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16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=DSGRID(CONCATENATE("D:CW6,D:CWC,D:CX2,D:CY1K,D:CYR,D:CZZ,D:CZZ1,D:D6H0,D:D77,D:D7I,D:D8B,D:D8B1,D:D8LB,D:D9O,D:D@V,D:DAI,D:DAI0,D:DAIN,D:DAM,D:DAMA,D:DAR,D:DB1,D:DB11,D:DB9,D:DBAN,D:DBK,D:DBKL,D:DBL,D:DCG,D:DCG1,D:DCIK,D:DCT,D:DEA,D:DEF,D:DEG1,D:DEQ,D:DEQV,D:DEX,D:DEZ,D:DEZ","2,D:DFTK,D:DGBG,D:DGR,D:DGX,D:DGX1,D:DH6,D:DHER,D:DHL,D:DIA,D:DIB,D:DID,D:DIE,D:DIS,D:DKA,D:DKG,D:DKGJ,D:DLG,D:DLW,D:DLX,D:DMP,D:DMRE,D:DNY@,D:DOL,D:DOO,D:DOO1,D:DOU,D:DPB,D:DPBG,D:DPF,D:DPJ,D:DPW,D:DPWD,D:DPWH,D:DR0,D:DRB,D:DRB4,D:DRE2,D:DRIN,D:DRIV,D:D","RN,D:DRW8,D:DSJ,D:DSK,D:DSL,D:DSP,D:DSV,D:DTD2,D:DTE,D:DTE0,D:DTG,D:DUE,D:DV81,D:DVD,D:DVE0,D:DVN1,D:DWE,D:DWN,D:DWNC,D:DWNI,D:DWNJ,D:DWS,D:DYW,D:E2B,D:E4C,D:E7S3,D:E7SN,D:E8X,D:E@C,D:EAD,D:EBK,D:EBV,D:EBV5,D:EC5,D:ECF,D:ECK,D:ECM,D:ECO2,D:ECOU,D:ECV1,D:","ECX,D:ECXV,D:ED4,D:EDB,D:EDH,D:EDL,D:EEO,D:EEX,D:EFF0,D:EGLS,D:EHL,D:EHX,D:EHY,D:EIF,D:EINN,D:EIO,D:EIQ,D:EIS,D:EJ1,D:EK3,D:EK3@,D:EKT,D:ELB,D:ELG,D:ELN,D:ELNJ,D:EM2,D:EMH,D:EMH0,D:EMN,D:EMQ"),"RI,MV,P,NOSH,AF,VO,DPS,DY,EPS1SD,EPS1MN","01/01/1996","31/12/2025","M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<sst xmlns="http://schemas.openxmlformats.org/spreadsheetml/2006/main" count="178532" uniqueCount="2583">
  <si>
    <t>End</t>
  </si>
  <si>
    <t>Frequency</t>
  </si>
  <si>
    <t>M</t>
  </si>
  <si>
    <t>Name</t>
  </si>
  <si>
    <t>CWI REAL ESTATE DEAD - 17/12/12 - TOT RETURN IND</t>
  </si>
  <si>
    <t>CWI REAL ESTATE DEAD - 17/12/12 - MARKET VALUE</t>
  </si>
  <si>
    <t>CWI REAL ESTATE DEAD - 17/12/12</t>
  </si>
  <si>
    <t>CWI REAL ESTATE DEAD - 17/12/12 - NUMBER OF SHARES</t>
  </si>
  <si>
    <t>CWI REAL ESTATE DEAD - 17/12/12 - ADJUSTMENTFACTOR</t>
  </si>
  <si>
    <t>CWI REAL ESTATE DEAD - 17/12/12 - TURNOVER BY VOLUME</t>
  </si>
  <si>
    <t>CWI REAL ESTATE DEAD - 17/12/12 - DIV.PER SHR.</t>
  </si>
  <si>
    <t>CWI REAL ESTATE DEAD - 17/12/12 - DIVIDEND YIELD</t>
  </si>
  <si>
    <t>#ERROR</t>
  </si>
  <si>
    <t>CEWE STIFTUNG - TOT RETURN IND</t>
  </si>
  <si>
    <t>CEWE STIFTUNG - MARKET VALUE</t>
  </si>
  <si>
    <t>CEWE STIFTUNG</t>
  </si>
  <si>
    <t>CEWE STIFTUNG - NUMBER OF SHARES</t>
  </si>
  <si>
    <t>CEWE STIFTUNG - ADJUSTMENTFACTOR</t>
  </si>
  <si>
    <t>CEWE STIFTUNG - TURNOVER BY VOLUME</t>
  </si>
  <si>
    <t>CEWE STIFTUNG - DIV.PER SHR.</t>
  </si>
  <si>
    <t>CEWE STIFTUNG - DIVIDEND YIELD</t>
  </si>
  <si>
    <t>CEWE STIFTUNG - FY1 EPS STD DEV</t>
  </si>
  <si>
    <t>CEWE STIFTUNG - FY1 EPS MEAN EST</t>
  </si>
  <si>
    <t>SMILES DEAD - 17/12/12 - TOT RETURN IND</t>
  </si>
  <si>
    <t>SMILES DEAD - 17/12/12 - MARKET VALUE</t>
  </si>
  <si>
    <t>SMILES DEAD - 17/12/12</t>
  </si>
  <si>
    <t>SMILES DEAD - 17/12/12 - NUMBER OF SHARES</t>
  </si>
  <si>
    <t>SMILES DEAD - 17/12/12 - ADJUSTMENTFACTOR</t>
  </si>
  <si>
    <t>SMILES DEAD - 17/12/12 - TURNOVER BY VOLUME</t>
  </si>
  <si>
    <t>SMILES DEAD - 17/12/12 - DIV.PER SHR.</t>
  </si>
  <si>
    <t>SMILES DEAD - 17/12/12 - DIVIDEND YIELD</t>
  </si>
  <si>
    <t>SMILES DEAD - 17/12/12 - FY1 EPS MEAN EST</t>
  </si>
  <si>
    <t>SBF K - TOT RETURN IND</t>
  </si>
  <si>
    <t>SBF K - MARKET VALUE</t>
  </si>
  <si>
    <t>SBF K</t>
  </si>
  <si>
    <t>SBF K - NUMBER OF SHARES</t>
  </si>
  <si>
    <t>SBF K - ADJUSTMENTFACTOR</t>
  </si>
  <si>
    <t>SBF K - TURNOVER BY VOLUME</t>
  </si>
  <si>
    <t>SBF K - DIV.PER SHR.</t>
  </si>
  <si>
    <t>SBF K - DIVIDEND YIELD</t>
  </si>
  <si>
    <t>SBF K - FY1 EPS STD DEV</t>
  </si>
  <si>
    <t>SBF K - FY1 EPS MEAN EST</t>
  </si>
  <si>
    <t>CYAN - TOT RETURN IND</t>
  </si>
  <si>
    <t>CYAN - MARKET VALUE</t>
  </si>
  <si>
    <t>CYAN</t>
  </si>
  <si>
    <t>CYAN - NUMBER OF SHARES</t>
  </si>
  <si>
    <t>CYAN - ADJUSTMENTFACTOR</t>
  </si>
  <si>
    <t>CYAN - TURNOVER BY VOLUME</t>
  </si>
  <si>
    <t>CYAN - DIV.PER SHR.</t>
  </si>
  <si>
    <t>CYAN - DIVIDEND YIELD</t>
  </si>
  <si>
    <t>CYAN - FY1 EPS STD DEV</t>
  </si>
  <si>
    <t>CYAN - FY1 EPS MEAN EST</t>
  </si>
  <si>
    <t>CELANESE DEAD - 27/09/07 - TOT RETURN IND</t>
  </si>
  <si>
    <t>CELANESE DEAD - 27/09/07 - MARKET VALUE</t>
  </si>
  <si>
    <t>CELANESE DEAD - 27/09/07</t>
  </si>
  <si>
    <t>CELANESE DEAD - 27/09/07 - NUMBER OF SHARES</t>
  </si>
  <si>
    <t>CELANESE DEAD - 27/09/07 - ADJUSTMENTFACTOR</t>
  </si>
  <si>
    <t>CELANESE DEAD - 27/09/07 - TURNOVER BY VOLUME</t>
  </si>
  <si>
    <t>CELANESE DEAD - 27/09/07 - DIV.PER SHR.</t>
  </si>
  <si>
    <t>CELANESE DEAD - 27/09/07 - DIVIDEND YIELD</t>
  </si>
  <si>
    <t>CELANESE DEAD - 27/09/07 - FY1 EPS STD DEV</t>
  </si>
  <si>
    <t>CELANESE DEAD - 27/09/07 - FY1 EPS MEAN EST</t>
  </si>
  <si>
    <t>CELANESE (JUNGE) DEAD - 05/03/07 - TOT RETURN IND</t>
  </si>
  <si>
    <t>CELANESE (JUNGE) DEAD - 05/03/07</t>
  </si>
  <si>
    <t>CELANESE (JUNGE) DEAD - 05/03/07 - NUMBER OF SHARES</t>
  </si>
  <si>
    <t>CELANESE (JUNGE) DEAD - 05/03/07 - ADJUSTMENTFACTOR</t>
  </si>
  <si>
    <t>CELANESE (JUNGE) DEAD - 05/03/07 - TURNOVER BY VOLUME</t>
  </si>
  <si>
    <t>CELANESE (JUNGE) DEAD - 05/03/07 - DIV.PER SHR.</t>
  </si>
  <si>
    <t>CELANESE (JUNGE) DEAD - 05/03/07 - DIVIDEND YIELD</t>
  </si>
  <si>
    <t>DATAGROUP N - TOT RETURN IND</t>
  </si>
  <si>
    <t>DATAGROUP N - MARKET VALUE</t>
  </si>
  <si>
    <t>DATAGROUP N</t>
  </si>
  <si>
    <t>DATAGROUP N - NUMBER OF SHARES</t>
  </si>
  <si>
    <t>DATAGROUP N - ADJUSTMENTFACTOR</t>
  </si>
  <si>
    <t>DATAGROUP N - TURNOVER BY VOLUME</t>
  </si>
  <si>
    <t>DATAGROUP N - DIV.PER SHR.</t>
  </si>
  <si>
    <t>DATAGROUP N - DIVIDEND YIELD</t>
  </si>
  <si>
    <t>DATAGROUP N - FY1 EPS STD DEV</t>
  </si>
  <si>
    <t>DATAGROUP N - FY1 EPS MEAN EST</t>
  </si>
  <si>
    <t>DN GROUP N - TOT RETURN IND</t>
  </si>
  <si>
    <t>DN GROUP N - MARKET VALUE</t>
  </si>
  <si>
    <t>DN GROUP N</t>
  </si>
  <si>
    <t>DN GROUP N - NUMBER OF SHARES</t>
  </si>
  <si>
    <t>DN GROUP N - ADJUSTMENTFACTOR</t>
  </si>
  <si>
    <t>DN GROUP N - TURNOVER BY VOLUME</t>
  </si>
  <si>
    <t>DN GROUP N - DIV.PER SHR.</t>
  </si>
  <si>
    <t>DN GROUP N - DIVIDEND YIELD</t>
  </si>
  <si>
    <t>BDI-BIOENERGY INTL. DEAD - 23/12/16 - TOT RETURN IND</t>
  </si>
  <si>
    <t>BDI-BIOENERGY INTL. DEAD - 23/12/16 - MARKET VALUE</t>
  </si>
  <si>
    <t>BDI-BIOENERGY INTL. DEAD - 23/12/16</t>
  </si>
  <si>
    <t>BDI-BIOENERGY INTL. DEAD - 23/12/16 - NUMBER OF SHARES</t>
  </si>
  <si>
    <t>BDI-BIOENERGY INTL. DEAD - 23/12/16 - ADJUSTMENTFACTOR</t>
  </si>
  <si>
    <t>BDI-BIOENERGY INTL. DEAD - 23/12/16 - TURNOVER BY VOLUME</t>
  </si>
  <si>
    <t>BDI-BIOENERGY INTL. DEAD - 23/12/16 - DIV.PER SHR.</t>
  </si>
  <si>
    <t>BDI-BIOENERGY INTL. DEAD - 23/12/16 - DIVIDEND YIELD</t>
  </si>
  <si>
    <t>BDI-BIOENERGY INTL. DEAD - 23/12/16 - FY1 EPS STD DEV</t>
  </si>
  <si>
    <t>BDI-BIOENERGY INTL. DEAD - 23/12/16 - FY1 EPS MEAN EST</t>
  </si>
  <si>
    <t>DRIVER &amp; BENGSCH DEAD - 15/12/12 - TOT RETURN IND</t>
  </si>
  <si>
    <t>DRIVER &amp; BENGSCH DEAD - 15/12/12 - MARKET VALUE</t>
  </si>
  <si>
    <t>DRIVER &amp; BENGSCH DEAD - 15/12/12</t>
  </si>
  <si>
    <t>DRIVER &amp; BENGSCH DEAD - 15/12/12 - NUMBER OF SHARES</t>
  </si>
  <si>
    <t>DRIVER &amp; BENGSCH DEAD - 15/12/12 - ADJUSTMENTFACTOR</t>
  </si>
  <si>
    <t>DRIVER &amp; BENGSCH DEAD - 15/12/12 - TURNOVER BY VOLUME</t>
  </si>
  <si>
    <t>DRIVER &amp; BENGSCH DEAD - 15/12/12 - DIV.PER SHR.</t>
  </si>
  <si>
    <t>DRIVER &amp; BENGSCH DEAD - 15/12/12 - DIVIDEND YIELD</t>
  </si>
  <si>
    <t>DRIVER &amp; BENGSCH DEAD - 15/12/12 - FY1 EPS STD DEV</t>
  </si>
  <si>
    <t>DRIVER &amp; BENGSCH DEAD - 15/12/12 - FY1 EPS MEAN EST</t>
  </si>
  <si>
    <t>DRIVER AND BENGSCH PAR DEAD - DELIST.15/01/19 - TOT RETURN IND</t>
  </si>
  <si>
    <t>DRIVER AND BENGSCH PAR DEAD - DELIST.15/01/19 - MARKET VALUE</t>
  </si>
  <si>
    <t>DRIVER AND BENGSCH PAR DEAD - DELIST.15/01/19</t>
  </si>
  <si>
    <t>DRIVER AND BENGSCH PAR DEAD - DELIST.15/01/19 - NUMBER OF SHARES</t>
  </si>
  <si>
    <t>DRIVER AND BENGSCH PAR DEAD - DELIST.15/01/19 - ADJUSTMENTFACTOR</t>
  </si>
  <si>
    <t>DRIVER AND BENGSCH PAR DEAD - DELIST.15/01/19 - TURNOVER BY VOLUME</t>
  </si>
  <si>
    <t>DRIVER AND BENGSCH PAR DEAD - DELIST.15/01/19 - DIV.PER SHR.</t>
  </si>
  <si>
    <t>DRIVER AND BENGSCH PAR DEAD - DELIST.15/01/19 - DIVIDEND YIELD</t>
  </si>
  <si>
    <t>I C C INTL.COAN.CAP. DEAD - 17/12/12 - TOT RETURN IND</t>
  </si>
  <si>
    <t>I C C INTL.COAN.CAP. DEAD - 17/12/12 - MARKET VALUE</t>
  </si>
  <si>
    <t>I C C INTL.COAN.CAP. DEAD - 17/12/12</t>
  </si>
  <si>
    <t>I C C INTL.COAN.CAP. DEAD - 17/12/12 - NUMBER OF SHARES</t>
  </si>
  <si>
    <t>I C C INTL.COAN.CAP. DEAD - 17/12/12 - ADJUSTMENTFACTOR</t>
  </si>
  <si>
    <t>I C C INTL.COAN.CAP. DEAD - 17/12/12 - TURNOVER BY VOLUME</t>
  </si>
  <si>
    <t>I C C INTL.COAN.CAP. DEAD - 17/12/12 - DIV.PER SHR.</t>
  </si>
  <si>
    <t>I C C INTL.COAN.CAP. DEAD - 17/12/12 - DIVIDEND YIELD</t>
  </si>
  <si>
    <t>DUBAI OASIS CAPITAL DEAD - 17/12/12 - TOT RETURN IND</t>
  </si>
  <si>
    <t>DUBAI OASIS CAPITAL DEAD - 17/12/12 - MARKET VALUE</t>
  </si>
  <si>
    <t>DUBAI OASIS CAPITAL DEAD - 17/12/12</t>
  </si>
  <si>
    <t>DUBAI OASIS CAPITAL DEAD - 17/12/12 - NUMBER OF SHARES</t>
  </si>
  <si>
    <t>DUBAI OASIS CAPITAL DEAD - 17/12/12 - ADJUSTMENTFACTOR</t>
  </si>
  <si>
    <t>DUBAI OASIS CAPITAL DEAD - 17/12/12 - TURNOVER BY VOLUME</t>
  </si>
  <si>
    <t>DUBAI OASIS CAPITAL DEAD - 17/12/12 - DIV.PER SHR.</t>
  </si>
  <si>
    <t>DUBAI OASIS CAPITAL DEAD - 17/12/12 - DIVIDEND YIELD</t>
  </si>
  <si>
    <t>DBV-WINTERTHUR HOLDING DEAD - 15/04/09 - TOT RETURN IND</t>
  </si>
  <si>
    <t>DBV-WINTERTHUR HOLDING DEAD - 15/04/09 - MARKET VALUE</t>
  </si>
  <si>
    <t>DBV-WINTERTHUR HOLDING DEAD - 15/04/09</t>
  </si>
  <si>
    <t>DBV-WINTERTHUR HOLDING DEAD - 15/04/09 - NUMBER OF SHARES</t>
  </si>
  <si>
    <t>DBV-WINTERTHUR HOLDING DEAD - 15/04/09 - ADJUSTMENTFACTOR</t>
  </si>
  <si>
    <t>DBV-WINTERTHUR HOLDING DEAD - 15/04/09 - TURNOVER BY VOLUME</t>
  </si>
  <si>
    <t>DBV-WINTERTHUR HOLDING DEAD - 15/04/09 - DIV.PER SHR.</t>
  </si>
  <si>
    <t>DBV-WINTERTHUR HOLDING DEAD - 15/04/09 - DIVIDEND YIELD</t>
  </si>
  <si>
    <t>DBV-WINTERTHUR HOLDING DEAD - 15/04/09 - FY1 EPS STD DEV</t>
  </si>
  <si>
    <t>DBV-WINTERTHUR HOLDING DEAD - 15/04/09 - FY1 EPS MEAN EST</t>
  </si>
  <si>
    <t>MERCEDES BENZ CAD (FRA) HEDGED CIBC CDR - TOT RETURN IND</t>
  </si>
  <si>
    <t>MERCEDES BENZ CAD (FRA) HEDGED CIBC CDR - MARKET VALUE</t>
  </si>
  <si>
    <t>MERCEDES BENZ CAD (FRA) HEDGED CIBC CDR</t>
  </si>
  <si>
    <t>MERCEDES BENZ CAD (FRA) HEDGED CIBC CDR - NUMBER OF SHARES</t>
  </si>
  <si>
    <t>MERCEDES BENZ CAD (FRA) HEDGED CIBC CDR - ADJUSTMENTFACTOR</t>
  </si>
  <si>
    <t>MERCEDES BENZ CAD (FRA) HEDGED CIBC CDR - TURNOVER BY VOLUME</t>
  </si>
  <si>
    <t>MERCEDES BENZ CAD (FRA) HEDGED CIBC CDR - DIV.PER SHR.</t>
  </si>
  <si>
    <t>MERCEDES BENZ CAD (FRA) HEDGED CIBC CDR - DIVIDEND YIELD</t>
  </si>
  <si>
    <t>MERCEDES CAD HEDGED(FRA) CDR - TOT RETURN IND</t>
  </si>
  <si>
    <t>MERCEDES CAD HEDGED(FRA) CDR - MARKET VALUE</t>
  </si>
  <si>
    <t>MERCEDES CAD HEDGED(FRA) CDR</t>
  </si>
  <si>
    <t>MERCEDES CAD HEDGED(FRA) CDR - NUMBER OF SHARES</t>
  </si>
  <si>
    <t>MERCEDES CAD HEDGED(FRA) CDR - ADJUSTMENTFACTOR</t>
  </si>
  <si>
    <t>MERCEDES CAD HEDGED(FRA) CDR - TURNOVER BY VOLUME</t>
  </si>
  <si>
    <t>MERCEDES CAD HEDGED(FRA) CDR - DIV.PER SHR.</t>
  </si>
  <si>
    <t>MERCEDES CAD HEDGED(FRA) CDR - DIVIDEND YIELD</t>
  </si>
  <si>
    <t>DATA MODUL PRODUKTION UD.VERTRIEB - TOT RETURN IND</t>
  </si>
  <si>
    <t>DATA MODUL PRODUKTION UD.VERTRIEB - MARKET VALUE</t>
  </si>
  <si>
    <t>DATA MODUL PRODUKTION UD.VERTRIEB</t>
  </si>
  <si>
    <t>DATA MODUL PRODUKTION UD.VERTRIEB - NUMBER OF SHARES</t>
  </si>
  <si>
    <t>DATA MODUL PRODUKTION UD.VERTRIEB - ADJUSTMENTFACTOR</t>
  </si>
  <si>
    <t>DATA MODUL PRODUKTION UD.VERTRIEB - TURNOVER BY VOLUME</t>
  </si>
  <si>
    <t>DATA MODUL PRODUKTION UD.VERTRIEB - DIV.PER SHR.</t>
  </si>
  <si>
    <t>DATA MODUL PRODUKTION UD.VERTRIEB - DIVIDEND YIELD</t>
  </si>
  <si>
    <t>DATA MODUL PRODUKTION UD.VERTRIEB - FY1 EPS STD DEV</t>
  </si>
  <si>
    <t>DATA MODUL PRODUKTION UD.VERTRIEB - FY1 EPS MEAN EST</t>
  </si>
  <si>
    <t>DATA MODUL DEAD - 14/04/15 - TOT RETURN IND</t>
  </si>
  <si>
    <t>DATA MODUL DEAD - 14/04/15</t>
  </si>
  <si>
    <t>DATA MODUL DEAD - 14/04/15 - NUMBER OF SHARES</t>
  </si>
  <si>
    <t>DATA MODUL DEAD - 14/04/15 - ADJUSTMENTFACTOR</t>
  </si>
  <si>
    <t>DATA MODUL DEAD - 14/04/15 - TURNOVER BY VOLUME</t>
  </si>
  <si>
    <t>DATA MODUL DEAD - 14/04/15 - DIV.PER SHR.</t>
  </si>
  <si>
    <t>DATA MODUL DEAD - 14/04/15 - DIVIDEND YIELD</t>
  </si>
  <si>
    <t>DATRON - TOT RETURN IND</t>
  </si>
  <si>
    <t>DATRON - MARKET VALUE</t>
  </si>
  <si>
    <t>DATRON</t>
  </si>
  <si>
    <t>DATRON - NUMBER OF SHARES</t>
  </si>
  <si>
    <t>DATRON - ADJUSTMENTFACTOR</t>
  </si>
  <si>
    <t>DATRON - TURNOVER BY VOLUME</t>
  </si>
  <si>
    <t>DATRON - DIV.PER SHR.</t>
  </si>
  <si>
    <t>DATRON - DIVIDEND YIELD</t>
  </si>
  <si>
    <t>DATRON - FY1 EPS STD DEV</t>
  </si>
  <si>
    <t>DATRON - FY1 EPS MEAN EST</t>
  </si>
  <si>
    <t>DEUTSCHE BOERSE - TOT RETURN IND</t>
  </si>
  <si>
    <t>DEUTSCHE BOERSE - MARKET VALUE</t>
  </si>
  <si>
    <t>DEUTSCHE BOERSE</t>
  </si>
  <si>
    <t>DEUTSCHE BOERSE - NUMBER OF SHARES</t>
  </si>
  <si>
    <t>DEUTSCHE BOERSE - ADJUSTMENTFACTOR</t>
  </si>
  <si>
    <t>DEUTSCHE BOERSE - TURNOVER BY VOLUME</t>
  </si>
  <si>
    <t>DEUTSCHE BOERSE - DIV.PER SHR.</t>
  </si>
  <si>
    <t>DEUTSCHE BOERSE - DIVIDEND YIELD</t>
  </si>
  <si>
    <t>DEUTSCHE BOERSE - FY1 EPS STD DEV</t>
  </si>
  <si>
    <t>DEUTSCHE BOERSE - FY1 EPS MEAN EST</t>
  </si>
  <si>
    <t>DEUTSCHE BOERSE (TENDERED) - TOT RETURN IND</t>
  </si>
  <si>
    <t>DEUTSCHE BOERSE (TENDERED) - MARKET VALUE</t>
  </si>
  <si>
    <t>DEUTSCHE BOERSE (TENDERED)</t>
  </si>
  <si>
    <t>DEUTSCHE BOERSE (TENDERED) - NUMBER OF SHARES</t>
  </si>
  <si>
    <t>DEUTSCHE BOERSE (TENDERED) - ADJUSTMENTFACTOR</t>
  </si>
  <si>
    <t>DEUTSCHE BOERSE (TENDERED) - TURNOVER BY VOLUME</t>
  </si>
  <si>
    <t>DEUTSCHE BOERSE (TENDERED) - DIV.PER SHR.</t>
  </si>
  <si>
    <t>DEUTSCHE BOERSE (TENDERED) - DIVIDEND YIELD</t>
  </si>
  <si>
    <t>DEUTSCHE BIOGAS DEAD - 20/01/15 - TOT RETURN IND</t>
  </si>
  <si>
    <t>DEUTSCHE BIOGAS DEAD - 20/01/15 - MARKET VALUE</t>
  </si>
  <si>
    <t>DEUTSCHE BIOGAS DEAD - 20/01/15</t>
  </si>
  <si>
    <t>DEUTSCHE BIOGAS DEAD - 20/01/15 - NUMBER OF SHARES</t>
  </si>
  <si>
    <t>DEUTSCHE BIOGAS DEAD - 20/01/15 - ADJUSTMENTFACTOR</t>
  </si>
  <si>
    <t>DEUTSCHE BIOGAS DEAD - 20/01/15 - TURNOVER BY VOLUME</t>
  </si>
  <si>
    <t>DEUTSCHE BIOGAS DEAD - 20/01/15 - DIV.PER SHR.</t>
  </si>
  <si>
    <t>DEUTSCHE BIOGAS DEAD - 20/01/15 - DIVIDEND YIELD</t>
  </si>
  <si>
    <t>DEUTSCHE BIOGAS DEAD - 20/01/15 - FY1 EPS MEAN EST</t>
  </si>
  <si>
    <t>DEUTSCHE BETEILIGUNGS - TOT RETURN IND</t>
  </si>
  <si>
    <t>DEUTSCHE BETEILIGUNGS - MARKET VALUE</t>
  </si>
  <si>
    <t>DEUTSCHE BETEILIGUNGS</t>
  </si>
  <si>
    <t>DEUTSCHE BETEILIGUNGS - NUMBER OF SHARES</t>
  </si>
  <si>
    <t>DEUTSCHE BETEILIGUNGS - ADJUSTMENTFACTOR</t>
  </si>
  <si>
    <t>DEUTSCHE BETEILIGUNGS - TURNOVER BY VOLUME</t>
  </si>
  <si>
    <t>DEUTSCHE BETEILIGUNGS - DIV.PER SHR.</t>
  </si>
  <si>
    <t>DEUTSCHE BETEILIGUNGS - DIVIDEND YIELD</t>
  </si>
  <si>
    <t>DEUTSCHE BETEILIGUNGS - FY1 EPS STD DEV</t>
  </si>
  <si>
    <t>DEUTSCHE BETEILIGUNGS - FY1 EPS MEAN EST</t>
  </si>
  <si>
    <t>DEUTSCHE BANK - TOT RETURN IND</t>
  </si>
  <si>
    <t>DEUTSCHE BANK - MARKET VALUE</t>
  </si>
  <si>
    <t>DEUTSCHE BANK</t>
  </si>
  <si>
    <t>DEUTSCHE BANK - NUMBER OF SHARES</t>
  </si>
  <si>
    <t>DEUTSCHE BANK - ADJUSTMENTFACTOR</t>
  </si>
  <si>
    <t>DEUTSCHE BANK - TURNOVER BY VOLUME</t>
  </si>
  <si>
    <t>DEUTSCHE BANK - DIV.PER SHR.</t>
  </si>
  <si>
    <t>DEUTSCHE BANK - DIVIDEND YIELD</t>
  </si>
  <si>
    <t>DEUTSCHE BANK - FY1 EPS STD DEV</t>
  </si>
  <si>
    <t>DEUTSCHE BANK - FY1 EPS MEAN EST</t>
  </si>
  <si>
    <t>DEUTSCHE BANK W/W 8.75% 31/12/2003 - TOT RETURN IND</t>
  </si>
  <si>
    <t>DEUTSCHE BANK W/W 8.75% 31/12/2003 - MARKET VALUE</t>
  </si>
  <si>
    <t>DEUTSCHE BANK W/W 8.75% 31/12/2003</t>
  </si>
  <si>
    <t>DEUTSCHE BANK W/W 8.75% 31/12/2003 - NUMBER OF SHARES</t>
  </si>
  <si>
    <t>DEUTSCHE BANK W/W 8.75% 31/12/2003 - ADJUSTMENTFACTOR</t>
  </si>
  <si>
    <t>DEUTSCHE BANK W/W 8.75% 31/12/2003 - TURNOVER BY VOLUME</t>
  </si>
  <si>
    <t>DEUTSCHE BANK W/W 8.75% 31/12/2003 - DIV.PER SHR.</t>
  </si>
  <si>
    <t>DEUTSCHE BANK W/W 8.75% 31/12/2003 - DIVIDEND YIELD</t>
  </si>
  <si>
    <t>DEBITEL DEAD - 13/05/05 - TOT RETURN IND</t>
  </si>
  <si>
    <t>DEBITEL DEAD - 13/05/05 - MARKET VALUE</t>
  </si>
  <si>
    <t>DEBITEL DEAD - 13/05/05</t>
  </si>
  <si>
    <t>DEBITEL DEAD - 13/05/05 - NUMBER OF SHARES</t>
  </si>
  <si>
    <t>DEBITEL DEAD - 13/05/05 - ADJUSTMENTFACTOR</t>
  </si>
  <si>
    <t>DEBITEL DEAD - 13/05/05 - TURNOVER BY VOLUME</t>
  </si>
  <si>
    <t>DEBITEL DEAD - 13/05/05 - DIV.PER SHR.</t>
  </si>
  <si>
    <t>DEBITEL DEAD - 13/05/05 - DIVIDEND YIELD</t>
  </si>
  <si>
    <t>DEBITEL DEAD - 13/05/05 - FY1 EPS STD DEV</t>
  </si>
  <si>
    <t>DEBITEL DEAD - 13/05/05 - FY1 EPS MEAN EST</t>
  </si>
  <si>
    <t>CONTIGAS DEAD - DELIST 10/11/05 - TOT RETURN IND</t>
  </si>
  <si>
    <t>CONTIGAS DEAD - DELIST 10/11/05 - MARKET VALUE</t>
  </si>
  <si>
    <t>CONTIGAS DEAD - DELIST 10/11/05</t>
  </si>
  <si>
    <t>CONTIGAS DEAD - DELIST 10/11/05 - NUMBER OF SHARES</t>
  </si>
  <si>
    <t>CONTIGAS DEAD - DELIST 10/11/05 - ADJUSTMENTFACTOR</t>
  </si>
  <si>
    <t>CONTIGAS DEAD - DELIST 10/11/05 - TURNOVER BY VOLUME</t>
  </si>
  <si>
    <t>CONTIGAS DEAD - DELIST 10/11/05 - DIV.PER SHR.</t>
  </si>
  <si>
    <t>CONTIGAS DEAD - DELIST 10/11/05 - DIVIDEND YIELD</t>
  </si>
  <si>
    <t>CONTIGAS DEAD - DELIST 10/11/05 - FY1 EPS STD DEV</t>
  </si>
  <si>
    <t>CONTIGAS DEAD - DELIST 10/11/05 - FY1 EPS MEAN EST</t>
  </si>
  <si>
    <t>CONTIGAS JG. DEAD - DELIST.20/05/94 - TOT RETURN IND</t>
  </si>
  <si>
    <t>CONTIGAS JG. DEAD - DELIST.20/05/94</t>
  </si>
  <si>
    <t>CONTIGAS JG. DEAD - DELIST.20/05/94 - NUMBER OF SHARES</t>
  </si>
  <si>
    <t>CONTIGAS JG. DEAD - DELIST.20/05/94 - ADJUSTMENTFACTOR</t>
  </si>
  <si>
    <t>CONTIGAS JG. DEAD - DELIST.20/05/94 - DIV.PER SHR.</t>
  </si>
  <si>
    <t>CONTIGAS JG. DEAD - DELIST.20/05/94 - DIVIDEND YIELD</t>
  </si>
  <si>
    <t>DCI DTB.FOR COM.&amp; IND. - TOT RETURN IND</t>
  </si>
  <si>
    <t>DCI DTB.FOR COM.&amp; IND. - MARKET VALUE</t>
  </si>
  <si>
    <t>DCI DTB.FOR COM.&amp; IND.</t>
  </si>
  <si>
    <t>DCI DTB.FOR COM.&amp; IND. - NUMBER OF SHARES</t>
  </si>
  <si>
    <t>DCI DTB.FOR COM.&amp; IND. - ADJUSTMENTFACTOR</t>
  </si>
  <si>
    <t>DCI DTB.FOR COM.&amp; IND. - TURNOVER BY VOLUME</t>
  </si>
  <si>
    <t>DCI DTB.FOR COM.&amp; IND. - DIV.PER SHR.</t>
  </si>
  <si>
    <t>DCI DTB.FOR COM.&amp; IND. - DIVIDEND YIELD</t>
  </si>
  <si>
    <t>DCI DTB.FOR COM.&amp; IND. - FY1 EPS STD DEV</t>
  </si>
  <si>
    <t>DCI DTB.FOR COM.&amp; IND. - FY1 EPS MEAN EST</t>
  </si>
  <si>
    <t>DERBY CYCLE DEAD - 16/01/13 - TOT RETURN IND</t>
  </si>
  <si>
    <t>DERBY CYCLE DEAD - 16/01/13 - MARKET VALUE</t>
  </si>
  <si>
    <t>DERBY CYCLE DEAD - 16/01/13</t>
  </si>
  <si>
    <t>DERBY CYCLE DEAD - 16/01/13 - NUMBER OF SHARES</t>
  </si>
  <si>
    <t>DERBY CYCLE DEAD - 16/01/13 - ADJUSTMENTFACTOR</t>
  </si>
  <si>
    <t>DERBY CYCLE DEAD - 16/01/13 - TURNOVER BY VOLUME</t>
  </si>
  <si>
    <t>DERBY CYCLE DEAD - 16/01/13 - DIV.PER SHR.</t>
  </si>
  <si>
    <t>DERBY CYCLE DEAD - 16/01/13 - DIVIDEND YIELD</t>
  </si>
  <si>
    <t>DERBY CYCLE DEAD - 16/01/13 - FY1 EPS STD DEV</t>
  </si>
  <si>
    <t>DERBY CYCLE DEAD - 16/01/13 - FY1 EPS MEAN EST</t>
  </si>
  <si>
    <t>RWE-DEA DEAD - DELIST.21/10/04 - TOT RETURN IND</t>
  </si>
  <si>
    <t>RWE-DEA DEAD - DELIST.21/10/04 - MARKET VALUE</t>
  </si>
  <si>
    <t>RWE-DEA DEAD - DELIST.21/10/04</t>
  </si>
  <si>
    <t>RWE-DEA DEAD - DELIST.21/10/04 - NUMBER OF SHARES</t>
  </si>
  <si>
    <t>RWE-DEA DEAD - DELIST.21/10/04 - ADJUSTMENTFACTOR</t>
  </si>
  <si>
    <t>RWE-DEA DEAD - DELIST.21/10/04 - TURNOVER BY VOLUME</t>
  </si>
  <si>
    <t>RWE-DEA DEAD - DELIST.21/10/04 - DIV.PER SHR.</t>
  </si>
  <si>
    <t>RWE-DEA DEAD - DELIST.21/10/04 - DIVIDEND YIELD</t>
  </si>
  <si>
    <t>RWE-DEA DEAD - DELIST.21/10/04 - FY1 EPS STD DEV</t>
  </si>
  <si>
    <t>RWE-DEA DEAD - DELIST.21/10/04 - FY1 EPS MEAN EST</t>
  </si>
  <si>
    <t>DEFAMA DEUTSCHE FACHMARKT - TOT RETURN IND</t>
  </si>
  <si>
    <t>DEFAMA DEUTSCHE FACHMARKT - MARKET VALUE</t>
  </si>
  <si>
    <t>DEFAMA DEUTSCHE FACHMARKT</t>
  </si>
  <si>
    <t>DEFAMA DEUTSCHE FACHMARKT - NUMBER OF SHARES</t>
  </si>
  <si>
    <t>DEFAMA DEUTSCHE FACHMARKT - ADJUSTMENTFACTOR</t>
  </si>
  <si>
    <t>DEFAMA DEUTSCHE FACHMARKT - TURNOVER BY VOLUME</t>
  </si>
  <si>
    <t>DEFAMA DEUTSCHE FACHMARKT - DIV.PER SHR.</t>
  </si>
  <si>
    <t>DEFAMA DEUTSCHE FACHMARKT - DIVIDEND YIELD</t>
  </si>
  <si>
    <t>DEFAMA DEUTSCHE FACHMARKT - FY1 EPS STD DEV</t>
  </si>
  <si>
    <t>DEFAMA DEUTSCHE FACHMARKT - FY1 EPS MEAN EST</t>
  </si>
  <si>
    <t>DT.IMMOBILIEN HOLDING DEAD - 04/06/13 - TOT RETURN IND</t>
  </si>
  <si>
    <t>DT.IMMOBILIEN HOLDING DEAD - 04/06/13 - MARKET VALUE</t>
  </si>
  <si>
    <t>DT.IMMOBILIEN HOLDING DEAD - 04/06/13</t>
  </si>
  <si>
    <t>DT.IMMOBILIEN HOLDING DEAD - 04/06/13 - NUMBER OF SHARES</t>
  </si>
  <si>
    <t>DT.IMMOBILIEN HOLDING DEAD - 04/06/13 - ADJUSTMENTFACTOR</t>
  </si>
  <si>
    <t>DT.IMMOBILIEN HOLDING DEAD - 04/06/13 - TURNOVER BY VOLUME</t>
  </si>
  <si>
    <t>DT.IMMOBILIEN HOLDING DEAD - 04/06/13 - DIV.PER SHR.</t>
  </si>
  <si>
    <t>DT.IMMOBILIEN HOLDING DEAD - 04/06/13 - DIVIDEND YIELD</t>
  </si>
  <si>
    <t>DEUTSCHE EUROSHOP - TOT RETURN IND</t>
  </si>
  <si>
    <t>DEUTSCHE EUROSHOP - MARKET VALUE</t>
  </si>
  <si>
    <t>DEUTSCHE EUROSHOP</t>
  </si>
  <si>
    <t>DEUTSCHE EUROSHOP - NUMBER OF SHARES</t>
  </si>
  <si>
    <t>DEUTSCHE EUROSHOP - ADJUSTMENTFACTOR</t>
  </si>
  <si>
    <t>DEUTSCHE EUROSHOP - TURNOVER BY VOLUME</t>
  </si>
  <si>
    <t>DEUTSCHE EUROSHOP - DIV.PER SHR.</t>
  </si>
  <si>
    <t>DEUTSCHE EUROSHOP - DIVIDEND YIELD</t>
  </si>
  <si>
    <t>DEUTSCHE EUROSHOP - FY1 EPS STD DEV</t>
  </si>
  <si>
    <t>DEUTSCHE EUROSHOP - FY1 EPS MEAN EST</t>
  </si>
  <si>
    <t>DELTICOM - TOT RETURN IND</t>
  </si>
  <si>
    <t>DELTICOM - MARKET VALUE</t>
  </si>
  <si>
    <t>DELTICOM</t>
  </si>
  <si>
    <t>DELTICOM - NUMBER OF SHARES</t>
  </si>
  <si>
    <t>DELTICOM - ADJUSTMENTFACTOR</t>
  </si>
  <si>
    <t>DELTICOM - TURNOVER BY VOLUME</t>
  </si>
  <si>
    <t>DELTICOM - DIV.PER SHR.</t>
  </si>
  <si>
    <t>DELTICOM - DIVIDEND YIELD</t>
  </si>
  <si>
    <t>DELTICOM - FY1 EPS STD DEV</t>
  </si>
  <si>
    <t>DELTICOM - FY1 EPS MEAN EST</t>
  </si>
  <si>
    <t>DEUTZ - TOT RETURN IND</t>
  </si>
  <si>
    <t>DEUTZ - MARKET VALUE</t>
  </si>
  <si>
    <t>DEUTZ</t>
  </si>
  <si>
    <t>DEUTZ - NUMBER OF SHARES</t>
  </si>
  <si>
    <t>DEUTZ - ADJUSTMENTFACTOR</t>
  </si>
  <si>
    <t>DEUTZ - TURNOVER BY VOLUME</t>
  </si>
  <si>
    <t>DEUTZ - DIV.PER SHR.</t>
  </si>
  <si>
    <t>DEUTZ - DIVIDEND YIELD</t>
  </si>
  <si>
    <t>DEUTZ - FY1 EPS STD DEV</t>
  </si>
  <si>
    <t>DEUTZ - FY1 EPS MEAN EST</t>
  </si>
  <si>
    <t>DEUTZ JUNGE DEAD - DELIST.27/05/04 - TOT RETURN IND</t>
  </si>
  <si>
    <t>DEUTZ JUNGE DEAD - DELIST.27/05/04 - MARKET VALUE</t>
  </si>
  <si>
    <t>DEUTZ JUNGE DEAD - DELIST.27/05/04</t>
  </si>
  <si>
    <t>DEUTZ JUNGE DEAD - DELIST.27/05/04 - NUMBER OF SHARES</t>
  </si>
  <si>
    <t>DEUTZ JUNGE DEAD - DELIST.27/05/04 - ADJUSTMENTFACTOR</t>
  </si>
  <si>
    <t>DEUTZ JUNGE DEAD - DELIST.27/05/04 - TURNOVER BY VOLUME</t>
  </si>
  <si>
    <t>DEUTZ JUNGE DEAD - DELIST.27/05/04 - DIV.PER SHR.</t>
  </si>
  <si>
    <t>DEUTZ JUNGE DEAD - DELIST.27/05/04 - DIVIDEND YIELD</t>
  </si>
  <si>
    <t>DF DEUTSCHE FORFAIT - TOT RETURN IND</t>
  </si>
  <si>
    <t>DF DEUTSCHE FORFAIT - MARKET VALUE</t>
  </si>
  <si>
    <t>DF DEUTSCHE FORFAIT</t>
  </si>
  <si>
    <t>DF DEUTSCHE FORFAIT - NUMBER OF SHARES</t>
  </si>
  <si>
    <t>DF DEUTSCHE FORFAIT - ADJUSTMENTFACTOR</t>
  </si>
  <si>
    <t>DF DEUTSCHE FORFAIT - TURNOVER BY VOLUME</t>
  </si>
  <si>
    <t>DF DEUTSCHE FORFAIT - DIV.PER SHR.</t>
  </si>
  <si>
    <t>DF DEUTSCHE FORFAIT - DIVIDEND YIELD</t>
  </si>
  <si>
    <t>DF DEUTSCHE FORFAIT - FY1 EPS STD DEV</t>
  </si>
  <si>
    <t>DF DEUTSCHE FORFAIT - FY1 EPS MEAN EST</t>
  </si>
  <si>
    <t>DEGUSSA BANK BETEILIGUNGSG PAR - TOT RETURN IND</t>
  </si>
  <si>
    <t>DEGUSSA BANK BETEILIGUNGSG PAR - MARKET VALUE</t>
  </si>
  <si>
    <t>DEGUSSA BANK BETEILIGUNGSG PAR</t>
  </si>
  <si>
    <t>DEGUSSA BANK BETEILIGUNGSG PAR - NUMBER OF SHARES</t>
  </si>
  <si>
    <t>DEGUSSA BANK BETEILIGUNGSG PAR - ADJUSTMENTFACTOR</t>
  </si>
  <si>
    <t>DEGUSSA BANK BETEILIGUNGSG PAR - TURNOVER BY VOLUME</t>
  </si>
  <si>
    <t>DEGUSSA BANK BETEILIGUNGSG PAR - DIV.PER SHR.</t>
  </si>
  <si>
    <t>DEGUSSA BANK BETEILIGUNGSG PAR - DIVIDEND YIELD</t>
  </si>
  <si>
    <t>DT.GRUNDSTUECKSAUKTIONEN - TOT RETURN IND</t>
  </si>
  <si>
    <t>DT.GRUNDSTUECKSAUKTIONEN - MARKET VALUE</t>
  </si>
  <si>
    <t>DT.GRUNDSTUECKSAUKTIONEN</t>
  </si>
  <si>
    <t>DT.GRUNDSTUECKSAUKTIONEN - NUMBER OF SHARES</t>
  </si>
  <si>
    <t>DT.GRUNDSTUECKSAUKTIONEN - ADJUSTMENTFACTOR</t>
  </si>
  <si>
    <t>DT.GRUNDSTUECKSAUKTIONEN - TURNOVER BY VOLUME</t>
  </si>
  <si>
    <t>DT.GRUNDSTUECKSAUKTIONEN - DIV.PER SHR.</t>
  </si>
  <si>
    <t>DT.GRUNDSTUECKSAUKTIONEN - DIVIDEND YIELD</t>
  </si>
  <si>
    <t>DT.GRUNDSTUECKSAUKTIONEN - FY1 EPS MEAN EST</t>
  </si>
  <si>
    <t>DEGUSSA DEAD - 18/09/06 - TOT RETURN IND</t>
  </si>
  <si>
    <t>DEGUSSA DEAD - 18/09/06 - MARKET VALUE</t>
  </si>
  <si>
    <t>DEGUSSA DEAD - 18/09/06</t>
  </si>
  <si>
    <t>DEGUSSA DEAD - 18/09/06 - NUMBER OF SHARES</t>
  </si>
  <si>
    <t>DEGUSSA DEAD - 18/09/06 - ADJUSTMENTFACTOR</t>
  </si>
  <si>
    <t>DEGUSSA DEAD - 18/09/06 - TURNOVER BY VOLUME</t>
  </si>
  <si>
    <t>DEGUSSA DEAD - 18/09/06 - DIV.PER SHR.</t>
  </si>
  <si>
    <t>DEGUSSA DEAD - 18/09/06 - DIVIDEND YIELD</t>
  </si>
  <si>
    <t>DEGUSSA DEAD - 18/09/06 - FY1 EPS STD DEV</t>
  </si>
  <si>
    <t>DEGUSSA DEAD - 18/09/06 - FY1 EPS MEAN EST</t>
  </si>
  <si>
    <t>DEGUSSA NEUE DEAD - 23/02/06 - TOT RETURN IND</t>
  </si>
  <si>
    <t>DEGUSSA NEUE DEAD - 23/02/06</t>
  </si>
  <si>
    <t>DEGUSSA NEUE DEAD - 23/02/06 - NUMBER OF SHARES</t>
  </si>
  <si>
    <t>DEGUSSA NEUE DEAD - 23/02/06 - ADJUSTMENTFACTOR</t>
  </si>
  <si>
    <t>DEGUSSA NEUE DEAD - 23/02/06 - TURNOVER BY VOLUME</t>
  </si>
  <si>
    <t>DEGUSSA NEUE DEAD - 23/02/06 - DIV.PER SHR.</t>
  </si>
  <si>
    <t>DEGUSSA NEUE DEAD - 23/02/06 - DIVIDEND YIELD</t>
  </si>
  <si>
    <t>DAHAVA RESOURCES DEAD - DELIST.14/02/09 - TOT RETURN IND</t>
  </si>
  <si>
    <t>DAHAVA RESOURCES DEAD - DELIST.14/02/09 - MARKET VALUE</t>
  </si>
  <si>
    <t>DAHAVA RESOURCES DEAD - DELIST.14/02/09</t>
  </si>
  <si>
    <t>DAHAVA RESOURCES DEAD - DELIST.14/02/09 - NUMBER OF SHARES</t>
  </si>
  <si>
    <t>DAHAVA RESOURCES DEAD - DELIST.14/02/09 - ADJUSTMENTFACTOR</t>
  </si>
  <si>
    <t>DAHAVA RESOURCES DEAD - DELIST.14/02/09 - TURNOVER BY VOLUME</t>
  </si>
  <si>
    <t>DAHAVA RESOURCES DEAD - DELIST.14/02/09 - DIV.PER SHR.</t>
  </si>
  <si>
    <t>DAHAVA RESOURCES DEAD - DELIST.14/02/09 - DIVIDEND YIELD</t>
  </si>
  <si>
    <t>DELIVERY HERO - TOT RETURN IND</t>
  </si>
  <si>
    <t>DELIVERY HERO - MARKET VALUE</t>
  </si>
  <si>
    <t>DELIVERY HERO</t>
  </si>
  <si>
    <t>DELIVERY HERO - NUMBER OF SHARES</t>
  </si>
  <si>
    <t>DELIVERY HERO - ADJUSTMENTFACTOR</t>
  </si>
  <si>
    <t>DELIVERY HERO - TURNOVER BY VOLUME</t>
  </si>
  <si>
    <t>DELIVERY HERO - DIV.PER SHR.</t>
  </si>
  <si>
    <t>DELIVERY HERO - DIVIDEND YIELD</t>
  </si>
  <si>
    <t>DELIVERY HERO - FY1 EPS STD DEV</t>
  </si>
  <si>
    <t>DELIVERY HERO - FY1 EPS MEAN EST</t>
  </si>
  <si>
    <t>DEUTSCHE POST - TOT RETURN IND</t>
  </si>
  <si>
    <t>DEUTSCHE POST - MARKET VALUE</t>
  </si>
  <si>
    <t>DEUTSCHE POST</t>
  </si>
  <si>
    <t>DEUTSCHE POST - NUMBER OF SHARES</t>
  </si>
  <si>
    <t>DEUTSCHE POST - ADJUSTMENTFACTOR</t>
  </si>
  <si>
    <t>DEUTSCHE POST - TURNOVER BY VOLUME</t>
  </si>
  <si>
    <t>DEUTSCHE POST - DIV.PER SHR.</t>
  </si>
  <si>
    <t>DEUTSCHE POST - DIVIDEND YIELD</t>
  </si>
  <si>
    <t>DEUTSCHE POST - FY1 EPS STD DEV</t>
  </si>
  <si>
    <t>DEUTSCHE POST - FY1 EPS MEAN EST</t>
  </si>
  <si>
    <t>CENTRAL KIMBERLEY DIAS. DEAD - 17/12/12 - TOT RETURN IND</t>
  </si>
  <si>
    <t>CENTRAL KIMBERLEY DIAS. DEAD - 17/12/12 - MARKET VALUE</t>
  </si>
  <si>
    <t>CENTRAL KIMBERLEY DIAS. DEAD - 17/12/12</t>
  </si>
  <si>
    <t>CENTRAL KIMBERLEY DIAS. DEAD - 17/12/12 - NUMBER OF SHARES</t>
  </si>
  <si>
    <t>CENTRAL KIMBERLEY DIAS. DEAD - 17/12/12 - ADJUSTMENTFACTOR</t>
  </si>
  <si>
    <t>CENTRAL KIMBERLEY DIAS. DEAD - 17/12/12 - TURNOVER BY VOLUME</t>
  </si>
  <si>
    <t>CENTRAL KIMBERLEY DIAS. DEAD - 17/12/12 - DIV.PER SHR.</t>
  </si>
  <si>
    <t>CENTRAL KIMBERLEY DIAS. DEAD - 17/12/12 - DIVIDEND YIELD</t>
  </si>
  <si>
    <t>DIBAG INDUSTRIEBAU DEAD - 10/06/09 - TOT RETURN IND</t>
  </si>
  <si>
    <t>DIBAG INDUSTRIEBAU DEAD - 10/06/09 - MARKET VALUE</t>
  </si>
  <si>
    <t>DIBAG INDUSTRIEBAU DEAD - 10/06/09</t>
  </si>
  <si>
    <t>DIBAG INDUSTRIEBAU DEAD - 10/06/09 - NUMBER OF SHARES</t>
  </si>
  <si>
    <t>DIBAG INDUSTRIEBAU DEAD - 10/06/09 - ADJUSTMENTFACTOR</t>
  </si>
  <si>
    <t>DIBAG INDUSTRIEBAU DEAD - 10/06/09 - TURNOVER BY VOLUME</t>
  </si>
  <si>
    <t>DIBAG INDUSTRIEBAU DEAD - 10/06/09 - DIV.PER SHR.</t>
  </si>
  <si>
    <t>DIBAG INDUSTRIEBAU DEAD - 10/06/09 - DIVIDEND YIELD</t>
  </si>
  <si>
    <t>DIDIER-WERKE DEAD - 18/08/10 - TOT RETURN IND</t>
  </si>
  <si>
    <t>DIDIER-WERKE DEAD - 18/08/10 - MARKET VALUE</t>
  </si>
  <si>
    <t>DIDIER-WERKE DEAD - 18/08/10</t>
  </si>
  <si>
    <t>DIDIER-WERKE DEAD - 18/08/10 - NUMBER OF SHARES</t>
  </si>
  <si>
    <t>DIDIER-WERKE DEAD - 18/08/10 - ADJUSTMENTFACTOR</t>
  </si>
  <si>
    <t>DIDIER-WERKE DEAD - 18/08/10 - TURNOVER BY VOLUME</t>
  </si>
  <si>
    <t>DIDIER-WERKE DEAD - 18/08/10 - DIV.PER SHR.</t>
  </si>
  <si>
    <t>DIDIER-WERKE DEAD - 18/08/10 - DIVIDEND YIELD</t>
  </si>
  <si>
    <t>DIDIER-WERKE DEAD - 18/08/10 - FY1 EPS STD DEV</t>
  </si>
  <si>
    <t>DIDIER-WERKE DEAD - 18/08/10 - FY1 EPS MEAN EST</t>
  </si>
  <si>
    <t>DIERIG HOLDING - TOT RETURN IND</t>
  </si>
  <si>
    <t>DIERIG HOLDING - MARKET VALUE</t>
  </si>
  <si>
    <t>DIERIG HOLDING</t>
  </si>
  <si>
    <t>DIERIG HOLDING - NUMBER OF SHARES</t>
  </si>
  <si>
    <t>DIERIG HOLDING - ADJUSTMENTFACTOR</t>
  </si>
  <si>
    <t>DIERIG HOLDING - TURNOVER BY VOLUME</t>
  </si>
  <si>
    <t>DIERIG HOLDING - DIV.PER SHR.</t>
  </si>
  <si>
    <t>DIERIG HOLDING - DIVIDEND YIELD</t>
  </si>
  <si>
    <t>DIERIG HOLDING - FY1 EPS STD DEV</t>
  </si>
  <si>
    <t>DIERIG HOLDING - FY1 EPS MEAN EST</t>
  </si>
  <si>
    <t>DVS TECHNOLOGY DEAD - DELIST.08/06/23 - TOT RETURN IND</t>
  </si>
  <si>
    <t>DVS TECHNOLOGY DEAD - DELIST.08/06/23 - MARKET VALUE</t>
  </si>
  <si>
    <t>DVS TECHNOLOGY DEAD - DELIST.08/06/23</t>
  </si>
  <si>
    <t>DVS TECHNOLOGY DEAD - DELIST.08/06/23 - NUMBER OF SHARES</t>
  </si>
  <si>
    <t>DVS TECHNOLOGY DEAD - DELIST.08/06/23 - ADJUSTMENTFACTOR</t>
  </si>
  <si>
    <t>DVS TECHNOLOGY DEAD - DELIST.08/06/23 - TURNOVER BY VOLUME</t>
  </si>
  <si>
    <t>DVS TECHNOLOGY DEAD - DELIST.08/06/23 - DIV.PER SHR.</t>
  </si>
  <si>
    <t>DVS TECHNOLOGY DEAD - DELIST.08/06/23 - DIVIDEND YIELD</t>
  </si>
  <si>
    <t>DVS TECHNOLOGY DEAD - DELIST.08/06/23 - FY1 EPS MEAN EST</t>
  </si>
  <si>
    <t>DUERKOPP ADLER DEAD - DELIST.18/07/18 - TOT RETURN IND</t>
  </si>
  <si>
    <t>DUERKOPP ADLER DEAD - DELIST.18/07/18 - MARKET VALUE</t>
  </si>
  <si>
    <t>DUERKOPP ADLER DEAD - DELIST.18/07/18</t>
  </si>
  <si>
    <t>DUERKOPP ADLER DEAD - DELIST.18/07/18 - NUMBER OF SHARES</t>
  </si>
  <si>
    <t>DUERKOPP ADLER DEAD - DELIST.18/07/18 - ADJUSTMENTFACTOR</t>
  </si>
  <si>
    <t>DUERKOPP ADLER DEAD - DELIST.18/07/18 - TURNOVER BY VOLUME</t>
  </si>
  <si>
    <t>DUERKOPP ADLER DEAD - DELIST.18/07/18 - DIV.PER SHR.</t>
  </si>
  <si>
    <t>DUERKOPP ADLER DEAD - DELIST.18/07/18 - DIVIDEND YIELD</t>
  </si>
  <si>
    <t>DUERKOPP ADLER DEAD - DELIST.18/07/18 - FY1 EPS STD DEV</t>
  </si>
  <si>
    <t>DUERKOPP ADLER DEAD - DELIST.18/07/18 - FY1 EPS MEAN EST</t>
  </si>
  <si>
    <t>DEUTSCHE KONSUM REAL ESTATE - TOT RETURN IND</t>
  </si>
  <si>
    <t>DEUTSCHE KONSUM REAL ESTATE - MARKET VALUE</t>
  </si>
  <si>
    <t>DEUTSCHE KONSUM REAL ESTATE</t>
  </si>
  <si>
    <t>DEUTSCHE KONSUM REAL ESTATE - NUMBER OF SHARES</t>
  </si>
  <si>
    <t>DEUTSCHE KONSUM REAL ESTATE - ADJUSTMENTFACTOR</t>
  </si>
  <si>
    <t>DEUTSCHE KONSUM REAL ESTATE - TURNOVER BY VOLUME</t>
  </si>
  <si>
    <t>DEUTSCHE KONSUM REAL ESTATE - DIV.PER SHR.</t>
  </si>
  <si>
    <t>DEUTSCHE KONSUM REAL ESTATE - DIVIDEND YIELD</t>
  </si>
  <si>
    <t>DEUTSCHE KONSUM REAL ESTATE - FY1 EPS STD DEV</t>
  </si>
  <si>
    <t>DEUTSCHE KONSUM REAL ESTATE - FY1 EPS MEAN EST</t>
  </si>
  <si>
    <t>DEUTSCHE KONSUM REIT DEAD - 10/03/17 - TOT RETURN IND</t>
  </si>
  <si>
    <t>DEUTSCHE KONSUM REIT DEAD - 10/03/17</t>
  </si>
  <si>
    <t>DEUTSCHE KONSUM REIT DEAD - 10/03/17 - NUMBER OF SHARES</t>
  </si>
  <si>
    <t>DEUTSCHE KONSUM REIT DEAD - 10/03/17 - ADJUSTMENTFACTOR</t>
  </si>
  <si>
    <t>DEUTSCHE KONSUM REIT DEAD - 10/03/17 - DIV.PER SHR.</t>
  </si>
  <si>
    <t>DEUTSCHE KONSUM REIT DEAD - 10/03/17 - DIVIDEND YIELD</t>
  </si>
  <si>
    <t>DIALOG SEMICON. DEAD - DELIST.01/09/21 - TOT RETURN IND</t>
  </si>
  <si>
    <t>DIALOG SEMICON. DEAD - DELIST.01/09/21 - MARKET VALUE</t>
  </si>
  <si>
    <t>DIALOG SEMICON. DEAD - DELIST.01/09/21</t>
  </si>
  <si>
    <t>DIALOG SEMICON. DEAD - DELIST.01/09/21 - NUMBER OF SHARES</t>
  </si>
  <si>
    <t>DIALOG SEMICON. DEAD - DELIST.01/09/21 - ADJUSTMENTFACTOR</t>
  </si>
  <si>
    <t>DIALOG SEMICON. DEAD - DELIST.01/09/21 - TURNOVER BY VOLUME</t>
  </si>
  <si>
    <t>DIALOG SEMICON. DEAD - DELIST.01/09/21 - DIV.PER SHR.</t>
  </si>
  <si>
    <t>DIALOG SEMICON. DEAD - DELIST.01/09/21 - DIVIDEND YIELD</t>
  </si>
  <si>
    <t>DIALOG SEMICON. DEAD - DELIST.01/09/21 - FY1 EPS STD DEV</t>
  </si>
  <si>
    <t>DIALOG SEMICON. DEAD - DELIST.01/09/21 - FY1 EPS MEAN EST</t>
  </si>
  <si>
    <t>ARMSTRONG DLW DEAD - 25/01/06 - TOT RETURN IND</t>
  </si>
  <si>
    <t>ARMSTRONG DLW DEAD - 25/01/06 - MARKET VALUE</t>
  </si>
  <si>
    <t>ARMSTRONG DLW DEAD - 25/01/06</t>
  </si>
  <si>
    <t>ARMSTRONG DLW DEAD - 25/01/06 - NUMBER OF SHARES</t>
  </si>
  <si>
    <t>ARMSTRONG DLW DEAD - 25/01/06 - ADJUSTMENTFACTOR</t>
  </si>
  <si>
    <t>ARMSTRONG DLW DEAD - 25/01/06 - TURNOVER BY VOLUME</t>
  </si>
  <si>
    <t>ARMSTRONG DLW DEAD - 25/01/06 - DIV.PER SHR.</t>
  </si>
  <si>
    <t>ARMSTRONG DLW DEAD - 25/01/06 - DIVIDEND YIELD</t>
  </si>
  <si>
    <t>ARMSTRONG DLW DEAD - 25/01/06 - FY1 EPS STD DEV</t>
  </si>
  <si>
    <t>ARMSTRONG DLW DEAD - 25/01/06 - FY1 EPS MEAN EST</t>
  </si>
  <si>
    <t>DELIGNIT - TOT RETURN IND</t>
  </si>
  <si>
    <t>DELIGNIT - MARKET VALUE</t>
  </si>
  <si>
    <t>DELIGNIT</t>
  </si>
  <si>
    <t>DELIGNIT - NUMBER OF SHARES</t>
  </si>
  <si>
    <t>DELIGNIT - ADJUSTMENTFACTOR</t>
  </si>
  <si>
    <t>DELIGNIT - TURNOVER BY VOLUME</t>
  </si>
  <si>
    <t>DELIGNIT - DIV.PER SHR.</t>
  </si>
  <si>
    <t>DELIGNIT - DIVIDEND YIELD</t>
  </si>
  <si>
    <t>DELIGNIT - FY1 EPS STD DEV</t>
  </si>
  <si>
    <t>DELIGNIT - FY1 EPS MEAN EST</t>
  </si>
  <si>
    <t>DERMAPHARM HOLDING SE - TOT RETURN IND</t>
  </si>
  <si>
    <t>DERMAPHARM HOLDING SE - MARKET VALUE</t>
  </si>
  <si>
    <t>DERMAPHARM HOLDING SE</t>
  </si>
  <si>
    <t>DERMAPHARM HOLDING SE - NUMBER OF SHARES</t>
  </si>
  <si>
    <t>DERMAPHARM HOLDING SE - ADJUSTMENTFACTOR</t>
  </si>
  <si>
    <t>DERMAPHARM HOLDING SE - TURNOVER BY VOLUME</t>
  </si>
  <si>
    <t>DERMAPHARM HOLDING SE - DIV.PER SHR.</t>
  </si>
  <si>
    <t>DERMAPHARM HOLDING SE - DIVIDEND YIELD</t>
  </si>
  <si>
    <t>DERMAPHARM HOLDING SE - FY1 EPS STD DEV</t>
  </si>
  <si>
    <t>DERMAPHARM HOLDING SE - FY1 EPS MEAN EST</t>
  </si>
  <si>
    <t>DEMIRE REAL ESTATE - TOT RETURN IND</t>
  </si>
  <si>
    <t>DEMIRE REAL ESTATE - MARKET VALUE</t>
  </si>
  <si>
    <t>DEMIRE REAL ESTATE</t>
  </si>
  <si>
    <t>DEMIRE REAL ESTATE - NUMBER OF SHARES</t>
  </si>
  <si>
    <t>DEMIRE REAL ESTATE - ADJUSTMENTFACTOR</t>
  </si>
  <si>
    <t>DEMIRE REAL ESTATE - TURNOVER BY VOLUME</t>
  </si>
  <si>
    <t>DEMIRE REAL ESTATE - DIV.PER SHR.</t>
  </si>
  <si>
    <t>DEMIRE REAL ESTATE - DIVIDEND YIELD</t>
  </si>
  <si>
    <t>DEMIRE REAL ESTATE - FY1 EPS STD DEV</t>
  </si>
  <si>
    <t>DEMIRE REAL ESTATE - FY1 EPS MEAN EST</t>
  </si>
  <si>
    <t>DATAPHARM NETSYSTEMS DEAD - DELIST.13/12/10 - TOT RETURN IND</t>
  </si>
  <si>
    <t>DATAPHARM NETSYSTEMS DEAD - DELIST.13/12/10 - MARKET VALUE</t>
  </si>
  <si>
    <t>DATAPHARM NETSYSTEMS DEAD - DELIST.13/12/10</t>
  </si>
  <si>
    <t>DATAPHARM NETSYSTEMS DEAD - DELIST.13/12/10 - NUMBER OF SHARES</t>
  </si>
  <si>
    <t>DATAPHARM NETSYSTEMS DEAD - DELIST.13/12/10 - ADJUSTMENTFACTOR</t>
  </si>
  <si>
    <t>DATAPHARM NETSYSTEMS DEAD - DELIST.13/12/10 - TURNOVER BY VOLUME</t>
  </si>
  <si>
    <t>DATAPHARM NETSYSTEMS DEAD - DELIST.13/12/10 - DIV.PER SHR.</t>
  </si>
  <si>
    <t>DATAPHARM NETSYSTEMS DEAD - DELIST.13/12/10 - DIVIDEND YIELD</t>
  </si>
  <si>
    <t>DR REAL ESTATE DEAD - 10/07/14 - TOT RETURN IND</t>
  </si>
  <si>
    <t>DR REAL ESTATE DEAD - 10/07/14 - MARKET VALUE</t>
  </si>
  <si>
    <t>DR REAL ESTATE DEAD - 10/07/14</t>
  </si>
  <si>
    <t>DR REAL ESTATE DEAD - 10/07/14 - NUMBER OF SHARES</t>
  </si>
  <si>
    <t>DR REAL ESTATE DEAD - 10/07/14 - ADJUSTMENTFACTOR</t>
  </si>
  <si>
    <t>DR REAL ESTATE DEAD - 10/07/14 - TURNOVER BY VOLUME</t>
  </si>
  <si>
    <t>DR REAL ESTATE DEAD - 10/07/14 - DIV.PER SHR.</t>
  </si>
  <si>
    <t>DR REAL ESTATE DEAD - 10/07/14 - DIVIDEND YIELD</t>
  </si>
  <si>
    <t>AGOR DEAD - 06/12/12 - TOT RETURN IND</t>
  </si>
  <si>
    <t>AGOR DEAD - 06/12/12 - MARKET VALUE</t>
  </si>
  <si>
    <t>AGOR DEAD - 06/12/12</t>
  </si>
  <si>
    <t>AGOR DEAD - 06/12/12 - NUMBER OF SHARES</t>
  </si>
  <si>
    <t>AGOR DEAD - 06/12/12 - ADJUSTMENTFACTOR</t>
  </si>
  <si>
    <t>AGOR DEAD - 06/12/12 - TURNOVER BY VOLUME</t>
  </si>
  <si>
    <t>AGOR DEAD - 06/12/12 - DIV.PER SHR.</t>
  </si>
  <si>
    <t>AGOR DEAD - 06/12/12 - DIVIDEND YIELD</t>
  </si>
  <si>
    <t>NORDAG DEAD - DELIST.02/10/03 - TOT RETURN IND</t>
  </si>
  <si>
    <t>NORDAG DEAD - DELIST.02/10/03 - MARKET VALUE</t>
  </si>
  <si>
    <t>NORDAG DEAD - DELIST.02/10/03</t>
  </si>
  <si>
    <t>NORDAG DEAD - DELIST.02/10/03 - NUMBER OF SHARES</t>
  </si>
  <si>
    <t>NORDAG DEAD - DELIST.02/10/03 - ADJUSTMENTFACTOR</t>
  </si>
  <si>
    <t>NORDAG DEAD - DELIST.02/10/03 - TURNOVER BY VOLUME</t>
  </si>
  <si>
    <t>NORDAG DEAD - DELIST.02/10/03 - DIV.PER SHR.</t>
  </si>
  <si>
    <t>NORDAG DEAD - DELIST.02/10/03 - DIVIDEND YIELD</t>
  </si>
  <si>
    <t>NORDAG DEAD - DELIST.02/10/03 - FY1 EPS STD DEV</t>
  </si>
  <si>
    <t>NORDAG DEAD - DELIST.02/10/03 - FY1 EPS MEAN EST</t>
  </si>
  <si>
    <t>DOUGLAS N - TOT RETURN IND</t>
  </si>
  <si>
    <t>DOUGLAS N - MARKET VALUE</t>
  </si>
  <si>
    <t>DOUGLAS N</t>
  </si>
  <si>
    <t>DOUGLAS N - NUMBER OF SHARES</t>
  </si>
  <si>
    <t>DOUGLAS N - ADJUSTMENTFACTOR</t>
  </si>
  <si>
    <t>DOUGLAS N - TURNOVER BY VOLUME</t>
  </si>
  <si>
    <t>DOUGLAS N - DIV.PER SHR.</t>
  </si>
  <si>
    <t>DOUGLAS N - DIVIDEND YIELD</t>
  </si>
  <si>
    <t>DOUGLAS N - FY1 EPS STD DEV</t>
  </si>
  <si>
    <t>DOUGLAS N - FY1 EPS MEAN EST</t>
  </si>
  <si>
    <t>DEUTSCHE POSTBANK DEAD - 23/12/15 - TOT RETURN IND</t>
  </si>
  <si>
    <t>DEUTSCHE POSTBANK DEAD - 23/12/15 - MARKET VALUE</t>
  </si>
  <si>
    <t>DEUTSCHE POSTBANK DEAD - 23/12/15</t>
  </si>
  <si>
    <t>DEUTSCHE POSTBANK DEAD - 23/12/15 - NUMBER OF SHARES</t>
  </si>
  <si>
    <t>DEUTSCHE POSTBANK DEAD - 23/12/15 - ADJUSTMENTFACTOR</t>
  </si>
  <si>
    <t>DEUTSCHE POSTBANK DEAD - 23/12/15 - TURNOVER BY VOLUME</t>
  </si>
  <si>
    <t>DEUTSCHE POSTBANK DEAD - 23/12/15 - DIV.PER SHR.</t>
  </si>
  <si>
    <t>DEUTSCHE POSTBANK DEAD - 23/12/15 - DIVIDEND YIELD</t>
  </si>
  <si>
    <t>DEUTSCHE POSTBANK DEAD - 23/12/15 - FY1 EPS STD DEV</t>
  </si>
  <si>
    <t>DEUTSCHE POSTBANK DEAD - 23/12/15 - FY1 EPS MEAN EST</t>
  </si>
  <si>
    <t>DEUTSCHE POSTBANK DEAD - 24/02/12 - NUMBER OF SHARES</t>
  </si>
  <si>
    <t>DEUTSCHE POSTBANK DEAD - 24/02/12 - ADJUSTMENTFACTOR</t>
  </si>
  <si>
    <t>DEUTSCHE POSTBANK DEAD - 24/02/12 - DIV.PER SHR.</t>
  </si>
  <si>
    <t>DEPFA DT.PFANDBRIEF BK. DEAD - DELIST 10/02/05 - TOT RETURN IND</t>
  </si>
  <si>
    <t>DEPFA DT.PFANDBRIEF BK. DEAD - DELIST 10/02/05 - MARKET VALUE</t>
  </si>
  <si>
    <t>DEPFA DT.PFANDBRIEF BK. DEAD - DELIST 10/02/05</t>
  </si>
  <si>
    <t>DEPFA DT.PFANDBRIEF BK. DEAD - DELIST 10/02/05 - NUMBER OF SHARES</t>
  </si>
  <si>
    <t>DEPFA DT.PFANDBRIEF BK. DEAD - DELIST 10/02/05 - ADJUSTMENTFACTOR</t>
  </si>
  <si>
    <t>DEPFA DT.PFANDBRIEF BK. DEAD - DELIST 10/02/05 - TURNOVER BY VOLUME</t>
  </si>
  <si>
    <t>DEPFA DT.PFANDBRIEF BK. DEAD - DELIST 10/02/05 - DIV.PER SHR.</t>
  </si>
  <si>
    <t>DEPFA DT.PFANDBRIEF BK. DEAD - DELIST 10/02/05 - DIVIDEND YIELD</t>
  </si>
  <si>
    <t>DONE PROJECKT DEAD - 17/12/12 - TOT RETURN IND</t>
  </si>
  <si>
    <t>DONE PROJECKT DEAD - 17/12/12 - MARKET VALUE</t>
  </si>
  <si>
    <t>DONE PROJECKT DEAD - 17/12/12</t>
  </si>
  <si>
    <t>DONE PROJECKT DEAD - 17/12/12 - NUMBER OF SHARES</t>
  </si>
  <si>
    <t>DONE PROJECKT DEAD - 17/12/12 - ADJUSTMENTFACTOR</t>
  </si>
  <si>
    <t>DONE PROJECKT DEAD - 17/12/12 - TURNOVER BY VOLUME</t>
  </si>
  <si>
    <t>DONE PROJECKT DEAD - 17/12/12 - DIV.PER SHR.</t>
  </si>
  <si>
    <t>DONE PROJECKT DEAD - 17/12/12 - DIVIDEND YIELD</t>
  </si>
  <si>
    <t>DHL CAD HEDGED CDR (FRA) - TOT RETURN IND</t>
  </si>
  <si>
    <t>DHL CAD HEDGED CDR (FRA) - MARKET VALUE</t>
  </si>
  <si>
    <t>DHL CAD HEDGED CDR (FRA)</t>
  </si>
  <si>
    <t>DHL CAD HEDGED CDR (FRA) - NUMBER OF SHARES</t>
  </si>
  <si>
    <t>DHL CAD HEDGED CDR (FRA) - ADJUSTMENTFACTOR</t>
  </si>
  <si>
    <t>DHL CAD HEDGED CDR (FRA) - TURNOVER BY VOLUME</t>
  </si>
  <si>
    <t>DHL CAD HEDGED CDR (FRA) - DIV.PER SHR.</t>
  </si>
  <si>
    <t>DHL CAD HEDGED CDR (FRA) - DIVIDEND YIELD</t>
  </si>
  <si>
    <t>DEUTSCHE POST NPV - TOT RETURN IND</t>
  </si>
  <si>
    <t>DEUTSCHE POST NPV</t>
  </si>
  <si>
    <t>DEUTSCHE POST NPV - NUMBER OF SHARES</t>
  </si>
  <si>
    <t>DEUTSCHE POST NPV - ADJUSTMENTFACTOR</t>
  </si>
  <si>
    <t>DEUTSCHE POST NPV - DIV.PER SHR.</t>
  </si>
  <si>
    <t>DEUTSCHE POST NPV - DIVIDEND YIELD</t>
  </si>
  <si>
    <t>DEUTSCHE ROHSTOFF - TOT RETURN IND</t>
  </si>
  <si>
    <t>DEUTSCHE ROHSTOFF - MARKET VALUE</t>
  </si>
  <si>
    <t>DEUTSCHE ROHSTOFF</t>
  </si>
  <si>
    <t>DEUTSCHE ROHSTOFF - NUMBER OF SHARES</t>
  </si>
  <si>
    <t>DEUTSCHE ROHSTOFF - ADJUSTMENTFACTOR</t>
  </si>
  <si>
    <t>DEUTSCHE ROHSTOFF - TURNOVER BY VOLUME</t>
  </si>
  <si>
    <t>DEUTSCHE ROHSTOFF - DIV.PER SHR.</t>
  </si>
  <si>
    <t>DEUTSCHE ROHSTOFF - DIVIDEND YIELD</t>
  </si>
  <si>
    <t>DEUTSCHE ROHSTOFF - FY1 EPS STD DEV</t>
  </si>
  <si>
    <t>DEUTSCHE ROHSTOFF - FY1 EPS MEAN EST</t>
  </si>
  <si>
    <t>DRESDNER BANK DEAD - 12/07/02 - TOT RETURN IND</t>
  </si>
  <si>
    <t>DRESDNER BANK DEAD - 12/07/02 - MARKET VALUE</t>
  </si>
  <si>
    <t>DRESDNER BANK DEAD - 12/07/02</t>
  </si>
  <si>
    <t>DRESDNER BANK DEAD - 12/07/02 - NUMBER OF SHARES</t>
  </si>
  <si>
    <t>DRESDNER BANK DEAD - 12/07/02 - ADJUSTMENTFACTOR</t>
  </si>
  <si>
    <t>DRESDNER BANK DEAD - 12/07/02 - TURNOVER BY VOLUME</t>
  </si>
  <si>
    <t>DRESDNER BANK DEAD - 12/07/02 - DIV.PER SHR.</t>
  </si>
  <si>
    <t>DRESDNER BANK DEAD - 12/07/02 - DIVIDEND YIELD</t>
  </si>
  <si>
    <t>DRESDNER BANK DEAD - 12/07/02 - FY1 EPS STD DEV</t>
  </si>
  <si>
    <t>DRESDNER BANK DEAD - 12/07/02 - FY1 EPS MEAN EST</t>
  </si>
  <si>
    <t>DEUTSCHE REAL ESTATE - TOT RETURN IND</t>
  </si>
  <si>
    <t>DEUTSCHE REAL ESTATE - MARKET VALUE</t>
  </si>
  <si>
    <t>DEUTSCHE REAL ESTATE</t>
  </si>
  <si>
    <t>DEUTSCHE REAL ESTATE - NUMBER OF SHARES</t>
  </si>
  <si>
    <t>DEUTSCHE REAL ESTATE - ADJUSTMENTFACTOR</t>
  </si>
  <si>
    <t>DEUTSCHE REAL ESTATE - TURNOVER BY VOLUME</t>
  </si>
  <si>
    <t>DEUTSCHE REAL ESTATE - DIV.PER SHR.</t>
  </si>
  <si>
    <t>DEUTSCHE REAL ESTATE - DIVIDEND YIELD</t>
  </si>
  <si>
    <t>DEUTSCHE REAL ESTATE - FY1 EPS MEAN EST</t>
  </si>
  <si>
    <t>DRILLISCH E DEAD - 19/05/17 - TOT RETURN IND</t>
  </si>
  <si>
    <t>DRILLISCH E DEAD - 19/05/17</t>
  </si>
  <si>
    <t>DRILLISCH E DEAD - 19/05/17 - NUMBER OF SHARES</t>
  </si>
  <si>
    <t>DRILLISCH E DEAD - 19/05/17 - ADJUSTMENTFACTOR</t>
  </si>
  <si>
    <t>DRILLISCH E DEAD - 19/05/17 - DIV.PER SHR.</t>
  </si>
  <si>
    <t>DRILLISCH E DEAD - 19/05/17 - DIVIDEND YIELD</t>
  </si>
  <si>
    <t>DRILLISCH V DEAD - 26/06/17 - TOT RETURN IND</t>
  </si>
  <si>
    <t>DRILLISCH V DEAD - 26/06/17 - MARKET VALUE</t>
  </si>
  <si>
    <t>DRILLISCH V DEAD - 26/06/17</t>
  </si>
  <si>
    <t>DRILLISCH V DEAD - 26/06/17 - NUMBER OF SHARES</t>
  </si>
  <si>
    <t>DRILLISCH V DEAD - 26/06/17 - ADJUSTMENTFACTOR</t>
  </si>
  <si>
    <t>DRILLISCH V DEAD - 26/06/17 - DIV.PER SHR.</t>
  </si>
  <si>
    <t>DRILLISCH V DEAD - 26/06/17 - DIVIDEND YIELD</t>
  </si>
  <si>
    <t>DAB BANK DEAD - 29/07/15 - TOT RETURN IND</t>
  </si>
  <si>
    <t>DAB BANK DEAD - 29/07/15 - MARKET VALUE</t>
  </si>
  <si>
    <t>DAB BANK DEAD - 29/07/15</t>
  </si>
  <si>
    <t>DAB BANK DEAD - 29/07/15 - NUMBER OF SHARES</t>
  </si>
  <si>
    <t>DAB BANK DEAD - 29/07/15 - ADJUSTMENTFACTOR</t>
  </si>
  <si>
    <t>DAB BANK DEAD - 29/07/15 - TURNOVER BY VOLUME</t>
  </si>
  <si>
    <t>DAB BANK DEAD - 29/07/15 - DIV.PER SHR.</t>
  </si>
  <si>
    <t>DAB BANK DEAD - 29/07/15 - DIVIDEND YIELD</t>
  </si>
  <si>
    <t>DAB BANK DEAD - 29/07/15 - FY1 EPS STD DEV</t>
  </si>
  <si>
    <t>DAB BANK DEAD - 29/07/15 - FY1 EPS MEAN EST</t>
  </si>
  <si>
    <t>DRAEGERWERK - TOT RETURN IND</t>
  </si>
  <si>
    <t>DRAEGERWERK - MARKET VALUE</t>
  </si>
  <si>
    <t>DRAEGERWERK</t>
  </si>
  <si>
    <t>DRAEGERWERK - NUMBER OF SHARES</t>
  </si>
  <si>
    <t>DRAEGERWERK - ADJUSTMENTFACTOR</t>
  </si>
  <si>
    <t>DRAEGERWERK - TURNOVER BY VOLUME</t>
  </si>
  <si>
    <t>DRAEGERWERK - DIV.PER SHR.</t>
  </si>
  <si>
    <t>DRAEGERWERK - DIVIDEND YIELD</t>
  </si>
  <si>
    <t>D+S EUROPE DEAD - 29/06/10 - TOT RETURN IND</t>
  </si>
  <si>
    <t>D+S EUROPE DEAD - 29/06/10 - MARKET VALUE</t>
  </si>
  <si>
    <t>D+S EUROPE DEAD - 29/06/10</t>
  </si>
  <si>
    <t>D+S EUROPE DEAD - 29/06/10 - NUMBER OF SHARES</t>
  </si>
  <si>
    <t>D+S EUROPE DEAD - 29/06/10 - ADJUSTMENTFACTOR</t>
  </si>
  <si>
    <t>D+S EUROPE DEAD - 29/06/10 - TURNOVER BY VOLUME</t>
  </si>
  <si>
    <t>D+S EUROPE DEAD - 29/06/10 - DIV.PER SHR.</t>
  </si>
  <si>
    <t>D+S EUROPE DEAD - 29/06/10 - DIVIDEND YIELD</t>
  </si>
  <si>
    <t>D+S EUROPE DEAD - 29/06/10 - FY1 EPS STD DEV</t>
  </si>
  <si>
    <t>D+S EUROPE DEAD - 29/06/10 - FY1 EPS MEAN EST</t>
  </si>
  <si>
    <t>DEUTSCHE STEINZEUG CMBR. DEAD - 29/10/14 - TOT RETURN IND</t>
  </si>
  <si>
    <t>DEUTSCHE STEINZEUG CMBR. DEAD - 29/10/14 - MARKET VALUE</t>
  </si>
  <si>
    <t>DEUTSCHE STEINZEUG CMBR. DEAD - 29/10/14</t>
  </si>
  <si>
    <t>DEUTSCHE STEINZEUG CMBR. DEAD - 29/10/14 - NUMBER OF SHARES</t>
  </si>
  <si>
    <t>DEUTSCHE STEINZEUG CMBR. DEAD - 29/10/14 - ADJUSTMENTFACTOR</t>
  </si>
  <si>
    <t>DEUTSCHE STEINZEUG CMBR. DEAD - 29/10/14 - TURNOVER BY VOLUME</t>
  </si>
  <si>
    <t>DEUTSCHE STEINZEUG CMBR. DEAD - 29/10/14 - DIV.PER SHR.</t>
  </si>
  <si>
    <t>DEUTSCHE STEINZEUG CMBR. DEAD - 29/10/14 - DIVIDEND YIELD</t>
  </si>
  <si>
    <t>DEUTSCHE STEINZEUG CMBR. DEAD - 29/10/14 - FY1 EPS STD DEV</t>
  </si>
  <si>
    <t>DEUTSCHE STEINZEUG CMBR. DEAD - 29/10/14 - FY1 EPS MEAN EST</t>
  </si>
  <si>
    <t>DSL HOLDING DEAD - DELIST.05/10/04 - TOT RETURN IND</t>
  </si>
  <si>
    <t>DSL HOLDING DEAD - DELIST.05/10/04 - MARKET VALUE</t>
  </si>
  <si>
    <t>DSL HOLDING DEAD - DELIST.05/10/04</t>
  </si>
  <si>
    <t>DSL HOLDING DEAD - DELIST.05/10/04 - NUMBER OF SHARES</t>
  </si>
  <si>
    <t>DSL HOLDING DEAD - DELIST.05/10/04 - ADJUSTMENTFACTOR</t>
  </si>
  <si>
    <t>DSL HOLDING DEAD - DELIST.05/10/04 - TURNOVER BY VOLUME</t>
  </si>
  <si>
    <t>DSL HOLDING DEAD - DELIST.05/10/04 - DIV.PER SHR.</t>
  </si>
  <si>
    <t>DSL HOLDING DEAD - DELIST.05/10/04 - DIVIDEND YIELD</t>
  </si>
  <si>
    <t>DSL HOLDING DEAD - DELIST.05/10/04 - FY1 EPS STD DEV</t>
  </si>
  <si>
    <t>DSL HOLDING DEAD - DELIST.05/10/04 - FY1 EPS MEAN EST</t>
  </si>
  <si>
    <t>SCHOTT DESAG DEAD - DELIST.19/06/02 - TOT RETURN IND</t>
  </si>
  <si>
    <t>SCHOTT DESAG DEAD - DELIST.19/06/02 - MARKET VALUE</t>
  </si>
  <si>
    <t>SCHOTT DESAG DEAD - DELIST.19/06/02</t>
  </si>
  <si>
    <t>SCHOTT DESAG DEAD - DELIST.19/06/02 - NUMBER OF SHARES</t>
  </si>
  <si>
    <t>SCHOTT DESAG DEAD - DELIST.19/06/02 - ADJUSTMENTFACTOR</t>
  </si>
  <si>
    <t>SCHOTT DESAG DEAD - DELIST.19/06/02 - TURNOVER BY VOLUME</t>
  </si>
  <si>
    <t>SCHOTT DESAG DEAD - DELIST.19/06/02 - DIV.PER SHR.</t>
  </si>
  <si>
    <t>SCHOTT DESAG DEAD - DELIST.19/06/02 - DIVIDEND YIELD</t>
  </si>
  <si>
    <t>SCHOTT DESAG DEAD - DELIST.19/06/02 - FY1 EPS STD DEV</t>
  </si>
  <si>
    <t>SCHOTT DESAG DEAD - DELIST.19/06/02 - FY1 EPS MEAN EST</t>
  </si>
  <si>
    <t>DATASAVE DEAD - DELIST.24/02/06 - TOT RETURN IND</t>
  </si>
  <si>
    <t>DATASAVE DEAD - DELIST.24/02/06 - MARKET VALUE</t>
  </si>
  <si>
    <t>DATASAVE DEAD - DELIST.24/02/06</t>
  </si>
  <si>
    <t>DATASAVE DEAD - DELIST.24/02/06 - NUMBER OF SHARES</t>
  </si>
  <si>
    <t>DATASAVE DEAD - DELIST.24/02/06 - ADJUSTMENTFACTOR</t>
  </si>
  <si>
    <t>DATASAVE DEAD - DELIST.24/02/06 - TURNOVER BY VOLUME</t>
  </si>
  <si>
    <t>DATASAVE DEAD - DELIST.24/02/06 - DIV.PER SHR.</t>
  </si>
  <si>
    <t>DATASAVE DEAD - DELIST.24/02/06 - DIVIDEND YIELD</t>
  </si>
  <si>
    <t>DATASAVE DEAD - DELIST.24/02/06 - FY1 EPS MEAN EST</t>
  </si>
  <si>
    <t>B+S BANKSYSTEME - TOT RETURN IND</t>
  </si>
  <si>
    <t>B+S BANKSYSTEME - MARKET VALUE</t>
  </si>
  <si>
    <t>B+S BANKSYSTEME</t>
  </si>
  <si>
    <t>B+S BANKSYSTEME - NUMBER OF SHARES</t>
  </si>
  <si>
    <t>B+S BANKSYSTEME - ADJUSTMENTFACTOR</t>
  </si>
  <si>
    <t>B+S BANKSYSTEME - TURNOVER BY VOLUME</t>
  </si>
  <si>
    <t>B+S BANKSYSTEME - DIV.PER SHR.</t>
  </si>
  <si>
    <t>B+S BANKSYSTEME - DIVIDEND YIELD</t>
  </si>
  <si>
    <t>B+S BANKSYSTEME - FY1 EPS STD DEV</t>
  </si>
  <si>
    <t>B+S BANKSYSTEME - FY1 EPS MEAN EST</t>
  </si>
  <si>
    <t>DEUTSCHE TELEKOM - TOT RETURN IND</t>
  </si>
  <si>
    <t>DEUTSCHE TELEKOM - MARKET VALUE</t>
  </si>
  <si>
    <t>DEUTSCHE TELEKOM</t>
  </si>
  <si>
    <t>DEUTSCHE TELEKOM - NUMBER OF SHARES</t>
  </si>
  <si>
    <t>DEUTSCHE TELEKOM - ADJUSTMENTFACTOR</t>
  </si>
  <si>
    <t>DEUTSCHE TELEKOM - TURNOVER BY VOLUME</t>
  </si>
  <si>
    <t>DEUTSCHE TELEKOM - DIV.PER SHR.</t>
  </si>
  <si>
    <t>DEUTSCHE TELEKOM - DIVIDEND YIELD</t>
  </si>
  <si>
    <t>DEUTSCHE TELEKOM - FY1 EPS STD DEV</t>
  </si>
  <si>
    <t>DEUTSCHE TELEKOM - FY1 EPS MEAN EST</t>
  </si>
  <si>
    <t>DEUTSCHE TELEKOM (FRA) CAD HEDGED CDR - TOT RETURN IND</t>
  </si>
  <si>
    <t>DEUTSCHE TELEKOM (FRA) CAD HEDGED CDR - MARKET VALUE</t>
  </si>
  <si>
    <t>DEUTSCHE TELEKOM (FRA) CAD HEDGED CDR</t>
  </si>
  <si>
    <t>DEUTSCHE TELEKOM (FRA) CAD HEDGED CDR - NUMBER OF SHARES</t>
  </si>
  <si>
    <t>DEUTSCHE TELEKOM (FRA) CAD HEDGED CDR - ADJUSTMENTFACTOR</t>
  </si>
  <si>
    <t>DEUTSCHE TELEKOM (FRA) CAD HEDGED CDR - TURNOVER BY VOLUME</t>
  </si>
  <si>
    <t>DEUTSCHE TELEKOM (FRA) CAD HEDGED CDR - DIV.PER SHR.</t>
  </si>
  <si>
    <t>DEUTSCHE TELEKOM (FRA) CAD HEDGED CDR - DIVIDEND YIELD</t>
  </si>
  <si>
    <t>DAIMLER TRUCK HOLDING E - TOT RETURN IND</t>
  </si>
  <si>
    <t>DAIMLER TRUCK HOLDING E - MARKET VALUE</t>
  </si>
  <si>
    <t>DAIMLER TRUCK HOLDING E</t>
  </si>
  <si>
    <t>DAIMLER TRUCK HOLDING E - NUMBER OF SHARES</t>
  </si>
  <si>
    <t>DAIMLER TRUCK HOLDING E - ADJUSTMENTFACTOR</t>
  </si>
  <si>
    <t>DAIMLER TRUCK HOLDING E - TURNOVER BY VOLUME</t>
  </si>
  <si>
    <t>DAIMLER TRUCK HOLDING E - DIV.PER SHR.</t>
  </si>
  <si>
    <t>DAIMLER TRUCK HOLDING E - DIVIDEND YIELD</t>
  </si>
  <si>
    <t>DAIMLER TRUCK HOLDING E - FY1 EPS STD DEV</t>
  </si>
  <si>
    <t>DAIMLER TRUCK HOLDING E - FY1 EPS MEAN EST</t>
  </si>
  <si>
    <t>DUERR - TOT RETURN IND</t>
  </si>
  <si>
    <t>DUERR - MARKET VALUE</t>
  </si>
  <si>
    <t>DUERR</t>
  </si>
  <si>
    <t>DUERR - NUMBER OF SHARES</t>
  </si>
  <si>
    <t>DUERR - ADJUSTMENTFACTOR</t>
  </si>
  <si>
    <t>DUERR - TURNOVER BY VOLUME</t>
  </si>
  <si>
    <t>DUERR - DIV.PER SHR.</t>
  </si>
  <si>
    <t>DUERR - DIVIDEND YIELD</t>
  </si>
  <si>
    <t>DUERR - FY1 EPS STD DEV</t>
  </si>
  <si>
    <t>DUERR - FY1 EPS MEAN EST</t>
  </si>
  <si>
    <t>ZURICH FINANZKONTOR DEAD - 17/12/12 - TOT RETURN IND</t>
  </si>
  <si>
    <t>ZURICH FINANZKONTOR DEAD - 17/12/12 - MARKET VALUE</t>
  </si>
  <si>
    <t>ZURICH FINANZKONTOR DEAD - 17/12/12</t>
  </si>
  <si>
    <t>ZURICH FINANZKONTOR DEAD - 17/12/12 - NUMBER OF SHARES</t>
  </si>
  <si>
    <t>ZURICH FINANZKONTOR DEAD - 17/12/12 - ADJUSTMENTFACTOR</t>
  </si>
  <si>
    <t>ZURICH FINANZKONTOR DEAD - 17/12/12 - TURNOVER BY VOLUME</t>
  </si>
  <si>
    <t>ZURICH FINANZKONTOR DEAD - 17/12/12 - DIV.PER SHR.</t>
  </si>
  <si>
    <t>ZURICH FINANZKONTOR DEAD - 17/12/12 - DIVIDEND YIELD</t>
  </si>
  <si>
    <t>HAMATECH DEAD - 04/03/09 - TOT RETURN IND</t>
  </si>
  <si>
    <t>HAMATECH DEAD - 04/03/09 - MARKET VALUE</t>
  </si>
  <si>
    <t>HAMATECH DEAD - 04/03/09</t>
  </si>
  <si>
    <t>HAMATECH DEAD - 04/03/09 - NUMBER OF SHARES</t>
  </si>
  <si>
    <t>HAMATECH DEAD - 04/03/09 - ADJUSTMENTFACTOR</t>
  </si>
  <si>
    <t>HAMATECH DEAD - 04/03/09 - TURNOVER BY VOLUME</t>
  </si>
  <si>
    <t>HAMATECH DEAD - 04/03/09 - DIV.PER SHR.</t>
  </si>
  <si>
    <t>HAMATECH DEAD - 04/03/09 - DIVIDEND YIELD</t>
  </si>
  <si>
    <t>HAMATECH DEAD - 04/03/09 - FY1 EPS STD DEV</t>
  </si>
  <si>
    <t>HAMATECH DEAD - 04/03/09 - FY1 EPS MEAN EST</t>
  </si>
  <si>
    <t>DEINBOCK IMMOBILIEN DEAD - 17/12/12 - TOT RETURN IND</t>
  </si>
  <si>
    <t>DEINBOCK IMMOBILIEN DEAD - 17/12/12 - MARKET VALUE</t>
  </si>
  <si>
    <t>DEINBOCK IMMOBILIEN DEAD - 17/12/12</t>
  </si>
  <si>
    <t>DEINBOCK IMMOBILIEN DEAD - 17/12/12 - NUMBER OF SHARES</t>
  </si>
  <si>
    <t>DEINBOCK IMMOBILIEN DEAD - 17/12/12 - ADJUSTMENTFACTOR</t>
  </si>
  <si>
    <t>DEINBOCK IMMOBILIEN DEAD - 17/12/12 - TURNOVER BY VOLUME</t>
  </si>
  <si>
    <t>DEINBOCK IMMOBILIEN DEAD - 17/12/12 - DIV.PER SHR.</t>
  </si>
  <si>
    <t>DEINBOCK IMMOBILIEN DEAD - 17/12/12 - DIVIDEND YIELD</t>
  </si>
  <si>
    <t>ADVANCED INFLIGHT ALL. DEAD - 17/04/14 - TOT RETURN IND</t>
  </si>
  <si>
    <t>ADVANCED INFLIGHT ALL. DEAD - 17/04/14 - MARKET VALUE</t>
  </si>
  <si>
    <t>ADVANCED INFLIGHT ALL. DEAD - 17/04/14</t>
  </si>
  <si>
    <t>ADVANCED INFLIGHT ALL. DEAD - 17/04/14 - NUMBER OF SHARES</t>
  </si>
  <si>
    <t>ADVANCED INFLIGHT ALL. DEAD - 17/04/14 - ADJUSTMENTFACTOR</t>
  </si>
  <si>
    <t>ADVANCED INFLIGHT ALL. DEAD - 17/04/14 - TURNOVER BY VOLUME</t>
  </si>
  <si>
    <t>ADVANCED INFLIGHT ALL. DEAD - 17/04/14 - DIV.PER SHR.</t>
  </si>
  <si>
    <t>ADVANCED INFLIGHT ALL. DEAD - 17/04/14 - DIVIDEND YIELD</t>
  </si>
  <si>
    <t>ADVANCED INFLIGHT ALL. DEAD - 17/04/14 - FY1 EPS STD DEV</t>
  </si>
  <si>
    <t>ADVANCED INFLIGHT ALL. DEAD - 17/04/14 - FY1 EPS MEAN EST</t>
  </si>
  <si>
    <t>DAS WERK DEAD - DELIST.29/10/04 - TOT RETURN IND</t>
  </si>
  <si>
    <t>DAS WERK DEAD - DELIST.29/10/04 - MARKET VALUE</t>
  </si>
  <si>
    <t>DAS WERK DEAD - DELIST.29/10/04</t>
  </si>
  <si>
    <t>DAS WERK DEAD - DELIST.29/10/04 - NUMBER OF SHARES</t>
  </si>
  <si>
    <t>DAS WERK DEAD - DELIST.29/10/04 - ADJUSTMENTFACTOR</t>
  </si>
  <si>
    <t>DAS WERK DEAD - DELIST.29/10/04 - TURNOVER BY VOLUME</t>
  </si>
  <si>
    <t>DAS WERK DEAD - DELIST.29/10/04 - DIV.PER SHR.</t>
  </si>
  <si>
    <t>DAS WERK DEAD - DELIST.29/10/04 - DIVIDEND YIELD</t>
  </si>
  <si>
    <t>DAS WERK DEAD - DELIST.29/10/04 - FY1 EPS STD DEV</t>
  </si>
  <si>
    <t>DAS WERK DEAD - DELIST.29/10/04 - FY1 EPS MEAN EST</t>
  </si>
  <si>
    <t>DEUTSCHE WOHNEN NPV (ASD) - TOT RETURN IND</t>
  </si>
  <si>
    <t>DEUTSCHE WOHNEN NPV (ASD)</t>
  </si>
  <si>
    <t>DEUTSCHE WOHNEN NPV (ASD) - NUMBER OF SHARES</t>
  </si>
  <si>
    <t>DEUTSCHE WOHNEN NPV (ASD) - ADJUSTMENTFACTOR</t>
  </si>
  <si>
    <t>DEUTSCHE WOHNEN NPV (ASD) - TURNOVER BY VOLUME</t>
  </si>
  <si>
    <t>DEUTSCHE WOHNEN NPV (ASD) - DIV.PER SHR.</t>
  </si>
  <si>
    <t>DEUTSCHE WOHNEN NPV (ASD) - DIVIDEND YIELD</t>
  </si>
  <si>
    <t>DEUTSCHE WOHNEN BR.SHS. - TOT RETURN IND</t>
  </si>
  <si>
    <t>DEUTSCHE WOHNEN BR.SHS. - MARKET VALUE</t>
  </si>
  <si>
    <t>DEUTSCHE WOHNEN BR.SHS.</t>
  </si>
  <si>
    <t>DEUTSCHE WOHNEN BR.SHS. - NUMBER OF SHARES</t>
  </si>
  <si>
    <t>DEUTSCHE WOHNEN BR.SHS. - ADJUSTMENTFACTOR</t>
  </si>
  <si>
    <t>DEUTSCHE WOHNEN BR.SHS. - TURNOVER BY VOLUME</t>
  </si>
  <si>
    <t>DEUTSCHE WOHNEN BR.SHS. - DIV.PER SHR.</t>
  </si>
  <si>
    <t>DEUTSCHE WOHNEN BR.SHS. - DIVIDEND YIELD</t>
  </si>
  <si>
    <t>DEUTSCHE WOHNEN BR.SHS. - FY1 EPS STD DEV</t>
  </si>
  <si>
    <t>DEUTSCHE WOHNEN BR.SHS. - FY1 EPS MEAN EST</t>
  </si>
  <si>
    <t>DEUTSCHE WOHNEN NPV YOUNG 01/01/14 - TOT RETURN IND</t>
  </si>
  <si>
    <t>DEUTSCHE WOHNEN NPV YOUNG 01/01/14 - MARKET VALUE</t>
  </si>
  <si>
    <t>DEUTSCHE WOHNEN NPV YOUNG 01/01/14</t>
  </si>
  <si>
    <t>DEUTSCHE WOHNEN NPV YOUNG 01/01/14 - NUMBER OF SHARES</t>
  </si>
  <si>
    <t>DEUTSCHE WOHNEN NPV YOUNG 01/01/14 - ADJUSTMENTFACTOR</t>
  </si>
  <si>
    <t>DEUTSCHE WOHNEN NPV YOUNG 01/01/14 - TURNOVER BY VOLUME</t>
  </si>
  <si>
    <t>DEUTSCHE WOHNEN NPV YOUNG 01/01/14 - DIV.PER SHR.</t>
  </si>
  <si>
    <t>DEUTSCHE WOHNEN NPV YOUNG 01/01/14 - DIVIDEND YIELD</t>
  </si>
  <si>
    <t>DWS GROUP - TOT RETURN IND</t>
  </si>
  <si>
    <t>DWS GROUP - MARKET VALUE</t>
  </si>
  <si>
    <t>DWS GROUP</t>
  </si>
  <si>
    <t>DWS GROUP - NUMBER OF SHARES</t>
  </si>
  <si>
    <t>DWS GROUP - ADJUSTMENTFACTOR</t>
  </si>
  <si>
    <t>DWS GROUP - TURNOVER BY VOLUME</t>
  </si>
  <si>
    <t>DWS GROUP - DIV.PER SHR.</t>
  </si>
  <si>
    <t>DWS GROUP - DIVIDEND YIELD</t>
  </si>
  <si>
    <t>DWS GROUP - FY1 EPS STD DEV</t>
  </si>
  <si>
    <t>DWS GROUP - FY1 EPS MEAN EST</t>
  </si>
  <si>
    <t>DYCKERHOFF &amp; WIDMANN DEAD - DELIST.23/05/02 - TOT RETURN IND</t>
  </si>
  <si>
    <t>DYCKERHOFF &amp; WIDMANN DEAD - DELIST.23/05/02 - MARKET VALUE</t>
  </si>
  <si>
    <t>DYCKERHOFF &amp; WIDMANN DEAD - DELIST.23/05/02</t>
  </si>
  <si>
    <t>DYCKERHOFF &amp; WIDMANN DEAD - DELIST.23/05/02 - NUMBER OF SHARES</t>
  </si>
  <si>
    <t>DYCKERHOFF &amp; WIDMANN DEAD - DELIST.23/05/02 - ADJUSTMENTFACTOR</t>
  </si>
  <si>
    <t>DYCKERHOFF &amp; WIDMANN DEAD - DELIST.23/05/02 - TURNOVER BY VOLUME</t>
  </si>
  <si>
    <t>DYCKERHOFF &amp; WIDMANN DEAD - DELIST.23/05/02 - DIV.PER SHR.</t>
  </si>
  <si>
    <t>DYCKERHOFF &amp; WIDMANN DEAD - DELIST.23/05/02 - DIVIDEND YIELD</t>
  </si>
  <si>
    <t>DYCKERHOFF &amp; WIDMANN DEAD - DELIST.23/05/02 - FY1 EPS STD DEV</t>
  </si>
  <si>
    <t>DYCKERHOFF &amp; WIDMANN DEAD - DELIST.23/05/02 - FY1 EPS MEAN EST</t>
  </si>
  <si>
    <t>EOP BIODIESEL DEAD - 15/12/12 - TOT RETURN IND</t>
  </si>
  <si>
    <t>EOP BIODIESEL DEAD - 15/12/12 - MARKET VALUE</t>
  </si>
  <si>
    <t>EOP BIODIESEL DEAD - 15/12/12</t>
  </si>
  <si>
    <t>EOP BIODIESEL DEAD - 15/12/12 - NUMBER OF SHARES</t>
  </si>
  <si>
    <t>EOP BIODIESEL DEAD - 15/12/12 - ADJUSTMENTFACTOR</t>
  </si>
  <si>
    <t>EOP BIODIESEL DEAD - 15/12/12 - TURNOVER BY VOLUME</t>
  </si>
  <si>
    <t>EOP BIODIESEL DEAD - 15/12/12 - DIV.PER SHR.</t>
  </si>
  <si>
    <t>EOP BIODIESEL DEAD - 15/12/12 - DIVIDEND YIELD</t>
  </si>
  <si>
    <t>EOP BIODIESEL DEAD - 15/12/12 - FY1 EPS STD DEV</t>
  </si>
  <si>
    <t>EOP BIODIESEL DEAD - 15/12/12 - FY1 EPS MEAN EST</t>
  </si>
  <si>
    <t>ECOTEL COMMUNICATION - TOT RETURN IND</t>
  </si>
  <si>
    <t>ECOTEL COMMUNICATION - MARKET VALUE</t>
  </si>
  <si>
    <t>ECOTEL COMMUNICATION</t>
  </si>
  <si>
    <t>ECOTEL COMMUNICATION - NUMBER OF SHARES</t>
  </si>
  <si>
    <t>ECOTEL COMMUNICATION - ADJUSTMENTFACTOR</t>
  </si>
  <si>
    <t>ECOTEL COMMUNICATION - TURNOVER BY VOLUME</t>
  </si>
  <si>
    <t>ECOTEL COMMUNICATION - DIV.PER SHR.</t>
  </si>
  <si>
    <t>ECOTEL COMMUNICATION - DIVIDEND YIELD</t>
  </si>
  <si>
    <t>ECOTEL COMMUNICATION - FY1 EPS STD DEV</t>
  </si>
  <si>
    <t>ECOTEL COMMUNICATION - FY1 EPS MEAN EST</t>
  </si>
  <si>
    <t>ESTAVIS DEAD - 16/06/14 - TOT RETURN IND</t>
  </si>
  <si>
    <t>ESTAVIS DEAD - 16/06/14</t>
  </si>
  <si>
    <t>ESTAVIS DEAD - 16/06/14 - NUMBER OF SHARES</t>
  </si>
  <si>
    <t>ESTAVIS DEAD - 16/06/14 - ADJUSTMENTFACTOR</t>
  </si>
  <si>
    <t>ESTAVIS DEAD - 16/06/14 - TURNOVER BY VOLUME</t>
  </si>
  <si>
    <t>ESTAVIS DEAD - 16/06/14 - DIV.PER SHR.</t>
  </si>
  <si>
    <t>ESTAVIS DEAD - 16/06/14 - DIVIDEND YIELD</t>
  </si>
  <si>
    <t>ESTAVIS DEAD - 05/03/13 - TOT RETURN IND</t>
  </si>
  <si>
    <t>ESTAVIS DEAD - 05/03/13 - MARKET VALUE</t>
  </si>
  <si>
    <t>ESTAVIS DEAD - 05/03/13</t>
  </si>
  <si>
    <t>ESTAVIS DEAD - 05/03/13 - NUMBER OF SHARES</t>
  </si>
  <si>
    <t>ESTAVIS DEAD - 05/03/13 - ADJUSTMENTFACTOR</t>
  </si>
  <si>
    <t>ESTAVIS DEAD - 05/03/13 - DIV.PER SHR.</t>
  </si>
  <si>
    <t>ESTAVIS DEAD - 05/03/13 - DIVIDEND YIELD</t>
  </si>
  <si>
    <t>ELEXXION - TOT RETURN IND</t>
  </si>
  <si>
    <t>ELEXXION - MARKET VALUE</t>
  </si>
  <si>
    <t>ELEXXION</t>
  </si>
  <si>
    <t>ELEXXION - NUMBER OF SHARES</t>
  </si>
  <si>
    <t>ELEXXION - ADJUSTMENTFACTOR</t>
  </si>
  <si>
    <t>ELEXXION - TURNOVER BY VOLUME</t>
  </si>
  <si>
    <t>ELEXXION - DIV.PER SHR.</t>
  </si>
  <si>
    <t>ELEXXION - DIVIDEND YIELD</t>
  </si>
  <si>
    <t>ELEXXION - FY1 EPS STD DEV</t>
  </si>
  <si>
    <t>ELEXXION - FY1 EPS MEAN EST</t>
  </si>
  <si>
    <t>EX-CELL-O HOLDING DEAD - DELIST.17/04/01 - TOT RETURN IND</t>
  </si>
  <si>
    <t>EX-CELL-O HOLDING DEAD - DELIST.17/04/01 - MARKET VALUE</t>
  </si>
  <si>
    <t>EX-CELL-O HOLDING DEAD - DELIST.17/04/01</t>
  </si>
  <si>
    <t>EX-CELL-O HOLDING DEAD - DELIST.17/04/01 - NUMBER OF SHARES</t>
  </si>
  <si>
    <t>EX-CELL-O HOLDING DEAD - DELIST.17/04/01 - ADJUSTMENTFACTOR</t>
  </si>
  <si>
    <t>EX-CELL-O HOLDING DEAD - DELIST.17/04/01 - TURNOVER BY VOLUME</t>
  </si>
  <si>
    <t>EX-CELL-O HOLDING DEAD - DELIST.17/04/01 - DIV.PER SHR.</t>
  </si>
  <si>
    <t>EX-CELL-O HOLDING DEAD - DELIST.17/04/01 - DIVIDEND YIELD</t>
  </si>
  <si>
    <t>EX-CELL-O HOLDING DEAD - DELIST.17/04/01 - FY1 EPS STD DEV</t>
  </si>
  <si>
    <t>EX-CELL-O HOLDING DEAD - DELIST.17/04/01 - FY1 EPS MEAN EST</t>
  </si>
  <si>
    <t>ERLEBNIS AKADEMIE - TOT RETURN IND</t>
  </si>
  <si>
    <t>ERLEBNIS AKADEMIE - MARKET VALUE</t>
  </si>
  <si>
    <t>ERLEBNIS AKADEMIE</t>
  </si>
  <si>
    <t>ERLEBNIS AKADEMIE - NUMBER OF SHARES</t>
  </si>
  <si>
    <t>ERLEBNIS AKADEMIE - ADJUSTMENTFACTOR</t>
  </si>
  <si>
    <t>ERLEBNIS AKADEMIE - TURNOVER BY VOLUME</t>
  </si>
  <si>
    <t>ERLEBNIS AKADEMIE - DIV.PER SHR.</t>
  </si>
  <si>
    <t>ERLEBNIS AKADEMIE - DIVIDEND YIELD</t>
  </si>
  <si>
    <t>ERLEBNIS AKADEMIE - FY1 EPS MEAN EST</t>
  </si>
  <si>
    <t>ENBW ENGE.BADEN-WURTG. - TOT RETURN IND</t>
  </si>
  <si>
    <t>ENBW ENGE.BADEN-WURTG. - MARKET VALUE</t>
  </si>
  <si>
    <t>ENBW ENGE.BADEN-WURTG.</t>
  </si>
  <si>
    <t>ENBW ENGE.BADEN-WURTG. - NUMBER OF SHARES</t>
  </si>
  <si>
    <t>ENBW ENGE.BADEN-WURTG. - ADJUSTMENTFACTOR</t>
  </si>
  <si>
    <t>ENBW ENGE.BADEN-WURTG. - TURNOVER BY VOLUME</t>
  </si>
  <si>
    <t>ENBW ENGE.BADEN-WURTG. - DIV.PER SHR.</t>
  </si>
  <si>
    <t>ENBW ENGE.BADEN-WURTG. - DIVIDEND YIELD</t>
  </si>
  <si>
    <t>ENBW ENGE.BADEN-WURTG. - FY1 EPS STD DEV</t>
  </si>
  <si>
    <t>ENBW ENGE.BADEN-WURTG. - FY1 EPS MEAN EST</t>
  </si>
  <si>
    <t>EBV DEAD - DELIST.17/12/01 - TOT RETURN IND</t>
  </si>
  <si>
    <t>EBV DEAD - DELIST.17/12/01 - MARKET VALUE</t>
  </si>
  <si>
    <t>EBV DEAD - DELIST.17/12/01</t>
  </si>
  <si>
    <t>EBV DEAD - DELIST.17/12/01 - NUMBER OF SHARES</t>
  </si>
  <si>
    <t>EBV DEAD - DELIST.17/12/01 - ADJUSTMENTFACTOR</t>
  </si>
  <si>
    <t>EBV DEAD - DELIST.17/12/01 - TURNOVER BY VOLUME</t>
  </si>
  <si>
    <t>EBV DEAD - DELIST.17/12/01 - DIV.PER SHR.</t>
  </si>
  <si>
    <t>EBV DEAD - DELIST.17/12/01 - DIVIDEND YIELD</t>
  </si>
  <si>
    <t>EBV N DEAD - DELIST.19/07/02 - TOT RETURN IND</t>
  </si>
  <si>
    <t>EBV N DEAD - DELIST.19/07/02 - MARKET VALUE</t>
  </si>
  <si>
    <t>EBV N DEAD - DELIST.19/07/02</t>
  </si>
  <si>
    <t>EBV N DEAD - DELIST.19/07/02 - NUMBER OF SHARES</t>
  </si>
  <si>
    <t>EBV N DEAD - DELIST.19/07/02 - ADJUSTMENTFACTOR</t>
  </si>
  <si>
    <t>EBV N DEAD - DELIST.19/07/02 - TURNOVER BY VOLUME</t>
  </si>
  <si>
    <t>EBV N DEAD - DELIST.19/07/02 - DIV.PER SHR.</t>
  </si>
  <si>
    <t>EBV N DEAD - DELIST.19/07/02 - DIVIDEND YIELD</t>
  </si>
  <si>
    <t>ECOTREND HOLDING DEAD - 24/02/12 - TOT RETURN IND</t>
  </si>
  <si>
    <t>ECOTREND HOLDING DEAD - 24/02/12 - MARKET VALUE</t>
  </si>
  <si>
    <t>ECOTREND HOLDING DEAD - 24/02/12</t>
  </si>
  <si>
    <t>ECOTREND HOLDING DEAD - 24/02/12 - NUMBER OF SHARES</t>
  </si>
  <si>
    <t>ECOTREND HOLDING DEAD - 24/02/12 - ADJUSTMENTFACTOR</t>
  </si>
  <si>
    <t>ECOTREND HOLDING DEAD - 24/02/12 - TURNOVER BY VOLUME</t>
  </si>
  <si>
    <t>ECOTREND HOLDING DEAD - 24/02/12 - DIV.PER SHR.</t>
  </si>
  <si>
    <t>ECOTREND HOLDING DEAD - 24/02/12 - DIVIDEND YIELD</t>
  </si>
  <si>
    <t>ECOMMERCE ALLIANCE - TOT RETURN IND</t>
  </si>
  <si>
    <t>ECOMMERCE ALLIANCE - MARKET VALUE</t>
  </si>
  <si>
    <t>ECOMMERCE ALLIANCE</t>
  </si>
  <si>
    <t>ECOMMERCE ALLIANCE - NUMBER OF SHARES</t>
  </si>
  <si>
    <t>ECOMMERCE ALLIANCE - ADJUSTMENTFACTOR</t>
  </si>
  <si>
    <t>ECOMMERCE ALLIANCE - TURNOVER BY VOLUME</t>
  </si>
  <si>
    <t>ECOMMERCE ALLIANCE - DIV.PER SHR.</t>
  </si>
  <si>
    <t>ECOMMERCE ALLIANCE - DIVIDEND YIELD</t>
  </si>
  <si>
    <t>ECOMMERCE ALLIANCE - FY1 EPS STD DEV</t>
  </si>
  <si>
    <t>ECOMMERCE ALLIANCE - FY1 EPS MEAN EST</t>
  </si>
  <si>
    <t>LUDWIG BECK - TOT RETURN IND</t>
  </si>
  <si>
    <t>LUDWIG BECK - MARKET VALUE</t>
  </si>
  <si>
    <t>LUDWIG BECK</t>
  </si>
  <si>
    <t>LUDWIG BECK - NUMBER OF SHARES</t>
  </si>
  <si>
    <t>LUDWIG BECK - ADJUSTMENTFACTOR</t>
  </si>
  <si>
    <t>LUDWIG BECK - TURNOVER BY VOLUME</t>
  </si>
  <si>
    <t>LUDWIG BECK - DIV.PER SHR.</t>
  </si>
  <si>
    <t>LUDWIG BECK - DIVIDEND YIELD</t>
  </si>
  <si>
    <t>LUDWIG BECK - FY1 EPS STD DEV</t>
  </si>
  <si>
    <t>LUDWIG BECK - FY1 EPS MEAN EST</t>
  </si>
  <si>
    <t>ESCOM DEAD - DELIST.12/01/11 - TOT RETURN IND</t>
  </si>
  <si>
    <t>ESCOM DEAD - DELIST.12/01/11 - MARKET VALUE</t>
  </si>
  <si>
    <t>ESCOM DEAD - DELIST.12/01/11</t>
  </si>
  <si>
    <t>ESCOM DEAD - DELIST.12/01/11 - NUMBER OF SHARES</t>
  </si>
  <si>
    <t>ESCOM DEAD - DELIST.12/01/11 - ADJUSTMENTFACTOR</t>
  </si>
  <si>
    <t>ESCOM DEAD - DELIST.12/01/11 - TURNOVER BY VOLUME</t>
  </si>
  <si>
    <t>ESCOM DEAD - DELIST.12/01/11 - DIV.PER SHR.</t>
  </si>
  <si>
    <t>ESCOM DEAD - DELIST.12/01/11 - DIVIDEND YIELD</t>
  </si>
  <si>
    <t>ESCOM DEAD - DELIST.12/01/11 - FY1 EPS STD DEV</t>
  </si>
  <si>
    <t>ESCOM DEAD - DELIST.12/01/11 - FY1 EPS MEAN EST</t>
  </si>
  <si>
    <t>FLORA ECOPOWER HOLDING JUNGE - TOT RETURN IND</t>
  </si>
  <si>
    <t>FLORA ECOPOWER HOLDING JUNGE</t>
  </si>
  <si>
    <t>FLORA ECOPOWER HOLDING JUNGE - NUMBER OF SHARES</t>
  </si>
  <si>
    <t>FLORA ECOPOWER HOLDING JUNGE - ADJUSTMENTFACTOR</t>
  </si>
  <si>
    <t>FLORA ECOPOWER HOLDING JUNGE - TURNOVER BY VOLUME</t>
  </si>
  <si>
    <t>FLORA ECOPOWER HOLDING JUNGE - DIV.PER SHR.</t>
  </si>
  <si>
    <t>FLORA ECOPOWER HOLDING JUNGE - DIVIDEND YIELD</t>
  </si>
  <si>
    <t>ACAZIS DEAD - 17/12/12 - TOT RETURN IND</t>
  </si>
  <si>
    <t>ACAZIS DEAD - 17/12/12 - MARKET VALUE</t>
  </si>
  <si>
    <t>ACAZIS DEAD - 17/12/12</t>
  </si>
  <si>
    <t>ACAZIS DEAD - 17/12/12 - NUMBER OF SHARES</t>
  </si>
  <si>
    <t>ACAZIS DEAD - 17/12/12 - ADJUSTMENTFACTOR</t>
  </si>
  <si>
    <t>ACAZIS DEAD - 17/12/12 - TURNOVER BY VOLUME</t>
  </si>
  <si>
    <t>ACAZIS DEAD - 17/12/12 - DIV.PER SHR.</t>
  </si>
  <si>
    <t>ACAZIS DEAD - 17/12/12 - DIVIDEND YIELD</t>
  </si>
  <si>
    <t>ACAZIS DEAD - 17/12/12 - FY1 EPS MEAN EST</t>
  </si>
  <si>
    <t>EPIGENOMICS K - TOT RETURN IND</t>
  </si>
  <si>
    <t>EPIGENOMICS K - MARKET VALUE</t>
  </si>
  <si>
    <t>EPIGENOMICS K</t>
  </si>
  <si>
    <t>EPIGENOMICS K - NUMBER OF SHARES</t>
  </si>
  <si>
    <t>EPIGENOMICS K - ADJUSTMENTFACTOR</t>
  </si>
  <si>
    <t>EPIGENOMICS K - TURNOVER BY VOLUME</t>
  </si>
  <si>
    <t>EPIGENOMICS K - DIV.PER SHR.</t>
  </si>
  <si>
    <t>EPIGENOMICS K - DIVIDEND YIELD</t>
  </si>
  <si>
    <t>EPIGENOMICS K - FY1 EPS STD DEV</t>
  </si>
  <si>
    <t>EPIGENOMICS K - FY1 EPS MEAN EST</t>
  </si>
  <si>
    <t>EPIGENOMICS V DEAD - 14/07/17 - TOT RETURN IND</t>
  </si>
  <si>
    <t>EPIGENOMICS V DEAD - 14/07/17 - MARKET VALUE</t>
  </si>
  <si>
    <t>EPIGENOMICS V DEAD - 14/07/17</t>
  </si>
  <si>
    <t>EPIGENOMICS V DEAD - 14/07/17 - NUMBER OF SHARES</t>
  </si>
  <si>
    <t>EPIGENOMICS V DEAD - 14/07/17 - ADJUSTMENTFACTOR</t>
  </si>
  <si>
    <t>EPIGENOMICS V DEAD - 14/07/17 - TURNOVER BY VOLUME</t>
  </si>
  <si>
    <t>EPIGENOMICS V DEAD - 14/07/17 - DIV.PER SHR.</t>
  </si>
  <si>
    <t>EPIGENOMICS V DEAD - 14/07/17 - DIVIDEND YIELD</t>
  </si>
  <si>
    <t>EDAG ENGINEERING GROUP - TOT RETURN IND</t>
  </si>
  <si>
    <t>EDAG ENGINEERING GROUP - MARKET VALUE</t>
  </si>
  <si>
    <t>EDAG ENGINEERING GROUP</t>
  </si>
  <si>
    <t>EDAG ENGINEERING GROUP - NUMBER OF SHARES</t>
  </si>
  <si>
    <t>EDAG ENGINEERING GROUP - ADJUSTMENTFACTOR</t>
  </si>
  <si>
    <t>EDAG ENGINEERING GROUP - TURNOVER BY VOLUME</t>
  </si>
  <si>
    <t>EDAG ENGINEERING GROUP - DIV.PER SHR.</t>
  </si>
  <si>
    <t>EDAG ENGINEERING GROUP - DIVIDEND YIELD</t>
  </si>
  <si>
    <t>EDAG ENGINEERING GROUP - FY1 EPS STD DEV</t>
  </si>
  <si>
    <t>EDAG ENGINEERING GROUP - FY1 EPS MEAN EST</t>
  </si>
  <si>
    <t>ENTRIUM DIRECT BANKERS DEAD - DELIST.16/07/03 - TOT RETURN IND</t>
  </si>
  <si>
    <t>ENTRIUM DIRECT BANKERS DEAD - DELIST.16/07/03 - MARKET VALUE</t>
  </si>
  <si>
    <t>ENTRIUM DIRECT BANKERS DEAD - DELIST.16/07/03</t>
  </si>
  <si>
    <t>ENTRIUM DIRECT BANKERS DEAD - DELIST.16/07/03 - NUMBER OF SHARES</t>
  </si>
  <si>
    <t>ENTRIUM DIRECT BANKERS DEAD - DELIST.16/07/03 - ADJUSTMENTFACTOR</t>
  </si>
  <si>
    <t>ENTRIUM DIRECT BANKERS DEAD - DELIST.16/07/03 - TURNOVER BY VOLUME</t>
  </si>
  <si>
    <t>ENTRIUM DIRECT BANKERS DEAD - DELIST.16/07/03 - DIV.PER SHR.</t>
  </si>
  <si>
    <t>ENTRIUM DIRECT BANKERS DEAD - DELIST.16/07/03 - DIVIDEND YIELD</t>
  </si>
  <si>
    <t>ENTRIUM DIRECT BANKERS DEAD - DELIST.16/07/03 - FY1 EPS STD DEV</t>
  </si>
  <si>
    <t>ENTRIUM DIRECT BANKERS DEAD - DELIST.16/07/03 - FY1 EPS MEAN EST</t>
  </si>
  <si>
    <t>EDSCHA DEAD - DELIST.29/01/04 - TOT RETURN IND</t>
  </si>
  <si>
    <t>EDSCHA DEAD - DELIST.29/01/04 - MARKET VALUE</t>
  </si>
  <si>
    <t>EDSCHA DEAD - DELIST.29/01/04</t>
  </si>
  <si>
    <t>EDSCHA DEAD - DELIST.29/01/04 - NUMBER OF SHARES</t>
  </si>
  <si>
    <t>EDSCHA DEAD - DELIST.29/01/04 - ADJUSTMENTFACTOR</t>
  </si>
  <si>
    <t>EDSCHA DEAD - DELIST.29/01/04 - TURNOVER BY VOLUME</t>
  </si>
  <si>
    <t>EDSCHA DEAD - DELIST.29/01/04 - DIV.PER SHR.</t>
  </si>
  <si>
    <t>EDSCHA DEAD - DELIST.29/01/04 - DIVIDEND YIELD</t>
  </si>
  <si>
    <t>EDSCHA DEAD - DELIST.29/01/04 - FY1 EPS STD DEV</t>
  </si>
  <si>
    <t>EDSCHA DEAD - DELIST.29/01/04 - FY1 EPS MEAN EST</t>
  </si>
  <si>
    <t>EDEL - TOT RETURN IND</t>
  </si>
  <si>
    <t>EDEL - MARKET VALUE</t>
  </si>
  <si>
    <t>EDEL</t>
  </si>
  <si>
    <t>EDEL - NUMBER OF SHARES</t>
  </si>
  <si>
    <t>EDEL - ADJUSTMENTFACTOR</t>
  </si>
  <si>
    <t>EDEL - TURNOVER BY VOLUME</t>
  </si>
  <si>
    <t>EDEL - DIV.PER SHR.</t>
  </si>
  <si>
    <t>EDEL - DIVIDEND YIELD</t>
  </si>
  <si>
    <t>EDEL - FY1 EPS STD DEV</t>
  </si>
  <si>
    <t>EDEL - FY1 EPS MEAN EST</t>
  </si>
  <si>
    <t>ENRO ENERGIE DEAD - 22/06/11 - TOT RETURN IND</t>
  </si>
  <si>
    <t>ENRO ENERGIE DEAD - 22/06/11 - MARKET VALUE</t>
  </si>
  <si>
    <t>ENRO ENERGIE DEAD - 22/06/11</t>
  </si>
  <si>
    <t>ENRO ENERGIE DEAD - 22/06/11 - NUMBER OF SHARES</t>
  </si>
  <si>
    <t>ENRO ENERGIE DEAD - 22/06/11 - ADJUSTMENTFACTOR</t>
  </si>
  <si>
    <t>ENRO ENERGIE DEAD - 22/06/11 - TURNOVER BY VOLUME</t>
  </si>
  <si>
    <t>ENRO ENERGIE DEAD - 22/06/11 - DIV.PER SHR.</t>
  </si>
  <si>
    <t>ENRO ENERGIE DEAD - 22/06/11 - DIVIDEND YIELD</t>
  </si>
  <si>
    <t>ELEXIS DEAD - 09/10/14 - TOT RETURN IND</t>
  </si>
  <si>
    <t>ELEXIS DEAD - 09/10/14 - MARKET VALUE</t>
  </si>
  <si>
    <t>ELEXIS DEAD - 09/10/14</t>
  </si>
  <si>
    <t>ELEXIS DEAD - 09/10/14 - NUMBER OF SHARES</t>
  </si>
  <si>
    <t>ELEXIS DEAD - 09/10/14 - ADJUSTMENTFACTOR</t>
  </si>
  <si>
    <t>ELEXIS DEAD - 09/10/14 - TURNOVER BY VOLUME</t>
  </si>
  <si>
    <t>ELEXIS DEAD - 09/10/14 - DIV.PER SHR.</t>
  </si>
  <si>
    <t>ELEXIS DEAD - 09/10/14 - DIVIDEND YIELD</t>
  </si>
  <si>
    <t>ELEXIS DEAD - 09/10/14 - FY1 EPS STD DEV</t>
  </si>
  <si>
    <t>ELEXIS DEAD - 09/10/14 - FY1 EPS MEAN EST</t>
  </si>
  <si>
    <t>DT.EFF.UD.WECHSEL- BETEILIGUNGSGESELLSCHAFT - TOT RETURN IND</t>
  </si>
  <si>
    <t>DT.EFF.UD.WECHSEL- BETEILIGUNGSGESELLSCHAFT - MARKET VALUE</t>
  </si>
  <si>
    <t>DT.EFF.UD.WECHSEL- BETEILIGUNGSGESELLSCHAFT</t>
  </si>
  <si>
    <t>DT.EFF.UD.WECHSEL- BETEILIGUNGSGESELLSCHAFT - NUMBER OF SHARES</t>
  </si>
  <si>
    <t>DT.EFF.UD.WECHSEL- BETEILIGUNGSGESELLSCHAFT - ADJUSTMENTFACTOR</t>
  </si>
  <si>
    <t>DT.EFF.UD.WECHSEL- BETEILIGUNGSGESELLSCHAFT - TURNOVER BY VOLUME</t>
  </si>
  <si>
    <t>DT.EFF.UD.WECHSEL- BETEILIGUNGSGESELLSCHAFT - DIV.PER SHR.</t>
  </si>
  <si>
    <t>DT.EFF.UD.WECHSEL- BETEILIGUNGSGESELLSCHAFT - DIVIDEND YIELD</t>
  </si>
  <si>
    <t>DT.EFF.UD.WECHSEL- BETEILIGUNGSGESELLSCHAFT - FY1 EPS STD DEV</t>
  </si>
  <si>
    <t>DT.EFF.UD.WECHSEL- BETEILIGUNGSGESELLSCHAFT - FY1 EPS MEAN EST</t>
  </si>
  <si>
    <t>DZ BANK DEAD - 25/08/03 - TOT RETURN IND</t>
  </si>
  <si>
    <t>DZ BANK DEAD - 25/08/03</t>
  </si>
  <si>
    <t>DZ BANK DEAD - 25/08/03 - NUMBER OF SHARES</t>
  </si>
  <si>
    <t>DZ BANK DEAD - 25/08/03 - ADJUSTMENTFACTOR</t>
  </si>
  <si>
    <t>DZ BANK DEAD - 25/08/03 - TURNOVER BY VOLUME</t>
  </si>
  <si>
    <t>DZ BANK DEAD - 25/08/03 - DIV.PER SHR.</t>
  </si>
  <si>
    <t>DZ BANK DEAD - 25/08/03 - DIVIDEND YIELD</t>
  </si>
  <si>
    <t>EHLEBRACHT DEAD - 04/09/15 - TOT RETURN IND</t>
  </si>
  <si>
    <t>EHLEBRACHT DEAD - 04/09/15 - MARKET VALUE</t>
  </si>
  <si>
    <t>EHLEBRACHT DEAD - 04/09/15</t>
  </si>
  <si>
    <t>EHLEBRACHT DEAD - 04/09/15 - NUMBER OF SHARES</t>
  </si>
  <si>
    <t>EHLEBRACHT DEAD - 04/09/15 - ADJUSTMENTFACTOR</t>
  </si>
  <si>
    <t>EHLEBRACHT DEAD - 04/09/15 - TURNOVER BY VOLUME</t>
  </si>
  <si>
    <t>EHLEBRACHT DEAD - 04/09/15 - DIV.PER SHR.</t>
  </si>
  <si>
    <t>EHLEBRACHT DEAD - 04/09/15 - DIVIDEND YIELD</t>
  </si>
  <si>
    <t>EHLEBRACHT DEAD - 04/09/15 - FY1 EPS STD DEV</t>
  </si>
  <si>
    <t>EHLEBRACHT DEAD - 04/09/15 - FY1 EPS MEAN EST</t>
  </si>
  <si>
    <t>ESSANELLE HAIR GROUP DEAD - 18/08/14 - TOT RETURN IND</t>
  </si>
  <si>
    <t>ESSANELLE HAIR GROUP DEAD - 18/08/14 - MARKET VALUE</t>
  </si>
  <si>
    <t>ESSANELLE HAIR GROUP DEAD - 18/08/14</t>
  </si>
  <si>
    <t>ESSANELLE HAIR GROUP DEAD - 18/08/14 - NUMBER OF SHARES</t>
  </si>
  <si>
    <t>ESSANELLE HAIR GROUP DEAD - 18/08/14 - ADJUSTMENTFACTOR</t>
  </si>
  <si>
    <t>ESSANELLE HAIR GROUP DEAD - 18/08/14 - TURNOVER BY VOLUME</t>
  </si>
  <si>
    <t>ESSANELLE HAIR GROUP DEAD - 18/08/14 - DIV.PER SHR.</t>
  </si>
  <si>
    <t>ESSANELLE HAIR GROUP DEAD - 18/08/14 - DIVIDEND YIELD</t>
  </si>
  <si>
    <t>ESSANELLE HAIR GROUP DEAD - 18/08/14 - FY1 EPS STD DEV</t>
  </si>
  <si>
    <t>ESSANELLE HAIR GROUP DEAD - 18/08/14 - FY1 EPS MEAN EST</t>
  </si>
  <si>
    <t>EUROHYPO DEAD - 29/07/08 - TOT RETURN IND</t>
  </si>
  <si>
    <t>EUROHYPO DEAD - 29/07/08 - MARKET VALUE</t>
  </si>
  <si>
    <t>EUROHYPO DEAD - 29/07/08</t>
  </si>
  <si>
    <t>EUROHYPO DEAD - 29/07/08 - NUMBER OF SHARES</t>
  </si>
  <si>
    <t>EUROHYPO DEAD - 29/07/08 - ADJUSTMENTFACTOR</t>
  </si>
  <si>
    <t>EUROHYPO DEAD - 29/07/08 - TURNOVER BY VOLUME</t>
  </si>
  <si>
    <t>EUROHYPO DEAD - 29/07/08 - DIV.PER SHR.</t>
  </si>
  <si>
    <t>EUROHYPO DEAD - 29/07/08 - DIVIDEND YIELD</t>
  </si>
  <si>
    <t>EUROHYPO DEAD - 29/07/08 - FY1 EPS STD DEV</t>
  </si>
  <si>
    <t>EUROHYPO DEAD - 29/07/08 - FY1 EPS MEAN EST</t>
  </si>
  <si>
    <t>MEDNATION - TOT RETURN IND</t>
  </si>
  <si>
    <t>MEDNATION - MARKET VALUE</t>
  </si>
  <si>
    <t>MEDNATION</t>
  </si>
  <si>
    <t>MEDNATION - NUMBER OF SHARES</t>
  </si>
  <si>
    <t>MEDNATION - ADJUSTMENTFACTOR</t>
  </si>
  <si>
    <t>MEDNATION - TURNOVER BY VOLUME</t>
  </si>
  <si>
    <t>MEDNATION - DIV.PER SHR.</t>
  </si>
  <si>
    <t>MEDNATION - DIVIDEND YIELD</t>
  </si>
  <si>
    <t>MEDNATION - FY1 EPS STD DEV</t>
  </si>
  <si>
    <t>MEDNATION - FY1 EPS MEAN EST</t>
  </si>
  <si>
    <t>HANS EINHELL NEUE DEAD - DELIST.25/06/04 - TOT RETURN IND</t>
  </si>
  <si>
    <t>HANS EINHELL NEUE DEAD - DELIST.25/06/04 - MARKET VALUE</t>
  </si>
  <si>
    <t>HANS EINHELL NEUE DEAD - DELIST.25/06/04</t>
  </si>
  <si>
    <t>HANS EINHELL NEUE DEAD - DELIST.25/06/04 - NUMBER OF SHARES</t>
  </si>
  <si>
    <t>HANS EINHELL NEUE DEAD - DELIST.25/06/04 - ADJUSTMENTFACTOR</t>
  </si>
  <si>
    <t>HANS EINHELL NEUE DEAD - DELIST.25/06/04 - TURNOVER BY VOLUME</t>
  </si>
  <si>
    <t>HANS EINHELL NEUE DEAD - DELIST.25/06/04 - DIV.PER SHR.</t>
  </si>
  <si>
    <t>HANS EINHELL NEUE DEAD - DELIST.25/06/04 - DIVIDEND YIELD</t>
  </si>
  <si>
    <t>ENVIO DEAD - 17/12/12 - TOT RETURN IND</t>
  </si>
  <si>
    <t>ENVIO DEAD - 17/12/12 - MARKET VALUE</t>
  </si>
  <si>
    <t>ENVIO DEAD - 17/12/12</t>
  </si>
  <si>
    <t>ENVIO DEAD - 17/12/12 - NUMBER OF SHARES</t>
  </si>
  <si>
    <t>ENVIO DEAD - 17/12/12 - ADJUSTMENTFACTOR</t>
  </si>
  <si>
    <t>ENVIO DEAD - 17/12/12 - TURNOVER BY VOLUME</t>
  </si>
  <si>
    <t>ENVIO DEAD - 17/12/12 - DIV.PER SHR.</t>
  </si>
  <si>
    <t>ENVIO DEAD - 17/12/12 - DIVIDEND YIELD</t>
  </si>
  <si>
    <t>ENVIO DEAD - 17/12/12 - FY1 EPS MEAN EST</t>
  </si>
  <si>
    <t>EMI EUROPEAN MEDIA INV. DEAD - DELIST.20/01/09 - TOT RETURN IND</t>
  </si>
  <si>
    <t>EMI EUROPEAN MEDIA INV. DEAD - DELIST.20/01/09 - MARKET VALUE</t>
  </si>
  <si>
    <t>EMI EUROPEAN MEDIA INV. DEAD - DELIST.20/01/09</t>
  </si>
  <si>
    <t>EMI EUROPEAN MEDIA INV. DEAD - DELIST.20/01/09 - NUMBER OF SHARES</t>
  </si>
  <si>
    <t>EMI EUROPEAN MEDIA INV. DEAD - DELIST.20/01/09 - ADJUSTMENTFACTOR</t>
  </si>
  <si>
    <t>EMI EUROPEAN MEDIA INV. DEAD - DELIST.20/01/09 - TURNOVER BY VOLUME</t>
  </si>
  <si>
    <t>EMI EUROPEAN MEDIA INV. DEAD - DELIST.20/01/09 - DIV.PER SHR.</t>
  </si>
  <si>
    <t>EMI EUROPEAN MEDIA INV. DEAD - DELIST.20/01/09 - DIVIDEND YIELD</t>
  </si>
  <si>
    <t>EISEN-UND HUTTENWERKE - TOT RETURN IND</t>
  </si>
  <si>
    <t>EISEN-UND HUTTENWERKE - MARKET VALUE</t>
  </si>
  <si>
    <t>EISEN-UND HUTTENWERKE</t>
  </si>
  <si>
    <t>EISEN-UND HUTTENWERKE - NUMBER OF SHARES</t>
  </si>
  <si>
    <t>EISEN-UND HUTTENWERKE - ADJUSTMENTFACTOR</t>
  </si>
  <si>
    <t>EISEN-UND HUTTENWERKE - TURNOVER BY VOLUME</t>
  </si>
  <si>
    <t>EISEN-UND HUTTENWERKE - DIV.PER SHR.</t>
  </si>
  <si>
    <t>EISEN-UND HUTTENWERKE - DIVIDEND YIELD</t>
  </si>
  <si>
    <t>EISEN-UND HUTTENWERKE - FY1 EPS MEAN EST</t>
  </si>
  <si>
    <t>EJAY DEAD - DELIST.30/04/02 - TOT RETURN IND</t>
  </si>
  <si>
    <t>EJAY DEAD - DELIST.30/04/02 - MARKET VALUE</t>
  </si>
  <si>
    <t>EJAY DEAD - DELIST.30/04/02</t>
  </si>
  <si>
    <t>EJAY DEAD - DELIST.30/04/02 - NUMBER OF SHARES</t>
  </si>
  <si>
    <t>EJAY DEAD - DELIST.30/04/02 - ADJUSTMENTFACTOR</t>
  </si>
  <si>
    <t>EJAY DEAD - DELIST.30/04/02 - TURNOVER BY VOLUME</t>
  </si>
  <si>
    <t>EJAY DEAD - DELIST.30/04/02 - DIV.PER SHR.</t>
  </si>
  <si>
    <t>EJAY DEAD - DELIST.30/04/02 - DIVIDEND YIELD</t>
  </si>
  <si>
    <t>EJAY DEAD - DELIST.30/04/02 - FY1 EPS STD DEV</t>
  </si>
  <si>
    <t>EJAY DEAD - DELIST.30/04/02 - FY1 EPS MEAN EST</t>
  </si>
  <si>
    <t>ENEXOMA DEAD - 17/12/12 - TOT RETURN IND</t>
  </si>
  <si>
    <t>ENEXOMA DEAD - 17/12/12 - MARKET VALUE</t>
  </si>
  <si>
    <t>ENEXOMA DEAD - 17/12/12</t>
  </si>
  <si>
    <t>ENEXOMA DEAD - 17/12/12 - NUMBER OF SHARES</t>
  </si>
  <si>
    <t>ENEXOMA DEAD - 17/12/12 - ADJUSTMENTFACTOR</t>
  </si>
  <si>
    <t>ENEXOMA DEAD - 17/12/12 - TURNOVER BY VOLUME</t>
  </si>
  <si>
    <t>ENEXOMA DEAD - 17/12/12 - DIV.PER SHR.</t>
  </si>
  <si>
    <t>ENEXOMA DEAD - 17/12/12 - DIVIDEND YIELD</t>
  </si>
  <si>
    <t>ESKY EXCHANGE DEAD - DELIST.07/11/08 - TOT RETURN IND</t>
  </si>
  <si>
    <t>ESKY EXCHANGE DEAD - DELIST.07/11/08 - MARKET VALUE</t>
  </si>
  <si>
    <t>ESKY EXCHANGE DEAD - DELIST.07/11/08</t>
  </si>
  <si>
    <t>ESKY EXCHANGE DEAD - DELIST.07/11/08 - NUMBER OF SHARES</t>
  </si>
  <si>
    <t>ESKY EXCHANGE DEAD - DELIST.07/11/08 - ADJUSTMENTFACTOR</t>
  </si>
  <si>
    <t>ESKY EXCHANGE DEAD - DELIST.07/11/08 - TURNOVER BY VOLUME</t>
  </si>
  <si>
    <t>ESKY EXCHANGE DEAD - DELIST.07/11/08 - DIV.PER SHR.</t>
  </si>
  <si>
    <t>ESKY EXCHANGE DEAD - DELIST.07/11/08 - DIVIDEND YIELD</t>
  </si>
  <si>
    <t>ENERGIEKONTOR - TOT RETURN IND</t>
  </si>
  <si>
    <t>ENERGIEKONTOR - MARKET VALUE</t>
  </si>
  <si>
    <t>ENERGIEKONTOR</t>
  </si>
  <si>
    <t>ENERGIEKONTOR - NUMBER OF SHARES</t>
  </si>
  <si>
    <t>ENERGIEKONTOR - ADJUSTMENTFACTOR</t>
  </si>
  <si>
    <t>ENERGIEKONTOR - TURNOVER BY VOLUME</t>
  </si>
  <si>
    <t>ENERGIEKONTOR - DIV.PER SHR.</t>
  </si>
  <si>
    <t>ENERGIEKONTOR - DIVIDEND YIELD</t>
  </si>
  <si>
    <t>ENERGIEKONTOR - FY1 EPS STD DEV</t>
  </si>
  <si>
    <t>ENERGIEKONTOR - FY1 EPS MEAN EST</t>
  </si>
  <si>
    <t>ELUMEO - TOT RETURN IND</t>
  </si>
  <si>
    <t>ELUMEO - MARKET VALUE</t>
  </si>
  <si>
    <t>ELUMEO</t>
  </si>
  <si>
    <t>ELUMEO - NUMBER OF SHARES</t>
  </si>
  <si>
    <t>ELUMEO - ADJUSTMENTFACTOR</t>
  </si>
  <si>
    <t>ELUMEO - TURNOVER BY VOLUME</t>
  </si>
  <si>
    <t>ELUMEO - DIV.PER SHR.</t>
  </si>
  <si>
    <t>ELUMEO - DIVIDEND YIELD</t>
  </si>
  <si>
    <t>ELUMEO - FY1 EPS STD DEV</t>
  </si>
  <si>
    <t>ELUMEO - FY1 EPS MEAN EST</t>
  </si>
  <si>
    <t>ELMOS SEMICONDUCTOR - TOT RETURN IND</t>
  </si>
  <si>
    <t>ELMOS SEMICONDUCTOR - MARKET VALUE</t>
  </si>
  <si>
    <t>ELMOS SEMICONDUCTOR</t>
  </si>
  <si>
    <t>ELMOS SEMICONDUCTOR - NUMBER OF SHARES</t>
  </si>
  <si>
    <t>ELMOS SEMICONDUCTOR - ADJUSTMENTFACTOR</t>
  </si>
  <si>
    <t>ELMOS SEMICONDUCTOR - TURNOVER BY VOLUME</t>
  </si>
  <si>
    <t>ELMOS SEMICONDUCTOR - DIV.PER SHR.</t>
  </si>
  <si>
    <t>ELMOS SEMICONDUCTOR - DIVIDEND YIELD</t>
  </si>
  <si>
    <t>ELMOS SEMICONDUCTOR - FY1 EPS STD DEV</t>
  </si>
  <si>
    <t>ELMOS SEMICONDUCTOR - FY1 EPS MEAN EST</t>
  </si>
  <si>
    <t>ELANIX BIOTECHNOLOGIES DEAD - DELIST.08/08/23 - TOT RETURN IND</t>
  </si>
  <si>
    <t>ELANIX BIOTECHNOLOGIES DEAD - DELIST.08/08/23 - MARKET VALUE</t>
  </si>
  <si>
    <t>ELANIX BIOTECHNOLOGIES DEAD - DELIST.08/08/23</t>
  </si>
  <si>
    <t>ELANIX BIOTECHNOLOGIES DEAD - DELIST.08/08/23 - NUMBER OF SHARES</t>
  </si>
  <si>
    <t>ELANIX BIOTECHNOLOGIES DEAD - DELIST.08/08/23 - ADJUSTMENTFACTOR</t>
  </si>
  <si>
    <t>ELANIX BIOTECHNOLOGIES DEAD - DELIST.08/08/23 - TURNOVER BY VOLUME</t>
  </si>
  <si>
    <t>ELANIX BIOTECHNOLOGIES DEAD - DELIST.08/08/23 - DIV.PER SHR.</t>
  </si>
  <si>
    <t>ELANIX BIOTECHNOLOGIES DEAD - DELIST.08/08/23 - DIVIDEND YIELD</t>
  </si>
  <si>
    <t>ELANIX BIOTECHNOLOGIES DEAD - DELIST.08/08/23 - FY1 EPS MEAN EST</t>
  </si>
  <si>
    <t>ENERGYMIXX DEAD - DELIST.25/10/10 - TOT RETURN IND</t>
  </si>
  <si>
    <t>ENERGYMIXX DEAD - DELIST.25/10/10 - MARKET VALUE</t>
  </si>
  <si>
    <t>ENERGYMIXX DEAD - DELIST.25/10/10</t>
  </si>
  <si>
    <t>ENERGYMIXX DEAD - DELIST.25/10/10 - NUMBER OF SHARES</t>
  </si>
  <si>
    <t>ENERGYMIXX DEAD - DELIST.25/10/10 - ADJUSTMENTFACTOR</t>
  </si>
  <si>
    <t>ENERGYMIXX DEAD - DELIST.25/10/10 - TURNOVER BY VOLUME</t>
  </si>
  <si>
    <t>ENERGYMIXX DEAD - DELIST.25/10/10 - DIV.PER SHR.</t>
  </si>
  <si>
    <t>ENERGYMIXX DEAD - DELIST.25/10/10 - DIVIDEND YIELD</t>
  </si>
  <si>
    <t>PFERDEWETTEN DE N - TOT RETURN IND</t>
  </si>
  <si>
    <t>PFERDEWETTEN DE N - MARKET VALUE</t>
  </si>
  <si>
    <t>PFERDEWETTEN DE N</t>
  </si>
  <si>
    <t>PFERDEWETTEN DE N - NUMBER OF SHARES</t>
  </si>
  <si>
    <t>PFERDEWETTEN DE N - ADJUSTMENTFACTOR</t>
  </si>
  <si>
    <t>PFERDEWETTEN DE N - TURNOVER BY VOLUME</t>
  </si>
  <si>
    <t>PFERDEWETTEN DE N - DIV.PER SHR.</t>
  </si>
  <si>
    <t>PFERDEWETTEN DE N - DIVIDEND YIELD</t>
  </si>
  <si>
    <t>PFERDEWETTEN DE N - FY1 EPS STD DEV</t>
  </si>
  <si>
    <t>PFERDEWETTEN DE N - FY1 EPS MEAN EST</t>
  </si>
  <si>
    <t>E-M-S NEW MEDIA DEAD - 06/01/12 - TOT RETURN IND</t>
  </si>
  <si>
    <t>E-M-S NEW MEDIA DEAD - 06/01/12 - MARKET VALUE</t>
  </si>
  <si>
    <t>E-M-S NEW MEDIA DEAD - 06/01/12</t>
  </si>
  <si>
    <t>E-M-S NEW MEDIA DEAD - 06/01/12 - NUMBER OF SHARES</t>
  </si>
  <si>
    <t>E-M-S NEW MEDIA DEAD - 06/01/12 - ADJUSTMENTFACTOR</t>
  </si>
  <si>
    <t>E-M-S NEW MEDIA DEAD - 06/01/12 - TURNOVER BY VOLUME</t>
  </si>
  <si>
    <t>E-M-S NEW MEDIA DEAD - 06/01/12 - DIV.PER SHR.</t>
  </si>
  <si>
    <t>E-M-S NEW MEDIA DEAD - 06/01/12 - DIVIDEND YIELD</t>
  </si>
  <si>
    <t>E-M-S NEW MEDIA DEAD - 06/01/12 - FY1 EPS STD DEV</t>
  </si>
  <si>
    <t>E-M-S NEW MEDIA DEAD - 06/01/12 - FY1 EPS MEAN EST</t>
  </si>
  <si>
    <t>EMQTEC DEAD - 07/07/17 - TOT RETURN IND</t>
  </si>
  <si>
    <t>EMQTEC DEAD - 07/07/17 - MARKET VALUE</t>
  </si>
  <si>
    <t>EMQTEC DEAD - 07/07/17</t>
  </si>
  <si>
    <t>EMQTEC DEAD - 07/07/17 - NUMBER OF SHARES</t>
  </si>
  <si>
    <t>EMQTEC DEAD - 07/07/17 - ADJUSTMENTFACTOR</t>
  </si>
  <si>
    <t>EMQTEC DEAD - 07/07/17 - TURNOVER BY VOLUME</t>
  </si>
  <si>
    <t>EMQTEC DEAD - 07/07/17 - DIV.PER SHR.</t>
  </si>
  <si>
    <t>EMQTEC DEAD - 07/07/17 - DIVIDEND YIELD</t>
  </si>
  <si>
    <t>Code</t>
  </si>
  <si>
    <t>D:CW6(RI)</t>
  </si>
  <si>
    <t>D:CW6(MV)</t>
  </si>
  <si>
    <t>D:CW6(P)</t>
  </si>
  <si>
    <t>D:CW6(NOSH)</t>
  </si>
  <si>
    <t>D:CW6(AF)</t>
  </si>
  <si>
    <t>D:CW6(VO)</t>
  </si>
  <si>
    <t>D:CW6(DPS)</t>
  </si>
  <si>
    <t>D:CW6(DY)</t>
  </si>
  <si>
    <t>D:CWC(RI)</t>
  </si>
  <si>
    <t>D:CWC(MV)</t>
  </si>
  <si>
    <t>D:CWC(P)</t>
  </si>
  <si>
    <t>D:CWC(NOSH)</t>
  </si>
  <si>
    <t>D:CWC(AF)</t>
  </si>
  <si>
    <t>D:CWC(VO)</t>
  </si>
  <si>
    <t>D:CWC(DPS)</t>
  </si>
  <si>
    <t>D:CWC(DY)</t>
  </si>
  <si>
    <t>D:CWC(EPS1SD)</t>
  </si>
  <si>
    <t>D:CWC(EPS1MN)</t>
  </si>
  <si>
    <t>D:CX2(RI)</t>
  </si>
  <si>
    <t>D:CX2(MV)</t>
  </si>
  <si>
    <t>D:CX2(P)</t>
  </si>
  <si>
    <t>D:CX2(NOSH)</t>
  </si>
  <si>
    <t>D:CX2(AF)</t>
  </si>
  <si>
    <t>D:CX2(VO)</t>
  </si>
  <si>
    <t>D:CX2(DPS)</t>
  </si>
  <si>
    <t>D:CX2(DY)</t>
  </si>
  <si>
    <t>D:CX2(EPS1MN)</t>
  </si>
  <si>
    <t>D:CY1K(RI)</t>
  </si>
  <si>
    <t>D:CY1K(MV)</t>
  </si>
  <si>
    <t>D:CY1K(P)</t>
  </si>
  <si>
    <t>D:CY1K(NOSH)</t>
  </si>
  <si>
    <t>D:CY1K(AF)</t>
  </si>
  <si>
    <t>D:CY1K(VO)</t>
  </si>
  <si>
    <t>D:CY1K(DPS)</t>
  </si>
  <si>
    <t>D:CY1K(DY)</t>
  </si>
  <si>
    <t>D:CY1K(EPS1SD)</t>
  </si>
  <si>
    <t>D:CY1K(EPS1MN)</t>
  </si>
  <si>
    <t>D:CYR(RI)</t>
  </si>
  <si>
    <t>D:CYR(MV)</t>
  </si>
  <si>
    <t>D:CYR(P)</t>
  </si>
  <si>
    <t>D:CYR(NOSH)</t>
  </si>
  <si>
    <t>D:CYR(AF)</t>
  </si>
  <si>
    <t>D:CYR(VO)</t>
  </si>
  <si>
    <t>D:CYR(DPS)</t>
  </si>
  <si>
    <t>D:CYR(DY)</t>
  </si>
  <si>
    <t>D:CYR(EPS1SD)</t>
  </si>
  <si>
    <t>D:CYR(EPS1MN)</t>
  </si>
  <si>
    <t>D:CZZ(RI)</t>
  </si>
  <si>
    <t>D:CZZ(MV)</t>
  </si>
  <si>
    <t>D:CZZ(P)</t>
  </si>
  <si>
    <t>D:CZZ(NOSH)</t>
  </si>
  <si>
    <t>D:CZZ(AF)</t>
  </si>
  <si>
    <t>D:CZZ(VO)</t>
  </si>
  <si>
    <t>D:CZZ(DPS)</t>
  </si>
  <si>
    <t>D:CZZ(DY)</t>
  </si>
  <si>
    <t>D:CZZ(EPS1SD)</t>
  </si>
  <si>
    <t>D:CZZ(EPS1MN)</t>
  </si>
  <si>
    <t>D:CZZ1(RI)</t>
  </si>
  <si>
    <t>D:CZZ1(P)</t>
  </si>
  <si>
    <t>D:CZZ1(NOSH)</t>
  </si>
  <si>
    <t>D:CZZ1(AF)</t>
  </si>
  <si>
    <t>D:CZZ1(VO)</t>
  </si>
  <si>
    <t>D:CZZ1(DPS)</t>
  </si>
  <si>
    <t>D:CZZ1(DY)</t>
  </si>
  <si>
    <t>D:D6H0(RI)</t>
  </si>
  <si>
    <t>D:D6H0(MV)</t>
  </si>
  <si>
    <t>D:D6H0(P)</t>
  </si>
  <si>
    <t>D:D6H0(NOSH)</t>
  </si>
  <si>
    <t>D:D6H0(AF)</t>
  </si>
  <si>
    <t>D:D6H0(VO)</t>
  </si>
  <si>
    <t>D:D6H0(DPS)</t>
  </si>
  <si>
    <t>D:D6H0(DY)</t>
  </si>
  <si>
    <t>D:D6H0(EPS1SD)</t>
  </si>
  <si>
    <t>D:D6H0(EPS1MN)</t>
  </si>
  <si>
    <t>D:D77(RI)</t>
  </si>
  <si>
    <t>D:D77(MV)</t>
  </si>
  <si>
    <t>D:D77(P)</t>
  </si>
  <si>
    <t>D:D77(NOSH)</t>
  </si>
  <si>
    <t>D:D77(AF)</t>
  </si>
  <si>
    <t>D:D77(VO)</t>
  </si>
  <si>
    <t>D:D77(DPS)</t>
  </si>
  <si>
    <t>D:D77(DY)</t>
  </si>
  <si>
    <t>D:D7I(RI)</t>
  </si>
  <si>
    <t>D:D7I(MV)</t>
  </si>
  <si>
    <t>D:D7I(P)</t>
  </si>
  <si>
    <t>D:D7I(NOSH)</t>
  </si>
  <si>
    <t>D:D7I(AF)</t>
  </si>
  <si>
    <t>D:D7I(VO)</t>
  </si>
  <si>
    <t>D:D7I(DPS)</t>
  </si>
  <si>
    <t>D:D7I(DY)</t>
  </si>
  <si>
    <t>D:D7I(EPS1SD)</t>
  </si>
  <si>
    <t>D:D7I(EPS1MN)</t>
  </si>
  <si>
    <t>D:D8B(RI)</t>
  </si>
  <si>
    <t>D:D8B(MV)</t>
  </si>
  <si>
    <t>D:D8B(P)</t>
  </si>
  <si>
    <t>D:D8B(NOSH)</t>
  </si>
  <si>
    <t>D:D8B(AF)</t>
  </si>
  <si>
    <t>D:D8B(VO)</t>
  </si>
  <si>
    <t>D:D8B(DPS)</t>
  </si>
  <si>
    <t>D:D8B(DY)</t>
  </si>
  <si>
    <t>D:D8B(EPS1SD)</t>
  </si>
  <si>
    <t>D:D8B(EPS1MN)</t>
  </si>
  <si>
    <t>D:D8B1(RI)</t>
  </si>
  <si>
    <t>D:D8B1(MV)</t>
  </si>
  <si>
    <t>D:D8B1(P)</t>
  </si>
  <si>
    <t>D:D8B1(NOSH)</t>
  </si>
  <si>
    <t>D:D8B1(AF)</t>
  </si>
  <si>
    <t>D:D8B1(VO)</t>
  </si>
  <si>
    <t>D:D8B1(DPS)</t>
  </si>
  <si>
    <t>D:D8B1(DY)</t>
  </si>
  <si>
    <t>D:D8LB(RI)</t>
  </si>
  <si>
    <t>D:D8LB(MV)</t>
  </si>
  <si>
    <t>D:D8LB(P)</t>
  </si>
  <si>
    <t>D:D8LB(NOSH)</t>
  </si>
  <si>
    <t>D:D8LB(AF)</t>
  </si>
  <si>
    <t>D:D8LB(VO)</t>
  </si>
  <si>
    <t>D:D8LB(DPS)</t>
  </si>
  <si>
    <t>D:D8LB(DY)</t>
  </si>
  <si>
    <t>D:D9O(RI)</t>
  </si>
  <si>
    <t>D:D9O(MV)</t>
  </si>
  <si>
    <t>D:D9O(P)</t>
  </si>
  <si>
    <t>D:D9O(NOSH)</t>
  </si>
  <si>
    <t>D:D9O(AF)</t>
  </si>
  <si>
    <t>D:D9O(VO)</t>
  </si>
  <si>
    <t>D:D9O(DPS)</t>
  </si>
  <si>
    <t>D:D9O(DY)</t>
  </si>
  <si>
    <t>D:D@V(RI)</t>
  </si>
  <si>
    <t>D:D@V(MV)</t>
  </si>
  <si>
    <t>D:D@V(P)</t>
  </si>
  <si>
    <t>D:D@V(NOSH)</t>
  </si>
  <si>
    <t>D:D@V(AF)</t>
  </si>
  <si>
    <t>D:D@V(VO)</t>
  </si>
  <si>
    <t>D:D@V(DPS)</t>
  </si>
  <si>
    <t>D:D@V(DY)</t>
  </si>
  <si>
    <t>D:D@V(EPS1SD)</t>
  </si>
  <si>
    <t>D:D@V(EPS1MN)</t>
  </si>
  <si>
    <t>D:DAI(RI)</t>
  </si>
  <si>
    <t>D:DAI(MV)</t>
  </si>
  <si>
    <t>D:DAI(P)</t>
  </si>
  <si>
    <t>D:DAI(NOSH)</t>
  </si>
  <si>
    <t>D:DAI(AF)</t>
  </si>
  <si>
    <t>D:DAI(VO)</t>
  </si>
  <si>
    <t>D:DAI(DPS)</t>
  </si>
  <si>
    <t>D:DAI(DY)</t>
  </si>
  <si>
    <t>D:DAI0(RI)</t>
  </si>
  <si>
    <t>D:DAI0(MV)</t>
  </si>
  <si>
    <t>D:DAI0(P)</t>
  </si>
  <si>
    <t>D:DAI0(NOSH)</t>
  </si>
  <si>
    <t>D:DAI0(AF)</t>
  </si>
  <si>
    <t>D:DAI0(VO)</t>
  </si>
  <si>
    <t>D:DAI0(DPS)</t>
  </si>
  <si>
    <t>D:DAI0(DY)</t>
  </si>
  <si>
    <t>D:DAM(RI)</t>
  </si>
  <si>
    <t>D:DAM(MV)</t>
  </si>
  <si>
    <t>D:DAM(P)</t>
  </si>
  <si>
    <t>D:DAM(NOSH)</t>
  </si>
  <si>
    <t>D:DAM(AF)</t>
  </si>
  <si>
    <t>D:DAM(VO)</t>
  </si>
  <si>
    <t>D:DAM(DPS)</t>
  </si>
  <si>
    <t>D:DAM(DY)</t>
  </si>
  <si>
    <t>D:DAM(EPS1SD)</t>
  </si>
  <si>
    <t>D:DAM(EPS1MN)</t>
  </si>
  <si>
    <t>D:DAMA(RI)</t>
  </si>
  <si>
    <t>D:DAMA(P)</t>
  </si>
  <si>
    <t>D:DAMA(NOSH)</t>
  </si>
  <si>
    <t>D:DAMA(AF)</t>
  </si>
  <si>
    <t>D:DAMA(VO)</t>
  </si>
  <si>
    <t>D:DAMA(DPS)</t>
  </si>
  <si>
    <t>D:DAMA(DY)</t>
  </si>
  <si>
    <t>D:DAR(RI)</t>
  </si>
  <si>
    <t>D:DAR(MV)</t>
  </si>
  <si>
    <t>D:DAR(P)</t>
  </si>
  <si>
    <t>D:DAR(NOSH)</t>
  </si>
  <si>
    <t>D:DAR(AF)</t>
  </si>
  <si>
    <t>D:DAR(VO)</t>
  </si>
  <si>
    <t>D:DAR(DPS)</t>
  </si>
  <si>
    <t>D:DAR(DY)</t>
  </si>
  <si>
    <t>D:DAR(EPS1SD)</t>
  </si>
  <si>
    <t>D:DAR(EPS1MN)</t>
  </si>
  <si>
    <t>D:DB1(RI)</t>
  </si>
  <si>
    <t>D:DB1(MV)</t>
  </si>
  <si>
    <t>D:DB1(P)</t>
  </si>
  <si>
    <t>D:DB1(NOSH)</t>
  </si>
  <si>
    <t>D:DB1(AF)</t>
  </si>
  <si>
    <t>D:DB1(VO)</t>
  </si>
  <si>
    <t>D:DB1(DPS)</t>
  </si>
  <si>
    <t>D:DB1(DY)</t>
  </si>
  <si>
    <t>D:DB1(EPS1SD)</t>
  </si>
  <si>
    <t>D:DB1(EPS1MN)</t>
  </si>
  <si>
    <t>D:DB11(RI)</t>
  </si>
  <si>
    <t>D:DB11(MV)</t>
  </si>
  <si>
    <t>D:DB11(P)</t>
  </si>
  <si>
    <t>D:DB11(NOSH)</t>
  </si>
  <si>
    <t>D:DB11(AF)</t>
  </si>
  <si>
    <t>D:DB11(VO)</t>
  </si>
  <si>
    <t>D:DB11(DPS)</t>
  </si>
  <si>
    <t>D:DB11(DY)</t>
  </si>
  <si>
    <t>D:DB9(RI)</t>
  </si>
  <si>
    <t>D:DB9(MV)</t>
  </si>
  <si>
    <t>D:DB9(P)</t>
  </si>
  <si>
    <t>D:DB9(NOSH)</t>
  </si>
  <si>
    <t>D:DB9(AF)</t>
  </si>
  <si>
    <t>D:DB9(VO)</t>
  </si>
  <si>
    <t>D:DB9(DPS)</t>
  </si>
  <si>
    <t>D:DB9(DY)</t>
  </si>
  <si>
    <t>D:DB9(EPS1MN)</t>
  </si>
  <si>
    <t>D:DBAN(RI)</t>
  </si>
  <si>
    <t>D:DBAN(MV)</t>
  </si>
  <si>
    <t>D:DBAN(P)</t>
  </si>
  <si>
    <t>D:DBAN(NOSH)</t>
  </si>
  <si>
    <t>D:DBAN(AF)</t>
  </si>
  <si>
    <t>D:DBAN(VO)</t>
  </si>
  <si>
    <t>D:DBAN(DPS)</t>
  </si>
  <si>
    <t>D:DBAN(DY)</t>
  </si>
  <si>
    <t>D:DBAN(EPS1SD)</t>
  </si>
  <si>
    <t>D:DBAN(EPS1MN)</t>
  </si>
  <si>
    <t>D:DBK(RI)</t>
  </si>
  <si>
    <t>D:DBK(MV)</t>
  </si>
  <si>
    <t>D:DBK(P)</t>
  </si>
  <si>
    <t>D:DBK(NOSH)</t>
  </si>
  <si>
    <t>D:DBK(AF)</t>
  </si>
  <si>
    <t>D:DBK(VO)</t>
  </si>
  <si>
    <t>D:DBK(DPS)</t>
  </si>
  <si>
    <t>D:DBK(DY)</t>
  </si>
  <si>
    <t>D:DBK(EPS1SD)</t>
  </si>
  <si>
    <t>D:DBK(EPS1MN)</t>
  </si>
  <si>
    <t>D:DBKL(RI)</t>
  </si>
  <si>
    <t>D:DBKL(MV)</t>
  </si>
  <si>
    <t>D:DBKL(P)</t>
  </si>
  <si>
    <t>D:DBKL(NOSH)</t>
  </si>
  <si>
    <t>D:DBKL(AF)</t>
  </si>
  <si>
    <t>D:DBKL(VO)</t>
  </si>
  <si>
    <t>D:DBKL(DPS)</t>
  </si>
  <si>
    <t>D:DBKL(DY)</t>
  </si>
  <si>
    <t>D:DBL(RI)</t>
  </si>
  <si>
    <t>D:DBL(MV)</t>
  </si>
  <si>
    <t>D:DBL(P)</t>
  </si>
  <si>
    <t>D:DBL(NOSH)</t>
  </si>
  <si>
    <t>D:DBL(AF)</t>
  </si>
  <si>
    <t>D:DBL(VO)</t>
  </si>
  <si>
    <t>D:DBL(DPS)</t>
  </si>
  <si>
    <t>D:DBL(DY)</t>
  </si>
  <si>
    <t>D:DBL(EPS1SD)</t>
  </si>
  <si>
    <t>D:DBL(EPS1MN)</t>
  </si>
  <si>
    <t>D:DCG(RI)</t>
  </si>
  <si>
    <t>D:DCG(MV)</t>
  </si>
  <si>
    <t>D:DCG(P)</t>
  </si>
  <si>
    <t>D:DCG(NOSH)</t>
  </si>
  <si>
    <t>D:DCG(AF)</t>
  </si>
  <si>
    <t>D:DCG(VO)</t>
  </si>
  <si>
    <t>D:DCG(DPS)</t>
  </si>
  <si>
    <t>D:DCG(DY)</t>
  </si>
  <si>
    <t>D:DCG(EPS1SD)</t>
  </si>
  <si>
    <t>D:DCG(EPS1MN)</t>
  </si>
  <si>
    <t>D:DCG1(RI)</t>
  </si>
  <si>
    <t>D:DCG1(P)</t>
  </si>
  <si>
    <t>D:DCG1(NOSH)</t>
  </si>
  <si>
    <t>D:DCG1(AF)</t>
  </si>
  <si>
    <t>D:DCG1(DPS)</t>
  </si>
  <si>
    <t>D:DCG1(DY)</t>
  </si>
  <si>
    <t>D:DCIK(RI)</t>
  </si>
  <si>
    <t>D:DCIK(MV)</t>
  </si>
  <si>
    <t>D:DCIK(P)</t>
  </si>
  <si>
    <t>D:DCIK(NOSH)</t>
  </si>
  <si>
    <t>D:DCIK(AF)</t>
  </si>
  <si>
    <t>D:DCIK(VO)</t>
  </si>
  <si>
    <t>D:DCIK(DPS)</t>
  </si>
  <si>
    <t>D:DCIK(DY)</t>
  </si>
  <si>
    <t>D:DCIK(EPS1SD)</t>
  </si>
  <si>
    <t>D:DCIK(EPS1MN)</t>
  </si>
  <si>
    <t>D:DCT(RI)</t>
  </si>
  <si>
    <t>D:DCT(MV)</t>
  </si>
  <si>
    <t>D:DCT(P)</t>
  </si>
  <si>
    <t>D:DCT(NOSH)</t>
  </si>
  <si>
    <t>D:DCT(AF)</t>
  </si>
  <si>
    <t>D:DCT(VO)</t>
  </si>
  <si>
    <t>D:DCT(DPS)</t>
  </si>
  <si>
    <t>D:DCT(DY)</t>
  </si>
  <si>
    <t>D:DCT(EPS1SD)</t>
  </si>
  <si>
    <t>D:DCT(EPS1MN)</t>
  </si>
  <si>
    <t>D:DEA(RI)</t>
  </si>
  <si>
    <t>D:DEA(MV)</t>
  </si>
  <si>
    <t>D:DEA(P)</t>
  </si>
  <si>
    <t>D:DEA(NOSH)</t>
  </si>
  <si>
    <t>D:DEA(AF)</t>
  </si>
  <si>
    <t>D:DEA(VO)</t>
  </si>
  <si>
    <t>D:DEA(DPS)</t>
  </si>
  <si>
    <t>D:DEA(DY)</t>
  </si>
  <si>
    <t>D:DEA(EPS1SD)</t>
  </si>
  <si>
    <t>D:DEA(EPS1MN)</t>
  </si>
  <si>
    <t>D:DEF(RI)</t>
  </si>
  <si>
    <t>D:DEF(MV)</t>
  </si>
  <si>
    <t>D:DEF(P)</t>
  </si>
  <si>
    <t>D:DEF(NOSH)</t>
  </si>
  <si>
    <t>D:DEF(AF)</t>
  </si>
  <si>
    <t>D:DEF(VO)</t>
  </si>
  <si>
    <t>D:DEF(DPS)</t>
  </si>
  <si>
    <t>D:DEF(DY)</t>
  </si>
  <si>
    <t>D:DEF(EPS1SD)</t>
  </si>
  <si>
    <t>D:DEF(EPS1MN)</t>
  </si>
  <si>
    <t>D:DEG1(RI)</t>
  </si>
  <si>
    <t>D:DEG1(MV)</t>
  </si>
  <si>
    <t>D:DEG1(P)</t>
  </si>
  <si>
    <t>D:DEG1(NOSH)</t>
  </si>
  <si>
    <t>D:DEG1(AF)</t>
  </si>
  <si>
    <t>D:DEG1(VO)</t>
  </si>
  <si>
    <t>D:DEG1(DPS)</t>
  </si>
  <si>
    <t>D:DEG1(DY)</t>
  </si>
  <si>
    <t>D:DEQ(RI)</t>
  </si>
  <si>
    <t>D:DEQ(MV)</t>
  </si>
  <si>
    <t>D:DEQ(P)</t>
  </si>
  <si>
    <t>D:DEQ(NOSH)</t>
  </si>
  <si>
    <t>D:DEQ(AF)</t>
  </si>
  <si>
    <t>D:DEQ(VO)</t>
  </si>
  <si>
    <t>D:DEQ(DPS)</t>
  </si>
  <si>
    <t>D:DEQ(DY)</t>
  </si>
  <si>
    <t>D:DEQ(EPS1SD)</t>
  </si>
  <si>
    <t>D:DEQ(EPS1MN)</t>
  </si>
  <si>
    <t>D:DEX(RI)</t>
  </si>
  <si>
    <t>D:DEX(MV)</t>
  </si>
  <si>
    <t>D:DEX(P)</t>
  </si>
  <si>
    <t>D:DEX(NOSH)</t>
  </si>
  <si>
    <t>D:DEX(AF)</t>
  </si>
  <si>
    <t>D:DEX(VO)</t>
  </si>
  <si>
    <t>D:DEX(DPS)</t>
  </si>
  <si>
    <t>D:DEX(DY)</t>
  </si>
  <si>
    <t>D:DEX(EPS1SD)</t>
  </si>
  <si>
    <t>D:DEX(EPS1MN)</t>
  </si>
  <si>
    <t>D:DEZ(RI)</t>
  </si>
  <si>
    <t>D:DEZ(MV)</t>
  </si>
  <si>
    <t>D:DEZ(P)</t>
  </si>
  <si>
    <t>D:DEZ(NOSH)</t>
  </si>
  <si>
    <t>D:DEZ(AF)</t>
  </si>
  <si>
    <t>D:DEZ(VO)</t>
  </si>
  <si>
    <t>D:DEZ(DPS)</t>
  </si>
  <si>
    <t>D:DEZ(DY)</t>
  </si>
  <si>
    <t>D:DEZ(EPS1SD)</t>
  </si>
  <si>
    <t>D:DEZ(EPS1MN)</t>
  </si>
  <si>
    <t>D:DEZ2(RI)</t>
  </si>
  <si>
    <t>D:DEZ2(MV)</t>
  </si>
  <si>
    <t>D:DEZ2(P)</t>
  </si>
  <si>
    <t>D:DEZ2(NOSH)</t>
  </si>
  <si>
    <t>D:DEZ2(AF)</t>
  </si>
  <si>
    <t>D:DEZ2(VO)</t>
  </si>
  <si>
    <t>D:DEZ2(DPS)</t>
  </si>
  <si>
    <t>D:DEZ2(DY)</t>
  </si>
  <si>
    <t>D:DFTK(RI)</t>
  </si>
  <si>
    <t>D:DFTK(MV)</t>
  </si>
  <si>
    <t>D:DFTK(P)</t>
  </si>
  <si>
    <t>D:DFTK(NOSH)</t>
  </si>
  <si>
    <t>D:DFTK(AF)</t>
  </si>
  <si>
    <t>D:DFTK(VO)</t>
  </si>
  <si>
    <t>D:DFTK(DPS)</t>
  </si>
  <si>
    <t>D:DFTK(DY)</t>
  </si>
  <si>
    <t>D:DFTK(EPS1SD)</t>
  </si>
  <si>
    <t>D:DFTK(EPS1MN)</t>
  </si>
  <si>
    <t>D:DGBG(RI)</t>
  </si>
  <si>
    <t>D:DGBG(MV)</t>
  </si>
  <si>
    <t>D:DGBG(P)</t>
  </si>
  <si>
    <t>D:DGBG(NOSH)</t>
  </si>
  <si>
    <t>D:DGBG(AF)</t>
  </si>
  <si>
    <t>D:DGBG(VO)</t>
  </si>
  <si>
    <t>D:DGBG(DPS)</t>
  </si>
  <si>
    <t>D:DGBG(DY)</t>
  </si>
  <si>
    <t>D:DGR(RI)</t>
  </si>
  <si>
    <t>D:DGR(MV)</t>
  </si>
  <si>
    <t>D:DGR(P)</t>
  </si>
  <si>
    <t>D:DGR(NOSH)</t>
  </si>
  <si>
    <t>D:DGR(AF)</t>
  </si>
  <si>
    <t>D:DGR(VO)</t>
  </si>
  <si>
    <t>D:DGR(DPS)</t>
  </si>
  <si>
    <t>D:DGR(DY)</t>
  </si>
  <si>
    <t>D:DGR(EPS1MN)</t>
  </si>
  <si>
    <t>D:DGX(RI)</t>
  </si>
  <si>
    <t>D:DGX(MV)</t>
  </si>
  <si>
    <t>D:DGX(P)</t>
  </si>
  <si>
    <t>D:DGX(NOSH)</t>
  </si>
  <si>
    <t>D:DGX(AF)</t>
  </si>
  <si>
    <t>D:DGX(VO)</t>
  </si>
  <si>
    <t>D:DGX(DPS)</t>
  </si>
  <si>
    <t>D:DGX(DY)</t>
  </si>
  <si>
    <t>D:DGX(EPS1SD)</t>
  </si>
  <si>
    <t>D:DGX(EPS1MN)</t>
  </si>
  <si>
    <t>D:DGX1(RI)</t>
  </si>
  <si>
    <t>D:DGX1(P)</t>
  </si>
  <si>
    <t>D:DGX1(NOSH)</t>
  </si>
  <si>
    <t>D:DGX1(AF)</t>
  </si>
  <si>
    <t>D:DGX1(VO)</t>
  </si>
  <si>
    <t>D:DGX1(DPS)</t>
  </si>
  <si>
    <t>D:DGX1(DY)</t>
  </si>
  <si>
    <t>D:DH6(RI)</t>
  </si>
  <si>
    <t>D:DH6(MV)</t>
  </si>
  <si>
    <t>D:DH6(P)</t>
  </si>
  <si>
    <t>D:DH6(NOSH)</t>
  </si>
  <si>
    <t>D:DH6(AF)</t>
  </si>
  <si>
    <t>D:DH6(VO)</t>
  </si>
  <si>
    <t>D:DH6(DPS)</t>
  </si>
  <si>
    <t>D:DH6(DY)</t>
  </si>
  <si>
    <t>D:DHER(RI)</t>
  </si>
  <si>
    <t>D:DHER(MV)</t>
  </si>
  <si>
    <t>D:DHER(P)</t>
  </si>
  <si>
    <t>D:DHER(NOSH)</t>
  </si>
  <si>
    <t>D:DHER(AF)</t>
  </si>
  <si>
    <t>D:DHER(VO)</t>
  </si>
  <si>
    <t>D:DHER(DPS)</t>
  </si>
  <si>
    <t>D:DHER(DY)</t>
  </si>
  <si>
    <t>D:DHER(EPS1SD)</t>
  </si>
  <si>
    <t>D:DHER(EPS1MN)</t>
  </si>
  <si>
    <t>D:DHL(RI)</t>
  </si>
  <si>
    <t>D:DHL(MV)</t>
  </si>
  <si>
    <t>D:DHL(P)</t>
  </si>
  <si>
    <t>D:DHL(NOSH)</t>
  </si>
  <si>
    <t>D:DHL(AF)</t>
  </si>
  <si>
    <t>D:DHL(VO)</t>
  </si>
  <si>
    <t>D:DHL(DPS)</t>
  </si>
  <si>
    <t>D:DHL(DY)</t>
  </si>
  <si>
    <t>D:DHL(EPS1SD)</t>
  </si>
  <si>
    <t>D:DHL(EPS1MN)</t>
  </si>
  <si>
    <t>D:DIA(RI)</t>
  </si>
  <si>
    <t>D:DIA(MV)</t>
  </si>
  <si>
    <t>D:DIA(P)</t>
  </si>
  <si>
    <t>D:DIA(NOSH)</t>
  </si>
  <si>
    <t>D:DIA(AF)</t>
  </si>
  <si>
    <t>D:DIA(VO)</t>
  </si>
  <si>
    <t>D:DIA(DPS)</t>
  </si>
  <si>
    <t>D:DIA(DY)</t>
  </si>
  <si>
    <t>D:DIB(RI)</t>
  </si>
  <si>
    <t>D:DIB(MV)</t>
  </si>
  <si>
    <t>D:DIB(P)</t>
  </si>
  <si>
    <t>D:DIB(NOSH)</t>
  </si>
  <si>
    <t>D:DIB(AF)</t>
  </si>
  <si>
    <t>D:DIB(VO)</t>
  </si>
  <si>
    <t>D:DIB(DPS)</t>
  </si>
  <si>
    <t>D:DIB(DY)</t>
  </si>
  <si>
    <t>D:DID(RI)</t>
  </si>
  <si>
    <t>D:DID(MV)</t>
  </si>
  <si>
    <t>D:DID(P)</t>
  </si>
  <si>
    <t>D:DID(NOSH)</t>
  </si>
  <si>
    <t>D:DID(AF)</t>
  </si>
  <si>
    <t>D:DID(VO)</t>
  </si>
  <si>
    <t>D:DID(DPS)</t>
  </si>
  <si>
    <t>D:DID(DY)</t>
  </si>
  <si>
    <t>D:DID(EPS1SD)</t>
  </si>
  <si>
    <t>D:DID(EPS1MN)</t>
  </si>
  <si>
    <t>D:DIE(RI)</t>
  </si>
  <si>
    <t>D:DIE(MV)</t>
  </si>
  <si>
    <t>D:DIE(P)</t>
  </si>
  <si>
    <t>D:DIE(NOSH)</t>
  </si>
  <si>
    <t>D:DIE(AF)</t>
  </si>
  <si>
    <t>D:DIE(VO)</t>
  </si>
  <si>
    <t>D:DIE(DPS)</t>
  </si>
  <si>
    <t>D:DIE(DY)</t>
  </si>
  <si>
    <t>D:DIE(EPS1SD)</t>
  </si>
  <si>
    <t>D:DIE(EPS1MN)</t>
  </si>
  <si>
    <t>D:DIS(RI)</t>
  </si>
  <si>
    <t>D:DIS(MV)</t>
  </si>
  <si>
    <t>D:DIS(P)</t>
  </si>
  <si>
    <t>D:DIS(NOSH)</t>
  </si>
  <si>
    <t>D:DIS(AF)</t>
  </si>
  <si>
    <t>D:DIS(VO)</t>
  </si>
  <si>
    <t>D:DIS(DPS)</t>
  </si>
  <si>
    <t>D:DIS(DY)</t>
  </si>
  <si>
    <t>D:DIS(EPS1MN)</t>
  </si>
  <si>
    <t>D:DKA(RI)</t>
  </si>
  <si>
    <t>D:DKA(MV)</t>
  </si>
  <si>
    <t>D:DKA(P)</t>
  </si>
  <si>
    <t>D:DKA(NOSH)</t>
  </si>
  <si>
    <t>D:DKA(AF)</t>
  </si>
  <si>
    <t>D:DKA(VO)</t>
  </si>
  <si>
    <t>D:DKA(DPS)</t>
  </si>
  <si>
    <t>D:DKA(DY)</t>
  </si>
  <si>
    <t>D:DKA(EPS1SD)</t>
  </si>
  <si>
    <t>D:DKA(EPS1MN)</t>
  </si>
  <si>
    <t>D:DKG(RI)</t>
  </si>
  <si>
    <t>D:DKG(MV)</t>
  </si>
  <si>
    <t>D:DKG(P)</t>
  </si>
  <si>
    <t>D:DKG(NOSH)</t>
  </si>
  <si>
    <t>D:DKG(AF)</t>
  </si>
  <si>
    <t>D:DKG(VO)</t>
  </si>
  <si>
    <t>D:DKG(DPS)</t>
  </si>
  <si>
    <t>D:DKG(DY)</t>
  </si>
  <si>
    <t>D:DKG(EPS1SD)</t>
  </si>
  <si>
    <t>D:DKG(EPS1MN)</t>
  </si>
  <si>
    <t>D:DKGJ(RI)</t>
  </si>
  <si>
    <t>D:DKGJ(P)</t>
  </si>
  <si>
    <t>D:DKGJ(NOSH)</t>
  </si>
  <si>
    <t>D:DKGJ(AF)</t>
  </si>
  <si>
    <t>D:DKGJ(DPS)</t>
  </si>
  <si>
    <t>D:DKGJ(DY)</t>
  </si>
  <si>
    <t>D:DLG(RI)</t>
  </si>
  <si>
    <t>D:DLG(MV)</t>
  </si>
  <si>
    <t>D:DLG(P)</t>
  </si>
  <si>
    <t>D:DLG(NOSH)</t>
  </si>
  <si>
    <t>D:DLG(AF)</t>
  </si>
  <si>
    <t>D:DLG(VO)</t>
  </si>
  <si>
    <t>D:DLG(DPS)</t>
  </si>
  <si>
    <t>D:DLG(DY)</t>
  </si>
  <si>
    <t>D:DLG(EPS1SD)</t>
  </si>
  <si>
    <t>D:DLG(EPS1MN)</t>
  </si>
  <si>
    <t>D:DLW(RI)</t>
  </si>
  <si>
    <t>D:DLW(MV)</t>
  </si>
  <si>
    <t>D:DLW(P)</t>
  </si>
  <si>
    <t>D:DLW(NOSH)</t>
  </si>
  <si>
    <t>D:DLW(AF)</t>
  </si>
  <si>
    <t>D:DLW(VO)</t>
  </si>
  <si>
    <t>D:DLW(DPS)</t>
  </si>
  <si>
    <t>D:DLW(DY)</t>
  </si>
  <si>
    <t>D:DLW(EPS1SD)</t>
  </si>
  <si>
    <t>D:DLW(EPS1MN)</t>
  </si>
  <si>
    <t>D:DLX(RI)</t>
  </si>
  <si>
    <t>D:DLX(MV)</t>
  </si>
  <si>
    <t>D:DLX(P)</t>
  </si>
  <si>
    <t>D:DLX(NOSH)</t>
  </si>
  <si>
    <t>D:DLX(AF)</t>
  </si>
  <si>
    <t>D:DLX(VO)</t>
  </si>
  <si>
    <t>D:DLX(DPS)</t>
  </si>
  <si>
    <t>D:DLX(DY)</t>
  </si>
  <si>
    <t>D:DLX(EPS1SD)</t>
  </si>
  <si>
    <t>D:DLX(EPS1MN)</t>
  </si>
  <si>
    <t>D:DMP(RI)</t>
  </si>
  <si>
    <t>D:DMP(MV)</t>
  </si>
  <si>
    <t>D:DMP(P)</t>
  </si>
  <si>
    <t>D:DMP(NOSH)</t>
  </si>
  <si>
    <t>D:DMP(AF)</t>
  </si>
  <si>
    <t>D:DMP(VO)</t>
  </si>
  <si>
    <t>D:DMP(DPS)</t>
  </si>
  <si>
    <t>D:DMP(DY)</t>
  </si>
  <si>
    <t>D:DMP(EPS1SD)</t>
  </si>
  <si>
    <t>D:DMP(EPS1MN)</t>
  </si>
  <si>
    <t>D:DMRE(RI)</t>
  </si>
  <si>
    <t>D:DMRE(MV)</t>
  </si>
  <si>
    <t>D:DMRE(P)</t>
  </si>
  <si>
    <t>D:DMRE(NOSH)</t>
  </si>
  <si>
    <t>D:DMRE(AF)</t>
  </si>
  <si>
    <t>D:DMRE(VO)</t>
  </si>
  <si>
    <t>D:DMRE(DPS)</t>
  </si>
  <si>
    <t>D:DMRE(DY)</t>
  </si>
  <si>
    <t>D:DMRE(EPS1SD)</t>
  </si>
  <si>
    <t>D:DMRE(EPS1MN)</t>
  </si>
  <si>
    <t>D:DNY@(RI)</t>
  </si>
  <si>
    <t>D:DNY@(MV)</t>
  </si>
  <si>
    <t>D:DNY@(P)</t>
  </si>
  <si>
    <t>D:DNY@(NOSH)</t>
  </si>
  <si>
    <t>D:DNY@(AF)</t>
  </si>
  <si>
    <t>D:DNY@(VO)</t>
  </si>
  <si>
    <t>D:DNY@(DPS)</t>
  </si>
  <si>
    <t>D:DNY@(DY)</t>
  </si>
  <si>
    <t>D:DOL(RI)</t>
  </si>
  <si>
    <t>D:DOL(MV)</t>
  </si>
  <si>
    <t>D:DOL(P)</t>
  </si>
  <si>
    <t>D:DOL(NOSH)</t>
  </si>
  <si>
    <t>D:DOL(AF)</t>
  </si>
  <si>
    <t>D:DOL(VO)</t>
  </si>
  <si>
    <t>D:DOL(DPS)</t>
  </si>
  <si>
    <t>D:DOL(DY)</t>
  </si>
  <si>
    <t>D:DOO(RI)</t>
  </si>
  <si>
    <t>D:DOO(MV)</t>
  </si>
  <si>
    <t>D:DOO(P)</t>
  </si>
  <si>
    <t>D:DOO(NOSH)</t>
  </si>
  <si>
    <t>D:DOO(AF)</t>
  </si>
  <si>
    <t>D:DOO(VO)</t>
  </si>
  <si>
    <t>D:DOO(DPS)</t>
  </si>
  <si>
    <t>D:DOO(DY)</t>
  </si>
  <si>
    <t>D:DOO1(RI)</t>
  </si>
  <si>
    <t>D:DOO1(MV)</t>
  </si>
  <si>
    <t>D:DOO1(P)</t>
  </si>
  <si>
    <t>D:DOO1(NOSH)</t>
  </si>
  <si>
    <t>D:DOO1(AF)</t>
  </si>
  <si>
    <t>D:DOO1(VO)</t>
  </si>
  <si>
    <t>D:DOO1(DPS)</t>
  </si>
  <si>
    <t>D:DOO1(DY)</t>
  </si>
  <si>
    <t>D:DOO1(EPS1SD)</t>
  </si>
  <si>
    <t>D:DOO1(EPS1MN)</t>
  </si>
  <si>
    <t>D:DOU(RI)</t>
  </si>
  <si>
    <t>D:DOU(MV)</t>
  </si>
  <si>
    <t>D:DOU(P)</t>
  </si>
  <si>
    <t>D:DOU(NOSH)</t>
  </si>
  <si>
    <t>D:DOU(AF)</t>
  </si>
  <si>
    <t>D:DOU(VO)</t>
  </si>
  <si>
    <t>D:DOU(DPS)</t>
  </si>
  <si>
    <t>D:DOU(DY)</t>
  </si>
  <si>
    <t>D:DOU(EPS1SD)</t>
  </si>
  <si>
    <t>D:DOU(EPS1MN)</t>
  </si>
  <si>
    <t>D:DPB(RI)</t>
  </si>
  <si>
    <t>D:DPB(MV)</t>
  </si>
  <si>
    <t>D:DPB(P)</t>
  </si>
  <si>
    <t>D:DPB(NOSH)</t>
  </si>
  <si>
    <t>D:DPB(AF)</t>
  </si>
  <si>
    <t>D:DPB(VO)</t>
  </si>
  <si>
    <t>D:DPB(DPS)</t>
  </si>
  <si>
    <t>D:DPB(DY)</t>
  </si>
  <si>
    <t>D:DPB(EPS1SD)</t>
  </si>
  <si>
    <t>D:DPB(EPS1MN)</t>
  </si>
  <si>
    <t>D:DPBG(NOSH)</t>
  </si>
  <si>
    <t>D:DPBG(AF)</t>
  </si>
  <si>
    <t>D:DPBG(DPS)</t>
  </si>
  <si>
    <t>D:DPF(RI)</t>
  </si>
  <si>
    <t>D:DPF(MV)</t>
  </si>
  <si>
    <t>D:DPF(P)</t>
  </si>
  <si>
    <t>D:DPF(NOSH)</t>
  </si>
  <si>
    <t>D:DPF(AF)</t>
  </si>
  <si>
    <t>D:DPF(VO)</t>
  </si>
  <si>
    <t>D:DPF(DPS)</t>
  </si>
  <si>
    <t>D:DPF(DY)</t>
  </si>
  <si>
    <t>D:DPJ(RI)</t>
  </si>
  <si>
    <t>D:DPJ(MV)</t>
  </si>
  <si>
    <t>D:DPJ(P)</t>
  </si>
  <si>
    <t>D:DPJ(NOSH)</t>
  </si>
  <si>
    <t>D:DPJ(AF)</t>
  </si>
  <si>
    <t>D:DPJ(VO)</t>
  </si>
  <si>
    <t>D:DPJ(DPS)</t>
  </si>
  <si>
    <t>D:DPJ(DY)</t>
  </si>
  <si>
    <t>D:DPW(RI)</t>
  </si>
  <si>
    <t>D:DPW(MV)</t>
  </si>
  <si>
    <t>D:DPW(P)</t>
  </si>
  <si>
    <t>D:DPW(NOSH)</t>
  </si>
  <si>
    <t>D:DPW(AF)</t>
  </si>
  <si>
    <t>D:DPW(VO)</t>
  </si>
  <si>
    <t>D:DPW(DPS)</t>
  </si>
  <si>
    <t>D:DPW(DY)</t>
  </si>
  <si>
    <t>D:DPWH(RI)</t>
  </si>
  <si>
    <t>D:DPWH(P)</t>
  </si>
  <si>
    <t>D:DPWH(NOSH)</t>
  </si>
  <si>
    <t>D:DPWH(AF)</t>
  </si>
  <si>
    <t>D:DPWH(DPS)</t>
  </si>
  <si>
    <t>D:DPWH(DY)</t>
  </si>
  <si>
    <t>D:DR0(RI)</t>
  </si>
  <si>
    <t>D:DR0(MV)</t>
  </si>
  <si>
    <t>D:DR0(P)</t>
  </si>
  <si>
    <t>D:DR0(NOSH)</t>
  </si>
  <si>
    <t>D:DR0(AF)</t>
  </si>
  <si>
    <t>D:DR0(VO)</t>
  </si>
  <si>
    <t>D:DR0(DPS)</t>
  </si>
  <si>
    <t>D:DR0(DY)</t>
  </si>
  <si>
    <t>D:DR0(EPS1SD)</t>
  </si>
  <si>
    <t>D:DR0(EPS1MN)</t>
  </si>
  <si>
    <t>D:DRB(RI)</t>
  </si>
  <si>
    <t>D:DRB(MV)</t>
  </si>
  <si>
    <t>D:DRB(P)</t>
  </si>
  <si>
    <t>D:DRB(NOSH)</t>
  </si>
  <si>
    <t>D:DRB(AF)</t>
  </si>
  <si>
    <t>D:DRB(VO)</t>
  </si>
  <si>
    <t>D:DRB(DPS)</t>
  </si>
  <si>
    <t>D:DRB(DY)</t>
  </si>
  <si>
    <t>D:DRB(EPS1SD)</t>
  </si>
  <si>
    <t>D:DRB(EPS1MN)</t>
  </si>
  <si>
    <t>D:DRE2(RI)</t>
  </si>
  <si>
    <t>D:DRE2(MV)</t>
  </si>
  <si>
    <t>D:DRE2(P)</t>
  </si>
  <si>
    <t>D:DRE2(NOSH)</t>
  </si>
  <si>
    <t>D:DRE2(AF)</t>
  </si>
  <si>
    <t>D:DRE2(VO)</t>
  </si>
  <si>
    <t>D:DRE2(DPS)</t>
  </si>
  <si>
    <t>D:DRE2(DY)</t>
  </si>
  <si>
    <t>D:DRE2(EPS1MN)</t>
  </si>
  <si>
    <t>D:DRIN(RI)</t>
  </si>
  <si>
    <t>D:DRIN(P)</t>
  </si>
  <si>
    <t>D:DRIN(NOSH)</t>
  </si>
  <si>
    <t>D:DRIN(AF)</t>
  </si>
  <si>
    <t>D:DRIN(DPS)</t>
  </si>
  <si>
    <t>D:DRIN(DY)</t>
  </si>
  <si>
    <t>D:DRIV(RI)</t>
  </si>
  <si>
    <t>D:DRIV(MV)</t>
  </si>
  <si>
    <t>D:DRIV(P)</t>
  </si>
  <si>
    <t>D:DRIV(NOSH)</t>
  </si>
  <si>
    <t>D:DRIV(AF)</t>
  </si>
  <si>
    <t>D:DRIV(DPS)</t>
  </si>
  <si>
    <t>D:DRIV(DY)</t>
  </si>
  <si>
    <t>D:DRN(RI)</t>
  </si>
  <si>
    <t>D:DRN(MV)</t>
  </si>
  <si>
    <t>D:DRN(P)</t>
  </si>
  <si>
    <t>D:DRN(NOSH)</t>
  </si>
  <si>
    <t>D:DRN(AF)</t>
  </si>
  <si>
    <t>D:DRN(VO)</t>
  </si>
  <si>
    <t>D:DRN(DPS)</t>
  </si>
  <si>
    <t>D:DRN(DY)</t>
  </si>
  <si>
    <t>D:DRN(EPS1SD)</t>
  </si>
  <si>
    <t>D:DRN(EPS1MN)</t>
  </si>
  <si>
    <t>D:DRW8(RI)</t>
  </si>
  <si>
    <t>D:DRW8(MV)</t>
  </si>
  <si>
    <t>D:DRW8(P)</t>
  </si>
  <si>
    <t>D:DRW8(NOSH)</t>
  </si>
  <si>
    <t>D:DRW8(AF)</t>
  </si>
  <si>
    <t>D:DRW8(VO)</t>
  </si>
  <si>
    <t>D:DRW8(DPS)</t>
  </si>
  <si>
    <t>D:DRW8(DY)</t>
  </si>
  <si>
    <t>D:DSJ(RI)</t>
  </si>
  <si>
    <t>D:DSJ(MV)</t>
  </si>
  <si>
    <t>D:DSJ(P)</t>
  </si>
  <si>
    <t>D:DSJ(NOSH)</t>
  </si>
  <si>
    <t>D:DSJ(AF)</t>
  </si>
  <si>
    <t>D:DSJ(VO)</t>
  </si>
  <si>
    <t>D:DSJ(DPS)</t>
  </si>
  <si>
    <t>D:DSJ(DY)</t>
  </si>
  <si>
    <t>D:DSJ(EPS1SD)</t>
  </si>
  <si>
    <t>D:DSJ(EPS1MN)</t>
  </si>
  <si>
    <t>D:DSK(RI)</t>
  </si>
  <si>
    <t>D:DSK(MV)</t>
  </si>
  <si>
    <t>D:DSK(P)</t>
  </si>
  <si>
    <t>D:DSK(NOSH)</t>
  </si>
  <si>
    <t>D:DSK(AF)</t>
  </si>
  <si>
    <t>D:DSK(VO)</t>
  </si>
  <si>
    <t>D:DSK(DPS)</t>
  </si>
  <si>
    <t>D:DSK(DY)</t>
  </si>
  <si>
    <t>D:DSK(EPS1SD)</t>
  </si>
  <si>
    <t>D:DSK(EPS1MN)</t>
  </si>
  <si>
    <t>D:DSL(RI)</t>
  </si>
  <si>
    <t>D:DSL(MV)</t>
  </si>
  <si>
    <t>D:DSL(P)</t>
  </si>
  <si>
    <t>D:DSL(NOSH)</t>
  </si>
  <si>
    <t>D:DSL(AF)</t>
  </si>
  <si>
    <t>D:DSL(VO)</t>
  </si>
  <si>
    <t>D:DSL(DPS)</t>
  </si>
  <si>
    <t>D:DSL(DY)</t>
  </si>
  <si>
    <t>D:DSL(EPS1SD)</t>
  </si>
  <si>
    <t>D:DSL(EPS1MN)</t>
  </si>
  <si>
    <t>D:DSP(RI)</t>
  </si>
  <si>
    <t>D:DSP(MV)</t>
  </si>
  <si>
    <t>D:DSP(P)</t>
  </si>
  <si>
    <t>D:DSP(NOSH)</t>
  </si>
  <si>
    <t>D:DSP(AF)</t>
  </si>
  <si>
    <t>D:DSP(VO)</t>
  </si>
  <si>
    <t>D:DSP(DPS)</t>
  </si>
  <si>
    <t>D:DSP(DY)</t>
  </si>
  <si>
    <t>D:DSP(EPS1SD)</t>
  </si>
  <si>
    <t>D:DSP(EPS1MN)</t>
  </si>
  <si>
    <t>D:DSV(RI)</t>
  </si>
  <si>
    <t>D:DSV(MV)</t>
  </si>
  <si>
    <t>D:DSV(P)</t>
  </si>
  <si>
    <t>D:DSV(NOSH)</t>
  </si>
  <si>
    <t>D:DSV(AF)</t>
  </si>
  <si>
    <t>D:DSV(VO)</t>
  </si>
  <si>
    <t>D:DSV(DPS)</t>
  </si>
  <si>
    <t>D:DSV(DY)</t>
  </si>
  <si>
    <t>D:DSV(EPS1MN)</t>
  </si>
  <si>
    <t>D:DTD2(RI)</t>
  </si>
  <si>
    <t>D:DTD2(MV)</t>
  </si>
  <si>
    <t>D:DTD2(P)</t>
  </si>
  <si>
    <t>D:DTD2(NOSH)</t>
  </si>
  <si>
    <t>D:DTD2(AF)</t>
  </si>
  <si>
    <t>D:DTD2(VO)</t>
  </si>
  <si>
    <t>D:DTD2(DPS)</t>
  </si>
  <si>
    <t>D:DTD2(DY)</t>
  </si>
  <si>
    <t>D:DTD2(EPS1SD)</t>
  </si>
  <si>
    <t>D:DTD2(EPS1MN)</t>
  </si>
  <si>
    <t>D:DTE(RI)</t>
  </si>
  <si>
    <t>D:DTE(MV)</t>
  </si>
  <si>
    <t>D:DTE(P)</t>
  </si>
  <si>
    <t>D:DTE(NOSH)</t>
  </si>
  <si>
    <t>D:DTE(AF)</t>
  </si>
  <si>
    <t>D:DTE(VO)</t>
  </si>
  <si>
    <t>D:DTE(DPS)</t>
  </si>
  <si>
    <t>D:DTE(DY)</t>
  </si>
  <si>
    <t>D:DTE(EPS1SD)</t>
  </si>
  <si>
    <t>D:DTE(EPS1MN)</t>
  </si>
  <si>
    <t>D:DTE0(RI)</t>
  </si>
  <si>
    <t>D:DTE0(MV)</t>
  </si>
  <si>
    <t>D:DTE0(P)</t>
  </si>
  <si>
    <t>D:DTE0(NOSH)</t>
  </si>
  <si>
    <t>D:DTE0(AF)</t>
  </si>
  <si>
    <t>D:DTE0(VO)</t>
  </si>
  <si>
    <t>D:DTE0(DPS)</t>
  </si>
  <si>
    <t>D:DTE0(DY)</t>
  </si>
  <si>
    <t>D:DTG(RI)</t>
  </si>
  <si>
    <t>D:DTG(MV)</t>
  </si>
  <si>
    <t>D:DTG(P)</t>
  </si>
  <si>
    <t>D:DTG(NOSH)</t>
  </si>
  <si>
    <t>D:DTG(AF)</t>
  </si>
  <si>
    <t>D:DTG(VO)</t>
  </si>
  <si>
    <t>D:DTG(DPS)</t>
  </si>
  <si>
    <t>D:DTG(DY)</t>
  </si>
  <si>
    <t>D:DTG(EPS1SD)</t>
  </si>
  <si>
    <t>D:DTG(EPS1MN)</t>
  </si>
  <si>
    <t>D:DUE(RI)</t>
  </si>
  <si>
    <t>D:DUE(MV)</t>
  </si>
  <si>
    <t>D:DUE(P)</t>
  </si>
  <si>
    <t>D:DUE(NOSH)</t>
  </si>
  <si>
    <t>D:DUE(AF)</t>
  </si>
  <si>
    <t>D:DUE(VO)</t>
  </si>
  <si>
    <t>D:DUE(DPS)</t>
  </si>
  <si>
    <t>D:DUE(DY)</t>
  </si>
  <si>
    <t>D:DUE(EPS1SD)</t>
  </si>
  <si>
    <t>D:DUE(EPS1MN)</t>
  </si>
  <si>
    <t>D:DV81(RI)</t>
  </si>
  <si>
    <t>D:DV81(MV)</t>
  </si>
  <si>
    <t>D:DV81(P)</t>
  </si>
  <si>
    <t>D:DV81(NOSH)</t>
  </si>
  <si>
    <t>D:DV81(AF)</t>
  </si>
  <si>
    <t>D:DV81(VO)</t>
  </si>
  <si>
    <t>D:DV81(DPS)</t>
  </si>
  <si>
    <t>D:DV81(DY)</t>
  </si>
  <si>
    <t>D:DVD(RI)</t>
  </si>
  <si>
    <t>D:DVD(MV)</t>
  </si>
  <si>
    <t>D:DVD(P)</t>
  </si>
  <si>
    <t>D:DVD(NOSH)</t>
  </si>
  <si>
    <t>D:DVD(AF)</t>
  </si>
  <si>
    <t>D:DVD(VO)</t>
  </si>
  <si>
    <t>D:DVD(DPS)</t>
  </si>
  <si>
    <t>D:DVD(DY)</t>
  </si>
  <si>
    <t>D:DVD(EPS1SD)</t>
  </si>
  <si>
    <t>D:DVD(EPS1MN)</t>
  </si>
  <si>
    <t>D:DVE0(RI)</t>
  </si>
  <si>
    <t>D:DVE0(MV)</t>
  </si>
  <si>
    <t>D:DVE0(P)</t>
  </si>
  <si>
    <t>D:DVE0(NOSH)</t>
  </si>
  <si>
    <t>D:DVE0(AF)</t>
  </si>
  <si>
    <t>D:DVE0(VO)</t>
  </si>
  <si>
    <t>D:DVE0(DPS)</t>
  </si>
  <si>
    <t>D:DVE0(DY)</t>
  </si>
  <si>
    <t>D:DVN1(RI)</t>
  </si>
  <si>
    <t>D:DVN1(MV)</t>
  </si>
  <si>
    <t>D:DVN1(P)</t>
  </si>
  <si>
    <t>D:DVN1(NOSH)</t>
  </si>
  <si>
    <t>D:DVN1(AF)</t>
  </si>
  <si>
    <t>D:DVN1(VO)</t>
  </si>
  <si>
    <t>D:DVN1(DPS)</t>
  </si>
  <si>
    <t>D:DVN1(DY)</t>
  </si>
  <si>
    <t>D:DVN1(EPS1SD)</t>
  </si>
  <si>
    <t>D:DVN1(EPS1MN)</t>
  </si>
  <si>
    <t>D:DWE(RI)</t>
  </si>
  <si>
    <t>D:DWE(MV)</t>
  </si>
  <si>
    <t>D:DWE(P)</t>
  </si>
  <si>
    <t>D:DWE(NOSH)</t>
  </si>
  <si>
    <t>D:DWE(AF)</t>
  </si>
  <si>
    <t>D:DWE(VO)</t>
  </si>
  <si>
    <t>D:DWE(DPS)</t>
  </si>
  <si>
    <t>D:DWE(DY)</t>
  </si>
  <si>
    <t>D:DWE(EPS1SD)</t>
  </si>
  <si>
    <t>D:DWE(EPS1MN)</t>
  </si>
  <si>
    <t>D:DWNC(RI)</t>
  </si>
  <si>
    <t>D:DWNC(P)</t>
  </si>
  <si>
    <t>D:DWNC(NOSH)</t>
  </si>
  <si>
    <t>D:DWNC(AF)</t>
  </si>
  <si>
    <t>D:DWNC(VO)</t>
  </si>
  <si>
    <t>D:DWNC(DPS)</t>
  </si>
  <si>
    <t>D:DWNC(DY)</t>
  </si>
  <si>
    <t>D:DWNI(RI)</t>
  </si>
  <si>
    <t>D:DWNI(MV)</t>
  </si>
  <si>
    <t>D:DWNI(P)</t>
  </si>
  <si>
    <t>D:DWNI(NOSH)</t>
  </si>
  <si>
    <t>D:DWNI(AF)</t>
  </si>
  <si>
    <t>D:DWNI(VO)</t>
  </si>
  <si>
    <t>D:DWNI(DPS)</t>
  </si>
  <si>
    <t>D:DWNI(DY)</t>
  </si>
  <si>
    <t>D:DWNI(EPS1SD)</t>
  </si>
  <si>
    <t>D:DWNI(EPS1MN)</t>
  </si>
  <si>
    <t>D:DWNJ(RI)</t>
  </si>
  <si>
    <t>D:DWNJ(MV)</t>
  </si>
  <si>
    <t>D:DWNJ(P)</t>
  </si>
  <si>
    <t>D:DWNJ(NOSH)</t>
  </si>
  <si>
    <t>D:DWNJ(AF)</t>
  </si>
  <si>
    <t>D:DWNJ(VO)</t>
  </si>
  <si>
    <t>D:DWNJ(DPS)</t>
  </si>
  <si>
    <t>D:DWNJ(DY)</t>
  </si>
  <si>
    <t>D:DWS(RI)</t>
  </si>
  <si>
    <t>D:DWS(MV)</t>
  </si>
  <si>
    <t>D:DWS(P)</t>
  </si>
  <si>
    <t>D:DWS(NOSH)</t>
  </si>
  <si>
    <t>D:DWS(AF)</t>
  </si>
  <si>
    <t>D:DWS(VO)</t>
  </si>
  <si>
    <t>D:DWS(DPS)</t>
  </si>
  <si>
    <t>D:DWS(DY)</t>
  </si>
  <si>
    <t>D:DWS(EPS1SD)</t>
  </si>
  <si>
    <t>D:DWS(EPS1MN)</t>
  </si>
  <si>
    <t>D:DYW(RI)</t>
  </si>
  <si>
    <t>D:DYW(MV)</t>
  </si>
  <si>
    <t>D:DYW(P)</t>
  </si>
  <si>
    <t>D:DYW(NOSH)</t>
  </si>
  <si>
    <t>D:DYW(AF)</t>
  </si>
  <si>
    <t>D:DYW(VO)</t>
  </si>
  <si>
    <t>D:DYW(DPS)</t>
  </si>
  <si>
    <t>D:DYW(DY)</t>
  </si>
  <si>
    <t>D:DYW(EPS1SD)</t>
  </si>
  <si>
    <t>D:DYW(EPS1MN)</t>
  </si>
  <si>
    <t>D:E2B(RI)</t>
  </si>
  <si>
    <t>D:E2B(MV)</t>
  </si>
  <si>
    <t>D:E2B(P)</t>
  </si>
  <si>
    <t>D:E2B(NOSH)</t>
  </si>
  <si>
    <t>D:E2B(AF)</t>
  </si>
  <si>
    <t>D:E2B(VO)</t>
  </si>
  <si>
    <t>D:E2B(DPS)</t>
  </si>
  <si>
    <t>D:E2B(DY)</t>
  </si>
  <si>
    <t>D:E2B(EPS1SD)</t>
  </si>
  <si>
    <t>D:E2B(EPS1MN)</t>
  </si>
  <si>
    <t>D:E4C(RI)</t>
  </si>
  <si>
    <t>D:E4C(MV)</t>
  </si>
  <si>
    <t>D:E4C(P)</t>
  </si>
  <si>
    <t>D:E4C(NOSH)</t>
  </si>
  <si>
    <t>D:E4C(AF)</t>
  </si>
  <si>
    <t>D:E4C(VO)</t>
  </si>
  <si>
    <t>D:E4C(DPS)</t>
  </si>
  <si>
    <t>D:E4C(DY)</t>
  </si>
  <si>
    <t>D:E4C(EPS1SD)</t>
  </si>
  <si>
    <t>D:E4C(EPS1MN)</t>
  </si>
  <si>
    <t>D:E7S3(RI)</t>
  </si>
  <si>
    <t>D:E7S3(P)</t>
  </si>
  <si>
    <t>D:E7S3(NOSH)</t>
  </si>
  <si>
    <t>D:E7S3(AF)</t>
  </si>
  <si>
    <t>D:E7S3(VO)</t>
  </si>
  <si>
    <t>D:E7S3(DPS)</t>
  </si>
  <si>
    <t>D:E7S3(DY)</t>
  </si>
  <si>
    <t>D:E7SN(RI)</t>
  </si>
  <si>
    <t>D:E7SN(MV)</t>
  </si>
  <si>
    <t>D:E7SN(P)</t>
  </si>
  <si>
    <t>D:E7SN(NOSH)</t>
  </si>
  <si>
    <t>D:E7SN(AF)</t>
  </si>
  <si>
    <t>D:E7SN(DPS)</t>
  </si>
  <si>
    <t>D:E7SN(DY)</t>
  </si>
  <si>
    <t>D:E8X(RI)</t>
  </si>
  <si>
    <t>D:E8X(MV)</t>
  </si>
  <si>
    <t>D:E8X(P)</t>
  </si>
  <si>
    <t>D:E8X(NOSH)</t>
  </si>
  <si>
    <t>D:E8X(AF)</t>
  </si>
  <si>
    <t>D:E8X(VO)</t>
  </si>
  <si>
    <t>D:E8X(DPS)</t>
  </si>
  <si>
    <t>D:E8X(DY)</t>
  </si>
  <si>
    <t>D:E8X(EPS1SD)</t>
  </si>
  <si>
    <t>D:E8X(EPS1MN)</t>
  </si>
  <si>
    <t>D:E@C(RI)</t>
  </si>
  <si>
    <t>D:E@C(MV)</t>
  </si>
  <si>
    <t>D:E@C(P)</t>
  </si>
  <si>
    <t>D:E@C(NOSH)</t>
  </si>
  <si>
    <t>D:E@C(AF)</t>
  </si>
  <si>
    <t>D:E@C(VO)</t>
  </si>
  <si>
    <t>D:E@C(DPS)</t>
  </si>
  <si>
    <t>D:E@C(DY)</t>
  </si>
  <si>
    <t>D:E@C(EPS1SD)</t>
  </si>
  <si>
    <t>D:E@C(EPS1MN)</t>
  </si>
  <si>
    <t>D:EAD(RI)</t>
  </si>
  <si>
    <t>D:EAD(MV)</t>
  </si>
  <si>
    <t>D:EAD(P)</t>
  </si>
  <si>
    <t>D:EAD(NOSH)</t>
  </si>
  <si>
    <t>D:EAD(AF)</t>
  </si>
  <si>
    <t>D:EAD(VO)</t>
  </si>
  <si>
    <t>D:EAD(DPS)</t>
  </si>
  <si>
    <t>D:EAD(DY)</t>
  </si>
  <si>
    <t>D:EAD(EPS1MN)</t>
  </si>
  <si>
    <t>D:EBK(RI)</t>
  </si>
  <si>
    <t>D:EBK(MV)</t>
  </si>
  <si>
    <t>D:EBK(P)</t>
  </si>
  <si>
    <t>D:EBK(NOSH)</t>
  </si>
  <si>
    <t>D:EBK(AF)</t>
  </si>
  <si>
    <t>D:EBK(VO)</t>
  </si>
  <si>
    <t>D:EBK(DPS)</t>
  </si>
  <si>
    <t>D:EBK(DY)</t>
  </si>
  <si>
    <t>D:EBK(EPS1SD)</t>
  </si>
  <si>
    <t>D:EBK(EPS1MN)</t>
  </si>
  <si>
    <t>D:EBV(RI)</t>
  </si>
  <si>
    <t>D:EBV(MV)</t>
  </si>
  <si>
    <t>D:EBV(P)</t>
  </si>
  <si>
    <t>D:EBV(NOSH)</t>
  </si>
  <si>
    <t>D:EBV(AF)</t>
  </si>
  <si>
    <t>D:EBV(VO)</t>
  </si>
  <si>
    <t>D:EBV(DPS)</t>
  </si>
  <si>
    <t>D:EBV(DY)</t>
  </si>
  <si>
    <t>D:EBV5(RI)</t>
  </si>
  <si>
    <t>D:EBV5(MV)</t>
  </si>
  <si>
    <t>D:EBV5(P)</t>
  </si>
  <si>
    <t>D:EBV5(NOSH)</t>
  </si>
  <si>
    <t>D:EBV5(AF)</t>
  </si>
  <si>
    <t>D:EBV5(VO)</t>
  </si>
  <si>
    <t>D:EBV5(DPS)</t>
  </si>
  <si>
    <t>D:EBV5(DY)</t>
  </si>
  <si>
    <t>D:EC5(RI)</t>
  </si>
  <si>
    <t>D:EC5(MV)</t>
  </si>
  <si>
    <t>D:EC5(P)</t>
  </si>
  <si>
    <t>D:EC5(NOSH)</t>
  </si>
  <si>
    <t>D:EC5(AF)</t>
  </si>
  <si>
    <t>D:EC5(VO)</t>
  </si>
  <si>
    <t>D:EC5(DPS)</t>
  </si>
  <si>
    <t>D:EC5(DY)</t>
  </si>
  <si>
    <t>D:ECF(RI)</t>
  </si>
  <si>
    <t>D:ECF(MV)</t>
  </si>
  <si>
    <t>D:ECF(P)</t>
  </si>
  <si>
    <t>D:ECF(NOSH)</t>
  </si>
  <si>
    <t>D:ECF(AF)</t>
  </si>
  <si>
    <t>D:ECF(VO)</t>
  </si>
  <si>
    <t>D:ECF(DPS)</t>
  </si>
  <si>
    <t>D:ECF(DY)</t>
  </si>
  <si>
    <t>D:ECF(EPS1SD)</t>
  </si>
  <si>
    <t>D:ECF(EPS1MN)</t>
  </si>
  <si>
    <t>D:ECK(RI)</t>
  </si>
  <si>
    <t>D:ECK(MV)</t>
  </si>
  <si>
    <t>D:ECK(P)</t>
  </si>
  <si>
    <t>D:ECK(NOSH)</t>
  </si>
  <si>
    <t>D:ECK(AF)</t>
  </si>
  <si>
    <t>D:ECK(VO)</t>
  </si>
  <si>
    <t>D:ECK(DPS)</t>
  </si>
  <si>
    <t>D:ECK(DY)</t>
  </si>
  <si>
    <t>D:ECK(EPS1SD)</t>
  </si>
  <si>
    <t>D:ECK(EPS1MN)</t>
  </si>
  <si>
    <t>D:ECM(RI)</t>
  </si>
  <si>
    <t>D:ECM(MV)</t>
  </si>
  <si>
    <t>D:ECM(P)</t>
  </si>
  <si>
    <t>D:ECM(NOSH)</t>
  </si>
  <si>
    <t>D:ECM(AF)</t>
  </si>
  <si>
    <t>D:ECM(VO)</t>
  </si>
  <si>
    <t>D:ECM(DPS)</t>
  </si>
  <si>
    <t>D:ECM(DY)</t>
  </si>
  <si>
    <t>D:ECM(EPS1SD)</t>
  </si>
  <si>
    <t>D:ECM(EPS1MN)</t>
  </si>
  <si>
    <t>D:ECO2(RI)</t>
  </si>
  <si>
    <t>D:ECO2(P)</t>
  </si>
  <si>
    <t>D:ECO2(NOSH)</t>
  </si>
  <si>
    <t>D:ECO2(AF)</t>
  </si>
  <si>
    <t>D:ECO2(VO)</t>
  </si>
  <si>
    <t>D:ECO2(DPS)</t>
  </si>
  <si>
    <t>D:ECO2(DY)</t>
  </si>
  <si>
    <t>D:ECOU(RI)</t>
  </si>
  <si>
    <t>D:ECOU(MV)</t>
  </si>
  <si>
    <t>D:ECOU(P)</t>
  </si>
  <si>
    <t>D:ECOU(NOSH)</t>
  </si>
  <si>
    <t>D:ECOU(AF)</t>
  </si>
  <si>
    <t>D:ECOU(VO)</t>
  </si>
  <si>
    <t>D:ECOU(DPS)</t>
  </si>
  <si>
    <t>D:ECOU(DY)</t>
  </si>
  <si>
    <t>D:ECOU(EPS1MN)</t>
  </si>
  <si>
    <t>D:ECX(RI)</t>
  </si>
  <si>
    <t>D:ECX(MV)</t>
  </si>
  <si>
    <t>D:ECX(P)</t>
  </si>
  <si>
    <t>D:ECX(NOSH)</t>
  </si>
  <si>
    <t>D:ECX(AF)</t>
  </si>
  <si>
    <t>D:ECX(VO)</t>
  </si>
  <si>
    <t>D:ECX(DPS)</t>
  </si>
  <si>
    <t>D:ECX(DY)</t>
  </si>
  <si>
    <t>D:ECX(EPS1SD)</t>
  </si>
  <si>
    <t>D:ECX(EPS1MN)</t>
  </si>
  <si>
    <t>D:ECXV(RI)</t>
  </si>
  <si>
    <t>D:ECXV(MV)</t>
  </si>
  <si>
    <t>D:ECXV(P)</t>
  </si>
  <si>
    <t>D:ECXV(NOSH)</t>
  </si>
  <si>
    <t>D:ECXV(AF)</t>
  </si>
  <si>
    <t>D:ECXV(VO)</t>
  </si>
  <si>
    <t>D:ECXV(DPS)</t>
  </si>
  <si>
    <t>D:ECXV(DY)</t>
  </si>
  <si>
    <t>D:ED4(RI)</t>
  </si>
  <si>
    <t>D:ED4(MV)</t>
  </si>
  <si>
    <t>D:ED4(P)</t>
  </si>
  <si>
    <t>D:ED4(NOSH)</t>
  </si>
  <si>
    <t>D:ED4(AF)</t>
  </si>
  <si>
    <t>D:ED4(VO)</t>
  </si>
  <si>
    <t>D:ED4(DPS)</t>
  </si>
  <si>
    <t>D:ED4(DY)</t>
  </si>
  <si>
    <t>D:ED4(EPS1SD)</t>
  </si>
  <si>
    <t>D:ED4(EPS1MN)</t>
  </si>
  <si>
    <t>D:EDB(RI)</t>
  </si>
  <si>
    <t>D:EDB(MV)</t>
  </si>
  <si>
    <t>D:EDB(P)</t>
  </si>
  <si>
    <t>D:EDB(NOSH)</t>
  </si>
  <si>
    <t>D:EDB(AF)</t>
  </si>
  <si>
    <t>D:EDB(VO)</t>
  </si>
  <si>
    <t>D:EDB(DPS)</t>
  </si>
  <si>
    <t>D:EDB(DY)</t>
  </si>
  <si>
    <t>D:EDB(EPS1SD)</t>
  </si>
  <si>
    <t>D:EDB(EPS1MN)</t>
  </si>
  <si>
    <t>D:EDH(RI)</t>
  </si>
  <si>
    <t>D:EDH(MV)</t>
  </si>
  <si>
    <t>D:EDH(P)</t>
  </si>
  <si>
    <t>D:EDH(NOSH)</t>
  </si>
  <si>
    <t>D:EDH(AF)</t>
  </si>
  <si>
    <t>D:EDH(VO)</t>
  </si>
  <si>
    <t>D:EDH(DPS)</t>
  </si>
  <si>
    <t>D:EDH(DY)</t>
  </si>
  <si>
    <t>D:EDH(EPS1SD)</t>
  </si>
  <si>
    <t>D:EDH(EPS1MN)</t>
  </si>
  <si>
    <t>D:EDL(RI)</t>
  </si>
  <si>
    <t>D:EDL(MV)</t>
  </si>
  <si>
    <t>D:EDL(P)</t>
  </si>
  <si>
    <t>D:EDL(NOSH)</t>
  </si>
  <si>
    <t>D:EDL(AF)</t>
  </si>
  <si>
    <t>D:EDL(VO)</t>
  </si>
  <si>
    <t>D:EDL(DPS)</t>
  </si>
  <si>
    <t>D:EDL(DY)</t>
  </si>
  <si>
    <t>D:EDL(EPS1SD)</t>
  </si>
  <si>
    <t>D:EDL(EPS1MN)</t>
  </si>
  <si>
    <t>D:EEO(RI)</t>
  </si>
  <si>
    <t>D:EEO(MV)</t>
  </si>
  <si>
    <t>D:EEO(P)</t>
  </si>
  <si>
    <t>D:EEO(NOSH)</t>
  </si>
  <si>
    <t>D:EEO(AF)</t>
  </si>
  <si>
    <t>D:EEO(VO)</t>
  </si>
  <si>
    <t>D:EEO(DPS)</t>
  </si>
  <si>
    <t>D:EEO(DY)</t>
  </si>
  <si>
    <t>D:EEX(RI)</t>
  </si>
  <si>
    <t>D:EEX(MV)</t>
  </si>
  <si>
    <t>D:EEX(P)</t>
  </si>
  <si>
    <t>D:EEX(NOSH)</t>
  </si>
  <si>
    <t>D:EEX(AF)</t>
  </si>
  <si>
    <t>D:EEX(VO)</t>
  </si>
  <si>
    <t>D:EEX(DPS)</t>
  </si>
  <si>
    <t>D:EEX(DY)</t>
  </si>
  <si>
    <t>D:EEX(EPS1SD)</t>
  </si>
  <si>
    <t>D:EEX(EPS1MN)</t>
  </si>
  <si>
    <t>D:EFF0(RI)</t>
  </si>
  <si>
    <t>D:EFF0(MV)</t>
  </si>
  <si>
    <t>D:EFF0(P)</t>
  </si>
  <si>
    <t>D:EFF0(NOSH)</t>
  </si>
  <si>
    <t>D:EFF0(AF)</t>
  </si>
  <si>
    <t>D:EFF0(VO)</t>
  </si>
  <si>
    <t>D:EFF0(DPS)</t>
  </si>
  <si>
    <t>D:EFF0(DY)</t>
  </si>
  <si>
    <t>D:EFF0(EPS1SD)</t>
  </si>
  <si>
    <t>D:EFF0(EPS1MN)</t>
  </si>
  <si>
    <t>D:EGLS(RI)</t>
  </si>
  <si>
    <t>D:EGLS(P)</t>
  </si>
  <si>
    <t>D:EGLS(NOSH)</t>
  </si>
  <si>
    <t>D:EGLS(AF)</t>
  </si>
  <si>
    <t>D:EGLS(VO)</t>
  </si>
  <si>
    <t>D:EGLS(DPS)</t>
  </si>
  <si>
    <t>D:EGLS(DY)</t>
  </si>
  <si>
    <t>D:EHL(RI)</t>
  </si>
  <si>
    <t>D:EHL(MV)</t>
  </si>
  <si>
    <t>D:EHL(P)</t>
  </si>
  <si>
    <t>D:EHL(NOSH)</t>
  </si>
  <si>
    <t>D:EHL(AF)</t>
  </si>
  <si>
    <t>D:EHL(VO)</t>
  </si>
  <si>
    <t>D:EHL(DPS)</t>
  </si>
  <si>
    <t>D:EHL(DY)</t>
  </si>
  <si>
    <t>D:EHL(EPS1SD)</t>
  </si>
  <si>
    <t>D:EHL(EPS1MN)</t>
  </si>
  <si>
    <t>D:EHX(RI)</t>
  </si>
  <si>
    <t>D:EHX(MV)</t>
  </si>
  <si>
    <t>D:EHX(P)</t>
  </si>
  <si>
    <t>D:EHX(NOSH)</t>
  </si>
  <si>
    <t>D:EHX(AF)</t>
  </si>
  <si>
    <t>D:EHX(VO)</t>
  </si>
  <si>
    <t>D:EHX(DPS)</t>
  </si>
  <si>
    <t>D:EHX(DY)</t>
  </si>
  <si>
    <t>D:EHX(EPS1SD)</t>
  </si>
  <si>
    <t>D:EHX(EPS1MN)</t>
  </si>
  <si>
    <t>D:EHY(RI)</t>
  </si>
  <si>
    <t>D:EHY(MV)</t>
  </si>
  <si>
    <t>D:EHY(P)</t>
  </si>
  <si>
    <t>D:EHY(NOSH)</t>
  </si>
  <si>
    <t>D:EHY(AF)</t>
  </si>
  <si>
    <t>D:EHY(VO)</t>
  </si>
  <si>
    <t>D:EHY(DPS)</t>
  </si>
  <si>
    <t>D:EHY(DY)</t>
  </si>
  <si>
    <t>D:EHY(EPS1SD)</t>
  </si>
  <si>
    <t>D:EHY(EPS1MN)</t>
  </si>
  <si>
    <t>D:EIF(RI)</t>
  </si>
  <si>
    <t>D:EIF(MV)</t>
  </si>
  <si>
    <t>D:EIF(P)</t>
  </si>
  <si>
    <t>D:EIF(NOSH)</t>
  </si>
  <si>
    <t>D:EIF(AF)</t>
  </si>
  <si>
    <t>D:EIF(VO)</t>
  </si>
  <si>
    <t>D:EIF(DPS)</t>
  </si>
  <si>
    <t>D:EIF(DY)</t>
  </si>
  <si>
    <t>D:EIF(EPS1SD)</t>
  </si>
  <si>
    <t>D:EIF(EPS1MN)</t>
  </si>
  <si>
    <t>D:EINN(RI)</t>
  </si>
  <si>
    <t>D:EINN(MV)</t>
  </si>
  <si>
    <t>D:EINN(P)</t>
  </si>
  <si>
    <t>D:EINN(NOSH)</t>
  </si>
  <si>
    <t>D:EINN(AF)</t>
  </si>
  <si>
    <t>D:EINN(VO)</t>
  </si>
  <si>
    <t>D:EINN(DPS)</t>
  </si>
  <si>
    <t>D:EINN(DY)</t>
  </si>
  <si>
    <t>D:EIO(RI)</t>
  </si>
  <si>
    <t>D:EIO(MV)</t>
  </si>
  <si>
    <t>D:EIO(P)</t>
  </si>
  <si>
    <t>D:EIO(NOSH)</t>
  </si>
  <si>
    <t>D:EIO(AF)</t>
  </si>
  <si>
    <t>D:EIO(VO)</t>
  </si>
  <si>
    <t>D:EIO(DPS)</t>
  </si>
  <si>
    <t>D:EIO(DY)</t>
  </si>
  <si>
    <t>D:EIO(EPS1MN)</t>
  </si>
  <si>
    <t>D:EIQ(RI)</t>
  </si>
  <si>
    <t>D:EIQ(MV)</t>
  </si>
  <si>
    <t>D:EIQ(P)</t>
  </si>
  <si>
    <t>D:EIQ(NOSH)</t>
  </si>
  <si>
    <t>D:EIQ(AF)</t>
  </si>
  <si>
    <t>D:EIQ(VO)</t>
  </si>
  <si>
    <t>D:EIQ(DPS)</t>
  </si>
  <si>
    <t>D:EIQ(DY)</t>
  </si>
  <si>
    <t>D:EIS(RI)</t>
  </si>
  <si>
    <t>D:EIS(MV)</t>
  </si>
  <si>
    <t>D:EIS(P)</t>
  </si>
  <si>
    <t>D:EIS(NOSH)</t>
  </si>
  <si>
    <t>D:EIS(AF)</t>
  </si>
  <si>
    <t>D:EIS(VO)</t>
  </si>
  <si>
    <t>D:EIS(DPS)</t>
  </si>
  <si>
    <t>D:EIS(DY)</t>
  </si>
  <si>
    <t>D:EIS(EPS1MN)</t>
  </si>
  <si>
    <t>D:EJ1(RI)</t>
  </si>
  <si>
    <t>D:EJ1(MV)</t>
  </si>
  <si>
    <t>D:EJ1(P)</t>
  </si>
  <si>
    <t>D:EJ1(NOSH)</t>
  </si>
  <si>
    <t>D:EJ1(AF)</t>
  </si>
  <si>
    <t>D:EJ1(VO)</t>
  </si>
  <si>
    <t>D:EJ1(DPS)</t>
  </si>
  <si>
    <t>D:EJ1(DY)</t>
  </si>
  <si>
    <t>D:EJ1(EPS1SD)</t>
  </si>
  <si>
    <t>D:EJ1(EPS1MN)</t>
  </si>
  <si>
    <t>D:EK3(RI)</t>
  </si>
  <si>
    <t>D:EK3(MV)</t>
  </si>
  <si>
    <t>D:EK3(P)</t>
  </si>
  <si>
    <t>D:EK3(NOSH)</t>
  </si>
  <si>
    <t>D:EK3(AF)</t>
  </si>
  <si>
    <t>D:EK3(VO)</t>
  </si>
  <si>
    <t>D:EK3(DPS)</t>
  </si>
  <si>
    <t>D:EK3(DY)</t>
  </si>
  <si>
    <t>D:EK3@(RI)</t>
  </si>
  <si>
    <t>D:EK3@(MV)</t>
  </si>
  <si>
    <t>D:EK3@(P)</t>
  </si>
  <si>
    <t>D:EK3@(NOSH)</t>
  </si>
  <si>
    <t>D:EK3@(AF)</t>
  </si>
  <si>
    <t>D:EK3@(VO)</t>
  </si>
  <si>
    <t>D:EK3@(DPS)</t>
  </si>
  <si>
    <t>D:EK3@(DY)</t>
  </si>
  <si>
    <t>D:EKT(RI)</t>
  </si>
  <si>
    <t>D:EKT(MV)</t>
  </si>
  <si>
    <t>D:EKT(P)</t>
  </si>
  <si>
    <t>D:EKT(NOSH)</t>
  </si>
  <si>
    <t>D:EKT(AF)</t>
  </si>
  <si>
    <t>D:EKT(VO)</t>
  </si>
  <si>
    <t>D:EKT(DPS)</t>
  </si>
  <si>
    <t>D:EKT(DY)</t>
  </si>
  <si>
    <t>D:EKT(EPS1SD)</t>
  </si>
  <si>
    <t>D:EKT(EPS1MN)</t>
  </si>
  <si>
    <t>D:ELB(RI)</t>
  </si>
  <si>
    <t>D:ELB(MV)</t>
  </si>
  <si>
    <t>D:ELB(P)</t>
  </si>
  <si>
    <t>D:ELB(NOSH)</t>
  </si>
  <si>
    <t>D:ELB(AF)</t>
  </si>
  <si>
    <t>D:ELB(VO)</t>
  </si>
  <si>
    <t>D:ELB(DPS)</t>
  </si>
  <si>
    <t>D:ELB(DY)</t>
  </si>
  <si>
    <t>D:ELB(EPS1SD)</t>
  </si>
  <si>
    <t>D:ELB(EPS1MN)</t>
  </si>
  <si>
    <t>D:ELG(RI)</t>
  </si>
  <si>
    <t>D:ELG(MV)</t>
  </si>
  <si>
    <t>D:ELG(P)</t>
  </si>
  <si>
    <t>D:ELG(NOSH)</t>
  </si>
  <si>
    <t>D:ELG(AF)</t>
  </si>
  <si>
    <t>D:ELG(VO)</t>
  </si>
  <si>
    <t>D:ELG(DPS)</t>
  </si>
  <si>
    <t>D:ELG(DY)</t>
  </si>
  <si>
    <t>D:ELG(EPS1SD)</t>
  </si>
  <si>
    <t>D:ELG(EPS1MN)</t>
  </si>
  <si>
    <t>D:ELN(RI)</t>
  </si>
  <si>
    <t>D:ELN(MV)</t>
  </si>
  <si>
    <t>D:ELN(P)</t>
  </si>
  <si>
    <t>D:ELN(NOSH)</t>
  </si>
  <si>
    <t>D:ELN(AF)</t>
  </si>
  <si>
    <t>D:ELN(VO)</t>
  </si>
  <si>
    <t>D:ELN(DPS)</t>
  </si>
  <si>
    <t>D:ELN(DY)</t>
  </si>
  <si>
    <t>D:ELN(EPS1MN)</t>
  </si>
  <si>
    <t>D:EM2(RI)</t>
  </si>
  <si>
    <t>D:EM2(MV)</t>
  </si>
  <si>
    <t>D:EM2(P)</t>
  </si>
  <si>
    <t>D:EM2(NOSH)</t>
  </si>
  <si>
    <t>D:EM2(AF)</t>
  </si>
  <si>
    <t>D:EM2(VO)</t>
  </si>
  <si>
    <t>D:EM2(DPS)</t>
  </si>
  <si>
    <t>D:EM2(DY)</t>
  </si>
  <si>
    <t>D:EMH(RI)</t>
  </si>
  <si>
    <t>D:EMH(MV)</t>
  </si>
  <si>
    <t>D:EMH(P)</t>
  </si>
  <si>
    <t>D:EMH(NOSH)</t>
  </si>
  <si>
    <t>D:EMH(AF)</t>
  </si>
  <si>
    <t>D:EMH(VO)</t>
  </si>
  <si>
    <t>D:EMH(DPS)</t>
  </si>
  <si>
    <t>D:EMH(DY)</t>
  </si>
  <si>
    <t>D:EMH(EPS1SD)</t>
  </si>
  <si>
    <t>D:EMH(EPS1MN)</t>
  </si>
  <si>
    <t>D:EMN(RI)</t>
  </si>
  <si>
    <t>D:EMN(MV)</t>
  </si>
  <si>
    <t>D:EMN(P)</t>
  </si>
  <si>
    <t>D:EMN(NOSH)</t>
  </si>
  <si>
    <t>D:EMN(AF)</t>
  </si>
  <si>
    <t>D:EMN(VO)</t>
  </si>
  <si>
    <t>D:EMN(DPS)</t>
  </si>
  <si>
    <t>D:EMN(DY)</t>
  </si>
  <si>
    <t>D:EMN(EPS1SD)</t>
  </si>
  <si>
    <t>D:EMN(EPS1MN)</t>
  </si>
  <si>
    <t>D:EMQ(RI)</t>
  </si>
  <si>
    <t>D:EMQ(MV)</t>
  </si>
  <si>
    <t>D:EMQ(P)</t>
  </si>
  <si>
    <t>D:EMQ(NOSH)</t>
  </si>
  <si>
    <t>D:EMQ(AF)</t>
  </si>
  <si>
    <t>D:EMQ(VO)</t>
  </si>
  <si>
    <t>D:EMQ(DPS)</t>
  </si>
  <si>
    <t>D:EMQ(DY)</t>
  </si>
  <si>
    <t>NA</t>
  </si>
  <si>
    <t>$$ER: 9898,NO DATA AVAILABLE FROM AMIBESFC</t>
  </si>
  <si>
    <t>$$ER: 0904,NO DATA AVAILABLE</t>
  </si>
  <si>
    <t>$$ER: E100,INVALID CODE OR EXPRESSION ENTERED</t>
  </si>
  <si>
    <t>$$ER: 2660,NO DATA AVAILABLE</t>
  </si>
  <si>
    <t>$$ER: 2381,NO DATA AVAILABLE</t>
  </si>
  <si>
    <t>$$ER: 2311,NO DATA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</si>
</sst>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1028628843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ES365"/>
  <sheetViews>
    <sheetView tabSelected="1" workbookViewId="0"/>
  </sheetViews>
  <sheetFormatPr defaultRowHeight="15" x14ac:dyDescent="0.25"/>
  <cols>
    <col min="1" max="2" width="10.7109375" bestFit="1" customWidth="1"/>
  </cols>
  <sheetData>
    <row r="1" spans="1:1501" x14ac:dyDescent="0.25">
      <c r="A1" t="str">
        <f>_xll.DSGRID(CONCATENATE("D:CW6,D:CWC,D:CX2,D:CY1K,D:CYR,D:CZZ,D:CZZ1,D:D6H0,D:D77,D:D7I,D:D8B,D:D8B1,D:D8LB,D:D9O,D:D@V,D:DAI,D:DAI0,D:DAIN,D:DAM,D:DAMA,D:DAR,D:DB1,D:DB11,D:DB9,D:DBAN,D:DBK,D:DBKL,D:DBL,D:DCG,D:DCG1,D:DCIK,D:DCT,D:DEA,D:DEF,D:DEG1,D:DEQ,D:DEQV,D:DEX,D:DEZ,D:DEZ","2,D:DFTK,D:DGBG,D:DGR,D:DGX,D:DGX1,D:DH6,D:DHER,D:DHL,D:DIA,D:DIB,D:DID,D:DIE,D:DIS,D:DKA,D:DKG,D:DKGJ,D:DLG,D:DLW,D:DLX,D:DMP,D:DMRE,D:DNY@,D:DOL,D:DOO,D:DOO1,D:DOU,D:DPB,D:DPBG,D:DPF,D:DPJ,D:DPW,D:DPWD,D:DPWH,D:DR0,D:DRB,D:DRB4,D:DRE2,D:DRIN,D:DRIV,D:D","RN,D:DRW8,D:DSJ,D:DSK,D:DSL,D:DSP,D:DSV,D:DTD2,D:DTE,D:DTE0,D:DTG,D:DUE,D:DV81,D:DVD,D:DVE0,D:DVN1,D:DWE,D:DWN,D:DWNC,D:DWNI,D:DWNJ,D:DWS,D:DYW,D:E2B,D:E4C,D:E7S3,D:E7SN,D:E8X,D:E@C,D:EAD,D:EBK,D:EBV,D:EBV5,D:EC5,D:ECF,D:ECK,D:ECM,D:ECO2,D:ECOU,D:ECV1,D:","ECX,D:ECXV,D:ED4,D:EDB,D:EDH,D:EDL,D:EEO,D:EEX,D:EFF0,D:EGLS,D:EHL,D:EHX,D:EHY,D:EIF,D:EINN,D:EIO,D:EIQ,D:EIS,D:EJ1,D:EK3,D:EK3@,D:EKT,D:ELB,D:ELG,D:ELN,D:ELNJ,D:EM2,D:EMH,D:EMH0,D:EMN,D:EMQ"),"RI,MV,P,NOSH,AF,VO,DPS,DY,EPS1SD,EPS1MN","01/01/1996","31/12/2025","M","RowHeader=true;ColHeader=true;Heading=true;Code=true;DispSeriesDescription=true;YearlyTSFormat=false;QuarterlyTSFormat=false;MonthlyTSFormat=true")</f>
        <v>Start</v>
      </c>
      <c r="B1" s="2">
        <v>35065</v>
      </c>
    </row>
    <row r="2" spans="1:1501" x14ac:dyDescent="0.25">
      <c r="A2" s="1" t="s">
        <v>0</v>
      </c>
      <c r="B2" s="2">
        <v>45992</v>
      </c>
    </row>
    <row r="3" spans="1:1501" x14ac:dyDescent="0.25">
      <c r="A3" s="1" t="s">
        <v>1</v>
      </c>
      <c r="B3" s="1" t="s">
        <v>2</v>
      </c>
    </row>
    <row r="4" spans="1:150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12</v>
      </c>
      <c r="AE4" s="1" t="s">
        <v>31</v>
      </c>
      <c r="AF4" s="1" t="s">
        <v>32</v>
      </c>
      <c r="AG4" s="1" t="s">
        <v>33</v>
      </c>
      <c r="AH4" s="1" t="s">
        <v>34</v>
      </c>
      <c r="AI4" s="1" t="s">
        <v>35</v>
      </c>
      <c r="AJ4" s="1" t="s">
        <v>36</v>
      </c>
      <c r="AK4" s="1" t="s">
        <v>37</v>
      </c>
      <c r="AL4" s="1" t="s">
        <v>38</v>
      </c>
      <c r="AM4" s="1" t="s">
        <v>39</v>
      </c>
      <c r="AN4" s="1" t="s">
        <v>40</v>
      </c>
      <c r="AO4" s="1" t="s">
        <v>41</v>
      </c>
      <c r="AP4" s="1" t="s">
        <v>42</v>
      </c>
      <c r="AQ4" s="1" t="s">
        <v>43</v>
      </c>
      <c r="AR4" s="1" t="s">
        <v>44</v>
      </c>
      <c r="AS4" s="1" t="s">
        <v>45</v>
      </c>
      <c r="AT4" s="1" t="s">
        <v>46</v>
      </c>
      <c r="AU4" s="1" t="s">
        <v>47</v>
      </c>
      <c r="AV4" s="1" t="s">
        <v>48</v>
      </c>
      <c r="AW4" s="1" t="s">
        <v>49</v>
      </c>
      <c r="AX4" s="1" t="s">
        <v>50</v>
      </c>
      <c r="AY4" s="1" t="s">
        <v>51</v>
      </c>
      <c r="AZ4" s="1" t="s">
        <v>52</v>
      </c>
      <c r="BA4" s="1" t="s">
        <v>53</v>
      </c>
      <c r="BB4" s="1" t="s">
        <v>54</v>
      </c>
      <c r="BC4" s="1" t="s">
        <v>55</v>
      </c>
      <c r="BD4" s="1" t="s">
        <v>56</v>
      </c>
      <c r="BE4" s="1" t="s">
        <v>57</v>
      </c>
      <c r="BF4" s="1" t="s">
        <v>58</v>
      </c>
      <c r="BG4" s="1" t="s">
        <v>59</v>
      </c>
      <c r="BH4" s="1" t="s">
        <v>60</v>
      </c>
      <c r="BI4" s="1" t="s">
        <v>61</v>
      </c>
      <c r="BJ4" s="1" t="s">
        <v>62</v>
      </c>
      <c r="BK4" s="1" t="s">
        <v>12</v>
      </c>
      <c r="BL4" s="1" t="s">
        <v>63</v>
      </c>
      <c r="BM4" s="1" t="s">
        <v>64</v>
      </c>
      <c r="BN4" s="1" t="s">
        <v>65</v>
      </c>
      <c r="BO4" s="1" t="s">
        <v>66</v>
      </c>
      <c r="BP4" s="1" t="s">
        <v>67</v>
      </c>
      <c r="BQ4" s="1" t="s">
        <v>68</v>
      </c>
      <c r="BR4" s="1" t="s">
        <v>12</v>
      </c>
      <c r="BS4" s="1" t="s">
        <v>12</v>
      </c>
      <c r="BT4" s="1" t="s">
        <v>69</v>
      </c>
      <c r="BU4" s="1" t="s">
        <v>70</v>
      </c>
      <c r="BV4" s="1" t="s">
        <v>71</v>
      </c>
      <c r="BW4" s="1" t="s">
        <v>72</v>
      </c>
      <c r="BX4" s="1" t="s">
        <v>73</v>
      </c>
      <c r="BY4" s="1" t="s">
        <v>74</v>
      </c>
      <c r="BZ4" s="1" t="s">
        <v>75</v>
      </c>
      <c r="CA4" s="1" t="s">
        <v>76</v>
      </c>
      <c r="CB4" s="1" t="s">
        <v>77</v>
      </c>
      <c r="CC4" s="1" t="s">
        <v>78</v>
      </c>
      <c r="CD4" s="1" t="s">
        <v>79</v>
      </c>
      <c r="CE4" s="1" t="s">
        <v>80</v>
      </c>
      <c r="CF4" s="1" t="s">
        <v>81</v>
      </c>
      <c r="CG4" s="1" t="s">
        <v>82</v>
      </c>
      <c r="CH4" s="1" t="s">
        <v>83</v>
      </c>
      <c r="CI4" s="1" t="s">
        <v>84</v>
      </c>
      <c r="CJ4" s="1" t="s">
        <v>85</v>
      </c>
      <c r="CK4" s="1" t="s">
        <v>86</v>
      </c>
      <c r="CL4" s="1" t="s">
        <v>12</v>
      </c>
      <c r="CM4" s="1" t="s">
        <v>12</v>
      </c>
      <c r="CN4" s="1" t="s">
        <v>87</v>
      </c>
      <c r="CO4" s="1" t="s">
        <v>88</v>
      </c>
      <c r="CP4" s="1" t="s">
        <v>89</v>
      </c>
      <c r="CQ4" s="1" t="s">
        <v>90</v>
      </c>
      <c r="CR4" s="1" t="s">
        <v>91</v>
      </c>
      <c r="CS4" s="1" t="s">
        <v>92</v>
      </c>
      <c r="CT4" s="1" t="s">
        <v>93</v>
      </c>
      <c r="CU4" s="1" t="s">
        <v>94</v>
      </c>
      <c r="CV4" s="1" t="s">
        <v>95</v>
      </c>
      <c r="CW4" s="1" t="s">
        <v>96</v>
      </c>
      <c r="CX4" s="1" t="s">
        <v>97</v>
      </c>
      <c r="CY4" s="1" t="s">
        <v>98</v>
      </c>
      <c r="CZ4" s="1" t="s">
        <v>99</v>
      </c>
      <c r="DA4" s="1" t="s">
        <v>100</v>
      </c>
      <c r="DB4" s="1" t="s">
        <v>101</v>
      </c>
      <c r="DC4" s="1" t="s">
        <v>102</v>
      </c>
      <c r="DD4" s="1" t="s">
        <v>103</v>
      </c>
      <c r="DE4" s="1" t="s">
        <v>104</v>
      </c>
      <c r="DF4" s="1" t="s">
        <v>105</v>
      </c>
      <c r="DG4" s="1" t="s">
        <v>106</v>
      </c>
      <c r="DH4" s="1" t="s">
        <v>107</v>
      </c>
      <c r="DI4" s="1" t="s">
        <v>108</v>
      </c>
      <c r="DJ4" s="1" t="s">
        <v>109</v>
      </c>
      <c r="DK4" s="1" t="s">
        <v>110</v>
      </c>
      <c r="DL4" s="1" t="s">
        <v>111</v>
      </c>
      <c r="DM4" s="1" t="s">
        <v>112</v>
      </c>
      <c r="DN4" s="1" t="s">
        <v>113</v>
      </c>
      <c r="DO4" s="1" t="s">
        <v>114</v>
      </c>
      <c r="DP4" s="1" t="s">
        <v>12</v>
      </c>
      <c r="DQ4" s="1" t="s">
        <v>12</v>
      </c>
      <c r="DR4" s="1" t="s">
        <v>115</v>
      </c>
      <c r="DS4" s="1" t="s">
        <v>116</v>
      </c>
      <c r="DT4" s="1" t="s">
        <v>117</v>
      </c>
      <c r="DU4" s="1" t="s">
        <v>118</v>
      </c>
      <c r="DV4" s="1" t="s">
        <v>119</v>
      </c>
      <c r="DW4" s="1" t="s">
        <v>120</v>
      </c>
      <c r="DX4" s="1" t="s">
        <v>121</v>
      </c>
      <c r="DY4" s="1" t="s">
        <v>122</v>
      </c>
      <c r="DZ4" s="1" t="s">
        <v>12</v>
      </c>
      <c r="EA4" s="1" t="s">
        <v>12</v>
      </c>
      <c r="EB4" s="1" t="s">
        <v>123</v>
      </c>
      <c r="EC4" s="1" t="s">
        <v>124</v>
      </c>
      <c r="ED4" s="1" t="s">
        <v>125</v>
      </c>
      <c r="EE4" s="1" t="s">
        <v>126</v>
      </c>
      <c r="EF4" s="1" t="s">
        <v>127</v>
      </c>
      <c r="EG4" s="1" t="s">
        <v>128</v>
      </c>
      <c r="EH4" s="1" t="s">
        <v>129</v>
      </c>
      <c r="EI4" s="1" t="s">
        <v>130</v>
      </c>
      <c r="EJ4" s="1" t="s">
        <v>12</v>
      </c>
      <c r="EK4" s="1" t="s">
        <v>12</v>
      </c>
      <c r="EL4" s="1" t="s">
        <v>131</v>
      </c>
      <c r="EM4" s="1" t="s">
        <v>132</v>
      </c>
      <c r="EN4" s="1" t="s">
        <v>133</v>
      </c>
      <c r="EO4" s="1" t="s">
        <v>134</v>
      </c>
      <c r="EP4" s="1" t="s">
        <v>135</v>
      </c>
      <c r="EQ4" s="1" t="s">
        <v>136</v>
      </c>
      <c r="ER4" s="1" t="s">
        <v>137</v>
      </c>
      <c r="ES4" s="1" t="s">
        <v>138</v>
      </c>
      <c r="ET4" s="1" t="s">
        <v>139</v>
      </c>
      <c r="EU4" s="1" t="s">
        <v>140</v>
      </c>
      <c r="EV4" s="1" t="s">
        <v>141</v>
      </c>
      <c r="EW4" s="1" t="s">
        <v>142</v>
      </c>
      <c r="EX4" s="1" t="s">
        <v>143</v>
      </c>
      <c r="EY4" s="1" t="s">
        <v>144</v>
      </c>
      <c r="EZ4" s="1" t="s">
        <v>145</v>
      </c>
      <c r="FA4" s="1" t="s">
        <v>146</v>
      </c>
      <c r="FB4" s="1" t="s">
        <v>147</v>
      </c>
      <c r="FC4" s="1" t="s">
        <v>148</v>
      </c>
      <c r="FD4" s="1" t="s">
        <v>12</v>
      </c>
      <c r="FE4" s="1" t="s">
        <v>12</v>
      </c>
      <c r="FF4" s="1" t="s">
        <v>149</v>
      </c>
      <c r="FG4" s="1" t="s">
        <v>150</v>
      </c>
      <c r="FH4" s="1" t="s">
        <v>151</v>
      </c>
      <c r="FI4" s="1" t="s">
        <v>152</v>
      </c>
      <c r="FJ4" s="1" t="s">
        <v>153</v>
      </c>
      <c r="FK4" s="1" t="s">
        <v>154</v>
      </c>
      <c r="FL4" s="1" t="s">
        <v>155</v>
      </c>
      <c r="FM4" s="1" t="s">
        <v>156</v>
      </c>
      <c r="FN4" s="1" t="s">
        <v>12</v>
      </c>
      <c r="FO4" s="1" t="s">
        <v>12</v>
      </c>
      <c r="FP4" s="1" t="s">
        <v>12</v>
      </c>
      <c r="FQ4" s="1" t="s">
        <v>12</v>
      </c>
      <c r="FR4" s="1" t="s">
        <v>12</v>
      </c>
      <c r="FS4" s="1" t="s">
        <v>12</v>
      </c>
      <c r="FT4" s="1" t="s">
        <v>12</v>
      </c>
      <c r="FU4" s="1" t="s">
        <v>12</v>
      </c>
      <c r="FV4" s="1" t="s">
        <v>12</v>
      </c>
      <c r="FW4" s="1" t="s">
        <v>12</v>
      </c>
      <c r="FX4" s="1" t="s">
        <v>12</v>
      </c>
      <c r="FY4" s="1" t="s">
        <v>12</v>
      </c>
      <c r="FZ4" s="1" t="s">
        <v>157</v>
      </c>
      <c r="GA4" s="1" t="s">
        <v>158</v>
      </c>
      <c r="GB4" s="1" t="s">
        <v>159</v>
      </c>
      <c r="GC4" s="1" t="s">
        <v>160</v>
      </c>
      <c r="GD4" s="1" t="s">
        <v>161</v>
      </c>
      <c r="GE4" s="1" t="s">
        <v>162</v>
      </c>
      <c r="GF4" s="1" t="s">
        <v>163</v>
      </c>
      <c r="GG4" s="1" t="s">
        <v>164</v>
      </c>
      <c r="GH4" s="1" t="s">
        <v>165</v>
      </c>
      <c r="GI4" s="1" t="s">
        <v>166</v>
      </c>
      <c r="GJ4" s="1" t="s">
        <v>167</v>
      </c>
      <c r="GK4" s="1" t="s">
        <v>12</v>
      </c>
      <c r="GL4" s="1" t="s">
        <v>168</v>
      </c>
      <c r="GM4" s="1" t="s">
        <v>169</v>
      </c>
      <c r="GN4" s="1" t="s">
        <v>170</v>
      </c>
      <c r="GO4" s="1" t="s">
        <v>171</v>
      </c>
      <c r="GP4" s="1" t="s">
        <v>172</v>
      </c>
      <c r="GQ4" s="1" t="s">
        <v>173</v>
      </c>
      <c r="GR4" s="1" t="s">
        <v>12</v>
      </c>
      <c r="GS4" s="1" t="s">
        <v>12</v>
      </c>
      <c r="GT4" s="1" t="s">
        <v>174</v>
      </c>
      <c r="GU4" s="1" t="s">
        <v>175</v>
      </c>
      <c r="GV4" s="1" t="s">
        <v>176</v>
      </c>
      <c r="GW4" s="1" t="s">
        <v>177</v>
      </c>
      <c r="GX4" s="1" t="s">
        <v>178</v>
      </c>
      <c r="GY4" s="1" t="s">
        <v>179</v>
      </c>
      <c r="GZ4" s="1" t="s">
        <v>180</v>
      </c>
      <c r="HA4" s="1" t="s">
        <v>181</v>
      </c>
      <c r="HB4" s="1" t="s">
        <v>182</v>
      </c>
      <c r="HC4" s="1" t="s">
        <v>183</v>
      </c>
      <c r="HD4" s="1" t="s">
        <v>184</v>
      </c>
      <c r="HE4" s="1" t="s">
        <v>185</v>
      </c>
      <c r="HF4" s="1" t="s">
        <v>186</v>
      </c>
      <c r="HG4" s="1" t="s">
        <v>187</v>
      </c>
      <c r="HH4" s="1" t="s">
        <v>188</v>
      </c>
      <c r="HI4" s="1" t="s">
        <v>189</v>
      </c>
      <c r="HJ4" s="1" t="s">
        <v>190</v>
      </c>
      <c r="HK4" s="1" t="s">
        <v>191</v>
      </c>
      <c r="HL4" s="1" t="s">
        <v>192</v>
      </c>
      <c r="HM4" s="1" t="s">
        <v>193</v>
      </c>
      <c r="HN4" s="1" t="s">
        <v>194</v>
      </c>
      <c r="HO4" s="1" t="s">
        <v>195</v>
      </c>
      <c r="HP4" s="1" t="s">
        <v>196</v>
      </c>
      <c r="HQ4" s="1" t="s">
        <v>197</v>
      </c>
      <c r="HR4" s="1" t="s">
        <v>198</v>
      </c>
      <c r="HS4" s="1" t="s">
        <v>199</v>
      </c>
      <c r="HT4" s="1" t="s">
        <v>200</v>
      </c>
      <c r="HU4" s="1" t="s">
        <v>201</v>
      </c>
      <c r="HV4" s="1" t="s">
        <v>12</v>
      </c>
      <c r="HW4" s="1" t="s">
        <v>12</v>
      </c>
      <c r="HX4" s="1" t="s">
        <v>202</v>
      </c>
      <c r="HY4" s="1" t="s">
        <v>203</v>
      </c>
      <c r="HZ4" s="1" t="s">
        <v>204</v>
      </c>
      <c r="IA4" s="1" t="s">
        <v>205</v>
      </c>
      <c r="IB4" s="1" t="s">
        <v>206</v>
      </c>
      <c r="IC4" s="1" t="s">
        <v>207</v>
      </c>
      <c r="ID4" s="1" t="s">
        <v>208</v>
      </c>
      <c r="IE4" s="1" t="s">
        <v>209</v>
      </c>
      <c r="IF4" s="1" t="s">
        <v>12</v>
      </c>
      <c r="IG4" s="1" t="s">
        <v>210</v>
      </c>
      <c r="IH4" s="1" t="s">
        <v>211</v>
      </c>
      <c r="II4" s="1" t="s">
        <v>212</v>
      </c>
      <c r="IJ4" s="1" t="s">
        <v>213</v>
      </c>
      <c r="IK4" s="1" t="s">
        <v>214</v>
      </c>
      <c r="IL4" s="1" t="s">
        <v>215</v>
      </c>
      <c r="IM4" s="1" t="s">
        <v>216</v>
      </c>
      <c r="IN4" s="1" t="s">
        <v>217</v>
      </c>
      <c r="IO4" s="1" t="s">
        <v>218</v>
      </c>
      <c r="IP4" s="1" t="s">
        <v>219</v>
      </c>
      <c r="IQ4" s="1" t="s">
        <v>220</v>
      </c>
      <c r="IR4" s="1" t="s">
        <v>221</v>
      </c>
      <c r="IS4" s="1" t="s">
        <v>222</v>
      </c>
      <c r="IT4" s="1" t="s">
        <v>223</v>
      </c>
      <c r="IU4" s="1" t="s">
        <v>224</v>
      </c>
      <c r="IV4" s="1" t="s">
        <v>225</v>
      </c>
      <c r="IW4" s="1" t="s">
        <v>226</v>
      </c>
      <c r="IX4" s="1" t="s">
        <v>227</v>
      </c>
      <c r="IY4" s="1" t="s">
        <v>228</v>
      </c>
      <c r="IZ4" s="1" t="s">
        <v>229</v>
      </c>
      <c r="JA4" s="1" t="s">
        <v>230</v>
      </c>
      <c r="JB4" s="1" t="s">
        <v>231</v>
      </c>
      <c r="JC4" s="1" t="s">
        <v>232</v>
      </c>
      <c r="JD4" s="1" t="s">
        <v>233</v>
      </c>
      <c r="JE4" s="1" t="s">
        <v>234</v>
      </c>
      <c r="JF4" s="1" t="s">
        <v>235</v>
      </c>
      <c r="JG4" s="1" t="s">
        <v>236</v>
      </c>
      <c r="JH4" s="1" t="s">
        <v>237</v>
      </c>
      <c r="JI4" s="1" t="s">
        <v>238</v>
      </c>
      <c r="JJ4" s="1" t="s">
        <v>12</v>
      </c>
      <c r="JK4" s="1" t="s">
        <v>12</v>
      </c>
      <c r="JL4" s="1" t="s">
        <v>239</v>
      </c>
      <c r="JM4" s="1" t="s">
        <v>240</v>
      </c>
      <c r="JN4" s="1" t="s">
        <v>241</v>
      </c>
      <c r="JO4" s="1" t="s">
        <v>242</v>
      </c>
      <c r="JP4" s="1" t="s">
        <v>243</v>
      </c>
      <c r="JQ4" s="1" t="s">
        <v>244</v>
      </c>
      <c r="JR4" s="1" t="s">
        <v>245</v>
      </c>
      <c r="JS4" s="1" t="s">
        <v>246</v>
      </c>
      <c r="JT4" s="1" t="s">
        <v>247</v>
      </c>
      <c r="JU4" s="1" t="s">
        <v>248</v>
      </c>
      <c r="JV4" s="1" t="s">
        <v>249</v>
      </c>
      <c r="JW4" s="1" t="s">
        <v>250</v>
      </c>
      <c r="JX4" s="1" t="s">
        <v>251</v>
      </c>
      <c r="JY4" s="1" t="s">
        <v>252</v>
      </c>
      <c r="JZ4" s="1" t="s">
        <v>253</v>
      </c>
      <c r="KA4" s="1" t="s">
        <v>254</v>
      </c>
      <c r="KB4" s="1" t="s">
        <v>255</v>
      </c>
      <c r="KC4" s="1" t="s">
        <v>256</v>
      </c>
      <c r="KD4" s="1" t="s">
        <v>257</v>
      </c>
      <c r="KE4" s="1" t="s">
        <v>258</v>
      </c>
      <c r="KF4" s="1" t="s">
        <v>259</v>
      </c>
      <c r="KG4" s="1" t="s">
        <v>12</v>
      </c>
      <c r="KH4" s="1" t="s">
        <v>260</v>
      </c>
      <c r="KI4" s="1" t="s">
        <v>261</v>
      </c>
      <c r="KJ4" s="1" t="s">
        <v>262</v>
      </c>
      <c r="KK4" s="1" t="s">
        <v>12</v>
      </c>
      <c r="KL4" s="1" t="s">
        <v>263</v>
      </c>
      <c r="KM4" s="1" t="s">
        <v>264</v>
      </c>
      <c r="KN4" s="1" t="s">
        <v>12</v>
      </c>
      <c r="KO4" s="1" t="s">
        <v>12</v>
      </c>
      <c r="KP4" s="1" t="s">
        <v>265</v>
      </c>
      <c r="KQ4" s="1" t="s">
        <v>266</v>
      </c>
      <c r="KR4" s="1" t="s">
        <v>267</v>
      </c>
      <c r="KS4" s="1" t="s">
        <v>268</v>
      </c>
      <c r="KT4" s="1" t="s">
        <v>269</v>
      </c>
      <c r="KU4" s="1" t="s">
        <v>270</v>
      </c>
      <c r="KV4" s="1" t="s">
        <v>271</v>
      </c>
      <c r="KW4" s="1" t="s">
        <v>272</v>
      </c>
      <c r="KX4" s="1" t="s">
        <v>273</v>
      </c>
      <c r="KY4" s="1" t="s">
        <v>274</v>
      </c>
      <c r="KZ4" s="1" t="s">
        <v>275</v>
      </c>
      <c r="LA4" s="1" t="s">
        <v>276</v>
      </c>
      <c r="LB4" s="1" t="s">
        <v>277</v>
      </c>
      <c r="LC4" s="1" t="s">
        <v>278</v>
      </c>
      <c r="LD4" s="1" t="s">
        <v>279</v>
      </c>
      <c r="LE4" s="1" t="s">
        <v>280</v>
      </c>
      <c r="LF4" s="1" t="s">
        <v>281</v>
      </c>
      <c r="LG4" s="1" t="s">
        <v>282</v>
      </c>
      <c r="LH4" s="1" t="s">
        <v>283</v>
      </c>
      <c r="LI4" s="1" t="s">
        <v>284</v>
      </c>
      <c r="LJ4" s="1" t="s">
        <v>285</v>
      </c>
      <c r="LK4" s="1" t="s">
        <v>286</v>
      </c>
      <c r="LL4" s="1" t="s">
        <v>287</v>
      </c>
      <c r="LM4" s="1" t="s">
        <v>288</v>
      </c>
      <c r="LN4" s="1" t="s">
        <v>289</v>
      </c>
      <c r="LO4" s="1" t="s">
        <v>290</v>
      </c>
      <c r="LP4" s="1" t="s">
        <v>291</v>
      </c>
      <c r="LQ4" s="1" t="s">
        <v>292</v>
      </c>
      <c r="LR4" s="1" t="s">
        <v>293</v>
      </c>
      <c r="LS4" s="1" t="s">
        <v>294</v>
      </c>
      <c r="LT4" s="1" t="s">
        <v>295</v>
      </c>
      <c r="LU4" s="1" t="s">
        <v>296</v>
      </c>
      <c r="LV4" s="1" t="s">
        <v>297</v>
      </c>
      <c r="LW4" s="1" t="s">
        <v>298</v>
      </c>
      <c r="LX4" s="1" t="s">
        <v>299</v>
      </c>
      <c r="LY4" s="1" t="s">
        <v>300</v>
      </c>
      <c r="LZ4" s="1" t="s">
        <v>301</v>
      </c>
      <c r="MA4" s="1" t="s">
        <v>302</v>
      </c>
      <c r="MB4" s="1" t="s">
        <v>303</v>
      </c>
      <c r="MC4" s="1" t="s">
        <v>304</v>
      </c>
      <c r="MD4" s="1" t="s">
        <v>305</v>
      </c>
      <c r="ME4" s="1" t="s">
        <v>306</v>
      </c>
      <c r="MF4" s="1" t="s">
        <v>307</v>
      </c>
      <c r="MG4" s="1" t="s">
        <v>308</v>
      </c>
      <c r="MH4" s="1" t="s">
        <v>309</v>
      </c>
      <c r="MI4" s="1" t="s">
        <v>310</v>
      </c>
      <c r="MJ4" s="1" t="s">
        <v>311</v>
      </c>
      <c r="MK4" s="1" t="s">
        <v>312</v>
      </c>
      <c r="ML4" s="1" t="s">
        <v>12</v>
      </c>
      <c r="MM4" s="1" t="s">
        <v>12</v>
      </c>
      <c r="MN4" s="1" t="s">
        <v>313</v>
      </c>
      <c r="MO4" s="1" t="s">
        <v>314</v>
      </c>
      <c r="MP4" s="1" t="s">
        <v>315</v>
      </c>
      <c r="MQ4" s="1" t="s">
        <v>316</v>
      </c>
      <c r="MR4" s="1" t="s">
        <v>317</v>
      </c>
      <c r="MS4" s="1" t="s">
        <v>318</v>
      </c>
      <c r="MT4" s="1" t="s">
        <v>319</v>
      </c>
      <c r="MU4" s="1" t="s">
        <v>320</v>
      </c>
      <c r="MV4" s="1" t="s">
        <v>321</v>
      </c>
      <c r="MW4" s="1" t="s">
        <v>322</v>
      </c>
      <c r="MX4" s="1" t="s">
        <v>12</v>
      </c>
      <c r="MY4" s="1" t="s">
        <v>12</v>
      </c>
      <c r="MZ4" s="1" t="s">
        <v>12</v>
      </c>
      <c r="NA4" s="1" t="s">
        <v>12</v>
      </c>
      <c r="NB4" s="1" t="s">
        <v>12</v>
      </c>
      <c r="NC4" s="1" t="s">
        <v>12</v>
      </c>
      <c r="ND4" s="1" t="s">
        <v>12</v>
      </c>
      <c r="NE4" s="1" t="s">
        <v>12</v>
      </c>
      <c r="NF4" s="1" t="s">
        <v>12</v>
      </c>
      <c r="NG4" s="1" t="s">
        <v>12</v>
      </c>
      <c r="NH4" s="1" t="s">
        <v>323</v>
      </c>
      <c r="NI4" s="1" t="s">
        <v>324</v>
      </c>
      <c r="NJ4" s="1" t="s">
        <v>325</v>
      </c>
      <c r="NK4" s="1" t="s">
        <v>326</v>
      </c>
      <c r="NL4" s="1" t="s">
        <v>327</v>
      </c>
      <c r="NM4" s="1" t="s">
        <v>328</v>
      </c>
      <c r="NN4" s="1" t="s">
        <v>329</v>
      </c>
      <c r="NO4" s="1" t="s">
        <v>330</v>
      </c>
      <c r="NP4" s="1" t="s">
        <v>331</v>
      </c>
      <c r="NQ4" s="1" t="s">
        <v>332</v>
      </c>
      <c r="NR4" s="1" t="s">
        <v>333</v>
      </c>
      <c r="NS4" s="1" t="s">
        <v>334</v>
      </c>
      <c r="NT4" s="1" t="s">
        <v>335</v>
      </c>
      <c r="NU4" s="1" t="s">
        <v>336</v>
      </c>
      <c r="NV4" s="1" t="s">
        <v>337</v>
      </c>
      <c r="NW4" s="1" t="s">
        <v>338</v>
      </c>
      <c r="NX4" s="1" t="s">
        <v>339</v>
      </c>
      <c r="NY4" s="1" t="s">
        <v>340</v>
      </c>
      <c r="NZ4" s="1" t="s">
        <v>341</v>
      </c>
      <c r="OA4" s="1" t="s">
        <v>342</v>
      </c>
      <c r="OB4" s="1" t="s">
        <v>343</v>
      </c>
      <c r="OC4" s="1" t="s">
        <v>344</v>
      </c>
      <c r="OD4" s="1" t="s">
        <v>345</v>
      </c>
      <c r="OE4" s="1" t="s">
        <v>346</v>
      </c>
      <c r="OF4" s="1" t="s">
        <v>347</v>
      </c>
      <c r="OG4" s="1" t="s">
        <v>348</v>
      </c>
      <c r="OH4" s="1" t="s">
        <v>349</v>
      </c>
      <c r="OI4" s="1" t="s">
        <v>350</v>
      </c>
      <c r="OJ4" s="1" t="s">
        <v>12</v>
      </c>
      <c r="OK4" s="1" t="s">
        <v>12</v>
      </c>
      <c r="OL4" s="1" t="s">
        <v>351</v>
      </c>
      <c r="OM4" s="1" t="s">
        <v>352</v>
      </c>
      <c r="ON4" s="1" t="s">
        <v>353</v>
      </c>
      <c r="OO4" s="1" t="s">
        <v>354</v>
      </c>
      <c r="OP4" s="1" t="s">
        <v>355</v>
      </c>
      <c r="OQ4" s="1" t="s">
        <v>356</v>
      </c>
      <c r="OR4" s="1" t="s">
        <v>357</v>
      </c>
      <c r="OS4" s="1" t="s">
        <v>358</v>
      </c>
      <c r="OT4" s="1" t="s">
        <v>359</v>
      </c>
      <c r="OU4" s="1" t="s">
        <v>360</v>
      </c>
      <c r="OV4" s="1" t="s">
        <v>361</v>
      </c>
      <c r="OW4" s="1" t="s">
        <v>362</v>
      </c>
      <c r="OX4" s="1" t="s">
        <v>363</v>
      </c>
      <c r="OY4" s="1" t="s">
        <v>364</v>
      </c>
      <c r="OZ4" s="1" t="s">
        <v>365</v>
      </c>
      <c r="PA4" s="1" t="s">
        <v>366</v>
      </c>
      <c r="PB4" s="1" t="s">
        <v>367</v>
      </c>
      <c r="PC4" s="1" t="s">
        <v>368</v>
      </c>
      <c r="PD4" s="1" t="s">
        <v>12</v>
      </c>
      <c r="PE4" s="1" t="s">
        <v>12</v>
      </c>
      <c r="PF4" s="1" t="s">
        <v>369</v>
      </c>
      <c r="PG4" s="1" t="s">
        <v>370</v>
      </c>
      <c r="PH4" s="1" t="s">
        <v>371</v>
      </c>
      <c r="PI4" s="1" t="s">
        <v>372</v>
      </c>
      <c r="PJ4" s="1" t="s">
        <v>373</v>
      </c>
      <c r="PK4" s="1" t="s">
        <v>374</v>
      </c>
      <c r="PL4" s="1" t="s">
        <v>375</v>
      </c>
      <c r="PM4" s="1" t="s">
        <v>376</v>
      </c>
      <c r="PN4" s="1" t="s">
        <v>12</v>
      </c>
      <c r="PO4" s="1" t="s">
        <v>377</v>
      </c>
      <c r="PP4" s="1" t="s">
        <v>378</v>
      </c>
      <c r="PQ4" s="1" t="s">
        <v>379</v>
      </c>
      <c r="PR4" s="1" t="s">
        <v>380</v>
      </c>
      <c r="PS4" s="1" t="s">
        <v>381</v>
      </c>
      <c r="PT4" s="1" t="s">
        <v>382</v>
      </c>
      <c r="PU4" s="1" t="s">
        <v>383</v>
      </c>
      <c r="PV4" s="1" t="s">
        <v>384</v>
      </c>
      <c r="PW4" s="1" t="s">
        <v>385</v>
      </c>
      <c r="PX4" s="1" t="s">
        <v>386</v>
      </c>
      <c r="PY4" s="1" t="s">
        <v>387</v>
      </c>
      <c r="PZ4" s="1" t="s">
        <v>388</v>
      </c>
      <c r="QA4" s="1" t="s">
        <v>12</v>
      </c>
      <c r="QB4" s="1" t="s">
        <v>389</v>
      </c>
      <c r="QC4" s="1" t="s">
        <v>390</v>
      </c>
      <c r="QD4" s="1" t="s">
        <v>391</v>
      </c>
      <c r="QE4" s="1" t="s">
        <v>392</v>
      </c>
      <c r="QF4" s="1" t="s">
        <v>393</v>
      </c>
      <c r="QG4" s="1" t="s">
        <v>394</v>
      </c>
      <c r="QH4" s="1" t="s">
        <v>12</v>
      </c>
      <c r="QI4" s="1" t="s">
        <v>12</v>
      </c>
      <c r="QJ4" s="1" t="s">
        <v>395</v>
      </c>
      <c r="QK4" s="1" t="s">
        <v>396</v>
      </c>
      <c r="QL4" s="1" t="s">
        <v>397</v>
      </c>
      <c r="QM4" s="1" t="s">
        <v>398</v>
      </c>
      <c r="QN4" s="1" t="s">
        <v>399</v>
      </c>
      <c r="QO4" s="1" t="s">
        <v>400</v>
      </c>
      <c r="QP4" s="1" t="s">
        <v>401</v>
      </c>
      <c r="QQ4" s="1" t="s">
        <v>402</v>
      </c>
      <c r="QR4" s="1" t="s">
        <v>12</v>
      </c>
      <c r="QS4" s="1" t="s">
        <v>12</v>
      </c>
      <c r="QT4" s="1" t="s">
        <v>403</v>
      </c>
      <c r="QU4" s="1" t="s">
        <v>404</v>
      </c>
      <c r="QV4" s="1" t="s">
        <v>405</v>
      </c>
      <c r="QW4" s="1" t="s">
        <v>406</v>
      </c>
      <c r="QX4" s="1" t="s">
        <v>407</v>
      </c>
      <c r="QY4" s="1" t="s">
        <v>408</v>
      </c>
      <c r="QZ4" s="1" t="s">
        <v>409</v>
      </c>
      <c r="RA4" s="1" t="s">
        <v>410</v>
      </c>
      <c r="RB4" s="1" t="s">
        <v>411</v>
      </c>
      <c r="RC4" s="1" t="s">
        <v>412</v>
      </c>
      <c r="RD4" s="1" t="s">
        <v>413</v>
      </c>
      <c r="RE4" s="1" t="s">
        <v>414</v>
      </c>
      <c r="RF4" s="1" t="s">
        <v>415</v>
      </c>
      <c r="RG4" s="1" t="s">
        <v>416</v>
      </c>
      <c r="RH4" s="1" t="s">
        <v>417</v>
      </c>
      <c r="RI4" s="1" t="s">
        <v>418</v>
      </c>
      <c r="RJ4" s="1" t="s">
        <v>419</v>
      </c>
      <c r="RK4" s="1" t="s">
        <v>420</v>
      </c>
      <c r="RL4" s="1" t="s">
        <v>421</v>
      </c>
      <c r="RM4" s="1" t="s">
        <v>422</v>
      </c>
      <c r="RN4" s="1" t="s">
        <v>423</v>
      </c>
      <c r="RO4" s="1" t="s">
        <v>424</v>
      </c>
      <c r="RP4" s="1" t="s">
        <v>425</v>
      </c>
      <c r="RQ4" s="1" t="s">
        <v>426</v>
      </c>
      <c r="RR4" s="1" t="s">
        <v>427</v>
      </c>
      <c r="RS4" s="1" t="s">
        <v>428</v>
      </c>
      <c r="RT4" s="1" t="s">
        <v>429</v>
      </c>
      <c r="RU4" s="1" t="s">
        <v>430</v>
      </c>
      <c r="RV4" s="1" t="s">
        <v>12</v>
      </c>
      <c r="RW4" s="1" t="s">
        <v>12</v>
      </c>
      <c r="RX4" s="1" t="s">
        <v>431</v>
      </c>
      <c r="RY4" s="1" t="s">
        <v>432</v>
      </c>
      <c r="RZ4" s="1" t="s">
        <v>433</v>
      </c>
      <c r="SA4" s="1" t="s">
        <v>434</v>
      </c>
      <c r="SB4" s="1" t="s">
        <v>435</v>
      </c>
      <c r="SC4" s="1" t="s">
        <v>436</v>
      </c>
      <c r="SD4" s="1" t="s">
        <v>437</v>
      </c>
      <c r="SE4" s="1" t="s">
        <v>438</v>
      </c>
      <c r="SF4" s="1" t="s">
        <v>12</v>
      </c>
      <c r="SG4" s="1" t="s">
        <v>12</v>
      </c>
      <c r="SH4" s="1" t="s">
        <v>439</v>
      </c>
      <c r="SI4" s="1" t="s">
        <v>440</v>
      </c>
      <c r="SJ4" s="1" t="s">
        <v>441</v>
      </c>
      <c r="SK4" s="1" t="s">
        <v>442</v>
      </c>
      <c r="SL4" s="1" t="s">
        <v>443</v>
      </c>
      <c r="SM4" s="1" t="s">
        <v>444</v>
      </c>
      <c r="SN4" s="1" t="s">
        <v>445</v>
      </c>
      <c r="SO4" s="1" t="s">
        <v>446</v>
      </c>
      <c r="SP4" s="1" t="s">
        <v>447</v>
      </c>
      <c r="SQ4" s="1" t="s">
        <v>448</v>
      </c>
      <c r="SR4" s="1" t="s">
        <v>449</v>
      </c>
      <c r="SS4" s="1" t="s">
        <v>450</v>
      </c>
      <c r="ST4" s="1" t="s">
        <v>451</v>
      </c>
      <c r="SU4" s="1" t="s">
        <v>452</v>
      </c>
      <c r="SV4" s="1" t="s">
        <v>453</v>
      </c>
      <c r="SW4" s="1" t="s">
        <v>454</v>
      </c>
      <c r="SX4" s="1" t="s">
        <v>455</v>
      </c>
      <c r="SY4" s="1" t="s">
        <v>456</v>
      </c>
      <c r="SZ4" s="1" t="s">
        <v>457</v>
      </c>
      <c r="TA4" s="1" t="s">
        <v>458</v>
      </c>
      <c r="TB4" s="1" t="s">
        <v>459</v>
      </c>
      <c r="TC4" s="1" t="s">
        <v>460</v>
      </c>
      <c r="TD4" s="1" t="s">
        <v>461</v>
      </c>
      <c r="TE4" s="1" t="s">
        <v>462</v>
      </c>
      <c r="TF4" s="1" t="s">
        <v>463</v>
      </c>
      <c r="TG4" s="1" t="s">
        <v>464</v>
      </c>
      <c r="TH4" s="1" t="s">
        <v>465</v>
      </c>
      <c r="TI4" s="1" t="s">
        <v>466</v>
      </c>
      <c r="TJ4" s="1" t="s">
        <v>12</v>
      </c>
      <c r="TK4" s="1" t="s">
        <v>467</v>
      </c>
      <c r="TL4" s="1" t="s">
        <v>468</v>
      </c>
      <c r="TM4" s="1" t="s">
        <v>469</v>
      </c>
      <c r="TN4" s="1" t="s">
        <v>470</v>
      </c>
      <c r="TO4" s="1" t="s">
        <v>471</v>
      </c>
      <c r="TP4" s="1" t="s">
        <v>472</v>
      </c>
      <c r="TQ4" s="1" t="s">
        <v>473</v>
      </c>
      <c r="TR4" s="1" t="s">
        <v>474</v>
      </c>
      <c r="TS4" s="1" t="s">
        <v>475</v>
      </c>
      <c r="TT4" s="1" t="s">
        <v>476</v>
      </c>
      <c r="TU4" s="1" t="s">
        <v>477</v>
      </c>
      <c r="TV4" s="1" t="s">
        <v>478</v>
      </c>
      <c r="TW4" s="1" t="s">
        <v>479</v>
      </c>
      <c r="TX4" s="1" t="s">
        <v>480</v>
      </c>
      <c r="TY4" s="1" t="s">
        <v>481</v>
      </c>
      <c r="TZ4" s="1" t="s">
        <v>482</v>
      </c>
      <c r="UA4" s="1" t="s">
        <v>483</v>
      </c>
      <c r="UB4" s="1" t="s">
        <v>484</v>
      </c>
      <c r="UC4" s="1" t="s">
        <v>485</v>
      </c>
      <c r="UD4" s="1" t="s">
        <v>486</v>
      </c>
      <c r="UE4" s="1" t="s">
        <v>487</v>
      </c>
      <c r="UF4" s="1" t="s">
        <v>488</v>
      </c>
      <c r="UG4" s="1" t="s">
        <v>12</v>
      </c>
      <c r="UH4" s="1" t="s">
        <v>489</v>
      </c>
      <c r="UI4" s="1" t="s">
        <v>490</v>
      </c>
      <c r="UJ4" s="1" t="s">
        <v>491</v>
      </c>
      <c r="UK4" s="1" t="s">
        <v>12</v>
      </c>
      <c r="UL4" s="1" t="s">
        <v>492</v>
      </c>
      <c r="UM4" s="1" t="s">
        <v>493</v>
      </c>
      <c r="UN4" s="1" t="s">
        <v>12</v>
      </c>
      <c r="UO4" s="1" t="s">
        <v>12</v>
      </c>
      <c r="UP4" s="1" t="s">
        <v>494</v>
      </c>
      <c r="UQ4" s="1" t="s">
        <v>495</v>
      </c>
      <c r="UR4" s="1" t="s">
        <v>496</v>
      </c>
      <c r="US4" s="1" t="s">
        <v>497</v>
      </c>
      <c r="UT4" s="1" t="s">
        <v>498</v>
      </c>
      <c r="UU4" s="1" t="s">
        <v>499</v>
      </c>
      <c r="UV4" s="1" t="s">
        <v>500</v>
      </c>
      <c r="UW4" s="1" t="s">
        <v>501</v>
      </c>
      <c r="UX4" s="1" t="s">
        <v>502</v>
      </c>
      <c r="UY4" s="1" t="s">
        <v>503</v>
      </c>
      <c r="UZ4" s="1" t="s">
        <v>504</v>
      </c>
      <c r="VA4" s="1" t="s">
        <v>505</v>
      </c>
      <c r="VB4" s="1" t="s">
        <v>506</v>
      </c>
      <c r="VC4" s="1" t="s">
        <v>507</v>
      </c>
      <c r="VD4" s="1" t="s">
        <v>508</v>
      </c>
      <c r="VE4" s="1" t="s">
        <v>509</v>
      </c>
      <c r="VF4" s="1" t="s">
        <v>510</v>
      </c>
      <c r="VG4" s="1" t="s">
        <v>511</v>
      </c>
      <c r="VH4" s="1" t="s">
        <v>512</v>
      </c>
      <c r="VI4" s="1" t="s">
        <v>513</v>
      </c>
      <c r="VJ4" s="1" t="s">
        <v>514</v>
      </c>
      <c r="VK4" s="1" t="s">
        <v>515</v>
      </c>
      <c r="VL4" s="1" t="s">
        <v>516</v>
      </c>
      <c r="VM4" s="1" t="s">
        <v>517</v>
      </c>
      <c r="VN4" s="1" t="s">
        <v>518</v>
      </c>
      <c r="VO4" s="1" t="s">
        <v>519</v>
      </c>
      <c r="VP4" s="1" t="s">
        <v>520</v>
      </c>
      <c r="VQ4" s="1" t="s">
        <v>521</v>
      </c>
      <c r="VR4" s="1" t="s">
        <v>522</v>
      </c>
      <c r="VS4" s="1" t="s">
        <v>523</v>
      </c>
      <c r="VT4" s="1" t="s">
        <v>524</v>
      </c>
      <c r="VU4" s="1" t="s">
        <v>525</v>
      </c>
      <c r="VV4" s="1" t="s">
        <v>526</v>
      </c>
      <c r="VW4" s="1" t="s">
        <v>527</v>
      </c>
      <c r="VX4" s="1" t="s">
        <v>528</v>
      </c>
      <c r="VY4" s="1" t="s">
        <v>529</v>
      </c>
      <c r="VZ4" s="1" t="s">
        <v>530</v>
      </c>
      <c r="WA4" s="1" t="s">
        <v>531</v>
      </c>
      <c r="WB4" s="1" t="s">
        <v>532</v>
      </c>
      <c r="WC4" s="1" t="s">
        <v>533</v>
      </c>
      <c r="WD4" s="1" t="s">
        <v>534</v>
      </c>
      <c r="WE4" s="1" t="s">
        <v>535</v>
      </c>
      <c r="WF4" s="1" t="s">
        <v>536</v>
      </c>
      <c r="WG4" s="1" t="s">
        <v>537</v>
      </c>
      <c r="WH4" s="1" t="s">
        <v>538</v>
      </c>
      <c r="WI4" s="1" t="s">
        <v>539</v>
      </c>
      <c r="WJ4" s="1" t="s">
        <v>540</v>
      </c>
      <c r="WK4" s="1" t="s">
        <v>541</v>
      </c>
      <c r="WL4" s="1" t="s">
        <v>542</v>
      </c>
      <c r="WM4" s="1" t="s">
        <v>543</v>
      </c>
      <c r="WN4" s="1" t="s">
        <v>544</v>
      </c>
      <c r="WO4" s="1" t="s">
        <v>545</v>
      </c>
      <c r="WP4" s="1" t="s">
        <v>546</v>
      </c>
      <c r="WQ4" s="1" t="s">
        <v>547</v>
      </c>
      <c r="WR4" s="1" t="s">
        <v>548</v>
      </c>
      <c r="WS4" s="1" t="s">
        <v>549</v>
      </c>
      <c r="WT4" s="1" t="s">
        <v>550</v>
      </c>
      <c r="WU4" s="1" t="s">
        <v>551</v>
      </c>
      <c r="WV4" s="1" t="s">
        <v>12</v>
      </c>
      <c r="WW4" s="1" t="s">
        <v>12</v>
      </c>
      <c r="WX4" s="1" t="s">
        <v>552</v>
      </c>
      <c r="WY4" s="1" t="s">
        <v>553</v>
      </c>
      <c r="WZ4" s="1" t="s">
        <v>554</v>
      </c>
      <c r="XA4" s="1" t="s">
        <v>555</v>
      </c>
      <c r="XB4" s="1" t="s">
        <v>556</v>
      </c>
      <c r="XC4" s="1" t="s">
        <v>557</v>
      </c>
      <c r="XD4" s="1" t="s">
        <v>558</v>
      </c>
      <c r="XE4" s="1" t="s">
        <v>559</v>
      </c>
      <c r="XF4" s="1" t="s">
        <v>12</v>
      </c>
      <c r="XG4" s="1" t="s">
        <v>12</v>
      </c>
      <c r="XH4" s="1" t="s">
        <v>560</v>
      </c>
      <c r="XI4" s="1" t="s">
        <v>561</v>
      </c>
      <c r="XJ4" s="1" t="s">
        <v>562</v>
      </c>
      <c r="XK4" s="1" t="s">
        <v>563</v>
      </c>
      <c r="XL4" s="1" t="s">
        <v>564</v>
      </c>
      <c r="XM4" s="1" t="s">
        <v>565</v>
      </c>
      <c r="XN4" s="1" t="s">
        <v>566</v>
      </c>
      <c r="XO4" s="1" t="s">
        <v>567</v>
      </c>
      <c r="XP4" s="1" t="s">
        <v>12</v>
      </c>
      <c r="XQ4" s="1" t="s">
        <v>12</v>
      </c>
      <c r="XR4" s="1" t="s">
        <v>568</v>
      </c>
      <c r="XS4" s="1" t="s">
        <v>569</v>
      </c>
      <c r="XT4" s="1" t="s">
        <v>570</v>
      </c>
      <c r="XU4" s="1" t="s">
        <v>571</v>
      </c>
      <c r="XV4" s="1" t="s">
        <v>572</v>
      </c>
      <c r="XW4" s="1" t="s">
        <v>573</v>
      </c>
      <c r="XX4" s="1" t="s">
        <v>574</v>
      </c>
      <c r="XY4" s="1" t="s">
        <v>575</v>
      </c>
      <c r="XZ4" s="1" t="s">
        <v>576</v>
      </c>
      <c r="YA4" s="1" t="s">
        <v>577</v>
      </c>
      <c r="YB4" s="1" t="s">
        <v>578</v>
      </c>
      <c r="YC4" s="1" t="s">
        <v>579</v>
      </c>
      <c r="YD4" s="1" t="s">
        <v>580</v>
      </c>
      <c r="YE4" s="1" t="s">
        <v>581</v>
      </c>
      <c r="YF4" s="1" t="s">
        <v>582</v>
      </c>
      <c r="YG4" s="1" t="s">
        <v>583</v>
      </c>
      <c r="YH4" s="1" t="s">
        <v>584</v>
      </c>
      <c r="YI4" s="1" t="s">
        <v>585</v>
      </c>
      <c r="YJ4" s="1" t="s">
        <v>586</v>
      </c>
      <c r="YK4" s="1" t="s">
        <v>587</v>
      </c>
      <c r="YL4" s="1" t="s">
        <v>588</v>
      </c>
      <c r="YM4" s="1" t="s">
        <v>589</v>
      </c>
      <c r="YN4" s="1" t="s">
        <v>590</v>
      </c>
      <c r="YO4" s="1" t="s">
        <v>591</v>
      </c>
      <c r="YP4" s="1" t="s">
        <v>592</v>
      </c>
      <c r="YQ4" s="1" t="s">
        <v>593</v>
      </c>
      <c r="YR4" s="1" t="s">
        <v>594</v>
      </c>
      <c r="YS4" s="1" t="s">
        <v>595</v>
      </c>
      <c r="YT4" s="1" t="s">
        <v>596</v>
      </c>
      <c r="YU4" s="1" t="s">
        <v>597</v>
      </c>
      <c r="YV4" s="1" t="s">
        <v>12</v>
      </c>
      <c r="YW4" s="1" t="s">
        <v>12</v>
      </c>
      <c r="YX4" s="1" t="s">
        <v>12</v>
      </c>
      <c r="YY4" s="1" t="s">
        <v>598</v>
      </c>
      <c r="YZ4" s="1" t="s">
        <v>599</v>
      </c>
      <c r="ZA4" s="1" t="s">
        <v>12</v>
      </c>
      <c r="ZB4" s="1" t="s">
        <v>600</v>
      </c>
      <c r="ZC4" s="1" t="s">
        <v>12</v>
      </c>
      <c r="ZD4" s="1" t="s">
        <v>12</v>
      </c>
      <c r="ZE4" s="1" t="s">
        <v>12</v>
      </c>
      <c r="ZF4" s="1" t="s">
        <v>601</v>
      </c>
      <c r="ZG4" s="1" t="s">
        <v>602</v>
      </c>
      <c r="ZH4" s="1" t="s">
        <v>603</v>
      </c>
      <c r="ZI4" s="1" t="s">
        <v>604</v>
      </c>
      <c r="ZJ4" s="1" t="s">
        <v>605</v>
      </c>
      <c r="ZK4" s="1" t="s">
        <v>606</v>
      </c>
      <c r="ZL4" s="1" t="s">
        <v>607</v>
      </c>
      <c r="ZM4" s="1" t="s">
        <v>608</v>
      </c>
      <c r="ZN4" s="1" t="s">
        <v>12</v>
      </c>
      <c r="ZO4" s="1" t="s">
        <v>12</v>
      </c>
      <c r="ZP4" s="1" t="s">
        <v>609</v>
      </c>
      <c r="ZQ4" s="1" t="s">
        <v>610</v>
      </c>
      <c r="ZR4" s="1" t="s">
        <v>611</v>
      </c>
      <c r="ZS4" s="1" t="s">
        <v>612</v>
      </c>
      <c r="ZT4" s="1" t="s">
        <v>613</v>
      </c>
      <c r="ZU4" s="1" t="s">
        <v>614</v>
      </c>
      <c r="ZV4" s="1" t="s">
        <v>615</v>
      </c>
      <c r="ZW4" s="1" t="s">
        <v>616</v>
      </c>
      <c r="ZX4" s="1" t="s">
        <v>12</v>
      </c>
      <c r="ZY4" s="1" t="s">
        <v>12</v>
      </c>
      <c r="ZZ4" s="1" t="s">
        <v>617</v>
      </c>
      <c r="AAA4" s="1" t="s">
        <v>618</v>
      </c>
      <c r="AAB4" s="1" t="s">
        <v>619</v>
      </c>
      <c r="AAC4" s="1" t="s">
        <v>620</v>
      </c>
      <c r="AAD4" s="1" t="s">
        <v>621</v>
      </c>
      <c r="AAE4" s="1" t="s">
        <v>622</v>
      </c>
      <c r="AAF4" s="1" t="s">
        <v>623</v>
      </c>
      <c r="AAG4" s="1" t="s">
        <v>624</v>
      </c>
      <c r="AAH4" s="1" t="s">
        <v>12</v>
      </c>
      <c r="AAI4" s="1" t="s">
        <v>12</v>
      </c>
      <c r="AAJ4" s="1" t="s">
        <v>12</v>
      </c>
      <c r="AAK4" s="1" t="s">
        <v>12</v>
      </c>
      <c r="AAL4" s="1" t="s">
        <v>12</v>
      </c>
      <c r="AAM4" s="1" t="s">
        <v>12</v>
      </c>
      <c r="AAN4" s="1" t="s">
        <v>12</v>
      </c>
      <c r="AAO4" s="1" t="s">
        <v>12</v>
      </c>
      <c r="AAP4" s="1" t="s">
        <v>12</v>
      </c>
      <c r="AAQ4" s="1" t="s">
        <v>12</v>
      </c>
      <c r="AAR4" s="1" t="s">
        <v>12</v>
      </c>
      <c r="AAS4" s="1" t="s">
        <v>12</v>
      </c>
      <c r="AAT4" s="1" t="s">
        <v>625</v>
      </c>
      <c r="AAU4" s="1" t="s">
        <v>12</v>
      </c>
      <c r="AAV4" s="1" t="s">
        <v>626</v>
      </c>
      <c r="AAW4" s="1" t="s">
        <v>627</v>
      </c>
      <c r="AAX4" s="1" t="s">
        <v>628</v>
      </c>
      <c r="AAY4" s="1" t="s">
        <v>12</v>
      </c>
      <c r="AAZ4" s="1" t="s">
        <v>629</v>
      </c>
      <c r="ABA4" s="1" t="s">
        <v>630</v>
      </c>
      <c r="ABB4" s="1" t="s">
        <v>12</v>
      </c>
      <c r="ABC4" s="1" t="s">
        <v>12</v>
      </c>
      <c r="ABD4" s="1" t="s">
        <v>631</v>
      </c>
      <c r="ABE4" s="1" t="s">
        <v>632</v>
      </c>
      <c r="ABF4" s="1" t="s">
        <v>633</v>
      </c>
      <c r="ABG4" s="1" t="s">
        <v>634</v>
      </c>
      <c r="ABH4" s="1" t="s">
        <v>635</v>
      </c>
      <c r="ABI4" s="1" t="s">
        <v>636</v>
      </c>
      <c r="ABJ4" s="1" t="s">
        <v>637</v>
      </c>
      <c r="ABK4" s="1" t="s">
        <v>638</v>
      </c>
      <c r="ABL4" s="1" t="s">
        <v>639</v>
      </c>
      <c r="ABM4" s="1" t="s">
        <v>640</v>
      </c>
      <c r="ABN4" s="1" t="s">
        <v>641</v>
      </c>
      <c r="ABO4" s="1" t="s">
        <v>642</v>
      </c>
      <c r="ABP4" s="1" t="s">
        <v>643</v>
      </c>
      <c r="ABQ4" s="1" t="s">
        <v>644</v>
      </c>
      <c r="ABR4" s="1" t="s">
        <v>645</v>
      </c>
      <c r="ABS4" s="1" t="s">
        <v>646</v>
      </c>
      <c r="ABT4" s="1" t="s">
        <v>647</v>
      </c>
      <c r="ABU4" s="1" t="s">
        <v>648</v>
      </c>
      <c r="ABV4" s="1" t="s">
        <v>649</v>
      </c>
      <c r="ABW4" s="1" t="s">
        <v>650</v>
      </c>
      <c r="ABX4" s="1" t="s">
        <v>12</v>
      </c>
      <c r="ABY4" s="1" t="s">
        <v>12</v>
      </c>
      <c r="ABZ4" s="1" t="s">
        <v>12</v>
      </c>
      <c r="ACA4" s="1" t="s">
        <v>12</v>
      </c>
      <c r="ACB4" s="1" t="s">
        <v>12</v>
      </c>
      <c r="ACC4" s="1" t="s">
        <v>12</v>
      </c>
      <c r="ACD4" s="1" t="s">
        <v>12</v>
      </c>
      <c r="ACE4" s="1" t="s">
        <v>12</v>
      </c>
      <c r="ACF4" s="1" t="s">
        <v>12</v>
      </c>
      <c r="ACG4" s="1" t="s">
        <v>12</v>
      </c>
      <c r="ACH4" s="1" t="s">
        <v>651</v>
      </c>
      <c r="ACI4" s="1" t="s">
        <v>652</v>
      </c>
      <c r="ACJ4" s="1" t="s">
        <v>653</v>
      </c>
      <c r="ACK4" s="1" t="s">
        <v>654</v>
      </c>
      <c r="ACL4" s="1" t="s">
        <v>655</v>
      </c>
      <c r="ACM4" s="1" t="s">
        <v>656</v>
      </c>
      <c r="ACN4" s="1" t="s">
        <v>657</v>
      </c>
      <c r="ACO4" s="1" t="s">
        <v>658</v>
      </c>
      <c r="ACP4" s="1" t="s">
        <v>12</v>
      </c>
      <c r="ACQ4" s="1" t="s">
        <v>659</v>
      </c>
      <c r="ACR4" s="1" t="s">
        <v>660</v>
      </c>
      <c r="ACS4" s="1" t="s">
        <v>12</v>
      </c>
      <c r="ACT4" s="1" t="s">
        <v>661</v>
      </c>
      <c r="ACU4" s="1" t="s">
        <v>662</v>
      </c>
      <c r="ACV4" s="1" t="s">
        <v>663</v>
      </c>
      <c r="ACW4" s="1" t="s">
        <v>12</v>
      </c>
      <c r="ACX4" s="1" t="s">
        <v>664</v>
      </c>
      <c r="ACY4" s="1" t="s">
        <v>665</v>
      </c>
      <c r="ACZ4" s="1" t="s">
        <v>12</v>
      </c>
      <c r="ADA4" s="1" t="s">
        <v>12</v>
      </c>
      <c r="ADB4" s="1" t="s">
        <v>666</v>
      </c>
      <c r="ADC4" s="1" t="s">
        <v>667</v>
      </c>
      <c r="ADD4" s="1" t="s">
        <v>668</v>
      </c>
      <c r="ADE4" s="1" t="s">
        <v>669</v>
      </c>
      <c r="ADF4" s="1" t="s">
        <v>670</v>
      </c>
      <c r="ADG4" s="1" t="s">
        <v>12</v>
      </c>
      <c r="ADH4" s="1" t="s">
        <v>671</v>
      </c>
      <c r="ADI4" s="1" t="s">
        <v>672</v>
      </c>
      <c r="ADJ4" s="1" t="s">
        <v>12</v>
      </c>
      <c r="ADK4" s="1" t="s">
        <v>12</v>
      </c>
      <c r="ADL4" s="1" t="s">
        <v>673</v>
      </c>
      <c r="ADM4" s="1" t="s">
        <v>674</v>
      </c>
      <c r="ADN4" s="1" t="s">
        <v>675</v>
      </c>
      <c r="ADO4" s="1" t="s">
        <v>676</v>
      </c>
      <c r="ADP4" s="1" t="s">
        <v>677</v>
      </c>
      <c r="ADQ4" s="1" t="s">
        <v>678</v>
      </c>
      <c r="ADR4" s="1" t="s">
        <v>679</v>
      </c>
      <c r="ADS4" s="1" t="s">
        <v>680</v>
      </c>
      <c r="ADT4" s="1" t="s">
        <v>681</v>
      </c>
      <c r="ADU4" s="1" t="s">
        <v>682</v>
      </c>
      <c r="ADV4" s="1" t="s">
        <v>683</v>
      </c>
      <c r="ADW4" s="1" t="s">
        <v>684</v>
      </c>
      <c r="ADX4" s="1" t="s">
        <v>685</v>
      </c>
      <c r="ADY4" s="1" t="s">
        <v>686</v>
      </c>
      <c r="ADZ4" s="1" t="s">
        <v>687</v>
      </c>
      <c r="AEA4" s="1" t="s">
        <v>688</v>
      </c>
      <c r="AEB4" s="1" t="s">
        <v>689</v>
      </c>
      <c r="AEC4" s="1" t="s">
        <v>690</v>
      </c>
      <c r="AED4" s="1" t="s">
        <v>12</v>
      </c>
      <c r="AEE4" s="1" t="s">
        <v>12</v>
      </c>
      <c r="AEF4" s="1" t="s">
        <v>691</v>
      </c>
      <c r="AEG4" s="1" t="s">
        <v>692</v>
      </c>
      <c r="AEH4" s="1" t="s">
        <v>693</v>
      </c>
      <c r="AEI4" s="1" t="s">
        <v>694</v>
      </c>
      <c r="AEJ4" s="1" t="s">
        <v>695</v>
      </c>
      <c r="AEK4" s="1" t="s">
        <v>696</v>
      </c>
      <c r="AEL4" s="1" t="s">
        <v>697</v>
      </c>
      <c r="AEM4" s="1" t="s">
        <v>698</v>
      </c>
      <c r="AEN4" s="1" t="s">
        <v>699</v>
      </c>
      <c r="AEO4" s="1" t="s">
        <v>700</v>
      </c>
      <c r="AEP4" s="1" t="s">
        <v>701</v>
      </c>
      <c r="AEQ4" s="1" t="s">
        <v>702</v>
      </c>
      <c r="AER4" s="1" t="s">
        <v>703</v>
      </c>
      <c r="AES4" s="1" t="s">
        <v>704</v>
      </c>
      <c r="AET4" s="1" t="s">
        <v>705</v>
      </c>
      <c r="AEU4" s="1" t="s">
        <v>706</v>
      </c>
      <c r="AEV4" s="1" t="s">
        <v>707</v>
      </c>
      <c r="AEW4" s="1" t="s">
        <v>708</v>
      </c>
      <c r="AEX4" s="1" t="s">
        <v>709</v>
      </c>
      <c r="AEY4" s="1" t="s">
        <v>710</v>
      </c>
      <c r="AEZ4" s="1" t="s">
        <v>711</v>
      </c>
      <c r="AFA4" s="1" t="s">
        <v>712</v>
      </c>
      <c r="AFB4" s="1" t="s">
        <v>713</v>
      </c>
      <c r="AFC4" s="1" t="s">
        <v>714</v>
      </c>
      <c r="AFD4" s="1" t="s">
        <v>715</v>
      </c>
      <c r="AFE4" s="1" t="s">
        <v>716</v>
      </c>
      <c r="AFF4" s="1" t="s">
        <v>717</v>
      </c>
      <c r="AFG4" s="1" t="s">
        <v>718</v>
      </c>
      <c r="AFH4" s="1" t="s">
        <v>719</v>
      </c>
      <c r="AFI4" s="1" t="s">
        <v>720</v>
      </c>
      <c r="AFJ4" s="1" t="s">
        <v>721</v>
      </c>
      <c r="AFK4" s="1" t="s">
        <v>722</v>
      </c>
      <c r="AFL4" s="1" t="s">
        <v>723</v>
      </c>
      <c r="AFM4" s="1" t="s">
        <v>724</v>
      </c>
      <c r="AFN4" s="1" t="s">
        <v>725</v>
      </c>
      <c r="AFO4" s="1" t="s">
        <v>726</v>
      </c>
      <c r="AFP4" s="1" t="s">
        <v>727</v>
      </c>
      <c r="AFQ4" s="1" t="s">
        <v>728</v>
      </c>
      <c r="AFR4" s="1" t="s">
        <v>729</v>
      </c>
      <c r="AFS4" s="1" t="s">
        <v>730</v>
      </c>
      <c r="AFT4" s="1" t="s">
        <v>731</v>
      </c>
      <c r="AFU4" s="1" t="s">
        <v>732</v>
      </c>
      <c r="AFV4" s="1" t="s">
        <v>733</v>
      </c>
      <c r="AFW4" s="1" t="s">
        <v>734</v>
      </c>
      <c r="AFX4" s="1" t="s">
        <v>735</v>
      </c>
      <c r="AFY4" s="1" t="s">
        <v>736</v>
      </c>
      <c r="AFZ4" s="1" t="s">
        <v>737</v>
      </c>
      <c r="AGA4" s="1" t="s">
        <v>738</v>
      </c>
      <c r="AGB4" s="1" t="s">
        <v>12</v>
      </c>
      <c r="AGC4" s="1" t="s">
        <v>739</v>
      </c>
      <c r="AGD4" s="1" t="s">
        <v>740</v>
      </c>
      <c r="AGE4" s="1" t="s">
        <v>741</v>
      </c>
      <c r="AGF4" s="1" t="s">
        <v>742</v>
      </c>
      <c r="AGG4" s="1" t="s">
        <v>743</v>
      </c>
      <c r="AGH4" s="1" t="s">
        <v>744</v>
      </c>
      <c r="AGI4" s="1" t="s">
        <v>745</v>
      </c>
      <c r="AGJ4" s="1" t="s">
        <v>746</v>
      </c>
      <c r="AGK4" s="1" t="s">
        <v>747</v>
      </c>
      <c r="AGL4" s="1" t="s">
        <v>748</v>
      </c>
      <c r="AGM4" s="1" t="s">
        <v>749</v>
      </c>
      <c r="AGN4" s="1" t="s">
        <v>750</v>
      </c>
      <c r="AGO4" s="1" t="s">
        <v>751</v>
      </c>
      <c r="AGP4" s="1" t="s">
        <v>752</v>
      </c>
      <c r="AGQ4" s="1" t="s">
        <v>753</v>
      </c>
      <c r="AGR4" s="1" t="s">
        <v>754</v>
      </c>
      <c r="AGS4" s="1" t="s">
        <v>755</v>
      </c>
      <c r="AGT4" s="1" t="s">
        <v>756</v>
      </c>
      <c r="AGU4" s="1" t="s">
        <v>757</v>
      </c>
      <c r="AGV4" s="1" t="s">
        <v>758</v>
      </c>
      <c r="AGW4" s="1" t="s">
        <v>759</v>
      </c>
      <c r="AGX4" s="1" t="s">
        <v>760</v>
      </c>
      <c r="AGY4" s="1" t="s">
        <v>761</v>
      </c>
      <c r="AGZ4" s="1" t="s">
        <v>762</v>
      </c>
      <c r="AHA4" s="1" t="s">
        <v>763</v>
      </c>
      <c r="AHB4" s="1" t="s">
        <v>764</v>
      </c>
      <c r="AHC4" s="1" t="s">
        <v>765</v>
      </c>
      <c r="AHD4" s="1" t="s">
        <v>766</v>
      </c>
      <c r="AHE4" s="1" t="s">
        <v>767</v>
      </c>
      <c r="AHF4" s="1" t="s">
        <v>12</v>
      </c>
      <c r="AHG4" s="1" t="s">
        <v>12</v>
      </c>
      <c r="AHH4" s="1" t="s">
        <v>768</v>
      </c>
      <c r="AHI4" s="1" t="s">
        <v>769</v>
      </c>
      <c r="AHJ4" s="1" t="s">
        <v>770</v>
      </c>
      <c r="AHK4" s="1" t="s">
        <v>771</v>
      </c>
      <c r="AHL4" s="1" t="s">
        <v>772</v>
      </c>
      <c r="AHM4" s="1" t="s">
        <v>773</v>
      </c>
      <c r="AHN4" s="1" t="s">
        <v>774</v>
      </c>
      <c r="AHO4" s="1" t="s">
        <v>775</v>
      </c>
      <c r="AHP4" s="1" t="s">
        <v>776</v>
      </c>
      <c r="AHQ4" s="1" t="s">
        <v>777</v>
      </c>
      <c r="AHR4" s="1" t="s">
        <v>778</v>
      </c>
      <c r="AHS4" s="1" t="s">
        <v>779</v>
      </c>
      <c r="AHT4" s="1" t="s">
        <v>780</v>
      </c>
      <c r="AHU4" s="1" t="s">
        <v>781</v>
      </c>
      <c r="AHV4" s="1" t="s">
        <v>782</v>
      </c>
      <c r="AHW4" s="1" t="s">
        <v>783</v>
      </c>
      <c r="AHX4" s="1" t="s">
        <v>784</v>
      </c>
      <c r="AHY4" s="1" t="s">
        <v>785</v>
      </c>
      <c r="AHZ4" s="1" t="s">
        <v>786</v>
      </c>
      <c r="AIA4" s="1" t="s">
        <v>787</v>
      </c>
      <c r="AIB4" s="1" t="s">
        <v>788</v>
      </c>
      <c r="AIC4" s="1" t="s">
        <v>789</v>
      </c>
      <c r="AID4" s="1" t="s">
        <v>790</v>
      </c>
      <c r="AIE4" s="1" t="s">
        <v>791</v>
      </c>
      <c r="AIF4" s="1" t="s">
        <v>792</v>
      </c>
      <c r="AIG4" s="1" t="s">
        <v>793</v>
      </c>
      <c r="AIH4" s="1" t="s">
        <v>794</v>
      </c>
      <c r="AII4" s="1" t="s">
        <v>795</v>
      </c>
      <c r="AIJ4" s="1" t="s">
        <v>12</v>
      </c>
      <c r="AIK4" s="1" t="s">
        <v>12</v>
      </c>
      <c r="AIL4" s="1" t="s">
        <v>796</v>
      </c>
      <c r="AIM4" s="1" t="s">
        <v>797</v>
      </c>
      <c r="AIN4" s="1" t="s">
        <v>798</v>
      </c>
      <c r="AIO4" s="1" t="s">
        <v>799</v>
      </c>
      <c r="AIP4" s="1" t="s">
        <v>800</v>
      </c>
      <c r="AIQ4" s="1" t="s">
        <v>801</v>
      </c>
      <c r="AIR4" s="1" t="s">
        <v>802</v>
      </c>
      <c r="AIS4" s="1" t="s">
        <v>803</v>
      </c>
      <c r="AIT4" s="1" t="s">
        <v>804</v>
      </c>
      <c r="AIU4" s="1" t="s">
        <v>805</v>
      </c>
      <c r="AIV4" s="1" t="s">
        <v>806</v>
      </c>
      <c r="AIW4" s="1" t="s">
        <v>807</v>
      </c>
      <c r="AIX4" s="1" t="s">
        <v>808</v>
      </c>
      <c r="AIY4" s="1" t="s">
        <v>809</v>
      </c>
      <c r="AIZ4" s="1" t="s">
        <v>810</v>
      </c>
      <c r="AJA4" s="1" t="s">
        <v>811</v>
      </c>
      <c r="AJB4" s="1" t="s">
        <v>812</v>
      </c>
      <c r="AJC4" s="1" t="s">
        <v>813</v>
      </c>
      <c r="AJD4" s="1" t="s">
        <v>12</v>
      </c>
      <c r="AJE4" s="1" t="s">
        <v>12</v>
      </c>
      <c r="AJF4" s="1" t="s">
        <v>814</v>
      </c>
      <c r="AJG4" s="1" t="s">
        <v>815</v>
      </c>
      <c r="AJH4" s="1" t="s">
        <v>816</v>
      </c>
      <c r="AJI4" s="1" t="s">
        <v>817</v>
      </c>
      <c r="AJJ4" s="1" t="s">
        <v>818</v>
      </c>
      <c r="AJK4" s="1" t="s">
        <v>819</v>
      </c>
      <c r="AJL4" s="1" t="s">
        <v>820</v>
      </c>
      <c r="AJM4" s="1" t="s">
        <v>821</v>
      </c>
      <c r="AJN4" s="1" t="s">
        <v>822</v>
      </c>
      <c r="AJO4" s="1" t="s">
        <v>823</v>
      </c>
      <c r="AJP4" s="1" t="s">
        <v>824</v>
      </c>
      <c r="AJQ4" s="1" t="s">
        <v>825</v>
      </c>
      <c r="AJR4" s="1" t="s">
        <v>826</v>
      </c>
      <c r="AJS4" s="1" t="s">
        <v>827</v>
      </c>
      <c r="AJT4" s="1" t="s">
        <v>828</v>
      </c>
      <c r="AJU4" s="1" t="s">
        <v>829</v>
      </c>
      <c r="AJV4" s="1" t="s">
        <v>830</v>
      </c>
      <c r="AJW4" s="1" t="s">
        <v>831</v>
      </c>
      <c r="AJX4" s="1" t="s">
        <v>832</v>
      </c>
      <c r="AJY4" s="1" t="s">
        <v>833</v>
      </c>
      <c r="AJZ4" s="1" t="s">
        <v>12</v>
      </c>
      <c r="AKA4" s="1" t="s">
        <v>12</v>
      </c>
      <c r="AKB4" s="1" t="s">
        <v>12</v>
      </c>
      <c r="AKC4" s="1" t="s">
        <v>12</v>
      </c>
      <c r="AKD4" s="1" t="s">
        <v>12</v>
      </c>
      <c r="AKE4" s="1" t="s">
        <v>12</v>
      </c>
      <c r="AKF4" s="1" t="s">
        <v>12</v>
      </c>
      <c r="AKG4" s="1" t="s">
        <v>12</v>
      </c>
      <c r="AKH4" s="1" t="s">
        <v>12</v>
      </c>
      <c r="AKI4" s="1" t="s">
        <v>12</v>
      </c>
      <c r="AKJ4" s="1" t="s">
        <v>834</v>
      </c>
      <c r="AKK4" s="1" t="s">
        <v>12</v>
      </c>
      <c r="AKL4" s="1" t="s">
        <v>835</v>
      </c>
      <c r="AKM4" s="1" t="s">
        <v>836</v>
      </c>
      <c r="AKN4" s="1" t="s">
        <v>837</v>
      </c>
      <c r="AKO4" s="1" t="s">
        <v>838</v>
      </c>
      <c r="AKP4" s="1" t="s">
        <v>839</v>
      </c>
      <c r="AKQ4" s="1" t="s">
        <v>840</v>
      </c>
      <c r="AKR4" s="1" t="s">
        <v>12</v>
      </c>
      <c r="AKS4" s="1" t="s">
        <v>12</v>
      </c>
      <c r="AKT4" s="1" t="s">
        <v>841</v>
      </c>
      <c r="AKU4" s="1" t="s">
        <v>842</v>
      </c>
      <c r="AKV4" s="1" t="s">
        <v>843</v>
      </c>
      <c r="AKW4" s="1" t="s">
        <v>844</v>
      </c>
      <c r="AKX4" s="1" t="s">
        <v>845</v>
      </c>
      <c r="AKY4" s="1" t="s">
        <v>846</v>
      </c>
      <c r="AKZ4" s="1" t="s">
        <v>847</v>
      </c>
      <c r="ALA4" s="1" t="s">
        <v>848</v>
      </c>
      <c r="ALB4" s="1" t="s">
        <v>849</v>
      </c>
      <c r="ALC4" s="1" t="s">
        <v>850</v>
      </c>
      <c r="ALD4" s="1" t="s">
        <v>851</v>
      </c>
      <c r="ALE4" s="1" t="s">
        <v>852</v>
      </c>
      <c r="ALF4" s="1" t="s">
        <v>853</v>
      </c>
      <c r="ALG4" s="1" t="s">
        <v>854</v>
      </c>
      <c r="ALH4" s="1" t="s">
        <v>855</v>
      </c>
      <c r="ALI4" s="1" t="s">
        <v>856</v>
      </c>
      <c r="ALJ4" s="1" t="s">
        <v>857</v>
      </c>
      <c r="ALK4" s="1" t="s">
        <v>858</v>
      </c>
      <c r="ALL4" s="1" t="s">
        <v>12</v>
      </c>
      <c r="ALM4" s="1" t="s">
        <v>12</v>
      </c>
      <c r="ALN4" s="1" t="s">
        <v>859</v>
      </c>
      <c r="ALO4" s="1" t="s">
        <v>860</v>
      </c>
      <c r="ALP4" s="1" t="s">
        <v>861</v>
      </c>
      <c r="ALQ4" s="1" t="s">
        <v>862</v>
      </c>
      <c r="ALR4" s="1" t="s">
        <v>863</v>
      </c>
      <c r="ALS4" s="1" t="s">
        <v>864</v>
      </c>
      <c r="ALT4" s="1" t="s">
        <v>865</v>
      </c>
      <c r="ALU4" s="1" t="s">
        <v>866</v>
      </c>
      <c r="ALV4" s="1" t="s">
        <v>867</v>
      </c>
      <c r="ALW4" s="1" t="s">
        <v>868</v>
      </c>
      <c r="ALX4" s="1" t="s">
        <v>869</v>
      </c>
      <c r="ALY4" s="1" t="s">
        <v>870</v>
      </c>
      <c r="ALZ4" s="1" t="s">
        <v>871</v>
      </c>
      <c r="AMA4" s="1" t="s">
        <v>872</v>
      </c>
      <c r="AMB4" s="1" t="s">
        <v>873</v>
      </c>
      <c r="AMC4" s="1" t="s">
        <v>874</v>
      </c>
      <c r="AMD4" s="1" t="s">
        <v>875</v>
      </c>
      <c r="AME4" s="1" t="s">
        <v>876</v>
      </c>
      <c r="AMF4" s="1" t="s">
        <v>877</v>
      </c>
      <c r="AMG4" s="1" t="s">
        <v>878</v>
      </c>
      <c r="AMH4" s="1" t="s">
        <v>879</v>
      </c>
      <c r="AMI4" s="1" t="s">
        <v>880</v>
      </c>
      <c r="AMJ4" s="1" t="s">
        <v>881</v>
      </c>
      <c r="AMK4" s="1" t="s">
        <v>882</v>
      </c>
      <c r="AML4" s="1" t="s">
        <v>883</v>
      </c>
      <c r="AMM4" s="1" t="s">
        <v>884</v>
      </c>
      <c r="AMN4" s="1" t="s">
        <v>885</v>
      </c>
      <c r="AMO4" s="1" t="s">
        <v>886</v>
      </c>
      <c r="AMP4" s="1" t="s">
        <v>887</v>
      </c>
      <c r="AMQ4" s="1" t="s">
        <v>888</v>
      </c>
      <c r="AMR4" s="1" t="s">
        <v>889</v>
      </c>
      <c r="AMS4" s="1" t="s">
        <v>890</v>
      </c>
      <c r="AMT4" s="1" t="s">
        <v>891</v>
      </c>
      <c r="AMU4" s="1" t="s">
        <v>892</v>
      </c>
      <c r="AMV4" s="1" t="s">
        <v>893</v>
      </c>
      <c r="AMW4" s="1" t="s">
        <v>894</v>
      </c>
      <c r="AMX4" s="1" t="s">
        <v>895</v>
      </c>
      <c r="AMY4" s="1" t="s">
        <v>896</v>
      </c>
      <c r="AMZ4" s="1" t="s">
        <v>897</v>
      </c>
      <c r="ANA4" s="1" t="s">
        <v>898</v>
      </c>
      <c r="ANB4" s="1" t="s">
        <v>899</v>
      </c>
      <c r="ANC4" s="1" t="s">
        <v>12</v>
      </c>
      <c r="AND4" s="1" t="s">
        <v>900</v>
      </c>
      <c r="ANE4" s="1" t="s">
        <v>901</v>
      </c>
      <c r="ANF4" s="1" t="s">
        <v>902</v>
      </c>
      <c r="ANG4" s="1" t="s">
        <v>903</v>
      </c>
      <c r="ANH4" s="1" t="s">
        <v>904</v>
      </c>
      <c r="ANI4" s="1" t="s">
        <v>905</v>
      </c>
      <c r="ANJ4" s="1" t="s">
        <v>12</v>
      </c>
      <c r="ANK4" s="1" t="s">
        <v>12</v>
      </c>
      <c r="ANL4" s="1" t="s">
        <v>906</v>
      </c>
      <c r="ANM4" s="1" t="s">
        <v>907</v>
      </c>
      <c r="ANN4" s="1" t="s">
        <v>908</v>
      </c>
      <c r="ANO4" s="1" t="s">
        <v>909</v>
      </c>
      <c r="ANP4" s="1" t="s">
        <v>910</v>
      </c>
      <c r="ANQ4" s="1" t="s">
        <v>12</v>
      </c>
      <c r="ANR4" s="1" t="s">
        <v>911</v>
      </c>
      <c r="ANS4" s="1" t="s">
        <v>912</v>
      </c>
      <c r="ANT4" s="1" t="s">
        <v>12</v>
      </c>
      <c r="ANU4" s="1" t="s">
        <v>12</v>
      </c>
      <c r="ANV4" s="1" t="s">
        <v>913</v>
      </c>
      <c r="ANW4" s="1" t="s">
        <v>914</v>
      </c>
      <c r="ANX4" s="1" t="s">
        <v>915</v>
      </c>
      <c r="ANY4" s="1" t="s">
        <v>916</v>
      </c>
      <c r="ANZ4" s="1" t="s">
        <v>917</v>
      </c>
      <c r="AOA4" s="1" t="s">
        <v>918</v>
      </c>
      <c r="AOB4" s="1" t="s">
        <v>919</v>
      </c>
      <c r="AOC4" s="1" t="s">
        <v>920</v>
      </c>
      <c r="AOD4" s="1" t="s">
        <v>921</v>
      </c>
      <c r="AOE4" s="1" t="s">
        <v>922</v>
      </c>
      <c r="AOF4" s="1" t="s">
        <v>923</v>
      </c>
      <c r="AOG4" s="1" t="s">
        <v>924</v>
      </c>
      <c r="AOH4" s="1" t="s">
        <v>925</v>
      </c>
      <c r="AOI4" s="1" t="s">
        <v>926</v>
      </c>
      <c r="AOJ4" s="1" t="s">
        <v>927</v>
      </c>
      <c r="AOK4" s="1" t="s">
        <v>928</v>
      </c>
      <c r="AOL4" s="1" t="s">
        <v>929</v>
      </c>
      <c r="AOM4" s="1" t="s">
        <v>930</v>
      </c>
      <c r="AON4" s="1" t="s">
        <v>931</v>
      </c>
      <c r="AOO4" s="1" t="s">
        <v>932</v>
      </c>
      <c r="AOP4" s="1" t="s">
        <v>933</v>
      </c>
      <c r="AOQ4" s="1" t="s">
        <v>934</v>
      </c>
      <c r="AOR4" s="1" t="s">
        <v>935</v>
      </c>
      <c r="AOS4" s="1" t="s">
        <v>936</v>
      </c>
      <c r="AOT4" s="1" t="s">
        <v>937</v>
      </c>
      <c r="AOU4" s="1" t="s">
        <v>938</v>
      </c>
      <c r="AOV4" s="1" t="s">
        <v>939</v>
      </c>
      <c r="AOW4" s="1" t="s">
        <v>940</v>
      </c>
      <c r="AOX4" s="1" t="s">
        <v>12</v>
      </c>
      <c r="AOY4" s="1" t="s">
        <v>941</v>
      </c>
      <c r="AOZ4" s="1" t="s">
        <v>942</v>
      </c>
      <c r="APA4" s="1" t="s">
        <v>943</v>
      </c>
      <c r="APB4" s="1" t="s">
        <v>944</v>
      </c>
      <c r="APC4" s="1" t="s">
        <v>945</v>
      </c>
      <c r="APD4" s="1" t="s">
        <v>946</v>
      </c>
      <c r="APE4" s="1" t="s">
        <v>947</v>
      </c>
      <c r="APF4" s="1" t="s">
        <v>948</v>
      </c>
      <c r="APG4" s="1" t="s">
        <v>949</v>
      </c>
      <c r="APH4" s="1" t="s">
        <v>950</v>
      </c>
      <c r="API4" s="1" t="s">
        <v>951</v>
      </c>
      <c r="APJ4" s="1" t="s">
        <v>952</v>
      </c>
      <c r="APK4" s="1" t="s">
        <v>953</v>
      </c>
      <c r="APL4" s="1" t="s">
        <v>954</v>
      </c>
      <c r="APM4" s="1" t="s">
        <v>955</v>
      </c>
      <c r="APN4" s="1" t="s">
        <v>956</v>
      </c>
      <c r="APO4" s="1" t="s">
        <v>957</v>
      </c>
      <c r="APP4" s="1" t="s">
        <v>958</v>
      </c>
      <c r="APQ4" s="1" t="s">
        <v>959</v>
      </c>
      <c r="APR4" s="1" t="s">
        <v>12</v>
      </c>
      <c r="APS4" s="1" t="s">
        <v>12</v>
      </c>
      <c r="APT4" s="1" t="s">
        <v>960</v>
      </c>
      <c r="APU4" s="1" t="s">
        <v>961</v>
      </c>
      <c r="APV4" s="1" t="s">
        <v>962</v>
      </c>
      <c r="APW4" s="1" t="s">
        <v>963</v>
      </c>
      <c r="APX4" s="1" t="s">
        <v>964</v>
      </c>
      <c r="APY4" s="1" t="s">
        <v>965</v>
      </c>
      <c r="APZ4" s="1" t="s">
        <v>966</v>
      </c>
      <c r="AQA4" s="1" t="s">
        <v>967</v>
      </c>
      <c r="AQB4" s="1" t="s">
        <v>12</v>
      </c>
      <c r="AQC4" s="1" t="s">
        <v>12</v>
      </c>
      <c r="AQD4" s="1" t="s">
        <v>968</v>
      </c>
      <c r="AQE4" s="1" t="s">
        <v>969</v>
      </c>
      <c r="AQF4" s="1" t="s">
        <v>970</v>
      </c>
      <c r="AQG4" s="1" t="s">
        <v>971</v>
      </c>
      <c r="AQH4" s="1" t="s">
        <v>972</v>
      </c>
      <c r="AQI4" s="1" t="s">
        <v>973</v>
      </c>
      <c r="AQJ4" s="1" t="s">
        <v>974</v>
      </c>
      <c r="AQK4" s="1" t="s">
        <v>975</v>
      </c>
      <c r="AQL4" s="1" t="s">
        <v>12</v>
      </c>
      <c r="AQM4" s="1" t="s">
        <v>12</v>
      </c>
      <c r="AQN4" s="1" t="s">
        <v>976</v>
      </c>
      <c r="AQO4" s="1" t="s">
        <v>977</v>
      </c>
      <c r="AQP4" s="1" t="s">
        <v>978</v>
      </c>
      <c r="AQQ4" s="1" t="s">
        <v>979</v>
      </c>
      <c r="AQR4" s="1" t="s">
        <v>980</v>
      </c>
      <c r="AQS4" s="1" t="s">
        <v>981</v>
      </c>
      <c r="AQT4" s="1" t="s">
        <v>982</v>
      </c>
      <c r="AQU4" s="1" t="s">
        <v>983</v>
      </c>
      <c r="AQV4" s="1" t="s">
        <v>984</v>
      </c>
      <c r="AQW4" s="1" t="s">
        <v>985</v>
      </c>
      <c r="AQX4" s="1" t="s">
        <v>986</v>
      </c>
      <c r="AQY4" s="1" t="s">
        <v>987</v>
      </c>
      <c r="AQZ4" s="1" t="s">
        <v>988</v>
      </c>
      <c r="ARA4" s="1" t="s">
        <v>989</v>
      </c>
      <c r="ARB4" s="1" t="s">
        <v>990</v>
      </c>
      <c r="ARC4" s="1" t="s">
        <v>991</v>
      </c>
      <c r="ARD4" s="1" t="s">
        <v>992</v>
      </c>
      <c r="ARE4" s="1" t="s">
        <v>993</v>
      </c>
      <c r="ARF4" s="1" t="s">
        <v>994</v>
      </c>
      <c r="ARG4" s="1" t="s">
        <v>995</v>
      </c>
      <c r="ARH4" s="1" t="s">
        <v>996</v>
      </c>
      <c r="ARI4" s="1" t="s">
        <v>997</v>
      </c>
      <c r="ARJ4" s="1" t="s">
        <v>998</v>
      </c>
      <c r="ARK4" s="1" t="s">
        <v>999</v>
      </c>
      <c r="ARL4" s="1" t="s">
        <v>1000</v>
      </c>
      <c r="ARM4" s="1" t="s">
        <v>1001</v>
      </c>
      <c r="ARN4" s="1" t="s">
        <v>1002</v>
      </c>
      <c r="ARO4" s="1" t="s">
        <v>1003</v>
      </c>
      <c r="ARP4" s="1" t="s">
        <v>1004</v>
      </c>
      <c r="ARQ4" s="1" t="s">
        <v>1005</v>
      </c>
      <c r="ARR4" s="1" t="s">
        <v>1006</v>
      </c>
      <c r="ARS4" s="1" t="s">
        <v>12</v>
      </c>
      <c r="ART4" s="1" t="s">
        <v>1007</v>
      </c>
      <c r="ARU4" s="1" t="s">
        <v>1008</v>
      </c>
      <c r="ARV4" s="1" t="s">
        <v>1009</v>
      </c>
      <c r="ARW4" s="1" t="s">
        <v>1010</v>
      </c>
      <c r="ARX4" s="1" t="s">
        <v>1011</v>
      </c>
      <c r="ARY4" s="1" t="s">
        <v>1012</v>
      </c>
      <c r="ARZ4" s="1" t="s">
        <v>12</v>
      </c>
      <c r="ASA4" s="1" t="s">
        <v>12</v>
      </c>
      <c r="ASB4" s="1" t="s">
        <v>1013</v>
      </c>
      <c r="ASC4" s="1" t="s">
        <v>1014</v>
      </c>
      <c r="ASD4" s="1" t="s">
        <v>1015</v>
      </c>
      <c r="ASE4" s="1" t="s">
        <v>1016</v>
      </c>
      <c r="ASF4" s="1" t="s">
        <v>1017</v>
      </c>
      <c r="ASG4" s="1" t="s">
        <v>1018</v>
      </c>
      <c r="ASH4" s="1" t="s">
        <v>1019</v>
      </c>
      <c r="ASI4" s="1" t="s">
        <v>1020</v>
      </c>
      <c r="ASJ4" s="1" t="s">
        <v>12</v>
      </c>
      <c r="ASK4" s="1" t="s">
        <v>1021</v>
      </c>
      <c r="ASL4" s="1" t="s">
        <v>12</v>
      </c>
      <c r="ASM4" s="1" t="s">
        <v>12</v>
      </c>
      <c r="ASN4" s="1" t="s">
        <v>12</v>
      </c>
      <c r="ASO4" s="1" t="s">
        <v>12</v>
      </c>
      <c r="ASP4" s="1" t="s">
        <v>12</v>
      </c>
      <c r="ASQ4" s="1" t="s">
        <v>12</v>
      </c>
      <c r="ASR4" s="1" t="s">
        <v>12</v>
      </c>
      <c r="ASS4" s="1" t="s">
        <v>12</v>
      </c>
      <c r="AST4" s="1" t="s">
        <v>12</v>
      </c>
      <c r="ASU4" s="1" t="s">
        <v>12</v>
      </c>
      <c r="ASV4" s="1" t="s">
        <v>1022</v>
      </c>
      <c r="ASW4" s="1" t="s">
        <v>1023</v>
      </c>
      <c r="ASX4" s="1" t="s">
        <v>1024</v>
      </c>
      <c r="ASY4" s="1" t="s">
        <v>1025</v>
      </c>
      <c r="ASZ4" s="1" t="s">
        <v>1026</v>
      </c>
      <c r="ATA4" s="1" t="s">
        <v>1027</v>
      </c>
      <c r="ATB4" s="1" t="s">
        <v>1028</v>
      </c>
      <c r="ATC4" s="1" t="s">
        <v>1029</v>
      </c>
      <c r="ATD4" s="1" t="s">
        <v>1030</v>
      </c>
      <c r="ATE4" s="1" t="s">
        <v>1031</v>
      </c>
      <c r="ATF4" s="1" t="s">
        <v>1032</v>
      </c>
      <c r="ATG4" s="1" t="s">
        <v>1033</v>
      </c>
      <c r="ATH4" s="1" t="s">
        <v>1034</v>
      </c>
      <c r="ATI4" s="1" t="s">
        <v>1035</v>
      </c>
      <c r="ATJ4" s="1" t="s">
        <v>1036</v>
      </c>
      <c r="ATK4" s="1" t="s">
        <v>1037</v>
      </c>
      <c r="ATL4" s="1" t="s">
        <v>1038</v>
      </c>
      <c r="ATM4" s="1" t="s">
        <v>1039</v>
      </c>
      <c r="ATN4" s="1" t="s">
        <v>12</v>
      </c>
      <c r="ATO4" s="1" t="s">
        <v>12</v>
      </c>
      <c r="ATP4" s="1" t="s">
        <v>1040</v>
      </c>
      <c r="ATQ4" s="1" t="s">
        <v>1041</v>
      </c>
      <c r="ATR4" s="1" t="s">
        <v>1042</v>
      </c>
      <c r="ATS4" s="1" t="s">
        <v>1043</v>
      </c>
      <c r="ATT4" s="1" t="s">
        <v>1044</v>
      </c>
      <c r="ATU4" s="1" t="s">
        <v>1045</v>
      </c>
      <c r="ATV4" s="1" t="s">
        <v>1046</v>
      </c>
      <c r="ATW4" s="1" t="s">
        <v>1047</v>
      </c>
      <c r="ATX4" s="1" t="s">
        <v>1048</v>
      </c>
      <c r="ATY4" s="1" t="s">
        <v>1049</v>
      </c>
      <c r="ATZ4" s="1" t="s">
        <v>1050</v>
      </c>
      <c r="AUA4" s="1" t="s">
        <v>1051</v>
      </c>
      <c r="AUB4" s="1" t="s">
        <v>1052</v>
      </c>
      <c r="AUC4" s="1" t="s">
        <v>1053</v>
      </c>
      <c r="AUD4" s="1" t="s">
        <v>1054</v>
      </c>
      <c r="AUE4" s="1" t="s">
        <v>1055</v>
      </c>
      <c r="AUF4" s="1" t="s">
        <v>1056</v>
      </c>
      <c r="AUG4" s="1" t="s">
        <v>1057</v>
      </c>
      <c r="AUH4" s="1" t="s">
        <v>1058</v>
      </c>
      <c r="AUI4" s="1" t="s">
        <v>1059</v>
      </c>
      <c r="AUJ4" s="1" t="s">
        <v>1060</v>
      </c>
      <c r="AUK4" s="1" t="s">
        <v>1061</v>
      </c>
      <c r="AUL4" s="1" t="s">
        <v>1062</v>
      </c>
      <c r="AUM4" s="1" t="s">
        <v>1063</v>
      </c>
      <c r="AUN4" s="1" t="s">
        <v>1064</v>
      </c>
      <c r="AUO4" s="1" t="s">
        <v>1065</v>
      </c>
      <c r="AUP4" s="1" t="s">
        <v>1066</v>
      </c>
      <c r="AUQ4" s="1" t="s">
        <v>1067</v>
      </c>
      <c r="AUR4" s="1" t="s">
        <v>1068</v>
      </c>
      <c r="AUS4" s="1" t="s">
        <v>1069</v>
      </c>
      <c r="AUT4" s="1" t="s">
        <v>1070</v>
      </c>
      <c r="AUU4" s="1" t="s">
        <v>1071</v>
      </c>
      <c r="AUV4" s="1" t="s">
        <v>1072</v>
      </c>
      <c r="AUW4" s="1" t="s">
        <v>1073</v>
      </c>
      <c r="AUX4" s="1" t="s">
        <v>1074</v>
      </c>
      <c r="AUY4" s="1" t="s">
        <v>1075</v>
      </c>
      <c r="AUZ4" s="1" t="s">
        <v>1076</v>
      </c>
      <c r="AVA4" s="1" t="s">
        <v>1077</v>
      </c>
      <c r="AVB4" s="1" t="s">
        <v>1078</v>
      </c>
      <c r="AVC4" s="1" t="s">
        <v>1079</v>
      </c>
      <c r="AVD4" s="1" t="s">
        <v>1080</v>
      </c>
      <c r="AVE4" s="1" t="s">
        <v>1081</v>
      </c>
      <c r="AVF4" s="1" t="s">
        <v>1082</v>
      </c>
      <c r="AVG4" s="1" t="s">
        <v>1083</v>
      </c>
      <c r="AVH4" s="1" t="s">
        <v>1084</v>
      </c>
      <c r="AVI4" s="1" t="s">
        <v>1085</v>
      </c>
      <c r="AVJ4" s="1" t="s">
        <v>1086</v>
      </c>
      <c r="AVK4" s="1" t="s">
        <v>1087</v>
      </c>
      <c r="AVL4" s="1" t="s">
        <v>12</v>
      </c>
      <c r="AVM4" s="1" t="s">
        <v>12</v>
      </c>
      <c r="AVN4" s="1" t="s">
        <v>1088</v>
      </c>
      <c r="AVO4" s="1" t="s">
        <v>1089</v>
      </c>
      <c r="AVP4" s="1" t="s">
        <v>1090</v>
      </c>
      <c r="AVQ4" s="1" t="s">
        <v>1091</v>
      </c>
      <c r="AVR4" s="1" t="s">
        <v>1092</v>
      </c>
      <c r="AVS4" s="1" t="s">
        <v>1093</v>
      </c>
      <c r="AVT4" s="1" t="s">
        <v>1094</v>
      </c>
      <c r="AVU4" s="1" t="s">
        <v>1095</v>
      </c>
      <c r="AVV4" s="1" t="s">
        <v>1096</v>
      </c>
      <c r="AVW4" s="1" t="s">
        <v>1097</v>
      </c>
      <c r="AVX4" s="1" t="s">
        <v>1098</v>
      </c>
      <c r="AVY4" s="1" t="s">
        <v>1099</v>
      </c>
      <c r="AVZ4" s="1" t="s">
        <v>1100</v>
      </c>
      <c r="AWA4" s="1" t="s">
        <v>1101</v>
      </c>
      <c r="AWB4" s="1" t="s">
        <v>1102</v>
      </c>
      <c r="AWC4" s="1" t="s">
        <v>1103</v>
      </c>
      <c r="AWD4" s="1" t="s">
        <v>1104</v>
      </c>
      <c r="AWE4" s="1" t="s">
        <v>1105</v>
      </c>
      <c r="AWF4" s="1" t="s">
        <v>1106</v>
      </c>
      <c r="AWG4" s="1" t="s">
        <v>1107</v>
      </c>
      <c r="AWH4" s="1" t="s">
        <v>1108</v>
      </c>
      <c r="AWI4" s="1" t="s">
        <v>12</v>
      </c>
      <c r="AWJ4" s="1" t="s">
        <v>1109</v>
      </c>
      <c r="AWK4" s="1" t="s">
        <v>1110</v>
      </c>
      <c r="AWL4" s="1" t="s">
        <v>1111</v>
      </c>
      <c r="AWM4" s="1" t="s">
        <v>1112</v>
      </c>
      <c r="AWN4" s="1" t="s">
        <v>1113</v>
      </c>
      <c r="AWO4" s="1" t="s">
        <v>1114</v>
      </c>
      <c r="AWP4" s="1" t="s">
        <v>12</v>
      </c>
      <c r="AWQ4" s="1" t="s">
        <v>12</v>
      </c>
      <c r="AWR4" s="1" t="s">
        <v>1115</v>
      </c>
      <c r="AWS4" s="1" t="s">
        <v>1116</v>
      </c>
      <c r="AWT4" s="1" t="s">
        <v>1117</v>
      </c>
      <c r="AWU4" s="1" t="s">
        <v>1118</v>
      </c>
      <c r="AWV4" s="1" t="s">
        <v>1119</v>
      </c>
      <c r="AWW4" s="1" t="s">
        <v>1120</v>
      </c>
      <c r="AWX4" s="1" t="s">
        <v>1121</v>
      </c>
      <c r="AWY4" s="1" t="s">
        <v>1122</v>
      </c>
      <c r="AWZ4" s="1" t="s">
        <v>1123</v>
      </c>
      <c r="AXA4" s="1" t="s">
        <v>1124</v>
      </c>
      <c r="AXB4" s="1" t="s">
        <v>1125</v>
      </c>
      <c r="AXC4" s="1" t="s">
        <v>1126</v>
      </c>
      <c r="AXD4" s="1" t="s">
        <v>1127</v>
      </c>
      <c r="AXE4" s="1" t="s">
        <v>1128</v>
      </c>
      <c r="AXF4" s="1" t="s">
        <v>1129</v>
      </c>
      <c r="AXG4" s="1" t="s">
        <v>1130</v>
      </c>
      <c r="AXH4" s="1" t="s">
        <v>1131</v>
      </c>
      <c r="AXI4" s="1" t="s">
        <v>1132</v>
      </c>
      <c r="AXJ4" s="1" t="s">
        <v>1133</v>
      </c>
      <c r="AXK4" s="1" t="s">
        <v>1134</v>
      </c>
      <c r="AXL4" s="1" t="s">
        <v>1135</v>
      </c>
      <c r="AXM4" s="1" t="s">
        <v>1136</v>
      </c>
      <c r="AXN4" s="1" t="s">
        <v>1137</v>
      </c>
      <c r="AXO4" s="1" t="s">
        <v>1138</v>
      </c>
      <c r="AXP4" s="1" t="s">
        <v>1139</v>
      </c>
      <c r="AXQ4" s="1" t="s">
        <v>1140</v>
      </c>
      <c r="AXR4" s="1" t="s">
        <v>1141</v>
      </c>
      <c r="AXS4" s="1" t="s">
        <v>1142</v>
      </c>
      <c r="AXT4" s="1" t="s">
        <v>1143</v>
      </c>
      <c r="AXU4" s="1" t="s">
        <v>1144</v>
      </c>
      <c r="AXV4" s="1" t="s">
        <v>1145</v>
      </c>
      <c r="AXW4" s="1" t="s">
        <v>1146</v>
      </c>
      <c r="AXX4" s="1" t="s">
        <v>1147</v>
      </c>
      <c r="AXY4" s="1" t="s">
        <v>1148</v>
      </c>
      <c r="AXZ4" s="1" t="s">
        <v>1149</v>
      </c>
      <c r="AYA4" s="1" t="s">
        <v>1150</v>
      </c>
      <c r="AYB4" s="1" t="s">
        <v>1151</v>
      </c>
      <c r="AYC4" s="1" t="s">
        <v>1152</v>
      </c>
      <c r="AYD4" s="1" t="s">
        <v>1153</v>
      </c>
      <c r="AYE4" s="1" t="s">
        <v>1154</v>
      </c>
      <c r="AYF4" s="1" t="s">
        <v>1155</v>
      </c>
      <c r="AYG4" s="1" t="s">
        <v>1156</v>
      </c>
      <c r="AYH4" s="1" t="s">
        <v>1157</v>
      </c>
      <c r="AYI4" s="1" t="s">
        <v>1158</v>
      </c>
      <c r="AYJ4" s="1" t="s">
        <v>1159</v>
      </c>
      <c r="AYK4" s="1" t="s">
        <v>1160</v>
      </c>
      <c r="AYL4" s="1" t="s">
        <v>1161</v>
      </c>
      <c r="AYM4" s="1" t="s">
        <v>1162</v>
      </c>
      <c r="AYN4" s="1" t="s">
        <v>12</v>
      </c>
      <c r="AYO4" s="1" t="s">
        <v>12</v>
      </c>
      <c r="AYP4" s="1" t="s">
        <v>1163</v>
      </c>
      <c r="AYQ4" s="1" t="s">
        <v>1164</v>
      </c>
      <c r="AYR4" s="1" t="s">
        <v>1165</v>
      </c>
      <c r="AYS4" s="1" t="s">
        <v>1166</v>
      </c>
      <c r="AYT4" s="1" t="s">
        <v>1167</v>
      </c>
      <c r="AYU4" s="1" t="s">
        <v>1168</v>
      </c>
      <c r="AYV4" s="1" t="s">
        <v>1169</v>
      </c>
      <c r="AYW4" s="1" t="s">
        <v>1170</v>
      </c>
      <c r="AYX4" s="1" t="s">
        <v>12</v>
      </c>
      <c r="AYY4" s="1" t="s">
        <v>1171</v>
      </c>
      <c r="AYZ4" s="1" t="s">
        <v>1172</v>
      </c>
      <c r="AZA4" s="1" t="s">
        <v>1173</v>
      </c>
      <c r="AZB4" s="1" t="s">
        <v>1174</v>
      </c>
      <c r="AZC4" s="1" t="s">
        <v>1175</v>
      </c>
      <c r="AZD4" s="1" t="s">
        <v>1176</v>
      </c>
      <c r="AZE4" s="1" t="s">
        <v>1177</v>
      </c>
      <c r="AZF4" s="1" t="s">
        <v>1178</v>
      </c>
      <c r="AZG4" s="1" t="s">
        <v>1179</v>
      </c>
      <c r="AZH4" s="1" t="s">
        <v>12</v>
      </c>
      <c r="AZI4" s="1" t="s">
        <v>12</v>
      </c>
      <c r="AZJ4" s="1" t="s">
        <v>1180</v>
      </c>
      <c r="AZK4" s="1" t="s">
        <v>1181</v>
      </c>
      <c r="AZL4" s="1" t="s">
        <v>1182</v>
      </c>
      <c r="AZM4" s="1" t="s">
        <v>1183</v>
      </c>
      <c r="AZN4" s="1" t="s">
        <v>1184</v>
      </c>
      <c r="AZO4" s="1" t="s">
        <v>1185</v>
      </c>
      <c r="AZP4" s="1" t="s">
        <v>1186</v>
      </c>
      <c r="AZQ4" s="1" t="s">
        <v>1187</v>
      </c>
      <c r="AZR4" s="1" t="s">
        <v>12</v>
      </c>
      <c r="AZS4" s="1" t="s">
        <v>1188</v>
      </c>
      <c r="AZT4" s="1" t="s">
        <v>1189</v>
      </c>
      <c r="AZU4" s="1" t="s">
        <v>1190</v>
      </c>
      <c r="AZV4" s="1" t="s">
        <v>1191</v>
      </c>
      <c r="AZW4" s="1" t="s">
        <v>1192</v>
      </c>
      <c r="AZX4" s="1" t="s">
        <v>1193</v>
      </c>
      <c r="AZY4" s="1" t="s">
        <v>1194</v>
      </c>
      <c r="AZZ4" s="1" t="s">
        <v>1195</v>
      </c>
      <c r="BAA4" s="1" t="s">
        <v>1196</v>
      </c>
      <c r="BAB4" s="1" t="s">
        <v>1197</v>
      </c>
      <c r="BAC4" s="1" t="s">
        <v>1198</v>
      </c>
      <c r="BAD4" s="1" t="s">
        <v>1199</v>
      </c>
      <c r="BAE4" s="1" t="s">
        <v>1200</v>
      </c>
      <c r="BAF4" s="1" t="s">
        <v>1201</v>
      </c>
      <c r="BAG4" s="1" t="s">
        <v>1202</v>
      </c>
      <c r="BAH4" s="1" t="s">
        <v>1203</v>
      </c>
      <c r="BAI4" s="1" t="s">
        <v>1204</v>
      </c>
      <c r="BAJ4" s="1" t="s">
        <v>1205</v>
      </c>
      <c r="BAK4" s="1" t="s">
        <v>1206</v>
      </c>
      <c r="BAL4" s="1" t="s">
        <v>12</v>
      </c>
      <c r="BAM4" s="1" t="s">
        <v>12</v>
      </c>
      <c r="BAN4" s="1" t="s">
        <v>1207</v>
      </c>
      <c r="BAO4" s="1" t="s">
        <v>1208</v>
      </c>
      <c r="BAP4" s="1" t="s">
        <v>1209</v>
      </c>
      <c r="BAQ4" s="1" t="s">
        <v>1210</v>
      </c>
      <c r="BAR4" s="1" t="s">
        <v>1211</v>
      </c>
      <c r="BAS4" s="1" t="s">
        <v>1212</v>
      </c>
      <c r="BAT4" s="1" t="s">
        <v>1213</v>
      </c>
      <c r="BAU4" s="1" t="s">
        <v>1214</v>
      </c>
      <c r="BAV4" s="1" t="s">
        <v>12</v>
      </c>
      <c r="BAW4" s="1" t="s">
        <v>12</v>
      </c>
      <c r="BAX4" s="1" t="s">
        <v>1215</v>
      </c>
      <c r="BAY4" s="1" t="s">
        <v>1216</v>
      </c>
      <c r="BAZ4" s="1" t="s">
        <v>1217</v>
      </c>
      <c r="BBA4" s="1" t="s">
        <v>1218</v>
      </c>
      <c r="BBB4" s="1" t="s">
        <v>1219</v>
      </c>
      <c r="BBC4" s="1" t="s">
        <v>1220</v>
      </c>
      <c r="BBD4" s="1" t="s">
        <v>1221</v>
      </c>
      <c r="BBE4" s="1" t="s">
        <v>1222</v>
      </c>
      <c r="BBF4" s="1" t="s">
        <v>1223</v>
      </c>
      <c r="BBG4" s="1" t="s">
        <v>1224</v>
      </c>
      <c r="BBH4" s="1" t="s">
        <v>1225</v>
      </c>
      <c r="BBI4" s="1" t="s">
        <v>1226</v>
      </c>
      <c r="BBJ4" s="1" t="s">
        <v>1227</v>
      </c>
      <c r="BBK4" s="1" t="s">
        <v>1228</v>
      </c>
      <c r="BBL4" s="1" t="s">
        <v>1229</v>
      </c>
      <c r="BBM4" s="1" t="s">
        <v>1230</v>
      </c>
      <c r="BBN4" s="1" t="s">
        <v>1231</v>
      </c>
      <c r="BBO4" s="1" t="s">
        <v>1232</v>
      </c>
      <c r="BBP4" s="1" t="s">
        <v>1233</v>
      </c>
      <c r="BBQ4" s="1" t="s">
        <v>1234</v>
      </c>
      <c r="BBR4" s="1" t="s">
        <v>1235</v>
      </c>
      <c r="BBS4" s="1" t="s">
        <v>1236</v>
      </c>
      <c r="BBT4" s="1" t="s">
        <v>1237</v>
      </c>
      <c r="BBU4" s="1" t="s">
        <v>1238</v>
      </c>
      <c r="BBV4" s="1" t="s">
        <v>1239</v>
      </c>
      <c r="BBW4" s="1" t="s">
        <v>1240</v>
      </c>
      <c r="BBX4" s="1" t="s">
        <v>1241</v>
      </c>
      <c r="BBY4" s="1" t="s">
        <v>1242</v>
      </c>
      <c r="BBZ4" s="1" t="s">
        <v>1243</v>
      </c>
      <c r="BCA4" s="1" t="s">
        <v>1244</v>
      </c>
      <c r="BCB4" s="1" t="s">
        <v>1245</v>
      </c>
      <c r="BCC4" s="1" t="s">
        <v>1246</v>
      </c>
      <c r="BCD4" s="1" t="s">
        <v>1247</v>
      </c>
      <c r="BCE4" s="1" t="s">
        <v>1248</v>
      </c>
      <c r="BCF4" s="1" t="s">
        <v>1249</v>
      </c>
      <c r="BCG4" s="1" t="s">
        <v>1250</v>
      </c>
      <c r="BCH4" s="1" t="s">
        <v>1251</v>
      </c>
      <c r="BCI4" s="1" t="s">
        <v>1252</v>
      </c>
      <c r="BCJ4" s="1" t="s">
        <v>12</v>
      </c>
      <c r="BCK4" s="1" t="s">
        <v>1253</v>
      </c>
      <c r="BCL4" s="1" t="s">
        <v>12</v>
      </c>
      <c r="BCM4" s="1" t="s">
        <v>12</v>
      </c>
      <c r="BCN4" s="1" t="s">
        <v>12</v>
      </c>
      <c r="BCO4" s="1" t="s">
        <v>12</v>
      </c>
      <c r="BCP4" s="1" t="s">
        <v>12</v>
      </c>
      <c r="BCQ4" s="1" t="s">
        <v>12</v>
      </c>
      <c r="BCR4" s="1" t="s">
        <v>12</v>
      </c>
      <c r="BCS4" s="1" t="s">
        <v>12</v>
      </c>
      <c r="BCT4" s="1" t="s">
        <v>12</v>
      </c>
      <c r="BCU4" s="1" t="s">
        <v>12</v>
      </c>
      <c r="BCV4" s="1" t="s">
        <v>1254</v>
      </c>
      <c r="BCW4" s="1" t="s">
        <v>1255</v>
      </c>
      <c r="BCX4" s="1" t="s">
        <v>1256</v>
      </c>
      <c r="BCY4" s="1" t="s">
        <v>1257</v>
      </c>
      <c r="BCZ4" s="1" t="s">
        <v>1258</v>
      </c>
      <c r="BDA4" s="1" t="s">
        <v>1259</v>
      </c>
      <c r="BDB4" s="1" t="s">
        <v>1260</v>
      </c>
      <c r="BDC4" s="1" t="s">
        <v>1261</v>
      </c>
      <c r="BDD4" s="1" t="s">
        <v>12</v>
      </c>
      <c r="BDE4" s="1" t="s">
        <v>12</v>
      </c>
      <c r="BDF4" s="1" t="s">
        <v>1262</v>
      </c>
      <c r="BDG4" s="1" t="s">
        <v>1263</v>
      </c>
      <c r="BDH4" s="1" t="s">
        <v>1264</v>
      </c>
      <c r="BDI4" s="1" t="s">
        <v>1265</v>
      </c>
      <c r="BDJ4" s="1" t="s">
        <v>1266</v>
      </c>
      <c r="BDK4" s="1" t="s">
        <v>1267</v>
      </c>
      <c r="BDL4" s="1" t="s">
        <v>1268</v>
      </c>
      <c r="BDM4" s="1" t="s">
        <v>1269</v>
      </c>
      <c r="BDN4" s="1" t="s">
        <v>1270</v>
      </c>
      <c r="BDO4" s="1" t="s">
        <v>1271</v>
      </c>
      <c r="BDP4" s="1" t="s">
        <v>12</v>
      </c>
      <c r="BDQ4" s="1" t="s">
        <v>12</v>
      </c>
      <c r="BDR4" s="1" t="s">
        <v>12</v>
      </c>
      <c r="BDS4" s="1" t="s">
        <v>12</v>
      </c>
      <c r="BDT4" s="1" t="s">
        <v>12</v>
      </c>
      <c r="BDU4" s="1" t="s">
        <v>12</v>
      </c>
      <c r="BDV4" s="1" t="s">
        <v>12</v>
      </c>
      <c r="BDW4" s="1" t="s">
        <v>12</v>
      </c>
      <c r="BDX4" s="1" t="s">
        <v>12</v>
      </c>
      <c r="BDY4" s="1" t="s">
        <v>12</v>
      </c>
      <c r="BDZ4" s="1" t="s">
        <v>1272</v>
      </c>
      <c r="BEA4" s="1" t="s">
        <v>1273</v>
      </c>
      <c r="BEB4" s="1" t="s">
        <v>1274</v>
      </c>
      <c r="BEC4" s="1" t="s">
        <v>1275</v>
      </c>
      <c r="BED4" s="1" t="s">
        <v>1276</v>
      </c>
      <c r="BEE4" s="1" t="s">
        <v>1277</v>
      </c>
      <c r="BEF4" s="1" t="s">
        <v>1278</v>
      </c>
      <c r="BEG4" s="1" t="s">
        <v>1279</v>
      </c>
      <c r="BEH4" s="1" t="s">
        <v>1280</v>
      </c>
      <c r="BEI4" s="1" t="s">
        <v>1281</v>
      </c>
      <c r="BEJ4" s="1" t="s">
        <v>1282</v>
      </c>
      <c r="BEK4" s="1" t="s">
        <v>1283</v>
      </c>
      <c r="BEL4" s="1" t="s">
        <v>1284</v>
      </c>
      <c r="BEM4" s="1" t="s">
        <v>1285</v>
      </c>
      <c r="BEN4" s="1" t="s">
        <v>1286</v>
      </c>
      <c r="BEO4" s="1" t="s">
        <v>1287</v>
      </c>
      <c r="BEP4" s="1" t="s">
        <v>1288</v>
      </c>
      <c r="BEQ4" s="1" t="s">
        <v>1289</v>
      </c>
      <c r="BER4" s="1" t="s">
        <v>12</v>
      </c>
      <c r="BES4" s="1" t="s">
        <v>12</v>
      </c>
    </row>
    <row r="5" spans="1:1501" x14ac:dyDescent="0.25">
      <c r="A5" s="1" t="s">
        <v>1290</v>
      </c>
      <c r="B5" s="1" t="s">
        <v>1291</v>
      </c>
      <c r="C5" s="1" t="s">
        <v>1292</v>
      </c>
      <c r="D5" s="1" t="s">
        <v>1293</v>
      </c>
      <c r="E5" s="1" t="s">
        <v>1294</v>
      </c>
      <c r="F5" s="1" t="s">
        <v>1295</v>
      </c>
      <c r="G5" s="1" t="s">
        <v>1296</v>
      </c>
      <c r="H5" s="1" t="s">
        <v>1297</v>
      </c>
      <c r="I5" s="1" t="s">
        <v>1298</v>
      </c>
      <c r="L5" s="1" t="s">
        <v>1299</v>
      </c>
      <c r="M5" s="1" t="s">
        <v>1300</v>
      </c>
      <c r="N5" s="1" t="s">
        <v>1301</v>
      </c>
      <c r="O5" s="1" t="s">
        <v>1302</v>
      </c>
      <c r="P5" s="1" t="s">
        <v>1303</v>
      </c>
      <c r="Q5" s="1" t="s">
        <v>1304</v>
      </c>
      <c r="R5" s="1" t="s">
        <v>1305</v>
      </c>
      <c r="S5" s="1" t="s">
        <v>1306</v>
      </c>
      <c r="T5" s="1" t="s">
        <v>1307</v>
      </c>
      <c r="U5" s="1" t="s">
        <v>1308</v>
      </c>
      <c r="V5" s="1" t="s">
        <v>1309</v>
      </c>
      <c r="W5" s="1" t="s">
        <v>1310</v>
      </c>
      <c r="X5" s="1" t="s">
        <v>1311</v>
      </c>
      <c r="Y5" s="1" t="s">
        <v>1312</v>
      </c>
      <c r="Z5" s="1" t="s">
        <v>1313</v>
      </c>
      <c r="AA5" s="1" t="s">
        <v>1314</v>
      </c>
      <c r="AB5" s="1" t="s">
        <v>1315</v>
      </c>
      <c r="AC5" s="1" t="s">
        <v>1316</v>
      </c>
      <c r="AE5" s="1" t="s">
        <v>1317</v>
      </c>
      <c r="AF5" s="1" t="s">
        <v>1318</v>
      </c>
      <c r="AG5" s="1" t="s">
        <v>1319</v>
      </c>
      <c r="AH5" s="1" t="s">
        <v>1320</v>
      </c>
      <c r="AI5" s="1" t="s">
        <v>1321</v>
      </c>
      <c r="AJ5" s="1" t="s">
        <v>1322</v>
      </c>
      <c r="AK5" s="1" t="s">
        <v>1323</v>
      </c>
      <c r="AL5" s="1" t="s">
        <v>1324</v>
      </c>
      <c r="AM5" s="1" t="s">
        <v>1325</v>
      </c>
      <c r="AN5" s="1" t="s">
        <v>1326</v>
      </c>
      <c r="AO5" s="1" t="s">
        <v>1327</v>
      </c>
      <c r="AP5" s="1" t="s">
        <v>1328</v>
      </c>
      <c r="AQ5" s="1" t="s">
        <v>1329</v>
      </c>
      <c r="AR5" s="1" t="s">
        <v>1330</v>
      </c>
      <c r="AS5" s="1" t="s">
        <v>1331</v>
      </c>
      <c r="AT5" s="1" t="s">
        <v>1332</v>
      </c>
      <c r="AU5" s="1" t="s">
        <v>1333</v>
      </c>
      <c r="AV5" s="1" t="s">
        <v>1334</v>
      </c>
      <c r="AW5" s="1" t="s">
        <v>1335</v>
      </c>
      <c r="AX5" s="1" t="s">
        <v>1336</v>
      </c>
      <c r="AY5" s="1" t="s">
        <v>1337</v>
      </c>
      <c r="AZ5" s="1" t="s">
        <v>1338</v>
      </c>
      <c r="BA5" s="1" t="s">
        <v>1339</v>
      </c>
      <c r="BB5" s="1" t="s">
        <v>1340</v>
      </c>
      <c r="BC5" s="1" t="s">
        <v>1341</v>
      </c>
      <c r="BD5" s="1" t="s">
        <v>1342</v>
      </c>
      <c r="BE5" s="1" t="s">
        <v>1343</v>
      </c>
      <c r="BF5" s="1" t="s">
        <v>1344</v>
      </c>
      <c r="BG5" s="1" t="s">
        <v>1345</v>
      </c>
      <c r="BH5" s="1" t="s">
        <v>1346</v>
      </c>
      <c r="BI5" s="1" t="s">
        <v>1347</v>
      </c>
      <c r="BJ5" s="1" t="s">
        <v>1348</v>
      </c>
      <c r="BL5" s="1" t="s">
        <v>1349</v>
      </c>
      <c r="BM5" s="1" t="s">
        <v>1350</v>
      </c>
      <c r="BN5" s="1" t="s">
        <v>1351</v>
      </c>
      <c r="BO5" s="1" t="s">
        <v>1352</v>
      </c>
      <c r="BP5" s="1" t="s">
        <v>1353</v>
      </c>
      <c r="BQ5" s="1" t="s">
        <v>1354</v>
      </c>
      <c r="BT5" s="1" t="s">
        <v>1355</v>
      </c>
      <c r="BU5" s="1" t="s">
        <v>1356</v>
      </c>
      <c r="BV5" s="1" t="s">
        <v>1357</v>
      </c>
      <c r="BW5" s="1" t="s">
        <v>1358</v>
      </c>
      <c r="BX5" s="1" t="s">
        <v>1359</v>
      </c>
      <c r="BY5" s="1" t="s">
        <v>1360</v>
      </c>
      <c r="BZ5" s="1" t="s">
        <v>1361</v>
      </c>
      <c r="CA5" s="1" t="s">
        <v>1362</v>
      </c>
      <c r="CB5" s="1" t="s">
        <v>1363</v>
      </c>
      <c r="CC5" s="1" t="s">
        <v>1364</v>
      </c>
      <c r="CD5" s="1" t="s">
        <v>1365</v>
      </c>
      <c r="CE5" s="1" t="s">
        <v>1366</v>
      </c>
      <c r="CF5" s="1" t="s">
        <v>1367</v>
      </c>
      <c r="CG5" s="1" t="s">
        <v>1368</v>
      </c>
      <c r="CH5" s="1" t="s">
        <v>1369</v>
      </c>
      <c r="CI5" s="1" t="s">
        <v>1370</v>
      </c>
      <c r="CJ5" s="1" t="s">
        <v>1371</v>
      </c>
      <c r="CK5" s="1" t="s">
        <v>1372</v>
      </c>
      <c r="CN5" s="1" t="s">
        <v>1373</v>
      </c>
      <c r="CO5" s="1" t="s">
        <v>1374</v>
      </c>
      <c r="CP5" s="1" t="s">
        <v>1375</v>
      </c>
      <c r="CQ5" s="1" t="s">
        <v>1376</v>
      </c>
      <c r="CR5" s="1" t="s">
        <v>1377</v>
      </c>
      <c r="CS5" s="1" t="s">
        <v>1378</v>
      </c>
      <c r="CT5" s="1" t="s">
        <v>1379</v>
      </c>
      <c r="CU5" s="1" t="s">
        <v>1380</v>
      </c>
      <c r="CV5" s="1" t="s">
        <v>1381</v>
      </c>
      <c r="CW5" s="1" t="s">
        <v>1382</v>
      </c>
      <c r="CX5" s="1" t="s">
        <v>1383</v>
      </c>
      <c r="CY5" s="1" t="s">
        <v>1384</v>
      </c>
      <c r="CZ5" s="1" t="s">
        <v>1385</v>
      </c>
      <c r="DA5" s="1" t="s">
        <v>1386</v>
      </c>
      <c r="DB5" s="1" t="s">
        <v>1387</v>
      </c>
      <c r="DC5" s="1" t="s">
        <v>1388</v>
      </c>
      <c r="DD5" s="1" t="s">
        <v>1389</v>
      </c>
      <c r="DE5" s="1" t="s">
        <v>1390</v>
      </c>
      <c r="DF5" s="1" t="s">
        <v>1391</v>
      </c>
      <c r="DG5" s="1" t="s">
        <v>1392</v>
      </c>
      <c r="DH5" s="1" t="s">
        <v>1393</v>
      </c>
      <c r="DI5" s="1" t="s">
        <v>1394</v>
      </c>
      <c r="DJ5" s="1" t="s">
        <v>1395</v>
      </c>
      <c r="DK5" s="1" t="s">
        <v>1396</v>
      </c>
      <c r="DL5" s="1" t="s">
        <v>1397</v>
      </c>
      <c r="DM5" s="1" t="s">
        <v>1398</v>
      </c>
      <c r="DN5" s="1" t="s">
        <v>1399</v>
      </c>
      <c r="DO5" s="1" t="s">
        <v>1400</v>
      </c>
      <c r="DR5" s="1" t="s">
        <v>1401</v>
      </c>
      <c r="DS5" s="1" t="s">
        <v>1402</v>
      </c>
      <c r="DT5" s="1" t="s">
        <v>1403</v>
      </c>
      <c r="DU5" s="1" t="s">
        <v>1404</v>
      </c>
      <c r="DV5" s="1" t="s">
        <v>1405</v>
      </c>
      <c r="DW5" s="1" t="s">
        <v>1406</v>
      </c>
      <c r="DX5" s="1" t="s">
        <v>1407</v>
      </c>
      <c r="DY5" s="1" t="s">
        <v>1408</v>
      </c>
      <c r="EB5" s="1" t="s">
        <v>1409</v>
      </c>
      <c r="EC5" s="1" t="s">
        <v>1410</v>
      </c>
      <c r="ED5" s="1" t="s">
        <v>1411</v>
      </c>
      <c r="EE5" s="1" t="s">
        <v>1412</v>
      </c>
      <c r="EF5" s="1" t="s">
        <v>1413</v>
      </c>
      <c r="EG5" s="1" t="s">
        <v>1414</v>
      </c>
      <c r="EH5" s="1" t="s">
        <v>1415</v>
      </c>
      <c r="EI5" s="1" t="s">
        <v>1416</v>
      </c>
      <c r="EL5" s="1" t="s">
        <v>1417</v>
      </c>
      <c r="EM5" s="1" t="s">
        <v>1418</v>
      </c>
      <c r="EN5" s="1" t="s">
        <v>1419</v>
      </c>
      <c r="EO5" s="1" t="s">
        <v>1420</v>
      </c>
      <c r="EP5" s="1" t="s">
        <v>1421</v>
      </c>
      <c r="EQ5" s="1" t="s">
        <v>1422</v>
      </c>
      <c r="ER5" s="1" t="s">
        <v>1423</v>
      </c>
      <c r="ES5" s="1" t="s">
        <v>1424</v>
      </c>
      <c r="ET5" s="1" t="s">
        <v>1425</v>
      </c>
      <c r="EU5" s="1" t="s">
        <v>1426</v>
      </c>
      <c r="EV5" s="1" t="s">
        <v>1427</v>
      </c>
      <c r="EW5" s="1" t="s">
        <v>1428</v>
      </c>
      <c r="EX5" s="1" t="s">
        <v>1429</v>
      </c>
      <c r="EY5" s="1" t="s">
        <v>1430</v>
      </c>
      <c r="EZ5" s="1" t="s">
        <v>1431</v>
      </c>
      <c r="FA5" s="1" t="s">
        <v>1432</v>
      </c>
      <c r="FB5" s="1" t="s">
        <v>1433</v>
      </c>
      <c r="FC5" s="1" t="s">
        <v>1434</v>
      </c>
      <c r="FF5" s="1" t="s">
        <v>1435</v>
      </c>
      <c r="FG5" s="1" t="s">
        <v>1436</v>
      </c>
      <c r="FH5" s="1" t="s">
        <v>1437</v>
      </c>
      <c r="FI5" s="1" t="s">
        <v>1438</v>
      </c>
      <c r="FJ5" s="1" t="s">
        <v>1439</v>
      </c>
      <c r="FK5" s="1" t="s">
        <v>1440</v>
      </c>
      <c r="FL5" s="1" t="s">
        <v>1441</v>
      </c>
      <c r="FM5" s="1" t="s">
        <v>1442</v>
      </c>
      <c r="FZ5" s="1" t="s">
        <v>1443</v>
      </c>
      <c r="GA5" s="1" t="s">
        <v>1444</v>
      </c>
      <c r="GB5" s="1" t="s">
        <v>1445</v>
      </c>
      <c r="GC5" s="1" t="s">
        <v>1446</v>
      </c>
      <c r="GD5" s="1" t="s">
        <v>1447</v>
      </c>
      <c r="GE5" s="1" t="s">
        <v>1448</v>
      </c>
      <c r="GF5" s="1" t="s">
        <v>1449</v>
      </c>
      <c r="GG5" s="1" t="s">
        <v>1450</v>
      </c>
      <c r="GH5" s="1" t="s">
        <v>1451</v>
      </c>
      <c r="GI5" s="1" t="s">
        <v>1452</v>
      </c>
      <c r="GJ5" s="1" t="s">
        <v>1453</v>
      </c>
      <c r="GL5" s="1" t="s">
        <v>1454</v>
      </c>
      <c r="GM5" s="1" t="s">
        <v>1455</v>
      </c>
      <c r="GN5" s="1" t="s">
        <v>1456</v>
      </c>
      <c r="GO5" s="1" t="s">
        <v>1457</v>
      </c>
      <c r="GP5" s="1" t="s">
        <v>1458</v>
      </c>
      <c r="GQ5" s="1" t="s">
        <v>1459</v>
      </c>
      <c r="GT5" s="1" t="s">
        <v>1460</v>
      </c>
      <c r="GU5" s="1" t="s">
        <v>1461</v>
      </c>
      <c r="GV5" s="1" t="s">
        <v>1462</v>
      </c>
      <c r="GW5" s="1" t="s">
        <v>1463</v>
      </c>
      <c r="GX5" s="1" t="s">
        <v>1464</v>
      </c>
      <c r="GY5" s="1" t="s">
        <v>1465</v>
      </c>
      <c r="GZ5" s="1" t="s">
        <v>1466</v>
      </c>
      <c r="HA5" s="1" t="s">
        <v>1467</v>
      </c>
      <c r="HB5" s="1" t="s">
        <v>1468</v>
      </c>
      <c r="HC5" s="1" t="s">
        <v>1469</v>
      </c>
      <c r="HD5" s="1" t="s">
        <v>1470</v>
      </c>
      <c r="HE5" s="1" t="s">
        <v>1471</v>
      </c>
      <c r="HF5" s="1" t="s">
        <v>1472</v>
      </c>
      <c r="HG5" s="1" t="s">
        <v>1473</v>
      </c>
      <c r="HH5" s="1" t="s">
        <v>1474</v>
      </c>
      <c r="HI5" s="1" t="s">
        <v>1475</v>
      </c>
      <c r="HJ5" s="1" t="s">
        <v>1476</v>
      </c>
      <c r="HK5" s="1" t="s">
        <v>1477</v>
      </c>
      <c r="HL5" s="1" t="s">
        <v>1478</v>
      </c>
      <c r="HM5" s="1" t="s">
        <v>1479</v>
      </c>
      <c r="HN5" s="1" t="s">
        <v>1480</v>
      </c>
      <c r="HO5" s="1" t="s">
        <v>1481</v>
      </c>
      <c r="HP5" s="1" t="s">
        <v>1482</v>
      </c>
      <c r="HQ5" s="1" t="s">
        <v>1483</v>
      </c>
      <c r="HR5" s="1" t="s">
        <v>1484</v>
      </c>
      <c r="HS5" s="1" t="s">
        <v>1485</v>
      </c>
      <c r="HT5" s="1" t="s">
        <v>1486</v>
      </c>
      <c r="HU5" s="1" t="s">
        <v>1487</v>
      </c>
      <c r="HX5" s="1" t="s">
        <v>1488</v>
      </c>
      <c r="HY5" s="1" t="s">
        <v>1489</v>
      </c>
      <c r="HZ5" s="1" t="s">
        <v>1490</v>
      </c>
      <c r="IA5" s="1" t="s">
        <v>1491</v>
      </c>
      <c r="IB5" s="1" t="s">
        <v>1492</v>
      </c>
      <c r="IC5" s="1" t="s">
        <v>1493</v>
      </c>
      <c r="ID5" s="1" t="s">
        <v>1494</v>
      </c>
      <c r="IE5" s="1" t="s">
        <v>1495</v>
      </c>
      <c r="IG5" s="1" t="s">
        <v>1496</v>
      </c>
      <c r="IH5" s="1" t="s">
        <v>1497</v>
      </c>
      <c r="II5" s="1" t="s">
        <v>1498</v>
      </c>
      <c r="IJ5" s="1" t="s">
        <v>1499</v>
      </c>
      <c r="IK5" s="1" t="s">
        <v>1500</v>
      </c>
      <c r="IL5" s="1" t="s">
        <v>1501</v>
      </c>
      <c r="IM5" s="1" t="s">
        <v>1502</v>
      </c>
      <c r="IN5" s="1" t="s">
        <v>1503</v>
      </c>
      <c r="IO5" s="1" t="s">
        <v>1504</v>
      </c>
      <c r="IP5" s="1" t="s">
        <v>1505</v>
      </c>
      <c r="IQ5" s="1" t="s">
        <v>1506</v>
      </c>
      <c r="IR5" s="1" t="s">
        <v>1507</v>
      </c>
      <c r="IS5" s="1" t="s">
        <v>1508</v>
      </c>
      <c r="IT5" s="1" t="s">
        <v>1509</v>
      </c>
      <c r="IU5" s="1" t="s">
        <v>1510</v>
      </c>
      <c r="IV5" s="1" t="s">
        <v>1511</v>
      </c>
      <c r="IW5" s="1" t="s">
        <v>1512</v>
      </c>
      <c r="IX5" s="1" t="s">
        <v>1513</v>
      </c>
      <c r="IY5" s="1" t="s">
        <v>1514</v>
      </c>
      <c r="IZ5" s="1" t="s">
        <v>1515</v>
      </c>
      <c r="JA5" s="1" t="s">
        <v>1516</v>
      </c>
      <c r="JB5" s="1" t="s">
        <v>1517</v>
      </c>
      <c r="JC5" s="1" t="s">
        <v>1518</v>
      </c>
      <c r="JD5" s="1" t="s">
        <v>1519</v>
      </c>
      <c r="JE5" s="1" t="s">
        <v>1520</v>
      </c>
      <c r="JF5" s="1" t="s">
        <v>1521</v>
      </c>
      <c r="JG5" s="1" t="s">
        <v>1522</v>
      </c>
      <c r="JH5" s="1" t="s">
        <v>1523</v>
      </c>
      <c r="JI5" s="1" t="s">
        <v>1524</v>
      </c>
      <c r="JL5" s="1" t="s">
        <v>1525</v>
      </c>
      <c r="JM5" s="1" t="s">
        <v>1526</v>
      </c>
      <c r="JN5" s="1" t="s">
        <v>1527</v>
      </c>
      <c r="JO5" s="1" t="s">
        <v>1528</v>
      </c>
      <c r="JP5" s="1" t="s">
        <v>1529</v>
      </c>
      <c r="JQ5" s="1" t="s">
        <v>1530</v>
      </c>
      <c r="JR5" s="1" t="s">
        <v>1531</v>
      </c>
      <c r="JS5" s="1" t="s">
        <v>1532</v>
      </c>
      <c r="JT5" s="1" t="s">
        <v>1533</v>
      </c>
      <c r="JU5" s="1" t="s">
        <v>1534</v>
      </c>
      <c r="JV5" s="1" t="s">
        <v>1535</v>
      </c>
      <c r="JW5" s="1" t="s">
        <v>1536</v>
      </c>
      <c r="JX5" s="1" t="s">
        <v>1537</v>
      </c>
      <c r="JY5" s="1" t="s">
        <v>1538</v>
      </c>
      <c r="JZ5" s="1" t="s">
        <v>1539</v>
      </c>
      <c r="KA5" s="1" t="s">
        <v>1540</v>
      </c>
      <c r="KB5" s="1" t="s">
        <v>1541</v>
      </c>
      <c r="KC5" s="1" t="s">
        <v>1542</v>
      </c>
      <c r="KD5" s="1" t="s">
        <v>1543</v>
      </c>
      <c r="KE5" s="1" t="s">
        <v>1544</v>
      </c>
      <c r="KF5" s="1" t="s">
        <v>1545</v>
      </c>
      <c r="KH5" s="1" t="s">
        <v>1546</v>
      </c>
      <c r="KI5" s="1" t="s">
        <v>1547</v>
      </c>
      <c r="KJ5" s="1" t="s">
        <v>1548</v>
      </c>
      <c r="KL5" s="1" t="s">
        <v>1549</v>
      </c>
      <c r="KM5" s="1" t="s">
        <v>1550</v>
      </c>
      <c r="KP5" s="1" t="s">
        <v>1551</v>
      </c>
      <c r="KQ5" s="1" t="s">
        <v>1552</v>
      </c>
      <c r="KR5" s="1" t="s">
        <v>1553</v>
      </c>
      <c r="KS5" s="1" t="s">
        <v>1554</v>
      </c>
      <c r="KT5" s="1" t="s">
        <v>1555</v>
      </c>
      <c r="KU5" s="1" t="s">
        <v>1556</v>
      </c>
      <c r="KV5" s="1" t="s">
        <v>1557</v>
      </c>
      <c r="KW5" s="1" t="s">
        <v>1558</v>
      </c>
      <c r="KX5" s="1" t="s">
        <v>1559</v>
      </c>
      <c r="KY5" s="1" t="s">
        <v>1560</v>
      </c>
      <c r="KZ5" s="1" t="s">
        <v>1561</v>
      </c>
      <c r="LA5" s="1" t="s">
        <v>1562</v>
      </c>
      <c r="LB5" s="1" t="s">
        <v>1563</v>
      </c>
      <c r="LC5" s="1" t="s">
        <v>1564</v>
      </c>
      <c r="LD5" s="1" t="s">
        <v>1565</v>
      </c>
      <c r="LE5" s="1" t="s">
        <v>1566</v>
      </c>
      <c r="LF5" s="1" t="s">
        <v>1567</v>
      </c>
      <c r="LG5" s="1" t="s">
        <v>1568</v>
      </c>
      <c r="LH5" s="1" t="s">
        <v>1569</v>
      </c>
      <c r="LI5" s="1" t="s">
        <v>1570</v>
      </c>
      <c r="LJ5" s="1" t="s">
        <v>1571</v>
      </c>
      <c r="LK5" s="1" t="s">
        <v>1572</v>
      </c>
      <c r="LL5" s="1" t="s">
        <v>1573</v>
      </c>
      <c r="LM5" s="1" t="s">
        <v>1574</v>
      </c>
      <c r="LN5" s="1" t="s">
        <v>1575</v>
      </c>
      <c r="LO5" s="1" t="s">
        <v>1576</v>
      </c>
      <c r="LP5" s="1" t="s">
        <v>1577</v>
      </c>
      <c r="LQ5" s="1" t="s">
        <v>1578</v>
      </c>
      <c r="LR5" s="1" t="s">
        <v>1579</v>
      </c>
      <c r="LS5" s="1" t="s">
        <v>1580</v>
      </c>
      <c r="LT5" s="1" t="s">
        <v>1581</v>
      </c>
      <c r="LU5" s="1" t="s">
        <v>1582</v>
      </c>
      <c r="LV5" s="1" t="s">
        <v>1583</v>
      </c>
      <c r="LW5" s="1" t="s">
        <v>1584</v>
      </c>
      <c r="LX5" s="1" t="s">
        <v>1585</v>
      </c>
      <c r="LY5" s="1" t="s">
        <v>1586</v>
      </c>
      <c r="LZ5" s="1" t="s">
        <v>1587</v>
      </c>
      <c r="MA5" s="1" t="s">
        <v>1588</v>
      </c>
      <c r="MB5" s="1" t="s">
        <v>1589</v>
      </c>
      <c r="MC5" s="1" t="s">
        <v>1590</v>
      </c>
      <c r="MD5" s="1" t="s">
        <v>1591</v>
      </c>
      <c r="ME5" s="1" t="s">
        <v>1592</v>
      </c>
      <c r="MF5" s="1" t="s">
        <v>1593</v>
      </c>
      <c r="MG5" s="1" t="s">
        <v>1594</v>
      </c>
      <c r="MH5" s="1" t="s">
        <v>1595</v>
      </c>
      <c r="MI5" s="1" t="s">
        <v>1596</v>
      </c>
      <c r="MJ5" s="1" t="s">
        <v>1597</v>
      </c>
      <c r="MK5" s="1" t="s">
        <v>1598</v>
      </c>
      <c r="MN5" s="1" t="s">
        <v>1599</v>
      </c>
      <c r="MO5" s="1" t="s">
        <v>1600</v>
      </c>
      <c r="MP5" s="1" t="s">
        <v>1601</v>
      </c>
      <c r="MQ5" s="1" t="s">
        <v>1602</v>
      </c>
      <c r="MR5" s="1" t="s">
        <v>1603</v>
      </c>
      <c r="MS5" s="1" t="s">
        <v>1604</v>
      </c>
      <c r="MT5" s="1" t="s">
        <v>1605</v>
      </c>
      <c r="MU5" s="1" t="s">
        <v>1606</v>
      </c>
      <c r="MV5" s="1" t="s">
        <v>1607</v>
      </c>
      <c r="MW5" s="1" t="s">
        <v>1608</v>
      </c>
      <c r="NH5" s="1" t="s">
        <v>1609</v>
      </c>
      <c r="NI5" s="1" t="s">
        <v>1610</v>
      </c>
      <c r="NJ5" s="1" t="s">
        <v>1611</v>
      </c>
      <c r="NK5" s="1" t="s">
        <v>1612</v>
      </c>
      <c r="NL5" s="1" t="s">
        <v>1613</v>
      </c>
      <c r="NM5" s="1" t="s">
        <v>1614</v>
      </c>
      <c r="NN5" s="1" t="s">
        <v>1615</v>
      </c>
      <c r="NO5" s="1" t="s">
        <v>1616</v>
      </c>
      <c r="NP5" s="1" t="s">
        <v>1617</v>
      </c>
      <c r="NQ5" s="1" t="s">
        <v>1618</v>
      </c>
      <c r="NR5" s="1" t="s">
        <v>1619</v>
      </c>
      <c r="NS5" s="1" t="s">
        <v>1620</v>
      </c>
      <c r="NT5" s="1" t="s">
        <v>1621</v>
      </c>
      <c r="NU5" s="1" t="s">
        <v>1622</v>
      </c>
      <c r="NV5" s="1" t="s">
        <v>1623</v>
      </c>
      <c r="NW5" s="1" t="s">
        <v>1624</v>
      </c>
      <c r="NX5" s="1" t="s">
        <v>1625</v>
      </c>
      <c r="NY5" s="1" t="s">
        <v>1626</v>
      </c>
      <c r="NZ5" s="1" t="s">
        <v>1627</v>
      </c>
      <c r="OA5" s="1" t="s">
        <v>1628</v>
      </c>
      <c r="OB5" s="1" t="s">
        <v>1629</v>
      </c>
      <c r="OC5" s="1" t="s">
        <v>1630</v>
      </c>
      <c r="OD5" s="1" t="s">
        <v>1631</v>
      </c>
      <c r="OE5" s="1" t="s">
        <v>1632</v>
      </c>
      <c r="OF5" s="1" t="s">
        <v>1633</v>
      </c>
      <c r="OG5" s="1" t="s">
        <v>1634</v>
      </c>
      <c r="OH5" s="1" t="s">
        <v>1635</v>
      </c>
      <c r="OI5" s="1" t="s">
        <v>1636</v>
      </c>
      <c r="OL5" s="1" t="s">
        <v>1637</v>
      </c>
      <c r="OM5" s="1" t="s">
        <v>1638</v>
      </c>
      <c r="ON5" s="1" t="s">
        <v>1639</v>
      </c>
      <c r="OO5" s="1" t="s">
        <v>1640</v>
      </c>
      <c r="OP5" s="1" t="s">
        <v>1641</v>
      </c>
      <c r="OQ5" s="1" t="s">
        <v>1642</v>
      </c>
      <c r="OR5" s="1" t="s">
        <v>1643</v>
      </c>
      <c r="OS5" s="1" t="s">
        <v>1644</v>
      </c>
      <c r="OT5" s="1" t="s">
        <v>1645</v>
      </c>
      <c r="OU5" s="1" t="s">
        <v>1646</v>
      </c>
      <c r="OV5" s="1" t="s">
        <v>1647</v>
      </c>
      <c r="OW5" s="1" t="s">
        <v>1648</v>
      </c>
      <c r="OX5" s="1" t="s">
        <v>1649</v>
      </c>
      <c r="OY5" s="1" t="s">
        <v>1650</v>
      </c>
      <c r="OZ5" s="1" t="s">
        <v>1651</v>
      </c>
      <c r="PA5" s="1" t="s">
        <v>1652</v>
      </c>
      <c r="PB5" s="1" t="s">
        <v>1653</v>
      </c>
      <c r="PC5" s="1" t="s">
        <v>1654</v>
      </c>
      <c r="PF5" s="1" t="s">
        <v>1655</v>
      </c>
      <c r="PG5" s="1" t="s">
        <v>1656</v>
      </c>
      <c r="PH5" s="1" t="s">
        <v>1657</v>
      </c>
      <c r="PI5" s="1" t="s">
        <v>1658</v>
      </c>
      <c r="PJ5" s="1" t="s">
        <v>1659</v>
      </c>
      <c r="PK5" s="1" t="s">
        <v>1660</v>
      </c>
      <c r="PL5" s="1" t="s">
        <v>1661</v>
      </c>
      <c r="PM5" s="1" t="s">
        <v>1662</v>
      </c>
      <c r="PO5" s="1" t="s">
        <v>1663</v>
      </c>
      <c r="PP5" s="1" t="s">
        <v>1664</v>
      </c>
      <c r="PQ5" s="1" t="s">
        <v>1665</v>
      </c>
      <c r="PR5" s="1" t="s">
        <v>1666</v>
      </c>
      <c r="PS5" s="1" t="s">
        <v>1667</v>
      </c>
      <c r="PT5" s="1" t="s">
        <v>1668</v>
      </c>
      <c r="PU5" s="1" t="s">
        <v>1669</v>
      </c>
      <c r="PV5" s="1" t="s">
        <v>1670</v>
      </c>
      <c r="PW5" s="1" t="s">
        <v>1671</v>
      </c>
      <c r="PX5" s="1" t="s">
        <v>1672</v>
      </c>
      <c r="PY5" s="1" t="s">
        <v>1673</v>
      </c>
      <c r="PZ5" s="1" t="s">
        <v>1674</v>
      </c>
      <c r="QB5" s="1" t="s">
        <v>1675</v>
      </c>
      <c r="QC5" s="1" t="s">
        <v>1676</v>
      </c>
      <c r="QD5" s="1" t="s">
        <v>1677</v>
      </c>
      <c r="QE5" s="1" t="s">
        <v>1678</v>
      </c>
      <c r="QF5" s="1" t="s">
        <v>1679</v>
      </c>
      <c r="QG5" s="1" t="s">
        <v>1680</v>
      </c>
      <c r="QJ5" s="1" t="s">
        <v>1681</v>
      </c>
      <c r="QK5" s="1" t="s">
        <v>1682</v>
      </c>
      <c r="QL5" s="1" t="s">
        <v>1683</v>
      </c>
      <c r="QM5" s="1" t="s">
        <v>1684</v>
      </c>
      <c r="QN5" s="1" t="s">
        <v>1685</v>
      </c>
      <c r="QO5" s="1" t="s">
        <v>1686</v>
      </c>
      <c r="QP5" s="1" t="s">
        <v>1687</v>
      </c>
      <c r="QQ5" s="1" t="s">
        <v>1688</v>
      </c>
      <c r="QT5" s="1" t="s">
        <v>1689</v>
      </c>
      <c r="QU5" s="1" t="s">
        <v>1690</v>
      </c>
      <c r="QV5" s="1" t="s">
        <v>1691</v>
      </c>
      <c r="QW5" s="1" t="s">
        <v>1692</v>
      </c>
      <c r="QX5" s="1" t="s">
        <v>1693</v>
      </c>
      <c r="QY5" s="1" t="s">
        <v>1694</v>
      </c>
      <c r="QZ5" s="1" t="s">
        <v>1695</v>
      </c>
      <c r="RA5" s="1" t="s">
        <v>1696</v>
      </c>
      <c r="RB5" s="1" t="s">
        <v>1697</v>
      </c>
      <c r="RC5" s="1" t="s">
        <v>1698</v>
      </c>
      <c r="RD5" s="1" t="s">
        <v>1699</v>
      </c>
      <c r="RE5" s="1" t="s">
        <v>1700</v>
      </c>
      <c r="RF5" s="1" t="s">
        <v>1701</v>
      </c>
      <c r="RG5" s="1" t="s">
        <v>1702</v>
      </c>
      <c r="RH5" s="1" t="s">
        <v>1703</v>
      </c>
      <c r="RI5" s="1" t="s">
        <v>1704</v>
      </c>
      <c r="RJ5" s="1" t="s">
        <v>1705</v>
      </c>
      <c r="RK5" s="1" t="s">
        <v>1706</v>
      </c>
      <c r="RL5" s="1" t="s">
        <v>1707</v>
      </c>
      <c r="RM5" s="1" t="s">
        <v>1708</v>
      </c>
      <c r="RN5" s="1" t="s">
        <v>1709</v>
      </c>
      <c r="RO5" s="1" t="s">
        <v>1710</v>
      </c>
      <c r="RP5" s="1" t="s">
        <v>1711</v>
      </c>
      <c r="RQ5" s="1" t="s">
        <v>1712</v>
      </c>
      <c r="RR5" s="1" t="s">
        <v>1713</v>
      </c>
      <c r="RS5" s="1" t="s">
        <v>1714</v>
      </c>
      <c r="RT5" s="1" t="s">
        <v>1715</v>
      </c>
      <c r="RU5" s="1" t="s">
        <v>1716</v>
      </c>
      <c r="RX5" s="1" t="s">
        <v>1717</v>
      </c>
      <c r="RY5" s="1" t="s">
        <v>1718</v>
      </c>
      <c r="RZ5" s="1" t="s">
        <v>1719</v>
      </c>
      <c r="SA5" s="1" t="s">
        <v>1720</v>
      </c>
      <c r="SB5" s="1" t="s">
        <v>1721</v>
      </c>
      <c r="SC5" s="1" t="s">
        <v>1722</v>
      </c>
      <c r="SD5" s="1" t="s">
        <v>1723</v>
      </c>
      <c r="SE5" s="1" t="s">
        <v>1724</v>
      </c>
      <c r="SH5" s="1" t="s">
        <v>1725</v>
      </c>
      <c r="SI5" s="1" t="s">
        <v>1726</v>
      </c>
      <c r="SJ5" s="1" t="s">
        <v>1727</v>
      </c>
      <c r="SK5" s="1" t="s">
        <v>1728</v>
      </c>
      <c r="SL5" s="1" t="s">
        <v>1729</v>
      </c>
      <c r="SM5" s="1" t="s">
        <v>1730</v>
      </c>
      <c r="SN5" s="1" t="s">
        <v>1731</v>
      </c>
      <c r="SO5" s="1" t="s">
        <v>1732</v>
      </c>
      <c r="SP5" s="1" t="s">
        <v>1733</v>
      </c>
      <c r="SQ5" s="1" t="s">
        <v>1734</v>
      </c>
      <c r="SR5" s="1" t="s">
        <v>1735</v>
      </c>
      <c r="SS5" s="1" t="s">
        <v>1736</v>
      </c>
      <c r="ST5" s="1" t="s">
        <v>1737</v>
      </c>
      <c r="SU5" s="1" t="s">
        <v>1738</v>
      </c>
      <c r="SV5" s="1" t="s">
        <v>1739</v>
      </c>
      <c r="SW5" s="1" t="s">
        <v>1740</v>
      </c>
      <c r="SX5" s="1" t="s">
        <v>1741</v>
      </c>
      <c r="SY5" s="1" t="s">
        <v>1742</v>
      </c>
      <c r="SZ5" s="1" t="s">
        <v>1743</v>
      </c>
      <c r="TA5" s="1" t="s">
        <v>1744</v>
      </c>
      <c r="TB5" s="1" t="s">
        <v>1745</v>
      </c>
      <c r="TC5" s="1" t="s">
        <v>1746</v>
      </c>
      <c r="TD5" s="1" t="s">
        <v>1747</v>
      </c>
      <c r="TE5" s="1" t="s">
        <v>1748</v>
      </c>
      <c r="TF5" s="1" t="s">
        <v>1749</v>
      </c>
      <c r="TG5" s="1" t="s">
        <v>1750</v>
      </c>
      <c r="TH5" s="1" t="s">
        <v>1751</v>
      </c>
      <c r="TI5" s="1" t="s">
        <v>1752</v>
      </c>
      <c r="TK5" s="1" t="s">
        <v>1753</v>
      </c>
      <c r="TL5" s="1" t="s">
        <v>1754</v>
      </c>
      <c r="TM5" s="1" t="s">
        <v>1755</v>
      </c>
      <c r="TN5" s="1" t="s">
        <v>1756</v>
      </c>
      <c r="TO5" s="1" t="s">
        <v>1757</v>
      </c>
      <c r="TP5" s="1" t="s">
        <v>1758</v>
      </c>
      <c r="TQ5" s="1" t="s">
        <v>1759</v>
      </c>
      <c r="TR5" s="1" t="s">
        <v>1760</v>
      </c>
      <c r="TS5" s="1" t="s">
        <v>1761</v>
      </c>
      <c r="TT5" s="1" t="s">
        <v>1762</v>
      </c>
      <c r="TU5" s="1" t="s">
        <v>1763</v>
      </c>
      <c r="TV5" s="1" t="s">
        <v>1764</v>
      </c>
      <c r="TW5" s="1" t="s">
        <v>1765</v>
      </c>
      <c r="TX5" s="1" t="s">
        <v>1766</v>
      </c>
      <c r="TY5" s="1" t="s">
        <v>1767</v>
      </c>
      <c r="TZ5" s="1" t="s">
        <v>1768</v>
      </c>
      <c r="UA5" s="1" t="s">
        <v>1769</v>
      </c>
      <c r="UB5" s="1" t="s">
        <v>1770</v>
      </c>
      <c r="UC5" s="1" t="s">
        <v>1771</v>
      </c>
      <c r="UD5" s="1" t="s">
        <v>1772</v>
      </c>
      <c r="UE5" s="1" t="s">
        <v>1773</v>
      </c>
      <c r="UF5" s="1" t="s">
        <v>1774</v>
      </c>
      <c r="UH5" s="1" t="s">
        <v>1775</v>
      </c>
      <c r="UI5" s="1" t="s">
        <v>1776</v>
      </c>
      <c r="UJ5" s="1" t="s">
        <v>1777</v>
      </c>
      <c r="UL5" s="1" t="s">
        <v>1778</v>
      </c>
      <c r="UM5" s="1" t="s">
        <v>1779</v>
      </c>
      <c r="UP5" s="1" t="s">
        <v>1780</v>
      </c>
      <c r="UQ5" s="1" t="s">
        <v>1781</v>
      </c>
      <c r="UR5" s="1" t="s">
        <v>1782</v>
      </c>
      <c r="US5" s="1" t="s">
        <v>1783</v>
      </c>
      <c r="UT5" s="1" t="s">
        <v>1784</v>
      </c>
      <c r="UU5" s="1" t="s">
        <v>1785</v>
      </c>
      <c r="UV5" s="1" t="s">
        <v>1786</v>
      </c>
      <c r="UW5" s="1" t="s">
        <v>1787</v>
      </c>
      <c r="UX5" s="1" t="s">
        <v>1788</v>
      </c>
      <c r="UY5" s="1" t="s">
        <v>1789</v>
      </c>
      <c r="UZ5" s="1" t="s">
        <v>1790</v>
      </c>
      <c r="VA5" s="1" t="s">
        <v>1791</v>
      </c>
      <c r="VB5" s="1" t="s">
        <v>1792</v>
      </c>
      <c r="VC5" s="1" t="s">
        <v>1793</v>
      </c>
      <c r="VD5" s="1" t="s">
        <v>1794</v>
      </c>
      <c r="VE5" s="1" t="s">
        <v>1795</v>
      </c>
      <c r="VF5" s="1" t="s">
        <v>1796</v>
      </c>
      <c r="VG5" s="1" t="s">
        <v>1797</v>
      </c>
      <c r="VH5" s="1" t="s">
        <v>1798</v>
      </c>
      <c r="VI5" s="1" t="s">
        <v>1799</v>
      </c>
      <c r="VJ5" s="1" t="s">
        <v>1800</v>
      </c>
      <c r="VK5" s="1" t="s">
        <v>1801</v>
      </c>
      <c r="VL5" s="1" t="s">
        <v>1802</v>
      </c>
      <c r="VM5" s="1" t="s">
        <v>1803</v>
      </c>
      <c r="VN5" s="1" t="s">
        <v>1804</v>
      </c>
      <c r="VO5" s="1" t="s">
        <v>1805</v>
      </c>
      <c r="VP5" s="1" t="s">
        <v>1806</v>
      </c>
      <c r="VQ5" s="1" t="s">
        <v>1807</v>
      </c>
      <c r="VR5" s="1" t="s">
        <v>1808</v>
      </c>
      <c r="VS5" s="1" t="s">
        <v>1809</v>
      </c>
      <c r="VT5" s="1" t="s">
        <v>1810</v>
      </c>
      <c r="VU5" s="1" t="s">
        <v>1811</v>
      </c>
      <c r="VV5" s="1" t="s">
        <v>1812</v>
      </c>
      <c r="VW5" s="1" t="s">
        <v>1813</v>
      </c>
      <c r="VX5" s="1" t="s">
        <v>1814</v>
      </c>
      <c r="VY5" s="1" t="s">
        <v>1815</v>
      </c>
      <c r="VZ5" s="1" t="s">
        <v>1816</v>
      </c>
      <c r="WA5" s="1" t="s">
        <v>1817</v>
      </c>
      <c r="WB5" s="1" t="s">
        <v>1818</v>
      </c>
      <c r="WC5" s="1" t="s">
        <v>1819</v>
      </c>
      <c r="WD5" s="1" t="s">
        <v>1820</v>
      </c>
      <c r="WE5" s="1" t="s">
        <v>1821</v>
      </c>
      <c r="WF5" s="1" t="s">
        <v>1822</v>
      </c>
      <c r="WG5" s="1" t="s">
        <v>1823</v>
      </c>
      <c r="WH5" s="1" t="s">
        <v>1824</v>
      </c>
      <c r="WI5" s="1" t="s">
        <v>1825</v>
      </c>
      <c r="WJ5" s="1" t="s">
        <v>1826</v>
      </c>
      <c r="WK5" s="1" t="s">
        <v>1827</v>
      </c>
      <c r="WL5" s="1" t="s">
        <v>1828</v>
      </c>
      <c r="WM5" s="1" t="s">
        <v>1829</v>
      </c>
      <c r="WN5" s="1" t="s">
        <v>1830</v>
      </c>
      <c r="WO5" s="1" t="s">
        <v>1831</v>
      </c>
      <c r="WP5" s="1" t="s">
        <v>1832</v>
      </c>
      <c r="WQ5" s="1" t="s">
        <v>1833</v>
      </c>
      <c r="WR5" s="1" t="s">
        <v>1834</v>
      </c>
      <c r="WS5" s="1" t="s">
        <v>1835</v>
      </c>
      <c r="WT5" s="1" t="s">
        <v>1836</v>
      </c>
      <c r="WU5" s="1" t="s">
        <v>1837</v>
      </c>
      <c r="WX5" s="1" t="s">
        <v>1838</v>
      </c>
      <c r="WY5" s="1" t="s">
        <v>1839</v>
      </c>
      <c r="WZ5" s="1" t="s">
        <v>1840</v>
      </c>
      <c r="XA5" s="1" t="s">
        <v>1841</v>
      </c>
      <c r="XB5" s="1" t="s">
        <v>1842</v>
      </c>
      <c r="XC5" s="1" t="s">
        <v>1843</v>
      </c>
      <c r="XD5" s="1" t="s">
        <v>1844</v>
      </c>
      <c r="XE5" s="1" t="s">
        <v>1845</v>
      </c>
      <c r="XH5" s="1" t="s">
        <v>1846</v>
      </c>
      <c r="XI5" s="1" t="s">
        <v>1847</v>
      </c>
      <c r="XJ5" s="1" t="s">
        <v>1848</v>
      </c>
      <c r="XK5" s="1" t="s">
        <v>1849</v>
      </c>
      <c r="XL5" s="1" t="s">
        <v>1850</v>
      </c>
      <c r="XM5" s="1" t="s">
        <v>1851</v>
      </c>
      <c r="XN5" s="1" t="s">
        <v>1852</v>
      </c>
      <c r="XO5" s="1" t="s">
        <v>1853</v>
      </c>
      <c r="XR5" s="1" t="s">
        <v>1854</v>
      </c>
      <c r="XS5" s="1" t="s">
        <v>1855</v>
      </c>
      <c r="XT5" s="1" t="s">
        <v>1856</v>
      </c>
      <c r="XU5" s="1" t="s">
        <v>1857</v>
      </c>
      <c r="XV5" s="1" t="s">
        <v>1858</v>
      </c>
      <c r="XW5" s="1" t="s">
        <v>1859</v>
      </c>
      <c r="XX5" s="1" t="s">
        <v>1860</v>
      </c>
      <c r="XY5" s="1" t="s">
        <v>1861</v>
      </c>
      <c r="XZ5" s="1" t="s">
        <v>1862</v>
      </c>
      <c r="YA5" s="1" t="s">
        <v>1863</v>
      </c>
      <c r="YB5" s="1" t="s">
        <v>1864</v>
      </c>
      <c r="YC5" s="1" t="s">
        <v>1865</v>
      </c>
      <c r="YD5" s="1" t="s">
        <v>1866</v>
      </c>
      <c r="YE5" s="1" t="s">
        <v>1867</v>
      </c>
      <c r="YF5" s="1" t="s">
        <v>1868</v>
      </c>
      <c r="YG5" s="1" t="s">
        <v>1869</v>
      </c>
      <c r="YH5" s="1" t="s">
        <v>1870</v>
      </c>
      <c r="YI5" s="1" t="s">
        <v>1871</v>
      </c>
      <c r="YJ5" s="1" t="s">
        <v>1872</v>
      </c>
      <c r="YK5" s="1" t="s">
        <v>1873</v>
      </c>
      <c r="YL5" s="1" t="s">
        <v>1874</v>
      </c>
      <c r="YM5" s="1" t="s">
        <v>1875</v>
      </c>
      <c r="YN5" s="1" t="s">
        <v>1876</v>
      </c>
      <c r="YO5" s="1" t="s">
        <v>1877</v>
      </c>
      <c r="YP5" s="1" t="s">
        <v>1878</v>
      </c>
      <c r="YQ5" s="1" t="s">
        <v>1879</v>
      </c>
      <c r="YR5" s="1" t="s">
        <v>1880</v>
      </c>
      <c r="YS5" s="1" t="s">
        <v>1881</v>
      </c>
      <c r="YT5" s="1" t="s">
        <v>1882</v>
      </c>
      <c r="YU5" s="1" t="s">
        <v>1883</v>
      </c>
      <c r="YY5" s="1" t="s">
        <v>1884</v>
      </c>
      <c r="YZ5" s="1" t="s">
        <v>1885</v>
      </c>
      <c r="ZB5" s="1" t="s">
        <v>1886</v>
      </c>
      <c r="ZF5" s="1" t="s">
        <v>1887</v>
      </c>
      <c r="ZG5" s="1" t="s">
        <v>1888</v>
      </c>
      <c r="ZH5" s="1" t="s">
        <v>1889</v>
      </c>
      <c r="ZI5" s="1" t="s">
        <v>1890</v>
      </c>
      <c r="ZJ5" s="1" t="s">
        <v>1891</v>
      </c>
      <c r="ZK5" s="1" t="s">
        <v>1892</v>
      </c>
      <c r="ZL5" s="1" t="s">
        <v>1893</v>
      </c>
      <c r="ZM5" s="1" t="s">
        <v>1894</v>
      </c>
      <c r="ZP5" s="1" t="s">
        <v>1895</v>
      </c>
      <c r="ZQ5" s="1" t="s">
        <v>1896</v>
      </c>
      <c r="ZR5" s="1" t="s">
        <v>1897</v>
      </c>
      <c r="ZS5" s="1" t="s">
        <v>1898</v>
      </c>
      <c r="ZT5" s="1" t="s">
        <v>1899</v>
      </c>
      <c r="ZU5" s="1" t="s">
        <v>1900</v>
      </c>
      <c r="ZV5" s="1" t="s">
        <v>1901</v>
      </c>
      <c r="ZW5" s="1" t="s">
        <v>1902</v>
      </c>
      <c r="ZZ5" s="1" t="s">
        <v>1903</v>
      </c>
      <c r="AAA5" s="1" t="s">
        <v>1904</v>
      </c>
      <c r="AAB5" s="1" t="s">
        <v>1905</v>
      </c>
      <c r="AAC5" s="1" t="s">
        <v>1906</v>
      </c>
      <c r="AAD5" s="1" t="s">
        <v>1907</v>
      </c>
      <c r="AAE5" s="1" t="s">
        <v>1908</v>
      </c>
      <c r="AAF5" s="1" t="s">
        <v>1909</v>
      </c>
      <c r="AAG5" s="1" t="s">
        <v>1910</v>
      </c>
      <c r="AAT5" s="1" t="s">
        <v>1911</v>
      </c>
      <c r="AAV5" s="1" t="s">
        <v>1912</v>
      </c>
      <c r="AAW5" s="1" t="s">
        <v>1913</v>
      </c>
      <c r="AAX5" s="1" t="s">
        <v>1914</v>
      </c>
      <c r="AAZ5" s="1" t="s">
        <v>1915</v>
      </c>
      <c r="ABA5" s="1" t="s">
        <v>1916</v>
      </c>
      <c r="ABD5" s="1" t="s">
        <v>1917</v>
      </c>
      <c r="ABE5" s="1" t="s">
        <v>1918</v>
      </c>
      <c r="ABF5" s="1" t="s">
        <v>1919</v>
      </c>
      <c r="ABG5" s="1" t="s">
        <v>1920</v>
      </c>
      <c r="ABH5" s="1" t="s">
        <v>1921</v>
      </c>
      <c r="ABI5" s="1" t="s">
        <v>1922</v>
      </c>
      <c r="ABJ5" s="1" t="s">
        <v>1923</v>
      </c>
      <c r="ABK5" s="1" t="s">
        <v>1924</v>
      </c>
      <c r="ABL5" s="1" t="s">
        <v>1925</v>
      </c>
      <c r="ABM5" s="1" t="s">
        <v>1926</v>
      </c>
      <c r="ABN5" s="1" t="s">
        <v>1927</v>
      </c>
      <c r="ABO5" s="1" t="s">
        <v>1928</v>
      </c>
      <c r="ABP5" s="1" t="s">
        <v>1929</v>
      </c>
      <c r="ABQ5" s="1" t="s">
        <v>1930</v>
      </c>
      <c r="ABR5" s="1" t="s">
        <v>1931</v>
      </c>
      <c r="ABS5" s="1" t="s">
        <v>1932</v>
      </c>
      <c r="ABT5" s="1" t="s">
        <v>1933</v>
      </c>
      <c r="ABU5" s="1" t="s">
        <v>1934</v>
      </c>
      <c r="ABV5" s="1" t="s">
        <v>1935</v>
      </c>
      <c r="ABW5" s="1" t="s">
        <v>1936</v>
      </c>
      <c r="ACH5" s="1" t="s">
        <v>1937</v>
      </c>
      <c r="ACI5" s="1" t="s">
        <v>1938</v>
      </c>
      <c r="ACJ5" s="1" t="s">
        <v>1939</v>
      </c>
      <c r="ACK5" s="1" t="s">
        <v>1940</v>
      </c>
      <c r="ACL5" s="1" t="s">
        <v>1941</v>
      </c>
      <c r="ACM5" s="1" t="s">
        <v>1942</v>
      </c>
      <c r="ACN5" s="1" t="s">
        <v>1943</v>
      </c>
      <c r="ACO5" s="1" t="s">
        <v>1944</v>
      </c>
      <c r="ACQ5" s="1" t="s">
        <v>1945</v>
      </c>
      <c r="ACR5" s="1" t="s">
        <v>1946</v>
      </c>
      <c r="ACT5" s="1" t="s">
        <v>1947</v>
      </c>
      <c r="ACU5" s="1" t="s">
        <v>1948</v>
      </c>
      <c r="ACV5" s="1" t="s">
        <v>1949</v>
      </c>
      <c r="ACX5" s="1" t="s">
        <v>1950</v>
      </c>
      <c r="ACY5" s="1" t="s">
        <v>1951</v>
      </c>
      <c r="ADB5" s="1" t="s">
        <v>1952</v>
      </c>
      <c r="ADC5" s="1" t="s">
        <v>1953</v>
      </c>
      <c r="ADD5" s="1" t="s">
        <v>1954</v>
      </c>
      <c r="ADE5" s="1" t="s">
        <v>1955</v>
      </c>
      <c r="ADF5" s="1" t="s">
        <v>1956</v>
      </c>
      <c r="ADH5" s="1" t="s">
        <v>1957</v>
      </c>
      <c r="ADI5" s="1" t="s">
        <v>1958</v>
      </c>
      <c r="ADL5" s="1" t="s">
        <v>1959</v>
      </c>
      <c r="ADM5" s="1" t="s">
        <v>1960</v>
      </c>
      <c r="ADN5" s="1" t="s">
        <v>1961</v>
      </c>
      <c r="ADO5" s="1" t="s">
        <v>1962</v>
      </c>
      <c r="ADP5" s="1" t="s">
        <v>1963</v>
      </c>
      <c r="ADQ5" s="1" t="s">
        <v>1964</v>
      </c>
      <c r="ADR5" s="1" t="s">
        <v>1965</v>
      </c>
      <c r="ADS5" s="1" t="s">
        <v>1966</v>
      </c>
      <c r="ADT5" s="1" t="s">
        <v>1967</v>
      </c>
      <c r="ADU5" s="1" t="s">
        <v>1968</v>
      </c>
      <c r="ADV5" s="1" t="s">
        <v>1969</v>
      </c>
      <c r="ADW5" s="1" t="s">
        <v>1970</v>
      </c>
      <c r="ADX5" s="1" t="s">
        <v>1971</v>
      </c>
      <c r="ADY5" s="1" t="s">
        <v>1972</v>
      </c>
      <c r="ADZ5" s="1" t="s">
        <v>1973</v>
      </c>
      <c r="AEA5" s="1" t="s">
        <v>1974</v>
      </c>
      <c r="AEB5" s="1" t="s">
        <v>1975</v>
      </c>
      <c r="AEC5" s="1" t="s">
        <v>1976</v>
      </c>
      <c r="AEF5" s="1" t="s">
        <v>1977</v>
      </c>
      <c r="AEG5" s="1" t="s">
        <v>1978</v>
      </c>
      <c r="AEH5" s="1" t="s">
        <v>1979</v>
      </c>
      <c r="AEI5" s="1" t="s">
        <v>1980</v>
      </c>
      <c r="AEJ5" s="1" t="s">
        <v>1981</v>
      </c>
      <c r="AEK5" s="1" t="s">
        <v>1982</v>
      </c>
      <c r="AEL5" s="1" t="s">
        <v>1983</v>
      </c>
      <c r="AEM5" s="1" t="s">
        <v>1984</v>
      </c>
      <c r="AEN5" s="1" t="s">
        <v>1985</v>
      </c>
      <c r="AEO5" s="1" t="s">
        <v>1986</v>
      </c>
      <c r="AEP5" s="1" t="s">
        <v>1987</v>
      </c>
      <c r="AEQ5" s="1" t="s">
        <v>1988</v>
      </c>
      <c r="AER5" s="1" t="s">
        <v>1989</v>
      </c>
      <c r="AES5" s="1" t="s">
        <v>1990</v>
      </c>
      <c r="AET5" s="1" t="s">
        <v>1991</v>
      </c>
      <c r="AEU5" s="1" t="s">
        <v>1992</v>
      </c>
      <c r="AEV5" s="1" t="s">
        <v>1993</v>
      </c>
      <c r="AEW5" s="1" t="s">
        <v>1994</v>
      </c>
      <c r="AEX5" s="1" t="s">
        <v>1995</v>
      </c>
      <c r="AEY5" s="1" t="s">
        <v>1996</v>
      </c>
      <c r="AEZ5" s="1" t="s">
        <v>1997</v>
      </c>
      <c r="AFA5" s="1" t="s">
        <v>1998</v>
      </c>
      <c r="AFB5" s="1" t="s">
        <v>1999</v>
      </c>
      <c r="AFC5" s="1" t="s">
        <v>2000</v>
      </c>
      <c r="AFD5" s="1" t="s">
        <v>2001</v>
      </c>
      <c r="AFE5" s="1" t="s">
        <v>2002</v>
      </c>
      <c r="AFF5" s="1" t="s">
        <v>2003</v>
      </c>
      <c r="AFG5" s="1" t="s">
        <v>2004</v>
      </c>
      <c r="AFH5" s="1" t="s">
        <v>2005</v>
      </c>
      <c r="AFI5" s="1" t="s">
        <v>2006</v>
      </c>
      <c r="AFJ5" s="1" t="s">
        <v>2007</v>
      </c>
      <c r="AFK5" s="1" t="s">
        <v>2008</v>
      </c>
      <c r="AFL5" s="1" t="s">
        <v>2009</v>
      </c>
      <c r="AFM5" s="1" t="s">
        <v>2010</v>
      </c>
      <c r="AFN5" s="1" t="s">
        <v>2011</v>
      </c>
      <c r="AFO5" s="1" t="s">
        <v>2012</v>
      </c>
      <c r="AFP5" s="1" t="s">
        <v>2013</v>
      </c>
      <c r="AFQ5" s="1" t="s">
        <v>2014</v>
      </c>
      <c r="AFR5" s="1" t="s">
        <v>2015</v>
      </c>
      <c r="AFS5" s="1" t="s">
        <v>2016</v>
      </c>
      <c r="AFT5" s="1" t="s">
        <v>2017</v>
      </c>
      <c r="AFU5" s="1" t="s">
        <v>2018</v>
      </c>
      <c r="AFV5" s="1" t="s">
        <v>2019</v>
      </c>
      <c r="AFW5" s="1" t="s">
        <v>2020</v>
      </c>
      <c r="AFX5" s="1" t="s">
        <v>2021</v>
      </c>
      <c r="AFY5" s="1" t="s">
        <v>2022</v>
      </c>
      <c r="AFZ5" s="1" t="s">
        <v>2023</v>
      </c>
      <c r="AGA5" s="1" t="s">
        <v>2024</v>
      </c>
      <c r="AGC5" s="1" t="s">
        <v>2025</v>
      </c>
      <c r="AGD5" s="1" t="s">
        <v>2026</v>
      </c>
      <c r="AGE5" s="1" t="s">
        <v>2027</v>
      </c>
      <c r="AGF5" s="1" t="s">
        <v>2028</v>
      </c>
      <c r="AGG5" s="1" t="s">
        <v>2029</v>
      </c>
      <c r="AGH5" s="1" t="s">
        <v>2030</v>
      </c>
      <c r="AGI5" s="1" t="s">
        <v>2031</v>
      </c>
      <c r="AGJ5" s="1" t="s">
        <v>2032</v>
      </c>
      <c r="AGK5" s="1" t="s">
        <v>2033</v>
      </c>
      <c r="AGL5" s="1" t="s">
        <v>2034</v>
      </c>
      <c r="AGM5" s="1" t="s">
        <v>2035</v>
      </c>
      <c r="AGN5" s="1" t="s">
        <v>2036</v>
      </c>
      <c r="AGO5" s="1" t="s">
        <v>2037</v>
      </c>
      <c r="AGP5" s="1" t="s">
        <v>2038</v>
      </c>
      <c r="AGQ5" s="1" t="s">
        <v>2039</v>
      </c>
      <c r="AGR5" s="1" t="s">
        <v>2040</v>
      </c>
      <c r="AGS5" s="1" t="s">
        <v>2041</v>
      </c>
      <c r="AGT5" s="1" t="s">
        <v>2042</v>
      </c>
      <c r="AGU5" s="1" t="s">
        <v>2043</v>
      </c>
      <c r="AGV5" s="1" t="s">
        <v>2044</v>
      </c>
      <c r="AGW5" s="1" t="s">
        <v>2045</v>
      </c>
      <c r="AGX5" s="1" t="s">
        <v>2046</v>
      </c>
      <c r="AGY5" s="1" t="s">
        <v>2047</v>
      </c>
      <c r="AGZ5" s="1" t="s">
        <v>2048</v>
      </c>
      <c r="AHA5" s="1" t="s">
        <v>2049</v>
      </c>
      <c r="AHB5" s="1" t="s">
        <v>2050</v>
      </c>
      <c r="AHC5" s="1" t="s">
        <v>2051</v>
      </c>
      <c r="AHD5" s="1" t="s">
        <v>2052</v>
      </c>
      <c r="AHE5" s="1" t="s">
        <v>2053</v>
      </c>
      <c r="AHH5" s="1" t="s">
        <v>2054</v>
      </c>
      <c r="AHI5" s="1" t="s">
        <v>2055</v>
      </c>
      <c r="AHJ5" s="1" t="s">
        <v>2056</v>
      </c>
      <c r="AHK5" s="1" t="s">
        <v>2057</v>
      </c>
      <c r="AHL5" s="1" t="s">
        <v>2058</v>
      </c>
      <c r="AHM5" s="1" t="s">
        <v>2059</v>
      </c>
      <c r="AHN5" s="1" t="s">
        <v>2060</v>
      </c>
      <c r="AHO5" s="1" t="s">
        <v>2061</v>
      </c>
      <c r="AHP5" s="1" t="s">
        <v>2062</v>
      </c>
      <c r="AHQ5" s="1" t="s">
        <v>2063</v>
      </c>
      <c r="AHR5" s="1" t="s">
        <v>2064</v>
      </c>
      <c r="AHS5" s="1" t="s">
        <v>2065</v>
      </c>
      <c r="AHT5" s="1" t="s">
        <v>2066</v>
      </c>
      <c r="AHU5" s="1" t="s">
        <v>2067</v>
      </c>
      <c r="AHV5" s="1" t="s">
        <v>2068</v>
      </c>
      <c r="AHW5" s="1" t="s">
        <v>2069</v>
      </c>
      <c r="AHX5" s="1" t="s">
        <v>2070</v>
      </c>
      <c r="AHY5" s="1" t="s">
        <v>2071</v>
      </c>
      <c r="AHZ5" s="1" t="s">
        <v>2072</v>
      </c>
      <c r="AIA5" s="1" t="s">
        <v>2073</v>
      </c>
      <c r="AIB5" s="1" t="s">
        <v>2074</v>
      </c>
      <c r="AIC5" s="1" t="s">
        <v>2075</v>
      </c>
      <c r="AID5" s="1" t="s">
        <v>2076</v>
      </c>
      <c r="AIE5" s="1" t="s">
        <v>2077</v>
      </c>
      <c r="AIF5" s="1" t="s">
        <v>2078</v>
      </c>
      <c r="AIG5" s="1" t="s">
        <v>2079</v>
      </c>
      <c r="AIH5" s="1" t="s">
        <v>2080</v>
      </c>
      <c r="AII5" s="1" t="s">
        <v>2081</v>
      </c>
      <c r="AIL5" s="1" t="s">
        <v>2082</v>
      </c>
      <c r="AIM5" s="1" t="s">
        <v>2083</v>
      </c>
      <c r="AIN5" s="1" t="s">
        <v>2084</v>
      </c>
      <c r="AIO5" s="1" t="s">
        <v>2085</v>
      </c>
      <c r="AIP5" s="1" t="s">
        <v>2086</v>
      </c>
      <c r="AIQ5" s="1" t="s">
        <v>2087</v>
      </c>
      <c r="AIR5" s="1" t="s">
        <v>2088</v>
      </c>
      <c r="AIS5" s="1" t="s">
        <v>2089</v>
      </c>
      <c r="AIT5" s="1" t="s">
        <v>2090</v>
      </c>
      <c r="AIU5" s="1" t="s">
        <v>2091</v>
      </c>
      <c r="AIV5" s="1" t="s">
        <v>2092</v>
      </c>
      <c r="AIW5" s="1" t="s">
        <v>2093</v>
      </c>
      <c r="AIX5" s="1" t="s">
        <v>2094</v>
      </c>
      <c r="AIY5" s="1" t="s">
        <v>2095</v>
      </c>
      <c r="AIZ5" s="1" t="s">
        <v>2096</v>
      </c>
      <c r="AJA5" s="1" t="s">
        <v>2097</v>
      </c>
      <c r="AJB5" s="1" t="s">
        <v>2098</v>
      </c>
      <c r="AJC5" s="1" t="s">
        <v>2099</v>
      </c>
      <c r="AJF5" s="1" t="s">
        <v>2100</v>
      </c>
      <c r="AJG5" s="1" t="s">
        <v>2101</v>
      </c>
      <c r="AJH5" s="1" t="s">
        <v>2102</v>
      </c>
      <c r="AJI5" s="1" t="s">
        <v>2103</v>
      </c>
      <c r="AJJ5" s="1" t="s">
        <v>2104</v>
      </c>
      <c r="AJK5" s="1" t="s">
        <v>2105</v>
      </c>
      <c r="AJL5" s="1" t="s">
        <v>2106</v>
      </c>
      <c r="AJM5" s="1" t="s">
        <v>2107</v>
      </c>
      <c r="AJN5" s="1" t="s">
        <v>2108</v>
      </c>
      <c r="AJO5" s="1" t="s">
        <v>2109</v>
      </c>
      <c r="AJP5" s="1" t="s">
        <v>2110</v>
      </c>
      <c r="AJQ5" s="1" t="s">
        <v>2111</v>
      </c>
      <c r="AJR5" s="1" t="s">
        <v>2112</v>
      </c>
      <c r="AJS5" s="1" t="s">
        <v>2113</v>
      </c>
      <c r="AJT5" s="1" t="s">
        <v>2114</v>
      </c>
      <c r="AJU5" s="1" t="s">
        <v>2115</v>
      </c>
      <c r="AJV5" s="1" t="s">
        <v>2116</v>
      </c>
      <c r="AJW5" s="1" t="s">
        <v>2117</v>
      </c>
      <c r="AJX5" s="1" t="s">
        <v>2118</v>
      </c>
      <c r="AJY5" s="1" t="s">
        <v>2119</v>
      </c>
      <c r="AKJ5" s="1" t="s">
        <v>2120</v>
      </c>
      <c r="AKL5" s="1" t="s">
        <v>2121</v>
      </c>
      <c r="AKM5" s="1" t="s">
        <v>2122</v>
      </c>
      <c r="AKN5" s="1" t="s">
        <v>2123</v>
      </c>
      <c r="AKO5" s="1" t="s">
        <v>2124</v>
      </c>
      <c r="AKP5" s="1" t="s">
        <v>2125</v>
      </c>
      <c r="AKQ5" s="1" t="s">
        <v>2126</v>
      </c>
      <c r="AKT5" s="1" t="s">
        <v>2127</v>
      </c>
      <c r="AKU5" s="1" t="s">
        <v>2128</v>
      </c>
      <c r="AKV5" s="1" t="s">
        <v>2129</v>
      </c>
      <c r="AKW5" s="1" t="s">
        <v>2130</v>
      </c>
      <c r="AKX5" s="1" t="s">
        <v>2131</v>
      </c>
      <c r="AKY5" s="1" t="s">
        <v>2132</v>
      </c>
      <c r="AKZ5" s="1" t="s">
        <v>2133</v>
      </c>
      <c r="ALA5" s="1" t="s">
        <v>2134</v>
      </c>
      <c r="ALB5" s="1" t="s">
        <v>2135</v>
      </c>
      <c r="ALC5" s="1" t="s">
        <v>2136</v>
      </c>
      <c r="ALD5" s="1" t="s">
        <v>2137</v>
      </c>
      <c r="ALE5" s="1" t="s">
        <v>2138</v>
      </c>
      <c r="ALF5" s="1" t="s">
        <v>2139</v>
      </c>
      <c r="ALG5" s="1" t="s">
        <v>2140</v>
      </c>
      <c r="ALH5" s="1" t="s">
        <v>2141</v>
      </c>
      <c r="ALI5" s="1" t="s">
        <v>2142</v>
      </c>
      <c r="ALJ5" s="1" t="s">
        <v>2143</v>
      </c>
      <c r="ALK5" s="1" t="s">
        <v>2144</v>
      </c>
      <c r="ALN5" s="1" t="s">
        <v>2145</v>
      </c>
      <c r="ALO5" s="1" t="s">
        <v>2146</v>
      </c>
      <c r="ALP5" s="1" t="s">
        <v>2147</v>
      </c>
      <c r="ALQ5" s="1" t="s">
        <v>2148</v>
      </c>
      <c r="ALR5" s="1" t="s">
        <v>2149</v>
      </c>
      <c r="ALS5" s="1" t="s">
        <v>2150</v>
      </c>
      <c r="ALT5" s="1" t="s">
        <v>2151</v>
      </c>
      <c r="ALU5" s="1" t="s">
        <v>2152</v>
      </c>
      <c r="ALV5" s="1" t="s">
        <v>2153</v>
      </c>
      <c r="ALW5" s="1" t="s">
        <v>2154</v>
      </c>
      <c r="ALX5" s="1" t="s">
        <v>2155</v>
      </c>
      <c r="ALY5" s="1" t="s">
        <v>2156</v>
      </c>
      <c r="ALZ5" s="1" t="s">
        <v>2157</v>
      </c>
      <c r="AMA5" s="1" t="s">
        <v>2158</v>
      </c>
      <c r="AMB5" s="1" t="s">
        <v>2159</v>
      </c>
      <c r="AMC5" s="1" t="s">
        <v>2160</v>
      </c>
      <c r="AMD5" s="1" t="s">
        <v>2161</v>
      </c>
      <c r="AME5" s="1" t="s">
        <v>2162</v>
      </c>
      <c r="AMF5" s="1" t="s">
        <v>2163</v>
      </c>
      <c r="AMG5" s="1" t="s">
        <v>2164</v>
      </c>
      <c r="AMH5" s="1" t="s">
        <v>2165</v>
      </c>
      <c r="AMI5" s="1" t="s">
        <v>2166</v>
      </c>
      <c r="AMJ5" s="1" t="s">
        <v>2167</v>
      </c>
      <c r="AMK5" s="1" t="s">
        <v>2168</v>
      </c>
      <c r="AML5" s="1" t="s">
        <v>2169</v>
      </c>
      <c r="AMM5" s="1" t="s">
        <v>2170</v>
      </c>
      <c r="AMN5" s="1" t="s">
        <v>2171</v>
      </c>
      <c r="AMO5" s="1" t="s">
        <v>2172</v>
      </c>
      <c r="AMP5" s="1" t="s">
        <v>2173</v>
      </c>
      <c r="AMQ5" s="1" t="s">
        <v>2174</v>
      </c>
      <c r="AMR5" s="1" t="s">
        <v>2175</v>
      </c>
      <c r="AMS5" s="1" t="s">
        <v>2176</v>
      </c>
      <c r="AMT5" s="1" t="s">
        <v>2177</v>
      </c>
      <c r="AMU5" s="1" t="s">
        <v>2178</v>
      </c>
      <c r="AMV5" s="1" t="s">
        <v>2179</v>
      </c>
      <c r="AMW5" s="1" t="s">
        <v>2180</v>
      </c>
      <c r="AMX5" s="1" t="s">
        <v>2181</v>
      </c>
      <c r="AMY5" s="1" t="s">
        <v>2182</v>
      </c>
      <c r="AMZ5" s="1" t="s">
        <v>2183</v>
      </c>
      <c r="ANA5" s="1" t="s">
        <v>2184</v>
      </c>
      <c r="ANB5" s="1" t="s">
        <v>2185</v>
      </c>
      <c r="AND5" s="1" t="s">
        <v>2186</v>
      </c>
      <c r="ANE5" s="1" t="s">
        <v>2187</v>
      </c>
      <c r="ANF5" s="1" t="s">
        <v>2188</v>
      </c>
      <c r="ANG5" s="1" t="s">
        <v>2189</v>
      </c>
      <c r="ANH5" s="1" t="s">
        <v>2190</v>
      </c>
      <c r="ANI5" s="1" t="s">
        <v>2191</v>
      </c>
      <c r="ANL5" s="1" t="s">
        <v>2192</v>
      </c>
      <c r="ANM5" s="1" t="s">
        <v>2193</v>
      </c>
      <c r="ANN5" s="1" t="s">
        <v>2194</v>
      </c>
      <c r="ANO5" s="1" t="s">
        <v>2195</v>
      </c>
      <c r="ANP5" s="1" t="s">
        <v>2196</v>
      </c>
      <c r="ANR5" s="1" t="s">
        <v>2197</v>
      </c>
      <c r="ANS5" s="1" t="s">
        <v>2198</v>
      </c>
      <c r="ANV5" s="1" t="s">
        <v>2199</v>
      </c>
      <c r="ANW5" s="1" t="s">
        <v>2200</v>
      </c>
      <c r="ANX5" s="1" t="s">
        <v>2201</v>
      </c>
      <c r="ANY5" s="1" t="s">
        <v>2202</v>
      </c>
      <c r="ANZ5" s="1" t="s">
        <v>2203</v>
      </c>
      <c r="AOA5" s="1" t="s">
        <v>2204</v>
      </c>
      <c r="AOB5" s="1" t="s">
        <v>2205</v>
      </c>
      <c r="AOC5" s="1" t="s">
        <v>2206</v>
      </c>
      <c r="AOD5" s="1" t="s">
        <v>2207</v>
      </c>
      <c r="AOE5" s="1" t="s">
        <v>2208</v>
      </c>
      <c r="AOF5" s="1" t="s">
        <v>2209</v>
      </c>
      <c r="AOG5" s="1" t="s">
        <v>2210</v>
      </c>
      <c r="AOH5" s="1" t="s">
        <v>2211</v>
      </c>
      <c r="AOI5" s="1" t="s">
        <v>2212</v>
      </c>
      <c r="AOJ5" s="1" t="s">
        <v>2213</v>
      </c>
      <c r="AOK5" s="1" t="s">
        <v>2214</v>
      </c>
      <c r="AOL5" s="1" t="s">
        <v>2215</v>
      </c>
      <c r="AOM5" s="1" t="s">
        <v>2216</v>
      </c>
      <c r="AON5" s="1" t="s">
        <v>2217</v>
      </c>
      <c r="AOO5" s="1" t="s">
        <v>2218</v>
      </c>
      <c r="AOP5" s="1" t="s">
        <v>2219</v>
      </c>
      <c r="AOQ5" s="1" t="s">
        <v>2220</v>
      </c>
      <c r="AOR5" s="1" t="s">
        <v>2221</v>
      </c>
      <c r="AOS5" s="1" t="s">
        <v>2222</v>
      </c>
      <c r="AOT5" s="1" t="s">
        <v>2223</v>
      </c>
      <c r="AOU5" s="1" t="s">
        <v>2224</v>
      </c>
      <c r="AOV5" s="1" t="s">
        <v>2225</v>
      </c>
      <c r="AOW5" s="1" t="s">
        <v>2226</v>
      </c>
      <c r="AOY5" s="1" t="s">
        <v>2227</v>
      </c>
      <c r="AOZ5" s="1" t="s">
        <v>2228</v>
      </c>
      <c r="APA5" s="1" t="s">
        <v>2229</v>
      </c>
      <c r="APB5" s="1" t="s">
        <v>2230</v>
      </c>
      <c r="APC5" s="1" t="s">
        <v>2231</v>
      </c>
      <c r="APD5" s="1" t="s">
        <v>2232</v>
      </c>
      <c r="APE5" s="1" t="s">
        <v>2233</v>
      </c>
      <c r="APF5" s="1" t="s">
        <v>2234</v>
      </c>
      <c r="APG5" s="1" t="s">
        <v>2235</v>
      </c>
      <c r="APH5" s="1" t="s">
        <v>2236</v>
      </c>
      <c r="API5" s="1" t="s">
        <v>2237</v>
      </c>
      <c r="APJ5" s="1" t="s">
        <v>2238</v>
      </c>
      <c r="APK5" s="1" t="s">
        <v>2239</v>
      </c>
      <c r="APL5" s="1" t="s">
        <v>2240</v>
      </c>
      <c r="APM5" s="1" t="s">
        <v>2241</v>
      </c>
      <c r="APN5" s="1" t="s">
        <v>2242</v>
      </c>
      <c r="APO5" s="1" t="s">
        <v>2243</v>
      </c>
      <c r="APP5" s="1" t="s">
        <v>2244</v>
      </c>
      <c r="APQ5" s="1" t="s">
        <v>2245</v>
      </c>
      <c r="APT5" s="1" t="s">
        <v>2246</v>
      </c>
      <c r="APU5" s="1" t="s">
        <v>2247</v>
      </c>
      <c r="APV5" s="1" t="s">
        <v>2248</v>
      </c>
      <c r="APW5" s="1" t="s">
        <v>2249</v>
      </c>
      <c r="APX5" s="1" t="s">
        <v>2250</v>
      </c>
      <c r="APY5" s="1" t="s">
        <v>2251</v>
      </c>
      <c r="APZ5" s="1" t="s">
        <v>2252</v>
      </c>
      <c r="AQA5" s="1" t="s">
        <v>2253</v>
      </c>
      <c r="AQD5" s="1" t="s">
        <v>2254</v>
      </c>
      <c r="AQE5" s="1" t="s">
        <v>2255</v>
      </c>
      <c r="AQF5" s="1" t="s">
        <v>2256</v>
      </c>
      <c r="AQG5" s="1" t="s">
        <v>2257</v>
      </c>
      <c r="AQH5" s="1" t="s">
        <v>2258</v>
      </c>
      <c r="AQI5" s="1" t="s">
        <v>2259</v>
      </c>
      <c r="AQJ5" s="1" t="s">
        <v>2260</v>
      </c>
      <c r="AQK5" s="1" t="s">
        <v>2261</v>
      </c>
      <c r="AQN5" s="1" t="s">
        <v>2262</v>
      </c>
      <c r="AQO5" s="1" t="s">
        <v>2263</v>
      </c>
      <c r="AQP5" s="1" t="s">
        <v>2264</v>
      </c>
      <c r="AQQ5" s="1" t="s">
        <v>2265</v>
      </c>
      <c r="AQR5" s="1" t="s">
        <v>2266</v>
      </c>
      <c r="AQS5" s="1" t="s">
        <v>2267</v>
      </c>
      <c r="AQT5" s="1" t="s">
        <v>2268</v>
      </c>
      <c r="AQU5" s="1" t="s">
        <v>2269</v>
      </c>
      <c r="AQV5" s="1" t="s">
        <v>2270</v>
      </c>
      <c r="AQW5" s="1" t="s">
        <v>2271</v>
      </c>
      <c r="AQX5" s="1" t="s">
        <v>2272</v>
      </c>
      <c r="AQY5" s="1" t="s">
        <v>2273</v>
      </c>
      <c r="AQZ5" s="1" t="s">
        <v>2274</v>
      </c>
      <c r="ARA5" s="1" t="s">
        <v>2275</v>
      </c>
      <c r="ARB5" s="1" t="s">
        <v>2276</v>
      </c>
      <c r="ARC5" s="1" t="s">
        <v>2277</v>
      </c>
      <c r="ARD5" s="1" t="s">
        <v>2278</v>
      </c>
      <c r="ARE5" s="1" t="s">
        <v>2279</v>
      </c>
      <c r="ARF5" s="1" t="s">
        <v>2280</v>
      </c>
      <c r="ARG5" s="1" t="s">
        <v>2281</v>
      </c>
      <c r="ARH5" s="1" t="s">
        <v>2282</v>
      </c>
      <c r="ARI5" s="1" t="s">
        <v>2283</v>
      </c>
      <c r="ARJ5" s="1" t="s">
        <v>2284</v>
      </c>
      <c r="ARK5" s="1" t="s">
        <v>2285</v>
      </c>
      <c r="ARL5" s="1" t="s">
        <v>2286</v>
      </c>
      <c r="ARM5" s="1" t="s">
        <v>2287</v>
      </c>
      <c r="ARN5" s="1" t="s">
        <v>2288</v>
      </c>
      <c r="ARO5" s="1" t="s">
        <v>2289</v>
      </c>
      <c r="ARP5" s="1" t="s">
        <v>2290</v>
      </c>
      <c r="ARQ5" s="1" t="s">
        <v>2291</v>
      </c>
      <c r="ARR5" s="1" t="s">
        <v>2292</v>
      </c>
      <c r="ART5" s="1" t="s">
        <v>2293</v>
      </c>
      <c r="ARU5" s="1" t="s">
        <v>2294</v>
      </c>
      <c r="ARV5" s="1" t="s">
        <v>2295</v>
      </c>
      <c r="ARW5" s="1" t="s">
        <v>2296</v>
      </c>
      <c r="ARX5" s="1" t="s">
        <v>2297</v>
      </c>
      <c r="ARY5" s="1" t="s">
        <v>2298</v>
      </c>
      <c r="ASB5" s="1" t="s">
        <v>2299</v>
      </c>
      <c r="ASC5" s="1" t="s">
        <v>2300</v>
      </c>
      <c r="ASD5" s="1" t="s">
        <v>2301</v>
      </c>
      <c r="ASE5" s="1" t="s">
        <v>2302</v>
      </c>
      <c r="ASF5" s="1" t="s">
        <v>2303</v>
      </c>
      <c r="ASG5" s="1" t="s">
        <v>2304</v>
      </c>
      <c r="ASH5" s="1" t="s">
        <v>2305</v>
      </c>
      <c r="ASI5" s="1" t="s">
        <v>2306</v>
      </c>
      <c r="ASK5" s="1" t="s">
        <v>2307</v>
      </c>
      <c r="ASV5" s="1" t="s">
        <v>2308</v>
      </c>
      <c r="ASW5" s="1" t="s">
        <v>2309</v>
      </c>
      <c r="ASX5" s="1" t="s">
        <v>2310</v>
      </c>
      <c r="ASY5" s="1" t="s">
        <v>2311</v>
      </c>
      <c r="ASZ5" s="1" t="s">
        <v>2312</v>
      </c>
      <c r="ATA5" s="1" t="s">
        <v>2313</v>
      </c>
      <c r="ATB5" s="1" t="s">
        <v>2314</v>
      </c>
      <c r="ATC5" s="1" t="s">
        <v>2315</v>
      </c>
      <c r="ATD5" s="1" t="s">
        <v>2316</v>
      </c>
      <c r="ATE5" s="1" t="s">
        <v>2317</v>
      </c>
      <c r="ATF5" s="1" t="s">
        <v>2318</v>
      </c>
      <c r="ATG5" s="1" t="s">
        <v>2319</v>
      </c>
      <c r="ATH5" s="1" t="s">
        <v>2320</v>
      </c>
      <c r="ATI5" s="1" t="s">
        <v>2321</v>
      </c>
      <c r="ATJ5" s="1" t="s">
        <v>2322</v>
      </c>
      <c r="ATK5" s="1" t="s">
        <v>2323</v>
      </c>
      <c r="ATL5" s="1" t="s">
        <v>2324</v>
      </c>
      <c r="ATM5" s="1" t="s">
        <v>2325</v>
      </c>
      <c r="ATP5" s="1" t="s">
        <v>2326</v>
      </c>
      <c r="ATQ5" s="1" t="s">
        <v>2327</v>
      </c>
      <c r="ATR5" s="1" t="s">
        <v>2328</v>
      </c>
      <c r="ATS5" s="1" t="s">
        <v>2329</v>
      </c>
      <c r="ATT5" s="1" t="s">
        <v>2330</v>
      </c>
      <c r="ATU5" s="1" t="s">
        <v>2331</v>
      </c>
      <c r="ATV5" s="1" t="s">
        <v>2332</v>
      </c>
      <c r="ATW5" s="1" t="s">
        <v>2333</v>
      </c>
      <c r="ATX5" s="1" t="s">
        <v>2334</v>
      </c>
      <c r="ATY5" s="1" t="s">
        <v>2335</v>
      </c>
      <c r="ATZ5" s="1" t="s">
        <v>2336</v>
      </c>
      <c r="AUA5" s="1" t="s">
        <v>2337</v>
      </c>
      <c r="AUB5" s="1" t="s">
        <v>2338</v>
      </c>
      <c r="AUC5" s="1" t="s">
        <v>2339</v>
      </c>
      <c r="AUD5" s="1" t="s">
        <v>2340</v>
      </c>
      <c r="AUE5" s="1" t="s">
        <v>2341</v>
      </c>
      <c r="AUF5" s="1" t="s">
        <v>2342</v>
      </c>
      <c r="AUG5" s="1" t="s">
        <v>2343</v>
      </c>
      <c r="AUH5" s="1" t="s">
        <v>2344</v>
      </c>
      <c r="AUI5" s="1" t="s">
        <v>2345</v>
      </c>
      <c r="AUJ5" s="1" t="s">
        <v>2346</v>
      </c>
      <c r="AUK5" s="1" t="s">
        <v>2347</v>
      </c>
      <c r="AUL5" s="1" t="s">
        <v>2348</v>
      </c>
      <c r="AUM5" s="1" t="s">
        <v>2349</v>
      </c>
      <c r="AUN5" s="1" t="s">
        <v>2350</v>
      </c>
      <c r="AUO5" s="1" t="s">
        <v>2351</v>
      </c>
      <c r="AUP5" s="1" t="s">
        <v>2352</v>
      </c>
      <c r="AUQ5" s="1" t="s">
        <v>2353</v>
      </c>
      <c r="AUR5" s="1" t="s">
        <v>2354</v>
      </c>
      <c r="AUS5" s="1" t="s">
        <v>2355</v>
      </c>
      <c r="AUT5" s="1" t="s">
        <v>2356</v>
      </c>
      <c r="AUU5" s="1" t="s">
        <v>2357</v>
      </c>
      <c r="AUV5" s="1" t="s">
        <v>2358</v>
      </c>
      <c r="AUW5" s="1" t="s">
        <v>2359</v>
      </c>
      <c r="AUX5" s="1" t="s">
        <v>2360</v>
      </c>
      <c r="AUY5" s="1" t="s">
        <v>2361</v>
      </c>
      <c r="AUZ5" s="1" t="s">
        <v>2362</v>
      </c>
      <c r="AVA5" s="1" t="s">
        <v>2363</v>
      </c>
      <c r="AVB5" s="1" t="s">
        <v>2364</v>
      </c>
      <c r="AVC5" s="1" t="s">
        <v>2365</v>
      </c>
      <c r="AVD5" s="1" t="s">
        <v>2366</v>
      </c>
      <c r="AVE5" s="1" t="s">
        <v>2367</v>
      </c>
      <c r="AVF5" s="1" t="s">
        <v>2368</v>
      </c>
      <c r="AVG5" s="1" t="s">
        <v>2369</v>
      </c>
      <c r="AVH5" s="1" t="s">
        <v>2370</v>
      </c>
      <c r="AVI5" s="1" t="s">
        <v>2371</v>
      </c>
      <c r="AVJ5" s="1" t="s">
        <v>2372</v>
      </c>
      <c r="AVK5" s="1" t="s">
        <v>2373</v>
      </c>
      <c r="AVN5" s="1" t="s">
        <v>2374</v>
      </c>
      <c r="AVO5" s="1" t="s">
        <v>2375</v>
      </c>
      <c r="AVP5" s="1" t="s">
        <v>2376</v>
      </c>
      <c r="AVQ5" s="1" t="s">
        <v>2377</v>
      </c>
      <c r="AVR5" s="1" t="s">
        <v>2378</v>
      </c>
      <c r="AVS5" s="1" t="s">
        <v>2379</v>
      </c>
      <c r="AVT5" s="1" t="s">
        <v>2380</v>
      </c>
      <c r="AVU5" s="1" t="s">
        <v>2381</v>
      </c>
      <c r="AVV5" s="1" t="s">
        <v>2382</v>
      </c>
      <c r="AVW5" s="1" t="s">
        <v>2383</v>
      </c>
      <c r="AVX5" s="1" t="s">
        <v>2384</v>
      </c>
      <c r="AVY5" s="1" t="s">
        <v>2385</v>
      </c>
      <c r="AVZ5" s="1" t="s">
        <v>2386</v>
      </c>
      <c r="AWA5" s="1" t="s">
        <v>2387</v>
      </c>
      <c r="AWB5" s="1" t="s">
        <v>2388</v>
      </c>
      <c r="AWC5" s="1" t="s">
        <v>2389</v>
      </c>
      <c r="AWD5" s="1" t="s">
        <v>2390</v>
      </c>
      <c r="AWE5" s="1" t="s">
        <v>2391</v>
      </c>
      <c r="AWF5" s="1" t="s">
        <v>2392</v>
      </c>
      <c r="AWG5" s="1" t="s">
        <v>2393</v>
      </c>
      <c r="AWH5" s="1" t="s">
        <v>2394</v>
      </c>
      <c r="AWJ5" s="1" t="s">
        <v>2395</v>
      </c>
      <c r="AWK5" s="1" t="s">
        <v>2396</v>
      </c>
      <c r="AWL5" s="1" t="s">
        <v>2397</v>
      </c>
      <c r="AWM5" s="1" t="s">
        <v>2398</v>
      </c>
      <c r="AWN5" s="1" t="s">
        <v>2399</v>
      </c>
      <c r="AWO5" s="1" t="s">
        <v>2400</v>
      </c>
      <c r="AWR5" s="1" t="s">
        <v>2401</v>
      </c>
      <c r="AWS5" s="1" t="s">
        <v>2402</v>
      </c>
      <c r="AWT5" s="1" t="s">
        <v>2403</v>
      </c>
      <c r="AWU5" s="1" t="s">
        <v>2404</v>
      </c>
      <c r="AWV5" s="1" t="s">
        <v>2405</v>
      </c>
      <c r="AWW5" s="1" t="s">
        <v>2406</v>
      </c>
      <c r="AWX5" s="1" t="s">
        <v>2407</v>
      </c>
      <c r="AWY5" s="1" t="s">
        <v>2408</v>
      </c>
      <c r="AWZ5" s="1" t="s">
        <v>2409</v>
      </c>
      <c r="AXA5" s="1" t="s">
        <v>2410</v>
      </c>
      <c r="AXB5" s="1" t="s">
        <v>2411</v>
      </c>
      <c r="AXC5" s="1" t="s">
        <v>2412</v>
      </c>
      <c r="AXD5" s="1" t="s">
        <v>2413</v>
      </c>
      <c r="AXE5" s="1" t="s">
        <v>2414</v>
      </c>
      <c r="AXF5" s="1" t="s">
        <v>2415</v>
      </c>
      <c r="AXG5" s="1" t="s">
        <v>2416</v>
      </c>
      <c r="AXH5" s="1" t="s">
        <v>2417</v>
      </c>
      <c r="AXI5" s="1" t="s">
        <v>2418</v>
      </c>
      <c r="AXJ5" s="1" t="s">
        <v>2419</v>
      </c>
      <c r="AXK5" s="1" t="s">
        <v>2420</v>
      </c>
      <c r="AXL5" s="1" t="s">
        <v>2421</v>
      </c>
      <c r="AXM5" s="1" t="s">
        <v>2422</v>
      </c>
      <c r="AXN5" s="1" t="s">
        <v>2423</v>
      </c>
      <c r="AXO5" s="1" t="s">
        <v>2424</v>
      </c>
      <c r="AXP5" s="1" t="s">
        <v>2425</v>
      </c>
      <c r="AXQ5" s="1" t="s">
        <v>2426</v>
      </c>
      <c r="AXR5" s="1" t="s">
        <v>2427</v>
      </c>
      <c r="AXS5" s="1" t="s">
        <v>2428</v>
      </c>
      <c r="AXT5" s="1" t="s">
        <v>2429</v>
      </c>
      <c r="AXU5" s="1" t="s">
        <v>2430</v>
      </c>
      <c r="AXV5" s="1" t="s">
        <v>2431</v>
      </c>
      <c r="AXW5" s="1" t="s">
        <v>2432</v>
      </c>
      <c r="AXX5" s="1" t="s">
        <v>2433</v>
      </c>
      <c r="AXY5" s="1" t="s">
        <v>2434</v>
      </c>
      <c r="AXZ5" s="1" t="s">
        <v>2435</v>
      </c>
      <c r="AYA5" s="1" t="s">
        <v>2436</v>
      </c>
      <c r="AYB5" s="1" t="s">
        <v>2437</v>
      </c>
      <c r="AYC5" s="1" t="s">
        <v>2438</v>
      </c>
      <c r="AYD5" s="1" t="s">
        <v>2439</v>
      </c>
      <c r="AYE5" s="1" t="s">
        <v>2440</v>
      </c>
      <c r="AYF5" s="1" t="s">
        <v>2441</v>
      </c>
      <c r="AYG5" s="1" t="s">
        <v>2442</v>
      </c>
      <c r="AYH5" s="1" t="s">
        <v>2443</v>
      </c>
      <c r="AYI5" s="1" t="s">
        <v>2444</v>
      </c>
      <c r="AYJ5" s="1" t="s">
        <v>2445</v>
      </c>
      <c r="AYK5" s="1" t="s">
        <v>2446</v>
      </c>
      <c r="AYL5" s="1" t="s">
        <v>2447</v>
      </c>
      <c r="AYM5" s="1" t="s">
        <v>2448</v>
      </c>
      <c r="AYP5" s="1" t="s">
        <v>2449</v>
      </c>
      <c r="AYQ5" s="1" t="s">
        <v>2450</v>
      </c>
      <c r="AYR5" s="1" t="s">
        <v>2451</v>
      </c>
      <c r="AYS5" s="1" t="s">
        <v>2452</v>
      </c>
      <c r="AYT5" s="1" t="s">
        <v>2453</v>
      </c>
      <c r="AYU5" s="1" t="s">
        <v>2454</v>
      </c>
      <c r="AYV5" s="1" t="s">
        <v>2455</v>
      </c>
      <c r="AYW5" s="1" t="s">
        <v>2456</v>
      </c>
      <c r="AYY5" s="1" t="s">
        <v>2457</v>
      </c>
      <c r="AYZ5" s="1" t="s">
        <v>2458</v>
      </c>
      <c r="AZA5" s="1" t="s">
        <v>2459</v>
      </c>
      <c r="AZB5" s="1" t="s">
        <v>2460</v>
      </c>
      <c r="AZC5" s="1" t="s">
        <v>2461</v>
      </c>
      <c r="AZD5" s="1" t="s">
        <v>2462</v>
      </c>
      <c r="AZE5" s="1" t="s">
        <v>2463</v>
      </c>
      <c r="AZF5" s="1" t="s">
        <v>2464</v>
      </c>
      <c r="AZG5" s="1" t="s">
        <v>2465</v>
      </c>
      <c r="AZJ5" s="1" t="s">
        <v>2466</v>
      </c>
      <c r="AZK5" s="1" t="s">
        <v>2467</v>
      </c>
      <c r="AZL5" s="1" t="s">
        <v>2468</v>
      </c>
      <c r="AZM5" s="1" t="s">
        <v>2469</v>
      </c>
      <c r="AZN5" s="1" t="s">
        <v>2470</v>
      </c>
      <c r="AZO5" s="1" t="s">
        <v>2471</v>
      </c>
      <c r="AZP5" s="1" t="s">
        <v>2472</v>
      </c>
      <c r="AZQ5" s="1" t="s">
        <v>2473</v>
      </c>
      <c r="AZS5" s="1" t="s">
        <v>2474</v>
      </c>
      <c r="AZT5" s="1" t="s">
        <v>2475</v>
      </c>
      <c r="AZU5" s="1" t="s">
        <v>2476</v>
      </c>
      <c r="AZV5" s="1" t="s">
        <v>2477</v>
      </c>
      <c r="AZW5" s="1" t="s">
        <v>2478</v>
      </c>
      <c r="AZX5" s="1" t="s">
        <v>2479</v>
      </c>
      <c r="AZY5" s="1" t="s">
        <v>2480</v>
      </c>
      <c r="AZZ5" s="1" t="s">
        <v>2481</v>
      </c>
      <c r="BAA5" s="1" t="s">
        <v>2482</v>
      </c>
      <c r="BAB5" s="1" t="s">
        <v>2483</v>
      </c>
      <c r="BAC5" s="1" t="s">
        <v>2484</v>
      </c>
      <c r="BAD5" s="1" t="s">
        <v>2485</v>
      </c>
      <c r="BAE5" s="1" t="s">
        <v>2486</v>
      </c>
      <c r="BAF5" s="1" t="s">
        <v>2487</v>
      </c>
      <c r="BAG5" s="1" t="s">
        <v>2488</v>
      </c>
      <c r="BAH5" s="1" t="s">
        <v>2489</v>
      </c>
      <c r="BAI5" s="1" t="s">
        <v>2490</v>
      </c>
      <c r="BAJ5" s="1" t="s">
        <v>2491</v>
      </c>
      <c r="BAK5" s="1" t="s">
        <v>2492</v>
      </c>
      <c r="BAN5" s="1" t="s">
        <v>2493</v>
      </c>
      <c r="BAO5" s="1" t="s">
        <v>2494</v>
      </c>
      <c r="BAP5" s="1" t="s">
        <v>2495</v>
      </c>
      <c r="BAQ5" s="1" t="s">
        <v>2496</v>
      </c>
      <c r="BAR5" s="1" t="s">
        <v>2497</v>
      </c>
      <c r="BAS5" s="1" t="s">
        <v>2498</v>
      </c>
      <c r="BAT5" s="1" t="s">
        <v>2499</v>
      </c>
      <c r="BAU5" s="1" t="s">
        <v>2500</v>
      </c>
      <c r="BAX5" s="1" t="s">
        <v>2501</v>
      </c>
      <c r="BAY5" s="1" t="s">
        <v>2502</v>
      </c>
      <c r="BAZ5" s="1" t="s">
        <v>2503</v>
      </c>
      <c r="BBA5" s="1" t="s">
        <v>2504</v>
      </c>
      <c r="BBB5" s="1" t="s">
        <v>2505</v>
      </c>
      <c r="BBC5" s="1" t="s">
        <v>2506</v>
      </c>
      <c r="BBD5" s="1" t="s">
        <v>2507</v>
      </c>
      <c r="BBE5" s="1" t="s">
        <v>2508</v>
      </c>
      <c r="BBF5" s="1" t="s">
        <v>2509</v>
      </c>
      <c r="BBG5" s="1" t="s">
        <v>2510</v>
      </c>
      <c r="BBH5" s="1" t="s">
        <v>2511</v>
      </c>
      <c r="BBI5" s="1" t="s">
        <v>2512</v>
      </c>
      <c r="BBJ5" s="1" t="s">
        <v>2513</v>
      </c>
      <c r="BBK5" s="1" t="s">
        <v>2514</v>
      </c>
      <c r="BBL5" s="1" t="s">
        <v>2515</v>
      </c>
      <c r="BBM5" s="1" t="s">
        <v>2516</v>
      </c>
      <c r="BBN5" s="1" t="s">
        <v>2517</v>
      </c>
      <c r="BBO5" s="1" t="s">
        <v>2518</v>
      </c>
      <c r="BBP5" s="1" t="s">
        <v>2519</v>
      </c>
      <c r="BBQ5" s="1" t="s">
        <v>2520</v>
      </c>
      <c r="BBR5" s="1" t="s">
        <v>2521</v>
      </c>
      <c r="BBS5" s="1" t="s">
        <v>2522</v>
      </c>
      <c r="BBT5" s="1" t="s">
        <v>2523</v>
      </c>
      <c r="BBU5" s="1" t="s">
        <v>2524</v>
      </c>
      <c r="BBV5" s="1" t="s">
        <v>2525</v>
      </c>
      <c r="BBW5" s="1" t="s">
        <v>2526</v>
      </c>
      <c r="BBX5" s="1" t="s">
        <v>2527</v>
      </c>
      <c r="BBY5" s="1" t="s">
        <v>2528</v>
      </c>
      <c r="BBZ5" s="1" t="s">
        <v>2529</v>
      </c>
      <c r="BCA5" s="1" t="s">
        <v>2530</v>
      </c>
      <c r="BCB5" s="1" t="s">
        <v>2531</v>
      </c>
      <c r="BCC5" s="1" t="s">
        <v>2532</v>
      </c>
      <c r="BCD5" s="1" t="s">
        <v>2533</v>
      </c>
      <c r="BCE5" s="1" t="s">
        <v>2534</v>
      </c>
      <c r="BCF5" s="1" t="s">
        <v>2535</v>
      </c>
      <c r="BCG5" s="1" t="s">
        <v>2536</v>
      </c>
      <c r="BCH5" s="1" t="s">
        <v>2537</v>
      </c>
      <c r="BCI5" s="1" t="s">
        <v>2538</v>
      </c>
      <c r="BCK5" s="1" t="s">
        <v>2539</v>
      </c>
      <c r="BCV5" s="1" t="s">
        <v>2540</v>
      </c>
      <c r="BCW5" s="1" t="s">
        <v>2541</v>
      </c>
      <c r="BCX5" s="1" t="s">
        <v>2542</v>
      </c>
      <c r="BCY5" s="1" t="s">
        <v>2543</v>
      </c>
      <c r="BCZ5" s="1" t="s">
        <v>2544</v>
      </c>
      <c r="BDA5" s="1" t="s">
        <v>2545</v>
      </c>
      <c r="BDB5" s="1" t="s">
        <v>2546</v>
      </c>
      <c r="BDC5" s="1" t="s">
        <v>2547</v>
      </c>
      <c r="BDF5" s="1" t="s">
        <v>2548</v>
      </c>
      <c r="BDG5" s="1" t="s">
        <v>2549</v>
      </c>
      <c r="BDH5" s="1" t="s">
        <v>2550</v>
      </c>
      <c r="BDI5" s="1" t="s">
        <v>2551</v>
      </c>
      <c r="BDJ5" s="1" t="s">
        <v>2552</v>
      </c>
      <c r="BDK5" s="1" t="s">
        <v>2553</v>
      </c>
      <c r="BDL5" s="1" t="s">
        <v>2554</v>
      </c>
      <c r="BDM5" s="1" t="s">
        <v>2555</v>
      </c>
      <c r="BDN5" s="1" t="s">
        <v>2556</v>
      </c>
      <c r="BDO5" s="1" t="s">
        <v>2557</v>
      </c>
      <c r="BDZ5" s="1" t="s">
        <v>2558</v>
      </c>
      <c r="BEA5" s="1" t="s">
        <v>2559</v>
      </c>
      <c r="BEB5" s="1" t="s">
        <v>2560</v>
      </c>
      <c r="BEC5" s="1" t="s">
        <v>2561</v>
      </c>
      <c r="BED5" s="1" t="s">
        <v>2562</v>
      </c>
      <c r="BEE5" s="1" t="s">
        <v>2563</v>
      </c>
      <c r="BEF5" s="1" t="s">
        <v>2564</v>
      </c>
      <c r="BEG5" s="1" t="s">
        <v>2565</v>
      </c>
      <c r="BEH5" s="1" t="s">
        <v>2566</v>
      </c>
      <c r="BEI5" s="1" t="s">
        <v>2567</v>
      </c>
      <c r="BEJ5" s="1" t="s">
        <v>2568</v>
      </c>
      <c r="BEK5" s="1" t="s">
        <v>2569</v>
      </c>
      <c r="BEL5" s="1" t="s">
        <v>2570</v>
      </c>
      <c r="BEM5" s="1" t="s">
        <v>2571</v>
      </c>
      <c r="BEN5" s="1" t="s">
        <v>2572</v>
      </c>
      <c r="BEO5" s="1" t="s">
        <v>2573</v>
      </c>
      <c r="BEP5" s="1" t="s">
        <v>2574</v>
      </c>
      <c r="BEQ5" s="1" t="s">
        <v>2575</v>
      </c>
    </row>
    <row r="6" spans="1:1501" x14ac:dyDescent="0.25">
      <c r="A6" s="2">
        <v>35065</v>
      </c>
      <c r="B6" s="1" t="s">
        <v>2576</v>
      </c>
      <c r="C6" s="1" t="s">
        <v>2576</v>
      </c>
      <c r="D6" s="1" t="s">
        <v>2576</v>
      </c>
      <c r="E6" s="1" t="s">
        <v>2576</v>
      </c>
      <c r="F6" s="1" t="s">
        <v>2576</v>
      </c>
      <c r="G6" s="1" t="s">
        <v>2576</v>
      </c>
      <c r="H6" s="1" t="s">
        <v>2576</v>
      </c>
      <c r="I6" s="1" t="s">
        <v>2576</v>
      </c>
      <c r="J6" s="1" t="s">
        <v>2577</v>
      </c>
      <c r="K6" s="1" t="s">
        <v>2577</v>
      </c>
      <c r="L6">
        <v>153.82</v>
      </c>
      <c r="M6">
        <v>145.72</v>
      </c>
      <c r="N6">
        <v>24.286000000000001</v>
      </c>
      <c r="O6">
        <v>600</v>
      </c>
      <c r="P6">
        <v>0.1</v>
      </c>
      <c r="Q6" s="1" t="s">
        <v>2576</v>
      </c>
      <c r="R6">
        <v>0.72</v>
      </c>
      <c r="S6">
        <v>2.95</v>
      </c>
      <c r="T6">
        <v>0.08</v>
      </c>
      <c r="U6">
        <v>1.65</v>
      </c>
      <c r="V6" s="1" t="s">
        <v>2576</v>
      </c>
      <c r="W6" s="1" t="s">
        <v>2576</v>
      </c>
      <c r="X6" s="1" t="s">
        <v>2576</v>
      </c>
      <c r="Y6" s="1" t="s">
        <v>2576</v>
      </c>
      <c r="Z6" s="1" t="s">
        <v>2576</v>
      </c>
      <c r="AA6" s="1" t="s">
        <v>2576</v>
      </c>
      <c r="AB6" s="1" t="s">
        <v>2576</v>
      </c>
      <c r="AC6" s="1" t="s">
        <v>2576</v>
      </c>
      <c r="AD6" s="1" t="s">
        <v>2578</v>
      </c>
      <c r="AE6" s="1" t="s">
        <v>2576</v>
      </c>
      <c r="AF6" s="1" t="s">
        <v>2576</v>
      </c>
      <c r="AG6" s="1" t="s">
        <v>2576</v>
      </c>
      <c r="AH6" s="1" t="s">
        <v>2576</v>
      </c>
      <c r="AI6" s="1" t="s">
        <v>2576</v>
      </c>
      <c r="AJ6" s="1" t="s">
        <v>2576</v>
      </c>
      <c r="AK6" s="1" t="s">
        <v>2576</v>
      </c>
      <c r="AL6" s="1" t="s">
        <v>2576</v>
      </c>
      <c r="AM6" s="1" t="s">
        <v>2576</v>
      </c>
      <c r="AN6" s="1" t="s">
        <v>2576</v>
      </c>
      <c r="AO6" s="1" t="s">
        <v>2576</v>
      </c>
      <c r="AP6" s="1" t="s">
        <v>2576</v>
      </c>
      <c r="AQ6" s="1" t="s">
        <v>2576</v>
      </c>
      <c r="AR6" s="1" t="s">
        <v>2576</v>
      </c>
      <c r="AS6" s="1" t="s">
        <v>2576</v>
      </c>
      <c r="AT6" s="1" t="s">
        <v>2576</v>
      </c>
      <c r="AU6" s="1" t="s">
        <v>2576</v>
      </c>
      <c r="AV6" s="1" t="s">
        <v>2576</v>
      </c>
      <c r="AW6" s="1" t="s">
        <v>2576</v>
      </c>
      <c r="AX6" s="1" t="s">
        <v>2576</v>
      </c>
      <c r="AY6" s="1" t="s">
        <v>2576</v>
      </c>
      <c r="AZ6" s="1" t="s">
        <v>2576</v>
      </c>
      <c r="BA6" s="1" t="s">
        <v>2576</v>
      </c>
      <c r="BB6" s="1" t="s">
        <v>2576</v>
      </c>
      <c r="BC6" s="1" t="s">
        <v>2576</v>
      </c>
      <c r="BD6" s="1" t="s">
        <v>2576</v>
      </c>
      <c r="BE6" s="1" t="s">
        <v>2576</v>
      </c>
      <c r="BF6" s="1" t="s">
        <v>2576</v>
      </c>
      <c r="BG6" s="1" t="s">
        <v>2576</v>
      </c>
      <c r="BH6" s="1" t="s">
        <v>2576</v>
      </c>
      <c r="BI6" s="1" t="s">
        <v>2576</v>
      </c>
      <c r="BJ6" s="1" t="s">
        <v>2576</v>
      </c>
      <c r="BK6" s="1" t="s">
        <v>2578</v>
      </c>
      <c r="BL6" s="1" t="s">
        <v>2576</v>
      </c>
      <c r="BM6" s="1" t="s">
        <v>2576</v>
      </c>
      <c r="BN6" s="1" t="s">
        <v>2576</v>
      </c>
      <c r="BO6" s="1" t="s">
        <v>2576</v>
      </c>
      <c r="BP6" s="1" t="s">
        <v>2576</v>
      </c>
      <c r="BQ6" s="1" t="s">
        <v>2576</v>
      </c>
      <c r="BR6" s="1" t="s">
        <v>2579</v>
      </c>
      <c r="BS6" s="1" t="s">
        <v>2579</v>
      </c>
      <c r="BT6" s="1" t="s">
        <v>2576</v>
      </c>
      <c r="BU6" s="1" t="s">
        <v>2576</v>
      </c>
      <c r="BV6" s="1" t="s">
        <v>2576</v>
      </c>
      <c r="BW6" s="1" t="s">
        <v>2576</v>
      </c>
      <c r="BX6" s="1" t="s">
        <v>2576</v>
      </c>
      <c r="BY6" s="1" t="s">
        <v>2576</v>
      </c>
      <c r="BZ6" s="1" t="s">
        <v>2576</v>
      </c>
      <c r="CA6" s="1" t="s">
        <v>2576</v>
      </c>
      <c r="CB6" s="1" t="s">
        <v>2576</v>
      </c>
      <c r="CC6" s="1" t="s">
        <v>2576</v>
      </c>
      <c r="CD6" s="1" t="s">
        <v>2576</v>
      </c>
      <c r="CE6" s="1" t="s">
        <v>2576</v>
      </c>
      <c r="CF6" s="1" t="s">
        <v>2576</v>
      </c>
      <c r="CG6" s="1" t="s">
        <v>2576</v>
      </c>
      <c r="CH6" s="1" t="s">
        <v>2576</v>
      </c>
      <c r="CI6" s="1" t="s">
        <v>2576</v>
      </c>
      <c r="CJ6" s="1" t="s">
        <v>2576</v>
      </c>
      <c r="CK6" s="1" t="s">
        <v>2576</v>
      </c>
      <c r="CL6" s="1" t="s">
        <v>2578</v>
      </c>
      <c r="CM6" s="1" t="s">
        <v>2578</v>
      </c>
      <c r="CN6" s="1" t="s">
        <v>2576</v>
      </c>
      <c r="CO6" s="1" t="s">
        <v>2576</v>
      </c>
      <c r="CP6" s="1" t="s">
        <v>2576</v>
      </c>
      <c r="CQ6" s="1" t="s">
        <v>2576</v>
      </c>
      <c r="CR6" s="1" t="s">
        <v>2576</v>
      </c>
      <c r="CS6" s="1" t="s">
        <v>2576</v>
      </c>
      <c r="CT6" s="1" t="s">
        <v>2576</v>
      </c>
      <c r="CU6" s="1" t="s">
        <v>2576</v>
      </c>
      <c r="CV6" s="1" t="s">
        <v>2576</v>
      </c>
      <c r="CW6" s="1" t="s">
        <v>2576</v>
      </c>
      <c r="CX6" s="1" t="s">
        <v>2576</v>
      </c>
      <c r="CY6" s="1" t="s">
        <v>2576</v>
      </c>
      <c r="CZ6" s="1" t="s">
        <v>2576</v>
      </c>
      <c r="DA6" s="1" t="s">
        <v>2576</v>
      </c>
      <c r="DB6" s="1" t="s">
        <v>2576</v>
      </c>
      <c r="DC6" s="1" t="s">
        <v>2576</v>
      </c>
      <c r="DD6" s="1" t="s">
        <v>2576</v>
      </c>
      <c r="DE6" s="1" t="s">
        <v>2576</v>
      </c>
      <c r="DF6" s="1" t="s">
        <v>2576</v>
      </c>
      <c r="DG6" s="1" t="s">
        <v>2576</v>
      </c>
      <c r="DH6" s="1" t="s">
        <v>2576</v>
      </c>
      <c r="DI6" s="1" t="s">
        <v>2576</v>
      </c>
      <c r="DJ6" s="1" t="s">
        <v>2576</v>
      </c>
      <c r="DK6" s="1" t="s">
        <v>2576</v>
      </c>
      <c r="DL6" s="1" t="s">
        <v>2576</v>
      </c>
      <c r="DM6" s="1" t="s">
        <v>2576</v>
      </c>
      <c r="DN6" s="1" t="s">
        <v>2576</v>
      </c>
      <c r="DO6" s="1" t="s">
        <v>2576</v>
      </c>
      <c r="DP6" s="1" t="s">
        <v>2579</v>
      </c>
      <c r="DQ6" s="1" t="s">
        <v>2579</v>
      </c>
      <c r="DR6" s="1" t="s">
        <v>2576</v>
      </c>
      <c r="DS6" s="1" t="s">
        <v>2576</v>
      </c>
      <c r="DT6" s="1" t="s">
        <v>2576</v>
      </c>
      <c r="DU6" s="1" t="s">
        <v>2576</v>
      </c>
      <c r="DV6" s="1" t="s">
        <v>2576</v>
      </c>
      <c r="DW6" s="1" t="s">
        <v>2576</v>
      </c>
      <c r="DX6" s="1" t="s">
        <v>2576</v>
      </c>
      <c r="DY6" s="1" t="s">
        <v>2576</v>
      </c>
      <c r="DZ6" s="1" t="s">
        <v>2579</v>
      </c>
      <c r="EA6" s="1" t="s">
        <v>2579</v>
      </c>
      <c r="EB6" s="1" t="s">
        <v>2576</v>
      </c>
      <c r="EC6" s="1" t="s">
        <v>2576</v>
      </c>
      <c r="ED6" s="1" t="s">
        <v>2576</v>
      </c>
      <c r="EE6" s="1" t="s">
        <v>2576</v>
      </c>
      <c r="EF6" s="1" t="s">
        <v>2576</v>
      </c>
      <c r="EG6" s="1" t="s">
        <v>2576</v>
      </c>
      <c r="EH6" s="1" t="s">
        <v>2576</v>
      </c>
      <c r="EI6" s="1" t="s">
        <v>2576</v>
      </c>
      <c r="EJ6" s="1" t="s">
        <v>2579</v>
      </c>
      <c r="EK6" s="1" t="s">
        <v>2579</v>
      </c>
      <c r="EL6">
        <v>72.349999999999994</v>
      </c>
      <c r="EM6">
        <v>655.82</v>
      </c>
      <c r="EN6">
        <v>24.59</v>
      </c>
      <c r="EO6">
        <v>2667</v>
      </c>
      <c r="EP6">
        <v>0.1</v>
      </c>
      <c r="EQ6" s="1" t="s">
        <v>2576</v>
      </c>
      <c r="ER6">
        <v>0.49</v>
      </c>
      <c r="ES6">
        <v>1.98</v>
      </c>
      <c r="ET6">
        <v>0.1</v>
      </c>
      <c r="EU6">
        <v>2.0699999999999998</v>
      </c>
      <c r="EV6" s="1" t="s">
        <v>2576</v>
      </c>
      <c r="EW6" s="1" t="s">
        <v>2576</v>
      </c>
      <c r="EX6" s="1" t="s">
        <v>2576</v>
      </c>
      <c r="EY6" s="1" t="s">
        <v>2576</v>
      </c>
      <c r="EZ6" s="1" t="s">
        <v>2576</v>
      </c>
      <c r="FA6" s="1" t="s">
        <v>2576</v>
      </c>
      <c r="FB6" s="1" t="s">
        <v>2576</v>
      </c>
      <c r="FC6" s="1" t="s">
        <v>2576</v>
      </c>
      <c r="FD6" s="1" t="s">
        <v>2579</v>
      </c>
      <c r="FE6" s="1" t="s">
        <v>2579</v>
      </c>
      <c r="FF6" s="1" t="s">
        <v>2576</v>
      </c>
      <c r="FG6" s="1" t="s">
        <v>2576</v>
      </c>
      <c r="FH6" s="1" t="s">
        <v>2576</v>
      </c>
      <c r="FI6" s="1" t="s">
        <v>2576</v>
      </c>
      <c r="FJ6" s="1" t="s">
        <v>2576</v>
      </c>
      <c r="FK6" s="1" t="s">
        <v>2576</v>
      </c>
      <c r="FL6" s="1" t="s">
        <v>2576</v>
      </c>
      <c r="FM6" s="1" t="s">
        <v>2576</v>
      </c>
      <c r="FN6" s="1" t="s">
        <v>2579</v>
      </c>
      <c r="FO6" s="1" t="s">
        <v>2579</v>
      </c>
      <c r="FP6" s="1" t="s">
        <v>2579</v>
      </c>
      <c r="FQ6" s="1" t="s">
        <v>2579</v>
      </c>
      <c r="FR6" s="1" t="s">
        <v>2579</v>
      </c>
      <c r="FS6" s="1" t="s">
        <v>2579</v>
      </c>
      <c r="FT6" s="1" t="s">
        <v>2579</v>
      </c>
      <c r="FU6" s="1" t="s">
        <v>2579</v>
      </c>
      <c r="FV6" s="1" t="s">
        <v>2579</v>
      </c>
      <c r="FW6" s="1" t="s">
        <v>2579</v>
      </c>
      <c r="FX6" s="1" t="s">
        <v>2579</v>
      </c>
      <c r="FY6" s="1" t="s">
        <v>2579</v>
      </c>
      <c r="FZ6">
        <v>158.36000000000001</v>
      </c>
      <c r="GA6">
        <v>21.37</v>
      </c>
      <c r="GB6">
        <v>6.6349999999999998</v>
      </c>
      <c r="GC6">
        <v>1100</v>
      </c>
      <c r="GD6">
        <v>0.34150000000000003</v>
      </c>
      <c r="GE6" s="1" t="s">
        <v>2576</v>
      </c>
      <c r="GF6">
        <v>0.24</v>
      </c>
      <c r="GG6">
        <v>3.55</v>
      </c>
      <c r="GH6">
        <v>0</v>
      </c>
      <c r="GI6">
        <v>0.62</v>
      </c>
      <c r="GJ6" s="1" t="s">
        <v>2576</v>
      </c>
      <c r="GK6" s="1" t="s">
        <v>2578</v>
      </c>
      <c r="GL6" s="1" t="s">
        <v>2576</v>
      </c>
      <c r="GM6" s="1" t="s">
        <v>2576</v>
      </c>
      <c r="GN6" s="1" t="s">
        <v>2576</v>
      </c>
      <c r="GO6" s="1" t="s">
        <v>2576</v>
      </c>
      <c r="GP6" s="1" t="s">
        <v>2576</v>
      </c>
      <c r="GQ6" s="1" t="s">
        <v>2576</v>
      </c>
      <c r="GR6" s="1" t="s">
        <v>2579</v>
      </c>
      <c r="GS6" s="1" t="s">
        <v>2579</v>
      </c>
      <c r="GT6" s="1" t="s">
        <v>2576</v>
      </c>
      <c r="GU6" s="1" t="s">
        <v>2576</v>
      </c>
      <c r="GV6" s="1" t="s">
        <v>2576</v>
      </c>
      <c r="GW6" s="1" t="s">
        <v>2576</v>
      </c>
      <c r="GX6" s="1" t="s">
        <v>2576</v>
      </c>
      <c r="GY6" s="1" t="s">
        <v>2576</v>
      </c>
      <c r="GZ6" s="1" t="s">
        <v>2576</v>
      </c>
      <c r="HA6" s="1" t="s">
        <v>2576</v>
      </c>
      <c r="HB6" s="1" t="s">
        <v>2576</v>
      </c>
      <c r="HC6" s="1" t="s">
        <v>2576</v>
      </c>
      <c r="HD6" s="1" t="s">
        <v>2576</v>
      </c>
      <c r="HE6" s="1" t="s">
        <v>2576</v>
      </c>
      <c r="HF6" s="1" t="s">
        <v>2576</v>
      </c>
      <c r="HG6" s="1" t="s">
        <v>2576</v>
      </c>
      <c r="HH6" s="1" t="s">
        <v>2576</v>
      </c>
      <c r="HI6" s="1" t="s">
        <v>2576</v>
      </c>
      <c r="HJ6" s="1" t="s">
        <v>2576</v>
      </c>
      <c r="HK6" s="1" t="s">
        <v>2576</v>
      </c>
      <c r="HL6" s="1" t="s">
        <v>2576</v>
      </c>
      <c r="HM6" s="1" t="s">
        <v>2576</v>
      </c>
      <c r="HN6" s="1" t="s">
        <v>2576</v>
      </c>
      <c r="HO6" s="1" t="s">
        <v>2576</v>
      </c>
      <c r="HP6" s="1" t="s">
        <v>2576</v>
      </c>
      <c r="HQ6" s="1" t="s">
        <v>2576</v>
      </c>
      <c r="HR6" s="1" t="s">
        <v>2576</v>
      </c>
      <c r="HS6" s="1" t="s">
        <v>2576</v>
      </c>
      <c r="HT6" s="1" t="s">
        <v>2576</v>
      </c>
      <c r="HU6" s="1" t="s">
        <v>2576</v>
      </c>
      <c r="HV6" s="1" t="s">
        <v>2579</v>
      </c>
      <c r="HW6" s="1" t="s">
        <v>2579</v>
      </c>
      <c r="HX6" s="1" t="s">
        <v>2576</v>
      </c>
      <c r="HY6" s="1" t="s">
        <v>2576</v>
      </c>
      <c r="HZ6" s="1" t="s">
        <v>2576</v>
      </c>
      <c r="IA6" s="1" t="s">
        <v>2576</v>
      </c>
      <c r="IB6" s="1" t="s">
        <v>2576</v>
      </c>
      <c r="IC6" s="1" t="s">
        <v>2576</v>
      </c>
      <c r="ID6" s="1" t="s">
        <v>2576</v>
      </c>
      <c r="IE6" s="1" t="s">
        <v>2576</v>
      </c>
      <c r="IF6" s="1" t="s">
        <v>2578</v>
      </c>
      <c r="IG6" s="1" t="s">
        <v>2576</v>
      </c>
      <c r="IH6">
        <v>53.32</v>
      </c>
      <c r="II6">
        <v>72.25</v>
      </c>
      <c r="IJ6">
        <v>6.5410000000000004</v>
      </c>
      <c r="IK6">
        <v>900</v>
      </c>
      <c r="IL6">
        <v>8.1500000000000003E-2</v>
      </c>
      <c r="IM6" s="1" t="s">
        <v>2576</v>
      </c>
      <c r="IN6">
        <v>0.23</v>
      </c>
      <c r="IO6">
        <v>3.5</v>
      </c>
      <c r="IP6" s="1" t="s">
        <v>2576</v>
      </c>
      <c r="IQ6">
        <v>0.25</v>
      </c>
      <c r="IR6">
        <v>570.94000000000005</v>
      </c>
      <c r="IS6">
        <v>17019.75</v>
      </c>
      <c r="IT6">
        <v>26.332999999999998</v>
      </c>
      <c r="IU6">
        <v>489742</v>
      </c>
      <c r="IV6">
        <v>0.75770000000000004</v>
      </c>
      <c r="IW6" s="1" t="s">
        <v>2576</v>
      </c>
      <c r="IX6">
        <v>0.64</v>
      </c>
      <c r="IY6">
        <v>2.4300000000000002</v>
      </c>
      <c r="IZ6">
        <v>0.14000000000000001</v>
      </c>
      <c r="JA6">
        <v>1.61</v>
      </c>
      <c r="JB6">
        <v>117.56</v>
      </c>
      <c r="JC6">
        <v>205.65</v>
      </c>
      <c r="JD6">
        <v>137.1</v>
      </c>
      <c r="JE6">
        <v>1500</v>
      </c>
      <c r="JF6">
        <v>1</v>
      </c>
      <c r="JG6">
        <v>8963</v>
      </c>
      <c r="JH6">
        <v>87.5</v>
      </c>
      <c r="JI6">
        <v>63.82</v>
      </c>
      <c r="JJ6" s="1" t="s">
        <v>2579</v>
      </c>
      <c r="JK6" s="1" t="s">
        <v>2579</v>
      </c>
      <c r="JL6" s="1" t="s">
        <v>2576</v>
      </c>
      <c r="JM6" s="1" t="s">
        <v>2576</v>
      </c>
      <c r="JN6" s="1" t="s">
        <v>2576</v>
      </c>
      <c r="JO6" s="1" t="s">
        <v>2576</v>
      </c>
      <c r="JP6" s="1" t="s">
        <v>2576</v>
      </c>
      <c r="JQ6" s="1" t="s">
        <v>2576</v>
      </c>
      <c r="JR6" s="1" t="s">
        <v>2576</v>
      </c>
      <c r="JS6" s="1" t="s">
        <v>2576</v>
      </c>
      <c r="JT6" s="1" t="s">
        <v>2576</v>
      </c>
      <c r="JU6" s="1" t="s">
        <v>2576</v>
      </c>
      <c r="JV6">
        <v>664.04</v>
      </c>
      <c r="JW6">
        <v>1124.8399999999999</v>
      </c>
      <c r="JX6">
        <v>28.12</v>
      </c>
      <c r="JY6">
        <v>4000</v>
      </c>
      <c r="JZ6">
        <v>0.1</v>
      </c>
      <c r="KA6" s="1" t="s">
        <v>2576</v>
      </c>
      <c r="KB6">
        <v>0.49</v>
      </c>
      <c r="KC6">
        <v>1.73</v>
      </c>
      <c r="KD6">
        <v>0.03</v>
      </c>
      <c r="KE6">
        <v>0.77</v>
      </c>
      <c r="KF6">
        <v>95.56</v>
      </c>
      <c r="KG6" s="1" t="s">
        <v>2578</v>
      </c>
      <c r="KH6">
        <v>263.83</v>
      </c>
      <c r="KI6">
        <v>1</v>
      </c>
      <c r="KJ6">
        <v>1</v>
      </c>
      <c r="KK6" s="1" t="s">
        <v>2580</v>
      </c>
      <c r="KL6">
        <v>0</v>
      </c>
      <c r="KM6">
        <v>0</v>
      </c>
      <c r="KN6" s="1" t="s">
        <v>2579</v>
      </c>
      <c r="KO6" s="1" t="s">
        <v>2579</v>
      </c>
      <c r="KP6" s="1" t="s">
        <v>2576</v>
      </c>
      <c r="KQ6" s="1" t="s">
        <v>2576</v>
      </c>
      <c r="KR6" s="1" t="s">
        <v>2576</v>
      </c>
      <c r="KS6" s="1" t="s">
        <v>2576</v>
      </c>
      <c r="KT6" s="1" t="s">
        <v>2576</v>
      </c>
      <c r="KU6" s="1" t="s">
        <v>2576</v>
      </c>
      <c r="KV6" s="1" t="s">
        <v>2576</v>
      </c>
      <c r="KW6" s="1" t="s">
        <v>2576</v>
      </c>
      <c r="KX6" s="1" t="s">
        <v>2576</v>
      </c>
      <c r="KY6" s="1" t="s">
        <v>2576</v>
      </c>
      <c r="KZ6" s="1" t="s">
        <v>2576</v>
      </c>
      <c r="LA6" s="1" t="s">
        <v>2576</v>
      </c>
      <c r="LB6" s="1" t="s">
        <v>2576</v>
      </c>
      <c r="LC6" s="1" t="s">
        <v>2576</v>
      </c>
      <c r="LD6" s="1" t="s">
        <v>2576</v>
      </c>
      <c r="LE6" s="1" t="s">
        <v>2576</v>
      </c>
      <c r="LF6" s="1" t="s">
        <v>2576</v>
      </c>
      <c r="LG6" s="1" t="s">
        <v>2576</v>
      </c>
      <c r="LH6" s="1" t="s">
        <v>2576</v>
      </c>
      <c r="LI6" s="1" t="s">
        <v>2576</v>
      </c>
      <c r="LJ6">
        <v>212.76</v>
      </c>
      <c r="LK6">
        <v>1975.21</v>
      </c>
      <c r="LL6">
        <v>204.01</v>
      </c>
      <c r="LM6">
        <v>9682</v>
      </c>
      <c r="LN6">
        <v>1</v>
      </c>
      <c r="LO6" s="1" t="s">
        <v>2576</v>
      </c>
      <c r="LP6">
        <v>8.18</v>
      </c>
      <c r="LQ6">
        <v>4.01</v>
      </c>
      <c r="LR6" s="1" t="s">
        <v>2576</v>
      </c>
      <c r="LS6">
        <v>9.1999999999999993</v>
      </c>
      <c r="LT6" s="1" t="s">
        <v>2576</v>
      </c>
      <c r="LU6" s="1" t="s">
        <v>2576</v>
      </c>
      <c r="LV6" s="1" t="s">
        <v>2576</v>
      </c>
      <c r="LW6" s="1" t="s">
        <v>2576</v>
      </c>
      <c r="LX6" s="1" t="s">
        <v>2576</v>
      </c>
      <c r="LY6" s="1" t="s">
        <v>2576</v>
      </c>
      <c r="LZ6" s="1" t="s">
        <v>2576</v>
      </c>
      <c r="MA6" s="1" t="s">
        <v>2576</v>
      </c>
      <c r="MB6" s="1" t="s">
        <v>2576</v>
      </c>
      <c r="MC6" s="1" t="s">
        <v>2576</v>
      </c>
      <c r="MD6">
        <v>272.07</v>
      </c>
      <c r="ME6">
        <v>37.07</v>
      </c>
      <c r="MF6">
        <v>51.53</v>
      </c>
      <c r="MG6">
        <v>500</v>
      </c>
      <c r="MH6">
        <v>0.69510000000000005</v>
      </c>
      <c r="MI6" s="1" t="s">
        <v>2576</v>
      </c>
      <c r="MJ6">
        <v>3.2</v>
      </c>
      <c r="MK6">
        <v>6.21</v>
      </c>
      <c r="ML6" s="1" t="s">
        <v>2577</v>
      </c>
      <c r="MM6" s="1" t="s">
        <v>2577</v>
      </c>
      <c r="MN6" s="1" t="s">
        <v>2576</v>
      </c>
      <c r="MO6" s="1" t="s">
        <v>2576</v>
      </c>
      <c r="MP6" s="1" t="s">
        <v>2576</v>
      </c>
      <c r="MQ6" s="1" t="s">
        <v>2576</v>
      </c>
      <c r="MR6" s="1" t="s">
        <v>2576</v>
      </c>
      <c r="MS6" s="1" t="s">
        <v>2576</v>
      </c>
      <c r="MT6" s="1" t="s">
        <v>2576</v>
      </c>
      <c r="MU6" s="1" t="s">
        <v>2576</v>
      </c>
      <c r="MV6" s="1" t="s">
        <v>2576</v>
      </c>
      <c r="MW6" s="1" t="s">
        <v>2576</v>
      </c>
      <c r="MX6" s="1" t="s">
        <v>2579</v>
      </c>
      <c r="MY6" s="1" t="s">
        <v>2579</v>
      </c>
      <c r="MZ6" s="1" t="s">
        <v>2579</v>
      </c>
      <c r="NA6" s="1" t="s">
        <v>2579</v>
      </c>
      <c r="NB6" s="1" t="s">
        <v>2579</v>
      </c>
      <c r="NC6" s="1" t="s">
        <v>2579</v>
      </c>
      <c r="ND6" s="1" t="s">
        <v>2579</v>
      </c>
      <c r="NE6" s="1" t="s">
        <v>2579</v>
      </c>
      <c r="NF6" s="1" t="s">
        <v>2579</v>
      </c>
      <c r="NG6" s="1" t="s">
        <v>2579</v>
      </c>
      <c r="NH6" s="1" t="s">
        <v>2576</v>
      </c>
      <c r="NI6" s="1" t="s">
        <v>2576</v>
      </c>
      <c r="NJ6" s="1" t="s">
        <v>2576</v>
      </c>
      <c r="NK6" s="1" t="s">
        <v>2576</v>
      </c>
      <c r="NL6" s="1" t="s">
        <v>2576</v>
      </c>
      <c r="NM6" s="1" t="s">
        <v>2576</v>
      </c>
      <c r="NN6" s="1" t="s">
        <v>2576</v>
      </c>
      <c r="NO6" s="1" t="s">
        <v>2576</v>
      </c>
      <c r="NP6" s="1" t="s">
        <v>2576</v>
      </c>
      <c r="NQ6" s="1" t="s">
        <v>2576</v>
      </c>
      <c r="NR6">
        <v>69.64</v>
      </c>
      <c r="NS6">
        <v>267.97000000000003</v>
      </c>
      <c r="NT6">
        <v>4.2670000000000003</v>
      </c>
      <c r="NU6">
        <v>59625</v>
      </c>
      <c r="NV6">
        <v>0.94940000000000002</v>
      </c>
      <c r="NW6" s="1" t="s">
        <v>2576</v>
      </c>
      <c r="NX6">
        <v>0</v>
      </c>
      <c r="NY6">
        <v>0</v>
      </c>
      <c r="NZ6">
        <v>0.56000000000000005</v>
      </c>
      <c r="OA6">
        <v>-1.44</v>
      </c>
      <c r="OB6" s="1" t="s">
        <v>2576</v>
      </c>
      <c r="OC6" s="1" t="s">
        <v>2576</v>
      </c>
      <c r="OD6" s="1" t="s">
        <v>2576</v>
      </c>
      <c r="OE6" s="1" t="s">
        <v>2576</v>
      </c>
      <c r="OF6" s="1" t="s">
        <v>2576</v>
      </c>
      <c r="OG6" s="1" t="s">
        <v>2576</v>
      </c>
      <c r="OH6" s="1" t="s">
        <v>2576</v>
      </c>
      <c r="OI6" s="1" t="s">
        <v>2576</v>
      </c>
      <c r="OJ6" s="1" t="s">
        <v>2579</v>
      </c>
      <c r="OK6" s="1" t="s">
        <v>2579</v>
      </c>
      <c r="OL6" s="1" t="s">
        <v>2576</v>
      </c>
      <c r="OM6" s="1" t="s">
        <v>2576</v>
      </c>
      <c r="ON6" s="1" t="s">
        <v>2576</v>
      </c>
      <c r="OO6" s="1" t="s">
        <v>2576</v>
      </c>
      <c r="OP6" s="1" t="s">
        <v>2576</v>
      </c>
      <c r="OQ6" s="1" t="s">
        <v>2576</v>
      </c>
      <c r="OR6" s="1" t="s">
        <v>2576</v>
      </c>
      <c r="OS6" s="1" t="s">
        <v>2576</v>
      </c>
      <c r="OT6" s="1" t="s">
        <v>2576</v>
      </c>
      <c r="OU6" s="1" t="s">
        <v>2576</v>
      </c>
      <c r="OV6" s="1" t="s">
        <v>2576</v>
      </c>
      <c r="OW6" s="1" t="s">
        <v>2576</v>
      </c>
      <c r="OX6" s="1" t="s">
        <v>2576</v>
      </c>
      <c r="OY6" s="1" t="s">
        <v>2576</v>
      </c>
      <c r="OZ6" s="1" t="s">
        <v>2576</v>
      </c>
      <c r="PA6" s="1" t="s">
        <v>2576</v>
      </c>
      <c r="PB6" s="1" t="s">
        <v>2576</v>
      </c>
      <c r="PC6" s="1" t="s">
        <v>2576</v>
      </c>
      <c r="PD6" s="1" t="s">
        <v>2579</v>
      </c>
      <c r="PE6" s="1" t="s">
        <v>2579</v>
      </c>
      <c r="PF6" s="1" t="s">
        <v>2576</v>
      </c>
      <c r="PG6" s="1" t="s">
        <v>2576</v>
      </c>
      <c r="PH6" s="1" t="s">
        <v>2576</v>
      </c>
      <c r="PI6" s="1" t="s">
        <v>2576</v>
      </c>
      <c r="PJ6" s="1" t="s">
        <v>2576</v>
      </c>
      <c r="PK6" s="1" t="s">
        <v>2576</v>
      </c>
      <c r="PL6" s="1" t="s">
        <v>2576</v>
      </c>
      <c r="PM6" s="1" t="s">
        <v>2576</v>
      </c>
      <c r="PN6" s="1" t="s">
        <v>2578</v>
      </c>
      <c r="PO6" s="1" t="s">
        <v>2576</v>
      </c>
      <c r="PP6">
        <v>445.35</v>
      </c>
      <c r="PQ6">
        <v>2096.69</v>
      </c>
      <c r="PR6">
        <v>24.44</v>
      </c>
      <c r="PS6">
        <v>8579</v>
      </c>
      <c r="PT6">
        <v>0.1</v>
      </c>
      <c r="PU6">
        <v>19449.2</v>
      </c>
      <c r="PV6">
        <v>0.51</v>
      </c>
      <c r="PW6">
        <v>2.09</v>
      </c>
      <c r="PX6">
        <v>0.14000000000000001</v>
      </c>
      <c r="PY6">
        <v>2.0299999999999998</v>
      </c>
      <c r="PZ6" s="1" t="s">
        <v>2576</v>
      </c>
      <c r="QA6" s="1" t="s">
        <v>2578</v>
      </c>
      <c r="QB6" s="1" t="s">
        <v>2576</v>
      </c>
      <c r="QC6" s="1" t="s">
        <v>2576</v>
      </c>
      <c r="QD6" s="1" t="s">
        <v>2576</v>
      </c>
      <c r="QE6" s="1" t="s">
        <v>2576</v>
      </c>
      <c r="QF6" s="1" t="s">
        <v>2576</v>
      </c>
      <c r="QG6" s="1" t="s">
        <v>2576</v>
      </c>
      <c r="QH6" s="1" t="s">
        <v>2579</v>
      </c>
      <c r="QI6" s="1" t="s">
        <v>2579</v>
      </c>
      <c r="QJ6" s="1" t="s">
        <v>2576</v>
      </c>
      <c r="QK6" s="1" t="s">
        <v>2576</v>
      </c>
      <c r="QL6" s="1" t="s">
        <v>2576</v>
      </c>
      <c r="QM6" s="1" t="s">
        <v>2576</v>
      </c>
      <c r="QN6" s="1" t="s">
        <v>2576</v>
      </c>
      <c r="QO6" s="1" t="s">
        <v>2576</v>
      </c>
      <c r="QP6" s="1" t="s">
        <v>2576</v>
      </c>
      <c r="QQ6" s="1" t="s">
        <v>2576</v>
      </c>
      <c r="QR6" s="1" t="s">
        <v>2579</v>
      </c>
      <c r="QS6" s="1" t="s">
        <v>2579</v>
      </c>
      <c r="QT6" s="1" t="s">
        <v>2576</v>
      </c>
      <c r="QU6" s="1" t="s">
        <v>2576</v>
      </c>
      <c r="QV6" s="1" t="s">
        <v>2576</v>
      </c>
      <c r="QW6" s="1" t="s">
        <v>2576</v>
      </c>
      <c r="QX6" s="1" t="s">
        <v>2576</v>
      </c>
      <c r="QY6" s="1" t="s">
        <v>2576</v>
      </c>
      <c r="QZ6" s="1" t="s">
        <v>2576</v>
      </c>
      <c r="RA6" s="1" t="s">
        <v>2576</v>
      </c>
      <c r="RB6" s="1" t="s">
        <v>2576</v>
      </c>
      <c r="RC6" s="1" t="s">
        <v>2576</v>
      </c>
      <c r="RD6" s="1" t="s">
        <v>2576</v>
      </c>
      <c r="RE6" s="1" t="s">
        <v>2576</v>
      </c>
      <c r="RF6" s="1" t="s">
        <v>2576</v>
      </c>
      <c r="RG6" s="1" t="s">
        <v>2576</v>
      </c>
      <c r="RH6" s="1" t="s">
        <v>2576</v>
      </c>
      <c r="RI6" s="1" t="s">
        <v>2576</v>
      </c>
      <c r="RJ6" s="1" t="s">
        <v>2576</v>
      </c>
      <c r="RK6" s="1" t="s">
        <v>2576</v>
      </c>
      <c r="RL6" s="1" t="s">
        <v>2576</v>
      </c>
      <c r="RM6" s="1" t="s">
        <v>2576</v>
      </c>
      <c r="RN6" s="1" t="s">
        <v>2576</v>
      </c>
      <c r="RO6" s="1" t="s">
        <v>2576</v>
      </c>
      <c r="RP6" s="1" t="s">
        <v>2576</v>
      </c>
      <c r="RQ6" s="1" t="s">
        <v>2576</v>
      </c>
      <c r="RR6" s="1" t="s">
        <v>2576</v>
      </c>
      <c r="RS6" s="1" t="s">
        <v>2576</v>
      </c>
      <c r="RT6" s="1" t="s">
        <v>2576</v>
      </c>
      <c r="RU6" s="1" t="s">
        <v>2576</v>
      </c>
      <c r="RV6" s="1" t="s">
        <v>2579</v>
      </c>
      <c r="RW6" s="1" t="s">
        <v>2579</v>
      </c>
      <c r="RX6">
        <v>467.19</v>
      </c>
      <c r="RY6">
        <v>268.43</v>
      </c>
      <c r="RZ6">
        <v>14.91</v>
      </c>
      <c r="SA6">
        <v>600</v>
      </c>
      <c r="SB6">
        <v>3.3300000000000003E-2</v>
      </c>
      <c r="SC6" s="1" t="s">
        <v>2576</v>
      </c>
      <c r="SD6">
        <v>0.19</v>
      </c>
      <c r="SE6">
        <v>1.26</v>
      </c>
      <c r="SF6" s="1" t="s">
        <v>2577</v>
      </c>
      <c r="SG6" s="1" t="s">
        <v>2577</v>
      </c>
      <c r="SH6">
        <v>130.38999999999999</v>
      </c>
      <c r="SI6">
        <v>147.59</v>
      </c>
      <c r="SJ6">
        <v>60.49</v>
      </c>
      <c r="SK6">
        <v>2440</v>
      </c>
      <c r="SL6">
        <v>1</v>
      </c>
      <c r="SM6" s="1" t="s">
        <v>2576</v>
      </c>
      <c r="SN6">
        <v>0</v>
      </c>
      <c r="SO6">
        <v>0</v>
      </c>
      <c r="SP6">
        <v>0.85</v>
      </c>
      <c r="SQ6">
        <v>2.76</v>
      </c>
      <c r="SR6">
        <v>62.25</v>
      </c>
      <c r="SS6">
        <v>26.82</v>
      </c>
      <c r="ST6">
        <v>6.7930000000000001</v>
      </c>
      <c r="SU6">
        <v>564</v>
      </c>
      <c r="SV6">
        <v>0.1429</v>
      </c>
      <c r="SW6" s="1" t="s">
        <v>2576</v>
      </c>
      <c r="SX6">
        <v>0</v>
      </c>
      <c r="SY6">
        <v>0</v>
      </c>
      <c r="SZ6" s="1" t="s">
        <v>2576</v>
      </c>
      <c r="TA6" s="1" t="s">
        <v>2576</v>
      </c>
      <c r="TB6">
        <v>639.59</v>
      </c>
      <c r="TC6">
        <v>335.92</v>
      </c>
      <c r="TD6">
        <v>90.62</v>
      </c>
      <c r="TE6">
        <v>600</v>
      </c>
      <c r="TF6">
        <v>0.16189999999999999</v>
      </c>
      <c r="TG6" s="1" t="s">
        <v>2576</v>
      </c>
      <c r="TH6">
        <v>0</v>
      </c>
      <c r="TI6">
        <v>0</v>
      </c>
      <c r="TJ6" s="1" t="s">
        <v>2578</v>
      </c>
      <c r="TK6" s="1" t="s">
        <v>2576</v>
      </c>
      <c r="TL6">
        <v>79.989999999999995</v>
      </c>
      <c r="TM6">
        <v>52.41</v>
      </c>
      <c r="TN6">
        <v>6.39</v>
      </c>
      <c r="TO6">
        <v>820</v>
      </c>
      <c r="TP6">
        <v>0.1</v>
      </c>
      <c r="TQ6" s="1" t="s">
        <v>2576</v>
      </c>
      <c r="TR6">
        <v>0.41</v>
      </c>
      <c r="TS6">
        <v>6.4</v>
      </c>
      <c r="TT6" s="1" t="s">
        <v>2576</v>
      </c>
      <c r="TU6">
        <v>0.72</v>
      </c>
      <c r="TV6" s="1" t="s">
        <v>2576</v>
      </c>
      <c r="TW6" s="1" t="s">
        <v>2576</v>
      </c>
      <c r="TX6" s="1" t="s">
        <v>2576</v>
      </c>
      <c r="TY6" s="1" t="s">
        <v>2576</v>
      </c>
      <c r="TZ6" s="1" t="s">
        <v>2576</v>
      </c>
      <c r="UA6" s="1" t="s">
        <v>2576</v>
      </c>
      <c r="UB6" s="1" t="s">
        <v>2576</v>
      </c>
      <c r="UC6" s="1" t="s">
        <v>2576</v>
      </c>
      <c r="UD6" s="1" t="s">
        <v>2576</v>
      </c>
      <c r="UE6" s="1" t="s">
        <v>2576</v>
      </c>
      <c r="UF6" s="1" t="s">
        <v>2576</v>
      </c>
      <c r="UG6" s="1" t="s">
        <v>2578</v>
      </c>
      <c r="UH6" s="1" t="s">
        <v>2576</v>
      </c>
      <c r="UI6" s="1" t="s">
        <v>2576</v>
      </c>
      <c r="UJ6" s="1" t="s">
        <v>2576</v>
      </c>
      <c r="UK6" s="1" t="s">
        <v>2580</v>
      </c>
      <c r="UL6" s="1" t="s">
        <v>2576</v>
      </c>
      <c r="UM6" s="1" t="s">
        <v>2576</v>
      </c>
      <c r="UN6" s="1" t="s">
        <v>2579</v>
      </c>
      <c r="UO6" s="1" t="s">
        <v>2579</v>
      </c>
      <c r="UP6" s="1" t="s">
        <v>2576</v>
      </c>
      <c r="UQ6" s="1" t="s">
        <v>2576</v>
      </c>
      <c r="UR6" s="1" t="s">
        <v>2576</v>
      </c>
      <c r="US6" s="1" t="s">
        <v>2576</v>
      </c>
      <c r="UT6" s="1" t="s">
        <v>2576</v>
      </c>
      <c r="UU6" s="1" t="s">
        <v>2576</v>
      </c>
      <c r="UV6" s="1" t="s">
        <v>2576</v>
      </c>
      <c r="UW6" s="1" t="s">
        <v>2576</v>
      </c>
      <c r="UX6" s="1" t="s">
        <v>2576</v>
      </c>
      <c r="UY6" s="1" t="s">
        <v>2576</v>
      </c>
      <c r="UZ6">
        <v>191.24</v>
      </c>
      <c r="VA6">
        <v>156.44</v>
      </c>
      <c r="VB6">
        <v>11.1</v>
      </c>
      <c r="VC6">
        <v>1410</v>
      </c>
      <c r="VD6">
        <v>0.1</v>
      </c>
      <c r="VE6" s="1" t="s">
        <v>2576</v>
      </c>
      <c r="VF6">
        <v>0.1</v>
      </c>
      <c r="VG6">
        <v>0.92</v>
      </c>
      <c r="VH6">
        <v>0.08</v>
      </c>
      <c r="VI6">
        <v>0.42</v>
      </c>
      <c r="VJ6" s="1" t="s">
        <v>2576</v>
      </c>
      <c r="VK6" s="1" t="s">
        <v>2576</v>
      </c>
      <c r="VL6" s="1" t="s">
        <v>2576</v>
      </c>
      <c r="VM6" s="1" t="s">
        <v>2576</v>
      </c>
      <c r="VN6" s="1" t="s">
        <v>2576</v>
      </c>
      <c r="VO6" s="1" t="s">
        <v>2576</v>
      </c>
      <c r="VP6" s="1" t="s">
        <v>2576</v>
      </c>
      <c r="VQ6" s="1" t="s">
        <v>2576</v>
      </c>
      <c r="VR6" s="1" t="s">
        <v>2576</v>
      </c>
      <c r="VS6" s="1" t="s">
        <v>2576</v>
      </c>
      <c r="VT6" s="1" t="s">
        <v>2576</v>
      </c>
      <c r="VU6" s="1" t="s">
        <v>2576</v>
      </c>
      <c r="VV6" s="1" t="s">
        <v>2576</v>
      </c>
      <c r="VW6" s="1" t="s">
        <v>2576</v>
      </c>
      <c r="VX6" s="1" t="s">
        <v>2576</v>
      </c>
      <c r="VY6" s="1" t="s">
        <v>2576</v>
      </c>
      <c r="VZ6" s="1" t="s">
        <v>2576</v>
      </c>
      <c r="WA6" s="1" t="s">
        <v>2576</v>
      </c>
      <c r="WB6" s="1" t="s">
        <v>2576</v>
      </c>
      <c r="WC6" s="1" t="s">
        <v>2576</v>
      </c>
      <c r="WD6" s="1" t="s">
        <v>2576</v>
      </c>
      <c r="WE6" s="1" t="s">
        <v>2576</v>
      </c>
      <c r="WF6" s="1" t="s">
        <v>2576</v>
      </c>
      <c r="WG6" s="1" t="s">
        <v>2576</v>
      </c>
      <c r="WH6" s="1" t="s">
        <v>2576</v>
      </c>
      <c r="WI6" s="1" t="s">
        <v>2576</v>
      </c>
      <c r="WJ6" s="1" t="s">
        <v>2576</v>
      </c>
      <c r="WK6" s="1" t="s">
        <v>2576</v>
      </c>
      <c r="WL6" s="1" t="s">
        <v>2576</v>
      </c>
      <c r="WM6" s="1" t="s">
        <v>2576</v>
      </c>
      <c r="WN6" s="1" t="s">
        <v>2576</v>
      </c>
      <c r="WO6" s="1" t="s">
        <v>2576</v>
      </c>
      <c r="WP6" s="1" t="s">
        <v>2576</v>
      </c>
      <c r="WQ6" s="1" t="s">
        <v>2576</v>
      </c>
      <c r="WR6" s="1" t="s">
        <v>2576</v>
      </c>
      <c r="WS6" s="1" t="s">
        <v>2576</v>
      </c>
      <c r="WT6" s="1" t="s">
        <v>2576</v>
      </c>
      <c r="WU6" s="1" t="s">
        <v>2576</v>
      </c>
      <c r="WV6" s="1" t="s">
        <v>2579</v>
      </c>
      <c r="WW6" s="1" t="s">
        <v>2579</v>
      </c>
      <c r="WX6">
        <v>57.27</v>
      </c>
      <c r="WY6">
        <v>12.39</v>
      </c>
      <c r="WZ6">
        <v>1.72</v>
      </c>
      <c r="XA6">
        <v>240</v>
      </c>
      <c r="XB6">
        <v>3.3300000000000003E-2</v>
      </c>
      <c r="XC6" s="1" t="s">
        <v>2576</v>
      </c>
      <c r="XD6">
        <v>0.06</v>
      </c>
      <c r="XE6">
        <v>3.47</v>
      </c>
      <c r="XF6" s="1" t="s">
        <v>2577</v>
      </c>
      <c r="XG6" s="1" t="s">
        <v>2577</v>
      </c>
      <c r="XH6">
        <v>100.61</v>
      </c>
      <c r="XI6">
        <v>20.7</v>
      </c>
      <c r="XJ6">
        <v>6.27</v>
      </c>
      <c r="XK6">
        <v>1227</v>
      </c>
      <c r="XL6">
        <v>0.37180000000000002</v>
      </c>
      <c r="XM6">
        <v>0.5</v>
      </c>
      <c r="XN6">
        <v>0</v>
      </c>
      <c r="XO6">
        <v>0</v>
      </c>
      <c r="XP6" s="1" t="s">
        <v>2579</v>
      </c>
      <c r="XQ6" s="1" t="s">
        <v>2579</v>
      </c>
      <c r="XR6">
        <v>35.25</v>
      </c>
      <c r="XS6">
        <v>147.13</v>
      </c>
      <c r="XT6">
        <v>3.22</v>
      </c>
      <c r="XU6">
        <v>1718</v>
      </c>
      <c r="XV6">
        <v>3.7600000000000001E-2</v>
      </c>
      <c r="XW6" s="1" t="s">
        <v>2576</v>
      </c>
      <c r="XX6">
        <v>0</v>
      </c>
      <c r="XY6">
        <v>0</v>
      </c>
      <c r="XZ6">
        <v>0.05</v>
      </c>
      <c r="YA6">
        <v>0.31</v>
      </c>
      <c r="YB6" s="1" t="s">
        <v>2576</v>
      </c>
      <c r="YC6" s="1" t="s">
        <v>2576</v>
      </c>
      <c r="YD6" s="1" t="s">
        <v>2576</v>
      </c>
      <c r="YE6" s="1" t="s">
        <v>2576</v>
      </c>
      <c r="YF6" s="1" t="s">
        <v>2576</v>
      </c>
      <c r="YG6" s="1" t="s">
        <v>2576</v>
      </c>
      <c r="YH6" s="1" t="s">
        <v>2576</v>
      </c>
      <c r="YI6" s="1" t="s">
        <v>2576</v>
      </c>
      <c r="YJ6" s="1" t="s">
        <v>2576</v>
      </c>
      <c r="YK6" s="1" t="s">
        <v>2576</v>
      </c>
      <c r="YL6" s="1" t="s">
        <v>2576</v>
      </c>
      <c r="YM6" s="1" t="s">
        <v>2576</v>
      </c>
      <c r="YN6" s="1" t="s">
        <v>2576</v>
      </c>
      <c r="YO6" s="1" t="s">
        <v>2576</v>
      </c>
      <c r="YP6" s="1" t="s">
        <v>2576</v>
      </c>
      <c r="YQ6" s="1" t="s">
        <v>2576</v>
      </c>
      <c r="YR6" s="1" t="s">
        <v>2576</v>
      </c>
      <c r="YS6" s="1" t="s">
        <v>2576</v>
      </c>
      <c r="YT6" s="1" t="s">
        <v>2576</v>
      </c>
      <c r="YU6" s="1" t="s">
        <v>2576</v>
      </c>
      <c r="YV6" s="1" t="s">
        <v>2581</v>
      </c>
      <c r="YW6" s="1" t="s">
        <v>2578</v>
      </c>
      <c r="YX6" s="1" t="s">
        <v>2582</v>
      </c>
      <c r="YY6" s="1" t="s">
        <v>2576</v>
      </c>
      <c r="YZ6" s="1" t="s">
        <v>2576</v>
      </c>
      <c r="ZA6" s="1" t="s">
        <v>2580</v>
      </c>
      <c r="ZB6" s="1" t="s">
        <v>2576</v>
      </c>
      <c r="ZC6" s="1" t="s">
        <v>2582</v>
      </c>
      <c r="ZD6" s="1" t="s">
        <v>2579</v>
      </c>
      <c r="ZE6" s="1" t="s">
        <v>2579</v>
      </c>
      <c r="ZF6">
        <v>162.57</v>
      </c>
      <c r="ZG6">
        <v>1025.24</v>
      </c>
      <c r="ZH6">
        <v>28.48</v>
      </c>
      <c r="ZI6">
        <v>36000</v>
      </c>
      <c r="ZJ6">
        <v>1</v>
      </c>
      <c r="ZK6" s="1" t="s">
        <v>2576</v>
      </c>
      <c r="ZL6">
        <v>0.56000000000000005</v>
      </c>
      <c r="ZM6">
        <v>1.97</v>
      </c>
      <c r="ZN6" s="1" t="s">
        <v>2579</v>
      </c>
      <c r="ZO6" s="1" t="s">
        <v>2579</v>
      </c>
      <c r="ZP6" s="1" t="s">
        <v>2576</v>
      </c>
      <c r="ZQ6" s="1" t="s">
        <v>2576</v>
      </c>
      <c r="ZR6" s="1" t="s">
        <v>2576</v>
      </c>
      <c r="ZS6" s="1" t="s">
        <v>2576</v>
      </c>
      <c r="ZT6" s="1" t="s">
        <v>2576</v>
      </c>
      <c r="ZU6" s="1" t="s">
        <v>2576</v>
      </c>
      <c r="ZV6" s="1" t="s">
        <v>2576</v>
      </c>
      <c r="ZW6" s="1" t="s">
        <v>2576</v>
      </c>
      <c r="ZX6" s="1" t="s">
        <v>2579</v>
      </c>
      <c r="ZY6" s="1" t="s">
        <v>2579</v>
      </c>
      <c r="ZZ6" s="1" t="s">
        <v>2576</v>
      </c>
      <c r="AAA6" s="1" t="s">
        <v>2576</v>
      </c>
      <c r="AAB6" s="1" t="s">
        <v>2576</v>
      </c>
      <c r="AAC6" s="1" t="s">
        <v>2576</v>
      </c>
      <c r="AAD6" s="1" t="s">
        <v>2576</v>
      </c>
      <c r="AAE6" s="1" t="s">
        <v>2576</v>
      </c>
      <c r="AAF6" s="1" t="s">
        <v>2576</v>
      </c>
      <c r="AAG6" s="1" t="s">
        <v>2576</v>
      </c>
      <c r="AAH6" s="1" t="s">
        <v>2579</v>
      </c>
      <c r="AAI6" s="1" t="s">
        <v>2579</v>
      </c>
      <c r="AAJ6" s="1" t="s">
        <v>2579</v>
      </c>
      <c r="AAK6" s="1" t="s">
        <v>2579</v>
      </c>
      <c r="AAL6" s="1" t="s">
        <v>2579</v>
      </c>
      <c r="AAM6" s="1" t="s">
        <v>2579</v>
      </c>
      <c r="AAN6" s="1" t="s">
        <v>2579</v>
      </c>
      <c r="AAO6" s="1" t="s">
        <v>2579</v>
      </c>
      <c r="AAP6" s="1" t="s">
        <v>2579</v>
      </c>
      <c r="AAQ6" s="1" t="s">
        <v>2579</v>
      </c>
      <c r="AAR6" s="1" t="s">
        <v>2579</v>
      </c>
      <c r="AAS6" s="1" t="s">
        <v>2579</v>
      </c>
      <c r="AAT6" s="1" t="s">
        <v>2576</v>
      </c>
      <c r="AAU6" s="1" t="s">
        <v>2578</v>
      </c>
      <c r="AAV6" s="1" t="s">
        <v>2576</v>
      </c>
      <c r="AAW6" s="1" t="s">
        <v>2576</v>
      </c>
      <c r="AAX6" s="1" t="s">
        <v>2576</v>
      </c>
      <c r="AAY6" s="1" t="s">
        <v>2579</v>
      </c>
      <c r="AAZ6" s="1" t="s">
        <v>2576</v>
      </c>
      <c r="ABA6" s="1" t="s">
        <v>2576</v>
      </c>
      <c r="ABB6" s="1" t="s">
        <v>2579</v>
      </c>
      <c r="ABC6" s="1" t="s">
        <v>2579</v>
      </c>
      <c r="ABD6" s="1" t="s">
        <v>2576</v>
      </c>
      <c r="ABE6" s="1" t="s">
        <v>2576</v>
      </c>
      <c r="ABF6" s="1" t="s">
        <v>2576</v>
      </c>
      <c r="ABG6" s="1" t="s">
        <v>2576</v>
      </c>
      <c r="ABH6" s="1" t="s">
        <v>2576</v>
      </c>
      <c r="ABI6" s="1" t="s">
        <v>2576</v>
      </c>
      <c r="ABJ6" s="1" t="s">
        <v>2576</v>
      </c>
      <c r="ABK6" s="1" t="s">
        <v>2576</v>
      </c>
      <c r="ABL6" s="1" t="s">
        <v>2576</v>
      </c>
      <c r="ABM6" s="1" t="s">
        <v>2576</v>
      </c>
      <c r="ABN6">
        <v>471.85</v>
      </c>
      <c r="ABO6">
        <v>8724.57</v>
      </c>
      <c r="ABP6">
        <v>19.399999999999999</v>
      </c>
      <c r="ABQ6">
        <v>445530</v>
      </c>
      <c r="ABR6">
        <v>0.99050000000000005</v>
      </c>
      <c r="ABS6" s="1" t="s">
        <v>2576</v>
      </c>
      <c r="ABT6">
        <v>0.68</v>
      </c>
      <c r="ABU6">
        <v>3.52</v>
      </c>
      <c r="ABV6">
        <v>0.1</v>
      </c>
      <c r="ABW6">
        <v>1.27</v>
      </c>
      <c r="ABX6" s="1" t="s">
        <v>2579</v>
      </c>
      <c r="ABY6" s="1" t="s">
        <v>2579</v>
      </c>
      <c r="ABZ6" s="1" t="s">
        <v>2579</v>
      </c>
      <c r="ACA6" s="1" t="s">
        <v>2579</v>
      </c>
      <c r="ACB6" s="1" t="s">
        <v>2579</v>
      </c>
      <c r="ACC6" s="1" t="s">
        <v>2579</v>
      </c>
      <c r="ACD6" s="1" t="s">
        <v>2579</v>
      </c>
      <c r="ACE6" s="1" t="s">
        <v>2579</v>
      </c>
      <c r="ACF6" s="1" t="s">
        <v>2579</v>
      </c>
      <c r="ACG6" s="1" t="s">
        <v>2579</v>
      </c>
      <c r="ACH6">
        <v>148.44999999999999</v>
      </c>
      <c r="ACI6">
        <v>44.76</v>
      </c>
      <c r="ACJ6">
        <v>3.3919999999999999</v>
      </c>
      <c r="ACK6">
        <v>481</v>
      </c>
      <c r="ACL6">
        <v>3.6499999999999998E-2</v>
      </c>
      <c r="ACM6" s="1" t="s">
        <v>2576</v>
      </c>
      <c r="ACN6">
        <v>7.0000000000000007E-2</v>
      </c>
      <c r="ACO6">
        <v>1.92</v>
      </c>
      <c r="ACP6" s="1" t="s">
        <v>2578</v>
      </c>
      <c r="ACQ6">
        <v>7.0000000000000007E-2</v>
      </c>
      <c r="ACR6" s="1" t="s">
        <v>2576</v>
      </c>
      <c r="ACS6" s="1" t="s">
        <v>2578</v>
      </c>
      <c r="ACT6" s="1" t="s">
        <v>2576</v>
      </c>
      <c r="ACU6" s="1" t="s">
        <v>2576</v>
      </c>
      <c r="ACV6" s="1" t="s">
        <v>2576</v>
      </c>
      <c r="ACW6" s="1" t="s">
        <v>2580</v>
      </c>
      <c r="ACX6" s="1" t="s">
        <v>2576</v>
      </c>
      <c r="ACY6" s="1" t="s">
        <v>2576</v>
      </c>
      <c r="ACZ6" s="1" t="s">
        <v>2579</v>
      </c>
      <c r="ADA6" s="1" t="s">
        <v>2579</v>
      </c>
      <c r="ADB6" s="1" t="s">
        <v>2576</v>
      </c>
      <c r="ADC6" s="1" t="s">
        <v>2576</v>
      </c>
      <c r="ADD6" s="1" t="s">
        <v>2576</v>
      </c>
      <c r="ADE6" s="1" t="s">
        <v>2576</v>
      </c>
      <c r="ADF6" s="1" t="s">
        <v>2576</v>
      </c>
      <c r="ADG6" s="1" t="s">
        <v>2580</v>
      </c>
      <c r="ADH6" s="1" t="s">
        <v>2576</v>
      </c>
      <c r="ADI6" s="1" t="s">
        <v>2576</v>
      </c>
      <c r="ADJ6" s="1" t="s">
        <v>2579</v>
      </c>
      <c r="ADK6" s="1" t="s">
        <v>2579</v>
      </c>
      <c r="ADL6" s="1" t="s">
        <v>2576</v>
      </c>
      <c r="ADM6" s="1" t="s">
        <v>2576</v>
      </c>
      <c r="ADN6" s="1" t="s">
        <v>2576</v>
      </c>
      <c r="ADO6" s="1" t="s">
        <v>2576</v>
      </c>
      <c r="ADP6" s="1" t="s">
        <v>2576</v>
      </c>
      <c r="ADQ6" s="1" t="s">
        <v>2576</v>
      </c>
      <c r="ADR6" s="1" t="s">
        <v>2576</v>
      </c>
      <c r="ADS6" s="1" t="s">
        <v>2576</v>
      </c>
      <c r="ADT6" s="1" t="s">
        <v>2576</v>
      </c>
      <c r="ADU6" s="1" t="s">
        <v>2576</v>
      </c>
      <c r="ADV6" s="1" t="s">
        <v>2576</v>
      </c>
      <c r="ADW6" s="1" t="s">
        <v>2576</v>
      </c>
      <c r="ADX6" s="1" t="s">
        <v>2576</v>
      </c>
      <c r="ADY6" s="1" t="s">
        <v>2576</v>
      </c>
      <c r="ADZ6" s="1" t="s">
        <v>2576</v>
      </c>
      <c r="AEA6" s="1" t="s">
        <v>2576</v>
      </c>
      <c r="AEB6">
        <v>0.45</v>
      </c>
      <c r="AEC6" s="1" t="s">
        <v>2576</v>
      </c>
      <c r="AED6" s="1" t="s">
        <v>2579</v>
      </c>
      <c r="AEE6" s="1" t="s">
        <v>2579</v>
      </c>
      <c r="AEF6" s="1" t="s">
        <v>2576</v>
      </c>
      <c r="AEG6" s="1" t="s">
        <v>2576</v>
      </c>
      <c r="AEH6" s="1" t="s">
        <v>2576</v>
      </c>
      <c r="AEI6" s="1" t="s">
        <v>2576</v>
      </c>
      <c r="AEJ6" s="1" t="s">
        <v>2576</v>
      </c>
      <c r="AEK6" s="1" t="s">
        <v>2576</v>
      </c>
      <c r="AEL6" s="1" t="s">
        <v>2576</v>
      </c>
      <c r="AEM6" s="1" t="s">
        <v>2576</v>
      </c>
      <c r="AEN6" s="1" t="s">
        <v>2576</v>
      </c>
      <c r="AEO6" s="1" t="s">
        <v>2576</v>
      </c>
      <c r="AEP6">
        <v>279.17</v>
      </c>
      <c r="AEQ6">
        <v>116.65</v>
      </c>
      <c r="AER6">
        <v>66.209999999999994</v>
      </c>
      <c r="AES6">
        <v>1342</v>
      </c>
      <c r="AET6">
        <v>0.76170000000000004</v>
      </c>
      <c r="AEU6" s="1" t="s">
        <v>2576</v>
      </c>
      <c r="AEV6">
        <v>1.46</v>
      </c>
      <c r="AEW6">
        <v>2.21</v>
      </c>
      <c r="AEX6" s="1" t="s">
        <v>2576</v>
      </c>
      <c r="AEY6">
        <v>0.84</v>
      </c>
      <c r="AEZ6">
        <v>100.1</v>
      </c>
      <c r="AFA6">
        <v>179.31</v>
      </c>
      <c r="AFB6">
        <v>8.5399999999999991</v>
      </c>
      <c r="AFC6">
        <v>2100</v>
      </c>
      <c r="AFD6">
        <v>0.1</v>
      </c>
      <c r="AFE6" s="1" t="s">
        <v>2576</v>
      </c>
      <c r="AFF6">
        <v>0.2</v>
      </c>
      <c r="AFG6">
        <v>2.4</v>
      </c>
      <c r="AFH6">
        <v>0.1</v>
      </c>
      <c r="AFI6">
        <v>0.59</v>
      </c>
      <c r="AFJ6">
        <v>444.01</v>
      </c>
      <c r="AFK6">
        <v>67.64</v>
      </c>
      <c r="AFL6">
        <v>112.74</v>
      </c>
      <c r="AFM6">
        <v>600</v>
      </c>
      <c r="AFN6">
        <v>1</v>
      </c>
      <c r="AFO6" s="1" t="s">
        <v>2576</v>
      </c>
      <c r="AFP6">
        <v>4.09</v>
      </c>
      <c r="AFQ6">
        <v>3.63</v>
      </c>
      <c r="AFR6" s="1" t="s">
        <v>2576</v>
      </c>
      <c r="AFS6">
        <v>5.62</v>
      </c>
      <c r="AFT6" s="1" t="s">
        <v>2576</v>
      </c>
      <c r="AFU6" s="1" t="s">
        <v>2576</v>
      </c>
      <c r="AFV6" s="1" t="s">
        <v>2576</v>
      </c>
      <c r="AFW6" s="1" t="s">
        <v>2576</v>
      </c>
      <c r="AFX6" s="1" t="s">
        <v>2576</v>
      </c>
      <c r="AFY6" s="1" t="s">
        <v>2576</v>
      </c>
      <c r="AFZ6" s="1" t="s">
        <v>2576</v>
      </c>
      <c r="AGA6" s="1" t="s">
        <v>2576</v>
      </c>
      <c r="AGB6" s="1" t="s">
        <v>2578</v>
      </c>
      <c r="AGC6" s="1" t="s">
        <v>2576</v>
      </c>
      <c r="AGD6" s="1" t="s">
        <v>2576</v>
      </c>
      <c r="AGE6" s="1" t="s">
        <v>2576</v>
      </c>
      <c r="AGF6" s="1" t="s">
        <v>2576</v>
      </c>
      <c r="AGG6" s="1" t="s">
        <v>2576</v>
      </c>
      <c r="AGH6" s="1" t="s">
        <v>2576</v>
      </c>
      <c r="AGI6" s="1" t="s">
        <v>2576</v>
      </c>
      <c r="AGJ6" s="1" t="s">
        <v>2576</v>
      </c>
      <c r="AGK6" s="1" t="s">
        <v>2576</v>
      </c>
      <c r="AGL6" s="1" t="s">
        <v>2576</v>
      </c>
      <c r="AGM6" s="1" t="s">
        <v>2576</v>
      </c>
      <c r="AGN6" s="1" t="s">
        <v>2576</v>
      </c>
      <c r="AGO6" s="1" t="s">
        <v>2576</v>
      </c>
      <c r="AGP6" s="1" t="s">
        <v>2576</v>
      </c>
      <c r="AGQ6" s="1" t="s">
        <v>2576</v>
      </c>
      <c r="AGR6" s="1" t="s">
        <v>2576</v>
      </c>
      <c r="AGS6" s="1" t="s">
        <v>2576</v>
      </c>
      <c r="AGT6" s="1" t="s">
        <v>2576</v>
      </c>
      <c r="AGU6" s="1" t="s">
        <v>2576</v>
      </c>
      <c r="AGV6" s="1" t="s">
        <v>2576</v>
      </c>
      <c r="AGW6" s="1" t="s">
        <v>2576</v>
      </c>
      <c r="AGX6" s="1" t="s">
        <v>2576</v>
      </c>
      <c r="AGY6" s="1" t="s">
        <v>2576</v>
      </c>
      <c r="AGZ6" s="1" t="s">
        <v>2576</v>
      </c>
      <c r="AHA6" s="1" t="s">
        <v>2576</v>
      </c>
      <c r="AHB6" s="1" t="s">
        <v>2576</v>
      </c>
      <c r="AHC6" s="1" t="s">
        <v>2576</v>
      </c>
      <c r="AHD6" s="1" t="s">
        <v>2576</v>
      </c>
      <c r="AHE6" s="1" t="s">
        <v>2576</v>
      </c>
      <c r="AHF6" s="1" t="s">
        <v>2579</v>
      </c>
      <c r="AHG6" s="1" t="s">
        <v>2579</v>
      </c>
      <c r="AHH6" s="1" t="s">
        <v>2576</v>
      </c>
      <c r="AHI6" s="1" t="s">
        <v>2576</v>
      </c>
      <c r="AHJ6" s="1" t="s">
        <v>2576</v>
      </c>
      <c r="AHK6" s="1" t="s">
        <v>2576</v>
      </c>
      <c r="AHL6" s="1" t="s">
        <v>2576</v>
      </c>
      <c r="AHM6" s="1" t="s">
        <v>2576</v>
      </c>
      <c r="AHN6" s="1" t="s">
        <v>2576</v>
      </c>
      <c r="AHO6" s="1" t="s">
        <v>2576</v>
      </c>
      <c r="AHP6" s="1" t="s">
        <v>2576</v>
      </c>
      <c r="AHQ6" s="1" t="s">
        <v>2576</v>
      </c>
      <c r="AHR6">
        <v>79.95</v>
      </c>
      <c r="AHS6">
        <v>285.14999999999998</v>
      </c>
      <c r="AHT6">
        <v>5.484</v>
      </c>
      <c r="AHU6">
        <v>1300</v>
      </c>
      <c r="AHV6">
        <v>2.5000000000000001E-2</v>
      </c>
      <c r="AHW6" s="1" t="s">
        <v>2576</v>
      </c>
      <c r="AHX6">
        <v>0.19</v>
      </c>
      <c r="AHY6">
        <v>3.5</v>
      </c>
      <c r="AHZ6">
        <v>0.03</v>
      </c>
      <c r="AIA6">
        <v>0.39</v>
      </c>
      <c r="AIB6" s="1" t="s">
        <v>2576</v>
      </c>
      <c r="AIC6" s="1" t="s">
        <v>2576</v>
      </c>
      <c r="AID6" s="1" t="s">
        <v>2576</v>
      </c>
      <c r="AIE6" s="1" t="s">
        <v>2576</v>
      </c>
      <c r="AIF6" s="1" t="s">
        <v>2576</v>
      </c>
      <c r="AIG6" s="1" t="s">
        <v>2576</v>
      </c>
      <c r="AIH6" s="1" t="s">
        <v>2576</v>
      </c>
      <c r="AII6" s="1" t="s">
        <v>2576</v>
      </c>
      <c r="AIJ6" s="1" t="s">
        <v>2579</v>
      </c>
      <c r="AIK6" s="1" t="s">
        <v>2579</v>
      </c>
      <c r="AIL6" s="1" t="s">
        <v>2576</v>
      </c>
      <c r="AIM6" s="1" t="s">
        <v>2576</v>
      </c>
      <c r="AIN6" s="1" t="s">
        <v>2576</v>
      </c>
      <c r="AIO6" s="1" t="s">
        <v>2576</v>
      </c>
      <c r="AIP6" s="1" t="s">
        <v>2576</v>
      </c>
      <c r="AIQ6" s="1" t="s">
        <v>2576</v>
      </c>
      <c r="AIR6" s="1" t="s">
        <v>2576</v>
      </c>
      <c r="AIS6" s="1" t="s">
        <v>2576</v>
      </c>
      <c r="AIT6" s="1" t="s">
        <v>2576</v>
      </c>
      <c r="AIU6" s="1" t="s">
        <v>2576</v>
      </c>
      <c r="AIV6" s="1" t="s">
        <v>2576</v>
      </c>
      <c r="AIW6" s="1" t="s">
        <v>2576</v>
      </c>
      <c r="AIX6" s="1" t="s">
        <v>2576</v>
      </c>
      <c r="AIY6" s="1" t="s">
        <v>2576</v>
      </c>
      <c r="AIZ6" s="1" t="s">
        <v>2576</v>
      </c>
      <c r="AJA6" s="1" t="s">
        <v>2576</v>
      </c>
      <c r="AJB6" s="1" t="s">
        <v>2576</v>
      </c>
      <c r="AJC6" s="1" t="s">
        <v>2576</v>
      </c>
      <c r="AJD6" s="1" t="s">
        <v>2579</v>
      </c>
      <c r="AJE6" s="1" t="s">
        <v>2579</v>
      </c>
      <c r="AJF6" s="1" t="s">
        <v>2576</v>
      </c>
      <c r="AJG6" s="1" t="s">
        <v>2576</v>
      </c>
      <c r="AJH6" s="1" t="s">
        <v>2576</v>
      </c>
      <c r="AJI6" s="1" t="s">
        <v>2576</v>
      </c>
      <c r="AJJ6" s="1" t="s">
        <v>2576</v>
      </c>
      <c r="AJK6" s="1" t="s">
        <v>2576</v>
      </c>
      <c r="AJL6" s="1" t="s">
        <v>2576</v>
      </c>
      <c r="AJM6" s="1" t="s">
        <v>2576</v>
      </c>
      <c r="AJN6" s="1" t="s">
        <v>2576</v>
      </c>
      <c r="AJO6" s="1" t="s">
        <v>2576</v>
      </c>
      <c r="AJP6" s="1" t="s">
        <v>2576</v>
      </c>
      <c r="AJQ6" s="1" t="s">
        <v>2576</v>
      </c>
      <c r="AJR6" s="1" t="s">
        <v>2576</v>
      </c>
      <c r="AJS6" s="1" t="s">
        <v>2576</v>
      </c>
      <c r="AJT6" s="1" t="s">
        <v>2576</v>
      </c>
      <c r="AJU6" s="1" t="s">
        <v>2576</v>
      </c>
      <c r="AJV6" s="1" t="s">
        <v>2576</v>
      </c>
      <c r="AJW6" s="1" t="s">
        <v>2576</v>
      </c>
      <c r="AJX6" s="1" t="s">
        <v>2576</v>
      </c>
      <c r="AJY6" s="1" t="s">
        <v>2576</v>
      </c>
      <c r="AJZ6" s="1" t="s">
        <v>2579</v>
      </c>
      <c r="AKA6" s="1" t="s">
        <v>2579</v>
      </c>
      <c r="AKB6" s="1" t="s">
        <v>2579</v>
      </c>
      <c r="AKC6" s="1" t="s">
        <v>2579</v>
      </c>
      <c r="AKD6" s="1" t="s">
        <v>2579</v>
      </c>
      <c r="AKE6" s="1" t="s">
        <v>2579</v>
      </c>
      <c r="AKF6" s="1" t="s">
        <v>2579</v>
      </c>
      <c r="AKG6" s="1" t="s">
        <v>2579</v>
      </c>
      <c r="AKH6" s="1" t="s">
        <v>2579</v>
      </c>
      <c r="AKI6" s="1" t="s">
        <v>2579</v>
      </c>
      <c r="AKJ6" s="1" t="s">
        <v>2576</v>
      </c>
      <c r="AKK6" s="1" t="s">
        <v>2578</v>
      </c>
      <c r="AKL6" s="1" t="s">
        <v>2576</v>
      </c>
      <c r="AKM6" s="1" t="s">
        <v>2576</v>
      </c>
      <c r="AKN6" s="1" t="s">
        <v>2576</v>
      </c>
      <c r="AKO6" s="1" t="s">
        <v>2576</v>
      </c>
      <c r="AKP6" s="1" t="s">
        <v>2576</v>
      </c>
      <c r="AKQ6" s="1" t="s">
        <v>2576</v>
      </c>
      <c r="AKR6" s="1" t="s">
        <v>2579</v>
      </c>
      <c r="AKS6" s="1" t="s">
        <v>2579</v>
      </c>
      <c r="AKT6" s="1" t="s">
        <v>2576</v>
      </c>
      <c r="AKU6" s="1" t="s">
        <v>2576</v>
      </c>
      <c r="AKV6" s="1" t="s">
        <v>2576</v>
      </c>
      <c r="AKW6" s="1" t="s">
        <v>2576</v>
      </c>
      <c r="AKX6" s="1" t="s">
        <v>2576</v>
      </c>
      <c r="AKY6" s="1" t="s">
        <v>2576</v>
      </c>
      <c r="AKZ6" s="1" t="s">
        <v>2576</v>
      </c>
      <c r="ALA6" s="1" t="s">
        <v>2576</v>
      </c>
      <c r="ALB6" s="1" t="s">
        <v>2576</v>
      </c>
      <c r="ALC6" s="1" t="s">
        <v>2576</v>
      </c>
      <c r="ALD6" s="1" t="s">
        <v>2576</v>
      </c>
      <c r="ALE6" s="1" t="s">
        <v>2576</v>
      </c>
      <c r="ALF6" s="1" t="s">
        <v>2576</v>
      </c>
      <c r="ALG6" s="1" t="s">
        <v>2576</v>
      </c>
      <c r="ALH6" s="1" t="s">
        <v>2576</v>
      </c>
      <c r="ALI6" s="1" t="s">
        <v>2576</v>
      </c>
      <c r="ALJ6" s="1" t="s">
        <v>2576</v>
      </c>
      <c r="ALK6" s="1" t="s">
        <v>2576</v>
      </c>
      <c r="ALL6" s="1" t="s">
        <v>2579</v>
      </c>
      <c r="ALM6" s="1" t="s">
        <v>2579</v>
      </c>
      <c r="ALN6" s="1" t="s">
        <v>2576</v>
      </c>
      <c r="ALO6" s="1" t="s">
        <v>2576</v>
      </c>
      <c r="ALP6" s="1" t="s">
        <v>2576</v>
      </c>
      <c r="ALQ6" s="1" t="s">
        <v>2576</v>
      </c>
      <c r="ALR6" s="1" t="s">
        <v>2576</v>
      </c>
      <c r="ALS6" s="1" t="s">
        <v>2576</v>
      </c>
      <c r="ALT6" s="1" t="s">
        <v>2576</v>
      </c>
      <c r="ALU6" s="1" t="s">
        <v>2576</v>
      </c>
      <c r="ALV6" s="1" t="s">
        <v>2576</v>
      </c>
      <c r="ALW6" s="1" t="s">
        <v>2576</v>
      </c>
      <c r="ALX6">
        <v>238.59</v>
      </c>
      <c r="ALY6">
        <v>264.42</v>
      </c>
      <c r="ALZ6">
        <v>12.17</v>
      </c>
      <c r="AMA6">
        <v>2173</v>
      </c>
      <c r="AMB6">
        <v>0.1</v>
      </c>
      <c r="AMC6" s="1" t="s">
        <v>2576</v>
      </c>
      <c r="AMD6">
        <v>0.3</v>
      </c>
      <c r="AME6">
        <v>2.5</v>
      </c>
      <c r="AMF6">
        <v>0.18</v>
      </c>
      <c r="AMG6">
        <v>1.22</v>
      </c>
      <c r="AMH6" s="1" t="s">
        <v>2576</v>
      </c>
      <c r="AMI6" s="1" t="s">
        <v>2576</v>
      </c>
      <c r="AMJ6" s="1" t="s">
        <v>2576</v>
      </c>
      <c r="AMK6" s="1" t="s">
        <v>2576</v>
      </c>
      <c r="AML6" s="1" t="s">
        <v>2576</v>
      </c>
      <c r="AMM6" s="1" t="s">
        <v>2576</v>
      </c>
      <c r="AMN6" s="1" t="s">
        <v>2576</v>
      </c>
      <c r="AMO6" s="1" t="s">
        <v>2576</v>
      </c>
      <c r="AMP6" s="1" t="s">
        <v>2576</v>
      </c>
      <c r="AMQ6" s="1" t="s">
        <v>2576</v>
      </c>
      <c r="AMR6" s="1" t="s">
        <v>2576</v>
      </c>
      <c r="AMS6" s="1" t="s">
        <v>2576</v>
      </c>
      <c r="AMT6" s="1" t="s">
        <v>2576</v>
      </c>
      <c r="AMU6" s="1" t="s">
        <v>2576</v>
      </c>
      <c r="AMV6" s="1" t="s">
        <v>2576</v>
      </c>
      <c r="AMW6" s="1" t="s">
        <v>2576</v>
      </c>
      <c r="AMX6" s="1" t="s">
        <v>2576</v>
      </c>
      <c r="AMY6" s="1" t="s">
        <v>2576</v>
      </c>
      <c r="AMZ6" s="1" t="s">
        <v>2576</v>
      </c>
      <c r="ANA6" s="1" t="s">
        <v>2576</v>
      </c>
      <c r="ANB6" s="1" t="s">
        <v>2576</v>
      </c>
      <c r="ANC6" s="1" t="s">
        <v>2578</v>
      </c>
      <c r="AND6" s="1" t="s">
        <v>2576</v>
      </c>
      <c r="ANE6" s="1" t="s">
        <v>2576</v>
      </c>
      <c r="ANF6" s="1" t="s">
        <v>2576</v>
      </c>
      <c r="ANG6" s="1" t="s">
        <v>2576</v>
      </c>
      <c r="ANH6" s="1" t="s">
        <v>2576</v>
      </c>
      <c r="ANI6" s="1" t="s">
        <v>2576</v>
      </c>
      <c r="ANJ6" s="1" t="s">
        <v>2579</v>
      </c>
      <c r="ANK6" s="1" t="s">
        <v>2579</v>
      </c>
      <c r="ANL6" s="1" t="s">
        <v>2576</v>
      </c>
      <c r="ANM6" s="1" t="s">
        <v>2576</v>
      </c>
      <c r="ANN6" s="1" t="s">
        <v>2576</v>
      </c>
      <c r="ANO6" s="1" t="s">
        <v>2576</v>
      </c>
      <c r="ANP6" s="1" t="s">
        <v>2576</v>
      </c>
      <c r="ANQ6" s="1" t="s">
        <v>2580</v>
      </c>
      <c r="ANR6" s="1" t="s">
        <v>2576</v>
      </c>
      <c r="ANS6" s="1" t="s">
        <v>2576</v>
      </c>
      <c r="ANT6" s="1" t="s">
        <v>2579</v>
      </c>
      <c r="ANU6" s="1" t="s">
        <v>2579</v>
      </c>
      <c r="ANV6" s="1" t="s">
        <v>2576</v>
      </c>
      <c r="ANW6" s="1" t="s">
        <v>2576</v>
      </c>
      <c r="ANX6" s="1" t="s">
        <v>2576</v>
      </c>
      <c r="ANY6" s="1" t="s">
        <v>2576</v>
      </c>
      <c r="ANZ6" s="1" t="s">
        <v>2576</v>
      </c>
      <c r="AOA6" s="1" t="s">
        <v>2576</v>
      </c>
      <c r="AOB6" s="1" t="s">
        <v>2576</v>
      </c>
      <c r="AOC6" s="1" t="s">
        <v>2576</v>
      </c>
      <c r="AOD6" s="1" t="s">
        <v>2576</v>
      </c>
      <c r="AOE6" s="1" t="s">
        <v>2576</v>
      </c>
      <c r="AOF6">
        <v>50.94</v>
      </c>
      <c r="AOG6">
        <v>50.36</v>
      </c>
      <c r="AOH6">
        <v>67.400000000000006</v>
      </c>
      <c r="AOI6">
        <v>684</v>
      </c>
      <c r="AOJ6">
        <v>0.91539999999999999</v>
      </c>
      <c r="AOK6" s="1" t="s">
        <v>2576</v>
      </c>
      <c r="AOL6">
        <v>3.28</v>
      </c>
      <c r="AOM6">
        <v>4.8600000000000003</v>
      </c>
      <c r="AON6">
        <v>6.73</v>
      </c>
      <c r="AOO6">
        <v>-12.32</v>
      </c>
      <c r="AOP6" s="1" t="s">
        <v>2576</v>
      </c>
      <c r="AOQ6" s="1" t="s">
        <v>2576</v>
      </c>
      <c r="AOR6" s="1" t="s">
        <v>2576</v>
      </c>
      <c r="AOS6" s="1" t="s">
        <v>2576</v>
      </c>
      <c r="AOT6" s="1" t="s">
        <v>2576</v>
      </c>
      <c r="AOU6" s="1" t="s">
        <v>2576</v>
      </c>
      <c r="AOV6" s="1" t="s">
        <v>2576</v>
      </c>
      <c r="AOW6" s="1" t="s">
        <v>2576</v>
      </c>
      <c r="AOX6" s="1" t="s">
        <v>2578</v>
      </c>
      <c r="AOY6" s="1" t="s">
        <v>2576</v>
      </c>
      <c r="AOZ6">
        <v>996.79</v>
      </c>
      <c r="APA6">
        <v>1118.71</v>
      </c>
      <c r="APB6">
        <v>23.533999999999999</v>
      </c>
      <c r="APC6">
        <v>4587</v>
      </c>
      <c r="APD6">
        <v>9.6500000000000002E-2</v>
      </c>
      <c r="APE6" s="1" t="s">
        <v>2576</v>
      </c>
      <c r="APF6">
        <v>0.44</v>
      </c>
      <c r="APG6">
        <v>1.89</v>
      </c>
      <c r="APH6" s="1" t="s">
        <v>2576</v>
      </c>
      <c r="API6" s="1" t="s">
        <v>2576</v>
      </c>
      <c r="APJ6">
        <v>362.03</v>
      </c>
      <c r="APK6">
        <v>237.67</v>
      </c>
      <c r="APL6">
        <v>7.92</v>
      </c>
      <c r="APM6">
        <v>1500</v>
      </c>
      <c r="APN6">
        <v>0.05</v>
      </c>
      <c r="APO6" s="1" t="s">
        <v>2576</v>
      </c>
      <c r="APP6">
        <v>0</v>
      </c>
      <c r="APQ6">
        <v>0</v>
      </c>
      <c r="APR6" s="1" t="s">
        <v>2578</v>
      </c>
      <c r="APS6" s="1" t="s">
        <v>2578</v>
      </c>
      <c r="APT6" s="1" t="s">
        <v>2576</v>
      </c>
      <c r="APU6" s="1" t="s">
        <v>2576</v>
      </c>
      <c r="APV6" s="1" t="s">
        <v>2576</v>
      </c>
      <c r="APW6" s="1" t="s">
        <v>2576</v>
      </c>
      <c r="APX6" s="1" t="s">
        <v>2576</v>
      </c>
      <c r="APY6" s="1" t="s">
        <v>2576</v>
      </c>
      <c r="APZ6" s="1" t="s">
        <v>2576</v>
      </c>
      <c r="AQA6" s="1" t="s">
        <v>2576</v>
      </c>
      <c r="AQB6" s="1" t="s">
        <v>2579</v>
      </c>
      <c r="AQC6" s="1" t="s">
        <v>2579</v>
      </c>
      <c r="AQD6" s="1" t="s">
        <v>2576</v>
      </c>
      <c r="AQE6" s="1" t="s">
        <v>2576</v>
      </c>
      <c r="AQF6" s="1" t="s">
        <v>2576</v>
      </c>
      <c r="AQG6" s="1" t="s">
        <v>2576</v>
      </c>
      <c r="AQH6" s="1" t="s">
        <v>2576</v>
      </c>
      <c r="AQI6" s="1" t="s">
        <v>2576</v>
      </c>
      <c r="AQJ6" s="1" t="s">
        <v>2576</v>
      </c>
      <c r="AQK6" s="1" t="s">
        <v>2576</v>
      </c>
      <c r="AQL6" s="1" t="s">
        <v>2579</v>
      </c>
      <c r="AQM6" s="1" t="s">
        <v>2579</v>
      </c>
      <c r="AQN6" s="1" t="s">
        <v>2576</v>
      </c>
      <c r="AQO6" s="1" t="s">
        <v>2576</v>
      </c>
      <c r="AQP6" s="1" t="s">
        <v>2576</v>
      </c>
      <c r="AQQ6" s="1" t="s">
        <v>2576</v>
      </c>
      <c r="AQR6" s="1" t="s">
        <v>2576</v>
      </c>
      <c r="AQS6" s="1" t="s">
        <v>2576</v>
      </c>
      <c r="AQT6" s="1" t="s">
        <v>2576</v>
      </c>
      <c r="AQU6" s="1" t="s">
        <v>2576</v>
      </c>
      <c r="AQV6" s="1" t="s">
        <v>2576</v>
      </c>
      <c r="AQW6" s="1" t="s">
        <v>2576</v>
      </c>
      <c r="AQX6" s="1" t="s">
        <v>2576</v>
      </c>
      <c r="AQY6" s="1" t="s">
        <v>2576</v>
      </c>
      <c r="AQZ6" s="1" t="s">
        <v>2576</v>
      </c>
      <c r="ARA6" s="1" t="s">
        <v>2576</v>
      </c>
      <c r="ARB6" s="1" t="s">
        <v>2576</v>
      </c>
      <c r="ARC6" s="1" t="s">
        <v>2576</v>
      </c>
      <c r="ARD6" s="1" t="s">
        <v>2576</v>
      </c>
      <c r="ARE6" s="1" t="s">
        <v>2576</v>
      </c>
      <c r="ARF6" s="1" t="s">
        <v>2576</v>
      </c>
      <c r="ARG6" s="1" t="s">
        <v>2576</v>
      </c>
      <c r="ARH6">
        <v>91.93</v>
      </c>
      <c r="ARI6">
        <v>291.25</v>
      </c>
      <c r="ARJ6">
        <v>12.02</v>
      </c>
      <c r="ARK6">
        <v>24240</v>
      </c>
      <c r="ARL6">
        <v>1</v>
      </c>
      <c r="ARM6" s="1" t="s">
        <v>2576</v>
      </c>
      <c r="ARN6">
        <v>0</v>
      </c>
      <c r="ARO6">
        <v>0</v>
      </c>
      <c r="ARP6">
        <v>0.20499999999999999</v>
      </c>
      <c r="ARQ6">
        <v>0.56200000000000006</v>
      </c>
      <c r="ARR6" s="1" t="s">
        <v>2576</v>
      </c>
      <c r="ARS6" s="1" t="s">
        <v>2578</v>
      </c>
      <c r="ART6" s="1" t="s">
        <v>2576</v>
      </c>
      <c r="ARU6" s="1" t="s">
        <v>2576</v>
      </c>
      <c r="ARV6" s="1" t="s">
        <v>2576</v>
      </c>
      <c r="ARW6" s="1" t="s">
        <v>2576</v>
      </c>
      <c r="ARX6" s="1" t="s">
        <v>2576</v>
      </c>
      <c r="ARY6" s="1" t="s">
        <v>2576</v>
      </c>
      <c r="ARZ6" s="1" t="s">
        <v>2579</v>
      </c>
      <c r="ASA6" s="1" t="s">
        <v>2579</v>
      </c>
      <c r="ASB6" s="1" t="s">
        <v>2576</v>
      </c>
      <c r="ASC6" s="1" t="s">
        <v>2576</v>
      </c>
      <c r="ASD6" s="1" t="s">
        <v>2576</v>
      </c>
      <c r="ASE6" s="1" t="s">
        <v>2576</v>
      </c>
      <c r="ASF6" s="1" t="s">
        <v>2576</v>
      </c>
      <c r="ASG6" s="1" t="s">
        <v>2576</v>
      </c>
      <c r="ASH6" s="1" t="s">
        <v>2576</v>
      </c>
      <c r="ASI6" s="1" t="s">
        <v>2576</v>
      </c>
      <c r="ASJ6" s="1" t="s">
        <v>2578</v>
      </c>
      <c r="ASK6" s="1" t="s">
        <v>2576</v>
      </c>
      <c r="ASL6" s="1" t="s">
        <v>2579</v>
      </c>
      <c r="ASM6" s="1" t="s">
        <v>2579</v>
      </c>
      <c r="ASN6" s="1" t="s">
        <v>2579</v>
      </c>
      <c r="ASO6" s="1" t="s">
        <v>2579</v>
      </c>
      <c r="ASP6" s="1" t="s">
        <v>2579</v>
      </c>
      <c r="ASQ6" s="1" t="s">
        <v>2579</v>
      </c>
      <c r="ASR6" s="1" t="s">
        <v>2579</v>
      </c>
      <c r="ASS6" s="1" t="s">
        <v>2579</v>
      </c>
      <c r="AST6" s="1" t="s">
        <v>2579</v>
      </c>
      <c r="ASU6" s="1" t="s">
        <v>2579</v>
      </c>
      <c r="ASV6" s="1" t="s">
        <v>2576</v>
      </c>
      <c r="ASW6" s="1" t="s">
        <v>2576</v>
      </c>
      <c r="ASX6" s="1" t="s">
        <v>2576</v>
      </c>
      <c r="ASY6" s="1" t="s">
        <v>2576</v>
      </c>
      <c r="ASZ6" s="1" t="s">
        <v>2576</v>
      </c>
      <c r="ATA6" s="1" t="s">
        <v>2576</v>
      </c>
      <c r="ATB6" s="1" t="s">
        <v>2576</v>
      </c>
      <c r="ATC6" s="1" t="s">
        <v>2576</v>
      </c>
      <c r="ATD6" s="1" t="s">
        <v>2576</v>
      </c>
      <c r="ATE6" s="1" t="s">
        <v>2576</v>
      </c>
      <c r="ATF6" s="1" t="s">
        <v>2576</v>
      </c>
      <c r="ATG6" s="1" t="s">
        <v>2576</v>
      </c>
      <c r="ATH6" s="1" t="s">
        <v>2576</v>
      </c>
      <c r="ATI6" s="1" t="s">
        <v>2576</v>
      </c>
      <c r="ATJ6" s="1" t="s">
        <v>2576</v>
      </c>
      <c r="ATK6" s="1" t="s">
        <v>2576</v>
      </c>
      <c r="ATL6" s="1" t="s">
        <v>2576</v>
      </c>
      <c r="ATM6" s="1" t="s">
        <v>2576</v>
      </c>
      <c r="ATN6" s="1" t="s">
        <v>2579</v>
      </c>
      <c r="ATO6" s="1" t="s">
        <v>2579</v>
      </c>
      <c r="ATP6" s="1" t="s">
        <v>2576</v>
      </c>
      <c r="ATQ6" s="1" t="s">
        <v>2576</v>
      </c>
      <c r="ATR6" s="1" t="s">
        <v>2576</v>
      </c>
      <c r="ATS6" s="1" t="s">
        <v>2576</v>
      </c>
      <c r="ATT6" s="1" t="s">
        <v>2576</v>
      </c>
      <c r="ATU6" s="1" t="s">
        <v>2576</v>
      </c>
      <c r="ATV6" s="1" t="s">
        <v>2576</v>
      </c>
      <c r="ATW6" s="1" t="s">
        <v>2576</v>
      </c>
      <c r="ATX6" s="1" t="s">
        <v>2576</v>
      </c>
      <c r="ATY6" s="1" t="s">
        <v>2576</v>
      </c>
      <c r="ATZ6" s="1" t="s">
        <v>2576</v>
      </c>
      <c r="AUA6" s="1" t="s">
        <v>2576</v>
      </c>
      <c r="AUB6" s="1" t="s">
        <v>2576</v>
      </c>
      <c r="AUC6" s="1" t="s">
        <v>2576</v>
      </c>
      <c r="AUD6" s="1" t="s">
        <v>2576</v>
      </c>
      <c r="AUE6" s="1" t="s">
        <v>2576</v>
      </c>
      <c r="AUF6" s="1" t="s">
        <v>2576</v>
      </c>
      <c r="AUG6" s="1" t="s">
        <v>2576</v>
      </c>
      <c r="AUH6" s="1" t="s">
        <v>2576</v>
      </c>
      <c r="AUI6" s="1" t="s">
        <v>2576</v>
      </c>
      <c r="AUJ6" s="1" t="s">
        <v>2576</v>
      </c>
      <c r="AUK6" s="1" t="s">
        <v>2576</v>
      </c>
      <c r="AUL6" s="1" t="s">
        <v>2576</v>
      </c>
      <c r="AUM6" s="1" t="s">
        <v>2576</v>
      </c>
      <c r="AUN6" s="1" t="s">
        <v>2576</v>
      </c>
      <c r="AUO6" s="1" t="s">
        <v>2576</v>
      </c>
      <c r="AUP6" s="1" t="s">
        <v>2576</v>
      </c>
      <c r="AUQ6" s="1" t="s">
        <v>2576</v>
      </c>
      <c r="AUR6" s="1" t="s">
        <v>2576</v>
      </c>
      <c r="AUS6" s="1" t="s">
        <v>2576</v>
      </c>
      <c r="AUT6" s="1" t="s">
        <v>2576</v>
      </c>
      <c r="AUU6" s="1" t="s">
        <v>2576</v>
      </c>
      <c r="AUV6" s="1" t="s">
        <v>2576</v>
      </c>
      <c r="AUW6" s="1" t="s">
        <v>2576</v>
      </c>
      <c r="AUX6" s="1" t="s">
        <v>2576</v>
      </c>
      <c r="AUY6" s="1" t="s">
        <v>2576</v>
      </c>
      <c r="AUZ6" s="1" t="s">
        <v>2576</v>
      </c>
      <c r="AVA6" s="1" t="s">
        <v>2576</v>
      </c>
      <c r="AVB6" s="1" t="s">
        <v>2576</v>
      </c>
      <c r="AVC6" s="1" t="s">
        <v>2576</v>
      </c>
      <c r="AVD6" s="1" t="s">
        <v>2576</v>
      </c>
      <c r="AVE6" s="1" t="s">
        <v>2576</v>
      </c>
      <c r="AVF6" s="1" t="s">
        <v>2576</v>
      </c>
      <c r="AVG6" s="1" t="s">
        <v>2576</v>
      </c>
      <c r="AVH6" s="1" t="s">
        <v>2576</v>
      </c>
      <c r="AVI6" s="1" t="s">
        <v>2576</v>
      </c>
      <c r="AVJ6" s="1" t="s">
        <v>2576</v>
      </c>
      <c r="AVK6" s="1" t="s">
        <v>2576</v>
      </c>
      <c r="AVL6" s="1" t="s">
        <v>2579</v>
      </c>
      <c r="AVM6" s="1" t="s">
        <v>2579</v>
      </c>
      <c r="AVN6" s="1" t="s">
        <v>2576</v>
      </c>
      <c r="AVO6" s="1" t="s">
        <v>2576</v>
      </c>
      <c r="AVP6" s="1" t="s">
        <v>2576</v>
      </c>
      <c r="AVQ6" s="1" t="s">
        <v>2576</v>
      </c>
      <c r="AVR6" s="1" t="s">
        <v>2576</v>
      </c>
      <c r="AVS6" s="1" t="s">
        <v>2576</v>
      </c>
      <c r="AVT6" s="1" t="s">
        <v>2576</v>
      </c>
      <c r="AVU6" s="1" t="s">
        <v>2576</v>
      </c>
      <c r="AVV6" s="1" t="s">
        <v>2576</v>
      </c>
      <c r="AVW6" s="1" t="s">
        <v>2576</v>
      </c>
      <c r="AVX6">
        <v>263.82</v>
      </c>
      <c r="AVY6">
        <v>288.37</v>
      </c>
      <c r="AVZ6">
        <v>161.762</v>
      </c>
      <c r="AWA6">
        <v>400</v>
      </c>
      <c r="AWB6">
        <v>0.22439999999999999</v>
      </c>
      <c r="AWC6" s="1" t="s">
        <v>2576</v>
      </c>
      <c r="AWD6">
        <v>5.51</v>
      </c>
      <c r="AWE6">
        <v>3.4</v>
      </c>
      <c r="AWF6" s="1" t="s">
        <v>2576</v>
      </c>
      <c r="AWG6" s="1" t="s">
        <v>2576</v>
      </c>
      <c r="AWH6" s="1" t="s">
        <v>2576</v>
      </c>
      <c r="AWI6" s="1" t="s">
        <v>2578</v>
      </c>
      <c r="AWJ6" s="1" t="s">
        <v>2576</v>
      </c>
      <c r="AWK6" s="1" t="s">
        <v>2576</v>
      </c>
      <c r="AWL6" s="1" t="s">
        <v>2576</v>
      </c>
      <c r="AWM6" s="1" t="s">
        <v>2576</v>
      </c>
      <c r="AWN6" s="1" t="s">
        <v>2576</v>
      </c>
      <c r="AWO6" s="1" t="s">
        <v>2576</v>
      </c>
      <c r="AWP6" s="1" t="s">
        <v>2579</v>
      </c>
      <c r="AWQ6" s="1" t="s">
        <v>2579</v>
      </c>
      <c r="AWR6">
        <v>193.53</v>
      </c>
      <c r="AWS6">
        <v>25.9</v>
      </c>
      <c r="AWT6">
        <v>15.28</v>
      </c>
      <c r="AWU6">
        <v>126</v>
      </c>
      <c r="AWV6">
        <v>7.4300000000000005E-2</v>
      </c>
      <c r="AWW6" s="1" t="s">
        <v>2576</v>
      </c>
      <c r="AWX6">
        <v>0.65</v>
      </c>
      <c r="AWY6">
        <v>4.2300000000000004</v>
      </c>
      <c r="AWZ6">
        <v>0.15</v>
      </c>
      <c r="AXA6">
        <v>1.04</v>
      </c>
      <c r="AXB6" s="1" t="s">
        <v>2576</v>
      </c>
      <c r="AXC6" s="1" t="s">
        <v>2576</v>
      </c>
      <c r="AXD6" s="1" t="s">
        <v>2576</v>
      </c>
      <c r="AXE6" s="1" t="s">
        <v>2576</v>
      </c>
      <c r="AXF6" s="1" t="s">
        <v>2576</v>
      </c>
      <c r="AXG6" s="1" t="s">
        <v>2576</v>
      </c>
      <c r="AXH6" s="1" t="s">
        <v>2576</v>
      </c>
      <c r="AXI6" s="1" t="s">
        <v>2576</v>
      </c>
      <c r="AXJ6" s="1" t="s">
        <v>2576</v>
      </c>
      <c r="AXK6" s="1" t="s">
        <v>2576</v>
      </c>
      <c r="AXL6">
        <v>306.08</v>
      </c>
      <c r="AXM6">
        <v>237.59</v>
      </c>
      <c r="AXN6">
        <v>17.22</v>
      </c>
      <c r="AXO6">
        <v>1309</v>
      </c>
      <c r="AXP6">
        <v>9.4899999999999998E-2</v>
      </c>
      <c r="AXQ6" s="1" t="s">
        <v>2576</v>
      </c>
      <c r="AXR6">
        <v>0.39</v>
      </c>
      <c r="AXS6">
        <v>2.25</v>
      </c>
      <c r="AXT6" s="1" t="s">
        <v>2576</v>
      </c>
      <c r="AXU6">
        <v>1.22</v>
      </c>
      <c r="AXV6">
        <v>218.65</v>
      </c>
      <c r="AXW6">
        <v>42.27</v>
      </c>
      <c r="AXX6">
        <v>13.548999999999999</v>
      </c>
      <c r="AXY6">
        <v>312</v>
      </c>
      <c r="AXZ6">
        <v>0.1</v>
      </c>
      <c r="AYA6" s="1" t="s">
        <v>2576</v>
      </c>
      <c r="AYB6">
        <v>0.36</v>
      </c>
      <c r="AYC6">
        <v>2.64</v>
      </c>
      <c r="AYD6">
        <v>0.01</v>
      </c>
      <c r="AYE6">
        <v>0.56000000000000005</v>
      </c>
      <c r="AYF6" s="1" t="s">
        <v>2576</v>
      </c>
      <c r="AYG6" s="1" t="s">
        <v>2576</v>
      </c>
      <c r="AYH6" s="1" t="s">
        <v>2576</v>
      </c>
      <c r="AYI6" s="1" t="s">
        <v>2576</v>
      </c>
      <c r="AYJ6" s="1" t="s">
        <v>2576</v>
      </c>
      <c r="AYK6" s="1" t="s">
        <v>2576</v>
      </c>
      <c r="AYL6" s="1" t="s">
        <v>2576</v>
      </c>
      <c r="AYM6" s="1" t="s">
        <v>2576</v>
      </c>
      <c r="AYN6" s="1" t="s">
        <v>2579</v>
      </c>
      <c r="AYO6" s="1" t="s">
        <v>2579</v>
      </c>
      <c r="AYP6" s="1" t="s">
        <v>2576</v>
      </c>
      <c r="AYQ6" s="1" t="s">
        <v>2576</v>
      </c>
      <c r="AYR6" s="1" t="s">
        <v>2576</v>
      </c>
      <c r="AYS6" s="1" t="s">
        <v>2576</v>
      </c>
      <c r="AYT6" s="1" t="s">
        <v>2576</v>
      </c>
      <c r="AYU6" s="1" t="s">
        <v>2576</v>
      </c>
      <c r="AYV6" s="1" t="s">
        <v>2576</v>
      </c>
      <c r="AYW6" s="1" t="s">
        <v>2576</v>
      </c>
      <c r="AYX6" s="1" t="s">
        <v>2578</v>
      </c>
      <c r="AYY6" s="1" t="s">
        <v>2576</v>
      </c>
      <c r="AYZ6" s="1" t="s">
        <v>2576</v>
      </c>
      <c r="AZA6" s="1" t="s">
        <v>2576</v>
      </c>
      <c r="AZB6" s="1" t="s">
        <v>2576</v>
      </c>
      <c r="AZC6" s="1" t="s">
        <v>2576</v>
      </c>
      <c r="AZD6" s="1" t="s">
        <v>2576</v>
      </c>
      <c r="AZE6" s="1" t="s">
        <v>2576</v>
      </c>
      <c r="AZF6" s="1" t="s">
        <v>2576</v>
      </c>
      <c r="AZG6" s="1" t="s">
        <v>2576</v>
      </c>
      <c r="AZH6" s="1" t="s">
        <v>2579</v>
      </c>
      <c r="AZI6" s="1" t="s">
        <v>2579</v>
      </c>
      <c r="AZJ6">
        <v>178.33</v>
      </c>
      <c r="AZK6">
        <v>155.22999999999999</v>
      </c>
      <c r="AZL6">
        <v>8.82</v>
      </c>
      <c r="AZM6">
        <v>880</v>
      </c>
      <c r="AZN6">
        <v>0.05</v>
      </c>
      <c r="AZO6" s="1" t="s">
        <v>2576</v>
      </c>
      <c r="AZP6">
        <v>0.26</v>
      </c>
      <c r="AZQ6">
        <v>2.9</v>
      </c>
      <c r="AZR6" s="1" t="s">
        <v>2578</v>
      </c>
      <c r="AZS6">
        <v>0.38</v>
      </c>
      <c r="AZT6" s="1" t="s">
        <v>2576</v>
      </c>
      <c r="AZU6" s="1" t="s">
        <v>2576</v>
      </c>
      <c r="AZV6" s="1" t="s">
        <v>2576</v>
      </c>
      <c r="AZW6" s="1" t="s">
        <v>2576</v>
      </c>
      <c r="AZX6" s="1" t="s">
        <v>2576</v>
      </c>
      <c r="AZY6" s="1" t="s">
        <v>2576</v>
      </c>
      <c r="AZZ6" s="1" t="s">
        <v>2576</v>
      </c>
      <c r="BAA6" s="1" t="s">
        <v>2576</v>
      </c>
      <c r="BAB6" s="1" t="s">
        <v>2576</v>
      </c>
      <c r="BAC6" s="1" t="s">
        <v>2576</v>
      </c>
      <c r="BAD6" s="1" t="s">
        <v>2576</v>
      </c>
      <c r="BAE6" s="1" t="s">
        <v>2576</v>
      </c>
      <c r="BAF6" s="1" t="s">
        <v>2576</v>
      </c>
      <c r="BAG6" s="1" t="s">
        <v>2576</v>
      </c>
      <c r="BAH6" s="1" t="s">
        <v>2576</v>
      </c>
      <c r="BAI6" s="1" t="s">
        <v>2576</v>
      </c>
      <c r="BAJ6" s="1" t="s">
        <v>2576</v>
      </c>
      <c r="BAK6" s="1" t="s">
        <v>2576</v>
      </c>
      <c r="BAL6" s="1" t="s">
        <v>2579</v>
      </c>
      <c r="BAM6" s="1" t="s">
        <v>2579</v>
      </c>
      <c r="BAN6" s="1" t="s">
        <v>2576</v>
      </c>
      <c r="BAO6" s="1" t="s">
        <v>2576</v>
      </c>
      <c r="BAP6" s="1" t="s">
        <v>2576</v>
      </c>
      <c r="BAQ6" s="1" t="s">
        <v>2576</v>
      </c>
      <c r="BAR6" s="1" t="s">
        <v>2576</v>
      </c>
      <c r="BAS6" s="1" t="s">
        <v>2576</v>
      </c>
      <c r="BAT6" s="1" t="s">
        <v>2576</v>
      </c>
      <c r="BAU6" s="1" t="s">
        <v>2576</v>
      </c>
      <c r="BAV6" s="1" t="s">
        <v>2579</v>
      </c>
      <c r="BAW6" s="1" t="s">
        <v>2579</v>
      </c>
      <c r="BAX6" s="1" t="s">
        <v>2576</v>
      </c>
      <c r="BAY6" s="1" t="s">
        <v>2576</v>
      </c>
      <c r="BAZ6" s="1" t="s">
        <v>2576</v>
      </c>
      <c r="BBA6" s="1" t="s">
        <v>2576</v>
      </c>
      <c r="BBB6" s="1" t="s">
        <v>2576</v>
      </c>
      <c r="BBC6" s="1" t="s">
        <v>2576</v>
      </c>
      <c r="BBD6" s="1" t="s">
        <v>2576</v>
      </c>
      <c r="BBE6" s="1" t="s">
        <v>2576</v>
      </c>
      <c r="BBF6" s="1" t="s">
        <v>2576</v>
      </c>
      <c r="BBG6" s="1" t="s">
        <v>2576</v>
      </c>
      <c r="BBH6" s="1" t="s">
        <v>2576</v>
      </c>
      <c r="BBI6" s="1" t="s">
        <v>2576</v>
      </c>
      <c r="BBJ6" s="1" t="s">
        <v>2576</v>
      </c>
      <c r="BBK6" s="1" t="s">
        <v>2576</v>
      </c>
      <c r="BBL6" s="1" t="s">
        <v>2576</v>
      </c>
      <c r="BBM6" s="1" t="s">
        <v>2576</v>
      </c>
      <c r="BBN6" s="1" t="s">
        <v>2576</v>
      </c>
      <c r="BBO6" s="1" t="s">
        <v>2576</v>
      </c>
      <c r="BBP6" s="1" t="s">
        <v>2576</v>
      </c>
      <c r="BBQ6" s="1" t="s">
        <v>2576</v>
      </c>
      <c r="BBR6" s="1" t="s">
        <v>2576</v>
      </c>
      <c r="BBS6" s="1" t="s">
        <v>2576</v>
      </c>
      <c r="BBT6" s="1" t="s">
        <v>2576</v>
      </c>
      <c r="BBU6" s="1" t="s">
        <v>2576</v>
      </c>
      <c r="BBV6" s="1" t="s">
        <v>2576</v>
      </c>
      <c r="BBW6" s="1" t="s">
        <v>2576</v>
      </c>
      <c r="BBX6" s="1" t="s">
        <v>2576</v>
      </c>
      <c r="BBY6" s="1" t="s">
        <v>2576</v>
      </c>
      <c r="BBZ6" s="1" t="s">
        <v>2576</v>
      </c>
      <c r="BCA6" s="1" t="s">
        <v>2576</v>
      </c>
      <c r="BCB6" s="1" t="s">
        <v>2576</v>
      </c>
      <c r="BCC6" s="1" t="s">
        <v>2576</v>
      </c>
      <c r="BCD6" s="1" t="s">
        <v>2576</v>
      </c>
      <c r="BCE6" s="1" t="s">
        <v>2576</v>
      </c>
      <c r="BCF6" s="1" t="s">
        <v>2576</v>
      </c>
      <c r="BCG6" s="1" t="s">
        <v>2576</v>
      </c>
      <c r="BCH6" s="1" t="s">
        <v>2576</v>
      </c>
      <c r="BCI6" s="1" t="s">
        <v>2576</v>
      </c>
      <c r="BCJ6" s="1" t="s">
        <v>2578</v>
      </c>
      <c r="BCK6" s="1" t="s">
        <v>2576</v>
      </c>
      <c r="BCL6" s="1" t="s">
        <v>2579</v>
      </c>
      <c r="BCM6" s="1" t="s">
        <v>2579</v>
      </c>
      <c r="BCN6" s="1" t="s">
        <v>2579</v>
      </c>
      <c r="BCO6" s="1" t="s">
        <v>2579</v>
      </c>
      <c r="BCP6" s="1" t="s">
        <v>2579</v>
      </c>
      <c r="BCQ6" s="1" t="s">
        <v>2579</v>
      </c>
      <c r="BCR6" s="1" t="s">
        <v>2579</v>
      </c>
      <c r="BCS6" s="1" t="s">
        <v>2579</v>
      </c>
      <c r="BCT6" s="1" t="s">
        <v>2579</v>
      </c>
      <c r="BCU6" s="1" t="s">
        <v>2579</v>
      </c>
      <c r="BCV6" s="1" t="s">
        <v>2576</v>
      </c>
      <c r="BCW6" s="1" t="s">
        <v>2576</v>
      </c>
      <c r="BCX6" s="1" t="s">
        <v>2576</v>
      </c>
      <c r="BCY6" s="1" t="s">
        <v>2576</v>
      </c>
      <c r="BCZ6" s="1" t="s">
        <v>2576</v>
      </c>
      <c r="BDA6" s="1" t="s">
        <v>2576</v>
      </c>
      <c r="BDB6" s="1" t="s">
        <v>2576</v>
      </c>
      <c r="BDC6" s="1" t="s">
        <v>2576</v>
      </c>
      <c r="BDD6" s="1" t="s">
        <v>2579</v>
      </c>
      <c r="BDE6" s="1" t="s">
        <v>2579</v>
      </c>
      <c r="BDF6" s="1" t="s">
        <v>2576</v>
      </c>
      <c r="BDG6" s="1" t="s">
        <v>2576</v>
      </c>
      <c r="BDH6" s="1" t="s">
        <v>2576</v>
      </c>
      <c r="BDI6" s="1" t="s">
        <v>2576</v>
      </c>
      <c r="BDJ6" s="1" t="s">
        <v>2576</v>
      </c>
      <c r="BDK6" s="1" t="s">
        <v>2576</v>
      </c>
      <c r="BDL6" s="1" t="s">
        <v>2576</v>
      </c>
      <c r="BDM6" s="1" t="s">
        <v>2576</v>
      </c>
      <c r="BDN6" s="1" t="s">
        <v>2576</v>
      </c>
      <c r="BDO6" s="1" t="s">
        <v>2576</v>
      </c>
      <c r="BDP6" s="1" t="s">
        <v>2579</v>
      </c>
      <c r="BDQ6" s="1" t="s">
        <v>2579</v>
      </c>
      <c r="BDR6" s="1" t="s">
        <v>2579</v>
      </c>
      <c r="BDS6" s="1" t="s">
        <v>2579</v>
      </c>
      <c r="BDT6" s="1" t="s">
        <v>2579</v>
      </c>
      <c r="BDU6" s="1" t="s">
        <v>2579</v>
      </c>
      <c r="BDV6" s="1" t="s">
        <v>2579</v>
      </c>
      <c r="BDW6" s="1" t="s">
        <v>2579</v>
      </c>
      <c r="BDX6" s="1" t="s">
        <v>2579</v>
      </c>
      <c r="BDY6" s="1" t="s">
        <v>2579</v>
      </c>
      <c r="BDZ6" s="1" t="s">
        <v>2576</v>
      </c>
      <c r="BEA6" s="1" t="s">
        <v>2576</v>
      </c>
      <c r="BEB6" s="1" t="s">
        <v>2576</v>
      </c>
      <c r="BEC6" s="1" t="s">
        <v>2576</v>
      </c>
      <c r="BED6" s="1" t="s">
        <v>2576</v>
      </c>
      <c r="BEE6" s="1" t="s">
        <v>2576</v>
      </c>
      <c r="BEF6" s="1" t="s">
        <v>2576</v>
      </c>
      <c r="BEG6" s="1" t="s">
        <v>2576</v>
      </c>
      <c r="BEH6" s="1" t="s">
        <v>2576</v>
      </c>
      <c r="BEI6" s="1" t="s">
        <v>2576</v>
      </c>
      <c r="BEJ6" s="1" t="s">
        <v>2576</v>
      </c>
      <c r="BEK6" s="1" t="s">
        <v>2576</v>
      </c>
      <c r="BEL6" s="1" t="s">
        <v>2576</v>
      </c>
      <c r="BEM6" s="1" t="s">
        <v>2576</v>
      </c>
      <c r="BEN6" s="1" t="s">
        <v>2576</v>
      </c>
      <c r="BEO6" s="1" t="s">
        <v>2576</v>
      </c>
      <c r="BEP6" s="1" t="s">
        <v>2576</v>
      </c>
      <c r="BEQ6" s="1" t="s">
        <v>2576</v>
      </c>
      <c r="BER6" s="1" t="s">
        <v>2577</v>
      </c>
      <c r="BES6" s="1" t="s">
        <v>2577</v>
      </c>
    </row>
    <row r="7" spans="1:1501" x14ac:dyDescent="0.25">
      <c r="A7" s="2">
        <v>35096</v>
      </c>
      <c r="B7" s="1" t="s">
        <v>2576</v>
      </c>
      <c r="C7" s="1" t="s">
        <v>2576</v>
      </c>
      <c r="D7" s="1" t="s">
        <v>2576</v>
      </c>
      <c r="E7" s="1" t="s">
        <v>2576</v>
      </c>
      <c r="F7" s="1" t="s">
        <v>2576</v>
      </c>
      <c r="G7" s="1" t="s">
        <v>2576</v>
      </c>
      <c r="H7" s="1" t="s">
        <v>2576</v>
      </c>
      <c r="I7" s="1" t="s">
        <v>2576</v>
      </c>
      <c r="L7">
        <v>150.58000000000001</v>
      </c>
      <c r="M7">
        <v>142.65</v>
      </c>
      <c r="N7">
        <v>23.774999999999999</v>
      </c>
      <c r="O7">
        <v>600</v>
      </c>
      <c r="P7">
        <v>0.1</v>
      </c>
      <c r="Q7" s="1" t="s">
        <v>2576</v>
      </c>
      <c r="R7">
        <v>0.72</v>
      </c>
      <c r="S7">
        <v>3.01</v>
      </c>
      <c r="T7">
        <v>0.08</v>
      </c>
      <c r="U7">
        <v>1.64</v>
      </c>
      <c r="V7" s="1" t="s">
        <v>2576</v>
      </c>
      <c r="W7" s="1" t="s">
        <v>2576</v>
      </c>
      <c r="X7" s="1" t="s">
        <v>2576</v>
      </c>
      <c r="Y7" s="1" t="s">
        <v>2576</v>
      </c>
      <c r="Z7" s="1" t="s">
        <v>2576</v>
      </c>
      <c r="AA7" s="1" t="s">
        <v>2576</v>
      </c>
      <c r="AB7" s="1" t="s">
        <v>2576</v>
      </c>
      <c r="AC7" s="1" t="s">
        <v>2576</v>
      </c>
      <c r="AE7" s="1" t="s">
        <v>2576</v>
      </c>
      <c r="AF7" s="1" t="s">
        <v>2576</v>
      </c>
      <c r="AG7" s="1" t="s">
        <v>2576</v>
      </c>
      <c r="AH7" s="1" t="s">
        <v>2576</v>
      </c>
      <c r="AI7" s="1" t="s">
        <v>2576</v>
      </c>
      <c r="AJ7" s="1" t="s">
        <v>2576</v>
      </c>
      <c r="AK7" s="1" t="s">
        <v>2576</v>
      </c>
      <c r="AL7" s="1" t="s">
        <v>2576</v>
      </c>
      <c r="AM7" s="1" t="s">
        <v>2576</v>
      </c>
      <c r="AN7" s="1" t="s">
        <v>2576</v>
      </c>
      <c r="AO7" s="1" t="s">
        <v>2576</v>
      </c>
      <c r="AP7" s="1" t="s">
        <v>2576</v>
      </c>
      <c r="AQ7" s="1" t="s">
        <v>2576</v>
      </c>
      <c r="AR7" s="1" t="s">
        <v>2576</v>
      </c>
      <c r="AS7" s="1" t="s">
        <v>2576</v>
      </c>
      <c r="AT7" s="1" t="s">
        <v>2576</v>
      </c>
      <c r="AU7" s="1" t="s">
        <v>2576</v>
      </c>
      <c r="AV7" s="1" t="s">
        <v>2576</v>
      </c>
      <c r="AW7" s="1" t="s">
        <v>2576</v>
      </c>
      <c r="AX7" s="1" t="s">
        <v>2576</v>
      </c>
      <c r="AY7" s="1" t="s">
        <v>2576</v>
      </c>
      <c r="AZ7" s="1" t="s">
        <v>2576</v>
      </c>
      <c r="BA7" s="1" t="s">
        <v>2576</v>
      </c>
      <c r="BB7" s="1" t="s">
        <v>2576</v>
      </c>
      <c r="BC7" s="1" t="s">
        <v>2576</v>
      </c>
      <c r="BD7" s="1" t="s">
        <v>2576</v>
      </c>
      <c r="BE7" s="1" t="s">
        <v>2576</v>
      </c>
      <c r="BF7" s="1" t="s">
        <v>2576</v>
      </c>
      <c r="BG7" s="1" t="s">
        <v>2576</v>
      </c>
      <c r="BH7" s="1" t="s">
        <v>2576</v>
      </c>
      <c r="BI7" s="1" t="s">
        <v>2576</v>
      </c>
      <c r="BJ7" s="1" t="s">
        <v>2576</v>
      </c>
      <c r="BL7" s="1" t="s">
        <v>2576</v>
      </c>
      <c r="BM7" s="1" t="s">
        <v>2576</v>
      </c>
      <c r="BN7" s="1" t="s">
        <v>2576</v>
      </c>
      <c r="BO7" s="1" t="s">
        <v>2576</v>
      </c>
      <c r="BP7" s="1" t="s">
        <v>2576</v>
      </c>
      <c r="BQ7" s="1" t="s">
        <v>2576</v>
      </c>
      <c r="BT7" s="1" t="s">
        <v>2576</v>
      </c>
      <c r="BU7" s="1" t="s">
        <v>2576</v>
      </c>
      <c r="BV7" s="1" t="s">
        <v>2576</v>
      </c>
      <c r="BW7" s="1" t="s">
        <v>2576</v>
      </c>
      <c r="BX7" s="1" t="s">
        <v>2576</v>
      </c>
      <c r="BY7" s="1" t="s">
        <v>2576</v>
      </c>
      <c r="BZ7" s="1" t="s">
        <v>2576</v>
      </c>
      <c r="CA7" s="1" t="s">
        <v>2576</v>
      </c>
      <c r="CB7" s="1" t="s">
        <v>2576</v>
      </c>
      <c r="CC7" s="1" t="s">
        <v>2576</v>
      </c>
      <c r="CD7" s="1" t="s">
        <v>2576</v>
      </c>
      <c r="CE7" s="1" t="s">
        <v>2576</v>
      </c>
      <c r="CF7" s="1" t="s">
        <v>2576</v>
      </c>
      <c r="CG7" s="1" t="s">
        <v>2576</v>
      </c>
      <c r="CH7" s="1" t="s">
        <v>2576</v>
      </c>
      <c r="CI7" s="1" t="s">
        <v>2576</v>
      </c>
      <c r="CJ7" s="1" t="s">
        <v>2576</v>
      </c>
      <c r="CK7" s="1" t="s">
        <v>2576</v>
      </c>
      <c r="CN7" s="1" t="s">
        <v>2576</v>
      </c>
      <c r="CO7" s="1" t="s">
        <v>2576</v>
      </c>
      <c r="CP7" s="1" t="s">
        <v>2576</v>
      </c>
      <c r="CQ7" s="1" t="s">
        <v>2576</v>
      </c>
      <c r="CR7" s="1" t="s">
        <v>2576</v>
      </c>
      <c r="CS7" s="1" t="s">
        <v>2576</v>
      </c>
      <c r="CT7" s="1" t="s">
        <v>2576</v>
      </c>
      <c r="CU7" s="1" t="s">
        <v>2576</v>
      </c>
      <c r="CV7" s="1" t="s">
        <v>2576</v>
      </c>
      <c r="CW7" s="1" t="s">
        <v>2576</v>
      </c>
      <c r="CX7" s="1" t="s">
        <v>2576</v>
      </c>
      <c r="CY7" s="1" t="s">
        <v>2576</v>
      </c>
      <c r="CZ7" s="1" t="s">
        <v>2576</v>
      </c>
      <c r="DA7" s="1" t="s">
        <v>2576</v>
      </c>
      <c r="DB7" s="1" t="s">
        <v>2576</v>
      </c>
      <c r="DC7" s="1" t="s">
        <v>2576</v>
      </c>
      <c r="DD7" s="1" t="s">
        <v>2576</v>
      </c>
      <c r="DE7" s="1" t="s">
        <v>2576</v>
      </c>
      <c r="DF7" s="1" t="s">
        <v>2576</v>
      </c>
      <c r="DG7" s="1" t="s">
        <v>2576</v>
      </c>
      <c r="DH7" s="1" t="s">
        <v>2576</v>
      </c>
      <c r="DI7" s="1" t="s">
        <v>2576</v>
      </c>
      <c r="DJ7" s="1" t="s">
        <v>2576</v>
      </c>
      <c r="DK7" s="1" t="s">
        <v>2576</v>
      </c>
      <c r="DL7" s="1" t="s">
        <v>2576</v>
      </c>
      <c r="DM7" s="1" t="s">
        <v>2576</v>
      </c>
      <c r="DN7" s="1" t="s">
        <v>2576</v>
      </c>
      <c r="DO7" s="1" t="s">
        <v>2576</v>
      </c>
      <c r="DR7" s="1" t="s">
        <v>2576</v>
      </c>
      <c r="DS7" s="1" t="s">
        <v>2576</v>
      </c>
      <c r="DT7" s="1" t="s">
        <v>2576</v>
      </c>
      <c r="DU7" s="1" t="s">
        <v>2576</v>
      </c>
      <c r="DV7" s="1" t="s">
        <v>2576</v>
      </c>
      <c r="DW7" s="1" t="s">
        <v>2576</v>
      </c>
      <c r="DX7" s="1" t="s">
        <v>2576</v>
      </c>
      <c r="DY7" s="1" t="s">
        <v>2576</v>
      </c>
      <c r="EB7" s="1" t="s">
        <v>2576</v>
      </c>
      <c r="EC7" s="1" t="s">
        <v>2576</v>
      </c>
      <c r="ED7" s="1" t="s">
        <v>2576</v>
      </c>
      <c r="EE7" s="1" t="s">
        <v>2576</v>
      </c>
      <c r="EF7" s="1" t="s">
        <v>2576</v>
      </c>
      <c r="EG7" s="1" t="s">
        <v>2576</v>
      </c>
      <c r="EH7" s="1" t="s">
        <v>2576</v>
      </c>
      <c r="EI7" s="1" t="s">
        <v>2576</v>
      </c>
      <c r="EL7">
        <v>75.81</v>
      </c>
      <c r="EM7">
        <v>687.18</v>
      </c>
      <c r="EN7">
        <v>25.77</v>
      </c>
      <c r="EO7">
        <v>2667</v>
      </c>
      <c r="EP7">
        <v>0.1</v>
      </c>
      <c r="EQ7" s="1" t="s">
        <v>2576</v>
      </c>
      <c r="ER7">
        <v>0.49</v>
      </c>
      <c r="ES7">
        <v>1.88</v>
      </c>
      <c r="ET7">
        <v>0.1</v>
      </c>
      <c r="EU7">
        <v>2.0699999999999998</v>
      </c>
      <c r="EV7" s="1" t="s">
        <v>2576</v>
      </c>
      <c r="EW7" s="1" t="s">
        <v>2576</v>
      </c>
      <c r="EX7" s="1" t="s">
        <v>2576</v>
      </c>
      <c r="EY7" s="1" t="s">
        <v>2576</v>
      </c>
      <c r="EZ7" s="1" t="s">
        <v>2576</v>
      </c>
      <c r="FA7" s="1" t="s">
        <v>2576</v>
      </c>
      <c r="FB7" s="1" t="s">
        <v>2576</v>
      </c>
      <c r="FC7" s="1" t="s">
        <v>2576</v>
      </c>
      <c r="FF7" s="1" t="s">
        <v>2576</v>
      </c>
      <c r="FG7" s="1" t="s">
        <v>2576</v>
      </c>
      <c r="FH7" s="1" t="s">
        <v>2576</v>
      </c>
      <c r="FI7" s="1" t="s">
        <v>2576</v>
      </c>
      <c r="FJ7" s="1" t="s">
        <v>2576</v>
      </c>
      <c r="FK7" s="1" t="s">
        <v>2576</v>
      </c>
      <c r="FL7" s="1" t="s">
        <v>2576</v>
      </c>
      <c r="FM7" s="1" t="s">
        <v>2576</v>
      </c>
      <c r="FZ7">
        <v>179.61</v>
      </c>
      <c r="GA7">
        <v>24.24</v>
      </c>
      <c r="GB7">
        <v>7.5259999999999998</v>
      </c>
      <c r="GC7">
        <v>1100</v>
      </c>
      <c r="GD7">
        <v>0.34150000000000003</v>
      </c>
      <c r="GE7" s="1" t="s">
        <v>2576</v>
      </c>
      <c r="GF7">
        <v>0.24</v>
      </c>
      <c r="GG7">
        <v>3.13</v>
      </c>
      <c r="GH7">
        <v>0.06</v>
      </c>
      <c r="GI7">
        <v>0.56000000000000005</v>
      </c>
      <c r="GJ7" s="1" t="s">
        <v>2576</v>
      </c>
      <c r="GL7" s="1" t="s">
        <v>2576</v>
      </c>
      <c r="GM7" s="1" t="s">
        <v>2576</v>
      </c>
      <c r="GN7" s="1" t="s">
        <v>2576</v>
      </c>
      <c r="GO7" s="1" t="s">
        <v>2576</v>
      </c>
      <c r="GP7" s="1" t="s">
        <v>2576</v>
      </c>
      <c r="GQ7" s="1" t="s">
        <v>2576</v>
      </c>
      <c r="GT7" s="1" t="s">
        <v>2576</v>
      </c>
      <c r="GU7" s="1" t="s">
        <v>2576</v>
      </c>
      <c r="GV7" s="1" t="s">
        <v>2576</v>
      </c>
      <c r="GW7" s="1" t="s">
        <v>2576</v>
      </c>
      <c r="GX7" s="1" t="s">
        <v>2576</v>
      </c>
      <c r="GY7" s="1" t="s">
        <v>2576</v>
      </c>
      <c r="GZ7" s="1" t="s">
        <v>2576</v>
      </c>
      <c r="HA7" s="1" t="s">
        <v>2576</v>
      </c>
      <c r="HB7" s="1" t="s">
        <v>2576</v>
      </c>
      <c r="HC7" s="1" t="s">
        <v>2576</v>
      </c>
      <c r="HD7" s="1" t="s">
        <v>2576</v>
      </c>
      <c r="HE7" s="1" t="s">
        <v>2576</v>
      </c>
      <c r="HF7" s="1" t="s">
        <v>2576</v>
      </c>
      <c r="HG7" s="1" t="s">
        <v>2576</v>
      </c>
      <c r="HH7" s="1" t="s">
        <v>2576</v>
      </c>
      <c r="HI7" s="1" t="s">
        <v>2576</v>
      </c>
      <c r="HJ7" s="1" t="s">
        <v>2576</v>
      </c>
      <c r="HK7" s="1" t="s">
        <v>2576</v>
      </c>
      <c r="HL7" s="1" t="s">
        <v>2576</v>
      </c>
      <c r="HM7" s="1" t="s">
        <v>2576</v>
      </c>
      <c r="HN7" s="1" t="s">
        <v>2576</v>
      </c>
      <c r="HO7" s="1" t="s">
        <v>2576</v>
      </c>
      <c r="HP7" s="1" t="s">
        <v>2576</v>
      </c>
      <c r="HQ7" s="1" t="s">
        <v>2576</v>
      </c>
      <c r="HR7" s="1" t="s">
        <v>2576</v>
      </c>
      <c r="HS7" s="1" t="s">
        <v>2576</v>
      </c>
      <c r="HT7" s="1" t="s">
        <v>2576</v>
      </c>
      <c r="HU7" s="1" t="s">
        <v>2576</v>
      </c>
      <c r="HX7" s="1" t="s">
        <v>2576</v>
      </c>
      <c r="HY7" s="1" t="s">
        <v>2576</v>
      </c>
      <c r="HZ7" s="1" t="s">
        <v>2576</v>
      </c>
      <c r="IA7" s="1" t="s">
        <v>2576</v>
      </c>
      <c r="IB7" s="1" t="s">
        <v>2576</v>
      </c>
      <c r="IC7" s="1" t="s">
        <v>2576</v>
      </c>
      <c r="ID7" s="1" t="s">
        <v>2576</v>
      </c>
      <c r="IE7" s="1" t="s">
        <v>2576</v>
      </c>
      <c r="IG7" s="1" t="s">
        <v>2576</v>
      </c>
      <c r="IH7">
        <v>58.41</v>
      </c>
      <c r="II7">
        <v>79.150000000000006</v>
      </c>
      <c r="IJ7">
        <v>7.165</v>
      </c>
      <c r="IK7">
        <v>900</v>
      </c>
      <c r="IL7">
        <v>8.1500000000000003E-2</v>
      </c>
      <c r="IM7" s="1" t="s">
        <v>2576</v>
      </c>
      <c r="IN7">
        <v>0.23</v>
      </c>
      <c r="IO7">
        <v>3.2</v>
      </c>
      <c r="IP7" s="1" t="s">
        <v>2576</v>
      </c>
      <c r="IQ7">
        <v>0.25</v>
      </c>
      <c r="IR7">
        <v>623.69000000000005</v>
      </c>
      <c r="IS7">
        <v>18592.27</v>
      </c>
      <c r="IT7">
        <v>28.765999999999998</v>
      </c>
      <c r="IU7">
        <v>489742</v>
      </c>
      <c r="IV7">
        <v>0.75770000000000004</v>
      </c>
      <c r="IW7" s="1" t="s">
        <v>2576</v>
      </c>
      <c r="IX7">
        <v>0.64</v>
      </c>
      <c r="IY7">
        <v>2.2200000000000002</v>
      </c>
      <c r="IZ7">
        <v>0.14000000000000001</v>
      </c>
      <c r="JA7">
        <v>1.6</v>
      </c>
      <c r="JB7">
        <v>125.02</v>
      </c>
      <c r="JC7">
        <v>217.5</v>
      </c>
      <c r="JD7">
        <v>145</v>
      </c>
      <c r="JE7">
        <v>1500</v>
      </c>
      <c r="JF7">
        <v>1</v>
      </c>
      <c r="JG7">
        <v>9584</v>
      </c>
      <c r="JH7">
        <v>87.5</v>
      </c>
      <c r="JI7">
        <v>60.34</v>
      </c>
      <c r="JL7" s="1" t="s">
        <v>2576</v>
      </c>
      <c r="JM7" s="1" t="s">
        <v>2576</v>
      </c>
      <c r="JN7" s="1" t="s">
        <v>2576</v>
      </c>
      <c r="JO7" s="1" t="s">
        <v>2576</v>
      </c>
      <c r="JP7" s="1" t="s">
        <v>2576</v>
      </c>
      <c r="JQ7" s="1" t="s">
        <v>2576</v>
      </c>
      <c r="JR7" s="1" t="s">
        <v>2576</v>
      </c>
      <c r="JS7" s="1" t="s">
        <v>2576</v>
      </c>
      <c r="JT7" s="1" t="s">
        <v>2576</v>
      </c>
      <c r="JU7" s="1" t="s">
        <v>2576</v>
      </c>
      <c r="JV7">
        <v>664.04</v>
      </c>
      <c r="JW7">
        <v>1124.8399999999999</v>
      </c>
      <c r="JX7">
        <v>28.12</v>
      </c>
      <c r="JY7">
        <v>4000</v>
      </c>
      <c r="JZ7">
        <v>0.1</v>
      </c>
      <c r="KA7" s="1" t="s">
        <v>2576</v>
      </c>
      <c r="KB7">
        <v>0.49</v>
      </c>
      <c r="KC7">
        <v>1.73</v>
      </c>
      <c r="KD7">
        <v>0.03</v>
      </c>
      <c r="KE7">
        <v>0.77</v>
      </c>
      <c r="KF7">
        <v>95.56</v>
      </c>
      <c r="KH7">
        <v>263.83</v>
      </c>
      <c r="KI7">
        <v>1</v>
      </c>
      <c r="KJ7">
        <v>1</v>
      </c>
      <c r="KL7">
        <v>0</v>
      </c>
      <c r="KM7">
        <v>0</v>
      </c>
      <c r="KP7" s="1" t="s">
        <v>2576</v>
      </c>
      <c r="KQ7" s="1" t="s">
        <v>2576</v>
      </c>
      <c r="KR7" s="1" t="s">
        <v>2576</v>
      </c>
      <c r="KS7" s="1" t="s">
        <v>2576</v>
      </c>
      <c r="KT7" s="1" t="s">
        <v>2576</v>
      </c>
      <c r="KU7" s="1" t="s">
        <v>2576</v>
      </c>
      <c r="KV7" s="1" t="s">
        <v>2576</v>
      </c>
      <c r="KW7" s="1" t="s">
        <v>2576</v>
      </c>
      <c r="KX7" s="1" t="s">
        <v>2576</v>
      </c>
      <c r="KY7" s="1" t="s">
        <v>2576</v>
      </c>
      <c r="KZ7" s="1" t="s">
        <v>2576</v>
      </c>
      <c r="LA7" s="1" t="s">
        <v>2576</v>
      </c>
      <c r="LB7" s="1" t="s">
        <v>2576</v>
      </c>
      <c r="LC7" s="1" t="s">
        <v>2576</v>
      </c>
      <c r="LD7" s="1" t="s">
        <v>2576</v>
      </c>
      <c r="LE7" s="1" t="s">
        <v>2576</v>
      </c>
      <c r="LF7" s="1" t="s">
        <v>2576</v>
      </c>
      <c r="LG7" s="1" t="s">
        <v>2576</v>
      </c>
      <c r="LH7" s="1" t="s">
        <v>2576</v>
      </c>
      <c r="LI7" s="1" t="s">
        <v>2576</v>
      </c>
      <c r="LJ7">
        <v>210.63</v>
      </c>
      <c r="LK7">
        <v>1955.41</v>
      </c>
      <c r="LL7">
        <v>201.96</v>
      </c>
      <c r="LM7">
        <v>9682</v>
      </c>
      <c r="LN7">
        <v>1</v>
      </c>
      <c r="LO7" s="1" t="s">
        <v>2576</v>
      </c>
      <c r="LP7">
        <v>8.18</v>
      </c>
      <c r="LQ7">
        <v>4.05</v>
      </c>
      <c r="LR7" s="1" t="s">
        <v>2576</v>
      </c>
      <c r="LS7">
        <v>10.23</v>
      </c>
      <c r="LT7" s="1" t="s">
        <v>2576</v>
      </c>
      <c r="LU7" s="1" t="s">
        <v>2576</v>
      </c>
      <c r="LV7" s="1" t="s">
        <v>2576</v>
      </c>
      <c r="LW7" s="1" t="s">
        <v>2576</v>
      </c>
      <c r="LX7" s="1" t="s">
        <v>2576</v>
      </c>
      <c r="LY7" s="1" t="s">
        <v>2576</v>
      </c>
      <c r="LZ7" s="1" t="s">
        <v>2576</v>
      </c>
      <c r="MA7" s="1" t="s">
        <v>2576</v>
      </c>
      <c r="MB7" s="1" t="s">
        <v>2576</v>
      </c>
      <c r="MC7" s="1" t="s">
        <v>2576</v>
      </c>
      <c r="MD7">
        <v>236.42</v>
      </c>
      <c r="ME7">
        <v>32.21</v>
      </c>
      <c r="MF7">
        <v>44.78</v>
      </c>
      <c r="MG7">
        <v>500</v>
      </c>
      <c r="MH7">
        <v>0.69510000000000005</v>
      </c>
      <c r="MI7" s="1" t="s">
        <v>2576</v>
      </c>
      <c r="MJ7">
        <v>3.2</v>
      </c>
      <c r="MK7">
        <v>7.14</v>
      </c>
      <c r="MN7" s="1" t="s">
        <v>2576</v>
      </c>
      <c r="MO7" s="1" t="s">
        <v>2576</v>
      </c>
      <c r="MP7" s="1" t="s">
        <v>2576</v>
      </c>
      <c r="MQ7" s="1" t="s">
        <v>2576</v>
      </c>
      <c r="MR7" s="1" t="s">
        <v>2576</v>
      </c>
      <c r="MS7" s="1" t="s">
        <v>2576</v>
      </c>
      <c r="MT7" s="1" t="s">
        <v>2576</v>
      </c>
      <c r="MU7" s="1" t="s">
        <v>2576</v>
      </c>
      <c r="MV7" s="1" t="s">
        <v>2576</v>
      </c>
      <c r="MW7" s="1" t="s">
        <v>2576</v>
      </c>
      <c r="NH7" s="1" t="s">
        <v>2576</v>
      </c>
      <c r="NI7" s="1" t="s">
        <v>2576</v>
      </c>
      <c r="NJ7" s="1" t="s">
        <v>2576</v>
      </c>
      <c r="NK7" s="1" t="s">
        <v>2576</v>
      </c>
      <c r="NL7" s="1" t="s">
        <v>2576</v>
      </c>
      <c r="NM7" s="1" t="s">
        <v>2576</v>
      </c>
      <c r="NN7" s="1" t="s">
        <v>2576</v>
      </c>
      <c r="NO7" s="1" t="s">
        <v>2576</v>
      </c>
      <c r="NP7" s="1" t="s">
        <v>2576</v>
      </c>
      <c r="NQ7" s="1" t="s">
        <v>2576</v>
      </c>
      <c r="NR7">
        <v>77.72</v>
      </c>
      <c r="NS7">
        <v>299.07</v>
      </c>
      <c r="NT7">
        <v>4.7619999999999996</v>
      </c>
      <c r="NU7">
        <v>59625</v>
      </c>
      <c r="NV7">
        <v>0.94940000000000002</v>
      </c>
      <c r="NW7" s="1" t="s">
        <v>2576</v>
      </c>
      <c r="NX7">
        <v>0</v>
      </c>
      <c r="NY7">
        <v>0</v>
      </c>
      <c r="NZ7">
        <v>0.46</v>
      </c>
      <c r="OA7">
        <v>-1.51</v>
      </c>
      <c r="OB7" s="1" t="s">
        <v>2576</v>
      </c>
      <c r="OC7" s="1" t="s">
        <v>2576</v>
      </c>
      <c r="OD7" s="1" t="s">
        <v>2576</v>
      </c>
      <c r="OE7" s="1" t="s">
        <v>2576</v>
      </c>
      <c r="OF7" s="1" t="s">
        <v>2576</v>
      </c>
      <c r="OG7" s="1" t="s">
        <v>2576</v>
      </c>
      <c r="OH7" s="1" t="s">
        <v>2576</v>
      </c>
      <c r="OI7" s="1" t="s">
        <v>2576</v>
      </c>
      <c r="OL7" s="1" t="s">
        <v>2576</v>
      </c>
      <c r="OM7" s="1" t="s">
        <v>2576</v>
      </c>
      <c r="ON7" s="1" t="s">
        <v>2576</v>
      </c>
      <c r="OO7" s="1" t="s">
        <v>2576</v>
      </c>
      <c r="OP7" s="1" t="s">
        <v>2576</v>
      </c>
      <c r="OQ7" s="1" t="s">
        <v>2576</v>
      </c>
      <c r="OR7" s="1" t="s">
        <v>2576</v>
      </c>
      <c r="OS7" s="1" t="s">
        <v>2576</v>
      </c>
      <c r="OT7" s="1" t="s">
        <v>2576</v>
      </c>
      <c r="OU7" s="1" t="s">
        <v>2576</v>
      </c>
      <c r="OV7" s="1" t="s">
        <v>2576</v>
      </c>
      <c r="OW7" s="1" t="s">
        <v>2576</v>
      </c>
      <c r="OX7" s="1" t="s">
        <v>2576</v>
      </c>
      <c r="OY7" s="1" t="s">
        <v>2576</v>
      </c>
      <c r="OZ7" s="1" t="s">
        <v>2576</v>
      </c>
      <c r="PA7" s="1" t="s">
        <v>2576</v>
      </c>
      <c r="PB7" s="1" t="s">
        <v>2576</v>
      </c>
      <c r="PC7" s="1" t="s">
        <v>2576</v>
      </c>
      <c r="PF7" s="1" t="s">
        <v>2576</v>
      </c>
      <c r="PG7" s="1" t="s">
        <v>2576</v>
      </c>
      <c r="PH7" s="1" t="s">
        <v>2576</v>
      </c>
      <c r="PI7" s="1" t="s">
        <v>2576</v>
      </c>
      <c r="PJ7" s="1" t="s">
        <v>2576</v>
      </c>
      <c r="PK7" s="1" t="s">
        <v>2576</v>
      </c>
      <c r="PL7" s="1" t="s">
        <v>2576</v>
      </c>
      <c r="PM7" s="1" t="s">
        <v>2576</v>
      </c>
      <c r="PO7" s="1" t="s">
        <v>2576</v>
      </c>
      <c r="PP7">
        <v>514.29</v>
      </c>
      <c r="PQ7">
        <v>2421.2800000000002</v>
      </c>
      <c r="PR7">
        <v>28.22</v>
      </c>
      <c r="PS7">
        <v>8579</v>
      </c>
      <c r="PT7">
        <v>0.1</v>
      </c>
      <c r="PU7">
        <v>30178</v>
      </c>
      <c r="PV7">
        <v>0.51</v>
      </c>
      <c r="PW7">
        <v>1.81</v>
      </c>
      <c r="PX7">
        <v>0.14000000000000001</v>
      </c>
      <c r="PY7">
        <v>2.02</v>
      </c>
      <c r="PZ7" s="1" t="s">
        <v>2576</v>
      </c>
      <c r="QB7" s="1" t="s">
        <v>2576</v>
      </c>
      <c r="QC7" s="1" t="s">
        <v>2576</v>
      </c>
      <c r="QD7" s="1" t="s">
        <v>2576</v>
      </c>
      <c r="QE7" s="1" t="s">
        <v>2576</v>
      </c>
      <c r="QF7" s="1" t="s">
        <v>2576</v>
      </c>
      <c r="QG7" s="1" t="s">
        <v>2576</v>
      </c>
      <c r="QJ7" s="1" t="s">
        <v>2576</v>
      </c>
      <c r="QK7" s="1" t="s">
        <v>2576</v>
      </c>
      <c r="QL7" s="1" t="s">
        <v>2576</v>
      </c>
      <c r="QM7" s="1" t="s">
        <v>2576</v>
      </c>
      <c r="QN7" s="1" t="s">
        <v>2576</v>
      </c>
      <c r="QO7" s="1" t="s">
        <v>2576</v>
      </c>
      <c r="QP7" s="1" t="s">
        <v>2576</v>
      </c>
      <c r="QQ7" s="1" t="s">
        <v>2576</v>
      </c>
      <c r="QT7" s="1" t="s">
        <v>2576</v>
      </c>
      <c r="QU7" s="1" t="s">
        <v>2576</v>
      </c>
      <c r="QV7" s="1" t="s">
        <v>2576</v>
      </c>
      <c r="QW7" s="1" t="s">
        <v>2576</v>
      </c>
      <c r="QX7" s="1" t="s">
        <v>2576</v>
      </c>
      <c r="QY7" s="1" t="s">
        <v>2576</v>
      </c>
      <c r="QZ7" s="1" t="s">
        <v>2576</v>
      </c>
      <c r="RA7" s="1" t="s">
        <v>2576</v>
      </c>
      <c r="RB7" s="1" t="s">
        <v>2576</v>
      </c>
      <c r="RC7" s="1" t="s">
        <v>2576</v>
      </c>
      <c r="RD7" s="1" t="s">
        <v>2576</v>
      </c>
      <c r="RE7" s="1" t="s">
        <v>2576</v>
      </c>
      <c r="RF7" s="1" t="s">
        <v>2576</v>
      </c>
      <c r="RG7" s="1" t="s">
        <v>2576</v>
      </c>
      <c r="RH7" s="1" t="s">
        <v>2576</v>
      </c>
      <c r="RI7" s="1" t="s">
        <v>2576</v>
      </c>
      <c r="RJ7" s="1" t="s">
        <v>2576</v>
      </c>
      <c r="RK7" s="1" t="s">
        <v>2576</v>
      </c>
      <c r="RL7" s="1" t="s">
        <v>2576</v>
      </c>
      <c r="RM7" s="1" t="s">
        <v>2576</v>
      </c>
      <c r="RN7" s="1" t="s">
        <v>2576</v>
      </c>
      <c r="RO7" s="1" t="s">
        <v>2576</v>
      </c>
      <c r="RP7" s="1" t="s">
        <v>2576</v>
      </c>
      <c r="RQ7" s="1" t="s">
        <v>2576</v>
      </c>
      <c r="RR7" s="1" t="s">
        <v>2576</v>
      </c>
      <c r="RS7" s="1" t="s">
        <v>2576</v>
      </c>
      <c r="RT7" s="1" t="s">
        <v>2576</v>
      </c>
      <c r="RU7" s="1" t="s">
        <v>2576</v>
      </c>
      <c r="RX7">
        <v>513.12</v>
      </c>
      <c r="RY7">
        <v>294.5</v>
      </c>
      <c r="RZ7">
        <v>16.36</v>
      </c>
      <c r="SA7">
        <v>600</v>
      </c>
      <c r="SB7">
        <v>3.3300000000000003E-2</v>
      </c>
      <c r="SC7" s="1" t="s">
        <v>2576</v>
      </c>
      <c r="SD7">
        <v>0.19</v>
      </c>
      <c r="SE7">
        <v>1.1499999999999999</v>
      </c>
      <c r="SH7">
        <v>139.97999999999999</v>
      </c>
      <c r="SI7">
        <v>158.44</v>
      </c>
      <c r="SJ7">
        <v>64.930000000000007</v>
      </c>
      <c r="SK7">
        <v>2440</v>
      </c>
      <c r="SL7">
        <v>1</v>
      </c>
      <c r="SM7" s="1" t="s">
        <v>2576</v>
      </c>
      <c r="SN7">
        <v>0</v>
      </c>
      <c r="SO7">
        <v>0</v>
      </c>
      <c r="SP7">
        <v>0.9</v>
      </c>
      <c r="SQ7">
        <v>2.64</v>
      </c>
      <c r="SR7">
        <v>61.58</v>
      </c>
      <c r="SS7">
        <v>26.53</v>
      </c>
      <c r="ST7">
        <v>6.72</v>
      </c>
      <c r="SU7">
        <v>564</v>
      </c>
      <c r="SV7">
        <v>0.1429</v>
      </c>
      <c r="SW7" s="1" t="s">
        <v>2576</v>
      </c>
      <c r="SX7">
        <v>0</v>
      </c>
      <c r="SY7">
        <v>0</v>
      </c>
      <c r="SZ7" s="1" t="s">
        <v>2576</v>
      </c>
      <c r="TA7" s="1" t="s">
        <v>2576</v>
      </c>
      <c r="TB7">
        <v>639.59</v>
      </c>
      <c r="TC7">
        <v>335.92</v>
      </c>
      <c r="TD7">
        <v>90.62</v>
      </c>
      <c r="TE7">
        <v>600</v>
      </c>
      <c r="TF7">
        <v>0.16189999999999999</v>
      </c>
      <c r="TG7" s="1" t="s">
        <v>2576</v>
      </c>
      <c r="TH7">
        <v>0</v>
      </c>
      <c r="TI7">
        <v>0</v>
      </c>
      <c r="TK7" s="1" t="s">
        <v>2576</v>
      </c>
      <c r="TL7">
        <v>92.79</v>
      </c>
      <c r="TM7">
        <v>60.79</v>
      </c>
      <c r="TN7">
        <v>7.41</v>
      </c>
      <c r="TO7">
        <v>820</v>
      </c>
      <c r="TP7">
        <v>0.1</v>
      </c>
      <c r="TQ7" s="1" t="s">
        <v>2576</v>
      </c>
      <c r="TR7">
        <v>0.41</v>
      </c>
      <c r="TS7">
        <v>5.52</v>
      </c>
      <c r="TT7" s="1" t="s">
        <v>2576</v>
      </c>
      <c r="TU7">
        <v>0.72</v>
      </c>
      <c r="TV7" s="1" t="s">
        <v>2576</v>
      </c>
      <c r="TW7" s="1" t="s">
        <v>2576</v>
      </c>
      <c r="TX7" s="1" t="s">
        <v>2576</v>
      </c>
      <c r="TY7" s="1" t="s">
        <v>2576</v>
      </c>
      <c r="TZ7" s="1" t="s">
        <v>2576</v>
      </c>
      <c r="UA7" s="1" t="s">
        <v>2576</v>
      </c>
      <c r="UB7" s="1" t="s">
        <v>2576</v>
      </c>
      <c r="UC7" s="1" t="s">
        <v>2576</v>
      </c>
      <c r="UD7" s="1" t="s">
        <v>2576</v>
      </c>
      <c r="UE7" s="1" t="s">
        <v>2576</v>
      </c>
      <c r="UF7" s="1" t="s">
        <v>2576</v>
      </c>
      <c r="UH7" s="1" t="s">
        <v>2576</v>
      </c>
      <c r="UI7" s="1" t="s">
        <v>2576</v>
      </c>
      <c r="UJ7" s="1" t="s">
        <v>2576</v>
      </c>
      <c r="UL7" s="1" t="s">
        <v>2576</v>
      </c>
      <c r="UM7" s="1" t="s">
        <v>2576</v>
      </c>
      <c r="UP7" s="1" t="s">
        <v>2576</v>
      </c>
      <c r="UQ7" s="1" t="s">
        <v>2576</v>
      </c>
      <c r="UR7" s="1" t="s">
        <v>2576</v>
      </c>
      <c r="US7" s="1" t="s">
        <v>2576</v>
      </c>
      <c r="UT7" s="1" t="s">
        <v>2576</v>
      </c>
      <c r="UU7" s="1" t="s">
        <v>2576</v>
      </c>
      <c r="UV7" s="1" t="s">
        <v>2576</v>
      </c>
      <c r="UW7" s="1" t="s">
        <v>2576</v>
      </c>
      <c r="UX7" s="1" t="s">
        <v>2576</v>
      </c>
      <c r="UY7" s="1" t="s">
        <v>2576</v>
      </c>
      <c r="UZ7">
        <v>186.83</v>
      </c>
      <c r="VA7">
        <v>152.84</v>
      </c>
      <c r="VB7">
        <v>10.84</v>
      </c>
      <c r="VC7">
        <v>1410</v>
      </c>
      <c r="VD7">
        <v>0.1</v>
      </c>
      <c r="VE7" s="1" t="s">
        <v>2576</v>
      </c>
      <c r="VF7">
        <v>0.1</v>
      </c>
      <c r="VG7">
        <v>0.94</v>
      </c>
      <c r="VH7">
        <v>0.09</v>
      </c>
      <c r="VI7">
        <v>0.4</v>
      </c>
      <c r="VJ7" s="1" t="s">
        <v>2576</v>
      </c>
      <c r="VK7" s="1" t="s">
        <v>2576</v>
      </c>
      <c r="VL7" s="1" t="s">
        <v>2576</v>
      </c>
      <c r="VM7" s="1" t="s">
        <v>2576</v>
      </c>
      <c r="VN7" s="1" t="s">
        <v>2576</v>
      </c>
      <c r="VO7" s="1" t="s">
        <v>2576</v>
      </c>
      <c r="VP7" s="1" t="s">
        <v>2576</v>
      </c>
      <c r="VQ7" s="1" t="s">
        <v>2576</v>
      </c>
      <c r="VR7" s="1" t="s">
        <v>2576</v>
      </c>
      <c r="VS7" s="1" t="s">
        <v>2576</v>
      </c>
      <c r="VT7" s="1" t="s">
        <v>2576</v>
      </c>
      <c r="VU7" s="1" t="s">
        <v>2576</v>
      </c>
      <c r="VV7" s="1" t="s">
        <v>2576</v>
      </c>
      <c r="VW7" s="1" t="s">
        <v>2576</v>
      </c>
      <c r="VX7" s="1" t="s">
        <v>2576</v>
      </c>
      <c r="VY7" s="1" t="s">
        <v>2576</v>
      </c>
      <c r="VZ7" s="1" t="s">
        <v>2576</v>
      </c>
      <c r="WA7" s="1" t="s">
        <v>2576</v>
      </c>
      <c r="WB7" s="1" t="s">
        <v>2576</v>
      </c>
      <c r="WC7" s="1" t="s">
        <v>2576</v>
      </c>
      <c r="WD7" s="1" t="s">
        <v>2576</v>
      </c>
      <c r="WE7" s="1" t="s">
        <v>2576</v>
      </c>
      <c r="WF7" s="1" t="s">
        <v>2576</v>
      </c>
      <c r="WG7" s="1" t="s">
        <v>2576</v>
      </c>
      <c r="WH7" s="1" t="s">
        <v>2576</v>
      </c>
      <c r="WI7" s="1" t="s">
        <v>2576</v>
      </c>
      <c r="WJ7" s="1" t="s">
        <v>2576</v>
      </c>
      <c r="WK7" s="1" t="s">
        <v>2576</v>
      </c>
      <c r="WL7" s="1" t="s">
        <v>2576</v>
      </c>
      <c r="WM7" s="1" t="s">
        <v>2576</v>
      </c>
      <c r="WN7" s="1" t="s">
        <v>2576</v>
      </c>
      <c r="WO7" s="1" t="s">
        <v>2576</v>
      </c>
      <c r="WP7" s="1" t="s">
        <v>2576</v>
      </c>
      <c r="WQ7" s="1" t="s">
        <v>2576</v>
      </c>
      <c r="WR7" s="1" t="s">
        <v>2576</v>
      </c>
      <c r="WS7" s="1" t="s">
        <v>2576</v>
      </c>
      <c r="WT7" s="1" t="s">
        <v>2576</v>
      </c>
      <c r="WU7" s="1" t="s">
        <v>2576</v>
      </c>
      <c r="WX7">
        <v>56.7</v>
      </c>
      <c r="WY7">
        <v>12.27</v>
      </c>
      <c r="WZ7">
        <v>1.7</v>
      </c>
      <c r="XA7">
        <v>240</v>
      </c>
      <c r="XB7">
        <v>3.3300000000000003E-2</v>
      </c>
      <c r="XC7" s="1" t="s">
        <v>2576</v>
      </c>
      <c r="XD7">
        <v>0.06</v>
      </c>
      <c r="XE7">
        <v>3.5</v>
      </c>
      <c r="XH7">
        <v>94.21</v>
      </c>
      <c r="XI7">
        <v>19.39</v>
      </c>
      <c r="XJ7">
        <v>5.87</v>
      </c>
      <c r="XK7">
        <v>1227</v>
      </c>
      <c r="XL7">
        <v>0.37180000000000002</v>
      </c>
      <c r="XM7" s="1" t="s">
        <v>2576</v>
      </c>
      <c r="XN7">
        <v>0</v>
      </c>
      <c r="XO7">
        <v>0</v>
      </c>
      <c r="XR7">
        <v>35.57</v>
      </c>
      <c r="XS7">
        <v>148.44999999999999</v>
      </c>
      <c r="XT7">
        <v>3.25</v>
      </c>
      <c r="XU7">
        <v>1718</v>
      </c>
      <c r="XV7">
        <v>3.7600000000000001E-2</v>
      </c>
      <c r="XW7" s="1" t="s">
        <v>2576</v>
      </c>
      <c r="XX7">
        <v>0</v>
      </c>
      <c r="XY7">
        <v>0</v>
      </c>
      <c r="XZ7">
        <v>0.05</v>
      </c>
      <c r="YA7">
        <v>0.31</v>
      </c>
      <c r="YB7" s="1" t="s">
        <v>2576</v>
      </c>
      <c r="YC7" s="1" t="s">
        <v>2576</v>
      </c>
      <c r="YD7" s="1" t="s">
        <v>2576</v>
      </c>
      <c r="YE7" s="1" t="s">
        <v>2576</v>
      </c>
      <c r="YF7" s="1" t="s">
        <v>2576</v>
      </c>
      <c r="YG7" s="1" t="s">
        <v>2576</v>
      </c>
      <c r="YH7" s="1" t="s">
        <v>2576</v>
      </c>
      <c r="YI7" s="1" t="s">
        <v>2576</v>
      </c>
      <c r="YJ7" s="1" t="s">
        <v>2576</v>
      </c>
      <c r="YK7" s="1" t="s">
        <v>2576</v>
      </c>
      <c r="YL7" s="1" t="s">
        <v>2576</v>
      </c>
      <c r="YM7" s="1" t="s">
        <v>2576</v>
      </c>
      <c r="YN7" s="1" t="s">
        <v>2576</v>
      </c>
      <c r="YO7" s="1" t="s">
        <v>2576</v>
      </c>
      <c r="YP7" s="1" t="s">
        <v>2576</v>
      </c>
      <c r="YQ7" s="1" t="s">
        <v>2576</v>
      </c>
      <c r="YR7" s="1" t="s">
        <v>2576</v>
      </c>
      <c r="YS7" s="1" t="s">
        <v>2576</v>
      </c>
      <c r="YT7" s="1" t="s">
        <v>2576</v>
      </c>
      <c r="YU7" s="1" t="s">
        <v>2576</v>
      </c>
      <c r="YY7" s="1" t="s">
        <v>2576</v>
      </c>
      <c r="YZ7" s="1" t="s">
        <v>2576</v>
      </c>
      <c r="ZB7" s="1" t="s">
        <v>2576</v>
      </c>
      <c r="ZF7">
        <v>171.03</v>
      </c>
      <c r="ZG7">
        <v>1078.6199999999999</v>
      </c>
      <c r="ZH7">
        <v>29.96</v>
      </c>
      <c r="ZI7">
        <v>36000</v>
      </c>
      <c r="ZJ7">
        <v>1</v>
      </c>
      <c r="ZK7" s="1" t="s">
        <v>2576</v>
      </c>
      <c r="ZL7">
        <v>0.56000000000000005</v>
      </c>
      <c r="ZM7">
        <v>1.88</v>
      </c>
      <c r="ZP7" s="1" t="s">
        <v>2576</v>
      </c>
      <c r="ZQ7" s="1" t="s">
        <v>2576</v>
      </c>
      <c r="ZR7" s="1" t="s">
        <v>2576</v>
      </c>
      <c r="ZS7" s="1" t="s">
        <v>2576</v>
      </c>
      <c r="ZT7" s="1" t="s">
        <v>2576</v>
      </c>
      <c r="ZU7" s="1" t="s">
        <v>2576</v>
      </c>
      <c r="ZV7" s="1" t="s">
        <v>2576</v>
      </c>
      <c r="ZW7" s="1" t="s">
        <v>2576</v>
      </c>
      <c r="ZZ7" s="1" t="s">
        <v>2576</v>
      </c>
      <c r="AAA7" s="1" t="s">
        <v>2576</v>
      </c>
      <c r="AAB7" s="1" t="s">
        <v>2576</v>
      </c>
      <c r="AAC7" s="1" t="s">
        <v>2576</v>
      </c>
      <c r="AAD7" s="1" t="s">
        <v>2576</v>
      </c>
      <c r="AAE7" s="1" t="s">
        <v>2576</v>
      </c>
      <c r="AAF7" s="1" t="s">
        <v>2576</v>
      </c>
      <c r="AAG7" s="1" t="s">
        <v>2576</v>
      </c>
      <c r="AAT7" s="1" t="s">
        <v>2576</v>
      </c>
      <c r="AAV7" s="1" t="s">
        <v>2576</v>
      </c>
      <c r="AAW7" s="1" t="s">
        <v>2576</v>
      </c>
      <c r="AAX7" s="1" t="s">
        <v>2576</v>
      </c>
      <c r="AAZ7" s="1" t="s">
        <v>2576</v>
      </c>
      <c r="ABA7" s="1" t="s">
        <v>2576</v>
      </c>
      <c r="ABD7" s="1" t="s">
        <v>2576</v>
      </c>
      <c r="ABE7" s="1" t="s">
        <v>2576</v>
      </c>
      <c r="ABF7" s="1" t="s">
        <v>2576</v>
      </c>
      <c r="ABG7" s="1" t="s">
        <v>2576</v>
      </c>
      <c r="ABH7" s="1" t="s">
        <v>2576</v>
      </c>
      <c r="ABI7" s="1" t="s">
        <v>2576</v>
      </c>
      <c r="ABJ7" s="1" t="s">
        <v>2576</v>
      </c>
      <c r="ABK7" s="1" t="s">
        <v>2576</v>
      </c>
      <c r="ABL7" s="1" t="s">
        <v>2576</v>
      </c>
      <c r="ABM7" s="1" t="s">
        <v>2576</v>
      </c>
      <c r="ABN7">
        <v>487.87</v>
      </c>
      <c r="ABO7">
        <v>9020.7099999999991</v>
      </c>
      <c r="ABP7">
        <v>20.059999999999999</v>
      </c>
      <c r="ABQ7">
        <v>445530</v>
      </c>
      <c r="ABR7">
        <v>0.99050000000000005</v>
      </c>
      <c r="ABS7" s="1" t="s">
        <v>2576</v>
      </c>
      <c r="ABT7">
        <v>0.68</v>
      </c>
      <c r="ABU7">
        <v>3.41</v>
      </c>
      <c r="ABV7">
        <v>7.0000000000000007E-2</v>
      </c>
      <c r="ABW7">
        <v>1.29</v>
      </c>
      <c r="ACH7">
        <v>142.74</v>
      </c>
      <c r="ACI7">
        <v>43.04</v>
      </c>
      <c r="ACJ7">
        <v>3.262</v>
      </c>
      <c r="ACK7">
        <v>481</v>
      </c>
      <c r="ACL7">
        <v>3.6499999999999998E-2</v>
      </c>
      <c r="ACM7" s="1" t="s">
        <v>2576</v>
      </c>
      <c r="ACN7">
        <v>7.0000000000000007E-2</v>
      </c>
      <c r="ACO7">
        <v>2</v>
      </c>
      <c r="ACQ7">
        <v>7.0000000000000007E-2</v>
      </c>
      <c r="ACR7" s="1" t="s">
        <v>2576</v>
      </c>
      <c r="ACT7" s="1" t="s">
        <v>2576</v>
      </c>
      <c r="ACU7" s="1" t="s">
        <v>2576</v>
      </c>
      <c r="ACV7" s="1" t="s">
        <v>2576</v>
      </c>
      <c r="ACX7" s="1" t="s">
        <v>2576</v>
      </c>
      <c r="ACY7" s="1" t="s">
        <v>2576</v>
      </c>
      <c r="ADB7" s="1" t="s">
        <v>2576</v>
      </c>
      <c r="ADC7" s="1" t="s">
        <v>2576</v>
      </c>
      <c r="ADD7" s="1" t="s">
        <v>2576</v>
      </c>
      <c r="ADE7" s="1" t="s">
        <v>2576</v>
      </c>
      <c r="ADF7" s="1" t="s">
        <v>2576</v>
      </c>
      <c r="ADH7" s="1" t="s">
        <v>2576</v>
      </c>
      <c r="ADI7" s="1" t="s">
        <v>2576</v>
      </c>
      <c r="ADL7" s="1" t="s">
        <v>2576</v>
      </c>
      <c r="ADM7" s="1" t="s">
        <v>2576</v>
      </c>
      <c r="ADN7" s="1" t="s">
        <v>2576</v>
      </c>
      <c r="ADO7" s="1" t="s">
        <v>2576</v>
      </c>
      <c r="ADP7" s="1" t="s">
        <v>2576</v>
      </c>
      <c r="ADQ7" s="1" t="s">
        <v>2576</v>
      </c>
      <c r="ADR7" s="1" t="s">
        <v>2576</v>
      </c>
      <c r="ADS7" s="1" t="s">
        <v>2576</v>
      </c>
      <c r="ADT7" s="1" t="s">
        <v>2576</v>
      </c>
      <c r="ADU7" s="1" t="s">
        <v>2576</v>
      </c>
      <c r="ADV7" s="1" t="s">
        <v>2576</v>
      </c>
      <c r="ADW7" s="1" t="s">
        <v>2576</v>
      </c>
      <c r="ADX7" s="1" t="s">
        <v>2576</v>
      </c>
      <c r="ADY7" s="1" t="s">
        <v>2576</v>
      </c>
      <c r="ADZ7" s="1" t="s">
        <v>2576</v>
      </c>
      <c r="AEA7" s="1" t="s">
        <v>2576</v>
      </c>
      <c r="AEB7">
        <v>0.45</v>
      </c>
      <c r="AEC7" s="1" t="s">
        <v>2576</v>
      </c>
      <c r="AEF7" s="1" t="s">
        <v>2576</v>
      </c>
      <c r="AEG7" s="1" t="s">
        <v>2576</v>
      </c>
      <c r="AEH7" s="1" t="s">
        <v>2576</v>
      </c>
      <c r="AEI7" s="1" t="s">
        <v>2576</v>
      </c>
      <c r="AEJ7" s="1" t="s">
        <v>2576</v>
      </c>
      <c r="AEK7" s="1" t="s">
        <v>2576</v>
      </c>
      <c r="AEL7" s="1" t="s">
        <v>2576</v>
      </c>
      <c r="AEM7" s="1" t="s">
        <v>2576</v>
      </c>
      <c r="AEN7" s="1" t="s">
        <v>2576</v>
      </c>
      <c r="AEO7" s="1" t="s">
        <v>2576</v>
      </c>
      <c r="AEP7">
        <v>312.01</v>
      </c>
      <c r="AEQ7">
        <v>130.37</v>
      </c>
      <c r="AER7">
        <v>73.989999999999995</v>
      </c>
      <c r="AES7">
        <v>1342</v>
      </c>
      <c r="AET7">
        <v>0.76170000000000004</v>
      </c>
      <c r="AEU7" s="1" t="s">
        <v>2576</v>
      </c>
      <c r="AEV7">
        <v>1.46</v>
      </c>
      <c r="AEW7">
        <v>1.97</v>
      </c>
      <c r="AEX7" s="1" t="s">
        <v>2576</v>
      </c>
      <c r="AEY7">
        <v>0.84</v>
      </c>
      <c r="AEZ7">
        <v>103.1</v>
      </c>
      <c r="AFA7">
        <v>184.68</v>
      </c>
      <c r="AFB7">
        <v>8.7899999999999991</v>
      </c>
      <c r="AFC7">
        <v>2100</v>
      </c>
      <c r="AFD7">
        <v>0.1</v>
      </c>
      <c r="AFE7" s="1" t="s">
        <v>2576</v>
      </c>
      <c r="AFF7">
        <v>0.2</v>
      </c>
      <c r="AFG7">
        <v>2.33</v>
      </c>
      <c r="AFH7">
        <v>0.13</v>
      </c>
      <c r="AFI7">
        <v>0.72</v>
      </c>
      <c r="AFJ7">
        <v>422.87</v>
      </c>
      <c r="AFK7">
        <v>64.42</v>
      </c>
      <c r="AFL7">
        <v>107.37</v>
      </c>
      <c r="AFM7">
        <v>600</v>
      </c>
      <c r="AFN7">
        <v>1</v>
      </c>
      <c r="AFO7" s="1" t="s">
        <v>2576</v>
      </c>
      <c r="AFP7">
        <v>4.09</v>
      </c>
      <c r="AFQ7">
        <v>3.81</v>
      </c>
      <c r="AFR7" s="1" t="s">
        <v>2576</v>
      </c>
      <c r="AFS7">
        <v>5.62</v>
      </c>
      <c r="AFT7" s="1" t="s">
        <v>2576</v>
      </c>
      <c r="AFU7" s="1" t="s">
        <v>2576</v>
      </c>
      <c r="AFV7" s="1" t="s">
        <v>2576</v>
      </c>
      <c r="AFW7" s="1" t="s">
        <v>2576</v>
      </c>
      <c r="AFX7" s="1" t="s">
        <v>2576</v>
      </c>
      <c r="AFY7" s="1" t="s">
        <v>2576</v>
      </c>
      <c r="AFZ7" s="1" t="s">
        <v>2576</v>
      </c>
      <c r="AGA7" s="1" t="s">
        <v>2576</v>
      </c>
      <c r="AGC7" s="1" t="s">
        <v>2576</v>
      </c>
      <c r="AGD7" s="1" t="s">
        <v>2576</v>
      </c>
      <c r="AGE7" s="1" t="s">
        <v>2576</v>
      </c>
      <c r="AGF7" s="1" t="s">
        <v>2576</v>
      </c>
      <c r="AGG7" s="1" t="s">
        <v>2576</v>
      </c>
      <c r="AGH7" s="1" t="s">
        <v>2576</v>
      </c>
      <c r="AGI7" s="1" t="s">
        <v>2576</v>
      </c>
      <c r="AGJ7" s="1" t="s">
        <v>2576</v>
      </c>
      <c r="AGK7" s="1" t="s">
        <v>2576</v>
      </c>
      <c r="AGL7" s="1" t="s">
        <v>2576</v>
      </c>
      <c r="AGM7" s="1" t="s">
        <v>2576</v>
      </c>
      <c r="AGN7" s="1" t="s">
        <v>2576</v>
      </c>
      <c r="AGO7" s="1" t="s">
        <v>2576</v>
      </c>
      <c r="AGP7" s="1" t="s">
        <v>2576</v>
      </c>
      <c r="AGQ7" s="1" t="s">
        <v>2576</v>
      </c>
      <c r="AGR7" s="1" t="s">
        <v>2576</v>
      </c>
      <c r="AGS7" s="1" t="s">
        <v>2576</v>
      </c>
      <c r="AGT7" s="1" t="s">
        <v>2576</v>
      </c>
      <c r="AGU7" s="1" t="s">
        <v>2576</v>
      </c>
      <c r="AGV7" s="1" t="s">
        <v>2576</v>
      </c>
      <c r="AGW7" s="1" t="s">
        <v>2576</v>
      </c>
      <c r="AGX7" s="1" t="s">
        <v>2576</v>
      </c>
      <c r="AGY7" s="1" t="s">
        <v>2576</v>
      </c>
      <c r="AGZ7" s="1" t="s">
        <v>2576</v>
      </c>
      <c r="AHA7" s="1" t="s">
        <v>2576</v>
      </c>
      <c r="AHB7" s="1" t="s">
        <v>2576</v>
      </c>
      <c r="AHC7" s="1" t="s">
        <v>2576</v>
      </c>
      <c r="AHD7" s="1" t="s">
        <v>2576</v>
      </c>
      <c r="AHE7" s="1" t="s">
        <v>2576</v>
      </c>
      <c r="AHH7" s="1" t="s">
        <v>2576</v>
      </c>
      <c r="AHI7" s="1" t="s">
        <v>2576</v>
      </c>
      <c r="AHJ7" s="1" t="s">
        <v>2576</v>
      </c>
      <c r="AHK7" s="1" t="s">
        <v>2576</v>
      </c>
      <c r="AHL7" s="1" t="s">
        <v>2576</v>
      </c>
      <c r="AHM7" s="1" t="s">
        <v>2576</v>
      </c>
      <c r="AHN7" s="1" t="s">
        <v>2576</v>
      </c>
      <c r="AHO7" s="1" t="s">
        <v>2576</v>
      </c>
      <c r="AHP7" s="1" t="s">
        <v>2576</v>
      </c>
      <c r="AHQ7" s="1" t="s">
        <v>2576</v>
      </c>
      <c r="AHR7">
        <v>93.18</v>
      </c>
      <c r="AHS7">
        <v>332.34</v>
      </c>
      <c r="AHT7">
        <v>6.391</v>
      </c>
      <c r="AHU7">
        <v>1300</v>
      </c>
      <c r="AHV7">
        <v>2.5000000000000001E-2</v>
      </c>
      <c r="AHW7" s="1" t="s">
        <v>2576</v>
      </c>
      <c r="AHX7">
        <v>0.19</v>
      </c>
      <c r="AHY7">
        <v>3</v>
      </c>
      <c r="AHZ7">
        <v>0.03</v>
      </c>
      <c r="AIA7">
        <v>0.38</v>
      </c>
      <c r="AIB7" s="1" t="s">
        <v>2576</v>
      </c>
      <c r="AIC7" s="1" t="s">
        <v>2576</v>
      </c>
      <c r="AID7" s="1" t="s">
        <v>2576</v>
      </c>
      <c r="AIE7" s="1" t="s">
        <v>2576</v>
      </c>
      <c r="AIF7" s="1" t="s">
        <v>2576</v>
      </c>
      <c r="AIG7" s="1" t="s">
        <v>2576</v>
      </c>
      <c r="AIH7" s="1" t="s">
        <v>2576</v>
      </c>
      <c r="AII7" s="1" t="s">
        <v>2576</v>
      </c>
      <c r="AIL7" s="1" t="s">
        <v>2576</v>
      </c>
      <c r="AIM7" s="1" t="s">
        <v>2576</v>
      </c>
      <c r="AIN7" s="1" t="s">
        <v>2576</v>
      </c>
      <c r="AIO7" s="1" t="s">
        <v>2576</v>
      </c>
      <c r="AIP7" s="1" t="s">
        <v>2576</v>
      </c>
      <c r="AIQ7" s="1" t="s">
        <v>2576</v>
      </c>
      <c r="AIR7" s="1" t="s">
        <v>2576</v>
      </c>
      <c r="AIS7" s="1" t="s">
        <v>2576</v>
      </c>
      <c r="AIT7" s="1" t="s">
        <v>2576</v>
      </c>
      <c r="AIU7" s="1" t="s">
        <v>2576</v>
      </c>
      <c r="AIV7" s="1" t="s">
        <v>2576</v>
      </c>
      <c r="AIW7" s="1" t="s">
        <v>2576</v>
      </c>
      <c r="AIX7" s="1" t="s">
        <v>2576</v>
      </c>
      <c r="AIY7" s="1" t="s">
        <v>2576</v>
      </c>
      <c r="AIZ7" s="1" t="s">
        <v>2576</v>
      </c>
      <c r="AJA7" s="1" t="s">
        <v>2576</v>
      </c>
      <c r="AJB7" s="1" t="s">
        <v>2576</v>
      </c>
      <c r="AJC7" s="1" t="s">
        <v>2576</v>
      </c>
      <c r="AJF7" s="1" t="s">
        <v>2576</v>
      </c>
      <c r="AJG7" s="1" t="s">
        <v>2576</v>
      </c>
      <c r="AJH7" s="1" t="s">
        <v>2576</v>
      </c>
      <c r="AJI7" s="1" t="s">
        <v>2576</v>
      </c>
      <c r="AJJ7" s="1" t="s">
        <v>2576</v>
      </c>
      <c r="AJK7" s="1" t="s">
        <v>2576</v>
      </c>
      <c r="AJL7" s="1" t="s">
        <v>2576</v>
      </c>
      <c r="AJM7" s="1" t="s">
        <v>2576</v>
      </c>
      <c r="AJN7" s="1" t="s">
        <v>2576</v>
      </c>
      <c r="AJO7" s="1" t="s">
        <v>2576</v>
      </c>
      <c r="AJP7" s="1" t="s">
        <v>2576</v>
      </c>
      <c r="AJQ7" s="1" t="s">
        <v>2576</v>
      </c>
      <c r="AJR7" s="1" t="s">
        <v>2576</v>
      </c>
      <c r="AJS7" s="1" t="s">
        <v>2576</v>
      </c>
      <c r="AJT7" s="1" t="s">
        <v>2576</v>
      </c>
      <c r="AJU7" s="1" t="s">
        <v>2576</v>
      </c>
      <c r="AJV7" s="1" t="s">
        <v>2576</v>
      </c>
      <c r="AJW7" s="1" t="s">
        <v>2576</v>
      </c>
      <c r="AJX7" s="1" t="s">
        <v>2576</v>
      </c>
      <c r="AJY7" s="1" t="s">
        <v>2576</v>
      </c>
      <c r="AKJ7" s="1" t="s">
        <v>2576</v>
      </c>
      <c r="AKL7" s="1" t="s">
        <v>2576</v>
      </c>
      <c r="AKM7" s="1" t="s">
        <v>2576</v>
      </c>
      <c r="AKN7" s="1" t="s">
        <v>2576</v>
      </c>
      <c r="AKO7" s="1" t="s">
        <v>2576</v>
      </c>
      <c r="AKP7" s="1" t="s">
        <v>2576</v>
      </c>
      <c r="AKQ7" s="1" t="s">
        <v>2576</v>
      </c>
      <c r="AKT7" s="1" t="s">
        <v>2576</v>
      </c>
      <c r="AKU7" s="1" t="s">
        <v>2576</v>
      </c>
      <c r="AKV7" s="1" t="s">
        <v>2576</v>
      </c>
      <c r="AKW7" s="1" t="s">
        <v>2576</v>
      </c>
      <c r="AKX7" s="1" t="s">
        <v>2576</v>
      </c>
      <c r="AKY7" s="1" t="s">
        <v>2576</v>
      </c>
      <c r="AKZ7" s="1" t="s">
        <v>2576</v>
      </c>
      <c r="ALA7" s="1" t="s">
        <v>2576</v>
      </c>
      <c r="ALB7" s="1" t="s">
        <v>2576</v>
      </c>
      <c r="ALC7" s="1" t="s">
        <v>2576</v>
      </c>
      <c r="ALD7" s="1" t="s">
        <v>2576</v>
      </c>
      <c r="ALE7" s="1" t="s">
        <v>2576</v>
      </c>
      <c r="ALF7" s="1" t="s">
        <v>2576</v>
      </c>
      <c r="ALG7" s="1" t="s">
        <v>2576</v>
      </c>
      <c r="ALH7" s="1" t="s">
        <v>2576</v>
      </c>
      <c r="ALI7" s="1" t="s">
        <v>2576</v>
      </c>
      <c r="ALJ7" s="1" t="s">
        <v>2576</v>
      </c>
      <c r="ALK7" s="1" t="s">
        <v>2576</v>
      </c>
      <c r="ALN7" s="1" t="s">
        <v>2576</v>
      </c>
      <c r="ALO7" s="1" t="s">
        <v>2576</v>
      </c>
      <c r="ALP7" s="1" t="s">
        <v>2576</v>
      </c>
      <c r="ALQ7" s="1" t="s">
        <v>2576</v>
      </c>
      <c r="ALR7" s="1" t="s">
        <v>2576</v>
      </c>
      <c r="ALS7" s="1" t="s">
        <v>2576</v>
      </c>
      <c r="ALT7" s="1" t="s">
        <v>2576</v>
      </c>
      <c r="ALU7" s="1" t="s">
        <v>2576</v>
      </c>
      <c r="ALV7" s="1" t="s">
        <v>2576</v>
      </c>
      <c r="ALW7" s="1" t="s">
        <v>2576</v>
      </c>
      <c r="ALX7">
        <v>229.57</v>
      </c>
      <c r="ALY7">
        <v>254.42</v>
      </c>
      <c r="ALZ7">
        <v>11.71</v>
      </c>
      <c r="AMA7">
        <v>2173</v>
      </c>
      <c r="AMB7">
        <v>0.1</v>
      </c>
      <c r="AMC7" s="1" t="s">
        <v>2576</v>
      </c>
      <c r="AMD7">
        <v>0.3</v>
      </c>
      <c r="AME7">
        <v>2.6</v>
      </c>
      <c r="AMF7">
        <v>0.19</v>
      </c>
      <c r="AMG7">
        <v>1.19</v>
      </c>
      <c r="AMH7" s="1" t="s">
        <v>2576</v>
      </c>
      <c r="AMI7" s="1" t="s">
        <v>2576</v>
      </c>
      <c r="AMJ7" s="1" t="s">
        <v>2576</v>
      </c>
      <c r="AMK7" s="1" t="s">
        <v>2576</v>
      </c>
      <c r="AML7" s="1" t="s">
        <v>2576</v>
      </c>
      <c r="AMM7" s="1" t="s">
        <v>2576</v>
      </c>
      <c r="AMN7" s="1" t="s">
        <v>2576</v>
      </c>
      <c r="AMO7" s="1" t="s">
        <v>2576</v>
      </c>
      <c r="AMP7" s="1" t="s">
        <v>2576</v>
      </c>
      <c r="AMQ7" s="1" t="s">
        <v>2576</v>
      </c>
      <c r="AMR7" s="1" t="s">
        <v>2576</v>
      </c>
      <c r="AMS7" s="1" t="s">
        <v>2576</v>
      </c>
      <c r="AMT7" s="1" t="s">
        <v>2576</v>
      </c>
      <c r="AMU7" s="1" t="s">
        <v>2576</v>
      </c>
      <c r="AMV7" s="1" t="s">
        <v>2576</v>
      </c>
      <c r="AMW7" s="1" t="s">
        <v>2576</v>
      </c>
      <c r="AMX7" s="1" t="s">
        <v>2576</v>
      </c>
      <c r="AMY7" s="1" t="s">
        <v>2576</v>
      </c>
      <c r="AMZ7" s="1" t="s">
        <v>2576</v>
      </c>
      <c r="ANA7" s="1" t="s">
        <v>2576</v>
      </c>
      <c r="ANB7" s="1" t="s">
        <v>2576</v>
      </c>
      <c r="AND7" s="1" t="s">
        <v>2576</v>
      </c>
      <c r="ANE7" s="1" t="s">
        <v>2576</v>
      </c>
      <c r="ANF7" s="1" t="s">
        <v>2576</v>
      </c>
      <c r="ANG7" s="1" t="s">
        <v>2576</v>
      </c>
      <c r="ANH7" s="1" t="s">
        <v>2576</v>
      </c>
      <c r="ANI7" s="1" t="s">
        <v>2576</v>
      </c>
      <c r="ANL7" s="1" t="s">
        <v>2576</v>
      </c>
      <c r="ANM7" s="1" t="s">
        <v>2576</v>
      </c>
      <c r="ANN7" s="1" t="s">
        <v>2576</v>
      </c>
      <c r="ANO7" s="1" t="s">
        <v>2576</v>
      </c>
      <c r="ANP7" s="1" t="s">
        <v>2576</v>
      </c>
      <c r="ANR7" s="1" t="s">
        <v>2576</v>
      </c>
      <c r="ANS7" s="1" t="s">
        <v>2576</v>
      </c>
      <c r="ANV7" s="1" t="s">
        <v>2576</v>
      </c>
      <c r="ANW7" s="1" t="s">
        <v>2576</v>
      </c>
      <c r="ANX7" s="1" t="s">
        <v>2576</v>
      </c>
      <c r="ANY7" s="1" t="s">
        <v>2576</v>
      </c>
      <c r="ANZ7" s="1" t="s">
        <v>2576</v>
      </c>
      <c r="AOA7" s="1" t="s">
        <v>2576</v>
      </c>
      <c r="AOB7" s="1" t="s">
        <v>2576</v>
      </c>
      <c r="AOC7" s="1" t="s">
        <v>2576</v>
      </c>
      <c r="AOD7" s="1" t="s">
        <v>2576</v>
      </c>
      <c r="AOE7" s="1" t="s">
        <v>2576</v>
      </c>
      <c r="AOF7">
        <v>52</v>
      </c>
      <c r="AOG7">
        <v>51.41</v>
      </c>
      <c r="AOH7">
        <v>68.8</v>
      </c>
      <c r="AOI7">
        <v>684</v>
      </c>
      <c r="AOJ7">
        <v>0.91539999999999999</v>
      </c>
      <c r="AOK7" s="1" t="s">
        <v>2576</v>
      </c>
      <c r="AOL7">
        <v>3.28</v>
      </c>
      <c r="AOM7">
        <v>4.76</v>
      </c>
      <c r="AON7">
        <v>5.24</v>
      </c>
      <c r="AOO7">
        <v>-13.86</v>
      </c>
      <c r="AOP7" s="1" t="s">
        <v>2576</v>
      </c>
      <c r="AOQ7" s="1" t="s">
        <v>2576</v>
      </c>
      <c r="AOR7" s="1" t="s">
        <v>2576</v>
      </c>
      <c r="AOS7" s="1" t="s">
        <v>2576</v>
      </c>
      <c r="AOT7" s="1" t="s">
        <v>2576</v>
      </c>
      <c r="AOU7" s="1" t="s">
        <v>2576</v>
      </c>
      <c r="AOV7" s="1" t="s">
        <v>2576</v>
      </c>
      <c r="AOW7" s="1" t="s">
        <v>2576</v>
      </c>
      <c r="AOY7" s="1" t="s">
        <v>2576</v>
      </c>
      <c r="AOZ7">
        <v>1023.96</v>
      </c>
      <c r="APA7">
        <v>1149.19</v>
      </c>
      <c r="APB7">
        <v>24.175999999999998</v>
      </c>
      <c r="APC7">
        <v>4587</v>
      </c>
      <c r="APD7">
        <v>9.6500000000000002E-2</v>
      </c>
      <c r="APE7" s="1" t="s">
        <v>2576</v>
      </c>
      <c r="APF7">
        <v>0.44</v>
      </c>
      <c r="APG7">
        <v>1.84</v>
      </c>
      <c r="APH7" s="1" t="s">
        <v>2576</v>
      </c>
      <c r="API7" s="1" t="s">
        <v>2576</v>
      </c>
      <c r="APJ7">
        <v>357.48</v>
      </c>
      <c r="APK7">
        <v>234.68</v>
      </c>
      <c r="APL7">
        <v>7.82</v>
      </c>
      <c r="APM7">
        <v>1500</v>
      </c>
      <c r="APN7">
        <v>0.05</v>
      </c>
      <c r="APO7" s="1" t="s">
        <v>2576</v>
      </c>
      <c r="APP7">
        <v>0</v>
      </c>
      <c r="APQ7">
        <v>0</v>
      </c>
      <c r="APT7" s="1" t="s">
        <v>2576</v>
      </c>
      <c r="APU7" s="1" t="s">
        <v>2576</v>
      </c>
      <c r="APV7" s="1" t="s">
        <v>2576</v>
      </c>
      <c r="APW7" s="1" t="s">
        <v>2576</v>
      </c>
      <c r="APX7" s="1" t="s">
        <v>2576</v>
      </c>
      <c r="APY7" s="1" t="s">
        <v>2576</v>
      </c>
      <c r="APZ7" s="1" t="s">
        <v>2576</v>
      </c>
      <c r="AQA7" s="1" t="s">
        <v>2576</v>
      </c>
      <c r="AQD7" s="1" t="s">
        <v>2576</v>
      </c>
      <c r="AQE7" s="1" t="s">
        <v>2576</v>
      </c>
      <c r="AQF7" s="1" t="s">
        <v>2576</v>
      </c>
      <c r="AQG7" s="1" t="s">
        <v>2576</v>
      </c>
      <c r="AQH7" s="1" t="s">
        <v>2576</v>
      </c>
      <c r="AQI7" s="1" t="s">
        <v>2576</v>
      </c>
      <c r="AQJ7" s="1" t="s">
        <v>2576</v>
      </c>
      <c r="AQK7" s="1" t="s">
        <v>2576</v>
      </c>
      <c r="AQN7" s="1" t="s">
        <v>2576</v>
      </c>
      <c r="AQO7" s="1" t="s">
        <v>2576</v>
      </c>
      <c r="AQP7" s="1" t="s">
        <v>2576</v>
      </c>
      <c r="AQQ7" s="1" t="s">
        <v>2576</v>
      </c>
      <c r="AQR7" s="1" t="s">
        <v>2576</v>
      </c>
      <c r="AQS7" s="1" t="s">
        <v>2576</v>
      </c>
      <c r="AQT7" s="1" t="s">
        <v>2576</v>
      </c>
      <c r="AQU7" s="1" t="s">
        <v>2576</v>
      </c>
      <c r="AQV7" s="1" t="s">
        <v>2576</v>
      </c>
      <c r="AQW7" s="1" t="s">
        <v>2576</v>
      </c>
      <c r="AQX7" s="1" t="s">
        <v>2576</v>
      </c>
      <c r="AQY7" s="1" t="s">
        <v>2576</v>
      </c>
      <c r="AQZ7" s="1" t="s">
        <v>2576</v>
      </c>
      <c r="ARA7" s="1" t="s">
        <v>2576</v>
      </c>
      <c r="ARB7" s="1" t="s">
        <v>2576</v>
      </c>
      <c r="ARC7" s="1" t="s">
        <v>2576</v>
      </c>
      <c r="ARD7" s="1" t="s">
        <v>2576</v>
      </c>
      <c r="ARE7" s="1" t="s">
        <v>2576</v>
      </c>
      <c r="ARF7" s="1" t="s">
        <v>2576</v>
      </c>
      <c r="ARG7" s="1" t="s">
        <v>2576</v>
      </c>
      <c r="ARH7">
        <v>77.459999999999994</v>
      </c>
      <c r="ARI7">
        <v>245.4</v>
      </c>
      <c r="ARJ7">
        <v>10.119999999999999</v>
      </c>
      <c r="ARK7">
        <v>24240</v>
      </c>
      <c r="ARL7">
        <v>1</v>
      </c>
      <c r="ARM7" s="1" t="s">
        <v>2576</v>
      </c>
      <c r="ARN7">
        <v>0</v>
      </c>
      <c r="ARO7">
        <v>0</v>
      </c>
      <c r="ARP7">
        <v>0</v>
      </c>
      <c r="ARQ7">
        <v>-0.97099999999999997</v>
      </c>
      <c r="ARR7" s="1" t="s">
        <v>2576</v>
      </c>
      <c r="ART7" s="1" t="s">
        <v>2576</v>
      </c>
      <c r="ARU7" s="1" t="s">
        <v>2576</v>
      </c>
      <c r="ARV7" s="1" t="s">
        <v>2576</v>
      </c>
      <c r="ARW7" s="1" t="s">
        <v>2576</v>
      </c>
      <c r="ARX7" s="1" t="s">
        <v>2576</v>
      </c>
      <c r="ARY7" s="1" t="s">
        <v>2576</v>
      </c>
      <c r="ASB7" s="1" t="s">
        <v>2576</v>
      </c>
      <c r="ASC7" s="1" t="s">
        <v>2576</v>
      </c>
      <c r="ASD7" s="1" t="s">
        <v>2576</v>
      </c>
      <c r="ASE7" s="1" t="s">
        <v>2576</v>
      </c>
      <c r="ASF7" s="1" t="s">
        <v>2576</v>
      </c>
      <c r="ASG7" s="1" t="s">
        <v>2576</v>
      </c>
      <c r="ASH7" s="1" t="s">
        <v>2576</v>
      </c>
      <c r="ASI7" s="1" t="s">
        <v>2576</v>
      </c>
      <c r="ASK7" s="1" t="s">
        <v>2576</v>
      </c>
      <c r="ASV7" s="1" t="s">
        <v>2576</v>
      </c>
      <c r="ASW7" s="1" t="s">
        <v>2576</v>
      </c>
      <c r="ASX7" s="1" t="s">
        <v>2576</v>
      </c>
      <c r="ASY7" s="1" t="s">
        <v>2576</v>
      </c>
      <c r="ASZ7" s="1" t="s">
        <v>2576</v>
      </c>
      <c r="ATA7" s="1" t="s">
        <v>2576</v>
      </c>
      <c r="ATB7" s="1" t="s">
        <v>2576</v>
      </c>
      <c r="ATC7" s="1" t="s">
        <v>2576</v>
      </c>
      <c r="ATD7" s="1" t="s">
        <v>2576</v>
      </c>
      <c r="ATE7" s="1" t="s">
        <v>2576</v>
      </c>
      <c r="ATF7" s="1" t="s">
        <v>2576</v>
      </c>
      <c r="ATG7" s="1" t="s">
        <v>2576</v>
      </c>
      <c r="ATH7" s="1" t="s">
        <v>2576</v>
      </c>
      <c r="ATI7" s="1" t="s">
        <v>2576</v>
      </c>
      <c r="ATJ7" s="1" t="s">
        <v>2576</v>
      </c>
      <c r="ATK7" s="1" t="s">
        <v>2576</v>
      </c>
      <c r="ATL7" s="1" t="s">
        <v>2576</v>
      </c>
      <c r="ATM7" s="1" t="s">
        <v>2576</v>
      </c>
      <c r="ATP7" s="1" t="s">
        <v>2576</v>
      </c>
      <c r="ATQ7" s="1" t="s">
        <v>2576</v>
      </c>
      <c r="ATR7" s="1" t="s">
        <v>2576</v>
      </c>
      <c r="ATS7" s="1" t="s">
        <v>2576</v>
      </c>
      <c r="ATT7" s="1" t="s">
        <v>2576</v>
      </c>
      <c r="ATU7" s="1" t="s">
        <v>2576</v>
      </c>
      <c r="ATV7" s="1" t="s">
        <v>2576</v>
      </c>
      <c r="ATW7" s="1" t="s">
        <v>2576</v>
      </c>
      <c r="ATX7" s="1" t="s">
        <v>2576</v>
      </c>
      <c r="ATY7" s="1" t="s">
        <v>2576</v>
      </c>
      <c r="ATZ7" s="1" t="s">
        <v>2576</v>
      </c>
      <c r="AUA7" s="1" t="s">
        <v>2576</v>
      </c>
      <c r="AUB7" s="1" t="s">
        <v>2576</v>
      </c>
      <c r="AUC7" s="1" t="s">
        <v>2576</v>
      </c>
      <c r="AUD7" s="1" t="s">
        <v>2576</v>
      </c>
      <c r="AUE7" s="1" t="s">
        <v>2576</v>
      </c>
      <c r="AUF7" s="1" t="s">
        <v>2576</v>
      </c>
      <c r="AUG7" s="1" t="s">
        <v>2576</v>
      </c>
      <c r="AUH7" s="1" t="s">
        <v>2576</v>
      </c>
      <c r="AUI7" s="1" t="s">
        <v>2576</v>
      </c>
      <c r="AUJ7" s="1" t="s">
        <v>2576</v>
      </c>
      <c r="AUK7" s="1" t="s">
        <v>2576</v>
      </c>
      <c r="AUL7" s="1" t="s">
        <v>2576</v>
      </c>
      <c r="AUM7" s="1" t="s">
        <v>2576</v>
      </c>
      <c r="AUN7" s="1" t="s">
        <v>2576</v>
      </c>
      <c r="AUO7" s="1" t="s">
        <v>2576</v>
      </c>
      <c r="AUP7" s="1" t="s">
        <v>2576</v>
      </c>
      <c r="AUQ7" s="1" t="s">
        <v>2576</v>
      </c>
      <c r="AUR7" s="1" t="s">
        <v>2576</v>
      </c>
      <c r="AUS7" s="1" t="s">
        <v>2576</v>
      </c>
      <c r="AUT7" s="1" t="s">
        <v>2576</v>
      </c>
      <c r="AUU7" s="1" t="s">
        <v>2576</v>
      </c>
      <c r="AUV7" s="1" t="s">
        <v>2576</v>
      </c>
      <c r="AUW7" s="1" t="s">
        <v>2576</v>
      </c>
      <c r="AUX7" s="1" t="s">
        <v>2576</v>
      </c>
      <c r="AUY7" s="1" t="s">
        <v>2576</v>
      </c>
      <c r="AUZ7" s="1" t="s">
        <v>2576</v>
      </c>
      <c r="AVA7" s="1" t="s">
        <v>2576</v>
      </c>
      <c r="AVB7" s="1" t="s">
        <v>2576</v>
      </c>
      <c r="AVC7" s="1" t="s">
        <v>2576</v>
      </c>
      <c r="AVD7" s="1" t="s">
        <v>2576</v>
      </c>
      <c r="AVE7" s="1" t="s">
        <v>2576</v>
      </c>
      <c r="AVF7" s="1" t="s">
        <v>2576</v>
      </c>
      <c r="AVG7" s="1" t="s">
        <v>2576</v>
      </c>
      <c r="AVH7" s="1" t="s">
        <v>2576</v>
      </c>
      <c r="AVI7" s="1" t="s">
        <v>2576</v>
      </c>
      <c r="AVJ7" s="1" t="s">
        <v>2576</v>
      </c>
      <c r="AVK7" s="1" t="s">
        <v>2576</v>
      </c>
      <c r="AVN7" s="1" t="s">
        <v>2576</v>
      </c>
      <c r="AVO7" s="1" t="s">
        <v>2576</v>
      </c>
      <c r="AVP7" s="1" t="s">
        <v>2576</v>
      </c>
      <c r="AVQ7" s="1" t="s">
        <v>2576</v>
      </c>
      <c r="AVR7" s="1" t="s">
        <v>2576</v>
      </c>
      <c r="AVS7" s="1" t="s">
        <v>2576</v>
      </c>
      <c r="AVT7" s="1" t="s">
        <v>2576</v>
      </c>
      <c r="AVU7" s="1" t="s">
        <v>2576</v>
      </c>
      <c r="AVV7" s="1" t="s">
        <v>2576</v>
      </c>
      <c r="AVW7" s="1" t="s">
        <v>2576</v>
      </c>
      <c r="AVX7">
        <v>265.69</v>
      </c>
      <c r="AVY7">
        <v>290.41000000000003</v>
      </c>
      <c r="AVZ7">
        <v>162.90899999999999</v>
      </c>
      <c r="AWA7">
        <v>400</v>
      </c>
      <c r="AWB7">
        <v>0.22439999999999999</v>
      </c>
      <c r="AWC7" s="1" t="s">
        <v>2576</v>
      </c>
      <c r="AWD7">
        <v>5.51</v>
      </c>
      <c r="AWE7">
        <v>3.38</v>
      </c>
      <c r="AWF7" s="1" t="s">
        <v>2576</v>
      </c>
      <c r="AWG7" s="1" t="s">
        <v>2576</v>
      </c>
      <c r="AWH7" s="1" t="s">
        <v>2576</v>
      </c>
      <c r="AWJ7" s="1" t="s">
        <v>2576</v>
      </c>
      <c r="AWK7" s="1" t="s">
        <v>2576</v>
      </c>
      <c r="AWL7" s="1" t="s">
        <v>2576</v>
      </c>
      <c r="AWM7" s="1" t="s">
        <v>2576</v>
      </c>
      <c r="AWN7" s="1" t="s">
        <v>2576</v>
      </c>
      <c r="AWO7" s="1" t="s">
        <v>2576</v>
      </c>
      <c r="AWR7">
        <v>198.34</v>
      </c>
      <c r="AWS7">
        <v>26.54</v>
      </c>
      <c r="AWT7">
        <v>15.66</v>
      </c>
      <c r="AWU7">
        <v>126</v>
      </c>
      <c r="AWV7">
        <v>7.4300000000000005E-2</v>
      </c>
      <c r="AWW7" s="1" t="s">
        <v>2576</v>
      </c>
      <c r="AWX7">
        <v>0.65</v>
      </c>
      <c r="AWY7">
        <v>4.13</v>
      </c>
      <c r="AWZ7">
        <v>0.13</v>
      </c>
      <c r="AXA7">
        <v>0.98</v>
      </c>
      <c r="AXB7" s="1" t="s">
        <v>2576</v>
      </c>
      <c r="AXC7" s="1" t="s">
        <v>2576</v>
      </c>
      <c r="AXD7" s="1" t="s">
        <v>2576</v>
      </c>
      <c r="AXE7" s="1" t="s">
        <v>2576</v>
      </c>
      <c r="AXF7" s="1" t="s">
        <v>2576</v>
      </c>
      <c r="AXG7" s="1" t="s">
        <v>2576</v>
      </c>
      <c r="AXH7" s="1" t="s">
        <v>2576</v>
      </c>
      <c r="AXI7" s="1" t="s">
        <v>2576</v>
      </c>
      <c r="AXJ7" s="1" t="s">
        <v>2576</v>
      </c>
      <c r="AXK7" s="1" t="s">
        <v>2576</v>
      </c>
      <c r="AXL7">
        <v>306.08</v>
      </c>
      <c r="AXM7">
        <v>237.59</v>
      </c>
      <c r="AXN7">
        <v>17.22</v>
      </c>
      <c r="AXO7">
        <v>1309</v>
      </c>
      <c r="AXP7">
        <v>9.4899999999999998E-2</v>
      </c>
      <c r="AXQ7" s="1" t="s">
        <v>2576</v>
      </c>
      <c r="AXR7">
        <v>0.39</v>
      </c>
      <c r="AXS7">
        <v>2.25</v>
      </c>
      <c r="AXT7" s="1" t="s">
        <v>2576</v>
      </c>
      <c r="AXU7">
        <v>1.22</v>
      </c>
      <c r="AXV7">
        <v>218.65</v>
      </c>
      <c r="AXW7">
        <v>42.27</v>
      </c>
      <c r="AXX7">
        <v>13.548999999999999</v>
      </c>
      <c r="AXY7">
        <v>312</v>
      </c>
      <c r="AXZ7">
        <v>0.1</v>
      </c>
      <c r="AYA7" s="1" t="s">
        <v>2576</v>
      </c>
      <c r="AYB7">
        <v>0.36</v>
      </c>
      <c r="AYC7">
        <v>2.64</v>
      </c>
      <c r="AYD7">
        <v>0.01</v>
      </c>
      <c r="AYE7">
        <v>0.56000000000000005</v>
      </c>
      <c r="AYF7" s="1" t="s">
        <v>2576</v>
      </c>
      <c r="AYG7" s="1" t="s">
        <v>2576</v>
      </c>
      <c r="AYH7" s="1" t="s">
        <v>2576</v>
      </c>
      <c r="AYI7" s="1" t="s">
        <v>2576</v>
      </c>
      <c r="AYJ7" s="1" t="s">
        <v>2576</v>
      </c>
      <c r="AYK7" s="1" t="s">
        <v>2576</v>
      </c>
      <c r="AYL7" s="1" t="s">
        <v>2576</v>
      </c>
      <c r="AYM7" s="1" t="s">
        <v>2576</v>
      </c>
      <c r="AYP7" s="1" t="s">
        <v>2576</v>
      </c>
      <c r="AYQ7" s="1" t="s">
        <v>2576</v>
      </c>
      <c r="AYR7" s="1" t="s">
        <v>2576</v>
      </c>
      <c r="AYS7" s="1" t="s">
        <v>2576</v>
      </c>
      <c r="AYT7" s="1" t="s">
        <v>2576</v>
      </c>
      <c r="AYU7" s="1" t="s">
        <v>2576</v>
      </c>
      <c r="AYV7" s="1" t="s">
        <v>2576</v>
      </c>
      <c r="AYW7" s="1" t="s">
        <v>2576</v>
      </c>
      <c r="AYY7" s="1" t="s">
        <v>2576</v>
      </c>
      <c r="AYZ7" s="1" t="s">
        <v>2576</v>
      </c>
      <c r="AZA7" s="1" t="s">
        <v>2576</v>
      </c>
      <c r="AZB7" s="1" t="s">
        <v>2576</v>
      </c>
      <c r="AZC7" s="1" t="s">
        <v>2576</v>
      </c>
      <c r="AZD7" s="1" t="s">
        <v>2576</v>
      </c>
      <c r="AZE7" s="1" t="s">
        <v>2576</v>
      </c>
      <c r="AZF7" s="1" t="s">
        <v>2576</v>
      </c>
      <c r="AZG7" s="1" t="s">
        <v>2576</v>
      </c>
      <c r="AZJ7">
        <v>196.94</v>
      </c>
      <c r="AZK7">
        <v>171.43</v>
      </c>
      <c r="AZL7">
        <v>9.74</v>
      </c>
      <c r="AZM7">
        <v>880</v>
      </c>
      <c r="AZN7">
        <v>0.05</v>
      </c>
      <c r="AZO7" s="1" t="s">
        <v>2576</v>
      </c>
      <c r="AZP7">
        <v>0.26</v>
      </c>
      <c r="AZQ7">
        <v>2.62</v>
      </c>
      <c r="AZS7">
        <v>0.38</v>
      </c>
      <c r="AZT7" s="1" t="s">
        <v>2576</v>
      </c>
      <c r="AZU7" s="1" t="s">
        <v>2576</v>
      </c>
      <c r="AZV7" s="1" t="s">
        <v>2576</v>
      </c>
      <c r="AZW7" s="1" t="s">
        <v>2576</v>
      </c>
      <c r="AZX7" s="1" t="s">
        <v>2576</v>
      </c>
      <c r="AZY7" s="1" t="s">
        <v>2576</v>
      </c>
      <c r="AZZ7" s="1" t="s">
        <v>2576</v>
      </c>
      <c r="BAA7" s="1" t="s">
        <v>2576</v>
      </c>
      <c r="BAB7" s="1" t="s">
        <v>2576</v>
      </c>
      <c r="BAC7" s="1" t="s">
        <v>2576</v>
      </c>
      <c r="BAD7" s="1" t="s">
        <v>2576</v>
      </c>
      <c r="BAE7" s="1" t="s">
        <v>2576</v>
      </c>
      <c r="BAF7" s="1" t="s">
        <v>2576</v>
      </c>
      <c r="BAG7" s="1" t="s">
        <v>2576</v>
      </c>
      <c r="BAH7" s="1" t="s">
        <v>2576</v>
      </c>
      <c r="BAI7" s="1" t="s">
        <v>2576</v>
      </c>
      <c r="BAJ7" s="1" t="s">
        <v>2576</v>
      </c>
      <c r="BAK7" s="1" t="s">
        <v>2576</v>
      </c>
      <c r="BAN7" s="1" t="s">
        <v>2576</v>
      </c>
      <c r="BAO7" s="1" t="s">
        <v>2576</v>
      </c>
      <c r="BAP7" s="1" t="s">
        <v>2576</v>
      </c>
      <c r="BAQ7" s="1" t="s">
        <v>2576</v>
      </c>
      <c r="BAR7" s="1" t="s">
        <v>2576</v>
      </c>
      <c r="BAS7" s="1" t="s">
        <v>2576</v>
      </c>
      <c r="BAT7" s="1" t="s">
        <v>2576</v>
      </c>
      <c r="BAU7" s="1" t="s">
        <v>2576</v>
      </c>
      <c r="BAX7" s="1" t="s">
        <v>2576</v>
      </c>
      <c r="BAY7" s="1" t="s">
        <v>2576</v>
      </c>
      <c r="BAZ7" s="1" t="s">
        <v>2576</v>
      </c>
      <c r="BBA7" s="1" t="s">
        <v>2576</v>
      </c>
      <c r="BBB7" s="1" t="s">
        <v>2576</v>
      </c>
      <c r="BBC7" s="1" t="s">
        <v>2576</v>
      </c>
      <c r="BBD7" s="1" t="s">
        <v>2576</v>
      </c>
      <c r="BBE7" s="1" t="s">
        <v>2576</v>
      </c>
      <c r="BBF7" s="1" t="s">
        <v>2576</v>
      </c>
      <c r="BBG7" s="1" t="s">
        <v>2576</v>
      </c>
      <c r="BBH7" s="1" t="s">
        <v>2576</v>
      </c>
      <c r="BBI7" s="1" t="s">
        <v>2576</v>
      </c>
      <c r="BBJ7" s="1" t="s">
        <v>2576</v>
      </c>
      <c r="BBK7" s="1" t="s">
        <v>2576</v>
      </c>
      <c r="BBL7" s="1" t="s">
        <v>2576</v>
      </c>
      <c r="BBM7" s="1" t="s">
        <v>2576</v>
      </c>
      <c r="BBN7" s="1" t="s">
        <v>2576</v>
      </c>
      <c r="BBO7" s="1" t="s">
        <v>2576</v>
      </c>
      <c r="BBP7" s="1" t="s">
        <v>2576</v>
      </c>
      <c r="BBQ7" s="1" t="s">
        <v>2576</v>
      </c>
      <c r="BBR7" s="1" t="s">
        <v>2576</v>
      </c>
      <c r="BBS7" s="1" t="s">
        <v>2576</v>
      </c>
      <c r="BBT7" s="1" t="s">
        <v>2576</v>
      </c>
      <c r="BBU7" s="1" t="s">
        <v>2576</v>
      </c>
      <c r="BBV7" s="1" t="s">
        <v>2576</v>
      </c>
      <c r="BBW7" s="1" t="s">
        <v>2576</v>
      </c>
      <c r="BBX7" s="1" t="s">
        <v>2576</v>
      </c>
      <c r="BBY7" s="1" t="s">
        <v>2576</v>
      </c>
      <c r="BBZ7" s="1" t="s">
        <v>2576</v>
      </c>
      <c r="BCA7" s="1" t="s">
        <v>2576</v>
      </c>
      <c r="BCB7" s="1" t="s">
        <v>2576</v>
      </c>
      <c r="BCC7" s="1" t="s">
        <v>2576</v>
      </c>
      <c r="BCD7" s="1" t="s">
        <v>2576</v>
      </c>
      <c r="BCE7" s="1" t="s">
        <v>2576</v>
      </c>
      <c r="BCF7" s="1" t="s">
        <v>2576</v>
      </c>
      <c r="BCG7" s="1" t="s">
        <v>2576</v>
      </c>
      <c r="BCH7" s="1" t="s">
        <v>2576</v>
      </c>
      <c r="BCI7" s="1" t="s">
        <v>2576</v>
      </c>
      <c r="BCK7" s="1" t="s">
        <v>2576</v>
      </c>
      <c r="BCV7" s="1" t="s">
        <v>2576</v>
      </c>
      <c r="BCW7" s="1" t="s">
        <v>2576</v>
      </c>
      <c r="BCX7" s="1" t="s">
        <v>2576</v>
      </c>
      <c r="BCY7" s="1" t="s">
        <v>2576</v>
      </c>
      <c r="BCZ7" s="1" t="s">
        <v>2576</v>
      </c>
      <c r="BDA7" s="1" t="s">
        <v>2576</v>
      </c>
      <c r="BDB7" s="1" t="s">
        <v>2576</v>
      </c>
      <c r="BDC7" s="1" t="s">
        <v>2576</v>
      </c>
      <c r="BDF7" s="1" t="s">
        <v>2576</v>
      </c>
      <c r="BDG7" s="1" t="s">
        <v>2576</v>
      </c>
      <c r="BDH7" s="1" t="s">
        <v>2576</v>
      </c>
      <c r="BDI7" s="1" t="s">
        <v>2576</v>
      </c>
      <c r="BDJ7" s="1" t="s">
        <v>2576</v>
      </c>
      <c r="BDK7" s="1" t="s">
        <v>2576</v>
      </c>
      <c r="BDL7" s="1" t="s">
        <v>2576</v>
      </c>
      <c r="BDM7" s="1" t="s">
        <v>2576</v>
      </c>
      <c r="BDN7" s="1" t="s">
        <v>2576</v>
      </c>
      <c r="BDO7" s="1" t="s">
        <v>2576</v>
      </c>
      <c r="BDZ7" s="1" t="s">
        <v>2576</v>
      </c>
      <c r="BEA7" s="1" t="s">
        <v>2576</v>
      </c>
      <c r="BEB7" s="1" t="s">
        <v>2576</v>
      </c>
      <c r="BEC7" s="1" t="s">
        <v>2576</v>
      </c>
      <c r="BED7" s="1" t="s">
        <v>2576</v>
      </c>
      <c r="BEE7" s="1" t="s">
        <v>2576</v>
      </c>
      <c r="BEF7" s="1" t="s">
        <v>2576</v>
      </c>
      <c r="BEG7" s="1" t="s">
        <v>2576</v>
      </c>
      <c r="BEH7" s="1" t="s">
        <v>2576</v>
      </c>
      <c r="BEI7" s="1" t="s">
        <v>2576</v>
      </c>
      <c r="BEJ7" s="1" t="s">
        <v>2576</v>
      </c>
      <c r="BEK7" s="1" t="s">
        <v>2576</v>
      </c>
      <c r="BEL7" s="1" t="s">
        <v>2576</v>
      </c>
      <c r="BEM7" s="1" t="s">
        <v>2576</v>
      </c>
      <c r="BEN7" s="1" t="s">
        <v>2576</v>
      </c>
      <c r="BEO7" s="1" t="s">
        <v>2576</v>
      </c>
      <c r="BEP7" s="1" t="s">
        <v>2576</v>
      </c>
      <c r="BEQ7" s="1" t="s">
        <v>2576</v>
      </c>
    </row>
    <row r="8" spans="1:1501" x14ac:dyDescent="0.25">
      <c r="A8" s="2">
        <v>35125</v>
      </c>
      <c r="B8" s="1" t="s">
        <v>2576</v>
      </c>
      <c r="C8" s="1" t="s">
        <v>2576</v>
      </c>
      <c r="D8" s="1" t="s">
        <v>2576</v>
      </c>
      <c r="E8" s="1" t="s">
        <v>2576</v>
      </c>
      <c r="F8" s="1" t="s">
        <v>2576</v>
      </c>
      <c r="G8" s="1" t="s">
        <v>2576</v>
      </c>
      <c r="H8" s="1" t="s">
        <v>2576</v>
      </c>
      <c r="I8" s="1" t="s">
        <v>2576</v>
      </c>
      <c r="L8">
        <v>153.66</v>
      </c>
      <c r="M8">
        <v>145.56</v>
      </c>
      <c r="N8">
        <v>24.260999999999999</v>
      </c>
      <c r="O8">
        <v>600</v>
      </c>
      <c r="P8">
        <v>0.1</v>
      </c>
      <c r="Q8" s="1" t="s">
        <v>2576</v>
      </c>
      <c r="R8">
        <v>0.72</v>
      </c>
      <c r="S8">
        <v>2.95</v>
      </c>
      <c r="T8">
        <v>7.0000000000000007E-2</v>
      </c>
      <c r="U8">
        <v>1.64</v>
      </c>
      <c r="V8" s="1" t="s">
        <v>2576</v>
      </c>
      <c r="W8" s="1" t="s">
        <v>2576</v>
      </c>
      <c r="X8" s="1" t="s">
        <v>2576</v>
      </c>
      <c r="Y8" s="1" t="s">
        <v>2576</v>
      </c>
      <c r="Z8" s="1" t="s">
        <v>2576</v>
      </c>
      <c r="AA8" s="1" t="s">
        <v>2576</v>
      </c>
      <c r="AB8" s="1" t="s">
        <v>2576</v>
      </c>
      <c r="AC8" s="1" t="s">
        <v>2576</v>
      </c>
      <c r="AE8" s="1" t="s">
        <v>2576</v>
      </c>
      <c r="AF8" s="1" t="s">
        <v>2576</v>
      </c>
      <c r="AG8" s="1" t="s">
        <v>2576</v>
      </c>
      <c r="AH8" s="1" t="s">
        <v>2576</v>
      </c>
      <c r="AI8" s="1" t="s">
        <v>2576</v>
      </c>
      <c r="AJ8" s="1" t="s">
        <v>2576</v>
      </c>
      <c r="AK8" s="1" t="s">
        <v>2576</v>
      </c>
      <c r="AL8" s="1" t="s">
        <v>2576</v>
      </c>
      <c r="AM8" s="1" t="s">
        <v>2576</v>
      </c>
      <c r="AN8" s="1" t="s">
        <v>2576</v>
      </c>
      <c r="AO8" s="1" t="s">
        <v>2576</v>
      </c>
      <c r="AP8" s="1" t="s">
        <v>2576</v>
      </c>
      <c r="AQ8" s="1" t="s">
        <v>2576</v>
      </c>
      <c r="AR8" s="1" t="s">
        <v>2576</v>
      </c>
      <c r="AS8" s="1" t="s">
        <v>2576</v>
      </c>
      <c r="AT8" s="1" t="s">
        <v>2576</v>
      </c>
      <c r="AU8" s="1" t="s">
        <v>2576</v>
      </c>
      <c r="AV8" s="1" t="s">
        <v>2576</v>
      </c>
      <c r="AW8" s="1" t="s">
        <v>2576</v>
      </c>
      <c r="AX8" s="1" t="s">
        <v>2576</v>
      </c>
      <c r="AY8" s="1" t="s">
        <v>2576</v>
      </c>
      <c r="AZ8" s="1" t="s">
        <v>2576</v>
      </c>
      <c r="BA8" s="1" t="s">
        <v>2576</v>
      </c>
      <c r="BB8" s="1" t="s">
        <v>2576</v>
      </c>
      <c r="BC8" s="1" t="s">
        <v>2576</v>
      </c>
      <c r="BD8" s="1" t="s">
        <v>2576</v>
      </c>
      <c r="BE8" s="1" t="s">
        <v>2576</v>
      </c>
      <c r="BF8" s="1" t="s">
        <v>2576</v>
      </c>
      <c r="BG8" s="1" t="s">
        <v>2576</v>
      </c>
      <c r="BH8" s="1" t="s">
        <v>2576</v>
      </c>
      <c r="BI8" s="1" t="s">
        <v>2576</v>
      </c>
      <c r="BJ8" s="1" t="s">
        <v>2576</v>
      </c>
      <c r="BL8" s="1" t="s">
        <v>2576</v>
      </c>
      <c r="BM8" s="1" t="s">
        <v>2576</v>
      </c>
      <c r="BN8" s="1" t="s">
        <v>2576</v>
      </c>
      <c r="BO8" s="1" t="s">
        <v>2576</v>
      </c>
      <c r="BP8" s="1" t="s">
        <v>2576</v>
      </c>
      <c r="BQ8" s="1" t="s">
        <v>2576</v>
      </c>
      <c r="BT8" s="1" t="s">
        <v>2576</v>
      </c>
      <c r="BU8" s="1" t="s">
        <v>2576</v>
      </c>
      <c r="BV8" s="1" t="s">
        <v>2576</v>
      </c>
      <c r="BW8" s="1" t="s">
        <v>2576</v>
      </c>
      <c r="BX8" s="1" t="s">
        <v>2576</v>
      </c>
      <c r="BY8" s="1" t="s">
        <v>2576</v>
      </c>
      <c r="BZ8" s="1" t="s">
        <v>2576</v>
      </c>
      <c r="CA8" s="1" t="s">
        <v>2576</v>
      </c>
      <c r="CB8" s="1" t="s">
        <v>2576</v>
      </c>
      <c r="CC8" s="1" t="s">
        <v>2576</v>
      </c>
      <c r="CD8" s="1" t="s">
        <v>2576</v>
      </c>
      <c r="CE8" s="1" t="s">
        <v>2576</v>
      </c>
      <c r="CF8" s="1" t="s">
        <v>2576</v>
      </c>
      <c r="CG8" s="1" t="s">
        <v>2576</v>
      </c>
      <c r="CH8" s="1" t="s">
        <v>2576</v>
      </c>
      <c r="CI8" s="1" t="s">
        <v>2576</v>
      </c>
      <c r="CJ8" s="1" t="s">
        <v>2576</v>
      </c>
      <c r="CK8" s="1" t="s">
        <v>2576</v>
      </c>
      <c r="CN8" s="1" t="s">
        <v>2576</v>
      </c>
      <c r="CO8" s="1" t="s">
        <v>2576</v>
      </c>
      <c r="CP8" s="1" t="s">
        <v>2576</v>
      </c>
      <c r="CQ8" s="1" t="s">
        <v>2576</v>
      </c>
      <c r="CR8" s="1" t="s">
        <v>2576</v>
      </c>
      <c r="CS8" s="1" t="s">
        <v>2576</v>
      </c>
      <c r="CT8" s="1" t="s">
        <v>2576</v>
      </c>
      <c r="CU8" s="1" t="s">
        <v>2576</v>
      </c>
      <c r="CV8" s="1" t="s">
        <v>2576</v>
      </c>
      <c r="CW8" s="1" t="s">
        <v>2576</v>
      </c>
      <c r="CX8" s="1" t="s">
        <v>2576</v>
      </c>
      <c r="CY8" s="1" t="s">
        <v>2576</v>
      </c>
      <c r="CZ8" s="1" t="s">
        <v>2576</v>
      </c>
      <c r="DA8" s="1" t="s">
        <v>2576</v>
      </c>
      <c r="DB8" s="1" t="s">
        <v>2576</v>
      </c>
      <c r="DC8" s="1" t="s">
        <v>2576</v>
      </c>
      <c r="DD8" s="1" t="s">
        <v>2576</v>
      </c>
      <c r="DE8" s="1" t="s">
        <v>2576</v>
      </c>
      <c r="DF8" s="1" t="s">
        <v>2576</v>
      </c>
      <c r="DG8" s="1" t="s">
        <v>2576</v>
      </c>
      <c r="DH8" s="1" t="s">
        <v>2576</v>
      </c>
      <c r="DI8" s="1" t="s">
        <v>2576</v>
      </c>
      <c r="DJ8" s="1" t="s">
        <v>2576</v>
      </c>
      <c r="DK8" s="1" t="s">
        <v>2576</v>
      </c>
      <c r="DL8" s="1" t="s">
        <v>2576</v>
      </c>
      <c r="DM8" s="1" t="s">
        <v>2576</v>
      </c>
      <c r="DN8" s="1" t="s">
        <v>2576</v>
      </c>
      <c r="DO8" s="1" t="s">
        <v>2576</v>
      </c>
      <c r="DR8" s="1" t="s">
        <v>2576</v>
      </c>
      <c r="DS8" s="1" t="s">
        <v>2576</v>
      </c>
      <c r="DT8" s="1" t="s">
        <v>2576</v>
      </c>
      <c r="DU8" s="1" t="s">
        <v>2576</v>
      </c>
      <c r="DV8" s="1" t="s">
        <v>2576</v>
      </c>
      <c r="DW8" s="1" t="s">
        <v>2576</v>
      </c>
      <c r="DX8" s="1" t="s">
        <v>2576</v>
      </c>
      <c r="DY8" s="1" t="s">
        <v>2576</v>
      </c>
      <c r="EB8" s="1" t="s">
        <v>2576</v>
      </c>
      <c r="EC8" s="1" t="s">
        <v>2576</v>
      </c>
      <c r="ED8" s="1" t="s">
        <v>2576</v>
      </c>
      <c r="EE8" s="1" t="s">
        <v>2576</v>
      </c>
      <c r="EF8" s="1" t="s">
        <v>2576</v>
      </c>
      <c r="EG8" s="1" t="s">
        <v>2576</v>
      </c>
      <c r="EH8" s="1" t="s">
        <v>2576</v>
      </c>
      <c r="EI8" s="1" t="s">
        <v>2576</v>
      </c>
      <c r="EL8">
        <v>70.400000000000006</v>
      </c>
      <c r="EM8">
        <v>638.09</v>
      </c>
      <c r="EN8">
        <v>23.93</v>
      </c>
      <c r="EO8">
        <v>2667</v>
      </c>
      <c r="EP8">
        <v>0.1</v>
      </c>
      <c r="EQ8" s="1" t="s">
        <v>2576</v>
      </c>
      <c r="ER8">
        <v>0.49</v>
      </c>
      <c r="ES8">
        <v>2.0299999999999998</v>
      </c>
      <c r="ET8">
        <v>0.22</v>
      </c>
      <c r="EU8">
        <v>1.98</v>
      </c>
      <c r="EV8" s="1" t="s">
        <v>2576</v>
      </c>
      <c r="EW8" s="1" t="s">
        <v>2576</v>
      </c>
      <c r="EX8" s="1" t="s">
        <v>2576</v>
      </c>
      <c r="EY8" s="1" t="s">
        <v>2576</v>
      </c>
      <c r="EZ8" s="1" t="s">
        <v>2576</v>
      </c>
      <c r="FA8" s="1" t="s">
        <v>2576</v>
      </c>
      <c r="FB8" s="1" t="s">
        <v>2576</v>
      </c>
      <c r="FC8" s="1" t="s">
        <v>2576</v>
      </c>
      <c r="FF8" s="1" t="s">
        <v>2576</v>
      </c>
      <c r="FG8" s="1" t="s">
        <v>2576</v>
      </c>
      <c r="FH8" s="1" t="s">
        <v>2576</v>
      </c>
      <c r="FI8" s="1" t="s">
        <v>2576</v>
      </c>
      <c r="FJ8" s="1" t="s">
        <v>2576</v>
      </c>
      <c r="FK8" s="1" t="s">
        <v>2576</v>
      </c>
      <c r="FL8" s="1" t="s">
        <v>2576</v>
      </c>
      <c r="FM8" s="1" t="s">
        <v>2576</v>
      </c>
      <c r="FZ8">
        <v>215.87</v>
      </c>
      <c r="GA8">
        <v>29.13</v>
      </c>
      <c r="GB8">
        <v>9.0449999999999999</v>
      </c>
      <c r="GC8">
        <v>1100</v>
      </c>
      <c r="GD8">
        <v>0.34150000000000003</v>
      </c>
      <c r="GE8" s="1" t="s">
        <v>2576</v>
      </c>
      <c r="GF8">
        <v>0.24</v>
      </c>
      <c r="GG8">
        <v>2.61</v>
      </c>
      <c r="GH8">
        <v>0.06</v>
      </c>
      <c r="GI8">
        <v>0.56000000000000005</v>
      </c>
      <c r="GJ8" s="1" t="s">
        <v>2576</v>
      </c>
      <c r="GL8" s="1" t="s">
        <v>2576</v>
      </c>
      <c r="GM8" s="1" t="s">
        <v>2576</v>
      </c>
      <c r="GN8" s="1" t="s">
        <v>2576</v>
      </c>
      <c r="GO8" s="1" t="s">
        <v>2576</v>
      </c>
      <c r="GP8" s="1" t="s">
        <v>2576</v>
      </c>
      <c r="GQ8" s="1" t="s">
        <v>2576</v>
      </c>
      <c r="GT8" s="1" t="s">
        <v>2576</v>
      </c>
      <c r="GU8" s="1" t="s">
        <v>2576</v>
      </c>
      <c r="GV8" s="1" t="s">
        <v>2576</v>
      </c>
      <c r="GW8" s="1" t="s">
        <v>2576</v>
      </c>
      <c r="GX8" s="1" t="s">
        <v>2576</v>
      </c>
      <c r="GY8" s="1" t="s">
        <v>2576</v>
      </c>
      <c r="GZ8" s="1" t="s">
        <v>2576</v>
      </c>
      <c r="HA8" s="1" t="s">
        <v>2576</v>
      </c>
      <c r="HB8" s="1" t="s">
        <v>2576</v>
      </c>
      <c r="HC8" s="1" t="s">
        <v>2576</v>
      </c>
      <c r="HD8" s="1" t="s">
        <v>2576</v>
      </c>
      <c r="HE8" s="1" t="s">
        <v>2576</v>
      </c>
      <c r="HF8" s="1" t="s">
        <v>2576</v>
      </c>
      <c r="HG8" s="1" t="s">
        <v>2576</v>
      </c>
      <c r="HH8" s="1" t="s">
        <v>2576</v>
      </c>
      <c r="HI8" s="1" t="s">
        <v>2576</v>
      </c>
      <c r="HJ8" s="1" t="s">
        <v>2576</v>
      </c>
      <c r="HK8" s="1" t="s">
        <v>2576</v>
      </c>
      <c r="HL8" s="1" t="s">
        <v>2576</v>
      </c>
      <c r="HM8" s="1" t="s">
        <v>2576</v>
      </c>
      <c r="HN8" s="1" t="s">
        <v>2576</v>
      </c>
      <c r="HO8" s="1" t="s">
        <v>2576</v>
      </c>
      <c r="HP8" s="1" t="s">
        <v>2576</v>
      </c>
      <c r="HQ8" s="1" t="s">
        <v>2576</v>
      </c>
      <c r="HR8" s="1" t="s">
        <v>2576</v>
      </c>
      <c r="HS8" s="1" t="s">
        <v>2576</v>
      </c>
      <c r="HT8" s="1" t="s">
        <v>2576</v>
      </c>
      <c r="HU8" s="1" t="s">
        <v>2576</v>
      </c>
      <c r="HX8" s="1" t="s">
        <v>2576</v>
      </c>
      <c r="HY8" s="1" t="s">
        <v>2576</v>
      </c>
      <c r="HZ8" s="1" t="s">
        <v>2576</v>
      </c>
      <c r="IA8" s="1" t="s">
        <v>2576</v>
      </c>
      <c r="IB8" s="1" t="s">
        <v>2576</v>
      </c>
      <c r="IC8" s="1" t="s">
        <v>2576</v>
      </c>
      <c r="ID8" s="1" t="s">
        <v>2576</v>
      </c>
      <c r="IE8" s="1" t="s">
        <v>2576</v>
      </c>
      <c r="IG8" s="1" t="s">
        <v>2576</v>
      </c>
      <c r="IH8">
        <v>59.43</v>
      </c>
      <c r="II8">
        <v>80.53</v>
      </c>
      <c r="IJ8">
        <v>7.29</v>
      </c>
      <c r="IK8">
        <v>900</v>
      </c>
      <c r="IL8">
        <v>8.1500000000000003E-2</v>
      </c>
      <c r="IM8" s="1" t="s">
        <v>2576</v>
      </c>
      <c r="IN8">
        <v>0.23</v>
      </c>
      <c r="IO8">
        <v>3.14</v>
      </c>
      <c r="IP8" s="1" t="s">
        <v>2576</v>
      </c>
      <c r="IQ8">
        <v>0.25</v>
      </c>
      <c r="IR8">
        <v>628.9</v>
      </c>
      <c r="IS8">
        <v>18747.52</v>
      </c>
      <c r="IT8">
        <v>29.007000000000001</v>
      </c>
      <c r="IU8">
        <v>489742</v>
      </c>
      <c r="IV8">
        <v>0.75770000000000004</v>
      </c>
      <c r="IW8" s="1" t="s">
        <v>2576</v>
      </c>
      <c r="IX8">
        <v>0.64</v>
      </c>
      <c r="IY8">
        <v>2.2000000000000002</v>
      </c>
      <c r="IZ8">
        <v>0.12</v>
      </c>
      <c r="JA8">
        <v>1.57</v>
      </c>
      <c r="JB8">
        <v>124.17</v>
      </c>
      <c r="JC8">
        <v>214.95</v>
      </c>
      <c r="JD8">
        <v>143.30000000000001</v>
      </c>
      <c r="JE8">
        <v>1500</v>
      </c>
      <c r="JF8">
        <v>1</v>
      </c>
      <c r="JG8">
        <v>7384</v>
      </c>
      <c r="JH8">
        <v>87.5</v>
      </c>
      <c r="JI8">
        <v>61.06</v>
      </c>
      <c r="JL8" s="1" t="s">
        <v>2576</v>
      </c>
      <c r="JM8" s="1" t="s">
        <v>2576</v>
      </c>
      <c r="JN8" s="1" t="s">
        <v>2576</v>
      </c>
      <c r="JO8" s="1" t="s">
        <v>2576</v>
      </c>
      <c r="JP8" s="1" t="s">
        <v>2576</v>
      </c>
      <c r="JQ8" s="1" t="s">
        <v>2576</v>
      </c>
      <c r="JR8" s="1" t="s">
        <v>2576</v>
      </c>
      <c r="JS8" s="1" t="s">
        <v>2576</v>
      </c>
      <c r="JT8" s="1" t="s">
        <v>2576</v>
      </c>
      <c r="JU8" s="1" t="s">
        <v>2576</v>
      </c>
      <c r="JV8">
        <v>639.9</v>
      </c>
      <c r="JW8">
        <v>1083.94</v>
      </c>
      <c r="JX8">
        <v>27.1</v>
      </c>
      <c r="JY8">
        <v>4000</v>
      </c>
      <c r="JZ8">
        <v>0.1</v>
      </c>
      <c r="KA8" s="1" t="s">
        <v>2576</v>
      </c>
      <c r="KB8">
        <v>0.49</v>
      </c>
      <c r="KC8">
        <v>1.79</v>
      </c>
      <c r="KD8">
        <v>0.03</v>
      </c>
      <c r="KE8">
        <v>0.77</v>
      </c>
      <c r="KF8">
        <v>95.56</v>
      </c>
      <c r="KH8">
        <v>263.83</v>
      </c>
      <c r="KI8">
        <v>1</v>
      </c>
      <c r="KJ8">
        <v>1</v>
      </c>
      <c r="KL8">
        <v>0</v>
      </c>
      <c r="KM8">
        <v>0</v>
      </c>
      <c r="KP8" s="1" t="s">
        <v>2576</v>
      </c>
      <c r="KQ8" s="1" t="s">
        <v>2576</v>
      </c>
      <c r="KR8" s="1" t="s">
        <v>2576</v>
      </c>
      <c r="KS8" s="1" t="s">
        <v>2576</v>
      </c>
      <c r="KT8" s="1" t="s">
        <v>2576</v>
      </c>
      <c r="KU8" s="1" t="s">
        <v>2576</v>
      </c>
      <c r="KV8" s="1" t="s">
        <v>2576</v>
      </c>
      <c r="KW8" s="1" t="s">
        <v>2576</v>
      </c>
      <c r="KX8" s="1" t="s">
        <v>2576</v>
      </c>
      <c r="KY8" s="1" t="s">
        <v>2576</v>
      </c>
      <c r="KZ8" s="1" t="s">
        <v>2576</v>
      </c>
      <c r="LA8" s="1" t="s">
        <v>2576</v>
      </c>
      <c r="LB8" s="1" t="s">
        <v>2576</v>
      </c>
      <c r="LC8" s="1" t="s">
        <v>2576</v>
      </c>
      <c r="LD8" s="1" t="s">
        <v>2576</v>
      </c>
      <c r="LE8" s="1" t="s">
        <v>2576</v>
      </c>
      <c r="LF8" s="1" t="s">
        <v>2576</v>
      </c>
      <c r="LG8" s="1" t="s">
        <v>2576</v>
      </c>
      <c r="LH8" s="1" t="s">
        <v>2576</v>
      </c>
      <c r="LI8" s="1" t="s">
        <v>2576</v>
      </c>
      <c r="LJ8">
        <v>215.96</v>
      </c>
      <c r="LK8">
        <v>2004.91</v>
      </c>
      <c r="LL8">
        <v>207.07</v>
      </c>
      <c r="LM8">
        <v>9682</v>
      </c>
      <c r="LN8">
        <v>1</v>
      </c>
      <c r="LO8" s="1" t="s">
        <v>2576</v>
      </c>
      <c r="LP8">
        <v>8.18</v>
      </c>
      <c r="LQ8">
        <v>3.95</v>
      </c>
      <c r="LR8" s="1" t="s">
        <v>2576</v>
      </c>
      <c r="LS8">
        <v>10.23</v>
      </c>
      <c r="LT8" s="1" t="s">
        <v>2576</v>
      </c>
      <c r="LU8" s="1" t="s">
        <v>2576</v>
      </c>
      <c r="LV8" s="1" t="s">
        <v>2576</v>
      </c>
      <c r="LW8" s="1" t="s">
        <v>2576</v>
      </c>
      <c r="LX8" s="1" t="s">
        <v>2576</v>
      </c>
      <c r="LY8" s="1" t="s">
        <v>2576</v>
      </c>
      <c r="LZ8" s="1" t="s">
        <v>2576</v>
      </c>
      <c r="MA8" s="1" t="s">
        <v>2576</v>
      </c>
      <c r="MB8" s="1" t="s">
        <v>2576</v>
      </c>
      <c r="MC8" s="1" t="s">
        <v>2576</v>
      </c>
      <c r="MD8">
        <v>290.83</v>
      </c>
      <c r="ME8">
        <v>39.630000000000003</v>
      </c>
      <c r="MF8">
        <v>55.08</v>
      </c>
      <c r="MG8">
        <v>500</v>
      </c>
      <c r="MH8">
        <v>0.69510000000000005</v>
      </c>
      <c r="MI8" s="1" t="s">
        <v>2576</v>
      </c>
      <c r="MJ8">
        <v>3.2</v>
      </c>
      <c r="MK8">
        <v>5.81</v>
      </c>
      <c r="MN8" s="1" t="s">
        <v>2576</v>
      </c>
      <c r="MO8" s="1" t="s">
        <v>2576</v>
      </c>
      <c r="MP8" s="1" t="s">
        <v>2576</v>
      </c>
      <c r="MQ8" s="1" t="s">
        <v>2576</v>
      </c>
      <c r="MR8" s="1" t="s">
        <v>2576</v>
      </c>
      <c r="MS8" s="1" t="s">
        <v>2576</v>
      </c>
      <c r="MT8" s="1" t="s">
        <v>2576</v>
      </c>
      <c r="MU8" s="1" t="s">
        <v>2576</v>
      </c>
      <c r="MV8" s="1" t="s">
        <v>2576</v>
      </c>
      <c r="MW8" s="1" t="s">
        <v>2576</v>
      </c>
      <c r="NH8" s="1" t="s">
        <v>2576</v>
      </c>
      <c r="NI8" s="1" t="s">
        <v>2576</v>
      </c>
      <c r="NJ8" s="1" t="s">
        <v>2576</v>
      </c>
      <c r="NK8" s="1" t="s">
        <v>2576</v>
      </c>
      <c r="NL8" s="1" t="s">
        <v>2576</v>
      </c>
      <c r="NM8" s="1" t="s">
        <v>2576</v>
      </c>
      <c r="NN8" s="1" t="s">
        <v>2576</v>
      </c>
      <c r="NO8" s="1" t="s">
        <v>2576</v>
      </c>
      <c r="NP8" s="1" t="s">
        <v>2576</v>
      </c>
      <c r="NQ8" s="1" t="s">
        <v>2576</v>
      </c>
      <c r="NR8">
        <v>70.36</v>
      </c>
      <c r="NS8">
        <v>270.8</v>
      </c>
      <c r="NT8">
        <v>4.3109999999999999</v>
      </c>
      <c r="NU8">
        <v>59643</v>
      </c>
      <c r="NV8">
        <v>0.94940000000000002</v>
      </c>
      <c r="NW8" s="1" t="s">
        <v>2576</v>
      </c>
      <c r="NX8">
        <v>0</v>
      </c>
      <c r="NY8">
        <v>0</v>
      </c>
      <c r="NZ8">
        <v>0.53</v>
      </c>
      <c r="OA8">
        <v>-1.5</v>
      </c>
      <c r="OB8" s="1" t="s">
        <v>2576</v>
      </c>
      <c r="OC8" s="1" t="s">
        <v>2576</v>
      </c>
      <c r="OD8" s="1" t="s">
        <v>2576</v>
      </c>
      <c r="OE8" s="1" t="s">
        <v>2576</v>
      </c>
      <c r="OF8" s="1" t="s">
        <v>2576</v>
      </c>
      <c r="OG8" s="1" t="s">
        <v>2576</v>
      </c>
      <c r="OH8" s="1" t="s">
        <v>2576</v>
      </c>
      <c r="OI8" s="1" t="s">
        <v>2576</v>
      </c>
      <c r="OL8" s="1" t="s">
        <v>2576</v>
      </c>
      <c r="OM8" s="1" t="s">
        <v>2576</v>
      </c>
      <c r="ON8" s="1" t="s">
        <v>2576</v>
      </c>
      <c r="OO8" s="1" t="s">
        <v>2576</v>
      </c>
      <c r="OP8" s="1" t="s">
        <v>2576</v>
      </c>
      <c r="OQ8" s="1" t="s">
        <v>2576</v>
      </c>
      <c r="OR8" s="1" t="s">
        <v>2576</v>
      </c>
      <c r="OS8" s="1" t="s">
        <v>2576</v>
      </c>
      <c r="OT8" s="1" t="s">
        <v>2576</v>
      </c>
      <c r="OU8" s="1" t="s">
        <v>2576</v>
      </c>
      <c r="OV8" s="1" t="s">
        <v>2576</v>
      </c>
      <c r="OW8" s="1" t="s">
        <v>2576</v>
      </c>
      <c r="OX8" s="1" t="s">
        <v>2576</v>
      </c>
      <c r="OY8" s="1" t="s">
        <v>2576</v>
      </c>
      <c r="OZ8" s="1" t="s">
        <v>2576</v>
      </c>
      <c r="PA8" s="1" t="s">
        <v>2576</v>
      </c>
      <c r="PB8" s="1" t="s">
        <v>2576</v>
      </c>
      <c r="PC8" s="1" t="s">
        <v>2576</v>
      </c>
      <c r="PF8" s="1" t="s">
        <v>2576</v>
      </c>
      <c r="PG8" s="1" t="s">
        <v>2576</v>
      </c>
      <c r="PH8" s="1" t="s">
        <v>2576</v>
      </c>
      <c r="PI8" s="1" t="s">
        <v>2576</v>
      </c>
      <c r="PJ8" s="1" t="s">
        <v>2576</v>
      </c>
      <c r="PK8" s="1" t="s">
        <v>2576</v>
      </c>
      <c r="PL8" s="1" t="s">
        <v>2576</v>
      </c>
      <c r="PM8" s="1" t="s">
        <v>2576</v>
      </c>
      <c r="PO8" s="1" t="s">
        <v>2576</v>
      </c>
      <c r="PP8">
        <v>497.52</v>
      </c>
      <c r="PQ8">
        <v>2342.3200000000002</v>
      </c>
      <c r="PR8">
        <v>27.3</v>
      </c>
      <c r="PS8">
        <v>8579</v>
      </c>
      <c r="PT8">
        <v>0.1</v>
      </c>
      <c r="PU8">
        <v>26802.3</v>
      </c>
      <c r="PV8">
        <v>0.51</v>
      </c>
      <c r="PW8">
        <v>1.87</v>
      </c>
      <c r="PX8">
        <v>0.11</v>
      </c>
      <c r="PY8">
        <v>2.0699999999999998</v>
      </c>
      <c r="PZ8" s="1" t="s">
        <v>2576</v>
      </c>
      <c r="QB8" s="1" t="s">
        <v>2576</v>
      </c>
      <c r="QC8" s="1" t="s">
        <v>2576</v>
      </c>
      <c r="QD8" s="1" t="s">
        <v>2576</v>
      </c>
      <c r="QE8" s="1" t="s">
        <v>2576</v>
      </c>
      <c r="QF8" s="1" t="s">
        <v>2576</v>
      </c>
      <c r="QG8" s="1" t="s">
        <v>2576</v>
      </c>
      <c r="QJ8" s="1" t="s">
        <v>2576</v>
      </c>
      <c r="QK8" s="1" t="s">
        <v>2576</v>
      </c>
      <c r="QL8" s="1" t="s">
        <v>2576</v>
      </c>
      <c r="QM8" s="1" t="s">
        <v>2576</v>
      </c>
      <c r="QN8" s="1" t="s">
        <v>2576</v>
      </c>
      <c r="QO8" s="1" t="s">
        <v>2576</v>
      </c>
      <c r="QP8" s="1" t="s">
        <v>2576</v>
      </c>
      <c r="QQ8" s="1" t="s">
        <v>2576</v>
      </c>
      <c r="QT8" s="1" t="s">
        <v>2576</v>
      </c>
      <c r="QU8" s="1" t="s">
        <v>2576</v>
      </c>
      <c r="QV8" s="1" t="s">
        <v>2576</v>
      </c>
      <c r="QW8" s="1" t="s">
        <v>2576</v>
      </c>
      <c r="QX8" s="1" t="s">
        <v>2576</v>
      </c>
      <c r="QY8" s="1" t="s">
        <v>2576</v>
      </c>
      <c r="QZ8" s="1" t="s">
        <v>2576</v>
      </c>
      <c r="RA8" s="1" t="s">
        <v>2576</v>
      </c>
      <c r="RB8" s="1" t="s">
        <v>2576</v>
      </c>
      <c r="RC8" s="1" t="s">
        <v>2576</v>
      </c>
      <c r="RD8" s="1" t="s">
        <v>2576</v>
      </c>
      <c r="RE8" s="1" t="s">
        <v>2576</v>
      </c>
      <c r="RF8" s="1" t="s">
        <v>2576</v>
      </c>
      <c r="RG8" s="1" t="s">
        <v>2576</v>
      </c>
      <c r="RH8" s="1" t="s">
        <v>2576</v>
      </c>
      <c r="RI8" s="1" t="s">
        <v>2576</v>
      </c>
      <c r="RJ8" s="1" t="s">
        <v>2576</v>
      </c>
      <c r="RK8" s="1" t="s">
        <v>2576</v>
      </c>
      <c r="RL8" s="1" t="s">
        <v>2576</v>
      </c>
      <c r="RM8" s="1" t="s">
        <v>2576</v>
      </c>
      <c r="RN8" s="1" t="s">
        <v>2576</v>
      </c>
      <c r="RO8" s="1" t="s">
        <v>2576</v>
      </c>
      <c r="RP8" s="1" t="s">
        <v>2576</v>
      </c>
      <c r="RQ8" s="1" t="s">
        <v>2576</v>
      </c>
      <c r="RR8" s="1" t="s">
        <v>2576</v>
      </c>
      <c r="RS8" s="1" t="s">
        <v>2576</v>
      </c>
      <c r="RT8" s="1" t="s">
        <v>2576</v>
      </c>
      <c r="RU8" s="1" t="s">
        <v>2576</v>
      </c>
      <c r="RX8">
        <v>481.51</v>
      </c>
      <c r="RY8">
        <v>276.10000000000002</v>
      </c>
      <c r="RZ8">
        <v>15.34</v>
      </c>
      <c r="SA8">
        <v>600</v>
      </c>
      <c r="SB8">
        <v>3.3300000000000003E-2</v>
      </c>
      <c r="SC8" s="1" t="s">
        <v>2576</v>
      </c>
      <c r="SD8">
        <v>0.19</v>
      </c>
      <c r="SE8">
        <v>1.22</v>
      </c>
      <c r="SH8">
        <v>132.26</v>
      </c>
      <c r="SI8">
        <v>149.71</v>
      </c>
      <c r="SJ8">
        <v>61.36</v>
      </c>
      <c r="SK8">
        <v>2440</v>
      </c>
      <c r="SL8">
        <v>1</v>
      </c>
      <c r="SM8" s="1" t="s">
        <v>2576</v>
      </c>
      <c r="SN8">
        <v>0</v>
      </c>
      <c r="SO8">
        <v>0</v>
      </c>
      <c r="SP8">
        <v>0.85</v>
      </c>
      <c r="SQ8">
        <v>2.65</v>
      </c>
      <c r="SR8">
        <v>62.92</v>
      </c>
      <c r="SS8">
        <v>27.11</v>
      </c>
      <c r="ST8">
        <v>6.8659999999999997</v>
      </c>
      <c r="SU8">
        <v>564</v>
      </c>
      <c r="SV8">
        <v>0.1429</v>
      </c>
      <c r="SW8" s="1" t="s">
        <v>2576</v>
      </c>
      <c r="SX8">
        <v>0</v>
      </c>
      <c r="SY8">
        <v>0</v>
      </c>
      <c r="SZ8" s="1" t="s">
        <v>2576</v>
      </c>
      <c r="TA8" s="1" t="s">
        <v>2576</v>
      </c>
      <c r="TB8">
        <v>639.59</v>
      </c>
      <c r="TC8">
        <v>335.92</v>
      </c>
      <c r="TD8">
        <v>90.62</v>
      </c>
      <c r="TE8">
        <v>600</v>
      </c>
      <c r="TF8">
        <v>0.16189999999999999</v>
      </c>
      <c r="TG8" s="1" t="s">
        <v>2576</v>
      </c>
      <c r="TH8">
        <v>0</v>
      </c>
      <c r="TI8">
        <v>0</v>
      </c>
      <c r="TK8" s="1" t="s">
        <v>2576</v>
      </c>
      <c r="TL8">
        <v>92.79</v>
      </c>
      <c r="TM8">
        <v>60.79</v>
      </c>
      <c r="TN8">
        <v>7.41</v>
      </c>
      <c r="TO8">
        <v>820</v>
      </c>
      <c r="TP8">
        <v>0.1</v>
      </c>
      <c r="TQ8" s="1" t="s">
        <v>2576</v>
      </c>
      <c r="TR8">
        <v>0.41</v>
      </c>
      <c r="TS8">
        <v>5.52</v>
      </c>
      <c r="TT8" s="1" t="s">
        <v>2576</v>
      </c>
      <c r="TU8">
        <v>0.72</v>
      </c>
      <c r="TV8" s="1" t="s">
        <v>2576</v>
      </c>
      <c r="TW8" s="1" t="s">
        <v>2576</v>
      </c>
      <c r="TX8" s="1" t="s">
        <v>2576</v>
      </c>
      <c r="TY8" s="1" t="s">
        <v>2576</v>
      </c>
      <c r="TZ8" s="1" t="s">
        <v>2576</v>
      </c>
      <c r="UA8" s="1" t="s">
        <v>2576</v>
      </c>
      <c r="UB8" s="1" t="s">
        <v>2576</v>
      </c>
      <c r="UC8" s="1" t="s">
        <v>2576</v>
      </c>
      <c r="UD8" s="1" t="s">
        <v>2576</v>
      </c>
      <c r="UE8" s="1" t="s">
        <v>2576</v>
      </c>
      <c r="UF8" s="1" t="s">
        <v>2576</v>
      </c>
      <c r="UH8" s="1" t="s">
        <v>2576</v>
      </c>
      <c r="UI8" s="1" t="s">
        <v>2576</v>
      </c>
      <c r="UJ8" s="1" t="s">
        <v>2576</v>
      </c>
      <c r="UL8" s="1" t="s">
        <v>2576</v>
      </c>
      <c r="UM8" s="1" t="s">
        <v>2576</v>
      </c>
      <c r="UP8" s="1" t="s">
        <v>2576</v>
      </c>
      <c r="UQ8" s="1" t="s">
        <v>2576</v>
      </c>
      <c r="UR8" s="1" t="s">
        <v>2576</v>
      </c>
      <c r="US8" s="1" t="s">
        <v>2576</v>
      </c>
      <c r="UT8" s="1" t="s">
        <v>2576</v>
      </c>
      <c r="UU8" s="1" t="s">
        <v>2576</v>
      </c>
      <c r="UV8" s="1" t="s">
        <v>2576</v>
      </c>
      <c r="UW8" s="1" t="s">
        <v>2576</v>
      </c>
      <c r="UX8" s="1" t="s">
        <v>2576</v>
      </c>
      <c r="UY8" s="1" t="s">
        <v>2576</v>
      </c>
      <c r="UZ8">
        <v>125.14</v>
      </c>
      <c r="VA8">
        <v>102.37</v>
      </c>
      <c r="VB8">
        <v>7.26</v>
      </c>
      <c r="VC8">
        <v>1410</v>
      </c>
      <c r="VD8">
        <v>0.1</v>
      </c>
      <c r="VE8" s="1" t="s">
        <v>2576</v>
      </c>
      <c r="VF8">
        <v>0.1</v>
      </c>
      <c r="VG8">
        <v>1.41</v>
      </c>
      <c r="VH8">
        <v>0.09</v>
      </c>
      <c r="VI8">
        <v>0.38</v>
      </c>
      <c r="VJ8" s="1" t="s">
        <v>2576</v>
      </c>
      <c r="VK8" s="1" t="s">
        <v>2576</v>
      </c>
      <c r="VL8" s="1" t="s">
        <v>2576</v>
      </c>
      <c r="VM8" s="1" t="s">
        <v>2576</v>
      </c>
      <c r="VN8" s="1" t="s">
        <v>2576</v>
      </c>
      <c r="VO8" s="1" t="s">
        <v>2576</v>
      </c>
      <c r="VP8" s="1" t="s">
        <v>2576</v>
      </c>
      <c r="VQ8" s="1" t="s">
        <v>2576</v>
      </c>
      <c r="VR8" s="1" t="s">
        <v>2576</v>
      </c>
      <c r="VS8" s="1" t="s">
        <v>2576</v>
      </c>
      <c r="VT8" s="1" t="s">
        <v>2576</v>
      </c>
      <c r="VU8" s="1" t="s">
        <v>2576</v>
      </c>
      <c r="VV8" s="1" t="s">
        <v>2576</v>
      </c>
      <c r="VW8" s="1" t="s">
        <v>2576</v>
      </c>
      <c r="VX8" s="1" t="s">
        <v>2576</v>
      </c>
      <c r="VY8" s="1" t="s">
        <v>2576</v>
      </c>
      <c r="VZ8" s="1" t="s">
        <v>2576</v>
      </c>
      <c r="WA8" s="1" t="s">
        <v>2576</v>
      </c>
      <c r="WB8" s="1" t="s">
        <v>2576</v>
      </c>
      <c r="WC8" s="1" t="s">
        <v>2576</v>
      </c>
      <c r="WD8" s="1" t="s">
        <v>2576</v>
      </c>
      <c r="WE8" s="1" t="s">
        <v>2576</v>
      </c>
      <c r="WF8" s="1" t="s">
        <v>2576</v>
      </c>
      <c r="WG8" s="1" t="s">
        <v>2576</v>
      </c>
      <c r="WH8" s="1" t="s">
        <v>2576</v>
      </c>
      <c r="WI8" s="1" t="s">
        <v>2576</v>
      </c>
      <c r="WJ8" s="1" t="s">
        <v>2576</v>
      </c>
      <c r="WK8" s="1" t="s">
        <v>2576</v>
      </c>
      <c r="WL8" s="1" t="s">
        <v>2576</v>
      </c>
      <c r="WM8" s="1" t="s">
        <v>2576</v>
      </c>
      <c r="WN8" s="1" t="s">
        <v>2576</v>
      </c>
      <c r="WO8" s="1" t="s">
        <v>2576</v>
      </c>
      <c r="WP8" s="1" t="s">
        <v>2576</v>
      </c>
      <c r="WQ8" s="1" t="s">
        <v>2576</v>
      </c>
      <c r="WR8" s="1" t="s">
        <v>2576</v>
      </c>
      <c r="WS8" s="1" t="s">
        <v>2576</v>
      </c>
      <c r="WT8" s="1" t="s">
        <v>2576</v>
      </c>
      <c r="WU8" s="1" t="s">
        <v>2576</v>
      </c>
      <c r="WX8">
        <v>58.4</v>
      </c>
      <c r="WY8">
        <v>12.64</v>
      </c>
      <c r="WZ8">
        <v>1.76</v>
      </c>
      <c r="XA8">
        <v>240</v>
      </c>
      <c r="XB8">
        <v>3.3300000000000003E-2</v>
      </c>
      <c r="XC8" s="1" t="s">
        <v>2576</v>
      </c>
      <c r="XD8">
        <v>0.06</v>
      </c>
      <c r="XE8">
        <v>3.4</v>
      </c>
      <c r="XH8">
        <v>90.55</v>
      </c>
      <c r="XI8">
        <v>18.63</v>
      </c>
      <c r="XJ8">
        <v>5.65</v>
      </c>
      <c r="XK8">
        <v>1227</v>
      </c>
      <c r="XL8">
        <v>0.37180000000000002</v>
      </c>
      <c r="XM8" s="1" t="s">
        <v>2576</v>
      </c>
      <c r="XN8">
        <v>0</v>
      </c>
      <c r="XO8">
        <v>0</v>
      </c>
      <c r="XR8">
        <v>36.200000000000003</v>
      </c>
      <c r="XS8">
        <v>151.08000000000001</v>
      </c>
      <c r="XT8">
        <v>3.31</v>
      </c>
      <c r="XU8">
        <v>1718</v>
      </c>
      <c r="XV8">
        <v>3.7600000000000001E-2</v>
      </c>
      <c r="XW8" s="1" t="s">
        <v>2576</v>
      </c>
      <c r="XX8">
        <v>0</v>
      </c>
      <c r="XY8">
        <v>0</v>
      </c>
      <c r="XZ8">
        <v>0.05</v>
      </c>
      <c r="YA8">
        <v>0.3</v>
      </c>
      <c r="YB8" s="1" t="s">
        <v>2576</v>
      </c>
      <c r="YC8" s="1" t="s">
        <v>2576</v>
      </c>
      <c r="YD8" s="1" t="s">
        <v>2576</v>
      </c>
      <c r="YE8" s="1" t="s">
        <v>2576</v>
      </c>
      <c r="YF8" s="1" t="s">
        <v>2576</v>
      </c>
      <c r="YG8" s="1" t="s">
        <v>2576</v>
      </c>
      <c r="YH8" s="1" t="s">
        <v>2576</v>
      </c>
      <c r="YI8" s="1" t="s">
        <v>2576</v>
      </c>
      <c r="YJ8" s="1" t="s">
        <v>2576</v>
      </c>
      <c r="YK8" s="1" t="s">
        <v>2576</v>
      </c>
      <c r="YL8" s="1" t="s">
        <v>2576</v>
      </c>
      <c r="YM8" s="1" t="s">
        <v>2576</v>
      </c>
      <c r="YN8" s="1" t="s">
        <v>2576</v>
      </c>
      <c r="YO8" s="1" t="s">
        <v>2576</v>
      </c>
      <c r="YP8" s="1" t="s">
        <v>2576</v>
      </c>
      <c r="YQ8" s="1" t="s">
        <v>2576</v>
      </c>
      <c r="YR8" s="1" t="s">
        <v>2576</v>
      </c>
      <c r="YS8" s="1" t="s">
        <v>2576</v>
      </c>
      <c r="YT8" s="1" t="s">
        <v>2576</v>
      </c>
      <c r="YU8" s="1" t="s">
        <v>2576</v>
      </c>
      <c r="YY8" s="1" t="s">
        <v>2576</v>
      </c>
      <c r="YZ8" s="1" t="s">
        <v>2576</v>
      </c>
      <c r="ZB8" s="1" t="s">
        <v>2576</v>
      </c>
      <c r="ZF8">
        <v>166.95</v>
      </c>
      <c r="ZG8">
        <v>1052.8499999999999</v>
      </c>
      <c r="ZH8">
        <v>29.25</v>
      </c>
      <c r="ZI8">
        <v>36000</v>
      </c>
      <c r="ZJ8">
        <v>1</v>
      </c>
      <c r="ZK8" s="1" t="s">
        <v>2576</v>
      </c>
      <c r="ZL8">
        <v>0.56000000000000005</v>
      </c>
      <c r="ZM8">
        <v>1.92</v>
      </c>
      <c r="ZP8" s="1" t="s">
        <v>2576</v>
      </c>
      <c r="ZQ8" s="1" t="s">
        <v>2576</v>
      </c>
      <c r="ZR8" s="1" t="s">
        <v>2576</v>
      </c>
      <c r="ZS8" s="1" t="s">
        <v>2576</v>
      </c>
      <c r="ZT8" s="1" t="s">
        <v>2576</v>
      </c>
      <c r="ZU8" s="1" t="s">
        <v>2576</v>
      </c>
      <c r="ZV8" s="1" t="s">
        <v>2576</v>
      </c>
      <c r="ZW8" s="1" t="s">
        <v>2576</v>
      </c>
      <c r="ZZ8" s="1" t="s">
        <v>2576</v>
      </c>
      <c r="AAA8" s="1" t="s">
        <v>2576</v>
      </c>
      <c r="AAB8" s="1" t="s">
        <v>2576</v>
      </c>
      <c r="AAC8" s="1" t="s">
        <v>2576</v>
      </c>
      <c r="AAD8" s="1" t="s">
        <v>2576</v>
      </c>
      <c r="AAE8" s="1" t="s">
        <v>2576</v>
      </c>
      <c r="AAF8" s="1" t="s">
        <v>2576</v>
      </c>
      <c r="AAG8" s="1" t="s">
        <v>2576</v>
      </c>
      <c r="AAT8" s="1" t="s">
        <v>2576</v>
      </c>
      <c r="AAV8" s="1" t="s">
        <v>2576</v>
      </c>
      <c r="AAW8" s="1" t="s">
        <v>2576</v>
      </c>
      <c r="AAX8" s="1" t="s">
        <v>2576</v>
      </c>
      <c r="AAZ8" s="1" t="s">
        <v>2576</v>
      </c>
      <c r="ABA8" s="1" t="s">
        <v>2576</v>
      </c>
      <c r="ABD8" s="1" t="s">
        <v>2576</v>
      </c>
      <c r="ABE8" s="1" t="s">
        <v>2576</v>
      </c>
      <c r="ABF8" s="1" t="s">
        <v>2576</v>
      </c>
      <c r="ABG8" s="1" t="s">
        <v>2576</v>
      </c>
      <c r="ABH8" s="1" t="s">
        <v>2576</v>
      </c>
      <c r="ABI8" s="1" t="s">
        <v>2576</v>
      </c>
      <c r="ABJ8" s="1" t="s">
        <v>2576</v>
      </c>
      <c r="ABK8" s="1" t="s">
        <v>2576</v>
      </c>
      <c r="ABL8" s="1" t="s">
        <v>2576</v>
      </c>
      <c r="ABM8" s="1" t="s">
        <v>2576</v>
      </c>
      <c r="ABN8">
        <v>478.01</v>
      </c>
      <c r="ABO8">
        <v>8838.4599999999991</v>
      </c>
      <c r="ABP8">
        <v>19.649999999999999</v>
      </c>
      <c r="ABQ8">
        <v>445530</v>
      </c>
      <c r="ABR8">
        <v>0.99050000000000005</v>
      </c>
      <c r="ABS8" s="1" t="s">
        <v>2576</v>
      </c>
      <c r="ABT8">
        <v>0.68</v>
      </c>
      <c r="ABU8">
        <v>3.48</v>
      </c>
      <c r="ABV8">
        <v>7.0000000000000007E-2</v>
      </c>
      <c r="ABW8">
        <v>1.29</v>
      </c>
      <c r="ACH8">
        <v>144.37</v>
      </c>
      <c r="ACI8">
        <v>43.53</v>
      </c>
      <c r="ACJ8">
        <v>3.2989999999999999</v>
      </c>
      <c r="ACK8">
        <v>481</v>
      </c>
      <c r="ACL8">
        <v>3.6499999999999998E-2</v>
      </c>
      <c r="ACM8" s="1" t="s">
        <v>2576</v>
      </c>
      <c r="ACN8">
        <v>7.0000000000000007E-2</v>
      </c>
      <c r="ACO8">
        <v>1.98</v>
      </c>
      <c r="ACQ8">
        <v>7.0000000000000007E-2</v>
      </c>
      <c r="ACR8" s="1" t="s">
        <v>2576</v>
      </c>
      <c r="ACT8" s="1" t="s">
        <v>2576</v>
      </c>
      <c r="ACU8" s="1" t="s">
        <v>2576</v>
      </c>
      <c r="ACV8" s="1" t="s">
        <v>2576</v>
      </c>
      <c r="ACX8" s="1" t="s">
        <v>2576</v>
      </c>
      <c r="ACY8" s="1" t="s">
        <v>2576</v>
      </c>
      <c r="ADB8" s="1" t="s">
        <v>2576</v>
      </c>
      <c r="ADC8" s="1" t="s">
        <v>2576</v>
      </c>
      <c r="ADD8" s="1" t="s">
        <v>2576</v>
      </c>
      <c r="ADE8" s="1" t="s">
        <v>2576</v>
      </c>
      <c r="ADF8" s="1" t="s">
        <v>2576</v>
      </c>
      <c r="ADH8" s="1" t="s">
        <v>2576</v>
      </c>
      <c r="ADI8" s="1" t="s">
        <v>2576</v>
      </c>
      <c r="ADL8" s="1" t="s">
        <v>2576</v>
      </c>
      <c r="ADM8" s="1" t="s">
        <v>2576</v>
      </c>
      <c r="ADN8" s="1" t="s">
        <v>2576</v>
      </c>
      <c r="ADO8" s="1" t="s">
        <v>2576</v>
      </c>
      <c r="ADP8" s="1" t="s">
        <v>2576</v>
      </c>
      <c r="ADQ8" s="1" t="s">
        <v>2576</v>
      </c>
      <c r="ADR8" s="1" t="s">
        <v>2576</v>
      </c>
      <c r="ADS8" s="1" t="s">
        <v>2576</v>
      </c>
      <c r="ADT8" s="1" t="s">
        <v>2576</v>
      </c>
      <c r="ADU8" s="1" t="s">
        <v>2576</v>
      </c>
      <c r="ADV8" s="1" t="s">
        <v>2576</v>
      </c>
      <c r="ADW8" s="1" t="s">
        <v>2576</v>
      </c>
      <c r="ADX8" s="1" t="s">
        <v>2576</v>
      </c>
      <c r="ADY8" s="1" t="s">
        <v>2576</v>
      </c>
      <c r="ADZ8" s="1" t="s">
        <v>2576</v>
      </c>
      <c r="AEA8" s="1" t="s">
        <v>2576</v>
      </c>
      <c r="AEB8">
        <v>0.45</v>
      </c>
      <c r="AEC8" s="1" t="s">
        <v>2576</v>
      </c>
      <c r="AEF8" s="1" t="s">
        <v>2576</v>
      </c>
      <c r="AEG8" s="1" t="s">
        <v>2576</v>
      </c>
      <c r="AEH8" s="1" t="s">
        <v>2576</v>
      </c>
      <c r="AEI8" s="1" t="s">
        <v>2576</v>
      </c>
      <c r="AEJ8" s="1" t="s">
        <v>2576</v>
      </c>
      <c r="AEK8" s="1" t="s">
        <v>2576</v>
      </c>
      <c r="AEL8" s="1" t="s">
        <v>2576</v>
      </c>
      <c r="AEM8" s="1" t="s">
        <v>2576</v>
      </c>
      <c r="AEN8" s="1" t="s">
        <v>2576</v>
      </c>
      <c r="AEO8" s="1" t="s">
        <v>2576</v>
      </c>
      <c r="AEP8">
        <v>229.9</v>
      </c>
      <c r="AEQ8">
        <v>96.06</v>
      </c>
      <c r="AER8">
        <v>54.52</v>
      </c>
      <c r="AES8">
        <v>1342</v>
      </c>
      <c r="AET8">
        <v>0.76170000000000004</v>
      </c>
      <c r="AEU8" s="1" t="s">
        <v>2576</v>
      </c>
      <c r="AEV8">
        <v>1.46</v>
      </c>
      <c r="AEW8">
        <v>2.68</v>
      </c>
      <c r="AEX8" s="1" t="s">
        <v>2576</v>
      </c>
      <c r="AEY8">
        <v>0.84</v>
      </c>
      <c r="AEZ8">
        <v>104</v>
      </c>
      <c r="AFA8">
        <v>186.29</v>
      </c>
      <c r="AFB8">
        <v>8.8699999999999992</v>
      </c>
      <c r="AFC8">
        <v>2100</v>
      </c>
      <c r="AFD8">
        <v>0.1</v>
      </c>
      <c r="AFE8" s="1" t="s">
        <v>2576</v>
      </c>
      <c r="AFF8">
        <v>0.2</v>
      </c>
      <c r="AFG8">
        <v>2.31</v>
      </c>
      <c r="AFH8">
        <v>0.14000000000000001</v>
      </c>
      <c r="AFI8">
        <v>0.7</v>
      </c>
      <c r="AFJ8">
        <v>463.14</v>
      </c>
      <c r="AFK8">
        <v>70.56</v>
      </c>
      <c r="AFL8">
        <v>117.6</v>
      </c>
      <c r="AFM8">
        <v>600</v>
      </c>
      <c r="AFN8">
        <v>1</v>
      </c>
      <c r="AFO8" s="1" t="s">
        <v>2576</v>
      </c>
      <c r="AFP8">
        <v>5.1100000000000003</v>
      </c>
      <c r="AFQ8">
        <v>4.3499999999999996</v>
      </c>
      <c r="AFR8" s="1" t="s">
        <v>2576</v>
      </c>
      <c r="AFS8">
        <v>5.62</v>
      </c>
      <c r="AFT8" s="1" t="s">
        <v>2576</v>
      </c>
      <c r="AFU8" s="1" t="s">
        <v>2576</v>
      </c>
      <c r="AFV8" s="1" t="s">
        <v>2576</v>
      </c>
      <c r="AFW8" s="1" t="s">
        <v>2576</v>
      </c>
      <c r="AFX8" s="1" t="s">
        <v>2576</v>
      </c>
      <c r="AFY8" s="1" t="s">
        <v>2576</v>
      </c>
      <c r="AFZ8" s="1" t="s">
        <v>2576</v>
      </c>
      <c r="AGA8" s="1" t="s">
        <v>2576</v>
      </c>
      <c r="AGC8" s="1" t="s">
        <v>2576</v>
      </c>
      <c r="AGD8" s="1" t="s">
        <v>2576</v>
      </c>
      <c r="AGE8" s="1" t="s">
        <v>2576</v>
      </c>
      <c r="AGF8" s="1" t="s">
        <v>2576</v>
      </c>
      <c r="AGG8" s="1" t="s">
        <v>2576</v>
      </c>
      <c r="AGH8" s="1" t="s">
        <v>2576</v>
      </c>
      <c r="AGI8" s="1" t="s">
        <v>2576</v>
      </c>
      <c r="AGJ8" s="1" t="s">
        <v>2576</v>
      </c>
      <c r="AGK8" s="1" t="s">
        <v>2576</v>
      </c>
      <c r="AGL8" s="1" t="s">
        <v>2576</v>
      </c>
      <c r="AGM8" s="1" t="s">
        <v>2576</v>
      </c>
      <c r="AGN8" s="1" t="s">
        <v>2576</v>
      </c>
      <c r="AGO8" s="1" t="s">
        <v>2576</v>
      </c>
      <c r="AGP8" s="1" t="s">
        <v>2576</v>
      </c>
      <c r="AGQ8" s="1" t="s">
        <v>2576</v>
      </c>
      <c r="AGR8" s="1" t="s">
        <v>2576</v>
      </c>
      <c r="AGS8" s="1" t="s">
        <v>2576</v>
      </c>
      <c r="AGT8" s="1" t="s">
        <v>2576</v>
      </c>
      <c r="AGU8" s="1" t="s">
        <v>2576</v>
      </c>
      <c r="AGV8" s="1" t="s">
        <v>2576</v>
      </c>
      <c r="AGW8" s="1" t="s">
        <v>2576</v>
      </c>
      <c r="AGX8" s="1" t="s">
        <v>2576</v>
      </c>
      <c r="AGY8" s="1" t="s">
        <v>2576</v>
      </c>
      <c r="AGZ8" s="1" t="s">
        <v>2576</v>
      </c>
      <c r="AHA8" s="1" t="s">
        <v>2576</v>
      </c>
      <c r="AHB8" s="1" t="s">
        <v>2576</v>
      </c>
      <c r="AHC8" s="1" t="s">
        <v>2576</v>
      </c>
      <c r="AHD8" s="1" t="s">
        <v>2576</v>
      </c>
      <c r="AHE8" s="1" t="s">
        <v>2576</v>
      </c>
      <c r="AHH8" s="1" t="s">
        <v>2576</v>
      </c>
      <c r="AHI8" s="1" t="s">
        <v>2576</v>
      </c>
      <c r="AHJ8" s="1" t="s">
        <v>2576</v>
      </c>
      <c r="AHK8" s="1" t="s">
        <v>2576</v>
      </c>
      <c r="AHL8" s="1" t="s">
        <v>2576</v>
      </c>
      <c r="AHM8" s="1" t="s">
        <v>2576</v>
      </c>
      <c r="AHN8" s="1" t="s">
        <v>2576</v>
      </c>
      <c r="AHO8" s="1" t="s">
        <v>2576</v>
      </c>
      <c r="AHP8" s="1" t="s">
        <v>2576</v>
      </c>
      <c r="AHQ8" s="1" t="s">
        <v>2576</v>
      </c>
      <c r="AHR8">
        <v>92.81</v>
      </c>
      <c r="AHS8">
        <v>331.01</v>
      </c>
      <c r="AHT8">
        <v>6.3659999999999997</v>
      </c>
      <c r="AHU8">
        <v>1300</v>
      </c>
      <c r="AHV8">
        <v>2.5000000000000001E-2</v>
      </c>
      <c r="AHW8" s="1" t="s">
        <v>2576</v>
      </c>
      <c r="AHX8">
        <v>0.15</v>
      </c>
      <c r="AHY8">
        <v>2.41</v>
      </c>
      <c r="AHZ8">
        <v>0.01</v>
      </c>
      <c r="AIA8">
        <v>0.37</v>
      </c>
      <c r="AIB8" s="1" t="s">
        <v>2576</v>
      </c>
      <c r="AIC8" s="1" t="s">
        <v>2576</v>
      </c>
      <c r="AID8" s="1" t="s">
        <v>2576</v>
      </c>
      <c r="AIE8" s="1" t="s">
        <v>2576</v>
      </c>
      <c r="AIF8" s="1" t="s">
        <v>2576</v>
      </c>
      <c r="AIG8" s="1" t="s">
        <v>2576</v>
      </c>
      <c r="AIH8" s="1" t="s">
        <v>2576</v>
      </c>
      <c r="AII8" s="1" t="s">
        <v>2576</v>
      </c>
      <c r="AIL8" s="1" t="s">
        <v>2576</v>
      </c>
      <c r="AIM8" s="1" t="s">
        <v>2576</v>
      </c>
      <c r="AIN8" s="1" t="s">
        <v>2576</v>
      </c>
      <c r="AIO8" s="1" t="s">
        <v>2576</v>
      </c>
      <c r="AIP8" s="1" t="s">
        <v>2576</v>
      </c>
      <c r="AIQ8" s="1" t="s">
        <v>2576</v>
      </c>
      <c r="AIR8" s="1" t="s">
        <v>2576</v>
      </c>
      <c r="AIS8" s="1" t="s">
        <v>2576</v>
      </c>
      <c r="AIT8" s="1" t="s">
        <v>2576</v>
      </c>
      <c r="AIU8" s="1" t="s">
        <v>2576</v>
      </c>
      <c r="AIV8" s="1" t="s">
        <v>2576</v>
      </c>
      <c r="AIW8" s="1" t="s">
        <v>2576</v>
      </c>
      <c r="AIX8" s="1" t="s">
        <v>2576</v>
      </c>
      <c r="AIY8" s="1" t="s">
        <v>2576</v>
      </c>
      <c r="AIZ8" s="1" t="s">
        <v>2576</v>
      </c>
      <c r="AJA8" s="1" t="s">
        <v>2576</v>
      </c>
      <c r="AJB8" s="1" t="s">
        <v>2576</v>
      </c>
      <c r="AJC8" s="1" t="s">
        <v>2576</v>
      </c>
      <c r="AJF8" s="1" t="s">
        <v>2576</v>
      </c>
      <c r="AJG8" s="1" t="s">
        <v>2576</v>
      </c>
      <c r="AJH8" s="1" t="s">
        <v>2576</v>
      </c>
      <c r="AJI8" s="1" t="s">
        <v>2576</v>
      </c>
      <c r="AJJ8" s="1" t="s">
        <v>2576</v>
      </c>
      <c r="AJK8" s="1" t="s">
        <v>2576</v>
      </c>
      <c r="AJL8" s="1" t="s">
        <v>2576</v>
      </c>
      <c r="AJM8" s="1" t="s">
        <v>2576</v>
      </c>
      <c r="AJN8" s="1" t="s">
        <v>2576</v>
      </c>
      <c r="AJO8" s="1" t="s">
        <v>2576</v>
      </c>
      <c r="AJP8" s="1" t="s">
        <v>2576</v>
      </c>
      <c r="AJQ8" s="1" t="s">
        <v>2576</v>
      </c>
      <c r="AJR8" s="1" t="s">
        <v>2576</v>
      </c>
      <c r="AJS8" s="1" t="s">
        <v>2576</v>
      </c>
      <c r="AJT8" s="1" t="s">
        <v>2576</v>
      </c>
      <c r="AJU8" s="1" t="s">
        <v>2576</v>
      </c>
      <c r="AJV8" s="1" t="s">
        <v>2576</v>
      </c>
      <c r="AJW8" s="1" t="s">
        <v>2576</v>
      </c>
      <c r="AJX8" s="1" t="s">
        <v>2576</v>
      </c>
      <c r="AJY8" s="1" t="s">
        <v>2576</v>
      </c>
      <c r="AKJ8" s="1" t="s">
        <v>2576</v>
      </c>
      <c r="AKL8" s="1" t="s">
        <v>2576</v>
      </c>
      <c r="AKM8" s="1" t="s">
        <v>2576</v>
      </c>
      <c r="AKN8" s="1" t="s">
        <v>2576</v>
      </c>
      <c r="AKO8" s="1" t="s">
        <v>2576</v>
      </c>
      <c r="AKP8" s="1" t="s">
        <v>2576</v>
      </c>
      <c r="AKQ8" s="1" t="s">
        <v>2576</v>
      </c>
      <c r="AKT8" s="1" t="s">
        <v>2576</v>
      </c>
      <c r="AKU8" s="1" t="s">
        <v>2576</v>
      </c>
      <c r="AKV8" s="1" t="s">
        <v>2576</v>
      </c>
      <c r="AKW8" s="1" t="s">
        <v>2576</v>
      </c>
      <c r="AKX8" s="1" t="s">
        <v>2576</v>
      </c>
      <c r="AKY8" s="1" t="s">
        <v>2576</v>
      </c>
      <c r="AKZ8" s="1" t="s">
        <v>2576</v>
      </c>
      <c r="ALA8" s="1" t="s">
        <v>2576</v>
      </c>
      <c r="ALB8" s="1" t="s">
        <v>2576</v>
      </c>
      <c r="ALC8" s="1" t="s">
        <v>2576</v>
      </c>
      <c r="ALD8" s="1" t="s">
        <v>2576</v>
      </c>
      <c r="ALE8" s="1" t="s">
        <v>2576</v>
      </c>
      <c r="ALF8" s="1" t="s">
        <v>2576</v>
      </c>
      <c r="ALG8" s="1" t="s">
        <v>2576</v>
      </c>
      <c r="ALH8" s="1" t="s">
        <v>2576</v>
      </c>
      <c r="ALI8" s="1" t="s">
        <v>2576</v>
      </c>
      <c r="ALJ8" s="1" t="s">
        <v>2576</v>
      </c>
      <c r="ALK8" s="1" t="s">
        <v>2576</v>
      </c>
      <c r="ALN8" s="1" t="s">
        <v>2576</v>
      </c>
      <c r="ALO8" s="1" t="s">
        <v>2576</v>
      </c>
      <c r="ALP8" s="1" t="s">
        <v>2576</v>
      </c>
      <c r="ALQ8" s="1" t="s">
        <v>2576</v>
      </c>
      <c r="ALR8" s="1" t="s">
        <v>2576</v>
      </c>
      <c r="ALS8" s="1" t="s">
        <v>2576</v>
      </c>
      <c r="ALT8" s="1" t="s">
        <v>2576</v>
      </c>
      <c r="ALU8" s="1" t="s">
        <v>2576</v>
      </c>
      <c r="ALV8" s="1" t="s">
        <v>2576</v>
      </c>
      <c r="ALW8" s="1" t="s">
        <v>2576</v>
      </c>
      <c r="ALX8">
        <v>230.57</v>
      </c>
      <c r="ALY8">
        <v>255.53</v>
      </c>
      <c r="ALZ8">
        <v>11.76</v>
      </c>
      <c r="AMA8">
        <v>2173</v>
      </c>
      <c r="AMB8">
        <v>0.1</v>
      </c>
      <c r="AMC8" s="1" t="s">
        <v>2576</v>
      </c>
      <c r="AMD8">
        <v>0.3</v>
      </c>
      <c r="AME8">
        <v>2.59</v>
      </c>
      <c r="AMF8">
        <v>0.15</v>
      </c>
      <c r="AMG8">
        <v>1.2</v>
      </c>
      <c r="AMH8" s="1" t="s">
        <v>2576</v>
      </c>
      <c r="AMI8" s="1" t="s">
        <v>2576</v>
      </c>
      <c r="AMJ8" s="1" t="s">
        <v>2576</v>
      </c>
      <c r="AMK8" s="1" t="s">
        <v>2576</v>
      </c>
      <c r="AML8" s="1" t="s">
        <v>2576</v>
      </c>
      <c r="AMM8" s="1" t="s">
        <v>2576</v>
      </c>
      <c r="AMN8" s="1" t="s">
        <v>2576</v>
      </c>
      <c r="AMO8" s="1" t="s">
        <v>2576</v>
      </c>
      <c r="AMP8" s="1" t="s">
        <v>2576</v>
      </c>
      <c r="AMQ8" s="1" t="s">
        <v>2576</v>
      </c>
      <c r="AMR8" s="1" t="s">
        <v>2576</v>
      </c>
      <c r="AMS8" s="1" t="s">
        <v>2576</v>
      </c>
      <c r="AMT8" s="1" t="s">
        <v>2576</v>
      </c>
      <c r="AMU8" s="1" t="s">
        <v>2576</v>
      </c>
      <c r="AMV8" s="1" t="s">
        <v>2576</v>
      </c>
      <c r="AMW8" s="1" t="s">
        <v>2576</v>
      </c>
      <c r="AMX8" s="1" t="s">
        <v>2576</v>
      </c>
      <c r="AMY8" s="1" t="s">
        <v>2576</v>
      </c>
      <c r="AMZ8" s="1" t="s">
        <v>2576</v>
      </c>
      <c r="ANA8" s="1" t="s">
        <v>2576</v>
      </c>
      <c r="ANB8" s="1" t="s">
        <v>2576</v>
      </c>
      <c r="AND8" s="1" t="s">
        <v>2576</v>
      </c>
      <c r="ANE8" s="1" t="s">
        <v>2576</v>
      </c>
      <c r="ANF8" s="1" t="s">
        <v>2576</v>
      </c>
      <c r="ANG8" s="1" t="s">
        <v>2576</v>
      </c>
      <c r="ANH8" s="1" t="s">
        <v>2576</v>
      </c>
      <c r="ANI8" s="1" t="s">
        <v>2576</v>
      </c>
      <c r="ANL8" s="1" t="s">
        <v>2576</v>
      </c>
      <c r="ANM8" s="1" t="s">
        <v>2576</v>
      </c>
      <c r="ANN8" s="1" t="s">
        <v>2576</v>
      </c>
      <c r="ANO8" s="1" t="s">
        <v>2576</v>
      </c>
      <c r="ANP8" s="1" t="s">
        <v>2576</v>
      </c>
      <c r="ANR8" s="1" t="s">
        <v>2576</v>
      </c>
      <c r="ANS8" s="1" t="s">
        <v>2576</v>
      </c>
      <c r="ANV8" s="1" t="s">
        <v>2576</v>
      </c>
      <c r="ANW8" s="1" t="s">
        <v>2576</v>
      </c>
      <c r="ANX8" s="1" t="s">
        <v>2576</v>
      </c>
      <c r="ANY8" s="1" t="s">
        <v>2576</v>
      </c>
      <c r="ANZ8" s="1" t="s">
        <v>2576</v>
      </c>
      <c r="AOA8" s="1" t="s">
        <v>2576</v>
      </c>
      <c r="AOB8" s="1" t="s">
        <v>2576</v>
      </c>
      <c r="AOC8" s="1" t="s">
        <v>2576</v>
      </c>
      <c r="AOD8" s="1" t="s">
        <v>2576</v>
      </c>
      <c r="AOE8" s="1" t="s">
        <v>2576</v>
      </c>
      <c r="AOF8">
        <v>50.24</v>
      </c>
      <c r="AOG8">
        <v>49.66</v>
      </c>
      <c r="AOH8">
        <v>66.459999999999994</v>
      </c>
      <c r="AOI8">
        <v>684</v>
      </c>
      <c r="AOJ8">
        <v>0.91539999999999999</v>
      </c>
      <c r="AOK8" s="1" t="s">
        <v>2576</v>
      </c>
      <c r="AOL8">
        <v>3.28</v>
      </c>
      <c r="AOM8">
        <v>4.93</v>
      </c>
      <c r="AON8">
        <v>5.24</v>
      </c>
      <c r="AOO8">
        <v>-13.86</v>
      </c>
      <c r="AOP8" s="1" t="s">
        <v>2576</v>
      </c>
      <c r="AOQ8" s="1" t="s">
        <v>2576</v>
      </c>
      <c r="AOR8" s="1" t="s">
        <v>2576</v>
      </c>
      <c r="AOS8" s="1" t="s">
        <v>2576</v>
      </c>
      <c r="AOT8" s="1" t="s">
        <v>2576</v>
      </c>
      <c r="AOU8" s="1" t="s">
        <v>2576</v>
      </c>
      <c r="AOV8" s="1" t="s">
        <v>2576</v>
      </c>
      <c r="AOW8" s="1" t="s">
        <v>2576</v>
      </c>
      <c r="AOY8" s="1" t="s">
        <v>2576</v>
      </c>
      <c r="AOZ8">
        <v>1026.05</v>
      </c>
      <c r="APA8">
        <v>1151.54</v>
      </c>
      <c r="APB8">
        <v>24.225000000000001</v>
      </c>
      <c r="APC8">
        <v>4587</v>
      </c>
      <c r="APD8">
        <v>9.6500000000000002E-2</v>
      </c>
      <c r="APE8" s="1" t="s">
        <v>2576</v>
      </c>
      <c r="APF8">
        <v>0.44</v>
      </c>
      <c r="APG8">
        <v>1.83</v>
      </c>
      <c r="APH8" s="1" t="s">
        <v>2576</v>
      </c>
      <c r="API8" s="1" t="s">
        <v>2576</v>
      </c>
      <c r="APJ8">
        <v>357.48</v>
      </c>
      <c r="APK8">
        <v>234.68</v>
      </c>
      <c r="APL8">
        <v>7.82</v>
      </c>
      <c r="APM8">
        <v>1500</v>
      </c>
      <c r="APN8">
        <v>0.05</v>
      </c>
      <c r="APO8" s="1" t="s">
        <v>2576</v>
      </c>
      <c r="APP8">
        <v>0</v>
      </c>
      <c r="APQ8">
        <v>0</v>
      </c>
      <c r="APT8" s="1" t="s">
        <v>2576</v>
      </c>
      <c r="APU8" s="1" t="s">
        <v>2576</v>
      </c>
      <c r="APV8" s="1" t="s">
        <v>2576</v>
      </c>
      <c r="APW8" s="1" t="s">
        <v>2576</v>
      </c>
      <c r="APX8" s="1" t="s">
        <v>2576</v>
      </c>
      <c r="APY8" s="1" t="s">
        <v>2576</v>
      </c>
      <c r="APZ8" s="1" t="s">
        <v>2576</v>
      </c>
      <c r="AQA8" s="1" t="s">
        <v>2576</v>
      </c>
      <c r="AQD8" s="1" t="s">
        <v>2576</v>
      </c>
      <c r="AQE8" s="1" t="s">
        <v>2576</v>
      </c>
      <c r="AQF8" s="1" t="s">
        <v>2576</v>
      </c>
      <c r="AQG8" s="1" t="s">
        <v>2576</v>
      </c>
      <c r="AQH8" s="1" t="s">
        <v>2576</v>
      </c>
      <c r="AQI8" s="1" t="s">
        <v>2576</v>
      </c>
      <c r="AQJ8" s="1" t="s">
        <v>2576</v>
      </c>
      <c r="AQK8" s="1" t="s">
        <v>2576</v>
      </c>
      <c r="AQN8" s="1" t="s">
        <v>2576</v>
      </c>
      <c r="AQO8" s="1" t="s">
        <v>2576</v>
      </c>
      <c r="AQP8" s="1" t="s">
        <v>2576</v>
      </c>
      <c r="AQQ8" s="1" t="s">
        <v>2576</v>
      </c>
      <c r="AQR8" s="1" t="s">
        <v>2576</v>
      </c>
      <c r="AQS8" s="1" t="s">
        <v>2576</v>
      </c>
      <c r="AQT8" s="1" t="s">
        <v>2576</v>
      </c>
      <c r="AQU8" s="1" t="s">
        <v>2576</v>
      </c>
      <c r="AQV8" s="1" t="s">
        <v>2576</v>
      </c>
      <c r="AQW8" s="1" t="s">
        <v>2576</v>
      </c>
      <c r="AQX8" s="1" t="s">
        <v>2576</v>
      </c>
      <c r="AQY8" s="1" t="s">
        <v>2576</v>
      </c>
      <c r="AQZ8" s="1" t="s">
        <v>2576</v>
      </c>
      <c r="ARA8" s="1" t="s">
        <v>2576</v>
      </c>
      <c r="ARB8" s="1" t="s">
        <v>2576</v>
      </c>
      <c r="ARC8" s="1" t="s">
        <v>2576</v>
      </c>
      <c r="ARD8" s="1" t="s">
        <v>2576</v>
      </c>
      <c r="ARE8" s="1" t="s">
        <v>2576</v>
      </c>
      <c r="ARF8" s="1" t="s">
        <v>2576</v>
      </c>
      <c r="ARG8" s="1" t="s">
        <v>2576</v>
      </c>
      <c r="ARH8">
        <v>52.81</v>
      </c>
      <c r="ARI8">
        <v>167.32</v>
      </c>
      <c r="ARJ8">
        <v>6.9</v>
      </c>
      <c r="ARK8">
        <v>24240</v>
      </c>
      <c r="ARL8">
        <v>1</v>
      </c>
      <c r="ARM8" s="1" t="s">
        <v>2576</v>
      </c>
      <c r="ARN8">
        <v>0</v>
      </c>
      <c r="ARO8">
        <v>0</v>
      </c>
      <c r="ARP8">
        <v>0</v>
      </c>
      <c r="ARQ8">
        <v>-0.97099999999999997</v>
      </c>
      <c r="ARR8" s="1" t="s">
        <v>2576</v>
      </c>
      <c r="ART8" s="1" t="s">
        <v>2576</v>
      </c>
      <c r="ARU8" s="1" t="s">
        <v>2576</v>
      </c>
      <c r="ARV8" s="1" t="s">
        <v>2576</v>
      </c>
      <c r="ARW8" s="1" t="s">
        <v>2576</v>
      </c>
      <c r="ARX8" s="1" t="s">
        <v>2576</v>
      </c>
      <c r="ARY8" s="1" t="s">
        <v>2576</v>
      </c>
      <c r="ASB8" s="1" t="s">
        <v>2576</v>
      </c>
      <c r="ASC8" s="1" t="s">
        <v>2576</v>
      </c>
      <c r="ASD8" s="1" t="s">
        <v>2576</v>
      </c>
      <c r="ASE8" s="1" t="s">
        <v>2576</v>
      </c>
      <c r="ASF8" s="1" t="s">
        <v>2576</v>
      </c>
      <c r="ASG8" s="1" t="s">
        <v>2576</v>
      </c>
      <c r="ASH8" s="1" t="s">
        <v>2576</v>
      </c>
      <c r="ASI8" s="1" t="s">
        <v>2576</v>
      </c>
      <c r="ASK8" s="1" t="s">
        <v>2576</v>
      </c>
      <c r="ASV8" s="1" t="s">
        <v>2576</v>
      </c>
      <c r="ASW8" s="1" t="s">
        <v>2576</v>
      </c>
      <c r="ASX8" s="1" t="s">
        <v>2576</v>
      </c>
      <c r="ASY8" s="1" t="s">
        <v>2576</v>
      </c>
      <c r="ASZ8" s="1" t="s">
        <v>2576</v>
      </c>
      <c r="ATA8" s="1" t="s">
        <v>2576</v>
      </c>
      <c r="ATB8" s="1" t="s">
        <v>2576</v>
      </c>
      <c r="ATC8" s="1" t="s">
        <v>2576</v>
      </c>
      <c r="ATD8" s="1" t="s">
        <v>2576</v>
      </c>
      <c r="ATE8" s="1" t="s">
        <v>2576</v>
      </c>
      <c r="ATF8" s="1" t="s">
        <v>2576</v>
      </c>
      <c r="ATG8" s="1" t="s">
        <v>2576</v>
      </c>
      <c r="ATH8" s="1" t="s">
        <v>2576</v>
      </c>
      <c r="ATI8" s="1" t="s">
        <v>2576</v>
      </c>
      <c r="ATJ8" s="1" t="s">
        <v>2576</v>
      </c>
      <c r="ATK8" s="1" t="s">
        <v>2576</v>
      </c>
      <c r="ATL8" s="1" t="s">
        <v>2576</v>
      </c>
      <c r="ATM8" s="1" t="s">
        <v>2576</v>
      </c>
      <c r="ATP8" s="1" t="s">
        <v>2576</v>
      </c>
      <c r="ATQ8" s="1" t="s">
        <v>2576</v>
      </c>
      <c r="ATR8" s="1" t="s">
        <v>2576</v>
      </c>
      <c r="ATS8" s="1" t="s">
        <v>2576</v>
      </c>
      <c r="ATT8" s="1" t="s">
        <v>2576</v>
      </c>
      <c r="ATU8" s="1" t="s">
        <v>2576</v>
      </c>
      <c r="ATV8" s="1" t="s">
        <v>2576</v>
      </c>
      <c r="ATW8" s="1" t="s">
        <v>2576</v>
      </c>
      <c r="ATX8" s="1" t="s">
        <v>2576</v>
      </c>
      <c r="ATY8" s="1" t="s">
        <v>2576</v>
      </c>
      <c r="ATZ8" s="1" t="s">
        <v>2576</v>
      </c>
      <c r="AUA8" s="1" t="s">
        <v>2576</v>
      </c>
      <c r="AUB8" s="1" t="s">
        <v>2576</v>
      </c>
      <c r="AUC8" s="1" t="s">
        <v>2576</v>
      </c>
      <c r="AUD8" s="1" t="s">
        <v>2576</v>
      </c>
      <c r="AUE8" s="1" t="s">
        <v>2576</v>
      </c>
      <c r="AUF8" s="1" t="s">
        <v>2576</v>
      </c>
      <c r="AUG8" s="1" t="s">
        <v>2576</v>
      </c>
      <c r="AUH8" s="1" t="s">
        <v>2576</v>
      </c>
      <c r="AUI8" s="1" t="s">
        <v>2576</v>
      </c>
      <c r="AUJ8" s="1" t="s">
        <v>2576</v>
      </c>
      <c r="AUK8" s="1" t="s">
        <v>2576</v>
      </c>
      <c r="AUL8" s="1" t="s">
        <v>2576</v>
      </c>
      <c r="AUM8" s="1" t="s">
        <v>2576</v>
      </c>
      <c r="AUN8" s="1" t="s">
        <v>2576</v>
      </c>
      <c r="AUO8" s="1" t="s">
        <v>2576</v>
      </c>
      <c r="AUP8" s="1" t="s">
        <v>2576</v>
      </c>
      <c r="AUQ8" s="1" t="s">
        <v>2576</v>
      </c>
      <c r="AUR8" s="1" t="s">
        <v>2576</v>
      </c>
      <c r="AUS8" s="1" t="s">
        <v>2576</v>
      </c>
      <c r="AUT8" s="1" t="s">
        <v>2576</v>
      </c>
      <c r="AUU8" s="1" t="s">
        <v>2576</v>
      </c>
      <c r="AUV8" s="1" t="s">
        <v>2576</v>
      </c>
      <c r="AUW8" s="1" t="s">
        <v>2576</v>
      </c>
      <c r="AUX8" s="1" t="s">
        <v>2576</v>
      </c>
      <c r="AUY8" s="1" t="s">
        <v>2576</v>
      </c>
      <c r="AUZ8" s="1" t="s">
        <v>2576</v>
      </c>
      <c r="AVA8" s="1" t="s">
        <v>2576</v>
      </c>
      <c r="AVB8" s="1" t="s">
        <v>2576</v>
      </c>
      <c r="AVC8" s="1" t="s">
        <v>2576</v>
      </c>
      <c r="AVD8" s="1" t="s">
        <v>2576</v>
      </c>
      <c r="AVE8" s="1" t="s">
        <v>2576</v>
      </c>
      <c r="AVF8" s="1" t="s">
        <v>2576</v>
      </c>
      <c r="AVG8" s="1" t="s">
        <v>2576</v>
      </c>
      <c r="AVH8" s="1" t="s">
        <v>2576</v>
      </c>
      <c r="AVI8" s="1" t="s">
        <v>2576</v>
      </c>
      <c r="AVJ8" s="1" t="s">
        <v>2576</v>
      </c>
      <c r="AVK8" s="1" t="s">
        <v>2576</v>
      </c>
      <c r="AVN8" s="1" t="s">
        <v>2576</v>
      </c>
      <c r="AVO8" s="1" t="s">
        <v>2576</v>
      </c>
      <c r="AVP8" s="1" t="s">
        <v>2576</v>
      </c>
      <c r="AVQ8" s="1" t="s">
        <v>2576</v>
      </c>
      <c r="AVR8" s="1" t="s">
        <v>2576</v>
      </c>
      <c r="AVS8" s="1" t="s">
        <v>2576</v>
      </c>
      <c r="AVT8" s="1" t="s">
        <v>2576</v>
      </c>
      <c r="AVU8" s="1" t="s">
        <v>2576</v>
      </c>
      <c r="AVV8" s="1" t="s">
        <v>2576</v>
      </c>
      <c r="AVW8" s="1" t="s">
        <v>2576</v>
      </c>
      <c r="AVX8">
        <v>265.69</v>
      </c>
      <c r="AVY8">
        <v>290.41000000000003</v>
      </c>
      <c r="AVZ8">
        <v>162.90899999999999</v>
      </c>
      <c r="AWA8">
        <v>400</v>
      </c>
      <c r="AWB8">
        <v>0.22439999999999999</v>
      </c>
      <c r="AWC8" s="1" t="s">
        <v>2576</v>
      </c>
      <c r="AWD8">
        <v>5.51</v>
      </c>
      <c r="AWE8">
        <v>3.38</v>
      </c>
      <c r="AWF8" s="1" t="s">
        <v>2576</v>
      </c>
      <c r="AWG8" s="1" t="s">
        <v>2576</v>
      </c>
      <c r="AWH8" s="1" t="s">
        <v>2576</v>
      </c>
      <c r="AWJ8" s="1" t="s">
        <v>2576</v>
      </c>
      <c r="AWK8" s="1" t="s">
        <v>2576</v>
      </c>
      <c r="AWL8" s="1" t="s">
        <v>2576</v>
      </c>
      <c r="AWM8" s="1" t="s">
        <v>2576</v>
      </c>
      <c r="AWN8" s="1" t="s">
        <v>2576</v>
      </c>
      <c r="AWO8" s="1" t="s">
        <v>2576</v>
      </c>
      <c r="AWR8">
        <v>200.75</v>
      </c>
      <c r="AWS8">
        <v>26.86</v>
      </c>
      <c r="AWT8">
        <v>15.85</v>
      </c>
      <c r="AWU8">
        <v>126</v>
      </c>
      <c r="AWV8">
        <v>7.4300000000000005E-2</v>
      </c>
      <c r="AWW8" s="1" t="s">
        <v>2576</v>
      </c>
      <c r="AWX8">
        <v>0.65</v>
      </c>
      <c r="AWY8">
        <v>4.08</v>
      </c>
      <c r="AWZ8">
        <v>0.13</v>
      </c>
      <c r="AXA8">
        <v>0.98</v>
      </c>
      <c r="AXB8" s="1" t="s">
        <v>2576</v>
      </c>
      <c r="AXC8" s="1" t="s">
        <v>2576</v>
      </c>
      <c r="AXD8" s="1" t="s">
        <v>2576</v>
      </c>
      <c r="AXE8" s="1" t="s">
        <v>2576</v>
      </c>
      <c r="AXF8" s="1" t="s">
        <v>2576</v>
      </c>
      <c r="AXG8" s="1" t="s">
        <v>2576</v>
      </c>
      <c r="AXH8" s="1" t="s">
        <v>2576</v>
      </c>
      <c r="AXI8" s="1" t="s">
        <v>2576</v>
      </c>
      <c r="AXJ8" s="1" t="s">
        <v>2576</v>
      </c>
      <c r="AXK8" s="1" t="s">
        <v>2576</v>
      </c>
      <c r="AXL8">
        <v>319.01</v>
      </c>
      <c r="AXM8">
        <v>247.63</v>
      </c>
      <c r="AXN8">
        <v>17.95</v>
      </c>
      <c r="AXO8">
        <v>1309</v>
      </c>
      <c r="AXP8">
        <v>9.4899999999999998E-2</v>
      </c>
      <c r="AXQ8" s="1" t="s">
        <v>2576</v>
      </c>
      <c r="AXR8">
        <v>0.39</v>
      </c>
      <c r="AXS8">
        <v>2.16</v>
      </c>
      <c r="AXT8" s="1" t="s">
        <v>2576</v>
      </c>
      <c r="AXU8">
        <v>1.22</v>
      </c>
      <c r="AXV8">
        <v>209.57</v>
      </c>
      <c r="AXW8">
        <v>40.520000000000003</v>
      </c>
      <c r="AXX8">
        <v>12.987</v>
      </c>
      <c r="AXY8">
        <v>312</v>
      </c>
      <c r="AXZ8">
        <v>0.1</v>
      </c>
      <c r="AYA8" s="1" t="s">
        <v>2576</v>
      </c>
      <c r="AYB8">
        <v>0.36</v>
      </c>
      <c r="AYC8">
        <v>2.76</v>
      </c>
      <c r="AYD8">
        <v>0.05</v>
      </c>
      <c r="AYE8">
        <v>0.52</v>
      </c>
      <c r="AYF8" s="1" t="s">
        <v>2576</v>
      </c>
      <c r="AYG8" s="1" t="s">
        <v>2576</v>
      </c>
      <c r="AYH8" s="1" t="s">
        <v>2576</v>
      </c>
      <c r="AYI8" s="1" t="s">
        <v>2576</v>
      </c>
      <c r="AYJ8" s="1" t="s">
        <v>2576</v>
      </c>
      <c r="AYK8" s="1" t="s">
        <v>2576</v>
      </c>
      <c r="AYL8" s="1" t="s">
        <v>2576</v>
      </c>
      <c r="AYM8" s="1" t="s">
        <v>2576</v>
      </c>
      <c r="AYP8" s="1" t="s">
        <v>2576</v>
      </c>
      <c r="AYQ8" s="1" t="s">
        <v>2576</v>
      </c>
      <c r="AYR8" s="1" t="s">
        <v>2576</v>
      </c>
      <c r="AYS8" s="1" t="s">
        <v>2576</v>
      </c>
      <c r="AYT8" s="1" t="s">
        <v>2576</v>
      </c>
      <c r="AYU8" s="1" t="s">
        <v>2576</v>
      </c>
      <c r="AYV8" s="1" t="s">
        <v>2576</v>
      </c>
      <c r="AYW8" s="1" t="s">
        <v>2576</v>
      </c>
      <c r="AYY8" s="1" t="s">
        <v>2576</v>
      </c>
      <c r="AYZ8" s="1" t="s">
        <v>2576</v>
      </c>
      <c r="AZA8" s="1" t="s">
        <v>2576</v>
      </c>
      <c r="AZB8" s="1" t="s">
        <v>2576</v>
      </c>
      <c r="AZC8" s="1" t="s">
        <v>2576</v>
      </c>
      <c r="AZD8" s="1" t="s">
        <v>2576</v>
      </c>
      <c r="AZE8" s="1" t="s">
        <v>2576</v>
      </c>
      <c r="AZF8" s="1" t="s">
        <v>2576</v>
      </c>
      <c r="AZG8" s="1" t="s">
        <v>2576</v>
      </c>
      <c r="AZJ8">
        <v>196.42</v>
      </c>
      <c r="AZK8">
        <v>170.98</v>
      </c>
      <c r="AZL8">
        <v>9.7149999999999999</v>
      </c>
      <c r="AZM8">
        <v>880</v>
      </c>
      <c r="AZN8">
        <v>0.05</v>
      </c>
      <c r="AZO8" s="1" t="s">
        <v>2576</v>
      </c>
      <c r="AZP8">
        <v>0.51</v>
      </c>
      <c r="AZQ8">
        <v>5.26</v>
      </c>
      <c r="AZS8">
        <v>0.38</v>
      </c>
      <c r="AZT8" s="1" t="s">
        <v>2576</v>
      </c>
      <c r="AZU8" s="1" t="s">
        <v>2576</v>
      </c>
      <c r="AZV8" s="1" t="s">
        <v>2576</v>
      </c>
      <c r="AZW8" s="1" t="s">
        <v>2576</v>
      </c>
      <c r="AZX8" s="1" t="s">
        <v>2576</v>
      </c>
      <c r="AZY8" s="1" t="s">
        <v>2576</v>
      </c>
      <c r="AZZ8" s="1" t="s">
        <v>2576</v>
      </c>
      <c r="BAA8" s="1" t="s">
        <v>2576</v>
      </c>
      <c r="BAB8" s="1" t="s">
        <v>2576</v>
      </c>
      <c r="BAC8" s="1" t="s">
        <v>2576</v>
      </c>
      <c r="BAD8" s="1" t="s">
        <v>2576</v>
      </c>
      <c r="BAE8" s="1" t="s">
        <v>2576</v>
      </c>
      <c r="BAF8" s="1" t="s">
        <v>2576</v>
      </c>
      <c r="BAG8" s="1" t="s">
        <v>2576</v>
      </c>
      <c r="BAH8" s="1" t="s">
        <v>2576</v>
      </c>
      <c r="BAI8" s="1" t="s">
        <v>2576</v>
      </c>
      <c r="BAJ8" s="1" t="s">
        <v>2576</v>
      </c>
      <c r="BAK8" s="1" t="s">
        <v>2576</v>
      </c>
      <c r="BAN8" s="1" t="s">
        <v>2576</v>
      </c>
      <c r="BAO8" s="1" t="s">
        <v>2576</v>
      </c>
      <c r="BAP8" s="1" t="s">
        <v>2576</v>
      </c>
      <c r="BAQ8" s="1" t="s">
        <v>2576</v>
      </c>
      <c r="BAR8" s="1" t="s">
        <v>2576</v>
      </c>
      <c r="BAS8" s="1" t="s">
        <v>2576</v>
      </c>
      <c r="BAT8" s="1" t="s">
        <v>2576</v>
      </c>
      <c r="BAU8" s="1" t="s">
        <v>2576</v>
      </c>
      <c r="BAX8" s="1" t="s">
        <v>2576</v>
      </c>
      <c r="BAY8" s="1" t="s">
        <v>2576</v>
      </c>
      <c r="BAZ8" s="1" t="s">
        <v>2576</v>
      </c>
      <c r="BBA8" s="1" t="s">
        <v>2576</v>
      </c>
      <c r="BBB8" s="1" t="s">
        <v>2576</v>
      </c>
      <c r="BBC8" s="1" t="s">
        <v>2576</v>
      </c>
      <c r="BBD8" s="1" t="s">
        <v>2576</v>
      </c>
      <c r="BBE8" s="1" t="s">
        <v>2576</v>
      </c>
      <c r="BBF8" s="1" t="s">
        <v>2576</v>
      </c>
      <c r="BBG8" s="1" t="s">
        <v>2576</v>
      </c>
      <c r="BBH8" s="1" t="s">
        <v>2576</v>
      </c>
      <c r="BBI8" s="1" t="s">
        <v>2576</v>
      </c>
      <c r="BBJ8" s="1" t="s">
        <v>2576</v>
      </c>
      <c r="BBK8" s="1" t="s">
        <v>2576</v>
      </c>
      <c r="BBL8" s="1" t="s">
        <v>2576</v>
      </c>
      <c r="BBM8" s="1" t="s">
        <v>2576</v>
      </c>
      <c r="BBN8" s="1" t="s">
        <v>2576</v>
      </c>
      <c r="BBO8" s="1" t="s">
        <v>2576</v>
      </c>
      <c r="BBP8" s="1" t="s">
        <v>2576</v>
      </c>
      <c r="BBQ8" s="1" t="s">
        <v>2576</v>
      </c>
      <c r="BBR8" s="1" t="s">
        <v>2576</v>
      </c>
      <c r="BBS8" s="1" t="s">
        <v>2576</v>
      </c>
      <c r="BBT8" s="1" t="s">
        <v>2576</v>
      </c>
      <c r="BBU8" s="1" t="s">
        <v>2576</v>
      </c>
      <c r="BBV8" s="1" t="s">
        <v>2576</v>
      </c>
      <c r="BBW8" s="1" t="s">
        <v>2576</v>
      </c>
      <c r="BBX8" s="1" t="s">
        <v>2576</v>
      </c>
      <c r="BBY8" s="1" t="s">
        <v>2576</v>
      </c>
      <c r="BBZ8" s="1" t="s">
        <v>2576</v>
      </c>
      <c r="BCA8" s="1" t="s">
        <v>2576</v>
      </c>
      <c r="BCB8" s="1" t="s">
        <v>2576</v>
      </c>
      <c r="BCC8" s="1" t="s">
        <v>2576</v>
      </c>
      <c r="BCD8" s="1" t="s">
        <v>2576</v>
      </c>
      <c r="BCE8" s="1" t="s">
        <v>2576</v>
      </c>
      <c r="BCF8" s="1" t="s">
        <v>2576</v>
      </c>
      <c r="BCG8" s="1" t="s">
        <v>2576</v>
      </c>
      <c r="BCH8" s="1" t="s">
        <v>2576</v>
      </c>
      <c r="BCI8" s="1" t="s">
        <v>2576</v>
      </c>
      <c r="BCK8" s="1" t="s">
        <v>2576</v>
      </c>
      <c r="BCV8" s="1" t="s">
        <v>2576</v>
      </c>
      <c r="BCW8" s="1" t="s">
        <v>2576</v>
      </c>
      <c r="BCX8" s="1" t="s">
        <v>2576</v>
      </c>
      <c r="BCY8" s="1" t="s">
        <v>2576</v>
      </c>
      <c r="BCZ8" s="1" t="s">
        <v>2576</v>
      </c>
      <c r="BDA8" s="1" t="s">
        <v>2576</v>
      </c>
      <c r="BDB8" s="1" t="s">
        <v>2576</v>
      </c>
      <c r="BDC8" s="1" t="s">
        <v>2576</v>
      </c>
      <c r="BDF8" s="1" t="s">
        <v>2576</v>
      </c>
      <c r="BDG8" s="1" t="s">
        <v>2576</v>
      </c>
      <c r="BDH8" s="1" t="s">
        <v>2576</v>
      </c>
      <c r="BDI8" s="1" t="s">
        <v>2576</v>
      </c>
      <c r="BDJ8" s="1" t="s">
        <v>2576</v>
      </c>
      <c r="BDK8" s="1" t="s">
        <v>2576</v>
      </c>
      <c r="BDL8" s="1" t="s">
        <v>2576</v>
      </c>
      <c r="BDM8" s="1" t="s">
        <v>2576</v>
      </c>
      <c r="BDN8" s="1" t="s">
        <v>2576</v>
      </c>
      <c r="BDO8" s="1" t="s">
        <v>2576</v>
      </c>
      <c r="BDZ8" s="1" t="s">
        <v>2576</v>
      </c>
      <c r="BEA8" s="1" t="s">
        <v>2576</v>
      </c>
      <c r="BEB8" s="1" t="s">
        <v>2576</v>
      </c>
      <c r="BEC8" s="1" t="s">
        <v>2576</v>
      </c>
      <c r="BED8" s="1" t="s">
        <v>2576</v>
      </c>
      <c r="BEE8" s="1" t="s">
        <v>2576</v>
      </c>
      <c r="BEF8" s="1" t="s">
        <v>2576</v>
      </c>
      <c r="BEG8" s="1" t="s">
        <v>2576</v>
      </c>
      <c r="BEH8" s="1" t="s">
        <v>2576</v>
      </c>
      <c r="BEI8" s="1" t="s">
        <v>2576</v>
      </c>
      <c r="BEJ8" s="1" t="s">
        <v>2576</v>
      </c>
      <c r="BEK8" s="1" t="s">
        <v>2576</v>
      </c>
      <c r="BEL8" s="1" t="s">
        <v>2576</v>
      </c>
      <c r="BEM8" s="1" t="s">
        <v>2576</v>
      </c>
      <c r="BEN8" s="1" t="s">
        <v>2576</v>
      </c>
      <c r="BEO8" s="1" t="s">
        <v>2576</v>
      </c>
      <c r="BEP8" s="1" t="s">
        <v>2576</v>
      </c>
      <c r="BEQ8" s="1" t="s">
        <v>2576</v>
      </c>
    </row>
    <row r="9" spans="1:1501" x14ac:dyDescent="0.25">
      <c r="A9" s="2">
        <v>35156</v>
      </c>
      <c r="B9" s="1" t="s">
        <v>2576</v>
      </c>
      <c r="C9" s="1" t="s">
        <v>2576</v>
      </c>
      <c r="D9" s="1" t="s">
        <v>2576</v>
      </c>
      <c r="E9" s="1" t="s">
        <v>2576</v>
      </c>
      <c r="F9" s="1" t="s">
        <v>2576</v>
      </c>
      <c r="G9" s="1" t="s">
        <v>2576</v>
      </c>
      <c r="H9" s="1" t="s">
        <v>2576</v>
      </c>
      <c r="I9" s="1" t="s">
        <v>2576</v>
      </c>
      <c r="L9">
        <v>156.41</v>
      </c>
      <c r="M9">
        <v>148.16999999999999</v>
      </c>
      <c r="N9">
        <v>24.695</v>
      </c>
      <c r="O9">
        <v>600</v>
      </c>
      <c r="P9">
        <v>0.1</v>
      </c>
      <c r="Q9" s="1" t="s">
        <v>2576</v>
      </c>
      <c r="R9">
        <v>0.72</v>
      </c>
      <c r="S9">
        <v>2.9</v>
      </c>
      <c r="T9">
        <v>0.06</v>
      </c>
      <c r="U9">
        <v>1.63</v>
      </c>
      <c r="V9" s="1" t="s">
        <v>2576</v>
      </c>
      <c r="W9" s="1" t="s">
        <v>2576</v>
      </c>
      <c r="X9" s="1" t="s">
        <v>2576</v>
      </c>
      <c r="Y9" s="1" t="s">
        <v>2576</v>
      </c>
      <c r="Z9" s="1" t="s">
        <v>2576</v>
      </c>
      <c r="AA9" s="1" t="s">
        <v>2576</v>
      </c>
      <c r="AB9" s="1" t="s">
        <v>2576</v>
      </c>
      <c r="AC9" s="1" t="s">
        <v>2576</v>
      </c>
      <c r="AE9" s="1" t="s">
        <v>2576</v>
      </c>
      <c r="AF9" s="1" t="s">
        <v>2576</v>
      </c>
      <c r="AG9" s="1" t="s">
        <v>2576</v>
      </c>
      <c r="AH9" s="1" t="s">
        <v>2576</v>
      </c>
      <c r="AI9" s="1" t="s">
        <v>2576</v>
      </c>
      <c r="AJ9" s="1" t="s">
        <v>2576</v>
      </c>
      <c r="AK9" s="1" t="s">
        <v>2576</v>
      </c>
      <c r="AL9" s="1" t="s">
        <v>2576</v>
      </c>
      <c r="AM9" s="1" t="s">
        <v>2576</v>
      </c>
      <c r="AN9" s="1" t="s">
        <v>2576</v>
      </c>
      <c r="AO9" s="1" t="s">
        <v>2576</v>
      </c>
      <c r="AP9" s="1" t="s">
        <v>2576</v>
      </c>
      <c r="AQ9" s="1" t="s">
        <v>2576</v>
      </c>
      <c r="AR9" s="1" t="s">
        <v>2576</v>
      </c>
      <c r="AS9" s="1" t="s">
        <v>2576</v>
      </c>
      <c r="AT9" s="1" t="s">
        <v>2576</v>
      </c>
      <c r="AU9" s="1" t="s">
        <v>2576</v>
      </c>
      <c r="AV9" s="1" t="s">
        <v>2576</v>
      </c>
      <c r="AW9" s="1" t="s">
        <v>2576</v>
      </c>
      <c r="AX9" s="1" t="s">
        <v>2576</v>
      </c>
      <c r="AY9" s="1" t="s">
        <v>2576</v>
      </c>
      <c r="AZ9" s="1" t="s">
        <v>2576</v>
      </c>
      <c r="BA9" s="1" t="s">
        <v>2576</v>
      </c>
      <c r="BB9" s="1" t="s">
        <v>2576</v>
      </c>
      <c r="BC9" s="1" t="s">
        <v>2576</v>
      </c>
      <c r="BD9" s="1" t="s">
        <v>2576</v>
      </c>
      <c r="BE9" s="1" t="s">
        <v>2576</v>
      </c>
      <c r="BF9" s="1" t="s">
        <v>2576</v>
      </c>
      <c r="BG9" s="1" t="s">
        <v>2576</v>
      </c>
      <c r="BH9" s="1" t="s">
        <v>2576</v>
      </c>
      <c r="BI9" s="1" t="s">
        <v>2576</v>
      </c>
      <c r="BJ9" s="1" t="s">
        <v>2576</v>
      </c>
      <c r="BL9" s="1" t="s">
        <v>2576</v>
      </c>
      <c r="BM9" s="1" t="s">
        <v>2576</v>
      </c>
      <c r="BN9" s="1" t="s">
        <v>2576</v>
      </c>
      <c r="BO9" s="1" t="s">
        <v>2576</v>
      </c>
      <c r="BP9" s="1" t="s">
        <v>2576</v>
      </c>
      <c r="BQ9" s="1" t="s">
        <v>2576</v>
      </c>
      <c r="BT9" s="1" t="s">
        <v>2576</v>
      </c>
      <c r="BU9" s="1" t="s">
        <v>2576</v>
      </c>
      <c r="BV9" s="1" t="s">
        <v>2576</v>
      </c>
      <c r="BW9" s="1" t="s">
        <v>2576</v>
      </c>
      <c r="BX9" s="1" t="s">
        <v>2576</v>
      </c>
      <c r="BY9" s="1" t="s">
        <v>2576</v>
      </c>
      <c r="BZ9" s="1" t="s">
        <v>2576</v>
      </c>
      <c r="CA9" s="1" t="s">
        <v>2576</v>
      </c>
      <c r="CB9" s="1" t="s">
        <v>2576</v>
      </c>
      <c r="CC9" s="1" t="s">
        <v>2576</v>
      </c>
      <c r="CD9" s="1" t="s">
        <v>2576</v>
      </c>
      <c r="CE9" s="1" t="s">
        <v>2576</v>
      </c>
      <c r="CF9" s="1" t="s">
        <v>2576</v>
      </c>
      <c r="CG9" s="1" t="s">
        <v>2576</v>
      </c>
      <c r="CH9" s="1" t="s">
        <v>2576</v>
      </c>
      <c r="CI9" s="1" t="s">
        <v>2576</v>
      </c>
      <c r="CJ9" s="1" t="s">
        <v>2576</v>
      </c>
      <c r="CK9" s="1" t="s">
        <v>2576</v>
      </c>
      <c r="CN9" s="1" t="s">
        <v>2576</v>
      </c>
      <c r="CO9" s="1" t="s">
        <v>2576</v>
      </c>
      <c r="CP9" s="1" t="s">
        <v>2576</v>
      </c>
      <c r="CQ9" s="1" t="s">
        <v>2576</v>
      </c>
      <c r="CR9" s="1" t="s">
        <v>2576</v>
      </c>
      <c r="CS9" s="1" t="s">
        <v>2576</v>
      </c>
      <c r="CT9" s="1" t="s">
        <v>2576</v>
      </c>
      <c r="CU9" s="1" t="s">
        <v>2576</v>
      </c>
      <c r="CV9" s="1" t="s">
        <v>2576</v>
      </c>
      <c r="CW9" s="1" t="s">
        <v>2576</v>
      </c>
      <c r="CX9" s="1" t="s">
        <v>2576</v>
      </c>
      <c r="CY9" s="1" t="s">
        <v>2576</v>
      </c>
      <c r="CZ9" s="1" t="s">
        <v>2576</v>
      </c>
      <c r="DA9" s="1" t="s">
        <v>2576</v>
      </c>
      <c r="DB9" s="1" t="s">
        <v>2576</v>
      </c>
      <c r="DC9" s="1" t="s">
        <v>2576</v>
      </c>
      <c r="DD9" s="1" t="s">
        <v>2576</v>
      </c>
      <c r="DE9" s="1" t="s">
        <v>2576</v>
      </c>
      <c r="DF9" s="1" t="s">
        <v>2576</v>
      </c>
      <c r="DG9" s="1" t="s">
        <v>2576</v>
      </c>
      <c r="DH9" s="1" t="s">
        <v>2576</v>
      </c>
      <c r="DI9" s="1" t="s">
        <v>2576</v>
      </c>
      <c r="DJ9" s="1" t="s">
        <v>2576</v>
      </c>
      <c r="DK9" s="1" t="s">
        <v>2576</v>
      </c>
      <c r="DL9" s="1" t="s">
        <v>2576</v>
      </c>
      <c r="DM9" s="1" t="s">
        <v>2576</v>
      </c>
      <c r="DN9" s="1" t="s">
        <v>2576</v>
      </c>
      <c r="DO9" s="1" t="s">
        <v>2576</v>
      </c>
      <c r="DR9" s="1" t="s">
        <v>2576</v>
      </c>
      <c r="DS9" s="1" t="s">
        <v>2576</v>
      </c>
      <c r="DT9" s="1" t="s">
        <v>2576</v>
      </c>
      <c r="DU9" s="1" t="s">
        <v>2576</v>
      </c>
      <c r="DV9" s="1" t="s">
        <v>2576</v>
      </c>
      <c r="DW9" s="1" t="s">
        <v>2576</v>
      </c>
      <c r="DX9" s="1" t="s">
        <v>2576</v>
      </c>
      <c r="DY9" s="1" t="s">
        <v>2576</v>
      </c>
      <c r="EB9" s="1" t="s">
        <v>2576</v>
      </c>
      <c r="EC9" s="1" t="s">
        <v>2576</v>
      </c>
      <c r="ED9" s="1" t="s">
        <v>2576</v>
      </c>
      <c r="EE9" s="1" t="s">
        <v>2576</v>
      </c>
      <c r="EF9" s="1" t="s">
        <v>2576</v>
      </c>
      <c r="EG9" s="1" t="s">
        <v>2576</v>
      </c>
      <c r="EH9" s="1" t="s">
        <v>2576</v>
      </c>
      <c r="EI9" s="1" t="s">
        <v>2576</v>
      </c>
      <c r="EL9">
        <v>65.58</v>
      </c>
      <c r="EM9">
        <v>594.46</v>
      </c>
      <c r="EN9">
        <v>22.29</v>
      </c>
      <c r="EO9">
        <v>2667</v>
      </c>
      <c r="EP9">
        <v>0.1</v>
      </c>
      <c r="EQ9" s="1" t="s">
        <v>2576</v>
      </c>
      <c r="ER9">
        <v>0.49</v>
      </c>
      <c r="ES9">
        <v>2.1800000000000002</v>
      </c>
      <c r="ET9">
        <v>0.22</v>
      </c>
      <c r="EU9">
        <v>1.98</v>
      </c>
      <c r="EV9" s="1" t="s">
        <v>2576</v>
      </c>
      <c r="EW9" s="1" t="s">
        <v>2576</v>
      </c>
      <c r="EX9" s="1" t="s">
        <v>2576</v>
      </c>
      <c r="EY9" s="1" t="s">
        <v>2576</v>
      </c>
      <c r="EZ9" s="1" t="s">
        <v>2576</v>
      </c>
      <c r="FA9" s="1" t="s">
        <v>2576</v>
      </c>
      <c r="FB9" s="1" t="s">
        <v>2576</v>
      </c>
      <c r="FC9" s="1" t="s">
        <v>2576</v>
      </c>
      <c r="FF9" s="1" t="s">
        <v>2576</v>
      </c>
      <c r="FG9" s="1" t="s">
        <v>2576</v>
      </c>
      <c r="FH9" s="1" t="s">
        <v>2576</v>
      </c>
      <c r="FI9" s="1" t="s">
        <v>2576</v>
      </c>
      <c r="FJ9" s="1" t="s">
        <v>2576</v>
      </c>
      <c r="FK9" s="1" t="s">
        <v>2576</v>
      </c>
      <c r="FL9" s="1" t="s">
        <v>2576</v>
      </c>
      <c r="FM9" s="1" t="s">
        <v>2576</v>
      </c>
      <c r="FZ9">
        <v>233.37</v>
      </c>
      <c r="GA9">
        <v>31.5</v>
      </c>
      <c r="GB9">
        <v>9.7780000000000005</v>
      </c>
      <c r="GC9">
        <v>1100</v>
      </c>
      <c r="GD9">
        <v>0.34150000000000003</v>
      </c>
      <c r="GE9" s="1" t="s">
        <v>2576</v>
      </c>
      <c r="GF9">
        <v>0.24</v>
      </c>
      <c r="GG9">
        <v>2.41</v>
      </c>
      <c r="GH9">
        <v>0.04</v>
      </c>
      <c r="GI9">
        <v>0.6</v>
      </c>
      <c r="GJ9" s="1" t="s">
        <v>2576</v>
      </c>
      <c r="GL9" s="1" t="s">
        <v>2576</v>
      </c>
      <c r="GM9" s="1" t="s">
        <v>2576</v>
      </c>
      <c r="GN9" s="1" t="s">
        <v>2576</v>
      </c>
      <c r="GO9" s="1" t="s">
        <v>2576</v>
      </c>
      <c r="GP9" s="1" t="s">
        <v>2576</v>
      </c>
      <c r="GQ9" s="1" t="s">
        <v>2576</v>
      </c>
      <c r="GT9" s="1" t="s">
        <v>2576</v>
      </c>
      <c r="GU9" s="1" t="s">
        <v>2576</v>
      </c>
      <c r="GV9" s="1" t="s">
        <v>2576</v>
      </c>
      <c r="GW9" s="1" t="s">
        <v>2576</v>
      </c>
      <c r="GX9" s="1" t="s">
        <v>2576</v>
      </c>
      <c r="GY9" s="1" t="s">
        <v>2576</v>
      </c>
      <c r="GZ9" s="1" t="s">
        <v>2576</v>
      </c>
      <c r="HA9" s="1" t="s">
        <v>2576</v>
      </c>
      <c r="HB9" s="1" t="s">
        <v>2576</v>
      </c>
      <c r="HC9" s="1" t="s">
        <v>2576</v>
      </c>
      <c r="HD9" s="1" t="s">
        <v>2576</v>
      </c>
      <c r="HE9" s="1" t="s">
        <v>2576</v>
      </c>
      <c r="HF9" s="1" t="s">
        <v>2576</v>
      </c>
      <c r="HG9" s="1" t="s">
        <v>2576</v>
      </c>
      <c r="HH9" s="1" t="s">
        <v>2576</v>
      </c>
      <c r="HI9" s="1" t="s">
        <v>2576</v>
      </c>
      <c r="HJ9" s="1" t="s">
        <v>2576</v>
      </c>
      <c r="HK9" s="1" t="s">
        <v>2576</v>
      </c>
      <c r="HL9" s="1" t="s">
        <v>2576</v>
      </c>
      <c r="HM9" s="1" t="s">
        <v>2576</v>
      </c>
      <c r="HN9" s="1" t="s">
        <v>2576</v>
      </c>
      <c r="HO9" s="1" t="s">
        <v>2576</v>
      </c>
      <c r="HP9" s="1" t="s">
        <v>2576</v>
      </c>
      <c r="HQ9" s="1" t="s">
        <v>2576</v>
      </c>
      <c r="HR9" s="1" t="s">
        <v>2576</v>
      </c>
      <c r="HS9" s="1" t="s">
        <v>2576</v>
      </c>
      <c r="HT9" s="1" t="s">
        <v>2576</v>
      </c>
      <c r="HU9" s="1" t="s">
        <v>2576</v>
      </c>
      <c r="HX9" s="1" t="s">
        <v>2576</v>
      </c>
      <c r="HY9" s="1" t="s">
        <v>2576</v>
      </c>
      <c r="HZ9" s="1" t="s">
        <v>2576</v>
      </c>
      <c r="IA9" s="1" t="s">
        <v>2576</v>
      </c>
      <c r="IB9" s="1" t="s">
        <v>2576</v>
      </c>
      <c r="IC9" s="1" t="s">
        <v>2576</v>
      </c>
      <c r="ID9" s="1" t="s">
        <v>2576</v>
      </c>
      <c r="IE9" s="1" t="s">
        <v>2576</v>
      </c>
      <c r="IG9" s="1" t="s">
        <v>2576</v>
      </c>
      <c r="IH9">
        <v>61.58</v>
      </c>
      <c r="II9">
        <v>80.53</v>
      </c>
      <c r="IJ9">
        <v>7.29</v>
      </c>
      <c r="IK9">
        <v>900</v>
      </c>
      <c r="IL9">
        <v>8.1500000000000003E-2</v>
      </c>
      <c r="IM9" s="1" t="s">
        <v>2576</v>
      </c>
      <c r="IN9">
        <v>0.23</v>
      </c>
      <c r="IO9">
        <v>3.14</v>
      </c>
      <c r="IP9" s="1" t="s">
        <v>2576</v>
      </c>
      <c r="IQ9">
        <v>0.25</v>
      </c>
      <c r="IR9">
        <v>627.89</v>
      </c>
      <c r="IS9">
        <v>18717.47</v>
      </c>
      <c r="IT9">
        <v>28.96</v>
      </c>
      <c r="IU9">
        <v>489742</v>
      </c>
      <c r="IV9">
        <v>0.75770000000000004</v>
      </c>
      <c r="IW9" s="1" t="s">
        <v>2576</v>
      </c>
      <c r="IX9">
        <v>0.64</v>
      </c>
      <c r="IY9">
        <v>2.21</v>
      </c>
      <c r="IZ9">
        <v>0.12</v>
      </c>
      <c r="JA9">
        <v>1.55</v>
      </c>
      <c r="JB9">
        <v>124.52</v>
      </c>
      <c r="JC9">
        <v>214.5</v>
      </c>
      <c r="JD9">
        <v>143</v>
      </c>
      <c r="JE9">
        <v>1500</v>
      </c>
      <c r="JF9">
        <v>1</v>
      </c>
      <c r="JG9">
        <v>8480</v>
      </c>
      <c r="JH9">
        <v>87.5</v>
      </c>
      <c r="JI9">
        <v>61.19</v>
      </c>
      <c r="JL9" s="1" t="s">
        <v>2576</v>
      </c>
      <c r="JM9" s="1" t="s">
        <v>2576</v>
      </c>
      <c r="JN9" s="1" t="s">
        <v>2576</v>
      </c>
      <c r="JO9" s="1" t="s">
        <v>2576</v>
      </c>
      <c r="JP9" s="1" t="s">
        <v>2576</v>
      </c>
      <c r="JQ9" s="1" t="s">
        <v>2576</v>
      </c>
      <c r="JR9" s="1" t="s">
        <v>2576</v>
      </c>
      <c r="JS9" s="1" t="s">
        <v>2576</v>
      </c>
      <c r="JT9" s="1" t="s">
        <v>2576</v>
      </c>
      <c r="JU9" s="1" t="s">
        <v>2576</v>
      </c>
      <c r="JV9">
        <v>627.82000000000005</v>
      </c>
      <c r="JW9">
        <v>1063.49</v>
      </c>
      <c r="JX9">
        <v>26.59</v>
      </c>
      <c r="JY9">
        <v>4000</v>
      </c>
      <c r="JZ9">
        <v>0.1</v>
      </c>
      <c r="KA9" s="1" t="s">
        <v>2576</v>
      </c>
      <c r="KB9">
        <v>0.49</v>
      </c>
      <c r="KC9">
        <v>1.83</v>
      </c>
      <c r="KD9">
        <v>0.03</v>
      </c>
      <c r="KE9">
        <v>0.77</v>
      </c>
      <c r="KF9">
        <v>95.56</v>
      </c>
      <c r="KH9">
        <v>263.83</v>
      </c>
      <c r="KI9">
        <v>1</v>
      </c>
      <c r="KJ9">
        <v>1</v>
      </c>
      <c r="KL9">
        <v>0</v>
      </c>
      <c r="KM9">
        <v>0</v>
      </c>
      <c r="KP9" s="1" t="s">
        <v>2576</v>
      </c>
      <c r="KQ9" s="1" t="s">
        <v>2576</v>
      </c>
      <c r="KR9" s="1" t="s">
        <v>2576</v>
      </c>
      <c r="KS9" s="1" t="s">
        <v>2576</v>
      </c>
      <c r="KT9" s="1" t="s">
        <v>2576</v>
      </c>
      <c r="KU9" s="1" t="s">
        <v>2576</v>
      </c>
      <c r="KV9" s="1" t="s">
        <v>2576</v>
      </c>
      <c r="KW9" s="1" t="s">
        <v>2576</v>
      </c>
      <c r="KX9" s="1" t="s">
        <v>2576</v>
      </c>
      <c r="KY9" s="1" t="s">
        <v>2576</v>
      </c>
      <c r="KZ9" s="1" t="s">
        <v>2576</v>
      </c>
      <c r="LA9" s="1" t="s">
        <v>2576</v>
      </c>
      <c r="LB9" s="1" t="s">
        <v>2576</v>
      </c>
      <c r="LC9" s="1" t="s">
        <v>2576</v>
      </c>
      <c r="LD9" s="1" t="s">
        <v>2576</v>
      </c>
      <c r="LE9" s="1" t="s">
        <v>2576</v>
      </c>
      <c r="LF9" s="1" t="s">
        <v>2576</v>
      </c>
      <c r="LG9" s="1" t="s">
        <v>2576</v>
      </c>
      <c r="LH9" s="1" t="s">
        <v>2576</v>
      </c>
      <c r="LI9" s="1" t="s">
        <v>2576</v>
      </c>
      <c r="LJ9">
        <v>210.63</v>
      </c>
      <c r="LK9">
        <v>1955.41</v>
      </c>
      <c r="LL9">
        <v>201.96</v>
      </c>
      <c r="LM9">
        <v>9682</v>
      </c>
      <c r="LN9">
        <v>1</v>
      </c>
      <c r="LO9" s="1" t="s">
        <v>2576</v>
      </c>
      <c r="LP9">
        <v>8.18</v>
      </c>
      <c r="LQ9">
        <v>4.05</v>
      </c>
      <c r="LR9" s="1" t="s">
        <v>2576</v>
      </c>
      <c r="LS9">
        <v>10.23</v>
      </c>
      <c r="LT9" s="1" t="s">
        <v>2576</v>
      </c>
      <c r="LU9" s="1" t="s">
        <v>2576</v>
      </c>
      <c r="LV9" s="1" t="s">
        <v>2576</v>
      </c>
      <c r="LW9" s="1" t="s">
        <v>2576</v>
      </c>
      <c r="LX9" s="1" t="s">
        <v>2576</v>
      </c>
      <c r="LY9" s="1" t="s">
        <v>2576</v>
      </c>
      <c r="LZ9" s="1" t="s">
        <v>2576</v>
      </c>
      <c r="MA9" s="1" t="s">
        <v>2576</v>
      </c>
      <c r="MB9" s="1" t="s">
        <v>2576</v>
      </c>
      <c r="MC9" s="1" t="s">
        <v>2576</v>
      </c>
      <c r="MD9">
        <v>258.93</v>
      </c>
      <c r="ME9">
        <v>35.28</v>
      </c>
      <c r="MF9">
        <v>49.04</v>
      </c>
      <c r="MG9">
        <v>500</v>
      </c>
      <c r="MH9">
        <v>0.69510000000000005</v>
      </c>
      <c r="MI9" s="1" t="s">
        <v>2576</v>
      </c>
      <c r="MJ9">
        <v>3.2</v>
      </c>
      <c r="MK9">
        <v>6.52</v>
      </c>
      <c r="MN9" s="1" t="s">
        <v>2576</v>
      </c>
      <c r="MO9" s="1" t="s">
        <v>2576</v>
      </c>
      <c r="MP9" s="1" t="s">
        <v>2576</v>
      </c>
      <c r="MQ9" s="1" t="s">
        <v>2576</v>
      </c>
      <c r="MR9" s="1" t="s">
        <v>2576</v>
      </c>
      <c r="MS9" s="1" t="s">
        <v>2576</v>
      </c>
      <c r="MT9" s="1" t="s">
        <v>2576</v>
      </c>
      <c r="MU9" s="1" t="s">
        <v>2576</v>
      </c>
      <c r="MV9" s="1" t="s">
        <v>2576</v>
      </c>
      <c r="MW9" s="1" t="s">
        <v>2576</v>
      </c>
      <c r="NH9" s="1" t="s">
        <v>2576</v>
      </c>
      <c r="NI9" s="1" t="s">
        <v>2576</v>
      </c>
      <c r="NJ9" s="1" t="s">
        <v>2576</v>
      </c>
      <c r="NK9" s="1" t="s">
        <v>2576</v>
      </c>
      <c r="NL9" s="1" t="s">
        <v>2576</v>
      </c>
      <c r="NM9" s="1" t="s">
        <v>2576</v>
      </c>
      <c r="NN9" s="1" t="s">
        <v>2576</v>
      </c>
      <c r="NO9" s="1" t="s">
        <v>2576</v>
      </c>
      <c r="NP9" s="1" t="s">
        <v>2576</v>
      </c>
      <c r="NQ9" s="1" t="s">
        <v>2576</v>
      </c>
      <c r="NR9">
        <v>68.69</v>
      </c>
      <c r="NS9">
        <v>264.39</v>
      </c>
      <c r="NT9">
        <v>4.2089999999999996</v>
      </c>
      <c r="NU9">
        <v>59643</v>
      </c>
      <c r="NV9">
        <v>0.94940000000000002</v>
      </c>
      <c r="NW9" s="1" t="s">
        <v>2576</v>
      </c>
      <c r="NX9">
        <v>0</v>
      </c>
      <c r="NY9">
        <v>0</v>
      </c>
      <c r="NZ9">
        <v>0.53</v>
      </c>
      <c r="OA9">
        <v>-1.5</v>
      </c>
      <c r="OB9" s="1" t="s">
        <v>2576</v>
      </c>
      <c r="OC9" s="1" t="s">
        <v>2576</v>
      </c>
      <c r="OD9" s="1" t="s">
        <v>2576</v>
      </c>
      <c r="OE9" s="1" t="s">
        <v>2576</v>
      </c>
      <c r="OF9" s="1" t="s">
        <v>2576</v>
      </c>
      <c r="OG9" s="1" t="s">
        <v>2576</v>
      </c>
      <c r="OH9" s="1" t="s">
        <v>2576</v>
      </c>
      <c r="OI9" s="1" t="s">
        <v>2576</v>
      </c>
      <c r="OL9" s="1" t="s">
        <v>2576</v>
      </c>
      <c r="OM9" s="1" t="s">
        <v>2576</v>
      </c>
      <c r="ON9" s="1" t="s">
        <v>2576</v>
      </c>
      <c r="OO9" s="1" t="s">
        <v>2576</v>
      </c>
      <c r="OP9" s="1" t="s">
        <v>2576</v>
      </c>
      <c r="OQ9" s="1" t="s">
        <v>2576</v>
      </c>
      <c r="OR9" s="1" t="s">
        <v>2576</v>
      </c>
      <c r="OS9" s="1" t="s">
        <v>2576</v>
      </c>
      <c r="OT9" s="1" t="s">
        <v>2576</v>
      </c>
      <c r="OU9" s="1" t="s">
        <v>2576</v>
      </c>
      <c r="OV9" s="1" t="s">
        <v>2576</v>
      </c>
      <c r="OW9" s="1" t="s">
        <v>2576</v>
      </c>
      <c r="OX9" s="1" t="s">
        <v>2576</v>
      </c>
      <c r="OY9" s="1" t="s">
        <v>2576</v>
      </c>
      <c r="OZ9" s="1" t="s">
        <v>2576</v>
      </c>
      <c r="PA9" s="1" t="s">
        <v>2576</v>
      </c>
      <c r="PB9" s="1" t="s">
        <v>2576</v>
      </c>
      <c r="PC9" s="1" t="s">
        <v>2576</v>
      </c>
      <c r="PF9" s="1" t="s">
        <v>2576</v>
      </c>
      <c r="PG9" s="1" t="s">
        <v>2576</v>
      </c>
      <c r="PH9" s="1" t="s">
        <v>2576</v>
      </c>
      <c r="PI9" s="1" t="s">
        <v>2576</v>
      </c>
      <c r="PJ9" s="1" t="s">
        <v>2576</v>
      </c>
      <c r="PK9" s="1" t="s">
        <v>2576</v>
      </c>
      <c r="PL9" s="1" t="s">
        <v>2576</v>
      </c>
      <c r="PM9" s="1" t="s">
        <v>2576</v>
      </c>
      <c r="PO9" s="1" t="s">
        <v>2576</v>
      </c>
      <c r="PP9">
        <v>510.91</v>
      </c>
      <c r="PQ9">
        <v>2351.09</v>
      </c>
      <c r="PR9">
        <v>27.41</v>
      </c>
      <c r="PS9">
        <v>8579</v>
      </c>
      <c r="PT9">
        <v>0.1</v>
      </c>
      <c r="PU9">
        <v>27402.9</v>
      </c>
      <c r="PV9">
        <v>0.64</v>
      </c>
      <c r="PW9">
        <v>2.33</v>
      </c>
      <c r="PX9">
        <v>0.1</v>
      </c>
      <c r="PY9">
        <v>2.0699999999999998</v>
      </c>
      <c r="PZ9" s="1" t="s">
        <v>2576</v>
      </c>
      <c r="QB9" s="1" t="s">
        <v>2576</v>
      </c>
      <c r="QC9" s="1" t="s">
        <v>2576</v>
      </c>
      <c r="QD9" s="1" t="s">
        <v>2576</v>
      </c>
      <c r="QE9" s="1" t="s">
        <v>2576</v>
      </c>
      <c r="QF9" s="1" t="s">
        <v>2576</v>
      </c>
      <c r="QG9" s="1" t="s">
        <v>2576</v>
      </c>
      <c r="QJ9" s="1" t="s">
        <v>2576</v>
      </c>
      <c r="QK9" s="1" t="s">
        <v>2576</v>
      </c>
      <c r="QL9" s="1" t="s">
        <v>2576</v>
      </c>
      <c r="QM9" s="1" t="s">
        <v>2576</v>
      </c>
      <c r="QN9" s="1" t="s">
        <v>2576</v>
      </c>
      <c r="QO9" s="1" t="s">
        <v>2576</v>
      </c>
      <c r="QP9" s="1" t="s">
        <v>2576</v>
      </c>
      <c r="QQ9" s="1" t="s">
        <v>2576</v>
      </c>
      <c r="QT9" s="1" t="s">
        <v>2576</v>
      </c>
      <c r="QU9" s="1" t="s">
        <v>2576</v>
      </c>
      <c r="QV9" s="1" t="s">
        <v>2576</v>
      </c>
      <c r="QW9" s="1" t="s">
        <v>2576</v>
      </c>
      <c r="QX9" s="1" t="s">
        <v>2576</v>
      </c>
      <c r="QY9" s="1" t="s">
        <v>2576</v>
      </c>
      <c r="QZ9" s="1" t="s">
        <v>2576</v>
      </c>
      <c r="RA9" s="1" t="s">
        <v>2576</v>
      </c>
      <c r="RB9" s="1" t="s">
        <v>2576</v>
      </c>
      <c r="RC9" s="1" t="s">
        <v>2576</v>
      </c>
      <c r="RD9" s="1" t="s">
        <v>2576</v>
      </c>
      <c r="RE9" s="1" t="s">
        <v>2576</v>
      </c>
      <c r="RF9" s="1" t="s">
        <v>2576</v>
      </c>
      <c r="RG9" s="1" t="s">
        <v>2576</v>
      </c>
      <c r="RH9" s="1" t="s">
        <v>2576</v>
      </c>
      <c r="RI9" s="1" t="s">
        <v>2576</v>
      </c>
      <c r="RJ9" s="1" t="s">
        <v>2576</v>
      </c>
      <c r="RK9" s="1" t="s">
        <v>2576</v>
      </c>
      <c r="RL9" s="1" t="s">
        <v>2576</v>
      </c>
      <c r="RM9" s="1" t="s">
        <v>2576</v>
      </c>
      <c r="RN9" s="1" t="s">
        <v>2576</v>
      </c>
      <c r="RO9" s="1" t="s">
        <v>2576</v>
      </c>
      <c r="RP9" s="1" t="s">
        <v>2576</v>
      </c>
      <c r="RQ9" s="1" t="s">
        <v>2576</v>
      </c>
      <c r="RR9" s="1" t="s">
        <v>2576</v>
      </c>
      <c r="RS9" s="1" t="s">
        <v>2576</v>
      </c>
      <c r="RT9" s="1" t="s">
        <v>2576</v>
      </c>
      <c r="RU9" s="1" t="s">
        <v>2576</v>
      </c>
      <c r="RX9">
        <v>401.74</v>
      </c>
      <c r="RY9">
        <v>230.08</v>
      </c>
      <c r="RZ9">
        <v>12.78</v>
      </c>
      <c r="SA9">
        <v>600</v>
      </c>
      <c r="SB9">
        <v>3.3300000000000003E-2</v>
      </c>
      <c r="SC9" s="1" t="s">
        <v>2576</v>
      </c>
      <c r="SD9">
        <v>0.19</v>
      </c>
      <c r="SE9">
        <v>1.47</v>
      </c>
      <c r="SH9">
        <v>122.9</v>
      </c>
      <c r="SI9">
        <v>139.1</v>
      </c>
      <c r="SJ9">
        <v>57.01</v>
      </c>
      <c r="SK9">
        <v>2440</v>
      </c>
      <c r="SL9">
        <v>1</v>
      </c>
      <c r="SM9" s="1" t="s">
        <v>2576</v>
      </c>
      <c r="SN9">
        <v>0</v>
      </c>
      <c r="SO9">
        <v>0</v>
      </c>
      <c r="SP9">
        <v>0.86</v>
      </c>
      <c r="SQ9">
        <v>2.64</v>
      </c>
      <c r="SR9">
        <v>58.9</v>
      </c>
      <c r="SS9">
        <v>25.38</v>
      </c>
      <c r="ST9">
        <v>6.4279999999999999</v>
      </c>
      <c r="SU9">
        <v>564</v>
      </c>
      <c r="SV9">
        <v>0.1429</v>
      </c>
      <c r="SW9" s="1" t="s">
        <v>2576</v>
      </c>
      <c r="SX9">
        <v>0</v>
      </c>
      <c r="SY9">
        <v>0</v>
      </c>
      <c r="SZ9" s="1" t="s">
        <v>2576</v>
      </c>
      <c r="TA9" s="1" t="s">
        <v>2576</v>
      </c>
      <c r="TB9">
        <v>639.59</v>
      </c>
      <c r="TC9">
        <v>335.92</v>
      </c>
      <c r="TD9">
        <v>90.62</v>
      </c>
      <c r="TE9">
        <v>600</v>
      </c>
      <c r="TF9">
        <v>0.16189999999999999</v>
      </c>
      <c r="TG9" s="1" t="s">
        <v>2576</v>
      </c>
      <c r="TH9">
        <v>0</v>
      </c>
      <c r="TI9">
        <v>0</v>
      </c>
      <c r="TK9" s="1" t="s">
        <v>2576</v>
      </c>
      <c r="TL9">
        <v>89.59</v>
      </c>
      <c r="TM9">
        <v>58.7</v>
      </c>
      <c r="TN9">
        <v>7.16</v>
      </c>
      <c r="TO9">
        <v>820</v>
      </c>
      <c r="TP9">
        <v>0.1</v>
      </c>
      <c r="TQ9" s="1" t="s">
        <v>2576</v>
      </c>
      <c r="TR9">
        <v>0.41</v>
      </c>
      <c r="TS9">
        <v>5.71</v>
      </c>
      <c r="TT9" s="1" t="s">
        <v>2576</v>
      </c>
      <c r="TU9">
        <v>0.72</v>
      </c>
      <c r="TV9" s="1" t="s">
        <v>2576</v>
      </c>
      <c r="TW9" s="1" t="s">
        <v>2576</v>
      </c>
      <c r="TX9" s="1" t="s">
        <v>2576</v>
      </c>
      <c r="TY9" s="1" t="s">
        <v>2576</v>
      </c>
      <c r="TZ9" s="1" t="s">
        <v>2576</v>
      </c>
      <c r="UA9" s="1" t="s">
        <v>2576</v>
      </c>
      <c r="UB9" s="1" t="s">
        <v>2576</v>
      </c>
      <c r="UC9" s="1" t="s">
        <v>2576</v>
      </c>
      <c r="UD9" s="1" t="s">
        <v>2576</v>
      </c>
      <c r="UE9" s="1" t="s">
        <v>2576</v>
      </c>
      <c r="UF9" s="1" t="s">
        <v>2576</v>
      </c>
      <c r="UH9" s="1" t="s">
        <v>2576</v>
      </c>
      <c r="UI9" s="1" t="s">
        <v>2576</v>
      </c>
      <c r="UJ9" s="1" t="s">
        <v>2576</v>
      </c>
      <c r="UL9" s="1" t="s">
        <v>2576</v>
      </c>
      <c r="UM9" s="1" t="s">
        <v>2576</v>
      </c>
      <c r="UP9" s="1" t="s">
        <v>2576</v>
      </c>
      <c r="UQ9" s="1" t="s">
        <v>2576</v>
      </c>
      <c r="UR9" s="1" t="s">
        <v>2576</v>
      </c>
      <c r="US9" s="1" t="s">
        <v>2576</v>
      </c>
      <c r="UT9" s="1" t="s">
        <v>2576</v>
      </c>
      <c r="UU9" s="1" t="s">
        <v>2576</v>
      </c>
      <c r="UV9" s="1" t="s">
        <v>2576</v>
      </c>
      <c r="UW9" s="1" t="s">
        <v>2576</v>
      </c>
      <c r="UX9" s="1" t="s">
        <v>2576</v>
      </c>
      <c r="UY9" s="1" t="s">
        <v>2576</v>
      </c>
      <c r="UZ9">
        <v>122.5</v>
      </c>
      <c r="VA9">
        <v>100.21</v>
      </c>
      <c r="VB9">
        <v>7.11</v>
      </c>
      <c r="VC9">
        <v>1410</v>
      </c>
      <c r="VD9">
        <v>0.1</v>
      </c>
      <c r="VE9" s="1" t="s">
        <v>2576</v>
      </c>
      <c r="VF9">
        <v>0.1</v>
      </c>
      <c r="VG9">
        <v>1.44</v>
      </c>
      <c r="VH9">
        <v>1.06</v>
      </c>
      <c r="VI9">
        <v>-1.56</v>
      </c>
      <c r="VJ9" s="1" t="s">
        <v>2576</v>
      </c>
      <c r="VK9" s="1" t="s">
        <v>2576</v>
      </c>
      <c r="VL9" s="1" t="s">
        <v>2576</v>
      </c>
      <c r="VM9" s="1" t="s">
        <v>2576</v>
      </c>
      <c r="VN9" s="1" t="s">
        <v>2576</v>
      </c>
      <c r="VO9" s="1" t="s">
        <v>2576</v>
      </c>
      <c r="VP9" s="1" t="s">
        <v>2576</v>
      </c>
      <c r="VQ9" s="1" t="s">
        <v>2576</v>
      </c>
      <c r="VR9" s="1" t="s">
        <v>2576</v>
      </c>
      <c r="VS9" s="1" t="s">
        <v>2576</v>
      </c>
      <c r="VT9" s="1" t="s">
        <v>2576</v>
      </c>
      <c r="VU9" s="1" t="s">
        <v>2576</v>
      </c>
      <c r="VV9" s="1" t="s">
        <v>2576</v>
      </c>
      <c r="VW9" s="1" t="s">
        <v>2576</v>
      </c>
      <c r="VX9" s="1" t="s">
        <v>2576</v>
      </c>
      <c r="VY9" s="1" t="s">
        <v>2576</v>
      </c>
      <c r="VZ9" s="1" t="s">
        <v>2576</v>
      </c>
      <c r="WA9" s="1" t="s">
        <v>2576</v>
      </c>
      <c r="WB9" s="1" t="s">
        <v>2576</v>
      </c>
      <c r="WC9" s="1" t="s">
        <v>2576</v>
      </c>
      <c r="WD9" s="1" t="s">
        <v>2576</v>
      </c>
      <c r="WE9" s="1" t="s">
        <v>2576</v>
      </c>
      <c r="WF9" s="1" t="s">
        <v>2576</v>
      </c>
      <c r="WG9" s="1" t="s">
        <v>2576</v>
      </c>
      <c r="WH9" s="1" t="s">
        <v>2576</v>
      </c>
      <c r="WI9" s="1" t="s">
        <v>2576</v>
      </c>
      <c r="WJ9" s="1" t="s">
        <v>2576</v>
      </c>
      <c r="WK9" s="1" t="s">
        <v>2576</v>
      </c>
      <c r="WL9" s="1" t="s">
        <v>2576</v>
      </c>
      <c r="WM9" s="1" t="s">
        <v>2576</v>
      </c>
      <c r="WN9" s="1" t="s">
        <v>2576</v>
      </c>
      <c r="WO9" s="1" t="s">
        <v>2576</v>
      </c>
      <c r="WP9" s="1" t="s">
        <v>2576</v>
      </c>
      <c r="WQ9" s="1" t="s">
        <v>2576</v>
      </c>
      <c r="WR9" s="1" t="s">
        <v>2576</v>
      </c>
      <c r="WS9" s="1" t="s">
        <v>2576</v>
      </c>
      <c r="WT9" s="1" t="s">
        <v>2576</v>
      </c>
      <c r="WU9" s="1" t="s">
        <v>2576</v>
      </c>
      <c r="WX9">
        <v>56.13</v>
      </c>
      <c r="WY9">
        <v>12.15</v>
      </c>
      <c r="WZ9">
        <v>1.69</v>
      </c>
      <c r="XA9">
        <v>240</v>
      </c>
      <c r="XB9">
        <v>3.3300000000000003E-2</v>
      </c>
      <c r="XC9" s="1" t="s">
        <v>2576</v>
      </c>
      <c r="XD9">
        <v>0.06</v>
      </c>
      <c r="XE9">
        <v>3.54</v>
      </c>
      <c r="XH9">
        <v>90.55</v>
      </c>
      <c r="XI9">
        <v>18.63</v>
      </c>
      <c r="XJ9">
        <v>5.65</v>
      </c>
      <c r="XK9">
        <v>1227</v>
      </c>
      <c r="XL9">
        <v>0.37180000000000002</v>
      </c>
      <c r="XM9" s="1" t="s">
        <v>2576</v>
      </c>
      <c r="XN9">
        <v>0</v>
      </c>
      <c r="XO9">
        <v>0</v>
      </c>
      <c r="XR9">
        <v>39.35</v>
      </c>
      <c r="XS9">
        <v>164.26</v>
      </c>
      <c r="XT9">
        <v>3.59</v>
      </c>
      <c r="XU9">
        <v>1718</v>
      </c>
      <c r="XV9">
        <v>3.7600000000000001E-2</v>
      </c>
      <c r="XW9" s="1" t="s">
        <v>2576</v>
      </c>
      <c r="XX9">
        <v>0.04</v>
      </c>
      <c r="XY9">
        <v>1.07</v>
      </c>
      <c r="XZ9">
        <v>0.06</v>
      </c>
      <c r="YA9">
        <v>0.3</v>
      </c>
      <c r="YB9" s="1" t="s">
        <v>2576</v>
      </c>
      <c r="YC9" s="1" t="s">
        <v>2576</v>
      </c>
      <c r="YD9" s="1" t="s">
        <v>2576</v>
      </c>
      <c r="YE9" s="1" t="s">
        <v>2576</v>
      </c>
      <c r="YF9" s="1" t="s">
        <v>2576</v>
      </c>
      <c r="YG9" s="1" t="s">
        <v>2576</v>
      </c>
      <c r="YH9" s="1" t="s">
        <v>2576</v>
      </c>
      <c r="YI9" s="1" t="s">
        <v>2576</v>
      </c>
      <c r="YJ9" s="1" t="s">
        <v>2576</v>
      </c>
      <c r="YK9" s="1" t="s">
        <v>2576</v>
      </c>
      <c r="YL9" s="1" t="s">
        <v>2576</v>
      </c>
      <c r="YM9" s="1" t="s">
        <v>2576</v>
      </c>
      <c r="YN9" s="1" t="s">
        <v>2576</v>
      </c>
      <c r="YO9" s="1" t="s">
        <v>2576</v>
      </c>
      <c r="YP9" s="1" t="s">
        <v>2576</v>
      </c>
      <c r="YQ9" s="1" t="s">
        <v>2576</v>
      </c>
      <c r="YR9" s="1" t="s">
        <v>2576</v>
      </c>
      <c r="YS9" s="1" t="s">
        <v>2576</v>
      </c>
      <c r="YT9" s="1" t="s">
        <v>2576</v>
      </c>
      <c r="YU9" s="1" t="s">
        <v>2576</v>
      </c>
      <c r="YY9" s="1" t="s">
        <v>2576</v>
      </c>
      <c r="YZ9" s="1" t="s">
        <v>2576</v>
      </c>
      <c r="ZB9" s="1" t="s">
        <v>2576</v>
      </c>
      <c r="ZF9">
        <v>154.97999999999999</v>
      </c>
      <c r="ZG9">
        <v>977.38</v>
      </c>
      <c r="ZH9">
        <v>27.15</v>
      </c>
      <c r="ZI9">
        <v>36000</v>
      </c>
      <c r="ZJ9">
        <v>1</v>
      </c>
      <c r="ZK9" s="1" t="s">
        <v>2576</v>
      </c>
      <c r="ZL9">
        <v>0.56000000000000005</v>
      </c>
      <c r="ZM9">
        <v>2.0699999999999998</v>
      </c>
      <c r="ZP9" s="1" t="s">
        <v>2576</v>
      </c>
      <c r="ZQ9" s="1" t="s">
        <v>2576</v>
      </c>
      <c r="ZR9" s="1" t="s">
        <v>2576</v>
      </c>
      <c r="ZS9" s="1" t="s">
        <v>2576</v>
      </c>
      <c r="ZT9" s="1" t="s">
        <v>2576</v>
      </c>
      <c r="ZU9" s="1" t="s">
        <v>2576</v>
      </c>
      <c r="ZV9" s="1" t="s">
        <v>2576</v>
      </c>
      <c r="ZW9" s="1" t="s">
        <v>2576</v>
      </c>
      <c r="ZZ9" s="1" t="s">
        <v>2576</v>
      </c>
      <c r="AAA9" s="1" t="s">
        <v>2576</v>
      </c>
      <c r="AAB9" s="1" t="s">
        <v>2576</v>
      </c>
      <c r="AAC9" s="1" t="s">
        <v>2576</v>
      </c>
      <c r="AAD9" s="1" t="s">
        <v>2576</v>
      </c>
      <c r="AAE9" s="1" t="s">
        <v>2576</v>
      </c>
      <c r="AAF9" s="1" t="s">
        <v>2576</v>
      </c>
      <c r="AAG9" s="1" t="s">
        <v>2576</v>
      </c>
      <c r="AAT9" s="1" t="s">
        <v>2576</v>
      </c>
      <c r="AAV9" s="1" t="s">
        <v>2576</v>
      </c>
      <c r="AAW9" s="1" t="s">
        <v>2576</v>
      </c>
      <c r="AAX9" s="1" t="s">
        <v>2576</v>
      </c>
      <c r="AAZ9" s="1" t="s">
        <v>2576</v>
      </c>
      <c r="ABA9" s="1" t="s">
        <v>2576</v>
      </c>
      <c r="ABD9" s="1" t="s">
        <v>2576</v>
      </c>
      <c r="ABE9" s="1" t="s">
        <v>2576</v>
      </c>
      <c r="ABF9" s="1" t="s">
        <v>2576</v>
      </c>
      <c r="ABG9" s="1" t="s">
        <v>2576</v>
      </c>
      <c r="ABH9" s="1" t="s">
        <v>2576</v>
      </c>
      <c r="ABI9" s="1" t="s">
        <v>2576</v>
      </c>
      <c r="ABJ9" s="1" t="s">
        <v>2576</v>
      </c>
      <c r="ABK9" s="1" t="s">
        <v>2576</v>
      </c>
      <c r="ABL9" s="1" t="s">
        <v>2576</v>
      </c>
      <c r="ABM9" s="1" t="s">
        <v>2576</v>
      </c>
      <c r="ABN9">
        <v>489.1</v>
      </c>
      <c r="ABO9">
        <v>9043.49</v>
      </c>
      <c r="ABP9">
        <v>20.11</v>
      </c>
      <c r="ABQ9">
        <v>445530</v>
      </c>
      <c r="ABR9">
        <v>0.99050000000000005</v>
      </c>
      <c r="ABS9" s="1" t="s">
        <v>2576</v>
      </c>
      <c r="ABT9">
        <v>0.68</v>
      </c>
      <c r="ABU9">
        <v>3.4</v>
      </c>
      <c r="ABV9">
        <v>0.06</v>
      </c>
      <c r="ABW9">
        <v>1.3</v>
      </c>
      <c r="ACH9">
        <v>140.29</v>
      </c>
      <c r="ACI9">
        <v>42.3</v>
      </c>
      <c r="ACJ9">
        <v>3.206</v>
      </c>
      <c r="ACK9">
        <v>481</v>
      </c>
      <c r="ACL9">
        <v>3.6499999999999998E-2</v>
      </c>
      <c r="ACM9" s="1" t="s">
        <v>2576</v>
      </c>
      <c r="ACN9">
        <v>7.0000000000000007E-2</v>
      </c>
      <c r="ACO9">
        <v>2.0299999999999998</v>
      </c>
      <c r="ACQ9" s="1" t="s">
        <v>2576</v>
      </c>
      <c r="ACR9" s="1" t="s">
        <v>2576</v>
      </c>
      <c r="ACT9" s="1" t="s">
        <v>2576</v>
      </c>
      <c r="ACU9" s="1" t="s">
        <v>2576</v>
      </c>
      <c r="ACV9" s="1" t="s">
        <v>2576</v>
      </c>
      <c r="ACX9" s="1" t="s">
        <v>2576</v>
      </c>
      <c r="ACY9" s="1" t="s">
        <v>2576</v>
      </c>
      <c r="ADB9" s="1" t="s">
        <v>2576</v>
      </c>
      <c r="ADC9" s="1" t="s">
        <v>2576</v>
      </c>
      <c r="ADD9" s="1" t="s">
        <v>2576</v>
      </c>
      <c r="ADE9" s="1" t="s">
        <v>2576</v>
      </c>
      <c r="ADF9" s="1" t="s">
        <v>2576</v>
      </c>
      <c r="ADH9" s="1" t="s">
        <v>2576</v>
      </c>
      <c r="ADI9" s="1" t="s">
        <v>2576</v>
      </c>
      <c r="ADL9" s="1" t="s">
        <v>2576</v>
      </c>
      <c r="ADM9" s="1" t="s">
        <v>2576</v>
      </c>
      <c r="ADN9" s="1" t="s">
        <v>2576</v>
      </c>
      <c r="ADO9" s="1" t="s">
        <v>2576</v>
      </c>
      <c r="ADP9" s="1" t="s">
        <v>2576</v>
      </c>
      <c r="ADQ9" s="1" t="s">
        <v>2576</v>
      </c>
      <c r="ADR9" s="1" t="s">
        <v>2576</v>
      </c>
      <c r="ADS9" s="1" t="s">
        <v>2576</v>
      </c>
      <c r="ADT9" s="1" t="s">
        <v>2576</v>
      </c>
      <c r="ADU9" s="1" t="s">
        <v>2576</v>
      </c>
      <c r="ADV9" s="1" t="s">
        <v>2576</v>
      </c>
      <c r="ADW9" s="1" t="s">
        <v>2576</v>
      </c>
      <c r="ADX9" s="1" t="s">
        <v>2576</v>
      </c>
      <c r="ADY9" s="1" t="s">
        <v>2576</v>
      </c>
      <c r="ADZ9" s="1" t="s">
        <v>2576</v>
      </c>
      <c r="AEA9" s="1" t="s">
        <v>2576</v>
      </c>
      <c r="AEB9">
        <v>0.45</v>
      </c>
      <c r="AEC9" s="1" t="s">
        <v>2576</v>
      </c>
      <c r="AEF9" s="1" t="s">
        <v>2576</v>
      </c>
      <c r="AEG9" s="1" t="s">
        <v>2576</v>
      </c>
      <c r="AEH9" s="1" t="s">
        <v>2576</v>
      </c>
      <c r="AEI9" s="1" t="s">
        <v>2576</v>
      </c>
      <c r="AEJ9" s="1" t="s">
        <v>2576</v>
      </c>
      <c r="AEK9" s="1" t="s">
        <v>2576</v>
      </c>
      <c r="AEL9" s="1" t="s">
        <v>2576</v>
      </c>
      <c r="AEM9" s="1" t="s">
        <v>2576</v>
      </c>
      <c r="AEN9" s="1" t="s">
        <v>2576</v>
      </c>
      <c r="AEO9" s="1" t="s">
        <v>2576</v>
      </c>
      <c r="AEP9">
        <v>252.89</v>
      </c>
      <c r="AEQ9">
        <v>105.67</v>
      </c>
      <c r="AER9">
        <v>59.97</v>
      </c>
      <c r="AES9">
        <v>1342</v>
      </c>
      <c r="AET9">
        <v>0.76170000000000004</v>
      </c>
      <c r="AEU9" s="1" t="s">
        <v>2576</v>
      </c>
      <c r="AEV9">
        <v>1.46</v>
      </c>
      <c r="AEW9">
        <v>2.44</v>
      </c>
      <c r="AEX9" s="1" t="s">
        <v>2576</v>
      </c>
      <c r="AEY9" s="1" t="s">
        <v>2576</v>
      </c>
      <c r="AEZ9">
        <v>103.7</v>
      </c>
      <c r="AFA9">
        <v>185.75</v>
      </c>
      <c r="AFB9">
        <v>8.85</v>
      </c>
      <c r="AFC9">
        <v>2100</v>
      </c>
      <c r="AFD9">
        <v>0.1</v>
      </c>
      <c r="AFE9" s="1" t="s">
        <v>2576</v>
      </c>
      <c r="AFF9">
        <v>0.2</v>
      </c>
      <c r="AFG9">
        <v>2.31</v>
      </c>
      <c r="AFH9">
        <v>0.15</v>
      </c>
      <c r="AFI9">
        <v>0.7</v>
      </c>
      <c r="AFJ9">
        <v>449.04</v>
      </c>
      <c r="AFK9">
        <v>68.41</v>
      </c>
      <c r="AFL9">
        <v>114.02</v>
      </c>
      <c r="AFM9">
        <v>600</v>
      </c>
      <c r="AFN9">
        <v>1</v>
      </c>
      <c r="AFO9" s="1" t="s">
        <v>2576</v>
      </c>
      <c r="AFP9">
        <v>5.1100000000000003</v>
      </c>
      <c r="AFQ9">
        <v>4.4800000000000004</v>
      </c>
      <c r="AFR9" s="1" t="s">
        <v>2576</v>
      </c>
      <c r="AFS9">
        <v>5.62</v>
      </c>
      <c r="AFT9" s="1" t="s">
        <v>2576</v>
      </c>
      <c r="AFU9" s="1" t="s">
        <v>2576</v>
      </c>
      <c r="AFV9" s="1" t="s">
        <v>2576</v>
      </c>
      <c r="AFW9" s="1" t="s">
        <v>2576</v>
      </c>
      <c r="AFX9" s="1" t="s">
        <v>2576</v>
      </c>
      <c r="AFY9" s="1" t="s">
        <v>2576</v>
      </c>
      <c r="AFZ9" s="1" t="s">
        <v>2576</v>
      </c>
      <c r="AGA9" s="1" t="s">
        <v>2576</v>
      </c>
      <c r="AGC9" s="1" t="s">
        <v>2576</v>
      </c>
      <c r="AGD9" s="1" t="s">
        <v>2576</v>
      </c>
      <c r="AGE9" s="1" t="s">
        <v>2576</v>
      </c>
      <c r="AGF9" s="1" t="s">
        <v>2576</v>
      </c>
      <c r="AGG9" s="1" t="s">
        <v>2576</v>
      </c>
      <c r="AGH9" s="1" t="s">
        <v>2576</v>
      </c>
      <c r="AGI9" s="1" t="s">
        <v>2576</v>
      </c>
      <c r="AGJ9" s="1" t="s">
        <v>2576</v>
      </c>
      <c r="AGK9" s="1" t="s">
        <v>2576</v>
      </c>
      <c r="AGL9" s="1" t="s">
        <v>2576</v>
      </c>
      <c r="AGM9" s="1" t="s">
        <v>2576</v>
      </c>
      <c r="AGN9" s="1" t="s">
        <v>2576</v>
      </c>
      <c r="AGO9" s="1" t="s">
        <v>2576</v>
      </c>
      <c r="AGP9" s="1" t="s">
        <v>2576</v>
      </c>
      <c r="AGQ9" s="1" t="s">
        <v>2576</v>
      </c>
      <c r="AGR9" s="1" t="s">
        <v>2576</v>
      </c>
      <c r="AGS9" s="1" t="s">
        <v>2576</v>
      </c>
      <c r="AGT9" s="1" t="s">
        <v>2576</v>
      </c>
      <c r="AGU9" s="1" t="s">
        <v>2576</v>
      </c>
      <c r="AGV9" s="1" t="s">
        <v>2576</v>
      </c>
      <c r="AGW9" s="1" t="s">
        <v>2576</v>
      </c>
      <c r="AGX9" s="1" t="s">
        <v>2576</v>
      </c>
      <c r="AGY9" s="1" t="s">
        <v>2576</v>
      </c>
      <c r="AGZ9" s="1" t="s">
        <v>2576</v>
      </c>
      <c r="AHA9" s="1" t="s">
        <v>2576</v>
      </c>
      <c r="AHB9" s="1" t="s">
        <v>2576</v>
      </c>
      <c r="AHC9" s="1" t="s">
        <v>2576</v>
      </c>
      <c r="AHD9" s="1" t="s">
        <v>2576</v>
      </c>
      <c r="AHE9" s="1" t="s">
        <v>2576</v>
      </c>
      <c r="AHH9" s="1" t="s">
        <v>2576</v>
      </c>
      <c r="AHI9" s="1" t="s">
        <v>2576</v>
      </c>
      <c r="AHJ9" s="1" t="s">
        <v>2576</v>
      </c>
      <c r="AHK9" s="1" t="s">
        <v>2576</v>
      </c>
      <c r="AHL9" s="1" t="s">
        <v>2576</v>
      </c>
      <c r="AHM9" s="1" t="s">
        <v>2576</v>
      </c>
      <c r="AHN9" s="1" t="s">
        <v>2576</v>
      </c>
      <c r="AHO9" s="1" t="s">
        <v>2576</v>
      </c>
      <c r="AHP9" s="1" t="s">
        <v>2576</v>
      </c>
      <c r="AHQ9" s="1" t="s">
        <v>2576</v>
      </c>
      <c r="AHR9">
        <v>86.66</v>
      </c>
      <c r="AHS9">
        <v>309.08</v>
      </c>
      <c r="AHT9">
        <v>5.944</v>
      </c>
      <c r="AHU9">
        <v>1300</v>
      </c>
      <c r="AHV9">
        <v>2.5000000000000001E-2</v>
      </c>
      <c r="AHW9" s="1" t="s">
        <v>2576</v>
      </c>
      <c r="AHX9">
        <v>0.15</v>
      </c>
      <c r="AHY9">
        <v>2.58</v>
      </c>
      <c r="AHZ9">
        <v>0.01</v>
      </c>
      <c r="AIA9">
        <v>0.37</v>
      </c>
      <c r="AIB9" s="1" t="s">
        <v>2576</v>
      </c>
      <c r="AIC9" s="1" t="s">
        <v>2576</v>
      </c>
      <c r="AID9" s="1" t="s">
        <v>2576</v>
      </c>
      <c r="AIE9" s="1" t="s">
        <v>2576</v>
      </c>
      <c r="AIF9" s="1" t="s">
        <v>2576</v>
      </c>
      <c r="AIG9" s="1" t="s">
        <v>2576</v>
      </c>
      <c r="AIH9" s="1" t="s">
        <v>2576</v>
      </c>
      <c r="AII9" s="1" t="s">
        <v>2576</v>
      </c>
      <c r="AIL9" s="1" t="s">
        <v>2576</v>
      </c>
      <c r="AIM9" s="1" t="s">
        <v>2576</v>
      </c>
      <c r="AIN9" s="1" t="s">
        <v>2576</v>
      </c>
      <c r="AIO9" s="1" t="s">
        <v>2576</v>
      </c>
      <c r="AIP9" s="1" t="s">
        <v>2576</v>
      </c>
      <c r="AIQ9" s="1" t="s">
        <v>2576</v>
      </c>
      <c r="AIR9" s="1" t="s">
        <v>2576</v>
      </c>
      <c r="AIS9" s="1" t="s">
        <v>2576</v>
      </c>
      <c r="AIT9" s="1" t="s">
        <v>2576</v>
      </c>
      <c r="AIU9" s="1" t="s">
        <v>2576</v>
      </c>
      <c r="AIV9" s="1" t="s">
        <v>2576</v>
      </c>
      <c r="AIW9" s="1" t="s">
        <v>2576</v>
      </c>
      <c r="AIX9" s="1" t="s">
        <v>2576</v>
      </c>
      <c r="AIY9" s="1" t="s">
        <v>2576</v>
      </c>
      <c r="AIZ9" s="1" t="s">
        <v>2576</v>
      </c>
      <c r="AJA9" s="1" t="s">
        <v>2576</v>
      </c>
      <c r="AJB9" s="1" t="s">
        <v>2576</v>
      </c>
      <c r="AJC9" s="1" t="s">
        <v>2576</v>
      </c>
      <c r="AJF9" s="1" t="s">
        <v>2576</v>
      </c>
      <c r="AJG9" s="1" t="s">
        <v>2576</v>
      </c>
      <c r="AJH9" s="1" t="s">
        <v>2576</v>
      </c>
      <c r="AJI9" s="1" t="s">
        <v>2576</v>
      </c>
      <c r="AJJ9" s="1" t="s">
        <v>2576</v>
      </c>
      <c r="AJK9" s="1" t="s">
        <v>2576</v>
      </c>
      <c r="AJL9" s="1" t="s">
        <v>2576</v>
      </c>
      <c r="AJM9" s="1" t="s">
        <v>2576</v>
      </c>
      <c r="AJN9" s="1" t="s">
        <v>2576</v>
      </c>
      <c r="AJO9" s="1" t="s">
        <v>2576</v>
      </c>
      <c r="AJP9" s="1" t="s">
        <v>2576</v>
      </c>
      <c r="AJQ9" s="1" t="s">
        <v>2576</v>
      </c>
      <c r="AJR9" s="1" t="s">
        <v>2576</v>
      </c>
      <c r="AJS9" s="1" t="s">
        <v>2576</v>
      </c>
      <c r="AJT9" s="1" t="s">
        <v>2576</v>
      </c>
      <c r="AJU9" s="1" t="s">
        <v>2576</v>
      </c>
      <c r="AJV9" s="1" t="s">
        <v>2576</v>
      </c>
      <c r="AJW9" s="1" t="s">
        <v>2576</v>
      </c>
      <c r="AJX9" s="1" t="s">
        <v>2576</v>
      </c>
      <c r="AJY9" s="1" t="s">
        <v>2576</v>
      </c>
      <c r="AKJ9" s="1" t="s">
        <v>2576</v>
      </c>
      <c r="AKL9" s="1" t="s">
        <v>2576</v>
      </c>
      <c r="AKM9" s="1" t="s">
        <v>2576</v>
      </c>
      <c r="AKN9" s="1" t="s">
        <v>2576</v>
      </c>
      <c r="AKO9" s="1" t="s">
        <v>2576</v>
      </c>
      <c r="AKP9" s="1" t="s">
        <v>2576</v>
      </c>
      <c r="AKQ9" s="1" t="s">
        <v>2576</v>
      </c>
      <c r="AKT9" s="1" t="s">
        <v>2576</v>
      </c>
      <c r="AKU9" s="1" t="s">
        <v>2576</v>
      </c>
      <c r="AKV9" s="1" t="s">
        <v>2576</v>
      </c>
      <c r="AKW9" s="1" t="s">
        <v>2576</v>
      </c>
      <c r="AKX9" s="1" t="s">
        <v>2576</v>
      </c>
      <c r="AKY9" s="1" t="s">
        <v>2576</v>
      </c>
      <c r="AKZ9" s="1" t="s">
        <v>2576</v>
      </c>
      <c r="ALA9" s="1" t="s">
        <v>2576</v>
      </c>
      <c r="ALB9" s="1" t="s">
        <v>2576</v>
      </c>
      <c r="ALC9" s="1" t="s">
        <v>2576</v>
      </c>
      <c r="ALD9" s="1" t="s">
        <v>2576</v>
      </c>
      <c r="ALE9" s="1" t="s">
        <v>2576</v>
      </c>
      <c r="ALF9" s="1" t="s">
        <v>2576</v>
      </c>
      <c r="ALG9" s="1" t="s">
        <v>2576</v>
      </c>
      <c r="ALH9" s="1" t="s">
        <v>2576</v>
      </c>
      <c r="ALI9" s="1" t="s">
        <v>2576</v>
      </c>
      <c r="ALJ9" s="1" t="s">
        <v>2576</v>
      </c>
      <c r="ALK9" s="1" t="s">
        <v>2576</v>
      </c>
      <c r="ALN9" s="1" t="s">
        <v>2576</v>
      </c>
      <c r="ALO9" s="1" t="s">
        <v>2576</v>
      </c>
      <c r="ALP9" s="1" t="s">
        <v>2576</v>
      </c>
      <c r="ALQ9" s="1" t="s">
        <v>2576</v>
      </c>
      <c r="ALR9" s="1" t="s">
        <v>2576</v>
      </c>
      <c r="ALS9" s="1" t="s">
        <v>2576</v>
      </c>
      <c r="ALT9" s="1" t="s">
        <v>2576</v>
      </c>
      <c r="ALU9" s="1" t="s">
        <v>2576</v>
      </c>
      <c r="ALV9" s="1" t="s">
        <v>2576</v>
      </c>
      <c r="ALW9" s="1" t="s">
        <v>2576</v>
      </c>
      <c r="ALX9">
        <v>215.53</v>
      </c>
      <c r="ALY9">
        <v>238.86</v>
      </c>
      <c r="ALZ9">
        <v>10.99</v>
      </c>
      <c r="AMA9">
        <v>2173</v>
      </c>
      <c r="AMB9">
        <v>0.1</v>
      </c>
      <c r="AMC9" s="1" t="s">
        <v>2576</v>
      </c>
      <c r="AMD9">
        <v>0.3</v>
      </c>
      <c r="AME9">
        <v>2.77</v>
      </c>
      <c r="AMF9">
        <v>0.16</v>
      </c>
      <c r="AMG9">
        <v>1.19</v>
      </c>
      <c r="AMH9" s="1" t="s">
        <v>2576</v>
      </c>
      <c r="AMI9" s="1" t="s">
        <v>2576</v>
      </c>
      <c r="AMJ9" s="1" t="s">
        <v>2576</v>
      </c>
      <c r="AMK9" s="1" t="s">
        <v>2576</v>
      </c>
      <c r="AML9" s="1" t="s">
        <v>2576</v>
      </c>
      <c r="AMM9" s="1" t="s">
        <v>2576</v>
      </c>
      <c r="AMN9" s="1" t="s">
        <v>2576</v>
      </c>
      <c r="AMO9" s="1" t="s">
        <v>2576</v>
      </c>
      <c r="AMP9" s="1" t="s">
        <v>2576</v>
      </c>
      <c r="AMQ9" s="1" t="s">
        <v>2576</v>
      </c>
      <c r="AMR9" s="1" t="s">
        <v>2576</v>
      </c>
      <c r="AMS9" s="1" t="s">
        <v>2576</v>
      </c>
      <c r="AMT9" s="1" t="s">
        <v>2576</v>
      </c>
      <c r="AMU9" s="1" t="s">
        <v>2576</v>
      </c>
      <c r="AMV9" s="1" t="s">
        <v>2576</v>
      </c>
      <c r="AMW9" s="1" t="s">
        <v>2576</v>
      </c>
      <c r="AMX9" s="1" t="s">
        <v>2576</v>
      </c>
      <c r="AMY9" s="1" t="s">
        <v>2576</v>
      </c>
      <c r="AMZ9" s="1" t="s">
        <v>2576</v>
      </c>
      <c r="ANA9" s="1" t="s">
        <v>2576</v>
      </c>
      <c r="ANB9" s="1" t="s">
        <v>2576</v>
      </c>
      <c r="AND9" s="1" t="s">
        <v>2576</v>
      </c>
      <c r="ANE9" s="1" t="s">
        <v>2576</v>
      </c>
      <c r="ANF9" s="1" t="s">
        <v>2576</v>
      </c>
      <c r="ANG9" s="1" t="s">
        <v>2576</v>
      </c>
      <c r="ANH9" s="1" t="s">
        <v>2576</v>
      </c>
      <c r="ANI9" s="1" t="s">
        <v>2576</v>
      </c>
      <c r="ANL9" s="1" t="s">
        <v>2576</v>
      </c>
      <c r="ANM9" s="1" t="s">
        <v>2576</v>
      </c>
      <c r="ANN9" s="1" t="s">
        <v>2576</v>
      </c>
      <c r="ANO9" s="1" t="s">
        <v>2576</v>
      </c>
      <c r="ANP9" s="1" t="s">
        <v>2576</v>
      </c>
      <c r="ANR9" s="1" t="s">
        <v>2576</v>
      </c>
      <c r="ANS9" s="1" t="s">
        <v>2576</v>
      </c>
      <c r="ANV9" s="1" t="s">
        <v>2576</v>
      </c>
      <c r="ANW9" s="1" t="s">
        <v>2576</v>
      </c>
      <c r="ANX9" s="1" t="s">
        <v>2576</v>
      </c>
      <c r="ANY9" s="1" t="s">
        <v>2576</v>
      </c>
      <c r="ANZ9" s="1" t="s">
        <v>2576</v>
      </c>
      <c r="AOA9" s="1" t="s">
        <v>2576</v>
      </c>
      <c r="AOB9" s="1" t="s">
        <v>2576</v>
      </c>
      <c r="AOC9" s="1" t="s">
        <v>2576</v>
      </c>
      <c r="AOD9" s="1" t="s">
        <v>2576</v>
      </c>
      <c r="AOE9" s="1" t="s">
        <v>2576</v>
      </c>
      <c r="AOF9">
        <v>47.41</v>
      </c>
      <c r="AOG9">
        <v>46.86</v>
      </c>
      <c r="AOH9">
        <v>62.72</v>
      </c>
      <c r="AOI9">
        <v>684</v>
      </c>
      <c r="AOJ9">
        <v>0.91539999999999999</v>
      </c>
      <c r="AOK9" s="1" t="s">
        <v>2576</v>
      </c>
      <c r="AOL9">
        <v>3.28</v>
      </c>
      <c r="AOM9">
        <v>5.22</v>
      </c>
      <c r="AON9">
        <v>5.01</v>
      </c>
      <c r="AOO9">
        <v>-14.2</v>
      </c>
      <c r="AOP9" s="1" t="s">
        <v>2576</v>
      </c>
      <c r="AOQ9" s="1" t="s">
        <v>2576</v>
      </c>
      <c r="AOR9" s="1" t="s">
        <v>2576</v>
      </c>
      <c r="AOS9" s="1" t="s">
        <v>2576</v>
      </c>
      <c r="AOT9" s="1" t="s">
        <v>2576</v>
      </c>
      <c r="AOU9" s="1" t="s">
        <v>2576</v>
      </c>
      <c r="AOV9" s="1" t="s">
        <v>2576</v>
      </c>
      <c r="AOW9" s="1" t="s">
        <v>2576</v>
      </c>
      <c r="AOY9" s="1" t="s">
        <v>2576</v>
      </c>
      <c r="AOZ9">
        <v>1065.76</v>
      </c>
      <c r="APA9">
        <v>1196.0999999999999</v>
      </c>
      <c r="APB9">
        <v>25.163</v>
      </c>
      <c r="APC9">
        <v>4587</v>
      </c>
      <c r="APD9">
        <v>9.6500000000000002E-2</v>
      </c>
      <c r="APE9" s="1" t="s">
        <v>2576</v>
      </c>
      <c r="APF9">
        <v>0.44</v>
      </c>
      <c r="APG9">
        <v>1.76</v>
      </c>
      <c r="APH9" s="1" t="s">
        <v>2576</v>
      </c>
      <c r="API9" s="1" t="s">
        <v>2576</v>
      </c>
      <c r="APJ9">
        <v>357.48</v>
      </c>
      <c r="APK9">
        <v>234.68</v>
      </c>
      <c r="APL9">
        <v>7.82</v>
      </c>
      <c r="APM9">
        <v>1500</v>
      </c>
      <c r="APN9">
        <v>0.05</v>
      </c>
      <c r="APO9" s="1" t="s">
        <v>2576</v>
      </c>
      <c r="APP9">
        <v>0</v>
      </c>
      <c r="APQ9">
        <v>0</v>
      </c>
      <c r="APT9" s="1" t="s">
        <v>2576</v>
      </c>
      <c r="APU9" s="1" t="s">
        <v>2576</v>
      </c>
      <c r="APV9" s="1" t="s">
        <v>2576</v>
      </c>
      <c r="APW9" s="1" t="s">
        <v>2576</v>
      </c>
      <c r="APX9" s="1" t="s">
        <v>2576</v>
      </c>
      <c r="APY9" s="1" t="s">
        <v>2576</v>
      </c>
      <c r="APZ9" s="1" t="s">
        <v>2576</v>
      </c>
      <c r="AQA9" s="1" t="s">
        <v>2576</v>
      </c>
      <c r="AQD9" s="1" t="s">
        <v>2576</v>
      </c>
      <c r="AQE9" s="1" t="s">
        <v>2576</v>
      </c>
      <c r="AQF9" s="1" t="s">
        <v>2576</v>
      </c>
      <c r="AQG9" s="1" t="s">
        <v>2576</v>
      </c>
      <c r="AQH9" s="1" t="s">
        <v>2576</v>
      </c>
      <c r="AQI9" s="1" t="s">
        <v>2576</v>
      </c>
      <c r="AQJ9" s="1" t="s">
        <v>2576</v>
      </c>
      <c r="AQK9" s="1" t="s">
        <v>2576</v>
      </c>
      <c r="AQN9" s="1" t="s">
        <v>2576</v>
      </c>
      <c r="AQO9" s="1" t="s">
        <v>2576</v>
      </c>
      <c r="AQP9" s="1" t="s">
        <v>2576</v>
      </c>
      <c r="AQQ9" s="1" t="s">
        <v>2576</v>
      </c>
      <c r="AQR9" s="1" t="s">
        <v>2576</v>
      </c>
      <c r="AQS9" s="1" t="s">
        <v>2576</v>
      </c>
      <c r="AQT9" s="1" t="s">
        <v>2576</v>
      </c>
      <c r="AQU9" s="1" t="s">
        <v>2576</v>
      </c>
      <c r="AQV9" s="1" t="s">
        <v>2576</v>
      </c>
      <c r="AQW9" s="1" t="s">
        <v>2576</v>
      </c>
      <c r="AQX9" s="1" t="s">
        <v>2576</v>
      </c>
      <c r="AQY9" s="1" t="s">
        <v>2576</v>
      </c>
      <c r="AQZ9" s="1" t="s">
        <v>2576</v>
      </c>
      <c r="ARA9" s="1" t="s">
        <v>2576</v>
      </c>
      <c r="ARB9" s="1" t="s">
        <v>2576</v>
      </c>
      <c r="ARC9" s="1" t="s">
        <v>2576</v>
      </c>
      <c r="ARD9" s="1" t="s">
        <v>2576</v>
      </c>
      <c r="ARE9" s="1" t="s">
        <v>2576</v>
      </c>
      <c r="ARF9" s="1" t="s">
        <v>2576</v>
      </c>
      <c r="ARG9" s="1" t="s">
        <v>2576</v>
      </c>
      <c r="ARH9">
        <v>50.66</v>
      </c>
      <c r="ARI9">
        <v>160.5</v>
      </c>
      <c r="ARJ9">
        <v>6.62</v>
      </c>
      <c r="ARK9">
        <v>24240</v>
      </c>
      <c r="ARL9">
        <v>1</v>
      </c>
      <c r="ARM9" s="1" t="s">
        <v>2576</v>
      </c>
      <c r="ARN9">
        <v>0</v>
      </c>
      <c r="ARO9">
        <v>0</v>
      </c>
      <c r="ARP9">
        <v>1.1759999999999999</v>
      </c>
      <c r="ARQ9">
        <v>-1.79</v>
      </c>
      <c r="ARR9" s="1" t="s">
        <v>2576</v>
      </c>
      <c r="ART9" s="1" t="s">
        <v>2576</v>
      </c>
      <c r="ARU9" s="1" t="s">
        <v>2576</v>
      </c>
      <c r="ARV9" s="1" t="s">
        <v>2576</v>
      </c>
      <c r="ARW9" s="1" t="s">
        <v>2576</v>
      </c>
      <c r="ARX9" s="1" t="s">
        <v>2576</v>
      </c>
      <c r="ARY9" s="1" t="s">
        <v>2576</v>
      </c>
      <c r="ASB9" s="1" t="s">
        <v>2576</v>
      </c>
      <c r="ASC9" s="1" t="s">
        <v>2576</v>
      </c>
      <c r="ASD9" s="1" t="s">
        <v>2576</v>
      </c>
      <c r="ASE9" s="1" t="s">
        <v>2576</v>
      </c>
      <c r="ASF9" s="1" t="s">
        <v>2576</v>
      </c>
      <c r="ASG9" s="1" t="s">
        <v>2576</v>
      </c>
      <c r="ASH9" s="1" t="s">
        <v>2576</v>
      </c>
      <c r="ASI9" s="1" t="s">
        <v>2576</v>
      </c>
      <c r="ASK9" s="1" t="s">
        <v>2576</v>
      </c>
      <c r="ASV9" s="1" t="s">
        <v>2576</v>
      </c>
      <c r="ASW9" s="1" t="s">
        <v>2576</v>
      </c>
      <c r="ASX9" s="1" t="s">
        <v>2576</v>
      </c>
      <c r="ASY9" s="1" t="s">
        <v>2576</v>
      </c>
      <c r="ASZ9" s="1" t="s">
        <v>2576</v>
      </c>
      <c r="ATA9" s="1" t="s">
        <v>2576</v>
      </c>
      <c r="ATB9" s="1" t="s">
        <v>2576</v>
      </c>
      <c r="ATC9" s="1" t="s">
        <v>2576</v>
      </c>
      <c r="ATD9" s="1" t="s">
        <v>2576</v>
      </c>
      <c r="ATE9" s="1" t="s">
        <v>2576</v>
      </c>
      <c r="ATF9" s="1" t="s">
        <v>2576</v>
      </c>
      <c r="ATG9" s="1" t="s">
        <v>2576</v>
      </c>
      <c r="ATH9" s="1" t="s">
        <v>2576</v>
      </c>
      <c r="ATI9" s="1" t="s">
        <v>2576</v>
      </c>
      <c r="ATJ9" s="1" t="s">
        <v>2576</v>
      </c>
      <c r="ATK9" s="1" t="s">
        <v>2576</v>
      </c>
      <c r="ATL9" s="1" t="s">
        <v>2576</v>
      </c>
      <c r="ATM9" s="1" t="s">
        <v>2576</v>
      </c>
      <c r="ATP9" s="1" t="s">
        <v>2576</v>
      </c>
      <c r="ATQ9" s="1" t="s">
        <v>2576</v>
      </c>
      <c r="ATR9" s="1" t="s">
        <v>2576</v>
      </c>
      <c r="ATS9" s="1" t="s">
        <v>2576</v>
      </c>
      <c r="ATT9" s="1" t="s">
        <v>2576</v>
      </c>
      <c r="ATU9" s="1" t="s">
        <v>2576</v>
      </c>
      <c r="ATV9" s="1" t="s">
        <v>2576</v>
      </c>
      <c r="ATW9" s="1" t="s">
        <v>2576</v>
      </c>
      <c r="ATX9" s="1" t="s">
        <v>2576</v>
      </c>
      <c r="ATY9" s="1" t="s">
        <v>2576</v>
      </c>
      <c r="ATZ9" s="1" t="s">
        <v>2576</v>
      </c>
      <c r="AUA9" s="1" t="s">
        <v>2576</v>
      </c>
      <c r="AUB9" s="1" t="s">
        <v>2576</v>
      </c>
      <c r="AUC9" s="1" t="s">
        <v>2576</v>
      </c>
      <c r="AUD9" s="1" t="s">
        <v>2576</v>
      </c>
      <c r="AUE9" s="1" t="s">
        <v>2576</v>
      </c>
      <c r="AUF9" s="1" t="s">
        <v>2576</v>
      </c>
      <c r="AUG9" s="1" t="s">
        <v>2576</v>
      </c>
      <c r="AUH9" s="1" t="s">
        <v>2576</v>
      </c>
      <c r="AUI9" s="1" t="s">
        <v>2576</v>
      </c>
      <c r="AUJ9" s="1" t="s">
        <v>2576</v>
      </c>
      <c r="AUK9" s="1" t="s">
        <v>2576</v>
      </c>
      <c r="AUL9" s="1" t="s">
        <v>2576</v>
      </c>
      <c r="AUM9" s="1" t="s">
        <v>2576</v>
      </c>
      <c r="AUN9" s="1" t="s">
        <v>2576</v>
      </c>
      <c r="AUO9" s="1" t="s">
        <v>2576</v>
      </c>
      <c r="AUP9" s="1" t="s">
        <v>2576</v>
      </c>
      <c r="AUQ9" s="1" t="s">
        <v>2576</v>
      </c>
      <c r="AUR9" s="1" t="s">
        <v>2576</v>
      </c>
      <c r="AUS9" s="1" t="s">
        <v>2576</v>
      </c>
      <c r="AUT9" s="1" t="s">
        <v>2576</v>
      </c>
      <c r="AUU9" s="1" t="s">
        <v>2576</v>
      </c>
      <c r="AUV9" s="1" t="s">
        <v>2576</v>
      </c>
      <c r="AUW9" s="1" t="s">
        <v>2576</v>
      </c>
      <c r="AUX9" s="1" t="s">
        <v>2576</v>
      </c>
      <c r="AUY9" s="1" t="s">
        <v>2576</v>
      </c>
      <c r="AUZ9" s="1" t="s">
        <v>2576</v>
      </c>
      <c r="AVA9" s="1" t="s">
        <v>2576</v>
      </c>
      <c r="AVB9" s="1" t="s">
        <v>2576</v>
      </c>
      <c r="AVC9" s="1" t="s">
        <v>2576</v>
      </c>
      <c r="AVD9" s="1" t="s">
        <v>2576</v>
      </c>
      <c r="AVE9" s="1" t="s">
        <v>2576</v>
      </c>
      <c r="AVF9" s="1" t="s">
        <v>2576</v>
      </c>
      <c r="AVG9" s="1" t="s">
        <v>2576</v>
      </c>
      <c r="AVH9" s="1" t="s">
        <v>2576</v>
      </c>
      <c r="AVI9" s="1" t="s">
        <v>2576</v>
      </c>
      <c r="AVJ9" s="1" t="s">
        <v>2576</v>
      </c>
      <c r="AVK9" s="1" t="s">
        <v>2576</v>
      </c>
      <c r="AVN9" s="1" t="s">
        <v>2576</v>
      </c>
      <c r="AVO9" s="1" t="s">
        <v>2576</v>
      </c>
      <c r="AVP9" s="1" t="s">
        <v>2576</v>
      </c>
      <c r="AVQ9" s="1" t="s">
        <v>2576</v>
      </c>
      <c r="AVR9" s="1" t="s">
        <v>2576</v>
      </c>
      <c r="AVS9" s="1" t="s">
        <v>2576</v>
      </c>
      <c r="AVT9" s="1" t="s">
        <v>2576</v>
      </c>
      <c r="AVU9" s="1" t="s">
        <v>2576</v>
      </c>
      <c r="AVV9" s="1" t="s">
        <v>2576</v>
      </c>
      <c r="AVW9" s="1" t="s">
        <v>2576</v>
      </c>
      <c r="AVX9">
        <v>310.60000000000002</v>
      </c>
      <c r="AVY9">
        <v>339.5</v>
      </c>
      <c r="AVZ9">
        <v>190.44300000000001</v>
      </c>
      <c r="AWA9">
        <v>400</v>
      </c>
      <c r="AWB9">
        <v>0.22439999999999999</v>
      </c>
      <c r="AWC9" s="1" t="s">
        <v>2576</v>
      </c>
      <c r="AWD9">
        <v>5.51</v>
      </c>
      <c r="AWE9">
        <v>2.89</v>
      </c>
      <c r="AWF9" s="1" t="s">
        <v>2576</v>
      </c>
      <c r="AWG9" s="1" t="s">
        <v>2576</v>
      </c>
      <c r="AWH9" s="1" t="s">
        <v>2576</v>
      </c>
      <c r="AWJ9" s="1" t="s">
        <v>2576</v>
      </c>
      <c r="AWK9" s="1" t="s">
        <v>2576</v>
      </c>
      <c r="AWL9" s="1" t="s">
        <v>2576</v>
      </c>
      <c r="AWM9" s="1" t="s">
        <v>2576</v>
      </c>
      <c r="AWN9" s="1" t="s">
        <v>2576</v>
      </c>
      <c r="AWO9" s="1" t="s">
        <v>2576</v>
      </c>
      <c r="AWR9">
        <v>202.67</v>
      </c>
      <c r="AWS9">
        <v>27.12</v>
      </c>
      <c r="AWT9">
        <v>16</v>
      </c>
      <c r="AWU9">
        <v>126</v>
      </c>
      <c r="AWV9">
        <v>7.4300000000000005E-2</v>
      </c>
      <c r="AWW9" s="1" t="s">
        <v>2576</v>
      </c>
      <c r="AWX9">
        <v>0.65</v>
      </c>
      <c r="AWY9">
        <v>4.04</v>
      </c>
      <c r="AWZ9">
        <v>0.13</v>
      </c>
      <c r="AXA9">
        <v>0.98</v>
      </c>
      <c r="AXB9" s="1" t="s">
        <v>2576</v>
      </c>
      <c r="AXC9" s="1" t="s">
        <v>2576</v>
      </c>
      <c r="AXD9" s="1" t="s">
        <v>2576</v>
      </c>
      <c r="AXE9" s="1" t="s">
        <v>2576</v>
      </c>
      <c r="AXF9" s="1" t="s">
        <v>2576</v>
      </c>
      <c r="AXG9" s="1" t="s">
        <v>2576</v>
      </c>
      <c r="AXH9" s="1" t="s">
        <v>2576</v>
      </c>
      <c r="AXI9" s="1" t="s">
        <v>2576</v>
      </c>
      <c r="AXJ9" s="1" t="s">
        <v>2576</v>
      </c>
      <c r="AXK9" s="1" t="s">
        <v>2576</v>
      </c>
      <c r="AXL9">
        <v>311.25</v>
      </c>
      <c r="AXM9">
        <v>241.61</v>
      </c>
      <c r="AXN9">
        <v>17.52</v>
      </c>
      <c r="AXO9">
        <v>1309</v>
      </c>
      <c r="AXP9">
        <v>9.4899999999999998E-2</v>
      </c>
      <c r="AXQ9" s="1" t="s">
        <v>2576</v>
      </c>
      <c r="AXR9">
        <v>0.39</v>
      </c>
      <c r="AXS9">
        <v>2.2200000000000002</v>
      </c>
      <c r="AXT9" s="1" t="s">
        <v>2576</v>
      </c>
      <c r="AXU9">
        <v>1.22</v>
      </c>
      <c r="AXV9">
        <v>213.69</v>
      </c>
      <c r="AXW9">
        <v>41.32</v>
      </c>
      <c r="AXX9">
        <v>13.242000000000001</v>
      </c>
      <c r="AXY9">
        <v>312</v>
      </c>
      <c r="AXZ9">
        <v>0.1</v>
      </c>
      <c r="AYA9" s="1" t="s">
        <v>2576</v>
      </c>
      <c r="AYB9">
        <v>0.36</v>
      </c>
      <c r="AYC9">
        <v>2.7</v>
      </c>
      <c r="AYD9">
        <v>0.05</v>
      </c>
      <c r="AYE9">
        <v>0.52</v>
      </c>
      <c r="AYF9" s="1" t="s">
        <v>2576</v>
      </c>
      <c r="AYG9" s="1" t="s">
        <v>2576</v>
      </c>
      <c r="AYH9" s="1" t="s">
        <v>2576</v>
      </c>
      <c r="AYI9" s="1" t="s">
        <v>2576</v>
      </c>
      <c r="AYJ9" s="1" t="s">
        <v>2576</v>
      </c>
      <c r="AYK9" s="1" t="s">
        <v>2576</v>
      </c>
      <c r="AYL9" s="1" t="s">
        <v>2576</v>
      </c>
      <c r="AYM9" s="1" t="s">
        <v>2576</v>
      </c>
      <c r="AYP9" s="1" t="s">
        <v>2576</v>
      </c>
      <c r="AYQ9" s="1" t="s">
        <v>2576</v>
      </c>
      <c r="AYR9" s="1" t="s">
        <v>2576</v>
      </c>
      <c r="AYS9" s="1" t="s">
        <v>2576</v>
      </c>
      <c r="AYT9" s="1" t="s">
        <v>2576</v>
      </c>
      <c r="AYU9" s="1" t="s">
        <v>2576</v>
      </c>
      <c r="AYV9" s="1" t="s">
        <v>2576</v>
      </c>
      <c r="AYW9" s="1" t="s">
        <v>2576</v>
      </c>
      <c r="AYY9" s="1" t="s">
        <v>2576</v>
      </c>
      <c r="AYZ9" s="1" t="s">
        <v>2576</v>
      </c>
      <c r="AZA9" s="1" t="s">
        <v>2576</v>
      </c>
      <c r="AZB9" s="1" t="s">
        <v>2576</v>
      </c>
      <c r="AZC9" s="1" t="s">
        <v>2576</v>
      </c>
      <c r="AZD9" s="1" t="s">
        <v>2576</v>
      </c>
      <c r="AZE9" s="1" t="s">
        <v>2576</v>
      </c>
      <c r="AZF9" s="1" t="s">
        <v>2576</v>
      </c>
      <c r="AZG9" s="1" t="s">
        <v>2576</v>
      </c>
      <c r="AZJ9">
        <v>186.02</v>
      </c>
      <c r="AZK9">
        <v>152.97999999999999</v>
      </c>
      <c r="AZL9">
        <v>8.6920000000000002</v>
      </c>
      <c r="AZM9">
        <v>880</v>
      </c>
      <c r="AZN9">
        <v>0.05</v>
      </c>
      <c r="AZO9" s="1" t="s">
        <v>2576</v>
      </c>
      <c r="AZP9">
        <v>0.51</v>
      </c>
      <c r="AZQ9">
        <v>5.88</v>
      </c>
      <c r="AZS9">
        <v>0.38</v>
      </c>
      <c r="AZT9" s="1" t="s">
        <v>2576</v>
      </c>
      <c r="AZU9" s="1" t="s">
        <v>2576</v>
      </c>
      <c r="AZV9" s="1" t="s">
        <v>2576</v>
      </c>
      <c r="AZW9" s="1" t="s">
        <v>2576</v>
      </c>
      <c r="AZX9" s="1" t="s">
        <v>2576</v>
      </c>
      <c r="AZY9" s="1" t="s">
        <v>2576</v>
      </c>
      <c r="AZZ9" s="1" t="s">
        <v>2576</v>
      </c>
      <c r="BAA9" s="1" t="s">
        <v>2576</v>
      </c>
      <c r="BAB9" s="1" t="s">
        <v>2576</v>
      </c>
      <c r="BAC9" s="1" t="s">
        <v>2576</v>
      </c>
      <c r="BAD9" s="1" t="s">
        <v>2576</v>
      </c>
      <c r="BAE9" s="1" t="s">
        <v>2576</v>
      </c>
      <c r="BAF9" s="1" t="s">
        <v>2576</v>
      </c>
      <c r="BAG9" s="1" t="s">
        <v>2576</v>
      </c>
      <c r="BAH9" s="1" t="s">
        <v>2576</v>
      </c>
      <c r="BAI9" s="1" t="s">
        <v>2576</v>
      </c>
      <c r="BAJ9" s="1" t="s">
        <v>2576</v>
      </c>
      <c r="BAK9" s="1" t="s">
        <v>2576</v>
      </c>
      <c r="BAN9" s="1" t="s">
        <v>2576</v>
      </c>
      <c r="BAO9" s="1" t="s">
        <v>2576</v>
      </c>
      <c r="BAP9" s="1" t="s">
        <v>2576</v>
      </c>
      <c r="BAQ9" s="1" t="s">
        <v>2576</v>
      </c>
      <c r="BAR9" s="1" t="s">
        <v>2576</v>
      </c>
      <c r="BAS9" s="1" t="s">
        <v>2576</v>
      </c>
      <c r="BAT9" s="1" t="s">
        <v>2576</v>
      </c>
      <c r="BAU9" s="1" t="s">
        <v>2576</v>
      </c>
      <c r="BAX9" s="1" t="s">
        <v>2576</v>
      </c>
      <c r="BAY9" s="1" t="s">
        <v>2576</v>
      </c>
      <c r="BAZ9" s="1" t="s">
        <v>2576</v>
      </c>
      <c r="BBA9" s="1" t="s">
        <v>2576</v>
      </c>
      <c r="BBB9" s="1" t="s">
        <v>2576</v>
      </c>
      <c r="BBC9" s="1" t="s">
        <v>2576</v>
      </c>
      <c r="BBD9" s="1" t="s">
        <v>2576</v>
      </c>
      <c r="BBE9" s="1" t="s">
        <v>2576</v>
      </c>
      <c r="BBF9" s="1" t="s">
        <v>2576</v>
      </c>
      <c r="BBG9" s="1" t="s">
        <v>2576</v>
      </c>
      <c r="BBH9" s="1" t="s">
        <v>2576</v>
      </c>
      <c r="BBI9" s="1" t="s">
        <v>2576</v>
      </c>
      <c r="BBJ9" s="1" t="s">
        <v>2576</v>
      </c>
      <c r="BBK9" s="1" t="s">
        <v>2576</v>
      </c>
      <c r="BBL9" s="1" t="s">
        <v>2576</v>
      </c>
      <c r="BBM9" s="1" t="s">
        <v>2576</v>
      </c>
      <c r="BBN9" s="1" t="s">
        <v>2576</v>
      </c>
      <c r="BBO9" s="1" t="s">
        <v>2576</v>
      </c>
      <c r="BBP9" s="1" t="s">
        <v>2576</v>
      </c>
      <c r="BBQ9" s="1" t="s">
        <v>2576</v>
      </c>
      <c r="BBR9" s="1" t="s">
        <v>2576</v>
      </c>
      <c r="BBS9" s="1" t="s">
        <v>2576</v>
      </c>
      <c r="BBT9" s="1" t="s">
        <v>2576</v>
      </c>
      <c r="BBU9" s="1" t="s">
        <v>2576</v>
      </c>
      <c r="BBV9" s="1" t="s">
        <v>2576</v>
      </c>
      <c r="BBW9" s="1" t="s">
        <v>2576</v>
      </c>
      <c r="BBX9" s="1" t="s">
        <v>2576</v>
      </c>
      <c r="BBY9" s="1" t="s">
        <v>2576</v>
      </c>
      <c r="BBZ9" s="1" t="s">
        <v>2576</v>
      </c>
      <c r="BCA9" s="1" t="s">
        <v>2576</v>
      </c>
      <c r="BCB9" s="1" t="s">
        <v>2576</v>
      </c>
      <c r="BCC9" s="1" t="s">
        <v>2576</v>
      </c>
      <c r="BCD9" s="1" t="s">
        <v>2576</v>
      </c>
      <c r="BCE9" s="1" t="s">
        <v>2576</v>
      </c>
      <c r="BCF9" s="1" t="s">
        <v>2576</v>
      </c>
      <c r="BCG9" s="1" t="s">
        <v>2576</v>
      </c>
      <c r="BCH9" s="1" t="s">
        <v>2576</v>
      </c>
      <c r="BCI9" s="1" t="s">
        <v>2576</v>
      </c>
      <c r="BCK9" s="1" t="s">
        <v>2576</v>
      </c>
      <c r="BCV9" s="1" t="s">
        <v>2576</v>
      </c>
      <c r="BCW9" s="1" t="s">
        <v>2576</v>
      </c>
      <c r="BCX9" s="1" t="s">
        <v>2576</v>
      </c>
      <c r="BCY9" s="1" t="s">
        <v>2576</v>
      </c>
      <c r="BCZ9" s="1" t="s">
        <v>2576</v>
      </c>
      <c r="BDA9" s="1" t="s">
        <v>2576</v>
      </c>
      <c r="BDB9" s="1" t="s">
        <v>2576</v>
      </c>
      <c r="BDC9" s="1" t="s">
        <v>2576</v>
      </c>
      <c r="BDF9" s="1" t="s">
        <v>2576</v>
      </c>
      <c r="BDG9" s="1" t="s">
        <v>2576</v>
      </c>
      <c r="BDH9" s="1" t="s">
        <v>2576</v>
      </c>
      <c r="BDI9" s="1" t="s">
        <v>2576</v>
      </c>
      <c r="BDJ9" s="1" t="s">
        <v>2576</v>
      </c>
      <c r="BDK9" s="1" t="s">
        <v>2576</v>
      </c>
      <c r="BDL9" s="1" t="s">
        <v>2576</v>
      </c>
      <c r="BDM9" s="1" t="s">
        <v>2576</v>
      </c>
      <c r="BDN9" s="1" t="s">
        <v>2576</v>
      </c>
      <c r="BDO9" s="1" t="s">
        <v>2576</v>
      </c>
      <c r="BDZ9" s="1" t="s">
        <v>2576</v>
      </c>
      <c r="BEA9" s="1" t="s">
        <v>2576</v>
      </c>
      <c r="BEB9" s="1" t="s">
        <v>2576</v>
      </c>
      <c r="BEC9" s="1" t="s">
        <v>2576</v>
      </c>
      <c r="BED9" s="1" t="s">
        <v>2576</v>
      </c>
      <c r="BEE9" s="1" t="s">
        <v>2576</v>
      </c>
      <c r="BEF9" s="1" t="s">
        <v>2576</v>
      </c>
      <c r="BEG9" s="1" t="s">
        <v>2576</v>
      </c>
      <c r="BEH9" s="1" t="s">
        <v>2576</v>
      </c>
      <c r="BEI9" s="1" t="s">
        <v>2576</v>
      </c>
      <c r="BEJ9" s="1" t="s">
        <v>2576</v>
      </c>
      <c r="BEK9" s="1" t="s">
        <v>2576</v>
      </c>
      <c r="BEL9" s="1" t="s">
        <v>2576</v>
      </c>
      <c r="BEM9" s="1" t="s">
        <v>2576</v>
      </c>
      <c r="BEN9" s="1" t="s">
        <v>2576</v>
      </c>
      <c r="BEO9" s="1" t="s">
        <v>2576</v>
      </c>
      <c r="BEP9" s="1" t="s">
        <v>2576</v>
      </c>
      <c r="BEQ9" s="1" t="s">
        <v>2576</v>
      </c>
    </row>
    <row r="10" spans="1:1501" x14ac:dyDescent="0.25">
      <c r="A10" s="2">
        <v>35186</v>
      </c>
      <c r="B10" s="1" t="s">
        <v>2576</v>
      </c>
      <c r="C10" s="1" t="s">
        <v>2576</v>
      </c>
      <c r="D10" s="1" t="s">
        <v>2576</v>
      </c>
      <c r="E10" s="1" t="s">
        <v>2576</v>
      </c>
      <c r="F10" s="1" t="s">
        <v>2576</v>
      </c>
      <c r="G10" s="1" t="s">
        <v>2576</v>
      </c>
      <c r="H10" s="1" t="s">
        <v>2576</v>
      </c>
      <c r="I10" s="1" t="s">
        <v>2576</v>
      </c>
      <c r="L10">
        <v>176.49</v>
      </c>
      <c r="M10">
        <v>167.19</v>
      </c>
      <c r="N10">
        <v>27.864999999999998</v>
      </c>
      <c r="O10">
        <v>600</v>
      </c>
      <c r="P10">
        <v>0.1</v>
      </c>
      <c r="Q10" s="1" t="s">
        <v>2576</v>
      </c>
      <c r="R10">
        <v>0.72</v>
      </c>
      <c r="S10">
        <v>2.57</v>
      </c>
      <c r="T10">
        <v>0.1</v>
      </c>
      <c r="U10">
        <v>1.59</v>
      </c>
      <c r="V10" s="1" t="s">
        <v>2576</v>
      </c>
      <c r="W10" s="1" t="s">
        <v>2576</v>
      </c>
      <c r="X10" s="1" t="s">
        <v>2576</v>
      </c>
      <c r="Y10" s="1" t="s">
        <v>2576</v>
      </c>
      <c r="Z10" s="1" t="s">
        <v>2576</v>
      </c>
      <c r="AA10" s="1" t="s">
        <v>2576</v>
      </c>
      <c r="AB10" s="1" t="s">
        <v>2576</v>
      </c>
      <c r="AC10" s="1" t="s">
        <v>2576</v>
      </c>
      <c r="AE10" s="1" t="s">
        <v>2576</v>
      </c>
      <c r="AF10" s="1" t="s">
        <v>2576</v>
      </c>
      <c r="AG10" s="1" t="s">
        <v>2576</v>
      </c>
      <c r="AH10" s="1" t="s">
        <v>2576</v>
      </c>
      <c r="AI10" s="1" t="s">
        <v>2576</v>
      </c>
      <c r="AJ10" s="1" t="s">
        <v>2576</v>
      </c>
      <c r="AK10" s="1" t="s">
        <v>2576</v>
      </c>
      <c r="AL10" s="1" t="s">
        <v>2576</v>
      </c>
      <c r="AM10" s="1" t="s">
        <v>2576</v>
      </c>
      <c r="AN10" s="1" t="s">
        <v>2576</v>
      </c>
      <c r="AO10" s="1" t="s">
        <v>2576</v>
      </c>
      <c r="AP10" s="1" t="s">
        <v>2576</v>
      </c>
      <c r="AQ10" s="1" t="s">
        <v>2576</v>
      </c>
      <c r="AR10" s="1" t="s">
        <v>2576</v>
      </c>
      <c r="AS10" s="1" t="s">
        <v>2576</v>
      </c>
      <c r="AT10" s="1" t="s">
        <v>2576</v>
      </c>
      <c r="AU10" s="1" t="s">
        <v>2576</v>
      </c>
      <c r="AV10" s="1" t="s">
        <v>2576</v>
      </c>
      <c r="AW10" s="1" t="s">
        <v>2576</v>
      </c>
      <c r="AX10" s="1" t="s">
        <v>2576</v>
      </c>
      <c r="AY10" s="1" t="s">
        <v>2576</v>
      </c>
      <c r="AZ10" s="1" t="s">
        <v>2576</v>
      </c>
      <c r="BA10" s="1" t="s">
        <v>2576</v>
      </c>
      <c r="BB10" s="1" t="s">
        <v>2576</v>
      </c>
      <c r="BC10" s="1" t="s">
        <v>2576</v>
      </c>
      <c r="BD10" s="1" t="s">
        <v>2576</v>
      </c>
      <c r="BE10" s="1" t="s">
        <v>2576</v>
      </c>
      <c r="BF10" s="1" t="s">
        <v>2576</v>
      </c>
      <c r="BG10" s="1" t="s">
        <v>2576</v>
      </c>
      <c r="BH10" s="1" t="s">
        <v>2576</v>
      </c>
      <c r="BI10" s="1" t="s">
        <v>2576</v>
      </c>
      <c r="BJ10" s="1" t="s">
        <v>2576</v>
      </c>
      <c r="BL10" s="1" t="s">
        <v>2576</v>
      </c>
      <c r="BM10" s="1" t="s">
        <v>2576</v>
      </c>
      <c r="BN10" s="1" t="s">
        <v>2576</v>
      </c>
      <c r="BO10" s="1" t="s">
        <v>2576</v>
      </c>
      <c r="BP10" s="1" t="s">
        <v>2576</v>
      </c>
      <c r="BQ10" s="1" t="s">
        <v>2576</v>
      </c>
      <c r="BT10" s="1" t="s">
        <v>2576</v>
      </c>
      <c r="BU10" s="1" t="s">
        <v>2576</v>
      </c>
      <c r="BV10" s="1" t="s">
        <v>2576</v>
      </c>
      <c r="BW10" s="1" t="s">
        <v>2576</v>
      </c>
      <c r="BX10" s="1" t="s">
        <v>2576</v>
      </c>
      <c r="BY10" s="1" t="s">
        <v>2576</v>
      </c>
      <c r="BZ10" s="1" t="s">
        <v>2576</v>
      </c>
      <c r="CA10" s="1" t="s">
        <v>2576</v>
      </c>
      <c r="CB10" s="1" t="s">
        <v>2576</v>
      </c>
      <c r="CC10" s="1" t="s">
        <v>2576</v>
      </c>
      <c r="CD10" s="1" t="s">
        <v>2576</v>
      </c>
      <c r="CE10" s="1" t="s">
        <v>2576</v>
      </c>
      <c r="CF10" s="1" t="s">
        <v>2576</v>
      </c>
      <c r="CG10" s="1" t="s">
        <v>2576</v>
      </c>
      <c r="CH10" s="1" t="s">
        <v>2576</v>
      </c>
      <c r="CI10" s="1" t="s">
        <v>2576</v>
      </c>
      <c r="CJ10" s="1" t="s">
        <v>2576</v>
      </c>
      <c r="CK10" s="1" t="s">
        <v>2576</v>
      </c>
      <c r="CN10" s="1" t="s">
        <v>2576</v>
      </c>
      <c r="CO10" s="1" t="s">
        <v>2576</v>
      </c>
      <c r="CP10" s="1" t="s">
        <v>2576</v>
      </c>
      <c r="CQ10" s="1" t="s">
        <v>2576</v>
      </c>
      <c r="CR10" s="1" t="s">
        <v>2576</v>
      </c>
      <c r="CS10" s="1" t="s">
        <v>2576</v>
      </c>
      <c r="CT10" s="1" t="s">
        <v>2576</v>
      </c>
      <c r="CU10" s="1" t="s">
        <v>2576</v>
      </c>
      <c r="CV10" s="1" t="s">
        <v>2576</v>
      </c>
      <c r="CW10" s="1" t="s">
        <v>2576</v>
      </c>
      <c r="CX10" s="1" t="s">
        <v>2576</v>
      </c>
      <c r="CY10" s="1" t="s">
        <v>2576</v>
      </c>
      <c r="CZ10" s="1" t="s">
        <v>2576</v>
      </c>
      <c r="DA10" s="1" t="s">
        <v>2576</v>
      </c>
      <c r="DB10" s="1" t="s">
        <v>2576</v>
      </c>
      <c r="DC10" s="1" t="s">
        <v>2576</v>
      </c>
      <c r="DD10" s="1" t="s">
        <v>2576</v>
      </c>
      <c r="DE10" s="1" t="s">
        <v>2576</v>
      </c>
      <c r="DF10" s="1" t="s">
        <v>2576</v>
      </c>
      <c r="DG10" s="1" t="s">
        <v>2576</v>
      </c>
      <c r="DH10" s="1" t="s">
        <v>2576</v>
      </c>
      <c r="DI10" s="1" t="s">
        <v>2576</v>
      </c>
      <c r="DJ10" s="1" t="s">
        <v>2576</v>
      </c>
      <c r="DK10" s="1" t="s">
        <v>2576</v>
      </c>
      <c r="DL10" s="1" t="s">
        <v>2576</v>
      </c>
      <c r="DM10" s="1" t="s">
        <v>2576</v>
      </c>
      <c r="DN10" s="1" t="s">
        <v>2576</v>
      </c>
      <c r="DO10" s="1" t="s">
        <v>2576</v>
      </c>
      <c r="DR10" s="1" t="s">
        <v>2576</v>
      </c>
      <c r="DS10" s="1" t="s">
        <v>2576</v>
      </c>
      <c r="DT10" s="1" t="s">
        <v>2576</v>
      </c>
      <c r="DU10" s="1" t="s">
        <v>2576</v>
      </c>
      <c r="DV10" s="1" t="s">
        <v>2576</v>
      </c>
      <c r="DW10" s="1" t="s">
        <v>2576</v>
      </c>
      <c r="DX10" s="1" t="s">
        <v>2576</v>
      </c>
      <c r="DY10" s="1" t="s">
        <v>2576</v>
      </c>
      <c r="EB10" s="1" t="s">
        <v>2576</v>
      </c>
      <c r="EC10" s="1" t="s">
        <v>2576</v>
      </c>
      <c r="ED10" s="1" t="s">
        <v>2576</v>
      </c>
      <c r="EE10" s="1" t="s">
        <v>2576</v>
      </c>
      <c r="EF10" s="1" t="s">
        <v>2576</v>
      </c>
      <c r="EG10" s="1" t="s">
        <v>2576</v>
      </c>
      <c r="EH10" s="1" t="s">
        <v>2576</v>
      </c>
      <c r="EI10" s="1" t="s">
        <v>2576</v>
      </c>
      <c r="EL10">
        <v>66.790000000000006</v>
      </c>
      <c r="EM10">
        <v>605.37</v>
      </c>
      <c r="EN10">
        <v>22.7</v>
      </c>
      <c r="EO10">
        <v>2667</v>
      </c>
      <c r="EP10">
        <v>0.1</v>
      </c>
      <c r="EQ10" s="1" t="s">
        <v>2576</v>
      </c>
      <c r="ER10">
        <v>0.49</v>
      </c>
      <c r="ES10">
        <v>2.14</v>
      </c>
      <c r="ET10">
        <v>0.32</v>
      </c>
      <c r="EU10">
        <v>1.83</v>
      </c>
      <c r="EV10" s="1" t="s">
        <v>2576</v>
      </c>
      <c r="EW10" s="1" t="s">
        <v>2576</v>
      </c>
      <c r="EX10" s="1" t="s">
        <v>2576</v>
      </c>
      <c r="EY10" s="1" t="s">
        <v>2576</v>
      </c>
      <c r="EZ10" s="1" t="s">
        <v>2576</v>
      </c>
      <c r="FA10" s="1" t="s">
        <v>2576</v>
      </c>
      <c r="FB10" s="1" t="s">
        <v>2576</v>
      </c>
      <c r="FC10" s="1" t="s">
        <v>2576</v>
      </c>
      <c r="FF10" s="1" t="s">
        <v>2576</v>
      </c>
      <c r="FG10" s="1" t="s">
        <v>2576</v>
      </c>
      <c r="FH10" s="1" t="s">
        <v>2576</v>
      </c>
      <c r="FI10" s="1" t="s">
        <v>2576</v>
      </c>
      <c r="FJ10" s="1" t="s">
        <v>2576</v>
      </c>
      <c r="FK10" s="1" t="s">
        <v>2576</v>
      </c>
      <c r="FL10" s="1" t="s">
        <v>2576</v>
      </c>
      <c r="FM10" s="1" t="s">
        <v>2576</v>
      </c>
      <c r="FZ10">
        <v>250.04</v>
      </c>
      <c r="GA10">
        <v>33.75</v>
      </c>
      <c r="GB10">
        <v>10.477</v>
      </c>
      <c r="GC10">
        <v>1100</v>
      </c>
      <c r="GD10">
        <v>0.34150000000000003</v>
      </c>
      <c r="GE10" s="1" t="s">
        <v>2576</v>
      </c>
      <c r="GF10">
        <v>0.24</v>
      </c>
      <c r="GG10">
        <v>2.25</v>
      </c>
      <c r="GH10">
        <v>0.04</v>
      </c>
      <c r="GI10">
        <v>0.6</v>
      </c>
      <c r="GJ10" s="1" t="s">
        <v>2576</v>
      </c>
      <c r="GL10" s="1" t="s">
        <v>2576</v>
      </c>
      <c r="GM10" s="1" t="s">
        <v>2576</v>
      </c>
      <c r="GN10" s="1" t="s">
        <v>2576</v>
      </c>
      <c r="GO10" s="1" t="s">
        <v>2576</v>
      </c>
      <c r="GP10" s="1" t="s">
        <v>2576</v>
      </c>
      <c r="GQ10" s="1" t="s">
        <v>2576</v>
      </c>
      <c r="GT10" s="1" t="s">
        <v>2576</v>
      </c>
      <c r="GU10" s="1" t="s">
        <v>2576</v>
      </c>
      <c r="GV10" s="1" t="s">
        <v>2576</v>
      </c>
      <c r="GW10" s="1" t="s">
        <v>2576</v>
      </c>
      <c r="GX10" s="1" t="s">
        <v>2576</v>
      </c>
      <c r="GY10" s="1" t="s">
        <v>2576</v>
      </c>
      <c r="GZ10" s="1" t="s">
        <v>2576</v>
      </c>
      <c r="HA10" s="1" t="s">
        <v>2576</v>
      </c>
      <c r="HB10" s="1" t="s">
        <v>2576</v>
      </c>
      <c r="HC10" s="1" t="s">
        <v>2576</v>
      </c>
      <c r="HD10" s="1" t="s">
        <v>2576</v>
      </c>
      <c r="HE10" s="1" t="s">
        <v>2576</v>
      </c>
      <c r="HF10" s="1" t="s">
        <v>2576</v>
      </c>
      <c r="HG10" s="1" t="s">
        <v>2576</v>
      </c>
      <c r="HH10" s="1" t="s">
        <v>2576</v>
      </c>
      <c r="HI10" s="1" t="s">
        <v>2576</v>
      </c>
      <c r="HJ10" s="1" t="s">
        <v>2576</v>
      </c>
      <c r="HK10" s="1" t="s">
        <v>2576</v>
      </c>
      <c r="HL10" s="1" t="s">
        <v>2576</v>
      </c>
      <c r="HM10" s="1" t="s">
        <v>2576</v>
      </c>
      <c r="HN10" s="1" t="s">
        <v>2576</v>
      </c>
      <c r="HO10" s="1" t="s">
        <v>2576</v>
      </c>
      <c r="HP10" s="1" t="s">
        <v>2576</v>
      </c>
      <c r="HQ10" s="1" t="s">
        <v>2576</v>
      </c>
      <c r="HR10" s="1" t="s">
        <v>2576</v>
      </c>
      <c r="HS10" s="1" t="s">
        <v>2576</v>
      </c>
      <c r="HT10" s="1" t="s">
        <v>2576</v>
      </c>
      <c r="HU10" s="1" t="s">
        <v>2576</v>
      </c>
      <c r="HX10" s="1" t="s">
        <v>2576</v>
      </c>
      <c r="HY10" s="1" t="s">
        <v>2576</v>
      </c>
      <c r="HZ10" s="1" t="s">
        <v>2576</v>
      </c>
      <c r="IA10" s="1" t="s">
        <v>2576</v>
      </c>
      <c r="IB10" s="1" t="s">
        <v>2576</v>
      </c>
      <c r="IC10" s="1" t="s">
        <v>2576</v>
      </c>
      <c r="ID10" s="1" t="s">
        <v>2576</v>
      </c>
      <c r="IE10" s="1" t="s">
        <v>2576</v>
      </c>
      <c r="IG10" s="1" t="s">
        <v>2576</v>
      </c>
      <c r="IH10">
        <v>57.74</v>
      </c>
      <c r="II10">
        <v>75.510000000000005</v>
      </c>
      <c r="IJ10">
        <v>6.8360000000000003</v>
      </c>
      <c r="IK10">
        <v>900</v>
      </c>
      <c r="IL10">
        <v>8.1500000000000003E-2</v>
      </c>
      <c r="IM10" s="1" t="s">
        <v>2576</v>
      </c>
      <c r="IN10">
        <v>0.23</v>
      </c>
      <c r="IO10">
        <v>3.35</v>
      </c>
      <c r="IP10" s="1" t="s">
        <v>2576</v>
      </c>
      <c r="IQ10">
        <v>0.41</v>
      </c>
      <c r="IR10">
        <v>616.29999999999995</v>
      </c>
      <c r="IS10">
        <v>18371.919999999998</v>
      </c>
      <c r="IT10">
        <v>28.425999999999998</v>
      </c>
      <c r="IU10">
        <v>489742</v>
      </c>
      <c r="IV10">
        <v>0.75770000000000004</v>
      </c>
      <c r="IW10" s="1" t="s">
        <v>2576</v>
      </c>
      <c r="IX10">
        <v>0.64</v>
      </c>
      <c r="IY10">
        <v>2.25</v>
      </c>
      <c r="IZ10">
        <v>0.12</v>
      </c>
      <c r="JA10">
        <v>1.94</v>
      </c>
      <c r="JB10">
        <v>124.56</v>
      </c>
      <c r="JC10">
        <v>213.45</v>
      </c>
      <c r="JD10">
        <v>142.30000000000001</v>
      </c>
      <c r="JE10">
        <v>1500</v>
      </c>
      <c r="JF10">
        <v>1</v>
      </c>
      <c r="JG10">
        <v>6097</v>
      </c>
      <c r="JH10">
        <v>87.5</v>
      </c>
      <c r="JI10">
        <v>61.49</v>
      </c>
      <c r="JL10" s="1" t="s">
        <v>2576</v>
      </c>
      <c r="JM10" s="1" t="s">
        <v>2576</v>
      </c>
      <c r="JN10" s="1" t="s">
        <v>2576</v>
      </c>
      <c r="JO10" s="1" t="s">
        <v>2576</v>
      </c>
      <c r="JP10" s="1" t="s">
        <v>2576</v>
      </c>
      <c r="JQ10" s="1" t="s">
        <v>2576</v>
      </c>
      <c r="JR10" s="1" t="s">
        <v>2576</v>
      </c>
      <c r="JS10" s="1" t="s">
        <v>2576</v>
      </c>
      <c r="JT10" s="1" t="s">
        <v>2576</v>
      </c>
      <c r="JU10" s="1" t="s">
        <v>2576</v>
      </c>
      <c r="JV10">
        <v>622.99</v>
      </c>
      <c r="JW10">
        <v>1055.31</v>
      </c>
      <c r="JX10">
        <v>26.38</v>
      </c>
      <c r="JY10">
        <v>4000</v>
      </c>
      <c r="JZ10">
        <v>0.1</v>
      </c>
      <c r="KA10" s="1" t="s">
        <v>2576</v>
      </c>
      <c r="KB10">
        <v>0.49</v>
      </c>
      <c r="KC10">
        <v>1.84</v>
      </c>
      <c r="KD10">
        <v>0.03</v>
      </c>
      <c r="KE10">
        <v>0.74</v>
      </c>
      <c r="KF10">
        <v>95.56</v>
      </c>
      <c r="KH10">
        <v>263.83</v>
      </c>
      <c r="KI10">
        <v>1</v>
      </c>
      <c r="KJ10">
        <v>1</v>
      </c>
      <c r="KL10">
        <v>0</v>
      </c>
      <c r="KM10">
        <v>0</v>
      </c>
      <c r="KP10" s="1" t="s">
        <v>2576</v>
      </c>
      <c r="KQ10" s="1" t="s">
        <v>2576</v>
      </c>
      <c r="KR10" s="1" t="s">
        <v>2576</v>
      </c>
      <c r="KS10" s="1" t="s">
        <v>2576</v>
      </c>
      <c r="KT10" s="1" t="s">
        <v>2576</v>
      </c>
      <c r="KU10" s="1" t="s">
        <v>2576</v>
      </c>
      <c r="KV10" s="1" t="s">
        <v>2576</v>
      </c>
      <c r="KW10" s="1" t="s">
        <v>2576</v>
      </c>
      <c r="KX10" s="1" t="s">
        <v>2576</v>
      </c>
      <c r="KY10" s="1" t="s">
        <v>2576</v>
      </c>
      <c r="KZ10" s="1" t="s">
        <v>2576</v>
      </c>
      <c r="LA10" s="1" t="s">
        <v>2576</v>
      </c>
      <c r="LB10" s="1" t="s">
        <v>2576</v>
      </c>
      <c r="LC10" s="1" t="s">
        <v>2576</v>
      </c>
      <c r="LD10" s="1" t="s">
        <v>2576</v>
      </c>
      <c r="LE10" s="1" t="s">
        <v>2576</v>
      </c>
      <c r="LF10" s="1" t="s">
        <v>2576</v>
      </c>
      <c r="LG10" s="1" t="s">
        <v>2576</v>
      </c>
      <c r="LH10" s="1" t="s">
        <v>2576</v>
      </c>
      <c r="LI10" s="1" t="s">
        <v>2576</v>
      </c>
      <c r="LJ10">
        <v>206.9</v>
      </c>
      <c r="LK10">
        <v>1920.75</v>
      </c>
      <c r="LL10">
        <v>198.38</v>
      </c>
      <c r="LM10">
        <v>9682</v>
      </c>
      <c r="LN10">
        <v>1</v>
      </c>
      <c r="LO10" s="1" t="s">
        <v>2576</v>
      </c>
      <c r="LP10">
        <v>8.18</v>
      </c>
      <c r="LQ10">
        <v>4.12</v>
      </c>
      <c r="LR10" s="1" t="s">
        <v>2576</v>
      </c>
      <c r="LS10">
        <v>10.23</v>
      </c>
      <c r="LT10" s="1" t="s">
        <v>2576</v>
      </c>
      <c r="LU10" s="1" t="s">
        <v>2576</v>
      </c>
      <c r="LV10" s="1" t="s">
        <v>2576</v>
      </c>
      <c r="LW10" s="1" t="s">
        <v>2576</v>
      </c>
      <c r="LX10" s="1" t="s">
        <v>2576</v>
      </c>
      <c r="LY10" s="1" t="s">
        <v>2576</v>
      </c>
      <c r="LZ10" s="1" t="s">
        <v>2576</v>
      </c>
      <c r="MA10" s="1" t="s">
        <v>2576</v>
      </c>
      <c r="MB10" s="1" t="s">
        <v>2576</v>
      </c>
      <c r="MC10" s="1" t="s">
        <v>2576</v>
      </c>
      <c r="MD10">
        <v>260.81</v>
      </c>
      <c r="ME10">
        <v>35.53</v>
      </c>
      <c r="MF10">
        <v>49.4</v>
      </c>
      <c r="MG10">
        <v>500</v>
      </c>
      <c r="MH10">
        <v>0.69510000000000005</v>
      </c>
      <c r="MI10" s="1" t="s">
        <v>2576</v>
      </c>
      <c r="MJ10">
        <v>3.2</v>
      </c>
      <c r="MK10">
        <v>6.47</v>
      </c>
      <c r="MN10" s="1" t="s">
        <v>2576</v>
      </c>
      <c r="MO10" s="1" t="s">
        <v>2576</v>
      </c>
      <c r="MP10" s="1" t="s">
        <v>2576</v>
      </c>
      <c r="MQ10" s="1" t="s">
        <v>2576</v>
      </c>
      <c r="MR10" s="1" t="s">
        <v>2576</v>
      </c>
      <c r="MS10" s="1" t="s">
        <v>2576</v>
      </c>
      <c r="MT10" s="1" t="s">
        <v>2576</v>
      </c>
      <c r="MU10" s="1" t="s">
        <v>2576</v>
      </c>
      <c r="MV10" s="1" t="s">
        <v>2576</v>
      </c>
      <c r="MW10" s="1" t="s">
        <v>2576</v>
      </c>
      <c r="NH10" s="1" t="s">
        <v>2576</v>
      </c>
      <c r="NI10" s="1" t="s">
        <v>2576</v>
      </c>
      <c r="NJ10" s="1" t="s">
        <v>2576</v>
      </c>
      <c r="NK10" s="1" t="s">
        <v>2576</v>
      </c>
      <c r="NL10" s="1" t="s">
        <v>2576</v>
      </c>
      <c r="NM10" s="1" t="s">
        <v>2576</v>
      </c>
      <c r="NN10" s="1" t="s">
        <v>2576</v>
      </c>
      <c r="NO10" s="1" t="s">
        <v>2576</v>
      </c>
      <c r="NP10" s="1" t="s">
        <v>2576</v>
      </c>
      <c r="NQ10" s="1" t="s">
        <v>2576</v>
      </c>
      <c r="NR10">
        <v>68.14</v>
      </c>
      <c r="NS10">
        <v>262.26</v>
      </c>
      <c r="NT10">
        <v>4.1749999999999998</v>
      </c>
      <c r="NU10">
        <v>59643</v>
      </c>
      <c r="NV10">
        <v>0.94940000000000002</v>
      </c>
      <c r="NW10" s="1" t="s">
        <v>2576</v>
      </c>
      <c r="NX10">
        <v>0</v>
      </c>
      <c r="NY10">
        <v>0</v>
      </c>
      <c r="NZ10">
        <v>0.53</v>
      </c>
      <c r="OA10">
        <v>-1.51</v>
      </c>
      <c r="OB10" s="1" t="s">
        <v>2576</v>
      </c>
      <c r="OC10" s="1" t="s">
        <v>2576</v>
      </c>
      <c r="OD10" s="1" t="s">
        <v>2576</v>
      </c>
      <c r="OE10" s="1" t="s">
        <v>2576</v>
      </c>
      <c r="OF10" s="1" t="s">
        <v>2576</v>
      </c>
      <c r="OG10" s="1" t="s">
        <v>2576</v>
      </c>
      <c r="OH10" s="1" t="s">
        <v>2576</v>
      </c>
      <c r="OI10" s="1" t="s">
        <v>2576</v>
      </c>
      <c r="OL10" s="1" t="s">
        <v>2576</v>
      </c>
      <c r="OM10" s="1" t="s">
        <v>2576</v>
      </c>
      <c r="ON10" s="1" t="s">
        <v>2576</v>
      </c>
      <c r="OO10" s="1" t="s">
        <v>2576</v>
      </c>
      <c r="OP10" s="1" t="s">
        <v>2576</v>
      </c>
      <c r="OQ10" s="1" t="s">
        <v>2576</v>
      </c>
      <c r="OR10" s="1" t="s">
        <v>2576</v>
      </c>
      <c r="OS10" s="1" t="s">
        <v>2576</v>
      </c>
      <c r="OT10" s="1" t="s">
        <v>2576</v>
      </c>
      <c r="OU10" s="1" t="s">
        <v>2576</v>
      </c>
      <c r="OV10" s="1" t="s">
        <v>2576</v>
      </c>
      <c r="OW10" s="1" t="s">
        <v>2576</v>
      </c>
      <c r="OX10" s="1" t="s">
        <v>2576</v>
      </c>
      <c r="OY10" s="1" t="s">
        <v>2576</v>
      </c>
      <c r="OZ10" s="1" t="s">
        <v>2576</v>
      </c>
      <c r="PA10" s="1" t="s">
        <v>2576</v>
      </c>
      <c r="PB10" s="1" t="s">
        <v>2576</v>
      </c>
      <c r="PC10" s="1" t="s">
        <v>2576</v>
      </c>
      <c r="PF10" s="1" t="s">
        <v>2576</v>
      </c>
      <c r="PG10" s="1" t="s">
        <v>2576</v>
      </c>
      <c r="PH10" s="1" t="s">
        <v>2576</v>
      </c>
      <c r="PI10" s="1" t="s">
        <v>2576</v>
      </c>
      <c r="PJ10" s="1" t="s">
        <v>2576</v>
      </c>
      <c r="PK10" s="1" t="s">
        <v>2576</v>
      </c>
      <c r="PL10" s="1" t="s">
        <v>2576</v>
      </c>
      <c r="PM10" s="1" t="s">
        <v>2576</v>
      </c>
      <c r="PO10" s="1" t="s">
        <v>2576</v>
      </c>
      <c r="PP10">
        <v>525.21</v>
      </c>
      <c r="PQ10">
        <v>2416.89</v>
      </c>
      <c r="PR10">
        <v>28.17</v>
      </c>
      <c r="PS10">
        <v>8579</v>
      </c>
      <c r="PT10">
        <v>0.1</v>
      </c>
      <c r="PU10">
        <v>16114.8</v>
      </c>
      <c r="PV10">
        <v>0.64</v>
      </c>
      <c r="PW10">
        <v>2.27</v>
      </c>
      <c r="PX10">
        <v>0.11</v>
      </c>
      <c r="PY10">
        <v>2.08</v>
      </c>
      <c r="PZ10" s="1" t="s">
        <v>2576</v>
      </c>
      <c r="QB10" s="1" t="s">
        <v>2576</v>
      </c>
      <c r="QC10" s="1" t="s">
        <v>2576</v>
      </c>
      <c r="QD10" s="1" t="s">
        <v>2576</v>
      </c>
      <c r="QE10" s="1" t="s">
        <v>2576</v>
      </c>
      <c r="QF10" s="1" t="s">
        <v>2576</v>
      </c>
      <c r="QG10" s="1" t="s">
        <v>2576</v>
      </c>
      <c r="QJ10" s="1" t="s">
        <v>2576</v>
      </c>
      <c r="QK10" s="1" t="s">
        <v>2576</v>
      </c>
      <c r="QL10" s="1" t="s">
        <v>2576</v>
      </c>
      <c r="QM10" s="1" t="s">
        <v>2576</v>
      </c>
      <c r="QN10" s="1" t="s">
        <v>2576</v>
      </c>
      <c r="QO10" s="1" t="s">
        <v>2576</v>
      </c>
      <c r="QP10" s="1" t="s">
        <v>2576</v>
      </c>
      <c r="QQ10" s="1" t="s">
        <v>2576</v>
      </c>
      <c r="QT10" s="1" t="s">
        <v>2576</v>
      </c>
      <c r="QU10" s="1" t="s">
        <v>2576</v>
      </c>
      <c r="QV10" s="1" t="s">
        <v>2576</v>
      </c>
      <c r="QW10" s="1" t="s">
        <v>2576</v>
      </c>
      <c r="QX10" s="1" t="s">
        <v>2576</v>
      </c>
      <c r="QY10" s="1" t="s">
        <v>2576</v>
      </c>
      <c r="QZ10" s="1" t="s">
        <v>2576</v>
      </c>
      <c r="RA10" s="1" t="s">
        <v>2576</v>
      </c>
      <c r="RB10" s="1" t="s">
        <v>2576</v>
      </c>
      <c r="RC10" s="1" t="s">
        <v>2576</v>
      </c>
      <c r="RD10" s="1" t="s">
        <v>2576</v>
      </c>
      <c r="RE10" s="1" t="s">
        <v>2576</v>
      </c>
      <c r="RF10" s="1" t="s">
        <v>2576</v>
      </c>
      <c r="RG10" s="1" t="s">
        <v>2576</v>
      </c>
      <c r="RH10" s="1" t="s">
        <v>2576</v>
      </c>
      <c r="RI10" s="1" t="s">
        <v>2576</v>
      </c>
      <c r="RJ10" s="1" t="s">
        <v>2576</v>
      </c>
      <c r="RK10" s="1" t="s">
        <v>2576</v>
      </c>
      <c r="RL10" s="1" t="s">
        <v>2576</v>
      </c>
      <c r="RM10" s="1" t="s">
        <v>2576</v>
      </c>
      <c r="RN10" s="1" t="s">
        <v>2576</v>
      </c>
      <c r="RO10" s="1" t="s">
        <v>2576</v>
      </c>
      <c r="RP10" s="1" t="s">
        <v>2576</v>
      </c>
      <c r="RQ10" s="1" t="s">
        <v>2576</v>
      </c>
      <c r="RR10" s="1" t="s">
        <v>2576</v>
      </c>
      <c r="RS10" s="1" t="s">
        <v>2576</v>
      </c>
      <c r="RT10" s="1" t="s">
        <v>2576</v>
      </c>
      <c r="RU10" s="1" t="s">
        <v>2576</v>
      </c>
      <c r="RX10">
        <v>402.23</v>
      </c>
      <c r="RY10">
        <v>230.08</v>
      </c>
      <c r="RZ10">
        <v>12.78</v>
      </c>
      <c r="SA10">
        <v>600</v>
      </c>
      <c r="SB10">
        <v>3.3300000000000003E-2</v>
      </c>
      <c r="SC10" s="1" t="s">
        <v>2576</v>
      </c>
      <c r="SD10">
        <v>0.19</v>
      </c>
      <c r="SE10">
        <v>1.47</v>
      </c>
      <c r="SH10">
        <v>136.66999999999999</v>
      </c>
      <c r="SI10">
        <v>154.69999999999999</v>
      </c>
      <c r="SJ10">
        <v>63.4</v>
      </c>
      <c r="SK10">
        <v>2440</v>
      </c>
      <c r="SL10">
        <v>1</v>
      </c>
      <c r="SM10" s="1" t="s">
        <v>2576</v>
      </c>
      <c r="SN10">
        <v>0</v>
      </c>
      <c r="SO10">
        <v>0</v>
      </c>
      <c r="SP10">
        <v>0.45</v>
      </c>
      <c r="SQ10">
        <v>3.09</v>
      </c>
      <c r="SR10">
        <v>56.9</v>
      </c>
      <c r="SS10">
        <v>24.51</v>
      </c>
      <c r="ST10">
        <v>6.2089999999999996</v>
      </c>
      <c r="SU10">
        <v>564</v>
      </c>
      <c r="SV10">
        <v>0.1429</v>
      </c>
      <c r="SW10" s="1" t="s">
        <v>2576</v>
      </c>
      <c r="SX10">
        <v>0</v>
      </c>
      <c r="SY10">
        <v>0</v>
      </c>
      <c r="SZ10" s="1" t="s">
        <v>2576</v>
      </c>
      <c r="TA10" s="1" t="s">
        <v>2576</v>
      </c>
      <c r="TB10">
        <v>639.59</v>
      </c>
      <c r="TC10">
        <v>335.92</v>
      </c>
      <c r="TD10">
        <v>90.62</v>
      </c>
      <c r="TE10">
        <v>600</v>
      </c>
      <c r="TF10">
        <v>0.16189999999999999</v>
      </c>
      <c r="TG10" s="1" t="s">
        <v>2576</v>
      </c>
      <c r="TH10">
        <v>0</v>
      </c>
      <c r="TI10">
        <v>0</v>
      </c>
      <c r="TK10" s="1" t="s">
        <v>2576</v>
      </c>
      <c r="TL10">
        <v>90.87</v>
      </c>
      <c r="TM10">
        <v>59.53</v>
      </c>
      <c r="TN10">
        <v>7.26</v>
      </c>
      <c r="TO10">
        <v>820</v>
      </c>
      <c r="TP10">
        <v>0.1</v>
      </c>
      <c r="TQ10" s="1" t="s">
        <v>2576</v>
      </c>
      <c r="TR10">
        <v>0.41</v>
      </c>
      <c r="TS10">
        <v>5.63</v>
      </c>
      <c r="TT10" s="1" t="s">
        <v>2576</v>
      </c>
      <c r="TU10">
        <v>0.72</v>
      </c>
      <c r="TV10" s="1" t="s">
        <v>2576</v>
      </c>
      <c r="TW10" s="1" t="s">
        <v>2576</v>
      </c>
      <c r="TX10" s="1" t="s">
        <v>2576</v>
      </c>
      <c r="TY10" s="1" t="s">
        <v>2576</v>
      </c>
      <c r="TZ10" s="1" t="s">
        <v>2576</v>
      </c>
      <c r="UA10" s="1" t="s">
        <v>2576</v>
      </c>
      <c r="UB10" s="1" t="s">
        <v>2576</v>
      </c>
      <c r="UC10" s="1" t="s">
        <v>2576</v>
      </c>
      <c r="UD10" s="1" t="s">
        <v>2576</v>
      </c>
      <c r="UE10" s="1" t="s">
        <v>2576</v>
      </c>
      <c r="UF10" s="1" t="s">
        <v>2576</v>
      </c>
      <c r="UH10" s="1" t="s">
        <v>2576</v>
      </c>
      <c r="UI10" s="1" t="s">
        <v>2576</v>
      </c>
      <c r="UJ10" s="1" t="s">
        <v>2576</v>
      </c>
      <c r="UL10" s="1" t="s">
        <v>2576</v>
      </c>
      <c r="UM10" s="1" t="s">
        <v>2576</v>
      </c>
      <c r="UP10" s="1" t="s">
        <v>2576</v>
      </c>
      <c r="UQ10" s="1" t="s">
        <v>2576</v>
      </c>
      <c r="UR10" s="1" t="s">
        <v>2576</v>
      </c>
      <c r="US10" s="1" t="s">
        <v>2576</v>
      </c>
      <c r="UT10" s="1" t="s">
        <v>2576</v>
      </c>
      <c r="UU10" s="1" t="s">
        <v>2576</v>
      </c>
      <c r="UV10" s="1" t="s">
        <v>2576</v>
      </c>
      <c r="UW10" s="1" t="s">
        <v>2576</v>
      </c>
      <c r="UX10" s="1" t="s">
        <v>2576</v>
      </c>
      <c r="UY10" s="1" t="s">
        <v>2576</v>
      </c>
      <c r="UZ10">
        <v>111.92</v>
      </c>
      <c r="VA10">
        <v>91.56</v>
      </c>
      <c r="VB10">
        <v>6.49</v>
      </c>
      <c r="VC10">
        <v>1410</v>
      </c>
      <c r="VD10">
        <v>0.1</v>
      </c>
      <c r="VE10" s="1" t="s">
        <v>2576</v>
      </c>
      <c r="VF10">
        <v>0.1</v>
      </c>
      <c r="VG10">
        <v>1.57</v>
      </c>
      <c r="VH10">
        <v>0.91</v>
      </c>
      <c r="VI10">
        <v>-1.73</v>
      </c>
      <c r="VJ10" s="1" t="s">
        <v>2576</v>
      </c>
      <c r="VK10" s="1" t="s">
        <v>2576</v>
      </c>
      <c r="VL10" s="1" t="s">
        <v>2576</v>
      </c>
      <c r="VM10" s="1" t="s">
        <v>2576</v>
      </c>
      <c r="VN10" s="1" t="s">
        <v>2576</v>
      </c>
      <c r="VO10" s="1" t="s">
        <v>2576</v>
      </c>
      <c r="VP10" s="1" t="s">
        <v>2576</v>
      </c>
      <c r="VQ10" s="1" t="s">
        <v>2576</v>
      </c>
      <c r="VR10" s="1" t="s">
        <v>2576</v>
      </c>
      <c r="VS10" s="1" t="s">
        <v>2576</v>
      </c>
      <c r="VT10" s="1" t="s">
        <v>2576</v>
      </c>
      <c r="VU10" s="1" t="s">
        <v>2576</v>
      </c>
      <c r="VV10" s="1" t="s">
        <v>2576</v>
      </c>
      <c r="VW10" s="1" t="s">
        <v>2576</v>
      </c>
      <c r="VX10" s="1" t="s">
        <v>2576</v>
      </c>
      <c r="VY10" s="1" t="s">
        <v>2576</v>
      </c>
      <c r="VZ10" s="1" t="s">
        <v>2576</v>
      </c>
      <c r="WA10" s="1" t="s">
        <v>2576</v>
      </c>
      <c r="WB10" s="1" t="s">
        <v>2576</v>
      </c>
      <c r="WC10" s="1" t="s">
        <v>2576</v>
      </c>
      <c r="WD10" s="1" t="s">
        <v>2576</v>
      </c>
      <c r="WE10" s="1" t="s">
        <v>2576</v>
      </c>
      <c r="WF10" s="1" t="s">
        <v>2576</v>
      </c>
      <c r="WG10" s="1" t="s">
        <v>2576</v>
      </c>
      <c r="WH10" s="1" t="s">
        <v>2576</v>
      </c>
      <c r="WI10" s="1" t="s">
        <v>2576</v>
      </c>
      <c r="WJ10" s="1" t="s">
        <v>2576</v>
      </c>
      <c r="WK10" s="1" t="s">
        <v>2576</v>
      </c>
      <c r="WL10" s="1" t="s">
        <v>2576</v>
      </c>
      <c r="WM10" s="1" t="s">
        <v>2576</v>
      </c>
      <c r="WN10" s="1" t="s">
        <v>2576</v>
      </c>
      <c r="WO10" s="1" t="s">
        <v>2576</v>
      </c>
      <c r="WP10" s="1" t="s">
        <v>2576</v>
      </c>
      <c r="WQ10" s="1" t="s">
        <v>2576</v>
      </c>
      <c r="WR10" s="1" t="s">
        <v>2576</v>
      </c>
      <c r="WS10" s="1" t="s">
        <v>2576</v>
      </c>
      <c r="WT10" s="1" t="s">
        <v>2576</v>
      </c>
      <c r="WU10" s="1" t="s">
        <v>2576</v>
      </c>
      <c r="WX10">
        <v>57.27</v>
      </c>
      <c r="WY10">
        <v>12.39</v>
      </c>
      <c r="WZ10">
        <v>1.72</v>
      </c>
      <c r="XA10">
        <v>240</v>
      </c>
      <c r="XB10">
        <v>3.3300000000000003E-2</v>
      </c>
      <c r="XC10" s="1" t="s">
        <v>2576</v>
      </c>
      <c r="XD10">
        <v>0.06</v>
      </c>
      <c r="XE10">
        <v>3.47</v>
      </c>
      <c r="XH10">
        <v>94.51</v>
      </c>
      <c r="XI10">
        <v>19.45</v>
      </c>
      <c r="XJ10">
        <v>5.89</v>
      </c>
      <c r="XK10">
        <v>1227</v>
      </c>
      <c r="XL10">
        <v>0.37180000000000002</v>
      </c>
      <c r="XM10" s="1" t="s">
        <v>2576</v>
      </c>
      <c r="XN10">
        <v>0</v>
      </c>
      <c r="XO10">
        <v>0</v>
      </c>
      <c r="XR10">
        <v>39.47</v>
      </c>
      <c r="XS10">
        <v>162.94</v>
      </c>
      <c r="XT10">
        <v>3.57</v>
      </c>
      <c r="XU10">
        <v>1718</v>
      </c>
      <c r="XV10">
        <v>3.7600000000000001E-2</v>
      </c>
      <c r="XW10" s="1" t="s">
        <v>2576</v>
      </c>
      <c r="XX10">
        <v>0.04</v>
      </c>
      <c r="XY10">
        <v>1.08</v>
      </c>
      <c r="XZ10">
        <v>7.0000000000000007E-2</v>
      </c>
      <c r="YA10">
        <v>0.45</v>
      </c>
      <c r="YB10" s="1" t="s">
        <v>2576</v>
      </c>
      <c r="YC10" s="1" t="s">
        <v>2576</v>
      </c>
      <c r="YD10" s="1" t="s">
        <v>2576</v>
      </c>
      <c r="YE10" s="1" t="s">
        <v>2576</v>
      </c>
      <c r="YF10" s="1" t="s">
        <v>2576</v>
      </c>
      <c r="YG10" s="1" t="s">
        <v>2576</v>
      </c>
      <c r="YH10" s="1" t="s">
        <v>2576</v>
      </c>
      <c r="YI10" s="1" t="s">
        <v>2576</v>
      </c>
      <c r="YJ10" s="1" t="s">
        <v>2576</v>
      </c>
      <c r="YK10" s="1" t="s">
        <v>2576</v>
      </c>
      <c r="YL10" s="1" t="s">
        <v>2576</v>
      </c>
      <c r="YM10" s="1" t="s">
        <v>2576</v>
      </c>
      <c r="YN10" s="1" t="s">
        <v>2576</v>
      </c>
      <c r="YO10" s="1" t="s">
        <v>2576</v>
      </c>
      <c r="YP10" s="1" t="s">
        <v>2576</v>
      </c>
      <c r="YQ10" s="1" t="s">
        <v>2576</v>
      </c>
      <c r="YR10" s="1" t="s">
        <v>2576</v>
      </c>
      <c r="YS10" s="1" t="s">
        <v>2576</v>
      </c>
      <c r="YT10" s="1" t="s">
        <v>2576</v>
      </c>
      <c r="YU10" s="1" t="s">
        <v>2576</v>
      </c>
      <c r="YY10" s="1" t="s">
        <v>2576</v>
      </c>
      <c r="YZ10" s="1" t="s">
        <v>2576</v>
      </c>
      <c r="ZB10" s="1" t="s">
        <v>2576</v>
      </c>
      <c r="ZF10">
        <v>152.35</v>
      </c>
      <c r="ZG10">
        <v>960.82</v>
      </c>
      <c r="ZH10">
        <v>26.69</v>
      </c>
      <c r="ZI10">
        <v>36000</v>
      </c>
      <c r="ZJ10">
        <v>1</v>
      </c>
      <c r="ZK10" s="1" t="s">
        <v>2576</v>
      </c>
      <c r="ZL10">
        <v>0.56000000000000005</v>
      </c>
      <c r="ZM10">
        <v>2.11</v>
      </c>
      <c r="ZP10" s="1" t="s">
        <v>2576</v>
      </c>
      <c r="ZQ10" s="1" t="s">
        <v>2576</v>
      </c>
      <c r="ZR10" s="1" t="s">
        <v>2576</v>
      </c>
      <c r="ZS10" s="1" t="s">
        <v>2576</v>
      </c>
      <c r="ZT10" s="1" t="s">
        <v>2576</v>
      </c>
      <c r="ZU10" s="1" t="s">
        <v>2576</v>
      </c>
      <c r="ZV10" s="1" t="s">
        <v>2576</v>
      </c>
      <c r="ZW10" s="1" t="s">
        <v>2576</v>
      </c>
      <c r="ZZ10" s="1" t="s">
        <v>2576</v>
      </c>
      <c r="AAA10" s="1" t="s">
        <v>2576</v>
      </c>
      <c r="AAB10" s="1" t="s">
        <v>2576</v>
      </c>
      <c r="AAC10" s="1" t="s">
        <v>2576</v>
      </c>
      <c r="AAD10" s="1" t="s">
        <v>2576</v>
      </c>
      <c r="AAE10" s="1" t="s">
        <v>2576</v>
      </c>
      <c r="AAF10" s="1" t="s">
        <v>2576</v>
      </c>
      <c r="AAG10" s="1" t="s">
        <v>2576</v>
      </c>
      <c r="AAT10" s="1" t="s">
        <v>2576</v>
      </c>
      <c r="AAV10" s="1" t="s">
        <v>2576</v>
      </c>
      <c r="AAW10" s="1" t="s">
        <v>2576</v>
      </c>
      <c r="AAX10" s="1" t="s">
        <v>2576</v>
      </c>
      <c r="AAZ10" s="1" t="s">
        <v>2576</v>
      </c>
      <c r="ABA10" s="1" t="s">
        <v>2576</v>
      </c>
      <c r="ABD10" s="1" t="s">
        <v>2576</v>
      </c>
      <c r="ABE10" s="1" t="s">
        <v>2576</v>
      </c>
      <c r="ABF10" s="1" t="s">
        <v>2576</v>
      </c>
      <c r="ABG10" s="1" t="s">
        <v>2576</v>
      </c>
      <c r="ABH10" s="1" t="s">
        <v>2576</v>
      </c>
      <c r="ABI10" s="1" t="s">
        <v>2576</v>
      </c>
      <c r="ABJ10" s="1" t="s">
        <v>2576</v>
      </c>
      <c r="ABK10" s="1" t="s">
        <v>2576</v>
      </c>
      <c r="ABL10" s="1" t="s">
        <v>2576</v>
      </c>
      <c r="ABM10" s="1" t="s">
        <v>2576</v>
      </c>
      <c r="ABN10">
        <v>474.56</v>
      </c>
      <c r="ABO10">
        <v>8774.68</v>
      </c>
      <c r="ABP10">
        <v>19.510000000000002</v>
      </c>
      <c r="ABQ10">
        <v>445530</v>
      </c>
      <c r="ABR10">
        <v>0.99050000000000005</v>
      </c>
      <c r="ABS10" s="1" t="s">
        <v>2576</v>
      </c>
      <c r="ABT10">
        <v>0.68</v>
      </c>
      <c r="ABU10">
        <v>3.5</v>
      </c>
      <c r="ABV10">
        <v>0.08</v>
      </c>
      <c r="ABW10">
        <v>1.4</v>
      </c>
      <c r="ACH10">
        <v>140.29</v>
      </c>
      <c r="ACI10">
        <v>42.3</v>
      </c>
      <c r="ACJ10">
        <v>3.206</v>
      </c>
      <c r="ACK10">
        <v>481</v>
      </c>
      <c r="ACL10">
        <v>3.6499999999999998E-2</v>
      </c>
      <c r="ACM10" s="1" t="s">
        <v>2576</v>
      </c>
      <c r="ACN10">
        <v>7.0000000000000007E-2</v>
      </c>
      <c r="ACO10">
        <v>2.0299999999999998</v>
      </c>
      <c r="ACQ10" s="1" t="s">
        <v>2576</v>
      </c>
      <c r="ACR10" s="1" t="s">
        <v>2576</v>
      </c>
      <c r="ACT10" s="1" t="s">
        <v>2576</v>
      </c>
      <c r="ACU10" s="1" t="s">
        <v>2576</v>
      </c>
      <c r="ACV10" s="1" t="s">
        <v>2576</v>
      </c>
      <c r="ACX10" s="1" t="s">
        <v>2576</v>
      </c>
      <c r="ACY10" s="1" t="s">
        <v>2576</v>
      </c>
      <c r="ADB10" s="1" t="s">
        <v>2576</v>
      </c>
      <c r="ADC10" s="1" t="s">
        <v>2576</v>
      </c>
      <c r="ADD10" s="1" t="s">
        <v>2576</v>
      </c>
      <c r="ADE10" s="1" t="s">
        <v>2576</v>
      </c>
      <c r="ADF10" s="1" t="s">
        <v>2576</v>
      </c>
      <c r="ADH10" s="1" t="s">
        <v>2576</v>
      </c>
      <c r="ADI10" s="1" t="s">
        <v>2576</v>
      </c>
      <c r="ADL10" s="1" t="s">
        <v>2576</v>
      </c>
      <c r="ADM10" s="1" t="s">
        <v>2576</v>
      </c>
      <c r="ADN10" s="1" t="s">
        <v>2576</v>
      </c>
      <c r="ADO10" s="1" t="s">
        <v>2576</v>
      </c>
      <c r="ADP10" s="1" t="s">
        <v>2576</v>
      </c>
      <c r="ADQ10" s="1" t="s">
        <v>2576</v>
      </c>
      <c r="ADR10" s="1" t="s">
        <v>2576</v>
      </c>
      <c r="ADS10" s="1" t="s">
        <v>2576</v>
      </c>
      <c r="ADT10" s="1" t="s">
        <v>2576</v>
      </c>
      <c r="ADU10" s="1" t="s">
        <v>2576</v>
      </c>
      <c r="ADV10" s="1" t="s">
        <v>2576</v>
      </c>
      <c r="ADW10" s="1" t="s">
        <v>2576</v>
      </c>
      <c r="ADX10" s="1" t="s">
        <v>2576</v>
      </c>
      <c r="ADY10" s="1" t="s">
        <v>2576</v>
      </c>
      <c r="ADZ10" s="1" t="s">
        <v>2576</v>
      </c>
      <c r="AEA10" s="1" t="s">
        <v>2576</v>
      </c>
      <c r="AEB10">
        <v>0.45</v>
      </c>
      <c r="AEC10" s="1" t="s">
        <v>2576</v>
      </c>
      <c r="AEF10" s="1" t="s">
        <v>2576</v>
      </c>
      <c r="AEG10" s="1" t="s">
        <v>2576</v>
      </c>
      <c r="AEH10" s="1" t="s">
        <v>2576</v>
      </c>
      <c r="AEI10" s="1" t="s">
        <v>2576</v>
      </c>
      <c r="AEJ10" s="1" t="s">
        <v>2576</v>
      </c>
      <c r="AEK10" s="1" t="s">
        <v>2576</v>
      </c>
      <c r="AEL10" s="1" t="s">
        <v>2576</v>
      </c>
      <c r="AEM10" s="1" t="s">
        <v>2576</v>
      </c>
      <c r="AEN10" s="1" t="s">
        <v>2576</v>
      </c>
      <c r="AEO10" s="1" t="s">
        <v>2576</v>
      </c>
      <c r="AEP10">
        <v>221.69</v>
      </c>
      <c r="AEQ10">
        <v>92.63</v>
      </c>
      <c r="AER10">
        <v>52.58</v>
      </c>
      <c r="AES10">
        <v>1342</v>
      </c>
      <c r="AET10">
        <v>0.76170000000000004</v>
      </c>
      <c r="AEU10" s="1" t="s">
        <v>2576</v>
      </c>
      <c r="AEV10">
        <v>1.46</v>
      </c>
      <c r="AEW10">
        <v>2.78</v>
      </c>
      <c r="AEX10" s="1" t="s">
        <v>2576</v>
      </c>
      <c r="AEY10" s="1" t="s">
        <v>2576</v>
      </c>
      <c r="AEZ10">
        <v>107.6</v>
      </c>
      <c r="AFA10">
        <v>192.73</v>
      </c>
      <c r="AFB10">
        <v>9.18</v>
      </c>
      <c r="AFC10">
        <v>2100</v>
      </c>
      <c r="AFD10">
        <v>0.1</v>
      </c>
      <c r="AFE10" s="1" t="s">
        <v>2576</v>
      </c>
      <c r="AFF10">
        <v>0.2</v>
      </c>
      <c r="AFG10">
        <v>2.23</v>
      </c>
      <c r="AFH10">
        <v>0.16</v>
      </c>
      <c r="AFI10">
        <v>0.69</v>
      </c>
      <c r="AFJ10">
        <v>430.44</v>
      </c>
      <c r="AFK10">
        <v>62.89</v>
      </c>
      <c r="AFL10">
        <v>104.81</v>
      </c>
      <c r="AFM10">
        <v>600</v>
      </c>
      <c r="AFN10">
        <v>1</v>
      </c>
      <c r="AFO10" s="1" t="s">
        <v>2576</v>
      </c>
      <c r="AFP10">
        <v>5.1100000000000003</v>
      </c>
      <c r="AFQ10">
        <v>4.88</v>
      </c>
      <c r="AFR10" s="1" t="s">
        <v>2576</v>
      </c>
      <c r="AFS10">
        <v>6.03</v>
      </c>
      <c r="AFT10" s="1" t="s">
        <v>2576</v>
      </c>
      <c r="AFU10" s="1" t="s">
        <v>2576</v>
      </c>
      <c r="AFV10" s="1" t="s">
        <v>2576</v>
      </c>
      <c r="AFW10" s="1" t="s">
        <v>2576</v>
      </c>
      <c r="AFX10" s="1" t="s">
        <v>2576</v>
      </c>
      <c r="AFY10" s="1" t="s">
        <v>2576</v>
      </c>
      <c r="AFZ10" s="1" t="s">
        <v>2576</v>
      </c>
      <c r="AGA10" s="1" t="s">
        <v>2576</v>
      </c>
      <c r="AGC10" s="1" t="s">
        <v>2576</v>
      </c>
      <c r="AGD10" s="1" t="s">
        <v>2576</v>
      </c>
      <c r="AGE10" s="1" t="s">
        <v>2576</v>
      </c>
      <c r="AGF10" s="1" t="s">
        <v>2576</v>
      </c>
      <c r="AGG10" s="1" t="s">
        <v>2576</v>
      </c>
      <c r="AGH10" s="1" t="s">
        <v>2576</v>
      </c>
      <c r="AGI10" s="1" t="s">
        <v>2576</v>
      </c>
      <c r="AGJ10" s="1" t="s">
        <v>2576</v>
      </c>
      <c r="AGK10" s="1" t="s">
        <v>2576</v>
      </c>
      <c r="AGL10" s="1" t="s">
        <v>2576</v>
      </c>
      <c r="AGM10" s="1" t="s">
        <v>2576</v>
      </c>
      <c r="AGN10" s="1" t="s">
        <v>2576</v>
      </c>
      <c r="AGO10" s="1" t="s">
        <v>2576</v>
      </c>
      <c r="AGP10" s="1" t="s">
        <v>2576</v>
      </c>
      <c r="AGQ10" s="1" t="s">
        <v>2576</v>
      </c>
      <c r="AGR10" s="1" t="s">
        <v>2576</v>
      </c>
      <c r="AGS10" s="1" t="s">
        <v>2576</v>
      </c>
      <c r="AGT10" s="1" t="s">
        <v>2576</v>
      </c>
      <c r="AGU10" s="1" t="s">
        <v>2576</v>
      </c>
      <c r="AGV10" s="1" t="s">
        <v>2576</v>
      </c>
      <c r="AGW10" s="1" t="s">
        <v>2576</v>
      </c>
      <c r="AGX10" s="1" t="s">
        <v>2576</v>
      </c>
      <c r="AGY10" s="1" t="s">
        <v>2576</v>
      </c>
      <c r="AGZ10" s="1" t="s">
        <v>2576</v>
      </c>
      <c r="AHA10" s="1" t="s">
        <v>2576</v>
      </c>
      <c r="AHB10" s="1" t="s">
        <v>2576</v>
      </c>
      <c r="AHC10" s="1" t="s">
        <v>2576</v>
      </c>
      <c r="AHD10" s="1" t="s">
        <v>2576</v>
      </c>
      <c r="AHE10" s="1" t="s">
        <v>2576</v>
      </c>
      <c r="AHH10" s="1" t="s">
        <v>2576</v>
      </c>
      <c r="AHI10" s="1" t="s">
        <v>2576</v>
      </c>
      <c r="AHJ10" s="1" t="s">
        <v>2576</v>
      </c>
      <c r="AHK10" s="1" t="s">
        <v>2576</v>
      </c>
      <c r="AHL10" s="1" t="s">
        <v>2576</v>
      </c>
      <c r="AHM10" s="1" t="s">
        <v>2576</v>
      </c>
      <c r="AHN10" s="1" t="s">
        <v>2576</v>
      </c>
      <c r="AHO10" s="1" t="s">
        <v>2576</v>
      </c>
      <c r="AHP10" s="1" t="s">
        <v>2576</v>
      </c>
      <c r="AHQ10" s="1" t="s">
        <v>2576</v>
      </c>
      <c r="AHR10">
        <v>97.47</v>
      </c>
      <c r="AHS10">
        <v>347.63</v>
      </c>
      <c r="AHT10">
        <v>6.6849999999999996</v>
      </c>
      <c r="AHU10">
        <v>1300</v>
      </c>
      <c r="AHV10">
        <v>2.5000000000000001E-2</v>
      </c>
      <c r="AHW10" s="1" t="s">
        <v>2576</v>
      </c>
      <c r="AHX10">
        <v>0.15</v>
      </c>
      <c r="AHY10">
        <v>2.29</v>
      </c>
      <c r="AHZ10">
        <v>0.01</v>
      </c>
      <c r="AIA10">
        <v>0.37</v>
      </c>
      <c r="AIB10" s="1" t="s">
        <v>2576</v>
      </c>
      <c r="AIC10" s="1" t="s">
        <v>2576</v>
      </c>
      <c r="AID10" s="1" t="s">
        <v>2576</v>
      </c>
      <c r="AIE10" s="1" t="s">
        <v>2576</v>
      </c>
      <c r="AIF10" s="1" t="s">
        <v>2576</v>
      </c>
      <c r="AIG10" s="1" t="s">
        <v>2576</v>
      </c>
      <c r="AIH10" s="1" t="s">
        <v>2576</v>
      </c>
      <c r="AII10" s="1" t="s">
        <v>2576</v>
      </c>
      <c r="AIL10" s="1" t="s">
        <v>2576</v>
      </c>
      <c r="AIM10" s="1" t="s">
        <v>2576</v>
      </c>
      <c r="AIN10" s="1" t="s">
        <v>2576</v>
      </c>
      <c r="AIO10" s="1" t="s">
        <v>2576</v>
      </c>
      <c r="AIP10" s="1" t="s">
        <v>2576</v>
      </c>
      <c r="AIQ10" s="1" t="s">
        <v>2576</v>
      </c>
      <c r="AIR10" s="1" t="s">
        <v>2576</v>
      </c>
      <c r="AIS10" s="1" t="s">
        <v>2576</v>
      </c>
      <c r="AIT10" s="1" t="s">
        <v>2576</v>
      </c>
      <c r="AIU10" s="1" t="s">
        <v>2576</v>
      </c>
      <c r="AIV10" s="1" t="s">
        <v>2576</v>
      </c>
      <c r="AIW10" s="1" t="s">
        <v>2576</v>
      </c>
      <c r="AIX10" s="1" t="s">
        <v>2576</v>
      </c>
      <c r="AIY10" s="1" t="s">
        <v>2576</v>
      </c>
      <c r="AIZ10" s="1" t="s">
        <v>2576</v>
      </c>
      <c r="AJA10" s="1" t="s">
        <v>2576</v>
      </c>
      <c r="AJB10" s="1" t="s">
        <v>2576</v>
      </c>
      <c r="AJC10" s="1" t="s">
        <v>2576</v>
      </c>
      <c r="AJF10" s="1" t="s">
        <v>2576</v>
      </c>
      <c r="AJG10" s="1" t="s">
        <v>2576</v>
      </c>
      <c r="AJH10" s="1" t="s">
        <v>2576</v>
      </c>
      <c r="AJI10" s="1" t="s">
        <v>2576</v>
      </c>
      <c r="AJJ10" s="1" t="s">
        <v>2576</v>
      </c>
      <c r="AJK10" s="1" t="s">
        <v>2576</v>
      </c>
      <c r="AJL10" s="1" t="s">
        <v>2576</v>
      </c>
      <c r="AJM10" s="1" t="s">
        <v>2576</v>
      </c>
      <c r="AJN10" s="1" t="s">
        <v>2576</v>
      </c>
      <c r="AJO10" s="1" t="s">
        <v>2576</v>
      </c>
      <c r="AJP10" s="1" t="s">
        <v>2576</v>
      </c>
      <c r="AJQ10" s="1" t="s">
        <v>2576</v>
      </c>
      <c r="AJR10" s="1" t="s">
        <v>2576</v>
      </c>
      <c r="AJS10" s="1" t="s">
        <v>2576</v>
      </c>
      <c r="AJT10" s="1" t="s">
        <v>2576</v>
      </c>
      <c r="AJU10" s="1" t="s">
        <v>2576</v>
      </c>
      <c r="AJV10" s="1" t="s">
        <v>2576</v>
      </c>
      <c r="AJW10" s="1" t="s">
        <v>2576</v>
      </c>
      <c r="AJX10" s="1" t="s">
        <v>2576</v>
      </c>
      <c r="AJY10" s="1" t="s">
        <v>2576</v>
      </c>
      <c r="AKJ10" s="1" t="s">
        <v>2576</v>
      </c>
      <c r="AKL10" s="1" t="s">
        <v>2576</v>
      </c>
      <c r="AKM10" s="1" t="s">
        <v>2576</v>
      </c>
      <c r="AKN10" s="1" t="s">
        <v>2576</v>
      </c>
      <c r="AKO10" s="1" t="s">
        <v>2576</v>
      </c>
      <c r="AKP10" s="1" t="s">
        <v>2576</v>
      </c>
      <c r="AKQ10" s="1" t="s">
        <v>2576</v>
      </c>
      <c r="AKT10" s="1" t="s">
        <v>2576</v>
      </c>
      <c r="AKU10" s="1" t="s">
        <v>2576</v>
      </c>
      <c r="AKV10" s="1" t="s">
        <v>2576</v>
      </c>
      <c r="AKW10" s="1" t="s">
        <v>2576</v>
      </c>
      <c r="AKX10" s="1" t="s">
        <v>2576</v>
      </c>
      <c r="AKY10" s="1" t="s">
        <v>2576</v>
      </c>
      <c r="AKZ10" s="1" t="s">
        <v>2576</v>
      </c>
      <c r="ALA10" s="1" t="s">
        <v>2576</v>
      </c>
      <c r="ALB10" s="1" t="s">
        <v>2576</v>
      </c>
      <c r="ALC10" s="1" t="s">
        <v>2576</v>
      </c>
      <c r="ALD10" s="1" t="s">
        <v>2576</v>
      </c>
      <c r="ALE10" s="1" t="s">
        <v>2576</v>
      </c>
      <c r="ALF10" s="1" t="s">
        <v>2576</v>
      </c>
      <c r="ALG10" s="1" t="s">
        <v>2576</v>
      </c>
      <c r="ALH10" s="1" t="s">
        <v>2576</v>
      </c>
      <c r="ALI10" s="1" t="s">
        <v>2576</v>
      </c>
      <c r="ALJ10" s="1" t="s">
        <v>2576</v>
      </c>
      <c r="ALK10" s="1" t="s">
        <v>2576</v>
      </c>
      <c r="ALN10" s="1" t="s">
        <v>2576</v>
      </c>
      <c r="ALO10" s="1" t="s">
        <v>2576</v>
      </c>
      <c r="ALP10" s="1" t="s">
        <v>2576</v>
      </c>
      <c r="ALQ10" s="1" t="s">
        <v>2576</v>
      </c>
      <c r="ALR10" s="1" t="s">
        <v>2576</v>
      </c>
      <c r="ALS10" s="1" t="s">
        <v>2576</v>
      </c>
      <c r="ALT10" s="1" t="s">
        <v>2576</v>
      </c>
      <c r="ALU10" s="1" t="s">
        <v>2576</v>
      </c>
      <c r="ALV10" s="1" t="s">
        <v>2576</v>
      </c>
      <c r="ALW10" s="1" t="s">
        <v>2576</v>
      </c>
      <c r="ALX10">
        <v>197.49</v>
      </c>
      <c r="ALY10">
        <v>218.87</v>
      </c>
      <c r="ALZ10">
        <v>10.07</v>
      </c>
      <c r="AMA10">
        <v>2173</v>
      </c>
      <c r="AMB10">
        <v>0.1</v>
      </c>
      <c r="AMC10" s="1" t="s">
        <v>2576</v>
      </c>
      <c r="AMD10">
        <v>0.3</v>
      </c>
      <c r="AME10">
        <v>3.02</v>
      </c>
      <c r="AMF10">
        <v>0.13</v>
      </c>
      <c r="AMG10">
        <v>1.1499999999999999</v>
      </c>
      <c r="AMH10" s="1" t="s">
        <v>2576</v>
      </c>
      <c r="AMI10" s="1" t="s">
        <v>2576</v>
      </c>
      <c r="AMJ10" s="1" t="s">
        <v>2576</v>
      </c>
      <c r="AMK10" s="1" t="s">
        <v>2576</v>
      </c>
      <c r="AML10" s="1" t="s">
        <v>2576</v>
      </c>
      <c r="AMM10" s="1" t="s">
        <v>2576</v>
      </c>
      <c r="AMN10" s="1" t="s">
        <v>2576</v>
      </c>
      <c r="AMO10" s="1" t="s">
        <v>2576</v>
      </c>
      <c r="AMP10" s="1" t="s">
        <v>2576</v>
      </c>
      <c r="AMQ10" s="1" t="s">
        <v>2576</v>
      </c>
      <c r="AMR10" s="1" t="s">
        <v>2576</v>
      </c>
      <c r="AMS10" s="1" t="s">
        <v>2576</v>
      </c>
      <c r="AMT10" s="1" t="s">
        <v>2576</v>
      </c>
      <c r="AMU10" s="1" t="s">
        <v>2576</v>
      </c>
      <c r="AMV10" s="1" t="s">
        <v>2576</v>
      </c>
      <c r="AMW10" s="1" t="s">
        <v>2576</v>
      </c>
      <c r="AMX10" s="1" t="s">
        <v>2576</v>
      </c>
      <c r="AMY10" s="1" t="s">
        <v>2576</v>
      </c>
      <c r="AMZ10" s="1" t="s">
        <v>2576</v>
      </c>
      <c r="ANA10" s="1" t="s">
        <v>2576</v>
      </c>
      <c r="ANB10" s="1" t="s">
        <v>2576</v>
      </c>
      <c r="AND10" s="1" t="s">
        <v>2576</v>
      </c>
      <c r="ANE10" s="1" t="s">
        <v>2576</v>
      </c>
      <c r="ANF10" s="1" t="s">
        <v>2576</v>
      </c>
      <c r="ANG10" s="1" t="s">
        <v>2576</v>
      </c>
      <c r="ANH10" s="1" t="s">
        <v>2576</v>
      </c>
      <c r="ANI10" s="1" t="s">
        <v>2576</v>
      </c>
      <c r="ANL10" s="1" t="s">
        <v>2576</v>
      </c>
      <c r="ANM10" s="1" t="s">
        <v>2576</v>
      </c>
      <c r="ANN10" s="1" t="s">
        <v>2576</v>
      </c>
      <c r="ANO10" s="1" t="s">
        <v>2576</v>
      </c>
      <c r="ANP10" s="1" t="s">
        <v>2576</v>
      </c>
      <c r="ANR10" s="1" t="s">
        <v>2576</v>
      </c>
      <c r="ANS10" s="1" t="s">
        <v>2576</v>
      </c>
      <c r="ANV10" s="1" t="s">
        <v>2576</v>
      </c>
      <c r="ANW10" s="1" t="s">
        <v>2576</v>
      </c>
      <c r="ANX10" s="1" t="s">
        <v>2576</v>
      </c>
      <c r="ANY10" s="1" t="s">
        <v>2576</v>
      </c>
      <c r="ANZ10" s="1" t="s">
        <v>2576</v>
      </c>
      <c r="AOA10" s="1" t="s">
        <v>2576</v>
      </c>
      <c r="AOB10" s="1" t="s">
        <v>2576</v>
      </c>
      <c r="AOC10" s="1" t="s">
        <v>2576</v>
      </c>
      <c r="AOD10" s="1" t="s">
        <v>2576</v>
      </c>
      <c r="AOE10" s="1" t="s">
        <v>2576</v>
      </c>
      <c r="AOF10">
        <v>44.22</v>
      </c>
      <c r="AOG10">
        <v>43.72</v>
      </c>
      <c r="AOH10">
        <v>58.51</v>
      </c>
      <c r="AOI10">
        <v>684</v>
      </c>
      <c r="AOJ10">
        <v>0.91539999999999999</v>
      </c>
      <c r="AOK10" s="1" t="s">
        <v>2576</v>
      </c>
      <c r="AOL10">
        <v>3.28</v>
      </c>
      <c r="AOM10">
        <v>5.6</v>
      </c>
      <c r="AON10">
        <v>5.28</v>
      </c>
      <c r="AOO10">
        <v>-13.91</v>
      </c>
      <c r="AOP10" s="1" t="s">
        <v>2576</v>
      </c>
      <c r="AOQ10" s="1" t="s">
        <v>2576</v>
      </c>
      <c r="AOR10" s="1" t="s">
        <v>2576</v>
      </c>
      <c r="AOS10" s="1" t="s">
        <v>2576</v>
      </c>
      <c r="AOT10" s="1" t="s">
        <v>2576</v>
      </c>
      <c r="AOU10" s="1" t="s">
        <v>2576</v>
      </c>
      <c r="AOV10" s="1" t="s">
        <v>2576</v>
      </c>
      <c r="AOW10" s="1" t="s">
        <v>2576</v>
      </c>
      <c r="AOY10" s="1" t="s">
        <v>2576</v>
      </c>
      <c r="AOZ10">
        <v>1080.3800000000001</v>
      </c>
      <c r="APA10">
        <v>1212.52</v>
      </c>
      <c r="APB10">
        <v>25.507999999999999</v>
      </c>
      <c r="APC10">
        <v>4587</v>
      </c>
      <c r="APD10">
        <v>9.6500000000000002E-2</v>
      </c>
      <c r="APE10" s="1" t="s">
        <v>2576</v>
      </c>
      <c r="APF10">
        <v>0.44</v>
      </c>
      <c r="APG10">
        <v>1.74</v>
      </c>
      <c r="APH10" s="1" t="s">
        <v>2576</v>
      </c>
      <c r="API10" s="1" t="s">
        <v>2576</v>
      </c>
      <c r="APJ10">
        <v>362.15</v>
      </c>
      <c r="APK10">
        <v>237.75</v>
      </c>
      <c r="APL10">
        <v>7.93</v>
      </c>
      <c r="APM10">
        <v>1500</v>
      </c>
      <c r="APN10">
        <v>0.05</v>
      </c>
      <c r="APO10" s="1" t="s">
        <v>2576</v>
      </c>
      <c r="APP10">
        <v>0</v>
      </c>
      <c r="APQ10">
        <v>0</v>
      </c>
      <c r="APT10" s="1" t="s">
        <v>2576</v>
      </c>
      <c r="APU10" s="1" t="s">
        <v>2576</v>
      </c>
      <c r="APV10" s="1" t="s">
        <v>2576</v>
      </c>
      <c r="APW10" s="1" t="s">
        <v>2576</v>
      </c>
      <c r="APX10" s="1" t="s">
        <v>2576</v>
      </c>
      <c r="APY10" s="1" t="s">
        <v>2576</v>
      </c>
      <c r="APZ10" s="1" t="s">
        <v>2576</v>
      </c>
      <c r="AQA10" s="1" t="s">
        <v>2576</v>
      </c>
      <c r="AQD10" s="1" t="s">
        <v>2576</v>
      </c>
      <c r="AQE10" s="1" t="s">
        <v>2576</v>
      </c>
      <c r="AQF10" s="1" t="s">
        <v>2576</v>
      </c>
      <c r="AQG10" s="1" t="s">
        <v>2576</v>
      </c>
      <c r="AQH10" s="1" t="s">
        <v>2576</v>
      </c>
      <c r="AQI10" s="1" t="s">
        <v>2576</v>
      </c>
      <c r="AQJ10" s="1" t="s">
        <v>2576</v>
      </c>
      <c r="AQK10" s="1" t="s">
        <v>2576</v>
      </c>
      <c r="AQN10" s="1" t="s">
        <v>2576</v>
      </c>
      <c r="AQO10" s="1" t="s">
        <v>2576</v>
      </c>
      <c r="AQP10" s="1" t="s">
        <v>2576</v>
      </c>
      <c r="AQQ10" s="1" t="s">
        <v>2576</v>
      </c>
      <c r="AQR10" s="1" t="s">
        <v>2576</v>
      </c>
      <c r="AQS10" s="1" t="s">
        <v>2576</v>
      </c>
      <c r="AQT10" s="1" t="s">
        <v>2576</v>
      </c>
      <c r="AQU10" s="1" t="s">
        <v>2576</v>
      </c>
      <c r="AQV10" s="1" t="s">
        <v>2576</v>
      </c>
      <c r="AQW10" s="1" t="s">
        <v>2576</v>
      </c>
      <c r="AQX10" s="1" t="s">
        <v>2576</v>
      </c>
      <c r="AQY10" s="1" t="s">
        <v>2576</v>
      </c>
      <c r="AQZ10" s="1" t="s">
        <v>2576</v>
      </c>
      <c r="ARA10" s="1" t="s">
        <v>2576</v>
      </c>
      <c r="ARB10" s="1" t="s">
        <v>2576</v>
      </c>
      <c r="ARC10" s="1" t="s">
        <v>2576</v>
      </c>
      <c r="ARD10" s="1" t="s">
        <v>2576</v>
      </c>
      <c r="ARE10" s="1" t="s">
        <v>2576</v>
      </c>
      <c r="ARF10" s="1" t="s">
        <v>2576</v>
      </c>
      <c r="ARG10" s="1" t="s">
        <v>2576</v>
      </c>
      <c r="ARH10">
        <v>44.99</v>
      </c>
      <c r="ARI10">
        <v>142.53</v>
      </c>
      <c r="ARJ10">
        <v>5.88</v>
      </c>
      <c r="ARK10">
        <v>24240</v>
      </c>
      <c r="ARL10">
        <v>1</v>
      </c>
      <c r="ARM10" s="1" t="s">
        <v>2576</v>
      </c>
      <c r="ARN10">
        <v>0</v>
      </c>
      <c r="ARO10">
        <v>0</v>
      </c>
      <c r="ARP10">
        <v>1.1759999999999999</v>
      </c>
      <c r="ARQ10">
        <v>-1.79</v>
      </c>
      <c r="ARR10" s="1" t="s">
        <v>2576</v>
      </c>
      <c r="ART10" s="1" t="s">
        <v>2576</v>
      </c>
      <c r="ARU10" s="1" t="s">
        <v>2576</v>
      </c>
      <c r="ARV10" s="1" t="s">
        <v>2576</v>
      </c>
      <c r="ARW10" s="1" t="s">
        <v>2576</v>
      </c>
      <c r="ARX10" s="1" t="s">
        <v>2576</v>
      </c>
      <c r="ARY10" s="1" t="s">
        <v>2576</v>
      </c>
      <c r="ASB10" s="1" t="s">
        <v>2576</v>
      </c>
      <c r="ASC10" s="1" t="s">
        <v>2576</v>
      </c>
      <c r="ASD10" s="1" t="s">
        <v>2576</v>
      </c>
      <c r="ASE10" s="1" t="s">
        <v>2576</v>
      </c>
      <c r="ASF10" s="1" t="s">
        <v>2576</v>
      </c>
      <c r="ASG10" s="1" t="s">
        <v>2576</v>
      </c>
      <c r="ASH10" s="1" t="s">
        <v>2576</v>
      </c>
      <c r="ASI10" s="1" t="s">
        <v>2576</v>
      </c>
      <c r="ASK10" s="1" t="s">
        <v>2576</v>
      </c>
      <c r="ASV10" s="1" t="s">
        <v>2576</v>
      </c>
      <c r="ASW10" s="1" t="s">
        <v>2576</v>
      </c>
      <c r="ASX10" s="1" t="s">
        <v>2576</v>
      </c>
      <c r="ASY10" s="1" t="s">
        <v>2576</v>
      </c>
      <c r="ASZ10" s="1" t="s">
        <v>2576</v>
      </c>
      <c r="ATA10" s="1" t="s">
        <v>2576</v>
      </c>
      <c r="ATB10" s="1" t="s">
        <v>2576</v>
      </c>
      <c r="ATC10" s="1" t="s">
        <v>2576</v>
      </c>
      <c r="ATD10" s="1" t="s">
        <v>2576</v>
      </c>
      <c r="ATE10" s="1" t="s">
        <v>2576</v>
      </c>
      <c r="ATF10" s="1" t="s">
        <v>2576</v>
      </c>
      <c r="ATG10" s="1" t="s">
        <v>2576</v>
      </c>
      <c r="ATH10" s="1" t="s">
        <v>2576</v>
      </c>
      <c r="ATI10" s="1" t="s">
        <v>2576</v>
      </c>
      <c r="ATJ10" s="1" t="s">
        <v>2576</v>
      </c>
      <c r="ATK10" s="1" t="s">
        <v>2576</v>
      </c>
      <c r="ATL10" s="1" t="s">
        <v>2576</v>
      </c>
      <c r="ATM10" s="1" t="s">
        <v>2576</v>
      </c>
      <c r="ATP10" s="1" t="s">
        <v>2576</v>
      </c>
      <c r="ATQ10" s="1" t="s">
        <v>2576</v>
      </c>
      <c r="ATR10" s="1" t="s">
        <v>2576</v>
      </c>
      <c r="ATS10" s="1" t="s">
        <v>2576</v>
      </c>
      <c r="ATT10" s="1" t="s">
        <v>2576</v>
      </c>
      <c r="ATU10" s="1" t="s">
        <v>2576</v>
      </c>
      <c r="ATV10" s="1" t="s">
        <v>2576</v>
      </c>
      <c r="ATW10" s="1" t="s">
        <v>2576</v>
      </c>
      <c r="ATX10" s="1" t="s">
        <v>2576</v>
      </c>
      <c r="ATY10" s="1" t="s">
        <v>2576</v>
      </c>
      <c r="ATZ10" s="1" t="s">
        <v>2576</v>
      </c>
      <c r="AUA10" s="1" t="s">
        <v>2576</v>
      </c>
      <c r="AUB10" s="1" t="s">
        <v>2576</v>
      </c>
      <c r="AUC10" s="1" t="s">
        <v>2576</v>
      </c>
      <c r="AUD10" s="1" t="s">
        <v>2576</v>
      </c>
      <c r="AUE10" s="1" t="s">
        <v>2576</v>
      </c>
      <c r="AUF10" s="1" t="s">
        <v>2576</v>
      </c>
      <c r="AUG10" s="1" t="s">
        <v>2576</v>
      </c>
      <c r="AUH10" s="1" t="s">
        <v>2576</v>
      </c>
      <c r="AUI10" s="1" t="s">
        <v>2576</v>
      </c>
      <c r="AUJ10" s="1" t="s">
        <v>2576</v>
      </c>
      <c r="AUK10" s="1" t="s">
        <v>2576</v>
      </c>
      <c r="AUL10" s="1" t="s">
        <v>2576</v>
      </c>
      <c r="AUM10" s="1" t="s">
        <v>2576</v>
      </c>
      <c r="AUN10" s="1" t="s">
        <v>2576</v>
      </c>
      <c r="AUO10" s="1" t="s">
        <v>2576</v>
      </c>
      <c r="AUP10" s="1" t="s">
        <v>2576</v>
      </c>
      <c r="AUQ10" s="1" t="s">
        <v>2576</v>
      </c>
      <c r="AUR10" s="1" t="s">
        <v>2576</v>
      </c>
      <c r="AUS10" s="1" t="s">
        <v>2576</v>
      </c>
      <c r="AUT10" s="1" t="s">
        <v>2576</v>
      </c>
      <c r="AUU10" s="1" t="s">
        <v>2576</v>
      </c>
      <c r="AUV10" s="1" t="s">
        <v>2576</v>
      </c>
      <c r="AUW10" s="1" t="s">
        <v>2576</v>
      </c>
      <c r="AUX10" s="1" t="s">
        <v>2576</v>
      </c>
      <c r="AUY10" s="1" t="s">
        <v>2576</v>
      </c>
      <c r="AUZ10" s="1" t="s">
        <v>2576</v>
      </c>
      <c r="AVA10" s="1" t="s">
        <v>2576</v>
      </c>
      <c r="AVB10" s="1" t="s">
        <v>2576</v>
      </c>
      <c r="AVC10" s="1" t="s">
        <v>2576</v>
      </c>
      <c r="AVD10" s="1" t="s">
        <v>2576</v>
      </c>
      <c r="AVE10" s="1" t="s">
        <v>2576</v>
      </c>
      <c r="AVF10" s="1" t="s">
        <v>2576</v>
      </c>
      <c r="AVG10" s="1" t="s">
        <v>2576</v>
      </c>
      <c r="AVH10" s="1" t="s">
        <v>2576</v>
      </c>
      <c r="AVI10" s="1" t="s">
        <v>2576</v>
      </c>
      <c r="AVJ10" s="1" t="s">
        <v>2576</v>
      </c>
      <c r="AVK10" s="1" t="s">
        <v>2576</v>
      </c>
      <c r="AVN10" s="1" t="s">
        <v>2576</v>
      </c>
      <c r="AVO10" s="1" t="s">
        <v>2576</v>
      </c>
      <c r="AVP10" s="1" t="s">
        <v>2576</v>
      </c>
      <c r="AVQ10" s="1" t="s">
        <v>2576</v>
      </c>
      <c r="AVR10" s="1" t="s">
        <v>2576</v>
      </c>
      <c r="AVS10" s="1" t="s">
        <v>2576</v>
      </c>
      <c r="AVT10" s="1" t="s">
        <v>2576</v>
      </c>
      <c r="AVU10" s="1" t="s">
        <v>2576</v>
      </c>
      <c r="AVV10" s="1" t="s">
        <v>2576</v>
      </c>
      <c r="AVW10" s="1" t="s">
        <v>2576</v>
      </c>
      <c r="AVX10">
        <v>310.60000000000002</v>
      </c>
      <c r="AVY10">
        <v>339.5</v>
      </c>
      <c r="AVZ10">
        <v>190.44300000000001</v>
      </c>
      <c r="AWA10">
        <v>400</v>
      </c>
      <c r="AWB10">
        <v>0.22439999999999999</v>
      </c>
      <c r="AWC10" s="1" t="s">
        <v>2576</v>
      </c>
      <c r="AWD10">
        <v>5.51</v>
      </c>
      <c r="AWE10">
        <v>2.89</v>
      </c>
      <c r="AWF10" s="1" t="s">
        <v>2576</v>
      </c>
      <c r="AWG10" s="1" t="s">
        <v>2576</v>
      </c>
      <c r="AWH10" s="1" t="s">
        <v>2576</v>
      </c>
      <c r="AWJ10" s="1" t="s">
        <v>2576</v>
      </c>
      <c r="AWK10" s="1" t="s">
        <v>2576</v>
      </c>
      <c r="AWL10" s="1" t="s">
        <v>2576</v>
      </c>
      <c r="AWM10" s="1" t="s">
        <v>2576</v>
      </c>
      <c r="AWN10" s="1" t="s">
        <v>2576</v>
      </c>
      <c r="AWO10" s="1" t="s">
        <v>2576</v>
      </c>
      <c r="AWR10">
        <v>173.31</v>
      </c>
      <c r="AWS10">
        <v>23.19</v>
      </c>
      <c r="AWT10">
        <v>13.69</v>
      </c>
      <c r="AWU10">
        <v>126</v>
      </c>
      <c r="AWV10">
        <v>7.4300000000000005E-2</v>
      </c>
      <c r="AWW10" s="1" t="s">
        <v>2576</v>
      </c>
      <c r="AWX10">
        <v>0.65</v>
      </c>
      <c r="AWY10">
        <v>4.72</v>
      </c>
      <c r="AWZ10">
        <v>0.09</v>
      </c>
      <c r="AXA10">
        <v>0.95</v>
      </c>
      <c r="AXB10" s="1" t="s">
        <v>2576</v>
      </c>
      <c r="AXC10" s="1" t="s">
        <v>2576</v>
      </c>
      <c r="AXD10" s="1" t="s">
        <v>2576</v>
      </c>
      <c r="AXE10" s="1" t="s">
        <v>2576</v>
      </c>
      <c r="AXF10" s="1" t="s">
        <v>2576</v>
      </c>
      <c r="AXG10" s="1" t="s">
        <v>2576</v>
      </c>
      <c r="AXH10" s="1" t="s">
        <v>2576</v>
      </c>
      <c r="AXI10" s="1" t="s">
        <v>2576</v>
      </c>
      <c r="AXJ10" s="1" t="s">
        <v>2576</v>
      </c>
      <c r="AXK10" s="1" t="s">
        <v>2576</v>
      </c>
      <c r="AXL10">
        <v>311.68</v>
      </c>
      <c r="AXM10">
        <v>241.94</v>
      </c>
      <c r="AXN10">
        <v>17.54</v>
      </c>
      <c r="AXO10">
        <v>1309</v>
      </c>
      <c r="AXP10">
        <v>9.4899999999999998E-2</v>
      </c>
      <c r="AXQ10" s="1" t="s">
        <v>2576</v>
      </c>
      <c r="AXR10">
        <v>0.44</v>
      </c>
      <c r="AXS10">
        <v>2.4900000000000002</v>
      </c>
      <c r="AXT10" s="1" t="s">
        <v>2576</v>
      </c>
      <c r="AXU10">
        <v>1.22</v>
      </c>
      <c r="AXV10">
        <v>222.77</v>
      </c>
      <c r="AXW10">
        <v>43.07</v>
      </c>
      <c r="AXX10">
        <v>13.805</v>
      </c>
      <c r="AXY10">
        <v>312</v>
      </c>
      <c r="AXZ10">
        <v>0.1</v>
      </c>
      <c r="AYA10" s="1" t="s">
        <v>2576</v>
      </c>
      <c r="AYB10">
        <v>0.36</v>
      </c>
      <c r="AYC10">
        <v>2.59</v>
      </c>
      <c r="AYD10">
        <v>0.05</v>
      </c>
      <c r="AYE10">
        <v>0.52</v>
      </c>
      <c r="AYF10" s="1" t="s">
        <v>2576</v>
      </c>
      <c r="AYG10" s="1" t="s">
        <v>2576</v>
      </c>
      <c r="AYH10" s="1" t="s">
        <v>2576</v>
      </c>
      <c r="AYI10" s="1" t="s">
        <v>2576</v>
      </c>
      <c r="AYJ10" s="1" t="s">
        <v>2576</v>
      </c>
      <c r="AYK10" s="1" t="s">
        <v>2576</v>
      </c>
      <c r="AYL10" s="1" t="s">
        <v>2576</v>
      </c>
      <c r="AYM10" s="1" t="s">
        <v>2576</v>
      </c>
      <c r="AYP10" s="1" t="s">
        <v>2576</v>
      </c>
      <c r="AYQ10" s="1" t="s">
        <v>2576</v>
      </c>
      <c r="AYR10" s="1" t="s">
        <v>2576</v>
      </c>
      <c r="AYS10" s="1" t="s">
        <v>2576</v>
      </c>
      <c r="AYT10" s="1" t="s">
        <v>2576</v>
      </c>
      <c r="AYU10" s="1" t="s">
        <v>2576</v>
      </c>
      <c r="AYV10" s="1" t="s">
        <v>2576</v>
      </c>
      <c r="AYW10" s="1" t="s">
        <v>2576</v>
      </c>
      <c r="AYY10" s="1" t="s">
        <v>2576</v>
      </c>
      <c r="AYZ10" s="1" t="s">
        <v>2576</v>
      </c>
      <c r="AZA10" s="1" t="s">
        <v>2576</v>
      </c>
      <c r="AZB10" s="1" t="s">
        <v>2576</v>
      </c>
      <c r="AZC10" s="1" t="s">
        <v>2576</v>
      </c>
      <c r="AZD10" s="1" t="s">
        <v>2576</v>
      </c>
      <c r="AZE10" s="1" t="s">
        <v>2576</v>
      </c>
      <c r="AZF10" s="1" t="s">
        <v>2576</v>
      </c>
      <c r="AZG10" s="1" t="s">
        <v>2576</v>
      </c>
      <c r="AZJ10">
        <v>186.02</v>
      </c>
      <c r="AZK10">
        <v>152.97999999999999</v>
      </c>
      <c r="AZL10">
        <v>8.6920000000000002</v>
      </c>
      <c r="AZM10">
        <v>880</v>
      </c>
      <c r="AZN10">
        <v>0.05</v>
      </c>
      <c r="AZO10" s="1" t="s">
        <v>2576</v>
      </c>
      <c r="AZP10">
        <v>0.51</v>
      </c>
      <c r="AZQ10">
        <v>5.88</v>
      </c>
      <c r="AZS10">
        <v>0.51</v>
      </c>
      <c r="AZT10" s="1" t="s">
        <v>2576</v>
      </c>
      <c r="AZU10" s="1" t="s">
        <v>2576</v>
      </c>
      <c r="AZV10" s="1" t="s">
        <v>2576</v>
      </c>
      <c r="AZW10" s="1" t="s">
        <v>2576</v>
      </c>
      <c r="AZX10" s="1" t="s">
        <v>2576</v>
      </c>
      <c r="AZY10" s="1" t="s">
        <v>2576</v>
      </c>
      <c r="AZZ10" s="1" t="s">
        <v>2576</v>
      </c>
      <c r="BAA10" s="1" t="s">
        <v>2576</v>
      </c>
      <c r="BAB10" s="1" t="s">
        <v>2576</v>
      </c>
      <c r="BAC10" s="1" t="s">
        <v>2576</v>
      </c>
      <c r="BAD10" s="1" t="s">
        <v>2576</v>
      </c>
      <c r="BAE10" s="1" t="s">
        <v>2576</v>
      </c>
      <c r="BAF10" s="1" t="s">
        <v>2576</v>
      </c>
      <c r="BAG10" s="1" t="s">
        <v>2576</v>
      </c>
      <c r="BAH10" s="1" t="s">
        <v>2576</v>
      </c>
      <c r="BAI10" s="1" t="s">
        <v>2576</v>
      </c>
      <c r="BAJ10" s="1" t="s">
        <v>2576</v>
      </c>
      <c r="BAK10" s="1" t="s">
        <v>2576</v>
      </c>
      <c r="BAN10" s="1" t="s">
        <v>2576</v>
      </c>
      <c r="BAO10" s="1" t="s">
        <v>2576</v>
      </c>
      <c r="BAP10" s="1" t="s">
        <v>2576</v>
      </c>
      <c r="BAQ10" s="1" t="s">
        <v>2576</v>
      </c>
      <c r="BAR10" s="1" t="s">
        <v>2576</v>
      </c>
      <c r="BAS10" s="1" t="s">
        <v>2576</v>
      </c>
      <c r="BAT10" s="1" t="s">
        <v>2576</v>
      </c>
      <c r="BAU10" s="1" t="s">
        <v>2576</v>
      </c>
      <c r="BAX10" s="1" t="s">
        <v>2576</v>
      </c>
      <c r="BAY10" s="1" t="s">
        <v>2576</v>
      </c>
      <c r="BAZ10" s="1" t="s">
        <v>2576</v>
      </c>
      <c r="BBA10" s="1" t="s">
        <v>2576</v>
      </c>
      <c r="BBB10" s="1" t="s">
        <v>2576</v>
      </c>
      <c r="BBC10" s="1" t="s">
        <v>2576</v>
      </c>
      <c r="BBD10" s="1" t="s">
        <v>2576</v>
      </c>
      <c r="BBE10" s="1" t="s">
        <v>2576</v>
      </c>
      <c r="BBF10" s="1" t="s">
        <v>2576</v>
      </c>
      <c r="BBG10" s="1" t="s">
        <v>2576</v>
      </c>
      <c r="BBH10" s="1" t="s">
        <v>2576</v>
      </c>
      <c r="BBI10" s="1" t="s">
        <v>2576</v>
      </c>
      <c r="BBJ10" s="1" t="s">
        <v>2576</v>
      </c>
      <c r="BBK10" s="1" t="s">
        <v>2576</v>
      </c>
      <c r="BBL10" s="1" t="s">
        <v>2576</v>
      </c>
      <c r="BBM10" s="1" t="s">
        <v>2576</v>
      </c>
      <c r="BBN10" s="1" t="s">
        <v>2576</v>
      </c>
      <c r="BBO10" s="1" t="s">
        <v>2576</v>
      </c>
      <c r="BBP10" s="1" t="s">
        <v>2576</v>
      </c>
      <c r="BBQ10" s="1" t="s">
        <v>2576</v>
      </c>
      <c r="BBR10" s="1" t="s">
        <v>2576</v>
      </c>
      <c r="BBS10" s="1" t="s">
        <v>2576</v>
      </c>
      <c r="BBT10" s="1" t="s">
        <v>2576</v>
      </c>
      <c r="BBU10" s="1" t="s">
        <v>2576</v>
      </c>
      <c r="BBV10" s="1" t="s">
        <v>2576</v>
      </c>
      <c r="BBW10" s="1" t="s">
        <v>2576</v>
      </c>
      <c r="BBX10" s="1" t="s">
        <v>2576</v>
      </c>
      <c r="BBY10" s="1" t="s">
        <v>2576</v>
      </c>
      <c r="BBZ10" s="1" t="s">
        <v>2576</v>
      </c>
      <c r="BCA10" s="1" t="s">
        <v>2576</v>
      </c>
      <c r="BCB10" s="1" t="s">
        <v>2576</v>
      </c>
      <c r="BCC10" s="1" t="s">
        <v>2576</v>
      </c>
      <c r="BCD10" s="1" t="s">
        <v>2576</v>
      </c>
      <c r="BCE10" s="1" t="s">
        <v>2576</v>
      </c>
      <c r="BCF10" s="1" t="s">
        <v>2576</v>
      </c>
      <c r="BCG10" s="1" t="s">
        <v>2576</v>
      </c>
      <c r="BCH10" s="1" t="s">
        <v>2576</v>
      </c>
      <c r="BCI10" s="1" t="s">
        <v>2576</v>
      </c>
      <c r="BCK10" s="1" t="s">
        <v>2576</v>
      </c>
      <c r="BCV10" s="1" t="s">
        <v>2576</v>
      </c>
      <c r="BCW10" s="1" t="s">
        <v>2576</v>
      </c>
      <c r="BCX10" s="1" t="s">
        <v>2576</v>
      </c>
      <c r="BCY10" s="1" t="s">
        <v>2576</v>
      </c>
      <c r="BCZ10" s="1" t="s">
        <v>2576</v>
      </c>
      <c r="BDA10" s="1" t="s">
        <v>2576</v>
      </c>
      <c r="BDB10" s="1" t="s">
        <v>2576</v>
      </c>
      <c r="BDC10" s="1" t="s">
        <v>2576</v>
      </c>
      <c r="BDF10" s="1" t="s">
        <v>2576</v>
      </c>
      <c r="BDG10" s="1" t="s">
        <v>2576</v>
      </c>
      <c r="BDH10" s="1" t="s">
        <v>2576</v>
      </c>
      <c r="BDI10" s="1" t="s">
        <v>2576</v>
      </c>
      <c r="BDJ10" s="1" t="s">
        <v>2576</v>
      </c>
      <c r="BDK10" s="1" t="s">
        <v>2576</v>
      </c>
      <c r="BDL10" s="1" t="s">
        <v>2576</v>
      </c>
      <c r="BDM10" s="1" t="s">
        <v>2576</v>
      </c>
      <c r="BDN10" s="1" t="s">
        <v>2576</v>
      </c>
      <c r="BDO10" s="1" t="s">
        <v>2576</v>
      </c>
      <c r="BDZ10" s="1" t="s">
        <v>2576</v>
      </c>
      <c r="BEA10" s="1" t="s">
        <v>2576</v>
      </c>
      <c r="BEB10" s="1" t="s">
        <v>2576</v>
      </c>
      <c r="BEC10" s="1" t="s">
        <v>2576</v>
      </c>
      <c r="BED10" s="1" t="s">
        <v>2576</v>
      </c>
      <c r="BEE10" s="1" t="s">
        <v>2576</v>
      </c>
      <c r="BEF10" s="1" t="s">
        <v>2576</v>
      </c>
      <c r="BEG10" s="1" t="s">
        <v>2576</v>
      </c>
      <c r="BEH10" s="1" t="s">
        <v>2576</v>
      </c>
      <c r="BEI10" s="1" t="s">
        <v>2576</v>
      </c>
      <c r="BEJ10" s="1" t="s">
        <v>2576</v>
      </c>
      <c r="BEK10" s="1" t="s">
        <v>2576</v>
      </c>
      <c r="BEL10" s="1" t="s">
        <v>2576</v>
      </c>
      <c r="BEM10" s="1" t="s">
        <v>2576</v>
      </c>
      <c r="BEN10" s="1" t="s">
        <v>2576</v>
      </c>
      <c r="BEO10" s="1" t="s">
        <v>2576</v>
      </c>
      <c r="BEP10" s="1" t="s">
        <v>2576</v>
      </c>
      <c r="BEQ10" s="1" t="s">
        <v>2576</v>
      </c>
    </row>
    <row r="11" spans="1:1501" x14ac:dyDescent="0.25">
      <c r="A11" s="2">
        <v>35217</v>
      </c>
      <c r="B11" s="1" t="s">
        <v>2576</v>
      </c>
      <c r="C11" s="1" t="s">
        <v>2576</v>
      </c>
      <c r="D11" s="1" t="s">
        <v>2576</v>
      </c>
      <c r="E11" s="1" t="s">
        <v>2576</v>
      </c>
      <c r="F11" s="1" t="s">
        <v>2576</v>
      </c>
      <c r="G11" s="1" t="s">
        <v>2576</v>
      </c>
      <c r="H11" s="1" t="s">
        <v>2576</v>
      </c>
      <c r="I11" s="1" t="s">
        <v>2576</v>
      </c>
      <c r="L11">
        <v>175.19</v>
      </c>
      <c r="M11">
        <v>165.97</v>
      </c>
      <c r="N11">
        <v>27.661000000000001</v>
      </c>
      <c r="O11">
        <v>600</v>
      </c>
      <c r="P11">
        <v>0.1</v>
      </c>
      <c r="Q11" s="1" t="s">
        <v>2576</v>
      </c>
      <c r="R11">
        <v>0.72</v>
      </c>
      <c r="S11">
        <v>2.59</v>
      </c>
      <c r="T11">
        <v>0.11</v>
      </c>
      <c r="U11">
        <v>1.57</v>
      </c>
      <c r="V11" s="1" t="s">
        <v>2576</v>
      </c>
      <c r="W11" s="1" t="s">
        <v>2576</v>
      </c>
      <c r="X11" s="1" t="s">
        <v>2576</v>
      </c>
      <c r="Y11" s="1" t="s">
        <v>2576</v>
      </c>
      <c r="Z11" s="1" t="s">
        <v>2576</v>
      </c>
      <c r="AA11" s="1" t="s">
        <v>2576</v>
      </c>
      <c r="AB11" s="1" t="s">
        <v>2576</v>
      </c>
      <c r="AC11" s="1" t="s">
        <v>2576</v>
      </c>
      <c r="AE11" s="1" t="s">
        <v>2576</v>
      </c>
      <c r="AF11" s="1" t="s">
        <v>2576</v>
      </c>
      <c r="AG11" s="1" t="s">
        <v>2576</v>
      </c>
      <c r="AH11" s="1" t="s">
        <v>2576</v>
      </c>
      <c r="AI11" s="1" t="s">
        <v>2576</v>
      </c>
      <c r="AJ11" s="1" t="s">
        <v>2576</v>
      </c>
      <c r="AK11" s="1" t="s">
        <v>2576</v>
      </c>
      <c r="AL11" s="1" t="s">
        <v>2576</v>
      </c>
      <c r="AM11" s="1" t="s">
        <v>2576</v>
      </c>
      <c r="AN11" s="1" t="s">
        <v>2576</v>
      </c>
      <c r="AO11" s="1" t="s">
        <v>2576</v>
      </c>
      <c r="AP11" s="1" t="s">
        <v>2576</v>
      </c>
      <c r="AQ11" s="1" t="s">
        <v>2576</v>
      </c>
      <c r="AR11" s="1" t="s">
        <v>2576</v>
      </c>
      <c r="AS11" s="1" t="s">
        <v>2576</v>
      </c>
      <c r="AT11" s="1" t="s">
        <v>2576</v>
      </c>
      <c r="AU11" s="1" t="s">
        <v>2576</v>
      </c>
      <c r="AV11" s="1" t="s">
        <v>2576</v>
      </c>
      <c r="AW11" s="1" t="s">
        <v>2576</v>
      </c>
      <c r="AX11" s="1" t="s">
        <v>2576</v>
      </c>
      <c r="AY11" s="1" t="s">
        <v>2576</v>
      </c>
      <c r="AZ11" s="1" t="s">
        <v>2576</v>
      </c>
      <c r="BA11" s="1" t="s">
        <v>2576</v>
      </c>
      <c r="BB11" s="1" t="s">
        <v>2576</v>
      </c>
      <c r="BC11" s="1" t="s">
        <v>2576</v>
      </c>
      <c r="BD11" s="1" t="s">
        <v>2576</v>
      </c>
      <c r="BE11" s="1" t="s">
        <v>2576</v>
      </c>
      <c r="BF11" s="1" t="s">
        <v>2576</v>
      </c>
      <c r="BG11" s="1" t="s">
        <v>2576</v>
      </c>
      <c r="BH11" s="1" t="s">
        <v>2576</v>
      </c>
      <c r="BI11" s="1" t="s">
        <v>2576</v>
      </c>
      <c r="BJ11" s="1" t="s">
        <v>2576</v>
      </c>
      <c r="BL11" s="1" t="s">
        <v>2576</v>
      </c>
      <c r="BM11" s="1" t="s">
        <v>2576</v>
      </c>
      <c r="BN11" s="1" t="s">
        <v>2576</v>
      </c>
      <c r="BO11" s="1" t="s">
        <v>2576</v>
      </c>
      <c r="BP11" s="1" t="s">
        <v>2576</v>
      </c>
      <c r="BQ11" s="1" t="s">
        <v>2576</v>
      </c>
      <c r="BT11" s="1" t="s">
        <v>2576</v>
      </c>
      <c r="BU11" s="1" t="s">
        <v>2576</v>
      </c>
      <c r="BV11" s="1" t="s">
        <v>2576</v>
      </c>
      <c r="BW11" s="1" t="s">
        <v>2576</v>
      </c>
      <c r="BX11" s="1" t="s">
        <v>2576</v>
      </c>
      <c r="BY11" s="1" t="s">
        <v>2576</v>
      </c>
      <c r="BZ11" s="1" t="s">
        <v>2576</v>
      </c>
      <c r="CA11" s="1" t="s">
        <v>2576</v>
      </c>
      <c r="CB11" s="1" t="s">
        <v>2576</v>
      </c>
      <c r="CC11" s="1" t="s">
        <v>2576</v>
      </c>
      <c r="CD11" s="1" t="s">
        <v>2576</v>
      </c>
      <c r="CE11" s="1" t="s">
        <v>2576</v>
      </c>
      <c r="CF11" s="1" t="s">
        <v>2576</v>
      </c>
      <c r="CG11" s="1" t="s">
        <v>2576</v>
      </c>
      <c r="CH11" s="1" t="s">
        <v>2576</v>
      </c>
      <c r="CI11" s="1" t="s">
        <v>2576</v>
      </c>
      <c r="CJ11" s="1" t="s">
        <v>2576</v>
      </c>
      <c r="CK11" s="1" t="s">
        <v>2576</v>
      </c>
      <c r="CN11" s="1" t="s">
        <v>2576</v>
      </c>
      <c r="CO11" s="1" t="s">
        <v>2576</v>
      </c>
      <c r="CP11" s="1" t="s">
        <v>2576</v>
      </c>
      <c r="CQ11" s="1" t="s">
        <v>2576</v>
      </c>
      <c r="CR11" s="1" t="s">
        <v>2576</v>
      </c>
      <c r="CS11" s="1" t="s">
        <v>2576</v>
      </c>
      <c r="CT11" s="1" t="s">
        <v>2576</v>
      </c>
      <c r="CU11" s="1" t="s">
        <v>2576</v>
      </c>
      <c r="CV11" s="1" t="s">
        <v>2576</v>
      </c>
      <c r="CW11" s="1" t="s">
        <v>2576</v>
      </c>
      <c r="CX11" s="1" t="s">
        <v>2576</v>
      </c>
      <c r="CY11" s="1" t="s">
        <v>2576</v>
      </c>
      <c r="CZ11" s="1" t="s">
        <v>2576</v>
      </c>
      <c r="DA11" s="1" t="s">
        <v>2576</v>
      </c>
      <c r="DB11" s="1" t="s">
        <v>2576</v>
      </c>
      <c r="DC11" s="1" t="s">
        <v>2576</v>
      </c>
      <c r="DD11" s="1" t="s">
        <v>2576</v>
      </c>
      <c r="DE11" s="1" t="s">
        <v>2576</v>
      </c>
      <c r="DF11" s="1" t="s">
        <v>2576</v>
      </c>
      <c r="DG11" s="1" t="s">
        <v>2576</v>
      </c>
      <c r="DH11" s="1" t="s">
        <v>2576</v>
      </c>
      <c r="DI11" s="1" t="s">
        <v>2576</v>
      </c>
      <c r="DJ11" s="1" t="s">
        <v>2576</v>
      </c>
      <c r="DK11" s="1" t="s">
        <v>2576</v>
      </c>
      <c r="DL11" s="1" t="s">
        <v>2576</v>
      </c>
      <c r="DM11" s="1" t="s">
        <v>2576</v>
      </c>
      <c r="DN11" s="1" t="s">
        <v>2576</v>
      </c>
      <c r="DO11" s="1" t="s">
        <v>2576</v>
      </c>
      <c r="DR11" s="1" t="s">
        <v>2576</v>
      </c>
      <c r="DS11" s="1" t="s">
        <v>2576</v>
      </c>
      <c r="DT11" s="1" t="s">
        <v>2576</v>
      </c>
      <c r="DU11" s="1" t="s">
        <v>2576</v>
      </c>
      <c r="DV11" s="1" t="s">
        <v>2576</v>
      </c>
      <c r="DW11" s="1" t="s">
        <v>2576</v>
      </c>
      <c r="DX11" s="1" t="s">
        <v>2576</v>
      </c>
      <c r="DY11" s="1" t="s">
        <v>2576</v>
      </c>
      <c r="EB11" s="1" t="s">
        <v>2576</v>
      </c>
      <c r="EC11" s="1" t="s">
        <v>2576</v>
      </c>
      <c r="ED11" s="1" t="s">
        <v>2576</v>
      </c>
      <c r="EE11" s="1" t="s">
        <v>2576</v>
      </c>
      <c r="EF11" s="1" t="s">
        <v>2576</v>
      </c>
      <c r="EG11" s="1" t="s">
        <v>2576</v>
      </c>
      <c r="EH11" s="1" t="s">
        <v>2576</v>
      </c>
      <c r="EI11" s="1" t="s">
        <v>2576</v>
      </c>
      <c r="EL11">
        <v>65.88</v>
      </c>
      <c r="EM11">
        <v>597.19000000000005</v>
      </c>
      <c r="EN11">
        <v>22.39</v>
      </c>
      <c r="EO11">
        <v>2667</v>
      </c>
      <c r="EP11">
        <v>0.1</v>
      </c>
      <c r="EQ11" s="1" t="s">
        <v>2576</v>
      </c>
      <c r="ER11">
        <v>0.49</v>
      </c>
      <c r="ES11">
        <v>2.17</v>
      </c>
      <c r="ET11">
        <v>0.21</v>
      </c>
      <c r="EU11">
        <v>1.46</v>
      </c>
      <c r="EV11" s="1" t="s">
        <v>2576</v>
      </c>
      <c r="EW11" s="1" t="s">
        <v>2576</v>
      </c>
      <c r="EX11" s="1" t="s">
        <v>2576</v>
      </c>
      <c r="EY11" s="1" t="s">
        <v>2576</v>
      </c>
      <c r="EZ11" s="1" t="s">
        <v>2576</v>
      </c>
      <c r="FA11" s="1" t="s">
        <v>2576</v>
      </c>
      <c r="FB11" s="1" t="s">
        <v>2576</v>
      </c>
      <c r="FC11" s="1" t="s">
        <v>2576</v>
      </c>
      <c r="FF11" s="1" t="s">
        <v>2576</v>
      </c>
      <c r="FG11" s="1" t="s">
        <v>2576</v>
      </c>
      <c r="FH11" s="1" t="s">
        <v>2576</v>
      </c>
      <c r="FI11" s="1" t="s">
        <v>2576</v>
      </c>
      <c r="FJ11" s="1" t="s">
        <v>2576</v>
      </c>
      <c r="FK11" s="1" t="s">
        <v>2576</v>
      </c>
      <c r="FL11" s="1" t="s">
        <v>2576</v>
      </c>
      <c r="FM11" s="1" t="s">
        <v>2576</v>
      </c>
      <c r="FZ11">
        <v>243.79</v>
      </c>
      <c r="GA11">
        <v>32.9</v>
      </c>
      <c r="GB11">
        <v>10.215</v>
      </c>
      <c r="GC11">
        <v>1100</v>
      </c>
      <c r="GD11">
        <v>0.34150000000000003</v>
      </c>
      <c r="GE11" s="1" t="s">
        <v>2576</v>
      </c>
      <c r="GF11">
        <v>0.35</v>
      </c>
      <c r="GG11">
        <v>3.42</v>
      </c>
      <c r="GH11">
        <v>0.04</v>
      </c>
      <c r="GI11">
        <v>0.6</v>
      </c>
      <c r="GJ11" s="1" t="s">
        <v>2576</v>
      </c>
      <c r="GL11" s="1" t="s">
        <v>2576</v>
      </c>
      <c r="GM11" s="1" t="s">
        <v>2576</v>
      </c>
      <c r="GN11" s="1" t="s">
        <v>2576</v>
      </c>
      <c r="GO11" s="1" t="s">
        <v>2576</v>
      </c>
      <c r="GP11" s="1" t="s">
        <v>2576</v>
      </c>
      <c r="GQ11" s="1" t="s">
        <v>2576</v>
      </c>
      <c r="GT11" s="1" t="s">
        <v>2576</v>
      </c>
      <c r="GU11" s="1" t="s">
        <v>2576</v>
      </c>
      <c r="GV11" s="1" t="s">
        <v>2576</v>
      </c>
      <c r="GW11" s="1" t="s">
        <v>2576</v>
      </c>
      <c r="GX11" s="1" t="s">
        <v>2576</v>
      </c>
      <c r="GY11" s="1" t="s">
        <v>2576</v>
      </c>
      <c r="GZ11" s="1" t="s">
        <v>2576</v>
      </c>
      <c r="HA11" s="1" t="s">
        <v>2576</v>
      </c>
      <c r="HB11" s="1" t="s">
        <v>2576</v>
      </c>
      <c r="HC11" s="1" t="s">
        <v>2576</v>
      </c>
      <c r="HD11" s="1" t="s">
        <v>2576</v>
      </c>
      <c r="HE11" s="1" t="s">
        <v>2576</v>
      </c>
      <c r="HF11" s="1" t="s">
        <v>2576</v>
      </c>
      <c r="HG11" s="1" t="s">
        <v>2576</v>
      </c>
      <c r="HH11" s="1" t="s">
        <v>2576</v>
      </c>
      <c r="HI11" s="1" t="s">
        <v>2576</v>
      </c>
      <c r="HJ11" s="1" t="s">
        <v>2576</v>
      </c>
      <c r="HK11" s="1" t="s">
        <v>2576</v>
      </c>
      <c r="HL11" s="1" t="s">
        <v>2576</v>
      </c>
      <c r="HM11" s="1" t="s">
        <v>2576</v>
      </c>
      <c r="HN11" s="1" t="s">
        <v>2576</v>
      </c>
      <c r="HO11" s="1" t="s">
        <v>2576</v>
      </c>
      <c r="HP11" s="1" t="s">
        <v>2576</v>
      </c>
      <c r="HQ11" s="1" t="s">
        <v>2576</v>
      </c>
      <c r="HR11" s="1" t="s">
        <v>2576</v>
      </c>
      <c r="HS11" s="1" t="s">
        <v>2576</v>
      </c>
      <c r="HT11" s="1" t="s">
        <v>2576</v>
      </c>
      <c r="HU11" s="1" t="s">
        <v>2576</v>
      </c>
      <c r="HX11" s="1" t="s">
        <v>2576</v>
      </c>
      <c r="HY11" s="1" t="s">
        <v>2576</v>
      </c>
      <c r="HZ11" s="1" t="s">
        <v>2576</v>
      </c>
      <c r="IA11" s="1" t="s">
        <v>2576</v>
      </c>
      <c r="IB11" s="1" t="s">
        <v>2576</v>
      </c>
      <c r="IC11" s="1" t="s">
        <v>2576</v>
      </c>
      <c r="ID11" s="1" t="s">
        <v>2576</v>
      </c>
      <c r="IE11" s="1" t="s">
        <v>2576</v>
      </c>
      <c r="IG11" s="1" t="s">
        <v>2576</v>
      </c>
      <c r="IH11">
        <v>58.24</v>
      </c>
      <c r="II11">
        <v>76.16</v>
      </c>
      <c r="IJ11">
        <v>6.8949999999999996</v>
      </c>
      <c r="IK11">
        <v>9000</v>
      </c>
      <c r="IL11">
        <v>0.81479999999999997</v>
      </c>
      <c r="IM11" s="1" t="s">
        <v>2576</v>
      </c>
      <c r="IN11">
        <v>0.23</v>
      </c>
      <c r="IO11">
        <v>3.32</v>
      </c>
      <c r="IP11" s="1" t="s">
        <v>2576</v>
      </c>
      <c r="IQ11">
        <v>0.41</v>
      </c>
      <c r="IR11">
        <v>613.87</v>
      </c>
      <c r="IS11">
        <v>17907.39</v>
      </c>
      <c r="IT11">
        <v>27.623999999999999</v>
      </c>
      <c r="IU11">
        <v>491218</v>
      </c>
      <c r="IV11">
        <v>0.75770000000000004</v>
      </c>
      <c r="IW11" s="1" t="s">
        <v>2576</v>
      </c>
      <c r="IX11">
        <v>0.7</v>
      </c>
      <c r="IY11">
        <v>2.52</v>
      </c>
      <c r="IZ11">
        <v>0.11</v>
      </c>
      <c r="JA11">
        <v>1.94</v>
      </c>
      <c r="JB11">
        <v>122.7</v>
      </c>
      <c r="JC11">
        <v>209.1</v>
      </c>
      <c r="JD11">
        <v>139.4</v>
      </c>
      <c r="JE11">
        <v>1500</v>
      </c>
      <c r="JF11">
        <v>1</v>
      </c>
      <c r="JG11">
        <v>4092</v>
      </c>
      <c r="JH11">
        <v>87.5</v>
      </c>
      <c r="JI11">
        <v>62.77</v>
      </c>
      <c r="JL11" s="1" t="s">
        <v>2576</v>
      </c>
      <c r="JM11" s="1" t="s">
        <v>2576</v>
      </c>
      <c r="JN11" s="1" t="s">
        <v>2576</v>
      </c>
      <c r="JO11" s="1" t="s">
        <v>2576</v>
      </c>
      <c r="JP11" s="1" t="s">
        <v>2576</v>
      </c>
      <c r="JQ11" s="1" t="s">
        <v>2576</v>
      </c>
      <c r="JR11" s="1" t="s">
        <v>2576</v>
      </c>
      <c r="JS11" s="1" t="s">
        <v>2576</v>
      </c>
      <c r="JT11" s="1" t="s">
        <v>2576</v>
      </c>
      <c r="JU11" s="1" t="s">
        <v>2576</v>
      </c>
      <c r="JV11">
        <v>628.42999999999995</v>
      </c>
      <c r="JW11">
        <v>1064.51</v>
      </c>
      <c r="JX11">
        <v>26.61</v>
      </c>
      <c r="JY11">
        <v>4000</v>
      </c>
      <c r="JZ11">
        <v>0.1</v>
      </c>
      <c r="KA11" s="1" t="s">
        <v>2576</v>
      </c>
      <c r="KB11">
        <v>0.51</v>
      </c>
      <c r="KC11">
        <v>1.92</v>
      </c>
      <c r="KD11">
        <v>0.03</v>
      </c>
      <c r="KE11">
        <v>0.74</v>
      </c>
      <c r="KF11">
        <v>95.56</v>
      </c>
      <c r="KH11">
        <v>263.83</v>
      </c>
      <c r="KI11">
        <v>1</v>
      </c>
      <c r="KJ11">
        <v>1</v>
      </c>
      <c r="KL11">
        <v>0</v>
      </c>
      <c r="KM11">
        <v>0</v>
      </c>
      <c r="KP11" s="1" t="s">
        <v>2576</v>
      </c>
      <c r="KQ11" s="1" t="s">
        <v>2576</v>
      </c>
      <c r="KR11" s="1" t="s">
        <v>2576</v>
      </c>
      <c r="KS11" s="1" t="s">
        <v>2576</v>
      </c>
      <c r="KT11" s="1" t="s">
        <v>2576</v>
      </c>
      <c r="KU11" s="1" t="s">
        <v>2576</v>
      </c>
      <c r="KV11" s="1" t="s">
        <v>2576</v>
      </c>
      <c r="KW11" s="1" t="s">
        <v>2576</v>
      </c>
      <c r="KX11" s="1" t="s">
        <v>2576</v>
      </c>
      <c r="KY11" s="1" t="s">
        <v>2576</v>
      </c>
      <c r="KZ11" s="1" t="s">
        <v>2576</v>
      </c>
      <c r="LA11" s="1" t="s">
        <v>2576</v>
      </c>
      <c r="LB11" s="1" t="s">
        <v>2576</v>
      </c>
      <c r="LC11" s="1" t="s">
        <v>2576</v>
      </c>
      <c r="LD11" s="1" t="s">
        <v>2576</v>
      </c>
      <c r="LE11" s="1" t="s">
        <v>2576</v>
      </c>
      <c r="LF11" s="1" t="s">
        <v>2576</v>
      </c>
      <c r="LG11" s="1" t="s">
        <v>2576</v>
      </c>
      <c r="LH11" s="1" t="s">
        <v>2576</v>
      </c>
      <c r="LI11" s="1" t="s">
        <v>2576</v>
      </c>
      <c r="LJ11">
        <v>209.03</v>
      </c>
      <c r="LK11">
        <v>1940.55</v>
      </c>
      <c r="LL11">
        <v>200.43</v>
      </c>
      <c r="LM11">
        <v>9682</v>
      </c>
      <c r="LN11">
        <v>1</v>
      </c>
      <c r="LO11" s="1" t="s">
        <v>2576</v>
      </c>
      <c r="LP11">
        <v>8.18</v>
      </c>
      <c r="LQ11">
        <v>4.08</v>
      </c>
      <c r="LR11" s="1" t="s">
        <v>2576</v>
      </c>
      <c r="LS11">
        <v>10.23</v>
      </c>
      <c r="LT11" s="1" t="s">
        <v>2576</v>
      </c>
      <c r="LU11" s="1" t="s">
        <v>2576</v>
      </c>
      <c r="LV11" s="1" t="s">
        <v>2576</v>
      </c>
      <c r="LW11" s="1" t="s">
        <v>2576</v>
      </c>
      <c r="LX11" s="1" t="s">
        <v>2576</v>
      </c>
      <c r="LY11" s="1" t="s">
        <v>2576</v>
      </c>
      <c r="LZ11" s="1" t="s">
        <v>2576</v>
      </c>
      <c r="MA11" s="1" t="s">
        <v>2576</v>
      </c>
      <c r="MB11" s="1" t="s">
        <v>2576</v>
      </c>
      <c r="MC11" s="1" t="s">
        <v>2576</v>
      </c>
      <c r="MD11">
        <v>234.54</v>
      </c>
      <c r="ME11">
        <v>31.96</v>
      </c>
      <c r="MF11">
        <v>44.42</v>
      </c>
      <c r="MG11">
        <v>500</v>
      </c>
      <c r="MH11">
        <v>0.69510000000000005</v>
      </c>
      <c r="MI11" s="1" t="s">
        <v>2576</v>
      </c>
      <c r="MJ11">
        <v>3.2</v>
      </c>
      <c r="MK11">
        <v>7.2</v>
      </c>
      <c r="MN11" s="1" t="s">
        <v>2576</v>
      </c>
      <c r="MO11" s="1" t="s">
        <v>2576</v>
      </c>
      <c r="MP11" s="1" t="s">
        <v>2576</v>
      </c>
      <c r="MQ11" s="1" t="s">
        <v>2576</v>
      </c>
      <c r="MR11" s="1" t="s">
        <v>2576</v>
      </c>
      <c r="MS11" s="1" t="s">
        <v>2576</v>
      </c>
      <c r="MT11" s="1" t="s">
        <v>2576</v>
      </c>
      <c r="MU11" s="1" t="s">
        <v>2576</v>
      </c>
      <c r="MV11" s="1" t="s">
        <v>2576</v>
      </c>
      <c r="MW11" s="1" t="s">
        <v>2576</v>
      </c>
      <c r="NH11" s="1" t="s">
        <v>2576</v>
      </c>
      <c r="NI11" s="1" t="s">
        <v>2576</v>
      </c>
      <c r="NJ11" s="1" t="s">
        <v>2576</v>
      </c>
      <c r="NK11" s="1" t="s">
        <v>2576</v>
      </c>
      <c r="NL11" s="1" t="s">
        <v>2576</v>
      </c>
      <c r="NM11" s="1" t="s">
        <v>2576</v>
      </c>
      <c r="NN11" s="1" t="s">
        <v>2576</v>
      </c>
      <c r="NO11" s="1" t="s">
        <v>2576</v>
      </c>
      <c r="NP11" s="1" t="s">
        <v>2576</v>
      </c>
      <c r="NQ11" s="1" t="s">
        <v>2576</v>
      </c>
      <c r="NR11">
        <v>65.760000000000005</v>
      </c>
      <c r="NS11">
        <v>253.11</v>
      </c>
      <c r="NT11">
        <v>4.0289999999999999</v>
      </c>
      <c r="NU11">
        <v>59643</v>
      </c>
      <c r="NV11">
        <v>0.94940000000000002</v>
      </c>
      <c r="NW11" s="1" t="s">
        <v>2576</v>
      </c>
      <c r="NX11">
        <v>0</v>
      </c>
      <c r="NY11">
        <v>0</v>
      </c>
      <c r="NZ11">
        <v>0.37</v>
      </c>
      <c r="OA11">
        <v>-0.71</v>
      </c>
      <c r="OB11" s="1" t="s">
        <v>2576</v>
      </c>
      <c r="OC11" s="1" t="s">
        <v>2576</v>
      </c>
      <c r="OD11" s="1" t="s">
        <v>2576</v>
      </c>
      <c r="OE11" s="1" t="s">
        <v>2576</v>
      </c>
      <c r="OF11" s="1" t="s">
        <v>2576</v>
      </c>
      <c r="OG11" s="1" t="s">
        <v>2576</v>
      </c>
      <c r="OH11" s="1" t="s">
        <v>2576</v>
      </c>
      <c r="OI11" s="1" t="s">
        <v>2576</v>
      </c>
      <c r="OL11" s="1" t="s">
        <v>2576</v>
      </c>
      <c r="OM11" s="1" t="s">
        <v>2576</v>
      </c>
      <c r="ON11" s="1" t="s">
        <v>2576</v>
      </c>
      <c r="OO11" s="1" t="s">
        <v>2576</v>
      </c>
      <c r="OP11" s="1" t="s">
        <v>2576</v>
      </c>
      <c r="OQ11" s="1" t="s">
        <v>2576</v>
      </c>
      <c r="OR11" s="1" t="s">
        <v>2576</v>
      </c>
      <c r="OS11" s="1" t="s">
        <v>2576</v>
      </c>
      <c r="OT11" s="1" t="s">
        <v>2576</v>
      </c>
      <c r="OU11" s="1" t="s">
        <v>2576</v>
      </c>
      <c r="OV11" s="1" t="s">
        <v>2576</v>
      </c>
      <c r="OW11" s="1" t="s">
        <v>2576</v>
      </c>
      <c r="OX11" s="1" t="s">
        <v>2576</v>
      </c>
      <c r="OY11" s="1" t="s">
        <v>2576</v>
      </c>
      <c r="OZ11" s="1" t="s">
        <v>2576</v>
      </c>
      <c r="PA11" s="1" t="s">
        <v>2576</v>
      </c>
      <c r="PB11" s="1" t="s">
        <v>2576</v>
      </c>
      <c r="PC11" s="1" t="s">
        <v>2576</v>
      </c>
      <c r="PF11" s="1" t="s">
        <v>2576</v>
      </c>
      <c r="PG11" s="1" t="s">
        <v>2576</v>
      </c>
      <c r="PH11" s="1" t="s">
        <v>2576</v>
      </c>
      <c r="PI11" s="1" t="s">
        <v>2576</v>
      </c>
      <c r="PJ11" s="1" t="s">
        <v>2576</v>
      </c>
      <c r="PK11" s="1" t="s">
        <v>2576</v>
      </c>
      <c r="PL11" s="1" t="s">
        <v>2576</v>
      </c>
      <c r="PM11" s="1" t="s">
        <v>2576</v>
      </c>
      <c r="PO11" s="1" t="s">
        <v>2576</v>
      </c>
      <c r="PP11">
        <v>500.43</v>
      </c>
      <c r="PQ11">
        <v>2302.85</v>
      </c>
      <c r="PR11">
        <v>26.84</v>
      </c>
      <c r="PS11">
        <v>8579</v>
      </c>
      <c r="PT11">
        <v>0.1</v>
      </c>
      <c r="PU11">
        <v>17806.8</v>
      </c>
      <c r="PV11">
        <v>0.64</v>
      </c>
      <c r="PW11">
        <v>2.38</v>
      </c>
      <c r="PX11">
        <v>0.11</v>
      </c>
      <c r="PY11">
        <v>2.0699999999999998</v>
      </c>
      <c r="PZ11" s="1" t="s">
        <v>2576</v>
      </c>
      <c r="QB11" s="1" t="s">
        <v>2576</v>
      </c>
      <c r="QC11" s="1" t="s">
        <v>2576</v>
      </c>
      <c r="QD11" s="1" t="s">
        <v>2576</v>
      </c>
      <c r="QE11" s="1" t="s">
        <v>2576</v>
      </c>
      <c r="QF11" s="1" t="s">
        <v>2576</v>
      </c>
      <c r="QG11" s="1" t="s">
        <v>2576</v>
      </c>
      <c r="QJ11" s="1" t="s">
        <v>2576</v>
      </c>
      <c r="QK11" s="1" t="s">
        <v>2576</v>
      </c>
      <c r="QL11" s="1" t="s">
        <v>2576</v>
      </c>
      <c r="QM11" s="1" t="s">
        <v>2576</v>
      </c>
      <c r="QN11" s="1" t="s">
        <v>2576</v>
      </c>
      <c r="QO11" s="1" t="s">
        <v>2576</v>
      </c>
      <c r="QP11" s="1" t="s">
        <v>2576</v>
      </c>
      <c r="QQ11" s="1" t="s">
        <v>2576</v>
      </c>
      <c r="QT11" s="1" t="s">
        <v>2576</v>
      </c>
      <c r="QU11" s="1" t="s">
        <v>2576</v>
      </c>
      <c r="QV11" s="1" t="s">
        <v>2576</v>
      </c>
      <c r="QW11" s="1" t="s">
        <v>2576</v>
      </c>
      <c r="QX11" s="1" t="s">
        <v>2576</v>
      </c>
      <c r="QY11" s="1" t="s">
        <v>2576</v>
      </c>
      <c r="QZ11" s="1" t="s">
        <v>2576</v>
      </c>
      <c r="RA11" s="1" t="s">
        <v>2576</v>
      </c>
      <c r="RB11" s="1" t="s">
        <v>2576</v>
      </c>
      <c r="RC11" s="1" t="s">
        <v>2576</v>
      </c>
      <c r="RD11" s="1" t="s">
        <v>2576</v>
      </c>
      <c r="RE11" s="1" t="s">
        <v>2576</v>
      </c>
      <c r="RF11" s="1" t="s">
        <v>2576</v>
      </c>
      <c r="RG11" s="1" t="s">
        <v>2576</v>
      </c>
      <c r="RH11" s="1" t="s">
        <v>2576</v>
      </c>
      <c r="RI11" s="1" t="s">
        <v>2576</v>
      </c>
      <c r="RJ11" s="1" t="s">
        <v>2576</v>
      </c>
      <c r="RK11" s="1" t="s">
        <v>2576</v>
      </c>
      <c r="RL11" s="1" t="s">
        <v>2576</v>
      </c>
      <c r="RM11" s="1" t="s">
        <v>2576</v>
      </c>
      <c r="RN11" s="1" t="s">
        <v>2576</v>
      </c>
      <c r="RO11" s="1" t="s">
        <v>2576</v>
      </c>
      <c r="RP11" s="1" t="s">
        <v>2576</v>
      </c>
      <c r="RQ11" s="1" t="s">
        <v>2576</v>
      </c>
      <c r="RR11" s="1" t="s">
        <v>2576</v>
      </c>
      <c r="RS11" s="1" t="s">
        <v>2576</v>
      </c>
      <c r="RT11" s="1" t="s">
        <v>2576</v>
      </c>
      <c r="RU11" s="1" t="s">
        <v>2576</v>
      </c>
      <c r="RX11">
        <v>402.76</v>
      </c>
      <c r="RY11">
        <v>230.08</v>
      </c>
      <c r="RZ11">
        <v>12.78</v>
      </c>
      <c r="SA11">
        <v>600</v>
      </c>
      <c r="SB11">
        <v>3.3300000000000003E-2</v>
      </c>
      <c r="SC11" s="1" t="s">
        <v>2576</v>
      </c>
      <c r="SD11">
        <v>0.19</v>
      </c>
      <c r="SE11">
        <v>1.47</v>
      </c>
      <c r="SH11">
        <v>133.37</v>
      </c>
      <c r="SI11">
        <v>150.94999999999999</v>
      </c>
      <c r="SJ11">
        <v>61.87</v>
      </c>
      <c r="SK11">
        <v>2440</v>
      </c>
      <c r="SL11">
        <v>1</v>
      </c>
      <c r="SM11" s="1" t="s">
        <v>2576</v>
      </c>
      <c r="SN11">
        <v>0</v>
      </c>
      <c r="SO11">
        <v>0</v>
      </c>
      <c r="SP11">
        <v>0.65</v>
      </c>
      <c r="SQ11">
        <v>4.4400000000000004</v>
      </c>
      <c r="SR11">
        <v>56.9</v>
      </c>
      <c r="SS11">
        <v>24.51</v>
      </c>
      <c r="ST11">
        <v>6.2089999999999996</v>
      </c>
      <c r="SU11">
        <v>564</v>
      </c>
      <c r="SV11">
        <v>0.1429</v>
      </c>
      <c r="SW11" s="1" t="s">
        <v>2576</v>
      </c>
      <c r="SX11">
        <v>0</v>
      </c>
      <c r="SY11">
        <v>0</v>
      </c>
      <c r="SZ11" s="1" t="s">
        <v>2576</v>
      </c>
      <c r="TA11" s="1" t="s">
        <v>2576</v>
      </c>
      <c r="TB11">
        <v>639.59</v>
      </c>
      <c r="TC11">
        <v>335.92</v>
      </c>
      <c r="TD11">
        <v>90.62</v>
      </c>
      <c r="TE11">
        <v>600</v>
      </c>
      <c r="TF11">
        <v>0.16189999999999999</v>
      </c>
      <c r="TG11" s="1" t="s">
        <v>2576</v>
      </c>
      <c r="TH11">
        <v>0</v>
      </c>
      <c r="TI11">
        <v>0</v>
      </c>
      <c r="TK11" s="1" t="s">
        <v>2576</v>
      </c>
      <c r="TL11">
        <v>99.18</v>
      </c>
      <c r="TM11">
        <v>64.989999999999995</v>
      </c>
      <c r="TN11">
        <v>7.93</v>
      </c>
      <c r="TO11">
        <v>820</v>
      </c>
      <c r="TP11">
        <v>0.1</v>
      </c>
      <c r="TQ11" s="1" t="s">
        <v>2576</v>
      </c>
      <c r="TR11">
        <v>0.41</v>
      </c>
      <c r="TS11">
        <v>5.16</v>
      </c>
      <c r="TT11" s="1" t="s">
        <v>2576</v>
      </c>
      <c r="TU11">
        <v>0.72</v>
      </c>
      <c r="TV11" s="1" t="s">
        <v>2576</v>
      </c>
      <c r="TW11" s="1" t="s">
        <v>2576</v>
      </c>
      <c r="TX11" s="1" t="s">
        <v>2576</v>
      </c>
      <c r="TY11" s="1" t="s">
        <v>2576</v>
      </c>
      <c r="TZ11" s="1" t="s">
        <v>2576</v>
      </c>
      <c r="UA11" s="1" t="s">
        <v>2576</v>
      </c>
      <c r="UB11" s="1" t="s">
        <v>2576</v>
      </c>
      <c r="UC11" s="1" t="s">
        <v>2576</v>
      </c>
      <c r="UD11" s="1" t="s">
        <v>2576</v>
      </c>
      <c r="UE11" s="1" t="s">
        <v>2576</v>
      </c>
      <c r="UF11" s="1" t="s">
        <v>2576</v>
      </c>
      <c r="UH11" s="1" t="s">
        <v>2576</v>
      </c>
      <c r="UI11" s="1" t="s">
        <v>2576</v>
      </c>
      <c r="UJ11" s="1" t="s">
        <v>2576</v>
      </c>
      <c r="UL11" s="1" t="s">
        <v>2576</v>
      </c>
      <c r="UM11" s="1" t="s">
        <v>2576</v>
      </c>
      <c r="UP11" s="1" t="s">
        <v>2576</v>
      </c>
      <c r="UQ11" s="1" t="s">
        <v>2576</v>
      </c>
      <c r="UR11" s="1" t="s">
        <v>2576</v>
      </c>
      <c r="US11" s="1" t="s">
        <v>2576</v>
      </c>
      <c r="UT11" s="1" t="s">
        <v>2576</v>
      </c>
      <c r="UU11" s="1" t="s">
        <v>2576</v>
      </c>
      <c r="UV11" s="1" t="s">
        <v>2576</v>
      </c>
      <c r="UW11" s="1" t="s">
        <v>2576</v>
      </c>
      <c r="UX11" s="1" t="s">
        <v>2576</v>
      </c>
      <c r="UY11" s="1" t="s">
        <v>2576</v>
      </c>
      <c r="UZ11">
        <v>119.85</v>
      </c>
      <c r="VA11">
        <v>98.05</v>
      </c>
      <c r="VB11">
        <v>6.95</v>
      </c>
      <c r="VC11">
        <v>1410</v>
      </c>
      <c r="VD11">
        <v>0.1</v>
      </c>
      <c r="VE11" s="1" t="s">
        <v>2576</v>
      </c>
      <c r="VF11">
        <v>0.1</v>
      </c>
      <c r="VG11">
        <v>1.47</v>
      </c>
      <c r="VH11">
        <v>0.91</v>
      </c>
      <c r="VI11">
        <v>-1.73</v>
      </c>
      <c r="VJ11" s="1" t="s">
        <v>2576</v>
      </c>
      <c r="VK11" s="1" t="s">
        <v>2576</v>
      </c>
      <c r="VL11" s="1" t="s">
        <v>2576</v>
      </c>
      <c r="VM11" s="1" t="s">
        <v>2576</v>
      </c>
      <c r="VN11" s="1" t="s">
        <v>2576</v>
      </c>
      <c r="VO11" s="1" t="s">
        <v>2576</v>
      </c>
      <c r="VP11" s="1" t="s">
        <v>2576</v>
      </c>
      <c r="VQ11" s="1" t="s">
        <v>2576</v>
      </c>
      <c r="VR11" s="1" t="s">
        <v>2576</v>
      </c>
      <c r="VS11" s="1" t="s">
        <v>2576</v>
      </c>
      <c r="VT11" s="1" t="s">
        <v>2576</v>
      </c>
      <c r="VU11" s="1" t="s">
        <v>2576</v>
      </c>
      <c r="VV11" s="1" t="s">
        <v>2576</v>
      </c>
      <c r="VW11" s="1" t="s">
        <v>2576</v>
      </c>
      <c r="VX11" s="1" t="s">
        <v>2576</v>
      </c>
      <c r="VY11" s="1" t="s">
        <v>2576</v>
      </c>
      <c r="VZ11" s="1" t="s">
        <v>2576</v>
      </c>
      <c r="WA11" s="1" t="s">
        <v>2576</v>
      </c>
      <c r="WB11" s="1" t="s">
        <v>2576</v>
      </c>
      <c r="WC11" s="1" t="s">
        <v>2576</v>
      </c>
      <c r="WD11" s="1" t="s">
        <v>2576</v>
      </c>
      <c r="WE11" s="1" t="s">
        <v>2576</v>
      </c>
      <c r="WF11" s="1" t="s">
        <v>2576</v>
      </c>
      <c r="WG11" s="1" t="s">
        <v>2576</v>
      </c>
      <c r="WH11" s="1" t="s">
        <v>2576</v>
      </c>
      <c r="WI11" s="1" t="s">
        <v>2576</v>
      </c>
      <c r="WJ11" s="1" t="s">
        <v>2576</v>
      </c>
      <c r="WK11" s="1" t="s">
        <v>2576</v>
      </c>
      <c r="WL11" s="1" t="s">
        <v>2576</v>
      </c>
      <c r="WM11" s="1" t="s">
        <v>2576</v>
      </c>
      <c r="WN11" s="1" t="s">
        <v>2576</v>
      </c>
      <c r="WO11" s="1" t="s">
        <v>2576</v>
      </c>
      <c r="WP11" s="1" t="s">
        <v>2576</v>
      </c>
      <c r="WQ11" s="1" t="s">
        <v>2576</v>
      </c>
      <c r="WR11" s="1" t="s">
        <v>2576</v>
      </c>
      <c r="WS11" s="1" t="s">
        <v>2576</v>
      </c>
      <c r="WT11" s="1" t="s">
        <v>2576</v>
      </c>
      <c r="WU11" s="1" t="s">
        <v>2576</v>
      </c>
      <c r="WX11">
        <v>56.64</v>
      </c>
      <c r="WY11">
        <v>12.26</v>
      </c>
      <c r="WZ11">
        <v>1.7</v>
      </c>
      <c r="XA11">
        <v>240</v>
      </c>
      <c r="XB11">
        <v>3.3300000000000003E-2</v>
      </c>
      <c r="XC11" s="1" t="s">
        <v>2576</v>
      </c>
      <c r="XD11">
        <v>0.06</v>
      </c>
      <c r="XE11">
        <v>3.5</v>
      </c>
      <c r="XH11">
        <v>104.08</v>
      </c>
      <c r="XI11">
        <v>21.33</v>
      </c>
      <c r="XJ11">
        <v>6.46</v>
      </c>
      <c r="XK11">
        <v>1227</v>
      </c>
      <c r="XL11">
        <v>0.37180000000000002</v>
      </c>
      <c r="XM11" s="1" t="s">
        <v>2576</v>
      </c>
      <c r="XN11">
        <v>0.67</v>
      </c>
      <c r="XO11">
        <v>10.29</v>
      </c>
      <c r="XR11">
        <v>38.409999999999997</v>
      </c>
      <c r="XS11">
        <v>158.55000000000001</v>
      </c>
      <c r="XT11">
        <v>3.47</v>
      </c>
      <c r="XU11">
        <v>1718</v>
      </c>
      <c r="XV11">
        <v>3.7600000000000001E-2</v>
      </c>
      <c r="XW11" s="1" t="s">
        <v>2576</v>
      </c>
      <c r="XX11">
        <v>0.04</v>
      </c>
      <c r="XY11">
        <v>1.1100000000000001</v>
      </c>
      <c r="XZ11">
        <v>0.12</v>
      </c>
      <c r="YA11">
        <v>0.47</v>
      </c>
      <c r="YB11" s="1" t="s">
        <v>2576</v>
      </c>
      <c r="YC11" s="1" t="s">
        <v>2576</v>
      </c>
      <c r="YD11" s="1" t="s">
        <v>2576</v>
      </c>
      <c r="YE11" s="1" t="s">
        <v>2576</v>
      </c>
      <c r="YF11" s="1" t="s">
        <v>2576</v>
      </c>
      <c r="YG11" s="1" t="s">
        <v>2576</v>
      </c>
      <c r="YH11" s="1" t="s">
        <v>2576</v>
      </c>
      <c r="YI11" s="1" t="s">
        <v>2576</v>
      </c>
      <c r="YJ11" s="1" t="s">
        <v>2576</v>
      </c>
      <c r="YK11" s="1" t="s">
        <v>2576</v>
      </c>
      <c r="YL11" s="1" t="s">
        <v>2576</v>
      </c>
      <c r="YM11" s="1" t="s">
        <v>2576</v>
      </c>
      <c r="YN11" s="1" t="s">
        <v>2576</v>
      </c>
      <c r="YO11" s="1" t="s">
        <v>2576</v>
      </c>
      <c r="YP11" s="1" t="s">
        <v>2576</v>
      </c>
      <c r="YQ11" s="1" t="s">
        <v>2576</v>
      </c>
      <c r="YR11" s="1" t="s">
        <v>2576</v>
      </c>
      <c r="YS11" s="1" t="s">
        <v>2576</v>
      </c>
      <c r="YT11" s="1" t="s">
        <v>2576</v>
      </c>
      <c r="YU11" s="1" t="s">
        <v>2576</v>
      </c>
      <c r="YY11" s="1" t="s">
        <v>2576</v>
      </c>
      <c r="YZ11" s="1" t="s">
        <v>2576</v>
      </c>
      <c r="ZB11" s="1" t="s">
        <v>2576</v>
      </c>
      <c r="ZF11">
        <v>179.06</v>
      </c>
      <c r="ZG11">
        <v>1129.24</v>
      </c>
      <c r="ZH11">
        <v>31.37</v>
      </c>
      <c r="ZI11">
        <v>36000</v>
      </c>
      <c r="ZJ11">
        <v>1</v>
      </c>
      <c r="ZK11" s="1" t="s">
        <v>2576</v>
      </c>
      <c r="ZL11">
        <v>0.61</v>
      </c>
      <c r="ZM11">
        <v>1.96</v>
      </c>
      <c r="ZP11" s="1" t="s">
        <v>2576</v>
      </c>
      <c r="ZQ11" s="1" t="s">
        <v>2576</v>
      </c>
      <c r="ZR11" s="1" t="s">
        <v>2576</v>
      </c>
      <c r="ZS11" s="1" t="s">
        <v>2576</v>
      </c>
      <c r="ZT11" s="1" t="s">
        <v>2576</v>
      </c>
      <c r="ZU11" s="1" t="s">
        <v>2576</v>
      </c>
      <c r="ZV11" s="1" t="s">
        <v>2576</v>
      </c>
      <c r="ZW11" s="1" t="s">
        <v>2576</v>
      </c>
      <c r="ZZ11" s="1" t="s">
        <v>2576</v>
      </c>
      <c r="AAA11" s="1" t="s">
        <v>2576</v>
      </c>
      <c r="AAB11" s="1" t="s">
        <v>2576</v>
      </c>
      <c r="AAC11" s="1" t="s">
        <v>2576</v>
      </c>
      <c r="AAD11" s="1" t="s">
        <v>2576</v>
      </c>
      <c r="AAE11" s="1" t="s">
        <v>2576</v>
      </c>
      <c r="AAF11" s="1" t="s">
        <v>2576</v>
      </c>
      <c r="AAG11" s="1" t="s">
        <v>2576</v>
      </c>
      <c r="AAT11" s="1" t="s">
        <v>2576</v>
      </c>
      <c r="AAV11" s="1" t="s">
        <v>2576</v>
      </c>
      <c r="AAW11" s="1" t="s">
        <v>2576</v>
      </c>
      <c r="AAX11" s="1" t="s">
        <v>2576</v>
      </c>
      <c r="AAZ11" s="1" t="s">
        <v>2576</v>
      </c>
      <c r="ABA11" s="1" t="s">
        <v>2576</v>
      </c>
      <c r="ABD11" s="1" t="s">
        <v>2576</v>
      </c>
      <c r="ABE11" s="1" t="s">
        <v>2576</v>
      </c>
      <c r="ABF11" s="1" t="s">
        <v>2576</v>
      </c>
      <c r="ABG11" s="1" t="s">
        <v>2576</v>
      </c>
      <c r="ABH11" s="1" t="s">
        <v>2576</v>
      </c>
      <c r="ABI11" s="1" t="s">
        <v>2576</v>
      </c>
      <c r="ABJ11" s="1" t="s">
        <v>2576</v>
      </c>
      <c r="ABK11" s="1" t="s">
        <v>2576</v>
      </c>
      <c r="ABL11" s="1" t="s">
        <v>2576</v>
      </c>
      <c r="ABM11" s="1" t="s">
        <v>2576</v>
      </c>
      <c r="ABN11">
        <v>486.55</v>
      </c>
      <c r="ABO11">
        <v>9115.67</v>
      </c>
      <c r="ABP11">
        <v>19.309999999999999</v>
      </c>
      <c r="ABQ11">
        <v>467700</v>
      </c>
      <c r="ABR11">
        <v>0.99050000000000005</v>
      </c>
      <c r="ABS11" s="1" t="s">
        <v>2576</v>
      </c>
      <c r="ABT11">
        <v>0.68</v>
      </c>
      <c r="ABU11">
        <v>3.54</v>
      </c>
      <c r="ABV11">
        <v>0.09</v>
      </c>
      <c r="ABW11">
        <v>1.42</v>
      </c>
      <c r="ACH11">
        <v>154.15</v>
      </c>
      <c r="ACI11">
        <v>46.48</v>
      </c>
      <c r="ACJ11">
        <v>3.5230000000000001</v>
      </c>
      <c r="ACK11">
        <v>481</v>
      </c>
      <c r="ACL11">
        <v>3.6499999999999998E-2</v>
      </c>
      <c r="ACM11" s="1" t="s">
        <v>2576</v>
      </c>
      <c r="ACN11">
        <v>7.0000000000000007E-2</v>
      </c>
      <c r="ACO11">
        <v>1.85</v>
      </c>
      <c r="ACQ11" s="1" t="s">
        <v>2576</v>
      </c>
      <c r="ACR11" s="1" t="s">
        <v>2576</v>
      </c>
      <c r="ACT11" s="1" t="s">
        <v>2576</v>
      </c>
      <c r="ACU11" s="1" t="s">
        <v>2576</v>
      </c>
      <c r="ACV11" s="1" t="s">
        <v>2576</v>
      </c>
      <c r="ACX11" s="1" t="s">
        <v>2576</v>
      </c>
      <c r="ACY11" s="1" t="s">
        <v>2576</v>
      </c>
      <c r="ADB11" s="1" t="s">
        <v>2576</v>
      </c>
      <c r="ADC11" s="1" t="s">
        <v>2576</v>
      </c>
      <c r="ADD11" s="1" t="s">
        <v>2576</v>
      </c>
      <c r="ADE11" s="1" t="s">
        <v>2576</v>
      </c>
      <c r="ADF11" s="1" t="s">
        <v>2576</v>
      </c>
      <c r="ADH11" s="1" t="s">
        <v>2576</v>
      </c>
      <c r="ADI11" s="1" t="s">
        <v>2576</v>
      </c>
      <c r="ADL11" s="1" t="s">
        <v>2576</v>
      </c>
      <c r="ADM11" s="1" t="s">
        <v>2576</v>
      </c>
      <c r="ADN11" s="1" t="s">
        <v>2576</v>
      </c>
      <c r="ADO11" s="1" t="s">
        <v>2576</v>
      </c>
      <c r="ADP11" s="1" t="s">
        <v>2576</v>
      </c>
      <c r="ADQ11" s="1" t="s">
        <v>2576</v>
      </c>
      <c r="ADR11" s="1" t="s">
        <v>2576</v>
      </c>
      <c r="ADS11" s="1" t="s">
        <v>2576</v>
      </c>
      <c r="ADT11" s="1" t="s">
        <v>2576</v>
      </c>
      <c r="ADU11" s="1" t="s">
        <v>2576</v>
      </c>
      <c r="ADV11" s="1" t="s">
        <v>2576</v>
      </c>
      <c r="ADW11" s="1" t="s">
        <v>2576</v>
      </c>
      <c r="ADX11" s="1" t="s">
        <v>2576</v>
      </c>
      <c r="ADY11" s="1" t="s">
        <v>2576</v>
      </c>
      <c r="ADZ11" s="1" t="s">
        <v>2576</v>
      </c>
      <c r="AEA11" s="1" t="s">
        <v>2576</v>
      </c>
      <c r="AEB11">
        <v>0.45</v>
      </c>
      <c r="AEC11" s="1" t="s">
        <v>2576</v>
      </c>
      <c r="AEF11" s="1" t="s">
        <v>2576</v>
      </c>
      <c r="AEG11" s="1" t="s">
        <v>2576</v>
      </c>
      <c r="AEH11" s="1" t="s">
        <v>2576</v>
      </c>
      <c r="AEI11" s="1" t="s">
        <v>2576</v>
      </c>
      <c r="AEJ11" s="1" t="s">
        <v>2576</v>
      </c>
      <c r="AEK11" s="1" t="s">
        <v>2576</v>
      </c>
      <c r="AEL11" s="1" t="s">
        <v>2576</v>
      </c>
      <c r="AEM11" s="1" t="s">
        <v>2576</v>
      </c>
      <c r="AEN11" s="1" t="s">
        <v>2576</v>
      </c>
      <c r="AEO11" s="1" t="s">
        <v>2576</v>
      </c>
      <c r="AEP11">
        <v>221.69</v>
      </c>
      <c r="AEQ11">
        <v>92.63</v>
      </c>
      <c r="AER11">
        <v>52.58</v>
      </c>
      <c r="AES11">
        <v>1342</v>
      </c>
      <c r="AET11">
        <v>0.76170000000000004</v>
      </c>
      <c r="AEU11" s="1" t="s">
        <v>2576</v>
      </c>
      <c r="AEV11">
        <v>1.46</v>
      </c>
      <c r="AEW11">
        <v>2.78</v>
      </c>
      <c r="AEX11" s="1" t="s">
        <v>2576</v>
      </c>
      <c r="AEY11" s="1" t="s">
        <v>2576</v>
      </c>
      <c r="AEZ11">
        <v>103.7</v>
      </c>
      <c r="AFA11">
        <v>185.75</v>
      </c>
      <c r="AFB11">
        <v>8.85</v>
      </c>
      <c r="AFC11">
        <v>2100</v>
      </c>
      <c r="AFD11">
        <v>0.1</v>
      </c>
      <c r="AFE11" s="1" t="s">
        <v>2576</v>
      </c>
      <c r="AFF11">
        <v>0.2</v>
      </c>
      <c r="AFG11">
        <v>2.31</v>
      </c>
      <c r="AFH11">
        <v>0.16</v>
      </c>
      <c r="AFI11">
        <v>0.69</v>
      </c>
      <c r="AFJ11">
        <v>398.94</v>
      </c>
      <c r="AFK11">
        <v>58.29</v>
      </c>
      <c r="AFL11">
        <v>97.15</v>
      </c>
      <c r="AFM11">
        <v>600</v>
      </c>
      <c r="AFN11">
        <v>1</v>
      </c>
      <c r="AFO11" s="1" t="s">
        <v>2576</v>
      </c>
      <c r="AFP11">
        <v>5.1100000000000003</v>
      </c>
      <c r="AFQ11">
        <v>5.26</v>
      </c>
      <c r="AFR11" s="1" t="s">
        <v>2576</v>
      </c>
      <c r="AFS11">
        <v>6.03</v>
      </c>
      <c r="AFT11" s="1" t="s">
        <v>2576</v>
      </c>
      <c r="AFU11" s="1" t="s">
        <v>2576</v>
      </c>
      <c r="AFV11" s="1" t="s">
        <v>2576</v>
      </c>
      <c r="AFW11" s="1" t="s">
        <v>2576</v>
      </c>
      <c r="AFX11" s="1" t="s">
        <v>2576</v>
      </c>
      <c r="AFY11" s="1" t="s">
        <v>2576</v>
      </c>
      <c r="AFZ11" s="1" t="s">
        <v>2576</v>
      </c>
      <c r="AGA11" s="1" t="s">
        <v>2576</v>
      </c>
      <c r="AGC11" s="1" t="s">
        <v>2576</v>
      </c>
      <c r="AGD11" s="1" t="s">
        <v>2576</v>
      </c>
      <c r="AGE11" s="1" t="s">
        <v>2576</v>
      </c>
      <c r="AGF11" s="1" t="s">
        <v>2576</v>
      </c>
      <c r="AGG11" s="1" t="s">
        <v>2576</v>
      </c>
      <c r="AGH11" s="1" t="s">
        <v>2576</v>
      </c>
      <c r="AGI11" s="1" t="s">
        <v>2576</v>
      </c>
      <c r="AGJ11" s="1" t="s">
        <v>2576</v>
      </c>
      <c r="AGK11" s="1" t="s">
        <v>2576</v>
      </c>
      <c r="AGL11" s="1" t="s">
        <v>2576</v>
      </c>
      <c r="AGM11" s="1" t="s">
        <v>2576</v>
      </c>
      <c r="AGN11" s="1" t="s">
        <v>2576</v>
      </c>
      <c r="AGO11" s="1" t="s">
        <v>2576</v>
      </c>
      <c r="AGP11" s="1" t="s">
        <v>2576</v>
      </c>
      <c r="AGQ11" s="1" t="s">
        <v>2576</v>
      </c>
      <c r="AGR11" s="1" t="s">
        <v>2576</v>
      </c>
      <c r="AGS11" s="1" t="s">
        <v>2576</v>
      </c>
      <c r="AGT11" s="1" t="s">
        <v>2576</v>
      </c>
      <c r="AGU11" s="1" t="s">
        <v>2576</v>
      </c>
      <c r="AGV11" s="1" t="s">
        <v>2576</v>
      </c>
      <c r="AGW11" s="1" t="s">
        <v>2576</v>
      </c>
      <c r="AGX11" s="1" t="s">
        <v>2576</v>
      </c>
      <c r="AGY11" s="1" t="s">
        <v>2576</v>
      </c>
      <c r="AGZ11" s="1" t="s">
        <v>2576</v>
      </c>
      <c r="AHA11" s="1" t="s">
        <v>2576</v>
      </c>
      <c r="AHB11" s="1" t="s">
        <v>2576</v>
      </c>
      <c r="AHC11" s="1" t="s">
        <v>2576</v>
      </c>
      <c r="AHD11" s="1" t="s">
        <v>2576</v>
      </c>
      <c r="AHE11" s="1" t="s">
        <v>2576</v>
      </c>
      <c r="AHH11" s="1" t="s">
        <v>2576</v>
      </c>
      <c r="AHI11" s="1" t="s">
        <v>2576</v>
      </c>
      <c r="AHJ11" s="1" t="s">
        <v>2576</v>
      </c>
      <c r="AHK11" s="1" t="s">
        <v>2576</v>
      </c>
      <c r="AHL11" s="1" t="s">
        <v>2576</v>
      </c>
      <c r="AHM11" s="1" t="s">
        <v>2576</v>
      </c>
      <c r="AHN11" s="1" t="s">
        <v>2576</v>
      </c>
      <c r="AHO11" s="1" t="s">
        <v>2576</v>
      </c>
      <c r="AHP11" s="1" t="s">
        <v>2576</v>
      </c>
      <c r="AHQ11" s="1" t="s">
        <v>2576</v>
      </c>
      <c r="AHR11">
        <v>103.06</v>
      </c>
      <c r="AHS11">
        <v>367.57</v>
      </c>
      <c r="AHT11">
        <v>7.069</v>
      </c>
      <c r="AHU11">
        <v>1300</v>
      </c>
      <c r="AHV11">
        <v>2.5000000000000001E-2</v>
      </c>
      <c r="AHW11" s="1" t="s">
        <v>2576</v>
      </c>
      <c r="AHX11">
        <v>0.15</v>
      </c>
      <c r="AHY11">
        <v>2.17</v>
      </c>
      <c r="AHZ11">
        <v>0.01</v>
      </c>
      <c r="AIA11">
        <v>0.37</v>
      </c>
      <c r="AIB11" s="1" t="s">
        <v>2576</v>
      </c>
      <c r="AIC11" s="1" t="s">
        <v>2576</v>
      </c>
      <c r="AID11" s="1" t="s">
        <v>2576</v>
      </c>
      <c r="AIE11" s="1" t="s">
        <v>2576</v>
      </c>
      <c r="AIF11" s="1" t="s">
        <v>2576</v>
      </c>
      <c r="AIG11" s="1" t="s">
        <v>2576</v>
      </c>
      <c r="AIH11" s="1" t="s">
        <v>2576</v>
      </c>
      <c r="AII11" s="1" t="s">
        <v>2576</v>
      </c>
      <c r="AIL11" s="1" t="s">
        <v>2576</v>
      </c>
      <c r="AIM11" s="1" t="s">
        <v>2576</v>
      </c>
      <c r="AIN11" s="1" t="s">
        <v>2576</v>
      </c>
      <c r="AIO11" s="1" t="s">
        <v>2576</v>
      </c>
      <c r="AIP11" s="1" t="s">
        <v>2576</v>
      </c>
      <c r="AIQ11" s="1" t="s">
        <v>2576</v>
      </c>
      <c r="AIR11" s="1" t="s">
        <v>2576</v>
      </c>
      <c r="AIS11" s="1" t="s">
        <v>2576</v>
      </c>
      <c r="AIT11" s="1" t="s">
        <v>2576</v>
      </c>
      <c r="AIU11" s="1" t="s">
        <v>2576</v>
      </c>
      <c r="AIV11" s="1" t="s">
        <v>2576</v>
      </c>
      <c r="AIW11" s="1" t="s">
        <v>2576</v>
      </c>
      <c r="AIX11" s="1" t="s">
        <v>2576</v>
      </c>
      <c r="AIY11" s="1" t="s">
        <v>2576</v>
      </c>
      <c r="AIZ11" s="1" t="s">
        <v>2576</v>
      </c>
      <c r="AJA11" s="1" t="s">
        <v>2576</v>
      </c>
      <c r="AJB11" s="1" t="s">
        <v>2576</v>
      </c>
      <c r="AJC11" s="1" t="s">
        <v>2576</v>
      </c>
      <c r="AJF11" s="1" t="s">
        <v>2576</v>
      </c>
      <c r="AJG11" s="1" t="s">
        <v>2576</v>
      </c>
      <c r="AJH11" s="1" t="s">
        <v>2576</v>
      </c>
      <c r="AJI11" s="1" t="s">
        <v>2576</v>
      </c>
      <c r="AJJ11" s="1" t="s">
        <v>2576</v>
      </c>
      <c r="AJK11" s="1" t="s">
        <v>2576</v>
      </c>
      <c r="AJL11" s="1" t="s">
        <v>2576</v>
      </c>
      <c r="AJM11" s="1" t="s">
        <v>2576</v>
      </c>
      <c r="AJN11" s="1" t="s">
        <v>2576</v>
      </c>
      <c r="AJO11" s="1" t="s">
        <v>2576</v>
      </c>
      <c r="AJP11" s="1" t="s">
        <v>2576</v>
      </c>
      <c r="AJQ11" s="1" t="s">
        <v>2576</v>
      </c>
      <c r="AJR11" s="1" t="s">
        <v>2576</v>
      </c>
      <c r="AJS11" s="1" t="s">
        <v>2576</v>
      </c>
      <c r="AJT11" s="1" t="s">
        <v>2576</v>
      </c>
      <c r="AJU11" s="1" t="s">
        <v>2576</v>
      </c>
      <c r="AJV11" s="1" t="s">
        <v>2576</v>
      </c>
      <c r="AJW11" s="1" t="s">
        <v>2576</v>
      </c>
      <c r="AJX11" s="1" t="s">
        <v>2576</v>
      </c>
      <c r="AJY11" s="1" t="s">
        <v>2576</v>
      </c>
      <c r="AKJ11" s="1" t="s">
        <v>2576</v>
      </c>
      <c r="AKL11" s="1" t="s">
        <v>2576</v>
      </c>
      <c r="AKM11" s="1" t="s">
        <v>2576</v>
      </c>
      <c r="AKN11" s="1" t="s">
        <v>2576</v>
      </c>
      <c r="AKO11" s="1" t="s">
        <v>2576</v>
      </c>
      <c r="AKP11" s="1" t="s">
        <v>2576</v>
      </c>
      <c r="AKQ11" s="1" t="s">
        <v>2576</v>
      </c>
      <c r="AKT11" s="1" t="s">
        <v>2576</v>
      </c>
      <c r="AKU11" s="1" t="s">
        <v>2576</v>
      </c>
      <c r="AKV11" s="1" t="s">
        <v>2576</v>
      </c>
      <c r="AKW11" s="1" t="s">
        <v>2576</v>
      </c>
      <c r="AKX11" s="1" t="s">
        <v>2576</v>
      </c>
      <c r="AKY11" s="1" t="s">
        <v>2576</v>
      </c>
      <c r="AKZ11" s="1" t="s">
        <v>2576</v>
      </c>
      <c r="ALA11" s="1" t="s">
        <v>2576</v>
      </c>
      <c r="ALB11" s="1" t="s">
        <v>2576</v>
      </c>
      <c r="ALC11" s="1" t="s">
        <v>2576</v>
      </c>
      <c r="ALD11" s="1" t="s">
        <v>2576</v>
      </c>
      <c r="ALE11" s="1" t="s">
        <v>2576</v>
      </c>
      <c r="ALF11" s="1" t="s">
        <v>2576</v>
      </c>
      <c r="ALG11" s="1" t="s">
        <v>2576</v>
      </c>
      <c r="ALH11" s="1" t="s">
        <v>2576</v>
      </c>
      <c r="ALI11" s="1" t="s">
        <v>2576</v>
      </c>
      <c r="ALJ11" s="1" t="s">
        <v>2576</v>
      </c>
      <c r="ALK11" s="1" t="s">
        <v>2576</v>
      </c>
      <c r="ALN11" s="1" t="s">
        <v>2576</v>
      </c>
      <c r="ALO11" s="1" t="s">
        <v>2576</v>
      </c>
      <c r="ALP11" s="1" t="s">
        <v>2576</v>
      </c>
      <c r="ALQ11" s="1" t="s">
        <v>2576</v>
      </c>
      <c r="ALR11" s="1" t="s">
        <v>2576</v>
      </c>
      <c r="ALS11" s="1" t="s">
        <v>2576</v>
      </c>
      <c r="ALT11" s="1" t="s">
        <v>2576</v>
      </c>
      <c r="ALU11" s="1" t="s">
        <v>2576</v>
      </c>
      <c r="ALV11" s="1" t="s">
        <v>2576</v>
      </c>
      <c r="ALW11" s="1" t="s">
        <v>2576</v>
      </c>
      <c r="ALX11">
        <v>203.5</v>
      </c>
      <c r="ALY11">
        <v>225.53</v>
      </c>
      <c r="ALZ11">
        <v>10.38</v>
      </c>
      <c r="AMA11">
        <v>2173</v>
      </c>
      <c r="AMB11">
        <v>0.1</v>
      </c>
      <c r="AMC11" s="1" t="s">
        <v>2576</v>
      </c>
      <c r="AMD11">
        <v>0.3</v>
      </c>
      <c r="AME11">
        <v>2.94</v>
      </c>
      <c r="AMF11">
        <v>0.12</v>
      </c>
      <c r="AMG11">
        <v>1.17</v>
      </c>
      <c r="AMH11" s="1" t="s">
        <v>2576</v>
      </c>
      <c r="AMI11" s="1" t="s">
        <v>2576</v>
      </c>
      <c r="AMJ11" s="1" t="s">
        <v>2576</v>
      </c>
      <c r="AMK11" s="1" t="s">
        <v>2576</v>
      </c>
      <c r="AML11" s="1" t="s">
        <v>2576</v>
      </c>
      <c r="AMM11" s="1" t="s">
        <v>2576</v>
      </c>
      <c r="AMN11" s="1" t="s">
        <v>2576</v>
      </c>
      <c r="AMO11" s="1" t="s">
        <v>2576</v>
      </c>
      <c r="AMP11" s="1" t="s">
        <v>2576</v>
      </c>
      <c r="AMQ11" s="1" t="s">
        <v>2576</v>
      </c>
      <c r="AMR11" s="1" t="s">
        <v>2576</v>
      </c>
      <c r="AMS11" s="1" t="s">
        <v>2576</v>
      </c>
      <c r="AMT11" s="1" t="s">
        <v>2576</v>
      </c>
      <c r="AMU11" s="1" t="s">
        <v>2576</v>
      </c>
      <c r="AMV11" s="1" t="s">
        <v>2576</v>
      </c>
      <c r="AMW11" s="1" t="s">
        <v>2576</v>
      </c>
      <c r="AMX11" s="1" t="s">
        <v>2576</v>
      </c>
      <c r="AMY11" s="1" t="s">
        <v>2576</v>
      </c>
      <c r="AMZ11" s="1" t="s">
        <v>2576</v>
      </c>
      <c r="ANA11" s="1" t="s">
        <v>2576</v>
      </c>
      <c r="ANB11" s="1" t="s">
        <v>2576</v>
      </c>
      <c r="AND11" s="1" t="s">
        <v>2576</v>
      </c>
      <c r="ANE11" s="1" t="s">
        <v>2576</v>
      </c>
      <c r="ANF11" s="1" t="s">
        <v>2576</v>
      </c>
      <c r="ANG11" s="1" t="s">
        <v>2576</v>
      </c>
      <c r="ANH11" s="1" t="s">
        <v>2576</v>
      </c>
      <c r="ANI11" s="1" t="s">
        <v>2576</v>
      </c>
      <c r="ANL11" s="1" t="s">
        <v>2576</v>
      </c>
      <c r="ANM11" s="1" t="s">
        <v>2576</v>
      </c>
      <c r="ANN11" s="1" t="s">
        <v>2576</v>
      </c>
      <c r="ANO11" s="1" t="s">
        <v>2576</v>
      </c>
      <c r="ANP11" s="1" t="s">
        <v>2576</v>
      </c>
      <c r="ANR11" s="1" t="s">
        <v>2576</v>
      </c>
      <c r="ANS11" s="1" t="s">
        <v>2576</v>
      </c>
      <c r="ANV11" s="1" t="s">
        <v>2576</v>
      </c>
      <c r="ANW11" s="1" t="s">
        <v>2576</v>
      </c>
      <c r="ANX11" s="1" t="s">
        <v>2576</v>
      </c>
      <c r="ANY11" s="1" t="s">
        <v>2576</v>
      </c>
      <c r="ANZ11" s="1" t="s">
        <v>2576</v>
      </c>
      <c r="AOA11" s="1" t="s">
        <v>2576</v>
      </c>
      <c r="AOB11" s="1" t="s">
        <v>2576</v>
      </c>
      <c r="AOC11" s="1" t="s">
        <v>2576</v>
      </c>
      <c r="AOD11" s="1" t="s">
        <v>2576</v>
      </c>
      <c r="AOE11" s="1" t="s">
        <v>2576</v>
      </c>
      <c r="AOF11">
        <v>48.82</v>
      </c>
      <c r="AOG11">
        <v>48.26</v>
      </c>
      <c r="AOH11">
        <v>64.59</v>
      </c>
      <c r="AOI11">
        <v>684</v>
      </c>
      <c r="AOJ11">
        <v>0.91539999999999999</v>
      </c>
      <c r="AOK11" s="1" t="s">
        <v>2576</v>
      </c>
      <c r="AOL11">
        <v>3.28</v>
      </c>
      <c r="AOM11">
        <v>5.07</v>
      </c>
      <c r="AON11">
        <v>5</v>
      </c>
      <c r="AOO11">
        <v>-14.8</v>
      </c>
      <c r="AOP11" s="1" t="s">
        <v>2576</v>
      </c>
      <c r="AOQ11" s="1" t="s">
        <v>2576</v>
      </c>
      <c r="AOR11" s="1" t="s">
        <v>2576</v>
      </c>
      <c r="AOS11" s="1" t="s">
        <v>2576</v>
      </c>
      <c r="AOT11" s="1" t="s">
        <v>2576</v>
      </c>
      <c r="AOU11" s="1" t="s">
        <v>2576</v>
      </c>
      <c r="AOV11" s="1" t="s">
        <v>2576</v>
      </c>
      <c r="AOW11" s="1" t="s">
        <v>2576</v>
      </c>
      <c r="AOY11" s="1" t="s">
        <v>2576</v>
      </c>
      <c r="AOZ11">
        <v>1092.92</v>
      </c>
      <c r="APA11">
        <v>1226.5899999999999</v>
      </c>
      <c r="APB11">
        <v>25.803999999999998</v>
      </c>
      <c r="APC11">
        <v>4587</v>
      </c>
      <c r="APD11">
        <v>9.6500000000000002E-2</v>
      </c>
      <c r="APE11" s="1" t="s">
        <v>2576</v>
      </c>
      <c r="APF11">
        <v>0.43</v>
      </c>
      <c r="APG11">
        <v>1.67</v>
      </c>
      <c r="APH11" s="1" t="s">
        <v>2576</v>
      </c>
      <c r="API11" s="1" t="s">
        <v>2576</v>
      </c>
      <c r="APJ11">
        <v>362.15</v>
      </c>
      <c r="APK11">
        <v>237.75</v>
      </c>
      <c r="APL11">
        <v>7.93</v>
      </c>
      <c r="APM11">
        <v>1500</v>
      </c>
      <c r="APN11">
        <v>0.05</v>
      </c>
      <c r="APO11" s="1" t="s">
        <v>2576</v>
      </c>
      <c r="APP11">
        <v>0</v>
      </c>
      <c r="APQ11">
        <v>0</v>
      </c>
      <c r="APT11" s="1" t="s">
        <v>2576</v>
      </c>
      <c r="APU11" s="1" t="s">
        <v>2576</v>
      </c>
      <c r="APV11" s="1" t="s">
        <v>2576</v>
      </c>
      <c r="APW11" s="1" t="s">
        <v>2576</v>
      </c>
      <c r="APX11" s="1" t="s">
        <v>2576</v>
      </c>
      <c r="APY11" s="1" t="s">
        <v>2576</v>
      </c>
      <c r="APZ11" s="1" t="s">
        <v>2576</v>
      </c>
      <c r="AQA11" s="1" t="s">
        <v>2576</v>
      </c>
      <c r="AQD11" s="1" t="s">
        <v>2576</v>
      </c>
      <c r="AQE11" s="1" t="s">
        <v>2576</v>
      </c>
      <c r="AQF11" s="1" t="s">
        <v>2576</v>
      </c>
      <c r="AQG11" s="1" t="s">
        <v>2576</v>
      </c>
      <c r="AQH11" s="1" t="s">
        <v>2576</v>
      </c>
      <c r="AQI11" s="1" t="s">
        <v>2576</v>
      </c>
      <c r="AQJ11" s="1" t="s">
        <v>2576</v>
      </c>
      <c r="AQK11" s="1" t="s">
        <v>2576</v>
      </c>
      <c r="AQN11" s="1" t="s">
        <v>2576</v>
      </c>
      <c r="AQO11" s="1" t="s">
        <v>2576</v>
      </c>
      <c r="AQP11" s="1" t="s">
        <v>2576</v>
      </c>
      <c r="AQQ11" s="1" t="s">
        <v>2576</v>
      </c>
      <c r="AQR11" s="1" t="s">
        <v>2576</v>
      </c>
      <c r="AQS11" s="1" t="s">
        <v>2576</v>
      </c>
      <c r="AQT11" s="1" t="s">
        <v>2576</v>
      </c>
      <c r="AQU11" s="1" t="s">
        <v>2576</v>
      </c>
      <c r="AQV11" s="1" t="s">
        <v>2576</v>
      </c>
      <c r="AQW11" s="1" t="s">
        <v>2576</v>
      </c>
      <c r="AQX11" s="1" t="s">
        <v>2576</v>
      </c>
      <c r="AQY11" s="1" t="s">
        <v>2576</v>
      </c>
      <c r="AQZ11" s="1" t="s">
        <v>2576</v>
      </c>
      <c r="ARA11" s="1" t="s">
        <v>2576</v>
      </c>
      <c r="ARB11" s="1" t="s">
        <v>2576</v>
      </c>
      <c r="ARC11" s="1" t="s">
        <v>2576</v>
      </c>
      <c r="ARD11" s="1" t="s">
        <v>2576</v>
      </c>
      <c r="ARE11" s="1" t="s">
        <v>2576</v>
      </c>
      <c r="ARF11" s="1" t="s">
        <v>2576</v>
      </c>
      <c r="ARG11" s="1" t="s">
        <v>2576</v>
      </c>
      <c r="ARH11">
        <v>35.79</v>
      </c>
      <c r="ARI11">
        <v>113.4</v>
      </c>
      <c r="ARJ11">
        <v>4.68</v>
      </c>
      <c r="ARK11">
        <v>24240</v>
      </c>
      <c r="ARL11">
        <v>1</v>
      </c>
      <c r="ARM11" s="1" t="s">
        <v>2576</v>
      </c>
      <c r="ARN11">
        <v>0</v>
      </c>
      <c r="ARO11">
        <v>0</v>
      </c>
      <c r="ARP11">
        <v>1.1759999999999999</v>
      </c>
      <c r="ARQ11">
        <v>-1.79</v>
      </c>
      <c r="ARR11" s="1" t="s">
        <v>2576</v>
      </c>
      <c r="ART11" s="1" t="s">
        <v>2576</v>
      </c>
      <c r="ARU11" s="1" t="s">
        <v>2576</v>
      </c>
      <c r="ARV11" s="1" t="s">
        <v>2576</v>
      </c>
      <c r="ARW11" s="1" t="s">
        <v>2576</v>
      </c>
      <c r="ARX11" s="1" t="s">
        <v>2576</v>
      </c>
      <c r="ARY11" s="1" t="s">
        <v>2576</v>
      </c>
      <c r="ASB11" s="1" t="s">
        <v>2576</v>
      </c>
      <c r="ASC11" s="1" t="s">
        <v>2576</v>
      </c>
      <c r="ASD11" s="1" t="s">
        <v>2576</v>
      </c>
      <c r="ASE11" s="1" t="s">
        <v>2576</v>
      </c>
      <c r="ASF11" s="1" t="s">
        <v>2576</v>
      </c>
      <c r="ASG11" s="1" t="s">
        <v>2576</v>
      </c>
      <c r="ASH11" s="1" t="s">
        <v>2576</v>
      </c>
      <c r="ASI11" s="1" t="s">
        <v>2576</v>
      </c>
      <c r="ASK11" s="1" t="s">
        <v>2576</v>
      </c>
      <c r="ASV11" s="1" t="s">
        <v>2576</v>
      </c>
      <c r="ASW11" s="1" t="s">
        <v>2576</v>
      </c>
      <c r="ASX11" s="1" t="s">
        <v>2576</v>
      </c>
      <c r="ASY11" s="1" t="s">
        <v>2576</v>
      </c>
      <c r="ASZ11" s="1" t="s">
        <v>2576</v>
      </c>
      <c r="ATA11" s="1" t="s">
        <v>2576</v>
      </c>
      <c r="ATB11" s="1" t="s">
        <v>2576</v>
      </c>
      <c r="ATC11" s="1" t="s">
        <v>2576</v>
      </c>
      <c r="ATD11" s="1" t="s">
        <v>2576</v>
      </c>
      <c r="ATE11" s="1" t="s">
        <v>2576</v>
      </c>
      <c r="ATF11" s="1" t="s">
        <v>2576</v>
      </c>
      <c r="ATG11" s="1" t="s">
        <v>2576</v>
      </c>
      <c r="ATH11" s="1" t="s">
        <v>2576</v>
      </c>
      <c r="ATI11" s="1" t="s">
        <v>2576</v>
      </c>
      <c r="ATJ11" s="1" t="s">
        <v>2576</v>
      </c>
      <c r="ATK11" s="1" t="s">
        <v>2576</v>
      </c>
      <c r="ATL11" s="1" t="s">
        <v>2576</v>
      </c>
      <c r="ATM11" s="1" t="s">
        <v>2576</v>
      </c>
      <c r="ATP11" s="1" t="s">
        <v>2576</v>
      </c>
      <c r="ATQ11" s="1" t="s">
        <v>2576</v>
      </c>
      <c r="ATR11" s="1" t="s">
        <v>2576</v>
      </c>
      <c r="ATS11" s="1" t="s">
        <v>2576</v>
      </c>
      <c r="ATT11" s="1" t="s">
        <v>2576</v>
      </c>
      <c r="ATU11" s="1" t="s">
        <v>2576</v>
      </c>
      <c r="ATV11" s="1" t="s">
        <v>2576</v>
      </c>
      <c r="ATW11" s="1" t="s">
        <v>2576</v>
      </c>
      <c r="ATX11" s="1" t="s">
        <v>2576</v>
      </c>
      <c r="ATY11" s="1" t="s">
        <v>2576</v>
      </c>
      <c r="ATZ11" s="1" t="s">
        <v>2576</v>
      </c>
      <c r="AUA11" s="1" t="s">
        <v>2576</v>
      </c>
      <c r="AUB11" s="1" t="s">
        <v>2576</v>
      </c>
      <c r="AUC11" s="1" t="s">
        <v>2576</v>
      </c>
      <c r="AUD11" s="1" t="s">
        <v>2576</v>
      </c>
      <c r="AUE11" s="1" t="s">
        <v>2576</v>
      </c>
      <c r="AUF11" s="1" t="s">
        <v>2576</v>
      </c>
      <c r="AUG11" s="1" t="s">
        <v>2576</v>
      </c>
      <c r="AUH11" s="1" t="s">
        <v>2576</v>
      </c>
      <c r="AUI11" s="1" t="s">
        <v>2576</v>
      </c>
      <c r="AUJ11" s="1" t="s">
        <v>2576</v>
      </c>
      <c r="AUK11" s="1" t="s">
        <v>2576</v>
      </c>
      <c r="AUL11" s="1" t="s">
        <v>2576</v>
      </c>
      <c r="AUM11" s="1" t="s">
        <v>2576</v>
      </c>
      <c r="AUN11" s="1" t="s">
        <v>2576</v>
      </c>
      <c r="AUO11" s="1" t="s">
        <v>2576</v>
      </c>
      <c r="AUP11" s="1" t="s">
        <v>2576</v>
      </c>
      <c r="AUQ11" s="1" t="s">
        <v>2576</v>
      </c>
      <c r="AUR11" s="1" t="s">
        <v>2576</v>
      </c>
      <c r="AUS11" s="1" t="s">
        <v>2576</v>
      </c>
      <c r="AUT11" s="1" t="s">
        <v>2576</v>
      </c>
      <c r="AUU11" s="1" t="s">
        <v>2576</v>
      </c>
      <c r="AUV11" s="1" t="s">
        <v>2576</v>
      </c>
      <c r="AUW11" s="1" t="s">
        <v>2576</v>
      </c>
      <c r="AUX11" s="1" t="s">
        <v>2576</v>
      </c>
      <c r="AUY11" s="1" t="s">
        <v>2576</v>
      </c>
      <c r="AUZ11" s="1" t="s">
        <v>2576</v>
      </c>
      <c r="AVA11" s="1" t="s">
        <v>2576</v>
      </c>
      <c r="AVB11" s="1" t="s">
        <v>2576</v>
      </c>
      <c r="AVC11" s="1" t="s">
        <v>2576</v>
      </c>
      <c r="AVD11" s="1" t="s">
        <v>2576</v>
      </c>
      <c r="AVE11" s="1" t="s">
        <v>2576</v>
      </c>
      <c r="AVF11" s="1" t="s">
        <v>2576</v>
      </c>
      <c r="AVG11" s="1" t="s">
        <v>2576</v>
      </c>
      <c r="AVH11" s="1" t="s">
        <v>2576</v>
      </c>
      <c r="AVI11" s="1" t="s">
        <v>2576</v>
      </c>
      <c r="AVJ11" s="1" t="s">
        <v>2576</v>
      </c>
      <c r="AVK11" s="1" t="s">
        <v>2576</v>
      </c>
      <c r="AVN11" s="1" t="s">
        <v>2576</v>
      </c>
      <c r="AVO11" s="1" t="s">
        <v>2576</v>
      </c>
      <c r="AVP11" s="1" t="s">
        <v>2576</v>
      </c>
      <c r="AVQ11" s="1" t="s">
        <v>2576</v>
      </c>
      <c r="AVR11" s="1" t="s">
        <v>2576</v>
      </c>
      <c r="AVS11" s="1" t="s">
        <v>2576</v>
      </c>
      <c r="AVT11" s="1" t="s">
        <v>2576</v>
      </c>
      <c r="AVU11" s="1" t="s">
        <v>2576</v>
      </c>
      <c r="AVV11" s="1" t="s">
        <v>2576</v>
      </c>
      <c r="AVW11" s="1" t="s">
        <v>2576</v>
      </c>
      <c r="AVX11">
        <v>336.69</v>
      </c>
      <c r="AVY11">
        <v>357.9</v>
      </c>
      <c r="AVZ11">
        <v>200.76900000000001</v>
      </c>
      <c r="AWA11">
        <v>400</v>
      </c>
      <c r="AWB11">
        <v>0.22439999999999999</v>
      </c>
      <c r="AWC11" s="1" t="s">
        <v>2576</v>
      </c>
      <c r="AWD11">
        <v>5.51</v>
      </c>
      <c r="AWE11">
        <v>2.74</v>
      </c>
      <c r="AWF11" s="1" t="s">
        <v>2576</v>
      </c>
      <c r="AWG11" s="1" t="s">
        <v>2576</v>
      </c>
      <c r="AWH11" s="1" t="s">
        <v>2576</v>
      </c>
      <c r="AWJ11" s="1" t="s">
        <v>2576</v>
      </c>
      <c r="AWK11" s="1" t="s">
        <v>2576</v>
      </c>
      <c r="AWL11" s="1" t="s">
        <v>2576</v>
      </c>
      <c r="AWM11" s="1" t="s">
        <v>2576</v>
      </c>
      <c r="AWN11" s="1" t="s">
        <v>2576</v>
      </c>
      <c r="AWO11" s="1" t="s">
        <v>2576</v>
      </c>
      <c r="AWR11">
        <v>163.68</v>
      </c>
      <c r="AWS11">
        <v>21.9</v>
      </c>
      <c r="AWT11">
        <v>12.92</v>
      </c>
      <c r="AWU11">
        <v>126</v>
      </c>
      <c r="AWV11">
        <v>7.4300000000000005E-2</v>
      </c>
      <c r="AWW11" s="1" t="s">
        <v>2576</v>
      </c>
      <c r="AWX11">
        <v>0.65</v>
      </c>
      <c r="AWY11">
        <v>5</v>
      </c>
      <c r="AWZ11">
        <v>0.06</v>
      </c>
      <c r="AXA11">
        <v>0.62</v>
      </c>
      <c r="AXB11" s="1" t="s">
        <v>2576</v>
      </c>
      <c r="AXC11" s="1" t="s">
        <v>2576</v>
      </c>
      <c r="AXD11" s="1" t="s">
        <v>2576</v>
      </c>
      <c r="AXE11" s="1" t="s">
        <v>2576</v>
      </c>
      <c r="AXF11" s="1" t="s">
        <v>2576</v>
      </c>
      <c r="AXG11" s="1" t="s">
        <v>2576</v>
      </c>
      <c r="AXH11" s="1" t="s">
        <v>2576</v>
      </c>
      <c r="AXI11" s="1" t="s">
        <v>2576</v>
      </c>
      <c r="AXJ11" s="1" t="s">
        <v>2576</v>
      </c>
      <c r="AXK11" s="1" t="s">
        <v>2576</v>
      </c>
      <c r="AXL11">
        <v>319.44</v>
      </c>
      <c r="AXM11">
        <v>241.94</v>
      </c>
      <c r="AXN11">
        <v>17.54</v>
      </c>
      <c r="AXO11">
        <v>1309</v>
      </c>
      <c r="AXP11">
        <v>9.4899999999999998E-2</v>
      </c>
      <c r="AXQ11" s="1" t="s">
        <v>2576</v>
      </c>
      <c r="AXR11">
        <v>0.44</v>
      </c>
      <c r="AXS11">
        <v>2.4900000000000002</v>
      </c>
      <c r="AXT11" s="1" t="s">
        <v>2576</v>
      </c>
      <c r="AXU11">
        <v>1.32</v>
      </c>
      <c r="AXV11">
        <v>213.28</v>
      </c>
      <c r="AXW11">
        <v>41.24</v>
      </c>
      <c r="AXX11">
        <v>13.217000000000001</v>
      </c>
      <c r="AXY11">
        <v>312</v>
      </c>
      <c r="AXZ11">
        <v>0.1</v>
      </c>
      <c r="AYA11" s="1" t="s">
        <v>2576</v>
      </c>
      <c r="AYB11">
        <v>0.36</v>
      </c>
      <c r="AYC11">
        <v>2.71</v>
      </c>
      <c r="AYD11">
        <v>0.05</v>
      </c>
      <c r="AYE11">
        <v>0.52</v>
      </c>
      <c r="AYF11" s="1" t="s">
        <v>2576</v>
      </c>
      <c r="AYG11" s="1" t="s">
        <v>2576</v>
      </c>
      <c r="AYH11" s="1" t="s">
        <v>2576</v>
      </c>
      <c r="AYI11" s="1" t="s">
        <v>2576</v>
      </c>
      <c r="AYJ11" s="1" t="s">
        <v>2576</v>
      </c>
      <c r="AYK11" s="1" t="s">
        <v>2576</v>
      </c>
      <c r="AYL11" s="1" t="s">
        <v>2576</v>
      </c>
      <c r="AYM11" s="1" t="s">
        <v>2576</v>
      </c>
      <c r="AYP11" s="1" t="s">
        <v>2576</v>
      </c>
      <c r="AYQ11" s="1" t="s">
        <v>2576</v>
      </c>
      <c r="AYR11" s="1" t="s">
        <v>2576</v>
      </c>
      <c r="AYS11" s="1" t="s">
        <v>2576</v>
      </c>
      <c r="AYT11" s="1" t="s">
        <v>2576</v>
      </c>
      <c r="AYU11" s="1" t="s">
        <v>2576</v>
      </c>
      <c r="AYV11" s="1" t="s">
        <v>2576</v>
      </c>
      <c r="AYW11" s="1" t="s">
        <v>2576</v>
      </c>
      <c r="AYY11" s="1" t="s">
        <v>2576</v>
      </c>
      <c r="AYZ11" s="1" t="s">
        <v>2576</v>
      </c>
      <c r="AZA11" s="1" t="s">
        <v>2576</v>
      </c>
      <c r="AZB11" s="1" t="s">
        <v>2576</v>
      </c>
      <c r="AZC11" s="1" t="s">
        <v>2576</v>
      </c>
      <c r="AZD11" s="1" t="s">
        <v>2576</v>
      </c>
      <c r="AZE11" s="1" t="s">
        <v>2576</v>
      </c>
      <c r="AZF11" s="1" t="s">
        <v>2576</v>
      </c>
      <c r="AZG11" s="1" t="s">
        <v>2576</v>
      </c>
      <c r="AZJ11">
        <v>184.93</v>
      </c>
      <c r="AZK11">
        <v>152.08000000000001</v>
      </c>
      <c r="AZL11">
        <v>8.641</v>
      </c>
      <c r="AZM11">
        <v>880</v>
      </c>
      <c r="AZN11">
        <v>0.05</v>
      </c>
      <c r="AZO11" s="1" t="s">
        <v>2576</v>
      </c>
      <c r="AZP11">
        <v>0.51</v>
      </c>
      <c r="AZQ11">
        <v>5.92</v>
      </c>
      <c r="AZS11">
        <v>0.51</v>
      </c>
      <c r="AZT11" s="1" t="s">
        <v>2576</v>
      </c>
      <c r="AZU11" s="1" t="s">
        <v>2576</v>
      </c>
      <c r="AZV11" s="1" t="s">
        <v>2576</v>
      </c>
      <c r="AZW11" s="1" t="s">
        <v>2576</v>
      </c>
      <c r="AZX11" s="1" t="s">
        <v>2576</v>
      </c>
      <c r="AZY11" s="1" t="s">
        <v>2576</v>
      </c>
      <c r="AZZ11" s="1" t="s">
        <v>2576</v>
      </c>
      <c r="BAA11" s="1" t="s">
        <v>2576</v>
      </c>
      <c r="BAB11" s="1" t="s">
        <v>2576</v>
      </c>
      <c r="BAC11" s="1" t="s">
        <v>2576</v>
      </c>
      <c r="BAD11" s="1" t="s">
        <v>2576</v>
      </c>
      <c r="BAE11" s="1" t="s">
        <v>2576</v>
      </c>
      <c r="BAF11" s="1" t="s">
        <v>2576</v>
      </c>
      <c r="BAG11" s="1" t="s">
        <v>2576</v>
      </c>
      <c r="BAH11" s="1" t="s">
        <v>2576</v>
      </c>
      <c r="BAI11" s="1" t="s">
        <v>2576</v>
      </c>
      <c r="BAJ11" s="1" t="s">
        <v>2576</v>
      </c>
      <c r="BAK11" s="1" t="s">
        <v>2576</v>
      </c>
      <c r="BAN11" s="1" t="s">
        <v>2576</v>
      </c>
      <c r="BAO11" s="1" t="s">
        <v>2576</v>
      </c>
      <c r="BAP11" s="1" t="s">
        <v>2576</v>
      </c>
      <c r="BAQ11" s="1" t="s">
        <v>2576</v>
      </c>
      <c r="BAR11" s="1" t="s">
        <v>2576</v>
      </c>
      <c r="BAS11" s="1" t="s">
        <v>2576</v>
      </c>
      <c r="BAT11" s="1" t="s">
        <v>2576</v>
      </c>
      <c r="BAU11" s="1" t="s">
        <v>2576</v>
      </c>
      <c r="BAX11" s="1" t="s">
        <v>2576</v>
      </c>
      <c r="BAY11" s="1" t="s">
        <v>2576</v>
      </c>
      <c r="BAZ11" s="1" t="s">
        <v>2576</v>
      </c>
      <c r="BBA11" s="1" t="s">
        <v>2576</v>
      </c>
      <c r="BBB11" s="1" t="s">
        <v>2576</v>
      </c>
      <c r="BBC11" s="1" t="s">
        <v>2576</v>
      </c>
      <c r="BBD11" s="1" t="s">
        <v>2576</v>
      </c>
      <c r="BBE11" s="1" t="s">
        <v>2576</v>
      </c>
      <c r="BBF11" s="1" t="s">
        <v>2576</v>
      </c>
      <c r="BBG11" s="1" t="s">
        <v>2576</v>
      </c>
      <c r="BBH11" s="1" t="s">
        <v>2576</v>
      </c>
      <c r="BBI11" s="1" t="s">
        <v>2576</v>
      </c>
      <c r="BBJ11" s="1" t="s">
        <v>2576</v>
      </c>
      <c r="BBK11" s="1" t="s">
        <v>2576</v>
      </c>
      <c r="BBL11" s="1" t="s">
        <v>2576</v>
      </c>
      <c r="BBM11" s="1" t="s">
        <v>2576</v>
      </c>
      <c r="BBN11" s="1" t="s">
        <v>2576</v>
      </c>
      <c r="BBO11" s="1" t="s">
        <v>2576</v>
      </c>
      <c r="BBP11" s="1" t="s">
        <v>2576</v>
      </c>
      <c r="BBQ11" s="1" t="s">
        <v>2576</v>
      </c>
      <c r="BBR11" s="1" t="s">
        <v>2576</v>
      </c>
      <c r="BBS11" s="1" t="s">
        <v>2576</v>
      </c>
      <c r="BBT11" s="1" t="s">
        <v>2576</v>
      </c>
      <c r="BBU11" s="1" t="s">
        <v>2576</v>
      </c>
      <c r="BBV11" s="1" t="s">
        <v>2576</v>
      </c>
      <c r="BBW11" s="1" t="s">
        <v>2576</v>
      </c>
      <c r="BBX11" s="1" t="s">
        <v>2576</v>
      </c>
      <c r="BBY11" s="1" t="s">
        <v>2576</v>
      </c>
      <c r="BBZ11" s="1" t="s">
        <v>2576</v>
      </c>
      <c r="BCA11" s="1" t="s">
        <v>2576</v>
      </c>
      <c r="BCB11" s="1" t="s">
        <v>2576</v>
      </c>
      <c r="BCC11" s="1" t="s">
        <v>2576</v>
      </c>
      <c r="BCD11" s="1" t="s">
        <v>2576</v>
      </c>
      <c r="BCE11" s="1" t="s">
        <v>2576</v>
      </c>
      <c r="BCF11" s="1" t="s">
        <v>2576</v>
      </c>
      <c r="BCG11" s="1" t="s">
        <v>2576</v>
      </c>
      <c r="BCH11" s="1" t="s">
        <v>2576</v>
      </c>
      <c r="BCI11" s="1" t="s">
        <v>2576</v>
      </c>
      <c r="BCK11" s="1" t="s">
        <v>2576</v>
      </c>
      <c r="BCV11" s="1" t="s">
        <v>2576</v>
      </c>
      <c r="BCW11" s="1" t="s">
        <v>2576</v>
      </c>
      <c r="BCX11" s="1" t="s">
        <v>2576</v>
      </c>
      <c r="BCY11" s="1" t="s">
        <v>2576</v>
      </c>
      <c r="BCZ11" s="1" t="s">
        <v>2576</v>
      </c>
      <c r="BDA11" s="1" t="s">
        <v>2576</v>
      </c>
      <c r="BDB11" s="1" t="s">
        <v>2576</v>
      </c>
      <c r="BDC11" s="1" t="s">
        <v>2576</v>
      </c>
      <c r="BDF11" s="1" t="s">
        <v>2576</v>
      </c>
      <c r="BDG11" s="1" t="s">
        <v>2576</v>
      </c>
      <c r="BDH11" s="1" t="s">
        <v>2576</v>
      </c>
      <c r="BDI11" s="1" t="s">
        <v>2576</v>
      </c>
      <c r="BDJ11" s="1" t="s">
        <v>2576</v>
      </c>
      <c r="BDK11" s="1" t="s">
        <v>2576</v>
      </c>
      <c r="BDL11" s="1" t="s">
        <v>2576</v>
      </c>
      <c r="BDM11" s="1" t="s">
        <v>2576</v>
      </c>
      <c r="BDN11" s="1" t="s">
        <v>2576</v>
      </c>
      <c r="BDO11" s="1" t="s">
        <v>2576</v>
      </c>
      <c r="BDZ11" s="1" t="s">
        <v>2576</v>
      </c>
      <c r="BEA11" s="1" t="s">
        <v>2576</v>
      </c>
      <c r="BEB11" s="1" t="s">
        <v>2576</v>
      </c>
      <c r="BEC11" s="1" t="s">
        <v>2576</v>
      </c>
      <c r="BED11" s="1" t="s">
        <v>2576</v>
      </c>
      <c r="BEE11" s="1" t="s">
        <v>2576</v>
      </c>
      <c r="BEF11" s="1" t="s">
        <v>2576</v>
      </c>
      <c r="BEG11" s="1" t="s">
        <v>2576</v>
      </c>
      <c r="BEH11" s="1" t="s">
        <v>2576</v>
      </c>
      <c r="BEI11" s="1" t="s">
        <v>2576</v>
      </c>
      <c r="BEJ11" s="1" t="s">
        <v>2576</v>
      </c>
      <c r="BEK11" s="1" t="s">
        <v>2576</v>
      </c>
      <c r="BEL11" s="1" t="s">
        <v>2576</v>
      </c>
      <c r="BEM11" s="1" t="s">
        <v>2576</v>
      </c>
      <c r="BEN11" s="1" t="s">
        <v>2576</v>
      </c>
      <c r="BEO11" s="1" t="s">
        <v>2576</v>
      </c>
      <c r="BEP11" s="1" t="s">
        <v>2576</v>
      </c>
      <c r="BEQ11" s="1" t="s">
        <v>2576</v>
      </c>
    </row>
    <row r="12" spans="1:1501" x14ac:dyDescent="0.25">
      <c r="A12" s="2">
        <v>35247</v>
      </c>
      <c r="B12" s="1" t="s">
        <v>2576</v>
      </c>
      <c r="C12" s="1" t="s">
        <v>2576</v>
      </c>
      <c r="D12" s="1" t="s">
        <v>2576</v>
      </c>
      <c r="E12" s="1" t="s">
        <v>2576</v>
      </c>
      <c r="F12" s="1" t="s">
        <v>2576</v>
      </c>
      <c r="G12" s="1" t="s">
        <v>2576</v>
      </c>
      <c r="H12" s="1" t="s">
        <v>2576</v>
      </c>
      <c r="I12" s="1" t="s">
        <v>2576</v>
      </c>
      <c r="L12">
        <v>186.05</v>
      </c>
      <c r="M12">
        <v>171.79</v>
      </c>
      <c r="N12">
        <v>28.632000000000001</v>
      </c>
      <c r="O12">
        <v>600</v>
      </c>
      <c r="P12">
        <v>0.1</v>
      </c>
      <c r="Q12" s="1" t="s">
        <v>2576</v>
      </c>
      <c r="R12">
        <v>0.72</v>
      </c>
      <c r="S12">
        <v>2.5</v>
      </c>
      <c r="T12">
        <v>0.1</v>
      </c>
      <c r="U12">
        <v>1.56</v>
      </c>
      <c r="V12" s="1" t="s">
        <v>2576</v>
      </c>
      <c r="W12" s="1" t="s">
        <v>2576</v>
      </c>
      <c r="X12" s="1" t="s">
        <v>2576</v>
      </c>
      <c r="Y12" s="1" t="s">
        <v>2576</v>
      </c>
      <c r="Z12" s="1" t="s">
        <v>2576</v>
      </c>
      <c r="AA12" s="1" t="s">
        <v>2576</v>
      </c>
      <c r="AB12" s="1" t="s">
        <v>2576</v>
      </c>
      <c r="AC12" s="1" t="s">
        <v>2576</v>
      </c>
      <c r="AE12" s="1" t="s">
        <v>2576</v>
      </c>
      <c r="AF12" s="1" t="s">
        <v>2576</v>
      </c>
      <c r="AG12" s="1" t="s">
        <v>2576</v>
      </c>
      <c r="AH12" s="1" t="s">
        <v>2576</v>
      </c>
      <c r="AI12" s="1" t="s">
        <v>2576</v>
      </c>
      <c r="AJ12" s="1" t="s">
        <v>2576</v>
      </c>
      <c r="AK12" s="1" t="s">
        <v>2576</v>
      </c>
      <c r="AL12" s="1" t="s">
        <v>2576</v>
      </c>
      <c r="AM12" s="1" t="s">
        <v>2576</v>
      </c>
      <c r="AN12" s="1" t="s">
        <v>2576</v>
      </c>
      <c r="AO12" s="1" t="s">
        <v>2576</v>
      </c>
      <c r="AP12" s="1" t="s">
        <v>2576</v>
      </c>
      <c r="AQ12" s="1" t="s">
        <v>2576</v>
      </c>
      <c r="AR12" s="1" t="s">
        <v>2576</v>
      </c>
      <c r="AS12" s="1" t="s">
        <v>2576</v>
      </c>
      <c r="AT12" s="1" t="s">
        <v>2576</v>
      </c>
      <c r="AU12" s="1" t="s">
        <v>2576</v>
      </c>
      <c r="AV12" s="1" t="s">
        <v>2576</v>
      </c>
      <c r="AW12" s="1" t="s">
        <v>2576</v>
      </c>
      <c r="AX12" s="1" t="s">
        <v>2576</v>
      </c>
      <c r="AY12" s="1" t="s">
        <v>2576</v>
      </c>
      <c r="AZ12" s="1" t="s">
        <v>2576</v>
      </c>
      <c r="BA12" s="1" t="s">
        <v>2576</v>
      </c>
      <c r="BB12" s="1" t="s">
        <v>2576</v>
      </c>
      <c r="BC12" s="1" t="s">
        <v>2576</v>
      </c>
      <c r="BD12" s="1" t="s">
        <v>2576</v>
      </c>
      <c r="BE12" s="1" t="s">
        <v>2576</v>
      </c>
      <c r="BF12" s="1" t="s">
        <v>2576</v>
      </c>
      <c r="BG12" s="1" t="s">
        <v>2576</v>
      </c>
      <c r="BH12" s="1" t="s">
        <v>2576</v>
      </c>
      <c r="BI12" s="1" t="s">
        <v>2576</v>
      </c>
      <c r="BJ12" s="1" t="s">
        <v>2576</v>
      </c>
      <c r="BL12" s="1" t="s">
        <v>2576</v>
      </c>
      <c r="BM12" s="1" t="s">
        <v>2576</v>
      </c>
      <c r="BN12" s="1" t="s">
        <v>2576</v>
      </c>
      <c r="BO12" s="1" t="s">
        <v>2576</v>
      </c>
      <c r="BP12" s="1" t="s">
        <v>2576</v>
      </c>
      <c r="BQ12" s="1" t="s">
        <v>2576</v>
      </c>
      <c r="BT12" s="1" t="s">
        <v>2576</v>
      </c>
      <c r="BU12" s="1" t="s">
        <v>2576</v>
      </c>
      <c r="BV12" s="1" t="s">
        <v>2576</v>
      </c>
      <c r="BW12" s="1" t="s">
        <v>2576</v>
      </c>
      <c r="BX12" s="1" t="s">
        <v>2576</v>
      </c>
      <c r="BY12" s="1" t="s">
        <v>2576</v>
      </c>
      <c r="BZ12" s="1" t="s">
        <v>2576</v>
      </c>
      <c r="CA12" s="1" t="s">
        <v>2576</v>
      </c>
      <c r="CB12" s="1" t="s">
        <v>2576</v>
      </c>
      <c r="CC12" s="1" t="s">
        <v>2576</v>
      </c>
      <c r="CD12" s="1" t="s">
        <v>2576</v>
      </c>
      <c r="CE12" s="1" t="s">
        <v>2576</v>
      </c>
      <c r="CF12" s="1" t="s">
        <v>2576</v>
      </c>
      <c r="CG12" s="1" t="s">
        <v>2576</v>
      </c>
      <c r="CH12" s="1" t="s">
        <v>2576</v>
      </c>
      <c r="CI12" s="1" t="s">
        <v>2576</v>
      </c>
      <c r="CJ12" s="1" t="s">
        <v>2576</v>
      </c>
      <c r="CK12" s="1" t="s">
        <v>2576</v>
      </c>
      <c r="CN12" s="1" t="s">
        <v>2576</v>
      </c>
      <c r="CO12" s="1" t="s">
        <v>2576</v>
      </c>
      <c r="CP12" s="1" t="s">
        <v>2576</v>
      </c>
      <c r="CQ12" s="1" t="s">
        <v>2576</v>
      </c>
      <c r="CR12" s="1" t="s">
        <v>2576</v>
      </c>
      <c r="CS12" s="1" t="s">
        <v>2576</v>
      </c>
      <c r="CT12" s="1" t="s">
        <v>2576</v>
      </c>
      <c r="CU12" s="1" t="s">
        <v>2576</v>
      </c>
      <c r="CV12" s="1" t="s">
        <v>2576</v>
      </c>
      <c r="CW12" s="1" t="s">
        <v>2576</v>
      </c>
      <c r="CX12" s="1" t="s">
        <v>2576</v>
      </c>
      <c r="CY12" s="1" t="s">
        <v>2576</v>
      </c>
      <c r="CZ12" s="1" t="s">
        <v>2576</v>
      </c>
      <c r="DA12" s="1" t="s">
        <v>2576</v>
      </c>
      <c r="DB12" s="1" t="s">
        <v>2576</v>
      </c>
      <c r="DC12" s="1" t="s">
        <v>2576</v>
      </c>
      <c r="DD12" s="1" t="s">
        <v>2576</v>
      </c>
      <c r="DE12" s="1" t="s">
        <v>2576</v>
      </c>
      <c r="DF12" s="1" t="s">
        <v>2576</v>
      </c>
      <c r="DG12" s="1" t="s">
        <v>2576</v>
      </c>
      <c r="DH12" s="1" t="s">
        <v>2576</v>
      </c>
      <c r="DI12" s="1" t="s">
        <v>2576</v>
      </c>
      <c r="DJ12" s="1" t="s">
        <v>2576</v>
      </c>
      <c r="DK12" s="1" t="s">
        <v>2576</v>
      </c>
      <c r="DL12" s="1" t="s">
        <v>2576</v>
      </c>
      <c r="DM12" s="1" t="s">
        <v>2576</v>
      </c>
      <c r="DN12" s="1" t="s">
        <v>2576</v>
      </c>
      <c r="DO12" s="1" t="s">
        <v>2576</v>
      </c>
      <c r="DR12" s="1" t="s">
        <v>2576</v>
      </c>
      <c r="DS12" s="1" t="s">
        <v>2576</v>
      </c>
      <c r="DT12" s="1" t="s">
        <v>2576</v>
      </c>
      <c r="DU12" s="1" t="s">
        <v>2576</v>
      </c>
      <c r="DV12" s="1" t="s">
        <v>2576</v>
      </c>
      <c r="DW12" s="1" t="s">
        <v>2576</v>
      </c>
      <c r="DX12" s="1" t="s">
        <v>2576</v>
      </c>
      <c r="DY12" s="1" t="s">
        <v>2576</v>
      </c>
      <c r="EB12" s="1" t="s">
        <v>2576</v>
      </c>
      <c r="EC12" s="1" t="s">
        <v>2576</v>
      </c>
      <c r="ED12" s="1" t="s">
        <v>2576</v>
      </c>
      <c r="EE12" s="1" t="s">
        <v>2576</v>
      </c>
      <c r="EF12" s="1" t="s">
        <v>2576</v>
      </c>
      <c r="EG12" s="1" t="s">
        <v>2576</v>
      </c>
      <c r="EH12" s="1" t="s">
        <v>2576</v>
      </c>
      <c r="EI12" s="1" t="s">
        <v>2576</v>
      </c>
      <c r="EL12">
        <v>67.39</v>
      </c>
      <c r="EM12">
        <v>610.82000000000005</v>
      </c>
      <c r="EN12">
        <v>22.91</v>
      </c>
      <c r="EO12">
        <v>2667</v>
      </c>
      <c r="EP12">
        <v>0.1</v>
      </c>
      <c r="EQ12" s="1" t="s">
        <v>2576</v>
      </c>
      <c r="ER12">
        <v>0.49</v>
      </c>
      <c r="ES12">
        <v>2.12</v>
      </c>
      <c r="ET12">
        <v>0.1</v>
      </c>
      <c r="EU12">
        <v>1.39</v>
      </c>
      <c r="EV12" s="1" t="s">
        <v>2576</v>
      </c>
      <c r="EW12" s="1" t="s">
        <v>2576</v>
      </c>
      <c r="EX12" s="1" t="s">
        <v>2576</v>
      </c>
      <c r="EY12" s="1" t="s">
        <v>2576</v>
      </c>
      <c r="EZ12" s="1" t="s">
        <v>2576</v>
      </c>
      <c r="FA12" s="1" t="s">
        <v>2576</v>
      </c>
      <c r="FB12" s="1" t="s">
        <v>2576</v>
      </c>
      <c r="FC12" s="1" t="s">
        <v>2576</v>
      </c>
      <c r="FF12" s="1" t="s">
        <v>2576</v>
      </c>
      <c r="FG12" s="1" t="s">
        <v>2576</v>
      </c>
      <c r="FH12" s="1" t="s">
        <v>2576</v>
      </c>
      <c r="FI12" s="1" t="s">
        <v>2576</v>
      </c>
      <c r="FJ12" s="1" t="s">
        <v>2576</v>
      </c>
      <c r="FK12" s="1" t="s">
        <v>2576</v>
      </c>
      <c r="FL12" s="1" t="s">
        <v>2576</v>
      </c>
      <c r="FM12" s="1" t="s">
        <v>2576</v>
      </c>
      <c r="FZ12">
        <v>327.14</v>
      </c>
      <c r="GA12">
        <v>44.15</v>
      </c>
      <c r="GB12">
        <v>13.707000000000001</v>
      </c>
      <c r="GC12">
        <v>1100</v>
      </c>
      <c r="GD12">
        <v>0.34150000000000003</v>
      </c>
      <c r="GE12" s="1" t="s">
        <v>2576</v>
      </c>
      <c r="GF12">
        <v>0.35</v>
      </c>
      <c r="GG12">
        <v>2.5499999999999998</v>
      </c>
      <c r="GH12">
        <v>0.02</v>
      </c>
      <c r="GI12">
        <v>0.61</v>
      </c>
      <c r="GJ12" s="1" t="s">
        <v>2576</v>
      </c>
      <c r="GL12" s="1" t="s">
        <v>2576</v>
      </c>
      <c r="GM12" s="1" t="s">
        <v>2576</v>
      </c>
      <c r="GN12" s="1" t="s">
        <v>2576</v>
      </c>
      <c r="GO12" s="1" t="s">
        <v>2576</v>
      </c>
      <c r="GP12" s="1" t="s">
        <v>2576</v>
      </c>
      <c r="GQ12" s="1" t="s">
        <v>2576</v>
      </c>
      <c r="GT12" s="1" t="s">
        <v>2576</v>
      </c>
      <c r="GU12" s="1" t="s">
        <v>2576</v>
      </c>
      <c r="GV12" s="1" t="s">
        <v>2576</v>
      </c>
      <c r="GW12" s="1" t="s">
        <v>2576</v>
      </c>
      <c r="GX12" s="1" t="s">
        <v>2576</v>
      </c>
      <c r="GY12" s="1" t="s">
        <v>2576</v>
      </c>
      <c r="GZ12" s="1" t="s">
        <v>2576</v>
      </c>
      <c r="HA12" s="1" t="s">
        <v>2576</v>
      </c>
      <c r="HB12" s="1" t="s">
        <v>2576</v>
      </c>
      <c r="HC12" s="1" t="s">
        <v>2576</v>
      </c>
      <c r="HD12" s="1" t="s">
        <v>2576</v>
      </c>
      <c r="HE12" s="1" t="s">
        <v>2576</v>
      </c>
      <c r="HF12" s="1" t="s">
        <v>2576</v>
      </c>
      <c r="HG12" s="1" t="s">
        <v>2576</v>
      </c>
      <c r="HH12" s="1" t="s">
        <v>2576</v>
      </c>
      <c r="HI12" s="1" t="s">
        <v>2576</v>
      </c>
      <c r="HJ12" s="1" t="s">
        <v>2576</v>
      </c>
      <c r="HK12" s="1" t="s">
        <v>2576</v>
      </c>
      <c r="HL12" s="1" t="s">
        <v>2576</v>
      </c>
      <c r="HM12" s="1" t="s">
        <v>2576</v>
      </c>
      <c r="HN12" s="1" t="s">
        <v>2576</v>
      </c>
      <c r="HO12" s="1" t="s">
        <v>2576</v>
      </c>
      <c r="HP12" s="1" t="s">
        <v>2576</v>
      </c>
      <c r="HQ12" s="1" t="s">
        <v>2576</v>
      </c>
      <c r="HR12" s="1" t="s">
        <v>2576</v>
      </c>
      <c r="HS12" s="1" t="s">
        <v>2576</v>
      </c>
      <c r="HT12" s="1" t="s">
        <v>2576</v>
      </c>
      <c r="HU12" s="1" t="s">
        <v>2576</v>
      </c>
      <c r="HX12" s="1" t="s">
        <v>2576</v>
      </c>
      <c r="HY12" s="1" t="s">
        <v>2576</v>
      </c>
      <c r="HZ12" s="1" t="s">
        <v>2576</v>
      </c>
      <c r="IA12" s="1" t="s">
        <v>2576</v>
      </c>
      <c r="IB12" s="1" t="s">
        <v>2576</v>
      </c>
      <c r="IC12" s="1" t="s">
        <v>2576</v>
      </c>
      <c r="ID12" s="1" t="s">
        <v>2576</v>
      </c>
      <c r="IE12" s="1" t="s">
        <v>2576</v>
      </c>
      <c r="IG12" s="1" t="s">
        <v>2576</v>
      </c>
      <c r="IH12">
        <v>60.87</v>
      </c>
      <c r="II12">
        <v>79.61</v>
      </c>
      <c r="IJ12">
        <v>7.2069999999999999</v>
      </c>
      <c r="IK12">
        <v>9000</v>
      </c>
      <c r="IL12">
        <v>0.81479999999999997</v>
      </c>
      <c r="IM12" s="1" t="s">
        <v>2576</v>
      </c>
      <c r="IN12">
        <v>0.23</v>
      </c>
      <c r="IO12">
        <v>3.18</v>
      </c>
      <c r="IP12" s="1" t="s">
        <v>2576</v>
      </c>
      <c r="IQ12">
        <v>0.42</v>
      </c>
      <c r="IR12">
        <v>621.19000000000005</v>
      </c>
      <c r="IS12">
        <v>18120.88</v>
      </c>
      <c r="IT12">
        <v>27.952999999999999</v>
      </c>
      <c r="IU12">
        <v>491218</v>
      </c>
      <c r="IV12">
        <v>0.75770000000000004</v>
      </c>
      <c r="IW12" s="1" t="s">
        <v>2576</v>
      </c>
      <c r="IX12">
        <v>0.7</v>
      </c>
      <c r="IY12">
        <v>2.4900000000000002</v>
      </c>
      <c r="IZ12">
        <v>0.06</v>
      </c>
      <c r="JA12">
        <v>1.91</v>
      </c>
      <c r="JB12">
        <v>118.07</v>
      </c>
      <c r="JC12">
        <v>200.25</v>
      </c>
      <c r="JD12">
        <v>133.5</v>
      </c>
      <c r="JE12">
        <v>1500</v>
      </c>
      <c r="JF12">
        <v>1</v>
      </c>
      <c r="JG12">
        <v>10916</v>
      </c>
      <c r="JH12">
        <v>87.5</v>
      </c>
      <c r="JI12">
        <v>65.540000000000006</v>
      </c>
      <c r="JL12" s="1" t="s">
        <v>2576</v>
      </c>
      <c r="JM12" s="1" t="s">
        <v>2576</v>
      </c>
      <c r="JN12" s="1" t="s">
        <v>2576</v>
      </c>
      <c r="JO12" s="1" t="s">
        <v>2576</v>
      </c>
      <c r="JP12" s="1" t="s">
        <v>2576</v>
      </c>
      <c r="JQ12" s="1" t="s">
        <v>2576</v>
      </c>
      <c r="JR12" s="1" t="s">
        <v>2576</v>
      </c>
      <c r="JS12" s="1" t="s">
        <v>2576</v>
      </c>
      <c r="JT12" s="1" t="s">
        <v>2576</v>
      </c>
      <c r="JU12" s="1" t="s">
        <v>2576</v>
      </c>
      <c r="JV12">
        <v>642.54999999999995</v>
      </c>
      <c r="JW12">
        <v>1067.58</v>
      </c>
      <c r="JX12">
        <v>26.69</v>
      </c>
      <c r="JY12">
        <v>4000</v>
      </c>
      <c r="JZ12">
        <v>0.1</v>
      </c>
      <c r="KA12" s="1" t="s">
        <v>2576</v>
      </c>
      <c r="KB12">
        <v>0.51</v>
      </c>
      <c r="KC12">
        <v>1.92</v>
      </c>
      <c r="KD12">
        <v>0.02</v>
      </c>
      <c r="KE12">
        <v>0.8</v>
      </c>
      <c r="KF12">
        <v>95.56</v>
      </c>
      <c r="KH12">
        <v>263.83</v>
      </c>
      <c r="KI12">
        <v>1</v>
      </c>
      <c r="KJ12">
        <v>1</v>
      </c>
      <c r="KL12">
        <v>0</v>
      </c>
      <c r="KM12">
        <v>0</v>
      </c>
      <c r="KP12" s="1" t="s">
        <v>2576</v>
      </c>
      <c r="KQ12" s="1" t="s">
        <v>2576</v>
      </c>
      <c r="KR12" s="1" t="s">
        <v>2576</v>
      </c>
      <c r="KS12" s="1" t="s">
        <v>2576</v>
      </c>
      <c r="KT12" s="1" t="s">
        <v>2576</v>
      </c>
      <c r="KU12" s="1" t="s">
        <v>2576</v>
      </c>
      <c r="KV12" s="1" t="s">
        <v>2576</v>
      </c>
      <c r="KW12" s="1" t="s">
        <v>2576</v>
      </c>
      <c r="KX12" s="1" t="s">
        <v>2576</v>
      </c>
      <c r="KY12" s="1" t="s">
        <v>2576</v>
      </c>
      <c r="KZ12" s="1" t="s">
        <v>2576</v>
      </c>
      <c r="LA12" s="1" t="s">
        <v>2576</v>
      </c>
      <c r="LB12" s="1" t="s">
        <v>2576</v>
      </c>
      <c r="LC12" s="1" t="s">
        <v>2576</v>
      </c>
      <c r="LD12" s="1" t="s">
        <v>2576</v>
      </c>
      <c r="LE12" s="1" t="s">
        <v>2576</v>
      </c>
      <c r="LF12" s="1" t="s">
        <v>2576</v>
      </c>
      <c r="LG12" s="1" t="s">
        <v>2576</v>
      </c>
      <c r="LH12" s="1" t="s">
        <v>2576</v>
      </c>
      <c r="LI12" s="1" t="s">
        <v>2576</v>
      </c>
      <c r="LJ12">
        <v>205.83</v>
      </c>
      <c r="LK12">
        <v>1910.85</v>
      </c>
      <c r="LL12">
        <v>197.36</v>
      </c>
      <c r="LM12">
        <v>9682</v>
      </c>
      <c r="LN12">
        <v>1</v>
      </c>
      <c r="LO12" s="1" t="s">
        <v>2576</v>
      </c>
      <c r="LP12">
        <v>8.18</v>
      </c>
      <c r="LQ12">
        <v>4.1500000000000004</v>
      </c>
      <c r="LR12" s="1" t="s">
        <v>2576</v>
      </c>
      <c r="LS12">
        <v>10.23</v>
      </c>
      <c r="LT12" s="1" t="s">
        <v>2576</v>
      </c>
      <c r="LU12" s="1" t="s">
        <v>2576</v>
      </c>
      <c r="LV12" s="1" t="s">
        <v>2576</v>
      </c>
      <c r="LW12" s="1" t="s">
        <v>2576</v>
      </c>
      <c r="LX12" s="1" t="s">
        <v>2576</v>
      </c>
      <c r="LY12" s="1" t="s">
        <v>2576</v>
      </c>
      <c r="LZ12" s="1" t="s">
        <v>2576</v>
      </c>
      <c r="MA12" s="1" t="s">
        <v>2576</v>
      </c>
      <c r="MB12" s="1" t="s">
        <v>2576</v>
      </c>
      <c r="MC12" s="1" t="s">
        <v>2576</v>
      </c>
      <c r="MD12">
        <v>227.03</v>
      </c>
      <c r="ME12">
        <v>30.93</v>
      </c>
      <c r="MF12">
        <v>43</v>
      </c>
      <c r="MG12">
        <v>500</v>
      </c>
      <c r="MH12">
        <v>0.69510000000000005</v>
      </c>
      <c r="MI12" s="1" t="s">
        <v>2576</v>
      </c>
      <c r="MJ12">
        <v>3.2</v>
      </c>
      <c r="MK12">
        <v>7.44</v>
      </c>
      <c r="MN12" s="1" t="s">
        <v>2576</v>
      </c>
      <c r="MO12" s="1" t="s">
        <v>2576</v>
      </c>
      <c r="MP12" s="1" t="s">
        <v>2576</v>
      </c>
      <c r="MQ12" s="1" t="s">
        <v>2576</v>
      </c>
      <c r="MR12" s="1" t="s">
        <v>2576</v>
      </c>
      <c r="MS12" s="1" t="s">
        <v>2576</v>
      </c>
      <c r="MT12" s="1" t="s">
        <v>2576</v>
      </c>
      <c r="MU12" s="1" t="s">
        <v>2576</v>
      </c>
      <c r="MV12" s="1" t="s">
        <v>2576</v>
      </c>
      <c r="MW12" s="1" t="s">
        <v>2576</v>
      </c>
      <c r="NH12" s="1" t="s">
        <v>2576</v>
      </c>
      <c r="NI12" s="1" t="s">
        <v>2576</v>
      </c>
      <c r="NJ12" s="1" t="s">
        <v>2576</v>
      </c>
      <c r="NK12" s="1" t="s">
        <v>2576</v>
      </c>
      <c r="NL12" s="1" t="s">
        <v>2576</v>
      </c>
      <c r="NM12" s="1" t="s">
        <v>2576</v>
      </c>
      <c r="NN12" s="1" t="s">
        <v>2576</v>
      </c>
      <c r="NO12" s="1" t="s">
        <v>2576</v>
      </c>
      <c r="NP12" s="1" t="s">
        <v>2576</v>
      </c>
      <c r="NQ12" s="1" t="s">
        <v>2576</v>
      </c>
      <c r="NR12">
        <v>46.35</v>
      </c>
      <c r="NS12">
        <v>178.4</v>
      </c>
      <c r="NT12">
        <v>2.84</v>
      </c>
      <c r="NU12">
        <v>59643</v>
      </c>
      <c r="NV12">
        <v>0.94940000000000002</v>
      </c>
      <c r="NW12" s="1" t="s">
        <v>2576</v>
      </c>
      <c r="NX12">
        <v>0</v>
      </c>
      <c r="NY12">
        <v>0</v>
      </c>
      <c r="NZ12">
        <v>1.1399999999999999</v>
      </c>
      <c r="OA12">
        <v>-0.88</v>
      </c>
      <c r="OB12" s="1" t="s">
        <v>2576</v>
      </c>
      <c r="OC12" s="1" t="s">
        <v>2576</v>
      </c>
      <c r="OD12" s="1" t="s">
        <v>2576</v>
      </c>
      <c r="OE12" s="1" t="s">
        <v>2576</v>
      </c>
      <c r="OF12" s="1" t="s">
        <v>2576</v>
      </c>
      <c r="OG12" s="1" t="s">
        <v>2576</v>
      </c>
      <c r="OH12" s="1" t="s">
        <v>2576</v>
      </c>
      <c r="OI12" s="1" t="s">
        <v>2576</v>
      </c>
      <c r="OL12" s="1" t="s">
        <v>2576</v>
      </c>
      <c r="OM12" s="1" t="s">
        <v>2576</v>
      </c>
      <c r="ON12" s="1" t="s">
        <v>2576</v>
      </c>
      <c r="OO12" s="1" t="s">
        <v>2576</v>
      </c>
      <c r="OP12" s="1" t="s">
        <v>2576</v>
      </c>
      <c r="OQ12" s="1" t="s">
        <v>2576</v>
      </c>
      <c r="OR12" s="1" t="s">
        <v>2576</v>
      </c>
      <c r="OS12" s="1" t="s">
        <v>2576</v>
      </c>
      <c r="OT12" s="1" t="s">
        <v>2576</v>
      </c>
      <c r="OU12" s="1" t="s">
        <v>2576</v>
      </c>
      <c r="OV12" s="1" t="s">
        <v>2576</v>
      </c>
      <c r="OW12" s="1" t="s">
        <v>2576</v>
      </c>
      <c r="OX12" s="1" t="s">
        <v>2576</v>
      </c>
      <c r="OY12" s="1" t="s">
        <v>2576</v>
      </c>
      <c r="OZ12" s="1" t="s">
        <v>2576</v>
      </c>
      <c r="PA12" s="1" t="s">
        <v>2576</v>
      </c>
      <c r="PB12" s="1" t="s">
        <v>2576</v>
      </c>
      <c r="PC12" s="1" t="s">
        <v>2576</v>
      </c>
      <c r="PF12" s="1" t="s">
        <v>2576</v>
      </c>
      <c r="PG12" s="1" t="s">
        <v>2576</v>
      </c>
      <c r="PH12" s="1" t="s">
        <v>2576</v>
      </c>
      <c r="PI12" s="1" t="s">
        <v>2576</v>
      </c>
      <c r="PJ12" s="1" t="s">
        <v>2576</v>
      </c>
      <c r="PK12" s="1" t="s">
        <v>2576</v>
      </c>
      <c r="PL12" s="1" t="s">
        <v>2576</v>
      </c>
      <c r="PM12" s="1" t="s">
        <v>2576</v>
      </c>
      <c r="PO12" s="1" t="s">
        <v>2576</v>
      </c>
      <c r="PP12">
        <v>497.57</v>
      </c>
      <c r="PQ12">
        <v>2289.69</v>
      </c>
      <c r="PR12">
        <v>26.69</v>
      </c>
      <c r="PS12">
        <v>8579</v>
      </c>
      <c r="PT12">
        <v>0.1</v>
      </c>
      <c r="PU12">
        <v>26414.400000000001</v>
      </c>
      <c r="PV12">
        <v>0.64</v>
      </c>
      <c r="PW12">
        <v>2.39</v>
      </c>
      <c r="PX12">
        <v>0.09</v>
      </c>
      <c r="PY12">
        <v>2.0499999999999998</v>
      </c>
      <c r="PZ12" s="1" t="s">
        <v>2576</v>
      </c>
      <c r="QB12" s="1" t="s">
        <v>2576</v>
      </c>
      <c r="QC12" s="1" t="s">
        <v>2576</v>
      </c>
      <c r="QD12" s="1" t="s">
        <v>2576</v>
      </c>
      <c r="QE12" s="1" t="s">
        <v>2576</v>
      </c>
      <c r="QF12" s="1" t="s">
        <v>2576</v>
      </c>
      <c r="QG12" s="1" t="s">
        <v>2576</v>
      </c>
      <c r="QJ12" s="1" t="s">
        <v>2576</v>
      </c>
      <c r="QK12" s="1" t="s">
        <v>2576</v>
      </c>
      <c r="QL12" s="1" t="s">
        <v>2576</v>
      </c>
      <c r="QM12" s="1" t="s">
        <v>2576</v>
      </c>
      <c r="QN12" s="1" t="s">
        <v>2576</v>
      </c>
      <c r="QO12" s="1" t="s">
        <v>2576</v>
      </c>
      <c r="QP12" s="1" t="s">
        <v>2576</v>
      </c>
      <c r="QQ12" s="1" t="s">
        <v>2576</v>
      </c>
      <c r="QT12" s="1" t="s">
        <v>2576</v>
      </c>
      <c r="QU12" s="1" t="s">
        <v>2576</v>
      </c>
      <c r="QV12" s="1" t="s">
        <v>2576</v>
      </c>
      <c r="QW12" s="1" t="s">
        <v>2576</v>
      </c>
      <c r="QX12" s="1" t="s">
        <v>2576</v>
      </c>
      <c r="QY12" s="1" t="s">
        <v>2576</v>
      </c>
      <c r="QZ12" s="1" t="s">
        <v>2576</v>
      </c>
      <c r="RA12" s="1" t="s">
        <v>2576</v>
      </c>
      <c r="RB12" s="1" t="s">
        <v>2576</v>
      </c>
      <c r="RC12" s="1" t="s">
        <v>2576</v>
      </c>
      <c r="RD12" s="1" t="s">
        <v>2576</v>
      </c>
      <c r="RE12" s="1" t="s">
        <v>2576</v>
      </c>
      <c r="RF12" s="1" t="s">
        <v>2576</v>
      </c>
      <c r="RG12" s="1" t="s">
        <v>2576</v>
      </c>
      <c r="RH12" s="1" t="s">
        <v>2576</v>
      </c>
      <c r="RI12" s="1" t="s">
        <v>2576</v>
      </c>
      <c r="RJ12" s="1" t="s">
        <v>2576</v>
      </c>
      <c r="RK12" s="1" t="s">
        <v>2576</v>
      </c>
      <c r="RL12" s="1" t="s">
        <v>2576</v>
      </c>
      <c r="RM12" s="1" t="s">
        <v>2576</v>
      </c>
      <c r="RN12" s="1" t="s">
        <v>2576</v>
      </c>
      <c r="RO12" s="1" t="s">
        <v>2576</v>
      </c>
      <c r="RP12" s="1" t="s">
        <v>2576</v>
      </c>
      <c r="RQ12" s="1" t="s">
        <v>2576</v>
      </c>
      <c r="RR12" s="1" t="s">
        <v>2576</v>
      </c>
      <c r="RS12" s="1" t="s">
        <v>2576</v>
      </c>
      <c r="RT12" s="1" t="s">
        <v>2576</v>
      </c>
      <c r="RU12" s="1" t="s">
        <v>2576</v>
      </c>
      <c r="RX12">
        <v>403.21</v>
      </c>
      <c r="RY12">
        <v>230.08</v>
      </c>
      <c r="RZ12">
        <v>12.78</v>
      </c>
      <c r="SA12">
        <v>600</v>
      </c>
      <c r="SB12">
        <v>3.3300000000000003E-2</v>
      </c>
      <c r="SC12" s="1" t="s">
        <v>2576</v>
      </c>
      <c r="SD12">
        <v>0.19</v>
      </c>
      <c r="SE12">
        <v>1.47</v>
      </c>
      <c r="SH12">
        <v>127.86</v>
      </c>
      <c r="SI12">
        <v>144.72</v>
      </c>
      <c r="SJ12">
        <v>59.31</v>
      </c>
      <c r="SK12">
        <v>2440</v>
      </c>
      <c r="SL12">
        <v>1</v>
      </c>
      <c r="SM12" s="1" t="s">
        <v>2576</v>
      </c>
      <c r="SN12">
        <v>0</v>
      </c>
      <c r="SO12">
        <v>0</v>
      </c>
      <c r="SP12">
        <v>0.86</v>
      </c>
      <c r="SQ12">
        <v>4.33</v>
      </c>
      <c r="SR12">
        <v>65.599999999999994</v>
      </c>
      <c r="SS12">
        <v>28.26</v>
      </c>
      <c r="ST12">
        <v>7.1580000000000004</v>
      </c>
      <c r="SU12">
        <v>564</v>
      </c>
      <c r="SV12">
        <v>0.1429</v>
      </c>
      <c r="SW12" s="1" t="s">
        <v>2576</v>
      </c>
      <c r="SX12">
        <v>0</v>
      </c>
      <c r="SY12">
        <v>0</v>
      </c>
      <c r="SZ12" s="1" t="s">
        <v>2576</v>
      </c>
      <c r="TA12" s="1" t="s">
        <v>2576</v>
      </c>
      <c r="TB12">
        <v>639.59</v>
      </c>
      <c r="TC12">
        <v>335.92</v>
      </c>
      <c r="TD12">
        <v>90.62</v>
      </c>
      <c r="TE12">
        <v>600</v>
      </c>
      <c r="TF12">
        <v>0.16189999999999999</v>
      </c>
      <c r="TG12" s="1" t="s">
        <v>2576</v>
      </c>
      <c r="TH12">
        <v>0</v>
      </c>
      <c r="TI12">
        <v>0</v>
      </c>
      <c r="TK12" s="1" t="s">
        <v>2576</v>
      </c>
      <c r="TL12">
        <v>87.63</v>
      </c>
      <c r="TM12">
        <v>54.5</v>
      </c>
      <c r="TN12">
        <v>6.65</v>
      </c>
      <c r="TO12">
        <v>820</v>
      </c>
      <c r="TP12">
        <v>0.1</v>
      </c>
      <c r="TQ12" s="1" t="s">
        <v>2576</v>
      </c>
      <c r="TR12">
        <v>0.41</v>
      </c>
      <c r="TS12">
        <v>6.15</v>
      </c>
      <c r="TT12" s="1" t="s">
        <v>2576</v>
      </c>
      <c r="TU12">
        <v>1.03</v>
      </c>
      <c r="TV12" s="1" t="s">
        <v>2576</v>
      </c>
      <c r="TW12" s="1" t="s">
        <v>2576</v>
      </c>
      <c r="TX12" s="1" t="s">
        <v>2576</v>
      </c>
      <c r="TY12" s="1" t="s">
        <v>2576</v>
      </c>
      <c r="TZ12" s="1" t="s">
        <v>2576</v>
      </c>
      <c r="UA12" s="1" t="s">
        <v>2576</v>
      </c>
      <c r="UB12" s="1" t="s">
        <v>2576</v>
      </c>
      <c r="UC12" s="1" t="s">
        <v>2576</v>
      </c>
      <c r="UD12" s="1" t="s">
        <v>2576</v>
      </c>
      <c r="UE12" s="1" t="s">
        <v>2576</v>
      </c>
      <c r="UF12" s="1" t="s">
        <v>2576</v>
      </c>
      <c r="UH12" s="1" t="s">
        <v>2576</v>
      </c>
      <c r="UI12" s="1" t="s">
        <v>2576</v>
      </c>
      <c r="UJ12" s="1" t="s">
        <v>2576</v>
      </c>
      <c r="UL12" s="1" t="s">
        <v>2576</v>
      </c>
      <c r="UM12" s="1" t="s">
        <v>2576</v>
      </c>
      <c r="UP12" s="1" t="s">
        <v>2576</v>
      </c>
      <c r="UQ12" s="1" t="s">
        <v>2576</v>
      </c>
      <c r="UR12" s="1" t="s">
        <v>2576</v>
      </c>
      <c r="US12" s="1" t="s">
        <v>2576</v>
      </c>
      <c r="UT12" s="1" t="s">
        <v>2576</v>
      </c>
      <c r="UU12" s="1" t="s">
        <v>2576</v>
      </c>
      <c r="UV12" s="1" t="s">
        <v>2576</v>
      </c>
      <c r="UW12" s="1" t="s">
        <v>2576</v>
      </c>
      <c r="UX12" s="1" t="s">
        <v>2576</v>
      </c>
      <c r="UY12" s="1" t="s">
        <v>2576</v>
      </c>
      <c r="UZ12">
        <v>118.97</v>
      </c>
      <c r="VA12">
        <v>97.32</v>
      </c>
      <c r="VB12">
        <v>6.9</v>
      </c>
      <c r="VC12">
        <v>1410</v>
      </c>
      <c r="VD12">
        <v>0.1</v>
      </c>
      <c r="VE12" s="1" t="s">
        <v>2576</v>
      </c>
      <c r="VF12">
        <v>0.1</v>
      </c>
      <c r="VG12">
        <v>1.48</v>
      </c>
      <c r="VH12">
        <v>0.88</v>
      </c>
      <c r="VI12">
        <v>-1.65</v>
      </c>
      <c r="VJ12" s="1" t="s">
        <v>2576</v>
      </c>
      <c r="VK12" s="1" t="s">
        <v>2576</v>
      </c>
      <c r="VL12" s="1" t="s">
        <v>2576</v>
      </c>
      <c r="VM12" s="1" t="s">
        <v>2576</v>
      </c>
      <c r="VN12" s="1" t="s">
        <v>2576</v>
      </c>
      <c r="VO12" s="1" t="s">
        <v>2576</v>
      </c>
      <c r="VP12" s="1" t="s">
        <v>2576</v>
      </c>
      <c r="VQ12" s="1" t="s">
        <v>2576</v>
      </c>
      <c r="VR12" s="1" t="s">
        <v>2576</v>
      </c>
      <c r="VS12" s="1" t="s">
        <v>2576</v>
      </c>
      <c r="VT12" s="1" t="s">
        <v>2576</v>
      </c>
      <c r="VU12" s="1" t="s">
        <v>2576</v>
      </c>
      <c r="VV12" s="1" t="s">
        <v>2576</v>
      </c>
      <c r="VW12" s="1" t="s">
        <v>2576</v>
      </c>
      <c r="VX12" s="1" t="s">
        <v>2576</v>
      </c>
      <c r="VY12" s="1" t="s">
        <v>2576</v>
      </c>
      <c r="VZ12" s="1" t="s">
        <v>2576</v>
      </c>
      <c r="WA12" s="1" t="s">
        <v>2576</v>
      </c>
      <c r="WB12" s="1" t="s">
        <v>2576</v>
      </c>
      <c r="WC12" s="1" t="s">
        <v>2576</v>
      </c>
      <c r="WD12" s="1" t="s">
        <v>2576</v>
      </c>
      <c r="WE12" s="1" t="s">
        <v>2576</v>
      </c>
      <c r="WF12" s="1" t="s">
        <v>2576</v>
      </c>
      <c r="WG12" s="1" t="s">
        <v>2576</v>
      </c>
      <c r="WH12" s="1" t="s">
        <v>2576</v>
      </c>
      <c r="WI12" s="1" t="s">
        <v>2576</v>
      </c>
      <c r="WJ12" s="1" t="s">
        <v>2576</v>
      </c>
      <c r="WK12" s="1" t="s">
        <v>2576</v>
      </c>
      <c r="WL12" s="1" t="s">
        <v>2576</v>
      </c>
      <c r="WM12" s="1" t="s">
        <v>2576</v>
      </c>
      <c r="WN12" s="1" t="s">
        <v>2576</v>
      </c>
      <c r="WO12" s="1" t="s">
        <v>2576</v>
      </c>
      <c r="WP12" s="1" t="s">
        <v>2576</v>
      </c>
      <c r="WQ12" s="1" t="s">
        <v>2576</v>
      </c>
      <c r="WR12" s="1" t="s">
        <v>2576</v>
      </c>
      <c r="WS12" s="1" t="s">
        <v>2576</v>
      </c>
      <c r="WT12" s="1" t="s">
        <v>2576</v>
      </c>
      <c r="WU12" s="1" t="s">
        <v>2576</v>
      </c>
      <c r="WX12">
        <v>55.56</v>
      </c>
      <c r="WY12">
        <v>12.03</v>
      </c>
      <c r="WZ12">
        <v>1.67</v>
      </c>
      <c r="XA12">
        <v>240</v>
      </c>
      <c r="XB12">
        <v>3.3300000000000003E-2</v>
      </c>
      <c r="XC12" s="1" t="s">
        <v>2576</v>
      </c>
      <c r="XD12">
        <v>0.06</v>
      </c>
      <c r="XE12">
        <v>3.57</v>
      </c>
      <c r="XH12">
        <v>123.64</v>
      </c>
      <c r="XI12">
        <v>25.16</v>
      </c>
      <c r="XJ12">
        <v>7.62</v>
      </c>
      <c r="XK12">
        <v>1227</v>
      </c>
      <c r="XL12">
        <v>0.37180000000000002</v>
      </c>
      <c r="XM12">
        <v>7.8</v>
      </c>
      <c r="XN12">
        <v>0.67</v>
      </c>
      <c r="XO12">
        <v>8.73</v>
      </c>
      <c r="XR12">
        <v>38.94</v>
      </c>
      <c r="XS12">
        <v>160.75</v>
      </c>
      <c r="XT12">
        <v>3.52</v>
      </c>
      <c r="XU12">
        <v>1718</v>
      </c>
      <c r="XV12">
        <v>3.7600000000000001E-2</v>
      </c>
      <c r="XW12" s="1" t="s">
        <v>2576</v>
      </c>
      <c r="XX12">
        <v>0.04</v>
      </c>
      <c r="XY12">
        <v>1.0900000000000001</v>
      </c>
      <c r="XZ12">
        <v>0.12</v>
      </c>
      <c r="YA12">
        <v>0.5</v>
      </c>
      <c r="YB12" s="1" t="s">
        <v>2576</v>
      </c>
      <c r="YC12" s="1" t="s">
        <v>2576</v>
      </c>
      <c r="YD12" s="1" t="s">
        <v>2576</v>
      </c>
      <c r="YE12" s="1" t="s">
        <v>2576</v>
      </c>
      <c r="YF12" s="1" t="s">
        <v>2576</v>
      </c>
      <c r="YG12" s="1" t="s">
        <v>2576</v>
      </c>
      <c r="YH12" s="1" t="s">
        <v>2576</v>
      </c>
      <c r="YI12" s="1" t="s">
        <v>2576</v>
      </c>
      <c r="YJ12" s="1" t="s">
        <v>2576</v>
      </c>
      <c r="YK12" s="1" t="s">
        <v>2576</v>
      </c>
      <c r="YL12" s="1" t="s">
        <v>2576</v>
      </c>
      <c r="YM12" s="1" t="s">
        <v>2576</v>
      </c>
      <c r="YN12" s="1" t="s">
        <v>2576</v>
      </c>
      <c r="YO12" s="1" t="s">
        <v>2576</v>
      </c>
      <c r="YP12" s="1" t="s">
        <v>2576</v>
      </c>
      <c r="YQ12" s="1" t="s">
        <v>2576</v>
      </c>
      <c r="YR12" s="1" t="s">
        <v>2576</v>
      </c>
      <c r="YS12" s="1" t="s">
        <v>2576</v>
      </c>
      <c r="YT12" s="1" t="s">
        <v>2576</v>
      </c>
      <c r="YU12" s="1" t="s">
        <v>2576</v>
      </c>
      <c r="YY12" s="1" t="s">
        <v>2576</v>
      </c>
      <c r="YZ12" s="1" t="s">
        <v>2576</v>
      </c>
      <c r="ZB12" s="1" t="s">
        <v>2576</v>
      </c>
      <c r="ZF12">
        <v>177.26</v>
      </c>
      <c r="ZG12">
        <v>1096.47</v>
      </c>
      <c r="ZH12">
        <v>30.46</v>
      </c>
      <c r="ZI12">
        <v>36000</v>
      </c>
      <c r="ZJ12">
        <v>1</v>
      </c>
      <c r="ZK12" s="1" t="s">
        <v>2576</v>
      </c>
      <c r="ZL12">
        <v>0.61</v>
      </c>
      <c r="ZM12">
        <v>2.0099999999999998</v>
      </c>
      <c r="ZP12" s="1" t="s">
        <v>2576</v>
      </c>
      <c r="ZQ12" s="1" t="s">
        <v>2576</v>
      </c>
      <c r="ZR12" s="1" t="s">
        <v>2576</v>
      </c>
      <c r="ZS12" s="1" t="s">
        <v>2576</v>
      </c>
      <c r="ZT12" s="1" t="s">
        <v>2576</v>
      </c>
      <c r="ZU12" s="1" t="s">
        <v>2576</v>
      </c>
      <c r="ZV12" s="1" t="s">
        <v>2576</v>
      </c>
      <c r="ZW12" s="1" t="s">
        <v>2576</v>
      </c>
      <c r="ZZ12" s="1" t="s">
        <v>2576</v>
      </c>
      <c r="AAA12" s="1" t="s">
        <v>2576</v>
      </c>
      <c r="AAB12" s="1" t="s">
        <v>2576</v>
      </c>
      <c r="AAC12" s="1" t="s">
        <v>2576</v>
      </c>
      <c r="AAD12" s="1" t="s">
        <v>2576</v>
      </c>
      <c r="AAE12" s="1" t="s">
        <v>2576</v>
      </c>
      <c r="AAF12" s="1" t="s">
        <v>2576</v>
      </c>
      <c r="AAG12" s="1" t="s">
        <v>2576</v>
      </c>
      <c r="AAT12" s="1" t="s">
        <v>2576</v>
      </c>
      <c r="AAV12" s="1" t="s">
        <v>2576</v>
      </c>
      <c r="AAW12" s="1" t="s">
        <v>2576</v>
      </c>
      <c r="AAX12" s="1" t="s">
        <v>2576</v>
      </c>
      <c r="AAZ12" s="1" t="s">
        <v>2576</v>
      </c>
      <c r="ABA12" s="1" t="s">
        <v>2576</v>
      </c>
      <c r="ABD12" s="1" t="s">
        <v>2576</v>
      </c>
      <c r="ABE12" s="1" t="s">
        <v>2576</v>
      </c>
      <c r="ABF12" s="1" t="s">
        <v>2576</v>
      </c>
      <c r="ABG12" s="1" t="s">
        <v>2576</v>
      </c>
      <c r="ABH12" s="1" t="s">
        <v>2576</v>
      </c>
      <c r="ABI12" s="1" t="s">
        <v>2576</v>
      </c>
      <c r="ABJ12" s="1" t="s">
        <v>2576</v>
      </c>
      <c r="ABK12" s="1" t="s">
        <v>2576</v>
      </c>
      <c r="ABL12" s="1" t="s">
        <v>2576</v>
      </c>
      <c r="ABM12" s="1" t="s">
        <v>2576</v>
      </c>
      <c r="ABN12">
        <v>488.21</v>
      </c>
      <c r="ABO12">
        <v>9146.76</v>
      </c>
      <c r="ABP12">
        <v>19.37</v>
      </c>
      <c r="ABQ12">
        <v>467700</v>
      </c>
      <c r="ABR12">
        <v>0.99050000000000005</v>
      </c>
      <c r="ABS12" s="1" t="s">
        <v>2576</v>
      </c>
      <c r="ABT12">
        <v>0.68</v>
      </c>
      <c r="ABU12">
        <v>3.53</v>
      </c>
      <c r="ABV12">
        <v>0.08</v>
      </c>
      <c r="ABW12">
        <v>1.44</v>
      </c>
      <c r="ACH12">
        <v>149.66999999999999</v>
      </c>
      <c r="ACI12">
        <v>44.27</v>
      </c>
      <c r="ACJ12">
        <v>3.355</v>
      </c>
      <c r="ACK12">
        <v>481</v>
      </c>
      <c r="ACL12">
        <v>3.6499999999999998E-2</v>
      </c>
      <c r="ACM12" s="1" t="s">
        <v>2576</v>
      </c>
      <c r="ACN12">
        <v>7.0000000000000007E-2</v>
      </c>
      <c r="ACO12">
        <v>1.94</v>
      </c>
      <c r="ACQ12" s="1" t="s">
        <v>2576</v>
      </c>
      <c r="ACR12" s="1" t="s">
        <v>2576</v>
      </c>
      <c r="ACT12" s="1" t="s">
        <v>2576</v>
      </c>
      <c r="ACU12" s="1" t="s">
        <v>2576</v>
      </c>
      <c r="ACV12" s="1" t="s">
        <v>2576</v>
      </c>
      <c r="ACX12" s="1" t="s">
        <v>2576</v>
      </c>
      <c r="ACY12" s="1" t="s">
        <v>2576</v>
      </c>
      <c r="ADB12" s="1" t="s">
        <v>2576</v>
      </c>
      <c r="ADC12" s="1" t="s">
        <v>2576</v>
      </c>
      <c r="ADD12" s="1" t="s">
        <v>2576</v>
      </c>
      <c r="ADE12" s="1" t="s">
        <v>2576</v>
      </c>
      <c r="ADF12" s="1" t="s">
        <v>2576</v>
      </c>
      <c r="ADH12" s="1" t="s">
        <v>2576</v>
      </c>
      <c r="ADI12" s="1" t="s">
        <v>2576</v>
      </c>
      <c r="ADL12" s="1" t="s">
        <v>2576</v>
      </c>
      <c r="ADM12" s="1" t="s">
        <v>2576</v>
      </c>
      <c r="ADN12" s="1" t="s">
        <v>2576</v>
      </c>
      <c r="ADO12" s="1" t="s">
        <v>2576</v>
      </c>
      <c r="ADP12" s="1" t="s">
        <v>2576</v>
      </c>
      <c r="ADQ12" s="1" t="s">
        <v>2576</v>
      </c>
      <c r="ADR12" s="1" t="s">
        <v>2576</v>
      </c>
      <c r="ADS12" s="1" t="s">
        <v>2576</v>
      </c>
      <c r="ADT12" s="1" t="s">
        <v>2576</v>
      </c>
      <c r="ADU12" s="1" t="s">
        <v>2576</v>
      </c>
      <c r="ADV12" s="1" t="s">
        <v>2576</v>
      </c>
      <c r="ADW12" s="1" t="s">
        <v>2576</v>
      </c>
      <c r="ADX12" s="1" t="s">
        <v>2576</v>
      </c>
      <c r="ADY12" s="1" t="s">
        <v>2576</v>
      </c>
      <c r="ADZ12" s="1" t="s">
        <v>2576</v>
      </c>
      <c r="AEA12" s="1" t="s">
        <v>2576</v>
      </c>
      <c r="AEB12">
        <v>0.45</v>
      </c>
      <c r="AEC12" s="1" t="s">
        <v>2576</v>
      </c>
      <c r="AEF12" s="1" t="s">
        <v>2576</v>
      </c>
      <c r="AEG12" s="1" t="s">
        <v>2576</v>
      </c>
      <c r="AEH12" s="1" t="s">
        <v>2576</v>
      </c>
      <c r="AEI12" s="1" t="s">
        <v>2576</v>
      </c>
      <c r="AEJ12" s="1" t="s">
        <v>2576</v>
      </c>
      <c r="AEK12" s="1" t="s">
        <v>2576</v>
      </c>
      <c r="AEL12" s="1" t="s">
        <v>2576</v>
      </c>
      <c r="AEM12" s="1" t="s">
        <v>2576</v>
      </c>
      <c r="AEN12" s="1" t="s">
        <v>2576</v>
      </c>
      <c r="AEO12" s="1" t="s">
        <v>2576</v>
      </c>
      <c r="AEP12">
        <v>229.9</v>
      </c>
      <c r="AEQ12">
        <v>96.06</v>
      </c>
      <c r="AER12">
        <v>54.52</v>
      </c>
      <c r="AES12">
        <v>1342</v>
      </c>
      <c r="AET12">
        <v>0.76170000000000004</v>
      </c>
      <c r="AEU12" s="1" t="s">
        <v>2576</v>
      </c>
      <c r="AEV12">
        <v>1.46</v>
      </c>
      <c r="AEW12">
        <v>2.68</v>
      </c>
      <c r="AEX12" s="1" t="s">
        <v>2576</v>
      </c>
      <c r="AEY12" s="1" t="s">
        <v>2576</v>
      </c>
      <c r="AEZ12">
        <v>103.7</v>
      </c>
      <c r="AFA12">
        <v>185.75</v>
      </c>
      <c r="AFB12">
        <v>8.85</v>
      </c>
      <c r="AFC12">
        <v>2100</v>
      </c>
      <c r="AFD12">
        <v>0.1</v>
      </c>
      <c r="AFE12" s="1" t="s">
        <v>2576</v>
      </c>
      <c r="AFF12">
        <v>0.2</v>
      </c>
      <c r="AFG12">
        <v>2.31</v>
      </c>
      <c r="AFH12">
        <v>0.16</v>
      </c>
      <c r="AFI12">
        <v>0.68</v>
      </c>
      <c r="AFJ12">
        <v>380.05</v>
      </c>
      <c r="AFK12">
        <v>55.53</v>
      </c>
      <c r="AFL12">
        <v>92.54</v>
      </c>
      <c r="AFM12">
        <v>600</v>
      </c>
      <c r="AFN12">
        <v>1</v>
      </c>
      <c r="AFO12" s="1" t="s">
        <v>2576</v>
      </c>
      <c r="AFP12">
        <v>5.1100000000000003</v>
      </c>
      <c r="AFQ12">
        <v>5.52</v>
      </c>
      <c r="AFR12" s="1" t="s">
        <v>2576</v>
      </c>
      <c r="AFS12">
        <v>5.1100000000000003</v>
      </c>
      <c r="AFT12" s="1" t="s">
        <v>2576</v>
      </c>
      <c r="AFU12" s="1" t="s">
        <v>2576</v>
      </c>
      <c r="AFV12" s="1" t="s">
        <v>2576</v>
      </c>
      <c r="AFW12" s="1" t="s">
        <v>2576</v>
      </c>
      <c r="AFX12" s="1" t="s">
        <v>2576</v>
      </c>
      <c r="AFY12" s="1" t="s">
        <v>2576</v>
      </c>
      <c r="AFZ12" s="1" t="s">
        <v>2576</v>
      </c>
      <c r="AGA12" s="1" t="s">
        <v>2576</v>
      </c>
      <c r="AGC12" s="1" t="s">
        <v>2576</v>
      </c>
      <c r="AGD12" s="1" t="s">
        <v>2576</v>
      </c>
      <c r="AGE12" s="1" t="s">
        <v>2576</v>
      </c>
      <c r="AGF12" s="1" t="s">
        <v>2576</v>
      </c>
      <c r="AGG12" s="1" t="s">
        <v>2576</v>
      </c>
      <c r="AGH12" s="1" t="s">
        <v>2576</v>
      </c>
      <c r="AGI12" s="1" t="s">
        <v>2576</v>
      </c>
      <c r="AGJ12" s="1" t="s">
        <v>2576</v>
      </c>
      <c r="AGK12" s="1" t="s">
        <v>2576</v>
      </c>
      <c r="AGL12" s="1" t="s">
        <v>2576</v>
      </c>
      <c r="AGM12" s="1" t="s">
        <v>2576</v>
      </c>
      <c r="AGN12" s="1" t="s">
        <v>2576</v>
      </c>
      <c r="AGO12" s="1" t="s">
        <v>2576</v>
      </c>
      <c r="AGP12" s="1" t="s">
        <v>2576</v>
      </c>
      <c r="AGQ12" s="1" t="s">
        <v>2576</v>
      </c>
      <c r="AGR12" s="1" t="s">
        <v>2576</v>
      </c>
      <c r="AGS12" s="1" t="s">
        <v>2576</v>
      </c>
      <c r="AGT12" s="1" t="s">
        <v>2576</v>
      </c>
      <c r="AGU12" s="1" t="s">
        <v>2576</v>
      </c>
      <c r="AGV12" s="1" t="s">
        <v>2576</v>
      </c>
      <c r="AGW12" s="1" t="s">
        <v>2576</v>
      </c>
      <c r="AGX12" s="1" t="s">
        <v>2576</v>
      </c>
      <c r="AGY12" s="1" t="s">
        <v>2576</v>
      </c>
      <c r="AGZ12" s="1" t="s">
        <v>2576</v>
      </c>
      <c r="AHA12" s="1" t="s">
        <v>2576</v>
      </c>
      <c r="AHB12" s="1" t="s">
        <v>2576</v>
      </c>
      <c r="AHC12" s="1" t="s">
        <v>2576</v>
      </c>
      <c r="AHD12" s="1" t="s">
        <v>2576</v>
      </c>
      <c r="AHE12" s="1" t="s">
        <v>2576</v>
      </c>
      <c r="AHH12" s="1" t="s">
        <v>2576</v>
      </c>
      <c r="AHI12" s="1" t="s">
        <v>2576</v>
      </c>
      <c r="AHJ12" s="1" t="s">
        <v>2576</v>
      </c>
      <c r="AHK12" s="1" t="s">
        <v>2576</v>
      </c>
      <c r="AHL12" s="1" t="s">
        <v>2576</v>
      </c>
      <c r="AHM12" s="1" t="s">
        <v>2576</v>
      </c>
      <c r="AHN12" s="1" t="s">
        <v>2576</v>
      </c>
      <c r="AHO12" s="1" t="s">
        <v>2576</v>
      </c>
      <c r="AHP12" s="1" t="s">
        <v>2576</v>
      </c>
      <c r="AHQ12" s="1" t="s">
        <v>2576</v>
      </c>
      <c r="AHR12">
        <v>106.23</v>
      </c>
      <c r="AHS12">
        <v>378.87</v>
      </c>
      <c r="AHT12">
        <v>7.2859999999999996</v>
      </c>
      <c r="AHU12">
        <v>1300</v>
      </c>
      <c r="AHV12">
        <v>2.5000000000000001E-2</v>
      </c>
      <c r="AHW12" s="1" t="s">
        <v>2576</v>
      </c>
      <c r="AHX12">
        <v>0.15</v>
      </c>
      <c r="AHY12">
        <v>2.11</v>
      </c>
      <c r="AHZ12">
        <v>0.02</v>
      </c>
      <c r="AIA12">
        <v>0.42</v>
      </c>
      <c r="AIB12" s="1" t="s">
        <v>2576</v>
      </c>
      <c r="AIC12" s="1" t="s">
        <v>2576</v>
      </c>
      <c r="AID12" s="1" t="s">
        <v>2576</v>
      </c>
      <c r="AIE12" s="1" t="s">
        <v>2576</v>
      </c>
      <c r="AIF12" s="1" t="s">
        <v>2576</v>
      </c>
      <c r="AIG12" s="1" t="s">
        <v>2576</v>
      </c>
      <c r="AIH12" s="1" t="s">
        <v>2576</v>
      </c>
      <c r="AII12" s="1" t="s">
        <v>2576</v>
      </c>
      <c r="AIL12" s="1" t="s">
        <v>2576</v>
      </c>
      <c r="AIM12" s="1" t="s">
        <v>2576</v>
      </c>
      <c r="AIN12" s="1" t="s">
        <v>2576</v>
      </c>
      <c r="AIO12" s="1" t="s">
        <v>2576</v>
      </c>
      <c r="AIP12" s="1" t="s">
        <v>2576</v>
      </c>
      <c r="AIQ12" s="1" t="s">
        <v>2576</v>
      </c>
      <c r="AIR12" s="1" t="s">
        <v>2576</v>
      </c>
      <c r="AIS12" s="1" t="s">
        <v>2576</v>
      </c>
      <c r="AIT12" s="1" t="s">
        <v>2576</v>
      </c>
      <c r="AIU12" s="1" t="s">
        <v>2576</v>
      </c>
      <c r="AIV12" s="1" t="s">
        <v>2576</v>
      </c>
      <c r="AIW12" s="1" t="s">
        <v>2576</v>
      </c>
      <c r="AIX12" s="1" t="s">
        <v>2576</v>
      </c>
      <c r="AIY12" s="1" t="s">
        <v>2576</v>
      </c>
      <c r="AIZ12" s="1" t="s">
        <v>2576</v>
      </c>
      <c r="AJA12" s="1" t="s">
        <v>2576</v>
      </c>
      <c r="AJB12" s="1" t="s">
        <v>2576</v>
      </c>
      <c r="AJC12" s="1" t="s">
        <v>2576</v>
      </c>
      <c r="AJF12" s="1" t="s">
        <v>2576</v>
      </c>
      <c r="AJG12" s="1" t="s">
        <v>2576</v>
      </c>
      <c r="AJH12" s="1" t="s">
        <v>2576</v>
      </c>
      <c r="AJI12" s="1" t="s">
        <v>2576</v>
      </c>
      <c r="AJJ12" s="1" t="s">
        <v>2576</v>
      </c>
      <c r="AJK12" s="1" t="s">
        <v>2576</v>
      </c>
      <c r="AJL12" s="1" t="s">
        <v>2576</v>
      </c>
      <c r="AJM12" s="1" t="s">
        <v>2576</v>
      </c>
      <c r="AJN12" s="1" t="s">
        <v>2576</v>
      </c>
      <c r="AJO12" s="1" t="s">
        <v>2576</v>
      </c>
      <c r="AJP12" s="1" t="s">
        <v>2576</v>
      </c>
      <c r="AJQ12" s="1" t="s">
        <v>2576</v>
      </c>
      <c r="AJR12" s="1" t="s">
        <v>2576</v>
      </c>
      <c r="AJS12" s="1" t="s">
        <v>2576</v>
      </c>
      <c r="AJT12" s="1" t="s">
        <v>2576</v>
      </c>
      <c r="AJU12" s="1" t="s">
        <v>2576</v>
      </c>
      <c r="AJV12" s="1" t="s">
        <v>2576</v>
      </c>
      <c r="AJW12" s="1" t="s">
        <v>2576</v>
      </c>
      <c r="AJX12" s="1" t="s">
        <v>2576</v>
      </c>
      <c r="AJY12" s="1" t="s">
        <v>2576</v>
      </c>
      <c r="AKJ12" s="1" t="s">
        <v>2576</v>
      </c>
      <c r="AKL12" s="1" t="s">
        <v>2576</v>
      </c>
      <c r="AKM12" s="1" t="s">
        <v>2576</v>
      </c>
      <c r="AKN12" s="1" t="s">
        <v>2576</v>
      </c>
      <c r="AKO12" s="1" t="s">
        <v>2576</v>
      </c>
      <c r="AKP12" s="1" t="s">
        <v>2576</v>
      </c>
      <c r="AKQ12" s="1" t="s">
        <v>2576</v>
      </c>
      <c r="AKT12" s="1" t="s">
        <v>2576</v>
      </c>
      <c r="AKU12" s="1" t="s">
        <v>2576</v>
      </c>
      <c r="AKV12" s="1" t="s">
        <v>2576</v>
      </c>
      <c r="AKW12" s="1" t="s">
        <v>2576</v>
      </c>
      <c r="AKX12" s="1" t="s">
        <v>2576</v>
      </c>
      <c r="AKY12" s="1" t="s">
        <v>2576</v>
      </c>
      <c r="AKZ12" s="1" t="s">
        <v>2576</v>
      </c>
      <c r="ALA12" s="1" t="s">
        <v>2576</v>
      </c>
      <c r="ALB12" s="1" t="s">
        <v>2576</v>
      </c>
      <c r="ALC12" s="1" t="s">
        <v>2576</v>
      </c>
      <c r="ALD12" s="1" t="s">
        <v>2576</v>
      </c>
      <c r="ALE12" s="1" t="s">
        <v>2576</v>
      </c>
      <c r="ALF12" s="1" t="s">
        <v>2576</v>
      </c>
      <c r="ALG12" s="1" t="s">
        <v>2576</v>
      </c>
      <c r="ALH12" s="1" t="s">
        <v>2576</v>
      </c>
      <c r="ALI12" s="1" t="s">
        <v>2576</v>
      </c>
      <c r="ALJ12" s="1" t="s">
        <v>2576</v>
      </c>
      <c r="ALK12" s="1" t="s">
        <v>2576</v>
      </c>
      <c r="ALN12" s="1" t="s">
        <v>2576</v>
      </c>
      <c r="ALO12" s="1" t="s">
        <v>2576</v>
      </c>
      <c r="ALP12" s="1" t="s">
        <v>2576</v>
      </c>
      <c r="ALQ12" s="1" t="s">
        <v>2576</v>
      </c>
      <c r="ALR12" s="1" t="s">
        <v>2576</v>
      </c>
      <c r="ALS12" s="1" t="s">
        <v>2576</v>
      </c>
      <c r="ALT12" s="1" t="s">
        <v>2576</v>
      </c>
      <c r="ALU12" s="1" t="s">
        <v>2576</v>
      </c>
      <c r="ALV12" s="1" t="s">
        <v>2576</v>
      </c>
      <c r="ALW12" s="1" t="s">
        <v>2576</v>
      </c>
      <c r="ALX12">
        <v>202.5</v>
      </c>
      <c r="ALY12">
        <v>224.42</v>
      </c>
      <c r="ALZ12">
        <v>10.33</v>
      </c>
      <c r="AMA12">
        <v>2173</v>
      </c>
      <c r="AMB12">
        <v>0.1</v>
      </c>
      <c r="AMC12" s="1" t="s">
        <v>2576</v>
      </c>
      <c r="AMD12">
        <v>0.3</v>
      </c>
      <c r="AME12">
        <v>2.95</v>
      </c>
      <c r="AMF12">
        <v>0.16</v>
      </c>
      <c r="AMG12">
        <v>1.04</v>
      </c>
      <c r="AMH12" s="1" t="s">
        <v>2576</v>
      </c>
      <c r="AMI12" s="1" t="s">
        <v>2576</v>
      </c>
      <c r="AMJ12" s="1" t="s">
        <v>2576</v>
      </c>
      <c r="AMK12" s="1" t="s">
        <v>2576</v>
      </c>
      <c r="AML12" s="1" t="s">
        <v>2576</v>
      </c>
      <c r="AMM12" s="1" t="s">
        <v>2576</v>
      </c>
      <c r="AMN12" s="1" t="s">
        <v>2576</v>
      </c>
      <c r="AMO12" s="1" t="s">
        <v>2576</v>
      </c>
      <c r="AMP12" s="1" t="s">
        <v>2576</v>
      </c>
      <c r="AMQ12" s="1" t="s">
        <v>2576</v>
      </c>
      <c r="AMR12" s="1" t="s">
        <v>2576</v>
      </c>
      <c r="AMS12" s="1" t="s">
        <v>2576</v>
      </c>
      <c r="AMT12" s="1" t="s">
        <v>2576</v>
      </c>
      <c r="AMU12" s="1" t="s">
        <v>2576</v>
      </c>
      <c r="AMV12" s="1" t="s">
        <v>2576</v>
      </c>
      <c r="AMW12" s="1" t="s">
        <v>2576</v>
      </c>
      <c r="AMX12" s="1" t="s">
        <v>2576</v>
      </c>
      <c r="AMY12" s="1" t="s">
        <v>2576</v>
      </c>
      <c r="AMZ12" s="1" t="s">
        <v>2576</v>
      </c>
      <c r="ANA12" s="1" t="s">
        <v>2576</v>
      </c>
      <c r="ANB12" s="1" t="s">
        <v>2576</v>
      </c>
      <c r="AND12" s="1" t="s">
        <v>2576</v>
      </c>
      <c r="ANE12" s="1" t="s">
        <v>2576</v>
      </c>
      <c r="ANF12" s="1" t="s">
        <v>2576</v>
      </c>
      <c r="ANG12" s="1" t="s">
        <v>2576</v>
      </c>
      <c r="ANH12" s="1" t="s">
        <v>2576</v>
      </c>
      <c r="ANI12" s="1" t="s">
        <v>2576</v>
      </c>
      <c r="ANL12" s="1" t="s">
        <v>2576</v>
      </c>
      <c r="ANM12" s="1" t="s">
        <v>2576</v>
      </c>
      <c r="ANN12" s="1" t="s">
        <v>2576</v>
      </c>
      <c r="ANO12" s="1" t="s">
        <v>2576</v>
      </c>
      <c r="ANP12" s="1" t="s">
        <v>2576</v>
      </c>
      <c r="ANR12" s="1" t="s">
        <v>2576</v>
      </c>
      <c r="ANS12" s="1" t="s">
        <v>2576</v>
      </c>
      <c r="ANV12" s="1" t="s">
        <v>2576</v>
      </c>
      <c r="ANW12" s="1" t="s">
        <v>2576</v>
      </c>
      <c r="ANX12" s="1" t="s">
        <v>2576</v>
      </c>
      <c r="ANY12" s="1" t="s">
        <v>2576</v>
      </c>
      <c r="ANZ12" s="1" t="s">
        <v>2576</v>
      </c>
      <c r="AOA12" s="1" t="s">
        <v>2576</v>
      </c>
      <c r="AOB12" s="1" t="s">
        <v>2576</v>
      </c>
      <c r="AOC12" s="1" t="s">
        <v>2576</v>
      </c>
      <c r="AOD12" s="1" t="s">
        <v>2576</v>
      </c>
      <c r="AOE12" s="1" t="s">
        <v>2576</v>
      </c>
      <c r="AOF12">
        <v>45.99</v>
      </c>
      <c r="AOG12">
        <v>45.46</v>
      </c>
      <c r="AOH12">
        <v>60.85</v>
      </c>
      <c r="AOI12">
        <v>684</v>
      </c>
      <c r="AOJ12">
        <v>0.91539999999999999</v>
      </c>
      <c r="AOK12" s="1" t="s">
        <v>2576</v>
      </c>
      <c r="AOL12">
        <v>3.28</v>
      </c>
      <c r="AOM12">
        <v>5.38</v>
      </c>
      <c r="AON12">
        <v>4.26</v>
      </c>
      <c r="AOO12">
        <v>-16.28</v>
      </c>
      <c r="AOP12" s="1" t="s">
        <v>2576</v>
      </c>
      <c r="AOQ12" s="1" t="s">
        <v>2576</v>
      </c>
      <c r="AOR12" s="1" t="s">
        <v>2576</v>
      </c>
      <c r="AOS12" s="1" t="s">
        <v>2576</v>
      </c>
      <c r="AOT12" s="1" t="s">
        <v>2576</v>
      </c>
      <c r="AOU12" s="1" t="s">
        <v>2576</v>
      </c>
      <c r="AOV12" s="1" t="s">
        <v>2576</v>
      </c>
      <c r="AOW12" s="1" t="s">
        <v>2576</v>
      </c>
      <c r="AOY12" s="1" t="s">
        <v>2576</v>
      </c>
      <c r="AOZ12">
        <v>1128.45</v>
      </c>
      <c r="APA12">
        <v>1266.46</v>
      </c>
      <c r="APB12">
        <v>26.643000000000001</v>
      </c>
      <c r="APC12">
        <v>4587</v>
      </c>
      <c r="APD12">
        <v>9.6500000000000002E-2</v>
      </c>
      <c r="APE12" s="1" t="s">
        <v>2576</v>
      </c>
      <c r="APF12">
        <v>0.43</v>
      </c>
      <c r="APG12">
        <v>1.62</v>
      </c>
      <c r="APH12" s="1" t="s">
        <v>2576</v>
      </c>
      <c r="API12" s="1" t="s">
        <v>2576</v>
      </c>
      <c r="APJ12">
        <v>367.99</v>
      </c>
      <c r="APK12">
        <v>241.59</v>
      </c>
      <c r="APL12">
        <v>8.0500000000000007</v>
      </c>
      <c r="APM12">
        <v>1500</v>
      </c>
      <c r="APN12">
        <v>0.05</v>
      </c>
      <c r="APO12" s="1" t="s">
        <v>2576</v>
      </c>
      <c r="APP12">
        <v>0</v>
      </c>
      <c r="APQ12">
        <v>0</v>
      </c>
      <c r="APT12" s="1" t="s">
        <v>2576</v>
      </c>
      <c r="APU12" s="1" t="s">
        <v>2576</v>
      </c>
      <c r="APV12" s="1" t="s">
        <v>2576</v>
      </c>
      <c r="APW12" s="1" t="s">
        <v>2576</v>
      </c>
      <c r="APX12" s="1" t="s">
        <v>2576</v>
      </c>
      <c r="APY12" s="1" t="s">
        <v>2576</v>
      </c>
      <c r="APZ12" s="1" t="s">
        <v>2576</v>
      </c>
      <c r="AQA12" s="1" t="s">
        <v>2576</v>
      </c>
      <c r="AQD12" s="1" t="s">
        <v>2576</v>
      </c>
      <c r="AQE12" s="1" t="s">
        <v>2576</v>
      </c>
      <c r="AQF12" s="1" t="s">
        <v>2576</v>
      </c>
      <c r="AQG12" s="1" t="s">
        <v>2576</v>
      </c>
      <c r="AQH12" s="1" t="s">
        <v>2576</v>
      </c>
      <c r="AQI12" s="1" t="s">
        <v>2576</v>
      </c>
      <c r="AQJ12" s="1" t="s">
        <v>2576</v>
      </c>
      <c r="AQK12" s="1" t="s">
        <v>2576</v>
      </c>
      <c r="AQN12" s="1" t="s">
        <v>2576</v>
      </c>
      <c r="AQO12" s="1" t="s">
        <v>2576</v>
      </c>
      <c r="AQP12" s="1" t="s">
        <v>2576</v>
      </c>
      <c r="AQQ12" s="1" t="s">
        <v>2576</v>
      </c>
      <c r="AQR12" s="1" t="s">
        <v>2576</v>
      </c>
      <c r="AQS12" s="1" t="s">
        <v>2576</v>
      </c>
      <c r="AQT12" s="1" t="s">
        <v>2576</v>
      </c>
      <c r="AQU12" s="1" t="s">
        <v>2576</v>
      </c>
      <c r="AQV12" s="1" t="s">
        <v>2576</v>
      </c>
      <c r="AQW12" s="1" t="s">
        <v>2576</v>
      </c>
      <c r="AQX12" s="1" t="s">
        <v>2576</v>
      </c>
      <c r="AQY12" s="1" t="s">
        <v>2576</v>
      </c>
      <c r="AQZ12" s="1" t="s">
        <v>2576</v>
      </c>
      <c r="ARA12" s="1" t="s">
        <v>2576</v>
      </c>
      <c r="ARB12" s="1" t="s">
        <v>2576</v>
      </c>
      <c r="ARC12" s="1" t="s">
        <v>2576</v>
      </c>
      <c r="ARD12" s="1" t="s">
        <v>2576</v>
      </c>
      <c r="ARE12" s="1" t="s">
        <v>2576</v>
      </c>
      <c r="ARF12" s="1" t="s">
        <v>2576</v>
      </c>
      <c r="ARG12" s="1" t="s">
        <v>2576</v>
      </c>
      <c r="ARH12">
        <v>19.170000000000002</v>
      </c>
      <c r="ARI12">
        <v>60.73</v>
      </c>
      <c r="ARJ12">
        <v>2.5099999999999998</v>
      </c>
      <c r="ARK12">
        <v>24240</v>
      </c>
      <c r="ARL12">
        <v>1</v>
      </c>
      <c r="ARM12" s="1" t="s">
        <v>2576</v>
      </c>
      <c r="ARN12">
        <v>0</v>
      </c>
      <c r="ARO12">
        <v>0</v>
      </c>
      <c r="ARP12">
        <v>1.1759999999999999</v>
      </c>
      <c r="ARQ12">
        <v>-1.79</v>
      </c>
      <c r="ARR12" s="1" t="s">
        <v>2576</v>
      </c>
      <c r="ART12" s="1" t="s">
        <v>2576</v>
      </c>
      <c r="ARU12" s="1" t="s">
        <v>2576</v>
      </c>
      <c r="ARV12" s="1" t="s">
        <v>2576</v>
      </c>
      <c r="ARW12" s="1" t="s">
        <v>2576</v>
      </c>
      <c r="ARX12" s="1" t="s">
        <v>2576</v>
      </c>
      <c r="ARY12" s="1" t="s">
        <v>2576</v>
      </c>
      <c r="ASB12" s="1" t="s">
        <v>2576</v>
      </c>
      <c r="ASC12" s="1" t="s">
        <v>2576</v>
      </c>
      <c r="ASD12" s="1" t="s">
        <v>2576</v>
      </c>
      <c r="ASE12" s="1" t="s">
        <v>2576</v>
      </c>
      <c r="ASF12" s="1" t="s">
        <v>2576</v>
      </c>
      <c r="ASG12" s="1" t="s">
        <v>2576</v>
      </c>
      <c r="ASH12" s="1" t="s">
        <v>2576</v>
      </c>
      <c r="ASI12" s="1" t="s">
        <v>2576</v>
      </c>
      <c r="ASK12" s="1" t="s">
        <v>2576</v>
      </c>
      <c r="ASV12" s="1" t="s">
        <v>2576</v>
      </c>
      <c r="ASW12" s="1" t="s">
        <v>2576</v>
      </c>
      <c r="ASX12" s="1" t="s">
        <v>2576</v>
      </c>
      <c r="ASY12" s="1" t="s">
        <v>2576</v>
      </c>
      <c r="ASZ12" s="1" t="s">
        <v>2576</v>
      </c>
      <c r="ATA12" s="1" t="s">
        <v>2576</v>
      </c>
      <c r="ATB12" s="1" t="s">
        <v>2576</v>
      </c>
      <c r="ATC12" s="1" t="s">
        <v>2576</v>
      </c>
      <c r="ATD12" s="1" t="s">
        <v>2576</v>
      </c>
      <c r="ATE12" s="1" t="s">
        <v>2576</v>
      </c>
      <c r="ATF12" s="1" t="s">
        <v>2576</v>
      </c>
      <c r="ATG12" s="1" t="s">
        <v>2576</v>
      </c>
      <c r="ATH12" s="1" t="s">
        <v>2576</v>
      </c>
      <c r="ATI12" s="1" t="s">
        <v>2576</v>
      </c>
      <c r="ATJ12" s="1" t="s">
        <v>2576</v>
      </c>
      <c r="ATK12" s="1" t="s">
        <v>2576</v>
      </c>
      <c r="ATL12" s="1" t="s">
        <v>2576</v>
      </c>
      <c r="ATM12" s="1" t="s">
        <v>2576</v>
      </c>
      <c r="ATP12" s="1" t="s">
        <v>2576</v>
      </c>
      <c r="ATQ12" s="1" t="s">
        <v>2576</v>
      </c>
      <c r="ATR12" s="1" t="s">
        <v>2576</v>
      </c>
      <c r="ATS12" s="1" t="s">
        <v>2576</v>
      </c>
      <c r="ATT12" s="1" t="s">
        <v>2576</v>
      </c>
      <c r="ATU12" s="1" t="s">
        <v>2576</v>
      </c>
      <c r="ATV12" s="1" t="s">
        <v>2576</v>
      </c>
      <c r="ATW12" s="1" t="s">
        <v>2576</v>
      </c>
      <c r="ATX12" s="1" t="s">
        <v>2576</v>
      </c>
      <c r="ATY12" s="1" t="s">
        <v>2576</v>
      </c>
      <c r="ATZ12" s="1" t="s">
        <v>2576</v>
      </c>
      <c r="AUA12" s="1" t="s">
        <v>2576</v>
      </c>
      <c r="AUB12" s="1" t="s">
        <v>2576</v>
      </c>
      <c r="AUC12" s="1" t="s">
        <v>2576</v>
      </c>
      <c r="AUD12" s="1" t="s">
        <v>2576</v>
      </c>
      <c r="AUE12" s="1" t="s">
        <v>2576</v>
      </c>
      <c r="AUF12" s="1" t="s">
        <v>2576</v>
      </c>
      <c r="AUG12" s="1" t="s">
        <v>2576</v>
      </c>
      <c r="AUH12" s="1" t="s">
        <v>2576</v>
      </c>
      <c r="AUI12" s="1" t="s">
        <v>2576</v>
      </c>
      <c r="AUJ12" s="1" t="s">
        <v>2576</v>
      </c>
      <c r="AUK12" s="1" t="s">
        <v>2576</v>
      </c>
      <c r="AUL12" s="1" t="s">
        <v>2576</v>
      </c>
      <c r="AUM12" s="1" t="s">
        <v>2576</v>
      </c>
      <c r="AUN12" s="1" t="s">
        <v>2576</v>
      </c>
      <c r="AUO12" s="1" t="s">
        <v>2576</v>
      </c>
      <c r="AUP12" s="1" t="s">
        <v>2576</v>
      </c>
      <c r="AUQ12" s="1" t="s">
        <v>2576</v>
      </c>
      <c r="AUR12" s="1" t="s">
        <v>2576</v>
      </c>
      <c r="AUS12" s="1" t="s">
        <v>2576</v>
      </c>
      <c r="AUT12" s="1" t="s">
        <v>2576</v>
      </c>
      <c r="AUU12" s="1" t="s">
        <v>2576</v>
      </c>
      <c r="AUV12" s="1" t="s">
        <v>2576</v>
      </c>
      <c r="AUW12" s="1" t="s">
        <v>2576</v>
      </c>
      <c r="AUX12" s="1" t="s">
        <v>2576</v>
      </c>
      <c r="AUY12" s="1" t="s">
        <v>2576</v>
      </c>
      <c r="AUZ12" s="1" t="s">
        <v>2576</v>
      </c>
      <c r="AVA12" s="1" t="s">
        <v>2576</v>
      </c>
      <c r="AVB12" s="1" t="s">
        <v>2576</v>
      </c>
      <c r="AVC12" s="1" t="s">
        <v>2576</v>
      </c>
      <c r="AVD12" s="1" t="s">
        <v>2576</v>
      </c>
      <c r="AVE12" s="1" t="s">
        <v>2576</v>
      </c>
      <c r="AVF12" s="1" t="s">
        <v>2576</v>
      </c>
      <c r="AVG12" s="1" t="s">
        <v>2576</v>
      </c>
      <c r="AVH12" s="1" t="s">
        <v>2576</v>
      </c>
      <c r="AVI12" s="1" t="s">
        <v>2576</v>
      </c>
      <c r="AVJ12" s="1" t="s">
        <v>2576</v>
      </c>
      <c r="AVK12" s="1" t="s">
        <v>2576</v>
      </c>
      <c r="AVN12" s="1" t="s">
        <v>2576</v>
      </c>
      <c r="AVO12" s="1" t="s">
        <v>2576</v>
      </c>
      <c r="AVP12" s="1" t="s">
        <v>2576</v>
      </c>
      <c r="AVQ12" s="1" t="s">
        <v>2576</v>
      </c>
      <c r="AVR12" s="1" t="s">
        <v>2576</v>
      </c>
      <c r="AVS12" s="1" t="s">
        <v>2576</v>
      </c>
      <c r="AVT12" s="1" t="s">
        <v>2576</v>
      </c>
      <c r="AVU12" s="1" t="s">
        <v>2576</v>
      </c>
      <c r="AVV12" s="1" t="s">
        <v>2576</v>
      </c>
      <c r="AVW12" s="1" t="s">
        <v>2576</v>
      </c>
      <c r="AVX12">
        <v>402.1</v>
      </c>
      <c r="AVY12">
        <v>427.44</v>
      </c>
      <c r="AVZ12">
        <v>239.77500000000001</v>
      </c>
      <c r="AWA12">
        <v>400</v>
      </c>
      <c r="AWB12">
        <v>0.22439999999999999</v>
      </c>
      <c r="AWC12" s="1" t="s">
        <v>2576</v>
      </c>
      <c r="AWD12">
        <v>5.51</v>
      </c>
      <c r="AWE12">
        <v>2.2999999999999998</v>
      </c>
      <c r="AWF12" s="1" t="s">
        <v>2576</v>
      </c>
      <c r="AWG12" s="1" t="s">
        <v>2576</v>
      </c>
      <c r="AWH12" s="1" t="s">
        <v>2576</v>
      </c>
      <c r="AWJ12" s="1" t="s">
        <v>2576</v>
      </c>
      <c r="AWK12" s="1" t="s">
        <v>2576</v>
      </c>
      <c r="AWL12" s="1" t="s">
        <v>2576</v>
      </c>
      <c r="AWM12" s="1" t="s">
        <v>2576</v>
      </c>
      <c r="AWN12" s="1" t="s">
        <v>2576</v>
      </c>
      <c r="AWO12" s="1" t="s">
        <v>2576</v>
      </c>
      <c r="AWR12">
        <v>137.11000000000001</v>
      </c>
      <c r="AWS12">
        <v>17.39</v>
      </c>
      <c r="AWT12">
        <v>10.26</v>
      </c>
      <c r="AWU12">
        <v>126</v>
      </c>
      <c r="AWV12">
        <v>7.4300000000000005E-2</v>
      </c>
      <c r="AWW12" s="1" t="s">
        <v>2576</v>
      </c>
      <c r="AWX12">
        <v>0.65</v>
      </c>
      <c r="AWY12">
        <v>6.3</v>
      </c>
      <c r="AWZ12">
        <v>0.08</v>
      </c>
      <c r="AXA12">
        <v>0.67</v>
      </c>
      <c r="AXB12" s="1" t="s">
        <v>2576</v>
      </c>
      <c r="AXC12" s="1" t="s">
        <v>2576</v>
      </c>
      <c r="AXD12" s="1" t="s">
        <v>2576</v>
      </c>
      <c r="AXE12" s="1" t="s">
        <v>2576</v>
      </c>
      <c r="AXF12" s="1" t="s">
        <v>2576</v>
      </c>
      <c r="AXG12" s="1" t="s">
        <v>2576</v>
      </c>
      <c r="AXH12" s="1" t="s">
        <v>2576</v>
      </c>
      <c r="AXI12" s="1" t="s">
        <v>2576</v>
      </c>
      <c r="AXJ12" s="1" t="s">
        <v>2576</v>
      </c>
      <c r="AXK12" s="1" t="s">
        <v>2576</v>
      </c>
      <c r="AXL12">
        <v>319.44</v>
      </c>
      <c r="AXM12">
        <v>241.94</v>
      </c>
      <c r="AXN12">
        <v>17.54</v>
      </c>
      <c r="AXO12">
        <v>1309</v>
      </c>
      <c r="AXP12">
        <v>9.4899999999999998E-2</v>
      </c>
      <c r="AXQ12" s="1" t="s">
        <v>2576</v>
      </c>
      <c r="AXR12">
        <v>0.44</v>
      </c>
      <c r="AXS12">
        <v>2.4900000000000002</v>
      </c>
      <c r="AXT12" s="1" t="s">
        <v>2576</v>
      </c>
      <c r="AXU12">
        <v>1.32</v>
      </c>
      <c r="AXV12">
        <v>155.94</v>
      </c>
      <c r="AXW12">
        <v>30.15</v>
      </c>
      <c r="AXX12">
        <v>9.6630000000000003</v>
      </c>
      <c r="AXY12">
        <v>312</v>
      </c>
      <c r="AXZ12">
        <v>0.1</v>
      </c>
      <c r="AYA12" s="1" t="s">
        <v>2576</v>
      </c>
      <c r="AYB12">
        <v>0.36</v>
      </c>
      <c r="AYC12">
        <v>3.7</v>
      </c>
      <c r="AYD12">
        <v>0.05</v>
      </c>
      <c r="AYE12">
        <v>0.52</v>
      </c>
      <c r="AYF12" s="1" t="s">
        <v>2576</v>
      </c>
      <c r="AYG12" s="1" t="s">
        <v>2576</v>
      </c>
      <c r="AYH12" s="1" t="s">
        <v>2576</v>
      </c>
      <c r="AYI12" s="1" t="s">
        <v>2576</v>
      </c>
      <c r="AYJ12" s="1" t="s">
        <v>2576</v>
      </c>
      <c r="AYK12" s="1" t="s">
        <v>2576</v>
      </c>
      <c r="AYL12" s="1" t="s">
        <v>2576</v>
      </c>
      <c r="AYM12" s="1" t="s">
        <v>2576</v>
      </c>
      <c r="AYP12" s="1" t="s">
        <v>2576</v>
      </c>
      <c r="AYQ12" s="1" t="s">
        <v>2576</v>
      </c>
      <c r="AYR12" s="1" t="s">
        <v>2576</v>
      </c>
      <c r="AYS12" s="1" t="s">
        <v>2576</v>
      </c>
      <c r="AYT12" s="1" t="s">
        <v>2576</v>
      </c>
      <c r="AYU12" s="1" t="s">
        <v>2576</v>
      </c>
      <c r="AYV12" s="1" t="s">
        <v>2576</v>
      </c>
      <c r="AYW12" s="1" t="s">
        <v>2576</v>
      </c>
      <c r="AYY12" s="1" t="s">
        <v>2576</v>
      </c>
      <c r="AYZ12" s="1" t="s">
        <v>2576</v>
      </c>
      <c r="AZA12" s="1" t="s">
        <v>2576</v>
      </c>
      <c r="AZB12" s="1" t="s">
        <v>2576</v>
      </c>
      <c r="AZC12" s="1" t="s">
        <v>2576</v>
      </c>
      <c r="AZD12" s="1" t="s">
        <v>2576</v>
      </c>
      <c r="AZE12" s="1" t="s">
        <v>2576</v>
      </c>
      <c r="AZF12" s="1" t="s">
        <v>2576</v>
      </c>
      <c r="AZG12" s="1" t="s">
        <v>2576</v>
      </c>
      <c r="AZJ12">
        <v>183.83</v>
      </c>
      <c r="AZK12">
        <v>151.18</v>
      </c>
      <c r="AZL12">
        <v>8.59</v>
      </c>
      <c r="AZM12">
        <v>880</v>
      </c>
      <c r="AZN12">
        <v>0.05</v>
      </c>
      <c r="AZO12" s="1" t="s">
        <v>2576</v>
      </c>
      <c r="AZP12">
        <v>0.51</v>
      </c>
      <c r="AZQ12">
        <v>5.95</v>
      </c>
      <c r="AZS12">
        <v>0.46</v>
      </c>
      <c r="AZT12" s="1" t="s">
        <v>2576</v>
      </c>
      <c r="AZU12" s="1" t="s">
        <v>2576</v>
      </c>
      <c r="AZV12" s="1" t="s">
        <v>2576</v>
      </c>
      <c r="AZW12" s="1" t="s">
        <v>2576</v>
      </c>
      <c r="AZX12" s="1" t="s">
        <v>2576</v>
      </c>
      <c r="AZY12" s="1" t="s">
        <v>2576</v>
      </c>
      <c r="AZZ12" s="1" t="s">
        <v>2576</v>
      </c>
      <c r="BAA12" s="1" t="s">
        <v>2576</v>
      </c>
      <c r="BAB12" s="1" t="s">
        <v>2576</v>
      </c>
      <c r="BAC12" s="1" t="s">
        <v>2576</v>
      </c>
      <c r="BAD12" s="1" t="s">
        <v>2576</v>
      </c>
      <c r="BAE12" s="1" t="s">
        <v>2576</v>
      </c>
      <c r="BAF12" s="1" t="s">
        <v>2576</v>
      </c>
      <c r="BAG12" s="1" t="s">
        <v>2576</v>
      </c>
      <c r="BAH12" s="1" t="s">
        <v>2576</v>
      </c>
      <c r="BAI12" s="1" t="s">
        <v>2576</v>
      </c>
      <c r="BAJ12" s="1" t="s">
        <v>2576</v>
      </c>
      <c r="BAK12" s="1" t="s">
        <v>2576</v>
      </c>
      <c r="BAN12" s="1" t="s">
        <v>2576</v>
      </c>
      <c r="BAO12" s="1" t="s">
        <v>2576</v>
      </c>
      <c r="BAP12" s="1" t="s">
        <v>2576</v>
      </c>
      <c r="BAQ12" s="1" t="s">
        <v>2576</v>
      </c>
      <c r="BAR12" s="1" t="s">
        <v>2576</v>
      </c>
      <c r="BAS12" s="1" t="s">
        <v>2576</v>
      </c>
      <c r="BAT12" s="1" t="s">
        <v>2576</v>
      </c>
      <c r="BAU12" s="1" t="s">
        <v>2576</v>
      </c>
      <c r="BAX12" s="1" t="s">
        <v>2576</v>
      </c>
      <c r="BAY12" s="1" t="s">
        <v>2576</v>
      </c>
      <c r="BAZ12" s="1" t="s">
        <v>2576</v>
      </c>
      <c r="BBA12" s="1" t="s">
        <v>2576</v>
      </c>
      <c r="BBB12" s="1" t="s">
        <v>2576</v>
      </c>
      <c r="BBC12" s="1" t="s">
        <v>2576</v>
      </c>
      <c r="BBD12" s="1" t="s">
        <v>2576</v>
      </c>
      <c r="BBE12" s="1" t="s">
        <v>2576</v>
      </c>
      <c r="BBF12" s="1" t="s">
        <v>2576</v>
      </c>
      <c r="BBG12" s="1" t="s">
        <v>2576</v>
      </c>
      <c r="BBH12" s="1" t="s">
        <v>2576</v>
      </c>
      <c r="BBI12" s="1" t="s">
        <v>2576</v>
      </c>
      <c r="BBJ12" s="1" t="s">
        <v>2576</v>
      </c>
      <c r="BBK12" s="1" t="s">
        <v>2576</v>
      </c>
      <c r="BBL12" s="1" t="s">
        <v>2576</v>
      </c>
      <c r="BBM12" s="1" t="s">
        <v>2576</v>
      </c>
      <c r="BBN12" s="1" t="s">
        <v>2576</v>
      </c>
      <c r="BBO12" s="1" t="s">
        <v>2576</v>
      </c>
      <c r="BBP12" s="1" t="s">
        <v>2576</v>
      </c>
      <c r="BBQ12" s="1" t="s">
        <v>2576</v>
      </c>
      <c r="BBR12" s="1" t="s">
        <v>2576</v>
      </c>
      <c r="BBS12" s="1" t="s">
        <v>2576</v>
      </c>
      <c r="BBT12" s="1" t="s">
        <v>2576</v>
      </c>
      <c r="BBU12" s="1" t="s">
        <v>2576</v>
      </c>
      <c r="BBV12" s="1" t="s">
        <v>2576</v>
      </c>
      <c r="BBW12" s="1" t="s">
        <v>2576</v>
      </c>
      <c r="BBX12" s="1" t="s">
        <v>2576</v>
      </c>
      <c r="BBY12" s="1" t="s">
        <v>2576</v>
      </c>
      <c r="BBZ12" s="1" t="s">
        <v>2576</v>
      </c>
      <c r="BCA12" s="1" t="s">
        <v>2576</v>
      </c>
      <c r="BCB12" s="1" t="s">
        <v>2576</v>
      </c>
      <c r="BCC12" s="1" t="s">
        <v>2576</v>
      </c>
      <c r="BCD12" s="1" t="s">
        <v>2576</v>
      </c>
      <c r="BCE12" s="1" t="s">
        <v>2576</v>
      </c>
      <c r="BCF12" s="1" t="s">
        <v>2576</v>
      </c>
      <c r="BCG12" s="1" t="s">
        <v>2576</v>
      </c>
      <c r="BCH12" s="1" t="s">
        <v>2576</v>
      </c>
      <c r="BCI12" s="1" t="s">
        <v>2576</v>
      </c>
      <c r="BCK12" s="1" t="s">
        <v>2576</v>
      </c>
      <c r="BCV12" s="1" t="s">
        <v>2576</v>
      </c>
      <c r="BCW12" s="1" t="s">
        <v>2576</v>
      </c>
      <c r="BCX12" s="1" t="s">
        <v>2576</v>
      </c>
      <c r="BCY12" s="1" t="s">
        <v>2576</v>
      </c>
      <c r="BCZ12" s="1" t="s">
        <v>2576</v>
      </c>
      <c r="BDA12" s="1" t="s">
        <v>2576</v>
      </c>
      <c r="BDB12" s="1" t="s">
        <v>2576</v>
      </c>
      <c r="BDC12" s="1" t="s">
        <v>2576</v>
      </c>
      <c r="BDF12" s="1" t="s">
        <v>2576</v>
      </c>
      <c r="BDG12" s="1" t="s">
        <v>2576</v>
      </c>
      <c r="BDH12" s="1" t="s">
        <v>2576</v>
      </c>
      <c r="BDI12" s="1" t="s">
        <v>2576</v>
      </c>
      <c r="BDJ12" s="1" t="s">
        <v>2576</v>
      </c>
      <c r="BDK12" s="1" t="s">
        <v>2576</v>
      </c>
      <c r="BDL12" s="1" t="s">
        <v>2576</v>
      </c>
      <c r="BDM12" s="1" t="s">
        <v>2576</v>
      </c>
      <c r="BDN12" s="1" t="s">
        <v>2576</v>
      </c>
      <c r="BDO12" s="1" t="s">
        <v>2576</v>
      </c>
      <c r="BDZ12" s="1" t="s">
        <v>2576</v>
      </c>
      <c r="BEA12" s="1" t="s">
        <v>2576</v>
      </c>
      <c r="BEB12" s="1" t="s">
        <v>2576</v>
      </c>
      <c r="BEC12" s="1" t="s">
        <v>2576</v>
      </c>
      <c r="BED12" s="1" t="s">
        <v>2576</v>
      </c>
      <c r="BEE12" s="1" t="s">
        <v>2576</v>
      </c>
      <c r="BEF12" s="1" t="s">
        <v>2576</v>
      </c>
      <c r="BEG12" s="1" t="s">
        <v>2576</v>
      </c>
      <c r="BEH12" s="1" t="s">
        <v>2576</v>
      </c>
      <c r="BEI12" s="1" t="s">
        <v>2576</v>
      </c>
      <c r="BEJ12" s="1" t="s">
        <v>2576</v>
      </c>
      <c r="BEK12" s="1" t="s">
        <v>2576</v>
      </c>
      <c r="BEL12" s="1" t="s">
        <v>2576</v>
      </c>
      <c r="BEM12" s="1" t="s">
        <v>2576</v>
      </c>
      <c r="BEN12" s="1" t="s">
        <v>2576</v>
      </c>
      <c r="BEO12" s="1" t="s">
        <v>2576</v>
      </c>
      <c r="BEP12" s="1" t="s">
        <v>2576</v>
      </c>
      <c r="BEQ12" s="1" t="s">
        <v>2576</v>
      </c>
    </row>
    <row r="13" spans="1:1501" x14ac:dyDescent="0.25">
      <c r="A13" s="2">
        <v>35278</v>
      </c>
      <c r="B13" s="1" t="s">
        <v>2576</v>
      </c>
      <c r="C13" s="1" t="s">
        <v>2576</v>
      </c>
      <c r="D13" s="1" t="s">
        <v>2576</v>
      </c>
      <c r="E13" s="1" t="s">
        <v>2576</v>
      </c>
      <c r="F13" s="1" t="s">
        <v>2576</v>
      </c>
      <c r="G13" s="1" t="s">
        <v>2576</v>
      </c>
      <c r="H13" s="1" t="s">
        <v>2576</v>
      </c>
      <c r="I13" s="1" t="s">
        <v>2576</v>
      </c>
      <c r="L13">
        <v>156.15</v>
      </c>
      <c r="M13">
        <v>144.18</v>
      </c>
      <c r="N13">
        <v>24.030999999999999</v>
      </c>
      <c r="O13">
        <v>600</v>
      </c>
      <c r="P13">
        <v>0.1</v>
      </c>
      <c r="Q13" s="1" t="s">
        <v>2576</v>
      </c>
      <c r="R13">
        <v>0.72</v>
      </c>
      <c r="S13">
        <v>2.98</v>
      </c>
      <c r="T13">
        <v>0.1</v>
      </c>
      <c r="U13">
        <v>1.57</v>
      </c>
      <c r="V13" s="1" t="s">
        <v>2576</v>
      </c>
      <c r="W13" s="1" t="s">
        <v>2576</v>
      </c>
      <c r="X13" s="1" t="s">
        <v>2576</v>
      </c>
      <c r="Y13" s="1" t="s">
        <v>2576</v>
      </c>
      <c r="Z13" s="1" t="s">
        <v>2576</v>
      </c>
      <c r="AA13" s="1" t="s">
        <v>2576</v>
      </c>
      <c r="AB13" s="1" t="s">
        <v>2576</v>
      </c>
      <c r="AC13" s="1" t="s">
        <v>2576</v>
      </c>
      <c r="AE13" s="1" t="s">
        <v>2576</v>
      </c>
      <c r="AF13" s="1" t="s">
        <v>2576</v>
      </c>
      <c r="AG13" s="1" t="s">
        <v>2576</v>
      </c>
      <c r="AH13" s="1" t="s">
        <v>2576</v>
      </c>
      <c r="AI13" s="1" t="s">
        <v>2576</v>
      </c>
      <c r="AJ13" s="1" t="s">
        <v>2576</v>
      </c>
      <c r="AK13" s="1" t="s">
        <v>2576</v>
      </c>
      <c r="AL13" s="1" t="s">
        <v>2576</v>
      </c>
      <c r="AM13" s="1" t="s">
        <v>2576</v>
      </c>
      <c r="AN13" s="1" t="s">
        <v>2576</v>
      </c>
      <c r="AO13" s="1" t="s">
        <v>2576</v>
      </c>
      <c r="AP13" s="1" t="s">
        <v>2576</v>
      </c>
      <c r="AQ13" s="1" t="s">
        <v>2576</v>
      </c>
      <c r="AR13" s="1" t="s">
        <v>2576</v>
      </c>
      <c r="AS13" s="1" t="s">
        <v>2576</v>
      </c>
      <c r="AT13" s="1" t="s">
        <v>2576</v>
      </c>
      <c r="AU13" s="1" t="s">
        <v>2576</v>
      </c>
      <c r="AV13" s="1" t="s">
        <v>2576</v>
      </c>
      <c r="AW13" s="1" t="s">
        <v>2576</v>
      </c>
      <c r="AX13" s="1" t="s">
        <v>2576</v>
      </c>
      <c r="AY13" s="1" t="s">
        <v>2576</v>
      </c>
      <c r="AZ13" s="1" t="s">
        <v>2576</v>
      </c>
      <c r="BA13" s="1" t="s">
        <v>2576</v>
      </c>
      <c r="BB13" s="1" t="s">
        <v>2576</v>
      </c>
      <c r="BC13" s="1" t="s">
        <v>2576</v>
      </c>
      <c r="BD13" s="1" t="s">
        <v>2576</v>
      </c>
      <c r="BE13" s="1" t="s">
        <v>2576</v>
      </c>
      <c r="BF13" s="1" t="s">
        <v>2576</v>
      </c>
      <c r="BG13" s="1" t="s">
        <v>2576</v>
      </c>
      <c r="BH13" s="1" t="s">
        <v>2576</v>
      </c>
      <c r="BI13" s="1" t="s">
        <v>2576</v>
      </c>
      <c r="BJ13" s="1" t="s">
        <v>2576</v>
      </c>
      <c r="BL13" s="1" t="s">
        <v>2576</v>
      </c>
      <c r="BM13" s="1" t="s">
        <v>2576</v>
      </c>
      <c r="BN13" s="1" t="s">
        <v>2576</v>
      </c>
      <c r="BO13" s="1" t="s">
        <v>2576</v>
      </c>
      <c r="BP13" s="1" t="s">
        <v>2576</v>
      </c>
      <c r="BQ13" s="1" t="s">
        <v>2576</v>
      </c>
      <c r="BT13" s="1" t="s">
        <v>2576</v>
      </c>
      <c r="BU13" s="1" t="s">
        <v>2576</v>
      </c>
      <c r="BV13" s="1" t="s">
        <v>2576</v>
      </c>
      <c r="BW13" s="1" t="s">
        <v>2576</v>
      </c>
      <c r="BX13" s="1" t="s">
        <v>2576</v>
      </c>
      <c r="BY13" s="1" t="s">
        <v>2576</v>
      </c>
      <c r="BZ13" s="1" t="s">
        <v>2576</v>
      </c>
      <c r="CA13" s="1" t="s">
        <v>2576</v>
      </c>
      <c r="CB13" s="1" t="s">
        <v>2576</v>
      </c>
      <c r="CC13" s="1" t="s">
        <v>2576</v>
      </c>
      <c r="CD13" s="1" t="s">
        <v>2576</v>
      </c>
      <c r="CE13" s="1" t="s">
        <v>2576</v>
      </c>
      <c r="CF13" s="1" t="s">
        <v>2576</v>
      </c>
      <c r="CG13" s="1" t="s">
        <v>2576</v>
      </c>
      <c r="CH13" s="1" t="s">
        <v>2576</v>
      </c>
      <c r="CI13" s="1" t="s">
        <v>2576</v>
      </c>
      <c r="CJ13" s="1" t="s">
        <v>2576</v>
      </c>
      <c r="CK13" s="1" t="s">
        <v>2576</v>
      </c>
      <c r="CN13" s="1" t="s">
        <v>2576</v>
      </c>
      <c r="CO13" s="1" t="s">
        <v>2576</v>
      </c>
      <c r="CP13" s="1" t="s">
        <v>2576</v>
      </c>
      <c r="CQ13" s="1" t="s">
        <v>2576</v>
      </c>
      <c r="CR13" s="1" t="s">
        <v>2576</v>
      </c>
      <c r="CS13" s="1" t="s">
        <v>2576</v>
      </c>
      <c r="CT13" s="1" t="s">
        <v>2576</v>
      </c>
      <c r="CU13" s="1" t="s">
        <v>2576</v>
      </c>
      <c r="CV13" s="1" t="s">
        <v>2576</v>
      </c>
      <c r="CW13" s="1" t="s">
        <v>2576</v>
      </c>
      <c r="CX13" s="1" t="s">
        <v>2576</v>
      </c>
      <c r="CY13" s="1" t="s">
        <v>2576</v>
      </c>
      <c r="CZ13" s="1" t="s">
        <v>2576</v>
      </c>
      <c r="DA13" s="1" t="s">
        <v>2576</v>
      </c>
      <c r="DB13" s="1" t="s">
        <v>2576</v>
      </c>
      <c r="DC13" s="1" t="s">
        <v>2576</v>
      </c>
      <c r="DD13" s="1" t="s">
        <v>2576</v>
      </c>
      <c r="DE13" s="1" t="s">
        <v>2576</v>
      </c>
      <c r="DF13" s="1" t="s">
        <v>2576</v>
      </c>
      <c r="DG13" s="1" t="s">
        <v>2576</v>
      </c>
      <c r="DH13" s="1" t="s">
        <v>2576</v>
      </c>
      <c r="DI13" s="1" t="s">
        <v>2576</v>
      </c>
      <c r="DJ13" s="1" t="s">
        <v>2576</v>
      </c>
      <c r="DK13" s="1" t="s">
        <v>2576</v>
      </c>
      <c r="DL13" s="1" t="s">
        <v>2576</v>
      </c>
      <c r="DM13" s="1" t="s">
        <v>2576</v>
      </c>
      <c r="DN13" s="1" t="s">
        <v>2576</v>
      </c>
      <c r="DO13" s="1" t="s">
        <v>2576</v>
      </c>
      <c r="DR13" s="1" t="s">
        <v>2576</v>
      </c>
      <c r="DS13" s="1" t="s">
        <v>2576</v>
      </c>
      <c r="DT13" s="1" t="s">
        <v>2576</v>
      </c>
      <c r="DU13" s="1" t="s">
        <v>2576</v>
      </c>
      <c r="DV13" s="1" t="s">
        <v>2576</v>
      </c>
      <c r="DW13" s="1" t="s">
        <v>2576</v>
      </c>
      <c r="DX13" s="1" t="s">
        <v>2576</v>
      </c>
      <c r="DY13" s="1" t="s">
        <v>2576</v>
      </c>
      <c r="EB13" s="1" t="s">
        <v>2576</v>
      </c>
      <c r="EC13" s="1" t="s">
        <v>2576</v>
      </c>
      <c r="ED13" s="1" t="s">
        <v>2576</v>
      </c>
      <c r="EE13" s="1" t="s">
        <v>2576</v>
      </c>
      <c r="EF13" s="1" t="s">
        <v>2576</v>
      </c>
      <c r="EG13" s="1" t="s">
        <v>2576</v>
      </c>
      <c r="EH13" s="1" t="s">
        <v>2576</v>
      </c>
      <c r="EI13" s="1" t="s">
        <v>2576</v>
      </c>
      <c r="EL13">
        <v>73.400000000000006</v>
      </c>
      <c r="EM13">
        <v>665.36</v>
      </c>
      <c r="EN13">
        <v>24.95</v>
      </c>
      <c r="EO13">
        <v>2667</v>
      </c>
      <c r="EP13">
        <v>0.1</v>
      </c>
      <c r="EQ13" s="1" t="s">
        <v>2576</v>
      </c>
      <c r="ER13">
        <v>0.51</v>
      </c>
      <c r="ES13">
        <v>2.0499999999999998</v>
      </c>
      <c r="ET13">
        <v>0.17</v>
      </c>
      <c r="EU13">
        <v>1.46</v>
      </c>
      <c r="EV13" s="1" t="s">
        <v>2576</v>
      </c>
      <c r="EW13" s="1" t="s">
        <v>2576</v>
      </c>
      <c r="EX13" s="1" t="s">
        <v>2576</v>
      </c>
      <c r="EY13" s="1" t="s">
        <v>2576</v>
      </c>
      <c r="EZ13" s="1" t="s">
        <v>2576</v>
      </c>
      <c r="FA13" s="1" t="s">
        <v>2576</v>
      </c>
      <c r="FB13" s="1" t="s">
        <v>2576</v>
      </c>
      <c r="FC13" s="1" t="s">
        <v>2576</v>
      </c>
      <c r="FF13" s="1" t="s">
        <v>2576</v>
      </c>
      <c r="FG13" s="1" t="s">
        <v>2576</v>
      </c>
      <c r="FH13" s="1" t="s">
        <v>2576</v>
      </c>
      <c r="FI13" s="1" t="s">
        <v>2576</v>
      </c>
      <c r="FJ13" s="1" t="s">
        <v>2576</v>
      </c>
      <c r="FK13" s="1" t="s">
        <v>2576</v>
      </c>
      <c r="FL13" s="1" t="s">
        <v>2576</v>
      </c>
      <c r="FM13" s="1" t="s">
        <v>2576</v>
      </c>
      <c r="FZ13">
        <v>279.16000000000003</v>
      </c>
      <c r="GA13">
        <v>36.67</v>
      </c>
      <c r="GB13">
        <v>11.385</v>
      </c>
      <c r="GC13">
        <v>1100</v>
      </c>
      <c r="GD13">
        <v>0.34150000000000003</v>
      </c>
      <c r="GE13" s="1" t="s">
        <v>2576</v>
      </c>
      <c r="GF13">
        <v>0.35</v>
      </c>
      <c r="GG13">
        <v>3.07</v>
      </c>
      <c r="GH13">
        <v>0.03</v>
      </c>
      <c r="GI13">
        <v>0.6</v>
      </c>
      <c r="GJ13" s="1" t="s">
        <v>2576</v>
      </c>
      <c r="GL13" s="1" t="s">
        <v>2576</v>
      </c>
      <c r="GM13" s="1" t="s">
        <v>2576</v>
      </c>
      <c r="GN13" s="1" t="s">
        <v>2576</v>
      </c>
      <c r="GO13" s="1" t="s">
        <v>2576</v>
      </c>
      <c r="GP13" s="1" t="s">
        <v>2576</v>
      </c>
      <c r="GQ13" s="1" t="s">
        <v>2576</v>
      </c>
      <c r="GT13" s="1" t="s">
        <v>2576</v>
      </c>
      <c r="GU13" s="1" t="s">
        <v>2576</v>
      </c>
      <c r="GV13" s="1" t="s">
        <v>2576</v>
      </c>
      <c r="GW13" s="1" t="s">
        <v>2576</v>
      </c>
      <c r="GX13" s="1" t="s">
        <v>2576</v>
      </c>
      <c r="GY13" s="1" t="s">
        <v>2576</v>
      </c>
      <c r="GZ13" s="1" t="s">
        <v>2576</v>
      </c>
      <c r="HA13" s="1" t="s">
        <v>2576</v>
      </c>
      <c r="HB13" s="1" t="s">
        <v>2576</v>
      </c>
      <c r="HC13" s="1" t="s">
        <v>2576</v>
      </c>
      <c r="HD13" s="1" t="s">
        <v>2576</v>
      </c>
      <c r="HE13" s="1" t="s">
        <v>2576</v>
      </c>
      <c r="HF13" s="1" t="s">
        <v>2576</v>
      </c>
      <c r="HG13" s="1" t="s">
        <v>2576</v>
      </c>
      <c r="HH13" s="1" t="s">
        <v>2576</v>
      </c>
      <c r="HI13" s="1" t="s">
        <v>2576</v>
      </c>
      <c r="HJ13" s="1" t="s">
        <v>2576</v>
      </c>
      <c r="HK13" s="1" t="s">
        <v>2576</v>
      </c>
      <c r="HL13" s="1" t="s">
        <v>2576</v>
      </c>
      <c r="HM13" s="1" t="s">
        <v>2576</v>
      </c>
      <c r="HN13" s="1" t="s">
        <v>2576</v>
      </c>
      <c r="HO13" s="1" t="s">
        <v>2576</v>
      </c>
      <c r="HP13" s="1" t="s">
        <v>2576</v>
      </c>
      <c r="HQ13" s="1" t="s">
        <v>2576</v>
      </c>
      <c r="HR13" s="1" t="s">
        <v>2576</v>
      </c>
      <c r="HS13" s="1" t="s">
        <v>2576</v>
      </c>
      <c r="HT13" s="1" t="s">
        <v>2576</v>
      </c>
      <c r="HU13" s="1" t="s">
        <v>2576</v>
      </c>
      <c r="HX13" s="1" t="s">
        <v>2576</v>
      </c>
      <c r="HY13" s="1" t="s">
        <v>2576</v>
      </c>
      <c r="HZ13" s="1" t="s">
        <v>2576</v>
      </c>
      <c r="IA13" s="1" t="s">
        <v>2576</v>
      </c>
      <c r="IB13" s="1" t="s">
        <v>2576</v>
      </c>
      <c r="IC13" s="1" t="s">
        <v>2576</v>
      </c>
      <c r="ID13" s="1" t="s">
        <v>2576</v>
      </c>
      <c r="IE13" s="1" t="s">
        <v>2576</v>
      </c>
      <c r="IG13" s="1" t="s">
        <v>2576</v>
      </c>
      <c r="IH13">
        <v>62.28</v>
      </c>
      <c r="II13">
        <v>81.45</v>
      </c>
      <c r="IJ13">
        <v>7.3739999999999997</v>
      </c>
      <c r="IK13">
        <v>9000</v>
      </c>
      <c r="IL13">
        <v>0.81479999999999997</v>
      </c>
      <c r="IM13" s="1" t="s">
        <v>2576</v>
      </c>
      <c r="IN13">
        <v>0.23</v>
      </c>
      <c r="IO13">
        <v>3.11</v>
      </c>
      <c r="IP13" s="1" t="s">
        <v>2576</v>
      </c>
      <c r="IQ13">
        <v>0.42</v>
      </c>
      <c r="IR13">
        <v>643.75</v>
      </c>
      <c r="IS13">
        <v>18778.900000000001</v>
      </c>
      <c r="IT13">
        <v>28.968</v>
      </c>
      <c r="IU13">
        <v>491218</v>
      </c>
      <c r="IV13">
        <v>0.75770000000000004</v>
      </c>
      <c r="IW13" s="1" t="s">
        <v>2576</v>
      </c>
      <c r="IX13">
        <v>0.7</v>
      </c>
      <c r="IY13">
        <v>2.41</v>
      </c>
      <c r="IZ13">
        <v>7.0000000000000007E-2</v>
      </c>
      <c r="JA13">
        <v>1.89</v>
      </c>
      <c r="JB13">
        <v>123.9</v>
      </c>
      <c r="JC13">
        <v>208.95</v>
      </c>
      <c r="JD13">
        <v>139.30000000000001</v>
      </c>
      <c r="JE13">
        <v>1500</v>
      </c>
      <c r="JF13">
        <v>1</v>
      </c>
      <c r="JG13">
        <v>5577</v>
      </c>
      <c r="JH13">
        <v>87.5</v>
      </c>
      <c r="JI13">
        <v>62.81</v>
      </c>
      <c r="JL13" s="1" t="s">
        <v>2576</v>
      </c>
      <c r="JM13" s="1" t="s">
        <v>2576</v>
      </c>
      <c r="JN13" s="1" t="s">
        <v>2576</v>
      </c>
      <c r="JO13" s="1" t="s">
        <v>2576</v>
      </c>
      <c r="JP13" s="1" t="s">
        <v>2576</v>
      </c>
      <c r="JQ13" s="1" t="s">
        <v>2576</v>
      </c>
      <c r="JR13" s="1" t="s">
        <v>2576</v>
      </c>
      <c r="JS13" s="1" t="s">
        <v>2576</v>
      </c>
      <c r="JT13" s="1" t="s">
        <v>2576</v>
      </c>
      <c r="JU13" s="1" t="s">
        <v>2576</v>
      </c>
      <c r="JV13">
        <v>629.01</v>
      </c>
      <c r="JW13">
        <v>1045.08</v>
      </c>
      <c r="JX13">
        <v>26.13</v>
      </c>
      <c r="JY13">
        <v>4000</v>
      </c>
      <c r="JZ13">
        <v>0.1</v>
      </c>
      <c r="KA13" s="1" t="s">
        <v>2576</v>
      </c>
      <c r="KB13">
        <v>0.51</v>
      </c>
      <c r="KC13">
        <v>1.96</v>
      </c>
      <c r="KD13">
        <v>0.02</v>
      </c>
      <c r="KE13">
        <v>0.8</v>
      </c>
      <c r="KF13">
        <v>95.56</v>
      </c>
      <c r="KH13">
        <v>263.83</v>
      </c>
      <c r="KI13">
        <v>1</v>
      </c>
      <c r="KJ13">
        <v>1</v>
      </c>
      <c r="KL13">
        <v>0</v>
      </c>
      <c r="KM13">
        <v>0</v>
      </c>
      <c r="KP13" s="1" t="s">
        <v>2576</v>
      </c>
      <c r="KQ13" s="1" t="s">
        <v>2576</v>
      </c>
      <c r="KR13" s="1" t="s">
        <v>2576</v>
      </c>
      <c r="KS13" s="1" t="s">
        <v>2576</v>
      </c>
      <c r="KT13" s="1" t="s">
        <v>2576</v>
      </c>
      <c r="KU13" s="1" t="s">
        <v>2576</v>
      </c>
      <c r="KV13" s="1" t="s">
        <v>2576</v>
      </c>
      <c r="KW13" s="1" t="s">
        <v>2576</v>
      </c>
      <c r="KX13" s="1" t="s">
        <v>2576</v>
      </c>
      <c r="KY13" s="1" t="s">
        <v>2576</v>
      </c>
      <c r="KZ13" s="1" t="s">
        <v>2576</v>
      </c>
      <c r="LA13" s="1" t="s">
        <v>2576</v>
      </c>
      <c r="LB13" s="1" t="s">
        <v>2576</v>
      </c>
      <c r="LC13" s="1" t="s">
        <v>2576</v>
      </c>
      <c r="LD13" s="1" t="s">
        <v>2576</v>
      </c>
      <c r="LE13" s="1" t="s">
        <v>2576</v>
      </c>
      <c r="LF13" s="1" t="s">
        <v>2576</v>
      </c>
      <c r="LG13" s="1" t="s">
        <v>2576</v>
      </c>
      <c r="LH13" s="1" t="s">
        <v>2576</v>
      </c>
      <c r="LI13" s="1" t="s">
        <v>2576</v>
      </c>
      <c r="LJ13">
        <v>213.29</v>
      </c>
      <c r="LK13">
        <v>1980.16</v>
      </c>
      <c r="LL13">
        <v>204.52</v>
      </c>
      <c r="LM13">
        <v>9682</v>
      </c>
      <c r="LN13">
        <v>1</v>
      </c>
      <c r="LO13" s="1" t="s">
        <v>2576</v>
      </c>
      <c r="LP13">
        <v>8.18</v>
      </c>
      <c r="LQ13">
        <v>4</v>
      </c>
      <c r="LR13" s="1" t="s">
        <v>2576</v>
      </c>
      <c r="LS13">
        <v>10.23</v>
      </c>
      <c r="LT13" s="1" t="s">
        <v>2576</v>
      </c>
      <c r="LU13" s="1" t="s">
        <v>2576</v>
      </c>
      <c r="LV13" s="1" t="s">
        <v>2576</v>
      </c>
      <c r="LW13" s="1" t="s">
        <v>2576</v>
      </c>
      <c r="LX13" s="1" t="s">
        <v>2576</v>
      </c>
      <c r="LY13" s="1" t="s">
        <v>2576</v>
      </c>
      <c r="LZ13" s="1" t="s">
        <v>2576</v>
      </c>
      <c r="MA13" s="1" t="s">
        <v>2576</v>
      </c>
      <c r="MB13" s="1" t="s">
        <v>2576</v>
      </c>
      <c r="MC13" s="1" t="s">
        <v>2576</v>
      </c>
      <c r="MD13">
        <v>206.39</v>
      </c>
      <c r="ME13">
        <v>28.12</v>
      </c>
      <c r="MF13">
        <v>39.090000000000003</v>
      </c>
      <c r="MG13">
        <v>500</v>
      </c>
      <c r="MH13">
        <v>0.69510000000000005</v>
      </c>
      <c r="MI13" s="1" t="s">
        <v>2576</v>
      </c>
      <c r="MJ13">
        <v>3.2</v>
      </c>
      <c r="MK13">
        <v>8.18</v>
      </c>
      <c r="MN13" s="1" t="s">
        <v>2576</v>
      </c>
      <c r="MO13" s="1" t="s">
        <v>2576</v>
      </c>
      <c r="MP13" s="1" t="s">
        <v>2576</v>
      </c>
      <c r="MQ13" s="1" t="s">
        <v>2576</v>
      </c>
      <c r="MR13" s="1" t="s">
        <v>2576</v>
      </c>
      <c r="MS13" s="1" t="s">
        <v>2576</v>
      </c>
      <c r="MT13" s="1" t="s">
        <v>2576</v>
      </c>
      <c r="MU13" s="1" t="s">
        <v>2576</v>
      </c>
      <c r="MV13" s="1" t="s">
        <v>2576</v>
      </c>
      <c r="MW13" s="1" t="s">
        <v>2576</v>
      </c>
      <c r="NH13" s="1" t="s">
        <v>2576</v>
      </c>
      <c r="NI13" s="1" t="s">
        <v>2576</v>
      </c>
      <c r="NJ13" s="1" t="s">
        <v>2576</v>
      </c>
      <c r="NK13" s="1" t="s">
        <v>2576</v>
      </c>
      <c r="NL13" s="1" t="s">
        <v>2576</v>
      </c>
      <c r="NM13" s="1" t="s">
        <v>2576</v>
      </c>
      <c r="NN13" s="1" t="s">
        <v>2576</v>
      </c>
      <c r="NO13" s="1" t="s">
        <v>2576</v>
      </c>
      <c r="NP13" s="1" t="s">
        <v>2576</v>
      </c>
      <c r="NQ13" s="1" t="s">
        <v>2576</v>
      </c>
      <c r="NR13">
        <v>45.95</v>
      </c>
      <c r="NS13">
        <v>176.87</v>
      </c>
      <c r="NT13">
        <v>2.8149999999999999</v>
      </c>
      <c r="NU13">
        <v>59643</v>
      </c>
      <c r="NV13">
        <v>0.94940000000000002</v>
      </c>
      <c r="NW13" s="1" t="s">
        <v>2576</v>
      </c>
      <c r="NX13">
        <v>0</v>
      </c>
      <c r="NY13">
        <v>0</v>
      </c>
      <c r="NZ13">
        <v>2.08</v>
      </c>
      <c r="OA13">
        <v>-1.45</v>
      </c>
      <c r="OB13" s="1" t="s">
        <v>2576</v>
      </c>
      <c r="OC13" s="1" t="s">
        <v>2576</v>
      </c>
      <c r="OD13" s="1" t="s">
        <v>2576</v>
      </c>
      <c r="OE13" s="1" t="s">
        <v>2576</v>
      </c>
      <c r="OF13" s="1" t="s">
        <v>2576</v>
      </c>
      <c r="OG13" s="1" t="s">
        <v>2576</v>
      </c>
      <c r="OH13" s="1" t="s">
        <v>2576</v>
      </c>
      <c r="OI13" s="1" t="s">
        <v>2576</v>
      </c>
      <c r="OL13" s="1" t="s">
        <v>2576</v>
      </c>
      <c r="OM13" s="1" t="s">
        <v>2576</v>
      </c>
      <c r="ON13" s="1" t="s">
        <v>2576</v>
      </c>
      <c r="OO13" s="1" t="s">
        <v>2576</v>
      </c>
      <c r="OP13" s="1" t="s">
        <v>2576</v>
      </c>
      <c r="OQ13" s="1" t="s">
        <v>2576</v>
      </c>
      <c r="OR13" s="1" t="s">
        <v>2576</v>
      </c>
      <c r="OS13" s="1" t="s">
        <v>2576</v>
      </c>
      <c r="OT13" s="1" t="s">
        <v>2576</v>
      </c>
      <c r="OU13" s="1" t="s">
        <v>2576</v>
      </c>
      <c r="OV13" s="1" t="s">
        <v>2576</v>
      </c>
      <c r="OW13" s="1" t="s">
        <v>2576</v>
      </c>
      <c r="OX13" s="1" t="s">
        <v>2576</v>
      </c>
      <c r="OY13" s="1" t="s">
        <v>2576</v>
      </c>
      <c r="OZ13" s="1" t="s">
        <v>2576</v>
      </c>
      <c r="PA13" s="1" t="s">
        <v>2576</v>
      </c>
      <c r="PB13" s="1" t="s">
        <v>2576</v>
      </c>
      <c r="PC13" s="1" t="s">
        <v>2576</v>
      </c>
      <c r="PF13" s="1" t="s">
        <v>2576</v>
      </c>
      <c r="PG13" s="1" t="s">
        <v>2576</v>
      </c>
      <c r="PH13" s="1" t="s">
        <v>2576</v>
      </c>
      <c r="PI13" s="1" t="s">
        <v>2576</v>
      </c>
      <c r="PJ13" s="1" t="s">
        <v>2576</v>
      </c>
      <c r="PK13" s="1" t="s">
        <v>2576</v>
      </c>
      <c r="PL13" s="1" t="s">
        <v>2576</v>
      </c>
      <c r="PM13" s="1" t="s">
        <v>2576</v>
      </c>
      <c r="PO13" s="1" t="s">
        <v>2576</v>
      </c>
      <c r="PP13">
        <v>467.07</v>
      </c>
      <c r="PQ13">
        <v>2149.3200000000002</v>
      </c>
      <c r="PR13">
        <v>25.05</v>
      </c>
      <c r="PS13">
        <v>8579</v>
      </c>
      <c r="PT13">
        <v>0.1</v>
      </c>
      <c r="PU13">
        <v>14231.3</v>
      </c>
      <c r="PV13">
        <v>0.64</v>
      </c>
      <c r="PW13">
        <v>2.5499999999999998</v>
      </c>
      <c r="PX13">
        <v>0.09</v>
      </c>
      <c r="PY13">
        <v>2.04</v>
      </c>
      <c r="PZ13" s="1" t="s">
        <v>2576</v>
      </c>
      <c r="QB13" s="1" t="s">
        <v>2576</v>
      </c>
      <c r="QC13" s="1" t="s">
        <v>2576</v>
      </c>
      <c r="QD13" s="1" t="s">
        <v>2576</v>
      </c>
      <c r="QE13" s="1" t="s">
        <v>2576</v>
      </c>
      <c r="QF13" s="1" t="s">
        <v>2576</v>
      </c>
      <c r="QG13" s="1" t="s">
        <v>2576</v>
      </c>
      <c r="QJ13" s="1" t="s">
        <v>2576</v>
      </c>
      <c r="QK13" s="1" t="s">
        <v>2576</v>
      </c>
      <c r="QL13" s="1" t="s">
        <v>2576</v>
      </c>
      <c r="QM13" s="1" t="s">
        <v>2576</v>
      </c>
      <c r="QN13" s="1" t="s">
        <v>2576</v>
      </c>
      <c r="QO13" s="1" t="s">
        <v>2576</v>
      </c>
      <c r="QP13" s="1" t="s">
        <v>2576</v>
      </c>
      <c r="QQ13" s="1" t="s">
        <v>2576</v>
      </c>
      <c r="QT13" s="1" t="s">
        <v>2576</v>
      </c>
      <c r="QU13" s="1" t="s">
        <v>2576</v>
      </c>
      <c r="QV13" s="1" t="s">
        <v>2576</v>
      </c>
      <c r="QW13" s="1" t="s">
        <v>2576</v>
      </c>
      <c r="QX13" s="1" t="s">
        <v>2576</v>
      </c>
      <c r="QY13" s="1" t="s">
        <v>2576</v>
      </c>
      <c r="QZ13" s="1" t="s">
        <v>2576</v>
      </c>
      <c r="RA13" s="1" t="s">
        <v>2576</v>
      </c>
      <c r="RB13" s="1" t="s">
        <v>2576</v>
      </c>
      <c r="RC13" s="1" t="s">
        <v>2576</v>
      </c>
      <c r="RD13" s="1" t="s">
        <v>2576</v>
      </c>
      <c r="RE13" s="1" t="s">
        <v>2576</v>
      </c>
      <c r="RF13" s="1" t="s">
        <v>2576</v>
      </c>
      <c r="RG13" s="1" t="s">
        <v>2576</v>
      </c>
      <c r="RH13" s="1" t="s">
        <v>2576</v>
      </c>
      <c r="RI13" s="1" t="s">
        <v>2576</v>
      </c>
      <c r="RJ13" s="1" t="s">
        <v>2576</v>
      </c>
      <c r="RK13" s="1" t="s">
        <v>2576</v>
      </c>
      <c r="RL13" s="1" t="s">
        <v>2576</v>
      </c>
      <c r="RM13" s="1" t="s">
        <v>2576</v>
      </c>
      <c r="RN13" s="1" t="s">
        <v>2576</v>
      </c>
      <c r="RO13" s="1" t="s">
        <v>2576</v>
      </c>
      <c r="RP13" s="1" t="s">
        <v>2576</v>
      </c>
      <c r="RQ13" s="1" t="s">
        <v>2576</v>
      </c>
      <c r="RR13" s="1" t="s">
        <v>2576</v>
      </c>
      <c r="RS13" s="1" t="s">
        <v>2576</v>
      </c>
      <c r="RT13" s="1" t="s">
        <v>2576</v>
      </c>
      <c r="RU13" s="1" t="s">
        <v>2576</v>
      </c>
      <c r="RX13">
        <v>412.82</v>
      </c>
      <c r="RY13">
        <v>234.68</v>
      </c>
      <c r="RZ13">
        <v>13.04</v>
      </c>
      <c r="SA13">
        <v>600</v>
      </c>
      <c r="SB13">
        <v>3.3300000000000003E-2</v>
      </c>
      <c r="SC13" s="1" t="s">
        <v>2576</v>
      </c>
      <c r="SD13">
        <v>0.6</v>
      </c>
      <c r="SE13">
        <v>4.58</v>
      </c>
      <c r="SH13">
        <v>115.18</v>
      </c>
      <c r="SI13">
        <v>130.37</v>
      </c>
      <c r="SJ13">
        <v>53.43</v>
      </c>
      <c r="SK13">
        <v>2440</v>
      </c>
      <c r="SL13">
        <v>1</v>
      </c>
      <c r="SM13" s="1" t="s">
        <v>2576</v>
      </c>
      <c r="SN13">
        <v>0</v>
      </c>
      <c r="SO13">
        <v>0</v>
      </c>
      <c r="SP13">
        <v>0.7</v>
      </c>
      <c r="SQ13">
        <v>4.21</v>
      </c>
      <c r="SR13">
        <v>57.56</v>
      </c>
      <c r="SS13">
        <v>24.8</v>
      </c>
      <c r="ST13">
        <v>6.282</v>
      </c>
      <c r="SU13">
        <v>564</v>
      </c>
      <c r="SV13">
        <v>0.1429</v>
      </c>
      <c r="SW13" s="1" t="s">
        <v>2576</v>
      </c>
      <c r="SX13">
        <v>0</v>
      </c>
      <c r="SY13">
        <v>0</v>
      </c>
      <c r="SZ13" s="1" t="s">
        <v>2576</v>
      </c>
      <c r="TA13" s="1" t="s">
        <v>2576</v>
      </c>
      <c r="TB13">
        <v>639.59</v>
      </c>
      <c r="TC13">
        <v>335.92</v>
      </c>
      <c r="TD13">
        <v>90.62</v>
      </c>
      <c r="TE13">
        <v>600</v>
      </c>
      <c r="TF13">
        <v>0.16189999999999999</v>
      </c>
      <c r="TG13" s="1" t="s">
        <v>2576</v>
      </c>
      <c r="TH13">
        <v>0</v>
      </c>
      <c r="TI13">
        <v>0</v>
      </c>
      <c r="TK13" s="1" t="s">
        <v>2576</v>
      </c>
      <c r="TL13">
        <v>90.33</v>
      </c>
      <c r="TM13">
        <v>56.18</v>
      </c>
      <c r="TN13">
        <v>6.85</v>
      </c>
      <c r="TO13">
        <v>820</v>
      </c>
      <c r="TP13">
        <v>0.1</v>
      </c>
      <c r="TQ13" s="1" t="s">
        <v>2576</v>
      </c>
      <c r="TR13">
        <v>0.41</v>
      </c>
      <c r="TS13">
        <v>5.97</v>
      </c>
      <c r="TT13" s="1" t="s">
        <v>2576</v>
      </c>
      <c r="TU13">
        <v>1.03</v>
      </c>
      <c r="TV13" s="1" t="s">
        <v>2576</v>
      </c>
      <c r="TW13" s="1" t="s">
        <v>2576</v>
      </c>
      <c r="TX13" s="1" t="s">
        <v>2576</v>
      </c>
      <c r="TY13" s="1" t="s">
        <v>2576</v>
      </c>
      <c r="TZ13" s="1" t="s">
        <v>2576</v>
      </c>
      <c r="UA13" s="1" t="s">
        <v>2576</v>
      </c>
      <c r="UB13" s="1" t="s">
        <v>2576</v>
      </c>
      <c r="UC13" s="1" t="s">
        <v>2576</v>
      </c>
      <c r="UD13" s="1" t="s">
        <v>2576</v>
      </c>
      <c r="UE13" s="1" t="s">
        <v>2576</v>
      </c>
      <c r="UF13" s="1" t="s">
        <v>2576</v>
      </c>
      <c r="UH13" s="1" t="s">
        <v>2576</v>
      </c>
      <c r="UI13" s="1" t="s">
        <v>2576</v>
      </c>
      <c r="UJ13" s="1" t="s">
        <v>2576</v>
      </c>
      <c r="UL13" s="1" t="s">
        <v>2576</v>
      </c>
      <c r="UM13" s="1" t="s">
        <v>2576</v>
      </c>
      <c r="UP13" s="1" t="s">
        <v>2576</v>
      </c>
      <c r="UQ13" s="1" t="s">
        <v>2576</v>
      </c>
      <c r="UR13" s="1" t="s">
        <v>2576</v>
      </c>
      <c r="US13" s="1" t="s">
        <v>2576</v>
      </c>
      <c r="UT13" s="1" t="s">
        <v>2576</v>
      </c>
      <c r="UU13" s="1" t="s">
        <v>2576</v>
      </c>
      <c r="UV13" s="1" t="s">
        <v>2576</v>
      </c>
      <c r="UW13" s="1" t="s">
        <v>2576</v>
      </c>
      <c r="UX13" s="1" t="s">
        <v>2576</v>
      </c>
      <c r="UY13" s="1" t="s">
        <v>2576</v>
      </c>
      <c r="UZ13">
        <v>84.6</v>
      </c>
      <c r="VA13">
        <v>69.209999999999994</v>
      </c>
      <c r="VB13">
        <v>4.91</v>
      </c>
      <c r="VC13">
        <v>1410</v>
      </c>
      <c r="VD13">
        <v>0.1</v>
      </c>
      <c r="VE13" s="1" t="s">
        <v>2576</v>
      </c>
      <c r="VF13">
        <v>0</v>
      </c>
      <c r="VG13">
        <v>0</v>
      </c>
      <c r="VH13">
        <v>0.78</v>
      </c>
      <c r="VI13">
        <v>-1.39</v>
      </c>
      <c r="VJ13" s="1" t="s">
        <v>2576</v>
      </c>
      <c r="VK13" s="1" t="s">
        <v>2576</v>
      </c>
      <c r="VL13" s="1" t="s">
        <v>2576</v>
      </c>
      <c r="VM13" s="1" t="s">
        <v>2576</v>
      </c>
      <c r="VN13" s="1" t="s">
        <v>2576</v>
      </c>
      <c r="VO13" s="1" t="s">
        <v>2576</v>
      </c>
      <c r="VP13" s="1" t="s">
        <v>2576</v>
      </c>
      <c r="VQ13" s="1" t="s">
        <v>2576</v>
      </c>
      <c r="VR13" s="1" t="s">
        <v>2576</v>
      </c>
      <c r="VS13" s="1" t="s">
        <v>2576</v>
      </c>
      <c r="VT13" s="1" t="s">
        <v>2576</v>
      </c>
      <c r="VU13" s="1" t="s">
        <v>2576</v>
      </c>
      <c r="VV13" s="1" t="s">
        <v>2576</v>
      </c>
      <c r="VW13" s="1" t="s">
        <v>2576</v>
      </c>
      <c r="VX13" s="1" t="s">
        <v>2576</v>
      </c>
      <c r="VY13" s="1" t="s">
        <v>2576</v>
      </c>
      <c r="VZ13" s="1" t="s">
        <v>2576</v>
      </c>
      <c r="WA13" s="1" t="s">
        <v>2576</v>
      </c>
      <c r="WB13" s="1" t="s">
        <v>2576</v>
      </c>
      <c r="WC13" s="1" t="s">
        <v>2576</v>
      </c>
      <c r="WD13" s="1" t="s">
        <v>2576</v>
      </c>
      <c r="WE13" s="1" t="s">
        <v>2576</v>
      </c>
      <c r="WF13" s="1" t="s">
        <v>2576</v>
      </c>
      <c r="WG13" s="1" t="s">
        <v>2576</v>
      </c>
      <c r="WH13" s="1" t="s">
        <v>2576</v>
      </c>
      <c r="WI13" s="1" t="s">
        <v>2576</v>
      </c>
      <c r="WJ13" s="1" t="s">
        <v>2576</v>
      </c>
      <c r="WK13" s="1" t="s">
        <v>2576</v>
      </c>
      <c r="WL13" s="1" t="s">
        <v>2576</v>
      </c>
      <c r="WM13" s="1" t="s">
        <v>2576</v>
      </c>
      <c r="WN13" s="1" t="s">
        <v>2576</v>
      </c>
      <c r="WO13" s="1" t="s">
        <v>2576</v>
      </c>
      <c r="WP13" s="1" t="s">
        <v>2576</v>
      </c>
      <c r="WQ13" s="1" t="s">
        <v>2576</v>
      </c>
      <c r="WR13" s="1" t="s">
        <v>2576</v>
      </c>
      <c r="WS13" s="1" t="s">
        <v>2576</v>
      </c>
      <c r="WT13" s="1" t="s">
        <v>2576</v>
      </c>
      <c r="WU13" s="1" t="s">
        <v>2576</v>
      </c>
      <c r="WX13">
        <v>56.7</v>
      </c>
      <c r="WY13">
        <v>12.27</v>
      </c>
      <c r="WZ13">
        <v>1.7</v>
      </c>
      <c r="XA13">
        <v>240</v>
      </c>
      <c r="XB13">
        <v>3.3300000000000003E-2</v>
      </c>
      <c r="XC13" s="1" t="s">
        <v>2576</v>
      </c>
      <c r="XD13">
        <v>0.05</v>
      </c>
      <c r="XE13">
        <v>2.7</v>
      </c>
      <c r="XH13">
        <v>118.71</v>
      </c>
      <c r="XI13">
        <v>23.96</v>
      </c>
      <c r="XJ13">
        <v>7.26</v>
      </c>
      <c r="XK13">
        <v>1227</v>
      </c>
      <c r="XL13">
        <v>0.37180000000000002</v>
      </c>
      <c r="XM13">
        <v>3</v>
      </c>
      <c r="XN13">
        <v>0.67</v>
      </c>
      <c r="XO13">
        <v>9.16</v>
      </c>
      <c r="XR13">
        <v>38.51</v>
      </c>
      <c r="XS13">
        <v>158.99</v>
      </c>
      <c r="XT13">
        <v>3.48</v>
      </c>
      <c r="XU13">
        <v>1718</v>
      </c>
      <c r="XV13">
        <v>3.7600000000000001E-2</v>
      </c>
      <c r="XW13" s="1" t="s">
        <v>2576</v>
      </c>
      <c r="XX13">
        <v>0.04</v>
      </c>
      <c r="XY13">
        <v>1.1000000000000001</v>
      </c>
      <c r="XZ13">
        <v>0.13</v>
      </c>
      <c r="YA13">
        <v>0.51</v>
      </c>
      <c r="YB13" s="1" t="s">
        <v>2576</v>
      </c>
      <c r="YC13" s="1" t="s">
        <v>2576</v>
      </c>
      <c r="YD13" s="1" t="s">
        <v>2576</v>
      </c>
      <c r="YE13" s="1" t="s">
        <v>2576</v>
      </c>
      <c r="YF13" s="1" t="s">
        <v>2576</v>
      </c>
      <c r="YG13" s="1" t="s">
        <v>2576</v>
      </c>
      <c r="YH13" s="1" t="s">
        <v>2576</v>
      </c>
      <c r="YI13" s="1" t="s">
        <v>2576</v>
      </c>
      <c r="YJ13" s="1" t="s">
        <v>2576</v>
      </c>
      <c r="YK13" s="1" t="s">
        <v>2576</v>
      </c>
      <c r="YL13" s="1" t="s">
        <v>2576</v>
      </c>
      <c r="YM13" s="1" t="s">
        <v>2576</v>
      </c>
      <c r="YN13" s="1" t="s">
        <v>2576</v>
      </c>
      <c r="YO13" s="1" t="s">
        <v>2576</v>
      </c>
      <c r="YP13" s="1" t="s">
        <v>2576</v>
      </c>
      <c r="YQ13" s="1" t="s">
        <v>2576</v>
      </c>
      <c r="YR13" s="1" t="s">
        <v>2576</v>
      </c>
      <c r="YS13" s="1" t="s">
        <v>2576</v>
      </c>
      <c r="YT13" s="1" t="s">
        <v>2576</v>
      </c>
      <c r="YU13" s="1" t="s">
        <v>2576</v>
      </c>
      <c r="YY13" s="1" t="s">
        <v>2576</v>
      </c>
      <c r="YZ13" s="1" t="s">
        <v>2576</v>
      </c>
      <c r="ZB13" s="1" t="s">
        <v>2576</v>
      </c>
      <c r="ZF13">
        <v>181.81</v>
      </c>
      <c r="ZG13">
        <v>1124.6400000000001</v>
      </c>
      <c r="ZH13">
        <v>31.24</v>
      </c>
      <c r="ZI13">
        <v>36000</v>
      </c>
      <c r="ZJ13">
        <v>1</v>
      </c>
      <c r="ZK13" s="1" t="s">
        <v>2576</v>
      </c>
      <c r="ZL13">
        <v>0.61</v>
      </c>
      <c r="ZM13">
        <v>1.96</v>
      </c>
      <c r="ZP13" s="1" t="s">
        <v>2576</v>
      </c>
      <c r="ZQ13" s="1" t="s">
        <v>2576</v>
      </c>
      <c r="ZR13" s="1" t="s">
        <v>2576</v>
      </c>
      <c r="ZS13" s="1" t="s">
        <v>2576</v>
      </c>
      <c r="ZT13" s="1" t="s">
        <v>2576</v>
      </c>
      <c r="ZU13" s="1" t="s">
        <v>2576</v>
      </c>
      <c r="ZV13" s="1" t="s">
        <v>2576</v>
      </c>
      <c r="ZW13" s="1" t="s">
        <v>2576</v>
      </c>
      <c r="ZZ13" s="1" t="s">
        <v>2576</v>
      </c>
      <c r="AAA13" s="1" t="s">
        <v>2576</v>
      </c>
      <c r="AAB13" s="1" t="s">
        <v>2576</v>
      </c>
      <c r="AAC13" s="1" t="s">
        <v>2576</v>
      </c>
      <c r="AAD13" s="1" t="s">
        <v>2576</v>
      </c>
      <c r="AAE13" s="1" t="s">
        <v>2576</v>
      </c>
      <c r="AAF13" s="1" t="s">
        <v>2576</v>
      </c>
      <c r="AAG13" s="1" t="s">
        <v>2576</v>
      </c>
      <c r="AAT13" s="1" t="s">
        <v>2576</v>
      </c>
      <c r="AAV13" s="1" t="s">
        <v>2576</v>
      </c>
      <c r="AAW13" s="1" t="s">
        <v>2576</v>
      </c>
      <c r="AAX13" s="1" t="s">
        <v>2576</v>
      </c>
      <c r="AAZ13" s="1" t="s">
        <v>2576</v>
      </c>
      <c r="ABA13" s="1" t="s">
        <v>2576</v>
      </c>
      <c r="ABD13" s="1" t="s">
        <v>2576</v>
      </c>
      <c r="ABE13" s="1" t="s">
        <v>2576</v>
      </c>
      <c r="ABF13" s="1" t="s">
        <v>2576</v>
      </c>
      <c r="ABG13" s="1" t="s">
        <v>2576</v>
      </c>
      <c r="ABH13" s="1" t="s">
        <v>2576</v>
      </c>
      <c r="ABI13" s="1" t="s">
        <v>2576</v>
      </c>
      <c r="ABJ13" s="1" t="s">
        <v>2576</v>
      </c>
      <c r="ABK13" s="1" t="s">
        <v>2576</v>
      </c>
      <c r="ABL13" s="1" t="s">
        <v>2576</v>
      </c>
      <c r="ABM13" s="1" t="s">
        <v>2576</v>
      </c>
      <c r="ABN13">
        <v>508.63</v>
      </c>
      <c r="ABO13">
        <v>9529.3700000000008</v>
      </c>
      <c r="ABP13">
        <v>20.18</v>
      </c>
      <c r="ABQ13">
        <v>467700</v>
      </c>
      <c r="ABR13">
        <v>0.99050000000000005</v>
      </c>
      <c r="ABS13" s="1" t="s">
        <v>2576</v>
      </c>
      <c r="ABT13">
        <v>0.68</v>
      </c>
      <c r="ABU13">
        <v>3.39</v>
      </c>
      <c r="ABV13">
        <v>0.08</v>
      </c>
      <c r="ABW13">
        <v>1.45</v>
      </c>
      <c r="ACH13">
        <v>147.16999999999999</v>
      </c>
      <c r="ACI13">
        <v>43.53</v>
      </c>
      <c r="ACJ13">
        <v>3.2989999999999999</v>
      </c>
      <c r="ACK13">
        <v>481</v>
      </c>
      <c r="ACL13">
        <v>3.6499999999999998E-2</v>
      </c>
      <c r="ACM13" s="1" t="s">
        <v>2576</v>
      </c>
      <c r="ACN13">
        <v>7.0000000000000007E-2</v>
      </c>
      <c r="ACO13">
        <v>1.98</v>
      </c>
      <c r="ACQ13" s="1" t="s">
        <v>2576</v>
      </c>
      <c r="ACR13" s="1" t="s">
        <v>2576</v>
      </c>
      <c r="ACT13" s="1" t="s">
        <v>2576</v>
      </c>
      <c r="ACU13" s="1" t="s">
        <v>2576</v>
      </c>
      <c r="ACV13" s="1" t="s">
        <v>2576</v>
      </c>
      <c r="ACX13" s="1" t="s">
        <v>2576</v>
      </c>
      <c r="ACY13" s="1" t="s">
        <v>2576</v>
      </c>
      <c r="ADB13" s="1" t="s">
        <v>2576</v>
      </c>
      <c r="ADC13" s="1" t="s">
        <v>2576</v>
      </c>
      <c r="ADD13" s="1" t="s">
        <v>2576</v>
      </c>
      <c r="ADE13" s="1" t="s">
        <v>2576</v>
      </c>
      <c r="ADF13" s="1" t="s">
        <v>2576</v>
      </c>
      <c r="ADH13" s="1" t="s">
        <v>2576</v>
      </c>
      <c r="ADI13" s="1" t="s">
        <v>2576</v>
      </c>
      <c r="ADL13" s="1" t="s">
        <v>2576</v>
      </c>
      <c r="ADM13" s="1" t="s">
        <v>2576</v>
      </c>
      <c r="ADN13" s="1" t="s">
        <v>2576</v>
      </c>
      <c r="ADO13" s="1" t="s">
        <v>2576</v>
      </c>
      <c r="ADP13" s="1" t="s">
        <v>2576</v>
      </c>
      <c r="ADQ13" s="1" t="s">
        <v>2576</v>
      </c>
      <c r="ADR13" s="1" t="s">
        <v>2576</v>
      </c>
      <c r="ADS13" s="1" t="s">
        <v>2576</v>
      </c>
      <c r="ADT13" s="1" t="s">
        <v>2576</v>
      </c>
      <c r="ADU13" s="1" t="s">
        <v>2576</v>
      </c>
      <c r="ADV13" s="1" t="s">
        <v>2576</v>
      </c>
      <c r="ADW13" s="1" t="s">
        <v>2576</v>
      </c>
      <c r="ADX13" s="1" t="s">
        <v>2576</v>
      </c>
      <c r="ADY13" s="1" t="s">
        <v>2576</v>
      </c>
      <c r="ADZ13" s="1" t="s">
        <v>2576</v>
      </c>
      <c r="AEA13" s="1" t="s">
        <v>2576</v>
      </c>
      <c r="AEB13">
        <v>0.45</v>
      </c>
      <c r="AEC13" s="1" t="s">
        <v>2576</v>
      </c>
      <c r="AEF13" s="1" t="s">
        <v>2576</v>
      </c>
      <c r="AEG13" s="1" t="s">
        <v>2576</v>
      </c>
      <c r="AEH13" s="1" t="s">
        <v>2576</v>
      </c>
      <c r="AEI13" s="1" t="s">
        <v>2576</v>
      </c>
      <c r="AEJ13" s="1" t="s">
        <v>2576</v>
      </c>
      <c r="AEK13" s="1" t="s">
        <v>2576</v>
      </c>
      <c r="AEL13" s="1" t="s">
        <v>2576</v>
      </c>
      <c r="AEM13" s="1" t="s">
        <v>2576</v>
      </c>
      <c r="AEN13" s="1" t="s">
        <v>2576</v>
      </c>
      <c r="AEO13" s="1" t="s">
        <v>2576</v>
      </c>
      <c r="AEP13">
        <v>231.54</v>
      </c>
      <c r="AEQ13">
        <v>96.75</v>
      </c>
      <c r="AER13">
        <v>54.91</v>
      </c>
      <c r="AES13">
        <v>1342</v>
      </c>
      <c r="AET13">
        <v>0.76170000000000004</v>
      </c>
      <c r="AEU13" s="1" t="s">
        <v>2576</v>
      </c>
      <c r="AEV13">
        <v>1.46</v>
      </c>
      <c r="AEW13">
        <v>2.66</v>
      </c>
      <c r="AEX13" s="1" t="s">
        <v>2576</v>
      </c>
      <c r="AEY13" s="1" t="s">
        <v>2576</v>
      </c>
      <c r="AEZ13">
        <v>104.3</v>
      </c>
      <c r="AFA13">
        <v>186.83</v>
      </c>
      <c r="AFB13">
        <v>8.9</v>
      </c>
      <c r="AFC13">
        <v>2100</v>
      </c>
      <c r="AFD13">
        <v>0.1</v>
      </c>
      <c r="AFE13" s="1" t="s">
        <v>2576</v>
      </c>
      <c r="AFF13">
        <v>0.2</v>
      </c>
      <c r="AFG13">
        <v>2.2999999999999998</v>
      </c>
      <c r="AFH13">
        <v>0.13</v>
      </c>
      <c r="AFI13">
        <v>0.72</v>
      </c>
      <c r="AFJ13">
        <v>361.15</v>
      </c>
      <c r="AFK13">
        <v>52.77</v>
      </c>
      <c r="AFL13">
        <v>87.94</v>
      </c>
      <c r="AFM13">
        <v>600</v>
      </c>
      <c r="AFN13">
        <v>1</v>
      </c>
      <c r="AFO13" s="1" t="s">
        <v>2576</v>
      </c>
      <c r="AFP13">
        <v>5.1100000000000003</v>
      </c>
      <c r="AFQ13">
        <v>5.81</v>
      </c>
      <c r="AFR13" s="1" t="s">
        <v>2576</v>
      </c>
      <c r="AFS13">
        <v>5.1100000000000003</v>
      </c>
      <c r="AFT13" s="1" t="s">
        <v>2576</v>
      </c>
      <c r="AFU13" s="1" t="s">
        <v>2576</v>
      </c>
      <c r="AFV13" s="1" t="s">
        <v>2576</v>
      </c>
      <c r="AFW13" s="1" t="s">
        <v>2576</v>
      </c>
      <c r="AFX13" s="1" t="s">
        <v>2576</v>
      </c>
      <c r="AFY13" s="1" t="s">
        <v>2576</v>
      </c>
      <c r="AFZ13" s="1" t="s">
        <v>2576</v>
      </c>
      <c r="AGA13" s="1" t="s">
        <v>2576</v>
      </c>
      <c r="AGC13" s="1" t="s">
        <v>2576</v>
      </c>
      <c r="AGD13" s="1" t="s">
        <v>2576</v>
      </c>
      <c r="AGE13" s="1" t="s">
        <v>2576</v>
      </c>
      <c r="AGF13" s="1" t="s">
        <v>2576</v>
      </c>
      <c r="AGG13" s="1" t="s">
        <v>2576</v>
      </c>
      <c r="AGH13" s="1" t="s">
        <v>2576</v>
      </c>
      <c r="AGI13" s="1" t="s">
        <v>2576</v>
      </c>
      <c r="AGJ13" s="1" t="s">
        <v>2576</v>
      </c>
      <c r="AGK13" s="1" t="s">
        <v>2576</v>
      </c>
      <c r="AGL13" s="1" t="s">
        <v>2576</v>
      </c>
      <c r="AGM13" s="1" t="s">
        <v>2576</v>
      </c>
      <c r="AGN13" s="1" t="s">
        <v>2576</v>
      </c>
      <c r="AGO13" s="1" t="s">
        <v>2576</v>
      </c>
      <c r="AGP13" s="1" t="s">
        <v>2576</v>
      </c>
      <c r="AGQ13" s="1" t="s">
        <v>2576</v>
      </c>
      <c r="AGR13" s="1" t="s">
        <v>2576</v>
      </c>
      <c r="AGS13" s="1" t="s">
        <v>2576</v>
      </c>
      <c r="AGT13" s="1" t="s">
        <v>2576</v>
      </c>
      <c r="AGU13" s="1" t="s">
        <v>2576</v>
      </c>
      <c r="AGV13" s="1" t="s">
        <v>2576</v>
      </c>
      <c r="AGW13" s="1" t="s">
        <v>2576</v>
      </c>
      <c r="AGX13" s="1" t="s">
        <v>2576</v>
      </c>
      <c r="AGY13" s="1" t="s">
        <v>2576</v>
      </c>
      <c r="AGZ13" s="1" t="s">
        <v>2576</v>
      </c>
      <c r="AHA13" s="1" t="s">
        <v>2576</v>
      </c>
      <c r="AHB13" s="1" t="s">
        <v>2576</v>
      </c>
      <c r="AHC13" s="1" t="s">
        <v>2576</v>
      </c>
      <c r="AHD13" s="1" t="s">
        <v>2576</v>
      </c>
      <c r="AHE13" s="1" t="s">
        <v>2576</v>
      </c>
      <c r="AHH13" s="1" t="s">
        <v>2576</v>
      </c>
      <c r="AHI13" s="1" t="s">
        <v>2576</v>
      </c>
      <c r="AHJ13" s="1" t="s">
        <v>2576</v>
      </c>
      <c r="AHK13" s="1" t="s">
        <v>2576</v>
      </c>
      <c r="AHL13" s="1" t="s">
        <v>2576</v>
      </c>
      <c r="AHM13" s="1" t="s">
        <v>2576</v>
      </c>
      <c r="AHN13" s="1" t="s">
        <v>2576</v>
      </c>
      <c r="AHO13" s="1" t="s">
        <v>2576</v>
      </c>
      <c r="AHP13" s="1" t="s">
        <v>2576</v>
      </c>
      <c r="AHQ13" s="1" t="s">
        <v>2576</v>
      </c>
      <c r="AHR13">
        <v>97.11</v>
      </c>
      <c r="AHS13">
        <v>338.99</v>
      </c>
      <c r="AHT13">
        <v>6.5190000000000001</v>
      </c>
      <c r="AHU13">
        <v>1300</v>
      </c>
      <c r="AHV13">
        <v>2.5000000000000001E-2</v>
      </c>
      <c r="AHW13" s="1" t="s">
        <v>2576</v>
      </c>
      <c r="AHX13">
        <v>0.15</v>
      </c>
      <c r="AHY13">
        <v>2.35</v>
      </c>
      <c r="AHZ13">
        <v>0.01</v>
      </c>
      <c r="AIA13">
        <v>0.42</v>
      </c>
      <c r="AIB13" s="1" t="s">
        <v>2576</v>
      </c>
      <c r="AIC13" s="1" t="s">
        <v>2576</v>
      </c>
      <c r="AID13" s="1" t="s">
        <v>2576</v>
      </c>
      <c r="AIE13" s="1" t="s">
        <v>2576</v>
      </c>
      <c r="AIF13" s="1" t="s">
        <v>2576</v>
      </c>
      <c r="AIG13" s="1" t="s">
        <v>2576</v>
      </c>
      <c r="AIH13" s="1" t="s">
        <v>2576</v>
      </c>
      <c r="AII13" s="1" t="s">
        <v>2576</v>
      </c>
      <c r="AIL13" s="1" t="s">
        <v>2576</v>
      </c>
      <c r="AIM13" s="1" t="s">
        <v>2576</v>
      </c>
      <c r="AIN13" s="1" t="s">
        <v>2576</v>
      </c>
      <c r="AIO13" s="1" t="s">
        <v>2576</v>
      </c>
      <c r="AIP13" s="1" t="s">
        <v>2576</v>
      </c>
      <c r="AIQ13" s="1" t="s">
        <v>2576</v>
      </c>
      <c r="AIR13" s="1" t="s">
        <v>2576</v>
      </c>
      <c r="AIS13" s="1" t="s">
        <v>2576</v>
      </c>
      <c r="AIT13" s="1" t="s">
        <v>2576</v>
      </c>
      <c r="AIU13" s="1" t="s">
        <v>2576</v>
      </c>
      <c r="AIV13" s="1" t="s">
        <v>2576</v>
      </c>
      <c r="AIW13" s="1" t="s">
        <v>2576</v>
      </c>
      <c r="AIX13" s="1" t="s">
        <v>2576</v>
      </c>
      <c r="AIY13" s="1" t="s">
        <v>2576</v>
      </c>
      <c r="AIZ13" s="1" t="s">
        <v>2576</v>
      </c>
      <c r="AJA13" s="1" t="s">
        <v>2576</v>
      </c>
      <c r="AJB13" s="1" t="s">
        <v>2576</v>
      </c>
      <c r="AJC13" s="1" t="s">
        <v>2576</v>
      </c>
      <c r="AJF13" s="1" t="s">
        <v>2576</v>
      </c>
      <c r="AJG13" s="1" t="s">
        <v>2576</v>
      </c>
      <c r="AJH13" s="1" t="s">
        <v>2576</v>
      </c>
      <c r="AJI13" s="1" t="s">
        <v>2576</v>
      </c>
      <c r="AJJ13" s="1" t="s">
        <v>2576</v>
      </c>
      <c r="AJK13" s="1" t="s">
        <v>2576</v>
      </c>
      <c r="AJL13" s="1" t="s">
        <v>2576</v>
      </c>
      <c r="AJM13" s="1" t="s">
        <v>2576</v>
      </c>
      <c r="AJN13" s="1" t="s">
        <v>2576</v>
      </c>
      <c r="AJO13" s="1" t="s">
        <v>2576</v>
      </c>
      <c r="AJP13" s="1" t="s">
        <v>2576</v>
      </c>
      <c r="AJQ13" s="1" t="s">
        <v>2576</v>
      </c>
      <c r="AJR13" s="1" t="s">
        <v>2576</v>
      </c>
      <c r="AJS13" s="1" t="s">
        <v>2576</v>
      </c>
      <c r="AJT13" s="1" t="s">
        <v>2576</v>
      </c>
      <c r="AJU13" s="1" t="s">
        <v>2576</v>
      </c>
      <c r="AJV13" s="1" t="s">
        <v>2576</v>
      </c>
      <c r="AJW13" s="1" t="s">
        <v>2576</v>
      </c>
      <c r="AJX13" s="1" t="s">
        <v>2576</v>
      </c>
      <c r="AJY13" s="1" t="s">
        <v>2576</v>
      </c>
      <c r="AKJ13" s="1" t="s">
        <v>2576</v>
      </c>
      <c r="AKL13" s="1" t="s">
        <v>2576</v>
      </c>
      <c r="AKM13" s="1" t="s">
        <v>2576</v>
      </c>
      <c r="AKN13" s="1" t="s">
        <v>2576</v>
      </c>
      <c r="AKO13" s="1" t="s">
        <v>2576</v>
      </c>
      <c r="AKP13" s="1" t="s">
        <v>2576</v>
      </c>
      <c r="AKQ13" s="1" t="s">
        <v>2576</v>
      </c>
      <c r="AKT13" s="1" t="s">
        <v>2576</v>
      </c>
      <c r="AKU13" s="1" t="s">
        <v>2576</v>
      </c>
      <c r="AKV13" s="1" t="s">
        <v>2576</v>
      </c>
      <c r="AKW13" s="1" t="s">
        <v>2576</v>
      </c>
      <c r="AKX13" s="1" t="s">
        <v>2576</v>
      </c>
      <c r="AKY13" s="1" t="s">
        <v>2576</v>
      </c>
      <c r="AKZ13" s="1" t="s">
        <v>2576</v>
      </c>
      <c r="ALA13" s="1" t="s">
        <v>2576</v>
      </c>
      <c r="ALB13" s="1" t="s">
        <v>2576</v>
      </c>
      <c r="ALC13" s="1" t="s">
        <v>2576</v>
      </c>
      <c r="ALD13" s="1" t="s">
        <v>2576</v>
      </c>
      <c r="ALE13" s="1" t="s">
        <v>2576</v>
      </c>
      <c r="ALF13" s="1" t="s">
        <v>2576</v>
      </c>
      <c r="ALG13" s="1" t="s">
        <v>2576</v>
      </c>
      <c r="ALH13" s="1" t="s">
        <v>2576</v>
      </c>
      <c r="ALI13" s="1" t="s">
        <v>2576</v>
      </c>
      <c r="ALJ13" s="1" t="s">
        <v>2576</v>
      </c>
      <c r="ALK13" s="1" t="s">
        <v>2576</v>
      </c>
      <c r="ALN13" s="1" t="s">
        <v>2576</v>
      </c>
      <c r="ALO13" s="1" t="s">
        <v>2576</v>
      </c>
      <c r="ALP13" s="1" t="s">
        <v>2576</v>
      </c>
      <c r="ALQ13" s="1" t="s">
        <v>2576</v>
      </c>
      <c r="ALR13" s="1" t="s">
        <v>2576</v>
      </c>
      <c r="ALS13" s="1" t="s">
        <v>2576</v>
      </c>
      <c r="ALT13" s="1" t="s">
        <v>2576</v>
      </c>
      <c r="ALU13" s="1" t="s">
        <v>2576</v>
      </c>
      <c r="ALV13" s="1" t="s">
        <v>2576</v>
      </c>
      <c r="ALW13" s="1" t="s">
        <v>2576</v>
      </c>
      <c r="ALX13">
        <v>209.67</v>
      </c>
      <c r="ALY13">
        <v>221.09</v>
      </c>
      <c r="ALZ13">
        <v>10.17</v>
      </c>
      <c r="AMA13">
        <v>2173</v>
      </c>
      <c r="AMB13">
        <v>0.1</v>
      </c>
      <c r="AMC13" s="1" t="s">
        <v>2576</v>
      </c>
      <c r="AMD13">
        <v>0.3</v>
      </c>
      <c r="AME13">
        <v>2.99</v>
      </c>
      <c r="AMF13">
        <v>0.16</v>
      </c>
      <c r="AMG13">
        <v>1.04</v>
      </c>
      <c r="AMH13" s="1" t="s">
        <v>2576</v>
      </c>
      <c r="AMI13" s="1" t="s">
        <v>2576</v>
      </c>
      <c r="AMJ13" s="1" t="s">
        <v>2576</v>
      </c>
      <c r="AMK13" s="1" t="s">
        <v>2576</v>
      </c>
      <c r="AML13" s="1" t="s">
        <v>2576</v>
      </c>
      <c r="AMM13" s="1" t="s">
        <v>2576</v>
      </c>
      <c r="AMN13" s="1" t="s">
        <v>2576</v>
      </c>
      <c r="AMO13" s="1" t="s">
        <v>2576</v>
      </c>
      <c r="AMP13" s="1" t="s">
        <v>2576</v>
      </c>
      <c r="AMQ13" s="1" t="s">
        <v>2576</v>
      </c>
      <c r="AMR13" s="1" t="s">
        <v>2576</v>
      </c>
      <c r="AMS13" s="1" t="s">
        <v>2576</v>
      </c>
      <c r="AMT13" s="1" t="s">
        <v>2576</v>
      </c>
      <c r="AMU13" s="1" t="s">
        <v>2576</v>
      </c>
      <c r="AMV13" s="1" t="s">
        <v>2576</v>
      </c>
      <c r="AMW13" s="1" t="s">
        <v>2576</v>
      </c>
      <c r="AMX13" s="1" t="s">
        <v>2576</v>
      </c>
      <c r="AMY13" s="1" t="s">
        <v>2576</v>
      </c>
      <c r="AMZ13" s="1" t="s">
        <v>2576</v>
      </c>
      <c r="ANA13" s="1" t="s">
        <v>2576</v>
      </c>
      <c r="ANB13" s="1" t="s">
        <v>2576</v>
      </c>
      <c r="AND13" s="1" t="s">
        <v>2576</v>
      </c>
      <c r="ANE13" s="1" t="s">
        <v>2576</v>
      </c>
      <c r="ANF13" s="1" t="s">
        <v>2576</v>
      </c>
      <c r="ANG13" s="1" t="s">
        <v>2576</v>
      </c>
      <c r="ANH13" s="1" t="s">
        <v>2576</v>
      </c>
      <c r="ANI13" s="1" t="s">
        <v>2576</v>
      </c>
      <c r="ANL13" s="1" t="s">
        <v>2576</v>
      </c>
      <c r="ANM13" s="1" t="s">
        <v>2576</v>
      </c>
      <c r="ANN13" s="1" t="s">
        <v>2576</v>
      </c>
      <c r="ANO13" s="1" t="s">
        <v>2576</v>
      </c>
      <c r="ANP13" s="1" t="s">
        <v>2576</v>
      </c>
      <c r="ANR13" s="1" t="s">
        <v>2576</v>
      </c>
      <c r="ANS13" s="1" t="s">
        <v>2576</v>
      </c>
      <c r="ANV13" s="1" t="s">
        <v>2576</v>
      </c>
      <c r="ANW13" s="1" t="s">
        <v>2576</v>
      </c>
      <c r="ANX13" s="1" t="s">
        <v>2576</v>
      </c>
      <c r="ANY13" s="1" t="s">
        <v>2576</v>
      </c>
      <c r="ANZ13" s="1" t="s">
        <v>2576</v>
      </c>
      <c r="AOA13" s="1" t="s">
        <v>2576</v>
      </c>
      <c r="AOB13" s="1" t="s">
        <v>2576</v>
      </c>
      <c r="AOC13" s="1" t="s">
        <v>2576</v>
      </c>
      <c r="AOD13" s="1" t="s">
        <v>2576</v>
      </c>
      <c r="AOE13" s="1" t="s">
        <v>2576</v>
      </c>
      <c r="AOF13">
        <v>50.59</v>
      </c>
      <c r="AOG13">
        <v>61.36</v>
      </c>
      <c r="AOH13">
        <v>66.930000000000007</v>
      </c>
      <c r="AOI13">
        <v>889</v>
      </c>
      <c r="AOJ13">
        <v>0.96970000000000001</v>
      </c>
      <c r="AOK13" s="1" t="s">
        <v>2576</v>
      </c>
      <c r="AOL13">
        <v>3.47</v>
      </c>
      <c r="AOM13">
        <v>5.19</v>
      </c>
      <c r="AON13">
        <v>4</v>
      </c>
      <c r="AOO13">
        <v>-16.54</v>
      </c>
      <c r="AOP13" s="1" t="s">
        <v>2576</v>
      </c>
      <c r="AOQ13" s="1" t="s">
        <v>2576</v>
      </c>
      <c r="AOR13" s="1" t="s">
        <v>2576</v>
      </c>
      <c r="AOS13" s="1" t="s">
        <v>2576</v>
      </c>
      <c r="AOT13" s="1" t="s">
        <v>2576</v>
      </c>
      <c r="AOU13" s="1" t="s">
        <v>2576</v>
      </c>
      <c r="AOV13" s="1" t="s">
        <v>2576</v>
      </c>
      <c r="AOW13" s="1" t="s">
        <v>2576</v>
      </c>
      <c r="AOY13" s="1" t="s">
        <v>2576</v>
      </c>
      <c r="AOZ13">
        <v>1177.9100000000001</v>
      </c>
      <c r="APA13">
        <v>1301.6400000000001</v>
      </c>
      <c r="APB13">
        <v>27.382999999999999</v>
      </c>
      <c r="APC13">
        <v>4587</v>
      </c>
      <c r="APD13">
        <v>9.6500000000000002E-2</v>
      </c>
      <c r="APE13" s="1" t="s">
        <v>2576</v>
      </c>
      <c r="APF13">
        <v>0.43</v>
      </c>
      <c r="APG13">
        <v>1.58</v>
      </c>
      <c r="APH13" s="1" t="s">
        <v>2576</v>
      </c>
      <c r="API13" s="1" t="s">
        <v>2576</v>
      </c>
      <c r="APJ13">
        <v>391.36</v>
      </c>
      <c r="APK13">
        <v>256.92</v>
      </c>
      <c r="APL13">
        <v>8.56</v>
      </c>
      <c r="APM13">
        <v>1500</v>
      </c>
      <c r="APN13">
        <v>0.05</v>
      </c>
      <c r="APO13" s="1" t="s">
        <v>2576</v>
      </c>
      <c r="APP13">
        <v>0</v>
      </c>
      <c r="APQ13">
        <v>0</v>
      </c>
      <c r="APT13" s="1" t="s">
        <v>2576</v>
      </c>
      <c r="APU13" s="1" t="s">
        <v>2576</v>
      </c>
      <c r="APV13" s="1" t="s">
        <v>2576</v>
      </c>
      <c r="APW13" s="1" t="s">
        <v>2576</v>
      </c>
      <c r="APX13" s="1" t="s">
        <v>2576</v>
      </c>
      <c r="APY13" s="1" t="s">
        <v>2576</v>
      </c>
      <c r="APZ13" s="1" t="s">
        <v>2576</v>
      </c>
      <c r="AQA13" s="1" t="s">
        <v>2576</v>
      </c>
      <c r="AQD13" s="1" t="s">
        <v>2576</v>
      </c>
      <c r="AQE13" s="1" t="s">
        <v>2576</v>
      </c>
      <c r="AQF13" s="1" t="s">
        <v>2576</v>
      </c>
      <c r="AQG13" s="1" t="s">
        <v>2576</v>
      </c>
      <c r="AQH13" s="1" t="s">
        <v>2576</v>
      </c>
      <c r="AQI13" s="1" t="s">
        <v>2576</v>
      </c>
      <c r="AQJ13" s="1" t="s">
        <v>2576</v>
      </c>
      <c r="AQK13" s="1" t="s">
        <v>2576</v>
      </c>
      <c r="AQN13" s="1" t="s">
        <v>2576</v>
      </c>
      <c r="AQO13" s="1" t="s">
        <v>2576</v>
      </c>
      <c r="AQP13" s="1" t="s">
        <v>2576</v>
      </c>
      <c r="AQQ13" s="1" t="s">
        <v>2576</v>
      </c>
      <c r="AQR13" s="1" t="s">
        <v>2576</v>
      </c>
      <c r="AQS13" s="1" t="s">
        <v>2576</v>
      </c>
      <c r="AQT13" s="1" t="s">
        <v>2576</v>
      </c>
      <c r="AQU13" s="1" t="s">
        <v>2576</v>
      </c>
      <c r="AQV13" s="1" t="s">
        <v>2576</v>
      </c>
      <c r="AQW13" s="1" t="s">
        <v>2576</v>
      </c>
      <c r="AQX13" s="1" t="s">
        <v>2576</v>
      </c>
      <c r="AQY13" s="1" t="s">
        <v>2576</v>
      </c>
      <c r="AQZ13" s="1" t="s">
        <v>2576</v>
      </c>
      <c r="ARA13" s="1" t="s">
        <v>2576</v>
      </c>
      <c r="ARB13" s="1" t="s">
        <v>2576</v>
      </c>
      <c r="ARC13" s="1" t="s">
        <v>2576</v>
      </c>
      <c r="ARD13" s="1" t="s">
        <v>2576</v>
      </c>
      <c r="ARE13" s="1" t="s">
        <v>2576</v>
      </c>
      <c r="ARF13" s="1" t="s">
        <v>2576</v>
      </c>
      <c r="ARG13" s="1" t="s">
        <v>2576</v>
      </c>
      <c r="ARH13">
        <v>4.93</v>
      </c>
      <c r="ARI13">
        <v>15.62</v>
      </c>
      <c r="ARJ13">
        <v>0.64</v>
      </c>
      <c r="ARK13">
        <v>24240</v>
      </c>
      <c r="ARL13">
        <v>1</v>
      </c>
      <c r="ARM13" s="1" t="s">
        <v>2576</v>
      </c>
      <c r="ARN13">
        <v>0</v>
      </c>
      <c r="ARO13">
        <v>0</v>
      </c>
      <c r="ARP13">
        <v>1.1759999999999999</v>
      </c>
      <c r="ARQ13">
        <v>-1.79</v>
      </c>
      <c r="ARR13" s="1" t="s">
        <v>2576</v>
      </c>
      <c r="ART13" s="1" t="s">
        <v>2576</v>
      </c>
      <c r="ARU13" s="1" t="s">
        <v>2576</v>
      </c>
      <c r="ARV13" s="1" t="s">
        <v>2576</v>
      </c>
      <c r="ARW13" s="1" t="s">
        <v>2576</v>
      </c>
      <c r="ARX13" s="1" t="s">
        <v>2576</v>
      </c>
      <c r="ARY13" s="1" t="s">
        <v>2576</v>
      </c>
      <c r="ASB13" s="1" t="s">
        <v>2576</v>
      </c>
      <c r="ASC13" s="1" t="s">
        <v>2576</v>
      </c>
      <c r="ASD13" s="1" t="s">
        <v>2576</v>
      </c>
      <c r="ASE13" s="1" t="s">
        <v>2576</v>
      </c>
      <c r="ASF13" s="1" t="s">
        <v>2576</v>
      </c>
      <c r="ASG13" s="1" t="s">
        <v>2576</v>
      </c>
      <c r="ASH13" s="1" t="s">
        <v>2576</v>
      </c>
      <c r="ASI13" s="1" t="s">
        <v>2576</v>
      </c>
      <c r="ASK13" s="1" t="s">
        <v>2576</v>
      </c>
      <c r="ASV13" s="1" t="s">
        <v>2576</v>
      </c>
      <c r="ASW13" s="1" t="s">
        <v>2576</v>
      </c>
      <c r="ASX13" s="1" t="s">
        <v>2576</v>
      </c>
      <c r="ASY13" s="1" t="s">
        <v>2576</v>
      </c>
      <c r="ASZ13" s="1" t="s">
        <v>2576</v>
      </c>
      <c r="ATA13" s="1" t="s">
        <v>2576</v>
      </c>
      <c r="ATB13" s="1" t="s">
        <v>2576</v>
      </c>
      <c r="ATC13" s="1" t="s">
        <v>2576</v>
      </c>
      <c r="ATD13" s="1" t="s">
        <v>2576</v>
      </c>
      <c r="ATE13" s="1" t="s">
        <v>2576</v>
      </c>
      <c r="ATF13" s="1" t="s">
        <v>2576</v>
      </c>
      <c r="ATG13" s="1" t="s">
        <v>2576</v>
      </c>
      <c r="ATH13" s="1" t="s">
        <v>2576</v>
      </c>
      <c r="ATI13" s="1" t="s">
        <v>2576</v>
      </c>
      <c r="ATJ13" s="1" t="s">
        <v>2576</v>
      </c>
      <c r="ATK13" s="1" t="s">
        <v>2576</v>
      </c>
      <c r="ATL13" s="1" t="s">
        <v>2576</v>
      </c>
      <c r="ATM13" s="1" t="s">
        <v>2576</v>
      </c>
      <c r="ATP13" s="1" t="s">
        <v>2576</v>
      </c>
      <c r="ATQ13" s="1" t="s">
        <v>2576</v>
      </c>
      <c r="ATR13" s="1" t="s">
        <v>2576</v>
      </c>
      <c r="ATS13" s="1" t="s">
        <v>2576</v>
      </c>
      <c r="ATT13" s="1" t="s">
        <v>2576</v>
      </c>
      <c r="ATU13" s="1" t="s">
        <v>2576</v>
      </c>
      <c r="ATV13" s="1" t="s">
        <v>2576</v>
      </c>
      <c r="ATW13" s="1" t="s">
        <v>2576</v>
      </c>
      <c r="ATX13" s="1" t="s">
        <v>2576</v>
      </c>
      <c r="ATY13" s="1" t="s">
        <v>2576</v>
      </c>
      <c r="ATZ13" s="1" t="s">
        <v>2576</v>
      </c>
      <c r="AUA13" s="1" t="s">
        <v>2576</v>
      </c>
      <c r="AUB13" s="1" t="s">
        <v>2576</v>
      </c>
      <c r="AUC13" s="1" t="s">
        <v>2576</v>
      </c>
      <c r="AUD13" s="1" t="s">
        <v>2576</v>
      </c>
      <c r="AUE13" s="1" t="s">
        <v>2576</v>
      </c>
      <c r="AUF13" s="1" t="s">
        <v>2576</v>
      </c>
      <c r="AUG13" s="1" t="s">
        <v>2576</v>
      </c>
      <c r="AUH13" s="1" t="s">
        <v>2576</v>
      </c>
      <c r="AUI13" s="1" t="s">
        <v>2576</v>
      </c>
      <c r="AUJ13" s="1" t="s">
        <v>2576</v>
      </c>
      <c r="AUK13" s="1" t="s">
        <v>2576</v>
      </c>
      <c r="AUL13" s="1" t="s">
        <v>2576</v>
      </c>
      <c r="AUM13" s="1" t="s">
        <v>2576</v>
      </c>
      <c r="AUN13" s="1" t="s">
        <v>2576</v>
      </c>
      <c r="AUO13" s="1" t="s">
        <v>2576</v>
      </c>
      <c r="AUP13" s="1" t="s">
        <v>2576</v>
      </c>
      <c r="AUQ13" s="1" t="s">
        <v>2576</v>
      </c>
      <c r="AUR13" s="1" t="s">
        <v>2576</v>
      </c>
      <c r="AUS13" s="1" t="s">
        <v>2576</v>
      </c>
      <c r="AUT13" s="1" t="s">
        <v>2576</v>
      </c>
      <c r="AUU13" s="1" t="s">
        <v>2576</v>
      </c>
      <c r="AUV13" s="1" t="s">
        <v>2576</v>
      </c>
      <c r="AUW13" s="1" t="s">
        <v>2576</v>
      </c>
      <c r="AUX13" s="1" t="s">
        <v>2576</v>
      </c>
      <c r="AUY13" s="1" t="s">
        <v>2576</v>
      </c>
      <c r="AUZ13" s="1" t="s">
        <v>2576</v>
      </c>
      <c r="AVA13" s="1" t="s">
        <v>2576</v>
      </c>
      <c r="AVB13" s="1" t="s">
        <v>2576</v>
      </c>
      <c r="AVC13" s="1" t="s">
        <v>2576</v>
      </c>
      <c r="AVD13" s="1" t="s">
        <v>2576</v>
      </c>
      <c r="AVE13" s="1" t="s">
        <v>2576</v>
      </c>
      <c r="AVF13" s="1" t="s">
        <v>2576</v>
      </c>
      <c r="AVG13" s="1" t="s">
        <v>2576</v>
      </c>
      <c r="AVH13" s="1" t="s">
        <v>2576</v>
      </c>
      <c r="AVI13" s="1" t="s">
        <v>2576</v>
      </c>
      <c r="AVJ13" s="1" t="s">
        <v>2576</v>
      </c>
      <c r="AVK13" s="1" t="s">
        <v>2576</v>
      </c>
      <c r="AVN13" s="1" t="s">
        <v>2576</v>
      </c>
      <c r="AVO13" s="1" t="s">
        <v>2576</v>
      </c>
      <c r="AVP13" s="1" t="s">
        <v>2576</v>
      </c>
      <c r="AVQ13" s="1" t="s">
        <v>2576</v>
      </c>
      <c r="AVR13" s="1" t="s">
        <v>2576</v>
      </c>
      <c r="AVS13" s="1" t="s">
        <v>2576</v>
      </c>
      <c r="AVT13" s="1" t="s">
        <v>2576</v>
      </c>
      <c r="AVU13" s="1" t="s">
        <v>2576</v>
      </c>
      <c r="AVV13" s="1" t="s">
        <v>2576</v>
      </c>
      <c r="AVW13" s="1" t="s">
        <v>2576</v>
      </c>
      <c r="AVX13">
        <v>402.1</v>
      </c>
      <c r="AVY13">
        <v>427.44</v>
      </c>
      <c r="AVZ13">
        <v>239.77500000000001</v>
      </c>
      <c r="AWA13">
        <v>400</v>
      </c>
      <c r="AWB13">
        <v>0.22439999999999999</v>
      </c>
      <c r="AWC13" s="1" t="s">
        <v>2576</v>
      </c>
      <c r="AWD13">
        <v>5.51</v>
      </c>
      <c r="AWE13">
        <v>2.2999999999999998</v>
      </c>
      <c r="AWF13" s="1" t="s">
        <v>2576</v>
      </c>
      <c r="AWG13" s="1" t="s">
        <v>2576</v>
      </c>
      <c r="AWH13" s="1" t="s">
        <v>2576</v>
      </c>
      <c r="AWJ13" s="1" t="s">
        <v>2576</v>
      </c>
      <c r="AWK13" s="1" t="s">
        <v>2576</v>
      </c>
      <c r="AWL13" s="1" t="s">
        <v>2576</v>
      </c>
      <c r="AWM13" s="1" t="s">
        <v>2576</v>
      </c>
      <c r="AWN13" s="1" t="s">
        <v>2576</v>
      </c>
      <c r="AWO13" s="1" t="s">
        <v>2576</v>
      </c>
      <c r="AWR13">
        <v>135.08000000000001</v>
      </c>
      <c r="AWS13">
        <v>17.14</v>
      </c>
      <c r="AWT13">
        <v>10.11</v>
      </c>
      <c r="AWU13">
        <v>126</v>
      </c>
      <c r="AWV13">
        <v>7.4300000000000005E-2</v>
      </c>
      <c r="AWW13" s="1" t="s">
        <v>2576</v>
      </c>
      <c r="AWX13">
        <v>0.65</v>
      </c>
      <c r="AWY13">
        <v>6.39</v>
      </c>
      <c r="AWZ13">
        <v>0.06</v>
      </c>
      <c r="AXA13">
        <v>0.65</v>
      </c>
      <c r="AXB13" s="1" t="s">
        <v>2576</v>
      </c>
      <c r="AXC13" s="1" t="s">
        <v>2576</v>
      </c>
      <c r="AXD13" s="1" t="s">
        <v>2576</v>
      </c>
      <c r="AXE13" s="1" t="s">
        <v>2576</v>
      </c>
      <c r="AXF13" s="1" t="s">
        <v>2576</v>
      </c>
      <c r="AXG13" s="1" t="s">
        <v>2576</v>
      </c>
      <c r="AXH13" s="1" t="s">
        <v>2576</v>
      </c>
      <c r="AXI13" s="1" t="s">
        <v>2576</v>
      </c>
      <c r="AXJ13" s="1" t="s">
        <v>2576</v>
      </c>
      <c r="AXK13" s="1" t="s">
        <v>2576</v>
      </c>
      <c r="AXL13">
        <v>344.63</v>
      </c>
      <c r="AXM13">
        <v>261.02</v>
      </c>
      <c r="AXN13">
        <v>18.920000000000002</v>
      </c>
      <c r="AXO13">
        <v>1309</v>
      </c>
      <c r="AXP13">
        <v>9.4899999999999998E-2</v>
      </c>
      <c r="AXQ13" s="1" t="s">
        <v>2576</v>
      </c>
      <c r="AXR13">
        <v>0.44</v>
      </c>
      <c r="AXS13">
        <v>2.31</v>
      </c>
      <c r="AXT13" s="1" t="s">
        <v>2576</v>
      </c>
      <c r="AXU13">
        <v>1.32</v>
      </c>
      <c r="AXV13">
        <v>177.39</v>
      </c>
      <c r="AXW13">
        <v>34.299999999999997</v>
      </c>
      <c r="AXX13">
        <v>10.993</v>
      </c>
      <c r="AXY13">
        <v>312</v>
      </c>
      <c r="AXZ13">
        <v>0.1</v>
      </c>
      <c r="AYA13" s="1" t="s">
        <v>2576</v>
      </c>
      <c r="AYB13">
        <v>0.36</v>
      </c>
      <c r="AYC13">
        <v>3.26</v>
      </c>
      <c r="AYD13">
        <v>0.06</v>
      </c>
      <c r="AYE13">
        <v>0.46</v>
      </c>
      <c r="AYF13" s="1" t="s">
        <v>2576</v>
      </c>
      <c r="AYG13" s="1" t="s">
        <v>2576</v>
      </c>
      <c r="AYH13" s="1" t="s">
        <v>2576</v>
      </c>
      <c r="AYI13" s="1" t="s">
        <v>2576</v>
      </c>
      <c r="AYJ13" s="1" t="s">
        <v>2576</v>
      </c>
      <c r="AYK13" s="1" t="s">
        <v>2576</v>
      </c>
      <c r="AYL13" s="1" t="s">
        <v>2576</v>
      </c>
      <c r="AYM13" s="1" t="s">
        <v>2576</v>
      </c>
      <c r="AYP13" s="1" t="s">
        <v>2576</v>
      </c>
      <c r="AYQ13" s="1" t="s">
        <v>2576</v>
      </c>
      <c r="AYR13" s="1" t="s">
        <v>2576</v>
      </c>
      <c r="AYS13" s="1" t="s">
        <v>2576</v>
      </c>
      <c r="AYT13" s="1" t="s">
        <v>2576</v>
      </c>
      <c r="AYU13" s="1" t="s">
        <v>2576</v>
      </c>
      <c r="AYV13" s="1" t="s">
        <v>2576</v>
      </c>
      <c r="AYW13" s="1" t="s">
        <v>2576</v>
      </c>
      <c r="AYY13" s="1" t="s">
        <v>2576</v>
      </c>
      <c r="AYZ13" s="1" t="s">
        <v>2576</v>
      </c>
      <c r="AZA13" s="1" t="s">
        <v>2576</v>
      </c>
      <c r="AZB13" s="1" t="s">
        <v>2576</v>
      </c>
      <c r="AZC13" s="1" t="s">
        <v>2576</v>
      </c>
      <c r="AZD13" s="1" t="s">
        <v>2576</v>
      </c>
      <c r="AZE13" s="1" t="s">
        <v>2576</v>
      </c>
      <c r="AZF13" s="1" t="s">
        <v>2576</v>
      </c>
      <c r="AZG13" s="1" t="s">
        <v>2576</v>
      </c>
      <c r="AZJ13">
        <v>188.76</v>
      </c>
      <c r="AZK13">
        <v>155.22999999999999</v>
      </c>
      <c r="AZL13">
        <v>8.82</v>
      </c>
      <c r="AZM13">
        <v>880</v>
      </c>
      <c r="AZN13">
        <v>0.05</v>
      </c>
      <c r="AZO13" s="1" t="s">
        <v>2576</v>
      </c>
      <c r="AZP13">
        <v>0.51</v>
      </c>
      <c r="AZQ13">
        <v>5.8</v>
      </c>
      <c r="AZS13">
        <v>0.46</v>
      </c>
      <c r="AZT13" s="1" t="s">
        <v>2576</v>
      </c>
      <c r="AZU13" s="1" t="s">
        <v>2576</v>
      </c>
      <c r="AZV13" s="1" t="s">
        <v>2576</v>
      </c>
      <c r="AZW13" s="1" t="s">
        <v>2576</v>
      </c>
      <c r="AZX13" s="1" t="s">
        <v>2576</v>
      </c>
      <c r="AZY13" s="1" t="s">
        <v>2576</v>
      </c>
      <c r="AZZ13" s="1" t="s">
        <v>2576</v>
      </c>
      <c r="BAA13" s="1" t="s">
        <v>2576</v>
      </c>
      <c r="BAB13" s="1" t="s">
        <v>2576</v>
      </c>
      <c r="BAC13" s="1" t="s">
        <v>2576</v>
      </c>
      <c r="BAD13" s="1" t="s">
        <v>2576</v>
      </c>
      <c r="BAE13" s="1" t="s">
        <v>2576</v>
      </c>
      <c r="BAF13" s="1" t="s">
        <v>2576</v>
      </c>
      <c r="BAG13" s="1" t="s">
        <v>2576</v>
      </c>
      <c r="BAH13" s="1" t="s">
        <v>2576</v>
      </c>
      <c r="BAI13" s="1" t="s">
        <v>2576</v>
      </c>
      <c r="BAJ13" s="1" t="s">
        <v>2576</v>
      </c>
      <c r="BAK13" s="1" t="s">
        <v>2576</v>
      </c>
      <c r="BAN13" s="1" t="s">
        <v>2576</v>
      </c>
      <c r="BAO13" s="1" t="s">
        <v>2576</v>
      </c>
      <c r="BAP13" s="1" t="s">
        <v>2576</v>
      </c>
      <c r="BAQ13" s="1" t="s">
        <v>2576</v>
      </c>
      <c r="BAR13" s="1" t="s">
        <v>2576</v>
      </c>
      <c r="BAS13" s="1" t="s">
        <v>2576</v>
      </c>
      <c r="BAT13" s="1" t="s">
        <v>2576</v>
      </c>
      <c r="BAU13" s="1" t="s">
        <v>2576</v>
      </c>
      <c r="BAX13" s="1" t="s">
        <v>2576</v>
      </c>
      <c r="BAY13" s="1" t="s">
        <v>2576</v>
      </c>
      <c r="BAZ13" s="1" t="s">
        <v>2576</v>
      </c>
      <c r="BBA13" s="1" t="s">
        <v>2576</v>
      </c>
      <c r="BBB13" s="1" t="s">
        <v>2576</v>
      </c>
      <c r="BBC13" s="1" t="s">
        <v>2576</v>
      </c>
      <c r="BBD13" s="1" t="s">
        <v>2576</v>
      </c>
      <c r="BBE13" s="1" t="s">
        <v>2576</v>
      </c>
      <c r="BBF13" s="1" t="s">
        <v>2576</v>
      </c>
      <c r="BBG13" s="1" t="s">
        <v>2576</v>
      </c>
      <c r="BBH13" s="1" t="s">
        <v>2576</v>
      </c>
      <c r="BBI13" s="1" t="s">
        <v>2576</v>
      </c>
      <c r="BBJ13" s="1" t="s">
        <v>2576</v>
      </c>
      <c r="BBK13" s="1" t="s">
        <v>2576</v>
      </c>
      <c r="BBL13" s="1" t="s">
        <v>2576</v>
      </c>
      <c r="BBM13" s="1" t="s">
        <v>2576</v>
      </c>
      <c r="BBN13" s="1" t="s">
        <v>2576</v>
      </c>
      <c r="BBO13" s="1" t="s">
        <v>2576</v>
      </c>
      <c r="BBP13" s="1" t="s">
        <v>2576</v>
      </c>
      <c r="BBQ13" s="1" t="s">
        <v>2576</v>
      </c>
      <c r="BBR13" s="1" t="s">
        <v>2576</v>
      </c>
      <c r="BBS13" s="1" t="s">
        <v>2576</v>
      </c>
      <c r="BBT13" s="1" t="s">
        <v>2576</v>
      </c>
      <c r="BBU13" s="1" t="s">
        <v>2576</v>
      </c>
      <c r="BBV13" s="1" t="s">
        <v>2576</v>
      </c>
      <c r="BBW13" s="1" t="s">
        <v>2576</v>
      </c>
      <c r="BBX13" s="1" t="s">
        <v>2576</v>
      </c>
      <c r="BBY13" s="1" t="s">
        <v>2576</v>
      </c>
      <c r="BBZ13" s="1" t="s">
        <v>2576</v>
      </c>
      <c r="BCA13" s="1" t="s">
        <v>2576</v>
      </c>
      <c r="BCB13" s="1" t="s">
        <v>2576</v>
      </c>
      <c r="BCC13" s="1" t="s">
        <v>2576</v>
      </c>
      <c r="BCD13" s="1" t="s">
        <v>2576</v>
      </c>
      <c r="BCE13" s="1" t="s">
        <v>2576</v>
      </c>
      <c r="BCF13" s="1" t="s">
        <v>2576</v>
      </c>
      <c r="BCG13" s="1" t="s">
        <v>2576</v>
      </c>
      <c r="BCH13" s="1" t="s">
        <v>2576</v>
      </c>
      <c r="BCI13" s="1" t="s">
        <v>2576</v>
      </c>
      <c r="BCK13" s="1" t="s">
        <v>2576</v>
      </c>
      <c r="BCV13" s="1" t="s">
        <v>2576</v>
      </c>
      <c r="BCW13" s="1" t="s">
        <v>2576</v>
      </c>
      <c r="BCX13" s="1" t="s">
        <v>2576</v>
      </c>
      <c r="BCY13" s="1" t="s">
        <v>2576</v>
      </c>
      <c r="BCZ13" s="1" t="s">
        <v>2576</v>
      </c>
      <c r="BDA13" s="1" t="s">
        <v>2576</v>
      </c>
      <c r="BDB13" s="1" t="s">
        <v>2576</v>
      </c>
      <c r="BDC13" s="1" t="s">
        <v>2576</v>
      </c>
      <c r="BDF13" s="1" t="s">
        <v>2576</v>
      </c>
      <c r="BDG13" s="1" t="s">
        <v>2576</v>
      </c>
      <c r="BDH13" s="1" t="s">
        <v>2576</v>
      </c>
      <c r="BDI13" s="1" t="s">
        <v>2576</v>
      </c>
      <c r="BDJ13" s="1" t="s">
        <v>2576</v>
      </c>
      <c r="BDK13" s="1" t="s">
        <v>2576</v>
      </c>
      <c r="BDL13" s="1" t="s">
        <v>2576</v>
      </c>
      <c r="BDM13" s="1" t="s">
        <v>2576</v>
      </c>
      <c r="BDN13" s="1" t="s">
        <v>2576</v>
      </c>
      <c r="BDO13" s="1" t="s">
        <v>2576</v>
      </c>
      <c r="BDZ13" s="1" t="s">
        <v>2576</v>
      </c>
      <c r="BEA13" s="1" t="s">
        <v>2576</v>
      </c>
      <c r="BEB13" s="1" t="s">
        <v>2576</v>
      </c>
      <c r="BEC13" s="1" t="s">
        <v>2576</v>
      </c>
      <c r="BED13" s="1" t="s">
        <v>2576</v>
      </c>
      <c r="BEE13" s="1" t="s">
        <v>2576</v>
      </c>
      <c r="BEF13" s="1" t="s">
        <v>2576</v>
      </c>
      <c r="BEG13" s="1" t="s">
        <v>2576</v>
      </c>
      <c r="BEH13" s="1" t="s">
        <v>2576</v>
      </c>
      <c r="BEI13" s="1" t="s">
        <v>2576</v>
      </c>
      <c r="BEJ13" s="1" t="s">
        <v>2576</v>
      </c>
      <c r="BEK13" s="1" t="s">
        <v>2576</v>
      </c>
      <c r="BEL13" s="1" t="s">
        <v>2576</v>
      </c>
      <c r="BEM13" s="1" t="s">
        <v>2576</v>
      </c>
      <c r="BEN13" s="1" t="s">
        <v>2576</v>
      </c>
      <c r="BEO13" s="1" t="s">
        <v>2576</v>
      </c>
      <c r="BEP13" s="1" t="s">
        <v>2576</v>
      </c>
      <c r="BEQ13" s="1" t="s">
        <v>2576</v>
      </c>
    </row>
    <row r="14" spans="1:1501" x14ac:dyDescent="0.25">
      <c r="A14" s="2">
        <v>35309</v>
      </c>
      <c r="B14" s="1" t="s">
        <v>2576</v>
      </c>
      <c r="C14" s="1" t="s">
        <v>2576</v>
      </c>
      <c r="D14" s="1" t="s">
        <v>2576</v>
      </c>
      <c r="E14" s="1" t="s">
        <v>2576</v>
      </c>
      <c r="F14" s="1" t="s">
        <v>2576</v>
      </c>
      <c r="G14" s="1" t="s">
        <v>2576</v>
      </c>
      <c r="H14" s="1" t="s">
        <v>2576</v>
      </c>
      <c r="I14" s="1" t="s">
        <v>2576</v>
      </c>
      <c r="L14">
        <v>151.16</v>
      </c>
      <c r="M14">
        <v>139.58000000000001</v>
      </c>
      <c r="N14">
        <v>23.263999999999999</v>
      </c>
      <c r="O14">
        <v>600</v>
      </c>
      <c r="P14">
        <v>0.1</v>
      </c>
      <c r="Q14" s="1" t="s">
        <v>2576</v>
      </c>
      <c r="R14">
        <v>0.72</v>
      </c>
      <c r="S14">
        <v>3.08</v>
      </c>
      <c r="T14">
        <v>0.1</v>
      </c>
      <c r="U14">
        <v>1.56</v>
      </c>
      <c r="V14" s="1" t="s">
        <v>2576</v>
      </c>
      <c r="W14" s="1" t="s">
        <v>2576</v>
      </c>
      <c r="X14" s="1" t="s">
        <v>2576</v>
      </c>
      <c r="Y14" s="1" t="s">
        <v>2576</v>
      </c>
      <c r="Z14" s="1" t="s">
        <v>2576</v>
      </c>
      <c r="AA14" s="1" t="s">
        <v>2576</v>
      </c>
      <c r="AB14" s="1" t="s">
        <v>2576</v>
      </c>
      <c r="AC14" s="1" t="s">
        <v>2576</v>
      </c>
      <c r="AE14" s="1" t="s">
        <v>2576</v>
      </c>
      <c r="AF14" s="1" t="s">
        <v>2576</v>
      </c>
      <c r="AG14" s="1" t="s">
        <v>2576</v>
      </c>
      <c r="AH14" s="1" t="s">
        <v>2576</v>
      </c>
      <c r="AI14" s="1" t="s">
        <v>2576</v>
      </c>
      <c r="AJ14" s="1" t="s">
        <v>2576</v>
      </c>
      <c r="AK14" s="1" t="s">
        <v>2576</v>
      </c>
      <c r="AL14" s="1" t="s">
        <v>2576</v>
      </c>
      <c r="AM14" s="1" t="s">
        <v>2576</v>
      </c>
      <c r="AN14" s="1" t="s">
        <v>2576</v>
      </c>
      <c r="AO14" s="1" t="s">
        <v>2576</v>
      </c>
      <c r="AP14" s="1" t="s">
        <v>2576</v>
      </c>
      <c r="AQ14" s="1" t="s">
        <v>2576</v>
      </c>
      <c r="AR14" s="1" t="s">
        <v>2576</v>
      </c>
      <c r="AS14" s="1" t="s">
        <v>2576</v>
      </c>
      <c r="AT14" s="1" t="s">
        <v>2576</v>
      </c>
      <c r="AU14" s="1" t="s">
        <v>2576</v>
      </c>
      <c r="AV14" s="1" t="s">
        <v>2576</v>
      </c>
      <c r="AW14" s="1" t="s">
        <v>2576</v>
      </c>
      <c r="AX14" s="1" t="s">
        <v>2576</v>
      </c>
      <c r="AY14" s="1" t="s">
        <v>2576</v>
      </c>
      <c r="AZ14" s="1" t="s">
        <v>2576</v>
      </c>
      <c r="BA14" s="1" t="s">
        <v>2576</v>
      </c>
      <c r="BB14" s="1" t="s">
        <v>2576</v>
      </c>
      <c r="BC14" s="1" t="s">
        <v>2576</v>
      </c>
      <c r="BD14" s="1" t="s">
        <v>2576</v>
      </c>
      <c r="BE14" s="1" t="s">
        <v>2576</v>
      </c>
      <c r="BF14" s="1" t="s">
        <v>2576</v>
      </c>
      <c r="BG14" s="1" t="s">
        <v>2576</v>
      </c>
      <c r="BH14" s="1" t="s">
        <v>2576</v>
      </c>
      <c r="BI14" s="1" t="s">
        <v>2576</v>
      </c>
      <c r="BJ14" s="1" t="s">
        <v>2576</v>
      </c>
      <c r="BL14" s="1" t="s">
        <v>2576</v>
      </c>
      <c r="BM14" s="1" t="s">
        <v>2576</v>
      </c>
      <c r="BN14" s="1" t="s">
        <v>2576</v>
      </c>
      <c r="BO14" s="1" t="s">
        <v>2576</v>
      </c>
      <c r="BP14" s="1" t="s">
        <v>2576</v>
      </c>
      <c r="BQ14" s="1" t="s">
        <v>2576</v>
      </c>
      <c r="BT14" s="1" t="s">
        <v>2576</v>
      </c>
      <c r="BU14" s="1" t="s">
        <v>2576</v>
      </c>
      <c r="BV14" s="1" t="s">
        <v>2576</v>
      </c>
      <c r="BW14" s="1" t="s">
        <v>2576</v>
      </c>
      <c r="BX14" s="1" t="s">
        <v>2576</v>
      </c>
      <c r="BY14" s="1" t="s">
        <v>2576</v>
      </c>
      <c r="BZ14" s="1" t="s">
        <v>2576</v>
      </c>
      <c r="CA14" s="1" t="s">
        <v>2576</v>
      </c>
      <c r="CB14" s="1" t="s">
        <v>2576</v>
      </c>
      <c r="CC14" s="1" t="s">
        <v>2576</v>
      </c>
      <c r="CD14" s="1" t="s">
        <v>2576</v>
      </c>
      <c r="CE14" s="1" t="s">
        <v>2576</v>
      </c>
      <c r="CF14" s="1" t="s">
        <v>2576</v>
      </c>
      <c r="CG14" s="1" t="s">
        <v>2576</v>
      </c>
      <c r="CH14" s="1" t="s">
        <v>2576</v>
      </c>
      <c r="CI14" s="1" t="s">
        <v>2576</v>
      </c>
      <c r="CJ14" s="1" t="s">
        <v>2576</v>
      </c>
      <c r="CK14" s="1" t="s">
        <v>2576</v>
      </c>
      <c r="CN14" s="1" t="s">
        <v>2576</v>
      </c>
      <c r="CO14" s="1" t="s">
        <v>2576</v>
      </c>
      <c r="CP14" s="1" t="s">
        <v>2576</v>
      </c>
      <c r="CQ14" s="1" t="s">
        <v>2576</v>
      </c>
      <c r="CR14" s="1" t="s">
        <v>2576</v>
      </c>
      <c r="CS14" s="1" t="s">
        <v>2576</v>
      </c>
      <c r="CT14" s="1" t="s">
        <v>2576</v>
      </c>
      <c r="CU14" s="1" t="s">
        <v>2576</v>
      </c>
      <c r="CV14" s="1" t="s">
        <v>2576</v>
      </c>
      <c r="CW14" s="1" t="s">
        <v>2576</v>
      </c>
      <c r="CX14" s="1" t="s">
        <v>2576</v>
      </c>
      <c r="CY14" s="1" t="s">
        <v>2576</v>
      </c>
      <c r="CZ14" s="1" t="s">
        <v>2576</v>
      </c>
      <c r="DA14" s="1" t="s">
        <v>2576</v>
      </c>
      <c r="DB14" s="1" t="s">
        <v>2576</v>
      </c>
      <c r="DC14" s="1" t="s">
        <v>2576</v>
      </c>
      <c r="DD14" s="1" t="s">
        <v>2576</v>
      </c>
      <c r="DE14" s="1" t="s">
        <v>2576</v>
      </c>
      <c r="DF14" s="1" t="s">
        <v>2576</v>
      </c>
      <c r="DG14" s="1" t="s">
        <v>2576</v>
      </c>
      <c r="DH14" s="1" t="s">
        <v>2576</v>
      </c>
      <c r="DI14" s="1" t="s">
        <v>2576</v>
      </c>
      <c r="DJ14" s="1" t="s">
        <v>2576</v>
      </c>
      <c r="DK14" s="1" t="s">
        <v>2576</v>
      </c>
      <c r="DL14" s="1" t="s">
        <v>2576</v>
      </c>
      <c r="DM14" s="1" t="s">
        <v>2576</v>
      </c>
      <c r="DN14" s="1" t="s">
        <v>2576</v>
      </c>
      <c r="DO14" s="1" t="s">
        <v>2576</v>
      </c>
      <c r="DR14" s="1" t="s">
        <v>2576</v>
      </c>
      <c r="DS14" s="1" t="s">
        <v>2576</v>
      </c>
      <c r="DT14" s="1" t="s">
        <v>2576</v>
      </c>
      <c r="DU14" s="1" t="s">
        <v>2576</v>
      </c>
      <c r="DV14" s="1" t="s">
        <v>2576</v>
      </c>
      <c r="DW14" s="1" t="s">
        <v>2576</v>
      </c>
      <c r="DX14" s="1" t="s">
        <v>2576</v>
      </c>
      <c r="DY14" s="1" t="s">
        <v>2576</v>
      </c>
      <c r="EB14" s="1" t="s">
        <v>2576</v>
      </c>
      <c r="EC14" s="1" t="s">
        <v>2576</v>
      </c>
      <c r="ED14" s="1" t="s">
        <v>2576</v>
      </c>
      <c r="EE14" s="1" t="s">
        <v>2576</v>
      </c>
      <c r="EF14" s="1" t="s">
        <v>2576</v>
      </c>
      <c r="EG14" s="1" t="s">
        <v>2576</v>
      </c>
      <c r="EH14" s="1" t="s">
        <v>2576</v>
      </c>
      <c r="EI14" s="1" t="s">
        <v>2576</v>
      </c>
      <c r="EL14">
        <v>80.92</v>
      </c>
      <c r="EM14">
        <v>914.36</v>
      </c>
      <c r="EN14">
        <v>27</v>
      </c>
      <c r="EO14">
        <v>3387</v>
      </c>
      <c r="EP14">
        <v>0.1</v>
      </c>
      <c r="EQ14" s="1" t="s">
        <v>2576</v>
      </c>
      <c r="ER14">
        <v>0.51</v>
      </c>
      <c r="ES14">
        <v>1.89</v>
      </c>
      <c r="ET14">
        <v>0.19</v>
      </c>
      <c r="EU14">
        <v>1.5</v>
      </c>
      <c r="EV14" s="1" t="s">
        <v>2576</v>
      </c>
      <c r="EW14" s="1" t="s">
        <v>2576</v>
      </c>
      <c r="EX14" s="1" t="s">
        <v>2576</v>
      </c>
      <c r="EY14" s="1" t="s">
        <v>2576</v>
      </c>
      <c r="EZ14" s="1" t="s">
        <v>2576</v>
      </c>
      <c r="FA14" s="1" t="s">
        <v>2576</v>
      </c>
      <c r="FB14" s="1" t="s">
        <v>2576</v>
      </c>
      <c r="FC14" s="1" t="s">
        <v>2576</v>
      </c>
      <c r="FF14" s="1" t="s">
        <v>2576</v>
      </c>
      <c r="FG14" s="1" t="s">
        <v>2576</v>
      </c>
      <c r="FH14" s="1" t="s">
        <v>2576</v>
      </c>
      <c r="FI14" s="1" t="s">
        <v>2576</v>
      </c>
      <c r="FJ14" s="1" t="s">
        <v>2576</v>
      </c>
      <c r="FK14" s="1" t="s">
        <v>2576</v>
      </c>
      <c r="FL14" s="1" t="s">
        <v>2576</v>
      </c>
      <c r="FM14" s="1" t="s">
        <v>2576</v>
      </c>
      <c r="FZ14">
        <v>300.57</v>
      </c>
      <c r="GA14">
        <v>39.479999999999997</v>
      </c>
      <c r="GB14">
        <v>12.257999999999999</v>
      </c>
      <c r="GC14">
        <v>2200</v>
      </c>
      <c r="GD14">
        <v>0.68300000000000005</v>
      </c>
      <c r="GE14" s="1" t="s">
        <v>2576</v>
      </c>
      <c r="GF14">
        <v>0.35</v>
      </c>
      <c r="GG14">
        <v>2.85</v>
      </c>
      <c r="GH14">
        <v>0.03</v>
      </c>
      <c r="GI14">
        <v>0.59</v>
      </c>
      <c r="GJ14" s="1" t="s">
        <v>2576</v>
      </c>
      <c r="GL14" s="1" t="s">
        <v>2576</v>
      </c>
      <c r="GM14" s="1" t="s">
        <v>2576</v>
      </c>
      <c r="GN14" s="1" t="s">
        <v>2576</v>
      </c>
      <c r="GO14" s="1" t="s">
        <v>2576</v>
      </c>
      <c r="GP14" s="1" t="s">
        <v>2576</v>
      </c>
      <c r="GQ14" s="1" t="s">
        <v>2576</v>
      </c>
      <c r="GT14" s="1" t="s">
        <v>2576</v>
      </c>
      <c r="GU14" s="1" t="s">
        <v>2576</v>
      </c>
      <c r="GV14" s="1" t="s">
        <v>2576</v>
      </c>
      <c r="GW14" s="1" t="s">
        <v>2576</v>
      </c>
      <c r="GX14" s="1" t="s">
        <v>2576</v>
      </c>
      <c r="GY14" s="1" t="s">
        <v>2576</v>
      </c>
      <c r="GZ14" s="1" t="s">
        <v>2576</v>
      </c>
      <c r="HA14" s="1" t="s">
        <v>2576</v>
      </c>
      <c r="HB14" s="1" t="s">
        <v>2576</v>
      </c>
      <c r="HC14" s="1" t="s">
        <v>2576</v>
      </c>
      <c r="HD14" s="1" t="s">
        <v>2576</v>
      </c>
      <c r="HE14" s="1" t="s">
        <v>2576</v>
      </c>
      <c r="HF14" s="1" t="s">
        <v>2576</v>
      </c>
      <c r="HG14" s="1" t="s">
        <v>2576</v>
      </c>
      <c r="HH14" s="1" t="s">
        <v>2576</v>
      </c>
      <c r="HI14" s="1" t="s">
        <v>2576</v>
      </c>
      <c r="HJ14" s="1" t="s">
        <v>2576</v>
      </c>
      <c r="HK14" s="1" t="s">
        <v>2576</v>
      </c>
      <c r="HL14" s="1" t="s">
        <v>2576</v>
      </c>
      <c r="HM14" s="1" t="s">
        <v>2576</v>
      </c>
      <c r="HN14" s="1" t="s">
        <v>2576</v>
      </c>
      <c r="HO14" s="1" t="s">
        <v>2576</v>
      </c>
      <c r="HP14" s="1" t="s">
        <v>2576</v>
      </c>
      <c r="HQ14" s="1" t="s">
        <v>2576</v>
      </c>
      <c r="HR14" s="1" t="s">
        <v>2576</v>
      </c>
      <c r="HS14" s="1" t="s">
        <v>2576</v>
      </c>
      <c r="HT14" s="1" t="s">
        <v>2576</v>
      </c>
      <c r="HU14" s="1" t="s">
        <v>2576</v>
      </c>
      <c r="HX14" s="1" t="s">
        <v>2576</v>
      </c>
      <c r="HY14" s="1" t="s">
        <v>2576</v>
      </c>
      <c r="HZ14" s="1" t="s">
        <v>2576</v>
      </c>
      <c r="IA14" s="1" t="s">
        <v>2576</v>
      </c>
      <c r="IB14" s="1" t="s">
        <v>2576</v>
      </c>
      <c r="IC14" s="1" t="s">
        <v>2576</v>
      </c>
      <c r="ID14" s="1" t="s">
        <v>2576</v>
      </c>
      <c r="IE14" s="1" t="s">
        <v>2576</v>
      </c>
      <c r="IG14" s="1" t="s">
        <v>2576</v>
      </c>
      <c r="IH14">
        <v>61.58</v>
      </c>
      <c r="II14">
        <v>80.53</v>
      </c>
      <c r="IJ14">
        <v>7.29</v>
      </c>
      <c r="IK14">
        <v>9000</v>
      </c>
      <c r="IL14">
        <v>0.81479999999999997</v>
      </c>
      <c r="IM14" s="1" t="s">
        <v>2576</v>
      </c>
      <c r="IN14">
        <v>0.23</v>
      </c>
      <c r="IO14">
        <v>3.14</v>
      </c>
      <c r="IP14" s="1" t="s">
        <v>2576</v>
      </c>
      <c r="IQ14">
        <v>0.42</v>
      </c>
      <c r="IR14">
        <v>627.39</v>
      </c>
      <c r="IS14">
        <v>18301.71</v>
      </c>
      <c r="IT14">
        <v>28.231999999999999</v>
      </c>
      <c r="IU14">
        <v>491218</v>
      </c>
      <c r="IV14">
        <v>0.75770000000000004</v>
      </c>
      <c r="IW14" s="1" t="s">
        <v>2576</v>
      </c>
      <c r="IX14">
        <v>0.7</v>
      </c>
      <c r="IY14">
        <v>2.4700000000000002</v>
      </c>
      <c r="IZ14">
        <v>7.0000000000000007E-2</v>
      </c>
      <c r="JA14">
        <v>1.89</v>
      </c>
      <c r="JB14">
        <v>124.07</v>
      </c>
      <c r="JC14">
        <v>208.12</v>
      </c>
      <c r="JD14">
        <v>138.75</v>
      </c>
      <c r="JE14">
        <v>1500</v>
      </c>
      <c r="JF14">
        <v>1</v>
      </c>
      <c r="JG14">
        <v>3375</v>
      </c>
      <c r="JH14">
        <v>87.5</v>
      </c>
      <c r="JI14">
        <v>63.06</v>
      </c>
      <c r="JL14" s="1" t="s">
        <v>2576</v>
      </c>
      <c r="JM14" s="1" t="s">
        <v>2576</v>
      </c>
      <c r="JN14" s="1" t="s">
        <v>2576</v>
      </c>
      <c r="JO14" s="1" t="s">
        <v>2576</v>
      </c>
      <c r="JP14" s="1" t="s">
        <v>2576</v>
      </c>
      <c r="JQ14" s="1" t="s">
        <v>2576</v>
      </c>
      <c r="JR14" s="1" t="s">
        <v>2576</v>
      </c>
      <c r="JS14" s="1" t="s">
        <v>2576</v>
      </c>
      <c r="JT14" s="1" t="s">
        <v>2576</v>
      </c>
      <c r="JU14" s="1" t="s">
        <v>2576</v>
      </c>
      <c r="JV14">
        <v>627.16</v>
      </c>
      <c r="JW14">
        <v>1042.01</v>
      </c>
      <c r="JX14">
        <v>26.05</v>
      </c>
      <c r="JY14">
        <v>4000</v>
      </c>
      <c r="JZ14">
        <v>0.1</v>
      </c>
      <c r="KA14" s="1" t="s">
        <v>2576</v>
      </c>
      <c r="KB14">
        <v>0.51</v>
      </c>
      <c r="KC14">
        <v>1.96</v>
      </c>
      <c r="KD14">
        <v>0.02</v>
      </c>
      <c r="KE14">
        <v>0.8</v>
      </c>
      <c r="KF14">
        <v>95.56</v>
      </c>
      <c r="KH14">
        <v>263.83</v>
      </c>
      <c r="KI14">
        <v>1</v>
      </c>
      <c r="KJ14">
        <v>1</v>
      </c>
      <c r="KL14">
        <v>0</v>
      </c>
      <c r="KM14">
        <v>0</v>
      </c>
      <c r="KP14" s="1" t="s">
        <v>2576</v>
      </c>
      <c r="KQ14" s="1" t="s">
        <v>2576</v>
      </c>
      <c r="KR14" s="1" t="s">
        <v>2576</v>
      </c>
      <c r="KS14" s="1" t="s">
        <v>2576</v>
      </c>
      <c r="KT14" s="1" t="s">
        <v>2576</v>
      </c>
      <c r="KU14" s="1" t="s">
        <v>2576</v>
      </c>
      <c r="KV14" s="1" t="s">
        <v>2576</v>
      </c>
      <c r="KW14" s="1" t="s">
        <v>2576</v>
      </c>
      <c r="KX14" s="1" t="s">
        <v>2576</v>
      </c>
      <c r="KY14" s="1" t="s">
        <v>2576</v>
      </c>
      <c r="KZ14" s="1" t="s">
        <v>2576</v>
      </c>
      <c r="LA14" s="1" t="s">
        <v>2576</v>
      </c>
      <c r="LB14" s="1" t="s">
        <v>2576</v>
      </c>
      <c r="LC14" s="1" t="s">
        <v>2576</v>
      </c>
      <c r="LD14" s="1" t="s">
        <v>2576</v>
      </c>
      <c r="LE14" s="1" t="s">
        <v>2576</v>
      </c>
      <c r="LF14" s="1" t="s">
        <v>2576</v>
      </c>
      <c r="LG14" s="1" t="s">
        <v>2576</v>
      </c>
      <c r="LH14" s="1" t="s">
        <v>2576</v>
      </c>
      <c r="LI14" s="1" t="s">
        <v>2576</v>
      </c>
      <c r="LJ14">
        <v>213.29</v>
      </c>
      <c r="LK14">
        <v>1980.16</v>
      </c>
      <c r="LL14">
        <v>204.52</v>
      </c>
      <c r="LM14">
        <v>9682</v>
      </c>
      <c r="LN14">
        <v>1</v>
      </c>
      <c r="LO14" s="1" t="s">
        <v>2576</v>
      </c>
      <c r="LP14">
        <v>8.18</v>
      </c>
      <c r="LQ14">
        <v>4</v>
      </c>
      <c r="LR14" s="1" t="s">
        <v>2576</v>
      </c>
      <c r="LS14">
        <v>10.23</v>
      </c>
      <c r="LT14" s="1" t="s">
        <v>2576</v>
      </c>
      <c r="LU14" s="1" t="s">
        <v>2576</v>
      </c>
      <c r="LV14" s="1" t="s">
        <v>2576</v>
      </c>
      <c r="LW14" s="1" t="s">
        <v>2576</v>
      </c>
      <c r="LX14" s="1" t="s">
        <v>2576</v>
      </c>
      <c r="LY14" s="1" t="s">
        <v>2576</v>
      </c>
      <c r="LZ14" s="1" t="s">
        <v>2576</v>
      </c>
      <c r="MA14" s="1" t="s">
        <v>2576</v>
      </c>
      <c r="MB14" s="1" t="s">
        <v>2576</v>
      </c>
      <c r="MC14" s="1" t="s">
        <v>2576</v>
      </c>
      <c r="MD14">
        <v>171.68</v>
      </c>
      <c r="ME14">
        <v>23.39</v>
      </c>
      <c r="MF14">
        <v>32.520000000000003</v>
      </c>
      <c r="MG14">
        <v>500</v>
      </c>
      <c r="MH14">
        <v>0.69510000000000005</v>
      </c>
      <c r="MI14" s="1" t="s">
        <v>2576</v>
      </c>
      <c r="MJ14">
        <v>0</v>
      </c>
      <c r="MK14">
        <v>0</v>
      </c>
      <c r="MN14" s="1" t="s">
        <v>2576</v>
      </c>
      <c r="MO14" s="1" t="s">
        <v>2576</v>
      </c>
      <c r="MP14" s="1" t="s">
        <v>2576</v>
      </c>
      <c r="MQ14" s="1" t="s">
        <v>2576</v>
      </c>
      <c r="MR14" s="1" t="s">
        <v>2576</v>
      </c>
      <c r="MS14" s="1" t="s">
        <v>2576</v>
      </c>
      <c r="MT14" s="1" t="s">
        <v>2576</v>
      </c>
      <c r="MU14" s="1" t="s">
        <v>2576</v>
      </c>
      <c r="MV14" s="1" t="s">
        <v>2576</v>
      </c>
      <c r="MW14" s="1" t="s">
        <v>2576</v>
      </c>
      <c r="NH14" s="1" t="s">
        <v>2576</v>
      </c>
      <c r="NI14" s="1" t="s">
        <v>2576</v>
      </c>
      <c r="NJ14" s="1" t="s">
        <v>2576</v>
      </c>
      <c r="NK14" s="1" t="s">
        <v>2576</v>
      </c>
      <c r="NL14" s="1" t="s">
        <v>2576</v>
      </c>
      <c r="NM14" s="1" t="s">
        <v>2576</v>
      </c>
      <c r="NN14" s="1" t="s">
        <v>2576</v>
      </c>
      <c r="NO14" s="1" t="s">
        <v>2576</v>
      </c>
      <c r="NP14" s="1" t="s">
        <v>2576</v>
      </c>
      <c r="NQ14" s="1" t="s">
        <v>2576</v>
      </c>
      <c r="NR14">
        <v>63.54</v>
      </c>
      <c r="NS14">
        <v>244.57</v>
      </c>
      <c r="NT14">
        <v>3.8929999999999998</v>
      </c>
      <c r="NU14">
        <v>59643</v>
      </c>
      <c r="NV14">
        <v>0.94940000000000002</v>
      </c>
      <c r="NW14" s="1" t="s">
        <v>2576</v>
      </c>
      <c r="NX14">
        <v>0</v>
      </c>
      <c r="NY14">
        <v>0</v>
      </c>
      <c r="NZ14">
        <v>2.15</v>
      </c>
      <c r="OA14">
        <v>-1.6</v>
      </c>
      <c r="OB14" s="1" t="s">
        <v>2576</v>
      </c>
      <c r="OC14" s="1" t="s">
        <v>2576</v>
      </c>
      <c r="OD14" s="1" t="s">
        <v>2576</v>
      </c>
      <c r="OE14" s="1" t="s">
        <v>2576</v>
      </c>
      <c r="OF14" s="1" t="s">
        <v>2576</v>
      </c>
      <c r="OG14" s="1" t="s">
        <v>2576</v>
      </c>
      <c r="OH14" s="1" t="s">
        <v>2576</v>
      </c>
      <c r="OI14" s="1" t="s">
        <v>2576</v>
      </c>
      <c r="OL14" s="1" t="s">
        <v>2576</v>
      </c>
      <c r="OM14" s="1" t="s">
        <v>2576</v>
      </c>
      <c r="ON14" s="1" t="s">
        <v>2576</v>
      </c>
      <c r="OO14" s="1" t="s">
        <v>2576</v>
      </c>
      <c r="OP14" s="1" t="s">
        <v>2576</v>
      </c>
      <c r="OQ14" s="1" t="s">
        <v>2576</v>
      </c>
      <c r="OR14" s="1" t="s">
        <v>2576</v>
      </c>
      <c r="OS14" s="1" t="s">
        <v>2576</v>
      </c>
      <c r="OT14" s="1" t="s">
        <v>2576</v>
      </c>
      <c r="OU14" s="1" t="s">
        <v>2576</v>
      </c>
      <c r="OV14" s="1" t="s">
        <v>2576</v>
      </c>
      <c r="OW14" s="1" t="s">
        <v>2576</v>
      </c>
      <c r="OX14" s="1" t="s">
        <v>2576</v>
      </c>
      <c r="OY14" s="1" t="s">
        <v>2576</v>
      </c>
      <c r="OZ14" s="1" t="s">
        <v>2576</v>
      </c>
      <c r="PA14" s="1" t="s">
        <v>2576</v>
      </c>
      <c r="PB14" s="1" t="s">
        <v>2576</v>
      </c>
      <c r="PC14" s="1" t="s">
        <v>2576</v>
      </c>
      <c r="PF14" s="1" t="s">
        <v>2576</v>
      </c>
      <c r="PG14" s="1" t="s">
        <v>2576</v>
      </c>
      <c r="PH14" s="1" t="s">
        <v>2576</v>
      </c>
      <c r="PI14" s="1" t="s">
        <v>2576</v>
      </c>
      <c r="PJ14" s="1" t="s">
        <v>2576</v>
      </c>
      <c r="PK14" s="1" t="s">
        <v>2576</v>
      </c>
      <c r="PL14" s="1" t="s">
        <v>2576</v>
      </c>
      <c r="PM14" s="1" t="s">
        <v>2576</v>
      </c>
      <c r="PO14" s="1" t="s">
        <v>2576</v>
      </c>
      <c r="PP14">
        <v>493.76</v>
      </c>
      <c r="PQ14">
        <v>2272.14</v>
      </c>
      <c r="PR14">
        <v>26.48</v>
      </c>
      <c r="PS14">
        <v>8579</v>
      </c>
      <c r="PT14">
        <v>0.1</v>
      </c>
      <c r="PU14">
        <v>11642.4</v>
      </c>
      <c r="PV14">
        <v>0.64</v>
      </c>
      <c r="PW14">
        <v>2.41</v>
      </c>
      <c r="PX14">
        <v>0.09</v>
      </c>
      <c r="PY14">
        <v>2.02</v>
      </c>
      <c r="PZ14" s="1" t="s">
        <v>2576</v>
      </c>
      <c r="QB14" s="1" t="s">
        <v>2576</v>
      </c>
      <c r="QC14" s="1" t="s">
        <v>2576</v>
      </c>
      <c r="QD14" s="1" t="s">
        <v>2576</v>
      </c>
      <c r="QE14" s="1" t="s">
        <v>2576</v>
      </c>
      <c r="QF14" s="1" t="s">
        <v>2576</v>
      </c>
      <c r="QG14" s="1" t="s">
        <v>2576</v>
      </c>
      <c r="QJ14" s="1" t="s">
        <v>2576</v>
      </c>
      <c r="QK14" s="1" t="s">
        <v>2576</v>
      </c>
      <c r="QL14" s="1" t="s">
        <v>2576</v>
      </c>
      <c r="QM14" s="1" t="s">
        <v>2576</v>
      </c>
      <c r="QN14" s="1" t="s">
        <v>2576</v>
      </c>
      <c r="QO14" s="1" t="s">
        <v>2576</v>
      </c>
      <c r="QP14" s="1" t="s">
        <v>2576</v>
      </c>
      <c r="QQ14" s="1" t="s">
        <v>2576</v>
      </c>
      <c r="QT14" s="1" t="s">
        <v>2576</v>
      </c>
      <c r="QU14" s="1" t="s">
        <v>2576</v>
      </c>
      <c r="QV14" s="1" t="s">
        <v>2576</v>
      </c>
      <c r="QW14" s="1" t="s">
        <v>2576</v>
      </c>
      <c r="QX14" s="1" t="s">
        <v>2576</v>
      </c>
      <c r="QY14" s="1" t="s">
        <v>2576</v>
      </c>
      <c r="QZ14" s="1" t="s">
        <v>2576</v>
      </c>
      <c r="RA14" s="1" t="s">
        <v>2576</v>
      </c>
      <c r="RB14" s="1" t="s">
        <v>2576</v>
      </c>
      <c r="RC14" s="1" t="s">
        <v>2576</v>
      </c>
      <c r="RD14" s="1" t="s">
        <v>2576</v>
      </c>
      <c r="RE14" s="1" t="s">
        <v>2576</v>
      </c>
      <c r="RF14" s="1" t="s">
        <v>2576</v>
      </c>
      <c r="RG14" s="1" t="s">
        <v>2576</v>
      </c>
      <c r="RH14" s="1" t="s">
        <v>2576</v>
      </c>
      <c r="RI14" s="1" t="s">
        <v>2576</v>
      </c>
      <c r="RJ14" s="1" t="s">
        <v>2576</v>
      </c>
      <c r="RK14" s="1" t="s">
        <v>2576</v>
      </c>
      <c r="RL14" s="1" t="s">
        <v>2576</v>
      </c>
      <c r="RM14" s="1" t="s">
        <v>2576</v>
      </c>
      <c r="RN14" s="1" t="s">
        <v>2576</v>
      </c>
      <c r="RO14" s="1" t="s">
        <v>2576</v>
      </c>
      <c r="RP14" s="1" t="s">
        <v>2576</v>
      </c>
      <c r="RQ14" s="1" t="s">
        <v>2576</v>
      </c>
      <c r="RR14" s="1" t="s">
        <v>2576</v>
      </c>
      <c r="RS14" s="1" t="s">
        <v>2576</v>
      </c>
      <c r="RT14" s="1" t="s">
        <v>2576</v>
      </c>
      <c r="RU14" s="1" t="s">
        <v>2576</v>
      </c>
      <c r="RX14">
        <v>425.79</v>
      </c>
      <c r="RY14">
        <v>241.13</v>
      </c>
      <c r="RZ14">
        <v>13.4</v>
      </c>
      <c r="SA14">
        <v>600</v>
      </c>
      <c r="SB14">
        <v>3.3300000000000003E-2</v>
      </c>
      <c r="SC14" s="1" t="s">
        <v>2576</v>
      </c>
      <c r="SD14">
        <v>0.6</v>
      </c>
      <c r="SE14">
        <v>4.45</v>
      </c>
      <c r="SH14">
        <v>124.55</v>
      </c>
      <c r="SI14">
        <v>140.97</v>
      </c>
      <c r="SJ14">
        <v>57.78</v>
      </c>
      <c r="SK14">
        <v>2440</v>
      </c>
      <c r="SL14">
        <v>1</v>
      </c>
      <c r="SM14" s="1" t="s">
        <v>2576</v>
      </c>
      <c r="SN14">
        <v>0</v>
      </c>
      <c r="SO14">
        <v>0</v>
      </c>
      <c r="SP14">
        <v>0.78</v>
      </c>
      <c r="SQ14">
        <v>4.01</v>
      </c>
      <c r="SR14">
        <v>53.55</v>
      </c>
      <c r="SS14">
        <v>23.07</v>
      </c>
      <c r="ST14">
        <v>5.843</v>
      </c>
      <c r="SU14">
        <v>564</v>
      </c>
      <c r="SV14">
        <v>0.1429</v>
      </c>
      <c r="SW14" s="1" t="s">
        <v>2576</v>
      </c>
      <c r="SX14">
        <v>0</v>
      </c>
      <c r="SY14">
        <v>0</v>
      </c>
      <c r="SZ14" s="1" t="s">
        <v>2576</v>
      </c>
      <c r="TA14" s="1" t="s">
        <v>2576</v>
      </c>
      <c r="TB14">
        <v>639.59</v>
      </c>
      <c r="TC14">
        <v>335.92</v>
      </c>
      <c r="TD14">
        <v>90.62</v>
      </c>
      <c r="TE14">
        <v>600</v>
      </c>
      <c r="TF14">
        <v>0.16189999999999999</v>
      </c>
      <c r="TG14" s="1" t="s">
        <v>2576</v>
      </c>
      <c r="TH14">
        <v>0</v>
      </c>
      <c r="TI14">
        <v>0</v>
      </c>
      <c r="TK14" s="1" t="s">
        <v>2576</v>
      </c>
      <c r="TL14">
        <v>86.96</v>
      </c>
      <c r="TM14">
        <v>54.08</v>
      </c>
      <c r="TN14">
        <v>6.6</v>
      </c>
      <c r="TO14">
        <v>820</v>
      </c>
      <c r="TP14">
        <v>0.1</v>
      </c>
      <c r="TQ14" s="1" t="s">
        <v>2576</v>
      </c>
      <c r="TR14">
        <v>0.41</v>
      </c>
      <c r="TS14">
        <v>6.2</v>
      </c>
      <c r="TT14" s="1" t="s">
        <v>2576</v>
      </c>
      <c r="TU14">
        <v>1.03</v>
      </c>
      <c r="TV14" s="1" t="s">
        <v>2576</v>
      </c>
      <c r="TW14" s="1" t="s">
        <v>2576</v>
      </c>
      <c r="TX14" s="1" t="s">
        <v>2576</v>
      </c>
      <c r="TY14" s="1" t="s">
        <v>2576</v>
      </c>
      <c r="TZ14" s="1" t="s">
        <v>2576</v>
      </c>
      <c r="UA14" s="1" t="s">
        <v>2576</v>
      </c>
      <c r="UB14" s="1" t="s">
        <v>2576</v>
      </c>
      <c r="UC14" s="1" t="s">
        <v>2576</v>
      </c>
      <c r="UD14" s="1" t="s">
        <v>2576</v>
      </c>
      <c r="UE14" s="1" t="s">
        <v>2576</v>
      </c>
      <c r="UF14" s="1" t="s">
        <v>2576</v>
      </c>
      <c r="UH14" s="1" t="s">
        <v>2576</v>
      </c>
      <c r="UI14" s="1" t="s">
        <v>2576</v>
      </c>
      <c r="UJ14" s="1" t="s">
        <v>2576</v>
      </c>
      <c r="UL14" s="1" t="s">
        <v>2576</v>
      </c>
      <c r="UM14" s="1" t="s">
        <v>2576</v>
      </c>
      <c r="UP14" s="1" t="s">
        <v>2576</v>
      </c>
      <c r="UQ14" s="1" t="s">
        <v>2576</v>
      </c>
      <c r="UR14" s="1" t="s">
        <v>2576</v>
      </c>
      <c r="US14" s="1" t="s">
        <v>2576</v>
      </c>
      <c r="UT14" s="1" t="s">
        <v>2576</v>
      </c>
      <c r="UU14" s="1" t="s">
        <v>2576</v>
      </c>
      <c r="UV14" s="1" t="s">
        <v>2576</v>
      </c>
      <c r="UW14" s="1" t="s">
        <v>2576</v>
      </c>
      <c r="UX14" s="1" t="s">
        <v>2576</v>
      </c>
      <c r="UY14" s="1" t="s">
        <v>2576</v>
      </c>
      <c r="UZ14">
        <v>100.02</v>
      </c>
      <c r="VA14">
        <v>81.819999999999993</v>
      </c>
      <c r="VB14">
        <v>5.8</v>
      </c>
      <c r="VC14">
        <v>1410</v>
      </c>
      <c r="VD14">
        <v>0.1</v>
      </c>
      <c r="VE14" s="1" t="s">
        <v>2576</v>
      </c>
      <c r="VF14">
        <v>0</v>
      </c>
      <c r="VG14">
        <v>0</v>
      </c>
      <c r="VH14">
        <v>0.39</v>
      </c>
      <c r="VI14">
        <v>-0.32</v>
      </c>
      <c r="VJ14" s="1" t="s">
        <v>2576</v>
      </c>
      <c r="VK14" s="1" t="s">
        <v>2576</v>
      </c>
      <c r="VL14" s="1" t="s">
        <v>2576</v>
      </c>
      <c r="VM14" s="1" t="s">
        <v>2576</v>
      </c>
      <c r="VN14" s="1" t="s">
        <v>2576</v>
      </c>
      <c r="VO14" s="1" t="s">
        <v>2576</v>
      </c>
      <c r="VP14" s="1" t="s">
        <v>2576</v>
      </c>
      <c r="VQ14" s="1" t="s">
        <v>2576</v>
      </c>
      <c r="VR14" s="1" t="s">
        <v>2576</v>
      </c>
      <c r="VS14" s="1" t="s">
        <v>2576</v>
      </c>
      <c r="VT14" s="1" t="s">
        <v>2576</v>
      </c>
      <c r="VU14" s="1" t="s">
        <v>2576</v>
      </c>
      <c r="VV14" s="1" t="s">
        <v>2576</v>
      </c>
      <c r="VW14" s="1" t="s">
        <v>2576</v>
      </c>
      <c r="VX14" s="1" t="s">
        <v>2576</v>
      </c>
      <c r="VY14" s="1" t="s">
        <v>2576</v>
      </c>
      <c r="VZ14" s="1" t="s">
        <v>2576</v>
      </c>
      <c r="WA14" s="1" t="s">
        <v>2576</v>
      </c>
      <c r="WB14" s="1" t="s">
        <v>2576</v>
      </c>
      <c r="WC14" s="1" t="s">
        <v>2576</v>
      </c>
      <c r="WD14" s="1" t="s">
        <v>2576</v>
      </c>
      <c r="WE14" s="1" t="s">
        <v>2576</v>
      </c>
      <c r="WF14" s="1" t="s">
        <v>2576</v>
      </c>
      <c r="WG14" s="1" t="s">
        <v>2576</v>
      </c>
      <c r="WH14" s="1" t="s">
        <v>2576</v>
      </c>
      <c r="WI14" s="1" t="s">
        <v>2576</v>
      </c>
      <c r="WJ14" s="1" t="s">
        <v>2576</v>
      </c>
      <c r="WK14" s="1" t="s">
        <v>2576</v>
      </c>
      <c r="WL14" s="1" t="s">
        <v>2576</v>
      </c>
      <c r="WM14" s="1" t="s">
        <v>2576</v>
      </c>
      <c r="WN14" s="1" t="s">
        <v>2576</v>
      </c>
      <c r="WO14" s="1" t="s">
        <v>2576</v>
      </c>
      <c r="WP14" s="1" t="s">
        <v>2576</v>
      </c>
      <c r="WQ14" s="1" t="s">
        <v>2576</v>
      </c>
      <c r="WR14" s="1" t="s">
        <v>2576</v>
      </c>
      <c r="WS14" s="1" t="s">
        <v>2576</v>
      </c>
      <c r="WT14" s="1" t="s">
        <v>2576</v>
      </c>
      <c r="WU14" s="1" t="s">
        <v>2576</v>
      </c>
      <c r="WX14">
        <v>56.5</v>
      </c>
      <c r="WY14">
        <v>11.9</v>
      </c>
      <c r="WZ14">
        <v>1.65</v>
      </c>
      <c r="XA14">
        <v>240</v>
      </c>
      <c r="XB14">
        <v>3.3300000000000003E-2</v>
      </c>
      <c r="XC14" s="1" t="s">
        <v>2576</v>
      </c>
      <c r="XD14">
        <v>0.05</v>
      </c>
      <c r="XE14">
        <v>2.78</v>
      </c>
      <c r="XH14">
        <v>109.69</v>
      </c>
      <c r="XI14">
        <v>21.96</v>
      </c>
      <c r="XJ14">
        <v>6.65</v>
      </c>
      <c r="XK14">
        <v>1227</v>
      </c>
      <c r="XL14">
        <v>0.37180000000000002</v>
      </c>
      <c r="XM14">
        <v>1.9</v>
      </c>
      <c r="XN14">
        <v>0.67</v>
      </c>
      <c r="XO14">
        <v>10</v>
      </c>
      <c r="XR14">
        <v>39.9</v>
      </c>
      <c r="XS14">
        <v>164.65</v>
      </c>
      <c r="XT14">
        <v>3.6</v>
      </c>
      <c r="XU14">
        <v>17175</v>
      </c>
      <c r="XV14">
        <v>0.376</v>
      </c>
      <c r="XW14" s="1" t="s">
        <v>2576</v>
      </c>
      <c r="XX14">
        <v>0.04</v>
      </c>
      <c r="XY14">
        <v>1.07</v>
      </c>
      <c r="XZ14">
        <v>0.1</v>
      </c>
      <c r="YA14">
        <v>0.5</v>
      </c>
      <c r="YB14" s="1" t="s">
        <v>2576</v>
      </c>
      <c r="YC14" s="1" t="s">
        <v>2576</v>
      </c>
      <c r="YD14" s="1" t="s">
        <v>2576</v>
      </c>
      <c r="YE14" s="1" t="s">
        <v>2576</v>
      </c>
      <c r="YF14" s="1" t="s">
        <v>2576</v>
      </c>
      <c r="YG14" s="1" t="s">
        <v>2576</v>
      </c>
      <c r="YH14" s="1" t="s">
        <v>2576</v>
      </c>
      <c r="YI14" s="1" t="s">
        <v>2576</v>
      </c>
      <c r="YJ14" s="1" t="s">
        <v>2576</v>
      </c>
      <c r="YK14" s="1" t="s">
        <v>2576</v>
      </c>
      <c r="YL14" s="1" t="s">
        <v>2576</v>
      </c>
      <c r="YM14" s="1" t="s">
        <v>2576</v>
      </c>
      <c r="YN14" s="1" t="s">
        <v>2576</v>
      </c>
      <c r="YO14" s="1" t="s">
        <v>2576</v>
      </c>
      <c r="YP14" s="1" t="s">
        <v>2576</v>
      </c>
      <c r="YQ14" s="1" t="s">
        <v>2576</v>
      </c>
      <c r="YR14" s="1" t="s">
        <v>2576</v>
      </c>
      <c r="YS14" s="1" t="s">
        <v>2576</v>
      </c>
      <c r="YT14" s="1" t="s">
        <v>2576</v>
      </c>
      <c r="YU14" s="1" t="s">
        <v>2576</v>
      </c>
      <c r="YY14" s="1" t="s">
        <v>2576</v>
      </c>
      <c r="YZ14" s="1" t="s">
        <v>2576</v>
      </c>
      <c r="ZB14" s="1" t="s">
        <v>2576</v>
      </c>
      <c r="ZF14">
        <v>171.99</v>
      </c>
      <c r="ZG14">
        <v>1063.9000000000001</v>
      </c>
      <c r="ZH14">
        <v>29.55</v>
      </c>
      <c r="ZI14">
        <v>36000</v>
      </c>
      <c r="ZJ14">
        <v>1</v>
      </c>
      <c r="ZK14" s="1" t="s">
        <v>2576</v>
      </c>
      <c r="ZL14">
        <v>0.61</v>
      </c>
      <c r="ZM14">
        <v>2.08</v>
      </c>
      <c r="ZP14" s="1" t="s">
        <v>2576</v>
      </c>
      <c r="ZQ14" s="1" t="s">
        <v>2576</v>
      </c>
      <c r="ZR14" s="1" t="s">
        <v>2576</v>
      </c>
      <c r="ZS14" s="1" t="s">
        <v>2576</v>
      </c>
      <c r="ZT14" s="1" t="s">
        <v>2576</v>
      </c>
      <c r="ZU14" s="1" t="s">
        <v>2576</v>
      </c>
      <c r="ZV14" s="1" t="s">
        <v>2576</v>
      </c>
      <c r="ZW14" s="1" t="s">
        <v>2576</v>
      </c>
      <c r="ZZ14" s="1" t="s">
        <v>2576</v>
      </c>
      <c r="AAA14" s="1" t="s">
        <v>2576</v>
      </c>
      <c r="AAB14" s="1" t="s">
        <v>2576</v>
      </c>
      <c r="AAC14" s="1" t="s">
        <v>2576</v>
      </c>
      <c r="AAD14" s="1" t="s">
        <v>2576</v>
      </c>
      <c r="AAE14" s="1" t="s">
        <v>2576</v>
      </c>
      <c r="AAF14" s="1" t="s">
        <v>2576</v>
      </c>
      <c r="AAG14" s="1" t="s">
        <v>2576</v>
      </c>
      <c r="AAT14" s="1" t="s">
        <v>2576</v>
      </c>
      <c r="AAV14" s="1" t="s">
        <v>2576</v>
      </c>
      <c r="AAW14" s="1" t="s">
        <v>2576</v>
      </c>
      <c r="AAX14" s="1" t="s">
        <v>2576</v>
      </c>
      <c r="AAZ14" s="1" t="s">
        <v>2576</v>
      </c>
      <c r="ABA14" s="1" t="s">
        <v>2576</v>
      </c>
      <c r="ABD14" s="1" t="s">
        <v>2576</v>
      </c>
      <c r="ABE14" s="1" t="s">
        <v>2576</v>
      </c>
      <c r="ABF14" s="1" t="s">
        <v>2576</v>
      </c>
      <c r="ABG14" s="1" t="s">
        <v>2576</v>
      </c>
      <c r="ABH14" s="1" t="s">
        <v>2576</v>
      </c>
      <c r="ABI14" s="1" t="s">
        <v>2576</v>
      </c>
      <c r="ABJ14" s="1" t="s">
        <v>2576</v>
      </c>
      <c r="ABK14" s="1" t="s">
        <v>2576</v>
      </c>
      <c r="ABL14" s="1" t="s">
        <v>2576</v>
      </c>
      <c r="ABM14" s="1" t="s">
        <v>2576</v>
      </c>
      <c r="ABN14">
        <v>511.44</v>
      </c>
      <c r="ABO14">
        <v>9581.98</v>
      </c>
      <c r="ABP14">
        <v>20.29</v>
      </c>
      <c r="ABQ14">
        <v>467700</v>
      </c>
      <c r="ABR14">
        <v>0.99050000000000005</v>
      </c>
      <c r="ABS14" s="1" t="s">
        <v>2576</v>
      </c>
      <c r="ABT14">
        <v>0.68</v>
      </c>
      <c r="ABU14">
        <v>3.37</v>
      </c>
      <c r="ABV14">
        <v>0.1</v>
      </c>
      <c r="ABW14">
        <v>1.47</v>
      </c>
      <c r="ACH14">
        <v>145.51</v>
      </c>
      <c r="ACI14">
        <v>43.04</v>
      </c>
      <c r="ACJ14">
        <v>3.262</v>
      </c>
      <c r="ACK14">
        <v>481</v>
      </c>
      <c r="ACL14">
        <v>3.6499999999999998E-2</v>
      </c>
      <c r="ACM14" s="1" t="s">
        <v>2576</v>
      </c>
      <c r="ACN14">
        <v>7.0000000000000007E-2</v>
      </c>
      <c r="ACO14">
        <v>2</v>
      </c>
      <c r="ACQ14" s="1" t="s">
        <v>2576</v>
      </c>
      <c r="ACR14" s="1" t="s">
        <v>2576</v>
      </c>
      <c r="ACT14" s="1" t="s">
        <v>2576</v>
      </c>
      <c r="ACU14" s="1" t="s">
        <v>2576</v>
      </c>
      <c r="ACV14" s="1" t="s">
        <v>2576</v>
      </c>
      <c r="ACX14" s="1" t="s">
        <v>2576</v>
      </c>
      <c r="ACY14" s="1" t="s">
        <v>2576</v>
      </c>
      <c r="ADB14" s="1" t="s">
        <v>2576</v>
      </c>
      <c r="ADC14" s="1" t="s">
        <v>2576</v>
      </c>
      <c r="ADD14" s="1" t="s">
        <v>2576</v>
      </c>
      <c r="ADE14" s="1" t="s">
        <v>2576</v>
      </c>
      <c r="ADF14" s="1" t="s">
        <v>2576</v>
      </c>
      <c r="ADH14" s="1" t="s">
        <v>2576</v>
      </c>
      <c r="ADI14" s="1" t="s">
        <v>2576</v>
      </c>
      <c r="ADL14" s="1" t="s">
        <v>2576</v>
      </c>
      <c r="ADM14" s="1" t="s">
        <v>2576</v>
      </c>
      <c r="ADN14" s="1" t="s">
        <v>2576</v>
      </c>
      <c r="ADO14" s="1" t="s">
        <v>2576</v>
      </c>
      <c r="ADP14" s="1" t="s">
        <v>2576</v>
      </c>
      <c r="ADQ14" s="1" t="s">
        <v>2576</v>
      </c>
      <c r="ADR14" s="1" t="s">
        <v>2576</v>
      </c>
      <c r="ADS14" s="1" t="s">
        <v>2576</v>
      </c>
      <c r="ADT14" s="1" t="s">
        <v>2576</v>
      </c>
      <c r="ADU14" s="1" t="s">
        <v>2576</v>
      </c>
      <c r="ADV14" s="1" t="s">
        <v>2576</v>
      </c>
      <c r="ADW14" s="1" t="s">
        <v>2576</v>
      </c>
      <c r="ADX14" s="1" t="s">
        <v>2576</v>
      </c>
      <c r="ADY14" s="1" t="s">
        <v>2576</v>
      </c>
      <c r="ADZ14" s="1" t="s">
        <v>2576</v>
      </c>
      <c r="AEA14" s="1" t="s">
        <v>2576</v>
      </c>
      <c r="AEB14">
        <v>0.45</v>
      </c>
      <c r="AEC14" s="1" t="s">
        <v>2576</v>
      </c>
      <c r="AEF14" s="1" t="s">
        <v>2576</v>
      </c>
      <c r="AEG14" s="1" t="s">
        <v>2576</v>
      </c>
      <c r="AEH14" s="1" t="s">
        <v>2576</v>
      </c>
      <c r="AEI14" s="1" t="s">
        <v>2576</v>
      </c>
      <c r="AEJ14" s="1" t="s">
        <v>2576</v>
      </c>
      <c r="AEK14" s="1" t="s">
        <v>2576</v>
      </c>
      <c r="AEL14" s="1" t="s">
        <v>2576</v>
      </c>
      <c r="AEM14" s="1" t="s">
        <v>2576</v>
      </c>
      <c r="AEN14" s="1" t="s">
        <v>2576</v>
      </c>
      <c r="AEO14" s="1" t="s">
        <v>2576</v>
      </c>
      <c r="AEP14">
        <v>227.6</v>
      </c>
      <c r="AEQ14">
        <v>92.29</v>
      </c>
      <c r="AER14">
        <v>52.38</v>
      </c>
      <c r="AES14">
        <v>1342</v>
      </c>
      <c r="AET14">
        <v>0.76170000000000004</v>
      </c>
      <c r="AEU14" s="1" t="s">
        <v>2576</v>
      </c>
      <c r="AEV14">
        <v>1.46</v>
      </c>
      <c r="AEW14">
        <v>2.79</v>
      </c>
      <c r="AEX14" s="1" t="s">
        <v>2576</v>
      </c>
      <c r="AEY14" s="1" t="s">
        <v>2576</v>
      </c>
      <c r="AEZ14">
        <v>103.64</v>
      </c>
      <c r="AFA14">
        <v>185.64</v>
      </c>
      <c r="AFB14">
        <v>8.84</v>
      </c>
      <c r="AFC14">
        <v>2100</v>
      </c>
      <c r="AFD14">
        <v>0.1</v>
      </c>
      <c r="AFE14" s="1" t="s">
        <v>2576</v>
      </c>
      <c r="AFF14">
        <v>0.28000000000000003</v>
      </c>
      <c r="AFG14">
        <v>3.12</v>
      </c>
      <c r="AFH14">
        <v>0.13</v>
      </c>
      <c r="AFI14">
        <v>0.72</v>
      </c>
      <c r="AFJ14">
        <v>380.05</v>
      </c>
      <c r="AFK14">
        <v>55.53</v>
      </c>
      <c r="AFL14">
        <v>92.54</v>
      </c>
      <c r="AFM14">
        <v>600</v>
      </c>
      <c r="AFN14">
        <v>1</v>
      </c>
      <c r="AFO14" s="1" t="s">
        <v>2576</v>
      </c>
      <c r="AFP14">
        <v>5.1100000000000003</v>
      </c>
      <c r="AFQ14">
        <v>5.52</v>
      </c>
      <c r="AFR14" s="1" t="s">
        <v>2576</v>
      </c>
      <c r="AFS14">
        <v>5.1100000000000003</v>
      </c>
      <c r="AFT14" s="1" t="s">
        <v>2576</v>
      </c>
      <c r="AFU14" s="1" t="s">
        <v>2576</v>
      </c>
      <c r="AFV14" s="1" t="s">
        <v>2576</v>
      </c>
      <c r="AFW14" s="1" t="s">
        <v>2576</v>
      </c>
      <c r="AFX14" s="1" t="s">
        <v>2576</v>
      </c>
      <c r="AFY14" s="1" t="s">
        <v>2576</v>
      </c>
      <c r="AFZ14" s="1" t="s">
        <v>2576</v>
      </c>
      <c r="AGA14" s="1" t="s">
        <v>2576</v>
      </c>
      <c r="AGC14" s="1" t="s">
        <v>2576</v>
      </c>
      <c r="AGD14" s="1" t="s">
        <v>2576</v>
      </c>
      <c r="AGE14" s="1" t="s">
        <v>2576</v>
      </c>
      <c r="AGF14" s="1" t="s">
        <v>2576</v>
      </c>
      <c r="AGG14" s="1" t="s">
        <v>2576</v>
      </c>
      <c r="AGH14" s="1" t="s">
        <v>2576</v>
      </c>
      <c r="AGI14" s="1" t="s">
        <v>2576</v>
      </c>
      <c r="AGJ14" s="1" t="s">
        <v>2576</v>
      </c>
      <c r="AGK14" s="1" t="s">
        <v>2576</v>
      </c>
      <c r="AGL14" s="1" t="s">
        <v>2576</v>
      </c>
      <c r="AGM14" s="1" t="s">
        <v>2576</v>
      </c>
      <c r="AGN14" s="1" t="s">
        <v>2576</v>
      </c>
      <c r="AGO14" s="1" t="s">
        <v>2576</v>
      </c>
      <c r="AGP14" s="1" t="s">
        <v>2576</v>
      </c>
      <c r="AGQ14" s="1" t="s">
        <v>2576</v>
      </c>
      <c r="AGR14" s="1" t="s">
        <v>2576</v>
      </c>
      <c r="AGS14" s="1" t="s">
        <v>2576</v>
      </c>
      <c r="AGT14" s="1" t="s">
        <v>2576</v>
      </c>
      <c r="AGU14" s="1" t="s">
        <v>2576</v>
      </c>
      <c r="AGV14" s="1" t="s">
        <v>2576</v>
      </c>
      <c r="AGW14" s="1" t="s">
        <v>2576</v>
      </c>
      <c r="AGX14" s="1" t="s">
        <v>2576</v>
      </c>
      <c r="AGY14" s="1" t="s">
        <v>2576</v>
      </c>
      <c r="AGZ14" s="1" t="s">
        <v>2576</v>
      </c>
      <c r="AHA14" s="1" t="s">
        <v>2576</v>
      </c>
      <c r="AHB14" s="1" t="s">
        <v>2576</v>
      </c>
      <c r="AHC14" s="1" t="s">
        <v>2576</v>
      </c>
      <c r="AHD14" s="1" t="s">
        <v>2576</v>
      </c>
      <c r="AHE14" s="1" t="s">
        <v>2576</v>
      </c>
      <c r="AHH14" s="1" t="s">
        <v>2576</v>
      </c>
      <c r="AHI14" s="1" t="s">
        <v>2576</v>
      </c>
      <c r="AHJ14" s="1" t="s">
        <v>2576</v>
      </c>
      <c r="AHK14" s="1" t="s">
        <v>2576</v>
      </c>
      <c r="AHL14" s="1" t="s">
        <v>2576</v>
      </c>
      <c r="AHM14" s="1" t="s">
        <v>2576</v>
      </c>
      <c r="AHN14" s="1" t="s">
        <v>2576</v>
      </c>
      <c r="AHO14" s="1" t="s">
        <v>2576</v>
      </c>
      <c r="AHP14" s="1" t="s">
        <v>2576</v>
      </c>
      <c r="AHQ14" s="1" t="s">
        <v>2576</v>
      </c>
      <c r="AHR14">
        <v>100.92</v>
      </c>
      <c r="AHS14">
        <v>352.28</v>
      </c>
      <c r="AHT14">
        <v>6.7750000000000004</v>
      </c>
      <c r="AHU14">
        <v>13000</v>
      </c>
      <c r="AHV14">
        <v>2.5000000000000001E-2</v>
      </c>
      <c r="AHW14" s="1" t="s">
        <v>2576</v>
      </c>
      <c r="AHX14">
        <v>0.15</v>
      </c>
      <c r="AHY14">
        <v>2.2599999999999998</v>
      </c>
      <c r="AHZ14">
        <v>0.02</v>
      </c>
      <c r="AIA14">
        <v>0.42</v>
      </c>
      <c r="AIB14" s="1" t="s">
        <v>2576</v>
      </c>
      <c r="AIC14" s="1" t="s">
        <v>2576</v>
      </c>
      <c r="AID14" s="1" t="s">
        <v>2576</v>
      </c>
      <c r="AIE14" s="1" t="s">
        <v>2576</v>
      </c>
      <c r="AIF14" s="1" t="s">
        <v>2576</v>
      </c>
      <c r="AIG14" s="1" t="s">
        <v>2576</v>
      </c>
      <c r="AIH14" s="1" t="s">
        <v>2576</v>
      </c>
      <c r="AII14" s="1" t="s">
        <v>2576</v>
      </c>
      <c r="AIL14" s="1" t="s">
        <v>2576</v>
      </c>
      <c r="AIM14" s="1" t="s">
        <v>2576</v>
      </c>
      <c r="AIN14" s="1" t="s">
        <v>2576</v>
      </c>
      <c r="AIO14" s="1" t="s">
        <v>2576</v>
      </c>
      <c r="AIP14" s="1" t="s">
        <v>2576</v>
      </c>
      <c r="AIQ14" s="1" t="s">
        <v>2576</v>
      </c>
      <c r="AIR14" s="1" t="s">
        <v>2576</v>
      </c>
      <c r="AIS14" s="1" t="s">
        <v>2576</v>
      </c>
      <c r="AIT14" s="1" t="s">
        <v>2576</v>
      </c>
      <c r="AIU14" s="1" t="s">
        <v>2576</v>
      </c>
      <c r="AIV14" s="1" t="s">
        <v>2576</v>
      </c>
      <c r="AIW14" s="1" t="s">
        <v>2576</v>
      </c>
      <c r="AIX14" s="1" t="s">
        <v>2576</v>
      </c>
      <c r="AIY14" s="1" t="s">
        <v>2576</v>
      </c>
      <c r="AIZ14" s="1" t="s">
        <v>2576</v>
      </c>
      <c r="AJA14" s="1" t="s">
        <v>2576</v>
      </c>
      <c r="AJB14" s="1" t="s">
        <v>2576</v>
      </c>
      <c r="AJC14" s="1" t="s">
        <v>2576</v>
      </c>
      <c r="AJF14" s="1" t="s">
        <v>2576</v>
      </c>
      <c r="AJG14" s="1" t="s">
        <v>2576</v>
      </c>
      <c r="AJH14" s="1" t="s">
        <v>2576</v>
      </c>
      <c r="AJI14" s="1" t="s">
        <v>2576</v>
      </c>
      <c r="AJJ14" s="1" t="s">
        <v>2576</v>
      </c>
      <c r="AJK14" s="1" t="s">
        <v>2576</v>
      </c>
      <c r="AJL14" s="1" t="s">
        <v>2576</v>
      </c>
      <c r="AJM14" s="1" t="s">
        <v>2576</v>
      </c>
      <c r="AJN14" s="1" t="s">
        <v>2576</v>
      </c>
      <c r="AJO14" s="1" t="s">
        <v>2576</v>
      </c>
      <c r="AJP14" s="1" t="s">
        <v>2576</v>
      </c>
      <c r="AJQ14" s="1" t="s">
        <v>2576</v>
      </c>
      <c r="AJR14" s="1" t="s">
        <v>2576</v>
      </c>
      <c r="AJS14" s="1" t="s">
        <v>2576</v>
      </c>
      <c r="AJT14" s="1" t="s">
        <v>2576</v>
      </c>
      <c r="AJU14" s="1" t="s">
        <v>2576</v>
      </c>
      <c r="AJV14" s="1" t="s">
        <v>2576</v>
      </c>
      <c r="AJW14" s="1" t="s">
        <v>2576</v>
      </c>
      <c r="AJX14" s="1" t="s">
        <v>2576</v>
      </c>
      <c r="AJY14" s="1" t="s">
        <v>2576</v>
      </c>
      <c r="AKJ14" s="1" t="s">
        <v>2576</v>
      </c>
      <c r="AKL14" s="1" t="s">
        <v>2576</v>
      </c>
      <c r="AKM14" s="1" t="s">
        <v>2576</v>
      </c>
      <c r="AKN14" s="1" t="s">
        <v>2576</v>
      </c>
      <c r="AKO14" s="1" t="s">
        <v>2576</v>
      </c>
      <c r="AKP14" s="1" t="s">
        <v>2576</v>
      </c>
      <c r="AKQ14" s="1" t="s">
        <v>2576</v>
      </c>
      <c r="AKT14" s="1" t="s">
        <v>2576</v>
      </c>
      <c r="AKU14" s="1" t="s">
        <v>2576</v>
      </c>
      <c r="AKV14" s="1" t="s">
        <v>2576</v>
      </c>
      <c r="AKW14" s="1" t="s">
        <v>2576</v>
      </c>
      <c r="AKX14" s="1" t="s">
        <v>2576</v>
      </c>
      <c r="AKY14" s="1" t="s">
        <v>2576</v>
      </c>
      <c r="AKZ14" s="1" t="s">
        <v>2576</v>
      </c>
      <c r="ALA14" s="1" t="s">
        <v>2576</v>
      </c>
      <c r="ALB14" s="1" t="s">
        <v>2576</v>
      </c>
      <c r="ALC14" s="1" t="s">
        <v>2576</v>
      </c>
      <c r="ALD14" s="1" t="s">
        <v>2576</v>
      </c>
      <c r="ALE14" s="1" t="s">
        <v>2576</v>
      </c>
      <c r="ALF14" s="1" t="s">
        <v>2576</v>
      </c>
      <c r="ALG14" s="1" t="s">
        <v>2576</v>
      </c>
      <c r="ALH14" s="1" t="s">
        <v>2576</v>
      </c>
      <c r="ALI14" s="1" t="s">
        <v>2576</v>
      </c>
      <c r="ALJ14" s="1" t="s">
        <v>2576</v>
      </c>
      <c r="ALK14" s="1" t="s">
        <v>2576</v>
      </c>
      <c r="ALN14" s="1" t="s">
        <v>2576</v>
      </c>
      <c r="ALO14" s="1" t="s">
        <v>2576</v>
      </c>
      <c r="ALP14" s="1" t="s">
        <v>2576</v>
      </c>
      <c r="ALQ14" s="1" t="s">
        <v>2576</v>
      </c>
      <c r="ALR14" s="1" t="s">
        <v>2576</v>
      </c>
      <c r="ALS14" s="1" t="s">
        <v>2576</v>
      </c>
      <c r="ALT14" s="1" t="s">
        <v>2576</v>
      </c>
      <c r="ALU14" s="1" t="s">
        <v>2576</v>
      </c>
      <c r="ALV14" s="1" t="s">
        <v>2576</v>
      </c>
      <c r="ALW14" s="1" t="s">
        <v>2576</v>
      </c>
      <c r="ALX14">
        <v>210.73</v>
      </c>
      <c r="ALY14">
        <v>222.2</v>
      </c>
      <c r="ALZ14">
        <v>10.23</v>
      </c>
      <c r="AMA14">
        <v>2173</v>
      </c>
      <c r="AMB14">
        <v>0.1</v>
      </c>
      <c r="AMC14" s="1" t="s">
        <v>2576</v>
      </c>
      <c r="AMD14">
        <v>0.3</v>
      </c>
      <c r="AME14">
        <v>2.98</v>
      </c>
      <c r="AMF14">
        <v>0.16</v>
      </c>
      <c r="AMG14">
        <v>1.04</v>
      </c>
      <c r="AMH14" s="1" t="s">
        <v>2576</v>
      </c>
      <c r="AMI14" s="1" t="s">
        <v>2576</v>
      </c>
      <c r="AMJ14" s="1" t="s">
        <v>2576</v>
      </c>
      <c r="AMK14" s="1" t="s">
        <v>2576</v>
      </c>
      <c r="AML14" s="1" t="s">
        <v>2576</v>
      </c>
      <c r="AMM14" s="1" t="s">
        <v>2576</v>
      </c>
      <c r="AMN14" s="1" t="s">
        <v>2576</v>
      </c>
      <c r="AMO14" s="1" t="s">
        <v>2576</v>
      </c>
      <c r="AMP14" s="1" t="s">
        <v>2576</v>
      </c>
      <c r="AMQ14" s="1" t="s">
        <v>2576</v>
      </c>
      <c r="AMR14" s="1" t="s">
        <v>2576</v>
      </c>
      <c r="AMS14" s="1" t="s">
        <v>2576</v>
      </c>
      <c r="AMT14" s="1" t="s">
        <v>2576</v>
      </c>
      <c r="AMU14" s="1" t="s">
        <v>2576</v>
      </c>
      <c r="AMV14" s="1" t="s">
        <v>2576</v>
      </c>
      <c r="AMW14" s="1" t="s">
        <v>2576</v>
      </c>
      <c r="AMX14" s="1" t="s">
        <v>2576</v>
      </c>
      <c r="AMY14" s="1" t="s">
        <v>2576</v>
      </c>
      <c r="AMZ14" s="1" t="s">
        <v>2576</v>
      </c>
      <c r="ANA14" s="1" t="s">
        <v>2576</v>
      </c>
      <c r="ANB14" s="1" t="s">
        <v>2576</v>
      </c>
      <c r="AND14" s="1" t="s">
        <v>2576</v>
      </c>
      <c r="ANE14" s="1" t="s">
        <v>2576</v>
      </c>
      <c r="ANF14" s="1" t="s">
        <v>2576</v>
      </c>
      <c r="ANG14" s="1" t="s">
        <v>2576</v>
      </c>
      <c r="ANH14" s="1" t="s">
        <v>2576</v>
      </c>
      <c r="ANI14" s="1" t="s">
        <v>2576</v>
      </c>
      <c r="ANL14" s="1" t="s">
        <v>2576</v>
      </c>
      <c r="ANM14" s="1" t="s">
        <v>2576</v>
      </c>
      <c r="ANN14" s="1" t="s">
        <v>2576</v>
      </c>
      <c r="ANO14" s="1" t="s">
        <v>2576</v>
      </c>
      <c r="ANP14" s="1" t="s">
        <v>2576</v>
      </c>
      <c r="ANR14" s="1" t="s">
        <v>2576</v>
      </c>
      <c r="ANS14" s="1" t="s">
        <v>2576</v>
      </c>
      <c r="ANV14" s="1" t="s">
        <v>2576</v>
      </c>
      <c r="ANW14" s="1" t="s">
        <v>2576</v>
      </c>
      <c r="ANX14" s="1" t="s">
        <v>2576</v>
      </c>
      <c r="ANY14" s="1" t="s">
        <v>2576</v>
      </c>
      <c r="ANZ14" s="1" t="s">
        <v>2576</v>
      </c>
      <c r="AOA14" s="1" t="s">
        <v>2576</v>
      </c>
      <c r="AOB14" s="1" t="s">
        <v>2576</v>
      </c>
      <c r="AOC14" s="1" t="s">
        <v>2576</v>
      </c>
      <c r="AOD14" s="1" t="s">
        <v>2576</v>
      </c>
      <c r="AOE14" s="1" t="s">
        <v>2576</v>
      </c>
      <c r="AOF14">
        <v>52.84</v>
      </c>
      <c r="AOG14">
        <v>64.09</v>
      </c>
      <c r="AOH14">
        <v>69.900000000000006</v>
      </c>
      <c r="AOI14">
        <v>889</v>
      </c>
      <c r="AOJ14">
        <v>0.96970000000000001</v>
      </c>
      <c r="AOK14" s="1" t="s">
        <v>2576</v>
      </c>
      <c r="AOL14">
        <v>3.47</v>
      </c>
      <c r="AOM14">
        <v>4.96</v>
      </c>
      <c r="AON14">
        <v>4</v>
      </c>
      <c r="AOO14">
        <v>-16.54</v>
      </c>
      <c r="AOP14" s="1" t="s">
        <v>2576</v>
      </c>
      <c r="AOQ14" s="1" t="s">
        <v>2576</v>
      </c>
      <c r="AOR14" s="1" t="s">
        <v>2576</v>
      </c>
      <c r="AOS14" s="1" t="s">
        <v>2576</v>
      </c>
      <c r="AOT14" s="1" t="s">
        <v>2576</v>
      </c>
      <c r="AOU14" s="1" t="s">
        <v>2576</v>
      </c>
      <c r="AOV14" s="1" t="s">
        <v>2576</v>
      </c>
      <c r="AOW14" s="1" t="s">
        <v>2576</v>
      </c>
      <c r="AOY14" s="1" t="s">
        <v>2576</v>
      </c>
      <c r="AOZ14">
        <v>1188.53</v>
      </c>
      <c r="APA14">
        <v>1313.36</v>
      </c>
      <c r="APB14">
        <v>27.63</v>
      </c>
      <c r="APC14">
        <v>4587</v>
      </c>
      <c r="APD14">
        <v>9.6500000000000002E-2</v>
      </c>
      <c r="APE14" s="1" t="s">
        <v>2576</v>
      </c>
      <c r="APF14">
        <v>0.43</v>
      </c>
      <c r="APG14">
        <v>1.56</v>
      </c>
      <c r="APH14" s="1" t="s">
        <v>2576</v>
      </c>
      <c r="API14" s="1" t="s">
        <v>2576</v>
      </c>
      <c r="APJ14">
        <v>391.36</v>
      </c>
      <c r="APK14">
        <v>256.92</v>
      </c>
      <c r="APL14">
        <v>8.56</v>
      </c>
      <c r="APM14">
        <v>1500</v>
      </c>
      <c r="APN14">
        <v>0.05</v>
      </c>
      <c r="APO14" s="1" t="s">
        <v>2576</v>
      </c>
      <c r="APP14">
        <v>0</v>
      </c>
      <c r="APQ14">
        <v>0</v>
      </c>
      <c r="APT14" s="1" t="s">
        <v>2576</v>
      </c>
      <c r="APU14" s="1" t="s">
        <v>2576</v>
      </c>
      <c r="APV14" s="1" t="s">
        <v>2576</v>
      </c>
      <c r="APW14" s="1" t="s">
        <v>2576</v>
      </c>
      <c r="APX14" s="1" t="s">
        <v>2576</v>
      </c>
      <c r="APY14" s="1" t="s">
        <v>2576</v>
      </c>
      <c r="APZ14" s="1" t="s">
        <v>2576</v>
      </c>
      <c r="AQA14" s="1" t="s">
        <v>2576</v>
      </c>
      <c r="AQD14" s="1" t="s">
        <v>2576</v>
      </c>
      <c r="AQE14" s="1" t="s">
        <v>2576</v>
      </c>
      <c r="AQF14" s="1" t="s">
        <v>2576</v>
      </c>
      <c r="AQG14" s="1" t="s">
        <v>2576</v>
      </c>
      <c r="AQH14" s="1" t="s">
        <v>2576</v>
      </c>
      <c r="AQI14" s="1" t="s">
        <v>2576</v>
      </c>
      <c r="AQJ14" s="1" t="s">
        <v>2576</v>
      </c>
      <c r="AQK14" s="1" t="s">
        <v>2576</v>
      </c>
      <c r="AQN14" s="1" t="s">
        <v>2576</v>
      </c>
      <c r="AQO14" s="1" t="s">
        <v>2576</v>
      </c>
      <c r="AQP14" s="1" t="s">
        <v>2576</v>
      </c>
      <c r="AQQ14" s="1" t="s">
        <v>2576</v>
      </c>
      <c r="AQR14" s="1" t="s">
        <v>2576</v>
      </c>
      <c r="AQS14" s="1" t="s">
        <v>2576</v>
      </c>
      <c r="AQT14" s="1" t="s">
        <v>2576</v>
      </c>
      <c r="AQU14" s="1" t="s">
        <v>2576</v>
      </c>
      <c r="AQV14" s="1" t="s">
        <v>2576</v>
      </c>
      <c r="AQW14" s="1" t="s">
        <v>2576</v>
      </c>
      <c r="AQX14" s="1" t="s">
        <v>2576</v>
      </c>
      <c r="AQY14" s="1" t="s">
        <v>2576</v>
      </c>
      <c r="AQZ14" s="1" t="s">
        <v>2576</v>
      </c>
      <c r="ARA14" s="1" t="s">
        <v>2576</v>
      </c>
      <c r="ARB14" s="1" t="s">
        <v>2576</v>
      </c>
      <c r="ARC14" s="1" t="s">
        <v>2576</v>
      </c>
      <c r="ARD14" s="1" t="s">
        <v>2576</v>
      </c>
      <c r="ARE14" s="1" t="s">
        <v>2576</v>
      </c>
      <c r="ARF14" s="1" t="s">
        <v>2576</v>
      </c>
      <c r="ARG14" s="1" t="s">
        <v>2576</v>
      </c>
      <c r="ARH14">
        <v>2.0299999999999998</v>
      </c>
      <c r="ARI14">
        <v>6.44</v>
      </c>
      <c r="ARJ14">
        <v>0.27</v>
      </c>
      <c r="ARK14">
        <v>24240</v>
      </c>
      <c r="ARL14">
        <v>1</v>
      </c>
      <c r="ARM14" s="1" t="s">
        <v>2576</v>
      </c>
      <c r="ARN14">
        <v>0</v>
      </c>
      <c r="ARO14">
        <v>0</v>
      </c>
      <c r="ARP14">
        <v>2.0449999999999999</v>
      </c>
      <c r="ARQ14">
        <v>-2.403</v>
      </c>
      <c r="ARR14" s="1" t="s">
        <v>2576</v>
      </c>
      <c r="ART14" s="1" t="s">
        <v>2576</v>
      </c>
      <c r="ARU14" s="1" t="s">
        <v>2576</v>
      </c>
      <c r="ARV14" s="1" t="s">
        <v>2576</v>
      </c>
      <c r="ARW14" s="1" t="s">
        <v>2576</v>
      </c>
      <c r="ARX14" s="1" t="s">
        <v>2576</v>
      </c>
      <c r="ARY14" s="1" t="s">
        <v>2576</v>
      </c>
      <c r="ASB14" s="1" t="s">
        <v>2576</v>
      </c>
      <c r="ASC14" s="1" t="s">
        <v>2576</v>
      </c>
      <c r="ASD14" s="1" t="s">
        <v>2576</v>
      </c>
      <c r="ASE14" s="1" t="s">
        <v>2576</v>
      </c>
      <c r="ASF14" s="1" t="s">
        <v>2576</v>
      </c>
      <c r="ASG14" s="1" t="s">
        <v>2576</v>
      </c>
      <c r="ASH14" s="1" t="s">
        <v>2576</v>
      </c>
      <c r="ASI14" s="1" t="s">
        <v>2576</v>
      </c>
      <c r="ASK14" s="1" t="s">
        <v>2576</v>
      </c>
      <c r="ASV14" s="1" t="s">
        <v>2576</v>
      </c>
      <c r="ASW14" s="1" t="s">
        <v>2576</v>
      </c>
      <c r="ASX14" s="1" t="s">
        <v>2576</v>
      </c>
      <c r="ASY14" s="1" t="s">
        <v>2576</v>
      </c>
      <c r="ASZ14" s="1" t="s">
        <v>2576</v>
      </c>
      <c r="ATA14" s="1" t="s">
        <v>2576</v>
      </c>
      <c r="ATB14" s="1" t="s">
        <v>2576</v>
      </c>
      <c r="ATC14" s="1" t="s">
        <v>2576</v>
      </c>
      <c r="ATD14" s="1" t="s">
        <v>2576</v>
      </c>
      <c r="ATE14" s="1" t="s">
        <v>2576</v>
      </c>
      <c r="ATF14" s="1" t="s">
        <v>2576</v>
      </c>
      <c r="ATG14" s="1" t="s">
        <v>2576</v>
      </c>
      <c r="ATH14" s="1" t="s">
        <v>2576</v>
      </c>
      <c r="ATI14" s="1" t="s">
        <v>2576</v>
      </c>
      <c r="ATJ14" s="1" t="s">
        <v>2576</v>
      </c>
      <c r="ATK14" s="1" t="s">
        <v>2576</v>
      </c>
      <c r="ATL14" s="1" t="s">
        <v>2576</v>
      </c>
      <c r="ATM14" s="1" t="s">
        <v>2576</v>
      </c>
      <c r="ATP14" s="1" t="s">
        <v>2576</v>
      </c>
      <c r="ATQ14" s="1" t="s">
        <v>2576</v>
      </c>
      <c r="ATR14" s="1" t="s">
        <v>2576</v>
      </c>
      <c r="ATS14" s="1" t="s">
        <v>2576</v>
      </c>
      <c r="ATT14" s="1" t="s">
        <v>2576</v>
      </c>
      <c r="ATU14" s="1" t="s">
        <v>2576</v>
      </c>
      <c r="ATV14" s="1" t="s">
        <v>2576</v>
      </c>
      <c r="ATW14" s="1" t="s">
        <v>2576</v>
      </c>
      <c r="ATX14" s="1" t="s">
        <v>2576</v>
      </c>
      <c r="ATY14" s="1" t="s">
        <v>2576</v>
      </c>
      <c r="ATZ14" s="1" t="s">
        <v>2576</v>
      </c>
      <c r="AUA14" s="1" t="s">
        <v>2576</v>
      </c>
      <c r="AUB14" s="1" t="s">
        <v>2576</v>
      </c>
      <c r="AUC14" s="1" t="s">
        <v>2576</v>
      </c>
      <c r="AUD14" s="1" t="s">
        <v>2576</v>
      </c>
      <c r="AUE14" s="1" t="s">
        <v>2576</v>
      </c>
      <c r="AUF14" s="1" t="s">
        <v>2576</v>
      </c>
      <c r="AUG14" s="1" t="s">
        <v>2576</v>
      </c>
      <c r="AUH14" s="1" t="s">
        <v>2576</v>
      </c>
      <c r="AUI14" s="1" t="s">
        <v>2576</v>
      </c>
      <c r="AUJ14" s="1" t="s">
        <v>2576</v>
      </c>
      <c r="AUK14" s="1" t="s">
        <v>2576</v>
      </c>
      <c r="AUL14" s="1" t="s">
        <v>2576</v>
      </c>
      <c r="AUM14" s="1" t="s">
        <v>2576</v>
      </c>
      <c r="AUN14" s="1" t="s">
        <v>2576</v>
      </c>
      <c r="AUO14" s="1" t="s">
        <v>2576</v>
      </c>
      <c r="AUP14" s="1" t="s">
        <v>2576</v>
      </c>
      <c r="AUQ14" s="1" t="s">
        <v>2576</v>
      </c>
      <c r="AUR14" s="1" t="s">
        <v>2576</v>
      </c>
      <c r="AUS14" s="1" t="s">
        <v>2576</v>
      </c>
      <c r="AUT14" s="1" t="s">
        <v>2576</v>
      </c>
      <c r="AUU14" s="1" t="s">
        <v>2576</v>
      </c>
      <c r="AUV14" s="1" t="s">
        <v>2576</v>
      </c>
      <c r="AUW14" s="1" t="s">
        <v>2576</v>
      </c>
      <c r="AUX14" s="1" t="s">
        <v>2576</v>
      </c>
      <c r="AUY14" s="1" t="s">
        <v>2576</v>
      </c>
      <c r="AUZ14" s="1" t="s">
        <v>2576</v>
      </c>
      <c r="AVA14" s="1" t="s">
        <v>2576</v>
      </c>
      <c r="AVB14" s="1" t="s">
        <v>2576</v>
      </c>
      <c r="AVC14" s="1" t="s">
        <v>2576</v>
      </c>
      <c r="AVD14" s="1" t="s">
        <v>2576</v>
      </c>
      <c r="AVE14" s="1" t="s">
        <v>2576</v>
      </c>
      <c r="AVF14" s="1" t="s">
        <v>2576</v>
      </c>
      <c r="AVG14" s="1" t="s">
        <v>2576</v>
      </c>
      <c r="AVH14" s="1" t="s">
        <v>2576</v>
      </c>
      <c r="AVI14" s="1" t="s">
        <v>2576</v>
      </c>
      <c r="AVJ14" s="1" t="s">
        <v>2576</v>
      </c>
      <c r="AVK14" s="1" t="s">
        <v>2576</v>
      </c>
      <c r="AVN14" s="1" t="s">
        <v>2576</v>
      </c>
      <c r="AVO14" s="1" t="s">
        <v>2576</v>
      </c>
      <c r="AVP14" s="1" t="s">
        <v>2576</v>
      </c>
      <c r="AVQ14" s="1" t="s">
        <v>2576</v>
      </c>
      <c r="AVR14" s="1" t="s">
        <v>2576</v>
      </c>
      <c r="AVS14" s="1" t="s">
        <v>2576</v>
      </c>
      <c r="AVT14" s="1" t="s">
        <v>2576</v>
      </c>
      <c r="AVU14" s="1" t="s">
        <v>2576</v>
      </c>
      <c r="AVV14" s="1" t="s">
        <v>2576</v>
      </c>
      <c r="AVW14" s="1" t="s">
        <v>2576</v>
      </c>
      <c r="AVX14">
        <v>402.1</v>
      </c>
      <c r="AVY14">
        <v>427.44</v>
      </c>
      <c r="AVZ14">
        <v>239.77500000000001</v>
      </c>
      <c r="AWA14">
        <v>400</v>
      </c>
      <c r="AWB14">
        <v>0.22439999999999999</v>
      </c>
      <c r="AWC14" s="1" t="s">
        <v>2576</v>
      </c>
      <c r="AWD14">
        <v>5.51</v>
      </c>
      <c r="AWE14">
        <v>2.2999999999999998</v>
      </c>
      <c r="AWF14" s="1" t="s">
        <v>2576</v>
      </c>
      <c r="AWG14" s="1" t="s">
        <v>2576</v>
      </c>
      <c r="AWH14" s="1" t="s">
        <v>2576</v>
      </c>
      <c r="AWJ14" s="1" t="s">
        <v>2576</v>
      </c>
      <c r="AWK14" s="1" t="s">
        <v>2576</v>
      </c>
      <c r="AWL14" s="1" t="s">
        <v>2576</v>
      </c>
      <c r="AWM14" s="1" t="s">
        <v>2576</v>
      </c>
      <c r="AWN14" s="1" t="s">
        <v>2576</v>
      </c>
      <c r="AWO14" s="1" t="s">
        <v>2576</v>
      </c>
      <c r="AWR14">
        <v>132.13</v>
      </c>
      <c r="AWS14">
        <v>16.760000000000002</v>
      </c>
      <c r="AWT14">
        <v>9.89</v>
      </c>
      <c r="AWU14">
        <v>126</v>
      </c>
      <c r="AWV14">
        <v>7.4300000000000005E-2</v>
      </c>
      <c r="AWW14" s="1" t="s">
        <v>2576</v>
      </c>
      <c r="AWX14">
        <v>0.65</v>
      </c>
      <c r="AWY14">
        <v>6.53</v>
      </c>
      <c r="AWZ14">
        <v>0.05</v>
      </c>
      <c r="AXA14">
        <v>0.53</v>
      </c>
      <c r="AXB14" s="1" t="s">
        <v>2576</v>
      </c>
      <c r="AXC14" s="1" t="s">
        <v>2576</v>
      </c>
      <c r="AXD14" s="1" t="s">
        <v>2576</v>
      </c>
      <c r="AXE14" s="1" t="s">
        <v>2576</v>
      </c>
      <c r="AXF14" s="1" t="s">
        <v>2576</v>
      </c>
      <c r="AXG14" s="1" t="s">
        <v>2576</v>
      </c>
      <c r="AXH14" s="1" t="s">
        <v>2576</v>
      </c>
      <c r="AXI14" s="1" t="s">
        <v>2576</v>
      </c>
      <c r="AXJ14" s="1" t="s">
        <v>2576</v>
      </c>
      <c r="AXK14" s="1" t="s">
        <v>2576</v>
      </c>
      <c r="AXL14">
        <v>340.21</v>
      </c>
      <c r="AXM14">
        <v>257.67</v>
      </c>
      <c r="AXN14">
        <v>18.68</v>
      </c>
      <c r="AXO14">
        <v>1309</v>
      </c>
      <c r="AXP14">
        <v>9.4899999999999998E-2</v>
      </c>
      <c r="AXQ14" s="1" t="s">
        <v>2576</v>
      </c>
      <c r="AXR14">
        <v>0.44</v>
      </c>
      <c r="AXS14">
        <v>2.34</v>
      </c>
      <c r="AXT14" s="1" t="s">
        <v>2576</v>
      </c>
      <c r="AXU14">
        <v>1.32</v>
      </c>
      <c r="AXV14">
        <v>170.37</v>
      </c>
      <c r="AXW14">
        <v>31.75</v>
      </c>
      <c r="AXX14">
        <v>10.175000000000001</v>
      </c>
      <c r="AXY14">
        <v>312</v>
      </c>
      <c r="AXZ14">
        <v>0.1</v>
      </c>
      <c r="AYA14" s="1" t="s">
        <v>2576</v>
      </c>
      <c r="AYB14">
        <v>0.36</v>
      </c>
      <c r="AYC14">
        <v>3.52</v>
      </c>
      <c r="AYD14">
        <v>0.32</v>
      </c>
      <c r="AYE14">
        <v>0.72</v>
      </c>
      <c r="AYF14" s="1" t="s">
        <v>2576</v>
      </c>
      <c r="AYG14" s="1" t="s">
        <v>2576</v>
      </c>
      <c r="AYH14" s="1" t="s">
        <v>2576</v>
      </c>
      <c r="AYI14" s="1" t="s">
        <v>2576</v>
      </c>
      <c r="AYJ14" s="1" t="s">
        <v>2576</v>
      </c>
      <c r="AYK14" s="1" t="s">
        <v>2576</v>
      </c>
      <c r="AYL14" s="1" t="s">
        <v>2576</v>
      </c>
      <c r="AYM14" s="1" t="s">
        <v>2576</v>
      </c>
      <c r="AYP14" s="1" t="s">
        <v>2576</v>
      </c>
      <c r="AYQ14" s="1" t="s">
        <v>2576</v>
      </c>
      <c r="AYR14" s="1" t="s">
        <v>2576</v>
      </c>
      <c r="AYS14" s="1" t="s">
        <v>2576</v>
      </c>
      <c r="AYT14" s="1" t="s">
        <v>2576</v>
      </c>
      <c r="AYU14" s="1" t="s">
        <v>2576</v>
      </c>
      <c r="AYV14" s="1" t="s">
        <v>2576</v>
      </c>
      <c r="AYW14" s="1" t="s">
        <v>2576</v>
      </c>
      <c r="AYY14" s="1" t="s">
        <v>2576</v>
      </c>
      <c r="AYZ14" s="1" t="s">
        <v>2576</v>
      </c>
      <c r="AZA14" s="1" t="s">
        <v>2576</v>
      </c>
      <c r="AZB14" s="1" t="s">
        <v>2576</v>
      </c>
      <c r="AZC14" s="1" t="s">
        <v>2576</v>
      </c>
      <c r="AZD14" s="1" t="s">
        <v>2576</v>
      </c>
      <c r="AZE14" s="1" t="s">
        <v>2576</v>
      </c>
      <c r="AZF14" s="1" t="s">
        <v>2576</v>
      </c>
      <c r="AZG14" s="1" t="s">
        <v>2576</v>
      </c>
      <c r="AZJ14">
        <v>182.19</v>
      </c>
      <c r="AZK14">
        <v>149.83000000000001</v>
      </c>
      <c r="AZL14">
        <v>8.5129999999999999</v>
      </c>
      <c r="AZM14">
        <v>880</v>
      </c>
      <c r="AZN14">
        <v>0.05</v>
      </c>
      <c r="AZO14" s="1" t="s">
        <v>2576</v>
      </c>
      <c r="AZP14">
        <v>0.51</v>
      </c>
      <c r="AZQ14">
        <v>6.01</v>
      </c>
      <c r="AZS14">
        <v>0.77</v>
      </c>
      <c r="AZT14" s="1" t="s">
        <v>2576</v>
      </c>
      <c r="AZU14" s="1" t="s">
        <v>2576</v>
      </c>
      <c r="AZV14" s="1" t="s">
        <v>2576</v>
      </c>
      <c r="AZW14" s="1" t="s">
        <v>2576</v>
      </c>
      <c r="AZX14" s="1" t="s">
        <v>2576</v>
      </c>
      <c r="AZY14" s="1" t="s">
        <v>2576</v>
      </c>
      <c r="AZZ14" s="1" t="s">
        <v>2576</v>
      </c>
      <c r="BAA14" s="1" t="s">
        <v>2576</v>
      </c>
      <c r="BAB14" s="1" t="s">
        <v>2576</v>
      </c>
      <c r="BAC14" s="1" t="s">
        <v>2576</v>
      </c>
      <c r="BAD14" s="1" t="s">
        <v>2576</v>
      </c>
      <c r="BAE14" s="1" t="s">
        <v>2576</v>
      </c>
      <c r="BAF14" s="1" t="s">
        <v>2576</v>
      </c>
      <c r="BAG14" s="1" t="s">
        <v>2576</v>
      </c>
      <c r="BAH14" s="1" t="s">
        <v>2576</v>
      </c>
      <c r="BAI14" s="1" t="s">
        <v>2576</v>
      </c>
      <c r="BAJ14" s="1" t="s">
        <v>2576</v>
      </c>
      <c r="BAK14" s="1" t="s">
        <v>2576</v>
      </c>
      <c r="BAN14" s="1" t="s">
        <v>2576</v>
      </c>
      <c r="BAO14" s="1" t="s">
        <v>2576</v>
      </c>
      <c r="BAP14" s="1" t="s">
        <v>2576</v>
      </c>
      <c r="BAQ14" s="1" t="s">
        <v>2576</v>
      </c>
      <c r="BAR14" s="1" t="s">
        <v>2576</v>
      </c>
      <c r="BAS14" s="1" t="s">
        <v>2576</v>
      </c>
      <c r="BAT14" s="1" t="s">
        <v>2576</v>
      </c>
      <c r="BAU14" s="1" t="s">
        <v>2576</v>
      </c>
      <c r="BAX14" s="1" t="s">
        <v>2576</v>
      </c>
      <c r="BAY14" s="1" t="s">
        <v>2576</v>
      </c>
      <c r="BAZ14" s="1" t="s">
        <v>2576</v>
      </c>
      <c r="BBA14" s="1" t="s">
        <v>2576</v>
      </c>
      <c r="BBB14" s="1" t="s">
        <v>2576</v>
      </c>
      <c r="BBC14" s="1" t="s">
        <v>2576</v>
      </c>
      <c r="BBD14" s="1" t="s">
        <v>2576</v>
      </c>
      <c r="BBE14" s="1" t="s">
        <v>2576</v>
      </c>
      <c r="BBF14" s="1" t="s">
        <v>2576</v>
      </c>
      <c r="BBG14" s="1" t="s">
        <v>2576</v>
      </c>
      <c r="BBH14" s="1" t="s">
        <v>2576</v>
      </c>
      <c r="BBI14" s="1" t="s">
        <v>2576</v>
      </c>
      <c r="BBJ14" s="1" t="s">
        <v>2576</v>
      </c>
      <c r="BBK14" s="1" t="s">
        <v>2576</v>
      </c>
      <c r="BBL14" s="1" t="s">
        <v>2576</v>
      </c>
      <c r="BBM14" s="1" t="s">
        <v>2576</v>
      </c>
      <c r="BBN14" s="1" t="s">
        <v>2576</v>
      </c>
      <c r="BBO14" s="1" t="s">
        <v>2576</v>
      </c>
      <c r="BBP14" s="1" t="s">
        <v>2576</v>
      </c>
      <c r="BBQ14" s="1" t="s">
        <v>2576</v>
      </c>
      <c r="BBR14" s="1" t="s">
        <v>2576</v>
      </c>
      <c r="BBS14" s="1" t="s">
        <v>2576</v>
      </c>
      <c r="BBT14" s="1" t="s">
        <v>2576</v>
      </c>
      <c r="BBU14" s="1" t="s">
        <v>2576</v>
      </c>
      <c r="BBV14" s="1" t="s">
        <v>2576</v>
      </c>
      <c r="BBW14" s="1" t="s">
        <v>2576</v>
      </c>
      <c r="BBX14" s="1" t="s">
        <v>2576</v>
      </c>
      <c r="BBY14" s="1" t="s">
        <v>2576</v>
      </c>
      <c r="BBZ14" s="1" t="s">
        <v>2576</v>
      </c>
      <c r="BCA14" s="1" t="s">
        <v>2576</v>
      </c>
      <c r="BCB14" s="1" t="s">
        <v>2576</v>
      </c>
      <c r="BCC14" s="1" t="s">
        <v>2576</v>
      </c>
      <c r="BCD14" s="1" t="s">
        <v>2576</v>
      </c>
      <c r="BCE14" s="1" t="s">
        <v>2576</v>
      </c>
      <c r="BCF14" s="1" t="s">
        <v>2576</v>
      </c>
      <c r="BCG14" s="1" t="s">
        <v>2576</v>
      </c>
      <c r="BCH14" s="1" t="s">
        <v>2576</v>
      </c>
      <c r="BCI14" s="1" t="s">
        <v>2576</v>
      </c>
      <c r="BCK14" s="1" t="s">
        <v>2576</v>
      </c>
      <c r="BCV14" s="1" t="s">
        <v>2576</v>
      </c>
      <c r="BCW14" s="1" t="s">
        <v>2576</v>
      </c>
      <c r="BCX14" s="1" t="s">
        <v>2576</v>
      </c>
      <c r="BCY14" s="1" t="s">
        <v>2576</v>
      </c>
      <c r="BCZ14" s="1" t="s">
        <v>2576</v>
      </c>
      <c r="BDA14" s="1" t="s">
        <v>2576</v>
      </c>
      <c r="BDB14" s="1" t="s">
        <v>2576</v>
      </c>
      <c r="BDC14" s="1" t="s">
        <v>2576</v>
      </c>
      <c r="BDF14" s="1" t="s">
        <v>2576</v>
      </c>
      <c r="BDG14" s="1" t="s">
        <v>2576</v>
      </c>
      <c r="BDH14" s="1" t="s">
        <v>2576</v>
      </c>
      <c r="BDI14" s="1" t="s">
        <v>2576</v>
      </c>
      <c r="BDJ14" s="1" t="s">
        <v>2576</v>
      </c>
      <c r="BDK14" s="1" t="s">
        <v>2576</v>
      </c>
      <c r="BDL14" s="1" t="s">
        <v>2576</v>
      </c>
      <c r="BDM14" s="1" t="s">
        <v>2576</v>
      </c>
      <c r="BDN14" s="1" t="s">
        <v>2576</v>
      </c>
      <c r="BDO14" s="1" t="s">
        <v>2576</v>
      </c>
      <c r="BDZ14" s="1" t="s">
        <v>2576</v>
      </c>
      <c r="BEA14" s="1" t="s">
        <v>2576</v>
      </c>
      <c r="BEB14" s="1" t="s">
        <v>2576</v>
      </c>
      <c r="BEC14" s="1" t="s">
        <v>2576</v>
      </c>
      <c r="BED14" s="1" t="s">
        <v>2576</v>
      </c>
      <c r="BEE14" s="1" t="s">
        <v>2576</v>
      </c>
      <c r="BEF14" s="1" t="s">
        <v>2576</v>
      </c>
      <c r="BEG14" s="1" t="s">
        <v>2576</v>
      </c>
      <c r="BEH14" s="1" t="s">
        <v>2576</v>
      </c>
      <c r="BEI14" s="1" t="s">
        <v>2576</v>
      </c>
      <c r="BEJ14" s="1" t="s">
        <v>2576</v>
      </c>
      <c r="BEK14" s="1" t="s">
        <v>2576</v>
      </c>
      <c r="BEL14" s="1" t="s">
        <v>2576</v>
      </c>
      <c r="BEM14" s="1" t="s">
        <v>2576</v>
      </c>
      <c r="BEN14" s="1" t="s">
        <v>2576</v>
      </c>
      <c r="BEO14" s="1" t="s">
        <v>2576</v>
      </c>
      <c r="BEP14" s="1" t="s">
        <v>2576</v>
      </c>
      <c r="BEQ14" s="1" t="s">
        <v>2576</v>
      </c>
    </row>
    <row r="15" spans="1:1501" x14ac:dyDescent="0.25">
      <c r="A15" s="2">
        <v>35339</v>
      </c>
      <c r="B15" s="1" t="s">
        <v>2576</v>
      </c>
      <c r="C15" s="1" t="s">
        <v>2576</v>
      </c>
      <c r="D15" s="1" t="s">
        <v>2576</v>
      </c>
      <c r="E15" s="1" t="s">
        <v>2576</v>
      </c>
      <c r="F15" s="1" t="s">
        <v>2576</v>
      </c>
      <c r="G15" s="1" t="s">
        <v>2576</v>
      </c>
      <c r="H15" s="1" t="s">
        <v>2576</v>
      </c>
      <c r="I15" s="1" t="s">
        <v>2576</v>
      </c>
      <c r="L15">
        <v>145.85</v>
      </c>
      <c r="M15">
        <v>134.66999999999999</v>
      </c>
      <c r="N15">
        <v>22.446000000000002</v>
      </c>
      <c r="O15">
        <v>600</v>
      </c>
      <c r="P15">
        <v>0.1</v>
      </c>
      <c r="Q15" s="1" t="s">
        <v>2576</v>
      </c>
      <c r="R15">
        <v>0.72</v>
      </c>
      <c r="S15">
        <v>3.19</v>
      </c>
      <c r="T15">
        <v>0.11</v>
      </c>
      <c r="U15">
        <v>1.55</v>
      </c>
      <c r="V15" s="1" t="s">
        <v>2576</v>
      </c>
      <c r="W15" s="1" t="s">
        <v>2576</v>
      </c>
      <c r="X15" s="1" t="s">
        <v>2576</v>
      </c>
      <c r="Y15" s="1" t="s">
        <v>2576</v>
      </c>
      <c r="Z15" s="1" t="s">
        <v>2576</v>
      </c>
      <c r="AA15" s="1" t="s">
        <v>2576</v>
      </c>
      <c r="AB15" s="1" t="s">
        <v>2576</v>
      </c>
      <c r="AC15" s="1" t="s">
        <v>2576</v>
      </c>
      <c r="AE15" s="1" t="s">
        <v>2576</v>
      </c>
      <c r="AF15" s="1" t="s">
        <v>2576</v>
      </c>
      <c r="AG15" s="1" t="s">
        <v>2576</v>
      </c>
      <c r="AH15" s="1" t="s">
        <v>2576</v>
      </c>
      <c r="AI15" s="1" t="s">
        <v>2576</v>
      </c>
      <c r="AJ15" s="1" t="s">
        <v>2576</v>
      </c>
      <c r="AK15" s="1" t="s">
        <v>2576</v>
      </c>
      <c r="AL15" s="1" t="s">
        <v>2576</v>
      </c>
      <c r="AM15" s="1" t="s">
        <v>2576</v>
      </c>
      <c r="AN15" s="1" t="s">
        <v>2576</v>
      </c>
      <c r="AO15" s="1" t="s">
        <v>2576</v>
      </c>
      <c r="AP15" s="1" t="s">
        <v>2576</v>
      </c>
      <c r="AQ15" s="1" t="s">
        <v>2576</v>
      </c>
      <c r="AR15" s="1" t="s">
        <v>2576</v>
      </c>
      <c r="AS15" s="1" t="s">
        <v>2576</v>
      </c>
      <c r="AT15" s="1" t="s">
        <v>2576</v>
      </c>
      <c r="AU15" s="1" t="s">
        <v>2576</v>
      </c>
      <c r="AV15" s="1" t="s">
        <v>2576</v>
      </c>
      <c r="AW15" s="1" t="s">
        <v>2576</v>
      </c>
      <c r="AX15" s="1" t="s">
        <v>2576</v>
      </c>
      <c r="AY15" s="1" t="s">
        <v>2576</v>
      </c>
      <c r="AZ15" s="1" t="s">
        <v>2576</v>
      </c>
      <c r="BA15" s="1" t="s">
        <v>2576</v>
      </c>
      <c r="BB15" s="1" t="s">
        <v>2576</v>
      </c>
      <c r="BC15" s="1" t="s">
        <v>2576</v>
      </c>
      <c r="BD15" s="1" t="s">
        <v>2576</v>
      </c>
      <c r="BE15" s="1" t="s">
        <v>2576</v>
      </c>
      <c r="BF15" s="1" t="s">
        <v>2576</v>
      </c>
      <c r="BG15" s="1" t="s">
        <v>2576</v>
      </c>
      <c r="BH15" s="1" t="s">
        <v>2576</v>
      </c>
      <c r="BI15" s="1" t="s">
        <v>2576</v>
      </c>
      <c r="BJ15" s="1" t="s">
        <v>2576</v>
      </c>
      <c r="BL15" s="1" t="s">
        <v>2576</v>
      </c>
      <c r="BM15" s="1" t="s">
        <v>2576</v>
      </c>
      <c r="BN15" s="1" t="s">
        <v>2576</v>
      </c>
      <c r="BO15" s="1" t="s">
        <v>2576</v>
      </c>
      <c r="BP15" s="1" t="s">
        <v>2576</v>
      </c>
      <c r="BQ15" s="1" t="s">
        <v>2576</v>
      </c>
      <c r="BT15" s="1" t="s">
        <v>2576</v>
      </c>
      <c r="BU15" s="1" t="s">
        <v>2576</v>
      </c>
      <c r="BV15" s="1" t="s">
        <v>2576</v>
      </c>
      <c r="BW15" s="1" t="s">
        <v>2576</v>
      </c>
      <c r="BX15" s="1" t="s">
        <v>2576</v>
      </c>
      <c r="BY15" s="1" t="s">
        <v>2576</v>
      </c>
      <c r="BZ15" s="1" t="s">
        <v>2576</v>
      </c>
      <c r="CA15" s="1" t="s">
        <v>2576</v>
      </c>
      <c r="CB15" s="1" t="s">
        <v>2576</v>
      </c>
      <c r="CC15" s="1" t="s">
        <v>2576</v>
      </c>
      <c r="CD15" s="1" t="s">
        <v>2576</v>
      </c>
      <c r="CE15" s="1" t="s">
        <v>2576</v>
      </c>
      <c r="CF15" s="1" t="s">
        <v>2576</v>
      </c>
      <c r="CG15" s="1" t="s">
        <v>2576</v>
      </c>
      <c r="CH15" s="1" t="s">
        <v>2576</v>
      </c>
      <c r="CI15" s="1" t="s">
        <v>2576</v>
      </c>
      <c r="CJ15" s="1" t="s">
        <v>2576</v>
      </c>
      <c r="CK15" s="1" t="s">
        <v>2576</v>
      </c>
      <c r="CN15" s="1" t="s">
        <v>2576</v>
      </c>
      <c r="CO15" s="1" t="s">
        <v>2576</v>
      </c>
      <c r="CP15" s="1" t="s">
        <v>2576</v>
      </c>
      <c r="CQ15" s="1" t="s">
        <v>2576</v>
      </c>
      <c r="CR15" s="1" t="s">
        <v>2576</v>
      </c>
      <c r="CS15" s="1" t="s">
        <v>2576</v>
      </c>
      <c r="CT15" s="1" t="s">
        <v>2576</v>
      </c>
      <c r="CU15" s="1" t="s">
        <v>2576</v>
      </c>
      <c r="CV15" s="1" t="s">
        <v>2576</v>
      </c>
      <c r="CW15" s="1" t="s">
        <v>2576</v>
      </c>
      <c r="CX15" s="1" t="s">
        <v>2576</v>
      </c>
      <c r="CY15" s="1" t="s">
        <v>2576</v>
      </c>
      <c r="CZ15" s="1" t="s">
        <v>2576</v>
      </c>
      <c r="DA15" s="1" t="s">
        <v>2576</v>
      </c>
      <c r="DB15" s="1" t="s">
        <v>2576</v>
      </c>
      <c r="DC15" s="1" t="s">
        <v>2576</v>
      </c>
      <c r="DD15" s="1" t="s">
        <v>2576</v>
      </c>
      <c r="DE15" s="1" t="s">
        <v>2576</v>
      </c>
      <c r="DF15" s="1" t="s">
        <v>2576</v>
      </c>
      <c r="DG15" s="1" t="s">
        <v>2576</v>
      </c>
      <c r="DH15" s="1" t="s">
        <v>2576</v>
      </c>
      <c r="DI15" s="1" t="s">
        <v>2576</v>
      </c>
      <c r="DJ15" s="1" t="s">
        <v>2576</v>
      </c>
      <c r="DK15" s="1" t="s">
        <v>2576</v>
      </c>
      <c r="DL15" s="1" t="s">
        <v>2576</v>
      </c>
      <c r="DM15" s="1" t="s">
        <v>2576</v>
      </c>
      <c r="DN15" s="1" t="s">
        <v>2576</v>
      </c>
      <c r="DO15" s="1" t="s">
        <v>2576</v>
      </c>
      <c r="DR15" s="1" t="s">
        <v>2576</v>
      </c>
      <c r="DS15" s="1" t="s">
        <v>2576</v>
      </c>
      <c r="DT15" s="1" t="s">
        <v>2576</v>
      </c>
      <c r="DU15" s="1" t="s">
        <v>2576</v>
      </c>
      <c r="DV15" s="1" t="s">
        <v>2576</v>
      </c>
      <c r="DW15" s="1" t="s">
        <v>2576</v>
      </c>
      <c r="DX15" s="1" t="s">
        <v>2576</v>
      </c>
      <c r="DY15" s="1" t="s">
        <v>2576</v>
      </c>
      <c r="EB15" s="1" t="s">
        <v>2576</v>
      </c>
      <c r="EC15" s="1" t="s">
        <v>2576</v>
      </c>
      <c r="ED15" s="1" t="s">
        <v>2576</v>
      </c>
      <c r="EE15" s="1" t="s">
        <v>2576</v>
      </c>
      <c r="EF15" s="1" t="s">
        <v>2576</v>
      </c>
      <c r="EG15" s="1" t="s">
        <v>2576</v>
      </c>
      <c r="EH15" s="1" t="s">
        <v>2576</v>
      </c>
      <c r="EI15" s="1" t="s">
        <v>2576</v>
      </c>
      <c r="EL15">
        <v>85.06</v>
      </c>
      <c r="EM15">
        <v>961.12</v>
      </c>
      <c r="EN15">
        <v>28.38</v>
      </c>
      <c r="EO15">
        <v>3387</v>
      </c>
      <c r="EP15">
        <v>0.1</v>
      </c>
      <c r="EQ15" s="1" t="s">
        <v>2576</v>
      </c>
      <c r="ER15">
        <v>0.51</v>
      </c>
      <c r="ES15">
        <v>1.8</v>
      </c>
      <c r="ET15">
        <v>0.19</v>
      </c>
      <c r="EU15">
        <v>1.51</v>
      </c>
      <c r="EV15" s="1" t="s">
        <v>2576</v>
      </c>
      <c r="EW15" s="1" t="s">
        <v>2576</v>
      </c>
      <c r="EX15" s="1" t="s">
        <v>2576</v>
      </c>
      <c r="EY15" s="1" t="s">
        <v>2576</v>
      </c>
      <c r="EZ15" s="1" t="s">
        <v>2576</v>
      </c>
      <c r="FA15" s="1" t="s">
        <v>2576</v>
      </c>
      <c r="FB15" s="1" t="s">
        <v>2576</v>
      </c>
      <c r="FC15" s="1" t="s">
        <v>2576</v>
      </c>
      <c r="FF15" s="1" t="s">
        <v>2576</v>
      </c>
      <c r="FG15" s="1" t="s">
        <v>2576</v>
      </c>
      <c r="FH15" s="1" t="s">
        <v>2576</v>
      </c>
      <c r="FI15" s="1" t="s">
        <v>2576</v>
      </c>
      <c r="FJ15" s="1" t="s">
        <v>2576</v>
      </c>
      <c r="FK15" s="1" t="s">
        <v>2576</v>
      </c>
      <c r="FL15" s="1" t="s">
        <v>2576</v>
      </c>
      <c r="FM15" s="1" t="s">
        <v>2576</v>
      </c>
      <c r="FZ15">
        <v>319.39999999999998</v>
      </c>
      <c r="GA15">
        <v>41.96</v>
      </c>
      <c r="GB15">
        <v>13.026</v>
      </c>
      <c r="GC15">
        <v>2200</v>
      </c>
      <c r="GD15">
        <v>0.68300000000000005</v>
      </c>
      <c r="GE15" s="1" t="s">
        <v>2576</v>
      </c>
      <c r="GF15">
        <v>0.35</v>
      </c>
      <c r="GG15">
        <v>2.68</v>
      </c>
      <c r="GH15">
        <v>0.03</v>
      </c>
      <c r="GI15">
        <v>0.59</v>
      </c>
      <c r="GJ15" s="1" t="s">
        <v>2576</v>
      </c>
      <c r="GL15" s="1" t="s">
        <v>2576</v>
      </c>
      <c r="GM15" s="1" t="s">
        <v>2576</v>
      </c>
      <c r="GN15" s="1" t="s">
        <v>2576</v>
      </c>
      <c r="GO15" s="1" t="s">
        <v>2576</v>
      </c>
      <c r="GP15" s="1" t="s">
        <v>2576</v>
      </c>
      <c r="GQ15" s="1" t="s">
        <v>2576</v>
      </c>
      <c r="GT15" s="1" t="s">
        <v>2576</v>
      </c>
      <c r="GU15" s="1" t="s">
        <v>2576</v>
      </c>
      <c r="GV15" s="1" t="s">
        <v>2576</v>
      </c>
      <c r="GW15" s="1" t="s">
        <v>2576</v>
      </c>
      <c r="GX15" s="1" t="s">
        <v>2576</v>
      </c>
      <c r="GY15" s="1" t="s">
        <v>2576</v>
      </c>
      <c r="GZ15" s="1" t="s">
        <v>2576</v>
      </c>
      <c r="HA15" s="1" t="s">
        <v>2576</v>
      </c>
      <c r="HB15" s="1" t="s">
        <v>2576</v>
      </c>
      <c r="HC15" s="1" t="s">
        <v>2576</v>
      </c>
      <c r="HD15" s="1" t="s">
        <v>2576</v>
      </c>
      <c r="HE15" s="1" t="s">
        <v>2576</v>
      </c>
      <c r="HF15" s="1" t="s">
        <v>2576</v>
      </c>
      <c r="HG15" s="1" t="s">
        <v>2576</v>
      </c>
      <c r="HH15" s="1" t="s">
        <v>2576</v>
      </c>
      <c r="HI15" s="1" t="s">
        <v>2576</v>
      </c>
      <c r="HJ15" s="1" t="s">
        <v>2576</v>
      </c>
      <c r="HK15" s="1" t="s">
        <v>2576</v>
      </c>
      <c r="HL15" s="1" t="s">
        <v>2576</v>
      </c>
      <c r="HM15" s="1" t="s">
        <v>2576</v>
      </c>
      <c r="HN15" s="1" t="s">
        <v>2576</v>
      </c>
      <c r="HO15" s="1" t="s">
        <v>2576</v>
      </c>
      <c r="HP15" s="1" t="s">
        <v>2576</v>
      </c>
      <c r="HQ15" s="1" t="s">
        <v>2576</v>
      </c>
      <c r="HR15" s="1" t="s">
        <v>2576</v>
      </c>
      <c r="HS15" s="1" t="s">
        <v>2576</v>
      </c>
      <c r="HT15" s="1" t="s">
        <v>2576</v>
      </c>
      <c r="HU15" s="1" t="s">
        <v>2576</v>
      </c>
      <c r="HX15" s="1" t="s">
        <v>2576</v>
      </c>
      <c r="HY15" s="1" t="s">
        <v>2576</v>
      </c>
      <c r="HZ15" s="1" t="s">
        <v>2576</v>
      </c>
      <c r="IA15" s="1" t="s">
        <v>2576</v>
      </c>
      <c r="IB15" s="1" t="s">
        <v>2576</v>
      </c>
      <c r="IC15" s="1" t="s">
        <v>2576</v>
      </c>
      <c r="ID15" s="1" t="s">
        <v>2576</v>
      </c>
      <c r="IE15" s="1" t="s">
        <v>2576</v>
      </c>
      <c r="IG15" s="1" t="s">
        <v>2576</v>
      </c>
      <c r="IH15">
        <v>60.7</v>
      </c>
      <c r="II15">
        <v>79.38</v>
      </c>
      <c r="IJ15">
        <v>7.1859999999999999</v>
      </c>
      <c r="IK15">
        <v>9000</v>
      </c>
      <c r="IL15">
        <v>0.81479999999999997</v>
      </c>
      <c r="IM15" s="1" t="s">
        <v>2576</v>
      </c>
      <c r="IN15">
        <v>0.23</v>
      </c>
      <c r="IO15">
        <v>3.19</v>
      </c>
      <c r="IP15" s="1" t="s">
        <v>2576</v>
      </c>
      <c r="IQ15">
        <v>0.42</v>
      </c>
      <c r="IR15">
        <v>618.35</v>
      </c>
      <c r="IS15">
        <v>18038</v>
      </c>
      <c r="IT15">
        <v>27.824999999999999</v>
      </c>
      <c r="IU15">
        <v>491218</v>
      </c>
      <c r="IV15">
        <v>0.75770000000000004</v>
      </c>
      <c r="IW15" s="1" t="s">
        <v>2576</v>
      </c>
      <c r="IX15">
        <v>0.7</v>
      </c>
      <c r="IY15">
        <v>2.5099999999999998</v>
      </c>
      <c r="IZ15">
        <v>0.06</v>
      </c>
      <c r="JA15">
        <v>1.88</v>
      </c>
      <c r="JB15">
        <v>123.32</v>
      </c>
      <c r="JC15">
        <v>205.8</v>
      </c>
      <c r="JD15">
        <v>137.19999999999999</v>
      </c>
      <c r="JE15">
        <v>1500</v>
      </c>
      <c r="JF15">
        <v>1</v>
      </c>
      <c r="JG15">
        <v>2908</v>
      </c>
      <c r="JH15">
        <v>87.5</v>
      </c>
      <c r="JI15">
        <v>63.78</v>
      </c>
      <c r="JL15" s="1" t="s">
        <v>2576</v>
      </c>
      <c r="JM15" s="1" t="s">
        <v>2576</v>
      </c>
      <c r="JN15" s="1" t="s">
        <v>2576</v>
      </c>
      <c r="JO15" s="1" t="s">
        <v>2576</v>
      </c>
      <c r="JP15" s="1" t="s">
        <v>2576</v>
      </c>
      <c r="JQ15" s="1" t="s">
        <v>2576</v>
      </c>
      <c r="JR15" s="1" t="s">
        <v>2576</v>
      </c>
      <c r="JS15" s="1" t="s">
        <v>2576</v>
      </c>
      <c r="JT15" s="1" t="s">
        <v>2576</v>
      </c>
      <c r="JU15" s="1" t="s">
        <v>2576</v>
      </c>
      <c r="JV15">
        <v>629.01</v>
      </c>
      <c r="JW15">
        <v>1045.08</v>
      </c>
      <c r="JX15">
        <v>26.13</v>
      </c>
      <c r="JY15">
        <v>4000</v>
      </c>
      <c r="JZ15">
        <v>0.1</v>
      </c>
      <c r="KA15" s="1" t="s">
        <v>2576</v>
      </c>
      <c r="KB15">
        <v>0.51</v>
      </c>
      <c r="KC15">
        <v>1.96</v>
      </c>
      <c r="KD15">
        <v>0.02</v>
      </c>
      <c r="KE15">
        <v>0.8</v>
      </c>
      <c r="KF15">
        <v>95.56</v>
      </c>
      <c r="KH15">
        <v>263.83</v>
      </c>
      <c r="KI15">
        <v>1</v>
      </c>
      <c r="KJ15">
        <v>1</v>
      </c>
      <c r="KL15">
        <v>0</v>
      </c>
      <c r="KM15">
        <v>0</v>
      </c>
      <c r="KP15" s="1" t="s">
        <v>2576</v>
      </c>
      <c r="KQ15" s="1" t="s">
        <v>2576</v>
      </c>
      <c r="KR15" s="1" t="s">
        <v>2576</v>
      </c>
      <c r="KS15" s="1" t="s">
        <v>2576</v>
      </c>
      <c r="KT15" s="1" t="s">
        <v>2576</v>
      </c>
      <c r="KU15" s="1" t="s">
        <v>2576</v>
      </c>
      <c r="KV15" s="1" t="s">
        <v>2576</v>
      </c>
      <c r="KW15" s="1" t="s">
        <v>2576</v>
      </c>
      <c r="KX15" s="1" t="s">
        <v>2576</v>
      </c>
      <c r="KY15" s="1" t="s">
        <v>2576</v>
      </c>
      <c r="KZ15" s="1" t="s">
        <v>2576</v>
      </c>
      <c r="LA15" s="1" t="s">
        <v>2576</v>
      </c>
      <c r="LB15" s="1" t="s">
        <v>2576</v>
      </c>
      <c r="LC15" s="1" t="s">
        <v>2576</v>
      </c>
      <c r="LD15" s="1" t="s">
        <v>2576</v>
      </c>
      <c r="LE15" s="1" t="s">
        <v>2576</v>
      </c>
      <c r="LF15" s="1" t="s">
        <v>2576</v>
      </c>
      <c r="LG15" s="1" t="s">
        <v>2576</v>
      </c>
      <c r="LH15" s="1" t="s">
        <v>2576</v>
      </c>
      <c r="LI15" s="1" t="s">
        <v>2576</v>
      </c>
      <c r="LJ15">
        <v>219.69</v>
      </c>
      <c r="LK15">
        <v>2039.56</v>
      </c>
      <c r="LL15">
        <v>210.65</v>
      </c>
      <c r="LM15">
        <v>9682</v>
      </c>
      <c r="LN15">
        <v>1</v>
      </c>
      <c r="LO15" s="1" t="s">
        <v>2576</v>
      </c>
      <c r="LP15">
        <v>8.18</v>
      </c>
      <c r="LQ15">
        <v>3.88</v>
      </c>
      <c r="LR15" s="1" t="s">
        <v>2576</v>
      </c>
      <c r="LS15">
        <v>10.23</v>
      </c>
      <c r="LT15" s="1" t="s">
        <v>2576</v>
      </c>
      <c r="LU15" s="1" t="s">
        <v>2576</v>
      </c>
      <c r="LV15" s="1" t="s">
        <v>2576</v>
      </c>
      <c r="LW15" s="1" t="s">
        <v>2576</v>
      </c>
      <c r="LX15" s="1" t="s">
        <v>2576</v>
      </c>
      <c r="LY15" s="1" t="s">
        <v>2576</v>
      </c>
      <c r="LZ15" s="1" t="s">
        <v>2576</v>
      </c>
      <c r="MA15" s="1" t="s">
        <v>2576</v>
      </c>
      <c r="MB15" s="1" t="s">
        <v>2576</v>
      </c>
      <c r="MC15" s="1" t="s">
        <v>2576</v>
      </c>
      <c r="MD15">
        <v>159.49</v>
      </c>
      <c r="ME15">
        <v>21.73</v>
      </c>
      <c r="MF15">
        <v>30.21</v>
      </c>
      <c r="MG15">
        <v>500</v>
      </c>
      <c r="MH15">
        <v>0.69510000000000005</v>
      </c>
      <c r="MI15" s="1" t="s">
        <v>2576</v>
      </c>
      <c r="MJ15">
        <v>0</v>
      </c>
      <c r="MK15">
        <v>0</v>
      </c>
      <c r="MN15" s="1" t="s">
        <v>2576</v>
      </c>
      <c r="MO15" s="1" t="s">
        <v>2576</v>
      </c>
      <c r="MP15" s="1" t="s">
        <v>2576</v>
      </c>
      <c r="MQ15" s="1" t="s">
        <v>2576</v>
      </c>
      <c r="MR15" s="1" t="s">
        <v>2576</v>
      </c>
      <c r="MS15" s="1" t="s">
        <v>2576</v>
      </c>
      <c r="MT15" s="1" t="s">
        <v>2576</v>
      </c>
      <c r="MU15" s="1" t="s">
        <v>2576</v>
      </c>
      <c r="MV15" s="1" t="s">
        <v>2576</v>
      </c>
      <c r="MW15" s="1" t="s">
        <v>2576</v>
      </c>
      <c r="NH15" s="1" t="s">
        <v>2576</v>
      </c>
      <c r="NI15" s="1" t="s">
        <v>2576</v>
      </c>
      <c r="NJ15" s="1" t="s">
        <v>2576</v>
      </c>
      <c r="NK15" s="1" t="s">
        <v>2576</v>
      </c>
      <c r="NL15" s="1" t="s">
        <v>2576</v>
      </c>
      <c r="NM15" s="1" t="s">
        <v>2576</v>
      </c>
      <c r="NN15" s="1" t="s">
        <v>2576</v>
      </c>
      <c r="NO15" s="1" t="s">
        <v>2576</v>
      </c>
      <c r="NP15" s="1" t="s">
        <v>2576</v>
      </c>
      <c r="NQ15" s="1" t="s">
        <v>2576</v>
      </c>
      <c r="NR15">
        <v>66.95</v>
      </c>
      <c r="NS15">
        <v>257.68</v>
      </c>
      <c r="NT15">
        <v>4.1020000000000003</v>
      </c>
      <c r="NU15">
        <v>59643</v>
      </c>
      <c r="NV15">
        <v>0.94940000000000002</v>
      </c>
      <c r="NW15" s="1" t="s">
        <v>2576</v>
      </c>
      <c r="NX15">
        <v>0</v>
      </c>
      <c r="NY15">
        <v>0</v>
      </c>
      <c r="NZ15">
        <v>2.13</v>
      </c>
      <c r="OA15">
        <v>-1.67</v>
      </c>
      <c r="OB15" s="1" t="s">
        <v>2576</v>
      </c>
      <c r="OC15" s="1" t="s">
        <v>2576</v>
      </c>
      <c r="OD15" s="1" t="s">
        <v>2576</v>
      </c>
      <c r="OE15" s="1" t="s">
        <v>2576</v>
      </c>
      <c r="OF15" s="1" t="s">
        <v>2576</v>
      </c>
      <c r="OG15" s="1" t="s">
        <v>2576</v>
      </c>
      <c r="OH15" s="1" t="s">
        <v>2576</v>
      </c>
      <c r="OI15" s="1" t="s">
        <v>2576</v>
      </c>
      <c r="OL15" s="1" t="s">
        <v>2576</v>
      </c>
      <c r="OM15" s="1" t="s">
        <v>2576</v>
      </c>
      <c r="ON15" s="1" t="s">
        <v>2576</v>
      </c>
      <c r="OO15" s="1" t="s">
        <v>2576</v>
      </c>
      <c r="OP15" s="1" t="s">
        <v>2576</v>
      </c>
      <c r="OQ15" s="1" t="s">
        <v>2576</v>
      </c>
      <c r="OR15" s="1" t="s">
        <v>2576</v>
      </c>
      <c r="OS15" s="1" t="s">
        <v>2576</v>
      </c>
      <c r="OT15" s="1" t="s">
        <v>2576</v>
      </c>
      <c r="OU15" s="1" t="s">
        <v>2576</v>
      </c>
      <c r="OV15" s="1" t="s">
        <v>2576</v>
      </c>
      <c r="OW15" s="1" t="s">
        <v>2576</v>
      </c>
      <c r="OX15" s="1" t="s">
        <v>2576</v>
      </c>
      <c r="OY15" s="1" t="s">
        <v>2576</v>
      </c>
      <c r="OZ15" s="1" t="s">
        <v>2576</v>
      </c>
      <c r="PA15" s="1" t="s">
        <v>2576</v>
      </c>
      <c r="PB15" s="1" t="s">
        <v>2576</v>
      </c>
      <c r="PC15" s="1" t="s">
        <v>2576</v>
      </c>
      <c r="PF15" s="1" t="s">
        <v>2576</v>
      </c>
      <c r="PG15" s="1" t="s">
        <v>2576</v>
      </c>
      <c r="PH15" s="1" t="s">
        <v>2576</v>
      </c>
      <c r="PI15" s="1" t="s">
        <v>2576</v>
      </c>
      <c r="PJ15" s="1" t="s">
        <v>2576</v>
      </c>
      <c r="PK15" s="1" t="s">
        <v>2576</v>
      </c>
      <c r="PL15" s="1" t="s">
        <v>2576</v>
      </c>
      <c r="PM15" s="1" t="s">
        <v>2576</v>
      </c>
      <c r="PO15" s="1" t="s">
        <v>2576</v>
      </c>
      <c r="PP15">
        <v>541.89</v>
      </c>
      <c r="PQ15">
        <v>2493.65</v>
      </c>
      <c r="PR15">
        <v>29.07</v>
      </c>
      <c r="PS15">
        <v>8579</v>
      </c>
      <c r="PT15">
        <v>0.1</v>
      </c>
      <c r="PU15">
        <v>27049.7</v>
      </c>
      <c r="PV15">
        <v>0.64</v>
      </c>
      <c r="PW15">
        <v>2.2000000000000002</v>
      </c>
      <c r="PX15">
        <v>0.1</v>
      </c>
      <c r="PY15">
        <v>2.0099999999999998</v>
      </c>
      <c r="PZ15" s="1" t="s">
        <v>2576</v>
      </c>
      <c r="QB15" s="1" t="s">
        <v>2576</v>
      </c>
      <c r="QC15" s="1" t="s">
        <v>2576</v>
      </c>
      <c r="QD15" s="1" t="s">
        <v>2576</v>
      </c>
      <c r="QE15" s="1" t="s">
        <v>2576</v>
      </c>
      <c r="QF15" s="1" t="s">
        <v>2576</v>
      </c>
      <c r="QG15" s="1" t="s">
        <v>2576</v>
      </c>
      <c r="QJ15" s="1" t="s">
        <v>2576</v>
      </c>
      <c r="QK15" s="1" t="s">
        <v>2576</v>
      </c>
      <c r="QL15" s="1" t="s">
        <v>2576</v>
      </c>
      <c r="QM15" s="1" t="s">
        <v>2576</v>
      </c>
      <c r="QN15" s="1" t="s">
        <v>2576</v>
      </c>
      <c r="QO15" s="1" t="s">
        <v>2576</v>
      </c>
      <c r="QP15" s="1" t="s">
        <v>2576</v>
      </c>
      <c r="QQ15" s="1" t="s">
        <v>2576</v>
      </c>
      <c r="QT15" s="1" t="s">
        <v>2576</v>
      </c>
      <c r="QU15" s="1" t="s">
        <v>2576</v>
      </c>
      <c r="QV15" s="1" t="s">
        <v>2576</v>
      </c>
      <c r="QW15" s="1" t="s">
        <v>2576</v>
      </c>
      <c r="QX15" s="1" t="s">
        <v>2576</v>
      </c>
      <c r="QY15" s="1" t="s">
        <v>2576</v>
      </c>
      <c r="QZ15" s="1" t="s">
        <v>2576</v>
      </c>
      <c r="RA15" s="1" t="s">
        <v>2576</v>
      </c>
      <c r="RB15" s="1" t="s">
        <v>2576</v>
      </c>
      <c r="RC15" s="1" t="s">
        <v>2576</v>
      </c>
      <c r="RD15" s="1" t="s">
        <v>2576</v>
      </c>
      <c r="RE15" s="1" t="s">
        <v>2576</v>
      </c>
      <c r="RF15" s="1" t="s">
        <v>2576</v>
      </c>
      <c r="RG15" s="1" t="s">
        <v>2576</v>
      </c>
      <c r="RH15" s="1" t="s">
        <v>2576</v>
      </c>
      <c r="RI15" s="1" t="s">
        <v>2576</v>
      </c>
      <c r="RJ15" s="1" t="s">
        <v>2576</v>
      </c>
      <c r="RK15" s="1" t="s">
        <v>2576</v>
      </c>
      <c r="RL15" s="1" t="s">
        <v>2576</v>
      </c>
      <c r="RM15" s="1" t="s">
        <v>2576</v>
      </c>
      <c r="RN15" s="1" t="s">
        <v>2576</v>
      </c>
      <c r="RO15" s="1" t="s">
        <v>2576</v>
      </c>
      <c r="RP15" s="1" t="s">
        <v>2576</v>
      </c>
      <c r="RQ15" s="1" t="s">
        <v>2576</v>
      </c>
      <c r="RR15" s="1" t="s">
        <v>2576</v>
      </c>
      <c r="RS15" s="1" t="s">
        <v>2576</v>
      </c>
      <c r="RT15" s="1" t="s">
        <v>2576</v>
      </c>
      <c r="RU15" s="1" t="s">
        <v>2576</v>
      </c>
      <c r="RX15">
        <v>407.81</v>
      </c>
      <c r="RY15">
        <v>230.08</v>
      </c>
      <c r="RZ15">
        <v>12.78</v>
      </c>
      <c r="SA15">
        <v>600</v>
      </c>
      <c r="SB15">
        <v>3.3300000000000003E-2</v>
      </c>
      <c r="SC15" s="1" t="s">
        <v>2576</v>
      </c>
      <c r="SD15">
        <v>0.6</v>
      </c>
      <c r="SE15">
        <v>4.67</v>
      </c>
      <c r="SH15">
        <v>126.75</v>
      </c>
      <c r="SI15">
        <v>143.47</v>
      </c>
      <c r="SJ15">
        <v>58.8</v>
      </c>
      <c r="SK15">
        <v>2440</v>
      </c>
      <c r="SL15">
        <v>1</v>
      </c>
      <c r="SM15" s="1" t="s">
        <v>2576</v>
      </c>
      <c r="SN15">
        <v>0</v>
      </c>
      <c r="SO15">
        <v>0</v>
      </c>
      <c r="SP15">
        <v>1.1599999999999999</v>
      </c>
      <c r="SQ15">
        <v>3.59</v>
      </c>
      <c r="SR15">
        <v>52.21</v>
      </c>
      <c r="SS15">
        <v>22.49</v>
      </c>
      <c r="ST15">
        <v>5.6970000000000001</v>
      </c>
      <c r="SU15">
        <v>564</v>
      </c>
      <c r="SV15">
        <v>0.1429</v>
      </c>
      <c r="SW15" s="1" t="s">
        <v>2576</v>
      </c>
      <c r="SX15">
        <v>0</v>
      </c>
      <c r="SY15">
        <v>0</v>
      </c>
      <c r="SZ15" s="1" t="s">
        <v>2576</v>
      </c>
      <c r="TA15" s="1" t="s">
        <v>2576</v>
      </c>
      <c r="TB15">
        <v>639.59</v>
      </c>
      <c r="TC15">
        <v>335.92</v>
      </c>
      <c r="TD15">
        <v>90.62</v>
      </c>
      <c r="TE15">
        <v>600</v>
      </c>
      <c r="TF15">
        <v>0.16189999999999999</v>
      </c>
      <c r="TG15" s="1" t="s">
        <v>2576</v>
      </c>
      <c r="TH15">
        <v>0</v>
      </c>
      <c r="TI15">
        <v>0</v>
      </c>
      <c r="TK15" s="1" t="s">
        <v>2576</v>
      </c>
      <c r="TL15">
        <v>94.3</v>
      </c>
      <c r="TM15">
        <v>58.65</v>
      </c>
      <c r="TN15">
        <v>7.15</v>
      </c>
      <c r="TO15">
        <v>820</v>
      </c>
      <c r="TP15">
        <v>0.1</v>
      </c>
      <c r="TQ15" s="1" t="s">
        <v>2576</v>
      </c>
      <c r="TR15">
        <v>0.41</v>
      </c>
      <c r="TS15">
        <v>5.72</v>
      </c>
      <c r="TT15" s="1" t="s">
        <v>2576</v>
      </c>
      <c r="TU15">
        <v>1.03</v>
      </c>
      <c r="TV15" s="1" t="s">
        <v>2576</v>
      </c>
      <c r="TW15" s="1" t="s">
        <v>2576</v>
      </c>
      <c r="TX15" s="1" t="s">
        <v>2576</v>
      </c>
      <c r="TY15" s="1" t="s">
        <v>2576</v>
      </c>
      <c r="TZ15" s="1" t="s">
        <v>2576</v>
      </c>
      <c r="UA15" s="1" t="s">
        <v>2576</v>
      </c>
      <c r="UB15" s="1" t="s">
        <v>2576</v>
      </c>
      <c r="UC15" s="1" t="s">
        <v>2576</v>
      </c>
      <c r="UD15" s="1" t="s">
        <v>2576</v>
      </c>
      <c r="UE15" s="1" t="s">
        <v>2576</v>
      </c>
      <c r="UF15" s="1" t="s">
        <v>2576</v>
      </c>
      <c r="UH15" s="1" t="s">
        <v>2576</v>
      </c>
      <c r="UI15" s="1" t="s">
        <v>2576</v>
      </c>
      <c r="UJ15" s="1" t="s">
        <v>2576</v>
      </c>
      <c r="UL15" s="1" t="s">
        <v>2576</v>
      </c>
      <c r="UM15" s="1" t="s">
        <v>2576</v>
      </c>
      <c r="UP15" s="1" t="s">
        <v>2576</v>
      </c>
      <c r="UQ15" s="1" t="s">
        <v>2576</v>
      </c>
      <c r="UR15" s="1" t="s">
        <v>2576</v>
      </c>
      <c r="US15" s="1" t="s">
        <v>2576</v>
      </c>
      <c r="UT15" s="1" t="s">
        <v>2576</v>
      </c>
      <c r="UU15" s="1" t="s">
        <v>2576</v>
      </c>
      <c r="UV15" s="1" t="s">
        <v>2576</v>
      </c>
      <c r="UW15" s="1" t="s">
        <v>2576</v>
      </c>
      <c r="UX15" s="1" t="s">
        <v>2576</v>
      </c>
      <c r="UY15" s="1" t="s">
        <v>2576</v>
      </c>
      <c r="UZ15">
        <v>88.13</v>
      </c>
      <c r="VA15">
        <v>72.09</v>
      </c>
      <c r="VB15">
        <v>5.1100000000000003</v>
      </c>
      <c r="VC15">
        <v>1410</v>
      </c>
      <c r="VD15">
        <v>0.1</v>
      </c>
      <c r="VE15" s="1" t="s">
        <v>2576</v>
      </c>
      <c r="VF15">
        <v>0</v>
      </c>
      <c r="VG15">
        <v>0</v>
      </c>
      <c r="VH15">
        <v>0.39</v>
      </c>
      <c r="VI15">
        <v>-0.53</v>
      </c>
      <c r="VJ15" s="1" t="s">
        <v>2576</v>
      </c>
      <c r="VK15" s="1" t="s">
        <v>2576</v>
      </c>
      <c r="VL15" s="1" t="s">
        <v>2576</v>
      </c>
      <c r="VM15" s="1" t="s">
        <v>2576</v>
      </c>
      <c r="VN15" s="1" t="s">
        <v>2576</v>
      </c>
      <c r="VO15" s="1" t="s">
        <v>2576</v>
      </c>
      <c r="VP15" s="1" t="s">
        <v>2576</v>
      </c>
      <c r="VQ15" s="1" t="s">
        <v>2576</v>
      </c>
      <c r="VR15" s="1" t="s">
        <v>2576</v>
      </c>
      <c r="VS15" s="1" t="s">
        <v>2576</v>
      </c>
      <c r="VT15" s="1" t="s">
        <v>2576</v>
      </c>
      <c r="VU15" s="1" t="s">
        <v>2576</v>
      </c>
      <c r="VV15" s="1" t="s">
        <v>2576</v>
      </c>
      <c r="VW15" s="1" t="s">
        <v>2576</v>
      </c>
      <c r="VX15" s="1" t="s">
        <v>2576</v>
      </c>
      <c r="VY15" s="1" t="s">
        <v>2576</v>
      </c>
      <c r="VZ15" s="1" t="s">
        <v>2576</v>
      </c>
      <c r="WA15" s="1" t="s">
        <v>2576</v>
      </c>
      <c r="WB15" s="1" t="s">
        <v>2576</v>
      </c>
      <c r="WC15" s="1" t="s">
        <v>2576</v>
      </c>
      <c r="WD15" s="1" t="s">
        <v>2576</v>
      </c>
      <c r="WE15" s="1" t="s">
        <v>2576</v>
      </c>
      <c r="WF15" s="1" t="s">
        <v>2576</v>
      </c>
      <c r="WG15" s="1" t="s">
        <v>2576</v>
      </c>
      <c r="WH15" s="1" t="s">
        <v>2576</v>
      </c>
      <c r="WI15" s="1" t="s">
        <v>2576</v>
      </c>
      <c r="WJ15" s="1" t="s">
        <v>2576</v>
      </c>
      <c r="WK15" s="1" t="s">
        <v>2576</v>
      </c>
      <c r="WL15" s="1" t="s">
        <v>2576</v>
      </c>
      <c r="WM15" s="1" t="s">
        <v>2576</v>
      </c>
      <c r="WN15" s="1" t="s">
        <v>2576</v>
      </c>
      <c r="WO15" s="1" t="s">
        <v>2576</v>
      </c>
      <c r="WP15" s="1" t="s">
        <v>2576</v>
      </c>
      <c r="WQ15" s="1" t="s">
        <v>2576</v>
      </c>
      <c r="WR15" s="1" t="s">
        <v>2576</v>
      </c>
      <c r="WS15" s="1" t="s">
        <v>2576</v>
      </c>
      <c r="WT15" s="1" t="s">
        <v>2576</v>
      </c>
      <c r="WU15" s="1" t="s">
        <v>2576</v>
      </c>
      <c r="WX15">
        <v>57.66</v>
      </c>
      <c r="WY15">
        <v>12.15</v>
      </c>
      <c r="WZ15">
        <v>1.69</v>
      </c>
      <c r="XA15">
        <v>240</v>
      </c>
      <c r="XB15">
        <v>3.3300000000000003E-2</v>
      </c>
      <c r="XC15" s="1" t="s">
        <v>2576</v>
      </c>
      <c r="XD15">
        <v>0.05</v>
      </c>
      <c r="XE15">
        <v>2.73</v>
      </c>
      <c r="XH15">
        <v>93.23</v>
      </c>
      <c r="XI15">
        <v>18.510000000000002</v>
      </c>
      <c r="XJ15">
        <v>5.61</v>
      </c>
      <c r="XK15">
        <v>1227</v>
      </c>
      <c r="XL15">
        <v>0.37180000000000002</v>
      </c>
      <c r="XM15" s="1" t="s">
        <v>2576</v>
      </c>
      <c r="XN15">
        <v>0.67</v>
      </c>
      <c r="XO15">
        <v>11.86</v>
      </c>
      <c r="XR15">
        <v>44.47</v>
      </c>
      <c r="XS15">
        <v>183.53</v>
      </c>
      <c r="XT15">
        <v>4.0199999999999996</v>
      </c>
      <c r="XU15">
        <v>17175</v>
      </c>
      <c r="XV15">
        <v>0.376</v>
      </c>
      <c r="XW15" s="1" t="s">
        <v>2576</v>
      </c>
      <c r="XX15">
        <v>0.04</v>
      </c>
      <c r="XY15">
        <v>0.96</v>
      </c>
      <c r="XZ15">
        <v>0.09</v>
      </c>
      <c r="YA15">
        <v>0.51</v>
      </c>
      <c r="YB15" s="1" t="s">
        <v>2576</v>
      </c>
      <c r="YC15" s="1" t="s">
        <v>2576</v>
      </c>
      <c r="YD15" s="1" t="s">
        <v>2576</v>
      </c>
      <c r="YE15" s="1" t="s">
        <v>2576</v>
      </c>
      <c r="YF15" s="1" t="s">
        <v>2576</v>
      </c>
      <c r="YG15" s="1" t="s">
        <v>2576</v>
      </c>
      <c r="YH15" s="1" t="s">
        <v>2576</v>
      </c>
      <c r="YI15" s="1" t="s">
        <v>2576</v>
      </c>
      <c r="YJ15" s="1" t="s">
        <v>2576</v>
      </c>
      <c r="YK15" s="1" t="s">
        <v>2576</v>
      </c>
      <c r="YL15" s="1" t="s">
        <v>2576</v>
      </c>
      <c r="YM15" s="1" t="s">
        <v>2576</v>
      </c>
      <c r="YN15" s="1" t="s">
        <v>2576</v>
      </c>
      <c r="YO15" s="1" t="s">
        <v>2576</v>
      </c>
      <c r="YP15" s="1" t="s">
        <v>2576</v>
      </c>
      <c r="YQ15" s="1" t="s">
        <v>2576</v>
      </c>
      <c r="YR15" s="1" t="s">
        <v>2576</v>
      </c>
      <c r="YS15" s="1" t="s">
        <v>2576</v>
      </c>
      <c r="YT15" s="1" t="s">
        <v>2576</v>
      </c>
      <c r="YU15" s="1" t="s">
        <v>2576</v>
      </c>
      <c r="YY15" s="1" t="s">
        <v>2576</v>
      </c>
      <c r="YZ15" s="1" t="s">
        <v>2576</v>
      </c>
      <c r="ZB15" s="1" t="s">
        <v>2576</v>
      </c>
      <c r="ZF15">
        <v>174.08</v>
      </c>
      <c r="ZG15">
        <v>1076.78</v>
      </c>
      <c r="ZH15">
        <v>29.91</v>
      </c>
      <c r="ZI15">
        <v>36000</v>
      </c>
      <c r="ZJ15">
        <v>1</v>
      </c>
      <c r="ZK15" s="1" t="s">
        <v>2576</v>
      </c>
      <c r="ZL15">
        <v>0.61</v>
      </c>
      <c r="ZM15">
        <v>2.0499999999999998</v>
      </c>
      <c r="ZP15" s="1" t="s">
        <v>2576</v>
      </c>
      <c r="ZQ15" s="1" t="s">
        <v>2576</v>
      </c>
      <c r="ZR15" s="1" t="s">
        <v>2576</v>
      </c>
      <c r="ZS15" s="1" t="s">
        <v>2576</v>
      </c>
      <c r="ZT15" s="1" t="s">
        <v>2576</v>
      </c>
      <c r="ZU15" s="1" t="s">
        <v>2576</v>
      </c>
      <c r="ZV15" s="1" t="s">
        <v>2576</v>
      </c>
      <c r="ZW15" s="1" t="s">
        <v>2576</v>
      </c>
      <c r="ZZ15" s="1" t="s">
        <v>2576</v>
      </c>
      <c r="AAA15" s="1" t="s">
        <v>2576</v>
      </c>
      <c r="AAB15" s="1" t="s">
        <v>2576</v>
      </c>
      <c r="AAC15" s="1" t="s">
        <v>2576</v>
      </c>
      <c r="AAD15" s="1" t="s">
        <v>2576</v>
      </c>
      <c r="AAE15" s="1" t="s">
        <v>2576</v>
      </c>
      <c r="AAF15" s="1" t="s">
        <v>2576</v>
      </c>
      <c r="AAG15" s="1" t="s">
        <v>2576</v>
      </c>
      <c r="AAT15" s="1" t="s">
        <v>2576</v>
      </c>
      <c r="AAV15" s="1" t="s">
        <v>2576</v>
      </c>
      <c r="AAW15" s="1" t="s">
        <v>2576</v>
      </c>
      <c r="AAX15" s="1" t="s">
        <v>2576</v>
      </c>
      <c r="AAZ15" s="1" t="s">
        <v>2576</v>
      </c>
      <c r="ABA15" s="1" t="s">
        <v>2576</v>
      </c>
      <c r="ABD15" s="1" t="s">
        <v>2576</v>
      </c>
      <c r="ABE15" s="1" t="s">
        <v>2576</v>
      </c>
      <c r="ABF15" s="1" t="s">
        <v>2576</v>
      </c>
      <c r="ABG15" s="1" t="s">
        <v>2576</v>
      </c>
      <c r="ABH15" s="1" t="s">
        <v>2576</v>
      </c>
      <c r="ABI15" s="1" t="s">
        <v>2576</v>
      </c>
      <c r="ABJ15" s="1" t="s">
        <v>2576</v>
      </c>
      <c r="ABK15" s="1" t="s">
        <v>2576</v>
      </c>
      <c r="ABL15" s="1" t="s">
        <v>2576</v>
      </c>
      <c r="ABM15" s="1" t="s">
        <v>2576</v>
      </c>
      <c r="ABN15">
        <v>513.48</v>
      </c>
      <c r="ABO15">
        <v>9620.24</v>
      </c>
      <c r="ABP15">
        <v>20.37</v>
      </c>
      <c r="ABQ15">
        <v>467700</v>
      </c>
      <c r="ABR15">
        <v>0.99050000000000005</v>
      </c>
      <c r="ABS15" s="1" t="s">
        <v>2576</v>
      </c>
      <c r="ABT15">
        <v>0.68</v>
      </c>
      <c r="ABU15">
        <v>3.36</v>
      </c>
      <c r="ABV15">
        <v>0.09</v>
      </c>
      <c r="ABW15">
        <v>1.49</v>
      </c>
      <c r="ACH15">
        <v>145.51</v>
      </c>
      <c r="ACI15">
        <v>43.04</v>
      </c>
      <c r="ACJ15">
        <v>3.262</v>
      </c>
      <c r="ACK15">
        <v>481</v>
      </c>
      <c r="ACL15">
        <v>3.6499999999999998E-2</v>
      </c>
      <c r="ACM15" s="1" t="s">
        <v>2576</v>
      </c>
      <c r="ACN15">
        <v>7.0000000000000007E-2</v>
      </c>
      <c r="ACO15">
        <v>2</v>
      </c>
      <c r="ACQ15" s="1" t="s">
        <v>2576</v>
      </c>
      <c r="ACR15" s="1" t="s">
        <v>2576</v>
      </c>
      <c r="ACT15" s="1" t="s">
        <v>2576</v>
      </c>
      <c r="ACU15" s="1" t="s">
        <v>2576</v>
      </c>
      <c r="ACV15" s="1" t="s">
        <v>2576</v>
      </c>
      <c r="ACX15" s="1" t="s">
        <v>2576</v>
      </c>
      <c r="ACY15" s="1" t="s">
        <v>2576</v>
      </c>
      <c r="ADB15" s="1" t="s">
        <v>2576</v>
      </c>
      <c r="ADC15" s="1" t="s">
        <v>2576</v>
      </c>
      <c r="ADD15" s="1" t="s">
        <v>2576</v>
      </c>
      <c r="ADE15" s="1" t="s">
        <v>2576</v>
      </c>
      <c r="ADF15" s="1" t="s">
        <v>2576</v>
      </c>
      <c r="ADH15" s="1" t="s">
        <v>2576</v>
      </c>
      <c r="ADI15" s="1" t="s">
        <v>2576</v>
      </c>
      <c r="ADL15" s="1" t="s">
        <v>2576</v>
      </c>
      <c r="ADM15" s="1" t="s">
        <v>2576</v>
      </c>
      <c r="ADN15" s="1" t="s">
        <v>2576</v>
      </c>
      <c r="ADO15" s="1" t="s">
        <v>2576</v>
      </c>
      <c r="ADP15" s="1" t="s">
        <v>2576</v>
      </c>
      <c r="ADQ15" s="1" t="s">
        <v>2576</v>
      </c>
      <c r="ADR15" s="1" t="s">
        <v>2576</v>
      </c>
      <c r="ADS15" s="1" t="s">
        <v>2576</v>
      </c>
      <c r="ADT15" s="1" t="s">
        <v>2576</v>
      </c>
      <c r="ADU15" s="1" t="s">
        <v>2576</v>
      </c>
      <c r="ADV15" s="1" t="s">
        <v>2576</v>
      </c>
      <c r="ADW15" s="1" t="s">
        <v>2576</v>
      </c>
      <c r="ADX15" s="1" t="s">
        <v>2576</v>
      </c>
      <c r="ADY15" s="1" t="s">
        <v>2576</v>
      </c>
      <c r="ADZ15" s="1" t="s">
        <v>2576</v>
      </c>
      <c r="AEA15" s="1" t="s">
        <v>2576</v>
      </c>
      <c r="AEB15">
        <v>0.45</v>
      </c>
      <c r="AEC15" s="1" t="s">
        <v>2576</v>
      </c>
      <c r="AEF15" s="1" t="s">
        <v>2576</v>
      </c>
      <c r="AEG15" s="1" t="s">
        <v>2576</v>
      </c>
      <c r="AEH15" s="1" t="s">
        <v>2576</v>
      </c>
      <c r="AEI15" s="1" t="s">
        <v>2576</v>
      </c>
      <c r="AEJ15" s="1" t="s">
        <v>2576</v>
      </c>
      <c r="AEK15" s="1" t="s">
        <v>2576</v>
      </c>
      <c r="AEL15" s="1" t="s">
        <v>2576</v>
      </c>
      <c r="AEM15" s="1" t="s">
        <v>2576</v>
      </c>
      <c r="AEN15" s="1" t="s">
        <v>2576</v>
      </c>
      <c r="AEO15" s="1" t="s">
        <v>2576</v>
      </c>
      <c r="AEP15">
        <v>219.99</v>
      </c>
      <c r="AEQ15">
        <v>89.2</v>
      </c>
      <c r="AER15">
        <v>50.63</v>
      </c>
      <c r="AES15">
        <v>1342</v>
      </c>
      <c r="AET15">
        <v>0.76170000000000004</v>
      </c>
      <c r="AEU15" s="1" t="s">
        <v>2576</v>
      </c>
      <c r="AEV15">
        <v>1.46</v>
      </c>
      <c r="AEW15">
        <v>2.88</v>
      </c>
      <c r="AEX15" s="1" t="s">
        <v>2576</v>
      </c>
      <c r="AEY15" s="1" t="s">
        <v>2576</v>
      </c>
      <c r="AEZ15">
        <v>103.28</v>
      </c>
      <c r="AFA15">
        <v>185</v>
      </c>
      <c r="AFB15">
        <v>8.81</v>
      </c>
      <c r="AFC15">
        <v>2100</v>
      </c>
      <c r="AFD15">
        <v>0.1</v>
      </c>
      <c r="AFE15" s="1" t="s">
        <v>2576</v>
      </c>
      <c r="AFF15">
        <v>0.28000000000000003</v>
      </c>
      <c r="AFG15">
        <v>3.13</v>
      </c>
      <c r="AFH15">
        <v>0.18</v>
      </c>
      <c r="AFI15">
        <v>0.7</v>
      </c>
      <c r="AFJ15">
        <v>380.05</v>
      </c>
      <c r="AFK15">
        <v>55.53</v>
      </c>
      <c r="AFL15">
        <v>92.54</v>
      </c>
      <c r="AFM15">
        <v>600</v>
      </c>
      <c r="AFN15">
        <v>1</v>
      </c>
      <c r="AFO15" s="1" t="s">
        <v>2576</v>
      </c>
      <c r="AFP15">
        <v>5.1100000000000003</v>
      </c>
      <c r="AFQ15">
        <v>5.52</v>
      </c>
      <c r="AFR15" s="1" t="s">
        <v>2576</v>
      </c>
      <c r="AFS15">
        <v>5.1100000000000003</v>
      </c>
      <c r="AFT15" s="1" t="s">
        <v>2576</v>
      </c>
      <c r="AFU15" s="1" t="s">
        <v>2576</v>
      </c>
      <c r="AFV15" s="1" t="s">
        <v>2576</v>
      </c>
      <c r="AFW15" s="1" t="s">
        <v>2576</v>
      </c>
      <c r="AFX15" s="1" t="s">
        <v>2576</v>
      </c>
      <c r="AFY15" s="1" t="s">
        <v>2576</v>
      </c>
      <c r="AFZ15" s="1" t="s">
        <v>2576</v>
      </c>
      <c r="AGA15" s="1" t="s">
        <v>2576</v>
      </c>
      <c r="AGC15" s="1" t="s">
        <v>2576</v>
      </c>
      <c r="AGD15" s="1" t="s">
        <v>2576</v>
      </c>
      <c r="AGE15" s="1" t="s">
        <v>2576</v>
      </c>
      <c r="AGF15" s="1" t="s">
        <v>2576</v>
      </c>
      <c r="AGG15" s="1" t="s">
        <v>2576</v>
      </c>
      <c r="AGH15" s="1" t="s">
        <v>2576</v>
      </c>
      <c r="AGI15" s="1" t="s">
        <v>2576</v>
      </c>
      <c r="AGJ15" s="1" t="s">
        <v>2576</v>
      </c>
      <c r="AGK15" s="1" t="s">
        <v>2576</v>
      </c>
      <c r="AGL15" s="1" t="s">
        <v>2576</v>
      </c>
      <c r="AGM15" s="1" t="s">
        <v>2576</v>
      </c>
      <c r="AGN15" s="1" t="s">
        <v>2576</v>
      </c>
      <c r="AGO15" s="1" t="s">
        <v>2576</v>
      </c>
      <c r="AGP15" s="1" t="s">
        <v>2576</v>
      </c>
      <c r="AGQ15" s="1" t="s">
        <v>2576</v>
      </c>
      <c r="AGR15" s="1" t="s">
        <v>2576</v>
      </c>
      <c r="AGS15" s="1" t="s">
        <v>2576</v>
      </c>
      <c r="AGT15" s="1" t="s">
        <v>2576</v>
      </c>
      <c r="AGU15" s="1" t="s">
        <v>2576</v>
      </c>
      <c r="AGV15" s="1" t="s">
        <v>2576</v>
      </c>
      <c r="AGW15" s="1" t="s">
        <v>2576</v>
      </c>
      <c r="AGX15" s="1" t="s">
        <v>2576</v>
      </c>
      <c r="AGY15" s="1" t="s">
        <v>2576</v>
      </c>
      <c r="AGZ15" s="1" t="s">
        <v>2576</v>
      </c>
      <c r="AHA15" s="1" t="s">
        <v>2576</v>
      </c>
      <c r="AHB15" s="1" t="s">
        <v>2576</v>
      </c>
      <c r="AHC15" s="1" t="s">
        <v>2576</v>
      </c>
      <c r="AHD15" s="1" t="s">
        <v>2576</v>
      </c>
      <c r="AHE15" s="1" t="s">
        <v>2576</v>
      </c>
      <c r="AHH15" s="1" t="s">
        <v>2576</v>
      </c>
      <c r="AHI15" s="1" t="s">
        <v>2576</v>
      </c>
      <c r="AHJ15" s="1" t="s">
        <v>2576</v>
      </c>
      <c r="AHK15" s="1" t="s">
        <v>2576</v>
      </c>
      <c r="AHL15" s="1" t="s">
        <v>2576</v>
      </c>
      <c r="AHM15" s="1" t="s">
        <v>2576</v>
      </c>
      <c r="AHN15" s="1" t="s">
        <v>2576</v>
      </c>
      <c r="AHO15" s="1" t="s">
        <v>2576</v>
      </c>
      <c r="AHP15" s="1" t="s">
        <v>2576</v>
      </c>
      <c r="AHQ15" s="1" t="s">
        <v>2576</v>
      </c>
      <c r="AHR15">
        <v>105.87</v>
      </c>
      <c r="AHS15">
        <v>369.56</v>
      </c>
      <c r="AHT15">
        <v>7.1070000000000002</v>
      </c>
      <c r="AHU15">
        <v>13000</v>
      </c>
      <c r="AHV15">
        <v>0.25</v>
      </c>
      <c r="AHW15" s="1" t="s">
        <v>2576</v>
      </c>
      <c r="AHX15">
        <v>0.15</v>
      </c>
      <c r="AHY15">
        <v>2.16</v>
      </c>
      <c r="AHZ15">
        <v>0.02</v>
      </c>
      <c r="AIA15">
        <v>0.42</v>
      </c>
      <c r="AIB15" s="1" t="s">
        <v>2576</v>
      </c>
      <c r="AIC15" s="1" t="s">
        <v>2576</v>
      </c>
      <c r="AID15" s="1" t="s">
        <v>2576</v>
      </c>
      <c r="AIE15" s="1" t="s">
        <v>2576</v>
      </c>
      <c r="AIF15" s="1" t="s">
        <v>2576</v>
      </c>
      <c r="AIG15" s="1" t="s">
        <v>2576</v>
      </c>
      <c r="AIH15" s="1" t="s">
        <v>2576</v>
      </c>
      <c r="AII15" s="1" t="s">
        <v>2576</v>
      </c>
      <c r="AIL15" s="1" t="s">
        <v>2576</v>
      </c>
      <c r="AIM15" s="1" t="s">
        <v>2576</v>
      </c>
      <c r="AIN15" s="1" t="s">
        <v>2576</v>
      </c>
      <c r="AIO15" s="1" t="s">
        <v>2576</v>
      </c>
      <c r="AIP15" s="1" t="s">
        <v>2576</v>
      </c>
      <c r="AIQ15" s="1" t="s">
        <v>2576</v>
      </c>
      <c r="AIR15" s="1" t="s">
        <v>2576</v>
      </c>
      <c r="AIS15" s="1" t="s">
        <v>2576</v>
      </c>
      <c r="AIT15" s="1" t="s">
        <v>2576</v>
      </c>
      <c r="AIU15" s="1" t="s">
        <v>2576</v>
      </c>
      <c r="AIV15" s="1" t="s">
        <v>2576</v>
      </c>
      <c r="AIW15" s="1" t="s">
        <v>2576</v>
      </c>
      <c r="AIX15" s="1" t="s">
        <v>2576</v>
      </c>
      <c r="AIY15" s="1" t="s">
        <v>2576</v>
      </c>
      <c r="AIZ15" s="1" t="s">
        <v>2576</v>
      </c>
      <c r="AJA15" s="1" t="s">
        <v>2576</v>
      </c>
      <c r="AJB15" s="1" t="s">
        <v>2576</v>
      </c>
      <c r="AJC15" s="1" t="s">
        <v>2576</v>
      </c>
      <c r="AJF15" s="1" t="s">
        <v>2576</v>
      </c>
      <c r="AJG15" s="1" t="s">
        <v>2576</v>
      </c>
      <c r="AJH15" s="1" t="s">
        <v>2576</v>
      </c>
      <c r="AJI15" s="1" t="s">
        <v>2576</v>
      </c>
      <c r="AJJ15" s="1" t="s">
        <v>2576</v>
      </c>
      <c r="AJK15" s="1" t="s">
        <v>2576</v>
      </c>
      <c r="AJL15" s="1" t="s">
        <v>2576</v>
      </c>
      <c r="AJM15" s="1" t="s">
        <v>2576</v>
      </c>
      <c r="AJN15" s="1" t="s">
        <v>2576</v>
      </c>
      <c r="AJO15" s="1" t="s">
        <v>2576</v>
      </c>
      <c r="AJP15" s="1" t="s">
        <v>2576</v>
      </c>
      <c r="AJQ15" s="1" t="s">
        <v>2576</v>
      </c>
      <c r="AJR15" s="1" t="s">
        <v>2576</v>
      </c>
      <c r="AJS15" s="1" t="s">
        <v>2576</v>
      </c>
      <c r="AJT15" s="1" t="s">
        <v>2576</v>
      </c>
      <c r="AJU15" s="1" t="s">
        <v>2576</v>
      </c>
      <c r="AJV15" s="1" t="s">
        <v>2576</v>
      </c>
      <c r="AJW15" s="1" t="s">
        <v>2576</v>
      </c>
      <c r="AJX15" s="1" t="s">
        <v>2576</v>
      </c>
      <c r="AJY15" s="1" t="s">
        <v>2576</v>
      </c>
      <c r="AKJ15" s="1" t="s">
        <v>2576</v>
      </c>
      <c r="AKL15" s="1" t="s">
        <v>2576</v>
      </c>
      <c r="AKM15" s="1" t="s">
        <v>2576</v>
      </c>
      <c r="AKN15" s="1" t="s">
        <v>2576</v>
      </c>
      <c r="AKO15" s="1" t="s">
        <v>2576</v>
      </c>
      <c r="AKP15" s="1" t="s">
        <v>2576</v>
      </c>
      <c r="AKQ15" s="1" t="s">
        <v>2576</v>
      </c>
      <c r="AKT15" s="1" t="s">
        <v>2576</v>
      </c>
      <c r="AKU15" s="1" t="s">
        <v>2576</v>
      </c>
      <c r="AKV15" s="1" t="s">
        <v>2576</v>
      </c>
      <c r="AKW15" s="1" t="s">
        <v>2576</v>
      </c>
      <c r="AKX15" s="1" t="s">
        <v>2576</v>
      </c>
      <c r="AKY15" s="1" t="s">
        <v>2576</v>
      </c>
      <c r="AKZ15" s="1" t="s">
        <v>2576</v>
      </c>
      <c r="ALA15" s="1" t="s">
        <v>2576</v>
      </c>
      <c r="ALB15" s="1" t="s">
        <v>2576</v>
      </c>
      <c r="ALC15" s="1" t="s">
        <v>2576</v>
      </c>
      <c r="ALD15" s="1" t="s">
        <v>2576</v>
      </c>
      <c r="ALE15" s="1" t="s">
        <v>2576</v>
      </c>
      <c r="ALF15" s="1" t="s">
        <v>2576</v>
      </c>
      <c r="ALG15" s="1" t="s">
        <v>2576</v>
      </c>
      <c r="ALH15" s="1" t="s">
        <v>2576</v>
      </c>
      <c r="ALI15" s="1" t="s">
        <v>2576</v>
      </c>
      <c r="ALJ15" s="1" t="s">
        <v>2576</v>
      </c>
      <c r="ALK15" s="1" t="s">
        <v>2576</v>
      </c>
      <c r="ALN15" s="1" t="s">
        <v>2576</v>
      </c>
      <c r="ALO15" s="1" t="s">
        <v>2576</v>
      </c>
      <c r="ALP15" s="1" t="s">
        <v>2576</v>
      </c>
      <c r="ALQ15" s="1" t="s">
        <v>2576</v>
      </c>
      <c r="ALR15" s="1" t="s">
        <v>2576</v>
      </c>
      <c r="ALS15" s="1" t="s">
        <v>2576</v>
      </c>
      <c r="ALT15" s="1" t="s">
        <v>2576</v>
      </c>
      <c r="ALU15" s="1" t="s">
        <v>2576</v>
      </c>
      <c r="ALV15" s="1" t="s">
        <v>2576</v>
      </c>
      <c r="ALW15" s="1" t="s">
        <v>2576</v>
      </c>
      <c r="ALX15">
        <v>221.26</v>
      </c>
      <c r="ALY15">
        <v>233.31</v>
      </c>
      <c r="ALZ15">
        <v>10.74</v>
      </c>
      <c r="AMA15">
        <v>2173</v>
      </c>
      <c r="AMB15">
        <v>0.1</v>
      </c>
      <c r="AMC15" s="1" t="s">
        <v>2576</v>
      </c>
      <c r="AMD15">
        <v>0.3</v>
      </c>
      <c r="AME15">
        <v>2.84</v>
      </c>
      <c r="AMF15">
        <v>0.16</v>
      </c>
      <c r="AMG15">
        <v>1.04</v>
      </c>
      <c r="AMH15" s="1" t="s">
        <v>2576</v>
      </c>
      <c r="AMI15" s="1" t="s">
        <v>2576</v>
      </c>
      <c r="AMJ15" s="1" t="s">
        <v>2576</v>
      </c>
      <c r="AMK15" s="1" t="s">
        <v>2576</v>
      </c>
      <c r="AML15" s="1" t="s">
        <v>2576</v>
      </c>
      <c r="AMM15" s="1" t="s">
        <v>2576</v>
      </c>
      <c r="AMN15" s="1" t="s">
        <v>2576</v>
      </c>
      <c r="AMO15" s="1" t="s">
        <v>2576</v>
      </c>
      <c r="AMP15" s="1" t="s">
        <v>2576</v>
      </c>
      <c r="AMQ15" s="1" t="s">
        <v>2576</v>
      </c>
      <c r="AMR15" s="1" t="s">
        <v>2576</v>
      </c>
      <c r="AMS15" s="1" t="s">
        <v>2576</v>
      </c>
      <c r="AMT15" s="1" t="s">
        <v>2576</v>
      </c>
      <c r="AMU15" s="1" t="s">
        <v>2576</v>
      </c>
      <c r="AMV15" s="1" t="s">
        <v>2576</v>
      </c>
      <c r="AMW15" s="1" t="s">
        <v>2576</v>
      </c>
      <c r="AMX15" s="1" t="s">
        <v>2576</v>
      </c>
      <c r="AMY15" s="1" t="s">
        <v>2576</v>
      </c>
      <c r="AMZ15" s="1" t="s">
        <v>2576</v>
      </c>
      <c r="ANA15" s="1" t="s">
        <v>2576</v>
      </c>
      <c r="ANB15" s="1" t="s">
        <v>2576</v>
      </c>
      <c r="AND15" s="1" t="s">
        <v>2576</v>
      </c>
      <c r="ANE15" s="1" t="s">
        <v>2576</v>
      </c>
      <c r="ANF15" s="1" t="s">
        <v>2576</v>
      </c>
      <c r="ANG15" s="1" t="s">
        <v>2576</v>
      </c>
      <c r="ANH15" s="1" t="s">
        <v>2576</v>
      </c>
      <c r="ANI15" s="1" t="s">
        <v>2576</v>
      </c>
      <c r="ANL15" s="1" t="s">
        <v>2576</v>
      </c>
      <c r="ANM15" s="1" t="s">
        <v>2576</v>
      </c>
      <c r="ANN15" s="1" t="s">
        <v>2576</v>
      </c>
      <c r="ANO15" s="1" t="s">
        <v>2576</v>
      </c>
      <c r="ANP15" s="1" t="s">
        <v>2576</v>
      </c>
      <c r="ANR15" s="1" t="s">
        <v>2576</v>
      </c>
      <c r="ANS15" s="1" t="s">
        <v>2576</v>
      </c>
      <c r="ANV15" s="1" t="s">
        <v>2576</v>
      </c>
      <c r="ANW15" s="1" t="s">
        <v>2576</v>
      </c>
      <c r="ANX15" s="1" t="s">
        <v>2576</v>
      </c>
      <c r="ANY15" s="1" t="s">
        <v>2576</v>
      </c>
      <c r="ANZ15" s="1" t="s">
        <v>2576</v>
      </c>
      <c r="AOA15" s="1" t="s">
        <v>2576</v>
      </c>
      <c r="AOB15" s="1" t="s">
        <v>2576</v>
      </c>
      <c r="AOC15" s="1" t="s">
        <v>2576</v>
      </c>
      <c r="AOD15" s="1" t="s">
        <v>2576</v>
      </c>
      <c r="AOE15" s="1" t="s">
        <v>2576</v>
      </c>
      <c r="AOF15">
        <v>55.08</v>
      </c>
      <c r="AOG15">
        <v>66.819999999999993</v>
      </c>
      <c r="AOH15">
        <v>72.88</v>
      </c>
      <c r="AOI15">
        <v>889</v>
      </c>
      <c r="AOJ15">
        <v>0.96970000000000001</v>
      </c>
      <c r="AOK15" s="1" t="s">
        <v>2576</v>
      </c>
      <c r="AOL15">
        <v>3.47</v>
      </c>
      <c r="AOM15">
        <v>4.76</v>
      </c>
      <c r="AON15">
        <v>4.54</v>
      </c>
      <c r="AOO15">
        <v>-16.91</v>
      </c>
      <c r="AOP15" s="1" t="s">
        <v>2576</v>
      </c>
      <c r="AOQ15" s="1" t="s">
        <v>2576</v>
      </c>
      <c r="AOR15" s="1" t="s">
        <v>2576</v>
      </c>
      <c r="AOS15" s="1" t="s">
        <v>2576</v>
      </c>
      <c r="AOT15" s="1" t="s">
        <v>2576</v>
      </c>
      <c r="AOU15" s="1" t="s">
        <v>2576</v>
      </c>
      <c r="AOV15" s="1" t="s">
        <v>2576</v>
      </c>
      <c r="AOW15" s="1" t="s">
        <v>2576</v>
      </c>
      <c r="AOY15" s="1" t="s">
        <v>2576</v>
      </c>
      <c r="AOZ15">
        <v>1192.77</v>
      </c>
      <c r="APA15">
        <v>1318.06</v>
      </c>
      <c r="APB15">
        <v>27.728000000000002</v>
      </c>
      <c r="APC15">
        <v>4587</v>
      </c>
      <c r="APD15">
        <v>9.6500000000000002E-2</v>
      </c>
      <c r="APE15" s="1" t="s">
        <v>2576</v>
      </c>
      <c r="APF15">
        <v>0.43</v>
      </c>
      <c r="APG15">
        <v>1.56</v>
      </c>
      <c r="APH15" s="1" t="s">
        <v>2576</v>
      </c>
      <c r="API15" s="1" t="s">
        <v>2576</v>
      </c>
      <c r="APJ15">
        <v>504.09</v>
      </c>
      <c r="APK15">
        <v>330.93</v>
      </c>
      <c r="APL15">
        <v>11.03</v>
      </c>
      <c r="APM15">
        <v>1500</v>
      </c>
      <c r="APN15">
        <v>0.05</v>
      </c>
      <c r="APO15" s="1" t="s">
        <v>2576</v>
      </c>
      <c r="APP15">
        <v>0</v>
      </c>
      <c r="APQ15">
        <v>0</v>
      </c>
      <c r="APT15" s="1" t="s">
        <v>2576</v>
      </c>
      <c r="APU15" s="1" t="s">
        <v>2576</v>
      </c>
      <c r="APV15" s="1" t="s">
        <v>2576</v>
      </c>
      <c r="APW15" s="1" t="s">
        <v>2576</v>
      </c>
      <c r="APX15" s="1" t="s">
        <v>2576</v>
      </c>
      <c r="APY15" s="1" t="s">
        <v>2576</v>
      </c>
      <c r="APZ15" s="1" t="s">
        <v>2576</v>
      </c>
      <c r="AQA15" s="1" t="s">
        <v>2576</v>
      </c>
      <c r="AQD15" s="1" t="s">
        <v>2576</v>
      </c>
      <c r="AQE15" s="1" t="s">
        <v>2576</v>
      </c>
      <c r="AQF15" s="1" t="s">
        <v>2576</v>
      </c>
      <c r="AQG15" s="1" t="s">
        <v>2576</v>
      </c>
      <c r="AQH15" s="1" t="s">
        <v>2576</v>
      </c>
      <c r="AQI15" s="1" t="s">
        <v>2576</v>
      </c>
      <c r="AQJ15" s="1" t="s">
        <v>2576</v>
      </c>
      <c r="AQK15" s="1" t="s">
        <v>2576</v>
      </c>
      <c r="AQN15" s="1" t="s">
        <v>2576</v>
      </c>
      <c r="AQO15" s="1" t="s">
        <v>2576</v>
      </c>
      <c r="AQP15" s="1" t="s">
        <v>2576</v>
      </c>
      <c r="AQQ15" s="1" t="s">
        <v>2576</v>
      </c>
      <c r="AQR15" s="1" t="s">
        <v>2576</v>
      </c>
      <c r="AQS15" s="1" t="s">
        <v>2576</v>
      </c>
      <c r="AQT15" s="1" t="s">
        <v>2576</v>
      </c>
      <c r="AQU15" s="1" t="s">
        <v>2576</v>
      </c>
      <c r="AQV15" s="1" t="s">
        <v>2576</v>
      </c>
      <c r="AQW15" s="1" t="s">
        <v>2576</v>
      </c>
      <c r="AQX15" s="1" t="s">
        <v>2576</v>
      </c>
      <c r="AQY15" s="1" t="s">
        <v>2576</v>
      </c>
      <c r="AQZ15" s="1" t="s">
        <v>2576</v>
      </c>
      <c r="ARA15" s="1" t="s">
        <v>2576</v>
      </c>
      <c r="ARB15" s="1" t="s">
        <v>2576</v>
      </c>
      <c r="ARC15" s="1" t="s">
        <v>2576</v>
      </c>
      <c r="ARD15" s="1" t="s">
        <v>2576</v>
      </c>
      <c r="ARE15" s="1" t="s">
        <v>2576</v>
      </c>
      <c r="ARF15" s="1" t="s">
        <v>2576</v>
      </c>
      <c r="ARG15" s="1" t="s">
        <v>2576</v>
      </c>
      <c r="ARH15">
        <v>1.92</v>
      </c>
      <c r="ARI15">
        <v>6.07</v>
      </c>
      <c r="ARJ15">
        <v>0.25</v>
      </c>
      <c r="ARK15">
        <v>24240</v>
      </c>
      <c r="ARL15">
        <v>1</v>
      </c>
      <c r="ARM15" s="1" t="s">
        <v>2576</v>
      </c>
      <c r="ARN15">
        <v>0</v>
      </c>
      <c r="ARO15">
        <v>0</v>
      </c>
      <c r="ARP15">
        <v>2.0449999999999999</v>
      </c>
      <c r="ARQ15">
        <v>-2.403</v>
      </c>
      <c r="ARR15" s="1" t="s">
        <v>2576</v>
      </c>
      <c r="ART15" s="1" t="s">
        <v>2576</v>
      </c>
      <c r="ARU15" s="1" t="s">
        <v>2576</v>
      </c>
      <c r="ARV15" s="1" t="s">
        <v>2576</v>
      </c>
      <c r="ARW15" s="1" t="s">
        <v>2576</v>
      </c>
      <c r="ARX15" s="1" t="s">
        <v>2576</v>
      </c>
      <c r="ARY15" s="1" t="s">
        <v>2576</v>
      </c>
      <c r="ASB15" s="1" t="s">
        <v>2576</v>
      </c>
      <c r="ASC15" s="1" t="s">
        <v>2576</v>
      </c>
      <c r="ASD15" s="1" t="s">
        <v>2576</v>
      </c>
      <c r="ASE15" s="1" t="s">
        <v>2576</v>
      </c>
      <c r="ASF15" s="1" t="s">
        <v>2576</v>
      </c>
      <c r="ASG15" s="1" t="s">
        <v>2576</v>
      </c>
      <c r="ASH15" s="1" t="s">
        <v>2576</v>
      </c>
      <c r="ASI15" s="1" t="s">
        <v>2576</v>
      </c>
      <c r="ASK15" s="1" t="s">
        <v>2576</v>
      </c>
      <c r="ASV15" s="1" t="s">
        <v>2576</v>
      </c>
      <c r="ASW15" s="1" t="s">
        <v>2576</v>
      </c>
      <c r="ASX15" s="1" t="s">
        <v>2576</v>
      </c>
      <c r="ASY15" s="1" t="s">
        <v>2576</v>
      </c>
      <c r="ASZ15" s="1" t="s">
        <v>2576</v>
      </c>
      <c r="ATA15" s="1" t="s">
        <v>2576</v>
      </c>
      <c r="ATB15" s="1" t="s">
        <v>2576</v>
      </c>
      <c r="ATC15" s="1" t="s">
        <v>2576</v>
      </c>
      <c r="ATD15" s="1" t="s">
        <v>2576</v>
      </c>
      <c r="ATE15" s="1" t="s">
        <v>2576</v>
      </c>
      <c r="ATF15" s="1" t="s">
        <v>2576</v>
      </c>
      <c r="ATG15" s="1" t="s">
        <v>2576</v>
      </c>
      <c r="ATH15" s="1" t="s">
        <v>2576</v>
      </c>
      <c r="ATI15" s="1" t="s">
        <v>2576</v>
      </c>
      <c r="ATJ15" s="1" t="s">
        <v>2576</v>
      </c>
      <c r="ATK15" s="1" t="s">
        <v>2576</v>
      </c>
      <c r="ATL15" s="1" t="s">
        <v>2576</v>
      </c>
      <c r="ATM15" s="1" t="s">
        <v>2576</v>
      </c>
      <c r="ATP15" s="1" t="s">
        <v>2576</v>
      </c>
      <c r="ATQ15" s="1" t="s">
        <v>2576</v>
      </c>
      <c r="ATR15" s="1" t="s">
        <v>2576</v>
      </c>
      <c r="ATS15" s="1" t="s">
        <v>2576</v>
      </c>
      <c r="ATT15" s="1" t="s">
        <v>2576</v>
      </c>
      <c r="ATU15" s="1" t="s">
        <v>2576</v>
      </c>
      <c r="ATV15" s="1" t="s">
        <v>2576</v>
      </c>
      <c r="ATW15" s="1" t="s">
        <v>2576</v>
      </c>
      <c r="ATX15" s="1" t="s">
        <v>2576</v>
      </c>
      <c r="ATY15" s="1" t="s">
        <v>2576</v>
      </c>
      <c r="ATZ15" s="1" t="s">
        <v>2576</v>
      </c>
      <c r="AUA15" s="1" t="s">
        <v>2576</v>
      </c>
      <c r="AUB15" s="1" t="s">
        <v>2576</v>
      </c>
      <c r="AUC15" s="1" t="s">
        <v>2576</v>
      </c>
      <c r="AUD15" s="1" t="s">
        <v>2576</v>
      </c>
      <c r="AUE15" s="1" t="s">
        <v>2576</v>
      </c>
      <c r="AUF15" s="1" t="s">
        <v>2576</v>
      </c>
      <c r="AUG15" s="1" t="s">
        <v>2576</v>
      </c>
      <c r="AUH15" s="1" t="s">
        <v>2576</v>
      </c>
      <c r="AUI15" s="1" t="s">
        <v>2576</v>
      </c>
      <c r="AUJ15" s="1" t="s">
        <v>2576</v>
      </c>
      <c r="AUK15" s="1" t="s">
        <v>2576</v>
      </c>
      <c r="AUL15" s="1" t="s">
        <v>2576</v>
      </c>
      <c r="AUM15" s="1" t="s">
        <v>2576</v>
      </c>
      <c r="AUN15" s="1" t="s">
        <v>2576</v>
      </c>
      <c r="AUO15" s="1" t="s">
        <v>2576</v>
      </c>
      <c r="AUP15" s="1" t="s">
        <v>2576</v>
      </c>
      <c r="AUQ15" s="1" t="s">
        <v>2576</v>
      </c>
      <c r="AUR15" s="1" t="s">
        <v>2576</v>
      </c>
      <c r="AUS15" s="1" t="s">
        <v>2576</v>
      </c>
      <c r="AUT15" s="1" t="s">
        <v>2576</v>
      </c>
      <c r="AUU15" s="1" t="s">
        <v>2576</v>
      </c>
      <c r="AUV15" s="1" t="s">
        <v>2576</v>
      </c>
      <c r="AUW15" s="1" t="s">
        <v>2576</v>
      </c>
      <c r="AUX15" s="1" t="s">
        <v>2576</v>
      </c>
      <c r="AUY15" s="1" t="s">
        <v>2576</v>
      </c>
      <c r="AUZ15" s="1" t="s">
        <v>2576</v>
      </c>
      <c r="AVA15" s="1" t="s">
        <v>2576</v>
      </c>
      <c r="AVB15" s="1" t="s">
        <v>2576</v>
      </c>
      <c r="AVC15" s="1" t="s">
        <v>2576</v>
      </c>
      <c r="AVD15" s="1" t="s">
        <v>2576</v>
      </c>
      <c r="AVE15" s="1" t="s">
        <v>2576</v>
      </c>
      <c r="AVF15" s="1" t="s">
        <v>2576</v>
      </c>
      <c r="AVG15" s="1" t="s">
        <v>2576</v>
      </c>
      <c r="AVH15" s="1" t="s">
        <v>2576</v>
      </c>
      <c r="AVI15" s="1" t="s">
        <v>2576</v>
      </c>
      <c r="AVJ15" s="1" t="s">
        <v>2576</v>
      </c>
      <c r="AVK15" s="1" t="s">
        <v>2576</v>
      </c>
      <c r="AVN15" s="1" t="s">
        <v>2576</v>
      </c>
      <c r="AVO15" s="1" t="s">
        <v>2576</v>
      </c>
      <c r="AVP15" s="1" t="s">
        <v>2576</v>
      </c>
      <c r="AVQ15" s="1" t="s">
        <v>2576</v>
      </c>
      <c r="AVR15" s="1" t="s">
        <v>2576</v>
      </c>
      <c r="AVS15" s="1" t="s">
        <v>2576</v>
      </c>
      <c r="AVT15" s="1" t="s">
        <v>2576</v>
      </c>
      <c r="AVU15" s="1" t="s">
        <v>2576</v>
      </c>
      <c r="AVV15" s="1" t="s">
        <v>2576</v>
      </c>
      <c r="AVW15" s="1" t="s">
        <v>2576</v>
      </c>
      <c r="AVX15">
        <v>307.83</v>
      </c>
      <c r="AVY15">
        <v>327.23</v>
      </c>
      <c r="AVZ15">
        <v>183.56</v>
      </c>
      <c r="AWA15">
        <v>400</v>
      </c>
      <c r="AWB15">
        <v>0.22439999999999999</v>
      </c>
      <c r="AWC15" s="1" t="s">
        <v>2576</v>
      </c>
      <c r="AWD15">
        <v>5.51</v>
      </c>
      <c r="AWE15">
        <v>3</v>
      </c>
      <c r="AWF15" s="1" t="s">
        <v>2576</v>
      </c>
      <c r="AWG15" s="1" t="s">
        <v>2576</v>
      </c>
      <c r="AWH15" s="1" t="s">
        <v>2576</v>
      </c>
      <c r="AWJ15" s="1" t="s">
        <v>2576</v>
      </c>
      <c r="AWK15" s="1" t="s">
        <v>2576</v>
      </c>
      <c r="AWL15" s="1" t="s">
        <v>2576</v>
      </c>
      <c r="AWM15" s="1" t="s">
        <v>2576</v>
      </c>
      <c r="AWN15" s="1" t="s">
        <v>2576</v>
      </c>
      <c r="AWO15" s="1" t="s">
        <v>2576</v>
      </c>
      <c r="AWR15">
        <v>137.26</v>
      </c>
      <c r="AWS15">
        <v>17.41</v>
      </c>
      <c r="AWT15">
        <v>10.28</v>
      </c>
      <c r="AWU15">
        <v>126</v>
      </c>
      <c r="AWV15">
        <v>7.4300000000000005E-2</v>
      </c>
      <c r="AWW15" s="1" t="s">
        <v>2576</v>
      </c>
      <c r="AWX15">
        <v>0.65</v>
      </c>
      <c r="AWY15">
        <v>6.29</v>
      </c>
      <c r="AWZ15">
        <v>0.32</v>
      </c>
      <c r="AXA15">
        <v>0.3</v>
      </c>
      <c r="AXB15" s="1" t="s">
        <v>2576</v>
      </c>
      <c r="AXC15" s="1" t="s">
        <v>2576</v>
      </c>
      <c r="AXD15" s="1" t="s">
        <v>2576</v>
      </c>
      <c r="AXE15" s="1" t="s">
        <v>2576</v>
      </c>
      <c r="AXF15" s="1" t="s">
        <v>2576</v>
      </c>
      <c r="AXG15" s="1" t="s">
        <v>2576</v>
      </c>
      <c r="AXH15" s="1" t="s">
        <v>2576</v>
      </c>
      <c r="AXI15" s="1" t="s">
        <v>2576</v>
      </c>
      <c r="AXJ15" s="1" t="s">
        <v>2576</v>
      </c>
      <c r="AXK15" s="1" t="s">
        <v>2576</v>
      </c>
      <c r="AXL15">
        <v>340.21</v>
      </c>
      <c r="AXM15">
        <v>257.67</v>
      </c>
      <c r="AXN15">
        <v>18.68</v>
      </c>
      <c r="AXO15">
        <v>1309</v>
      </c>
      <c r="AXP15">
        <v>9.4899999999999998E-2</v>
      </c>
      <c r="AXQ15" s="1" t="s">
        <v>2576</v>
      </c>
      <c r="AXR15">
        <v>0.44</v>
      </c>
      <c r="AXS15">
        <v>2.34</v>
      </c>
      <c r="AXT15" s="1" t="s">
        <v>2576</v>
      </c>
      <c r="AXU15">
        <v>1.32</v>
      </c>
      <c r="AXV15">
        <v>145.54</v>
      </c>
      <c r="AXW15">
        <v>27.12</v>
      </c>
      <c r="AXX15">
        <v>8.6920000000000002</v>
      </c>
      <c r="AXY15">
        <v>312</v>
      </c>
      <c r="AXZ15">
        <v>0.1</v>
      </c>
      <c r="AYA15" s="1" t="s">
        <v>2576</v>
      </c>
      <c r="AYB15">
        <v>0.36</v>
      </c>
      <c r="AYC15">
        <v>4.12</v>
      </c>
      <c r="AYD15">
        <v>0.23</v>
      </c>
      <c r="AYE15">
        <v>0.53</v>
      </c>
      <c r="AYF15" s="1" t="s">
        <v>2576</v>
      </c>
      <c r="AYG15" s="1" t="s">
        <v>2576</v>
      </c>
      <c r="AYH15" s="1" t="s">
        <v>2576</v>
      </c>
      <c r="AYI15" s="1" t="s">
        <v>2576</v>
      </c>
      <c r="AYJ15" s="1" t="s">
        <v>2576</v>
      </c>
      <c r="AYK15" s="1" t="s">
        <v>2576</v>
      </c>
      <c r="AYL15" s="1" t="s">
        <v>2576</v>
      </c>
      <c r="AYM15" s="1" t="s">
        <v>2576</v>
      </c>
      <c r="AYP15" s="1" t="s">
        <v>2576</v>
      </c>
      <c r="AYQ15" s="1" t="s">
        <v>2576</v>
      </c>
      <c r="AYR15" s="1" t="s">
        <v>2576</v>
      </c>
      <c r="AYS15" s="1" t="s">
        <v>2576</v>
      </c>
      <c r="AYT15" s="1" t="s">
        <v>2576</v>
      </c>
      <c r="AYU15" s="1" t="s">
        <v>2576</v>
      </c>
      <c r="AYV15" s="1" t="s">
        <v>2576</v>
      </c>
      <c r="AYW15" s="1" t="s">
        <v>2576</v>
      </c>
      <c r="AYY15" s="1" t="s">
        <v>2576</v>
      </c>
      <c r="AYZ15" s="1" t="s">
        <v>2576</v>
      </c>
      <c r="AZA15" s="1" t="s">
        <v>2576</v>
      </c>
      <c r="AZB15" s="1" t="s">
        <v>2576</v>
      </c>
      <c r="AZC15" s="1" t="s">
        <v>2576</v>
      </c>
      <c r="AZD15" s="1" t="s">
        <v>2576</v>
      </c>
      <c r="AZE15" s="1" t="s">
        <v>2576</v>
      </c>
      <c r="AZF15" s="1" t="s">
        <v>2576</v>
      </c>
      <c r="AZG15" s="1" t="s">
        <v>2576</v>
      </c>
      <c r="AZJ15">
        <v>183.29</v>
      </c>
      <c r="AZK15">
        <v>150.72999999999999</v>
      </c>
      <c r="AZL15">
        <v>8.5640000000000001</v>
      </c>
      <c r="AZM15">
        <v>880</v>
      </c>
      <c r="AZN15">
        <v>0.05</v>
      </c>
      <c r="AZO15" s="1" t="s">
        <v>2576</v>
      </c>
      <c r="AZP15">
        <v>0.51</v>
      </c>
      <c r="AZQ15">
        <v>5.97</v>
      </c>
      <c r="AZS15">
        <v>0.77</v>
      </c>
      <c r="AZT15" s="1" t="s">
        <v>2576</v>
      </c>
      <c r="AZU15" s="1" t="s">
        <v>2576</v>
      </c>
      <c r="AZV15" s="1" t="s">
        <v>2576</v>
      </c>
      <c r="AZW15" s="1" t="s">
        <v>2576</v>
      </c>
      <c r="AZX15" s="1" t="s">
        <v>2576</v>
      </c>
      <c r="AZY15" s="1" t="s">
        <v>2576</v>
      </c>
      <c r="AZZ15" s="1" t="s">
        <v>2576</v>
      </c>
      <c r="BAA15" s="1" t="s">
        <v>2576</v>
      </c>
      <c r="BAB15" s="1" t="s">
        <v>2576</v>
      </c>
      <c r="BAC15" s="1" t="s">
        <v>2576</v>
      </c>
      <c r="BAD15" s="1" t="s">
        <v>2576</v>
      </c>
      <c r="BAE15" s="1" t="s">
        <v>2576</v>
      </c>
      <c r="BAF15" s="1" t="s">
        <v>2576</v>
      </c>
      <c r="BAG15" s="1" t="s">
        <v>2576</v>
      </c>
      <c r="BAH15" s="1" t="s">
        <v>2576</v>
      </c>
      <c r="BAI15" s="1" t="s">
        <v>2576</v>
      </c>
      <c r="BAJ15" s="1" t="s">
        <v>2576</v>
      </c>
      <c r="BAK15" s="1" t="s">
        <v>2576</v>
      </c>
      <c r="BAN15" s="1" t="s">
        <v>2576</v>
      </c>
      <c r="BAO15" s="1" t="s">
        <v>2576</v>
      </c>
      <c r="BAP15" s="1" t="s">
        <v>2576</v>
      </c>
      <c r="BAQ15" s="1" t="s">
        <v>2576</v>
      </c>
      <c r="BAR15" s="1" t="s">
        <v>2576</v>
      </c>
      <c r="BAS15" s="1" t="s">
        <v>2576</v>
      </c>
      <c r="BAT15" s="1" t="s">
        <v>2576</v>
      </c>
      <c r="BAU15" s="1" t="s">
        <v>2576</v>
      </c>
      <c r="BAX15" s="1" t="s">
        <v>2576</v>
      </c>
      <c r="BAY15" s="1" t="s">
        <v>2576</v>
      </c>
      <c r="BAZ15" s="1" t="s">
        <v>2576</v>
      </c>
      <c r="BBA15" s="1" t="s">
        <v>2576</v>
      </c>
      <c r="BBB15" s="1" t="s">
        <v>2576</v>
      </c>
      <c r="BBC15" s="1" t="s">
        <v>2576</v>
      </c>
      <c r="BBD15" s="1" t="s">
        <v>2576</v>
      </c>
      <c r="BBE15" s="1" t="s">
        <v>2576</v>
      </c>
      <c r="BBF15" s="1" t="s">
        <v>2576</v>
      </c>
      <c r="BBG15" s="1" t="s">
        <v>2576</v>
      </c>
      <c r="BBH15" s="1" t="s">
        <v>2576</v>
      </c>
      <c r="BBI15" s="1" t="s">
        <v>2576</v>
      </c>
      <c r="BBJ15" s="1" t="s">
        <v>2576</v>
      </c>
      <c r="BBK15" s="1" t="s">
        <v>2576</v>
      </c>
      <c r="BBL15" s="1" t="s">
        <v>2576</v>
      </c>
      <c r="BBM15" s="1" t="s">
        <v>2576</v>
      </c>
      <c r="BBN15" s="1" t="s">
        <v>2576</v>
      </c>
      <c r="BBO15" s="1" t="s">
        <v>2576</v>
      </c>
      <c r="BBP15" s="1" t="s">
        <v>2576</v>
      </c>
      <c r="BBQ15" s="1" t="s">
        <v>2576</v>
      </c>
      <c r="BBR15" s="1" t="s">
        <v>2576</v>
      </c>
      <c r="BBS15" s="1" t="s">
        <v>2576</v>
      </c>
      <c r="BBT15" s="1" t="s">
        <v>2576</v>
      </c>
      <c r="BBU15" s="1" t="s">
        <v>2576</v>
      </c>
      <c r="BBV15" s="1" t="s">
        <v>2576</v>
      </c>
      <c r="BBW15" s="1" t="s">
        <v>2576</v>
      </c>
      <c r="BBX15" s="1" t="s">
        <v>2576</v>
      </c>
      <c r="BBY15" s="1" t="s">
        <v>2576</v>
      </c>
      <c r="BBZ15" s="1" t="s">
        <v>2576</v>
      </c>
      <c r="BCA15" s="1" t="s">
        <v>2576</v>
      </c>
      <c r="BCB15" s="1" t="s">
        <v>2576</v>
      </c>
      <c r="BCC15" s="1" t="s">
        <v>2576</v>
      </c>
      <c r="BCD15" s="1" t="s">
        <v>2576</v>
      </c>
      <c r="BCE15" s="1" t="s">
        <v>2576</v>
      </c>
      <c r="BCF15" s="1" t="s">
        <v>2576</v>
      </c>
      <c r="BCG15" s="1" t="s">
        <v>2576</v>
      </c>
      <c r="BCH15" s="1" t="s">
        <v>2576</v>
      </c>
      <c r="BCI15" s="1" t="s">
        <v>2576</v>
      </c>
      <c r="BCK15" s="1" t="s">
        <v>2576</v>
      </c>
      <c r="BCV15" s="1" t="s">
        <v>2576</v>
      </c>
      <c r="BCW15" s="1" t="s">
        <v>2576</v>
      </c>
      <c r="BCX15" s="1" t="s">
        <v>2576</v>
      </c>
      <c r="BCY15" s="1" t="s">
        <v>2576</v>
      </c>
      <c r="BCZ15" s="1" t="s">
        <v>2576</v>
      </c>
      <c r="BDA15" s="1" t="s">
        <v>2576</v>
      </c>
      <c r="BDB15" s="1" t="s">
        <v>2576</v>
      </c>
      <c r="BDC15" s="1" t="s">
        <v>2576</v>
      </c>
      <c r="BDF15" s="1" t="s">
        <v>2576</v>
      </c>
      <c r="BDG15" s="1" t="s">
        <v>2576</v>
      </c>
      <c r="BDH15" s="1" t="s">
        <v>2576</v>
      </c>
      <c r="BDI15" s="1" t="s">
        <v>2576</v>
      </c>
      <c r="BDJ15" s="1" t="s">
        <v>2576</v>
      </c>
      <c r="BDK15" s="1" t="s">
        <v>2576</v>
      </c>
      <c r="BDL15" s="1" t="s">
        <v>2576</v>
      </c>
      <c r="BDM15" s="1" t="s">
        <v>2576</v>
      </c>
      <c r="BDN15" s="1" t="s">
        <v>2576</v>
      </c>
      <c r="BDO15" s="1" t="s">
        <v>2576</v>
      </c>
      <c r="BDZ15" s="1" t="s">
        <v>2576</v>
      </c>
      <c r="BEA15" s="1" t="s">
        <v>2576</v>
      </c>
      <c r="BEB15" s="1" t="s">
        <v>2576</v>
      </c>
      <c r="BEC15" s="1" t="s">
        <v>2576</v>
      </c>
      <c r="BED15" s="1" t="s">
        <v>2576</v>
      </c>
      <c r="BEE15" s="1" t="s">
        <v>2576</v>
      </c>
      <c r="BEF15" s="1" t="s">
        <v>2576</v>
      </c>
      <c r="BEG15" s="1" t="s">
        <v>2576</v>
      </c>
      <c r="BEH15" s="1" t="s">
        <v>2576</v>
      </c>
      <c r="BEI15" s="1" t="s">
        <v>2576</v>
      </c>
      <c r="BEJ15" s="1" t="s">
        <v>2576</v>
      </c>
      <c r="BEK15" s="1" t="s">
        <v>2576</v>
      </c>
      <c r="BEL15" s="1" t="s">
        <v>2576</v>
      </c>
      <c r="BEM15" s="1" t="s">
        <v>2576</v>
      </c>
      <c r="BEN15" s="1" t="s">
        <v>2576</v>
      </c>
      <c r="BEO15" s="1" t="s">
        <v>2576</v>
      </c>
      <c r="BEP15" s="1" t="s">
        <v>2576</v>
      </c>
      <c r="BEQ15" s="1" t="s">
        <v>2576</v>
      </c>
    </row>
    <row r="16" spans="1:1501" x14ac:dyDescent="0.25">
      <c r="A16" s="2">
        <v>35370</v>
      </c>
      <c r="B16" s="1" t="s">
        <v>2576</v>
      </c>
      <c r="C16" s="1" t="s">
        <v>2576</v>
      </c>
      <c r="D16" s="1" t="s">
        <v>2576</v>
      </c>
      <c r="E16" s="1" t="s">
        <v>2576</v>
      </c>
      <c r="F16" s="1" t="s">
        <v>2576</v>
      </c>
      <c r="G16" s="1" t="s">
        <v>2576</v>
      </c>
      <c r="H16" s="1" t="s">
        <v>2576</v>
      </c>
      <c r="I16" s="1" t="s">
        <v>2576</v>
      </c>
      <c r="L16">
        <v>131.22999999999999</v>
      </c>
      <c r="M16">
        <v>121.18</v>
      </c>
      <c r="N16">
        <v>20.196000000000002</v>
      </c>
      <c r="O16">
        <v>600</v>
      </c>
      <c r="P16">
        <v>0.1</v>
      </c>
      <c r="Q16" s="1" t="s">
        <v>2576</v>
      </c>
      <c r="R16">
        <v>0.72</v>
      </c>
      <c r="S16">
        <v>3.54</v>
      </c>
      <c r="T16">
        <v>0.13</v>
      </c>
      <c r="U16">
        <v>1.6</v>
      </c>
      <c r="V16" s="1" t="s">
        <v>2576</v>
      </c>
      <c r="W16" s="1" t="s">
        <v>2576</v>
      </c>
      <c r="X16" s="1" t="s">
        <v>2576</v>
      </c>
      <c r="Y16" s="1" t="s">
        <v>2576</v>
      </c>
      <c r="Z16" s="1" t="s">
        <v>2576</v>
      </c>
      <c r="AA16" s="1" t="s">
        <v>2576</v>
      </c>
      <c r="AB16" s="1" t="s">
        <v>2576</v>
      </c>
      <c r="AC16" s="1" t="s">
        <v>2576</v>
      </c>
      <c r="AE16" s="1" t="s">
        <v>2576</v>
      </c>
      <c r="AF16" s="1" t="s">
        <v>2576</v>
      </c>
      <c r="AG16" s="1" t="s">
        <v>2576</v>
      </c>
      <c r="AH16" s="1" t="s">
        <v>2576</v>
      </c>
      <c r="AI16" s="1" t="s">
        <v>2576</v>
      </c>
      <c r="AJ16" s="1" t="s">
        <v>2576</v>
      </c>
      <c r="AK16" s="1" t="s">
        <v>2576</v>
      </c>
      <c r="AL16" s="1" t="s">
        <v>2576</v>
      </c>
      <c r="AM16" s="1" t="s">
        <v>2576</v>
      </c>
      <c r="AN16" s="1" t="s">
        <v>2576</v>
      </c>
      <c r="AO16" s="1" t="s">
        <v>2576</v>
      </c>
      <c r="AP16" s="1" t="s">
        <v>2576</v>
      </c>
      <c r="AQ16" s="1" t="s">
        <v>2576</v>
      </c>
      <c r="AR16" s="1" t="s">
        <v>2576</v>
      </c>
      <c r="AS16" s="1" t="s">
        <v>2576</v>
      </c>
      <c r="AT16" s="1" t="s">
        <v>2576</v>
      </c>
      <c r="AU16" s="1" t="s">
        <v>2576</v>
      </c>
      <c r="AV16" s="1" t="s">
        <v>2576</v>
      </c>
      <c r="AW16" s="1" t="s">
        <v>2576</v>
      </c>
      <c r="AX16" s="1" t="s">
        <v>2576</v>
      </c>
      <c r="AY16" s="1" t="s">
        <v>2576</v>
      </c>
      <c r="AZ16" s="1" t="s">
        <v>2576</v>
      </c>
      <c r="BA16" s="1" t="s">
        <v>2576</v>
      </c>
      <c r="BB16" s="1" t="s">
        <v>2576</v>
      </c>
      <c r="BC16" s="1" t="s">
        <v>2576</v>
      </c>
      <c r="BD16" s="1" t="s">
        <v>2576</v>
      </c>
      <c r="BE16" s="1" t="s">
        <v>2576</v>
      </c>
      <c r="BF16" s="1" t="s">
        <v>2576</v>
      </c>
      <c r="BG16" s="1" t="s">
        <v>2576</v>
      </c>
      <c r="BH16" s="1" t="s">
        <v>2576</v>
      </c>
      <c r="BI16" s="1" t="s">
        <v>2576</v>
      </c>
      <c r="BJ16" s="1" t="s">
        <v>2576</v>
      </c>
      <c r="BL16" s="1" t="s">
        <v>2576</v>
      </c>
      <c r="BM16" s="1" t="s">
        <v>2576</v>
      </c>
      <c r="BN16" s="1" t="s">
        <v>2576</v>
      </c>
      <c r="BO16" s="1" t="s">
        <v>2576</v>
      </c>
      <c r="BP16" s="1" t="s">
        <v>2576</v>
      </c>
      <c r="BQ16" s="1" t="s">
        <v>2576</v>
      </c>
      <c r="BT16" s="1" t="s">
        <v>2576</v>
      </c>
      <c r="BU16" s="1" t="s">
        <v>2576</v>
      </c>
      <c r="BV16" s="1" t="s">
        <v>2576</v>
      </c>
      <c r="BW16" s="1" t="s">
        <v>2576</v>
      </c>
      <c r="BX16" s="1" t="s">
        <v>2576</v>
      </c>
      <c r="BY16" s="1" t="s">
        <v>2576</v>
      </c>
      <c r="BZ16" s="1" t="s">
        <v>2576</v>
      </c>
      <c r="CA16" s="1" t="s">
        <v>2576</v>
      </c>
      <c r="CB16" s="1" t="s">
        <v>2576</v>
      </c>
      <c r="CC16" s="1" t="s">
        <v>2576</v>
      </c>
      <c r="CD16" s="1" t="s">
        <v>2576</v>
      </c>
      <c r="CE16" s="1" t="s">
        <v>2576</v>
      </c>
      <c r="CF16" s="1" t="s">
        <v>2576</v>
      </c>
      <c r="CG16" s="1" t="s">
        <v>2576</v>
      </c>
      <c r="CH16" s="1" t="s">
        <v>2576</v>
      </c>
      <c r="CI16" s="1" t="s">
        <v>2576</v>
      </c>
      <c r="CJ16" s="1" t="s">
        <v>2576</v>
      </c>
      <c r="CK16" s="1" t="s">
        <v>2576</v>
      </c>
      <c r="CN16" s="1" t="s">
        <v>2576</v>
      </c>
      <c r="CO16" s="1" t="s">
        <v>2576</v>
      </c>
      <c r="CP16" s="1" t="s">
        <v>2576</v>
      </c>
      <c r="CQ16" s="1" t="s">
        <v>2576</v>
      </c>
      <c r="CR16" s="1" t="s">
        <v>2576</v>
      </c>
      <c r="CS16" s="1" t="s">
        <v>2576</v>
      </c>
      <c r="CT16" s="1" t="s">
        <v>2576</v>
      </c>
      <c r="CU16" s="1" t="s">
        <v>2576</v>
      </c>
      <c r="CV16" s="1" t="s">
        <v>2576</v>
      </c>
      <c r="CW16" s="1" t="s">
        <v>2576</v>
      </c>
      <c r="CX16" s="1" t="s">
        <v>2576</v>
      </c>
      <c r="CY16" s="1" t="s">
        <v>2576</v>
      </c>
      <c r="CZ16" s="1" t="s">
        <v>2576</v>
      </c>
      <c r="DA16" s="1" t="s">
        <v>2576</v>
      </c>
      <c r="DB16" s="1" t="s">
        <v>2576</v>
      </c>
      <c r="DC16" s="1" t="s">
        <v>2576</v>
      </c>
      <c r="DD16" s="1" t="s">
        <v>2576</v>
      </c>
      <c r="DE16" s="1" t="s">
        <v>2576</v>
      </c>
      <c r="DF16" s="1" t="s">
        <v>2576</v>
      </c>
      <c r="DG16" s="1" t="s">
        <v>2576</v>
      </c>
      <c r="DH16" s="1" t="s">
        <v>2576</v>
      </c>
      <c r="DI16" s="1" t="s">
        <v>2576</v>
      </c>
      <c r="DJ16" s="1" t="s">
        <v>2576</v>
      </c>
      <c r="DK16" s="1" t="s">
        <v>2576</v>
      </c>
      <c r="DL16" s="1" t="s">
        <v>2576</v>
      </c>
      <c r="DM16" s="1" t="s">
        <v>2576</v>
      </c>
      <c r="DN16" s="1" t="s">
        <v>2576</v>
      </c>
      <c r="DO16" s="1" t="s">
        <v>2576</v>
      </c>
      <c r="DR16" s="1" t="s">
        <v>2576</v>
      </c>
      <c r="DS16" s="1" t="s">
        <v>2576</v>
      </c>
      <c r="DT16" s="1" t="s">
        <v>2576</v>
      </c>
      <c r="DU16" s="1" t="s">
        <v>2576</v>
      </c>
      <c r="DV16" s="1" t="s">
        <v>2576</v>
      </c>
      <c r="DW16" s="1" t="s">
        <v>2576</v>
      </c>
      <c r="DX16" s="1" t="s">
        <v>2576</v>
      </c>
      <c r="DY16" s="1" t="s">
        <v>2576</v>
      </c>
      <c r="EB16" s="1" t="s">
        <v>2576</v>
      </c>
      <c r="EC16" s="1" t="s">
        <v>2576</v>
      </c>
      <c r="ED16" s="1" t="s">
        <v>2576</v>
      </c>
      <c r="EE16" s="1" t="s">
        <v>2576</v>
      </c>
      <c r="EF16" s="1" t="s">
        <v>2576</v>
      </c>
      <c r="EG16" s="1" t="s">
        <v>2576</v>
      </c>
      <c r="EH16" s="1" t="s">
        <v>2576</v>
      </c>
      <c r="EI16" s="1" t="s">
        <v>2576</v>
      </c>
      <c r="EL16">
        <v>83.68</v>
      </c>
      <c r="EM16">
        <v>945.53</v>
      </c>
      <c r="EN16">
        <v>27.92</v>
      </c>
      <c r="EO16">
        <v>3387</v>
      </c>
      <c r="EP16">
        <v>0.1</v>
      </c>
      <c r="EQ16" s="1" t="s">
        <v>2576</v>
      </c>
      <c r="ER16">
        <v>0.51</v>
      </c>
      <c r="ES16">
        <v>1.83</v>
      </c>
      <c r="ET16">
        <v>0.17</v>
      </c>
      <c r="EU16">
        <v>1.54</v>
      </c>
      <c r="EV16" s="1" t="s">
        <v>2576</v>
      </c>
      <c r="EW16" s="1" t="s">
        <v>2576</v>
      </c>
      <c r="EX16" s="1" t="s">
        <v>2576</v>
      </c>
      <c r="EY16" s="1" t="s">
        <v>2576</v>
      </c>
      <c r="EZ16" s="1" t="s">
        <v>2576</v>
      </c>
      <c r="FA16" s="1" t="s">
        <v>2576</v>
      </c>
      <c r="FB16" s="1" t="s">
        <v>2576</v>
      </c>
      <c r="FC16" s="1" t="s">
        <v>2576</v>
      </c>
      <c r="FF16" s="1" t="s">
        <v>2576</v>
      </c>
      <c r="FG16" s="1" t="s">
        <v>2576</v>
      </c>
      <c r="FH16" s="1" t="s">
        <v>2576</v>
      </c>
      <c r="FI16" s="1" t="s">
        <v>2576</v>
      </c>
      <c r="FJ16" s="1" t="s">
        <v>2576</v>
      </c>
      <c r="FK16" s="1" t="s">
        <v>2576</v>
      </c>
      <c r="FL16" s="1" t="s">
        <v>2576</v>
      </c>
      <c r="FM16" s="1" t="s">
        <v>2576</v>
      </c>
      <c r="FZ16">
        <v>312.55</v>
      </c>
      <c r="GA16">
        <v>41.06</v>
      </c>
      <c r="GB16">
        <v>12.747</v>
      </c>
      <c r="GC16">
        <v>2200</v>
      </c>
      <c r="GD16">
        <v>0.68300000000000005</v>
      </c>
      <c r="GE16" s="1" t="s">
        <v>2576</v>
      </c>
      <c r="GF16">
        <v>0.35</v>
      </c>
      <c r="GG16">
        <v>2.74</v>
      </c>
      <c r="GH16">
        <v>0.05</v>
      </c>
      <c r="GI16">
        <v>0.73</v>
      </c>
      <c r="GJ16" s="1" t="s">
        <v>2576</v>
      </c>
      <c r="GL16" s="1" t="s">
        <v>2576</v>
      </c>
      <c r="GM16" s="1" t="s">
        <v>2576</v>
      </c>
      <c r="GN16" s="1" t="s">
        <v>2576</v>
      </c>
      <c r="GO16" s="1" t="s">
        <v>2576</v>
      </c>
      <c r="GP16" s="1" t="s">
        <v>2576</v>
      </c>
      <c r="GQ16" s="1" t="s">
        <v>2576</v>
      </c>
      <c r="GT16" s="1" t="s">
        <v>2576</v>
      </c>
      <c r="GU16" s="1" t="s">
        <v>2576</v>
      </c>
      <c r="GV16" s="1" t="s">
        <v>2576</v>
      </c>
      <c r="GW16" s="1" t="s">
        <v>2576</v>
      </c>
      <c r="GX16" s="1" t="s">
        <v>2576</v>
      </c>
      <c r="GY16" s="1" t="s">
        <v>2576</v>
      </c>
      <c r="GZ16" s="1" t="s">
        <v>2576</v>
      </c>
      <c r="HA16" s="1" t="s">
        <v>2576</v>
      </c>
      <c r="HB16" s="1" t="s">
        <v>2576</v>
      </c>
      <c r="HC16" s="1" t="s">
        <v>2576</v>
      </c>
      <c r="HD16" s="1" t="s">
        <v>2576</v>
      </c>
      <c r="HE16" s="1" t="s">
        <v>2576</v>
      </c>
      <c r="HF16" s="1" t="s">
        <v>2576</v>
      </c>
      <c r="HG16" s="1" t="s">
        <v>2576</v>
      </c>
      <c r="HH16" s="1" t="s">
        <v>2576</v>
      </c>
      <c r="HI16" s="1" t="s">
        <v>2576</v>
      </c>
      <c r="HJ16" s="1" t="s">
        <v>2576</v>
      </c>
      <c r="HK16" s="1" t="s">
        <v>2576</v>
      </c>
      <c r="HL16" s="1" t="s">
        <v>2576</v>
      </c>
      <c r="HM16" s="1" t="s">
        <v>2576</v>
      </c>
      <c r="HN16" s="1" t="s">
        <v>2576</v>
      </c>
      <c r="HO16" s="1" t="s">
        <v>2576</v>
      </c>
      <c r="HP16" s="1" t="s">
        <v>2576</v>
      </c>
      <c r="HQ16" s="1" t="s">
        <v>2576</v>
      </c>
      <c r="HR16" s="1" t="s">
        <v>2576</v>
      </c>
      <c r="HS16" s="1" t="s">
        <v>2576</v>
      </c>
      <c r="HT16" s="1" t="s">
        <v>2576</v>
      </c>
      <c r="HU16" s="1" t="s">
        <v>2576</v>
      </c>
      <c r="HX16" s="1" t="s">
        <v>2576</v>
      </c>
      <c r="HY16" s="1" t="s">
        <v>2576</v>
      </c>
      <c r="HZ16" s="1" t="s">
        <v>2576</v>
      </c>
      <c r="IA16" s="1" t="s">
        <v>2576</v>
      </c>
      <c r="IB16" s="1" t="s">
        <v>2576</v>
      </c>
      <c r="IC16" s="1" t="s">
        <v>2576</v>
      </c>
      <c r="ID16" s="1" t="s">
        <v>2576</v>
      </c>
      <c r="IE16" s="1" t="s">
        <v>2576</v>
      </c>
      <c r="IG16" s="1" t="s">
        <v>2576</v>
      </c>
      <c r="IH16">
        <v>64.22</v>
      </c>
      <c r="II16">
        <v>83.98</v>
      </c>
      <c r="IJ16">
        <v>7.6029999999999998</v>
      </c>
      <c r="IK16">
        <v>9000</v>
      </c>
      <c r="IL16">
        <v>0.81479999999999997</v>
      </c>
      <c r="IM16" s="1" t="s">
        <v>2576</v>
      </c>
      <c r="IN16">
        <v>0.23</v>
      </c>
      <c r="IO16">
        <v>3.01</v>
      </c>
      <c r="IP16" s="1" t="s">
        <v>2576</v>
      </c>
      <c r="IQ16">
        <v>0.42</v>
      </c>
      <c r="IR16">
        <v>611.03</v>
      </c>
      <c r="IS16">
        <v>17824.52</v>
      </c>
      <c r="IT16">
        <v>27.495999999999999</v>
      </c>
      <c r="IU16">
        <v>491218</v>
      </c>
      <c r="IV16">
        <v>0.75770000000000004</v>
      </c>
      <c r="IW16" s="1" t="s">
        <v>2576</v>
      </c>
      <c r="IX16">
        <v>0.7</v>
      </c>
      <c r="IY16">
        <v>2.54</v>
      </c>
      <c r="IZ16">
        <v>0.09</v>
      </c>
      <c r="JA16">
        <v>1.86</v>
      </c>
      <c r="JB16">
        <v>122.93</v>
      </c>
      <c r="JC16">
        <v>204</v>
      </c>
      <c r="JD16">
        <v>136</v>
      </c>
      <c r="JE16">
        <v>1500</v>
      </c>
      <c r="JF16">
        <v>1</v>
      </c>
      <c r="JG16">
        <v>5196</v>
      </c>
      <c r="JH16">
        <v>87.5</v>
      </c>
      <c r="JI16">
        <v>64.34</v>
      </c>
      <c r="JL16" s="1" t="s">
        <v>2576</v>
      </c>
      <c r="JM16" s="1" t="s">
        <v>2576</v>
      </c>
      <c r="JN16" s="1" t="s">
        <v>2576</v>
      </c>
      <c r="JO16" s="1" t="s">
        <v>2576</v>
      </c>
      <c r="JP16" s="1" t="s">
        <v>2576</v>
      </c>
      <c r="JQ16" s="1" t="s">
        <v>2576</v>
      </c>
      <c r="JR16" s="1" t="s">
        <v>2576</v>
      </c>
      <c r="JS16" s="1" t="s">
        <v>2576</v>
      </c>
      <c r="JT16" s="1" t="s">
        <v>2576</v>
      </c>
      <c r="JU16" s="1" t="s">
        <v>2576</v>
      </c>
      <c r="JV16">
        <v>625.92999999999995</v>
      </c>
      <c r="JW16">
        <v>1039.97</v>
      </c>
      <c r="JX16">
        <v>26</v>
      </c>
      <c r="JY16">
        <v>4000</v>
      </c>
      <c r="JZ16">
        <v>0.1</v>
      </c>
      <c r="KA16" s="1" t="s">
        <v>2576</v>
      </c>
      <c r="KB16">
        <v>0.51</v>
      </c>
      <c r="KC16">
        <v>1.97</v>
      </c>
      <c r="KD16">
        <v>0.02</v>
      </c>
      <c r="KE16">
        <v>0.8</v>
      </c>
      <c r="KF16">
        <v>95.56</v>
      </c>
      <c r="KH16">
        <v>263.83</v>
      </c>
      <c r="KI16">
        <v>1</v>
      </c>
      <c r="KJ16">
        <v>1</v>
      </c>
      <c r="KL16">
        <v>0</v>
      </c>
      <c r="KM16">
        <v>0</v>
      </c>
      <c r="KP16" s="1" t="s">
        <v>2576</v>
      </c>
      <c r="KQ16" s="1" t="s">
        <v>2576</v>
      </c>
      <c r="KR16" s="1" t="s">
        <v>2576</v>
      </c>
      <c r="KS16" s="1" t="s">
        <v>2576</v>
      </c>
      <c r="KT16" s="1" t="s">
        <v>2576</v>
      </c>
      <c r="KU16" s="1" t="s">
        <v>2576</v>
      </c>
      <c r="KV16" s="1" t="s">
        <v>2576</v>
      </c>
      <c r="KW16" s="1" t="s">
        <v>2576</v>
      </c>
      <c r="KX16" s="1" t="s">
        <v>2576</v>
      </c>
      <c r="KY16" s="1" t="s">
        <v>2576</v>
      </c>
      <c r="KZ16" s="1" t="s">
        <v>2576</v>
      </c>
      <c r="LA16" s="1" t="s">
        <v>2576</v>
      </c>
      <c r="LB16" s="1" t="s">
        <v>2576</v>
      </c>
      <c r="LC16" s="1" t="s">
        <v>2576</v>
      </c>
      <c r="LD16" s="1" t="s">
        <v>2576</v>
      </c>
      <c r="LE16" s="1" t="s">
        <v>2576</v>
      </c>
      <c r="LF16" s="1" t="s">
        <v>2576</v>
      </c>
      <c r="LG16" s="1" t="s">
        <v>2576</v>
      </c>
      <c r="LH16" s="1" t="s">
        <v>2576</v>
      </c>
      <c r="LI16" s="1" t="s">
        <v>2576</v>
      </c>
      <c r="LJ16">
        <v>218.63</v>
      </c>
      <c r="LK16">
        <v>2029.66</v>
      </c>
      <c r="LL16">
        <v>209.63</v>
      </c>
      <c r="LM16">
        <v>9682</v>
      </c>
      <c r="LN16">
        <v>1</v>
      </c>
      <c r="LO16" s="1" t="s">
        <v>2576</v>
      </c>
      <c r="LP16">
        <v>8.18</v>
      </c>
      <c r="LQ16">
        <v>3.9</v>
      </c>
      <c r="LR16" s="1" t="s">
        <v>2576</v>
      </c>
      <c r="LS16">
        <v>10.23</v>
      </c>
      <c r="LT16" s="1" t="s">
        <v>2576</v>
      </c>
      <c r="LU16" s="1" t="s">
        <v>2576</v>
      </c>
      <c r="LV16" s="1" t="s">
        <v>2576</v>
      </c>
      <c r="LW16" s="1" t="s">
        <v>2576</v>
      </c>
      <c r="LX16" s="1" t="s">
        <v>2576</v>
      </c>
      <c r="LY16" s="1" t="s">
        <v>2576</v>
      </c>
      <c r="LZ16" s="1" t="s">
        <v>2576</v>
      </c>
      <c r="MA16" s="1" t="s">
        <v>2576</v>
      </c>
      <c r="MB16" s="1" t="s">
        <v>2576</v>
      </c>
      <c r="MC16" s="1" t="s">
        <v>2576</v>
      </c>
      <c r="MD16">
        <v>170.74</v>
      </c>
      <c r="ME16">
        <v>23.26</v>
      </c>
      <c r="MF16">
        <v>32.340000000000003</v>
      </c>
      <c r="MG16">
        <v>500</v>
      </c>
      <c r="MH16">
        <v>0.69510000000000005</v>
      </c>
      <c r="MI16" s="1" t="s">
        <v>2576</v>
      </c>
      <c r="MJ16">
        <v>0</v>
      </c>
      <c r="MK16">
        <v>0</v>
      </c>
      <c r="MN16" s="1" t="s">
        <v>2576</v>
      </c>
      <c r="MO16" s="1" t="s">
        <v>2576</v>
      </c>
      <c r="MP16" s="1" t="s">
        <v>2576</v>
      </c>
      <c r="MQ16" s="1" t="s">
        <v>2576</v>
      </c>
      <c r="MR16" s="1" t="s">
        <v>2576</v>
      </c>
      <c r="MS16" s="1" t="s">
        <v>2576</v>
      </c>
      <c r="MT16" s="1" t="s">
        <v>2576</v>
      </c>
      <c r="MU16" s="1" t="s">
        <v>2576</v>
      </c>
      <c r="MV16" s="1" t="s">
        <v>2576</v>
      </c>
      <c r="MW16" s="1" t="s">
        <v>2576</v>
      </c>
      <c r="NH16" s="1" t="s">
        <v>2576</v>
      </c>
      <c r="NI16" s="1" t="s">
        <v>2576</v>
      </c>
      <c r="NJ16" s="1" t="s">
        <v>2576</v>
      </c>
      <c r="NK16" s="1" t="s">
        <v>2576</v>
      </c>
      <c r="NL16" s="1" t="s">
        <v>2576</v>
      </c>
      <c r="NM16" s="1" t="s">
        <v>2576</v>
      </c>
      <c r="NN16" s="1" t="s">
        <v>2576</v>
      </c>
      <c r="NO16" s="1" t="s">
        <v>2576</v>
      </c>
      <c r="NP16" s="1" t="s">
        <v>2576</v>
      </c>
      <c r="NQ16" s="1" t="s">
        <v>2576</v>
      </c>
      <c r="NR16">
        <v>55.62</v>
      </c>
      <c r="NS16">
        <v>214.07</v>
      </c>
      <c r="NT16">
        <v>3.4079999999999999</v>
      </c>
      <c r="NU16">
        <v>59643</v>
      </c>
      <c r="NV16">
        <v>0.94940000000000002</v>
      </c>
      <c r="NW16" s="1" t="s">
        <v>2576</v>
      </c>
      <c r="NX16">
        <v>0</v>
      </c>
      <c r="NY16">
        <v>0</v>
      </c>
      <c r="NZ16">
        <v>1.2</v>
      </c>
      <c r="OA16">
        <v>-1.24</v>
      </c>
      <c r="OB16" s="1" t="s">
        <v>2576</v>
      </c>
      <c r="OC16" s="1" t="s">
        <v>2576</v>
      </c>
      <c r="OD16" s="1" t="s">
        <v>2576</v>
      </c>
      <c r="OE16" s="1" t="s">
        <v>2576</v>
      </c>
      <c r="OF16" s="1" t="s">
        <v>2576</v>
      </c>
      <c r="OG16" s="1" t="s">
        <v>2576</v>
      </c>
      <c r="OH16" s="1" t="s">
        <v>2576</v>
      </c>
      <c r="OI16" s="1" t="s">
        <v>2576</v>
      </c>
      <c r="OL16" s="1" t="s">
        <v>2576</v>
      </c>
      <c r="OM16" s="1" t="s">
        <v>2576</v>
      </c>
      <c r="ON16" s="1" t="s">
        <v>2576</v>
      </c>
      <c r="OO16" s="1" t="s">
        <v>2576</v>
      </c>
      <c r="OP16" s="1" t="s">
        <v>2576</v>
      </c>
      <c r="OQ16" s="1" t="s">
        <v>2576</v>
      </c>
      <c r="OR16" s="1" t="s">
        <v>2576</v>
      </c>
      <c r="OS16" s="1" t="s">
        <v>2576</v>
      </c>
      <c r="OT16" s="1" t="s">
        <v>2576</v>
      </c>
      <c r="OU16" s="1" t="s">
        <v>2576</v>
      </c>
      <c r="OV16" s="1" t="s">
        <v>2576</v>
      </c>
      <c r="OW16" s="1" t="s">
        <v>2576</v>
      </c>
      <c r="OX16" s="1" t="s">
        <v>2576</v>
      </c>
      <c r="OY16" s="1" t="s">
        <v>2576</v>
      </c>
      <c r="OZ16" s="1" t="s">
        <v>2576</v>
      </c>
      <c r="PA16" s="1" t="s">
        <v>2576</v>
      </c>
      <c r="PB16" s="1" t="s">
        <v>2576</v>
      </c>
      <c r="PC16" s="1" t="s">
        <v>2576</v>
      </c>
      <c r="PF16" s="1" t="s">
        <v>2576</v>
      </c>
      <c r="PG16" s="1" t="s">
        <v>2576</v>
      </c>
      <c r="PH16" s="1" t="s">
        <v>2576</v>
      </c>
      <c r="PI16" s="1" t="s">
        <v>2576</v>
      </c>
      <c r="PJ16" s="1" t="s">
        <v>2576</v>
      </c>
      <c r="PK16" s="1" t="s">
        <v>2576</v>
      </c>
      <c r="PL16" s="1" t="s">
        <v>2576</v>
      </c>
      <c r="PM16" s="1" t="s">
        <v>2576</v>
      </c>
      <c r="PO16" s="1" t="s">
        <v>2576</v>
      </c>
      <c r="PP16">
        <v>576.21</v>
      </c>
      <c r="PQ16">
        <v>2651.56</v>
      </c>
      <c r="PR16">
        <v>30.91</v>
      </c>
      <c r="PS16">
        <v>8579</v>
      </c>
      <c r="PT16">
        <v>0.1</v>
      </c>
      <c r="PU16">
        <v>29718.9</v>
      </c>
      <c r="PV16">
        <v>0.64</v>
      </c>
      <c r="PW16">
        <v>2.0699999999999998</v>
      </c>
      <c r="PX16">
        <v>0.1</v>
      </c>
      <c r="PY16">
        <v>1.99</v>
      </c>
      <c r="PZ16" s="1" t="s">
        <v>2576</v>
      </c>
      <c r="QB16" s="1" t="s">
        <v>2576</v>
      </c>
      <c r="QC16" s="1" t="s">
        <v>2576</v>
      </c>
      <c r="QD16" s="1" t="s">
        <v>2576</v>
      </c>
      <c r="QE16" s="1" t="s">
        <v>2576</v>
      </c>
      <c r="QF16" s="1" t="s">
        <v>2576</v>
      </c>
      <c r="QG16" s="1" t="s">
        <v>2576</v>
      </c>
      <c r="QJ16" s="1" t="s">
        <v>2576</v>
      </c>
      <c r="QK16" s="1" t="s">
        <v>2576</v>
      </c>
      <c r="QL16" s="1" t="s">
        <v>2576</v>
      </c>
      <c r="QM16" s="1" t="s">
        <v>2576</v>
      </c>
      <c r="QN16" s="1" t="s">
        <v>2576</v>
      </c>
      <c r="QO16" s="1" t="s">
        <v>2576</v>
      </c>
      <c r="QP16" s="1" t="s">
        <v>2576</v>
      </c>
      <c r="QQ16" s="1" t="s">
        <v>2576</v>
      </c>
      <c r="QT16" s="1" t="s">
        <v>2576</v>
      </c>
      <c r="QU16" s="1" t="s">
        <v>2576</v>
      </c>
      <c r="QV16" s="1" t="s">
        <v>2576</v>
      </c>
      <c r="QW16" s="1" t="s">
        <v>2576</v>
      </c>
      <c r="QX16" s="1" t="s">
        <v>2576</v>
      </c>
      <c r="QY16" s="1" t="s">
        <v>2576</v>
      </c>
      <c r="QZ16" s="1" t="s">
        <v>2576</v>
      </c>
      <c r="RA16" s="1" t="s">
        <v>2576</v>
      </c>
      <c r="RB16" s="1" t="s">
        <v>2576</v>
      </c>
      <c r="RC16" s="1" t="s">
        <v>2576</v>
      </c>
      <c r="RD16" s="1" t="s">
        <v>2576</v>
      </c>
      <c r="RE16" s="1" t="s">
        <v>2576</v>
      </c>
      <c r="RF16" s="1" t="s">
        <v>2576</v>
      </c>
      <c r="RG16" s="1" t="s">
        <v>2576</v>
      </c>
      <c r="RH16" s="1" t="s">
        <v>2576</v>
      </c>
      <c r="RI16" s="1" t="s">
        <v>2576</v>
      </c>
      <c r="RJ16" s="1" t="s">
        <v>2576</v>
      </c>
      <c r="RK16" s="1" t="s">
        <v>2576</v>
      </c>
      <c r="RL16" s="1" t="s">
        <v>2576</v>
      </c>
      <c r="RM16" s="1" t="s">
        <v>2576</v>
      </c>
      <c r="RN16" s="1" t="s">
        <v>2576</v>
      </c>
      <c r="RO16" s="1" t="s">
        <v>2576</v>
      </c>
      <c r="RP16" s="1" t="s">
        <v>2576</v>
      </c>
      <c r="RQ16" s="1" t="s">
        <v>2576</v>
      </c>
      <c r="RR16" s="1" t="s">
        <v>2576</v>
      </c>
      <c r="RS16" s="1" t="s">
        <v>2576</v>
      </c>
      <c r="RT16" s="1" t="s">
        <v>2576</v>
      </c>
      <c r="RU16" s="1" t="s">
        <v>2576</v>
      </c>
      <c r="RX16">
        <v>409.49</v>
      </c>
      <c r="RY16">
        <v>230.08</v>
      </c>
      <c r="RZ16">
        <v>12.78</v>
      </c>
      <c r="SA16">
        <v>600</v>
      </c>
      <c r="SB16">
        <v>3.3300000000000003E-2</v>
      </c>
      <c r="SC16" s="1" t="s">
        <v>2576</v>
      </c>
      <c r="SD16">
        <v>0.6</v>
      </c>
      <c r="SE16">
        <v>4.67</v>
      </c>
      <c r="SH16">
        <v>124.55</v>
      </c>
      <c r="SI16">
        <v>140.97</v>
      </c>
      <c r="SJ16">
        <v>57.78</v>
      </c>
      <c r="SK16">
        <v>2440</v>
      </c>
      <c r="SL16">
        <v>1</v>
      </c>
      <c r="SM16" s="1" t="s">
        <v>2576</v>
      </c>
      <c r="SN16">
        <v>0</v>
      </c>
      <c r="SO16">
        <v>0</v>
      </c>
      <c r="SP16">
        <v>1.1599999999999999</v>
      </c>
      <c r="SQ16">
        <v>3.59</v>
      </c>
      <c r="SR16">
        <v>56.9</v>
      </c>
      <c r="SS16">
        <v>24.51</v>
      </c>
      <c r="ST16">
        <v>6.2089999999999996</v>
      </c>
      <c r="SU16">
        <v>564</v>
      </c>
      <c r="SV16">
        <v>0.1429</v>
      </c>
      <c r="SW16" s="1" t="s">
        <v>2576</v>
      </c>
      <c r="SX16">
        <v>0</v>
      </c>
      <c r="SY16">
        <v>0</v>
      </c>
      <c r="SZ16" s="1" t="s">
        <v>2576</v>
      </c>
      <c r="TA16" s="1" t="s">
        <v>2576</v>
      </c>
      <c r="TB16">
        <v>639.59</v>
      </c>
      <c r="TC16">
        <v>335.92</v>
      </c>
      <c r="TD16">
        <v>90.62</v>
      </c>
      <c r="TE16">
        <v>600</v>
      </c>
      <c r="TF16">
        <v>0.16189999999999999</v>
      </c>
      <c r="TG16" s="1" t="s">
        <v>2576</v>
      </c>
      <c r="TH16">
        <v>0</v>
      </c>
      <c r="TI16">
        <v>0</v>
      </c>
      <c r="TK16" s="1" t="s">
        <v>2576</v>
      </c>
      <c r="TL16">
        <v>77.52</v>
      </c>
      <c r="TM16">
        <v>48.21</v>
      </c>
      <c r="TN16">
        <v>5.88</v>
      </c>
      <c r="TO16">
        <v>820</v>
      </c>
      <c r="TP16">
        <v>0.1</v>
      </c>
      <c r="TQ16" s="1" t="s">
        <v>2576</v>
      </c>
      <c r="TR16">
        <v>0.41</v>
      </c>
      <c r="TS16">
        <v>6.96</v>
      </c>
      <c r="TT16" s="1" t="s">
        <v>2576</v>
      </c>
      <c r="TU16">
        <v>0.36</v>
      </c>
      <c r="TV16" s="1" t="s">
        <v>2576</v>
      </c>
      <c r="TW16" s="1" t="s">
        <v>2576</v>
      </c>
      <c r="TX16" s="1" t="s">
        <v>2576</v>
      </c>
      <c r="TY16" s="1" t="s">
        <v>2576</v>
      </c>
      <c r="TZ16" s="1" t="s">
        <v>2576</v>
      </c>
      <c r="UA16" s="1" t="s">
        <v>2576</v>
      </c>
      <c r="UB16" s="1" t="s">
        <v>2576</v>
      </c>
      <c r="UC16" s="1" t="s">
        <v>2576</v>
      </c>
      <c r="UD16" s="1" t="s">
        <v>2576</v>
      </c>
      <c r="UE16" s="1" t="s">
        <v>2576</v>
      </c>
      <c r="UF16" s="1" t="s">
        <v>2576</v>
      </c>
      <c r="UH16" s="1" t="s">
        <v>2576</v>
      </c>
      <c r="UI16" s="1" t="s">
        <v>2576</v>
      </c>
      <c r="UJ16" s="1" t="s">
        <v>2576</v>
      </c>
      <c r="UL16" s="1" t="s">
        <v>2576</v>
      </c>
      <c r="UM16" s="1" t="s">
        <v>2576</v>
      </c>
      <c r="UP16" s="1" t="s">
        <v>2576</v>
      </c>
      <c r="UQ16" s="1" t="s">
        <v>2576</v>
      </c>
      <c r="UR16" s="1" t="s">
        <v>2576</v>
      </c>
      <c r="US16" s="1" t="s">
        <v>2576</v>
      </c>
      <c r="UT16" s="1" t="s">
        <v>2576</v>
      </c>
      <c r="UU16" s="1" t="s">
        <v>2576</v>
      </c>
      <c r="UV16" s="1" t="s">
        <v>2576</v>
      </c>
      <c r="UW16" s="1" t="s">
        <v>2576</v>
      </c>
      <c r="UX16" s="1" t="s">
        <v>2576</v>
      </c>
      <c r="UY16" s="1" t="s">
        <v>2576</v>
      </c>
      <c r="UZ16">
        <v>87.69</v>
      </c>
      <c r="VA16">
        <v>71.73</v>
      </c>
      <c r="VB16">
        <v>5.09</v>
      </c>
      <c r="VC16">
        <v>1410</v>
      </c>
      <c r="VD16">
        <v>0.1</v>
      </c>
      <c r="VE16" s="1" t="s">
        <v>2576</v>
      </c>
      <c r="VF16">
        <v>0</v>
      </c>
      <c r="VG16">
        <v>0</v>
      </c>
      <c r="VH16">
        <v>0.39</v>
      </c>
      <c r="VI16">
        <v>-0.53</v>
      </c>
      <c r="VJ16" s="1" t="s">
        <v>2576</v>
      </c>
      <c r="VK16" s="1" t="s">
        <v>2576</v>
      </c>
      <c r="VL16" s="1" t="s">
        <v>2576</v>
      </c>
      <c r="VM16" s="1" t="s">
        <v>2576</v>
      </c>
      <c r="VN16" s="1" t="s">
        <v>2576</v>
      </c>
      <c r="VO16" s="1" t="s">
        <v>2576</v>
      </c>
      <c r="VP16" s="1" t="s">
        <v>2576</v>
      </c>
      <c r="VQ16" s="1" t="s">
        <v>2576</v>
      </c>
      <c r="VR16" s="1" t="s">
        <v>2576</v>
      </c>
      <c r="VS16" s="1" t="s">
        <v>2576</v>
      </c>
      <c r="VT16" s="1" t="s">
        <v>2576</v>
      </c>
      <c r="VU16" s="1" t="s">
        <v>2576</v>
      </c>
      <c r="VV16" s="1" t="s">
        <v>2576</v>
      </c>
      <c r="VW16" s="1" t="s">
        <v>2576</v>
      </c>
      <c r="VX16" s="1" t="s">
        <v>2576</v>
      </c>
      <c r="VY16" s="1" t="s">
        <v>2576</v>
      </c>
      <c r="VZ16" s="1" t="s">
        <v>2576</v>
      </c>
      <c r="WA16" s="1" t="s">
        <v>2576</v>
      </c>
      <c r="WB16" s="1" t="s">
        <v>2576</v>
      </c>
      <c r="WC16" s="1" t="s">
        <v>2576</v>
      </c>
      <c r="WD16" s="1" t="s">
        <v>2576</v>
      </c>
      <c r="WE16" s="1" t="s">
        <v>2576</v>
      </c>
      <c r="WF16" s="1" t="s">
        <v>2576</v>
      </c>
      <c r="WG16" s="1" t="s">
        <v>2576</v>
      </c>
      <c r="WH16" s="1" t="s">
        <v>2576</v>
      </c>
      <c r="WI16" s="1" t="s">
        <v>2576</v>
      </c>
      <c r="WJ16" s="1" t="s">
        <v>2576</v>
      </c>
      <c r="WK16" s="1" t="s">
        <v>2576</v>
      </c>
      <c r="WL16" s="1" t="s">
        <v>2576</v>
      </c>
      <c r="WM16" s="1" t="s">
        <v>2576</v>
      </c>
      <c r="WN16" s="1" t="s">
        <v>2576</v>
      </c>
      <c r="WO16" s="1" t="s">
        <v>2576</v>
      </c>
      <c r="WP16" s="1" t="s">
        <v>2576</v>
      </c>
      <c r="WQ16" s="1" t="s">
        <v>2576</v>
      </c>
      <c r="WR16" s="1" t="s">
        <v>2576</v>
      </c>
      <c r="WS16" s="1" t="s">
        <v>2576</v>
      </c>
      <c r="WT16" s="1" t="s">
        <v>2576</v>
      </c>
      <c r="WU16" s="1" t="s">
        <v>2576</v>
      </c>
      <c r="WX16">
        <v>56.15</v>
      </c>
      <c r="WY16">
        <v>11.83</v>
      </c>
      <c r="WZ16">
        <v>1.64</v>
      </c>
      <c r="XA16">
        <v>240</v>
      </c>
      <c r="XB16">
        <v>3.3300000000000003E-2</v>
      </c>
      <c r="XC16" s="1" t="s">
        <v>2576</v>
      </c>
      <c r="XD16">
        <v>0.05</v>
      </c>
      <c r="XE16">
        <v>2.8</v>
      </c>
      <c r="XH16">
        <v>98.03</v>
      </c>
      <c r="XI16">
        <v>19.260000000000002</v>
      </c>
      <c r="XJ16">
        <v>5.84</v>
      </c>
      <c r="XK16">
        <v>1227</v>
      </c>
      <c r="XL16">
        <v>0.37180000000000002</v>
      </c>
      <c r="XM16">
        <v>1.3</v>
      </c>
      <c r="XN16">
        <v>0.67</v>
      </c>
      <c r="XO16">
        <v>11.4</v>
      </c>
      <c r="XR16">
        <v>44.68</v>
      </c>
      <c r="XS16">
        <v>184.41</v>
      </c>
      <c r="XT16">
        <v>4.04</v>
      </c>
      <c r="XU16">
        <v>17175</v>
      </c>
      <c r="XV16">
        <v>0.376</v>
      </c>
      <c r="XW16" s="1" t="s">
        <v>2576</v>
      </c>
      <c r="XX16">
        <v>0.04</v>
      </c>
      <c r="XY16">
        <v>0.95</v>
      </c>
      <c r="XZ16">
        <v>0.08</v>
      </c>
      <c r="YA16">
        <v>0.51</v>
      </c>
      <c r="YB16" s="1" t="s">
        <v>2576</v>
      </c>
      <c r="YC16" s="1" t="s">
        <v>2576</v>
      </c>
      <c r="YD16" s="1" t="s">
        <v>2576</v>
      </c>
      <c r="YE16" s="1" t="s">
        <v>2576</v>
      </c>
      <c r="YF16" s="1" t="s">
        <v>2576</v>
      </c>
      <c r="YG16" s="1" t="s">
        <v>2576</v>
      </c>
      <c r="YH16" s="1" t="s">
        <v>2576</v>
      </c>
      <c r="YI16" s="1" t="s">
        <v>2576</v>
      </c>
      <c r="YJ16" s="1" t="s">
        <v>2576</v>
      </c>
      <c r="YK16" s="1" t="s">
        <v>2576</v>
      </c>
      <c r="YL16" s="1" t="s">
        <v>2576</v>
      </c>
      <c r="YM16" s="1" t="s">
        <v>2576</v>
      </c>
      <c r="YN16" s="1" t="s">
        <v>2576</v>
      </c>
      <c r="YO16" s="1" t="s">
        <v>2576</v>
      </c>
      <c r="YP16" s="1" t="s">
        <v>2576</v>
      </c>
      <c r="YQ16" s="1" t="s">
        <v>2576</v>
      </c>
      <c r="YR16" s="1" t="s">
        <v>2576</v>
      </c>
      <c r="YS16" s="1" t="s">
        <v>2576</v>
      </c>
      <c r="YT16" s="1" t="s">
        <v>2576</v>
      </c>
      <c r="YU16" s="1" t="s">
        <v>2576</v>
      </c>
      <c r="YY16" s="1" t="s">
        <v>2576</v>
      </c>
      <c r="YZ16" s="1" t="s">
        <v>2576</v>
      </c>
      <c r="ZB16" s="1" t="s">
        <v>2576</v>
      </c>
      <c r="ZF16">
        <v>187.47</v>
      </c>
      <c r="ZG16">
        <v>1159.6099999999999</v>
      </c>
      <c r="ZH16">
        <v>32.21</v>
      </c>
      <c r="ZI16">
        <v>36000</v>
      </c>
      <c r="ZJ16">
        <v>1</v>
      </c>
      <c r="ZK16" s="1" t="s">
        <v>2576</v>
      </c>
      <c r="ZL16">
        <v>0.61</v>
      </c>
      <c r="ZM16">
        <v>1.9</v>
      </c>
      <c r="ZP16" s="1" t="s">
        <v>2576</v>
      </c>
      <c r="ZQ16" s="1" t="s">
        <v>2576</v>
      </c>
      <c r="ZR16" s="1" t="s">
        <v>2576</v>
      </c>
      <c r="ZS16" s="1" t="s">
        <v>2576</v>
      </c>
      <c r="ZT16" s="1" t="s">
        <v>2576</v>
      </c>
      <c r="ZU16" s="1" t="s">
        <v>2576</v>
      </c>
      <c r="ZV16" s="1" t="s">
        <v>2576</v>
      </c>
      <c r="ZW16" s="1" t="s">
        <v>2576</v>
      </c>
      <c r="ZZ16" s="1" t="s">
        <v>2576</v>
      </c>
      <c r="AAA16" s="1" t="s">
        <v>2576</v>
      </c>
      <c r="AAB16" s="1" t="s">
        <v>2576</v>
      </c>
      <c r="AAC16" s="1" t="s">
        <v>2576</v>
      </c>
      <c r="AAD16" s="1" t="s">
        <v>2576</v>
      </c>
      <c r="AAE16" s="1" t="s">
        <v>2576</v>
      </c>
      <c r="AAF16" s="1" t="s">
        <v>2576</v>
      </c>
      <c r="AAG16" s="1" t="s">
        <v>2576</v>
      </c>
      <c r="AAT16" s="1" t="s">
        <v>2576</v>
      </c>
      <c r="AAV16" s="1" t="s">
        <v>2576</v>
      </c>
      <c r="AAW16" s="1" t="s">
        <v>2576</v>
      </c>
      <c r="AAX16" s="1" t="s">
        <v>2576</v>
      </c>
      <c r="AAZ16" s="1" t="s">
        <v>2576</v>
      </c>
      <c r="ABA16" s="1" t="s">
        <v>2576</v>
      </c>
      <c r="ABD16" s="1" t="s">
        <v>2576</v>
      </c>
      <c r="ABE16" s="1" t="s">
        <v>2576</v>
      </c>
      <c r="ABF16" s="1" t="s">
        <v>2576</v>
      </c>
      <c r="ABG16" s="1" t="s">
        <v>2576</v>
      </c>
      <c r="ABH16" s="1" t="s">
        <v>2576</v>
      </c>
      <c r="ABI16" s="1" t="s">
        <v>2576</v>
      </c>
      <c r="ABJ16" s="1" t="s">
        <v>2576</v>
      </c>
      <c r="ABK16" s="1" t="s">
        <v>2576</v>
      </c>
      <c r="ABL16" s="1" t="s">
        <v>2576</v>
      </c>
      <c r="ABM16" s="1" t="s">
        <v>2576</v>
      </c>
      <c r="ABN16">
        <v>520.12</v>
      </c>
      <c r="ABO16">
        <v>9744.59</v>
      </c>
      <c r="ABP16">
        <v>20.64</v>
      </c>
      <c r="ABQ16">
        <v>467700</v>
      </c>
      <c r="ABR16">
        <v>0.99050000000000005</v>
      </c>
      <c r="ABS16" s="1" t="s">
        <v>2576</v>
      </c>
      <c r="ABT16">
        <v>0.68</v>
      </c>
      <c r="ABU16">
        <v>3.31</v>
      </c>
      <c r="ABV16">
        <v>0.09</v>
      </c>
      <c r="ABW16">
        <v>1.51</v>
      </c>
      <c r="ACH16">
        <v>142.19</v>
      </c>
      <c r="ACI16">
        <v>42.05</v>
      </c>
      <c r="ACJ16">
        <v>3.1869999999999998</v>
      </c>
      <c r="ACK16">
        <v>481</v>
      </c>
      <c r="ACL16">
        <v>3.6499999999999998E-2</v>
      </c>
      <c r="ACM16" s="1" t="s">
        <v>2576</v>
      </c>
      <c r="ACN16">
        <v>7.0000000000000007E-2</v>
      </c>
      <c r="ACO16">
        <v>2.0499999999999998</v>
      </c>
      <c r="ACQ16" s="1" t="s">
        <v>2576</v>
      </c>
      <c r="ACR16" s="1" t="s">
        <v>2576</v>
      </c>
      <c r="ACT16" s="1" t="s">
        <v>2576</v>
      </c>
      <c r="ACU16" s="1" t="s">
        <v>2576</v>
      </c>
      <c r="ACV16" s="1" t="s">
        <v>2576</v>
      </c>
      <c r="ACX16" s="1" t="s">
        <v>2576</v>
      </c>
      <c r="ACY16" s="1" t="s">
        <v>2576</v>
      </c>
      <c r="ADB16" s="1" t="s">
        <v>2576</v>
      </c>
      <c r="ADC16" s="1" t="s">
        <v>2576</v>
      </c>
      <c r="ADD16" s="1" t="s">
        <v>2576</v>
      </c>
      <c r="ADE16" s="1" t="s">
        <v>2576</v>
      </c>
      <c r="ADF16" s="1" t="s">
        <v>2576</v>
      </c>
      <c r="ADH16" s="1" t="s">
        <v>2576</v>
      </c>
      <c r="ADI16" s="1" t="s">
        <v>2576</v>
      </c>
      <c r="ADL16" s="1" t="s">
        <v>2576</v>
      </c>
      <c r="ADM16" s="1" t="s">
        <v>2576</v>
      </c>
      <c r="ADN16" s="1" t="s">
        <v>2576</v>
      </c>
      <c r="ADO16" s="1" t="s">
        <v>2576</v>
      </c>
      <c r="ADP16" s="1" t="s">
        <v>2576</v>
      </c>
      <c r="ADQ16" s="1" t="s">
        <v>2576</v>
      </c>
      <c r="ADR16" s="1" t="s">
        <v>2576</v>
      </c>
      <c r="ADS16" s="1" t="s">
        <v>2576</v>
      </c>
      <c r="ADT16" s="1" t="s">
        <v>2576</v>
      </c>
      <c r="ADU16" s="1" t="s">
        <v>2576</v>
      </c>
      <c r="ADV16" s="1" t="s">
        <v>2576</v>
      </c>
      <c r="ADW16" s="1" t="s">
        <v>2576</v>
      </c>
      <c r="ADX16" s="1" t="s">
        <v>2576</v>
      </c>
      <c r="ADY16" s="1" t="s">
        <v>2576</v>
      </c>
      <c r="ADZ16" s="1" t="s">
        <v>2576</v>
      </c>
      <c r="AEA16" s="1" t="s">
        <v>2576</v>
      </c>
      <c r="AEB16">
        <v>0.45</v>
      </c>
      <c r="AEC16" s="1" t="s">
        <v>2576</v>
      </c>
      <c r="AEF16" s="1" t="s">
        <v>2576</v>
      </c>
      <c r="AEG16" s="1" t="s">
        <v>2576</v>
      </c>
      <c r="AEH16" s="1" t="s">
        <v>2576</v>
      </c>
      <c r="AEI16" s="1" t="s">
        <v>2576</v>
      </c>
      <c r="AEJ16" s="1" t="s">
        <v>2576</v>
      </c>
      <c r="AEK16" s="1" t="s">
        <v>2576</v>
      </c>
      <c r="AEL16" s="1" t="s">
        <v>2576</v>
      </c>
      <c r="AEM16" s="1" t="s">
        <v>2576</v>
      </c>
      <c r="AEN16" s="1" t="s">
        <v>2576</v>
      </c>
      <c r="AEO16" s="1" t="s">
        <v>2576</v>
      </c>
      <c r="AEP16">
        <v>194.61</v>
      </c>
      <c r="AEQ16">
        <v>78.91</v>
      </c>
      <c r="AER16">
        <v>44.79</v>
      </c>
      <c r="AES16">
        <v>1342</v>
      </c>
      <c r="AET16">
        <v>0.76170000000000004</v>
      </c>
      <c r="AEU16" s="1" t="s">
        <v>2576</v>
      </c>
      <c r="AEV16">
        <v>1.46</v>
      </c>
      <c r="AEW16">
        <v>3.26</v>
      </c>
      <c r="AEX16" s="1" t="s">
        <v>2576</v>
      </c>
      <c r="AEY16">
        <v>0.92</v>
      </c>
      <c r="AEZ16">
        <v>105.14</v>
      </c>
      <c r="AFA16">
        <v>182.53</v>
      </c>
      <c r="AFB16">
        <v>8.69</v>
      </c>
      <c r="AFC16">
        <v>2100</v>
      </c>
      <c r="AFD16">
        <v>0.1</v>
      </c>
      <c r="AFE16" s="1" t="s">
        <v>2576</v>
      </c>
      <c r="AFF16">
        <v>0.28000000000000003</v>
      </c>
      <c r="AFG16">
        <v>3.18</v>
      </c>
      <c r="AFH16">
        <v>0.18</v>
      </c>
      <c r="AFI16">
        <v>0.7</v>
      </c>
      <c r="AFJ16">
        <v>377.95</v>
      </c>
      <c r="AFK16">
        <v>55.22</v>
      </c>
      <c r="AFL16">
        <v>92.03</v>
      </c>
      <c r="AFM16">
        <v>600</v>
      </c>
      <c r="AFN16">
        <v>1</v>
      </c>
      <c r="AFO16" s="1" t="s">
        <v>2576</v>
      </c>
      <c r="AFP16">
        <v>5.1100000000000003</v>
      </c>
      <c r="AFQ16">
        <v>5.56</v>
      </c>
      <c r="AFR16" s="1" t="s">
        <v>2576</v>
      </c>
      <c r="AFS16">
        <v>5.1100000000000003</v>
      </c>
      <c r="AFT16" s="1" t="s">
        <v>2576</v>
      </c>
      <c r="AFU16" s="1" t="s">
        <v>2576</v>
      </c>
      <c r="AFV16" s="1" t="s">
        <v>2576</v>
      </c>
      <c r="AFW16" s="1" t="s">
        <v>2576</v>
      </c>
      <c r="AFX16" s="1" t="s">
        <v>2576</v>
      </c>
      <c r="AFY16" s="1" t="s">
        <v>2576</v>
      </c>
      <c r="AFZ16" s="1" t="s">
        <v>2576</v>
      </c>
      <c r="AGA16" s="1" t="s">
        <v>2576</v>
      </c>
      <c r="AGC16" s="1" t="s">
        <v>2576</v>
      </c>
      <c r="AGD16" s="1" t="s">
        <v>2576</v>
      </c>
      <c r="AGE16" s="1" t="s">
        <v>2576</v>
      </c>
      <c r="AGF16" s="1" t="s">
        <v>2576</v>
      </c>
      <c r="AGG16" s="1" t="s">
        <v>2576</v>
      </c>
      <c r="AGH16" s="1" t="s">
        <v>2576</v>
      </c>
      <c r="AGI16" s="1" t="s">
        <v>2576</v>
      </c>
      <c r="AGJ16" s="1" t="s">
        <v>2576</v>
      </c>
      <c r="AGK16" s="1" t="s">
        <v>2576</v>
      </c>
      <c r="AGL16" s="1" t="s">
        <v>2576</v>
      </c>
      <c r="AGM16" s="1" t="s">
        <v>2576</v>
      </c>
      <c r="AGN16" s="1" t="s">
        <v>2576</v>
      </c>
      <c r="AGO16" s="1" t="s">
        <v>2576</v>
      </c>
      <c r="AGP16" s="1" t="s">
        <v>2576</v>
      </c>
      <c r="AGQ16" s="1" t="s">
        <v>2576</v>
      </c>
      <c r="AGR16" s="1" t="s">
        <v>2576</v>
      </c>
      <c r="AGS16" s="1" t="s">
        <v>2576</v>
      </c>
      <c r="AGT16" s="1" t="s">
        <v>2576</v>
      </c>
      <c r="AGU16" s="1" t="s">
        <v>2576</v>
      </c>
      <c r="AGV16" s="1" t="s">
        <v>2576</v>
      </c>
      <c r="AGW16" s="1" t="s">
        <v>2576</v>
      </c>
      <c r="AGX16" s="1" t="s">
        <v>2576</v>
      </c>
      <c r="AGY16" s="1" t="s">
        <v>2576</v>
      </c>
      <c r="AGZ16" s="1" t="s">
        <v>2576</v>
      </c>
      <c r="AHA16" s="1" t="s">
        <v>2576</v>
      </c>
      <c r="AHB16" s="1" t="s">
        <v>2576</v>
      </c>
      <c r="AHC16" s="1" t="s">
        <v>2576</v>
      </c>
      <c r="AHD16" s="1" t="s">
        <v>2576</v>
      </c>
      <c r="AHE16" s="1" t="s">
        <v>2576</v>
      </c>
      <c r="AHH16" s="1" t="s">
        <v>2576</v>
      </c>
      <c r="AHI16" s="1" t="s">
        <v>2576</v>
      </c>
      <c r="AHJ16" s="1" t="s">
        <v>2576</v>
      </c>
      <c r="AHK16" s="1" t="s">
        <v>2576</v>
      </c>
      <c r="AHL16" s="1" t="s">
        <v>2576</v>
      </c>
      <c r="AHM16" s="1" t="s">
        <v>2576</v>
      </c>
      <c r="AHN16" s="1" t="s">
        <v>2576</v>
      </c>
      <c r="AHO16" s="1" t="s">
        <v>2576</v>
      </c>
      <c r="AHP16" s="1" t="s">
        <v>2576</v>
      </c>
      <c r="AHQ16" s="1" t="s">
        <v>2576</v>
      </c>
      <c r="AHR16">
        <v>89.49</v>
      </c>
      <c r="AHS16">
        <v>312.39999999999998</v>
      </c>
      <c r="AHT16">
        <v>6.008</v>
      </c>
      <c r="AHU16">
        <v>13000</v>
      </c>
      <c r="AHV16">
        <v>0.25</v>
      </c>
      <c r="AHW16" s="1" t="s">
        <v>2576</v>
      </c>
      <c r="AHX16">
        <v>0.15</v>
      </c>
      <c r="AHY16">
        <v>2.5499999999999998</v>
      </c>
      <c r="AHZ16">
        <v>0.02</v>
      </c>
      <c r="AIA16">
        <v>0.42</v>
      </c>
      <c r="AIB16" s="1" t="s">
        <v>2576</v>
      </c>
      <c r="AIC16" s="1" t="s">
        <v>2576</v>
      </c>
      <c r="AID16" s="1" t="s">
        <v>2576</v>
      </c>
      <c r="AIE16" s="1" t="s">
        <v>2576</v>
      </c>
      <c r="AIF16" s="1" t="s">
        <v>2576</v>
      </c>
      <c r="AIG16" s="1" t="s">
        <v>2576</v>
      </c>
      <c r="AIH16" s="1" t="s">
        <v>2576</v>
      </c>
      <c r="AII16" s="1" t="s">
        <v>2576</v>
      </c>
      <c r="AIL16" s="1" t="s">
        <v>2576</v>
      </c>
      <c r="AIM16" s="1" t="s">
        <v>2576</v>
      </c>
      <c r="AIN16" s="1" t="s">
        <v>2576</v>
      </c>
      <c r="AIO16" s="1" t="s">
        <v>2576</v>
      </c>
      <c r="AIP16" s="1" t="s">
        <v>2576</v>
      </c>
      <c r="AIQ16" s="1" t="s">
        <v>2576</v>
      </c>
      <c r="AIR16" s="1" t="s">
        <v>2576</v>
      </c>
      <c r="AIS16" s="1" t="s">
        <v>2576</v>
      </c>
      <c r="AIT16" s="1" t="s">
        <v>2576</v>
      </c>
      <c r="AIU16" s="1" t="s">
        <v>2576</v>
      </c>
      <c r="AIV16" s="1" t="s">
        <v>2576</v>
      </c>
      <c r="AIW16" s="1" t="s">
        <v>2576</v>
      </c>
      <c r="AIX16" s="1" t="s">
        <v>2576</v>
      </c>
      <c r="AIY16" s="1" t="s">
        <v>2576</v>
      </c>
      <c r="AIZ16" s="1" t="s">
        <v>2576</v>
      </c>
      <c r="AJA16" s="1" t="s">
        <v>2576</v>
      </c>
      <c r="AJB16" s="1" t="s">
        <v>2576</v>
      </c>
      <c r="AJC16" s="1" t="s">
        <v>2576</v>
      </c>
      <c r="AJF16" s="1" t="s">
        <v>2576</v>
      </c>
      <c r="AJG16" s="1" t="s">
        <v>2576</v>
      </c>
      <c r="AJH16" s="1" t="s">
        <v>2576</v>
      </c>
      <c r="AJI16" s="1" t="s">
        <v>2576</v>
      </c>
      <c r="AJJ16" s="1" t="s">
        <v>2576</v>
      </c>
      <c r="AJK16" s="1" t="s">
        <v>2576</v>
      </c>
      <c r="AJL16" s="1" t="s">
        <v>2576</v>
      </c>
      <c r="AJM16" s="1" t="s">
        <v>2576</v>
      </c>
      <c r="AJN16" s="1" t="s">
        <v>2576</v>
      </c>
      <c r="AJO16" s="1" t="s">
        <v>2576</v>
      </c>
      <c r="AJP16" s="1" t="s">
        <v>2576</v>
      </c>
      <c r="AJQ16" s="1" t="s">
        <v>2576</v>
      </c>
      <c r="AJR16" s="1" t="s">
        <v>2576</v>
      </c>
      <c r="AJS16" s="1" t="s">
        <v>2576</v>
      </c>
      <c r="AJT16" s="1" t="s">
        <v>2576</v>
      </c>
      <c r="AJU16" s="1" t="s">
        <v>2576</v>
      </c>
      <c r="AJV16" s="1" t="s">
        <v>2576</v>
      </c>
      <c r="AJW16" s="1" t="s">
        <v>2576</v>
      </c>
      <c r="AJX16" s="1" t="s">
        <v>2576</v>
      </c>
      <c r="AJY16" s="1" t="s">
        <v>2576</v>
      </c>
      <c r="AKJ16" s="1" t="s">
        <v>2576</v>
      </c>
      <c r="AKL16" s="1" t="s">
        <v>2576</v>
      </c>
      <c r="AKM16" s="1" t="s">
        <v>2576</v>
      </c>
      <c r="AKN16" s="1" t="s">
        <v>2576</v>
      </c>
      <c r="AKO16" s="1" t="s">
        <v>2576</v>
      </c>
      <c r="AKP16" s="1" t="s">
        <v>2576</v>
      </c>
      <c r="AKQ16" s="1" t="s">
        <v>2576</v>
      </c>
      <c r="AKT16" s="1" t="s">
        <v>2576</v>
      </c>
      <c r="AKU16" s="1" t="s">
        <v>2576</v>
      </c>
      <c r="AKV16" s="1" t="s">
        <v>2576</v>
      </c>
      <c r="AKW16" s="1" t="s">
        <v>2576</v>
      </c>
      <c r="AKX16" s="1" t="s">
        <v>2576</v>
      </c>
      <c r="AKY16" s="1" t="s">
        <v>2576</v>
      </c>
      <c r="AKZ16" s="1" t="s">
        <v>2576</v>
      </c>
      <c r="ALA16" s="1" t="s">
        <v>2576</v>
      </c>
      <c r="ALB16" s="1" t="s">
        <v>2576</v>
      </c>
      <c r="ALC16" s="1" t="s">
        <v>2576</v>
      </c>
      <c r="ALD16" s="1" t="s">
        <v>2576</v>
      </c>
      <c r="ALE16" s="1" t="s">
        <v>2576</v>
      </c>
      <c r="ALF16" s="1" t="s">
        <v>2576</v>
      </c>
      <c r="ALG16" s="1" t="s">
        <v>2576</v>
      </c>
      <c r="ALH16" s="1" t="s">
        <v>2576</v>
      </c>
      <c r="ALI16" s="1" t="s">
        <v>2576</v>
      </c>
      <c r="ALJ16" s="1" t="s">
        <v>2576</v>
      </c>
      <c r="ALK16" s="1" t="s">
        <v>2576</v>
      </c>
      <c r="ALN16" s="1" t="s">
        <v>2576</v>
      </c>
      <c r="ALO16" s="1" t="s">
        <v>2576</v>
      </c>
      <c r="ALP16" s="1" t="s">
        <v>2576</v>
      </c>
      <c r="ALQ16" s="1" t="s">
        <v>2576</v>
      </c>
      <c r="ALR16" s="1" t="s">
        <v>2576</v>
      </c>
      <c r="ALS16" s="1" t="s">
        <v>2576</v>
      </c>
      <c r="ALT16" s="1" t="s">
        <v>2576</v>
      </c>
      <c r="ALU16" s="1" t="s">
        <v>2576</v>
      </c>
      <c r="ALV16" s="1" t="s">
        <v>2576</v>
      </c>
      <c r="ALW16" s="1" t="s">
        <v>2576</v>
      </c>
      <c r="ALX16">
        <v>216.1</v>
      </c>
      <c r="ALY16">
        <v>227.87</v>
      </c>
      <c r="ALZ16">
        <v>10.49</v>
      </c>
      <c r="AMA16">
        <v>2173</v>
      </c>
      <c r="AMB16">
        <v>0.1</v>
      </c>
      <c r="AMC16" s="1" t="s">
        <v>2576</v>
      </c>
      <c r="AMD16">
        <v>0.3</v>
      </c>
      <c r="AME16">
        <v>2.91</v>
      </c>
      <c r="AMF16">
        <v>0.15</v>
      </c>
      <c r="AMG16">
        <v>1.04</v>
      </c>
      <c r="AMH16" s="1" t="s">
        <v>2576</v>
      </c>
      <c r="AMI16" s="1" t="s">
        <v>2576</v>
      </c>
      <c r="AMJ16" s="1" t="s">
        <v>2576</v>
      </c>
      <c r="AMK16" s="1" t="s">
        <v>2576</v>
      </c>
      <c r="AML16" s="1" t="s">
        <v>2576</v>
      </c>
      <c r="AMM16" s="1" t="s">
        <v>2576</v>
      </c>
      <c r="AMN16" s="1" t="s">
        <v>2576</v>
      </c>
      <c r="AMO16" s="1" t="s">
        <v>2576</v>
      </c>
      <c r="AMP16" s="1" t="s">
        <v>2576</v>
      </c>
      <c r="AMQ16" s="1" t="s">
        <v>2576</v>
      </c>
      <c r="AMR16" s="1" t="s">
        <v>2576</v>
      </c>
      <c r="AMS16" s="1" t="s">
        <v>2576</v>
      </c>
      <c r="AMT16" s="1" t="s">
        <v>2576</v>
      </c>
      <c r="AMU16" s="1" t="s">
        <v>2576</v>
      </c>
      <c r="AMV16" s="1" t="s">
        <v>2576</v>
      </c>
      <c r="AMW16" s="1" t="s">
        <v>2576</v>
      </c>
      <c r="AMX16" s="1" t="s">
        <v>2576</v>
      </c>
      <c r="AMY16" s="1" t="s">
        <v>2576</v>
      </c>
      <c r="AMZ16" s="1" t="s">
        <v>2576</v>
      </c>
      <c r="ANA16" s="1" t="s">
        <v>2576</v>
      </c>
      <c r="ANB16" s="1" t="s">
        <v>2576</v>
      </c>
      <c r="AND16" s="1" t="s">
        <v>2576</v>
      </c>
      <c r="ANE16" s="1" t="s">
        <v>2576</v>
      </c>
      <c r="ANF16" s="1" t="s">
        <v>2576</v>
      </c>
      <c r="ANG16" s="1" t="s">
        <v>2576</v>
      </c>
      <c r="ANH16" s="1" t="s">
        <v>2576</v>
      </c>
      <c r="ANI16" s="1" t="s">
        <v>2576</v>
      </c>
      <c r="ANL16" s="1" t="s">
        <v>2576</v>
      </c>
      <c r="ANM16" s="1" t="s">
        <v>2576</v>
      </c>
      <c r="ANN16" s="1" t="s">
        <v>2576</v>
      </c>
      <c r="ANO16" s="1" t="s">
        <v>2576</v>
      </c>
      <c r="ANP16" s="1" t="s">
        <v>2576</v>
      </c>
      <c r="ANR16" s="1" t="s">
        <v>2576</v>
      </c>
      <c r="ANS16" s="1" t="s">
        <v>2576</v>
      </c>
      <c r="ANV16" s="1" t="s">
        <v>2576</v>
      </c>
      <c r="ANW16" s="1" t="s">
        <v>2576</v>
      </c>
      <c r="ANX16" s="1" t="s">
        <v>2576</v>
      </c>
      <c r="ANY16" s="1" t="s">
        <v>2576</v>
      </c>
      <c r="ANZ16" s="1" t="s">
        <v>2576</v>
      </c>
      <c r="AOA16" s="1" t="s">
        <v>2576</v>
      </c>
      <c r="AOB16" s="1" t="s">
        <v>2576</v>
      </c>
      <c r="AOC16" s="1" t="s">
        <v>2576</v>
      </c>
      <c r="AOD16" s="1" t="s">
        <v>2576</v>
      </c>
      <c r="AOE16" s="1" t="s">
        <v>2576</v>
      </c>
      <c r="AOF16">
        <v>55.46</v>
      </c>
      <c r="AOG16">
        <v>67.27</v>
      </c>
      <c r="AOH16">
        <v>73.38</v>
      </c>
      <c r="AOI16">
        <v>889</v>
      </c>
      <c r="AOJ16">
        <v>0.96970000000000001</v>
      </c>
      <c r="AOK16" s="1" t="s">
        <v>2576</v>
      </c>
      <c r="AOL16">
        <v>3.47</v>
      </c>
      <c r="AOM16">
        <v>4.7300000000000004</v>
      </c>
      <c r="AON16">
        <v>1.59</v>
      </c>
      <c r="AOO16">
        <v>-5.63</v>
      </c>
      <c r="AOP16" s="1" t="s">
        <v>2576</v>
      </c>
      <c r="AOQ16" s="1" t="s">
        <v>2576</v>
      </c>
      <c r="AOR16" s="1" t="s">
        <v>2576</v>
      </c>
      <c r="AOS16" s="1" t="s">
        <v>2576</v>
      </c>
      <c r="AOT16" s="1" t="s">
        <v>2576</v>
      </c>
      <c r="AOU16" s="1" t="s">
        <v>2576</v>
      </c>
      <c r="AOV16" s="1" t="s">
        <v>2576</v>
      </c>
      <c r="AOW16" s="1" t="s">
        <v>2576</v>
      </c>
      <c r="AOY16" s="1" t="s">
        <v>2576</v>
      </c>
      <c r="AOZ16">
        <v>1230.97</v>
      </c>
      <c r="APA16">
        <v>1360.27</v>
      </c>
      <c r="APB16">
        <v>28.616</v>
      </c>
      <c r="APC16">
        <v>4587</v>
      </c>
      <c r="APD16">
        <v>9.6500000000000002E-2</v>
      </c>
      <c r="APE16" s="1" t="s">
        <v>2576</v>
      </c>
      <c r="APF16">
        <v>0.43</v>
      </c>
      <c r="APG16">
        <v>1.51</v>
      </c>
      <c r="APH16" s="1" t="s">
        <v>2576</v>
      </c>
      <c r="API16" s="1" t="s">
        <v>2576</v>
      </c>
      <c r="APJ16">
        <v>537.38</v>
      </c>
      <c r="APK16">
        <v>352.79</v>
      </c>
      <c r="APL16">
        <v>11.76</v>
      </c>
      <c r="APM16">
        <v>1500</v>
      </c>
      <c r="APN16">
        <v>0.05</v>
      </c>
      <c r="APO16" s="1" t="s">
        <v>2576</v>
      </c>
      <c r="APP16">
        <v>0</v>
      </c>
      <c r="APQ16">
        <v>0</v>
      </c>
      <c r="APT16" s="1" t="s">
        <v>2576</v>
      </c>
      <c r="APU16" s="1" t="s">
        <v>2576</v>
      </c>
      <c r="APV16" s="1" t="s">
        <v>2576</v>
      </c>
      <c r="APW16" s="1" t="s">
        <v>2576</v>
      </c>
      <c r="APX16" s="1" t="s">
        <v>2576</v>
      </c>
      <c r="APY16" s="1" t="s">
        <v>2576</v>
      </c>
      <c r="APZ16" s="1" t="s">
        <v>2576</v>
      </c>
      <c r="AQA16" s="1" t="s">
        <v>2576</v>
      </c>
      <c r="AQD16" s="1" t="s">
        <v>2576</v>
      </c>
      <c r="AQE16" s="1" t="s">
        <v>2576</v>
      </c>
      <c r="AQF16" s="1" t="s">
        <v>2576</v>
      </c>
      <c r="AQG16" s="1" t="s">
        <v>2576</v>
      </c>
      <c r="AQH16" s="1" t="s">
        <v>2576</v>
      </c>
      <c r="AQI16" s="1" t="s">
        <v>2576</v>
      </c>
      <c r="AQJ16" s="1" t="s">
        <v>2576</v>
      </c>
      <c r="AQK16" s="1" t="s">
        <v>2576</v>
      </c>
      <c r="AQN16" s="1" t="s">
        <v>2576</v>
      </c>
      <c r="AQO16" s="1" t="s">
        <v>2576</v>
      </c>
      <c r="AQP16" s="1" t="s">
        <v>2576</v>
      </c>
      <c r="AQQ16" s="1" t="s">
        <v>2576</v>
      </c>
      <c r="AQR16" s="1" t="s">
        <v>2576</v>
      </c>
      <c r="AQS16" s="1" t="s">
        <v>2576</v>
      </c>
      <c r="AQT16" s="1" t="s">
        <v>2576</v>
      </c>
      <c r="AQU16" s="1" t="s">
        <v>2576</v>
      </c>
      <c r="AQV16" s="1" t="s">
        <v>2576</v>
      </c>
      <c r="AQW16" s="1" t="s">
        <v>2576</v>
      </c>
      <c r="AQX16" s="1" t="s">
        <v>2576</v>
      </c>
      <c r="AQY16" s="1" t="s">
        <v>2576</v>
      </c>
      <c r="AQZ16" s="1" t="s">
        <v>2576</v>
      </c>
      <c r="ARA16" s="1" t="s">
        <v>2576</v>
      </c>
      <c r="ARB16" s="1" t="s">
        <v>2576</v>
      </c>
      <c r="ARC16" s="1" t="s">
        <v>2576</v>
      </c>
      <c r="ARD16" s="1" t="s">
        <v>2576</v>
      </c>
      <c r="ARE16" s="1" t="s">
        <v>2576</v>
      </c>
      <c r="ARF16" s="1" t="s">
        <v>2576</v>
      </c>
      <c r="ARG16" s="1" t="s">
        <v>2576</v>
      </c>
      <c r="ARH16">
        <v>1.25</v>
      </c>
      <c r="ARI16">
        <v>3.97</v>
      </c>
      <c r="ARJ16">
        <v>0.16</v>
      </c>
      <c r="ARK16">
        <v>24240</v>
      </c>
      <c r="ARL16">
        <v>1</v>
      </c>
      <c r="ARM16" s="1" t="s">
        <v>2576</v>
      </c>
      <c r="ARN16">
        <v>0</v>
      </c>
      <c r="ARO16">
        <v>0</v>
      </c>
      <c r="ARP16" s="1" t="s">
        <v>2576</v>
      </c>
      <c r="ARQ16">
        <v>-2.556</v>
      </c>
      <c r="ARR16" s="1" t="s">
        <v>2576</v>
      </c>
      <c r="ART16" s="1" t="s">
        <v>2576</v>
      </c>
      <c r="ARU16" s="1" t="s">
        <v>2576</v>
      </c>
      <c r="ARV16" s="1" t="s">
        <v>2576</v>
      </c>
      <c r="ARW16" s="1" t="s">
        <v>2576</v>
      </c>
      <c r="ARX16" s="1" t="s">
        <v>2576</v>
      </c>
      <c r="ARY16" s="1" t="s">
        <v>2576</v>
      </c>
      <c r="ASB16" s="1" t="s">
        <v>2576</v>
      </c>
      <c r="ASC16" s="1" t="s">
        <v>2576</v>
      </c>
      <c r="ASD16" s="1" t="s">
        <v>2576</v>
      </c>
      <c r="ASE16" s="1" t="s">
        <v>2576</v>
      </c>
      <c r="ASF16" s="1" t="s">
        <v>2576</v>
      </c>
      <c r="ASG16" s="1" t="s">
        <v>2576</v>
      </c>
      <c r="ASH16" s="1" t="s">
        <v>2576</v>
      </c>
      <c r="ASI16" s="1" t="s">
        <v>2576</v>
      </c>
      <c r="ASK16" s="1" t="s">
        <v>2576</v>
      </c>
      <c r="ASV16" s="1" t="s">
        <v>2576</v>
      </c>
      <c r="ASW16" s="1" t="s">
        <v>2576</v>
      </c>
      <c r="ASX16" s="1" t="s">
        <v>2576</v>
      </c>
      <c r="ASY16" s="1" t="s">
        <v>2576</v>
      </c>
      <c r="ASZ16" s="1" t="s">
        <v>2576</v>
      </c>
      <c r="ATA16" s="1" t="s">
        <v>2576</v>
      </c>
      <c r="ATB16" s="1" t="s">
        <v>2576</v>
      </c>
      <c r="ATC16" s="1" t="s">
        <v>2576</v>
      </c>
      <c r="ATD16" s="1" t="s">
        <v>2576</v>
      </c>
      <c r="ATE16" s="1" t="s">
        <v>2576</v>
      </c>
      <c r="ATF16" s="1" t="s">
        <v>2576</v>
      </c>
      <c r="ATG16" s="1" t="s">
        <v>2576</v>
      </c>
      <c r="ATH16" s="1" t="s">
        <v>2576</v>
      </c>
      <c r="ATI16" s="1" t="s">
        <v>2576</v>
      </c>
      <c r="ATJ16" s="1" t="s">
        <v>2576</v>
      </c>
      <c r="ATK16" s="1" t="s">
        <v>2576</v>
      </c>
      <c r="ATL16" s="1" t="s">
        <v>2576</v>
      </c>
      <c r="ATM16" s="1" t="s">
        <v>2576</v>
      </c>
      <c r="ATP16" s="1" t="s">
        <v>2576</v>
      </c>
      <c r="ATQ16" s="1" t="s">
        <v>2576</v>
      </c>
      <c r="ATR16" s="1" t="s">
        <v>2576</v>
      </c>
      <c r="ATS16" s="1" t="s">
        <v>2576</v>
      </c>
      <c r="ATT16" s="1" t="s">
        <v>2576</v>
      </c>
      <c r="ATU16" s="1" t="s">
        <v>2576</v>
      </c>
      <c r="ATV16" s="1" t="s">
        <v>2576</v>
      </c>
      <c r="ATW16" s="1" t="s">
        <v>2576</v>
      </c>
      <c r="ATX16" s="1" t="s">
        <v>2576</v>
      </c>
      <c r="ATY16" s="1" t="s">
        <v>2576</v>
      </c>
      <c r="ATZ16" s="1" t="s">
        <v>2576</v>
      </c>
      <c r="AUA16" s="1" t="s">
        <v>2576</v>
      </c>
      <c r="AUB16" s="1" t="s">
        <v>2576</v>
      </c>
      <c r="AUC16" s="1" t="s">
        <v>2576</v>
      </c>
      <c r="AUD16" s="1" t="s">
        <v>2576</v>
      </c>
      <c r="AUE16" s="1" t="s">
        <v>2576</v>
      </c>
      <c r="AUF16" s="1" t="s">
        <v>2576</v>
      </c>
      <c r="AUG16" s="1" t="s">
        <v>2576</v>
      </c>
      <c r="AUH16" s="1" t="s">
        <v>2576</v>
      </c>
      <c r="AUI16" s="1" t="s">
        <v>2576</v>
      </c>
      <c r="AUJ16" s="1" t="s">
        <v>2576</v>
      </c>
      <c r="AUK16" s="1" t="s">
        <v>2576</v>
      </c>
      <c r="AUL16" s="1" t="s">
        <v>2576</v>
      </c>
      <c r="AUM16" s="1" t="s">
        <v>2576</v>
      </c>
      <c r="AUN16" s="1" t="s">
        <v>2576</v>
      </c>
      <c r="AUO16" s="1" t="s">
        <v>2576</v>
      </c>
      <c r="AUP16" s="1" t="s">
        <v>2576</v>
      </c>
      <c r="AUQ16" s="1" t="s">
        <v>2576</v>
      </c>
      <c r="AUR16" s="1" t="s">
        <v>2576</v>
      </c>
      <c r="AUS16" s="1" t="s">
        <v>2576</v>
      </c>
      <c r="AUT16" s="1" t="s">
        <v>2576</v>
      </c>
      <c r="AUU16" s="1" t="s">
        <v>2576</v>
      </c>
      <c r="AUV16" s="1" t="s">
        <v>2576</v>
      </c>
      <c r="AUW16" s="1" t="s">
        <v>2576</v>
      </c>
      <c r="AUX16" s="1" t="s">
        <v>2576</v>
      </c>
      <c r="AUY16" s="1" t="s">
        <v>2576</v>
      </c>
      <c r="AUZ16" s="1" t="s">
        <v>2576</v>
      </c>
      <c r="AVA16" s="1" t="s">
        <v>2576</v>
      </c>
      <c r="AVB16" s="1" t="s">
        <v>2576</v>
      </c>
      <c r="AVC16" s="1" t="s">
        <v>2576</v>
      </c>
      <c r="AVD16" s="1" t="s">
        <v>2576</v>
      </c>
      <c r="AVE16" s="1" t="s">
        <v>2576</v>
      </c>
      <c r="AVF16" s="1" t="s">
        <v>2576</v>
      </c>
      <c r="AVG16" s="1" t="s">
        <v>2576</v>
      </c>
      <c r="AVH16" s="1" t="s">
        <v>2576</v>
      </c>
      <c r="AVI16" s="1" t="s">
        <v>2576</v>
      </c>
      <c r="AVJ16" s="1" t="s">
        <v>2576</v>
      </c>
      <c r="AVK16" s="1" t="s">
        <v>2576</v>
      </c>
      <c r="AVN16" s="1" t="s">
        <v>2576</v>
      </c>
      <c r="AVO16" s="1" t="s">
        <v>2576</v>
      </c>
      <c r="AVP16" s="1" t="s">
        <v>2576</v>
      </c>
      <c r="AVQ16" s="1" t="s">
        <v>2576</v>
      </c>
      <c r="AVR16" s="1" t="s">
        <v>2576</v>
      </c>
      <c r="AVS16" s="1" t="s">
        <v>2576</v>
      </c>
      <c r="AVT16" s="1" t="s">
        <v>2576</v>
      </c>
      <c r="AVU16" s="1" t="s">
        <v>2576</v>
      </c>
      <c r="AVV16" s="1" t="s">
        <v>2576</v>
      </c>
      <c r="AVW16" s="1" t="s">
        <v>2576</v>
      </c>
      <c r="AVX16">
        <v>288.58999999999997</v>
      </c>
      <c r="AVY16">
        <v>306.77</v>
      </c>
      <c r="AVZ16">
        <v>172.08699999999999</v>
      </c>
      <c r="AWA16">
        <v>400</v>
      </c>
      <c r="AWB16">
        <v>0.22439999999999999</v>
      </c>
      <c r="AWC16" s="1" t="s">
        <v>2576</v>
      </c>
      <c r="AWD16">
        <v>5.51</v>
      </c>
      <c r="AWE16">
        <v>3.2</v>
      </c>
      <c r="AWF16" s="1" t="s">
        <v>2576</v>
      </c>
      <c r="AWG16" s="1" t="s">
        <v>2576</v>
      </c>
      <c r="AWH16" s="1" t="s">
        <v>2576</v>
      </c>
      <c r="AWJ16" s="1" t="s">
        <v>2576</v>
      </c>
      <c r="AWK16" s="1" t="s">
        <v>2576</v>
      </c>
      <c r="AWL16" s="1" t="s">
        <v>2576</v>
      </c>
      <c r="AWM16" s="1" t="s">
        <v>2576</v>
      </c>
      <c r="AWN16" s="1" t="s">
        <v>2576</v>
      </c>
      <c r="AWO16" s="1" t="s">
        <v>2576</v>
      </c>
      <c r="AWR16">
        <v>133.55000000000001</v>
      </c>
      <c r="AWS16">
        <v>16.940000000000001</v>
      </c>
      <c r="AWT16">
        <v>10</v>
      </c>
      <c r="AWU16">
        <v>126</v>
      </c>
      <c r="AWV16">
        <v>7.4300000000000005E-2</v>
      </c>
      <c r="AWW16" s="1" t="s">
        <v>2576</v>
      </c>
      <c r="AWX16">
        <v>0.65</v>
      </c>
      <c r="AWY16">
        <v>6.46</v>
      </c>
      <c r="AWZ16">
        <v>0.26</v>
      </c>
      <c r="AXA16">
        <v>0.15</v>
      </c>
      <c r="AXB16" s="1" t="s">
        <v>2576</v>
      </c>
      <c r="AXC16" s="1" t="s">
        <v>2576</v>
      </c>
      <c r="AXD16" s="1" t="s">
        <v>2576</v>
      </c>
      <c r="AXE16" s="1" t="s">
        <v>2576</v>
      </c>
      <c r="AXF16" s="1" t="s">
        <v>2576</v>
      </c>
      <c r="AXG16" s="1" t="s">
        <v>2576</v>
      </c>
      <c r="AXH16" s="1" t="s">
        <v>2576</v>
      </c>
      <c r="AXI16" s="1" t="s">
        <v>2576</v>
      </c>
      <c r="AXJ16" s="1" t="s">
        <v>2576</v>
      </c>
      <c r="AXK16" s="1" t="s">
        <v>2576</v>
      </c>
      <c r="AXL16">
        <v>327.84</v>
      </c>
      <c r="AXM16">
        <v>248.3</v>
      </c>
      <c r="AXN16">
        <v>18</v>
      </c>
      <c r="AXO16">
        <v>1309</v>
      </c>
      <c r="AXP16">
        <v>9.4899999999999998E-2</v>
      </c>
      <c r="AXQ16" s="1" t="s">
        <v>2576</v>
      </c>
      <c r="AXR16">
        <v>0.44</v>
      </c>
      <c r="AXS16">
        <v>2.4300000000000002</v>
      </c>
      <c r="AXT16" s="1" t="s">
        <v>2576</v>
      </c>
      <c r="AXU16">
        <v>1.47</v>
      </c>
      <c r="AXV16">
        <v>119</v>
      </c>
      <c r="AXW16">
        <v>22.17</v>
      </c>
      <c r="AXX16">
        <v>7.1070000000000002</v>
      </c>
      <c r="AXY16">
        <v>312</v>
      </c>
      <c r="AXZ16">
        <v>0.1</v>
      </c>
      <c r="AYA16" s="1" t="s">
        <v>2576</v>
      </c>
      <c r="AYB16">
        <v>0.36</v>
      </c>
      <c r="AYC16">
        <v>5.04</v>
      </c>
      <c r="AYD16">
        <v>0.23</v>
      </c>
      <c r="AYE16">
        <v>0.53</v>
      </c>
      <c r="AYF16" s="1" t="s">
        <v>2576</v>
      </c>
      <c r="AYG16" s="1" t="s">
        <v>2576</v>
      </c>
      <c r="AYH16" s="1" t="s">
        <v>2576</v>
      </c>
      <c r="AYI16" s="1" t="s">
        <v>2576</v>
      </c>
      <c r="AYJ16" s="1" t="s">
        <v>2576</v>
      </c>
      <c r="AYK16" s="1" t="s">
        <v>2576</v>
      </c>
      <c r="AYL16" s="1" t="s">
        <v>2576</v>
      </c>
      <c r="AYM16" s="1" t="s">
        <v>2576</v>
      </c>
      <c r="AYP16" s="1" t="s">
        <v>2576</v>
      </c>
      <c r="AYQ16" s="1" t="s">
        <v>2576</v>
      </c>
      <c r="AYR16" s="1" t="s">
        <v>2576</v>
      </c>
      <c r="AYS16" s="1" t="s">
        <v>2576</v>
      </c>
      <c r="AYT16" s="1" t="s">
        <v>2576</v>
      </c>
      <c r="AYU16" s="1" t="s">
        <v>2576</v>
      </c>
      <c r="AYV16" s="1" t="s">
        <v>2576</v>
      </c>
      <c r="AYW16" s="1" t="s">
        <v>2576</v>
      </c>
      <c r="AYY16" s="1" t="s">
        <v>2576</v>
      </c>
      <c r="AYZ16" s="1" t="s">
        <v>2576</v>
      </c>
      <c r="AZA16" s="1" t="s">
        <v>2576</v>
      </c>
      <c r="AZB16" s="1" t="s">
        <v>2576</v>
      </c>
      <c r="AZC16" s="1" t="s">
        <v>2576</v>
      </c>
      <c r="AZD16" s="1" t="s">
        <v>2576</v>
      </c>
      <c r="AZE16" s="1" t="s">
        <v>2576</v>
      </c>
      <c r="AZF16" s="1" t="s">
        <v>2576</v>
      </c>
      <c r="AZG16" s="1" t="s">
        <v>2576</v>
      </c>
      <c r="AZJ16">
        <v>186.02</v>
      </c>
      <c r="AZK16">
        <v>152.97999999999999</v>
      </c>
      <c r="AZL16">
        <v>8.6920000000000002</v>
      </c>
      <c r="AZM16">
        <v>880</v>
      </c>
      <c r="AZN16">
        <v>0.05</v>
      </c>
      <c r="AZO16" s="1" t="s">
        <v>2576</v>
      </c>
      <c r="AZP16">
        <v>0.51</v>
      </c>
      <c r="AZQ16">
        <v>5.88</v>
      </c>
      <c r="AZS16">
        <v>0.77</v>
      </c>
      <c r="AZT16" s="1" t="s">
        <v>2576</v>
      </c>
      <c r="AZU16" s="1" t="s">
        <v>2576</v>
      </c>
      <c r="AZV16" s="1" t="s">
        <v>2576</v>
      </c>
      <c r="AZW16" s="1" t="s">
        <v>2576</v>
      </c>
      <c r="AZX16" s="1" t="s">
        <v>2576</v>
      </c>
      <c r="AZY16" s="1" t="s">
        <v>2576</v>
      </c>
      <c r="AZZ16" s="1" t="s">
        <v>2576</v>
      </c>
      <c r="BAA16" s="1" t="s">
        <v>2576</v>
      </c>
      <c r="BAB16" s="1" t="s">
        <v>2576</v>
      </c>
      <c r="BAC16" s="1" t="s">
        <v>2576</v>
      </c>
      <c r="BAD16" s="1" t="s">
        <v>2576</v>
      </c>
      <c r="BAE16" s="1" t="s">
        <v>2576</v>
      </c>
      <c r="BAF16" s="1" t="s">
        <v>2576</v>
      </c>
      <c r="BAG16" s="1" t="s">
        <v>2576</v>
      </c>
      <c r="BAH16" s="1" t="s">
        <v>2576</v>
      </c>
      <c r="BAI16" s="1" t="s">
        <v>2576</v>
      </c>
      <c r="BAJ16" s="1" t="s">
        <v>2576</v>
      </c>
      <c r="BAK16" s="1" t="s">
        <v>2576</v>
      </c>
      <c r="BAN16" s="1" t="s">
        <v>2576</v>
      </c>
      <c r="BAO16" s="1" t="s">
        <v>2576</v>
      </c>
      <c r="BAP16" s="1" t="s">
        <v>2576</v>
      </c>
      <c r="BAQ16" s="1" t="s">
        <v>2576</v>
      </c>
      <c r="BAR16" s="1" t="s">
        <v>2576</v>
      </c>
      <c r="BAS16" s="1" t="s">
        <v>2576</v>
      </c>
      <c r="BAT16" s="1" t="s">
        <v>2576</v>
      </c>
      <c r="BAU16" s="1" t="s">
        <v>2576</v>
      </c>
      <c r="BAX16" s="1" t="s">
        <v>2576</v>
      </c>
      <c r="BAY16" s="1" t="s">
        <v>2576</v>
      </c>
      <c r="BAZ16" s="1" t="s">
        <v>2576</v>
      </c>
      <c r="BBA16" s="1" t="s">
        <v>2576</v>
      </c>
      <c r="BBB16" s="1" t="s">
        <v>2576</v>
      </c>
      <c r="BBC16" s="1" t="s">
        <v>2576</v>
      </c>
      <c r="BBD16" s="1" t="s">
        <v>2576</v>
      </c>
      <c r="BBE16" s="1" t="s">
        <v>2576</v>
      </c>
      <c r="BBF16" s="1" t="s">
        <v>2576</v>
      </c>
      <c r="BBG16" s="1" t="s">
        <v>2576</v>
      </c>
      <c r="BBH16" s="1" t="s">
        <v>2576</v>
      </c>
      <c r="BBI16" s="1" t="s">
        <v>2576</v>
      </c>
      <c r="BBJ16" s="1" t="s">
        <v>2576</v>
      </c>
      <c r="BBK16" s="1" t="s">
        <v>2576</v>
      </c>
      <c r="BBL16" s="1" t="s">
        <v>2576</v>
      </c>
      <c r="BBM16" s="1" t="s">
        <v>2576</v>
      </c>
      <c r="BBN16" s="1" t="s">
        <v>2576</v>
      </c>
      <c r="BBO16" s="1" t="s">
        <v>2576</v>
      </c>
      <c r="BBP16" s="1" t="s">
        <v>2576</v>
      </c>
      <c r="BBQ16" s="1" t="s">
        <v>2576</v>
      </c>
      <c r="BBR16" s="1" t="s">
        <v>2576</v>
      </c>
      <c r="BBS16" s="1" t="s">
        <v>2576</v>
      </c>
      <c r="BBT16" s="1" t="s">
        <v>2576</v>
      </c>
      <c r="BBU16" s="1" t="s">
        <v>2576</v>
      </c>
      <c r="BBV16" s="1" t="s">
        <v>2576</v>
      </c>
      <c r="BBW16" s="1" t="s">
        <v>2576</v>
      </c>
      <c r="BBX16" s="1" t="s">
        <v>2576</v>
      </c>
      <c r="BBY16" s="1" t="s">
        <v>2576</v>
      </c>
      <c r="BBZ16" s="1" t="s">
        <v>2576</v>
      </c>
      <c r="BCA16" s="1" t="s">
        <v>2576</v>
      </c>
      <c r="BCB16" s="1" t="s">
        <v>2576</v>
      </c>
      <c r="BCC16" s="1" t="s">
        <v>2576</v>
      </c>
      <c r="BCD16" s="1" t="s">
        <v>2576</v>
      </c>
      <c r="BCE16" s="1" t="s">
        <v>2576</v>
      </c>
      <c r="BCF16" s="1" t="s">
        <v>2576</v>
      </c>
      <c r="BCG16" s="1" t="s">
        <v>2576</v>
      </c>
      <c r="BCH16" s="1" t="s">
        <v>2576</v>
      </c>
      <c r="BCI16" s="1" t="s">
        <v>2576</v>
      </c>
      <c r="BCK16" s="1" t="s">
        <v>2576</v>
      </c>
      <c r="BCV16" s="1" t="s">
        <v>2576</v>
      </c>
      <c r="BCW16" s="1" t="s">
        <v>2576</v>
      </c>
      <c r="BCX16" s="1" t="s">
        <v>2576</v>
      </c>
      <c r="BCY16" s="1" t="s">
        <v>2576</v>
      </c>
      <c r="BCZ16" s="1" t="s">
        <v>2576</v>
      </c>
      <c r="BDA16" s="1" t="s">
        <v>2576</v>
      </c>
      <c r="BDB16" s="1" t="s">
        <v>2576</v>
      </c>
      <c r="BDC16" s="1" t="s">
        <v>2576</v>
      </c>
      <c r="BDF16" s="1" t="s">
        <v>2576</v>
      </c>
      <c r="BDG16" s="1" t="s">
        <v>2576</v>
      </c>
      <c r="BDH16" s="1" t="s">
        <v>2576</v>
      </c>
      <c r="BDI16" s="1" t="s">
        <v>2576</v>
      </c>
      <c r="BDJ16" s="1" t="s">
        <v>2576</v>
      </c>
      <c r="BDK16" s="1" t="s">
        <v>2576</v>
      </c>
      <c r="BDL16" s="1" t="s">
        <v>2576</v>
      </c>
      <c r="BDM16" s="1" t="s">
        <v>2576</v>
      </c>
      <c r="BDN16" s="1" t="s">
        <v>2576</v>
      </c>
      <c r="BDO16" s="1" t="s">
        <v>2576</v>
      </c>
      <c r="BDZ16" s="1" t="s">
        <v>2576</v>
      </c>
      <c r="BEA16" s="1" t="s">
        <v>2576</v>
      </c>
      <c r="BEB16" s="1" t="s">
        <v>2576</v>
      </c>
      <c r="BEC16" s="1" t="s">
        <v>2576</v>
      </c>
      <c r="BED16" s="1" t="s">
        <v>2576</v>
      </c>
      <c r="BEE16" s="1" t="s">
        <v>2576</v>
      </c>
      <c r="BEF16" s="1" t="s">
        <v>2576</v>
      </c>
      <c r="BEG16" s="1" t="s">
        <v>2576</v>
      </c>
      <c r="BEH16" s="1" t="s">
        <v>2576</v>
      </c>
      <c r="BEI16" s="1" t="s">
        <v>2576</v>
      </c>
      <c r="BEJ16" s="1" t="s">
        <v>2576</v>
      </c>
      <c r="BEK16" s="1" t="s">
        <v>2576</v>
      </c>
      <c r="BEL16" s="1" t="s">
        <v>2576</v>
      </c>
      <c r="BEM16" s="1" t="s">
        <v>2576</v>
      </c>
      <c r="BEN16" s="1" t="s">
        <v>2576</v>
      </c>
      <c r="BEO16" s="1" t="s">
        <v>2576</v>
      </c>
      <c r="BEP16" s="1" t="s">
        <v>2576</v>
      </c>
      <c r="BEQ16" s="1" t="s">
        <v>2576</v>
      </c>
    </row>
    <row r="17" spans="1:1499" x14ac:dyDescent="0.25">
      <c r="A17" s="2">
        <v>35400</v>
      </c>
      <c r="B17" s="1" t="s">
        <v>2576</v>
      </c>
      <c r="C17" s="1" t="s">
        <v>2576</v>
      </c>
      <c r="D17" s="1" t="s">
        <v>2576</v>
      </c>
      <c r="E17" s="1" t="s">
        <v>2576</v>
      </c>
      <c r="F17" s="1" t="s">
        <v>2576</v>
      </c>
      <c r="G17" s="1" t="s">
        <v>2576</v>
      </c>
      <c r="H17" s="1" t="s">
        <v>2576</v>
      </c>
      <c r="I17" s="1" t="s">
        <v>2576</v>
      </c>
      <c r="L17">
        <v>121.93</v>
      </c>
      <c r="M17">
        <v>112.59</v>
      </c>
      <c r="N17">
        <v>18.763999999999999</v>
      </c>
      <c r="O17">
        <v>600</v>
      </c>
      <c r="P17">
        <v>0.1</v>
      </c>
      <c r="Q17" s="1" t="s">
        <v>2576</v>
      </c>
      <c r="R17">
        <v>0.72</v>
      </c>
      <c r="S17">
        <v>3.81</v>
      </c>
      <c r="T17">
        <v>0.15</v>
      </c>
      <c r="U17">
        <v>1.54</v>
      </c>
      <c r="V17" s="1" t="s">
        <v>2576</v>
      </c>
      <c r="W17" s="1" t="s">
        <v>2576</v>
      </c>
      <c r="X17" s="1" t="s">
        <v>2576</v>
      </c>
      <c r="Y17" s="1" t="s">
        <v>2576</v>
      </c>
      <c r="Z17" s="1" t="s">
        <v>2576</v>
      </c>
      <c r="AA17" s="1" t="s">
        <v>2576</v>
      </c>
      <c r="AB17" s="1" t="s">
        <v>2576</v>
      </c>
      <c r="AC17" s="1" t="s">
        <v>2576</v>
      </c>
      <c r="AE17" s="1" t="s">
        <v>2576</v>
      </c>
      <c r="AF17" s="1" t="s">
        <v>2576</v>
      </c>
      <c r="AG17" s="1" t="s">
        <v>2576</v>
      </c>
      <c r="AH17" s="1" t="s">
        <v>2576</v>
      </c>
      <c r="AI17" s="1" t="s">
        <v>2576</v>
      </c>
      <c r="AJ17" s="1" t="s">
        <v>2576</v>
      </c>
      <c r="AK17" s="1" t="s">
        <v>2576</v>
      </c>
      <c r="AL17" s="1" t="s">
        <v>2576</v>
      </c>
      <c r="AM17" s="1" t="s">
        <v>2576</v>
      </c>
      <c r="AN17" s="1" t="s">
        <v>2576</v>
      </c>
      <c r="AO17" s="1" t="s">
        <v>2576</v>
      </c>
      <c r="AP17" s="1" t="s">
        <v>2576</v>
      </c>
      <c r="AQ17" s="1" t="s">
        <v>2576</v>
      </c>
      <c r="AR17" s="1" t="s">
        <v>2576</v>
      </c>
      <c r="AS17" s="1" t="s">
        <v>2576</v>
      </c>
      <c r="AT17" s="1" t="s">
        <v>2576</v>
      </c>
      <c r="AU17" s="1" t="s">
        <v>2576</v>
      </c>
      <c r="AV17" s="1" t="s">
        <v>2576</v>
      </c>
      <c r="AW17" s="1" t="s">
        <v>2576</v>
      </c>
      <c r="AX17" s="1" t="s">
        <v>2576</v>
      </c>
      <c r="AY17" s="1" t="s">
        <v>2576</v>
      </c>
      <c r="AZ17" s="1" t="s">
        <v>2576</v>
      </c>
      <c r="BA17" s="1" t="s">
        <v>2576</v>
      </c>
      <c r="BB17" s="1" t="s">
        <v>2576</v>
      </c>
      <c r="BC17" s="1" t="s">
        <v>2576</v>
      </c>
      <c r="BD17" s="1" t="s">
        <v>2576</v>
      </c>
      <c r="BE17" s="1" t="s">
        <v>2576</v>
      </c>
      <c r="BF17" s="1" t="s">
        <v>2576</v>
      </c>
      <c r="BG17" s="1" t="s">
        <v>2576</v>
      </c>
      <c r="BH17" s="1" t="s">
        <v>2576</v>
      </c>
      <c r="BI17" s="1" t="s">
        <v>2576</v>
      </c>
      <c r="BJ17" s="1" t="s">
        <v>2576</v>
      </c>
      <c r="BL17" s="1" t="s">
        <v>2576</v>
      </c>
      <c r="BM17" s="1" t="s">
        <v>2576</v>
      </c>
      <c r="BN17" s="1" t="s">
        <v>2576</v>
      </c>
      <c r="BO17" s="1" t="s">
        <v>2576</v>
      </c>
      <c r="BP17" s="1" t="s">
        <v>2576</v>
      </c>
      <c r="BQ17" s="1" t="s">
        <v>2576</v>
      </c>
      <c r="BT17" s="1" t="s">
        <v>2576</v>
      </c>
      <c r="BU17" s="1" t="s">
        <v>2576</v>
      </c>
      <c r="BV17" s="1" t="s">
        <v>2576</v>
      </c>
      <c r="BW17" s="1" t="s">
        <v>2576</v>
      </c>
      <c r="BX17" s="1" t="s">
        <v>2576</v>
      </c>
      <c r="BY17" s="1" t="s">
        <v>2576</v>
      </c>
      <c r="BZ17" s="1" t="s">
        <v>2576</v>
      </c>
      <c r="CA17" s="1" t="s">
        <v>2576</v>
      </c>
      <c r="CB17" s="1" t="s">
        <v>2576</v>
      </c>
      <c r="CC17" s="1" t="s">
        <v>2576</v>
      </c>
      <c r="CD17" s="1" t="s">
        <v>2576</v>
      </c>
      <c r="CE17" s="1" t="s">
        <v>2576</v>
      </c>
      <c r="CF17" s="1" t="s">
        <v>2576</v>
      </c>
      <c r="CG17" s="1" t="s">
        <v>2576</v>
      </c>
      <c r="CH17" s="1" t="s">
        <v>2576</v>
      </c>
      <c r="CI17" s="1" t="s">
        <v>2576</v>
      </c>
      <c r="CJ17" s="1" t="s">
        <v>2576</v>
      </c>
      <c r="CK17" s="1" t="s">
        <v>2576</v>
      </c>
      <c r="CN17" s="1" t="s">
        <v>2576</v>
      </c>
      <c r="CO17" s="1" t="s">
        <v>2576</v>
      </c>
      <c r="CP17" s="1" t="s">
        <v>2576</v>
      </c>
      <c r="CQ17" s="1" t="s">
        <v>2576</v>
      </c>
      <c r="CR17" s="1" t="s">
        <v>2576</v>
      </c>
      <c r="CS17" s="1" t="s">
        <v>2576</v>
      </c>
      <c r="CT17" s="1" t="s">
        <v>2576</v>
      </c>
      <c r="CU17" s="1" t="s">
        <v>2576</v>
      </c>
      <c r="CV17" s="1" t="s">
        <v>2576</v>
      </c>
      <c r="CW17" s="1" t="s">
        <v>2576</v>
      </c>
      <c r="CX17" s="1" t="s">
        <v>2576</v>
      </c>
      <c r="CY17" s="1" t="s">
        <v>2576</v>
      </c>
      <c r="CZ17" s="1" t="s">
        <v>2576</v>
      </c>
      <c r="DA17" s="1" t="s">
        <v>2576</v>
      </c>
      <c r="DB17" s="1" t="s">
        <v>2576</v>
      </c>
      <c r="DC17" s="1" t="s">
        <v>2576</v>
      </c>
      <c r="DD17" s="1" t="s">
        <v>2576</v>
      </c>
      <c r="DE17" s="1" t="s">
        <v>2576</v>
      </c>
      <c r="DF17" s="1" t="s">
        <v>2576</v>
      </c>
      <c r="DG17" s="1" t="s">
        <v>2576</v>
      </c>
      <c r="DH17" s="1" t="s">
        <v>2576</v>
      </c>
      <c r="DI17" s="1" t="s">
        <v>2576</v>
      </c>
      <c r="DJ17" s="1" t="s">
        <v>2576</v>
      </c>
      <c r="DK17" s="1" t="s">
        <v>2576</v>
      </c>
      <c r="DL17" s="1" t="s">
        <v>2576</v>
      </c>
      <c r="DM17" s="1" t="s">
        <v>2576</v>
      </c>
      <c r="DN17" s="1" t="s">
        <v>2576</v>
      </c>
      <c r="DO17" s="1" t="s">
        <v>2576</v>
      </c>
      <c r="DR17" s="1" t="s">
        <v>2576</v>
      </c>
      <c r="DS17" s="1" t="s">
        <v>2576</v>
      </c>
      <c r="DT17" s="1" t="s">
        <v>2576</v>
      </c>
      <c r="DU17" s="1" t="s">
        <v>2576</v>
      </c>
      <c r="DV17" s="1" t="s">
        <v>2576</v>
      </c>
      <c r="DW17" s="1" t="s">
        <v>2576</v>
      </c>
      <c r="DX17" s="1" t="s">
        <v>2576</v>
      </c>
      <c r="DY17" s="1" t="s">
        <v>2576</v>
      </c>
      <c r="EB17" s="1" t="s">
        <v>2576</v>
      </c>
      <c r="EC17" s="1" t="s">
        <v>2576</v>
      </c>
      <c r="ED17" s="1" t="s">
        <v>2576</v>
      </c>
      <c r="EE17" s="1" t="s">
        <v>2576</v>
      </c>
      <c r="EF17" s="1" t="s">
        <v>2576</v>
      </c>
      <c r="EG17" s="1" t="s">
        <v>2576</v>
      </c>
      <c r="EH17" s="1" t="s">
        <v>2576</v>
      </c>
      <c r="EI17" s="1" t="s">
        <v>2576</v>
      </c>
      <c r="EL17">
        <v>76.78</v>
      </c>
      <c r="EM17">
        <v>867.6</v>
      </c>
      <c r="EN17">
        <v>25.62</v>
      </c>
      <c r="EO17">
        <v>3387</v>
      </c>
      <c r="EP17">
        <v>0.1</v>
      </c>
      <c r="EQ17" s="1" t="s">
        <v>2576</v>
      </c>
      <c r="ER17">
        <v>0.51</v>
      </c>
      <c r="ES17">
        <v>2</v>
      </c>
      <c r="ET17">
        <v>0.16</v>
      </c>
      <c r="EU17">
        <v>1.54</v>
      </c>
      <c r="EV17" s="1" t="s">
        <v>2576</v>
      </c>
      <c r="EW17" s="1" t="s">
        <v>2576</v>
      </c>
      <c r="EX17" s="1" t="s">
        <v>2576</v>
      </c>
      <c r="EY17" s="1" t="s">
        <v>2576</v>
      </c>
      <c r="EZ17" s="1" t="s">
        <v>2576</v>
      </c>
      <c r="FA17" s="1" t="s">
        <v>2576</v>
      </c>
      <c r="FB17" s="1" t="s">
        <v>2576</v>
      </c>
      <c r="FC17" s="1" t="s">
        <v>2576</v>
      </c>
      <c r="FF17" s="1" t="s">
        <v>2576</v>
      </c>
      <c r="FG17" s="1" t="s">
        <v>2576</v>
      </c>
      <c r="FH17" s="1" t="s">
        <v>2576</v>
      </c>
      <c r="FI17" s="1" t="s">
        <v>2576</v>
      </c>
      <c r="FJ17" s="1" t="s">
        <v>2576</v>
      </c>
      <c r="FK17" s="1" t="s">
        <v>2576</v>
      </c>
      <c r="FL17" s="1" t="s">
        <v>2576</v>
      </c>
      <c r="FM17" s="1" t="s">
        <v>2576</v>
      </c>
      <c r="FZ17">
        <v>292</v>
      </c>
      <c r="GA17">
        <v>38.36</v>
      </c>
      <c r="GB17">
        <v>11.907999999999999</v>
      </c>
      <c r="GC17">
        <v>2200</v>
      </c>
      <c r="GD17">
        <v>0.68300000000000005</v>
      </c>
      <c r="GE17" s="1" t="s">
        <v>2576</v>
      </c>
      <c r="GF17">
        <v>0.35</v>
      </c>
      <c r="GG17">
        <v>2.93</v>
      </c>
      <c r="GH17">
        <v>0.05</v>
      </c>
      <c r="GI17">
        <v>0.72</v>
      </c>
      <c r="GJ17" s="1" t="s">
        <v>2576</v>
      </c>
      <c r="GL17" s="1" t="s">
        <v>2576</v>
      </c>
      <c r="GM17" s="1" t="s">
        <v>2576</v>
      </c>
      <c r="GN17" s="1" t="s">
        <v>2576</v>
      </c>
      <c r="GO17" s="1" t="s">
        <v>2576</v>
      </c>
      <c r="GP17" s="1" t="s">
        <v>2576</v>
      </c>
      <c r="GQ17" s="1" t="s">
        <v>2576</v>
      </c>
      <c r="GT17" s="1" t="s">
        <v>2576</v>
      </c>
      <c r="GU17" s="1" t="s">
        <v>2576</v>
      </c>
      <c r="GV17" s="1" t="s">
        <v>2576</v>
      </c>
      <c r="GW17" s="1" t="s">
        <v>2576</v>
      </c>
      <c r="GX17" s="1" t="s">
        <v>2576</v>
      </c>
      <c r="GY17" s="1" t="s">
        <v>2576</v>
      </c>
      <c r="GZ17" s="1" t="s">
        <v>2576</v>
      </c>
      <c r="HA17" s="1" t="s">
        <v>2576</v>
      </c>
      <c r="HB17" s="1" t="s">
        <v>2576</v>
      </c>
      <c r="HC17" s="1" t="s">
        <v>2576</v>
      </c>
      <c r="HD17" s="1" t="s">
        <v>2576</v>
      </c>
      <c r="HE17" s="1" t="s">
        <v>2576</v>
      </c>
      <c r="HF17" s="1" t="s">
        <v>2576</v>
      </c>
      <c r="HG17" s="1" t="s">
        <v>2576</v>
      </c>
      <c r="HH17" s="1" t="s">
        <v>2576</v>
      </c>
      <c r="HI17" s="1" t="s">
        <v>2576</v>
      </c>
      <c r="HJ17" s="1" t="s">
        <v>2576</v>
      </c>
      <c r="HK17" s="1" t="s">
        <v>2576</v>
      </c>
      <c r="HL17" s="1" t="s">
        <v>2576</v>
      </c>
      <c r="HM17" s="1" t="s">
        <v>2576</v>
      </c>
      <c r="HN17" s="1" t="s">
        <v>2576</v>
      </c>
      <c r="HO17" s="1" t="s">
        <v>2576</v>
      </c>
      <c r="HP17" s="1" t="s">
        <v>2576</v>
      </c>
      <c r="HQ17" s="1" t="s">
        <v>2576</v>
      </c>
      <c r="HR17" s="1" t="s">
        <v>2576</v>
      </c>
      <c r="HS17" s="1" t="s">
        <v>2576</v>
      </c>
      <c r="HT17" s="1" t="s">
        <v>2576</v>
      </c>
      <c r="HU17" s="1" t="s">
        <v>2576</v>
      </c>
      <c r="HX17" s="1" t="s">
        <v>2576</v>
      </c>
      <c r="HY17" s="1" t="s">
        <v>2576</v>
      </c>
      <c r="HZ17" s="1" t="s">
        <v>2576</v>
      </c>
      <c r="IA17" s="1" t="s">
        <v>2576</v>
      </c>
      <c r="IB17" s="1" t="s">
        <v>2576</v>
      </c>
      <c r="IC17" s="1" t="s">
        <v>2576</v>
      </c>
      <c r="ID17" s="1" t="s">
        <v>2576</v>
      </c>
      <c r="IE17" s="1" t="s">
        <v>2576</v>
      </c>
      <c r="IG17" s="1" t="s">
        <v>2576</v>
      </c>
      <c r="IH17">
        <v>63.16</v>
      </c>
      <c r="II17">
        <v>82.6</v>
      </c>
      <c r="IJ17">
        <v>7.4779999999999998</v>
      </c>
      <c r="IK17">
        <v>9000</v>
      </c>
      <c r="IL17">
        <v>0.81479999999999997</v>
      </c>
      <c r="IM17" s="1" t="s">
        <v>2576</v>
      </c>
      <c r="IN17">
        <v>0.23</v>
      </c>
      <c r="IO17">
        <v>3.06</v>
      </c>
      <c r="IP17" s="1" t="s">
        <v>2576</v>
      </c>
      <c r="IQ17">
        <v>0.42</v>
      </c>
      <c r="IR17">
        <v>628.08000000000004</v>
      </c>
      <c r="IS17">
        <v>18321.8</v>
      </c>
      <c r="IT17">
        <v>28.263000000000002</v>
      </c>
      <c r="IU17">
        <v>491218</v>
      </c>
      <c r="IV17">
        <v>0.75770000000000004</v>
      </c>
      <c r="IW17" s="1" t="s">
        <v>2576</v>
      </c>
      <c r="IX17">
        <v>0.7</v>
      </c>
      <c r="IY17">
        <v>2.4700000000000002</v>
      </c>
      <c r="IZ17">
        <v>0.1</v>
      </c>
      <c r="JA17">
        <v>1.79</v>
      </c>
      <c r="JB17">
        <v>128.56</v>
      </c>
      <c r="JC17">
        <v>212.25</v>
      </c>
      <c r="JD17">
        <v>141.5</v>
      </c>
      <c r="JE17">
        <v>1500</v>
      </c>
      <c r="JF17">
        <v>1</v>
      </c>
      <c r="JG17">
        <v>7884</v>
      </c>
      <c r="JH17">
        <v>87.5</v>
      </c>
      <c r="JI17">
        <v>61.84</v>
      </c>
      <c r="JL17" s="1" t="s">
        <v>2576</v>
      </c>
      <c r="JM17" s="1" t="s">
        <v>2576</v>
      </c>
      <c r="JN17" s="1" t="s">
        <v>2576</v>
      </c>
      <c r="JO17" s="1" t="s">
        <v>2576</v>
      </c>
      <c r="JP17" s="1" t="s">
        <v>2576</v>
      </c>
      <c r="JQ17" s="1" t="s">
        <v>2576</v>
      </c>
      <c r="JR17" s="1" t="s">
        <v>2576</v>
      </c>
      <c r="JS17" s="1" t="s">
        <v>2576</v>
      </c>
      <c r="JT17" s="1" t="s">
        <v>2576</v>
      </c>
      <c r="JU17" s="1" t="s">
        <v>2576</v>
      </c>
      <c r="JV17">
        <v>606.85</v>
      </c>
      <c r="JW17">
        <v>1008.27</v>
      </c>
      <c r="JX17">
        <v>25.21</v>
      </c>
      <c r="JY17">
        <v>4000</v>
      </c>
      <c r="JZ17">
        <v>0.1</v>
      </c>
      <c r="KA17" s="1" t="s">
        <v>2576</v>
      </c>
      <c r="KB17">
        <v>0.51</v>
      </c>
      <c r="KC17">
        <v>2.0299999999999998</v>
      </c>
      <c r="KD17">
        <v>0.02</v>
      </c>
      <c r="KE17">
        <v>0.8</v>
      </c>
      <c r="KF17">
        <v>95.56</v>
      </c>
      <c r="KH17">
        <v>263.83</v>
      </c>
      <c r="KI17">
        <v>1</v>
      </c>
      <c r="KJ17">
        <v>1</v>
      </c>
      <c r="KL17">
        <v>0</v>
      </c>
      <c r="KM17">
        <v>0</v>
      </c>
      <c r="KP17" s="1" t="s">
        <v>2576</v>
      </c>
      <c r="KQ17" s="1" t="s">
        <v>2576</v>
      </c>
      <c r="KR17" s="1" t="s">
        <v>2576</v>
      </c>
      <c r="KS17" s="1" t="s">
        <v>2576</v>
      </c>
      <c r="KT17" s="1" t="s">
        <v>2576</v>
      </c>
      <c r="KU17" s="1" t="s">
        <v>2576</v>
      </c>
      <c r="KV17" s="1" t="s">
        <v>2576</v>
      </c>
      <c r="KW17" s="1" t="s">
        <v>2576</v>
      </c>
      <c r="KX17" s="1" t="s">
        <v>2576</v>
      </c>
      <c r="KY17" s="1" t="s">
        <v>2576</v>
      </c>
      <c r="KZ17" s="1" t="s">
        <v>2576</v>
      </c>
      <c r="LA17" s="1" t="s">
        <v>2576</v>
      </c>
      <c r="LB17" s="1" t="s">
        <v>2576</v>
      </c>
      <c r="LC17" s="1" t="s">
        <v>2576</v>
      </c>
      <c r="LD17" s="1" t="s">
        <v>2576</v>
      </c>
      <c r="LE17" s="1" t="s">
        <v>2576</v>
      </c>
      <c r="LF17" s="1" t="s">
        <v>2576</v>
      </c>
      <c r="LG17" s="1" t="s">
        <v>2576</v>
      </c>
      <c r="LH17" s="1" t="s">
        <v>2576</v>
      </c>
      <c r="LI17" s="1" t="s">
        <v>2576</v>
      </c>
      <c r="LJ17">
        <v>221.29</v>
      </c>
      <c r="LK17">
        <v>2054.41</v>
      </c>
      <c r="LL17">
        <v>212.19</v>
      </c>
      <c r="LM17">
        <v>9682</v>
      </c>
      <c r="LN17">
        <v>1</v>
      </c>
      <c r="LO17" s="1" t="s">
        <v>2576</v>
      </c>
      <c r="LP17">
        <v>8.18</v>
      </c>
      <c r="LQ17">
        <v>3.86</v>
      </c>
      <c r="LR17" s="1" t="s">
        <v>2576</v>
      </c>
      <c r="LS17">
        <v>10.23</v>
      </c>
      <c r="LT17" s="1" t="s">
        <v>2576</v>
      </c>
      <c r="LU17" s="1" t="s">
        <v>2576</v>
      </c>
      <c r="LV17" s="1" t="s">
        <v>2576</v>
      </c>
      <c r="LW17" s="1" t="s">
        <v>2576</v>
      </c>
      <c r="LX17" s="1" t="s">
        <v>2576</v>
      </c>
      <c r="LY17" s="1" t="s">
        <v>2576</v>
      </c>
      <c r="LZ17" s="1" t="s">
        <v>2576</v>
      </c>
      <c r="MA17" s="1" t="s">
        <v>2576</v>
      </c>
      <c r="MB17" s="1" t="s">
        <v>2576</v>
      </c>
      <c r="MC17" s="1" t="s">
        <v>2576</v>
      </c>
      <c r="MD17">
        <v>159.49</v>
      </c>
      <c r="ME17">
        <v>21.73</v>
      </c>
      <c r="MF17">
        <v>30.21</v>
      </c>
      <c r="MG17">
        <v>500</v>
      </c>
      <c r="MH17">
        <v>0.69510000000000005</v>
      </c>
      <c r="MI17" s="1" t="s">
        <v>2576</v>
      </c>
      <c r="MJ17">
        <v>0</v>
      </c>
      <c r="MK17">
        <v>0</v>
      </c>
      <c r="MN17" s="1" t="s">
        <v>2576</v>
      </c>
      <c r="MO17" s="1" t="s">
        <v>2576</v>
      </c>
      <c r="MP17" s="1" t="s">
        <v>2576</v>
      </c>
      <c r="MQ17" s="1" t="s">
        <v>2576</v>
      </c>
      <c r="MR17" s="1" t="s">
        <v>2576</v>
      </c>
      <c r="MS17" s="1" t="s">
        <v>2576</v>
      </c>
      <c r="MT17" s="1" t="s">
        <v>2576</v>
      </c>
      <c r="MU17" s="1" t="s">
        <v>2576</v>
      </c>
      <c r="MV17" s="1" t="s">
        <v>2576</v>
      </c>
      <c r="MW17" s="1" t="s">
        <v>2576</v>
      </c>
      <c r="NH17" s="1" t="s">
        <v>2576</v>
      </c>
      <c r="NI17" s="1" t="s">
        <v>2576</v>
      </c>
      <c r="NJ17" s="1" t="s">
        <v>2576</v>
      </c>
      <c r="NK17" s="1" t="s">
        <v>2576</v>
      </c>
      <c r="NL17" s="1" t="s">
        <v>2576</v>
      </c>
      <c r="NM17" s="1" t="s">
        <v>2576</v>
      </c>
      <c r="NN17" s="1" t="s">
        <v>2576</v>
      </c>
      <c r="NO17" s="1" t="s">
        <v>2576</v>
      </c>
      <c r="NP17" s="1" t="s">
        <v>2576</v>
      </c>
      <c r="NQ17" s="1" t="s">
        <v>2576</v>
      </c>
      <c r="NR17">
        <v>55.54</v>
      </c>
      <c r="NS17">
        <v>213.77</v>
      </c>
      <c r="NT17">
        <v>3.403</v>
      </c>
      <c r="NU17">
        <v>59643</v>
      </c>
      <c r="NV17">
        <v>0.94940000000000002</v>
      </c>
      <c r="NW17" s="1" t="s">
        <v>2576</v>
      </c>
      <c r="NX17">
        <v>0</v>
      </c>
      <c r="NY17">
        <v>0</v>
      </c>
      <c r="NZ17">
        <v>1.18</v>
      </c>
      <c r="OA17">
        <v>-1.28</v>
      </c>
      <c r="OB17" s="1" t="s">
        <v>2576</v>
      </c>
      <c r="OC17" s="1" t="s">
        <v>2576</v>
      </c>
      <c r="OD17" s="1" t="s">
        <v>2576</v>
      </c>
      <c r="OE17" s="1" t="s">
        <v>2576</v>
      </c>
      <c r="OF17" s="1" t="s">
        <v>2576</v>
      </c>
      <c r="OG17" s="1" t="s">
        <v>2576</v>
      </c>
      <c r="OH17" s="1" t="s">
        <v>2576</v>
      </c>
      <c r="OI17" s="1" t="s">
        <v>2576</v>
      </c>
      <c r="OL17" s="1" t="s">
        <v>2576</v>
      </c>
      <c r="OM17" s="1" t="s">
        <v>2576</v>
      </c>
      <c r="ON17" s="1" t="s">
        <v>2576</v>
      </c>
      <c r="OO17" s="1" t="s">
        <v>2576</v>
      </c>
      <c r="OP17" s="1" t="s">
        <v>2576</v>
      </c>
      <c r="OQ17" s="1" t="s">
        <v>2576</v>
      </c>
      <c r="OR17" s="1" t="s">
        <v>2576</v>
      </c>
      <c r="OS17" s="1" t="s">
        <v>2576</v>
      </c>
      <c r="OT17" s="1" t="s">
        <v>2576</v>
      </c>
      <c r="OU17" s="1" t="s">
        <v>2576</v>
      </c>
      <c r="OV17" s="1" t="s">
        <v>2576</v>
      </c>
      <c r="OW17" s="1" t="s">
        <v>2576</v>
      </c>
      <c r="OX17" s="1" t="s">
        <v>2576</v>
      </c>
      <c r="OY17" s="1" t="s">
        <v>2576</v>
      </c>
      <c r="OZ17" s="1" t="s">
        <v>2576</v>
      </c>
      <c r="PA17" s="1" t="s">
        <v>2576</v>
      </c>
      <c r="PB17" s="1" t="s">
        <v>2576</v>
      </c>
      <c r="PC17" s="1" t="s">
        <v>2576</v>
      </c>
      <c r="PF17" s="1" t="s">
        <v>2576</v>
      </c>
      <c r="PG17" s="1" t="s">
        <v>2576</v>
      </c>
      <c r="PH17" s="1" t="s">
        <v>2576</v>
      </c>
      <c r="PI17" s="1" t="s">
        <v>2576</v>
      </c>
      <c r="PJ17" s="1" t="s">
        <v>2576</v>
      </c>
      <c r="PK17" s="1" t="s">
        <v>2576</v>
      </c>
      <c r="PL17" s="1" t="s">
        <v>2576</v>
      </c>
      <c r="PM17" s="1" t="s">
        <v>2576</v>
      </c>
      <c r="PO17" s="1" t="s">
        <v>2576</v>
      </c>
      <c r="PP17">
        <v>631.97</v>
      </c>
      <c r="PQ17">
        <v>2908.16</v>
      </c>
      <c r="PR17">
        <v>33.9</v>
      </c>
      <c r="PS17">
        <v>8579</v>
      </c>
      <c r="PT17">
        <v>0.1</v>
      </c>
      <c r="PU17">
        <v>19803.599999999999</v>
      </c>
      <c r="PV17">
        <v>0.64</v>
      </c>
      <c r="PW17">
        <v>1.89</v>
      </c>
      <c r="PX17">
        <v>0.1</v>
      </c>
      <c r="PY17">
        <v>1.99</v>
      </c>
      <c r="PZ17" s="1" t="s">
        <v>2576</v>
      </c>
      <c r="QB17" s="1" t="s">
        <v>2576</v>
      </c>
      <c r="QC17" s="1" t="s">
        <v>2576</v>
      </c>
      <c r="QD17" s="1" t="s">
        <v>2576</v>
      </c>
      <c r="QE17" s="1" t="s">
        <v>2576</v>
      </c>
      <c r="QF17" s="1" t="s">
        <v>2576</v>
      </c>
      <c r="QG17" s="1" t="s">
        <v>2576</v>
      </c>
      <c r="QJ17" s="1" t="s">
        <v>2576</v>
      </c>
      <c r="QK17" s="1" t="s">
        <v>2576</v>
      </c>
      <c r="QL17" s="1" t="s">
        <v>2576</v>
      </c>
      <c r="QM17" s="1" t="s">
        <v>2576</v>
      </c>
      <c r="QN17" s="1" t="s">
        <v>2576</v>
      </c>
      <c r="QO17" s="1" t="s">
        <v>2576</v>
      </c>
      <c r="QP17" s="1" t="s">
        <v>2576</v>
      </c>
      <c r="QQ17" s="1" t="s">
        <v>2576</v>
      </c>
      <c r="QT17" s="1" t="s">
        <v>2576</v>
      </c>
      <c r="QU17" s="1" t="s">
        <v>2576</v>
      </c>
      <c r="QV17" s="1" t="s">
        <v>2576</v>
      </c>
      <c r="QW17" s="1" t="s">
        <v>2576</v>
      </c>
      <c r="QX17" s="1" t="s">
        <v>2576</v>
      </c>
      <c r="QY17" s="1" t="s">
        <v>2576</v>
      </c>
      <c r="QZ17" s="1" t="s">
        <v>2576</v>
      </c>
      <c r="RA17" s="1" t="s">
        <v>2576</v>
      </c>
      <c r="RB17" s="1" t="s">
        <v>2576</v>
      </c>
      <c r="RC17" s="1" t="s">
        <v>2576</v>
      </c>
      <c r="RD17" s="1" t="s">
        <v>2576</v>
      </c>
      <c r="RE17" s="1" t="s">
        <v>2576</v>
      </c>
      <c r="RF17" s="1" t="s">
        <v>2576</v>
      </c>
      <c r="RG17" s="1" t="s">
        <v>2576</v>
      </c>
      <c r="RH17" s="1" t="s">
        <v>2576</v>
      </c>
      <c r="RI17" s="1" t="s">
        <v>2576</v>
      </c>
      <c r="RJ17" s="1" t="s">
        <v>2576</v>
      </c>
      <c r="RK17" s="1" t="s">
        <v>2576</v>
      </c>
      <c r="RL17" s="1" t="s">
        <v>2576</v>
      </c>
      <c r="RM17" s="1" t="s">
        <v>2576</v>
      </c>
      <c r="RN17" s="1" t="s">
        <v>2576</v>
      </c>
      <c r="RO17" s="1" t="s">
        <v>2576</v>
      </c>
      <c r="RP17" s="1" t="s">
        <v>2576</v>
      </c>
      <c r="RQ17" s="1" t="s">
        <v>2576</v>
      </c>
      <c r="RR17" s="1" t="s">
        <v>2576</v>
      </c>
      <c r="RS17" s="1" t="s">
        <v>2576</v>
      </c>
      <c r="RT17" s="1" t="s">
        <v>2576</v>
      </c>
      <c r="RU17" s="1" t="s">
        <v>2576</v>
      </c>
      <c r="RX17">
        <v>411.04</v>
      </c>
      <c r="RY17">
        <v>230.08</v>
      </c>
      <c r="RZ17">
        <v>12.78</v>
      </c>
      <c r="SA17">
        <v>600</v>
      </c>
      <c r="SB17">
        <v>3.3300000000000003E-2</v>
      </c>
      <c r="SC17" s="1" t="s">
        <v>2576</v>
      </c>
      <c r="SD17">
        <v>0.6</v>
      </c>
      <c r="SE17">
        <v>4.67</v>
      </c>
      <c r="SH17">
        <v>132.26</v>
      </c>
      <c r="SI17">
        <v>149.71</v>
      </c>
      <c r="SJ17">
        <v>61.36</v>
      </c>
      <c r="SK17">
        <v>2440</v>
      </c>
      <c r="SL17">
        <v>1</v>
      </c>
      <c r="SM17" s="1" t="s">
        <v>2576</v>
      </c>
      <c r="SN17">
        <v>0</v>
      </c>
      <c r="SO17">
        <v>0</v>
      </c>
      <c r="SP17">
        <v>1.03</v>
      </c>
      <c r="SQ17">
        <v>3.27</v>
      </c>
      <c r="SR17">
        <v>70.28</v>
      </c>
      <c r="SS17">
        <v>30.28</v>
      </c>
      <c r="ST17">
        <v>7.6689999999999996</v>
      </c>
      <c r="SU17">
        <v>564</v>
      </c>
      <c r="SV17">
        <v>0.1429</v>
      </c>
      <c r="SW17" s="1" t="s">
        <v>2576</v>
      </c>
      <c r="SX17">
        <v>0</v>
      </c>
      <c r="SY17">
        <v>0</v>
      </c>
      <c r="SZ17" s="1" t="s">
        <v>2576</v>
      </c>
      <c r="TA17" s="1" t="s">
        <v>2576</v>
      </c>
      <c r="TB17">
        <v>639.59</v>
      </c>
      <c r="TC17">
        <v>335.92</v>
      </c>
      <c r="TD17">
        <v>90.62</v>
      </c>
      <c r="TE17">
        <v>600</v>
      </c>
      <c r="TF17">
        <v>0.16189999999999999</v>
      </c>
      <c r="TG17" s="1" t="s">
        <v>2576</v>
      </c>
      <c r="TH17">
        <v>0</v>
      </c>
      <c r="TI17">
        <v>0</v>
      </c>
      <c r="TK17" s="1" t="s">
        <v>2576</v>
      </c>
      <c r="TL17">
        <v>83.92</v>
      </c>
      <c r="TM17">
        <v>52.2</v>
      </c>
      <c r="TN17">
        <v>6.37</v>
      </c>
      <c r="TO17">
        <v>820</v>
      </c>
      <c r="TP17">
        <v>0.1</v>
      </c>
      <c r="TQ17" s="1" t="s">
        <v>2576</v>
      </c>
      <c r="TR17">
        <v>0.41</v>
      </c>
      <c r="TS17">
        <v>6.43</v>
      </c>
      <c r="TT17" s="1" t="s">
        <v>2576</v>
      </c>
      <c r="TU17">
        <v>0.36</v>
      </c>
      <c r="TV17" s="1" t="s">
        <v>2576</v>
      </c>
      <c r="TW17" s="1" t="s">
        <v>2576</v>
      </c>
      <c r="TX17" s="1" t="s">
        <v>2576</v>
      </c>
      <c r="TY17" s="1" t="s">
        <v>2576</v>
      </c>
      <c r="TZ17" s="1" t="s">
        <v>2576</v>
      </c>
      <c r="UA17" s="1" t="s">
        <v>2576</v>
      </c>
      <c r="UB17" s="1" t="s">
        <v>2576</v>
      </c>
      <c r="UC17" s="1" t="s">
        <v>2576</v>
      </c>
      <c r="UD17" s="1" t="s">
        <v>2576</v>
      </c>
      <c r="UE17" s="1" t="s">
        <v>2576</v>
      </c>
      <c r="UF17" s="1" t="s">
        <v>2576</v>
      </c>
      <c r="UH17" s="1" t="s">
        <v>2576</v>
      </c>
      <c r="UI17" s="1" t="s">
        <v>2576</v>
      </c>
      <c r="UJ17" s="1" t="s">
        <v>2576</v>
      </c>
      <c r="UL17" s="1" t="s">
        <v>2576</v>
      </c>
      <c r="UM17" s="1" t="s">
        <v>2576</v>
      </c>
      <c r="UP17" s="1" t="s">
        <v>2576</v>
      </c>
      <c r="UQ17" s="1" t="s">
        <v>2576</v>
      </c>
      <c r="UR17" s="1" t="s">
        <v>2576</v>
      </c>
      <c r="US17" s="1" t="s">
        <v>2576</v>
      </c>
      <c r="UT17" s="1" t="s">
        <v>2576</v>
      </c>
      <c r="UU17" s="1" t="s">
        <v>2576</v>
      </c>
      <c r="UV17" s="1" t="s">
        <v>2576</v>
      </c>
      <c r="UW17" s="1" t="s">
        <v>2576</v>
      </c>
      <c r="UX17" s="1" t="s">
        <v>2576</v>
      </c>
      <c r="UY17" s="1" t="s">
        <v>2576</v>
      </c>
      <c r="UZ17">
        <v>87.25</v>
      </c>
      <c r="VA17">
        <v>71.37</v>
      </c>
      <c r="VB17">
        <v>5.0599999999999996</v>
      </c>
      <c r="VC17">
        <v>1410</v>
      </c>
      <c r="VD17">
        <v>0.1</v>
      </c>
      <c r="VE17" s="1" t="s">
        <v>2576</v>
      </c>
      <c r="VF17">
        <v>0</v>
      </c>
      <c r="VG17">
        <v>0</v>
      </c>
      <c r="VH17">
        <v>0.38</v>
      </c>
      <c r="VI17">
        <v>-0.56000000000000005</v>
      </c>
      <c r="VJ17" s="1" t="s">
        <v>2576</v>
      </c>
      <c r="VK17" s="1" t="s">
        <v>2576</v>
      </c>
      <c r="VL17" s="1" t="s">
        <v>2576</v>
      </c>
      <c r="VM17" s="1" t="s">
        <v>2576</v>
      </c>
      <c r="VN17" s="1" t="s">
        <v>2576</v>
      </c>
      <c r="VO17" s="1" t="s">
        <v>2576</v>
      </c>
      <c r="VP17" s="1" t="s">
        <v>2576</v>
      </c>
      <c r="VQ17" s="1" t="s">
        <v>2576</v>
      </c>
      <c r="VR17" s="1" t="s">
        <v>2576</v>
      </c>
      <c r="VS17" s="1" t="s">
        <v>2576</v>
      </c>
      <c r="VT17" s="1" t="s">
        <v>2576</v>
      </c>
      <c r="VU17" s="1" t="s">
        <v>2576</v>
      </c>
      <c r="VV17" s="1" t="s">
        <v>2576</v>
      </c>
      <c r="VW17" s="1" t="s">
        <v>2576</v>
      </c>
      <c r="VX17" s="1" t="s">
        <v>2576</v>
      </c>
      <c r="VY17" s="1" t="s">
        <v>2576</v>
      </c>
      <c r="VZ17" s="1" t="s">
        <v>2576</v>
      </c>
      <c r="WA17" s="1" t="s">
        <v>2576</v>
      </c>
      <c r="WB17" s="1" t="s">
        <v>2576</v>
      </c>
      <c r="WC17" s="1" t="s">
        <v>2576</v>
      </c>
      <c r="WD17" s="1" t="s">
        <v>2576</v>
      </c>
      <c r="WE17" s="1" t="s">
        <v>2576</v>
      </c>
      <c r="WF17" s="1" t="s">
        <v>2576</v>
      </c>
      <c r="WG17" s="1" t="s">
        <v>2576</v>
      </c>
      <c r="WH17" s="1" t="s">
        <v>2576</v>
      </c>
      <c r="WI17" s="1" t="s">
        <v>2576</v>
      </c>
      <c r="WJ17" s="1" t="s">
        <v>2576</v>
      </c>
      <c r="WK17" s="1" t="s">
        <v>2576</v>
      </c>
      <c r="WL17" s="1" t="s">
        <v>2576</v>
      </c>
      <c r="WM17" s="1" t="s">
        <v>2576</v>
      </c>
      <c r="WN17" s="1" t="s">
        <v>2576</v>
      </c>
      <c r="WO17" s="1" t="s">
        <v>2576</v>
      </c>
      <c r="WP17" s="1" t="s">
        <v>2576</v>
      </c>
      <c r="WQ17" s="1" t="s">
        <v>2576</v>
      </c>
      <c r="WR17" s="1" t="s">
        <v>2576</v>
      </c>
      <c r="WS17" s="1" t="s">
        <v>2576</v>
      </c>
      <c r="WT17" s="1" t="s">
        <v>2576</v>
      </c>
      <c r="WU17" s="1" t="s">
        <v>2576</v>
      </c>
      <c r="WX17">
        <v>56.21</v>
      </c>
      <c r="WY17">
        <v>11.84</v>
      </c>
      <c r="WZ17">
        <v>1.64</v>
      </c>
      <c r="XA17">
        <v>240</v>
      </c>
      <c r="XB17">
        <v>3.3300000000000003E-2</v>
      </c>
      <c r="XC17" s="1" t="s">
        <v>2576</v>
      </c>
      <c r="XD17">
        <v>0.05</v>
      </c>
      <c r="XE17">
        <v>2.8</v>
      </c>
      <c r="XH17">
        <v>104.04</v>
      </c>
      <c r="XI17">
        <v>20.260000000000002</v>
      </c>
      <c r="XJ17">
        <v>6.14</v>
      </c>
      <c r="XK17">
        <v>1227</v>
      </c>
      <c r="XL17">
        <v>0.37180000000000002</v>
      </c>
      <c r="XM17">
        <v>0.8</v>
      </c>
      <c r="XN17">
        <v>0.67</v>
      </c>
      <c r="XO17">
        <v>10.84</v>
      </c>
      <c r="XR17">
        <v>43.09</v>
      </c>
      <c r="XS17">
        <v>177.82</v>
      </c>
      <c r="XT17">
        <v>3.89</v>
      </c>
      <c r="XU17">
        <v>17175</v>
      </c>
      <c r="XV17">
        <v>0.376</v>
      </c>
      <c r="XW17" s="1" t="s">
        <v>2576</v>
      </c>
      <c r="XX17">
        <v>0.04</v>
      </c>
      <c r="XY17">
        <v>0.99</v>
      </c>
      <c r="XZ17">
        <v>7.0000000000000007E-2</v>
      </c>
      <c r="YA17">
        <v>0.51</v>
      </c>
      <c r="YB17" s="1" t="s">
        <v>2576</v>
      </c>
      <c r="YC17" s="1" t="s">
        <v>2576</v>
      </c>
      <c r="YD17" s="1" t="s">
        <v>2576</v>
      </c>
      <c r="YE17" s="1" t="s">
        <v>2576</v>
      </c>
      <c r="YF17" s="1" t="s">
        <v>2576</v>
      </c>
      <c r="YG17" s="1" t="s">
        <v>2576</v>
      </c>
      <c r="YH17" s="1" t="s">
        <v>2576</v>
      </c>
      <c r="YI17" s="1" t="s">
        <v>2576</v>
      </c>
      <c r="YJ17" s="1" t="s">
        <v>2576</v>
      </c>
      <c r="YK17" s="1" t="s">
        <v>2576</v>
      </c>
      <c r="YL17" s="1" t="s">
        <v>2576</v>
      </c>
      <c r="YM17" s="1" t="s">
        <v>2576</v>
      </c>
      <c r="YN17" s="1" t="s">
        <v>2576</v>
      </c>
      <c r="YO17" s="1" t="s">
        <v>2576</v>
      </c>
      <c r="YP17" s="1" t="s">
        <v>2576</v>
      </c>
      <c r="YQ17" s="1" t="s">
        <v>2576</v>
      </c>
      <c r="YR17" s="1" t="s">
        <v>2576</v>
      </c>
      <c r="YS17" s="1" t="s">
        <v>2576</v>
      </c>
      <c r="YT17" s="1" t="s">
        <v>2576</v>
      </c>
      <c r="YU17" s="1" t="s">
        <v>2576</v>
      </c>
      <c r="YY17" s="1" t="s">
        <v>2576</v>
      </c>
      <c r="YZ17" s="1" t="s">
        <v>2576</v>
      </c>
      <c r="ZB17" s="1" t="s">
        <v>2576</v>
      </c>
      <c r="ZF17">
        <v>198.63</v>
      </c>
      <c r="ZG17">
        <v>1228.6300000000001</v>
      </c>
      <c r="ZH17">
        <v>34.130000000000003</v>
      </c>
      <c r="ZI17">
        <v>36000</v>
      </c>
      <c r="ZJ17">
        <v>1</v>
      </c>
      <c r="ZK17" s="1" t="s">
        <v>2576</v>
      </c>
      <c r="ZL17">
        <v>0.61</v>
      </c>
      <c r="ZM17">
        <v>1.8</v>
      </c>
      <c r="ZP17" s="1" t="s">
        <v>2576</v>
      </c>
      <c r="ZQ17" s="1" t="s">
        <v>2576</v>
      </c>
      <c r="ZR17" s="1" t="s">
        <v>2576</v>
      </c>
      <c r="ZS17" s="1" t="s">
        <v>2576</v>
      </c>
      <c r="ZT17" s="1" t="s">
        <v>2576</v>
      </c>
      <c r="ZU17" s="1" t="s">
        <v>2576</v>
      </c>
      <c r="ZV17" s="1" t="s">
        <v>2576</v>
      </c>
      <c r="ZW17" s="1" t="s">
        <v>2576</v>
      </c>
      <c r="ZZ17" s="1" t="s">
        <v>2576</v>
      </c>
      <c r="AAA17" s="1" t="s">
        <v>2576</v>
      </c>
      <c r="AAB17" s="1" t="s">
        <v>2576</v>
      </c>
      <c r="AAC17" s="1" t="s">
        <v>2576</v>
      </c>
      <c r="AAD17" s="1" t="s">
        <v>2576</v>
      </c>
      <c r="AAE17" s="1" t="s">
        <v>2576</v>
      </c>
      <c r="AAF17" s="1" t="s">
        <v>2576</v>
      </c>
      <c r="AAG17" s="1" t="s">
        <v>2576</v>
      </c>
      <c r="AAT17" s="1" t="s">
        <v>2576</v>
      </c>
      <c r="AAV17" s="1" t="s">
        <v>2576</v>
      </c>
      <c r="AAW17" s="1" t="s">
        <v>2576</v>
      </c>
      <c r="AAX17" s="1" t="s">
        <v>2576</v>
      </c>
      <c r="AAZ17" s="1" t="s">
        <v>2576</v>
      </c>
      <c r="ABA17" s="1" t="s">
        <v>2576</v>
      </c>
      <c r="ABD17" s="1" t="s">
        <v>2576</v>
      </c>
      <c r="ABE17" s="1" t="s">
        <v>2576</v>
      </c>
      <c r="ABF17" s="1" t="s">
        <v>2576</v>
      </c>
      <c r="ABG17" s="1" t="s">
        <v>2576</v>
      </c>
      <c r="ABH17" s="1" t="s">
        <v>2576</v>
      </c>
      <c r="ABI17" s="1" t="s">
        <v>2576</v>
      </c>
      <c r="ABJ17" s="1" t="s">
        <v>2576</v>
      </c>
      <c r="ABK17" s="1" t="s">
        <v>2576</v>
      </c>
      <c r="ABL17" s="1" t="s">
        <v>2576</v>
      </c>
      <c r="ABM17" s="1" t="s">
        <v>2576</v>
      </c>
      <c r="ABN17">
        <v>582.03</v>
      </c>
      <c r="ABO17">
        <v>10904.38</v>
      </c>
      <c r="ABP17">
        <v>23.09</v>
      </c>
      <c r="ABQ17">
        <v>467700</v>
      </c>
      <c r="ABR17">
        <v>0.99050000000000005</v>
      </c>
      <c r="ABS17" s="1" t="s">
        <v>2576</v>
      </c>
      <c r="ABT17">
        <v>0.68</v>
      </c>
      <c r="ABU17">
        <v>2.96</v>
      </c>
      <c r="ABV17">
        <v>0.08</v>
      </c>
      <c r="ABW17">
        <v>1.5</v>
      </c>
      <c r="ACH17">
        <v>145.51</v>
      </c>
      <c r="ACI17">
        <v>43.04</v>
      </c>
      <c r="ACJ17">
        <v>3.262</v>
      </c>
      <c r="ACK17">
        <v>481</v>
      </c>
      <c r="ACL17">
        <v>3.6499999999999998E-2</v>
      </c>
      <c r="ACM17" s="1" t="s">
        <v>2576</v>
      </c>
      <c r="ACN17">
        <v>7.0000000000000007E-2</v>
      </c>
      <c r="ACO17">
        <v>2</v>
      </c>
      <c r="ACQ17" s="1" t="s">
        <v>2576</v>
      </c>
      <c r="ACR17" s="1" t="s">
        <v>2576</v>
      </c>
      <c r="ACT17" s="1" t="s">
        <v>2576</v>
      </c>
      <c r="ACU17" s="1" t="s">
        <v>2576</v>
      </c>
      <c r="ACV17" s="1" t="s">
        <v>2576</v>
      </c>
      <c r="ACX17" s="1" t="s">
        <v>2576</v>
      </c>
      <c r="ACY17" s="1" t="s">
        <v>2576</v>
      </c>
      <c r="ADB17" s="1" t="s">
        <v>2576</v>
      </c>
      <c r="ADC17" s="1" t="s">
        <v>2576</v>
      </c>
      <c r="ADD17" s="1" t="s">
        <v>2576</v>
      </c>
      <c r="ADE17" s="1" t="s">
        <v>2576</v>
      </c>
      <c r="ADF17" s="1" t="s">
        <v>2576</v>
      </c>
      <c r="ADH17" s="1" t="s">
        <v>2576</v>
      </c>
      <c r="ADI17" s="1" t="s">
        <v>2576</v>
      </c>
      <c r="ADL17" s="1" t="s">
        <v>2576</v>
      </c>
      <c r="ADM17" s="1" t="s">
        <v>2576</v>
      </c>
      <c r="ADN17" s="1" t="s">
        <v>2576</v>
      </c>
      <c r="ADO17" s="1" t="s">
        <v>2576</v>
      </c>
      <c r="ADP17" s="1" t="s">
        <v>2576</v>
      </c>
      <c r="ADQ17" s="1" t="s">
        <v>2576</v>
      </c>
      <c r="ADR17" s="1" t="s">
        <v>2576</v>
      </c>
      <c r="ADS17" s="1" t="s">
        <v>2576</v>
      </c>
      <c r="ADT17" s="1" t="s">
        <v>2576</v>
      </c>
      <c r="ADU17" s="1" t="s">
        <v>2576</v>
      </c>
      <c r="ADV17" s="1" t="s">
        <v>2576</v>
      </c>
      <c r="ADW17" s="1" t="s">
        <v>2576</v>
      </c>
      <c r="ADX17" s="1" t="s">
        <v>2576</v>
      </c>
      <c r="ADY17" s="1" t="s">
        <v>2576</v>
      </c>
      <c r="ADZ17" s="1" t="s">
        <v>2576</v>
      </c>
      <c r="AEA17" s="1" t="s">
        <v>2576</v>
      </c>
      <c r="AEB17">
        <v>0.45</v>
      </c>
      <c r="AEC17" s="1" t="s">
        <v>2576</v>
      </c>
      <c r="AEF17" s="1" t="s">
        <v>2576</v>
      </c>
      <c r="AEG17" s="1" t="s">
        <v>2576</v>
      </c>
      <c r="AEH17" s="1" t="s">
        <v>2576</v>
      </c>
      <c r="AEI17" s="1" t="s">
        <v>2576</v>
      </c>
      <c r="AEJ17" s="1" t="s">
        <v>2576</v>
      </c>
      <c r="AEK17" s="1" t="s">
        <v>2576</v>
      </c>
      <c r="AEL17" s="1" t="s">
        <v>2576</v>
      </c>
      <c r="AEM17" s="1" t="s">
        <v>2576</v>
      </c>
      <c r="AEN17" s="1" t="s">
        <v>2576</v>
      </c>
      <c r="AEO17" s="1" t="s">
        <v>2576</v>
      </c>
      <c r="AEP17">
        <v>179.38</v>
      </c>
      <c r="AEQ17">
        <v>72.73</v>
      </c>
      <c r="AER17">
        <v>41.28</v>
      </c>
      <c r="AES17">
        <v>1342</v>
      </c>
      <c r="AET17">
        <v>0.76170000000000004</v>
      </c>
      <c r="AEU17" s="1" t="s">
        <v>2576</v>
      </c>
      <c r="AEV17">
        <v>1.46</v>
      </c>
      <c r="AEW17">
        <v>3.54</v>
      </c>
      <c r="AEX17" s="1" t="s">
        <v>2576</v>
      </c>
      <c r="AEY17" s="1" t="s">
        <v>2576</v>
      </c>
      <c r="AEZ17">
        <v>105.63</v>
      </c>
      <c r="AFA17">
        <v>183.39</v>
      </c>
      <c r="AFB17">
        <v>8.73</v>
      </c>
      <c r="AFC17">
        <v>2100</v>
      </c>
      <c r="AFD17">
        <v>0.1</v>
      </c>
      <c r="AFE17" s="1" t="s">
        <v>2576</v>
      </c>
      <c r="AFF17">
        <v>0.28000000000000003</v>
      </c>
      <c r="AFG17">
        <v>3.16</v>
      </c>
      <c r="AFH17">
        <v>0.19</v>
      </c>
      <c r="AFI17">
        <v>0.7</v>
      </c>
      <c r="AFJ17">
        <v>382.15</v>
      </c>
      <c r="AFK17">
        <v>55.83</v>
      </c>
      <c r="AFL17">
        <v>93.06</v>
      </c>
      <c r="AFM17">
        <v>600</v>
      </c>
      <c r="AFN17">
        <v>1</v>
      </c>
      <c r="AFO17" s="1" t="s">
        <v>2576</v>
      </c>
      <c r="AFP17">
        <v>5.1100000000000003</v>
      </c>
      <c r="AFQ17">
        <v>5.49</v>
      </c>
      <c r="AFR17" s="1" t="s">
        <v>2576</v>
      </c>
      <c r="AFS17">
        <v>5.1100000000000003</v>
      </c>
      <c r="AFT17" s="1" t="s">
        <v>2576</v>
      </c>
      <c r="AFU17" s="1" t="s">
        <v>2576</v>
      </c>
      <c r="AFV17" s="1" t="s">
        <v>2576</v>
      </c>
      <c r="AFW17" s="1" t="s">
        <v>2576</v>
      </c>
      <c r="AFX17" s="1" t="s">
        <v>2576</v>
      </c>
      <c r="AFY17" s="1" t="s">
        <v>2576</v>
      </c>
      <c r="AFZ17" s="1" t="s">
        <v>2576</v>
      </c>
      <c r="AGA17" s="1" t="s">
        <v>2576</v>
      </c>
      <c r="AGC17" s="1" t="s">
        <v>2576</v>
      </c>
      <c r="AGD17" s="1" t="s">
        <v>2576</v>
      </c>
      <c r="AGE17" s="1" t="s">
        <v>2576</v>
      </c>
      <c r="AGF17" s="1" t="s">
        <v>2576</v>
      </c>
      <c r="AGG17" s="1" t="s">
        <v>2576</v>
      </c>
      <c r="AGH17" s="1" t="s">
        <v>2576</v>
      </c>
      <c r="AGI17" s="1" t="s">
        <v>2576</v>
      </c>
      <c r="AGJ17" s="1" t="s">
        <v>2576</v>
      </c>
      <c r="AGK17" s="1" t="s">
        <v>2576</v>
      </c>
      <c r="AGL17" s="1" t="s">
        <v>2576</v>
      </c>
      <c r="AGM17" s="1" t="s">
        <v>2576</v>
      </c>
      <c r="AGN17">
        <v>116.44</v>
      </c>
      <c r="AGO17">
        <v>34438.26</v>
      </c>
      <c r="AGP17">
        <v>16.965</v>
      </c>
      <c r="AGQ17">
        <v>2030000</v>
      </c>
      <c r="AGR17">
        <v>1</v>
      </c>
      <c r="AGS17" s="1" t="s">
        <v>2576</v>
      </c>
      <c r="AGT17">
        <v>0.31</v>
      </c>
      <c r="AGU17">
        <v>1.81</v>
      </c>
      <c r="AGV17">
        <v>0.22</v>
      </c>
      <c r="AGW17">
        <v>0.45</v>
      </c>
      <c r="AGX17" s="1" t="s">
        <v>2576</v>
      </c>
      <c r="AGY17" s="1" t="s">
        <v>2576</v>
      </c>
      <c r="AGZ17" s="1" t="s">
        <v>2576</v>
      </c>
      <c r="AHA17" s="1" t="s">
        <v>2576</v>
      </c>
      <c r="AHB17" s="1" t="s">
        <v>2576</v>
      </c>
      <c r="AHC17" s="1" t="s">
        <v>2576</v>
      </c>
      <c r="AHD17" s="1" t="s">
        <v>2576</v>
      </c>
      <c r="AHE17" s="1" t="s">
        <v>2576</v>
      </c>
      <c r="AHH17" s="1" t="s">
        <v>2576</v>
      </c>
      <c r="AHI17" s="1" t="s">
        <v>2576</v>
      </c>
      <c r="AHJ17" s="1" t="s">
        <v>2576</v>
      </c>
      <c r="AHK17" s="1" t="s">
        <v>2576</v>
      </c>
      <c r="AHL17" s="1" t="s">
        <v>2576</v>
      </c>
      <c r="AHM17" s="1" t="s">
        <v>2576</v>
      </c>
      <c r="AHN17" s="1" t="s">
        <v>2576</v>
      </c>
      <c r="AHO17" s="1" t="s">
        <v>2576</v>
      </c>
      <c r="AHP17" s="1" t="s">
        <v>2576</v>
      </c>
      <c r="AHQ17" s="1" t="s">
        <v>2576</v>
      </c>
      <c r="AHR17">
        <v>89.87</v>
      </c>
      <c r="AHS17">
        <v>313.73</v>
      </c>
      <c r="AHT17">
        <v>6.0330000000000004</v>
      </c>
      <c r="AHU17">
        <v>13000</v>
      </c>
      <c r="AHV17">
        <v>0.25</v>
      </c>
      <c r="AHW17" s="1" t="s">
        <v>2576</v>
      </c>
      <c r="AHX17">
        <v>0.15</v>
      </c>
      <c r="AHY17">
        <v>2.54</v>
      </c>
      <c r="AHZ17">
        <v>0.04</v>
      </c>
      <c r="AIA17">
        <v>0.38</v>
      </c>
      <c r="AIB17" s="1" t="s">
        <v>2576</v>
      </c>
      <c r="AIC17" s="1" t="s">
        <v>2576</v>
      </c>
      <c r="AID17" s="1" t="s">
        <v>2576</v>
      </c>
      <c r="AIE17" s="1" t="s">
        <v>2576</v>
      </c>
      <c r="AIF17" s="1" t="s">
        <v>2576</v>
      </c>
      <c r="AIG17" s="1" t="s">
        <v>2576</v>
      </c>
      <c r="AIH17" s="1" t="s">
        <v>2576</v>
      </c>
      <c r="AII17" s="1" t="s">
        <v>2576</v>
      </c>
      <c r="AIL17" s="1" t="s">
        <v>2576</v>
      </c>
      <c r="AIM17" s="1" t="s">
        <v>2576</v>
      </c>
      <c r="AIN17" s="1" t="s">
        <v>2576</v>
      </c>
      <c r="AIO17" s="1" t="s">
        <v>2576</v>
      </c>
      <c r="AIP17" s="1" t="s">
        <v>2576</v>
      </c>
      <c r="AIQ17" s="1" t="s">
        <v>2576</v>
      </c>
      <c r="AIR17" s="1" t="s">
        <v>2576</v>
      </c>
      <c r="AIS17" s="1" t="s">
        <v>2576</v>
      </c>
      <c r="AIT17" s="1" t="s">
        <v>2576</v>
      </c>
      <c r="AIU17" s="1" t="s">
        <v>2576</v>
      </c>
      <c r="AIV17" s="1" t="s">
        <v>2576</v>
      </c>
      <c r="AIW17" s="1" t="s">
        <v>2576</v>
      </c>
      <c r="AIX17" s="1" t="s">
        <v>2576</v>
      </c>
      <c r="AIY17" s="1" t="s">
        <v>2576</v>
      </c>
      <c r="AIZ17" s="1" t="s">
        <v>2576</v>
      </c>
      <c r="AJA17" s="1" t="s">
        <v>2576</v>
      </c>
      <c r="AJB17" s="1" t="s">
        <v>2576</v>
      </c>
      <c r="AJC17" s="1" t="s">
        <v>2576</v>
      </c>
      <c r="AJF17" s="1" t="s">
        <v>2576</v>
      </c>
      <c r="AJG17" s="1" t="s">
        <v>2576</v>
      </c>
      <c r="AJH17" s="1" t="s">
        <v>2576</v>
      </c>
      <c r="AJI17" s="1" t="s">
        <v>2576</v>
      </c>
      <c r="AJJ17" s="1" t="s">
        <v>2576</v>
      </c>
      <c r="AJK17" s="1" t="s">
        <v>2576</v>
      </c>
      <c r="AJL17" s="1" t="s">
        <v>2576</v>
      </c>
      <c r="AJM17" s="1" t="s">
        <v>2576</v>
      </c>
      <c r="AJN17" s="1" t="s">
        <v>2576</v>
      </c>
      <c r="AJO17" s="1" t="s">
        <v>2576</v>
      </c>
      <c r="AJP17" s="1" t="s">
        <v>2576</v>
      </c>
      <c r="AJQ17" s="1" t="s">
        <v>2576</v>
      </c>
      <c r="AJR17" s="1" t="s">
        <v>2576</v>
      </c>
      <c r="AJS17" s="1" t="s">
        <v>2576</v>
      </c>
      <c r="AJT17" s="1" t="s">
        <v>2576</v>
      </c>
      <c r="AJU17" s="1" t="s">
        <v>2576</v>
      </c>
      <c r="AJV17" s="1" t="s">
        <v>2576</v>
      </c>
      <c r="AJW17" s="1" t="s">
        <v>2576</v>
      </c>
      <c r="AJX17" s="1" t="s">
        <v>2576</v>
      </c>
      <c r="AJY17" s="1" t="s">
        <v>2576</v>
      </c>
      <c r="AKJ17" s="1" t="s">
        <v>2576</v>
      </c>
      <c r="AKL17" s="1" t="s">
        <v>2576</v>
      </c>
      <c r="AKM17" s="1" t="s">
        <v>2576</v>
      </c>
      <c r="AKN17" s="1" t="s">
        <v>2576</v>
      </c>
      <c r="AKO17" s="1" t="s">
        <v>2576</v>
      </c>
      <c r="AKP17" s="1" t="s">
        <v>2576</v>
      </c>
      <c r="AKQ17" s="1" t="s">
        <v>2576</v>
      </c>
      <c r="AKT17" s="1" t="s">
        <v>2576</v>
      </c>
      <c r="AKU17" s="1" t="s">
        <v>2576</v>
      </c>
      <c r="AKV17" s="1" t="s">
        <v>2576</v>
      </c>
      <c r="AKW17" s="1" t="s">
        <v>2576</v>
      </c>
      <c r="AKX17" s="1" t="s">
        <v>2576</v>
      </c>
      <c r="AKY17" s="1" t="s">
        <v>2576</v>
      </c>
      <c r="AKZ17" s="1" t="s">
        <v>2576</v>
      </c>
      <c r="ALA17" s="1" t="s">
        <v>2576</v>
      </c>
      <c r="ALB17" s="1" t="s">
        <v>2576</v>
      </c>
      <c r="ALC17" s="1" t="s">
        <v>2576</v>
      </c>
      <c r="ALD17" s="1" t="s">
        <v>2576</v>
      </c>
      <c r="ALE17" s="1" t="s">
        <v>2576</v>
      </c>
      <c r="ALF17" s="1" t="s">
        <v>2576</v>
      </c>
      <c r="ALG17" s="1" t="s">
        <v>2576</v>
      </c>
      <c r="ALH17" s="1" t="s">
        <v>2576</v>
      </c>
      <c r="ALI17" s="1" t="s">
        <v>2576</v>
      </c>
      <c r="ALJ17" s="1" t="s">
        <v>2576</v>
      </c>
      <c r="ALK17" s="1" t="s">
        <v>2576</v>
      </c>
      <c r="ALN17" s="1" t="s">
        <v>2576</v>
      </c>
      <c r="ALO17" s="1" t="s">
        <v>2576</v>
      </c>
      <c r="ALP17" s="1" t="s">
        <v>2576</v>
      </c>
      <c r="ALQ17" s="1" t="s">
        <v>2576</v>
      </c>
      <c r="ALR17" s="1" t="s">
        <v>2576</v>
      </c>
      <c r="ALS17" s="1" t="s">
        <v>2576</v>
      </c>
      <c r="ALT17" s="1" t="s">
        <v>2576</v>
      </c>
      <c r="ALU17" s="1" t="s">
        <v>2576</v>
      </c>
      <c r="ALV17" s="1" t="s">
        <v>2576</v>
      </c>
      <c r="ALW17" s="1" t="s">
        <v>2576</v>
      </c>
      <c r="ALX17">
        <v>205.46</v>
      </c>
      <c r="ALY17">
        <v>216.64</v>
      </c>
      <c r="ALZ17">
        <v>9.9700000000000006</v>
      </c>
      <c r="AMA17">
        <v>2173</v>
      </c>
      <c r="AMB17">
        <v>0.1</v>
      </c>
      <c r="AMC17" s="1" t="s">
        <v>2576</v>
      </c>
      <c r="AMD17">
        <v>0.3</v>
      </c>
      <c r="AME17">
        <v>3.06</v>
      </c>
      <c r="AMF17">
        <v>0.15</v>
      </c>
      <c r="AMG17">
        <v>1.04</v>
      </c>
      <c r="AMH17" s="1" t="s">
        <v>2576</v>
      </c>
      <c r="AMI17" s="1" t="s">
        <v>2576</v>
      </c>
      <c r="AMJ17" s="1" t="s">
        <v>2576</v>
      </c>
      <c r="AMK17" s="1" t="s">
        <v>2576</v>
      </c>
      <c r="AML17" s="1" t="s">
        <v>2576</v>
      </c>
      <c r="AMM17" s="1" t="s">
        <v>2576</v>
      </c>
      <c r="AMN17" s="1" t="s">
        <v>2576</v>
      </c>
      <c r="AMO17" s="1" t="s">
        <v>2576</v>
      </c>
      <c r="AMP17" s="1" t="s">
        <v>2576</v>
      </c>
      <c r="AMQ17" s="1" t="s">
        <v>2576</v>
      </c>
      <c r="AMR17" s="1" t="s">
        <v>2576</v>
      </c>
      <c r="AMS17" s="1" t="s">
        <v>2576</v>
      </c>
      <c r="AMT17" s="1" t="s">
        <v>2576</v>
      </c>
      <c r="AMU17" s="1" t="s">
        <v>2576</v>
      </c>
      <c r="AMV17" s="1" t="s">
        <v>2576</v>
      </c>
      <c r="AMW17" s="1" t="s">
        <v>2576</v>
      </c>
      <c r="AMX17" s="1" t="s">
        <v>2576</v>
      </c>
      <c r="AMY17" s="1" t="s">
        <v>2576</v>
      </c>
      <c r="AMZ17" s="1" t="s">
        <v>2576</v>
      </c>
      <c r="ANA17" s="1" t="s">
        <v>2576</v>
      </c>
      <c r="ANB17" s="1" t="s">
        <v>2576</v>
      </c>
      <c r="AND17" s="1" t="s">
        <v>2576</v>
      </c>
      <c r="ANE17" s="1" t="s">
        <v>2576</v>
      </c>
      <c r="ANF17" s="1" t="s">
        <v>2576</v>
      </c>
      <c r="ANG17" s="1" t="s">
        <v>2576</v>
      </c>
      <c r="ANH17" s="1" t="s">
        <v>2576</v>
      </c>
      <c r="ANI17" s="1" t="s">
        <v>2576</v>
      </c>
      <c r="ANL17" s="1" t="s">
        <v>2576</v>
      </c>
      <c r="ANM17" s="1" t="s">
        <v>2576</v>
      </c>
      <c r="ANN17" s="1" t="s">
        <v>2576</v>
      </c>
      <c r="ANO17" s="1" t="s">
        <v>2576</v>
      </c>
      <c r="ANP17" s="1" t="s">
        <v>2576</v>
      </c>
      <c r="ANR17" s="1" t="s">
        <v>2576</v>
      </c>
      <c r="ANS17" s="1" t="s">
        <v>2576</v>
      </c>
      <c r="ANV17" s="1" t="s">
        <v>2576</v>
      </c>
      <c r="ANW17" s="1" t="s">
        <v>2576</v>
      </c>
      <c r="ANX17" s="1" t="s">
        <v>2576</v>
      </c>
      <c r="ANY17" s="1" t="s">
        <v>2576</v>
      </c>
      <c r="ANZ17" s="1" t="s">
        <v>2576</v>
      </c>
      <c r="AOA17" s="1" t="s">
        <v>2576</v>
      </c>
      <c r="AOB17" s="1" t="s">
        <v>2576</v>
      </c>
      <c r="AOC17" s="1" t="s">
        <v>2576</v>
      </c>
      <c r="AOD17" s="1" t="s">
        <v>2576</v>
      </c>
      <c r="AOE17" s="1" t="s">
        <v>2576</v>
      </c>
      <c r="AOF17">
        <v>63.33</v>
      </c>
      <c r="AOG17">
        <v>76.819999999999993</v>
      </c>
      <c r="AOH17">
        <v>83.79</v>
      </c>
      <c r="AOI17">
        <v>889</v>
      </c>
      <c r="AOJ17">
        <v>0.96970000000000001</v>
      </c>
      <c r="AOK17" s="1" t="s">
        <v>2576</v>
      </c>
      <c r="AOL17">
        <v>3.47</v>
      </c>
      <c r="AOM17">
        <v>4.1399999999999997</v>
      </c>
      <c r="AON17">
        <v>1.59</v>
      </c>
      <c r="AOO17">
        <v>-5.63</v>
      </c>
      <c r="AOP17" s="1" t="s">
        <v>2576</v>
      </c>
      <c r="AOQ17" s="1" t="s">
        <v>2576</v>
      </c>
      <c r="AOR17" s="1" t="s">
        <v>2576</v>
      </c>
      <c r="AOS17" s="1" t="s">
        <v>2576</v>
      </c>
      <c r="AOT17" s="1" t="s">
        <v>2576</v>
      </c>
      <c r="AOU17" s="1" t="s">
        <v>2576</v>
      </c>
      <c r="AOV17" s="1" t="s">
        <v>2576</v>
      </c>
      <c r="AOW17" s="1" t="s">
        <v>2576</v>
      </c>
      <c r="AOY17" s="1" t="s">
        <v>2576</v>
      </c>
      <c r="AOZ17">
        <v>1220.57</v>
      </c>
      <c r="APA17">
        <v>1348.78</v>
      </c>
      <c r="APB17">
        <v>28.375</v>
      </c>
      <c r="APC17">
        <v>4587</v>
      </c>
      <c r="APD17">
        <v>9.6500000000000002E-2</v>
      </c>
      <c r="APE17" s="1" t="s">
        <v>2576</v>
      </c>
      <c r="APF17">
        <v>0.43</v>
      </c>
      <c r="APG17">
        <v>1.52</v>
      </c>
      <c r="APH17" s="1" t="s">
        <v>2576</v>
      </c>
      <c r="API17" s="1" t="s">
        <v>2576</v>
      </c>
      <c r="APJ17">
        <v>537.38</v>
      </c>
      <c r="APK17">
        <v>352.79</v>
      </c>
      <c r="APL17">
        <v>11.76</v>
      </c>
      <c r="APM17">
        <v>1500</v>
      </c>
      <c r="APN17">
        <v>0.05</v>
      </c>
      <c r="APO17" s="1" t="s">
        <v>2576</v>
      </c>
      <c r="APP17">
        <v>0</v>
      </c>
      <c r="APQ17">
        <v>0</v>
      </c>
      <c r="APT17" s="1" t="s">
        <v>2576</v>
      </c>
      <c r="APU17" s="1" t="s">
        <v>2576</v>
      </c>
      <c r="APV17" s="1" t="s">
        <v>2576</v>
      </c>
      <c r="APW17" s="1" t="s">
        <v>2576</v>
      </c>
      <c r="APX17" s="1" t="s">
        <v>2576</v>
      </c>
      <c r="APY17" s="1" t="s">
        <v>2576</v>
      </c>
      <c r="APZ17" s="1" t="s">
        <v>2576</v>
      </c>
      <c r="AQA17" s="1" t="s">
        <v>2576</v>
      </c>
      <c r="AQD17" s="1" t="s">
        <v>2576</v>
      </c>
      <c r="AQE17" s="1" t="s">
        <v>2576</v>
      </c>
      <c r="AQF17" s="1" t="s">
        <v>2576</v>
      </c>
      <c r="AQG17" s="1" t="s">
        <v>2576</v>
      </c>
      <c r="AQH17" s="1" t="s">
        <v>2576</v>
      </c>
      <c r="AQI17" s="1" t="s">
        <v>2576</v>
      </c>
      <c r="AQJ17" s="1" t="s">
        <v>2576</v>
      </c>
      <c r="AQK17" s="1" t="s">
        <v>2576</v>
      </c>
      <c r="AQN17" s="1" t="s">
        <v>2576</v>
      </c>
      <c r="AQO17" s="1" t="s">
        <v>2576</v>
      </c>
      <c r="AQP17" s="1" t="s">
        <v>2576</v>
      </c>
      <c r="AQQ17" s="1" t="s">
        <v>2576</v>
      </c>
      <c r="AQR17" s="1" t="s">
        <v>2576</v>
      </c>
      <c r="AQS17" s="1" t="s">
        <v>2576</v>
      </c>
      <c r="AQT17" s="1" t="s">
        <v>2576</v>
      </c>
      <c r="AQU17" s="1" t="s">
        <v>2576</v>
      </c>
      <c r="AQV17" s="1" t="s">
        <v>2576</v>
      </c>
      <c r="AQW17" s="1" t="s">
        <v>2576</v>
      </c>
      <c r="AQX17" s="1" t="s">
        <v>2576</v>
      </c>
      <c r="AQY17" s="1" t="s">
        <v>2576</v>
      </c>
      <c r="AQZ17" s="1" t="s">
        <v>2576</v>
      </c>
      <c r="ARA17" s="1" t="s">
        <v>2576</v>
      </c>
      <c r="ARB17" s="1" t="s">
        <v>2576</v>
      </c>
      <c r="ARC17" s="1" t="s">
        <v>2576</v>
      </c>
      <c r="ARD17" s="1" t="s">
        <v>2576</v>
      </c>
      <c r="ARE17" s="1" t="s">
        <v>2576</v>
      </c>
      <c r="ARF17" s="1" t="s">
        <v>2576</v>
      </c>
      <c r="ARG17" s="1" t="s">
        <v>2576</v>
      </c>
      <c r="ARH17">
        <v>1.72</v>
      </c>
      <c r="ARI17">
        <v>5.45</v>
      </c>
      <c r="ARJ17">
        <v>0.22</v>
      </c>
      <c r="ARK17">
        <v>24240</v>
      </c>
      <c r="ARL17">
        <v>1</v>
      </c>
      <c r="ARM17" s="1" t="s">
        <v>2576</v>
      </c>
      <c r="ARN17">
        <v>0</v>
      </c>
      <c r="ARO17">
        <v>0</v>
      </c>
      <c r="ARP17" s="1" t="s">
        <v>2576</v>
      </c>
      <c r="ARQ17">
        <v>-2.556</v>
      </c>
      <c r="ARR17" s="1" t="s">
        <v>2576</v>
      </c>
      <c r="ART17" s="1" t="s">
        <v>2576</v>
      </c>
      <c r="ARU17" s="1" t="s">
        <v>2576</v>
      </c>
      <c r="ARV17" s="1" t="s">
        <v>2576</v>
      </c>
      <c r="ARW17" s="1" t="s">
        <v>2576</v>
      </c>
      <c r="ARX17" s="1" t="s">
        <v>2576</v>
      </c>
      <c r="ARY17" s="1" t="s">
        <v>2576</v>
      </c>
      <c r="ASB17" s="1" t="s">
        <v>2576</v>
      </c>
      <c r="ASC17" s="1" t="s">
        <v>2576</v>
      </c>
      <c r="ASD17" s="1" t="s">
        <v>2576</v>
      </c>
      <c r="ASE17" s="1" t="s">
        <v>2576</v>
      </c>
      <c r="ASF17" s="1" t="s">
        <v>2576</v>
      </c>
      <c r="ASG17" s="1" t="s">
        <v>2576</v>
      </c>
      <c r="ASH17" s="1" t="s">
        <v>2576</v>
      </c>
      <c r="ASI17" s="1" t="s">
        <v>2576</v>
      </c>
      <c r="ASK17" s="1" t="s">
        <v>2576</v>
      </c>
      <c r="ASV17" s="1" t="s">
        <v>2576</v>
      </c>
      <c r="ASW17" s="1" t="s">
        <v>2576</v>
      </c>
      <c r="ASX17" s="1" t="s">
        <v>2576</v>
      </c>
      <c r="ASY17" s="1" t="s">
        <v>2576</v>
      </c>
      <c r="ASZ17" s="1" t="s">
        <v>2576</v>
      </c>
      <c r="ATA17" s="1" t="s">
        <v>2576</v>
      </c>
      <c r="ATB17" s="1" t="s">
        <v>2576</v>
      </c>
      <c r="ATC17" s="1" t="s">
        <v>2576</v>
      </c>
      <c r="ATD17" s="1" t="s">
        <v>2576</v>
      </c>
      <c r="ATE17" s="1" t="s">
        <v>2576</v>
      </c>
      <c r="ATF17" s="1" t="s">
        <v>2576</v>
      </c>
      <c r="ATG17" s="1" t="s">
        <v>2576</v>
      </c>
      <c r="ATH17" s="1" t="s">
        <v>2576</v>
      </c>
      <c r="ATI17" s="1" t="s">
        <v>2576</v>
      </c>
      <c r="ATJ17" s="1" t="s">
        <v>2576</v>
      </c>
      <c r="ATK17" s="1" t="s">
        <v>2576</v>
      </c>
      <c r="ATL17" s="1" t="s">
        <v>2576</v>
      </c>
      <c r="ATM17" s="1" t="s">
        <v>2576</v>
      </c>
      <c r="ATP17" s="1" t="s">
        <v>2576</v>
      </c>
      <c r="ATQ17" s="1" t="s">
        <v>2576</v>
      </c>
      <c r="ATR17" s="1" t="s">
        <v>2576</v>
      </c>
      <c r="ATS17" s="1" t="s">
        <v>2576</v>
      </c>
      <c r="ATT17" s="1" t="s">
        <v>2576</v>
      </c>
      <c r="ATU17" s="1" t="s">
        <v>2576</v>
      </c>
      <c r="ATV17" s="1" t="s">
        <v>2576</v>
      </c>
      <c r="ATW17" s="1" t="s">
        <v>2576</v>
      </c>
      <c r="ATX17" s="1" t="s">
        <v>2576</v>
      </c>
      <c r="ATY17" s="1" t="s">
        <v>2576</v>
      </c>
      <c r="ATZ17" s="1" t="s">
        <v>2576</v>
      </c>
      <c r="AUA17" s="1" t="s">
        <v>2576</v>
      </c>
      <c r="AUB17" s="1" t="s">
        <v>2576</v>
      </c>
      <c r="AUC17" s="1" t="s">
        <v>2576</v>
      </c>
      <c r="AUD17" s="1" t="s">
        <v>2576</v>
      </c>
      <c r="AUE17" s="1" t="s">
        <v>2576</v>
      </c>
      <c r="AUF17" s="1" t="s">
        <v>2576</v>
      </c>
      <c r="AUG17" s="1" t="s">
        <v>2576</v>
      </c>
      <c r="AUH17" s="1" t="s">
        <v>2576</v>
      </c>
      <c r="AUI17" s="1" t="s">
        <v>2576</v>
      </c>
      <c r="AUJ17" s="1" t="s">
        <v>2576</v>
      </c>
      <c r="AUK17" s="1" t="s">
        <v>2576</v>
      </c>
      <c r="AUL17" s="1" t="s">
        <v>2576</v>
      </c>
      <c r="AUM17" s="1" t="s">
        <v>2576</v>
      </c>
      <c r="AUN17" s="1" t="s">
        <v>2576</v>
      </c>
      <c r="AUO17" s="1" t="s">
        <v>2576</v>
      </c>
      <c r="AUP17" s="1" t="s">
        <v>2576</v>
      </c>
      <c r="AUQ17" s="1" t="s">
        <v>2576</v>
      </c>
      <c r="AUR17" s="1" t="s">
        <v>2576</v>
      </c>
      <c r="AUS17" s="1" t="s">
        <v>2576</v>
      </c>
      <c r="AUT17" s="1" t="s">
        <v>2576</v>
      </c>
      <c r="AUU17" s="1" t="s">
        <v>2576</v>
      </c>
      <c r="AUV17" s="1" t="s">
        <v>2576</v>
      </c>
      <c r="AUW17" s="1" t="s">
        <v>2576</v>
      </c>
      <c r="AUX17" s="1" t="s">
        <v>2576</v>
      </c>
      <c r="AUY17" s="1" t="s">
        <v>2576</v>
      </c>
      <c r="AUZ17" s="1" t="s">
        <v>2576</v>
      </c>
      <c r="AVA17" s="1" t="s">
        <v>2576</v>
      </c>
      <c r="AVB17" s="1" t="s">
        <v>2576</v>
      </c>
      <c r="AVC17" s="1" t="s">
        <v>2576</v>
      </c>
      <c r="AVD17" s="1" t="s">
        <v>2576</v>
      </c>
      <c r="AVE17" s="1" t="s">
        <v>2576</v>
      </c>
      <c r="AVF17" s="1" t="s">
        <v>2576</v>
      </c>
      <c r="AVG17" s="1" t="s">
        <v>2576</v>
      </c>
      <c r="AVH17" s="1" t="s">
        <v>2576</v>
      </c>
      <c r="AVI17" s="1" t="s">
        <v>2576</v>
      </c>
      <c r="AVJ17" s="1" t="s">
        <v>2576</v>
      </c>
      <c r="AVK17" s="1" t="s">
        <v>2576</v>
      </c>
      <c r="AVN17" s="1" t="s">
        <v>2576</v>
      </c>
      <c r="AVO17" s="1" t="s">
        <v>2576</v>
      </c>
      <c r="AVP17" s="1" t="s">
        <v>2576</v>
      </c>
      <c r="AVQ17" s="1" t="s">
        <v>2576</v>
      </c>
      <c r="AVR17" s="1" t="s">
        <v>2576</v>
      </c>
      <c r="AVS17" s="1" t="s">
        <v>2576</v>
      </c>
      <c r="AVT17" s="1" t="s">
        <v>2576</v>
      </c>
      <c r="AVU17" s="1" t="s">
        <v>2576</v>
      </c>
      <c r="AVV17" s="1" t="s">
        <v>2576</v>
      </c>
      <c r="AVW17" s="1" t="s">
        <v>2576</v>
      </c>
      <c r="AVX17">
        <v>288.58999999999997</v>
      </c>
      <c r="AVY17">
        <v>306.77</v>
      </c>
      <c r="AVZ17">
        <v>172.08699999999999</v>
      </c>
      <c r="AWA17">
        <v>400</v>
      </c>
      <c r="AWB17">
        <v>0.22439999999999999</v>
      </c>
      <c r="AWC17" s="1" t="s">
        <v>2576</v>
      </c>
      <c r="AWD17">
        <v>5.51</v>
      </c>
      <c r="AWE17">
        <v>3.2</v>
      </c>
      <c r="AWF17" s="1" t="s">
        <v>2576</v>
      </c>
      <c r="AWG17" s="1" t="s">
        <v>2576</v>
      </c>
      <c r="AWH17" s="1" t="s">
        <v>2576</v>
      </c>
      <c r="AWJ17" s="1" t="s">
        <v>2576</v>
      </c>
      <c r="AWK17" s="1" t="s">
        <v>2576</v>
      </c>
      <c r="AWL17" s="1" t="s">
        <v>2576</v>
      </c>
      <c r="AWM17" s="1" t="s">
        <v>2576</v>
      </c>
      <c r="AWN17" s="1" t="s">
        <v>2576</v>
      </c>
      <c r="AWO17" s="1" t="s">
        <v>2576</v>
      </c>
      <c r="AWR17">
        <v>142.19</v>
      </c>
      <c r="AWS17">
        <v>18.04</v>
      </c>
      <c r="AWT17">
        <v>10.64</v>
      </c>
      <c r="AWU17">
        <v>126</v>
      </c>
      <c r="AWV17">
        <v>7.4300000000000005E-2</v>
      </c>
      <c r="AWW17" s="1" t="s">
        <v>2576</v>
      </c>
      <c r="AWX17">
        <v>0.65</v>
      </c>
      <c r="AWY17">
        <v>6.07</v>
      </c>
      <c r="AWZ17">
        <v>0.26</v>
      </c>
      <c r="AXA17">
        <v>0.15</v>
      </c>
      <c r="AXB17" s="1" t="s">
        <v>2576</v>
      </c>
      <c r="AXC17" s="1" t="s">
        <v>2576</v>
      </c>
      <c r="AXD17" s="1" t="s">
        <v>2576</v>
      </c>
      <c r="AXE17" s="1" t="s">
        <v>2576</v>
      </c>
      <c r="AXF17" s="1" t="s">
        <v>2576</v>
      </c>
      <c r="AXG17" s="1" t="s">
        <v>2576</v>
      </c>
      <c r="AXH17" s="1" t="s">
        <v>2576</v>
      </c>
      <c r="AXI17" s="1" t="s">
        <v>2576</v>
      </c>
      <c r="AXJ17" s="1" t="s">
        <v>2576</v>
      </c>
      <c r="AXK17" s="1" t="s">
        <v>2576</v>
      </c>
      <c r="AXL17">
        <v>340.21</v>
      </c>
      <c r="AXM17">
        <v>257.67</v>
      </c>
      <c r="AXN17">
        <v>18.68</v>
      </c>
      <c r="AXO17">
        <v>1309</v>
      </c>
      <c r="AXP17">
        <v>9.4899999999999998E-2</v>
      </c>
      <c r="AXQ17" s="1" t="s">
        <v>2576</v>
      </c>
      <c r="AXR17">
        <v>0.44</v>
      </c>
      <c r="AXS17">
        <v>2.34</v>
      </c>
      <c r="AXT17" s="1" t="s">
        <v>2576</v>
      </c>
      <c r="AXU17">
        <v>1.47</v>
      </c>
      <c r="AXV17">
        <v>95.89</v>
      </c>
      <c r="AXW17">
        <v>17.87</v>
      </c>
      <c r="AXX17">
        <v>5.726</v>
      </c>
      <c r="AXY17">
        <v>312</v>
      </c>
      <c r="AXZ17">
        <v>0.1</v>
      </c>
      <c r="AYA17" s="1" t="s">
        <v>2576</v>
      </c>
      <c r="AYB17">
        <v>0.36</v>
      </c>
      <c r="AYC17">
        <v>6.25</v>
      </c>
      <c r="AYD17">
        <v>0.26</v>
      </c>
      <c r="AYE17">
        <v>0.48</v>
      </c>
      <c r="AYF17" s="1" t="s">
        <v>2576</v>
      </c>
      <c r="AYG17" s="1" t="s">
        <v>2576</v>
      </c>
      <c r="AYH17" s="1" t="s">
        <v>2576</v>
      </c>
      <c r="AYI17" s="1" t="s">
        <v>2576</v>
      </c>
      <c r="AYJ17" s="1" t="s">
        <v>2576</v>
      </c>
      <c r="AYK17" s="1" t="s">
        <v>2576</v>
      </c>
      <c r="AYL17" s="1" t="s">
        <v>2576</v>
      </c>
      <c r="AYM17" s="1" t="s">
        <v>2576</v>
      </c>
      <c r="AYP17" s="1" t="s">
        <v>2576</v>
      </c>
      <c r="AYQ17" s="1" t="s">
        <v>2576</v>
      </c>
      <c r="AYR17" s="1" t="s">
        <v>2576</v>
      </c>
      <c r="AYS17" s="1" t="s">
        <v>2576</v>
      </c>
      <c r="AYT17" s="1" t="s">
        <v>2576</v>
      </c>
      <c r="AYU17" s="1" t="s">
        <v>2576</v>
      </c>
      <c r="AYV17" s="1" t="s">
        <v>2576</v>
      </c>
      <c r="AYW17" s="1" t="s">
        <v>2576</v>
      </c>
      <c r="AYY17" s="1" t="s">
        <v>2576</v>
      </c>
      <c r="AYZ17" s="1" t="s">
        <v>2576</v>
      </c>
      <c r="AZA17" s="1" t="s">
        <v>2576</v>
      </c>
      <c r="AZB17" s="1" t="s">
        <v>2576</v>
      </c>
      <c r="AZC17" s="1" t="s">
        <v>2576</v>
      </c>
      <c r="AZD17" s="1" t="s">
        <v>2576</v>
      </c>
      <c r="AZE17" s="1" t="s">
        <v>2576</v>
      </c>
      <c r="AZF17" s="1" t="s">
        <v>2576</v>
      </c>
      <c r="AZG17" s="1" t="s">
        <v>2576</v>
      </c>
      <c r="AZJ17">
        <v>186.02</v>
      </c>
      <c r="AZK17">
        <v>152.97999999999999</v>
      </c>
      <c r="AZL17">
        <v>8.6920000000000002</v>
      </c>
      <c r="AZM17">
        <v>880</v>
      </c>
      <c r="AZN17">
        <v>0.05</v>
      </c>
      <c r="AZO17" s="1" t="s">
        <v>2576</v>
      </c>
      <c r="AZP17">
        <v>0.51</v>
      </c>
      <c r="AZQ17">
        <v>5.88</v>
      </c>
      <c r="AZS17">
        <v>0.82</v>
      </c>
      <c r="AZT17" s="1" t="s">
        <v>2576</v>
      </c>
      <c r="AZU17" s="1" t="s">
        <v>2576</v>
      </c>
      <c r="AZV17" s="1" t="s">
        <v>2576</v>
      </c>
      <c r="AZW17" s="1" t="s">
        <v>2576</v>
      </c>
      <c r="AZX17" s="1" t="s">
        <v>2576</v>
      </c>
      <c r="AZY17" s="1" t="s">
        <v>2576</v>
      </c>
      <c r="AZZ17" s="1" t="s">
        <v>2576</v>
      </c>
      <c r="BAA17" s="1" t="s">
        <v>2576</v>
      </c>
      <c r="BAB17" s="1" t="s">
        <v>2576</v>
      </c>
      <c r="BAC17" s="1" t="s">
        <v>2576</v>
      </c>
      <c r="BAD17" s="1" t="s">
        <v>2576</v>
      </c>
      <c r="BAE17" s="1" t="s">
        <v>2576</v>
      </c>
      <c r="BAF17" s="1" t="s">
        <v>2576</v>
      </c>
      <c r="BAG17" s="1" t="s">
        <v>2576</v>
      </c>
      <c r="BAH17" s="1" t="s">
        <v>2576</v>
      </c>
      <c r="BAI17" s="1" t="s">
        <v>2576</v>
      </c>
      <c r="BAJ17" s="1" t="s">
        <v>2576</v>
      </c>
      <c r="BAK17" s="1" t="s">
        <v>2576</v>
      </c>
      <c r="BAN17" s="1" t="s">
        <v>2576</v>
      </c>
      <c r="BAO17" s="1" t="s">
        <v>2576</v>
      </c>
      <c r="BAP17" s="1" t="s">
        <v>2576</v>
      </c>
      <c r="BAQ17" s="1" t="s">
        <v>2576</v>
      </c>
      <c r="BAR17" s="1" t="s">
        <v>2576</v>
      </c>
      <c r="BAS17" s="1" t="s">
        <v>2576</v>
      </c>
      <c r="BAT17" s="1" t="s">
        <v>2576</v>
      </c>
      <c r="BAU17" s="1" t="s">
        <v>2576</v>
      </c>
      <c r="BAX17" s="1" t="s">
        <v>2576</v>
      </c>
      <c r="BAY17" s="1" t="s">
        <v>2576</v>
      </c>
      <c r="BAZ17" s="1" t="s">
        <v>2576</v>
      </c>
      <c r="BBA17" s="1" t="s">
        <v>2576</v>
      </c>
      <c r="BBB17" s="1" t="s">
        <v>2576</v>
      </c>
      <c r="BBC17" s="1" t="s">
        <v>2576</v>
      </c>
      <c r="BBD17" s="1" t="s">
        <v>2576</v>
      </c>
      <c r="BBE17" s="1" t="s">
        <v>2576</v>
      </c>
      <c r="BBF17" s="1" t="s">
        <v>2576</v>
      </c>
      <c r="BBG17" s="1" t="s">
        <v>2576</v>
      </c>
      <c r="BBH17" s="1" t="s">
        <v>2576</v>
      </c>
      <c r="BBI17" s="1" t="s">
        <v>2576</v>
      </c>
      <c r="BBJ17" s="1" t="s">
        <v>2576</v>
      </c>
      <c r="BBK17" s="1" t="s">
        <v>2576</v>
      </c>
      <c r="BBL17" s="1" t="s">
        <v>2576</v>
      </c>
      <c r="BBM17" s="1" t="s">
        <v>2576</v>
      </c>
      <c r="BBN17" s="1" t="s">
        <v>2576</v>
      </c>
      <c r="BBO17" s="1" t="s">
        <v>2576</v>
      </c>
      <c r="BBP17" s="1" t="s">
        <v>2576</v>
      </c>
      <c r="BBQ17" s="1" t="s">
        <v>2576</v>
      </c>
      <c r="BBR17" s="1" t="s">
        <v>2576</v>
      </c>
      <c r="BBS17" s="1" t="s">
        <v>2576</v>
      </c>
      <c r="BBT17" s="1" t="s">
        <v>2576</v>
      </c>
      <c r="BBU17" s="1" t="s">
        <v>2576</v>
      </c>
      <c r="BBV17" s="1" t="s">
        <v>2576</v>
      </c>
      <c r="BBW17" s="1" t="s">
        <v>2576</v>
      </c>
      <c r="BBX17" s="1" t="s">
        <v>2576</v>
      </c>
      <c r="BBY17" s="1" t="s">
        <v>2576</v>
      </c>
      <c r="BBZ17" s="1" t="s">
        <v>2576</v>
      </c>
      <c r="BCA17" s="1" t="s">
        <v>2576</v>
      </c>
      <c r="BCB17" s="1" t="s">
        <v>2576</v>
      </c>
      <c r="BCC17" s="1" t="s">
        <v>2576</v>
      </c>
      <c r="BCD17" s="1" t="s">
        <v>2576</v>
      </c>
      <c r="BCE17" s="1" t="s">
        <v>2576</v>
      </c>
      <c r="BCF17" s="1" t="s">
        <v>2576</v>
      </c>
      <c r="BCG17" s="1" t="s">
        <v>2576</v>
      </c>
      <c r="BCH17" s="1" t="s">
        <v>2576</v>
      </c>
      <c r="BCI17" s="1" t="s">
        <v>2576</v>
      </c>
      <c r="BCK17" s="1" t="s">
        <v>2576</v>
      </c>
      <c r="BCV17" s="1" t="s">
        <v>2576</v>
      </c>
      <c r="BCW17" s="1" t="s">
        <v>2576</v>
      </c>
      <c r="BCX17" s="1" t="s">
        <v>2576</v>
      </c>
      <c r="BCY17" s="1" t="s">
        <v>2576</v>
      </c>
      <c r="BCZ17" s="1" t="s">
        <v>2576</v>
      </c>
      <c r="BDA17" s="1" t="s">
        <v>2576</v>
      </c>
      <c r="BDB17" s="1" t="s">
        <v>2576</v>
      </c>
      <c r="BDC17" s="1" t="s">
        <v>2576</v>
      </c>
      <c r="BDF17" s="1" t="s">
        <v>2576</v>
      </c>
      <c r="BDG17" s="1" t="s">
        <v>2576</v>
      </c>
      <c r="BDH17" s="1" t="s">
        <v>2576</v>
      </c>
      <c r="BDI17" s="1" t="s">
        <v>2576</v>
      </c>
      <c r="BDJ17" s="1" t="s">
        <v>2576</v>
      </c>
      <c r="BDK17" s="1" t="s">
        <v>2576</v>
      </c>
      <c r="BDL17" s="1" t="s">
        <v>2576</v>
      </c>
      <c r="BDM17" s="1" t="s">
        <v>2576</v>
      </c>
      <c r="BDN17" s="1" t="s">
        <v>2576</v>
      </c>
      <c r="BDO17" s="1" t="s">
        <v>2576</v>
      </c>
      <c r="BDZ17" s="1" t="s">
        <v>2576</v>
      </c>
      <c r="BEA17" s="1" t="s">
        <v>2576</v>
      </c>
      <c r="BEB17" s="1" t="s">
        <v>2576</v>
      </c>
      <c r="BEC17" s="1" t="s">
        <v>2576</v>
      </c>
      <c r="BED17" s="1" t="s">
        <v>2576</v>
      </c>
      <c r="BEE17" s="1" t="s">
        <v>2576</v>
      </c>
      <c r="BEF17" s="1" t="s">
        <v>2576</v>
      </c>
      <c r="BEG17" s="1" t="s">
        <v>2576</v>
      </c>
      <c r="BEH17" s="1" t="s">
        <v>2576</v>
      </c>
      <c r="BEI17" s="1" t="s">
        <v>2576</v>
      </c>
      <c r="BEJ17" s="1" t="s">
        <v>2576</v>
      </c>
      <c r="BEK17" s="1" t="s">
        <v>2576</v>
      </c>
      <c r="BEL17" s="1" t="s">
        <v>2576</v>
      </c>
      <c r="BEM17" s="1" t="s">
        <v>2576</v>
      </c>
      <c r="BEN17" s="1" t="s">
        <v>2576</v>
      </c>
      <c r="BEO17" s="1" t="s">
        <v>2576</v>
      </c>
      <c r="BEP17" s="1" t="s">
        <v>2576</v>
      </c>
      <c r="BEQ17" s="1" t="s">
        <v>2576</v>
      </c>
    </row>
    <row r="18" spans="1:1499" x14ac:dyDescent="0.25">
      <c r="A18" s="2">
        <v>35431</v>
      </c>
      <c r="B18" s="1" t="s">
        <v>2576</v>
      </c>
      <c r="C18" s="1" t="s">
        <v>2576</v>
      </c>
      <c r="D18" s="1" t="s">
        <v>2576</v>
      </c>
      <c r="E18" s="1" t="s">
        <v>2576</v>
      </c>
      <c r="F18" s="1" t="s">
        <v>2576</v>
      </c>
      <c r="G18" s="1" t="s">
        <v>2576</v>
      </c>
      <c r="H18" s="1" t="s">
        <v>2576</v>
      </c>
      <c r="I18" s="1" t="s">
        <v>2576</v>
      </c>
      <c r="L18">
        <v>116.28</v>
      </c>
      <c r="M18">
        <v>107.37</v>
      </c>
      <c r="N18">
        <v>17.895</v>
      </c>
      <c r="O18">
        <v>600</v>
      </c>
      <c r="P18">
        <v>0.1</v>
      </c>
      <c r="Q18" s="1" t="s">
        <v>2576</v>
      </c>
      <c r="R18">
        <v>0.72</v>
      </c>
      <c r="S18">
        <v>4</v>
      </c>
      <c r="T18">
        <v>0.15</v>
      </c>
      <c r="U18">
        <v>1.54</v>
      </c>
      <c r="V18" s="1" t="s">
        <v>2576</v>
      </c>
      <c r="W18" s="1" t="s">
        <v>2576</v>
      </c>
      <c r="X18" s="1" t="s">
        <v>2576</v>
      </c>
      <c r="Y18" s="1" t="s">
        <v>2576</v>
      </c>
      <c r="Z18" s="1" t="s">
        <v>2576</v>
      </c>
      <c r="AA18" s="1" t="s">
        <v>2576</v>
      </c>
      <c r="AB18" s="1" t="s">
        <v>2576</v>
      </c>
      <c r="AC18" s="1" t="s">
        <v>2576</v>
      </c>
      <c r="AE18" s="1" t="s">
        <v>2576</v>
      </c>
      <c r="AF18" s="1" t="s">
        <v>2576</v>
      </c>
      <c r="AG18" s="1" t="s">
        <v>2576</v>
      </c>
      <c r="AH18" s="1" t="s">
        <v>2576</v>
      </c>
      <c r="AI18" s="1" t="s">
        <v>2576</v>
      </c>
      <c r="AJ18" s="1" t="s">
        <v>2576</v>
      </c>
      <c r="AK18" s="1" t="s">
        <v>2576</v>
      </c>
      <c r="AL18" s="1" t="s">
        <v>2576</v>
      </c>
      <c r="AM18" s="1" t="s">
        <v>2576</v>
      </c>
      <c r="AN18" s="1" t="s">
        <v>2576</v>
      </c>
      <c r="AO18" s="1" t="s">
        <v>2576</v>
      </c>
      <c r="AP18" s="1" t="s">
        <v>2576</v>
      </c>
      <c r="AQ18" s="1" t="s">
        <v>2576</v>
      </c>
      <c r="AR18" s="1" t="s">
        <v>2576</v>
      </c>
      <c r="AS18" s="1" t="s">
        <v>2576</v>
      </c>
      <c r="AT18" s="1" t="s">
        <v>2576</v>
      </c>
      <c r="AU18" s="1" t="s">
        <v>2576</v>
      </c>
      <c r="AV18" s="1" t="s">
        <v>2576</v>
      </c>
      <c r="AW18" s="1" t="s">
        <v>2576</v>
      </c>
      <c r="AX18" s="1" t="s">
        <v>2576</v>
      </c>
      <c r="AY18" s="1" t="s">
        <v>2576</v>
      </c>
      <c r="AZ18" s="1" t="s">
        <v>2576</v>
      </c>
      <c r="BA18" s="1" t="s">
        <v>2576</v>
      </c>
      <c r="BB18" s="1" t="s">
        <v>2576</v>
      </c>
      <c r="BC18" s="1" t="s">
        <v>2576</v>
      </c>
      <c r="BD18" s="1" t="s">
        <v>2576</v>
      </c>
      <c r="BE18" s="1" t="s">
        <v>2576</v>
      </c>
      <c r="BF18" s="1" t="s">
        <v>2576</v>
      </c>
      <c r="BG18" s="1" t="s">
        <v>2576</v>
      </c>
      <c r="BH18" s="1" t="s">
        <v>2576</v>
      </c>
      <c r="BI18" s="1" t="s">
        <v>2576</v>
      </c>
      <c r="BJ18" s="1" t="s">
        <v>2576</v>
      </c>
      <c r="BL18" s="1" t="s">
        <v>2576</v>
      </c>
      <c r="BM18" s="1" t="s">
        <v>2576</v>
      </c>
      <c r="BN18" s="1" t="s">
        <v>2576</v>
      </c>
      <c r="BO18" s="1" t="s">
        <v>2576</v>
      </c>
      <c r="BP18" s="1" t="s">
        <v>2576</v>
      </c>
      <c r="BQ18" s="1" t="s">
        <v>2576</v>
      </c>
      <c r="BT18" s="1" t="s">
        <v>2576</v>
      </c>
      <c r="BU18" s="1" t="s">
        <v>2576</v>
      </c>
      <c r="BV18" s="1" t="s">
        <v>2576</v>
      </c>
      <c r="BW18" s="1" t="s">
        <v>2576</v>
      </c>
      <c r="BX18" s="1" t="s">
        <v>2576</v>
      </c>
      <c r="BY18" s="1" t="s">
        <v>2576</v>
      </c>
      <c r="BZ18" s="1" t="s">
        <v>2576</v>
      </c>
      <c r="CA18" s="1" t="s">
        <v>2576</v>
      </c>
      <c r="CB18" s="1" t="s">
        <v>2576</v>
      </c>
      <c r="CC18" s="1" t="s">
        <v>2576</v>
      </c>
      <c r="CD18" s="1" t="s">
        <v>2576</v>
      </c>
      <c r="CE18" s="1" t="s">
        <v>2576</v>
      </c>
      <c r="CF18" s="1" t="s">
        <v>2576</v>
      </c>
      <c r="CG18" s="1" t="s">
        <v>2576</v>
      </c>
      <c r="CH18" s="1" t="s">
        <v>2576</v>
      </c>
      <c r="CI18" s="1" t="s">
        <v>2576</v>
      </c>
      <c r="CJ18" s="1" t="s">
        <v>2576</v>
      </c>
      <c r="CK18" s="1" t="s">
        <v>2576</v>
      </c>
      <c r="CN18" s="1" t="s">
        <v>2576</v>
      </c>
      <c r="CO18" s="1" t="s">
        <v>2576</v>
      </c>
      <c r="CP18" s="1" t="s">
        <v>2576</v>
      </c>
      <c r="CQ18" s="1" t="s">
        <v>2576</v>
      </c>
      <c r="CR18" s="1" t="s">
        <v>2576</v>
      </c>
      <c r="CS18" s="1" t="s">
        <v>2576</v>
      </c>
      <c r="CT18" s="1" t="s">
        <v>2576</v>
      </c>
      <c r="CU18" s="1" t="s">
        <v>2576</v>
      </c>
      <c r="CV18" s="1" t="s">
        <v>2576</v>
      </c>
      <c r="CW18" s="1" t="s">
        <v>2576</v>
      </c>
      <c r="CX18" s="1" t="s">
        <v>2576</v>
      </c>
      <c r="CY18" s="1" t="s">
        <v>2576</v>
      </c>
      <c r="CZ18" s="1" t="s">
        <v>2576</v>
      </c>
      <c r="DA18" s="1" t="s">
        <v>2576</v>
      </c>
      <c r="DB18" s="1" t="s">
        <v>2576</v>
      </c>
      <c r="DC18" s="1" t="s">
        <v>2576</v>
      </c>
      <c r="DD18" s="1" t="s">
        <v>2576</v>
      </c>
      <c r="DE18" s="1" t="s">
        <v>2576</v>
      </c>
      <c r="DF18" s="1" t="s">
        <v>2576</v>
      </c>
      <c r="DG18" s="1" t="s">
        <v>2576</v>
      </c>
      <c r="DH18" s="1" t="s">
        <v>2576</v>
      </c>
      <c r="DI18" s="1" t="s">
        <v>2576</v>
      </c>
      <c r="DJ18" s="1" t="s">
        <v>2576</v>
      </c>
      <c r="DK18" s="1" t="s">
        <v>2576</v>
      </c>
      <c r="DL18" s="1" t="s">
        <v>2576</v>
      </c>
      <c r="DM18" s="1" t="s">
        <v>2576</v>
      </c>
      <c r="DN18" s="1" t="s">
        <v>2576</v>
      </c>
      <c r="DO18" s="1" t="s">
        <v>2576</v>
      </c>
      <c r="DR18" s="1" t="s">
        <v>2576</v>
      </c>
      <c r="DS18" s="1" t="s">
        <v>2576</v>
      </c>
      <c r="DT18" s="1" t="s">
        <v>2576</v>
      </c>
      <c r="DU18" s="1" t="s">
        <v>2576</v>
      </c>
      <c r="DV18" s="1" t="s">
        <v>2576</v>
      </c>
      <c r="DW18" s="1" t="s">
        <v>2576</v>
      </c>
      <c r="DX18" s="1" t="s">
        <v>2576</v>
      </c>
      <c r="DY18" s="1" t="s">
        <v>2576</v>
      </c>
      <c r="EB18" s="1" t="s">
        <v>2576</v>
      </c>
      <c r="EC18" s="1" t="s">
        <v>2576</v>
      </c>
      <c r="ED18" s="1" t="s">
        <v>2576</v>
      </c>
      <c r="EE18" s="1" t="s">
        <v>2576</v>
      </c>
      <c r="EF18" s="1" t="s">
        <v>2576</v>
      </c>
      <c r="EG18" s="1" t="s">
        <v>2576</v>
      </c>
      <c r="EH18" s="1" t="s">
        <v>2576</v>
      </c>
      <c r="EI18" s="1" t="s">
        <v>2576</v>
      </c>
      <c r="EL18">
        <v>80.150000000000006</v>
      </c>
      <c r="EM18">
        <v>905.7</v>
      </c>
      <c r="EN18">
        <v>26.74</v>
      </c>
      <c r="EO18">
        <v>3387</v>
      </c>
      <c r="EP18">
        <v>0.1</v>
      </c>
      <c r="EQ18" s="1" t="s">
        <v>2576</v>
      </c>
      <c r="ER18">
        <v>0.51</v>
      </c>
      <c r="ES18">
        <v>1.91</v>
      </c>
      <c r="ET18">
        <v>0.19</v>
      </c>
      <c r="EU18">
        <v>1.52</v>
      </c>
      <c r="EV18" s="1" t="s">
        <v>2576</v>
      </c>
      <c r="EW18" s="1" t="s">
        <v>2576</v>
      </c>
      <c r="EX18" s="1" t="s">
        <v>2576</v>
      </c>
      <c r="EY18" s="1" t="s">
        <v>2576</v>
      </c>
      <c r="EZ18" s="1" t="s">
        <v>2576</v>
      </c>
      <c r="FA18" s="1" t="s">
        <v>2576</v>
      </c>
      <c r="FB18" s="1" t="s">
        <v>2576</v>
      </c>
      <c r="FC18" s="1" t="s">
        <v>2576</v>
      </c>
      <c r="FF18" s="1" t="s">
        <v>2576</v>
      </c>
      <c r="FG18" s="1" t="s">
        <v>2576</v>
      </c>
      <c r="FH18" s="1" t="s">
        <v>2576</v>
      </c>
      <c r="FI18" s="1" t="s">
        <v>2576</v>
      </c>
      <c r="FJ18" s="1" t="s">
        <v>2576</v>
      </c>
      <c r="FK18" s="1" t="s">
        <v>2576</v>
      </c>
      <c r="FL18" s="1" t="s">
        <v>2576</v>
      </c>
      <c r="FM18" s="1" t="s">
        <v>2576</v>
      </c>
      <c r="FZ18">
        <v>295.43</v>
      </c>
      <c r="GA18">
        <v>38.81</v>
      </c>
      <c r="GB18">
        <v>12.048</v>
      </c>
      <c r="GC18">
        <v>2200</v>
      </c>
      <c r="GD18">
        <v>0.68300000000000005</v>
      </c>
      <c r="GE18" s="1" t="s">
        <v>2576</v>
      </c>
      <c r="GF18">
        <v>0.35</v>
      </c>
      <c r="GG18">
        <v>2.9</v>
      </c>
      <c r="GH18">
        <v>0.05</v>
      </c>
      <c r="GI18">
        <v>0.72</v>
      </c>
      <c r="GJ18" s="1" t="s">
        <v>2576</v>
      </c>
      <c r="GL18" s="1" t="s">
        <v>2576</v>
      </c>
      <c r="GM18" s="1" t="s">
        <v>2576</v>
      </c>
      <c r="GN18" s="1" t="s">
        <v>2576</v>
      </c>
      <c r="GO18" s="1" t="s">
        <v>2576</v>
      </c>
      <c r="GP18" s="1" t="s">
        <v>2576</v>
      </c>
      <c r="GQ18" s="1" t="s">
        <v>2576</v>
      </c>
      <c r="GT18" s="1" t="s">
        <v>2576</v>
      </c>
      <c r="GU18" s="1" t="s">
        <v>2576</v>
      </c>
      <c r="GV18" s="1" t="s">
        <v>2576</v>
      </c>
      <c r="GW18" s="1" t="s">
        <v>2576</v>
      </c>
      <c r="GX18" s="1" t="s">
        <v>2576</v>
      </c>
      <c r="GY18" s="1" t="s">
        <v>2576</v>
      </c>
      <c r="GZ18" s="1" t="s">
        <v>2576</v>
      </c>
      <c r="HA18" s="1" t="s">
        <v>2576</v>
      </c>
      <c r="HB18" s="1" t="s">
        <v>2576</v>
      </c>
      <c r="HC18" s="1" t="s">
        <v>2576</v>
      </c>
      <c r="HD18" s="1" t="s">
        <v>2576</v>
      </c>
      <c r="HE18" s="1" t="s">
        <v>2576</v>
      </c>
      <c r="HF18" s="1" t="s">
        <v>2576</v>
      </c>
      <c r="HG18" s="1" t="s">
        <v>2576</v>
      </c>
      <c r="HH18" s="1" t="s">
        <v>2576</v>
      </c>
      <c r="HI18" s="1" t="s">
        <v>2576</v>
      </c>
      <c r="HJ18" s="1" t="s">
        <v>2576</v>
      </c>
      <c r="HK18" s="1" t="s">
        <v>2576</v>
      </c>
      <c r="HL18" s="1" t="s">
        <v>2576</v>
      </c>
      <c r="HM18" s="1" t="s">
        <v>2576</v>
      </c>
      <c r="HN18" s="1" t="s">
        <v>2576</v>
      </c>
      <c r="HO18" s="1" t="s">
        <v>2576</v>
      </c>
      <c r="HP18" s="1" t="s">
        <v>2576</v>
      </c>
      <c r="HQ18" s="1" t="s">
        <v>2576</v>
      </c>
      <c r="HR18" s="1" t="s">
        <v>2576</v>
      </c>
      <c r="HS18" s="1" t="s">
        <v>2576</v>
      </c>
      <c r="HT18" s="1" t="s">
        <v>2576</v>
      </c>
      <c r="HU18" s="1" t="s">
        <v>2576</v>
      </c>
      <c r="HX18" s="1" t="s">
        <v>2576</v>
      </c>
      <c r="HY18" s="1" t="s">
        <v>2576</v>
      </c>
      <c r="HZ18" s="1" t="s">
        <v>2576</v>
      </c>
      <c r="IA18" s="1" t="s">
        <v>2576</v>
      </c>
      <c r="IB18" s="1" t="s">
        <v>2576</v>
      </c>
      <c r="IC18" s="1" t="s">
        <v>2576</v>
      </c>
      <c r="ID18" s="1" t="s">
        <v>2576</v>
      </c>
      <c r="IE18" s="1" t="s">
        <v>2576</v>
      </c>
      <c r="IG18" s="1" t="s">
        <v>2576</v>
      </c>
      <c r="IH18">
        <v>62.63</v>
      </c>
      <c r="II18">
        <v>81.91</v>
      </c>
      <c r="IJ18">
        <v>7.415</v>
      </c>
      <c r="IK18">
        <v>9000</v>
      </c>
      <c r="IL18">
        <v>0.81479999999999997</v>
      </c>
      <c r="IM18" s="1" t="s">
        <v>2576</v>
      </c>
      <c r="IN18">
        <v>0.23</v>
      </c>
      <c r="IO18">
        <v>3.09</v>
      </c>
      <c r="IP18" s="1" t="s">
        <v>2576</v>
      </c>
      <c r="IQ18">
        <v>0.42</v>
      </c>
      <c r="IR18">
        <v>619.04</v>
      </c>
      <c r="IS18">
        <v>18058.09</v>
      </c>
      <c r="IT18">
        <v>27.856000000000002</v>
      </c>
      <c r="IU18">
        <v>491218</v>
      </c>
      <c r="IV18">
        <v>0.75770000000000004</v>
      </c>
      <c r="IW18" s="1" t="s">
        <v>2576</v>
      </c>
      <c r="IX18">
        <v>0.7</v>
      </c>
      <c r="IY18">
        <v>2.5</v>
      </c>
      <c r="IZ18">
        <v>0.1</v>
      </c>
      <c r="JA18">
        <v>1.75</v>
      </c>
      <c r="JB18">
        <v>127.23</v>
      </c>
      <c r="JC18">
        <v>208.95</v>
      </c>
      <c r="JD18">
        <v>139.30000000000001</v>
      </c>
      <c r="JE18">
        <v>1500</v>
      </c>
      <c r="JF18">
        <v>1</v>
      </c>
      <c r="JG18">
        <v>8087</v>
      </c>
      <c r="JH18">
        <v>87.5</v>
      </c>
      <c r="JI18">
        <v>62.81</v>
      </c>
      <c r="JL18" s="1" t="s">
        <v>2576</v>
      </c>
      <c r="JM18" s="1" t="s">
        <v>2576</v>
      </c>
      <c r="JN18" s="1" t="s">
        <v>2576</v>
      </c>
      <c r="JO18" s="1" t="s">
        <v>2576</v>
      </c>
      <c r="JP18" s="1" t="s">
        <v>2576</v>
      </c>
      <c r="JQ18" s="1" t="s">
        <v>2576</v>
      </c>
      <c r="JR18" s="1" t="s">
        <v>2576</v>
      </c>
      <c r="JS18" s="1" t="s">
        <v>2576</v>
      </c>
      <c r="JT18" s="1" t="s">
        <v>2576</v>
      </c>
      <c r="JU18" s="1" t="s">
        <v>2576</v>
      </c>
      <c r="JV18">
        <v>615.47</v>
      </c>
      <c r="JW18">
        <v>1022.58</v>
      </c>
      <c r="JX18">
        <v>25.56</v>
      </c>
      <c r="JY18">
        <v>4000</v>
      </c>
      <c r="JZ18">
        <v>0.1</v>
      </c>
      <c r="KA18" s="1" t="s">
        <v>2576</v>
      </c>
      <c r="KB18">
        <v>0.51</v>
      </c>
      <c r="KC18">
        <v>2</v>
      </c>
      <c r="KD18">
        <v>0.02</v>
      </c>
      <c r="KE18">
        <v>0.8</v>
      </c>
      <c r="KF18">
        <v>95.56</v>
      </c>
      <c r="KH18">
        <v>263.83</v>
      </c>
      <c r="KI18">
        <v>1</v>
      </c>
      <c r="KJ18">
        <v>1</v>
      </c>
      <c r="KL18">
        <v>0</v>
      </c>
      <c r="KM18">
        <v>0</v>
      </c>
      <c r="KP18" s="1" t="s">
        <v>2576</v>
      </c>
      <c r="KQ18" s="1" t="s">
        <v>2576</v>
      </c>
      <c r="KR18" s="1" t="s">
        <v>2576</v>
      </c>
      <c r="KS18" s="1" t="s">
        <v>2576</v>
      </c>
      <c r="KT18" s="1" t="s">
        <v>2576</v>
      </c>
      <c r="KU18" s="1" t="s">
        <v>2576</v>
      </c>
      <c r="KV18" s="1" t="s">
        <v>2576</v>
      </c>
      <c r="KW18" s="1" t="s">
        <v>2576</v>
      </c>
      <c r="KX18" s="1" t="s">
        <v>2576</v>
      </c>
      <c r="KY18" s="1" t="s">
        <v>2576</v>
      </c>
      <c r="KZ18" s="1" t="s">
        <v>2576</v>
      </c>
      <c r="LA18" s="1" t="s">
        <v>2576</v>
      </c>
      <c r="LB18" s="1" t="s">
        <v>2576</v>
      </c>
      <c r="LC18" s="1" t="s">
        <v>2576</v>
      </c>
      <c r="LD18" s="1" t="s">
        <v>2576</v>
      </c>
      <c r="LE18" s="1" t="s">
        <v>2576</v>
      </c>
      <c r="LF18" s="1" t="s">
        <v>2576</v>
      </c>
      <c r="LG18" s="1" t="s">
        <v>2576</v>
      </c>
      <c r="LH18" s="1" t="s">
        <v>2576</v>
      </c>
      <c r="LI18" s="1" t="s">
        <v>2576</v>
      </c>
      <c r="LJ18">
        <v>220.18</v>
      </c>
      <c r="LK18">
        <v>1965.31</v>
      </c>
      <c r="LL18">
        <v>202.98</v>
      </c>
      <c r="LM18">
        <v>9682</v>
      </c>
      <c r="LN18">
        <v>1</v>
      </c>
      <c r="LO18" s="1" t="s">
        <v>2576</v>
      </c>
      <c r="LP18">
        <v>8.18</v>
      </c>
      <c r="LQ18">
        <v>4.03</v>
      </c>
      <c r="LR18" s="1" t="s">
        <v>2576</v>
      </c>
      <c r="LS18">
        <v>9.4600000000000009</v>
      </c>
      <c r="LT18" s="1" t="s">
        <v>2576</v>
      </c>
      <c r="LU18" s="1" t="s">
        <v>2576</v>
      </c>
      <c r="LV18" s="1" t="s">
        <v>2576</v>
      </c>
      <c r="LW18" s="1" t="s">
        <v>2576</v>
      </c>
      <c r="LX18" s="1" t="s">
        <v>2576</v>
      </c>
      <c r="LY18" s="1" t="s">
        <v>2576</v>
      </c>
      <c r="LZ18" s="1" t="s">
        <v>2576</v>
      </c>
      <c r="MA18" s="1" t="s">
        <v>2576</v>
      </c>
      <c r="MB18" s="1" t="s">
        <v>2576</v>
      </c>
      <c r="MC18" s="1" t="s">
        <v>2576</v>
      </c>
      <c r="MD18">
        <v>178.25</v>
      </c>
      <c r="ME18">
        <v>24.29</v>
      </c>
      <c r="MF18">
        <v>33.76</v>
      </c>
      <c r="MG18">
        <v>500</v>
      </c>
      <c r="MH18">
        <v>0.69510000000000005</v>
      </c>
      <c r="MI18" s="1" t="s">
        <v>2576</v>
      </c>
      <c r="MJ18">
        <v>0</v>
      </c>
      <c r="MK18">
        <v>0</v>
      </c>
      <c r="MN18" s="1" t="s">
        <v>2576</v>
      </c>
      <c r="MO18" s="1" t="s">
        <v>2576</v>
      </c>
      <c r="MP18" s="1" t="s">
        <v>2576</v>
      </c>
      <c r="MQ18" s="1" t="s">
        <v>2576</v>
      </c>
      <c r="MR18" s="1" t="s">
        <v>2576</v>
      </c>
      <c r="MS18" s="1" t="s">
        <v>2576</v>
      </c>
      <c r="MT18" s="1" t="s">
        <v>2576</v>
      </c>
      <c r="MU18" s="1" t="s">
        <v>2576</v>
      </c>
      <c r="MV18" s="1" t="s">
        <v>2576</v>
      </c>
      <c r="MW18" s="1" t="s">
        <v>2576</v>
      </c>
      <c r="NH18" s="1" t="s">
        <v>2576</v>
      </c>
      <c r="NI18" s="1" t="s">
        <v>2576</v>
      </c>
      <c r="NJ18" s="1" t="s">
        <v>2576</v>
      </c>
      <c r="NK18" s="1" t="s">
        <v>2576</v>
      </c>
      <c r="NL18" s="1" t="s">
        <v>2576</v>
      </c>
      <c r="NM18" s="1" t="s">
        <v>2576</v>
      </c>
      <c r="NN18" s="1" t="s">
        <v>2576</v>
      </c>
      <c r="NO18" s="1" t="s">
        <v>2576</v>
      </c>
      <c r="NP18" s="1" t="s">
        <v>2576</v>
      </c>
      <c r="NQ18" s="1" t="s">
        <v>2576</v>
      </c>
      <c r="NR18">
        <v>55.46</v>
      </c>
      <c r="NS18">
        <v>213.46</v>
      </c>
      <c r="NT18">
        <v>3.3980000000000001</v>
      </c>
      <c r="NU18">
        <v>59643</v>
      </c>
      <c r="NV18">
        <v>0.94940000000000002</v>
      </c>
      <c r="NW18" s="1" t="s">
        <v>2576</v>
      </c>
      <c r="NX18">
        <v>0</v>
      </c>
      <c r="NY18">
        <v>0</v>
      </c>
      <c r="NZ18">
        <v>2.2799999999999998</v>
      </c>
      <c r="OA18">
        <v>-1.84</v>
      </c>
      <c r="OB18" s="1" t="s">
        <v>2576</v>
      </c>
      <c r="OC18" s="1" t="s">
        <v>2576</v>
      </c>
      <c r="OD18" s="1" t="s">
        <v>2576</v>
      </c>
      <c r="OE18" s="1" t="s">
        <v>2576</v>
      </c>
      <c r="OF18" s="1" t="s">
        <v>2576</v>
      </c>
      <c r="OG18" s="1" t="s">
        <v>2576</v>
      </c>
      <c r="OH18" s="1" t="s">
        <v>2576</v>
      </c>
      <c r="OI18" s="1" t="s">
        <v>2576</v>
      </c>
      <c r="OL18" s="1" t="s">
        <v>2576</v>
      </c>
      <c r="OM18" s="1" t="s">
        <v>2576</v>
      </c>
      <c r="ON18" s="1" t="s">
        <v>2576</v>
      </c>
      <c r="OO18" s="1" t="s">
        <v>2576</v>
      </c>
      <c r="OP18" s="1" t="s">
        <v>2576</v>
      </c>
      <c r="OQ18" s="1" t="s">
        <v>2576</v>
      </c>
      <c r="OR18" s="1" t="s">
        <v>2576</v>
      </c>
      <c r="OS18" s="1" t="s">
        <v>2576</v>
      </c>
      <c r="OT18" s="1" t="s">
        <v>2576</v>
      </c>
      <c r="OU18" s="1" t="s">
        <v>2576</v>
      </c>
      <c r="OV18" s="1" t="s">
        <v>2576</v>
      </c>
      <c r="OW18" s="1" t="s">
        <v>2576</v>
      </c>
      <c r="OX18" s="1" t="s">
        <v>2576</v>
      </c>
      <c r="OY18" s="1" t="s">
        <v>2576</v>
      </c>
      <c r="OZ18" s="1" t="s">
        <v>2576</v>
      </c>
      <c r="PA18" s="1" t="s">
        <v>2576</v>
      </c>
      <c r="PB18" s="1" t="s">
        <v>2576</v>
      </c>
      <c r="PC18" s="1" t="s">
        <v>2576</v>
      </c>
      <c r="PF18" s="1" t="s">
        <v>2576</v>
      </c>
      <c r="PG18" s="1" t="s">
        <v>2576</v>
      </c>
      <c r="PH18" s="1" t="s">
        <v>2576</v>
      </c>
      <c r="PI18" s="1" t="s">
        <v>2576</v>
      </c>
      <c r="PJ18" s="1" t="s">
        <v>2576</v>
      </c>
      <c r="PK18" s="1" t="s">
        <v>2576</v>
      </c>
      <c r="PL18" s="1" t="s">
        <v>2576</v>
      </c>
      <c r="PM18" s="1" t="s">
        <v>2576</v>
      </c>
      <c r="PO18" s="1" t="s">
        <v>2576</v>
      </c>
      <c r="PP18">
        <v>663.9</v>
      </c>
      <c r="PQ18">
        <v>3055.11</v>
      </c>
      <c r="PR18">
        <v>35.61</v>
      </c>
      <c r="PS18">
        <v>8579</v>
      </c>
      <c r="PT18">
        <v>0.1</v>
      </c>
      <c r="PU18">
        <v>17518.3</v>
      </c>
      <c r="PV18">
        <v>0.64</v>
      </c>
      <c r="PW18">
        <v>1.79</v>
      </c>
      <c r="PX18">
        <v>7.0000000000000007E-2</v>
      </c>
      <c r="PY18">
        <v>1.99</v>
      </c>
      <c r="PZ18" s="1" t="s">
        <v>2576</v>
      </c>
      <c r="QB18" s="1" t="s">
        <v>2576</v>
      </c>
      <c r="QC18" s="1" t="s">
        <v>2576</v>
      </c>
      <c r="QD18" s="1" t="s">
        <v>2576</v>
      </c>
      <c r="QE18" s="1" t="s">
        <v>2576</v>
      </c>
      <c r="QF18" s="1" t="s">
        <v>2576</v>
      </c>
      <c r="QG18" s="1" t="s">
        <v>2576</v>
      </c>
      <c r="QJ18" s="1" t="s">
        <v>2576</v>
      </c>
      <c r="QK18" s="1" t="s">
        <v>2576</v>
      </c>
      <c r="QL18" s="1" t="s">
        <v>2576</v>
      </c>
      <c r="QM18" s="1" t="s">
        <v>2576</v>
      </c>
      <c r="QN18" s="1" t="s">
        <v>2576</v>
      </c>
      <c r="QO18" s="1" t="s">
        <v>2576</v>
      </c>
      <c r="QP18" s="1" t="s">
        <v>2576</v>
      </c>
      <c r="QQ18" s="1" t="s">
        <v>2576</v>
      </c>
      <c r="QT18" s="1" t="s">
        <v>2576</v>
      </c>
      <c r="QU18" s="1" t="s">
        <v>2576</v>
      </c>
      <c r="QV18" s="1" t="s">
        <v>2576</v>
      </c>
      <c r="QW18" s="1" t="s">
        <v>2576</v>
      </c>
      <c r="QX18" s="1" t="s">
        <v>2576</v>
      </c>
      <c r="QY18" s="1" t="s">
        <v>2576</v>
      </c>
      <c r="QZ18" s="1" t="s">
        <v>2576</v>
      </c>
      <c r="RA18" s="1" t="s">
        <v>2576</v>
      </c>
      <c r="RB18" s="1" t="s">
        <v>2576</v>
      </c>
      <c r="RC18" s="1" t="s">
        <v>2576</v>
      </c>
      <c r="RD18" s="1" t="s">
        <v>2576</v>
      </c>
      <c r="RE18" s="1" t="s">
        <v>2576</v>
      </c>
      <c r="RF18" s="1" t="s">
        <v>2576</v>
      </c>
      <c r="RG18" s="1" t="s">
        <v>2576</v>
      </c>
      <c r="RH18" s="1" t="s">
        <v>2576</v>
      </c>
      <c r="RI18" s="1" t="s">
        <v>2576</v>
      </c>
      <c r="RJ18" s="1" t="s">
        <v>2576</v>
      </c>
      <c r="RK18" s="1" t="s">
        <v>2576</v>
      </c>
      <c r="RL18" s="1" t="s">
        <v>2576</v>
      </c>
      <c r="RM18" s="1" t="s">
        <v>2576</v>
      </c>
      <c r="RN18" s="1" t="s">
        <v>2576</v>
      </c>
      <c r="RO18" s="1" t="s">
        <v>2576</v>
      </c>
      <c r="RP18" s="1" t="s">
        <v>2576</v>
      </c>
      <c r="RQ18" s="1" t="s">
        <v>2576</v>
      </c>
      <c r="RR18" s="1" t="s">
        <v>2576</v>
      </c>
      <c r="RS18" s="1" t="s">
        <v>2576</v>
      </c>
      <c r="RT18" s="1" t="s">
        <v>2576</v>
      </c>
      <c r="RU18" s="1" t="s">
        <v>2576</v>
      </c>
      <c r="RX18">
        <v>330.27</v>
      </c>
      <c r="RY18">
        <v>184.06</v>
      </c>
      <c r="RZ18">
        <v>10.23</v>
      </c>
      <c r="SA18">
        <v>600</v>
      </c>
      <c r="SB18">
        <v>3.3300000000000003E-2</v>
      </c>
      <c r="SC18" s="1" t="s">
        <v>2576</v>
      </c>
      <c r="SD18">
        <v>0.6</v>
      </c>
      <c r="SE18">
        <v>5.83</v>
      </c>
      <c r="SH18">
        <v>134.47</v>
      </c>
      <c r="SI18">
        <v>152.19999999999999</v>
      </c>
      <c r="SJ18">
        <v>62.38</v>
      </c>
      <c r="SK18">
        <v>2440</v>
      </c>
      <c r="SL18">
        <v>1</v>
      </c>
      <c r="SM18" s="1" t="s">
        <v>2576</v>
      </c>
      <c r="SN18">
        <v>0</v>
      </c>
      <c r="SO18">
        <v>0</v>
      </c>
      <c r="SP18">
        <v>0.77</v>
      </c>
      <c r="SQ18">
        <v>3.11</v>
      </c>
      <c r="SR18">
        <v>75.64</v>
      </c>
      <c r="SS18">
        <v>32.590000000000003</v>
      </c>
      <c r="ST18">
        <v>8.2539999999999996</v>
      </c>
      <c r="SU18">
        <v>564</v>
      </c>
      <c r="SV18">
        <v>0.1429</v>
      </c>
      <c r="SW18" s="1" t="s">
        <v>2576</v>
      </c>
      <c r="SX18">
        <v>0</v>
      </c>
      <c r="SY18">
        <v>0</v>
      </c>
      <c r="SZ18" s="1" t="s">
        <v>2576</v>
      </c>
      <c r="TA18" s="1" t="s">
        <v>2576</v>
      </c>
      <c r="TB18">
        <v>143.1</v>
      </c>
      <c r="TC18">
        <v>75.16</v>
      </c>
      <c r="TD18">
        <v>20.28</v>
      </c>
      <c r="TE18">
        <v>600</v>
      </c>
      <c r="TF18">
        <v>0.16189999999999999</v>
      </c>
      <c r="TG18" s="1" t="s">
        <v>2576</v>
      </c>
      <c r="TH18">
        <v>0</v>
      </c>
      <c r="TI18">
        <v>0</v>
      </c>
      <c r="TK18" s="1" t="s">
        <v>2576</v>
      </c>
      <c r="TL18">
        <v>79.88</v>
      </c>
      <c r="TM18">
        <v>49.68</v>
      </c>
      <c r="TN18">
        <v>6.06</v>
      </c>
      <c r="TO18">
        <v>820</v>
      </c>
      <c r="TP18">
        <v>0.1</v>
      </c>
      <c r="TQ18" s="1" t="s">
        <v>2576</v>
      </c>
      <c r="TR18">
        <v>0.41</v>
      </c>
      <c r="TS18">
        <v>6.75</v>
      </c>
      <c r="TT18" s="1" t="s">
        <v>2576</v>
      </c>
      <c r="TU18">
        <v>0.36</v>
      </c>
      <c r="TV18" s="1" t="s">
        <v>2576</v>
      </c>
      <c r="TW18" s="1" t="s">
        <v>2576</v>
      </c>
      <c r="TX18" s="1" t="s">
        <v>2576</v>
      </c>
      <c r="TY18" s="1" t="s">
        <v>2576</v>
      </c>
      <c r="TZ18" s="1" t="s">
        <v>2576</v>
      </c>
      <c r="UA18" s="1" t="s">
        <v>2576</v>
      </c>
      <c r="UB18" s="1" t="s">
        <v>2576</v>
      </c>
      <c r="UC18" s="1" t="s">
        <v>2576</v>
      </c>
      <c r="UD18" s="1" t="s">
        <v>2576</v>
      </c>
      <c r="UE18" s="1" t="s">
        <v>2576</v>
      </c>
      <c r="UF18" s="1" t="s">
        <v>2576</v>
      </c>
      <c r="UH18" s="1" t="s">
        <v>2576</v>
      </c>
      <c r="UI18" s="1" t="s">
        <v>2576</v>
      </c>
      <c r="UJ18" s="1" t="s">
        <v>2576</v>
      </c>
      <c r="UL18" s="1" t="s">
        <v>2576</v>
      </c>
      <c r="UM18" s="1" t="s">
        <v>2576</v>
      </c>
      <c r="UP18" s="1" t="s">
        <v>2576</v>
      </c>
      <c r="UQ18" s="1" t="s">
        <v>2576</v>
      </c>
      <c r="UR18" s="1" t="s">
        <v>2576</v>
      </c>
      <c r="US18" s="1" t="s">
        <v>2576</v>
      </c>
      <c r="UT18" s="1" t="s">
        <v>2576</v>
      </c>
      <c r="UU18" s="1" t="s">
        <v>2576</v>
      </c>
      <c r="UV18" s="1" t="s">
        <v>2576</v>
      </c>
      <c r="UW18" s="1" t="s">
        <v>2576</v>
      </c>
      <c r="UX18" s="1" t="s">
        <v>2576</v>
      </c>
      <c r="UY18" s="1" t="s">
        <v>2576</v>
      </c>
      <c r="UZ18">
        <v>82.84</v>
      </c>
      <c r="VA18">
        <v>67.77</v>
      </c>
      <c r="VB18">
        <v>4.8099999999999996</v>
      </c>
      <c r="VC18">
        <v>1410</v>
      </c>
      <c r="VD18">
        <v>0.1</v>
      </c>
      <c r="VE18" s="1" t="s">
        <v>2576</v>
      </c>
      <c r="VF18">
        <v>0</v>
      </c>
      <c r="VG18">
        <v>0</v>
      </c>
      <c r="VH18">
        <v>0.24</v>
      </c>
      <c r="VI18">
        <v>-0.53</v>
      </c>
      <c r="VJ18" s="1" t="s">
        <v>2576</v>
      </c>
      <c r="VK18" s="1" t="s">
        <v>2576</v>
      </c>
      <c r="VL18" s="1" t="s">
        <v>2576</v>
      </c>
      <c r="VM18" s="1" t="s">
        <v>2576</v>
      </c>
      <c r="VN18" s="1" t="s">
        <v>2576</v>
      </c>
      <c r="VO18" s="1" t="s">
        <v>2576</v>
      </c>
      <c r="VP18" s="1" t="s">
        <v>2576</v>
      </c>
      <c r="VQ18" s="1" t="s">
        <v>2576</v>
      </c>
      <c r="VR18" s="1" t="s">
        <v>2576</v>
      </c>
      <c r="VS18" s="1" t="s">
        <v>2576</v>
      </c>
      <c r="VT18" s="1" t="s">
        <v>2576</v>
      </c>
      <c r="VU18" s="1" t="s">
        <v>2576</v>
      </c>
      <c r="VV18" s="1" t="s">
        <v>2576</v>
      </c>
      <c r="VW18" s="1" t="s">
        <v>2576</v>
      </c>
      <c r="VX18" s="1" t="s">
        <v>2576</v>
      </c>
      <c r="VY18" s="1" t="s">
        <v>2576</v>
      </c>
      <c r="VZ18" s="1" t="s">
        <v>2576</v>
      </c>
      <c r="WA18" s="1" t="s">
        <v>2576</v>
      </c>
      <c r="WB18" s="1" t="s">
        <v>2576</v>
      </c>
      <c r="WC18" s="1" t="s">
        <v>2576</v>
      </c>
      <c r="WD18" s="1" t="s">
        <v>2576</v>
      </c>
      <c r="WE18" s="1" t="s">
        <v>2576</v>
      </c>
      <c r="WF18" s="1" t="s">
        <v>2576</v>
      </c>
      <c r="WG18" s="1" t="s">
        <v>2576</v>
      </c>
      <c r="WH18" s="1" t="s">
        <v>2576</v>
      </c>
      <c r="WI18" s="1" t="s">
        <v>2576</v>
      </c>
      <c r="WJ18" s="1" t="s">
        <v>2576</v>
      </c>
      <c r="WK18" s="1" t="s">
        <v>2576</v>
      </c>
      <c r="WL18" s="1" t="s">
        <v>2576</v>
      </c>
      <c r="WM18" s="1" t="s">
        <v>2576</v>
      </c>
      <c r="WN18" s="1" t="s">
        <v>2576</v>
      </c>
      <c r="WO18" s="1" t="s">
        <v>2576</v>
      </c>
      <c r="WP18" s="1" t="s">
        <v>2576</v>
      </c>
      <c r="WQ18" s="1" t="s">
        <v>2576</v>
      </c>
      <c r="WR18" s="1" t="s">
        <v>2576</v>
      </c>
      <c r="WS18" s="1" t="s">
        <v>2576</v>
      </c>
      <c r="WT18" s="1" t="s">
        <v>2576</v>
      </c>
      <c r="WU18" s="1" t="s">
        <v>2576</v>
      </c>
      <c r="WX18">
        <v>58.24</v>
      </c>
      <c r="WY18">
        <v>12.27</v>
      </c>
      <c r="WZ18">
        <v>1.7</v>
      </c>
      <c r="XA18">
        <v>240</v>
      </c>
      <c r="XB18">
        <v>3.3300000000000003E-2</v>
      </c>
      <c r="XC18" s="1" t="s">
        <v>2576</v>
      </c>
      <c r="XD18">
        <v>0.05</v>
      </c>
      <c r="XE18">
        <v>2.7</v>
      </c>
      <c r="XH18">
        <v>97.6</v>
      </c>
      <c r="XI18">
        <v>18.82</v>
      </c>
      <c r="XJ18">
        <v>5.7</v>
      </c>
      <c r="XK18">
        <v>1227</v>
      </c>
      <c r="XL18">
        <v>0.37180000000000002</v>
      </c>
      <c r="XM18">
        <v>0.7</v>
      </c>
      <c r="XN18">
        <v>0.67</v>
      </c>
      <c r="XO18">
        <v>11.67</v>
      </c>
      <c r="XR18">
        <v>40.43</v>
      </c>
      <c r="XS18">
        <v>166.85</v>
      </c>
      <c r="XT18">
        <v>3.65</v>
      </c>
      <c r="XU18">
        <v>17175</v>
      </c>
      <c r="XV18">
        <v>0.376</v>
      </c>
      <c r="XW18" s="1" t="s">
        <v>2576</v>
      </c>
      <c r="XX18">
        <v>0.04</v>
      </c>
      <c r="XY18">
        <v>1.05</v>
      </c>
      <c r="XZ18">
        <v>7.0000000000000007E-2</v>
      </c>
      <c r="YA18">
        <v>0.51</v>
      </c>
      <c r="YB18" s="1" t="s">
        <v>2576</v>
      </c>
      <c r="YC18" s="1" t="s">
        <v>2576</v>
      </c>
      <c r="YD18" s="1" t="s">
        <v>2576</v>
      </c>
      <c r="YE18" s="1" t="s">
        <v>2576</v>
      </c>
      <c r="YF18" s="1" t="s">
        <v>2576</v>
      </c>
      <c r="YG18" s="1" t="s">
        <v>2576</v>
      </c>
      <c r="YH18" s="1" t="s">
        <v>2576</v>
      </c>
      <c r="YI18" s="1" t="s">
        <v>2576</v>
      </c>
      <c r="YJ18" s="1" t="s">
        <v>2576</v>
      </c>
      <c r="YK18" s="1" t="s">
        <v>2576</v>
      </c>
      <c r="YL18" s="1" t="s">
        <v>2576</v>
      </c>
      <c r="YM18" s="1" t="s">
        <v>2576</v>
      </c>
      <c r="YN18" s="1" t="s">
        <v>2576</v>
      </c>
      <c r="YO18" s="1" t="s">
        <v>2576</v>
      </c>
      <c r="YP18" s="1" t="s">
        <v>2576</v>
      </c>
      <c r="YQ18" s="1" t="s">
        <v>2576</v>
      </c>
      <c r="YR18" s="1" t="s">
        <v>2576</v>
      </c>
      <c r="YS18" s="1" t="s">
        <v>2576</v>
      </c>
      <c r="YT18" s="1" t="s">
        <v>2576</v>
      </c>
      <c r="YU18" s="1" t="s">
        <v>2576</v>
      </c>
      <c r="YY18" s="1" t="s">
        <v>2576</v>
      </c>
      <c r="YZ18" s="1" t="s">
        <v>2576</v>
      </c>
      <c r="ZB18" s="1" t="s">
        <v>2576</v>
      </c>
      <c r="ZF18">
        <v>206.72</v>
      </c>
      <c r="ZG18">
        <v>1278.7</v>
      </c>
      <c r="ZH18">
        <v>35.520000000000003</v>
      </c>
      <c r="ZI18">
        <v>36000</v>
      </c>
      <c r="ZJ18">
        <v>1</v>
      </c>
      <c r="ZK18" s="1" t="s">
        <v>2576</v>
      </c>
      <c r="ZL18">
        <v>0.61</v>
      </c>
      <c r="ZM18">
        <v>1.73</v>
      </c>
      <c r="ZP18" s="1" t="s">
        <v>2576</v>
      </c>
      <c r="ZQ18" s="1" t="s">
        <v>2576</v>
      </c>
      <c r="ZR18" s="1" t="s">
        <v>2576</v>
      </c>
      <c r="ZS18" s="1" t="s">
        <v>2576</v>
      </c>
      <c r="ZT18" s="1" t="s">
        <v>2576</v>
      </c>
      <c r="ZU18" s="1" t="s">
        <v>2576</v>
      </c>
      <c r="ZV18" s="1" t="s">
        <v>2576</v>
      </c>
      <c r="ZW18" s="1" t="s">
        <v>2576</v>
      </c>
      <c r="ZZ18" s="1" t="s">
        <v>2576</v>
      </c>
      <c r="AAA18" s="1" t="s">
        <v>2576</v>
      </c>
      <c r="AAB18" s="1" t="s">
        <v>2576</v>
      </c>
      <c r="AAC18" s="1" t="s">
        <v>2576</v>
      </c>
      <c r="AAD18" s="1" t="s">
        <v>2576</v>
      </c>
      <c r="AAE18" s="1" t="s">
        <v>2576</v>
      </c>
      <c r="AAF18" s="1" t="s">
        <v>2576</v>
      </c>
      <c r="AAG18" s="1" t="s">
        <v>2576</v>
      </c>
      <c r="AAT18" s="1" t="s">
        <v>2576</v>
      </c>
      <c r="AAV18" s="1" t="s">
        <v>2576</v>
      </c>
      <c r="AAW18" s="1" t="s">
        <v>2576</v>
      </c>
      <c r="AAX18" s="1" t="s">
        <v>2576</v>
      </c>
      <c r="AAZ18" s="1" t="s">
        <v>2576</v>
      </c>
      <c r="ABA18" s="1" t="s">
        <v>2576</v>
      </c>
      <c r="ABD18" s="1" t="s">
        <v>2576</v>
      </c>
      <c r="ABE18" s="1" t="s">
        <v>2576</v>
      </c>
      <c r="ABF18" s="1" t="s">
        <v>2576</v>
      </c>
      <c r="ABG18" s="1" t="s">
        <v>2576</v>
      </c>
      <c r="ABH18" s="1" t="s">
        <v>2576</v>
      </c>
      <c r="ABI18" s="1" t="s">
        <v>2576</v>
      </c>
      <c r="ABJ18" s="1" t="s">
        <v>2576</v>
      </c>
      <c r="ABK18" s="1" t="s">
        <v>2576</v>
      </c>
      <c r="ABL18" s="1" t="s">
        <v>2576</v>
      </c>
      <c r="ABM18" s="1" t="s">
        <v>2576</v>
      </c>
      <c r="ABN18">
        <v>588.41</v>
      </c>
      <c r="ABO18">
        <v>11023.94</v>
      </c>
      <c r="ABP18">
        <v>23.35</v>
      </c>
      <c r="ABQ18">
        <v>467700</v>
      </c>
      <c r="ABR18">
        <v>0.99050000000000005</v>
      </c>
      <c r="ABS18" s="1" t="s">
        <v>2576</v>
      </c>
      <c r="ABT18">
        <v>0.68</v>
      </c>
      <c r="ABU18">
        <v>2.93</v>
      </c>
      <c r="ABV18">
        <v>0.09</v>
      </c>
      <c r="ABW18">
        <v>1.51</v>
      </c>
      <c r="ACH18">
        <v>145.51</v>
      </c>
      <c r="ACI18">
        <v>43.04</v>
      </c>
      <c r="ACJ18">
        <v>3.262</v>
      </c>
      <c r="ACK18">
        <v>481</v>
      </c>
      <c r="ACL18">
        <v>3.6499999999999998E-2</v>
      </c>
      <c r="ACM18" s="1" t="s">
        <v>2576</v>
      </c>
      <c r="ACN18">
        <v>7.0000000000000007E-2</v>
      </c>
      <c r="ACO18">
        <v>2</v>
      </c>
      <c r="ACQ18" s="1" t="s">
        <v>2576</v>
      </c>
      <c r="ACR18" s="1" t="s">
        <v>2576</v>
      </c>
      <c r="ACT18" s="1" t="s">
        <v>2576</v>
      </c>
      <c r="ACU18" s="1" t="s">
        <v>2576</v>
      </c>
      <c r="ACV18" s="1" t="s">
        <v>2576</v>
      </c>
      <c r="ACX18" s="1" t="s">
        <v>2576</v>
      </c>
      <c r="ACY18" s="1" t="s">
        <v>2576</v>
      </c>
      <c r="ADB18" s="1" t="s">
        <v>2576</v>
      </c>
      <c r="ADC18" s="1" t="s">
        <v>2576</v>
      </c>
      <c r="ADD18" s="1" t="s">
        <v>2576</v>
      </c>
      <c r="ADE18" s="1" t="s">
        <v>2576</v>
      </c>
      <c r="ADF18" s="1" t="s">
        <v>2576</v>
      </c>
      <c r="ADH18" s="1" t="s">
        <v>2576</v>
      </c>
      <c r="ADI18" s="1" t="s">
        <v>2576</v>
      </c>
      <c r="ADL18" s="1" t="s">
        <v>2576</v>
      </c>
      <c r="ADM18" s="1" t="s">
        <v>2576</v>
      </c>
      <c r="ADN18" s="1" t="s">
        <v>2576</v>
      </c>
      <c r="ADO18" s="1" t="s">
        <v>2576</v>
      </c>
      <c r="ADP18" s="1" t="s">
        <v>2576</v>
      </c>
      <c r="ADQ18" s="1" t="s">
        <v>2576</v>
      </c>
      <c r="ADR18" s="1" t="s">
        <v>2576</v>
      </c>
      <c r="ADS18" s="1" t="s">
        <v>2576</v>
      </c>
      <c r="ADT18" s="1" t="s">
        <v>2576</v>
      </c>
      <c r="ADU18" s="1" t="s">
        <v>2576</v>
      </c>
      <c r="ADV18" s="1" t="s">
        <v>2576</v>
      </c>
      <c r="ADW18" s="1" t="s">
        <v>2576</v>
      </c>
      <c r="ADX18" s="1" t="s">
        <v>2576</v>
      </c>
      <c r="ADY18" s="1" t="s">
        <v>2576</v>
      </c>
      <c r="ADZ18" s="1" t="s">
        <v>2576</v>
      </c>
      <c r="AEA18" s="1" t="s">
        <v>2576</v>
      </c>
      <c r="AEB18">
        <v>0.45</v>
      </c>
      <c r="AEC18" s="1" t="s">
        <v>2576</v>
      </c>
      <c r="AEF18" s="1" t="s">
        <v>2576</v>
      </c>
      <c r="AEG18" s="1" t="s">
        <v>2576</v>
      </c>
      <c r="AEH18" s="1" t="s">
        <v>2576</v>
      </c>
      <c r="AEI18" s="1" t="s">
        <v>2576</v>
      </c>
      <c r="AEJ18" s="1" t="s">
        <v>2576</v>
      </c>
      <c r="AEK18" s="1" t="s">
        <v>2576</v>
      </c>
      <c r="AEL18" s="1" t="s">
        <v>2576</v>
      </c>
      <c r="AEM18" s="1" t="s">
        <v>2576</v>
      </c>
      <c r="AEN18" s="1" t="s">
        <v>2576</v>
      </c>
      <c r="AEO18" s="1" t="s">
        <v>2576</v>
      </c>
      <c r="AEP18">
        <v>160.76</v>
      </c>
      <c r="AEQ18">
        <v>65.180000000000007</v>
      </c>
      <c r="AER18">
        <v>37</v>
      </c>
      <c r="AES18">
        <v>1342</v>
      </c>
      <c r="AET18">
        <v>0.76170000000000004</v>
      </c>
      <c r="AEU18" s="1" t="s">
        <v>2576</v>
      </c>
      <c r="AEV18">
        <v>1.46</v>
      </c>
      <c r="AEW18">
        <v>3.95</v>
      </c>
      <c r="AEX18" s="1" t="s">
        <v>2576</v>
      </c>
      <c r="AEY18" s="1" t="s">
        <v>2576</v>
      </c>
      <c r="AEZ18">
        <v>105.76</v>
      </c>
      <c r="AFA18">
        <v>183.6</v>
      </c>
      <c r="AFB18">
        <v>8.74</v>
      </c>
      <c r="AFC18">
        <v>2100</v>
      </c>
      <c r="AFD18">
        <v>0.1</v>
      </c>
      <c r="AFE18" s="1" t="s">
        <v>2576</v>
      </c>
      <c r="AFF18">
        <v>0.28000000000000003</v>
      </c>
      <c r="AFG18">
        <v>3.16</v>
      </c>
      <c r="AFH18">
        <v>0.19</v>
      </c>
      <c r="AFI18">
        <v>0.66</v>
      </c>
      <c r="AFJ18">
        <v>379</v>
      </c>
      <c r="AFK18">
        <v>55.37</v>
      </c>
      <c r="AFL18">
        <v>92.29</v>
      </c>
      <c r="AFM18">
        <v>600</v>
      </c>
      <c r="AFN18">
        <v>1</v>
      </c>
      <c r="AFO18" s="1" t="s">
        <v>2576</v>
      </c>
      <c r="AFP18">
        <v>5.1100000000000003</v>
      </c>
      <c r="AFQ18">
        <v>5.54</v>
      </c>
      <c r="AFR18" s="1" t="s">
        <v>2576</v>
      </c>
      <c r="AFS18">
        <v>5.1100000000000003</v>
      </c>
      <c r="AFT18" s="1" t="s">
        <v>2576</v>
      </c>
      <c r="AFU18" s="1" t="s">
        <v>2576</v>
      </c>
      <c r="AFV18" s="1" t="s">
        <v>2576</v>
      </c>
      <c r="AFW18" s="1" t="s">
        <v>2576</v>
      </c>
      <c r="AFX18" s="1" t="s">
        <v>2576</v>
      </c>
      <c r="AFY18" s="1" t="s">
        <v>2576</v>
      </c>
      <c r="AFZ18" s="1" t="s">
        <v>2576</v>
      </c>
      <c r="AGA18" s="1" t="s">
        <v>2576</v>
      </c>
      <c r="AGC18" s="1" t="s">
        <v>2576</v>
      </c>
      <c r="AGD18" s="1" t="s">
        <v>2576</v>
      </c>
      <c r="AGE18" s="1" t="s">
        <v>2576</v>
      </c>
      <c r="AGF18" s="1" t="s">
        <v>2576</v>
      </c>
      <c r="AGG18" s="1" t="s">
        <v>2576</v>
      </c>
      <c r="AGH18" s="1" t="s">
        <v>2576</v>
      </c>
      <c r="AGI18" s="1" t="s">
        <v>2576</v>
      </c>
      <c r="AGJ18" s="1" t="s">
        <v>2576</v>
      </c>
      <c r="AGK18" s="1" t="s">
        <v>2576</v>
      </c>
      <c r="AGL18" s="1" t="s">
        <v>2576</v>
      </c>
      <c r="AGM18" s="1" t="s">
        <v>2576</v>
      </c>
      <c r="AGN18">
        <v>113.87</v>
      </c>
      <c r="AGO18">
        <v>44028.6</v>
      </c>
      <c r="AGP18">
        <v>16.591000000000001</v>
      </c>
      <c r="AGQ18">
        <v>2653700</v>
      </c>
      <c r="AGR18">
        <v>1</v>
      </c>
      <c r="AGS18" s="1" t="s">
        <v>2576</v>
      </c>
      <c r="AGT18">
        <v>0.31</v>
      </c>
      <c r="AGU18">
        <v>1.85</v>
      </c>
      <c r="AGV18">
        <v>0.16</v>
      </c>
      <c r="AGW18">
        <v>0.56000000000000005</v>
      </c>
      <c r="AGX18" s="1" t="s">
        <v>2576</v>
      </c>
      <c r="AGY18" s="1" t="s">
        <v>2576</v>
      </c>
      <c r="AGZ18" s="1" t="s">
        <v>2576</v>
      </c>
      <c r="AHA18" s="1" t="s">
        <v>2576</v>
      </c>
      <c r="AHB18" s="1" t="s">
        <v>2576</v>
      </c>
      <c r="AHC18" s="1" t="s">
        <v>2576</v>
      </c>
      <c r="AHD18" s="1" t="s">
        <v>2576</v>
      </c>
      <c r="AHE18" s="1" t="s">
        <v>2576</v>
      </c>
      <c r="AHH18" s="1" t="s">
        <v>2576</v>
      </c>
      <c r="AHI18" s="1" t="s">
        <v>2576</v>
      </c>
      <c r="AHJ18" s="1" t="s">
        <v>2576</v>
      </c>
      <c r="AHK18" s="1" t="s">
        <v>2576</v>
      </c>
      <c r="AHL18" s="1" t="s">
        <v>2576</v>
      </c>
      <c r="AHM18" s="1" t="s">
        <v>2576</v>
      </c>
      <c r="AHN18" s="1" t="s">
        <v>2576</v>
      </c>
      <c r="AHO18" s="1" t="s">
        <v>2576</v>
      </c>
      <c r="AHP18" s="1" t="s">
        <v>2576</v>
      </c>
      <c r="AHQ18" s="1" t="s">
        <v>2576</v>
      </c>
      <c r="AHR18">
        <v>92.73</v>
      </c>
      <c r="AHS18">
        <v>323.7</v>
      </c>
      <c r="AHT18">
        <v>6.2249999999999996</v>
      </c>
      <c r="AHU18">
        <v>13000</v>
      </c>
      <c r="AHV18">
        <v>0.25</v>
      </c>
      <c r="AHW18" s="1" t="s">
        <v>2576</v>
      </c>
      <c r="AHX18">
        <v>0.15</v>
      </c>
      <c r="AHY18">
        <v>2.46</v>
      </c>
      <c r="AHZ18">
        <v>0.04</v>
      </c>
      <c r="AIA18">
        <v>0.36</v>
      </c>
      <c r="AIB18" s="1" t="s">
        <v>2576</v>
      </c>
      <c r="AIC18" s="1" t="s">
        <v>2576</v>
      </c>
      <c r="AID18" s="1" t="s">
        <v>2576</v>
      </c>
      <c r="AIE18" s="1" t="s">
        <v>2576</v>
      </c>
      <c r="AIF18" s="1" t="s">
        <v>2576</v>
      </c>
      <c r="AIG18" s="1" t="s">
        <v>2576</v>
      </c>
      <c r="AIH18" s="1" t="s">
        <v>2576</v>
      </c>
      <c r="AII18" s="1" t="s">
        <v>2576</v>
      </c>
      <c r="AIL18" s="1" t="s">
        <v>2576</v>
      </c>
      <c r="AIM18" s="1" t="s">
        <v>2576</v>
      </c>
      <c r="AIN18" s="1" t="s">
        <v>2576</v>
      </c>
      <c r="AIO18" s="1" t="s">
        <v>2576</v>
      </c>
      <c r="AIP18" s="1" t="s">
        <v>2576</v>
      </c>
      <c r="AIQ18" s="1" t="s">
        <v>2576</v>
      </c>
      <c r="AIR18" s="1" t="s">
        <v>2576</v>
      </c>
      <c r="AIS18" s="1" t="s">
        <v>2576</v>
      </c>
      <c r="AIT18" s="1" t="s">
        <v>2576</v>
      </c>
      <c r="AIU18" s="1" t="s">
        <v>2576</v>
      </c>
      <c r="AIV18" s="1" t="s">
        <v>2576</v>
      </c>
      <c r="AIW18" s="1" t="s">
        <v>2576</v>
      </c>
      <c r="AIX18" s="1" t="s">
        <v>2576</v>
      </c>
      <c r="AIY18" s="1" t="s">
        <v>2576</v>
      </c>
      <c r="AIZ18" s="1" t="s">
        <v>2576</v>
      </c>
      <c r="AJA18" s="1" t="s">
        <v>2576</v>
      </c>
      <c r="AJB18" s="1" t="s">
        <v>2576</v>
      </c>
      <c r="AJC18" s="1" t="s">
        <v>2576</v>
      </c>
      <c r="AJF18" s="1" t="s">
        <v>2576</v>
      </c>
      <c r="AJG18" s="1" t="s">
        <v>2576</v>
      </c>
      <c r="AJH18" s="1" t="s">
        <v>2576</v>
      </c>
      <c r="AJI18" s="1" t="s">
        <v>2576</v>
      </c>
      <c r="AJJ18" s="1" t="s">
        <v>2576</v>
      </c>
      <c r="AJK18" s="1" t="s">
        <v>2576</v>
      </c>
      <c r="AJL18" s="1" t="s">
        <v>2576</v>
      </c>
      <c r="AJM18" s="1" t="s">
        <v>2576</v>
      </c>
      <c r="AJN18" s="1" t="s">
        <v>2576</v>
      </c>
      <c r="AJO18" s="1" t="s">
        <v>2576</v>
      </c>
      <c r="AJP18" s="1" t="s">
        <v>2576</v>
      </c>
      <c r="AJQ18" s="1" t="s">
        <v>2576</v>
      </c>
      <c r="AJR18" s="1" t="s">
        <v>2576</v>
      </c>
      <c r="AJS18" s="1" t="s">
        <v>2576</v>
      </c>
      <c r="AJT18" s="1" t="s">
        <v>2576</v>
      </c>
      <c r="AJU18" s="1" t="s">
        <v>2576</v>
      </c>
      <c r="AJV18" s="1" t="s">
        <v>2576</v>
      </c>
      <c r="AJW18" s="1" t="s">
        <v>2576</v>
      </c>
      <c r="AJX18" s="1" t="s">
        <v>2576</v>
      </c>
      <c r="AJY18" s="1" t="s">
        <v>2576</v>
      </c>
      <c r="AKJ18" s="1" t="s">
        <v>2576</v>
      </c>
      <c r="AKL18" s="1" t="s">
        <v>2576</v>
      </c>
      <c r="AKM18" s="1" t="s">
        <v>2576</v>
      </c>
      <c r="AKN18" s="1" t="s">
        <v>2576</v>
      </c>
      <c r="AKO18" s="1" t="s">
        <v>2576</v>
      </c>
      <c r="AKP18" s="1" t="s">
        <v>2576</v>
      </c>
      <c r="AKQ18" s="1" t="s">
        <v>2576</v>
      </c>
      <c r="AKT18" s="1" t="s">
        <v>2576</v>
      </c>
      <c r="AKU18" s="1" t="s">
        <v>2576</v>
      </c>
      <c r="AKV18" s="1" t="s">
        <v>2576</v>
      </c>
      <c r="AKW18" s="1" t="s">
        <v>2576</v>
      </c>
      <c r="AKX18" s="1" t="s">
        <v>2576</v>
      </c>
      <c r="AKY18" s="1" t="s">
        <v>2576</v>
      </c>
      <c r="AKZ18" s="1" t="s">
        <v>2576</v>
      </c>
      <c r="ALA18" s="1" t="s">
        <v>2576</v>
      </c>
      <c r="ALB18" s="1" t="s">
        <v>2576</v>
      </c>
      <c r="ALC18" s="1" t="s">
        <v>2576</v>
      </c>
      <c r="ALD18" s="1" t="s">
        <v>2576</v>
      </c>
      <c r="ALE18" s="1" t="s">
        <v>2576</v>
      </c>
      <c r="ALF18" s="1" t="s">
        <v>2576</v>
      </c>
      <c r="ALG18" s="1" t="s">
        <v>2576</v>
      </c>
      <c r="ALH18" s="1" t="s">
        <v>2576</v>
      </c>
      <c r="ALI18" s="1" t="s">
        <v>2576</v>
      </c>
      <c r="ALJ18" s="1" t="s">
        <v>2576</v>
      </c>
      <c r="ALK18" s="1" t="s">
        <v>2576</v>
      </c>
      <c r="ALN18" s="1" t="s">
        <v>2576</v>
      </c>
      <c r="ALO18" s="1" t="s">
        <v>2576</v>
      </c>
      <c r="ALP18" s="1" t="s">
        <v>2576</v>
      </c>
      <c r="ALQ18" s="1" t="s">
        <v>2576</v>
      </c>
      <c r="ALR18" s="1" t="s">
        <v>2576</v>
      </c>
      <c r="ALS18" s="1" t="s">
        <v>2576</v>
      </c>
      <c r="ALT18" s="1" t="s">
        <v>2576</v>
      </c>
      <c r="ALU18" s="1" t="s">
        <v>2576</v>
      </c>
      <c r="ALV18" s="1" t="s">
        <v>2576</v>
      </c>
      <c r="ALW18" s="1" t="s">
        <v>2576</v>
      </c>
      <c r="ALX18">
        <v>230.75</v>
      </c>
      <c r="ALY18">
        <v>243.31</v>
      </c>
      <c r="ALZ18">
        <v>11.2</v>
      </c>
      <c r="AMA18">
        <v>2173</v>
      </c>
      <c r="AMB18">
        <v>0.1</v>
      </c>
      <c r="AMC18" s="1" t="s">
        <v>2576</v>
      </c>
      <c r="AMD18">
        <v>0.3</v>
      </c>
      <c r="AME18">
        <v>2.72</v>
      </c>
      <c r="AMF18">
        <v>0.13</v>
      </c>
      <c r="AMG18">
        <v>1.02</v>
      </c>
      <c r="AMH18" s="1" t="s">
        <v>2576</v>
      </c>
      <c r="AMI18" s="1" t="s">
        <v>2576</v>
      </c>
      <c r="AMJ18" s="1" t="s">
        <v>2576</v>
      </c>
      <c r="AMK18" s="1" t="s">
        <v>2576</v>
      </c>
      <c r="AML18" s="1" t="s">
        <v>2576</v>
      </c>
      <c r="AMM18" s="1" t="s">
        <v>2576</v>
      </c>
      <c r="AMN18" s="1" t="s">
        <v>2576</v>
      </c>
      <c r="AMO18" s="1" t="s">
        <v>2576</v>
      </c>
      <c r="AMP18" s="1" t="s">
        <v>2576</v>
      </c>
      <c r="AMQ18" s="1" t="s">
        <v>2576</v>
      </c>
      <c r="AMR18" s="1" t="s">
        <v>2576</v>
      </c>
      <c r="AMS18" s="1" t="s">
        <v>2576</v>
      </c>
      <c r="AMT18" s="1" t="s">
        <v>2576</v>
      </c>
      <c r="AMU18" s="1" t="s">
        <v>2576</v>
      </c>
      <c r="AMV18" s="1" t="s">
        <v>2576</v>
      </c>
      <c r="AMW18" s="1" t="s">
        <v>2576</v>
      </c>
      <c r="AMX18" s="1" t="s">
        <v>2576</v>
      </c>
      <c r="AMY18" s="1" t="s">
        <v>2576</v>
      </c>
      <c r="AMZ18" s="1" t="s">
        <v>2576</v>
      </c>
      <c r="ANA18" s="1" t="s">
        <v>2576</v>
      </c>
      <c r="ANB18" s="1" t="s">
        <v>2576</v>
      </c>
      <c r="AND18" s="1" t="s">
        <v>2576</v>
      </c>
      <c r="ANE18" s="1" t="s">
        <v>2576</v>
      </c>
      <c r="ANF18" s="1" t="s">
        <v>2576</v>
      </c>
      <c r="ANG18" s="1" t="s">
        <v>2576</v>
      </c>
      <c r="ANH18" s="1" t="s">
        <v>2576</v>
      </c>
      <c r="ANI18" s="1" t="s">
        <v>2576</v>
      </c>
      <c r="ANL18" s="1" t="s">
        <v>2576</v>
      </c>
      <c r="ANM18" s="1" t="s">
        <v>2576</v>
      </c>
      <c r="ANN18" s="1" t="s">
        <v>2576</v>
      </c>
      <c r="ANO18" s="1" t="s">
        <v>2576</v>
      </c>
      <c r="ANP18" s="1" t="s">
        <v>2576</v>
      </c>
      <c r="ANR18" s="1" t="s">
        <v>2576</v>
      </c>
      <c r="ANS18" s="1" t="s">
        <v>2576</v>
      </c>
      <c r="ANV18" s="1" t="s">
        <v>2576</v>
      </c>
      <c r="ANW18" s="1" t="s">
        <v>2576</v>
      </c>
      <c r="ANX18" s="1" t="s">
        <v>2576</v>
      </c>
      <c r="ANY18" s="1" t="s">
        <v>2576</v>
      </c>
      <c r="ANZ18" s="1" t="s">
        <v>2576</v>
      </c>
      <c r="AOA18" s="1" t="s">
        <v>2576</v>
      </c>
      <c r="AOB18" s="1" t="s">
        <v>2576</v>
      </c>
      <c r="AOC18" s="1" t="s">
        <v>2576</v>
      </c>
      <c r="AOD18" s="1" t="s">
        <v>2576</v>
      </c>
      <c r="AOE18" s="1" t="s">
        <v>2576</v>
      </c>
      <c r="AOF18">
        <v>62.95</v>
      </c>
      <c r="AOG18">
        <v>76.36</v>
      </c>
      <c r="AOH18">
        <v>83.29</v>
      </c>
      <c r="AOI18">
        <v>889</v>
      </c>
      <c r="AOJ18">
        <v>0.96970000000000001</v>
      </c>
      <c r="AOK18" s="1" t="s">
        <v>2576</v>
      </c>
      <c r="AOL18">
        <v>3.47</v>
      </c>
      <c r="AOM18">
        <v>4.17</v>
      </c>
      <c r="AON18">
        <v>1.5</v>
      </c>
      <c r="AOO18">
        <v>-5.54</v>
      </c>
      <c r="AOP18" s="1" t="s">
        <v>2576</v>
      </c>
      <c r="AOQ18" s="1" t="s">
        <v>2576</v>
      </c>
      <c r="AOR18" s="1" t="s">
        <v>2576</v>
      </c>
      <c r="AOS18" s="1" t="s">
        <v>2576</v>
      </c>
      <c r="AOT18" s="1" t="s">
        <v>2576</v>
      </c>
      <c r="AOU18" s="1" t="s">
        <v>2576</v>
      </c>
      <c r="AOV18" s="1" t="s">
        <v>2576</v>
      </c>
      <c r="AOW18" s="1" t="s">
        <v>2576</v>
      </c>
      <c r="AOY18" s="1" t="s">
        <v>2576</v>
      </c>
      <c r="AOZ18">
        <v>1241.5899999999999</v>
      </c>
      <c r="APA18">
        <v>1372</v>
      </c>
      <c r="APB18">
        <v>28.863</v>
      </c>
      <c r="APC18">
        <v>4587</v>
      </c>
      <c r="APD18">
        <v>9.6500000000000002E-2</v>
      </c>
      <c r="APE18" s="1" t="s">
        <v>2576</v>
      </c>
      <c r="APF18">
        <v>0.43</v>
      </c>
      <c r="APG18">
        <v>1.5</v>
      </c>
      <c r="APH18" s="1" t="s">
        <v>2576</v>
      </c>
      <c r="API18" s="1" t="s">
        <v>2576</v>
      </c>
      <c r="APJ18">
        <v>689.25</v>
      </c>
      <c r="APK18">
        <v>452.49</v>
      </c>
      <c r="APL18">
        <v>15.08</v>
      </c>
      <c r="APM18">
        <v>1500</v>
      </c>
      <c r="APN18">
        <v>0.05</v>
      </c>
      <c r="APO18" s="1" t="s">
        <v>2576</v>
      </c>
      <c r="APP18">
        <v>0</v>
      </c>
      <c r="APQ18">
        <v>0</v>
      </c>
      <c r="APT18" s="1" t="s">
        <v>2576</v>
      </c>
      <c r="APU18" s="1" t="s">
        <v>2576</v>
      </c>
      <c r="APV18" s="1" t="s">
        <v>2576</v>
      </c>
      <c r="APW18" s="1" t="s">
        <v>2576</v>
      </c>
      <c r="APX18" s="1" t="s">
        <v>2576</v>
      </c>
      <c r="APY18" s="1" t="s">
        <v>2576</v>
      </c>
      <c r="APZ18" s="1" t="s">
        <v>2576</v>
      </c>
      <c r="AQA18" s="1" t="s">
        <v>2576</v>
      </c>
      <c r="AQD18" s="1" t="s">
        <v>2576</v>
      </c>
      <c r="AQE18" s="1" t="s">
        <v>2576</v>
      </c>
      <c r="AQF18" s="1" t="s">
        <v>2576</v>
      </c>
      <c r="AQG18" s="1" t="s">
        <v>2576</v>
      </c>
      <c r="AQH18" s="1" t="s">
        <v>2576</v>
      </c>
      <c r="AQI18" s="1" t="s">
        <v>2576</v>
      </c>
      <c r="AQJ18" s="1" t="s">
        <v>2576</v>
      </c>
      <c r="AQK18" s="1" t="s">
        <v>2576</v>
      </c>
      <c r="AQN18" s="1" t="s">
        <v>2576</v>
      </c>
      <c r="AQO18" s="1" t="s">
        <v>2576</v>
      </c>
      <c r="AQP18" s="1" t="s">
        <v>2576</v>
      </c>
      <c r="AQQ18" s="1" t="s">
        <v>2576</v>
      </c>
      <c r="AQR18" s="1" t="s">
        <v>2576</v>
      </c>
      <c r="AQS18" s="1" t="s">
        <v>2576</v>
      </c>
      <c r="AQT18" s="1" t="s">
        <v>2576</v>
      </c>
      <c r="AQU18" s="1" t="s">
        <v>2576</v>
      </c>
      <c r="AQV18" s="1" t="s">
        <v>2576</v>
      </c>
      <c r="AQW18" s="1" t="s">
        <v>2576</v>
      </c>
      <c r="AQX18" s="1" t="s">
        <v>2576</v>
      </c>
      <c r="AQY18" s="1" t="s">
        <v>2576</v>
      </c>
      <c r="AQZ18" s="1" t="s">
        <v>2576</v>
      </c>
      <c r="ARA18" s="1" t="s">
        <v>2576</v>
      </c>
      <c r="ARB18" s="1" t="s">
        <v>2576</v>
      </c>
      <c r="ARC18" s="1" t="s">
        <v>2576</v>
      </c>
      <c r="ARD18" s="1" t="s">
        <v>2576</v>
      </c>
      <c r="ARE18" s="1" t="s">
        <v>2576</v>
      </c>
      <c r="ARF18" s="1" t="s">
        <v>2576</v>
      </c>
      <c r="ARG18" s="1" t="s">
        <v>2576</v>
      </c>
      <c r="ARH18">
        <v>1.21</v>
      </c>
      <c r="ARI18">
        <v>3.84</v>
      </c>
      <c r="ARJ18">
        <v>0.16</v>
      </c>
      <c r="ARK18">
        <v>24240</v>
      </c>
      <c r="ARL18">
        <v>1</v>
      </c>
      <c r="ARM18" s="1" t="s">
        <v>2576</v>
      </c>
      <c r="ARN18">
        <v>0</v>
      </c>
      <c r="ARO18">
        <v>0</v>
      </c>
      <c r="ARP18" s="1" t="s">
        <v>2576</v>
      </c>
      <c r="ARQ18">
        <v>-2.556</v>
      </c>
      <c r="ARR18" s="1" t="s">
        <v>2576</v>
      </c>
      <c r="ART18" s="1" t="s">
        <v>2576</v>
      </c>
      <c r="ARU18" s="1" t="s">
        <v>2576</v>
      </c>
      <c r="ARV18" s="1" t="s">
        <v>2576</v>
      </c>
      <c r="ARW18" s="1" t="s">
        <v>2576</v>
      </c>
      <c r="ARX18" s="1" t="s">
        <v>2576</v>
      </c>
      <c r="ARY18" s="1" t="s">
        <v>2576</v>
      </c>
      <c r="ASB18" s="1" t="s">
        <v>2576</v>
      </c>
      <c r="ASC18" s="1" t="s">
        <v>2576</v>
      </c>
      <c r="ASD18" s="1" t="s">
        <v>2576</v>
      </c>
      <c r="ASE18" s="1" t="s">
        <v>2576</v>
      </c>
      <c r="ASF18" s="1" t="s">
        <v>2576</v>
      </c>
      <c r="ASG18" s="1" t="s">
        <v>2576</v>
      </c>
      <c r="ASH18" s="1" t="s">
        <v>2576</v>
      </c>
      <c r="ASI18" s="1" t="s">
        <v>2576</v>
      </c>
      <c r="ASK18" s="1" t="s">
        <v>2576</v>
      </c>
      <c r="ASV18" s="1" t="s">
        <v>2576</v>
      </c>
      <c r="ASW18" s="1" t="s">
        <v>2576</v>
      </c>
      <c r="ASX18" s="1" t="s">
        <v>2576</v>
      </c>
      <c r="ASY18" s="1" t="s">
        <v>2576</v>
      </c>
      <c r="ASZ18" s="1" t="s">
        <v>2576</v>
      </c>
      <c r="ATA18" s="1" t="s">
        <v>2576</v>
      </c>
      <c r="ATB18" s="1" t="s">
        <v>2576</v>
      </c>
      <c r="ATC18" s="1" t="s">
        <v>2576</v>
      </c>
      <c r="ATD18" s="1" t="s">
        <v>2576</v>
      </c>
      <c r="ATE18" s="1" t="s">
        <v>2576</v>
      </c>
      <c r="ATF18" s="1" t="s">
        <v>2576</v>
      </c>
      <c r="ATG18" s="1" t="s">
        <v>2576</v>
      </c>
      <c r="ATH18" s="1" t="s">
        <v>2576</v>
      </c>
      <c r="ATI18" s="1" t="s">
        <v>2576</v>
      </c>
      <c r="ATJ18" s="1" t="s">
        <v>2576</v>
      </c>
      <c r="ATK18" s="1" t="s">
        <v>2576</v>
      </c>
      <c r="ATL18" s="1" t="s">
        <v>2576</v>
      </c>
      <c r="ATM18" s="1" t="s">
        <v>2576</v>
      </c>
      <c r="ATP18" s="1" t="s">
        <v>2576</v>
      </c>
      <c r="ATQ18" s="1" t="s">
        <v>2576</v>
      </c>
      <c r="ATR18" s="1" t="s">
        <v>2576</v>
      </c>
      <c r="ATS18" s="1" t="s">
        <v>2576</v>
      </c>
      <c r="ATT18" s="1" t="s">
        <v>2576</v>
      </c>
      <c r="ATU18" s="1" t="s">
        <v>2576</v>
      </c>
      <c r="ATV18" s="1" t="s">
        <v>2576</v>
      </c>
      <c r="ATW18" s="1" t="s">
        <v>2576</v>
      </c>
      <c r="ATX18" s="1" t="s">
        <v>2576</v>
      </c>
      <c r="ATY18" s="1" t="s">
        <v>2576</v>
      </c>
      <c r="ATZ18" s="1" t="s">
        <v>2576</v>
      </c>
      <c r="AUA18" s="1" t="s">
        <v>2576</v>
      </c>
      <c r="AUB18" s="1" t="s">
        <v>2576</v>
      </c>
      <c r="AUC18" s="1" t="s">
        <v>2576</v>
      </c>
      <c r="AUD18" s="1" t="s">
        <v>2576</v>
      </c>
      <c r="AUE18" s="1" t="s">
        <v>2576</v>
      </c>
      <c r="AUF18" s="1" t="s">
        <v>2576</v>
      </c>
      <c r="AUG18" s="1" t="s">
        <v>2576</v>
      </c>
      <c r="AUH18" s="1" t="s">
        <v>2576</v>
      </c>
      <c r="AUI18" s="1" t="s">
        <v>2576</v>
      </c>
      <c r="AUJ18" s="1" t="s">
        <v>2576</v>
      </c>
      <c r="AUK18" s="1" t="s">
        <v>2576</v>
      </c>
      <c r="AUL18" s="1" t="s">
        <v>2576</v>
      </c>
      <c r="AUM18" s="1" t="s">
        <v>2576</v>
      </c>
      <c r="AUN18" s="1" t="s">
        <v>2576</v>
      </c>
      <c r="AUO18" s="1" t="s">
        <v>2576</v>
      </c>
      <c r="AUP18" s="1" t="s">
        <v>2576</v>
      </c>
      <c r="AUQ18" s="1" t="s">
        <v>2576</v>
      </c>
      <c r="AUR18" s="1" t="s">
        <v>2576</v>
      </c>
      <c r="AUS18" s="1" t="s">
        <v>2576</v>
      </c>
      <c r="AUT18" s="1" t="s">
        <v>2576</v>
      </c>
      <c r="AUU18" s="1" t="s">
        <v>2576</v>
      </c>
      <c r="AUV18" s="1" t="s">
        <v>2576</v>
      </c>
      <c r="AUW18" s="1" t="s">
        <v>2576</v>
      </c>
      <c r="AUX18" s="1" t="s">
        <v>2576</v>
      </c>
      <c r="AUY18" s="1" t="s">
        <v>2576</v>
      </c>
      <c r="AUZ18" s="1" t="s">
        <v>2576</v>
      </c>
      <c r="AVA18" s="1" t="s">
        <v>2576</v>
      </c>
      <c r="AVB18" s="1" t="s">
        <v>2576</v>
      </c>
      <c r="AVC18" s="1" t="s">
        <v>2576</v>
      </c>
      <c r="AVD18" s="1" t="s">
        <v>2576</v>
      </c>
      <c r="AVE18" s="1" t="s">
        <v>2576</v>
      </c>
      <c r="AVF18" s="1" t="s">
        <v>2576</v>
      </c>
      <c r="AVG18" s="1" t="s">
        <v>2576</v>
      </c>
      <c r="AVH18" s="1" t="s">
        <v>2576</v>
      </c>
      <c r="AVI18" s="1" t="s">
        <v>2576</v>
      </c>
      <c r="AVJ18" s="1" t="s">
        <v>2576</v>
      </c>
      <c r="AVK18" s="1" t="s">
        <v>2576</v>
      </c>
      <c r="AVN18" s="1" t="s">
        <v>2576</v>
      </c>
      <c r="AVO18" s="1" t="s">
        <v>2576</v>
      </c>
      <c r="AVP18" s="1" t="s">
        <v>2576</v>
      </c>
      <c r="AVQ18" s="1" t="s">
        <v>2576</v>
      </c>
      <c r="AVR18" s="1" t="s">
        <v>2576</v>
      </c>
      <c r="AVS18" s="1" t="s">
        <v>2576</v>
      </c>
      <c r="AVT18" s="1" t="s">
        <v>2576</v>
      </c>
      <c r="AVU18" s="1" t="s">
        <v>2576</v>
      </c>
      <c r="AVV18" s="1" t="s">
        <v>2576</v>
      </c>
      <c r="AVW18" s="1" t="s">
        <v>2576</v>
      </c>
      <c r="AVX18">
        <v>275.12</v>
      </c>
      <c r="AVY18">
        <v>292.45999999999998</v>
      </c>
      <c r="AVZ18">
        <v>164.05699999999999</v>
      </c>
      <c r="AWA18">
        <v>400</v>
      </c>
      <c r="AWB18">
        <v>0.22439999999999999</v>
      </c>
      <c r="AWC18" s="1" t="s">
        <v>2576</v>
      </c>
      <c r="AWD18">
        <v>5.51</v>
      </c>
      <c r="AWE18">
        <v>3.36</v>
      </c>
      <c r="AWF18" s="1" t="s">
        <v>2576</v>
      </c>
      <c r="AWG18" s="1" t="s">
        <v>2576</v>
      </c>
      <c r="AWH18" s="1" t="s">
        <v>2576</v>
      </c>
      <c r="AWJ18" s="1" t="s">
        <v>2576</v>
      </c>
      <c r="AWK18" s="1" t="s">
        <v>2576</v>
      </c>
      <c r="AWL18" s="1" t="s">
        <v>2576</v>
      </c>
      <c r="AWM18" s="1" t="s">
        <v>2576</v>
      </c>
      <c r="AWN18" s="1" t="s">
        <v>2576</v>
      </c>
      <c r="AWO18" s="1" t="s">
        <v>2576</v>
      </c>
      <c r="AWR18">
        <v>137.11000000000001</v>
      </c>
      <c r="AWS18">
        <v>17.39</v>
      </c>
      <c r="AWT18">
        <v>10.26</v>
      </c>
      <c r="AWU18">
        <v>126</v>
      </c>
      <c r="AWV18">
        <v>7.4300000000000005E-2</v>
      </c>
      <c r="AWW18" s="1" t="s">
        <v>2576</v>
      </c>
      <c r="AWX18">
        <v>0.65</v>
      </c>
      <c r="AWY18">
        <v>6.3</v>
      </c>
      <c r="AWZ18">
        <v>0.26</v>
      </c>
      <c r="AXA18">
        <v>0.15</v>
      </c>
      <c r="AXB18" s="1" t="s">
        <v>2576</v>
      </c>
      <c r="AXC18" s="1" t="s">
        <v>2576</v>
      </c>
      <c r="AXD18" s="1" t="s">
        <v>2576</v>
      </c>
      <c r="AXE18" s="1" t="s">
        <v>2576</v>
      </c>
      <c r="AXF18" s="1" t="s">
        <v>2576</v>
      </c>
      <c r="AXG18" s="1" t="s">
        <v>2576</v>
      </c>
      <c r="AXH18" s="1" t="s">
        <v>2576</v>
      </c>
      <c r="AXI18" s="1" t="s">
        <v>2576</v>
      </c>
      <c r="AXJ18" s="1" t="s">
        <v>2576</v>
      </c>
      <c r="AXK18" s="1" t="s">
        <v>2576</v>
      </c>
      <c r="AXL18">
        <v>344.63</v>
      </c>
      <c r="AXM18">
        <v>261.02</v>
      </c>
      <c r="AXN18">
        <v>18.920000000000002</v>
      </c>
      <c r="AXO18">
        <v>1309</v>
      </c>
      <c r="AXP18">
        <v>9.4899999999999998E-2</v>
      </c>
      <c r="AXQ18" s="1" t="s">
        <v>2576</v>
      </c>
      <c r="AXR18">
        <v>0.44</v>
      </c>
      <c r="AXS18">
        <v>2.31</v>
      </c>
      <c r="AXT18" s="1" t="s">
        <v>2576</v>
      </c>
      <c r="AXU18">
        <v>1.47</v>
      </c>
      <c r="AXV18">
        <v>98.45</v>
      </c>
      <c r="AXW18">
        <v>18.350000000000001</v>
      </c>
      <c r="AXX18">
        <v>5.88</v>
      </c>
      <c r="AXY18">
        <v>312</v>
      </c>
      <c r="AXZ18">
        <v>0.1</v>
      </c>
      <c r="AYA18" s="1" t="s">
        <v>2576</v>
      </c>
      <c r="AYB18">
        <v>0.36</v>
      </c>
      <c r="AYC18">
        <v>6.09</v>
      </c>
      <c r="AYD18">
        <v>0.39</v>
      </c>
      <c r="AYE18">
        <v>0.28000000000000003</v>
      </c>
      <c r="AYF18" s="1" t="s">
        <v>2576</v>
      </c>
      <c r="AYG18" s="1" t="s">
        <v>2576</v>
      </c>
      <c r="AYH18" s="1" t="s">
        <v>2576</v>
      </c>
      <c r="AYI18" s="1" t="s">
        <v>2576</v>
      </c>
      <c r="AYJ18" s="1" t="s">
        <v>2576</v>
      </c>
      <c r="AYK18" s="1" t="s">
        <v>2576</v>
      </c>
      <c r="AYL18" s="1" t="s">
        <v>2576</v>
      </c>
      <c r="AYM18" s="1" t="s">
        <v>2576</v>
      </c>
      <c r="AYP18" s="1" t="s">
        <v>2576</v>
      </c>
      <c r="AYQ18" s="1" t="s">
        <v>2576</v>
      </c>
      <c r="AYR18" s="1" t="s">
        <v>2576</v>
      </c>
      <c r="AYS18" s="1" t="s">
        <v>2576</v>
      </c>
      <c r="AYT18" s="1" t="s">
        <v>2576</v>
      </c>
      <c r="AYU18" s="1" t="s">
        <v>2576</v>
      </c>
      <c r="AYV18" s="1" t="s">
        <v>2576</v>
      </c>
      <c r="AYW18" s="1" t="s">
        <v>2576</v>
      </c>
      <c r="AYY18" s="1" t="s">
        <v>2576</v>
      </c>
      <c r="AYZ18" s="1" t="s">
        <v>2576</v>
      </c>
      <c r="AZA18" s="1" t="s">
        <v>2576</v>
      </c>
      <c r="AZB18" s="1" t="s">
        <v>2576</v>
      </c>
      <c r="AZC18" s="1" t="s">
        <v>2576</v>
      </c>
      <c r="AZD18" s="1" t="s">
        <v>2576</v>
      </c>
      <c r="AZE18" s="1" t="s">
        <v>2576</v>
      </c>
      <c r="AZF18" s="1" t="s">
        <v>2576</v>
      </c>
      <c r="AZG18" s="1" t="s">
        <v>2576</v>
      </c>
      <c r="AZJ18">
        <v>188.76</v>
      </c>
      <c r="AZK18">
        <v>155.22999999999999</v>
      </c>
      <c r="AZL18">
        <v>8.82</v>
      </c>
      <c r="AZM18">
        <v>880</v>
      </c>
      <c r="AZN18">
        <v>0.05</v>
      </c>
      <c r="AZO18" s="1" t="s">
        <v>2576</v>
      </c>
      <c r="AZP18">
        <v>0.51</v>
      </c>
      <c r="AZQ18">
        <v>5.8</v>
      </c>
      <c r="AZS18">
        <v>0.82</v>
      </c>
      <c r="AZT18" s="1" t="s">
        <v>2576</v>
      </c>
      <c r="AZU18" s="1" t="s">
        <v>2576</v>
      </c>
      <c r="AZV18" s="1" t="s">
        <v>2576</v>
      </c>
      <c r="AZW18" s="1" t="s">
        <v>2576</v>
      </c>
      <c r="AZX18" s="1" t="s">
        <v>2576</v>
      </c>
      <c r="AZY18" s="1" t="s">
        <v>2576</v>
      </c>
      <c r="AZZ18" s="1" t="s">
        <v>2576</v>
      </c>
      <c r="BAA18" s="1" t="s">
        <v>2576</v>
      </c>
      <c r="BAB18" s="1" t="s">
        <v>2576</v>
      </c>
      <c r="BAC18" s="1" t="s">
        <v>2576</v>
      </c>
      <c r="BAD18" s="1" t="s">
        <v>2576</v>
      </c>
      <c r="BAE18" s="1" t="s">
        <v>2576</v>
      </c>
      <c r="BAF18" s="1" t="s">
        <v>2576</v>
      </c>
      <c r="BAG18" s="1" t="s">
        <v>2576</v>
      </c>
      <c r="BAH18" s="1" t="s">
        <v>2576</v>
      </c>
      <c r="BAI18" s="1" t="s">
        <v>2576</v>
      </c>
      <c r="BAJ18" s="1" t="s">
        <v>2576</v>
      </c>
      <c r="BAK18" s="1" t="s">
        <v>2576</v>
      </c>
      <c r="BAN18" s="1" t="s">
        <v>2576</v>
      </c>
      <c r="BAO18" s="1" t="s">
        <v>2576</v>
      </c>
      <c r="BAP18" s="1" t="s">
        <v>2576</v>
      </c>
      <c r="BAQ18" s="1" t="s">
        <v>2576</v>
      </c>
      <c r="BAR18" s="1" t="s">
        <v>2576</v>
      </c>
      <c r="BAS18" s="1" t="s">
        <v>2576</v>
      </c>
      <c r="BAT18" s="1" t="s">
        <v>2576</v>
      </c>
      <c r="BAU18" s="1" t="s">
        <v>2576</v>
      </c>
      <c r="BAX18" s="1" t="s">
        <v>2576</v>
      </c>
      <c r="BAY18" s="1" t="s">
        <v>2576</v>
      </c>
      <c r="BAZ18" s="1" t="s">
        <v>2576</v>
      </c>
      <c r="BBA18" s="1" t="s">
        <v>2576</v>
      </c>
      <c r="BBB18" s="1" t="s">
        <v>2576</v>
      </c>
      <c r="BBC18" s="1" t="s">
        <v>2576</v>
      </c>
      <c r="BBD18" s="1" t="s">
        <v>2576</v>
      </c>
      <c r="BBE18" s="1" t="s">
        <v>2576</v>
      </c>
      <c r="BBF18" s="1" t="s">
        <v>2576</v>
      </c>
      <c r="BBG18" s="1" t="s">
        <v>2576</v>
      </c>
      <c r="BBH18" s="1" t="s">
        <v>2576</v>
      </c>
      <c r="BBI18" s="1" t="s">
        <v>2576</v>
      </c>
      <c r="BBJ18" s="1" t="s">
        <v>2576</v>
      </c>
      <c r="BBK18" s="1" t="s">
        <v>2576</v>
      </c>
      <c r="BBL18" s="1" t="s">
        <v>2576</v>
      </c>
      <c r="BBM18" s="1" t="s">
        <v>2576</v>
      </c>
      <c r="BBN18" s="1" t="s">
        <v>2576</v>
      </c>
      <c r="BBO18" s="1" t="s">
        <v>2576</v>
      </c>
      <c r="BBP18" s="1" t="s">
        <v>2576</v>
      </c>
      <c r="BBQ18" s="1" t="s">
        <v>2576</v>
      </c>
      <c r="BBR18" s="1" t="s">
        <v>2576</v>
      </c>
      <c r="BBS18" s="1" t="s">
        <v>2576</v>
      </c>
      <c r="BBT18" s="1" t="s">
        <v>2576</v>
      </c>
      <c r="BBU18" s="1" t="s">
        <v>2576</v>
      </c>
      <c r="BBV18" s="1" t="s">
        <v>2576</v>
      </c>
      <c r="BBW18" s="1" t="s">
        <v>2576</v>
      </c>
      <c r="BBX18" s="1" t="s">
        <v>2576</v>
      </c>
      <c r="BBY18" s="1" t="s">
        <v>2576</v>
      </c>
      <c r="BBZ18" s="1" t="s">
        <v>2576</v>
      </c>
      <c r="BCA18" s="1" t="s">
        <v>2576</v>
      </c>
      <c r="BCB18" s="1" t="s">
        <v>2576</v>
      </c>
      <c r="BCC18" s="1" t="s">
        <v>2576</v>
      </c>
      <c r="BCD18" s="1" t="s">
        <v>2576</v>
      </c>
      <c r="BCE18" s="1" t="s">
        <v>2576</v>
      </c>
      <c r="BCF18" s="1" t="s">
        <v>2576</v>
      </c>
      <c r="BCG18" s="1" t="s">
        <v>2576</v>
      </c>
      <c r="BCH18" s="1" t="s">
        <v>2576</v>
      </c>
      <c r="BCI18" s="1" t="s">
        <v>2576</v>
      </c>
      <c r="BCK18" s="1" t="s">
        <v>2576</v>
      </c>
      <c r="BCV18" s="1" t="s">
        <v>2576</v>
      </c>
      <c r="BCW18" s="1" t="s">
        <v>2576</v>
      </c>
      <c r="BCX18" s="1" t="s">
        <v>2576</v>
      </c>
      <c r="BCY18" s="1" t="s">
        <v>2576</v>
      </c>
      <c r="BCZ18" s="1" t="s">
        <v>2576</v>
      </c>
      <c r="BDA18" s="1" t="s">
        <v>2576</v>
      </c>
      <c r="BDB18" s="1" t="s">
        <v>2576</v>
      </c>
      <c r="BDC18" s="1" t="s">
        <v>2576</v>
      </c>
      <c r="BDF18" s="1" t="s">
        <v>2576</v>
      </c>
      <c r="BDG18" s="1" t="s">
        <v>2576</v>
      </c>
      <c r="BDH18" s="1" t="s">
        <v>2576</v>
      </c>
      <c r="BDI18" s="1" t="s">
        <v>2576</v>
      </c>
      <c r="BDJ18" s="1" t="s">
        <v>2576</v>
      </c>
      <c r="BDK18" s="1" t="s">
        <v>2576</v>
      </c>
      <c r="BDL18" s="1" t="s">
        <v>2576</v>
      </c>
      <c r="BDM18" s="1" t="s">
        <v>2576</v>
      </c>
      <c r="BDN18" s="1" t="s">
        <v>2576</v>
      </c>
      <c r="BDO18" s="1" t="s">
        <v>2576</v>
      </c>
      <c r="BDZ18" s="1" t="s">
        <v>2576</v>
      </c>
      <c r="BEA18" s="1" t="s">
        <v>2576</v>
      </c>
      <c r="BEB18" s="1" t="s">
        <v>2576</v>
      </c>
      <c r="BEC18" s="1" t="s">
        <v>2576</v>
      </c>
      <c r="BED18" s="1" t="s">
        <v>2576</v>
      </c>
      <c r="BEE18" s="1" t="s">
        <v>2576</v>
      </c>
      <c r="BEF18" s="1" t="s">
        <v>2576</v>
      </c>
      <c r="BEG18" s="1" t="s">
        <v>2576</v>
      </c>
      <c r="BEH18" s="1" t="s">
        <v>2576</v>
      </c>
      <c r="BEI18" s="1" t="s">
        <v>2576</v>
      </c>
      <c r="BEJ18" s="1" t="s">
        <v>2576</v>
      </c>
      <c r="BEK18" s="1" t="s">
        <v>2576</v>
      </c>
      <c r="BEL18" s="1" t="s">
        <v>2576</v>
      </c>
      <c r="BEM18" s="1" t="s">
        <v>2576</v>
      </c>
      <c r="BEN18" s="1" t="s">
        <v>2576</v>
      </c>
      <c r="BEO18" s="1" t="s">
        <v>2576</v>
      </c>
      <c r="BEP18" s="1" t="s">
        <v>2576</v>
      </c>
      <c r="BEQ18" s="1" t="s">
        <v>2576</v>
      </c>
    </row>
    <row r="19" spans="1:1499" x14ac:dyDescent="0.25">
      <c r="A19" s="2">
        <v>35462</v>
      </c>
      <c r="B19" s="1" t="s">
        <v>2576</v>
      </c>
      <c r="C19" s="1" t="s">
        <v>2576</v>
      </c>
      <c r="D19" s="1" t="s">
        <v>2576</v>
      </c>
      <c r="E19" s="1" t="s">
        <v>2576</v>
      </c>
      <c r="F19" s="1" t="s">
        <v>2576</v>
      </c>
      <c r="G19" s="1" t="s">
        <v>2576</v>
      </c>
      <c r="H19" s="1" t="s">
        <v>2576</v>
      </c>
      <c r="I19" s="1" t="s">
        <v>2576</v>
      </c>
      <c r="L19">
        <v>126.25</v>
      </c>
      <c r="M19">
        <v>116.57</v>
      </c>
      <c r="N19">
        <v>19.428999999999998</v>
      </c>
      <c r="O19">
        <v>600</v>
      </c>
      <c r="P19">
        <v>0.1</v>
      </c>
      <c r="Q19" s="1" t="s">
        <v>2576</v>
      </c>
      <c r="R19">
        <v>0.72</v>
      </c>
      <c r="S19">
        <v>3.68</v>
      </c>
      <c r="T19">
        <v>0.15</v>
      </c>
      <c r="U19">
        <v>1.53</v>
      </c>
      <c r="V19" s="1" t="s">
        <v>2576</v>
      </c>
      <c r="W19" s="1" t="s">
        <v>2576</v>
      </c>
      <c r="X19" s="1" t="s">
        <v>2576</v>
      </c>
      <c r="Y19" s="1" t="s">
        <v>2576</v>
      </c>
      <c r="Z19" s="1" t="s">
        <v>2576</v>
      </c>
      <c r="AA19" s="1" t="s">
        <v>2576</v>
      </c>
      <c r="AB19" s="1" t="s">
        <v>2576</v>
      </c>
      <c r="AC19" s="1" t="s">
        <v>2576</v>
      </c>
      <c r="AE19" s="1" t="s">
        <v>2576</v>
      </c>
      <c r="AF19" s="1" t="s">
        <v>2576</v>
      </c>
      <c r="AG19" s="1" t="s">
        <v>2576</v>
      </c>
      <c r="AH19" s="1" t="s">
        <v>2576</v>
      </c>
      <c r="AI19" s="1" t="s">
        <v>2576</v>
      </c>
      <c r="AJ19" s="1" t="s">
        <v>2576</v>
      </c>
      <c r="AK19" s="1" t="s">
        <v>2576</v>
      </c>
      <c r="AL19" s="1" t="s">
        <v>2576</v>
      </c>
      <c r="AM19" s="1" t="s">
        <v>2576</v>
      </c>
      <c r="AN19" s="1" t="s">
        <v>2576</v>
      </c>
      <c r="AO19" s="1" t="s">
        <v>2576</v>
      </c>
      <c r="AP19" s="1" t="s">
        <v>2576</v>
      </c>
      <c r="AQ19" s="1" t="s">
        <v>2576</v>
      </c>
      <c r="AR19" s="1" t="s">
        <v>2576</v>
      </c>
      <c r="AS19" s="1" t="s">
        <v>2576</v>
      </c>
      <c r="AT19" s="1" t="s">
        <v>2576</v>
      </c>
      <c r="AU19" s="1" t="s">
        <v>2576</v>
      </c>
      <c r="AV19" s="1" t="s">
        <v>2576</v>
      </c>
      <c r="AW19" s="1" t="s">
        <v>2576</v>
      </c>
      <c r="AX19" s="1" t="s">
        <v>2576</v>
      </c>
      <c r="AY19" s="1" t="s">
        <v>2576</v>
      </c>
      <c r="AZ19" s="1" t="s">
        <v>2576</v>
      </c>
      <c r="BA19" s="1" t="s">
        <v>2576</v>
      </c>
      <c r="BB19" s="1" t="s">
        <v>2576</v>
      </c>
      <c r="BC19" s="1" t="s">
        <v>2576</v>
      </c>
      <c r="BD19" s="1" t="s">
        <v>2576</v>
      </c>
      <c r="BE19" s="1" t="s">
        <v>2576</v>
      </c>
      <c r="BF19" s="1" t="s">
        <v>2576</v>
      </c>
      <c r="BG19" s="1" t="s">
        <v>2576</v>
      </c>
      <c r="BH19" s="1" t="s">
        <v>2576</v>
      </c>
      <c r="BI19" s="1" t="s">
        <v>2576</v>
      </c>
      <c r="BJ19" s="1" t="s">
        <v>2576</v>
      </c>
      <c r="BL19" s="1" t="s">
        <v>2576</v>
      </c>
      <c r="BM19" s="1" t="s">
        <v>2576</v>
      </c>
      <c r="BN19" s="1" t="s">
        <v>2576</v>
      </c>
      <c r="BO19" s="1" t="s">
        <v>2576</v>
      </c>
      <c r="BP19" s="1" t="s">
        <v>2576</v>
      </c>
      <c r="BQ19" s="1" t="s">
        <v>2576</v>
      </c>
      <c r="BT19" s="1" t="s">
        <v>2576</v>
      </c>
      <c r="BU19" s="1" t="s">
        <v>2576</v>
      </c>
      <c r="BV19" s="1" t="s">
        <v>2576</v>
      </c>
      <c r="BW19" s="1" t="s">
        <v>2576</v>
      </c>
      <c r="BX19" s="1" t="s">
        <v>2576</v>
      </c>
      <c r="BY19" s="1" t="s">
        <v>2576</v>
      </c>
      <c r="BZ19" s="1" t="s">
        <v>2576</v>
      </c>
      <c r="CA19" s="1" t="s">
        <v>2576</v>
      </c>
      <c r="CB19" s="1" t="s">
        <v>2576</v>
      </c>
      <c r="CC19" s="1" t="s">
        <v>2576</v>
      </c>
      <c r="CD19" s="1" t="s">
        <v>2576</v>
      </c>
      <c r="CE19" s="1" t="s">
        <v>2576</v>
      </c>
      <c r="CF19" s="1" t="s">
        <v>2576</v>
      </c>
      <c r="CG19" s="1" t="s">
        <v>2576</v>
      </c>
      <c r="CH19" s="1" t="s">
        <v>2576</v>
      </c>
      <c r="CI19" s="1" t="s">
        <v>2576</v>
      </c>
      <c r="CJ19" s="1" t="s">
        <v>2576</v>
      </c>
      <c r="CK19" s="1" t="s">
        <v>2576</v>
      </c>
      <c r="CN19" s="1" t="s">
        <v>2576</v>
      </c>
      <c r="CO19" s="1" t="s">
        <v>2576</v>
      </c>
      <c r="CP19" s="1" t="s">
        <v>2576</v>
      </c>
      <c r="CQ19" s="1" t="s">
        <v>2576</v>
      </c>
      <c r="CR19" s="1" t="s">
        <v>2576</v>
      </c>
      <c r="CS19" s="1" t="s">
        <v>2576</v>
      </c>
      <c r="CT19" s="1" t="s">
        <v>2576</v>
      </c>
      <c r="CU19" s="1" t="s">
        <v>2576</v>
      </c>
      <c r="CV19" s="1" t="s">
        <v>2576</v>
      </c>
      <c r="CW19" s="1" t="s">
        <v>2576</v>
      </c>
      <c r="CX19" s="1" t="s">
        <v>2576</v>
      </c>
      <c r="CY19" s="1" t="s">
        <v>2576</v>
      </c>
      <c r="CZ19" s="1" t="s">
        <v>2576</v>
      </c>
      <c r="DA19" s="1" t="s">
        <v>2576</v>
      </c>
      <c r="DB19" s="1" t="s">
        <v>2576</v>
      </c>
      <c r="DC19" s="1" t="s">
        <v>2576</v>
      </c>
      <c r="DD19" s="1" t="s">
        <v>2576</v>
      </c>
      <c r="DE19" s="1" t="s">
        <v>2576</v>
      </c>
      <c r="DF19" s="1" t="s">
        <v>2576</v>
      </c>
      <c r="DG19" s="1" t="s">
        <v>2576</v>
      </c>
      <c r="DH19" s="1" t="s">
        <v>2576</v>
      </c>
      <c r="DI19" s="1" t="s">
        <v>2576</v>
      </c>
      <c r="DJ19" s="1" t="s">
        <v>2576</v>
      </c>
      <c r="DK19" s="1" t="s">
        <v>2576</v>
      </c>
      <c r="DL19" s="1" t="s">
        <v>2576</v>
      </c>
      <c r="DM19" s="1" t="s">
        <v>2576</v>
      </c>
      <c r="DN19" s="1" t="s">
        <v>2576</v>
      </c>
      <c r="DO19" s="1" t="s">
        <v>2576</v>
      </c>
      <c r="DR19" s="1" t="s">
        <v>2576</v>
      </c>
      <c r="DS19" s="1" t="s">
        <v>2576</v>
      </c>
      <c r="DT19" s="1" t="s">
        <v>2576</v>
      </c>
      <c r="DU19" s="1" t="s">
        <v>2576</v>
      </c>
      <c r="DV19" s="1" t="s">
        <v>2576</v>
      </c>
      <c r="DW19" s="1" t="s">
        <v>2576</v>
      </c>
      <c r="DX19" s="1" t="s">
        <v>2576</v>
      </c>
      <c r="DY19" s="1" t="s">
        <v>2576</v>
      </c>
      <c r="EB19" s="1" t="s">
        <v>2576</v>
      </c>
      <c r="EC19" s="1" t="s">
        <v>2576</v>
      </c>
      <c r="ED19" s="1" t="s">
        <v>2576</v>
      </c>
      <c r="EE19" s="1" t="s">
        <v>2576</v>
      </c>
      <c r="EF19" s="1" t="s">
        <v>2576</v>
      </c>
      <c r="EG19" s="1" t="s">
        <v>2576</v>
      </c>
      <c r="EH19" s="1" t="s">
        <v>2576</v>
      </c>
      <c r="EI19" s="1" t="s">
        <v>2576</v>
      </c>
      <c r="EL19">
        <v>82.61</v>
      </c>
      <c r="EM19">
        <v>933.41</v>
      </c>
      <c r="EN19">
        <v>27.56</v>
      </c>
      <c r="EO19">
        <v>3387</v>
      </c>
      <c r="EP19">
        <v>0.1</v>
      </c>
      <c r="EQ19" s="1" t="s">
        <v>2576</v>
      </c>
      <c r="ER19">
        <v>0.51</v>
      </c>
      <c r="ES19">
        <v>1.86</v>
      </c>
      <c r="ET19">
        <v>0.19</v>
      </c>
      <c r="EU19">
        <v>1.52</v>
      </c>
      <c r="EV19" s="1" t="s">
        <v>2576</v>
      </c>
      <c r="EW19" s="1" t="s">
        <v>2576</v>
      </c>
      <c r="EX19" s="1" t="s">
        <v>2576</v>
      </c>
      <c r="EY19" s="1" t="s">
        <v>2576</v>
      </c>
      <c r="EZ19" s="1" t="s">
        <v>2576</v>
      </c>
      <c r="FA19" s="1" t="s">
        <v>2576</v>
      </c>
      <c r="FB19" s="1" t="s">
        <v>2576</v>
      </c>
      <c r="FC19" s="1" t="s">
        <v>2576</v>
      </c>
      <c r="FF19" s="1" t="s">
        <v>2576</v>
      </c>
      <c r="FG19" s="1" t="s">
        <v>2576</v>
      </c>
      <c r="FH19" s="1" t="s">
        <v>2576</v>
      </c>
      <c r="FI19" s="1" t="s">
        <v>2576</v>
      </c>
      <c r="FJ19" s="1" t="s">
        <v>2576</v>
      </c>
      <c r="FK19" s="1" t="s">
        <v>2576</v>
      </c>
      <c r="FL19" s="1" t="s">
        <v>2576</v>
      </c>
      <c r="FM19" s="1" t="s">
        <v>2576</v>
      </c>
      <c r="FZ19">
        <v>295.43</v>
      </c>
      <c r="GA19">
        <v>38.81</v>
      </c>
      <c r="GB19">
        <v>12.048</v>
      </c>
      <c r="GC19">
        <v>2200</v>
      </c>
      <c r="GD19">
        <v>0.68300000000000005</v>
      </c>
      <c r="GE19" s="1" t="s">
        <v>2576</v>
      </c>
      <c r="GF19">
        <v>0.35</v>
      </c>
      <c r="GG19">
        <v>2.9</v>
      </c>
      <c r="GH19">
        <v>7.0000000000000007E-2</v>
      </c>
      <c r="GI19">
        <v>0.68</v>
      </c>
      <c r="GJ19" s="1" t="s">
        <v>2576</v>
      </c>
      <c r="GL19" s="1" t="s">
        <v>2576</v>
      </c>
      <c r="GM19" s="1" t="s">
        <v>2576</v>
      </c>
      <c r="GN19" s="1" t="s">
        <v>2576</v>
      </c>
      <c r="GO19" s="1" t="s">
        <v>2576</v>
      </c>
      <c r="GP19" s="1" t="s">
        <v>2576</v>
      </c>
      <c r="GQ19" s="1" t="s">
        <v>2576</v>
      </c>
      <c r="GT19" s="1" t="s">
        <v>2576</v>
      </c>
      <c r="GU19" s="1" t="s">
        <v>2576</v>
      </c>
      <c r="GV19" s="1" t="s">
        <v>2576</v>
      </c>
      <c r="GW19" s="1" t="s">
        <v>2576</v>
      </c>
      <c r="GX19" s="1" t="s">
        <v>2576</v>
      </c>
      <c r="GY19" s="1" t="s">
        <v>2576</v>
      </c>
      <c r="GZ19" s="1" t="s">
        <v>2576</v>
      </c>
      <c r="HA19" s="1" t="s">
        <v>2576</v>
      </c>
      <c r="HB19" s="1" t="s">
        <v>2576</v>
      </c>
      <c r="HC19" s="1" t="s">
        <v>2576</v>
      </c>
      <c r="HD19" s="1" t="s">
        <v>2576</v>
      </c>
      <c r="HE19" s="1" t="s">
        <v>2576</v>
      </c>
      <c r="HF19" s="1" t="s">
        <v>2576</v>
      </c>
      <c r="HG19" s="1" t="s">
        <v>2576</v>
      </c>
      <c r="HH19" s="1" t="s">
        <v>2576</v>
      </c>
      <c r="HI19" s="1" t="s">
        <v>2576</v>
      </c>
      <c r="HJ19" s="1" t="s">
        <v>2576</v>
      </c>
      <c r="HK19" s="1" t="s">
        <v>2576</v>
      </c>
      <c r="HL19" s="1" t="s">
        <v>2576</v>
      </c>
      <c r="HM19" s="1" t="s">
        <v>2576</v>
      </c>
      <c r="HN19" s="1" t="s">
        <v>2576</v>
      </c>
      <c r="HO19" s="1" t="s">
        <v>2576</v>
      </c>
      <c r="HP19" s="1" t="s">
        <v>2576</v>
      </c>
      <c r="HQ19" s="1" t="s">
        <v>2576</v>
      </c>
      <c r="HR19" s="1" t="s">
        <v>2576</v>
      </c>
      <c r="HS19" s="1" t="s">
        <v>2576</v>
      </c>
      <c r="HT19" s="1" t="s">
        <v>2576</v>
      </c>
      <c r="HU19" s="1" t="s">
        <v>2576</v>
      </c>
      <c r="HX19" s="1" t="s">
        <v>2576</v>
      </c>
      <c r="HY19" s="1" t="s">
        <v>2576</v>
      </c>
      <c r="HZ19" s="1" t="s">
        <v>2576</v>
      </c>
      <c r="IA19" s="1" t="s">
        <v>2576</v>
      </c>
      <c r="IB19" s="1" t="s">
        <v>2576</v>
      </c>
      <c r="IC19" s="1" t="s">
        <v>2576</v>
      </c>
      <c r="ID19" s="1" t="s">
        <v>2576</v>
      </c>
      <c r="IE19" s="1" t="s">
        <v>2576</v>
      </c>
      <c r="IG19" s="1" t="s">
        <v>2576</v>
      </c>
      <c r="IH19">
        <v>68.97</v>
      </c>
      <c r="II19">
        <v>90.19</v>
      </c>
      <c r="IJ19">
        <v>8.1649999999999991</v>
      </c>
      <c r="IK19">
        <v>9000</v>
      </c>
      <c r="IL19">
        <v>0.81479999999999997</v>
      </c>
      <c r="IM19" s="1" t="s">
        <v>2576</v>
      </c>
      <c r="IN19">
        <v>0.35</v>
      </c>
      <c r="IO19">
        <v>4.34</v>
      </c>
      <c r="IP19" s="1" t="s">
        <v>2576</v>
      </c>
      <c r="IQ19">
        <v>0.42</v>
      </c>
      <c r="IR19">
        <v>726.23</v>
      </c>
      <c r="IS19">
        <v>21571.360000000001</v>
      </c>
      <c r="IT19">
        <v>32.679000000000002</v>
      </c>
      <c r="IU19">
        <v>500177</v>
      </c>
      <c r="IV19">
        <v>0.75770000000000004</v>
      </c>
      <c r="IW19" s="1" t="s">
        <v>2576</v>
      </c>
      <c r="IX19">
        <v>0.7</v>
      </c>
      <c r="IY19">
        <v>2.13</v>
      </c>
      <c r="IZ19">
        <v>0.12</v>
      </c>
      <c r="JA19">
        <v>1.71</v>
      </c>
      <c r="JB19">
        <v>146.52000000000001</v>
      </c>
      <c r="JC19">
        <v>239.4</v>
      </c>
      <c r="JD19">
        <v>159.6</v>
      </c>
      <c r="JE19">
        <v>1500</v>
      </c>
      <c r="JF19">
        <v>1</v>
      </c>
      <c r="JG19">
        <v>9009</v>
      </c>
      <c r="JH19">
        <v>87.5</v>
      </c>
      <c r="JI19">
        <v>54.82</v>
      </c>
      <c r="JL19" s="1" t="s">
        <v>2576</v>
      </c>
      <c r="JM19" s="1" t="s">
        <v>2576</v>
      </c>
      <c r="JN19" s="1" t="s">
        <v>2576</v>
      </c>
      <c r="JO19" s="1" t="s">
        <v>2576</v>
      </c>
      <c r="JP19" s="1" t="s">
        <v>2576</v>
      </c>
      <c r="JQ19" s="1" t="s">
        <v>2576</v>
      </c>
      <c r="JR19" s="1" t="s">
        <v>2576</v>
      </c>
      <c r="JS19" s="1" t="s">
        <v>2576</v>
      </c>
      <c r="JT19" s="1" t="s">
        <v>2576</v>
      </c>
      <c r="JU19" s="1" t="s">
        <v>2576</v>
      </c>
      <c r="JV19">
        <v>621.62</v>
      </c>
      <c r="JW19">
        <v>1032.81</v>
      </c>
      <c r="JX19">
        <v>25.82</v>
      </c>
      <c r="JY19">
        <v>4000</v>
      </c>
      <c r="JZ19">
        <v>0.1</v>
      </c>
      <c r="KA19" s="1" t="s">
        <v>2576</v>
      </c>
      <c r="KB19">
        <v>0.51</v>
      </c>
      <c r="KC19">
        <v>1.98</v>
      </c>
      <c r="KD19">
        <v>0.02</v>
      </c>
      <c r="KE19">
        <v>0.8</v>
      </c>
      <c r="KF19">
        <v>95.56</v>
      </c>
      <c r="KH19">
        <v>263.83</v>
      </c>
      <c r="KI19">
        <v>1</v>
      </c>
      <c r="KJ19">
        <v>1</v>
      </c>
      <c r="KL19">
        <v>0</v>
      </c>
      <c r="KM19">
        <v>0</v>
      </c>
      <c r="KP19" s="1" t="s">
        <v>2576</v>
      </c>
      <c r="KQ19" s="1" t="s">
        <v>2576</v>
      </c>
      <c r="KR19" s="1" t="s">
        <v>2576</v>
      </c>
      <c r="KS19" s="1" t="s">
        <v>2576</v>
      </c>
      <c r="KT19" s="1" t="s">
        <v>2576</v>
      </c>
      <c r="KU19" s="1" t="s">
        <v>2576</v>
      </c>
      <c r="KV19" s="1" t="s">
        <v>2576</v>
      </c>
      <c r="KW19" s="1" t="s">
        <v>2576</v>
      </c>
      <c r="KX19" s="1" t="s">
        <v>2576</v>
      </c>
      <c r="KY19" s="1" t="s">
        <v>2576</v>
      </c>
      <c r="KZ19" s="1" t="s">
        <v>2576</v>
      </c>
      <c r="LA19" s="1" t="s">
        <v>2576</v>
      </c>
      <c r="LB19" s="1" t="s">
        <v>2576</v>
      </c>
      <c r="LC19" s="1" t="s">
        <v>2576</v>
      </c>
      <c r="LD19" s="1" t="s">
        <v>2576</v>
      </c>
      <c r="LE19" s="1" t="s">
        <v>2576</v>
      </c>
      <c r="LF19" s="1" t="s">
        <v>2576</v>
      </c>
      <c r="LG19" s="1" t="s">
        <v>2576</v>
      </c>
      <c r="LH19" s="1" t="s">
        <v>2576</v>
      </c>
      <c r="LI19" s="1" t="s">
        <v>2576</v>
      </c>
      <c r="LJ19">
        <v>238.49</v>
      </c>
      <c r="LK19">
        <v>2128.67</v>
      </c>
      <c r="LL19">
        <v>219.86</v>
      </c>
      <c r="LM19">
        <v>9682</v>
      </c>
      <c r="LN19">
        <v>1</v>
      </c>
      <c r="LO19" s="1" t="s">
        <v>2576</v>
      </c>
      <c r="LP19">
        <v>8.18</v>
      </c>
      <c r="LQ19">
        <v>3.72</v>
      </c>
      <c r="LR19" s="1" t="s">
        <v>2576</v>
      </c>
      <c r="LS19">
        <v>9.4600000000000009</v>
      </c>
      <c r="LT19" s="1" t="s">
        <v>2576</v>
      </c>
      <c r="LU19" s="1" t="s">
        <v>2576</v>
      </c>
      <c r="LV19" s="1" t="s">
        <v>2576</v>
      </c>
      <c r="LW19" s="1" t="s">
        <v>2576</v>
      </c>
      <c r="LX19" s="1" t="s">
        <v>2576</v>
      </c>
      <c r="LY19" s="1" t="s">
        <v>2576</v>
      </c>
      <c r="LZ19" s="1" t="s">
        <v>2576</v>
      </c>
      <c r="MA19" s="1" t="s">
        <v>2576</v>
      </c>
      <c r="MB19" s="1" t="s">
        <v>2576</v>
      </c>
      <c r="MC19" s="1" t="s">
        <v>2576</v>
      </c>
      <c r="MD19">
        <v>159.49</v>
      </c>
      <c r="ME19">
        <v>21.73</v>
      </c>
      <c r="MF19">
        <v>30.21</v>
      </c>
      <c r="MG19">
        <v>500</v>
      </c>
      <c r="MH19">
        <v>0.69510000000000005</v>
      </c>
      <c r="MI19" s="1" t="s">
        <v>2576</v>
      </c>
      <c r="MJ19">
        <v>0</v>
      </c>
      <c r="MK19">
        <v>0</v>
      </c>
      <c r="MN19" s="1" t="s">
        <v>2576</v>
      </c>
      <c r="MO19" s="1" t="s">
        <v>2576</v>
      </c>
      <c r="MP19" s="1" t="s">
        <v>2576</v>
      </c>
      <c r="MQ19" s="1" t="s">
        <v>2576</v>
      </c>
      <c r="MR19" s="1" t="s">
        <v>2576</v>
      </c>
      <c r="MS19" s="1" t="s">
        <v>2576</v>
      </c>
      <c r="MT19" s="1" t="s">
        <v>2576</v>
      </c>
      <c r="MU19" s="1" t="s">
        <v>2576</v>
      </c>
      <c r="MV19" s="1" t="s">
        <v>2576</v>
      </c>
      <c r="MW19" s="1" t="s">
        <v>2576</v>
      </c>
      <c r="NH19" s="1" t="s">
        <v>2576</v>
      </c>
      <c r="NI19" s="1" t="s">
        <v>2576</v>
      </c>
      <c r="NJ19" s="1" t="s">
        <v>2576</v>
      </c>
      <c r="NK19" s="1" t="s">
        <v>2576</v>
      </c>
      <c r="NL19" s="1" t="s">
        <v>2576</v>
      </c>
      <c r="NM19" s="1" t="s">
        <v>2576</v>
      </c>
      <c r="NN19" s="1" t="s">
        <v>2576</v>
      </c>
      <c r="NO19" s="1" t="s">
        <v>2576</v>
      </c>
      <c r="NP19" s="1" t="s">
        <v>2576</v>
      </c>
      <c r="NQ19" s="1" t="s">
        <v>2576</v>
      </c>
      <c r="NR19">
        <v>70.67</v>
      </c>
      <c r="NS19">
        <v>272.01</v>
      </c>
      <c r="NT19">
        <v>4.33</v>
      </c>
      <c r="NU19">
        <v>59643</v>
      </c>
      <c r="NV19">
        <v>0.94940000000000002</v>
      </c>
      <c r="NW19" s="1" t="s">
        <v>2576</v>
      </c>
      <c r="NX19">
        <v>0</v>
      </c>
      <c r="NY19">
        <v>0</v>
      </c>
      <c r="NZ19">
        <v>2.2799999999999998</v>
      </c>
      <c r="OA19">
        <v>-1.84</v>
      </c>
      <c r="OB19" s="1" t="s">
        <v>2576</v>
      </c>
      <c r="OC19" s="1" t="s">
        <v>2576</v>
      </c>
      <c r="OD19" s="1" t="s">
        <v>2576</v>
      </c>
      <c r="OE19" s="1" t="s">
        <v>2576</v>
      </c>
      <c r="OF19" s="1" t="s">
        <v>2576</v>
      </c>
      <c r="OG19" s="1" t="s">
        <v>2576</v>
      </c>
      <c r="OH19" s="1" t="s">
        <v>2576</v>
      </c>
      <c r="OI19" s="1" t="s">
        <v>2576</v>
      </c>
      <c r="OL19" s="1" t="s">
        <v>2576</v>
      </c>
      <c r="OM19" s="1" t="s">
        <v>2576</v>
      </c>
      <c r="ON19" s="1" t="s">
        <v>2576</v>
      </c>
      <c r="OO19" s="1" t="s">
        <v>2576</v>
      </c>
      <c r="OP19" s="1" t="s">
        <v>2576</v>
      </c>
      <c r="OQ19" s="1" t="s">
        <v>2576</v>
      </c>
      <c r="OR19" s="1" t="s">
        <v>2576</v>
      </c>
      <c r="OS19" s="1" t="s">
        <v>2576</v>
      </c>
      <c r="OT19" s="1" t="s">
        <v>2576</v>
      </c>
      <c r="OU19" s="1" t="s">
        <v>2576</v>
      </c>
      <c r="OV19" s="1" t="s">
        <v>2576</v>
      </c>
      <c r="OW19" s="1" t="s">
        <v>2576</v>
      </c>
      <c r="OX19" s="1" t="s">
        <v>2576</v>
      </c>
      <c r="OY19" s="1" t="s">
        <v>2576</v>
      </c>
      <c r="OZ19" s="1" t="s">
        <v>2576</v>
      </c>
      <c r="PA19" s="1" t="s">
        <v>2576</v>
      </c>
      <c r="PB19" s="1" t="s">
        <v>2576</v>
      </c>
      <c r="PC19" s="1" t="s">
        <v>2576</v>
      </c>
      <c r="PF19" s="1" t="s">
        <v>2576</v>
      </c>
      <c r="PG19" s="1" t="s">
        <v>2576</v>
      </c>
      <c r="PH19" s="1" t="s">
        <v>2576</v>
      </c>
      <c r="PI19" s="1" t="s">
        <v>2576</v>
      </c>
      <c r="PJ19" s="1" t="s">
        <v>2576</v>
      </c>
      <c r="PK19" s="1" t="s">
        <v>2576</v>
      </c>
      <c r="PL19" s="1" t="s">
        <v>2576</v>
      </c>
      <c r="PM19" s="1" t="s">
        <v>2576</v>
      </c>
      <c r="PO19" s="1" t="s">
        <v>2576</v>
      </c>
      <c r="PP19">
        <v>664.38</v>
      </c>
      <c r="PQ19">
        <v>3057.3</v>
      </c>
      <c r="PR19">
        <v>35.64</v>
      </c>
      <c r="PS19">
        <v>8579</v>
      </c>
      <c r="PT19">
        <v>0.1</v>
      </c>
      <c r="PU19">
        <v>22382.799999999999</v>
      </c>
      <c r="PV19">
        <v>0.64</v>
      </c>
      <c r="PW19">
        <v>1.79</v>
      </c>
      <c r="PX19">
        <v>0.04</v>
      </c>
      <c r="PY19">
        <v>2</v>
      </c>
      <c r="PZ19" s="1" t="s">
        <v>2576</v>
      </c>
      <c r="QB19" s="1" t="s">
        <v>2576</v>
      </c>
      <c r="QC19" s="1" t="s">
        <v>2576</v>
      </c>
      <c r="QD19" s="1" t="s">
        <v>2576</v>
      </c>
      <c r="QE19" s="1" t="s">
        <v>2576</v>
      </c>
      <c r="QF19" s="1" t="s">
        <v>2576</v>
      </c>
      <c r="QG19" s="1" t="s">
        <v>2576</v>
      </c>
      <c r="QJ19" s="1" t="s">
        <v>2576</v>
      </c>
      <c r="QK19" s="1" t="s">
        <v>2576</v>
      </c>
      <c r="QL19" s="1" t="s">
        <v>2576</v>
      </c>
      <c r="QM19" s="1" t="s">
        <v>2576</v>
      </c>
      <c r="QN19" s="1" t="s">
        <v>2576</v>
      </c>
      <c r="QO19" s="1" t="s">
        <v>2576</v>
      </c>
      <c r="QP19" s="1" t="s">
        <v>2576</v>
      </c>
      <c r="QQ19" s="1" t="s">
        <v>2576</v>
      </c>
      <c r="QT19" s="1" t="s">
        <v>2576</v>
      </c>
      <c r="QU19" s="1" t="s">
        <v>2576</v>
      </c>
      <c r="QV19" s="1" t="s">
        <v>2576</v>
      </c>
      <c r="QW19" s="1" t="s">
        <v>2576</v>
      </c>
      <c r="QX19" s="1" t="s">
        <v>2576</v>
      </c>
      <c r="QY19" s="1" t="s">
        <v>2576</v>
      </c>
      <c r="QZ19" s="1" t="s">
        <v>2576</v>
      </c>
      <c r="RA19" s="1" t="s">
        <v>2576</v>
      </c>
      <c r="RB19" s="1" t="s">
        <v>2576</v>
      </c>
      <c r="RC19" s="1" t="s">
        <v>2576</v>
      </c>
      <c r="RD19" s="1" t="s">
        <v>2576</v>
      </c>
      <c r="RE19" s="1" t="s">
        <v>2576</v>
      </c>
      <c r="RF19" s="1" t="s">
        <v>2576</v>
      </c>
      <c r="RG19" s="1" t="s">
        <v>2576</v>
      </c>
      <c r="RH19" s="1" t="s">
        <v>2576</v>
      </c>
      <c r="RI19" s="1" t="s">
        <v>2576</v>
      </c>
      <c r="RJ19" s="1" t="s">
        <v>2576</v>
      </c>
      <c r="RK19" s="1" t="s">
        <v>2576</v>
      </c>
      <c r="RL19" s="1" t="s">
        <v>2576</v>
      </c>
      <c r="RM19" s="1" t="s">
        <v>2576</v>
      </c>
      <c r="RN19" s="1" t="s">
        <v>2576</v>
      </c>
      <c r="RO19" s="1" t="s">
        <v>2576</v>
      </c>
      <c r="RP19" s="1" t="s">
        <v>2576</v>
      </c>
      <c r="RQ19" s="1" t="s">
        <v>2576</v>
      </c>
      <c r="RR19" s="1" t="s">
        <v>2576</v>
      </c>
      <c r="RS19" s="1" t="s">
        <v>2576</v>
      </c>
      <c r="RT19" s="1" t="s">
        <v>2576</v>
      </c>
      <c r="RU19" s="1" t="s">
        <v>2576</v>
      </c>
      <c r="RX19">
        <v>359.63</v>
      </c>
      <c r="RY19">
        <v>199.4</v>
      </c>
      <c r="RZ19">
        <v>11.08</v>
      </c>
      <c r="SA19">
        <v>600</v>
      </c>
      <c r="SB19">
        <v>3.3300000000000003E-2</v>
      </c>
      <c r="SC19" s="1" t="s">
        <v>2576</v>
      </c>
      <c r="SD19">
        <v>0.6</v>
      </c>
      <c r="SE19">
        <v>5.38</v>
      </c>
      <c r="SH19">
        <v>142.18</v>
      </c>
      <c r="SI19">
        <v>160.93</v>
      </c>
      <c r="SJ19">
        <v>65.959999999999994</v>
      </c>
      <c r="SK19">
        <v>2440</v>
      </c>
      <c r="SL19">
        <v>1</v>
      </c>
      <c r="SM19" s="1" t="s">
        <v>2576</v>
      </c>
      <c r="SN19">
        <v>0</v>
      </c>
      <c r="SO19">
        <v>0</v>
      </c>
      <c r="SP19">
        <v>0.88</v>
      </c>
      <c r="SQ19">
        <v>3.27</v>
      </c>
      <c r="SR19">
        <v>65.599999999999994</v>
      </c>
      <c r="SS19">
        <v>28.26</v>
      </c>
      <c r="ST19">
        <v>7.1580000000000004</v>
      </c>
      <c r="SU19">
        <v>564</v>
      </c>
      <c r="SV19">
        <v>0.1429</v>
      </c>
      <c r="SW19" s="1" t="s">
        <v>2576</v>
      </c>
      <c r="SX19">
        <v>0</v>
      </c>
      <c r="SY19">
        <v>0</v>
      </c>
      <c r="SZ19" s="1" t="s">
        <v>2576</v>
      </c>
      <c r="TA19" s="1" t="s">
        <v>2576</v>
      </c>
      <c r="TB19">
        <v>152.44999999999999</v>
      </c>
      <c r="TC19">
        <v>80.069999999999993</v>
      </c>
      <c r="TD19">
        <v>21.6</v>
      </c>
      <c r="TE19">
        <v>600</v>
      </c>
      <c r="TF19">
        <v>0.16189999999999999</v>
      </c>
      <c r="TG19" s="1" t="s">
        <v>2576</v>
      </c>
      <c r="TH19">
        <v>0</v>
      </c>
      <c r="TI19">
        <v>0</v>
      </c>
      <c r="TK19" s="1" t="s">
        <v>2576</v>
      </c>
      <c r="TL19">
        <v>89.65</v>
      </c>
      <c r="TM19">
        <v>55.76</v>
      </c>
      <c r="TN19">
        <v>6.8</v>
      </c>
      <c r="TO19">
        <v>820</v>
      </c>
      <c r="TP19">
        <v>0.1</v>
      </c>
      <c r="TQ19" s="1" t="s">
        <v>2576</v>
      </c>
      <c r="TR19">
        <v>0.41</v>
      </c>
      <c r="TS19">
        <v>6.02</v>
      </c>
      <c r="TT19" s="1" t="s">
        <v>2576</v>
      </c>
      <c r="TU19">
        <v>0.36</v>
      </c>
      <c r="TV19" s="1" t="s">
        <v>2576</v>
      </c>
      <c r="TW19" s="1" t="s">
        <v>2576</v>
      </c>
      <c r="TX19" s="1" t="s">
        <v>2576</v>
      </c>
      <c r="TY19" s="1" t="s">
        <v>2576</v>
      </c>
      <c r="TZ19" s="1" t="s">
        <v>2576</v>
      </c>
      <c r="UA19" s="1" t="s">
        <v>2576</v>
      </c>
      <c r="UB19" s="1" t="s">
        <v>2576</v>
      </c>
      <c r="UC19" s="1" t="s">
        <v>2576</v>
      </c>
      <c r="UD19" s="1" t="s">
        <v>2576</v>
      </c>
      <c r="UE19" s="1" t="s">
        <v>2576</v>
      </c>
      <c r="UF19" s="1" t="s">
        <v>2576</v>
      </c>
      <c r="UH19" s="1" t="s">
        <v>2576</v>
      </c>
      <c r="UI19" s="1" t="s">
        <v>2576</v>
      </c>
      <c r="UJ19" s="1" t="s">
        <v>2576</v>
      </c>
      <c r="UL19" s="1" t="s">
        <v>2576</v>
      </c>
      <c r="UM19" s="1" t="s">
        <v>2576</v>
      </c>
      <c r="UP19" s="1" t="s">
        <v>2576</v>
      </c>
      <c r="UQ19" s="1" t="s">
        <v>2576</v>
      </c>
      <c r="UR19" s="1" t="s">
        <v>2576</v>
      </c>
      <c r="US19" s="1" t="s">
        <v>2576</v>
      </c>
      <c r="UT19" s="1" t="s">
        <v>2576</v>
      </c>
      <c r="UU19" s="1" t="s">
        <v>2576</v>
      </c>
      <c r="UV19" s="1" t="s">
        <v>2576</v>
      </c>
      <c r="UW19" s="1" t="s">
        <v>2576</v>
      </c>
      <c r="UX19" s="1" t="s">
        <v>2576</v>
      </c>
      <c r="UY19" s="1" t="s">
        <v>2576</v>
      </c>
      <c r="UZ19">
        <v>127.78</v>
      </c>
      <c r="VA19">
        <v>104.53</v>
      </c>
      <c r="VB19">
        <v>7.41</v>
      </c>
      <c r="VC19">
        <v>1410</v>
      </c>
      <c r="VD19">
        <v>0.1</v>
      </c>
      <c r="VE19" s="1" t="s">
        <v>2576</v>
      </c>
      <c r="VF19">
        <v>0</v>
      </c>
      <c r="VG19">
        <v>0</v>
      </c>
      <c r="VH19">
        <v>0.28000000000000003</v>
      </c>
      <c r="VI19">
        <v>-0.56000000000000005</v>
      </c>
      <c r="VJ19" s="1" t="s">
        <v>2576</v>
      </c>
      <c r="VK19" s="1" t="s">
        <v>2576</v>
      </c>
      <c r="VL19" s="1" t="s">
        <v>2576</v>
      </c>
      <c r="VM19" s="1" t="s">
        <v>2576</v>
      </c>
      <c r="VN19" s="1" t="s">
        <v>2576</v>
      </c>
      <c r="VO19" s="1" t="s">
        <v>2576</v>
      </c>
      <c r="VP19" s="1" t="s">
        <v>2576</v>
      </c>
      <c r="VQ19" s="1" t="s">
        <v>2576</v>
      </c>
      <c r="VR19" s="1" t="s">
        <v>2576</v>
      </c>
      <c r="VS19" s="1" t="s">
        <v>2576</v>
      </c>
      <c r="VT19" s="1" t="s">
        <v>2576</v>
      </c>
      <c r="VU19" s="1" t="s">
        <v>2576</v>
      </c>
      <c r="VV19" s="1" t="s">
        <v>2576</v>
      </c>
      <c r="VW19" s="1" t="s">
        <v>2576</v>
      </c>
      <c r="VX19" s="1" t="s">
        <v>2576</v>
      </c>
      <c r="VY19" s="1" t="s">
        <v>2576</v>
      </c>
      <c r="VZ19" s="1" t="s">
        <v>2576</v>
      </c>
      <c r="WA19" s="1" t="s">
        <v>2576</v>
      </c>
      <c r="WB19" s="1" t="s">
        <v>2576</v>
      </c>
      <c r="WC19" s="1" t="s">
        <v>2576</v>
      </c>
      <c r="WD19" s="1" t="s">
        <v>2576</v>
      </c>
      <c r="WE19" s="1" t="s">
        <v>2576</v>
      </c>
      <c r="WF19" s="1" t="s">
        <v>2576</v>
      </c>
      <c r="WG19" s="1" t="s">
        <v>2576</v>
      </c>
      <c r="WH19" s="1" t="s">
        <v>2576</v>
      </c>
      <c r="WI19" s="1" t="s">
        <v>2576</v>
      </c>
      <c r="WJ19" s="1" t="s">
        <v>2576</v>
      </c>
      <c r="WK19" s="1" t="s">
        <v>2576</v>
      </c>
      <c r="WL19" s="1" t="s">
        <v>2576</v>
      </c>
      <c r="WM19" s="1" t="s">
        <v>2576</v>
      </c>
      <c r="WN19" s="1" t="s">
        <v>2576</v>
      </c>
      <c r="WO19" s="1" t="s">
        <v>2576</v>
      </c>
      <c r="WP19" s="1" t="s">
        <v>2576</v>
      </c>
      <c r="WQ19" s="1" t="s">
        <v>2576</v>
      </c>
      <c r="WR19" s="1" t="s">
        <v>2576</v>
      </c>
      <c r="WS19" s="1" t="s">
        <v>2576</v>
      </c>
      <c r="WT19" s="1" t="s">
        <v>2576</v>
      </c>
      <c r="WU19" s="1" t="s">
        <v>2576</v>
      </c>
      <c r="WX19">
        <v>55.33</v>
      </c>
      <c r="WY19">
        <v>11.66</v>
      </c>
      <c r="WZ19">
        <v>1.62</v>
      </c>
      <c r="XA19">
        <v>240</v>
      </c>
      <c r="XB19">
        <v>3.3300000000000003E-2</v>
      </c>
      <c r="XC19" s="1" t="s">
        <v>2576</v>
      </c>
      <c r="XD19">
        <v>0.05</v>
      </c>
      <c r="XE19">
        <v>2.84</v>
      </c>
      <c r="XH19">
        <v>103.52</v>
      </c>
      <c r="XI19">
        <v>19.760000000000002</v>
      </c>
      <c r="XJ19">
        <v>5.99</v>
      </c>
      <c r="XK19">
        <v>1227</v>
      </c>
      <c r="XL19">
        <v>0.37180000000000002</v>
      </c>
      <c r="XM19" s="1" t="s">
        <v>2576</v>
      </c>
      <c r="XN19">
        <v>0.67</v>
      </c>
      <c r="XO19">
        <v>11.11</v>
      </c>
      <c r="XR19">
        <v>48.94</v>
      </c>
      <c r="XS19">
        <v>201.97</v>
      </c>
      <c r="XT19">
        <v>4.42</v>
      </c>
      <c r="XU19">
        <v>17175</v>
      </c>
      <c r="XV19">
        <v>0.376</v>
      </c>
      <c r="XW19" s="1" t="s">
        <v>2576</v>
      </c>
      <c r="XX19">
        <v>0.04</v>
      </c>
      <c r="XY19">
        <v>0.87</v>
      </c>
      <c r="XZ19">
        <v>0.05</v>
      </c>
      <c r="YA19">
        <v>0.49</v>
      </c>
      <c r="YB19" s="1" t="s">
        <v>2576</v>
      </c>
      <c r="YC19" s="1" t="s">
        <v>2576</v>
      </c>
      <c r="YD19" s="1" t="s">
        <v>2576</v>
      </c>
      <c r="YE19" s="1" t="s">
        <v>2576</v>
      </c>
      <c r="YF19" s="1" t="s">
        <v>2576</v>
      </c>
      <c r="YG19" s="1" t="s">
        <v>2576</v>
      </c>
      <c r="YH19" s="1" t="s">
        <v>2576</v>
      </c>
      <c r="YI19" s="1" t="s">
        <v>2576</v>
      </c>
      <c r="YJ19" s="1" t="s">
        <v>2576</v>
      </c>
      <c r="YK19" s="1" t="s">
        <v>2576</v>
      </c>
      <c r="YL19" s="1" t="s">
        <v>2576</v>
      </c>
      <c r="YM19" s="1" t="s">
        <v>2576</v>
      </c>
      <c r="YN19" s="1" t="s">
        <v>2576</v>
      </c>
      <c r="YO19" s="1" t="s">
        <v>2576</v>
      </c>
      <c r="YP19" s="1" t="s">
        <v>2576</v>
      </c>
      <c r="YQ19" s="1" t="s">
        <v>2576</v>
      </c>
      <c r="YR19" s="1" t="s">
        <v>2576</v>
      </c>
      <c r="YS19" s="1" t="s">
        <v>2576</v>
      </c>
      <c r="YT19" s="1" t="s">
        <v>2576</v>
      </c>
      <c r="YU19" s="1" t="s">
        <v>2576</v>
      </c>
      <c r="YY19" s="1" t="s">
        <v>2576</v>
      </c>
      <c r="YZ19" s="1" t="s">
        <v>2576</v>
      </c>
      <c r="ZB19" s="1" t="s">
        <v>2576</v>
      </c>
      <c r="ZF19">
        <v>223.18</v>
      </c>
      <c r="ZG19">
        <v>1380.49</v>
      </c>
      <c r="ZH19">
        <v>38.35</v>
      </c>
      <c r="ZI19">
        <v>36000</v>
      </c>
      <c r="ZJ19">
        <v>1</v>
      </c>
      <c r="ZK19" s="1" t="s">
        <v>2576</v>
      </c>
      <c r="ZL19">
        <v>0.61</v>
      </c>
      <c r="ZM19">
        <v>1.6</v>
      </c>
      <c r="ZP19" s="1" t="s">
        <v>2576</v>
      </c>
      <c r="ZQ19" s="1" t="s">
        <v>2576</v>
      </c>
      <c r="ZR19" s="1" t="s">
        <v>2576</v>
      </c>
      <c r="ZS19" s="1" t="s">
        <v>2576</v>
      </c>
      <c r="ZT19" s="1" t="s">
        <v>2576</v>
      </c>
      <c r="ZU19" s="1" t="s">
        <v>2576</v>
      </c>
      <c r="ZV19" s="1" t="s">
        <v>2576</v>
      </c>
      <c r="ZW19" s="1" t="s">
        <v>2576</v>
      </c>
      <c r="ZZ19" s="1" t="s">
        <v>2576</v>
      </c>
      <c r="AAA19" s="1" t="s">
        <v>2576</v>
      </c>
      <c r="AAB19" s="1" t="s">
        <v>2576</v>
      </c>
      <c r="AAC19" s="1" t="s">
        <v>2576</v>
      </c>
      <c r="AAD19" s="1" t="s">
        <v>2576</v>
      </c>
      <c r="AAE19" s="1" t="s">
        <v>2576</v>
      </c>
      <c r="AAF19" s="1" t="s">
        <v>2576</v>
      </c>
      <c r="AAG19" s="1" t="s">
        <v>2576</v>
      </c>
      <c r="AAT19" s="1" t="s">
        <v>2576</v>
      </c>
      <c r="AAV19" s="1" t="s">
        <v>2576</v>
      </c>
      <c r="AAW19" s="1" t="s">
        <v>2576</v>
      </c>
      <c r="AAX19" s="1" t="s">
        <v>2576</v>
      </c>
      <c r="AAZ19" s="1" t="s">
        <v>2576</v>
      </c>
      <c r="ABA19" s="1" t="s">
        <v>2576</v>
      </c>
      <c r="ABD19" s="1" t="s">
        <v>2576</v>
      </c>
      <c r="ABE19" s="1" t="s">
        <v>2576</v>
      </c>
      <c r="ABF19" s="1" t="s">
        <v>2576</v>
      </c>
      <c r="ABG19" s="1" t="s">
        <v>2576</v>
      </c>
      <c r="ABH19" s="1" t="s">
        <v>2576</v>
      </c>
      <c r="ABI19" s="1" t="s">
        <v>2576</v>
      </c>
      <c r="ABJ19" s="1" t="s">
        <v>2576</v>
      </c>
      <c r="ABK19" s="1" t="s">
        <v>2576</v>
      </c>
      <c r="ABL19" s="1" t="s">
        <v>2576</v>
      </c>
      <c r="ABM19" s="1" t="s">
        <v>2576</v>
      </c>
      <c r="ABN19">
        <v>680.31</v>
      </c>
      <c r="ABO19">
        <v>12745.68</v>
      </c>
      <c r="ABP19">
        <v>26.99</v>
      </c>
      <c r="ABQ19">
        <v>467700</v>
      </c>
      <c r="ABR19">
        <v>0.99050000000000005</v>
      </c>
      <c r="ABS19" s="1" t="s">
        <v>2576</v>
      </c>
      <c r="ABT19">
        <v>0.68</v>
      </c>
      <c r="ABU19">
        <v>2.5299999999999998</v>
      </c>
      <c r="ABV19">
        <v>0.09</v>
      </c>
      <c r="ABW19">
        <v>1.5</v>
      </c>
      <c r="ACH19">
        <v>153.83000000000001</v>
      </c>
      <c r="ACI19">
        <v>45.5</v>
      </c>
      <c r="ACJ19">
        <v>3.448</v>
      </c>
      <c r="ACK19">
        <v>481</v>
      </c>
      <c r="ACL19">
        <v>3.6499999999999998E-2</v>
      </c>
      <c r="ACM19" s="1" t="s">
        <v>2576</v>
      </c>
      <c r="ACN19">
        <v>7.0000000000000007E-2</v>
      </c>
      <c r="ACO19">
        <v>1.89</v>
      </c>
      <c r="ACQ19" s="1" t="s">
        <v>2576</v>
      </c>
      <c r="ACR19" s="1" t="s">
        <v>2576</v>
      </c>
      <c r="ACT19" s="1" t="s">
        <v>2576</v>
      </c>
      <c r="ACU19" s="1" t="s">
        <v>2576</v>
      </c>
      <c r="ACV19" s="1" t="s">
        <v>2576</v>
      </c>
      <c r="ACX19" s="1" t="s">
        <v>2576</v>
      </c>
      <c r="ACY19" s="1" t="s">
        <v>2576</v>
      </c>
      <c r="ADB19" s="1" t="s">
        <v>2576</v>
      </c>
      <c r="ADC19" s="1" t="s">
        <v>2576</v>
      </c>
      <c r="ADD19" s="1" t="s">
        <v>2576</v>
      </c>
      <c r="ADE19" s="1" t="s">
        <v>2576</v>
      </c>
      <c r="ADF19" s="1" t="s">
        <v>2576</v>
      </c>
      <c r="ADH19" s="1" t="s">
        <v>2576</v>
      </c>
      <c r="ADI19" s="1" t="s">
        <v>2576</v>
      </c>
      <c r="ADL19" s="1" t="s">
        <v>2576</v>
      </c>
      <c r="ADM19" s="1" t="s">
        <v>2576</v>
      </c>
      <c r="ADN19" s="1" t="s">
        <v>2576</v>
      </c>
      <c r="ADO19" s="1" t="s">
        <v>2576</v>
      </c>
      <c r="ADP19" s="1" t="s">
        <v>2576</v>
      </c>
      <c r="ADQ19" s="1" t="s">
        <v>2576</v>
      </c>
      <c r="ADR19" s="1" t="s">
        <v>2576</v>
      </c>
      <c r="ADS19" s="1" t="s">
        <v>2576</v>
      </c>
      <c r="ADT19" s="1" t="s">
        <v>2576</v>
      </c>
      <c r="ADU19" s="1" t="s">
        <v>2576</v>
      </c>
      <c r="ADV19" s="1" t="s">
        <v>2576</v>
      </c>
      <c r="ADW19" s="1" t="s">
        <v>2576</v>
      </c>
      <c r="ADX19" s="1" t="s">
        <v>2576</v>
      </c>
      <c r="ADY19" s="1" t="s">
        <v>2576</v>
      </c>
      <c r="ADZ19" s="1" t="s">
        <v>2576</v>
      </c>
      <c r="AEA19" s="1" t="s">
        <v>2576</v>
      </c>
      <c r="AEB19">
        <v>0.45</v>
      </c>
      <c r="AEC19" s="1" t="s">
        <v>2576</v>
      </c>
      <c r="AEF19" s="1" t="s">
        <v>2576</v>
      </c>
      <c r="AEG19" s="1" t="s">
        <v>2576</v>
      </c>
      <c r="AEH19" s="1" t="s">
        <v>2576</v>
      </c>
      <c r="AEI19" s="1" t="s">
        <v>2576</v>
      </c>
      <c r="AEJ19" s="1" t="s">
        <v>2576</v>
      </c>
      <c r="AEK19" s="1" t="s">
        <v>2576</v>
      </c>
      <c r="AEL19" s="1" t="s">
        <v>2576</v>
      </c>
      <c r="AEM19" s="1" t="s">
        <v>2576</v>
      </c>
      <c r="AEN19" s="1" t="s">
        <v>2576</v>
      </c>
      <c r="AEO19" s="1" t="s">
        <v>2576</v>
      </c>
      <c r="AEP19">
        <v>186.14</v>
      </c>
      <c r="AEQ19">
        <v>75.48</v>
      </c>
      <c r="AER19">
        <v>42.84</v>
      </c>
      <c r="AES19">
        <v>1342</v>
      </c>
      <c r="AET19">
        <v>0.76170000000000004</v>
      </c>
      <c r="AEU19" s="1" t="s">
        <v>2576</v>
      </c>
      <c r="AEV19">
        <v>1.46</v>
      </c>
      <c r="AEW19">
        <v>3.41</v>
      </c>
      <c r="AEX19" s="1" t="s">
        <v>2576</v>
      </c>
      <c r="AEY19" s="1" t="s">
        <v>2576</v>
      </c>
      <c r="AEZ19">
        <v>119.98</v>
      </c>
      <c r="AFA19">
        <v>208.3</v>
      </c>
      <c r="AFB19">
        <v>9.92</v>
      </c>
      <c r="AFC19">
        <v>2100</v>
      </c>
      <c r="AFD19">
        <v>0.1</v>
      </c>
      <c r="AFE19" s="1" t="s">
        <v>2576</v>
      </c>
      <c r="AFF19">
        <v>0.28000000000000003</v>
      </c>
      <c r="AFG19">
        <v>2.78</v>
      </c>
      <c r="AFH19">
        <v>0.14000000000000001</v>
      </c>
      <c r="AFI19">
        <v>0.72</v>
      </c>
      <c r="AFJ19">
        <v>472.43</v>
      </c>
      <c r="AFK19">
        <v>69.02</v>
      </c>
      <c r="AFL19">
        <v>115.04</v>
      </c>
      <c r="AFM19">
        <v>600</v>
      </c>
      <c r="AFN19">
        <v>1</v>
      </c>
      <c r="AFO19" s="1" t="s">
        <v>2576</v>
      </c>
      <c r="AFP19">
        <v>5.1100000000000003</v>
      </c>
      <c r="AFQ19">
        <v>4.4400000000000004</v>
      </c>
      <c r="AFR19" s="1" t="s">
        <v>2576</v>
      </c>
      <c r="AFS19">
        <v>5.1100000000000003</v>
      </c>
      <c r="AFT19" s="1" t="s">
        <v>2576</v>
      </c>
      <c r="AFU19" s="1" t="s">
        <v>2576</v>
      </c>
      <c r="AFV19" s="1" t="s">
        <v>2576</v>
      </c>
      <c r="AFW19" s="1" t="s">
        <v>2576</v>
      </c>
      <c r="AFX19" s="1" t="s">
        <v>2576</v>
      </c>
      <c r="AFY19" s="1" t="s">
        <v>2576</v>
      </c>
      <c r="AFZ19" s="1" t="s">
        <v>2576</v>
      </c>
      <c r="AGA19" s="1" t="s">
        <v>2576</v>
      </c>
      <c r="AGC19" s="1" t="s">
        <v>2576</v>
      </c>
      <c r="AGD19" s="1" t="s">
        <v>2576</v>
      </c>
      <c r="AGE19" s="1" t="s">
        <v>2576</v>
      </c>
      <c r="AGF19" s="1" t="s">
        <v>2576</v>
      </c>
      <c r="AGG19" s="1" t="s">
        <v>2576</v>
      </c>
      <c r="AGH19" s="1" t="s">
        <v>2576</v>
      </c>
      <c r="AGI19" s="1" t="s">
        <v>2576</v>
      </c>
      <c r="AGJ19" s="1" t="s">
        <v>2576</v>
      </c>
      <c r="AGK19" s="1" t="s">
        <v>2576</v>
      </c>
      <c r="AGL19" s="1" t="s">
        <v>2576</v>
      </c>
      <c r="AGM19" s="1" t="s">
        <v>2576</v>
      </c>
      <c r="AGN19">
        <v>110.89</v>
      </c>
      <c r="AGO19">
        <v>44329.41</v>
      </c>
      <c r="AGP19">
        <v>16.157</v>
      </c>
      <c r="AGQ19">
        <v>2743697</v>
      </c>
      <c r="AGR19">
        <v>1</v>
      </c>
      <c r="AGS19" s="1" t="s">
        <v>2576</v>
      </c>
      <c r="AGT19">
        <v>0.31</v>
      </c>
      <c r="AGU19">
        <v>1.9</v>
      </c>
      <c r="AGV19">
        <v>0.18</v>
      </c>
      <c r="AGW19">
        <v>0.52</v>
      </c>
      <c r="AGX19" s="1" t="s">
        <v>2576</v>
      </c>
      <c r="AGY19" s="1" t="s">
        <v>2576</v>
      </c>
      <c r="AGZ19" s="1" t="s">
        <v>2576</v>
      </c>
      <c r="AHA19" s="1" t="s">
        <v>2576</v>
      </c>
      <c r="AHB19" s="1" t="s">
        <v>2576</v>
      </c>
      <c r="AHC19" s="1" t="s">
        <v>2576</v>
      </c>
      <c r="AHD19" s="1" t="s">
        <v>2576</v>
      </c>
      <c r="AHE19" s="1" t="s">
        <v>2576</v>
      </c>
      <c r="AHH19" s="1" t="s">
        <v>2576</v>
      </c>
      <c r="AHI19" s="1" t="s">
        <v>2576</v>
      </c>
      <c r="AHJ19" s="1" t="s">
        <v>2576</v>
      </c>
      <c r="AHK19" s="1" t="s">
        <v>2576</v>
      </c>
      <c r="AHL19" s="1" t="s">
        <v>2576</v>
      </c>
      <c r="AHM19" s="1" t="s">
        <v>2576</v>
      </c>
      <c r="AHN19" s="1" t="s">
        <v>2576</v>
      </c>
      <c r="AHO19" s="1" t="s">
        <v>2576</v>
      </c>
      <c r="AHP19" s="1" t="s">
        <v>2576</v>
      </c>
      <c r="AHQ19" s="1" t="s">
        <v>2576</v>
      </c>
      <c r="AHR19">
        <v>107.58</v>
      </c>
      <c r="AHS19">
        <v>375.54</v>
      </c>
      <c r="AHT19">
        <v>7.2220000000000004</v>
      </c>
      <c r="AHU19">
        <v>13000</v>
      </c>
      <c r="AHV19">
        <v>0.25</v>
      </c>
      <c r="AHW19" s="1" t="s">
        <v>2576</v>
      </c>
      <c r="AHX19">
        <v>0.15</v>
      </c>
      <c r="AHY19">
        <v>2.12</v>
      </c>
      <c r="AHZ19">
        <v>0.03</v>
      </c>
      <c r="AIA19">
        <v>0.35</v>
      </c>
      <c r="AIB19" s="1" t="s">
        <v>2576</v>
      </c>
      <c r="AIC19" s="1" t="s">
        <v>2576</v>
      </c>
      <c r="AID19" s="1" t="s">
        <v>2576</v>
      </c>
      <c r="AIE19" s="1" t="s">
        <v>2576</v>
      </c>
      <c r="AIF19" s="1" t="s">
        <v>2576</v>
      </c>
      <c r="AIG19" s="1" t="s">
        <v>2576</v>
      </c>
      <c r="AIH19" s="1" t="s">
        <v>2576</v>
      </c>
      <c r="AII19" s="1" t="s">
        <v>2576</v>
      </c>
      <c r="AIL19" s="1" t="s">
        <v>2576</v>
      </c>
      <c r="AIM19" s="1" t="s">
        <v>2576</v>
      </c>
      <c r="AIN19" s="1" t="s">
        <v>2576</v>
      </c>
      <c r="AIO19" s="1" t="s">
        <v>2576</v>
      </c>
      <c r="AIP19" s="1" t="s">
        <v>2576</v>
      </c>
      <c r="AIQ19" s="1" t="s">
        <v>2576</v>
      </c>
      <c r="AIR19" s="1" t="s">
        <v>2576</v>
      </c>
      <c r="AIS19" s="1" t="s">
        <v>2576</v>
      </c>
      <c r="AIT19" s="1" t="s">
        <v>2576</v>
      </c>
      <c r="AIU19" s="1" t="s">
        <v>2576</v>
      </c>
      <c r="AIV19" s="1" t="s">
        <v>2576</v>
      </c>
      <c r="AIW19" s="1" t="s">
        <v>2576</v>
      </c>
      <c r="AIX19" s="1" t="s">
        <v>2576</v>
      </c>
      <c r="AIY19" s="1" t="s">
        <v>2576</v>
      </c>
      <c r="AIZ19" s="1" t="s">
        <v>2576</v>
      </c>
      <c r="AJA19" s="1" t="s">
        <v>2576</v>
      </c>
      <c r="AJB19" s="1" t="s">
        <v>2576</v>
      </c>
      <c r="AJC19" s="1" t="s">
        <v>2576</v>
      </c>
      <c r="AJF19" s="1" t="s">
        <v>2576</v>
      </c>
      <c r="AJG19" s="1" t="s">
        <v>2576</v>
      </c>
      <c r="AJH19" s="1" t="s">
        <v>2576</v>
      </c>
      <c r="AJI19" s="1" t="s">
        <v>2576</v>
      </c>
      <c r="AJJ19" s="1" t="s">
        <v>2576</v>
      </c>
      <c r="AJK19" s="1" t="s">
        <v>2576</v>
      </c>
      <c r="AJL19" s="1" t="s">
        <v>2576</v>
      </c>
      <c r="AJM19" s="1" t="s">
        <v>2576</v>
      </c>
      <c r="AJN19" s="1" t="s">
        <v>2576</v>
      </c>
      <c r="AJO19" s="1" t="s">
        <v>2576</v>
      </c>
      <c r="AJP19" s="1" t="s">
        <v>2576</v>
      </c>
      <c r="AJQ19" s="1" t="s">
        <v>2576</v>
      </c>
      <c r="AJR19" s="1" t="s">
        <v>2576</v>
      </c>
      <c r="AJS19" s="1" t="s">
        <v>2576</v>
      </c>
      <c r="AJT19" s="1" t="s">
        <v>2576</v>
      </c>
      <c r="AJU19" s="1" t="s">
        <v>2576</v>
      </c>
      <c r="AJV19" s="1" t="s">
        <v>2576</v>
      </c>
      <c r="AJW19" s="1" t="s">
        <v>2576</v>
      </c>
      <c r="AJX19" s="1" t="s">
        <v>2576</v>
      </c>
      <c r="AJY19" s="1" t="s">
        <v>2576</v>
      </c>
      <c r="AKJ19" s="1" t="s">
        <v>2576</v>
      </c>
      <c r="AKL19" s="1" t="s">
        <v>2576</v>
      </c>
      <c r="AKM19" s="1" t="s">
        <v>2576</v>
      </c>
      <c r="AKN19" s="1" t="s">
        <v>2576</v>
      </c>
      <c r="AKO19" s="1" t="s">
        <v>2576</v>
      </c>
      <c r="AKP19" s="1" t="s">
        <v>2576</v>
      </c>
      <c r="AKQ19" s="1" t="s">
        <v>2576</v>
      </c>
      <c r="AKT19" s="1" t="s">
        <v>2576</v>
      </c>
      <c r="AKU19" s="1" t="s">
        <v>2576</v>
      </c>
      <c r="AKV19" s="1" t="s">
        <v>2576</v>
      </c>
      <c r="AKW19" s="1" t="s">
        <v>2576</v>
      </c>
      <c r="AKX19" s="1" t="s">
        <v>2576</v>
      </c>
      <c r="AKY19" s="1" t="s">
        <v>2576</v>
      </c>
      <c r="AKZ19" s="1" t="s">
        <v>2576</v>
      </c>
      <c r="ALA19" s="1" t="s">
        <v>2576</v>
      </c>
      <c r="ALB19" s="1" t="s">
        <v>2576</v>
      </c>
      <c r="ALC19" s="1" t="s">
        <v>2576</v>
      </c>
      <c r="ALD19" s="1" t="s">
        <v>2576</v>
      </c>
      <c r="ALE19" s="1" t="s">
        <v>2576</v>
      </c>
      <c r="ALF19" s="1" t="s">
        <v>2576</v>
      </c>
      <c r="ALG19" s="1" t="s">
        <v>2576</v>
      </c>
      <c r="ALH19" s="1" t="s">
        <v>2576</v>
      </c>
      <c r="ALI19" s="1" t="s">
        <v>2576</v>
      </c>
      <c r="ALJ19" s="1" t="s">
        <v>2576</v>
      </c>
      <c r="ALK19" s="1" t="s">
        <v>2576</v>
      </c>
      <c r="ALN19" s="1" t="s">
        <v>2576</v>
      </c>
      <c r="ALO19" s="1" t="s">
        <v>2576</v>
      </c>
      <c r="ALP19" s="1" t="s">
        <v>2576</v>
      </c>
      <c r="ALQ19" s="1" t="s">
        <v>2576</v>
      </c>
      <c r="ALR19" s="1" t="s">
        <v>2576</v>
      </c>
      <c r="ALS19" s="1" t="s">
        <v>2576</v>
      </c>
      <c r="ALT19" s="1" t="s">
        <v>2576</v>
      </c>
      <c r="ALU19" s="1" t="s">
        <v>2576</v>
      </c>
      <c r="ALV19" s="1" t="s">
        <v>2576</v>
      </c>
      <c r="ALW19" s="1" t="s">
        <v>2576</v>
      </c>
      <c r="ALX19">
        <v>237.07</v>
      </c>
      <c r="ALY19">
        <v>249.97</v>
      </c>
      <c r="ALZ19">
        <v>11.5</v>
      </c>
      <c r="AMA19">
        <v>2173</v>
      </c>
      <c r="AMB19">
        <v>0.1</v>
      </c>
      <c r="AMC19" s="1" t="s">
        <v>2576</v>
      </c>
      <c r="AMD19">
        <v>0.3</v>
      </c>
      <c r="AME19">
        <v>2.65</v>
      </c>
      <c r="AMF19">
        <v>0.12</v>
      </c>
      <c r="AMG19">
        <v>1.02</v>
      </c>
      <c r="AMH19" s="1" t="s">
        <v>2576</v>
      </c>
      <c r="AMI19" s="1" t="s">
        <v>2576</v>
      </c>
      <c r="AMJ19" s="1" t="s">
        <v>2576</v>
      </c>
      <c r="AMK19" s="1" t="s">
        <v>2576</v>
      </c>
      <c r="AML19" s="1" t="s">
        <v>2576</v>
      </c>
      <c r="AMM19" s="1" t="s">
        <v>2576</v>
      </c>
      <c r="AMN19" s="1" t="s">
        <v>2576</v>
      </c>
      <c r="AMO19" s="1" t="s">
        <v>2576</v>
      </c>
      <c r="AMP19" s="1" t="s">
        <v>2576</v>
      </c>
      <c r="AMQ19" s="1" t="s">
        <v>2576</v>
      </c>
      <c r="AMR19" s="1" t="s">
        <v>2576</v>
      </c>
      <c r="AMS19" s="1" t="s">
        <v>2576</v>
      </c>
      <c r="AMT19" s="1" t="s">
        <v>2576</v>
      </c>
      <c r="AMU19" s="1" t="s">
        <v>2576</v>
      </c>
      <c r="AMV19" s="1" t="s">
        <v>2576</v>
      </c>
      <c r="AMW19" s="1" t="s">
        <v>2576</v>
      </c>
      <c r="AMX19" s="1" t="s">
        <v>2576</v>
      </c>
      <c r="AMY19" s="1" t="s">
        <v>2576</v>
      </c>
      <c r="AMZ19" s="1" t="s">
        <v>2576</v>
      </c>
      <c r="ANA19" s="1" t="s">
        <v>2576</v>
      </c>
      <c r="ANB19" s="1" t="s">
        <v>2576</v>
      </c>
      <c r="AND19" s="1" t="s">
        <v>2576</v>
      </c>
      <c r="ANE19" s="1" t="s">
        <v>2576</v>
      </c>
      <c r="ANF19" s="1" t="s">
        <v>2576</v>
      </c>
      <c r="ANG19" s="1" t="s">
        <v>2576</v>
      </c>
      <c r="ANH19" s="1" t="s">
        <v>2576</v>
      </c>
      <c r="ANI19" s="1" t="s">
        <v>2576</v>
      </c>
      <c r="ANL19" s="1" t="s">
        <v>2576</v>
      </c>
      <c r="ANM19" s="1" t="s">
        <v>2576</v>
      </c>
      <c r="ANN19" s="1" t="s">
        <v>2576</v>
      </c>
      <c r="ANO19" s="1" t="s">
        <v>2576</v>
      </c>
      <c r="ANP19" s="1" t="s">
        <v>2576</v>
      </c>
      <c r="ANR19" s="1" t="s">
        <v>2576</v>
      </c>
      <c r="ANS19" s="1" t="s">
        <v>2576</v>
      </c>
      <c r="ANV19" s="1" t="s">
        <v>2576</v>
      </c>
      <c r="ANW19" s="1" t="s">
        <v>2576</v>
      </c>
      <c r="ANX19" s="1" t="s">
        <v>2576</v>
      </c>
      <c r="ANY19" s="1" t="s">
        <v>2576</v>
      </c>
      <c r="ANZ19" s="1" t="s">
        <v>2576</v>
      </c>
      <c r="AOA19" s="1" t="s">
        <v>2576</v>
      </c>
      <c r="AOB19" s="1" t="s">
        <v>2576</v>
      </c>
      <c r="AOC19" s="1" t="s">
        <v>2576</v>
      </c>
      <c r="AOD19" s="1" t="s">
        <v>2576</v>
      </c>
      <c r="AOE19" s="1" t="s">
        <v>2576</v>
      </c>
      <c r="AOF19">
        <v>67.45</v>
      </c>
      <c r="AOG19">
        <v>81.819999999999993</v>
      </c>
      <c r="AOH19">
        <v>89.24</v>
      </c>
      <c r="AOI19">
        <v>889</v>
      </c>
      <c r="AOJ19">
        <v>0.96970000000000001</v>
      </c>
      <c r="AOK19" s="1" t="s">
        <v>2576</v>
      </c>
      <c r="AOL19">
        <v>3.47</v>
      </c>
      <c r="AOM19">
        <v>3.89</v>
      </c>
      <c r="AON19">
        <v>1.5</v>
      </c>
      <c r="AOO19">
        <v>-5.54</v>
      </c>
      <c r="AOP19" s="1" t="s">
        <v>2576</v>
      </c>
      <c r="AOQ19" s="1" t="s">
        <v>2576</v>
      </c>
      <c r="AOR19" s="1" t="s">
        <v>2576</v>
      </c>
      <c r="AOS19" s="1" t="s">
        <v>2576</v>
      </c>
      <c r="AOT19" s="1" t="s">
        <v>2576</v>
      </c>
      <c r="AOU19" s="1" t="s">
        <v>2576</v>
      </c>
      <c r="AOV19" s="1" t="s">
        <v>2576</v>
      </c>
      <c r="AOW19" s="1" t="s">
        <v>2576</v>
      </c>
      <c r="AOY19" s="1" t="s">
        <v>2576</v>
      </c>
      <c r="AOZ19">
        <v>1284.03</v>
      </c>
      <c r="APA19">
        <v>1418.9</v>
      </c>
      <c r="APB19">
        <v>29.85</v>
      </c>
      <c r="APC19">
        <v>4587</v>
      </c>
      <c r="APD19">
        <v>9.6500000000000002E-2</v>
      </c>
      <c r="APE19" s="1" t="s">
        <v>2576</v>
      </c>
      <c r="APF19">
        <v>0.43</v>
      </c>
      <c r="APG19">
        <v>1.45</v>
      </c>
      <c r="APH19" s="1" t="s">
        <v>2576</v>
      </c>
      <c r="API19" s="1" t="s">
        <v>2576</v>
      </c>
      <c r="APJ19">
        <v>771.03</v>
      </c>
      <c r="APK19">
        <v>506.18</v>
      </c>
      <c r="APL19">
        <v>16.87</v>
      </c>
      <c r="APM19">
        <v>1500</v>
      </c>
      <c r="APN19">
        <v>0.05</v>
      </c>
      <c r="APO19" s="1" t="s">
        <v>2576</v>
      </c>
      <c r="APP19">
        <v>0</v>
      </c>
      <c r="APQ19">
        <v>0</v>
      </c>
      <c r="APT19" s="1" t="s">
        <v>2576</v>
      </c>
      <c r="APU19" s="1" t="s">
        <v>2576</v>
      </c>
      <c r="APV19" s="1" t="s">
        <v>2576</v>
      </c>
      <c r="APW19" s="1" t="s">
        <v>2576</v>
      </c>
      <c r="APX19" s="1" t="s">
        <v>2576</v>
      </c>
      <c r="APY19" s="1" t="s">
        <v>2576</v>
      </c>
      <c r="APZ19" s="1" t="s">
        <v>2576</v>
      </c>
      <c r="AQA19" s="1" t="s">
        <v>2576</v>
      </c>
      <c r="AQD19" s="1" t="s">
        <v>2576</v>
      </c>
      <c r="AQE19" s="1" t="s">
        <v>2576</v>
      </c>
      <c r="AQF19" s="1" t="s">
        <v>2576</v>
      </c>
      <c r="AQG19" s="1" t="s">
        <v>2576</v>
      </c>
      <c r="AQH19" s="1" t="s">
        <v>2576</v>
      </c>
      <c r="AQI19" s="1" t="s">
        <v>2576</v>
      </c>
      <c r="AQJ19" s="1" t="s">
        <v>2576</v>
      </c>
      <c r="AQK19" s="1" t="s">
        <v>2576</v>
      </c>
      <c r="AQN19" s="1" t="s">
        <v>2576</v>
      </c>
      <c r="AQO19" s="1" t="s">
        <v>2576</v>
      </c>
      <c r="AQP19" s="1" t="s">
        <v>2576</v>
      </c>
      <c r="AQQ19" s="1" t="s">
        <v>2576</v>
      </c>
      <c r="AQR19" s="1" t="s">
        <v>2576</v>
      </c>
      <c r="AQS19" s="1" t="s">
        <v>2576</v>
      </c>
      <c r="AQT19" s="1" t="s">
        <v>2576</v>
      </c>
      <c r="AQU19" s="1" t="s">
        <v>2576</v>
      </c>
      <c r="AQV19" s="1" t="s">
        <v>2576</v>
      </c>
      <c r="AQW19" s="1" t="s">
        <v>2576</v>
      </c>
      <c r="AQX19" s="1" t="s">
        <v>2576</v>
      </c>
      <c r="AQY19" s="1" t="s">
        <v>2576</v>
      </c>
      <c r="AQZ19" s="1" t="s">
        <v>2576</v>
      </c>
      <c r="ARA19" s="1" t="s">
        <v>2576</v>
      </c>
      <c r="ARB19" s="1" t="s">
        <v>2576</v>
      </c>
      <c r="ARC19" s="1" t="s">
        <v>2576</v>
      </c>
      <c r="ARD19" s="1" t="s">
        <v>2576</v>
      </c>
      <c r="ARE19" s="1" t="s">
        <v>2576</v>
      </c>
      <c r="ARF19" s="1" t="s">
        <v>2576</v>
      </c>
      <c r="ARG19" s="1" t="s">
        <v>2576</v>
      </c>
      <c r="ARH19">
        <v>1.29</v>
      </c>
      <c r="ARI19">
        <v>4.09</v>
      </c>
      <c r="ARJ19">
        <v>0.17</v>
      </c>
      <c r="ARK19">
        <v>24240</v>
      </c>
      <c r="ARL19">
        <v>1</v>
      </c>
      <c r="ARM19" s="1" t="s">
        <v>2576</v>
      </c>
      <c r="ARN19">
        <v>0</v>
      </c>
      <c r="ARO19">
        <v>0</v>
      </c>
      <c r="ARP19" s="1" t="s">
        <v>2576</v>
      </c>
      <c r="ARQ19">
        <v>-2.556</v>
      </c>
      <c r="ARR19" s="1" t="s">
        <v>2576</v>
      </c>
      <c r="ART19" s="1" t="s">
        <v>2576</v>
      </c>
      <c r="ARU19" s="1" t="s">
        <v>2576</v>
      </c>
      <c r="ARV19" s="1" t="s">
        <v>2576</v>
      </c>
      <c r="ARW19" s="1" t="s">
        <v>2576</v>
      </c>
      <c r="ARX19" s="1" t="s">
        <v>2576</v>
      </c>
      <c r="ARY19" s="1" t="s">
        <v>2576</v>
      </c>
      <c r="ASB19" s="1" t="s">
        <v>2576</v>
      </c>
      <c r="ASC19" s="1" t="s">
        <v>2576</v>
      </c>
      <c r="ASD19" s="1" t="s">
        <v>2576</v>
      </c>
      <c r="ASE19" s="1" t="s">
        <v>2576</v>
      </c>
      <c r="ASF19" s="1" t="s">
        <v>2576</v>
      </c>
      <c r="ASG19" s="1" t="s">
        <v>2576</v>
      </c>
      <c r="ASH19" s="1" t="s">
        <v>2576</v>
      </c>
      <c r="ASI19" s="1" t="s">
        <v>2576</v>
      </c>
      <c r="ASK19" s="1" t="s">
        <v>2576</v>
      </c>
      <c r="ASV19" s="1" t="s">
        <v>2576</v>
      </c>
      <c r="ASW19" s="1" t="s">
        <v>2576</v>
      </c>
      <c r="ASX19" s="1" t="s">
        <v>2576</v>
      </c>
      <c r="ASY19" s="1" t="s">
        <v>2576</v>
      </c>
      <c r="ASZ19" s="1" t="s">
        <v>2576</v>
      </c>
      <c r="ATA19" s="1" t="s">
        <v>2576</v>
      </c>
      <c r="ATB19" s="1" t="s">
        <v>2576</v>
      </c>
      <c r="ATC19" s="1" t="s">
        <v>2576</v>
      </c>
      <c r="ATD19" s="1" t="s">
        <v>2576</v>
      </c>
      <c r="ATE19" s="1" t="s">
        <v>2576</v>
      </c>
      <c r="ATF19" s="1" t="s">
        <v>2576</v>
      </c>
      <c r="ATG19" s="1" t="s">
        <v>2576</v>
      </c>
      <c r="ATH19" s="1" t="s">
        <v>2576</v>
      </c>
      <c r="ATI19" s="1" t="s">
        <v>2576</v>
      </c>
      <c r="ATJ19" s="1" t="s">
        <v>2576</v>
      </c>
      <c r="ATK19" s="1" t="s">
        <v>2576</v>
      </c>
      <c r="ATL19" s="1" t="s">
        <v>2576</v>
      </c>
      <c r="ATM19" s="1" t="s">
        <v>2576</v>
      </c>
      <c r="ATP19" s="1" t="s">
        <v>2576</v>
      </c>
      <c r="ATQ19" s="1" t="s">
        <v>2576</v>
      </c>
      <c r="ATR19" s="1" t="s">
        <v>2576</v>
      </c>
      <c r="ATS19" s="1" t="s">
        <v>2576</v>
      </c>
      <c r="ATT19" s="1" t="s">
        <v>2576</v>
      </c>
      <c r="ATU19" s="1" t="s">
        <v>2576</v>
      </c>
      <c r="ATV19" s="1" t="s">
        <v>2576</v>
      </c>
      <c r="ATW19" s="1" t="s">
        <v>2576</v>
      </c>
      <c r="ATX19" s="1" t="s">
        <v>2576</v>
      </c>
      <c r="ATY19" s="1" t="s">
        <v>2576</v>
      </c>
      <c r="ATZ19" s="1" t="s">
        <v>2576</v>
      </c>
      <c r="AUA19" s="1" t="s">
        <v>2576</v>
      </c>
      <c r="AUB19" s="1" t="s">
        <v>2576</v>
      </c>
      <c r="AUC19" s="1" t="s">
        <v>2576</v>
      </c>
      <c r="AUD19" s="1" t="s">
        <v>2576</v>
      </c>
      <c r="AUE19" s="1" t="s">
        <v>2576</v>
      </c>
      <c r="AUF19" s="1" t="s">
        <v>2576</v>
      </c>
      <c r="AUG19" s="1" t="s">
        <v>2576</v>
      </c>
      <c r="AUH19" s="1" t="s">
        <v>2576</v>
      </c>
      <c r="AUI19" s="1" t="s">
        <v>2576</v>
      </c>
      <c r="AUJ19" s="1" t="s">
        <v>2576</v>
      </c>
      <c r="AUK19" s="1" t="s">
        <v>2576</v>
      </c>
      <c r="AUL19" s="1" t="s">
        <v>2576</v>
      </c>
      <c r="AUM19" s="1" t="s">
        <v>2576</v>
      </c>
      <c r="AUN19" s="1" t="s">
        <v>2576</v>
      </c>
      <c r="AUO19" s="1" t="s">
        <v>2576</v>
      </c>
      <c r="AUP19" s="1" t="s">
        <v>2576</v>
      </c>
      <c r="AUQ19" s="1" t="s">
        <v>2576</v>
      </c>
      <c r="AUR19" s="1" t="s">
        <v>2576</v>
      </c>
      <c r="AUS19" s="1" t="s">
        <v>2576</v>
      </c>
      <c r="AUT19" s="1" t="s">
        <v>2576</v>
      </c>
      <c r="AUU19" s="1" t="s">
        <v>2576</v>
      </c>
      <c r="AUV19" s="1" t="s">
        <v>2576</v>
      </c>
      <c r="AUW19" s="1" t="s">
        <v>2576</v>
      </c>
      <c r="AUX19" s="1" t="s">
        <v>2576</v>
      </c>
      <c r="AUY19" s="1" t="s">
        <v>2576</v>
      </c>
      <c r="AUZ19" s="1" t="s">
        <v>2576</v>
      </c>
      <c r="AVA19" s="1" t="s">
        <v>2576</v>
      </c>
      <c r="AVB19" s="1" t="s">
        <v>2576</v>
      </c>
      <c r="AVC19" s="1" t="s">
        <v>2576</v>
      </c>
      <c r="AVD19" s="1" t="s">
        <v>2576</v>
      </c>
      <c r="AVE19" s="1" t="s">
        <v>2576</v>
      </c>
      <c r="AVF19" s="1" t="s">
        <v>2576</v>
      </c>
      <c r="AVG19" s="1" t="s">
        <v>2576</v>
      </c>
      <c r="AVH19" s="1" t="s">
        <v>2576</v>
      </c>
      <c r="AVI19" s="1" t="s">
        <v>2576</v>
      </c>
      <c r="AVJ19" s="1" t="s">
        <v>2576</v>
      </c>
      <c r="AVK19" s="1" t="s">
        <v>2576</v>
      </c>
      <c r="AVN19" s="1" t="s">
        <v>2576</v>
      </c>
      <c r="AVO19" s="1" t="s">
        <v>2576</v>
      </c>
      <c r="AVP19" s="1" t="s">
        <v>2576</v>
      </c>
      <c r="AVQ19" s="1" t="s">
        <v>2576</v>
      </c>
      <c r="AVR19" s="1" t="s">
        <v>2576</v>
      </c>
      <c r="AVS19" s="1" t="s">
        <v>2576</v>
      </c>
      <c r="AVT19" s="1" t="s">
        <v>2576</v>
      </c>
      <c r="AVU19" s="1" t="s">
        <v>2576</v>
      </c>
      <c r="AVV19" s="1" t="s">
        <v>2576</v>
      </c>
      <c r="AVW19" s="1" t="s">
        <v>2576</v>
      </c>
      <c r="AVX19">
        <v>278.97000000000003</v>
      </c>
      <c r="AVY19">
        <v>296.55</v>
      </c>
      <c r="AVZ19">
        <v>166.351</v>
      </c>
      <c r="AWA19">
        <v>400</v>
      </c>
      <c r="AWB19">
        <v>0.22439999999999999</v>
      </c>
      <c r="AWC19" s="1" t="s">
        <v>2576</v>
      </c>
      <c r="AWD19">
        <v>5.51</v>
      </c>
      <c r="AWE19">
        <v>3.31</v>
      </c>
      <c r="AWF19" s="1" t="s">
        <v>2576</v>
      </c>
      <c r="AWG19" s="1" t="s">
        <v>2576</v>
      </c>
      <c r="AWH19" s="1" t="s">
        <v>2576</v>
      </c>
      <c r="AWJ19" s="1" t="s">
        <v>2576</v>
      </c>
      <c r="AWK19" s="1" t="s">
        <v>2576</v>
      </c>
      <c r="AWL19" s="1" t="s">
        <v>2576</v>
      </c>
      <c r="AWM19" s="1" t="s">
        <v>2576</v>
      </c>
      <c r="AWN19" s="1" t="s">
        <v>2576</v>
      </c>
      <c r="AWO19" s="1" t="s">
        <v>2576</v>
      </c>
      <c r="AWR19">
        <v>144.72</v>
      </c>
      <c r="AWS19">
        <v>18.36</v>
      </c>
      <c r="AWT19">
        <v>10.83</v>
      </c>
      <c r="AWU19">
        <v>126</v>
      </c>
      <c r="AWV19">
        <v>7.4300000000000005E-2</v>
      </c>
      <c r="AWW19" s="1" t="s">
        <v>2576</v>
      </c>
      <c r="AWX19">
        <v>0.65</v>
      </c>
      <c r="AWY19">
        <v>5.96</v>
      </c>
      <c r="AWZ19">
        <v>0.23</v>
      </c>
      <c r="AXA19">
        <v>0.22</v>
      </c>
      <c r="AXB19" s="1" t="s">
        <v>2576</v>
      </c>
      <c r="AXC19" s="1" t="s">
        <v>2576</v>
      </c>
      <c r="AXD19" s="1" t="s">
        <v>2576</v>
      </c>
      <c r="AXE19" s="1" t="s">
        <v>2576</v>
      </c>
      <c r="AXF19" s="1" t="s">
        <v>2576</v>
      </c>
      <c r="AXG19" s="1" t="s">
        <v>2576</v>
      </c>
      <c r="AXH19" s="1" t="s">
        <v>2576</v>
      </c>
      <c r="AXI19" s="1" t="s">
        <v>2576</v>
      </c>
      <c r="AXJ19" s="1" t="s">
        <v>2576</v>
      </c>
      <c r="AXK19" s="1" t="s">
        <v>2576</v>
      </c>
      <c r="AXL19">
        <v>340.21</v>
      </c>
      <c r="AXM19">
        <v>257.67</v>
      </c>
      <c r="AXN19">
        <v>18.68</v>
      </c>
      <c r="AXO19">
        <v>1309</v>
      </c>
      <c r="AXP19">
        <v>9.4899999999999998E-2</v>
      </c>
      <c r="AXQ19" s="1" t="s">
        <v>2576</v>
      </c>
      <c r="AXR19">
        <v>0.44</v>
      </c>
      <c r="AXS19">
        <v>2.34</v>
      </c>
      <c r="AXT19" s="1" t="s">
        <v>2576</v>
      </c>
      <c r="AXU19">
        <v>1.47</v>
      </c>
      <c r="AXV19">
        <v>83.9</v>
      </c>
      <c r="AXW19">
        <v>15.63</v>
      </c>
      <c r="AXX19">
        <v>5.0110000000000001</v>
      </c>
      <c r="AXY19">
        <v>312</v>
      </c>
      <c r="AXZ19">
        <v>0.1</v>
      </c>
      <c r="AYA19" s="1" t="s">
        <v>2576</v>
      </c>
      <c r="AYB19">
        <v>0.36</v>
      </c>
      <c r="AYC19">
        <v>7.14</v>
      </c>
      <c r="AYD19">
        <v>0.4</v>
      </c>
      <c r="AYE19">
        <v>0.27</v>
      </c>
      <c r="AYF19" s="1" t="s">
        <v>2576</v>
      </c>
      <c r="AYG19" s="1" t="s">
        <v>2576</v>
      </c>
      <c r="AYH19" s="1" t="s">
        <v>2576</v>
      </c>
      <c r="AYI19" s="1" t="s">
        <v>2576</v>
      </c>
      <c r="AYJ19" s="1" t="s">
        <v>2576</v>
      </c>
      <c r="AYK19" s="1" t="s">
        <v>2576</v>
      </c>
      <c r="AYL19" s="1" t="s">
        <v>2576</v>
      </c>
      <c r="AYM19" s="1" t="s">
        <v>2576</v>
      </c>
      <c r="AYP19" s="1" t="s">
        <v>2576</v>
      </c>
      <c r="AYQ19" s="1" t="s">
        <v>2576</v>
      </c>
      <c r="AYR19" s="1" t="s">
        <v>2576</v>
      </c>
      <c r="AYS19" s="1" t="s">
        <v>2576</v>
      </c>
      <c r="AYT19" s="1" t="s">
        <v>2576</v>
      </c>
      <c r="AYU19" s="1" t="s">
        <v>2576</v>
      </c>
      <c r="AYV19" s="1" t="s">
        <v>2576</v>
      </c>
      <c r="AYW19" s="1" t="s">
        <v>2576</v>
      </c>
      <c r="AYY19" s="1" t="s">
        <v>2576</v>
      </c>
      <c r="AYZ19" s="1" t="s">
        <v>2576</v>
      </c>
      <c r="AZA19" s="1" t="s">
        <v>2576</v>
      </c>
      <c r="AZB19" s="1" t="s">
        <v>2576</v>
      </c>
      <c r="AZC19" s="1" t="s">
        <v>2576</v>
      </c>
      <c r="AZD19" s="1" t="s">
        <v>2576</v>
      </c>
      <c r="AZE19" s="1" t="s">
        <v>2576</v>
      </c>
      <c r="AZF19" s="1" t="s">
        <v>2576</v>
      </c>
      <c r="AZG19" s="1" t="s">
        <v>2576</v>
      </c>
      <c r="AZJ19">
        <v>205.17</v>
      </c>
      <c r="AZK19">
        <v>168.73</v>
      </c>
      <c r="AZL19">
        <v>9.5869999999999997</v>
      </c>
      <c r="AZM19">
        <v>880</v>
      </c>
      <c r="AZN19">
        <v>0.05</v>
      </c>
      <c r="AZO19" s="1" t="s">
        <v>2576</v>
      </c>
      <c r="AZP19">
        <v>0.51</v>
      </c>
      <c r="AZQ19">
        <v>5.33</v>
      </c>
      <c r="AZS19">
        <v>0.82</v>
      </c>
      <c r="AZT19" s="1" t="s">
        <v>2576</v>
      </c>
      <c r="AZU19" s="1" t="s">
        <v>2576</v>
      </c>
      <c r="AZV19" s="1" t="s">
        <v>2576</v>
      </c>
      <c r="AZW19" s="1" t="s">
        <v>2576</v>
      </c>
      <c r="AZX19" s="1" t="s">
        <v>2576</v>
      </c>
      <c r="AZY19" s="1" t="s">
        <v>2576</v>
      </c>
      <c r="AZZ19" s="1" t="s">
        <v>2576</v>
      </c>
      <c r="BAA19" s="1" t="s">
        <v>2576</v>
      </c>
      <c r="BAB19" s="1" t="s">
        <v>2576</v>
      </c>
      <c r="BAC19" s="1" t="s">
        <v>2576</v>
      </c>
      <c r="BAD19" s="1" t="s">
        <v>2576</v>
      </c>
      <c r="BAE19" s="1" t="s">
        <v>2576</v>
      </c>
      <c r="BAF19" s="1" t="s">
        <v>2576</v>
      </c>
      <c r="BAG19" s="1" t="s">
        <v>2576</v>
      </c>
      <c r="BAH19" s="1" t="s">
        <v>2576</v>
      </c>
      <c r="BAI19" s="1" t="s">
        <v>2576</v>
      </c>
      <c r="BAJ19" s="1" t="s">
        <v>2576</v>
      </c>
      <c r="BAK19" s="1" t="s">
        <v>2576</v>
      </c>
      <c r="BAN19" s="1" t="s">
        <v>2576</v>
      </c>
      <c r="BAO19" s="1" t="s">
        <v>2576</v>
      </c>
      <c r="BAP19" s="1" t="s">
        <v>2576</v>
      </c>
      <c r="BAQ19" s="1" t="s">
        <v>2576</v>
      </c>
      <c r="BAR19" s="1" t="s">
        <v>2576</v>
      </c>
      <c r="BAS19" s="1" t="s">
        <v>2576</v>
      </c>
      <c r="BAT19" s="1" t="s">
        <v>2576</v>
      </c>
      <c r="BAU19" s="1" t="s">
        <v>2576</v>
      </c>
      <c r="BAX19" s="1" t="s">
        <v>2576</v>
      </c>
      <c r="BAY19" s="1" t="s">
        <v>2576</v>
      </c>
      <c r="BAZ19" s="1" t="s">
        <v>2576</v>
      </c>
      <c r="BBA19" s="1" t="s">
        <v>2576</v>
      </c>
      <c r="BBB19" s="1" t="s">
        <v>2576</v>
      </c>
      <c r="BBC19" s="1" t="s">
        <v>2576</v>
      </c>
      <c r="BBD19" s="1" t="s">
        <v>2576</v>
      </c>
      <c r="BBE19" s="1" t="s">
        <v>2576</v>
      </c>
      <c r="BBF19" s="1" t="s">
        <v>2576</v>
      </c>
      <c r="BBG19" s="1" t="s">
        <v>2576</v>
      </c>
      <c r="BBH19" s="1" t="s">
        <v>2576</v>
      </c>
      <c r="BBI19" s="1" t="s">
        <v>2576</v>
      </c>
      <c r="BBJ19" s="1" t="s">
        <v>2576</v>
      </c>
      <c r="BBK19" s="1" t="s">
        <v>2576</v>
      </c>
      <c r="BBL19" s="1" t="s">
        <v>2576</v>
      </c>
      <c r="BBM19" s="1" t="s">
        <v>2576</v>
      </c>
      <c r="BBN19" s="1" t="s">
        <v>2576</v>
      </c>
      <c r="BBO19" s="1" t="s">
        <v>2576</v>
      </c>
      <c r="BBP19" s="1" t="s">
        <v>2576</v>
      </c>
      <c r="BBQ19" s="1" t="s">
        <v>2576</v>
      </c>
      <c r="BBR19" s="1" t="s">
        <v>2576</v>
      </c>
      <c r="BBS19" s="1" t="s">
        <v>2576</v>
      </c>
      <c r="BBT19" s="1" t="s">
        <v>2576</v>
      </c>
      <c r="BBU19" s="1" t="s">
        <v>2576</v>
      </c>
      <c r="BBV19" s="1" t="s">
        <v>2576</v>
      </c>
      <c r="BBW19" s="1" t="s">
        <v>2576</v>
      </c>
      <c r="BBX19" s="1" t="s">
        <v>2576</v>
      </c>
      <c r="BBY19" s="1" t="s">
        <v>2576</v>
      </c>
      <c r="BBZ19" s="1" t="s">
        <v>2576</v>
      </c>
      <c r="BCA19" s="1" t="s">
        <v>2576</v>
      </c>
      <c r="BCB19" s="1" t="s">
        <v>2576</v>
      </c>
      <c r="BCC19" s="1" t="s">
        <v>2576</v>
      </c>
      <c r="BCD19" s="1" t="s">
        <v>2576</v>
      </c>
      <c r="BCE19" s="1" t="s">
        <v>2576</v>
      </c>
      <c r="BCF19" s="1" t="s">
        <v>2576</v>
      </c>
      <c r="BCG19" s="1" t="s">
        <v>2576</v>
      </c>
      <c r="BCH19" s="1" t="s">
        <v>2576</v>
      </c>
      <c r="BCI19" s="1" t="s">
        <v>2576</v>
      </c>
      <c r="BCK19" s="1" t="s">
        <v>2576</v>
      </c>
      <c r="BCV19" s="1" t="s">
        <v>2576</v>
      </c>
      <c r="BCW19" s="1" t="s">
        <v>2576</v>
      </c>
      <c r="BCX19" s="1" t="s">
        <v>2576</v>
      </c>
      <c r="BCY19" s="1" t="s">
        <v>2576</v>
      </c>
      <c r="BCZ19" s="1" t="s">
        <v>2576</v>
      </c>
      <c r="BDA19" s="1" t="s">
        <v>2576</v>
      </c>
      <c r="BDB19" s="1" t="s">
        <v>2576</v>
      </c>
      <c r="BDC19" s="1" t="s">
        <v>2576</v>
      </c>
      <c r="BDF19" s="1" t="s">
        <v>2576</v>
      </c>
      <c r="BDG19" s="1" t="s">
        <v>2576</v>
      </c>
      <c r="BDH19" s="1" t="s">
        <v>2576</v>
      </c>
      <c r="BDI19" s="1" t="s">
        <v>2576</v>
      </c>
      <c r="BDJ19" s="1" t="s">
        <v>2576</v>
      </c>
      <c r="BDK19" s="1" t="s">
        <v>2576</v>
      </c>
      <c r="BDL19" s="1" t="s">
        <v>2576</v>
      </c>
      <c r="BDM19" s="1" t="s">
        <v>2576</v>
      </c>
      <c r="BDN19" s="1" t="s">
        <v>2576</v>
      </c>
      <c r="BDO19" s="1" t="s">
        <v>2576</v>
      </c>
      <c r="BDZ19" s="1" t="s">
        <v>2576</v>
      </c>
      <c r="BEA19" s="1" t="s">
        <v>2576</v>
      </c>
      <c r="BEB19" s="1" t="s">
        <v>2576</v>
      </c>
      <c r="BEC19" s="1" t="s">
        <v>2576</v>
      </c>
      <c r="BED19" s="1" t="s">
        <v>2576</v>
      </c>
      <c r="BEE19" s="1" t="s">
        <v>2576</v>
      </c>
      <c r="BEF19" s="1" t="s">
        <v>2576</v>
      </c>
      <c r="BEG19" s="1" t="s">
        <v>2576</v>
      </c>
      <c r="BEH19" s="1" t="s">
        <v>2576</v>
      </c>
      <c r="BEI19" s="1" t="s">
        <v>2576</v>
      </c>
      <c r="BEJ19" s="1" t="s">
        <v>2576</v>
      </c>
      <c r="BEK19" s="1" t="s">
        <v>2576</v>
      </c>
      <c r="BEL19" s="1" t="s">
        <v>2576</v>
      </c>
      <c r="BEM19" s="1" t="s">
        <v>2576</v>
      </c>
      <c r="BEN19" s="1" t="s">
        <v>2576</v>
      </c>
      <c r="BEO19" s="1" t="s">
        <v>2576</v>
      </c>
      <c r="BEP19" s="1" t="s">
        <v>2576</v>
      </c>
      <c r="BEQ19" s="1" t="s">
        <v>2576</v>
      </c>
    </row>
    <row r="20" spans="1:1499" x14ac:dyDescent="0.25">
      <c r="A20" s="2">
        <v>35490</v>
      </c>
      <c r="B20" s="1" t="s">
        <v>2576</v>
      </c>
      <c r="C20" s="1" t="s">
        <v>2576</v>
      </c>
      <c r="D20" s="1" t="s">
        <v>2576</v>
      </c>
      <c r="E20" s="1" t="s">
        <v>2576</v>
      </c>
      <c r="F20" s="1" t="s">
        <v>2576</v>
      </c>
      <c r="G20" s="1" t="s">
        <v>2576</v>
      </c>
      <c r="H20" s="1" t="s">
        <v>2576</v>
      </c>
      <c r="I20" s="1" t="s">
        <v>2576</v>
      </c>
      <c r="L20">
        <v>137.87</v>
      </c>
      <c r="M20">
        <v>127.31</v>
      </c>
      <c r="N20">
        <v>21.219000000000001</v>
      </c>
      <c r="O20">
        <v>600</v>
      </c>
      <c r="P20">
        <v>0.1</v>
      </c>
      <c r="Q20" s="1" t="s">
        <v>2576</v>
      </c>
      <c r="R20">
        <v>0.72</v>
      </c>
      <c r="S20">
        <v>3.37</v>
      </c>
      <c r="T20">
        <v>0.13</v>
      </c>
      <c r="U20">
        <v>1.49</v>
      </c>
      <c r="V20" s="1" t="s">
        <v>2576</v>
      </c>
      <c r="W20" s="1" t="s">
        <v>2576</v>
      </c>
      <c r="X20" s="1" t="s">
        <v>2576</v>
      </c>
      <c r="Y20" s="1" t="s">
        <v>2576</v>
      </c>
      <c r="Z20" s="1" t="s">
        <v>2576</v>
      </c>
      <c r="AA20" s="1" t="s">
        <v>2576</v>
      </c>
      <c r="AB20" s="1" t="s">
        <v>2576</v>
      </c>
      <c r="AC20" s="1" t="s">
        <v>2576</v>
      </c>
      <c r="AE20" s="1" t="s">
        <v>2576</v>
      </c>
      <c r="AF20" s="1" t="s">
        <v>2576</v>
      </c>
      <c r="AG20" s="1" t="s">
        <v>2576</v>
      </c>
      <c r="AH20" s="1" t="s">
        <v>2576</v>
      </c>
      <c r="AI20" s="1" t="s">
        <v>2576</v>
      </c>
      <c r="AJ20" s="1" t="s">
        <v>2576</v>
      </c>
      <c r="AK20" s="1" t="s">
        <v>2576</v>
      </c>
      <c r="AL20" s="1" t="s">
        <v>2576</v>
      </c>
      <c r="AM20" s="1" t="s">
        <v>2576</v>
      </c>
      <c r="AN20" s="1" t="s">
        <v>2576</v>
      </c>
      <c r="AO20" s="1" t="s">
        <v>2576</v>
      </c>
      <c r="AP20" s="1" t="s">
        <v>2576</v>
      </c>
      <c r="AQ20" s="1" t="s">
        <v>2576</v>
      </c>
      <c r="AR20" s="1" t="s">
        <v>2576</v>
      </c>
      <c r="AS20" s="1" t="s">
        <v>2576</v>
      </c>
      <c r="AT20" s="1" t="s">
        <v>2576</v>
      </c>
      <c r="AU20" s="1" t="s">
        <v>2576</v>
      </c>
      <c r="AV20" s="1" t="s">
        <v>2576</v>
      </c>
      <c r="AW20" s="1" t="s">
        <v>2576</v>
      </c>
      <c r="AX20" s="1" t="s">
        <v>2576</v>
      </c>
      <c r="AY20" s="1" t="s">
        <v>2576</v>
      </c>
      <c r="AZ20" s="1" t="s">
        <v>2576</v>
      </c>
      <c r="BA20" s="1" t="s">
        <v>2576</v>
      </c>
      <c r="BB20" s="1" t="s">
        <v>2576</v>
      </c>
      <c r="BC20" s="1" t="s">
        <v>2576</v>
      </c>
      <c r="BD20" s="1" t="s">
        <v>2576</v>
      </c>
      <c r="BE20" s="1" t="s">
        <v>2576</v>
      </c>
      <c r="BF20" s="1" t="s">
        <v>2576</v>
      </c>
      <c r="BG20" s="1" t="s">
        <v>2576</v>
      </c>
      <c r="BH20" s="1" t="s">
        <v>2576</v>
      </c>
      <c r="BI20" s="1" t="s">
        <v>2576</v>
      </c>
      <c r="BJ20" s="1" t="s">
        <v>2576</v>
      </c>
      <c r="BL20" s="1" t="s">
        <v>2576</v>
      </c>
      <c r="BM20" s="1" t="s">
        <v>2576</v>
      </c>
      <c r="BN20" s="1" t="s">
        <v>2576</v>
      </c>
      <c r="BO20" s="1" t="s">
        <v>2576</v>
      </c>
      <c r="BP20" s="1" t="s">
        <v>2576</v>
      </c>
      <c r="BQ20" s="1" t="s">
        <v>2576</v>
      </c>
      <c r="BT20" s="1" t="s">
        <v>2576</v>
      </c>
      <c r="BU20" s="1" t="s">
        <v>2576</v>
      </c>
      <c r="BV20" s="1" t="s">
        <v>2576</v>
      </c>
      <c r="BW20" s="1" t="s">
        <v>2576</v>
      </c>
      <c r="BX20" s="1" t="s">
        <v>2576</v>
      </c>
      <c r="BY20" s="1" t="s">
        <v>2576</v>
      </c>
      <c r="BZ20" s="1" t="s">
        <v>2576</v>
      </c>
      <c r="CA20" s="1" t="s">
        <v>2576</v>
      </c>
      <c r="CB20" s="1" t="s">
        <v>2576</v>
      </c>
      <c r="CC20" s="1" t="s">
        <v>2576</v>
      </c>
      <c r="CD20" s="1" t="s">
        <v>2576</v>
      </c>
      <c r="CE20" s="1" t="s">
        <v>2576</v>
      </c>
      <c r="CF20" s="1" t="s">
        <v>2576</v>
      </c>
      <c r="CG20" s="1" t="s">
        <v>2576</v>
      </c>
      <c r="CH20" s="1" t="s">
        <v>2576</v>
      </c>
      <c r="CI20" s="1" t="s">
        <v>2576</v>
      </c>
      <c r="CJ20" s="1" t="s">
        <v>2576</v>
      </c>
      <c r="CK20" s="1" t="s">
        <v>2576</v>
      </c>
      <c r="CN20" s="1" t="s">
        <v>2576</v>
      </c>
      <c r="CO20" s="1" t="s">
        <v>2576</v>
      </c>
      <c r="CP20" s="1" t="s">
        <v>2576</v>
      </c>
      <c r="CQ20" s="1" t="s">
        <v>2576</v>
      </c>
      <c r="CR20" s="1" t="s">
        <v>2576</v>
      </c>
      <c r="CS20" s="1" t="s">
        <v>2576</v>
      </c>
      <c r="CT20" s="1" t="s">
        <v>2576</v>
      </c>
      <c r="CU20" s="1" t="s">
        <v>2576</v>
      </c>
      <c r="CV20" s="1" t="s">
        <v>2576</v>
      </c>
      <c r="CW20" s="1" t="s">
        <v>2576</v>
      </c>
      <c r="CX20" s="1" t="s">
        <v>2576</v>
      </c>
      <c r="CY20" s="1" t="s">
        <v>2576</v>
      </c>
      <c r="CZ20" s="1" t="s">
        <v>2576</v>
      </c>
      <c r="DA20" s="1" t="s">
        <v>2576</v>
      </c>
      <c r="DB20" s="1" t="s">
        <v>2576</v>
      </c>
      <c r="DC20" s="1" t="s">
        <v>2576</v>
      </c>
      <c r="DD20" s="1" t="s">
        <v>2576</v>
      </c>
      <c r="DE20" s="1" t="s">
        <v>2576</v>
      </c>
      <c r="DF20" s="1" t="s">
        <v>2576</v>
      </c>
      <c r="DG20" s="1" t="s">
        <v>2576</v>
      </c>
      <c r="DH20" s="1" t="s">
        <v>2576</v>
      </c>
      <c r="DI20" s="1" t="s">
        <v>2576</v>
      </c>
      <c r="DJ20" s="1" t="s">
        <v>2576</v>
      </c>
      <c r="DK20" s="1" t="s">
        <v>2576</v>
      </c>
      <c r="DL20" s="1" t="s">
        <v>2576</v>
      </c>
      <c r="DM20" s="1" t="s">
        <v>2576</v>
      </c>
      <c r="DN20" s="1" t="s">
        <v>2576</v>
      </c>
      <c r="DO20" s="1" t="s">
        <v>2576</v>
      </c>
      <c r="DR20" s="1" t="s">
        <v>2576</v>
      </c>
      <c r="DS20" s="1" t="s">
        <v>2576</v>
      </c>
      <c r="DT20" s="1" t="s">
        <v>2576</v>
      </c>
      <c r="DU20" s="1" t="s">
        <v>2576</v>
      </c>
      <c r="DV20" s="1" t="s">
        <v>2576</v>
      </c>
      <c r="DW20" s="1" t="s">
        <v>2576</v>
      </c>
      <c r="DX20" s="1" t="s">
        <v>2576</v>
      </c>
      <c r="DY20" s="1" t="s">
        <v>2576</v>
      </c>
      <c r="EB20" s="1" t="s">
        <v>2576</v>
      </c>
      <c r="EC20" s="1" t="s">
        <v>2576</v>
      </c>
      <c r="ED20" s="1" t="s">
        <v>2576</v>
      </c>
      <c r="EE20" s="1" t="s">
        <v>2576</v>
      </c>
      <c r="EF20" s="1" t="s">
        <v>2576</v>
      </c>
      <c r="EG20" s="1" t="s">
        <v>2576</v>
      </c>
      <c r="EH20" s="1" t="s">
        <v>2576</v>
      </c>
      <c r="EI20" s="1" t="s">
        <v>2576</v>
      </c>
      <c r="EL20">
        <v>94.87</v>
      </c>
      <c r="EM20">
        <v>1071.95</v>
      </c>
      <c r="EN20">
        <v>31.65</v>
      </c>
      <c r="EO20">
        <v>3387</v>
      </c>
      <c r="EP20">
        <v>0.1</v>
      </c>
      <c r="EQ20" s="1" t="s">
        <v>2576</v>
      </c>
      <c r="ER20">
        <v>0.51</v>
      </c>
      <c r="ES20">
        <v>1.62</v>
      </c>
      <c r="ET20">
        <v>0.11</v>
      </c>
      <c r="EU20">
        <v>1.55</v>
      </c>
      <c r="EV20" s="1" t="s">
        <v>2576</v>
      </c>
      <c r="EW20" s="1" t="s">
        <v>2576</v>
      </c>
      <c r="EX20" s="1" t="s">
        <v>2576</v>
      </c>
      <c r="EY20" s="1" t="s">
        <v>2576</v>
      </c>
      <c r="EZ20" s="1" t="s">
        <v>2576</v>
      </c>
      <c r="FA20" s="1" t="s">
        <v>2576</v>
      </c>
      <c r="FB20" s="1" t="s">
        <v>2576</v>
      </c>
      <c r="FC20" s="1" t="s">
        <v>2576</v>
      </c>
      <c r="FF20" s="1" t="s">
        <v>2576</v>
      </c>
      <c r="FG20" s="1" t="s">
        <v>2576</v>
      </c>
      <c r="FH20" s="1" t="s">
        <v>2576</v>
      </c>
      <c r="FI20" s="1" t="s">
        <v>2576</v>
      </c>
      <c r="FJ20" s="1" t="s">
        <v>2576</v>
      </c>
      <c r="FK20" s="1" t="s">
        <v>2576</v>
      </c>
      <c r="FL20" s="1" t="s">
        <v>2576</v>
      </c>
      <c r="FM20" s="1" t="s">
        <v>2576</v>
      </c>
      <c r="FZ20">
        <v>279.16000000000003</v>
      </c>
      <c r="GA20">
        <v>36.67</v>
      </c>
      <c r="GB20">
        <v>11.385</v>
      </c>
      <c r="GC20">
        <v>2200</v>
      </c>
      <c r="GD20">
        <v>0.68300000000000005</v>
      </c>
      <c r="GE20" s="1" t="s">
        <v>2576</v>
      </c>
      <c r="GF20">
        <v>0.35</v>
      </c>
      <c r="GG20">
        <v>3.07</v>
      </c>
      <c r="GH20">
        <v>0.08</v>
      </c>
      <c r="GI20">
        <v>0.67</v>
      </c>
      <c r="GJ20" s="1" t="s">
        <v>2576</v>
      </c>
      <c r="GL20" s="1" t="s">
        <v>2576</v>
      </c>
      <c r="GM20" s="1" t="s">
        <v>2576</v>
      </c>
      <c r="GN20" s="1" t="s">
        <v>2576</v>
      </c>
      <c r="GO20" s="1" t="s">
        <v>2576</v>
      </c>
      <c r="GP20" s="1" t="s">
        <v>2576</v>
      </c>
      <c r="GQ20" s="1" t="s">
        <v>2576</v>
      </c>
      <c r="GT20" s="1" t="s">
        <v>2576</v>
      </c>
      <c r="GU20" s="1" t="s">
        <v>2576</v>
      </c>
      <c r="GV20" s="1" t="s">
        <v>2576</v>
      </c>
      <c r="GW20" s="1" t="s">
        <v>2576</v>
      </c>
      <c r="GX20" s="1" t="s">
        <v>2576</v>
      </c>
      <c r="GY20" s="1" t="s">
        <v>2576</v>
      </c>
      <c r="GZ20" s="1" t="s">
        <v>2576</v>
      </c>
      <c r="HA20" s="1" t="s">
        <v>2576</v>
      </c>
      <c r="HB20" s="1" t="s">
        <v>2576</v>
      </c>
      <c r="HC20" s="1" t="s">
        <v>2576</v>
      </c>
      <c r="HD20" s="1" t="s">
        <v>2576</v>
      </c>
      <c r="HE20" s="1" t="s">
        <v>2576</v>
      </c>
      <c r="HF20" s="1" t="s">
        <v>2576</v>
      </c>
      <c r="HG20" s="1" t="s">
        <v>2576</v>
      </c>
      <c r="HH20" s="1" t="s">
        <v>2576</v>
      </c>
      <c r="HI20" s="1" t="s">
        <v>2576</v>
      </c>
      <c r="HJ20" s="1" t="s">
        <v>2576</v>
      </c>
      <c r="HK20" s="1" t="s">
        <v>2576</v>
      </c>
      <c r="HL20" s="1" t="s">
        <v>2576</v>
      </c>
      <c r="HM20" s="1" t="s">
        <v>2576</v>
      </c>
      <c r="HN20" s="1" t="s">
        <v>2576</v>
      </c>
      <c r="HO20" s="1" t="s">
        <v>2576</v>
      </c>
      <c r="HP20" s="1" t="s">
        <v>2576</v>
      </c>
      <c r="HQ20" s="1" t="s">
        <v>2576</v>
      </c>
      <c r="HR20" s="1" t="s">
        <v>2576</v>
      </c>
      <c r="HS20" s="1" t="s">
        <v>2576</v>
      </c>
      <c r="HT20" s="1" t="s">
        <v>2576</v>
      </c>
      <c r="HU20" s="1" t="s">
        <v>2576</v>
      </c>
      <c r="HX20" s="1" t="s">
        <v>2576</v>
      </c>
      <c r="HY20" s="1" t="s">
        <v>2576</v>
      </c>
      <c r="HZ20" s="1" t="s">
        <v>2576</v>
      </c>
      <c r="IA20" s="1" t="s">
        <v>2576</v>
      </c>
      <c r="IB20" s="1" t="s">
        <v>2576</v>
      </c>
      <c r="IC20" s="1" t="s">
        <v>2576</v>
      </c>
      <c r="ID20" s="1" t="s">
        <v>2576</v>
      </c>
      <c r="IE20" s="1" t="s">
        <v>2576</v>
      </c>
      <c r="IG20" s="1" t="s">
        <v>2576</v>
      </c>
      <c r="IH20">
        <v>80.58</v>
      </c>
      <c r="II20">
        <v>105.38</v>
      </c>
      <c r="IJ20">
        <v>9.5399999999999991</v>
      </c>
      <c r="IK20">
        <v>9000</v>
      </c>
      <c r="IL20">
        <v>0.81479999999999997</v>
      </c>
      <c r="IM20" s="1" t="s">
        <v>2576</v>
      </c>
      <c r="IN20">
        <v>0.35</v>
      </c>
      <c r="IO20">
        <v>3.71</v>
      </c>
      <c r="IP20" s="1" t="s">
        <v>2576</v>
      </c>
      <c r="IQ20">
        <v>0.5</v>
      </c>
      <c r="IR20">
        <v>760.93</v>
      </c>
      <c r="IS20">
        <v>22601.97</v>
      </c>
      <c r="IT20">
        <v>34.241</v>
      </c>
      <c r="IU20">
        <v>500177</v>
      </c>
      <c r="IV20">
        <v>0.75770000000000004</v>
      </c>
      <c r="IW20" s="1" t="s">
        <v>2576</v>
      </c>
      <c r="IX20">
        <v>0.7</v>
      </c>
      <c r="IY20">
        <v>2.04</v>
      </c>
      <c r="IZ20">
        <v>0.09</v>
      </c>
      <c r="JA20">
        <v>1.68</v>
      </c>
      <c r="JB20">
        <v>159.55000000000001</v>
      </c>
      <c r="JC20">
        <v>259.64999999999998</v>
      </c>
      <c r="JD20">
        <v>173.1</v>
      </c>
      <c r="JE20">
        <v>1500</v>
      </c>
      <c r="JF20">
        <v>1</v>
      </c>
      <c r="JG20">
        <v>7375</v>
      </c>
      <c r="JH20">
        <v>87.5</v>
      </c>
      <c r="JI20">
        <v>50.55</v>
      </c>
      <c r="JL20" s="1" t="s">
        <v>2576</v>
      </c>
      <c r="JM20" s="1" t="s">
        <v>2576</v>
      </c>
      <c r="JN20" s="1" t="s">
        <v>2576</v>
      </c>
      <c r="JO20" s="1" t="s">
        <v>2576</v>
      </c>
      <c r="JP20" s="1" t="s">
        <v>2576</v>
      </c>
      <c r="JQ20" s="1" t="s">
        <v>2576</v>
      </c>
      <c r="JR20" s="1" t="s">
        <v>2576</v>
      </c>
      <c r="JS20" s="1" t="s">
        <v>2576</v>
      </c>
      <c r="JT20" s="1" t="s">
        <v>2576</v>
      </c>
      <c r="JU20" s="1" t="s">
        <v>2576</v>
      </c>
      <c r="JV20">
        <v>617.92999999999995</v>
      </c>
      <c r="JW20">
        <v>1026.67</v>
      </c>
      <c r="JX20">
        <v>25.67</v>
      </c>
      <c r="JY20">
        <v>4000</v>
      </c>
      <c r="JZ20">
        <v>0.1</v>
      </c>
      <c r="KA20" s="1" t="s">
        <v>2576</v>
      </c>
      <c r="KB20">
        <v>0.51</v>
      </c>
      <c r="KC20">
        <v>1.99</v>
      </c>
      <c r="KD20" s="1" t="s">
        <v>2576</v>
      </c>
      <c r="KE20">
        <v>0.81</v>
      </c>
      <c r="KF20">
        <v>95.56</v>
      </c>
      <c r="KH20">
        <v>263.83</v>
      </c>
      <c r="KI20">
        <v>1</v>
      </c>
      <c r="KJ20">
        <v>1</v>
      </c>
      <c r="KL20">
        <v>0</v>
      </c>
      <c r="KM20">
        <v>0</v>
      </c>
      <c r="KP20" s="1" t="s">
        <v>2576</v>
      </c>
      <c r="KQ20" s="1" t="s">
        <v>2576</v>
      </c>
      <c r="KR20" s="1" t="s">
        <v>2576</v>
      </c>
      <c r="KS20" s="1" t="s">
        <v>2576</v>
      </c>
      <c r="KT20" s="1" t="s">
        <v>2576</v>
      </c>
      <c r="KU20" s="1" t="s">
        <v>2576</v>
      </c>
      <c r="KV20" s="1" t="s">
        <v>2576</v>
      </c>
      <c r="KW20" s="1" t="s">
        <v>2576</v>
      </c>
      <c r="KX20" s="1" t="s">
        <v>2576</v>
      </c>
      <c r="KY20" s="1" t="s">
        <v>2576</v>
      </c>
      <c r="KZ20" s="1" t="s">
        <v>2576</v>
      </c>
      <c r="LA20" s="1" t="s">
        <v>2576</v>
      </c>
      <c r="LB20" s="1" t="s">
        <v>2576</v>
      </c>
      <c r="LC20" s="1" t="s">
        <v>2576</v>
      </c>
      <c r="LD20" s="1" t="s">
        <v>2576</v>
      </c>
      <c r="LE20" s="1" t="s">
        <v>2576</v>
      </c>
      <c r="LF20" s="1" t="s">
        <v>2576</v>
      </c>
      <c r="LG20" s="1" t="s">
        <v>2576</v>
      </c>
      <c r="LH20" s="1" t="s">
        <v>2576</v>
      </c>
      <c r="LI20" s="1" t="s">
        <v>2576</v>
      </c>
      <c r="LJ20">
        <v>237.93</v>
      </c>
      <c r="LK20">
        <v>2123.7199999999998</v>
      </c>
      <c r="LL20">
        <v>219.34</v>
      </c>
      <c r="LM20">
        <v>9682</v>
      </c>
      <c r="LN20">
        <v>1</v>
      </c>
      <c r="LO20" s="1" t="s">
        <v>2576</v>
      </c>
      <c r="LP20">
        <v>8.18</v>
      </c>
      <c r="LQ20">
        <v>3.73</v>
      </c>
      <c r="LR20" s="1" t="s">
        <v>2576</v>
      </c>
      <c r="LS20">
        <v>9.7100000000000009</v>
      </c>
      <c r="LT20" s="1" t="s">
        <v>2576</v>
      </c>
      <c r="LU20" s="1" t="s">
        <v>2576</v>
      </c>
      <c r="LV20" s="1" t="s">
        <v>2576</v>
      </c>
      <c r="LW20" s="1" t="s">
        <v>2576</v>
      </c>
      <c r="LX20" s="1" t="s">
        <v>2576</v>
      </c>
      <c r="LY20" s="1" t="s">
        <v>2576</v>
      </c>
      <c r="LZ20" s="1" t="s">
        <v>2576</v>
      </c>
      <c r="MA20" s="1" t="s">
        <v>2576</v>
      </c>
      <c r="MB20" s="1" t="s">
        <v>2576</v>
      </c>
      <c r="MC20" s="1" t="s">
        <v>2576</v>
      </c>
      <c r="MD20">
        <v>159.49</v>
      </c>
      <c r="ME20">
        <v>21.73</v>
      </c>
      <c r="MF20">
        <v>30.21</v>
      </c>
      <c r="MG20">
        <v>500</v>
      </c>
      <c r="MH20">
        <v>0.69510000000000005</v>
      </c>
      <c r="MI20" s="1" t="s">
        <v>2576</v>
      </c>
      <c r="MJ20">
        <v>0</v>
      </c>
      <c r="MK20">
        <v>0</v>
      </c>
      <c r="MN20" s="1" t="s">
        <v>2576</v>
      </c>
      <c r="MO20" s="1" t="s">
        <v>2576</v>
      </c>
      <c r="MP20" s="1" t="s">
        <v>2576</v>
      </c>
      <c r="MQ20" s="1" t="s">
        <v>2576</v>
      </c>
      <c r="MR20" s="1" t="s">
        <v>2576</v>
      </c>
      <c r="MS20" s="1" t="s">
        <v>2576</v>
      </c>
      <c r="MT20" s="1" t="s">
        <v>2576</v>
      </c>
      <c r="MU20" s="1" t="s">
        <v>2576</v>
      </c>
      <c r="MV20" s="1" t="s">
        <v>2576</v>
      </c>
      <c r="MW20" s="1" t="s">
        <v>2576</v>
      </c>
      <c r="NH20" s="1" t="s">
        <v>2576</v>
      </c>
      <c r="NI20" s="1" t="s">
        <v>2576</v>
      </c>
      <c r="NJ20" s="1" t="s">
        <v>2576</v>
      </c>
      <c r="NK20" s="1" t="s">
        <v>2576</v>
      </c>
      <c r="NL20" s="1" t="s">
        <v>2576</v>
      </c>
      <c r="NM20" s="1" t="s">
        <v>2576</v>
      </c>
      <c r="NN20" s="1" t="s">
        <v>2576</v>
      </c>
      <c r="NO20" s="1" t="s">
        <v>2576</v>
      </c>
      <c r="NP20" s="1" t="s">
        <v>2576</v>
      </c>
      <c r="NQ20" s="1" t="s">
        <v>2576</v>
      </c>
      <c r="NR20">
        <v>66.95</v>
      </c>
      <c r="NS20">
        <v>257.68</v>
      </c>
      <c r="NT20">
        <v>4.1020000000000003</v>
      </c>
      <c r="NU20">
        <v>59643</v>
      </c>
      <c r="NV20">
        <v>0.94940000000000002</v>
      </c>
      <c r="NW20" s="1" t="s">
        <v>2576</v>
      </c>
      <c r="NX20">
        <v>0</v>
      </c>
      <c r="NY20">
        <v>0</v>
      </c>
      <c r="NZ20">
        <v>1.2</v>
      </c>
      <c r="OA20">
        <v>-1.47</v>
      </c>
      <c r="OB20" s="1" t="s">
        <v>2576</v>
      </c>
      <c r="OC20" s="1" t="s">
        <v>2576</v>
      </c>
      <c r="OD20" s="1" t="s">
        <v>2576</v>
      </c>
      <c r="OE20" s="1" t="s">
        <v>2576</v>
      </c>
      <c r="OF20" s="1" t="s">
        <v>2576</v>
      </c>
      <c r="OG20" s="1" t="s">
        <v>2576</v>
      </c>
      <c r="OH20" s="1" t="s">
        <v>2576</v>
      </c>
      <c r="OI20" s="1" t="s">
        <v>2576</v>
      </c>
      <c r="OL20" s="1" t="s">
        <v>2576</v>
      </c>
      <c r="OM20" s="1" t="s">
        <v>2576</v>
      </c>
      <c r="ON20" s="1" t="s">
        <v>2576</v>
      </c>
      <c r="OO20" s="1" t="s">
        <v>2576</v>
      </c>
      <c r="OP20" s="1" t="s">
        <v>2576</v>
      </c>
      <c r="OQ20" s="1" t="s">
        <v>2576</v>
      </c>
      <c r="OR20" s="1" t="s">
        <v>2576</v>
      </c>
      <c r="OS20" s="1" t="s">
        <v>2576</v>
      </c>
      <c r="OT20" s="1" t="s">
        <v>2576</v>
      </c>
      <c r="OU20" s="1" t="s">
        <v>2576</v>
      </c>
      <c r="OV20" s="1" t="s">
        <v>2576</v>
      </c>
      <c r="OW20" s="1" t="s">
        <v>2576</v>
      </c>
      <c r="OX20" s="1" t="s">
        <v>2576</v>
      </c>
      <c r="OY20" s="1" t="s">
        <v>2576</v>
      </c>
      <c r="OZ20" s="1" t="s">
        <v>2576</v>
      </c>
      <c r="PA20" s="1" t="s">
        <v>2576</v>
      </c>
      <c r="PB20" s="1" t="s">
        <v>2576</v>
      </c>
      <c r="PC20" s="1" t="s">
        <v>2576</v>
      </c>
      <c r="PF20" s="1" t="s">
        <v>2576</v>
      </c>
      <c r="PG20" s="1" t="s">
        <v>2576</v>
      </c>
      <c r="PH20" s="1" t="s">
        <v>2576</v>
      </c>
      <c r="PI20" s="1" t="s">
        <v>2576</v>
      </c>
      <c r="PJ20" s="1" t="s">
        <v>2576</v>
      </c>
      <c r="PK20" s="1" t="s">
        <v>2576</v>
      </c>
      <c r="PL20" s="1" t="s">
        <v>2576</v>
      </c>
      <c r="PM20" s="1" t="s">
        <v>2576</v>
      </c>
      <c r="PO20" s="1" t="s">
        <v>2576</v>
      </c>
      <c r="PP20">
        <v>704.16</v>
      </c>
      <c r="PQ20">
        <v>3414.89</v>
      </c>
      <c r="PR20">
        <v>37.090000000000003</v>
      </c>
      <c r="PS20">
        <v>9206</v>
      </c>
      <c r="PT20">
        <v>0.1</v>
      </c>
      <c r="PU20">
        <v>23454.799999999999</v>
      </c>
      <c r="PV20">
        <v>0.66</v>
      </c>
      <c r="PW20">
        <v>1.79</v>
      </c>
      <c r="PX20">
        <v>0.13</v>
      </c>
      <c r="PY20">
        <v>2.19</v>
      </c>
      <c r="PZ20" s="1" t="s">
        <v>2576</v>
      </c>
      <c r="QB20" s="1" t="s">
        <v>2576</v>
      </c>
      <c r="QC20" s="1" t="s">
        <v>2576</v>
      </c>
      <c r="QD20" s="1" t="s">
        <v>2576</v>
      </c>
      <c r="QE20" s="1" t="s">
        <v>2576</v>
      </c>
      <c r="QF20" s="1" t="s">
        <v>2576</v>
      </c>
      <c r="QG20" s="1" t="s">
        <v>2576</v>
      </c>
      <c r="QJ20" s="1" t="s">
        <v>2576</v>
      </c>
      <c r="QK20" s="1" t="s">
        <v>2576</v>
      </c>
      <c r="QL20" s="1" t="s">
        <v>2576</v>
      </c>
      <c r="QM20" s="1" t="s">
        <v>2576</v>
      </c>
      <c r="QN20" s="1" t="s">
        <v>2576</v>
      </c>
      <c r="QO20" s="1" t="s">
        <v>2576</v>
      </c>
      <c r="QP20" s="1" t="s">
        <v>2576</v>
      </c>
      <c r="QQ20" s="1" t="s">
        <v>2576</v>
      </c>
      <c r="QT20" s="1" t="s">
        <v>2576</v>
      </c>
      <c r="QU20" s="1" t="s">
        <v>2576</v>
      </c>
      <c r="QV20" s="1" t="s">
        <v>2576</v>
      </c>
      <c r="QW20" s="1" t="s">
        <v>2576</v>
      </c>
      <c r="QX20" s="1" t="s">
        <v>2576</v>
      </c>
      <c r="QY20" s="1" t="s">
        <v>2576</v>
      </c>
      <c r="QZ20" s="1" t="s">
        <v>2576</v>
      </c>
      <c r="RA20" s="1" t="s">
        <v>2576</v>
      </c>
      <c r="RB20" s="1" t="s">
        <v>2576</v>
      </c>
      <c r="RC20" s="1" t="s">
        <v>2576</v>
      </c>
      <c r="RD20" s="1" t="s">
        <v>2576</v>
      </c>
      <c r="RE20" s="1" t="s">
        <v>2576</v>
      </c>
      <c r="RF20" s="1" t="s">
        <v>2576</v>
      </c>
      <c r="RG20" s="1" t="s">
        <v>2576</v>
      </c>
      <c r="RH20" s="1" t="s">
        <v>2576</v>
      </c>
      <c r="RI20" s="1" t="s">
        <v>2576</v>
      </c>
      <c r="RJ20" s="1" t="s">
        <v>2576</v>
      </c>
      <c r="RK20" s="1" t="s">
        <v>2576</v>
      </c>
      <c r="RL20" s="1" t="s">
        <v>2576</v>
      </c>
      <c r="RM20" s="1" t="s">
        <v>2576</v>
      </c>
      <c r="RN20" s="1" t="s">
        <v>2576</v>
      </c>
      <c r="RO20" s="1" t="s">
        <v>2576</v>
      </c>
      <c r="RP20" s="1" t="s">
        <v>2576</v>
      </c>
      <c r="RQ20" s="1" t="s">
        <v>2576</v>
      </c>
      <c r="RR20" s="1" t="s">
        <v>2576</v>
      </c>
      <c r="RS20" s="1" t="s">
        <v>2576</v>
      </c>
      <c r="RT20" s="1" t="s">
        <v>2576</v>
      </c>
      <c r="RU20" s="1" t="s">
        <v>2576</v>
      </c>
      <c r="RX20">
        <v>361.11</v>
      </c>
      <c r="RY20">
        <v>199.4</v>
      </c>
      <c r="RZ20">
        <v>11.08</v>
      </c>
      <c r="SA20">
        <v>600</v>
      </c>
      <c r="SB20">
        <v>3.3300000000000003E-2</v>
      </c>
      <c r="SC20" s="1" t="s">
        <v>2576</v>
      </c>
      <c r="SD20">
        <v>0.6</v>
      </c>
      <c r="SE20">
        <v>5.38</v>
      </c>
      <c r="SH20">
        <v>153.21</v>
      </c>
      <c r="SI20">
        <v>173.41</v>
      </c>
      <c r="SJ20">
        <v>71.069999999999993</v>
      </c>
      <c r="SK20">
        <v>2440</v>
      </c>
      <c r="SL20">
        <v>1</v>
      </c>
      <c r="SM20" s="1" t="s">
        <v>2576</v>
      </c>
      <c r="SN20">
        <v>0</v>
      </c>
      <c r="SO20">
        <v>0</v>
      </c>
      <c r="SP20">
        <v>0.82</v>
      </c>
      <c r="SQ20">
        <v>3.46</v>
      </c>
      <c r="SR20">
        <v>76.98</v>
      </c>
      <c r="SS20">
        <v>33.159999999999997</v>
      </c>
      <c r="ST20">
        <v>8.4</v>
      </c>
      <c r="SU20">
        <v>564</v>
      </c>
      <c r="SV20">
        <v>0.1429</v>
      </c>
      <c r="SW20" s="1" t="s">
        <v>2576</v>
      </c>
      <c r="SX20">
        <v>0</v>
      </c>
      <c r="SY20">
        <v>0</v>
      </c>
      <c r="SZ20" s="1" t="s">
        <v>2576</v>
      </c>
      <c r="TA20" s="1" t="s">
        <v>2576</v>
      </c>
      <c r="TB20">
        <v>154.79</v>
      </c>
      <c r="TC20">
        <v>81.3</v>
      </c>
      <c r="TD20">
        <v>21.93</v>
      </c>
      <c r="TE20">
        <v>600</v>
      </c>
      <c r="TF20">
        <v>0.16189999999999999</v>
      </c>
      <c r="TG20" s="1" t="s">
        <v>2576</v>
      </c>
      <c r="TH20">
        <v>0</v>
      </c>
      <c r="TI20">
        <v>0</v>
      </c>
      <c r="TK20" s="1" t="s">
        <v>2576</v>
      </c>
      <c r="TL20">
        <v>87.63</v>
      </c>
      <c r="TM20">
        <v>54.5</v>
      </c>
      <c r="TN20">
        <v>6.65</v>
      </c>
      <c r="TO20">
        <v>820</v>
      </c>
      <c r="TP20">
        <v>0.1</v>
      </c>
      <c r="TQ20" s="1" t="s">
        <v>2576</v>
      </c>
      <c r="TR20">
        <v>0.41</v>
      </c>
      <c r="TS20">
        <v>6.15</v>
      </c>
      <c r="TT20" s="1" t="s">
        <v>2576</v>
      </c>
      <c r="TU20">
        <v>0.36</v>
      </c>
      <c r="TV20" s="1" t="s">
        <v>2576</v>
      </c>
      <c r="TW20" s="1" t="s">
        <v>2576</v>
      </c>
      <c r="TX20" s="1" t="s">
        <v>2576</v>
      </c>
      <c r="TY20" s="1" t="s">
        <v>2576</v>
      </c>
      <c r="TZ20" s="1" t="s">
        <v>2576</v>
      </c>
      <c r="UA20" s="1" t="s">
        <v>2576</v>
      </c>
      <c r="UB20" s="1" t="s">
        <v>2576</v>
      </c>
      <c r="UC20" s="1" t="s">
        <v>2576</v>
      </c>
      <c r="UD20" s="1" t="s">
        <v>2576</v>
      </c>
      <c r="UE20" s="1" t="s">
        <v>2576</v>
      </c>
      <c r="UF20" s="1" t="s">
        <v>2576</v>
      </c>
      <c r="UH20" s="1" t="s">
        <v>2576</v>
      </c>
      <c r="UI20" s="1" t="s">
        <v>2576</v>
      </c>
      <c r="UJ20" s="1" t="s">
        <v>2576</v>
      </c>
      <c r="UL20" s="1" t="s">
        <v>2576</v>
      </c>
      <c r="UM20" s="1" t="s">
        <v>2576</v>
      </c>
      <c r="UP20" s="1" t="s">
        <v>2576</v>
      </c>
      <c r="UQ20" s="1" t="s">
        <v>2576</v>
      </c>
      <c r="UR20" s="1" t="s">
        <v>2576</v>
      </c>
      <c r="US20" s="1" t="s">
        <v>2576</v>
      </c>
      <c r="UT20" s="1" t="s">
        <v>2576</v>
      </c>
      <c r="UU20" s="1" t="s">
        <v>2576</v>
      </c>
      <c r="UV20" s="1" t="s">
        <v>2576</v>
      </c>
      <c r="UW20" s="1" t="s">
        <v>2576</v>
      </c>
      <c r="UX20" s="1" t="s">
        <v>2576</v>
      </c>
      <c r="UY20" s="1" t="s">
        <v>2576</v>
      </c>
      <c r="UZ20">
        <v>123.38</v>
      </c>
      <c r="VA20">
        <v>100.93</v>
      </c>
      <c r="VB20">
        <v>7.16</v>
      </c>
      <c r="VC20">
        <v>1410</v>
      </c>
      <c r="VD20">
        <v>0.1</v>
      </c>
      <c r="VE20" s="1" t="s">
        <v>2576</v>
      </c>
      <c r="VF20">
        <v>0</v>
      </c>
      <c r="VG20">
        <v>0</v>
      </c>
      <c r="VH20">
        <v>0.28999999999999998</v>
      </c>
      <c r="VI20">
        <v>-0.56000000000000005</v>
      </c>
      <c r="VJ20" s="1" t="s">
        <v>2576</v>
      </c>
      <c r="VK20" s="1" t="s">
        <v>2576</v>
      </c>
      <c r="VL20" s="1" t="s">
        <v>2576</v>
      </c>
      <c r="VM20" s="1" t="s">
        <v>2576</v>
      </c>
      <c r="VN20" s="1" t="s">
        <v>2576</v>
      </c>
      <c r="VO20" s="1" t="s">
        <v>2576</v>
      </c>
      <c r="VP20" s="1" t="s">
        <v>2576</v>
      </c>
      <c r="VQ20" s="1" t="s">
        <v>2576</v>
      </c>
      <c r="VR20" s="1" t="s">
        <v>2576</v>
      </c>
      <c r="VS20" s="1" t="s">
        <v>2576</v>
      </c>
      <c r="VT20" s="1" t="s">
        <v>2576</v>
      </c>
      <c r="VU20" s="1" t="s">
        <v>2576</v>
      </c>
      <c r="VV20" s="1" t="s">
        <v>2576</v>
      </c>
      <c r="VW20" s="1" t="s">
        <v>2576</v>
      </c>
      <c r="VX20" s="1" t="s">
        <v>2576</v>
      </c>
      <c r="VY20" s="1" t="s">
        <v>2576</v>
      </c>
      <c r="VZ20" s="1" t="s">
        <v>2576</v>
      </c>
      <c r="WA20" s="1" t="s">
        <v>2576</v>
      </c>
      <c r="WB20" s="1" t="s">
        <v>2576</v>
      </c>
      <c r="WC20" s="1" t="s">
        <v>2576</v>
      </c>
      <c r="WD20" s="1" t="s">
        <v>2576</v>
      </c>
      <c r="WE20" s="1" t="s">
        <v>2576</v>
      </c>
      <c r="WF20" s="1" t="s">
        <v>2576</v>
      </c>
      <c r="WG20" s="1" t="s">
        <v>2576</v>
      </c>
      <c r="WH20" s="1" t="s">
        <v>2576</v>
      </c>
      <c r="WI20" s="1" t="s">
        <v>2576</v>
      </c>
      <c r="WJ20" s="1" t="s">
        <v>2576</v>
      </c>
      <c r="WK20" s="1" t="s">
        <v>2576</v>
      </c>
      <c r="WL20" s="1" t="s">
        <v>2576</v>
      </c>
      <c r="WM20" s="1" t="s">
        <v>2576</v>
      </c>
      <c r="WN20" s="1" t="s">
        <v>2576</v>
      </c>
      <c r="WO20" s="1" t="s">
        <v>2576</v>
      </c>
      <c r="WP20" s="1" t="s">
        <v>2576</v>
      </c>
      <c r="WQ20" s="1" t="s">
        <v>2576</v>
      </c>
      <c r="WR20" s="1" t="s">
        <v>2576</v>
      </c>
      <c r="WS20" s="1" t="s">
        <v>2576</v>
      </c>
      <c r="WT20" s="1" t="s">
        <v>2576</v>
      </c>
      <c r="WU20" s="1" t="s">
        <v>2576</v>
      </c>
      <c r="WX20">
        <v>55.62</v>
      </c>
      <c r="WY20">
        <v>11.72</v>
      </c>
      <c r="WZ20">
        <v>1.63</v>
      </c>
      <c r="XA20">
        <v>240</v>
      </c>
      <c r="XB20">
        <v>3.3300000000000003E-2</v>
      </c>
      <c r="XC20" s="1" t="s">
        <v>2576</v>
      </c>
      <c r="XD20">
        <v>0.05</v>
      </c>
      <c r="XE20">
        <v>2.83</v>
      </c>
      <c r="XH20">
        <v>100.79</v>
      </c>
      <c r="XI20">
        <v>19.07</v>
      </c>
      <c r="XJ20">
        <v>5.78</v>
      </c>
      <c r="XK20">
        <v>1227</v>
      </c>
      <c r="XL20">
        <v>0.37180000000000002</v>
      </c>
      <c r="XM20" s="1" t="s">
        <v>2576</v>
      </c>
      <c r="XN20">
        <v>0.67</v>
      </c>
      <c r="XO20">
        <v>11.51</v>
      </c>
      <c r="XR20">
        <v>48.94</v>
      </c>
      <c r="XS20">
        <v>201.97</v>
      </c>
      <c r="XT20">
        <v>4.42</v>
      </c>
      <c r="XU20">
        <v>17175</v>
      </c>
      <c r="XV20">
        <v>0.376</v>
      </c>
      <c r="XW20" s="1" t="s">
        <v>2576</v>
      </c>
      <c r="XX20">
        <v>0.08</v>
      </c>
      <c r="XY20">
        <v>1.74</v>
      </c>
      <c r="XZ20">
        <v>0.1</v>
      </c>
      <c r="YA20">
        <v>0.67</v>
      </c>
      <c r="YB20" s="1" t="s">
        <v>2576</v>
      </c>
      <c r="YC20" s="1" t="s">
        <v>2576</v>
      </c>
      <c r="YD20" s="1" t="s">
        <v>2576</v>
      </c>
      <c r="YE20" s="1" t="s">
        <v>2576</v>
      </c>
      <c r="YF20" s="1" t="s">
        <v>2576</v>
      </c>
      <c r="YG20" s="1" t="s">
        <v>2576</v>
      </c>
      <c r="YH20" s="1" t="s">
        <v>2576</v>
      </c>
      <c r="YI20" s="1" t="s">
        <v>2576</v>
      </c>
      <c r="YJ20" s="1" t="s">
        <v>2576</v>
      </c>
      <c r="YK20" s="1" t="s">
        <v>2576</v>
      </c>
      <c r="YL20" s="1" t="s">
        <v>2576</v>
      </c>
      <c r="YM20" s="1" t="s">
        <v>2576</v>
      </c>
      <c r="YN20" s="1" t="s">
        <v>2576</v>
      </c>
      <c r="YO20" s="1" t="s">
        <v>2576</v>
      </c>
      <c r="YP20" s="1" t="s">
        <v>2576</v>
      </c>
      <c r="YQ20" s="1" t="s">
        <v>2576</v>
      </c>
      <c r="YR20" s="1" t="s">
        <v>2576</v>
      </c>
      <c r="YS20" s="1" t="s">
        <v>2576</v>
      </c>
      <c r="YT20" s="1" t="s">
        <v>2576</v>
      </c>
      <c r="YU20" s="1" t="s">
        <v>2576</v>
      </c>
      <c r="YY20" s="1" t="s">
        <v>2576</v>
      </c>
      <c r="YZ20" s="1" t="s">
        <v>2576</v>
      </c>
      <c r="ZB20" s="1" t="s">
        <v>2576</v>
      </c>
      <c r="ZF20">
        <v>221.24</v>
      </c>
      <c r="ZG20">
        <v>1368.52</v>
      </c>
      <c r="ZH20">
        <v>38.01</v>
      </c>
      <c r="ZI20">
        <v>36000</v>
      </c>
      <c r="ZJ20">
        <v>1</v>
      </c>
      <c r="ZK20" s="1" t="s">
        <v>2576</v>
      </c>
      <c r="ZL20">
        <v>0.61</v>
      </c>
      <c r="ZM20">
        <v>1.61</v>
      </c>
      <c r="ZP20" s="1" t="s">
        <v>2576</v>
      </c>
      <c r="ZQ20" s="1" t="s">
        <v>2576</v>
      </c>
      <c r="ZR20" s="1" t="s">
        <v>2576</v>
      </c>
      <c r="ZS20" s="1" t="s">
        <v>2576</v>
      </c>
      <c r="ZT20" s="1" t="s">
        <v>2576</v>
      </c>
      <c r="ZU20" s="1" t="s">
        <v>2576</v>
      </c>
      <c r="ZV20" s="1" t="s">
        <v>2576</v>
      </c>
      <c r="ZW20" s="1" t="s">
        <v>2576</v>
      </c>
      <c r="ZZ20" s="1" t="s">
        <v>2576</v>
      </c>
      <c r="AAA20" s="1" t="s">
        <v>2576</v>
      </c>
      <c r="AAB20" s="1" t="s">
        <v>2576</v>
      </c>
      <c r="AAC20" s="1" t="s">
        <v>2576</v>
      </c>
      <c r="AAD20" s="1" t="s">
        <v>2576</v>
      </c>
      <c r="AAE20" s="1" t="s">
        <v>2576</v>
      </c>
      <c r="AAF20" s="1" t="s">
        <v>2576</v>
      </c>
      <c r="AAG20" s="1" t="s">
        <v>2576</v>
      </c>
      <c r="AAT20" s="1" t="s">
        <v>2576</v>
      </c>
      <c r="AAV20" s="1" t="s">
        <v>2576</v>
      </c>
      <c r="AAW20" s="1" t="s">
        <v>2576</v>
      </c>
      <c r="AAX20" s="1" t="s">
        <v>2576</v>
      </c>
      <c r="AAZ20" s="1" t="s">
        <v>2576</v>
      </c>
      <c r="ABA20" s="1" t="s">
        <v>2576</v>
      </c>
      <c r="ABD20" s="1" t="s">
        <v>2576</v>
      </c>
      <c r="ABE20" s="1" t="s">
        <v>2576</v>
      </c>
      <c r="ABF20" s="1" t="s">
        <v>2576</v>
      </c>
      <c r="ABG20" s="1" t="s">
        <v>2576</v>
      </c>
      <c r="ABH20" s="1" t="s">
        <v>2576</v>
      </c>
      <c r="ABI20" s="1" t="s">
        <v>2576</v>
      </c>
      <c r="ABJ20" s="1" t="s">
        <v>2576</v>
      </c>
      <c r="ABK20" s="1" t="s">
        <v>2576</v>
      </c>
      <c r="ABL20" s="1" t="s">
        <v>2576</v>
      </c>
      <c r="ABM20" s="1" t="s">
        <v>2576</v>
      </c>
      <c r="ABN20">
        <v>716.04</v>
      </c>
      <c r="ABO20">
        <v>13415.25</v>
      </c>
      <c r="ABP20">
        <v>28.41</v>
      </c>
      <c r="ABQ20">
        <v>467700</v>
      </c>
      <c r="ABR20">
        <v>0.99050000000000005</v>
      </c>
      <c r="ABS20" s="1" t="s">
        <v>2576</v>
      </c>
      <c r="ABT20">
        <v>0.68</v>
      </c>
      <c r="ABU20">
        <v>2.41</v>
      </c>
      <c r="ABV20">
        <v>0.08</v>
      </c>
      <c r="ABW20">
        <v>1.5</v>
      </c>
      <c r="ACH20">
        <v>154.66</v>
      </c>
      <c r="ACI20">
        <v>45.74</v>
      </c>
      <c r="ACJ20">
        <v>3.4670000000000001</v>
      </c>
      <c r="ACK20">
        <v>481</v>
      </c>
      <c r="ACL20">
        <v>3.6499999999999998E-2</v>
      </c>
      <c r="ACM20" s="1" t="s">
        <v>2576</v>
      </c>
      <c r="ACN20">
        <v>7.0000000000000007E-2</v>
      </c>
      <c r="ACO20">
        <v>1.88</v>
      </c>
      <c r="ACQ20" s="1" t="s">
        <v>2576</v>
      </c>
      <c r="ACR20" s="1" t="s">
        <v>2576</v>
      </c>
      <c r="ACT20" s="1" t="s">
        <v>2576</v>
      </c>
      <c r="ACU20" s="1" t="s">
        <v>2576</v>
      </c>
      <c r="ACV20" s="1" t="s">
        <v>2576</v>
      </c>
      <c r="ACX20" s="1" t="s">
        <v>2576</v>
      </c>
      <c r="ACY20" s="1" t="s">
        <v>2576</v>
      </c>
      <c r="ADB20" s="1" t="s">
        <v>2576</v>
      </c>
      <c r="ADC20" s="1" t="s">
        <v>2576</v>
      </c>
      <c r="ADD20" s="1" t="s">
        <v>2576</v>
      </c>
      <c r="ADE20" s="1" t="s">
        <v>2576</v>
      </c>
      <c r="ADF20" s="1" t="s">
        <v>2576</v>
      </c>
      <c r="ADH20" s="1" t="s">
        <v>2576</v>
      </c>
      <c r="ADI20" s="1" t="s">
        <v>2576</v>
      </c>
      <c r="ADL20" s="1" t="s">
        <v>2576</v>
      </c>
      <c r="ADM20" s="1" t="s">
        <v>2576</v>
      </c>
      <c r="ADN20" s="1" t="s">
        <v>2576</v>
      </c>
      <c r="ADO20" s="1" t="s">
        <v>2576</v>
      </c>
      <c r="ADP20" s="1" t="s">
        <v>2576</v>
      </c>
      <c r="ADQ20" s="1" t="s">
        <v>2576</v>
      </c>
      <c r="ADR20" s="1" t="s">
        <v>2576</v>
      </c>
      <c r="ADS20" s="1" t="s">
        <v>2576</v>
      </c>
      <c r="ADT20" s="1" t="s">
        <v>2576</v>
      </c>
      <c r="ADU20" s="1" t="s">
        <v>2576</v>
      </c>
      <c r="ADV20" s="1" t="s">
        <v>2576</v>
      </c>
      <c r="ADW20" s="1" t="s">
        <v>2576</v>
      </c>
      <c r="ADX20" s="1" t="s">
        <v>2576</v>
      </c>
      <c r="ADY20" s="1" t="s">
        <v>2576</v>
      </c>
      <c r="ADZ20" s="1" t="s">
        <v>2576</v>
      </c>
      <c r="AEA20" s="1" t="s">
        <v>2576</v>
      </c>
      <c r="AEB20">
        <v>0.45</v>
      </c>
      <c r="AEC20" s="1" t="s">
        <v>2576</v>
      </c>
      <c r="AEF20" s="1" t="s">
        <v>2576</v>
      </c>
      <c r="AEG20" s="1" t="s">
        <v>2576</v>
      </c>
      <c r="AEH20" s="1" t="s">
        <v>2576</v>
      </c>
      <c r="AEI20" s="1" t="s">
        <v>2576</v>
      </c>
      <c r="AEJ20" s="1" t="s">
        <v>2576</v>
      </c>
      <c r="AEK20" s="1" t="s">
        <v>2576</v>
      </c>
      <c r="AEL20" s="1" t="s">
        <v>2576</v>
      </c>
      <c r="AEM20" s="1" t="s">
        <v>2576</v>
      </c>
      <c r="AEN20" s="1" t="s">
        <v>2576</v>
      </c>
      <c r="AEO20" s="1" t="s">
        <v>2576</v>
      </c>
      <c r="AEP20">
        <v>175.99</v>
      </c>
      <c r="AEQ20">
        <v>71.36</v>
      </c>
      <c r="AER20">
        <v>40.5</v>
      </c>
      <c r="AES20">
        <v>1342</v>
      </c>
      <c r="AET20">
        <v>0.76170000000000004</v>
      </c>
      <c r="AEU20" s="1" t="s">
        <v>2576</v>
      </c>
      <c r="AEV20">
        <v>1.46</v>
      </c>
      <c r="AEW20">
        <v>3.61</v>
      </c>
      <c r="AEX20" s="1" t="s">
        <v>2576</v>
      </c>
      <c r="AEY20" s="1" t="s">
        <v>2576</v>
      </c>
      <c r="AEZ20">
        <v>124</v>
      </c>
      <c r="AFA20">
        <v>215.28</v>
      </c>
      <c r="AFB20">
        <v>10.25</v>
      </c>
      <c r="AFC20">
        <v>2100</v>
      </c>
      <c r="AFD20">
        <v>0.1</v>
      </c>
      <c r="AFE20" s="1" t="s">
        <v>2576</v>
      </c>
      <c r="AFF20">
        <v>0.28000000000000003</v>
      </c>
      <c r="AFG20">
        <v>2.69</v>
      </c>
      <c r="AFH20">
        <v>0.13</v>
      </c>
      <c r="AFI20">
        <v>0.84</v>
      </c>
      <c r="AFJ20">
        <v>440.94</v>
      </c>
      <c r="AFK20">
        <v>64.42</v>
      </c>
      <c r="AFL20">
        <v>107.37</v>
      </c>
      <c r="AFM20">
        <v>600</v>
      </c>
      <c r="AFN20">
        <v>1</v>
      </c>
      <c r="AFO20" s="1" t="s">
        <v>2576</v>
      </c>
      <c r="AFP20">
        <v>3.07</v>
      </c>
      <c r="AFQ20">
        <v>2.86</v>
      </c>
      <c r="AFR20" s="1" t="s">
        <v>2576</v>
      </c>
      <c r="AFS20">
        <v>5.1100000000000003</v>
      </c>
      <c r="AFT20" s="1" t="s">
        <v>2576</v>
      </c>
      <c r="AFU20" s="1" t="s">
        <v>2576</v>
      </c>
      <c r="AFV20" s="1" t="s">
        <v>2576</v>
      </c>
      <c r="AFW20" s="1" t="s">
        <v>2576</v>
      </c>
      <c r="AFX20" s="1" t="s">
        <v>2576</v>
      </c>
      <c r="AFY20" s="1" t="s">
        <v>2576</v>
      </c>
      <c r="AFZ20" s="1" t="s">
        <v>2576</v>
      </c>
      <c r="AGA20" s="1" t="s">
        <v>2576</v>
      </c>
      <c r="AGC20" s="1" t="s">
        <v>2576</v>
      </c>
      <c r="AGD20" s="1" t="s">
        <v>2576</v>
      </c>
      <c r="AGE20" s="1" t="s">
        <v>2576</v>
      </c>
      <c r="AGF20" s="1" t="s">
        <v>2576</v>
      </c>
      <c r="AGG20" s="1" t="s">
        <v>2576</v>
      </c>
      <c r="AGH20" s="1" t="s">
        <v>2576</v>
      </c>
      <c r="AGI20" s="1" t="s">
        <v>2576</v>
      </c>
      <c r="AGJ20" s="1" t="s">
        <v>2576</v>
      </c>
      <c r="AGK20" s="1" t="s">
        <v>2576</v>
      </c>
      <c r="AGL20" s="1" t="s">
        <v>2576</v>
      </c>
      <c r="AGM20" s="1" t="s">
        <v>2576</v>
      </c>
      <c r="AGN20">
        <v>117.91</v>
      </c>
      <c r="AGO20">
        <v>47135.05</v>
      </c>
      <c r="AGP20">
        <v>17.178999999999998</v>
      </c>
      <c r="AGQ20">
        <v>2743697</v>
      </c>
      <c r="AGR20">
        <v>1</v>
      </c>
      <c r="AGS20" s="1" t="s">
        <v>2576</v>
      </c>
      <c r="AGT20">
        <v>0.31</v>
      </c>
      <c r="AGU20">
        <v>1.79</v>
      </c>
      <c r="AGV20">
        <v>0.16</v>
      </c>
      <c r="AGW20">
        <v>0.47</v>
      </c>
      <c r="AGX20" s="1" t="s">
        <v>2576</v>
      </c>
      <c r="AGY20" s="1" t="s">
        <v>2576</v>
      </c>
      <c r="AGZ20" s="1" t="s">
        <v>2576</v>
      </c>
      <c r="AHA20" s="1" t="s">
        <v>2576</v>
      </c>
      <c r="AHB20" s="1" t="s">
        <v>2576</v>
      </c>
      <c r="AHC20" s="1" t="s">
        <v>2576</v>
      </c>
      <c r="AHD20" s="1" t="s">
        <v>2576</v>
      </c>
      <c r="AHE20" s="1" t="s">
        <v>2576</v>
      </c>
      <c r="AHH20" s="1" t="s">
        <v>2576</v>
      </c>
      <c r="AHI20" s="1" t="s">
        <v>2576</v>
      </c>
      <c r="AHJ20" s="1" t="s">
        <v>2576</v>
      </c>
      <c r="AHK20" s="1" t="s">
        <v>2576</v>
      </c>
      <c r="AHL20" s="1" t="s">
        <v>2576</v>
      </c>
      <c r="AHM20" s="1" t="s">
        <v>2576</v>
      </c>
      <c r="AHN20" s="1" t="s">
        <v>2576</v>
      </c>
      <c r="AHO20" s="1" t="s">
        <v>2576</v>
      </c>
      <c r="AHP20" s="1" t="s">
        <v>2576</v>
      </c>
      <c r="AHQ20" s="1" t="s">
        <v>2576</v>
      </c>
      <c r="AHR20">
        <v>116.15</v>
      </c>
      <c r="AHS20">
        <v>405.45</v>
      </c>
      <c r="AHT20">
        <v>7.7969999999999997</v>
      </c>
      <c r="AHU20">
        <v>13000</v>
      </c>
      <c r="AHV20">
        <v>0.25</v>
      </c>
      <c r="AHW20" s="1" t="s">
        <v>2576</v>
      </c>
      <c r="AHX20">
        <v>0.15</v>
      </c>
      <c r="AHY20">
        <v>1.97</v>
      </c>
      <c r="AHZ20">
        <v>0.04</v>
      </c>
      <c r="AIA20">
        <v>0.34</v>
      </c>
      <c r="AIB20" s="1" t="s">
        <v>2576</v>
      </c>
      <c r="AIC20" s="1" t="s">
        <v>2576</v>
      </c>
      <c r="AID20" s="1" t="s">
        <v>2576</v>
      </c>
      <c r="AIE20" s="1" t="s">
        <v>2576</v>
      </c>
      <c r="AIF20" s="1" t="s">
        <v>2576</v>
      </c>
      <c r="AIG20" s="1" t="s">
        <v>2576</v>
      </c>
      <c r="AIH20" s="1" t="s">
        <v>2576</v>
      </c>
      <c r="AII20" s="1" t="s">
        <v>2576</v>
      </c>
      <c r="AIL20" s="1" t="s">
        <v>2576</v>
      </c>
      <c r="AIM20" s="1" t="s">
        <v>2576</v>
      </c>
      <c r="AIN20" s="1" t="s">
        <v>2576</v>
      </c>
      <c r="AIO20" s="1" t="s">
        <v>2576</v>
      </c>
      <c r="AIP20" s="1" t="s">
        <v>2576</v>
      </c>
      <c r="AIQ20" s="1" t="s">
        <v>2576</v>
      </c>
      <c r="AIR20" s="1" t="s">
        <v>2576</v>
      </c>
      <c r="AIS20" s="1" t="s">
        <v>2576</v>
      </c>
      <c r="AIT20" s="1" t="s">
        <v>2576</v>
      </c>
      <c r="AIU20" s="1" t="s">
        <v>2576</v>
      </c>
      <c r="AIV20" s="1" t="s">
        <v>2576</v>
      </c>
      <c r="AIW20" s="1" t="s">
        <v>2576</v>
      </c>
      <c r="AIX20" s="1" t="s">
        <v>2576</v>
      </c>
      <c r="AIY20" s="1" t="s">
        <v>2576</v>
      </c>
      <c r="AIZ20" s="1" t="s">
        <v>2576</v>
      </c>
      <c r="AJA20" s="1" t="s">
        <v>2576</v>
      </c>
      <c r="AJB20" s="1" t="s">
        <v>2576</v>
      </c>
      <c r="AJC20" s="1" t="s">
        <v>2576</v>
      </c>
      <c r="AJF20" s="1" t="s">
        <v>2576</v>
      </c>
      <c r="AJG20" s="1" t="s">
        <v>2576</v>
      </c>
      <c r="AJH20" s="1" t="s">
        <v>2576</v>
      </c>
      <c r="AJI20" s="1" t="s">
        <v>2576</v>
      </c>
      <c r="AJJ20" s="1" t="s">
        <v>2576</v>
      </c>
      <c r="AJK20" s="1" t="s">
        <v>2576</v>
      </c>
      <c r="AJL20" s="1" t="s">
        <v>2576</v>
      </c>
      <c r="AJM20" s="1" t="s">
        <v>2576</v>
      </c>
      <c r="AJN20" s="1" t="s">
        <v>2576</v>
      </c>
      <c r="AJO20" s="1" t="s">
        <v>2576</v>
      </c>
      <c r="AJP20" s="1" t="s">
        <v>2576</v>
      </c>
      <c r="AJQ20" s="1" t="s">
        <v>2576</v>
      </c>
      <c r="AJR20" s="1" t="s">
        <v>2576</v>
      </c>
      <c r="AJS20" s="1" t="s">
        <v>2576</v>
      </c>
      <c r="AJT20" s="1" t="s">
        <v>2576</v>
      </c>
      <c r="AJU20" s="1" t="s">
        <v>2576</v>
      </c>
      <c r="AJV20" s="1" t="s">
        <v>2576</v>
      </c>
      <c r="AJW20" s="1" t="s">
        <v>2576</v>
      </c>
      <c r="AJX20" s="1" t="s">
        <v>2576</v>
      </c>
      <c r="AJY20" s="1" t="s">
        <v>2576</v>
      </c>
      <c r="AKJ20" s="1" t="s">
        <v>2576</v>
      </c>
      <c r="AKL20" s="1" t="s">
        <v>2576</v>
      </c>
      <c r="AKM20" s="1" t="s">
        <v>2576</v>
      </c>
      <c r="AKN20" s="1" t="s">
        <v>2576</v>
      </c>
      <c r="AKO20" s="1" t="s">
        <v>2576</v>
      </c>
      <c r="AKP20" s="1" t="s">
        <v>2576</v>
      </c>
      <c r="AKQ20" s="1" t="s">
        <v>2576</v>
      </c>
      <c r="AKT20" s="1" t="s">
        <v>2576</v>
      </c>
      <c r="AKU20" s="1" t="s">
        <v>2576</v>
      </c>
      <c r="AKV20" s="1" t="s">
        <v>2576</v>
      </c>
      <c r="AKW20" s="1" t="s">
        <v>2576</v>
      </c>
      <c r="AKX20" s="1" t="s">
        <v>2576</v>
      </c>
      <c r="AKY20" s="1" t="s">
        <v>2576</v>
      </c>
      <c r="AKZ20" s="1" t="s">
        <v>2576</v>
      </c>
      <c r="ALA20" s="1" t="s">
        <v>2576</v>
      </c>
      <c r="ALB20" s="1" t="s">
        <v>2576</v>
      </c>
      <c r="ALC20" s="1" t="s">
        <v>2576</v>
      </c>
      <c r="ALD20" s="1" t="s">
        <v>2576</v>
      </c>
      <c r="ALE20" s="1" t="s">
        <v>2576</v>
      </c>
      <c r="ALF20" s="1" t="s">
        <v>2576</v>
      </c>
      <c r="ALG20" s="1" t="s">
        <v>2576</v>
      </c>
      <c r="ALH20" s="1" t="s">
        <v>2576</v>
      </c>
      <c r="ALI20" s="1" t="s">
        <v>2576</v>
      </c>
      <c r="ALJ20" s="1" t="s">
        <v>2576</v>
      </c>
      <c r="ALK20" s="1" t="s">
        <v>2576</v>
      </c>
      <c r="ALN20" s="1" t="s">
        <v>2576</v>
      </c>
      <c r="ALO20" s="1" t="s">
        <v>2576</v>
      </c>
      <c r="ALP20" s="1" t="s">
        <v>2576</v>
      </c>
      <c r="ALQ20" s="1" t="s">
        <v>2576</v>
      </c>
      <c r="ALR20" s="1" t="s">
        <v>2576</v>
      </c>
      <c r="ALS20" s="1" t="s">
        <v>2576</v>
      </c>
      <c r="ALT20" s="1" t="s">
        <v>2576</v>
      </c>
      <c r="ALU20" s="1" t="s">
        <v>2576</v>
      </c>
      <c r="ALV20" s="1" t="s">
        <v>2576</v>
      </c>
      <c r="ALW20" s="1" t="s">
        <v>2576</v>
      </c>
      <c r="ALX20">
        <v>260.25</v>
      </c>
      <c r="ALY20">
        <v>274.42</v>
      </c>
      <c r="ALZ20">
        <v>12.63</v>
      </c>
      <c r="AMA20">
        <v>2173</v>
      </c>
      <c r="AMB20">
        <v>0.1</v>
      </c>
      <c r="AMC20" s="1" t="s">
        <v>2576</v>
      </c>
      <c r="AMD20">
        <v>0.3</v>
      </c>
      <c r="AME20">
        <v>2.41</v>
      </c>
      <c r="AMF20">
        <v>0.13</v>
      </c>
      <c r="AMG20">
        <v>1.03</v>
      </c>
      <c r="AMH20" s="1" t="s">
        <v>2576</v>
      </c>
      <c r="AMI20" s="1" t="s">
        <v>2576</v>
      </c>
      <c r="AMJ20" s="1" t="s">
        <v>2576</v>
      </c>
      <c r="AMK20" s="1" t="s">
        <v>2576</v>
      </c>
      <c r="AML20" s="1" t="s">
        <v>2576</v>
      </c>
      <c r="AMM20" s="1" t="s">
        <v>2576</v>
      </c>
      <c r="AMN20" s="1" t="s">
        <v>2576</v>
      </c>
      <c r="AMO20" s="1" t="s">
        <v>2576</v>
      </c>
      <c r="AMP20" s="1" t="s">
        <v>2576</v>
      </c>
      <c r="AMQ20" s="1" t="s">
        <v>2576</v>
      </c>
      <c r="AMR20" s="1" t="s">
        <v>2576</v>
      </c>
      <c r="AMS20" s="1" t="s">
        <v>2576</v>
      </c>
      <c r="AMT20" s="1" t="s">
        <v>2576</v>
      </c>
      <c r="AMU20" s="1" t="s">
        <v>2576</v>
      </c>
      <c r="AMV20" s="1" t="s">
        <v>2576</v>
      </c>
      <c r="AMW20" s="1" t="s">
        <v>2576</v>
      </c>
      <c r="AMX20" s="1" t="s">
        <v>2576</v>
      </c>
      <c r="AMY20" s="1" t="s">
        <v>2576</v>
      </c>
      <c r="AMZ20" s="1" t="s">
        <v>2576</v>
      </c>
      <c r="ANA20" s="1" t="s">
        <v>2576</v>
      </c>
      <c r="ANB20" s="1" t="s">
        <v>2576</v>
      </c>
      <c r="AND20" s="1" t="s">
        <v>2576</v>
      </c>
      <c r="ANE20" s="1" t="s">
        <v>2576</v>
      </c>
      <c r="ANF20" s="1" t="s">
        <v>2576</v>
      </c>
      <c r="ANG20" s="1" t="s">
        <v>2576</v>
      </c>
      <c r="ANH20" s="1" t="s">
        <v>2576</v>
      </c>
      <c r="ANI20" s="1" t="s">
        <v>2576</v>
      </c>
      <c r="ANL20" s="1" t="s">
        <v>2576</v>
      </c>
      <c r="ANM20" s="1" t="s">
        <v>2576</v>
      </c>
      <c r="ANN20" s="1" t="s">
        <v>2576</v>
      </c>
      <c r="ANO20" s="1" t="s">
        <v>2576</v>
      </c>
      <c r="ANP20" s="1" t="s">
        <v>2576</v>
      </c>
      <c r="ANR20" s="1" t="s">
        <v>2576</v>
      </c>
      <c r="ANS20" s="1" t="s">
        <v>2576</v>
      </c>
      <c r="ANV20" s="1" t="s">
        <v>2576</v>
      </c>
      <c r="ANW20" s="1" t="s">
        <v>2576</v>
      </c>
      <c r="ANX20" s="1" t="s">
        <v>2576</v>
      </c>
      <c r="ANY20" s="1" t="s">
        <v>2576</v>
      </c>
      <c r="ANZ20" s="1" t="s">
        <v>2576</v>
      </c>
      <c r="AOA20" s="1" t="s">
        <v>2576</v>
      </c>
      <c r="AOB20" s="1" t="s">
        <v>2576</v>
      </c>
      <c r="AOC20" s="1" t="s">
        <v>2576</v>
      </c>
      <c r="AOD20" s="1" t="s">
        <v>2576</v>
      </c>
      <c r="AOE20" s="1" t="s">
        <v>2576</v>
      </c>
      <c r="AOF20">
        <v>74.95</v>
      </c>
      <c r="AOG20">
        <v>90.91</v>
      </c>
      <c r="AOH20">
        <v>99.16</v>
      </c>
      <c r="AOI20">
        <v>889</v>
      </c>
      <c r="AOJ20">
        <v>0.96970000000000001</v>
      </c>
      <c r="AOK20" s="1" t="s">
        <v>2576</v>
      </c>
      <c r="AOL20">
        <v>3.47</v>
      </c>
      <c r="AOM20">
        <v>3.5</v>
      </c>
      <c r="AON20">
        <v>1.65</v>
      </c>
      <c r="AOO20">
        <v>-5.66</v>
      </c>
      <c r="AOP20" s="1" t="s">
        <v>2576</v>
      </c>
      <c r="AOQ20" s="1" t="s">
        <v>2576</v>
      </c>
      <c r="AOR20" s="1" t="s">
        <v>2576</v>
      </c>
      <c r="AOS20" s="1" t="s">
        <v>2576</v>
      </c>
      <c r="AOT20" s="1" t="s">
        <v>2576</v>
      </c>
      <c r="AOU20" s="1" t="s">
        <v>2576</v>
      </c>
      <c r="AOV20" s="1" t="s">
        <v>2576</v>
      </c>
      <c r="AOW20" s="1" t="s">
        <v>2576</v>
      </c>
      <c r="AOY20" s="1" t="s">
        <v>2576</v>
      </c>
      <c r="AOZ20">
        <v>1252.2</v>
      </c>
      <c r="APA20">
        <v>1383.72</v>
      </c>
      <c r="APB20">
        <v>29.11</v>
      </c>
      <c r="APC20">
        <v>4587</v>
      </c>
      <c r="APD20">
        <v>9.6500000000000002E-2</v>
      </c>
      <c r="APE20" s="1" t="s">
        <v>2576</v>
      </c>
      <c r="APF20">
        <v>0.43</v>
      </c>
      <c r="APG20">
        <v>1.48</v>
      </c>
      <c r="APH20" s="1" t="s">
        <v>2576</v>
      </c>
      <c r="API20" s="1" t="s">
        <v>2576</v>
      </c>
      <c r="APJ20">
        <v>1051.4000000000001</v>
      </c>
      <c r="APK20">
        <v>690.24</v>
      </c>
      <c r="APL20">
        <v>23.01</v>
      </c>
      <c r="APM20">
        <v>1500</v>
      </c>
      <c r="APN20">
        <v>0.05</v>
      </c>
      <c r="APO20" s="1" t="s">
        <v>2576</v>
      </c>
      <c r="APP20">
        <v>0</v>
      </c>
      <c r="APQ20">
        <v>0</v>
      </c>
      <c r="APT20" s="1" t="s">
        <v>2576</v>
      </c>
      <c r="APU20" s="1" t="s">
        <v>2576</v>
      </c>
      <c r="APV20" s="1" t="s">
        <v>2576</v>
      </c>
      <c r="APW20" s="1" t="s">
        <v>2576</v>
      </c>
      <c r="APX20" s="1" t="s">
        <v>2576</v>
      </c>
      <c r="APY20" s="1" t="s">
        <v>2576</v>
      </c>
      <c r="APZ20" s="1" t="s">
        <v>2576</v>
      </c>
      <c r="AQA20" s="1" t="s">
        <v>2576</v>
      </c>
      <c r="AQD20" s="1" t="s">
        <v>2576</v>
      </c>
      <c r="AQE20" s="1" t="s">
        <v>2576</v>
      </c>
      <c r="AQF20" s="1" t="s">
        <v>2576</v>
      </c>
      <c r="AQG20" s="1" t="s">
        <v>2576</v>
      </c>
      <c r="AQH20" s="1" t="s">
        <v>2576</v>
      </c>
      <c r="AQI20" s="1" t="s">
        <v>2576</v>
      </c>
      <c r="AQJ20" s="1" t="s">
        <v>2576</v>
      </c>
      <c r="AQK20" s="1" t="s">
        <v>2576</v>
      </c>
      <c r="AQN20" s="1" t="s">
        <v>2576</v>
      </c>
      <c r="AQO20" s="1" t="s">
        <v>2576</v>
      </c>
      <c r="AQP20" s="1" t="s">
        <v>2576</v>
      </c>
      <c r="AQQ20" s="1" t="s">
        <v>2576</v>
      </c>
      <c r="AQR20" s="1" t="s">
        <v>2576</v>
      </c>
      <c r="AQS20" s="1" t="s">
        <v>2576</v>
      </c>
      <c r="AQT20" s="1" t="s">
        <v>2576</v>
      </c>
      <c r="AQU20" s="1" t="s">
        <v>2576</v>
      </c>
      <c r="AQV20" s="1" t="s">
        <v>2576</v>
      </c>
      <c r="AQW20" s="1" t="s">
        <v>2576</v>
      </c>
      <c r="AQX20" s="1" t="s">
        <v>2576</v>
      </c>
      <c r="AQY20" s="1" t="s">
        <v>2576</v>
      </c>
      <c r="AQZ20" s="1" t="s">
        <v>2576</v>
      </c>
      <c r="ARA20" s="1" t="s">
        <v>2576</v>
      </c>
      <c r="ARB20" s="1" t="s">
        <v>2576</v>
      </c>
      <c r="ARC20" s="1" t="s">
        <v>2576</v>
      </c>
      <c r="ARD20" s="1" t="s">
        <v>2576</v>
      </c>
      <c r="ARE20" s="1" t="s">
        <v>2576</v>
      </c>
      <c r="ARF20" s="1" t="s">
        <v>2576</v>
      </c>
      <c r="ARG20" s="1" t="s">
        <v>2576</v>
      </c>
      <c r="ARH20">
        <v>1.1299999999999999</v>
      </c>
      <c r="ARI20">
        <v>3.59</v>
      </c>
      <c r="ARJ20">
        <v>0.15</v>
      </c>
      <c r="ARK20">
        <v>24240</v>
      </c>
      <c r="ARL20">
        <v>1</v>
      </c>
      <c r="ARM20" s="1" t="s">
        <v>2576</v>
      </c>
      <c r="ARN20">
        <v>0</v>
      </c>
      <c r="ARO20">
        <v>0</v>
      </c>
      <c r="ARP20" s="1" t="s">
        <v>2576</v>
      </c>
      <c r="ARQ20">
        <v>-2.556</v>
      </c>
      <c r="ARR20" s="1" t="s">
        <v>2576</v>
      </c>
      <c r="ART20" s="1" t="s">
        <v>2576</v>
      </c>
      <c r="ARU20" s="1" t="s">
        <v>2576</v>
      </c>
      <c r="ARV20" s="1" t="s">
        <v>2576</v>
      </c>
      <c r="ARW20" s="1" t="s">
        <v>2576</v>
      </c>
      <c r="ARX20" s="1" t="s">
        <v>2576</v>
      </c>
      <c r="ARY20" s="1" t="s">
        <v>2576</v>
      </c>
      <c r="ASB20" s="1" t="s">
        <v>2576</v>
      </c>
      <c r="ASC20" s="1" t="s">
        <v>2576</v>
      </c>
      <c r="ASD20" s="1" t="s">
        <v>2576</v>
      </c>
      <c r="ASE20" s="1" t="s">
        <v>2576</v>
      </c>
      <c r="ASF20" s="1" t="s">
        <v>2576</v>
      </c>
      <c r="ASG20" s="1" t="s">
        <v>2576</v>
      </c>
      <c r="ASH20" s="1" t="s">
        <v>2576</v>
      </c>
      <c r="ASI20" s="1" t="s">
        <v>2576</v>
      </c>
      <c r="ASK20" s="1" t="s">
        <v>2576</v>
      </c>
      <c r="ASV20" s="1" t="s">
        <v>2576</v>
      </c>
      <c r="ASW20" s="1" t="s">
        <v>2576</v>
      </c>
      <c r="ASX20" s="1" t="s">
        <v>2576</v>
      </c>
      <c r="ASY20" s="1" t="s">
        <v>2576</v>
      </c>
      <c r="ASZ20" s="1" t="s">
        <v>2576</v>
      </c>
      <c r="ATA20" s="1" t="s">
        <v>2576</v>
      </c>
      <c r="ATB20" s="1" t="s">
        <v>2576</v>
      </c>
      <c r="ATC20" s="1" t="s">
        <v>2576</v>
      </c>
      <c r="ATD20" s="1" t="s">
        <v>2576</v>
      </c>
      <c r="ATE20" s="1" t="s">
        <v>2576</v>
      </c>
      <c r="ATF20" s="1" t="s">
        <v>2576</v>
      </c>
      <c r="ATG20" s="1" t="s">
        <v>2576</v>
      </c>
      <c r="ATH20" s="1" t="s">
        <v>2576</v>
      </c>
      <c r="ATI20" s="1" t="s">
        <v>2576</v>
      </c>
      <c r="ATJ20" s="1" t="s">
        <v>2576</v>
      </c>
      <c r="ATK20" s="1" t="s">
        <v>2576</v>
      </c>
      <c r="ATL20" s="1" t="s">
        <v>2576</v>
      </c>
      <c r="ATM20" s="1" t="s">
        <v>2576</v>
      </c>
      <c r="ATP20" s="1" t="s">
        <v>2576</v>
      </c>
      <c r="ATQ20" s="1" t="s">
        <v>2576</v>
      </c>
      <c r="ATR20" s="1" t="s">
        <v>2576</v>
      </c>
      <c r="ATS20" s="1" t="s">
        <v>2576</v>
      </c>
      <c r="ATT20" s="1" t="s">
        <v>2576</v>
      </c>
      <c r="ATU20" s="1" t="s">
        <v>2576</v>
      </c>
      <c r="ATV20" s="1" t="s">
        <v>2576</v>
      </c>
      <c r="ATW20" s="1" t="s">
        <v>2576</v>
      </c>
      <c r="ATX20" s="1" t="s">
        <v>2576</v>
      </c>
      <c r="ATY20" s="1" t="s">
        <v>2576</v>
      </c>
      <c r="ATZ20" s="1" t="s">
        <v>2576</v>
      </c>
      <c r="AUA20" s="1" t="s">
        <v>2576</v>
      </c>
      <c r="AUB20" s="1" t="s">
        <v>2576</v>
      </c>
      <c r="AUC20" s="1" t="s">
        <v>2576</v>
      </c>
      <c r="AUD20" s="1" t="s">
        <v>2576</v>
      </c>
      <c r="AUE20" s="1" t="s">
        <v>2576</v>
      </c>
      <c r="AUF20" s="1" t="s">
        <v>2576</v>
      </c>
      <c r="AUG20" s="1" t="s">
        <v>2576</v>
      </c>
      <c r="AUH20" s="1" t="s">
        <v>2576</v>
      </c>
      <c r="AUI20" s="1" t="s">
        <v>2576</v>
      </c>
      <c r="AUJ20" s="1" t="s">
        <v>2576</v>
      </c>
      <c r="AUK20" s="1" t="s">
        <v>2576</v>
      </c>
      <c r="AUL20" s="1" t="s">
        <v>2576</v>
      </c>
      <c r="AUM20" s="1" t="s">
        <v>2576</v>
      </c>
      <c r="AUN20" s="1" t="s">
        <v>2576</v>
      </c>
      <c r="AUO20" s="1" t="s">
        <v>2576</v>
      </c>
      <c r="AUP20" s="1" t="s">
        <v>2576</v>
      </c>
      <c r="AUQ20" s="1" t="s">
        <v>2576</v>
      </c>
      <c r="AUR20" s="1" t="s">
        <v>2576</v>
      </c>
      <c r="AUS20" s="1" t="s">
        <v>2576</v>
      </c>
      <c r="AUT20" s="1" t="s">
        <v>2576</v>
      </c>
      <c r="AUU20" s="1" t="s">
        <v>2576</v>
      </c>
      <c r="AUV20" s="1" t="s">
        <v>2576</v>
      </c>
      <c r="AUW20" s="1" t="s">
        <v>2576</v>
      </c>
      <c r="AUX20" s="1" t="s">
        <v>2576</v>
      </c>
      <c r="AUY20" s="1" t="s">
        <v>2576</v>
      </c>
      <c r="AUZ20" s="1" t="s">
        <v>2576</v>
      </c>
      <c r="AVA20" s="1" t="s">
        <v>2576</v>
      </c>
      <c r="AVB20" s="1" t="s">
        <v>2576</v>
      </c>
      <c r="AVC20" s="1" t="s">
        <v>2576</v>
      </c>
      <c r="AVD20" s="1" t="s">
        <v>2576</v>
      </c>
      <c r="AVE20" s="1" t="s">
        <v>2576</v>
      </c>
      <c r="AVF20" s="1" t="s">
        <v>2576</v>
      </c>
      <c r="AVG20" s="1" t="s">
        <v>2576</v>
      </c>
      <c r="AVH20" s="1" t="s">
        <v>2576</v>
      </c>
      <c r="AVI20" s="1" t="s">
        <v>2576</v>
      </c>
      <c r="AVJ20" s="1" t="s">
        <v>2576</v>
      </c>
      <c r="AVK20" s="1" t="s">
        <v>2576</v>
      </c>
      <c r="AVN20" s="1" t="s">
        <v>2576</v>
      </c>
      <c r="AVO20" s="1" t="s">
        <v>2576</v>
      </c>
      <c r="AVP20" s="1" t="s">
        <v>2576</v>
      </c>
      <c r="AVQ20" s="1" t="s">
        <v>2576</v>
      </c>
      <c r="AVR20" s="1" t="s">
        <v>2576</v>
      </c>
      <c r="AVS20" s="1" t="s">
        <v>2576</v>
      </c>
      <c r="AVT20" s="1" t="s">
        <v>2576</v>
      </c>
      <c r="AVU20" s="1" t="s">
        <v>2576</v>
      </c>
      <c r="AVV20" s="1" t="s">
        <v>2576</v>
      </c>
      <c r="AVW20" s="1" t="s">
        <v>2576</v>
      </c>
      <c r="AVX20">
        <v>278.97000000000003</v>
      </c>
      <c r="AVY20">
        <v>296.55</v>
      </c>
      <c r="AVZ20">
        <v>166.351</v>
      </c>
      <c r="AWA20">
        <v>400</v>
      </c>
      <c r="AWB20">
        <v>0.22439999999999999</v>
      </c>
      <c r="AWC20" s="1" t="s">
        <v>2576</v>
      </c>
      <c r="AWD20">
        <v>5.51</v>
      </c>
      <c r="AWE20">
        <v>3.31</v>
      </c>
      <c r="AWF20" s="1" t="s">
        <v>2576</v>
      </c>
      <c r="AWG20" s="1" t="s">
        <v>2576</v>
      </c>
      <c r="AWH20" s="1" t="s">
        <v>2576</v>
      </c>
      <c r="AWJ20" s="1" t="s">
        <v>2576</v>
      </c>
      <c r="AWK20" s="1" t="s">
        <v>2576</v>
      </c>
      <c r="AWL20" s="1" t="s">
        <v>2576</v>
      </c>
      <c r="AWM20" s="1" t="s">
        <v>2576</v>
      </c>
      <c r="AWN20" s="1" t="s">
        <v>2576</v>
      </c>
      <c r="AWO20" s="1" t="s">
        <v>2576</v>
      </c>
      <c r="AWR20">
        <v>152.34</v>
      </c>
      <c r="AWS20">
        <v>19.329999999999998</v>
      </c>
      <c r="AWT20">
        <v>11.4</v>
      </c>
      <c r="AWU20">
        <v>126</v>
      </c>
      <c r="AWV20">
        <v>7.4300000000000005E-2</v>
      </c>
      <c r="AWW20" s="1" t="s">
        <v>2576</v>
      </c>
      <c r="AWX20">
        <v>0.65</v>
      </c>
      <c r="AWY20">
        <v>5.67</v>
      </c>
      <c r="AWZ20">
        <v>0.23</v>
      </c>
      <c r="AXA20">
        <v>0.22</v>
      </c>
      <c r="AXB20" s="1" t="s">
        <v>2576</v>
      </c>
      <c r="AXC20" s="1" t="s">
        <v>2576</v>
      </c>
      <c r="AXD20" s="1" t="s">
        <v>2576</v>
      </c>
      <c r="AXE20" s="1" t="s">
        <v>2576</v>
      </c>
      <c r="AXF20" s="1" t="s">
        <v>2576</v>
      </c>
      <c r="AXG20" s="1" t="s">
        <v>2576</v>
      </c>
      <c r="AXH20" s="1" t="s">
        <v>2576</v>
      </c>
      <c r="AXI20" s="1" t="s">
        <v>2576</v>
      </c>
      <c r="AXJ20" s="1" t="s">
        <v>2576</v>
      </c>
      <c r="AXK20" s="1" t="s">
        <v>2576</v>
      </c>
      <c r="AXL20">
        <v>340.21</v>
      </c>
      <c r="AXM20">
        <v>257.67</v>
      </c>
      <c r="AXN20">
        <v>18.68</v>
      </c>
      <c r="AXO20">
        <v>1309</v>
      </c>
      <c r="AXP20">
        <v>9.4899999999999998E-2</v>
      </c>
      <c r="AXQ20" s="1" t="s">
        <v>2576</v>
      </c>
      <c r="AXR20">
        <v>0.44</v>
      </c>
      <c r="AXS20">
        <v>2.34</v>
      </c>
      <c r="AXT20" s="1" t="s">
        <v>2576</v>
      </c>
      <c r="AXU20">
        <v>1.47</v>
      </c>
      <c r="AXV20">
        <v>96.74</v>
      </c>
      <c r="AXW20">
        <v>18.03</v>
      </c>
      <c r="AXX20">
        <v>5.7779999999999996</v>
      </c>
      <c r="AXY20">
        <v>312</v>
      </c>
      <c r="AXZ20">
        <v>0.1</v>
      </c>
      <c r="AYA20" s="1" t="s">
        <v>2576</v>
      </c>
      <c r="AYB20">
        <v>0.36</v>
      </c>
      <c r="AYC20">
        <v>6.19</v>
      </c>
      <c r="AYD20">
        <v>0.45</v>
      </c>
      <c r="AYE20">
        <v>0.25</v>
      </c>
      <c r="AYF20" s="1" t="s">
        <v>2576</v>
      </c>
      <c r="AYG20" s="1" t="s">
        <v>2576</v>
      </c>
      <c r="AYH20" s="1" t="s">
        <v>2576</v>
      </c>
      <c r="AYI20" s="1" t="s">
        <v>2576</v>
      </c>
      <c r="AYJ20" s="1" t="s">
        <v>2576</v>
      </c>
      <c r="AYK20" s="1" t="s">
        <v>2576</v>
      </c>
      <c r="AYL20" s="1" t="s">
        <v>2576</v>
      </c>
      <c r="AYM20" s="1" t="s">
        <v>2576</v>
      </c>
      <c r="AYP20" s="1" t="s">
        <v>2576</v>
      </c>
      <c r="AYQ20" s="1" t="s">
        <v>2576</v>
      </c>
      <c r="AYR20" s="1" t="s">
        <v>2576</v>
      </c>
      <c r="AYS20" s="1" t="s">
        <v>2576</v>
      </c>
      <c r="AYT20" s="1" t="s">
        <v>2576</v>
      </c>
      <c r="AYU20" s="1" t="s">
        <v>2576</v>
      </c>
      <c r="AYV20" s="1" t="s">
        <v>2576</v>
      </c>
      <c r="AYW20" s="1" t="s">
        <v>2576</v>
      </c>
      <c r="AYY20" s="1" t="s">
        <v>2576</v>
      </c>
      <c r="AYZ20" s="1" t="s">
        <v>2576</v>
      </c>
      <c r="AZA20" s="1" t="s">
        <v>2576</v>
      </c>
      <c r="AZB20" s="1" t="s">
        <v>2576</v>
      </c>
      <c r="AZC20" s="1" t="s">
        <v>2576</v>
      </c>
      <c r="AZD20" s="1" t="s">
        <v>2576</v>
      </c>
      <c r="AZE20" s="1" t="s">
        <v>2576</v>
      </c>
      <c r="AZF20" s="1" t="s">
        <v>2576</v>
      </c>
      <c r="AZG20" s="1" t="s">
        <v>2576</v>
      </c>
      <c r="AZJ20">
        <v>207.91</v>
      </c>
      <c r="AZK20">
        <v>170.98</v>
      </c>
      <c r="AZL20">
        <v>9.7149999999999999</v>
      </c>
      <c r="AZM20">
        <v>880</v>
      </c>
      <c r="AZN20">
        <v>0.05</v>
      </c>
      <c r="AZO20" s="1" t="s">
        <v>2576</v>
      </c>
      <c r="AZP20">
        <v>0.51</v>
      </c>
      <c r="AZQ20">
        <v>5.26</v>
      </c>
      <c r="AZS20">
        <v>0.17</v>
      </c>
      <c r="AZT20" s="1" t="s">
        <v>2576</v>
      </c>
      <c r="AZU20" s="1" t="s">
        <v>2576</v>
      </c>
      <c r="AZV20" s="1" t="s">
        <v>2576</v>
      </c>
      <c r="AZW20" s="1" t="s">
        <v>2576</v>
      </c>
      <c r="AZX20" s="1" t="s">
        <v>2576</v>
      </c>
      <c r="AZY20" s="1" t="s">
        <v>2576</v>
      </c>
      <c r="AZZ20" s="1" t="s">
        <v>2576</v>
      </c>
      <c r="BAA20" s="1" t="s">
        <v>2576</v>
      </c>
      <c r="BAB20" s="1" t="s">
        <v>2576</v>
      </c>
      <c r="BAC20" s="1" t="s">
        <v>2576</v>
      </c>
      <c r="BAD20" s="1" t="s">
        <v>2576</v>
      </c>
      <c r="BAE20" s="1" t="s">
        <v>2576</v>
      </c>
      <c r="BAF20" s="1" t="s">
        <v>2576</v>
      </c>
      <c r="BAG20" s="1" t="s">
        <v>2576</v>
      </c>
      <c r="BAH20" s="1" t="s">
        <v>2576</v>
      </c>
      <c r="BAI20" s="1" t="s">
        <v>2576</v>
      </c>
      <c r="BAJ20" s="1" t="s">
        <v>2576</v>
      </c>
      <c r="BAK20" s="1" t="s">
        <v>2576</v>
      </c>
      <c r="BAN20" s="1" t="s">
        <v>2576</v>
      </c>
      <c r="BAO20" s="1" t="s">
        <v>2576</v>
      </c>
      <c r="BAP20" s="1" t="s">
        <v>2576</v>
      </c>
      <c r="BAQ20" s="1" t="s">
        <v>2576</v>
      </c>
      <c r="BAR20" s="1" t="s">
        <v>2576</v>
      </c>
      <c r="BAS20" s="1" t="s">
        <v>2576</v>
      </c>
      <c r="BAT20" s="1" t="s">
        <v>2576</v>
      </c>
      <c r="BAU20" s="1" t="s">
        <v>2576</v>
      </c>
      <c r="BAX20" s="1" t="s">
        <v>2576</v>
      </c>
      <c r="BAY20" s="1" t="s">
        <v>2576</v>
      </c>
      <c r="BAZ20" s="1" t="s">
        <v>2576</v>
      </c>
      <c r="BBA20" s="1" t="s">
        <v>2576</v>
      </c>
      <c r="BBB20" s="1" t="s">
        <v>2576</v>
      </c>
      <c r="BBC20" s="1" t="s">
        <v>2576</v>
      </c>
      <c r="BBD20" s="1" t="s">
        <v>2576</v>
      </c>
      <c r="BBE20" s="1" t="s">
        <v>2576</v>
      </c>
      <c r="BBF20" s="1" t="s">
        <v>2576</v>
      </c>
      <c r="BBG20" s="1" t="s">
        <v>2576</v>
      </c>
      <c r="BBH20" s="1" t="s">
        <v>2576</v>
      </c>
      <c r="BBI20" s="1" t="s">
        <v>2576</v>
      </c>
      <c r="BBJ20" s="1" t="s">
        <v>2576</v>
      </c>
      <c r="BBK20" s="1" t="s">
        <v>2576</v>
      </c>
      <c r="BBL20" s="1" t="s">
        <v>2576</v>
      </c>
      <c r="BBM20" s="1" t="s">
        <v>2576</v>
      </c>
      <c r="BBN20" s="1" t="s">
        <v>2576</v>
      </c>
      <c r="BBO20" s="1" t="s">
        <v>2576</v>
      </c>
      <c r="BBP20" s="1" t="s">
        <v>2576</v>
      </c>
      <c r="BBQ20" s="1" t="s">
        <v>2576</v>
      </c>
      <c r="BBR20" s="1" t="s">
        <v>2576</v>
      </c>
      <c r="BBS20" s="1" t="s">
        <v>2576</v>
      </c>
      <c r="BBT20" s="1" t="s">
        <v>2576</v>
      </c>
      <c r="BBU20" s="1" t="s">
        <v>2576</v>
      </c>
      <c r="BBV20" s="1" t="s">
        <v>2576</v>
      </c>
      <c r="BBW20" s="1" t="s">
        <v>2576</v>
      </c>
      <c r="BBX20" s="1" t="s">
        <v>2576</v>
      </c>
      <c r="BBY20" s="1" t="s">
        <v>2576</v>
      </c>
      <c r="BBZ20" s="1" t="s">
        <v>2576</v>
      </c>
      <c r="BCA20" s="1" t="s">
        <v>2576</v>
      </c>
      <c r="BCB20" s="1" t="s">
        <v>2576</v>
      </c>
      <c r="BCC20" s="1" t="s">
        <v>2576</v>
      </c>
      <c r="BCD20" s="1" t="s">
        <v>2576</v>
      </c>
      <c r="BCE20" s="1" t="s">
        <v>2576</v>
      </c>
      <c r="BCF20" s="1" t="s">
        <v>2576</v>
      </c>
      <c r="BCG20" s="1" t="s">
        <v>2576</v>
      </c>
      <c r="BCH20" s="1" t="s">
        <v>2576</v>
      </c>
      <c r="BCI20" s="1" t="s">
        <v>2576</v>
      </c>
      <c r="BCK20" s="1" t="s">
        <v>2576</v>
      </c>
      <c r="BCV20" s="1" t="s">
        <v>2576</v>
      </c>
      <c r="BCW20" s="1" t="s">
        <v>2576</v>
      </c>
      <c r="BCX20" s="1" t="s">
        <v>2576</v>
      </c>
      <c r="BCY20" s="1" t="s">
        <v>2576</v>
      </c>
      <c r="BCZ20" s="1" t="s">
        <v>2576</v>
      </c>
      <c r="BDA20" s="1" t="s">
        <v>2576</v>
      </c>
      <c r="BDB20" s="1" t="s">
        <v>2576</v>
      </c>
      <c r="BDC20" s="1" t="s">
        <v>2576</v>
      </c>
      <c r="BDF20" s="1" t="s">
        <v>2576</v>
      </c>
      <c r="BDG20" s="1" t="s">
        <v>2576</v>
      </c>
      <c r="BDH20" s="1" t="s">
        <v>2576</v>
      </c>
      <c r="BDI20" s="1" t="s">
        <v>2576</v>
      </c>
      <c r="BDJ20" s="1" t="s">
        <v>2576</v>
      </c>
      <c r="BDK20" s="1" t="s">
        <v>2576</v>
      </c>
      <c r="BDL20" s="1" t="s">
        <v>2576</v>
      </c>
      <c r="BDM20" s="1" t="s">
        <v>2576</v>
      </c>
      <c r="BDN20" s="1" t="s">
        <v>2576</v>
      </c>
      <c r="BDO20" s="1" t="s">
        <v>2576</v>
      </c>
      <c r="BDZ20" s="1" t="s">
        <v>2576</v>
      </c>
      <c r="BEA20" s="1" t="s">
        <v>2576</v>
      </c>
      <c r="BEB20" s="1" t="s">
        <v>2576</v>
      </c>
      <c r="BEC20" s="1" t="s">
        <v>2576</v>
      </c>
      <c r="BED20" s="1" t="s">
        <v>2576</v>
      </c>
      <c r="BEE20" s="1" t="s">
        <v>2576</v>
      </c>
      <c r="BEF20" s="1" t="s">
        <v>2576</v>
      </c>
      <c r="BEG20" s="1" t="s">
        <v>2576</v>
      </c>
      <c r="BEH20" s="1" t="s">
        <v>2576</v>
      </c>
      <c r="BEI20" s="1" t="s">
        <v>2576</v>
      </c>
      <c r="BEJ20" s="1" t="s">
        <v>2576</v>
      </c>
      <c r="BEK20" s="1" t="s">
        <v>2576</v>
      </c>
      <c r="BEL20" s="1" t="s">
        <v>2576</v>
      </c>
      <c r="BEM20" s="1" t="s">
        <v>2576</v>
      </c>
      <c r="BEN20" s="1" t="s">
        <v>2576</v>
      </c>
      <c r="BEO20" s="1" t="s">
        <v>2576</v>
      </c>
      <c r="BEP20" s="1" t="s">
        <v>2576</v>
      </c>
      <c r="BEQ20" s="1" t="s">
        <v>2576</v>
      </c>
    </row>
    <row r="21" spans="1:1499" x14ac:dyDescent="0.25">
      <c r="A21" s="2">
        <v>35521</v>
      </c>
      <c r="B21" s="1" t="s">
        <v>2576</v>
      </c>
      <c r="C21" s="1" t="s">
        <v>2576</v>
      </c>
      <c r="D21" s="1" t="s">
        <v>2576</v>
      </c>
      <c r="E21" s="1" t="s">
        <v>2576</v>
      </c>
      <c r="F21" s="1" t="s">
        <v>2576</v>
      </c>
      <c r="G21" s="1" t="s">
        <v>2576</v>
      </c>
      <c r="H21" s="1" t="s">
        <v>2576</v>
      </c>
      <c r="I21" s="1" t="s">
        <v>2576</v>
      </c>
      <c r="L21">
        <v>139.53</v>
      </c>
      <c r="M21">
        <v>128.85</v>
      </c>
      <c r="N21">
        <v>21.474</v>
      </c>
      <c r="O21">
        <v>600</v>
      </c>
      <c r="P21">
        <v>0.1</v>
      </c>
      <c r="Q21" s="1" t="s">
        <v>2576</v>
      </c>
      <c r="R21">
        <v>0.72</v>
      </c>
      <c r="S21">
        <v>3.33</v>
      </c>
      <c r="T21">
        <v>0.16</v>
      </c>
      <c r="U21">
        <v>1.47</v>
      </c>
      <c r="V21" s="1" t="s">
        <v>2576</v>
      </c>
      <c r="W21" s="1" t="s">
        <v>2576</v>
      </c>
      <c r="X21" s="1" t="s">
        <v>2576</v>
      </c>
      <c r="Y21" s="1" t="s">
        <v>2576</v>
      </c>
      <c r="Z21" s="1" t="s">
        <v>2576</v>
      </c>
      <c r="AA21" s="1" t="s">
        <v>2576</v>
      </c>
      <c r="AB21" s="1" t="s">
        <v>2576</v>
      </c>
      <c r="AC21" s="1" t="s">
        <v>2576</v>
      </c>
      <c r="AE21" s="1" t="s">
        <v>2576</v>
      </c>
      <c r="AF21" s="1" t="s">
        <v>2576</v>
      </c>
      <c r="AG21" s="1" t="s">
        <v>2576</v>
      </c>
      <c r="AH21" s="1" t="s">
        <v>2576</v>
      </c>
      <c r="AI21" s="1" t="s">
        <v>2576</v>
      </c>
      <c r="AJ21" s="1" t="s">
        <v>2576</v>
      </c>
      <c r="AK21" s="1" t="s">
        <v>2576</v>
      </c>
      <c r="AL21" s="1" t="s">
        <v>2576</v>
      </c>
      <c r="AM21" s="1" t="s">
        <v>2576</v>
      </c>
      <c r="AN21" s="1" t="s">
        <v>2576</v>
      </c>
      <c r="AO21" s="1" t="s">
        <v>2576</v>
      </c>
      <c r="AP21" s="1" t="s">
        <v>2576</v>
      </c>
      <c r="AQ21" s="1" t="s">
        <v>2576</v>
      </c>
      <c r="AR21" s="1" t="s">
        <v>2576</v>
      </c>
      <c r="AS21" s="1" t="s">
        <v>2576</v>
      </c>
      <c r="AT21" s="1" t="s">
        <v>2576</v>
      </c>
      <c r="AU21" s="1" t="s">
        <v>2576</v>
      </c>
      <c r="AV21" s="1" t="s">
        <v>2576</v>
      </c>
      <c r="AW21" s="1" t="s">
        <v>2576</v>
      </c>
      <c r="AX21" s="1" t="s">
        <v>2576</v>
      </c>
      <c r="AY21" s="1" t="s">
        <v>2576</v>
      </c>
      <c r="AZ21" s="1" t="s">
        <v>2576</v>
      </c>
      <c r="BA21" s="1" t="s">
        <v>2576</v>
      </c>
      <c r="BB21" s="1" t="s">
        <v>2576</v>
      </c>
      <c r="BC21" s="1" t="s">
        <v>2576</v>
      </c>
      <c r="BD21" s="1" t="s">
        <v>2576</v>
      </c>
      <c r="BE21" s="1" t="s">
        <v>2576</v>
      </c>
      <c r="BF21" s="1" t="s">
        <v>2576</v>
      </c>
      <c r="BG21" s="1" t="s">
        <v>2576</v>
      </c>
      <c r="BH21" s="1" t="s">
        <v>2576</v>
      </c>
      <c r="BI21" s="1" t="s">
        <v>2576</v>
      </c>
      <c r="BJ21" s="1" t="s">
        <v>2576</v>
      </c>
      <c r="BL21" s="1" t="s">
        <v>2576</v>
      </c>
      <c r="BM21" s="1" t="s">
        <v>2576</v>
      </c>
      <c r="BN21" s="1" t="s">
        <v>2576</v>
      </c>
      <c r="BO21" s="1" t="s">
        <v>2576</v>
      </c>
      <c r="BP21" s="1" t="s">
        <v>2576</v>
      </c>
      <c r="BQ21" s="1" t="s">
        <v>2576</v>
      </c>
      <c r="BT21" s="1" t="s">
        <v>2576</v>
      </c>
      <c r="BU21" s="1" t="s">
        <v>2576</v>
      </c>
      <c r="BV21" s="1" t="s">
        <v>2576</v>
      </c>
      <c r="BW21" s="1" t="s">
        <v>2576</v>
      </c>
      <c r="BX21" s="1" t="s">
        <v>2576</v>
      </c>
      <c r="BY21" s="1" t="s">
        <v>2576</v>
      </c>
      <c r="BZ21" s="1" t="s">
        <v>2576</v>
      </c>
      <c r="CA21" s="1" t="s">
        <v>2576</v>
      </c>
      <c r="CB21" s="1" t="s">
        <v>2576</v>
      </c>
      <c r="CC21" s="1" t="s">
        <v>2576</v>
      </c>
      <c r="CD21" s="1" t="s">
        <v>2576</v>
      </c>
      <c r="CE21" s="1" t="s">
        <v>2576</v>
      </c>
      <c r="CF21" s="1" t="s">
        <v>2576</v>
      </c>
      <c r="CG21" s="1" t="s">
        <v>2576</v>
      </c>
      <c r="CH21" s="1" t="s">
        <v>2576</v>
      </c>
      <c r="CI21" s="1" t="s">
        <v>2576</v>
      </c>
      <c r="CJ21" s="1" t="s">
        <v>2576</v>
      </c>
      <c r="CK21" s="1" t="s">
        <v>2576</v>
      </c>
      <c r="CN21" s="1" t="s">
        <v>2576</v>
      </c>
      <c r="CO21" s="1" t="s">
        <v>2576</v>
      </c>
      <c r="CP21" s="1" t="s">
        <v>2576</v>
      </c>
      <c r="CQ21" s="1" t="s">
        <v>2576</v>
      </c>
      <c r="CR21" s="1" t="s">
        <v>2576</v>
      </c>
      <c r="CS21" s="1" t="s">
        <v>2576</v>
      </c>
      <c r="CT21" s="1" t="s">
        <v>2576</v>
      </c>
      <c r="CU21" s="1" t="s">
        <v>2576</v>
      </c>
      <c r="CV21" s="1" t="s">
        <v>2576</v>
      </c>
      <c r="CW21" s="1" t="s">
        <v>2576</v>
      </c>
      <c r="CX21" s="1" t="s">
        <v>2576</v>
      </c>
      <c r="CY21" s="1" t="s">
        <v>2576</v>
      </c>
      <c r="CZ21" s="1" t="s">
        <v>2576</v>
      </c>
      <c r="DA21" s="1" t="s">
        <v>2576</v>
      </c>
      <c r="DB21" s="1" t="s">
        <v>2576</v>
      </c>
      <c r="DC21" s="1" t="s">
        <v>2576</v>
      </c>
      <c r="DD21" s="1" t="s">
        <v>2576</v>
      </c>
      <c r="DE21" s="1" t="s">
        <v>2576</v>
      </c>
      <c r="DF21" s="1" t="s">
        <v>2576</v>
      </c>
      <c r="DG21" s="1" t="s">
        <v>2576</v>
      </c>
      <c r="DH21" s="1" t="s">
        <v>2576</v>
      </c>
      <c r="DI21" s="1" t="s">
        <v>2576</v>
      </c>
      <c r="DJ21" s="1" t="s">
        <v>2576</v>
      </c>
      <c r="DK21" s="1" t="s">
        <v>2576</v>
      </c>
      <c r="DL21" s="1" t="s">
        <v>2576</v>
      </c>
      <c r="DM21" s="1" t="s">
        <v>2576</v>
      </c>
      <c r="DN21" s="1" t="s">
        <v>2576</v>
      </c>
      <c r="DO21" s="1" t="s">
        <v>2576</v>
      </c>
      <c r="DR21" s="1" t="s">
        <v>2576</v>
      </c>
      <c r="DS21" s="1" t="s">
        <v>2576</v>
      </c>
      <c r="DT21" s="1" t="s">
        <v>2576</v>
      </c>
      <c r="DU21" s="1" t="s">
        <v>2576</v>
      </c>
      <c r="DV21" s="1" t="s">
        <v>2576</v>
      </c>
      <c r="DW21" s="1" t="s">
        <v>2576</v>
      </c>
      <c r="DX21" s="1" t="s">
        <v>2576</v>
      </c>
      <c r="DY21" s="1" t="s">
        <v>2576</v>
      </c>
      <c r="EB21" s="1" t="s">
        <v>2576</v>
      </c>
      <c r="EC21" s="1" t="s">
        <v>2576</v>
      </c>
      <c r="ED21" s="1" t="s">
        <v>2576</v>
      </c>
      <c r="EE21" s="1" t="s">
        <v>2576</v>
      </c>
      <c r="EF21" s="1" t="s">
        <v>2576</v>
      </c>
      <c r="EG21" s="1" t="s">
        <v>2576</v>
      </c>
      <c r="EH21" s="1" t="s">
        <v>2576</v>
      </c>
      <c r="EI21" s="1" t="s">
        <v>2576</v>
      </c>
      <c r="EL21">
        <v>90.42</v>
      </c>
      <c r="EM21">
        <v>1021.73</v>
      </c>
      <c r="EN21">
        <v>30.17</v>
      </c>
      <c r="EO21">
        <v>3387</v>
      </c>
      <c r="EP21">
        <v>0.1</v>
      </c>
      <c r="EQ21" s="1" t="s">
        <v>2576</v>
      </c>
      <c r="ER21">
        <v>0.51</v>
      </c>
      <c r="ES21">
        <v>1.69</v>
      </c>
      <c r="ET21">
        <v>0.1</v>
      </c>
      <c r="EU21">
        <v>1.53</v>
      </c>
      <c r="EV21" s="1" t="s">
        <v>2576</v>
      </c>
      <c r="EW21" s="1" t="s">
        <v>2576</v>
      </c>
      <c r="EX21" s="1" t="s">
        <v>2576</v>
      </c>
      <c r="EY21" s="1" t="s">
        <v>2576</v>
      </c>
      <c r="EZ21" s="1" t="s">
        <v>2576</v>
      </c>
      <c r="FA21" s="1" t="s">
        <v>2576</v>
      </c>
      <c r="FB21" s="1" t="s">
        <v>2576</v>
      </c>
      <c r="FC21" s="1" t="s">
        <v>2576</v>
      </c>
      <c r="FF21" s="1" t="s">
        <v>2576</v>
      </c>
      <c r="FG21" s="1" t="s">
        <v>2576</v>
      </c>
      <c r="FH21" s="1" t="s">
        <v>2576</v>
      </c>
      <c r="FI21" s="1" t="s">
        <v>2576</v>
      </c>
      <c r="FJ21" s="1" t="s">
        <v>2576</v>
      </c>
      <c r="FK21" s="1" t="s">
        <v>2576</v>
      </c>
      <c r="FL21" s="1" t="s">
        <v>2576</v>
      </c>
      <c r="FM21" s="1" t="s">
        <v>2576</v>
      </c>
      <c r="FZ21">
        <v>308.27</v>
      </c>
      <c r="GA21">
        <v>40.49</v>
      </c>
      <c r="GB21">
        <v>12.571999999999999</v>
      </c>
      <c r="GC21">
        <v>2200</v>
      </c>
      <c r="GD21">
        <v>0.68300000000000005</v>
      </c>
      <c r="GE21" s="1" t="s">
        <v>2576</v>
      </c>
      <c r="GF21">
        <v>0.35</v>
      </c>
      <c r="GG21">
        <v>2.78</v>
      </c>
      <c r="GH21">
        <v>0.09</v>
      </c>
      <c r="GI21">
        <v>0.65</v>
      </c>
      <c r="GJ21" s="1" t="s">
        <v>2576</v>
      </c>
      <c r="GL21" s="1" t="s">
        <v>2576</v>
      </c>
      <c r="GM21" s="1" t="s">
        <v>2576</v>
      </c>
      <c r="GN21" s="1" t="s">
        <v>2576</v>
      </c>
      <c r="GO21" s="1" t="s">
        <v>2576</v>
      </c>
      <c r="GP21" s="1" t="s">
        <v>2576</v>
      </c>
      <c r="GQ21" s="1" t="s">
        <v>2576</v>
      </c>
      <c r="GT21" s="1" t="s">
        <v>2576</v>
      </c>
      <c r="GU21" s="1" t="s">
        <v>2576</v>
      </c>
      <c r="GV21" s="1" t="s">
        <v>2576</v>
      </c>
      <c r="GW21" s="1" t="s">
        <v>2576</v>
      </c>
      <c r="GX21" s="1" t="s">
        <v>2576</v>
      </c>
      <c r="GY21" s="1" t="s">
        <v>2576</v>
      </c>
      <c r="GZ21" s="1" t="s">
        <v>2576</v>
      </c>
      <c r="HA21" s="1" t="s">
        <v>2576</v>
      </c>
      <c r="HB21" s="1" t="s">
        <v>2576</v>
      </c>
      <c r="HC21" s="1" t="s">
        <v>2576</v>
      </c>
      <c r="HD21" s="1" t="s">
        <v>2576</v>
      </c>
      <c r="HE21" s="1" t="s">
        <v>2576</v>
      </c>
      <c r="HF21" s="1" t="s">
        <v>2576</v>
      </c>
      <c r="HG21" s="1" t="s">
        <v>2576</v>
      </c>
      <c r="HH21" s="1" t="s">
        <v>2576</v>
      </c>
      <c r="HI21" s="1" t="s">
        <v>2576</v>
      </c>
      <c r="HJ21" s="1" t="s">
        <v>2576</v>
      </c>
      <c r="HK21" s="1" t="s">
        <v>2576</v>
      </c>
      <c r="HL21" s="1" t="s">
        <v>2576</v>
      </c>
      <c r="HM21" s="1" t="s">
        <v>2576</v>
      </c>
      <c r="HN21" s="1" t="s">
        <v>2576</v>
      </c>
      <c r="HO21" s="1" t="s">
        <v>2576</v>
      </c>
      <c r="HP21" s="1" t="s">
        <v>2576</v>
      </c>
      <c r="HQ21" s="1" t="s">
        <v>2576</v>
      </c>
      <c r="HR21" s="1" t="s">
        <v>2576</v>
      </c>
      <c r="HS21" s="1" t="s">
        <v>2576</v>
      </c>
      <c r="HT21" s="1" t="s">
        <v>2576</v>
      </c>
      <c r="HU21" s="1" t="s">
        <v>2576</v>
      </c>
      <c r="HX21" s="1" t="s">
        <v>2576</v>
      </c>
      <c r="HY21" s="1" t="s">
        <v>2576</v>
      </c>
      <c r="HZ21" s="1" t="s">
        <v>2576</v>
      </c>
      <c r="IA21" s="1" t="s">
        <v>2576</v>
      </c>
      <c r="IB21" s="1" t="s">
        <v>2576</v>
      </c>
      <c r="IC21" s="1" t="s">
        <v>2576</v>
      </c>
      <c r="ID21" s="1" t="s">
        <v>2576</v>
      </c>
      <c r="IE21" s="1" t="s">
        <v>2576</v>
      </c>
      <c r="IG21" s="1" t="s">
        <v>2576</v>
      </c>
      <c r="IH21">
        <v>86.64</v>
      </c>
      <c r="II21">
        <v>109.52</v>
      </c>
      <c r="IJ21">
        <v>9.9149999999999991</v>
      </c>
      <c r="IK21">
        <v>9000</v>
      </c>
      <c r="IL21">
        <v>0.81479999999999997</v>
      </c>
      <c r="IM21" s="1" t="s">
        <v>2576</v>
      </c>
      <c r="IN21">
        <v>0.35</v>
      </c>
      <c r="IO21">
        <v>3.57</v>
      </c>
      <c r="IP21" s="1" t="s">
        <v>2576</v>
      </c>
      <c r="IQ21">
        <v>0.5</v>
      </c>
      <c r="IR21">
        <v>770.14</v>
      </c>
      <c r="IS21">
        <v>22875.61</v>
      </c>
      <c r="IT21">
        <v>34.655000000000001</v>
      </c>
      <c r="IU21">
        <v>500177</v>
      </c>
      <c r="IV21">
        <v>0.75770000000000004</v>
      </c>
      <c r="IW21" s="1" t="s">
        <v>2576</v>
      </c>
      <c r="IX21">
        <v>0.7</v>
      </c>
      <c r="IY21">
        <v>2.0099999999999998</v>
      </c>
      <c r="IZ21">
        <v>0.17</v>
      </c>
      <c r="JA21">
        <v>1.71</v>
      </c>
      <c r="JB21">
        <v>157.31</v>
      </c>
      <c r="JC21">
        <v>255</v>
      </c>
      <c r="JD21">
        <v>170</v>
      </c>
      <c r="JE21">
        <v>1500</v>
      </c>
      <c r="JF21">
        <v>1</v>
      </c>
      <c r="JG21">
        <v>8420</v>
      </c>
      <c r="JH21">
        <v>87.5</v>
      </c>
      <c r="JI21">
        <v>51.47</v>
      </c>
      <c r="JL21" s="1" t="s">
        <v>2576</v>
      </c>
      <c r="JM21" s="1" t="s">
        <v>2576</v>
      </c>
      <c r="JN21" s="1" t="s">
        <v>2576</v>
      </c>
      <c r="JO21" s="1" t="s">
        <v>2576</v>
      </c>
      <c r="JP21" s="1" t="s">
        <v>2576</v>
      </c>
      <c r="JQ21" s="1" t="s">
        <v>2576</v>
      </c>
      <c r="JR21" s="1" t="s">
        <v>2576</v>
      </c>
      <c r="JS21" s="1" t="s">
        <v>2576</v>
      </c>
      <c r="JT21" s="1" t="s">
        <v>2576</v>
      </c>
      <c r="JU21" s="1" t="s">
        <v>2576</v>
      </c>
      <c r="JV21">
        <v>635.16</v>
      </c>
      <c r="JW21">
        <v>1055.31</v>
      </c>
      <c r="JX21">
        <v>26.38</v>
      </c>
      <c r="JY21">
        <v>4000</v>
      </c>
      <c r="JZ21">
        <v>0.1</v>
      </c>
      <c r="KA21" s="1" t="s">
        <v>2576</v>
      </c>
      <c r="KB21">
        <v>0.56000000000000005</v>
      </c>
      <c r="KC21">
        <v>2.13</v>
      </c>
      <c r="KD21" s="1" t="s">
        <v>2576</v>
      </c>
      <c r="KE21">
        <v>0.81</v>
      </c>
      <c r="KF21">
        <v>95.56</v>
      </c>
      <c r="KH21">
        <v>263.83</v>
      </c>
      <c r="KI21">
        <v>1</v>
      </c>
      <c r="KJ21">
        <v>1</v>
      </c>
      <c r="KL21">
        <v>0</v>
      </c>
      <c r="KM21">
        <v>0</v>
      </c>
      <c r="KP21" s="1" t="s">
        <v>2576</v>
      </c>
      <c r="KQ21" s="1" t="s">
        <v>2576</v>
      </c>
      <c r="KR21" s="1" t="s">
        <v>2576</v>
      </c>
      <c r="KS21" s="1" t="s">
        <v>2576</v>
      </c>
      <c r="KT21" s="1" t="s">
        <v>2576</v>
      </c>
      <c r="KU21" s="1" t="s">
        <v>2576</v>
      </c>
      <c r="KV21" s="1" t="s">
        <v>2576</v>
      </c>
      <c r="KW21" s="1" t="s">
        <v>2576</v>
      </c>
      <c r="KX21" s="1" t="s">
        <v>2576</v>
      </c>
      <c r="KY21" s="1" t="s">
        <v>2576</v>
      </c>
      <c r="KZ21" s="1" t="s">
        <v>2576</v>
      </c>
      <c r="LA21" s="1" t="s">
        <v>2576</v>
      </c>
      <c r="LB21" s="1" t="s">
        <v>2576</v>
      </c>
      <c r="LC21" s="1" t="s">
        <v>2576</v>
      </c>
      <c r="LD21" s="1" t="s">
        <v>2576</v>
      </c>
      <c r="LE21" s="1" t="s">
        <v>2576</v>
      </c>
      <c r="LF21" s="1" t="s">
        <v>2576</v>
      </c>
      <c r="LG21" s="1" t="s">
        <v>2576</v>
      </c>
      <c r="LH21" s="1" t="s">
        <v>2576</v>
      </c>
      <c r="LI21" s="1" t="s">
        <v>2576</v>
      </c>
      <c r="LJ21">
        <v>235.44</v>
      </c>
      <c r="LK21">
        <v>2101.44</v>
      </c>
      <c r="LL21">
        <v>217.04</v>
      </c>
      <c r="LM21">
        <v>9682</v>
      </c>
      <c r="LN21">
        <v>1</v>
      </c>
      <c r="LO21" s="1" t="s">
        <v>2576</v>
      </c>
      <c r="LP21">
        <v>8.18</v>
      </c>
      <c r="LQ21">
        <v>3.77</v>
      </c>
      <c r="LR21" s="1" t="s">
        <v>2576</v>
      </c>
      <c r="LS21">
        <v>9.7100000000000009</v>
      </c>
      <c r="LT21" s="1" t="s">
        <v>2576</v>
      </c>
      <c r="LU21" s="1" t="s">
        <v>2576</v>
      </c>
      <c r="LV21" s="1" t="s">
        <v>2576</v>
      </c>
      <c r="LW21" s="1" t="s">
        <v>2576</v>
      </c>
      <c r="LX21" s="1" t="s">
        <v>2576</v>
      </c>
      <c r="LY21" s="1" t="s">
        <v>2576</v>
      </c>
      <c r="LZ21" s="1" t="s">
        <v>2576</v>
      </c>
      <c r="MA21" s="1" t="s">
        <v>2576</v>
      </c>
      <c r="MB21" s="1" t="s">
        <v>2576</v>
      </c>
      <c r="MC21" s="1" t="s">
        <v>2576</v>
      </c>
      <c r="MD21">
        <v>161.36000000000001</v>
      </c>
      <c r="ME21">
        <v>21.99</v>
      </c>
      <c r="MF21">
        <v>30.56</v>
      </c>
      <c r="MG21">
        <v>500</v>
      </c>
      <c r="MH21">
        <v>0.69510000000000005</v>
      </c>
      <c r="MI21" s="1" t="s">
        <v>2576</v>
      </c>
      <c r="MJ21">
        <v>0</v>
      </c>
      <c r="MK21">
        <v>0</v>
      </c>
      <c r="MN21" s="1" t="s">
        <v>2576</v>
      </c>
      <c r="MO21" s="1" t="s">
        <v>2576</v>
      </c>
      <c r="MP21" s="1" t="s">
        <v>2576</v>
      </c>
      <c r="MQ21" s="1" t="s">
        <v>2576</v>
      </c>
      <c r="MR21" s="1" t="s">
        <v>2576</v>
      </c>
      <c r="MS21" s="1" t="s">
        <v>2576</v>
      </c>
      <c r="MT21" s="1" t="s">
        <v>2576</v>
      </c>
      <c r="MU21" s="1" t="s">
        <v>2576</v>
      </c>
      <c r="MV21" s="1" t="s">
        <v>2576</v>
      </c>
      <c r="MW21" s="1" t="s">
        <v>2576</v>
      </c>
      <c r="NH21" s="1" t="s">
        <v>2576</v>
      </c>
      <c r="NI21" s="1" t="s">
        <v>2576</v>
      </c>
      <c r="NJ21" s="1" t="s">
        <v>2576</v>
      </c>
      <c r="NK21" s="1" t="s">
        <v>2576</v>
      </c>
      <c r="NL21" s="1" t="s">
        <v>2576</v>
      </c>
      <c r="NM21" s="1" t="s">
        <v>2576</v>
      </c>
      <c r="NN21" s="1" t="s">
        <v>2576</v>
      </c>
      <c r="NO21" s="1" t="s">
        <v>2576</v>
      </c>
      <c r="NP21" s="1" t="s">
        <v>2576</v>
      </c>
      <c r="NQ21" s="1" t="s">
        <v>2576</v>
      </c>
      <c r="NR21">
        <v>118.45</v>
      </c>
      <c r="NS21">
        <v>455.9</v>
      </c>
      <c r="NT21">
        <v>7.2569999999999997</v>
      </c>
      <c r="NU21">
        <v>59643</v>
      </c>
      <c r="NV21">
        <v>0.94940000000000002</v>
      </c>
      <c r="NW21" s="1" t="s">
        <v>2576</v>
      </c>
      <c r="NX21">
        <v>0</v>
      </c>
      <c r="NY21">
        <v>0</v>
      </c>
      <c r="NZ21">
        <v>1.2</v>
      </c>
      <c r="OA21">
        <v>-1.47</v>
      </c>
      <c r="OB21" s="1" t="s">
        <v>2576</v>
      </c>
      <c r="OC21" s="1" t="s">
        <v>2576</v>
      </c>
      <c r="OD21" s="1" t="s">
        <v>2576</v>
      </c>
      <c r="OE21" s="1" t="s">
        <v>2576</v>
      </c>
      <c r="OF21" s="1" t="s">
        <v>2576</v>
      </c>
      <c r="OG21" s="1" t="s">
        <v>2576</v>
      </c>
      <c r="OH21" s="1" t="s">
        <v>2576</v>
      </c>
      <c r="OI21" s="1" t="s">
        <v>2576</v>
      </c>
      <c r="OL21" s="1" t="s">
        <v>2576</v>
      </c>
      <c r="OM21" s="1" t="s">
        <v>2576</v>
      </c>
      <c r="ON21" s="1" t="s">
        <v>2576</v>
      </c>
      <c r="OO21" s="1" t="s">
        <v>2576</v>
      </c>
      <c r="OP21" s="1" t="s">
        <v>2576</v>
      </c>
      <c r="OQ21" s="1" t="s">
        <v>2576</v>
      </c>
      <c r="OR21" s="1" t="s">
        <v>2576</v>
      </c>
      <c r="OS21" s="1" t="s">
        <v>2576</v>
      </c>
      <c r="OT21" s="1" t="s">
        <v>2576</v>
      </c>
      <c r="OU21" s="1" t="s">
        <v>2576</v>
      </c>
      <c r="OV21" s="1" t="s">
        <v>2576</v>
      </c>
      <c r="OW21" s="1" t="s">
        <v>2576</v>
      </c>
      <c r="OX21" s="1" t="s">
        <v>2576</v>
      </c>
      <c r="OY21" s="1" t="s">
        <v>2576</v>
      </c>
      <c r="OZ21" s="1" t="s">
        <v>2576</v>
      </c>
      <c r="PA21" s="1" t="s">
        <v>2576</v>
      </c>
      <c r="PB21" s="1" t="s">
        <v>2576</v>
      </c>
      <c r="PC21" s="1" t="s">
        <v>2576</v>
      </c>
      <c r="PF21" s="1" t="s">
        <v>2576</v>
      </c>
      <c r="PG21" s="1" t="s">
        <v>2576</v>
      </c>
      <c r="PH21" s="1" t="s">
        <v>2576</v>
      </c>
      <c r="PI21" s="1" t="s">
        <v>2576</v>
      </c>
      <c r="PJ21" s="1" t="s">
        <v>2576</v>
      </c>
      <c r="PK21" s="1" t="s">
        <v>2576</v>
      </c>
      <c r="PL21" s="1" t="s">
        <v>2576</v>
      </c>
      <c r="PM21" s="1" t="s">
        <v>2576</v>
      </c>
      <c r="PO21" s="1" t="s">
        <v>2576</v>
      </c>
      <c r="PP21">
        <v>665.34</v>
      </c>
      <c r="PQ21">
        <v>3226.61</v>
      </c>
      <c r="PR21">
        <v>35.049999999999997</v>
      </c>
      <c r="PS21">
        <v>9206</v>
      </c>
      <c r="PT21">
        <v>0.1</v>
      </c>
      <c r="PU21">
        <v>21019.5</v>
      </c>
      <c r="PV21">
        <v>0.66</v>
      </c>
      <c r="PW21">
        <v>1.9</v>
      </c>
      <c r="PX21">
        <v>0.13</v>
      </c>
      <c r="PY21">
        <v>2.19</v>
      </c>
      <c r="PZ21" s="1" t="s">
        <v>2576</v>
      </c>
      <c r="QB21" s="1" t="s">
        <v>2576</v>
      </c>
      <c r="QC21" s="1" t="s">
        <v>2576</v>
      </c>
      <c r="QD21" s="1" t="s">
        <v>2576</v>
      </c>
      <c r="QE21" s="1" t="s">
        <v>2576</v>
      </c>
      <c r="QF21" s="1" t="s">
        <v>2576</v>
      </c>
      <c r="QG21" s="1" t="s">
        <v>2576</v>
      </c>
      <c r="QJ21" s="1" t="s">
        <v>2576</v>
      </c>
      <c r="QK21" s="1" t="s">
        <v>2576</v>
      </c>
      <c r="QL21" s="1" t="s">
        <v>2576</v>
      </c>
      <c r="QM21" s="1" t="s">
        <v>2576</v>
      </c>
      <c r="QN21" s="1" t="s">
        <v>2576</v>
      </c>
      <c r="QO21" s="1" t="s">
        <v>2576</v>
      </c>
      <c r="QP21" s="1" t="s">
        <v>2576</v>
      </c>
      <c r="QQ21" s="1" t="s">
        <v>2576</v>
      </c>
      <c r="QT21" s="1" t="s">
        <v>2576</v>
      </c>
      <c r="QU21" s="1" t="s">
        <v>2576</v>
      </c>
      <c r="QV21" s="1" t="s">
        <v>2576</v>
      </c>
      <c r="QW21" s="1" t="s">
        <v>2576</v>
      </c>
      <c r="QX21" s="1" t="s">
        <v>2576</v>
      </c>
      <c r="QY21" s="1" t="s">
        <v>2576</v>
      </c>
      <c r="QZ21" s="1" t="s">
        <v>2576</v>
      </c>
      <c r="RA21" s="1" t="s">
        <v>2576</v>
      </c>
      <c r="RB21" s="1" t="s">
        <v>2576</v>
      </c>
      <c r="RC21" s="1" t="s">
        <v>2576</v>
      </c>
      <c r="RD21" s="1" t="s">
        <v>2576</v>
      </c>
      <c r="RE21" s="1" t="s">
        <v>2576</v>
      </c>
      <c r="RF21" s="1" t="s">
        <v>2576</v>
      </c>
      <c r="RG21" s="1" t="s">
        <v>2576</v>
      </c>
      <c r="RH21" s="1" t="s">
        <v>2576</v>
      </c>
      <c r="RI21" s="1" t="s">
        <v>2576</v>
      </c>
      <c r="RJ21" s="1" t="s">
        <v>2576</v>
      </c>
      <c r="RK21" s="1" t="s">
        <v>2576</v>
      </c>
      <c r="RL21" s="1" t="s">
        <v>2576</v>
      </c>
      <c r="RM21" s="1" t="s">
        <v>2576</v>
      </c>
      <c r="RN21" s="1" t="s">
        <v>2576</v>
      </c>
      <c r="RO21" s="1" t="s">
        <v>2576</v>
      </c>
      <c r="RP21" s="1" t="s">
        <v>2576</v>
      </c>
      <c r="RQ21" s="1" t="s">
        <v>2576</v>
      </c>
      <c r="RR21" s="1" t="s">
        <v>2576</v>
      </c>
      <c r="RS21" s="1" t="s">
        <v>2576</v>
      </c>
      <c r="RT21" s="1" t="s">
        <v>2576</v>
      </c>
      <c r="RU21" s="1" t="s">
        <v>2576</v>
      </c>
      <c r="RX21">
        <v>362.68</v>
      </c>
      <c r="RY21">
        <v>199.4</v>
      </c>
      <c r="RZ21">
        <v>11.08</v>
      </c>
      <c r="SA21">
        <v>600</v>
      </c>
      <c r="SB21">
        <v>3.3300000000000003E-2</v>
      </c>
      <c r="SC21" s="1" t="s">
        <v>2576</v>
      </c>
      <c r="SD21">
        <v>0.6</v>
      </c>
      <c r="SE21">
        <v>5.38</v>
      </c>
      <c r="SH21">
        <v>148.80000000000001</v>
      </c>
      <c r="SI21">
        <v>168.42</v>
      </c>
      <c r="SJ21">
        <v>69.02</v>
      </c>
      <c r="SK21">
        <v>2440</v>
      </c>
      <c r="SL21">
        <v>1</v>
      </c>
      <c r="SM21" s="1" t="s">
        <v>2576</v>
      </c>
      <c r="SN21">
        <v>0</v>
      </c>
      <c r="SO21">
        <v>0</v>
      </c>
      <c r="SP21">
        <v>0.82</v>
      </c>
      <c r="SQ21">
        <v>3.46</v>
      </c>
      <c r="SR21">
        <v>91.7</v>
      </c>
      <c r="SS21">
        <v>39.51</v>
      </c>
      <c r="ST21">
        <v>10.007</v>
      </c>
      <c r="SU21">
        <v>564</v>
      </c>
      <c r="SV21">
        <v>0.1429</v>
      </c>
      <c r="SW21" s="1" t="s">
        <v>2576</v>
      </c>
      <c r="SX21">
        <v>0</v>
      </c>
      <c r="SY21">
        <v>0</v>
      </c>
      <c r="SZ21" s="1" t="s">
        <v>2576</v>
      </c>
      <c r="TA21" s="1" t="s">
        <v>2576</v>
      </c>
      <c r="TB21">
        <v>154.79</v>
      </c>
      <c r="TC21">
        <v>81.3</v>
      </c>
      <c r="TD21">
        <v>21.93</v>
      </c>
      <c r="TE21">
        <v>600</v>
      </c>
      <c r="TF21">
        <v>0.16189999999999999</v>
      </c>
      <c r="TG21" s="1" t="s">
        <v>2576</v>
      </c>
      <c r="TH21">
        <v>0</v>
      </c>
      <c r="TI21">
        <v>0</v>
      </c>
      <c r="TK21" s="1" t="s">
        <v>2576</v>
      </c>
      <c r="TL21">
        <v>91.67</v>
      </c>
      <c r="TM21">
        <v>57.02</v>
      </c>
      <c r="TN21">
        <v>6.95</v>
      </c>
      <c r="TO21">
        <v>820</v>
      </c>
      <c r="TP21">
        <v>0.1</v>
      </c>
      <c r="TQ21" s="1" t="s">
        <v>2576</v>
      </c>
      <c r="TR21">
        <v>0.41</v>
      </c>
      <c r="TS21">
        <v>5.88</v>
      </c>
      <c r="TT21" s="1" t="s">
        <v>2576</v>
      </c>
      <c r="TU21">
        <v>0.36</v>
      </c>
      <c r="TV21" s="1" t="s">
        <v>2576</v>
      </c>
      <c r="TW21" s="1" t="s">
        <v>2576</v>
      </c>
      <c r="TX21" s="1" t="s">
        <v>2576</v>
      </c>
      <c r="TY21" s="1" t="s">
        <v>2576</v>
      </c>
      <c r="TZ21" s="1" t="s">
        <v>2576</v>
      </c>
      <c r="UA21" s="1" t="s">
        <v>2576</v>
      </c>
      <c r="UB21" s="1" t="s">
        <v>2576</v>
      </c>
      <c r="UC21" s="1" t="s">
        <v>2576</v>
      </c>
      <c r="UD21" s="1" t="s">
        <v>2576</v>
      </c>
      <c r="UE21" s="1" t="s">
        <v>2576</v>
      </c>
      <c r="UF21" s="1" t="s">
        <v>2576</v>
      </c>
      <c r="UH21" s="1" t="s">
        <v>2576</v>
      </c>
      <c r="UI21" s="1" t="s">
        <v>2576</v>
      </c>
      <c r="UJ21" s="1" t="s">
        <v>2576</v>
      </c>
      <c r="UL21" s="1" t="s">
        <v>2576</v>
      </c>
      <c r="UM21" s="1" t="s">
        <v>2576</v>
      </c>
      <c r="UP21" s="1" t="s">
        <v>2576</v>
      </c>
      <c r="UQ21" s="1" t="s">
        <v>2576</v>
      </c>
      <c r="UR21" s="1" t="s">
        <v>2576</v>
      </c>
      <c r="US21" s="1" t="s">
        <v>2576</v>
      </c>
      <c r="UT21" s="1" t="s">
        <v>2576</v>
      </c>
      <c r="UU21" s="1" t="s">
        <v>2576</v>
      </c>
      <c r="UV21" s="1" t="s">
        <v>2576</v>
      </c>
      <c r="UW21" s="1" t="s">
        <v>2576</v>
      </c>
      <c r="UX21" s="1" t="s">
        <v>2576</v>
      </c>
      <c r="UY21" s="1" t="s">
        <v>2576</v>
      </c>
      <c r="UZ21">
        <v>126.9</v>
      </c>
      <c r="VA21">
        <v>103.81</v>
      </c>
      <c r="VB21">
        <v>7.36</v>
      </c>
      <c r="VC21">
        <v>1410</v>
      </c>
      <c r="VD21">
        <v>0.1</v>
      </c>
      <c r="VE21" s="1" t="s">
        <v>2576</v>
      </c>
      <c r="VF21">
        <v>0</v>
      </c>
      <c r="VG21">
        <v>0</v>
      </c>
      <c r="VH21">
        <v>0.28000000000000003</v>
      </c>
      <c r="VI21">
        <v>-0.61</v>
      </c>
      <c r="VJ21" s="1" t="s">
        <v>2576</v>
      </c>
      <c r="VK21" s="1" t="s">
        <v>2576</v>
      </c>
      <c r="VL21" s="1" t="s">
        <v>2576</v>
      </c>
      <c r="VM21" s="1" t="s">
        <v>2576</v>
      </c>
      <c r="VN21" s="1" t="s">
        <v>2576</v>
      </c>
      <c r="VO21" s="1" t="s">
        <v>2576</v>
      </c>
      <c r="VP21" s="1" t="s">
        <v>2576</v>
      </c>
      <c r="VQ21" s="1" t="s">
        <v>2576</v>
      </c>
      <c r="VR21" s="1" t="s">
        <v>2576</v>
      </c>
      <c r="VS21" s="1" t="s">
        <v>2576</v>
      </c>
      <c r="VT21" s="1" t="s">
        <v>2576</v>
      </c>
      <c r="VU21" s="1" t="s">
        <v>2576</v>
      </c>
      <c r="VV21" s="1" t="s">
        <v>2576</v>
      </c>
      <c r="VW21" s="1" t="s">
        <v>2576</v>
      </c>
      <c r="VX21" s="1" t="s">
        <v>2576</v>
      </c>
      <c r="VY21" s="1" t="s">
        <v>2576</v>
      </c>
      <c r="VZ21" s="1" t="s">
        <v>2576</v>
      </c>
      <c r="WA21" s="1" t="s">
        <v>2576</v>
      </c>
      <c r="WB21" s="1" t="s">
        <v>2576</v>
      </c>
      <c r="WC21" s="1" t="s">
        <v>2576</v>
      </c>
      <c r="WD21" s="1" t="s">
        <v>2576</v>
      </c>
      <c r="WE21" s="1" t="s">
        <v>2576</v>
      </c>
      <c r="WF21" s="1" t="s">
        <v>2576</v>
      </c>
      <c r="WG21" s="1" t="s">
        <v>2576</v>
      </c>
      <c r="WH21" s="1" t="s">
        <v>2576</v>
      </c>
      <c r="WI21" s="1" t="s">
        <v>2576</v>
      </c>
      <c r="WJ21" s="1" t="s">
        <v>2576</v>
      </c>
      <c r="WK21" s="1" t="s">
        <v>2576</v>
      </c>
      <c r="WL21" s="1" t="s">
        <v>2576</v>
      </c>
      <c r="WM21" s="1" t="s">
        <v>2576</v>
      </c>
      <c r="WN21" s="1" t="s">
        <v>2576</v>
      </c>
      <c r="WO21" s="1" t="s">
        <v>2576</v>
      </c>
      <c r="WP21" s="1" t="s">
        <v>2576</v>
      </c>
      <c r="WQ21" s="1" t="s">
        <v>2576</v>
      </c>
      <c r="WR21" s="1" t="s">
        <v>2576</v>
      </c>
      <c r="WS21" s="1" t="s">
        <v>2576</v>
      </c>
      <c r="WT21" s="1" t="s">
        <v>2576</v>
      </c>
      <c r="WU21" s="1" t="s">
        <v>2576</v>
      </c>
      <c r="WX21">
        <v>61.74</v>
      </c>
      <c r="WY21">
        <v>13.01</v>
      </c>
      <c r="WZ21">
        <v>1.81</v>
      </c>
      <c r="XA21">
        <v>240</v>
      </c>
      <c r="XB21">
        <v>3.3300000000000003E-2</v>
      </c>
      <c r="XC21" s="1" t="s">
        <v>2576</v>
      </c>
      <c r="XD21">
        <v>0.05</v>
      </c>
      <c r="XE21">
        <v>2.5499999999999998</v>
      </c>
      <c r="XH21">
        <v>112.68</v>
      </c>
      <c r="XI21">
        <v>21.14</v>
      </c>
      <c r="XJ21">
        <v>6.41</v>
      </c>
      <c r="XK21">
        <v>1227</v>
      </c>
      <c r="XL21">
        <v>0.37180000000000002</v>
      </c>
      <c r="XM21" s="1" t="s">
        <v>2576</v>
      </c>
      <c r="XN21">
        <v>0.67</v>
      </c>
      <c r="XO21">
        <v>10.39</v>
      </c>
      <c r="XR21">
        <v>45.52</v>
      </c>
      <c r="XS21">
        <v>184.41</v>
      </c>
      <c r="XT21">
        <v>4.04</v>
      </c>
      <c r="XU21">
        <v>17175</v>
      </c>
      <c r="XV21">
        <v>0.376</v>
      </c>
      <c r="XW21" s="1" t="s">
        <v>2576</v>
      </c>
      <c r="XX21">
        <v>0.08</v>
      </c>
      <c r="XY21">
        <v>1.9</v>
      </c>
      <c r="XZ21">
        <v>0.1</v>
      </c>
      <c r="YA21">
        <v>0.67</v>
      </c>
      <c r="YB21" s="1" t="s">
        <v>2576</v>
      </c>
      <c r="YC21" s="1" t="s">
        <v>2576</v>
      </c>
      <c r="YD21" s="1" t="s">
        <v>2576</v>
      </c>
      <c r="YE21" s="1" t="s">
        <v>2576</v>
      </c>
      <c r="YF21" s="1" t="s">
        <v>2576</v>
      </c>
      <c r="YG21" s="1" t="s">
        <v>2576</v>
      </c>
      <c r="YH21" s="1" t="s">
        <v>2576</v>
      </c>
      <c r="YI21" s="1" t="s">
        <v>2576</v>
      </c>
      <c r="YJ21" s="1" t="s">
        <v>2576</v>
      </c>
      <c r="YK21" s="1" t="s">
        <v>2576</v>
      </c>
      <c r="YL21" s="1" t="s">
        <v>2576</v>
      </c>
      <c r="YM21" s="1" t="s">
        <v>2576</v>
      </c>
      <c r="YN21" s="1" t="s">
        <v>2576</v>
      </c>
      <c r="YO21" s="1" t="s">
        <v>2576</v>
      </c>
      <c r="YP21" s="1" t="s">
        <v>2576</v>
      </c>
      <c r="YQ21" s="1" t="s">
        <v>2576</v>
      </c>
      <c r="YR21" s="1" t="s">
        <v>2576</v>
      </c>
      <c r="YS21" s="1" t="s">
        <v>2576</v>
      </c>
      <c r="YT21" s="1" t="s">
        <v>2576</v>
      </c>
      <c r="YU21" s="1" t="s">
        <v>2576</v>
      </c>
      <c r="YY21" s="1" t="s">
        <v>2576</v>
      </c>
      <c r="YZ21" s="1" t="s">
        <v>2576</v>
      </c>
      <c r="ZB21" s="1" t="s">
        <v>2576</v>
      </c>
      <c r="ZF21">
        <v>255.61</v>
      </c>
      <c r="ZG21">
        <v>1581.12</v>
      </c>
      <c r="ZH21">
        <v>43.92</v>
      </c>
      <c r="ZI21">
        <v>36000</v>
      </c>
      <c r="ZJ21">
        <v>1</v>
      </c>
      <c r="ZK21" s="1" t="s">
        <v>2576</v>
      </c>
      <c r="ZL21">
        <v>0.72</v>
      </c>
      <c r="ZM21">
        <v>1.63</v>
      </c>
      <c r="ZP21" s="1" t="s">
        <v>2576</v>
      </c>
      <c r="ZQ21" s="1" t="s">
        <v>2576</v>
      </c>
      <c r="ZR21" s="1" t="s">
        <v>2576</v>
      </c>
      <c r="ZS21" s="1" t="s">
        <v>2576</v>
      </c>
      <c r="ZT21" s="1" t="s">
        <v>2576</v>
      </c>
      <c r="ZU21" s="1" t="s">
        <v>2576</v>
      </c>
      <c r="ZV21" s="1" t="s">
        <v>2576</v>
      </c>
      <c r="ZW21" s="1" t="s">
        <v>2576</v>
      </c>
      <c r="ZZ21" s="1" t="s">
        <v>2576</v>
      </c>
      <c r="AAA21" s="1" t="s">
        <v>2576</v>
      </c>
      <c r="AAB21" s="1" t="s">
        <v>2576</v>
      </c>
      <c r="AAC21" s="1" t="s">
        <v>2576</v>
      </c>
      <c r="AAD21" s="1" t="s">
        <v>2576</v>
      </c>
      <c r="AAE21" s="1" t="s">
        <v>2576</v>
      </c>
      <c r="AAF21" s="1" t="s">
        <v>2576</v>
      </c>
      <c r="AAG21" s="1" t="s">
        <v>2576</v>
      </c>
      <c r="AAT21" s="1" t="s">
        <v>2576</v>
      </c>
      <c r="AAV21" s="1" t="s">
        <v>2576</v>
      </c>
      <c r="AAW21" s="1" t="s">
        <v>2576</v>
      </c>
      <c r="AAX21" s="1" t="s">
        <v>2576</v>
      </c>
      <c r="AAZ21" s="1" t="s">
        <v>2576</v>
      </c>
      <c r="ABA21" s="1" t="s">
        <v>2576</v>
      </c>
      <c r="ABD21" s="1" t="s">
        <v>2576</v>
      </c>
      <c r="ABE21" s="1" t="s">
        <v>2576</v>
      </c>
      <c r="ABF21" s="1" t="s">
        <v>2576</v>
      </c>
      <c r="ABG21" s="1" t="s">
        <v>2576</v>
      </c>
      <c r="ABH21" s="1" t="s">
        <v>2576</v>
      </c>
      <c r="ABI21" s="1" t="s">
        <v>2576</v>
      </c>
      <c r="ABJ21" s="1" t="s">
        <v>2576</v>
      </c>
      <c r="ABK21" s="1" t="s">
        <v>2576</v>
      </c>
      <c r="ABL21" s="1" t="s">
        <v>2576</v>
      </c>
      <c r="ABM21" s="1" t="s">
        <v>2576</v>
      </c>
      <c r="ABN21">
        <v>756.89</v>
      </c>
      <c r="ABO21">
        <v>14180.47</v>
      </c>
      <c r="ABP21">
        <v>30.03</v>
      </c>
      <c r="ABQ21">
        <v>467700</v>
      </c>
      <c r="ABR21">
        <v>0.99050000000000005</v>
      </c>
      <c r="ABS21" s="1" t="s">
        <v>2576</v>
      </c>
      <c r="ABT21">
        <v>0.68</v>
      </c>
      <c r="ABU21">
        <v>2.2799999999999998</v>
      </c>
      <c r="ABV21">
        <v>0.09</v>
      </c>
      <c r="ABW21">
        <v>1.51</v>
      </c>
      <c r="ACH21">
        <v>167.96</v>
      </c>
      <c r="ACI21">
        <v>49.68</v>
      </c>
      <c r="ACJ21">
        <v>3.7650000000000001</v>
      </c>
      <c r="ACK21">
        <v>481</v>
      </c>
      <c r="ACL21">
        <v>3.6499999999999998E-2</v>
      </c>
      <c r="ACM21" s="1" t="s">
        <v>2576</v>
      </c>
      <c r="ACN21">
        <v>7.0000000000000007E-2</v>
      </c>
      <c r="ACO21">
        <v>1.73</v>
      </c>
      <c r="ACQ21" s="1" t="s">
        <v>2576</v>
      </c>
      <c r="ACR21" s="1" t="s">
        <v>2576</v>
      </c>
      <c r="ACT21" s="1" t="s">
        <v>2576</v>
      </c>
      <c r="ACU21" s="1" t="s">
        <v>2576</v>
      </c>
      <c r="ACV21" s="1" t="s">
        <v>2576</v>
      </c>
      <c r="ACX21" s="1" t="s">
        <v>2576</v>
      </c>
      <c r="ACY21" s="1" t="s">
        <v>2576</v>
      </c>
      <c r="ADB21" s="1" t="s">
        <v>2576</v>
      </c>
      <c r="ADC21" s="1" t="s">
        <v>2576</v>
      </c>
      <c r="ADD21" s="1" t="s">
        <v>2576</v>
      </c>
      <c r="ADE21" s="1" t="s">
        <v>2576</v>
      </c>
      <c r="ADF21" s="1" t="s">
        <v>2576</v>
      </c>
      <c r="ADH21" s="1" t="s">
        <v>2576</v>
      </c>
      <c r="ADI21" s="1" t="s">
        <v>2576</v>
      </c>
      <c r="ADL21" s="1" t="s">
        <v>2576</v>
      </c>
      <c r="ADM21" s="1" t="s">
        <v>2576</v>
      </c>
      <c r="ADN21" s="1" t="s">
        <v>2576</v>
      </c>
      <c r="ADO21" s="1" t="s">
        <v>2576</v>
      </c>
      <c r="ADP21" s="1" t="s">
        <v>2576</v>
      </c>
      <c r="ADQ21" s="1" t="s">
        <v>2576</v>
      </c>
      <c r="ADR21" s="1" t="s">
        <v>2576</v>
      </c>
      <c r="ADS21" s="1" t="s">
        <v>2576</v>
      </c>
      <c r="ADT21" s="1" t="s">
        <v>2576</v>
      </c>
      <c r="ADU21" s="1" t="s">
        <v>2576</v>
      </c>
      <c r="ADV21" s="1" t="s">
        <v>2576</v>
      </c>
      <c r="ADW21" s="1" t="s">
        <v>2576</v>
      </c>
      <c r="ADX21" s="1" t="s">
        <v>2576</v>
      </c>
      <c r="ADY21" s="1" t="s">
        <v>2576</v>
      </c>
      <c r="ADZ21" s="1" t="s">
        <v>2576</v>
      </c>
      <c r="AEA21" s="1" t="s">
        <v>2576</v>
      </c>
      <c r="AEB21">
        <v>0.45</v>
      </c>
      <c r="AEC21" s="1" t="s">
        <v>2576</v>
      </c>
      <c r="AEF21" s="1" t="s">
        <v>2576</v>
      </c>
      <c r="AEG21" s="1" t="s">
        <v>2576</v>
      </c>
      <c r="AEH21" s="1" t="s">
        <v>2576</v>
      </c>
      <c r="AEI21" s="1" t="s">
        <v>2576</v>
      </c>
      <c r="AEJ21" s="1" t="s">
        <v>2576</v>
      </c>
      <c r="AEK21" s="1" t="s">
        <v>2576</v>
      </c>
      <c r="AEL21" s="1" t="s">
        <v>2576</v>
      </c>
      <c r="AEM21" s="1" t="s">
        <v>2576</v>
      </c>
      <c r="AEN21" s="1" t="s">
        <v>2576</v>
      </c>
      <c r="AEO21" s="1" t="s">
        <v>2576</v>
      </c>
      <c r="AEP21">
        <v>203.91</v>
      </c>
      <c r="AEQ21">
        <v>82.68</v>
      </c>
      <c r="AER21">
        <v>46.93</v>
      </c>
      <c r="AES21">
        <v>1342</v>
      </c>
      <c r="AET21">
        <v>0.76170000000000004</v>
      </c>
      <c r="AEU21" s="1" t="s">
        <v>2576</v>
      </c>
      <c r="AEV21">
        <v>1.46</v>
      </c>
      <c r="AEW21">
        <v>3.11</v>
      </c>
      <c r="AEX21" s="1" t="s">
        <v>2576</v>
      </c>
      <c r="AEY21" s="1" t="s">
        <v>2576</v>
      </c>
      <c r="AEZ21">
        <v>126.17</v>
      </c>
      <c r="AFA21">
        <v>219.04</v>
      </c>
      <c r="AFB21">
        <v>10.43</v>
      </c>
      <c r="AFC21">
        <v>2100</v>
      </c>
      <c r="AFD21">
        <v>0.1</v>
      </c>
      <c r="AFE21" s="1" t="s">
        <v>2576</v>
      </c>
      <c r="AFF21">
        <v>0.28000000000000003</v>
      </c>
      <c r="AFG21">
        <v>2.65</v>
      </c>
      <c r="AFH21">
        <v>0.13</v>
      </c>
      <c r="AFI21">
        <v>0.84</v>
      </c>
      <c r="AFJ21">
        <v>451.44</v>
      </c>
      <c r="AFK21">
        <v>65.959999999999994</v>
      </c>
      <c r="AFL21">
        <v>109.93</v>
      </c>
      <c r="AFM21">
        <v>600</v>
      </c>
      <c r="AFN21">
        <v>1</v>
      </c>
      <c r="AFO21" s="1" t="s">
        <v>2576</v>
      </c>
      <c r="AFP21">
        <v>3.07</v>
      </c>
      <c r="AFQ21">
        <v>2.79</v>
      </c>
      <c r="AFR21" s="1" t="s">
        <v>2576</v>
      </c>
      <c r="AFS21">
        <v>5.1100000000000003</v>
      </c>
      <c r="AFT21" s="1" t="s">
        <v>2576</v>
      </c>
      <c r="AFU21" s="1" t="s">
        <v>2576</v>
      </c>
      <c r="AFV21" s="1" t="s">
        <v>2576</v>
      </c>
      <c r="AFW21" s="1" t="s">
        <v>2576</v>
      </c>
      <c r="AFX21" s="1" t="s">
        <v>2576</v>
      </c>
      <c r="AFY21" s="1" t="s">
        <v>2576</v>
      </c>
      <c r="AFZ21" s="1" t="s">
        <v>2576</v>
      </c>
      <c r="AGA21" s="1" t="s">
        <v>2576</v>
      </c>
      <c r="AGC21" s="1" t="s">
        <v>2576</v>
      </c>
      <c r="AGD21" s="1" t="s">
        <v>2576</v>
      </c>
      <c r="AGE21" s="1" t="s">
        <v>2576</v>
      </c>
      <c r="AGF21" s="1" t="s">
        <v>2576</v>
      </c>
      <c r="AGG21" s="1" t="s">
        <v>2576</v>
      </c>
      <c r="AGH21" s="1" t="s">
        <v>2576</v>
      </c>
      <c r="AGI21" s="1" t="s">
        <v>2576</v>
      </c>
      <c r="AGJ21" s="1" t="s">
        <v>2576</v>
      </c>
      <c r="AGK21" s="1" t="s">
        <v>2576</v>
      </c>
      <c r="AGL21" s="1" t="s">
        <v>2576</v>
      </c>
      <c r="AGM21" s="1" t="s">
        <v>2576</v>
      </c>
      <c r="AGN21">
        <v>128.26</v>
      </c>
      <c r="AGO21">
        <v>51273.36</v>
      </c>
      <c r="AGP21">
        <v>18.687999999999999</v>
      </c>
      <c r="AGQ21">
        <v>2743697</v>
      </c>
      <c r="AGR21">
        <v>1</v>
      </c>
      <c r="AGS21" s="1" t="s">
        <v>2576</v>
      </c>
      <c r="AGT21">
        <v>0.31</v>
      </c>
      <c r="AGU21">
        <v>1.64</v>
      </c>
      <c r="AGV21">
        <v>0.15</v>
      </c>
      <c r="AGW21">
        <v>0.46</v>
      </c>
      <c r="AGX21" s="1" t="s">
        <v>2576</v>
      </c>
      <c r="AGY21" s="1" t="s">
        <v>2576</v>
      </c>
      <c r="AGZ21" s="1" t="s">
        <v>2576</v>
      </c>
      <c r="AHA21" s="1" t="s">
        <v>2576</v>
      </c>
      <c r="AHB21" s="1" t="s">
        <v>2576</v>
      </c>
      <c r="AHC21" s="1" t="s">
        <v>2576</v>
      </c>
      <c r="AHD21" s="1" t="s">
        <v>2576</v>
      </c>
      <c r="AHE21" s="1" t="s">
        <v>2576</v>
      </c>
      <c r="AHH21" s="1" t="s">
        <v>2576</v>
      </c>
      <c r="AHI21" s="1" t="s">
        <v>2576</v>
      </c>
      <c r="AHJ21" s="1" t="s">
        <v>2576</v>
      </c>
      <c r="AHK21" s="1" t="s">
        <v>2576</v>
      </c>
      <c r="AHL21" s="1" t="s">
        <v>2576</v>
      </c>
      <c r="AHM21" s="1" t="s">
        <v>2576</v>
      </c>
      <c r="AHN21" s="1" t="s">
        <v>2576</v>
      </c>
      <c r="AHO21" s="1" t="s">
        <v>2576</v>
      </c>
      <c r="AHP21" s="1" t="s">
        <v>2576</v>
      </c>
      <c r="AHQ21" s="1" t="s">
        <v>2576</v>
      </c>
      <c r="AHR21">
        <v>117.1</v>
      </c>
      <c r="AHS21">
        <v>408.78</v>
      </c>
      <c r="AHT21">
        <v>7.8609999999999998</v>
      </c>
      <c r="AHU21">
        <v>13000</v>
      </c>
      <c r="AHV21">
        <v>0.25</v>
      </c>
      <c r="AHW21" s="1" t="s">
        <v>2576</v>
      </c>
      <c r="AHX21">
        <v>0.15</v>
      </c>
      <c r="AHY21">
        <v>1.95</v>
      </c>
      <c r="AHZ21">
        <v>0.03</v>
      </c>
      <c r="AIA21">
        <v>0.34</v>
      </c>
      <c r="AIB21" s="1" t="s">
        <v>2576</v>
      </c>
      <c r="AIC21" s="1" t="s">
        <v>2576</v>
      </c>
      <c r="AID21" s="1" t="s">
        <v>2576</v>
      </c>
      <c r="AIE21" s="1" t="s">
        <v>2576</v>
      </c>
      <c r="AIF21" s="1" t="s">
        <v>2576</v>
      </c>
      <c r="AIG21" s="1" t="s">
        <v>2576</v>
      </c>
      <c r="AIH21" s="1" t="s">
        <v>2576</v>
      </c>
      <c r="AII21" s="1" t="s">
        <v>2576</v>
      </c>
      <c r="AIL21" s="1" t="s">
        <v>2576</v>
      </c>
      <c r="AIM21" s="1" t="s">
        <v>2576</v>
      </c>
      <c r="AIN21" s="1" t="s">
        <v>2576</v>
      </c>
      <c r="AIO21" s="1" t="s">
        <v>2576</v>
      </c>
      <c r="AIP21" s="1" t="s">
        <v>2576</v>
      </c>
      <c r="AIQ21" s="1" t="s">
        <v>2576</v>
      </c>
      <c r="AIR21" s="1" t="s">
        <v>2576</v>
      </c>
      <c r="AIS21" s="1" t="s">
        <v>2576</v>
      </c>
      <c r="AIT21" s="1" t="s">
        <v>2576</v>
      </c>
      <c r="AIU21" s="1" t="s">
        <v>2576</v>
      </c>
      <c r="AIV21" s="1" t="s">
        <v>2576</v>
      </c>
      <c r="AIW21" s="1" t="s">
        <v>2576</v>
      </c>
      <c r="AIX21" s="1" t="s">
        <v>2576</v>
      </c>
      <c r="AIY21" s="1" t="s">
        <v>2576</v>
      </c>
      <c r="AIZ21" s="1" t="s">
        <v>2576</v>
      </c>
      <c r="AJA21" s="1" t="s">
        <v>2576</v>
      </c>
      <c r="AJB21" s="1" t="s">
        <v>2576</v>
      </c>
      <c r="AJC21" s="1" t="s">
        <v>2576</v>
      </c>
      <c r="AJF21" s="1" t="s">
        <v>2576</v>
      </c>
      <c r="AJG21" s="1" t="s">
        <v>2576</v>
      </c>
      <c r="AJH21" s="1" t="s">
        <v>2576</v>
      </c>
      <c r="AJI21" s="1" t="s">
        <v>2576</v>
      </c>
      <c r="AJJ21" s="1" t="s">
        <v>2576</v>
      </c>
      <c r="AJK21" s="1" t="s">
        <v>2576</v>
      </c>
      <c r="AJL21" s="1" t="s">
        <v>2576</v>
      </c>
      <c r="AJM21" s="1" t="s">
        <v>2576</v>
      </c>
      <c r="AJN21" s="1" t="s">
        <v>2576</v>
      </c>
      <c r="AJO21" s="1" t="s">
        <v>2576</v>
      </c>
      <c r="AJP21" s="1" t="s">
        <v>2576</v>
      </c>
      <c r="AJQ21" s="1" t="s">
        <v>2576</v>
      </c>
      <c r="AJR21" s="1" t="s">
        <v>2576</v>
      </c>
      <c r="AJS21" s="1" t="s">
        <v>2576</v>
      </c>
      <c r="AJT21" s="1" t="s">
        <v>2576</v>
      </c>
      <c r="AJU21" s="1" t="s">
        <v>2576</v>
      </c>
      <c r="AJV21" s="1" t="s">
        <v>2576</v>
      </c>
      <c r="AJW21" s="1" t="s">
        <v>2576</v>
      </c>
      <c r="AJX21" s="1" t="s">
        <v>2576</v>
      </c>
      <c r="AJY21" s="1" t="s">
        <v>2576</v>
      </c>
      <c r="AKJ21" s="1" t="s">
        <v>2576</v>
      </c>
      <c r="AKL21" s="1" t="s">
        <v>2576</v>
      </c>
      <c r="AKM21" s="1" t="s">
        <v>2576</v>
      </c>
      <c r="AKN21" s="1" t="s">
        <v>2576</v>
      </c>
      <c r="AKO21" s="1" t="s">
        <v>2576</v>
      </c>
      <c r="AKP21" s="1" t="s">
        <v>2576</v>
      </c>
      <c r="AKQ21" s="1" t="s">
        <v>2576</v>
      </c>
      <c r="AKT21" s="1" t="s">
        <v>2576</v>
      </c>
      <c r="AKU21" s="1" t="s">
        <v>2576</v>
      </c>
      <c r="AKV21" s="1" t="s">
        <v>2576</v>
      </c>
      <c r="AKW21" s="1" t="s">
        <v>2576</v>
      </c>
      <c r="AKX21" s="1" t="s">
        <v>2576</v>
      </c>
      <c r="AKY21" s="1" t="s">
        <v>2576</v>
      </c>
      <c r="AKZ21" s="1" t="s">
        <v>2576</v>
      </c>
      <c r="ALA21" s="1" t="s">
        <v>2576</v>
      </c>
      <c r="ALB21" s="1" t="s">
        <v>2576</v>
      </c>
      <c r="ALC21" s="1" t="s">
        <v>2576</v>
      </c>
      <c r="ALD21" s="1" t="s">
        <v>2576</v>
      </c>
      <c r="ALE21" s="1" t="s">
        <v>2576</v>
      </c>
      <c r="ALF21" s="1" t="s">
        <v>2576</v>
      </c>
      <c r="ALG21" s="1" t="s">
        <v>2576</v>
      </c>
      <c r="ALH21" s="1" t="s">
        <v>2576</v>
      </c>
      <c r="ALI21" s="1" t="s">
        <v>2576</v>
      </c>
      <c r="ALJ21" s="1" t="s">
        <v>2576</v>
      </c>
      <c r="ALK21" s="1" t="s">
        <v>2576</v>
      </c>
      <c r="ALN21" s="1" t="s">
        <v>2576</v>
      </c>
      <c r="ALO21" s="1" t="s">
        <v>2576</v>
      </c>
      <c r="ALP21" s="1" t="s">
        <v>2576</v>
      </c>
      <c r="ALQ21" s="1" t="s">
        <v>2576</v>
      </c>
      <c r="ALR21" s="1" t="s">
        <v>2576</v>
      </c>
      <c r="ALS21" s="1" t="s">
        <v>2576</v>
      </c>
      <c r="ALT21" s="1" t="s">
        <v>2576</v>
      </c>
      <c r="ALU21" s="1" t="s">
        <v>2576</v>
      </c>
      <c r="ALV21" s="1" t="s">
        <v>2576</v>
      </c>
      <c r="ALW21" s="1" t="s">
        <v>2576</v>
      </c>
      <c r="ALX21">
        <v>256.02999999999997</v>
      </c>
      <c r="ALY21">
        <v>269.97000000000003</v>
      </c>
      <c r="ALZ21">
        <v>12.42</v>
      </c>
      <c r="AMA21">
        <v>2173</v>
      </c>
      <c r="AMB21">
        <v>0.1</v>
      </c>
      <c r="AMC21" s="1" t="s">
        <v>2576</v>
      </c>
      <c r="AMD21">
        <v>0.3</v>
      </c>
      <c r="AME21">
        <v>2.4500000000000002</v>
      </c>
      <c r="AMF21">
        <v>0.13</v>
      </c>
      <c r="AMG21">
        <v>1.04</v>
      </c>
      <c r="AMH21" s="1" t="s">
        <v>2576</v>
      </c>
      <c r="AMI21" s="1" t="s">
        <v>2576</v>
      </c>
      <c r="AMJ21" s="1" t="s">
        <v>2576</v>
      </c>
      <c r="AMK21" s="1" t="s">
        <v>2576</v>
      </c>
      <c r="AML21" s="1" t="s">
        <v>2576</v>
      </c>
      <c r="AMM21" s="1" t="s">
        <v>2576</v>
      </c>
      <c r="AMN21" s="1" t="s">
        <v>2576</v>
      </c>
      <c r="AMO21" s="1" t="s">
        <v>2576</v>
      </c>
      <c r="AMP21" s="1" t="s">
        <v>2576</v>
      </c>
      <c r="AMQ21" s="1" t="s">
        <v>2576</v>
      </c>
      <c r="AMR21" s="1" t="s">
        <v>2576</v>
      </c>
      <c r="AMS21" s="1" t="s">
        <v>2576</v>
      </c>
      <c r="AMT21" s="1" t="s">
        <v>2576</v>
      </c>
      <c r="AMU21" s="1" t="s">
        <v>2576</v>
      </c>
      <c r="AMV21" s="1" t="s">
        <v>2576</v>
      </c>
      <c r="AMW21" s="1" t="s">
        <v>2576</v>
      </c>
      <c r="AMX21" s="1" t="s">
        <v>2576</v>
      </c>
      <c r="AMY21" s="1" t="s">
        <v>2576</v>
      </c>
      <c r="AMZ21" s="1" t="s">
        <v>2576</v>
      </c>
      <c r="ANA21" s="1" t="s">
        <v>2576</v>
      </c>
      <c r="ANB21" s="1" t="s">
        <v>2576</v>
      </c>
      <c r="AND21" s="1" t="s">
        <v>2576</v>
      </c>
      <c r="ANE21" s="1" t="s">
        <v>2576</v>
      </c>
      <c r="ANF21" s="1" t="s">
        <v>2576</v>
      </c>
      <c r="ANG21" s="1" t="s">
        <v>2576</v>
      </c>
      <c r="ANH21" s="1" t="s">
        <v>2576</v>
      </c>
      <c r="ANI21" s="1" t="s">
        <v>2576</v>
      </c>
      <c r="ANL21" s="1" t="s">
        <v>2576</v>
      </c>
      <c r="ANM21" s="1" t="s">
        <v>2576</v>
      </c>
      <c r="ANN21" s="1" t="s">
        <v>2576</v>
      </c>
      <c r="ANO21" s="1" t="s">
        <v>2576</v>
      </c>
      <c r="ANP21" s="1" t="s">
        <v>2576</v>
      </c>
      <c r="ANR21" s="1" t="s">
        <v>2576</v>
      </c>
      <c r="ANS21" s="1" t="s">
        <v>2576</v>
      </c>
      <c r="ANV21" s="1" t="s">
        <v>2576</v>
      </c>
      <c r="ANW21" s="1" t="s">
        <v>2576</v>
      </c>
      <c r="ANX21" s="1" t="s">
        <v>2576</v>
      </c>
      <c r="ANY21" s="1" t="s">
        <v>2576</v>
      </c>
      <c r="ANZ21" s="1" t="s">
        <v>2576</v>
      </c>
      <c r="AOA21" s="1" t="s">
        <v>2576</v>
      </c>
      <c r="AOB21" s="1" t="s">
        <v>2576</v>
      </c>
      <c r="AOC21" s="1" t="s">
        <v>2576</v>
      </c>
      <c r="AOD21" s="1" t="s">
        <v>2576</v>
      </c>
      <c r="AOE21" s="1" t="s">
        <v>2576</v>
      </c>
      <c r="AOF21">
        <v>84.69</v>
      </c>
      <c r="AOG21">
        <v>102.73</v>
      </c>
      <c r="AOH21">
        <v>112.05</v>
      </c>
      <c r="AOI21">
        <v>889</v>
      </c>
      <c r="AOJ21">
        <v>0.96970000000000001</v>
      </c>
      <c r="AOK21" s="1" t="s">
        <v>2576</v>
      </c>
      <c r="AOL21">
        <v>3.47</v>
      </c>
      <c r="AOM21">
        <v>3.1</v>
      </c>
      <c r="AON21">
        <v>1.51</v>
      </c>
      <c r="AOO21">
        <v>1.78</v>
      </c>
      <c r="AOP21" s="1" t="s">
        <v>2576</v>
      </c>
      <c r="AOQ21" s="1" t="s">
        <v>2576</v>
      </c>
      <c r="AOR21" s="1" t="s">
        <v>2576</v>
      </c>
      <c r="AOS21" s="1" t="s">
        <v>2576</v>
      </c>
      <c r="AOT21" s="1" t="s">
        <v>2576</v>
      </c>
      <c r="AOU21" s="1" t="s">
        <v>2576</v>
      </c>
      <c r="AOV21" s="1" t="s">
        <v>2576</v>
      </c>
      <c r="AOW21" s="1" t="s">
        <v>2576</v>
      </c>
      <c r="AOY21" s="1" t="s">
        <v>2576</v>
      </c>
      <c r="AOZ21">
        <v>1071.8</v>
      </c>
      <c r="APA21">
        <v>1184.3699999999999</v>
      </c>
      <c r="APB21">
        <v>24.916</v>
      </c>
      <c r="APC21">
        <v>4587</v>
      </c>
      <c r="APD21">
        <v>9.6500000000000002E-2</v>
      </c>
      <c r="APE21" s="1" t="s">
        <v>2576</v>
      </c>
      <c r="APF21">
        <v>0.43</v>
      </c>
      <c r="APG21">
        <v>1.73</v>
      </c>
      <c r="APH21" s="1" t="s">
        <v>2576</v>
      </c>
      <c r="API21" s="1" t="s">
        <v>2576</v>
      </c>
      <c r="APJ21">
        <v>887.85</v>
      </c>
      <c r="APK21">
        <v>582.87</v>
      </c>
      <c r="APL21">
        <v>19.43</v>
      </c>
      <c r="APM21">
        <v>1500</v>
      </c>
      <c r="APN21">
        <v>0.05</v>
      </c>
      <c r="APO21" s="1" t="s">
        <v>2576</v>
      </c>
      <c r="APP21">
        <v>0</v>
      </c>
      <c r="APQ21">
        <v>0</v>
      </c>
      <c r="APT21" s="1" t="s">
        <v>2576</v>
      </c>
      <c r="APU21" s="1" t="s">
        <v>2576</v>
      </c>
      <c r="APV21" s="1" t="s">
        <v>2576</v>
      </c>
      <c r="APW21" s="1" t="s">
        <v>2576</v>
      </c>
      <c r="APX21" s="1" t="s">
        <v>2576</v>
      </c>
      <c r="APY21" s="1" t="s">
        <v>2576</v>
      </c>
      <c r="APZ21" s="1" t="s">
        <v>2576</v>
      </c>
      <c r="AQA21" s="1" t="s">
        <v>2576</v>
      </c>
      <c r="AQD21" s="1" t="s">
        <v>2576</v>
      </c>
      <c r="AQE21" s="1" t="s">
        <v>2576</v>
      </c>
      <c r="AQF21" s="1" t="s">
        <v>2576</v>
      </c>
      <c r="AQG21" s="1" t="s">
        <v>2576</v>
      </c>
      <c r="AQH21" s="1" t="s">
        <v>2576</v>
      </c>
      <c r="AQI21" s="1" t="s">
        <v>2576</v>
      </c>
      <c r="AQJ21" s="1" t="s">
        <v>2576</v>
      </c>
      <c r="AQK21" s="1" t="s">
        <v>2576</v>
      </c>
      <c r="AQN21" s="1" t="s">
        <v>2576</v>
      </c>
      <c r="AQO21" s="1" t="s">
        <v>2576</v>
      </c>
      <c r="AQP21" s="1" t="s">
        <v>2576</v>
      </c>
      <c r="AQQ21" s="1" t="s">
        <v>2576</v>
      </c>
      <c r="AQR21" s="1" t="s">
        <v>2576</v>
      </c>
      <c r="AQS21" s="1" t="s">
        <v>2576</v>
      </c>
      <c r="AQT21" s="1" t="s">
        <v>2576</v>
      </c>
      <c r="AQU21" s="1" t="s">
        <v>2576</v>
      </c>
      <c r="AQV21" s="1" t="s">
        <v>2576</v>
      </c>
      <c r="AQW21" s="1" t="s">
        <v>2576</v>
      </c>
      <c r="AQX21" s="1" t="s">
        <v>2576</v>
      </c>
      <c r="AQY21" s="1" t="s">
        <v>2576</v>
      </c>
      <c r="AQZ21" s="1" t="s">
        <v>2576</v>
      </c>
      <c r="ARA21" s="1" t="s">
        <v>2576</v>
      </c>
      <c r="ARB21" s="1" t="s">
        <v>2576</v>
      </c>
      <c r="ARC21" s="1" t="s">
        <v>2576</v>
      </c>
      <c r="ARD21" s="1" t="s">
        <v>2576</v>
      </c>
      <c r="ARE21" s="1" t="s">
        <v>2576</v>
      </c>
      <c r="ARF21" s="1" t="s">
        <v>2576</v>
      </c>
      <c r="ARG21" s="1" t="s">
        <v>2576</v>
      </c>
      <c r="ARH21">
        <v>0.98</v>
      </c>
      <c r="ARI21">
        <v>3.1</v>
      </c>
      <c r="ARJ21">
        <v>0.13</v>
      </c>
      <c r="ARK21">
        <v>24240</v>
      </c>
      <c r="ARL21">
        <v>1</v>
      </c>
      <c r="ARM21" s="1" t="s">
        <v>2576</v>
      </c>
      <c r="ARN21">
        <v>0</v>
      </c>
      <c r="ARO21">
        <v>0</v>
      </c>
      <c r="ARP21" s="1" t="s">
        <v>2576</v>
      </c>
      <c r="ARQ21" s="1" t="s">
        <v>2576</v>
      </c>
      <c r="ARR21" s="1" t="s">
        <v>2576</v>
      </c>
      <c r="ART21" s="1" t="s">
        <v>2576</v>
      </c>
      <c r="ARU21" s="1" t="s">
        <v>2576</v>
      </c>
      <c r="ARV21" s="1" t="s">
        <v>2576</v>
      </c>
      <c r="ARW21" s="1" t="s">
        <v>2576</v>
      </c>
      <c r="ARX21" s="1" t="s">
        <v>2576</v>
      </c>
      <c r="ARY21" s="1" t="s">
        <v>2576</v>
      </c>
      <c r="ASB21" s="1" t="s">
        <v>2576</v>
      </c>
      <c r="ASC21" s="1" t="s">
        <v>2576</v>
      </c>
      <c r="ASD21" s="1" t="s">
        <v>2576</v>
      </c>
      <c r="ASE21" s="1" t="s">
        <v>2576</v>
      </c>
      <c r="ASF21" s="1" t="s">
        <v>2576</v>
      </c>
      <c r="ASG21" s="1" t="s">
        <v>2576</v>
      </c>
      <c r="ASH21" s="1" t="s">
        <v>2576</v>
      </c>
      <c r="ASI21" s="1" t="s">
        <v>2576</v>
      </c>
      <c r="ASK21" s="1" t="s">
        <v>2576</v>
      </c>
      <c r="ASV21" s="1" t="s">
        <v>2576</v>
      </c>
      <c r="ASW21" s="1" t="s">
        <v>2576</v>
      </c>
      <c r="ASX21" s="1" t="s">
        <v>2576</v>
      </c>
      <c r="ASY21" s="1" t="s">
        <v>2576</v>
      </c>
      <c r="ASZ21" s="1" t="s">
        <v>2576</v>
      </c>
      <c r="ATA21" s="1" t="s">
        <v>2576</v>
      </c>
      <c r="ATB21" s="1" t="s">
        <v>2576</v>
      </c>
      <c r="ATC21" s="1" t="s">
        <v>2576</v>
      </c>
      <c r="ATD21" s="1" t="s">
        <v>2576</v>
      </c>
      <c r="ATE21" s="1" t="s">
        <v>2576</v>
      </c>
      <c r="ATF21" s="1" t="s">
        <v>2576</v>
      </c>
      <c r="ATG21" s="1" t="s">
        <v>2576</v>
      </c>
      <c r="ATH21" s="1" t="s">
        <v>2576</v>
      </c>
      <c r="ATI21" s="1" t="s">
        <v>2576</v>
      </c>
      <c r="ATJ21" s="1" t="s">
        <v>2576</v>
      </c>
      <c r="ATK21" s="1" t="s">
        <v>2576</v>
      </c>
      <c r="ATL21" s="1" t="s">
        <v>2576</v>
      </c>
      <c r="ATM21" s="1" t="s">
        <v>2576</v>
      </c>
      <c r="ATP21" s="1" t="s">
        <v>2576</v>
      </c>
      <c r="ATQ21" s="1" t="s">
        <v>2576</v>
      </c>
      <c r="ATR21" s="1" t="s">
        <v>2576</v>
      </c>
      <c r="ATS21" s="1" t="s">
        <v>2576</v>
      </c>
      <c r="ATT21" s="1" t="s">
        <v>2576</v>
      </c>
      <c r="ATU21" s="1" t="s">
        <v>2576</v>
      </c>
      <c r="ATV21" s="1" t="s">
        <v>2576</v>
      </c>
      <c r="ATW21" s="1" t="s">
        <v>2576</v>
      </c>
      <c r="ATX21" s="1" t="s">
        <v>2576</v>
      </c>
      <c r="ATY21" s="1" t="s">
        <v>2576</v>
      </c>
      <c r="ATZ21" s="1" t="s">
        <v>2576</v>
      </c>
      <c r="AUA21" s="1" t="s">
        <v>2576</v>
      </c>
      <c r="AUB21" s="1" t="s">
        <v>2576</v>
      </c>
      <c r="AUC21" s="1" t="s">
        <v>2576</v>
      </c>
      <c r="AUD21" s="1" t="s">
        <v>2576</v>
      </c>
      <c r="AUE21" s="1" t="s">
        <v>2576</v>
      </c>
      <c r="AUF21" s="1" t="s">
        <v>2576</v>
      </c>
      <c r="AUG21" s="1" t="s">
        <v>2576</v>
      </c>
      <c r="AUH21" s="1" t="s">
        <v>2576</v>
      </c>
      <c r="AUI21" s="1" t="s">
        <v>2576</v>
      </c>
      <c r="AUJ21" s="1" t="s">
        <v>2576</v>
      </c>
      <c r="AUK21" s="1" t="s">
        <v>2576</v>
      </c>
      <c r="AUL21" s="1" t="s">
        <v>2576</v>
      </c>
      <c r="AUM21" s="1" t="s">
        <v>2576</v>
      </c>
      <c r="AUN21" s="1" t="s">
        <v>2576</v>
      </c>
      <c r="AUO21" s="1" t="s">
        <v>2576</v>
      </c>
      <c r="AUP21" s="1" t="s">
        <v>2576</v>
      </c>
      <c r="AUQ21" s="1" t="s">
        <v>2576</v>
      </c>
      <c r="AUR21" s="1" t="s">
        <v>2576</v>
      </c>
      <c r="AUS21" s="1" t="s">
        <v>2576</v>
      </c>
      <c r="AUT21" s="1" t="s">
        <v>2576</v>
      </c>
      <c r="AUU21" s="1" t="s">
        <v>2576</v>
      </c>
      <c r="AUV21" s="1" t="s">
        <v>2576</v>
      </c>
      <c r="AUW21" s="1" t="s">
        <v>2576</v>
      </c>
      <c r="AUX21" s="1" t="s">
        <v>2576</v>
      </c>
      <c r="AUY21" s="1" t="s">
        <v>2576</v>
      </c>
      <c r="AUZ21" s="1" t="s">
        <v>2576</v>
      </c>
      <c r="AVA21" s="1" t="s">
        <v>2576</v>
      </c>
      <c r="AVB21" s="1" t="s">
        <v>2576</v>
      </c>
      <c r="AVC21" s="1" t="s">
        <v>2576</v>
      </c>
      <c r="AVD21" s="1" t="s">
        <v>2576</v>
      </c>
      <c r="AVE21" s="1" t="s">
        <v>2576</v>
      </c>
      <c r="AVF21" s="1" t="s">
        <v>2576</v>
      </c>
      <c r="AVG21" s="1" t="s">
        <v>2576</v>
      </c>
      <c r="AVH21" s="1" t="s">
        <v>2576</v>
      </c>
      <c r="AVI21" s="1" t="s">
        <v>2576</v>
      </c>
      <c r="AVJ21" s="1" t="s">
        <v>2576</v>
      </c>
      <c r="AVK21" s="1" t="s">
        <v>2576</v>
      </c>
      <c r="AVN21" s="1" t="s">
        <v>2576</v>
      </c>
      <c r="AVO21" s="1" t="s">
        <v>2576</v>
      </c>
      <c r="AVP21" s="1" t="s">
        <v>2576</v>
      </c>
      <c r="AVQ21" s="1" t="s">
        <v>2576</v>
      </c>
      <c r="AVR21" s="1" t="s">
        <v>2576</v>
      </c>
      <c r="AVS21" s="1" t="s">
        <v>2576</v>
      </c>
      <c r="AVT21" s="1" t="s">
        <v>2576</v>
      </c>
      <c r="AVU21" s="1" t="s">
        <v>2576</v>
      </c>
      <c r="AVV21" s="1" t="s">
        <v>2576</v>
      </c>
      <c r="AVW21" s="1" t="s">
        <v>2576</v>
      </c>
      <c r="AVX21">
        <v>305.89999999999998</v>
      </c>
      <c r="AVY21">
        <v>325.18</v>
      </c>
      <c r="AVZ21">
        <v>182.41300000000001</v>
      </c>
      <c r="AWA21">
        <v>400</v>
      </c>
      <c r="AWB21">
        <v>0.22439999999999999</v>
      </c>
      <c r="AWC21" s="1" t="s">
        <v>2576</v>
      </c>
      <c r="AWD21">
        <v>5.51</v>
      </c>
      <c r="AWE21">
        <v>3.02</v>
      </c>
      <c r="AWF21" s="1" t="s">
        <v>2576</v>
      </c>
      <c r="AWG21" s="1" t="s">
        <v>2576</v>
      </c>
      <c r="AWH21" s="1" t="s">
        <v>2576</v>
      </c>
      <c r="AWJ21" s="1" t="s">
        <v>2576</v>
      </c>
      <c r="AWK21" s="1" t="s">
        <v>2576</v>
      </c>
      <c r="AWL21" s="1" t="s">
        <v>2576</v>
      </c>
      <c r="AWM21" s="1" t="s">
        <v>2576</v>
      </c>
      <c r="AWN21" s="1" t="s">
        <v>2576</v>
      </c>
      <c r="AWO21" s="1" t="s">
        <v>2576</v>
      </c>
      <c r="AWR21">
        <v>147.26</v>
      </c>
      <c r="AWS21">
        <v>18.68</v>
      </c>
      <c r="AWT21">
        <v>11.02</v>
      </c>
      <c r="AWU21">
        <v>126</v>
      </c>
      <c r="AWV21">
        <v>7.4300000000000005E-2</v>
      </c>
      <c r="AWW21" s="1" t="s">
        <v>2576</v>
      </c>
      <c r="AWX21">
        <v>0.65</v>
      </c>
      <c r="AWY21">
        <v>5.86</v>
      </c>
      <c r="AWZ21">
        <v>0.22</v>
      </c>
      <c r="AXA21">
        <v>0.19</v>
      </c>
      <c r="AXB21" s="1" t="s">
        <v>2576</v>
      </c>
      <c r="AXC21" s="1" t="s">
        <v>2576</v>
      </c>
      <c r="AXD21" s="1" t="s">
        <v>2576</v>
      </c>
      <c r="AXE21" s="1" t="s">
        <v>2576</v>
      </c>
      <c r="AXF21" s="1" t="s">
        <v>2576</v>
      </c>
      <c r="AXG21" s="1" t="s">
        <v>2576</v>
      </c>
      <c r="AXH21" s="1" t="s">
        <v>2576</v>
      </c>
      <c r="AXI21" s="1" t="s">
        <v>2576</v>
      </c>
      <c r="AXJ21" s="1" t="s">
        <v>2576</v>
      </c>
      <c r="AXK21" s="1" t="s">
        <v>2576</v>
      </c>
      <c r="AXL21">
        <v>334.03</v>
      </c>
      <c r="AXM21">
        <v>252.99</v>
      </c>
      <c r="AXN21">
        <v>18.34</v>
      </c>
      <c r="AXO21">
        <v>1309</v>
      </c>
      <c r="AXP21">
        <v>9.4899999999999998E-2</v>
      </c>
      <c r="AXQ21" s="1" t="s">
        <v>2576</v>
      </c>
      <c r="AXR21">
        <v>0.44</v>
      </c>
      <c r="AXS21">
        <v>2.38</v>
      </c>
      <c r="AXT21" s="1" t="s">
        <v>2576</v>
      </c>
      <c r="AXU21">
        <v>1.47</v>
      </c>
      <c r="AXV21">
        <v>88.18</v>
      </c>
      <c r="AXW21">
        <v>16.43</v>
      </c>
      <c r="AXX21">
        <v>5.266</v>
      </c>
      <c r="AXY21">
        <v>312</v>
      </c>
      <c r="AXZ21">
        <v>0.1</v>
      </c>
      <c r="AYA21" s="1" t="s">
        <v>2576</v>
      </c>
      <c r="AYB21">
        <v>0.36</v>
      </c>
      <c r="AYC21">
        <v>6.8</v>
      </c>
      <c r="AYD21">
        <v>7.0000000000000007E-2</v>
      </c>
      <c r="AYE21">
        <v>0.03</v>
      </c>
      <c r="AYF21" s="1" t="s">
        <v>2576</v>
      </c>
      <c r="AYG21" s="1" t="s">
        <v>2576</v>
      </c>
      <c r="AYH21" s="1" t="s">
        <v>2576</v>
      </c>
      <c r="AYI21" s="1" t="s">
        <v>2576</v>
      </c>
      <c r="AYJ21" s="1" t="s">
        <v>2576</v>
      </c>
      <c r="AYK21" s="1" t="s">
        <v>2576</v>
      </c>
      <c r="AYL21" s="1" t="s">
        <v>2576</v>
      </c>
      <c r="AYM21" s="1" t="s">
        <v>2576</v>
      </c>
      <c r="AYP21" s="1" t="s">
        <v>2576</v>
      </c>
      <c r="AYQ21" s="1" t="s">
        <v>2576</v>
      </c>
      <c r="AYR21" s="1" t="s">
        <v>2576</v>
      </c>
      <c r="AYS21" s="1" t="s">
        <v>2576</v>
      </c>
      <c r="AYT21" s="1" t="s">
        <v>2576</v>
      </c>
      <c r="AYU21" s="1" t="s">
        <v>2576</v>
      </c>
      <c r="AYV21" s="1" t="s">
        <v>2576</v>
      </c>
      <c r="AYW21" s="1" t="s">
        <v>2576</v>
      </c>
      <c r="AYY21" s="1" t="s">
        <v>2576</v>
      </c>
      <c r="AYZ21" s="1" t="s">
        <v>2576</v>
      </c>
      <c r="AZA21" s="1" t="s">
        <v>2576</v>
      </c>
      <c r="AZB21" s="1" t="s">
        <v>2576</v>
      </c>
      <c r="AZC21" s="1" t="s">
        <v>2576</v>
      </c>
      <c r="AZD21" s="1" t="s">
        <v>2576</v>
      </c>
      <c r="AZE21" s="1" t="s">
        <v>2576</v>
      </c>
      <c r="AZF21" s="1" t="s">
        <v>2576</v>
      </c>
      <c r="AZG21" s="1" t="s">
        <v>2576</v>
      </c>
      <c r="AZJ21">
        <v>210.12</v>
      </c>
      <c r="AZK21">
        <v>163.33000000000001</v>
      </c>
      <c r="AZL21">
        <v>9.2799999999999994</v>
      </c>
      <c r="AZM21">
        <v>880</v>
      </c>
      <c r="AZN21">
        <v>0.05</v>
      </c>
      <c r="AZO21" s="1" t="s">
        <v>2576</v>
      </c>
      <c r="AZP21">
        <v>0.51</v>
      </c>
      <c r="AZQ21">
        <v>5.51</v>
      </c>
      <c r="AZS21">
        <v>0.17</v>
      </c>
      <c r="AZT21" s="1" t="s">
        <v>2576</v>
      </c>
      <c r="AZU21" s="1" t="s">
        <v>2576</v>
      </c>
      <c r="AZV21" s="1" t="s">
        <v>2576</v>
      </c>
      <c r="AZW21" s="1" t="s">
        <v>2576</v>
      </c>
      <c r="AZX21" s="1" t="s">
        <v>2576</v>
      </c>
      <c r="AZY21" s="1" t="s">
        <v>2576</v>
      </c>
      <c r="AZZ21" s="1" t="s">
        <v>2576</v>
      </c>
      <c r="BAA21" s="1" t="s">
        <v>2576</v>
      </c>
      <c r="BAB21" s="1" t="s">
        <v>2576</v>
      </c>
      <c r="BAC21" s="1" t="s">
        <v>2576</v>
      </c>
      <c r="BAD21" s="1" t="s">
        <v>2576</v>
      </c>
      <c r="BAE21" s="1" t="s">
        <v>2576</v>
      </c>
      <c r="BAF21" s="1" t="s">
        <v>2576</v>
      </c>
      <c r="BAG21" s="1" t="s">
        <v>2576</v>
      </c>
      <c r="BAH21" s="1" t="s">
        <v>2576</v>
      </c>
      <c r="BAI21" s="1" t="s">
        <v>2576</v>
      </c>
      <c r="BAJ21" s="1" t="s">
        <v>2576</v>
      </c>
      <c r="BAK21" s="1" t="s">
        <v>2576</v>
      </c>
      <c r="BAN21" s="1" t="s">
        <v>2576</v>
      </c>
      <c r="BAO21" s="1" t="s">
        <v>2576</v>
      </c>
      <c r="BAP21" s="1" t="s">
        <v>2576</v>
      </c>
      <c r="BAQ21" s="1" t="s">
        <v>2576</v>
      </c>
      <c r="BAR21" s="1" t="s">
        <v>2576</v>
      </c>
      <c r="BAS21" s="1" t="s">
        <v>2576</v>
      </c>
      <c r="BAT21" s="1" t="s">
        <v>2576</v>
      </c>
      <c r="BAU21" s="1" t="s">
        <v>2576</v>
      </c>
      <c r="BAX21" s="1" t="s">
        <v>2576</v>
      </c>
      <c r="BAY21" s="1" t="s">
        <v>2576</v>
      </c>
      <c r="BAZ21" s="1" t="s">
        <v>2576</v>
      </c>
      <c r="BBA21" s="1" t="s">
        <v>2576</v>
      </c>
      <c r="BBB21" s="1" t="s">
        <v>2576</v>
      </c>
      <c r="BBC21" s="1" t="s">
        <v>2576</v>
      </c>
      <c r="BBD21" s="1" t="s">
        <v>2576</v>
      </c>
      <c r="BBE21" s="1" t="s">
        <v>2576</v>
      </c>
      <c r="BBF21" s="1" t="s">
        <v>2576</v>
      </c>
      <c r="BBG21" s="1" t="s">
        <v>2576</v>
      </c>
      <c r="BBH21" s="1" t="s">
        <v>2576</v>
      </c>
      <c r="BBI21" s="1" t="s">
        <v>2576</v>
      </c>
      <c r="BBJ21" s="1" t="s">
        <v>2576</v>
      </c>
      <c r="BBK21" s="1" t="s">
        <v>2576</v>
      </c>
      <c r="BBL21" s="1" t="s">
        <v>2576</v>
      </c>
      <c r="BBM21" s="1" t="s">
        <v>2576</v>
      </c>
      <c r="BBN21" s="1" t="s">
        <v>2576</v>
      </c>
      <c r="BBO21" s="1" t="s">
        <v>2576</v>
      </c>
      <c r="BBP21" s="1" t="s">
        <v>2576</v>
      </c>
      <c r="BBQ21" s="1" t="s">
        <v>2576</v>
      </c>
      <c r="BBR21" s="1" t="s">
        <v>2576</v>
      </c>
      <c r="BBS21" s="1" t="s">
        <v>2576</v>
      </c>
      <c r="BBT21" s="1" t="s">
        <v>2576</v>
      </c>
      <c r="BBU21" s="1" t="s">
        <v>2576</v>
      </c>
      <c r="BBV21" s="1" t="s">
        <v>2576</v>
      </c>
      <c r="BBW21" s="1" t="s">
        <v>2576</v>
      </c>
      <c r="BBX21" s="1" t="s">
        <v>2576</v>
      </c>
      <c r="BBY21" s="1" t="s">
        <v>2576</v>
      </c>
      <c r="BBZ21" s="1" t="s">
        <v>2576</v>
      </c>
      <c r="BCA21" s="1" t="s">
        <v>2576</v>
      </c>
      <c r="BCB21" s="1" t="s">
        <v>2576</v>
      </c>
      <c r="BCC21" s="1" t="s">
        <v>2576</v>
      </c>
      <c r="BCD21" s="1" t="s">
        <v>2576</v>
      </c>
      <c r="BCE21" s="1" t="s">
        <v>2576</v>
      </c>
      <c r="BCF21" s="1" t="s">
        <v>2576</v>
      </c>
      <c r="BCG21" s="1" t="s">
        <v>2576</v>
      </c>
      <c r="BCH21" s="1" t="s">
        <v>2576</v>
      </c>
      <c r="BCI21" s="1" t="s">
        <v>2576</v>
      </c>
      <c r="BCK21" s="1" t="s">
        <v>2576</v>
      </c>
      <c r="BCV21" s="1" t="s">
        <v>2576</v>
      </c>
      <c r="BCW21" s="1" t="s">
        <v>2576</v>
      </c>
      <c r="BCX21" s="1" t="s">
        <v>2576</v>
      </c>
      <c r="BCY21" s="1" t="s">
        <v>2576</v>
      </c>
      <c r="BCZ21" s="1" t="s">
        <v>2576</v>
      </c>
      <c r="BDA21" s="1" t="s">
        <v>2576</v>
      </c>
      <c r="BDB21" s="1" t="s">
        <v>2576</v>
      </c>
      <c r="BDC21" s="1" t="s">
        <v>2576</v>
      </c>
      <c r="BDF21" s="1" t="s">
        <v>2576</v>
      </c>
      <c r="BDG21" s="1" t="s">
        <v>2576</v>
      </c>
      <c r="BDH21" s="1" t="s">
        <v>2576</v>
      </c>
      <c r="BDI21" s="1" t="s">
        <v>2576</v>
      </c>
      <c r="BDJ21" s="1" t="s">
        <v>2576</v>
      </c>
      <c r="BDK21" s="1" t="s">
        <v>2576</v>
      </c>
      <c r="BDL21" s="1" t="s">
        <v>2576</v>
      </c>
      <c r="BDM21" s="1" t="s">
        <v>2576</v>
      </c>
      <c r="BDN21" s="1" t="s">
        <v>2576</v>
      </c>
      <c r="BDO21" s="1" t="s">
        <v>2576</v>
      </c>
      <c r="BDZ21" s="1" t="s">
        <v>2576</v>
      </c>
      <c r="BEA21" s="1" t="s">
        <v>2576</v>
      </c>
      <c r="BEB21" s="1" t="s">
        <v>2576</v>
      </c>
      <c r="BEC21" s="1" t="s">
        <v>2576</v>
      </c>
      <c r="BED21" s="1" t="s">
        <v>2576</v>
      </c>
      <c r="BEE21" s="1" t="s">
        <v>2576</v>
      </c>
      <c r="BEF21" s="1" t="s">
        <v>2576</v>
      </c>
      <c r="BEG21" s="1" t="s">
        <v>2576</v>
      </c>
      <c r="BEH21" s="1" t="s">
        <v>2576</v>
      </c>
      <c r="BEI21" s="1" t="s">
        <v>2576</v>
      </c>
      <c r="BEJ21" s="1" t="s">
        <v>2576</v>
      </c>
      <c r="BEK21" s="1" t="s">
        <v>2576</v>
      </c>
      <c r="BEL21" s="1" t="s">
        <v>2576</v>
      </c>
      <c r="BEM21" s="1" t="s">
        <v>2576</v>
      </c>
      <c r="BEN21" s="1" t="s">
        <v>2576</v>
      </c>
      <c r="BEO21" s="1" t="s">
        <v>2576</v>
      </c>
      <c r="BEP21" s="1" t="s">
        <v>2576</v>
      </c>
      <c r="BEQ21" s="1" t="s">
        <v>2576</v>
      </c>
    </row>
    <row r="22" spans="1:1499" x14ac:dyDescent="0.25">
      <c r="A22" s="2">
        <v>35551</v>
      </c>
      <c r="B22" s="1" t="s">
        <v>2576</v>
      </c>
      <c r="C22" s="1" t="s">
        <v>2576</v>
      </c>
      <c r="D22" s="1" t="s">
        <v>2576</v>
      </c>
      <c r="E22" s="1" t="s">
        <v>2576</v>
      </c>
      <c r="F22" s="1" t="s">
        <v>2576</v>
      </c>
      <c r="G22" s="1" t="s">
        <v>2576</v>
      </c>
      <c r="H22" s="1" t="s">
        <v>2576</v>
      </c>
      <c r="I22" s="1" t="s">
        <v>2576</v>
      </c>
      <c r="L22">
        <v>132.56</v>
      </c>
      <c r="M22">
        <v>122.4</v>
      </c>
      <c r="N22">
        <v>20.401</v>
      </c>
      <c r="O22">
        <v>600</v>
      </c>
      <c r="P22">
        <v>0.1</v>
      </c>
      <c r="Q22" s="1" t="s">
        <v>2576</v>
      </c>
      <c r="R22">
        <v>0.72</v>
      </c>
      <c r="S22">
        <v>3.51</v>
      </c>
      <c r="T22">
        <v>0.17</v>
      </c>
      <c r="U22">
        <v>1.45</v>
      </c>
      <c r="V22" s="1" t="s">
        <v>2576</v>
      </c>
      <c r="W22" s="1" t="s">
        <v>2576</v>
      </c>
      <c r="X22" s="1" t="s">
        <v>2576</v>
      </c>
      <c r="Y22" s="1" t="s">
        <v>2576</v>
      </c>
      <c r="Z22" s="1" t="s">
        <v>2576</v>
      </c>
      <c r="AA22" s="1" t="s">
        <v>2576</v>
      </c>
      <c r="AB22" s="1" t="s">
        <v>2576</v>
      </c>
      <c r="AC22" s="1" t="s">
        <v>2576</v>
      </c>
      <c r="AE22" s="1" t="s">
        <v>2576</v>
      </c>
      <c r="AF22" s="1" t="s">
        <v>2576</v>
      </c>
      <c r="AG22" s="1" t="s">
        <v>2576</v>
      </c>
      <c r="AH22" s="1" t="s">
        <v>2576</v>
      </c>
      <c r="AI22" s="1" t="s">
        <v>2576</v>
      </c>
      <c r="AJ22" s="1" t="s">
        <v>2576</v>
      </c>
      <c r="AK22" s="1" t="s">
        <v>2576</v>
      </c>
      <c r="AL22" s="1" t="s">
        <v>2576</v>
      </c>
      <c r="AM22" s="1" t="s">
        <v>2576</v>
      </c>
      <c r="AN22" s="1" t="s">
        <v>2576</v>
      </c>
      <c r="AO22" s="1" t="s">
        <v>2576</v>
      </c>
      <c r="AP22" s="1" t="s">
        <v>2576</v>
      </c>
      <c r="AQ22" s="1" t="s">
        <v>2576</v>
      </c>
      <c r="AR22" s="1" t="s">
        <v>2576</v>
      </c>
      <c r="AS22" s="1" t="s">
        <v>2576</v>
      </c>
      <c r="AT22" s="1" t="s">
        <v>2576</v>
      </c>
      <c r="AU22" s="1" t="s">
        <v>2576</v>
      </c>
      <c r="AV22" s="1" t="s">
        <v>2576</v>
      </c>
      <c r="AW22" s="1" t="s">
        <v>2576</v>
      </c>
      <c r="AX22" s="1" t="s">
        <v>2576</v>
      </c>
      <c r="AY22" s="1" t="s">
        <v>2576</v>
      </c>
      <c r="AZ22" s="1" t="s">
        <v>2576</v>
      </c>
      <c r="BA22" s="1" t="s">
        <v>2576</v>
      </c>
      <c r="BB22" s="1" t="s">
        <v>2576</v>
      </c>
      <c r="BC22" s="1" t="s">
        <v>2576</v>
      </c>
      <c r="BD22" s="1" t="s">
        <v>2576</v>
      </c>
      <c r="BE22" s="1" t="s">
        <v>2576</v>
      </c>
      <c r="BF22" s="1" t="s">
        <v>2576</v>
      </c>
      <c r="BG22" s="1" t="s">
        <v>2576</v>
      </c>
      <c r="BH22" s="1" t="s">
        <v>2576</v>
      </c>
      <c r="BI22" s="1" t="s">
        <v>2576</v>
      </c>
      <c r="BJ22" s="1" t="s">
        <v>2576</v>
      </c>
      <c r="BL22" s="1" t="s">
        <v>2576</v>
      </c>
      <c r="BM22" s="1" t="s">
        <v>2576</v>
      </c>
      <c r="BN22" s="1" t="s">
        <v>2576</v>
      </c>
      <c r="BO22" s="1" t="s">
        <v>2576</v>
      </c>
      <c r="BP22" s="1" t="s">
        <v>2576</v>
      </c>
      <c r="BQ22" s="1" t="s">
        <v>2576</v>
      </c>
      <c r="BT22" s="1" t="s">
        <v>2576</v>
      </c>
      <c r="BU22" s="1" t="s">
        <v>2576</v>
      </c>
      <c r="BV22" s="1" t="s">
        <v>2576</v>
      </c>
      <c r="BW22" s="1" t="s">
        <v>2576</v>
      </c>
      <c r="BX22" s="1" t="s">
        <v>2576</v>
      </c>
      <c r="BY22" s="1" t="s">
        <v>2576</v>
      </c>
      <c r="BZ22" s="1" t="s">
        <v>2576</v>
      </c>
      <c r="CA22" s="1" t="s">
        <v>2576</v>
      </c>
      <c r="CB22" s="1" t="s">
        <v>2576</v>
      </c>
      <c r="CC22" s="1" t="s">
        <v>2576</v>
      </c>
      <c r="CD22" s="1" t="s">
        <v>2576</v>
      </c>
      <c r="CE22" s="1" t="s">
        <v>2576</v>
      </c>
      <c r="CF22" s="1" t="s">
        <v>2576</v>
      </c>
      <c r="CG22" s="1" t="s">
        <v>2576</v>
      </c>
      <c r="CH22" s="1" t="s">
        <v>2576</v>
      </c>
      <c r="CI22" s="1" t="s">
        <v>2576</v>
      </c>
      <c r="CJ22" s="1" t="s">
        <v>2576</v>
      </c>
      <c r="CK22" s="1" t="s">
        <v>2576</v>
      </c>
      <c r="CN22" s="1" t="s">
        <v>2576</v>
      </c>
      <c r="CO22" s="1" t="s">
        <v>2576</v>
      </c>
      <c r="CP22" s="1" t="s">
        <v>2576</v>
      </c>
      <c r="CQ22" s="1" t="s">
        <v>2576</v>
      </c>
      <c r="CR22" s="1" t="s">
        <v>2576</v>
      </c>
      <c r="CS22" s="1" t="s">
        <v>2576</v>
      </c>
      <c r="CT22" s="1" t="s">
        <v>2576</v>
      </c>
      <c r="CU22" s="1" t="s">
        <v>2576</v>
      </c>
      <c r="CV22" s="1" t="s">
        <v>2576</v>
      </c>
      <c r="CW22" s="1" t="s">
        <v>2576</v>
      </c>
      <c r="CX22" s="1" t="s">
        <v>2576</v>
      </c>
      <c r="CY22" s="1" t="s">
        <v>2576</v>
      </c>
      <c r="CZ22" s="1" t="s">
        <v>2576</v>
      </c>
      <c r="DA22" s="1" t="s">
        <v>2576</v>
      </c>
      <c r="DB22" s="1" t="s">
        <v>2576</v>
      </c>
      <c r="DC22" s="1" t="s">
        <v>2576</v>
      </c>
      <c r="DD22" s="1" t="s">
        <v>2576</v>
      </c>
      <c r="DE22" s="1" t="s">
        <v>2576</v>
      </c>
      <c r="DF22" s="1" t="s">
        <v>2576</v>
      </c>
      <c r="DG22" s="1" t="s">
        <v>2576</v>
      </c>
      <c r="DH22" s="1" t="s">
        <v>2576</v>
      </c>
      <c r="DI22" s="1" t="s">
        <v>2576</v>
      </c>
      <c r="DJ22" s="1" t="s">
        <v>2576</v>
      </c>
      <c r="DK22" s="1" t="s">
        <v>2576</v>
      </c>
      <c r="DL22" s="1" t="s">
        <v>2576</v>
      </c>
      <c r="DM22" s="1" t="s">
        <v>2576</v>
      </c>
      <c r="DN22" s="1" t="s">
        <v>2576</v>
      </c>
      <c r="DO22" s="1" t="s">
        <v>2576</v>
      </c>
      <c r="DR22" s="1" t="s">
        <v>2576</v>
      </c>
      <c r="DS22" s="1" t="s">
        <v>2576</v>
      </c>
      <c r="DT22" s="1" t="s">
        <v>2576</v>
      </c>
      <c r="DU22" s="1" t="s">
        <v>2576</v>
      </c>
      <c r="DV22" s="1" t="s">
        <v>2576</v>
      </c>
      <c r="DW22" s="1" t="s">
        <v>2576</v>
      </c>
      <c r="DX22" s="1" t="s">
        <v>2576</v>
      </c>
      <c r="DY22" s="1" t="s">
        <v>2576</v>
      </c>
      <c r="EB22" s="1" t="s">
        <v>2576</v>
      </c>
      <c r="EC22" s="1" t="s">
        <v>2576</v>
      </c>
      <c r="ED22" s="1" t="s">
        <v>2576</v>
      </c>
      <c r="EE22" s="1" t="s">
        <v>2576</v>
      </c>
      <c r="EF22" s="1" t="s">
        <v>2576</v>
      </c>
      <c r="EG22" s="1" t="s">
        <v>2576</v>
      </c>
      <c r="EH22" s="1" t="s">
        <v>2576</v>
      </c>
      <c r="EI22" s="1" t="s">
        <v>2576</v>
      </c>
      <c r="EL22">
        <v>95.48</v>
      </c>
      <c r="EM22">
        <v>1078.8800000000001</v>
      </c>
      <c r="EN22">
        <v>31.85</v>
      </c>
      <c r="EO22">
        <v>3387</v>
      </c>
      <c r="EP22">
        <v>0.1</v>
      </c>
      <c r="EQ22" s="1" t="s">
        <v>2576</v>
      </c>
      <c r="ER22">
        <v>0.51</v>
      </c>
      <c r="ES22">
        <v>1.61</v>
      </c>
      <c r="ET22">
        <v>0.1</v>
      </c>
      <c r="EU22">
        <v>1.53</v>
      </c>
      <c r="EV22" s="1" t="s">
        <v>2576</v>
      </c>
      <c r="EW22" s="1" t="s">
        <v>2576</v>
      </c>
      <c r="EX22" s="1" t="s">
        <v>2576</v>
      </c>
      <c r="EY22" s="1" t="s">
        <v>2576</v>
      </c>
      <c r="EZ22" s="1" t="s">
        <v>2576</v>
      </c>
      <c r="FA22" s="1" t="s">
        <v>2576</v>
      </c>
      <c r="FB22" s="1" t="s">
        <v>2576</v>
      </c>
      <c r="FC22" s="1" t="s">
        <v>2576</v>
      </c>
      <c r="FF22" s="1" t="s">
        <v>2576</v>
      </c>
      <c r="FG22" s="1" t="s">
        <v>2576</v>
      </c>
      <c r="FH22" s="1" t="s">
        <v>2576</v>
      </c>
      <c r="FI22" s="1" t="s">
        <v>2576</v>
      </c>
      <c r="FJ22" s="1" t="s">
        <v>2576</v>
      </c>
      <c r="FK22" s="1" t="s">
        <v>2576</v>
      </c>
      <c r="FL22" s="1" t="s">
        <v>2576</v>
      </c>
      <c r="FM22" s="1" t="s">
        <v>2576</v>
      </c>
      <c r="FZ22">
        <v>291.14999999999998</v>
      </c>
      <c r="GA22">
        <v>38.24</v>
      </c>
      <c r="GB22">
        <v>11.872999999999999</v>
      </c>
      <c r="GC22">
        <v>2200</v>
      </c>
      <c r="GD22">
        <v>0.68300000000000005</v>
      </c>
      <c r="GE22" s="1" t="s">
        <v>2576</v>
      </c>
      <c r="GF22">
        <v>0.35</v>
      </c>
      <c r="GG22">
        <v>2.94</v>
      </c>
      <c r="GH22">
        <v>0.09</v>
      </c>
      <c r="GI22">
        <v>0.65</v>
      </c>
      <c r="GJ22" s="1" t="s">
        <v>2576</v>
      </c>
      <c r="GL22" s="1" t="s">
        <v>2576</v>
      </c>
      <c r="GM22" s="1" t="s">
        <v>2576</v>
      </c>
      <c r="GN22" s="1" t="s">
        <v>2576</v>
      </c>
      <c r="GO22" s="1" t="s">
        <v>2576</v>
      </c>
      <c r="GP22" s="1" t="s">
        <v>2576</v>
      </c>
      <c r="GQ22" s="1" t="s">
        <v>2576</v>
      </c>
      <c r="GT22" s="1" t="s">
        <v>2576</v>
      </c>
      <c r="GU22" s="1" t="s">
        <v>2576</v>
      </c>
      <c r="GV22" s="1" t="s">
        <v>2576</v>
      </c>
      <c r="GW22" s="1" t="s">
        <v>2576</v>
      </c>
      <c r="GX22" s="1" t="s">
        <v>2576</v>
      </c>
      <c r="GY22" s="1" t="s">
        <v>2576</v>
      </c>
      <c r="GZ22" s="1" t="s">
        <v>2576</v>
      </c>
      <c r="HA22" s="1" t="s">
        <v>2576</v>
      </c>
      <c r="HB22" s="1" t="s">
        <v>2576</v>
      </c>
      <c r="HC22" s="1" t="s">
        <v>2576</v>
      </c>
      <c r="HD22" s="1" t="s">
        <v>2576</v>
      </c>
      <c r="HE22" s="1" t="s">
        <v>2576</v>
      </c>
      <c r="HF22" s="1" t="s">
        <v>2576</v>
      </c>
      <c r="HG22" s="1" t="s">
        <v>2576</v>
      </c>
      <c r="HH22" s="1" t="s">
        <v>2576</v>
      </c>
      <c r="HI22" s="1" t="s">
        <v>2576</v>
      </c>
      <c r="HJ22" s="1" t="s">
        <v>2576</v>
      </c>
      <c r="HK22" s="1" t="s">
        <v>2576</v>
      </c>
      <c r="HL22" s="1" t="s">
        <v>2576</v>
      </c>
      <c r="HM22" s="1" t="s">
        <v>2576</v>
      </c>
      <c r="HN22" s="1" t="s">
        <v>2576</v>
      </c>
      <c r="HO22" s="1" t="s">
        <v>2576</v>
      </c>
      <c r="HP22" s="1" t="s">
        <v>2576</v>
      </c>
      <c r="HQ22" s="1" t="s">
        <v>2576</v>
      </c>
      <c r="HR22" s="1" t="s">
        <v>2576</v>
      </c>
      <c r="HS22" s="1" t="s">
        <v>2576</v>
      </c>
      <c r="HT22" s="1" t="s">
        <v>2576</v>
      </c>
      <c r="HU22" s="1" t="s">
        <v>2576</v>
      </c>
      <c r="HX22" s="1" t="s">
        <v>2576</v>
      </c>
      <c r="HY22" s="1" t="s">
        <v>2576</v>
      </c>
      <c r="HZ22" s="1" t="s">
        <v>2576</v>
      </c>
      <c r="IA22" s="1" t="s">
        <v>2576</v>
      </c>
      <c r="IB22" s="1" t="s">
        <v>2576</v>
      </c>
      <c r="IC22" s="1" t="s">
        <v>2576</v>
      </c>
      <c r="ID22" s="1" t="s">
        <v>2576</v>
      </c>
      <c r="IE22" s="1" t="s">
        <v>2576</v>
      </c>
      <c r="IG22" s="1" t="s">
        <v>2576</v>
      </c>
      <c r="IH22">
        <v>89.51</v>
      </c>
      <c r="II22">
        <v>141.12</v>
      </c>
      <c r="IJ22">
        <v>10.244</v>
      </c>
      <c r="IK22">
        <v>12000</v>
      </c>
      <c r="IL22">
        <v>0.87109999999999999</v>
      </c>
      <c r="IM22" s="1" t="s">
        <v>2576</v>
      </c>
      <c r="IN22">
        <v>0.38</v>
      </c>
      <c r="IO22">
        <v>3.7</v>
      </c>
      <c r="IP22" s="1" t="s">
        <v>2576</v>
      </c>
      <c r="IQ22">
        <v>0.5</v>
      </c>
      <c r="IR22">
        <v>786.93</v>
      </c>
      <c r="IS22">
        <v>23374.3</v>
      </c>
      <c r="IT22">
        <v>35.411000000000001</v>
      </c>
      <c r="IU22">
        <v>500177</v>
      </c>
      <c r="IV22">
        <v>0.75770000000000004</v>
      </c>
      <c r="IW22" s="1" t="s">
        <v>2576</v>
      </c>
      <c r="IX22">
        <v>0.7</v>
      </c>
      <c r="IY22">
        <v>1.97</v>
      </c>
      <c r="IZ22">
        <v>0.15</v>
      </c>
      <c r="JA22">
        <v>1.9</v>
      </c>
      <c r="JB22">
        <v>165.05</v>
      </c>
      <c r="JC22">
        <v>266.39999999999998</v>
      </c>
      <c r="JD22">
        <v>177.6</v>
      </c>
      <c r="JE22">
        <v>1500</v>
      </c>
      <c r="JF22">
        <v>1</v>
      </c>
      <c r="JG22">
        <v>7349</v>
      </c>
      <c r="JH22">
        <v>87.5</v>
      </c>
      <c r="JI22">
        <v>49.27</v>
      </c>
      <c r="JL22" s="1" t="s">
        <v>2576</v>
      </c>
      <c r="JM22" s="1" t="s">
        <v>2576</v>
      </c>
      <c r="JN22" s="1" t="s">
        <v>2576</v>
      </c>
      <c r="JO22" s="1" t="s">
        <v>2576</v>
      </c>
      <c r="JP22" s="1" t="s">
        <v>2576</v>
      </c>
      <c r="JQ22" s="1" t="s">
        <v>2576</v>
      </c>
      <c r="JR22" s="1" t="s">
        <v>2576</v>
      </c>
      <c r="JS22" s="1" t="s">
        <v>2576</v>
      </c>
      <c r="JT22" s="1" t="s">
        <v>2576</v>
      </c>
      <c r="JU22" s="1" t="s">
        <v>2576</v>
      </c>
      <c r="JV22">
        <v>647.47</v>
      </c>
      <c r="JW22">
        <v>1075.76</v>
      </c>
      <c r="JX22">
        <v>26.89</v>
      </c>
      <c r="JY22">
        <v>4000</v>
      </c>
      <c r="JZ22">
        <v>0.1</v>
      </c>
      <c r="KA22" s="1" t="s">
        <v>2576</v>
      </c>
      <c r="KB22">
        <v>0.56000000000000005</v>
      </c>
      <c r="KC22">
        <v>2.09</v>
      </c>
      <c r="KD22" s="1" t="s">
        <v>2576</v>
      </c>
      <c r="KE22">
        <v>0.81</v>
      </c>
      <c r="KF22">
        <v>95.56</v>
      </c>
      <c r="KH22">
        <v>263.83</v>
      </c>
      <c r="KI22">
        <v>1</v>
      </c>
      <c r="KJ22">
        <v>1</v>
      </c>
      <c r="KL22">
        <v>0</v>
      </c>
      <c r="KM22">
        <v>0</v>
      </c>
      <c r="KP22" s="1" t="s">
        <v>2576</v>
      </c>
      <c r="KQ22" s="1" t="s">
        <v>2576</v>
      </c>
      <c r="KR22" s="1" t="s">
        <v>2576</v>
      </c>
      <c r="KS22" s="1" t="s">
        <v>2576</v>
      </c>
      <c r="KT22" s="1" t="s">
        <v>2576</v>
      </c>
      <c r="KU22" s="1" t="s">
        <v>2576</v>
      </c>
      <c r="KV22" s="1" t="s">
        <v>2576</v>
      </c>
      <c r="KW22" s="1" t="s">
        <v>2576</v>
      </c>
      <c r="KX22" s="1" t="s">
        <v>2576</v>
      </c>
      <c r="KY22" s="1" t="s">
        <v>2576</v>
      </c>
      <c r="KZ22" s="1" t="s">
        <v>2576</v>
      </c>
      <c r="LA22" s="1" t="s">
        <v>2576</v>
      </c>
      <c r="LB22" s="1" t="s">
        <v>2576</v>
      </c>
      <c r="LC22" s="1" t="s">
        <v>2576</v>
      </c>
      <c r="LD22" s="1" t="s">
        <v>2576</v>
      </c>
      <c r="LE22" s="1" t="s">
        <v>2576</v>
      </c>
      <c r="LF22" s="1" t="s">
        <v>2576</v>
      </c>
      <c r="LG22" s="1" t="s">
        <v>2576</v>
      </c>
      <c r="LH22" s="1" t="s">
        <v>2576</v>
      </c>
      <c r="LI22" s="1" t="s">
        <v>2576</v>
      </c>
      <c r="LJ22">
        <v>230.17</v>
      </c>
      <c r="LK22">
        <v>2054.41</v>
      </c>
      <c r="LL22">
        <v>212.19</v>
      </c>
      <c r="LM22">
        <v>9682</v>
      </c>
      <c r="LN22">
        <v>1</v>
      </c>
      <c r="LO22" s="1" t="s">
        <v>2576</v>
      </c>
      <c r="LP22">
        <v>8.18</v>
      </c>
      <c r="LQ22">
        <v>3.86</v>
      </c>
      <c r="LR22" s="1" t="s">
        <v>2576</v>
      </c>
      <c r="LS22">
        <v>9.7100000000000009</v>
      </c>
      <c r="LT22" s="1" t="s">
        <v>2576</v>
      </c>
      <c r="LU22" s="1" t="s">
        <v>2576</v>
      </c>
      <c r="LV22" s="1" t="s">
        <v>2576</v>
      </c>
      <c r="LW22" s="1" t="s">
        <v>2576</v>
      </c>
      <c r="LX22" s="1" t="s">
        <v>2576</v>
      </c>
      <c r="LY22" s="1" t="s">
        <v>2576</v>
      </c>
      <c r="LZ22" s="1" t="s">
        <v>2576</v>
      </c>
      <c r="MA22" s="1" t="s">
        <v>2576</v>
      </c>
      <c r="MB22" s="1" t="s">
        <v>2576</v>
      </c>
      <c r="MC22" s="1" t="s">
        <v>2576</v>
      </c>
      <c r="MD22">
        <v>144.47999999999999</v>
      </c>
      <c r="ME22">
        <v>19.68</v>
      </c>
      <c r="MF22">
        <v>27.36</v>
      </c>
      <c r="MG22">
        <v>500</v>
      </c>
      <c r="MH22">
        <v>0.69510000000000005</v>
      </c>
      <c r="MI22" s="1" t="s">
        <v>2576</v>
      </c>
      <c r="MJ22">
        <v>0</v>
      </c>
      <c r="MK22">
        <v>0</v>
      </c>
      <c r="MN22" s="1" t="s">
        <v>2576</v>
      </c>
      <c r="MO22" s="1" t="s">
        <v>2576</v>
      </c>
      <c r="MP22" s="1" t="s">
        <v>2576</v>
      </c>
      <c r="MQ22" s="1" t="s">
        <v>2576</v>
      </c>
      <c r="MR22" s="1" t="s">
        <v>2576</v>
      </c>
      <c r="MS22" s="1" t="s">
        <v>2576</v>
      </c>
      <c r="MT22" s="1" t="s">
        <v>2576</v>
      </c>
      <c r="MU22" s="1" t="s">
        <v>2576</v>
      </c>
      <c r="MV22" s="1" t="s">
        <v>2576</v>
      </c>
      <c r="MW22" s="1" t="s">
        <v>2576</v>
      </c>
      <c r="NH22" s="1" t="s">
        <v>2576</v>
      </c>
      <c r="NI22" s="1" t="s">
        <v>2576</v>
      </c>
      <c r="NJ22" s="1" t="s">
        <v>2576</v>
      </c>
      <c r="NK22" s="1" t="s">
        <v>2576</v>
      </c>
      <c r="NL22" s="1" t="s">
        <v>2576</v>
      </c>
      <c r="NM22" s="1" t="s">
        <v>2576</v>
      </c>
      <c r="NN22" s="1" t="s">
        <v>2576</v>
      </c>
      <c r="NO22" s="1" t="s">
        <v>2576</v>
      </c>
      <c r="NP22" s="1" t="s">
        <v>2576</v>
      </c>
      <c r="NQ22" s="1" t="s">
        <v>2576</v>
      </c>
      <c r="NR22">
        <v>123.2</v>
      </c>
      <c r="NS22">
        <v>474.2</v>
      </c>
      <c r="NT22">
        <v>7.548</v>
      </c>
      <c r="NU22">
        <v>59643</v>
      </c>
      <c r="NV22">
        <v>0.94940000000000002</v>
      </c>
      <c r="NW22" s="1" t="s">
        <v>2576</v>
      </c>
      <c r="NX22">
        <v>0</v>
      </c>
      <c r="NY22">
        <v>0</v>
      </c>
      <c r="NZ22">
        <v>1.21</v>
      </c>
      <c r="OA22">
        <v>-1.59</v>
      </c>
      <c r="OB22" s="1" t="s">
        <v>2576</v>
      </c>
      <c r="OC22" s="1" t="s">
        <v>2576</v>
      </c>
      <c r="OD22" s="1" t="s">
        <v>2576</v>
      </c>
      <c r="OE22" s="1" t="s">
        <v>2576</v>
      </c>
      <c r="OF22" s="1" t="s">
        <v>2576</v>
      </c>
      <c r="OG22" s="1" t="s">
        <v>2576</v>
      </c>
      <c r="OH22" s="1" t="s">
        <v>2576</v>
      </c>
      <c r="OI22" s="1" t="s">
        <v>2576</v>
      </c>
      <c r="OL22" s="1" t="s">
        <v>2576</v>
      </c>
      <c r="OM22" s="1" t="s">
        <v>2576</v>
      </c>
      <c r="ON22" s="1" t="s">
        <v>2576</v>
      </c>
      <c r="OO22" s="1" t="s">
        <v>2576</v>
      </c>
      <c r="OP22" s="1" t="s">
        <v>2576</v>
      </c>
      <c r="OQ22" s="1" t="s">
        <v>2576</v>
      </c>
      <c r="OR22" s="1" t="s">
        <v>2576</v>
      </c>
      <c r="OS22" s="1" t="s">
        <v>2576</v>
      </c>
      <c r="OT22" s="1" t="s">
        <v>2576</v>
      </c>
      <c r="OU22" s="1" t="s">
        <v>2576</v>
      </c>
      <c r="OV22" s="1" t="s">
        <v>2576</v>
      </c>
      <c r="OW22" s="1" t="s">
        <v>2576</v>
      </c>
      <c r="OX22" s="1" t="s">
        <v>2576</v>
      </c>
      <c r="OY22" s="1" t="s">
        <v>2576</v>
      </c>
      <c r="OZ22" s="1" t="s">
        <v>2576</v>
      </c>
      <c r="PA22" s="1" t="s">
        <v>2576</v>
      </c>
      <c r="PB22" s="1" t="s">
        <v>2576</v>
      </c>
      <c r="PC22" s="1" t="s">
        <v>2576</v>
      </c>
      <c r="PF22" s="1" t="s">
        <v>2576</v>
      </c>
      <c r="PG22" s="1" t="s">
        <v>2576</v>
      </c>
      <c r="PH22" s="1" t="s">
        <v>2576</v>
      </c>
      <c r="PI22" s="1" t="s">
        <v>2576</v>
      </c>
      <c r="PJ22" s="1" t="s">
        <v>2576</v>
      </c>
      <c r="PK22" s="1" t="s">
        <v>2576</v>
      </c>
      <c r="PL22" s="1" t="s">
        <v>2576</v>
      </c>
      <c r="PM22" s="1" t="s">
        <v>2576</v>
      </c>
      <c r="PO22" s="1" t="s">
        <v>2576</v>
      </c>
      <c r="PP22">
        <v>744.44</v>
      </c>
      <c r="PQ22">
        <v>3610.23</v>
      </c>
      <c r="PR22">
        <v>39.22</v>
      </c>
      <c r="PS22">
        <v>92060</v>
      </c>
      <c r="PT22">
        <v>1</v>
      </c>
      <c r="PU22">
        <v>21297.599999999999</v>
      </c>
      <c r="PV22">
        <v>0.66</v>
      </c>
      <c r="PW22">
        <v>1.69</v>
      </c>
      <c r="PX22">
        <v>0.12</v>
      </c>
      <c r="PY22">
        <v>2.19</v>
      </c>
      <c r="PZ22" s="1" t="s">
        <v>2576</v>
      </c>
      <c r="QB22" s="1" t="s">
        <v>2576</v>
      </c>
      <c r="QC22" s="1" t="s">
        <v>2576</v>
      </c>
      <c r="QD22" s="1" t="s">
        <v>2576</v>
      </c>
      <c r="QE22" s="1" t="s">
        <v>2576</v>
      </c>
      <c r="QF22" s="1" t="s">
        <v>2576</v>
      </c>
      <c r="QG22" s="1" t="s">
        <v>2576</v>
      </c>
      <c r="QJ22" s="1" t="s">
        <v>2576</v>
      </c>
      <c r="QK22" s="1" t="s">
        <v>2576</v>
      </c>
      <c r="QL22" s="1" t="s">
        <v>2576</v>
      </c>
      <c r="QM22" s="1" t="s">
        <v>2576</v>
      </c>
      <c r="QN22" s="1" t="s">
        <v>2576</v>
      </c>
      <c r="QO22" s="1" t="s">
        <v>2576</v>
      </c>
      <c r="QP22" s="1" t="s">
        <v>2576</v>
      </c>
      <c r="QQ22" s="1" t="s">
        <v>2576</v>
      </c>
      <c r="QT22" s="1" t="s">
        <v>2576</v>
      </c>
      <c r="QU22" s="1" t="s">
        <v>2576</v>
      </c>
      <c r="QV22" s="1" t="s">
        <v>2576</v>
      </c>
      <c r="QW22" s="1" t="s">
        <v>2576</v>
      </c>
      <c r="QX22" s="1" t="s">
        <v>2576</v>
      </c>
      <c r="QY22" s="1" t="s">
        <v>2576</v>
      </c>
      <c r="QZ22" s="1" t="s">
        <v>2576</v>
      </c>
      <c r="RA22" s="1" t="s">
        <v>2576</v>
      </c>
      <c r="RB22" s="1" t="s">
        <v>2576</v>
      </c>
      <c r="RC22" s="1" t="s">
        <v>2576</v>
      </c>
      <c r="RD22" s="1" t="s">
        <v>2576</v>
      </c>
      <c r="RE22" s="1" t="s">
        <v>2576</v>
      </c>
      <c r="RF22" s="1" t="s">
        <v>2576</v>
      </c>
      <c r="RG22" s="1" t="s">
        <v>2576</v>
      </c>
      <c r="RH22" s="1" t="s">
        <v>2576</v>
      </c>
      <c r="RI22" s="1" t="s">
        <v>2576</v>
      </c>
      <c r="RJ22" s="1" t="s">
        <v>2576</v>
      </c>
      <c r="RK22" s="1" t="s">
        <v>2576</v>
      </c>
      <c r="RL22" s="1" t="s">
        <v>2576</v>
      </c>
      <c r="RM22" s="1" t="s">
        <v>2576</v>
      </c>
      <c r="RN22" s="1" t="s">
        <v>2576</v>
      </c>
      <c r="RO22" s="1" t="s">
        <v>2576</v>
      </c>
      <c r="RP22" s="1" t="s">
        <v>2576</v>
      </c>
      <c r="RQ22" s="1" t="s">
        <v>2576</v>
      </c>
      <c r="RR22" s="1" t="s">
        <v>2576</v>
      </c>
      <c r="RS22" s="1" t="s">
        <v>2576</v>
      </c>
      <c r="RT22" s="1" t="s">
        <v>2576</v>
      </c>
      <c r="RU22" s="1" t="s">
        <v>2576</v>
      </c>
      <c r="RX22">
        <v>364.34</v>
      </c>
      <c r="RY22">
        <v>199.4</v>
      </c>
      <c r="RZ22">
        <v>11.08</v>
      </c>
      <c r="SA22">
        <v>600</v>
      </c>
      <c r="SB22">
        <v>3.3300000000000003E-2</v>
      </c>
      <c r="SC22" s="1" t="s">
        <v>2576</v>
      </c>
      <c r="SD22">
        <v>0.6</v>
      </c>
      <c r="SE22">
        <v>5.38</v>
      </c>
      <c r="SH22">
        <v>145.49</v>
      </c>
      <c r="SI22">
        <v>164.68</v>
      </c>
      <c r="SJ22">
        <v>67.489999999999995</v>
      </c>
      <c r="SK22">
        <v>2440</v>
      </c>
      <c r="SL22">
        <v>1</v>
      </c>
      <c r="SM22" s="1" t="s">
        <v>2576</v>
      </c>
      <c r="SN22">
        <v>1.02</v>
      </c>
      <c r="SO22">
        <v>1.52</v>
      </c>
      <c r="SP22">
        <v>0.53</v>
      </c>
      <c r="SQ22">
        <v>3.87</v>
      </c>
      <c r="SR22">
        <v>91.7</v>
      </c>
      <c r="SS22">
        <v>39.51</v>
      </c>
      <c r="ST22">
        <v>10.007</v>
      </c>
      <c r="SU22">
        <v>564</v>
      </c>
      <c r="SV22">
        <v>0.1429</v>
      </c>
      <c r="SW22" s="1" t="s">
        <v>2576</v>
      </c>
      <c r="SX22">
        <v>0</v>
      </c>
      <c r="SY22">
        <v>0</v>
      </c>
      <c r="SZ22" s="1" t="s">
        <v>2576</v>
      </c>
      <c r="TA22" s="1" t="s">
        <v>2576</v>
      </c>
      <c r="TB22">
        <v>154.79</v>
      </c>
      <c r="TC22">
        <v>81.3</v>
      </c>
      <c r="TD22">
        <v>21.93</v>
      </c>
      <c r="TE22">
        <v>600</v>
      </c>
      <c r="TF22">
        <v>0.16189999999999999</v>
      </c>
      <c r="TG22" s="1" t="s">
        <v>2576</v>
      </c>
      <c r="TH22">
        <v>0</v>
      </c>
      <c r="TI22">
        <v>0</v>
      </c>
      <c r="TK22" s="1" t="s">
        <v>2576</v>
      </c>
      <c r="TL22">
        <v>94.44</v>
      </c>
      <c r="TM22">
        <v>58.74</v>
      </c>
      <c r="TN22">
        <v>7.16</v>
      </c>
      <c r="TO22">
        <v>820</v>
      </c>
      <c r="TP22">
        <v>0.1</v>
      </c>
      <c r="TQ22" s="1" t="s">
        <v>2576</v>
      </c>
      <c r="TR22">
        <v>0.41</v>
      </c>
      <c r="TS22">
        <v>5.71</v>
      </c>
      <c r="TT22" s="1" t="s">
        <v>2576</v>
      </c>
      <c r="TU22">
        <v>0.36</v>
      </c>
      <c r="TV22" s="1" t="s">
        <v>2576</v>
      </c>
      <c r="TW22" s="1" t="s">
        <v>2576</v>
      </c>
      <c r="TX22" s="1" t="s">
        <v>2576</v>
      </c>
      <c r="TY22" s="1" t="s">
        <v>2576</v>
      </c>
      <c r="TZ22" s="1" t="s">
        <v>2576</v>
      </c>
      <c r="UA22" s="1" t="s">
        <v>2576</v>
      </c>
      <c r="UB22" s="1" t="s">
        <v>2576</v>
      </c>
      <c r="UC22" s="1" t="s">
        <v>2576</v>
      </c>
      <c r="UD22" s="1" t="s">
        <v>2576</v>
      </c>
      <c r="UE22" s="1" t="s">
        <v>2576</v>
      </c>
      <c r="UF22" s="1" t="s">
        <v>2576</v>
      </c>
      <c r="UH22" s="1" t="s">
        <v>2576</v>
      </c>
      <c r="UI22" s="1" t="s">
        <v>2576</v>
      </c>
      <c r="UJ22" s="1" t="s">
        <v>2576</v>
      </c>
      <c r="UL22" s="1" t="s">
        <v>2576</v>
      </c>
      <c r="UM22" s="1" t="s">
        <v>2576</v>
      </c>
      <c r="UP22" s="1" t="s">
        <v>2576</v>
      </c>
      <c r="UQ22" s="1" t="s">
        <v>2576</v>
      </c>
      <c r="UR22" s="1" t="s">
        <v>2576</v>
      </c>
      <c r="US22" s="1" t="s">
        <v>2576</v>
      </c>
      <c r="UT22" s="1" t="s">
        <v>2576</v>
      </c>
      <c r="UU22" s="1" t="s">
        <v>2576</v>
      </c>
      <c r="UV22" s="1" t="s">
        <v>2576</v>
      </c>
      <c r="UW22" s="1" t="s">
        <v>2576</v>
      </c>
      <c r="UX22" s="1" t="s">
        <v>2576</v>
      </c>
      <c r="UY22" s="1" t="s">
        <v>2576</v>
      </c>
      <c r="UZ22">
        <v>122.5</v>
      </c>
      <c r="VA22">
        <v>100.21</v>
      </c>
      <c r="VB22">
        <v>7.11</v>
      </c>
      <c r="VC22">
        <v>1410</v>
      </c>
      <c r="VD22">
        <v>0.1</v>
      </c>
      <c r="VE22" s="1" t="s">
        <v>2576</v>
      </c>
      <c r="VF22">
        <v>0</v>
      </c>
      <c r="VG22">
        <v>0</v>
      </c>
      <c r="VH22">
        <v>0.27</v>
      </c>
      <c r="VI22">
        <v>-0.63</v>
      </c>
      <c r="VJ22" s="1" t="s">
        <v>2576</v>
      </c>
      <c r="VK22" s="1" t="s">
        <v>2576</v>
      </c>
      <c r="VL22" s="1" t="s">
        <v>2576</v>
      </c>
      <c r="VM22" s="1" t="s">
        <v>2576</v>
      </c>
      <c r="VN22" s="1" t="s">
        <v>2576</v>
      </c>
      <c r="VO22" s="1" t="s">
        <v>2576</v>
      </c>
      <c r="VP22" s="1" t="s">
        <v>2576</v>
      </c>
      <c r="VQ22" s="1" t="s">
        <v>2576</v>
      </c>
      <c r="VR22" s="1" t="s">
        <v>2576</v>
      </c>
      <c r="VS22" s="1" t="s">
        <v>2576</v>
      </c>
      <c r="VT22" s="1" t="s">
        <v>2576</v>
      </c>
      <c r="VU22" s="1" t="s">
        <v>2576</v>
      </c>
      <c r="VV22" s="1" t="s">
        <v>2576</v>
      </c>
      <c r="VW22" s="1" t="s">
        <v>2576</v>
      </c>
      <c r="VX22" s="1" t="s">
        <v>2576</v>
      </c>
      <c r="VY22" s="1" t="s">
        <v>2576</v>
      </c>
      <c r="VZ22" s="1" t="s">
        <v>2576</v>
      </c>
      <c r="WA22" s="1" t="s">
        <v>2576</v>
      </c>
      <c r="WB22" s="1" t="s">
        <v>2576</v>
      </c>
      <c r="WC22" s="1" t="s">
        <v>2576</v>
      </c>
      <c r="WD22" s="1" t="s">
        <v>2576</v>
      </c>
      <c r="WE22" s="1" t="s">
        <v>2576</v>
      </c>
      <c r="WF22" s="1" t="s">
        <v>2576</v>
      </c>
      <c r="WG22" s="1" t="s">
        <v>2576</v>
      </c>
      <c r="WH22" s="1" t="s">
        <v>2576</v>
      </c>
      <c r="WI22" s="1" t="s">
        <v>2576</v>
      </c>
      <c r="WJ22" s="1" t="s">
        <v>2576</v>
      </c>
      <c r="WK22" s="1" t="s">
        <v>2576</v>
      </c>
      <c r="WL22" s="1" t="s">
        <v>2576</v>
      </c>
      <c r="WM22" s="1" t="s">
        <v>2576</v>
      </c>
      <c r="WN22" s="1" t="s">
        <v>2576</v>
      </c>
      <c r="WO22" s="1" t="s">
        <v>2576</v>
      </c>
      <c r="WP22" s="1" t="s">
        <v>2576</v>
      </c>
      <c r="WQ22" s="1" t="s">
        <v>2576</v>
      </c>
      <c r="WR22" s="1" t="s">
        <v>2576</v>
      </c>
      <c r="WS22" s="1" t="s">
        <v>2576</v>
      </c>
      <c r="WT22" s="1" t="s">
        <v>2576</v>
      </c>
      <c r="WU22" s="1" t="s">
        <v>2576</v>
      </c>
      <c r="WX22">
        <v>60.9</v>
      </c>
      <c r="WY22">
        <v>12.83</v>
      </c>
      <c r="WZ22">
        <v>1.78</v>
      </c>
      <c r="XA22">
        <v>240</v>
      </c>
      <c r="XB22">
        <v>3.3300000000000003E-2</v>
      </c>
      <c r="XC22" s="1" t="s">
        <v>2576</v>
      </c>
      <c r="XD22">
        <v>0.05</v>
      </c>
      <c r="XE22">
        <v>2.58</v>
      </c>
      <c r="XH22">
        <v>111.33</v>
      </c>
      <c r="XI22">
        <v>20.7</v>
      </c>
      <c r="XJ22">
        <v>6.27</v>
      </c>
      <c r="XK22">
        <v>1227</v>
      </c>
      <c r="XL22">
        <v>0.37180000000000002</v>
      </c>
      <c r="XM22" s="1" t="s">
        <v>2576</v>
      </c>
      <c r="XN22">
        <v>0.67</v>
      </c>
      <c r="XO22">
        <v>10.61</v>
      </c>
      <c r="XR22">
        <v>44.97</v>
      </c>
      <c r="XS22">
        <v>182.21</v>
      </c>
      <c r="XT22">
        <v>3.99</v>
      </c>
      <c r="XU22">
        <v>17175</v>
      </c>
      <c r="XV22">
        <v>0.376</v>
      </c>
      <c r="XW22" s="1" t="s">
        <v>2576</v>
      </c>
      <c r="XX22">
        <v>0.08</v>
      </c>
      <c r="XY22">
        <v>1.93</v>
      </c>
      <c r="XZ22">
        <v>0.08</v>
      </c>
      <c r="YA22">
        <v>0.67</v>
      </c>
      <c r="YB22" s="1" t="s">
        <v>2576</v>
      </c>
      <c r="YC22" s="1" t="s">
        <v>2576</v>
      </c>
      <c r="YD22" s="1" t="s">
        <v>2576</v>
      </c>
      <c r="YE22" s="1" t="s">
        <v>2576</v>
      </c>
      <c r="YF22" s="1" t="s">
        <v>2576</v>
      </c>
      <c r="YG22" s="1" t="s">
        <v>2576</v>
      </c>
      <c r="YH22" s="1" t="s">
        <v>2576</v>
      </c>
      <c r="YI22" s="1" t="s">
        <v>2576</v>
      </c>
      <c r="YJ22" s="1" t="s">
        <v>2576</v>
      </c>
      <c r="YK22" s="1" t="s">
        <v>2576</v>
      </c>
      <c r="YL22" s="1" t="s">
        <v>2576</v>
      </c>
      <c r="YM22" s="1" t="s">
        <v>2576</v>
      </c>
      <c r="YN22" s="1" t="s">
        <v>2576</v>
      </c>
      <c r="YO22" s="1" t="s">
        <v>2576</v>
      </c>
      <c r="YP22" s="1" t="s">
        <v>2576</v>
      </c>
      <c r="YQ22" s="1" t="s">
        <v>2576</v>
      </c>
      <c r="YR22" s="1" t="s">
        <v>2576</v>
      </c>
      <c r="YS22" s="1" t="s">
        <v>2576</v>
      </c>
      <c r="YT22" s="1" t="s">
        <v>2576</v>
      </c>
      <c r="YU22" s="1" t="s">
        <v>2576</v>
      </c>
      <c r="YY22" s="1" t="s">
        <v>2576</v>
      </c>
      <c r="YZ22" s="1" t="s">
        <v>2576</v>
      </c>
      <c r="ZB22" s="1" t="s">
        <v>2576</v>
      </c>
      <c r="ZF22">
        <v>280.31</v>
      </c>
      <c r="ZG22">
        <v>1733.89</v>
      </c>
      <c r="ZH22">
        <v>48.16</v>
      </c>
      <c r="ZI22">
        <v>36000</v>
      </c>
      <c r="ZJ22">
        <v>1</v>
      </c>
      <c r="ZK22" s="1" t="s">
        <v>2576</v>
      </c>
      <c r="ZL22">
        <v>0.72</v>
      </c>
      <c r="ZM22">
        <v>1.49</v>
      </c>
      <c r="ZP22" s="1" t="s">
        <v>2576</v>
      </c>
      <c r="ZQ22" s="1" t="s">
        <v>2576</v>
      </c>
      <c r="ZR22" s="1" t="s">
        <v>2576</v>
      </c>
      <c r="ZS22" s="1" t="s">
        <v>2576</v>
      </c>
      <c r="ZT22" s="1" t="s">
        <v>2576</v>
      </c>
      <c r="ZU22" s="1" t="s">
        <v>2576</v>
      </c>
      <c r="ZV22" s="1" t="s">
        <v>2576</v>
      </c>
      <c r="ZW22" s="1" t="s">
        <v>2576</v>
      </c>
      <c r="ZZ22" s="1" t="s">
        <v>2576</v>
      </c>
      <c r="AAA22" s="1" t="s">
        <v>2576</v>
      </c>
      <c r="AAB22" s="1" t="s">
        <v>2576</v>
      </c>
      <c r="AAC22" s="1" t="s">
        <v>2576</v>
      </c>
      <c r="AAD22" s="1" t="s">
        <v>2576</v>
      </c>
      <c r="AAE22" s="1" t="s">
        <v>2576</v>
      </c>
      <c r="AAF22" s="1" t="s">
        <v>2576</v>
      </c>
      <c r="AAG22" s="1" t="s">
        <v>2576</v>
      </c>
      <c r="AAT22" s="1" t="s">
        <v>2576</v>
      </c>
      <c r="AAV22" s="1" t="s">
        <v>2576</v>
      </c>
      <c r="AAW22" s="1" t="s">
        <v>2576</v>
      </c>
      <c r="AAX22" s="1" t="s">
        <v>2576</v>
      </c>
      <c r="AAZ22" s="1" t="s">
        <v>2576</v>
      </c>
      <c r="ABA22" s="1" t="s">
        <v>2576</v>
      </c>
      <c r="ABD22" s="1" t="s">
        <v>2576</v>
      </c>
      <c r="ABE22" s="1" t="s">
        <v>2576</v>
      </c>
      <c r="ABF22" s="1" t="s">
        <v>2576</v>
      </c>
      <c r="ABG22" s="1" t="s">
        <v>2576</v>
      </c>
      <c r="ABH22" s="1" t="s">
        <v>2576</v>
      </c>
      <c r="ABI22" s="1" t="s">
        <v>2576</v>
      </c>
      <c r="ABJ22" s="1" t="s">
        <v>2576</v>
      </c>
      <c r="ABK22" s="1" t="s">
        <v>2576</v>
      </c>
      <c r="ABL22" s="1" t="s">
        <v>2576</v>
      </c>
      <c r="ABM22" s="1" t="s">
        <v>2576</v>
      </c>
      <c r="ABN22">
        <v>707.11</v>
      </c>
      <c r="ABO22">
        <v>13247.86</v>
      </c>
      <c r="ABP22">
        <v>28.06</v>
      </c>
      <c r="ABQ22">
        <v>467700</v>
      </c>
      <c r="ABR22">
        <v>0.99050000000000005</v>
      </c>
      <c r="ABS22" s="1" t="s">
        <v>2576</v>
      </c>
      <c r="ABT22">
        <v>0.68</v>
      </c>
      <c r="ABU22">
        <v>2.44</v>
      </c>
      <c r="ABV22">
        <v>0.1</v>
      </c>
      <c r="ABW22">
        <v>1.52</v>
      </c>
      <c r="ACH22">
        <v>167.96</v>
      </c>
      <c r="ACI22">
        <v>49.68</v>
      </c>
      <c r="ACJ22">
        <v>3.7650000000000001</v>
      </c>
      <c r="ACK22">
        <v>481</v>
      </c>
      <c r="ACL22">
        <v>3.6499999999999998E-2</v>
      </c>
      <c r="ACM22" s="1" t="s">
        <v>2576</v>
      </c>
      <c r="ACN22">
        <v>0.04</v>
      </c>
      <c r="ACO22">
        <v>1.05</v>
      </c>
      <c r="ACQ22" s="1" t="s">
        <v>2576</v>
      </c>
      <c r="ACR22" s="1" t="s">
        <v>2576</v>
      </c>
      <c r="ACT22" s="1" t="s">
        <v>2576</v>
      </c>
      <c r="ACU22" s="1" t="s">
        <v>2576</v>
      </c>
      <c r="ACV22" s="1" t="s">
        <v>2576</v>
      </c>
      <c r="ACX22" s="1" t="s">
        <v>2576</v>
      </c>
      <c r="ACY22" s="1" t="s">
        <v>2576</v>
      </c>
      <c r="ADB22" s="1" t="s">
        <v>2576</v>
      </c>
      <c r="ADC22" s="1" t="s">
        <v>2576</v>
      </c>
      <c r="ADD22" s="1" t="s">
        <v>2576</v>
      </c>
      <c r="ADE22" s="1" t="s">
        <v>2576</v>
      </c>
      <c r="ADF22" s="1" t="s">
        <v>2576</v>
      </c>
      <c r="ADH22" s="1" t="s">
        <v>2576</v>
      </c>
      <c r="ADI22" s="1" t="s">
        <v>2576</v>
      </c>
      <c r="ADL22" s="1" t="s">
        <v>2576</v>
      </c>
      <c r="ADM22" s="1" t="s">
        <v>2576</v>
      </c>
      <c r="ADN22" s="1" t="s">
        <v>2576</v>
      </c>
      <c r="ADO22" s="1" t="s">
        <v>2576</v>
      </c>
      <c r="ADP22" s="1" t="s">
        <v>2576</v>
      </c>
      <c r="ADQ22" s="1" t="s">
        <v>2576</v>
      </c>
      <c r="ADR22" s="1" t="s">
        <v>2576</v>
      </c>
      <c r="ADS22" s="1" t="s">
        <v>2576</v>
      </c>
      <c r="ADT22" s="1" t="s">
        <v>2576</v>
      </c>
      <c r="ADU22" s="1" t="s">
        <v>2576</v>
      </c>
      <c r="ADV22" s="1" t="s">
        <v>2576</v>
      </c>
      <c r="ADW22" s="1" t="s">
        <v>2576</v>
      </c>
      <c r="ADX22" s="1" t="s">
        <v>2576</v>
      </c>
      <c r="ADY22" s="1" t="s">
        <v>2576</v>
      </c>
      <c r="ADZ22" s="1" t="s">
        <v>2576</v>
      </c>
      <c r="AEA22" s="1" t="s">
        <v>2576</v>
      </c>
      <c r="AEB22">
        <v>0.45</v>
      </c>
      <c r="AEC22" s="1" t="s">
        <v>2576</v>
      </c>
      <c r="AEF22" s="1" t="s">
        <v>2576</v>
      </c>
      <c r="AEG22" s="1" t="s">
        <v>2576</v>
      </c>
      <c r="AEH22" s="1" t="s">
        <v>2576</v>
      </c>
      <c r="AEI22" s="1" t="s">
        <v>2576</v>
      </c>
      <c r="AEJ22" s="1" t="s">
        <v>2576</v>
      </c>
      <c r="AEK22" s="1" t="s">
        <v>2576</v>
      </c>
      <c r="AEL22" s="1" t="s">
        <v>2576</v>
      </c>
      <c r="AEM22" s="1" t="s">
        <v>2576</v>
      </c>
      <c r="AEN22" s="1" t="s">
        <v>2576</v>
      </c>
      <c r="AEO22" s="1" t="s">
        <v>2576</v>
      </c>
      <c r="AEP22">
        <v>219.99</v>
      </c>
      <c r="AEQ22">
        <v>89.2</v>
      </c>
      <c r="AER22">
        <v>50.63</v>
      </c>
      <c r="AES22">
        <v>1342</v>
      </c>
      <c r="AET22">
        <v>0.76170000000000004</v>
      </c>
      <c r="AEU22" s="1" t="s">
        <v>2576</v>
      </c>
      <c r="AEV22">
        <v>1.46</v>
      </c>
      <c r="AEW22">
        <v>2.88</v>
      </c>
      <c r="AEX22" s="1" t="s">
        <v>2576</v>
      </c>
      <c r="AEY22" s="1" t="s">
        <v>2576</v>
      </c>
      <c r="AEZ22">
        <v>137.30000000000001</v>
      </c>
      <c r="AFA22">
        <v>238.36</v>
      </c>
      <c r="AFB22">
        <v>11.35</v>
      </c>
      <c r="AFC22">
        <v>2100</v>
      </c>
      <c r="AFD22">
        <v>0.1</v>
      </c>
      <c r="AFE22" s="1" t="s">
        <v>2576</v>
      </c>
      <c r="AFF22">
        <v>0.28000000000000003</v>
      </c>
      <c r="AFG22">
        <v>2.4300000000000002</v>
      </c>
      <c r="AFH22">
        <v>0.13</v>
      </c>
      <c r="AFI22">
        <v>0.84</v>
      </c>
      <c r="AFJ22">
        <v>481.36</v>
      </c>
      <c r="AFK22">
        <v>68.41</v>
      </c>
      <c r="AFL22">
        <v>114.02</v>
      </c>
      <c r="AFM22">
        <v>600</v>
      </c>
      <c r="AFN22">
        <v>1</v>
      </c>
      <c r="AFO22" s="1" t="s">
        <v>2576</v>
      </c>
      <c r="AFP22">
        <v>3.07</v>
      </c>
      <c r="AFQ22">
        <v>2.69</v>
      </c>
      <c r="AFR22" s="1" t="s">
        <v>2576</v>
      </c>
      <c r="AFS22">
        <v>5.1100000000000003</v>
      </c>
      <c r="AFT22" s="1" t="s">
        <v>2576</v>
      </c>
      <c r="AFU22" s="1" t="s">
        <v>2576</v>
      </c>
      <c r="AFV22" s="1" t="s">
        <v>2576</v>
      </c>
      <c r="AFW22" s="1" t="s">
        <v>2576</v>
      </c>
      <c r="AFX22" s="1" t="s">
        <v>2576</v>
      </c>
      <c r="AFY22" s="1" t="s">
        <v>2576</v>
      </c>
      <c r="AFZ22" s="1" t="s">
        <v>2576</v>
      </c>
      <c r="AGA22" s="1" t="s">
        <v>2576</v>
      </c>
      <c r="AGC22" s="1" t="s">
        <v>2576</v>
      </c>
      <c r="AGD22" s="1" t="s">
        <v>2576</v>
      </c>
      <c r="AGE22" s="1" t="s">
        <v>2576</v>
      </c>
      <c r="AGF22" s="1" t="s">
        <v>2576</v>
      </c>
      <c r="AGG22" s="1" t="s">
        <v>2576</v>
      </c>
      <c r="AGH22" s="1" t="s">
        <v>2576</v>
      </c>
      <c r="AGI22" s="1" t="s">
        <v>2576</v>
      </c>
      <c r="AGJ22" s="1" t="s">
        <v>2576</v>
      </c>
      <c r="AGK22" s="1" t="s">
        <v>2576</v>
      </c>
      <c r="AGL22" s="1" t="s">
        <v>2576</v>
      </c>
      <c r="AGM22" s="1" t="s">
        <v>2576</v>
      </c>
      <c r="AGN22">
        <v>131.88</v>
      </c>
      <c r="AGO22">
        <v>52718.3</v>
      </c>
      <c r="AGP22">
        <v>19.213999999999999</v>
      </c>
      <c r="AGQ22">
        <v>2743697</v>
      </c>
      <c r="AGR22">
        <v>1</v>
      </c>
      <c r="AGS22" s="1" t="s">
        <v>2576</v>
      </c>
      <c r="AGT22">
        <v>0.31</v>
      </c>
      <c r="AGU22">
        <v>1.6</v>
      </c>
      <c r="AGV22">
        <v>0.15</v>
      </c>
      <c r="AGW22">
        <v>0.46</v>
      </c>
      <c r="AGX22" s="1" t="s">
        <v>2576</v>
      </c>
      <c r="AGY22" s="1" t="s">
        <v>2576</v>
      </c>
      <c r="AGZ22" s="1" t="s">
        <v>2576</v>
      </c>
      <c r="AHA22" s="1" t="s">
        <v>2576</v>
      </c>
      <c r="AHB22" s="1" t="s">
        <v>2576</v>
      </c>
      <c r="AHC22" s="1" t="s">
        <v>2576</v>
      </c>
      <c r="AHD22" s="1" t="s">
        <v>2576</v>
      </c>
      <c r="AHE22" s="1" t="s">
        <v>2576</v>
      </c>
      <c r="AHH22" s="1" t="s">
        <v>2576</v>
      </c>
      <c r="AHI22" s="1" t="s">
        <v>2576</v>
      </c>
      <c r="AHJ22" s="1" t="s">
        <v>2576</v>
      </c>
      <c r="AHK22" s="1" t="s">
        <v>2576</v>
      </c>
      <c r="AHL22" s="1" t="s">
        <v>2576</v>
      </c>
      <c r="AHM22" s="1" t="s">
        <v>2576</v>
      </c>
      <c r="AHN22" s="1" t="s">
        <v>2576</v>
      </c>
      <c r="AHO22" s="1" t="s">
        <v>2576</v>
      </c>
      <c r="AHP22" s="1" t="s">
        <v>2576</v>
      </c>
      <c r="AHQ22" s="1" t="s">
        <v>2576</v>
      </c>
      <c r="AHR22">
        <v>116.15</v>
      </c>
      <c r="AHS22">
        <v>405.45</v>
      </c>
      <c r="AHT22">
        <v>7.7969999999999997</v>
      </c>
      <c r="AHU22">
        <v>13000</v>
      </c>
      <c r="AHV22">
        <v>0.25</v>
      </c>
      <c r="AHW22" s="1" t="s">
        <v>2576</v>
      </c>
      <c r="AHX22">
        <v>0.15</v>
      </c>
      <c r="AHY22">
        <v>1.97</v>
      </c>
      <c r="AHZ22">
        <v>0.03</v>
      </c>
      <c r="AIA22">
        <v>0.34</v>
      </c>
      <c r="AIB22" s="1" t="s">
        <v>2576</v>
      </c>
      <c r="AIC22" s="1" t="s">
        <v>2576</v>
      </c>
      <c r="AID22" s="1" t="s">
        <v>2576</v>
      </c>
      <c r="AIE22" s="1" t="s">
        <v>2576</v>
      </c>
      <c r="AIF22" s="1" t="s">
        <v>2576</v>
      </c>
      <c r="AIG22" s="1" t="s">
        <v>2576</v>
      </c>
      <c r="AIH22" s="1" t="s">
        <v>2576</v>
      </c>
      <c r="AII22" s="1" t="s">
        <v>2576</v>
      </c>
      <c r="AIL22" s="1" t="s">
        <v>2576</v>
      </c>
      <c r="AIM22" s="1" t="s">
        <v>2576</v>
      </c>
      <c r="AIN22" s="1" t="s">
        <v>2576</v>
      </c>
      <c r="AIO22" s="1" t="s">
        <v>2576</v>
      </c>
      <c r="AIP22" s="1" t="s">
        <v>2576</v>
      </c>
      <c r="AIQ22" s="1" t="s">
        <v>2576</v>
      </c>
      <c r="AIR22" s="1" t="s">
        <v>2576</v>
      </c>
      <c r="AIS22" s="1" t="s">
        <v>2576</v>
      </c>
      <c r="AIT22" s="1" t="s">
        <v>2576</v>
      </c>
      <c r="AIU22" s="1" t="s">
        <v>2576</v>
      </c>
      <c r="AIV22" s="1" t="s">
        <v>2576</v>
      </c>
      <c r="AIW22" s="1" t="s">
        <v>2576</v>
      </c>
      <c r="AIX22" s="1" t="s">
        <v>2576</v>
      </c>
      <c r="AIY22" s="1" t="s">
        <v>2576</v>
      </c>
      <c r="AIZ22" s="1" t="s">
        <v>2576</v>
      </c>
      <c r="AJA22" s="1" t="s">
        <v>2576</v>
      </c>
      <c r="AJB22" s="1" t="s">
        <v>2576</v>
      </c>
      <c r="AJC22" s="1" t="s">
        <v>2576</v>
      </c>
      <c r="AJF22" s="1" t="s">
        <v>2576</v>
      </c>
      <c r="AJG22" s="1" t="s">
        <v>2576</v>
      </c>
      <c r="AJH22" s="1" t="s">
        <v>2576</v>
      </c>
      <c r="AJI22" s="1" t="s">
        <v>2576</v>
      </c>
      <c r="AJJ22" s="1" t="s">
        <v>2576</v>
      </c>
      <c r="AJK22" s="1" t="s">
        <v>2576</v>
      </c>
      <c r="AJL22" s="1" t="s">
        <v>2576</v>
      </c>
      <c r="AJM22" s="1" t="s">
        <v>2576</v>
      </c>
      <c r="AJN22" s="1" t="s">
        <v>2576</v>
      </c>
      <c r="AJO22" s="1" t="s">
        <v>2576</v>
      </c>
      <c r="AJP22" s="1" t="s">
        <v>2576</v>
      </c>
      <c r="AJQ22" s="1" t="s">
        <v>2576</v>
      </c>
      <c r="AJR22" s="1" t="s">
        <v>2576</v>
      </c>
      <c r="AJS22" s="1" t="s">
        <v>2576</v>
      </c>
      <c r="AJT22" s="1" t="s">
        <v>2576</v>
      </c>
      <c r="AJU22" s="1" t="s">
        <v>2576</v>
      </c>
      <c r="AJV22" s="1" t="s">
        <v>2576</v>
      </c>
      <c r="AJW22" s="1" t="s">
        <v>2576</v>
      </c>
      <c r="AJX22" s="1" t="s">
        <v>2576</v>
      </c>
      <c r="AJY22" s="1" t="s">
        <v>2576</v>
      </c>
      <c r="AKJ22" s="1" t="s">
        <v>2576</v>
      </c>
      <c r="AKL22" s="1" t="s">
        <v>2576</v>
      </c>
      <c r="AKM22" s="1" t="s">
        <v>2576</v>
      </c>
      <c r="AKN22" s="1" t="s">
        <v>2576</v>
      </c>
      <c r="AKO22" s="1" t="s">
        <v>2576</v>
      </c>
      <c r="AKP22" s="1" t="s">
        <v>2576</v>
      </c>
      <c r="AKQ22" s="1" t="s">
        <v>2576</v>
      </c>
      <c r="AKT22" s="1" t="s">
        <v>2576</v>
      </c>
      <c r="AKU22" s="1" t="s">
        <v>2576</v>
      </c>
      <c r="AKV22" s="1" t="s">
        <v>2576</v>
      </c>
      <c r="AKW22" s="1" t="s">
        <v>2576</v>
      </c>
      <c r="AKX22" s="1" t="s">
        <v>2576</v>
      </c>
      <c r="AKY22" s="1" t="s">
        <v>2576</v>
      </c>
      <c r="AKZ22" s="1" t="s">
        <v>2576</v>
      </c>
      <c r="ALA22" s="1" t="s">
        <v>2576</v>
      </c>
      <c r="ALB22" s="1" t="s">
        <v>2576</v>
      </c>
      <c r="ALC22" s="1" t="s">
        <v>2576</v>
      </c>
      <c r="ALD22" s="1" t="s">
        <v>2576</v>
      </c>
      <c r="ALE22" s="1" t="s">
        <v>2576</v>
      </c>
      <c r="ALF22" s="1" t="s">
        <v>2576</v>
      </c>
      <c r="ALG22" s="1" t="s">
        <v>2576</v>
      </c>
      <c r="ALH22" s="1" t="s">
        <v>2576</v>
      </c>
      <c r="ALI22" s="1" t="s">
        <v>2576</v>
      </c>
      <c r="ALJ22" s="1" t="s">
        <v>2576</v>
      </c>
      <c r="ALK22" s="1" t="s">
        <v>2576</v>
      </c>
      <c r="ALN22" s="1" t="s">
        <v>2576</v>
      </c>
      <c r="ALO22" s="1" t="s">
        <v>2576</v>
      </c>
      <c r="ALP22" s="1" t="s">
        <v>2576</v>
      </c>
      <c r="ALQ22" s="1" t="s">
        <v>2576</v>
      </c>
      <c r="ALR22" s="1" t="s">
        <v>2576</v>
      </c>
      <c r="ALS22" s="1" t="s">
        <v>2576</v>
      </c>
      <c r="ALT22" s="1" t="s">
        <v>2576</v>
      </c>
      <c r="ALU22" s="1" t="s">
        <v>2576</v>
      </c>
      <c r="ALV22" s="1" t="s">
        <v>2576</v>
      </c>
      <c r="ALW22" s="1" t="s">
        <v>2576</v>
      </c>
      <c r="ALX22">
        <v>241.81</v>
      </c>
      <c r="ALY22">
        <v>254.97</v>
      </c>
      <c r="ALZ22">
        <v>11.73</v>
      </c>
      <c r="AMA22">
        <v>2173</v>
      </c>
      <c r="AMB22">
        <v>0.1</v>
      </c>
      <c r="AMC22" s="1" t="s">
        <v>2576</v>
      </c>
      <c r="AMD22">
        <v>0.3</v>
      </c>
      <c r="AME22">
        <v>2.6</v>
      </c>
      <c r="AMF22">
        <v>0.13</v>
      </c>
      <c r="AMG22">
        <v>1.04</v>
      </c>
      <c r="AMH22" s="1" t="s">
        <v>2576</v>
      </c>
      <c r="AMI22" s="1" t="s">
        <v>2576</v>
      </c>
      <c r="AMJ22" s="1" t="s">
        <v>2576</v>
      </c>
      <c r="AMK22" s="1" t="s">
        <v>2576</v>
      </c>
      <c r="AML22" s="1" t="s">
        <v>2576</v>
      </c>
      <c r="AMM22" s="1" t="s">
        <v>2576</v>
      </c>
      <c r="AMN22" s="1" t="s">
        <v>2576</v>
      </c>
      <c r="AMO22" s="1" t="s">
        <v>2576</v>
      </c>
      <c r="AMP22" s="1" t="s">
        <v>2576</v>
      </c>
      <c r="AMQ22" s="1" t="s">
        <v>2576</v>
      </c>
      <c r="AMR22" s="1" t="s">
        <v>2576</v>
      </c>
      <c r="AMS22" s="1" t="s">
        <v>2576</v>
      </c>
      <c r="AMT22" s="1" t="s">
        <v>2576</v>
      </c>
      <c r="AMU22" s="1" t="s">
        <v>2576</v>
      </c>
      <c r="AMV22" s="1" t="s">
        <v>2576</v>
      </c>
      <c r="AMW22" s="1" t="s">
        <v>2576</v>
      </c>
      <c r="AMX22" s="1" t="s">
        <v>2576</v>
      </c>
      <c r="AMY22" s="1" t="s">
        <v>2576</v>
      </c>
      <c r="AMZ22" s="1" t="s">
        <v>2576</v>
      </c>
      <c r="ANA22" s="1" t="s">
        <v>2576</v>
      </c>
      <c r="ANB22" s="1" t="s">
        <v>2576</v>
      </c>
      <c r="AND22" s="1" t="s">
        <v>2576</v>
      </c>
      <c r="ANE22" s="1" t="s">
        <v>2576</v>
      </c>
      <c r="ANF22" s="1" t="s">
        <v>2576</v>
      </c>
      <c r="ANG22" s="1" t="s">
        <v>2576</v>
      </c>
      <c r="ANH22" s="1" t="s">
        <v>2576</v>
      </c>
      <c r="ANI22" s="1" t="s">
        <v>2576</v>
      </c>
      <c r="ANL22" s="1" t="s">
        <v>2576</v>
      </c>
      <c r="ANM22" s="1" t="s">
        <v>2576</v>
      </c>
      <c r="ANN22" s="1" t="s">
        <v>2576</v>
      </c>
      <c r="ANO22" s="1" t="s">
        <v>2576</v>
      </c>
      <c r="ANP22" s="1" t="s">
        <v>2576</v>
      </c>
      <c r="ANR22" s="1" t="s">
        <v>2576</v>
      </c>
      <c r="ANS22" s="1" t="s">
        <v>2576</v>
      </c>
      <c r="ANV22" s="1" t="s">
        <v>2576</v>
      </c>
      <c r="ANW22" s="1" t="s">
        <v>2576</v>
      </c>
      <c r="ANX22" s="1" t="s">
        <v>2576</v>
      </c>
      <c r="ANY22" s="1" t="s">
        <v>2576</v>
      </c>
      <c r="ANZ22" s="1" t="s">
        <v>2576</v>
      </c>
      <c r="AOA22" s="1" t="s">
        <v>2576</v>
      </c>
      <c r="AOB22" s="1" t="s">
        <v>2576</v>
      </c>
      <c r="AOC22" s="1" t="s">
        <v>2576</v>
      </c>
      <c r="AOD22" s="1" t="s">
        <v>2576</v>
      </c>
      <c r="AOE22" s="1" t="s">
        <v>2576</v>
      </c>
      <c r="AOF22">
        <v>91.25</v>
      </c>
      <c r="AOG22">
        <v>110.68</v>
      </c>
      <c r="AOH22">
        <v>120.72</v>
      </c>
      <c r="AOI22">
        <v>889</v>
      </c>
      <c r="AOJ22">
        <v>0.96970000000000001</v>
      </c>
      <c r="AOK22" s="1" t="s">
        <v>2576</v>
      </c>
      <c r="AOL22">
        <v>3.47</v>
      </c>
      <c r="AOM22">
        <v>2.87</v>
      </c>
      <c r="AON22">
        <v>1.51</v>
      </c>
      <c r="AOO22">
        <v>1.78</v>
      </c>
      <c r="AOP22" s="1" t="s">
        <v>2576</v>
      </c>
      <c r="AOQ22" s="1" t="s">
        <v>2576</v>
      </c>
      <c r="AOR22" s="1" t="s">
        <v>2576</v>
      </c>
      <c r="AOS22" s="1" t="s">
        <v>2576</v>
      </c>
      <c r="AOT22" s="1" t="s">
        <v>2576</v>
      </c>
      <c r="AOU22" s="1" t="s">
        <v>2576</v>
      </c>
      <c r="AOV22" s="1" t="s">
        <v>2576</v>
      </c>
      <c r="AOW22" s="1" t="s">
        <v>2576</v>
      </c>
      <c r="AOY22" s="1" t="s">
        <v>2576</v>
      </c>
      <c r="AOZ22">
        <v>1071.8</v>
      </c>
      <c r="APA22">
        <v>1184.3699999999999</v>
      </c>
      <c r="APB22">
        <v>24.916</v>
      </c>
      <c r="APC22">
        <v>4587</v>
      </c>
      <c r="APD22">
        <v>9.6500000000000002E-2</v>
      </c>
      <c r="APE22" s="1" t="s">
        <v>2576</v>
      </c>
      <c r="APF22">
        <v>0.43</v>
      </c>
      <c r="APG22">
        <v>1.73</v>
      </c>
      <c r="APH22" s="1" t="s">
        <v>2576</v>
      </c>
      <c r="API22" s="1" t="s">
        <v>2576</v>
      </c>
      <c r="APJ22">
        <v>981.31</v>
      </c>
      <c r="APK22">
        <v>644.23</v>
      </c>
      <c r="APL22">
        <v>21.47</v>
      </c>
      <c r="APM22">
        <v>1500</v>
      </c>
      <c r="APN22">
        <v>0.05</v>
      </c>
      <c r="APO22" s="1" t="s">
        <v>2576</v>
      </c>
      <c r="APP22">
        <v>0</v>
      </c>
      <c r="APQ22">
        <v>0</v>
      </c>
      <c r="APT22" s="1" t="s">
        <v>2576</v>
      </c>
      <c r="APU22" s="1" t="s">
        <v>2576</v>
      </c>
      <c r="APV22" s="1" t="s">
        <v>2576</v>
      </c>
      <c r="APW22" s="1" t="s">
        <v>2576</v>
      </c>
      <c r="APX22" s="1" t="s">
        <v>2576</v>
      </c>
      <c r="APY22" s="1" t="s">
        <v>2576</v>
      </c>
      <c r="APZ22" s="1" t="s">
        <v>2576</v>
      </c>
      <c r="AQA22" s="1" t="s">
        <v>2576</v>
      </c>
      <c r="AQD22" s="1" t="s">
        <v>2576</v>
      </c>
      <c r="AQE22" s="1" t="s">
        <v>2576</v>
      </c>
      <c r="AQF22" s="1" t="s">
        <v>2576</v>
      </c>
      <c r="AQG22" s="1" t="s">
        <v>2576</v>
      </c>
      <c r="AQH22" s="1" t="s">
        <v>2576</v>
      </c>
      <c r="AQI22" s="1" t="s">
        <v>2576</v>
      </c>
      <c r="AQJ22" s="1" t="s">
        <v>2576</v>
      </c>
      <c r="AQK22" s="1" t="s">
        <v>2576</v>
      </c>
      <c r="AQN22" s="1" t="s">
        <v>2576</v>
      </c>
      <c r="AQO22" s="1" t="s">
        <v>2576</v>
      </c>
      <c r="AQP22" s="1" t="s">
        <v>2576</v>
      </c>
      <c r="AQQ22" s="1" t="s">
        <v>2576</v>
      </c>
      <c r="AQR22" s="1" t="s">
        <v>2576</v>
      </c>
      <c r="AQS22" s="1" t="s">
        <v>2576</v>
      </c>
      <c r="AQT22" s="1" t="s">
        <v>2576</v>
      </c>
      <c r="AQU22" s="1" t="s">
        <v>2576</v>
      </c>
      <c r="AQV22" s="1" t="s">
        <v>2576</v>
      </c>
      <c r="AQW22" s="1" t="s">
        <v>2576</v>
      </c>
      <c r="AQX22" s="1" t="s">
        <v>2576</v>
      </c>
      <c r="AQY22" s="1" t="s">
        <v>2576</v>
      </c>
      <c r="AQZ22" s="1" t="s">
        <v>2576</v>
      </c>
      <c r="ARA22" s="1" t="s">
        <v>2576</v>
      </c>
      <c r="ARB22" s="1" t="s">
        <v>2576</v>
      </c>
      <c r="ARC22" s="1" t="s">
        <v>2576</v>
      </c>
      <c r="ARD22" s="1" t="s">
        <v>2576</v>
      </c>
      <c r="ARE22" s="1" t="s">
        <v>2576</v>
      </c>
      <c r="ARF22" s="1" t="s">
        <v>2576</v>
      </c>
      <c r="ARG22" s="1" t="s">
        <v>2576</v>
      </c>
      <c r="ARH22">
        <v>1.25</v>
      </c>
      <c r="ARI22">
        <v>3.97</v>
      </c>
      <c r="ARJ22">
        <v>0.16</v>
      </c>
      <c r="ARK22">
        <v>24240</v>
      </c>
      <c r="ARL22">
        <v>1</v>
      </c>
      <c r="ARM22" s="1" t="s">
        <v>2576</v>
      </c>
      <c r="ARN22">
        <v>0</v>
      </c>
      <c r="ARO22">
        <v>0</v>
      </c>
      <c r="ARP22" s="1" t="s">
        <v>2576</v>
      </c>
      <c r="ARQ22" s="1" t="s">
        <v>2576</v>
      </c>
      <c r="ARR22" s="1" t="s">
        <v>2576</v>
      </c>
      <c r="ART22" s="1" t="s">
        <v>2576</v>
      </c>
      <c r="ARU22" s="1" t="s">
        <v>2576</v>
      </c>
      <c r="ARV22" s="1" t="s">
        <v>2576</v>
      </c>
      <c r="ARW22" s="1" t="s">
        <v>2576</v>
      </c>
      <c r="ARX22" s="1" t="s">
        <v>2576</v>
      </c>
      <c r="ARY22" s="1" t="s">
        <v>2576</v>
      </c>
      <c r="ASB22" s="1" t="s">
        <v>2576</v>
      </c>
      <c r="ASC22" s="1" t="s">
        <v>2576</v>
      </c>
      <c r="ASD22" s="1" t="s">
        <v>2576</v>
      </c>
      <c r="ASE22" s="1" t="s">
        <v>2576</v>
      </c>
      <c r="ASF22" s="1" t="s">
        <v>2576</v>
      </c>
      <c r="ASG22" s="1" t="s">
        <v>2576</v>
      </c>
      <c r="ASH22" s="1" t="s">
        <v>2576</v>
      </c>
      <c r="ASI22" s="1" t="s">
        <v>2576</v>
      </c>
      <c r="ASK22" s="1" t="s">
        <v>2576</v>
      </c>
      <c r="ASV22" s="1" t="s">
        <v>2576</v>
      </c>
      <c r="ASW22" s="1" t="s">
        <v>2576</v>
      </c>
      <c r="ASX22" s="1" t="s">
        <v>2576</v>
      </c>
      <c r="ASY22" s="1" t="s">
        <v>2576</v>
      </c>
      <c r="ASZ22" s="1" t="s">
        <v>2576</v>
      </c>
      <c r="ATA22" s="1" t="s">
        <v>2576</v>
      </c>
      <c r="ATB22" s="1" t="s">
        <v>2576</v>
      </c>
      <c r="ATC22" s="1" t="s">
        <v>2576</v>
      </c>
      <c r="ATD22" s="1" t="s">
        <v>2576</v>
      </c>
      <c r="ATE22" s="1" t="s">
        <v>2576</v>
      </c>
      <c r="ATF22" s="1" t="s">
        <v>2576</v>
      </c>
      <c r="ATG22" s="1" t="s">
        <v>2576</v>
      </c>
      <c r="ATH22" s="1" t="s">
        <v>2576</v>
      </c>
      <c r="ATI22" s="1" t="s">
        <v>2576</v>
      </c>
      <c r="ATJ22" s="1" t="s">
        <v>2576</v>
      </c>
      <c r="ATK22" s="1" t="s">
        <v>2576</v>
      </c>
      <c r="ATL22" s="1" t="s">
        <v>2576</v>
      </c>
      <c r="ATM22" s="1" t="s">
        <v>2576</v>
      </c>
      <c r="ATP22" s="1" t="s">
        <v>2576</v>
      </c>
      <c r="ATQ22" s="1" t="s">
        <v>2576</v>
      </c>
      <c r="ATR22" s="1" t="s">
        <v>2576</v>
      </c>
      <c r="ATS22" s="1" t="s">
        <v>2576</v>
      </c>
      <c r="ATT22" s="1" t="s">
        <v>2576</v>
      </c>
      <c r="ATU22" s="1" t="s">
        <v>2576</v>
      </c>
      <c r="ATV22" s="1" t="s">
        <v>2576</v>
      </c>
      <c r="ATW22" s="1" t="s">
        <v>2576</v>
      </c>
      <c r="ATX22" s="1" t="s">
        <v>2576</v>
      </c>
      <c r="ATY22" s="1" t="s">
        <v>2576</v>
      </c>
      <c r="ATZ22" s="1" t="s">
        <v>2576</v>
      </c>
      <c r="AUA22" s="1" t="s">
        <v>2576</v>
      </c>
      <c r="AUB22" s="1" t="s">
        <v>2576</v>
      </c>
      <c r="AUC22" s="1" t="s">
        <v>2576</v>
      </c>
      <c r="AUD22" s="1" t="s">
        <v>2576</v>
      </c>
      <c r="AUE22" s="1" t="s">
        <v>2576</v>
      </c>
      <c r="AUF22" s="1" t="s">
        <v>2576</v>
      </c>
      <c r="AUG22" s="1" t="s">
        <v>2576</v>
      </c>
      <c r="AUH22" s="1" t="s">
        <v>2576</v>
      </c>
      <c r="AUI22" s="1" t="s">
        <v>2576</v>
      </c>
      <c r="AUJ22" s="1" t="s">
        <v>2576</v>
      </c>
      <c r="AUK22" s="1" t="s">
        <v>2576</v>
      </c>
      <c r="AUL22" s="1" t="s">
        <v>2576</v>
      </c>
      <c r="AUM22" s="1" t="s">
        <v>2576</v>
      </c>
      <c r="AUN22" s="1" t="s">
        <v>2576</v>
      </c>
      <c r="AUO22" s="1" t="s">
        <v>2576</v>
      </c>
      <c r="AUP22" s="1" t="s">
        <v>2576</v>
      </c>
      <c r="AUQ22" s="1" t="s">
        <v>2576</v>
      </c>
      <c r="AUR22" s="1" t="s">
        <v>2576</v>
      </c>
      <c r="AUS22" s="1" t="s">
        <v>2576</v>
      </c>
      <c r="AUT22" s="1" t="s">
        <v>2576</v>
      </c>
      <c r="AUU22" s="1" t="s">
        <v>2576</v>
      </c>
      <c r="AUV22" s="1" t="s">
        <v>2576</v>
      </c>
      <c r="AUW22" s="1" t="s">
        <v>2576</v>
      </c>
      <c r="AUX22" s="1" t="s">
        <v>2576</v>
      </c>
      <c r="AUY22" s="1" t="s">
        <v>2576</v>
      </c>
      <c r="AUZ22" s="1" t="s">
        <v>2576</v>
      </c>
      <c r="AVA22" s="1" t="s">
        <v>2576</v>
      </c>
      <c r="AVB22" s="1" t="s">
        <v>2576</v>
      </c>
      <c r="AVC22" s="1" t="s">
        <v>2576</v>
      </c>
      <c r="AVD22" s="1" t="s">
        <v>2576</v>
      </c>
      <c r="AVE22" s="1" t="s">
        <v>2576</v>
      </c>
      <c r="AVF22" s="1" t="s">
        <v>2576</v>
      </c>
      <c r="AVG22" s="1" t="s">
        <v>2576</v>
      </c>
      <c r="AVH22" s="1" t="s">
        <v>2576</v>
      </c>
      <c r="AVI22" s="1" t="s">
        <v>2576</v>
      </c>
      <c r="AVJ22" s="1" t="s">
        <v>2576</v>
      </c>
      <c r="AVK22" s="1" t="s">
        <v>2576</v>
      </c>
      <c r="AVN22" s="1" t="s">
        <v>2576</v>
      </c>
      <c r="AVO22" s="1" t="s">
        <v>2576</v>
      </c>
      <c r="AVP22" s="1" t="s">
        <v>2576</v>
      </c>
      <c r="AVQ22" s="1" t="s">
        <v>2576</v>
      </c>
      <c r="AVR22" s="1" t="s">
        <v>2576</v>
      </c>
      <c r="AVS22" s="1" t="s">
        <v>2576</v>
      </c>
      <c r="AVT22" s="1" t="s">
        <v>2576</v>
      </c>
      <c r="AVU22" s="1" t="s">
        <v>2576</v>
      </c>
      <c r="AVV22" s="1" t="s">
        <v>2576</v>
      </c>
      <c r="AVW22" s="1" t="s">
        <v>2576</v>
      </c>
      <c r="AVX22">
        <v>307.83</v>
      </c>
      <c r="AVY22">
        <v>327.23</v>
      </c>
      <c r="AVZ22">
        <v>183.56</v>
      </c>
      <c r="AWA22">
        <v>400</v>
      </c>
      <c r="AWB22">
        <v>0.22439999999999999</v>
      </c>
      <c r="AWC22" s="1" t="s">
        <v>2576</v>
      </c>
      <c r="AWD22">
        <v>5.51</v>
      </c>
      <c r="AWE22">
        <v>3</v>
      </c>
      <c r="AWF22" s="1" t="s">
        <v>2576</v>
      </c>
      <c r="AWG22" s="1" t="s">
        <v>2576</v>
      </c>
      <c r="AWH22" s="1" t="s">
        <v>2576</v>
      </c>
      <c r="AWJ22" s="1" t="s">
        <v>2576</v>
      </c>
      <c r="AWK22" s="1" t="s">
        <v>2576</v>
      </c>
      <c r="AWL22" s="1" t="s">
        <v>2576</v>
      </c>
      <c r="AWM22" s="1" t="s">
        <v>2576</v>
      </c>
      <c r="AWN22" s="1" t="s">
        <v>2576</v>
      </c>
      <c r="AWO22" s="1" t="s">
        <v>2576</v>
      </c>
      <c r="AWR22">
        <v>154.83000000000001</v>
      </c>
      <c r="AWS22">
        <v>19.64</v>
      </c>
      <c r="AWT22">
        <v>11.59</v>
      </c>
      <c r="AWU22">
        <v>126</v>
      </c>
      <c r="AWV22">
        <v>7.4300000000000005E-2</v>
      </c>
      <c r="AWW22" s="1" t="s">
        <v>2576</v>
      </c>
      <c r="AWX22">
        <v>0.38</v>
      </c>
      <c r="AWY22">
        <v>3.28</v>
      </c>
      <c r="AWZ22">
        <v>0.22</v>
      </c>
      <c r="AXA22">
        <v>0.19</v>
      </c>
      <c r="AXB22" s="1" t="s">
        <v>2576</v>
      </c>
      <c r="AXC22" s="1" t="s">
        <v>2576</v>
      </c>
      <c r="AXD22" s="1" t="s">
        <v>2576</v>
      </c>
      <c r="AXE22" s="1" t="s">
        <v>2576</v>
      </c>
      <c r="AXF22" s="1" t="s">
        <v>2576</v>
      </c>
      <c r="AXG22" s="1" t="s">
        <v>2576</v>
      </c>
      <c r="AXH22" s="1" t="s">
        <v>2576</v>
      </c>
      <c r="AXI22" s="1" t="s">
        <v>2576</v>
      </c>
      <c r="AXJ22" s="1" t="s">
        <v>2576</v>
      </c>
      <c r="AXK22" s="1" t="s">
        <v>2576</v>
      </c>
      <c r="AXL22">
        <v>335.79</v>
      </c>
      <c r="AXM22">
        <v>254.33</v>
      </c>
      <c r="AXN22">
        <v>18.440000000000001</v>
      </c>
      <c r="AXO22">
        <v>1309</v>
      </c>
      <c r="AXP22">
        <v>9.4899999999999998E-2</v>
      </c>
      <c r="AXQ22" s="1" t="s">
        <v>2576</v>
      </c>
      <c r="AXR22">
        <v>0.49</v>
      </c>
      <c r="AXS22">
        <v>2.63</v>
      </c>
      <c r="AXT22" s="1" t="s">
        <v>2576</v>
      </c>
      <c r="AXU22">
        <v>1.47</v>
      </c>
      <c r="AXV22">
        <v>106.59</v>
      </c>
      <c r="AXW22">
        <v>19.86</v>
      </c>
      <c r="AXX22">
        <v>6.3659999999999997</v>
      </c>
      <c r="AXY22">
        <v>312</v>
      </c>
      <c r="AXZ22">
        <v>0.1</v>
      </c>
      <c r="AYA22" s="1" t="s">
        <v>2576</v>
      </c>
      <c r="AYB22">
        <v>0.36</v>
      </c>
      <c r="AYC22">
        <v>5.62</v>
      </c>
      <c r="AYD22">
        <v>7.0000000000000007E-2</v>
      </c>
      <c r="AYE22">
        <v>0.03</v>
      </c>
      <c r="AYF22" s="1" t="s">
        <v>2576</v>
      </c>
      <c r="AYG22" s="1" t="s">
        <v>2576</v>
      </c>
      <c r="AYH22" s="1" t="s">
        <v>2576</v>
      </c>
      <c r="AYI22" s="1" t="s">
        <v>2576</v>
      </c>
      <c r="AYJ22" s="1" t="s">
        <v>2576</v>
      </c>
      <c r="AYK22" s="1" t="s">
        <v>2576</v>
      </c>
      <c r="AYL22" s="1" t="s">
        <v>2576</v>
      </c>
      <c r="AYM22" s="1" t="s">
        <v>2576</v>
      </c>
      <c r="AYP22" s="1" t="s">
        <v>2576</v>
      </c>
      <c r="AYQ22" s="1" t="s">
        <v>2576</v>
      </c>
      <c r="AYR22" s="1" t="s">
        <v>2576</v>
      </c>
      <c r="AYS22" s="1" t="s">
        <v>2576</v>
      </c>
      <c r="AYT22" s="1" t="s">
        <v>2576</v>
      </c>
      <c r="AYU22" s="1" t="s">
        <v>2576</v>
      </c>
      <c r="AYV22" s="1" t="s">
        <v>2576</v>
      </c>
      <c r="AYW22" s="1" t="s">
        <v>2576</v>
      </c>
      <c r="AYY22" s="1" t="s">
        <v>2576</v>
      </c>
      <c r="AYZ22" s="1" t="s">
        <v>2576</v>
      </c>
      <c r="AZA22" s="1" t="s">
        <v>2576</v>
      </c>
      <c r="AZB22" s="1" t="s">
        <v>2576</v>
      </c>
      <c r="AZC22" s="1" t="s">
        <v>2576</v>
      </c>
      <c r="AZD22" s="1" t="s">
        <v>2576</v>
      </c>
      <c r="AZE22" s="1" t="s">
        <v>2576</v>
      </c>
      <c r="AZF22" s="1" t="s">
        <v>2576</v>
      </c>
      <c r="AZG22" s="1" t="s">
        <v>2576</v>
      </c>
      <c r="AZJ22">
        <v>214.17</v>
      </c>
      <c r="AZK22">
        <v>166.48</v>
      </c>
      <c r="AZL22">
        <v>9.4589999999999996</v>
      </c>
      <c r="AZM22">
        <v>880</v>
      </c>
      <c r="AZN22">
        <v>0.05</v>
      </c>
      <c r="AZO22" s="1" t="s">
        <v>2576</v>
      </c>
      <c r="AZP22">
        <v>0.51</v>
      </c>
      <c r="AZQ22">
        <v>5.41</v>
      </c>
      <c r="AZS22">
        <v>0.17</v>
      </c>
      <c r="AZT22" s="1" t="s">
        <v>2576</v>
      </c>
      <c r="AZU22" s="1" t="s">
        <v>2576</v>
      </c>
      <c r="AZV22" s="1" t="s">
        <v>2576</v>
      </c>
      <c r="AZW22" s="1" t="s">
        <v>2576</v>
      </c>
      <c r="AZX22" s="1" t="s">
        <v>2576</v>
      </c>
      <c r="AZY22" s="1" t="s">
        <v>2576</v>
      </c>
      <c r="AZZ22" s="1" t="s">
        <v>2576</v>
      </c>
      <c r="BAA22" s="1" t="s">
        <v>2576</v>
      </c>
      <c r="BAB22" s="1" t="s">
        <v>2576</v>
      </c>
      <c r="BAC22" s="1" t="s">
        <v>2576</v>
      </c>
      <c r="BAD22" s="1" t="s">
        <v>2576</v>
      </c>
      <c r="BAE22" s="1" t="s">
        <v>2576</v>
      </c>
      <c r="BAF22" s="1" t="s">
        <v>2576</v>
      </c>
      <c r="BAG22" s="1" t="s">
        <v>2576</v>
      </c>
      <c r="BAH22" s="1" t="s">
        <v>2576</v>
      </c>
      <c r="BAI22" s="1" t="s">
        <v>2576</v>
      </c>
      <c r="BAJ22" s="1" t="s">
        <v>2576</v>
      </c>
      <c r="BAK22" s="1" t="s">
        <v>2576</v>
      </c>
      <c r="BAN22" s="1" t="s">
        <v>2576</v>
      </c>
      <c r="BAO22" s="1" t="s">
        <v>2576</v>
      </c>
      <c r="BAP22" s="1" t="s">
        <v>2576</v>
      </c>
      <c r="BAQ22" s="1" t="s">
        <v>2576</v>
      </c>
      <c r="BAR22" s="1" t="s">
        <v>2576</v>
      </c>
      <c r="BAS22" s="1" t="s">
        <v>2576</v>
      </c>
      <c r="BAT22" s="1" t="s">
        <v>2576</v>
      </c>
      <c r="BAU22" s="1" t="s">
        <v>2576</v>
      </c>
      <c r="BAX22" s="1" t="s">
        <v>2576</v>
      </c>
      <c r="BAY22" s="1" t="s">
        <v>2576</v>
      </c>
      <c r="BAZ22" s="1" t="s">
        <v>2576</v>
      </c>
      <c r="BBA22" s="1" t="s">
        <v>2576</v>
      </c>
      <c r="BBB22" s="1" t="s">
        <v>2576</v>
      </c>
      <c r="BBC22" s="1" t="s">
        <v>2576</v>
      </c>
      <c r="BBD22" s="1" t="s">
        <v>2576</v>
      </c>
      <c r="BBE22" s="1" t="s">
        <v>2576</v>
      </c>
      <c r="BBF22" s="1" t="s">
        <v>2576</v>
      </c>
      <c r="BBG22" s="1" t="s">
        <v>2576</v>
      </c>
      <c r="BBH22" s="1" t="s">
        <v>2576</v>
      </c>
      <c r="BBI22" s="1" t="s">
        <v>2576</v>
      </c>
      <c r="BBJ22" s="1" t="s">
        <v>2576</v>
      </c>
      <c r="BBK22" s="1" t="s">
        <v>2576</v>
      </c>
      <c r="BBL22" s="1" t="s">
        <v>2576</v>
      </c>
      <c r="BBM22" s="1" t="s">
        <v>2576</v>
      </c>
      <c r="BBN22" s="1" t="s">
        <v>2576</v>
      </c>
      <c r="BBO22" s="1" t="s">
        <v>2576</v>
      </c>
      <c r="BBP22" s="1" t="s">
        <v>2576</v>
      </c>
      <c r="BBQ22" s="1" t="s">
        <v>2576</v>
      </c>
      <c r="BBR22" s="1" t="s">
        <v>2576</v>
      </c>
      <c r="BBS22" s="1" t="s">
        <v>2576</v>
      </c>
      <c r="BBT22" s="1" t="s">
        <v>2576</v>
      </c>
      <c r="BBU22" s="1" t="s">
        <v>2576</v>
      </c>
      <c r="BBV22" s="1" t="s">
        <v>2576</v>
      </c>
      <c r="BBW22" s="1" t="s">
        <v>2576</v>
      </c>
      <c r="BBX22" s="1" t="s">
        <v>2576</v>
      </c>
      <c r="BBY22" s="1" t="s">
        <v>2576</v>
      </c>
      <c r="BBZ22" s="1" t="s">
        <v>2576</v>
      </c>
      <c r="BCA22" s="1" t="s">
        <v>2576</v>
      </c>
      <c r="BCB22" s="1" t="s">
        <v>2576</v>
      </c>
      <c r="BCC22" s="1" t="s">
        <v>2576</v>
      </c>
      <c r="BCD22" s="1" t="s">
        <v>2576</v>
      </c>
      <c r="BCE22" s="1" t="s">
        <v>2576</v>
      </c>
      <c r="BCF22" s="1" t="s">
        <v>2576</v>
      </c>
      <c r="BCG22" s="1" t="s">
        <v>2576</v>
      </c>
      <c r="BCH22" s="1" t="s">
        <v>2576</v>
      </c>
      <c r="BCI22" s="1" t="s">
        <v>2576</v>
      </c>
      <c r="BCK22" s="1" t="s">
        <v>2576</v>
      </c>
      <c r="BCV22" s="1" t="s">
        <v>2576</v>
      </c>
      <c r="BCW22" s="1" t="s">
        <v>2576</v>
      </c>
      <c r="BCX22" s="1" t="s">
        <v>2576</v>
      </c>
      <c r="BCY22" s="1" t="s">
        <v>2576</v>
      </c>
      <c r="BCZ22" s="1" t="s">
        <v>2576</v>
      </c>
      <c r="BDA22" s="1" t="s">
        <v>2576</v>
      </c>
      <c r="BDB22" s="1" t="s">
        <v>2576</v>
      </c>
      <c r="BDC22" s="1" t="s">
        <v>2576</v>
      </c>
      <c r="BDF22" s="1" t="s">
        <v>2576</v>
      </c>
      <c r="BDG22" s="1" t="s">
        <v>2576</v>
      </c>
      <c r="BDH22" s="1" t="s">
        <v>2576</v>
      </c>
      <c r="BDI22" s="1" t="s">
        <v>2576</v>
      </c>
      <c r="BDJ22" s="1" t="s">
        <v>2576</v>
      </c>
      <c r="BDK22" s="1" t="s">
        <v>2576</v>
      </c>
      <c r="BDL22" s="1" t="s">
        <v>2576</v>
      </c>
      <c r="BDM22" s="1" t="s">
        <v>2576</v>
      </c>
      <c r="BDN22" s="1" t="s">
        <v>2576</v>
      </c>
      <c r="BDO22" s="1" t="s">
        <v>2576</v>
      </c>
      <c r="BDZ22" s="1" t="s">
        <v>2576</v>
      </c>
      <c r="BEA22" s="1" t="s">
        <v>2576</v>
      </c>
      <c r="BEB22" s="1" t="s">
        <v>2576</v>
      </c>
      <c r="BEC22" s="1" t="s">
        <v>2576</v>
      </c>
      <c r="BED22" s="1" t="s">
        <v>2576</v>
      </c>
      <c r="BEE22" s="1" t="s">
        <v>2576</v>
      </c>
      <c r="BEF22" s="1" t="s">
        <v>2576</v>
      </c>
      <c r="BEG22" s="1" t="s">
        <v>2576</v>
      </c>
      <c r="BEH22" s="1" t="s">
        <v>2576</v>
      </c>
      <c r="BEI22" s="1" t="s">
        <v>2576</v>
      </c>
      <c r="BEJ22" s="1" t="s">
        <v>2576</v>
      </c>
      <c r="BEK22" s="1" t="s">
        <v>2576</v>
      </c>
      <c r="BEL22" s="1" t="s">
        <v>2576</v>
      </c>
      <c r="BEM22" s="1" t="s">
        <v>2576</v>
      </c>
      <c r="BEN22" s="1" t="s">
        <v>2576</v>
      </c>
      <c r="BEO22" s="1" t="s">
        <v>2576</v>
      </c>
      <c r="BEP22" s="1" t="s">
        <v>2576</v>
      </c>
      <c r="BEQ22" s="1" t="s">
        <v>2576</v>
      </c>
    </row>
    <row r="23" spans="1:1499" x14ac:dyDescent="0.25">
      <c r="A23" s="2">
        <v>35582</v>
      </c>
      <c r="B23" s="1" t="s">
        <v>2576</v>
      </c>
      <c r="C23" s="1" t="s">
        <v>2576</v>
      </c>
      <c r="D23" s="1" t="s">
        <v>2576</v>
      </c>
      <c r="E23" s="1" t="s">
        <v>2576</v>
      </c>
      <c r="F23" s="1" t="s">
        <v>2576</v>
      </c>
      <c r="G23" s="1" t="s">
        <v>2576</v>
      </c>
      <c r="H23" s="1" t="s">
        <v>2576</v>
      </c>
      <c r="I23" s="1" t="s">
        <v>2576</v>
      </c>
      <c r="L23">
        <v>137.87</v>
      </c>
      <c r="M23">
        <v>127.31</v>
      </c>
      <c r="N23">
        <v>21.219000000000001</v>
      </c>
      <c r="O23">
        <v>600</v>
      </c>
      <c r="P23">
        <v>0.1</v>
      </c>
      <c r="Q23" s="1" t="s">
        <v>2576</v>
      </c>
      <c r="R23">
        <v>0.72</v>
      </c>
      <c r="S23">
        <v>3.37</v>
      </c>
      <c r="T23">
        <v>0.18</v>
      </c>
      <c r="U23">
        <v>1.44</v>
      </c>
      <c r="V23" s="1" t="s">
        <v>2576</v>
      </c>
      <c r="W23" s="1" t="s">
        <v>2576</v>
      </c>
      <c r="X23" s="1" t="s">
        <v>2576</v>
      </c>
      <c r="Y23" s="1" t="s">
        <v>2576</v>
      </c>
      <c r="Z23" s="1" t="s">
        <v>2576</v>
      </c>
      <c r="AA23" s="1" t="s">
        <v>2576</v>
      </c>
      <c r="AB23" s="1" t="s">
        <v>2576</v>
      </c>
      <c r="AC23" s="1" t="s">
        <v>2576</v>
      </c>
      <c r="AE23" s="1" t="s">
        <v>2576</v>
      </c>
      <c r="AF23" s="1" t="s">
        <v>2576</v>
      </c>
      <c r="AG23" s="1" t="s">
        <v>2576</v>
      </c>
      <c r="AH23" s="1" t="s">
        <v>2576</v>
      </c>
      <c r="AI23" s="1" t="s">
        <v>2576</v>
      </c>
      <c r="AJ23" s="1" t="s">
        <v>2576</v>
      </c>
      <c r="AK23" s="1" t="s">
        <v>2576</v>
      </c>
      <c r="AL23" s="1" t="s">
        <v>2576</v>
      </c>
      <c r="AM23" s="1" t="s">
        <v>2576</v>
      </c>
      <c r="AN23" s="1" t="s">
        <v>2576</v>
      </c>
      <c r="AO23" s="1" t="s">
        <v>2576</v>
      </c>
      <c r="AP23" s="1" t="s">
        <v>2576</v>
      </c>
      <c r="AQ23" s="1" t="s">
        <v>2576</v>
      </c>
      <c r="AR23" s="1" t="s">
        <v>2576</v>
      </c>
      <c r="AS23" s="1" t="s">
        <v>2576</v>
      </c>
      <c r="AT23" s="1" t="s">
        <v>2576</v>
      </c>
      <c r="AU23" s="1" t="s">
        <v>2576</v>
      </c>
      <c r="AV23" s="1" t="s">
        <v>2576</v>
      </c>
      <c r="AW23" s="1" t="s">
        <v>2576</v>
      </c>
      <c r="AX23" s="1" t="s">
        <v>2576</v>
      </c>
      <c r="AY23" s="1" t="s">
        <v>2576</v>
      </c>
      <c r="AZ23" s="1" t="s">
        <v>2576</v>
      </c>
      <c r="BA23" s="1" t="s">
        <v>2576</v>
      </c>
      <c r="BB23" s="1" t="s">
        <v>2576</v>
      </c>
      <c r="BC23" s="1" t="s">
        <v>2576</v>
      </c>
      <c r="BD23" s="1" t="s">
        <v>2576</v>
      </c>
      <c r="BE23" s="1" t="s">
        <v>2576</v>
      </c>
      <c r="BF23" s="1" t="s">
        <v>2576</v>
      </c>
      <c r="BG23" s="1" t="s">
        <v>2576</v>
      </c>
      <c r="BH23" s="1" t="s">
        <v>2576</v>
      </c>
      <c r="BI23" s="1" t="s">
        <v>2576</v>
      </c>
      <c r="BJ23" s="1" t="s">
        <v>2576</v>
      </c>
      <c r="BL23" s="1" t="s">
        <v>2576</v>
      </c>
      <c r="BM23" s="1" t="s">
        <v>2576</v>
      </c>
      <c r="BN23" s="1" t="s">
        <v>2576</v>
      </c>
      <c r="BO23" s="1" t="s">
        <v>2576</v>
      </c>
      <c r="BP23" s="1" t="s">
        <v>2576</v>
      </c>
      <c r="BQ23" s="1" t="s">
        <v>2576</v>
      </c>
      <c r="BT23" s="1" t="s">
        <v>2576</v>
      </c>
      <c r="BU23" s="1" t="s">
        <v>2576</v>
      </c>
      <c r="BV23" s="1" t="s">
        <v>2576</v>
      </c>
      <c r="BW23" s="1" t="s">
        <v>2576</v>
      </c>
      <c r="BX23" s="1" t="s">
        <v>2576</v>
      </c>
      <c r="BY23" s="1" t="s">
        <v>2576</v>
      </c>
      <c r="BZ23" s="1" t="s">
        <v>2576</v>
      </c>
      <c r="CA23" s="1" t="s">
        <v>2576</v>
      </c>
      <c r="CB23" s="1" t="s">
        <v>2576</v>
      </c>
      <c r="CC23" s="1" t="s">
        <v>2576</v>
      </c>
      <c r="CD23" s="1" t="s">
        <v>2576</v>
      </c>
      <c r="CE23" s="1" t="s">
        <v>2576</v>
      </c>
      <c r="CF23" s="1" t="s">
        <v>2576</v>
      </c>
      <c r="CG23" s="1" t="s">
        <v>2576</v>
      </c>
      <c r="CH23" s="1" t="s">
        <v>2576</v>
      </c>
      <c r="CI23" s="1" t="s">
        <v>2576</v>
      </c>
      <c r="CJ23" s="1" t="s">
        <v>2576</v>
      </c>
      <c r="CK23" s="1" t="s">
        <v>2576</v>
      </c>
      <c r="CN23" s="1" t="s">
        <v>2576</v>
      </c>
      <c r="CO23" s="1" t="s">
        <v>2576</v>
      </c>
      <c r="CP23" s="1" t="s">
        <v>2576</v>
      </c>
      <c r="CQ23" s="1" t="s">
        <v>2576</v>
      </c>
      <c r="CR23" s="1" t="s">
        <v>2576</v>
      </c>
      <c r="CS23" s="1" t="s">
        <v>2576</v>
      </c>
      <c r="CT23" s="1" t="s">
        <v>2576</v>
      </c>
      <c r="CU23" s="1" t="s">
        <v>2576</v>
      </c>
      <c r="CV23" s="1" t="s">
        <v>2576</v>
      </c>
      <c r="CW23" s="1" t="s">
        <v>2576</v>
      </c>
      <c r="CX23" s="1" t="s">
        <v>2576</v>
      </c>
      <c r="CY23" s="1" t="s">
        <v>2576</v>
      </c>
      <c r="CZ23" s="1" t="s">
        <v>2576</v>
      </c>
      <c r="DA23" s="1" t="s">
        <v>2576</v>
      </c>
      <c r="DB23" s="1" t="s">
        <v>2576</v>
      </c>
      <c r="DC23" s="1" t="s">
        <v>2576</v>
      </c>
      <c r="DD23" s="1" t="s">
        <v>2576</v>
      </c>
      <c r="DE23" s="1" t="s">
        <v>2576</v>
      </c>
      <c r="DF23" s="1" t="s">
        <v>2576</v>
      </c>
      <c r="DG23" s="1" t="s">
        <v>2576</v>
      </c>
      <c r="DH23" s="1" t="s">
        <v>2576</v>
      </c>
      <c r="DI23" s="1" t="s">
        <v>2576</v>
      </c>
      <c r="DJ23" s="1" t="s">
        <v>2576</v>
      </c>
      <c r="DK23" s="1" t="s">
        <v>2576</v>
      </c>
      <c r="DL23" s="1" t="s">
        <v>2576</v>
      </c>
      <c r="DM23" s="1" t="s">
        <v>2576</v>
      </c>
      <c r="DN23" s="1" t="s">
        <v>2576</v>
      </c>
      <c r="DO23" s="1" t="s">
        <v>2576</v>
      </c>
      <c r="DR23" s="1" t="s">
        <v>2576</v>
      </c>
      <c r="DS23" s="1" t="s">
        <v>2576</v>
      </c>
      <c r="DT23" s="1" t="s">
        <v>2576</v>
      </c>
      <c r="DU23" s="1" t="s">
        <v>2576</v>
      </c>
      <c r="DV23" s="1" t="s">
        <v>2576</v>
      </c>
      <c r="DW23" s="1" t="s">
        <v>2576</v>
      </c>
      <c r="DX23" s="1" t="s">
        <v>2576</v>
      </c>
      <c r="DY23" s="1" t="s">
        <v>2576</v>
      </c>
      <c r="EB23" s="1" t="s">
        <v>2576</v>
      </c>
      <c r="EC23" s="1" t="s">
        <v>2576</v>
      </c>
      <c r="ED23" s="1" t="s">
        <v>2576</v>
      </c>
      <c r="EE23" s="1" t="s">
        <v>2576</v>
      </c>
      <c r="EF23" s="1" t="s">
        <v>2576</v>
      </c>
      <c r="EG23" s="1" t="s">
        <v>2576</v>
      </c>
      <c r="EH23" s="1" t="s">
        <v>2576</v>
      </c>
      <c r="EI23" s="1" t="s">
        <v>2576</v>
      </c>
      <c r="EL23">
        <v>104.22</v>
      </c>
      <c r="EM23">
        <v>1177.5899999999999</v>
      </c>
      <c r="EN23">
        <v>34.770000000000003</v>
      </c>
      <c r="EO23">
        <v>3387</v>
      </c>
      <c r="EP23">
        <v>0.1</v>
      </c>
      <c r="EQ23" s="1" t="s">
        <v>2576</v>
      </c>
      <c r="ER23">
        <v>0.56000000000000005</v>
      </c>
      <c r="ES23">
        <v>1.62</v>
      </c>
      <c r="ET23">
        <v>0.15</v>
      </c>
      <c r="EU23">
        <v>1.51</v>
      </c>
      <c r="EV23" s="1" t="s">
        <v>2576</v>
      </c>
      <c r="EW23" s="1" t="s">
        <v>2576</v>
      </c>
      <c r="EX23" s="1" t="s">
        <v>2576</v>
      </c>
      <c r="EY23" s="1" t="s">
        <v>2576</v>
      </c>
      <c r="EZ23" s="1" t="s">
        <v>2576</v>
      </c>
      <c r="FA23" s="1" t="s">
        <v>2576</v>
      </c>
      <c r="FB23" s="1" t="s">
        <v>2576</v>
      </c>
      <c r="FC23" s="1" t="s">
        <v>2576</v>
      </c>
      <c r="FF23" s="1" t="s">
        <v>2576</v>
      </c>
      <c r="FG23" s="1" t="s">
        <v>2576</v>
      </c>
      <c r="FH23" s="1" t="s">
        <v>2576</v>
      </c>
      <c r="FI23" s="1" t="s">
        <v>2576</v>
      </c>
      <c r="FJ23" s="1" t="s">
        <v>2576</v>
      </c>
      <c r="FK23" s="1" t="s">
        <v>2576</v>
      </c>
      <c r="FL23" s="1" t="s">
        <v>2576</v>
      </c>
      <c r="FM23" s="1" t="s">
        <v>2576</v>
      </c>
      <c r="FZ23">
        <v>324.54000000000002</v>
      </c>
      <c r="GA23">
        <v>42.63</v>
      </c>
      <c r="GB23">
        <v>13.234999999999999</v>
      </c>
      <c r="GC23">
        <v>2200</v>
      </c>
      <c r="GD23">
        <v>0.68300000000000005</v>
      </c>
      <c r="GE23" s="1" t="s">
        <v>2576</v>
      </c>
      <c r="GF23">
        <v>0.42</v>
      </c>
      <c r="GG23">
        <v>3.17</v>
      </c>
      <c r="GH23">
        <v>0.09</v>
      </c>
      <c r="GI23">
        <v>0.65</v>
      </c>
      <c r="GJ23" s="1" t="s">
        <v>2576</v>
      </c>
      <c r="GL23" s="1" t="s">
        <v>2576</v>
      </c>
      <c r="GM23" s="1" t="s">
        <v>2576</v>
      </c>
      <c r="GN23" s="1" t="s">
        <v>2576</v>
      </c>
      <c r="GO23" s="1" t="s">
        <v>2576</v>
      </c>
      <c r="GP23" s="1" t="s">
        <v>2576</v>
      </c>
      <c r="GQ23" s="1" t="s">
        <v>2576</v>
      </c>
      <c r="GT23" s="1" t="s">
        <v>2576</v>
      </c>
      <c r="GU23" s="1" t="s">
        <v>2576</v>
      </c>
      <c r="GV23" s="1" t="s">
        <v>2576</v>
      </c>
      <c r="GW23" s="1" t="s">
        <v>2576</v>
      </c>
      <c r="GX23" s="1" t="s">
        <v>2576</v>
      </c>
      <c r="GY23" s="1" t="s">
        <v>2576</v>
      </c>
      <c r="GZ23" s="1" t="s">
        <v>2576</v>
      </c>
      <c r="HA23" s="1" t="s">
        <v>2576</v>
      </c>
      <c r="HB23" s="1" t="s">
        <v>2576</v>
      </c>
      <c r="HC23" s="1" t="s">
        <v>2576</v>
      </c>
      <c r="HD23" s="1" t="s">
        <v>2576</v>
      </c>
      <c r="HE23" s="1" t="s">
        <v>2576</v>
      </c>
      <c r="HF23" s="1" t="s">
        <v>2576</v>
      </c>
      <c r="HG23" s="1" t="s">
        <v>2576</v>
      </c>
      <c r="HH23" s="1" t="s">
        <v>2576</v>
      </c>
      <c r="HI23" s="1" t="s">
        <v>2576</v>
      </c>
      <c r="HJ23" s="1" t="s">
        <v>2576</v>
      </c>
      <c r="HK23" s="1" t="s">
        <v>2576</v>
      </c>
      <c r="HL23" s="1" t="s">
        <v>2576</v>
      </c>
      <c r="HM23" s="1" t="s">
        <v>2576</v>
      </c>
      <c r="HN23" s="1" t="s">
        <v>2576</v>
      </c>
      <c r="HO23" s="1" t="s">
        <v>2576</v>
      </c>
      <c r="HP23" s="1" t="s">
        <v>2576</v>
      </c>
      <c r="HQ23" s="1" t="s">
        <v>2576</v>
      </c>
      <c r="HR23" s="1" t="s">
        <v>2576</v>
      </c>
      <c r="HS23" s="1" t="s">
        <v>2576</v>
      </c>
      <c r="HT23" s="1" t="s">
        <v>2576</v>
      </c>
      <c r="HU23" s="1" t="s">
        <v>2576</v>
      </c>
      <c r="HX23" s="1" t="s">
        <v>2576</v>
      </c>
      <c r="HY23" s="1" t="s">
        <v>2576</v>
      </c>
      <c r="HZ23" s="1" t="s">
        <v>2576</v>
      </c>
      <c r="IA23" s="1" t="s">
        <v>2576</v>
      </c>
      <c r="IB23" s="1" t="s">
        <v>2576</v>
      </c>
      <c r="IC23" s="1" t="s">
        <v>2576</v>
      </c>
      <c r="ID23" s="1" t="s">
        <v>2576</v>
      </c>
      <c r="IE23" s="1" t="s">
        <v>2576</v>
      </c>
      <c r="IG23" s="1" t="s">
        <v>2576</v>
      </c>
      <c r="IH23">
        <v>85.62</v>
      </c>
      <c r="II23">
        <v>134.97999999999999</v>
      </c>
      <c r="IJ23">
        <v>9.798</v>
      </c>
      <c r="IK23">
        <v>12000</v>
      </c>
      <c r="IL23">
        <v>0.87109999999999999</v>
      </c>
      <c r="IM23" s="1" t="s">
        <v>2576</v>
      </c>
      <c r="IN23">
        <v>0.38</v>
      </c>
      <c r="IO23">
        <v>3.86</v>
      </c>
      <c r="IP23" s="1" t="s">
        <v>2576</v>
      </c>
      <c r="IQ23">
        <v>0.5</v>
      </c>
      <c r="IR23">
        <v>845.98</v>
      </c>
      <c r="IS23">
        <v>26297.29</v>
      </c>
      <c r="IT23">
        <v>37.387</v>
      </c>
      <c r="IU23">
        <v>532985</v>
      </c>
      <c r="IV23">
        <v>0.75770000000000004</v>
      </c>
      <c r="IW23" s="1" t="s">
        <v>2576</v>
      </c>
      <c r="IX23">
        <v>0.7</v>
      </c>
      <c r="IY23">
        <v>1.87</v>
      </c>
      <c r="IZ23">
        <v>0.16</v>
      </c>
      <c r="JA23">
        <v>1.89</v>
      </c>
      <c r="JB23">
        <v>180.38</v>
      </c>
      <c r="JC23">
        <v>290.02</v>
      </c>
      <c r="JD23">
        <v>193.35</v>
      </c>
      <c r="JE23">
        <v>1500</v>
      </c>
      <c r="JF23">
        <v>1</v>
      </c>
      <c r="JG23">
        <v>33008</v>
      </c>
      <c r="JH23">
        <v>87.5</v>
      </c>
      <c r="JI23">
        <v>45.25</v>
      </c>
      <c r="JL23" s="1" t="s">
        <v>2576</v>
      </c>
      <c r="JM23" s="1" t="s">
        <v>2576</v>
      </c>
      <c r="JN23" s="1" t="s">
        <v>2576</v>
      </c>
      <c r="JO23" s="1" t="s">
        <v>2576</v>
      </c>
      <c r="JP23" s="1" t="s">
        <v>2576</v>
      </c>
      <c r="JQ23" s="1" t="s">
        <v>2576</v>
      </c>
      <c r="JR23" s="1" t="s">
        <v>2576</v>
      </c>
      <c r="JS23" s="1" t="s">
        <v>2576</v>
      </c>
      <c r="JT23" s="1" t="s">
        <v>2576</v>
      </c>
      <c r="JU23" s="1" t="s">
        <v>2576</v>
      </c>
      <c r="JV23">
        <v>646.24</v>
      </c>
      <c r="JW23">
        <v>1073.71</v>
      </c>
      <c r="JX23">
        <v>26.84</v>
      </c>
      <c r="JY23">
        <v>4000</v>
      </c>
      <c r="JZ23">
        <v>0.1</v>
      </c>
      <c r="KA23" s="1" t="s">
        <v>2576</v>
      </c>
      <c r="KB23">
        <v>0.56000000000000005</v>
      </c>
      <c r="KC23">
        <v>2.1</v>
      </c>
      <c r="KD23" s="1" t="s">
        <v>2576</v>
      </c>
      <c r="KE23">
        <v>0.81</v>
      </c>
      <c r="KF23">
        <v>95.56</v>
      </c>
      <c r="KH23">
        <v>263.83</v>
      </c>
      <c r="KI23">
        <v>1</v>
      </c>
      <c r="KJ23">
        <v>1</v>
      </c>
      <c r="KL23">
        <v>0</v>
      </c>
      <c r="KM23">
        <v>0</v>
      </c>
      <c r="KP23" s="1" t="s">
        <v>2576</v>
      </c>
      <c r="KQ23" s="1" t="s">
        <v>2576</v>
      </c>
      <c r="KR23" s="1" t="s">
        <v>2576</v>
      </c>
      <c r="KS23" s="1" t="s">
        <v>2576</v>
      </c>
      <c r="KT23" s="1" t="s">
        <v>2576</v>
      </c>
      <c r="KU23" s="1" t="s">
        <v>2576</v>
      </c>
      <c r="KV23" s="1" t="s">
        <v>2576</v>
      </c>
      <c r="KW23" s="1" t="s">
        <v>2576</v>
      </c>
      <c r="KX23" s="1" t="s">
        <v>2576</v>
      </c>
      <c r="KY23" s="1" t="s">
        <v>2576</v>
      </c>
      <c r="KZ23" s="1" t="s">
        <v>2576</v>
      </c>
      <c r="LA23" s="1" t="s">
        <v>2576</v>
      </c>
      <c r="LB23" s="1" t="s">
        <v>2576</v>
      </c>
      <c r="LC23" s="1" t="s">
        <v>2576</v>
      </c>
      <c r="LD23" s="1" t="s">
        <v>2576</v>
      </c>
      <c r="LE23" s="1" t="s">
        <v>2576</v>
      </c>
      <c r="LF23" s="1" t="s">
        <v>2576</v>
      </c>
      <c r="LG23" s="1" t="s">
        <v>2576</v>
      </c>
      <c r="LH23" s="1" t="s">
        <v>2576</v>
      </c>
      <c r="LI23" s="1" t="s">
        <v>2576</v>
      </c>
      <c r="LJ23">
        <v>232.66</v>
      </c>
      <c r="LK23">
        <v>2076.69</v>
      </c>
      <c r="LL23">
        <v>214.49</v>
      </c>
      <c r="LM23">
        <v>9682</v>
      </c>
      <c r="LN23">
        <v>1</v>
      </c>
      <c r="LO23" s="1" t="s">
        <v>2576</v>
      </c>
      <c r="LP23">
        <v>8.18</v>
      </c>
      <c r="LQ23">
        <v>3.81</v>
      </c>
      <c r="LR23" s="1" t="s">
        <v>2576</v>
      </c>
      <c r="LS23">
        <v>9.7100000000000009</v>
      </c>
      <c r="LT23" s="1" t="s">
        <v>2576</v>
      </c>
      <c r="LU23" s="1" t="s">
        <v>2576</v>
      </c>
      <c r="LV23" s="1" t="s">
        <v>2576</v>
      </c>
      <c r="LW23" s="1" t="s">
        <v>2576</v>
      </c>
      <c r="LX23" s="1" t="s">
        <v>2576</v>
      </c>
      <c r="LY23" s="1" t="s">
        <v>2576</v>
      </c>
      <c r="LZ23" s="1" t="s">
        <v>2576</v>
      </c>
      <c r="MA23" s="1" t="s">
        <v>2576</v>
      </c>
      <c r="MB23" s="1" t="s">
        <v>2576</v>
      </c>
      <c r="MC23" s="1" t="s">
        <v>2576</v>
      </c>
      <c r="MD23">
        <v>168.87</v>
      </c>
      <c r="ME23">
        <v>23.01</v>
      </c>
      <c r="MF23">
        <v>31.98</v>
      </c>
      <c r="MG23">
        <v>500</v>
      </c>
      <c r="MH23">
        <v>0.69510000000000005</v>
      </c>
      <c r="MI23" s="1" t="s">
        <v>2576</v>
      </c>
      <c r="MJ23">
        <v>0</v>
      </c>
      <c r="MK23">
        <v>0</v>
      </c>
      <c r="MN23" s="1" t="s">
        <v>2576</v>
      </c>
      <c r="MO23" s="1" t="s">
        <v>2576</v>
      </c>
      <c r="MP23" s="1" t="s">
        <v>2576</v>
      </c>
      <c r="MQ23" s="1" t="s">
        <v>2576</v>
      </c>
      <c r="MR23" s="1" t="s">
        <v>2576</v>
      </c>
      <c r="MS23" s="1" t="s">
        <v>2576</v>
      </c>
      <c r="MT23" s="1" t="s">
        <v>2576</v>
      </c>
      <c r="MU23" s="1" t="s">
        <v>2576</v>
      </c>
      <c r="MV23" s="1" t="s">
        <v>2576</v>
      </c>
      <c r="MW23" s="1" t="s">
        <v>2576</v>
      </c>
      <c r="NH23" s="1" t="s">
        <v>2576</v>
      </c>
      <c r="NI23" s="1" t="s">
        <v>2576</v>
      </c>
      <c r="NJ23" s="1" t="s">
        <v>2576</v>
      </c>
      <c r="NK23" s="1" t="s">
        <v>2576</v>
      </c>
      <c r="NL23" s="1" t="s">
        <v>2576</v>
      </c>
      <c r="NM23" s="1" t="s">
        <v>2576</v>
      </c>
      <c r="NN23" s="1" t="s">
        <v>2576</v>
      </c>
      <c r="NO23" s="1" t="s">
        <v>2576</v>
      </c>
      <c r="NP23" s="1" t="s">
        <v>2576</v>
      </c>
      <c r="NQ23" s="1" t="s">
        <v>2576</v>
      </c>
      <c r="NR23">
        <v>131.52000000000001</v>
      </c>
      <c r="NS23">
        <v>506.22</v>
      </c>
      <c r="NT23">
        <v>8.0579999999999998</v>
      </c>
      <c r="NU23">
        <v>59643</v>
      </c>
      <c r="NV23">
        <v>0.94940000000000002</v>
      </c>
      <c r="NW23" s="1" t="s">
        <v>2576</v>
      </c>
      <c r="NX23">
        <v>0</v>
      </c>
      <c r="NY23">
        <v>0</v>
      </c>
      <c r="NZ23">
        <v>1.23</v>
      </c>
      <c r="OA23">
        <v>-1.57</v>
      </c>
      <c r="OB23" s="1" t="s">
        <v>2576</v>
      </c>
      <c r="OC23" s="1" t="s">
        <v>2576</v>
      </c>
      <c r="OD23" s="1" t="s">
        <v>2576</v>
      </c>
      <c r="OE23" s="1" t="s">
        <v>2576</v>
      </c>
      <c r="OF23" s="1" t="s">
        <v>2576</v>
      </c>
      <c r="OG23" s="1" t="s">
        <v>2576</v>
      </c>
      <c r="OH23" s="1" t="s">
        <v>2576</v>
      </c>
      <c r="OI23" s="1" t="s">
        <v>2576</v>
      </c>
      <c r="OL23" s="1" t="s">
        <v>2576</v>
      </c>
      <c r="OM23" s="1" t="s">
        <v>2576</v>
      </c>
      <c r="ON23" s="1" t="s">
        <v>2576</v>
      </c>
      <c r="OO23" s="1" t="s">
        <v>2576</v>
      </c>
      <c r="OP23" s="1" t="s">
        <v>2576</v>
      </c>
      <c r="OQ23" s="1" t="s">
        <v>2576</v>
      </c>
      <c r="OR23" s="1" t="s">
        <v>2576</v>
      </c>
      <c r="OS23" s="1" t="s">
        <v>2576</v>
      </c>
      <c r="OT23" s="1" t="s">
        <v>2576</v>
      </c>
      <c r="OU23" s="1" t="s">
        <v>2576</v>
      </c>
      <c r="OV23" s="1" t="s">
        <v>2576</v>
      </c>
      <c r="OW23" s="1" t="s">
        <v>2576</v>
      </c>
      <c r="OX23" s="1" t="s">
        <v>2576</v>
      </c>
      <c r="OY23" s="1" t="s">
        <v>2576</v>
      </c>
      <c r="OZ23" s="1" t="s">
        <v>2576</v>
      </c>
      <c r="PA23" s="1" t="s">
        <v>2576</v>
      </c>
      <c r="PB23" s="1" t="s">
        <v>2576</v>
      </c>
      <c r="PC23" s="1" t="s">
        <v>2576</v>
      </c>
      <c r="PF23" s="1" t="s">
        <v>2576</v>
      </c>
      <c r="PG23" s="1" t="s">
        <v>2576</v>
      </c>
      <c r="PH23" s="1" t="s">
        <v>2576</v>
      </c>
      <c r="PI23" s="1" t="s">
        <v>2576</v>
      </c>
      <c r="PJ23" s="1" t="s">
        <v>2576</v>
      </c>
      <c r="PK23" s="1" t="s">
        <v>2576</v>
      </c>
      <c r="PL23" s="1" t="s">
        <v>2576</v>
      </c>
      <c r="PM23" s="1" t="s">
        <v>2576</v>
      </c>
      <c r="PO23" s="1" t="s">
        <v>2576</v>
      </c>
      <c r="PP23">
        <v>814.81</v>
      </c>
      <c r="PQ23">
        <v>3951.49</v>
      </c>
      <c r="PR23">
        <v>42.92</v>
      </c>
      <c r="PS23">
        <v>92060</v>
      </c>
      <c r="PT23">
        <v>1</v>
      </c>
      <c r="PU23">
        <v>18089</v>
      </c>
      <c r="PV23">
        <v>0.66</v>
      </c>
      <c r="PW23">
        <v>1.55</v>
      </c>
      <c r="PX23">
        <v>0.11</v>
      </c>
      <c r="PY23">
        <v>2.19</v>
      </c>
      <c r="PZ23" s="1" t="s">
        <v>2576</v>
      </c>
      <c r="QB23" s="1" t="s">
        <v>2576</v>
      </c>
      <c r="QC23" s="1" t="s">
        <v>2576</v>
      </c>
      <c r="QD23" s="1" t="s">
        <v>2576</v>
      </c>
      <c r="QE23" s="1" t="s">
        <v>2576</v>
      </c>
      <c r="QF23" s="1" t="s">
        <v>2576</v>
      </c>
      <c r="QG23" s="1" t="s">
        <v>2576</v>
      </c>
      <c r="QJ23" s="1" t="s">
        <v>2576</v>
      </c>
      <c r="QK23" s="1" t="s">
        <v>2576</v>
      </c>
      <c r="QL23" s="1" t="s">
        <v>2576</v>
      </c>
      <c r="QM23" s="1" t="s">
        <v>2576</v>
      </c>
      <c r="QN23" s="1" t="s">
        <v>2576</v>
      </c>
      <c r="QO23" s="1" t="s">
        <v>2576</v>
      </c>
      <c r="QP23" s="1" t="s">
        <v>2576</v>
      </c>
      <c r="QQ23" s="1" t="s">
        <v>2576</v>
      </c>
      <c r="QT23" s="1" t="s">
        <v>2576</v>
      </c>
      <c r="QU23" s="1" t="s">
        <v>2576</v>
      </c>
      <c r="QV23" s="1" t="s">
        <v>2576</v>
      </c>
      <c r="QW23" s="1" t="s">
        <v>2576</v>
      </c>
      <c r="QX23" s="1" t="s">
        <v>2576</v>
      </c>
      <c r="QY23" s="1" t="s">
        <v>2576</v>
      </c>
      <c r="QZ23" s="1" t="s">
        <v>2576</v>
      </c>
      <c r="RA23" s="1" t="s">
        <v>2576</v>
      </c>
      <c r="RB23" s="1" t="s">
        <v>2576</v>
      </c>
      <c r="RC23" s="1" t="s">
        <v>2576</v>
      </c>
      <c r="RD23" s="1" t="s">
        <v>2576</v>
      </c>
      <c r="RE23" s="1" t="s">
        <v>2576</v>
      </c>
      <c r="RF23" s="1" t="s">
        <v>2576</v>
      </c>
      <c r="RG23" s="1" t="s">
        <v>2576</v>
      </c>
      <c r="RH23" s="1" t="s">
        <v>2576</v>
      </c>
      <c r="RI23" s="1" t="s">
        <v>2576</v>
      </c>
      <c r="RJ23" s="1" t="s">
        <v>2576</v>
      </c>
      <c r="RK23" s="1" t="s">
        <v>2576</v>
      </c>
      <c r="RL23" s="1" t="s">
        <v>2576</v>
      </c>
      <c r="RM23" s="1" t="s">
        <v>2576</v>
      </c>
      <c r="RN23" s="1" t="s">
        <v>2576</v>
      </c>
      <c r="RO23" s="1" t="s">
        <v>2576</v>
      </c>
      <c r="RP23" s="1" t="s">
        <v>2576</v>
      </c>
      <c r="RQ23" s="1" t="s">
        <v>2576</v>
      </c>
      <c r="RR23" s="1" t="s">
        <v>2576</v>
      </c>
      <c r="RS23" s="1" t="s">
        <v>2576</v>
      </c>
      <c r="RT23" s="1" t="s">
        <v>2576</v>
      </c>
      <c r="RU23" s="1" t="s">
        <v>2576</v>
      </c>
      <c r="RX23">
        <v>366</v>
      </c>
      <c r="RY23">
        <v>199.4</v>
      </c>
      <c r="RZ23">
        <v>11.08</v>
      </c>
      <c r="SA23">
        <v>600</v>
      </c>
      <c r="SB23">
        <v>3.3300000000000003E-2</v>
      </c>
      <c r="SC23" s="1" t="s">
        <v>2576</v>
      </c>
      <c r="SD23">
        <v>0.6</v>
      </c>
      <c r="SE23">
        <v>5.38</v>
      </c>
      <c r="SH23">
        <v>148.75</v>
      </c>
      <c r="SI23">
        <v>165.92</v>
      </c>
      <c r="SJ23">
        <v>68</v>
      </c>
      <c r="SK23">
        <v>2440</v>
      </c>
      <c r="SL23">
        <v>1</v>
      </c>
      <c r="SM23" s="1" t="s">
        <v>2576</v>
      </c>
      <c r="SN23">
        <v>1.02</v>
      </c>
      <c r="SO23">
        <v>1.5</v>
      </c>
      <c r="SP23">
        <v>0.53</v>
      </c>
      <c r="SQ23">
        <v>3.89</v>
      </c>
      <c r="SR23">
        <v>90.36</v>
      </c>
      <c r="SS23">
        <v>38.93</v>
      </c>
      <c r="ST23">
        <v>9.8610000000000007</v>
      </c>
      <c r="SU23">
        <v>564</v>
      </c>
      <c r="SV23">
        <v>0.1429</v>
      </c>
      <c r="SW23" s="1" t="s">
        <v>2576</v>
      </c>
      <c r="SX23">
        <v>0</v>
      </c>
      <c r="SY23">
        <v>0</v>
      </c>
      <c r="SZ23" s="1" t="s">
        <v>2576</v>
      </c>
      <c r="TA23" s="1" t="s">
        <v>2576</v>
      </c>
      <c r="TB23">
        <v>154.79</v>
      </c>
      <c r="TC23">
        <v>81.3</v>
      </c>
      <c r="TD23">
        <v>21.93</v>
      </c>
      <c r="TE23">
        <v>600</v>
      </c>
      <c r="TF23">
        <v>0.16189999999999999</v>
      </c>
      <c r="TG23" s="1" t="s">
        <v>2576</v>
      </c>
      <c r="TH23">
        <v>0</v>
      </c>
      <c r="TI23">
        <v>0</v>
      </c>
      <c r="TK23" s="1" t="s">
        <v>2576</v>
      </c>
      <c r="TL23">
        <v>99.09</v>
      </c>
      <c r="TM23">
        <v>61.63</v>
      </c>
      <c r="TN23">
        <v>7.52</v>
      </c>
      <c r="TO23">
        <v>820</v>
      </c>
      <c r="TP23">
        <v>0.1</v>
      </c>
      <c r="TQ23" s="1" t="s">
        <v>2576</v>
      </c>
      <c r="TR23">
        <v>0.19</v>
      </c>
      <c r="TS23">
        <v>2.56</v>
      </c>
      <c r="TT23" s="1" t="s">
        <v>2576</v>
      </c>
      <c r="TU23">
        <v>0.36</v>
      </c>
      <c r="TV23" s="1" t="s">
        <v>2576</v>
      </c>
      <c r="TW23" s="1" t="s">
        <v>2576</v>
      </c>
      <c r="TX23" s="1" t="s">
        <v>2576</v>
      </c>
      <c r="TY23" s="1" t="s">
        <v>2576</v>
      </c>
      <c r="TZ23" s="1" t="s">
        <v>2576</v>
      </c>
      <c r="UA23" s="1" t="s">
        <v>2576</v>
      </c>
      <c r="UB23" s="1" t="s">
        <v>2576</v>
      </c>
      <c r="UC23" s="1" t="s">
        <v>2576</v>
      </c>
      <c r="UD23" s="1" t="s">
        <v>2576</v>
      </c>
      <c r="UE23" s="1" t="s">
        <v>2576</v>
      </c>
      <c r="UF23" s="1" t="s">
        <v>2576</v>
      </c>
      <c r="UH23" s="1" t="s">
        <v>2576</v>
      </c>
      <c r="UI23" s="1" t="s">
        <v>2576</v>
      </c>
      <c r="UJ23" s="1" t="s">
        <v>2576</v>
      </c>
      <c r="UL23" s="1" t="s">
        <v>2576</v>
      </c>
      <c r="UM23" s="1" t="s">
        <v>2576</v>
      </c>
      <c r="UP23" s="1" t="s">
        <v>2576</v>
      </c>
      <c r="UQ23" s="1" t="s">
        <v>2576</v>
      </c>
      <c r="UR23" s="1" t="s">
        <v>2576</v>
      </c>
      <c r="US23" s="1" t="s">
        <v>2576</v>
      </c>
      <c r="UT23" s="1" t="s">
        <v>2576</v>
      </c>
      <c r="UU23" s="1" t="s">
        <v>2576</v>
      </c>
      <c r="UV23" s="1" t="s">
        <v>2576</v>
      </c>
      <c r="UW23" s="1" t="s">
        <v>2576</v>
      </c>
      <c r="UX23" s="1" t="s">
        <v>2576</v>
      </c>
      <c r="UY23" s="1" t="s">
        <v>2576</v>
      </c>
      <c r="UZ23">
        <v>154.22</v>
      </c>
      <c r="VA23">
        <v>126.16</v>
      </c>
      <c r="VB23">
        <v>8.9499999999999993</v>
      </c>
      <c r="VC23">
        <v>1410</v>
      </c>
      <c r="VD23">
        <v>0.1</v>
      </c>
      <c r="VE23" s="1" t="s">
        <v>2576</v>
      </c>
      <c r="VF23">
        <v>0</v>
      </c>
      <c r="VG23">
        <v>0</v>
      </c>
      <c r="VH23">
        <v>0.27</v>
      </c>
      <c r="VI23">
        <v>-0.63</v>
      </c>
      <c r="VJ23" s="1" t="s">
        <v>2576</v>
      </c>
      <c r="VK23" s="1" t="s">
        <v>2576</v>
      </c>
      <c r="VL23" s="1" t="s">
        <v>2576</v>
      </c>
      <c r="VM23" s="1" t="s">
        <v>2576</v>
      </c>
      <c r="VN23" s="1" t="s">
        <v>2576</v>
      </c>
      <c r="VO23" s="1" t="s">
        <v>2576</v>
      </c>
      <c r="VP23" s="1" t="s">
        <v>2576</v>
      </c>
      <c r="VQ23" s="1" t="s">
        <v>2576</v>
      </c>
      <c r="VR23" s="1" t="s">
        <v>2576</v>
      </c>
      <c r="VS23" s="1" t="s">
        <v>2576</v>
      </c>
      <c r="VT23" s="1" t="s">
        <v>2576</v>
      </c>
      <c r="VU23" s="1" t="s">
        <v>2576</v>
      </c>
      <c r="VV23" s="1" t="s">
        <v>2576</v>
      </c>
      <c r="VW23" s="1" t="s">
        <v>2576</v>
      </c>
      <c r="VX23" s="1" t="s">
        <v>2576</v>
      </c>
      <c r="VY23" s="1" t="s">
        <v>2576</v>
      </c>
      <c r="VZ23" s="1" t="s">
        <v>2576</v>
      </c>
      <c r="WA23" s="1" t="s">
        <v>2576</v>
      </c>
      <c r="WB23" s="1" t="s">
        <v>2576</v>
      </c>
      <c r="WC23" s="1" t="s">
        <v>2576</v>
      </c>
      <c r="WD23" s="1" t="s">
        <v>2576</v>
      </c>
      <c r="WE23" s="1" t="s">
        <v>2576</v>
      </c>
      <c r="WF23" s="1" t="s">
        <v>2576</v>
      </c>
      <c r="WG23" s="1" t="s">
        <v>2576</v>
      </c>
      <c r="WH23" s="1" t="s">
        <v>2576</v>
      </c>
      <c r="WI23" s="1" t="s">
        <v>2576</v>
      </c>
      <c r="WJ23" s="1" t="s">
        <v>2576</v>
      </c>
      <c r="WK23" s="1" t="s">
        <v>2576</v>
      </c>
      <c r="WL23" s="1" t="s">
        <v>2576</v>
      </c>
      <c r="WM23" s="1" t="s">
        <v>2576</v>
      </c>
      <c r="WN23" s="1" t="s">
        <v>2576</v>
      </c>
      <c r="WO23" s="1" t="s">
        <v>2576</v>
      </c>
      <c r="WP23" s="1" t="s">
        <v>2576</v>
      </c>
      <c r="WQ23" s="1" t="s">
        <v>2576</v>
      </c>
      <c r="WR23" s="1" t="s">
        <v>2576</v>
      </c>
      <c r="WS23" s="1" t="s">
        <v>2576</v>
      </c>
      <c r="WT23" s="1" t="s">
        <v>2576</v>
      </c>
      <c r="WU23" s="1" t="s">
        <v>2576</v>
      </c>
      <c r="WX23">
        <v>70.94</v>
      </c>
      <c r="WY23">
        <v>14.95</v>
      </c>
      <c r="WZ23">
        <v>2.08</v>
      </c>
      <c r="XA23">
        <v>240</v>
      </c>
      <c r="XB23">
        <v>3.3300000000000003E-2</v>
      </c>
      <c r="XC23" s="1" t="s">
        <v>2576</v>
      </c>
      <c r="XD23">
        <v>0.04</v>
      </c>
      <c r="XE23">
        <v>1.72</v>
      </c>
      <c r="XH23">
        <v>112.67</v>
      </c>
      <c r="XI23">
        <v>20.77</v>
      </c>
      <c r="XJ23">
        <v>6.29</v>
      </c>
      <c r="XK23">
        <v>1227</v>
      </c>
      <c r="XL23">
        <v>0.37180000000000002</v>
      </c>
      <c r="XM23" s="1" t="s">
        <v>2576</v>
      </c>
      <c r="XN23">
        <v>0.67</v>
      </c>
      <c r="XO23">
        <v>10.57</v>
      </c>
      <c r="XR23">
        <v>54.62</v>
      </c>
      <c r="XS23">
        <v>221.29</v>
      </c>
      <c r="XT23">
        <v>4.84</v>
      </c>
      <c r="XU23">
        <v>17175</v>
      </c>
      <c r="XV23">
        <v>0.376</v>
      </c>
      <c r="XW23" s="1" t="s">
        <v>2576</v>
      </c>
      <c r="XX23">
        <v>0.08</v>
      </c>
      <c r="XY23">
        <v>1.59</v>
      </c>
      <c r="XZ23">
        <v>0.08</v>
      </c>
      <c r="YA23">
        <v>0.67</v>
      </c>
      <c r="YB23" s="1" t="s">
        <v>2576</v>
      </c>
      <c r="YC23" s="1" t="s">
        <v>2576</v>
      </c>
      <c r="YD23" s="1" t="s">
        <v>2576</v>
      </c>
      <c r="YE23" s="1" t="s">
        <v>2576</v>
      </c>
      <c r="YF23" s="1" t="s">
        <v>2576</v>
      </c>
      <c r="YG23" s="1" t="s">
        <v>2576</v>
      </c>
      <c r="YH23" s="1" t="s">
        <v>2576</v>
      </c>
      <c r="YI23" s="1" t="s">
        <v>2576</v>
      </c>
      <c r="YJ23" s="1" t="s">
        <v>2576</v>
      </c>
      <c r="YK23" s="1" t="s">
        <v>2576</v>
      </c>
      <c r="YL23" s="1" t="s">
        <v>2576</v>
      </c>
      <c r="YM23" s="1" t="s">
        <v>2576</v>
      </c>
      <c r="YN23" s="1" t="s">
        <v>2576</v>
      </c>
      <c r="YO23" s="1" t="s">
        <v>2576</v>
      </c>
      <c r="YP23" s="1" t="s">
        <v>2576</v>
      </c>
      <c r="YQ23" s="1" t="s">
        <v>2576</v>
      </c>
      <c r="YR23" s="1" t="s">
        <v>2576</v>
      </c>
      <c r="YS23" s="1" t="s">
        <v>2576</v>
      </c>
      <c r="YT23" s="1" t="s">
        <v>2576</v>
      </c>
      <c r="YU23" s="1" t="s">
        <v>2576</v>
      </c>
      <c r="YY23" s="1" t="s">
        <v>2576</v>
      </c>
      <c r="YZ23" s="1" t="s">
        <v>2576</v>
      </c>
      <c r="ZB23" s="1" t="s">
        <v>2576</v>
      </c>
      <c r="ZF23">
        <v>296.08</v>
      </c>
      <c r="ZG23">
        <v>1831.45</v>
      </c>
      <c r="ZH23">
        <v>50.87</v>
      </c>
      <c r="ZI23">
        <v>36000</v>
      </c>
      <c r="ZJ23">
        <v>1</v>
      </c>
      <c r="ZK23" s="1" t="s">
        <v>2576</v>
      </c>
      <c r="ZL23">
        <v>0.72</v>
      </c>
      <c r="ZM23">
        <v>1.41</v>
      </c>
      <c r="ZP23" s="1" t="s">
        <v>2576</v>
      </c>
      <c r="ZQ23" s="1" t="s">
        <v>2576</v>
      </c>
      <c r="ZR23" s="1" t="s">
        <v>2576</v>
      </c>
      <c r="ZS23" s="1" t="s">
        <v>2576</v>
      </c>
      <c r="ZT23" s="1" t="s">
        <v>2576</v>
      </c>
      <c r="ZU23" s="1" t="s">
        <v>2576</v>
      </c>
      <c r="ZV23" s="1" t="s">
        <v>2576</v>
      </c>
      <c r="ZW23" s="1" t="s">
        <v>2576</v>
      </c>
      <c r="ZZ23" s="1" t="s">
        <v>2576</v>
      </c>
      <c r="AAA23" s="1" t="s">
        <v>2576</v>
      </c>
      <c r="AAB23" s="1" t="s">
        <v>2576</v>
      </c>
      <c r="AAC23" s="1" t="s">
        <v>2576</v>
      </c>
      <c r="AAD23" s="1" t="s">
        <v>2576</v>
      </c>
      <c r="AAE23" s="1" t="s">
        <v>2576</v>
      </c>
      <c r="AAF23" s="1" t="s">
        <v>2576</v>
      </c>
      <c r="AAG23" s="1" t="s">
        <v>2576</v>
      </c>
      <c r="AAT23" s="1" t="s">
        <v>2576</v>
      </c>
      <c r="AAV23" s="1" t="s">
        <v>2576</v>
      </c>
      <c r="AAW23" s="1" t="s">
        <v>2576</v>
      </c>
      <c r="AAX23" s="1" t="s">
        <v>2576</v>
      </c>
      <c r="AAZ23" s="1" t="s">
        <v>2576</v>
      </c>
      <c r="ABA23" s="1" t="s">
        <v>2576</v>
      </c>
      <c r="ABD23" s="1" t="s">
        <v>2576</v>
      </c>
      <c r="ABE23" s="1" t="s">
        <v>2576</v>
      </c>
      <c r="ABF23" s="1" t="s">
        <v>2576</v>
      </c>
      <c r="ABG23" s="1" t="s">
        <v>2576</v>
      </c>
      <c r="ABH23" s="1" t="s">
        <v>2576</v>
      </c>
      <c r="ABI23" s="1" t="s">
        <v>2576</v>
      </c>
      <c r="ABJ23" s="1" t="s">
        <v>2576</v>
      </c>
      <c r="ABK23" s="1" t="s">
        <v>2576</v>
      </c>
      <c r="ABL23" s="1" t="s">
        <v>2576</v>
      </c>
      <c r="ABM23" s="1" t="s">
        <v>2576</v>
      </c>
      <c r="ABN23">
        <v>801.34</v>
      </c>
      <c r="ABO23">
        <v>14646.78</v>
      </c>
      <c r="ABP23">
        <v>31.02</v>
      </c>
      <c r="ABQ23">
        <v>467700</v>
      </c>
      <c r="ABR23">
        <v>0.99050000000000005</v>
      </c>
      <c r="ABS23" s="1" t="s">
        <v>2576</v>
      </c>
      <c r="ABT23">
        <v>0.73</v>
      </c>
      <c r="ABU23">
        <v>2.37</v>
      </c>
      <c r="ABV23">
        <v>0.09</v>
      </c>
      <c r="ABW23">
        <v>1.51</v>
      </c>
      <c r="ACH23">
        <v>169.31</v>
      </c>
      <c r="ACI23">
        <v>49.56</v>
      </c>
      <c r="ACJ23">
        <v>3.7559999999999998</v>
      </c>
      <c r="ACK23">
        <v>481</v>
      </c>
      <c r="ACL23">
        <v>3.6499999999999998E-2</v>
      </c>
      <c r="ACM23" s="1" t="s">
        <v>2576</v>
      </c>
      <c r="ACN23">
        <v>0.04</v>
      </c>
      <c r="ACO23">
        <v>1.05</v>
      </c>
      <c r="ACQ23" s="1" t="s">
        <v>2576</v>
      </c>
      <c r="ACR23" s="1" t="s">
        <v>2576</v>
      </c>
      <c r="ACT23" s="1" t="s">
        <v>2576</v>
      </c>
      <c r="ACU23" s="1" t="s">
        <v>2576</v>
      </c>
      <c r="ACV23" s="1" t="s">
        <v>2576</v>
      </c>
      <c r="ACX23" s="1" t="s">
        <v>2576</v>
      </c>
      <c r="ACY23" s="1" t="s">
        <v>2576</v>
      </c>
      <c r="ADB23" s="1" t="s">
        <v>2576</v>
      </c>
      <c r="ADC23" s="1" t="s">
        <v>2576</v>
      </c>
      <c r="ADD23" s="1" t="s">
        <v>2576</v>
      </c>
      <c r="ADE23" s="1" t="s">
        <v>2576</v>
      </c>
      <c r="ADF23" s="1" t="s">
        <v>2576</v>
      </c>
      <c r="ADH23" s="1" t="s">
        <v>2576</v>
      </c>
      <c r="ADI23" s="1" t="s">
        <v>2576</v>
      </c>
      <c r="ADL23" s="1" t="s">
        <v>2576</v>
      </c>
      <c r="ADM23" s="1" t="s">
        <v>2576</v>
      </c>
      <c r="ADN23" s="1" t="s">
        <v>2576</v>
      </c>
      <c r="ADO23" s="1" t="s">
        <v>2576</v>
      </c>
      <c r="ADP23" s="1" t="s">
        <v>2576</v>
      </c>
      <c r="ADQ23" s="1" t="s">
        <v>2576</v>
      </c>
      <c r="ADR23" s="1" t="s">
        <v>2576</v>
      </c>
      <c r="ADS23" s="1" t="s">
        <v>2576</v>
      </c>
      <c r="ADT23" s="1" t="s">
        <v>2576</v>
      </c>
      <c r="ADU23" s="1" t="s">
        <v>2576</v>
      </c>
      <c r="ADV23" s="1" t="s">
        <v>2576</v>
      </c>
      <c r="ADW23" s="1" t="s">
        <v>2576</v>
      </c>
      <c r="ADX23" s="1" t="s">
        <v>2576</v>
      </c>
      <c r="ADY23" s="1" t="s">
        <v>2576</v>
      </c>
      <c r="ADZ23" s="1" t="s">
        <v>2576</v>
      </c>
      <c r="AEA23" s="1" t="s">
        <v>2576</v>
      </c>
      <c r="AEB23">
        <v>0.45</v>
      </c>
      <c r="AEC23" s="1" t="s">
        <v>2576</v>
      </c>
      <c r="AEF23" s="1" t="s">
        <v>2576</v>
      </c>
      <c r="AEG23" s="1" t="s">
        <v>2576</v>
      </c>
      <c r="AEH23" s="1" t="s">
        <v>2576</v>
      </c>
      <c r="AEI23" s="1" t="s">
        <v>2576</v>
      </c>
      <c r="AEJ23" s="1" t="s">
        <v>2576</v>
      </c>
      <c r="AEK23" s="1" t="s">
        <v>2576</v>
      </c>
      <c r="AEL23" s="1" t="s">
        <v>2576</v>
      </c>
      <c r="AEM23" s="1" t="s">
        <v>2576</v>
      </c>
      <c r="AEN23" s="1" t="s">
        <v>2576</v>
      </c>
      <c r="AEO23" s="1" t="s">
        <v>2576</v>
      </c>
      <c r="AEP23">
        <v>211.53</v>
      </c>
      <c r="AEQ23">
        <v>85.77</v>
      </c>
      <c r="AER23">
        <v>48.68</v>
      </c>
      <c r="AES23">
        <v>1342</v>
      </c>
      <c r="AET23">
        <v>0.76170000000000004</v>
      </c>
      <c r="AEU23" s="1" t="s">
        <v>2576</v>
      </c>
      <c r="AEV23">
        <v>1.46</v>
      </c>
      <c r="AEW23">
        <v>3</v>
      </c>
      <c r="AEX23" s="1" t="s">
        <v>2576</v>
      </c>
      <c r="AEY23" s="1" t="s">
        <v>2576</v>
      </c>
      <c r="AEZ23">
        <v>142.12</v>
      </c>
      <c r="AFA23">
        <v>246.74</v>
      </c>
      <c r="AFB23">
        <v>11.75</v>
      </c>
      <c r="AFC23">
        <v>2100</v>
      </c>
      <c r="AFD23">
        <v>0.1</v>
      </c>
      <c r="AFE23" s="1" t="s">
        <v>2576</v>
      </c>
      <c r="AFF23">
        <v>0.28000000000000003</v>
      </c>
      <c r="AFG23">
        <v>2.35</v>
      </c>
      <c r="AFH23">
        <v>0.06</v>
      </c>
      <c r="AFI23">
        <v>0.81</v>
      </c>
      <c r="AFJ23">
        <v>496.69</v>
      </c>
      <c r="AFK23">
        <v>70.59</v>
      </c>
      <c r="AFL23">
        <v>117.65</v>
      </c>
      <c r="AFM23">
        <v>600</v>
      </c>
      <c r="AFN23">
        <v>1</v>
      </c>
      <c r="AFO23" s="1" t="s">
        <v>2576</v>
      </c>
      <c r="AFP23">
        <v>3.07</v>
      </c>
      <c r="AFQ23">
        <v>2.61</v>
      </c>
      <c r="AFR23" s="1" t="s">
        <v>2576</v>
      </c>
      <c r="AFS23">
        <v>5.1100000000000003</v>
      </c>
      <c r="AFT23" s="1" t="s">
        <v>2576</v>
      </c>
      <c r="AFU23" s="1" t="s">
        <v>2576</v>
      </c>
      <c r="AFV23" s="1" t="s">
        <v>2576</v>
      </c>
      <c r="AFW23" s="1" t="s">
        <v>2576</v>
      </c>
      <c r="AFX23" s="1" t="s">
        <v>2576</v>
      </c>
      <c r="AFY23" s="1" t="s">
        <v>2576</v>
      </c>
      <c r="AFZ23" s="1" t="s">
        <v>2576</v>
      </c>
      <c r="AGA23" s="1" t="s">
        <v>2576</v>
      </c>
      <c r="AGC23" s="1" t="s">
        <v>2576</v>
      </c>
      <c r="AGD23" s="1" t="s">
        <v>2576</v>
      </c>
      <c r="AGE23" s="1" t="s">
        <v>2576</v>
      </c>
      <c r="AGF23" s="1" t="s">
        <v>2576</v>
      </c>
      <c r="AGG23" s="1" t="s">
        <v>2576</v>
      </c>
      <c r="AGH23" s="1" t="s">
        <v>2576</v>
      </c>
      <c r="AGI23" s="1" t="s">
        <v>2576</v>
      </c>
      <c r="AGJ23" s="1" t="s">
        <v>2576</v>
      </c>
      <c r="AGK23" s="1" t="s">
        <v>2576</v>
      </c>
      <c r="AGL23" s="1" t="s">
        <v>2576</v>
      </c>
      <c r="AGM23" s="1" t="s">
        <v>2576</v>
      </c>
      <c r="AGN23">
        <v>135.66999999999999</v>
      </c>
      <c r="AGO23">
        <v>54233.33</v>
      </c>
      <c r="AGP23">
        <v>19.766999999999999</v>
      </c>
      <c r="AGQ23">
        <v>2743697</v>
      </c>
      <c r="AGR23">
        <v>1</v>
      </c>
      <c r="AGS23" s="1" t="s">
        <v>2576</v>
      </c>
      <c r="AGT23">
        <v>0.31</v>
      </c>
      <c r="AGU23">
        <v>1.55</v>
      </c>
      <c r="AGV23">
        <v>0.16</v>
      </c>
      <c r="AGW23">
        <v>0.47</v>
      </c>
      <c r="AGX23" s="1" t="s">
        <v>2576</v>
      </c>
      <c r="AGY23" s="1" t="s">
        <v>2576</v>
      </c>
      <c r="AGZ23" s="1" t="s">
        <v>2576</v>
      </c>
      <c r="AHA23" s="1" t="s">
        <v>2576</v>
      </c>
      <c r="AHB23" s="1" t="s">
        <v>2576</v>
      </c>
      <c r="AHC23" s="1" t="s">
        <v>2576</v>
      </c>
      <c r="AHD23" s="1" t="s">
        <v>2576</v>
      </c>
      <c r="AHE23" s="1" t="s">
        <v>2576</v>
      </c>
      <c r="AHH23" s="1" t="s">
        <v>2576</v>
      </c>
      <c r="AHI23" s="1" t="s">
        <v>2576</v>
      </c>
      <c r="AHJ23" s="1" t="s">
        <v>2576</v>
      </c>
      <c r="AHK23" s="1" t="s">
        <v>2576</v>
      </c>
      <c r="AHL23" s="1" t="s">
        <v>2576</v>
      </c>
      <c r="AHM23" s="1" t="s">
        <v>2576</v>
      </c>
      <c r="AHN23" s="1" t="s">
        <v>2576</v>
      </c>
      <c r="AHO23" s="1" t="s">
        <v>2576</v>
      </c>
      <c r="AHP23" s="1" t="s">
        <v>2576</v>
      </c>
      <c r="AHQ23" s="1" t="s">
        <v>2576</v>
      </c>
      <c r="AHR23">
        <v>124.91</v>
      </c>
      <c r="AHS23">
        <v>436.03</v>
      </c>
      <c r="AHT23">
        <v>8.3849999999999998</v>
      </c>
      <c r="AHU23">
        <v>13000</v>
      </c>
      <c r="AHV23">
        <v>0.25</v>
      </c>
      <c r="AHW23" s="1" t="s">
        <v>2576</v>
      </c>
      <c r="AHX23">
        <v>0.15</v>
      </c>
      <c r="AHY23">
        <v>1.83</v>
      </c>
      <c r="AHZ23">
        <v>0.03</v>
      </c>
      <c r="AIA23">
        <v>0.34</v>
      </c>
      <c r="AIB23" s="1" t="s">
        <v>2576</v>
      </c>
      <c r="AIC23" s="1" t="s">
        <v>2576</v>
      </c>
      <c r="AID23" s="1" t="s">
        <v>2576</v>
      </c>
      <c r="AIE23" s="1" t="s">
        <v>2576</v>
      </c>
      <c r="AIF23" s="1" t="s">
        <v>2576</v>
      </c>
      <c r="AIG23" s="1" t="s">
        <v>2576</v>
      </c>
      <c r="AIH23" s="1" t="s">
        <v>2576</v>
      </c>
      <c r="AII23" s="1" t="s">
        <v>2576</v>
      </c>
      <c r="AIL23" s="1" t="s">
        <v>2576</v>
      </c>
      <c r="AIM23" s="1" t="s">
        <v>2576</v>
      </c>
      <c r="AIN23" s="1" t="s">
        <v>2576</v>
      </c>
      <c r="AIO23" s="1" t="s">
        <v>2576</v>
      </c>
      <c r="AIP23" s="1" t="s">
        <v>2576</v>
      </c>
      <c r="AIQ23" s="1" t="s">
        <v>2576</v>
      </c>
      <c r="AIR23" s="1" t="s">
        <v>2576</v>
      </c>
      <c r="AIS23" s="1" t="s">
        <v>2576</v>
      </c>
      <c r="AIT23" s="1" t="s">
        <v>2576</v>
      </c>
      <c r="AIU23" s="1" t="s">
        <v>2576</v>
      </c>
      <c r="AIV23" s="1" t="s">
        <v>2576</v>
      </c>
      <c r="AIW23" s="1" t="s">
        <v>2576</v>
      </c>
      <c r="AIX23" s="1" t="s">
        <v>2576</v>
      </c>
      <c r="AIY23" s="1" t="s">
        <v>2576</v>
      </c>
      <c r="AIZ23" s="1" t="s">
        <v>2576</v>
      </c>
      <c r="AJA23" s="1" t="s">
        <v>2576</v>
      </c>
      <c r="AJB23" s="1" t="s">
        <v>2576</v>
      </c>
      <c r="AJC23" s="1" t="s">
        <v>2576</v>
      </c>
      <c r="AJF23" s="1" t="s">
        <v>2576</v>
      </c>
      <c r="AJG23" s="1" t="s">
        <v>2576</v>
      </c>
      <c r="AJH23" s="1" t="s">
        <v>2576</v>
      </c>
      <c r="AJI23" s="1" t="s">
        <v>2576</v>
      </c>
      <c r="AJJ23" s="1" t="s">
        <v>2576</v>
      </c>
      <c r="AJK23" s="1" t="s">
        <v>2576</v>
      </c>
      <c r="AJL23" s="1" t="s">
        <v>2576</v>
      </c>
      <c r="AJM23" s="1" t="s">
        <v>2576</v>
      </c>
      <c r="AJN23" s="1" t="s">
        <v>2576</v>
      </c>
      <c r="AJO23" s="1" t="s">
        <v>2576</v>
      </c>
      <c r="AJP23" s="1" t="s">
        <v>2576</v>
      </c>
      <c r="AJQ23" s="1" t="s">
        <v>2576</v>
      </c>
      <c r="AJR23" s="1" t="s">
        <v>2576</v>
      </c>
      <c r="AJS23" s="1" t="s">
        <v>2576</v>
      </c>
      <c r="AJT23" s="1" t="s">
        <v>2576</v>
      </c>
      <c r="AJU23" s="1" t="s">
        <v>2576</v>
      </c>
      <c r="AJV23" s="1" t="s">
        <v>2576</v>
      </c>
      <c r="AJW23" s="1" t="s">
        <v>2576</v>
      </c>
      <c r="AJX23" s="1" t="s">
        <v>2576</v>
      </c>
      <c r="AJY23" s="1" t="s">
        <v>2576</v>
      </c>
      <c r="AKJ23" s="1" t="s">
        <v>2576</v>
      </c>
      <c r="AKL23" s="1" t="s">
        <v>2576</v>
      </c>
      <c r="AKM23" s="1" t="s">
        <v>2576</v>
      </c>
      <c r="AKN23" s="1" t="s">
        <v>2576</v>
      </c>
      <c r="AKO23" s="1" t="s">
        <v>2576</v>
      </c>
      <c r="AKP23" s="1" t="s">
        <v>2576</v>
      </c>
      <c r="AKQ23" s="1" t="s">
        <v>2576</v>
      </c>
      <c r="AKT23" s="1" t="s">
        <v>2576</v>
      </c>
      <c r="AKU23" s="1" t="s">
        <v>2576</v>
      </c>
      <c r="AKV23" s="1" t="s">
        <v>2576</v>
      </c>
      <c r="AKW23" s="1" t="s">
        <v>2576</v>
      </c>
      <c r="AKX23" s="1" t="s">
        <v>2576</v>
      </c>
      <c r="AKY23" s="1" t="s">
        <v>2576</v>
      </c>
      <c r="AKZ23" s="1" t="s">
        <v>2576</v>
      </c>
      <c r="ALA23" s="1" t="s">
        <v>2576</v>
      </c>
      <c r="ALB23" s="1" t="s">
        <v>2576</v>
      </c>
      <c r="ALC23" s="1" t="s">
        <v>2576</v>
      </c>
      <c r="ALD23" s="1" t="s">
        <v>2576</v>
      </c>
      <c r="ALE23" s="1" t="s">
        <v>2576</v>
      </c>
      <c r="ALF23" s="1" t="s">
        <v>2576</v>
      </c>
      <c r="ALG23" s="1" t="s">
        <v>2576</v>
      </c>
      <c r="ALH23" s="1" t="s">
        <v>2576</v>
      </c>
      <c r="ALI23" s="1" t="s">
        <v>2576</v>
      </c>
      <c r="ALJ23" s="1" t="s">
        <v>2576</v>
      </c>
      <c r="ALK23" s="1" t="s">
        <v>2576</v>
      </c>
      <c r="ALN23" s="1" t="s">
        <v>2576</v>
      </c>
      <c r="ALO23" s="1" t="s">
        <v>2576</v>
      </c>
      <c r="ALP23" s="1" t="s">
        <v>2576</v>
      </c>
      <c r="ALQ23" s="1" t="s">
        <v>2576</v>
      </c>
      <c r="ALR23" s="1" t="s">
        <v>2576</v>
      </c>
      <c r="ALS23" s="1" t="s">
        <v>2576</v>
      </c>
      <c r="ALT23" s="1" t="s">
        <v>2576</v>
      </c>
      <c r="ALU23" s="1" t="s">
        <v>2576</v>
      </c>
      <c r="ALV23" s="1" t="s">
        <v>2576</v>
      </c>
      <c r="ALW23" s="1" t="s">
        <v>2576</v>
      </c>
      <c r="ALX23">
        <v>242.34</v>
      </c>
      <c r="ALY23">
        <v>255.53</v>
      </c>
      <c r="ALZ23">
        <v>11.76</v>
      </c>
      <c r="AMA23">
        <v>2173</v>
      </c>
      <c r="AMB23">
        <v>0.1</v>
      </c>
      <c r="AMC23" s="1" t="s">
        <v>2576</v>
      </c>
      <c r="AMD23">
        <v>0.3</v>
      </c>
      <c r="AME23">
        <v>2.59</v>
      </c>
      <c r="AMF23">
        <v>0.13</v>
      </c>
      <c r="AMG23">
        <v>1.04</v>
      </c>
      <c r="AMH23" s="1" t="s">
        <v>2576</v>
      </c>
      <c r="AMI23" s="1" t="s">
        <v>2576</v>
      </c>
      <c r="AMJ23" s="1" t="s">
        <v>2576</v>
      </c>
      <c r="AMK23" s="1" t="s">
        <v>2576</v>
      </c>
      <c r="AML23" s="1" t="s">
        <v>2576</v>
      </c>
      <c r="AMM23" s="1" t="s">
        <v>2576</v>
      </c>
      <c r="AMN23" s="1" t="s">
        <v>2576</v>
      </c>
      <c r="AMO23" s="1" t="s">
        <v>2576</v>
      </c>
      <c r="AMP23" s="1" t="s">
        <v>2576</v>
      </c>
      <c r="AMQ23" s="1" t="s">
        <v>2576</v>
      </c>
      <c r="AMR23" s="1" t="s">
        <v>2576</v>
      </c>
      <c r="AMS23" s="1" t="s">
        <v>2576</v>
      </c>
      <c r="AMT23" s="1" t="s">
        <v>2576</v>
      </c>
      <c r="AMU23" s="1" t="s">
        <v>2576</v>
      </c>
      <c r="AMV23" s="1" t="s">
        <v>2576</v>
      </c>
      <c r="AMW23" s="1" t="s">
        <v>2576</v>
      </c>
      <c r="AMX23" s="1" t="s">
        <v>2576</v>
      </c>
      <c r="AMY23" s="1" t="s">
        <v>2576</v>
      </c>
      <c r="AMZ23" s="1" t="s">
        <v>2576</v>
      </c>
      <c r="ANA23" s="1" t="s">
        <v>2576</v>
      </c>
      <c r="ANB23" s="1" t="s">
        <v>2576</v>
      </c>
      <c r="AND23" s="1" t="s">
        <v>2576</v>
      </c>
      <c r="ANE23" s="1" t="s">
        <v>2576</v>
      </c>
      <c r="ANF23" s="1" t="s">
        <v>2576</v>
      </c>
      <c r="ANG23" s="1" t="s">
        <v>2576</v>
      </c>
      <c r="ANH23" s="1" t="s">
        <v>2576</v>
      </c>
      <c r="ANI23" s="1" t="s">
        <v>2576</v>
      </c>
      <c r="ANL23" s="1" t="s">
        <v>2576</v>
      </c>
      <c r="ANM23" s="1" t="s">
        <v>2576</v>
      </c>
      <c r="ANN23" s="1" t="s">
        <v>2576</v>
      </c>
      <c r="ANO23" s="1" t="s">
        <v>2576</v>
      </c>
      <c r="ANP23" s="1" t="s">
        <v>2576</v>
      </c>
      <c r="ANR23" s="1" t="s">
        <v>2576</v>
      </c>
      <c r="ANS23" s="1" t="s">
        <v>2576</v>
      </c>
      <c r="ANV23" s="1" t="s">
        <v>2576</v>
      </c>
      <c r="ANW23" s="1" t="s">
        <v>2576</v>
      </c>
      <c r="ANX23" s="1" t="s">
        <v>2576</v>
      </c>
      <c r="ANY23" s="1" t="s">
        <v>2576</v>
      </c>
      <c r="ANZ23" s="1" t="s">
        <v>2576</v>
      </c>
      <c r="AOA23" s="1" t="s">
        <v>2576</v>
      </c>
      <c r="AOB23" s="1" t="s">
        <v>2576</v>
      </c>
      <c r="AOC23" s="1" t="s">
        <v>2576</v>
      </c>
      <c r="AOD23" s="1" t="s">
        <v>2576</v>
      </c>
      <c r="AOE23" s="1" t="s">
        <v>2576</v>
      </c>
      <c r="AOF23">
        <v>91.81</v>
      </c>
      <c r="AOG23">
        <v>111.36</v>
      </c>
      <c r="AOH23">
        <v>121.47</v>
      </c>
      <c r="AOI23">
        <v>889</v>
      </c>
      <c r="AOJ23">
        <v>0.96970000000000001</v>
      </c>
      <c r="AOK23" s="1" t="s">
        <v>2576</v>
      </c>
      <c r="AOL23">
        <v>3.47</v>
      </c>
      <c r="AOM23">
        <v>2.86</v>
      </c>
      <c r="AON23">
        <v>1.45</v>
      </c>
      <c r="AOO23">
        <v>1.98</v>
      </c>
      <c r="AOP23" s="1" t="s">
        <v>2576</v>
      </c>
      <c r="AOQ23" s="1" t="s">
        <v>2576</v>
      </c>
      <c r="AOR23" s="1" t="s">
        <v>2576</v>
      </c>
      <c r="AOS23" s="1" t="s">
        <v>2576</v>
      </c>
      <c r="AOT23" s="1" t="s">
        <v>2576</v>
      </c>
      <c r="AOU23" s="1" t="s">
        <v>2576</v>
      </c>
      <c r="AOV23" s="1" t="s">
        <v>2576</v>
      </c>
      <c r="AOW23" s="1" t="s">
        <v>2576</v>
      </c>
      <c r="AOY23" s="1" t="s">
        <v>2576</v>
      </c>
      <c r="AOZ23">
        <v>1114.24</v>
      </c>
      <c r="APA23">
        <v>1231.28</v>
      </c>
      <c r="APB23">
        <v>25.902999999999999</v>
      </c>
      <c r="APC23">
        <v>4587</v>
      </c>
      <c r="APD23">
        <v>9.6500000000000002E-2</v>
      </c>
      <c r="APE23" s="1" t="s">
        <v>2576</v>
      </c>
      <c r="APF23">
        <v>0.43</v>
      </c>
      <c r="APG23">
        <v>1.67</v>
      </c>
      <c r="APH23" s="1" t="s">
        <v>2576</v>
      </c>
      <c r="API23" s="1" t="s">
        <v>2576</v>
      </c>
      <c r="APJ23">
        <v>969.63</v>
      </c>
      <c r="APK23">
        <v>636.55999999999995</v>
      </c>
      <c r="APL23">
        <v>21.22</v>
      </c>
      <c r="APM23">
        <v>1500</v>
      </c>
      <c r="APN23">
        <v>0.05</v>
      </c>
      <c r="APO23" s="1" t="s">
        <v>2576</v>
      </c>
      <c r="APP23">
        <v>0</v>
      </c>
      <c r="APQ23">
        <v>0</v>
      </c>
      <c r="APT23" s="1" t="s">
        <v>2576</v>
      </c>
      <c r="APU23" s="1" t="s">
        <v>2576</v>
      </c>
      <c r="APV23" s="1" t="s">
        <v>2576</v>
      </c>
      <c r="APW23" s="1" t="s">
        <v>2576</v>
      </c>
      <c r="APX23" s="1" t="s">
        <v>2576</v>
      </c>
      <c r="APY23" s="1" t="s">
        <v>2576</v>
      </c>
      <c r="APZ23" s="1" t="s">
        <v>2576</v>
      </c>
      <c r="AQA23" s="1" t="s">
        <v>2576</v>
      </c>
      <c r="AQD23" s="1" t="s">
        <v>2576</v>
      </c>
      <c r="AQE23" s="1" t="s">
        <v>2576</v>
      </c>
      <c r="AQF23" s="1" t="s">
        <v>2576</v>
      </c>
      <c r="AQG23" s="1" t="s">
        <v>2576</v>
      </c>
      <c r="AQH23" s="1" t="s">
        <v>2576</v>
      </c>
      <c r="AQI23" s="1" t="s">
        <v>2576</v>
      </c>
      <c r="AQJ23" s="1" t="s">
        <v>2576</v>
      </c>
      <c r="AQK23" s="1" t="s">
        <v>2576</v>
      </c>
      <c r="AQN23" s="1" t="s">
        <v>2576</v>
      </c>
      <c r="AQO23" s="1" t="s">
        <v>2576</v>
      </c>
      <c r="AQP23" s="1" t="s">
        <v>2576</v>
      </c>
      <c r="AQQ23" s="1" t="s">
        <v>2576</v>
      </c>
      <c r="AQR23" s="1" t="s">
        <v>2576</v>
      </c>
      <c r="AQS23" s="1" t="s">
        <v>2576</v>
      </c>
      <c r="AQT23" s="1" t="s">
        <v>2576</v>
      </c>
      <c r="AQU23" s="1" t="s">
        <v>2576</v>
      </c>
      <c r="AQV23" s="1" t="s">
        <v>2576</v>
      </c>
      <c r="AQW23" s="1" t="s">
        <v>2576</v>
      </c>
      <c r="AQX23" s="1" t="s">
        <v>2576</v>
      </c>
      <c r="AQY23" s="1" t="s">
        <v>2576</v>
      </c>
      <c r="AQZ23" s="1" t="s">
        <v>2576</v>
      </c>
      <c r="ARA23" s="1" t="s">
        <v>2576</v>
      </c>
      <c r="ARB23" s="1" t="s">
        <v>2576</v>
      </c>
      <c r="ARC23" s="1" t="s">
        <v>2576</v>
      </c>
      <c r="ARD23" s="1" t="s">
        <v>2576</v>
      </c>
      <c r="ARE23" s="1" t="s">
        <v>2576</v>
      </c>
      <c r="ARF23" s="1" t="s">
        <v>2576</v>
      </c>
      <c r="ARG23" s="1" t="s">
        <v>2576</v>
      </c>
      <c r="ARH23">
        <v>2.66</v>
      </c>
      <c r="ARI23">
        <v>8.43</v>
      </c>
      <c r="ARJ23">
        <v>0.35</v>
      </c>
      <c r="ARK23">
        <v>24240</v>
      </c>
      <c r="ARL23">
        <v>1</v>
      </c>
      <c r="ARM23" s="1" t="s">
        <v>2576</v>
      </c>
      <c r="ARN23">
        <v>0</v>
      </c>
      <c r="ARO23">
        <v>0</v>
      </c>
      <c r="ARP23" s="1" t="s">
        <v>2576</v>
      </c>
      <c r="ARQ23" s="1" t="s">
        <v>2576</v>
      </c>
      <c r="ARR23" s="1" t="s">
        <v>2576</v>
      </c>
      <c r="ART23" s="1" t="s">
        <v>2576</v>
      </c>
      <c r="ARU23" s="1" t="s">
        <v>2576</v>
      </c>
      <c r="ARV23" s="1" t="s">
        <v>2576</v>
      </c>
      <c r="ARW23" s="1" t="s">
        <v>2576</v>
      </c>
      <c r="ARX23" s="1" t="s">
        <v>2576</v>
      </c>
      <c r="ARY23" s="1" t="s">
        <v>2576</v>
      </c>
      <c r="ASB23" s="1" t="s">
        <v>2576</v>
      </c>
      <c r="ASC23" s="1" t="s">
        <v>2576</v>
      </c>
      <c r="ASD23" s="1" t="s">
        <v>2576</v>
      </c>
      <c r="ASE23" s="1" t="s">
        <v>2576</v>
      </c>
      <c r="ASF23" s="1" t="s">
        <v>2576</v>
      </c>
      <c r="ASG23" s="1" t="s">
        <v>2576</v>
      </c>
      <c r="ASH23" s="1" t="s">
        <v>2576</v>
      </c>
      <c r="ASI23" s="1" t="s">
        <v>2576</v>
      </c>
      <c r="ASK23" s="1" t="s">
        <v>2576</v>
      </c>
      <c r="ASV23" s="1" t="s">
        <v>2576</v>
      </c>
      <c r="ASW23" s="1" t="s">
        <v>2576</v>
      </c>
      <c r="ASX23" s="1" t="s">
        <v>2576</v>
      </c>
      <c r="ASY23" s="1" t="s">
        <v>2576</v>
      </c>
      <c r="ASZ23" s="1" t="s">
        <v>2576</v>
      </c>
      <c r="ATA23" s="1" t="s">
        <v>2576</v>
      </c>
      <c r="ATB23" s="1" t="s">
        <v>2576</v>
      </c>
      <c r="ATC23" s="1" t="s">
        <v>2576</v>
      </c>
      <c r="ATD23" s="1" t="s">
        <v>2576</v>
      </c>
      <c r="ATE23" s="1" t="s">
        <v>2576</v>
      </c>
      <c r="ATF23" s="1" t="s">
        <v>2576</v>
      </c>
      <c r="ATG23" s="1" t="s">
        <v>2576</v>
      </c>
      <c r="ATH23" s="1" t="s">
        <v>2576</v>
      </c>
      <c r="ATI23" s="1" t="s">
        <v>2576</v>
      </c>
      <c r="ATJ23" s="1" t="s">
        <v>2576</v>
      </c>
      <c r="ATK23" s="1" t="s">
        <v>2576</v>
      </c>
      <c r="ATL23" s="1" t="s">
        <v>2576</v>
      </c>
      <c r="ATM23" s="1" t="s">
        <v>2576</v>
      </c>
      <c r="ATP23" s="1" t="s">
        <v>2576</v>
      </c>
      <c r="ATQ23" s="1" t="s">
        <v>2576</v>
      </c>
      <c r="ATR23" s="1" t="s">
        <v>2576</v>
      </c>
      <c r="ATS23" s="1" t="s">
        <v>2576</v>
      </c>
      <c r="ATT23" s="1" t="s">
        <v>2576</v>
      </c>
      <c r="ATU23" s="1" t="s">
        <v>2576</v>
      </c>
      <c r="ATV23" s="1" t="s">
        <v>2576</v>
      </c>
      <c r="ATW23" s="1" t="s">
        <v>2576</v>
      </c>
      <c r="ATX23" s="1" t="s">
        <v>2576</v>
      </c>
      <c r="ATY23" s="1" t="s">
        <v>2576</v>
      </c>
      <c r="ATZ23" s="1" t="s">
        <v>2576</v>
      </c>
      <c r="AUA23" s="1" t="s">
        <v>2576</v>
      </c>
      <c r="AUB23" s="1" t="s">
        <v>2576</v>
      </c>
      <c r="AUC23" s="1" t="s">
        <v>2576</v>
      </c>
      <c r="AUD23" s="1" t="s">
        <v>2576</v>
      </c>
      <c r="AUE23" s="1" t="s">
        <v>2576</v>
      </c>
      <c r="AUF23" s="1" t="s">
        <v>2576</v>
      </c>
      <c r="AUG23" s="1" t="s">
        <v>2576</v>
      </c>
      <c r="AUH23" s="1" t="s">
        <v>2576</v>
      </c>
      <c r="AUI23" s="1" t="s">
        <v>2576</v>
      </c>
      <c r="AUJ23" s="1" t="s">
        <v>2576</v>
      </c>
      <c r="AUK23" s="1" t="s">
        <v>2576</v>
      </c>
      <c r="AUL23" s="1" t="s">
        <v>2576</v>
      </c>
      <c r="AUM23" s="1" t="s">
        <v>2576</v>
      </c>
      <c r="AUN23" s="1" t="s">
        <v>2576</v>
      </c>
      <c r="AUO23" s="1" t="s">
        <v>2576</v>
      </c>
      <c r="AUP23" s="1" t="s">
        <v>2576</v>
      </c>
      <c r="AUQ23" s="1" t="s">
        <v>2576</v>
      </c>
      <c r="AUR23" s="1" t="s">
        <v>2576</v>
      </c>
      <c r="AUS23" s="1" t="s">
        <v>2576</v>
      </c>
      <c r="AUT23" s="1" t="s">
        <v>2576</v>
      </c>
      <c r="AUU23" s="1" t="s">
        <v>2576</v>
      </c>
      <c r="AUV23" s="1" t="s">
        <v>2576</v>
      </c>
      <c r="AUW23" s="1" t="s">
        <v>2576</v>
      </c>
      <c r="AUX23" s="1" t="s">
        <v>2576</v>
      </c>
      <c r="AUY23" s="1" t="s">
        <v>2576</v>
      </c>
      <c r="AUZ23" s="1" t="s">
        <v>2576</v>
      </c>
      <c r="AVA23" s="1" t="s">
        <v>2576</v>
      </c>
      <c r="AVB23" s="1" t="s">
        <v>2576</v>
      </c>
      <c r="AVC23" s="1" t="s">
        <v>2576</v>
      </c>
      <c r="AVD23" s="1" t="s">
        <v>2576</v>
      </c>
      <c r="AVE23" s="1" t="s">
        <v>2576</v>
      </c>
      <c r="AVF23" s="1" t="s">
        <v>2576</v>
      </c>
      <c r="AVG23" s="1" t="s">
        <v>2576</v>
      </c>
      <c r="AVH23" s="1" t="s">
        <v>2576</v>
      </c>
      <c r="AVI23" s="1" t="s">
        <v>2576</v>
      </c>
      <c r="AVJ23" s="1" t="s">
        <v>2576</v>
      </c>
      <c r="AVK23" s="1" t="s">
        <v>2576</v>
      </c>
      <c r="AVN23" s="1" t="s">
        <v>2576</v>
      </c>
      <c r="AVO23" s="1" t="s">
        <v>2576</v>
      </c>
      <c r="AVP23" s="1" t="s">
        <v>2576</v>
      </c>
      <c r="AVQ23" s="1" t="s">
        <v>2576</v>
      </c>
      <c r="AVR23" s="1" t="s">
        <v>2576</v>
      </c>
      <c r="AVS23" s="1" t="s">
        <v>2576</v>
      </c>
      <c r="AVT23" s="1" t="s">
        <v>2576</v>
      </c>
      <c r="AVU23" s="1" t="s">
        <v>2576</v>
      </c>
      <c r="AVV23" s="1" t="s">
        <v>2576</v>
      </c>
      <c r="AVW23" s="1" t="s">
        <v>2576</v>
      </c>
      <c r="AVX23">
        <v>365.54</v>
      </c>
      <c r="AVY23">
        <v>388.58</v>
      </c>
      <c r="AVZ23">
        <v>217.977</v>
      </c>
      <c r="AWA23">
        <v>400</v>
      </c>
      <c r="AWB23">
        <v>0.22439999999999999</v>
      </c>
      <c r="AWC23" s="1" t="s">
        <v>2576</v>
      </c>
      <c r="AWD23">
        <v>5.51</v>
      </c>
      <c r="AWE23">
        <v>2.5299999999999998</v>
      </c>
      <c r="AWF23" s="1" t="s">
        <v>2576</v>
      </c>
      <c r="AWG23" s="1" t="s">
        <v>2576</v>
      </c>
      <c r="AWH23" s="1" t="s">
        <v>2576</v>
      </c>
      <c r="AWJ23" s="1" t="s">
        <v>2576</v>
      </c>
      <c r="AWK23" s="1" t="s">
        <v>2576</v>
      </c>
      <c r="AWL23" s="1" t="s">
        <v>2576</v>
      </c>
      <c r="AWM23" s="1" t="s">
        <v>2576</v>
      </c>
      <c r="AWN23" s="1" t="s">
        <v>2576</v>
      </c>
      <c r="AWO23" s="1" t="s">
        <v>2576</v>
      </c>
      <c r="AWR23">
        <v>148.28</v>
      </c>
      <c r="AWS23">
        <v>18.809999999999999</v>
      </c>
      <c r="AWT23">
        <v>11.1</v>
      </c>
      <c r="AWU23">
        <v>126</v>
      </c>
      <c r="AWV23">
        <v>7.4300000000000005E-2</v>
      </c>
      <c r="AWW23" s="1" t="s">
        <v>2576</v>
      </c>
      <c r="AWX23">
        <v>0.38</v>
      </c>
      <c r="AWY23">
        <v>3.42</v>
      </c>
      <c r="AWZ23">
        <v>0.22</v>
      </c>
      <c r="AXA23">
        <v>0.19</v>
      </c>
      <c r="AXB23" s="1" t="s">
        <v>2576</v>
      </c>
      <c r="AXC23" s="1" t="s">
        <v>2576</v>
      </c>
      <c r="AXD23" s="1" t="s">
        <v>2576</v>
      </c>
      <c r="AXE23" s="1" t="s">
        <v>2576</v>
      </c>
      <c r="AXF23" s="1" t="s">
        <v>2576</v>
      </c>
      <c r="AXG23" s="1" t="s">
        <v>2576</v>
      </c>
      <c r="AXH23" s="1" t="s">
        <v>2576</v>
      </c>
      <c r="AXI23" s="1" t="s">
        <v>2576</v>
      </c>
      <c r="AXJ23" s="1" t="s">
        <v>2576</v>
      </c>
      <c r="AXK23" s="1" t="s">
        <v>2576</v>
      </c>
      <c r="AXL23">
        <v>344.63</v>
      </c>
      <c r="AXM23">
        <v>254.33</v>
      </c>
      <c r="AXN23">
        <v>18.440000000000001</v>
      </c>
      <c r="AXO23">
        <v>1309</v>
      </c>
      <c r="AXP23">
        <v>9.4899999999999998E-2</v>
      </c>
      <c r="AXQ23" s="1" t="s">
        <v>2576</v>
      </c>
      <c r="AXR23">
        <v>0.49</v>
      </c>
      <c r="AXS23">
        <v>2.63</v>
      </c>
      <c r="AXT23" s="1" t="s">
        <v>2576</v>
      </c>
      <c r="AXU23">
        <v>1.47</v>
      </c>
      <c r="AXV23">
        <v>82.27</v>
      </c>
      <c r="AXW23">
        <v>15.33</v>
      </c>
      <c r="AXX23">
        <v>4.9139999999999997</v>
      </c>
      <c r="AXY23">
        <v>312</v>
      </c>
      <c r="AXZ23">
        <v>0.1</v>
      </c>
      <c r="AYA23" s="1" t="s">
        <v>2576</v>
      </c>
      <c r="AYB23">
        <v>0.36</v>
      </c>
      <c r="AYC23">
        <v>7.28</v>
      </c>
      <c r="AYD23">
        <v>7.0000000000000007E-2</v>
      </c>
      <c r="AYE23">
        <v>0.03</v>
      </c>
      <c r="AYF23" s="1" t="s">
        <v>2576</v>
      </c>
      <c r="AYG23" s="1" t="s">
        <v>2576</v>
      </c>
      <c r="AYH23" s="1" t="s">
        <v>2576</v>
      </c>
      <c r="AYI23" s="1" t="s">
        <v>2576</v>
      </c>
      <c r="AYJ23" s="1" t="s">
        <v>2576</v>
      </c>
      <c r="AYK23" s="1" t="s">
        <v>2576</v>
      </c>
      <c r="AYL23" s="1" t="s">
        <v>2576</v>
      </c>
      <c r="AYM23" s="1" t="s">
        <v>2576</v>
      </c>
      <c r="AYP23" s="1" t="s">
        <v>2576</v>
      </c>
      <c r="AYQ23" s="1" t="s">
        <v>2576</v>
      </c>
      <c r="AYR23" s="1" t="s">
        <v>2576</v>
      </c>
      <c r="AYS23" s="1" t="s">
        <v>2576</v>
      </c>
      <c r="AYT23" s="1" t="s">
        <v>2576</v>
      </c>
      <c r="AYU23" s="1" t="s">
        <v>2576</v>
      </c>
      <c r="AYV23" s="1" t="s">
        <v>2576</v>
      </c>
      <c r="AYW23" s="1" t="s">
        <v>2576</v>
      </c>
      <c r="AYY23" s="1" t="s">
        <v>2576</v>
      </c>
      <c r="AYZ23" s="1" t="s">
        <v>2576</v>
      </c>
      <c r="AZA23" s="1" t="s">
        <v>2576</v>
      </c>
      <c r="AZB23" s="1" t="s">
        <v>2576</v>
      </c>
      <c r="AZC23" s="1" t="s">
        <v>2576</v>
      </c>
      <c r="AZD23" s="1" t="s">
        <v>2576</v>
      </c>
      <c r="AZE23" s="1" t="s">
        <v>2576</v>
      </c>
      <c r="AZF23" s="1" t="s">
        <v>2576</v>
      </c>
      <c r="AZG23" s="1" t="s">
        <v>2576</v>
      </c>
      <c r="AZJ23">
        <v>214.17</v>
      </c>
      <c r="AZK23">
        <v>166.48</v>
      </c>
      <c r="AZL23">
        <v>9.4589999999999996</v>
      </c>
      <c r="AZM23">
        <v>880</v>
      </c>
      <c r="AZN23">
        <v>0.05</v>
      </c>
      <c r="AZO23" s="1" t="s">
        <v>2576</v>
      </c>
      <c r="AZP23">
        <v>0.51</v>
      </c>
      <c r="AZQ23">
        <v>5.41</v>
      </c>
      <c r="AZS23">
        <v>0.17</v>
      </c>
      <c r="AZT23" s="1" t="s">
        <v>2576</v>
      </c>
      <c r="AZU23" s="1" t="s">
        <v>2576</v>
      </c>
      <c r="AZV23" s="1" t="s">
        <v>2576</v>
      </c>
      <c r="AZW23" s="1" t="s">
        <v>2576</v>
      </c>
      <c r="AZX23" s="1" t="s">
        <v>2576</v>
      </c>
      <c r="AZY23" s="1" t="s">
        <v>2576</v>
      </c>
      <c r="AZZ23" s="1" t="s">
        <v>2576</v>
      </c>
      <c r="BAA23" s="1" t="s">
        <v>2576</v>
      </c>
      <c r="BAB23" s="1" t="s">
        <v>2576</v>
      </c>
      <c r="BAC23" s="1" t="s">
        <v>2576</v>
      </c>
      <c r="BAD23" s="1" t="s">
        <v>2576</v>
      </c>
      <c r="BAE23" s="1" t="s">
        <v>2576</v>
      </c>
      <c r="BAF23" s="1" t="s">
        <v>2576</v>
      </c>
      <c r="BAG23" s="1" t="s">
        <v>2576</v>
      </c>
      <c r="BAH23" s="1" t="s">
        <v>2576</v>
      </c>
      <c r="BAI23" s="1" t="s">
        <v>2576</v>
      </c>
      <c r="BAJ23" s="1" t="s">
        <v>2576</v>
      </c>
      <c r="BAK23" s="1" t="s">
        <v>2576</v>
      </c>
      <c r="BAN23" s="1" t="s">
        <v>2576</v>
      </c>
      <c r="BAO23" s="1" t="s">
        <v>2576</v>
      </c>
      <c r="BAP23" s="1" t="s">
        <v>2576</v>
      </c>
      <c r="BAQ23" s="1" t="s">
        <v>2576</v>
      </c>
      <c r="BAR23" s="1" t="s">
        <v>2576</v>
      </c>
      <c r="BAS23" s="1" t="s">
        <v>2576</v>
      </c>
      <c r="BAT23" s="1" t="s">
        <v>2576</v>
      </c>
      <c r="BAU23" s="1" t="s">
        <v>2576</v>
      </c>
      <c r="BAX23" s="1" t="s">
        <v>2576</v>
      </c>
      <c r="BAY23" s="1" t="s">
        <v>2576</v>
      </c>
      <c r="BAZ23" s="1" t="s">
        <v>2576</v>
      </c>
      <c r="BBA23" s="1" t="s">
        <v>2576</v>
      </c>
      <c r="BBB23" s="1" t="s">
        <v>2576</v>
      </c>
      <c r="BBC23" s="1" t="s">
        <v>2576</v>
      </c>
      <c r="BBD23" s="1" t="s">
        <v>2576</v>
      </c>
      <c r="BBE23" s="1" t="s">
        <v>2576</v>
      </c>
      <c r="BBF23" s="1" t="s">
        <v>2576</v>
      </c>
      <c r="BBG23" s="1" t="s">
        <v>2576</v>
      </c>
      <c r="BBH23" s="1" t="s">
        <v>2576</v>
      </c>
      <c r="BBI23" s="1" t="s">
        <v>2576</v>
      </c>
      <c r="BBJ23" s="1" t="s">
        <v>2576</v>
      </c>
      <c r="BBK23" s="1" t="s">
        <v>2576</v>
      </c>
      <c r="BBL23" s="1" t="s">
        <v>2576</v>
      </c>
      <c r="BBM23" s="1" t="s">
        <v>2576</v>
      </c>
      <c r="BBN23" s="1" t="s">
        <v>2576</v>
      </c>
      <c r="BBO23" s="1" t="s">
        <v>2576</v>
      </c>
      <c r="BBP23" s="1" t="s">
        <v>2576</v>
      </c>
      <c r="BBQ23" s="1" t="s">
        <v>2576</v>
      </c>
      <c r="BBR23" s="1" t="s">
        <v>2576</v>
      </c>
      <c r="BBS23" s="1" t="s">
        <v>2576</v>
      </c>
      <c r="BBT23" s="1" t="s">
        <v>2576</v>
      </c>
      <c r="BBU23" s="1" t="s">
        <v>2576</v>
      </c>
      <c r="BBV23" s="1" t="s">
        <v>2576</v>
      </c>
      <c r="BBW23" s="1" t="s">
        <v>2576</v>
      </c>
      <c r="BBX23" s="1" t="s">
        <v>2576</v>
      </c>
      <c r="BBY23" s="1" t="s">
        <v>2576</v>
      </c>
      <c r="BBZ23" s="1" t="s">
        <v>2576</v>
      </c>
      <c r="BCA23" s="1" t="s">
        <v>2576</v>
      </c>
      <c r="BCB23" s="1" t="s">
        <v>2576</v>
      </c>
      <c r="BCC23" s="1" t="s">
        <v>2576</v>
      </c>
      <c r="BCD23" s="1" t="s">
        <v>2576</v>
      </c>
      <c r="BCE23" s="1" t="s">
        <v>2576</v>
      </c>
      <c r="BCF23" s="1" t="s">
        <v>2576</v>
      </c>
      <c r="BCG23" s="1" t="s">
        <v>2576</v>
      </c>
      <c r="BCH23" s="1" t="s">
        <v>2576</v>
      </c>
      <c r="BCI23" s="1" t="s">
        <v>2576</v>
      </c>
      <c r="BCK23" s="1" t="s">
        <v>2576</v>
      </c>
      <c r="BCV23" s="1" t="s">
        <v>2576</v>
      </c>
      <c r="BCW23" s="1" t="s">
        <v>2576</v>
      </c>
      <c r="BCX23" s="1" t="s">
        <v>2576</v>
      </c>
      <c r="BCY23" s="1" t="s">
        <v>2576</v>
      </c>
      <c r="BCZ23" s="1" t="s">
        <v>2576</v>
      </c>
      <c r="BDA23" s="1" t="s">
        <v>2576</v>
      </c>
      <c r="BDB23" s="1" t="s">
        <v>2576</v>
      </c>
      <c r="BDC23" s="1" t="s">
        <v>2576</v>
      </c>
      <c r="BDF23" s="1" t="s">
        <v>2576</v>
      </c>
      <c r="BDG23" s="1" t="s">
        <v>2576</v>
      </c>
      <c r="BDH23" s="1" t="s">
        <v>2576</v>
      </c>
      <c r="BDI23" s="1" t="s">
        <v>2576</v>
      </c>
      <c r="BDJ23" s="1" t="s">
        <v>2576</v>
      </c>
      <c r="BDK23" s="1" t="s">
        <v>2576</v>
      </c>
      <c r="BDL23" s="1" t="s">
        <v>2576</v>
      </c>
      <c r="BDM23" s="1" t="s">
        <v>2576</v>
      </c>
      <c r="BDN23" s="1" t="s">
        <v>2576</v>
      </c>
      <c r="BDO23" s="1" t="s">
        <v>2576</v>
      </c>
      <c r="BDZ23" s="1" t="s">
        <v>2576</v>
      </c>
      <c r="BEA23" s="1" t="s">
        <v>2576</v>
      </c>
      <c r="BEB23" s="1" t="s">
        <v>2576</v>
      </c>
      <c r="BEC23" s="1" t="s">
        <v>2576</v>
      </c>
      <c r="BED23" s="1" t="s">
        <v>2576</v>
      </c>
      <c r="BEE23" s="1" t="s">
        <v>2576</v>
      </c>
      <c r="BEF23" s="1" t="s">
        <v>2576</v>
      </c>
      <c r="BEG23" s="1" t="s">
        <v>2576</v>
      </c>
      <c r="BEH23" s="1" t="s">
        <v>2576</v>
      </c>
      <c r="BEI23" s="1" t="s">
        <v>2576</v>
      </c>
      <c r="BEJ23" s="1" t="s">
        <v>2576</v>
      </c>
      <c r="BEK23" s="1" t="s">
        <v>2576</v>
      </c>
      <c r="BEL23" s="1" t="s">
        <v>2576</v>
      </c>
      <c r="BEM23" s="1" t="s">
        <v>2576</v>
      </c>
      <c r="BEN23" s="1" t="s">
        <v>2576</v>
      </c>
      <c r="BEO23" s="1" t="s">
        <v>2576</v>
      </c>
      <c r="BEP23" s="1" t="s">
        <v>2576</v>
      </c>
      <c r="BEQ23" s="1" t="s">
        <v>2576</v>
      </c>
    </row>
    <row r="24" spans="1:1499" x14ac:dyDescent="0.25">
      <c r="A24" s="2">
        <v>35612</v>
      </c>
      <c r="B24" s="1" t="s">
        <v>2576</v>
      </c>
      <c r="C24" s="1" t="s">
        <v>2576</v>
      </c>
      <c r="D24" s="1" t="s">
        <v>2576</v>
      </c>
      <c r="E24" s="1" t="s">
        <v>2576</v>
      </c>
      <c r="F24" s="1" t="s">
        <v>2576</v>
      </c>
      <c r="G24" s="1" t="s">
        <v>2576</v>
      </c>
      <c r="H24" s="1" t="s">
        <v>2576</v>
      </c>
      <c r="I24" s="1" t="s">
        <v>2576</v>
      </c>
      <c r="L24">
        <v>156.18</v>
      </c>
      <c r="M24">
        <v>139.58000000000001</v>
      </c>
      <c r="N24">
        <v>23.263999999999999</v>
      </c>
      <c r="O24">
        <v>600</v>
      </c>
      <c r="P24">
        <v>0.1</v>
      </c>
      <c r="Q24" s="1" t="s">
        <v>2576</v>
      </c>
      <c r="R24">
        <v>0.72</v>
      </c>
      <c r="S24">
        <v>3.08</v>
      </c>
      <c r="T24">
        <v>0.11</v>
      </c>
      <c r="U24">
        <v>1.65</v>
      </c>
      <c r="V24" s="1" t="s">
        <v>2576</v>
      </c>
      <c r="W24" s="1" t="s">
        <v>2576</v>
      </c>
      <c r="X24" s="1" t="s">
        <v>2576</v>
      </c>
      <c r="Y24" s="1" t="s">
        <v>2576</v>
      </c>
      <c r="Z24" s="1" t="s">
        <v>2576</v>
      </c>
      <c r="AA24" s="1" t="s">
        <v>2576</v>
      </c>
      <c r="AB24" s="1" t="s">
        <v>2576</v>
      </c>
      <c r="AC24" s="1" t="s">
        <v>2576</v>
      </c>
      <c r="AE24" s="1" t="s">
        <v>2576</v>
      </c>
      <c r="AF24" s="1" t="s">
        <v>2576</v>
      </c>
      <c r="AG24" s="1" t="s">
        <v>2576</v>
      </c>
      <c r="AH24" s="1" t="s">
        <v>2576</v>
      </c>
      <c r="AI24" s="1" t="s">
        <v>2576</v>
      </c>
      <c r="AJ24" s="1" t="s">
        <v>2576</v>
      </c>
      <c r="AK24" s="1" t="s">
        <v>2576</v>
      </c>
      <c r="AL24" s="1" t="s">
        <v>2576</v>
      </c>
      <c r="AM24" s="1" t="s">
        <v>2576</v>
      </c>
      <c r="AN24" s="1" t="s">
        <v>2576</v>
      </c>
      <c r="AO24" s="1" t="s">
        <v>2576</v>
      </c>
      <c r="AP24" s="1" t="s">
        <v>2576</v>
      </c>
      <c r="AQ24" s="1" t="s">
        <v>2576</v>
      </c>
      <c r="AR24" s="1" t="s">
        <v>2576</v>
      </c>
      <c r="AS24" s="1" t="s">
        <v>2576</v>
      </c>
      <c r="AT24" s="1" t="s">
        <v>2576</v>
      </c>
      <c r="AU24" s="1" t="s">
        <v>2576</v>
      </c>
      <c r="AV24" s="1" t="s">
        <v>2576</v>
      </c>
      <c r="AW24" s="1" t="s">
        <v>2576</v>
      </c>
      <c r="AX24" s="1" t="s">
        <v>2576</v>
      </c>
      <c r="AY24" s="1" t="s">
        <v>2576</v>
      </c>
      <c r="AZ24" s="1" t="s">
        <v>2576</v>
      </c>
      <c r="BA24" s="1" t="s">
        <v>2576</v>
      </c>
      <c r="BB24" s="1" t="s">
        <v>2576</v>
      </c>
      <c r="BC24" s="1" t="s">
        <v>2576</v>
      </c>
      <c r="BD24" s="1" t="s">
        <v>2576</v>
      </c>
      <c r="BE24" s="1" t="s">
        <v>2576</v>
      </c>
      <c r="BF24" s="1" t="s">
        <v>2576</v>
      </c>
      <c r="BG24" s="1" t="s">
        <v>2576</v>
      </c>
      <c r="BH24" s="1" t="s">
        <v>2576</v>
      </c>
      <c r="BI24" s="1" t="s">
        <v>2576</v>
      </c>
      <c r="BJ24" s="1" t="s">
        <v>2576</v>
      </c>
      <c r="BL24" s="1" t="s">
        <v>2576</v>
      </c>
      <c r="BM24" s="1" t="s">
        <v>2576</v>
      </c>
      <c r="BN24" s="1" t="s">
        <v>2576</v>
      </c>
      <c r="BO24" s="1" t="s">
        <v>2576</v>
      </c>
      <c r="BP24" s="1" t="s">
        <v>2576</v>
      </c>
      <c r="BQ24" s="1" t="s">
        <v>2576</v>
      </c>
      <c r="BT24" s="1" t="s">
        <v>2576</v>
      </c>
      <c r="BU24" s="1" t="s">
        <v>2576</v>
      </c>
      <c r="BV24" s="1" t="s">
        <v>2576</v>
      </c>
      <c r="BW24" s="1" t="s">
        <v>2576</v>
      </c>
      <c r="BX24" s="1" t="s">
        <v>2576</v>
      </c>
      <c r="BY24" s="1" t="s">
        <v>2576</v>
      </c>
      <c r="BZ24" s="1" t="s">
        <v>2576</v>
      </c>
      <c r="CA24" s="1" t="s">
        <v>2576</v>
      </c>
      <c r="CB24" s="1" t="s">
        <v>2576</v>
      </c>
      <c r="CC24" s="1" t="s">
        <v>2576</v>
      </c>
      <c r="CD24" s="1" t="s">
        <v>2576</v>
      </c>
      <c r="CE24" s="1" t="s">
        <v>2576</v>
      </c>
      <c r="CF24" s="1" t="s">
        <v>2576</v>
      </c>
      <c r="CG24" s="1" t="s">
        <v>2576</v>
      </c>
      <c r="CH24" s="1" t="s">
        <v>2576</v>
      </c>
      <c r="CI24" s="1" t="s">
        <v>2576</v>
      </c>
      <c r="CJ24" s="1" t="s">
        <v>2576</v>
      </c>
      <c r="CK24" s="1" t="s">
        <v>2576</v>
      </c>
      <c r="CN24" s="1" t="s">
        <v>2576</v>
      </c>
      <c r="CO24" s="1" t="s">
        <v>2576</v>
      </c>
      <c r="CP24" s="1" t="s">
        <v>2576</v>
      </c>
      <c r="CQ24" s="1" t="s">
        <v>2576</v>
      </c>
      <c r="CR24" s="1" t="s">
        <v>2576</v>
      </c>
      <c r="CS24" s="1" t="s">
        <v>2576</v>
      </c>
      <c r="CT24" s="1" t="s">
        <v>2576</v>
      </c>
      <c r="CU24" s="1" t="s">
        <v>2576</v>
      </c>
      <c r="CV24" s="1" t="s">
        <v>2576</v>
      </c>
      <c r="CW24" s="1" t="s">
        <v>2576</v>
      </c>
      <c r="CX24" s="1" t="s">
        <v>2576</v>
      </c>
      <c r="CY24" s="1" t="s">
        <v>2576</v>
      </c>
      <c r="CZ24" s="1" t="s">
        <v>2576</v>
      </c>
      <c r="DA24" s="1" t="s">
        <v>2576</v>
      </c>
      <c r="DB24" s="1" t="s">
        <v>2576</v>
      </c>
      <c r="DC24" s="1" t="s">
        <v>2576</v>
      </c>
      <c r="DD24" s="1" t="s">
        <v>2576</v>
      </c>
      <c r="DE24" s="1" t="s">
        <v>2576</v>
      </c>
      <c r="DF24" s="1" t="s">
        <v>2576</v>
      </c>
      <c r="DG24" s="1" t="s">
        <v>2576</v>
      </c>
      <c r="DH24" s="1" t="s">
        <v>2576</v>
      </c>
      <c r="DI24" s="1" t="s">
        <v>2576</v>
      </c>
      <c r="DJ24" s="1" t="s">
        <v>2576</v>
      </c>
      <c r="DK24" s="1" t="s">
        <v>2576</v>
      </c>
      <c r="DL24" s="1" t="s">
        <v>2576</v>
      </c>
      <c r="DM24" s="1" t="s">
        <v>2576</v>
      </c>
      <c r="DN24" s="1" t="s">
        <v>2576</v>
      </c>
      <c r="DO24" s="1" t="s">
        <v>2576</v>
      </c>
      <c r="DR24" s="1" t="s">
        <v>2576</v>
      </c>
      <c r="DS24" s="1" t="s">
        <v>2576</v>
      </c>
      <c r="DT24" s="1" t="s">
        <v>2576</v>
      </c>
      <c r="DU24" s="1" t="s">
        <v>2576</v>
      </c>
      <c r="DV24" s="1" t="s">
        <v>2576</v>
      </c>
      <c r="DW24" s="1" t="s">
        <v>2576</v>
      </c>
      <c r="DX24" s="1" t="s">
        <v>2576</v>
      </c>
      <c r="DY24" s="1" t="s">
        <v>2576</v>
      </c>
      <c r="EB24" s="1" t="s">
        <v>2576</v>
      </c>
      <c r="EC24" s="1" t="s">
        <v>2576</v>
      </c>
      <c r="ED24" s="1" t="s">
        <v>2576</v>
      </c>
      <c r="EE24" s="1" t="s">
        <v>2576</v>
      </c>
      <c r="EF24" s="1" t="s">
        <v>2576</v>
      </c>
      <c r="EG24" s="1" t="s">
        <v>2576</v>
      </c>
      <c r="EH24" s="1" t="s">
        <v>2576</v>
      </c>
      <c r="EI24" s="1" t="s">
        <v>2576</v>
      </c>
      <c r="EL24">
        <v>108.32</v>
      </c>
      <c r="EM24">
        <v>1205.29</v>
      </c>
      <c r="EN24">
        <v>35.590000000000003</v>
      </c>
      <c r="EO24">
        <v>3387</v>
      </c>
      <c r="EP24">
        <v>0.1</v>
      </c>
      <c r="EQ24" s="1" t="s">
        <v>2576</v>
      </c>
      <c r="ER24">
        <v>0.56000000000000005</v>
      </c>
      <c r="ES24">
        <v>1.58</v>
      </c>
      <c r="ET24">
        <v>0.1</v>
      </c>
      <c r="EU24">
        <v>1.56</v>
      </c>
      <c r="EV24" s="1" t="s">
        <v>2576</v>
      </c>
      <c r="EW24" s="1" t="s">
        <v>2576</v>
      </c>
      <c r="EX24" s="1" t="s">
        <v>2576</v>
      </c>
      <c r="EY24" s="1" t="s">
        <v>2576</v>
      </c>
      <c r="EZ24" s="1" t="s">
        <v>2576</v>
      </c>
      <c r="FA24" s="1" t="s">
        <v>2576</v>
      </c>
      <c r="FB24" s="1" t="s">
        <v>2576</v>
      </c>
      <c r="FC24" s="1" t="s">
        <v>2576</v>
      </c>
      <c r="FF24" s="1" t="s">
        <v>2576</v>
      </c>
      <c r="FG24" s="1" t="s">
        <v>2576</v>
      </c>
      <c r="FH24" s="1" t="s">
        <v>2576</v>
      </c>
      <c r="FI24" s="1" t="s">
        <v>2576</v>
      </c>
      <c r="FJ24" s="1" t="s">
        <v>2576</v>
      </c>
      <c r="FK24" s="1" t="s">
        <v>2576</v>
      </c>
      <c r="FL24" s="1" t="s">
        <v>2576</v>
      </c>
      <c r="FM24" s="1" t="s">
        <v>2576</v>
      </c>
      <c r="FZ24">
        <v>432.44</v>
      </c>
      <c r="GA24">
        <v>56.8</v>
      </c>
      <c r="GB24">
        <v>17.635999999999999</v>
      </c>
      <c r="GC24">
        <v>2200</v>
      </c>
      <c r="GD24">
        <v>0.68300000000000005</v>
      </c>
      <c r="GE24" s="1" t="s">
        <v>2576</v>
      </c>
      <c r="GF24">
        <v>0.42</v>
      </c>
      <c r="GG24">
        <v>2.38</v>
      </c>
      <c r="GH24">
        <v>0.11</v>
      </c>
      <c r="GI24">
        <v>0.77</v>
      </c>
      <c r="GJ24" s="1" t="s">
        <v>2576</v>
      </c>
      <c r="GL24" s="1" t="s">
        <v>2576</v>
      </c>
      <c r="GM24" s="1" t="s">
        <v>2576</v>
      </c>
      <c r="GN24" s="1" t="s">
        <v>2576</v>
      </c>
      <c r="GO24" s="1" t="s">
        <v>2576</v>
      </c>
      <c r="GP24" s="1" t="s">
        <v>2576</v>
      </c>
      <c r="GQ24" s="1" t="s">
        <v>2576</v>
      </c>
      <c r="GT24" s="1" t="s">
        <v>2576</v>
      </c>
      <c r="GU24" s="1" t="s">
        <v>2576</v>
      </c>
      <c r="GV24" s="1" t="s">
        <v>2576</v>
      </c>
      <c r="GW24" s="1" t="s">
        <v>2576</v>
      </c>
      <c r="GX24" s="1" t="s">
        <v>2576</v>
      </c>
      <c r="GY24" s="1" t="s">
        <v>2576</v>
      </c>
      <c r="GZ24" s="1" t="s">
        <v>2576</v>
      </c>
      <c r="HA24" s="1" t="s">
        <v>2576</v>
      </c>
      <c r="HB24" s="1" t="s">
        <v>2576</v>
      </c>
      <c r="HC24" s="1" t="s">
        <v>2576</v>
      </c>
      <c r="HD24" s="1" t="s">
        <v>2576</v>
      </c>
      <c r="HE24" s="1" t="s">
        <v>2576</v>
      </c>
      <c r="HF24" s="1" t="s">
        <v>2576</v>
      </c>
      <c r="HG24" s="1" t="s">
        <v>2576</v>
      </c>
      <c r="HH24" s="1" t="s">
        <v>2576</v>
      </c>
      <c r="HI24" s="1" t="s">
        <v>2576</v>
      </c>
      <c r="HJ24" s="1" t="s">
        <v>2576</v>
      </c>
      <c r="HK24" s="1" t="s">
        <v>2576</v>
      </c>
      <c r="HL24" s="1" t="s">
        <v>2576</v>
      </c>
      <c r="HM24" s="1" t="s">
        <v>2576</v>
      </c>
      <c r="HN24" s="1" t="s">
        <v>2576</v>
      </c>
      <c r="HO24" s="1" t="s">
        <v>2576</v>
      </c>
      <c r="HP24" s="1" t="s">
        <v>2576</v>
      </c>
      <c r="HQ24" s="1" t="s">
        <v>2576</v>
      </c>
      <c r="HR24" s="1" t="s">
        <v>2576</v>
      </c>
      <c r="HS24" s="1" t="s">
        <v>2576</v>
      </c>
      <c r="HT24" s="1" t="s">
        <v>2576</v>
      </c>
      <c r="HU24" s="1" t="s">
        <v>2576</v>
      </c>
      <c r="HX24" s="1" t="s">
        <v>2576</v>
      </c>
      <c r="HY24" s="1" t="s">
        <v>2576</v>
      </c>
      <c r="HZ24" s="1" t="s">
        <v>2576</v>
      </c>
      <c r="IA24" s="1" t="s">
        <v>2576</v>
      </c>
      <c r="IB24" s="1" t="s">
        <v>2576</v>
      </c>
      <c r="IC24" s="1" t="s">
        <v>2576</v>
      </c>
      <c r="ID24" s="1" t="s">
        <v>2576</v>
      </c>
      <c r="IE24" s="1" t="s">
        <v>2576</v>
      </c>
      <c r="IG24" s="1" t="s">
        <v>2576</v>
      </c>
      <c r="IH24">
        <v>103.13</v>
      </c>
      <c r="II24">
        <v>162.59</v>
      </c>
      <c r="IJ24">
        <v>11.802</v>
      </c>
      <c r="IK24">
        <v>12000</v>
      </c>
      <c r="IL24">
        <v>0.87109999999999999</v>
      </c>
      <c r="IM24" s="1" t="s">
        <v>2576</v>
      </c>
      <c r="IN24">
        <v>0.38</v>
      </c>
      <c r="IO24">
        <v>3.21</v>
      </c>
      <c r="IP24" s="1" t="s">
        <v>2576</v>
      </c>
      <c r="IQ24">
        <v>0.59</v>
      </c>
      <c r="IR24">
        <v>894.64</v>
      </c>
      <c r="IS24">
        <v>27809.73</v>
      </c>
      <c r="IT24">
        <v>39.536999999999999</v>
      </c>
      <c r="IU24">
        <v>532985</v>
      </c>
      <c r="IV24">
        <v>0.75770000000000004</v>
      </c>
      <c r="IW24" s="1" t="s">
        <v>2576</v>
      </c>
      <c r="IX24">
        <v>0.7</v>
      </c>
      <c r="IY24">
        <v>1.76</v>
      </c>
      <c r="IZ24">
        <v>0.16</v>
      </c>
      <c r="JA24">
        <v>1.86</v>
      </c>
      <c r="JB24">
        <v>185.19</v>
      </c>
      <c r="JC24">
        <v>297</v>
      </c>
      <c r="JD24">
        <v>198</v>
      </c>
      <c r="JE24">
        <v>1500</v>
      </c>
      <c r="JF24">
        <v>1</v>
      </c>
      <c r="JG24">
        <v>23165</v>
      </c>
      <c r="JH24">
        <v>87.5</v>
      </c>
      <c r="JI24">
        <v>44.19</v>
      </c>
      <c r="JL24" s="1" t="s">
        <v>2576</v>
      </c>
      <c r="JM24" s="1" t="s">
        <v>2576</v>
      </c>
      <c r="JN24" s="1" t="s">
        <v>2576</v>
      </c>
      <c r="JO24" s="1" t="s">
        <v>2576</v>
      </c>
      <c r="JP24" s="1" t="s">
        <v>2576</v>
      </c>
      <c r="JQ24" s="1" t="s">
        <v>2576</v>
      </c>
      <c r="JR24" s="1" t="s">
        <v>2576</v>
      </c>
      <c r="JS24" s="1" t="s">
        <v>2576</v>
      </c>
      <c r="JT24" s="1" t="s">
        <v>2576</v>
      </c>
      <c r="JU24" s="1" t="s">
        <v>2576</v>
      </c>
      <c r="JV24">
        <v>676.06</v>
      </c>
      <c r="JW24">
        <v>1100.3</v>
      </c>
      <c r="JX24">
        <v>27.51</v>
      </c>
      <c r="JY24">
        <v>4000</v>
      </c>
      <c r="JZ24">
        <v>0.1</v>
      </c>
      <c r="KA24" s="1" t="s">
        <v>2576</v>
      </c>
      <c r="KB24">
        <v>0.56000000000000005</v>
      </c>
      <c r="KC24">
        <v>2.04</v>
      </c>
      <c r="KD24" s="1" t="s">
        <v>2576</v>
      </c>
      <c r="KE24">
        <v>0.81</v>
      </c>
      <c r="KF24">
        <v>95.56</v>
      </c>
      <c r="KH24">
        <v>263.83</v>
      </c>
      <c r="KI24">
        <v>1</v>
      </c>
      <c r="KJ24">
        <v>1</v>
      </c>
      <c r="KL24">
        <v>0</v>
      </c>
      <c r="KM24">
        <v>0</v>
      </c>
      <c r="KP24" s="1" t="s">
        <v>2576</v>
      </c>
      <c r="KQ24" s="1" t="s">
        <v>2576</v>
      </c>
      <c r="KR24" s="1" t="s">
        <v>2576</v>
      </c>
      <c r="KS24" s="1" t="s">
        <v>2576</v>
      </c>
      <c r="KT24" s="1" t="s">
        <v>2576</v>
      </c>
      <c r="KU24" s="1" t="s">
        <v>2576</v>
      </c>
      <c r="KV24" s="1" t="s">
        <v>2576</v>
      </c>
      <c r="KW24" s="1" t="s">
        <v>2576</v>
      </c>
      <c r="KX24" s="1" t="s">
        <v>2576</v>
      </c>
      <c r="KY24" s="1" t="s">
        <v>2576</v>
      </c>
      <c r="KZ24" s="1" t="s">
        <v>2576</v>
      </c>
      <c r="LA24" s="1" t="s">
        <v>2576</v>
      </c>
      <c r="LB24" s="1" t="s">
        <v>2576</v>
      </c>
      <c r="LC24" s="1" t="s">
        <v>2576</v>
      </c>
      <c r="LD24" s="1" t="s">
        <v>2576</v>
      </c>
      <c r="LE24" s="1" t="s">
        <v>2576</v>
      </c>
      <c r="LF24" s="1" t="s">
        <v>2576</v>
      </c>
      <c r="LG24" s="1" t="s">
        <v>2576</v>
      </c>
      <c r="LH24" s="1" t="s">
        <v>2576</v>
      </c>
      <c r="LI24" s="1" t="s">
        <v>2576</v>
      </c>
      <c r="LJ24">
        <v>232.94</v>
      </c>
      <c r="LK24">
        <v>2079.17</v>
      </c>
      <c r="LL24">
        <v>214.74</v>
      </c>
      <c r="LM24">
        <v>9682</v>
      </c>
      <c r="LN24">
        <v>1</v>
      </c>
      <c r="LO24" s="1" t="s">
        <v>2576</v>
      </c>
      <c r="LP24">
        <v>8.18</v>
      </c>
      <c r="LQ24">
        <v>3.81</v>
      </c>
      <c r="LR24" s="1" t="s">
        <v>2576</v>
      </c>
      <c r="LS24">
        <v>9.7100000000000009</v>
      </c>
      <c r="LT24" s="1" t="s">
        <v>2576</v>
      </c>
      <c r="LU24" s="1" t="s">
        <v>2576</v>
      </c>
      <c r="LV24" s="1" t="s">
        <v>2576</v>
      </c>
      <c r="LW24" s="1" t="s">
        <v>2576</v>
      </c>
      <c r="LX24" s="1" t="s">
        <v>2576</v>
      </c>
      <c r="LY24" s="1" t="s">
        <v>2576</v>
      </c>
      <c r="LZ24" s="1" t="s">
        <v>2576</v>
      </c>
      <c r="MA24" s="1" t="s">
        <v>2576</v>
      </c>
      <c r="MB24" s="1" t="s">
        <v>2576</v>
      </c>
      <c r="MC24" s="1" t="s">
        <v>2576</v>
      </c>
      <c r="MD24">
        <v>179.94</v>
      </c>
      <c r="ME24">
        <v>24.52</v>
      </c>
      <c r="MF24">
        <v>34.08</v>
      </c>
      <c r="MG24">
        <v>500</v>
      </c>
      <c r="MH24">
        <v>0.69510000000000005</v>
      </c>
      <c r="MI24" s="1" t="s">
        <v>2576</v>
      </c>
      <c r="MJ24">
        <v>0</v>
      </c>
      <c r="MK24">
        <v>0</v>
      </c>
      <c r="MN24" s="1" t="s">
        <v>2576</v>
      </c>
      <c r="MO24" s="1" t="s">
        <v>2576</v>
      </c>
      <c r="MP24" s="1" t="s">
        <v>2576</v>
      </c>
      <c r="MQ24" s="1" t="s">
        <v>2576</v>
      </c>
      <c r="MR24" s="1" t="s">
        <v>2576</v>
      </c>
      <c r="MS24" s="1" t="s">
        <v>2576</v>
      </c>
      <c r="MT24" s="1" t="s">
        <v>2576</v>
      </c>
      <c r="MU24" s="1" t="s">
        <v>2576</v>
      </c>
      <c r="MV24" s="1" t="s">
        <v>2576</v>
      </c>
      <c r="MW24" s="1" t="s">
        <v>2576</v>
      </c>
      <c r="NH24" s="1" t="s">
        <v>2576</v>
      </c>
      <c r="NI24" s="1" t="s">
        <v>2576</v>
      </c>
      <c r="NJ24" s="1" t="s">
        <v>2576</v>
      </c>
      <c r="NK24" s="1" t="s">
        <v>2576</v>
      </c>
      <c r="NL24" s="1" t="s">
        <v>2576</v>
      </c>
      <c r="NM24" s="1" t="s">
        <v>2576</v>
      </c>
      <c r="NN24" s="1" t="s">
        <v>2576</v>
      </c>
      <c r="NO24" s="1" t="s">
        <v>2576</v>
      </c>
      <c r="NP24" s="1" t="s">
        <v>2576</v>
      </c>
      <c r="NQ24" s="1" t="s">
        <v>2576</v>
      </c>
      <c r="NR24">
        <v>134.69</v>
      </c>
      <c r="NS24">
        <v>518.41</v>
      </c>
      <c r="NT24">
        <v>8.2520000000000007</v>
      </c>
      <c r="NU24">
        <v>59643</v>
      </c>
      <c r="NV24">
        <v>0.94940000000000002</v>
      </c>
      <c r="NW24" s="1" t="s">
        <v>2576</v>
      </c>
      <c r="NX24">
        <v>0</v>
      </c>
      <c r="NY24">
        <v>0</v>
      </c>
      <c r="NZ24">
        <v>1.31</v>
      </c>
      <c r="OA24">
        <v>-1.37</v>
      </c>
      <c r="OB24" s="1" t="s">
        <v>2576</v>
      </c>
      <c r="OC24" s="1" t="s">
        <v>2576</v>
      </c>
      <c r="OD24" s="1" t="s">
        <v>2576</v>
      </c>
      <c r="OE24" s="1" t="s">
        <v>2576</v>
      </c>
      <c r="OF24" s="1" t="s">
        <v>2576</v>
      </c>
      <c r="OG24" s="1" t="s">
        <v>2576</v>
      </c>
      <c r="OH24" s="1" t="s">
        <v>2576</v>
      </c>
      <c r="OI24" s="1" t="s">
        <v>2576</v>
      </c>
      <c r="OL24" s="1" t="s">
        <v>2576</v>
      </c>
      <c r="OM24" s="1" t="s">
        <v>2576</v>
      </c>
      <c r="ON24" s="1" t="s">
        <v>2576</v>
      </c>
      <c r="OO24" s="1" t="s">
        <v>2576</v>
      </c>
      <c r="OP24" s="1" t="s">
        <v>2576</v>
      </c>
      <c r="OQ24" s="1" t="s">
        <v>2576</v>
      </c>
      <c r="OR24" s="1" t="s">
        <v>2576</v>
      </c>
      <c r="OS24" s="1" t="s">
        <v>2576</v>
      </c>
      <c r="OT24" s="1" t="s">
        <v>2576</v>
      </c>
      <c r="OU24" s="1" t="s">
        <v>2576</v>
      </c>
      <c r="OV24" s="1" t="s">
        <v>2576</v>
      </c>
      <c r="OW24" s="1" t="s">
        <v>2576</v>
      </c>
      <c r="OX24" s="1" t="s">
        <v>2576</v>
      </c>
      <c r="OY24" s="1" t="s">
        <v>2576</v>
      </c>
      <c r="OZ24" s="1" t="s">
        <v>2576</v>
      </c>
      <c r="PA24" s="1" t="s">
        <v>2576</v>
      </c>
      <c r="PB24" s="1" t="s">
        <v>2576</v>
      </c>
      <c r="PC24" s="1" t="s">
        <v>2576</v>
      </c>
      <c r="PF24" s="1" t="s">
        <v>2576</v>
      </c>
      <c r="PG24" s="1" t="s">
        <v>2576</v>
      </c>
      <c r="PH24" s="1" t="s">
        <v>2576</v>
      </c>
      <c r="PI24" s="1" t="s">
        <v>2576</v>
      </c>
      <c r="PJ24" s="1" t="s">
        <v>2576</v>
      </c>
      <c r="PK24" s="1" t="s">
        <v>2576</v>
      </c>
      <c r="PL24" s="1" t="s">
        <v>2576</v>
      </c>
      <c r="PM24" s="1" t="s">
        <v>2576</v>
      </c>
      <c r="PO24" s="1" t="s">
        <v>2576</v>
      </c>
      <c r="PP24">
        <v>890.03</v>
      </c>
      <c r="PQ24">
        <v>4316.2700000000004</v>
      </c>
      <c r="PR24">
        <v>46.89</v>
      </c>
      <c r="PS24">
        <v>92060</v>
      </c>
      <c r="PT24">
        <v>1</v>
      </c>
      <c r="PU24">
        <v>21020.5</v>
      </c>
      <c r="PV24">
        <v>0.66</v>
      </c>
      <c r="PW24">
        <v>1.42</v>
      </c>
      <c r="PX24">
        <v>0.12</v>
      </c>
      <c r="PY24">
        <v>2.2000000000000002</v>
      </c>
      <c r="PZ24" s="1" t="s">
        <v>2576</v>
      </c>
      <c r="QB24" s="1" t="s">
        <v>2576</v>
      </c>
      <c r="QC24" s="1" t="s">
        <v>2576</v>
      </c>
      <c r="QD24" s="1" t="s">
        <v>2576</v>
      </c>
      <c r="QE24" s="1" t="s">
        <v>2576</v>
      </c>
      <c r="QF24" s="1" t="s">
        <v>2576</v>
      </c>
      <c r="QG24" s="1" t="s">
        <v>2576</v>
      </c>
      <c r="QJ24" s="1" t="s">
        <v>2576</v>
      </c>
      <c r="QK24" s="1" t="s">
        <v>2576</v>
      </c>
      <c r="QL24" s="1" t="s">
        <v>2576</v>
      </c>
      <c r="QM24" s="1" t="s">
        <v>2576</v>
      </c>
      <c r="QN24" s="1" t="s">
        <v>2576</v>
      </c>
      <c r="QO24" s="1" t="s">
        <v>2576</v>
      </c>
      <c r="QP24" s="1" t="s">
        <v>2576</v>
      </c>
      <c r="QQ24" s="1" t="s">
        <v>2576</v>
      </c>
      <c r="QT24" s="1" t="s">
        <v>2576</v>
      </c>
      <c r="QU24" s="1" t="s">
        <v>2576</v>
      </c>
      <c r="QV24" s="1" t="s">
        <v>2576</v>
      </c>
      <c r="QW24" s="1" t="s">
        <v>2576</v>
      </c>
      <c r="QX24" s="1" t="s">
        <v>2576</v>
      </c>
      <c r="QY24" s="1" t="s">
        <v>2576</v>
      </c>
      <c r="QZ24" s="1" t="s">
        <v>2576</v>
      </c>
      <c r="RA24" s="1" t="s">
        <v>2576</v>
      </c>
      <c r="RB24" s="1" t="s">
        <v>2576</v>
      </c>
      <c r="RC24" s="1" t="s">
        <v>2576</v>
      </c>
      <c r="RD24" s="1" t="s">
        <v>2576</v>
      </c>
      <c r="RE24" s="1" t="s">
        <v>2576</v>
      </c>
      <c r="RF24" s="1" t="s">
        <v>2576</v>
      </c>
      <c r="RG24" s="1" t="s">
        <v>2576</v>
      </c>
      <c r="RH24" s="1" t="s">
        <v>2576</v>
      </c>
      <c r="RI24" s="1" t="s">
        <v>2576</v>
      </c>
      <c r="RJ24" s="1" t="s">
        <v>2576</v>
      </c>
      <c r="RK24" s="1" t="s">
        <v>2576</v>
      </c>
      <c r="RL24" s="1" t="s">
        <v>2576</v>
      </c>
      <c r="RM24" s="1" t="s">
        <v>2576</v>
      </c>
      <c r="RN24" s="1" t="s">
        <v>2576</v>
      </c>
      <c r="RO24" s="1" t="s">
        <v>2576</v>
      </c>
      <c r="RP24" s="1" t="s">
        <v>2576</v>
      </c>
      <c r="RQ24" s="1" t="s">
        <v>2576</v>
      </c>
      <c r="RR24" s="1" t="s">
        <v>2576</v>
      </c>
      <c r="RS24" s="1" t="s">
        <v>2576</v>
      </c>
      <c r="RT24" s="1" t="s">
        <v>2576</v>
      </c>
      <c r="RU24" s="1" t="s">
        <v>2576</v>
      </c>
      <c r="RX24">
        <v>367.6</v>
      </c>
      <c r="RY24">
        <v>199.4</v>
      </c>
      <c r="RZ24">
        <v>11.08</v>
      </c>
      <c r="SA24">
        <v>600</v>
      </c>
      <c r="SB24">
        <v>3.3300000000000003E-2</v>
      </c>
      <c r="SC24" s="1" t="s">
        <v>2576</v>
      </c>
      <c r="SD24">
        <v>0.6</v>
      </c>
      <c r="SE24">
        <v>5.38</v>
      </c>
      <c r="SH24">
        <v>171.12</v>
      </c>
      <c r="SI24">
        <v>190.88</v>
      </c>
      <c r="SJ24">
        <v>78.23</v>
      </c>
      <c r="SK24">
        <v>2440</v>
      </c>
      <c r="SL24">
        <v>1</v>
      </c>
      <c r="SM24" s="1" t="s">
        <v>2576</v>
      </c>
      <c r="SN24">
        <v>1.02</v>
      </c>
      <c r="SO24">
        <v>1.31</v>
      </c>
      <c r="SP24">
        <v>0.61</v>
      </c>
      <c r="SQ24">
        <v>4.5999999999999996</v>
      </c>
      <c r="SR24">
        <v>101.07</v>
      </c>
      <c r="SS24">
        <v>43.54</v>
      </c>
      <c r="ST24">
        <v>11.029</v>
      </c>
      <c r="SU24">
        <v>564</v>
      </c>
      <c r="SV24">
        <v>0.1429</v>
      </c>
      <c r="SW24" s="1" t="s">
        <v>2576</v>
      </c>
      <c r="SX24">
        <v>0</v>
      </c>
      <c r="SY24">
        <v>0</v>
      </c>
      <c r="SZ24" s="1" t="s">
        <v>2576</v>
      </c>
      <c r="TA24">
        <v>7.0000000000000007E-2</v>
      </c>
      <c r="TB24">
        <v>154.79</v>
      </c>
      <c r="TC24">
        <v>81.3</v>
      </c>
      <c r="TD24">
        <v>21.93</v>
      </c>
      <c r="TE24">
        <v>600</v>
      </c>
      <c r="TF24">
        <v>0.16189999999999999</v>
      </c>
      <c r="TG24" s="1" t="s">
        <v>2576</v>
      </c>
      <c r="TH24">
        <v>0</v>
      </c>
      <c r="TI24">
        <v>0</v>
      </c>
      <c r="TK24" s="1" t="s">
        <v>2576</v>
      </c>
      <c r="TL24">
        <v>104.1</v>
      </c>
      <c r="TM24">
        <v>63.1</v>
      </c>
      <c r="TN24">
        <v>7.69</v>
      </c>
      <c r="TO24">
        <v>820</v>
      </c>
      <c r="TP24">
        <v>0.1</v>
      </c>
      <c r="TQ24" s="1" t="s">
        <v>2576</v>
      </c>
      <c r="TR24">
        <v>0.19</v>
      </c>
      <c r="TS24">
        <v>2.5</v>
      </c>
      <c r="TT24" s="1" t="s">
        <v>2576</v>
      </c>
      <c r="TU24">
        <v>0.36</v>
      </c>
      <c r="TV24" s="1" t="s">
        <v>2576</v>
      </c>
      <c r="TW24" s="1" t="s">
        <v>2576</v>
      </c>
      <c r="TX24" s="1" t="s">
        <v>2576</v>
      </c>
      <c r="TY24" s="1" t="s">
        <v>2576</v>
      </c>
      <c r="TZ24" s="1" t="s">
        <v>2576</v>
      </c>
      <c r="UA24" s="1" t="s">
        <v>2576</v>
      </c>
      <c r="UB24" s="1" t="s">
        <v>2576</v>
      </c>
      <c r="UC24" s="1" t="s">
        <v>2576</v>
      </c>
      <c r="UD24" s="1" t="s">
        <v>2576</v>
      </c>
      <c r="UE24" s="1" t="s">
        <v>2576</v>
      </c>
      <c r="UF24" s="1" t="s">
        <v>2576</v>
      </c>
      <c r="UH24" s="1" t="s">
        <v>2576</v>
      </c>
      <c r="UI24" s="1" t="s">
        <v>2576</v>
      </c>
      <c r="UJ24" s="1" t="s">
        <v>2576</v>
      </c>
      <c r="UL24" s="1" t="s">
        <v>2576</v>
      </c>
      <c r="UM24" s="1" t="s">
        <v>2576</v>
      </c>
      <c r="UP24" s="1" t="s">
        <v>2576</v>
      </c>
      <c r="UQ24" s="1" t="s">
        <v>2576</v>
      </c>
      <c r="UR24" s="1" t="s">
        <v>2576</v>
      </c>
      <c r="US24" s="1" t="s">
        <v>2576</v>
      </c>
      <c r="UT24" s="1" t="s">
        <v>2576</v>
      </c>
      <c r="UU24" s="1" t="s">
        <v>2576</v>
      </c>
      <c r="UV24" s="1" t="s">
        <v>2576</v>
      </c>
      <c r="UW24" s="1" t="s">
        <v>2576</v>
      </c>
      <c r="UX24" s="1" t="s">
        <v>2576</v>
      </c>
      <c r="UY24" s="1" t="s">
        <v>2576</v>
      </c>
      <c r="UZ24">
        <v>193.44</v>
      </c>
      <c r="VA24">
        <v>158.24</v>
      </c>
      <c r="VB24">
        <v>11.22</v>
      </c>
      <c r="VC24">
        <v>1410</v>
      </c>
      <c r="VD24">
        <v>0.1</v>
      </c>
      <c r="VE24" s="1" t="s">
        <v>2576</v>
      </c>
      <c r="VF24">
        <v>0</v>
      </c>
      <c r="VG24">
        <v>0</v>
      </c>
      <c r="VH24">
        <v>0.28000000000000003</v>
      </c>
      <c r="VI24">
        <v>0.11</v>
      </c>
      <c r="VJ24" s="1" t="s">
        <v>2576</v>
      </c>
      <c r="VK24" s="1" t="s">
        <v>2576</v>
      </c>
      <c r="VL24" s="1" t="s">
        <v>2576</v>
      </c>
      <c r="VM24" s="1" t="s">
        <v>2576</v>
      </c>
      <c r="VN24" s="1" t="s">
        <v>2576</v>
      </c>
      <c r="VO24" s="1" t="s">
        <v>2576</v>
      </c>
      <c r="VP24" s="1" t="s">
        <v>2576</v>
      </c>
      <c r="VQ24" s="1" t="s">
        <v>2576</v>
      </c>
      <c r="VR24" s="1" t="s">
        <v>2576</v>
      </c>
      <c r="VS24" s="1" t="s">
        <v>2576</v>
      </c>
      <c r="VT24" s="1" t="s">
        <v>2576</v>
      </c>
      <c r="VU24" s="1" t="s">
        <v>2576</v>
      </c>
      <c r="VV24" s="1" t="s">
        <v>2576</v>
      </c>
      <c r="VW24" s="1" t="s">
        <v>2576</v>
      </c>
      <c r="VX24" s="1" t="s">
        <v>2576</v>
      </c>
      <c r="VY24" s="1" t="s">
        <v>2576</v>
      </c>
      <c r="VZ24" s="1" t="s">
        <v>2576</v>
      </c>
      <c r="WA24" s="1" t="s">
        <v>2576</v>
      </c>
      <c r="WB24" s="1" t="s">
        <v>2576</v>
      </c>
      <c r="WC24" s="1" t="s">
        <v>2576</v>
      </c>
      <c r="WD24" s="1" t="s">
        <v>2576</v>
      </c>
      <c r="WE24" s="1" t="s">
        <v>2576</v>
      </c>
      <c r="WF24" s="1" t="s">
        <v>2576</v>
      </c>
      <c r="WG24" s="1" t="s">
        <v>2576</v>
      </c>
      <c r="WH24" s="1" t="s">
        <v>2576</v>
      </c>
      <c r="WI24" s="1" t="s">
        <v>2576</v>
      </c>
      <c r="WJ24" s="1" t="s">
        <v>2576</v>
      </c>
      <c r="WK24" s="1" t="s">
        <v>2576</v>
      </c>
      <c r="WL24" s="1" t="s">
        <v>2576</v>
      </c>
      <c r="WM24" s="1" t="s">
        <v>2576</v>
      </c>
      <c r="WN24" s="1" t="s">
        <v>2576</v>
      </c>
      <c r="WO24" s="1" t="s">
        <v>2576</v>
      </c>
      <c r="WP24" s="1" t="s">
        <v>2576</v>
      </c>
      <c r="WQ24" s="1" t="s">
        <v>2576</v>
      </c>
      <c r="WR24" s="1" t="s">
        <v>2576</v>
      </c>
      <c r="WS24" s="1" t="s">
        <v>2576</v>
      </c>
      <c r="WT24" s="1" t="s">
        <v>2576</v>
      </c>
      <c r="WU24" s="1" t="s">
        <v>2576</v>
      </c>
      <c r="WX24">
        <v>69.89</v>
      </c>
      <c r="WY24">
        <v>14.23</v>
      </c>
      <c r="WZ24">
        <v>1.98</v>
      </c>
      <c r="XA24">
        <v>240</v>
      </c>
      <c r="XB24">
        <v>3.3300000000000003E-2</v>
      </c>
      <c r="XC24" s="1" t="s">
        <v>2576</v>
      </c>
      <c r="XD24">
        <v>0.04</v>
      </c>
      <c r="XE24">
        <v>1.81</v>
      </c>
      <c r="XH24">
        <v>113.22</v>
      </c>
      <c r="XI24">
        <v>20.7</v>
      </c>
      <c r="XJ24">
        <v>6.27</v>
      </c>
      <c r="XK24">
        <v>1227</v>
      </c>
      <c r="XL24">
        <v>0.37180000000000002</v>
      </c>
      <c r="XM24" s="1" t="s">
        <v>2576</v>
      </c>
      <c r="XN24">
        <v>0.27</v>
      </c>
      <c r="XO24">
        <v>4.24</v>
      </c>
      <c r="XR24">
        <v>56.35</v>
      </c>
      <c r="XS24">
        <v>228.32</v>
      </c>
      <c r="XT24">
        <v>5</v>
      </c>
      <c r="XU24">
        <v>17175</v>
      </c>
      <c r="XV24">
        <v>0.376</v>
      </c>
      <c r="XW24" s="1" t="s">
        <v>2576</v>
      </c>
      <c r="XX24">
        <v>0.08</v>
      </c>
      <c r="XY24">
        <v>1.54</v>
      </c>
      <c r="XZ24">
        <v>7.0000000000000007E-2</v>
      </c>
      <c r="YA24">
        <v>0.69</v>
      </c>
      <c r="YB24" s="1" t="s">
        <v>2576</v>
      </c>
      <c r="YC24" s="1" t="s">
        <v>2576</v>
      </c>
      <c r="YD24" s="1" t="s">
        <v>2576</v>
      </c>
      <c r="YE24" s="1" t="s">
        <v>2576</v>
      </c>
      <c r="YF24" s="1" t="s">
        <v>2576</v>
      </c>
      <c r="YG24" s="1" t="s">
        <v>2576</v>
      </c>
      <c r="YH24" s="1" t="s">
        <v>2576</v>
      </c>
      <c r="YI24" s="1" t="s">
        <v>2576</v>
      </c>
      <c r="YJ24" s="1" t="s">
        <v>2576</v>
      </c>
      <c r="YK24" s="1" t="s">
        <v>2576</v>
      </c>
      <c r="YL24" s="1" t="s">
        <v>2576</v>
      </c>
      <c r="YM24" s="1" t="s">
        <v>2576</v>
      </c>
      <c r="YN24" s="1" t="s">
        <v>2576</v>
      </c>
      <c r="YO24" s="1" t="s">
        <v>2576</v>
      </c>
      <c r="YP24" s="1" t="s">
        <v>2576</v>
      </c>
      <c r="YQ24" s="1" t="s">
        <v>2576</v>
      </c>
      <c r="YR24" s="1" t="s">
        <v>2576</v>
      </c>
      <c r="YS24" s="1" t="s">
        <v>2576</v>
      </c>
      <c r="YT24" s="1" t="s">
        <v>2576</v>
      </c>
      <c r="YU24" s="1" t="s">
        <v>2576</v>
      </c>
      <c r="YY24" s="1" t="s">
        <v>2576</v>
      </c>
      <c r="YZ24" s="1" t="s">
        <v>2576</v>
      </c>
      <c r="ZB24" s="1" t="s">
        <v>2576</v>
      </c>
      <c r="ZF24">
        <v>306.18</v>
      </c>
      <c r="ZG24">
        <v>1868.26</v>
      </c>
      <c r="ZH24">
        <v>51.9</v>
      </c>
      <c r="ZI24">
        <v>36000</v>
      </c>
      <c r="ZJ24">
        <v>1</v>
      </c>
      <c r="ZK24" s="1" t="s">
        <v>2576</v>
      </c>
      <c r="ZL24">
        <v>0.72</v>
      </c>
      <c r="ZM24">
        <v>1.38</v>
      </c>
      <c r="ZP24" s="1" t="s">
        <v>2576</v>
      </c>
      <c r="ZQ24" s="1" t="s">
        <v>2576</v>
      </c>
      <c r="ZR24" s="1" t="s">
        <v>2576</v>
      </c>
      <c r="ZS24" s="1" t="s">
        <v>2576</v>
      </c>
      <c r="ZT24" s="1" t="s">
        <v>2576</v>
      </c>
      <c r="ZU24" s="1" t="s">
        <v>2576</v>
      </c>
      <c r="ZV24" s="1" t="s">
        <v>2576</v>
      </c>
      <c r="ZW24" s="1" t="s">
        <v>2576</v>
      </c>
      <c r="ZZ24" s="1" t="s">
        <v>2576</v>
      </c>
      <c r="AAA24" s="1" t="s">
        <v>2576</v>
      </c>
      <c r="AAB24" s="1" t="s">
        <v>2576</v>
      </c>
      <c r="AAC24" s="1" t="s">
        <v>2576</v>
      </c>
      <c r="AAD24" s="1" t="s">
        <v>2576</v>
      </c>
      <c r="AAE24" s="1" t="s">
        <v>2576</v>
      </c>
      <c r="AAF24" s="1" t="s">
        <v>2576</v>
      </c>
      <c r="AAG24" s="1" t="s">
        <v>2576</v>
      </c>
      <c r="AAT24" s="1" t="s">
        <v>2576</v>
      </c>
      <c r="AAV24" s="1" t="s">
        <v>2576</v>
      </c>
      <c r="AAW24" s="1" t="s">
        <v>2576</v>
      </c>
      <c r="AAX24" s="1" t="s">
        <v>2576</v>
      </c>
      <c r="AAZ24" s="1" t="s">
        <v>2576</v>
      </c>
      <c r="ABA24" s="1" t="s">
        <v>2576</v>
      </c>
      <c r="ABD24" s="1" t="s">
        <v>2576</v>
      </c>
      <c r="ABE24" s="1" t="s">
        <v>2576</v>
      </c>
      <c r="ABF24" s="1" t="s">
        <v>2576</v>
      </c>
      <c r="ABG24" s="1" t="s">
        <v>2576</v>
      </c>
      <c r="ABH24" s="1" t="s">
        <v>2576</v>
      </c>
      <c r="ABI24" s="1" t="s">
        <v>2576</v>
      </c>
      <c r="ABJ24" s="1" t="s">
        <v>2576</v>
      </c>
      <c r="ABK24" s="1" t="s">
        <v>2576</v>
      </c>
      <c r="ABL24" s="1" t="s">
        <v>2576</v>
      </c>
      <c r="ABM24" s="1" t="s">
        <v>2576</v>
      </c>
      <c r="ABN24">
        <v>801.34</v>
      </c>
      <c r="ABO24">
        <v>14646.78</v>
      </c>
      <c r="ABP24">
        <v>31.02</v>
      </c>
      <c r="ABQ24">
        <v>467700</v>
      </c>
      <c r="ABR24">
        <v>0.99050000000000005</v>
      </c>
      <c r="ABS24" s="1" t="s">
        <v>2576</v>
      </c>
      <c r="ABT24">
        <v>0.73</v>
      </c>
      <c r="ABU24">
        <v>2.37</v>
      </c>
      <c r="ABV24">
        <v>0.08</v>
      </c>
      <c r="ABW24">
        <v>1.7</v>
      </c>
      <c r="ACH24">
        <v>169.31</v>
      </c>
      <c r="ACI24">
        <v>49.56</v>
      </c>
      <c r="ACJ24">
        <v>3.7559999999999998</v>
      </c>
      <c r="ACK24">
        <v>481</v>
      </c>
      <c r="ACL24">
        <v>3.6499999999999998E-2</v>
      </c>
      <c r="ACM24" s="1" t="s">
        <v>2576</v>
      </c>
      <c r="ACN24">
        <v>0.04</v>
      </c>
      <c r="ACO24">
        <v>1.05</v>
      </c>
      <c r="ACQ24" s="1" t="s">
        <v>2576</v>
      </c>
      <c r="ACR24" s="1" t="s">
        <v>2576</v>
      </c>
      <c r="ACT24" s="1" t="s">
        <v>2576</v>
      </c>
      <c r="ACU24" s="1" t="s">
        <v>2576</v>
      </c>
      <c r="ACV24" s="1" t="s">
        <v>2576</v>
      </c>
      <c r="ACX24" s="1" t="s">
        <v>2576</v>
      </c>
      <c r="ACY24" s="1" t="s">
        <v>2576</v>
      </c>
      <c r="ADB24" s="1" t="s">
        <v>2576</v>
      </c>
      <c r="ADC24" s="1" t="s">
        <v>2576</v>
      </c>
      <c r="ADD24" s="1" t="s">
        <v>2576</v>
      </c>
      <c r="ADE24" s="1" t="s">
        <v>2576</v>
      </c>
      <c r="ADF24" s="1" t="s">
        <v>2576</v>
      </c>
      <c r="ADH24" s="1" t="s">
        <v>2576</v>
      </c>
      <c r="ADI24" s="1" t="s">
        <v>2576</v>
      </c>
      <c r="ADL24" s="1" t="s">
        <v>2576</v>
      </c>
      <c r="ADM24" s="1" t="s">
        <v>2576</v>
      </c>
      <c r="ADN24" s="1" t="s">
        <v>2576</v>
      </c>
      <c r="ADO24" s="1" t="s">
        <v>2576</v>
      </c>
      <c r="ADP24" s="1" t="s">
        <v>2576</v>
      </c>
      <c r="ADQ24" s="1" t="s">
        <v>2576</v>
      </c>
      <c r="ADR24" s="1" t="s">
        <v>2576</v>
      </c>
      <c r="ADS24" s="1" t="s">
        <v>2576</v>
      </c>
      <c r="ADT24" s="1" t="s">
        <v>2576</v>
      </c>
      <c r="ADU24" s="1" t="s">
        <v>2576</v>
      </c>
      <c r="ADV24" s="1" t="s">
        <v>2576</v>
      </c>
      <c r="ADW24" s="1" t="s">
        <v>2576</v>
      </c>
      <c r="ADX24" s="1" t="s">
        <v>2576</v>
      </c>
      <c r="ADY24" s="1" t="s">
        <v>2576</v>
      </c>
      <c r="ADZ24" s="1" t="s">
        <v>2576</v>
      </c>
      <c r="AEA24" s="1" t="s">
        <v>2576</v>
      </c>
      <c r="AEB24">
        <v>0.45</v>
      </c>
      <c r="AEC24" s="1" t="s">
        <v>2576</v>
      </c>
      <c r="AEF24" s="1" t="s">
        <v>2576</v>
      </c>
      <c r="AEG24" s="1" t="s">
        <v>2576</v>
      </c>
      <c r="AEH24" s="1" t="s">
        <v>2576</v>
      </c>
      <c r="AEI24" s="1" t="s">
        <v>2576</v>
      </c>
      <c r="AEJ24" s="1" t="s">
        <v>2576</v>
      </c>
      <c r="AEK24" s="1" t="s">
        <v>2576</v>
      </c>
      <c r="AEL24" s="1" t="s">
        <v>2576</v>
      </c>
      <c r="AEM24" s="1" t="s">
        <v>2576</v>
      </c>
      <c r="AEN24" s="1" t="s">
        <v>2576</v>
      </c>
      <c r="AEO24" s="1" t="s">
        <v>2576</v>
      </c>
      <c r="AEP24">
        <v>209.84</v>
      </c>
      <c r="AEQ24">
        <v>85.08</v>
      </c>
      <c r="AER24">
        <v>48.29</v>
      </c>
      <c r="AES24">
        <v>1342</v>
      </c>
      <c r="AET24">
        <v>0.76170000000000004</v>
      </c>
      <c r="AEU24" s="1" t="s">
        <v>2576</v>
      </c>
      <c r="AEV24">
        <v>1.46</v>
      </c>
      <c r="AEW24">
        <v>3.02</v>
      </c>
      <c r="AEX24" s="1" t="s">
        <v>2576</v>
      </c>
      <c r="AEY24" s="1" t="s">
        <v>2576</v>
      </c>
      <c r="AEZ24">
        <v>143.16999999999999</v>
      </c>
      <c r="AFA24">
        <v>248.56</v>
      </c>
      <c r="AFB24">
        <v>11.84</v>
      </c>
      <c r="AFC24">
        <v>2100</v>
      </c>
      <c r="AFD24">
        <v>0.1</v>
      </c>
      <c r="AFE24" s="1" t="s">
        <v>2576</v>
      </c>
      <c r="AFF24">
        <v>0.28000000000000003</v>
      </c>
      <c r="AFG24">
        <v>2.33</v>
      </c>
      <c r="AFH24">
        <v>0.13</v>
      </c>
      <c r="AFI24">
        <v>0.77</v>
      </c>
      <c r="AFJ24">
        <v>500.79</v>
      </c>
      <c r="AFK24">
        <v>71.17</v>
      </c>
      <c r="AFL24">
        <v>118.62</v>
      </c>
      <c r="AFM24">
        <v>600</v>
      </c>
      <c r="AFN24">
        <v>1</v>
      </c>
      <c r="AFO24" s="1" t="s">
        <v>2576</v>
      </c>
      <c r="AFP24">
        <v>3.07</v>
      </c>
      <c r="AFQ24">
        <v>2.59</v>
      </c>
      <c r="AFR24" s="1" t="s">
        <v>2576</v>
      </c>
      <c r="AFS24">
        <v>5.1100000000000003</v>
      </c>
      <c r="AFT24" s="1" t="s">
        <v>2576</v>
      </c>
      <c r="AFU24" s="1" t="s">
        <v>2576</v>
      </c>
      <c r="AFV24" s="1" t="s">
        <v>2576</v>
      </c>
      <c r="AFW24" s="1" t="s">
        <v>2576</v>
      </c>
      <c r="AFX24" s="1" t="s">
        <v>2576</v>
      </c>
      <c r="AFY24" s="1" t="s">
        <v>2576</v>
      </c>
      <c r="AFZ24" s="1" t="s">
        <v>2576</v>
      </c>
      <c r="AGA24" s="1" t="s">
        <v>2576</v>
      </c>
      <c r="AGC24" s="1" t="s">
        <v>2576</v>
      </c>
      <c r="AGD24" s="1" t="s">
        <v>2576</v>
      </c>
      <c r="AGE24" s="1" t="s">
        <v>2576</v>
      </c>
      <c r="AGF24" s="1" t="s">
        <v>2576</v>
      </c>
      <c r="AGG24" s="1" t="s">
        <v>2576</v>
      </c>
      <c r="AGH24" s="1" t="s">
        <v>2576</v>
      </c>
      <c r="AGI24" s="1" t="s">
        <v>2576</v>
      </c>
      <c r="AGJ24" s="1" t="s">
        <v>2576</v>
      </c>
      <c r="AGK24" s="1" t="s">
        <v>2576</v>
      </c>
      <c r="AGL24" s="1" t="s">
        <v>2576</v>
      </c>
      <c r="AGM24" s="1" t="s">
        <v>2576</v>
      </c>
      <c r="AGN24">
        <v>149.97999999999999</v>
      </c>
      <c r="AGO24">
        <v>59129.279999999999</v>
      </c>
      <c r="AGP24">
        <v>21.550999999999998</v>
      </c>
      <c r="AGQ24">
        <v>2743697</v>
      </c>
      <c r="AGR24">
        <v>1</v>
      </c>
      <c r="AGS24" s="1" t="s">
        <v>2576</v>
      </c>
      <c r="AGT24">
        <v>0.31</v>
      </c>
      <c r="AGU24">
        <v>1.42</v>
      </c>
      <c r="AGV24">
        <v>7.0000000000000007E-2</v>
      </c>
      <c r="AGW24">
        <v>0.95</v>
      </c>
      <c r="AGX24" s="1" t="s">
        <v>2576</v>
      </c>
      <c r="AGY24" s="1" t="s">
        <v>2576</v>
      </c>
      <c r="AGZ24" s="1" t="s">
        <v>2576</v>
      </c>
      <c r="AHA24" s="1" t="s">
        <v>2576</v>
      </c>
      <c r="AHB24" s="1" t="s">
        <v>2576</v>
      </c>
      <c r="AHC24" s="1" t="s">
        <v>2576</v>
      </c>
      <c r="AHD24" s="1" t="s">
        <v>2576</v>
      </c>
      <c r="AHE24" s="1" t="s">
        <v>2576</v>
      </c>
      <c r="AHH24" s="1" t="s">
        <v>2576</v>
      </c>
      <c r="AHI24" s="1" t="s">
        <v>2576</v>
      </c>
      <c r="AHJ24" s="1" t="s">
        <v>2576</v>
      </c>
      <c r="AHK24" s="1" t="s">
        <v>2576</v>
      </c>
      <c r="AHL24" s="1" t="s">
        <v>2576</v>
      </c>
      <c r="AHM24" s="1" t="s">
        <v>2576</v>
      </c>
      <c r="AHN24" s="1" t="s">
        <v>2576</v>
      </c>
      <c r="AHO24" s="1" t="s">
        <v>2576</v>
      </c>
      <c r="AHP24" s="1" t="s">
        <v>2576</v>
      </c>
      <c r="AHQ24" s="1" t="s">
        <v>2576</v>
      </c>
      <c r="AHR24">
        <v>139</v>
      </c>
      <c r="AHS24">
        <v>485.22</v>
      </c>
      <c r="AHT24">
        <v>9.3309999999999995</v>
      </c>
      <c r="AHU24">
        <v>13000</v>
      </c>
      <c r="AHV24">
        <v>0.25</v>
      </c>
      <c r="AHW24" s="1" t="s">
        <v>2576</v>
      </c>
      <c r="AHX24">
        <v>0.15</v>
      </c>
      <c r="AHY24">
        <v>1.64</v>
      </c>
      <c r="AHZ24">
        <v>0.03</v>
      </c>
      <c r="AIA24">
        <v>0.41</v>
      </c>
      <c r="AIB24" s="1" t="s">
        <v>2576</v>
      </c>
      <c r="AIC24" s="1" t="s">
        <v>2576</v>
      </c>
      <c r="AID24" s="1" t="s">
        <v>2576</v>
      </c>
      <c r="AIE24" s="1" t="s">
        <v>2576</v>
      </c>
      <c r="AIF24" s="1" t="s">
        <v>2576</v>
      </c>
      <c r="AIG24" s="1" t="s">
        <v>2576</v>
      </c>
      <c r="AIH24" s="1" t="s">
        <v>2576</v>
      </c>
      <c r="AII24" s="1" t="s">
        <v>2576</v>
      </c>
      <c r="AIL24" s="1" t="s">
        <v>2576</v>
      </c>
      <c r="AIM24" s="1" t="s">
        <v>2576</v>
      </c>
      <c r="AIN24" s="1" t="s">
        <v>2576</v>
      </c>
      <c r="AIO24" s="1" t="s">
        <v>2576</v>
      </c>
      <c r="AIP24" s="1" t="s">
        <v>2576</v>
      </c>
      <c r="AIQ24" s="1" t="s">
        <v>2576</v>
      </c>
      <c r="AIR24" s="1" t="s">
        <v>2576</v>
      </c>
      <c r="AIS24" s="1" t="s">
        <v>2576</v>
      </c>
      <c r="AIT24" s="1" t="s">
        <v>2576</v>
      </c>
      <c r="AIU24" s="1" t="s">
        <v>2576</v>
      </c>
      <c r="AIV24" s="1" t="s">
        <v>2576</v>
      </c>
      <c r="AIW24" s="1" t="s">
        <v>2576</v>
      </c>
      <c r="AIX24" s="1" t="s">
        <v>2576</v>
      </c>
      <c r="AIY24" s="1" t="s">
        <v>2576</v>
      </c>
      <c r="AIZ24" s="1" t="s">
        <v>2576</v>
      </c>
      <c r="AJA24" s="1" t="s">
        <v>2576</v>
      </c>
      <c r="AJB24" s="1" t="s">
        <v>2576</v>
      </c>
      <c r="AJC24" s="1" t="s">
        <v>2576</v>
      </c>
      <c r="AJF24" s="1" t="s">
        <v>2576</v>
      </c>
      <c r="AJG24" s="1" t="s">
        <v>2576</v>
      </c>
      <c r="AJH24" s="1" t="s">
        <v>2576</v>
      </c>
      <c r="AJI24" s="1" t="s">
        <v>2576</v>
      </c>
      <c r="AJJ24" s="1" t="s">
        <v>2576</v>
      </c>
      <c r="AJK24" s="1" t="s">
        <v>2576</v>
      </c>
      <c r="AJL24" s="1" t="s">
        <v>2576</v>
      </c>
      <c r="AJM24" s="1" t="s">
        <v>2576</v>
      </c>
      <c r="AJN24" s="1" t="s">
        <v>2576</v>
      </c>
      <c r="AJO24" s="1" t="s">
        <v>2576</v>
      </c>
      <c r="AJP24" s="1" t="s">
        <v>2576</v>
      </c>
      <c r="AJQ24" s="1" t="s">
        <v>2576</v>
      </c>
      <c r="AJR24" s="1" t="s">
        <v>2576</v>
      </c>
      <c r="AJS24" s="1" t="s">
        <v>2576</v>
      </c>
      <c r="AJT24" s="1" t="s">
        <v>2576</v>
      </c>
      <c r="AJU24" s="1" t="s">
        <v>2576</v>
      </c>
      <c r="AJV24" s="1" t="s">
        <v>2576</v>
      </c>
      <c r="AJW24" s="1" t="s">
        <v>2576</v>
      </c>
      <c r="AJX24" s="1" t="s">
        <v>2576</v>
      </c>
      <c r="AJY24" s="1" t="s">
        <v>2576</v>
      </c>
      <c r="AKJ24" s="1" t="s">
        <v>2576</v>
      </c>
      <c r="AKL24" s="1" t="s">
        <v>2576</v>
      </c>
      <c r="AKM24" s="1" t="s">
        <v>2576</v>
      </c>
      <c r="AKN24" s="1" t="s">
        <v>2576</v>
      </c>
      <c r="AKO24" s="1" t="s">
        <v>2576</v>
      </c>
      <c r="AKP24" s="1" t="s">
        <v>2576</v>
      </c>
      <c r="AKQ24" s="1" t="s">
        <v>2576</v>
      </c>
      <c r="AKT24" s="1" t="s">
        <v>2576</v>
      </c>
      <c r="AKU24" s="1" t="s">
        <v>2576</v>
      </c>
      <c r="AKV24" s="1" t="s">
        <v>2576</v>
      </c>
      <c r="AKW24" s="1" t="s">
        <v>2576</v>
      </c>
      <c r="AKX24" s="1" t="s">
        <v>2576</v>
      </c>
      <c r="AKY24" s="1" t="s">
        <v>2576</v>
      </c>
      <c r="AKZ24" s="1" t="s">
        <v>2576</v>
      </c>
      <c r="ALA24" s="1" t="s">
        <v>2576</v>
      </c>
      <c r="ALB24" s="1" t="s">
        <v>2576</v>
      </c>
      <c r="ALC24" s="1" t="s">
        <v>2576</v>
      </c>
      <c r="ALD24" s="1" t="s">
        <v>2576</v>
      </c>
      <c r="ALE24" s="1" t="s">
        <v>2576</v>
      </c>
      <c r="ALF24" s="1" t="s">
        <v>2576</v>
      </c>
      <c r="ALG24" s="1" t="s">
        <v>2576</v>
      </c>
      <c r="ALH24" s="1" t="s">
        <v>2576</v>
      </c>
      <c r="ALI24" s="1" t="s">
        <v>2576</v>
      </c>
      <c r="ALJ24" s="1" t="s">
        <v>2576</v>
      </c>
      <c r="ALK24" s="1" t="s">
        <v>2576</v>
      </c>
      <c r="ALN24" s="1" t="s">
        <v>2576</v>
      </c>
      <c r="ALO24" s="1" t="s">
        <v>2576</v>
      </c>
      <c r="ALP24" s="1" t="s">
        <v>2576</v>
      </c>
      <c r="ALQ24" s="1" t="s">
        <v>2576</v>
      </c>
      <c r="ALR24" s="1" t="s">
        <v>2576</v>
      </c>
      <c r="ALS24" s="1" t="s">
        <v>2576</v>
      </c>
      <c r="ALT24" s="1" t="s">
        <v>2576</v>
      </c>
      <c r="ALU24" s="1" t="s">
        <v>2576</v>
      </c>
      <c r="ALV24" s="1" t="s">
        <v>2576</v>
      </c>
      <c r="ALW24" s="1" t="s">
        <v>2576</v>
      </c>
      <c r="ALX24">
        <v>262.35000000000002</v>
      </c>
      <c r="ALY24">
        <v>276.64</v>
      </c>
      <c r="ALZ24">
        <v>12.73</v>
      </c>
      <c r="AMA24">
        <v>2173</v>
      </c>
      <c r="AMB24">
        <v>0.1</v>
      </c>
      <c r="AMC24" s="1" t="s">
        <v>2576</v>
      </c>
      <c r="AMD24">
        <v>0.3</v>
      </c>
      <c r="AME24">
        <v>2.39</v>
      </c>
      <c r="AMF24">
        <v>0.16</v>
      </c>
      <c r="AMG24">
        <v>0.99</v>
      </c>
      <c r="AMH24" s="1" t="s">
        <v>2576</v>
      </c>
      <c r="AMI24" s="1" t="s">
        <v>2576</v>
      </c>
      <c r="AMJ24" s="1" t="s">
        <v>2576</v>
      </c>
      <c r="AMK24" s="1" t="s">
        <v>2576</v>
      </c>
      <c r="AML24" s="1" t="s">
        <v>2576</v>
      </c>
      <c r="AMM24" s="1" t="s">
        <v>2576</v>
      </c>
      <c r="AMN24" s="1" t="s">
        <v>2576</v>
      </c>
      <c r="AMO24" s="1" t="s">
        <v>2576</v>
      </c>
      <c r="AMP24" s="1" t="s">
        <v>2576</v>
      </c>
      <c r="AMQ24" s="1" t="s">
        <v>2576</v>
      </c>
      <c r="AMR24" s="1" t="s">
        <v>2576</v>
      </c>
      <c r="AMS24" s="1" t="s">
        <v>2576</v>
      </c>
      <c r="AMT24" s="1" t="s">
        <v>2576</v>
      </c>
      <c r="AMU24" s="1" t="s">
        <v>2576</v>
      </c>
      <c r="AMV24" s="1" t="s">
        <v>2576</v>
      </c>
      <c r="AMW24" s="1" t="s">
        <v>2576</v>
      </c>
      <c r="AMX24" s="1" t="s">
        <v>2576</v>
      </c>
      <c r="AMY24" s="1" t="s">
        <v>2576</v>
      </c>
      <c r="AMZ24" s="1" t="s">
        <v>2576</v>
      </c>
      <c r="ANA24" s="1" t="s">
        <v>2576</v>
      </c>
      <c r="ANB24" s="1" t="s">
        <v>2576</v>
      </c>
      <c r="AND24" s="1" t="s">
        <v>2576</v>
      </c>
      <c r="ANE24" s="1" t="s">
        <v>2576</v>
      </c>
      <c r="ANF24" s="1" t="s">
        <v>2576</v>
      </c>
      <c r="ANG24" s="1" t="s">
        <v>2576</v>
      </c>
      <c r="ANH24" s="1" t="s">
        <v>2576</v>
      </c>
      <c r="ANI24" s="1" t="s">
        <v>2576</v>
      </c>
      <c r="ANL24" s="1" t="s">
        <v>2576</v>
      </c>
      <c r="ANM24" s="1" t="s">
        <v>2576</v>
      </c>
      <c r="ANN24" s="1" t="s">
        <v>2576</v>
      </c>
      <c r="ANO24" s="1" t="s">
        <v>2576</v>
      </c>
      <c r="ANP24" s="1" t="s">
        <v>2576</v>
      </c>
      <c r="ANR24" s="1" t="s">
        <v>2576</v>
      </c>
      <c r="ANS24" s="1" t="s">
        <v>2576</v>
      </c>
      <c r="ANV24" s="1" t="s">
        <v>2576</v>
      </c>
      <c r="ANW24" s="1" t="s">
        <v>2576</v>
      </c>
      <c r="ANX24" s="1" t="s">
        <v>2576</v>
      </c>
      <c r="ANY24" s="1" t="s">
        <v>2576</v>
      </c>
      <c r="ANZ24" s="1" t="s">
        <v>2576</v>
      </c>
      <c r="AOA24" s="1" t="s">
        <v>2576</v>
      </c>
      <c r="AOB24" s="1" t="s">
        <v>2576</v>
      </c>
      <c r="AOC24" s="1" t="s">
        <v>2576</v>
      </c>
      <c r="AOD24" s="1" t="s">
        <v>2576</v>
      </c>
      <c r="AOE24" s="1" t="s">
        <v>2576</v>
      </c>
      <c r="AOF24">
        <v>97.43</v>
      </c>
      <c r="AOG24">
        <v>118.18</v>
      </c>
      <c r="AOH24">
        <v>128.9</v>
      </c>
      <c r="AOI24">
        <v>889</v>
      </c>
      <c r="AOJ24">
        <v>0.96970000000000001</v>
      </c>
      <c r="AOK24" s="1" t="s">
        <v>2576</v>
      </c>
      <c r="AOL24">
        <v>0</v>
      </c>
      <c r="AOM24">
        <v>0</v>
      </c>
      <c r="AON24">
        <v>1.07</v>
      </c>
      <c r="AOO24">
        <v>1.49</v>
      </c>
      <c r="AOP24" s="1" t="s">
        <v>2576</v>
      </c>
      <c r="AOQ24" s="1" t="s">
        <v>2576</v>
      </c>
      <c r="AOR24" s="1" t="s">
        <v>2576</v>
      </c>
      <c r="AOS24" s="1" t="s">
        <v>2576</v>
      </c>
      <c r="AOT24" s="1" t="s">
        <v>2576</v>
      </c>
      <c r="AOU24" s="1" t="s">
        <v>2576</v>
      </c>
      <c r="AOV24" s="1" t="s">
        <v>2576</v>
      </c>
      <c r="AOW24" s="1" t="s">
        <v>2576</v>
      </c>
      <c r="AOY24" s="1" t="s">
        <v>2576</v>
      </c>
      <c r="AOZ24">
        <v>1188.53</v>
      </c>
      <c r="APA24">
        <v>1313.36</v>
      </c>
      <c r="APB24">
        <v>27.63</v>
      </c>
      <c r="APC24">
        <v>4587</v>
      </c>
      <c r="APD24">
        <v>9.6500000000000002E-2</v>
      </c>
      <c r="APE24" s="1" t="s">
        <v>2576</v>
      </c>
      <c r="APF24">
        <v>0.43</v>
      </c>
      <c r="APG24">
        <v>1.56</v>
      </c>
      <c r="APH24" s="1" t="s">
        <v>2576</v>
      </c>
      <c r="API24" s="1" t="s">
        <v>2576</v>
      </c>
      <c r="APJ24">
        <v>992.99</v>
      </c>
      <c r="APK24">
        <v>651.9</v>
      </c>
      <c r="APL24">
        <v>21.73</v>
      </c>
      <c r="APM24">
        <v>1500</v>
      </c>
      <c r="APN24">
        <v>0.05</v>
      </c>
      <c r="APO24" s="1" t="s">
        <v>2576</v>
      </c>
      <c r="APP24">
        <v>0</v>
      </c>
      <c r="APQ24">
        <v>0</v>
      </c>
      <c r="APT24" s="1" t="s">
        <v>2576</v>
      </c>
      <c r="APU24" s="1" t="s">
        <v>2576</v>
      </c>
      <c r="APV24" s="1" t="s">
        <v>2576</v>
      </c>
      <c r="APW24" s="1" t="s">
        <v>2576</v>
      </c>
      <c r="APX24" s="1" t="s">
        <v>2576</v>
      </c>
      <c r="APY24" s="1" t="s">
        <v>2576</v>
      </c>
      <c r="APZ24" s="1" t="s">
        <v>2576</v>
      </c>
      <c r="AQA24" s="1" t="s">
        <v>2576</v>
      </c>
      <c r="AQD24" s="1" t="s">
        <v>2576</v>
      </c>
      <c r="AQE24" s="1" t="s">
        <v>2576</v>
      </c>
      <c r="AQF24" s="1" t="s">
        <v>2576</v>
      </c>
      <c r="AQG24" s="1" t="s">
        <v>2576</v>
      </c>
      <c r="AQH24" s="1" t="s">
        <v>2576</v>
      </c>
      <c r="AQI24" s="1" t="s">
        <v>2576</v>
      </c>
      <c r="AQJ24" s="1" t="s">
        <v>2576</v>
      </c>
      <c r="AQK24" s="1" t="s">
        <v>2576</v>
      </c>
      <c r="AQN24" s="1" t="s">
        <v>2576</v>
      </c>
      <c r="AQO24" s="1" t="s">
        <v>2576</v>
      </c>
      <c r="AQP24" s="1" t="s">
        <v>2576</v>
      </c>
      <c r="AQQ24" s="1" t="s">
        <v>2576</v>
      </c>
      <c r="AQR24" s="1" t="s">
        <v>2576</v>
      </c>
      <c r="AQS24" s="1" t="s">
        <v>2576</v>
      </c>
      <c r="AQT24" s="1" t="s">
        <v>2576</v>
      </c>
      <c r="AQU24" s="1" t="s">
        <v>2576</v>
      </c>
      <c r="AQV24" s="1" t="s">
        <v>2576</v>
      </c>
      <c r="AQW24" s="1" t="s">
        <v>2576</v>
      </c>
      <c r="AQX24" s="1" t="s">
        <v>2576</v>
      </c>
      <c r="AQY24" s="1" t="s">
        <v>2576</v>
      </c>
      <c r="AQZ24" s="1" t="s">
        <v>2576</v>
      </c>
      <c r="ARA24" s="1" t="s">
        <v>2576</v>
      </c>
      <c r="ARB24" s="1" t="s">
        <v>2576</v>
      </c>
      <c r="ARC24" s="1" t="s">
        <v>2576</v>
      </c>
      <c r="ARD24" s="1" t="s">
        <v>2576</v>
      </c>
      <c r="ARE24" s="1" t="s">
        <v>2576</v>
      </c>
      <c r="ARF24" s="1" t="s">
        <v>2576</v>
      </c>
      <c r="ARG24" s="1" t="s">
        <v>2576</v>
      </c>
      <c r="ARH24">
        <v>2.62</v>
      </c>
      <c r="ARI24">
        <v>8.3000000000000007</v>
      </c>
      <c r="ARJ24">
        <v>0.34</v>
      </c>
      <c r="ARK24">
        <v>24240</v>
      </c>
      <c r="ARL24">
        <v>1</v>
      </c>
      <c r="ARM24" s="1" t="s">
        <v>2576</v>
      </c>
      <c r="ARN24">
        <v>0</v>
      </c>
      <c r="ARO24">
        <v>0</v>
      </c>
      <c r="ARP24" s="1" t="s">
        <v>2576</v>
      </c>
      <c r="ARQ24" s="1" t="s">
        <v>2576</v>
      </c>
      <c r="ARR24" s="1" t="s">
        <v>2576</v>
      </c>
      <c r="ART24" s="1" t="s">
        <v>2576</v>
      </c>
      <c r="ARU24" s="1" t="s">
        <v>2576</v>
      </c>
      <c r="ARV24" s="1" t="s">
        <v>2576</v>
      </c>
      <c r="ARW24" s="1" t="s">
        <v>2576</v>
      </c>
      <c r="ARX24" s="1" t="s">
        <v>2576</v>
      </c>
      <c r="ARY24" s="1" t="s">
        <v>2576</v>
      </c>
      <c r="ASB24" s="1" t="s">
        <v>2576</v>
      </c>
      <c r="ASC24" s="1" t="s">
        <v>2576</v>
      </c>
      <c r="ASD24" s="1" t="s">
        <v>2576</v>
      </c>
      <c r="ASE24" s="1" t="s">
        <v>2576</v>
      </c>
      <c r="ASF24" s="1" t="s">
        <v>2576</v>
      </c>
      <c r="ASG24" s="1" t="s">
        <v>2576</v>
      </c>
      <c r="ASH24" s="1" t="s">
        <v>2576</v>
      </c>
      <c r="ASI24" s="1" t="s">
        <v>2576</v>
      </c>
      <c r="ASK24" s="1" t="s">
        <v>2576</v>
      </c>
      <c r="ASV24" s="1" t="s">
        <v>2576</v>
      </c>
      <c r="ASW24" s="1" t="s">
        <v>2576</v>
      </c>
      <c r="ASX24" s="1" t="s">
        <v>2576</v>
      </c>
      <c r="ASY24" s="1" t="s">
        <v>2576</v>
      </c>
      <c r="ASZ24" s="1" t="s">
        <v>2576</v>
      </c>
      <c r="ATA24" s="1" t="s">
        <v>2576</v>
      </c>
      <c r="ATB24" s="1" t="s">
        <v>2576</v>
      </c>
      <c r="ATC24" s="1" t="s">
        <v>2576</v>
      </c>
      <c r="ATD24" s="1" t="s">
        <v>2576</v>
      </c>
      <c r="ATE24" s="1" t="s">
        <v>2576</v>
      </c>
      <c r="ATF24" s="1" t="s">
        <v>2576</v>
      </c>
      <c r="ATG24" s="1" t="s">
        <v>2576</v>
      </c>
      <c r="ATH24" s="1" t="s">
        <v>2576</v>
      </c>
      <c r="ATI24" s="1" t="s">
        <v>2576</v>
      </c>
      <c r="ATJ24" s="1" t="s">
        <v>2576</v>
      </c>
      <c r="ATK24" s="1" t="s">
        <v>2576</v>
      </c>
      <c r="ATL24" s="1" t="s">
        <v>2576</v>
      </c>
      <c r="ATM24" s="1" t="s">
        <v>2576</v>
      </c>
      <c r="ATP24" s="1" t="s">
        <v>2576</v>
      </c>
      <c r="ATQ24" s="1" t="s">
        <v>2576</v>
      </c>
      <c r="ATR24" s="1" t="s">
        <v>2576</v>
      </c>
      <c r="ATS24" s="1" t="s">
        <v>2576</v>
      </c>
      <c r="ATT24" s="1" t="s">
        <v>2576</v>
      </c>
      <c r="ATU24" s="1" t="s">
        <v>2576</v>
      </c>
      <c r="ATV24" s="1" t="s">
        <v>2576</v>
      </c>
      <c r="ATW24" s="1" t="s">
        <v>2576</v>
      </c>
      <c r="ATX24" s="1" t="s">
        <v>2576</v>
      </c>
      <c r="ATY24" s="1" t="s">
        <v>2576</v>
      </c>
      <c r="ATZ24" s="1" t="s">
        <v>2576</v>
      </c>
      <c r="AUA24" s="1" t="s">
        <v>2576</v>
      </c>
      <c r="AUB24" s="1" t="s">
        <v>2576</v>
      </c>
      <c r="AUC24" s="1" t="s">
        <v>2576</v>
      </c>
      <c r="AUD24" s="1" t="s">
        <v>2576</v>
      </c>
      <c r="AUE24" s="1" t="s">
        <v>2576</v>
      </c>
      <c r="AUF24" s="1" t="s">
        <v>2576</v>
      </c>
      <c r="AUG24" s="1" t="s">
        <v>2576</v>
      </c>
      <c r="AUH24" s="1" t="s">
        <v>2576</v>
      </c>
      <c r="AUI24" s="1" t="s">
        <v>2576</v>
      </c>
      <c r="AUJ24" s="1" t="s">
        <v>2576</v>
      </c>
      <c r="AUK24" s="1" t="s">
        <v>2576</v>
      </c>
      <c r="AUL24" s="1" t="s">
        <v>2576</v>
      </c>
      <c r="AUM24" s="1" t="s">
        <v>2576</v>
      </c>
      <c r="AUN24" s="1" t="s">
        <v>2576</v>
      </c>
      <c r="AUO24" s="1" t="s">
        <v>2576</v>
      </c>
      <c r="AUP24" s="1" t="s">
        <v>2576</v>
      </c>
      <c r="AUQ24" s="1" t="s">
        <v>2576</v>
      </c>
      <c r="AUR24" s="1" t="s">
        <v>2576</v>
      </c>
      <c r="AUS24" s="1" t="s">
        <v>2576</v>
      </c>
      <c r="AUT24" s="1" t="s">
        <v>2576</v>
      </c>
      <c r="AUU24" s="1" t="s">
        <v>2576</v>
      </c>
      <c r="AUV24" s="1" t="s">
        <v>2576</v>
      </c>
      <c r="AUW24" s="1" t="s">
        <v>2576</v>
      </c>
      <c r="AUX24" s="1" t="s">
        <v>2576</v>
      </c>
      <c r="AUY24" s="1" t="s">
        <v>2576</v>
      </c>
      <c r="AUZ24" s="1" t="s">
        <v>2576</v>
      </c>
      <c r="AVA24" s="1" t="s">
        <v>2576</v>
      </c>
      <c r="AVB24" s="1" t="s">
        <v>2576</v>
      </c>
      <c r="AVC24" s="1" t="s">
        <v>2576</v>
      </c>
      <c r="AVD24" s="1" t="s">
        <v>2576</v>
      </c>
      <c r="AVE24" s="1" t="s">
        <v>2576</v>
      </c>
      <c r="AVF24" s="1" t="s">
        <v>2576</v>
      </c>
      <c r="AVG24" s="1" t="s">
        <v>2576</v>
      </c>
      <c r="AVH24" s="1" t="s">
        <v>2576</v>
      </c>
      <c r="AVI24" s="1" t="s">
        <v>2576</v>
      </c>
      <c r="AVJ24" s="1" t="s">
        <v>2576</v>
      </c>
      <c r="AVK24" s="1" t="s">
        <v>2576</v>
      </c>
      <c r="AVN24" s="1" t="s">
        <v>2576</v>
      </c>
      <c r="AVO24" s="1" t="s">
        <v>2576</v>
      </c>
      <c r="AVP24" s="1" t="s">
        <v>2576</v>
      </c>
      <c r="AVQ24" s="1" t="s">
        <v>2576</v>
      </c>
      <c r="AVR24" s="1" t="s">
        <v>2576</v>
      </c>
      <c r="AVS24" s="1" t="s">
        <v>2576</v>
      </c>
      <c r="AVT24" s="1" t="s">
        <v>2576</v>
      </c>
      <c r="AVU24" s="1" t="s">
        <v>2576</v>
      </c>
      <c r="AVV24" s="1" t="s">
        <v>2576</v>
      </c>
      <c r="AVW24" s="1" t="s">
        <v>2576</v>
      </c>
      <c r="AVX24">
        <v>378.05</v>
      </c>
      <c r="AVY24">
        <v>401.88</v>
      </c>
      <c r="AVZ24">
        <v>225.435</v>
      </c>
      <c r="AWA24">
        <v>400</v>
      </c>
      <c r="AWB24">
        <v>0.22439999999999999</v>
      </c>
      <c r="AWC24" s="1" t="s">
        <v>2576</v>
      </c>
      <c r="AWD24">
        <v>5.51</v>
      </c>
      <c r="AWE24">
        <v>2.44</v>
      </c>
      <c r="AWF24" s="1" t="s">
        <v>2576</v>
      </c>
      <c r="AWG24" s="1" t="s">
        <v>2576</v>
      </c>
      <c r="AWH24" s="1" t="s">
        <v>2576</v>
      </c>
      <c r="AWJ24" s="1" t="s">
        <v>2576</v>
      </c>
      <c r="AWK24" s="1" t="s">
        <v>2576</v>
      </c>
      <c r="AWL24" s="1" t="s">
        <v>2576</v>
      </c>
      <c r="AWM24" s="1" t="s">
        <v>2576</v>
      </c>
      <c r="AWN24" s="1" t="s">
        <v>2576</v>
      </c>
      <c r="AWO24" s="1" t="s">
        <v>2576</v>
      </c>
      <c r="AWR24">
        <v>141.97</v>
      </c>
      <c r="AWS24">
        <v>17.39</v>
      </c>
      <c r="AWT24">
        <v>10.26</v>
      </c>
      <c r="AWU24">
        <v>126</v>
      </c>
      <c r="AWV24">
        <v>7.4300000000000005E-2</v>
      </c>
      <c r="AWW24" s="1" t="s">
        <v>2576</v>
      </c>
      <c r="AWX24">
        <v>0.38</v>
      </c>
      <c r="AWY24">
        <v>3.7</v>
      </c>
      <c r="AWZ24">
        <v>0.28000000000000003</v>
      </c>
      <c r="AXA24">
        <v>0.45</v>
      </c>
      <c r="AXB24" s="1" t="s">
        <v>2576</v>
      </c>
      <c r="AXC24" s="1" t="s">
        <v>2576</v>
      </c>
      <c r="AXD24" s="1" t="s">
        <v>2576</v>
      </c>
      <c r="AXE24" s="1" t="s">
        <v>2576</v>
      </c>
      <c r="AXF24" s="1" t="s">
        <v>2576</v>
      </c>
      <c r="AXG24" s="1" t="s">
        <v>2576</v>
      </c>
      <c r="AXH24" s="1" t="s">
        <v>2576</v>
      </c>
      <c r="AXI24" s="1" t="s">
        <v>2576</v>
      </c>
      <c r="AXJ24" s="1" t="s">
        <v>2576</v>
      </c>
      <c r="AXK24" s="1" t="s">
        <v>2576</v>
      </c>
      <c r="AXL24">
        <v>335.56</v>
      </c>
      <c r="AXM24">
        <v>247.63</v>
      </c>
      <c r="AXN24">
        <v>17.95</v>
      </c>
      <c r="AXO24">
        <v>1309</v>
      </c>
      <c r="AXP24">
        <v>9.4899999999999998E-2</v>
      </c>
      <c r="AXQ24" s="1" t="s">
        <v>2576</v>
      </c>
      <c r="AXR24">
        <v>0.49</v>
      </c>
      <c r="AXS24">
        <v>2.7</v>
      </c>
      <c r="AXT24" s="1" t="s">
        <v>2576</v>
      </c>
      <c r="AXU24">
        <v>1.47</v>
      </c>
      <c r="AXV24">
        <v>76.62</v>
      </c>
      <c r="AXW24">
        <v>14.28</v>
      </c>
      <c r="AXX24">
        <v>4.5759999999999996</v>
      </c>
      <c r="AXY24">
        <v>312</v>
      </c>
      <c r="AXZ24">
        <v>0.1</v>
      </c>
      <c r="AYA24" s="1" t="s">
        <v>2576</v>
      </c>
      <c r="AYB24">
        <v>0.36</v>
      </c>
      <c r="AYC24">
        <v>7.82</v>
      </c>
      <c r="AYD24">
        <v>7.0000000000000007E-2</v>
      </c>
      <c r="AYE24">
        <v>0.03</v>
      </c>
      <c r="AYF24" s="1" t="s">
        <v>2576</v>
      </c>
      <c r="AYG24" s="1" t="s">
        <v>2576</v>
      </c>
      <c r="AYH24" s="1" t="s">
        <v>2576</v>
      </c>
      <c r="AYI24" s="1" t="s">
        <v>2576</v>
      </c>
      <c r="AYJ24" s="1" t="s">
        <v>2576</v>
      </c>
      <c r="AYK24" s="1" t="s">
        <v>2576</v>
      </c>
      <c r="AYL24" s="1" t="s">
        <v>2576</v>
      </c>
      <c r="AYM24" s="1" t="s">
        <v>2576</v>
      </c>
      <c r="AYP24" s="1" t="s">
        <v>2576</v>
      </c>
      <c r="AYQ24" s="1" t="s">
        <v>2576</v>
      </c>
      <c r="AYR24" s="1" t="s">
        <v>2576</v>
      </c>
      <c r="AYS24" s="1" t="s">
        <v>2576</v>
      </c>
      <c r="AYT24" s="1" t="s">
        <v>2576</v>
      </c>
      <c r="AYU24" s="1" t="s">
        <v>2576</v>
      </c>
      <c r="AYV24" s="1" t="s">
        <v>2576</v>
      </c>
      <c r="AYW24" s="1" t="s">
        <v>2576</v>
      </c>
      <c r="AYY24" s="1" t="s">
        <v>2576</v>
      </c>
      <c r="AYZ24" s="1" t="s">
        <v>2576</v>
      </c>
      <c r="AZA24" s="1" t="s">
        <v>2576</v>
      </c>
      <c r="AZB24" s="1" t="s">
        <v>2576</v>
      </c>
      <c r="AZC24" s="1" t="s">
        <v>2576</v>
      </c>
      <c r="AZD24" s="1" t="s">
        <v>2576</v>
      </c>
      <c r="AZE24" s="1" t="s">
        <v>2576</v>
      </c>
      <c r="AZF24" s="1" t="s">
        <v>2576</v>
      </c>
      <c r="AZG24" s="1" t="s">
        <v>2576</v>
      </c>
      <c r="AZJ24">
        <v>228.64</v>
      </c>
      <c r="AZK24">
        <v>177.72</v>
      </c>
      <c r="AZL24">
        <v>10.098000000000001</v>
      </c>
      <c r="AZM24">
        <v>880</v>
      </c>
      <c r="AZN24">
        <v>0.05</v>
      </c>
      <c r="AZO24" s="1" t="s">
        <v>2576</v>
      </c>
      <c r="AZP24">
        <v>0.51</v>
      </c>
      <c r="AZQ24">
        <v>5.0599999999999996</v>
      </c>
      <c r="AZS24">
        <v>0.13</v>
      </c>
      <c r="AZT24" s="1" t="s">
        <v>2576</v>
      </c>
      <c r="AZU24" s="1" t="s">
        <v>2576</v>
      </c>
      <c r="AZV24" s="1" t="s">
        <v>2576</v>
      </c>
      <c r="AZW24" s="1" t="s">
        <v>2576</v>
      </c>
      <c r="AZX24" s="1" t="s">
        <v>2576</v>
      </c>
      <c r="AZY24" s="1" t="s">
        <v>2576</v>
      </c>
      <c r="AZZ24" s="1" t="s">
        <v>2576</v>
      </c>
      <c r="BAA24" s="1" t="s">
        <v>2576</v>
      </c>
      <c r="BAB24" s="1" t="s">
        <v>2576</v>
      </c>
      <c r="BAC24" s="1" t="s">
        <v>2576</v>
      </c>
      <c r="BAD24" s="1" t="s">
        <v>2576</v>
      </c>
      <c r="BAE24" s="1" t="s">
        <v>2576</v>
      </c>
      <c r="BAF24" s="1" t="s">
        <v>2576</v>
      </c>
      <c r="BAG24" s="1" t="s">
        <v>2576</v>
      </c>
      <c r="BAH24" s="1" t="s">
        <v>2576</v>
      </c>
      <c r="BAI24" s="1" t="s">
        <v>2576</v>
      </c>
      <c r="BAJ24" s="1" t="s">
        <v>2576</v>
      </c>
      <c r="BAK24" s="1" t="s">
        <v>2576</v>
      </c>
      <c r="BAN24" s="1" t="s">
        <v>2576</v>
      </c>
      <c r="BAO24" s="1" t="s">
        <v>2576</v>
      </c>
      <c r="BAP24" s="1" t="s">
        <v>2576</v>
      </c>
      <c r="BAQ24" s="1" t="s">
        <v>2576</v>
      </c>
      <c r="BAR24" s="1" t="s">
        <v>2576</v>
      </c>
      <c r="BAS24" s="1" t="s">
        <v>2576</v>
      </c>
      <c r="BAT24" s="1" t="s">
        <v>2576</v>
      </c>
      <c r="BAU24" s="1" t="s">
        <v>2576</v>
      </c>
      <c r="BAX24" s="1" t="s">
        <v>2576</v>
      </c>
      <c r="BAY24" s="1" t="s">
        <v>2576</v>
      </c>
      <c r="BAZ24" s="1" t="s">
        <v>2576</v>
      </c>
      <c r="BBA24" s="1" t="s">
        <v>2576</v>
      </c>
      <c r="BBB24" s="1" t="s">
        <v>2576</v>
      </c>
      <c r="BBC24" s="1" t="s">
        <v>2576</v>
      </c>
      <c r="BBD24" s="1" t="s">
        <v>2576</v>
      </c>
      <c r="BBE24" s="1" t="s">
        <v>2576</v>
      </c>
      <c r="BBF24" s="1" t="s">
        <v>2576</v>
      </c>
      <c r="BBG24" s="1" t="s">
        <v>2576</v>
      </c>
      <c r="BBH24" s="1" t="s">
        <v>2576</v>
      </c>
      <c r="BBI24" s="1" t="s">
        <v>2576</v>
      </c>
      <c r="BBJ24" s="1" t="s">
        <v>2576</v>
      </c>
      <c r="BBK24" s="1" t="s">
        <v>2576</v>
      </c>
      <c r="BBL24" s="1" t="s">
        <v>2576</v>
      </c>
      <c r="BBM24" s="1" t="s">
        <v>2576</v>
      </c>
      <c r="BBN24" s="1" t="s">
        <v>2576</v>
      </c>
      <c r="BBO24" s="1" t="s">
        <v>2576</v>
      </c>
      <c r="BBP24" s="1" t="s">
        <v>2576</v>
      </c>
      <c r="BBQ24" s="1" t="s">
        <v>2576</v>
      </c>
      <c r="BBR24" s="1" t="s">
        <v>2576</v>
      </c>
      <c r="BBS24" s="1" t="s">
        <v>2576</v>
      </c>
      <c r="BBT24" s="1" t="s">
        <v>2576</v>
      </c>
      <c r="BBU24" s="1" t="s">
        <v>2576</v>
      </c>
      <c r="BBV24" s="1" t="s">
        <v>2576</v>
      </c>
      <c r="BBW24" s="1" t="s">
        <v>2576</v>
      </c>
      <c r="BBX24" s="1" t="s">
        <v>2576</v>
      </c>
      <c r="BBY24" s="1" t="s">
        <v>2576</v>
      </c>
      <c r="BBZ24" s="1" t="s">
        <v>2576</v>
      </c>
      <c r="BCA24" s="1" t="s">
        <v>2576</v>
      </c>
      <c r="BCB24" s="1" t="s">
        <v>2576</v>
      </c>
      <c r="BCC24" s="1" t="s">
        <v>2576</v>
      </c>
      <c r="BCD24" s="1" t="s">
        <v>2576</v>
      </c>
      <c r="BCE24" s="1" t="s">
        <v>2576</v>
      </c>
      <c r="BCF24" s="1" t="s">
        <v>2576</v>
      </c>
      <c r="BCG24" s="1" t="s">
        <v>2576</v>
      </c>
      <c r="BCH24" s="1" t="s">
        <v>2576</v>
      </c>
      <c r="BCI24" s="1" t="s">
        <v>2576</v>
      </c>
      <c r="BCK24" s="1" t="s">
        <v>2576</v>
      </c>
      <c r="BCV24" s="1" t="s">
        <v>2576</v>
      </c>
      <c r="BCW24" s="1" t="s">
        <v>2576</v>
      </c>
      <c r="BCX24" s="1" t="s">
        <v>2576</v>
      </c>
      <c r="BCY24" s="1" t="s">
        <v>2576</v>
      </c>
      <c r="BCZ24" s="1" t="s">
        <v>2576</v>
      </c>
      <c r="BDA24" s="1" t="s">
        <v>2576</v>
      </c>
      <c r="BDB24" s="1" t="s">
        <v>2576</v>
      </c>
      <c r="BDC24" s="1" t="s">
        <v>2576</v>
      </c>
      <c r="BDF24" s="1" t="s">
        <v>2576</v>
      </c>
      <c r="BDG24" s="1" t="s">
        <v>2576</v>
      </c>
      <c r="BDH24" s="1" t="s">
        <v>2576</v>
      </c>
      <c r="BDI24" s="1" t="s">
        <v>2576</v>
      </c>
      <c r="BDJ24" s="1" t="s">
        <v>2576</v>
      </c>
      <c r="BDK24" s="1" t="s">
        <v>2576</v>
      </c>
      <c r="BDL24" s="1" t="s">
        <v>2576</v>
      </c>
      <c r="BDM24" s="1" t="s">
        <v>2576</v>
      </c>
      <c r="BDN24" s="1" t="s">
        <v>2576</v>
      </c>
      <c r="BDO24" s="1" t="s">
        <v>2576</v>
      </c>
      <c r="BDZ24" s="1" t="s">
        <v>2576</v>
      </c>
      <c r="BEA24" s="1" t="s">
        <v>2576</v>
      </c>
      <c r="BEB24" s="1" t="s">
        <v>2576</v>
      </c>
      <c r="BEC24" s="1" t="s">
        <v>2576</v>
      </c>
      <c r="BED24" s="1" t="s">
        <v>2576</v>
      </c>
      <c r="BEE24" s="1" t="s">
        <v>2576</v>
      </c>
      <c r="BEF24" s="1" t="s">
        <v>2576</v>
      </c>
      <c r="BEG24" s="1" t="s">
        <v>2576</v>
      </c>
      <c r="BEH24" s="1" t="s">
        <v>2576</v>
      </c>
      <c r="BEI24" s="1" t="s">
        <v>2576</v>
      </c>
      <c r="BEJ24" s="1" t="s">
        <v>2576</v>
      </c>
      <c r="BEK24" s="1" t="s">
        <v>2576</v>
      </c>
      <c r="BEL24" s="1" t="s">
        <v>2576</v>
      </c>
      <c r="BEM24" s="1" t="s">
        <v>2576</v>
      </c>
      <c r="BEN24" s="1" t="s">
        <v>2576</v>
      </c>
      <c r="BEO24" s="1" t="s">
        <v>2576</v>
      </c>
      <c r="BEP24" s="1" t="s">
        <v>2576</v>
      </c>
      <c r="BEQ24" s="1" t="s">
        <v>2576</v>
      </c>
    </row>
    <row r="25" spans="1:1499" x14ac:dyDescent="0.25">
      <c r="A25" s="2">
        <v>35643</v>
      </c>
      <c r="B25" s="1" t="s">
        <v>2576</v>
      </c>
      <c r="C25" s="1" t="s">
        <v>2576</v>
      </c>
      <c r="D25" s="1" t="s">
        <v>2576</v>
      </c>
      <c r="E25" s="1" t="s">
        <v>2576</v>
      </c>
      <c r="F25" s="1" t="s">
        <v>2576</v>
      </c>
      <c r="G25" s="1" t="s">
        <v>2576</v>
      </c>
      <c r="H25" s="1" t="s">
        <v>2576</v>
      </c>
      <c r="I25" s="1" t="s">
        <v>2576</v>
      </c>
      <c r="L25">
        <v>157.88999999999999</v>
      </c>
      <c r="M25">
        <v>141.12</v>
      </c>
      <c r="N25">
        <v>23.518999999999998</v>
      </c>
      <c r="O25">
        <v>600</v>
      </c>
      <c r="P25">
        <v>0.1</v>
      </c>
      <c r="Q25" s="1" t="s">
        <v>2576</v>
      </c>
      <c r="R25">
        <v>0.72</v>
      </c>
      <c r="S25">
        <v>3.04</v>
      </c>
      <c r="T25">
        <v>0.11</v>
      </c>
      <c r="U25">
        <v>1.65</v>
      </c>
      <c r="V25" s="1" t="s">
        <v>2576</v>
      </c>
      <c r="W25" s="1" t="s">
        <v>2576</v>
      </c>
      <c r="X25" s="1" t="s">
        <v>2576</v>
      </c>
      <c r="Y25" s="1" t="s">
        <v>2576</v>
      </c>
      <c r="Z25" s="1" t="s">
        <v>2576</v>
      </c>
      <c r="AA25" s="1" t="s">
        <v>2576</v>
      </c>
      <c r="AB25" s="1" t="s">
        <v>2576</v>
      </c>
      <c r="AC25" s="1" t="s">
        <v>2576</v>
      </c>
      <c r="AE25" s="1" t="s">
        <v>2576</v>
      </c>
      <c r="AF25" s="1" t="s">
        <v>2576</v>
      </c>
      <c r="AG25" s="1" t="s">
        <v>2576</v>
      </c>
      <c r="AH25" s="1" t="s">
        <v>2576</v>
      </c>
      <c r="AI25" s="1" t="s">
        <v>2576</v>
      </c>
      <c r="AJ25" s="1" t="s">
        <v>2576</v>
      </c>
      <c r="AK25" s="1" t="s">
        <v>2576</v>
      </c>
      <c r="AL25" s="1" t="s">
        <v>2576</v>
      </c>
      <c r="AM25" s="1" t="s">
        <v>2576</v>
      </c>
      <c r="AN25" s="1" t="s">
        <v>2576</v>
      </c>
      <c r="AO25" s="1" t="s">
        <v>2576</v>
      </c>
      <c r="AP25" s="1" t="s">
        <v>2576</v>
      </c>
      <c r="AQ25" s="1" t="s">
        <v>2576</v>
      </c>
      <c r="AR25" s="1" t="s">
        <v>2576</v>
      </c>
      <c r="AS25" s="1" t="s">
        <v>2576</v>
      </c>
      <c r="AT25" s="1" t="s">
        <v>2576</v>
      </c>
      <c r="AU25" s="1" t="s">
        <v>2576</v>
      </c>
      <c r="AV25" s="1" t="s">
        <v>2576</v>
      </c>
      <c r="AW25" s="1" t="s">
        <v>2576</v>
      </c>
      <c r="AX25" s="1" t="s">
        <v>2576</v>
      </c>
      <c r="AY25" s="1" t="s">
        <v>2576</v>
      </c>
      <c r="AZ25" s="1" t="s">
        <v>2576</v>
      </c>
      <c r="BA25" s="1" t="s">
        <v>2576</v>
      </c>
      <c r="BB25" s="1" t="s">
        <v>2576</v>
      </c>
      <c r="BC25" s="1" t="s">
        <v>2576</v>
      </c>
      <c r="BD25" s="1" t="s">
        <v>2576</v>
      </c>
      <c r="BE25" s="1" t="s">
        <v>2576</v>
      </c>
      <c r="BF25" s="1" t="s">
        <v>2576</v>
      </c>
      <c r="BG25" s="1" t="s">
        <v>2576</v>
      </c>
      <c r="BH25" s="1" t="s">
        <v>2576</v>
      </c>
      <c r="BI25" s="1" t="s">
        <v>2576</v>
      </c>
      <c r="BJ25" s="1" t="s">
        <v>2576</v>
      </c>
      <c r="BL25" s="1" t="s">
        <v>2576</v>
      </c>
      <c r="BM25" s="1" t="s">
        <v>2576</v>
      </c>
      <c r="BN25" s="1" t="s">
        <v>2576</v>
      </c>
      <c r="BO25" s="1" t="s">
        <v>2576</v>
      </c>
      <c r="BP25" s="1" t="s">
        <v>2576</v>
      </c>
      <c r="BQ25" s="1" t="s">
        <v>2576</v>
      </c>
      <c r="BT25" s="1" t="s">
        <v>2576</v>
      </c>
      <c r="BU25" s="1" t="s">
        <v>2576</v>
      </c>
      <c r="BV25" s="1" t="s">
        <v>2576</v>
      </c>
      <c r="BW25" s="1" t="s">
        <v>2576</v>
      </c>
      <c r="BX25" s="1" t="s">
        <v>2576</v>
      </c>
      <c r="BY25" s="1" t="s">
        <v>2576</v>
      </c>
      <c r="BZ25" s="1" t="s">
        <v>2576</v>
      </c>
      <c r="CA25" s="1" t="s">
        <v>2576</v>
      </c>
      <c r="CB25" s="1" t="s">
        <v>2576</v>
      </c>
      <c r="CC25" s="1" t="s">
        <v>2576</v>
      </c>
      <c r="CD25" s="1" t="s">
        <v>2576</v>
      </c>
      <c r="CE25" s="1" t="s">
        <v>2576</v>
      </c>
      <c r="CF25" s="1" t="s">
        <v>2576</v>
      </c>
      <c r="CG25" s="1" t="s">
        <v>2576</v>
      </c>
      <c r="CH25" s="1" t="s">
        <v>2576</v>
      </c>
      <c r="CI25" s="1" t="s">
        <v>2576</v>
      </c>
      <c r="CJ25" s="1" t="s">
        <v>2576</v>
      </c>
      <c r="CK25" s="1" t="s">
        <v>2576</v>
      </c>
      <c r="CN25" s="1" t="s">
        <v>2576</v>
      </c>
      <c r="CO25" s="1" t="s">
        <v>2576</v>
      </c>
      <c r="CP25" s="1" t="s">
        <v>2576</v>
      </c>
      <c r="CQ25" s="1" t="s">
        <v>2576</v>
      </c>
      <c r="CR25" s="1" t="s">
        <v>2576</v>
      </c>
      <c r="CS25" s="1" t="s">
        <v>2576</v>
      </c>
      <c r="CT25" s="1" t="s">
        <v>2576</v>
      </c>
      <c r="CU25" s="1" t="s">
        <v>2576</v>
      </c>
      <c r="CV25" s="1" t="s">
        <v>2576</v>
      </c>
      <c r="CW25" s="1" t="s">
        <v>2576</v>
      </c>
      <c r="CX25" s="1" t="s">
        <v>2576</v>
      </c>
      <c r="CY25" s="1" t="s">
        <v>2576</v>
      </c>
      <c r="CZ25" s="1" t="s">
        <v>2576</v>
      </c>
      <c r="DA25" s="1" t="s">
        <v>2576</v>
      </c>
      <c r="DB25" s="1" t="s">
        <v>2576</v>
      </c>
      <c r="DC25" s="1" t="s">
        <v>2576</v>
      </c>
      <c r="DD25" s="1" t="s">
        <v>2576</v>
      </c>
      <c r="DE25" s="1" t="s">
        <v>2576</v>
      </c>
      <c r="DF25" s="1" t="s">
        <v>2576</v>
      </c>
      <c r="DG25" s="1" t="s">
        <v>2576</v>
      </c>
      <c r="DH25" s="1" t="s">
        <v>2576</v>
      </c>
      <c r="DI25" s="1" t="s">
        <v>2576</v>
      </c>
      <c r="DJ25" s="1" t="s">
        <v>2576</v>
      </c>
      <c r="DK25" s="1" t="s">
        <v>2576</v>
      </c>
      <c r="DL25" s="1" t="s">
        <v>2576</v>
      </c>
      <c r="DM25" s="1" t="s">
        <v>2576</v>
      </c>
      <c r="DN25" s="1" t="s">
        <v>2576</v>
      </c>
      <c r="DO25" s="1" t="s">
        <v>2576</v>
      </c>
      <c r="DR25" s="1" t="s">
        <v>2576</v>
      </c>
      <c r="DS25" s="1" t="s">
        <v>2576</v>
      </c>
      <c r="DT25" s="1" t="s">
        <v>2576</v>
      </c>
      <c r="DU25" s="1" t="s">
        <v>2576</v>
      </c>
      <c r="DV25" s="1" t="s">
        <v>2576</v>
      </c>
      <c r="DW25" s="1" t="s">
        <v>2576</v>
      </c>
      <c r="DX25" s="1" t="s">
        <v>2576</v>
      </c>
      <c r="DY25" s="1" t="s">
        <v>2576</v>
      </c>
      <c r="EB25" s="1" t="s">
        <v>2576</v>
      </c>
      <c r="EC25" s="1" t="s">
        <v>2576</v>
      </c>
      <c r="ED25" s="1" t="s">
        <v>2576</v>
      </c>
      <c r="EE25" s="1" t="s">
        <v>2576</v>
      </c>
      <c r="EF25" s="1" t="s">
        <v>2576</v>
      </c>
      <c r="EG25" s="1" t="s">
        <v>2576</v>
      </c>
      <c r="EH25" s="1" t="s">
        <v>2576</v>
      </c>
      <c r="EI25" s="1" t="s">
        <v>2576</v>
      </c>
      <c r="EL25">
        <v>113.31</v>
      </c>
      <c r="EM25">
        <v>1260.71</v>
      </c>
      <c r="EN25">
        <v>37.22</v>
      </c>
      <c r="EO25">
        <v>3387</v>
      </c>
      <c r="EP25">
        <v>0.1</v>
      </c>
      <c r="EQ25" s="1" t="s">
        <v>2576</v>
      </c>
      <c r="ER25">
        <v>0.56000000000000005</v>
      </c>
      <c r="ES25">
        <v>1.51</v>
      </c>
      <c r="ET25">
        <v>0.27</v>
      </c>
      <c r="EU25">
        <v>2.16</v>
      </c>
      <c r="EV25" s="1" t="s">
        <v>2576</v>
      </c>
      <c r="EW25" s="1" t="s">
        <v>2576</v>
      </c>
      <c r="EX25" s="1" t="s">
        <v>2576</v>
      </c>
      <c r="EY25" s="1" t="s">
        <v>2576</v>
      </c>
      <c r="EZ25" s="1" t="s">
        <v>2576</v>
      </c>
      <c r="FA25" s="1" t="s">
        <v>2576</v>
      </c>
      <c r="FB25" s="1" t="s">
        <v>2576</v>
      </c>
      <c r="FC25" s="1" t="s">
        <v>2576</v>
      </c>
      <c r="FF25" s="1" t="s">
        <v>2576</v>
      </c>
      <c r="FG25" s="1" t="s">
        <v>2576</v>
      </c>
      <c r="FH25" s="1" t="s">
        <v>2576</v>
      </c>
      <c r="FI25" s="1" t="s">
        <v>2576</v>
      </c>
      <c r="FJ25" s="1" t="s">
        <v>2576</v>
      </c>
      <c r="FK25" s="1" t="s">
        <v>2576</v>
      </c>
      <c r="FL25" s="1" t="s">
        <v>2576</v>
      </c>
      <c r="FM25" s="1" t="s">
        <v>2576</v>
      </c>
      <c r="FZ25">
        <v>643.20000000000005</v>
      </c>
      <c r="GA25">
        <v>83.24</v>
      </c>
      <c r="GB25">
        <v>25.841999999999999</v>
      </c>
      <c r="GC25">
        <v>2200</v>
      </c>
      <c r="GD25">
        <v>0.68300000000000005</v>
      </c>
      <c r="GE25" s="1" t="s">
        <v>2576</v>
      </c>
      <c r="GF25">
        <v>0.42</v>
      </c>
      <c r="GG25">
        <v>1.62</v>
      </c>
      <c r="GH25">
        <v>7.0000000000000007E-2</v>
      </c>
      <c r="GI25">
        <v>0.75</v>
      </c>
      <c r="GJ25" s="1" t="s">
        <v>2576</v>
      </c>
      <c r="GL25" s="1" t="s">
        <v>2576</v>
      </c>
      <c r="GM25" s="1" t="s">
        <v>2576</v>
      </c>
      <c r="GN25" s="1" t="s">
        <v>2576</v>
      </c>
      <c r="GO25" s="1" t="s">
        <v>2576</v>
      </c>
      <c r="GP25" s="1" t="s">
        <v>2576</v>
      </c>
      <c r="GQ25" s="1" t="s">
        <v>2576</v>
      </c>
      <c r="GT25" s="1" t="s">
        <v>2576</v>
      </c>
      <c r="GU25" s="1" t="s">
        <v>2576</v>
      </c>
      <c r="GV25" s="1" t="s">
        <v>2576</v>
      </c>
      <c r="GW25" s="1" t="s">
        <v>2576</v>
      </c>
      <c r="GX25" s="1" t="s">
        <v>2576</v>
      </c>
      <c r="GY25" s="1" t="s">
        <v>2576</v>
      </c>
      <c r="GZ25" s="1" t="s">
        <v>2576</v>
      </c>
      <c r="HA25" s="1" t="s">
        <v>2576</v>
      </c>
      <c r="HB25" s="1" t="s">
        <v>2576</v>
      </c>
      <c r="HC25" s="1" t="s">
        <v>2576</v>
      </c>
      <c r="HD25" s="1" t="s">
        <v>2576</v>
      </c>
      <c r="HE25" s="1" t="s">
        <v>2576</v>
      </c>
      <c r="HF25" s="1" t="s">
        <v>2576</v>
      </c>
      <c r="HG25" s="1" t="s">
        <v>2576</v>
      </c>
      <c r="HH25" s="1" t="s">
        <v>2576</v>
      </c>
      <c r="HI25" s="1" t="s">
        <v>2576</v>
      </c>
      <c r="HJ25" s="1" t="s">
        <v>2576</v>
      </c>
      <c r="HK25" s="1" t="s">
        <v>2576</v>
      </c>
      <c r="HL25" s="1" t="s">
        <v>2576</v>
      </c>
      <c r="HM25" s="1" t="s">
        <v>2576</v>
      </c>
      <c r="HN25" s="1" t="s">
        <v>2576</v>
      </c>
      <c r="HO25" s="1" t="s">
        <v>2576</v>
      </c>
      <c r="HP25" s="1" t="s">
        <v>2576</v>
      </c>
      <c r="HQ25" s="1" t="s">
        <v>2576</v>
      </c>
      <c r="HR25" s="1" t="s">
        <v>2576</v>
      </c>
      <c r="HS25" s="1" t="s">
        <v>2576</v>
      </c>
      <c r="HT25" s="1" t="s">
        <v>2576</v>
      </c>
      <c r="HU25" s="1" t="s">
        <v>2576</v>
      </c>
      <c r="HX25" s="1" t="s">
        <v>2576</v>
      </c>
      <c r="HY25" s="1" t="s">
        <v>2576</v>
      </c>
      <c r="HZ25" s="1" t="s">
        <v>2576</v>
      </c>
      <c r="IA25" s="1" t="s">
        <v>2576</v>
      </c>
      <c r="IB25" s="1" t="s">
        <v>2576</v>
      </c>
      <c r="IC25" s="1" t="s">
        <v>2576</v>
      </c>
      <c r="ID25" s="1" t="s">
        <v>2576</v>
      </c>
      <c r="IE25" s="1" t="s">
        <v>2576</v>
      </c>
      <c r="IG25" s="1" t="s">
        <v>2576</v>
      </c>
      <c r="IH25">
        <v>100.21</v>
      </c>
      <c r="II25">
        <v>157.99</v>
      </c>
      <c r="IJ25">
        <v>11.468</v>
      </c>
      <c r="IK25">
        <v>12000</v>
      </c>
      <c r="IL25">
        <v>0.87109999999999999</v>
      </c>
      <c r="IM25" s="1" t="s">
        <v>2576</v>
      </c>
      <c r="IN25">
        <v>0.38</v>
      </c>
      <c r="IO25">
        <v>3.3</v>
      </c>
      <c r="IP25" s="1" t="s">
        <v>2576</v>
      </c>
      <c r="IQ25">
        <v>0.59</v>
      </c>
      <c r="IR25">
        <v>1070.8499999999999</v>
      </c>
      <c r="IS25">
        <v>33287.199999999997</v>
      </c>
      <c r="IT25">
        <v>47.323999999999998</v>
      </c>
      <c r="IU25">
        <v>532985</v>
      </c>
      <c r="IV25">
        <v>0.75770000000000004</v>
      </c>
      <c r="IW25" s="1" t="s">
        <v>2576</v>
      </c>
      <c r="IX25">
        <v>0.7</v>
      </c>
      <c r="IY25">
        <v>1.47</v>
      </c>
      <c r="IZ25">
        <v>0.21</v>
      </c>
      <c r="JA25">
        <v>1.89</v>
      </c>
      <c r="JB25">
        <v>185.19</v>
      </c>
      <c r="JC25">
        <v>297</v>
      </c>
      <c r="JD25">
        <v>198</v>
      </c>
      <c r="JE25">
        <v>1500</v>
      </c>
      <c r="JF25">
        <v>1</v>
      </c>
      <c r="JG25" s="1" t="s">
        <v>2576</v>
      </c>
      <c r="JH25">
        <v>87.5</v>
      </c>
      <c r="JI25">
        <v>44.19</v>
      </c>
      <c r="JL25" s="1" t="s">
        <v>2576</v>
      </c>
      <c r="JM25" s="1" t="s">
        <v>2576</v>
      </c>
      <c r="JN25" s="1" t="s">
        <v>2576</v>
      </c>
      <c r="JO25" s="1" t="s">
        <v>2576</v>
      </c>
      <c r="JP25" s="1" t="s">
        <v>2576</v>
      </c>
      <c r="JQ25" s="1" t="s">
        <v>2576</v>
      </c>
      <c r="JR25" s="1" t="s">
        <v>2576</v>
      </c>
      <c r="JS25" s="1" t="s">
        <v>2576</v>
      </c>
      <c r="JT25" s="1" t="s">
        <v>2576</v>
      </c>
      <c r="JU25" s="1" t="s">
        <v>2576</v>
      </c>
      <c r="JV25">
        <v>706.22</v>
      </c>
      <c r="JW25">
        <v>1149.3800000000001</v>
      </c>
      <c r="JX25">
        <v>28.73</v>
      </c>
      <c r="JY25">
        <v>4000</v>
      </c>
      <c r="JZ25">
        <v>0.1</v>
      </c>
      <c r="KA25" s="1" t="s">
        <v>2576</v>
      </c>
      <c r="KB25">
        <v>0.56000000000000005</v>
      </c>
      <c r="KC25">
        <v>1.96</v>
      </c>
      <c r="KD25" s="1" t="s">
        <v>2576</v>
      </c>
      <c r="KE25">
        <v>0.96</v>
      </c>
      <c r="KF25">
        <v>95.56</v>
      </c>
      <c r="KH25">
        <v>263.83</v>
      </c>
      <c r="KI25">
        <v>1</v>
      </c>
      <c r="KJ25">
        <v>1</v>
      </c>
      <c r="KL25">
        <v>0</v>
      </c>
      <c r="KM25">
        <v>0</v>
      </c>
      <c r="KP25" s="1" t="s">
        <v>2576</v>
      </c>
      <c r="KQ25" s="1" t="s">
        <v>2576</v>
      </c>
      <c r="KR25" s="1" t="s">
        <v>2576</v>
      </c>
      <c r="KS25" s="1" t="s">
        <v>2576</v>
      </c>
      <c r="KT25" s="1" t="s">
        <v>2576</v>
      </c>
      <c r="KU25" s="1" t="s">
        <v>2576</v>
      </c>
      <c r="KV25" s="1" t="s">
        <v>2576</v>
      </c>
      <c r="KW25" s="1" t="s">
        <v>2576</v>
      </c>
      <c r="KX25" s="1" t="s">
        <v>2576</v>
      </c>
      <c r="KY25" s="1" t="s">
        <v>2576</v>
      </c>
      <c r="KZ25" s="1" t="s">
        <v>2576</v>
      </c>
      <c r="LA25" s="1" t="s">
        <v>2576</v>
      </c>
      <c r="LB25" s="1" t="s">
        <v>2576</v>
      </c>
      <c r="LC25" s="1" t="s">
        <v>2576</v>
      </c>
      <c r="LD25" s="1" t="s">
        <v>2576</v>
      </c>
      <c r="LE25" s="1" t="s">
        <v>2576</v>
      </c>
      <c r="LF25" s="1" t="s">
        <v>2576</v>
      </c>
      <c r="LG25" s="1" t="s">
        <v>2576</v>
      </c>
      <c r="LH25" s="1" t="s">
        <v>2576</v>
      </c>
      <c r="LI25" s="1" t="s">
        <v>2576</v>
      </c>
      <c r="LJ25">
        <v>232.94</v>
      </c>
      <c r="LK25">
        <v>2079.17</v>
      </c>
      <c r="LL25">
        <v>214.74</v>
      </c>
      <c r="LM25">
        <v>9682</v>
      </c>
      <c r="LN25">
        <v>1</v>
      </c>
      <c r="LO25" s="1" t="s">
        <v>2576</v>
      </c>
      <c r="LP25">
        <v>8.18</v>
      </c>
      <c r="LQ25">
        <v>3.81</v>
      </c>
      <c r="LR25" s="1" t="s">
        <v>2576</v>
      </c>
      <c r="LS25">
        <v>9.7100000000000009</v>
      </c>
      <c r="LT25" s="1" t="s">
        <v>2576</v>
      </c>
      <c r="LU25" s="1" t="s">
        <v>2576</v>
      </c>
      <c r="LV25" s="1" t="s">
        <v>2576</v>
      </c>
      <c r="LW25" s="1" t="s">
        <v>2576</v>
      </c>
      <c r="LX25" s="1" t="s">
        <v>2576</v>
      </c>
      <c r="LY25" s="1" t="s">
        <v>2576</v>
      </c>
      <c r="LZ25" s="1" t="s">
        <v>2576</v>
      </c>
      <c r="MA25" s="1" t="s">
        <v>2576</v>
      </c>
      <c r="MB25" s="1" t="s">
        <v>2576</v>
      </c>
      <c r="MC25" s="1" t="s">
        <v>2576</v>
      </c>
      <c r="MD25">
        <v>172.62</v>
      </c>
      <c r="ME25">
        <v>23.52</v>
      </c>
      <c r="MF25">
        <v>32.69</v>
      </c>
      <c r="MG25">
        <v>500</v>
      </c>
      <c r="MH25">
        <v>0.69510000000000005</v>
      </c>
      <c r="MI25" s="1" t="s">
        <v>2576</v>
      </c>
      <c r="MJ25">
        <v>0</v>
      </c>
      <c r="MK25">
        <v>0</v>
      </c>
      <c r="MN25" s="1" t="s">
        <v>2576</v>
      </c>
      <c r="MO25" s="1" t="s">
        <v>2576</v>
      </c>
      <c r="MP25" s="1" t="s">
        <v>2576</v>
      </c>
      <c r="MQ25" s="1" t="s">
        <v>2576</v>
      </c>
      <c r="MR25" s="1" t="s">
        <v>2576</v>
      </c>
      <c r="MS25" s="1" t="s">
        <v>2576</v>
      </c>
      <c r="MT25" s="1" t="s">
        <v>2576</v>
      </c>
      <c r="MU25" s="1" t="s">
        <v>2576</v>
      </c>
      <c r="MV25" s="1" t="s">
        <v>2576</v>
      </c>
      <c r="MW25" s="1" t="s">
        <v>2576</v>
      </c>
      <c r="NH25" s="1" t="s">
        <v>2576</v>
      </c>
      <c r="NI25" s="1" t="s">
        <v>2576</v>
      </c>
      <c r="NJ25" s="1" t="s">
        <v>2576</v>
      </c>
      <c r="NK25" s="1" t="s">
        <v>2576</v>
      </c>
      <c r="NL25" s="1" t="s">
        <v>2576</v>
      </c>
      <c r="NM25" s="1" t="s">
        <v>2576</v>
      </c>
      <c r="NN25" s="1" t="s">
        <v>2576</v>
      </c>
      <c r="NO25" s="1" t="s">
        <v>2576</v>
      </c>
      <c r="NP25" s="1" t="s">
        <v>2576</v>
      </c>
      <c r="NQ25" s="1" t="s">
        <v>2576</v>
      </c>
      <c r="NR25">
        <v>128.35</v>
      </c>
      <c r="NS25">
        <v>494.02</v>
      </c>
      <c r="NT25">
        <v>7.8639999999999999</v>
      </c>
      <c r="NU25">
        <v>59643</v>
      </c>
      <c r="NV25">
        <v>0.94940000000000002</v>
      </c>
      <c r="NW25" s="1" t="s">
        <v>2576</v>
      </c>
      <c r="NX25">
        <v>0</v>
      </c>
      <c r="NY25">
        <v>0</v>
      </c>
      <c r="NZ25">
        <v>1.25</v>
      </c>
      <c r="OA25">
        <v>-1.3</v>
      </c>
      <c r="OB25" s="1" t="s">
        <v>2576</v>
      </c>
      <c r="OC25" s="1" t="s">
        <v>2576</v>
      </c>
      <c r="OD25" s="1" t="s">
        <v>2576</v>
      </c>
      <c r="OE25" s="1" t="s">
        <v>2576</v>
      </c>
      <c r="OF25" s="1" t="s">
        <v>2576</v>
      </c>
      <c r="OG25" s="1" t="s">
        <v>2576</v>
      </c>
      <c r="OH25" s="1" t="s">
        <v>2576</v>
      </c>
      <c r="OI25" s="1" t="s">
        <v>2576</v>
      </c>
      <c r="OL25" s="1" t="s">
        <v>2576</v>
      </c>
      <c r="OM25" s="1" t="s">
        <v>2576</v>
      </c>
      <c r="ON25" s="1" t="s">
        <v>2576</v>
      </c>
      <c r="OO25" s="1" t="s">
        <v>2576</v>
      </c>
      <c r="OP25" s="1" t="s">
        <v>2576</v>
      </c>
      <c r="OQ25" s="1" t="s">
        <v>2576</v>
      </c>
      <c r="OR25" s="1" t="s">
        <v>2576</v>
      </c>
      <c r="OS25" s="1" t="s">
        <v>2576</v>
      </c>
      <c r="OT25" s="1" t="s">
        <v>2576</v>
      </c>
      <c r="OU25" s="1" t="s">
        <v>2576</v>
      </c>
      <c r="OV25" s="1" t="s">
        <v>2576</v>
      </c>
      <c r="OW25" s="1" t="s">
        <v>2576</v>
      </c>
      <c r="OX25" s="1" t="s">
        <v>2576</v>
      </c>
      <c r="OY25" s="1" t="s">
        <v>2576</v>
      </c>
      <c r="OZ25" s="1" t="s">
        <v>2576</v>
      </c>
      <c r="PA25" s="1" t="s">
        <v>2576</v>
      </c>
      <c r="PB25" s="1" t="s">
        <v>2576</v>
      </c>
      <c r="PC25" s="1" t="s">
        <v>2576</v>
      </c>
      <c r="PF25" s="1" t="s">
        <v>2576</v>
      </c>
      <c r="PG25" s="1" t="s">
        <v>2576</v>
      </c>
      <c r="PH25" s="1" t="s">
        <v>2576</v>
      </c>
      <c r="PI25" s="1" t="s">
        <v>2576</v>
      </c>
      <c r="PJ25" s="1" t="s">
        <v>2576</v>
      </c>
      <c r="PK25" s="1" t="s">
        <v>2576</v>
      </c>
      <c r="PL25" s="1" t="s">
        <v>2576</v>
      </c>
      <c r="PM25" s="1" t="s">
        <v>2576</v>
      </c>
      <c r="PO25" s="1" t="s">
        <v>2576</v>
      </c>
      <c r="PP25">
        <v>1000.19</v>
      </c>
      <c r="PQ25">
        <v>4850.51</v>
      </c>
      <c r="PR25">
        <v>52.69</v>
      </c>
      <c r="PS25">
        <v>92060</v>
      </c>
      <c r="PT25">
        <v>1</v>
      </c>
      <c r="PU25">
        <v>20406.8</v>
      </c>
      <c r="PV25">
        <v>0.66</v>
      </c>
      <c r="PW25">
        <v>1.26</v>
      </c>
      <c r="PX25">
        <v>0.12</v>
      </c>
      <c r="PY25">
        <v>2.2000000000000002</v>
      </c>
      <c r="PZ25" s="1" t="s">
        <v>2576</v>
      </c>
      <c r="QB25" s="1" t="s">
        <v>2576</v>
      </c>
      <c r="QC25" s="1" t="s">
        <v>2576</v>
      </c>
      <c r="QD25" s="1" t="s">
        <v>2576</v>
      </c>
      <c r="QE25" s="1" t="s">
        <v>2576</v>
      </c>
      <c r="QF25" s="1" t="s">
        <v>2576</v>
      </c>
      <c r="QG25" s="1" t="s">
        <v>2576</v>
      </c>
      <c r="QJ25" s="1" t="s">
        <v>2576</v>
      </c>
      <c r="QK25" s="1" t="s">
        <v>2576</v>
      </c>
      <c r="QL25" s="1" t="s">
        <v>2576</v>
      </c>
      <c r="QM25" s="1" t="s">
        <v>2576</v>
      </c>
      <c r="QN25" s="1" t="s">
        <v>2576</v>
      </c>
      <c r="QO25" s="1" t="s">
        <v>2576</v>
      </c>
      <c r="QP25" s="1" t="s">
        <v>2576</v>
      </c>
      <c r="QQ25" s="1" t="s">
        <v>2576</v>
      </c>
      <c r="QT25" s="1" t="s">
        <v>2576</v>
      </c>
      <c r="QU25" s="1" t="s">
        <v>2576</v>
      </c>
      <c r="QV25" s="1" t="s">
        <v>2576</v>
      </c>
      <c r="QW25" s="1" t="s">
        <v>2576</v>
      </c>
      <c r="QX25" s="1" t="s">
        <v>2576</v>
      </c>
      <c r="QY25" s="1" t="s">
        <v>2576</v>
      </c>
      <c r="QZ25" s="1" t="s">
        <v>2576</v>
      </c>
      <c r="RA25" s="1" t="s">
        <v>2576</v>
      </c>
      <c r="RB25" s="1" t="s">
        <v>2576</v>
      </c>
      <c r="RC25" s="1" t="s">
        <v>2576</v>
      </c>
      <c r="RD25" s="1" t="s">
        <v>2576</v>
      </c>
      <c r="RE25" s="1" t="s">
        <v>2576</v>
      </c>
      <c r="RF25" s="1" t="s">
        <v>2576</v>
      </c>
      <c r="RG25" s="1" t="s">
        <v>2576</v>
      </c>
      <c r="RH25" s="1" t="s">
        <v>2576</v>
      </c>
      <c r="RI25" s="1" t="s">
        <v>2576</v>
      </c>
      <c r="RJ25" s="1" t="s">
        <v>2576</v>
      </c>
      <c r="RK25" s="1" t="s">
        <v>2576</v>
      </c>
      <c r="RL25" s="1" t="s">
        <v>2576</v>
      </c>
      <c r="RM25" s="1" t="s">
        <v>2576</v>
      </c>
      <c r="RN25" s="1" t="s">
        <v>2576</v>
      </c>
      <c r="RO25" s="1" t="s">
        <v>2576</v>
      </c>
      <c r="RP25" s="1" t="s">
        <v>2576</v>
      </c>
      <c r="RQ25" s="1" t="s">
        <v>2576</v>
      </c>
      <c r="RR25" s="1" t="s">
        <v>2576</v>
      </c>
      <c r="RS25" s="1" t="s">
        <v>2576</v>
      </c>
      <c r="RT25" s="1" t="s">
        <v>2576</v>
      </c>
      <c r="RU25" s="1" t="s">
        <v>2576</v>
      </c>
      <c r="RX25">
        <v>369.27</v>
      </c>
      <c r="RY25">
        <v>199.4</v>
      </c>
      <c r="RZ25">
        <v>11.08</v>
      </c>
      <c r="SA25">
        <v>600</v>
      </c>
      <c r="SB25">
        <v>3.3300000000000003E-2</v>
      </c>
      <c r="SC25" s="1" t="s">
        <v>2576</v>
      </c>
      <c r="SD25">
        <v>0.6</v>
      </c>
      <c r="SE25">
        <v>5.38</v>
      </c>
      <c r="SH25">
        <v>173.36</v>
      </c>
      <c r="SI25">
        <v>193.37</v>
      </c>
      <c r="SJ25">
        <v>79.25</v>
      </c>
      <c r="SK25">
        <v>2440</v>
      </c>
      <c r="SL25">
        <v>1</v>
      </c>
      <c r="SM25" s="1" t="s">
        <v>2576</v>
      </c>
      <c r="SN25">
        <v>1.02</v>
      </c>
      <c r="SO25">
        <v>1.29</v>
      </c>
      <c r="SP25">
        <v>0.61</v>
      </c>
      <c r="SQ25">
        <v>4.5999999999999996</v>
      </c>
      <c r="SR25">
        <v>99.27</v>
      </c>
      <c r="SS25">
        <v>42.77</v>
      </c>
      <c r="ST25">
        <v>10.832000000000001</v>
      </c>
      <c r="SU25">
        <v>564</v>
      </c>
      <c r="SV25">
        <v>0.1429</v>
      </c>
      <c r="SW25" s="1" t="s">
        <v>2576</v>
      </c>
      <c r="SX25">
        <v>0</v>
      </c>
      <c r="SY25">
        <v>0</v>
      </c>
      <c r="SZ25" s="1" t="s">
        <v>2576</v>
      </c>
      <c r="TA25">
        <v>7.0000000000000007E-2</v>
      </c>
      <c r="TB25">
        <v>154.79</v>
      </c>
      <c r="TC25">
        <v>81.3</v>
      </c>
      <c r="TD25">
        <v>21.93</v>
      </c>
      <c r="TE25">
        <v>600</v>
      </c>
      <c r="TF25">
        <v>0.16189999999999999</v>
      </c>
      <c r="TG25" s="1" t="s">
        <v>2576</v>
      </c>
      <c r="TH25">
        <v>0</v>
      </c>
      <c r="TI25">
        <v>0</v>
      </c>
      <c r="TK25" s="1" t="s">
        <v>2576</v>
      </c>
      <c r="TL25">
        <v>100.99</v>
      </c>
      <c r="TM25">
        <v>61.21</v>
      </c>
      <c r="TN25">
        <v>7.46</v>
      </c>
      <c r="TO25">
        <v>820</v>
      </c>
      <c r="TP25">
        <v>0.1</v>
      </c>
      <c r="TQ25" s="1" t="s">
        <v>2576</v>
      </c>
      <c r="TR25">
        <v>0.19</v>
      </c>
      <c r="TS25">
        <v>2.57</v>
      </c>
      <c r="TT25" s="1" t="s">
        <v>2576</v>
      </c>
      <c r="TU25">
        <v>0.72</v>
      </c>
      <c r="TV25" s="1" t="s">
        <v>2576</v>
      </c>
      <c r="TW25" s="1" t="s">
        <v>2576</v>
      </c>
      <c r="TX25" s="1" t="s">
        <v>2576</v>
      </c>
      <c r="TY25" s="1" t="s">
        <v>2576</v>
      </c>
      <c r="TZ25" s="1" t="s">
        <v>2576</v>
      </c>
      <c r="UA25" s="1" t="s">
        <v>2576</v>
      </c>
      <c r="UB25" s="1" t="s">
        <v>2576</v>
      </c>
      <c r="UC25" s="1" t="s">
        <v>2576</v>
      </c>
      <c r="UD25" s="1" t="s">
        <v>2576</v>
      </c>
      <c r="UE25" s="1" t="s">
        <v>2576</v>
      </c>
      <c r="UF25" s="1" t="s">
        <v>2576</v>
      </c>
      <c r="UH25" s="1" t="s">
        <v>2576</v>
      </c>
      <c r="UI25" s="1" t="s">
        <v>2576</v>
      </c>
      <c r="UJ25" s="1" t="s">
        <v>2576</v>
      </c>
      <c r="UL25" s="1" t="s">
        <v>2576</v>
      </c>
      <c r="UM25" s="1" t="s">
        <v>2576</v>
      </c>
      <c r="UP25" s="1" t="s">
        <v>2576</v>
      </c>
      <c r="UQ25" s="1" t="s">
        <v>2576</v>
      </c>
      <c r="UR25" s="1" t="s">
        <v>2576</v>
      </c>
      <c r="US25" s="1" t="s">
        <v>2576</v>
      </c>
      <c r="UT25" s="1" t="s">
        <v>2576</v>
      </c>
      <c r="UU25" s="1" t="s">
        <v>2576</v>
      </c>
      <c r="UV25" s="1" t="s">
        <v>2576</v>
      </c>
      <c r="UW25" s="1" t="s">
        <v>2576</v>
      </c>
      <c r="UX25" s="1" t="s">
        <v>2576</v>
      </c>
      <c r="UY25" s="1" t="s">
        <v>2576</v>
      </c>
      <c r="UZ25">
        <v>168.32</v>
      </c>
      <c r="VA25">
        <v>137.69999999999999</v>
      </c>
      <c r="VB25">
        <v>9.77</v>
      </c>
      <c r="VC25">
        <v>1410</v>
      </c>
      <c r="VD25">
        <v>0.1</v>
      </c>
      <c r="VE25" s="1" t="s">
        <v>2576</v>
      </c>
      <c r="VF25">
        <v>0</v>
      </c>
      <c r="VG25">
        <v>0</v>
      </c>
      <c r="VH25">
        <v>0.25</v>
      </c>
      <c r="VI25">
        <v>0.14000000000000001</v>
      </c>
      <c r="VJ25" s="1" t="s">
        <v>2576</v>
      </c>
      <c r="VK25" s="1" t="s">
        <v>2576</v>
      </c>
      <c r="VL25" s="1" t="s">
        <v>2576</v>
      </c>
      <c r="VM25" s="1" t="s">
        <v>2576</v>
      </c>
      <c r="VN25" s="1" t="s">
        <v>2576</v>
      </c>
      <c r="VO25" s="1" t="s">
        <v>2576</v>
      </c>
      <c r="VP25" s="1" t="s">
        <v>2576</v>
      </c>
      <c r="VQ25" s="1" t="s">
        <v>2576</v>
      </c>
      <c r="VR25" s="1" t="s">
        <v>2576</v>
      </c>
      <c r="VS25" s="1" t="s">
        <v>2576</v>
      </c>
      <c r="VT25" s="1" t="s">
        <v>2576</v>
      </c>
      <c r="VU25" s="1" t="s">
        <v>2576</v>
      </c>
      <c r="VV25" s="1" t="s">
        <v>2576</v>
      </c>
      <c r="VW25" s="1" t="s">
        <v>2576</v>
      </c>
      <c r="VX25" s="1" t="s">
        <v>2576</v>
      </c>
      <c r="VY25" s="1" t="s">
        <v>2576</v>
      </c>
      <c r="VZ25" s="1" t="s">
        <v>2576</v>
      </c>
      <c r="WA25" s="1" t="s">
        <v>2576</v>
      </c>
      <c r="WB25" s="1" t="s">
        <v>2576</v>
      </c>
      <c r="WC25" s="1" t="s">
        <v>2576</v>
      </c>
      <c r="WD25" s="1" t="s">
        <v>2576</v>
      </c>
      <c r="WE25" s="1" t="s">
        <v>2576</v>
      </c>
      <c r="WF25" s="1" t="s">
        <v>2576</v>
      </c>
      <c r="WG25" s="1" t="s">
        <v>2576</v>
      </c>
      <c r="WH25" s="1" t="s">
        <v>2576</v>
      </c>
      <c r="WI25" s="1" t="s">
        <v>2576</v>
      </c>
      <c r="WJ25" s="1" t="s">
        <v>2576</v>
      </c>
      <c r="WK25" s="1" t="s">
        <v>2576</v>
      </c>
      <c r="WL25" s="1" t="s">
        <v>2576</v>
      </c>
      <c r="WM25" s="1" t="s">
        <v>2576</v>
      </c>
      <c r="WN25" s="1" t="s">
        <v>2576</v>
      </c>
      <c r="WO25" s="1" t="s">
        <v>2576</v>
      </c>
      <c r="WP25" s="1" t="s">
        <v>2576</v>
      </c>
      <c r="WQ25" s="1" t="s">
        <v>2576</v>
      </c>
      <c r="WR25" s="1" t="s">
        <v>2576</v>
      </c>
      <c r="WS25" s="1" t="s">
        <v>2576</v>
      </c>
      <c r="WT25" s="1" t="s">
        <v>2576</v>
      </c>
      <c r="WU25" s="1" t="s">
        <v>2576</v>
      </c>
      <c r="WX25">
        <v>60.55</v>
      </c>
      <c r="WY25">
        <v>12.33</v>
      </c>
      <c r="WZ25">
        <v>1.71</v>
      </c>
      <c r="XA25">
        <v>240</v>
      </c>
      <c r="XB25">
        <v>3.3300000000000003E-2</v>
      </c>
      <c r="XC25" s="1" t="s">
        <v>2576</v>
      </c>
      <c r="XD25">
        <v>0.04</v>
      </c>
      <c r="XE25">
        <v>2.09</v>
      </c>
      <c r="XH25">
        <v>120.51</v>
      </c>
      <c r="XI25">
        <v>21.96</v>
      </c>
      <c r="XJ25">
        <v>6.65</v>
      </c>
      <c r="XK25">
        <v>1227</v>
      </c>
      <c r="XL25">
        <v>0.37180000000000002</v>
      </c>
      <c r="XM25" s="1" t="s">
        <v>2576</v>
      </c>
      <c r="XN25">
        <v>0.27</v>
      </c>
      <c r="XO25">
        <v>4</v>
      </c>
      <c r="XR25">
        <v>57.22</v>
      </c>
      <c r="XS25">
        <v>231.83</v>
      </c>
      <c r="XT25">
        <v>5.07</v>
      </c>
      <c r="XU25">
        <v>17175</v>
      </c>
      <c r="XV25">
        <v>0.376</v>
      </c>
      <c r="XW25" s="1" t="s">
        <v>2576</v>
      </c>
      <c r="XX25">
        <v>0.08</v>
      </c>
      <c r="XY25">
        <v>1.52</v>
      </c>
      <c r="XZ25">
        <v>7.0000000000000007E-2</v>
      </c>
      <c r="YA25">
        <v>0.69</v>
      </c>
      <c r="YB25" s="1" t="s">
        <v>2576</v>
      </c>
      <c r="YC25" s="1" t="s">
        <v>2576</v>
      </c>
      <c r="YD25" s="1" t="s">
        <v>2576</v>
      </c>
      <c r="YE25" s="1" t="s">
        <v>2576</v>
      </c>
      <c r="YF25" s="1" t="s">
        <v>2576</v>
      </c>
      <c r="YG25" s="1" t="s">
        <v>2576</v>
      </c>
      <c r="YH25" s="1" t="s">
        <v>2576</v>
      </c>
      <c r="YI25" s="1" t="s">
        <v>2576</v>
      </c>
      <c r="YJ25" s="1" t="s">
        <v>2576</v>
      </c>
      <c r="YK25" s="1" t="s">
        <v>2576</v>
      </c>
      <c r="YL25" s="1" t="s">
        <v>2576</v>
      </c>
      <c r="YM25" s="1" t="s">
        <v>2576</v>
      </c>
      <c r="YN25" s="1" t="s">
        <v>2576</v>
      </c>
      <c r="YO25" s="1" t="s">
        <v>2576</v>
      </c>
      <c r="YP25" s="1" t="s">
        <v>2576</v>
      </c>
      <c r="YQ25" s="1" t="s">
        <v>2576</v>
      </c>
      <c r="YR25" s="1" t="s">
        <v>2576</v>
      </c>
      <c r="YS25" s="1" t="s">
        <v>2576</v>
      </c>
      <c r="YT25" s="1" t="s">
        <v>2576</v>
      </c>
      <c r="YU25" s="1" t="s">
        <v>2576</v>
      </c>
      <c r="YY25" s="1" t="s">
        <v>2576</v>
      </c>
      <c r="YZ25" s="1" t="s">
        <v>2576</v>
      </c>
      <c r="ZB25" s="1" t="s">
        <v>2576</v>
      </c>
      <c r="ZF25">
        <v>339.37</v>
      </c>
      <c r="ZG25">
        <v>2070.73</v>
      </c>
      <c r="ZH25">
        <v>57.52</v>
      </c>
      <c r="ZI25">
        <v>36000</v>
      </c>
      <c r="ZJ25">
        <v>1</v>
      </c>
      <c r="ZK25" s="1" t="s">
        <v>2576</v>
      </c>
      <c r="ZL25">
        <v>0.72</v>
      </c>
      <c r="ZM25">
        <v>1.24</v>
      </c>
      <c r="ZP25" s="1" t="s">
        <v>2576</v>
      </c>
      <c r="ZQ25" s="1" t="s">
        <v>2576</v>
      </c>
      <c r="ZR25" s="1" t="s">
        <v>2576</v>
      </c>
      <c r="ZS25" s="1" t="s">
        <v>2576</v>
      </c>
      <c r="ZT25" s="1" t="s">
        <v>2576</v>
      </c>
      <c r="ZU25" s="1" t="s">
        <v>2576</v>
      </c>
      <c r="ZV25" s="1" t="s">
        <v>2576</v>
      </c>
      <c r="ZW25" s="1" t="s">
        <v>2576</v>
      </c>
      <c r="ZZ25" s="1" t="s">
        <v>2576</v>
      </c>
      <c r="AAA25" s="1" t="s">
        <v>2576</v>
      </c>
      <c r="AAB25" s="1" t="s">
        <v>2576</v>
      </c>
      <c r="AAC25" s="1" t="s">
        <v>2576</v>
      </c>
      <c r="AAD25" s="1" t="s">
        <v>2576</v>
      </c>
      <c r="AAE25" s="1" t="s">
        <v>2576</v>
      </c>
      <c r="AAF25" s="1" t="s">
        <v>2576</v>
      </c>
      <c r="AAG25" s="1" t="s">
        <v>2576</v>
      </c>
      <c r="AAT25" s="1" t="s">
        <v>2576</v>
      </c>
      <c r="AAV25" s="1" t="s">
        <v>2576</v>
      </c>
      <c r="AAW25" s="1" t="s">
        <v>2576</v>
      </c>
      <c r="AAX25" s="1" t="s">
        <v>2576</v>
      </c>
      <c r="AAZ25" s="1" t="s">
        <v>2576</v>
      </c>
      <c r="ABA25" s="1" t="s">
        <v>2576</v>
      </c>
      <c r="ABD25" s="1" t="s">
        <v>2576</v>
      </c>
      <c r="ABE25" s="1" t="s">
        <v>2576</v>
      </c>
      <c r="ABF25" s="1" t="s">
        <v>2576</v>
      </c>
      <c r="ABG25" s="1" t="s">
        <v>2576</v>
      </c>
      <c r="ABH25" s="1" t="s">
        <v>2576</v>
      </c>
      <c r="ABI25" s="1" t="s">
        <v>2576</v>
      </c>
      <c r="ABJ25" s="1" t="s">
        <v>2576</v>
      </c>
      <c r="ABK25" s="1" t="s">
        <v>2576</v>
      </c>
      <c r="ABL25" s="1" t="s">
        <v>2576</v>
      </c>
      <c r="ABM25" s="1" t="s">
        <v>2576</v>
      </c>
      <c r="ABN25">
        <v>1097.67</v>
      </c>
      <c r="ABO25">
        <v>20063.11</v>
      </c>
      <c r="ABP25">
        <v>42.49</v>
      </c>
      <c r="ABQ25">
        <v>467700</v>
      </c>
      <c r="ABR25">
        <v>0.99050000000000005</v>
      </c>
      <c r="ABS25" s="1" t="s">
        <v>2576</v>
      </c>
      <c r="ABT25">
        <v>0.73</v>
      </c>
      <c r="ABU25">
        <v>1.73</v>
      </c>
      <c r="ABV25">
        <v>0.1</v>
      </c>
      <c r="ABW25">
        <v>1.72</v>
      </c>
      <c r="ACH25">
        <v>168.05</v>
      </c>
      <c r="ACI25">
        <v>49.19</v>
      </c>
      <c r="ACJ25">
        <v>3.7280000000000002</v>
      </c>
      <c r="ACK25">
        <v>481</v>
      </c>
      <c r="ACL25">
        <v>3.6499999999999998E-2</v>
      </c>
      <c r="ACM25" s="1" t="s">
        <v>2576</v>
      </c>
      <c r="ACN25">
        <v>0.04</v>
      </c>
      <c r="ACO25">
        <v>1.06</v>
      </c>
      <c r="ACQ25" s="1" t="s">
        <v>2576</v>
      </c>
      <c r="ACR25" s="1" t="s">
        <v>2576</v>
      </c>
      <c r="ACT25" s="1" t="s">
        <v>2576</v>
      </c>
      <c r="ACU25" s="1" t="s">
        <v>2576</v>
      </c>
      <c r="ACV25" s="1" t="s">
        <v>2576</v>
      </c>
      <c r="ACX25" s="1" t="s">
        <v>2576</v>
      </c>
      <c r="ACY25" s="1" t="s">
        <v>2576</v>
      </c>
      <c r="ADB25" s="1" t="s">
        <v>2576</v>
      </c>
      <c r="ADC25" s="1" t="s">
        <v>2576</v>
      </c>
      <c r="ADD25" s="1" t="s">
        <v>2576</v>
      </c>
      <c r="ADE25" s="1" t="s">
        <v>2576</v>
      </c>
      <c r="ADF25" s="1" t="s">
        <v>2576</v>
      </c>
      <c r="ADH25" s="1" t="s">
        <v>2576</v>
      </c>
      <c r="ADI25" s="1" t="s">
        <v>2576</v>
      </c>
      <c r="ADL25" s="1" t="s">
        <v>2576</v>
      </c>
      <c r="ADM25" s="1" t="s">
        <v>2576</v>
      </c>
      <c r="ADN25" s="1" t="s">
        <v>2576</v>
      </c>
      <c r="ADO25" s="1" t="s">
        <v>2576</v>
      </c>
      <c r="ADP25" s="1" t="s">
        <v>2576</v>
      </c>
      <c r="ADQ25" s="1" t="s">
        <v>2576</v>
      </c>
      <c r="ADR25" s="1" t="s">
        <v>2576</v>
      </c>
      <c r="ADS25" s="1" t="s">
        <v>2576</v>
      </c>
      <c r="ADT25" s="1" t="s">
        <v>2576</v>
      </c>
      <c r="ADU25" s="1" t="s">
        <v>2576</v>
      </c>
      <c r="ADV25" s="1" t="s">
        <v>2576</v>
      </c>
      <c r="ADW25" s="1" t="s">
        <v>2576</v>
      </c>
      <c r="ADX25" s="1" t="s">
        <v>2576</v>
      </c>
      <c r="ADY25" s="1" t="s">
        <v>2576</v>
      </c>
      <c r="ADZ25" s="1" t="s">
        <v>2576</v>
      </c>
      <c r="AEA25" s="1" t="s">
        <v>2576</v>
      </c>
      <c r="AEB25">
        <v>0.45</v>
      </c>
      <c r="AEC25" s="1" t="s">
        <v>2576</v>
      </c>
      <c r="AEF25" s="1" t="s">
        <v>2576</v>
      </c>
      <c r="AEG25" s="1" t="s">
        <v>2576</v>
      </c>
      <c r="AEH25" s="1" t="s">
        <v>2576</v>
      </c>
      <c r="AEI25" s="1" t="s">
        <v>2576</v>
      </c>
      <c r="AEJ25" s="1" t="s">
        <v>2576</v>
      </c>
      <c r="AEK25" s="1" t="s">
        <v>2576</v>
      </c>
      <c r="AEL25" s="1" t="s">
        <v>2576</v>
      </c>
      <c r="AEM25" s="1" t="s">
        <v>2576</v>
      </c>
      <c r="AEN25" s="1" t="s">
        <v>2576</v>
      </c>
      <c r="AEO25" s="1" t="s">
        <v>2576</v>
      </c>
      <c r="AEP25">
        <v>219.99</v>
      </c>
      <c r="AEQ25">
        <v>89.2</v>
      </c>
      <c r="AER25">
        <v>50.63</v>
      </c>
      <c r="AES25">
        <v>1342</v>
      </c>
      <c r="AET25">
        <v>0.76170000000000004</v>
      </c>
      <c r="AEU25" s="1" t="s">
        <v>2576</v>
      </c>
      <c r="AEV25">
        <v>1.46</v>
      </c>
      <c r="AEW25">
        <v>2.88</v>
      </c>
      <c r="AEX25" s="1" t="s">
        <v>2576</v>
      </c>
      <c r="AEY25" s="1" t="s">
        <v>2576</v>
      </c>
      <c r="AEZ25">
        <v>166.98</v>
      </c>
      <c r="AFA25">
        <v>289.89999999999998</v>
      </c>
      <c r="AFB25">
        <v>13.8</v>
      </c>
      <c r="AFC25">
        <v>2100</v>
      </c>
      <c r="AFD25">
        <v>0.1</v>
      </c>
      <c r="AFE25" s="1" t="s">
        <v>2576</v>
      </c>
      <c r="AFF25">
        <v>0.28000000000000003</v>
      </c>
      <c r="AFG25">
        <v>2</v>
      </c>
      <c r="AFH25">
        <v>0.14000000000000001</v>
      </c>
      <c r="AFI25">
        <v>0.78</v>
      </c>
      <c r="AFJ25">
        <v>569.86</v>
      </c>
      <c r="AFK25">
        <v>80.989999999999995</v>
      </c>
      <c r="AFL25">
        <v>134.97999999999999</v>
      </c>
      <c r="AFM25">
        <v>600</v>
      </c>
      <c r="AFN25">
        <v>1</v>
      </c>
      <c r="AFO25" s="1" t="s">
        <v>2576</v>
      </c>
      <c r="AFP25">
        <v>3.07</v>
      </c>
      <c r="AFQ25">
        <v>2.27</v>
      </c>
      <c r="AFR25" s="1" t="s">
        <v>2576</v>
      </c>
      <c r="AFS25">
        <v>5.1100000000000003</v>
      </c>
      <c r="AFT25" s="1" t="s">
        <v>2576</v>
      </c>
      <c r="AFU25" s="1" t="s">
        <v>2576</v>
      </c>
      <c r="AFV25" s="1" t="s">
        <v>2576</v>
      </c>
      <c r="AFW25" s="1" t="s">
        <v>2576</v>
      </c>
      <c r="AFX25" s="1" t="s">
        <v>2576</v>
      </c>
      <c r="AFY25" s="1" t="s">
        <v>2576</v>
      </c>
      <c r="AFZ25" s="1" t="s">
        <v>2576</v>
      </c>
      <c r="AGA25" s="1" t="s">
        <v>2576</v>
      </c>
      <c r="AGC25" s="1" t="s">
        <v>2576</v>
      </c>
      <c r="AGD25" s="1" t="s">
        <v>2576</v>
      </c>
      <c r="AGE25" s="1" t="s">
        <v>2576</v>
      </c>
      <c r="AGF25" s="1" t="s">
        <v>2576</v>
      </c>
      <c r="AGG25" s="1" t="s">
        <v>2576</v>
      </c>
      <c r="AGH25" s="1" t="s">
        <v>2576</v>
      </c>
      <c r="AGI25" s="1" t="s">
        <v>2576</v>
      </c>
      <c r="AGJ25" s="1" t="s">
        <v>2576</v>
      </c>
      <c r="AGK25" s="1" t="s">
        <v>2576</v>
      </c>
      <c r="AGL25" s="1" t="s">
        <v>2576</v>
      </c>
      <c r="AGM25" s="1" t="s">
        <v>2576</v>
      </c>
      <c r="AGN25">
        <v>154.07</v>
      </c>
      <c r="AGO25">
        <v>60742.53</v>
      </c>
      <c r="AGP25">
        <v>22.138999999999999</v>
      </c>
      <c r="AGQ25">
        <v>2743697</v>
      </c>
      <c r="AGR25">
        <v>1</v>
      </c>
      <c r="AGS25" s="1" t="s">
        <v>2576</v>
      </c>
      <c r="AGT25">
        <v>0.31</v>
      </c>
      <c r="AGU25">
        <v>1.39</v>
      </c>
      <c r="AGV25">
        <v>7.0000000000000007E-2</v>
      </c>
      <c r="AGW25">
        <v>0.96</v>
      </c>
      <c r="AGX25" s="1" t="s">
        <v>2576</v>
      </c>
      <c r="AGY25" s="1" t="s">
        <v>2576</v>
      </c>
      <c r="AGZ25" s="1" t="s">
        <v>2576</v>
      </c>
      <c r="AHA25" s="1" t="s">
        <v>2576</v>
      </c>
      <c r="AHB25" s="1" t="s">
        <v>2576</v>
      </c>
      <c r="AHC25" s="1" t="s">
        <v>2576</v>
      </c>
      <c r="AHD25" s="1" t="s">
        <v>2576</v>
      </c>
      <c r="AHE25" s="1" t="s">
        <v>2576</v>
      </c>
      <c r="AHH25" s="1" t="s">
        <v>2576</v>
      </c>
      <c r="AHI25" s="1" t="s">
        <v>2576</v>
      </c>
      <c r="AHJ25" s="1" t="s">
        <v>2576</v>
      </c>
      <c r="AHK25" s="1" t="s">
        <v>2576</v>
      </c>
      <c r="AHL25" s="1" t="s">
        <v>2576</v>
      </c>
      <c r="AHM25" s="1" t="s">
        <v>2576</v>
      </c>
      <c r="AHN25" s="1" t="s">
        <v>2576</v>
      </c>
      <c r="AHO25" s="1" t="s">
        <v>2576</v>
      </c>
      <c r="AHP25" s="1" t="s">
        <v>2576</v>
      </c>
      <c r="AHQ25" s="1" t="s">
        <v>2576</v>
      </c>
      <c r="AHR25">
        <v>154.05000000000001</v>
      </c>
      <c r="AHS25">
        <v>529.75</v>
      </c>
      <c r="AHT25">
        <v>10.186999999999999</v>
      </c>
      <c r="AHU25">
        <v>13000</v>
      </c>
      <c r="AHV25">
        <v>0.25</v>
      </c>
      <c r="AHW25" s="1" t="s">
        <v>2576</v>
      </c>
      <c r="AHX25">
        <v>0.15</v>
      </c>
      <c r="AHY25">
        <v>1.51</v>
      </c>
      <c r="AHZ25">
        <v>0.03</v>
      </c>
      <c r="AIA25">
        <v>0.41</v>
      </c>
      <c r="AIB25" s="1" t="s">
        <v>2576</v>
      </c>
      <c r="AIC25" s="1" t="s">
        <v>2576</v>
      </c>
      <c r="AID25" s="1" t="s">
        <v>2576</v>
      </c>
      <c r="AIE25" s="1" t="s">
        <v>2576</v>
      </c>
      <c r="AIF25" s="1" t="s">
        <v>2576</v>
      </c>
      <c r="AIG25" s="1" t="s">
        <v>2576</v>
      </c>
      <c r="AIH25" s="1" t="s">
        <v>2576</v>
      </c>
      <c r="AII25" s="1" t="s">
        <v>2576</v>
      </c>
      <c r="AIL25" s="1" t="s">
        <v>2576</v>
      </c>
      <c r="AIM25" s="1" t="s">
        <v>2576</v>
      </c>
      <c r="AIN25" s="1" t="s">
        <v>2576</v>
      </c>
      <c r="AIO25" s="1" t="s">
        <v>2576</v>
      </c>
      <c r="AIP25" s="1" t="s">
        <v>2576</v>
      </c>
      <c r="AIQ25" s="1" t="s">
        <v>2576</v>
      </c>
      <c r="AIR25" s="1" t="s">
        <v>2576</v>
      </c>
      <c r="AIS25" s="1" t="s">
        <v>2576</v>
      </c>
      <c r="AIT25" s="1" t="s">
        <v>2576</v>
      </c>
      <c r="AIU25" s="1" t="s">
        <v>2576</v>
      </c>
      <c r="AIV25" s="1" t="s">
        <v>2576</v>
      </c>
      <c r="AIW25" s="1" t="s">
        <v>2576</v>
      </c>
      <c r="AIX25" s="1" t="s">
        <v>2576</v>
      </c>
      <c r="AIY25" s="1" t="s">
        <v>2576</v>
      </c>
      <c r="AIZ25" s="1" t="s">
        <v>2576</v>
      </c>
      <c r="AJA25" s="1" t="s">
        <v>2576</v>
      </c>
      <c r="AJB25" s="1" t="s">
        <v>2576</v>
      </c>
      <c r="AJC25" s="1" t="s">
        <v>2576</v>
      </c>
      <c r="AJF25" s="1" t="s">
        <v>2576</v>
      </c>
      <c r="AJG25" s="1" t="s">
        <v>2576</v>
      </c>
      <c r="AJH25" s="1" t="s">
        <v>2576</v>
      </c>
      <c r="AJI25" s="1" t="s">
        <v>2576</v>
      </c>
      <c r="AJJ25" s="1" t="s">
        <v>2576</v>
      </c>
      <c r="AJK25" s="1" t="s">
        <v>2576</v>
      </c>
      <c r="AJL25" s="1" t="s">
        <v>2576</v>
      </c>
      <c r="AJM25" s="1" t="s">
        <v>2576</v>
      </c>
      <c r="AJN25" s="1" t="s">
        <v>2576</v>
      </c>
      <c r="AJO25" s="1" t="s">
        <v>2576</v>
      </c>
      <c r="AJP25" s="1" t="s">
        <v>2576</v>
      </c>
      <c r="AJQ25" s="1" t="s">
        <v>2576</v>
      </c>
      <c r="AJR25" s="1" t="s">
        <v>2576</v>
      </c>
      <c r="AJS25" s="1" t="s">
        <v>2576</v>
      </c>
      <c r="AJT25" s="1" t="s">
        <v>2576</v>
      </c>
      <c r="AJU25" s="1" t="s">
        <v>2576</v>
      </c>
      <c r="AJV25" s="1" t="s">
        <v>2576</v>
      </c>
      <c r="AJW25" s="1" t="s">
        <v>2576</v>
      </c>
      <c r="AJX25" s="1" t="s">
        <v>2576</v>
      </c>
      <c r="AJY25" s="1" t="s">
        <v>2576</v>
      </c>
      <c r="AKJ25" s="1" t="s">
        <v>2576</v>
      </c>
      <c r="AKL25" s="1" t="s">
        <v>2576</v>
      </c>
      <c r="AKM25" s="1" t="s">
        <v>2576</v>
      </c>
      <c r="AKN25" s="1" t="s">
        <v>2576</v>
      </c>
      <c r="AKO25" s="1" t="s">
        <v>2576</v>
      </c>
      <c r="AKP25" s="1" t="s">
        <v>2576</v>
      </c>
      <c r="AKQ25" s="1" t="s">
        <v>2576</v>
      </c>
      <c r="AKT25" s="1" t="s">
        <v>2576</v>
      </c>
      <c r="AKU25" s="1" t="s">
        <v>2576</v>
      </c>
      <c r="AKV25" s="1" t="s">
        <v>2576</v>
      </c>
      <c r="AKW25" s="1" t="s">
        <v>2576</v>
      </c>
      <c r="AKX25" s="1" t="s">
        <v>2576</v>
      </c>
      <c r="AKY25" s="1" t="s">
        <v>2576</v>
      </c>
      <c r="AKZ25" s="1" t="s">
        <v>2576</v>
      </c>
      <c r="ALA25" s="1" t="s">
        <v>2576</v>
      </c>
      <c r="ALB25" s="1" t="s">
        <v>2576</v>
      </c>
      <c r="ALC25" s="1" t="s">
        <v>2576</v>
      </c>
      <c r="ALD25" s="1" t="s">
        <v>2576</v>
      </c>
      <c r="ALE25" s="1" t="s">
        <v>2576</v>
      </c>
      <c r="ALF25" s="1" t="s">
        <v>2576</v>
      </c>
      <c r="ALG25" s="1" t="s">
        <v>2576</v>
      </c>
      <c r="ALH25" s="1" t="s">
        <v>2576</v>
      </c>
      <c r="ALI25" s="1" t="s">
        <v>2576</v>
      </c>
      <c r="ALJ25" s="1" t="s">
        <v>2576</v>
      </c>
      <c r="ALK25" s="1" t="s">
        <v>2576</v>
      </c>
      <c r="ALN25" s="1" t="s">
        <v>2576</v>
      </c>
      <c r="ALO25" s="1" t="s">
        <v>2576</v>
      </c>
      <c r="ALP25" s="1" t="s">
        <v>2576</v>
      </c>
      <c r="ALQ25" s="1" t="s">
        <v>2576</v>
      </c>
      <c r="ALR25" s="1" t="s">
        <v>2576</v>
      </c>
      <c r="ALS25" s="1" t="s">
        <v>2576</v>
      </c>
      <c r="ALT25" s="1" t="s">
        <v>2576</v>
      </c>
      <c r="ALU25" s="1" t="s">
        <v>2576</v>
      </c>
      <c r="ALV25" s="1" t="s">
        <v>2576</v>
      </c>
      <c r="ALW25" s="1" t="s">
        <v>2576</v>
      </c>
      <c r="ALX25">
        <v>251.9</v>
      </c>
      <c r="ALY25">
        <v>255.53</v>
      </c>
      <c r="ALZ25">
        <v>11.76</v>
      </c>
      <c r="AMA25">
        <v>2173</v>
      </c>
      <c r="AMB25">
        <v>0.1</v>
      </c>
      <c r="AMC25" s="1" t="s">
        <v>2576</v>
      </c>
      <c r="AMD25">
        <v>0.46</v>
      </c>
      <c r="AME25">
        <v>3.91</v>
      </c>
      <c r="AMF25">
        <v>0.16</v>
      </c>
      <c r="AMG25">
        <v>0.99</v>
      </c>
      <c r="AMH25" s="1" t="s">
        <v>2576</v>
      </c>
      <c r="AMI25" s="1" t="s">
        <v>2576</v>
      </c>
      <c r="AMJ25" s="1" t="s">
        <v>2576</v>
      </c>
      <c r="AMK25" s="1" t="s">
        <v>2576</v>
      </c>
      <c r="AML25" s="1" t="s">
        <v>2576</v>
      </c>
      <c r="AMM25" s="1" t="s">
        <v>2576</v>
      </c>
      <c r="AMN25" s="1" t="s">
        <v>2576</v>
      </c>
      <c r="AMO25" s="1" t="s">
        <v>2576</v>
      </c>
      <c r="AMP25" s="1" t="s">
        <v>2576</v>
      </c>
      <c r="AMQ25" s="1" t="s">
        <v>2576</v>
      </c>
      <c r="AMR25" s="1" t="s">
        <v>2576</v>
      </c>
      <c r="AMS25" s="1" t="s">
        <v>2576</v>
      </c>
      <c r="AMT25" s="1" t="s">
        <v>2576</v>
      </c>
      <c r="AMU25" s="1" t="s">
        <v>2576</v>
      </c>
      <c r="AMV25" s="1" t="s">
        <v>2576</v>
      </c>
      <c r="AMW25" s="1" t="s">
        <v>2576</v>
      </c>
      <c r="AMX25" s="1" t="s">
        <v>2576</v>
      </c>
      <c r="AMY25" s="1" t="s">
        <v>2576</v>
      </c>
      <c r="AMZ25" s="1" t="s">
        <v>2576</v>
      </c>
      <c r="ANA25" s="1" t="s">
        <v>2576</v>
      </c>
      <c r="ANB25" s="1" t="s">
        <v>2576</v>
      </c>
      <c r="AND25" s="1" t="s">
        <v>2576</v>
      </c>
      <c r="ANE25" s="1" t="s">
        <v>2576</v>
      </c>
      <c r="ANF25" s="1" t="s">
        <v>2576</v>
      </c>
      <c r="ANG25" s="1" t="s">
        <v>2576</v>
      </c>
      <c r="ANH25" s="1" t="s">
        <v>2576</v>
      </c>
      <c r="ANI25" s="1" t="s">
        <v>2576</v>
      </c>
      <c r="ANL25" s="1" t="s">
        <v>2576</v>
      </c>
      <c r="ANM25" s="1" t="s">
        <v>2576</v>
      </c>
      <c r="ANN25" s="1" t="s">
        <v>2576</v>
      </c>
      <c r="ANO25" s="1" t="s">
        <v>2576</v>
      </c>
      <c r="ANP25" s="1" t="s">
        <v>2576</v>
      </c>
      <c r="ANR25" s="1" t="s">
        <v>2576</v>
      </c>
      <c r="ANS25" s="1" t="s">
        <v>2576</v>
      </c>
      <c r="ANV25" s="1" t="s">
        <v>2576</v>
      </c>
      <c r="ANW25" s="1" t="s">
        <v>2576</v>
      </c>
      <c r="ANX25" s="1" t="s">
        <v>2576</v>
      </c>
      <c r="ANY25" s="1" t="s">
        <v>2576</v>
      </c>
      <c r="ANZ25" s="1" t="s">
        <v>2576</v>
      </c>
      <c r="AOA25" s="1" t="s">
        <v>2576</v>
      </c>
      <c r="AOB25" s="1" t="s">
        <v>2576</v>
      </c>
      <c r="AOC25" s="1" t="s">
        <v>2576</v>
      </c>
      <c r="AOD25" s="1" t="s">
        <v>2576</v>
      </c>
      <c r="AOE25" s="1" t="s">
        <v>2576</v>
      </c>
      <c r="AOF25">
        <v>97.43</v>
      </c>
      <c r="AOG25">
        <v>118.18</v>
      </c>
      <c r="AOH25">
        <v>128.9</v>
      </c>
      <c r="AOI25">
        <v>889</v>
      </c>
      <c r="AOJ25">
        <v>0.96970000000000001</v>
      </c>
      <c r="AOK25" s="1" t="s">
        <v>2576</v>
      </c>
      <c r="AOL25">
        <v>0</v>
      </c>
      <c r="AOM25">
        <v>0</v>
      </c>
      <c r="AON25">
        <v>1.07</v>
      </c>
      <c r="AOO25">
        <v>2.48</v>
      </c>
      <c r="AOP25" s="1" t="s">
        <v>2576</v>
      </c>
      <c r="AOQ25" s="1" t="s">
        <v>2576</v>
      </c>
      <c r="AOR25" s="1" t="s">
        <v>2576</v>
      </c>
      <c r="AOS25" s="1" t="s">
        <v>2576</v>
      </c>
      <c r="AOT25" s="1" t="s">
        <v>2576</v>
      </c>
      <c r="AOU25" s="1" t="s">
        <v>2576</v>
      </c>
      <c r="AOV25" s="1" t="s">
        <v>2576</v>
      </c>
      <c r="AOW25" s="1" t="s">
        <v>2576</v>
      </c>
      <c r="AOY25" s="1" t="s">
        <v>2576</v>
      </c>
      <c r="AOZ25">
        <v>1124.8499999999999</v>
      </c>
      <c r="APA25">
        <v>1243.01</v>
      </c>
      <c r="APB25">
        <v>26.149000000000001</v>
      </c>
      <c r="APC25">
        <v>4587</v>
      </c>
      <c r="APD25">
        <v>9.6500000000000002E-2</v>
      </c>
      <c r="APE25" s="1" t="s">
        <v>2576</v>
      </c>
      <c r="APF25">
        <v>0.43</v>
      </c>
      <c r="APG25">
        <v>1.65</v>
      </c>
      <c r="APH25" s="1" t="s">
        <v>2576</v>
      </c>
      <c r="API25" s="1" t="s">
        <v>2576</v>
      </c>
      <c r="APJ25">
        <v>1022.2</v>
      </c>
      <c r="APK25">
        <v>671.07</v>
      </c>
      <c r="APL25">
        <v>22.37</v>
      </c>
      <c r="APM25">
        <v>1500</v>
      </c>
      <c r="APN25">
        <v>0.05</v>
      </c>
      <c r="APO25" s="1" t="s">
        <v>2576</v>
      </c>
      <c r="APP25">
        <v>0</v>
      </c>
      <c r="APQ25">
        <v>0</v>
      </c>
      <c r="APT25" s="1" t="s">
        <v>2576</v>
      </c>
      <c r="APU25" s="1" t="s">
        <v>2576</v>
      </c>
      <c r="APV25" s="1" t="s">
        <v>2576</v>
      </c>
      <c r="APW25" s="1" t="s">
        <v>2576</v>
      </c>
      <c r="APX25" s="1" t="s">
        <v>2576</v>
      </c>
      <c r="APY25" s="1" t="s">
        <v>2576</v>
      </c>
      <c r="APZ25" s="1" t="s">
        <v>2576</v>
      </c>
      <c r="AQA25" s="1" t="s">
        <v>2576</v>
      </c>
      <c r="AQD25" s="1" t="s">
        <v>2576</v>
      </c>
      <c r="AQE25" s="1" t="s">
        <v>2576</v>
      </c>
      <c r="AQF25" s="1" t="s">
        <v>2576</v>
      </c>
      <c r="AQG25" s="1" t="s">
        <v>2576</v>
      </c>
      <c r="AQH25" s="1" t="s">
        <v>2576</v>
      </c>
      <c r="AQI25" s="1" t="s">
        <v>2576</v>
      </c>
      <c r="AQJ25" s="1" t="s">
        <v>2576</v>
      </c>
      <c r="AQK25" s="1" t="s">
        <v>2576</v>
      </c>
      <c r="AQN25" s="1" t="s">
        <v>2576</v>
      </c>
      <c r="AQO25" s="1" t="s">
        <v>2576</v>
      </c>
      <c r="AQP25" s="1" t="s">
        <v>2576</v>
      </c>
      <c r="AQQ25" s="1" t="s">
        <v>2576</v>
      </c>
      <c r="AQR25" s="1" t="s">
        <v>2576</v>
      </c>
      <c r="AQS25" s="1" t="s">
        <v>2576</v>
      </c>
      <c r="AQT25" s="1" t="s">
        <v>2576</v>
      </c>
      <c r="AQU25" s="1" t="s">
        <v>2576</v>
      </c>
      <c r="AQV25" s="1" t="s">
        <v>2576</v>
      </c>
      <c r="AQW25" s="1" t="s">
        <v>2576</v>
      </c>
      <c r="AQX25" s="1" t="s">
        <v>2576</v>
      </c>
      <c r="AQY25" s="1" t="s">
        <v>2576</v>
      </c>
      <c r="AQZ25" s="1" t="s">
        <v>2576</v>
      </c>
      <c r="ARA25" s="1" t="s">
        <v>2576</v>
      </c>
      <c r="ARB25" s="1" t="s">
        <v>2576</v>
      </c>
      <c r="ARC25" s="1" t="s">
        <v>2576</v>
      </c>
      <c r="ARD25" s="1" t="s">
        <v>2576</v>
      </c>
      <c r="ARE25" s="1" t="s">
        <v>2576</v>
      </c>
      <c r="ARF25" s="1" t="s">
        <v>2576</v>
      </c>
      <c r="ARG25" s="1" t="s">
        <v>2576</v>
      </c>
      <c r="ARH25">
        <v>2.74</v>
      </c>
      <c r="ARI25">
        <v>8.68</v>
      </c>
      <c r="ARJ25">
        <v>0.36</v>
      </c>
      <c r="ARK25">
        <v>24240</v>
      </c>
      <c r="ARL25">
        <v>1</v>
      </c>
      <c r="ARM25" s="1" t="s">
        <v>2576</v>
      </c>
      <c r="ARN25">
        <v>0</v>
      </c>
      <c r="ARO25">
        <v>0</v>
      </c>
      <c r="ARP25" s="1" t="s">
        <v>2576</v>
      </c>
      <c r="ARQ25" s="1" t="s">
        <v>2576</v>
      </c>
      <c r="ARR25" s="1" t="s">
        <v>2576</v>
      </c>
      <c r="ART25" s="1" t="s">
        <v>2576</v>
      </c>
      <c r="ARU25" s="1" t="s">
        <v>2576</v>
      </c>
      <c r="ARV25" s="1" t="s">
        <v>2576</v>
      </c>
      <c r="ARW25" s="1" t="s">
        <v>2576</v>
      </c>
      <c r="ARX25" s="1" t="s">
        <v>2576</v>
      </c>
      <c r="ARY25" s="1" t="s">
        <v>2576</v>
      </c>
      <c r="ASB25" s="1" t="s">
        <v>2576</v>
      </c>
      <c r="ASC25" s="1" t="s">
        <v>2576</v>
      </c>
      <c r="ASD25" s="1" t="s">
        <v>2576</v>
      </c>
      <c r="ASE25" s="1" t="s">
        <v>2576</v>
      </c>
      <c r="ASF25" s="1" t="s">
        <v>2576</v>
      </c>
      <c r="ASG25" s="1" t="s">
        <v>2576</v>
      </c>
      <c r="ASH25" s="1" t="s">
        <v>2576</v>
      </c>
      <c r="ASI25" s="1" t="s">
        <v>2576</v>
      </c>
      <c r="ASK25" s="1" t="s">
        <v>2576</v>
      </c>
      <c r="ASV25" s="1" t="s">
        <v>2576</v>
      </c>
      <c r="ASW25" s="1" t="s">
        <v>2576</v>
      </c>
      <c r="ASX25" s="1" t="s">
        <v>2576</v>
      </c>
      <c r="ASY25" s="1" t="s">
        <v>2576</v>
      </c>
      <c r="ASZ25" s="1" t="s">
        <v>2576</v>
      </c>
      <c r="ATA25" s="1" t="s">
        <v>2576</v>
      </c>
      <c r="ATB25" s="1" t="s">
        <v>2576</v>
      </c>
      <c r="ATC25" s="1" t="s">
        <v>2576</v>
      </c>
      <c r="ATD25" s="1" t="s">
        <v>2576</v>
      </c>
      <c r="ATE25" s="1" t="s">
        <v>2576</v>
      </c>
      <c r="ATF25" s="1" t="s">
        <v>2576</v>
      </c>
      <c r="ATG25" s="1" t="s">
        <v>2576</v>
      </c>
      <c r="ATH25" s="1" t="s">
        <v>2576</v>
      </c>
      <c r="ATI25" s="1" t="s">
        <v>2576</v>
      </c>
      <c r="ATJ25" s="1" t="s">
        <v>2576</v>
      </c>
      <c r="ATK25" s="1" t="s">
        <v>2576</v>
      </c>
      <c r="ATL25" s="1" t="s">
        <v>2576</v>
      </c>
      <c r="ATM25" s="1" t="s">
        <v>2576</v>
      </c>
      <c r="ATP25" s="1" t="s">
        <v>2576</v>
      </c>
      <c r="ATQ25" s="1" t="s">
        <v>2576</v>
      </c>
      <c r="ATR25" s="1" t="s">
        <v>2576</v>
      </c>
      <c r="ATS25" s="1" t="s">
        <v>2576</v>
      </c>
      <c r="ATT25" s="1" t="s">
        <v>2576</v>
      </c>
      <c r="ATU25" s="1" t="s">
        <v>2576</v>
      </c>
      <c r="ATV25" s="1" t="s">
        <v>2576</v>
      </c>
      <c r="ATW25" s="1" t="s">
        <v>2576</v>
      </c>
      <c r="ATX25" s="1" t="s">
        <v>2576</v>
      </c>
      <c r="ATY25" s="1" t="s">
        <v>2576</v>
      </c>
      <c r="ATZ25" s="1" t="s">
        <v>2576</v>
      </c>
      <c r="AUA25" s="1" t="s">
        <v>2576</v>
      </c>
      <c r="AUB25" s="1" t="s">
        <v>2576</v>
      </c>
      <c r="AUC25" s="1" t="s">
        <v>2576</v>
      </c>
      <c r="AUD25" s="1" t="s">
        <v>2576</v>
      </c>
      <c r="AUE25" s="1" t="s">
        <v>2576</v>
      </c>
      <c r="AUF25" s="1" t="s">
        <v>2576</v>
      </c>
      <c r="AUG25" s="1" t="s">
        <v>2576</v>
      </c>
      <c r="AUH25" s="1" t="s">
        <v>2576</v>
      </c>
      <c r="AUI25" s="1" t="s">
        <v>2576</v>
      </c>
      <c r="AUJ25" s="1" t="s">
        <v>2576</v>
      </c>
      <c r="AUK25" s="1" t="s">
        <v>2576</v>
      </c>
      <c r="AUL25" s="1" t="s">
        <v>2576</v>
      </c>
      <c r="AUM25" s="1" t="s">
        <v>2576</v>
      </c>
      <c r="AUN25" s="1" t="s">
        <v>2576</v>
      </c>
      <c r="AUO25" s="1" t="s">
        <v>2576</v>
      </c>
      <c r="AUP25" s="1" t="s">
        <v>2576</v>
      </c>
      <c r="AUQ25" s="1" t="s">
        <v>2576</v>
      </c>
      <c r="AUR25" s="1" t="s">
        <v>2576</v>
      </c>
      <c r="AUS25" s="1" t="s">
        <v>2576</v>
      </c>
      <c r="AUT25" s="1" t="s">
        <v>2576</v>
      </c>
      <c r="AUU25" s="1" t="s">
        <v>2576</v>
      </c>
      <c r="AUV25" s="1" t="s">
        <v>2576</v>
      </c>
      <c r="AUW25" s="1" t="s">
        <v>2576</v>
      </c>
      <c r="AUX25" s="1" t="s">
        <v>2576</v>
      </c>
      <c r="AUY25" s="1" t="s">
        <v>2576</v>
      </c>
      <c r="AUZ25" s="1" t="s">
        <v>2576</v>
      </c>
      <c r="AVA25" s="1" t="s">
        <v>2576</v>
      </c>
      <c r="AVB25" s="1" t="s">
        <v>2576</v>
      </c>
      <c r="AVC25" s="1" t="s">
        <v>2576</v>
      </c>
      <c r="AVD25" s="1" t="s">
        <v>2576</v>
      </c>
      <c r="AVE25" s="1" t="s">
        <v>2576</v>
      </c>
      <c r="AVF25" s="1" t="s">
        <v>2576</v>
      </c>
      <c r="AVG25" s="1" t="s">
        <v>2576</v>
      </c>
      <c r="AVH25" s="1" t="s">
        <v>2576</v>
      </c>
      <c r="AVI25" s="1" t="s">
        <v>2576</v>
      </c>
      <c r="AVJ25" s="1" t="s">
        <v>2576</v>
      </c>
      <c r="AVK25" s="1" t="s">
        <v>2576</v>
      </c>
      <c r="AVN25" s="1" t="s">
        <v>2576</v>
      </c>
      <c r="AVO25" s="1" t="s">
        <v>2576</v>
      </c>
      <c r="AVP25" s="1" t="s">
        <v>2576</v>
      </c>
      <c r="AVQ25" s="1" t="s">
        <v>2576</v>
      </c>
      <c r="AVR25" s="1" t="s">
        <v>2576</v>
      </c>
      <c r="AVS25" s="1" t="s">
        <v>2576</v>
      </c>
      <c r="AVT25" s="1" t="s">
        <v>2576</v>
      </c>
      <c r="AVU25" s="1" t="s">
        <v>2576</v>
      </c>
      <c r="AVV25" s="1" t="s">
        <v>2576</v>
      </c>
      <c r="AVW25" s="1" t="s">
        <v>2576</v>
      </c>
      <c r="AVX25">
        <v>369.01</v>
      </c>
      <c r="AVY25">
        <v>382.45</v>
      </c>
      <c r="AVZ25">
        <v>214.536</v>
      </c>
      <c r="AWA25">
        <v>400</v>
      </c>
      <c r="AWB25">
        <v>0.22439999999999999</v>
      </c>
      <c r="AWC25" s="1" t="s">
        <v>2576</v>
      </c>
      <c r="AWD25">
        <v>5.51</v>
      </c>
      <c r="AWE25">
        <v>2.57</v>
      </c>
      <c r="AWF25" s="1" t="s">
        <v>2576</v>
      </c>
      <c r="AWG25" s="1" t="s">
        <v>2576</v>
      </c>
      <c r="AWH25" s="1" t="s">
        <v>2576</v>
      </c>
      <c r="AWJ25" s="1" t="s">
        <v>2576</v>
      </c>
      <c r="AWK25" s="1" t="s">
        <v>2576</v>
      </c>
      <c r="AWL25" s="1" t="s">
        <v>2576</v>
      </c>
      <c r="AWM25" s="1" t="s">
        <v>2576</v>
      </c>
      <c r="AWN25" s="1" t="s">
        <v>2576</v>
      </c>
      <c r="AWO25" s="1" t="s">
        <v>2576</v>
      </c>
      <c r="AWR25">
        <v>133.56</v>
      </c>
      <c r="AWS25">
        <v>16.36</v>
      </c>
      <c r="AWT25">
        <v>9.66</v>
      </c>
      <c r="AWU25">
        <v>126</v>
      </c>
      <c r="AWV25">
        <v>7.4300000000000005E-2</v>
      </c>
      <c r="AWW25" s="1" t="s">
        <v>2576</v>
      </c>
      <c r="AWX25">
        <v>0.38</v>
      </c>
      <c r="AWY25">
        <v>3.94</v>
      </c>
      <c r="AWZ25">
        <v>0.26</v>
      </c>
      <c r="AXA25">
        <v>0.47</v>
      </c>
      <c r="AXB25" s="1" t="s">
        <v>2576</v>
      </c>
      <c r="AXC25" s="1" t="s">
        <v>2576</v>
      </c>
      <c r="AXD25" s="1" t="s">
        <v>2576</v>
      </c>
      <c r="AXE25" s="1" t="s">
        <v>2576</v>
      </c>
      <c r="AXF25" s="1" t="s">
        <v>2576</v>
      </c>
      <c r="AXG25" s="1" t="s">
        <v>2576</v>
      </c>
      <c r="AXH25" s="1" t="s">
        <v>2576</v>
      </c>
      <c r="AXI25" s="1" t="s">
        <v>2576</v>
      </c>
      <c r="AXJ25" s="1" t="s">
        <v>2576</v>
      </c>
      <c r="AXK25" s="1" t="s">
        <v>2576</v>
      </c>
      <c r="AXL25">
        <v>362.77</v>
      </c>
      <c r="AXM25">
        <v>267.70999999999998</v>
      </c>
      <c r="AXN25">
        <v>19.41</v>
      </c>
      <c r="AXO25">
        <v>1309</v>
      </c>
      <c r="AXP25">
        <v>9.4899999999999998E-2</v>
      </c>
      <c r="AXQ25" s="1" t="s">
        <v>2576</v>
      </c>
      <c r="AXR25">
        <v>0.49</v>
      </c>
      <c r="AXS25">
        <v>2.5</v>
      </c>
      <c r="AXT25" s="1" t="s">
        <v>2576</v>
      </c>
      <c r="AXU25">
        <v>1.47</v>
      </c>
      <c r="AXV25">
        <v>84.76</v>
      </c>
      <c r="AXW25">
        <v>15.79</v>
      </c>
      <c r="AXX25">
        <v>5.0620000000000003</v>
      </c>
      <c r="AXY25">
        <v>312</v>
      </c>
      <c r="AXZ25">
        <v>0.1</v>
      </c>
      <c r="AYA25" s="1" t="s">
        <v>2576</v>
      </c>
      <c r="AYB25">
        <v>0.36</v>
      </c>
      <c r="AYC25">
        <v>7.07</v>
      </c>
      <c r="AYD25">
        <v>0.54</v>
      </c>
      <c r="AYE25">
        <v>-0.38</v>
      </c>
      <c r="AYF25" s="1" t="s">
        <v>2576</v>
      </c>
      <c r="AYG25" s="1" t="s">
        <v>2576</v>
      </c>
      <c r="AYH25" s="1" t="s">
        <v>2576</v>
      </c>
      <c r="AYI25" s="1" t="s">
        <v>2576</v>
      </c>
      <c r="AYJ25" s="1" t="s">
        <v>2576</v>
      </c>
      <c r="AYK25" s="1" t="s">
        <v>2576</v>
      </c>
      <c r="AYL25" s="1" t="s">
        <v>2576</v>
      </c>
      <c r="AYM25" s="1" t="s">
        <v>2576</v>
      </c>
      <c r="AYP25" s="1" t="s">
        <v>2576</v>
      </c>
      <c r="AYQ25" s="1" t="s">
        <v>2576</v>
      </c>
      <c r="AYR25" s="1" t="s">
        <v>2576</v>
      </c>
      <c r="AYS25" s="1" t="s">
        <v>2576</v>
      </c>
      <c r="AYT25" s="1" t="s">
        <v>2576</v>
      </c>
      <c r="AYU25" s="1" t="s">
        <v>2576</v>
      </c>
      <c r="AYV25" s="1" t="s">
        <v>2576</v>
      </c>
      <c r="AYW25" s="1" t="s">
        <v>2576</v>
      </c>
      <c r="AYY25" s="1" t="s">
        <v>2576</v>
      </c>
      <c r="AYZ25" s="1" t="s">
        <v>2576</v>
      </c>
      <c r="AZA25" s="1" t="s">
        <v>2576</v>
      </c>
      <c r="AZB25" s="1" t="s">
        <v>2576</v>
      </c>
      <c r="AZC25" s="1" t="s">
        <v>2576</v>
      </c>
      <c r="AZD25" s="1" t="s">
        <v>2576</v>
      </c>
      <c r="AZE25" s="1" t="s">
        <v>2576</v>
      </c>
      <c r="AZF25" s="1" t="s">
        <v>2576</v>
      </c>
      <c r="AZG25" s="1" t="s">
        <v>2576</v>
      </c>
      <c r="AZJ25">
        <v>243.69</v>
      </c>
      <c r="AZK25">
        <v>189.42</v>
      </c>
      <c r="AZL25">
        <v>10.763</v>
      </c>
      <c r="AZM25">
        <v>880</v>
      </c>
      <c r="AZN25">
        <v>0.05</v>
      </c>
      <c r="AZO25" s="1" t="s">
        <v>2576</v>
      </c>
      <c r="AZP25">
        <v>0.51</v>
      </c>
      <c r="AZQ25">
        <v>4.75</v>
      </c>
      <c r="AZS25">
        <v>0.13</v>
      </c>
      <c r="AZT25" s="1" t="s">
        <v>2576</v>
      </c>
      <c r="AZU25" s="1" t="s">
        <v>2576</v>
      </c>
      <c r="AZV25" s="1" t="s">
        <v>2576</v>
      </c>
      <c r="AZW25" s="1" t="s">
        <v>2576</v>
      </c>
      <c r="AZX25" s="1" t="s">
        <v>2576</v>
      </c>
      <c r="AZY25" s="1" t="s">
        <v>2576</v>
      </c>
      <c r="AZZ25" s="1" t="s">
        <v>2576</v>
      </c>
      <c r="BAA25" s="1" t="s">
        <v>2576</v>
      </c>
      <c r="BAB25" s="1" t="s">
        <v>2576</v>
      </c>
      <c r="BAC25" s="1" t="s">
        <v>2576</v>
      </c>
      <c r="BAD25" s="1" t="s">
        <v>2576</v>
      </c>
      <c r="BAE25" s="1" t="s">
        <v>2576</v>
      </c>
      <c r="BAF25" s="1" t="s">
        <v>2576</v>
      </c>
      <c r="BAG25" s="1" t="s">
        <v>2576</v>
      </c>
      <c r="BAH25" s="1" t="s">
        <v>2576</v>
      </c>
      <c r="BAI25" s="1" t="s">
        <v>2576</v>
      </c>
      <c r="BAJ25" s="1" t="s">
        <v>2576</v>
      </c>
      <c r="BAK25" s="1" t="s">
        <v>2576</v>
      </c>
      <c r="BAN25" s="1" t="s">
        <v>2576</v>
      </c>
      <c r="BAO25" s="1" t="s">
        <v>2576</v>
      </c>
      <c r="BAP25" s="1" t="s">
        <v>2576</v>
      </c>
      <c r="BAQ25" s="1" t="s">
        <v>2576</v>
      </c>
      <c r="BAR25" s="1" t="s">
        <v>2576</v>
      </c>
      <c r="BAS25" s="1" t="s">
        <v>2576</v>
      </c>
      <c r="BAT25" s="1" t="s">
        <v>2576</v>
      </c>
      <c r="BAU25" s="1" t="s">
        <v>2576</v>
      </c>
      <c r="BAX25" s="1" t="s">
        <v>2576</v>
      </c>
      <c r="BAY25" s="1" t="s">
        <v>2576</v>
      </c>
      <c r="BAZ25" s="1" t="s">
        <v>2576</v>
      </c>
      <c r="BBA25" s="1" t="s">
        <v>2576</v>
      </c>
      <c r="BBB25" s="1" t="s">
        <v>2576</v>
      </c>
      <c r="BBC25" s="1" t="s">
        <v>2576</v>
      </c>
      <c r="BBD25" s="1" t="s">
        <v>2576</v>
      </c>
      <c r="BBE25" s="1" t="s">
        <v>2576</v>
      </c>
      <c r="BBF25" s="1" t="s">
        <v>2576</v>
      </c>
      <c r="BBG25" s="1" t="s">
        <v>2576</v>
      </c>
      <c r="BBH25" s="1" t="s">
        <v>2576</v>
      </c>
      <c r="BBI25" s="1" t="s">
        <v>2576</v>
      </c>
      <c r="BBJ25" s="1" t="s">
        <v>2576</v>
      </c>
      <c r="BBK25" s="1" t="s">
        <v>2576</v>
      </c>
      <c r="BBL25" s="1" t="s">
        <v>2576</v>
      </c>
      <c r="BBM25" s="1" t="s">
        <v>2576</v>
      </c>
      <c r="BBN25" s="1" t="s">
        <v>2576</v>
      </c>
      <c r="BBO25" s="1" t="s">
        <v>2576</v>
      </c>
      <c r="BBP25" s="1" t="s">
        <v>2576</v>
      </c>
      <c r="BBQ25" s="1" t="s">
        <v>2576</v>
      </c>
      <c r="BBR25" s="1" t="s">
        <v>2576</v>
      </c>
      <c r="BBS25" s="1" t="s">
        <v>2576</v>
      </c>
      <c r="BBT25" s="1" t="s">
        <v>2576</v>
      </c>
      <c r="BBU25" s="1" t="s">
        <v>2576</v>
      </c>
      <c r="BBV25" s="1" t="s">
        <v>2576</v>
      </c>
      <c r="BBW25" s="1" t="s">
        <v>2576</v>
      </c>
      <c r="BBX25" s="1" t="s">
        <v>2576</v>
      </c>
      <c r="BBY25" s="1" t="s">
        <v>2576</v>
      </c>
      <c r="BBZ25" s="1" t="s">
        <v>2576</v>
      </c>
      <c r="BCA25" s="1" t="s">
        <v>2576</v>
      </c>
      <c r="BCB25" s="1" t="s">
        <v>2576</v>
      </c>
      <c r="BCC25" s="1" t="s">
        <v>2576</v>
      </c>
      <c r="BCD25" s="1" t="s">
        <v>2576</v>
      </c>
      <c r="BCE25" s="1" t="s">
        <v>2576</v>
      </c>
      <c r="BCF25" s="1" t="s">
        <v>2576</v>
      </c>
      <c r="BCG25" s="1" t="s">
        <v>2576</v>
      </c>
      <c r="BCH25" s="1" t="s">
        <v>2576</v>
      </c>
      <c r="BCI25" s="1" t="s">
        <v>2576</v>
      </c>
      <c r="BCK25" s="1" t="s">
        <v>2576</v>
      </c>
      <c r="BCV25" s="1" t="s">
        <v>2576</v>
      </c>
      <c r="BCW25" s="1" t="s">
        <v>2576</v>
      </c>
      <c r="BCX25" s="1" t="s">
        <v>2576</v>
      </c>
      <c r="BCY25" s="1" t="s">
        <v>2576</v>
      </c>
      <c r="BCZ25" s="1" t="s">
        <v>2576</v>
      </c>
      <c r="BDA25" s="1" t="s">
        <v>2576</v>
      </c>
      <c r="BDB25" s="1" t="s">
        <v>2576</v>
      </c>
      <c r="BDC25" s="1" t="s">
        <v>2576</v>
      </c>
      <c r="BDF25" s="1" t="s">
        <v>2576</v>
      </c>
      <c r="BDG25" s="1" t="s">
        <v>2576</v>
      </c>
      <c r="BDH25" s="1" t="s">
        <v>2576</v>
      </c>
      <c r="BDI25" s="1" t="s">
        <v>2576</v>
      </c>
      <c r="BDJ25" s="1" t="s">
        <v>2576</v>
      </c>
      <c r="BDK25" s="1" t="s">
        <v>2576</v>
      </c>
      <c r="BDL25" s="1" t="s">
        <v>2576</v>
      </c>
      <c r="BDM25" s="1" t="s">
        <v>2576</v>
      </c>
      <c r="BDN25" s="1" t="s">
        <v>2576</v>
      </c>
      <c r="BDO25" s="1" t="s">
        <v>2576</v>
      </c>
      <c r="BDZ25" s="1" t="s">
        <v>2576</v>
      </c>
      <c r="BEA25" s="1" t="s">
        <v>2576</v>
      </c>
      <c r="BEB25" s="1" t="s">
        <v>2576</v>
      </c>
      <c r="BEC25" s="1" t="s">
        <v>2576</v>
      </c>
      <c r="BED25" s="1" t="s">
        <v>2576</v>
      </c>
      <c r="BEE25" s="1" t="s">
        <v>2576</v>
      </c>
      <c r="BEF25" s="1" t="s">
        <v>2576</v>
      </c>
      <c r="BEG25" s="1" t="s">
        <v>2576</v>
      </c>
      <c r="BEH25" s="1" t="s">
        <v>2576</v>
      </c>
      <c r="BEI25" s="1" t="s">
        <v>2576</v>
      </c>
      <c r="BEJ25" s="1" t="s">
        <v>2576</v>
      </c>
      <c r="BEK25" s="1" t="s">
        <v>2576</v>
      </c>
      <c r="BEL25" s="1" t="s">
        <v>2576</v>
      </c>
      <c r="BEM25" s="1" t="s">
        <v>2576</v>
      </c>
      <c r="BEN25" s="1" t="s">
        <v>2576</v>
      </c>
      <c r="BEO25" s="1" t="s">
        <v>2576</v>
      </c>
      <c r="BEP25" s="1" t="s">
        <v>2576</v>
      </c>
      <c r="BEQ25" s="1" t="s">
        <v>2576</v>
      </c>
    </row>
    <row r="26" spans="1:1499" x14ac:dyDescent="0.25">
      <c r="A26" s="2">
        <v>35674</v>
      </c>
      <c r="B26" s="1" t="s">
        <v>2576</v>
      </c>
      <c r="C26" s="1" t="s">
        <v>2576</v>
      </c>
      <c r="D26" s="1" t="s">
        <v>2576</v>
      </c>
      <c r="E26" s="1" t="s">
        <v>2576</v>
      </c>
      <c r="F26" s="1" t="s">
        <v>2576</v>
      </c>
      <c r="G26" s="1" t="s">
        <v>2576</v>
      </c>
      <c r="H26" s="1" t="s">
        <v>2576</v>
      </c>
      <c r="I26" s="1" t="s">
        <v>2576</v>
      </c>
      <c r="L26">
        <v>147.6</v>
      </c>
      <c r="M26">
        <v>131.91</v>
      </c>
      <c r="N26">
        <v>21.986000000000001</v>
      </c>
      <c r="O26">
        <v>600</v>
      </c>
      <c r="P26">
        <v>0.1</v>
      </c>
      <c r="Q26" s="1" t="s">
        <v>2576</v>
      </c>
      <c r="R26">
        <v>0.72</v>
      </c>
      <c r="S26">
        <v>3.26</v>
      </c>
      <c r="T26">
        <v>0.13</v>
      </c>
      <c r="U26">
        <v>1.6</v>
      </c>
      <c r="V26" s="1" t="s">
        <v>2576</v>
      </c>
      <c r="W26" s="1" t="s">
        <v>2576</v>
      </c>
      <c r="X26" s="1" t="s">
        <v>2576</v>
      </c>
      <c r="Y26" s="1" t="s">
        <v>2576</v>
      </c>
      <c r="Z26" s="1" t="s">
        <v>2576</v>
      </c>
      <c r="AA26" s="1" t="s">
        <v>2576</v>
      </c>
      <c r="AB26" s="1" t="s">
        <v>2576</v>
      </c>
      <c r="AC26" s="1" t="s">
        <v>2576</v>
      </c>
      <c r="AE26" s="1" t="s">
        <v>2576</v>
      </c>
      <c r="AF26" s="1" t="s">
        <v>2576</v>
      </c>
      <c r="AG26" s="1" t="s">
        <v>2576</v>
      </c>
      <c r="AH26" s="1" t="s">
        <v>2576</v>
      </c>
      <c r="AI26" s="1" t="s">
        <v>2576</v>
      </c>
      <c r="AJ26" s="1" t="s">
        <v>2576</v>
      </c>
      <c r="AK26" s="1" t="s">
        <v>2576</v>
      </c>
      <c r="AL26" s="1" t="s">
        <v>2576</v>
      </c>
      <c r="AM26" s="1" t="s">
        <v>2576</v>
      </c>
      <c r="AN26" s="1" t="s">
        <v>2576</v>
      </c>
      <c r="AO26" s="1" t="s">
        <v>2576</v>
      </c>
      <c r="AP26" s="1" t="s">
        <v>2576</v>
      </c>
      <c r="AQ26" s="1" t="s">
        <v>2576</v>
      </c>
      <c r="AR26" s="1" t="s">
        <v>2576</v>
      </c>
      <c r="AS26" s="1" t="s">
        <v>2576</v>
      </c>
      <c r="AT26" s="1" t="s">
        <v>2576</v>
      </c>
      <c r="AU26" s="1" t="s">
        <v>2576</v>
      </c>
      <c r="AV26" s="1" t="s">
        <v>2576</v>
      </c>
      <c r="AW26" s="1" t="s">
        <v>2576</v>
      </c>
      <c r="AX26" s="1" t="s">
        <v>2576</v>
      </c>
      <c r="AY26" s="1" t="s">
        <v>2576</v>
      </c>
      <c r="AZ26" s="1" t="s">
        <v>2576</v>
      </c>
      <c r="BA26" s="1" t="s">
        <v>2576</v>
      </c>
      <c r="BB26" s="1" t="s">
        <v>2576</v>
      </c>
      <c r="BC26" s="1" t="s">
        <v>2576</v>
      </c>
      <c r="BD26" s="1" t="s">
        <v>2576</v>
      </c>
      <c r="BE26" s="1" t="s">
        <v>2576</v>
      </c>
      <c r="BF26" s="1" t="s">
        <v>2576</v>
      </c>
      <c r="BG26" s="1" t="s">
        <v>2576</v>
      </c>
      <c r="BH26" s="1" t="s">
        <v>2576</v>
      </c>
      <c r="BI26" s="1" t="s">
        <v>2576</v>
      </c>
      <c r="BJ26" s="1" t="s">
        <v>2576</v>
      </c>
      <c r="BL26" s="1" t="s">
        <v>2576</v>
      </c>
      <c r="BM26" s="1" t="s">
        <v>2576</v>
      </c>
      <c r="BN26" s="1" t="s">
        <v>2576</v>
      </c>
      <c r="BO26" s="1" t="s">
        <v>2576</v>
      </c>
      <c r="BP26" s="1" t="s">
        <v>2576</v>
      </c>
      <c r="BQ26" s="1" t="s">
        <v>2576</v>
      </c>
      <c r="BT26" s="1" t="s">
        <v>2576</v>
      </c>
      <c r="BU26" s="1" t="s">
        <v>2576</v>
      </c>
      <c r="BV26" s="1" t="s">
        <v>2576</v>
      </c>
      <c r="BW26" s="1" t="s">
        <v>2576</v>
      </c>
      <c r="BX26" s="1" t="s">
        <v>2576</v>
      </c>
      <c r="BY26" s="1" t="s">
        <v>2576</v>
      </c>
      <c r="BZ26" s="1" t="s">
        <v>2576</v>
      </c>
      <c r="CA26" s="1" t="s">
        <v>2576</v>
      </c>
      <c r="CB26" s="1" t="s">
        <v>2576</v>
      </c>
      <c r="CC26" s="1" t="s">
        <v>2576</v>
      </c>
      <c r="CD26" s="1" t="s">
        <v>2576</v>
      </c>
      <c r="CE26" s="1" t="s">
        <v>2576</v>
      </c>
      <c r="CF26" s="1" t="s">
        <v>2576</v>
      </c>
      <c r="CG26" s="1" t="s">
        <v>2576</v>
      </c>
      <c r="CH26" s="1" t="s">
        <v>2576</v>
      </c>
      <c r="CI26" s="1" t="s">
        <v>2576</v>
      </c>
      <c r="CJ26" s="1" t="s">
        <v>2576</v>
      </c>
      <c r="CK26" s="1" t="s">
        <v>2576</v>
      </c>
      <c r="CN26" s="1" t="s">
        <v>2576</v>
      </c>
      <c r="CO26" s="1" t="s">
        <v>2576</v>
      </c>
      <c r="CP26" s="1" t="s">
        <v>2576</v>
      </c>
      <c r="CQ26" s="1" t="s">
        <v>2576</v>
      </c>
      <c r="CR26" s="1" t="s">
        <v>2576</v>
      </c>
      <c r="CS26" s="1" t="s">
        <v>2576</v>
      </c>
      <c r="CT26" s="1" t="s">
        <v>2576</v>
      </c>
      <c r="CU26" s="1" t="s">
        <v>2576</v>
      </c>
      <c r="CV26" s="1" t="s">
        <v>2576</v>
      </c>
      <c r="CW26" s="1" t="s">
        <v>2576</v>
      </c>
      <c r="CX26" s="1" t="s">
        <v>2576</v>
      </c>
      <c r="CY26" s="1" t="s">
        <v>2576</v>
      </c>
      <c r="CZ26" s="1" t="s">
        <v>2576</v>
      </c>
      <c r="DA26" s="1" t="s">
        <v>2576</v>
      </c>
      <c r="DB26" s="1" t="s">
        <v>2576</v>
      </c>
      <c r="DC26" s="1" t="s">
        <v>2576</v>
      </c>
      <c r="DD26" s="1" t="s">
        <v>2576</v>
      </c>
      <c r="DE26" s="1" t="s">
        <v>2576</v>
      </c>
      <c r="DF26" s="1" t="s">
        <v>2576</v>
      </c>
      <c r="DG26" s="1" t="s">
        <v>2576</v>
      </c>
      <c r="DH26" s="1" t="s">
        <v>2576</v>
      </c>
      <c r="DI26" s="1" t="s">
        <v>2576</v>
      </c>
      <c r="DJ26" s="1" t="s">
        <v>2576</v>
      </c>
      <c r="DK26" s="1" t="s">
        <v>2576</v>
      </c>
      <c r="DL26" s="1" t="s">
        <v>2576</v>
      </c>
      <c r="DM26" s="1" t="s">
        <v>2576</v>
      </c>
      <c r="DN26" s="1" t="s">
        <v>2576</v>
      </c>
      <c r="DO26" s="1" t="s">
        <v>2576</v>
      </c>
      <c r="DR26" s="1" t="s">
        <v>2576</v>
      </c>
      <c r="DS26" s="1" t="s">
        <v>2576</v>
      </c>
      <c r="DT26" s="1" t="s">
        <v>2576</v>
      </c>
      <c r="DU26" s="1" t="s">
        <v>2576</v>
      </c>
      <c r="DV26" s="1" t="s">
        <v>2576</v>
      </c>
      <c r="DW26" s="1" t="s">
        <v>2576</v>
      </c>
      <c r="DX26" s="1" t="s">
        <v>2576</v>
      </c>
      <c r="DY26" s="1" t="s">
        <v>2576</v>
      </c>
      <c r="EB26" s="1" t="s">
        <v>2576</v>
      </c>
      <c r="EC26" s="1" t="s">
        <v>2576</v>
      </c>
      <c r="ED26" s="1" t="s">
        <v>2576</v>
      </c>
      <c r="EE26" s="1" t="s">
        <v>2576</v>
      </c>
      <c r="EF26" s="1" t="s">
        <v>2576</v>
      </c>
      <c r="EG26" s="1" t="s">
        <v>2576</v>
      </c>
      <c r="EH26" s="1" t="s">
        <v>2576</v>
      </c>
      <c r="EI26" s="1" t="s">
        <v>2576</v>
      </c>
      <c r="EL26">
        <v>105.83</v>
      </c>
      <c r="EM26">
        <v>1177.5899999999999</v>
      </c>
      <c r="EN26">
        <v>34.770000000000003</v>
      </c>
      <c r="EO26">
        <v>3387</v>
      </c>
      <c r="EP26">
        <v>0.1</v>
      </c>
      <c r="EQ26" s="1" t="s">
        <v>2576</v>
      </c>
      <c r="ER26">
        <v>0.56000000000000005</v>
      </c>
      <c r="ES26">
        <v>1.62</v>
      </c>
      <c r="ET26">
        <v>0.28000000000000003</v>
      </c>
      <c r="EU26">
        <v>2.2200000000000002</v>
      </c>
      <c r="EV26" s="1" t="s">
        <v>2576</v>
      </c>
      <c r="EW26" s="1" t="s">
        <v>2576</v>
      </c>
      <c r="EX26" s="1" t="s">
        <v>2576</v>
      </c>
      <c r="EY26" s="1" t="s">
        <v>2576</v>
      </c>
      <c r="EZ26" s="1" t="s">
        <v>2576</v>
      </c>
      <c r="FA26" s="1" t="s">
        <v>2576</v>
      </c>
      <c r="FB26" s="1" t="s">
        <v>2576</v>
      </c>
      <c r="FC26" s="1" t="s">
        <v>2576</v>
      </c>
      <c r="FF26" s="1" t="s">
        <v>2576</v>
      </c>
      <c r="FG26" s="1" t="s">
        <v>2576</v>
      </c>
      <c r="FH26" s="1" t="s">
        <v>2576</v>
      </c>
      <c r="FI26" s="1" t="s">
        <v>2576</v>
      </c>
      <c r="FJ26" s="1" t="s">
        <v>2576</v>
      </c>
      <c r="FK26" s="1" t="s">
        <v>2576</v>
      </c>
      <c r="FL26" s="1" t="s">
        <v>2576</v>
      </c>
      <c r="FM26" s="1" t="s">
        <v>2576</v>
      </c>
      <c r="FZ26">
        <v>632.77</v>
      </c>
      <c r="GA26">
        <v>81.89</v>
      </c>
      <c r="GB26">
        <v>25.422999999999998</v>
      </c>
      <c r="GC26">
        <v>2200</v>
      </c>
      <c r="GD26">
        <v>0.68300000000000005</v>
      </c>
      <c r="GE26" s="1" t="s">
        <v>2576</v>
      </c>
      <c r="GF26">
        <v>0.42</v>
      </c>
      <c r="GG26">
        <v>1.65</v>
      </c>
      <c r="GH26">
        <v>0.11</v>
      </c>
      <c r="GI26">
        <v>0.81</v>
      </c>
      <c r="GJ26" s="1" t="s">
        <v>2576</v>
      </c>
      <c r="GL26" s="1" t="s">
        <v>2576</v>
      </c>
      <c r="GM26" s="1" t="s">
        <v>2576</v>
      </c>
      <c r="GN26" s="1" t="s">
        <v>2576</v>
      </c>
      <c r="GO26" s="1" t="s">
        <v>2576</v>
      </c>
      <c r="GP26" s="1" t="s">
        <v>2576</v>
      </c>
      <c r="GQ26" s="1" t="s">
        <v>2576</v>
      </c>
      <c r="GT26" s="1" t="s">
        <v>2576</v>
      </c>
      <c r="GU26" s="1" t="s">
        <v>2576</v>
      </c>
      <c r="GV26" s="1" t="s">
        <v>2576</v>
      </c>
      <c r="GW26" s="1" t="s">
        <v>2576</v>
      </c>
      <c r="GX26" s="1" t="s">
        <v>2576</v>
      </c>
      <c r="GY26" s="1" t="s">
        <v>2576</v>
      </c>
      <c r="GZ26" s="1" t="s">
        <v>2576</v>
      </c>
      <c r="HA26" s="1" t="s">
        <v>2576</v>
      </c>
      <c r="HB26" s="1" t="s">
        <v>2576</v>
      </c>
      <c r="HC26" s="1" t="s">
        <v>2576</v>
      </c>
      <c r="HD26" s="1" t="s">
        <v>2576</v>
      </c>
      <c r="HE26" s="1" t="s">
        <v>2576</v>
      </c>
      <c r="HF26" s="1" t="s">
        <v>2576</v>
      </c>
      <c r="HG26" s="1" t="s">
        <v>2576</v>
      </c>
      <c r="HH26" s="1" t="s">
        <v>2576</v>
      </c>
      <c r="HI26" s="1" t="s">
        <v>2576</v>
      </c>
      <c r="HJ26" s="1" t="s">
        <v>2576</v>
      </c>
      <c r="HK26" s="1" t="s">
        <v>2576</v>
      </c>
      <c r="HL26" s="1" t="s">
        <v>2576</v>
      </c>
      <c r="HM26" s="1" t="s">
        <v>2576</v>
      </c>
      <c r="HN26" s="1" t="s">
        <v>2576</v>
      </c>
      <c r="HO26" s="1" t="s">
        <v>2576</v>
      </c>
      <c r="HP26" s="1" t="s">
        <v>2576</v>
      </c>
      <c r="HQ26" s="1" t="s">
        <v>2576</v>
      </c>
      <c r="HR26" s="1" t="s">
        <v>2576</v>
      </c>
      <c r="HS26" s="1" t="s">
        <v>2576</v>
      </c>
      <c r="HT26" s="1" t="s">
        <v>2576</v>
      </c>
      <c r="HU26" s="1" t="s">
        <v>2576</v>
      </c>
      <c r="HX26" s="1" t="s">
        <v>2576</v>
      </c>
      <c r="HY26" s="1" t="s">
        <v>2576</v>
      </c>
      <c r="HZ26" s="1" t="s">
        <v>2576</v>
      </c>
      <c r="IA26" s="1" t="s">
        <v>2576</v>
      </c>
      <c r="IB26" s="1" t="s">
        <v>2576</v>
      </c>
      <c r="IC26" s="1" t="s">
        <v>2576</v>
      </c>
      <c r="ID26" s="1" t="s">
        <v>2576</v>
      </c>
      <c r="IE26" s="1" t="s">
        <v>2576</v>
      </c>
      <c r="IG26" s="1" t="s">
        <v>2576</v>
      </c>
      <c r="IH26">
        <v>89.51</v>
      </c>
      <c r="II26">
        <v>141.12</v>
      </c>
      <c r="IJ26">
        <v>10.244</v>
      </c>
      <c r="IK26">
        <v>12000</v>
      </c>
      <c r="IL26">
        <v>0.87109999999999999</v>
      </c>
      <c r="IM26" s="1" t="s">
        <v>2576</v>
      </c>
      <c r="IN26">
        <v>0.38</v>
      </c>
      <c r="IO26">
        <v>3.7</v>
      </c>
      <c r="IP26" s="1" t="s">
        <v>2576</v>
      </c>
      <c r="IQ26">
        <v>0.59</v>
      </c>
      <c r="IR26">
        <v>952.06</v>
      </c>
      <c r="IS26">
        <v>29594.68</v>
      </c>
      <c r="IT26">
        <v>42.075000000000003</v>
      </c>
      <c r="IU26">
        <v>532985</v>
      </c>
      <c r="IV26">
        <v>0.75770000000000004</v>
      </c>
      <c r="IW26" s="1" t="s">
        <v>2576</v>
      </c>
      <c r="IX26">
        <v>0.7</v>
      </c>
      <c r="IY26">
        <v>1.66</v>
      </c>
      <c r="IZ26">
        <v>0.27</v>
      </c>
      <c r="JA26">
        <v>1.92</v>
      </c>
      <c r="JB26">
        <v>185.19</v>
      </c>
      <c r="JC26">
        <v>297</v>
      </c>
      <c r="JD26">
        <v>198</v>
      </c>
      <c r="JE26">
        <v>1500</v>
      </c>
      <c r="JF26">
        <v>1</v>
      </c>
      <c r="JG26" s="1" t="s">
        <v>2576</v>
      </c>
      <c r="JH26">
        <v>87.5</v>
      </c>
      <c r="JI26">
        <v>44.19</v>
      </c>
      <c r="JL26" s="1" t="s">
        <v>2576</v>
      </c>
      <c r="JM26" s="1" t="s">
        <v>2576</v>
      </c>
      <c r="JN26" s="1" t="s">
        <v>2576</v>
      </c>
      <c r="JO26" s="1" t="s">
        <v>2576</v>
      </c>
      <c r="JP26" s="1" t="s">
        <v>2576</v>
      </c>
      <c r="JQ26" s="1" t="s">
        <v>2576</v>
      </c>
      <c r="JR26" s="1" t="s">
        <v>2576</v>
      </c>
      <c r="JS26" s="1" t="s">
        <v>2576</v>
      </c>
      <c r="JT26" s="1" t="s">
        <v>2576</v>
      </c>
      <c r="JU26" s="1" t="s">
        <v>2576</v>
      </c>
      <c r="JV26">
        <v>741.41</v>
      </c>
      <c r="JW26">
        <v>1206.6500000000001</v>
      </c>
      <c r="JX26">
        <v>30.17</v>
      </c>
      <c r="JY26">
        <v>4000</v>
      </c>
      <c r="JZ26">
        <v>0.1</v>
      </c>
      <c r="KA26" s="1" t="s">
        <v>2576</v>
      </c>
      <c r="KB26">
        <v>0.56000000000000005</v>
      </c>
      <c r="KC26">
        <v>1.86</v>
      </c>
      <c r="KD26" s="1" t="s">
        <v>2576</v>
      </c>
      <c r="KE26">
        <v>0.96</v>
      </c>
      <c r="KF26">
        <v>95.56</v>
      </c>
      <c r="KH26">
        <v>263.83</v>
      </c>
      <c r="KI26">
        <v>1</v>
      </c>
      <c r="KJ26">
        <v>1</v>
      </c>
      <c r="KL26">
        <v>0</v>
      </c>
      <c r="KM26">
        <v>0</v>
      </c>
      <c r="KP26" s="1" t="s">
        <v>2576</v>
      </c>
      <c r="KQ26" s="1" t="s">
        <v>2576</v>
      </c>
      <c r="KR26" s="1" t="s">
        <v>2576</v>
      </c>
      <c r="KS26" s="1" t="s">
        <v>2576</v>
      </c>
      <c r="KT26" s="1" t="s">
        <v>2576</v>
      </c>
      <c r="KU26" s="1" t="s">
        <v>2576</v>
      </c>
      <c r="KV26" s="1" t="s">
        <v>2576</v>
      </c>
      <c r="KW26" s="1" t="s">
        <v>2576</v>
      </c>
      <c r="KX26" s="1" t="s">
        <v>2576</v>
      </c>
      <c r="KY26" s="1" t="s">
        <v>2576</v>
      </c>
      <c r="KZ26" s="1" t="s">
        <v>2576</v>
      </c>
      <c r="LA26" s="1" t="s">
        <v>2576</v>
      </c>
      <c r="LB26" s="1" t="s">
        <v>2576</v>
      </c>
      <c r="LC26" s="1" t="s">
        <v>2576</v>
      </c>
      <c r="LD26" s="1" t="s">
        <v>2576</v>
      </c>
      <c r="LE26" s="1" t="s">
        <v>2576</v>
      </c>
      <c r="LF26" s="1" t="s">
        <v>2576</v>
      </c>
      <c r="LG26" s="1" t="s">
        <v>2576</v>
      </c>
      <c r="LH26" s="1" t="s">
        <v>2576</v>
      </c>
      <c r="LI26" s="1" t="s">
        <v>2576</v>
      </c>
      <c r="LJ26">
        <v>238.49</v>
      </c>
      <c r="LK26">
        <v>2128.67</v>
      </c>
      <c r="LL26">
        <v>219.86</v>
      </c>
      <c r="LM26">
        <v>9682</v>
      </c>
      <c r="LN26">
        <v>1</v>
      </c>
      <c r="LO26" s="1" t="s">
        <v>2576</v>
      </c>
      <c r="LP26">
        <v>8.18</v>
      </c>
      <c r="LQ26">
        <v>3.72</v>
      </c>
      <c r="LR26" s="1" t="s">
        <v>2576</v>
      </c>
      <c r="LS26">
        <v>9.1999999999999993</v>
      </c>
      <c r="LT26" s="1" t="s">
        <v>2576</v>
      </c>
      <c r="LU26" s="1" t="s">
        <v>2576</v>
      </c>
      <c r="LV26" s="1" t="s">
        <v>2576</v>
      </c>
      <c r="LW26" s="1" t="s">
        <v>2576</v>
      </c>
      <c r="LX26" s="1" t="s">
        <v>2576</v>
      </c>
      <c r="LY26" s="1" t="s">
        <v>2576</v>
      </c>
      <c r="LZ26" s="1" t="s">
        <v>2576</v>
      </c>
      <c r="MA26" s="1" t="s">
        <v>2576</v>
      </c>
      <c r="MB26" s="1" t="s">
        <v>2576</v>
      </c>
      <c r="MC26" s="1" t="s">
        <v>2576</v>
      </c>
      <c r="MD26">
        <v>159.49</v>
      </c>
      <c r="ME26">
        <v>21.73</v>
      </c>
      <c r="MF26">
        <v>30.21</v>
      </c>
      <c r="MG26">
        <v>500</v>
      </c>
      <c r="MH26">
        <v>0.69510000000000005</v>
      </c>
      <c r="MI26" s="1" t="s">
        <v>2576</v>
      </c>
      <c r="MJ26">
        <v>0</v>
      </c>
      <c r="MK26">
        <v>0</v>
      </c>
      <c r="MN26" s="1" t="s">
        <v>2576</v>
      </c>
      <c r="MO26" s="1" t="s">
        <v>2576</v>
      </c>
      <c r="MP26" s="1" t="s">
        <v>2576</v>
      </c>
      <c r="MQ26" s="1" t="s">
        <v>2576</v>
      </c>
      <c r="MR26" s="1" t="s">
        <v>2576</v>
      </c>
      <c r="MS26" s="1" t="s">
        <v>2576</v>
      </c>
      <c r="MT26" s="1" t="s">
        <v>2576</v>
      </c>
      <c r="MU26" s="1" t="s">
        <v>2576</v>
      </c>
      <c r="MV26" s="1" t="s">
        <v>2576</v>
      </c>
      <c r="MW26" s="1" t="s">
        <v>2576</v>
      </c>
      <c r="NH26" s="1" t="s">
        <v>2576</v>
      </c>
      <c r="NI26" s="1" t="s">
        <v>2576</v>
      </c>
      <c r="NJ26" s="1" t="s">
        <v>2576</v>
      </c>
      <c r="NK26" s="1" t="s">
        <v>2576</v>
      </c>
      <c r="NL26" s="1" t="s">
        <v>2576</v>
      </c>
      <c r="NM26" s="1" t="s">
        <v>2576</v>
      </c>
      <c r="NN26" s="1" t="s">
        <v>2576</v>
      </c>
      <c r="NO26" s="1" t="s">
        <v>2576</v>
      </c>
      <c r="NP26" s="1" t="s">
        <v>2576</v>
      </c>
      <c r="NQ26" s="1" t="s">
        <v>2576</v>
      </c>
      <c r="NR26">
        <v>117.26</v>
      </c>
      <c r="NS26">
        <v>451.33</v>
      </c>
      <c r="NT26">
        <v>7.1840000000000002</v>
      </c>
      <c r="NU26">
        <v>59643</v>
      </c>
      <c r="NV26">
        <v>0.94940000000000002</v>
      </c>
      <c r="NW26" s="1" t="s">
        <v>2576</v>
      </c>
      <c r="NX26">
        <v>0</v>
      </c>
      <c r="NY26">
        <v>0</v>
      </c>
      <c r="NZ26">
        <v>0.49</v>
      </c>
      <c r="OA26">
        <v>0.06</v>
      </c>
      <c r="OB26" s="1" t="s">
        <v>2576</v>
      </c>
      <c r="OC26" s="1" t="s">
        <v>2576</v>
      </c>
      <c r="OD26" s="1" t="s">
        <v>2576</v>
      </c>
      <c r="OE26" s="1" t="s">
        <v>2576</v>
      </c>
      <c r="OF26" s="1" t="s">
        <v>2576</v>
      </c>
      <c r="OG26" s="1" t="s">
        <v>2576</v>
      </c>
      <c r="OH26" s="1" t="s">
        <v>2576</v>
      </c>
      <c r="OI26" s="1" t="s">
        <v>2576</v>
      </c>
      <c r="OL26" s="1" t="s">
        <v>2576</v>
      </c>
      <c r="OM26" s="1" t="s">
        <v>2576</v>
      </c>
      <c r="ON26" s="1" t="s">
        <v>2576</v>
      </c>
      <c r="OO26" s="1" t="s">
        <v>2576</v>
      </c>
      <c r="OP26" s="1" t="s">
        <v>2576</v>
      </c>
      <c r="OQ26" s="1" t="s">
        <v>2576</v>
      </c>
      <c r="OR26" s="1" t="s">
        <v>2576</v>
      </c>
      <c r="OS26" s="1" t="s">
        <v>2576</v>
      </c>
      <c r="OT26" s="1" t="s">
        <v>2576</v>
      </c>
      <c r="OU26" s="1" t="s">
        <v>2576</v>
      </c>
      <c r="OV26" s="1" t="s">
        <v>2576</v>
      </c>
      <c r="OW26" s="1" t="s">
        <v>2576</v>
      </c>
      <c r="OX26" s="1" t="s">
        <v>2576</v>
      </c>
      <c r="OY26" s="1" t="s">
        <v>2576</v>
      </c>
      <c r="OZ26" s="1" t="s">
        <v>2576</v>
      </c>
      <c r="PA26" s="1" t="s">
        <v>2576</v>
      </c>
      <c r="PB26" s="1" t="s">
        <v>2576</v>
      </c>
      <c r="PC26" s="1" t="s">
        <v>2576</v>
      </c>
      <c r="PF26" s="1" t="s">
        <v>2576</v>
      </c>
      <c r="PG26" s="1" t="s">
        <v>2576</v>
      </c>
      <c r="PH26" s="1" t="s">
        <v>2576</v>
      </c>
      <c r="PI26" s="1" t="s">
        <v>2576</v>
      </c>
      <c r="PJ26" s="1" t="s">
        <v>2576</v>
      </c>
      <c r="PK26" s="1" t="s">
        <v>2576</v>
      </c>
      <c r="PL26" s="1" t="s">
        <v>2576</v>
      </c>
      <c r="PM26" s="1" t="s">
        <v>2576</v>
      </c>
      <c r="PO26" s="1" t="s">
        <v>2576</v>
      </c>
      <c r="PP26">
        <v>873.53</v>
      </c>
      <c r="PQ26">
        <v>4236.25</v>
      </c>
      <c r="PR26">
        <v>46.02</v>
      </c>
      <c r="PS26">
        <v>92060</v>
      </c>
      <c r="PT26">
        <v>1</v>
      </c>
      <c r="PU26">
        <v>12987.6</v>
      </c>
      <c r="PV26">
        <v>0.66</v>
      </c>
      <c r="PW26">
        <v>1.44</v>
      </c>
      <c r="PX26">
        <v>0.11</v>
      </c>
      <c r="PY26">
        <v>2.23</v>
      </c>
      <c r="PZ26" s="1" t="s">
        <v>2576</v>
      </c>
      <c r="QB26" s="1" t="s">
        <v>2576</v>
      </c>
      <c r="QC26" s="1" t="s">
        <v>2576</v>
      </c>
      <c r="QD26" s="1" t="s">
        <v>2576</v>
      </c>
      <c r="QE26" s="1" t="s">
        <v>2576</v>
      </c>
      <c r="QF26" s="1" t="s">
        <v>2576</v>
      </c>
      <c r="QG26" s="1" t="s">
        <v>2576</v>
      </c>
      <c r="QJ26" s="1" t="s">
        <v>2576</v>
      </c>
      <c r="QK26" s="1" t="s">
        <v>2576</v>
      </c>
      <c r="QL26" s="1" t="s">
        <v>2576</v>
      </c>
      <c r="QM26" s="1" t="s">
        <v>2576</v>
      </c>
      <c r="QN26" s="1" t="s">
        <v>2576</v>
      </c>
      <c r="QO26" s="1" t="s">
        <v>2576</v>
      </c>
      <c r="QP26" s="1" t="s">
        <v>2576</v>
      </c>
      <c r="QQ26" s="1" t="s">
        <v>2576</v>
      </c>
      <c r="QT26" s="1" t="s">
        <v>2576</v>
      </c>
      <c r="QU26" s="1" t="s">
        <v>2576</v>
      </c>
      <c r="QV26" s="1" t="s">
        <v>2576</v>
      </c>
      <c r="QW26" s="1" t="s">
        <v>2576</v>
      </c>
      <c r="QX26" s="1" t="s">
        <v>2576</v>
      </c>
      <c r="QY26" s="1" t="s">
        <v>2576</v>
      </c>
      <c r="QZ26" s="1" t="s">
        <v>2576</v>
      </c>
      <c r="RA26" s="1" t="s">
        <v>2576</v>
      </c>
      <c r="RB26" s="1" t="s">
        <v>2576</v>
      </c>
      <c r="RC26" s="1" t="s">
        <v>2576</v>
      </c>
      <c r="RD26" s="1" t="s">
        <v>2576</v>
      </c>
      <c r="RE26" s="1" t="s">
        <v>2576</v>
      </c>
      <c r="RF26" s="1" t="s">
        <v>2576</v>
      </c>
      <c r="RG26" s="1" t="s">
        <v>2576</v>
      </c>
      <c r="RH26" s="1" t="s">
        <v>2576</v>
      </c>
      <c r="RI26" s="1" t="s">
        <v>2576</v>
      </c>
      <c r="RJ26" s="1" t="s">
        <v>2576</v>
      </c>
      <c r="RK26" s="1" t="s">
        <v>2576</v>
      </c>
      <c r="RL26" s="1" t="s">
        <v>2576</v>
      </c>
      <c r="RM26" s="1" t="s">
        <v>2576</v>
      </c>
      <c r="RN26" s="1" t="s">
        <v>2576</v>
      </c>
      <c r="RO26" s="1" t="s">
        <v>2576</v>
      </c>
      <c r="RP26" s="1" t="s">
        <v>2576</v>
      </c>
      <c r="RQ26" s="1" t="s">
        <v>2576</v>
      </c>
      <c r="RR26" s="1" t="s">
        <v>2576</v>
      </c>
      <c r="RS26" s="1" t="s">
        <v>2576</v>
      </c>
      <c r="RT26" s="1" t="s">
        <v>2576</v>
      </c>
      <c r="RU26" s="1" t="s">
        <v>2576</v>
      </c>
      <c r="RX26">
        <v>370.88</v>
      </c>
      <c r="RY26">
        <v>199.4</v>
      </c>
      <c r="RZ26">
        <v>11.08</v>
      </c>
      <c r="SA26">
        <v>600</v>
      </c>
      <c r="SB26">
        <v>3.3300000000000003E-2</v>
      </c>
      <c r="SC26" s="1" t="s">
        <v>2576</v>
      </c>
      <c r="SD26">
        <v>0.6</v>
      </c>
      <c r="SE26">
        <v>5.38</v>
      </c>
      <c r="SH26">
        <v>156.58000000000001</v>
      </c>
      <c r="SI26">
        <v>174.66</v>
      </c>
      <c r="SJ26">
        <v>71.58</v>
      </c>
      <c r="SK26">
        <v>2440</v>
      </c>
      <c r="SL26">
        <v>1</v>
      </c>
      <c r="SM26" s="1" t="s">
        <v>2576</v>
      </c>
      <c r="SN26">
        <v>1.02</v>
      </c>
      <c r="SO26">
        <v>1.43</v>
      </c>
      <c r="SP26">
        <v>0.62</v>
      </c>
      <c r="SQ26">
        <v>4.5199999999999996</v>
      </c>
      <c r="SR26">
        <v>100.74</v>
      </c>
      <c r="SS26">
        <v>43.4</v>
      </c>
      <c r="ST26">
        <v>10.993</v>
      </c>
      <c r="SU26">
        <v>564</v>
      </c>
      <c r="SV26">
        <v>0.1429</v>
      </c>
      <c r="SW26" s="1" t="s">
        <v>2576</v>
      </c>
      <c r="SX26">
        <v>0</v>
      </c>
      <c r="SY26">
        <v>0</v>
      </c>
      <c r="SZ26" s="1" t="s">
        <v>2576</v>
      </c>
      <c r="TA26">
        <v>7.0000000000000007E-2</v>
      </c>
      <c r="TB26">
        <v>154.79</v>
      </c>
      <c r="TC26">
        <v>81.3</v>
      </c>
      <c r="TD26">
        <v>21.93</v>
      </c>
      <c r="TE26">
        <v>600</v>
      </c>
      <c r="TF26">
        <v>0.16189999999999999</v>
      </c>
      <c r="TG26" s="1" t="s">
        <v>2576</v>
      </c>
      <c r="TH26">
        <v>0</v>
      </c>
      <c r="TI26">
        <v>0</v>
      </c>
      <c r="TK26" s="1" t="s">
        <v>2576</v>
      </c>
      <c r="TL26">
        <v>83.07</v>
      </c>
      <c r="TM26">
        <v>50.35</v>
      </c>
      <c r="TN26">
        <v>6.14</v>
      </c>
      <c r="TO26">
        <v>820</v>
      </c>
      <c r="TP26">
        <v>0.1</v>
      </c>
      <c r="TQ26" s="1" t="s">
        <v>2576</v>
      </c>
      <c r="TR26">
        <v>0.19</v>
      </c>
      <c r="TS26">
        <v>3.13</v>
      </c>
      <c r="TT26" s="1" t="s">
        <v>2576</v>
      </c>
      <c r="TU26">
        <v>0.72</v>
      </c>
      <c r="TV26" s="1" t="s">
        <v>2576</v>
      </c>
      <c r="TW26" s="1" t="s">
        <v>2576</v>
      </c>
      <c r="TX26" s="1" t="s">
        <v>2576</v>
      </c>
      <c r="TY26" s="1" t="s">
        <v>2576</v>
      </c>
      <c r="TZ26" s="1" t="s">
        <v>2576</v>
      </c>
      <c r="UA26" s="1" t="s">
        <v>2576</v>
      </c>
      <c r="UB26" s="1" t="s">
        <v>2576</v>
      </c>
      <c r="UC26" s="1" t="s">
        <v>2576</v>
      </c>
      <c r="UD26" s="1" t="s">
        <v>2576</v>
      </c>
      <c r="UE26" s="1" t="s">
        <v>2576</v>
      </c>
      <c r="UF26" s="1" t="s">
        <v>2576</v>
      </c>
      <c r="UH26" s="1" t="s">
        <v>2576</v>
      </c>
      <c r="UI26" s="1" t="s">
        <v>2576</v>
      </c>
      <c r="UJ26" s="1" t="s">
        <v>2576</v>
      </c>
      <c r="UL26" s="1" t="s">
        <v>2576</v>
      </c>
      <c r="UM26" s="1" t="s">
        <v>2576</v>
      </c>
      <c r="UP26" s="1" t="s">
        <v>2576</v>
      </c>
      <c r="UQ26" s="1" t="s">
        <v>2576</v>
      </c>
      <c r="UR26" s="1" t="s">
        <v>2576</v>
      </c>
      <c r="US26" s="1" t="s">
        <v>2576</v>
      </c>
      <c r="UT26" s="1" t="s">
        <v>2576</v>
      </c>
      <c r="UU26" s="1" t="s">
        <v>2576</v>
      </c>
      <c r="UV26" s="1" t="s">
        <v>2576</v>
      </c>
      <c r="UW26" s="1" t="s">
        <v>2576</v>
      </c>
      <c r="UX26" s="1" t="s">
        <v>2576</v>
      </c>
      <c r="UY26" s="1" t="s">
        <v>2576</v>
      </c>
      <c r="UZ26">
        <v>161.44999999999999</v>
      </c>
      <c r="VA26">
        <v>132.07</v>
      </c>
      <c r="VB26">
        <v>9.3699999999999992</v>
      </c>
      <c r="VC26">
        <v>1410</v>
      </c>
      <c r="VD26">
        <v>0.1</v>
      </c>
      <c r="VE26" s="1" t="s">
        <v>2576</v>
      </c>
      <c r="VF26">
        <v>0</v>
      </c>
      <c r="VG26">
        <v>0</v>
      </c>
      <c r="VH26">
        <v>0.24</v>
      </c>
      <c r="VI26">
        <v>0.17</v>
      </c>
      <c r="VJ26" s="1" t="s">
        <v>2576</v>
      </c>
      <c r="VK26" s="1" t="s">
        <v>2576</v>
      </c>
      <c r="VL26" s="1" t="s">
        <v>2576</v>
      </c>
      <c r="VM26" s="1" t="s">
        <v>2576</v>
      </c>
      <c r="VN26" s="1" t="s">
        <v>2576</v>
      </c>
      <c r="VO26" s="1" t="s">
        <v>2576</v>
      </c>
      <c r="VP26" s="1" t="s">
        <v>2576</v>
      </c>
      <c r="VQ26" s="1" t="s">
        <v>2576</v>
      </c>
      <c r="VR26" s="1" t="s">
        <v>2576</v>
      </c>
      <c r="VS26" s="1" t="s">
        <v>2576</v>
      </c>
      <c r="VT26" s="1" t="s">
        <v>2576</v>
      </c>
      <c r="VU26" s="1" t="s">
        <v>2576</v>
      </c>
      <c r="VV26" s="1" t="s">
        <v>2576</v>
      </c>
      <c r="VW26" s="1" t="s">
        <v>2576</v>
      </c>
      <c r="VX26" s="1" t="s">
        <v>2576</v>
      </c>
      <c r="VY26" s="1" t="s">
        <v>2576</v>
      </c>
      <c r="VZ26" s="1" t="s">
        <v>2576</v>
      </c>
      <c r="WA26" s="1" t="s">
        <v>2576</v>
      </c>
      <c r="WB26" s="1" t="s">
        <v>2576</v>
      </c>
      <c r="WC26" s="1" t="s">
        <v>2576</v>
      </c>
      <c r="WD26" s="1" t="s">
        <v>2576</v>
      </c>
      <c r="WE26" s="1" t="s">
        <v>2576</v>
      </c>
      <c r="WF26" s="1" t="s">
        <v>2576</v>
      </c>
      <c r="WG26" s="1" t="s">
        <v>2576</v>
      </c>
      <c r="WH26" s="1" t="s">
        <v>2576</v>
      </c>
      <c r="WI26" s="1" t="s">
        <v>2576</v>
      </c>
      <c r="WJ26" s="1" t="s">
        <v>2576</v>
      </c>
      <c r="WK26" s="1" t="s">
        <v>2576</v>
      </c>
      <c r="WL26" s="1" t="s">
        <v>2576</v>
      </c>
      <c r="WM26" s="1" t="s">
        <v>2576</v>
      </c>
      <c r="WN26" s="1" t="s">
        <v>2576</v>
      </c>
      <c r="WO26" s="1" t="s">
        <v>2576</v>
      </c>
      <c r="WP26" s="1" t="s">
        <v>2576</v>
      </c>
      <c r="WQ26" s="1" t="s">
        <v>2576</v>
      </c>
      <c r="WR26" s="1" t="s">
        <v>2576</v>
      </c>
      <c r="WS26" s="1" t="s">
        <v>2576</v>
      </c>
      <c r="WT26" s="1" t="s">
        <v>2576</v>
      </c>
      <c r="WU26" s="1" t="s">
        <v>2576</v>
      </c>
      <c r="WX26">
        <v>59.05</v>
      </c>
      <c r="WY26">
        <v>12.03</v>
      </c>
      <c r="WZ26">
        <v>1.67</v>
      </c>
      <c r="XA26">
        <v>240</v>
      </c>
      <c r="XB26">
        <v>3.3300000000000003E-2</v>
      </c>
      <c r="XC26" s="1" t="s">
        <v>2576</v>
      </c>
      <c r="XD26">
        <v>0.04</v>
      </c>
      <c r="XE26">
        <v>2.14</v>
      </c>
      <c r="XH26">
        <v>119.53</v>
      </c>
      <c r="XI26">
        <v>21.71</v>
      </c>
      <c r="XJ26">
        <v>6.58</v>
      </c>
      <c r="XK26">
        <v>1227</v>
      </c>
      <c r="XL26">
        <v>0.37180000000000002</v>
      </c>
      <c r="XM26" s="1" t="s">
        <v>2576</v>
      </c>
      <c r="XN26">
        <v>0.27</v>
      </c>
      <c r="XO26">
        <v>4.05</v>
      </c>
      <c r="XR26">
        <v>53.54</v>
      </c>
      <c r="XS26">
        <v>216.9</v>
      </c>
      <c r="XT26">
        <v>4.75</v>
      </c>
      <c r="XU26">
        <v>17175</v>
      </c>
      <c r="XV26">
        <v>0.376</v>
      </c>
      <c r="XW26" s="1" t="s">
        <v>2576</v>
      </c>
      <c r="XX26">
        <v>0.08</v>
      </c>
      <c r="XY26">
        <v>1.62</v>
      </c>
      <c r="XZ26">
        <v>7.0000000000000007E-2</v>
      </c>
      <c r="YA26">
        <v>0.69</v>
      </c>
      <c r="YB26" s="1" t="s">
        <v>2576</v>
      </c>
      <c r="YC26" s="1" t="s">
        <v>2576</v>
      </c>
      <c r="YD26" s="1" t="s">
        <v>2576</v>
      </c>
      <c r="YE26" s="1" t="s">
        <v>2576</v>
      </c>
      <c r="YF26" s="1" t="s">
        <v>2576</v>
      </c>
      <c r="YG26" s="1" t="s">
        <v>2576</v>
      </c>
      <c r="YH26" s="1" t="s">
        <v>2576</v>
      </c>
      <c r="YI26" s="1" t="s">
        <v>2576</v>
      </c>
      <c r="YJ26" s="1" t="s">
        <v>2576</v>
      </c>
      <c r="YK26" s="1" t="s">
        <v>2576</v>
      </c>
      <c r="YL26" s="1" t="s">
        <v>2576</v>
      </c>
      <c r="YM26" s="1" t="s">
        <v>2576</v>
      </c>
      <c r="YN26" s="1" t="s">
        <v>2576</v>
      </c>
      <c r="YO26" s="1" t="s">
        <v>2576</v>
      </c>
      <c r="YP26" s="1" t="s">
        <v>2576</v>
      </c>
      <c r="YQ26" s="1" t="s">
        <v>2576</v>
      </c>
      <c r="YR26" s="1" t="s">
        <v>2576</v>
      </c>
      <c r="YS26" s="1" t="s">
        <v>2576</v>
      </c>
      <c r="YT26" s="1" t="s">
        <v>2576</v>
      </c>
      <c r="YU26" s="1" t="s">
        <v>2576</v>
      </c>
      <c r="YY26" s="1" t="s">
        <v>2576</v>
      </c>
      <c r="YZ26" s="1" t="s">
        <v>2576</v>
      </c>
      <c r="ZB26" s="1" t="s">
        <v>2576</v>
      </c>
      <c r="ZF26">
        <v>294.72000000000003</v>
      </c>
      <c r="ZG26">
        <v>1798.32</v>
      </c>
      <c r="ZH26">
        <v>49.95</v>
      </c>
      <c r="ZI26">
        <v>36000</v>
      </c>
      <c r="ZJ26">
        <v>1</v>
      </c>
      <c r="ZK26" s="1" t="s">
        <v>2576</v>
      </c>
      <c r="ZL26">
        <v>0.72</v>
      </c>
      <c r="ZM26">
        <v>1.43</v>
      </c>
      <c r="ZP26" s="1" t="s">
        <v>2576</v>
      </c>
      <c r="ZQ26" s="1" t="s">
        <v>2576</v>
      </c>
      <c r="ZR26" s="1" t="s">
        <v>2576</v>
      </c>
      <c r="ZS26" s="1" t="s">
        <v>2576</v>
      </c>
      <c r="ZT26" s="1" t="s">
        <v>2576</v>
      </c>
      <c r="ZU26" s="1" t="s">
        <v>2576</v>
      </c>
      <c r="ZV26" s="1" t="s">
        <v>2576</v>
      </c>
      <c r="ZW26" s="1" t="s">
        <v>2576</v>
      </c>
      <c r="ZZ26" s="1" t="s">
        <v>2576</v>
      </c>
      <c r="AAA26" s="1" t="s">
        <v>2576</v>
      </c>
      <c r="AAB26" s="1" t="s">
        <v>2576</v>
      </c>
      <c r="AAC26" s="1" t="s">
        <v>2576</v>
      </c>
      <c r="AAD26" s="1" t="s">
        <v>2576</v>
      </c>
      <c r="AAE26" s="1" t="s">
        <v>2576</v>
      </c>
      <c r="AAF26" s="1" t="s">
        <v>2576</v>
      </c>
      <c r="AAG26" s="1" t="s">
        <v>2576</v>
      </c>
      <c r="AAT26" s="1" t="s">
        <v>2576</v>
      </c>
      <c r="AAV26" s="1" t="s">
        <v>2576</v>
      </c>
      <c r="AAW26" s="1" t="s">
        <v>2576</v>
      </c>
      <c r="AAX26" s="1" t="s">
        <v>2576</v>
      </c>
      <c r="AAZ26" s="1" t="s">
        <v>2576</v>
      </c>
      <c r="ABA26" s="1" t="s">
        <v>2576</v>
      </c>
      <c r="ABD26" s="1" t="s">
        <v>2576</v>
      </c>
      <c r="ABE26" s="1" t="s">
        <v>2576</v>
      </c>
      <c r="ABF26" s="1" t="s">
        <v>2576</v>
      </c>
      <c r="ABG26" s="1" t="s">
        <v>2576</v>
      </c>
      <c r="ABH26" s="1" t="s">
        <v>2576</v>
      </c>
      <c r="ABI26" s="1" t="s">
        <v>2576</v>
      </c>
      <c r="ABJ26" s="1" t="s">
        <v>2576</v>
      </c>
      <c r="ABK26" s="1" t="s">
        <v>2576</v>
      </c>
      <c r="ABL26" s="1" t="s">
        <v>2576</v>
      </c>
      <c r="ABM26" s="1" t="s">
        <v>2576</v>
      </c>
      <c r="ABN26">
        <v>976.1</v>
      </c>
      <c r="ABO26">
        <v>18578.61</v>
      </c>
      <c r="ABP26">
        <v>37.78</v>
      </c>
      <c r="ABQ26">
        <v>491700</v>
      </c>
      <c r="ABR26">
        <v>1</v>
      </c>
      <c r="ABS26" s="1" t="s">
        <v>2576</v>
      </c>
      <c r="ABT26">
        <v>0.74</v>
      </c>
      <c r="ABU26">
        <v>1.96</v>
      </c>
      <c r="ABV26">
        <v>0.15</v>
      </c>
      <c r="ABW26">
        <v>1.76</v>
      </c>
      <c r="ACH26">
        <v>168.05</v>
      </c>
      <c r="ACI26">
        <v>49.19</v>
      </c>
      <c r="ACJ26">
        <v>3.7280000000000002</v>
      </c>
      <c r="ACK26">
        <v>481</v>
      </c>
      <c r="ACL26">
        <v>3.6499999999999998E-2</v>
      </c>
      <c r="ACM26" s="1" t="s">
        <v>2576</v>
      </c>
      <c r="ACN26">
        <v>0.04</v>
      </c>
      <c r="ACO26">
        <v>1.06</v>
      </c>
      <c r="ACQ26" s="1" t="s">
        <v>2576</v>
      </c>
      <c r="ACR26" s="1" t="s">
        <v>2576</v>
      </c>
      <c r="ACT26" s="1" t="s">
        <v>2576</v>
      </c>
      <c r="ACU26" s="1" t="s">
        <v>2576</v>
      </c>
      <c r="ACV26" s="1" t="s">
        <v>2576</v>
      </c>
      <c r="ACX26" s="1" t="s">
        <v>2576</v>
      </c>
      <c r="ACY26" s="1" t="s">
        <v>2576</v>
      </c>
      <c r="ADB26" s="1" t="s">
        <v>2576</v>
      </c>
      <c r="ADC26" s="1" t="s">
        <v>2576</v>
      </c>
      <c r="ADD26" s="1" t="s">
        <v>2576</v>
      </c>
      <c r="ADE26" s="1" t="s">
        <v>2576</v>
      </c>
      <c r="ADF26" s="1" t="s">
        <v>2576</v>
      </c>
      <c r="ADH26" s="1" t="s">
        <v>2576</v>
      </c>
      <c r="ADI26" s="1" t="s">
        <v>2576</v>
      </c>
      <c r="ADL26" s="1" t="s">
        <v>2576</v>
      </c>
      <c r="ADM26" s="1" t="s">
        <v>2576</v>
      </c>
      <c r="ADN26" s="1" t="s">
        <v>2576</v>
      </c>
      <c r="ADO26" s="1" t="s">
        <v>2576</v>
      </c>
      <c r="ADP26" s="1" t="s">
        <v>2576</v>
      </c>
      <c r="ADQ26" s="1" t="s">
        <v>2576</v>
      </c>
      <c r="ADR26" s="1" t="s">
        <v>2576</v>
      </c>
      <c r="ADS26" s="1" t="s">
        <v>2576</v>
      </c>
      <c r="ADT26" s="1" t="s">
        <v>2576</v>
      </c>
      <c r="ADU26" s="1" t="s">
        <v>2576</v>
      </c>
      <c r="ADV26" s="1" t="s">
        <v>2576</v>
      </c>
      <c r="ADW26" s="1" t="s">
        <v>2576</v>
      </c>
      <c r="ADX26" s="1" t="s">
        <v>2576</v>
      </c>
      <c r="ADY26" s="1" t="s">
        <v>2576</v>
      </c>
      <c r="ADZ26" s="1" t="s">
        <v>2576</v>
      </c>
      <c r="AEA26" s="1" t="s">
        <v>2576</v>
      </c>
      <c r="AEB26">
        <v>0.45</v>
      </c>
      <c r="AEC26" s="1" t="s">
        <v>2576</v>
      </c>
      <c r="AEF26" s="1" t="s">
        <v>2576</v>
      </c>
      <c r="AEG26" s="1" t="s">
        <v>2576</v>
      </c>
      <c r="AEH26" s="1" t="s">
        <v>2576</v>
      </c>
      <c r="AEI26" s="1" t="s">
        <v>2576</v>
      </c>
      <c r="AEJ26" s="1" t="s">
        <v>2576</v>
      </c>
      <c r="AEK26" s="1" t="s">
        <v>2576</v>
      </c>
      <c r="AEL26" s="1" t="s">
        <v>2576</v>
      </c>
      <c r="AEM26" s="1" t="s">
        <v>2576</v>
      </c>
      <c r="AEN26" s="1" t="s">
        <v>2576</v>
      </c>
      <c r="AEO26" s="1" t="s">
        <v>2576</v>
      </c>
      <c r="AEP26">
        <v>200.56</v>
      </c>
      <c r="AEQ26">
        <v>78.91</v>
      </c>
      <c r="AER26">
        <v>44.79</v>
      </c>
      <c r="AES26">
        <v>1342</v>
      </c>
      <c r="AET26">
        <v>0.76170000000000004</v>
      </c>
      <c r="AEU26" s="1" t="s">
        <v>2576</v>
      </c>
      <c r="AEV26">
        <v>1.46</v>
      </c>
      <c r="AEW26">
        <v>3.26</v>
      </c>
      <c r="AEX26" s="1" t="s">
        <v>2576</v>
      </c>
      <c r="AEY26" s="1" t="s">
        <v>2576</v>
      </c>
      <c r="AEZ26">
        <v>179.35</v>
      </c>
      <c r="AFA26">
        <v>311.38</v>
      </c>
      <c r="AFB26">
        <v>14.83</v>
      </c>
      <c r="AFC26">
        <v>2100</v>
      </c>
      <c r="AFD26">
        <v>0.1</v>
      </c>
      <c r="AFE26" s="1" t="s">
        <v>2576</v>
      </c>
      <c r="AFF26">
        <v>0.28000000000000003</v>
      </c>
      <c r="AFG26">
        <v>1.86</v>
      </c>
      <c r="AFH26">
        <v>0.14000000000000001</v>
      </c>
      <c r="AFI26">
        <v>0.78</v>
      </c>
      <c r="AFJ26">
        <v>539.64</v>
      </c>
      <c r="AFK26">
        <v>76.69</v>
      </c>
      <c r="AFL26">
        <v>127.82</v>
      </c>
      <c r="AFM26">
        <v>600</v>
      </c>
      <c r="AFN26">
        <v>1</v>
      </c>
      <c r="AFO26" s="1" t="s">
        <v>2576</v>
      </c>
      <c r="AFP26">
        <v>3.07</v>
      </c>
      <c r="AFQ26">
        <v>2.4</v>
      </c>
      <c r="AFR26" s="1" t="s">
        <v>2576</v>
      </c>
      <c r="AFS26">
        <v>5.1100000000000003</v>
      </c>
      <c r="AFT26" s="1" t="s">
        <v>2576</v>
      </c>
      <c r="AFU26" s="1" t="s">
        <v>2576</v>
      </c>
      <c r="AFV26" s="1" t="s">
        <v>2576</v>
      </c>
      <c r="AFW26" s="1" t="s">
        <v>2576</v>
      </c>
      <c r="AFX26" s="1" t="s">
        <v>2576</v>
      </c>
      <c r="AFY26" s="1" t="s">
        <v>2576</v>
      </c>
      <c r="AFZ26" s="1" t="s">
        <v>2576</v>
      </c>
      <c r="AGA26" s="1" t="s">
        <v>2576</v>
      </c>
      <c r="AGC26" s="1" t="s">
        <v>2576</v>
      </c>
      <c r="AGD26" s="1" t="s">
        <v>2576</v>
      </c>
      <c r="AGE26" s="1" t="s">
        <v>2576</v>
      </c>
      <c r="AGF26" s="1" t="s">
        <v>2576</v>
      </c>
      <c r="AGG26" s="1" t="s">
        <v>2576</v>
      </c>
      <c r="AGH26" s="1" t="s">
        <v>2576</v>
      </c>
      <c r="AGI26" s="1" t="s">
        <v>2576</v>
      </c>
      <c r="AGJ26" s="1" t="s">
        <v>2576</v>
      </c>
      <c r="AGK26" s="1" t="s">
        <v>2576</v>
      </c>
      <c r="AGL26" s="1" t="s">
        <v>2576</v>
      </c>
      <c r="AGM26" s="1" t="s">
        <v>2576</v>
      </c>
      <c r="AGN26">
        <v>129.69999999999999</v>
      </c>
      <c r="AGO26">
        <v>51133.11</v>
      </c>
      <c r="AGP26">
        <v>18.637</v>
      </c>
      <c r="AGQ26">
        <v>2743697</v>
      </c>
      <c r="AGR26">
        <v>1</v>
      </c>
      <c r="AGS26" s="1" t="s">
        <v>2576</v>
      </c>
      <c r="AGT26">
        <v>0.31</v>
      </c>
      <c r="AGU26">
        <v>1.65</v>
      </c>
      <c r="AGV26">
        <v>7.0000000000000007E-2</v>
      </c>
      <c r="AGW26">
        <v>0.96</v>
      </c>
      <c r="AGX26" s="1" t="s">
        <v>2576</v>
      </c>
      <c r="AGY26" s="1" t="s">
        <v>2576</v>
      </c>
      <c r="AGZ26" s="1" t="s">
        <v>2576</v>
      </c>
      <c r="AHA26" s="1" t="s">
        <v>2576</v>
      </c>
      <c r="AHB26" s="1" t="s">
        <v>2576</v>
      </c>
      <c r="AHC26" s="1" t="s">
        <v>2576</v>
      </c>
      <c r="AHD26" s="1" t="s">
        <v>2576</v>
      </c>
      <c r="AHE26" s="1" t="s">
        <v>2576</v>
      </c>
      <c r="AHH26" s="1" t="s">
        <v>2576</v>
      </c>
      <c r="AHI26" s="1" t="s">
        <v>2576</v>
      </c>
      <c r="AHJ26" s="1" t="s">
        <v>2576</v>
      </c>
      <c r="AHK26" s="1" t="s">
        <v>2576</v>
      </c>
      <c r="AHL26" s="1" t="s">
        <v>2576</v>
      </c>
      <c r="AHM26" s="1" t="s">
        <v>2576</v>
      </c>
      <c r="AHN26" s="1" t="s">
        <v>2576</v>
      </c>
      <c r="AHO26" s="1" t="s">
        <v>2576</v>
      </c>
      <c r="AHP26" s="1" t="s">
        <v>2576</v>
      </c>
      <c r="AHQ26" s="1" t="s">
        <v>2576</v>
      </c>
      <c r="AHR26">
        <v>147.86000000000001</v>
      </c>
      <c r="AHS26">
        <v>508.48</v>
      </c>
      <c r="AHT26">
        <v>9.7780000000000005</v>
      </c>
      <c r="AHU26">
        <v>13000</v>
      </c>
      <c r="AHV26">
        <v>0.25</v>
      </c>
      <c r="AHW26" s="1" t="s">
        <v>2576</v>
      </c>
      <c r="AHX26">
        <v>0.15</v>
      </c>
      <c r="AHY26">
        <v>1.57</v>
      </c>
      <c r="AHZ26">
        <v>0.03</v>
      </c>
      <c r="AIA26">
        <v>0.4</v>
      </c>
      <c r="AIB26" s="1" t="s">
        <v>2576</v>
      </c>
      <c r="AIC26" s="1" t="s">
        <v>2576</v>
      </c>
      <c r="AID26" s="1" t="s">
        <v>2576</v>
      </c>
      <c r="AIE26" s="1" t="s">
        <v>2576</v>
      </c>
      <c r="AIF26" s="1" t="s">
        <v>2576</v>
      </c>
      <c r="AIG26" s="1" t="s">
        <v>2576</v>
      </c>
      <c r="AIH26" s="1" t="s">
        <v>2576</v>
      </c>
      <c r="AII26" s="1" t="s">
        <v>2576</v>
      </c>
      <c r="AIL26" s="1" t="s">
        <v>2576</v>
      </c>
      <c r="AIM26" s="1" t="s">
        <v>2576</v>
      </c>
      <c r="AIN26" s="1" t="s">
        <v>2576</v>
      </c>
      <c r="AIO26" s="1" t="s">
        <v>2576</v>
      </c>
      <c r="AIP26" s="1" t="s">
        <v>2576</v>
      </c>
      <c r="AIQ26" s="1" t="s">
        <v>2576</v>
      </c>
      <c r="AIR26" s="1" t="s">
        <v>2576</v>
      </c>
      <c r="AIS26" s="1" t="s">
        <v>2576</v>
      </c>
      <c r="AIT26" s="1" t="s">
        <v>2576</v>
      </c>
      <c r="AIU26" s="1" t="s">
        <v>2576</v>
      </c>
      <c r="AIV26" s="1" t="s">
        <v>2576</v>
      </c>
      <c r="AIW26" s="1" t="s">
        <v>2576</v>
      </c>
      <c r="AIX26" s="1" t="s">
        <v>2576</v>
      </c>
      <c r="AIY26" s="1" t="s">
        <v>2576</v>
      </c>
      <c r="AIZ26" s="1" t="s">
        <v>2576</v>
      </c>
      <c r="AJA26" s="1" t="s">
        <v>2576</v>
      </c>
      <c r="AJB26" s="1" t="s">
        <v>2576</v>
      </c>
      <c r="AJC26" s="1" t="s">
        <v>2576</v>
      </c>
      <c r="AJF26" s="1" t="s">
        <v>2576</v>
      </c>
      <c r="AJG26" s="1" t="s">
        <v>2576</v>
      </c>
      <c r="AJH26" s="1" t="s">
        <v>2576</v>
      </c>
      <c r="AJI26" s="1" t="s">
        <v>2576</v>
      </c>
      <c r="AJJ26" s="1" t="s">
        <v>2576</v>
      </c>
      <c r="AJK26" s="1" t="s">
        <v>2576</v>
      </c>
      <c r="AJL26" s="1" t="s">
        <v>2576</v>
      </c>
      <c r="AJM26" s="1" t="s">
        <v>2576</v>
      </c>
      <c r="AJN26" s="1" t="s">
        <v>2576</v>
      </c>
      <c r="AJO26" s="1" t="s">
        <v>2576</v>
      </c>
      <c r="AJP26" s="1" t="s">
        <v>2576</v>
      </c>
      <c r="AJQ26" s="1" t="s">
        <v>2576</v>
      </c>
      <c r="AJR26" s="1" t="s">
        <v>2576</v>
      </c>
      <c r="AJS26" s="1" t="s">
        <v>2576</v>
      </c>
      <c r="AJT26" s="1" t="s">
        <v>2576</v>
      </c>
      <c r="AJU26" s="1" t="s">
        <v>2576</v>
      </c>
      <c r="AJV26" s="1" t="s">
        <v>2576</v>
      </c>
      <c r="AJW26" s="1" t="s">
        <v>2576</v>
      </c>
      <c r="AJX26" s="1" t="s">
        <v>2576</v>
      </c>
      <c r="AJY26" s="1" t="s">
        <v>2576</v>
      </c>
      <c r="AKJ26" s="1" t="s">
        <v>2576</v>
      </c>
      <c r="AKL26" s="1" t="s">
        <v>2576</v>
      </c>
      <c r="AKM26" s="1" t="s">
        <v>2576</v>
      </c>
      <c r="AKN26" s="1" t="s">
        <v>2576</v>
      </c>
      <c r="AKO26" s="1" t="s">
        <v>2576</v>
      </c>
      <c r="AKP26" s="1" t="s">
        <v>2576</v>
      </c>
      <c r="AKQ26" s="1" t="s">
        <v>2576</v>
      </c>
      <c r="AKT26" s="1" t="s">
        <v>2576</v>
      </c>
      <c r="AKU26" s="1" t="s">
        <v>2576</v>
      </c>
      <c r="AKV26" s="1" t="s">
        <v>2576</v>
      </c>
      <c r="AKW26" s="1" t="s">
        <v>2576</v>
      </c>
      <c r="AKX26" s="1" t="s">
        <v>2576</v>
      </c>
      <c r="AKY26" s="1" t="s">
        <v>2576</v>
      </c>
      <c r="AKZ26" s="1" t="s">
        <v>2576</v>
      </c>
      <c r="ALA26" s="1" t="s">
        <v>2576</v>
      </c>
      <c r="ALB26" s="1" t="s">
        <v>2576</v>
      </c>
      <c r="ALC26" s="1" t="s">
        <v>2576</v>
      </c>
      <c r="ALD26" s="1" t="s">
        <v>2576</v>
      </c>
      <c r="ALE26" s="1" t="s">
        <v>2576</v>
      </c>
      <c r="ALF26" s="1" t="s">
        <v>2576</v>
      </c>
      <c r="ALG26" s="1" t="s">
        <v>2576</v>
      </c>
      <c r="ALH26" s="1" t="s">
        <v>2576</v>
      </c>
      <c r="ALI26" s="1" t="s">
        <v>2576</v>
      </c>
      <c r="ALJ26" s="1" t="s">
        <v>2576</v>
      </c>
      <c r="ALK26" s="1" t="s">
        <v>2576</v>
      </c>
      <c r="ALN26" s="1" t="s">
        <v>2576</v>
      </c>
      <c r="ALO26" s="1" t="s">
        <v>2576</v>
      </c>
      <c r="ALP26" s="1" t="s">
        <v>2576</v>
      </c>
      <c r="ALQ26" s="1" t="s">
        <v>2576</v>
      </c>
      <c r="ALR26" s="1" t="s">
        <v>2576</v>
      </c>
      <c r="ALS26" s="1" t="s">
        <v>2576</v>
      </c>
      <c r="ALT26" s="1" t="s">
        <v>2576</v>
      </c>
      <c r="ALU26" s="1" t="s">
        <v>2576</v>
      </c>
      <c r="ALV26" s="1" t="s">
        <v>2576</v>
      </c>
      <c r="ALW26" s="1" t="s">
        <v>2576</v>
      </c>
      <c r="ALX26">
        <v>249.71</v>
      </c>
      <c r="ALY26">
        <v>253.31</v>
      </c>
      <c r="ALZ26">
        <v>11.66</v>
      </c>
      <c r="AMA26">
        <v>2173</v>
      </c>
      <c r="AMB26">
        <v>0.1</v>
      </c>
      <c r="AMC26" s="1" t="s">
        <v>2576</v>
      </c>
      <c r="AMD26">
        <v>0.46</v>
      </c>
      <c r="AME26">
        <v>3.95</v>
      </c>
      <c r="AMF26">
        <v>0.15</v>
      </c>
      <c r="AMG26">
        <v>1</v>
      </c>
      <c r="AMH26" s="1" t="s">
        <v>2576</v>
      </c>
      <c r="AMI26" s="1" t="s">
        <v>2576</v>
      </c>
      <c r="AMJ26" s="1" t="s">
        <v>2576</v>
      </c>
      <c r="AMK26" s="1" t="s">
        <v>2576</v>
      </c>
      <c r="AML26" s="1" t="s">
        <v>2576</v>
      </c>
      <c r="AMM26" s="1" t="s">
        <v>2576</v>
      </c>
      <c r="AMN26" s="1" t="s">
        <v>2576</v>
      </c>
      <c r="AMO26" s="1" t="s">
        <v>2576</v>
      </c>
      <c r="AMP26" s="1" t="s">
        <v>2576</v>
      </c>
      <c r="AMQ26" s="1" t="s">
        <v>2576</v>
      </c>
      <c r="AMR26" s="1" t="s">
        <v>2576</v>
      </c>
      <c r="AMS26" s="1" t="s">
        <v>2576</v>
      </c>
      <c r="AMT26" s="1" t="s">
        <v>2576</v>
      </c>
      <c r="AMU26" s="1" t="s">
        <v>2576</v>
      </c>
      <c r="AMV26" s="1" t="s">
        <v>2576</v>
      </c>
      <c r="AMW26" s="1" t="s">
        <v>2576</v>
      </c>
      <c r="AMX26" s="1" t="s">
        <v>2576</v>
      </c>
      <c r="AMY26" s="1" t="s">
        <v>2576</v>
      </c>
      <c r="AMZ26" s="1" t="s">
        <v>2576</v>
      </c>
      <c r="ANA26" s="1" t="s">
        <v>2576</v>
      </c>
      <c r="ANB26" s="1" t="s">
        <v>2576</v>
      </c>
      <c r="AND26" s="1" t="s">
        <v>2576</v>
      </c>
      <c r="ANE26" s="1" t="s">
        <v>2576</v>
      </c>
      <c r="ANF26" s="1" t="s">
        <v>2576</v>
      </c>
      <c r="ANG26" s="1" t="s">
        <v>2576</v>
      </c>
      <c r="ANH26" s="1" t="s">
        <v>2576</v>
      </c>
      <c r="ANI26" s="1" t="s">
        <v>2576</v>
      </c>
      <c r="ANL26" s="1" t="s">
        <v>2576</v>
      </c>
      <c r="ANM26" s="1" t="s">
        <v>2576</v>
      </c>
      <c r="ANN26" s="1" t="s">
        <v>2576</v>
      </c>
      <c r="ANO26" s="1" t="s">
        <v>2576</v>
      </c>
      <c r="ANP26" s="1" t="s">
        <v>2576</v>
      </c>
      <c r="ANR26" s="1" t="s">
        <v>2576</v>
      </c>
      <c r="ANS26" s="1" t="s">
        <v>2576</v>
      </c>
      <c r="ANV26" s="1" t="s">
        <v>2576</v>
      </c>
      <c r="ANW26" s="1" t="s">
        <v>2576</v>
      </c>
      <c r="ANX26" s="1" t="s">
        <v>2576</v>
      </c>
      <c r="ANY26" s="1" t="s">
        <v>2576</v>
      </c>
      <c r="ANZ26" s="1" t="s">
        <v>2576</v>
      </c>
      <c r="AOA26" s="1" t="s">
        <v>2576</v>
      </c>
      <c r="AOB26" s="1" t="s">
        <v>2576</v>
      </c>
      <c r="AOC26" s="1" t="s">
        <v>2576</v>
      </c>
      <c r="AOD26" s="1" t="s">
        <v>2576</v>
      </c>
      <c r="AOE26" s="1" t="s">
        <v>2576</v>
      </c>
      <c r="AOF26">
        <v>99.3</v>
      </c>
      <c r="AOG26">
        <v>120.45</v>
      </c>
      <c r="AOH26">
        <v>131.38</v>
      </c>
      <c r="AOI26">
        <v>889</v>
      </c>
      <c r="AOJ26">
        <v>0.96970000000000001</v>
      </c>
      <c r="AOK26" s="1" t="s">
        <v>2576</v>
      </c>
      <c r="AOL26">
        <v>0</v>
      </c>
      <c r="AOM26">
        <v>0</v>
      </c>
      <c r="AON26">
        <v>1.07</v>
      </c>
      <c r="AOO26">
        <v>2.48</v>
      </c>
      <c r="AOP26" s="1" t="s">
        <v>2576</v>
      </c>
      <c r="AOQ26" s="1" t="s">
        <v>2576</v>
      </c>
      <c r="AOR26" s="1" t="s">
        <v>2576</v>
      </c>
      <c r="AOS26" s="1" t="s">
        <v>2576</v>
      </c>
      <c r="AOT26" s="1" t="s">
        <v>2576</v>
      </c>
      <c r="AOU26" s="1" t="s">
        <v>2576</v>
      </c>
      <c r="AOV26" s="1" t="s">
        <v>2576</v>
      </c>
      <c r="AOW26" s="1" t="s">
        <v>2576</v>
      </c>
      <c r="AOY26" s="1" t="s">
        <v>2576</v>
      </c>
      <c r="AOZ26">
        <v>1145.24</v>
      </c>
      <c r="APA26">
        <v>1245.3499999999999</v>
      </c>
      <c r="APB26">
        <v>26.199000000000002</v>
      </c>
      <c r="APC26">
        <v>4587</v>
      </c>
      <c r="APD26">
        <v>9.6500000000000002E-2</v>
      </c>
      <c r="APE26" s="1" t="s">
        <v>2576</v>
      </c>
      <c r="APF26">
        <v>0.43</v>
      </c>
      <c r="APG26">
        <v>1.65</v>
      </c>
      <c r="APH26" s="1" t="s">
        <v>2576</v>
      </c>
      <c r="API26" s="1" t="s">
        <v>2576</v>
      </c>
      <c r="APJ26">
        <v>1051.4000000000001</v>
      </c>
      <c r="APK26">
        <v>690.24</v>
      </c>
      <c r="APL26">
        <v>23.01</v>
      </c>
      <c r="APM26">
        <v>1500</v>
      </c>
      <c r="APN26">
        <v>0.05</v>
      </c>
      <c r="APO26" s="1" t="s">
        <v>2576</v>
      </c>
      <c r="APP26">
        <v>0</v>
      </c>
      <c r="APQ26">
        <v>0</v>
      </c>
      <c r="APT26" s="1" t="s">
        <v>2576</v>
      </c>
      <c r="APU26" s="1" t="s">
        <v>2576</v>
      </c>
      <c r="APV26" s="1" t="s">
        <v>2576</v>
      </c>
      <c r="APW26" s="1" t="s">
        <v>2576</v>
      </c>
      <c r="APX26" s="1" t="s">
        <v>2576</v>
      </c>
      <c r="APY26" s="1" t="s">
        <v>2576</v>
      </c>
      <c r="APZ26" s="1" t="s">
        <v>2576</v>
      </c>
      <c r="AQA26" s="1" t="s">
        <v>2576</v>
      </c>
      <c r="AQD26" s="1" t="s">
        <v>2576</v>
      </c>
      <c r="AQE26" s="1" t="s">
        <v>2576</v>
      </c>
      <c r="AQF26" s="1" t="s">
        <v>2576</v>
      </c>
      <c r="AQG26" s="1" t="s">
        <v>2576</v>
      </c>
      <c r="AQH26" s="1" t="s">
        <v>2576</v>
      </c>
      <c r="AQI26" s="1" t="s">
        <v>2576</v>
      </c>
      <c r="AQJ26" s="1" t="s">
        <v>2576</v>
      </c>
      <c r="AQK26" s="1" t="s">
        <v>2576</v>
      </c>
      <c r="AQN26" s="1" t="s">
        <v>2576</v>
      </c>
      <c r="AQO26" s="1" t="s">
        <v>2576</v>
      </c>
      <c r="AQP26" s="1" t="s">
        <v>2576</v>
      </c>
      <c r="AQQ26" s="1" t="s">
        <v>2576</v>
      </c>
      <c r="AQR26" s="1" t="s">
        <v>2576</v>
      </c>
      <c r="AQS26" s="1" t="s">
        <v>2576</v>
      </c>
      <c r="AQT26" s="1" t="s">
        <v>2576</v>
      </c>
      <c r="AQU26" s="1" t="s">
        <v>2576</v>
      </c>
      <c r="AQV26" s="1" t="s">
        <v>2576</v>
      </c>
      <c r="AQW26" s="1" t="s">
        <v>2576</v>
      </c>
      <c r="AQX26" s="1" t="s">
        <v>2576</v>
      </c>
      <c r="AQY26" s="1" t="s">
        <v>2576</v>
      </c>
      <c r="AQZ26" s="1" t="s">
        <v>2576</v>
      </c>
      <c r="ARA26" s="1" t="s">
        <v>2576</v>
      </c>
      <c r="ARB26" s="1" t="s">
        <v>2576</v>
      </c>
      <c r="ARC26" s="1" t="s">
        <v>2576</v>
      </c>
      <c r="ARD26" s="1" t="s">
        <v>2576</v>
      </c>
      <c r="ARE26" s="1" t="s">
        <v>2576</v>
      </c>
      <c r="ARF26" s="1" t="s">
        <v>2576</v>
      </c>
      <c r="ARG26" s="1" t="s">
        <v>2576</v>
      </c>
      <c r="ARH26">
        <v>2</v>
      </c>
      <c r="ARI26">
        <v>6.32</v>
      </c>
      <c r="ARJ26">
        <v>0.26</v>
      </c>
      <c r="ARK26">
        <v>24240</v>
      </c>
      <c r="ARL26">
        <v>1</v>
      </c>
      <c r="ARM26" s="1" t="s">
        <v>2576</v>
      </c>
      <c r="ARN26">
        <v>0</v>
      </c>
      <c r="ARO26">
        <v>0</v>
      </c>
      <c r="ARP26" s="1" t="s">
        <v>2576</v>
      </c>
      <c r="ARQ26" s="1" t="s">
        <v>2576</v>
      </c>
      <c r="ARR26" s="1" t="s">
        <v>2576</v>
      </c>
      <c r="ART26" s="1" t="s">
        <v>2576</v>
      </c>
      <c r="ARU26" s="1" t="s">
        <v>2576</v>
      </c>
      <c r="ARV26" s="1" t="s">
        <v>2576</v>
      </c>
      <c r="ARW26" s="1" t="s">
        <v>2576</v>
      </c>
      <c r="ARX26" s="1" t="s">
        <v>2576</v>
      </c>
      <c r="ARY26" s="1" t="s">
        <v>2576</v>
      </c>
      <c r="ASB26" s="1" t="s">
        <v>2576</v>
      </c>
      <c r="ASC26" s="1" t="s">
        <v>2576</v>
      </c>
      <c r="ASD26" s="1" t="s">
        <v>2576</v>
      </c>
      <c r="ASE26" s="1" t="s">
        <v>2576</v>
      </c>
      <c r="ASF26" s="1" t="s">
        <v>2576</v>
      </c>
      <c r="ASG26" s="1" t="s">
        <v>2576</v>
      </c>
      <c r="ASH26" s="1" t="s">
        <v>2576</v>
      </c>
      <c r="ASI26" s="1" t="s">
        <v>2576</v>
      </c>
      <c r="ASK26" s="1" t="s">
        <v>2576</v>
      </c>
      <c r="ASV26" s="1" t="s">
        <v>2576</v>
      </c>
      <c r="ASW26" s="1" t="s">
        <v>2576</v>
      </c>
      <c r="ASX26" s="1" t="s">
        <v>2576</v>
      </c>
      <c r="ASY26" s="1" t="s">
        <v>2576</v>
      </c>
      <c r="ASZ26" s="1" t="s">
        <v>2576</v>
      </c>
      <c r="ATA26" s="1" t="s">
        <v>2576</v>
      </c>
      <c r="ATB26" s="1" t="s">
        <v>2576</v>
      </c>
      <c r="ATC26" s="1" t="s">
        <v>2576</v>
      </c>
      <c r="ATD26" s="1" t="s">
        <v>2576</v>
      </c>
      <c r="ATE26" s="1" t="s">
        <v>2576</v>
      </c>
      <c r="ATF26" s="1" t="s">
        <v>2576</v>
      </c>
      <c r="ATG26" s="1" t="s">
        <v>2576</v>
      </c>
      <c r="ATH26" s="1" t="s">
        <v>2576</v>
      </c>
      <c r="ATI26" s="1" t="s">
        <v>2576</v>
      </c>
      <c r="ATJ26" s="1" t="s">
        <v>2576</v>
      </c>
      <c r="ATK26" s="1" t="s">
        <v>2576</v>
      </c>
      <c r="ATL26" s="1" t="s">
        <v>2576</v>
      </c>
      <c r="ATM26" s="1" t="s">
        <v>2576</v>
      </c>
      <c r="ATP26" s="1" t="s">
        <v>2576</v>
      </c>
      <c r="ATQ26" s="1" t="s">
        <v>2576</v>
      </c>
      <c r="ATR26" s="1" t="s">
        <v>2576</v>
      </c>
      <c r="ATS26" s="1" t="s">
        <v>2576</v>
      </c>
      <c r="ATT26" s="1" t="s">
        <v>2576</v>
      </c>
      <c r="ATU26" s="1" t="s">
        <v>2576</v>
      </c>
      <c r="ATV26" s="1" t="s">
        <v>2576</v>
      </c>
      <c r="ATW26" s="1" t="s">
        <v>2576</v>
      </c>
      <c r="ATX26" s="1" t="s">
        <v>2576</v>
      </c>
      <c r="ATY26" s="1" t="s">
        <v>2576</v>
      </c>
      <c r="ATZ26" s="1" t="s">
        <v>2576</v>
      </c>
      <c r="AUA26" s="1" t="s">
        <v>2576</v>
      </c>
      <c r="AUB26" s="1" t="s">
        <v>2576</v>
      </c>
      <c r="AUC26" s="1" t="s">
        <v>2576</v>
      </c>
      <c r="AUD26" s="1" t="s">
        <v>2576</v>
      </c>
      <c r="AUE26" s="1" t="s">
        <v>2576</v>
      </c>
      <c r="AUF26" s="1" t="s">
        <v>2576</v>
      </c>
      <c r="AUG26" s="1" t="s">
        <v>2576</v>
      </c>
      <c r="AUH26" s="1" t="s">
        <v>2576</v>
      </c>
      <c r="AUI26" s="1" t="s">
        <v>2576</v>
      </c>
      <c r="AUJ26" s="1" t="s">
        <v>2576</v>
      </c>
      <c r="AUK26" s="1" t="s">
        <v>2576</v>
      </c>
      <c r="AUL26" s="1" t="s">
        <v>2576</v>
      </c>
      <c r="AUM26" s="1" t="s">
        <v>2576</v>
      </c>
      <c r="AUN26" s="1" t="s">
        <v>2576</v>
      </c>
      <c r="AUO26" s="1" t="s">
        <v>2576</v>
      </c>
      <c r="AUP26" s="1" t="s">
        <v>2576</v>
      </c>
      <c r="AUQ26" s="1" t="s">
        <v>2576</v>
      </c>
      <c r="AUR26" s="1" t="s">
        <v>2576</v>
      </c>
      <c r="AUS26" s="1" t="s">
        <v>2576</v>
      </c>
      <c r="AUT26" s="1" t="s">
        <v>2576</v>
      </c>
      <c r="AUU26" s="1" t="s">
        <v>2576</v>
      </c>
      <c r="AUV26" s="1" t="s">
        <v>2576</v>
      </c>
      <c r="AUW26" s="1" t="s">
        <v>2576</v>
      </c>
      <c r="AUX26" s="1" t="s">
        <v>2576</v>
      </c>
      <c r="AUY26" s="1" t="s">
        <v>2576</v>
      </c>
      <c r="AUZ26" s="1" t="s">
        <v>2576</v>
      </c>
      <c r="AVA26" s="1" t="s">
        <v>2576</v>
      </c>
      <c r="AVB26" s="1" t="s">
        <v>2576</v>
      </c>
      <c r="AVC26" s="1" t="s">
        <v>2576</v>
      </c>
      <c r="AVD26" s="1" t="s">
        <v>2576</v>
      </c>
      <c r="AVE26" s="1" t="s">
        <v>2576</v>
      </c>
      <c r="AVF26" s="1" t="s">
        <v>2576</v>
      </c>
      <c r="AVG26" s="1" t="s">
        <v>2576</v>
      </c>
      <c r="AVH26" s="1" t="s">
        <v>2576</v>
      </c>
      <c r="AVI26" s="1" t="s">
        <v>2576</v>
      </c>
      <c r="AVJ26" s="1" t="s">
        <v>2576</v>
      </c>
      <c r="AVK26" s="1" t="s">
        <v>2576</v>
      </c>
      <c r="AVN26" s="1" t="s">
        <v>2576</v>
      </c>
      <c r="AVO26" s="1" t="s">
        <v>2576</v>
      </c>
      <c r="AVP26" s="1" t="s">
        <v>2576</v>
      </c>
      <c r="AVQ26" s="1" t="s">
        <v>2576</v>
      </c>
      <c r="AVR26" s="1" t="s">
        <v>2576</v>
      </c>
      <c r="AVS26" s="1" t="s">
        <v>2576</v>
      </c>
      <c r="AVT26" s="1" t="s">
        <v>2576</v>
      </c>
      <c r="AVU26" s="1" t="s">
        <v>2576</v>
      </c>
      <c r="AVV26" s="1" t="s">
        <v>2576</v>
      </c>
      <c r="AVW26" s="1" t="s">
        <v>2576</v>
      </c>
      <c r="AVX26">
        <v>404.53</v>
      </c>
      <c r="AVY26">
        <v>419.26</v>
      </c>
      <c r="AVZ26">
        <v>235.18600000000001</v>
      </c>
      <c r="AWA26">
        <v>400</v>
      </c>
      <c r="AWB26">
        <v>0.22439999999999999</v>
      </c>
      <c r="AWC26" s="1" t="s">
        <v>2576</v>
      </c>
      <c r="AWD26">
        <v>5.51</v>
      </c>
      <c r="AWE26">
        <v>2.34</v>
      </c>
      <c r="AWF26" s="1" t="s">
        <v>2576</v>
      </c>
      <c r="AWG26" s="1" t="s">
        <v>2576</v>
      </c>
      <c r="AWH26" s="1" t="s">
        <v>2576</v>
      </c>
      <c r="AWJ26" s="1" t="s">
        <v>2576</v>
      </c>
      <c r="AWK26" s="1" t="s">
        <v>2576</v>
      </c>
      <c r="AWL26" s="1" t="s">
        <v>2576</v>
      </c>
      <c r="AWM26" s="1" t="s">
        <v>2576</v>
      </c>
      <c r="AWN26" s="1" t="s">
        <v>2576</v>
      </c>
      <c r="AWO26" s="1" t="s">
        <v>2576</v>
      </c>
      <c r="AWR26">
        <v>131.44999999999999</v>
      </c>
      <c r="AWS26">
        <v>16.11</v>
      </c>
      <c r="AWT26">
        <v>9.5</v>
      </c>
      <c r="AWU26">
        <v>126</v>
      </c>
      <c r="AWV26">
        <v>7.4300000000000005E-2</v>
      </c>
      <c r="AWW26" s="1" t="s">
        <v>2576</v>
      </c>
      <c r="AWX26">
        <v>0.38</v>
      </c>
      <c r="AWY26">
        <v>4</v>
      </c>
      <c r="AWZ26">
        <v>0.22</v>
      </c>
      <c r="AXA26">
        <v>0.25</v>
      </c>
      <c r="AXB26" s="1" t="s">
        <v>2576</v>
      </c>
      <c r="AXC26" s="1" t="s">
        <v>2576</v>
      </c>
      <c r="AXD26" s="1" t="s">
        <v>2576</v>
      </c>
      <c r="AXE26" s="1" t="s">
        <v>2576</v>
      </c>
      <c r="AXF26" s="1" t="s">
        <v>2576</v>
      </c>
      <c r="AXG26" s="1" t="s">
        <v>2576</v>
      </c>
      <c r="AXH26" s="1" t="s">
        <v>2576</v>
      </c>
      <c r="AXI26" s="1" t="s">
        <v>2576</v>
      </c>
      <c r="AXJ26" s="1" t="s">
        <v>2576</v>
      </c>
      <c r="AXK26" s="1" t="s">
        <v>2576</v>
      </c>
      <c r="AXL26">
        <v>361.86</v>
      </c>
      <c r="AXM26">
        <v>267.04000000000002</v>
      </c>
      <c r="AXN26">
        <v>19.36</v>
      </c>
      <c r="AXO26">
        <v>1309</v>
      </c>
      <c r="AXP26">
        <v>9.4899999999999998E-2</v>
      </c>
      <c r="AXQ26" s="1" t="s">
        <v>2576</v>
      </c>
      <c r="AXR26">
        <v>0.49</v>
      </c>
      <c r="AXS26">
        <v>2.5099999999999998</v>
      </c>
      <c r="AXT26" s="1" t="s">
        <v>2576</v>
      </c>
      <c r="AXU26">
        <v>1.22</v>
      </c>
      <c r="AXV26">
        <v>72.77</v>
      </c>
      <c r="AXW26">
        <v>13.56</v>
      </c>
      <c r="AXX26">
        <v>4.3460000000000001</v>
      </c>
      <c r="AXY26">
        <v>312</v>
      </c>
      <c r="AXZ26">
        <v>0.1</v>
      </c>
      <c r="AYA26" s="1" t="s">
        <v>2576</v>
      </c>
      <c r="AYB26">
        <v>0</v>
      </c>
      <c r="AYC26">
        <v>0</v>
      </c>
      <c r="AYD26">
        <v>0.54</v>
      </c>
      <c r="AYE26">
        <v>-0.38</v>
      </c>
      <c r="AYF26" s="1" t="s">
        <v>2576</v>
      </c>
      <c r="AYG26" s="1" t="s">
        <v>2576</v>
      </c>
      <c r="AYH26" s="1" t="s">
        <v>2576</v>
      </c>
      <c r="AYI26" s="1" t="s">
        <v>2576</v>
      </c>
      <c r="AYJ26" s="1" t="s">
        <v>2576</v>
      </c>
      <c r="AYK26" s="1" t="s">
        <v>2576</v>
      </c>
      <c r="AYL26" s="1" t="s">
        <v>2576</v>
      </c>
      <c r="AYM26" s="1" t="s">
        <v>2576</v>
      </c>
      <c r="AYP26" s="1" t="s">
        <v>2576</v>
      </c>
      <c r="AYQ26" s="1" t="s">
        <v>2576</v>
      </c>
      <c r="AYR26" s="1" t="s">
        <v>2576</v>
      </c>
      <c r="AYS26" s="1" t="s">
        <v>2576</v>
      </c>
      <c r="AYT26" s="1" t="s">
        <v>2576</v>
      </c>
      <c r="AYU26" s="1" t="s">
        <v>2576</v>
      </c>
      <c r="AYV26" s="1" t="s">
        <v>2576</v>
      </c>
      <c r="AYW26" s="1" t="s">
        <v>2576</v>
      </c>
      <c r="AYY26" s="1" t="s">
        <v>2576</v>
      </c>
      <c r="AYZ26" s="1" t="s">
        <v>2576</v>
      </c>
      <c r="AZA26" s="1" t="s">
        <v>2576</v>
      </c>
      <c r="AZB26" s="1" t="s">
        <v>2576</v>
      </c>
      <c r="AZC26" s="1" t="s">
        <v>2576</v>
      </c>
      <c r="AZD26" s="1" t="s">
        <v>2576</v>
      </c>
      <c r="AZE26" s="1" t="s">
        <v>2576</v>
      </c>
      <c r="AZF26" s="1" t="s">
        <v>2576</v>
      </c>
      <c r="AZG26" s="1" t="s">
        <v>2576</v>
      </c>
      <c r="AZJ26">
        <v>237.61</v>
      </c>
      <c r="AZK26">
        <v>184.7</v>
      </c>
      <c r="AZL26">
        <v>10.494</v>
      </c>
      <c r="AZM26">
        <v>880</v>
      </c>
      <c r="AZN26">
        <v>0.05</v>
      </c>
      <c r="AZO26" s="1" t="s">
        <v>2576</v>
      </c>
      <c r="AZP26">
        <v>0.51</v>
      </c>
      <c r="AZQ26">
        <v>4.87</v>
      </c>
      <c r="AZS26">
        <v>0.13</v>
      </c>
      <c r="AZT26" s="1" t="s">
        <v>2576</v>
      </c>
      <c r="AZU26" s="1" t="s">
        <v>2576</v>
      </c>
      <c r="AZV26" s="1" t="s">
        <v>2576</v>
      </c>
      <c r="AZW26" s="1" t="s">
        <v>2576</v>
      </c>
      <c r="AZX26" s="1" t="s">
        <v>2576</v>
      </c>
      <c r="AZY26" s="1" t="s">
        <v>2576</v>
      </c>
      <c r="AZZ26" s="1" t="s">
        <v>2576</v>
      </c>
      <c r="BAA26" s="1" t="s">
        <v>2576</v>
      </c>
      <c r="BAB26" s="1" t="s">
        <v>2576</v>
      </c>
      <c r="BAC26" s="1" t="s">
        <v>2576</v>
      </c>
      <c r="BAD26" s="1" t="s">
        <v>2576</v>
      </c>
      <c r="BAE26" s="1" t="s">
        <v>2576</v>
      </c>
      <c r="BAF26" s="1" t="s">
        <v>2576</v>
      </c>
      <c r="BAG26" s="1" t="s">
        <v>2576</v>
      </c>
      <c r="BAH26" s="1" t="s">
        <v>2576</v>
      </c>
      <c r="BAI26" s="1" t="s">
        <v>2576</v>
      </c>
      <c r="BAJ26" s="1" t="s">
        <v>2576</v>
      </c>
      <c r="BAK26" s="1" t="s">
        <v>2576</v>
      </c>
      <c r="BAN26" s="1" t="s">
        <v>2576</v>
      </c>
      <c r="BAO26" s="1" t="s">
        <v>2576</v>
      </c>
      <c r="BAP26" s="1" t="s">
        <v>2576</v>
      </c>
      <c r="BAQ26" s="1" t="s">
        <v>2576</v>
      </c>
      <c r="BAR26" s="1" t="s">
        <v>2576</v>
      </c>
      <c r="BAS26" s="1" t="s">
        <v>2576</v>
      </c>
      <c r="BAT26" s="1" t="s">
        <v>2576</v>
      </c>
      <c r="BAU26" s="1" t="s">
        <v>2576</v>
      </c>
      <c r="BAX26" s="1" t="s">
        <v>2576</v>
      </c>
      <c r="BAY26" s="1" t="s">
        <v>2576</v>
      </c>
      <c r="BAZ26" s="1" t="s">
        <v>2576</v>
      </c>
      <c r="BBA26" s="1" t="s">
        <v>2576</v>
      </c>
      <c r="BBB26" s="1" t="s">
        <v>2576</v>
      </c>
      <c r="BBC26" s="1" t="s">
        <v>2576</v>
      </c>
      <c r="BBD26" s="1" t="s">
        <v>2576</v>
      </c>
      <c r="BBE26" s="1" t="s">
        <v>2576</v>
      </c>
      <c r="BBF26" s="1" t="s">
        <v>2576</v>
      </c>
      <c r="BBG26" s="1" t="s">
        <v>2576</v>
      </c>
      <c r="BBH26" s="1" t="s">
        <v>2576</v>
      </c>
      <c r="BBI26" s="1" t="s">
        <v>2576</v>
      </c>
      <c r="BBJ26" s="1" t="s">
        <v>2576</v>
      </c>
      <c r="BBK26" s="1" t="s">
        <v>2576</v>
      </c>
      <c r="BBL26" s="1" t="s">
        <v>2576</v>
      </c>
      <c r="BBM26" s="1" t="s">
        <v>2576</v>
      </c>
      <c r="BBN26" s="1" t="s">
        <v>2576</v>
      </c>
      <c r="BBO26" s="1" t="s">
        <v>2576</v>
      </c>
      <c r="BBP26" s="1" t="s">
        <v>2576</v>
      </c>
      <c r="BBQ26" s="1" t="s">
        <v>2576</v>
      </c>
      <c r="BBR26" s="1" t="s">
        <v>2576</v>
      </c>
      <c r="BBS26" s="1" t="s">
        <v>2576</v>
      </c>
      <c r="BBT26" s="1" t="s">
        <v>2576</v>
      </c>
      <c r="BBU26" s="1" t="s">
        <v>2576</v>
      </c>
      <c r="BBV26" s="1" t="s">
        <v>2576</v>
      </c>
      <c r="BBW26" s="1" t="s">
        <v>2576</v>
      </c>
      <c r="BBX26" s="1" t="s">
        <v>2576</v>
      </c>
      <c r="BBY26" s="1" t="s">
        <v>2576</v>
      </c>
      <c r="BBZ26" s="1" t="s">
        <v>2576</v>
      </c>
      <c r="BCA26" s="1" t="s">
        <v>2576</v>
      </c>
      <c r="BCB26" s="1" t="s">
        <v>2576</v>
      </c>
      <c r="BCC26" s="1" t="s">
        <v>2576</v>
      </c>
      <c r="BCD26" s="1" t="s">
        <v>2576</v>
      </c>
      <c r="BCE26" s="1" t="s">
        <v>2576</v>
      </c>
      <c r="BCF26" s="1" t="s">
        <v>2576</v>
      </c>
      <c r="BCG26" s="1" t="s">
        <v>2576</v>
      </c>
      <c r="BCH26" s="1" t="s">
        <v>2576</v>
      </c>
      <c r="BCI26" s="1" t="s">
        <v>2576</v>
      </c>
      <c r="BCK26" s="1" t="s">
        <v>2576</v>
      </c>
      <c r="BCV26" s="1" t="s">
        <v>2576</v>
      </c>
      <c r="BCW26" s="1" t="s">
        <v>2576</v>
      </c>
      <c r="BCX26" s="1" t="s">
        <v>2576</v>
      </c>
      <c r="BCY26" s="1" t="s">
        <v>2576</v>
      </c>
      <c r="BCZ26" s="1" t="s">
        <v>2576</v>
      </c>
      <c r="BDA26" s="1" t="s">
        <v>2576</v>
      </c>
      <c r="BDB26" s="1" t="s">
        <v>2576</v>
      </c>
      <c r="BDC26" s="1" t="s">
        <v>2576</v>
      </c>
      <c r="BDF26" s="1" t="s">
        <v>2576</v>
      </c>
      <c r="BDG26" s="1" t="s">
        <v>2576</v>
      </c>
      <c r="BDH26" s="1" t="s">
        <v>2576</v>
      </c>
      <c r="BDI26" s="1" t="s">
        <v>2576</v>
      </c>
      <c r="BDJ26" s="1" t="s">
        <v>2576</v>
      </c>
      <c r="BDK26" s="1" t="s">
        <v>2576</v>
      </c>
      <c r="BDL26" s="1" t="s">
        <v>2576</v>
      </c>
      <c r="BDM26" s="1" t="s">
        <v>2576</v>
      </c>
      <c r="BDN26" s="1" t="s">
        <v>2576</v>
      </c>
      <c r="BDO26" s="1" t="s">
        <v>2576</v>
      </c>
      <c r="BDZ26" s="1" t="s">
        <v>2576</v>
      </c>
      <c r="BEA26" s="1" t="s">
        <v>2576</v>
      </c>
      <c r="BEB26" s="1" t="s">
        <v>2576</v>
      </c>
      <c r="BEC26" s="1" t="s">
        <v>2576</v>
      </c>
      <c r="BED26" s="1" t="s">
        <v>2576</v>
      </c>
      <c r="BEE26" s="1" t="s">
        <v>2576</v>
      </c>
      <c r="BEF26" s="1" t="s">
        <v>2576</v>
      </c>
      <c r="BEG26" s="1" t="s">
        <v>2576</v>
      </c>
      <c r="BEH26" s="1" t="s">
        <v>2576</v>
      </c>
      <c r="BEI26" s="1" t="s">
        <v>2576</v>
      </c>
      <c r="BEJ26" s="1" t="s">
        <v>2576</v>
      </c>
      <c r="BEK26" s="1" t="s">
        <v>2576</v>
      </c>
      <c r="BEL26" s="1" t="s">
        <v>2576</v>
      </c>
      <c r="BEM26" s="1" t="s">
        <v>2576</v>
      </c>
      <c r="BEN26" s="1" t="s">
        <v>2576</v>
      </c>
      <c r="BEO26" s="1" t="s">
        <v>2576</v>
      </c>
      <c r="BEP26" s="1" t="s">
        <v>2576</v>
      </c>
      <c r="BEQ26" s="1" t="s">
        <v>2576</v>
      </c>
    </row>
    <row r="27" spans="1:1499" x14ac:dyDescent="0.25">
      <c r="A27" s="2">
        <v>35704</v>
      </c>
      <c r="B27" s="1" t="s">
        <v>2576</v>
      </c>
      <c r="C27" s="1" t="s">
        <v>2576</v>
      </c>
      <c r="D27" s="1" t="s">
        <v>2576</v>
      </c>
      <c r="E27" s="1" t="s">
        <v>2576</v>
      </c>
      <c r="F27" s="1" t="s">
        <v>2576</v>
      </c>
      <c r="G27" s="1" t="s">
        <v>2576</v>
      </c>
      <c r="H27" s="1" t="s">
        <v>2576</v>
      </c>
      <c r="I27" s="1" t="s">
        <v>2576</v>
      </c>
      <c r="L27">
        <v>145.88</v>
      </c>
      <c r="M27">
        <v>130.38</v>
      </c>
      <c r="N27">
        <v>21.73</v>
      </c>
      <c r="O27">
        <v>600</v>
      </c>
      <c r="P27">
        <v>0.1</v>
      </c>
      <c r="Q27" s="1" t="s">
        <v>2576</v>
      </c>
      <c r="R27">
        <v>0.72</v>
      </c>
      <c r="S27">
        <v>3.29</v>
      </c>
      <c r="T27">
        <v>0.13</v>
      </c>
      <c r="U27">
        <v>1.59</v>
      </c>
      <c r="V27" s="1" t="s">
        <v>2576</v>
      </c>
      <c r="W27" s="1" t="s">
        <v>2576</v>
      </c>
      <c r="X27" s="1" t="s">
        <v>2576</v>
      </c>
      <c r="Y27" s="1" t="s">
        <v>2576</v>
      </c>
      <c r="Z27" s="1" t="s">
        <v>2576</v>
      </c>
      <c r="AA27" s="1" t="s">
        <v>2576</v>
      </c>
      <c r="AB27" s="1" t="s">
        <v>2576</v>
      </c>
      <c r="AC27" s="1" t="s">
        <v>2576</v>
      </c>
      <c r="AE27" s="1" t="s">
        <v>2576</v>
      </c>
      <c r="AF27" s="1" t="s">
        <v>2576</v>
      </c>
      <c r="AG27" s="1" t="s">
        <v>2576</v>
      </c>
      <c r="AH27" s="1" t="s">
        <v>2576</v>
      </c>
      <c r="AI27" s="1" t="s">
        <v>2576</v>
      </c>
      <c r="AJ27" s="1" t="s">
        <v>2576</v>
      </c>
      <c r="AK27" s="1" t="s">
        <v>2576</v>
      </c>
      <c r="AL27" s="1" t="s">
        <v>2576</v>
      </c>
      <c r="AM27" s="1" t="s">
        <v>2576</v>
      </c>
      <c r="AN27" s="1" t="s">
        <v>2576</v>
      </c>
      <c r="AO27" s="1" t="s">
        <v>2576</v>
      </c>
      <c r="AP27" s="1" t="s">
        <v>2576</v>
      </c>
      <c r="AQ27" s="1" t="s">
        <v>2576</v>
      </c>
      <c r="AR27" s="1" t="s">
        <v>2576</v>
      </c>
      <c r="AS27" s="1" t="s">
        <v>2576</v>
      </c>
      <c r="AT27" s="1" t="s">
        <v>2576</v>
      </c>
      <c r="AU27" s="1" t="s">
        <v>2576</v>
      </c>
      <c r="AV27" s="1" t="s">
        <v>2576</v>
      </c>
      <c r="AW27" s="1" t="s">
        <v>2576</v>
      </c>
      <c r="AX27" s="1" t="s">
        <v>2576</v>
      </c>
      <c r="AY27" s="1" t="s">
        <v>2576</v>
      </c>
      <c r="AZ27" s="1" t="s">
        <v>2576</v>
      </c>
      <c r="BA27" s="1" t="s">
        <v>2576</v>
      </c>
      <c r="BB27" s="1" t="s">
        <v>2576</v>
      </c>
      <c r="BC27" s="1" t="s">
        <v>2576</v>
      </c>
      <c r="BD27" s="1" t="s">
        <v>2576</v>
      </c>
      <c r="BE27" s="1" t="s">
        <v>2576</v>
      </c>
      <c r="BF27" s="1" t="s">
        <v>2576</v>
      </c>
      <c r="BG27" s="1" t="s">
        <v>2576</v>
      </c>
      <c r="BH27" s="1" t="s">
        <v>2576</v>
      </c>
      <c r="BI27" s="1" t="s">
        <v>2576</v>
      </c>
      <c r="BJ27" s="1" t="s">
        <v>2576</v>
      </c>
      <c r="BL27" s="1" t="s">
        <v>2576</v>
      </c>
      <c r="BM27" s="1" t="s">
        <v>2576</v>
      </c>
      <c r="BN27" s="1" t="s">
        <v>2576</v>
      </c>
      <c r="BO27" s="1" t="s">
        <v>2576</v>
      </c>
      <c r="BP27" s="1" t="s">
        <v>2576</v>
      </c>
      <c r="BQ27" s="1" t="s">
        <v>2576</v>
      </c>
      <c r="BT27" s="1" t="s">
        <v>2576</v>
      </c>
      <c r="BU27" s="1" t="s">
        <v>2576</v>
      </c>
      <c r="BV27" s="1" t="s">
        <v>2576</v>
      </c>
      <c r="BW27" s="1" t="s">
        <v>2576</v>
      </c>
      <c r="BX27" s="1" t="s">
        <v>2576</v>
      </c>
      <c r="BY27" s="1" t="s">
        <v>2576</v>
      </c>
      <c r="BZ27" s="1" t="s">
        <v>2576</v>
      </c>
      <c r="CA27" s="1" t="s">
        <v>2576</v>
      </c>
      <c r="CB27" s="1" t="s">
        <v>2576</v>
      </c>
      <c r="CC27" s="1" t="s">
        <v>2576</v>
      </c>
      <c r="CD27" s="1" t="s">
        <v>2576</v>
      </c>
      <c r="CE27" s="1" t="s">
        <v>2576</v>
      </c>
      <c r="CF27" s="1" t="s">
        <v>2576</v>
      </c>
      <c r="CG27" s="1" t="s">
        <v>2576</v>
      </c>
      <c r="CH27" s="1" t="s">
        <v>2576</v>
      </c>
      <c r="CI27" s="1" t="s">
        <v>2576</v>
      </c>
      <c r="CJ27" s="1" t="s">
        <v>2576</v>
      </c>
      <c r="CK27" s="1" t="s">
        <v>2576</v>
      </c>
      <c r="CN27" s="1" t="s">
        <v>2576</v>
      </c>
      <c r="CO27" s="1" t="s">
        <v>2576</v>
      </c>
      <c r="CP27" s="1" t="s">
        <v>2576</v>
      </c>
      <c r="CQ27" s="1" t="s">
        <v>2576</v>
      </c>
      <c r="CR27" s="1" t="s">
        <v>2576</v>
      </c>
      <c r="CS27" s="1" t="s">
        <v>2576</v>
      </c>
      <c r="CT27" s="1" t="s">
        <v>2576</v>
      </c>
      <c r="CU27" s="1" t="s">
        <v>2576</v>
      </c>
      <c r="CV27" s="1" t="s">
        <v>2576</v>
      </c>
      <c r="CW27" s="1" t="s">
        <v>2576</v>
      </c>
      <c r="CX27" s="1" t="s">
        <v>2576</v>
      </c>
      <c r="CY27" s="1" t="s">
        <v>2576</v>
      </c>
      <c r="CZ27" s="1" t="s">
        <v>2576</v>
      </c>
      <c r="DA27" s="1" t="s">
        <v>2576</v>
      </c>
      <c r="DB27" s="1" t="s">
        <v>2576</v>
      </c>
      <c r="DC27" s="1" t="s">
        <v>2576</v>
      </c>
      <c r="DD27" s="1" t="s">
        <v>2576</v>
      </c>
      <c r="DE27" s="1" t="s">
        <v>2576</v>
      </c>
      <c r="DF27" s="1" t="s">
        <v>2576</v>
      </c>
      <c r="DG27" s="1" t="s">
        <v>2576</v>
      </c>
      <c r="DH27" s="1" t="s">
        <v>2576</v>
      </c>
      <c r="DI27" s="1" t="s">
        <v>2576</v>
      </c>
      <c r="DJ27" s="1" t="s">
        <v>2576</v>
      </c>
      <c r="DK27" s="1" t="s">
        <v>2576</v>
      </c>
      <c r="DL27" s="1" t="s">
        <v>2576</v>
      </c>
      <c r="DM27" s="1" t="s">
        <v>2576</v>
      </c>
      <c r="DN27" s="1" t="s">
        <v>2576</v>
      </c>
      <c r="DO27" s="1" t="s">
        <v>2576</v>
      </c>
      <c r="DR27" s="1" t="s">
        <v>2576</v>
      </c>
      <c r="DS27" s="1" t="s">
        <v>2576</v>
      </c>
      <c r="DT27" s="1" t="s">
        <v>2576</v>
      </c>
      <c r="DU27" s="1" t="s">
        <v>2576</v>
      </c>
      <c r="DV27" s="1" t="s">
        <v>2576</v>
      </c>
      <c r="DW27" s="1" t="s">
        <v>2576</v>
      </c>
      <c r="DX27" s="1" t="s">
        <v>2576</v>
      </c>
      <c r="DY27" s="1" t="s">
        <v>2576</v>
      </c>
      <c r="EB27" s="1" t="s">
        <v>2576</v>
      </c>
      <c r="EC27" s="1" t="s">
        <v>2576</v>
      </c>
      <c r="ED27" s="1" t="s">
        <v>2576</v>
      </c>
      <c r="EE27" s="1" t="s">
        <v>2576</v>
      </c>
      <c r="EF27" s="1" t="s">
        <v>2576</v>
      </c>
      <c r="EG27" s="1" t="s">
        <v>2576</v>
      </c>
      <c r="EH27" s="1" t="s">
        <v>2576</v>
      </c>
      <c r="EI27" s="1" t="s">
        <v>2576</v>
      </c>
      <c r="EL27">
        <v>101.17</v>
      </c>
      <c r="EM27">
        <v>1125.6300000000001</v>
      </c>
      <c r="EN27">
        <v>33.229999999999997</v>
      </c>
      <c r="EO27">
        <v>3387</v>
      </c>
      <c r="EP27">
        <v>0.1</v>
      </c>
      <c r="EQ27" s="1" t="s">
        <v>2576</v>
      </c>
      <c r="ER27">
        <v>0.56000000000000005</v>
      </c>
      <c r="ES27">
        <v>1.69</v>
      </c>
      <c r="ET27">
        <v>0.33</v>
      </c>
      <c r="EU27">
        <v>2.21</v>
      </c>
      <c r="EV27" s="1" t="s">
        <v>2576</v>
      </c>
      <c r="EW27" s="1" t="s">
        <v>2576</v>
      </c>
      <c r="EX27" s="1" t="s">
        <v>2576</v>
      </c>
      <c r="EY27" s="1" t="s">
        <v>2576</v>
      </c>
      <c r="EZ27" s="1" t="s">
        <v>2576</v>
      </c>
      <c r="FA27" s="1" t="s">
        <v>2576</v>
      </c>
      <c r="FB27" s="1" t="s">
        <v>2576</v>
      </c>
      <c r="FC27" s="1" t="s">
        <v>2576</v>
      </c>
      <c r="FF27" s="1" t="s">
        <v>2576</v>
      </c>
      <c r="FG27" s="1" t="s">
        <v>2576</v>
      </c>
      <c r="FH27" s="1" t="s">
        <v>2576</v>
      </c>
      <c r="FI27" s="1" t="s">
        <v>2576</v>
      </c>
      <c r="FJ27" s="1" t="s">
        <v>2576</v>
      </c>
      <c r="FK27" s="1" t="s">
        <v>2576</v>
      </c>
      <c r="FL27" s="1" t="s">
        <v>2576</v>
      </c>
      <c r="FM27" s="1" t="s">
        <v>2576</v>
      </c>
      <c r="FZ27">
        <v>699.7</v>
      </c>
      <c r="GA27">
        <v>90.55</v>
      </c>
      <c r="GB27">
        <v>28.111999999999998</v>
      </c>
      <c r="GC27">
        <v>2200</v>
      </c>
      <c r="GD27">
        <v>0.68300000000000005</v>
      </c>
      <c r="GE27" s="1" t="s">
        <v>2576</v>
      </c>
      <c r="GF27">
        <v>0.42</v>
      </c>
      <c r="GG27">
        <v>1.49</v>
      </c>
      <c r="GH27">
        <v>0.11</v>
      </c>
      <c r="GI27">
        <v>0.81</v>
      </c>
      <c r="GJ27" s="1" t="s">
        <v>2576</v>
      </c>
      <c r="GL27" s="1" t="s">
        <v>2576</v>
      </c>
      <c r="GM27" s="1" t="s">
        <v>2576</v>
      </c>
      <c r="GN27" s="1" t="s">
        <v>2576</v>
      </c>
      <c r="GO27" s="1" t="s">
        <v>2576</v>
      </c>
      <c r="GP27" s="1" t="s">
        <v>2576</v>
      </c>
      <c r="GQ27" s="1" t="s">
        <v>2576</v>
      </c>
      <c r="GT27" s="1" t="s">
        <v>2576</v>
      </c>
      <c r="GU27" s="1" t="s">
        <v>2576</v>
      </c>
      <c r="GV27" s="1" t="s">
        <v>2576</v>
      </c>
      <c r="GW27" s="1" t="s">
        <v>2576</v>
      </c>
      <c r="GX27" s="1" t="s">
        <v>2576</v>
      </c>
      <c r="GY27" s="1" t="s">
        <v>2576</v>
      </c>
      <c r="GZ27" s="1" t="s">
        <v>2576</v>
      </c>
      <c r="HA27" s="1" t="s">
        <v>2576</v>
      </c>
      <c r="HB27" s="1" t="s">
        <v>2576</v>
      </c>
      <c r="HC27" s="1" t="s">
        <v>2576</v>
      </c>
      <c r="HD27" s="1" t="s">
        <v>2576</v>
      </c>
      <c r="HE27" s="1" t="s">
        <v>2576</v>
      </c>
      <c r="HF27" s="1" t="s">
        <v>2576</v>
      </c>
      <c r="HG27" s="1" t="s">
        <v>2576</v>
      </c>
      <c r="HH27" s="1" t="s">
        <v>2576</v>
      </c>
      <c r="HI27" s="1" t="s">
        <v>2576</v>
      </c>
      <c r="HJ27" s="1" t="s">
        <v>2576</v>
      </c>
      <c r="HK27" s="1" t="s">
        <v>2576</v>
      </c>
      <c r="HL27" s="1" t="s">
        <v>2576</v>
      </c>
      <c r="HM27" s="1" t="s">
        <v>2576</v>
      </c>
      <c r="HN27" s="1" t="s">
        <v>2576</v>
      </c>
      <c r="HO27" s="1" t="s">
        <v>2576</v>
      </c>
      <c r="HP27" s="1" t="s">
        <v>2576</v>
      </c>
      <c r="HQ27" s="1" t="s">
        <v>2576</v>
      </c>
      <c r="HR27" s="1" t="s">
        <v>2576</v>
      </c>
      <c r="HS27" s="1" t="s">
        <v>2576</v>
      </c>
      <c r="HT27" s="1" t="s">
        <v>2576</v>
      </c>
      <c r="HU27" s="1" t="s">
        <v>2576</v>
      </c>
      <c r="HX27" s="1" t="s">
        <v>2576</v>
      </c>
      <c r="HY27" s="1" t="s">
        <v>2576</v>
      </c>
      <c r="HZ27" s="1" t="s">
        <v>2576</v>
      </c>
      <c r="IA27" s="1" t="s">
        <v>2576</v>
      </c>
      <c r="IB27" s="1" t="s">
        <v>2576</v>
      </c>
      <c r="IC27" s="1" t="s">
        <v>2576</v>
      </c>
      <c r="ID27" s="1" t="s">
        <v>2576</v>
      </c>
      <c r="IE27" s="1" t="s">
        <v>2576</v>
      </c>
      <c r="IG27" s="1" t="s">
        <v>2576</v>
      </c>
      <c r="IH27">
        <v>85.81</v>
      </c>
      <c r="II27">
        <v>135.29</v>
      </c>
      <c r="IJ27">
        <v>9.8209999999999997</v>
      </c>
      <c r="IK27">
        <v>12000</v>
      </c>
      <c r="IL27">
        <v>0.87109999999999999</v>
      </c>
      <c r="IM27" s="1" t="s">
        <v>2576</v>
      </c>
      <c r="IN27">
        <v>0.38</v>
      </c>
      <c r="IO27">
        <v>3.85</v>
      </c>
      <c r="IP27" s="1" t="s">
        <v>2576</v>
      </c>
      <c r="IQ27">
        <v>0.59</v>
      </c>
      <c r="IR27">
        <v>1112.49</v>
      </c>
      <c r="IS27">
        <v>34581.629999999997</v>
      </c>
      <c r="IT27">
        <v>49.164999999999999</v>
      </c>
      <c r="IU27">
        <v>532985</v>
      </c>
      <c r="IV27">
        <v>0.75770000000000004</v>
      </c>
      <c r="IW27" s="1" t="s">
        <v>2576</v>
      </c>
      <c r="IX27">
        <v>0.7</v>
      </c>
      <c r="IY27">
        <v>1.42</v>
      </c>
      <c r="IZ27">
        <v>0.17</v>
      </c>
      <c r="JA27">
        <v>1.96</v>
      </c>
      <c r="JB27">
        <v>185.19</v>
      </c>
      <c r="JC27">
        <v>297</v>
      </c>
      <c r="JD27">
        <v>198</v>
      </c>
      <c r="JE27">
        <v>1500</v>
      </c>
      <c r="JF27">
        <v>1</v>
      </c>
      <c r="JG27" s="1" t="s">
        <v>2576</v>
      </c>
      <c r="JH27">
        <v>87.5</v>
      </c>
      <c r="JI27">
        <v>44.19</v>
      </c>
      <c r="JL27" s="1" t="s">
        <v>2576</v>
      </c>
      <c r="JM27" s="1" t="s">
        <v>2576</v>
      </c>
      <c r="JN27" s="1" t="s">
        <v>2576</v>
      </c>
      <c r="JO27" s="1" t="s">
        <v>2576</v>
      </c>
      <c r="JP27" s="1" t="s">
        <v>2576</v>
      </c>
      <c r="JQ27" s="1" t="s">
        <v>2576</v>
      </c>
      <c r="JR27" s="1" t="s">
        <v>2576</v>
      </c>
      <c r="JS27" s="1" t="s">
        <v>2576</v>
      </c>
      <c r="JT27" s="1" t="s">
        <v>2576</v>
      </c>
      <c r="JU27" s="1" t="s">
        <v>2576</v>
      </c>
      <c r="JV27">
        <v>728.84</v>
      </c>
      <c r="JW27">
        <v>1186.2</v>
      </c>
      <c r="JX27">
        <v>29.65</v>
      </c>
      <c r="JY27">
        <v>4000</v>
      </c>
      <c r="JZ27">
        <v>0.1</v>
      </c>
      <c r="KA27" s="1" t="s">
        <v>2576</v>
      </c>
      <c r="KB27">
        <v>0.56000000000000005</v>
      </c>
      <c r="KC27">
        <v>1.9</v>
      </c>
      <c r="KD27" s="1" t="s">
        <v>2576</v>
      </c>
      <c r="KE27">
        <v>0.96</v>
      </c>
      <c r="KF27">
        <v>95.56</v>
      </c>
      <c r="KH27">
        <v>263.83</v>
      </c>
      <c r="KI27">
        <v>1</v>
      </c>
      <c r="KJ27">
        <v>1</v>
      </c>
      <c r="KL27">
        <v>0</v>
      </c>
      <c r="KM27">
        <v>0</v>
      </c>
      <c r="KP27" s="1" t="s">
        <v>2576</v>
      </c>
      <c r="KQ27" s="1" t="s">
        <v>2576</v>
      </c>
      <c r="KR27" s="1" t="s">
        <v>2576</v>
      </c>
      <c r="KS27" s="1" t="s">
        <v>2576</v>
      </c>
      <c r="KT27" s="1" t="s">
        <v>2576</v>
      </c>
      <c r="KU27" s="1" t="s">
        <v>2576</v>
      </c>
      <c r="KV27" s="1" t="s">
        <v>2576</v>
      </c>
      <c r="KW27" s="1" t="s">
        <v>2576</v>
      </c>
      <c r="KX27" s="1" t="s">
        <v>2576</v>
      </c>
      <c r="KY27" s="1" t="s">
        <v>2576</v>
      </c>
      <c r="KZ27" s="1" t="s">
        <v>2576</v>
      </c>
      <c r="LA27" s="1" t="s">
        <v>2576</v>
      </c>
      <c r="LB27" s="1" t="s">
        <v>2576</v>
      </c>
      <c r="LC27" s="1" t="s">
        <v>2576</v>
      </c>
      <c r="LD27" s="1" t="s">
        <v>2576</v>
      </c>
      <c r="LE27" s="1" t="s">
        <v>2576</v>
      </c>
      <c r="LF27" s="1" t="s">
        <v>2576</v>
      </c>
      <c r="LG27" s="1" t="s">
        <v>2576</v>
      </c>
      <c r="LH27" s="1" t="s">
        <v>2576</v>
      </c>
      <c r="LI27" s="1" t="s">
        <v>2576</v>
      </c>
      <c r="LJ27">
        <v>238.43</v>
      </c>
      <c r="LK27">
        <v>2128.17</v>
      </c>
      <c r="LL27">
        <v>219.8</v>
      </c>
      <c r="LM27">
        <v>9682</v>
      </c>
      <c r="LN27">
        <v>1</v>
      </c>
      <c r="LO27" s="1" t="s">
        <v>2576</v>
      </c>
      <c r="LP27">
        <v>8.18</v>
      </c>
      <c r="LQ27">
        <v>3.72</v>
      </c>
      <c r="LR27" s="1" t="s">
        <v>2576</v>
      </c>
      <c r="LS27">
        <v>9.1999999999999993</v>
      </c>
      <c r="LT27" s="1" t="s">
        <v>2576</v>
      </c>
      <c r="LU27" s="1" t="s">
        <v>2576</v>
      </c>
      <c r="LV27" s="1" t="s">
        <v>2576</v>
      </c>
      <c r="LW27" s="1" t="s">
        <v>2576</v>
      </c>
      <c r="LX27" s="1" t="s">
        <v>2576</v>
      </c>
      <c r="LY27" s="1" t="s">
        <v>2576</v>
      </c>
      <c r="LZ27" s="1" t="s">
        <v>2576</v>
      </c>
      <c r="MA27" s="1" t="s">
        <v>2576</v>
      </c>
      <c r="MB27" s="1" t="s">
        <v>2576</v>
      </c>
      <c r="MC27" s="1" t="s">
        <v>2576</v>
      </c>
      <c r="MD27">
        <v>146.35</v>
      </c>
      <c r="ME27">
        <v>19.940000000000001</v>
      </c>
      <c r="MF27">
        <v>27.72</v>
      </c>
      <c r="MG27">
        <v>500</v>
      </c>
      <c r="MH27">
        <v>0.69510000000000005</v>
      </c>
      <c r="MI27" s="1" t="s">
        <v>2576</v>
      </c>
      <c r="MJ27">
        <v>0</v>
      </c>
      <c r="MK27">
        <v>0</v>
      </c>
      <c r="MN27" s="1" t="s">
        <v>2576</v>
      </c>
      <c r="MO27" s="1" t="s">
        <v>2576</v>
      </c>
      <c r="MP27" s="1" t="s">
        <v>2576</v>
      </c>
      <c r="MQ27" s="1" t="s">
        <v>2576</v>
      </c>
      <c r="MR27" s="1" t="s">
        <v>2576</v>
      </c>
      <c r="MS27" s="1" t="s">
        <v>2576</v>
      </c>
      <c r="MT27" s="1" t="s">
        <v>2576</v>
      </c>
      <c r="MU27" s="1" t="s">
        <v>2576</v>
      </c>
      <c r="MV27" s="1" t="s">
        <v>2576</v>
      </c>
      <c r="MW27" s="1" t="s">
        <v>2576</v>
      </c>
      <c r="NH27" s="1" t="s">
        <v>2576</v>
      </c>
      <c r="NI27" s="1" t="s">
        <v>2576</v>
      </c>
      <c r="NJ27" s="1" t="s">
        <v>2576</v>
      </c>
      <c r="NK27" s="1" t="s">
        <v>2576</v>
      </c>
      <c r="NL27" s="1" t="s">
        <v>2576</v>
      </c>
      <c r="NM27" s="1" t="s">
        <v>2576</v>
      </c>
      <c r="NN27" s="1" t="s">
        <v>2576</v>
      </c>
      <c r="NO27" s="1" t="s">
        <v>2576</v>
      </c>
      <c r="NP27" s="1" t="s">
        <v>2576</v>
      </c>
      <c r="NQ27" s="1" t="s">
        <v>2576</v>
      </c>
      <c r="NR27">
        <v>108.62</v>
      </c>
      <c r="NS27">
        <v>418.09</v>
      </c>
      <c r="NT27">
        <v>6.6550000000000002</v>
      </c>
      <c r="NU27">
        <v>59643</v>
      </c>
      <c r="NV27">
        <v>0.94940000000000002</v>
      </c>
      <c r="NW27" s="1" t="s">
        <v>2576</v>
      </c>
      <c r="NX27">
        <v>0</v>
      </c>
      <c r="NY27">
        <v>0</v>
      </c>
      <c r="NZ27">
        <v>0.39</v>
      </c>
      <c r="OA27">
        <v>0.13</v>
      </c>
      <c r="OB27" s="1" t="s">
        <v>2576</v>
      </c>
      <c r="OC27" s="1" t="s">
        <v>2576</v>
      </c>
      <c r="OD27" s="1" t="s">
        <v>2576</v>
      </c>
      <c r="OE27" s="1" t="s">
        <v>2576</v>
      </c>
      <c r="OF27" s="1" t="s">
        <v>2576</v>
      </c>
      <c r="OG27" s="1" t="s">
        <v>2576</v>
      </c>
      <c r="OH27" s="1" t="s">
        <v>2576</v>
      </c>
      <c r="OI27" s="1" t="s">
        <v>2576</v>
      </c>
      <c r="OL27" s="1" t="s">
        <v>2576</v>
      </c>
      <c r="OM27" s="1" t="s">
        <v>2576</v>
      </c>
      <c r="ON27" s="1" t="s">
        <v>2576</v>
      </c>
      <c r="OO27" s="1" t="s">
        <v>2576</v>
      </c>
      <c r="OP27" s="1" t="s">
        <v>2576</v>
      </c>
      <c r="OQ27" s="1" t="s">
        <v>2576</v>
      </c>
      <c r="OR27" s="1" t="s">
        <v>2576</v>
      </c>
      <c r="OS27" s="1" t="s">
        <v>2576</v>
      </c>
      <c r="OT27" s="1" t="s">
        <v>2576</v>
      </c>
      <c r="OU27" s="1" t="s">
        <v>2576</v>
      </c>
      <c r="OV27" s="1" t="s">
        <v>2576</v>
      </c>
      <c r="OW27" s="1" t="s">
        <v>2576</v>
      </c>
      <c r="OX27" s="1" t="s">
        <v>2576</v>
      </c>
      <c r="OY27" s="1" t="s">
        <v>2576</v>
      </c>
      <c r="OZ27" s="1" t="s">
        <v>2576</v>
      </c>
      <c r="PA27" s="1" t="s">
        <v>2576</v>
      </c>
      <c r="PB27" s="1" t="s">
        <v>2576</v>
      </c>
      <c r="PC27" s="1" t="s">
        <v>2576</v>
      </c>
      <c r="PF27" s="1" t="s">
        <v>2576</v>
      </c>
      <c r="PG27" s="1" t="s">
        <v>2576</v>
      </c>
      <c r="PH27" s="1" t="s">
        <v>2576</v>
      </c>
      <c r="PI27" s="1" t="s">
        <v>2576</v>
      </c>
      <c r="PJ27" s="1" t="s">
        <v>2576</v>
      </c>
      <c r="PK27" s="1" t="s">
        <v>2576</v>
      </c>
      <c r="PL27" s="1" t="s">
        <v>2576</v>
      </c>
      <c r="PM27" s="1" t="s">
        <v>2576</v>
      </c>
      <c r="PO27" s="1" t="s">
        <v>2576</v>
      </c>
      <c r="PP27">
        <v>941.47</v>
      </c>
      <c r="PQ27">
        <v>4565.74</v>
      </c>
      <c r="PR27">
        <v>49.6</v>
      </c>
      <c r="PS27">
        <v>92060</v>
      </c>
      <c r="PT27">
        <v>1</v>
      </c>
      <c r="PU27">
        <v>12761.2</v>
      </c>
      <c r="PV27">
        <v>0.66</v>
      </c>
      <c r="PW27">
        <v>1.34</v>
      </c>
      <c r="PX27">
        <v>0.09</v>
      </c>
      <c r="PY27">
        <v>2.2400000000000002</v>
      </c>
      <c r="PZ27" s="1" t="s">
        <v>2576</v>
      </c>
      <c r="QB27" s="1" t="s">
        <v>2576</v>
      </c>
      <c r="QC27" s="1" t="s">
        <v>2576</v>
      </c>
      <c r="QD27" s="1" t="s">
        <v>2576</v>
      </c>
      <c r="QE27" s="1" t="s">
        <v>2576</v>
      </c>
      <c r="QF27" s="1" t="s">
        <v>2576</v>
      </c>
      <c r="QG27" s="1" t="s">
        <v>2576</v>
      </c>
      <c r="QJ27" s="1" t="s">
        <v>2576</v>
      </c>
      <c r="QK27" s="1" t="s">
        <v>2576</v>
      </c>
      <c r="QL27" s="1" t="s">
        <v>2576</v>
      </c>
      <c r="QM27" s="1" t="s">
        <v>2576</v>
      </c>
      <c r="QN27" s="1" t="s">
        <v>2576</v>
      </c>
      <c r="QO27" s="1" t="s">
        <v>2576</v>
      </c>
      <c r="QP27" s="1" t="s">
        <v>2576</v>
      </c>
      <c r="QQ27" s="1" t="s">
        <v>2576</v>
      </c>
      <c r="QT27" s="1" t="s">
        <v>2576</v>
      </c>
      <c r="QU27" s="1" t="s">
        <v>2576</v>
      </c>
      <c r="QV27" s="1" t="s">
        <v>2576</v>
      </c>
      <c r="QW27" s="1" t="s">
        <v>2576</v>
      </c>
      <c r="QX27" s="1" t="s">
        <v>2576</v>
      </c>
      <c r="QY27" s="1" t="s">
        <v>2576</v>
      </c>
      <c r="QZ27" s="1" t="s">
        <v>2576</v>
      </c>
      <c r="RA27" s="1" t="s">
        <v>2576</v>
      </c>
      <c r="RB27" s="1" t="s">
        <v>2576</v>
      </c>
      <c r="RC27" s="1" t="s">
        <v>2576</v>
      </c>
      <c r="RD27" s="1" t="s">
        <v>2576</v>
      </c>
      <c r="RE27" s="1" t="s">
        <v>2576</v>
      </c>
      <c r="RF27" s="1" t="s">
        <v>2576</v>
      </c>
      <c r="RG27" s="1" t="s">
        <v>2576</v>
      </c>
      <c r="RH27" s="1" t="s">
        <v>2576</v>
      </c>
      <c r="RI27" s="1" t="s">
        <v>2576</v>
      </c>
      <c r="RJ27" s="1" t="s">
        <v>2576</v>
      </c>
      <c r="RK27" s="1" t="s">
        <v>2576</v>
      </c>
      <c r="RL27" s="1" t="s">
        <v>2576</v>
      </c>
      <c r="RM27" s="1" t="s">
        <v>2576</v>
      </c>
      <c r="RN27" s="1" t="s">
        <v>2576</v>
      </c>
      <c r="RO27" s="1" t="s">
        <v>2576</v>
      </c>
      <c r="RP27" s="1" t="s">
        <v>2576</v>
      </c>
      <c r="RQ27" s="1" t="s">
        <v>2576</v>
      </c>
      <c r="RR27" s="1" t="s">
        <v>2576</v>
      </c>
      <c r="RS27" s="1" t="s">
        <v>2576</v>
      </c>
      <c r="RT27" s="1" t="s">
        <v>2576</v>
      </c>
      <c r="RU27" s="1" t="s">
        <v>2576</v>
      </c>
      <c r="RX27">
        <v>372.58</v>
      </c>
      <c r="RY27">
        <v>199.4</v>
      </c>
      <c r="RZ27">
        <v>11.08</v>
      </c>
      <c r="SA27">
        <v>600</v>
      </c>
      <c r="SB27">
        <v>3.3300000000000003E-2</v>
      </c>
      <c r="SC27" s="1" t="s">
        <v>2576</v>
      </c>
      <c r="SD27">
        <v>0.6</v>
      </c>
      <c r="SE27">
        <v>5.38</v>
      </c>
      <c r="SH27">
        <v>149.87</v>
      </c>
      <c r="SI27">
        <v>167.17</v>
      </c>
      <c r="SJ27">
        <v>68.510000000000005</v>
      </c>
      <c r="SK27">
        <v>2440</v>
      </c>
      <c r="SL27">
        <v>1</v>
      </c>
      <c r="SM27" s="1" t="s">
        <v>2576</v>
      </c>
      <c r="SN27">
        <v>1.02</v>
      </c>
      <c r="SO27">
        <v>1.49</v>
      </c>
      <c r="SP27">
        <v>0.62</v>
      </c>
      <c r="SQ27">
        <v>4.5199999999999996</v>
      </c>
      <c r="SR27">
        <v>103.08</v>
      </c>
      <c r="SS27">
        <v>44.41</v>
      </c>
      <c r="ST27">
        <v>11.247999999999999</v>
      </c>
      <c r="SU27">
        <v>564</v>
      </c>
      <c r="SV27">
        <v>0.1429</v>
      </c>
      <c r="SW27" s="1" t="s">
        <v>2576</v>
      </c>
      <c r="SX27">
        <v>0</v>
      </c>
      <c r="SY27">
        <v>0</v>
      </c>
      <c r="SZ27" s="1" t="s">
        <v>2576</v>
      </c>
      <c r="TA27">
        <v>7.0000000000000007E-2</v>
      </c>
      <c r="TB27">
        <v>154.79</v>
      </c>
      <c r="TC27">
        <v>81.3</v>
      </c>
      <c r="TD27">
        <v>21.93</v>
      </c>
      <c r="TE27">
        <v>600</v>
      </c>
      <c r="TF27">
        <v>0.16189999999999999</v>
      </c>
      <c r="TG27" s="1" t="s">
        <v>2576</v>
      </c>
      <c r="TH27">
        <v>0</v>
      </c>
      <c r="TI27">
        <v>0</v>
      </c>
      <c r="TK27" s="1" t="s">
        <v>2576</v>
      </c>
      <c r="TL27">
        <v>86.46</v>
      </c>
      <c r="TM27">
        <v>52.41</v>
      </c>
      <c r="TN27">
        <v>6.39</v>
      </c>
      <c r="TO27">
        <v>820</v>
      </c>
      <c r="TP27">
        <v>0.1</v>
      </c>
      <c r="TQ27" s="1" t="s">
        <v>2576</v>
      </c>
      <c r="TR27">
        <v>0.19</v>
      </c>
      <c r="TS27">
        <v>3.01</v>
      </c>
      <c r="TT27" s="1" t="s">
        <v>2576</v>
      </c>
      <c r="TU27">
        <v>0.51</v>
      </c>
      <c r="TV27" s="1" t="s">
        <v>2576</v>
      </c>
      <c r="TW27" s="1" t="s">
        <v>2576</v>
      </c>
      <c r="TX27" s="1" t="s">
        <v>2576</v>
      </c>
      <c r="TY27" s="1" t="s">
        <v>2576</v>
      </c>
      <c r="TZ27" s="1" t="s">
        <v>2576</v>
      </c>
      <c r="UA27" s="1" t="s">
        <v>2576</v>
      </c>
      <c r="UB27" s="1" t="s">
        <v>2576</v>
      </c>
      <c r="UC27" s="1" t="s">
        <v>2576</v>
      </c>
      <c r="UD27" s="1" t="s">
        <v>2576</v>
      </c>
      <c r="UE27" s="1" t="s">
        <v>2576</v>
      </c>
      <c r="UF27" s="1" t="s">
        <v>2576</v>
      </c>
      <c r="UH27" s="1" t="s">
        <v>2576</v>
      </c>
      <c r="UI27" s="1" t="s">
        <v>2576</v>
      </c>
      <c r="UJ27" s="1" t="s">
        <v>2576</v>
      </c>
      <c r="UL27" s="1" t="s">
        <v>2576</v>
      </c>
      <c r="UM27" s="1" t="s">
        <v>2576</v>
      </c>
      <c r="UP27" s="1" t="s">
        <v>2576</v>
      </c>
      <c r="UQ27" s="1" t="s">
        <v>2576</v>
      </c>
      <c r="UR27" s="1" t="s">
        <v>2576</v>
      </c>
      <c r="US27" s="1" t="s">
        <v>2576</v>
      </c>
      <c r="UT27" s="1" t="s">
        <v>2576</v>
      </c>
      <c r="UU27" s="1" t="s">
        <v>2576</v>
      </c>
      <c r="UV27" s="1" t="s">
        <v>2576</v>
      </c>
      <c r="UW27" s="1" t="s">
        <v>2576</v>
      </c>
      <c r="UX27" s="1" t="s">
        <v>2576</v>
      </c>
      <c r="UY27" s="1" t="s">
        <v>2576</v>
      </c>
      <c r="UZ27">
        <v>163.92</v>
      </c>
      <c r="VA27">
        <v>134.09</v>
      </c>
      <c r="VB27">
        <v>9.51</v>
      </c>
      <c r="VC27">
        <v>1410</v>
      </c>
      <c r="VD27">
        <v>0.1</v>
      </c>
      <c r="VE27" s="1" t="s">
        <v>2576</v>
      </c>
      <c r="VF27">
        <v>0</v>
      </c>
      <c r="VG27">
        <v>0</v>
      </c>
      <c r="VH27">
        <v>0.24</v>
      </c>
      <c r="VI27">
        <v>0.19</v>
      </c>
      <c r="VJ27" s="1" t="s">
        <v>2576</v>
      </c>
      <c r="VK27" s="1" t="s">
        <v>2576</v>
      </c>
      <c r="VL27" s="1" t="s">
        <v>2576</v>
      </c>
      <c r="VM27" s="1" t="s">
        <v>2576</v>
      </c>
      <c r="VN27" s="1" t="s">
        <v>2576</v>
      </c>
      <c r="VO27" s="1" t="s">
        <v>2576</v>
      </c>
      <c r="VP27" s="1" t="s">
        <v>2576</v>
      </c>
      <c r="VQ27" s="1" t="s">
        <v>2576</v>
      </c>
      <c r="VR27" s="1" t="s">
        <v>2576</v>
      </c>
      <c r="VS27" s="1" t="s">
        <v>2576</v>
      </c>
      <c r="VT27" s="1" t="s">
        <v>2576</v>
      </c>
      <c r="VU27" s="1" t="s">
        <v>2576</v>
      </c>
      <c r="VV27" s="1" t="s">
        <v>2576</v>
      </c>
      <c r="VW27" s="1" t="s">
        <v>2576</v>
      </c>
      <c r="VX27" s="1" t="s">
        <v>2576</v>
      </c>
      <c r="VY27" s="1" t="s">
        <v>2576</v>
      </c>
      <c r="VZ27" s="1" t="s">
        <v>2576</v>
      </c>
      <c r="WA27" s="1" t="s">
        <v>2576</v>
      </c>
      <c r="WB27" s="1" t="s">
        <v>2576</v>
      </c>
      <c r="WC27" s="1" t="s">
        <v>2576</v>
      </c>
      <c r="WD27" s="1" t="s">
        <v>2576</v>
      </c>
      <c r="WE27" s="1" t="s">
        <v>2576</v>
      </c>
      <c r="WF27" s="1" t="s">
        <v>2576</v>
      </c>
      <c r="WG27" s="1" t="s">
        <v>2576</v>
      </c>
      <c r="WH27" s="1" t="s">
        <v>2576</v>
      </c>
      <c r="WI27" s="1" t="s">
        <v>2576</v>
      </c>
      <c r="WJ27" s="1" t="s">
        <v>2576</v>
      </c>
      <c r="WK27" s="1" t="s">
        <v>2576</v>
      </c>
      <c r="WL27" s="1" t="s">
        <v>2576</v>
      </c>
      <c r="WM27" s="1" t="s">
        <v>2576</v>
      </c>
      <c r="WN27" s="1" t="s">
        <v>2576</v>
      </c>
      <c r="WO27" s="1" t="s">
        <v>2576</v>
      </c>
      <c r="WP27" s="1" t="s">
        <v>2576</v>
      </c>
      <c r="WQ27" s="1" t="s">
        <v>2576</v>
      </c>
      <c r="WR27" s="1" t="s">
        <v>2576</v>
      </c>
      <c r="WS27" s="1" t="s">
        <v>2576</v>
      </c>
      <c r="WT27" s="1" t="s">
        <v>2576</v>
      </c>
      <c r="WU27" s="1" t="s">
        <v>2576</v>
      </c>
      <c r="WX27">
        <v>59.05</v>
      </c>
      <c r="WY27">
        <v>12.03</v>
      </c>
      <c r="WZ27">
        <v>1.67</v>
      </c>
      <c r="XA27">
        <v>240</v>
      </c>
      <c r="XB27">
        <v>3.3300000000000003E-2</v>
      </c>
      <c r="XC27" s="1" t="s">
        <v>2576</v>
      </c>
      <c r="XD27">
        <v>0.04</v>
      </c>
      <c r="XE27">
        <v>2.14</v>
      </c>
      <c r="XH27">
        <v>119.59</v>
      </c>
      <c r="XI27">
        <v>21.65</v>
      </c>
      <c r="XJ27">
        <v>6.56</v>
      </c>
      <c r="XK27">
        <v>1227</v>
      </c>
      <c r="XL27">
        <v>0.37180000000000002</v>
      </c>
      <c r="XM27" s="1" t="s">
        <v>2576</v>
      </c>
      <c r="XN27">
        <v>0.27</v>
      </c>
      <c r="XO27">
        <v>4.0599999999999996</v>
      </c>
      <c r="XR27">
        <v>55.05</v>
      </c>
      <c r="XS27">
        <v>223.05</v>
      </c>
      <c r="XT27">
        <v>4.88</v>
      </c>
      <c r="XU27">
        <v>17175</v>
      </c>
      <c r="XV27">
        <v>0.376</v>
      </c>
      <c r="XW27" s="1" t="s">
        <v>2576</v>
      </c>
      <c r="XX27">
        <v>0.08</v>
      </c>
      <c r="XY27">
        <v>1.57</v>
      </c>
      <c r="XZ27">
        <v>0.06</v>
      </c>
      <c r="YA27">
        <v>0.68</v>
      </c>
      <c r="YB27" s="1" t="s">
        <v>2576</v>
      </c>
      <c r="YC27" s="1" t="s">
        <v>2576</v>
      </c>
      <c r="YD27" s="1" t="s">
        <v>2576</v>
      </c>
      <c r="YE27" s="1" t="s">
        <v>2576</v>
      </c>
      <c r="YF27" s="1" t="s">
        <v>2576</v>
      </c>
      <c r="YG27" s="1" t="s">
        <v>2576</v>
      </c>
      <c r="YH27" s="1" t="s">
        <v>2576</v>
      </c>
      <c r="YI27" s="1" t="s">
        <v>2576</v>
      </c>
      <c r="YJ27" s="1" t="s">
        <v>2576</v>
      </c>
      <c r="YK27" s="1" t="s">
        <v>2576</v>
      </c>
      <c r="YL27" s="1" t="s">
        <v>2576</v>
      </c>
      <c r="YM27" s="1" t="s">
        <v>2576</v>
      </c>
      <c r="YN27" s="1" t="s">
        <v>2576</v>
      </c>
      <c r="YO27" s="1" t="s">
        <v>2576</v>
      </c>
      <c r="YP27" s="1" t="s">
        <v>2576</v>
      </c>
      <c r="YQ27" s="1" t="s">
        <v>2576</v>
      </c>
      <c r="YR27" s="1" t="s">
        <v>2576</v>
      </c>
      <c r="YS27" s="1" t="s">
        <v>2576</v>
      </c>
      <c r="YT27" s="1" t="s">
        <v>2576</v>
      </c>
      <c r="YU27" s="1" t="s">
        <v>2576</v>
      </c>
      <c r="YY27" s="1" t="s">
        <v>2576</v>
      </c>
      <c r="YZ27" s="1" t="s">
        <v>2576</v>
      </c>
      <c r="ZB27" s="1" t="s">
        <v>2576</v>
      </c>
      <c r="ZF27">
        <v>322.77999999999997</v>
      </c>
      <c r="ZG27">
        <v>1969.5</v>
      </c>
      <c r="ZH27">
        <v>54.71</v>
      </c>
      <c r="ZI27">
        <v>36000</v>
      </c>
      <c r="ZJ27">
        <v>1</v>
      </c>
      <c r="ZK27" s="1" t="s">
        <v>2576</v>
      </c>
      <c r="ZL27">
        <v>0.72</v>
      </c>
      <c r="ZM27">
        <v>1.31</v>
      </c>
      <c r="ZP27" s="1" t="s">
        <v>2576</v>
      </c>
      <c r="ZQ27" s="1" t="s">
        <v>2576</v>
      </c>
      <c r="ZR27" s="1" t="s">
        <v>2576</v>
      </c>
      <c r="ZS27" s="1" t="s">
        <v>2576</v>
      </c>
      <c r="ZT27" s="1" t="s">
        <v>2576</v>
      </c>
      <c r="ZU27" s="1" t="s">
        <v>2576</v>
      </c>
      <c r="ZV27" s="1" t="s">
        <v>2576</v>
      </c>
      <c r="ZW27" s="1" t="s">
        <v>2576</v>
      </c>
      <c r="ZZ27" s="1" t="s">
        <v>2576</v>
      </c>
      <c r="AAA27" s="1" t="s">
        <v>2576</v>
      </c>
      <c r="AAB27" s="1" t="s">
        <v>2576</v>
      </c>
      <c r="AAC27" s="1" t="s">
        <v>2576</v>
      </c>
      <c r="AAD27" s="1" t="s">
        <v>2576</v>
      </c>
      <c r="AAE27" s="1" t="s">
        <v>2576</v>
      </c>
      <c r="AAF27" s="1" t="s">
        <v>2576</v>
      </c>
      <c r="AAG27" s="1" t="s">
        <v>2576</v>
      </c>
      <c r="AAT27" s="1" t="s">
        <v>2576</v>
      </c>
      <c r="AAV27" s="1" t="s">
        <v>2576</v>
      </c>
      <c r="AAW27" s="1" t="s">
        <v>2576</v>
      </c>
      <c r="AAX27" s="1" t="s">
        <v>2576</v>
      </c>
      <c r="AAZ27" s="1" t="s">
        <v>2576</v>
      </c>
      <c r="ABA27" s="1" t="s">
        <v>2576</v>
      </c>
      <c r="ABD27" s="1" t="s">
        <v>2576</v>
      </c>
      <c r="ABE27" s="1" t="s">
        <v>2576</v>
      </c>
      <c r="ABF27" s="1" t="s">
        <v>2576</v>
      </c>
      <c r="ABG27" s="1" t="s">
        <v>2576</v>
      </c>
      <c r="ABH27" s="1" t="s">
        <v>2576</v>
      </c>
      <c r="ABI27" s="1" t="s">
        <v>2576</v>
      </c>
      <c r="ABJ27" s="1" t="s">
        <v>2576</v>
      </c>
      <c r="ABK27" s="1" t="s">
        <v>2576</v>
      </c>
      <c r="ABL27" s="1" t="s">
        <v>2576</v>
      </c>
      <c r="ABM27" s="1" t="s">
        <v>2576</v>
      </c>
      <c r="ABN27">
        <v>1091.01</v>
      </c>
      <c r="ABO27">
        <v>20765.810000000001</v>
      </c>
      <c r="ABP27">
        <v>42.23</v>
      </c>
      <c r="ABQ27">
        <v>491700</v>
      </c>
      <c r="ABR27">
        <v>1</v>
      </c>
      <c r="ABS27" s="1" t="s">
        <v>2576</v>
      </c>
      <c r="ABT27">
        <v>0.74</v>
      </c>
      <c r="ABU27">
        <v>1.76</v>
      </c>
      <c r="ABV27">
        <v>0.15</v>
      </c>
      <c r="ABW27">
        <v>1.82</v>
      </c>
      <c r="ACH27">
        <v>169.73</v>
      </c>
      <c r="ACI27">
        <v>49.68</v>
      </c>
      <c r="ACJ27">
        <v>3.7650000000000001</v>
      </c>
      <c r="ACK27">
        <v>481</v>
      </c>
      <c r="ACL27">
        <v>3.6499999999999998E-2</v>
      </c>
      <c r="ACM27" s="1" t="s">
        <v>2576</v>
      </c>
      <c r="ACN27">
        <v>0.04</v>
      </c>
      <c r="ACO27">
        <v>1.05</v>
      </c>
      <c r="ACQ27" s="1" t="s">
        <v>2576</v>
      </c>
      <c r="ACR27" s="1" t="s">
        <v>2576</v>
      </c>
      <c r="ACT27" s="1" t="s">
        <v>2576</v>
      </c>
      <c r="ACU27" s="1" t="s">
        <v>2576</v>
      </c>
      <c r="ACV27" s="1" t="s">
        <v>2576</v>
      </c>
      <c r="ACX27" s="1" t="s">
        <v>2576</v>
      </c>
      <c r="ACY27" s="1" t="s">
        <v>2576</v>
      </c>
      <c r="ADB27" s="1" t="s">
        <v>2576</v>
      </c>
      <c r="ADC27" s="1" t="s">
        <v>2576</v>
      </c>
      <c r="ADD27" s="1" t="s">
        <v>2576</v>
      </c>
      <c r="ADE27" s="1" t="s">
        <v>2576</v>
      </c>
      <c r="ADF27" s="1" t="s">
        <v>2576</v>
      </c>
      <c r="ADH27" s="1" t="s">
        <v>2576</v>
      </c>
      <c r="ADI27" s="1" t="s">
        <v>2576</v>
      </c>
      <c r="ADL27" s="1" t="s">
        <v>2576</v>
      </c>
      <c r="ADM27" s="1" t="s">
        <v>2576</v>
      </c>
      <c r="ADN27" s="1" t="s">
        <v>2576</v>
      </c>
      <c r="ADO27" s="1" t="s">
        <v>2576</v>
      </c>
      <c r="ADP27" s="1" t="s">
        <v>2576</v>
      </c>
      <c r="ADQ27" s="1" t="s">
        <v>2576</v>
      </c>
      <c r="ADR27" s="1" t="s">
        <v>2576</v>
      </c>
      <c r="ADS27" s="1" t="s">
        <v>2576</v>
      </c>
      <c r="ADT27" s="1" t="s">
        <v>2576</v>
      </c>
      <c r="ADU27" s="1" t="s">
        <v>2576</v>
      </c>
      <c r="ADV27" s="1" t="s">
        <v>2576</v>
      </c>
      <c r="ADW27" s="1" t="s">
        <v>2576</v>
      </c>
      <c r="ADX27" s="1" t="s">
        <v>2576</v>
      </c>
      <c r="ADY27" s="1" t="s">
        <v>2576</v>
      </c>
      <c r="ADZ27" s="1" t="s">
        <v>2576</v>
      </c>
      <c r="AEA27" s="1" t="s">
        <v>2576</v>
      </c>
      <c r="AEB27">
        <v>0.45</v>
      </c>
      <c r="AEC27" s="1" t="s">
        <v>2576</v>
      </c>
      <c r="AEF27" s="1" t="s">
        <v>2576</v>
      </c>
      <c r="AEG27" s="1" t="s">
        <v>2576</v>
      </c>
      <c r="AEH27" s="1" t="s">
        <v>2576</v>
      </c>
      <c r="AEI27" s="1" t="s">
        <v>2576</v>
      </c>
      <c r="AEJ27" s="1" t="s">
        <v>2576</v>
      </c>
      <c r="AEK27" s="1" t="s">
        <v>2576</v>
      </c>
      <c r="AEL27" s="1" t="s">
        <v>2576</v>
      </c>
      <c r="AEM27" s="1" t="s">
        <v>2576</v>
      </c>
      <c r="AEN27" s="1" t="s">
        <v>2576</v>
      </c>
      <c r="AEO27" s="1" t="s">
        <v>2576</v>
      </c>
      <c r="AEP27">
        <v>205.79</v>
      </c>
      <c r="AEQ27">
        <v>80.97</v>
      </c>
      <c r="AER27">
        <v>45.95</v>
      </c>
      <c r="AES27">
        <v>1342</v>
      </c>
      <c r="AET27">
        <v>0.76170000000000004</v>
      </c>
      <c r="AEU27" s="1" t="s">
        <v>2576</v>
      </c>
      <c r="AEV27">
        <v>1.46</v>
      </c>
      <c r="AEW27">
        <v>3.18</v>
      </c>
      <c r="AEX27" s="1" t="s">
        <v>2576</v>
      </c>
      <c r="AEY27" s="1" t="s">
        <v>2576</v>
      </c>
      <c r="AEZ27">
        <v>187.39</v>
      </c>
      <c r="AFA27">
        <v>325.33</v>
      </c>
      <c r="AFB27">
        <v>15.49</v>
      </c>
      <c r="AFC27">
        <v>2100</v>
      </c>
      <c r="AFD27">
        <v>0.1</v>
      </c>
      <c r="AFE27" s="1" t="s">
        <v>2576</v>
      </c>
      <c r="AFF27">
        <v>0.28000000000000003</v>
      </c>
      <c r="AFG27">
        <v>1.78</v>
      </c>
      <c r="AFH27">
        <v>0.08</v>
      </c>
      <c r="AFI27">
        <v>0.82</v>
      </c>
      <c r="AFJ27">
        <v>539.64</v>
      </c>
      <c r="AFK27">
        <v>76.69</v>
      </c>
      <c r="AFL27">
        <v>127.82</v>
      </c>
      <c r="AFM27">
        <v>600</v>
      </c>
      <c r="AFN27">
        <v>1</v>
      </c>
      <c r="AFO27" s="1" t="s">
        <v>2576</v>
      </c>
      <c r="AFP27">
        <v>3.07</v>
      </c>
      <c r="AFQ27">
        <v>2.4</v>
      </c>
      <c r="AFR27" s="1" t="s">
        <v>2576</v>
      </c>
      <c r="AFS27">
        <v>5.1100000000000003</v>
      </c>
      <c r="AFT27" s="1" t="s">
        <v>2576</v>
      </c>
      <c r="AFU27" s="1" t="s">
        <v>2576</v>
      </c>
      <c r="AFV27" s="1" t="s">
        <v>2576</v>
      </c>
      <c r="AFW27" s="1" t="s">
        <v>2576</v>
      </c>
      <c r="AFX27" s="1" t="s">
        <v>2576</v>
      </c>
      <c r="AFY27" s="1" t="s">
        <v>2576</v>
      </c>
      <c r="AFZ27" s="1" t="s">
        <v>2576</v>
      </c>
      <c r="AGA27" s="1" t="s">
        <v>2576</v>
      </c>
      <c r="AGC27" s="1" t="s">
        <v>2576</v>
      </c>
      <c r="AGD27" s="1" t="s">
        <v>2576</v>
      </c>
      <c r="AGE27" s="1" t="s">
        <v>2576</v>
      </c>
      <c r="AGF27" s="1" t="s">
        <v>2576</v>
      </c>
      <c r="AGG27" s="1" t="s">
        <v>2576</v>
      </c>
      <c r="AGH27" s="1" t="s">
        <v>2576</v>
      </c>
      <c r="AGI27" s="1" t="s">
        <v>2576</v>
      </c>
      <c r="AGJ27" s="1" t="s">
        <v>2576</v>
      </c>
      <c r="AGK27" s="1" t="s">
        <v>2576</v>
      </c>
      <c r="AGL27" s="1" t="s">
        <v>2576</v>
      </c>
      <c r="AGM27" s="1" t="s">
        <v>2576</v>
      </c>
      <c r="AGN27">
        <v>124.54</v>
      </c>
      <c r="AGO27">
        <v>49099</v>
      </c>
      <c r="AGP27">
        <v>17.895</v>
      </c>
      <c r="AGQ27">
        <v>2743697</v>
      </c>
      <c r="AGR27">
        <v>1</v>
      </c>
      <c r="AGS27" s="1" t="s">
        <v>2576</v>
      </c>
      <c r="AGT27">
        <v>0.31</v>
      </c>
      <c r="AGU27">
        <v>1.71</v>
      </c>
      <c r="AGV27">
        <v>7.0000000000000007E-2</v>
      </c>
      <c r="AGW27">
        <v>0.95</v>
      </c>
      <c r="AGX27" s="1" t="s">
        <v>2576</v>
      </c>
      <c r="AGY27" s="1" t="s">
        <v>2576</v>
      </c>
      <c r="AGZ27" s="1" t="s">
        <v>2576</v>
      </c>
      <c r="AHA27" s="1" t="s">
        <v>2576</v>
      </c>
      <c r="AHB27" s="1" t="s">
        <v>2576</v>
      </c>
      <c r="AHC27" s="1" t="s">
        <v>2576</v>
      </c>
      <c r="AHD27" s="1" t="s">
        <v>2576</v>
      </c>
      <c r="AHE27" s="1" t="s">
        <v>2576</v>
      </c>
      <c r="AHH27" s="1" t="s">
        <v>2576</v>
      </c>
      <c r="AHI27" s="1" t="s">
        <v>2576</v>
      </c>
      <c r="AHJ27" s="1" t="s">
        <v>2576</v>
      </c>
      <c r="AHK27" s="1" t="s">
        <v>2576</v>
      </c>
      <c r="AHL27" s="1" t="s">
        <v>2576</v>
      </c>
      <c r="AHM27" s="1" t="s">
        <v>2576</v>
      </c>
      <c r="AHN27" s="1" t="s">
        <v>2576</v>
      </c>
      <c r="AHO27" s="1" t="s">
        <v>2576</v>
      </c>
      <c r="AHP27" s="1" t="s">
        <v>2576</v>
      </c>
      <c r="AHQ27" s="1" t="s">
        <v>2576</v>
      </c>
      <c r="AHR27">
        <v>138.19999999999999</v>
      </c>
      <c r="AHS27">
        <v>475.25</v>
      </c>
      <c r="AHT27">
        <v>9.1389999999999993</v>
      </c>
      <c r="AHU27">
        <v>13000</v>
      </c>
      <c r="AHV27">
        <v>0.25</v>
      </c>
      <c r="AHW27" s="1" t="s">
        <v>2576</v>
      </c>
      <c r="AHX27">
        <v>0.15</v>
      </c>
      <c r="AHY27">
        <v>1.68</v>
      </c>
      <c r="AHZ27">
        <v>0.03</v>
      </c>
      <c r="AIA27">
        <v>0.41</v>
      </c>
      <c r="AIB27" s="1" t="s">
        <v>2576</v>
      </c>
      <c r="AIC27" s="1" t="s">
        <v>2576</v>
      </c>
      <c r="AID27" s="1" t="s">
        <v>2576</v>
      </c>
      <c r="AIE27" s="1" t="s">
        <v>2576</v>
      </c>
      <c r="AIF27" s="1" t="s">
        <v>2576</v>
      </c>
      <c r="AIG27" s="1" t="s">
        <v>2576</v>
      </c>
      <c r="AIH27" s="1" t="s">
        <v>2576</v>
      </c>
      <c r="AII27" s="1" t="s">
        <v>2576</v>
      </c>
      <c r="AIL27" s="1" t="s">
        <v>2576</v>
      </c>
      <c r="AIM27" s="1" t="s">
        <v>2576</v>
      </c>
      <c r="AIN27" s="1" t="s">
        <v>2576</v>
      </c>
      <c r="AIO27" s="1" t="s">
        <v>2576</v>
      </c>
      <c r="AIP27" s="1" t="s">
        <v>2576</v>
      </c>
      <c r="AIQ27" s="1" t="s">
        <v>2576</v>
      </c>
      <c r="AIR27" s="1" t="s">
        <v>2576</v>
      </c>
      <c r="AIS27" s="1" t="s">
        <v>2576</v>
      </c>
      <c r="AIT27" s="1" t="s">
        <v>2576</v>
      </c>
      <c r="AIU27" s="1" t="s">
        <v>2576</v>
      </c>
      <c r="AIV27" s="1" t="s">
        <v>2576</v>
      </c>
      <c r="AIW27" s="1" t="s">
        <v>2576</v>
      </c>
      <c r="AIX27" s="1" t="s">
        <v>2576</v>
      </c>
      <c r="AIY27" s="1" t="s">
        <v>2576</v>
      </c>
      <c r="AIZ27" s="1" t="s">
        <v>2576</v>
      </c>
      <c r="AJA27" s="1" t="s">
        <v>2576</v>
      </c>
      <c r="AJB27" s="1" t="s">
        <v>2576</v>
      </c>
      <c r="AJC27" s="1" t="s">
        <v>2576</v>
      </c>
      <c r="AJF27" s="1" t="s">
        <v>2576</v>
      </c>
      <c r="AJG27" s="1" t="s">
        <v>2576</v>
      </c>
      <c r="AJH27" s="1" t="s">
        <v>2576</v>
      </c>
      <c r="AJI27" s="1" t="s">
        <v>2576</v>
      </c>
      <c r="AJJ27" s="1" t="s">
        <v>2576</v>
      </c>
      <c r="AJK27" s="1" t="s">
        <v>2576</v>
      </c>
      <c r="AJL27" s="1" t="s">
        <v>2576</v>
      </c>
      <c r="AJM27" s="1" t="s">
        <v>2576</v>
      </c>
      <c r="AJN27" s="1" t="s">
        <v>2576</v>
      </c>
      <c r="AJO27" s="1" t="s">
        <v>2576</v>
      </c>
      <c r="AJP27" s="1" t="s">
        <v>2576</v>
      </c>
      <c r="AJQ27" s="1" t="s">
        <v>2576</v>
      </c>
      <c r="AJR27" s="1" t="s">
        <v>2576</v>
      </c>
      <c r="AJS27" s="1" t="s">
        <v>2576</v>
      </c>
      <c r="AJT27" s="1" t="s">
        <v>2576</v>
      </c>
      <c r="AJU27" s="1" t="s">
        <v>2576</v>
      </c>
      <c r="AJV27" s="1" t="s">
        <v>2576</v>
      </c>
      <c r="AJW27" s="1" t="s">
        <v>2576</v>
      </c>
      <c r="AJX27" s="1" t="s">
        <v>2576</v>
      </c>
      <c r="AJY27" s="1" t="s">
        <v>2576</v>
      </c>
      <c r="AKJ27" s="1" t="s">
        <v>2576</v>
      </c>
      <c r="AKL27" s="1" t="s">
        <v>2576</v>
      </c>
      <c r="AKM27" s="1" t="s">
        <v>2576</v>
      </c>
      <c r="AKN27" s="1" t="s">
        <v>2576</v>
      </c>
      <c r="AKO27" s="1" t="s">
        <v>2576</v>
      </c>
      <c r="AKP27" s="1" t="s">
        <v>2576</v>
      </c>
      <c r="AKQ27" s="1" t="s">
        <v>2576</v>
      </c>
      <c r="AKT27" s="1" t="s">
        <v>2576</v>
      </c>
      <c r="AKU27" s="1" t="s">
        <v>2576</v>
      </c>
      <c r="AKV27" s="1" t="s">
        <v>2576</v>
      </c>
      <c r="AKW27" s="1" t="s">
        <v>2576</v>
      </c>
      <c r="AKX27" s="1" t="s">
        <v>2576</v>
      </c>
      <c r="AKY27" s="1" t="s">
        <v>2576</v>
      </c>
      <c r="AKZ27" s="1" t="s">
        <v>2576</v>
      </c>
      <c r="ALA27" s="1" t="s">
        <v>2576</v>
      </c>
      <c r="ALB27" s="1" t="s">
        <v>2576</v>
      </c>
      <c r="ALC27" s="1" t="s">
        <v>2576</v>
      </c>
      <c r="ALD27" s="1" t="s">
        <v>2576</v>
      </c>
      <c r="ALE27" s="1" t="s">
        <v>2576</v>
      </c>
      <c r="ALF27" s="1" t="s">
        <v>2576</v>
      </c>
      <c r="ALG27" s="1" t="s">
        <v>2576</v>
      </c>
      <c r="ALH27" s="1" t="s">
        <v>2576</v>
      </c>
      <c r="ALI27" s="1" t="s">
        <v>2576</v>
      </c>
      <c r="ALJ27" s="1" t="s">
        <v>2576</v>
      </c>
      <c r="ALK27" s="1" t="s">
        <v>2576</v>
      </c>
      <c r="ALN27" s="1" t="s">
        <v>2576</v>
      </c>
      <c r="ALO27" s="1" t="s">
        <v>2576</v>
      </c>
      <c r="ALP27" s="1" t="s">
        <v>2576</v>
      </c>
      <c r="ALQ27" s="1" t="s">
        <v>2576</v>
      </c>
      <c r="ALR27" s="1" t="s">
        <v>2576</v>
      </c>
      <c r="ALS27" s="1" t="s">
        <v>2576</v>
      </c>
      <c r="ALT27" s="1" t="s">
        <v>2576</v>
      </c>
      <c r="ALU27" s="1" t="s">
        <v>2576</v>
      </c>
      <c r="ALV27" s="1" t="s">
        <v>2576</v>
      </c>
      <c r="ALW27" s="1" t="s">
        <v>2576</v>
      </c>
      <c r="ALX27">
        <v>240.95</v>
      </c>
      <c r="ALY27">
        <v>244.42</v>
      </c>
      <c r="ALZ27">
        <v>11.25</v>
      </c>
      <c r="AMA27">
        <v>2173</v>
      </c>
      <c r="AMB27">
        <v>0.1</v>
      </c>
      <c r="AMC27" s="1" t="s">
        <v>2576</v>
      </c>
      <c r="AMD27">
        <v>0.46</v>
      </c>
      <c r="AME27">
        <v>4.09</v>
      </c>
      <c r="AMF27">
        <v>0.15</v>
      </c>
      <c r="AMG27">
        <v>1</v>
      </c>
      <c r="AMH27" s="1" t="s">
        <v>2576</v>
      </c>
      <c r="AMI27" s="1" t="s">
        <v>2576</v>
      </c>
      <c r="AMJ27" s="1" t="s">
        <v>2576</v>
      </c>
      <c r="AMK27" s="1" t="s">
        <v>2576</v>
      </c>
      <c r="AML27" s="1" t="s">
        <v>2576</v>
      </c>
      <c r="AMM27" s="1" t="s">
        <v>2576</v>
      </c>
      <c r="AMN27" s="1" t="s">
        <v>2576</v>
      </c>
      <c r="AMO27" s="1" t="s">
        <v>2576</v>
      </c>
      <c r="AMP27" s="1" t="s">
        <v>2576</v>
      </c>
      <c r="AMQ27" s="1" t="s">
        <v>2576</v>
      </c>
      <c r="AMR27" s="1" t="s">
        <v>2576</v>
      </c>
      <c r="AMS27" s="1" t="s">
        <v>2576</v>
      </c>
      <c r="AMT27" s="1" t="s">
        <v>2576</v>
      </c>
      <c r="AMU27" s="1" t="s">
        <v>2576</v>
      </c>
      <c r="AMV27" s="1" t="s">
        <v>2576</v>
      </c>
      <c r="AMW27" s="1" t="s">
        <v>2576</v>
      </c>
      <c r="AMX27" s="1" t="s">
        <v>2576</v>
      </c>
      <c r="AMY27" s="1" t="s">
        <v>2576</v>
      </c>
      <c r="AMZ27" s="1" t="s">
        <v>2576</v>
      </c>
      <c r="ANA27" s="1" t="s">
        <v>2576</v>
      </c>
      <c r="ANB27" s="1" t="s">
        <v>2576</v>
      </c>
      <c r="AND27" s="1" t="s">
        <v>2576</v>
      </c>
      <c r="ANE27" s="1" t="s">
        <v>2576</v>
      </c>
      <c r="ANF27" s="1" t="s">
        <v>2576</v>
      </c>
      <c r="ANG27" s="1" t="s">
        <v>2576</v>
      </c>
      <c r="ANH27" s="1" t="s">
        <v>2576</v>
      </c>
      <c r="ANI27" s="1" t="s">
        <v>2576</v>
      </c>
      <c r="ANL27" s="1" t="s">
        <v>2576</v>
      </c>
      <c r="ANM27" s="1" t="s">
        <v>2576</v>
      </c>
      <c r="ANN27" s="1" t="s">
        <v>2576</v>
      </c>
      <c r="ANO27" s="1" t="s">
        <v>2576</v>
      </c>
      <c r="ANP27" s="1" t="s">
        <v>2576</v>
      </c>
      <c r="ANR27" s="1" t="s">
        <v>2576</v>
      </c>
      <c r="ANS27" s="1" t="s">
        <v>2576</v>
      </c>
      <c r="ANV27" s="1" t="s">
        <v>2576</v>
      </c>
      <c r="ANW27" s="1" t="s">
        <v>2576</v>
      </c>
      <c r="ANX27" s="1" t="s">
        <v>2576</v>
      </c>
      <c r="ANY27" s="1" t="s">
        <v>2576</v>
      </c>
      <c r="ANZ27" s="1" t="s">
        <v>2576</v>
      </c>
      <c r="AOA27" s="1" t="s">
        <v>2576</v>
      </c>
      <c r="AOB27" s="1" t="s">
        <v>2576</v>
      </c>
      <c r="AOC27" s="1" t="s">
        <v>2576</v>
      </c>
      <c r="AOD27" s="1" t="s">
        <v>2576</v>
      </c>
      <c r="AOE27" s="1" t="s">
        <v>2576</v>
      </c>
      <c r="AOF27">
        <v>99.3</v>
      </c>
      <c r="AOG27">
        <v>120.45</v>
      </c>
      <c r="AOH27">
        <v>131.38</v>
      </c>
      <c r="AOI27">
        <v>889</v>
      </c>
      <c r="AOJ27">
        <v>0.96970000000000001</v>
      </c>
      <c r="AOK27" s="1" t="s">
        <v>2576</v>
      </c>
      <c r="AOL27">
        <v>0</v>
      </c>
      <c r="AOM27">
        <v>0</v>
      </c>
      <c r="AON27">
        <v>1.07</v>
      </c>
      <c r="AOO27">
        <v>2.48</v>
      </c>
      <c r="AOP27" s="1" t="s">
        <v>2576</v>
      </c>
      <c r="AOQ27" s="1" t="s">
        <v>2576</v>
      </c>
      <c r="AOR27" s="1" t="s">
        <v>2576</v>
      </c>
      <c r="AOS27" s="1" t="s">
        <v>2576</v>
      </c>
      <c r="AOT27" s="1" t="s">
        <v>2576</v>
      </c>
      <c r="AOU27" s="1" t="s">
        <v>2576</v>
      </c>
      <c r="AOV27" s="1" t="s">
        <v>2576</v>
      </c>
      <c r="AOW27" s="1" t="s">
        <v>2576</v>
      </c>
      <c r="AOY27" s="1" t="s">
        <v>2576</v>
      </c>
      <c r="AOZ27">
        <v>1153.8699999999999</v>
      </c>
      <c r="APA27">
        <v>1254.73</v>
      </c>
      <c r="APB27">
        <v>26.396000000000001</v>
      </c>
      <c r="APC27">
        <v>4587</v>
      </c>
      <c r="APD27">
        <v>9.6500000000000002E-2</v>
      </c>
      <c r="APE27" s="1" t="s">
        <v>2576</v>
      </c>
      <c r="APF27">
        <v>0.43</v>
      </c>
      <c r="APG27">
        <v>1.64</v>
      </c>
      <c r="APH27" s="1" t="s">
        <v>2576</v>
      </c>
      <c r="API27" s="1" t="s">
        <v>2576</v>
      </c>
      <c r="APJ27">
        <v>1057.24</v>
      </c>
      <c r="APK27">
        <v>694.08</v>
      </c>
      <c r="APL27">
        <v>23.14</v>
      </c>
      <c r="APM27">
        <v>1500</v>
      </c>
      <c r="APN27">
        <v>0.05</v>
      </c>
      <c r="APO27" s="1" t="s">
        <v>2576</v>
      </c>
      <c r="APP27">
        <v>0</v>
      </c>
      <c r="APQ27">
        <v>0</v>
      </c>
      <c r="APT27" s="1" t="s">
        <v>2576</v>
      </c>
      <c r="APU27" s="1" t="s">
        <v>2576</v>
      </c>
      <c r="APV27" s="1" t="s">
        <v>2576</v>
      </c>
      <c r="APW27" s="1" t="s">
        <v>2576</v>
      </c>
      <c r="APX27" s="1" t="s">
        <v>2576</v>
      </c>
      <c r="APY27" s="1" t="s">
        <v>2576</v>
      </c>
      <c r="APZ27" s="1" t="s">
        <v>2576</v>
      </c>
      <c r="AQA27" s="1" t="s">
        <v>2576</v>
      </c>
      <c r="AQD27" s="1" t="s">
        <v>2576</v>
      </c>
      <c r="AQE27" s="1" t="s">
        <v>2576</v>
      </c>
      <c r="AQF27" s="1" t="s">
        <v>2576</v>
      </c>
      <c r="AQG27" s="1" t="s">
        <v>2576</v>
      </c>
      <c r="AQH27" s="1" t="s">
        <v>2576</v>
      </c>
      <c r="AQI27" s="1" t="s">
        <v>2576</v>
      </c>
      <c r="AQJ27" s="1" t="s">
        <v>2576</v>
      </c>
      <c r="AQK27" s="1" t="s">
        <v>2576</v>
      </c>
      <c r="AQN27" s="1" t="s">
        <v>2576</v>
      </c>
      <c r="AQO27" s="1" t="s">
        <v>2576</v>
      </c>
      <c r="AQP27" s="1" t="s">
        <v>2576</v>
      </c>
      <c r="AQQ27" s="1" t="s">
        <v>2576</v>
      </c>
      <c r="AQR27" s="1" t="s">
        <v>2576</v>
      </c>
      <c r="AQS27" s="1" t="s">
        <v>2576</v>
      </c>
      <c r="AQT27" s="1" t="s">
        <v>2576</v>
      </c>
      <c r="AQU27" s="1" t="s">
        <v>2576</v>
      </c>
      <c r="AQV27" s="1" t="s">
        <v>2576</v>
      </c>
      <c r="AQW27" s="1" t="s">
        <v>2576</v>
      </c>
      <c r="AQX27" s="1" t="s">
        <v>2576</v>
      </c>
      <c r="AQY27" s="1" t="s">
        <v>2576</v>
      </c>
      <c r="AQZ27" s="1" t="s">
        <v>2576</v>
      </c>
      <c r="ARA27" s="1" t="s">
        <v>2576</v>
      </c>
      <c r="ARB27" s="1" t="s">
        <v>2576</v>
      </c>
      <c r="ARC27" s="1" t="s">
        <v>2576</v>
      </c>
      <c r="ARD27" s="1" t="s">
        <v>2576</v>
      </c>
      <c r="ARE27" s="1" t="s">
        <v>2576</v>
      </c>
      <c r="ARF27" s="1" t="s">
        <v>2576</v>
      </c>
      <c r="ARG27" s="1" t="s">
        <v>2576</v>
      </c>
      <c r="ARH27">
        <v>1.84</v>
      </c>
      <c r="ARI27">
        <v>5.83</v>
      </c>
      <c r="ARJ27">
        <v>0.24</v>
      </c>
      <c r="ARK27">
        <v>24240</v>
      </c>
      <c r="ARL27">
        <v>1</v>
      </c>
      <c r="ARM27" s="1" t="s">
        <v>2576</v>
      </c>
      <c r="ARN27">
        <v>0</v>
      </c>
      <c r="ARO27">
        <v>0</v>
      </c>
      <c r="ARP27" s="1" t="s">
        <v>2576</v>
      </c>
      <c r="ARQ27" s="1" t="s">
        <v>2576</v>
      </c>
      <c r="ARR27" s="1" t="s">
        <v>2576</v>
      </c>
      <c r="ART27" s="1" t="s">
        <v>2576</v>
      </c>
      <c r="ARU27" s="1" t="s">
        <v>2576</v>
      </c>
      <c r="ARV27" s="1" t="s">
        <v>2576</v>
      </c>
      <c r="ARW27" s="1" t="s">
        <v>2576</v>
      </c>
      <c r="ARX27" s="1" t="s">
        <v>2576</v>
      </c>
      <c r="ARY27" s="1" t="s">
        <v>2576</v>
      </c>
      <c r="ASB27" s="1" t="s">
        <v>2576</v>
      </c>
      <c r="ASC27" s="1" t="s">
        <v>2576</v>
      </c>
      <c r="ASD27" s="1" t="s">
        <v>2576</v>
      </c>
      <c r="ASE27" s="1" t="s">
        <v>2576</v>
      </c>
      <c r="ASF27" s="1" t="s">
        <v>2576</v>
      </c>
      <c r="ASG27" s="1" t="s">
        <v>2576</v>
      </c>
      <c r="ASH27" s="1" t="s">
        <v>2576</v>
      </c>
      <c r="ASI27" s="1" t="s">
        <v>2576</v>
      </c>
      <c r="ASK27" s="1" t="s">
        <v>2576</v>
      </c>
      <c r="ASV27" s="1" t="s">
        <v>2576</v>
      </c>
      <c r="ASW27" s="1" t="s">
        <v>2576</v>
      </c>
      <c r="ASX27" s="1" t="s">
        <v>2576</v>
      </c>
      <c r="ASY27" s="1" t="s">
        <v>2576</v>
      </c>
      <c r="ASZ27" s="1" t="s">
        <v>2576</v>
      </c>
      <c r="ATA27" s="1" t="s">
        <v>2576</v>
      </c>
      <c r="ATB27" s="1" t="s">
        <v>2576</v>
      </c>
      <c r="ATC27" s="1" t="s">
        <v>2576</v>
      </c>
      <c r="ATD27" s="1" t="s">
        <v>2576</v>
      </c>
      <c r="ATE27" s="1" t="s">
        <v>2576</v>
      </c>
      <c r="ATF27" s="1" t="s">
        <v>2576</v>
      </c>
      <c r="ATG27" s="1" t="s">
        <v>2576</v>
      </c>
      <c r="ATH27" s="1" t="s">
        <v>2576</v>
      </c>
      <c r="ATI27" s="1" t="s">
        <v>2576</v>
      </c>
      <c r="ATJ27" s="1" t="s">
        <v>2576</v>
      </c>
      <c r="ATK27" s="1" t="s">
        <v>2576</v>
      </c>
      <c r="ATL27" s="1" t="s">
        <v>2576</v>
      </c>
      <c r="ATM27" s="1" t="s">
        <v>2576</v>
      </c>
      <c r="ATP27" s="1" t="s">
        <v>2576</v>
      </c>
      <c r="ATQ27" s="1" t="s">
        <v>2576</v>
      </c>
      <c r="ATR27" s="1" t="s">
        <v>2576</v>
      </c>
      <c r="ATS27" s="1" t="s">
        <v>2576</v>
      </c>
      <c r="ATT27" s="1" t="s">
        <v>2576</v>
      </c>
      <c r="ATU27" s="1" t="s">
        <v>2576</v>
      </c>
      <c r="ATV27" s="1" t="s">
        <v>2576</v>
      </c>
      <c r="ATW27" s="1" t="s">
        <v>2576</v>
      </c>
      <c r="ATX27" s="1" t="s">
        <v>2576</v>
      </c>
      <c r="ATY27" s="1" t="s">
        <v>2576</v>
      </c>
      <c r="ATZ27" s="1" t="s">
        <v>2576</v>
      </c>
      <c r="AUA27" s="1" t="s">
        <v>2576</v>
      </c>
      <c r="AUB27" s="1" t="s">
        <v>2576</v>
      </c>
      <c r="AUC27" s="1" t="s">
        <v>2576</v>
      </c>
      <c r="AUD27" s="1" t="s">
        <v>2576</v>
      </c>
      <c r="AUE27" s="1" t="s">
        <v>2576</v>
      </c>
      <c r="AUF27" s="1" t="s">
        <v>2576</v>
      </c>
      <c r="AUG27" s="1" t="s">
        <v>2576</v>
      </c>
      <c r="AUH27" s="1" t="s">
        <v>2576</v>
      </c>
      <c r="AUI27" s="1" t="s">
        <v>2576</v>
      </c>
      <c r="AUJ27" s="1" t="s">
        <v>2576</v>
      </c>
      <c r="AUK27" s="1" t="s">
        <v>2576</v>
      </c>
      <c r="AUL27" s="1" t="s">
        <v>2576</v>
      </c>
      <c r="AUM27" s="1" t="s">
        <v>2576</v>
      </c>
      <c r="AUN27" s="1" t="s">
        <v>2576</v>
      </c>
      <c r="AUO27" s="1" t="s">
        <v>2576</v>
      </c>
      <c r="AUP27" s="1" t="s">
        <v>2576</v>
      </c>
      <c r="AUQ27" s="1" t="s">
        <v>2576</v>
      </c>
      <c r="AUR27" s="1" t="s">
        <v>2576</v>
      </c>
      <c r="AUS27" s="1" t="s">
        <v>2576</v>
      </c>
      <c r="AUT27" s="1" t="s">
        <v>2576</v>
      </c>
      <c r="AUU27" s="1" t="s">
        <v>2576</v>
      </c>
      <c r="AUV27" s="1" t="s">
        <v>2576</v>
      </c>
      <c r="AUW27" s="1" t="s">
        <v>2576</v>
      </c>
      <c r="AUX27" s="1" t="s">
        <v>2576</v>
      </c>
      <c r="AUY27" s="1" t="s">
        <v>2576</v>
      </c>
      <c r="AUZ27" s="1" t="s">
        <v>2576</v>
      </c>
      <c r="AVA27" s="1" t="s">
        <v>2576</v>
      </c>
      <c r="AVB27" s="1" t="s">
        <v>2576</v>
      </c>
      <c r="AVC27" s="1" t="s">
        <v>2576</v>
      </c>
      <c r="AVD27" s="1" t="s">
        <v>2576</v>
      </c>
      <c r="AVE27" s="1" t="s">
        <v>2576</v>
      </c>
      <c r="AVF27" s="1" t="s">
        <v>2576</v>
      </c>
      <c r="AVG27" s="1" t="s">
        <v>2576</v>
      </c>
      <c r="AVH27" s="1" t="s">
        <v>2576</v>
      </c>
      <c r="AVI27" s="1" t="s">
        <v>2576</v>
      </c>
      <c r="AVJ27" s="1" t="s">
        <v>2576</v>
      </c>
      <c r="AVK27" s="1" t="s">
        <v>2576</v>
      </c>
      <c r="AVN27" s="1" t="s">
        <v>2576</v>
      </c>
      <c r="AVO27" s="1" t="s">
        <v>2576</v>
      </c>
      <c r="AVP27" s="1" t="s">
        <v>2576</v>
      </c>
      <c r="AVQ27" s="1" t="s">
        <v>2576</v>
      </c>
      <c r="AVR27" s="1" t="s">
        <v>2576</v>
      </c>
      <c r="AVS27" s="1" t="s">
        <v>2576</v>
      </c>
      <c r="AVT27" s="1" t="s">
        <v>2576</v>
      </c>
      <c r="AVU27" s="1" t="s">
        <v>2576</v>
      </c>
      <c r="AVV27" s="1" t="s">
        <v>2576</v>
      </c>
      <c r="AVW27" s="1" t="s">
        <v>2576</v>
      </c>
      <c r="AVX27">
        <v>404.53</v>
      </c>
      <c r="AVY27">
        <v>419.26</v>
      </c>
      <c r="AVZ27">
        <v>235.18600000000001</v>
      </c>
      <c r="AWA27">
        <v>400</v>
      </c>
      <c r="AWB27">
        <v>0.22439999999999999</v>
      </c>
      <c r="AWC27" s="1" t="s">
        <v>2576</v>
      </c>
      <c r="AWD27">
        <v>5.51</v>
      </c>
      <c r="AWE27">
        <v>2.34</v>
      </c>
      <c r="AWF27" s="1" t="s">
        <v>2576</v>
      </c>
      <c r="AWG27" s="1" t="s">
        <v>2576</v>
      </c>
      <c r="AWH27" s="1" t="s">
        <v>2576</v>
      </c>
      <c r="AWJ27" s="1" t="s">
        <v>2576</v>
      </c>
      <c r="AWK27" s="1" t="s">
        <v>2576</v>
      </c>
      <c r="AWL27" s="1" t="s">
        <v>2576</v>
      </c>
      <c r="AWM27" s="1" t="s">
        <v>2576</v>
      </c>
      <c r="AWN27" s="1" t="s">
        <v>2576</v>
      </c>
      <c r="AWO27" s="1" t="s">
        <v>2576</v>
      </c>
      <c r="AWR27">
        <v>115.68</v>
      </c>
      <c r="AWS27">
        <v>14.17</v>
      </c>
      <c r="AWT27">
        <v>8.36</v>
      </c>
      <c r="AWU27">
        <v>126</v>
      </c>
      <c r="AWV27">
        <v>7.4300000000000005E-2</v>
      </c>
      <c r="AWW27" s="1" t="s">
        <v>2576</v>
      </c>
      <c r="AWX27">
        <v>0.38</v>
      </c>
      <c r="AWY27">
        <v>4.55</v>
      </c>
      <c r="AWZ27">
        <v>0.21</v>
      </c>
      <c r="AXA27">
        <v>0.26</v>
      </c>
      <c r="AXB27" s="1" t="s">
        <v>2576</v>
      </c>
      <c r="AXC27" s="1" t="s">
        <v>2576</v>
      </c>
      <c r="AXD27" s="1" t="s">
        <v>2576</v>
      </c>
      <c r="AXE27" s="1" t="s">
        <v>2576</v>
      </c>
      <c r="AXF27" s="1" t="s">
        <v>2576</v>
      </c>
      <c r="AXG27" s="1" t="s">
        <v>2576</v>
      </c>
      <c r="AXH27" s="1" t="s">
        <v>2576</v>
      </c>
      <c r="AXI27" s="1" t="s">
        <v>2576</v>
      </c>
      <c r="AXJ27" s="1" t="s">
        <v>2576</v>
      </c>
      <c r="AXK27" s="1" t="s">
        <v>2576</v>
      </c>
      <c r="AXL27">
        <v>362.77</v>
      </c>
      <c r="AXM27">
        <v>267.70999999999998</v>
      </c>
      <c r="AXN27">
        <v>19.41</v>
      </c>
      <c r="AXO27">
        <v>1309</v>
      </c>
      <c r="AXP27">
        <v>9.4899999999999998E-2</v>
      </c>
      <c r="AXQ27" s="1" t="s">
        <v>2576</v>
      </c>
      <c r="AXR27">
        <v>0.49</v>
      </c>
      <c r="AXS27">
        <v>2.5</v>
      </c>
      <c r="AXT27" s="1" t="s">
        <v>2576</v>
      </c>
      <c r="AXU27">
        <v>1.22</v>
      </c>
      <c r="AXV27">
        <v>70.2</v>
      </c>
      <c r="AXW27">
        <v>13.08</v>
      </c>
      <c r="AXX27">
        <v>4.1929999999999996</v>
      </c>
      <c r="AXY27">
        <v>312</v>
      </c>
      <c r="AXZ27">
        <v>0.1</v>
      </c>
      <c r="AYA27" s="1" t="s">
        <v>2576</v>
      </c>
      <c r="AYB27">
        <v>0</v>
      </c>
      <c r="AYC27">
        <v>0</v>
      </c>
      <c r="AYD27">
        <v>0.54</v>
      </c>
      <c r="AYE27">
        <v>-0.38</v>
      </c>
      <c r="AYF27" s="1" t="s">
        <v>2576</v>
      </c>
      <c r="AYG27" s="1" t="s">
        <v>2576</v>
      </c>
      <c r="AYH27" s="1" t="s">
        <v>2576</v>
      </c>
      <c r="AYI27" s="1" t="s">
        <v>2576</v>
      </c>
      <c r="AYJ27" s="1" t="s">
        <v>2576</v>
      </c>
      <c r="AYK27" s="1" t="s">
        <v>2576</v>
      </c>
      <c r="AYL27" s="1" t="s">
        <v>2576</v>
      </c>
      <c r="AYM27" s="1" t="s">
        <v>2576</v>
      </c>
      <c r="AYP27" s="1" t="s">
        <v>2576</v>
      </c>
      <c r="AYQ27" s="1" t="s">
        <v>2576</v>
      </c>
      <c r="AYR27" s="1" t="s">
        <v>2576</v>
      </c>
      <c r="AYS27" s="1" t="s">
        <v>2576</v>
      </c>
      <c r="AYT27" s="1" t="s">
        <v>2576</v>
      </c>
      <c r="AYU27" s="1" t="s">
        <v>2576</v>
      </c>
      <c r="AYV27" s="1" t="s">
        <v>2576</v>
      </c>
      <c r="AYW27" s="1" t="s">
        <v>2576</v>
      </c>
      <c r="AYY27" s="1" t="s">
        <v>2576</v>
      </c>
      <c r="AYZ27" s="1" t="s">
        <v>2576</v>
      </c>
      <c r="AZA27" s="1" t="s">
        <v>2576</v>
      </c>
      <c r="AZB27" s="1" t="s">
        <v>2576</v>
      </c>
      <c r="AZC27" s="1" t="s">
        <v>2576</v>
      </c>
      <c r="AZD27" s="1" t="s">
        <v>2576</v>
      </c>
      <c r="AZE27" s="1" t="s">
        <v>2576</v>
      </c>
      <c r="AZF27" s="1" t="s">
        <v>2576</v>
      </c>
      <c r="AZG27" s="1" t="s">
        <v>2576</v>
      </c>
      <c r="AZJ27">
        <v>246.01</v>
      </c>
      <c r="AZK27">
        <v>191.22</v>
      </c>
      <c r="AZL27">
        <v>10.865</v>
      </c>
      <c r="AZM27">
        <v>880</v>
      </c>
      <c r="AZN27">
        <v>0.05</v>
      </c>
      <c r="AZO27" s="1" t="s">
        <v>2576</v>
      </c>
      <c r="AZP27">
        <v>0.51</v>
      </c>
      <c r="AZQ27">
        <v>4.71</v>
      </c>
      <c r="AZS27">
        <v>0.13</v>
      </c>
      <c r="AZT27" s="1" t="s">
        <v>2576</v>
      </c>
      <c r="AZU27" s="1" t="s">
        <v>2576</v>
      </c>
      <c r="AZV27" s="1" t="s">
        <v>2576</v>
      </c>
      <c r="AZW27" s="1" t="s">
        <v>2576</v>
      </c>
      <c r="AZX27" s="1" t="s">
        <v>2576</v>
      </c>
      <c r="AZY27" s="1" t="s">
        <v>2576</v>
      </c>
      <c r="AZZ27" s="1" t="s">
        <v>2576</v>
      </c>
      <c r="BAA27" s="1" t="s">
        <v>2576</v>
      </c>
      <c r="BAB27" s="1" t="s">
        <v>2576</v>
      </c>
      <c r="BAC27" s="1" t="s">
        <v>2576</v>
      </c>
      <c r="BAD27" s="1" t="s">
        <v>2576</v>
      </c>
      <c r="BAE27" s="1" t="s">
        <v>2576</v>
      </c>
      <c r="BAF27" s="1" t="s">
        <v>2576</v>
      </c>
      <c r="BAG27" s="1" t="s">
        <v>2576</v>
      </c>
      <c r="BAH27" s="1" t="s">
        <v>2576</v>
      </c>
      <c r="BAI27" s="1" t="s">
        <v>2576</v>
      </c>
      <c r="BAJ27" s="1" t="s">
        <v>2576</v>
      </c>
      <c r="BAK27" s="1" t="s">
        <v>2576</v>
      </c>
      <c r="BAN27" s="1" t="s">
        <v>2576</v>
      </c>
      <c r="BAO27" s="1" t="s">
        <v>2576</v>
      </c>
      <c r="BAP27" s="1" t="s">
        <v>2576</v>
      </c>
      <c r="BAQ27" s="1" t="s">
        <v>2576</v>
      </c>
      <c r="BAR27" s="1" t="s">
        <v>2576</v>
      </c>
      <c r="BAS27" s="1" t="s">
        <v>2576</v>
      </c>
      <c r="BAT27" s="1" t="s">
        <v>2576</v>
      </c>
      <c r="BAU27" s="1" t="s">
        <v>2576</v>
      </c>
      <c r="BAX27" s="1" t="s">
        <v>2576</v>
      </c>
      <c r="BAY27" s="1" t="s">
        <v>2576</v>
      </c>
      <c r="BAZ27" s="1" t="s">
        <v>2576</v>
      </c>
      <c r="BBA27" s="1" t="s">
        <v>2576</v>
      </c>
      <c r="BBB27" s="1" t="s">
        <v>2576</v>
      </c>
      <c r="BBC27" s="1" t="s">
        <v>2576</v>
      </c>
      <c r="BBD27" s="1" t="s">
        <v>2576</v>
      </c>
      <c r="BBE27" s="1" t="s">
        <v>2576</v>
      </c>
      <c r="BBF27" s="1" t="s">
        <v>2576</v>
      </c>
      <c r="BBG27" s="1" t="s">
        <v>2576</v>
      </c>
      <c r="BBH27" s="1" t="s">
        <v>2576</v>
      </c>
      <c r="BBI27" s="1" t="s">
        <v>2576</v>
      </c>
      <c r="BBJ27" s="1" t="s">
        <v>2576</v>
      </c>
      <c r="BBK27" s="1" t="s">
        <v>2576</v>
      </c>
      <c r="BBL27" s="1" t="s">
        <v>2576</v>
      </c>
      <c r="BBM27" s="1" t="s">
        <v>2576</v>
      </c>
      <c r="BBN27" s="1" t="s">
        <v>2576</v>
      </c>
      <c r="BBO27" s="1" t="s">
        <v>2576</v>
      </c>
      <c r="BBP27" s="1" t="s">
        <v>2576</v>
      </c>
      <c r="BBQ27" s="1" t="s">
        <v>2576</v>
      </c>
      <c r="BBR27" s="1" t="s">
        <v>2576</v>
      </c>
      <c r="BBS27" s="1" t="s">
        <v>2576</v>
      </c>
      <c r="BBT27" s="1" t="s">
        <v>2576</v>
      </c>
      <c r="BBU27" s="1" t="s">
        <v>2576</v>
      </c>
      <c r="BBV27" s="1" t="s">
        <v>2576</v>
      </c>
      <c r="BBW27" s="1" t="s">
        <v>2576</v>
      </c>
      <c r="BBX27" s="1" t="s">
        <v>2576</v>
      </c>
      <c r="BBY27" s="1" t="s">
        <v>2576</v>
      </c>
      <c r="BBZ27" s="1" t="s">
        <v>2576</v>
      </c>
      <c r="BCA27" s="1" t="s">
        <v>2576</v>
      </c>
      <c r="BCB27" s="1" t="s">
        <v>2576</v>
      </c>
      <c r="BCC27" s="1" t="s">
        <v>2576</v>
      </c>
      <c r="BCD27" s="1" t="s">
        <v>2576</v>
      </c>
      <c r="BCE27" s="1" t="s">
        <v>2576</v>
      </c>
      <c r="BCF27" s="1" t="s">
        <v>2576</v>
      </c>
      <c r="BCG27" s="1" t="s">
        <v>2576</v>
      </c>
      <c r="BCH27" s="1" t="s">
        <v>2576</v>
      </c>
      <c r="BCI27" s="1" t="s">
        <v>2576</v>
      </c>
      <c r="BCK27" s="1" t="s">
        <v>2576</v>
      </c>
      <c r="BCV27" s="1" t="s">
        <v>2576</v>
      </c>
      <c r="BCW27" s="1" t="s">
        <v>2576</v>
      </c>
      <c r="BCX27" s="1" t="s">
        <v>2576</v>
      </c>
      <c r="BCY27" s="1" t="s">
        <v>2576</v>
      </c>
      <c r="BCZ27" s="1" t="s">
        <v>2576</v>
      </c>
      <c r="BDA27" s="1" t="s">
        <v>2576</v>
      </c>
      <c r="BDB27" s="1" t="s">
        <v>2576</v>
      </c>
      <c r="BDC27" s="1" t="s">
        <v>2576</v>
      </c>
      <c r="BDF27" s="1" t="s">
        <v>2576</v>
      </c>
      <c r="BDG27" s="1" t="s">
        <v>2576</v>
      </c>
      <c r="BDH27" s="1" t="s">
        <v>2576</v>
      </c>
      <c r="BDI27" s="1" t="s">
        <v>2576</v>
      </c>
      <c r="BDJ27" s="1" t="s">
        <v>2576</v>
      </c>
      <c r="BDK27" s="1" t="s">
        <v>2576</v>
      </c>
      <c r="BDL27" s="1" t="s">
        <v>2576</v>
      </c>
      <c r="BDM27" s="1" t="s">
        <v>2576</v>
      </c>
      <c r="BDN27" s="1" t="s">
        <v>2576</v>
      </c>
      <c r="BDO27" s="1" t="s">
        <v>2576</v>
      </c>
      <c r="BDZ27" s="1" t="s">
        <v>2576</v>
      </c>
      <c r="BEA27" s="1" t="s">
        <v>2576</v>
      </c>
      <c r="BEB27" s="1" t="s">
        <v>2576</v>
      </c>
      <c r="BEC27" s="1" t="s">
        <v>2576</v>
      </c>
      <c r="BED27" s="1" t="s">
        <v>2576</v>
      </c>
      <c r="BEE27" s="1" t="s">
        <v>2576</v>
      </c>
      <c r="BEF27" s="1" t="s">
        <v>2576</v>
      </c>
      <c r="BEG27" s="1" t="s">
        <v>2576</v>
      </c>
      <c r="BEH27" s="1" t="s">
        <v>2576</v>
      </c>
      <c r="BEI27" s="1" t="s">
        <v>2576</v>
      </c>
      <c r="BEJ27" s="1" t="s">
        <v>2576</v>
      </c>
      <c r="BEK27" s="1" t="s">
        <v>2576</v>
      </c>
      <c r="BEL27" s="1" t="s">
        <v>2576</v>
      </c>
      <c r="BEM27" s="1" t="s">
        <v>2576</v>
      </c>
      <c r="BEN27" s="1" t="s">
        <v>2576</v>
      </c>
      <c r="BEO27" s="1" t="s">
        <v>2576</v>
      </c>
      <c r="BEP27" s="1" t="s">
        <v>2576</v>
      </c>
      <c r="BEQ27" s="1" t="s">
        <v>2576</v>
      </c>
    </row>
    <row r="28" spans="1:1499" x14ac:dyDescent="0.25">
      <c r="A28" s="2">
        <v>35735</v>
      </c>
      <c r="B28" s="1" t="s">
        <v>2576</v>
      </c>
      <c r="C28" s="1" t="s">
        <v>2576</v>
      </c>
      <c r="D28" s="1" t="s">
        <v>2576</v>
      </c>
      <c r="E28" s="1" t="s">
        <v>2576</v>
      </c>
      <c r="F28" s="1" t="s">
        <v>2576</v>
      </c>
      <c r="G28" s="1" t="s">
        <v>2576</v>
      </c>
      <c r="H28" s="1" t="s">
        <v>2576</v>
      </c>
      <c r="I28" s="1" t="s">
        <v>2576</v>
      </c>
      <c r="L28">
        <v>139.02000000000001</v>
      </c>
      <c r="M28">
        <v>124.24</v>
      </c>
      <c r="N28">
        <v>20.707000000000001</v>
      </c>
      <c r="O28">
        <v>600</v>
      </c>
      <c r="P28">
        <v>0.1</v>
      </c>
      <c r="Q28" s="1" t="s">
        <v>2576</v>
      </c>
      <c r="R28">
        <v>0.72</v>
      </c>
      <c r="S28">
        <v>3.46</v>
      </c>
      <c r="T28">
        <v>0.2</v>
      </c>
      <c r="U28">
        <v>1.54</v>
      </c>
      <c r="V28" s="1" t="s">
        <v>2576</v>
      </c>
      <c r="W28" s="1" t="s">
        <v>2576</v>
      </c>
      <c r="X28" s="1" t="s">
        <v>2576</v>
      </c>
      <c r="Y28" s="1" t="s">
        <v>2576</v>
      </c>
      <c r="Z28" s="1" t="s">
        <v>2576</v>
      </c>
      <c r="AA28" s="1" t="s">
        <v>2576</v>
      </c>
      <c r="AB28" s="1" t="s">
        <v>2576</v>
      </c>
      <c r="AC28" s="1" t="s">
        <v>2576</v>
      </c>
      <c r="AE28" s="1" t="s">
        <v>2576</v>
      </c>
      <c r="AF28" s="1" t="s">
        <v>2576</v>
      </c>
      <c r="AG28" s="1" t="s">
        <v>2576</v>
      </c>
      <c r="AH28" s="1" t="s">
        <v>2576</v>
      </c>
      <c r="AI28" s="1" t="s">
        <v>2576</v>
      </c>
      <c r="AJ28" s="1" t="s">
        <v>2576</v>
      </c>
      <c r="AK28" s="1" t="s">
        <v>2576</v>
      </c>
      <c r="AL28" s="1" t="s">
        <v>2576</v>
      </c>
      <c r="AM28" s="1" t="s">
        <v>2576</v>
      </c>
      <c r="AN28" s="1" t="s">
        <v>2576</v>
      </c>
      <c r="AO28" s="1" t="s">
        <v>2576</v>
      </c>
      <c r="AP28" s="1" t="s">
        <v>2576</v>
      </c>
      <c r="AQ28" s="1" t="s">
        <v>2576</v>
      </c>
      <c r="AR28" s="1" t="s">
        <v>2576</v>
      </c>
      <c r="AS28" s="1" t="s">
        <v>2576</v>
      </c>
      <c r="AT28" s="1" t="s">
        <v>2576</v>
      </c>
      <c r="AU28" s="1" t="s">
        <v>2576</v>
      </c>
      <c r="AV28" s="1" t="s">
        <v>2576</v>
      </c>
      <c r="AW28" s="1" t="s">
        <v>2576</v>
      </c>
      <c r="AX28" s="1" t="s">
        <v>2576</v>
      </c>
      <c r="AY28" s="1" t="s">
        <v>2576</v>
      </c>
      <c r="AZ28" s="1" t="s">
        <v>2576</v>
      </c>
      <c r="BA28" s="1" t="s">
        <v>2576</v>
      </c>
      <c r="BB28" s="1" t="s">
        <v>2576</v>
      </c>
      <c r="BC28" s="1" t="s">
        <v>2576</v>
      </c>
      <c r="BD28" s="1" t="s">
        <v>2576</v>
      </c>
      <c r="BE28" s="1" t="s">
        <v>2576</v>
      </c>
      <c r="BF28" s="1" t="s">
        <v>2576</v>
      </c>
      <c r="BG28" s="1" t="s">
        <v>2576</v>
      </c>
      <c r="BH28" s="1" t="s">
        <v>2576</v>
      </c>
      <c r="BI28" s="1" t="s">
        <v>2576</v>
      </c>
      <c r="BJ28" s="1" t="s">
        <v>2576</v>
      </c>
      <c r="BL28" s="1" t="s">
        <v>2576</v>
      </c>
      <c r="BM28" s="1" t="s">
        <v>2576</v>
      </c>
      <c r="BN28" s="1" t="s">
        <v>2576</v>
      </c>
      <c r="BO28" s="1" t="s">
        <v>2576</v>
      </c>
      <c r="BP28" s="1" t="s">
        <v>2576</v>
      </c>
      <c r="BQ28" s="1" t="s">
        <v>2576</v>
      </c>
      <c r="BT28" s="1" t="s">
        <v>2576</v>
      </c>
      <c r="BU28" s="1" t="s">
        <v>2576</v>
      </c>
      <c r="BV28" s="1" t="s">
        <v>2576</v>
      </c>
      <c r="BW28" s="1" t="s">
        <v>2576</v>
      </c>
      <c r="BX28" s="1" t="s">
        <v>2576</v>
      </c>
      <c r="BY28" s="1" t="s">
        <v>2576</v>
      </c>
      <c r="BZ28" s="1" t="s">
        <v>2576</v>
      </c>
      <c r="CA28" s="1" t="s">
        <v>2576</v>
      </c>
      <c r="CB28" s="1" t="s">
        <v>2576</v>
      </c>
      <c r="CC28" s="1" t="s">
        <v>2576</v>
      </c>
      <c r="CD28" s="1" t="s">
        <v>2576</v>
      </c>
      <c r="CE28" s="1" t="s">
        <v>2576</v>
      </c>
      <c r="CF28" s="1" t="s">
        <v>2576</v>
      </c>
      <c r="CG28" s="1" t="s">
        <v>2576</v>
      </c>
      <c r="CH28" s="1" t="s">
        <v>2576</v>
      </c>
      <c r="CI28" s="1" t="s">
        <v>2576</v>
      </c>
      <c r="CJ28" s="1" t="s">
        <v>2576</v>
      </c>
      <c r="CK28" s="1" t="s">
        <v>2576</v>
      </c>
      <c r="CN28" s="1" t="s">
        <v>2576</v>
      </c>
      <c r="CO28" s="1" t="s">
        <v>2576</v>
      </c>
      <c r="CP28" s="1" t="s">
        <v>2576</v>
      </c>
      <c r="CQ28" s="1" t="s">
        <v>2576</v>
      </c>
      <c r="CR28" s="1" t="s">
        <v>2576</v>
      </c>
      <c r="CS28" s="1" t="s">
        <v>2576</v>
      </c>
      <c r="CT28" s="1" t="s">
        <v>2576</v>
      </c>
      <c r="CU28" s="1" t="s">
        <v>2576</v>
      </c>
      <c r="CV28" s="1" t="s">
        <v>2576</v>
      </c>
      <c r="CW28" s="1" t="s">
        <v>2576</v>
      </c>
      <c r="CX28" s="1" t="s">
        <v>2576</v>
      </c>
      <c r="CY28" s="1" t="s">
        <v>2576</v>
      </c>
      <c r="CZ28" s="1" t="s">
        <v>2576</v>
      </c>
      <c r="DA28" s="1" t="s">
        <v>2576</v>
      </c>
      <c r="DB28" s="1" t="s">
        <v>2576</v>
      </c>
      <c r="DC28" s="1" t="s">
        <v>2576</v>
      </c>
      <c r="DD28" s="1" t="s">
        <v>2576</v>
      </c>
      <c r="DE28" s="1" t="s">
        <v>2576</v>
      </c>
      <c r="DF28" s="1" t="s">
        <v>2576</v>
      </c>
      <c r="DG28" s="1" t="s">
        <v>2576</v>
      </c>
      <c r="DH28" s="1" t="s">
        <v>2576</v>
      </c>
      <c r="DI28" s="1" t="s">
        <v>2576</v>
      </c>
      <c r="DJ28" s="1" t="s">
        <v>2576</v>
      </c>
      <c r="DK28" s="1" t="s">
        <v>2576</v>
      </c>
      <c r="DL28" s="1" t="s">
        <v>2576</v>
      </c>
      <c r="DM28" s="1" t="s">
        <v>2576</v>
      </c>
      <c r="DN28" s="1" t="s">
        <v>2576</v>
      </c>
      <c r="DO28" s="1" t="s">
        <v>2576</v>
      </c>
      <c r="DR28" s="1" t="s">
        <v>2576</v>
      </c>
      <c r="DS28" s="1" t="s">
        <v>2576</v>
      </c>
      <c r="DT28" s="1" t="s">
        <v>2576</v>
      </c>
      <c r="DU28" s="1" t="s">
        <v>2576</v>
      </c>
      <c r="DV28" s="1" t="s">
        <v>2576</v>
      </c>
      <c r="DW28" s="1" t="s">
        <v>2576</v>
      </c>
      <c r="DX28" s="1" t="s">
        <v>2576</v>
      </c>
      <c r="DY28" s="1" t="s">
        <v>2576</v>
      </c>
      <c r="EB28" s="1" t="s">
        <v>2576</v>
      </c>
      <c r="EC28" s="1" t="s">
        <v>2576</v>
      </c>
      <c r="ED28" s="1" t="s">
        <v>2576</v>
      </c>
      <c r="EE28" s="1" t="s">
        <v>2576</v>
      </c>
      <c r="EF28" s="1" t="s">
        <v>2576</v>
      </c>
      <c r="EG28" s="1" t="s">
        <v>2576</v>
      </c>
      <c r="EH28" s="1" t="s">
        <v>2576</v>
      </c>
      <c r="EI28" s="1" t="s">
        <v>2576</v>
      </c>
      <c r="EL28">
        <v>89.49</v>
      </c>
      <c r="EM28">
        <v>995.75</v>
      </c>
      <c r="EN28">
        <v>29.4</v>
      </c>
      <c r="EO28">
        <v>3387</v>
      </c>
      <c r="EP28">
        <v>0.1</v>
      </c>
      <c r="EQ28" s="1" t="s">
        <v>2576</v>
      </c>
      <c r="ER28">
        <v>0.56000000000000005</v>
      </c>
      <c r="ES28">
        <v>1.91</v>
      </c>
      <c r="ET28">
        <v>0.33</v>
      </c>
      <c r="EU28">
        <v>2.21</v>
      </c>
      <c r="EV28" s="1" t="s">
        <v>2576</v>
      </c>
      <c r="EW28" s="1" t="s">
        <v>2576</v>
      </c>
      <c r="EX28" s="1" t="s">
        <v>2576</v>
      </c>
      <c r="EY28" s="1" t="s">
        <v>2576</v>
      </c>
      <c r="EZ28" s="1" t="s">
        <v>2576</v>
      </c>
      <c r="FA28" s="1" t="s">
        <v>2576</v>
      </c>
      <c r="FB28" s="1" t="s">
        <v>2576</v>
      </c>
      <c r="FC28" s="1" t="s">
        <v>2576</v>
      </c>
      <c r="FF28" s="1" t="s">
        <v>2576</v>
      </c>
      <c r="FG28" s="1" t="s">
        <v>2576</v>
      </c>
      <c r="FH28" s="1" t="s">
        <v>2576</v>
      </c>
      <c r="FI28" s="1" t="s">
        <v>2576</v>
      </c>
      <c r="FJ28" s="1" t="s">
        <v>2576</v>
      </c>
      <c r="FK28" s="1" t="s">
        <v>2576</v>
      </c>
      <c r="FL28" s="1" t="s">
        <v>2576</v>
      </c>
      <c r="FM28" s="1" t="s">
        <v>2576</v>
      </c>
      <c r="FZ28">
        <v>615.39</v>
      </c>
      <c r="GA28">
        <v>79.64</v>
      </c>
      <c r="GB28">
        <v>24.725000000000001</v>
      </c>
      <c r="GC28">
        <v>2200</v>
      </c>
      <c r="GD28">
        <v>0.68300000000000005</v>
      </c>
      <c r="GE28" s="1" t="s">
        <v>2576</v>
      </c>
      <c r="GF28">
        <v>0.42</v>
      </c>
      <c r="GG28">
        <v>1.69</v>
      </c>
      <c r="GH28">
        <v>0.09</v>
      </c>
      <c r="GI28">
        <v>0.81</v>
      </c>
      <c r="GJ28" s="1" t="s">
        <v>2576</v>
      </c>
      <c r="GL28" s="1" t="s">
        <v>2576</v>
      </c>
      <c r="GM28" s="1" t="s">
        <v>2576</v>
      </c>
      <c r="GN28" s="1" t="s">
        <v>2576</v>
      </c>
      <c r="GO28" s="1" t="s">
        <v>2576</v>
      </c>
      <c r="GP28" s="1" t="s">
        <v>2576</v>
      </c>
      <c r="GQ28" s="1" t="s">
        <v>2576</v>
      </c>
      <c r="GT28" s="1" t="s">
        <v>2576</v>
      </c>
      <c r="GU28" s="1" t="s">
        <v>2576</v>
      </c>
      <c r="GV28" s="1" t="s">
        <v>2576</v>
      </c>
      <c r="GW28" s="1" t="s">
        <v>2576</v>
      </c>
      <c r="GX28" s="1" t="s">
        <v>2576</v>
      </c>
      <c r="GY28" s="1" t="s">
        <v>2576</v>
      </c>
      <c r="GZ28" s="1" t="s">
        <v>2576</v>
      </c>
      <c r="HA28" s="1" t="s">
        <v>2576</v>
      </c>
      <c r="HB28" s="1" t="s">
        <v>2576</v>
      </c>
      <c r="HC28" s="1" t="s">
        <v>2576</v>
      </c>
      <c r="HD28" s="1" t="s">
        <v>2576</v>
      </c>
      <c r="HE28" s="1" t="s">
        <v>2576</v>
      </c>
      <c r="HF28" s="1" t="s">
        <v>2576</v>
      </c>
      <c r="HG28" s="1" t="s">
        <v>2576</v>
      </c>
      <c r="HH28" s="1" t="s">
        <v>2576</v>
      </c>
      <c r="HI28" s="1" t="s">
        <v>2576</v>
      </c>
      <c r="HJ28" s="1" t="s">
        <v>2576</v>
      </c>
      <c r="HK28" s="1" t="s">
        <v>2576</v>
      </c>
      <c r="HL28" s="1" t="s">
        <v>2576</v>
      </c>
      <c r="HM28" s="1" t="s">
        <v>2576</v>
      </c>
      <c r="HN28" s="1" t="s">
        <v>2576</v>
      </c>
      <c r="HO28" s="1" t="s">
        <v>2576</v>
      </c>
      <c r="HP28" s="1" t="s">
        <v>2576</v>
      </c>
      <c r="HQ28" s="1" t="s">
        <v>2576</v>
      </c>
      <c r="HR28" s="1" t="s">
        <v>2576</v>
      </c>
      <c r="HS28" s="1" t="s">
        <v>2576</v>
      </c>
      <c r="HT28" s="1" t="s">
        <v>2576</v>
      </c>
      <c r="HU28" s="1" t="s">
        <v>2576</v>
      </c>
      <c r="HX28" s="1" t="s">
        <v>2576</v>
      </c>
      <c r="HY28" s="1" t="s">
        <v>2576</v>
      </c>
      <c r="HZ28" s="1" t="s">
        <v>2576</v>
      </c>
      <c r="IA28" s="1" t="s">
        <v>2576</v>
      </c>
      <c r="IB28" s="1" t="s">
        <v>2576</v>
      </c>
      <c r="IC28" s="1" t="s">
        <v>2576</v>
      </c>
      <c r="ID28" s="1" t="s">
        <v>2576</v>
      </c>
      <c r="IE28" s="1" t="s">
        <v>2576</v>
      </c>
      <c r="IG28" s="1" t="s">
        <v>2576</v>
      </c>
      <c r="IH28">
        <v>90.68</v>
      </c>
      <c r="II28">
        <v>142.96</v>
      </c>
      <c r="IJ28">
        <v>10.377000000000001</v>
      </c>
      <c r="IK28">
        <v>12000</v>
      </c>
      <c r="IL28">
        <v>0.87109999999999999</v>
      </c>
      <c r="IM28" s="1" t="s">
        <v>2576</v>
      </c>
      <c r="IN28">
        <v>0.38</v>
      </c>
      <c r="IO28">
        <v>3.65</v>
      </c>
      <c r="IP28" s="1" t="s">
        <v>2576</v>
      </c>
      <c r="IQ28">
        <v>0.59</v>
      </c>
      <c r="IR28">
        <v>1009.04</v>
      </c>
      <c r="IS28">
        <v>31365.99</v>
      </c>
      <c r="IT28">
        <v>44.593000000000004</v>
      </c>
      <c r="IU28">
        <v>532985</v>
      </c>
      <c r="IV28">
        <v>0.75770000000000004</v>
      </c>
      <c r="IW28" s="1" t="s">
        <v>2576</v>
      </c>
      <c r="IX28">
        <v>0.7</v>
      </c>
      <c r="IY28">
        <v>1.56</v>
      </c>
      <c r="IZ28">
        <v>0.2</v>
      </c>
      <c r="JA28">
        <v>1.99</v>
      </c>
      <c r="JB28">
        <v>185.19</v>
      </c>
      <c r="JC28">
        <v>297</v>
      </c>
      <c r="JD28">
        <v>198</v>
      </c>
      <c r="JE28">
        <v>1500</v>
      </c>
      <c r="JF28">
        <v>1</v>
      </c>
      <c r="JG28" s="1" t="s">
        <v>2576</v>
      </c>
      <c r="JH28">
        <v>87.5</v>
      </c>
      <c r="JI28">
        <v>44.19</v>
      </c>
      <c r="JL28" s="1" t="s">
        <v>2576</v>
      </c>
      <c r="JM28" s="1" t="s">
        <v>2576</v>
      </c>
      <c r="JN28" s="1" t="s">
        <v>2576</v>
      </c>
      <c r="JO28" s="1" t="s">
        <v>2576</v>
      </c>
      <c r="JP28" s="1" t="s">
        <v>2576</v>
      </c>
      <c r="JQ28" s="1" t="s">
        <v>2576</v>
      </c>
      <c r="JR28" s="1" t="s">
        <v>2576</v>
      </c>
      <c r="JS28" s="1" t="s">
        <v>2576</v>
      </c>
      <c r="JT28" s="1" t="s">
        <v>2576</v>
      </c>
      <c r="JU28" s="1" t="s">
        <v>2576</v>
      </c>
      <c r="JV28">
        <v>703.71</v>
      </c>
      <c r="JW28">
        <v>1145.29</v>
      </c>
      <c r="JX28">
        <v>28.63</v>
      </c>
      <c r="JY28">
        <v>4000</v>
      </c>
      <c r="JZ28">
        <v>0.1</v>
      </c>
      <c r="KA28" s="1" t="s">
        <v>2576</v>
      </c>
      <c r="KB28">
        <v>0.56000000000000005</v>
      </c>
      <c r="KC28">
        <v>1.96</v>
      </c>
      <c r="KD28" s="1" t="s">
        <v>2576</v>
      </c>
      <c r="KE28">
        <v>0.96</v>
      </c>
      <c r="KF28">
        <v>95.56</v>
      </c>
      <c r="KH28">
        <v>263.83</v>
      </c>
      <c r="KI28">
        <v>1</v>
      </c>
      <c r="KJ28">
        <v>1</v>
      </c>
      <c r="KL28">
        <v>0</v>
      </c>
      <c r="KM28">
        <v>0</v>
      </c>
      <c r="KP28" s="1" t="s">
        <v>2576</v>
      </c>
      <c r="KQ28" s="1" t="s">
        <v>2576</v>
      </c>
      <c r="KR28" s="1" t="s">
        <v>2576</v>
      </c>
      <c r="KS28" s="1" t="s">
        <v>2576</v>
      </c>
      <c r="KT28" s="1" t="s">
        <v>2576</v>
      </c>
      <c r="KU28" s="1" t="s">
        <v>2576</v>
      </c>
      <c r="KV28" s="1" t="s">
        <v>2576</v>
      </c>
      <c r="KW28" s="1" t="s">
        <v>2576</v>
      </c>
      <c r="KX28" s="1" t="s">
        <v>2576</v>
      </c>
      <c r="KY28" s="1" t="s">
        <v>2576</v>
      </c>
      <c r="KZ28" s="1" t="s">
        <v>2576</v>
      </c>
      <c r="LA28" s="1" t="s">
        <v>2576</v>
      </c>
      <c r="LB28" s="1" t="s">
        <v>2576</v>
      </c>
      <c r="LC28" s="1" t="s">
        <v>2576</v>
      </c>
      <c r="LD28" s="1" t="s">
        <v>2576</v>
      </c>
      <c r="LE28" s="1" t="s">
        <v>2576</v>
      </c>
      <c r="LF28" s="1" t="s">
        <v>2576</v>
      </c>
      <c r="LG28" s="1" t="s">
        <v>2576</v>
      </c>
      <c r="LH28" s="1" t="s">
        <v>2576</v>
      </c>
      <c r="LI28" s="1" t="s">
        <v>2576</v>
      </c>
      <c r="LJ28">
        <v>244.03</v>
      </c>
      <c r="LK28">
        <v>2178.17</v>
      </c>
      <c r="LL28">
        <v>224.97</v>
      </c>
      <c r="LM28">
        <v>9682</v>
      </c>
      <c r="LN28">
        <v>1</v>
      </c>
      <c r="LO28" s="1" t="s">
        <v>2576</v>
      </c>
      <c r="LP28">
        <v>8.18</v>
      </c>
      <c r="LQ28">
        <v>3.64</v>
      </c>
      <c r="LR28" s="1" t="s">
        <v>2576</v>
      </c>
      <c r="LS28">
        <v>9.1999999999999993</v>
      </c>
      <c r="LT28" s="1" t="s">
        <v>2576</v>
      </c>
      <c r="LU28" s="1" t="s">
        <v>2576</v>
      </c>
      <c r="LV28" s="1" t="s">
        <v>2576</v>
      </c>
      <c r="LW28" s="1" t="s">
        <v>2576</v>
      </c>
      <c r="LX28" s="1" t="s">
        <v>2576</v>
      </c>
      <c r="LY28" s="1" t="s">
        <v>2576</v>
      </c>
      <c r="LZ28" s="1" t="s">
        <v>2576</v>
      </c>
      <c r="MA28" s="1" t="s">
        <v>2576</v>
      </c>
      <c r="MB28" s="1" t="s">
        <v>2576</v>
      </c>
      <c r="MC28" s="1" t="s">
        <v>2576</v>
      </c>
      <c r="MD28">
        <v>140.72</v>
      </c>
      <c r="ME28">
        <v>19.170000000000002</v>
      </c>
      <c r="MF28">
        <v>26.65</v>
      </c>
      <c r="MG28">
        <v>500</v>
      </c>
      <c r="MH28">
        <v>0.69510000000000005</v>
      </c>
      <c r="MI28" s="1" t="s">
        <v>2576</v>
      </c>
      <c r="MJ28">
        <v>0</v>
      </c>
      <c r="MK28">
        <v>0</v>
      </c>
      <c r="MN28" s="1" t="s">
        <v>2576</v>
      </c>
      <c r="MO28" s="1" t="s">
        <v>2576</v>
      </c>
      <c r="MP28" s="1" t="s">
        <v>2576</v>
      </c>
      <c r="MQ28" s="1" t="s">
        <v>2576</v>
      </c>
      <c r="MR28" s="1" t="s">
        <v>2576</v>
      </c>
      <c r="MS28" s="1" t="s">
        <v>2576</v>
      </c>
      <c r="MT28" s="1" t="s">
        <v>2576</v>
      </c>
      <c r="MU28" s="1" t="s">
        <v>2576</v>
      </c>
      <c r="MV28" s="1" t="s">
        <v>2576</v>
      </c>
      <c r="MW28" s="1" t="s">
        <v>2576</v>
      </c>
      <c r="NH28" s="1" t="s">
        <v>2576</v>
      </c>
      <c r="NI28" s="1" t="s">
        <v>2576</v>
      </c>
      <c r="NJ28" s="1" t="s">
        <v>2576</v>
      </c>
      <c r="NK28" s="1" t="s">
        <v>2576</v>
      </c>
      <c r="NL28" s="1" t="s">
        <v>2576</v>
      </c>
      <c r="NM28" s="1" t="s">
        <v>2576</v>
      </c>
      <c r="NN28" s="1" t="s">
        <v>2576</v>
      </c>
      <c r="NO28" s="1" t="s">
        <v>2576</v>
      </c>
      <c r="NP28" s="1" t="s">
        <v>2576</v>
      </c>
      <c r="NQ28" s="1" t="s">
        <v>2576</v>
      </c>
      <c r="NR28">
        <v>103</v>
      </c>
      <c r="NS28">
        <v>396.43</v>
      </c>
      <c r="NT28">
        <v>6.31</v>
      </c>
      <c r="NU28">
        <v>59643</v>
      </c>
      <c r="NV28">
        <v>0.94940000000000002</v>
      </c>
      <c r="NW28" s="1" t="s">
        <v>2576</v>
      </c>
      <c r="NX28">
        <v>0</v>
      </c>
      <c r="NY28">
        <v>0</v>
      </c>
      <c r="NZ28">
        <v>0.4</v>
      </c>
      <c r="OA28">
        <v>0.12</v>
      </c>
      <c r="OB28" s="1" t="s">
        <v>2576</v>
      </c>
      <c r="OC28" s="1" t="s">
        <v>2576</v>
      </c>
      <c r="OD28" s="1" t="s">
        <v>2576</v>
      </c>
      <c r="OE28" s="1" t="s">
        <v>2576</v>
      </c>
      <c r="OF28" s="1" t="s">
        <v>2576</v>
      </c>
      <c r="OG28" s="1" t="s">
        <v>2576</v>
      </c>
      <c r="OH28" s="1" t="s">
        <v>2576</v>
      </c>
      <c r="OI28" s="1" t="s">
        <v>2576</v>
      </c>
      <c r="OL28" s="1" t="s">
        <v>2576</v>
      </c>
      <c r="OM28" s="1" t="s">
        <v>2576</v>
      </c>
      <c r="ON28" s="1" t="s">
        <v>2576</v>
      </c>
      <c r="OO28" s="1" t="s">
        <v>2576</v>
      </c>
      <c r="OP28" s="1" t="s">
        <v>2576</v>
      </c>
      <c r="OQ28" s="1" t="s">
        <v>2576</v>
      </c>
      <c r="OR28" s="1" t="s">
        <v>2576</v>
      </c>
      <c r="OS28" s="1" t="s">
        <v>2576</v>
      </c>
      <c r="OT28" s="1" t="s">
        <v>2576</v>
      </c>
      <c r="OU28" s="1" t="s">
        <v>2576</v>
      </c>
      <c r="OV28" s="1" t="s">
        <v>2576</v>
      </c>
      <c r="OW28" s="1" t="s">
        <v>2576</v>
      </c>
      <c r="OX28" s="1" t="s">
        <v>2576</v>
      </c>
      <c r="OY28" s="1" t="s">
        <v>2576</v>
      </c>
      <c r="OZ28" s="1" t="s">
        <v>2576</v>
      </c>
      <c r="PA28" s="1" t="s">
        <v>2576</v>
      </c>
      <c r="PB28" s="1" t="s">
        <v>2576</v>
      </c>
      <c r="PC28" s="1" t="s">
        <v>2576</v>
      </c>
      <c r="PF28" s="1" t="s">
        <v>2576</v>
      </c>
      <c r="PG28" s="1" t="s">
        <v>2576</v>
      </c>
      <c r="PH28" s="1" t="s">
        <v>2576</v>
      </c>
      <c r="PI28" s="1" t="s">
        <v>2576</v>
      </c>
      <c r="PJ28" s="1" t="s">
        <v>2576</v>
      </c>
      <c r="PK28" s="1" t="s">
        <v>2576</v>
      </c>
      <c r="PL28" s="1" t="s">
        <v>2576</v>
      </c>
      <c r="PM28" s="1" t="s">
        <v>2576</v>
      </c>
      <c r="PO28" s="1" t="s">
        <v>2576</v>
      </c>
      <c r="PP28">
        <v>781.32</v>
      </c>
      <c r="PQ28">
        <v>3789.09</v>
      </c>
      <c r="PR28">
        <v>41.16</v>
      </c>
      <c r="PS28">
        <v>92060</v>
      </c>
      <c r="PT28">
        <v>1</v>
      </c>
      <c r="PU28">
        <v>16589.7</v>
      </c>
      <c r="PV28">
        <v>0.66</v>
      </c>
      <c r="PW28">
        <v>1.61</v>
      </c>
      <c r="PX28">
        <v>0.09</v>
      </c>
      <c r="PY28">
        <v>2.23</v>
      </c>
      <c r="PZ28" s="1" t="s">
        <v>2576</v>
      </c>
      <c r="QB28" s="1" t="s">
        <v>2576</v>
      </c>
      <c r="QC28" s="1" t="s">
        <v>2576</v>
      </c>
      <c r="QD28" s="1" t="s">
        <v>2576</v>
      </c>
      <c r="QE28" s="1" t="s">
        <v>2576</v>
      </c>
      <c r="QF28" s="1" t="s">
        <v>2576</v>
      </c>
      <c r="QG28" s="1" t="s">
        <v>2576</v>
      </c>
      <c r="QJ28" s="1" t="s">
        <v>2576</v>
      </c>
      <c r="QK28" s="1" t="s">
        <v>2576</v>
      </c>
      <c r="QL28" s="1" t="s">
        <v>2576</v>
      </c>
      <c r="QM28" s="1" t="s">
        <v>2576</v>
      </c>
      <c r="QN28" s="1" t="s">
        <v>2576</v>
      </c>
      <c r="QO28" s="1" t="s">
        <v>2576</v>
      </c>
      <c r="QP28" s="1" t="s">
        <v>2576</v>
      </c>
      <c r="QQ28" s="1" t="s">
        <v>2576</v>
      </c>
      <c r="QT28" s="1" t="s">
        <v>2576</v>
      </c>
      <c r="QU28" s="1" t="s">
        <v>2576</v>
      </c>
      <c r="QV28" s="1" t="s">
        <v>2576</v>
      </c>
      <c r="QW28" s="1" t="s">
        <v>2576</v>
      </c>
      <c r="QX28" s="1" t="s">
        <v>2576</v>
      </c>
      <c r="QY28" s="1" t="s">
        <v>2576</v>
      </c>
      <c r="QZ28" s="1" t="s">
        <v>2576</v>
      </c>
      <c r="RA28" s="1" t="s">
        <v>2576</v>
      </c>
      <c r="RB28" s="1" t="s">
        <v>2576</v>
      </c>
      <c r="RC28" s="1" t="s">
        <v>2576</v>
      </c>
      <c r="RD28" s="1" t="s">
        <v>2576</v>
      </c>
      <c r="RE28" s="1" t="s">
        <v>2576</v>
      </c>
      <c r="RF28" s="1" t="s">
        <v>2576</v>
      </c>
      <c r="RG28" s="1" t="s">
        <v>2576</v>
      </c>
      <c r="RH28" s="1" t="s">
        <v>2576</v>
      </c>
      <c r="RI28" s="1" t="s">
        <v>2576</v>
      </c>
      <c r="RJ28" s="1" t="s">
        <v>2576</v>
      </c>
      <c r="RK28" s="1" t="s">
        <v>2576</v>
      </c>
      <c r="RL28" s="1" t="s">
        <v>2576</v>
      </c>
      <c r="RM28" s="1" t="s">
        <v>2576</v>
      </c>
      <c r="RN28" s="1" t="s">
        <v>2576</v>
      </c>
      <c r="RO28" s="1" t="s">
        <v>2576</v>
      </c>
      <c r="RP28" s="1" t="s">
        <v>2576</v>
      </c>
      <c r="RQ28" s="1" t="s">
        <v>2576</v>
      </c>
      <c r="RR28" s="1" t="s">
        <v>2576</v>
      </c>
      <c r="RS28" s="1" t="s">
        <v>2576</v>
      </c>
      <c r="RT28" s="1" t="s">
        <v>2576</v>
      </c>
      <c r="RU28" s="1" t="s">
        <v>2576</v>
      </c>
      <c r="RX28">
        <v>374.36</v>
      </c>
      <c r="RY28">
        <v>199.4</v>
      </c>
      <c r="RZ28">
        <v>11.08</v>
      </c>
      <c r="SA28">
        <v>600</v>
      </c>
      <c r="SB28">
        <v>3.3300000000000003E-2</v>
      </c>
      <c r="SC28" s="1" t="s">
        <v>2576</v>
      </c>
      <c r="SD28">
        <v>0.6</v>
      </c>
      <c r="SE28">
        <v>5.38</v>
      </c>
      <c r="SH28">
        <v>148.19</v>
      </c>
      <c r="SI28">
        <v>165.3</v>
      </c>
      <c r="SJ28">
        <v>67.75</v>
      </c>
      <c r="SK28">
        <v>2440</v>
      </c>
      <c r="SL28">
        <v>1</v>
      </c>
      <c r="SM28" s="1" t="s">
        <v>2576</v>
      </c>
      <c r="SN28">
        <v>1.02</v>
      </c>
      <c r="SO28">
        <v>1.51</v>
      </c>
      <c r="SP28">
        <v>0.62</v>
      </c>
      <c r="SQ28">
        <v>4.5199999999999996</v>
      </c>
      <c r="SR28">
        <v>90.03</v>
      </c>
      <c r="SS28">
        <v>38.79</v>
      </c>
      <c r="ST28">
        <v>9.8239999999999998</v>
      </c>
      <c r="SU28">
        <v>564</v>
      </c>
      <c r="SV28">
        <v>0.1429</v>
      </c>
      <c r="SW28" s="1" t="s">
        <v>2576</v>
      </c>
      <c r="SX28">
        <v>0</v>
      </c>
      <c r="SY28">
        <v>0</v>
      </c>
      <c r="SZ28" s="1" t="s">
        <v>2576</v>
      </c>
      <c r="TA28">
        <v>7.0000000000000007E-2</v>
      </c>
      <c r="TB28">
        <v>154.79</v>
      </c>
      <c r="TC28">
        <v>81.3</v>
      </c>
      <c r="TD28">
        <v>21.93</v>
      </c>
      <c r="TE28">
        <v>600</v>
      </c>
      <c r="TF28">
        <v>0.16189999999999999</v>
      </c>
      <c r="TG28" s="1" t="s">
        <v>2576</v>
      </c>
      <c r="TH28">
        <v>0</v>
      </c>
      <c r="TI28">
        <v>0</v>
      </c>
      <c r="TK28" s="1" t="s">
        <v>2576</v>
      </c>
      <c r="TL28">
        <v>83</v>
      </c>
      <c r="TM28">
        <v>50.31</v>
      </c>
      <c r="TN28">
        <v>6.14</v>
      </c>
      <c r="TO28">
        <v>820</v>
      </c>
      <c r="TP28">
        <v>0.1</v>
      </c>
      <c r="TQ28" s="1" t="s">
        <v>2576</v>
      </c>
      <c r="TR28">
        <v>0.19</v>
      </c>
      <c r="TS28">
        <v>3.13</v>
      </c>
      <c r="TT28" s="1" t="s">
        <v>2576</v>
      </c>
      <c r="TU28">
        <v>0.51</v>
      </c>
      <c r="TV28" s="1" t="s">
        <v>2576</v>
      </c>
      <c r="TW28" s="1" t="s">
        <v>2576</v>
      </c>
      <c r="TX28" s="1" t="s">
        <v>2576</v>
      </c>
      <c r="TY28" s="1" t="s">
        <v>2576</v>
      </c>
      <c r="TZ28" s="1" t="s">
        <v>2576</v>
      </c>
      <c r="UA28" s="1" t="s">
        <v>2576</v>
      </c>
      <c r="UB28" s="1" t="s">
        <v>2576</v>
      </c>
      <c r="UC28" s="1" t="s">
        <v>2576</v>
      </c>
      <c r="UD28" s="1" t="s">
        <v>2576</v>
      </c>
      <c r="UE28" s="1" t="s">
        <v>2576</v>
      </c>
      <c r="UF28" s="1" t="s">
        <v>2576</v>
      </c>
      <c r="UH28" s="1" t="s">
        <v>2576</v>
      </c>
      <c r="UI28" s="1" t="s">
        <v>2576</v>
      </c>
      <c r="UJ28" s="1" t="s">
        <v>2576</v>
      </c>
      <c r="UL28" s="1" t="s">
        <v>2576</v>
      </c>
      <c r="UM28" s="1" t="s">
        <v>2576</v>
      </c>
      <c r="UP28" s="1" t="s">
        <v>2576</v>
      </c>
      <c r="UQ28" s="1" t="s">
        <v>2576</v>
      </c>
      <c r="UR28" s="1" t="s">
        <v>2576</v>
      </c>
      <c r="US28" s="1" t="s">
        <v>2576</v>
      </c>
      <c r="UT28" s="1" t="s">
        <v>2576</v>
      </c>
      <c r="UU28" s="1" t="s">
        <v>2576</v>
      </c>
      <c r="UV28" s="1" t="s">
        <v>2576</v>
      </c>
      <c r="UW28" s="1" t="s">
        <v>2576</v>
      </c>
      <c r="UX28" s="1" t="s">
        <v>2576</v>
      </c>
      <c r="UY28" s="1" t="s">
        <v>2576</v>
      </c>
      <c r="UZ28">
        <v>156.87</v>
      </c>
      <c r="VA28">
        <v>128.32</v>
      </c>
      <c r="VB28">
        <v>9.1</v>
      </c>
      <c r="VC28">
        <v>1410</v>
      </c>
      <c r="VD28">
        <v>0.1</v>
      </c>
      <c r="VE28" s="1" t="s">
        <v>2576</v>
      </c>
      <c r="VF28">
        <v>0</v>
      </c>
      <c r="VG28">
        <v>0</v>
      </c>
      <c r="VH28">
        <v>0.24</v>
      </c>
      <c r="VI28">
        <v>0.2</v>
      </c>
      <c r="VJ28" s="1" t="s">
        <v>2576</v>
      </c>
      <c r="VK28" s="1" t="s">
        <v>2576</v>
      </c>
      <c r="VL28" s="1" t="s">
        <v>2576</v>
      </c>
      <c r="VM28" s="1" t="s">
        <v>2576</v>
      </c>
      <c r="VN28" s="1" t="s">
        <v>2576</v>
      </c>
      <c r="VO28" s="1" t="s">
        <v>2576</v>
      </c>
      <c r="VP28" s="1" t="s">
        <v>2576</v>
      </c>
      <c r="VQ28" s="1" t="s">
        <v>2576</v>
      </c>
      <c r="VR28" s="1" t="s">
        <v>2576</v>
      </c>
      <c r="VS28" s="1" t="s">
        <v>2576</v>
      </c>
      <c r="VT28" s="1" t="s">
        <v>2576</v>
      </c>
      <c r="VU28" s="1" t="s">
        <v>2576</v>
      </c>
      <c r="VV28" s="1" t="s">
        <v>2576</v>
      </c>
      <c r="VW28" s="1" t="s">
        <v>2576</v>
      </c>
      <c r="VX28" s="1" t="s">
        <v>2576</v>
      </c>
      <c r="VY28" s="1" t="s">
        <v>2576</v>
      </c>
      <c r="VZ28" s="1" t="s">
        <v>2576</v>
      </c>
      <c r="WA28" s="1" t="s">
        <v>2576</v>
      </c>
      <c r="WB28" s="1" t="s">
        <v>2576</v>
      </c>
      <c r="WC28" s="1" t="s">
        <v>2576</v>
      </c>
      <c r="WD28" s="1" t="s">
        <v>2576</v>
      </c>
      <c r="WE28" s="1" t="s">
        <v>2576</v>
      </c>
      <c r="WF28" s="1" t="s">
        <v>2576</v>
      </c>
      <c r="WG28" s="1" t="s">
        <v>2576</v>
      </c>
      <c r="WH28" s="1" t="s">
        <v>2576</v>
      </c>
      <c r="WI28" s="1" t="s">
        <v>2576</v>
      </c>
      <c r="WJ28" s="1" t="s">
        <v>2576</v>
      </c>
      <c r="WK28" s="1" t="s">
        <v>2576</v>
      </c>
      <c r="WL28" s="1" t="s">
        <v>2576</v>
      </c>
      <c r="WM28" s="1" t="s">
        <v>2576</v>
      </c>
      <c r="WN28" s="1" t="s">
        <v>2576</v>
      </c>
      <c r="WO28" s="1" t="s">
        <v>2576</v>
      </c>
      <c r="WP28" s="1" t="s">
        <v>2576</v>
      </c>
      <c r="WQ28" s="1" t="s">
        <v>2576</v>
      </c>
      <c r="WR28" s="1" t="s">
        <v>2576</v>
      </c>
      <c r="WS28" s="1" t="s">
        <v>2576</v>
      </c>
      <c r="WT28" s="1" t="s">
        <v>2576</v>
      </c>
      <c r="WU28" s="1" t="s">
        <v>2576</v>
      </c>
      <c r="WX28">
        <v>56.64</v>
      </c>
      <c r="WY28">
        <v>11.53</v>
      </c>
      <c r="WZ28">
        <v>1.6</v>
      </c>
      <c r="XA28">
        <v>240</v>
      </c>
      <c r="XB28">
        <v>3.3300000000000003E-2</v>
      </c>
      <c r="XC28" s="1" t="s">
        <v>2576</v>
      </c>
      <c r="XD28">
        <v>0.04</v>
      </c>
      <c r="XE28">
        <v>2.23</v>
      </c>
      <c r="XH28">
        <v>111.33</v>
      </c>
      <c r="XI28">
        <v>20.079999999999998</v>
      </c>
      <c r="XJ28">
        <v>6.08</v>
      </c>
      <c r="XK28">
        <v>1227</v>
      </c>
      <c r="XL28">
        <v>0.37180000000000002</v>
      </c>
      <c r="XM28" s="1" t="s">
        <v>2576</v>
      </c>
      <c r="XN28">
        <v>0.27</v>
      </c>
      <c r="XO28">
        <v>4.37</v>
      </c>
      <c r="XR28">
        <v>52.89</v>
      </c>
      <c r="XS28">
        <v>214.27</v>
      </c>
      <c r="XT28">
        <v>4.6900000000000004</v>
      </c>
      <c r="XU28">
        <v>17175</v>
      </c>
      <c r="XV28">
        <v>0.376</v>
      </c>
      <c r="XW28" s="1" t="s">
        <v>2576</v>
      </c>
      <c r="XX28">
        <v>0.08</v>
      </c>
      <c r="XY28">
        <v>1.64</v>
      </c>
      <c r="XZ28">
        <v>0.06</v>
      </c>
      <c r="YA28">
        <v>0.68</v>
      </c>
      <c r="YB28" s="1" t="s">
        <v>2576</v>
      </c>
      <c r="YC28" s="1" t="s">
        <v>2576</v>
      </c>
      <c r="YD28" s="1" t="s">
        <v>2576</v>
      </c>
      <c r="YE28" s="1" t="s">
        <v>2576</v>
      </c>
      <c r="YF28" s="1" t="s">
        <v>2576</v>
      </c>
      <c r="YG28" s="1" t="s">
        <v>2576</v>
      </c>
      <c r="YH28" s="1" t="s">
        <v>2576</v>
      </c>
      <c r="YI28" s="1" t="s">
        <v>2576</v>
      </c>
      <c r="YJ28" s="1" t="s">
        <v>2576</v>
      </c>
      <c r="YK28" s="1" t="s">
        <v>2576</v>
      </c>
      <c r="YL28" s="1" t="s">
        <v>2576</v>
      </c>
      <c r="YM28" s="1" t="s">
        <v>2576</v>
      </c>
      <c r="YN28" s="1" t="s">
        <v>2576</v>
      </c>
      <c r="YO28" s="1" t="s">
        <v>2576</v>
      </c>
      <c r="YP28" s="1" t="s">
        <v>2576</v>
      </c>
      <c r="YQ28" s="1" t="s">
        <v>2576</v>
      </c>
      <c r="YR28" s="1" t="s">
        <v>2576</v>
      </c>
      <c r="YS28" s="1" t="s">
        <v>2576</v>
      </c>
      <c r="YT28" s="1" t="s">
        <v>2576</v>
      </c>
      <c r="YU28" s="1" t="s">
        <v>2576</v>
      </c>
      <c r="YY28" s="1" t="s">
        <v>2576</v>
      </c>
      <c r="YZ28" s="1" t="s">
        <v>2576</v>
      </c>
      <c r="ZB28" s="1" t="s">
        <v>2576</v>
      </c>
      <c r="ZF28">
        <v>297.14</v>
      </c>
      <c r="ZG28">
        <v>1813.04</v>
      </c>
      <c r="ZH28">
        <v>50.36</v>
      </c>
      <c r="ZI28">
        <v>36000</v>
      </c>
      <c r="ZJ28">
        <v>1</v>
      </c>
      <c r="ZK28" s="1" t="s">
        <v>2576</v>
      </c>
      <c r="ZL28">
        <v>0.72</v>
      </c>
      <c r="ZM28">
        <v>1.42</v>
      </c>
      <c r="ZP28" s="1" t="s">
        <v>2576</v>
      </c>
      <c r="ZQ28" s="1" t="s">
        <v>2576</v>
      </c>
      <c r="ZR28" s="1" t="s">
        <v>2576</v>
      </c>
      <c r="ZS28" s="1" t="s">
        <v>2576</v>
      </c>
      <c r="ZT28" s="1" t="s">
        <v>2576</v>
      </c>
      <c r="ZU28" s="1" t="s">
        <v>2576</v>
      </c>
      <c r="ZV28" s="1" t="s">
        <v>2576</v>
      </c>
      <c r="ZW28" s="1" t="s">
        <v>2576</v>
      </c>
      <c r="ZZ28" s="1" t="s">
        <v>2576</v>
      </c>
      <c r="AAA28" s="1" t="s">
        <v>2576</v>
      </c>
      <c r="AAB28" s="1" t="s">
        <v>2576</v>
      </c>
      <c r="AAC28" s="1" t="s">
        <v>2576</v>
      </c>
      <c r="AAD28" s="1" t="s">
        <v>2576</v>
      </c>
      <c r="AAE28" s="1" t="s">
        <v>2576</v>
      </c>
      <c r="AAF28" s="1" t="s">
        <v>2576</v>
      </c>
      <c r="AAG28" s="1" t="s">
        <v>2576</v>
      </c>
      <c r="AAT28" s="1" t="s">
        <v>2576</v>
      </c>
      <c r="AAV28" s="1" t="s">
        <v>2576</v>
      </c>
      <c r="AAW28" s="1" t="s">
        <v>2576</v>
      </c>
      <c r="AAX28" s="1" t="s">
        <v>2576</v>
      </c>
      <c r="AAZ28" s="1" t="s">
        <v>2576</v>
      </c>
      <c r="ABA28" s="1" t="s">
        <v>2576</v>
      </c>
      <c r="ABD28" s="1" t="s">
        <v>2576</v>
      </c>
      <c r="ABE28" s="1" t="s">
        <v>2576</v>
      </c>
      <c r="ABF28" s="1" t="s">
        <v>2576</v>
      </c>
      <c r="ABG28" s="1" t="s">
        <v>2576</v>
      </c>
      <c r="ABH28" s="1" t="s">
        <v>2576</v>
      </c>
      <c r="ABI28" s="1" t="s">
        <v>2576</v>
      </c>
      <c r="ABJ28" s="1" t="s">
        <v>2576</v>
      </c>
      <c r="ABK28" s="1" t="s">
        <v>2576</v>
      </c>
      <c r="ABL28" s="1" t="s">
        <v>2576</v>
      </c>
      <c r="ABM28" s="1" t="s">
        <v>2576</v>
      </c>
      <c r="ABN28">
        <v>953.64</v>
      </c>
      <c r="ABO28">
        <v>18151.23</v>
      </c>
      <c r="ABP28">
        <v>36.92</v>
      </c>
      <c r="ABQ28">
        <v>491700</v>
      </c>
      <c r="ABR28">
        <v>1</v>
      </c>
      <c r="ABS28" s="1" t="s">
        <v>2576</v>
      </c>
      <c r="ABT28">
        <v>0.74</v>
      </c>
      <c r="ABU28">
        <v>2.0099999999999998</v>
      </c>
      <c r="ABV28">
        <v>0.16</v>
      </c>
      <c r="ABW28">
        <v>1.85</v>
      </c>
      <c r="ACH28">
        <v>176.45</v>
      </c>
      <c r="ACI28">
        <v>51.65</v>
      </c>
      <c r="ACJ28">
        <v>3.9140000000000001</v>
      </c>
      <c r="ACK28">
        <v>481</v>
      </c>
      <c r="ACL28">
        <v>3.6499999999999998E-2</v>
      </c>
      <c r="ACM28" s="1" t="s">
        <v>2576</v>
      </c>
      <c r="ACN28">
        <v>0.04</v>
      </c>
      <c r="ACO28">
        <v>1.01</v>
      </c>
      <c r="ACQ28" s="1" t="s">
        <v>2576</v>
      </c>
      <c r="ACR28" s="1" t="s">
        <v>2576</v>
      </c>
      <c r="ACT28" s="1" t="s">
        <v>2576</v>
      </c>
      <c r="ACU28" s="1" t="s">
        <v>2576</v>
      </c>
      <c r="ACV28" s="1" t="s">
        <v>2576</v>
      </c>
      <c r="ACX28" s="1" t="s">
        <v>2576</v>
      </c>
      <c r="ACY28" s="1" t="s">
        <v>2576</v>
      </c>
      <c r="ADB28" s="1" t="s">
        <v>2576</v>
      </c>
      <c r="ADC28" s="1" t="s">
        <v>2576</v>
      </c>
      <c r="ADD28" s="1" t="s">
        <v>2576</v>
      </c>
      <c r="ADE28" s="1" t="s">
        <v>2576</v>
      </c>
      <c r="ADF28" s="1" t="s">
        <v>2576</v>
      </c>
      <c r="ADH28" s="1" t="s">
        <v>2576</v>
      </c>
      <c r="ADI28" s="1" t="s">
        <v>2576</v>
      </c>
      <c r="ADL28" s="1" t="s">
        <v>2576</v>
      </c>
      <c r="ADM28" s="1" t="s">
        <v>2576</v>
      </c>
      <c r="ADN28" s="1" t="s">
        <v>2576</v>
      </c>
      <c r="ADO28" s="1" t="s">
        <v>2576</v>
      </c>
      <c r="ADP28" s="1" t="s">
        <v>2576</v>
      </c>
      <c r="ADQ28" s="1" t="s">
        <v>2576</v>
      </c>
      <c r="ADR28" s="1" t="s">
        <v>2576</v>
      </c>
      <c r="ADS28" s="1" t="s">
        <v>2576</v>
      </c>
      <c r="ADT28" s="1" t="s">
        <v>2576</v>
      </c>
      <c r="ADU28" s="1" t="s">
        <v>2576</v>
      </c>
      <c r="ADV28" s="1" t="s">
        <v>2576</v>
      </c>
      <c r="ADW28" s="1" t="s">
        <v>2576</v>
      </c>
      <c r="ADX28" s="1" t="s">
        <v>2576</v>
      </c>
      <c r="ADY28" s="1" t="s">
        <v>2576</v>
      </c>
      <c r="ADZ28" s="1" t="s">
        <v>2576</v>
      </c>
      <c r="AEA28" s="1" t="s">
        <v>2576</v>
      </c>
      <c r="AEB28">
        <v>0.45</v>
      </c>
      <c r="AEC28" s="1" t="s">
        <v>2576</v>
      </c>
      <c r="AEF28" s="1" t="s">
        <v>2576</v>
      </c>
      <c r="AEG28" s="1" t="s">
        <v>2576</v>
      </c>
      <c r="AEH28" s="1" t="s">
        <v>2576</v>
      </c>
      <c r="AEI28" s="1" t="s">
        <v>2576</v>
      </c>
      <c r="AEJ28" s="1" t="s">
        <v>2576</v>
      </c>
      <c r="AEK28" s="1" t="s">
        <v>2576</v>
      </c>
      <c r="AEL28" s="1" t="s">
        <v>2576</v>
      </c>
      <c r="AEM28" s="1" t="s">
        <v>2576</v>
      </c>
      <c r="AEN28" s="1" t="s">
        <v>2576</v>
      </c>
      <c r="AEO28" s="1" t="s">
        <v>2576</v>
      </c>
      <c r="AEP28">
        <v>200.56</v>
      </c>
      <c r="AEQ28">
        <v>78.91</v>
      </c>
      <c r="AER28">
        <v>44.79</v>
      </c>
      <c r="AES28">
        <v>1342</v>
      </c>
      <c r="AET28">
        <v>0.76170000000000004</v>
      </c>
      <c r="AEU28" s="1" t="s">
        <v>2576</v>
      </c>
      <c r="AEV28">
        <v>1.46</v>
      </c>
      <c r="AEW28">
        <v>3.26</v>
      </c>
      <c r="AEX28" s="1" t="s">
        <v>2576</v>
      </c>
      <c r="AEY28" s="1" t="s">
        <v>2576</v>
      </c>
      <c r="AEZ28">
        <v>182.76</v>
      </c>
      <c r="AFA28">
        <v>317.27999999999997</v>
      </c>
      <c r="AFB28">
        <v>15.11</v>
      </c>
      <c r="AFC28">
        <v>2100</v>
      </c>
      <c r="AFD28">
        <v>0.1</v>
      </c>
      <c r="AFE28" s="1" t="s">
        <v>2576</v>
      </c>
      <c r="AFF28">
        <v>0.28000000000000003</v>
      </c>
      <c r="AFG28">
        <v>1.83</v>
      </c>
      <c r="AFH28">
        <v>0.08</v>
      </c>
      <c r="AFI28">
        <v>0.82</v>
      </c>
      <c r="AFJ28">
        <v>539.64</v>
      </c>
      <c r="AFK28">
        <v>76.69</v>
      </c>
      <c r="AFL28">
        <v>127.82</v>
      </c>
      <c r="AFM28">
        <v>600</v>
      </c>
      <c r="AFN28">
        <v>1</v>
      </c>
      <c r="AFO28" s="1" t="s">
        <v>2576</v>
      </c>
      <c r="AFP28">
        <v>3.07</v>
      </c>
      <c r="AFQ28">
        <v>2.4</v>
      </c>
      <c r="AFR28" s="1" t="s">
        <v>2576</v>
      </c>
      <c r="AFS28">
        <v>5.1100000000000003</v>
      </c>
      <c r="AFT28" s="1" t="s">
        <v>2576</v>
      </c>
      <c r="AFU28" s="1" t="s">
        <v>2576</v>
      </c>
      <c r="AFV28" s="1" t="s">
        <v>2576</v>
      </c>
      <c r="AFW28" s="1" t="s">
        <v>2576</v>
      </c>
      <c r="AFX28" s="1" t="s">
        <v>2576</v>
      </c>
      <c r="AFY28" s="1" t="s">
        <v>2576</v>
      </c>
      <c r="AFZ28" s="1" t="s">
        <v>2576</v>
      </c>
      <c r="AGA28" s="1" t="s">
        <v>2576</v>
      </c>
      <c r="AGC28" s="1" t="s">
        <v>2576</v>
      </c>
      <c r="AGD28" s="1" t="s">
        <v>2576</v>
      </c>
      <c r="AGE28" s="1" t="s">
        <v>2576</v>
      </c>
      <c r="AGF28" s="1" t="s">
        <v>2576</v>
      </c>
      <c r="AGG28" s="1" t="s">
        <v>2576</v>
      </c>
      <c r="AGH28" s="1" t="s">
        <v>2576</v>
      </c>
      <c r="AGI28" s="1" t="s">
        <v>2576</v>
      </c>
      <c r="AGJ28" s="1" t="s">
        <v>2576</v>
      </c>
      <c r="AGK28" s="1" t="s">
        <v>2576</v>
      </c>
      <c r="AGL28" s="1" t="s">
        <v>2576</v>
      </c>
      <c r="AGM28" s="1" t="s">
        <v>2576</v>
      </c>
      <c r="AGN28">
        <v>119.91</v>
      </c>
      <c r="AGO28">
        <v>47275.33</v>
      </c>
      <c r="AGP28">
        <v>17.231000000000002</v>
      </c>
      <c r="AGQ28">
        <v>2743697</v>
      </c>
      <c r="AGR28">
        <v>1</v>
      </c>
      <c r="AGS28" s="1" t="s">
        <v>2576</v>
      </c>
      <c r="AGT28">
        <v>0.31</v>
      </c>
      <c r="AGU28">
        <v>1.78</v>
      </c>
      <c r="AGV28">
        <v>0.09</v>
      </c>
      <c r="AGW28">
        <v>0.89</v>
      </c>
      <c r="AGX28" s="1" t="s">
        <v>2576</v>
      </c>
      <c r="AGY28" s="1" t="s">
        <v>2576</v>
      </c>
      <c r="AGZ28" s="1" t="s">
        <v>2576</v>
      </c>
      <c r="AHA28" s="1" t="s">
        <v>2576</v>
      </c>
      <c r="AHB28" s="1" t="s">
        <v>2576</v>
      </c>
      <c r="AHC28" s="1" t="s">
        <v>2576</v>
      </c>
      <c r="AHD28" s="1" t="s">
        <v>2576</v>
      </c>
      <c r="AHE28" s="1" t="s">
        <v>2576</v>
      </c>
      <c r="AHH28" s="1" t="s">
        <v>2576</v>
      </c>
      <c r="AHI28" s="1" t="s">
        <v>2576</v>
      </c>
      <c r="AHJ28" s="1" t="s">
        <v>2576</v>
      </c>
      <c r="AHK28" s="1" t="s">
        <v>2576</v>
      </c>
      <c r="AHL28" s="1" t="s">
        <v>2576</v>
      </c>
      <c r="AHM28" s="1" t="s">
        <v>2576</v>
      </c>
      <c r="AHN28" s="1" t="s">
        <v>2576</v>
      </c>
      <c r="AHO28" s="1" t="s">
        <v>2576</v>
      </c>
      <c r="AHP28" s="1" t="s">
        <v>2576</v>
      </c>
      <c r="AHQ28" s="1" t="s">
        <v>2576</v>
      </c>
      <c r="AHR28">
        <v>122.15</v>
      </c>
      <c r="AHS28">
        <v>420.08</v>
      </c>
      <c r="AHT28">
        <v>8.0779999999999994</v>
      </c>
      <c r="AHU28">
        <v>13000</v>
      </c>
      <c r="AHV28">
        <v>0.25</v>
      </c>
      <c r="AHW28" s="1" t="s">
        <v>2576</v>
      </c>
      <c r="AHX28">
        <v>0.15</v>
      </c>
      <c r="AHY28">
        <v>1.9</v>
      </c>
      <c r="AHZ28">
        <v>0.03</v>
      </c>
      <c r="AIA28">
        <v>0.41</v>
      </c>
      <c r="AIB28" s="1" t="s">
        <v>2576</v>
      </c>
      <c r="AIC28" s="1" t="s">
        <v>2576</v>
      </c>
      <c r="AID28" s="1" t="s">
        <v>2576</v>
      </c>
      <c r="AIE28" s="1" t="s">
        <v>2576</v>
      </c>
      <c r="AIF28" s="1" t="s">
        <v>2576</v>
      </c>
      <c r="AIG28" s="1" t="s">
        <v>2576</v>
      </c>
      <c r="AIH28" s="1" t="s">
        <v>2576</v>
      </c>
      <c r="AII28" s="1" t="s">
        <v>2576</v>
      </c>
      <c r="AIL28" s="1" t="s">
        <v>2576</v>
      </c>
      <c r="AIM28" s="1" t="s">
        <v>2576</v>
      </c>
      <c r="AIN28" s="1" t="s">
        <v>2576</v>
      </c>
      <c r="AIO28" s="1" t="s">
        <v>2576</v>
      </c>
      <c r="AIP28" s="1" t="s">
        <v>2576</v>
      </c>
      <c r="AIQ28" s="1" t="s">
        <v>2576</v>
      </c>
      <c r="AIR28" s="1" t="s">
        <v>2576</v>
      </c>
      <c r="AIS28" s="1" t="s">
        <v>2576</v>
      </c>
      <c r="AIT28" s="1" t="s">
        <v>2576</v>
      </c>
      <c r="AIU28" s="1" t="s">
        <v>2576</v>
      </c>
      <c r="AIV28">
        <v>63.52</v>
      </c>
      <c r="AIW28">
        <v>6.53</v>
      </c>
      <c r="AIX28">
        <v>7.93</v>
      </c>
      <c r="AIY28">
        <v>412</v>
      </c>
      <c r="AIZ28">
        <v>0.5</v>
      </c>
      <c r="AJA28" s="1" t="s">
        <v>2576</v>
      </c>
      <c r="AJB28">
        <v>0</v>
      </c>
      <c r="AJC28">
        <v>0</v>
      </c>
      <c r="AJF28" s="1" t="s">
        <v>2576</v>
      </c>
      <c r="AJG28" s="1" t="s">
        <v>2576</v>
      </c>
      <c r="AJH28" s="1" t="s">
        <v>2576</v>
      </c>
      <c r="AJI28" s="1" t="s">
        <v>2576</v>
      </c>
      <c r="AJJ28" s="1" t="s">
        <v>2576</v>
      </c>
      <c r="AJK28" s="1" t="s">
        <v>2576</v>
      </c>
      <c r="AJL28" s="1" t="s">
        <v>2576</v>
      </c>
      <c r="AJM28" s="1" t="s">
        <v>2576</v>
      </c>
      <c r="AJN28" s="1" t="s">
        <v>2576</v>
      </c>
      <c r="AJO28" s="1" t="s">
        <v>2576</v>
      </c>
      <c r="AJP28" s="1" t="s">
        <v>2576</v>
      </c>
      <c r="AJQ28" s="1" t="s">
        <v>2576</v>
      </c>
      <c r="AJR28" s="1" t="s">
        <v>2576</v>
      </c>
      <c r="AJS28" s="1" t="s">
        <v>2576</v>
      </c>
      <c r="AJT28" s="1" t="s">
        <v>2576</v>
      </c>
      <c r="AJU28" s="1" t="s">
        <v>2576</v>
      </c>
      <c r="AJV28" s="1" t="s">
        <v>2576</v>
      </c>
      <c r="AJW28" s="1" t="s">
        <v>2576</v>
      </c>
      <c r="AJX28" s="1" t="s">
        <v>2576</v>
      </c>
      <c r="AJY28" s="1" t="s">
        <v>2576</v>
      </c>
      <c r="AKJ28" s="1" t="s">
        <v>2576</v>
      </c>
      <c r="AKL28" s="1" t="s">
        <v>2576</v>
      </c>
      <c r="AKM28" s="1" t="s">
        <v>2576</v>
      </c>
      <c r="AKN28" s="1" t="s">
        <v>2576</v>
      </c>
      <c r="AKO28" s="1" t="s">
        <v>2576</v>
      </c>
      <c r="AKP28" s="1" t="s">
        <v>2576</v>
      </c>
      <c r="AKQ28" s="1" t="s">
        <v>2576</v>
      </c>
      <c r="AKT28" s="1" t="s">
        <v>2576</v>
      </c>
      <c r="AKU28" s="1" t="s">
        <v>2576</v>
      </c>
      <c r="AKV28" s="1" t="s">
        <v>2576</v>
      </c>
      <c r="AKW28" s="1" t="s">
        <v>2576</v>
      </c>
      <c r="AKX28" s="1" t="s">
        <v>2576</v>
      </c>
      <c r="AKY28" s="1" t="s">
        <v>2576</v>
      </c>
      <c r="AKZ28" s="1" t="s">
        <v>2576</v>
      </c>
      <c r="ALA28" s="1" t="s">
        <v>2576</v>
      </c>
      <c r="ALB28" s="1" t="s">
        <v>2576</v>
      </c>
      <c r="ALC28" s="1" t="s">
        <v>2576</v>
      </c>
      <c r="ALD28" s="1" t="s">
        <v>2576</v>
      </c>
      <c r="ALE28" s="1" t="s">
        <v>2576</v>
      </c>
      <c r="ALF28" s="1" t="s">
        <v>2576</v>
      </c>
      <c r="ALG28" s="1" t="s">
        <v>2576</v>
      </c>
      <c r="ALH28" s="1" t="s">
        <v>2576</v>
      </c>
      <c r="ALI28" s="1" t="s">
        <v>2576</v>
      </c>
      <c r="ALJ28" s="1" t="s">
        <v>2576</v>
      </c>
      <c r="ALK28" s="1" t="s">
        <v>2576</v>
      </c>
      <c r="ALN28" s="1" t="s">
        <v>2576</v>
      </c>
      <c r="ALO28" s="1" t="s">
        <v>2576</v>
      </c>
      <c r="ALP28" s="1" t="s">
        <v>2576</v>
      </c>
      <c r="ALQ28" s="1" t="s">
        <v>2576</v>
      </c>
      <c r="ALR28" s="1" t="s">
        <v>2576</v>
      </c>
      <c r="ALS28" s="1" t="s">
        <v>2576</v>
      </c>
      <c r="ALT28" s="1" t="s">
        <v>2576</v>
      </c>
      <c r="ALU28" s="1" t="s">
        <v>2576</v>
      </c>
      <c r="ALV28" s="1" t="s">
        <v>2576</v>
      </c>
      <c r="ALW28" s="1" t="s">
        <v>2576</v>
      </c>
      <c r="ALX28">
        <v>240.95</v>
      </c>
      <c r="ALY28">
        <v>244.42</v>
      </c>
      <c r="ALZ28">
        <v>11.25</v>
      </c>
      <c r="AMA28">
        <v>2173</v>
      </c>
      <c r="AMB28">
        <v>0.1</v>
      </c>
      <c r="AMC28" s="1" t="s">
        <v>2576</v>
      </c>
      <c r="AMD28">
        <v>0.46</v>
      </c>
      <c r="AME28">
        <v>4.09</v>
      </c>
      <c r="AMF28">
        <v>0.12</v>
      </c>
      <c r="AMG28">
        <v>0.98</v>
      </c>
      <c r="AMH28" s="1" t="s">
        <v>2576</v>
      </c>
      <c r="AMI28" s="1" t="s">
        <v>2576</v>
      </c>
      <c r="AMJ28" s="1" t="s">
        <v>2576</v>
      </c>
      <c r="AMK28" s="1" t="s">
        <v>2576</v>
      </c>
      <c r="AML28" s="1" t="s">
        <v>2576</v>
      </c>
      <c r="AMM28" s="1" t="s">
        <v>2576</v>
      </c>
      <c r="AMN28" s="1" t="s">
        <v>2576</v>
      </c>
      <c r="AMO28" s="1" t="s">
        <v>2576</v>
      </c>
      <c r="AMP28" s="1" t="s">
        <v>2576</v>
      </c>
      <c r="AMQ28" s="1" t="s">
        <v>2576</v>
      </c>
      <c r="AMR28" s="1" t="s">
        <v>2576</v>
      </c>
      <c r="AMS28" s="1" t="s">
        <v>2576</v>
      </c>
      <c r="AMT28" s="1" t="s">
        <v>2576</v>
      </c>
      <c r="AMU28" s="1" t="s">
        <v>2576</v>
      </c>
      <c r="AMV28" s="1" t="s">
        <v>2576</v>
      </c>
      <c r="AMW28" s="1" t="s">
        <v>2576</v>
      </c>
      <c r="AMX28" s="1" t="s">
        <v>2576</v>
      </c>
      <c r="AMY28" s="1" t="s">
        <v>2576</v>
      </c>
      <c r="AMZ28" s="1" t="s">
        <v>2576</v>
      </c>
      <c r="ANA28" s="1" t="s">
        <v>2576</v>
      </c>
      <c r="ANB28" s="1" t="s">
        <v>2576</v>
      </c>
      <c r="AND28" s="1" t="s">
        <v>2576</v>
      </c>
      <c r="ANE28" s="1" t="s">
        <v>2576</v>
      </c>
      <c r="ANF28" s="1" t="s">
        <v>2576</v>
      </c>
      <c r="ANG28" s="1" t="s">
        <v>2576</v>
      </c>
      <c r="ANH28" s="1" t="s">
        <v>2576</v>
      </c>
      <c r="ANI28" s="1" t="s">
        <v>2576</v>
      </c>
      <c r="ANL28" s="1" t="s">
        <v>2576</v>
      </c>
      <c r="ANM28" s="1" t="s">
        <v>2576</v>
      </c>
      <c r="ANN28" s="1" t="s">
        <v>2576</v>
      </c>
      <c r="ANO28" s="1" t="s">
        <v>2576</v>
      </c>
      <c r="ANP28" s="1" t="s">
        <v>2576</v>
      </c>
      <c r="ANR28" s="1" t="s">
        <v>2576</v>
      </c>
      <c r="ANS28" s="1" t="s">
        <v>2576</v>
      </c>
      <c r="ANV28" s="1" t="s">
        <v>2576</v>
      </c>
      <c r="ANW28" s="1" t="s">
        <v>2576</v>
      </c>
      <c r="ANX28" s="1" t="s">
        <v>2576</v>
      </c>
      <c r="ANY28" s="1" t="s">
        <v>2576</v>
      </c>
      <c r="ANZ28" s="1" t="s">
        <v>2576</v>
      </c>
      <c r="AOA28" s="1" t="s">
        <v>2576</v>
      </c>
      <c r="AOB28" s="1" t="s">
        <v>2576</v>
      </c>
      <c r="AOC28" s="1" t="s">
        <v>2576</v>
      </c>
      <c r="AOD28" s="1" t="s">
        <v>2576</v>
      </c>
      <c r="AOE28" s="1" t="s">
        <v>2576</v>
      </c>
      <c r="AOF28">
        <v>96.68</v>
      </c>
      <c r="AOG28">
        <v>117.27</v>
      </c>
      <c r="AOH28">
        <v>127.91</v>
      </c>
      <c r="AOI28">
        <v>889</v>
      </c>
      <c r="AOJ28">
        <v>0.96970000000000001</v>
      </c>
      <c r="AOK28" s="1" t="s">
        <v>2576</v>
      </c>
      <c r="AOL28">
        <v>0</v>
      </c>
      <c r="AOM28">
        <v>0</v>
      </c>
      <c r="AON28">
        <v>1.07</v>
      </c>
      <c r="AOO28">
        <v>2.48</v>
      </c>
      <c r="AOP28" s="1" t="s">
        <v>2576</v>
      </c>
      <c r="AOQ28" s="1" t="s">
        <v>2576</v>
      </c>
      <c r="AOR28" s="1" t="s">
        <v>2576</v>
      </c>
      <c r="AOS28" s="1" t="s">
        <v>2576</v>
      </c>
      <c r="AOT28" s="1" t="s">
        <v>2576</v>
      </c>
      <c r="AOU28" s="1" t="s">
        <v>2576</v>
      </c>
      <c r="AOV28" s="1" t="s">
        <v>2576</v>
      </c>
      <c r="AOW28" s="1" t="s">
        <v>2576</v>
      </c>
      <c r="AOY28" s="1" t="s">
        <v>2576</v>
      </c>
      <c r="AOZ28">
        <v>1123.67</v>
      </c>
      <c r="APA28">
        <v>2855.28</v>
      </c>
      <c r="APB28">
        <v>25.704999999999998</v>
      </c>
      <c r="APC28">
        <v>107187</v>
      </c>
      <c r="APD28">
        <v>0.96499999999999997</v>
      </c>
      <c r="APE28" s="1" t="s">
        <v>2576</v>
      </c>
      <c r="APF28">
        <v>0.43</v>
      </c>
      <c r="APG28">
        <v>1.67</v>
      </c>
      <c r="APH28" s="1" t="s">
        <v>2576</v>
      </c>
      <c r="API28" s="1" t="s">
        <v>2576</v>
      </c>
      <c r="APJ28">
        <v>1057.24</v>
      </c>
      <c r="APK28">
        <v>694.08</v>
      </c>
      <c r="APL28">
        <v>23.14</v>
      </c>
      <c r="APM28">
        <v>1500</v>
      </c>
      <c r="APN28">
        <v>0.05</v>
      </c>
      <c r="APO28" s="1" t="s">
        <v>2576</v>
      </c>
      <c r="APP28">
        <v>0</v>
      </c>
      <c r="APQ28">
        <v>0</v>
      </c>
      <c r="APT28" s="1" t="s">
        <v>2576</v>
      </c>
      <c r="APU28" s="1" t="s">
        <v>2576</v>
      </c>
      <c r="APV28" s="1" t="s">
        <v>2576</v>
      </c>
      <c r="APW28" s="1" t="s">
        <v>2576</v>
      </c>
      <c r="APX28" s="1" t="s">
        <v>2576</v>
      </c>
      <c r="APY28" s="1" t="s">
        <v>2576</v>
      </c>
      <c r="APZ28" s="1" t="s">
        <v>2576</v>
      </c>
      <c r="AQA28" s="1" t="s">
        <v>2576</v>
      </c>
      <c r="AQD28" s="1" t="s">
        <v>2576</v>
      </c>
      <c r="AQE28" s="1" t="s">
        <v>2576</v>
      </c>
      <c r="AQF28" s="1" t="s">
        <v>2576</v>
      </c>
      <c r="AQG28" s="1" t="s">
        <v>2576</v>
      </c>
      <c r="AQH28" s="1" t="s">
        <v>2576</v>
      </c>
      <c r="AQI28" s="1" t="s">
        <v>2576</v>
      </c>
      <c r="AQJ28" s="1" t="s">
        <v>2576</v>
      </c>
      <c r="AQK28" s="1" t="s">
        <v>2576</v>
      </c>
      <c r="AQN28" s="1" t="s">
        <v>2576</v>
      </c>
      <c r="AQO28" s="1" t="s">
        <v>2576</v>
      </c>
      <c r="AQP28" s="1" t="s">
        <v>2576</v>
      </c>
      <c r="AQQ28" s="1" t="s">
        <v>2576</v>
      </c>
      <c r="AQR28" s="1" t="s">
        <v>2576</v>
      </c>
      <c r="AQS28" s="1" t="s">
        <v>2576</v>
      </c>
      <c r="AQT28" s="1" t="s">
        <v>2576</v>
      </c>
      <c r="AQU28" s="1" t="s">
        <v>2576</v>
      </c>
      <c r="AQV28" s="1" t="s">
        <v>2576</v>
      </c>
      <c r="AQW28" s="1" t="s">
        <v>2576</v>
      </c>
      <c r="AQX28" s="1" t="s">
        <v>2576</v>
      </c>
      <c r="AQY28" s="1" t="s">
        <v>2576</v>
      </c>
      <c r="AQZ28" s="1" t="s">
        <v>2576</v>
      </c>
      <c r="ARA28" s="1" t="s">
        <v>2576</v>
      </c>
      <c r="ARB28" s="1" t="s">
        <v>2576</v>
      </c>
      <c r="ARC28" s="1" t="s">
        <v>2576</v>
      </c>
      <c r="ARD28" s="1" t="s">
        <v>2576</v>
      </c>
      <c r="ARE28" s="1" t="s">
        <v>2576</v>
      </c>
      <c r="ARF28" s="1" t="s">
        <v>2576</v>
      </c>
      <c r="ARG28" s="1" t="s">
        <v>2576</v>
      </c>
      <c r="ARH28">
        <v>1.64</v>
      </c>
      <c r="ARI28">
        <v>5.21</v>
      </c>
      <c r="ARJ28">
        <v>0.21</v>
      </c>
      <c r="ARK28">
        <v>24240</v>
      </c>
      <c r="ARL28">
        <v>1</v>
      </c>
      <c r="ARM28" s="1" t="s">
        <v>2576</v>
      </c>
      <c r="ARN28">
        <v>0</v>
      </c>
      <c r="ARO28">
        <v>0</v>
      </c>
      <c r="ARP28" s="1" t="s">
        <v>2576</v>
      </c>
      <c r="ARQ28" s="1" t="s">
        <v>2576</v>
      </c>
      <c r="ARR28" s="1" t="s">
        <v>2576</v>
      </c>
      <c r="ART28" s="1" t="s">
        <v>2576</v>
      </c>
      <c r="ARU28" s="1" t="s">
        <v>2576</v>
      </c>
      <c r="ARV28" s="1" t="s">
        <v>2576</v>
      </c>
      <c r="ARW28" s="1" t="s">
        <v>2576</v>
      </c>
      <c r="ARX28" s="1" t="s">
        <v>2576</v>
      </c>
      <c r="ARY28" s="1" t="s">
        <v>2576</v>
      </c>
      <c r="ASB28" s="1" t="s">
        <v>2576</v>
      </c>
      <c r="ASC28" s="1" t="s">
        <v>2576</v>
      </c>
      <c r="ASD28" s="1" t="s">
        <v>2576</v>
      </c>
      <c r="ASE28" s="1" t="s">
        <v>2576</v>
      </c>
      <c r="ASF28" s="1" t="s">
        <v>2576</v>
      </c>
      <c r="ASG28" s="1" t="s">
        <v>2576</v>
      </c>
      <c r="ASH28" s="1" t="s">
        <v>2576</v>
      </c>
      <c r="ASI28" s="1" t="s">
        <v>2576</v>
      </c>
      <c r="ASK28" s="1" t="s">
        <v>2576</v>
      </c>
      <c r="ASV28" s="1" t="s">
        <v>2576</v>
      </c>
      <c r="ASW28" s="1" t="s">
        <v>2576</v>
      </c>
      <c r="ASX28" s="1" t="s">
        <v>2576</v>
      </c>
      <c r="ASY28" s="1" t="s">
        <v>2576</v>
      </c>
      <c r="ASZ28" s="1" t="s">
        <v>2576</v>
      </c>
      <c r="ATA28" s="1" t="s">
        <v>2576</v>
      </c>
      <c r="ATB28" s="1" t="s">
        <v>2576</v>
      </c>
      <c r="ATC28" s="1" t="s">
        <v>2576</v>
      </c>
      <c r="ATD28" s="1" t="s">
        <v>2576</v>
      </c>
      <c r="ATE28" s="1" t="s">
        <v>2576</v>
      </c>
      <c r="ATF28" s="1" t="s">
        <v>2576</v>
      </c>
      <c r="ATG28" s="1" t="s">
        <v>2576</v>
      </c>
      <c r="ATH28" s="1" t="s">
        <v>2576</v>
      </c>
      <c r="ATI28" s="1" t="s">
        <v>2576</v>
      </c>
      <c r="ATJ28" s="1" t="s">
        <v>2576</v>
      </c>
      <c r="ATK28" s="1" t="s">
        <v>2576</v>
      </c>
      <c r="ATL28" s="1" t="s">
        <v>2576</v>
      </c>
      <c r="ATM28" s="1" t="s">
        <v>2576</v>
      </c>
      <c r="ATP28" s="1" t="s">
        <v>2576</v>
      </c>
      <c r="ATQ28" s="1" t="s">
        <v>2576</v>
      </c>
      <c r="ATR28" s="1" t="s">
        <v>2576</v>
      </c>
      <c r="ATS28" s="1" t="s">
        <v>2576</v>
      </c>
      <c r="ATT28" s="1" t="s">
        <v>2576</v>
      </c>
      <c r="ATU28" s="1" t="s">
        <v>2576</v>
      </c>
      <c r="ATV28" s="1" t="s">
        <v>2576</v>
      </c>
      <c r="ATW28" s="1" t="s">
        <v>2576</v>
      </c>
      <c r="ATX28" s="1" t="s">
        <v>2576</v>
      </c>
      <c r="ATY28" s="1" t="s">
        <v>2576</v>
      </c>
      <c r="ATZ28" s="1" t="s">
        <v>2576</v>
      </c>
      <c r="AUA28" s="1" t="s">
        <v>2576</v>
      </c>
      <c r="AUB28" s="1" t="s">
        <v>2576</v>
      </c>
      <c r="AUC28" s="1" t="s">
        <v>2576</v>
      </c>
      <c r="AUD28" s="1" t="s">
        <v>2576</v>
      </c>
      <c r="AUE28" s="1" t="s">
        <v>2576</v>
      </c>
      <c r="AUF28" s="1" t="s">
        <v>2576</v>
      </c>
      <c r="AUG28" s="1" t="s">
        <v>2576</v>
      </c>
      <c r="AUH28" s="1" t="s">
        <v>2576</v>
      </c>
      <c r="AUI28" s="1" t="s">
        <v>2576</v>
      </c>
      <c r="AUJ28" s="1" t="s">
        <v>2576</v>
      </c>
      <c r="AUK28" s="1" t="s">
        <v>2576</v>
      </c>
      <c r="AUL28" s="1" t="s">
        <v>2576</v>
      </c>
      <c r="AUM28" s="1" t="s">
        <v>2576</v>
      </c>
      <c r="AUN28" s="1" t="s">
        <v>2576</v>
      </c>
      <c r="AUO28" s="1" t="s">
        <v>2576</v>
      </c>
      <c r="AUP28" s="1" t="s">
        <v>2576</v>
      </c>
      <c r="AUQ28" s="1" t="s">
        <v>2576</v>
      </c>
      <c r="AUR28" s="1" t="s">
        <v>2576</v>
      </c>
      <c r="AUS28" s="1" t="s">
        <v>2576</v>
      </c>
      <c r="AUT28" s="1" t="s">
        <v>2576</v>
      </c>
      <c r="AUU28" s="1" t="s">
        <v>2576</v>
      </c>
      <c r="AUV28" s="1" t="s">
        <v>2576</v>
      </c>
      <c r="AUW28" s="1" t="s">
        <v>2576</v>
      </c>
      <c r="AUX28" s="1" t="s">
        <v>2576</v>
      </c>
      <c r="AUY28" s="1" t="s">
        <v>2576</v>
      </c>
      <c r="AUZ28" s="1" t="s">
        <v>2576</v>
      </c>
      <c r="AVA28" s="1" t="s">
        <v>2576</v>
      </c>
      <c r="AVB28" s="1" t="s">
        <v>2576</v>
      </c>
      <c r="AVC28" s="1" t="s">
        <v>2576</v>
      </c>
      <c r="AVD28" s="1" t="s">
        <v>2576</v>
      </c>
      <c r="AVE28" s="1" t="s">
        <v>2576</v>
      </c>
      <c r="AVF28" s="1" t="s">
        <v>2576</v>
      </c>
      <c r="AVG28" s="1" t="s">
        <v>2576</v>
      </c>
      <c r="AVH28" s="1" t="s">
        <v>2576</v>
      </c>
      <c r="AVI28" s="1" t="s">
        <v>2576</v>
      </c>
      <c r="AVJ28" s="1" t="s">
        <v>2576</v>
      </c>
      <c r="AVK28" s="1" t="s">
        <v>2576</v>
      </c>
      <c r="AVN28" s="1" t="s">
        <v>2576</v>
      </c>
      <c r="AVO28" s="1" t="s">
        <v>2576</v>
      </c>
      <c r="AVP28" s="1" t="s">
        <v>2576</v>
      </c>
      <c r="AVQ28" s="1" t="s">
        <v>2576</v>
      </c>
      <c r="AVR28" s="1" t="s">
        <v>2576</v>
      </c>
      <c r="AVS28" s="1" t="s">
        <v>2576</v>
      </c>
      <c r="AVT28" s="1" t="s">
        <v>2576</v>
      </c>
      <c r="AVU28" s="1" t="s">
        <v>2576</v>
      </c>
      <c r="AVV28" s="1" t="s">
        <v>2576</v>
      </c>
      <c r="AVW28" s="1" t="s">
        <v>2576</v>
      </c>
      <c r="AVX28">
        <v>414.39</v>
      </c>
      <c r="AVY28">
        <v>429.49</v>
      </c>
      <c r="AVZ28">
        <v>240.922</v>
      </c>
      <c r="AWA28">
        <v>400</v>
      </c>
      <c r="AWB28">
        <v>0.22439999999999999</v>
      </c>
      <c r="AWC28" s="1" t="s">
        <v>2576</v>
      </c>
      <c r="AWD28">
        <v>5.51</v>
      </c>
      <c r="AWE28">
        <v>2.29</v>
      </c>
      <c r="AWF28" s="1" t="s">
        <v>2576</v>
      </c>
      <c r="AWG28" s="1" t="s">
        <v>2576</v>
      </c>
      <c r="AWH28" s="1" t="s">
        <v>2576</v>
      </c>
      <c r="AWJ28" s="1" t="s">
        <v>2576</v>
      </c>
      <c r="AWK28" s="1" t="s">
        <v>2576</v>
      </c>
      <c r="AWL28" s="1" t="s">
        <v>2576</v>
      </c>
      <c r="AWM28" s="1" t="s">
        <v>2576</v>
      </c>
      <c r="AWN28" s="1" t="s">
        <v>2576</v>
      </c>
      <c r="AWO28" s="1" t="s">
        <v>2576</v>
      </c>
      <c r="AWR28">
        <v>98.85</v>
      </c>
      <c r="AWS28">
        <v>12.11</v>
      </c>
      <c r="AWT28">
        <v>7.15</v>
      </c>
      <c r="AWU28">
        <v>126</v>
      </c>
      <c r="AWV28">
        <v>7.4300000000000005E-2</v>
      </c>
      <c r="AWW28" s="1" t="s">
        <v>2576</v>
      </c>
      <c r="AWX28">
        <v>0.38</v>
      </c>
      <c r="AWY28">
        <v>5.32</v>
      </c>
      <c r="AWZ28">
        <v>0.21</v>
      </c>
      <c r="AXA28">
        <v>0.26</v>
      </c>
      <c r="AXB28" s="1" t="s">
        <v>2576</v>
      </c>
      <c r="AXC28" s="1" t="s">
        <v>2576</v>
      </c>
      <c r="AXD28" s="1" t="s">
        <v>2576</v>
      </c>
      <c r="AXE28" s="1" t="s">
        <v>2576</v>
      </c>
      <c r="AXF28" s="1" t="s">
        <v>2576</v>
      </c>
      <c r="AXG28" s="1" t="s">
        <v>2576</v>
      </c>
      <c r="AXH28" s="1" t="s">
        <v>2576</v>
      </c>
      <c r="AXI28" s="1" t="s">
        <v>2576</v>
      </c>
      <c r="AXJ28" s="1" t="s">
        <v>2576</v>
      </c>
      <c r="AXK28" s="1" t="s">
        <v>2576</v>
      </c>
      <c r="AXL28">
        <v>362.77</v>
      </c>
      <c r="AXM28">
        <v>267.70999999999998</v>
      </c>
      <c r="AXN28">
        <v>19.41</v>
      </c>
      <c r="AXO28">
        <v>1309</v>
      </c>
      <c r="AXP28">
        <v>9.4899999999999998E-2</v>
      </c>
      <c r="AXQ28" s="1" t="s">
        <v>2576</v>
      </c>
      <c r="AXR28">
        <v>0.49</v>
      </c>
      <c r="AXS28">
        <v>2.5</v>
      </c>
      <c r="AXT28" s="1" t="s">
        <v>2576</v>
      </c>
      <c r="AXU28">
        <v>1.22</v>
      </c>
      <c r="AXV28">
        <v>55.65</v>
      </c>
      <c r="AXW28">
        <v>10.37</v>
      </c>
      <c r="AXX28">
        <v>3.323</v>
      </c>
      <c r="AXY28">
        <v>312</v>
      </c>
      <c r="AXZ28">
        <v>0.1</v>
      </c>
      <c r="AYA28" s="1" t="s">
        <v>2576</v>
      </c>
      <c r="AYB28">
        <v>0</v>
      </c>
      <c r="AYC28">
        <v>0</v>
      </c>
      <c r="AYD28">
        <v>0.54</v>
      </c>
      <c r="AYE28">
        <v>-0.38</v>
      </c>
      <c r="AYF28" s="1" t="s">
        <v>2576</v>
      </c>
      <c r="AYG28" s="1" t="s">
        <v>2576</v>
      </c>
      <c r="AYH28" s="1" t="s">
        <v>2576</v>
      </c>
      <c r="AYI28" s="1" t="s">
        <v>2576</v>
      </c>
      <c r="AYJ28" s="1" t="s">
        <v>2576</v>
      </c>
      <c r="AYK28" s="1" t="s">
        <v>2576</v>
      </c>
      <c r="AYL28" s="1" t="s">
        <v>2576</v>
      </c>
      <c r="AYM28" s="1" t="s">
        <v>2576</v>
      </c>
      <c r="AYP28" s="1" t="s">
        <v>2576</v>
      </c>
      <c r="AYQ28" s="1" t="s">
        <v>2576</v>
      </c>
      <c r="AYR28" s="1" t="s">
        <v>2576</v>
      </c>
      <c r="AYS28" s="1" t="s">
        <v>2576</v>
      </c>
      <c r="AYT28" s="1" t="s">
        <v>2576</v>
      </c>
      <c r="AYU28" s="1" t="s">
        <v>2576</v>
      </c>
      <c r="AYV28" s="1" t="s">
        <v>2576</v>
      </c>
      <c r="AYW28" s="1" t="s">
        <v>2576</v>
      </c>
      <c r="AYY28" s="1" t="s">
        <v>2576</v>
      </c>
      <c r="AYZ28" s="1" t="s">
        <v>2576</v>
      </c>
      <c r="AZA28" s="1" t="s">
        <v>2576</v>
      </c>
      <c r="AZB28" s="1" t="s">
        <v>2576</v>
      </c>
      <c r="AZC28" s="1" t="s">
        <v>2576</v>
      </c>
      <c r="AZD28" s="1" t="s">
        <v>2576</v>
      </c>
      <c r="AZE28" s="1" t="s">
        <v>2576</v>
      </c>
      <c r="AZF28" s="1" t="s">
        <v>2576</v>
      </c>
      <c r="AZG28" s="1" t="s">
        <v>2576</v>
      </c>
      <c r="AZJ28">
        <v>261.06</v>
      </c>
      <c r="AZK28">
        <v>202.92</v>
      </c>
      <c r="AZL28">
        <v>11.53</v>
      </c>
      <c r="AZM28">
        <v>880</v>
      </c>
      <c r="AZN28">
        <v>0.05</v>
      </c>
      <c r="AZO28" s="1" t="s">
        <v>2576</v>
      </c>
      <c r="AZP28">
        <v>0.51</v>
      </c>
      <c r="AZQ28">
        <v>4.43</v>
      </c>
      <c r="AZS28">
        <v>0.13</v>
      </c>
      <c r="AZT28" s="1" t="s">
        <v>2576</v>
      </c>
      <c r="AZU28" s="1" t="s">
        <v>2576</v>
      </c>
      <c r="AZV28" s="1" t="s">
        <v>2576</v>
      </c>
      <c r="AZW28" s="1" t="s">
        <v>2576</v>
      </c>
      <c r="AZX28" s="1" t="s">
        <v>2576</v>
      </c>
      <c r="AZY28" s="1" t="s">
        <v>2576</v>
      </c>
      <c r="AZZ28" s="1" t="s">
        <v>2576</v>
      </c>
      <c r="BAA28" s="1" t="s">
        <v>2576</v>
      </c>
      <c r="BAB28" s="1" t="s">
        <v>2576</v>
      </c>
      <c r="BAC28" s="1" t="s">
        <v>2576</v>
      </c>
      <c r="BAD28" s="1" t="s">
        <v>2576</v>
      </c>
      <c r="BAE28" s="1" t="s">
        <v>2576</v>
      </c>
      <c r="BAF28" s="1" t="s">
        <v>2576</v>
      </c>
      <c r="BAG28" s="1" t="s">
        <v>2576</v>
      </c>
      <c r="BAH28" s="1" t="s">
        <v>2576</v>
      </c>
      <c r="BAI28" s="1" t="s">
        <v>2576</v>
      </c>
      <c r="BAJ28" s="1" t="s">
        <v>2576</v>
      </c>
      <c r="BAK28" s="1" t="s">
        <v>2576</v>
      </c>
      <c r="BAN28" s="1" t="s">
        <v>2576</v>
      </c>
      <c r="BAO28" s="1" t="s">
        <v>2576</v>
      </c>
      <c r="BAP28" s="1" t="s">
        <v>2576</v>
      </c>
      <c r="BAQ28" s="1" t="s">
        <v>2576</v>
      </c>
      <c r="BAR28" s="1" t="s">
        <v>2576</v>
      </c>
      <c r="BAS28" s="1" t="s">
        <v>2576</v>
      </c>
      <c r="BAT28" s="1" t="s">
        <v>2576</v>
      </c>
      <c r="BAU28" s="1" t="s">
        <v>2576</v>
      </c>
      <c r="BAX28" s="1" t="s">
        <v>2576</v>
      </c>
      <c r="BAY28" s="1" t="s">
        <v>2576</v>
      </c>
      <c r="BAZ28" s="1" t="s">
        <v>2576</v>
      </c>
      <c r="BBA28" s="1" t="s">
        <v>2576</v>
      </c>
      <c r="BBB28" s="1" t="s">
        <v>2576</v>
      </c>
      <c r="BBC28" s="1" t="s">
        <v>2576</v>
      </c>
      <c r="BBD28" s="1" t="s">
        <v>2576</v>
      </c>
      <c r="BBE28" s="1" t="s">
        <v>2576</v>
      </c>
      <c r="BBF28" s="1" t="s">
        <v>2576</v>
      </c>
      <c r="BBG28" s="1" t="s">
        <v>2576</v>
      </c>
      <c r="BBH28" s="1" t="s">
        <v>2576</v>
      </c>
      <c r="BBI28" s="1" t="s">
        <v>2576</v>
      </c>
      <c r="BBJ28" s="1" t="s">
        <v>2576</v>
      </c>
      <c r="BBK28" s="1" t="s">
        <v>2576</v>
      </c>
      <c r="BBL28" s="1" t="s">
        <v>2576</v>
      </c>
      <c r="BBM28" s="1" t="s">
        <v>2576</v>
      </c>
      <c r="BBN28" s="1" t="s">
        <v>2576</v>
      </c>
      <c r="BBO28" s="1" t="s">
        <v>2576</v>
      </c>
      <c r="BBP28" s="1" t="s">
        <v>2576</v>
      </c>
      <c r="BBQ28" s="1" t="s">
        <v>2576</v>
      </c>
      <c r="BBR28" s="1" t="s">
        <v>2576</v>
      </c>
      <c r="BBS28" s="1" t="s">
        <v>2576</v>
      </c>
      <c r="BBT28" s="1" t="s">
        <v>2576</v>
      </c>
      <c r="BBU28" s="1" t="s">
        <v>2576</v>
      </c>
      <c r="BBV28" s="1" t="s">
        <v>2576</v>
      </c>
      <c r="BBW28" s="1" t="s">
        <v>2576</v>
      </c>
      <c r="BBX28" s="1" t="s">
        <v>2576</v>
      </c>
      <c r="BBY28" s="1" t="s">
        <v>2576</v>
      </c>
      <c r="BBZ28" s="1" t="s">
        <v>2576</v>
      </c>
      <c r="BCA28" s="1" t="s">
        <v>2576</v>
      </c>
      <c r="BCB28" s="1" t="s">
        <v>2576</v>
      </c>
      <c r="BCC28" s="1" t="s">
        <v>2576</v>
      </c>
      <c r="BCD28" s="1" t="s">
        <v>2576</v>
      </c>
      <c r="BCE28" s="1" t="s">
        <v>2576</v>
      </c>
      <c r="BCF28" s="1" t="s">
        <v>2576</v>
      </c>
      <c r="BCG28" s="1" t="s">
        <v>2576</v>
      </c>
      <c r="BCH28" s="1" t="s">
        <v>2576</v>
      </c>
      <c r="BCI28" s="1" t="s">
        <v>2576</v>
      </c>
      <c r="BCK28" s="1" t="s">
        <v>2576</v>
      </c>
      <c r="BCV28" s="1" t="s">
        <v>2576</v>
      </c>
      <c r="BCW28" s="1" t="s">
        <v>2576</v>
      </c>
      <c r="BCX28" s="1" t="s">
        <v>2576</v>
      </c>
      <c r="BCY28" s="1" t="s">
        <v>2576</v>
      </c>
      <c r="BCZ28" s="1" t="s">
        <v>2576</v>
      </c>
      <c r="BDA28" s="1" t="s">
        <v>2576</v>
      </c>
      <c r="BDB28" s="1" t="s">
        <v>2576</v>
      </c>
      <c r="BDC28" s="1" t="s">
        <v>2576</v>
      </c>
      <c r="BDF28" s="1" t="s">
        <v>2576</v>
      </c>
      <c r="BDG28" s="1" t="s">
        <v>2576</v>
      </c>
      <c r="BDH28" s="1" t="s">
        <v>2576</v>
      </c>
      <c r="BDI28" s="1" t="s">
        <v>2576</v>
      </c>
      <c r="BDJ28" s="1" t="s">
        <v>2576</v>
      </c>
      <c r="BDK28" s="1" t="s">
        <v>2576</v>
      </c>
      <c r="BDL28" s="1" t="s">
        <v>2576</v>
      </c>
      <c r="BDM28" s="1" t="s">
        <v>2576</v>
      </c>
      <c r="BDN28" s="1" t="s">
        <v>2576</v>
      </c>
      <c r="BDO28" s="1" t="s">
        <v>2576</v>
      </c>
      <c r="BDZ28" s="1" t="s">
        <v>2576</v>
      </c>
      <c r="BEA28" s="1" t="s">
        <v>2576</v>
      </c>
      <c r="BEB28" s="1" t="s">
        <v>2576</v>
      </c>
      <c r="BEC28" s="1" t="s">
        <v>2576</v>
      </c>
      <c r="BED28" s="1" t="s">
        <v>2576</v>
      </c>
      <c r="BEE28" s="1" t="s">
        <v>2576</v>
      </c>
      <c r="BEF28" s="1" t="s">
        <v>2576</v>
      </c>
      <c r="BEG28" s="1" t="s">
        <v>2576</v>
      </c>
      <c r="BEH28" s="1" t="s">
        <v>2576</v>
      </c>
      <c r="BEI28" s="1" t="s">
        <v>2576</v>
      </c>
      <c r="BEJ28" s="1" t="s">
        <v>2576</v>
      </c>
      <c r="BEK28" s="1" t="s">
        <v>2576</v>
      </c>
      <c r="BEL28" s="1" t="s">
        <v>2576</v>
      </c>
      <c r="BEM28" s="1" t="s">
        <v>2576</v>
      </c>
      <c r="BEN28" s="1" t="s">
        <v>2576</v>
      </c>
      <c r="BEO28" s="1" t="s">
        <v>2576</v>
      </c>
      <c r="BEP28" s="1" t="s">
        <v>2576</v>
      </c>
      <c r="BEQ28" s="1" t="s">
        <v>2576</v>
      </c>
    </row>
    <row r="29" spans="1:1499" x14ac:dyDescent="0.25">
      <c r="A29" s="2">
        <v>35765</v>
      </c>
      <c r="B29" s="1" t="s">
        <v>2576</v>
      </c>
      <c r="C29" s="1" t="s">
        <v>2576</v>
      </c>
      <c r="D29" s="1" t="s">
        <v>2576</v>
      </c>
      <c r="E29" s="1" t="s">
        <v>2576</v>
      </c>
      <c r="F29" s="1" t="s">
        <v>2576</v>
      </c>
      <c r="G29" s="1" t="s">
        <v>2576</v>
      </c>
      <c r="H29" s="1" t="s">
        <v>2576</v>
      </c>
      <c r="I29" s="1" t="s">
        <v>2576</v>
      </c>
      <c r="L29">
        <v>137.30000000000001</v>
      </c>
      <c r="M29">
        <v>122.71</v>
      </c>
      <c r="N29">
        <v>20.452000000000002</v>
      </c>
      <c r="O29">
        <v>600</v>
      </c>
      <c r="P29">
        <v>0.1</v>
      </c>
      <c r="Q29" s="1" t="s">
        <v>2576</v>
      </c>
      <c r="R29">
        <v>0.72</v>
      </c>
      <c r="S29">
        <v>3.5</v>
      </c>
      <c r="T29">
        <v>0.19</v>
      </c>
      <c r="U29">
        <v>1.54</v>
      </c>
      <c r="V29" s="1" t="s">
        <v>2576</v>
      </c>
      <c r="W29" s="1" t="s">
        <v>2576</v>
      </c>
      <c r="X29" s="1" t="s">
        <v>2576</v>
      </c>
      <c r="Y29" s="1" t="s">
        <v>2576</v>
      </c>
      <c r="Z29" s="1" t="s">
        <v>2576</v>
      </c>
      <c r="AA29" s="1" t="s">
        <v>2576</v>
      </c>
      <c r="AB29" s="1" t="s">
        <v>2576</v>
      </c>
      <c r="AC29" s="1" t="s">
        <v>2576</v>
      </c>
      <c r="AE29" s="1" t="s">
        <v>2576</v>
      </c>
      <c r="AF29" s="1" t="s">
        <v>2576</v>
      </c>
      <c r="AG29" s="1" t="s">
        <v>2576</v>
      </c>
      <c r="AH29" s="1" t="s">
        <v>2576</v>
      </c>
      <c r="AI29" s="1" t="s">
        <v>2576</v>
      </c>
      <c r="AJ29" s="1" t="s">
        <v>2576</v>
      </c>
      <c r="AK29" s="1" t="s">
        <v>2576</v>
      </c>
      <c r="AL29" s="1" t="s">
        <v>2576</v>
      </c>
      <c r="AM29" s="1" t="s">
        <v>2576</v>
      </c>
      <c r="AN29" s="1" t="s">
        <v>2576</v>
      </c>
      <c r="AO29" s="1" t="s">
        <v>2576</v>
      </c>
      <c r="AP29" s="1" t="s">
        <v>2576</v>
      </c>
      <c r="AQ29" s="1" t="s">
        <v>2576</v>
      </c>
      <c r="AR29" s="1" t="s">
        <v>2576</v>
      </c>
      <c r="AS29" s="1" t="s">
        <v>2576</v>
      </c>
      <c r="AT29" s="1" t="s">
        <v>2576</v>
      </c>
      <c r="AU29" s="1" t="s">
        <v>2576</v>
      </c>
      <c r="AV29" s="1" t="s">
        <v>2576</v>
      </c>
      <c r="AW29" s="1" t="s">
        <v>2576</v>
      </c>
      <c r="AX29" s="1" t="s">
        <v>2576</v>
      </c>
      <c r="AY29" s="1" t="s">
        <v>2576</v>
      </c>
      <c r="AZ29" s="1" t="s">
        <v>2576</v>
      </c>
      <c r="BA29" s="1" t="s">
        <v>2576</v>
      </c>
      <c r="BB29" s="1" t="s">
        <v>2576</v>
      </c>
      <c r="BC29" s="1" t="s">
        <v>2576</v>
      </c>
      <c r="BD29" s="1" t="s">
        <v>2576</v>
      </c>
      <c r="BE29" s="1" t="s">
        <v>2576</v>
      </c>
      <c r="BF29" s="1" t="s">
        <v>2576</v>
      </c>
      <c r="BG29" s="1" t="s">
        <v>2576</v>
      </c>
      <c r="BH29" s="1" t="s">
        <v>2576</v>
      </c>
      <c r="BI29" s="1" t="s">
        <v>2576</v>
      </c>
      <c r="BJ29" s="1" t="s">
        <v>2576</v>
      </c>
      <c r="BL29" s="1" t="s">
        <v>2576</v>
      </c>
      <c r="BM29" s="1" t="s">
        <v>2576</v>
      </c>
      <c r="BN29" s="1" t="s">
        <v>2576</v>
      </c>
      <c r="BO29" s="1" t="s">
        <v>2576</v>
      </c>
      <c r="BP29" s="1" t="s">
        <v>2576</v>
      </c>
      <c r="BQ29" s="1" t="s">
        <v>2576</v>
      </c>
      <c r="BT29" s="1" t="s">
        <v>2576</v>
      </c>
      <c r="BU29" s="1" t="s">
        <v>2576</v>
      </c>
      <c r="BV29" s="1" t="s">
        <v>2576</v>
      </c>
      <c r="BW29" s="1" t="s">
        <v>2576</v>
      </c>
      <c r="BX29" s="1" t="s">
        <v>2576</v>
      </c>
      <c r="BY29" s="1" t="s">
        <v>2576</v>
      </c>
      <c r="BZ29" s="1" t="s">
        <v>2576</v>
      </c>
      <c r="CA29" s="1" t="s">
        <v>2576</v>
      </c>
      <c r="CB29" s="1" t="s">
        <v>2576</v>
      </c>
      <c r="CC29" s="1" t="s">
        <v>2576</v>
      </c>
      <c r="CD29" s="1" t="s">
        <v>2576</v>
      </c>
      <c r="CE29" s="1" t="s">
        <v>2576</v>
      </c>
      <c r="CF29" s="1" t="s">
        <v>2576</v>
      </c>
      <c r="CG29" s="1" t="s">
        <v>2576</v>
      </c>
      <c r="CH29" s="1" t="s">
        <v>2576</v>
      </c>
      <c r="CI29" s="1" t="s">
        <v>2576</v>
      </c>
      <c r="CJ29" s="1" t="s">
        <v>2576</v>
      </c>
      <c r="CK29" s="1" t="s">
        <v>2576</v>
      </c>
      <c r="CN29" s="1" t="s">
        <v>2576</v>
      </c>
      <c r="CO29" s="1" t="s">
        <v>2576</v>
      </c>
      <c r="CP29" s="1" t="s">
        <v>2576</v>
      </c>
      <c r="CQ29" s="1" t="s">
        <v>2576</v>
      </c>
      <c r="CR29" s="1" t="s">
        <v>2576</v>
      </c>
      <c r="CS29" s="1" t="s">
        <v>2576</v>
      </c>
      <c r="CT29" s="1" t="s">
        <v>2576</v>
      </c>
      <c r="CU29" s="1" t="s">
        <v>2576</v>
      </c>
      <c r="CV29" s="1" t="s">
        <v>2576</v>
      </c>
      <c r="CW29" s="1" t="s">
        <v>2576</v>
      </c>
      <c r="CX29" s="1" t="s">
        <v>2576</v>
      </c>
      <c r="CY29" s="1" t="s">
        <v>2576</v>
      </c>
      <c r="CZ29" s="1" t="s">
        <v>2576</v>
      </c>
      <c r="DA29" s="1" t="s">
        <v>2576</v>
      </c>
      <c r="DB29" s="1" t="s">
        <v>2576</v>
      </c>
      <c r="DC29" s="1" t="s">
        <v>2576</v>
      </c>
      <c r="DD29" s="1" t="s">
        <v>2576</v>
      </c>
      <c r="DE29" s="1" t="s">
        <v>2576</v>
      </c>
      <c r="DF29" s="1" t="s">
        <v>2576</v>
      </c>
      <c r="DG29" s="1" t="s">
        <v>2576</v>
      </c>
      <c r="DH29" s="1" t="s">
        <v>2576</v>
      </c>
      <c r="DI29" s="1" t="s">
        <v>2576</v>
      </c>
      <c r="DJ29" s="1" t="s">
        <v>2576</v>
      </c>
      <c r="DK29" s="1" t="s">
        <v>2576</v>
      </c>
      <c r="DL29" s="1" t="s">
        <v>2576</v>
      </c>
      <c r="DM29" s="1" t="s">
        <v>2576</v>
      </c>
      <c r="DN29" s="1" t="s">
        <v>2576</v>
      </c>
      <c r="DO29" s="1" t="s">
        <v>2576</v>
      </c>
      <c r="DR29" s="1" t="s">
        <v>2576</v>
      </c>
      <c r="DS29" s="1" t="s">
        <v>2576</v>
      </c>
      <c r="DT29" s="1" t="s">
        <v>2576</v>
      </c>
      <c r="DU29" s="1" t="s">
        <v>2576</v>
      </c>
      <c r="DV29" s="1" t="s">
        <v>2576</v>
      </c>
      <c r="DW29" s="1" t="s">
        <v>2576</v>
      </c>
      <c r="DX29" s="1" t="s">
        <v>2576</v>
      </c>
      <c r="DY29" s="1" t="s">
        <v>2576</v>
      </c>
      <c r="EB29" s="1" t="s">
        <v>2576</v>
      </c>
      <c r="EC29" s="1" t="s">
        <v>2576</v>
      </c>
      <c r="ED29" s="1" t="s">
        <v>2576</v>
      </c>
      <c r="EE29" s="1" t="s">
        <v>2576</v>
      </c>
      <c r="EF29" s="1" t="s">
        <v>2576</v>
      </c>
      <c r="EG29" s="1" t="s">
        <v>2576</v>
      </c>
      <c r="EH29" s="1" t="s">
        <v>2576</v>
      </c>
      <c r="EI29" s="1" t="s">
        <v>2576</v>
      </c>
      <c r="EL29">
        <v>89.49</v>
      </c>
      <c r="EM29">
        <v>995.75</v>
      </c>
      <c r="EN29">
        <v>29.4</v>
      </c>
      <c r="EO29">
        <v>3387</v>
      </c>
      <c r="EP29">
        <v>0.1</v>
      </c>
      <c r="EQ29" s="1" t="s">
        <v>2576</v>
      </c>
      <c r="ER29">
        <v>0.56000000000000005</v>
      </c>
      <c r="ES29">
        <v>1.91</v>
      </c>
      <c r="ET29">
        <v>0.31</v>
      </c>
      <c r="EU29">
        <v>2.19</v>
      </c>
      <c r="EV29" s="1" t="s">
        <v>2576</v>
      </c>
      <c r="EW29" s="1" t="s">
        <v>2576</v>
      </c>
      <c r="EX29" s="1" t="s">
        <v>2576</v>
      </c>
      <c r="EY29" s="1" t="s">
        <v>2576</v>
      </c>
      <c r="EZ29" s="1" t="s">
        <v>2576</v>
      </c>
      <c r="FA29" s="1" t="s">
        <v>2576</v>
      </c>
      <c r="FB29" s="1" t="s">
        <v>2576</v>
      </c>
      <c r="FC29" s="1" t="s">
        <v>2576</v>
      </c>
      <c r="FF29" s="1" t="s">
        <v>2576</v>
      </c>
      <c r="FG29" s="1" t="s">
        <v>2576</v>
      </c>
      <c r="FH29" s="1" t="s">
        <v>2576</v>
      </c>
      <c r="FI29" s="1" t="s">
        <v>2576</v>
      </c>
      <c r="FJ29" s="1" t="s">
        <v>2576</v>
      </c>
      <c r="FK29" s="1" t="s">
        <v>2576</v>
      </c>
      <c r="FL29" s="1" t="s">
        <v>2576</v>
      </c>
      <c r="FM29" s="1" t="s">
        <v>2576</v>
      </c>
      <c r="FZ29">
        <v>677.97</v>
      </c>
      <c r="GA29">
        <v>87.74</v>
      </c>
      <c r="GB29">
        <v>27.239000000000001</v>
      </c>
      <c r="GC29">
        <v>2200</v>
      </c>
      <c r="GD29">
        <v>0.68300000000000005</v>
      </c>
      <c r="GE29" s="1" t="s">
        <v>2576</v>
      </c>
      <c r="GF29">
        <v>0.42</v>
      </c>
      <c r="GG29">
        <v>1.54</v>
      </c>
      <c r="GH29">
        <v>0.04</v>
      </c>
      <c r="GI29">
        <v>0.81</v>
      </c>
      <c r="GJ29" s="1" t="s">
        <v>2576</v>
      </c>
      <c r="GL29" s="1" t="s">
        <v>2576</v>
      </c>
      <c r="GM29" s="1" t="s">
        <v>2576</v>
      </c>
      <c r="GN29" s="1" t="s">
        <v>2576</v>
      </c>
      <c r="GO29" s="1" t="s">
        <v>2576</v>
      </c>
      <c r="GP29" s="1" t="s">
        <v>2576</v>
      </c>
      <c r="GQ29" s="1" t="s">
        <v>2576</v>
      </c>
      <c r="GT29" s="1" t="s">
        <v>2576</v>
      </c>
      <c r="GU29" s="1" t="s">
        <v>2576</v>
      </c>
      <c r="GV29" s="1" t="s">
        <v>2576</v>
      </c>
      <c r="GW29" s="1" t="s">
        <v>2576</v>
      </c>
      <c r="GX29" s="1" t="s">
        <v>2576</v>
      </c>
      <c r="GY29" s="1" t="s">
        <v>2576</v>
      </c>
      <c r="GZ29" s="1" t="s">
        <v>2576</v>
      </c>
      <c r="HA29" s="1" t="s">
        <v>2576</v>
      </c>
      <c r="HB29" s="1" t="s">
        <v>2576</v>
      </c>
      <c r="HC29" s="1" t="s">
        <v>2576</v>
      </c>
      <c r="HD29" s="1" t="s">
        <v>2576</v>
      </c>
      <c r="HE29" s="1" t="s">
        <v>2576</v>
      </c>
      <c r="HF29" s="1" t="s">
        <v>2576</v>
      </c>
      <c r="HG29" s="1" t="s">
        <v>2576</v>
      </c>
      <c r="HH29" s="1" t="s">
        <v>2576</v>
      </c>
      <c r="HI29" s="1" t="s">
        <v>2576</v>
      </c>
      <c r="HJ29" s="1" t="s">
        <v>2576</v>
      </c>
      <c r="HK29" s="1" t="s">
        <v>2576</v>
      </c>
      <c r="HL29" s="1" t="s">
        <v>2576</v>
      </c>
      <c r="HM29" s="1" t="s">
        <v>2576</v>
      </c>
      <c r="HN29" s="1" t="s">
        <v>2576</v>
      </c>
      <c r="HO29" s="1" t="s">
        <v>2576</v>
      </c>
      <c r="HP29" s="1" t="s">
        <v>2576</v>
      </c>
      <c r="HQ29" s="1" t="s">
        <v>2576</v>
      </c>
      <c r="HR29" s="1" t="s">
        <v>2576</v>
      </c>
      <c r="HS29" s="1" t="s">
        <v>2576</v>
      </c>
      <c r="HT29" s="1" t="s">
        <v>2576</v>
      </c>
      <c r="HU29" s="1" t="s">
        <v>2576</v>
      </c>
      <c r="HX29" s="1" t="s">
        <v>2576</v>
      </c>
      <c r="HY29" s="1" t="s">
        <v>2576</v>
      </c>
      <c r="HZ29" s="1" t="s">
        <v>2576</v>
      </c>
      <c r="IA29" s="1" t="s">
        <v>2576</v>
      </c>
      <c r="IB29" s="1" t="s">
        <v>2576</v>
      </c>
      <c r="IC29" s="1" t="s">
        <v>2576</v>
      </c>
      <c r="ID29" s="1" t="s">
        <v>2576</v>
      </c>
      <c r="IE29" s="1" t="s">
        <v>2576</v>
      </c>
      <c r="IG29" s="1" t="s">
        <v>2576</v>
      </c>
      <c r="IH29">
        <v>97.1</v>
      </c>
      <c r="II29">
        <v>153.08000000000001</v>
      </c>
      <c r="IJ29">
        <v>11.112</v>
      </c>
      <c r="IK29">
        <v>12000</v>
      </c>
      <c r="IL29">
        <v>0.87109999999999999</v>
      </c>
      <c r="IM29" s="1" t="s">
        <v>2576</v>
      </c>
      <c r="IN29">
        <v>0.38</v>
      </c>
      <c r="IO29">
        <v>3.41</v>
      </c>
      <c r="IP29" s="1" t="s">
        <v>2576</v>
      </c>
      <c r="IQ29">
        <v>0.59</v>
      </c>
      <c r="IR29">
        <v>1007.29</v>
      </c>
      <c r="IS29">
        <v>31311.49</v>
      </c>
      <c r="IT29">
        <v>44.515000000000001</v>
      </c>
      <c r="IU29">
        <v>532985</v>
      </c>
      <c r="IV29">
        <v>0.75770000000000004</v>
      </c>
      <c r="IW29" s="1" t="s">
        <v>2576</v>
      </c>
      <c r="IX29">
        <v>0.7</v>
      </c>
      <c r="IY29">
        <v>1.57</v>
      </c>
      <c r="IZ29">
        <v>0.16</v>
      </c>
      <c r="JA29">
        <v>2.1</v>
      </c>
      <c r="JB29">
        <v>185.19</v>
      </c>
      <c r="JC29">
        <v>297</v>
      </c>
      <c r="JD29">
        <v>198</v>
      </c>
      <c r="JE29">
        <v>1500</v>
      </c>
      <c r="JF29">
        <v>1</v>
      </c>
      <c r="JG29" s="1" t="s">
        <v>2576</v>
      </c>
      <c r="JH29">
        <v>87.5</v>
      </c>
      <c r="JI29">
        <v>44.19</v>
      </c>
      <c r="JL29" s="1" t="s">
        <v>2576</v>
      </c>
      <c r="JM29" s="1" t="s">
        <v>2576</v>
      </c>
      <c r="JN29" s="1" t="s">
        <v>2576</v>
      </c>
      <c r="JO29" s="1" t="s">
        <v>2576</v>
      </c>
      <c r="JP29" s="1" t="s">
        <v>2576</v>
      </c>
      <c r="JQ29" s="1" t="s">
        <v>2576</v>
      </c>
      <c r="JR29" s="1" t="s">
        <v>2576</v>
      </c>
      <c r="JS29" s="1" t="s">
        <v>2576</v>
      </c>
      <c r="JT29" s="1" t="s">
        <v>2576</v>
      </c>
      <c r="JU29" s="1" t="s">
        <v>2576</v>
      </c>
      <c r="JV29">
        <v>709.99</v>
      </c>
      <c r="JW29">
        <v>1155.52</v>
      </c>
      <c r="JX29">
        <v>28.89</v>
      </c>
      <c r="JY29">
        <v>4000</v>
      </c>
      <c r="JZ29">
        <v>0.1</v>
      </c>
      <c r="KA29" s="1" t="s">
        <v>2576</v>
      </c>
      <c r="KB29">
        <v>0.56000000000000005</v>
      </c>
      <c r="KC29">
        <v>1.95</v>
      </c>
      <c r="KD29" s="1" t="s">
        <v>2576</v>
      </c>
      <c r="KE29">
        <v>0.96</v>
      </c>
      <c r="KF29">
        <v>95.56</v>
      </c>
      <c r="KH29">
        <v>263.83</v>
      </c>
      <c r="KI29">
        <v>1</v>
      </c>
      <c r="KJ29">
        <v>1</v>
      </c>
      <c r="KL29">
        <v>0</v>
      </c>
      <c r="KM29">
        <v>0</v>
      </c>
      <c r="KP29" s="1" t="s">
        <v>2576</v>
      </c>
      <c r="KQ29" s="1" t="s">
        <v>2576</v>
      </c>
      <c r="KR29" s="1" t="s">
        <v>2576</v>
      </c>
      <c r="KS29" s="1" t="s">
        <v>2576</v>
      </c>
      <c r="KT29" s="1" t="s">
        <v>2576</v>
      </c>
      <c r="KU29" s="1" t="s">
        <v>2576</v>
      </c>
      <c r="KV29" s="1" t="s">
        <v>2576</v>
      </c>
      <c r="KW29" s="1" t="s">
        <v>2576</v>
      </c>
      <c r="KX29" s="1" t="s">
        <v>2576</v>
      </c>
      <c r="KY29" s="1" t="s">
        <v>2576</v>
      </c>
      <c r="KZ29" s="1" t="s">
        <v>2576</v>
      </c>
      <c r="LA29" s="1" t="s">
        <v>2576</v>
      </c>
      <c r="LB29" s="1" t="s">
        <v>2576</v>
      </c>
      <c r="LC29" s="1" t="s">
        <v>2576</v>
      </c>
      <c r="LD29" s="1" t="s">
        <v>2576</v>
      </c>
      <c r="LE29" s="1" t="s">
        <v>2576</v>
      </c>
      <c r="LF29" s="1" t="s">
        <v>2576</v>
      </c>
      <c r="LG29" s="1" t="s">
        <v>2576</v>
      </c>
      <c r="LH29" s="1" t="s">
        <v>2576</v>
      </c>
      <c r="LI29" s="1" t="s">
        <v>2576</v>
      </c>
      <c r="LJ29">
        <v>246.81</v>
      </c>
      <c r="LK29">
        <v>2202.9299999999998</v>
      </c>
      <c r="LL29">
        <v>227.52</v>
      </c>
      <c r="LM29">
        <v>9682</v>
      </c>
      <c r="LN29">
        <v>1</v>
      </c>
      <c r="LO29" s="1" t="s">
        <v>2576</v>
      </c>
      <c r="LP29">
        <v>8.18</v>
      </c>
      <c r="LQ29">
        <v>3.6</v>
      </c>
      <c r="LR29">
        <v>3.98</v>
      </c>
      <c r="LS29">
        <v>11.5</v>
      </c>
      <c r="LT29" s="1" t="s">
        <v>2576</v>
      </c>
      <c r="LU29" s="1" t="s">
        <v>2576</v>
      </c>
      <c r="LV29" s="1" t="s">
        <v>2576</v>
      </c>
      <c r="LW29" s="1" t="s">
        <v>2576</v>
      </c>
      <c r="LX29" s="1" t="s">
        <v>2576</v>
      </c>
      <c r="LY29" s="1" t="s">
        <v>2576</v>
      </c>
      <c r="LZ29" s="1" t="s">
        <v>2576</v>
      </c>
      <c r="MA29" s="1" t="s">
        <v>2576</v>
      </c>
      <c r="MB29" s="1" t="s">
        <v>2576</v>
      </c>
      <c r="MC29" s="1" t="s">
        <v>2576</v>
      </c>
      <c r="MD29">
        <v>131.53</v>
      </c>
      <c r="ME29">
        <v>17.920000000000002</v>
      </c>
      <c r="MF29">
        <v>24.91</v>
      </c>
      <c r="MG29">
        <v>500</v>
      </c>
      <c r="MH29">
        <v>0.69510000000000005</v>
      </c>
      <c r="MI29" s="1" t="s">
        <v>2576</v>
      </c>
      <c r="MJ29">
        <v>0</v>
      </c>
      <c r="MK29">
        <v>0</v>
      </c>
      <c r="MN29" s="1" t="s">
        <v>2576</v>
      </c>
      <c r="MO29" s="1" t="s">
        <v>2576</v>
      </c>
      <c r="MP29" s="1" t="s">
        <v>2576</v>
      </c>
      <c r="MQ29" s="1" t="s">
        <v>2576</v>
      </c>
      <c r="MR29" s="1" t="s">
        <v>2576</v>
      </c>
      <c r="MS29" s="1" t="s">
        <v>2576</v>
      </c>
      <c r="MT29" s="1" t="s">
        <v>2576</v>
      </c>
      <c r="MU29" s="1" t="s">
        <v>2576</v>
      </c>
      <c r="MV29" s="1" t="s">
        <v>2576</v>
      </c>
      <c r="MW29" s="1" t="s">
        <v>2576</v>
      </c>
      <c r="NH29" s="1" t="s">
        <v>2576</v>
      </c>
      <c r="NI29" s="1" t="s">
        <v>2576</v>
      </c>
      <c r="NJ29" s="1" t="s">
        <v>2576</v>
      </c>
      <c r="NK29" s="1" t="s">
        <v>2576</v>
      </c>
      <c r="NL29" s="1" t="s">
        <v>2576</v>
      </c>
      <c r="NM29" s="1" t="s">
        <v>2576</v>
      </c>
      <c r="NN29" s="1" t="s">
        <v>2576</v>
      </c>
      <c r="NO29" s="1" t="s">
        <v>2576</v>
      </c>
      <c r="NP29" s="1" t="s">
        <v>2576</v>
      </c>
      <c r="NQ29" s="1" t="s">
        <v>2576</v>
      </c>
      <c r="NR29">
        <v>94.28</v>
      </c>
      <c r="NS29">
        <v>362.89</v>
      </c>
      <c r="NT29">
        <v>5.7770000000000001</v>
      </c>
      <c r="NU29">
        <v>59643</v>
      </c>
      <c r="NV29">
        <v>0.94940000000000002</v>
      </c>
      <c r="NW29" s="1" t="s">
        <v>2576</v>
      </c>
      <c r="NX29">
        <v>0</v>
      </c>
      <c r="NY29">
        <v>0</v>
      </c>
      <c r="NZ29">
        <v>0.38</v>
      </c>
      <c r="OA29">
        <v>0.11</v>
      </c>
      <c r="OB29" s="1" t="s">
        <v>2576</v>
      </c>
      <c r="OC29" s="1" t="s">
        <v>2576</v>
      </c>
      <c r="OD29" s="1" t="s">
        <v>2576</v>
      </c>
      <c r="OE29" s="1" t="s">
        <v>2576</v>
      </c>
      <c r="OF29" s="1" t="s">
        <v>2576</v>
      </c>
      <c r="OG29" s="1" t="s">
        <v>2576</v>
      </c>
      <c r="OH29" s="1" t="s">
        <v>2576</v>
      </c>
      <c r="OI29" s="1" t="s">
        <v>2576</v>
      </c>
      <c r="OL29" s="1" t="s">
        <v>2576</v>
      </c>
      <c r="OM29" s="1" t="s">
        <v>2576</v>
      </c>
      <c r="ON29" s="1" t="s">
        <v>2576</v>
      </c>
      <c r="OO29" s="1" t="s">
        <v>2576</v>
      </c>
      <c r="OP29" s="1" t="s">
        <v>2576</v>
      </c>
      <c r="OQ29" s="1" t="s">
        <v>2576</v>
      </c>
      <c r="OR29" s="1" t="s">
        <v>2576</v>
      </c>
      <c r="OS29" s="1" t="s">
        <v>2576</v>
      </c>
      <c r="OT29" s="1" t="s">
        <v>2576</v>
      </c>
      <c r="OU29" s="1" t="s">
        <v>2576</v>
      </c>
      <c r="OV29" s="1" t="s">
        <v>2576</v>
      </c>
      <c r="OW29" s="1" t="s">
        <v>2576</v>
      </c>
      <c r="OX29" s="1" t="s">
        <v>2576</v>
      </c>
      <c r="OY29" s="1" t="s">
        <v>2576</v>
      </c>
      <c r="OZ29" s="1" t="s">
        <v>2576</v>
      </c>
      <c r="PA29" s="1" t="s">
        <v>2576</v>
      </c>
      <c r="PB29" s="1" t="s">
        <v>2576</v>
      </c>
      <c r="PC29" s="1" t="s">
        <v>2576</v>
      </c>
      <c r="PF29" s="1" t="s">
        <v>2576</v>
      </c>
      <c r="PG29" s="1" t="s">
        <v>2576</v>
      </c>
      <c r="PH29" s="1" t="s">
        <v>2576</v>
      </c>
      <c r="PI29" s="1" t="s">
        <v>2576</v>
      </c>
      <c r="PJ29" s="1" t="s">
        <v>2576</v>
      </c>
      <c r="PK29" s="1" t="s">
        <v>2576</v>
      </c>
      <c r="PL29" s="1" t="s">
        <v>2576</v>
      </c>
      <c r="PM29" s="1" t="s">
        <v>2576</v>
      </c>
      <c r="PO29" s="1" t="s">
        <v>2576</v>
      </c>
      <c r="PP29">
        <v>823.06</v>
      </c>
      <c r="PQ29">
        <v>3991.49</v>
      </c>
      <c r="PR29">
        <v>43.36</v>
      </c>
      <c r="PS29">
        <v>92060</v>
      </c>
      <c r="PT29">
        <v>1</v>
      </c>
      <c r="PU29">
        <v>11079.9</v>
      </c>
      <c r="PV29">
        <v>0.66</v>
      </c>
      <c r="PW29">
        <v>1.53</v>
      </c>
      <c r="PX29">
        <v>0.09</v>
      </c>
      <c r="PY29">
        <v>2.23</v>
      </c>
      <c r="PZ29" s="1" t="s">
        <v>2576</v>
      </c>
      <c r="QB29" s="1" t="s">
        <v>2576</v>
      </c>
      <c r="QC29" s="1" t="s">
        <v>2576</v>
      </c>
      <c r="QD29" s="1" t="s">
        <v>2576</v>
      </c>
      <c r="QE29" s="1" t="s">
        <v>2576</v>
      </c>
      <c r="QF29" s="1" t="s">
        <v>2576</v>
      </c>
      <c r="QG29" s="1" t="s">
        <v>2576</v>
      </c>
      <c r="QJ29" s="1" t="s">
        <v>2576</v>
      </c>
      <c r="QK29" s="1" t="s">
        <v>2576</v>
      </c>
      <c r="QL29" s="1" t="s">
        <v>2576</v>
      </c>
      <c r="QM29" s="1" t="s">
        <v>2576</v>
      </c>
      <c r="QN29" s="1" t="s">
        <v>2576</v>
      </c>
      <c r="QO29" s="1" t="s">
        <v>2576</v>
      </c>
      <c r="QP29" s="1" t="s">
        <v>2576</v>
      </c>
      <c r="QQ29" s="1" t="s">
        <v>2576</v>
      </c>
      <c r="QT29" s="1" t="s">
        <v>2576</v>
      </c>
      <c r="QU29" s="1" t="s">
        <v>2576</v>
      </c>
      <c r="QV29" s="1" t="s">
        <v>2576</v>
      </c>
      <c r="QW29" s="1" t="s">
        <v>2576</v>
      </c>
      <c r="QX29" s="1" t="s">
        <v>2576</v>
      </c>
      <c r="QY29" s="1" t="s">
        <v>2576</v>
      </c>
      <c r="QZ29" s="1" t="s">
        <v>2576</v>
      </c>
      <c r="RA29" s="1" t="s">
        <v>2576</v>
      </c>
      <c r="RB29" s="1" t="s">
        <v>2576</v>
      </c>
      <c r="RC29" s="1" t="s">
        <v>2576</v>
      </c>
      <c r="RD29" s="1" t="s">
        <v>2576</v>
      </c>
      <c r="RE29" s="1" t="s">
        <v>2576</v>
      </c>
      <c r="RF29" s="1" t="s">
        <v>2576</v>
      </c>
      <c r="RG29" s="1" t="s">
        <v>2576</v>
      </c>
      <c r="RH29" s="1" t="s">
        <v>2576</v>
      </c>
      <c r="RI29" s="1" t="s">
        <v>2576</v>
      </c>
      <c r="RJ29" s="1" t="s">
        <v>2576</v>
      </c>
      <c r="RK29" s="1" t="s">
        <v>2576</v>
      </c>
      <c r="RL29" s="1" t="s">
        <v>2576</v>
      </c>
      <c r="RM29" s="1" t="s">
        <v>2576</v>
      </c>
      <c r="RN29" s="1" t="s">
        <v>2576</v>
      </c>
      <c r="RO29" s="1" t="s">
        <v>2576</v>
      </c>
      <c r="RP29" s="1" t="s">
        <v>2576</v>
      </c>
      <c r="RQ29" s="1" t="s">
        <v>2576</v>
      </c>
      <c r="RR29" s="1" t="s">
        <v>2576</v>
      </c>
      <c r="RS29" s="1" t="s">
        <v>2576</v>
      </c>
      <c r="RT29" s="1" t="s">
        <v>2576</v>
      </c>
      <c r="RU29" s="1" t="s">
        <v>2576</v>
      </c>
      <c r="RX29">
        <v>375.91</v>
      </c>
      <c r="RY29">
        <v>199.4</v>
      </c>
      <c r="RZ29">
        <v>11.08</v>
      </c>
      <c r="SA29">
        <v>600</v>
      </c>
      <c r="SB29">
        <v>3.3300000000000003E-2</v>
      </c>
      <c r="SC29" s="1" t="s">
        <v>2576</v>
      </c>
      <c r="SD29">
        <v>0.6</v>
      </c>
      <c r="SE29">
        <v>5.38</v>
      </c>
      <c r="SH29">
        <v>165.31</v>
      </c>
      <c r="SI29">
        <v>184.39</v>
      </c>
      <c r="SJ29">
        <v>75.569999999999993</v>
      </c>
      <c r="SK29">
        <v>2440</v>
      </c>
      <c r="SL29">
        <v>1</v>
      </c>
      <c r="SM29" s="1" t="s">
        <v>2576</v>
      </c>
      <c r="SN29">
        <v>1.02</v>
      </c>
      <c r="SO29">
        <v>1.35</v>
      </c>
      <c r="SP29">
        <v>0.93</v>
      </c>
      <c r="SQ29">
        <v>4.2</v>
      </c>
      <c r="SR29">
        <v>89.02</v>
      </c>
      <c r="SS29">
        <v>38.35</v>
      </c>
      <c r="ST29">
        <v>9.7149999999999999</v>
      </c>
      <c r="SU29">
        <v>564</v>
      </c>
      <c r="SV29">
        <v>0.1429</v>
      </c>
      <c r="SW29" s="1" t="s">
        <v>2576</v>
      </c>
      <c r="SX29">
        <v>0</v>
      </c>
      <c r="SY29">
        <v>0</v>
      </c>
      <c r="SZ29">
        <v>0.21</v>
      </c>
      <c r="TA29">
        <v>0.22</v>
      </c>
      <c r="TB29">
        <v>154.79</v>
      </c>
      <c r="TC29">
        <v>81.3</v>
      </c>
      <c r="TD29">
        <v>21.93</v>
      </c>
      <c r="TE29">
        <v>600</v>
      </c>
      <c r="TF29">
        <v>0.16189999999999999</v>
      </c>
      <c r="TG29" s="1" t="s">
        <v>2576</v>
      </c>
      <c r="TH29">
        <v>0</v>
      </c>
      <c r="TI29">
        <v>0</v>
      </c>
      <c r="TK29" s="1" t="s">
        <v>2576</v>
      </c>
      <c r="TL29">
        <v>80.930000000000007</v>
      </c>
      <c r="TM29">
        <v>49.05</v>
      </c>
      <c r="TN29">
        <v>5.98</v>
      </c>
      <c r="TO29">
        <v>820</v>
      </c>
      <c r="TP29">
        <v>0.1</v>
      </c>
      <c r="TQ29" s="1" t="s">
        <v>2576</v>
      </c>
      <c r="TR29">
        <v>0.19</v>
      </c>
      <c r="TS29">
        <v>3.21</v>
      </c>
      <c r="TT29">
        <v>0.18</v>
      </c>
      <c r="TU29">
        <v>0.54</v>
      </c>
      <c r="TV29" s="1" t="s">
        <v>2576</v>
      </c>
      <c r="TW29" s="1" t="s">
        <v>2576</v>
      </c>
      <c r="TX29" s="1" t="s">
        <v>2576</v>
      </c>
      <c r="TY29" s="1" t="s">
        <v>2576</v>
      </c>
      <c r="TZ29" s="1" t="s">
        <v>2576</v>
      </c>
      <c r="UA29" s="1" t="s">
        <v>2576</v>
      </c>
      <c r="UB29" s="1" t="s">
        <v>2576</v>
      </c>
      <c r="UC29" s="1" t="s">
        <v>2576</v>
      </c>
      <c r="UD29" s="1" t="s">
        <v>2576</v>
      </c>
      <c r="UE29" s="1" t="s">
        <v>2576</v>
      </c>
      <c r="UF29" s="1" t="s">
        <v>2576</v>
      </c>
      <c r="UH29" s="1" t="s">
        <v>2576</v>
      </c>
      <c r="UI29" s="1" t="s">
        <v>2576</v>
      </c>
      <c r="UJ29" s="1" t="s">
        <v>2576</v>
      </c>
      <c r="UL29" s="1" t="s">
        <v>2576</v>
      </c>
      <c r="UM29" s="1" t="s">
        <v>2576</v>
      </c>
      <c r="UP29" s="1" t="s">
        <v>2576</v>
      </c>
      <c r="UQ29" s="1" t="s">
        <v>2576</v>
      </c>
      <c r="UR29" s="1" t="s">
        <v>2576</v>
      </c>
      <c r="US29" s="1" t="s">
        <v>2576</v>
      </c>
      <c r="UT29" s="1" t="s">
        <v>2576</v>
      </c>
      <c r="UU29" s="1" t="s">
        <v>2576</v>
      </c>
      <c r="UV29" s="1" t="s">
        <v>2576</v>
      </c>
      <c r="UW29" s="1" t="s">
        <v>2576</v>
      </c>
      <c r="UX29" s="1" t="s">
        <v>2576</v>
      </c>
      <c r="UY29" s="1" t="s">
        <v>2576</v>
      </c>
      <c r="UZ29">
        <v>182.86</v>
      </c>
      <c r="VA29">
        <v>149.59</v>
      </c>
      <c r="VB29">
        <v>10.61</v>
      </c>
      <c r="VC29">
        <v>1410</v>
      </c>
      <c r="VD29">
        <v>0.1</v>
      </c>
      <c r="VE29" s="1" t="s">
        <v>2576</v>
      </c>
      <c r="VF29">
        <v>0</v>
      </c>
      <c r="VG29">
        <v>0</v>
      </c>
      <c r="VH29">
        <v>0.14000000000000001</v>
      </c>
      <c r="VI29">
        <v>0.34</v>
      </c>
      <c r="VJ29" s="1" t="s">
        <v>2576</v>
      </c>
      <c r="VK29" s="1" t="s">
        <v>2576</v>
      </c>
      <c r="VL29" s="1" t="s">
        <v>2576</v>
      </c>
      <c r="VM29" s="1" t="s">
        <v>2576</v>
      </c>
      <c r="VN29" s="1" t="s">
        <v>2576</v>
      </c>
      <c r="VO29" s="1" t="s">
        <v>2576</v>
      </c>
      <c r="VP29" s="1" t="s">
        <v>2576</v>
      </c>
      <c r="VQ29" s="1" t="s">
        <v>2576</v>
      </c>
      <c r="VR29" s="1" t="s">
        <v>2576</v>
      </c>
      <c r="VS29" s="1" t="s">
        <v>2576</v>
      </c>
      <c r="VT29" s="1" t="s">
        <v>2576</v>
      </c>
      <c r="VU29" s="1" t="s">
        <v>2576</v>
      </c>
      <c r="VV29" s="1" t="s">
        <v>2576</v>
      </c>
      <c r="VW29" s="1" t="s">
        <v>2576</v>
      </c>
      <c r="VX29" s="1" t="s">
        <v>2576</v>
      </c>
      <c r="VY29" s="1" t="s">
        <v>2576</v>
      </c>
      <c r="VZ29" s="1" t="s">
        <v>2576</v>
      </c>
      <c r="WA29" s="1" t="s">
        <v>2576</v>
      </c>
      <c r="WB29" s="1" t="s">
        <v>2576</v>
      </c>
      <c r="WC29" s="1" t="s">
        <v>2576</v>
      </c>
      <c r="WD29" s="1" t="s">
        <v>2576</v>
      </c>
      <c r="WE29" s="1" t="s">
        <v>2576</v>
      </c>
      <c r="WF29" s="1" t="s">
        <v>2576</v>
      </c>
      <c r="WG29" s="1" t="s">
        <v>2576</v>
      </c>
      <c r="WH29" s="1" t="s">
        <v>2576</v>
      </c>
      <c r="WI29" s="1" t="s">
        <v>2576</v>
      </c>
      <c r="WJ29" s="1" t="s">
        <v>2576</v>
      </c>
      <c r="WK29" s="1" t="s">
        <v>2576</v>
      </c>
      <c r="WL29" s="1" t="s">
        <v>2576</v>
      </c>
      <c r="WM29" s="1" t="s">
        <v>2576</v>
      </c>
      <c r="WN29" s="1" t="s">
        <v>2576</v>
      </c>
      <c r="WO29" s="1" t="s">
        <v>2576</v>
      </c>
      <c r="WP29" s="1" t="s">
        <v>2576</v>
      </c>
      <c r="WQ29" s="1" t="s">
        <v>2576</v>
      </c>
      <c r="WR29" s="1" t="s">
        <v>2576</v>
      </c>
      <c r="WS29" s="1" t="s">
        <v>2576</v>
      </c>
      <c r="WT29" s="1" t="s">
        <v>2576</v>
      </c>
      <c r="WU29" s="1" t="s">
        <v>2576</v>
      </c>
      <c r="WX29">
        <v>55.92</v>
      </c>
      <c r="WY29">
        <v>11.39</v>
      </c>
      <c r="WZ29">
        <v>1.58</v>
      </c>
      <c r="XA29">
        <v>240</v>
      </c>
      <c r="XB29">
        <v>3.3300000000000003E-2</v>
      </c>
      <c r="XC29" s="1" t="s">
        <v>2576</v>
      </c>
      <c r="XD29">
        <v>0.04</v>
      </c>
      <c r="XE29">
        <v>2.2599999999999998</v>
      </c>
      <c r="XH29">
        <v>108.57</v>
      </c>
      <c r="XI29">
        <v>19.510000000000002</v>
      </c>
      <c r="XJ29">
        <v>5.91</v>
      </c>
      <c r="XK29">
        <v>1227</v>
      </c>
      <c r="XL29">
        <v>0.37180000000000002</v>
      </c>
      <c r="XM29" s="1" t="s">
        <v>2576</v>
      </c>
      <c r="XN29">
        <v>0.27</v>
      </c>
      <c r="XO29">
        <v>4.5</v>
      </c>
      <c r="XR29">
        <v>54.84</v>
      </c>
      <c r="XS29">
        <v>222.17</v>
      </c>
      <c r="XT29">
        <v>4.8600000000000003</v>
      </c>
      <c r="XU29">
        <v>17175</v>
      </c>
      <c r="XV29">
        <v>0.376</v>
      </c>
      <c r="XW29" s="1" t="s">
        <v>2576</v>
      </c>
      <c r="XX29">
        <v>0.08</v>
      </c>
      <c r="XY29">
        <v>1.58</v>
      </c>
      <c r="XZ29">
        <v>0.03</v>
      </c>
      <c r="YA29">
        <v>0.69</v>
      </c>
      <c r="YB29" s="1" t="s">
        <v>2576</v>
      </c>
      <c r="YC29" s="1" t="s">
        <v>2576</v>
      </c>
      <c r="YD29" s="1" t="s">
        <v>2576</v>
      </c>
      <c r="YE29" s="1" t="s">
        <v>2576</v>
      </c>
      <c r="YF29" s="1" t="s">
        <v>2576</v>
      </c>
      <c r="YG29" s="1" t="s">
        <v>2576</v>
      </c>
      <c r="YH29" s="1" t="s">
        <v>2576</v>
      </c>
      <c r="YI29" s="1" t="s">
        <v>2576</v>
      </c>
      <c r="YJ29" s="1" t="s">
        <v>2576</v>
      </c>
      <c r="YK29" s="1" t="s">
        <v>2576</v>
      </c>
      <c r="YL29" s="1" t="s">
        <v>2576</v>
      </c>
      <c r="YM29" s="1" t="s">
        <v>2576</v>
      </c>
      <c r="YN29" s="1" t="s">
        <v>2576</v>
      </c>
      <c r="YO29" s="1" t="s">
        <v>2576</v>
      </c>
      <c r="YP29" s="1" t="s">
        <v>2576</v>
      </c>
      <c r="YQ29" s="1" t="s">
        <v>2576</v>
      </c>
      <c r="YR29" s="1" t="s">
        <v>2576</v>
      </c>
      <c r="YS29" s="1" t="s">
        <v>2576</v>
      </c>
      <c r="YT29" s="1" t="s">
        <v>2576</v>
      </c>
      <c r="YU29" s="1" t="s">
        <v>2576</v>
      </c>
      <c r="YY29" s="1" t="s">
        <v>2576</v>
      </c>
      <c r="YZ29" s="1" t="s">
        <v>2576</v>
      </c>
      <c r="ZB29" s="1" t="s">
        <v>2576</v>
      </c>
      <c r="ZF29">
        <v>304.68</v>
      </c>
      <c r="ZG29">
        <v>1859.06</v>
      </c>
      <c r="ZH29">
        <v>51.64</v>
      </c>
      <c r="ZI29">
        <v>36000</v>
      </c>
      <c r="ZJ29">
        <v>1</v>
      </c>
      <c r="ZK29" s="1" t="s">
        <v>2576</v>
      </c>
      <c r="ZL29">
        <v>0.72</v>
      </c>
      <c r="ZM29">
        <v>1.39</v>
      </c>
      <c r="ZP29" s="1" t="s">
        <v>2576</v>
      </c>
      <c r="ZQ29" s="1" t="s">
        <v>2576</v>
      </c>
      <c r="ZR29" s="1" t="s">
        <v>2576</v>
      </c>
      <c r="ZS29" s="1" t="s">
        <v>2576</v>
      </c>
      <c r="ZT29" s="1" t="s">
        <v>2576</v>
      </c>
      <c r="ZU29" s="1" t="s">
        <v>2576</v>
      </c>
      <c r="ZV29" s="1" t="s">
        <v>2576</v>
      </c>
      <c r="ZW29" s="1" t="s">
        <v>2576</v>
      </c>
      <c r="ZZ29" s="1" t="s">
        <v>2576</v>
      </c>
      <c r="AAA29" s="1" t="s">
        <v>2576</v>
      </c>
      <c r="AAB29" s="1" t="s">
        <v>2576</v>
      </c>
      <c r="AAC29" s="1" t="s">
        <v>2576</v>
      </c>
      <c r="AAD29" s="1" t="s">
        <v>2576</v>
      </c>
      <c r="AAE29" s="1" t="s">
        <v>2576</v>
      </c>
      <c r="AAF29" s="1" t="s">
        <v>2576</v>
      </c>
      <c r="AAG29" s="1" t="s">
        <v>2576</v>
      </c>
      <c r="AAT29" s="1" t="s">
        <v>2576</v>
      </c>
      <c r="AAV29" s="1" t="s">
        <v>2576</v>
      </c>
      <c r="AAW29" s="1" t="s">
        <v>2576</v>
      </c>
      <c r="AAX29" s="1" t="s">
        <v>2576</v>
      </c>
      <c r="AAZ29" s="1" t="s">
        <v>2576</v>
      </c>
      <c r="ABA29" s="1" t="s">
        <v>2576</v>
      </c>
      <c r="ABD29" s="1" t="s">
        <v>2576</v>
      </c>
      <c r="ABE29" s="1" t="s">
        <v>2576</v>
      </c>
      <c r="ABF29" s="1" t="s">
        <v>2576</v>
      </c>
      <c r="ABG29" s="1" t="s">
        <v>2576</v>
      </c>
      <c r="ABH29" s="1" t="s">
        <v>2576</v>
      </c>
      <c r="ABI29" s="1" t="s">
        <v>2576</v>
      </c>
      <c r="ABJ29" s="1" t="s">
        <v>2576</v>
      </c>
      <c r="ABK29" s="1" t="s">
        <v>2576</v>
      </c>
      <c r="ABL29" s="1" t="s">
        <v>2576</v>
      </c>
      <c r="ABM29" s="1" t="s">
        <v>2576</v>
      </c>
      <c r="ABN29">
        <v>933.17</v>
      </c>
      <c r="ABO29">
        <v>17761.560000000001</v>
      </c>
      <c r="ABP29">
        <v>36.119999999999997</v>
      </c>
      <c r="ABQ29">
        <v>491700</v>
      </c>
      <c r="ABR29">
        <v>1</v>
      </c>
      <c r="ABS29" s="1" t="s">
        <v>2576</v>
      </c>
      <c r="ABT29">
        <v>0.74</v>
      </c>
      <c r="ABU29">
        <v>2.0499999999999998</v>
      </c>
      <c r="ABV29">
        <v>0.15</v>
      </c>
      <c r="ABW29">
        <v>1.89</v>
      </c>
      <c r="ACH29">
        <v>178.13</v>
      </c>
      <c r="ACI29">
        <v>52.14</v>
      </c>
      <c r="ACJ29">
        <v>3.9510000000000001</v>
      </c>
      <c r="ACK29">
        <v>481</v>
      </c>
      <c r="ACL29">
        <v>3.6499999999999998E-2</v>
      </c>
      <c r="ACM29" s="1" t="s">
        <v>2576</v>
      </c>
      <c r="ACN29">
        <v>0.04</v>
      </c>
      <c r="ACO29">
        <v>1</v>
      </c>
      <c r="ACQ29" s="1" t="s">
        <v>2576</v>
      </c>
      <c r="ACR29" s="1" t="s">
        <v>2576</v>
      </c>
      <c r="ACT29" s="1" t="s">
        <v>2576</v>
      </c>
      <c r="ACU29" s="1" t="s">
        <v>2576</v>
      </c>
      <c r="ACV29" s="1" t="s">
        <v>2576</v>
      </c>
      <c r="ACX29" s="1" t="s">
        <v>2576</v>
      </c>
      <c r="ACY29" s="1" t="s">
        <v>2576</v>
      </c>
      <c r="ADB29" s="1" t="s">
        <v>2576</v>
      </c>
      <c r="ADC29" s="1" t="s">
        <v>2576</v>
      </c>
      <c r="ADD29" s="1" t="s">
        <v>2576</v>
      </c>
      <c r="ADE29" s="1" t="s">
        <v>2576</v>
      </c>
      <c r="ADF29" s="1" t="s">
        <v>2576</v>
      </c>
      <c r="ADH29" s="1" t="s">
        <v>2576</v>
      </c>
      <c r="ADI29" s="1" t="s">
        <v>2576</v>
      </c>
      <c r="ADL29" s="1" t="s">
        <v>2576</v>
      </c>
      <c r="ADM29" s="1" t="s">
        <v>2576</v>
      </c>
      <c r="ADN29" s="1" t="s">
        <v>2576</v>
      </c>
      <c r="ADO29" s="1" t="s">
        <v>2576</v>
      </c>
      <c r="ADP29" s="1" t="s">
        <v>2576</v>
      </c>
      <c r="ADQ29" s="1" t="s">
        <v>2576</v>
      </c>
      <c r="ADR29" s="1" t="s">
        <v>2576</v>
      </c>
      <c r="ADS29" s="1" t="s">
        <v>2576</v>
      </c>
      <c r="ADT29" s="1" t="s">
        <v>2576</v>
      </c>
      <c r="ADU29" s="1" t="s">
        <v>2576</v>
      </c>
      <c r="ADV29" s="1" t="s">
        <v>2576</v>
      </c>
      <c r="ADW29" s="1" t="s">
        <v>2576</v>
      </c>
      <c r="ADX29" s="1" t="s">
        <v>2576</v>
      </c>
      <c r="ADY29" s="1" t="s">
        <v>2576</v>
      </c>
      <c r="ADZ29" s="1" t="s">
        <v>2576</v>
      </c>
      <c r="AEA29" s="1" t="s">
        <v>2576</v>
      </c>
      <c r="AEB29">
        <v>0.45</v>
      </c>
      <c r="AEC29" s="1" t="s">
        <v>2576</v>
      </c>
      <c r="AEF29" s="1" t="s">
        <v>2576</v>
      </c>
      <c r="AEG29" s="1" t="s">
        <v>2576</v>
      </c>
      <c r="AEH29" s="1" t="s">
        <v>2576</v>
      </c>
      <c r="AEI29" s="1" t="s">
        <v>2576</v>
      </c>
      <c r="AEJ29" s="1" t="s">
        <v>2576</v>
      </c>
      <c r="AEK29" s="1" t="s">
        <v>2576</v>
      </c>
      <c r="AEL29" s="1" t="s">
        <v>2576</v>
      </c>
      <c r="AEM29" s="1" t="s">
        <v>2576</v>
      </c>
      <c r="AEN29" s="1" t="s">
        <v>2576</v>
      </c>
      <c r="AEO29" s="1" t="s">
        <v>2576</v>
      </c>
      <c r="AEP29">
        <v>200.56</v>
      </c>
      <c r="AEQ29">
        <v>78.91</v>
      </c>
      <c r="AER29">
        <v>44.79</v>
      </c>
      <c r="AES29">
        <v>1342</v>
      </c>
      <c r="AET29">
        <v>0.76170000000000004</v>
      </c>
      <c r="AEU29" s="1" t="s">
        <v>2576</v>
      </c>
      <c r="AEV29">
        <v>1.46</v>
      </c>
      <c r="AEW29">
        <v>3.26</v>
      </c>
      <c r="AEX29">
        <v>0.22</v>
      </c>
      <c r="AEY29">
        <v>0.46</v>
      </c>
      <c r="AEZ29">
        <v>188.53</v>
      </c>
      <c r="AFA29">
        <v>316.75</v>
      </c>
      <c r="AFB29">
        <v>15.08</v>
      </c>
      <c r="AFC29">
        <v>2100</v>
      </c>
      <c r="AFD29">
        <v>0.1</v>
      </c>
      <c r="AFE29" s="1" t="s">
        <v>2576</v>
      </c>
      <c r="AFF29">
        <v>0.51</v>
      </c>
      <c r="AFG29">
        <v>3.39</v>
      </c>
      <c r="AFH29">
        <v>0.14000000000000001</v>
      </c>
      <c r="AFI29">
        <v>0.79</v>
      </c>
      <c r="AFJ29">
        <v>576.34</v>
      </c>
      <c r="AFK29">
        <v>81.91</v>
      </c>
      <c r="AFL29">
        <v>136.51</v>
      </c>
      <c r="AFM29">
        <v>600</v>
      </c>
      <c r="AFN29">
        <v>1</v>
      </c>
      <c r="AFO29" s="1" t="s">
        <v>2576</v>
      </c>
      <c r="AFP29">
        <v>3.07</v>
      </c>
      <c r="AFQ29">
        <v>2.25</v>
      </c>
      <c r="AFR29" s="1" t="s">
        <v>2576</v>
      </c>
      <c r="AFS29">
        <v>5.1100000000000003</v>
      </c>
      <c r="AFT29" s="1" t="s">
        <v>2576</v>
      </c>
      <c r="AFU29" s="1" t="s">
        <v>2576</v>
      </c>
      <c r="AFV29" s="1" t="s">
        <v>2576</v>
      </c>
      <c r="AFW29" s="1" t="s">
        <v>2576</v>
      </c>
      <c r="AFX29" s="1" t="s">
        <v>2576</v>
      </c>
      <c r="AFY29" s="1" t="s">
        <v>2576</v>
      </c>
      <c r="AFZ29" s="1" t="s">
        <v>2576</v>
      </c>
      <c r="AGA29" s="1" t="s">
        <v>2576</v>
      </c>
      <c r="AGC29" s="1" t="s">
        <v>2576</v>
      </c>
      <c r="AGD29" s="1" t="s">
        <v>2576</v>
      </c>
      <c r="AGE29" s="1" t="s">
        <v>2576</v>
      </c>
      <c r="AGF29" s="1" t="s">
        <v>2576</v>
      </c>
      <c r="AGG29" s="1" t="s">
        <v>2576</v>
      </c>
      <c r="AGH29" s="1" t="s">
        <v>2576</v>
      </c>
      <c r="AGI29" s="1" t="s">
        <v>2576</v>
      </c>
      <c r="AGJ29" s="1" t="s">
        <v>2576</v>
      </c>
      <c r="AGK29" s="1" t="s">
        <v>2576</v>
      </c>
      <c r="AGL29" s="1" t="s">
        <v>2576</v>
      </c>
      <c r="AGM29" s="1" t="s">
        <v>2576</v>
      </c>
      <c r="AGN29">
        <v>130.22999999999999</v>
      </c>
      <c r="AGO29">
        <v>51343.56</v>
      </c>
      <c r="AGP29">
        <v>18.713000000000001</v>
      </c>
      <c r="AGQ29">
        <v>2743697</v>
      </c>
      <c r="AGR29">
        <v>1</v>
      </c>
      <c r="AGS29" s="1" t="s">
        <v>2576</v>
      </c>
      <c r="AGT29">
        <v>0.31</v>
      </c>
      <c r="AGU29">
        <v>1.64</v>
      </c>
      <c r="AGV29">
        <v>0.08</v>
      </c>
      <c r="AGW29">
        <v>0.87</v>
      </c>
      <c r="AGX29" s="1" t="s">
        <v>2576</v>
      </c>
      <c r="AGY29" s="1" t="s">
        <v>2576</v>
      </c>
      <c r="AGZ29" s="1" t="s">
        <v>2576</v>
      </c>
      <c r="AHA29" s="1" t="s">
        <v>2576</v>
      </c>
      <c r="AHB29" s="1" t="s">
        <v>2576</v>
      </c>
      <c r="AHC29" s="1" t="s">
        <v>2576</v>
      </c>
      <c r="AHD29" s="1" t="s">
        <v>2576</v>
      </c>
      <c r="AHE29" s="1" t="s">
        <v>2576</v>
      </c>
      <c r="AHH29" s="1" t="s">
        <v>2576</v>
      </c>
      <c r="AHI29" s="1" t="s">
        <v>2576</v>
      </c>
      <c r="AHJ29" s="1" t="s">
        <v>2576</v>
      </c>
      <c r="AHK29" s="1" t="s">
        <v>2576</v>
      </c>
      <c r="AHL29" s="1" t="s">
        <v>2576</v>
      </c>
      <c r="AHM29" s="1" t="s">
        <v>2576</v>
      </c>
      <c r="AHN29" s="1" t="s">
        <v>2576</v>
      </c>
      <c r="AHO29" s="1" t="s">
        <v>2576</v>
      </c>
      <c r="AHP29" s="1" t="s">
        <v>2576</v>
      </c>
      <c r="AHQ29" s="1" t="s">
        <v>2576</v>
      </c>
      <c r="AHR29">
        <v>117.71</v>
      </c>
      <c r="AHS29">
        <v>404.79</v>
      </c>
      <c r="AHT29">
        <v>7.7839999999999998</v>
      </c>
      <c r="AHU29">
        <v>13000</v>
      </c>
      <c r="AHV29">
        <v>0.25</v>
      </c>
      <c r="AHW29" s="1" t="s">
        <v>2576</v>
      </c>
      <c r="AHX29">
        <v>0.15</v>
      </c>
      <c r="AHY29">
        <v>1.97</v>
      </c>
      <c r="AHZ29">
        <v>0.03</v>
      </c>
      <c r="AIA29">
        <v>0.41</v>
      </c>
      <c r="AIB29" s="1" t="s">
        <v>2576</v>
      </c>
      <c r="AIC29" s="1" t="s">
        <v>2576</v>
      </c>
      <c r="AID29" s="1" t="s">
        <v>2576</v>
      </c>
      <c r="AIE29" s="1" t="s">
        <v>2576</v>
      </c>
      <c r="AIF29" s="1" t="s">
        <v>2576</v>
      </c>
      <c r="AIG29" s="1" t="s">
        <v>2576</v>
      </c>
      <c r="AIH29" s="1" t="s">
        <v>2576</v>
      </c>
      <c r="AII29" s="1" t="s">
        <v>2576</v>
      </c>
      <c r="AIL29" s="1" t="s">
        <v>2576</v>
      </c>
      <c r="AIM29" s="1" t="s">
        <v>2576</v>
      </c>
      <c r="AIN29" s="1" t="s">
        <v>2576</v>
      </c>
      <c r="AIO29" s="1" t="s">
        <v>2576</v>
      </c>
      <c r="AIP29" s="1" t="s">
        <v>2576</v>
      </c>
      <c r="AIQ29" s="1" t="s">
        <v>2576</v>
      </c>
      <c r="AIR29" s="1" t="s">
        <v>2576</v>
      </c>
      <c r="AIS29" s="1" t="s">
        <v>2576</v>
      </c>
      <c r="AIT29" s="1" t="s">
        <v>2576</v>
      </c>
      <c r="AIU29" s="1" t="s">
        <v>2576</v>
      </c>
      <c r="AIV29">
        <v>46.11</v>
      </c>
      <c r="AIW29">
        <v>4.74</v>
      </c>
      <c r="AIX29">
        <v>5.75</v>
      </c>
      <c r="AIY29">
        <v>412</v>
      </c>
      <c r="AIZ29">
        <v>0.5</v>
      </c>
      <c r="AJA29" s="1" t="s">
        <v>2576</v>
      </c>
      <c r="AJB29">
        <v>0</v>
      </c>
      <c r="AJC29">
        <v>0</v>
      </c>
      <c r="AJF29" s="1" t="s">
        <v>2576</v>
      </c>
      <c r="AJG29" s="1" t="s">
        <v>2576</v>
      </c>
      <c r="AJH29" s="1" t="s">
        <v>2576</v>
      </c>
      <c r="AJI29" s="1" t="s">
        <v>2576</v>
      </c>
      <c r="AJJ29" s="1" t="s">
        <v>2576</v>
      </c>
      <c r="AJK29" s="1" t="s">
        <v>2576</v>
      </c>
      <c r="AJL29" s="1" t="s">
        <v>2576</v>
      </c>
      <c r="AJM29" s="1" t="s">
        <v>2576</v>
      </c>
      <c r="AJN29" s="1" t="s">
        <v>2576</v>
      </c>
      <c r="AJO29" s="1" t="s">
        <v>2576</v>
      </c>
      <c r="AJP29" s="1" t="s">
        <v>2576</v>
      </c>
      <c r="AJQ29" s="1" t="s">
        <v>2576</v>
      </c>
      <c r="AJR29" s="1" t="s">
        <v>2576</v>
      </c>
      <c r="AJS29" s="1" t="s">
        <v>2576</v>
      </c>
      <c r="AJT29" s="1" t="s">
        <v>2576</v>
      </c>
      <c r="AJU29" s="1" t="s">
        <v>2576</v>
      </c>
      <c r="AJV29" s="1" t="s">
        <v>2576</v>
      </c>
      <c r="AJW29" s="1" t="s">
        <v>2576</v>
      </c>
      <c r="AJX29" s="1" t="s">
        <v>2576</v>
      </c>
      <c r="AJY29" s="1" t="s">
        <v>2576</v>
      </c>
      <c r="AKJ29" s="1" t="s">
        <v>2576</v>
      </c>
      <c r="AKL29" s="1" t="s">
        <v>2576</v>
      </c>
      <c r="AKM29" s="1" t="s">
        <v>2576</v>
      </c>
      <c r="AKN29" s="1" t="s">
        <v>2576</v>
      </c>
      <c r="AKO29" s="1" t="s">
        <v>2576</v>
      </c>
      <c r="AKP29" s="1" t="s">
        <v>2576</v>
      </c>
      <c r="AKQ29" s="1" t="s">
        <v>2576</v>
      </c>
      <c r="AKT29" s="1" t="s">
        <v>2576</v>
      </c>
      <c r="AKU29" s="1" t="s">
        <v>2576</v>
      </c>
      <c r="AKV29" s="1" t="s">
        <v>2576</v>
      </c>
      <c r="AKW29" s="1" t="s">
        <v>2576</v>
      </c>
      <c r="AKX29" s="1" t="s">
        <v>2576</v>
      </c>
      <c r="AKY29" s="1" t="s">
        <v>2576</v>
      </c>
      <c r="AKZ29" s="1" t="s">
        <v>2576</v>
      </c>
      <c r="ALA29" s="1" t="s">
        <v>2576</v>
      </c>
      <c r="ALB29" s="1" t="s">
        <v>2576</v>
      </c>
      <c r="ALC29" s="1" t="s">
        <v>2576</v>
      </c>
      <c r="ALD29" s="1" t="s">
        <v>2576</v>
      </c>
      <c r="ALE29" s="1" t="s">
        <v>2576</v>
      </c>
      <c r="ALF29" s="1" t="s">
        <v>2576</v>
      </c>
      <c r="ALG29" s="1" t="s">
        <v>2576</v>
      </c>
      <c r="ALH29" s="1" t="s">
        <v>2576</v>
      </c>
      <c r="ALI29" s="1" t="s">
        <v>2576</v>
      </c>
      <c r="ALJ29" s="1" t="s">
        <v>2576</v>
      </c>
      <c r="ALK29" s="1" t="s">
        <v>2576</v>
      </c>
      <c r="ALN29" s="1" t="s">
        <v>2576</v>
      </c>
      <c r="ALO29" s="1" t="s">
        <v>2576</v>
      </c>
      <c r="ALP29" s="1" t="s">
        <v>2576</v>
      </c>
      <c r="ALQ29" s="1" t="s">
        <v>2576</v>
      </c>
      <c r="ALR29" s="1" t="s">
        <v>2576</v>
      </c>
      <c r="ALS29" s="1" t="s">
        <v>2576</v>
      </c>
      <c r="ALT29" s="1" t="s">
        <v>2576</v>
      </c>
      <c r="ALU29" s="1" t="s">
        <v>2576</v>
      </c>
      <c r="ALV29" s="1" t="s">
        <v>2576</v>
      </c>
      <c r="ALW29" s="1" t="s">
        <v>2576</v>
      </c>
      <c r="ALX29">
        <v>223.43</v>
      </c>
      <c r="ALY29">
        <v>226.64</v>
      </c>
      <c r="ALZ29">
        <v>10.43</v>
      </c>
      <c r="AMA29">
        <v>2173</v>
      </c>
      <c r="AMB29">
        <v>0.1</v>
      </c>
      <c r="AMC29" s="1" t="s">
        <v>2576</v>
      </c>
      <c r="AMD29">
        <v>0.46</v>
      </c>
      <c r="AME29">
        <v>4.41</v>
      </c>
      <c r="AMF29">
        <v>0.12</v>
      </c>
      <c r="AMG29">
        <v>0.99</v>
      </c>
      <c r="AMH29" s="1" t="s">
        <v>2576</v>
      </c>
      <c r="AMI29" s="1" t="s">
        <v>2576</v>
      </c>
      <c r="AMJ29" s="1" t="s">
        <v>2576</v>
      </c>
      <c r="AMK29" s="1" t="s">
        <v>2576</v>
      </c>
      <c r="AML29" s="1" t="s">
        <v>2576</v>
      </c>
      <c r="AMM29" s="1" t="s">
        <v>2576</v>
      </c>
      <c r="AMN29" s="1" t="s">
        <v>2576</v>
      </c>
      <c r="AMO29" s="1" t="s">
        <v>2576</v>
      </c>
      <c r="AMP29" s="1" t="s">
        <v>2576</v>
      </c>
      <c r="AMQ29" s="1" t="s">
        <v>2576</v>
      </c>
      <c r="AMR29" s="1" t="s">
        <v>2576</v>
      </c>
      <c r="AMS29" s="1" t="s">
        <v>2576</v>
      </c>
      <c r="AMT29" s="1" t="s">
        <v>2576</v>
      </c>
      <c r="AMU29" s="1" t="s">
        <v>2576</v>
      </c>
      <c r="AMV29" s="1" t="s">
        <v>2576</v>
      </c>
      <c r="AMW29" s="1" t="s">
        <v>2576</v>
      </c>
      <c r="AMX29" s="1" t="s">
        <v>2576</v>
      </c>
      <c r="AMY29" s="1" t="s">
        <v>2576</v>
      </c>
      <c r="AMZ29" s="1" t="s">
        <v>2576</v>
      </c>
      <c r="ANA29" s="1" t="s">
        <v>2576</v>
      </c>
      <c r="ANB29" s="1" t="s">
        <v>2576</v>
      </c>
      <c r="AND29" s="1" t="s">
        <v>2576</v>
      </c>
      <c r="ANE29" s="1" t="s">
        <v>2576</v>
      </c>
      <c r="ANF29" s="1" t="s">
        <v>2576</v>
      </c>
      <c r="ANG29" s="1" t="s">
        <v>2576</v>
      </c>
      <c r="ANH29" s="1" t="s">
        <v>2576</v>
      </c>
      <c r="ANI29" s="1" t="s">
        <v>2576</v>
      </c>
      <c r="ANL29" s="1" t="s">
        <v>2576</v>
      </c>
      <c r="ANM29" s="1" t="s">
        <v>2576</v>
      </c>
      <c r="ANN29" s="1" t="s">
        <v>2576</v>
      </c>
      <c r="ANO29" s="1" t="s">
        <v>2576</v>
      </c>
      <c r="ANP29" s="1" t="s">
        <v>2576</v>
      </c>
      <c r="ANR29" s="1" t="s">
        <v>2576</v>
      </c>
      <c r="ANS29" s="1" t="s">
        <v>2576</v>
      </c>
      <c r="ANV29" s="1" t="s">
        <v>2576</v>
      </c>
      <c r="ANW29" s="1" t="s">
        <v>2576</v>
      </c>
      <c r="ANX29" s="1" t="s">
        <v>2576</v>
      </c>
      <c r="ANY29" s="1" t="s">
        <v>2576</v>
      </c>
      <c r="ANZ29" s="1" t="s">
        <v>2576</v>
      </c>
      <c r="AOA29" s="1" t="s">
        <v>2576</v>
      </c>
      <c r="AOB29" s="1" t="s">
        <v>2576</v>
      </c>
      <c r="AOC29" s="1" t="s">
        <v>2576</v>
      </c>
      <c r="AOD29" s="1" t="s">
        <v>2576</v>
      </c>
      <c r="AOE29" s="1" t="s">
        <v>2576</v>
      </c>
      <c r="AOF29">
        <v>97.43</v>
      </c>
      <c r="AOG29">
        <v>118.18</v>
      </c>
      <c r="AOH29">
        <v>128.9</v>
      </c>
      <c r="AOI29">
        <v>889</v>
      </c>
      <c r="AOJ29">
        <v>0.96970000000000001</v>
      </c>
      <c r="AOK29" s="1" t="s">
        <v>2576</v>
      </c>
      <c r="AOL29">
        <v>0</v>
      </c>
      <c r="AOM29">
        <v>0</v>
      </c>
      <c r="AON29">
        <v>1.07</v>
      </c>
      <c r="AOO29">
        <v>2.48</v>
      </c>
      <c r="AOP29" s="1" t="s">
        <v>2576</v>
      </c>
      <c r="AOQ29" s="1" t="s">
        <v>2576</v>
      </c>
      <c r="AOR29" s="1" t="s">
        <v>2576</v>
      </c>
      <c r="AOS29" s="1" t="s">
        <v>2576</v>
      </c>
      <c r="AOT29" s="1" t="s">
        <v>2576</v>
      </c>
      <c r="AOU29" s="1" t="s">
        <v>2576</v>
      </c>
      <c r="AOV29" s="1" t="s">
        <v>2576</v>
      </c>
      <c r="AOW29" s="1" t="s">
        <v>2576</v>
      </c>
      <c r="AOY29" s="1" t="s">
        <v>2576</v>
      </c>
      <c r="AOZ29">
        <v>1145.24</v>
      </c>
      <c r="APA29">
        <v>2910.08</v>
      </c>
      <c r="APB29">
        <v>26.199000000000002</v>
      </c>
      <c r="APC29">
        <v>107187</v>
      </c>
      <c r="APD29">
        <v>0.96499999999999997</v>
      </c>
      <c r="APE29" s="1" t="s">
        <v>2576</v>
      </c>
      <c r="APF29">
        <v>0.43</v>
      </c>
      <c r="APG29">
        <v>1.64</v>
      </c>
      <c r="APH29" s="1" t="s">
        <v>2576</v>
      </c>
      <c r="API29" s="1" t="s">
        <v>2576</v>
      </c>
      <c r="APJ29">
        <v>1016.35</v>
      </c>
      <c r="APK29">
        <v>667.24</v>
      </c>
      <c r="APL29">
        <v>22.24</v>
      </c>
      <c r="APM29">
        <v>1500</v>
      </c>
      <c r="APN29">
        <v>0.05</v>
      </c>
      <c r="APO29" s="1" t="s">
        <v>2576</v>
      </c>
      <c r="APP29">
        <v>0</v>
      </c>
      <c r="APQ29">
        <v>0</v>
      </c>
      <c r="APT29" s="1" t="s">
        <v>2576</v>
      </c>
      <c r="APU29" s="1" t="s">
        <v>2576</v>
      </c>
      <c r="APV29" s="1" t="s">
        <v>2576</v>
      </c>
      <c r="APW29" s="1" t="s">
        <v>2576</v>
      </c>
      <c r="APX29" s="1" t="s">
        <v>2576</v>
      </c>
      <c r="APY29" s="1" t="s">
        <v>2576</v>
      </c>
      <c r="APZ29" s="1" t="s">
        <v>2576</v>
      </c>
      <c r="AQA29" s="1" t="s">
        <v>2576</v>
      </c>
      <c r="AQD29" s="1" t="s">
        <v>2576</v>
      </c>
      <c r="AQE29" s="1" t="s">
        <v>2576</v>
      </c>
      <c r="AQF29" s="1" t="s">
        <v>2576</v>
      </c>
      <c r="AQG29" s="1" t="s">
        <v>2576</v>
      </c>
      <c r="AQH29" s="1" t="s">
        <v>2576</v>
      </c>
      <c r="AQI29" s="1" t="s">
        <v>2576</v>
      </c>
      <c r="AQJ29" s="1" t="s">
        <v>2576</v>
      </c>
      <c r="AQK29" s="1" t="s">
        <v>2576</v>
      </c>
      <c r="AQN29" s="1" t="s">
        <v>2576</v>
      </c>
      <c r="AQO29" s="1" t="s">
        <v>2576</v>
      </c>
      <c r="AQP29" s="1" t="s">
        <v>2576</v>
      </c>
      <c r="AQQ29" s="1" t="s">
        <v>2576</v>
      </c>
      <c r="AQR29" s="1" t="s">
        <v>2576</v>
      </c>
      <c r="AQS29" s="1" t="s">
        <v>2576</v>
      </c>
      <c r="AQT29" s="1" t="s">
        <v>2576</v>
      </c>
      <c r="AQU29" s="1" t="s">
        <v>2576</v>
      </c>
      <c r="AQV29" s="1" t="s">
        <v>2576</v>
      </c>
      <c r="AQW29" s="1" t="s">
        <v>2576</v>
      </c>
      <c r="AQX29" s="1" t="s">
        <v>2576</v>
      </c>
      <c r="AQY29" s="1" t="s">
        <v>2576</v>
      </c>
      <c r="AQZ29" s="1" t="s">
        <v>2576</v>
      </c>
      <c r="ARA29" s="1" t="s">
        <v>2576</v>
      </c>
      <c r="ARB29" s="1" t="s">
        <v>2576</v>
      </c>
      <c r="ARC29" s="1" t="s">
        <v>2576</v>
      </c>
      <c r="ARD29" s="1" t="s">
        <v>2576</v>
      </c>
      <c r="ARE29" s="1" t="s">
        <v>2576</v>
      </c>
      <c r="ARF29" s="1" t="s">
        <v>2576</v>
      </c>
      <c r="ARG29" s="1" t="s">
        <v>2576</v>
      </c>
      <c r="ARH29">
        <v>1.64</v>
      </c>
      <c r="ARI29">
        <v>5.21</v>
      </c>
      <c r="ARJ29">
        <v>0.21</v>
      </c>
      <c r="ARK29">
        <v>24240</v>
      </c>
      <c r="ARL29">
        <v>1</v>
      </c>
      <c r="ARM29" s="1" t="s">
        <v>2576</v>
      </c>
      <c r="ARN29">
        <v>0</v>
      </c>
      <c r="ARO29">
        <v>0</v>
      </c>
      <c r="ARP29" s="1" t="s">
        <v>2576</v>
      </c>
      <c r="ARQ29" s="1" t="s">
        <v>2576</v>
      </c>
      <c r="ARR29" s="1" t="s">
        <v>2576</v>
      </c>
      <c r="ART29" s="1" t="s">
        <v>2576</v>
      </c>
      <c r="ARU29" s="1" t="s">
        <v>2576</v>
      </c>
      <c r="ARV29" s="1" t="s">
        <v>2576</v>
      </c>
      <c r="ARW29" s="1" t="s">
        <v>2576</v>
      </c>
      <c r="ARX29" s="1" t="s">
        <v>2576</v>
      </c>
      <c r="ARY29" s="1" t="s">
        <v>2576</v>
      </c>
      <c r="ASB29" s="1" t="s">
        <v>2576</v>
      </c>
      <c r="ASC29" s="1" t="s">
        <v>2576</v>
      </c>
      <c r="ASD29" s="1" t="s">
        <v>2576</v>
      </c>
      <c r="ASE29" s="1" t="s">
        <v>2576</v>
      </c>
      <c r="ASF29" s="1" t="s">
        <v>2576</v>
      </c>
      <c r="ASG29" s="1" t="s">
        <v>2576</v>
      </c>
      <c r="ASH29" s="1" t="s">
        <v>2576</v>
      </c>
      <c r="ASI29" s="1" t="s">
        <v>2576</v>
      </c>
      <c r="ASK29" s="1" t="s">
        <v>2576</v>
      </c>
      <c r="ASV29" s="1" t="s">
        <v>2576</v>
      </c>
      <c r="ASW29" s="1" t="s">
        <v>2576</v>
      </c>
      <c r="ASX29" s="1" t="s">
        <v>2576</v>
      </c>
      <c r="ASY29" s="1" t="s">
        <v>2576</v>
      </c>
      <c r="ASZ29" s="1" t="s">
        <v>2576</v>
      </c>
      <c r="ATA29" s="1" t="s">
        <v>2576</v>
      </c>
      <c r="ATB29" s="1" t="s">
        <v>2576</v>
      </c>
      <c r="ATC29" s="1" t="s">
        <v>2576</v>
      </c>
      <c r="ATD29" s="1" t="s">
        <v>2576</v>
      </c>
      <c r="ATE29" s="1" t="s">
        <v>2576</v>
      </c>
      <c r="ATF29" s="1" t="s">
        <v>2576</v>
      </c>
      <c r="ATG29" s="1" t="s">
        <v>2576</v>
      </c>
      <c r="ATH29" s="1" t="s">
        <v>2576</v>
      </c>
      <c r="ATI29" s="1" t="s">
        <v>2576</v>
      </c>
      <c r="ATJ29" s="1" t="s">
        <v>2576</v>
      </c>
      <c r="ATK29" s="1" t="s">
        <v>2576</v>
      </c>
      <c r="ATL29" s="1" t="s">
        <v>2576</v>
      </c>
      <c r="ATM29" s="1" t="s">
        <v>2576</v>
      </c>
      <c r="ATP29" s="1" t="s">
        <v>2576</v>
      </c>
      <c r="ATQ29" s="1" t="s">
        <v>2576</v>
      </c>
      <c r="ATR29" s="1" t="s">
        <v>2576</v>
      </c>
      <c r="ATS29" s="1" t="s">
        <v>2576</v>
      </c>
      <c r="ATT29" s="1" t="s">
        <v>2576</v>
      </c>
      <c r="ATU29" s="1" t="s">
        <v>2576</v>
      </c>
      <c r="ATV29" s="1" t="s">
        <v>2576</v>
      </c>
      <c r="ATW29" s="1" t="s">
        <v>2576</v>
      </c>
      <c r="ATX29" s="1" t="s">
        <v>2576</v>
      </c>
      <c r="ATY29" s="1" t="s">
        <v>2576</v>
      </c>
      <c r="ATZ29" s="1" t="s">
        <v>2576</v>
      </c>
      <c r="AUA29" s="1" t="s">
        <v>2576</v>
      </c>
      <c r="AUB29" s="1" t="s">
        <v>2576</v>
      </c>
      <c r="AUC29" s="1" t="s">
        <v>2576</v>
      </c>
      <c r="AUD29" s="1" t="s">
        <v>2576</v>
      </c>
      <c r="AUE29" s="1" t="s">
        <v>2576</v>
      </c>
      <c r="AUF29" s="1" t="s">
        <v>2576</v>
      </c>
      <c r="AUG29" s="1" t="s">
        <v>2576</v>
      </c>
      <c r="AUH29" s="1" t="s">
        <v>2576</v>
      </c>
      <c r="AUI29" s="1" t="s">
        <v>2576</v>
      </c>
      <c r="AUJ29" s="1" t="s">
        <v>2576</v>
      </c>
      <c r="AUK29" s="1" t="s">
        <v>2576</v>
      </c>
      <c r="AUL29" s="1" t="s">
        <v>2576</v>
      </c>
      <c r="AUM29" s="1" t="s">
        <v>2576</v>
      </c>
      <c r="AUN29" s="1" t="s">
        <v>2576</v>
      </c>
      <c r="AUO29" s="1" t="s">
        <v>2576</v>
      </c>
      <c r="AUP29" s="1" t="s">
        <v>2576</v>
      </c>
      <c r="AUQ29" s="1" t="s">
        <v>2576</v>
      </c>
      <c r="AUR29" s="1" t="s">
        <v>2576</v>
      </c>
      <c r="AUS29" s="1" t="s">
        <v>2576</v>
      </c>
      <c r="AUT29" s="1" t="s">
        <v>2576</v>
      </c>
      <c r="AUU29" s="1" t="s">
        <v>2576</v>
      </c>
      <c r="AUV29" s="1" t="s">
        <v>2576</v>
      </c>
      <c r="AUW29" s="1" t="s">
        <v>2576</v>
      </c>
      <c r="AUX29" s="1" t="s">
        <v>2576</v>
      </c>
      <c r="AUY29" s="1" t="s">
        <v>2576</v>
      </c>
      <c r="AUZ29" s="1" t="s">
        <v>2576</v>
      </c>
      <c r="AVA29" s="1" t="s">
        <v>2576</v>
      </c>
      <c r="AVB29" s="1" t="s">
        <v>2576</v>
      </c>
      <c r="AVC29" s="1" t="s">
        <v>2576</v>
      </c>
      <c r="AVD29" s="1" t="s">
        <v>2576</v>
      </c>
      <c r="AVE29" s="1" t="s">
        <v>2576</v>
      </c>
      <c r="AVF29" s="1" t="s">
        <v>2576</v>
      </c>
      <c r="AVG29" s="1" t="s">
        <v>2576</v>
      </c>
      <c r="AVH29" s="1" t="s">
        <v>2576</v>
      </c>
      <c r="AVI29" s="1" t="s">
        <v>2576</v>
      </c>
      <c r="AVJ29" s="1" t="s">
        <v>2576</v>
      </c>
      <c r="AVK29" s="1" t="s">
        <v>2576</v>
      </c>
      <c r="AVN29" s="1" t="s">
        <v>2576</v>
      </c>
      <c r="AVO29" s="1" t="s">
        <v>2576</v>
      </c>
      <c r="AVP29" s="1" t="s">
        <v>2576</v>
      </c>
      <c r="AVQ29" s="1" t="s">
        <v>2576</v>
      </c>
      <c r="AVR29" s="1" t="s">
        <v>2576</v>
      </c>
      <c r="AVS29" s="1" t="s">
        <v>2576</v>
      </c>
      <c r="AVT29" s="1" t="s">
        <v>2576</v>
      </c>
      <c r="AVU29" s="1" t="s">
        <v>2576</v>
      </c>
      <c r="AVV29" s="1" t="s">
        <v>2576</v>
      </c>
      <c r="AVW29" s="1" t="s">
        <v>2576</v>
      </c>
      <c r="AVX29">
        <v>434.13</v>
      </c>
      <c r="AVY29">
        <v>449.94</v>
      </c>
      <c r="AVZ29">
        <v>252.39500000000001</v>
      </c>
      <c r="AWA29">
        <v>400</v>
      </c>
      <c r="AWB29">
        <v>0.22439999999999999</v>
      </c>
      <c r="AWC29" s="1" t="s">
        <v>2576</v>
      </c>
      <c r="AWD29">
        <v>5.51</v>
      </c>
      <c r="AWE29">
        <v>2.1800000000000002</v>
      </c>
      <c r="AWF29" s="1" t="s">
        <v>2576</v>
      </c>
      <c r="AWG29">
        <v>3.49</v>
      </c>
      <c r="AWH29" s="1" t="s">
        <v>2576</v>
      </c>
      <c r="AWJ29" s="1" t="s">
        <v>2576</v>
      </c>
      <c r="AWK29" s="1" t="s">
        <v>2576</v>
      </c>
      <c r="AWL29" s="1" t="s">
        <v>2576</v>
      </c>
      <c r="AWM29" s="1" t="s">
        <v>2576</v>
      </c>
      <c r="AWN29" s="1" t="s">
        <v>2576</v>
      </c>
      <c r="AWO29" s="1" t="s">
        <v>2576</v>
      </c>
      <c r="AWR29">
        <v>78.08</v>
      </c>
      <c r="AWS29">
        <v>9.57</v>
      </c>
      <c r="AWT29">
        <v>5.65</v>
      </c>
      <c r="AWU29">
        <v>126</v>
      </c>
      <c r="AWV29">
        <v>7.4300000000000005E-2</v>
      </c>
      <c r="AWW29" s="1" t="s">
        <v>2576</v>
      </c>
      <c r="AWX29">
        <v>0.38</v>
      </c>
      <c r="AWY29">
        <v>6.73</v>
      </c>
      <c r="AWZ29">
        <v>0.22</v>
      </c>
      <c r="AXA29">
        <v>0.24</v>
      </c>
      <c r="AXB29" s="1" t="s">
        <v>2576</v>
      </c>
      <c r="AXC29" s="1" t="s">
        <v>2576</v>
      </c>
      <c r="AXD29" s="1" t="s">
        <v>2576</v>
      </c>
      <c r="AXE29" s="1" t="s">
        <v>2576</v>
      </c>
      <c r="AXF29" s="1" t="s">
        <v>2576</v>
      </c>
      <c r="AXG29" s="1" t="s">
        <v>2576</v>
      </c>
      <c r="AXH29" s="1" t="s">
        <v>2576</v>
      </c>
      <c r="AXI29" s="1" t="s">
        <v>2576</v>
      </c>
      <c r="AXJ29" s="1" t="s">
        <v>2576</v>
      </c>
      <c r="AXK29" s="1" t="s">
        <v>2576</v>
      </c>
      <c r="AXL29">
        <v>362.77</v>
      </c>
      <c r="AXM29">
        <v>267.70999999999998</v>
      </c>
      <c r="AXN29">
        <v>19.41</v>
      </c>
      <c r="AXO29">
        <v>1309</v>
      </c>
      <c r="AXP29">
        <v>9.4899999999999998E-2</v>
      </c>
      <c r="AXQ29" s="1" t="s">
        <v>2576</v>
      </c>
      <c r="AXR29">
        <v>0.49</v>
      </c>
      <c r="AXS29">
        <v>2.5</v>
      </c>
      <c r="AXT29" s="1" t="s">
        <v>2576</v>
      </c>
      <c r="AXU29">
        <v>1.29</v>
      </c>
      <c r="AXV29">
        <v>64.040000000000006</v>
      </c>
      <c r="AXW29">
        <v>11.93</v>
      </c>
      <c r="AXX29">
        <v>3.8239999999999998</v>
      </c>
      <c r="AXY29">
        <v>312</v>
      </c>
      <c r="AXZ29">
        <v>0.1</v>
      </c>
      <c r="AYA29" s="1" t="s">
        <v>2576</v>
      </c>
      <c r="AYB29">
        <v>0</v>
      </c>
      <c r="AYC29">
        <v>0</v>
      </c>
      <c r="AYD29">
        <v>0.54</v>
      </c>
      <c r="AYE29">
        <v>-0.38</v>
      </c>
      <c r="AYF29" s="1" t="s">
        <v>2576</v>
      </c>
      <c r="AYG29" s="1" t="s">
        <v>2576</v>
      </c>
      <c r="AYH29" s="1" t="s">
        <v>2576</v>
      </c>
      <c r="AYI29" s="1" t="s">
        <v>2576</v>
      </c>
      <c r="AYJ29" s="1" t="s">
        <v>2576</v>
      </c>
      <c r="AYK29" s="1" t="s">
        <v>2576</v>
      </c>
      <c r="AYL29" s="1" t="s">
        <v>2576</v>
      </c>
      <c r="AYM29" s="1" t="s">
        <v>2576</v>
      </c>
      <c r="AYP29" s="1" t="s">
        <v>2576</v>
      </c>
      <c r="AYQ29" s="1" t="s">
        <v>2576</v>
      </c>
      <c r="AYR29" s="1" t="s">
        <v>2576</v>
      </c>
      <c r="AYS29" s="1" t="s">
        <v>2576</v>
      </c>
      <c r="AYT29" s="1" t="s">
        <v>2576</v>
      </c>
      <c r="AYU29" s="1" t="s">
        <v>2576</v>
      </c>
      <c r="AYV29" s="1" t="s">
        <v>2576</v>
      </c>
      <c r="AYW29" s="1" t="s">
        <v>2576</v>
      </c>
      <c r="AYY29" s="1" t="s">
        <v>2576</v>
      </c>
      <c r="AYZ29" s="1" t="s">
        <v>2576</v>
      </c>
      <c r="AZA29" s="1" t="s">
        <v>2576</v>
      </c>
      <c r="AZB29" s="1" t="s">
        <v>2576</v>
      </c>
      <c r="AZC29" s="1" t="s">
        <v>2576</v>
      </c>
      <c r="AZD29" s="1" t="s">
        <v>2576</v>
      </c>
      <c r="AZE29" s="1" t="s">
        <v>2576</v>
      </c>
      <c r="AZF29" s="1" t="s">
        <v>2576</v>
      </c>
      <c r="AZG29" s="1" t="s">
        <v>2576</v>
      </c>
      <c r="AZJ29">
        <v>267.42</v>
      </c>
      <c r="AZK29">
        <v>207.87</v>
      </c>
      <c r="AZL29">
        <v>11.811</v>
      </c>
      <c r="AZM29">
        <v>880</v>
      </c>
      <c r="AZN29">
        <v>0.05</v>
      </c>
      <c r="AZO29" s="1" t="s">
        <v>2576</v>
      </c>
      <c r="AZP29">
        <v>0.51</v>
      </c>
      <c r="AZQ29">
        <v>4.33</v>
      </c>
      <c r="AZS29">
        <v>0.13</v>
      </c>
      <c r="AZT29" s="1" t="s">
        <v>2576</v>
      </c>
      <c r="AZU29" s="1" t="s">
        <v>2576</v>
      </c>
      <c r="AZV29" s="1" t="s">
        <v>2576</v>
      </c>
      <c r="AZW29" s="1" t="s">
        <v>2576</v>
      </c>
      <c r="AZX29" s="1" t="s">
        <v>2576</v>
      </c>
      <c r="AZY29" s="1" t="s">
        <v>2576</v>
      </c>
      <c r="AZZ29" s="1" t="s">
        <v>2576</v>
      </c>
      <c r="BAA29" s="1" t="s">
        <v>2576</v>
      </c>
      <c r="BAB29" s="1" t="s">
        <v>2576</v>
      </c>
      <c r="BAC29" s="1" t="s">
        <v>2576</v>
      </c>
      <c r="BAD29" s="1" t="s">
        <v>2576</v>
      </c>
      <c r="BAE29" s="1" t="s">
        <v>2576</v>
      </c>
      <c r="BAF29" s="1" t="s">
        <v>2576</v>
      </c>
      <c r="BAG29" s="1" t="s">
        <v>2576</v>
      </c>
      <c r="BAH29" s="1" t="s">
        <v>2576</v>
      </c>
      <c r="BAI29" s="1" t="s">
        <v>2576</v>
      </c>
      <c r="BAJ29" s="1" t="s">
        <v>2576</v>
      </c>
      <c r="BAK29" s="1" t="s">
        <v>2576</v>
      </c>
      <c r="BAN29" s="1" t="s">
        <v>2576</v>
      </c>
      <c r="BAO29" s="1" t="s">
        <v>2576</v>
      </c>
      <c r="BAP29" s="1" t="s">
        <v>2576</v>
      </c>
      <c r="BAQ29" s="1" t="s">
        <v>2576</v>
      </c>
      <c r="BAR29" s="1" t="s">
        <v>2576</v>
      </c>
      <c r="BAS29" s="1" t="s">
        <v>2576</v>
      </c>
      <c r="BAT29" s="1" t="s">
        <v>2576</v>
      </c>
      <c r="BAU29" s="1" t="s">
        <v>2576</v>
      </c>
      <c r="BAX29" s="1" t="s">
        <v>2576</v>
      </c>
      <c r="BAY29" s="1" t="s">
        <v>2576</v>
      </c>
      <c r="BAZ29" s="1" t="s">
        <v>2576</v>
      </c>
      <c r="BBA29" s="1" t="s">
        <v>2576</v>
      </c>
      <c r="BBB29" s="1" t="s">
        <v>2576</v>
      </c>
      <c r="BBC29" s="1" t="s">
        <v>2576</v>
      </c>
      <c r="BBD29" s="1" t="s">
        <v>2576</v>
      </c>
      <c r="BBE29" s="1" t="s">
        <v>2576</v>
      </c>
      <c r="BBF29" s="1" t="s">
        <v>2576</v>
      </c>
      <c r="BBG29" s="1" t="s">
        <v>2576</v>
      </c>
      <c r="BBH29" s="1" t="s">
        <v>2576</v>
      </c>
      <c r="BBI29" s="1" t="s">
        <v>2576</v>
      </c>
      <c r="BBJ29" s="1" t="s">
        <v>2576</v>
      </c>
      <c r="BBK29" s="1" t="s">
        <v>2576</v>
      </c>
      <c r="BBL29" s="1" t="s">
        <v>2576</v>
      </c>
      <c r="BBM29" s="1" t="s">
        <v>2576</v>
      </c>
      <c r="BBN29" s="1" t="s">
        <v>2576</v>
      </c>
      <c r="BBO29" s="1" t="s">
        <v>2576</v>
      </c>
      <c r="BBP29" s="1" t="s">
        <v>2576</v>
      </c>
      <c r="BBQ29" s="1" t="s">
        <v>2576</v>
      </c>
      <c r="BBR29" s="1" t="s">
        <v>2576</v>
      </c>
      <c r="BBS29" s="1" t="s">
        <v>2576</v>
      </c>
      <c r="BBT29" s="1" t="s">
        <v>2576</v>
      </c>
      <c r="BBU29" s="1" t="s">
        <v>2576</v>
      </c>
      <c r="BBV29" s="1" t="s">
        <v>2576</v>
      </c>
      <c r="BBW29" s="1" t="s">
        <v>2576</v>
      </c>
      <c r="BBX29" s="1" t="s">
        <v>2576</v>
      </c>
      <c r="BBY29" s="1" t="s">
        <v>2576</v>
      </c>
      <c r="BBZ29" s="1" t="s">
        <v>2576</v>
      </c>
      <c r="BCA29" s="1" t="s">
        <v>2576</v>
      </c>
      <c r="BCB29" s="1" t="s">
        <v>2576</v>
      </c>
      <c r="BCC29" s="1" t="s">
        <v>2576</v>
      </c>
      <c r="BCD29" s="1" t="s">
        <v>2576</v>
      </c>
      <c r="BCE29" s="1" t="s">
        <v>2576</v>
      </c>
      <c r="BCF29" s="1" t="s">
        <v>2576</v>
      </c>
      <c r="BCG29" s="1" t="s">
        <v>2576</v>
      </c>
      <c r="BCH29" s="1" t="s">
        <v>2576</v>
      </c>
      <c r="BCI29" s="1" t="s">
        <v>2576</v>
      </c>
      <c r="BCK29" s="1" t="s">
        <v>2576</v>
      </c>
      <c r="BCV29" s="1" t="s">
        <v>2576</v>
      </c>
      <c r="BCW29" s="1" t="s">
        <v>2576</v>
      </c>
      <c r="BCX29" s="1" t="s">
        <v>2576</v>
      </c>
      <c r="BCY29" s="1" t="s">
        <v>2576</v>
      </c>
      <c r="BCZ29" s="1" t="s">
        <v>2576</v>
      </c>
      <c r="BDA29" s="1" t="s">
        <v>2576</v>
      </c>
      <c r="BDB29" s="1" t="s">
        <v>2576</v>
      </c>
      <c r="BDC29" s="1" t="s">
        <v>2576</v>
      </c>
      <c r="BDF29" s="1" t="s">
        <v>2576</v>
      </c>
      <c r="BDG29" s="1" t="s">
        <v>2576</v>
      </c>
      <c r="BDH29" s="1" t="s">
        <v>2576</v>
      </c>
      <c r="BDI29" s="1" t="s">
        <v>2576</v>
      </c>
      <c r="BDJ29" s="1" t="s">
        <v>2576</v>
      </c>
      <c r="BDK29" s="1" t="s">
        <v>2576</v>
      </c>
      <c r="BDL29" s="1" t="s">
        <v>2576</v>
      </c>
      <c r="BDM29" s="1" t="s">
        <v>2576</v>
      </c>
      <c r="BDN29" s="1" t="s">
        <v>2576</v>
      </c>
      <c r="BDO29" s="1" t="s">
        <v>2576</v>
      </c>
      <c r="BDZ29" s="1" t="s">
        <v>2576</v>
      </c>
      <c r="BEA29" s="1" t="s">
        <v>2576</v>
      </c>
      <c r="BEB29" s="1" t="s">
        <v>2576</v>
      </c>
      <c r="BEC29" s="1" t="s">
        <v>2576</v>
      </c>
      <c r="BED29" s="1" t="s">
        <v>2576</v>
      </c>
      <c r="BEE29" s="1" t="s">
        <v>2576</v>
      </c>
      <c r="BEF29" s="1" t="s">
        <v>2576</v>
      </c>
      <c r="BEG29" s="1" t="s">
        <v>2576</v>
      </c>
      <c r="BEH29" s="1" t="s">
        <v>2576</v>
      </c>
      <c r="BEI29" s="1" t="s">
        <v>2576</v>
      </c>
      <c r="BEJ29" s="1" t="s">
        <v>2576</v>
      </c>
      <c r="BEK29" s="1" t="s">
        <v>2576</v>
      </c>
      <c r="BEL29" s="1" t="s">
        <v>2576</v>
      </c>
      <c r="BEM29" s="1" t="s">
        <v>2576</v>
      </c>
      <c r="BEN29" s="1" t="s">
        <v>2576</v>
      </c>
      <c r="BEO29" s="1" t="s">
        <v>2576</v>
      </c>
      <c r="BEP29" s="1" t="s">
        <v>2576</v>
      </c>
      <c r="BEQ29" s="1" t="s">
        <v>2576</v>
      </c>
    </row>
    <row r="30" spans="1:1499" x14ac:dyDescent="0.25">
      <c r="A30" s="2">
        <v>35796</v>
      </c>
      <c r="B30" s="1" t="s">
        <v>2576</v>
      </c>
      <c r="C30" s="1" t="s">
        <v>2576</v>
      </c>
      <c r="D30" s="1" t="s">
        <v>2576</v>
      </c>
      <c r="E30" s="1" t="s">
        <v>2576</v>
      </c>
      <c r="F30" s="1" t="s">
        <v>2576</v>
      </c>
      <c r="G30" s="1" t="s">
        <v>2576</v>
      </c>
      <c r="H30" s="1" t="s">
        <v>2576</v>
      </c>
      <c r="I30" s="1" t="s">
        <v>2576</v>
      </c>
      <c r="L30">
        <v>129.75</v>
      </c>
      <c r="M30">
        <v>115.96</v>
      </c>
      <c r="N30">
        <v>19.327000000000002</v>
      </c>
      <c r="O30">
        <v>600</v>
      </c>
      <c r="P30">
        <v>0.1</v>
      </c>
      <c r="Q30" s="1" t="s">
        <v>2576</v>
      </c>
      <c r="R30">
        <v>0.72</v>
      </c>
      <c r="S30">
        <v>3.7</v>
      </c>
      <c r="T30">
        <v>0.12</v>
      </c>
      <c r="U30">
        <v>1.58</v>
      </c>
      <c r="V30" s="1" t="s">
        <v>2576</v>
      </c>
      <c r="W30" s="1" t="s">
        <v>2576</v>
      </c>
      <c r="X30" s="1" t="s">
        <v>2576</v>
      </c>
      <c r="Y30" s="1" t="s">
        <v>2576</v>
      </c>
      <c r="Z30" s="1" t="s">
        <v>2576</v>
      </c>
      <c r="AA30" s="1" t="s">
        <v>2576</v>
      </c>
      <c r="AB30" s="1" t="s">
        <v>2576</v>
      </c>
      <c r="AC30" s="1" t="s">
        <v>2576</v>
      </c>
      <c r="AE30" s="1" t="s">
        <v>2576</v>
      </c>
      <c r="AF30" s="1" t="s">
        <v>2576</v>
      </c>
      <c r="AG30" s="1" t="s">
        <v>2576</v>
      </c>
      <c r="AH30" s="1" t="s">
        <v>2576</v>
      </c>
      <c r="AI30" s="1" t="s">
        <v>2576</v>
      </c>
      <c r="AJ30" s="1" t="s">
        <v>2576</v>
      </c>
      <c r="AK30" s="1" t="s">
        <v>2576</v>
      </c>
      <c r="AL30" s="1" t="s">
        <v>2576</v>
      </c>
      <c r="AM30" s="1" t="s">
        <v>2576</v>
      </c>
      <c r="AN30" s="1" t="s">
        <v>2576</v>
      </c>
      <c r="AO30" s="1" t="s">
        <v>2576</v>
      </c>
      <c r="AP30" s="1" t="s">
        <v>2576</v>
      </c>
      <c r="AQ30" s="1" t="s">
        <v>2576</v>
      </c>
      <c r="AR30" s="1" t="s">
        <v>2576</v>
      </c>
      <c r="AS30" s="1" t="s">
        <v>2576</v>
      </c>
      <c r="AT30" s="1" t="s">
        <v>2576</v>
      </c>
      <c r="AU30" s="1" t="s">
        <v>2576</v>
      </c>
      <c r="AV30" s="1" t="s">
        <v>2576</v>
      </c>
      <c r="AW30" s="1" t="s">
        <v>2576</v>
      </c>
      <c r="AX30" s="1" t="s">
        <v>2576</v>
      </c>
      <c r="AY30" s="1" t="s">
        <v>2576</v>
      </c>
      <c r="AZ30" s="1" t="s">
        <v>2576</v>
      </c>
      <c r="BA30" s="1" t="s">
        <v>2576</v>
      </c>
      <c r="BB30" s="1" t="s">
        <v>2576</v>
      </c>
      <c r="BC30" s="1" t="s">
        <v>2576</v>
      </c>
      <c r="BD30" s="1" t="s">
        <v>2576</v>
      </c>
      <c r="BE30" s="1" t="s">
        <v>2576</v>
      </c>
      <c r="BF30" s="1" t="s">
        <v>2576</v>
      </c>
      <c r="BG30" s="1" t="s">
        <v>2576</v>
      </c>
      <c r="BH30" s="1" t="s">
        <v>2576</v>
      </c>
      <c r="BI30" s="1" t="s">
        <v>2576</v>
      </c>
      <c r="BJ30" s="1" t="s">
        <v>2576</v>
      </c>
      <c r="BL30" s="1" t="s">
        <v>2576</v>
      </c>
      <c r="BM30" s="1" t="s">
        <v>2576</v>
      </c>
      <c r="BN30" s="1" t="s">
        <v>2576</v>
      </c>
      <c r="BO30" s="1" t="s">
        <v>2576</v>
      </c>
      <c r="BP30" s="1" t="s">
        <v>2576</v>
      </c>
      <c r="BQ30" s="1" t="s">
        <v>2576</v>
      </c>
      <c r="BT30" s="1" t="s">
        <v>2576</v>
      </c>
      <c r="BU30" s="1" t="s">
        <v>2576</v>
      </c>
      <c r="BV30" s="1" t="s">
        <v>2576</v>
      </c>
      <c r="BW30" s="1" t="s">
        <v>2576</v>
      </c>
      <c r="BX30" s="1" t="s">
        <v>2576</v>
      </c>
      <c r="BY30" s="1" t="s">
        <v>2576</v>
      </c>
      <c r="BZ30" s="1" t="s">
        <v>2576</v>
      </c>
      <c r="CA30" s="1" t="s">
        <v>2576</v>
      </c>
      <c r="CB30" s="1" t="s">
        <v>2576</v>
      </c>
      <c r="CC30" s="1" t="s">
        <v>2576</v>
      </c>
      <c r="CD30" s="1" t="s">
        <v>2576</v>
      </c>
      <c r="CE30" s="1" t="s">
        <v>2576</v>
      </c>
      <c r="CF30" s="1" t="s">
        <v>2576</v>
      </c>
      <c r="CG30" s="1" t="s">
        <v>2576</v>
      </c>
      <c r="CH30" s="1" t="s">
        <v>2576</v>
      </c>
      <c r="CI30" s="1" t="s">
        <v>2576</v>
      </c>
      <c r="CJ30" s="1" t="s">
        <v>2576</v>
      </c>
      <c r="CK30" s="1" t="s">
        <v>2576</v>
      </c>
      <c r="CN30" s="1" t="s">
        <v>2576</v>
      </c>
      <c r="CO30" s="1" t="s">
        <v>2576</v>
      </c>
      <c r="CP30" s="1" t="s">
        <v>2576</v>
      </c>
      <c r="CQ30" s="1" t="s">
        <v>2576</v>
      </c>
      <c r="CR30" s="1" t="s">
        <v>2576</v>
      </c>
      <c r="CS30" s="1" t="s">
        <v>2576</v>
      </c>
      <c r="CT30" s="1" t="s">
        <v>2576</v>
      </c>
      <c r="CU30" s="1" t="s">
        <v>2576</v>
      </c>
      <c r="CV30" s="1" t="s">
        <v>2576</v>
      </c>
      <c r="CW30" s="1" t="s">
        <v>2576</v>
      </c>
      <c r="CX30" s="1" t="s">
        <v>2576</v>
      </c>
      <c r="CY30" s="1" t="s">
        <v>2576</v>
      </c>
      <c r="CZ30" s="1" t="s">
        <v>2576</v>
      </c>
      <c r="DA30" s="1" t="s">
        <v>2576</v>
      </c>
      <c r="DB30" s="1" t="s">
        <v>2576</v>
      </c>
      <c r="DC30" s="1" t="s">
        <v>2576</v>
      </c>
      <c r="DD30" s="1" t="s">
        <v>2576</v>
      </c>
      <c r="DE30" s="1" t="s">
        <v>2576</v>
      </c>
      <c r="DF30" s="1" t="s">
        <v>2576</v>
      </c>
      <c r="DG30" s="1" t="s">
        <v>2576</v>
      </c>
      <c r="DH30" s="1" t="s">
        <v>2576</v>
      </c>
      <c r="DI30" s="1" t="s">
        <v>2576</v>
      </c>
      <c r="DJ30" s="1" t="s">
        <v>2576</v>
      </c>
      <c r="DK30" s="1" t="s">
        <v>2576</v>
      </c>
      <c r="DL30" s="1" t="s">
        <v>2576</v>
      </c>
      <c r="DM30" s="1" t="s">
        <v>2576</v>
      </c>
      <c r="DN30" s="1" t="s">
        <v>2576</v>
      </c>
      <c r="DO30" s="1" t="s">
        <v>2576</v>
      </c>
      <c r="DR30" s="1" t="s">
        <v>2576</v>
      </c>
      <c r="DS30" s="1" t="s">
        <v>2576</v>
      </c>
      <c r="DT30" s="1" t="s">
        <v>2576</v>
      </c>
      <c r="DU30" s="1" t="s">
        <v>2576</v>
      </c>
      <c r="DV30" s="1" t="s">
        <v>2576</v>
      </c>
      <c r="DW30" s="1" t="s">
        <v>2576</v>
      </c>
      <c r="DX30" s="1" t="s">
        <v>2576</v>
      </c>
      <c r="DY30" s="1" t="s">
        <v>2576</v>
      </c>
      <c r="EB30" s="1" t="s">
        <v>2576</v>
      </c>
      <c r="EC30" s="1" t="s">
        <v>2576</v>
      </c>
      <c r="ED30" s="1" t="s">
        <v>2576</v>
      </c>
      <c r="EE30" s="1" t="s">
        <v>2576</v>
      </c>
      <c r="EF30" s="1" t="s">
        <v>2576</v>
      </c>
      <c r="EG30" s="1" t="s">
        <v>2576</v>
      </c>
      <c r="EH30" s="1" t="s">
        <v>2576</v>
      </c>
      <c r="EI30" s="1" t="s">
        <v>2576</v>
      </c>
      <c r="EL30">
        <v>90.27</v>
      </c>
      <c r="EM30">
        <v>1004.41</v>
      </c>
      <c r="EN30">
        <v>29.65</v>
      </c>
      <c r="EO30">
        <v>3387</v>
      </c>
      <c r="EP30">
        <v>0.1</v>
      </c>
      <c r="EQ30" s="1" t="s">
        <v>2576</v>
      </c>
      <c r="ER30">
        <v>0.56000000000000005</v>
      </c>
      <c r="ES30">
        <v>1.9</v>
      </c>
      <c r="ET30">
        <v>0.31</v>
      </c>
      <c r="EU30">
        <v>2.16</v>
      </c>
      <c r="EV30" s="1" t="s">
        <v>2576</v>
      </c>
      <c r="EW30" s="1" t="s">
        <v>2576</v>
      </c>
      <c r="EX30" s="1" t="s">
        <v>2576</v>
      </c>
      <c r="EY30" s="1" t="s">
        <v>2576</v>
      </c>
      <c r="EZ30" s="1" t="s">
        <v>2576</v>
      </c>
      <c r="FA30" s="1" t="s">
        <v>2576</v>
      </c>
      <c r="FB30" s="1" t="s">
        <v>2576</v>
      </c>
      <c r="FC30" s="1" t="s">
        <v>2576</v>
      </c>
      <c r="FF30" s="1" t="s">
        <v>2576</v>
      </c>
      <c r="FG30" s="1" t="s">
        <v>2576</v>
      </c>
      <c r="FH30" s="1" t="s">
        <v>2576</v>
      </c>
      <c r="FI30" s="1" t="s">
        <v>2576</v>
      </c>
      <c r="FJ30" s="1" t="s">
        <v>2576</v>
      </c>
      <c r="FK30" s="1" t="s">
        <v>2576</v>
      </c>
      <c r="FL30" s="1" t="s">
        <v>2576</v>
      </c>
      <c r="FM30" s="1" t="s">
        <v>2576</v>
      </c>
      <c r="FZ30">
        <v>651.02</v>
      </c>
      <c r="GA30">
        <v>84.25</v>
      </c>
      <c r="GB30">
        <v>26.157</v>
      </c>
      <c r="GC30">
        <v>2200</v>
      </c>
      <c r="GD30">
        <v>0.68300000000000005</v>
      </c>
      <c r="GE30" s="1" t="s">
        <v>2576</v>
      </c>
      <c r="GF30">
        <v>0.42</v>
      </c>
      <c r="GG30">
        <v>1.6</v>
      </c>
      <c r="GH30">
        <v>0.04</v>
      </c>
      <c r="GI30">
        <v>0.81</v>
      </c>
      <c r="GJ30" s="1" t="s">
        <v>2576</v>
      </c>
      <c r="GL30" s="1" t="s">
        <v>2576</v>
      </c>
      <c r="GM30" s="1" t="s">
        <v>2576</v>
      </c>
      <c r="GN30" s="1" t="s">
        <v>2576</v>
      </c>
      <c r="GO30" s="1" t="s">
        <v>2576</v>
      </c>
      <c r="GP30" s="1" t="s">
        <v>2576</v>
      </c>
      <c r="GQ30" s="1" t="s">
        <v>2576</v>
      </c>
      <c r="GT30" s="1" t="s">
        <v>2576</v>
      </c>
      <c r="GU30" s="1" t="s">
        <v>2576</v>
      </c>
      <c r="GV30" s="1" t="s">
        <v>2576</v>
      </c>
      <c r="GW30" s="1" t="s">
        <v>2576</v>
      </c>
      <c r="GX30" s="1" t="s">
        <v>2576</v>
      </c>
      <c r="GY30" s="1" t="s">
        <v>2576</v>
      </c>
      <c r="GZ30" s="1" t="s">
        <v>2576</v>
      </c>
      <c r="HA30" s="1" t="s">
        <v>2576</v>
      </c>
      <c r="HB30" s="1" t="s">
        <v>2576</v>
      </c>
      <c r="HC30" s="1" t="s">
        <v>2576</v>
      </c>
      <c r="HD30" s="1" t="s">
        <v>2576</v>
      </c>
      <c r="HE30" s="1" t="s">
        <v>2576</v>
      </c>
      <c r="HF30" s="1" t="s">
        <v>2576</v>
      </c>
      <c r="HG30" s="1" t="s">
        <v>2576</v>
      </c>
      <c r="HH30" s="1" t="s">
        <v>2576</v>
      </c>
      <c r="HI30" s="1" t="s">
        <v>2576</v>
      </c>
      <c r="HJ30" s="1" t="s">
        <v>2576</v>
      </c>
      <c r="HK30" s="1" t="s">
        <v>2576</v>
      </c>
      <c r="HL30" s="1" t="s">
        <v>2576</v>
      </c>
      <c r="HM30" s="1" t="s">
        <v>2576</v>
      </c>
      <c r="HN30" s="1" t="s">
        <v>2576</v>
      </c>
      <c r="HO30" s="1" t="s">
        <v>2576</v>
      </c>
      <c r="HP30" s="1" t="s">
        <v>2576</v>
      </c>
      <c r="HQ30" s="1" t="s">
        <v>2576</v>
      </c>
      <c r="HR30" s="1" t="s">
        <v>2576</v>
      </c>
      <c r="HS30" s="1" t="s">
        <v>2576</v>
      </c>
      <c r="HT30" s="1" t="s">
        <v>2576</v>
      </c>
      <c r="HU30" s="1" t="s">
        <v>2576</v>
      </c>
      <c r="HX30" s="1" t="s">
        <v>2576</v>
      </c>
      <c r="HY30" s="1" t="s">
        <v>2576</v>
      </c>
      <c r="HZ30" s="1" t="s">
        <v>2576</v>
      </c>
      <c r="IA30" s="1" t="s">
        <v>2576</v>
      </c>
      <c r="IB30" s="1" t="s">
        <v>2576</v>
      </c>
      <c r="IC30" s="1" t="s">
        <v>2576</v>
      </c>
      <c r="ID30" s="1" t="s">
        <v>2576</v>
      </c>
      <c r="IE30" s="1" t="s">
        <v>2576</v>
      </c>
      <c r="IG30" s="1" t="s">
        <v>2576</v>
      </c>
      <c r="IH30">
        <v>102.35</v>
      </c>
      <c r="II30">
        <v>161.36000000000001</v>
      </c>
      <c r="IJ30">
        <v>11.712999999999999</v>
      </c>
      <c r="IK30">
        <v>12000</v>
      </c>
      <c r="IL30">
        <v>0.87109999999999999</v>
      </c>
      <c r="IM30" s="1" t="s">
        <v>2576</v>
      </c>
      <c r="IN30">
        <v>0.38</v>
      </c>
      <c r="IO30">
        <v>3.23</v>
      </c>
      <c r="IP30" s="1" t="s">
        <v>2576</v>
      </c>
      <c r="IQ30">
        <v>0.59</v>
      </c>
      <c r="IR30">
        <v>1113.3699999999999</v>
      </c>
      <c r="IS30">
        <v>34608.879999999997</v>
      </c>
      <c r="IT30">
        <v>49.203000000000003</v>
      </c>
      <c r="IU30">
        <v>532985</v>
      </c>
      <c r="IV30">
        <v>0.75770000000000004</v>
      </c>
      <c r="IW30" s="1" t="s">
        <v>2576</v>
      </c>
      <c r="IX30">
        <v>0.7</v>
      </c>
      <c r="IY30">
        <v>1.42</v>
      </c>
      <c r="IZ30">
        <v>0.14000000000000001</v>
      </c>
      <c r="JA30">
        <v>2.13</v>
      </c>
      <c r="JB30">
        <v>185.19</v>
      </c>
      <c r="JC30">
        <v>297</v>
      </c>
      <c r="JD30">
        <v>198</v>
      </c>
      <c r="JE30">
        <v>1500</v>
      </c>
      <c r="JF30">
        <v>1</v>
      </c>
      <c r="JG30" s="1" t="s">
        <v>2576</v>
      </c>
      <c r="JH30">
        <v>87.5</v>
      </c>
      <c r="JI30">
        <v>44.19</v>
      </c>
      <c r="JL30" s="1" t="s">
        <v>2576</v>
      </c>
      <c r="JM30" s="1" t="s">
        <v>2576</v>
      </c>
      <c r="JN30" s="1" t="s">
        <v>2576</v>
      </c>
      <c r="JO30" s="1" t="s">
        <v>2576</v>
      </c>
      <c r="JP30" s="1" t="s">
        <v>2576</v>
      </c>
      <c r="JQ30" s="1" t="s">
        <v>2576</v>
      </c>
      <c r="JR30" s="1" t="s">
        <v>2576</v>
      </c>
      <c r="JS30" s="1" t="s">
        <v>2576</v>
      </c>
      <c r="JT30" s="1" t="s">
        <v>2576</v>
      </c>
      <c r="JU30" s="1" t="s">
        <v>2576</v>
      </c>
      <c r="JV30">
        <v>743.92</v>
      </c>
      <c r="JW30">
        <v>1210.74</v>
      </c>
      <c r="JX30">
        <v>30.27</v>
      </c>
      <c r="JY30">
        <v>4000</v>
      </c>
      <c r="JZ30">
        <v>0.1</v>
      </c>
      <c r="KA30" s="1" t="s">
        <v>2576</v>
      </c>
      <c r="KB30">
        <v>0.56000000000000005</v>
      </c>
      <c r="KC30">
        <v>1.86</v>
      </c>
      <c r="KD30" s="1" t="s">
        <v>2576</v>
      </c>
      <c r="KE30">
        <v>0.96</v>
      </c>
      <c r="KF30">
        <v>95.56</v>
      </c>
      <c r="KH30">
        <v>263.83</v>
      </c>
      <c r="KI30">
        <v>1</v>
      </c>
      <c r="KJ30">
        <v>1</v>
      </c>
      <c r="KL30">
        <v>0</v>
      </c>
      <c r="KM30">
        <v>0</v>
      </c>
      <c r="KP30" s="1" t="s">
        <v>2576</v>
      </c>
      <c r="KQ30" s="1" t="s">
        <v>2576</v>
      </c>
      <c r="KR30" s="1" t="s">
        <v>2576</v>
      </c>
      <c r="KS30" s="1" t="s">
        <v>2576</v>
      </c>
      <c r="KT30" s="1" t="s">
        <v>2576</v>
      </c>
      <c r="KU30" s="1" t="s">
        <v>2576</v>
      </c>
      <c r="KV30" s="1" t="s">
        <v>2576</v>
      </c>
      <c r="KW30" s="1" t="s">
        <v>2576</v>
      </c>
      <c r="KX30" s="1" t="s">
        <v>2576</v>
      </c>
      <c r="KY30" s="1" t="s">
        <v>2576</v>
      </c>
      <c r="KZ30" s="1" t="s">
        <v>2576</v>
      </c>
      <c r="LA30" s="1" t="s">
        <v>2576</v>
      </c>
      <c r="LB30" s="1" t="s">
        <v>2576</v>
      </c>
      <c r="LC30" s="1" t="s">
        <v>2576</v>
      </c>
      <c r="LD30" s="1" t="s">
        <v>2576</v>
      </c>
      <c r="LE30" s="1" t="s">
        <v>2576</v>
      </c>
      <c r="LF30" s="1" t="s">
        <v>2576</v>
      </c>
      <c r="LG30" s="1" t="s">
        <v>2576</v>
      </c>
      <c r="LH30" s="1" t="s">
        <v>2576</v>
      </c>
      <c r="LI30" s="1" t="s">
        <v>2576</v>
      </c>
      <c r="LJ30">
        <v>245.82</v>
      </c>
      <c r="LK30">
        <v>2118.77</v>
      </c>
      <c r="LL30">
        <v>218.83</v>
      </c>
      <c r="LM30">
        <v>9682</v>
      </c>
      <c r="LN30">
        <v>1</v>
      </c>
      <c r="LO30" s="1" t="s">
        <v>2576</v>
      </c>
      <c r="LP30">
        <v>8.18</v>
      </c>
      <c r="LQ30">
        <v>3.74</v>
      </c>
      <c r="LR30">
        <v>3.98</v>
      </c>
      <c r="LS30">
        <v>11.5</v>
      </c>
      <c r="LT30" s="1" t="s">
        <v>2576</v>
      </c>
      <c r="LU30" s="1" t="s">
        <v>2576</v>
      </c>
      <c r="LV30" s="1" t="s">
        <v>2576</v>
      </c>
      <c r="LW30" s="1" t="s">
        <v>2576</v>
      </c>
      <c r="LX30" s="1" t="s">
        <v>2576</v>
      </c>
      <c r="LY30" s="1" t="s">
        <v>2576</v>
      </c>
      <c r="LZ30" s="1" t="s">
        <v>2576</v>
      </c>
      <c r="MA30" s="1" t="s">
        <v>2576</v>
      </c>
      <c r="MB30" s="1" t="s">
        <v>2576</v>
      </c>
      <c r="MC30" s="1" t="s">
        <v>2576</v>
      </c>
      <c r="MD30">
        <v>125.71</v>
      </c>
      <c r="ME30">
        <v>17.13</v>
      </c>
      <c r="MF30">
        <v>23.81</v>
      </c>
      <c r="MG30">
        <v>500</v>
      </c>
      <c r="MH30">
        <v>0.69510000000000005</v>
      </c>
      <c r="MI30" s="1" t="s">
        <v>2576</v>
      </c>
      <c r="MJ30">
        <v>0</v>
      </c>
      <c r="MK30">
        <v>0</v>
      </c>
      <c r="MN30" s="1" t="s">
        <v>2576</v>
      </c>
      <c r="MO30" s="1" t="s">
        <v>2576</v>
      </c>
      <c r="MP30" s="1" t="s">
        <v>2576</v>
      </c>
      <c r="MQ30" s="1" t="s">
        <v>2576</v>
      </c>
      <c r="MR30" s="1" t="s">
        <v>2576</v>
      </c>
      <c r="MS30" s="1" t="s">
        <v>2576</v>
      </c>
      <c r="MT30" s="1" t="s">
        <v>2576</v>
      </c>
      <c r="MU30" s="1" t="s">
        <v>2576</v>
      </c>
      <c r="MV30" s="1" t="s">
        <v>2576</v>
      </c>
      <c r="MW30" s="1" t="s">
        <v>2576</v>
      </c>
      <c r="NH30" s="1" t="s">
        <v>2576</v>
      </c>
      <c r="NI30" s="1" t="s">
        <v>2576</v>
      </c>
      <c r="NJ30" s="1" t="s">
        <v>2576</v>
      </c>
      <c r="NK30" s="1" t="s">
        <v>2576</v>
      </c>
      <c r="NL30" s="1" t="s">
        <v>2576</v>
      </c>
      <c r="NM30" s="1" t="s">
        <v>2576</v>
      </c>
      <c r="NN30" s="1" t="s">
        <v>2576</v>
      </c>
      <c r="NO30" s="1" t="s">
        <v>2576</v>
      </c>
      <c r="NP30" s="1" t="s">
        <v>2576</v>
      </c>
      <c r="NQ30" s="1" t="s">
        <v>2576</v>
      </c>
      <c r="NR30">
        <v>104.58</v>
      </c>
      <c r="NS30">
        <v>402.53</v>
      </c>
      <c r="NT30">
        <v>6.4080000000000004</v>
      </c>
      <c r="NU30">
        <v>59643</v>
      </c>
      <c r="NV30">
        <v>0.94940000000000002</v>
      </c>
      <c r="NW30" s="1" t="s">
        <v>2576</v>
      </c>
      <c r="NX30">
        <v>0</v>
      </c>
      <c r="NY30">
        <v>0</v>
      </c>
      <c r="NZ30">
        <v>0.34</v>
      </c>
      <c r="OA30">
        <v>0.12</v>
      </c>
      <c r="OB30" s="1" t="s">
        <v>2576</v>
      </c>
      <c r="OC30" s="1" t="s">
        <v>2576</v>
      </c>
      <c r="OD30" s="1" t="s">
        <v>2576</v>
      </c>
      <c r="OE30" s="1" t="s">
        <v>2576</v>
      </c>
      <c r="OF30" s="1" t="s">
        <v>2576</v>
      </c>
      <c r="OG30" s="1" t="s">
        <v>2576</v>
      </c>
      <c r="OH30" s="1" t="s">
        <v>2576</v>
      </c>
      <c r="OI30" s="1" t="s">
        <v>2576</v>
      </c>
      <c r="OL30" s="1" t="s">
        <v>2576</v>
      </c>
      <c r="OM30" s="1" t="s">
        <v>2576</v>
      </c>
      <c r="ON30" s="1" t="s">
        <v>2576</v>
      </c>
      <c r="OO30" s="1" t="s">
        <v>2576</v>
      </c>
      <c r="OP30" s="1" t="s">
        <v>2576</v>
      </c>
      <c r="OQ30" s="1" t="s">
        <v>2576</v>
      </c>
      <c r="OR30" s="1" t="s">
        <v>2576</v>
      </c>
      <c r="OS30" s="1" t="s">
        <v>2576</v>
      </c>
      <c r="OT30" s="1" t="s">
        <v>2576</v>
      </c>
      <c r="OU30" s="1" t="s">
        <v>2576</v>
      </c>
      <c r="OV30" s="1" t="s">
        <v>2576</v>
      </c>
      <c r="OW30" s="1" t="s">
        <v>2576</v>
      </c>
      <c r="OX30" s="1" t="s">
        <v>2576</v>
      </c>
      <c r="OY30" s="1" t="s">
        <v>2576</v>
      </c>
      <c r="OZ30" s="1" t="s">
        <v>2576</v>
      </c>
      <c r="PA30" s="1" t="s">
        <v>2576</v>
      </c>
      <c r="PB30" s="1" t="s">
        <v>2576</v>
      </c>
      <c r="PC30" s="1" t="s">
        <v>2576</v>
      </c>
      <c r="PF30" s="1" t="s">
        <v>2576</v>
      </c>
      <c r="PG30" s="1" t="s">
        <v>2576</v>
      </c>
      <c r="PH30" s="1" t="s">
        <v>2576</v>
      </c>
      <c r="PI30" s="1" t="s">
        <v>2576</v>
      </c>
      <c r="PJ30" s="1" t="s">
        <v>2576</v>
      </c>
      <c r="PK30" s="1" t="s">
        <v>2576</v>
      </c>
      <c r="PL30" s="1" t="s">
        <v>2576</v>
      </c>
      <c r="PM30" s="1" t="s">
        <v>2576</v>
      </c>
      <c r="PO30" s="1" t="s">
        <v>2576</v>
      </c>
      <c r="PP30">
        <v>873.53</v>
      </c>
      <c r="PQ30">
        <v>4236.25</v>
      </c>
      <c r="PR30">
        <v>46.02</v>
      </c>
      <c r="PS30">
        <v>92060</v>
      </c>
      <c r="PT30">
        <v>1</v>
      </c>
      <c r="PU30">
        <v>16298.2</v>
      </c>
      <c r="PV30">
        <v>0.77</v>
      </c>
      <c r="PW30">
        <v>1.67</v>
      </c>
      <c r="PX30">
        <v>0.06</v>
      </c>
      <c r="PY30">
        <v>2.23</v>
      </c>
      <c r="PZ30" s="1" t="s">
        <v>2576</v>
      </c>
      <c r="QB30" s="1" t="s">
        <v>2576</v>
      </c>
      <c r="QC30" s="1" t="s">
        <v>2576</v>
      </c>
      <c r="QD30" s="1" t="s">
        <v>2576</v>
      </c>
      <c r="QE30" s="1" t="s">
        <v>2576</v>
      </c>
      <c r="QF30" s="1" t="s">
        <v>2576</v>
      </c>
      <c r="QG30" s="1" t="s">
        <v>2576</v>
      </c>
      <c r="QJ30" s="1" t="s">
        <v>2576</v>
      </c>
      <c r="QK30" s="1" t="s">
        <v>2576</v>
      </c>
      <c r="QL30" s="1" t="s">
        <v>2576</v>
      </c>
      <c r="QM30" s="1" t="s">
        <v>2576</v>
      </c>
      <c r="QN30" s="1" t="s">
        <v>2576</v>
      </c>
      <c r="QO30" s="1" t="s">
        <v>2576</v>
      </c>
      <c r="QP30" s="1" t="s">
        <v>2576</v>
      </c>
      <c r="QQ30" s="1" t="s">
        <v>2576</v>
      </c>
      <c r="QT30" s="1" t="s">
        <v>2576</v>
      </c>
      <c r="QU30" s="1" t="s">
        <v>2576</v>
      </c>
      <c r="QV30" s="1" t="s">
        <v>2576</v>
      </c>
      <c r="QW30" s="1" t="s">
        <v>2576</v>
      </c>
      <c r="QX30" s="1" t="s">
        <v>2576</v>
      </c>
      <c r="QY30" s="1" t="s">
        <v>2576</v>
      </c>
      <c r="QZ30" s="1" t="s">
        <v>2576</v>
      </c>
      <c r="RA30" s="1" t="s">
        <v>2576</v>
      </c>
      <c r="RB30" s="1" t="s">
        <v>2576</v>
      </c>
      <c r="RC30" s="1" t="s">
        <v>2576</v>
      </c>
      <c r="RD30" s="1" t="s">
        <v>2576</v>
      </c>
      <c r="RE30" s="1" t="s">
        <v>2576</v>
      </c>
      <c r="RF30" s="1" t="s">
        <v>2576</v>
      </c>
      <c r="RG30" s="1" t="s">
        <v>2576</v>
      </c>
      <c r="RH30" s="1" t="s">
        <v>2576</v>
      </c>
      <c r="RI30" s="1" t="s">
        <v>2576</v>
      </c>
      <c r="RJ30" s="1" t="s">
        <v>2576</v>
      </c>
      <c r="RK30" s="1" t="s">
        <v>2576</v>
      </c>
      <c r="RL30" s="1" t="s">
        <v>2576</v>
      </c>
      <c r="RM30" s="1" t="s">
        <v>2576</v>
      </c>
      <c r="RN30" s="1" t="s">
        <v>2576</v>
      </c>
      <c r="RO30" s="1" t="s">
        <v>2576</v>
      </c>
      <c r="RP30" s="1" t="s">
        <v>2576</v>
      </c>
      <c r="RQ30" s="1" t="s">
        <v>2576</v>
      </c>
      <c r="RR30" s="1" t="s">
        <v>2576</v>
      </c>
      <c r="RS30" s="1" t="s">
        <v>2576</v>
      </c>
      <c r="RT30" s="1" t="s">
        <v>2576</v>
      </c>
      <c r="RU30" s="1" t="s">
        <v>2576</v>
      </c>
      <c r="RX30">
        <v>377.7</v>
      </c>
      <c r="RY30">
        <v>199.4</v>
      </c>
      <c r="RZ30">
        <v>11.08</v>
      </c>
      <c r="SA30">
        <v>600</v>
      </c>
      <c r="SB30">
        <v>3.3300000000000003E-2</v>
      </c>
      <c r="SC30" s="1" t="s">
        <v>2576</v>
      </c>
      <c r="SD30">
        <v>0.6</v>
      </c>
      <c r="SE30">
        <v>5.38</v>
      </c>
      <c r="SH30">
        <v>163.52000000000001</v>
      </c>
      <c r="SI30">
        <v>182.39</v>
      </c>
      <c r="SJ30">
        <v>74.75</v>
      </c>
      <c r="SK30">
        <v>2440</v>
      </c>
      <c r="SL30">
        <v>1</v>
      </c>
      <c r="SM30" s="1" t="s">
        <v>2576</v>
      </c>
      <c r="SN30">
        <v>1.02</v>
      </c>
      <c r="SO30">
        <v>1.37</v>
      </c>
      <c r="SP30">
        <v>0.93</v>
      </c>
      <c r="SQ30">
        <v>4.2</v>
      </c>
      <c r="SR30">
        <v>93.71</v>
      </c>
      <c r="SS30">
        <v>40.369999999999997</v>
      </c>
      <c r="ST30">
        <v>10.226000000000001</v>
      </c>
      <c r="SU30">
        <v>564</v>
      </c>
      <c r="SV30">
        <v>0.1429</v>
      </c>
      <c r="SW30" s="1" t="s">
        <v>2576</v>
      </c>
      <c r="SX30">
        <v>0</v>
      </c>
      <c r="SY30">
        <v>0</v>
      </c>
      <c r="SZ30">
        <v>0.21</v>
      </c>
      <c r="TA30">
        <v>0.22</v>
      </c>
      <c r="TB30">
        <v>154.79</v>
      </c>
      <c r="TC30">
        <v>81.3</v>
      </c>
      <c r="TD30">
        <v>21.93</v>
      </c>
      <c r="TE30">
        <v>600</v>
      </c>
      <c r="TF30">
        <v>0.16189999999999999</v>
      </c>
      <c r="TG30" s="1" t="s">
        <v>2576</v>
      </c>
      <c r="TH30">
        <v>0</v>
      </c>
      <c r="TI30">
        <v>0</v>
      </c>
      <c r="TK30" s="1" t="s">
        <v>2576</v>
      </c>
      <c r="TL30">
        <v>89.92</v>
      </c>
      <c r="TM30">
        <v>54.5</v>
      </c>
      <c r="TN30">
        <v>6.65</v>
      </c>
      <c r="TO30">
        <v>820</v>
      </c>
      <c r="TP30">
        <v>0.1</v>
      </c>
      <c r="TQ30" s="1" t="s">
        <v>2576</v>
      </c>
      <c r="TR30">
        <v>0.19</v>
      </c>
      <c r="TS30">
        <v>2.89</v>
      </c>
      <c r="TT30">
        <v>0.18</v>
      </c>
      <c r="TU30">
        <v>0.54</v>
      </c>
      <c r="TV30" s="1" t="s">
        <v>2576</v>
      </c>
      <c r="TW30" s="1" t="s">
        <v>2576</v>
      </c>
      <c r="TX30" s="1" t="s">
        <v>2576</v>
      </c>
      <c r="TY30" s="1" t="s">
        <v>2576</v>
      </c>
      <c r="TZ30" s="1" t="s">
        <v>2576</v>
      </c>
      <c r="UA30" s="1" t="s">
        <v>2576</v>
      </c>
      <c r="UB30" s="1" t="s">
        <v>2576</v>
      </c>
      <c r="UC30" s="1" t="s">
        <v>2576</v>
      </c>
      <c r="UD30" s="1" t="s">
        <v>2576</v>
      </c>
      <c r="UE30" s="1" t="s">
        <v>2576</v>
      </c>
      <c r="UF30" s="1" t="s">
        <v>2576</v>
      </c>
      <c r="UH30" s="1" t="s">
        <v>2576</v>
      </c>
      <c r="UI30" s="1" t="s">
        <v>2576</v>
      </c>
      <c r="UJ30" s="1" t="s">
        <v>2576</v>
      </c>
      <c r="UL30" s="1" t="s">
        <v>2576</v>
      </c>
      <c r="UM30" s="1" t="s">
        <v>2576</v>
      </c>
      <c r="UP30" s="1" t="s">
        <v>2576</v>
      </c>
      <c r="UQ30" s="1" t="s">
        <v>2576</v>
      </c>
      <c r="UR30" s="1" t="s">
        <v>2576</v>
      </c>
      <c r="US30" s="1" t="s">
        <v>2576</v>
      </c>
      <c r="UT30" s="1" t="s">
        <v>2576</v>
      </c>
      <c r="UU30" s="1" t="s">
        <v>2576</v>
      </c>
      <c r="UV30" s="1" t="s">
        <v>2576</v>
      </c>
      <c r="UW30" s="1" t="s">
        <v>2576</v>
      </c>
      <c r="UX30" s="1" t="s">
        <v>2576</v>
      </c>
      <c r="UY30" s="1" t="s">
        <v>2576</v>
      </c>
      <c r="UZ30">
        <v>180.66</v>
      </c>
      <c r="VA30">
        <v>147.79</v>
      </c>
      <c r="VB30">
        <v>10.48</v>
      </c>
      <c r="VC30">
        <v>1410</v>
      </c>
      <c r="VD30">
        <v>0.1</v>
      </c>
      <c r="VE30" s="1" t="s">
        <v>2576</v>
      </c>
      <c r="VF30">
        <v>0</v>
      </c>
      <c r="VG30">
        <v>0</v>
      </c>
      <c r="VH30">
        <v>0.13</v>
      </c>
      <c r="VI30">
        <v>0.37</v>
      </c>
      <c r="VJ30" s="1" t="s">
        <v>2576</v>
      </c>
      <c r="VK30" s="1" t="s">
        <v>2576</v>
      </c>
      <c r="VL30" s="1" t="s">
        <v>2576</v>
      </c>
      <c r="VM30" s="1" t="s">
        <v>2576</v>
      </c>
      <c r="VN30" s="1" t="s">
        <v>2576</v>
      </c>
      <c r="VO30" s="1" t="s">
        <v>2576</v>
      </c>
      <c r="VP30" s="1" t="s">
        <v>2576</v>
      </c>
      <c r="VQ30" s="1" t="s">
        <v>2576</v>
      </c>
      <c r="VR30" s="1" t="s">
        <v>2576</v>
      </c>
      <c r="VS30" s="1" t="s">
        <v>2576</v>
      </c>
      <c r="VT30" s="1" t="s">
        <v>2576</v>
      </c>
      <c r="VU30" s="1" t="s">
        <v>2576</v>
      </c>
      <c r="VV30" s="1" t="s">
        <v>2576</v>
      </c>
      <c r="VW30" s="1" t="s">
        <v>2576</v>
      </c>
      <c r="VX30" s="1" t="s">
        <v>2576</v>
      </c>
      <c r="VY30" s="1" t="s">
        <v>2576</v>
      </c>
      <c r="VZ30" s="1" t="s">
        <v>2576</v>
      </c>
      <c r="WA30" s="1" t="s">
        <v>2576</v>
      </c>
      <c r="WB30" s="1" t="s">
        <v>2576</v>
      </c>
      <c r="WC30" s="1" t="s">
        <v>2576</v>
      </c>
      <c r="WD30" s="1" t="s">
        <v>2576</v>
      </c>
      <c r="WE30" s="1" t="s">
        <v>2576</v>
      </c>
      <c r="WF30" s="1" t="s">
        <v>2576</v>
      </c>
      <c r="WG30" s="1" t="s">
        <v>2576</v>
      </c>
      <c r="WH30" s="1" t="s">
        <v>2576</v>
      </c>
      <c r="WI30" s="1" t="s">
        <v>2576</v>
      </c>
      <c r="WJ30" s="1" t="s">
        <v>2576</v>
      </c>
      <c r="WK30" s="1" t="s">
        <v>2576</v>
      </c>
      <c r="WL30" s="1" t="s">
        <v>2576</v>
      </c>
      <c r="WM30" s="1" t="s">
        <v>2576</v>
      </c>
      <c r="WN30" s="1" t="s">
        <v>2576</v>
      </c>
      <c r="WO30" s="1" t="s">
        <v>2576</v>
      </c>
      <c r="WP30" s="1" t="s">
        <v>2576</v>
      </c>
      <c r="WQ30" s="1" t="s">
        <v>2576</v>
      </c>
      <c r="WR30" s="1" t="s">
        <v>2576</v>
      </c>
      <c r="WS30" s="1" t="s">
        <v>2576</v>
      </c>
      <c r="WT30" s="1" t="s">
        <v>2576</v>
      </c>
      <c r="WU30" s="1" t="s">
        <v>2576</v>
      </c>
      <c r="WX30">
        <v>56.04</v>
      </c>
      <c r="WY30">
        <v>11.41</v>
      </c>
      <c r="WZ30">
        <v>1.59</v>
      </c>
      <c r="XA30">
        <v>240</v>
      </c>
      <c r="XB30">
        <v>3.3300000000000003E-2</v>
      </c>
      <c r="XC30" s="1" t="s">
        <v>2576</v>
      </c>
      <c r="XD30">
        <v>0.04</v>
      </c>
      <c r="XE30">
        <v>2.2599999999999998</v>
      </c>
      <c r="XH30">
        <v>106.55</v>
      </c>
      <c r="XI30">
        <v>19.07</v>
      </c>
      <c r="XJ30">
        <v>5.78</v>
      </c>
      <c r="XK30">
        <v>1227</v>
      </c>
      <c r="XL30">
        <v>0.37180000000000002</v>
      </c>
      <c r="XM30" s="1" t="s">
        <v>2576</v>
      </c>
      <c r="XN30">
        <v>0.27</v>
      </c>
      <c r="XO30">
        <v>4.6100000000000003</v>
      </c>
      <c r="XR30">
        <v>52.02</v>
      </c>
      <c r="XS30">
        <v>210.75</v>
      </c>
      <c r="XT30">
        <v>4.6100000000000003</v>
      </c>
      <c r="XU30">
        <v>17175</v>
      </c>
      <c r="XV30">
        <v>0.376</v>
      </c>
      <c r="XW30" s="1" t="s">
        <v>2576</v>
      </c>
      <c r="XX30">
        <v>0.08</v>
      </c>
      <c r="XY30">
        <v>1.67</v>
      </c>
      <c r="XZ30">
        <v>0.03</v>
      </c>
      <c r="YA30">
        <v>0.69</v>
      </c>
      <c r="YB30" s="1" t="s">
        <v>2576</v>
      </c>
      <c r="YC30" s="1" t="s">
        <v>2576</v>
      </c>
      <c r="YD30" s="1" t="s">
        <v>2576</v>
      </c>
      <c r="YE30" s="1" t="s">
        <v>2576</v>
      </c>
      <c r="YF30" s="1" t="s">
        <v>2576</v>
      </c>
      <c r="YG30" s="1" t="s">
        <v>2576</v>
      </c>
      <c r="YH30" s="1" t="s">
        <v>2576</v>
      </c>
      <c r="YI30" s="1" t="s">
        <v>2576</v>
      </c>
      <c r="YJ30" s="1" t="s">
        <v>2576</v>
      </c>
      <c r="YK30" s="1" t="s">
        <v>2576</v>
      </c>
      <c r="YL30" s="1" t="s">
        <v>2576</v>
      </c>
      <c r="YM30" s="1" t="s">
        <v>2576</v>
      </c>
      <c r="YN30" s="1" t="s">
        <v>2576</v>
      </c>
      <c r="YO30" s="1" t="s">
        <v>2576</v>
      </c>
      <c r="YP30" s="1" t="s">
        <v>2576</v>
      </c>
      <c r="YQ30" s="1" t="s">
        <v>2576</v>
      </c>
      <c r="YR30" s="1" t="s">
        <v>2576</v>
      </c>
      <c r="YS30" s="1" t="s">
        <v>2576</v>
      </c>
      <c r="YT30" s="1" t="s">
        <v>2576</v>
      </c>
      <c r="YU30" s="1" t="s">
        <v>2576</v>
      </c>
      <c r="YY30" s="1" t="s">
        <v>2576</v>
      </c>
      <c r="YZ30" s="1" t="s">
        <v>2576</v>
      </c>
      <c r="ZB30" s="1" t="s">
        <v>2576</v>
      </c>
      <c r="ZF30">
        <v>321.57</v>
      </c>
      <c r="ZG30">
        <v>1962.13</v>
      </c>
      <c r="ZH30">
        <v>54.5</v>
      </c>
      <c r="ZI30">
        <v>36000</v>
      </c>
      <c r="ZJ30">
        <v>1</v>
      </c>
      <c r="ZK30" s="1" t="s">
        <v>2576</v>
      </c>
      <c r="ZL30">
        <v>0.72</v>
      </c>
      <c r="ZM30">
        <v>1.31</v>
      </c>
      <c r="ZP30" s="1" t="s">
        <v>2576</v>
      </c>
      <c r="ZQ30" s="1" t="s">
        <v>2576</v>
      </c>
      <c r="ZR30" s="1" t="s">
        <v>2576</v>
      </c>
      <c r="ZS30" s="1" t="s">
        <v>2576</v>
      </c>
      <c r="ZT30" s="1" t="s">
        <v>2576</v>
      </c>
      <c r="ZU30" s="1" t="s">
        <v>2576</v>
      </c>
      <c r="ZV30" s="1" t="s">
        <v>2576</v>
      </c>
      <c r="ZW30" s="1" t="s">
        <v>2576</v>
      </c>
      <c r="ZZ30" s="1" t="s">
        <v>2576</v>
      </c>
      <c r="AAA30" s="1" t="s">
        <v>2576</v>
      </c>
      <c r="AAB30" s="1" t="s">
        <v>2576</v>
      </c>
      <c r="AAC30" s="1" t="s">
        <v>2576</v>
      </c>
      <c r="AAD30" s="1" t="s">
        <v>2576</v>
      </c>
      <c r="AAE30" s="1" t="s">
        <v>2576</v>
      </c>
      <c r="AAF30" s="1" t="s">
        <v>2576</v>
      </c>
      <c r="AAG30" s="1" t="s">
        <v>2576</v>
      </c>
      <c r="AAT30" s="1" t="s">
        <v>2576</v>
      </c>
      <c r="AAV30" s="1" t="s">
        <v>2576</v>
      </c>
      <c r="AAW30" s="1" t="s">
        <v>2576</v>
      </c>
      <c r="AAX30" s="1" t="s">
        <v>2576</v>
      </c>
      <c r="AAZ30" s="1" t="s">
        <v>2576</v>
      </c>
      <c r="ABA30" s="1" t="s">
        <v>2576</v>
      </c>
      <c r="ABD30" s="1" t="s">
        <v>2576</v>
      </c>
      <c r="ABE30" s="1" t="s">
        <v>2576</v>
      </c>
      <c r="ABF30" s="1" t="s">
        <v>2576</v>
      </c>
      <c r="ABG30" s="1" t="s">
        <v>2576</v>
      </c>
      <c r="ABH30" s="1" t="s">
        <v>2576</v>
      </c>
      <c r="ABI30" s="1" t="s">
        <v>2576</v>
      </c>
      <c r="ABJ30" s="1" t="s">
        <v>2576</v>
      </c>
      <c r="ABK30" s="1" t="s">
        <v>2576</v>
      </c>
      <c r="ABL30" s="1" t="s">
        <v>2576</v>
      </c>
      <c r="ABM30" s="1" t="s">
        <v>2576</v>
      </c>
      <c r="ABN30">
        <v>1096.29</v>
      </c>
      <c r="ABO30">
        <v>20866.38</v>
      </c>
      <c r="ABP30">
        <v>42.44</v>
      </c>
      <c r="ABQ30">
        <v>491700</v>
      </c>
      <c r="ABR30">
        <v>1</v>
      </c>
      <c r="ABS30" s="1" t="s">
        <v>2576</v>
      </c>
      <c r="ABT30">
        <v>0.74</v>
      </c>
      <c r="ABU30">
        <v>1.75</v>
      </c>
      <c r="ABV30">
        <v>0.16</v>
      </c>
      <c r="ABW30">
        <v>1.87</v>
      </c>
      <c r="ACH30">
        <v>178.13</v>
      </c>
      <c r="ACI30">
        <v>52.14</v>
      </c>
      <c r="ACJ30">
        <v>3.9510000000000001</v>
      </c>
      <c r="ACK30">
        <v>481</v>
      </c>
      <c r="ACL30">
        <v>3.6499999999999998E-2</v>
      </c>
      <c r="ACM30" s="1" t="s">
        <v>2576</v>
      </c>
      <c r="ACN30">
        <v>0.04</v>
      </c>
      <c r="ACO30">
        <v>1</v>
      </c>
      <c r="ACQ30" s="1" t="s">
        <v>2576</v>
      </c>
      <c r="ACR30" s="1" t="s">
        <v>2576</v>
      </c>
      <c r="ACT30" s="1" t="s">
        <v>2576</v>
      </c>
      <c r="ACU30" s="1" t="s">
        <v>2576</v>
      </c>
      <c r="ACV30" s="1" t="s">
        <v>2576</v>
      </c>
      <c r="ACX30" s="1" t="s">
        <v>2576</v>
      </c>
      <c r="ACY30" s="1" t="s">
        <v>2576</v>
      </c>
      <c r="ADB30" s="1" t="s">
        <v>2576</v>
      </c>
      <c r="ADC30" s="1" t="s">
        <v>2576</v>
      </c>
      <c r="ADD30" s="1" t="s">
        <v>2576</v>
      </c>
      <c r="ADE30" s="1" t="s">
        <v>2576</v>
      </c>
      <c r="ADF30" s="1" t="s">
        <v>2576</v>
      </c>
      <c r="ADH30" s="1" t="s">
        <v>2576</v>
      </c>
      <c r="ADI30" s="1" t="s">
        <v>2576</v>
      </c>
      <c r="ADL30" s="1" t="s">
        <v>2576</v>
      </c>
      <c r="ADM30" s="1" t="s">
        <v>2576</v>
      </c>
      <c r="ADN30" s="1" t="s">
        <v>2576</v>
      </c>
      <c r="ADO30" s="1" t="s">
        <v>2576</v>
      </c>
      <c r="ADP30" s="1" t="s">
        <v>2576</v>
      </c>
      <c r="ADQ30" s="1" t="s">
        <v>2576</v>
      </c>
      <c r="ADR30" s="1" t="s">
        <v>2576</v>
      </c>
      <c r="ADS30" s="1" t="s">
        <v>2576</v>
      </c>
      <c r="ADT30" s="1" t="s">
        <v>2576</v>
      </c>
      <c r="ADU30" s="1" t="s">
        <v>2576</v>
      </c>
      <c r="ADV30" s="1" t="s">
        <v>2576</v>
      </c>
      <c r="ADW30" s="1" t="s">
        <v>2576</v>
      </c>
      <c r="ADX30" s="1" t="s">
        <v>2576</v>
      </c>
      <c r="ADY30" s="1" t="s">
        <v>2576</v>
      </c>
      <c r="ADZ30" s="1" t="s">
        <v>2576</v>
      </c>
      <c r="AEA30" s="1" t="s">
        <v>2576</v>
      </c>
      <c r="AEB30">
        <v>0.45</v>
      </c>
      <c r="AEC30" s="1" t="s">
        <v>2576</v>
      </c>
      <c r="AEF30" s="1" t="s">
        <v>2576</v>
      </c>
      <c r="AEG30" s="1" t="s">
        <v>2576</v>
      </c>
      <c r="AEH30" s="1" t="s">
        <v>2576</v>
      </c>
      <c r="AEI30" s="1" t="s">
        <v>2576</v>
      </c>
      <c r="AEJ30" s="1" t="s">
        <v>2576</v>
      </c>
      <c r="AEK30" s="1" t="s">
        <v>2576</v>
      </c>
      <c r="AEL30" s="1" t="s">
        <v>2576</v>
      </c>
      <c r="AEM30" s="1" t="s">
        <v>2576</v>
      </c>
      <c r="AEN30" s="1" t="s">
        <v>2576</v>
      </c>
      <c r="AEO30" s="1" t="s">
        <v>2576</v>
      </c>
      <c r="AEP30">
        <v>200.56</v>
      </c>
      <c r="AEQ30">
        <v>78.91</v>
      </c>
      <c r="AER30">
        <v>44.79</v>
      </c>
      <c r="AES30">
        <v>1342</v>
      </c>
      <c r="AET30">
        <v>0.76170000000000004</v>
      </c>
      <c r="AEU30" s="1" t="s">
        <v>2576</v>
      </c>
      <c r="AEV30">
        <v>1.46</v>
      </c>
      <c r="AEW30">
        <v>3.26</v>
      </c>
      <c r="AEX30">
        <v>0.22</v>
      </c>
      <c r="AEY30">
        <v>0.46</v>
      </c>
      <c r="AEZ30">
        <v>185.33</v>
      </c>
      <c r="AFA30">
        <v>311.38</v>
      </c>
      <c r="AFB30">
        <v>14.83</v>
      </c>
      <c r="AFC30">
        <v>2100</v>
      </c>
      <c r="AFD30">
        <v>0.1</v>
      </c>
      <c r="AFE30" s="1" t="s">
        <v>2576</v>
      </c>
      <c r="AFF30">
        <v>0.51</v>
      </c>
      <c r="AFG30">
        <v>3.45</v>
      </c>
      <c r="AFH30">
        <v>0.13</v>
      </c>
      <c r="AFI30">
        <v>0.78</v>
      </c>
      <c r="AFJ30">
        <v>584.97</v>
      </c>
      <c r="AFK30">
        <v>83.14</v>
      </c>
      <c r="AFL30">
        <v>138.56</v>
      </c>
      <c r="AFM30">
        <v>600</v>
      </c>
      <c r="AFN30">
        <v>1</v>
      </c>
      <c r="AFO30" s="1" t="s">
        <v>2576</v>
      </c>
      <c r="AFP30">
        <v>3.07</v>
      </c>
      <c r="AFQ30">
        <v>2.21</v>
      </c>
      <c r="AFR30">
        <v>1.81</v>
      </c>
      <c r="AFS30">
        <v>6.39</v>
      </c>
      <c r="AFT30" s="1" t="s">
        <v>2576</v>
      </c>
      <c r="AFU30" s="1" t="s">
        <v>2576</v>
      </c>
      <c r="AFV30" s="1" t="s">
        <v>2576</v>
      </c>
      <c r="AFW30" s="1" t="s">
        <v>2576</v>
      </c>
      <c r="AFX30" s="1" t="s">
        <v>2576</v>
      </c>
      <c r="AFY30" s="1" t="s">
        <v>2576</v>
      </c>
      <c r="AFZ30" s="1" t="s">
        <v>2576</v>
      </c>
      <c r="AGA30" s="1" t="s">
        <v>2576</v>
      </c>
      <c r="AGC30" s="1" t="s">
        <v>2576</v>
      </c>
      <c r="AGD30" s="1" t="s">
        <v>2576</v>
      </c>
      <c r="AGE30" s="1" t="s">
        <v>2576</v>
      </c>
      <c r="AGF30" s="1" t="s">
        <v>2576</v>
      </c>
      <c r="AGG30" s="1" t="s">
        <v>2576</v>
      </c>
      <c r="AGH30" s="1" t="s">
        <v>2576</v>
      </c>
      <c r="AGI30" s="1" t="s">
        <v>2576</v>
      </c>
      <c r="AGJ30" s="1" t="s">
        <v>2576</v>
      </c>
      <c r="AGK30" s="1" t="s">
        <v>2576</v>
      </c>
      <c r="AGL30" s="1" t="s">
        <v>2576</v>
      </c>
      <c r="AGM30" s="1" t="s">
        <v>2576</v>
      </c>
      <c r="AGN30">
        <v>120.44</v>
      </c>
      <c r="AGO30">
        <v>47485.75</v>
      </c>
      <c r="AGP30">
        <v>17.306999999999999</v>
      </c>
      <c r="AGQ30">
        <v>2743697</v>
      </c>
      <c r="AGR30">
        <v>1</v>
      </c>
      <c r="AGS30" s="1" t="s">
        <v>2576</v>
      </c>
      <c r="AGT30">
        <v>0.31</v>
      </c>
      <c r="AGU30">
        <v>1.77</v>
      </c>
      <c r="AGV30">
        <v>0.09</v>
      </c>
      <c r="AGW30">
        <v>0.86</v>
      </c>
      <c r="AGX30" s="1" t="s">
        <v>2576</v>
      </c>
      <c r="AGY30" s="1" t="s">
        <v>2576</v>
      </c>
      <c r="AGZ30" s="1" t="s">
        <v>2576</v>
      </c>
      <c r="AHA30" s="1" t="s">
        <v>2576</v>
      </c>
      <c r="AHB30" s="1" t="s">
        <v>2576</v>
      </c>
      <c r="AHC30" s="1" t="s">
        <v>2576</v>
      </c>
      <c r="AHD30" s="1" t="s">
        <v>2576</v>
      </c>
      <c r="AHE30" s="1" t="s">
        <v>2576</v>
      </c>
      <c r="AHH30" s="1" t="s">
        <v>2576</v>
      </c>
      <c r="AHI30" s="1" t="s">
        <v>2576</v>
      </c>
      <c r="AHJ30" s="1" t="s">
        <v>2576</v>
      </c>
      <c r="AHK30" s="1" t="s">
        <v>2576</v>
      </c>
      <c r="AHL30" s="1" t="s">
        <v>2576</v>
      </c>
      <c r="AHM30" s="1" t="s">
        <v>2576</v>
      </c>
      <c r="AHN30" s="1" t="s">
        <v>2576</v>
      </c>
      <c r="AHO30" s="1" t="s">
        <v>2576</v>
      </c>
      <c r="AHP30" s="1" t="s">
        <v>2576</v>
      </c>
      <c r="AHQ30" s="1" t="s">
        <v>2576</v>
      </c>
      <c r="AHR30">
        <v>114.52</v>
      </c>
      <c r="AHS30">
        <v>393.82</v>
      </c>
      <c r="AHT30">
        <v>7.5739999999999998</v>
      </c>
      <c r="AHU30">
        <v>13000</v>
      </c>
      <c r="AHV30">
        <v>0.25</v>
      </c>
      <c r="AHW30" s="1" t="s">
        <v>2576</v>
      </c>
      <c r="AHX30">
        <v>0.15</v>
      </c>
      <c r="AHY30">
        <v>2.0299999999999998</v>
      </c>
      <c r="AHZ30">
        <v>0.03</v>
      </c>
      <c r="AIA30">
        <v>0.41</v>
      </c>
      <c r="AIB30" s="1" t="s">
        <v>2576</v>
      </c>
      <c r="AIC30" s="1" t="s">
        <v>2576</v>
      </c>
      <c r="AID30" s="1" t="s">
        <v>2576</v>
      </c>
      <c r="AIE30" s="1" t="s">
        <v>2576</v>
      </c>
      <c r="AIF30" s="1" t="s">
        <v>2576</v>
      </c>
      <c r="AIG30" s="1" t="s">
        <v>2576</v>
      </c>
      <c r="AIH30" s="1" t="s">
        <v>2576</v>
      </c>
      <c r="AII30" s="1" t="s">
        <v>2576</v>
      </c>
      <c r="AIL30" s="1" t="s">
        <v>2576</v>
      </c>
      <c r="AIM30" s="1" t="s">
        <v>2576</v>
      </c>
      <c r="AIN30" s="1" t="s">
        <v>2576</v>
      </c>
      <c r="AIO30" s="1" t="s">
        <v>2576</v>
      </c>
      <c r="AIP30" s="1" t="s">
        <v>2576</v>
      </c>
      <c r="AIQ30" s="1" t="s">
        <v>2576</v>
      </c>
      <c r="AIR30" s="1" t="s">
        <v>2576</v>
      </c>
      <c r="AIS30" s="1" t="s">
        <v>2576</v>
      </c>
      <c r="AIT30" s="1" t="s">
        <v>2576</v>
      </c>
      <c r="AIU30" s="1" t="s">
        <v>2576</v>
      </c>
      <c r="AIV30">
        <v>42.01</v>
      </c>
      <c r="AIW30">
        <v>4.32</v>
      </c>
      <c r="AIX30">
        <v>5.24</v>
      </c>
      <c r="AIY30">
        <v>412</v>
      </c>
      <c r="AIZ30">
        <v>0.5</v>
      </c>
      <c r="AJA30" s="1" t="s">
        <v>2576</v>
      </c>
      <c r="AJB30">
        <v>0</v>
      </c>
      <c r="AJC30">
        <v>0</v>
      </c>
      <c r="AJF30" s="1" t="s">
        <v>2576</v>
      </c>
      <c r="AJG30" s="1" t="s">
        <v>2576</v>
      </c>
      <c r="AJH30" s="1" t="s">
        <v>2576</v>
      </c>
      <c r="AJI30" s="1" t="s">
        <v>2576</v>
      </c>
      <c r="AJJ30" s="1" t="s">
        <v>2576</v>
      </c>
      <c r="AJK30" s="1" t="s">
        <v>2576</v>
      </c>
      <c r="AJL30" s="1" t="s">
        <v>2576</v>
      </c>
      <c r="AJM30" s="1" t="s">
        <v>2576</v>
      </c>
      <c r="AJN30" s="1" t="s">
        <v>2576</v>
      </c>
      <c r="AJO30" s="1" t="s">
        <v>2576</v>
      </c>
      <c r="AJP30" s="1" t="s">
        <v>2576</v>
      </c>
      <c r="AJQ30" s="1" t="s">
        <v>2576</v>
      </c>
      <c r="AJR30" s="1" t="s">
        <v>2576</v>
      </c>
      <c r="AJS30" s="1" t="s">
        <v>2576</v>
      </c>
      <c r="AJT30" s="1" t="s">
        <v>2576</v>
      </c>
      <c r="AJU30" s="1" t="s">
        <v>2576</v>
      </c>
      <c r="AJV30" s="1" t="s">
        <v>2576</v>
      </c>
      <c r="AJW30" s="1" t="s">
        <v>2576</v>
      </c>
      <c r="AJX30" s="1" t="s">
        <v>2576</v>
      </c>
      <c r="AJY30" s="1" t="s">
        <v>2576</v>
      </c>
      <c r="AKJ30" s="1" t="s">
        <v>2576</v>
      </c>
      <c r="AKL30" s="1" t="s">
        <v>2576</v>
      </c>
      <c r="AKM30" s="1" t="s">
        <v>2576</v>
      </c>
      <c r="AKN30" s="1" t="s">
        <v>2576</v>
      </c>
      <c r="AKO30" s="1" t="s">
        <v>2576</v>
      </c>
      <c r="AKP30" s="1" t="s">
        <v>2576</v>
      </c>
      <c r="AKQ30" s="1" t="s">
        <v>2576</v>
      </c>
      <c r="AKT30" s="1" t="s">
        <v>2576</v>
      </c>
      <c r="AKU30" s="1" t="s">
        <v>2576</v>
      </c>
      <c r="AKV30" s="1" t="s">
        <v>2576</v>
      </c>
      <c r="AKW30" s="1" t="s">
        <v>2576</v>
      </c>
      <c r="AKX30" s="1" t="s">
        <v>2576</v>
      </c>
      <c r="AKY30" s="1" t="s">
        <v>2576</v>
      </c>
      <c r="AKZ30" s="1" t="s">
        <v>2576</v>
      </c>
      <c r="ALA30" s="1" t="s">
        <v>2576</v>
      </c>
      <c r="ALB30" s="1" t="s">
        <v>2576</v>
      </c>
      <c r="ALC30" s="1" t="s">
        <v>2576</v>
      </c>
      <c r="ALD30" s="1" t="s">
        <v>2576</v>
      </c>
      <c r="ALE30" s="1" t="s">
        <v>2576</v>
      </c>
      <c r="ALF30" s="1" t="s">
        <v>2576</v>
      </c>
      <c r="ALG30" s="1" t="s">
        <v>2576</v>
      </c>
      <c r="ALH30" s="1" t="s">
        <v>2576</v>
      </c>
      <c r="ALI30" s="1" t="s">
        <v>2576</v>
      </c>
      <c r="ALJ30" s="1" t="s">
        <v>2576</v>
      </c>
      <c r="ALK30" s="1" t="s">
        <v>2576</v>
      </c>
      <c r="ALN30" s="1" t="s">
        <v>2576</v>
      </c>
      <c r="ALO30" s="1" t="s">
        <v>2576</v>
      </c>
      <c r="ALP30" s="1" t="s">
        <v>2576</v>
      </c>
      <c r="ALQ30" s="1" t="s">
        <v>2576</v>
      </c>
      <c r="ALR30" s="1" t="s">
        <v>2576</v>
      </c>
      <c r="ALS30" s="1" t="s">
        <v>2576</v>
      </c>
      <c r="ALT30" s="1" t="s">
        <v>2576</v>
      </c>
      <c r="ALU30" s="1" t="s">
        <v>2576</v>
      </c>
      <c r="ALV30" s="1" t="s">
        <v>2576</v>
      </c>
      <c r="ALW30" s="1" t="s">
        <v>2576</v>
      </c>
      <c r="ALX30">
        <v>224.52</v>
      </c>
      <c r="ALY30">
        <v>227.75</v>
      </c>
      <c r="ALZ30">
        <v>10.48</v>
      </c>
      <c r="AMA30">
        <v>2173</v>
      </c>
      <c r="AMB30">
        <v>0.1</v>
      </c>
      <c r="AMC30" s="1" t="s">
        <v>2576</v>
      </c>
      <c r="AMD30">
        <v>0.46</v>
      </c>
      <c r="AME30">
        <v>4.3899999999999997</v>
      </c>
      <c r="AMF30">
        <v>0.12</v>
      </c>
      <c r="AMG30">
        <v>0.99</v>
      </c>
      <c r="AMH30" s="1" t="s">
        <v>2576</v>
      </c>
      <c r="AMI30" s="1" t="s">
        <v>2576</v>
      </c>
      <c r="AMJ30" s="1" t="s">
        <v>2576</v>
      </c>
      <c r="AMK30" s="1" t="s">
        <v>2576</v>
      </c>
      <c r="AML30" s="1" t="s">
        <v>2576</v>
      </c>
      <c r="AMM30" s="1" t="s">
        <v>2576</v>
      </c>
      <c r="AMN30" s="1" t="s">
        <v>2576</v>
      </c>
      <c r="AMO30" s="1" t="s">
        <v>2576</v>
      </c>
      <c r="AMP30" s="1" t="s">
        <v>2576</v>
      </c>
      <c r="AMQ30" s="1" t="s">
        <v>2576</v>
      </c>
      <c r="AMR30" s="1" t="s">
        <v>2576</v>
      </c>
      <c r="AMS30" s="1" t="s">
        <v>2576</v>
      </c>
      <c r="AMT30" s="1" t="s">
        <v>2576</v>
      </c>
      <c r="AMU30" s="1" t="s">
        <v>2576</v>
      </c>
      <c r="AMV30" s="1" t="s">
        <v>2576</v>
      </c>
      <c r="AMW30" s="1" t="s">
        <v>2576</v>
      </c>
      <c r="AMX30" s="1" t="s">
        <v>2576</v>
      </c>
      <c r="AMY30" s="1" t="s">
        <v>2576</v>
      </c>
      <c r="AMZ30" s="1" t="s">
        <v>2576</v>
      </c>
      <c r="ANA30" s="1" t="s">
        <v>2576</v>
      </c>
      <c r="ANB30" s="1" t="s">
        <v>2576</v>
      </c>
      <c r="AND30" s="1" t="s">
        <v>2576</v>
      </c>
      <c r="ANE30" s="1" t="s">
        <v>2576</v>
      </c>
      <c r="ANF30" s="1" t="s">
        <v>2576</v>
      </c>
      <c r="ANG30" s="1" t="s">
        <v>2576</v>
      </c>
      <c r="ANH30" s="1" t="s">
        <v>2576</v>
      </c>
      <c r="ANI30" s="1" t="s">
        <v>2576</v>
      </c>
      <c r="ANL30" s="1" t="s">
        <v>2576</v>
      </c>
      <c r="ANM30" s="1" t="s">
        <v>2576</v>
      </c>
      <c r="ANN30" s="1" t="s">
        <v>2576</v>
      </c>
      <c r="ANO30" s="1" t="s">
        <v>2576</v>
      </c>
      <c r="ANP30" s="1" t="s">
        <v>2576</v>
      </c>
      <c r="ANR30" s="1" t="s">
        <v>2576</v>
      </c>
      <c r="ANS30" s="1" t="s">
        <v>2576</v>
      </c>
      <c r="ANV30" s="1" t="s">
        <v>2576</v>
      </c>
      <c r="ANW30" s="1" t="s">
        <v>2576</v>
      </c>
      <c r="ANX30" s="1" t="s">
        <v>2576</v>
      </c>
      <c r="ANY30" s="1" t="s">
        <v>2576</v>
      </c>
      <c r="ANZ30" s="1" t="s">
        <v>2576</v>
      </c>
      <c r="AOA30" s="1" t="s">
        <v>2576</v>
      </c>
      <c r="AOB30" s="1" t="s">
        <v>2576</v>
      </c>
      <c r="AOC30" s="1" t="s">
        <v>2576</v>
      </c>
      <c r="AOD30" s="1" t="s">
        <v>2576</v>
      </c>
      <c r="AOE30" s="1" t="s">
        <v>2576</v>
      </c>
      <c r="AOF30">
        <v>94.43</v>
      </c>
      <c r="AOG30">
        <v>114.54</v>
      </c>
      <c r="AOH30">
        <v>124.94</v>
      </c>
      <c r="AOI30">
        <v>889</v>
      </c>
      <c r="AOJ30">
        <v>0.96970000000000001</v>
      </c>
      <c r="AOK30" s="1" t="s">
        <v>2576</v>
      </c>
      <c r="AOL30">
        <v>0</v>
      </c>
      <c r="AOM30">
        <v>0</v>
      </c>
      <c r="AON30">
        <v>1.05</v>
      </c>
      <c r="AOO30">
        <v>3.22</v>
      </c>
      <c r="AOP30" s="1" t="s">
        <v>2576</v>
      </c>
      <c r="AOQ30" s="1" t="s">
        <v>2576</v>
      </c>
      <c r="AOR30" s="1" t="s">
        <v>2576</v>
      </c>
      <c r="AOS30" s="1" t="s">
        <v>2576</v>
      </c>
      <c r="AOT30" s="1" t="s">
        <v>2576</v>
      </c>
      <c r="AOU30" s="1" t="s">
        <v>2576</v>
      </c>
      <c r="AOV30" s="1" t="s">
        <v>2576</v>
      </c>
      <c r="AOW30" s="1" t="s">
        <v>2576</v>
      </c>
      <c r="AOY30" s="1" t="s">
        <v>2576</v>
      </c>
      <c r="AOZ30">
        <v>1164.6500000000001</v>
      </c>
      <c r="APA30">
        <v>2959.41</v>
      </c>
      <c r="APB30">
        <v>26.643000000000001</v>
      </c>
      <c r="APC30">
        <v>107187</v>
      </c>
      <c r="APD30">
        <v>0.96499999999999997</v>
      </c>
      <c r="APE30" s="1" t="s">
        <v>2576</v>
      </c>
      <c r="APF30">
        <v>0.43</v>
      </c>
      <c r="APG30">
        <v>1.61</v>
      </c>
      <c r="APH30" s="1" t="s">
        <v>2576</v>
      </c>
      <c r="API30" s="1" t="s">
        <v>2576</v>
      </c>
      <c r="APJ30">
        <v>1022.2</v>
      </c>
      <c r="APK30">
        <v>671.07</v>
      </c>
      <c r="APL30">
        <v>22.37</v>
      </c>
      <c r="APM30">
        <v>1500</v>
      </c>
      <c r="APN30">
        <v>0.05</v>
      </c>
      <c r="APO30" s="1" t="s">
        <v>2576</v>
      </c>
      <c r="APP30">
        <v>0</v>
      </c>
      <c r="APQ30">
        <v>0</v>
      </c>
      <c r="APT30" s="1" t="s">
        <v>2576</v>
      </c>
      <c r="APU30" s="1" t="s">
        <v>2576</v>
      </c>
      <c r="APV30" s="1" t="s">
        <v>2576</v>
      </c>
      <c r="APW30" s="1" t="s">
        <v>2576</v>
      </c>
      <c r="APX30" s="1" t="s">
        <v>2576</v>
      </c>
      <c r="APY30" s="1" t="s">
        <v>2576</v>
      </c>
      <c r="APZ30" s="1" t="s">
        <v>2576</v>
      </c>
      <c r="AQA30" s="1" t="s">
        <v>2576</v>
      </c>
      <c r="AQD30" s="1" t="s">
        <v>2576</v>
      </c>
      <c r="AQE30" s="1" t="s">
        <v>2576</v>
      </c>
      <c r="AQF30" s="1" t="s">
        <v>2576</v>
      </c>
      <c r="AQG30" s="1" t="s">
        <v>2576</v>
      </c>
      <c r="AQH30" s="1" t="s">
        <v>2576</v>
      </c>
      <c r="AQI30" s="1" t="s">
        <v>2576</v>
      </c>
      <c r="AQJ30" s="1" t="s">
        <v>2576</v>
      </c>
      <c r="AQK30" s="1" t="s">
        <v>2576</v>
      </c>
      <c r="AQN30" s="1" t="s">
        <v>2576</v>
      </c>
      <c r="AQO30" s="1" t="s">
        <v>2576</v>
      </c>
      <c r="AQP30" s="1" t="s">
        <v>2576</v>
      </c>
      <c r="AQQ30" s="1" t="s">
        <v>2576</v>
      </c>
      <c r="AQR30" s="1" t="s">
        <v>2576</v>
      </c>
      <c r="AQS30" s="1" t="s">
        <v>2576</v>
      </c>
      <c r="AQT30" s="1" t="s">
        <v>2576</v>
      </c>
      <c r="AQU30" s="1" t="s">
        <v>2576</v>
      </c>
      <c r="AQV30" s="1" t="s">
        <v>2576</v>
      </c>
      <c r="AQW30" s="1" t="s">
        <v>2576</v>
      </c>
      <c r="AQX30" s="1" t="s">
        <v>2576</v>
      </c>
      <c r="AQY30" s="1" t="s">
        <v>2576</v>
      </c>
      <c r="AQZ30" s="1" t="s">
        <v>2576</v>
      </c>
      <c r="ARA30" s="1" t="s">
        <v>2576</v>
      </c>
      <c r="ARB30" s="1" t="s">
        <v>2576</v>
      </c>
      <c r="ARC30" s="1" t="s">
        <v>2576</v>
      </c>
      <c r="ARD30" s="1" t="s">
        <v>2576</v>
      </c>
      <c r="ARE30" s="1" t="s">
        <v>2576</v>
      </c>
      <c r="ARF30" s="1" t="s">
        <v>2576</v>
      </c>
      <c r="ARG30" s="1" t="s">
        <v>2576</v>
      </c>
      <c r="ARH30">
        <v>1.37</v>
      </c>
      <c r="ARI30">
        <v>4.34</v>
      </c>
      <c r="ARJ30">
        <v>0.18</v>
      </c>
      <c r="ARK30">
        <v>24240</v>
      </c>
      <c r="ARL30">
        <v>1</v>
      </c>
      <c r="ARM30" s="1" t="s">
        <v>2576</v>
      </c>
      <c r="ARN30">
        <v>0</v>
      </c>
      <c r="ARO30">
        <v>0</v>
      </c>
      <c r="ARP30" s="1" t="s">
        <v>2576</v>
      </c>
      <c r="ARQ30" s="1" t="s">
        <v>2576</v>
      </c>
      <c r="ARR30" s="1" t="s">
        <v>2576</v>
      </c>
      <c r="ART30" s="1" t="s">
        <v>2576</v>
      </c>
      <c r="ARU30" s="1" t="s">
        <v>2576</v>
      </c>
      <c r="ARV30" s="1" t="s">
        <v>2576</v>
      </c>
      <c r="ARW30" s="1" t="s">
        <v>2576</v>
      </c>
      <c r="ARX30" s="1" t="s">
        <v>2576</v>
      </c>
      <c r="ARY30" s="1" t="s">
        <v>2576</v>
      </c>
      <c r="ASB30" s="1" t="s">
        <v>2576</v>
      </c>
      <c r="ASC30" s="1" t="s">
        <v>2576</v>
      </c>
      <c r="ASD30" s="1" t="s">
        <v>2576</v>
      </c>
      <c r="ASE30" s="1" t="s">
        <v>2576</v>
      </c>
      <c r="ASF30" s="1" t="s">
        <v>2576</v>
      </c>
      <c r="ASG30" s="1" t="s">
        <v>2576</v>
      </c>
      <c r="ASH30" s="1" t="s">
        <v>2576</v>
      </c>
      <c r="ASI30" s="1" t="s">
        <v>2576</v>
      </c>
      <c r="ASK30" s="1" t="s">
        <v>2576</v>
      </c>
      <c r="ASV30" s="1" t="s">
        <v>2576</v>
      </c>
      <c r="ASW30" s="1" t="s">
        <v>2576</v>
      </c>
      <c r="ASX30" s="1" t="s">
        <v>2576</v>
      </c>
      <c r="ASY30" s="1" t="s">
        <v>2576</v>
      </c>
      <c r="ASZ30" s="1" t="s">
        <v>2576</v>
      </c>
      <c r="ATA30" s="1" t="s">
        <v>2576</v>
      </c>
      <c r="ATB30" s="1" t="s">
        <v>2576</v>
      </c>
      <c r="ATC30" s="1" t="s">
        <v>2576</v>
      </c>
      <c r="ATD30" s="1" t="s">
        <v>2576</v>
      </c>
      <c r="ATE30" s="1" t="s">
        <v>2576</v>
      </c>
      <c r="ATF30" s="1" t="s">
        <v>2576</v>
      </c>
      <c r="ATG30" s="1" t="s">
        <v>2576</v>
      </c>
      <c r="ATH30" s="1" t="s">
        <v>2576</v>
      </c>
      <c r="ATI30" s="1" t="s">
        <v>2576</v>
      </c>
      <c r="ATJ30" s="1" t="s">
        <v>2576</v>
      </c>
      <c r="ATK30" s="1" t="s">
        <v>2576</v>
      </c>
      <c r="ATL30" s="1" t="s">
        <v>2576</v>
      </c>
      <c r="ATM30" s="1" t="s">
        <v>2576</v>
      </c>
      <c r="ATP30" s="1" t="s">
        <v>2576</v>
      </c>
      <c r="ATQ30" s="1" t="s">
        <v>2576</v>
      </c>
      <c r="ATR30" s="1" t="s">
        <v>2576</v>
      </c>
      <c r="ATS30" s="1" t="s">
        <v>2576</v>
      </c>
      <c r="ATT30" s="1" t="s">
        <v>2576</v>
      </c>
      <c r="ATU30" s="1" t="s">
        <v>2576</v>
      </c>
      <c r="ATV30" s="1" t="s">
        <v>2576</v>
      </c>
      <c r="ATW30" s="1" t="s">
        <v>2576</v>
      </c>
      <c r="ATX30" s="1" t="s">
        <v>2576</v>
      </c>
      <c r="ATY30" s="1" t="s">
        <v>2576</v>
      </c>
      <c r="ATZ30" s="1" t="s">
        <v>2576</v>
      </c>
      <c r="AUA30" s="1" t="s">
        <v>2576</v>
      </c>
      <c r="AUB30" s="1" t="s">
        <v>2576</v>
      </c>
      <c r="AUC30" s="1" t="s">
        <v>2576</v>
      </c>
      <c r="AUD30" s="1" t="s">
        <v>2576</v>
      </c>
      <c r="AUE30" s="1" t="s">
        <v>2576</v>
      </c>
      <c r="AUF30" s="1" t="s">
        <v>2576</v>
      </c>
      <c r="AUG30" s="1" t="s">
        <v>2576</v>
      </c>
      <c r="AUH30" s="1" t="s">
        <v>2576</v>
      </c>
      <c r="AUI30" s="1" t="s">
        <v>2576</v>
      </c>
      <c r="AUJ30" s="1" t="s">
        <v>2576</v>
      </c>
      <c r="AUK30" s="1" t="s">
        <v>2576</v>
      </c>
      <c r="AUL30" s="1" t="s">
        <v>2576</v>
      </c>
      <c r="AUM30" s="1" t="s">
        <v>2576</v>
      </c>
      <c r="AUN30" s="1" t="s">
        <v>2576</v>
      </c>
      <c r="AUO30" s="1" t="s">
        <v>2576</v>
      </c>
      <c r="AUP30" s="1" t="s">
        <v>2576</v>
      </c>
      <c r="AUQ30" s="1" t="s">
        <v>2576</v>
      </c>
      <c r="AUR30" s="1" t="s">
        <v>2576</v>
      </c>
      <c r="AUS30" s="1" t="s">
        <v>2576</v>
      </c>
      <c r="AUT30" s="1" t="s">
        <v>2576</v>
      </c>
      <c r="AUU30" s="1" t="s">
        <v>2576</v>
      </c>
      <c r="AUV30" s="1" t="s">
        <v>2576</v>
      </c>
      <c r="AUW30" s="1" t="s">
        <v>2576</v>
      </c>
      <c r="AUX30" s="1" t="s">
        <v>2576</v>
      </c>
      <c r="AUY30" s="1" t="s">
        <v>2576</v>
      </c>
      <c r="AUZ30" s="1" t="s">
        <v>2576</v>
      </c>
      <c r="AVA30" s="1" t="s">
        <v>2576</v>
      </c>
      <c r="AVB30" s="1" t="s">
        <v>2576</v>
      </c>
      <c r="AVC30" s="1" t="s">
        <v>2576</v>
      </c>
      <c r="AVD30" s="1" t="s">
        <v>2576</v>
      </c>
      <c r="AVE30" s="1" t="s">
        <v>2576</v>
      </c>
      <c r="AVF30" s="1" t="s">
        <v>2576</v>
      </c>
      <c r="AVG30" s="1" t="s">
        <v>2576</v>
      </c>
      <c r="AVH30" s="1" t="s">
        <v>2576</v>
      </c>
      <c r="AVI30" s="1" t="s">
        <v>2576</v>
      </c>
      <c r="AVJ30" s="1" t="s">
        <v>2576</v>
      </c>
      <c r="AVK30" s="1" t="s">
        <v>2576</v>
      </c>
      <c r="AVN30" s="1" t="s">
        <v>2576</v>
      </c>
      <c r="AVO30" s="1" t="s">
        <v>2576</v>
      </c>
      <c r="AVP30" s="1" t="s">
        <v>2576</v>
      </c>
      <c r="AVQ30" s="1" t="s">
        <v>2576</v>
      </c>
      <c r="AVR30" s="1" t="s">
        <v>2576</v>
      </c>
      <c r="AVS30" s="1" t="s">
        <v>2576</v>
      </c>
      <c r="AVT30" s="1" t="s">
        <v>2576</v>
      </c>
      <c r="AVU30" s="1" t="s">
        <v>2576</v>
      </c>
      <c r="AVV30" s="1" t="s">
        <v>2576</v>
      </c>
      <c r="AVW30" s="1" t="s">
        <v>2576</v>
      </c>
      <c r="AVX30">
        <v>517.4</v>
      </c>
      <c r="AVY30">
        <v>501.07</v>
      </c>
      <c r="AVZ30">
        <v>281.07600000000002</v>
      </c>
      <c r="AWA30">
        <v>400</v>
      </c>
      <c r="AWB30">
        <v>0.22439999999999999</v>
      </c>
      <c r="AWC30" s="1" t="s">
        <v>2576</v>
      </c>
      <c r="AWD30">
        <v>5.51</v>
      </c>
      <c r="AWE30">
        <v>1.96</v>
      </c>
      <c r="AWF30" s="1" t="s">
        <v>2576</v>
      </c>
      <c r="AWG30">
        <v>3.49</v>
      </c>
      <c r="AWH30" s="1" t="s">
        <v>2576</v>
      </c>
      <c r="AWJ30" s="1" t="s">
        <v>2576</v>
      </c>
      <c r="AWK30" s="1" t="s">
        <v>2576</v>
      </c>
      <c r="AWL30" s="1" t="s">
        <v>2576</v>
      </c>
      <c r="AWM30" s="1" t="s">
        <v>2576</v>
      </c>
      <c r="AWN30" s="1" t="s">
        <v>2576</v>
      </c>
      <c r="AWO30" s="1" t="s">
        <v>2576</v>
      </c>
      <c r="AWR30">
        <v>78.87</v>
      </c>
      <c r="AWS30">
        <v>9.66</v>
      </c>
      <c r="AWT30">
        <v>5.7</v>
      </c>
      <c r="AWU30">
        <v>126</v>
      </c>
      <c r="AWV30">
        <v>7.4300000000000005E-2</v>
      </c>
      <c r="AWW30" s="1" t="s">
        <v>2576</v>
      </c>
      <c r="AWX30">
        <v>0.38</v>
      </c>
      <c r="AWY30">
        <v>6.67</v>
      </c>
      <c r="AWZ30">
        <v>0.06</v>
      </c>
      <c r="AXA30">
        <v>0.1</v>
      </c>
      <c r="AXB30" s="1" t="s">
        <v>2576</v>
      </c>
      <c r="AXC30" s="1" t="s">
        <v>2576</v>
      </c>
      <c r="AXD30" s="1" t="s">
        <v>2576</v>
      </c>
      <c r="AXE30" s="1" t="s">
        <v>2576</v>
      </c>
      <c r="AXF30" s="1" t="s">
        <v>2576</v>
      </c>
      <c r="AXG30" s="1" t="s">
        <v>2576</v>
      </c>
      <c r="AXH30" s="1" t="s">
        <v>2576</v>
      </c>
      <c r="AXI30" s="1" t="s">
        <v>2576</v>
      </c>
      <c r="AXJ30" s="1" t="s">
        <v>2576</v>
      </c>
      <c r="AXK30" s="1" t="s">
        <v>2576</v>
      </c>
      <c r="AXL30">
        <v>347.35</v>
      </c>
      <c r="AXM30">
        <v>256.33</v>
      </c>
      <c r="AXN30">
        <v>18.579999999999998</v>
      </c>
      <c r="AXO30">
        <v>1309</v>
      </c>
      <c r="AXP30">
        <v>9.4899999999999998E-2</v>
      </c>
      <c r="AXQ30" s="1" t="s">
        <v>2576</v>
      </c>
      <c r="AXR30">
        <v>0.49</v>
      </c>
      <c r="AXS30">
        <v>2.61</v>
      </c>
      <c r="AXT30">
        <v>0.16</v>
      </c>
      <c r="AXU30">
        <v>1.41</v>
      </c>
      <c r="AXV30">
        <v>60.79</v>
      </c>
      <c r="AXW30">
        <v>11.33</v>
      </c>
      <c r="AXX30">
        <v>3.63</v>
      </c>
      <c r="AXY30">
        <v>312</v>
      </c>
      <c r="AXZ30">
        <v>0.1</v>
      </c>
      <c r="AYA30" s="1" t="s">
        <v>2576</v>
      </c>
      <c r="AYB30">
        <v>0</v>
      </c>
      <c r="AYC30">
        <v>0</v>
      </c>
      <c r="AYD30">
        <v>0.54</v>
      </c>
      <c r="AYE30">
        <v>-0.38</v>
      </c>
      <c r="AYF30" s="1" t="s">
        <v>2576</v>
      </c>
      <c r="AYG30" s="1" t="s">
        <v>2576</v>
      </c>
      <c r="AYH30" s="1" t="s">
        <v>2576</v>
      </c>
      <c r="AYI30" s="1" t="s">
        <v>2576</v>
      </c>
      <c r="AYJ30" s="1" t="s">
        <v>2576</v>
      </c>
      <c r="AYK30" s="1" t="s">
        <v>2576</v>
      </c>
      <c r="AYL30" s="1" t="s">
        <v>2576</v>
      </c>
      <c r="AYM30" s="1" t="s">
        <v>2576</v>
      </c>
      <c r="AYP30" s="1" t="s">
        <v>2576</v>
      </c>
      <c r="AYQ30" s="1" t="s">
        <v>2576</v>
      </c>
      <c r="AYR30" s="1" t="s">
        <v>2576</v>
      </c>
      <c r="AYS30" s="1" t="s">
        <v>2576</v>
      </c>
      <c r="AYT30" s="1" t="s">
        <v>2576</v>
      </c>
      <c r="AYU30" s="1" t="s">
        <v>2576</v>
      </c>
      <c r="AYV30" s="1" t="s">
        <v>2576</v>
      </c>
      <c r="AYW30" s="1" t="s">
        <v>2576</v>
      </c>
      <c r="AYY30" s="1" t="s">
        <v>2576</v>
      </c>
      <c r="AYZ30" s="1" t="s">
        <v>2576</v>
      </c>
      <c r="AZA30" s="1" t="s">
        <v>2576</v>
      </c>
      <c r="AZB30" s="1" t="s">
        <v>2576</v>
      </c>
      <c r="AZC30" s="1" t="s">
        <v>2576</v>
      </c>
      <c r="AZD30" s="1" t="s">
        <v>2576</v>
      </c>
      <c r="AZE30" s="1" t="s">
        <v>2576</v>
      </c>
      <c r="AZF30" s="1" t="s">
        <v>2576</v>
      </c>
      <c r="AZG30" s="1" t="s">
        <v>2576</v>
      </c>
      <c r="AZJ30">
        <v>269.16000000000003</v>
      </c>
      <c r="AZK30">
        <v>209.22</v>
      </c>
      <c r="AZL30">
        <v>11.888</v>
      </c>
      <c r="AZM30">
        <v>880</v>
      </c>
      <c r="AZN30">
        <v>0.05</v>
      </c>
      <c r="AZO30" s="1" t="s">
        <v>2576</v>
      </c>
      <c r="AZP30">
        <v>0.51</v>
      </c>
      <c r="AZQ30">
        <v>4.3</v>
      </c>
      <c r="AZS30">
        <v>0.13</v>
      </c>
      <c r="AZT30" s="1" t="s">
        <v>2576</v>
      </c>
      <c r="AZU30" s="1" t="s">
        <v>2576</v>
      </c>
      <c r="AZV30" s="1" t="s">
        <v>2576</v>
      </c>
      <c r="AZW30" s="1" t="s">
        <v>2576</v>
      </c>
      <c r="AZX30" s="1" t="s">
        <v>2576</v>
      </c>
      <c r="AZY30" s="1" t="s">
        <v>2576</v>
      </c>
      <c r="AZZ30" s="1" t="s">
        <v>2576</v>
      </c>
      <c r="BAA30" s="1" t="s">
        <v>2576</v>
      </c>
      <c r="BAB30" s="1" t="s">
        <v>2576</v>
      </c>
      <c r="BAC30" s="1" t="s">
        <v>2576</v>
      </c>
      <c r="BAD30" s="1" t="s">
        <v>2576</v>
      </c>
      <c r="BAE30" s="1" t="s">
        <v>2576</v>
      </c>
      <c r="BAF30" s="1" t="s">
        <v>2576</v>
      </c>
      <c r="BAG30" s="1" t="s">
        <v>2576</v>
      </c>
      <c r="BAH30" s="1" t="s">
        <v>2576</v>
      </c>
      <c r="BAI30" s="1" t="s">
        <v>2576</v>
      </c>
      <c r="BAJ30" s="1" t="s">
        <v>2576</v>
      </c>
      <c r="BAK30" s="1" t="s">
        <v>2576</v>
      </c>
      <c r="BAN30" s="1" t="s">
        <v>2576</v>
      </c>
      <c r="BAO30" s="1" t="s">
        <v>2576</v>
      </c>
      <c r="BAP30" s="1" t="s">
        <v>2576</v>
      </c>
      <c r="BAQ30" s="1" t="s">
        <v>2576</v>
      </c>
      <c r="BAR30" s="1" t="s">
        <v>2576</v>
      </c>
      <c r="BAS30" s="1" t="s">
        <v>2576</v>
      </c>
      <c r="BAT30" s="1" t="s">
        <v>2576</v>
      </c>
      <c r="BAU30" s="1" t="s">
        <v>2576</v>
      </c>
      <c r="BAX30" s="1" t="s">
        <v>2576</v>
      </c>
      <c r="BAY30" s="1" t="s">
        <v>2576</v>
      </c>
      <c r="BAZ30" s="1" t="s">
        <v>2576</v>
      </c>
      <c r="BBA30" s="1" t="s">
        <v>2576</v>
      </c>
      <c r="BBB30" s="1" t="s">
        <v>2576</v>
      </c>
      <c r="BBC30" s="1" t="s">
        <v>2576</v>
      </c>
      <c r="BBD30" s="1" t="s">
        <v>2576</v>
      </c>
      <c r="BBE30" s="1" t="s">
        <v>2576</v>
      </c>
      <c r="BBF30" s="1" t="s">
        <v>2576</v>
      </c>
      <c r="BBG30" s="1" t="s">
        <v>2576</v>
      </c>
      <c r="BBH30" s="1" t="s">
        <v>2576</v>
      </c>
      <c r="BBI30" s="1" t="s">
        <v>2576</v>
      </c>
      <c r="BBJ30" s="1" t="s">
        <v>2576</v>
      </c>
      <c r="BBK30" s="1" t="s">
        <v>2576</v>
      </c>
      <c r="BBL30" s="1" t="s">
        <v>2576</v>
      </c>
      <c r="BBM30" s="1" t="s">
        <v>2576</v>
      </c>
      <c r="BBN30" s="1" t="s">
        <v>2576</v>
      </c>
      <c r="BBO30" s="1" t="s">
        <v>2576</v>
      </c>
      <c r="BBP30" s="1" t="s">
        <v>2576</v>
      </c>
      <c r="BBQ30" s="1" t="s">
        <v>2576</v>
      </c>
      <c r="BBR30" s="1" t="s">
        <v>2576</v>
      </c>
      <c r="BBS30" s="1" t="s">
        <v>2576</v>
      </c>
      <c r="BBT30" s="1" t="s">
        <v>2576</v>
      </c>
      <c r="BBU30" s="1" t="s">
        <v>2576</v>
      </c>
      <c r="BBV30" s="1" t="s">
        <v>2576</v>
      </c>
      <c r="BBW30" s="1" t="s">
        <v>2576</v>
      </c>
      <c r="BBX30" s="1" t="s">
        <v>2576</v>
      </c>
      <c r="BBY30" s="1" t="s">
        <v>2576</v>
      </c>
      <c r="BBZ30" s="1" t="s">
        <v>2576</v>
      </c>
      <c r="BCA30" s="1" t="s">
        <v>2576</v>
      </c>
      <c r="BCB30" s="1" t="s">
        <v>2576</v>
      </c>
      <c r="BCC30" s="1" t="s">
        <v>2576</v>
      </c>
      <c r="BCD30" s="1" t="s">
        <v>2576</v>
      </c>
      <c r="BCE30" s="1" t="s">
        <v>2576</v>
      </c>
      <c r="BCF30" s="1" t="s">
        <v>2576</v>
      </c>
      <c r="BCG30" s="1" t="s">
        <v>2576</v>
      </c>
      <c r="BCH30" s="1" t="s">
        <v>2576</v>
      </c>
      <c r="BCI30" s="1" t="s">
        <v>2576</v>
      </c>
      <c r="BCK30" s="1" t="s">
        <v>2576</v>
      </c>
      <c r="BCV30" s="1" t="s">
        <v>2576</v>
      </c>
      <c r="BCW30" s="1" t="s">
        <v>2576</v>
      </c>
      <c r="BCX30" s="1" t="s">
        <v>2576</v>
      </c>
      <c r="BCY30" s="1" t="s">
        <v>2576</v>
      </c>
      <c r="BCZ30" s="1" t="s">
        <v>2576</v>
      </c>
      <c r="BDA30" s="1" t="s">
        <v>2576</v>
      </c>
      <c r="BDB30" s="1" t="s">
        <v>2576</v>
      </c>
      <c r="BDC30" s="1" t="s">
        <v>2576</v>
      </c>
      <c r="BDF30" s="1" t="s">
        <v>2576</v>
      </c>
      <c r="BDG30" s="1" t="s">
        <v>2576</v>
      </c>
      <c r="BDH30" s="1" t="s">
        <v>2576</v>
      </c>
      <c r="BDI30" s="1" t="s">
        <v>2576</v>
      </c>
      <c r="BDJ30" s="1" t="s">
        <v>2576</v>
      </c>
      <c r="BDK30" s="1" t="s">
        <v>2576</v>
      </c>
      <c r="BDL30" s="1" t="s">
        <v>2576</v>
      </c>
      <c r="BDM30" s="1" t="s">
        <v>2576</v>
      </c>
      <c r="BDN30" s="1" t="s">
        <v>2576</v>
      </c>
      <c r="BDO30" s="1" t="s">
        <v>2576</v>
      </c>
      <c r="BDZ30" s="1" t="s">
        <v>2576</v>
      </c>
      <c r="BEA30" s="1" t="s">
        <v>2576</v>
      </c>
      <c r="BEB30" s="1" t="s">
        <v>2576</v>
      </c>
      <c r="BEC30" s="1" t="s">
        <v>2576</v>
      </c>
      <c r="BED30" s="1" t="s">
        <v>2576</v>
      </c>
      <c r="BEE30" s="1" t="s">
        <v>2576</v>
      </c>
      <c r="BEF30" s="1" t="s">
        <v>2576</v>
      </c>
      <c r="BEG30" s="1" t="s">
        <v>2576</v>
      </c>
      <c r="BEH30" s="1" t="s">
        <v>2576</v>
      </c>
      <c r="BEI30" s="1" t="s">
        <v>2576</v>
      </c>
      <c r="BEJ30" s="1" t="s">
        <v>2576</v>
      </c>
      <c r="BEK30" s="1" t="s">
        <v>2576</v>
      </c>
      <c r="BEL30" s="1" t="s">
        <v>2576</v>
      </c>
      <c r="BEM30" s="1" t="s">
        <v>2576</v>
      </c>
      <c r="BEN30" s="1" t="s">
        <v>2576</v>
      </c>
      <c r="BEO30" s="1" t="s">
        <v>2576</v>
      </c>
      <c r="BEP30" s="1" t="s">
        <v>2576</v>
      </c>
      <c r="BEQ30" s="1" t="s">
        <v>2576</v>
      </c>
    </row>
    <row r="31" spans="1:1499" x14ac:dyDescent="0.25">
      <c r="A31" s="2">
        <v>35827</v>
      </c>
      <c r="B31" s="1" t="s">
        <v>2576</v>
      </c>
      <c r="C31" s="1" t="s">
        <v>2576</v>
      </c>
      <c r="D31" s="1" t="s">
        <v>2576</v>
      </c>
      <c r="E31" s="1" t="s">
        <v>2576</v>
      </c>
      <c r="F31" s="1" t="s">
        <v>2576</v>
      </c>
      <c r="G31" s="1" t="s">
        <v>2576</v>
      </c>
      <c r="H31" s="1" t="s">
        <v>2576</v>
      </c>
      <c r="I31" s="1" t="s">
        <v>2576</v>
      </c>
      <c r="L31">
        <v>127</v>
      </c>
      <c r="M31">
        <v>113.51</v>
      </c>
      <c r="N31">
        <v>18.917999999999999</v>
      </c>
      <c r="O31">
        <v>600</v>
      </c>
      <c r="P31">
        <v>0.1</v>
      </c>
      <c r="Q31" s="1" t="s">
        <v>2576</v>
      </c>
      <c r="R31">
        <v>0.72</v>
      </c>
      <c r="S31">
        <v>3.78</v>
      </c>
      <c r="T31">
        <v>0.12</v>
      </c>
      <c r="U31">
        <v>1.57</v>
      </c>
      <c r="V31" s="1" t="s">
        <v>2576</v>
      </c>
      <c r="W31" s="1" t="s">
        <v>2576</v>
      </c>
      <c r="X31" s="1" t="s">
        <v>2576</v>
      </c>
      <c r="Y31" s="1" t="s">
        <v>2576</v>
      </c>
      <c r="Z31" s="1" t="s">
        <v>2576</v>
      </c>
      <c r="AA31" s="1" t="s">
        <v>2576</v>
      </c>
      <c r="AB31" s="1" t="s">
        <v>2576</v>
      </c>
      <c r="AC31" s="1" t="s">
        <v>2576</v>
      </c>
      <c r="AE31" s="1" t="s">
        <v>2576</v>
      </c>
      <c r="AF31" s="1" t="s">
        <v>2576</v>
      </c>
      <c r="AG31" s="1" t="s">
        <v>2576</v>
      </c>
      <c r="AH31" s="1" t="s">
        <v>2576</v>
      </c>
      <c r="AI31" s="1" t="s">
        <v>2576</v>
      </c>
      <c r="AJ31" s="1" t="s">
        <v>2576</v>
      </c>
      <c r="AK31" s="1" t="s">
        <v>2576</v>
      </c>
      <c r="AL31" s="1" t="s">
        <v>2576</v>
      </c>
      <c r="AM31" s="1" t="s">
        <v>2576</v>
      </c>
      <c r="AN31" s="1" t="s">
        <v>2576</v>
      </c>
      <c r="AO31" s="1" t="s">
        <v>2576</v>
      </c>
      <c r="AP31" s="1" t="s">
        <v>2576</v>
      </c>
      <c r="AQ31" s="1" t="s">
        <v>2576</v>
      </c>
      <c r="AR31" s="1" t="s">
        <v>2576</v>
      </c>
      <c r="AS31" s="1" t="s">
        <v>2576</v>
      </c>
      <c r="AT31" s="1" t="s">
        <v>2576</v>
      </c>
      <c r="AU31" s="1" t="s">
        <v>2576</v>
      </c>
      <c r="AV31" s="1" t="s">
        <v>2576</v>
      </c>
      <c r="AW31" s="1" t="s">
        <v>2576</v>
      </c>
      <c r="AX31" s="1" t="s">
        <v>2576</v>
      </c>
      <c r="AY31" s="1" t="s">
        <v>2576</v>
      </c>
      <c r="AZ31" s="1" t="s">
        <v>2576</v>
      </c>
      <c r="BA31" s="1" t="s">
        <v>2576</v>
      </c>
      <c r="BB31" s="1" t="s">
        <v>2576</v>
      </c>
      <c r="BC31" s="1" t="s">
        <v>2576</v>
      </c>
      <c r="BD31" s="1" t="s">
        <v>2576</v>
      </c>
      <c r="BE31" s="1" t="s">
        <v>2576</v>
      </c>
      <c r="BF31" s="1" t="s">
        <v>2576</v>
      </c>
      <c r="BG31" s="1" t="s">
        <v>2576</v>
      </c>
      <c r="BH31" s="1" t="s">
        <v>2576</v>
      </c>
      <c r="BI31" s="1" t="s">
        <v>2576</v>
      </c>
      <c r="BJ31" s="1" t="s">
        <v>2576</v>
      </c>
      <c r="BL31" s="1" t="s">
        <v>2576</v>
      </c>
      <c r="BM31" s="1" t="s">
        <v>2576</v>
      </c>
      <c r="BN31" s="1" t="s">
        <v>2576</v>
      </c>
      <c r="BO31" s="1" t="s">
        <v>2576</v>
      </c>
      <c r="BP31" s="1" t="s">
        <v>2576</v>
      </c>
      <c r="BQ31" s="1" t="s">
        <v>2576</v>
      </c>
      <c r="BT31" s="1" t="s">
        <v>2576</v>
      </c>
      <c r="BU31" s="1" t="s">
        <v>2576</v>
      </c>
      <c r="BV31" s="1" t="s">
        <v>2576</v>
      </c>
      <c r="BW31" s="1" t="s">
        <v>2576</v>
      </c>
      <c r="BX31" s="1" t="s">
        <v>2576</v>
      </c>
      <c r="BY31" s="1" t="s">
        <v>2576</v>
      </c>
      <c r="BZ31" s="1" t="s">
        <v>2576</v>
      </c>
      <c r="CA31" s="1" t="s">
        <v>2576</v>
      </c>
      <c r="CB31" s="1" t="s">
        <v>2576</v>
      </c>
      <c r="CC31" s="1" t="s">
        <v>2576</v>
      </c>
      <c r="CD31" s="1" t="s">
        <v>2576</v>
      </c>
      <c r="CE31" s="1" t="s">
        <v>2576</v>
      </c>
      <c r="CF31" s="1" t="s">
        <v>2576</v>
      </c>
      <c r="CG31" s="1" t="s">
        <v>2576</v>
      </c>
      <c r="CH31" s="1" t="s">
        <v>2576</v>
      </c>
      <c r="CI31" s="1" t="s">
        <v>2576</v>
      </c>
      <c r="CJ31" s="1" t="s">
        <v>2576</v>
      </c>
      <c r="CK31" s="1" t="s">
        <v>2576</v>
      </c>
      <c r="CN31" s="1" t="s">
        <v>2576</v>
      </c>
      <c r="CO31" s="1" t="s">
        <v>2576</v>
      </c>
      <c r="CP31" s="1" t="s">
        <v>2576</v>
      </c>
      <c r="CQ31" s="1" t="s">
        <v>2576</v>
      </c>
      <c r="CR31" s="1" t="s">
        <v>2576</v>
      </c>
      <c r="CS31" s="1" t="s">
        <v>2576</v>
      </c>
      <c r="CT31" s="1" t="s">
        <v>2576</v>
      </c>
      <c r="CU31" s="1" t="s">
        <v>2576</v>
      </c>
      <c r="CV31" s="1" t="s">
        <v>2576</v>
      </c>
      <c r="CW31" s="1" t="s">
        <v>2576</v>
      </c>
      <c r="CX31" s="1" t="s">
        <v>2576</v>
      </c>
      <c r="CY31" s="1" t="s">
        <v>2576</v>
      </c>
      <c r="CZ31" s="1" t="s">
        <v>2576</v>
      </c>
      <c r="DA31" s="1" t="s">
        <v>2576</v>
      </c>
      <c r="DB31" s="1" t="s">
        <v>2576</v>
      </c>
      <c r="DC31" s="1" t="s">
        <v>2576</v>
      </c>
      <c r="DD31" s="1" t="s">
        <v>2576</v>
      </c>
      <c r="DE31" s="1" t="s">
        <v>2576</v>
      </c>
      <c r="DF31" s="1" t="s">
        <v>2576</v>
      </c>
      <c r="DG31" s="1" t="s">
        <v>2576</v>
      </c>
      <c r="DH31" s="1" t="s">
        <v>2576</v>
      </c>
      <c r="DI31" s="1" t="s">
        <v>2576</v>
      </c>
      <c r="DJ31" s="1" t="s">
        <v>2576</v>
      </c>
      <c r="DK31" s="1" t="s">
        <v>2576</v>
      </c>
      <c r="DL31" s="1" t="s">
        <v>2576</v>
      </c>
      <c r="DM31" s="1" t="s">
        <v>2576</v>
      </c>
      <c r="DN31" s="1" t="s">
        <v>2576</v>
      </c>
      <c r="DO31" s="1" t="s">
        <v>2576</v>
      </c>
      <c r="DR31" s="1" t="s">
        <v>2576</v>
      </c>
      <c r="DS31" s="1" t="s">
        <v>2576</v>
      </c>
      <c r="DT31" s="1" t="s">
        <v>2576</v>
      </c>
      <c r="DU31" s="1" t="s">
        <v>2576</v>
      </c>
      <c r="DV31" s="1" t="s">
        <v>2576</v>
      </c>
      <c r="DW31" s="1" t="s">
        <v>2576</v>
      </c>
      <c r="DX31" s="1" t="s">
        <v>2576</v>
      </c>
      <c r="DY31" s="1" t="s">
        <v>2576</v>
      </c>
      <c r="EB31" s="1" t="s">
        <v>2576</v>
      </c>
      <c r="EC31" s="1" t="s">
        <v>2576</v>
      </c>
      <c r="ED31" s="1" t="s">
        <v>2576</v>
      </c>
      <c r="EE31" s="1" t="s">
        <v>2576</v>
      </c>
      <c r="EF31" s="1" t="s">
        <v>2576</v>
      </c>
      <c r="EG31" s="1" t="s">
        <v>2576</v>
      </c>
      <c r="EH31" s="1" t="s">
        <v>2576</v>
      </c>
      <c r="EI31" s="1" t="s">
        <v>2576</v>
      </c>
      <c r="EL31">
        <v>104.59</v>
      </c>
      <c r="EM31">
        <v>1163.73</v>
      </c>
      <c r="EN31">
        <v>34.36</v>
      </c>
      <c r="EO31">
        <v>3387</v>
      </c>
      <c r="EP31">
        <v>0.1</v>
      </c>
      <c r="EQ31" s="1" t="s">
        <v>2576</v>
      </c>
      <c r="ER31">
        <v>0.56000000000000005</v>
      </c>
      <c r="ES31">
        <v>1.64</v>
      </c>
      <c r="ET31">
        <v>0.28000000000000003</v>
      </c>
      <c r="EU31">
        <v>2.19</v>
      </c>
      <c r="EV31" s="1" t="s">
        <v>2576</v>
      </c>
      <c r="EW31" s="1" t="s">
        <v>2576</v>
      </c>
      <c r="EX31" s="1" t="s">
        <v>2576</v>
      </c>
      <c r="EY31" s="1" t="s">
        <v>2576</v>
      </c>
      <c r="EZ31" s="1" t="s">
        <v>2576</v>
      </c>
      <c r="FA31" s="1" t="s">
        <v>2576</v>
      </c>
      <c r="FB31" s="1" t="s">
        <v>2576</v>
      </c>
      <c r="FC31" s="1" t="s">
        <v>2576</v>
      </c>
      <c r="FF31" s="1" t="s">
        <v>2576</v>
      </c>
      <c r="FG31" s="1" t="s">
        <v>2576</v>
      </c>
      <c r="FH31" s="1" t="s">
        <v>2576</v>
      </c>
      <c r="FI31" s="1" t="s">
        <v>2576</v>
      </c>
      <c r="FJ31" s="1" t="s">
        <v>2576</v>
      </c>
      <c r="FK31" s="1" t="s">
        <v>2576</v>
      </c>
      <c r="FL31" s="1" t="s">
        <v>2576</v>
      </c>
      <c r="FM31" s="1" t="s">
        <v>2576</v>
      </c>
      <c r="FZ31">
        <v>744.9</v>
      </c>
      <c r="GA31">
        <v>96.4</v>
      </c>
      <c r="GB31">
        <v>29.928000000000001</v>
      </c>
      <c r="GC31">
        <v>2200</v>
      </c>
      <c r="GD31">
        <v>0.68300000000000005</v>
      </c>
      <c r="GE31" s="1" t="s">
        <v>2576</v>
      </c>
      <c r="GF31">
        <v>0.42</v>
      </c>
      <c r="GG31">
        <v>1.4</v>
      </c>
      <c r="GH31">
        <v>0.03</v>
      </c>
      <c r="GI31">
        <v>0.82</v>
      </c>
      <c r="GJ31" s="1" t="s">
        <v>2576</v>
      </c>
      <c r="GL31" s="1" t="s">
        <v>2576</v>
      </c>
      <c r="GM31" s="1" t="s">
        <v>2576</v>
      </c>
      <c r="GN31" s="1" t="s">
        <v>2576</v>
      </c>
      <c r="GO31" s="1" t="s">
        <v>2576</v>
      </c>
      <c r="GP31" s="1" t="s">
        <v>2576</v>
      </c>
      <c r="GQ31" s="1" t="s">
        <v>2576</v>
      </c>
      <c r="GT31" s="1" t="s">
        <v>2576</v>
      </c>
      <c r="GU31" s="1" t="s">
        <v>2576</v>
      </c>
      <c r="GV31" s="1" t="s">
        <v>2576</v>
      </c>
      <c r="GW31" s="1" t="s">
        <v>2576</v>
      </c>
      <c r="GX31" s="1" t="s">
        <v>2576</v>
      </c>
      <c r="GY31" s="1" t="s">
        <v>2576</v>
      </c>
      <c r="GZ31" s="1" t="s">
        <v>2576</v>
      </c>
      <c r="HA31" s="1" t="s">
        <v>2576</v>
      </c>
      <c r="HB31" s="1" t="s">
        <v>2576</v>
      </c>
      <c r="HC31" s="1" t="s">
        <v>2576</v>
      </c>
      <c r="HD31" s="1" t="s">
        <v>2576</v>
      </c>
      <c r="HE31" s="1" t="s">
        <v>2576</v>
      </c>
      <c r="HF31" s="1" t="s">
        <v>2576</v>
      </c>
      <c r="HG31" s="1" t="s">
        <v>2576</v>
      </c>
      <c r="HH31" s="1" t="s">
        <v>2576</v>
      </c>
      <c r="HI31" s="1" t="s">
        <v>2576</v>
      </c>
      <c r="HJ31" s="1" t="s">
        <v>2576</v>
      </c>
      <c r="HK31" s="1" t="s">
        <v>2576</v>
      </c>
      <c r="HL31" s="1" t="s">
        <v>2576</v>
      </c>
      <c r="HM31" s="1" t="s">
        <v>2576</v>
      </c>
      <c r="HN31" s="1" t="s">
        <v>2576</v>
      </c>
      <c r="HO31" s="1" t="s">
        <v>2576</v>
      </c>
      <c r="HP31" s="1" t="s">
        <v>2576</v>
      </c>
      <c r="HQ31" s="1" t="s">
        <v>2576</v>
      </c>
      <c r="HR31" s="1" t="s">
        <v>2576</v>
      </c>
      <c r="HS31" s="1" t="s">
        <v>2576</v>
      </c>
      <c r="HT31" s="1" t="s">
        <v>2576</v>
      </c>
      <c r="HU31" s="1" t="s">
        <v>2576</v>
      </c>
      <c r="HX31" s="1" t="s">
        <v>2576</v>
      </c>
      <c r="HY31" s="1" t="s">
        <v>2576</v>
      </c>
      <c r="HZ31" s="1" t="s">
        <v>2576</v>
      </c>
      <c r="IA31" s="1" t="s">
        <v>2576</v>
      </c>
      <c r="IB31" s="1" t="s">
        <v>2576</v>
      </c>
      <c r="IC31" s="1" t="s">
        <v>2576</v>
      </c>
      <c r="ID31" s="1" t="s">
        <v>2576</v>
      </c>
      <c r="IE31" s="1" t="s">
        <v>2576</v>
      </c>
      <c r="IG31" s="1" t="s">
        <v>2576</v>
      </c>
      <c r="IH31">
        <v>132.32</v>
      </c>
      <c r="II31">
        <v>208.61</v>
      </c>
      <c r="IJ31">
        <v>15.143000000000001</v>
      </c>
      <c r="IK31">
        <v>12000</v>
      </c>
      <c r="IL31">
        <v>0.87109999999999999</v>
      </c>
      <c r="IM31" s="1" t="s">
        <v>2576</v>
      </c>
      <c r="IN31">
        <v>0.63</v>
      </c>
      <c r="IO31">
        <v>4.1399999999999997</v>
      </c>
      <c r="IP31" s="1" t="s">
        <v>2576</v>
      </c>
      <c r="IQ31">
        <v>0.59</v>
      </c>
      <c r="IR31">
        <v>1038.4100000000001</v>
      </c>
      <c r="IS31">
        <v>32278.91</v>
      </c>
      <c r="IT31">
        <v>45.890999999999998</v>
      </c>
      <c r="IU31">
        <v>532985</v>
      </c>
      <c r="IV31">
        <v>0.75770000000000004</v>
      </c>
      <c r="IW31" s="1" t="s">
        <v>2576</v>
      </c>
      <c r="IX31">
        <v>0.7</v>
      </c>
      <c r="IY31">
        <v>1.52</v>
      </c>
      <c r="IZ31">
        <v>0.15</v>
      </c>
      <c r="JA31">
        <v>2.13</v>
      </c>
      <c r="JB31">
        <v>185.19</v>
      </c>
      <c r="JC31">
        <v>297</v>
      </c>
      <c r="JD31">
        <v>198</v>
      </c>
      <c r="JE31">
        <v>1500</v>
      </c>
      <c r="JF31">
        <v>1</v>
      </c>
      <c r="JG31" s="1" t="s">
        <v>2576</v>
      </c>
      <c r="JH31">
        <v>87.5</v>
      </c>
      <c r="JI31">
        <v>44.19</v>
      </c>
      <c r="JL31" s="1" t="s">
        <v>2576</v>
      </c>
      <c r="JM31" s="1" t="s">
        <v>2576</v>
      </c>
      <c r="JN31" s="1" t="s">
        <v>2576</v>
      </c>
      <c r="JO31" s="1" t="s">
        <v>2576</v>
      </c>
      <c r="JP31" s="1" t="s">
        <v>2576</v>
      </c>
      <c r="JQ31" s="1" t="s">
        <v>2576</v>
      </c>
      <c r="JR31" s="1" t="s">
        <v>2576</v>
      </c>
      <c r="JS31" s="1" t="s">
        <v>2576</v>
      </c>
      <c r="JT31" s="1" t="s">
        <v>2576</v>
      </c>
      <c r="JU31" s="1" t="s">
        <v>2576</v>
      </c>
      <c r="JV31">
        <v>835.66</v>
      </c>
      <c r="JW31">
        <v>1360.04</v>
      </c>
      <c r="JX31">
        <v>34</v>
      </c>
      <c r="JY31">
        <v>4000</v>
      </c>
      <c r="JZ31">
        <v>0.1</v>
      </c>
      <c r="KA31" s="1" t="s">
        <v>2576</v>
      </c>
      <c r="KB31">
        <v>0.56000000000000005</v>
      </c>
      <c r="KC31">
        <v>1.65</v>
      </c>
      <c r="KD31" s="1" t="s">
        <v>2576</v>
      </c>
      <c r="KE31">
        <v>0.96</v>
      </c>
      <c r="KF31">
        <v>95.56</v>
      </c>
      <c r="KH31">
        <v>263.83</v>
      </c>
      <c r="KI31">
        <v>1</v>
      </c>
      <c r="KJ31">
        <v>1</v>
      </c>
      <c r="KL31">
        <v>0</v>
      </c>
      <c r="KM31">
        <v>0</v>
      </c>
      <c r="KP31" s="1" t="s">
        <v>2576</v>
      </c>
      <c r="KQ31" s="1" t="s">
        <v>2576</v>
      </c>
      <c r="KR31" s="1" t="s">
        <v>2576</v>
      </c>
      <c r="KS31" s="1" t="s">
        <v>2576</v>
      </c>
      <c r="KT31" s="1" t="s">
        <v>2576</v>
      </c>
      <c r="KU31" s="1" t="s">
        <v>2576</v>
      </c>
      <c r="KV31" s="1" t="s">
        <v>2576</v>
      </c>
      <c r="KW31" s="1" t="s">
        <v>2576</v>
      </c>
      <c r="KX31" s="1" t="s">
        <v>2576</v>
      </c>
      <c r="KY31" s="1" t="s">
        <v>2576</v>
      </c>
      <c r="KZ31" s="1" t="s">
        <v>2576</v>
      </c>
      <c r="LA31" s="1" t="s">
        <v>2576</v>
      </c>
      <c r="LB31" s="1" t="s">
        <v>2576</v>
      </c>
      <c r="LC31" s="1" t="s">
        <v>2576</v>
      </c>
      <c r="LD31" s="1" t="s">
        <v>2576</v>
      </c>
      <c r="LE31" s="1" t="s">
        <v>2576</v>
      </c>
      <c r="LF31" s="1" t="s">
        <v>2576</v>
      </c>
      <c r="LG31" s="1" t="s">
        <v>2576</v>
      </c>
      <c r="LH31" s="1" t="s">
        <v>2576</v>
      </c>
      <c r="LI31" s="1" t="s">
        <v>2576</v>
      </c>
      <c r="LJ31">
        <v>250.12</v>
      </c>
      <c r="LK31">
        <v>2155.9</v>
      </c>
      <c r="LL31">
        <v>222.67</v>
      </c>
      <c r="LM31">
        <v>9682</v>
      </c>
      <c r="LN31">
        <v>1</v>
      </c>
      <c r="LO31" s="1" t="s">
        <v>2576</v>
      </c>
      <c r="LP31">
        <v>8.18</v>
      </c>
      <c r="LQ31">
        <v>3.67</v>
      </c>
      <c r="LR31">
        <v>3.98</v>
      </c>
      <c r="LS31">
        <v>11.5</v>
      </c>
      <c r="LT31" s="1" t="s">
        <v>2576</v>
      </c>
      <c r="LU31" s="1" t="s">
        <v>2576</v>
      </c>
      <c r="LV31" s="1" t="s">
        <v>2576</v>
      </c>
      <c r="LW31" s="1" t="s">
        <v>2576</v>
      </c>
      <c r="LX31" s="1" t="s">
        <v>2576</v>
      </c>
      <c r="LY31" s="1" t="s">
        <v>2576</v>
      </c>
      <c r="LZ31" s="1" t="s">
        <v>2576</v>
      </c>
      <c r="MA31" s="1" t="s">
        <v>2576</v>
      </c>
      <c r="MB31" s="1" t="s">
        <v>2576</v>
      </c>
      <c r="MC31" s="1" t="s">
        <v>2576</v>
      </c>
      <c r="MD31">
        <v>125.71</v>
      </c>
      <c r="ME31">
        <v>17.13</v>
      </c>
      <c r="MF31">
        <v>23.81</v>
      </c>
      <c r="MG31">
        <v>500</v>
      </c>
      <c r="MH31">
        <v>0.69510000000000005</v>
      </c>
      <c r="MI31" s="1" t="s">
        <v>2576</v>
      </c>
      <c r="MJ31">
        <v>0</v>
      </c>
      <c r="MK31">
        <v>0</v>
      </c>
      <c r="MN31" s="1" t="s">
        <v>2576</v>
      </c>
      <c r="MO31" s="1" t="s">
        <v>2576</v>
      </c>
      <c r="MP31" s="1" t="s">
        <v>2576</v>
      </c>
      <c r="MQ31" s="1" t="s">
        <v>2576</v>
      </c>
      <c r="MR31" s="1" t="s">
        <v>2576</v>
      </c>
      <c r="MS31" s="1" t="s">
        <v>2576</v>
      </c>
      <c r="MT31" s="1" t="s">
        <v>2576</v>
      </c>
      <c r="MU31" s="1" t="s">
        <v>2576</v>
      </c>
      <c r="MV31" s="1" t="s">
        <v>2576</v>
      </c>
      <c r="MW31" s="1" t="s">
        <v>2576</v>
      </c>
      <c r="NH31" s="1" t="s">
        <v>2576</v>
      </c>
      <c r="NI31" s="1" t="s">
        <v>2576</v>
      </c>
      <c r="NJ31" s="1" t="s">
        <v>2576</v>
      </c>
      <c r="NK31" s="1" t="s">
        <v>2576</v>
      </c>
      <c r="NL31" s="1" t="s">
        <v>2576</v>
      </c>
      <c r="NM31" s="1" t="s">
        <v>2576</v>
      </c>
      <c r="NN31" s="1" t="s">
        <v>2576</v>
      </c>
      <c r="NO31" s="1" t="s">
        <v>2576</v>
      </c>
      <c r="NP31" s="1" t="s">
        <v>2576</v>
      </c>
      <c r="NQ31" s="1" t="s">
        <v>2576</v>
      </c>
      <c r="NR31">
        <v>102.6</v>
      </c>
      <c r="NS31">
        <v>394.91</v>
      </c>
      <c r="NT31">
        <v>6.2859999999999996</v>
      </c>
      <c r="NU31">
        <v>59643</v>
      </c>
      <c r="NV31">
        <v>0.94940000000000002</v>
      </c>
      <c r="NW31" s="1" t="s">
        <v>2576</v>
      </c>
      <c r="NX31">
        <v>0</v>
      </c>
      <c r="NY31">
        <v>0</v>
      </c>
      <c r="NZ31">
        <v>0.33</v>
      </c>
      <c r="OA31">
        <v>0.11</v>
      </c>
      <c r="OB31" s="1" t="s">
        <v>2576</v>
      </c>
      <c r="OC31" s="1" t="s">
        <v>2576</v>
      </c>
      <c r="OD31" s="1" t="s">
        <v>2576</v>
      </c>
      <c r="OE31" s="1" t="s">
        <v>2576</v>
      </c>
      <c r="OF31" s="1" t="s">
        <v>2576</v>
      </c>
      <c r="OG31" s="1" t="s">
        <v>2576</v>
      </c>
      <c r="OH31" s="1" t="s">
        <v>2576</v>
      </c>
      <c r="OI31" s="1" t="s">
        <v>2576</v>
      </c>
      <c r="OL31" s="1" t="s">
        <v>2576</v>
      </c>
      <c r="OM31" s="1" t="s">
        <v>2576</v>
      </c>
      <c r="ON31" s="1" t="s">
        <v>2576</v>
      </c>
      <c r="OO31" s="1" t="s">
        <v>2576</v>
      </c>
      <c r="OP31" s="1" t="s">
        <v>2576</v>
      </c>
      <c r="OQ31" s="1" t="s">
        <v>2576</v>
      </c>
      <c r="OR31" s="1" t="s">
        <v>2576</v>
      </c>
      <c r="OS31" s="1" t="s">
        <v>2576</v>
      </c>
      <c r="OT31" s="1" t="s">
        <v>2576</v>
      </c>
      <c r="OU31" s="1" t="s">
        <v>2576</v>
      </c>
      <c r="OV31" s="1" t="s">
        <v>2576</v>
      </c>
      <c r="OW31" s="1" t="s">
        <v>2576</v>
      </c>
      <c r="OX31" s="1" t="s">
        <v>2576</v>
      </c>
      <c r="OY31" s="1" t="s">
        <v>2576</v>
      </c>
      <c r="OZ31" s="1" t="s">
        <v>2576</v>
      </c>
      <c r="PA31" s="1" t="s">
        <v>2576</v>
      </c>
      <c r="PB31" s="1" t="s">
        <v>2576</v>
      </c>
      <c r="PC31" s="1" t="s">
        <v>2576</v>
      </c>
      <c r="PF31" s="1" t="s">
        <v>2576</v>
      </c>
      <c r="PG31" s="1" t="s">
        <v>2576</v>
      </c>
      <c r="PH31" s="1" t="s">
        <v>2576</v>
      </c>
      <c r="PI31" s="1" t="s">
        <v>2576</v>
      </c>
      <c r="PJ31" s="1" t="s">
        <v>2576</v>
      </c>
      <c r="PK31" s="1" t="s">
        <v>2576</v>
      </c>
      <c r="PL31" s="1" t="s">
        <v>2576</v>
      </c>
      <c r="PM31" s="1" t="s">
        <v>2576</v>
      </c>
      <c r="PO31" s="1" t="s">
        <v>2576</v>
      </c>
      <c r="PP31">
        <v>946.33</v>
      </c>
      <c r="PQ31">
        <v>4589.2700000000004</v>
      </c>
      <c r="PR31">
        <v>49.85</v>
      </c>
      <c r="PS31">
        <v>92060</v>
      </c>
      <c r="PT31">
        <v>1</v>
      </c>
      <c r="PU31">
        <v>17969</v>
      </c>
      <c r="PV31">
        <v>0.77</v>
      </c>
      <c r="PW31">
        <v>1.54</v>
      </c>
      <c r="PX31">
        <v>0.15</v>
      </c>
      <c r="PY31">
        <v>2.54</v>
      </c>
      <c r="PZ31" s="1" t="s">
        <v>2576</v>
      </c>
      <c r="QB31" s="1" t="s">
        <v>2576</v>
      </c>
      <c r="QC31" s="1" t="s">
        <v>2576</v>
      </c>
      <c r="QD31" s="1" t="s">
        <v>2576</v>
      </c>
      <c r="QE31" s="1" t="s">
        <v>2576</v>
      </c>
      <c r="QF31" s="1" t="s">
        <v>2576</v>
      </c>
      <c r="QG31" s="1" t="s">
        <v>2576</v>
      </c>
      <c r="QJ31" s="1" t="s">
        <v>2576</v>
      </c>
      <c r="QK31" s="1" t="s">
        <v>2576</v>
      </c>
      <c r="QL31" s="1" t="s">
        <v>2576</v>
      </c>
      <c r="QM31" s="1" t="s">
        <v>2576</v>
      </c>
      <c r="QN31" s="1" t="s">
        <v>2576</v>
      </c>
      <c r="QO31" s="1" t="s">
        <v>2576</v>
      </c>
      <c r="QP31" s="1" t="s">
        <v>2576</v>
      </c>
      <c r="QQ31" s="1" t="s">
        <v>2576</v>
      </c>
      <c r="QT31" s="1" t="s">
        <v>2576</v>
      </c>
      <c r="QU31" s="1" t="s">
        <v>2576</v>
      </c>
      <c r="QV31" s="1" t="s">
        <v>2576</v>
      </c>
      <c r="QW31" s="1" t="s">
        <v>2576</v>
      </c>
      <c r="QX31" s="1" t="s">
        <v>2576</v>
      </c>
      <c r="QY31" s="1" t="s">
        <v>2576</v>
      </c>
      <c r="QZ31" s="1" t="s">
        <v>2576</v>
      </c>
      <c r="RA31" s="1" t="s">
        <v>2576</v>
      </c>
      <c r="RB31" s="1" t="s">
        <v>2576</v>
      </c>
      <c r="RC31" s="1" t="s">
        <v>2576</v>
      </c>
      <c r="RD31" s="1" t="s">
        <v>2576</v>
      </c>
      <c r="RE31" s="1" t="s">
        <v>2576</v>
      </c>
      <c r="RF31" s="1" t="s">
        <v>2576</v>
      </c>
      <c r="RG31" s="1" t="s">
        <v>2576</v>
      </c>
      <c r="RH31" s="1" t="s">
        <v>2576</v>
      </c>
      <c r="RI31" s="1" t="s">
        <v>2576</v>
      </c>
      <c r="RJ31" s="1" t="s">
        <v>2576</v>
      </c>
      <c r="RK31" s="1" t="s">
        <v>2576</v>
      </c>
      <c r="RL31" s="1" t="s">
        <v>2576</v>
      </c>
      <c r="RM31" s="1" t="s">
        <v>2576</v>
      </c>
      <c r="RN31" s="1" t="s">
        <v>2576</v>
      </c>
      <c r="RO31" s="1" t="s">
        <v>2576</v>
      </c>
      <c r="RP31" s="1" t="s">
        <v>2576</v>
      </c>
      <c r="RQ31" s="1" t="s">
        <v>2576</v>
      </c>
      <c r="RR31" s="1" t="s">
        <v>2576</v>
      </c>
      <c r="RS31" s="1" t="s">
        <v>2576</v>
      </c>
      <c r="RT31" s="1" t="s">
        <v>2576</v>
      </c>
      <c r="RU31" s="1" t="s">
        <v>2576</v>
      </c>
      <c r="RX31">
        <v>379.43</v>
      </c>
      <c r="RY31">
        <v>199.4</v>
      </c>
      <c r="RZ31">
        <v>11.08</v>
      </c>
      <c r="SA31">
        <v>600</v>
      </c>
      <c r="SB31">
        <v>3.3300000000000003E-2</v>
      </c>
      <c r="SC31" s="1" t="s">
        <v>2576</v>
      </c>
      <c r="SD31">
        <v>0.6</v>
      </c>
      <c r="SE31">
        <v>5.38</v>
      </c>
      <c r="SH31">
        <v>167.77</v>
      </c>
      <c r="SI31">
        <v>187.13</v>
      </c>
      <c r="SJ31">
        <v>76.69</v>
      </c>
      <c r="SK31">
        <v>2440</v>
      </c>
      <c r="SL31">
        <v>1</v>
      </c>
      <c r="SM31" s="1" t="s">
        <v>2576</v>
      </c>
      <c r="SN31">
        <v>1.02</v>
      </c>
      <c r="SO31">
        <v>1.33</v>
      </c>
      <c r="SP31">
        <v>0.93</v>
      </c>
      <c r="SQ31">
        <v>4.2</v>
      </c>
      <c r="SR31">
        <v>87.69</v>
      </c>
      <c r="SS31">
        <v>37.78</v>
      </c>
      <c r="ST31">
        <v>9.5679999999999996</v>
      </c>
      <c r="SU31">
        <v>564</v>
      </c>
      <c r="SV31">
        <v>0.1429</v>
      </c>
      <c r="SW31" s="1" t="s">
        <v>2576</v>
      </c>
      <c r="SX31">
        <v>0</v>
      </c>
      <c r="SY31">
        <v>0</v>
      </c>
      <c r="SZ31">
        <v>0.21</v>
      </c>
      <c r="TA31">
        <v>0.22</v>
      </c>
      <c r="TB31">
        <v>154.79</v>
      </c>
      <c r="TC31">
        <v>81.3</v>
      </c>
      <c r="TD31">
        <v>21.93</v>
      </c>
      <c r="TE31">
        <v>600</v>
      </c>
      <c r="TF31">
        <v>0.16189999999999999</v>
      </c>
      <c r="TG31" s="1" t="s">
        <v>2576</v>
      </c>
      <c r="TH31">
        <v>0</v>
      </c>
      <c r="TI31">
        <v>0</v>
      </c>
      <c r="TK31" s="1" t="s">
        <v>2576</v>
      </c>
      <c r="TL31">
        <v>86.46</v>
      </c>
      <c r="TM31">
        <v>52.41</v>
      </c>
      <c r="TN31">
        <v>6.39</v>
      </c>
      <c r="TO31">
        <v>820</v>
      </c>
      <c r="TP31">
        <v>0.1</v>
      </c>
      <c r="TQ31" s="1" t="s">
        <v>2576</v>
      </c>
      <c r="TR31">
        <v>0.19</v>
      </c>
      <c r="TS31">
        <v>3.01</v>
      </c>
      <c r="TT31">
        <v>0</v>
      </c>
      <c r="TU31">
        <v>0.46</v>
      </c>
      <c r="TV31" s="1" t="s">
        <v>2576</v>
      </c>
      <c r="TW31" s="1" t="s">
        <v>2576</v>
      </c>
      <c r="TX31" s="1" t="s">
        <v>2576</v>
      </c>
      <c r="TY31" s="1" t="s">
        <v>2576</v>
      </c>
      <c r="TZ31" s="1" t="s">
        <v>2576</v>
      </c>
      <c r="UA31" s="1" t="s">
        <v>2576</v>
      </c>
      <c r="UB31" s="1" t="s">
        <v>2576</v>
      </c>
      <c r="UC31" s="1" t="s">
        <v>2576</v>
      </c>
      <c r="UD31" s="1" t="s">
        <v>2576</v>
      </c>
      <c r="UE31" s="1" t="s">
        <v>2576</v>
      </c>
      <c r="UF31" s="1" t="s">
        <v>2576</v>
      </c>
      <c r="UH31" s="1" t="s">
        <v>2576</v>
      </c>
      <c r="UI31" s="1" t="s">
        <v>2576</v>
      </c>
      <c r="UJ31" s="1" t="s">
        <v>2576</v>
      </c>
      <c r="UL31" s="1" t="s">
        <v>2576</v>
      </c>
      <c r="UM31" s="1" t="s">
        <v>2576</v>
      </c>
      <c r="UP31" s="1" t="s">
        <v>2576</v>
      </c>
      <c r="UQ31" s="1" t="s">
        <v>2576</v>
      </c>
      <c r="UR31" s="1" t="s">
        <v>2576</v>
      </c>
      <c r="US31" s="1" t="s">
        <v>2576</v>
      </c>
      <c r="UT31" s="1" t="s">
        <v>2576</v>
      </c>
      <c r="UU31" s="1" t="s">
        <v>2576</v>
      </c>
      <c r="UV31" s="1" t="s">
        <v>2576</v>
      </c>
      <c r="UW31" s="1" t="s">
        <v>2576</v>
      </c>
      <c r="UX31" s="1" t="s">
        <v>2576</v>
      </c>
      <c r="UY31" s="1" t="s">
        <v>2576</v>
      </c>
      <c r="UZ31">
        <v>172.73</v>
      </c>
      <c r="VA31">
        <v>141.30000000000001</v>
      </c>
      <c r="VB31">
        <v>10.02</v>
      </c>
      <c r="VC31">
        <v>1410</v>
      </c>
      <c r="VD31">
        <v>0.1</v>
      </c>
      <c r="VE31" s="1" t="s">
        <v>2576</v>
      </c>
      <c r="VF31">
        <v>0</v>
      </c>
      <c r="VG31">
        <v>0</v>
      </c>
      <c r="VH31">
        <v>0.13</v>
      </c>
      <c r="VI31">
        <v>0.36</v>
      </c>
      <c r="VJ31" s="1" t="s">
        <v>2576</v>
      </c>
      <c r="VK31" s="1" t="s">
        <v>2576</v>
      </c>
      <c r="VL31" s="1" t="s">
        <v>2576</v>
      </c>
      <c r="VM31" s="1" t="s">
        <v>2576</v>
      </c>
      <c r="VN31" s="1" t="s">
        <v>2576</v>
      </c>
      <c r="VO31" s="1" t="s">
        <v>2576</v>
      </c>
      <c r="VP31" s="1" t="s">
        <v>2576</v>
      </c>
      <c r="VQ31" s="1" t="s">
        <v>2576</v>
      </c>
      <c r="VR31" s="1" t="s">
        <v>2576</v>
      </c>
      <c r="VS31" s="1" t="s">
        <v>2576</v>
      </c>
      <c r="VT31" s="1" t="s">
        <v>2576</v>
      </c>
      <c r="VU31" s="1" t="s">
        <v>2576</v>
      </c>
      <c r="VV31" s="1" t="s">
        <v>2576</v>
      </c>
      <c r="VW31" s="1" t="s">
        <v>2576</v>
      </c>
      <c r="VX31" s="1" t="s">
        <v>2576</v>
      </c>
      <c r="VY31" s="1" t="s">
        <v>2576</v>
      </c>
      <c r="VZ31" s="1" t="s">
        <v>2576</v>
      </c>
      <c r="WA31" s="1" t="s">
        <v>2576</v>
      </c>
      <c r="WB31" s="1" t="s">
        <v>2576</v>
      </c>
      <c r="WC31" s="1" t="s">
        <v>2576</v>
      </c>
      <c r="WD31" s="1" t="s">
        <v>2576</v>
      </c>
      <c r="WE31" s="1" t="s">
        <v>2576</v>
      </c>
      <c r="WF31" s="1" t="s">
        <v>2576</v>
      </c>
      <c r="WG31" s="1" t="s">
        <v>2576</v>
      </c>
      <c r="WH31" s="1" t="s">
        <v>2576</v>
      </c>
      <c r="WI31" s="1" t="s">
        <v>2576</v>
      </c>
      <c r="WJ31" s="1" t="s">
        <v>2576</v>
      </c>
      <c r="WK31" s="1" t="s">
        <v>2576</v>
      </c>
      <c r="WL31" s="1" t="s">
        <v>2576</v>
      </c>
      <c r="WM31" s="1" t="s">
        <v>2576</v>
      </c>
      <c r="WN31" s="1" t="s">
        <v>2576</v>
      </c>
      <c r="WO31" s="1" t="s">
        <v>2576</v>
      </c>
      <c r="WP31" s="1" t="s">
        <v>2576</v>
      </c>
      <c r="WQ31" s="1" t="s">
        <v>2576</v>
      </c>
      <c r="WR31" s="1" t="s">
        <v>2576</v>
      </c>
      <c r="WS31" s="1" t="s">
        <v>2576</v>
      </c>
      <c r="WT31" s="1" t="s">
        <v>2576</v>
      </c>
      <c r="WU31" s="1" t="s">
        <v>2576</v>
      </c>
      <c r="WX31">
        <v>54.23</v>
      </c>
      <c r="WY31">
        <v>11.04</v>
      </c>
      <c r="WZ31">
        <v>1.53</v>
      </c>
      <c r="XA31">
        <v>240</v>
      </c>
      <c r="XB31">
        <v>3.3300000000000003E-2</v>
      </c>
      <c r="XC31" s="1" t="s">
        <v>2576</v>
      </c>
      <c r="XD31">
        <v>0.04</v>
      </c>
      <c r="XE31">
        <v>2.33</v>
      </c>
      <c r="XH31">
        <v>113.29</v>
      </c>
      <c r="XI31">
        <v>20.2</v>
      </c>
      <c r="XJ31">
        <v>6.12</v>
      </c>
      <c r="XK31">
        <v>1227</v>
      </c>
      <c r="XL31">
        <v>0.37180000000000002</v>
      </c>
      <c r="XM31" s="1" t="s">
        <v>2576</v>
      </c>
      <c r="XN31">
        <v>0.27</v>
      </c>
      <c r="XO31">
        <v>4.3499999999999996</v>
      </c>
      <c r="XR31">
        <v>47.68</v>
      </c>
      <c r="XS31">
        <v>193.19</v>
      </c>
      <c r="XT31">
        <v>4.2300000000000004</v>
      </c>
      <c r="XU31">
        <v>17175</v>
      </c>
      <c r="XV31">
        <v>0.376</v>
      </c>
      <c r="XW31" s="1" t="s">
        <v>2576</v>
      </c>
      <c r="XX31">
        <v>0.08</v>
      </c>
      <c r="XY31">
        <v>1.82</v>
      </c>
      <c r="XZ31">
        <v>0.03</v>
      </c>
      <c r="YA31">
        <v>0.69</v>
      </c>
      <c r="YB31" s="1" t="s">
        <v>2576</v>
      </c>
      <c r="YC31" s="1" t="s">
        <v>2576</v>
      </c>
      <c r="YD31" s="1" t="s">
        <v>2576</v>
      </c>
      <c r="YE31" s="1" t="s">
        <v>2576</v>
      </c>
      <c r="YF31" s="1" t="s">
        <v>2576</v>
      </c>
      <c r="YG31" s="1" t="s">
        <v>2576</v>
      </c>
      <c r="YH31" s="1" t="s">
        <v>2576</v>
      </c>
      <c r="YI31" s="1" t="s">
        <v>2576</v>
      </c>
      <c r="YJ31" s="1" t="s">
        <v>2576</v>
      </c>
      <c r="YK31" s="1" t="s">
        <v>2576</v>
      </c>
      <c r="YL31" s="1" t="s">
        <v>2576</v>
      </c>
      <c r="YM31" s="1" t="s">
        <v>2576</v>
      </c>
      <c r="YN31" s="1" t="s">
        <v>2576</v>
      </c>
      <c r="YO31" s="1" t="s">
        <v>2576</v>
      </c>
      <c r="YP31" s="1" t="s">
        <v>2576</v>
      </c>
      <c r="YQ31" s="1" t="s">
        <v>2576</v>
      </c>
      <c r="YR31" s="1" t="s">
        <v>2576</v>
      </c>
      <c r="YS31" s="1" t="s">
        <v>2576</v>
      </c>
      <c r="YT31" s="1" t="s">
        <v>2576</v>
      </c>
      <c r="YU31" s="1" t="s">
        <v>2576</v>
      </c>
      <c r="YY31" s="1" t="s">
        <v>2576</v>
      </c>
      <c r="YZ31" s="1" t="s">
        <v>2576</v>
      </c>
      <c r="ZB31" s="1" t="s">
        <v>2576</v>
      </c>
      <c r="ZF31">
        <v>386.43</v>
      </c>
      <c r="ZG31">
        <v>2357.87</v>
      </c>
      <c r="ZH31">
        <v>65.5</v>
      </c>
      <c r="ZI31">
        <v>36000</v>
      </c>
      <c r="ZJ31">
        <v>1</v>
      </c>
      <c r="ZK31" s="1" t="s">
        <v>2576</v>
      </c>
      <c r="ZL31">
        <v>0.72</v>
      </c>
      <c r="ZM31">
        <v>1.0900000000000001</v>
      </c>
      <c r="ZP31" s="1" t="s">
        <v>2576</v>
      </c>
      <c r="ZQ31" s="1" t="s">
        <v>2576</v>
      </c>
      <c r="ZR31" s="1" t="s">
        <v>2576</v>
      </c>
      <c r="ZS31" s="1" t="s">
        <v>2576</v>
      </c>
      <c r="ZT31" s="1" t="s">
        <v>2576</v>
      </c>
      <c r="ZU31" s="1" t="s">
        <v>2576</v>
      </c>
      <c r="ZV31" s="1" t="s">
        <v>2576</v>
      </c>
      <c r="ZW31" s="1" t="s">
        <v>2576</v>
      </c>
      <c r="ZZ31" s="1" t="s">
        <v>2576</v>
      </c>
      <c r="AAA31" s="1" t="s">
        <v>2576</v>
      </c>
      <c r="AAB31" s="1" t="s">
        <v>2576</v>
      </c>
      <c r="AAC31" s="1" t="s">
        <v>2576</v>
      </c>
      <c r="AAD31" s="1" t="s">
        <v>2576</v>
      </c>
      <c r="AAE31" s="1" t="s">
        <v>2576</v>
      </c>
      <c r="AAF31" s="1" t="s">
        <v>2576</v>
      </c>
      <c r="AAG31" s="1" t="s">
        <v>2576</v>
      </c>
      <c r="AAT31" s="1" t="s">
        <v>2576</v>
      </c>
      <c r="AAV31" s="1" t="s">
        <v>2576</v>
      </c>
      <c r="AAW31" s="1" t="s">
        <v>2576</v>
      </c>
      <c r="AAX31" s="1" t="s">
        <v>2576</v>
      </c>
      <c r="AAZ31" s="1" t="s">
        <v>2576</v>
      </c>
      <c r="ABA31" s="1" t="s">
        <v>2576</v>
      </c>
      <c r="ABD31" s="1" t="s">
        <v>2576</v>
      </c>
      <c r="ABE31" s="1" t="s">
        <v>2576</v>
      </c>
      <c r="ABF31" s="1" t="s">
        <v>2576</v>
      </c>
      <c r="ABG31" s="1" t="s">
        <v>2576</v>
      </c>
      <c r="ABH31" s="1" t="s">
        <v>2576</v>
      </c>
      <c r="ABI31" s="1" t="s">
        <v>2576</v>
      </c>
      <c r="ABJ31" s="1" t="s">
        <v>2576</v>
      </c>
      <c r="ABK31" s="1" t="s">
        <v>2576</v>
      </c>
      <c r="ABL31" s="1" t="s">
        <v>2576</v>
      </c>
      <c r="ABM31" s="1" t="s">
        <v>2576</v>
      </c>
      <c r="ABN31">
        <v>1081.76</v>
      </c>
      <c r="ABO31">
        <v>20589.84</v>
      </c>
      <c r="ABP31">
        <v>41.87</v>
      </c>
      <c r="ABQ31">
        <v>491700</v>
      </c>
      <c r="ABR31">
        <v>1</v>
      </c>
      <c r="ABS31" s="1" t="s">
        <v>2576</v>
      </c>
      <c r="ABT31">
        <v>0.74</v>
      </c>
      <c r="ABU31">
        <v>1.77</v>
      </c>
      <c r="ABV31">
        <v>0.14000000000000001</v>
      </c>
      <c r="ABW31">
        <v>1.86</v>
      </c>
      <c r="ACH31">
        <v>176.45</v>
      </c>
      <c r="ACI31">
        <v>51.65</v>
      </c>
      <c r="ACJ31">
        <v>3.9140000000000001</v>
      </c>
      <c r="ACK31">
        <v>481</v>
      </c>
      <c r="ACL31">
        <v>3.6499999999999998E-2</v>
      </c>
      <c r="ACM31" s="1" t="s">
        <v>2576</v>
      </c>
      <c r="ACN31">
        <v>0.04</v>
      </c>
      <c r="ACO31">
        <v>1.01</v>
      </c>
      <c r="ACQ31" s="1" t="s">
        <v>2576</v>
      </c>
      <c r="ACR31" s="1" t="s">
        <v>2576</v>
      </c>
      <c r="ACT31" s="1" t="s">
        <v>2576</v>
      </c>
      <c r="ACU31" s="1" t="s">
        <v>2576</v>
      </c>
      <c r="ACV31" s="1" t="s">
        <v>2576</v>
      </c>
      <c r="ACX31" s="1" t="s">
        <v>2576</v>
      </c>
      <c r="ACY31" s="1" t="s">
        <v>2576</v>
      </c>
      <c r="ADB31" s="1" t="s">
        <v>2576</v>
      </c>
      <c r="ADC31" s="1" t="s">
        <v>2576</v>
      </c>
      <c r="ADD31" s="1" t="s">
        <v>2576</v>
      </c>
      <c r="ADE31" s="1" t="s">
        <v>2576</v>
      </c>
      <c r="ADF31" s="1" t="s">
        <v>2576</v>
      </c>
      <c r="ADH31" s="1" t="s">
        <v>2576</v>
      </c>
      <c r="ADI31" s="1" t="s">
        <v>2576</v>
      </c>
      <c r="ADL31" s="1" t="s">
        <v>2576</v>
      </c>
      <c r="ADM31" s="1" t="s">
        <v>2576</v>
      </c>
      <c r="ADN31" s="1" t="s">
        <v>2576</v>
      </c>
      <c r="ADO31" s="1" t="s">
        <v>2576</v>
      </c>
      <c r="ADP31" s="1" t="s">
        <v>2576</v>
      </c>
      <c r="ADQ31" s="1" t="s">
        <v>2576</v>
      </c>
      <c r="ADR31" s="1" t="s">
        <v>2576</v>
      </c>
      <c r="ADS31" s="1" t="s">
        <v>2576</v>
      </c>
      <c r="ADT31" s="1" t="s">
        <v>2576</v>
      </c>
      <c r="ADU31" s="1" t="s">
        <v>2576</v>
      </c>
      <c r="ADV31" s="1" t="s">
        <v>2576</v>
      </c>
      <c r="ADW31" s="1" t="s">
        <v>2576</v>
      </c>
      <c r="ADX31" s="1" t="s">
        <v>2576</v>
      </c>
      <c r="ADY31" s="1" t="s">
        <v>2576</v>
      </c>
      <c r="ADZ31" s="1" t="s">
        <v>2576</v>
      </c>
      <c r="AEA31" s="1" t="s">
        <v>2576</v>
      </c>
      <c r="AEB31">
        <v>0.45</v>
      </c>
      <c r="AEC31" s="1" t="s">
        <v>2576</v>
      </c>
      <c r="AEF31" s="1" t="s">
        <v>2576</v>
      </c>
      <c r="AEG31" s="1" t="s">
        <v>2576</v>
      </c>
      <c r="AEH31" s="1" t="s">
        <v>2576</v>
      </c>
      <c r="AEI31" s="1" t="s">
        <v>2576</v>
      </c>
      <c r="AEJ31" s="1" t="s">
        <v>2576</v>
      </c>
      <c r="AEK31" s="1" t="s">
        <v>2576</v>
      </c>
      <c r="AEL31" s="1" t="s">
        <v>2576</v>
      </c>
      <c r="AEM31" s="1" t="s">
        <v>2576</v>
      </c>
      <c r="AEN31" s="1" t="s">
        <v>2576</v>
      </c>
      <c r="AEO31" s="1" t="s">
        <v>2576</v>
      </c>
      <c r="AEP31">
        <v>208.41</v>
      </c>
      <c r="AEQ31">
        <v>82</v>
      </c>
      <c r="AER31">
        <v>46.54</v>
      </c>
      <c r="AES31">
        <v>1342</v>
      </c>
      <c r="AET31">
        <v>0.76170000000000004</v>
      </c>
      <c r="AEU31" s="1" t="s">
        <v>2576</v>
      </c>
      <c r="AEV31">
        <v>1.46</v>
      </c>
      <c r="AEW31">
        <v>3.14</v>
      </c>
      <c r="AEX31">
        <v>0.43</v>
      </c>
      <c r="AEY31">
        <v>0.31</v>
      </c>
      <c r="AEZ31">
        <v>182.14</v>
      </c>
      <c r="AFA31">
        <v>306.01</v>
      </c>
      <c r="AFB31">
        <v>14.57</v>
      </c>
      <c r="AFC31">
        <v>2100</v>
      </c>
      <c r="AFD31">
        <v>0.1</v>
      </c>
      <c r="AFE31" s="1" t="s">
        <v>2576</v>
      </c>
      <c r="AFF31">
        <v>0.51</v>
      </c>
      <c r="AFG31">
        <v>3.51</v>
      </c>
      <c r="AFH31">
        <v>0.13</v>
      </c>
      <c r="AFI31">
        <v>0.78</v>
      </c>
      <c r="AFJ31">
        <v>645.41</v>
      </c>
      <c r="AFK31">
        <v>91.73</v>
      </c>
      <c r="AFL31">
        <v>152.88</v>
      </c>
      <c r="AFM31">
        <v>600</v>
      </c>
      <c r="AFN31">
        <v>1</v>
      </c>
      <c r="AFO31" s="1" t="s">
        <v>2576</v>
      </c>
      <c r="AFP31">
        <v>3.07</v>
      </c>
      <c r="AFQ31">
        <v>2.0099999999999998</v>
      </c>
      <c r="AFR31">
        <v>1.81</v>
      </c>
      <c r="AFS31">
        <v>6.39</v>
      </c>
      <c r="AFT31" s="1" t="s">
        <v>2576</v>
      </c>
      <c r="AFU31" s="1" t="s">
        <v>2576</v>
      </c>
      <c r="AFV31" s="1" t="s">
        <v>2576</v>
      </c>
      <c r="AFW31" s="1" t="s">
        <v>2576</v>
      </c>
      <c r="AFX31" s="1" t="s">
        <v>2576</v>
      </c>
      <c r="AFY31" s="1" t="s">
        <v>2576</v>
      </c>
      <c r="AFZ31" s="1" t="s">
        <v>2576</v>
      </c>
      <c r="AGA31" s="1" t="s">
        <v>2576</v>
      </c>
      <c r="AGC31" s="1" t="s">
        <v>2576</v>
      </c>
      <c r="AGD31" s="1" t="s">
        <v>2576</v>
      </c>
      <c r="AGE31" s="1" t="s">
        <v>2576</v>
      </c>
      <c r="AGF31" s="1" t="s">
        <v>2576</v>
      </c>
      <c r="AGG31" s="1" t="s">
        <v>2576</v>
      </c>
      <c r="AGH31" s="1" t="s">
        <v>2576</v>
      </c>
      <c r="AGI31" s="1" t="s">
        <v>2576</v>
      </c>
      <c r="AGJ31" s="1" t="s">
        <v>2576</v>
      </c>
      <c r="AGK31" s="1" t="s">
        <v>2576</v>
      </c>
      <c r="AGL31" s="1" t="s">
        <v>2576</v>
      </c>
      <c r="AGM31" s="1" t="s">
        <v>2576</v>
      </c>
      <c r="AGN31">
        <v>116</v>
      </c>
      <c r="AGO31">
        <v>45732.21</v>
      </c>
      <c r="AGP31">
        <v>16.667999999999999</v>
      </c>
      <c r="AGQ31">
        <v>2743697</v>
      </c>
      <c r="AGR31">
        <v>1</v>
      </c>
      <c r="AGS31" s="1" t="s">
        <v>2576</v>
      </c>
      <c r="AGT31">
        <v>0.31</v>
      </c>
      <c r="AGU31">
        <v>1.84</v>
      </c>
      <c r="AGV31">
        <v>0.09</v>
      </c>
      <c r="AGW31">
        <v>0.86</v>
      </c>
      <c r="AGX31" s="1" t="s">
        <v>2576</v>
      </c>
      <c r="AGY31" s="1" t="s">
        <v>2576</v>
      </c>
      <c r="AGZ31" s="1" t="s">
        <v>2576</v>
      </c>
      <c r="AHA31" s="1" t="s">
        <v>2576</v>
      </c>
      <c r="AHB31" s="1" t="s">
        <v>2576</v>
      </c>
      <c r="AHC31" s="1" t="s">
        <v>2576</v>
      </c>
      <c r="AHD31" s="1" t="s">
        <v>2576</v>
      </c>
      <c r="AHE31" s="1" t="s">
        <v>2576</v>
      </c>
      <c r="AHH31" s="1" t="s">
        <v>2576</v>
      </c>
      <c r="AHI31" s="1" t="s">
        <v>2576</v>
      </c>
      <c r="AHJ31" s="1" t="s">
        <v>2576</v>
      </c>
      <c r="AHK31" s="1" t="s">
        <v>2576</v>
      </c>
      <c r="AHL31" s="1" t="s">
        <v>2576</v>
      </c>
      <c r="AHM31" s="1" t="s">
        <v>2576</v>
      </c>
      <c r="AHN31" s="1" t="s">
        <v>2576</v>
      </c>
      <c r="AHO31" s="1" t="s">
        <v>2576</v>
      </c>
      <c r="AHP31" s="1" t="s">
        <v>2576</v>
      </c>
      <c r="AHQ31" s="1" t="s">
        <v>2576</v>
      </c>
      <c r="AHR31">
        <v>117.9</v>
      </c>
      <c r="AHS31">
        <v>405.45</v>
      </c>
      <c r="AHT31">
        <v>7.7969999999999997</v>
      </c>
      <c r="AHU31">
        <v>13000</v>
      </c>
      <c r="AHV31">
        <v>0.25</v>
      </c>
      <c r="AHW31" s="1" t="s">
        <v>2576</v>
      </c>
      <c r="AHX31">
        <v>0.15</v>
      </c>
      <c r="AHY31">
        <v>1.97</v>
      </c>
      <c r="AHZ31">
        <v>0.03</v>
      </c>
      <c r="AIA31">
        <v>0.41</v>
      </c>
      <c r="AIB31" s="1" t="s">
        <v>2576</v>
      </c>
      <c r="AIC31" s="1" t="s">
        <v>2576</v>
      </c>
      <c r="AID31" s="1" t="s">
        <v>2576</v>
      </c>
      <c r="AIE31" s="1" t="s">
        <v>2576</v>
      </c>
      <c r="AIF31" s="1" t="s">
        <v>2576</v>
      </c>
      <c r="AIG31" s="1" t="s">
        <v>2576</v>
      </c>
      <c r="AIH31" s="1" t="s">
        <v>2576</v>
      </c>
      <c r="AII31" s="1" t="s">
        <v>2576</v>
      </c>
      <c r="AIL31" s="1" t="s">
        <v>2576</v>
      </c>
      <c r="AIM31" s="1" t="s">
        <v>2576</v>
      </c>
      <c r="AIN31" s="1" t="s">
        <v>2576</v>
      </c>
      <c r="AIO31" s="1" t="s">
        <v>2576</v>
      </c>
      <c r="AIP31" s="1" t="s">
        <v>2576</v>
      </c>
      <c r="AIQ31" s="1" t="s">
        <v>2576</v>
      </c>
      <c r="AIR31" s="1" t="s">
        <v>2576</v>
      </c>
      <c r="AIS31" s="1" t="s">
        <v>2576</v>
      </c>
      <c r="AIT31" s="1" t="s">
        <v>2576</v>
      </c>
      <c r="AIU31" s="1" t="s">
        <v>2576</v>
      </c>
      <c r="AIV31">
        <v>40.57</v>
      </c>
      <c r="AIW31">
        <v>4.17</v>
      </c>
      <c r="AIX31">
        <v>5.0599999999999996</v>
      </c>
      <c r="AIY31">
        <v>412</v>
      </c>
      <c r="AIZ31">
        <v>0.5</v>
      </c>
      <c r="AJA31" s="1" t="s">
        <v>2576</v>
      </c>
      <c r="AJB31">
        <v>0</v>
      </c>
      <c r="AJC31">
        <v>0</v>
      </c>
      <c r="AJF31" s="1" t="s">
        <v>2576</v>
      </c>
      <c r="AJG31" s="1" t="s">
        <v>2576</v>
      </c>
      <c r="AJH31" s="1" t="s">
        <v>2576</v>
      </c>
      <c r="AJI31" s="1" t="s">
        <v>2576</v>
      </c>
      <c r="AJJ31" s="1" t="s">
        <v>2576</v>
      </c>
      <c r="AJK31" s="1" t="s">
        <v>2576</v>
      </c>
      <c r="AJL31" s="1" t="s">
        <v>2576</v>
      </c>
      <c r="AJM31" s="1" t="s">
        <v>2576</v>
      </c>
      <c r="AJN31" s="1" t="s">
        <v>2576</v>
      </c>
      <c r="AJO31" s="1" t="s">
        <v>2576</v>
      </c>
      <c r="AJP31" s="1" t="s">
        <v>2576</v>
      </c>
      <c r="AJQ31" s="1" t="s">
        <v>2576</v>
      </c>
      <c r="AJR31" s="1" t="s">
        <v>2576</v>
      </c>
      <c r="AJS31" s="1" t="s">
        <v>2576</v>
      </c>
      <c r="AJT31" s="1" t="s">
        <v>2576</v>
      </c>
      <c r="AJU31" s="1" t="s">
        <v>2576</v>
      </c>
      <c r="AJV31" s="1" t="s">
        <v>2576</v>
      </c>
      <c r="AJW31" s="1" t="s">
        <v>2576</v>
      </c>
      <c r="AJX31" s="1" t="s">
        <v>2576</v>
      </c>
      <c r="AJY31" s="1" t="s">
        <v>2576</v>
      </c>
      <c r="AKJ31" s="1" t="s">
        <v>2576</v>
      </c>
      <c r="AKL31" s="1" t="s">
        <v>2576</v>
      </c>
      <c r="AKM31" s="1" t="s">
        <v>2576</v>
      </c>
      <c r="AKN31" s="1" t="s">
        <v>2576</v>
      </c>
      <c r="AKO31" s="1" t="s">
        <v>2576</v>
      </c>
      <c r="AKP31" s="1" t="s">
        <v>2576</v>
      </c>
      <c r="AKQ31" s="1" t="s">
        <v>2576</v>
      </c>
      <c r="AKT31" s="1" t="s">
        <v>2576</v>
      </c>
      <c r="AKU31" s="1" t="s">
        <v>2576</v>
      </c>
      <c r="AKV31" s="1" t="s">
        <v>2576</v>
      </c>
      <c r="AKW31" s="1" t="s">
        <v>2576</v>
      </c>
      <c r="AKX31" s="1" t="s">
        <v>2576</v>
      </c>
      <c r="AKY31" s="1" t="s">
        <v>2576</v>
      </c>
      <c r="AKZ31" s="1" t="s">
        <v>2576</v>
      </c>
      <c r="ALA31" s="1" t="s">
        <v>2576</v>
      </c>
      <c r="ALB31" s="1" t="s">
        <v>2576</v>
      </c>
      <c r="ALC31" s="1" t="s">
        <v>2576</v>
      </c>
      <c r="ALD31" s="1" t="s">
        <v>2576</v>
      </c>
      <c r="ALE31" s="1" t="s">
        <v>2576</v>
      </c>
      <c r="ALF31" s="1" t="s">
        <v>2576</v>
      </c>
      <c r="ALG31" s="1" t="s">
        <v>2576</v>
      </c>
      <c r="ALH31" s="1" t="s">
        <v>2576</v>
      </c>
      <c r="ALI31" s="1" t="s">
        <v>2576</v>
      </c>
      <c r="ALJ31" s="1" t="s">
        <v>2576</v>
      </c>
      <c r="ALK31" s="1" t="s">
        <v>2576</v>
      </c>
      <c r="ALN31" s="1" t="s">
        <v>2576</v>
      </c>
      <c r="ALO31" s="1" t="s">
        <v>2576</v>
      </c>
      <c r="ALP31" s="1" t="s">
        <v>2576</v>
      </c>
      <c r="ALQ31" s="1" t="s">
        <v>2576</v>
      </c>
      <c r="ALR31" s="1" t="s">
        <v>2576</v>
      </c>
      <c r="ALS31" s="1" t="s">
        <v>2576</v>
      </c>
      <c r="ALT31" s="1" t="s">
        <v>2576</v>
      </c>
      <c r="ALU31" s="1" t="s">
        <v>2576</v>
      </c>
      <c r="ALV31" s="1" t="s">
        <v>2576</v>
      </c>
      <c r="ALW31" s="1" t="s">
        <v>2576</v>
      </c>
      <c r="ALX31">
        <v>219.04</v>
      </c>
      <c r="ALY31">
        <v>222.2</v>
      </c>
      <c r="ALZ31">
        <v>10.23</v>
      </c>
      <c r="AMA31">
        <v>2173</v>
      </c>
      <c r="AMB31">
        <v>0.1</v>
      </c>
      <c r="AMC31" s="1" t="s">
        <v>2576</v>
      </c>
      <c r="AMD31">
        <v>0.46</v>
      </c>
      <c r="AME31">
        <v>4.5</v>
      </c>
      <c r="AMF31">
        <v>0.11</v>
      </c>
      <c r="AMG31">
        <v>0.97</v>
      </c>
      <c r="AMH31" s="1" t="s">
        <v>2576</v>
      </c>
      <c r="AMI31" s="1" t="s">
        <v>2576</v>
      </c>
      <c r="AMJ31" s="1" t="s">
        <v>2576</v>
      </c>
      <c r="AMK31" s="1" t="s">
        <v>2576</v>
      </c>
      <c r="AML31" s="1" t="s">
        <v>2576</v>
      </c>
      <c r="AMM31" s="1" t="s">
        <v>2576</v>
      </c>
      <c r="AMN31" s="1" t="s">
        <v>2576</v>
      </c>
      <c r="AMO31" s="1" t="s">
        <v>2576</v>
      </c>
      <c r="AMP31" s="1" t="s">
        <v>2576</v>
      </c>
      <c r="AMQ31" s="1" t="s">
        <v>2576</v>
      </c>
      <c r="AMR31" s="1" t="s">
        <v>2576</v>
      </c>
      <c r="AMS31" s="1" t="s">
        <v>2576</v>
      </c>
      <c r="AMT31" s="1" t="s">
        <v>2576</v>
      </c>
      <c r="AMU31" s="1" t="s">
        <v>2576</v>
      </c>
      <c r="AMV31" s="1" t="s">
        <v>2576</v>
      </c>
      <c r="AMW31" s="1" t="s">
        <v>2576</v>
      </c>
      <c r="AMX31" s="1" t="s">
        <v>2576</v>
      </c>
      <c r="AMY31" s="1" t="s">
        <v>2576</v>
      </c>
      <c r="AMZ31" s="1" t="s">
        <v>2576</v>
      </c>
      <c r="ANA31" s="1" t="s">
        <v>2576</v>
      </c>
      <c r="ANB31" s="1" t="s">
        <v>2576</v>
      </c>
      <c r="AND31" s="1" t="s">
        <v>2576</v>
      </c>
      <c r="ANE31" s="1" t="s">
        <v>2576</v>
      </c>
      <c r="ANF31" s="1" t="s">
        <v>2576</v>
      </c>
      <c r="ANG31" s="1" t="s">
        <v>2576</v>
      </c>
      <c r="ANH31" s="1" t="s">
        <v>2576</v>
      </c>
      <c r="ANI31" s="1" t="s">
        <v>2576</v>
      </c>
      <c r="ANL31" s="1" t="s">
        <v>2576</v>
      </c>
      <c r="ANM31" s="1" t="s">
        <v>2576</v>
      </c>
      <c r="ANN31" s="1" t="s">
        <v>2576</v>
      </c>
      <c r="ANO31" s="1" t="s">
        <v>2576</v>
      </c>
      <c r="ANP31" s="1" t="s">
        <v>2576</v>
      </c>
      <c r="ANR31" s="1" t="s">
        <v>2576</v>
      </c>
      <c r="ANS31" s="1" t="s">
        <v>2576</v>
      </c>
      <c r="ANV31" s="1" t="s">
        <v>2576</v>
      </c>
      <c r="ANW31" s="1" t="s">
        <v>2576</v>
      </c>
      <c r="ANX31" s="1" t="s">
        <v>2576</v>
      </c>
      <c r="ANY31" s="1" t="s">
        <v>2576</v>
      </c>
      <c r="ANZ31" s="1" t="s">
        <v>2576</v>
      </c>
      <c r="AOA31" s="1" t="s">
        <v>2576</v>
      </c>
      <c r="AOB31" s="1" t="s">
        <v>2576</v>
      </c>
      <c r="AOC31" s="1" t="s">
        <v>2576</v>
      </c>
      <c r="AOD31" s="1" t="s">
        <v>2576</v>
      </c>
      <c r="AOE31" s="1" t="s">
        <v>2576</v>
      </c>
      <c r="AOF31">
        <v>97.43</v>
      </c>
      <c r="AOG31">
        <v>118.18</v>
      </c>
      <c r="AOH31">
        <v>128.9</v>
      </c>
      <c r="AOI31">
        <v>889</v>
      </c>
      <c r="AOJ31">
        <v>0.96970000000000001</v>
      </c>
      <c r="AOK31" s="1" t="s">
        <v>2576</v>
      </c>
      <c r="AOL31">
        <v>0</v>
      </c>
      <c r="AOM31">
        <v>0</v>
      </c>
      <c r="AON31">
        <v>0.35</v>
      </c>
      <c r="AOO31">
        <v>3.72</v>
      </c>
      <c r="AOP31" s="1" t="s">
        <v>2576</v>
      </c>
      <c r="AOQ31" s="1" t="s">
        <v>2576</v>
      </c>
      <c r="AOR31" s="1" t="s">
        <v>2576</v>
      </c>
      <c r="AOS31" s="1" t="s">
        <v>2576</v>
      </c>
      <c r="AOT31" s="1" t="s">
        <v>2576</v>
      </c>
      <c r="AOU31" s="1" t="s">
        <v>2576</v>
      </c>
      <c r="AOV31" s="1" t="s">
        <v>2576</v>
      </c>
      <c r="AOW31" s="1" t="s">
        <v>2576</v>
      </c>
      <c r="AOY31" s="1" t="s">
        <v>2576</v>
      </c>
      <c r="AOZ31">
        <v>1164.6500000000001</v>
      </c>
      <c r="APA31">
        <v>2959.41</v>
      </c>
      <c r="APB31">
        <v>26.643000000000001</v>
      </c>
      <c r="APC31">
        <v>107187</v>
      </c>
      <c r="APD31">
        <v>0.96499999999999997</v>
      </c>
      <c r="APE31" s="1" t="s">
        <v>2576</v>
      </c>
      <c r="APF31">
        <v>0.43</v>
      </c>
      <c r="APG31">
        <v>1.61</v>
      </c>
      <c r="APH31" s="1" t="s">
        <v>2576</v>
      </c>
      <c r="API31" s="1" t="s">
        <v>2576</v>
      </c>
      <c r="APJ31">
        <v>1285.05</v>
      </c>
      <c r="APK31">
        <v>843.63</v>
      </c>
      <c r="APL31">
        <v>28.12</v>
      </c>
      <c r="APM31">
        <v>1500</v>
      </c>
      <c r="APN31">
        <v>0.05</v>
      </c>
      <c r="APO31" s="1" t="s">
        <v>2576</v>
      </c>
      <c r="APP31">
        <v>0</v>
      </c>
      <c r="APQ31">
        <v>0</v>
      </c>
      <c r="APT31" s="1" t="s">
        <v>2576</v>
      </c>
      <c r="APU31" s="1" t="s">
        <v>2576</v>
      </c>
      <c r="APV31" s="1" t="s">
        <v>2576</v>
      </c>
      <c r="APW31" s="1" t="s">
        <v>2576</v>
      </c>
      <c r="APX31" s="1" t="s">
        <v>2576</v>
      </c>
      <c r="APY31" s="1" t="s">
        <v>2576</v>
      </c>
      <c r="APZ31" s="1" t="s">
        <v>2576</v>
      </c>
      <c r="AQA31" s="1" t="s">
        <v>2576</v>
      </c>
      <c r="AQD31" s="1" t="s">
        <v>2576</v>
      </c>
      <c r="AQE31" s="1" t="s">
        <v>2576</v>
      </c>
      <c r="AQF31" s="1" t="s">
        <v>2576</v>
      </c>
      <c r="AQG31" s="1" t="s">
        <v>2576</v>
      </c>
      <c r="AQH31" s="1" t="s">
        <v>2576</v>
      </c>
      <c r="AQI31" s="1" t="s">
        <v>2576</v>
      </c>
      <c r="AQJ31" s="1" t="s">
        <v>2576</v>
      </c>
      <c r="AQK31" s="1" t="s">
        <v>2576</v>
      </c>
      <c r="AQN31" s="1" t="s">
        <v>2576</v>
      </c>
      <c r="AQO31" s="1" t="s">
        <v>2576</v>
      </c>
      <c r="AQP31" s="1" t="s">
        <v>2576</v>
      </c>
      <c r="AQQ31" s="1" t="s">
        <v>2576</v>
      </c>
      <c r="AQR31" s="1" t="s">
        <v>2576</v>
      </c>
      <c r="AQS31" s="1" t="s">
        <v>2576</v>
      </c>
      <c r="AQT31" s="1" t="s">
        <v>2576</v>
      </c>
      <c r="AQU31" s="1" t="s">
        <v>2576</v>
      </c>
      <c r="AQV31" s="1" t="s">
        <v>2576</v>
      </c>
      <c r="AQW31" s="1" t="s">
        <v>2576</v>
      </c>
      <c r="AQX31" s="1" t="s">
        <v>2576</v>
      </c>
      <c r="AQY31" s="1" t="s">
        <v>2576</v>
      </c>
      <c r="AQZ31" s="1" t="s">
        <v>2576</v>
      </c>
      <c r="ARA31" s="1" t="s">
        <v>2576</v>
      </c>
      <c r="ARB31" s="1" t="s">
        <v>2576</v>
      </c>
      <c r="ARC31" s="1" t="s">
        <v>2576</v>
      </c>
      <c r="ARD31" s="1" t="s">
        <v>2576</v>
      </c>
      <c r="ARE31" s="1" t="s">
        <v>2576</v>
      </c>
      <c r="ARF31" s="1" t="s">
        <v>2576</v>
      </c>
      <c r="ARG31" s="1" t="s">
        <v>2576</v>
      </c>
      <c r="ARH31">
        <v>1.33</v>
      </c>
      <c r="ARI31">
        <v>4.21</v>
      </c>
      <c r="ARJ31">
        <v>0.17</v>
      </c>
      <c r="ARK31">
        <v>24240</v>
      </c>
      <c r="ARL31">
        <v>1</v>
      </c>
      <c r="ARM31" s="1" t="s">
        <v>2576</v>
      </c>
      <c r="ARN31">
        <v>0</v>
      </c>
      <c r="ARO31">
        <v>0</v>
      </c>
      <c r="ARP31" s="1" t="s">
        <v>2576</v>
      </c>
      <c r="ARQ31" s="1" t="s">
        <v>2576</v>
      </c>
      <c r="ARR31" s="1" t="s">
        <v>2576</v>
      </c>
      <c r="ART31" s="1" t="s">
        <v>2576</v>
      </c>
      <c r="ARU31" s="1" t="s">
        <v>2576</v>
      </c>
      <c r="ARV31" s="1" t="s">
        <v>2576</v>
      </c>
      <c r="ARW31" s="1" t="s">
        <v>2576</v>
      </c>
      <c r="ARX31" s="1" t="s">
        <v>2576</v>
      </c>
      <c r="ARY31" s="1" t="s">
        <v>2576</v>
      </c>
      <c r="ASB31" s="1" t="s">
        <v>2576</v>
      </c>
      <c r="ASC31" s="1" t="s">
        <v>2576</v>
      </c>
      <c r="ASD31" s="1" t="s">
        <v>2576</v>
      </c>
      <c r="ASE31" s="1" t="s">
        <v>2576</v>
      </c>
      <c r="ASF31" s="1" t="s">
        <v>2576</v>
      </c>
      <c r="ASG31" s="1" t="s">
        <v>2576</v>
      </c>
      <c r="ASH31" s="1" t="s">
        <v>2576</v>
      </c>
      <c r="ASI31" s="1" t="s">
        <v>2576</v>
      </c>
      <c r="ASK31" s="1" t="s">
        <v>2576</v>
      </c>
      <c r="ASV31" s="1" t="s">
        <v>2576</v>
      </c>
      <c r="ASW31" s="1" t="s">
        <v>2576</v>
      </c>
      <c r="ASX31" s="1" t="s">
        <v>2576</v>
      </c>
      <c r="ASY31" s="1" t="s">
        <v>2576</v>
      </c>
      <c r="ASZ31" s="1" t="s">
        <v>2576</v>
      </c>
      <c r="ATA31" s="1" t="s">
        <v>2576</v>
      </c>
      <c r="ATB31" s="1" t="s">
        <v>2576</v>
      </c>
      <c r="ATC31" s="1" t="s">
        <v>2576</v>
      </c>
      <c r="ATD31" s="1" t="s">
        <v>2576</v>
      </c>
      <c r="ATE31" s="1" t="s">
        <v>2576</v>
      </c>
      <c r="ATF31" s="1" t="s">
        <v>2576</v>
      </c>
      <c r="ATG31" s="1" t="s">
        <v>2576</v>
      </c>
      <c r="ATH31" s="1" t="s">
        <v>2576</v>
      </c>
      <c r="ATI31" s="1" t="s">
        <v>2576</v>
      </c>
      <c r="ATJ31" s="1" t="s">
        <v>2576</v>
      </c>
      <c r="ATK31" s="1" t="s">
        <v>2576</v>
      </c>
      <c r="ATL31" s="1" t="s">
        <v>2576</v>
      </c>
      <c r="ATM31" s="1" t="s">
        <v>2576</v>
      </c>
      <c r="ATP31" s="1" t="s">
        <v>2576</v>
      </c>
      <c r="ATQ31" s="1" t="s">
        <v>2576</v>
      </c>
      <c r="ATR31" s="1" t="s">
        <v>2576</v>
      </c>
      <c r="ATS31" s="1" t="s">
        <v>2576</v>
      </c>
      <c r="ATT31" s="1" t="s">
        <v>2576</v>
      </c>
      <c r="ATU31" s="1" t="s">
        <v>2576</v>
      </c>
      <c r="ATV31" s="1" t="s">
        <v>2576</v>
      </c>
      <c r="ATW31" s="1" t="s">
        <v>2576</v>
      </c>
      <c r="ATX31" s="1" t="s">
        <v>2576</v>
      </c>
      <c r="ATY31" s="1" t="s">
        <v>2576</v>
      </c>
      <c r="ATZ31" s="1" t="s">
        <v>2576</v>
      </c>
      <c r="AUA31" s="1" t="s">
        <v>2576</v>
      </c>
      <c r="AUB31" s="1" t="s">
        <v>2576</v>
      </c>
      <c r="AUC31" s="1" t="s">
        <v>2576</v>
      </c>
      <c r="AUD31" s="1" t="s">
        <v>2576</v>
      </c>
      <c r="AUE31" s="1" t="s">
        <v>2576</v>
      </c>
      <c r="AUF31" s="1" t="s">
        <v>2576</v>
      </c>
      <c r="AUG31" s="1" t="s">
        <v>2576</v>
      </c>
      <c r="AUH31" s="1" t="s">
        <v>2576</v>
      </c>
      <c r="AUI31" s="1" t="s">
        <v>2576</v>
      </c>
      <c r="AUJ31" s="1" t="s">
        <v>2576</v>
      </c>
      <c r="AUK31" s="1" t="s">
        <v>2576</v>
      </c>
      <c r="AUL31" s="1" t="s">
        <v>2576</v>
      </c>
      <c r="AUM31" s="1" t="s">
        <v>2576</v>
      </c>
      <c r="AUN31" s="1" t="s">
        <v>2576</v>
      </c>
      <c r="AUO31" s="1" t="s">
        <v>2576</v>
      </c>
      <c r="AUP31" s="1" t="s">
        <v>2576</v>
      </c>
      <c r="AUQ31" s="1" t="s">
        <v>2576</v>
      </c>
      <c r="AUR31" s="1" t="s">
        <v>2576</v>
      </c>
      <c r="AUS31" s="1" t="s">
        <v>2576</v>
      </c>
      <c r="AUT31" s="1" t="s">
        <v>2576</v>
      </c>
      <c r="AUU31" s="1" t="s">
        <v>2576</v>
      </c>
      <c r="AUV31" s="1" t="s">
        <v>2576</v>
      </c>
      <c r="AUW31" s="1" t="s">
        <v>2576</v>
      </c>
      <c r="AUX31" s="1" t="s">
        <v>2576</v>
      </c>
      <c r="AUY31" s="1" t="s">
        <v>2576</v>
      </c>
      <c r="AUZ31" s="1" t="s">
        <v>2576</v>
      </c>
      <c r="AVA31" s="1" t="s">
        <v>2576</v>
      </c>
      <c r="AVB31" s="1" t="s">
        <v>2576</v>
      </c>
      <c r="AVC31" s="1" t="s">
        <v>2576</v>
      </c>
      <c r="AVD31" s="1" t="s">
        <v>2576</v>
      </c>
      <c r="AVE31" s="1" t="s">
        <v>2576</v>
      </c>
      <c r="AVF31" s="1" t="s">
        <v>2576</v>
      </c>
      <c r="AVG31" s="1" t="s">
        <v>2576</v>
      </c>
      <c r="AVH31" s="1" t="s">
        <v>2576</v>
      </c>
      <c r="AVI31" s="1" t="s">
        <v>2576</v>
      </c>
      <c r="AVJ31" s="1" t="s">
        <v>2576</v>
      </c>
      <c r="AVK31" s="1" t="s">
        <v>2576</v>
      </c>
      <c r="AVN31" s="1" t="s">
        <v>2576</v>
      </c>
      <c r="AVO31" s="1" t="s">
        <v>2576</v>
      </c>
      <c r="AVP31" s="1" t="s">
        <v>2576</v>
      </c>
      <c r="AVQ31" s="1" t="s">
        <v>2576</v>
      </c>
      <c r="AVR31" s="1" t="s">
        <v>2576</v>
      </c>
      <c r="AVS31" s="1" t="s">
        <v>2576</v>
      </c>
      <c r="AVT31" s="1" t="s">
        <v>2576</v>
      </c>
      <c r="AVU31" s="1" t="s">
        <v>2576</v>
      </c>
      <c r="AVV31" s="1" t="s">
        <v>2576</v>
      </c>
      <c r="AVW31" s="1" t="s">
        <v>2576</v>
      </c>
      <c r="AVX31">
        <v>422.37</v>
      </c>
      <c r="AVY31">
        <v>409.03</v>
      </c>
      <c r="AVZ31">
        <v>229.45</v>
      </c>
      <c r="AWA31">
        <v>400</v>
      </c>
      <c r="AWB31">
        <v>0.22439999999999999</v>
      </c>
      <c r="AWC31" s="1" t="s">
        <v>2576</v>
      </c>
      <c r="AWD31">
        <v>5.51</v>
      </c>
      <c r="AWE31">
        <v>2.4</v>
      </c>
      <c r="AWF31" s="1" t="s">
        <v>2576</v>
      </c>
      <c r="AWG31">
        <v>3.49</v>
      </c>
      <c r="AWH31" s="1" t="s">
        <v>2576</v>
      </c>
      <c r="AWJ31" s="1" t="s">
        <v>2576</v>
      </c>
      <c r="AWK31" s="1" t="s">
        <v>2576</v>
      </c>
      <c r="AWL31" s="1" t="s">
        <v>2576</v>
      </c>
      <c r="AWM31" s="1" t="s">
        <v>2576</v>
      </c>
      <c r="AWN31" s="1" t="s">
        <v>2576</v>
      </c>
      <c r="AWO31" s="1" t="s">
        <v>2576</v>
      </c>
      <c r="AWR31">
        <v>84.13</v>
      </c>
      <c r="AWS31">
        <v>10.31</v>
      </c>
      <c r="AWT31">
        <v>6.08</v>
      </c>
      <c r="AWU31">
        <v>126</v>
      </c>
      <c r="AWV31">
        <v>7.4300000000000005E-2</v>
      </c>
      <c r="AWW31" s="1" t="s">
        <v>2576</v>
      </c>
      <c r="AWX31">
        <v>0.38</v>
      </c>
      <c r="AWY31">
        <v>6.25</v>
      </c>
      <c r="AWZ31">
        <v>0.06</v>
      </c>
      <c r="AXA31">
        <v>0.1</v>
      </c>
      <c r="AXB31" s="1" t="s">
        <v>2576</v>
      </c>
      <c r="AXC31" s="1" t="s">
        <v>2576</v>
      </c>
      <c r="AXD31" s="1" t="s">
        <v>2576</v>
      </c>
      <c r="AXE31" s="1" t="s">
        <v>2576</v>
      </c>
      <c r="AXF31" s="1" t="s">
        <v>2576</v>
      </c>
      <c r="AXG31" s="1" t="s">
        <v>2576</v>
      </c>
      <c r="AXH31" s="1" t="s">
        <v>2576</v>
      </c>
      <c r="AXI31" s="1" t="s">
        <v>2576</v>
      </c>
      <c r="AXJ31" s="1" t="s">
        <v>2576</v>
      </c>
      <c r="AXK31" s="1" t="s">
        <v>2576</v>
      </c>
      <c r="AXL31">
        <v>350.98</v>
      </c>
      <c r="AXM31">
        <v>259.01</v>
      </c>
      <c r="AXN31">
        <v>18.78</v>
      </c>
      <c r="AXO31">
        <v>1309</v>
      </c>
      <c r="AXP31">
        <v>9.4899999999999998E-2</v>
      </c>
      <c r="AXQ31" s="1" t="s">
        <v>2576</v>
      </c>
      <c r="AXR31">
        <v>0.49</v>
      </c>
      <c r="AXS31">
        <v>2.58</v>
      </c>
      <c r="AXT31">
        <v>0.16</v>
      </c>
      <c r="AXU31">
        <v>1.41</v>
      </c>
      <c r="AXV31">
        <v>66.78</v>
      </c>
      <c r="AXW31">
        <v>12.44</v>
      </c>
      <c r="AXX31">
        <v>3.988</v>
      </c>
      <c r="AXY31">
        <v>312</v>
      </c>
      <c r="AXZ31">
        <v>0.1</v>
      </c>
      <c r="AYA31" s="1" t="s">
        <v>2576</v>
      </c>
      <c r="AYB31">
        <v>0</v>
      </c>
      <c r="AYC31">
        <v>0</v>
      </c>
      <c r="AYD31">
        <v>0.54</v>
      </c>
      <c r="AYE31">
        <v>-0.38</v>
      </c>
      <c r="AYF31" s="1" t="s">
        <v>2576</v>
      </c>
      <c r="AYG31" s="1" t="s">
        <v>2576</v>
      </c>
      <c r="AYH31" s="1" t="s">
        <v>2576</v>
      </c>
      <c r="AYI31" s="1" t="s">
        <v>2576</v>
      </c>
      <c r="AYJ31" s="1" t="s">
        <v>2576</v>
      </c>
      <c r="AYK31" s="1" t="s">
        <v>2576</v>
      </c>
      <c r="AYL31" s="1" t="s">
        <v>2576</v>
      </c>
      <c r="AYM31" s="1" t="s">
        <v>2576</v>
      </c>
      <c r="AYP31" s="1" t="s">
        <v>2576</v>
      </c>
      <c r="AYQ31" s="1" t="s">
        <v>2576</v>
      </c>
      <c r="AYR31" s="1" t="s">
        <v>2576</v>
      </c>
      <c r="AYS31" s="1" t="s">
        <v>2576</v>
      </c>
      <c r="AYT31" s="1" t="s">
        <v>2576</v>
      </c>
      <c r="AYU31" s="1" t="s">
        <v>2576</v>
      </c>
      <c r="AYV31" s="1" t="s">
        <v>2576</v>
      </c>
      <c r="AYW31" s="1" t="s">
        <v>2576</v>
      </c>
      <c r="AYY31" s="1" t="s">
        <v>2576</v>
      </c>
      <c r="AYZ31" s="1" t="s">
        <v>2576</v>
      </c>
      <c r="AZA31" s="1" t="s">
        <v>2576</v>
      </c>
      <c r="AZB31" s="1" t="s">
        <v>2576</v>
      </c>
      <c r="AZC31" s="1" t="s">
        <v>2576</v>
      </c>
      <c r="AZD31" s="1" t="s">
        <v>2576</v>
      </c>
      <c r="AZE31" s="1" t="s">
        <v>2576</v>
      </c>
      <c r="AZF31" s="1" t="s">
        <v>2576</v>
      </c>
      <c r="AZG31" s="1" t="s">
        <v>2576</v>
      </c>
      <c r="AZJ31">
        <v>269.74</v>
      </c>
      <c r="AZK31">
        <v>209.67</v>
      </c>
      <c r="AZL31">
        <v>11.913</v>
      </c>
      <c r="AZM31">
        <v>880</v>
      </c>
      <c r="AZN31">
        <v>0.05</v>
      </c>
      <c r="AZO31" s="1" t="s">
        <v>2576</v>
      </c>
      <c r="AZP31">
        <v>0.51</v>
      </c>
      <c r="AZQ31">
        <v>4.29</v>
      </c>
      <c r="AZS31">
        <v>0.13</v>
      </c>
      <c r="AZT31" s="1" t="s">
        <v>2576</v>
      </c>
      <c r="AZU31" s="1" t="s">
        <v>2576</v>
      </c>
      <c r="AZV31" s="1" t="s">
        <v>2576</v>
      </c>
      <c r="AZW31" s="1" t="s">
        <v>2576</v>
      </c>
      <c r="AZX31" s="1" t="s">
        <v>2576</v>
      </c>
      <c r="AZY31" s="1" t="s">
        <v>2576</v>
      </c>
      <c r="AZZ31" s="1" t="s">
        <v>2576</v>
      </c>
      <c r="BAA31" s="1" t="s">
        <v>2576</v>
      </c>
      <c r="BAB31" s="1" t="s">
        <v>2576</v>
      </c>
      <c r="BAC31" s="1" t="s">
        <v>2576</v>
      </c>
      <c r="BAD31" s="1" t="s">
        <v>2576</v>
      </c>
      <c r="BAE31" s="1" t="s">
        <v>2576</v>
      </c>
      <c r="BAF31" s="1" t="s">
        <v>2576</v>
      </c>
      <c r="BAG31" s="1" t="s">
        <v>2576</v>
      </c>
      <c r="BAH31" s="1" t="s">
        <v>2576</v>
      </c>
      <c r="BAI31" s="1" t="s">
        <v>2576</v>
      </c>
      <c r="BAJ31" s="1" t="s">
        <v>2576</v>
      </c>
      <c r="BAK31" s="1" t="s">
        <v>2576</v>
      </c>
      <c r="BAN31" s="1" t="s">
        <v>2576</v>
      </c>
      <c r="BAO31" s="1" t="s">
        <v>2576</v>
      </c>
      <c r="BAP31" s="1" t="s">
        <v>2576</v>
      </c>
      <c r="BAQ31" s="1" t="s">
        <v>2576</v>
      </c>
      <c r="BAR31" s="1" t="s">
        <v>2576</v>
      </c>
      <c r="BAS31" s="1" t="s">
        <v>2576</v>
      </c>
      <c r="BAT31" s="1" t="s">
        <v>2576</v>
      </c>
      <c r="BAU31" s="1" t="s">
        <v>2576</v>
      </c>
      <c r="BAX31" s="1" t="s">
        <v>2576</v>
      </c>
      <c r="BAY31" s="1" t="s">
        <v>2576</v>
      </c>
      <c r="BAZ31" s="1" t="s">
        <v>2576</v>
      </c>
      <c r="BBA31" s="1" t="s">
        <v>2576</v>
      </c>
      <c r="BBB31" s="1" t="s">
        <v>2576</v>
      </c>
      <c r="BBC31" s="1" t="s">
        <v>2576</v>
      </c>
      <c r="BBD31" s="1" t="s">
        <v>2576</v>
      </c>
      <c r="BBE31" s="1" t="s">
        <v>2576</v>
      </c>
      <c r="BBF31" s="1" t="s">
        <v>2576</v>
      </c>
      <c r="BBG31" s="1" t="s">
        <v>2576</v>
      </c>
      <c r="BBH31" s="1" t="s">
        <v>2576</v>
      </c>
      <c r="BBI31" s="1" t="s">
        <v>2576</v>
      </c>
      <c r="BBJ31" s="1" t="s">
        <v>2576</v>
      </c>
      <c r="BBK31" s="1" t="s">
        <v>2576</v>
      </c>
      <c r="BBL31" s="1" t="s">
        <v>2576</v>
      </c>
      <c r="BBM31" s="1" t="s">
        <v>2576</v>
      </c>
      <c r="BBN31" s="1" t="s">
        <v>2576</v>
      </c>
      <c r="BBO31" s="1" t="s">
        <v>2576</v>
      </c>
      <c r="BBP31" s="1" t="s">
        <v>2576</v>
      </c>
      <c r="BBQ31" s="1" t="s">
        <v>2576</v>
      </c>
      <c r="BBR31" s="1" t="s">
        <v>2576</v>
      </c>
      <c r="BBS31" s="1" t="s">
        <v>2576</v>
      </c>
      <c r="BBT31" s="1" t="s">
        <v>2576</v>
      </c>
      <c r="BBU31" s="1" t="s">
        <v>2576</v>
      </c>
      <c r="BBV31" s="1" t="s">
        <v>2576</v>
      </c>
      <c r="BBW31" s="1" t="s">
        <v>2576</v>
      </c>
      <c r="BBX31" s="1" t="s">
        <v>2576</v>
      </c>
      <c r="BBY31" s="1" t="s">
        <v>2576</v>
      </c>
      <c r="BBZ31" s="1" t="s">
        <v>2576</v>
      </c>
      <c r="BCA31" s="1" t="s">
        <v>2576</v>
      </c>
      <c r="BCB31" s="1" t="s">
        <v>2576</v>
      </c>
      <c r="BCC31" s="1" t="s">
        <v>2576</v>
      </c>
      <c r="BCD31" s="1" t="s">
        <v>2576</v>
      </c>
      <c r="BCE31" s="1" t="s">
        <v>2576</v>
      </c>
      <c r="BCF31" s="1" t="s">
        <v>2576</v>
      </c>
      <c r="BCG31" s="1" t="s">
        <v>2576</v>
      </c>
      <c r="BCH31" s="1" t="s">
        <v>2576</v>
      </c>
      <c r="BCI31" s="1" t="s">
        <v>2576</v>
      </c>
      <c r="BCK31" s="1" t="s">
        <v>2576</v>
      </c>
      <c r="BCV31" s="1" t="s">
        <v>2576</v>
      </c>
      <c r="BCW31" s="1" t="s">
        <v>2576</v>
      </c>
      <c r="BCX31" s="1" t="s">
        <v>2576</v>
      </c>
      <c r="BCY31" s="1" t="s">
        <v>2576</v>
      </c>
      <c r="BCZ31" s="1" t="s">
        <v>2576</v>
      </c>
      <c r="BDA31" s="1" t="s">
        <v>2576</v>
      </c>
      <c r="BDB31" s="1" t="s">
        <v>2576</v>
      </c>
      <c r="BDC31" s="1" t="s">
        <v>2576</v>
      </c>
      <c r="BDF31" s="1" t="s">
        <v>2576</v>
      </c>
      <c r="BDG31" s="1" t="s">
        <v>2576</v>
      </c>
      <c r="BDH31" s="1" t="s">
        <v>2576</v>
      </c>
      <c r="BDI31" s="1" t="s">
        <v>2576</v>
      </c>
      <c r="BDJ31" s="1" t="s">
        <v>2576</v>
      </c>
      <c r="BDK31" s="1" t="s">
        <v>2576</v>
      </c>
      <c r="BDL31" s="1" t="s">
        <v>2576</v>
      </c>
      <c r="BDM31" s="1" t="s">
        <v>2576</v>
      </c>
      <c r="BDN31" s="1" t="s">
        <v>2576</v>
      </c>
      <c r="BDO31" s="1" t="s">
        <v>2576</v>
      </c>
      <c r="BDZ31" s="1" t="s">
        <v>2576</v>
      </c>
      <c r="BEA31" s="1" t="s">
        <v>2576</v>
      </c>
      <c r="BEB31" s="1" t="s">
        <v>2576</v>
      </c>
      <c r="BEC31" s="1" t="s">
        <v>2576</v>
      </c>
      <c r="BED31" s="1" t="s">
        <v>2576</v>
      </c>
      <c r="BEE31" s="1" t="s">
        <v>2576</v>
      </c>
      <c r="BEF31" s="1" t="s">
        <v>2576</v>
      </c>
      <c r="BEG31" s="1" t="s">
        <v>2576</v>
      </c>
      <c r="BEH31" s="1" t="s">
        <v>2576</v>
      </c>
      <c r="BEI31" s="1" t="s">
        <v>2576</v>
      </c>
      <c r="BEJ31" s="1" t="s">
        <v>2576</v>
      </c>
      <c r="BEK31" s="1" t="s">
        <v>2576</v>
      </c>
      <c r="BEL31" s="1" t="s">
        <v>2576</v>
      </c>
      <c r="BEM31" s="1" t="s">
        <v>2576</v>
      </c>
      <c r="BEN31" s="1" t="s">
        <v>2576</v>
      </c>
      <c r="BEO31" s="1" t="s">
        <v>2576</v>
      </c>
      <c r="BEP31" s="1" t="s">
        <v>2576</v>
      </c>
      <c r="BEQ31" s="1" t="s">
        <v>2576</v>
      </c>
    </row>
    <row r="32" spans="1:1499" x14ac:dyDescent="0.25">
      <c r="A32" s="2">
        <v>35855</v>
      </c>
      <c r="B32" s="1" t="s">
        <v>2576</v>
      </c>
      <c r="C32" s="1" t="s">
        <v>2576</v>
      </c>
      <c r="D32" s="1" t="s">
        <v>2576</v>
      </c>
      <c r="E32" s="1" t="s">
        <v>2576</v>
      </c>
      <c r="F32" s="1" t="s">
        <v>2576</v>
      </c>
      <c r="G32" s="1" t="s">
        <v>2576</v>
      </c>
      <c r="H32" s="1" t="s">
        <v>2576</v>
      </c>
      <c r="I32" s="1" t="s">
        <v>2576</v>
      </c>
      <c r="L32">
        <v>140.72999999999999</v>
      </c>
      <c r="M32">
        <v>125.78</v>
      </c>
      <c r="N32">
        <v>20.963000000000001</v>
      </c>
      <c r="O32">
        <v>600</v>
      </c>
      <c r="P32">
        <v>0.1</v>
      </c>
      <c r="Q32" s="1" t="s">
        <v>2576</v>
      </c>
      <c r="R32">
        <v>0.72</v>
      </c>
      <c r="S32">
        <v>3.41</v>
      </c>
      <c r="T32">
        <v>0.12</v>
      </c>
      <c r="U32">
        <v>1.57</v>
      </c>
      <c r="V32" s="1" t="s">
        <v>2576</v>
      </c>
      <c r="W32" s="1" t="s">
        <v>2576</v>
      </c>
      <c r="X32" s="1" t="s">
        <v>2576</v>
      </c>
      <c r="Y32" s="1" t="s">
        <v>2576</v>
      </c>
      <c r="Z32" s="1" t="s">
        <v>2576</v>
      </c>
      <c r="AA32" s="1" t="s">
        <v>2576</v>
      </c>
      <c r="AB32" s="1" t="s">
        <v>2576</v>
      </c>
      <c r="AC32" s="1" t="s">
        <v>2576</v>
      </c>
      <c r="AE32" s="1" t="s">
        <v>2576</v>
      </c>
      <c r="AF32" s="1" t="s">
        <v>2576</v>
      </c>
      <c r="AG32" s="1" t="s">
        <v>2576</v>
      </c>
      <c r="AH32" s="1" t="s">
        <v>2576</v>
      </c>
      <c r="AI32" s="1" t="s">
        <v>2576</v>
      </c>
      <c r="AJ32" s="1" t="s">
        <v>2576</v>
      </c>
      <c r="AK32" s="1" t="s">
        <v>2576</v>
      </c>
      <c r="AL32" s="1" t="s">
        <v>2576</v>
      </c>
      <c r="AM32" s="1" t="s">
        <v>2576</v>
      </c>
      <c r="AN32" s="1" t="s">
        <v>2576</v>
      </c>
      <c r="AO32" s="1" t="s">
        <v>2576</v>
      </c>
      <c r="AP32" s="1" t="s">
        <v>2576</v>
      </c>
      <c r="AQ32" s="1" t="s">
        <v>2576</v>
      </c>
      <c r="AR32" s="1" t="s">
        <v>2576</v>
      </c>
      <c r="AS32" s="1" t="s">
        <v>2576</v>
      </c>
      <c r="AT32" s="1" t="s">
        <v>2576</v>
      </c>
      <c r="AU32" s="1" t="s">
        <v>2576</v>
      </c>
      <c r="AV32" s="1" t="s">
        <v>2576</v>
      </c>
      <c r="AW32" s="1" t="s">
        <v>2576</v>
      </c>
      <c r="AX32" s="1" t="s">
        <v>2576</v>
      </c>
      <c r="AY32" s="1" t="s">
        <v>2576</v>
      </c>
      <c r="AZ32" s="1" t="s">
        <v>2576</v>
      </c>
      <c r="BA32" s="1" t="s">
        <v>2576</v>
      </c>
      <c r="BB32" s="1" t="s">
        <v>2576</v>
      </c>
      <c r="BC32" s="1" t="s">
        <v>2576</v>
      </c>
      <c r="BD32" s="1" t="s">
        <v>2576</v>
      </c>
      <c r="BE32" s="1" t="s">
        <v>2576</v>
      </c>
      <c r="BF32" s="1" t="s">
        <v>2576</v>
      </c>
      <c r="BG32" s="1" t="s">
        <v>2576</v>
      </c>
      <c r="BH32" s="1" t="s">
        <v>2576</v>
      </c>
      <c r="BI32" s="1" t="s">
        <v>2576</v>
      </c>
      <c r="BJ32" s="1" t="s">
        <v>2576</v>
      </c>
      <c r="BL32" s="1" t="s">
        <v>2576</v>
      </c>
      <c r="BM32" s="1" t="s">
        <v>2576</v>
      </c>
      <c r="BN32" s="1" t="s">
        <v>2576</v>
      </c>
      <c r="BO32" s="1" t="s">
        <v>2576</v>
      </c>
      <c r="BP32" s="1" t="s">
        <v>2576</v>
      </c>
      <c r="BQ32" s="1" t="s">
        <v>2576</v>
      </c>
      <c r="BT32" s="1" t="s">
        <v>2576</v>
      </c>
      <c r="BU32" s="1" t="s">
        <v>2576</v>
      </c>
      <c r="BV32" s="1" t="s">
        <v>2576</v>
      </c>
      <c r="BW32" s="1" t="s">
        <v>2576</v>
      </c>
      <c r="BX32" s="1" t="s">
        <v>2576</v>
      </c>
      <c r="BY32" s="1" t="s">
        <v>2576</v>
      </c>
      <c r="BZ32" s="1" t="s">
        <v>2576</v>
      </c>
      <c r="CA32" s="1" t="s">
        <v>2576</v>
      </c>
      <c r="CB32" s="1" t="s">
        <v>2576</v>
      </c>
      <c r="CC32" s="1" t="s">
        <v>2576</v>
      </c>
      <c r="CD32" s="1" t="s">
        <v>2576</v>
      </c>
      <c r="CE32" s="1" t="s">
        <v>2576</v>
      </c>
      <c r="CF32" s="1" t="s">
        <v>2576</v>
      </c>
      <c r="CG32" s="1" t="s">
        <v>2576</v>
      </c>
      <c r="CH32" s="1" t="s">
        <v>2576</v>
      </c>
      <c r="CI32" s="1" t="s">
        <v>2576</v>
      </c>
      <c r="CJ32" s="1" t="s">
        <v>2576</v>
      </c>
      <c r="CK32" s="1" t="s">
        <v>2576</v>
      </c>
      <c r="CN32" s="1" t="s">
        <v>2576</v>
      </c>
      <c r="CO32" s="1" t="s">
        <v>2576</v>
      </c>
      <c r="CP32" s="1" t="s">
        <v>2576</v>
      </c>
      <c r="CQ32" s="1" t="s">
        <v>2576</v>
      </c>
      <c r="CR32" s="1" t="s">
        <v>2576</v>
      </c>
      <c r="CS32" s="1" t="s">
        <v>2576</v>
      </c>
      <c r="CT32" s="1" t="s">
        <v>2576</v>
      </c>
      <c r="CU32" s="1" t="s">
        <v>2576</v>
      </c>
      <c r="CV32" s="1" t="s">
        <v>2576</v>
      </c>
      <c r="CW32" s="1" t="s">
        <v>2576</v>
      </c>
      <c r="CX32" s="1" t="s">
        <v>2576</v>
      </c>
      <c r="CY32" s="1" t="s">
        <v>2576</v>
      </c>
      <c r="CZ32" s="1" t="s">
        <v>2576</v>
      </c>
      <c r="DA32" s="1" t="s">
        <v>2576</v>
      </c>
      <c r="DB32" s="1" t="s">
        <v>2576</v>
      </c>
      <c r="DC32" s="1" t="s">
        <v>2576</v>
      </c>
      <c r="DD32" s="1" t="s">
        <v>2576</v>
      </c>
      <c r="DE32" s="1" t="s">
        <v>2576</v>
      </c>
      <c r="DF32" s="1" t="s">
        <v>2576</v>
      </c>
      <c r="DG32" s="1" t="s">
        <v>2576</v>
      </c>
      <c r="DH32" s="1" t="s">
        <v>2576</v>
      </c>
      <c r="DI32" s="1" t="s">
        <v>2576</v>
      </c>
      <c r="DJ32" s="1" t="s">
        <v>2576</v>
      </c>
      <c r="DK32" s="1" t="s">
        <v>2576</v>
      </c>
      <c r="DL32" s="1" t="s">
        <v>2576</v>
      </c>
      <c r="DM32" s="1" t="s">
        <v>2576</v>
      </c>
      <c r="DN32" s="1" t="s">
        <v>2576</v>
      </c>
      <c r="DO32" s="1" t="s">
        <v>2576</v>
      </c>
      <c r="DR32" s="1" t="s">
        <v>2576</v>
      </c>
      <c r="DS32" s="1" t="s">
        <v>2576</v>
      </c>
      <c r="DT32" s="1" t="s">
        <v>2576</v>
      </c>
      <c r="DU32" s="1" t="s">
        <v>2576</v>
      </c>
      <c r="DV32" s="1" t="s">
        <v>2576</v>
      </c>
      <c r="DW32" s="1" t="s">
        <v>2576</v>
      </c>
      <c r="DX32" s="1" t="s">
        <v>2576</v>
      </c>
      <c r="DY32" s="1" t="s">
        <v>2576</v>
      </c>
      <c r="EB32" s="1" t="s">
        <v>2576</v>
      </c>
      <c r="EC32" s="1" t="s">
        <v>2576</v>
      </c>
      <c r="ED32" s="1" t="s">
        <v>2576</v>
      </c>
      <c r="EE32" s="1" t="s">
        <v>2576</v>
      </c>
      <c r="EF32" s="1" t="s">
        <v>2576</v>
      </c>
      <c r="EG32" s="1" t="s">
        <v>2576</v>
      </c>
      <c r="EH32" s="1" t="s">
        <v>2576</v>
      </c>
      <c r="EI32" s="1" t="s">
        <v>2576</v>
      </c>
      <c r="EL32">
        <v>121.4</v>
      </c>
      <c r="EM32">
        <v>1350.76</v>
      </c>
      <c r="EN32">
        <v>39.880000000000003</v>
      </c>
      <c r="EO32">
        <v>3387</v>
      </c>
      <c r="EP32">
        <v>0.1</v>
      </c>
      <c r="EQ32" s="1" t="s">
        <v>2576</v>
      </c>
      <c r="ER32">
        <v>0.56000000000000005</v>
      </c>
      <c r="ES32">
        <v>1.41</v>
      </c>
      <c r="ET32">
        <v>0.27</v>
      </c>
      <c r="EU32">
        <v>2.11</v>
      </c>
      <c r="EV32" s="1" t="s">
        <v>2576</v>
      </c>
      <c r="EW32" s="1" t="s">
        <v>2576</v>
      </c>
      <c r="EX32" s="1" t="s">
        <v>2576</v>
      </c>
      <c r="EY32" s="1" t="s">
        <v>2576</v>
      </c>
      <c r="EZ32" s="1" t="s">
        <v>2576</v>
      </c>
      <c r="FA32" s="1" t="s">
        <v>2576</v>
      </c>
      <c r="FB32" s="1" t="s">
        <v>2576</v>
      </c>
      <c r="FC32" s="1" t="s">
        <v>2576</v>
      </c>
      <c r="FF32" s="1" t="s">
        <v>2576</v>
      </c>
      <c r="FG32" s="1" t="s">
        <v>2576</v>
      </c>
      <c r="FH32" s="1" t="s">
        <v>2576</v>
      </c>
      <c r="FI32" s="1" t="s">
        <v>2576</v>
      </c>
      <c r="FJ32" s="1" t="s">
        <v>2576</v>
      </c>
      <c r="FK32" s="1" t="s">
        <v>2576</v>
      </c>
      <c r="FL32" s="1" t="s">
        <v>2576</v>
      </c>
      <c r="FM32" s="1" t="s">
        <v>2576</v>
      </c>
      <c r="FZ32">
        <v>790.96</v>
      </c>
      <c r="GA32">
        <v>102.36</v>
      </c>
      <c r="GB32">
        <v>31.779</v>
      </c>
      <c r="GC32">
        <v>2200</v>
      </c>
      <c r="GD32">
        <v>0.68300000000000005</v>
      </c>
      <c r="GE32" s="1" t="s">
        <v>2576</v>
      </c>
      <c r="GF32">
        <v>0.42</v>
      </c>
      <c r="GG32">
        <v>1.32</v>
      </c>
      <c r="GH32">
        <v>0.03</v>
      </c>
      <c r="GI32">
        <v>0.82</v>
      </c>
      <c r="GJ32" s="1" t="s">
        <v>2576</v>
      </c>
      <c r="GL32" s="1" t="s">
        <v>2576</v>
      </c>
      <c r="GM32" s="1" t="s">
        <v>2576</v>
      </c>
      <c r="GN32" s="1" t="s">
        <v>2576</v>
      </c>
      <c r="GO32" s="1" t="s">
        <v>2576</v>
      </c>
      <c r="GP32" s="1" t="s">
        <v>2576</v>
      </c>
      <c r="GQ32" s="1" t="s">
        <v>2576</v>
      </c>
      <c r="GT32" s="1" t="s">
        <v>2576</v>
      </c>
      <c r="GU32" s="1" t="s">
        <v>2576</v>
      </c>
      <c r="GV32" s="1" t="s">
        <v>2576</v>
      </c>
      <c r="GW32" s="1" t="s">
        <v>2576</v>
      </c>
      <c r="GX32" s="1" t="s">
        <v>2576</v>
      </c>
      <c r="GY32" s="1" t="s">
        <v>2576</v>
      </c>
      <c r="GZ32" s="1" t="s">
        <v>2576</v>
      </c>
      <c r="HA32" s="1" t="s">
        <v>2576</v>
      </c>
      <c r="HB32" s="1" t="s">
        <v>2576</v>
      </c>
      <c r="HC32" s="1" t="s">
        <v>2576</v>
      </c>
      <c r="HD32" s="1" t="s">
        <v>2576</v>
      </c>
      <c r="HE32" s="1" t="s">
        <v>2576</v>
      </c>
      <c r="HF32" s="1" t="s">
        <v>2576</v>
      </c>
      <c r="HG32" s="1" t="s">
        <v>2576</v>
      </c>
      <c r="HH32" s="1" t="s">
        <v>2576</v>
      </c>
      <c r="HI32" s="1" t="s">
        <v>2576</v>
      </c>
      <c r="HJ32" s="1" t="s">
        <v>2576</v>
      </c>
      <c r="HK32" s="1" t="s">
        <v>2576</v>
      </c>
      <c r="HL32" s="1" t="s">
        <v>2576</v>
      </c>
      <c r="HM32" s="1" t="s">
        <v>2576</v>
      </c>
      <c r="HN32" s="1" t="s">
        <v>2576</v>
      </c>
      <c r="HO32" s="1" t="s">
        <v>2576</v>
      </c>
      <c r="HP32" s="1" t="s">
        <v>2576</v>
      </c>
      <c r="HQ32" s="1" t="s">
        <v>2576</v>
      </c>
      <c r="HR32" s="1" t="s">
        <v>2576</v>
      </c>
      <c r="HS32" s="1" t="s">
        <v>2576</v>
      </c>
      <c r="HT32" s="1" t="s">
        <v>2576</v>
      </c>
      <c r="HU32" s="1" t="s">
        <v>2576</v>
      </c>
      <c r="HX32" s="1" t="s">
        <v>2576</v>
      </c>
      <c r="HY32" s="1" t="s">
        <v>2576</v>
      </c>
      <c r="HZ32" s="1" t="s">
        <v>2576</v>
      </c>
      <c r="IA32" s="1" t="s">
        <v>2576</v>
      </c>
      <c r="IB32" s="1" t="s">
        <v>2576</v>
      </c>
      <c r="IC32" s="1" t="s">
        <v>2576</v>
      </c>
      <c r="ID32" s="1" t="s">
        <v>2576</v>
      </c>
      <c r="IE32" s="1" t="s">
        <v>2576</v>
      </c>
      <c r="IG32" s="1" t="s">
        <v>2576</v>
      </c>
      <c r="IH32">
        <v>142.05000000000001</v>
      </c>
      <c r="II32">
        <v>223.95</v>
      </c>
      <c r="IJ32">
        <v>16.256</v>
      </c>
      <c r="IK32">
        <v>12000</v>
      </c>
      <c r="IL32">
        <v>0.87109999999999999</v>
      </c>
      <c r="IM32" s="1" t="s">
        <v>2576</v>
      </c>
      <c r="IN32">
        <v>0.63</v>
      </c>
      <c r="IO32">
        <v>3.86</v>
      </c>
      <c r="IP32" s="1" t="s">
        <v>2576</v>
      </c>
      <c r="IQ32">
        <v>0.67</v>
      </c>
      <c r="IR32">
        <v>1085.32</v>
      </c>
      <c r="IS32">
        <v>33736.839999999997</v>
      </c>
      <c r="IT32">
        <v>47.963000000000001</v>
      </c>
      <c r="IU32">
        <v>532985</v>
      </c>
      <c r="IV32">
        <v>0.75770000000000004</v>
      </c>
      <c r="IW32" s="1" t="s">
        <v>2576</v>
      </c>
      <c r="IX32">
        <v>0.7</v>
      </c>
      <c r="IY32">
        <v>1.45</v>
      </c>
      <c r="IZ32">
        <v>0.24</v>
      </c>
      <c r="JA32">
        <v>2.23</v>
      </c>
      <c r="JB32">
        <v>185.19</v>
      </c>
      <c r="JC32">
        <v>297</v>
      </c>
      <c r="JD32">
        <v>198</v>
      </c>
      <c r="JE32">
        <v>1500</v>
      </c>
      <c r="JF32">
        <v>1</v>
      </c>
      <c r="JG32" s="1" t="s">
        <v>2576</v>
      </c>
      <c r="JH32">
        <v>87.5</v>
      </c>
      <c r="JI32">
        <v>44.19</v>
      </c>
      <c r="JL32" s="1" t="s">
        <v>2576</v>
      </c>
      <c r="JM32" s="1" t="s">
        <v>2576</v>
      </c>
      <c r="JN32" s="1" t="s">
        <v>2576</v>
      </c>
      <c r="JO32" s="1" t="s">
        <v>2576</v>
      </c>
      <c r="JP32" s="1" t="s">
        <v>2576</v>
      </c>
      <c r="JQ32" s="1" t="s">
        <v>2576</v>
      </c>
      <c r="JR32" s="1" t="s">
        <v>2576</v>
      </c>
      <c r="JS32" s="1" t="s">
        <v>2576</v>
      </c>
      <c r="JT32" s="1" t="s">
        <v>2576</v>
      </c>
      <c r="JU32" s="1" t="s">
        <v>2576</v>
      </c>
      <c r="JV32">
        <v>804.24</v>
      </c>
      <c r="JW32">
        <v>1308.9100000000001</v>
      </c>
      <c r="JX32">
        <v>32.72</v>
      </c>
      <c r="JY32">
        <v>4000</v>
      </c>
      <c r="JZ32">
        <v>0.1</v>
      </c>
      <c r="KA32" s="1" t="s">
        <v>2576</v>
      </c>
      <c r="KB32">
        <v>0.56000000000000005</v>
      </c>
      <c r="KC32">
        <v>1.72</v>
      </c>
      <c r="KD32" s="1" t="s">
        <v>2576</v>
      </c>
      <c r="KE32">
        <v>0.96</v>
      </c>
      <c r="KF32">
        <v>95.56</v>
      </c>
      <c r="KH32">
        <v>263.83</v>
      </c>
      <c r="KI32">
        <v>1</v>
      </c>
      <c r="KJ32">
        <v>1</v>
      </c>
      <c r="KL32">
        <v>0</v>
      </c>
      <c r="KM32">
        <v>0</v>
      </c>
      <c r="KP32" s="1" t="s">
        <v>2576</v>
      </c>
      <c r="KQ32" s="1" t="s">
        <v>2576</v>
      </c>
      <c r="KR32" s="1" t="s">
        <v>2576</v>
      </c>
      <c r="KS32" s="1" t="s">
        <v>2576</v>
      </c>
      <c r="KT32" s="1" t="s">
        <v>2576</v>
      </c>
      <c r="KU32" s="1" t="s">
        <v>2576</v>
      </c>
      <c r="KV32" s="1" t="s">
        <v>2576</v>
      </c>
      <c r="KW32" s="1" t="s">
        <v>2576</v>
      </c>
      <c r="KX32" s="1" t="s">
        <v>2576</v>
      </c>
      <c r="KY32" s="1" t="s">
        <v>2576</v>
      </c>
      <c r="KZ32" s="1" t="s">
        <v>2576</v>
      </c>
      <c r="LA32" s="1" t="s">
        <v>2576</v>
      </c>
      <c r="LB32" s="1" t="s">
        <v>2576</v>
      </c>
      <c r="LC32" s="1" t="s">
        <v>2576</v>
      </c>
      <c r="LD32" s="1" t="s">
        <v>2576</v>
      </c>
      <c r="LE32" s="1" t="s">
        <v>2576</v>
      </c>
      <c r="LF32" s="1" t="s">
        <v>2576</v>
      </c>
      <c r="LG32" s="1" t="s">
        <v>2576</v>
      </c>
      <c r="LH32" s="1" t="s">
        <v>2576</v>
      </c>
      <c r="LI32" s="1" t="s">
        <v>2576</v>
      </c>
      <c r="LJ32">
        <v>252.71</v>
      </c>
      <c r="LK32">
        <v>2178.17</v>
      </c>
      <c r="LL32">
        <v>224.97</v>
      </c>
      <c r="LM32">
        <v>9682</v>
      </c>
      <c r="LN32">
        <v>1</v>
      </c>
      <c r="LO32" s="1" t="s">
        <v>2576</v>
      </c>
      <c r="LP32">
        <v>8.18</v>
      </c>
      <c r="LQ32">
        <v>3.64</v>
      </c>
      <c r="LR32">
        <v>3.98</v>
      </c>
      <c r="LS32">
        <v>11.5</v>
      </c>
      <c r="LT32" s="1" t="s">
        <v>2576</v>
      </c>
      <c r="LU32" s="1" t="s">
        <v>2576</v>
      </c>
      <c r="LV32" s="1" t="s">
        <v>2576</v>
      </c>
      <c r="LW32" s="1" t="s">
        <v>2576</v>
      </c>
      <c r="LX32" s="1" t="s">
        <v>2576</v>
      </c>
      <c r="LY32" s="1" t="s">
        <v>2576</v>
      </c>
      <c r="LZ32" s="1" t="s">
        <v>2576</v>
      </c>
      <c r="MA32" s="1" t="s">
        <v>2576</v>
      </c>
      <c r="MB32" s="1" t="s">
        <v>2576</v>
      </c>
      <c r="MC32" s="1" t="s">
        <v>2576</v>
      </c>
      <c r="MD32">
        <v>114.46</v>
      </c>
      <c r="ME32">
        <v>15.59</v>
      </c>
      <c r="MF32">
        <v>21.68</v>
      </c>
      <c r="MG32">
        <v>500</v>
      </c>
      <c r="MH32">
        <v>0.69510000000000005</v>
      </c>
      <c r="MI32" s="1" t="s">
        <v>2576</v>
      </c>
      <c r="MJ32">
        <v>0</v>
      </c>
      <c r="MK32">
        <v>0</v>
      </c>
      <c r="MN32" s="1" t="s">
        <v>2576</v>
      </c>
      <c r="MO32" s="1" t="s">
        <v>2576</v>
      </c>
      <c r="MP32" s="1" t="s">
        <v>2576</v>
      </c>
      <c r="MQ32" s="1" t="s">
        <v>2576</v>
      </c>
      <c r="MR32" s="1" t="s">
        <v>2576</v>
      </c>
      <c r="MS32" s="1" t="s">
        <v>2576</v>
      </c>
      <c r="MT32" s="1" t="s">
        <v>2576</v>
      </c>
      <c r="MU32" s="1" t="s">
        <v>2576</v>
      </c>
      <c r="MV32" s="1" t="s">
        <v>2576</v>
      </c>
      <c r="MW32" s="1" t="s">
        <v>2576</v>
      </c>
      <c r="NH32" s="1" t="s">
        <v>2576</v>
      </c>
      <c r="NI32" s="1" t="s">
        <v>2576</v>
      </c>
      <c r="NJ32" s="1" t="s">
        <v>2576</v>
      </c>
      <c r="NK32" s="1" t="s">
        <v>2576</v>
      </c>
      <c r="NL32" s="1" t="s">
        <v>2576</v>
      </c>
      <c r="NM32" s="1" t="s">
        <v>2576</v>
      </c>
      <c r="NN32" s="1" t="s">
        <v>2576</v>
      </c>
      <c r="NO32" s="1" t="s">
        <v>2576</v>
      </c>
      <c r="NP32" s="1" t="s">
        <v>2576</v>
      </c>
      <c r="NQ32" s="1" t="s">
        <v>2576</v>
      </c>
      <c r="NR32">
        <v>112.9</v>
      </c>
      <c r="NS32">
        <v>434.55</v>
      </c>
      <c r="NT32">
        <v>6.9169999999999998</v>
      </c>
      <c r="NU32">
        <v>59643</v>
      </c>
      <c r="NV32">
        <v>0.94940000000000002</v>
      </c>
      <c r="NW32" s="1" t="s">
        <v>2576</v>
      </c>
      <c r="NX32">
        <v>0</v>
      </c>
      <c r="NY32">
        <v>0</v>
      </c>
      <c r="NZ32">
        <v>0.35</v>
      </c>
      <c r="OA32">
        <v>0.16</v>
      </c>
      <c r="OB32" s="1" t="s">
        <v>2576</v>
      </c>
      <c r="OC32" s="1" t="s">
        <v>2576</v>
      </c>
      <c r="OD32" s="1" t="s">
        <v>2576</v>
      </c>
      <c r="OE32" s="1" t="s">
        <v>2576</v>
      </c>
      <c r="OF32" s="1" t="s">
        <v>2576</v>
      </c>
      <c r="OG32" s="1" t="s">
        <v>2576</v>
      </c>
      <c r="OH32" s="1" t="s">
        <v>2576</v>
      </c>
      <c r="OI32" s="1" t="s">
        <v>2576</v>
      </c>
      <c r="OL32" s="1" t="s">
        <v>2576</v>
      </c>
      <c r="OM32" s="1" t="s">
        <v>2576</v>
      </c>
      <c r="ON32" s="1" t="s">
        <v>2576</v>
      </c>
      <c r="OO32" s="1" t="s">
        <v>2576</v>
      </c>
      <c r="OP32" s="1" t="s">
        <v>2576</v>
      </c>
      <c r="OQ32" s="1" t="s">
        <v>2576</v>
      </c>
      <c r="OR32" s="1" t="s">
        <v>2576</v>
      </c>
      <c r="OS32" s="1" t="s">
        <v>2576</v>
      </c>
      <c r="OT32" s="1" t="s">
        <v>2576</v>
      </c>
      <c r="OU32" s="1" t="s">
        <v>2576</v>
      </c>
      <c r="OV32" s="1" t="s">
        <v>2576</v>
      </c>
      <c r="OW32" s="1" t="s">
        <v>2576</v>
      </c>
      <c r="OX32" s="1" t="s">
        <v>2576</v>
      </c>
      <c r="OY32" s="1" t="s">
        <v>2576</v>
      </c>
      <c r="OZ32" s="1" t="s">
        <v>2576</v>
      </c>
      <c r="PA32" s="1" t="s">
        <v>2576</v>
      </c>
      <c r="PB32" s="1" t="s">
        <v>2576</v>
      </c>
      <c r="PC32" s="1" t="s">
        <v>2576</v>
      </c>
      <c r="PF32" s="1" t="s">
        <v>2576</v>
      </c>
      <c r="PG32" s="1" t="s">
        <v>2576</v>
      </c>
      <c r="PH32" s="1" t="s">
        <v>2576</v>
      </c>
      <c r="PI32" s="1" t="s">
        <v>2576</v>
      </c>
      <c r="PJ32" s="1" t="s">
        <v>2576</v>
      </c>
      <c r="PK32" s="1" t="s">
        <v>2576</v>
      </c>
      <c r="PL32" s="1" t="s">
        <v>2576</v>
      </c>
      <c r="PM32" s="1" t="s">
        <v>2576</v>
      </c>
      <c r="PO32" s="1" t="s">
        <v>2576</v>
      </c>
      <c r="PP32">
        <v>926.9</v>
      </c>
      <c r="PQ32">
        <v>4419.82</v>
      </c>
      <c r="PR32">
        <v>48.01</v>
      </c>
      <c r="PS32">
        <v>92060</v>
      </c>
      <c r="PT32">
        <v>1</v>
      </c>
      <c r="PU32">
        <v>14547.6</v>
      </c>
      <c r="PV32">
        <v>0.77</v>
      </c>
      <c r="PW32">
        <v>1.6</v>
      </c>
      <c r="PX32">
        <v>0.15</v>
      </c>
      <c r="PY32">
        <v>2.57</v>
      </c>
      <c r="PZ32" s="1" t="s">
        <v>2576</v>
      </c>
      <c r="QB32" s="1" t="s">
        <v>2576</v>
      </c>
      <c r="QC32" s="1" t="s">
        <v>2576</v>
      </c>
      <c r="QD32" s="1" t="s">
        <v>2576</v>
      </c>
      <c r="QE32" s="1" t="s">
        <v>2576</v>
      </c>
      <c r="QF32" s="1" t="s">
        <v>2576</v>
      </c>
      <c r="QG32" s="1" t="s">
        <v>2576</v>
      </c>
      <c r="QJ32" s="1" t="s">
        <v>2576</v>
      </c>
      <c r="QK32" s="1" t="s">
        <v>2576</v>
      </c>
      <c r="QL32" s="1" t="s">
        <v>2576</v>
      </c>
      <c r="QM32" s="1" t="s">
        <v>2576</v>
      </c>
      <c r="QN32" s="1" t="s">
        <v>2576</v>
      </c>
      <c r="QO32" s="1" t="s">
        <v>2576</v>
      </c>
      <c r="QP32" s="1" t="s">
        <v>2576</v>
      </c>
      <c r="QQ32" s="1" t="s">
        <v>2576</v>
      </c>
      <c r="QT32" s="1" t="s">
        <v>2576</v>
      </c>
      <c r="QU32" s="1" t="s">
        <v>2576</v>
      </c>
      <c r="QV32" s="1" t="s">
        <v>2576</v>
      </c>
      <c r="QW32" s="1" t="s">
        <v>2576</v>
      </c>
      <c r="QX32" s="1" t="s">
        <v>2576</v>
      </c>
      <c r="QY32" s="1" t="s">
        <v>2576</v>
      </c>
      <c r="QZ32" s="1" t="s">
        <v>2576</v>
      </c>
      <c r="RA32" s="1" t="s">
        <v>2576</v>
      </c>
      <c r="RB32" s="1" t="s">
        <v>2576</v>
      </c>
      <c r="RC32" s="1" t="s">
        <v>2576</v>
      </c>
      <c r="RD32" s="1" t="s">
        <v>2576</v>
      </c>
      <c r="RE32" s="1" t="s">
        <v>2576</v>
      </c>
      <c r="RF32" s="1" t="s">
        <v>2576</v>
      </c>
      <c r="RG32" s="1" t="s">
        <v>2576</v>
      </c>
      <c r="RH32" s="1" t="s">
        <v>2576</v>
      </c>
      <c r="RI32" s="1" t="s">
        <v>2576</v>
      </c>
      <c r="RJ32" s="1" t="s">
        <v>2576</v>
      </c>
      <c r="RK32" s="1" t="s">
        <v>2576</v>
      </c>
      <c r="RL32" s="1" t="s">
        <v>2576</v>
      </c>
      <c r="RM32" s="1" t="s">
        <v>2576</v>
      </c>
      <c r="RN32" s="1" t="s">
        <v>2576</v>
      </c>
      <c r="RO32" s="1" t="s">
        <v>2576</v>
      </c>
      <c r="RP32" s="1" t="s">
        <v>2576</v>
      </c>
      <c r="RQ32" s="1" t="s">
        <v>2576</v>
      </c>
      <c r="RR32" s="1" t="s">
        <v>2576</v>
      </c>
      <c r="RS32" s="1" t="s">
        <v>2576</v>
      </c>
      <c r="RT32" s="1" t="s">
        <v>2576</v>
      </c>
      <c r="RU32" s="1" t="s">
        <v>2576</v>
      </c>
      <c r="RX32">
        <v>424.91</v>
      </c>
      <c r="RY32">
        <v>222.41</v>
      </c>
      <c r="RZ32">
        <v>12.36</v>
      </c>
      <c r="SA32">
        <v>600</v>
      </c>
      <c r="SB32">
        <v>3.3300000000000003E-2</v>
      </c>
      <c r="SC32" s="1" t="s">
        <v>2576</v>
      </c>
      <c r="SD32">
        <v>0.6</v>
      </c>
      <c r="SE32">
        <v>4.83</v>
      </c>
      <c r="SH32">
        <v>169.44</v>
      </c>
      <c r="SI32">
        <v>189</v>
      </c>
      <c r="SJ32">
        <v>77.459999999999994</v>
      </c>
      <c r="SK32">
        <v>2440</v>
      </c>
      <c r="SL32">
        <v>1</v>
      </c>
      <c r="SM32" s="1" t="s">
        <v>2576</v>
      </c>
      <c r="SN32">
        <v>1.02</v>
      </c>
      <c r="SO32">
        <v>1.32</v>
      </c>
      <c r="SP32">
        <v>0.93</v>
      </c>
      <c r="SQ32">
        <v>4.2</v>
      </c>
      <c r="SR32">
        <v>106.43</v>
      </c>
      <c r="SS32">
        <v>45.85</v>
      </c>
      <c r="ST32">
        <v>11.614000000000001</v>
      </c>
      <c r="SU32">
        <v>564</v>
      </c>
      <c r="SV32">
        <v>0.1429</v>
      </c>
      <c r="SW32" s="1" t="s">
        <v>2576</v>
      </c>
      <c r="SX32">
        <v>0</v>
      </c>
      <c r="SY32">
        <v>0</v>
      </c>
      <c r="SZ32">
        <v>0.21</v>
      </c>
      <c r="TA32">
        <v>0.22</v>
      </c>
      <c r="TB32">
        <v>154.79</v>
      </c>
      <c r="TC32">
        <v>81.3</v>
      </c>
      <c r="TD32">
        <v>21.93</v>
      </c>
      <c r="TE32">
        <v>600</v>
      </c>
      <c r="TF32">
        <v>0.16189999999999999</v>
      </c>
      <c r="TG32" s="1" t="s">
        <v>2576</v>
      </c>
      <c r="TH32">
        <v>0</v>
      </c>
      <c r="TI32">
        <v>0</v>
      </c>
      <c r="TK32" s="1" t="s">
        <v>2576</v>
      </c>
      <c r="TL32">
        <v>85.77</v>
      </c>
      <c r="TM32">
        <v>51.99</v>
      </c>
      <c r="TN32">
        <v>6.34</v>
      </c>
      <c r="TO32">
        <v>820</v>
      </c>
      <c r="TP32">
        <v>0.1</v>
      </c>
      <c r="TQ32" s="1" t="s">
        <v>2576</v>
      </c>
      <c r="TR32">
        <v>0.19</v>
      </c>
      <c r="TS32">
        <v>3.03</v>
      </c>
      <c r="TT32">
        <v>0</v>
      </c>
      <c r="TU32">
        <v>0.46</v>
      </c>
      <c r="TV32" s="1" t="s">
        <v>2576</v>
      </c>
      <c r="TW32" s="1" t="s">
        <v>2576</v>
      </c>
      <c r="TX32" s="1" t="s">
        <v>2576</v>
      </c>
      <c r="TY32" s="1" t="s">
        <v>2576</v>
      </c>
      <c r="TZ32" s="1" t="s">
        <v>2576</v>
      </c>
      <c r="UA32" s="1" t="s">
        <v>2576</v>
      </c>
      <c r="UB32" s="1" t="s">
        <v>2576</v>
      </c>
      <c r="UC32" s="1" t="s">
        <v>2576</v>
      </c>
      <c r="UD32" s="1" t="s">
        <v>2576</v>
      </c>
      <c r="UE32" s="1" t="s">
        <v>2576</v>
      </c>
      <c r="UF32" s="1" t="s">
        <v>2576</v>
      </c>
      <c r="UH32" s="1" t="s">
        <v>2576</v>
      </c>
      <c r="UI32" s="1" t="s">
        <v>2576</v>
      </c>
      <c r="UJ32" s="1" t="s">
        <v>2576</v>
      </c>
      <c r="UL32" s="1" t="s">
        <v>2576</v>
      </c>
      <c r="UM32" s="1" t="s">
        <v>2576</v>
      </c>
      <c r="UP32" s="1" t="s">
        <v>2576</v>
      </c>
      <c r="UQ32" s="1" t="s">
        <v>2576</v>
      </c>
      <c r="UR32" s="1" t="s">
        <v>2576</v>
      </c>
      <c r="US32" s="1" t="s">
        <v>2576</v>
      </c>
      <c r="UT32" s="1" t="s">
        <v>2576</v>
      </c>
      <c r="UU32" s="1" t="s">
        <v>2576</v>
      </c>
      <c r="UV32" s="1" t="s">
        <v>2576</v>
      </c>
      <c r="UW32" s="1" t="s">
        <v>2576</v>
      </c>
      <c r="UX32" s="1" t="s">
        <v>2576</v>
      </c>
      <c r="UY32" s="1" t="s">
        <v>2576</v>
      </c>
      <c r="UZ32">
        <v>187.71</v>
      </c>
      <c r="VA32">
        <v>153.56</v>
      </c>
      <c r="VB32">
        <v>10.89</v>
      </c>
      <c r="VC32">
        <v>1410</v>
      </c>
      <c r="VD32">
        <v>0.1</v>
      </c>
      <c r="VE32" s="1" t="s">
        <v>2576</v>
      </c>
      <c r="VF32">
        <v>0.26</v>
      </c>
      <c r="VG32">
        <v>2.35</v>
      </c>
      <c r="VH32">
        <v>0.12</v>
      </c>
      <c r="VI32">
        <v>0.4</v>
      </c>
      <c r="VJ32" s="1" t="s">
        <v>2576</v>
      </c>
      <c r="VK32" s="1" t="s">
        <v>2576</v>
      </c>
      <c r="VL32" s="1" t="s">
        <v>2576</v>
      </c>
      <c r="VM32" s="1" t="s">
        <v>2576</v>
      </c>
      <c r="VN32" s="1" t="s">
        <v>2576</v>
      </c>
      <c r="VO32" s="1" t="s">
        <v>2576</v>
      </c>
      <c r="VP32" s="1" t="s">
        <v>2576</v>
      </c>
      <c r="VQ32" s="1" t="s">
        <v>2576</v>
      </c>
      <c r="VR32" s="1" t="s">
        <v>2576</v>
      </c>
      <c r="VS32" s="1" t="s">
        <v>2576</v>
      </c>
      <c r="VT32" s="1" t="s">
        <v>2576</v>
      </c>
      <c r="VU32" s="1" t="s">
        <v>2576</v>
      </c>
      <c r="VV32" s="1" t="s">
        <v>2576</v>
      </c>
      <c r="VW32" s="1" t="s">
        <v>2576</v>
      </c>
      <c r="VX32" s="1" t="s">
        <v>2576</v>
      </c>
      <c r="VY32" s="1" t="s">
        <v>2576</v>
      </c>
      <c r="VZ32" s="1" t="s">
        <v>2576</v>
      </c>
      <c r="WA32" s="1" t="s">
        <v>2576</v>
      </c>
      <c r="WB32" s="1" t="s">
        <v>2576</v>
      </c>
      <c r="WC32" s="1" t="s">
        <v>2576</v>
      </c>
      <c r="WD32" s="1" t="s">
        <v>2576</v>
      </c>
      <c r="WE32" s="1" t="s">
        <v>2576</v>
      </c>
      <c r="WF32" s="1" t="s">
        <v>2576</v>
      </c>
      <c r="WG32" s="1" t="s">
        <v>2576</v>
      </c>
      <c r="WH32" s="1" t="s">
        <v>2576</v>
      </c>
      <c r="WI32" s="1" t="s">
        <v>2576</v>
      </c>
      <c r="WJ32" s="1" t="s">
        <v>2576</v>
      </c>
      <c r="WK32" s="1" t="s">
        <v>2576</v>
      </c>
      <c r="WL32" s="1" t="s">
        <v>2576</v>
      </c>
      <c r="WM32" s="1" t="s">
        <v>2576</v>
      </c>
      <c r="WN32" s="1" t="s">
        <v>2576</v>
      </c>
      <c r="WO32" s="1" t="s">
        <v>2576</v>
      </c>
      <c r="WP32" s="1" t="s">
        <v>2576</v>
      </c>
      <c r="WQ32" s="1" t="s">
        <v>2576</v>
      </c>
      <c r="WR32" s="1" t="s">
        <v>2576</v>
      </c>
      <c r="WS32" s="1" t="s">
        <v>2576</v>
      </c>
      <c r="WT32" s="1" t="s">
        <v>2576</v>
      </c>
      <c r="WU32" s="1" t="s">
        <v>2576</v>
      </c>
      <c r="WX32">
        <v>55.43</v>
      </c>
      <c r="WY32">
        <v>11.29</v>
      </c>
      <c r="WZ32">
        <v>1.57</v>
      </c>
      <c r="XA32">
        <v>240</v>
      </c>
      <c r="XB32">
        <v>3.3300000000000003E-2</v>
      </c>
      <c r="XC32" s="1" t="s">
        <v>2576</v>
      </c>
      <c r="XD32">
        <v>0.04</v>
      </c>
      <c r="XE32">
        <v>2.2799999999999998</v>
      </c>
      <c r="XH32">
        <v>115.08</v>
      </c>
      <c r="XI32">
        <v>20.45</v>
      </c>
      <c r="XJ32">
        <v>6.2</v>
      </c>
      <c r="XK32">
        <v>1227</v>
      </c>
      <c r="XL32">
        <v>0.37180000000000002</v>
      </c>
      <c r="XM32" s="1" t="s">
        <v>2576</v>
      </c>
      <c r="XN32">
        <v>0.27</v>
      </c>
      <c r="XO32">
        <v>4.29</v>
      </c>
      <c r="XR32">
        <v>60.47</v>
      </c>
      <c r="XS32">
        <v>245</v>
      </c>
      <c r="XT32">
        <v>5.36</v>
      </c>
      <c r="XU32">
        <v>17175</v>
      </c>
      <c r="XV32">
        <v>0.376</v>
      </c>
      <c r="XW32" s="1" t="s">
        <v>2576</v>
      </c>
      <c r="XX32">
        <v>0.1</v>
      </c>
      <c r="XY32">
        <v>1.79</v>
      </c>
      <c r="XZ32">
        <v>0.1</v>
      </c>
      <c r="YA32">
        <v>0.82</v>
      </c>
      <c r="YB32" s="1" t="s">
        <v>2576</v>
      </c>
      <c r="YC32" s="1" t="s">
        <v>2576</v>
      </c>
      <c r="YD32" s="1" t="s">
        <v>2576</v>
      </c>
      <c r="YE32" s="1" t="s">
        <v>2576</v>
      </c>
      <c r="YF32" s="1" t="s">
        <v>2576</v>
      </c>
      <c r="YG32" s="1" t="s">
        <v>2576</v>
      </c>
      <c r="YH32" s="1" t="s">
        <v>2576</v>
      </c>
      <c r="YI32" s="1" t="s">
        <v>2576</v>
      </c>
      <c r="YJ32" s="1" t="s">
        <v>2576</v>
      </c>
      <c r="YK32" s="1" t="s">
        <v>2576</v>
      </c>
      <c r="YL32" s="1" t="s">
        <v>2576</v>
      </c>
      <c r="YM32" s="1" t="s">
        <v>2576</v>
      </c>
      <c r="YN32" s="1" t="s">
        <v>2576</v>
      </c>
      <c r="YO32" s="1" t="s">
        <v>2576</v>
      </c>
      <c r="YP32" s="1" t="s">
        <v>2576</v>
      </c>
      <c r="YQ32" s="1" t="s">
        <v>2576</v>
      </c>
      <c r="YR32" s="1" t="s">
        <v>2576</v>
      </c>
      <c r="YS32" s="1" t="s">
        <v>2576</v>
      </c>
      <c r="YT32" s="1" t="s">
        <v>2576</v>
      </c>
      <c r="YU32" s="1" t="s">
        <v>2576</v>
      </c>
      <c r="YY32" s="1" t="s">
        <v>2576</v>
      </c>
      <c r="YZ32" s="1" t="s">
        <v>2576</v>
      </c>
      <c r="ZB32" s="1" t="s">
        <v>2576</v>
      </c>
      <c r="ZF32">
        <v>419.31</v>
      </c>
      <c r="ZG32">
        <v>2558.5</v>
      </c>
      <c r="ZH32">
        <v>71.069999999999993</v>
      </c>
      <c r="ZI32">
        <v>36000</v>
      </c>
      <c r="ZJ32">
        <v>1</v>
      </c>
      <c r="ZK32" s="1" t="s">
        <v>2576</v>
      </c>
      <c r="ZL32">
        <v>0.72</v>
      </c>
      <c r="ZM32">
        <v>1.01</v>
      </c>
      <c r="ZP32" s="1" t="s">
        <v>2576</v>
      </c>
      <c r="ZQ32" s="1" t="s">
        <v>2576</v>
      </c>
      <c r="ZR32" s="1" t="s">
        <v>2576</v>
      </c>
      <c r="ZS32" s="1" t="s">
        <v>2576</v>
      </c>
      <c r="ZT32" s="1" t="s">
        <v>2576</v>
      </c>
      <c r="ZU32" s="1" t="s">
        <v>2576</v>
      </c>
      <c r="ZV32" s="1" t="s">
        <v>2576</v>
      </c>
      <c r="ZW32" s="1" t="s">
        <v>2576</v>
      </c>
      <c r="ZZ32" s="1" t="s">
        <v>2576</v>
      </c>
      <c r="AAA32" s="1" t="s">
        <v>2576</v>
      </c>
      <c r="AAB32" s="1" t="s">
        <v>2576</v>
      </c>
      <c r="AAC32" s="1" t="s">
        <v>2576</v>
      </c>
      <c r="AAD32" s="1" t="s">
        <v>2576</v>
      </c>
      <c r="AAE32" s="1" t="s">
        <v>2576</v>
      </c>
      <c r="AAF32" s="1" t="s">
        <v>2576</v>
      </c>
      <c r="AAG32" s="1" t="s">
        <v>2576</v>
      </c>
      <c r="AAT32" s="1" t="s">
        <v>2576</v>
      </c>
      <c r="AAV32" s="1" t="s">
        <v>2576</v>
      </c>
      <c r="AAW32" s="1" t="s">
        <v>2576</v>
      </c>
      <c r="AAX32" s="1" t="s">
        <v>2576</v>
      </c>
      <c r="AAZ32" s="1" t="s">
        <v>2576</v>
      </c>
      <c r="ABA32" s="1" t="s">
        <v>2576</v>
      </c>
      <c r="ABD32" s="1" t="s">
        <v>2576</v>
      </c>
      <c r="ABE32" s="1" t="s">
        <v>2576</v>
      </c>
      <c r="ABF32" s="1" t="s">
        <v>2576</v>
      </c>
      <c r="ABG32" s="1" t="s">
        <v>2576</v>
      </c>
      <c r="ABH32" s="1" t="s">
        <v>2576</v>
      </c>
      <c r="ABI32" s="1" t="s">
        <v>2576</v>
      </c>
      <c r="ABJ32" s="1" t="s">
        <v>2576</v>
      </c>
      <c r="ABK32" s="1" t="s">
        <v>2576</v>
      </c>
      <c r="ABL32" s="1" t="s">
        <v>2576</v>
      </c>
      <c r="ABM32" s="1" t="s">
        <v>2576</v>
      </c>
      <c r="ABN32">
        <v>1093.6500000000001</v>
      </c>
      <c r="ABO32">
        <v>20816.099999999999</v>
      </c>
      <c r="ABP32">
        <v>42.33</v>
      </c>
      <c r="ABQ32">
        <v>491700</v>
      </c>
      <c r="ABR32">
        <v>1</v>
      </c>
      <c r="ABS32" s="1" t="s">
        <v>2576</v>
      </c>
      <c r="ABT32">
        <v>0.79</v>
      </c>
      <c r="ABU32">
        <v>1.87</v>
      </c>
      <c r="ABV32">
        <v>0.13</v>
      </c>
      <c r="ABW32">
        <v>1.84</v>
      </c>
      <c r="ACH32">
        <v>176.45</v>
      </c>
      <c r="ACI32">
        <v>51.65</v>
      </c>
      <c r="ACJ32">
        <v>3.9140000000000001</v>
      </c>
      <c r="ACK32">
        <v>481</v>
      </c>
      <c r="ACL32">
        <v>3.6499999999999998E-2</v>
      </c>
      <c r="ACM32" s="1" t="s">
        <v>2576</v>
      </c>
      <c r="ACN32">
        <v>0.04</v>
      </c>
      <c r="ACO32">
        <v>1.01</v>
      </c>
      <c r="ACQ32" s="1" t="s">
        <v>2576</v>
      </c>
      <c r="ACR32" s="1" t="s">
        <v>2576</v>
      </c>
      <c r="ACT32" s="1" t="s">
        <v>2576</v>
      </c>
      <c r="ACU32" s="1" t="s">
        <v>2576</v>
      </c>
      <c r="ACV32" s="1" t="s">
        <v>2576</v>
      </c>
      <c r="ACX32" s="1" t="s">
        <v>2576</v>
      </c>
      <c r="ACY32" s="1" t="s">
        <v>2576</v>
      </c>
      <c r="ADB32" s="1" t="s">
        <v>2576</v>
      </c>
      <c r="ADC32" s="1" t="s">
        <v>2576</v>
      </c>
      <c r="ADD32" s="1" t="s">
        <v>2576</v>
      </c>
      <c r="ADE32" s="1" t="s">
        <v>2576</v>
      </c>
      <c r="ADF32" s="1" t="s">
        <v>2576</v>
      </c>
      <c r="ADH32" s="1" t="s">
        <v>2576</v>
      </c>
      <c r="ADI32" s="1" t="s">
        <v>2576</v>
      </c>
      <c r="ADL32" s="1" t="s">
        <v>2576</v>
      </c>
      <c r="ADM32" s="1" t="s">
        <v>2576</v>
      </c>
      <c r="ADN32" s="1" t="s">
        <v>2576</v>
      </c>
      <c r="ADO32" s="1" t="s">
        <v>2576</v>
      </c>
      <c r="ADP32" s="1" t="s">
        <v>2576</v>
      </c>
      <c r="ADQ32" s="1" t="s">
        <v>2576</v>
      </c>
      <c r="ADR32" s="1" t="s">
        <v>2576</v>
      </c>
      <c r="ADS32" s="1" t="s">
        <v>2576</v>
      </c>
      <c r="ADT32" s="1" t="s">
        <v>2576</v>
      </c>
      <c r="ADU32" s="1" t="s">
        <v>2576</v>
      </c>
      <c r="ADV32" s="1" t="s">
        <v>2576</v>
      </c>
      <c r="ADW32" s="1" t="s">
        <v>2576</v>
      </c>
      <c r="ADX32" s="1" t="s">
        <v>2576</v>
      </c>
      <c r="ADY32" s="1" t="s">
        <v>2576</v>
      </c>
      <c r="ADZ32" s="1" t="s">
        <v>2576</v>
      </c>
      <c r="AEA32" s="1" t="s">
        <v>2576</v>
      </c>
      <c r="AEB32">
        <v>0.45</v>
      </c>
      <c r="AEC32" s="1" t="s">
        <v>2576</v>
      </c>
      <c r="AEF32" s="1" t="s">
        <v>2576</v>
      </c>
      <c r="AEG32" s="1" t="s">
        <v>2576</v>
      </c>
      <c r="AEH32" s="1" t="s">
        <v>2576</v>
      </c>
      <c r="AEI32" s="1" t="s">
        <v>2576</v>
      </c>
      <c r="AEJ32" s="1" t="s">
        <v>2576</v>
      </c>
      <c r="AEK32" s="1" t="s">
        <v>2576</v>
      </c>
      <c r="AEL32" s="1" t="s">
        <v>2576</v>
      </c>
      <c r="AEM32" s="1" t="s">
        <v>2576</v>
      </c>
      <c r="AEN32" s="1" t="s">
        <v>2576</v>
      </c>
      <c r="AEO32" s="1" t="s">
        <v>2576</v>
      </c>
      <c r="AEP32">
        <v>197.95</v>
      </c>
      <c r="AEQ32">
        <v>77.88</v>
      </c>
      <c r="AER32">
        <v>44.2</v>
      </c>
      <c r="AES32">
        <v>1342</v>
      </c>
      <c r="AET32">
        <v>0.76170000000000004</v>
      </c>
      <c r="AEU32" s="1" t="s">
        <v>2576</v>
      </c>
      <c r="AEV32">
        <v>1.46</v>
      </c>
      <c r="AEW32">
        <v>3.3</v>
      </c>
      <c r="AEX32">
        <v>0.43</v>
      </c>
      <c r="AEY32">
        <v>0.31</v>
      </c>
      <c r="AEZ32">
        <v>181.82</v>
      </c>
      <c r="AFA32">
        <v>305.47000000000003</v>
      </c>
      <c r="AFB32">
        <v>14.55</v>
      </c>
      <c r="AFC32">
        <v>2100</v>
      </c>
      <c r="AFD32">
        <v>0.1</v>
      </c>
      <c r="AFE32" s="1" t="s">
        <v>2576</v>
      </c>
      <c r="AFF32">
        <v>0.51</v>
      </c>
      <c r="AFG32">
        <v>3.51</v>
      </c>
      <c r="AFH32">
        <v>0.13</v>
      </c>
      <c r="AFI32">
        <v>0.79</v>
      </c>
      <c r="AFJ32">
        <v>645.20000000000005</v>
      </c>
      <c r="AFK32">
        <v>91.7</v>
      </c>
      <c r="AFL32">
        <v>152.83000000000001</v>
      </c>
      <c r="AFM32">
        <v>600</v>
      </c>
      <c r="AFN32">
        <v>1</v>
      </c>
      <c r="AFO32" s="1" t="s">
        <v>2576</v>
      </c>
      <c r="AFP32">
        <v>3.07</v>
      </c>
      <c r="AFQ32">
        <v>2.0099999999999998</v>
      </c>
      <c r="AFR32">
        <v>1.81</v>
      </c>
      <c r="AFS32">
        <v>6.39</v>
      </c>
      <c r="AFT32" s="1" t="s">
        <v>2576</v>
      </c>
      <c r="AFU32" s="1" t="s">
        <v>2576</v>
      </c>
      <c r="AFV32" s="1" t="s">
        <v>2576</v>
      </c>
      <c r="AFW32" s="1" t="s">
        <v>2576</v>
      </c>
      <c r="AFX32" s="1" t="s">
        <v>2576</v>
      </c>
      <c r="AFY32" s="1" t="s">
        <v>2576</v>
      </c>
      <c r="AFZ32" s="1" t="s">
        <v>2576</v>
      </c>
      <c r="AGA32" s="1" t="s">
        <v>2576</v>
      </c>
      <c r="AGC32" s="1" t="s">
        <v>2576</v>
      </c>
      <c r="AGD32" s="1" t="s">
        <v>2576</v>
      </c>
      <c r="AGE32" s="1" t="s">
        <v>2576</v>
      </c>
      <c r="AGF32" s="1" t="s">
        <v>2576</v>
      </c>
      <c r="AGG32" s="1" t="s">
        <v>2576</v>
      </c>
      <c r="AGH32" s="1" t="s">
        <v>2576</v>
      </c>
      <c r="AGI32" s="1" t="s">
        <v>2576</v>
      </c>
      <c r="AGJ32" s="1" t="s">
        <v>2576</v>
      </c>
      <c r="AGK32" s="1" t="s">
        <v>2576</v>
      </c>
      <c r="AGL32" s="1" t="s">
        <v>2576</v>
      </c>
      <c r="AGM32" s="1" t="s">
        <v>2576</v>
      </c>
      <c r="AGN32">
        <v>128.63</v>
      </c>
      <c r="AGO32">
        <v>50712.25</v>
      </c>
      <c r="AGP32">
        <v>18.483000000000001</v>
      </c>
      <c r="AGQ32">
        <v>2743697</v>
      </c>
      <c r="AGR32">
        <v>1</v>
      </c>
      <c r="AGS32" s="1" t="s">
        <v>2576</v>
      </c>
      <c r="AGT32">
        <v>0.31</v>
      </c>
      <c r="AGU32">
        <v>1.66</v>
      </c>
      <c r="AGV32">
        <v>0.14000000000000001</v>
      </c>
      <c r="AGW32">
        <v>0.98</v>
      </c>
      <c r="AGX32" s="1" t="s">
        <v>2576</v>
      </c>
      <c r="AGY32" s="1" t="s">
        <v>2576</v>
      </c>
      <c r="AGZ32" s="1" t="s">
        <v>2576</v>
      </c>
      <c r="AHA32" s="1" t="s">
        <v>2576</v>
      </c>
      <c r="AHB32" s="1" t="s">
        <v>2576</v>
      </c>
      <c r="AHC32" s="1" t="s">
        <v>2576</v>
      </c>
      <c r="AHD32" s="1" t="s">
        <v>2576</v>
      </c>
      <c r="AHE32" s="1" t="s">
        <v>2576</v>
      </c>
      <c r="AHH32" s="1" t="s">
        <v>2576</v>
      </c>
      <c r="AHI32" s="1" t="s">
        <v>2576</v>
      </c>
      <c r="AHJ32" s="1" t="s">
        <v>2576</v>
      </c>
      <c r="AHK32" s="1" t="s">
        <v>2576</v>
      </c>
      <c r="AHL32" s="1" t="s">
        <v>2576</v>
      </c>
      <c r="AHM32" s="1" t="s">
        <v>2576</v>
      </c>
      <c r="AHN32" s="1" t="s">
        <v>2576</v>
      </c>
      <c r="AHO32" s="1" t="s">
        <v>2576</v>
      </c>
      <c r="AHP32" s="1" t="s">
        <v>2576</v>
      </c>
      <c r="AHQ32" s="1" t="s">
        <v>2576</v>
      </c>
      <c r="AHR32">
        <v>118.87</v>
      </c>
      <c r="AHS32">
        <v>408.78</v>
      </c>
      <c r="AHT32">
        <v>7.8609999999999998</v>
      </c>
      <c r="AHU32">
        <v>13000</v>
      </c>
      <c r="AHV32">
        <v>0.25</v>
      </c>
      <c r="AHW32" s="1" t="s">
        <v>2576</v>
      </c>
      <c r="AHX32">
        <v>0.15</v>
      </c>
      <c r="AHY32">
        <v>1.95</v>
      </c>
      <c r="AHZ32">
        <v>0.02</v>
      </c>
      <c r="AIA32">
        <v>0.42</v>
      </c>
      <c r="AIB32" s="1" t="s">
        <v>2576</v>
      </c>
      <c r="AIC32" s="1" t="s">
        <v>2576</v>
      </c>
      <c r="AID32" s="1" t="s">
        <v>2576</v>
      </c>
      <c r="AIE32" s="1" t="s">
        <v>2576</v>
      </c>
      <c r="AIF32" s="1" t="s">
        <v>2576</v>
      </c>
      <c r="AIG32" s="1" t="s">
        <v>2576</v>
      </c>
      <c r="AIH32" s="1" t="s">
        <v>2576</v>
      </c>
      <c r="AII32" s="1" t="s">
        <v>2576</v>
      </c>
      <c r="AIL32" s="1" t="s">
        <v>2576</v>
      </c>
      <c r="AIM32" s="1" t="s">
        <v>2576</v>
      </c>
      <c r="AIN32" s="1" t="s">
        <v>2576</v>
      </c>
      <c r="AIO32" s="1" t="s">
        <v>2576</v>
      </c>
      <c r="AIP32" s="1" t="s">
        <v>2576</v>
      </c>
      <c r="AIQ32" s="1" t="s">
        <v>2576</v>
      </c>
      <c r="AIR32" s="1" t="s">
        <v>2576</v>
      </c>
      <c r="AIS32" s="1" t="s">
        <v>2576</v>
      </c>
      <c r="AIT32" s="1" t="s">
        <v>2576</v>
      </c>
      <c r="AIU32" s="1" t="s">
        <v>2576</v>
      </c>
      <c r="AIV32">
        <v>43.24</v>
      </c>
      <c r="AIW32">
        <v>4.4400000000000004</v>
      </c>
      <c r="AIX32">
        <v>5.39</v>
      </c>
      <c r="AIY32">
        <v>412</v>
      </c>
      <c r="AIZ32">
        <v>0.5</v>
      </c>
      <c r="AJA32" s="1" t="s">
        <v>2576</v>
      </c>
      <c r="AJB32">
        <v>0</v>
      </c>
      <c r="AJC32">
        <v>0</v>
      </c>
      <c r="AJF32" s="1" t="s">
        <v>2576</v>
      </c>
      <c r="AJG32" s="1" t="s">
        <v>2576</v>
      </c>
      <c r="AJH32" s="1" t="s">
        <v>2576</v>
      </c>
      <c r="AJI32" s="1" t="s">
        <v>2576</v>
      </c>
      <c r="AJJ32" s="1" t="s">
        <v>2576</v>
      </c>
      <c r="AJK32" s="1" t="s">
        <v>2576</v>
      </c>
      <c r="AJL32" s="1" t="s">
        <v>2576</v>
      </c>
      <c r="AJM32" s="1" t="s">
        <v>2576</v>
      </c>
      <c r="AJN32" s="1" t="s">
        <v>2576</v>
      </c>
      <c r="AJO32" s="1" t="s">
        <v>2576</v>
      </c>
      <c r="AJP32" s="1" t="s">
        <v>2576</v>
      </c>
      <c r="AJQ32" s="1" t="s">
        <v>2576</v>
      </c>
      <c r="AJR32" s="1" t="s">
        <v>2576</v>
      </c>
      <c r="AJS32" s="1" t="s">
        <v>2576</v>
      </c>
      <c r="AJT32" s="1" t="s">
        <v>2576</v>
      </c>
      <c r="AJU32" s="1" t="s">
        <v>2576</v>
      </c>
      <c r="AJV32" s="1" t="s">
        <v>2576</v>
      </c>
      <c r="AJW32" s="1" t="s">
        <v>2576</v>
      </c>
      <c r="AJX32" s="1" t="s">
        <v>2576</v>
      </c>
      <c r="AJY32" s="1" t="s">
        <v>2576</v>
      </c>
      <c r="AKJ32" s="1" t="s">
        <v>2576</v>
      </c>
      <c r="AKL32" s="1" t="s">
        <v>2576</v>
      </c>
      <c r="AKM32" s="1" t="s">
        <v>2576</v>
      </c>
      <c r="AKN32" s="1" t="s">
        <v>2576</v>
      </c>
      <c r="AKO32" s="1" t="s">
        <v>2576</v>
      </c>
      <c r="AKP32" s="1" t="s">
        <v>2576</v>
      </c>
      <c r="AKQ32" s="1" t="s">
        <v>2576</v>
      </c>
      <c r="AKT32" s="1" t="s">
        <v>2576</v>
      </c>
      <c r="AKU32" s="1" t="s">
        <v>2576</v>
      </c>
      <c r="AKV32" s="1" t="s">
        <v>2576</v>
      </c>
      <c r="AKW32" s="1" t="s">
        <v>2576</v>
      </c>
      <c r="AKX32" s="1" t="s">
        <v>2576</v>
      </c>
      <c r="AKY32" s="1" t="s">
        <v>2576</v>
      </c>
      <c r="AKZ32" s="1" t="s">
        <v>2576</v>
      </c>
      <c r="ALA32" s="1" t="s">
        <v>2576</v>
      </c>
      <c r="ALB32" s="1" t="s">
        <v>2576</v>
      </c>
      <c r="ALC32" s="1" t="s">
        <v>2576</v>
      </c>
      <c r="ALD32" s="1" t="s">
        <v>2576</v>
      </c>
      <c r="ALE32" s="1" t="s">
        <v>2576</v>
      </c>
      <c r="ALF32" s="1" t="s">
        <v>2576</v>
      </c>
      <c r="ALG32" s="1" t="s">
        <v>2576</v>
      </c>
      <c r="ALH32" s="1" t="s">
        <v>2576</v>
      </c>
      <c r="ALI32" s="1" t="s">
        <v>2576</v>
      </c>
      <c r="ALJ32" s="1" t="s">
        <v>2576</v>
      </c>
      <c r="ALK32" s="1" t="s">
        <v>2576</v>
      </c>
      <c r="ALN32" s="1" t="s">
        <v>2576</v>
      </c>
      <c r="ALO32" s="1" t="s">
        <v>2576</v>
      </c>
      <c r="ALP32" s="1" t="s">
        <v>2576</v>
      </c>
      <c r="ALQ32" s="1" t="s">
        <v>2576</v>
      </c>
      <c r="ALR32" s="1" t="s">
        <v>2576</v>
      </c>
      <c r="ALS32" s="1" t="s">
        <v>2576</v>
      </c>
      <c r="ALT32" s="1" t="s">
        <v>2576</v>
      </c>
      <c r="ALU32" s="1" t="s">
        <v>2576</v>
      </c>
      <c r="ALV32" s="1" t="s">
        <v>2576</v>
      </c>
      <c r="ALW32" s="1" t="s">
        <v>2576</v>
      </c>
      <c r="ALX32">
        <v>208.09</v>
      </c>
      <c r="ALY32">
        <v>211.09</v>
      </c>
      <c r="ALZ32">
        <v>9.7100000000000009</v>
      </c>
      <c r="AMA32">
        <v>2173</v>
      </c>
      <c r="AMB32">
        <v>0.1</v>
      </c>
      <c r="AMC32" s="1" t="s">
        <v>2576</v>
      </c>
      <c r="AMD32">
        <v>0.46</v>
      </c>
      <c r="AME32">
        <v>4.74</v>
      </c>
      <c r="AMF32">
        <v>0.1</v>
      </c>
      <c r="AMG32">
        <v>0.97</v>
      </c>
      <c r="AMH32" s="1" t="s">
        <v>2576</v>
      </c>
      <c r="AMI32" s="1" t="s">
        <v>2576</v>
      </c>
      <c r="AMJ32" s="1" t="s">
        <v>2576</v>
      </c>
      <c r="AMK32" s="1" t="s">
        <v>2576</v>
      </c>
      <c r="AML32" s="1" t="s">
        <v>2576</v>
      </c>
      <c r="AMM32" s="1" t="s">
        <v>2576</v>
      </c>
      <c r="AMN32" s="1" t="s">
        <v>2576</v>
      </c>
      <c r="AMO32" s="1" t="s">
        <v>2576</v>
      </c>
      <c r="AMP32" s="1" t="s">
        <v>2576</v>
      </c>
      <c r="AMQ32" s="1" t="s">
        <v>2576</v>
      </c>
      <c r="AMR32" s="1" t="s">
        <v>2576</v>
      </c>
      <c r="AMS32" s="1" t="s">
        <v>2576</v>
      </c>
      <c r="AMT32" s="1" t="s">
        <v>2576</v>
      </c>
      <c r="AMU32" s="1" t="s">
        <v>2576</v>
      </c>
      <c r="AMV32" s="1" t="s">
        <v>2576</v>
      </c>
      <c r="AMW32" s="1" t="s">
        <v>2576</v>
      </c>
      <c r="AMX32" s="1" t="s">
        <v>2576</v>
      </c>
      <c r="AMY32" s="1" t="s">
        <v>2576</v>
      </c>
      <c r="AMZ32" s="1" t="s">
        <v>2576</v>
      </c>
      <c r="ANA32" s="1" t="s">
        <v>2576</v>
      </c>
      <c r="ANB32" s="1" t="s">
        <v>2576</v>
      </c>
      <c r="AND32" s="1" t="s">
        <v>2576</v>
      </c>
      <c r="ANE32" s="1" t="s">
        <v>2576</v>
      </c>
      <c r="ANF32" s="1" t="s">
        <v>2576</v>
      </c>
      <c r="ANG32" s="1" t="s">
        <v>2576</v>
      </c>
      <c r="ANH32" s="1" t="s">
        <v>2576</v>
      </c>
      <c r="ANI32" s="1" t="s">
        <v>2576</v>
      </c>
      <c r="ANL32" s="1" t="s">
        <v>2576</v>
      </c>
      <c r="ANM32" s="1" t="s">
        <v>2576</v>
      </c>
      <c r="ANN32" s="1" t="s">
        <v>2576</v>
      </c>
      <c r="ANO32" s="1" t="s">
        <v>2576</v>
      </c>
      <c r="ANP32" s="1" t="s">
        <v>2576</v>
      </c>
      <c r="ANR32" s="1" t="s">
        <v>2576</v>
      </c>
      <c r="ANS32" s="1" t="s">
        <v>2576</v>
      </c>
      <c r="ANV32" s="1" t="s">
        <v>2576</v>
      </c>
      <c r="ANW32" s="1" t="s">
        <v>2576</v>
      </c>
      <c r="ANX32" s="1" t="s">
        <v>2576</v>
      </c>
      <c r="ANY32" s="1" t="s">
        <v>2576</v>
      </c>
      <c r="ANZ32" s="1" t="s">
        <v>2576</v>
      </c>
      <c r="AOA32" s="1" t="s">
        <v>2576</v>
      </c>
      <c r="AOB32" s="1" t="s">
        <v>2576</v>
      </c>
      <c r="AOC32" s="1" t="s">
        <v>2576</v>
      </c>
      <c r="AOD32" s="1" t="s">
        <v>2576</v>
      </c>
      <c r="AOE32" s="1" t="s">
        <v>2576</v>
      </c>
      <c r="AOF32">
        <v>97.43</v>
      </c>
      <c r="AOG32">
        <v>118.18</v>
      </c>
      <c r="AOH32">
        <v>128.9</v>
      </c>
      <c r="AOI32">
        <v>889</v>
      </c>
      <c r="AOJ32">
        <v>0.96970000000000001</v>
      </c>
      <c r="AOK32" s="1" t="s">
        <v>2576</v>
      </c>
      <c r="AOL32">
        <v>0</v>
      </c>
      <c r="AOM32">
        <v>0</v>
      </c>
      <c r="AON32">
        <v>1.88</v>
      </c>
      <c r="AOO32">
        <v>2.64</v>
      </c>
      <c r="AOP32" s="1" t="s">
        <v>2576</v>
      </c>
      <c r="AOQ32" s="1" t="s">
        <v>2576</v>
      </c>
      <c r="AOR32" s="1" t="s">
        <v>2576</v>
      </c>
      <c r="AOS32" s="1" t="s">
        <v>2576</v>
      </c>
      <c r="AOT32" s="1" t="s">
        <v>2576</v>
      </c>
      <c r="AOU32" s="1" t="s">
        <v>2576</v>
      </c>
      <c r="AOV32" s="1" t="s">
        <v>2576</v>
      </c>
      <c r="AOW32" s="1" t="s">
        <v>2576</v>
      </c>
      <c r="AOY32" s="1" t="s">
        <v>2576</v>
      </c>
      <c r="AOZ32">
        <v>1380.33</v>
      </c>
      <c r="APA32">
        <v>3507.44</v>
      </c>
      <c r="APB32">
        <v>31.577000000000002</v>
      </c>
      <c r="APC32">
        <v>107187</v>
      </c>
      <c r="APD32">
        <v>0.96499999999999997</v>
      </c>
      <c r="APE32" s="1" t="s">
        <v>2576</v>
      </c>
      <c r="APF32">
        <v>0.43</v>
      </c>
      <c r="APG32">
        <v>1.36</v>
      </c>
      <c r="APH32" s="1" t="s">
        <v>2576</v>
      </c>
      <c r="API32" s="1" t="s">
        <v>2576</v>
      </c>
      <c r="APJ32">
        <v>1226.6400000000001</v>
      </c>
      <c r="APK32">
        <v>805.28</v>
      </c>
      <c r="APL32">
        <v>26.84</v>
      </c>
      <c r="APM32">
        <v>1500</v>
      </c>
      <c r="APN32">
        <v>0.05</v>
      </c>
      <c r="APO32" s="1" t="s">
        <v>2576</v>
      </c>
      <c r="APP32">
        <v>0</v>
      </c>
      <c r="APQ32">
        <v>0</v>
      </c>
      <c r="APT32" s="1" t="s">
        <v>2576</v>
      </c>
      <c r="APU32" s="1" t="s">
        <v>2576</v>
      </c>
      <c r="APV32" s="1" t="s">
        <v>2576</v>
      </c>
      <c r="APW32" s="1" t="s">
        <v>2576</v>
      </c>
      <c r="APX32" s="1" t="s">
        <v>2576</v>
      </c>
      <c r="APY32" s="1" t="s">
        <v>2576</v>
      </c>
      <c r="APZ32" s="1" t="s">
        <v>2576</v>
      </c>
      <c r="AQA32" s="1" t="s">
        <v>2576</v>
      </c>
      <c r="AQD32" s="1" t="s">
        <v>2576</v>
      </c>
      <c r="AQE32" s="1" t="s">
        <v>2576</v>
      </c>
      <c r="AQF32" s="1" t="s">
        <v>2576</v>
      </c>
      <c r="AQG32" s="1" t="s">
        <v>2576</v>
      </c>
      <c r="AQH32" s="1" t="s">
        <v>2576</v>
      </c>
      <c r="AQI32" s="1" t="s">
        <v>2576</v>
      </c>
      <c r="AQJ32" s="1" t="s">
        <v>2576</v>
      </c>
      <c r="AQK32" s="1" t="s">
        <v>2576</v>
      </c>
      <c r="AQN32" s="1" t="s">
        <v>2576</v>
      </c>
      <c r="AQO32" s="1" t="s">
        <v>2576</v>
      </c>
      <c r="AQP32" s="1" t="s">
        <v>2576</v>
      </c>
      <c r="AQQ32" s="1" t="s">
        <v>2576</v>
      </c>
      <c r="AQR32" s="1" t="s">
        <v>2576</v>
      </c>
      <c r="AQS32" s="1" t="s">
        <v>2576</v>
      </c>
      <c r="AQT32" s="1" t="s">
        <v>2576</v>
      </c>
      <c r="AQU32" s="1" t="s">
        <v>2576</v>
      </c>
      <c r="AQV32" s="1" t="s">
        <v>2576</v>
      </c>
      <c r="AQW32" s="1" t="s">
        <v>2576</v>
      </c>
      <c r="AQX32" s="1" t="s">
        <v>2576</v>
      </c>
      <c r="AQY32" s="1" t="s">
        <v>2576</v>
      </c>
      <c r="AQZ32" s="1" t="s">
        <v>2576</v>
      </c>
      <c r="ARA32" s="1" t="s">
        <v>2576</v>
      </c>
      <c r="ARB32" s="1" t="s">
        <v>2576</v>
      </c>
      <c r="ARC32" s="1" t="s">
        <v>2576</v>
      </c>
      <c r="ARD32" s="1" t="s">
        <v>2576</v>
      </c>
      <c r="ARE32" s="1" t="s">
        <v>2576</v>
      </c>
      <c r="ARF32" s="1" t="s">
        <v>2576</v>
      </c>
      <c r="ARG32" s="1" t="s">
        <v>2576</v>
      </c>
      <c r="ARH32">
        <v>1.21</v>
      </c>
      <c r="ARI32">
        <v>3.84</v>
      </c>
      <c r="ARJ32">
        <v>0.16</v>
      </c>
      <c r="ARK32">
        <v>24240</v>
      </c>
      <c r="ARL32">
        <v>1</v>
      </c>
      <c r="ARM32" s="1" t="s">
        <v>2576</v>
      </c>
      <c r="ARN32">
        <v>0</v>
      </c>
      <c r="ARO32">
        <v>0</v>
      </c>
      <c r="ARP32" s="1" t="s">
        <v>2576</v>
      </c>
      <c r="ARQ32" s="1" t="s">
        <v>2576</v>
      </c>
      <c r="ARR32" s="1" t="s">
        <v>2576</v>
      </c>
      <c r="ART32" s="1" t="s">
        <v>2576</v>
      </c>
      <c r="ARU32" s="1" t="s">
        <v>2576</v>
      </c>
      <c r="ARV32" s="1" t="s">
        <v>2576</v>
      </c>
      <c r="ARW32" s="1" t="s">
        <v>2576</v>
      </c>
      <c r="ARX32" s="1" t="s">
        <v>2576</v>
      </c>
      <c r="ARY32" s="1" t="s">
        <v>2576</v>
      </c>
      <c r="ASB32" s="1" t="s">
        <v>2576</v>
      </c>
      <c r="ASC32" s="1" t="s">
        <v>2576</v>
      </c>
      <c r="ASD32" s="1" t="s">
        <v>2576</v>
      </c>
      <c r="ASE32" s="1" t="s">
        <v>2576</v>
      </c>
      <c r="ASF32" s="1" t="s">
        <v>2576</v>
      </c>
      <c r="ASG32" s="1" t="s">
        <v>2576</v>
      </c>
      <c r="ASH32" s="1" t="s">
        <v>2576</v>
      </c>
      <c r="ASI32" s="1" t="s">
        <v>2576</v>
      </c>
      <c r="ASK32" s="1" t="s">
        <v>2576</v>
      </c>
      <c r="ASV32" s="1" t="s">
        <v>2576</v>
      </c>
      <c r="ASW32" s="1" t="s">
        <v>2576</v>
      </c>
      <c r="ASX32" s="1" t="s">
        <v>2576</v>
      </c>
      <c r="ASY32" s="1" t="s">
        <v>2576</v>
      </c>
      <c r="ASZ32" s="1" t="s">
        <v>2576</v>
      </c>
      <c r="ATA32" s="1" t="s">
        <v>2576</v>
      </c>
      <c r="ATB32" s="1" t="s">
        <v>2576</v>
      </c>
      <c r="ATC32" s="1" t="s">
        <v>2576</v>
      </c>
      <c r="ATD32" s="1" t="s">
        <v>2576</v>
      </c>
      <c r="ATE32" s="1" t="s">
        <v>2576</v>
      </c>
      <c r="ATF32" s="1" t="s">
        <v>2576</v>
      </c>
      <c r="ATG32" s="1" t="s">
        <v>2576</v>
      </c>
      <c r="ATH32" s="1" t="s">
        <v>2576</v>
      </c>
      <c r="ATI32" s="1" t="s">
        <v>2576</v>
      </c>
      <c r="ATJ32" s="1" t="s">
        <v>2576</v>
      </c>
      <c r="ATK32" s="1" t="s">
        <v>2576</v>
      </c>
      <c r="ATL32" s="1" t="s">
        <v>2576</v>
      </c>
      <c r="ATM32" s="1" t="s">
        <v>2576</v>
      </c>
      <c r="ATP32" s="1" t="s">
        <v>2576</v>
      </c>
      <c r="ATQ32" s="1" t="s">
        <v>2576</v>
      </c>
      <c r="ATR32" s="1" t="s">
        <v>2576</v>
      </c>
      <c r="ATS32" s="1" t="s">
        <v>2576</v>
      </c>
      <c r="ATT32" s="1" t="s">
        <v>2576</v>
      </c>
      <c r="ATU32" s="1" t="s">
        <v>2576</v>
      </c>
      <c r="ATV32" s="1" t="s">
        <v>2576</v>
      </c>
      <c r="ATW32" s="1" t="s">
        <v>2576</v>
      </c>
      <c r="ATX32" s="1" t="s">
        <v>2576</v>
      </c>
      <c r="ATY32" s="1" t="s">
        <v>2576</v>
      </c>
      <c r="ATZ32" s="1" t="s">
        <v>2576</v>
      </c>
      <c r="AUA32" s="1" t="s">
        <v>2576</v>
      </c>
      <c r="AUB32" s="1" t="s">
        <v>2576</v>
      </c>
      <c r="AUC32" s="1" t="s">
        <v>2576</v>
      </c>
      <c r="AUD32" s="1" t="s">
        <v>2576</v>
      </c>
      <c r="AUE32" s="1" t="s">
        <v>2576</v>
      </c>
      <c r="AUF32" s="1" t="s">
        <v>2576</v>
      </c>
      <c r="AUG32" s="1" t="s">
        <v>2576</v>
      </c>
      <c r="AUH32" s="1" t="s">
        <v>2576</v>
      </c>
      <c r="AUI32" s="1" t="s">
        <v>2576</v>
      </c>
      <c r="AUJ32" s="1" t="s">
        <v>2576</v>
      </c>
      <c r="AUK32" s="1" t="s">
        <v>2576</v>
      </c>
      <c r="AUL32" s="1" t="s">
        <v>2576</v>
      </c>
      <c r="AUM32" s="1" t="s">
        <v>2576</v>
      </c>
      <c r="AUN32" s="1" t="s">
        <v>2576</v>
      </c>
      <c r="AUO32" s="1" t="s">
        <v>2576</v>
      </c>
      <c r="AUP32" s="1" t="s">
        <v>2576</v>
      </c>
      <c r="AUQ32" s="1" t="s">
        <v>2576</v>
      </c>
      <c r="AUR32" s="1" t="s">
        <v>2576</v>
      </c>
      <c r="AUS32" s="1" t="s">
        <v>2576</v>
      </c>
      <c r="AUT32" s="1" t="s">
        <v>2576</v>
      </c>
      <c r="AUU32" s="1" t="s">
        <v>2576</v>
      </c>
      <c r="AUV32" s="1" t="s">
        <v>2576</v>
      </c>
      <c r="AUW32" s="1" t="s">
        <v>2576</v>
      </c>
      <c r="AUX32" s="1" t="s">
        <v>2576</v>
      </c>
      <c r="AUY32" s="1" t="s">
        <v>2576</v>
      </c>
      <c r="AUZ32" s="1" t="s">
        <v>2576</v>
      </c>
      <c r="AVA32" s="1" t="s">
        <v>2576</v>
      </c>
      <c r="AVB32" s="1" t="s">
        <v>2576</v>
      </c>
      <c r="AVC32" s="1" t="s">
        <v>2576</v>
      </c>
      <c r="AVD32" s="1" t="s">
        <v>2576</v>
      </c>
      <c r="AVE32" s="1" t="s">
        <v>2576</v>
      </c>
      <c r="AVF32" s="1" t="s">
        <v>2576</v>
      </c>
      <c r="AVG32" s="1" t="s">
        <v>2576</v>
      </c>
      <c r="AVH32" s="1" t="s">
        <v>2576</v>
      </c>
      <c r="AVI32" s="1" t="s">
        <v>2576</v>
      </c>
      <c r="AVJ32" s="1" t="s">
        <v>2576</v>
      </c>
      <c r="AVK32" s="1" t="s">
        <v>2576</v>
      </c>
      <c r="AVN32" s="1" t="s">
        <v>2576</v>
      </c>
      <c r="AVO32" s="1" t="s">
        <v>2576</v>
      </c>
      <c r="AVP32" s="1" t="s">
        <v>2576</v>
      </c>
      <c r="AVQ32" s="1" t="s">
        <v>2576</v>
      </c>
      <c r="AVR32" s="1" t="s">
        <v>2576</v>
      </c>
      <c r="AVS32" s="1" t="s">
        <v>2576</v>
      </c>
      <c r="AVT32" s="1" t="s">
        <v>2576</v>
      </c>
      <c r="AVU32" s="1" t="s">
        <v>2576</v>
      </c>
      <c r="AVV32" s="1" t="s">
        <v>2576</v>
      </c>
      <c r="AVW32" s="1" t="s">
        <v>2576</v>
      </c>
      <c r="AVX32">
        <v>411.81</v>
      </c>
      <c r="AVY32">
        <v>398.81</v>
      </c>
      <c r="AVZ32">
        <v>223.714</v>
      </c>
      <c r="AWA32">
        <v>400</v>
      </c>
      <c r="AWB32">
        <v>0.22439999999999999</v>
      </c>
      <c r="AWC32" s="1" t="s">
        <v>2576</v>
      </c>
      <c r="AWD32">
        <v>5.51</v>
      </c>
      <c r="AWE32">
        <v>2.46</v>
      </c>
      <c r="AWF32" s="1" t="s">
        <v>2576</v>
      </c>
      <c r="AWG32">
        <v>3.49</v>
      </c>
      <c r="AWH32" s="1" t="s">
        <v>2576</v>
      </c>
      <c r="AWJ32" s="1" t="s">
        <v>2576</v>
      </c>
      <c r="AWK32" s="1" t="s">
        <v>2576</v>
      </c>
      <c r="AWL32" s="1" t="s">
        <v>2576</v>
      </c>
      <c r="AWM32" s="1" t="s">
        <v>2576</v>
      </c>
      <c r="AWN32" s="1" t="s">
        <v>2576</v>
      </c>
      <c r="AWO32" s="1" t="s">
        <v>2576</v>
      </c>
      <c r="AWR32">
        <v>89.39</v>
      </c>
      <c r="AWS32">
        <v>10.95</v>
      </c>
      <c r="AWT32">
        <v>6.46</v>
      </c>
      <c r="AWU32">
        <v>126</v>
      </c>
      <c r="AWV32">
        <v>7.4300000000000005E-2</v>
      </c>
      <c r="AWW32" s="1" t="s">
        <v>2576</v>
      </c>
      <c r="AWX32">
        <v>0.38</v>
      </c>
      <c r="AWY32">
        <v>5.88</v>
      </c>
      <c r="AWZ32">
        <v>0.05</v>
      </c>
      <c r="AXA32">
        <v>0.09</v>
      </c>
      <c r="AXB32" s="1" t="s">
        <v>2576</v>
      </c>
      <c r="AXC32" s="1" t="s">
        <v>2576</v>
      </c>
      <c r="AXD32" s="1" t="s">
        <v>2576</v>
      </c>
      <c r="AXE32" s="1" t="s">
        <v>2576</v>
      </c>
      <c r="AXF32" s="1" t="s">
        <v>2576</v>
      </c>
      <c r="AXG32" s="1" t="s">
        <v>2576</v>
      </c>
      <c r="AXH32" s="1" t="s">
        <v>2576</v>
      </c>
      <c r="AXI32" s="1" t="s">
        <v>2576</v>
      </c>
      <c r="AXJ32" s="1" t="s">
        <v>2576</v>
      </c>
      <c r="AXK32" s="1" t="s">
        <v>2576</v>
      </c>
      <c r="AXL32">
        <v>347.35</v>
      </c>
      <c r="AXM32">
        <v>256.33</v>
      </c>
      <c r="AXN32">
        <v>18.579999999999998</v>
      </c>
      <c r="AXO32">
        <v>1309</v>
      </c>
      <c r="AXP32">
        <v>9.4899999999999998E-2</v>
      </c>
      <c r="AXQ32" s="1" t="s">
        <v>2576</v>
      </c>
      <c r="AXR32">
        <v>0.49</v>
      </c>
      <c r="AXS32">
        <v>2.61</v>
      </c>
      <c r="AXT32">
        <v>0.16</v>
      </c>
      <c r="AXU32">
        <v>1.41</v>
      </c>
      <c r="AXV32">
        <v>72</v>
      </c>
      <c r="AXW32">
        <v>13.42</v>
      </c>
      <c r="AXX32">
        <v>4.3</v>
      </c>
      <c r="AXY32">
        <v>312</v>
      </c>
      <c r="AXZ32">
        <v>0.1</v>
      </c>
      <c r="AYA32" s="1" t="s">
        <v>2576</v>
      </c>
      <c r="AYB32">
        <v>0</v>
      </c>
      <c r="AYC32">
        <v>0</v>
      </c>
      <c r="AYD32">
        <v>0.54</v>
      </c>
      <c r="AYE32">
        <v>-0.38</v>
      </c>
      <c r="AYF32" s="1" t="s">
        <v>2576</v>
      </c>
      <c r="AYG32" s="1" t="s">
        <v>2576</v>
      </c>
      <c r="AYH32" s="1" t="s">
        <v>2576</v>
      </c>
      <c r="AYI32" s="1" t="s">
        <v>2576</v>
      </c>
      <c r="AYJ32" s="1" t="s">
        <v>2576</v>
      </c>
      <c r="AYK32" s="1" t="s">
        <v>2576</v>
      </c>
      <c r="AYL32" s="1" t="s">
        <v>2576</v>
      </c>
      <c r="AYM32" s="1" t="s">
        <v>2576</v>
      </c>
      <c r="AYP32" s="1" t="s">
        <v>2576</v>
      </c>
      <c r="AYQ32" s="1" t="s">
        <v>2576</v>
      </c>
      <c r="AYR32" s="1" t="s">
        <v>2576</v>
      </c>
      <c r="AYS32" s="1" t="s">
        <v>2576</v>
      </c>
      <c r="AYT32" s="1" t="s">
        <v>2576</v>
      </c>
      <c r="AYU32" s="1" t="s">
        <v>2576</v>
      </c>
      <c r="AYV32" s="1" t="s">
        <v>2576</v>
      </c>
      <c r="AYW32" s="1" t="s">
        <v>2576</v>
      </c>
      <c r="AYY32" s="1" t="s">
        <v>2576</v>
      </c>
      <c r="AYZ32" s="1" t="s">
        <v>2576</v>
      </c>
      <c r="AZA32" s="1" t="s">
        <v>2576</v>
      </c>
      <c r="AZB32" s="1" t="s">
        <v>2576</v>
      </c>
      <c r="AZC32" s="1" t="s">
        <v>2576</v>
      </c>
      <c r="AZD32" s="1" t="s">
        <v>2576</v>
      </c>
      <c r="AZE32" s="1" t="s">
        <v>2576</v>
      </c>
      <c r="AZF32" s="1" t="s">
        <v>2576</v>
      </c>
      <c r="AZG32" s="1" t="s">
        <v>2576</v>
      </c>
      <c r="AZJ32">
        <v>271.48</v>
      </c>
      <c r="AZK32">
        <v>211.02</v>
      </c>
      <c r="AZL32">
        <v>11.99</v>
      </c>
      <c r="AZM32">
        <v>880</v>
      </c>
      <c r="AZN32">
        <v>0.05</v>
      </c>
      <c r="AZO32" s="1" t="s">
        <v>2576</v>
      </c>
      <c r="AZP32">
        <v>0.51</v>
      </c>
      <c r="AZQ32">
        <v>4.26</v>
      </c>
      <c r="AZS32">
        <v>0.13</v>
      </c>
      <c r="AZT32" s="1" t="s">
        <v>2576</v>
      </c>
      <c r="AZU32" s="1" t="s">
        <v>2576</v>
      </c>
      <c r="AZV32" s="1" t="s">
        <v>2576</v>
      </c>
      <c r="AZW32" s="1" t="s">
        <v>2576</v>
      </c>
      <c r="AZX32" s="1" t="s">
        <v>2576</v>
      </c>
      <c r="AZY32" s="1" t="s">
        <v>2576</v>
      </c>
      <c r="AZZ32" s="1" t="s">
        <v>2576</v>
      </c>
      <c r="BAA32" s="1" t="s">
        <v>2576</v>
      </c>
      <c r="BAB32" s="1" t="s">
        <v>2576</v>
      </c>
      <c r="BAC32" s="1" t="s">
        <v>2576</v>
      </c>
      <c r="BAD32" s="1" t="s">
        <v>2576</v>
      </c>
      <c r="BAE32" s="1" t="s">
        <v>2576</v>
      </c>
      <c r="BAF32" s="1" t="s">
        <v>2576</v>
      </c>
      <c r="BAG32" s="1" t="s">
        <v>2576</v>
      </c>
      <c r="BAH32" s="1" t="s">
        <v>2576</v>
      </c>
      <c r="BAI32" s="1" t="s">
        <v>2576</v>
      </c>
      <c r="BAJ32" s="1" t="s">
        <v>2576</v>
      </c>
      <c r="BAK32" s="1" t="s">
        <v>2576</v>
      </c>
      <c r="BAN32" s="1" t="s">
        <v>2576</v>
      </c>
      <c r="BAO32" s="1" t="s">
        <v>2576</v>
      </c>
      <c r="BAP32" s="1" t="s">
        <v>2576</v>
      </c>
      <c r="BAQ32" s="1" t="s">
        <v>2576</v>
      </c>
      <c r="BAR32" s="1" t="s">
        <v>2576</v>
      </c>
      <c r="BAS32" s="1" t="s">
        <v>2576</v>
      </c>
      <c r="BAT32" s="1" t="s">
        <v>2576</v>
      </c>
      <c r="BAU32" s="1" t="s">
        <v>2576</v>
      </c>
      <c r="BAX32" s="1" t="s">
        <v>2576</v>
      </c>
      <c r="BAY32" s="1" t="s">
        <v>2576</v>
      </c>
      <c r="BAZ32" s="1" t="s">
        <v>2576</v>
      </c>
      <c r="BBA32" s="1" t="s">
        <v>2576</v>
      </c>
      <c r="BBB32" s="1" t="s">
        <v>2576</v>
      </c>
      <c r="BBC32" s="1" t="s">
        <v>2576</v>
      </c>
      <c r="BBD32" s="1" t="s">
        <v>2576</v>
      </c>
      <c r="BBE32" s="1" t="s">
        <v>2576</v>
      </c>
      <c r="BBF32" s="1" t="s">
        <v>2576</v>
      </c>
      <c r="BBG32" s="1" t="s">
        <v>2576</v>
      </c>
      <c r="BBH32" s="1" t="s">
        <v>2576</v>
      </c>
      <c r="BBI32" s="1" t="s">
        <v>2576</v>
      </c>
      <c r="BBJ32" s="1" t="s">
        <v>2576</v>
      </c>
      <c r="BBK32" s="1" t="s">
        <v>2576</v>
      </c>
      <c r="BBL32" s="1" t="s">
        <v>2576</v>
      </c>
      <c r="BBM32" s="1" t="s">
        <v>2576</v>
      </c>
      <c r="BBN32" s="1" t="s">
        <v>2576</v>
      </c>
      <c r="BBO32" s="1" t="s">
        <v>2576</v>
      </c>
      <c r="BBP32" s="1" t="s">
        <v>2576</v>
      </c>
      <c r="BBQ32" s="1" t="s">
        <v>2576</v>
      </c>
      <c r="BBR32" s="1" t="s">
        <v>2576</v>
      </c>
      <c r="BBS32" s="1" t="s">
        <v>2576</v>
      </c>
      <c r="BBT32" s="1" t="s">
        <v>2576</v>
      </c>
      <c r="BBU32" s="1" t="s">
        <v>2576</v>
      </c>
      <c r="BBV32" s="1" t="s">
        <v>2576</v>
      </c>
      <c r="BBW32" s="1" t="s">
        <v>2576</v>
      </c>
      <c r="BBX32" s="1" t="s">
        <v>2576</v>
      </c>
      <c r="BBY32" s="1" t="s">
        <v>2576</v>
      </c>
      <c r="BBZ32" s="1" t="s">
        <v>2576</v>
      </c>
      <c r="BCA32" s="1" t="s">
        <v>2576</v>
      </c>
      <c r="BCB32" s="1" t="s">
        <v>2576</v>
      </c>
      <c r="BCC32" s="1" t="s">
        <v>2576</v>
      </c>
      <c r="BCD32" s="1" t="s">
        <v>2576</v>
      </c>
      <c r="BCE32" s="1" t="s">
        <v>2576</v>
      </c>
      <c r="BCF32" s="1" t="s">
        <v>2576</v>
      </c>
      <c r="BCG32" s="1" t="s">
        <v>2576</v>
      </c>
      <c r="BCH32" s="1" t="s">
        <v>2576</v>
      </c>
      <c r="BCI32" s="1" t="s">
        <v>2576</v>
      </c>
      <c r="BCK32" s="1" t="s">
        <v>2576</v>
      </c>
      <c r="BCV32" s="1" t="s">
        <v>2576</v>
      </c>
      <c r="BCW32" s="1" t="s">
        <v>2576</v>
      </c>
      <c r="BCX32" s="1" t="s">
        <v>2576</v>
      </c>
      <c r="BCY32" s="1" t="s">
        <v>2576</v>
      </c>
      <c r="BCZ32" s="1" t="s">
        <v>2576</v>
      </c>
      <c r="BDA32" s="1" t="s">
        <v>2576</v>
      </c>
      <c r="BDB32" s="1" t="s">
        <v>2576</v>
      </c>
      <c r="BDC32" s="1" t="s">
        <v>2576</v>
      </c>
      <c r="BDF32" s="1" t="s">
        <v>2576</v>
      </c>
      <c r="BDG32" s="1" t="s">
        <v>2576</v>
      </c>
      <c r="BDH32" s="1" t="s">
        <v>2576</v>
      </c>
      <c r="BDI32" s="1" t="s">
        <v>2576</v>
      </c>
      <c r="BDJ32" s="1" t="s">
        <v>2576</v>
      </c>
      <c r="BDK32" s="1" t="s">
        <v>2576</v>
      </c>
      <c r="BDL32" s="1" t="s">
        <v>2576</v>
      </c>
      <c r="BDM32" s="1" t="s">
        <v>2576</v>
      </c>
      <c r="BDN32" s="1" t="s">
        <v>2576</v>
      </c>
      <c r="BDO32" s="1" t="s">
        <v>2576</v>
      </c>
      <c r="BDZ32" s="1" t="s">
        <v>2576</v>
      </c>
      <c r="BEA32" s="1" t="s">
        <v>2576</v>
      </c>
      <c r="BEB32" s="1" t="s">
        <v>2576</v>
      </c>
      <c r="BEC32" s="1" t="s">
        <v>2576</v>
      </c>
      <c r="BED32" s="1" t="s">
        <v>2576</v>
      </c>
      <c r="BEE32" s="1" t="s">
        <v>2576</v>
      </c>
      <c r="BEF32" s="1" t="s">
        <v>2576</v>
      </c>
      <c r="BEG32" s="1" t="s">
        <v>2576</v>
      </c>
      <c r="BEH32" s="1" t="s">
        <v>2576</v>
      </c>
      <c r="BEI32" s="1" t="s">
        <v>2576</v>
      </c>
      <c r="BEJ32" s="1" t="s">
        <v>2576</v>
      </c>
      <c r="BEK32" s="1" t="s">
        <v>2576</v>
      </c>
      <c r="BEL32" s="1" t="s">
        <v>2576</v>
      </c>
      <c r="BEM32" s="1" t="s">
        <v>2576</v>
      </c>
      <c r="BEN32" s="1" t="s">
        <v>2576</v>
      </c>
      <c r="BEO32" s="1" t="s">
        <v>2576</v>
      </c>
      <c r="BEP32" s="1" t="s">
        <v>2576</v>
      </c>
      <c r="BEQ32" s="1" t="s">
        <v>2576</v>
      </c>
    </row>
    <row r="33" spans="1:1499" x14ac:dyDescent="0.25">
      <c r="A33" s="2">
        <v>35886</v>
      </c>
      <c r="B33" s="1" t="s">
        <v>2576</v>
      </c>
      <c r="C33" s="1" t="s">
        <v>2576</v>
      </c>
      <c r="D33" s="1" t="s">
        <v>2576</v>
      </c>
      <c r="E33" s="1" t="s">
        <v>2576</v>
      </c>
      <c r="F33" s="1" t="s">
        <v>2576</v>
      </c>
      <c r="G33" s="1" t="s">
        <v>2576</v>
      </c>
      <c r="H33" s="1" t="s">
        <v>2576</v>
      </c>
      <c r="I33" s="1" t="s">
        <v>2576</v>
      </c>
      <c r="L33">
        <v>161.33000000000001</v>
      </c>
      <c r="M33">
        <v>144.18</v>
      </c>
      <c r="N33">
        <v>24.030999999999999</v>
      </c>
      <c r="O33">
        <v>600</v>
      </c>
      <c r="P33">
        <v>0.1</v>
      </c>
      <c r="Q33" s="1" t="s">
        <v>2576</v>
      </c>
      <c r="R33">
        <v>0.72</v>
      </c>
      <c r="S33">
        <v>2.98</v>
      </c>
      <c r="T33">
        <v>0.11</v>
      </c>
      <c r="U33">
        <v>1.59</v>
      </c>
      <c r="V33" s="1" t="s">
        <v>2576</v>
      </c>
      <c r="W33" s="1" t="s">
        <v>2576</v>
      </c>
      <c r="X33" s="1" t="s">
        <v>2576</v>
      </c>
      <c r="Y33" s="1" t="s">
        <v>2576</v>
      </c>
      <c r="Z33" s="1" t="s">
        <v>2576</v>
      </c>
      <c r="AA33" s="1" t="s">
        <v>2576</v>
      </c>
      <c r="AB33" s="1" t="s">
        <v>2576</v>
      </c>
      <c r="AC33" s="1" t="s">
        <v>2576</v>
      </c>
      <c r="AE33" s="1" t="s">
        <v>2576</v>
      </c>
      <c r="AF33" s="1" t="s">
        <v>2576</v>
      </c>
      <c r="AG33" s="1" t="s">
        <v>2576</v>
      </c>
      <c r="AH33" s="1" t="s">
        <v>2576</v>
      </c>
      <c r="AI33" s="1" t="s">
        <v>2576</v>
      </c>
      <c r="AJ33" s="1" t="s">
        <v>2576</v>
      </c>
      <c r="AK33" s="1" t="s">
        <v>2576</v>
      </c>
      <c r="AL33" s="1" t="s">
        <v>2576</v>
      </c>
      <c r="AM33" s="1" t="s">
        <v>2576</v>
      </c>
      <c r="AN33" s="1" t="s">
        <v>2576</v>
      </c>
      <c r="AO33" s="1" t="s">
        <v>2576</v>
      </c>
      <c r="AP33" s="1" t="s">
        <v>2576</v>
      </c>
      <c r="AQ33" s="1" t="s">
        <v>2576</v>
      </c>
      <c r="AR33" s="1" t="s">
        <v>2576</v>
      </c>
      <c r="AS33" s="1" t="s">
        <v>2576</v>
      </c>
      <c r="AT33" s="1" t="s">
        <v>2576</v>
      </c>
      <c r="AU33" s="1" t="s">
        <v>2576</v>
      </c>
      <c r="AV33" s="1" t="s">
        <v>2576</v>
      </c>
      <c r="AW33" s="1" t="s">
        <v>2576</v>
      </c>
      <c r="AX33" s="1" t="s">
        <v>2576</v>
      </c>
      <c r="AY33" s="1" t="s">
        <v>2576</v>
      </c>
      <c r="AZ33" s="1" t="s">
        <v>2576</v>
      </c>
      <c r="BA33" s="1" t="s">
        <v>2576</v>
      </c>
      <c r="BB33" s="1" t="s">
        <v>2576</v>
      </c>
      <c r="BC33" s="1" t="s">
        <v>2576</v>
      </c>
      <c r="BD33" s="1" t="s">
        <v>2576</v>
      </c>
      <c r="BE33" s="1" t="s">
        <v>2576</v>
      </c>
      <c r="BF33" s="1" t="s">
        <v>2576</v>
      </c>
      <c r="BG33" s="1" t="s">
        <v>2576</v>
      </c>
      <c r="BH33" s="1" t="s">
        <v>2576</v>
      </c>
      <c r="BI33" s="1" t="s">
        <v>2576</v>
      </c>
      <c r="BJ33" s="1" t="s">
        <v>2576</v>
      </c>
      <c r="BL33" s="1" t="s">
        <v>2576</v>
      </c>
      <c r="BM33" s="1" t="s">
        <v>2576</v>
      </c>
      <c r="BN33" s="1" t="s">
        <v>2576</v>
      </c>
      <c r="BO33" s="1" t="s">
        <v>2576</v>
      </c>
      <c r="BP33" s="1" t="s">
        <v>2576</v>
      </c>
      <c r="BQ33" s="1" t="s">
        <v>2576</v>
      </c>
      <c r="BT33" s="1" t="s">
        <v>2576</v>
      </c>
      <c r="BU33" s="1" t="s">
        <v>2576</v>
      </c>
      <c r="BV33" s="1" t="s">
        <v>2576</v>
      </c>
      <c r="BW33" s="1" t="s">
        <v>2576</v>
      </c>
      <c r="BX33" s="1" t="s">
        <v>2576</v>
      </c>
      <c r="BY33" s="1" t="s">
        <v>2576</v>
      </c>
      <c r="BZ33" s="1" t="s">
        <v>2576</v>
      </c>
      <c r="CA33" s="1" t="s">
        <v>2576</v>
      </c>
      <c r="CB33" s="1" t="s">
        <v>2576</v>
      </c>
      <c r="CC33" s="1" t="s">
        <v>2576</v>
      </c>
      <c r="CD33" s="1" t="s">
        <v>2576</v>
      </c>
      <c r="CE33" s="1" t="s">
        <v>2576</v>
      </c>
      <c r="CF33" s="1" t="s">
        <v>2576</v>
      </c>
      <c r="CG33" s="1" t="s">
        <v>2576</v>
      </c>
      <c r="CH33" s="1" t="s">
        <v>2576</v>
      </c>
      <c r="CI33" s="1" t="s">
        <v>2576</v>
      </c>
      <c r="CJ33" s="1" t="s">
        <v>2576</v>
      </c>
      <c r="CK33" s="1" t="s">
        <v>2576</v>
      </c>
      <c r="CN33" s="1" t="s">
        <v>2576</v>
      </c>
      <c r="CO33" s="1" t="s">
        <v>2576</v>
      </c>
      <c r="CP33" s="1" t="s">
        <v>2576</v>
      </c>
      <c r="CQ33" s="1" t="s">
        <v>2576</v>
      </c>
      <c r="CR33" s="1" t="s">
        <v>2576</v>
      </c>
      <c r="CS33" s="1" t="s">
        <v>2576</v>
      </c>
      <c r="CT33" s="1" t="s">
        <v>2576</v>
      </c>
      <c r="CU33" s="1" t="s">
        <v>2576</v>
      </c>
      <c r="CV33" s="1" t="s">
        <v>2576</v>
      </c>
      <c r="CW33" s="1" t="s">
        <v>2576</v>
      </c>
      <c r="CX33" s="1" t="s">
        <v>2576</v>
      </c>
      <c r="CY33" s="1" t="s">
        <v>2576</v>
      </c>
      <c r="CZ33" s="1" t="s">
        <v>2576</v>
      </c>
      <c r="DA33" s="1" t="s">
        <v>2576</v>
      </c>
      <c r="DB33" s="1" t="s">
        <v>2576</v>
      </c>
      <c r="DC33" s="1" t="s">
        <v>2576</v>
      </c>
      <c r="DD33" s="1" t="s">
        <v>2576</v>
      </c>
      <c r="DE33" s="1" t="s">
        <v>2576</v>
      </c>
      <c r="DF33" s="1" t="s">
        <v>2576</v>
      </c>
      <c r="DG33" s="1" t="s">
        <v>2576</v>
      </c>
      <c r="DH33" s="1" t="s">
        <v>2576</v>
      </c>
      <c r="DI33" s="1" t="s">
        <v>2576</v>
      </c>
      <c r="DJ33" s="1" t="s">
        <v>2576</v>
      </c>
      <c r="DK33" s="1" t="s">
        <v>2576</v>
      </c>
      <c r="DL33" s="1" t="s">
        <v>2576</v>
      </c>
      <c r="DM33" s="1" t="s">
        <v>2576</v>
      </c>
      <c r="DN33" s="1" t="s">
        <v>2576</v>
      </c>
      <c r="DO33" s="1" t="s">
        <v>2576</v>
      </c>
      <c r="DR33" s="1" t="s">
        <v>2576</v>
      </c>
      <c r="DS33" s="1" t="s">
        <v>2576</v>
      </c>
      <c r="DT33" s="1" t="s">
        <v>2576</v>
      </c>
      <c r="DU33" s="1" t="s">
        <v>2576</v>
      </c>
      <c r="DV33" s="1" t="s">
        <v>2576</v>
      </c>
      <c r="DW33" s="1" t="s">
        <v>2576</v>
      </c>
      <c r="DX33" s="1" t="s">
        <v>2576</v>
      </c>
      <c r="DY33" s="1" t="s">
        <v>2576</v>
      </c>
      <c r="EB33" s="1" t="s">
        <v>2576</v>
      </c>
      <c r="EC33" s="1" t="s">
        <v>2576</v>
      </c>
      <c r="ED33" s="1" t="s">
        <v>2576</v>
      </c>
      <c r="EE33" s="1" t="s">
        <v>2576</v>
      </c>
      <c r="EF33" s="1" t="s">
        <v>2576</v>
      </c>
      <c r="EG33" s="1" t="s">
        <v>2576</v>
      </c>
      <c r="EH33" s="1" t="s">
        <v>2576</v>
      </c>
      <c r="EI33" s="1" t="s">
        <v>2576</v>
      </c>
      <c r="EL33">
        <v>120.78</v>
      </c>
      <c r="EM33">
        <v>1343.83</v>
      </c>
      <c r="EN33">
        <v>39.68</v>
      </c>
      <c r="EO33">
        <v>3387</v>
      </c>
      <c r="EP33">
        <v>0.1</v>
      </c>
      <c r="EQ33" s="1" t="s">
        <v>2576</v>
      </c>
      <c r="ER33">
        <v>0.56000000000000005</v>
      </c>
      <c r="ES33">
        <v>1.42</v>
      </c>
      <c r="ET33">
        <v>0.25</v>
      </c>
      <c r="EU33">
        <v>2.0699999999999998</v>
      </c>
      <c r="EV33" s="1" t="s">
        <v>2576</v>
      </c>
      <c r="EW33" s="1" t="s">
        <v>2576</v>
      </c>
      <c r="EX33" s="1" t="s">
        <v>2576</v>
      </c>
      <c r="EY33" s="1" t="s">
        <v>2576</v>
      </c>
      <c r="EZ33" s="1" t="s">
        <v>2576</v>
      </c>
      <c r="FA33" s="1" t="s">
        <v>2576</v>
      </c>
      <c r="FB33" s="1" t="s">
        <v>2576</v>
      </c>
      <c r="FC33" s="1" t="s">
        <v>2576</v>
      </c>
      <c r="FF33" s="1" t="s">
        <v>2576</v>
      </c>
      <c r="FG33" s="1" t="s">
        <v>2576</v>
      </c>
      <c r="FH33" s="1" t="s">
        <v>2576</v>
      </c>
      <c r="FI33" s="1" t="s">
        <v>2576</v>
      </c>
      <c r="FJ33" s="1" t="s">
        <v>2576</v>
      </c>
      <c r="FK33" s="1" t="s">
        <v>2576</v>
      </c>
      <c r="FL33" s="1" t="s">
        <v>2576</v>
      </c>
      <c r="FM33" s="1" t="s">
        <v>2576</v>
      </c>
      <c r="FZ33">
        <v>1138.6400000000001</v>
      </c>
      <c r="GA33">
        <v>160.75</v>
      </c>
      <c r="GB33">
        <v>45.747999999999998</v>
      </c>
      <c r="GC33">
        <v>2400</v>
      </c>
      <c r="GD33">
        <v>0.68300000000000005</v>
      </c>
      <c r="GE33" s="1" t="s">
        <v>2576</v>
      </c>
      <c r="GF33">
        <v>0.42</v>
      </c>
      <c r="GG33">
        <v>0.92</v>
      </c>
      <c r="GH33">
        <v>0.08</v>
      </c>
      <c r="GI33">
        <v>0.83</v>
      </c>
      <c r="GJ33" s="1" t="s">
        <v>2576</v>
      </c>
      <c r="GL33" s="1" t="s">
        <v>2576</v>
      </c>
      <c r="GM33" s="1" t="s">
        <v>2576</v>
      </c>
      <c r="GN33" s="1" t="s">
        <v>2576</v>
      </c>
      <c r="GO33" s="1" t="s">
        <v>2576</v>
      </c>
      <c r="GP33" s="1" t="s">
        <v>2576</v>
      </c>
      <c r="GQ33" s="1" t="s">
        <v>2576</v>
      </c>
      <c r="GT33" s="1" t="s">
        <v>2576</v>
      </c>
      <c r="GU33" s="1" t="s">
        <v>2576</v>
      </c>
      <c r="GV33" s="1" t="s">
        <v>2576</v>
      </c>
      <c r="GW33" s="1" t="s">
        <v>2576</v>
      </c>
      <c r="GX33" s="1" t="s">
        <v>2576</v>
      </c>
      <c r="GY33" s="1" t="s">
        <v>2576</v>
      </c>
      <c r="GZ33" s="1" t="s">
        <v>2576</v>
      </c>
      <c r="HA33" s="1" t="s">
        <v>2576</v>
      </c>
      <c r="HB33" s="1" t="s">
        <v>2576</v>
      </c>
      <c r="HC33" s="1" t="s">
        <v>2576</v>
      </c>
      <c r="HD33" s="1" t="s">
        <v>2576</v>
      </c>
      <c r="HE33" s="1" t="s">
        <v>2576</v>
      </c>
      <c r="HF33" s="1" t="s">
        <v>2576</v>
      </c>
      <c r="HG33" s="1" t="s">
        <v>2576</v>
      </c>
      <c r="HH33" s="1" t="s">
        <v>2576</v>
      </c>
      <c r="HI33" s="1" t="s">
        <v>2576</v>
      </c>
      <c r="HJ33" s="1" t="s">
        <v>2576</v>
      </c>
      <c r="HK33" s="1" t="s">
        <v>2576</v>
      </c>
      <c r="HL33" s="1" t="s">
        <v>2576</v>
      </c>
      <c r="HM33" s="1" t="s">
        <v>2576</v>
      </c>
      <c r="HN33" s="1" t="s">
        <v>2576</v>
      </c>
      <c r="HO33" s="1" t="s">
        <v>2576</v>
      </c>
      <c r="HP33" s="1" t="s">
        <v>2576</v>
      </c>
      <c r="HQ33" s="1" t="s">
        <v>2576</v>
      </c>
      <c r="HR33" s="1" t="s">
        <v>2576</v>
      </c>
      <c r="HS33" s="1" t="s">
        <v>2576</v>
      </c>
      <c r="HT33" s="1" t="s">
        <v>2576</v>
      </c>
      <c r="HU33" s="1" t="s">
        <v>2576</v>
      </c>
      <c r="HX33" s="1" t="s">
        <v>2576</v>
      </c>
      <c r="HY33" s="1" t="s">
        <v>2576</v>
      </c>
      <c r="HZ33" s="1" t="s">
        <v>2576</v>
      </c>
      <c r="IA33" s="1" t="s">
        <v>2576</v>
      </c>
      <c r="IB33" s="1" t="s">
        <v>2576</v>
      </c>
      <c r="IC33" s="1" t="s">
        <v>2576</v>
      </c>
      <c r="ID33" s="1" t="s">
        <v>2576</v>
      </c>
      <c r="IE33" s="1" t="s">
        <v>2576</v>
      </c>
      <c r="IG33" s="1" t="s">
        <v>2576</v>
      </c>
      <c r="IH33">
        <v>159.36000000000001</v>
      </c>
      <c r="II33">
        <v>242.97</v>
      </c>
      <c r="IJ33">
        <v>17.637</v>
      </c>
      <c r="IK33">
        <v>12000</v>
      </c>
      <c r="IL33">
        <v>0.87109999999999999</v>
      </c>
      <c r="IM33" s="1" t="s">
        <v>2576</v>
      </c>
      <c r="IN33">
        <v>0.63</v>
      </c>
      <c r="IO33">
        <v>3.56</v>
      </c>
      <c r="IP33" s="1" t="s">
        <v>2576</v>
      </c>
      <c r="IQ33">
        <v>1.7</v>
      </c>
      <c r="IR33">
        <v>1231.28</v>
      </c>
      <c r="IS33">
        <v>38274.14</v>
      </c>
      <c r="IT33">
        <v>54.414000000000001</v>
      </c>
      <c r="IU33">
        <v>532985</v>
      </c>
      <c r="IV33">
        <v>0.75770000000000004</v>
      </c>
      <c r="IW33" s="1" t="s">
        <v>2576</v>
      </c>
      <c r="IX33">
        <v>0.7</v>
      </c>
      <c r="IY33">
        <v>1.28</v>
      </c>
      <c r="IZ33">
        <v>0.37</v>
      </c>
      <c r="JA33">
        <v>2.33</v>
      </c>
      <c r="JB33">
        <v>185.19</v>
      </c>
      <c r="JC33">
        <v>297</v>
      </c>
      <c r="JD33">
        <v>198</v>
      </c>
      <c r="JE33">
        <v>1500</v>
      </c>
      <c r="JF33">
        <v>1</v>
      </c>
      <c r="JG33" s="1" t="s">
        <v>2576</v>
      </c>
      <c r="JH33">
        <v>87.5</v>
      </c>
      <c r="JI33">
        <v>44.19</v>
      </c>
      <c r="JL33" s="1" t="s">
        <v>2576</v>
      </c>
      <c r="JM33" s="1" t="s">
        <v>2576</v>
      </c>
      <c r="JN33" s="1" t="s">
        <v>2576</v>
      </c>
      <c r="JO33" s="1" t="s">
        <v>2576</v>
      </c>
      <c r="JP33" s="1" t="s">
        <v>2576</v>
      </c>
      <c r="JQ33" s="1" t="s">
        <v>2576</v>
      </c>
      <c r="JR33" s="1" t="s">
        <v>2576</v>
      </c>
      <c r="JS33" s="1" t="s">
        <v>2576</v>
      </c>
      <c r="JT33" s="1" t="s">
        <v>2576</v>
      </c>
      <c r="JU33" s="1" t="s">
        <v>2576</v>
      </c>
      <c r="JV33">
        <v>785.39</v>
      </c>
      <c r="JW33">
        <v>1278.23</v>
      </c>
      <c r="JX33">
        <v>31.96</v>
      </c>
      <c r="JY33">
        <v>4000</v>
      </c>
      <c r="JZ33">
        <v>0.1</v>
      </c>
      <c r="KA33" s="1" t="s">
        <v>2576</v>
      </c>
      <c r="KB33">
        <v>0.56000000000000005</v>
      </c>
      <c r="KC33">
        <v>1.76</v>
      </c>
      <c r="KD33" s="1" t="s">
        <v>2576</v>
      </c>
      <c r="KE33">
        <v>0.96</v>
      </c>
      <c r="KF33">
        <v>95.56</v>
      </c>
      <c r="KH33">
        <v>263.83</v>
      </c>
      <c r="KI33">
        <v>1</v>
      </c>
      <c r="KJ33">
        <v>1</v>
      </c>
      <c r="KL33">
        <v>0</v>
      </c>
      <c r="KM33">
        <v>0</v>
      </c>
      <c r="KP33" s="1" t="s">
        <v>2576</v>
      </c>
      <c r="KQ33" s="1" t="s">
        <v>2576</v>
      </c>
      <c r="KR33" s="1" t="s">
        <v>2576</v>
      </c>
      <c r="KS33" s="1" t="s">
        <v>2576</v>
      </c>
      <c r="KT33" s="1" t="s">
        <v>2576</v>
      </c>
      <c r="KU33" s="1" t="s">
        <v>2576</v>
      </c>
      <c r="KV33" s="1" t="s">
        <v>2576</v>
      </c>
      <c r="KW33" s="1" t="s">
        <v>2576</v>
      </c>
      <c r="KX33" s="1" t="s">
        <v>2576</v>
      </c>
      <c r="KY33" s="1" t="s">
        <v>2576</v>
      </c>
      <c r="KZ33" s="1" t="s">
        <v>2576</v>
      </c>
      <c r="LA33" s="1" t="s">
        <v>2576</v>
      </c>
      <c r="LB33" s="1" t="s">
        <v>2576</v>
      </c>
      <c r="LC33" s="1" t="s">
        <v>2576</v>
      </c>
      <c r="LD33" s="1" t="s">
        <v>2576</v>
      </c>
      <c r="LE33" s="1" t="s">
        <v>2576</v>
      </c>
      <c r="LF33" s="1" t="s">
        <v>2576</v>
      </c>
      <c r="LG33" s="1" t="s">
        <v>2576</v>
      </c>
      <c r="LH33" s="1" t="s">
        <v>2576</v>
      </c>
      <c r="LI33" s="1" t="s">
        <v>2576</v>
      </c>
      <c r="LJ33">
        <v>261.32</v>
      </c>
      <c r="LK33">
        <v>2252.4299999999998</v>
      </c>
      <c r="LL33">
        <v>232.64</v>
      </c>
      <c r="LM33">
        <v>9682</v>
      </c>
      <c r="LN33">
        <v>1</v>
      </c>
      <c r="LO33" s="1" t="s">
        <v>2576</v>
      </c>
      <c r="LP33">
        <v>8.18</v>
      </c>
      <c r="LQ33">
        <v>3.52</v>
      </c>
      <c r="LR33" s="1" t="s">
        <v>2576</v>
      </c>
      <c r="LS33">
        <v>18.41</v>
      </c>
      <c r="LT33" s="1" t="s">
        <v>2576</v>
      </c>
      <c r="LU33" s="1" t="s">
        <v>2576</v>
      </c>
      <c r="LV33" s="1" t="s">
        <v>2576</v>
      </c>
      <c r="LW33" s="1" t="s">
        <v>2576</v>
      </c>
      <c r="LX33" s="1" t="s">
        <v>2576</v>
      </c>
      <c r="LY33" s="1" t="s">
        <v>2576</v>
      </c>
      <c r="LZ33" s="1" t="s">
        <v>2576</v>
      </c>
      <c r="MA33" s="1" t="s">
        <v>2576</v>
      </c>
      <c r="MB33" s="1" t="s">
        <v>2576</v>
      </c>
      <c r="MC33" s="1" t="s">
        <v>2576</v>
      </c>
      <c r="MD33">
        <v>121.96</v>
      </c>
      <c r="ME33">
        <v>16.62</v>
      </c>
      <c r="MF33">
        <v>23.1</v>
      </c>
      <c r="MG33">
        <v>500</v>
      </c>
      <c r="MH33">
        <v>0.69510000000000005</v>
      </c>
      <c r="MI33" s="1" t="s">
        <v>2576</v>
      </c>
      <c r="MJ33">
        <v>0</v>
      </c>
      <c r="MK33">
        <v>0</v>
      </c>
      <c r="MN33" s="1" t="s">
        <v>2576</v>
      </c>
      <c r="MO33" s="1" t="s">
        <v>2576</v>
      </c>
      <c r="MP33" s="1" t="s">
        <v>2576</v>
      </c>
      <c r="MQ33" s="1" t="s">
        <v>2576</v>
      </c>
      <c r="MR33" s="1" t="s">
        <v>2576</v>
      </c>
      <c r="MS33" s="1" t="s">
        <v>2576</v>
      </c>
      <c r="MT33" s="1" t="s">
        <v>2576</v>
      </c>
      <c r="MU33" s="1" t="s">
        <v>2576</v>
      </c>
      <c r="MV33" s="1" t="s">
        <v>2576</v>
      </c>
      <c r="MW33" s="1" t="s">
        <v>2576</v>
      </c>
      <c r="NH33" s="1" t="s">
        <v>2576</v>
      </c>
      <c r="NI33" s="1" t="s">
        <v>2576</v>
      </c>
      <c r="NJ33" s="1" t="s">
        <v>2576</v>
      </c>
      <c r="NK33" s="1" t="s">
        <v>2576</v>
      </c>
      <c r="NL33" s="1" t="s">
        <v>2576</v>
      </c>
      <c r="NM33" s="1" t="s">
        <v>2576</v>
      </c>
      <c r="NN33" s="1" t="s">
        <v>2576</v>
      </c>
      <c r="NO33" s="1" t="s">
        <v>2576</v>
      </c>
      <c r="NP33" s="1" t="s">
        <v>2576</v>
      </c>
      <c r="NQ33" s="1" t="s">
        <v>2576</v>
      </c>
      <c r="NR33">
        <v>126.37</v>
      </c>
      <c r="NS33">
        <v>486.39</v>
      </c>
      <c r="NT33">
        <v>7.742</v>
      </c>
      <c r="NU33">
        <v>59643</v>
      </c>
      <c r="NV33">
        <v>0.94940000000000002</v>
      </c>
      <c r="NW33" s="1" t="s">
        <v>2576</v>
      </c>
      <c r="NX33">
        <v>0</v>
      </c>
      <c r="NY33">
        <v>0</v>
      </c>
      <c r="NZ33">
        <v>0.22</v>
      </c>
      <c r="OA33">
        <v>0.53</v>
      </c>
      <c r="OB33" s="1" t="s">
        <v>2576</v>
      </c>
      <c r="OC33" s="1" t="s">
        <v>2576</v>
      </c>
      <c r="OD33" s="1" t="s">
        <v>2576</v>
      </c>
      <c r="OE33" s="1" t="s">
        <v>2576</v>
      </c>
      <c r="OF33" s="1" t="s">
        <v>2576</v>
      </c>
      <c r="OG33" s="1" t="s">
        <v>2576</v>
      </c>
      <c r="OH33" s="1" t="s">
        <v>2576</v>
      </c>
      <c r="OI33" s="1" t="s">
        <v>2576</v>
      </c>
      <c r="OL33" s="1" t="s">
        <v>2576</v>
      </c>
      <c r="OM33" s="1" t="s">
        <v>2576</v>
      </c>
      <c r="ON33" s="1" t="s">
        <v>2576</v>
      </c>
      <c r="OO33" s="1" t="s">
        <v>2576</v>
      </c>
      <c r="OP33" s="1" t="s">
        <v>2576</v>
      </c>
      <c r="OQ33" s="1" t="s">
        <v>2576</v>
      </c>
      <c r="OR33" s="1" t="s">
        <v>2576</v>
      </c>
      <c r="OS33" s="1" t="s">
        <v>2576</v>
      </c>
      <c r="OT33" s="1" t="s">
        <v>2576</v>
      </c>
      <c r="OU33" s="1" t="s">
        <v>2576</v>
      </c>
      <c r="OV33" s="1" t="s">
        <v>2576</v>
      </c>
      <c r="OW33" s="1" t="s">
        <v>2576</v>
      </c>
      <c r="OX33" s="1" t="s">
        <v>2576</v>
      </c>
      <c r="OY33" s="1" t="s">
        <v>2576</v>
      </c>
      <c r="OZ33" s="1" t="s">
        <v>2576</v>
      </c>
      <c r="PA33" s="1" t="s">
        <v>2576</v>
      </c>
      <c r="PB33" s="1" t="s">
        <v>2576</v>
      </c>
      <c r="PC33" s="1" t="s">
        <v>2576</v>
      </c>
      <c r="PF33" s="1" t="s">
        <v>2576</v>
      </c>
      <c r="PG33" s="1" t="s">
        <v>2576</v>
      </c>
      <c r="PH33" s="1" t="s">
        <v>2576</v>
      </c>
      <c r="PI33" s="1" t="s">
        <v>2576</v>
      </c>
      <c r="PJ33" s="1" t="s">
        <v>2576</v>
      </c>
      <c r="PK33" s="1" t="s">
        <v>2576</v>
      </c>
      <c r="PL33" s="1" t="s">
        <v>2576</v>
      </c>
      <c r="PM33" s="1" t="s">
        <v>2576</v>
      </c>
      <c r="PO33" s="1" t="s">
        <v>2576</v>
      </c>
      <c r="PP33">
        <v>1046.3399999999999</v>
      </c>
      <c r="PQ33">
        <v>4989.37</v>
      </c>
      <c r="PR33">
        <v>54.2</v>
      </c>
      <c r="PS33">
        <v>92060</v>
      </c>
      <c r="PT33">
        <v>1</v>
      </c>
      <c r="PU33">
        <v>32403.7</v>
      </c>
      <c r="PV33">
        <v>0.77</v>
      </c>
      <c r="PW33">
        <v>1.42</v>
      </c>
      <c r="PX33">
        <v>0.13</v>
      </c>
      <c r="PY33">
        <v>2.59</v>
      </c>
      <c r="PZ33" s="1" t="s">
        <v>2576</v>
      </c>
      <c r="QB33" s="1" t="s">
        <v>2576</v>
      </c>
      <c r="QC33" s="1" t="s">
        <v>2576</v>
      </c>
      <c r="QD33" s="1" t="s">
        <v>2576</v>
      </c>
      <c r="QE33" s="1" t="s">
        <v>2576</v>
      </c>
      <c r="QF33" s="1" t="s">
        <v>2576</v>
      </c>
      <c r="QG33" s="1" t="s">
        <v>2576</v>
      </c>
      <c r="QJ33" s="1" t="s">
        <v>2576</v>
      </c>
      <c r="QK33" s="1" t="s">
        <v>2576</v>
      </c>
      <c r="QL33" s="1" t="s">
        <v>2576</v>
      </c>
      <c r="QM33" s="1" t="s">
        <v>2576</v>
      </c>
      <c r="QN33" s="1" t="s">
        <v>2576</v>
      </c>
      <c r="QO33" s="1" t="s">
        <v>2576</v>
      </c>
      <c r="QP33" s="1" t="s">
        <v>2576</v>
      </c>
      <c r="QQ33" s="1" t="s">
        <v>2576</v>
      </c>
      <c r="QT33" s="1" t="s">
        <v>2576</v>
      </c>
      <c r="QU33" s="1" t="s">
        <v>2576</v>
      </c>
      <c r="QV33" s="1" t="s">
        <v>2576</v>
      </c>
      <c r="QW33" s="1" t="s">
        <v>2576</v>
      </c>
      <c r="QX33" s="1" t="s">
        <v>2576</v>
      </c>
      <c r="QY33" s="1" t="s">
        <v>2576</v>
      </c>
      <c r="QZ33" s="1" t="s">
        <v>2576</v>
      </c>
      <c r="RA33" s="1" t="s">
        <v>2576</v>
      </c>
      <c r="RB33" s="1" t="s">
        <v>2576</v>
      </c>
      <c r="RC33" s="1" t="s">
        <v>2576</v>
      </c>
      <c r="RD33" s="1" t="s">
        <v>2576</v>
      </c>
      <c r="RE33" s="1" t="s">
        <v>2576</v>
      </c>
      <c r="RF33" s="1" t="s">
        <v>2576</v>
      </c>
      <c r="RG33" s="1" t="s">
        <v>2576</v>
      </c>
      <c r="RH33" s="1" t="s">
        <v>2576</v>
      </c>
      <c r="RI33" s="1" t="s">
        <v>2576</v>
      </c>
      <c r="RJ33" s="1" t="s">
        <v>2576</v>
      </c>
      <c r="RK33" s="1" t="s">
        <v>2576</v>
      </c>
      <c r="RL33" s="1" t="s">
        <v>2576</v>
      </c>
      <c r="RM33" s="1" t="s">
        <v>2576</v>
      </c>
      <c r="RN33" s="1" t="s">
        <v>2576</v>
      </c>
      <c r="RO33" s="1" t="s">
        <v>2576</v>
      </c>
      <c r="RP33" s="1" t="s">
        <v>2576</v>
      </c>
      <c r="RQ33" s="1" t="s">
        <v>2576</v>
      </c>
      <c r="RR33" s="1" t="s">
        <v>2576</v>
      </c>
      <c r="RS33" s="1" t="s">
        <v>2576</v>
      </c>
      <c r="RT33" s="1" t="s">
        <v>2576</v>
      </c>
      <c r="RU33" s="1" t="s">
        <v>2576</v>
      </c>
      <c r="RX33">
        <v>441.31</v>
      </c>
      <c r="RY33">
        <v>230.08</v>
      </c>
      <c r="RZ33">
        <v>12.78</v>
      </c>
      <c r="SA33">
        <v>600</v>
      </c>
      <c r="SB33">
        <v>3.3300000000000003E-2</v>
      </c>
      <c r="SC33" s="1" t="s">
        <v>2576</v>
      </c>
      <c r="SD33">
        <v>0.6</v>
      </c>
      <c r="SE33">
        <v>4.67</v>
      </c>
      <c r="SH33">
        <v>148.75</v>
      </c>
      <c r="SI33">
        <v>165.92</v>
      </c>
      <c r="SJ33">
        <v>68</v>
      </c>
      <c r="SK33">
        <v>2440</v>
      </c>
      <c r="SL33">
        <v>1</v>
      </c>
      <c r="SM33" s="1" t="s">
        <v>2576</v>
      </c>
      <c r="SN33">
        <v>1.02</v>
      </c>
      <c r="SO33">
        <v>1.5</v>
      </c>
      <c r="SP33">
        <v>1.02</v>
      </c>
      <c r="SQ33">
        <v>4.22</v>
      </c>
      <c r="SR33">
        <v>110.44</v>
      </c>
      <c r="SS33">
        <v>47.58</v>
      </c>
      <c r="ST33">
        <v>12.052</v>
      </c>
      <c r="SU33">
        <v>564</v>
      </c>
      <c r="SV33">
        <v>0.1429</v>
      </c>
      <c r="SW33" s="1" t="s">
        <v>2576</v>
      </c>
      <c r="SX33">
        <v>0</v>
      </c>
      <c r="SY33">
        <v>0</v>
      </c>
      <c r="SZ33" s="1" t="s">
        <v>2576</v>
      </c>
      <c r="TA33">
        <v>7.0000000000000007E-2</v>
      </c>
      <c r="TB33">
        <v>154.79</v>
      </c>
      <c r="TC33">
        <v>81.3</v>
      </c>
      <c r="TD33">
        <v>21.93</v>
      </c>
      <c r="TE33">
        <v>600</v>
      </c>
      <c r="TF33">
        <v>0.16189999999999999</v>
      </c>
      <c r="TG33" s="1" t="s">
        <v>2576</v>
      </c>
      <c r="TH33">
        <v>0</v>
      </c>
      <c r="TI33">
        <v>0</v>
      </c>
      <c r="TK33" s="1" t="s">
        <v>2576</v>
      </c>
      <c r="TL33">
        <v>93.38</v>
      </c>
      <c r="TM33">
        <v>56.6</v>
      </c>
      <c r="TN33">
        <v>6.9</v>
      </c>
      <c r="TO33">
        <v>820</v>
      </c>
      <c r="TP33">
        <v>0.1</v>
      </c>
      <c r="TQ33" s="1" t="s">
        <v>2576</v>
      </c>
      <c r="TR33">
        <v>0.19</v>
      </c>
      <c r="TS33">
        <v>2.78</v>
      </c>
      <c r="TT33" s="1" t="s">
        <v>2576</v>
      </c>
      <c r="TU33">
        <v>0.46</v>
      </c>
      <c r="TV33" s="1" t="s">
        <v>2576</v>
      </c>
      <c r="TW33" s="1" t="s">
        <v>2576</v>
      </c>
      <c r="TX33" s="1" t="s">
        <v>2576</v>
      </c>
      <c r="TY33" s="1" t="s">
        <v>2576</v>
      </c>
      <c r="TZ33" s="1" t="s">
        <v>2576</v>
      </c>
      <c r="UA33" s="1" t="s">
        <v>2576</v>
      </c>
      <c r="UB33" s="1" t="s">
        <v>2576</v>
      </c>
      <c r="UC33" s="1" t="s">
        <v>2576</v>
      </c>
      <c r="UD33" s="1" t="s">
        <v>2576</v>
      </c>
      <c r="UE33" s="1" t="s">
        <v>2576</v>
      </c>
      <c r="UF33" s="1" t="s">
        <v>2576</v>
      </c>
      <c r="UH33" s="1" t="s">
        <v>2576</v>
      </c>
      <c r="UI33" s="1" t="s">
        <v>2576</v>
      </c>
      <c r="UJ33" s="1" t="s">
        <v>2576</v>
      </c>
      <c r="UL33" s="1" t="s">
        <v>2576</v>
      </c>
      <c r="UM33" s="1" t="s">
        <v>2576</v>
      </c>
      <c r="UP33" s="1" t="s">
        <v>2576</v>
      </c>
      <c r="UQ33" s="1" t="s">
        <v>2576</v>
      </c>
      <c r="UR33" s="1" t="s">
        <v>2576</v>
      </c>
      <c r="US33" s="1" t="s">
        <v>2576</v>
      </c>
      <c r="UT33" s="1" t="s">
        <v>2576</v>
      </c>
      <c r="UU33" s="1" t="s">
        <v>2576</v>
      </c>
      <c r="UV33" s="1" t="s">
        <v>2576</v>
      </c>
      <c r="UW33" s="1" t="s">
        <v>2576</v>
      </c>
      <c r="UX33" s="1" t="s">
        <v>2576</v>
      </c>
      <c r="UY33" s="1" t="s">
        <v>2576</v>
      </c>
      <c r="UZ33">
        <v>206.92</v>
      </c>
      <c r="VA33">
        <v>169.27</v>
      </c>
      <c r="VB33">
        <v>12.01</v>
      </c>
      <c r="VC33">
        <v>1410</v>
      </c>
      <c r="VD33">
        <v>0.1</v>
      </c>
      <c r="VE33" s="1" t="s">
        <v>2576</v>
      </c>
      <c r="VF33">
        <v>0.26</v>
      </c>
      <c r="VG33">
        <v>2.13</v>
      </c>
      <c r="VH33">
        <v>0.11</v>
      </c>
      <c r="VI33">
        <v>0.41</v>
      </c>
      <c r="VJ33" s="1" t="s">
        <v>2576</v>
      </c>
      <c r="VK33" s="1" t="s">
        <v>2576</v>
      </c>
      <c r="VL33" s="1" t="s">
        <v>2576</v>
      </c>
      <c r="VM33" s="1" t="s">
        <v>2576</v>
      </c>
      <c r="VN33" s="1" t="s">
        <v>2576</v>
      </c>
      <c r="VO33" s="1" t="s">
        <v>2576</v>
      </c>
      <c r="VP33" s="1" t="s">
        <v>2576</v>
      </c>
      <c r="VQ33" s="1" t="s">
        <v>2576</v>
      </c>
      <c r="VR33" s="1" t="s">
        <v>2576</v>
      </c>
      <c r="VS33" s="1" t="s">
        <v>2576</v>
      </c>
      <c r="VT33" s="1" t="s">
        <v>2576</v>
      </c>
      <c r="VU33" s="1" t="s">
        <v>2576</v>
      </c>
      <c r="VV33" s="1" t="s">
        <v>2576</v>
      </c>
      <c r="VW33" s="1" t="s">
        <v>2576</v>
      </c>
      <c r="VX33" s="1" t="s">
        <v>2576</v>
      </c>
      <c r="VY33" s="1" t="s">
        <v>2576</v>
      </c>
      <c r="VZ33" s="1" t="s">
        <v>2576</v>
      </c>
      <c r="WA33" s="1" t="s">
        <v>2576</v>
      </c>
      <c r="WB33" s="1" t="s">
        <v>2576</v>
      </c>
      <c r="WC33" s="1" t="s">
        <v>2576</v>
      </c>
      <c r="WD33" s="1" t="s">
        <v>2576</v>
      </c>
      <c r="WE33" s="1" t="s">
        <v>2576</v>
      </c>
      <c r="WF33" s="1" t="s">
        <v>2576</v>
      </c>
      <c r="WG33" s="1" t="s">
        <v>2576</v>
      </c>
      <c r="WH33" s="1" t="s">
        <v>2576</v>
      </c>
      <c r="WI33" s="1" t="s">
        <v>2576</v>
      </c>
      <c r="WJ33" s="1" t="s">
        <v>2576</v>
      </c>
      <c r="WK33" s="1" t="s">
        <v>2576</v>
      </c>
      <c r="WL33" s="1" t="s">
        <v>2576</v>
      </c>
      <c r="WM33" s="1" t="s">
        <v>2576</v>
      </c>
      <c r="WN33" s="1" t="s">
        <v>2576</v>
      </c>
      <c r="WO33" s="1" t="s">
        <v>2576</v>
      </c>
      <c r="WP33" s="1" t="s">
        <v>2576</v>
      </c>
      <c r="WQ33" s="1" t="s">
        <v>2576</v>
      </c>
      <c r="WR33" s="1" t="s">
        <v>2576</v>
      </c>
      <c r="WS33" s="1" t="s">
        <v>2576</v>
      </c>
      <c r="WT33" s="1" t="s">
        <v>2576</v>
      </c>
      <c r="WU33" s="1" t="s">
        <v>2576</v>
      </c>
      <c r="WX33">
        <v>54.83</v>
      </c>
      <c r="WY33">
        <v>11.17</v>
      </c>
      <c r="WZ33">
        <v>1.55</v>
      </c>
      <c r="XA33">
        <v>240</v>
      </c>
      <c r="XB33">
        <v>3.3300000000000003E-2</v>
      </c>
      <c r="XC33" s="1" t="s">
        <v>2576</v>
      </c>
      <c r="XD33">
        <v>0.04</v>
      </c>
      <c r="XE33">
        <v>2.31</v>
      </c>
      <c r="XH33">
        <v>115.86</v>
      </c>
      <c r="XI33">
        <v>20.52</v>
      </c>
      <c r="XJ33">
        <v>6.22</v>
      </c>
      <c r="XK33">
        <v>1227</v>
      </c>
      <c r="XL33">
        <v>0.37180000000000002</v>
      </c>
      <c r="XM33" s="1" t="s">
        <v>2576</v>
      </c>
      <c r="XN33">
        <v>0.27</v>
      </c>
      <c r="XO33">
        <v>4.28</v>
      </c>
      <c r="XR33">
        <v>66.11</v>
      </c>
      <c r="XS33">
        <v>267.83</v>
      </c>
      <c r="XT33">
        <v>5.86</v>
      </c>
      <c r="XU33">
        <v>17175</v>
      </c>
      <c r="XV33">
        <v>0.376</v>
      </c>
      <c r="XW33" s="1" t="s">
        <v>2576</v>
      </c>
      <c r="XX33">
        <v>0.1</v>
      </c>
      <c r="XY33">
        <v>1.64</v>
      </c>
      <c r="XZ33">
        <v>0.1</v>
      </c>
      <c r="YA33">
        <v>0.85</v>
      </c>
      <c r="YB33" s="1" t="s">
        <v>2576</v>
      </c>
      <c r="YC33" s="1" t="s">
        <v>2576</v>
      </c>
      <c r="YD33" s="1" t="s">
        <v>2576</v>
      </c>
      <c r="YE33" s="1" t="s">
        <v>2576</v>
      </c>
      <c r="YF33" s="1" t="s">
        <v>2576</v>
      </c>
      <c r="YG33" s="1" t="s">
        <v>2576</v>
      </c>
      <c r="YH33" s="1" t="s">
        <v>2576</v>
      </c>
      <c r="YI33" s="1" t="s">
        <v>2576</v>
      </c>
      <c r="YJ33" s="1" t="s">
        <v>2576</v>
      </c>
      <c r="YK33" s="1" t="s">
        <v>2576</v>
      </c>
      <c r="YL33" s="1" t="s">
        <v>2576</v>
      </c>
      <c r="YM33" s="1" t="s">
        <v>2576</v>
      </c>
      <c r="YN33" s="1" t="s">
        <v>2576</v>
      </c>
      <c r="YO33" s="1" t="s">
        <v>2576</v>
      </c>
      <c r="YP33" s="1" t="s">
        <v>2576</v>
      </c>
      <c r="YQ33" s="1" t="s">
        <v>2576</v>
      </c>
      <c r="YR33" s="1" t="s">
        <v>2576</v>
      </c>
      <c r="YS33" s="1" t="s">
        <v>2576</v>
      </c>
      <c r="YT33" s="1" t="s">
        <v>2576</v>
      </c>
      <c r="YU33" s="1" t="s">
        <v>2576</v>
      </c>
      <c r="YY33" s="1" t="s">
        <v>2576</v>
      </c>
      <c r="YZ33" s="1" t="s">
        <v>2576</v>
      </c>
      <c r="ZB33" s="1" t="s">
        <v>2576</v>
      </c>
      <c r="ZF33">
        <v>419.01</v>
      </c>
      <c r="ZG33">
        <v>2556.66</v>
      </c>
      <c r="ZH33">
        <v>71.02</v>
      </c>
      <c r="ZI33">
        <v>36000</v>
      </c>
      <c r="ZJ33">
        <v>1</v>
      </c>
      <c r="ZK33" s="1" t="s">
        <v>2576</v>
      </c>
      <c r="ZL33">
        <v>0.77</v>
      </c>
      <c r="ZM33">
        <v>1.08</v>
      </c>
      <c r="ZP33" s="1" t="s">
        <v>2576</v>
      </c>
      <c r="ZQ33" s="1" t="s">
        <v>2576</v>
      </c>
      <c r="ZR33" s="1" t="s">
        <v>2576</v>
      </c>
      <c r="ZS33" s="1" t="s">
        <v>2576</v>
      </c>
      <c r="ZT33" s="1" t="s">
        <v>2576</v>
      </c>
      <c r="ZU33" s="1" t="s">
        <v>2576</v>
      </c>
      <c r="ZV33" s="1" t="s">
        <v>2576</v>
      </c>
      <c r="ZW33" s="1" t="s">
        <v>2576</v>
      </c>
      <c r="ZZ33" s="1" t="s">
        <v>2576</v>
      </c>
      <c r="AAA33" s="1" t="s">
        <v>2576</v>
      </c>
      <c r="AAB33" s="1" t="s">
        <v>2576</v>
      </c>
      <c r="AAC33" s="1" t="s">
        <v>2576</v>
      </c>
      <c r="AAD33" s="1" t="s">
        <v>2576</v>
      </c>
      <c r="AAE33" s="1" t="s">
        <v>2576</v>
      </c>
      <c r="AAF33" s="1" t="s">
        <v>2576</v>
      </c>
      <c r="AAG33" s="1" t="s">
        <v>2576</v>
      </c>
      <c r="AAT33" s="1" t="s">
        <v>2576</v>
      </c>
      <c r="AAV33" s="1" t="s">
        <v>2576</v>
      </c>
      <c r="AAW33" s="1" t="s">
        <v>2576</v>
      </c>
      <c r="AAX33" s="1" t="s">
        <v>2576</v>
      </c>
      <c r="AAZ33" s="1" t="s">
        <v>2576</v>
      </c>
      <c r="ABA33" s="1" t="s">
        <v>2576</v>
      </c>
      <c r="ABD33" s="1" t="s">
        <v>2576</v>
      </c>
      <c r="ABE33" s="1" t="s">
        <v>2576</v>
      </c>
      <c r="ABF33" s="1" t="s">
        <v>2576</v>
      </c>
      <c r="ABG33" s="1" t="s">
        <v>2576</v>
      </c>
      <c r="ABH33" s="1" t="s">
        <v>2576</v>
      </c>
      <c r="ABI33" s="1" t="s">
        <v>2576</v>
      </c>
      <c r="ABJ33" s="1" t="s">
        <v>2576</v>
      </c>
      <c r="ABK33" s="1" t="s">
        <v>2576</v>
      </c>
      <c r="ABL33" s="1" t="s">
        <v>2576</v>
      </c>
      <c r="ABM33" s="1" t="s">
        <v>2576</v>
      </c>
      <c r="ABN33">
        <v>1126.01</v>
      </c>
      <c r="ABO33">
        <v>21432.04</v>
      </c>
      <c r="ABP33">
        <v>43.59</v>
      </c>
      <c r="ABQ33">
        <v>491700</v>
      </c>
      <c r="ABR33">
        <v>1</v>
      </c>
      <c r="ABS33" s="1" t="s">
        <v>2576</v>
      </c>
      <c r="ABT33">
        <v>0.79</v>
      </c>
      <c r="ABU33">
        <v>1.82</v>
      </c>
      <c r="ABV33">
        <v>0.15</v>
      </c>
      <c r="ABW33">
        <v>1.71</v>
      </c>
      <c r="ACH33">
        <v>205.86</v>
      </c>
      <c r="ACI33">
        <v>60.25</v>
      </c>
      <c r="ACJ33">
        <v>4.5659999999999998</v>
      </c>
      <c r="ACK33">
        <v>481</v>
      </c>
      <c r="ACL33">
        <v>3.6499999999999998E-2</v>
      </c>
      <c r="ACM33" s="1" t="s">
        <v>2576</v>
      </c>
      <c r="ACN33">
        <v>0.04</v>
      </c>
      <c r="ACO33">
        <v>0.86</v>
      </c>
      <c r="ACQ33" s="1" t="s">
        <v>2576</v>
      </c>
      <c r="ACR33" s="1" t="s">
        <v>2576</v>
      </c>
      <c r="ACT33" s="1" t="s">
        <v>2576</v>
      </c>
      <c r="ACU33" s="1" t="s">
        <v>2576</v>
      </c>
      <c r="ACV33" s="1" t="s">
        <v>2576</v>
      </c>
      <c r="ACX33" s="1" t="s">
        <v>2576</v>
      </c>
      <c r="ACY33" s="1" t="s">
        <v>2576</v>
      </c>
      <c r="ADB33" s="1" t="s">
        <v>2576</v>
      </c>
      <c r="ADC33" s="1" t="s">
        <v>2576</v>
      </c>
      <c r="ADD33" s="1" t="s">
        <v>2576</v>
      </c>
      <c r="ADE33" s="1" t="s">
        <v>2576</v>
      </c>
      <c r="ADF33" s="1" t="s">
        <v>2576</v>
      </c>
      <c r="ADH33" s="1" t="s">
        <v>2576</v>
      </c>
      <c r="ADI33" s="1" t="s">
        <v>2576</v>
      </c>
      <c r="ADL33" s="1" t="s">
        <v>2576</v>
      </c>
      <c r="ADM33" s="1" t="s">
        <v>2576</v>
      </c>
      <c r="ADN33" s="1" t="s">
        <v>2576</v>
      </c>
      <c r="ADO33" s="1" t="s">
        <v>2576</v>
      </c>
      <c r="ADP33" s="1" t="s">
        <v>2576</v>
      </c>
      <c r="ADQ33" s="1" t="s">
        <v>2576</v>
      </c>
      <c r="ADR33" s="1" t="s">
        <v>2576</v>
      </c>
      <c r="ADS33" s="1" t="s">
        <v>2576</v>
      </c>
      <c r="ADT33" s="1" t="s">
        <v>2576</v>
      </c>
      <c r="ADU33" s="1" t="s">
        <v>2576</v>
      </c>
      <c r="ADV33" s="1" t="s">
        <v>2576</v>
      </c>
      <c r="ADW33" s="1" t="s">
        <v>2576</v>
      </c>
      <c r="ADX33" s="1" t="s">
        <v>2576</v>
      </c>
      <c r="ADY33" s="1" t="s">
        <v>2576</v>
      </c>
      <c r="ADZ33" s="1" t="s">
        <v>2576</v>
      </c>
      <c r="AEA33" s="1" t="s">
        <v>2576</v>
      </c>
      <c r="AEB33">
        <v>0.45</v>
      </c>
      <c r="AEC33" s="1" t="s">
        <v>2576</v>
      </c>
      <c r="AEF33" s="1" t="s">
        <v>2576</v>
      </c>
      <c r="AEG33" s="1" t="s">
        <v>2576</v>
      </c>
      <c r="AEH33" s="1" t="s">
        <v>2576</v>
      </c>
      <c r="AEI33" s="1" t="s">
        <v>2576</v>
      </c>
      <c r="AEJ33" s="1" t="s">
        <v>2576</v>
      </c>
      <c r="AEK33" s="1" t="s">
        <v>2576</v>
      </c>
      <c r="AEL33" s="1" t="s">
        <v>2576</v>
      </c>
      <c r="AEM33" s="1" t="s">
        <v>2576</v>
      </c>
      <c r="AEN33" s="1" t="s">
        <v>2576</v>
      </c>
      <c r="AEO33" s="1" t="s">
        <v>2576</v>
      </c>
      <c r="AEP33">
        <v>209.28</v>
      </c>
      <c r="AEQ33">
        <v>82.34</v>
      </c>
      <c r="AER33">
        <v>46.73</v>
      </c>
      <c r="AES33">
        <v>1342</v>
      </c>
      <c r="AET33">
        <v>0.76170000000000004</v>
      </c>
      <c r="AEU33" s="1" t="s">
        <v>2576</v>
      </c>
      <c r="AEV33">
        <v>1.46</v>
      </c>
      <c r="AEW33">
        <v>3.12</v>
      </c>
      <c r="AEX33" s="1" t="s">
        <v>2576</v>
      </c>
      <c r="AEY33">
        <v>0</v>
      </c>
      <c r="AEZ33">
        <v>187.25</v>
      </c>
      <c r="AFA33">
        <v>314.60000000000002</v>
      </c>
      <c r="AFB33">
        <v>14.98</v>
      </c>
      <c r="AFC33">
        <v>2100</v>
      </c>
      <c r="AFD33">
        <v>0.1</v>
      </c>
      <c r="AFE33" s="1" t="s">
        <v>2576</v>
      </c>
      <c r="AFF33">
        <v>0.51</v>
      </c>
      <c r="AFG33">
        <v>3.41</v>
      </c>
      <c r="AFH33">
        <v>0.12</v>
      </c>
      <c r="AFI33">
        <v>0.77</v>
      </c>
      <c r="AFJ33">
        <v>723.12</v>
      </c>
      <c r="AFK33">
        <v>102.77</v>
      </c>
      <c r="AFL33">
        <v>171.28</v>
      </c>
      <c r="AFM33">
        <v>600</v>
      </c>
      <c r="AFN33">
        <v>1</v>
      </c>
      <c r="AFO33" s="1" t="s">
        <v>2576</v>
      </c>
      <c r="AFP33">
        <v>4.5999999999999996</v>
      </c>
      <c r="AFQ33">
        <v>2.69</v>
      </c>
      <c r="AFR33" s="1" t="s">
        <v>2576</v>
      </c>
      <c r="AFS33">
        <v>10.23</v>
      </c>
      <c r="AFT33" s="1" t="s">
        <v>2576</v>
      </c>
      <c r="AFU33" s="1" t="s">
        <v>2576</v>
      </c>
      <c r="AFV33" s="1" t="s">
        <v>2576</v>
      </c>
      <c r="AFW33" s="1" t="s">
        <v>2576</v>
      </c>
      <c r="AFX33" s="1" t="s">
        <v>2576</v>
      </c>
      <c r="AFY33" s="1" t="s">
        <v>2576</v>
      </c>
      <c r="AFZ33" s="1" t="s">
        <v>2576</v>
      </c>
      <c r="AGA33" s="1" t="s">
        <v>2576</v>
      </c>
      <c r="AGC33" s="1" t="s">
        <v>2576</v>
      </c>
      <c r="AGD33" s="1" t="s">
        <v>2576</v>
      </c>
      <c r="AGE33" s="1" t="s">
        <v>2576</v>
      </c>
      <c r="AGF33" s="1" t="s">
        <v>2576</v>
      </c>
      <c r="AGG33" s="1" t="s">
        <v>2576</v>
      </c>
      <c r="AGH33" s="1" t="s">
        <v>2576</v>
      </c>
      <c r="AGI33" s="1" t="s">
        <v>2576</v>
      </c>
      <c r="AGJ33" s="1" t="s">
        <v>2576</v>
      </c>
      <c r="AGK33" s="1" t="s">
        <v>2576</v>
      </c>
      <c r="AGL33" s="1" t="s">
        <v>2576</v>
      </c>
      <c r="AGM33" s="1" t="s">
        <v>2576</v>
      </c>
      <c r="AGN33">
        <v>141.62</v>
      </c>
      <c r="AGO33">
        <v>55832.57</v>
      </c>
      <c r="AGP33">
        <v>20.349</v>
      </c>
      <c r="AGQ33">
        <v>2743697</v>
      </c>
      <c r="AGR33">
        <v>1</v>
      </c>
      <c r="AGS33" s="1" t="s">
        <v>2576</v>
      </c>
      <c r="AGT33">
        <v>0.31</v>
      </c>
      <c r="AGU33">
        <v>1.51</v>
      </c>
      <c r="AGV33">
        <v>0.14000000000000001</v>
      </c>
      <c r="AGW33">
        <v>0.98</v>
      </c>
      <c r="AGX33" s="1" t="s">
        <v>2576</v>
      </c>
      <c r="AGY33" s="1" t="s">
        <v>2576</v>
      </c>
      <c r="AGZ33" s="1" t="s">
        <v>2576</v>
      </c>
      <c r="AHA33" s="1" t="s">
        <v>2576</v>
      </c>
      <c r="AHB33" s="1" t="s">
        <v>2576</v>
      </c>
      <c r="AHC33" s="1" t="s">
        <v>2576</v>
      </c>
      <c r="AHD33" s="1" t="s">
        <v>2576</v>
      </c>
      <c r="AHE33" s="1" t="s">
        <v>2576</v>
      </c>
      <c r="AHH33" s="1" t="s">
        <v>2576</v>
      </c>
      <c r="AHI33" s="1" t="s">
        <v>2576</v>
      </c>
      <c r="AHJ33" s="1" t="s">
        <v>2576</v>
      </c>
      <c r="AHK33" s="1" t="s">
        <v>2576</v>
      </c>
      <c r="AHL33" s="1" t="s">
        <v>2576</v>
      </c>
      <c r="AHM33" s="1" t="s">
        <v>2576</v>
      </c>
      <c r="AHN33" s="1" t="s">
        <v>2576</v>
      </c>
      <c r="AHO33" s="1" t="s">
        <v>2576</v>
      </c>
      <c r="AHP33" s="1" t="s">
        <v>2576</v>
      </c>
      <c r="AHQ33" s="1" t="s">
        <v>2576</v>
      </c>
      <c r="AHR33">
        <v>121.77</v>
      </c>
      <c r="AHS33">
        <v>418.75</v>
      </c>
      <c r="AHT33">
        <v>8.0530000000000008</v>
      </c>
      <c r="AHU33">
        <v>13000</v>
      </c>
      <c r="AHV33">
        <v>0.25</v>
      </c>
      <c r="AHW33" s="1" t="s">
        <v>2576</v>
      </c>
      <c r="AHX33">
        <v>0.15</v>
      </c>
      <c r="AHY33">
        <v>1.9</v>
      </c>
      <c r="AHZ33">
        <v>0.02</v>
      </c>
      <c r="AIA33">
        <v>0.42</v>
      </c>
      <c r="AIB33" s="1" t="s">
        <v>2576</v>
      </c>
      <c r="AIC33" s="1" t="s">
        <v>2576</v>
      </c>
      <c r="AID33" s="1" t="s">
        <v>2576</v>
      </c>
      <c r="AIE33" s="1" t="s">
        <v>2576</v>
      </c>
      <c r="AIF33" s="1" t="s">
        <v>2576</v>
      </c>
      <c r="AIG33" s="1" t="s">
        <v>2576</v>
      </c>
      <c r="AIH33" s="1" t="s">
        <v>2576</v>
      </c>
      <c r="AII33" s="1" t="s">
        <v>2576</v>
      </c>
      <c r="AIL33" s="1" t="s">
        <v>2576</v>
      </c>
      <c r="AIM33" s="1" t="s">
        <v>2576</v>
      </c>
      <c r="AIN33" s="1" t="s">
        <v>2576</v>
      </c>
      <c r="AIO33" s="1" t="s">
        <v>2576</v>
      </c>
      <c r="AIP33" s="1" t="s">
        <v>2576</v>
      </c>
      <c r="AIQ33" s="1" t="s">
        <v>2576</v>
      </c>
      <c r="AIR33" s="1" t="s">
        <v>2576</v>
      </c>
      <c r="AIS33" s="1" t="s">
        <v>2576</v>
      </c>
      <c r="AIT33" s="1" t="s">
        <v>2576</v>
      </c>
      <c r="AIU33" s="1" t="s">
        <v>2576</v>
      </c>
      <c r="AIV33">
        <v>44.26</v>
      </c>
      <c r="AIW33">
        <v>4.55</v>
      </c>
      <c r="AIX33">
        <v>5.52</v>
      </c>
      <c r="AIY33">
        <v>412</v>
      </c>
      <c r="AIZ33">
        <v>0.5</v>
      </c>
      <c r="AJA33" s="1" t="s">
        <v>2576</v>
      </c>
      <c r="AJB33">
        <v>0</v>
      </c>
      <c r="AJC33">
        <v>0</v>
      </c>
      <c r="AJF33" s="1" t="s">
        <v>2576</v>
      </c>
      <c r="AJG33" s="1" t="s">
        <v>2576</v>
      </c>
      <c r="AJH33" s="1" t="s">
        <v>2576</v>
      </c>
      <c r="AJI33" s="1" t="s">
        <v>2576</v>
      </c>
      <c r="AJJ33" s="1" t="s">
        <v>2576</v>
      </c>
      <c r="AJK33" s="1" t="s">
        <v>2576</v>
      </c>
      <c r="AJL33" s="1" t="s">
        <v>2576</v>
      </c>
      <c r="AJM33" s="1" t="s">
        <v>2576</v>
      </c>
      <c r="AJN33" s="1" t="s">
        <v>2576</v>
      </c>
      <c r="AJO33" s="1" t="s">
        <v>2576</v>
      </c>
      <c r="AJP33" s="1" t="s">
        <v>2576</v>
      </c>
      <c r="AJQ33" s="1" t="s">
        <v>2576</v>
      </c>
      <c r="AJR33" s="1" t="s">
        <v>2576</v>
      </c>
      <c r="AJS33" s="1" t="s">
        <v>2576</v>
      </c>
      <c r="AJT33" s="1" t="s">
        <v>2576</v>
      </c>
      <c r="AJU33" s="1" t="s">
        <v>2576</v>
      </c>
      <c r="AJV33" s="1" t="s">
        <v>2576</v>
      </c>
      <c r="AJW33" s="1" t="s">
        <v>2576</v>
      </c>
      <c r="AJX33" s="1" t="s">
        <v>2576</v>
      </c>
      <c r="AJY33" s="1" t="s">
        <v>2576</v>
      </c>
      <c r="AKJ33" s="1" t="s">
        <v>2576</v>
      </c>
      <c r="AKL33" s="1" t="s">
        <v>2576</v>
      </c>
      <c r="AKM33" s="1" t="s">
        <v>2576</v>
      </c>
      <c r="AKN33" s="1" t="s">
        <v>2576</v>
      </c>
      <c r="AKO33" s="1" t="s">
        <v>2576</v>
      </c>
      <c r="AKP33" s="1" t="s">
        <v>2576</v>
      </c>
      <c r="AKQ33" s="1" t="s">
        <v>2576</v>
      </c>
      <c r="AKT33" s="1" t="s">
        <v>2576</v>
      </c>
      <c r="AKU33" s="1" t="s">
        <v>2576</v>
      </c>
      <c r="AKV33" s="1" t="s">
        <v>2576</v>
      </c>
      <c r="AKW33" s="1" t="s">
        <v>2576</v>
      </c>
      <c r="AKX33" s="1" t="s">
        <v>2576</v>
      </c>
      <c r="AKY33" s="1" t="s">
        <v>2576</v>
      </c>
      <c r="AKZ33" s="1" t="s">
        <v>2576</v>
      </c>
      <c r="ALA33" s="1" t="s">
        <v>2576</v>
      </c>
      <c r="ALB33" s="1" t="s">
        <v>2576</v>
      </c>
      <c r="ALC33" s="1" t="s">
        <v>2576</v>
      </c>
      <c r="ALD33" s="1" t="s">
        <v>2576</v>
      </c>
      <c r="ALE33" s="1" t="s">
        <v>2576</v>
      </c>
      <c r="ALF33" s="1" t="s">
        <v>2576</v>
      </c>
      <c r="ALG33" s="1" t="s">
        <v>2576</v>
      </c>
      <c r="ALH33" s="1" t="s">
        <v>2576</v>
      </c>
      <c r="ALI33" s="1" t="s">
        <v>2576</v>
      </c>
      <c r="ALJ33" s="1" t="s">
        <v>2576</v>
      </c>
      <c r="ALK33" s="1" t="s">
        <v>2576</v>
      </c>
      <c r="ALN33" s="1" t="s">
        <v>2576</v>
      </c>
      <c r="ALO33" s="1" t="s">
        <v>2576</v>
      </c>
      <c r="ALP33" s="1" t="s">
        <v>2576</v>
      </c>
      <c r="ALQ33" s="1" t="s">
        <v>2576</v>
      </c>
      <c r="ALR33" s="1" t="s">
        <v>2576</v>
      </c>
      <c r="ALS33" s="1" t="s">
        <v>2576</v>
      </c>
      <c r="ALT33" s="1" t="s">
        <v>2576</v>
      </c>
      <c r="ALU33" s="1" t="s">
        <v>2576</v>
      </c>
      <c r="ALV33" s="1" t="s">
        <v>2576</v>
      </c>
      <c r="ALW33" s="1" t="s">
        <v>2576</v>
      </c>
      <c r="ALX33">
        <v>247.52</v>
      </c>
      <c r="ALY33">
        <v>251.09</v>
      </c>
      <c r="ALZ33">
        <v>11.56</v>
      </c>
      <c r="AMA33">
        <v>2173</v>
      </c>
      <c r="AMB33">
        <v>0.1</v>
      </c>
      <c r="AMC33" s="1" t="s">
        <v>2576</v>
      </c>
      <c r="AMD33">
        <v>0.46</v>
      </c>
      <c r="AME33">
        <v>3.98</v>
      </c>
      <c r="AMF33">
        <v>0.1</v>
      </c>
      <c r="AMG33">
        <v>0.95</v>
      </c>
      <c r="AMH33" s="1" t="s">
        <v>2576</v>
      </c>
      <c r="AMI33" s="1" t="s">
        <v>2576</v>
      </c>
      <c r="AMJ33" s="1" t="s">
        <v>2576</v>
      </c>
      <c r="AMK33" s="1" t="s">
        <v>2576</v>
      </c>
      <c r="AML33" s="1" t="s">
        <v>2576</v>
      </c>
      <c r="AMM33" s="1" t="s">
        <v>2576</v>
      </c>
      <c r="AMN33" s="1" t="s">
        <v>2576</v>
      </c>
      <c r="AMO33" s="1" t="s">
        <v>2576</v>
      </c>
      <c r="AMP33" s="1" t="s">
        <v>2576</v>
      </c>
      <c r="AMQ33" s="1" t="s">
        <v>2576</v>
      </c>
      <c r="AMR33" s="1" t="s">
        <v>2576</v>
      </c>
      <c r="AMS33" s="1" t="s">
        <v>2576</v>
      </c>
      <c r="AMT33" s="1" t="s">
        <v>2576</v>
      </c>
      <c r="AMU33" s="1" t="s">
        <v>2576</v>
      </c>
      <c r="AMV33" s="1" t="s">
        <v>2576</v>
      </c>
      <c r="AMW33" s="1" t="s">
        <v>2576</v>
      </c>
      <c r="AMX33" s="1" t="s">
        <v>2576</v>
      </c>
      <c r="AMY33" s="1" t="s">
        <v>2576</v>
      </c>
      <c r="AMZ33" s="1" t="s">
        <v>2576</v>
      </c>
      <c r="ANA33" s="1" t="s">
        <v>2576</v>
      </c>
      <c r="ANB33" s="1" t="s">
        <v>2576</v>
      </c>
      <c r="AND33" s="1" t="s">
        <v>2576</v>
      </c>
      <c r="ANE33" s="1" t="s">
        <v>2576</v>
      </c>
      <c r="ANF33" s="1" t="s">
        <v>2576</v>
      </c>
      <c r="ANG33" s="1" t="s">
        <v>2576</v>
      </c>
      <c r="ANH33" s="1" t="s">
        <v>2576</v>
      </c>
      <c r="ANI33" s="1" t="s">
        <v>2576</v>
      </c>
      <c r="ANL33" s="1" t="s">
        <v>2576</v>
      </c>
      <c r="ANM33" s="1" t="s">
        <v>2576</v>
      </c>
      <c r="ANN33" s="1" t="s">
        <v>2576</v>
      </c>
      <c r="ANO33" s="1" t="s">
        <v>2576</v>
      </c>
      <c r="ANP33" s="1" t="s">
        <v>2576</v>
      </c>
      <c r="ANR33" s="1" t="s">
        <v>2576</v>
      </c>
      <c r="ANS33" s="1" t="s">
        <v>2576</v>
      </c>
      <c r="ANV33" s="1" t="s">
        <v>2576</v>
      </c>
      <c r="ANW33" s="1" t="s">
        <v>2576</v>
      </c>
      <c r="ANX33" s="1" t="s">
        <v>2576</v>
      </c>
      <c r="ANY33" s="1" t="s">
        <v>2576</v>
      </c>
      <c r="ANZ33" s="1" t="s">
        <v>2576</v>
      </c>
      <c r="AOA33" s="1" t="s">
        <v>2576</v>
      </c>
      <c r="AOB33" s="1" t="s">
        <v>2576</v>
      </c>
      <c r="AOC33" s="1" t="s">
        <v>2576</v>
      </c>
      <c r="AOD33" s="1" t="s">
        <v>2576</v>
      </c>
      <c r="AOE33" s="1" t="s">
        <v>2576</v>
      </c>
      <c r="AOF33">
        <v>80.94</v>
      </c>
      <c r="AOG33">
        <v>98.18</v>
      </c>
      <c r="AOH33">
        <v>107.09</v>
      </c>
      <c r="AOI33">
        <v>889</v>
      </c>
      <c r="AOJ33">
        <v>0.96970000000000001</v>
      </c>
      <c r="AOK33" s="1" t="s">
        <v>2576</v>
      </c>
      <c r="AOL33">
        <v>0</v>
      </c>
      <c r="AOM33">
        <v>0</v>
      </c>
      <c r="AON33">
        <v>0.35</v>
      </c>
      <c r="AOO33">
        <v>4.21</v>
      </c>
      <c r="AOP33" s="1" t="s">
        <v>2576</v>
      </c>
      <c r="AOQ33" s="1" t="s">
        <v>2576</v>
      </c>
      <c r="AOR33" s="1" t="s">
        <v>2576</v>
      </c>
      <c r="AOS33" s="1" t="s">
        <v>2576</v>
      </c>
      <c r="AOT33" s="1" t="s">
        <v>2576</v>
      </c>
      <c r="AOU33" s="1" t="s">
        <v>2576</v>
      </c>
      <c r="AOV33" s="1" t="s">
        <v>2576</v>
      </c>
      <c r="AOW33" s="1" t="s">
        <v>2576</v>
      </c>
      <c r="AOY33" s="1" t="s">
        <v>2576</v>
      </c>
      <c r="AOZ33">
        <v>1304.8399999999999</v>
      </c>
      <c r="APA33">
        <v>3315.63</v>
      </c>
      <c r="APB33">
        <v>29.85</v>
      </c>
      <c r="APC33">
        <v>107187</v>
      </c>
      <c r="APD33">
        <v>0.96499999999999997</v>
      </c>
      <c r="APE33" s="1" t="s">
        <v>2576</v>
      </c>
      <c r="APF33">
        <v>0.43</v>
      </c>
      <c r="APG33">
        <v>1.44</v>
      </c>
      <c r="APH33" s="1" t="s">
        <v>2576</v>
      </c>
      <c r="API33" s="1" t="s">
        <v>2576</v>
      </c>
      <c r="APJ33">
        <v>1074.77</v>
      </c>
      <c r="APK33">
        <v>705.58</v>
      </c>
      <c r="APL33">
        <v>23.52</v>
      </c>
      <c r="APM33">
        <v>1500</v>
      </c>
      <c r="APN33">
        <v>0.05</v>
      </c>
      <c r="APO33" s="1" t="s">
        <v>2576</v>
      </c>
      <c r="APP33">
        <v>0</v>
      </c>
      <c r="APQ33">
        <v>0</v>
      </c>
      <c r="APT33" s="1" t="s">
        <v>2576</v>
      </c>
      <c r="APU33" s="1" t="s">
        <v>2576</v>
      </c>
      <c r="APV33" s="1" t="s">
        <v>2576</v>
      </c>
      <c r="APW33" s="1" t="s">
        <v>2576</v>
      </c>
      <c r="APX33" s="1" t="s">
        <v>2576</v>
      </c>
      <c r="APY33" s="1" t="s">
        <v>2576</v>
      </c>
      <c r="APZ33" s="1" t="s">
        <v>2576</v>
      </c>
      <c r="AQA33" s="1" t="s">
        <v>2576</v>
      </c>
      <c r="AQD33" s="1" t="s">
        <v>2576</v>
      </c>
      <c r="AQE33" s="1" t="s">
        <v>2576</v>
      </c>
      <c r="AQF33" s="1" t="s">
        <v>2576</v>
      </c>
      <c r="AQG33" s="1" t="s">
        <v>2576</v>
      </c>
      <c r="AQH33" s="1" t="s">
        <v>2576</v>
      </c>
      <c r="AQI33" s="1" t="s">
        <v>2576</v>
      </c>
      <c r="AQJ33" s="1" t="s">
        <v>2576</v>
      </c>
      <c r="AQK33" s="1" t="s">
        <v>2576</v>
      </c>
      <c r="AQN33" s="1" t="s">
        <v>2576</v>
      </c>
      <c r="AQO33" s="1" t="s">
        <v>2576</v>
      </c>
      <c r="AQP33" s="1" t="s">
        <v>2576</v>
      </c>
      <c r="AQQ33" s="1" t="s">
        <v>2576</v>
      </c>
      <c r="AQR33" s="1" t="s">
        <v>2576</v>
      </c>
      <c r="AQS33" s="1" t="s">
        <v>2576</v>
      </c>
      <c r="AQT33" s="1" t="s">
        <v>2576</v>
      </c>
      <c r="AQU33" s="1" t="s">
        <v>2576</v>
      </c>
      <c r="AQV33" s="1" t="s">
        <v>2576</v>
      </c>
      <c r="AQW33" s="1" t="s">
        <v>2576</v>
      </c>
      <c r="AQX33" s="1" t="s">
        <v>2576</v>
      </c>
      <c r="AQY33" s="1" t="s">
        <v>2576</v>
      </c>
      <c r="AQZ33" s="1" t="s">
        <v>2576</v>
      </c>
      <c r="ARA33" s="1" t="s">
        <v>2576</v>
      </c>
      <c r="ARB33" s="1" t="s">
        <v>2576</v>
      </c>
      <c r="ARC33" s="1" t="s">
        <v>2576</v>
      </c>
      <c r="ARD33" s="1" t="s">
        <v>2576</v>
      </c>
      <c r="ARE33" s="1" t="s">
        <v>2576</v>
      </c>
      <c r="ARF33" s="1" t="s">
        <v>2576</v>
      </c>
      <c r="ARG33" s="1" t="s">
        <v>2576</v>
      </c>
      <c r="ARH33">
        <v>1.1000000000000001</v>
      </c>
      <c r="ARI33">
        <v>3.47</v>
      </c>
      <c r="ARJ33">
        <v>0.14000000000000001</v>
      </c>
      <c r="ARK33">
        <v>24240</v>
      </c>
      <c r="ARL33">
        <v>1</v>
      </c>
      <c r="ARM33" s="1" t="s">
        <v>2576</v>
      </c>
      <c r="ARN33">
        <v>0</v>
      </c>
      <c r="ARO33">
        <v>0</v>
      </c>
      <c r="ARP33" s="1" t="s">
        <v>2576</v>
      </c>
      <c r="ARQ33" s="1" t="s">
        <v>2576</v>
      </c>
      <c r="ARR33" s="1" t="s">
        <v>2576</v>
      </c>
      <c r="ART33" s="1" t="s">
        <v>2576</v>
      </c>
      <c r="ARU33" s="1" t="s">
        <v>2576</v>
      </c>
      <c r="ARV33" s="1" t="s">
        <v>2576</v>
      </c>
      <c r="ARW33" s="1" t="s">
        <v>2576</v>
      </c>
      <c r="ARX33" s="1" t="s">
        <v>2576</v>
      </c>
      <c r="ARY33" s="1" t="s">
        <v>2576</v>
      </c>
      <c r="ASB33" s="1" t="s">
        <v>2576</v>
      </c>
      <c r="ASC33" s="1" t="s">
        <v>2576</v>
      </c>
      <c r="ASD33" s="1" t="s">
        <v>2576</v>
      </c>
      <c r="ASE33" s="1" t="s">
        <v>2576</v>
      </c>
      <c r="ASF33" s="1" t="s">
        <v>2576</v>
      </c>
      <c r="ASG33" s="1" t="s">
        <v>2576</v>
      </c>
      <c r="ASH33" s="1" t="s">
        <v>2576</v>
      </c>
      <c r="ASI33" s="1" t="s">
        <v>2576</v>
      </c>
      <c r="ASK33" s="1" t="s">
        <v>2576</v>
      </c>
      <c r="ASV33" s="1" t="s">
        <v>2576</v>
      </c>
      <c r="ASW33" s="1" t="s">
        <v>2576</v>
      </c>
      <c r="ASX33" s="1" t="s">
        <v>2576</v>
      </c>
      <c r="ASY33" s="1" t="s">
        <v>2576</v>
      </c>
      <c r="ASZ33" s="1" t="s">
        <v>2576</v>
      </c>
      <c r="ATA33" s="1" t="s">
        <v>2576</v>
      </c>
      <c r="ATB33" s="1" t="s">
        <v>2576</v>
      </c>
      <c r="ATC33" s="1" t="s">
        <v>2576</v>
      </c>
      <c r="ATD33" s="1" t="s">
        <v>2576</v>
      </c>
      <c r="ATE33" s="1" t="s">
        <v>2576</v>
      </c>
      <c r="ATF33" s="1" t="s">
        <v>2576</v>
      </c>
      <c r="ATG33" s="1" t="s">
        <v>2576</v>
      </c>
      <c r="ATH33" s="1" t="s">
        <v>2576</v>
      </c>
      <c r="ATI33" s="1" t="s">
        <v>2576</v>
      </c>
      <c r="ATJ33" s="1" t="s">
        <v>2576</v>
      </c>
      <c r="ATK33" s="1" t="s">
        <v>2576</v>
      </c>
      <c r="ATL33" s="1" t="s">
        <v>2576</v>
      </c>
      <c r="ATM33" s="1" t="s">
        <v>2576</v>
      </c>
      <c r="ATP33" s="1" t="s">
        <v>2576</v>
      </c>
      <c r="ATQ33" s="1" t="s">
        <v>2576</v>
      </c>
      <c r="ATR33" s="1" t="s">
        <v>2576</v>
      </c>
      <c r="ATS33" s="1" t="s">
        <v>2576</v>
      </c>
      <c r="ATT33" s="1" t="s">
        <v>2576</v>
      </c>
      <c r="ATU33" s="1" t="s">
        <v>2576</v>
      </c>
      <c r="ATV33" s="1" t="s">
        <v>2576</v>
      </c>
      <c r="ATW33" s="1" t="s">
        <v>2576</v>
      </c>
      <c r="ATX33" s="1" t="s">
        <v>2576</v>
      </c>
      <c r="ATY33" s="1" t="s">
        <v>2576</v>
      </c>
      <c r="ATZ33" s="1" t="s">
        <v>2576</v>
      </c>
      <c r="AUA33" s="1" t="s">
        <v>2576</v>
      </c>
      <c r="AUB33" s="1" t="s">
        <v>2576</v>
      </c>
      <c r="AUC33" s="1" t="s">
        <v>2576</v>
      </c>
      <c r="AUD33" s="1" t="s">
        <v>2576</v>
      </c>
      <c r="AUE33" s="1" t="s">
        <v>2576</v>
      </c>
      <c r="AUF33" s="1" t="s">
        <v>2576</v>
      </c>
      <c r="AUG33" s="1" t="s">
        <v>2576</v>
      </c>
      <c r="AUH33" s="1" t="s">
        <v>2576</v>
      </c>
      <c r="AUI33" s="1" t="s">
        <v>2576</v>
      </c>
      <c r="AUJ33" s="1" t="s">
        <v>2576</v>
      </c>
      <c r="AUK33" s="1" t="s">
        <v>2576</v>
      </c>
      <c r="AUL33" s="1" t="s">
        <v>2576</v>
      </c>
      <c r="AUM33" s="1" t="s">
        <v>2576</v>
      </c>
      <c r="AUN33" s="1" t="s">
        <v>2576</v>
      </c>
      <c r="AUO33" s="1" t="s">
        <v>2576</v>
      </c>
      <c r="AUP33" s="1" t="s">
        <v>2576</v>
      </c>
      <c r="AUQ33" s="1" t="s">
        <v>2576</v>
      </c>
      <c r="AUR33" s="1" t="s">
        <v>2576</v>
      </c>
      <c r="AUS33" s="1" t="s">
        <v>2576</v>
      </c>
      <c r="AUT33" s="1" t="s">
        <v>2576</v>
      </c>
      <c r="AUU33" s="1" t="s">
        <v>2576</v>
      </c>
      <c r="AUV33" s="1" t="s">
        <v>2576</v>
      </c>
      <c r="AUW33" s="1" t="s">
        <v>2576</v>
      </c>
      <c r="AUX33" s="1" t="s">
        <v>2576</v>
      </c>
      <c r="AUY33" s="1" t="s">
        <v>2576</v>
      </c>
      <c r="AUZ33" s="1" t="s">
        <v>2576</v>
      </c>
      <c r="AVA33" s="1" t="s">
        <v>2576</v>
      </c>
      <c r="AVB33" s="1" t="s">
        <v>2576</v>
      </c>
      <c r="AVC33" s="1" t="s">
        <v>2576</v>
      </c>
      <c r="AVD33" s="1" t="s">
        <v>2576</v>
      </c>
      <c r="AVE33" s="1" t="s">
        <v>2576</v>
      </c>
      <c r="AVF33" s="1" t="s">
        <v>2576</v>
      </c>
      <c r="AVG33" s="1" t="s">
        <v>2576</v>
      </c>
      <c r="AVH33" s="1" t="s">
        <v>2576</v>
      </c>
      <c r="AVI33" s="1" t="s">
        <v>2576</v>
      </c>
      <c r="AVJ33" s="1" t="s">
        <v>2576</v>
      </c>
      <c r="AVK33" s="1" t="s">
        <v>2576</v>
      </c>
      <c r="AVN33" s="1" t="s">
        <v>2576</v>
      </c>
      <c r="AVO33" s="1" t="s">
        <v>2576</v>
      </c>
      <c r="AVP33" s="1" t="s">
        <v>2576</v>
      </c>
      <c r="AVQ33" s="1" t="s">
        <v>2576</v>
      </c>
      <c r="AVR33" s="1" t="s">
        <v>2576</v>
      </c>
      <c r="AVS33" s="1" t="s">
        <v>2576</v>
      </c>
      <c r="AVT33" s="1" t="s">
        <v>2576</v>
      </c>
      <c r="AVU33" s="1" t="s">
        <v>2576</v>
      </c>
      <c r="AVV33" s="1" t="s">
        <v>2576</v>
      </c>
      <c r="AVW33" s="1" t="s">
        <v>2576</v>
      </c>
      <c r="AVX33">
        <v>380.13</v>
      </c>
      <c r="AVY33">
        <v>368.13</v>
      </c>
      <c r="AVZ33">
        <v>206.505</v>
      </c>
      <c r="AWA33">
        <v>400</v>
      </c>
      <c r="AWB33">
        <v>0.22439999999999999</v>
      </c>
      <c r="AWC33" s="1" t="s">
        <v>2576</v>
      </c>
      <c r="AWD33">
        <v>5.51</v>
      </c>
      <c r="AWE33">
        <v>2.67</v>
      </c>
      <c r="AWF33" s="1" t="s">
        <v>2576</v>
      </c>
      <c r="AWG33" s="1" t="s">
        <v>2576</v>
      </c>
      <c r="AWH33" s="1" t="s">
        <v>2576</v>
      </c>
      <c r="AWJ33" s="1" t="s">
        <v>2576</v>
      </c>
      <c r="AWK33" s="1" t="s">
        <v>2576</v>
      </c>
      <c r="AWL33" s="1" t="s">
        <v>2576</v>
      </c>
      <c r="AWM33" s="1" t="s">
        <v>2576</v>
      </c>
      <c r="AWN33" s="1" t="s">
        <v>2576</v>
      </c>
      <c r="AWO33" s="1" t="s">
        <v>2576</v>
      </c>
      <c r="AWR33">
        <v>90.44</v>
      </c>
      <c r="AWS33">
        <v>11.08</v>
      </c>
      <c r="AWT33">
        <v>6.54</v>
      </c>
      <c r="AWU33">
        <v>126</v>
      </c>
      <c r="AWV33">
        <v>7.4300000000000005E-2</v>
      </c>
      <c r="AWW33" s="1" t="s">
        <v>2576</v>
      </c>
      <c r="AWX33">
        <v>0.38</v>
      </c>
      <c r="AWY33">
        <v>5.81</v>
      </c>
      <c r="AWZ33">
        <v>0.03</v>
      </c>
      <c r="AXA33">
        <v>0.11</v>
      </c>
      <c r="AXB33" s="1" t="s">
        <v>2576</v>
      </c>
      <c r="AXC33" s="1" t="s">
        <v>2576</v>
      </c>
      <c r="AXD33" s="1" t="s">
        <v>2576</v>
      </c>
      <c r="AXE33" s="1" t="s">
        <v>2576</v>
      </c>
      <c r="AXF33" s="1" t="s">
        <v>2576</v>
      </c>
      <c r="AXG33" s="1" t="s">
        <v>2576</v>
      </c>
      <c r="AXH33" s="1" t="s">
        <v>2576</v>
      </c>
      <c r="AXI33" s="1" t="s">
        <v>2576</v>
      </c>
      <c r="AXJ33" s="1" t="s">
        <v>2576</v>
      </c>
      <c r="AXK33" s="1" t="s">
        <v>2576</v>
      </c>
      <c r="AXL33">
        <v>347.35</v>
      </c>
      <c r="AXM33">
        <v>256.33</v>
      </c>
      <c r="AXN33">
        <v>18.579999999999998</v>
      </c>
      <c r="AXO33">
        <v>1309</v>
      </c>
      <c r="AXP33">
        <v>9.4899999999999998E-2</v>
      </c>
      <c r="AXQ33" s="1" t="s">
        <v>2576</v>
      </c>
      <c r="AXR33">
        <v>0.49</v>
      </c>
      <c r="AXS33">
        <v>2.61</v>
      </c>
      <c r="AXT33" s="1" t="s">
        <v>2576</v>
      </c>
      <c r="AXU33">
        <v>1.29</v>
      </c>
      <c r="AXV33">
        <v>64.209999999999994</v>
      </c>
      <c r="AXW33">
        <v>11.96</v>
      </c>
      <c r="AXX33">
        <v>3.835</v>
      </c>
      <c r="AXY33">
        <v>312</v>
      </c>
      <c r="AXZ33">
        <v>0.1</v>
      </c>
      <c r="AYA33" s="1" t="s">
        <v>2576</v>
      </c>
      <c r="AYB33">
        <v>0</v>
      </c>
      <c r="AYC33">
        <v>0</v>
      </c>
      <c r="AYD33">
        <v>0.54</v>
      </c>
      <c r="AYE33">
        <v>-0.38</v>
      </c>
      <c r="AYF33" s="1" t="s">
        <v>2576</v>
      </c>
      <c r="AYG33" s="1" t="s">
        <v>2576</v>
      </c>
      <c r="AYH33" s="1" t="s">
        <v>2576</v>
      </c>
      <c r="AYI33" s="1" t="s">
        <v>2576</v>
      </c>
      <c r="AYJ33" s="1" t="s">
        <v>2576</v>
      </c>
      <c r="AYK33" s="1" t="s">
        <v>2576</v>
      </c>
      <c r="AYL33" s="1" t="s">
        <v>2576</v>
      </c>
      <c r="AYM33" s="1" t="s">
        <v>2576</v>
      </c>
      <c r="AYP33" s="1" t="s">
        <v>2576</v>
      </c>
      <c r="AYQ33" s="1" t="s">
        <v>2576</v>
      </c>
      <c r="AYR33" s="1" t="s">
        <v>2576</v>
      </c>
      <c r="AYS33" s="1" t="s">
        <v>2576</v>
      </c>
      <c r="AYT33" s="1" t="s">
        <v>2576</v>
      </c>
      <c r="AYU33" s="1" t="s">
        <v>2576</v>
      </c>
      <c r="AYV33" s="1" t="s">
        <v>2576</v>
      </c>
      <c r="AYW33" s="1" t="s">
        <v>2576</v>
      </c>
      <c r="AYY33" s="1" t="s">
        <v>2576</v>
      </c>
      <c r="AYZ33" s="1" t="s">
        <v>2576</v>
      </c>
      <c r="AZA33" s="1" t="s">
        <v>2576</v>
      </c>
      <c r="AZB33" s="1" t="s">
        <v>2576</v>
      </c>
      <c r="AZC33" s="1" t="s">
        <v>2576</v>
      </c>
      <c r="AZD33" s="1" t="s">
        <v>2576</v>
      </c>
      <c r="AZE33" s="1" t="s">
        <v>2576</v>
      </c>
      <c r="AZF33" s="1" t="s">
        <v>2576</v>
      </c>
      <c r="AZG33" s="1" t="s">
        <v>2576</v>
      </c>
      <c r="AZJ33">
        <v>287.51</v>
      </c>
      <c r="AZK33">
        <v>214.17</v>
      </c>
      <c r="AZL33">
        <v>12.169</v>
      </c>
      <c r="AZM33">
        <v>880</v>
      </c>
      <c r="AZN33">
        <v>0.05</v>
      </c>
      <c r="AZO33" s="1" t="s">
        <v>2576</v>
      </c>
      <c r="AZP33">
        <v>0.51</v>
      </c>
      <c r="AZQ33">
        <v>4.2</v>
      </c>
      <c r="AZS33">
        <v>0.38</v>
      </c>
      <c r="AZT33" s="1" t="s">
        <v>2576</v>
      </c>
      <c r="AZU33" s="1" t="s">
        <v>2576</v>
      </c>
      <c r="AZV33" s="1" t="s">
        <v>2576</v>
      </c>
      <c r="AZW33" s="1" t="s">
        <v>2576</v>
      </c>
      <c r="AZX33" s="1" t="s">
        <v>2576</v>
      </c>
      <c r="AZY33" s="1" t="s">
        <v>2576</v>
      </c>
      <c r="AZZ33" s="1" t="s">
        <v>2576</v>
      </c>
      <c r="BAA33" s="1" t="s">
        <v>2576</v>
      </c>
      <c r="BAB33" s="1" t="s">
        <v>2576</v>
      </c>
      <c r="BAC33" s="1" t="s">
        <v>2576</v>
      </c>
      <c r="BAD33" s="1" t="s">
        <v>2576</v>
      </c>
      <c r="BAE33" s="1" t="s">
        <v>2576</v>
      </c>
      <c r="BAF33" s="1" t="s">
        <v>2576</v>
      </c>
      <c r="BAG33" s="1" t="s">
        <v>2576</v>
      </c>
      <c r="BAH33" s="1" t="s">
        <v>2576</v>
      </c>
      <c r="BAI33" s="1" t="s">
        <v>2576</v>
      </c>
      <c r="BAJ33" s="1" t="s">
        <v>2576</v>
      </c>
      <c r="BAK33" s="1" t="s">
        <v>2576</v>
      </c>
      <c r="BAN33" s="1" t="s">
        <v>2576</v>
      </c>
      <c r="BAO33" s="1" t="s">
        <v>2576</v>
      </c>
      <c r="BAP33" s="1" t="s">
        <v>2576</v>
      </c>
      <c r="BAQ33" s="1" t="s">
        <v>2576</v>
      </c>
      <c r="BAR33" s="1" t="s">
        <v>2576</v>
      </c>
      <c r="BAS33" s="1" t="s">
        <v>2576</v>
      </c>
      <c r="BAT33" s="1" t="s">
        <v>2576</v>
      </c>
      <c r="BAU33" s="1" t="s">
        <v>2576</v>
      </c>
      <c r="BAX33" s="1" t="s">
        <v>2576</v>
      </c>
      <c r="BAY33" s="1" t="s">
        <v>2576</v>
      </c>
      <c r="BAZ33" s="1" t="s">
        <v>2576</v>
      </c>
      <c r="BBA33" s="1" t="s">
        <v>2576</v>
      </c>
      <c r="BBB33" s="1" t="s">
        <v>2576</v>
      </c>
      <c r="BBC33" s="1" t="s">
        <v>2576</v>
      </c>
      <c r="BBD33" s="1" t="s">
        <v>2576</v>
      </c>
      <c r="BBE33" s="1" t="s">
        <v>2576</v>
      </c>
      <c r="BBF33" s="1" t="s">
        <v>2576</v>
      </c>
      <c r="BBG33" s="1" t="s">
        <v>2576</v>
      </c>
      <c r="BBH33" s="1" t="s">
        <v>2576</v>
      </c>
      <c r="BBI33" s="1" t="s">
        <v>2576</v>
      </c>
      <c r="BBJ33" s="1" t="s">
        <v>2576</v>
      </c>
      <c r="BBK33" s="1" t="s">
        <v>2576</v>
      </c>
      <c r="BBL33" s="1" t="s">
        <v>2576</v>
      </c>
      <c r="BBM33" s="1" t="s">
        <v>2576</v>
      </c>
      <c r="BBN33" s="1" t="s">
        <v>2576</v>
      </c>
      <c r="BBO33" s="1" t="s">
        <v>2576</v>
      </c>
      <c r="BBP33" s="1" t="s">
        <v>2576</v>
      </c>
      <c r="BBQ33" s="1" t="s">
        <v>2576</v>
      </c>
      <c r="BBR33" s="1" t="s">
        <v>2576</v>
      </c>
      <c r="BBS33" s="1" t="s">
        <v>2576</v>
      </c>
      <c r="BBT33" s="1" t="s">
        <v>2576</v>
      </c>
      <c r="BBU33" s="1" t="s">
        <v>2576</v>
      </c>
      <c r="BBV33" s="1" t="s">
        <v>2576</v>
      </c>
      <c r="BBW33" s="1" t="s">
        <v>2576</v>
      </c>
      <c r="BBX33" s="1" t="s">
        <v>2576</v>
      </c>
      <c r="BBY33" s="1" t="s">
        <v>2576</v>
      </c>
      <c r="BBZ33" s="1" t="s">
        <v>2576</v>
      </c>
      <c r="BCA33" s="1" t="s">
        <v>2576</v>
      </c>
      <c r="BCB33" s="1" t="s">
        <v>2576</v>
      </c>
      <c r="BCC33" s="1" t="s">
        <v>2576</v>
      </c>
      <c r="BCD33" s="1" t="s">
        <v>2576</v>
      </c>
      <c r="BCE33" s="1" t="s">
        <v>2576</v>
      </c>
      <c r="BCF33" s="1" t="s">
        <v>2576</v>
      </c>
      <c r="BCG33" s="1" t="s">
        <v>2576</v>
      </c>
      <c r="BCH33" s="1" t="s">
        <v>2576</v>
      </c>
      <c r="BCI33" s="1" t="s">
        <v>2576</v>
      </c>
      <c r="BCK33" s="1" t="s">
        <v>2576</v>
      </c>
      <c r="BCV33" s="1" t="s">
        <v>2576</v>
      </c>
      <c r="BCW33" s="1" t="s">
        <v>2576</v>
      </c>
      <c r="BCX33" s="1" t="s">
        <v>2576</v>
      </c>
      <c r="BCY33" s="1" t="s">
        <v>2576</v>
      </c>
      <c r="BCZ33" s="1" t="s">
        <v>2576</v>
      </c>
      <c r="BDA33" s="1" t="s">
        <v>2576</v>
      </c>
      <c r="BDB33" s="1" t="s">
        <v>2576</v>
      </c>
      <c r="BDC33" s="1" t="s">
        <v>2576</v>
      </c>
      <c r="BDF33" s="1" t="s">
        <v>2576</v>
      </c>
      <c r="BDG33" s="1" t="s">
        <v>2576</v>
      </c>
      <c r="BDH33" s="1" t="s">
        <v>2576</v>
      </c>
      <c r="BDI33" s="1" t="s">
        <v>2576</v>
      </c>
      <c r="BDJ33" s="1" t="s">
        <v>2576</v>
      </c>
      <c r="BDK33" s="1" t="s">
        <v>2576</v>
      </c>
      <c r="BDL33" s="1" t="s">
        <v>2576</v>
      </c>
      <c r="BDM33" s="1" t="s">
        <v>2576</v>
      </c>
      <c r="BDN33" s="1" t="s">
        <v>2576</v>
      </c>
      <c r="BDO33" s="1" t="s">
        <v>2576</v>
      </c>
      <c r="BDZ33" s="1" t="s">
        <v>2576</v>
      </c>
      <c r="BEA33" s="1" t="s">
        <v>2576</v>
      </c>
      <c r="BEB33" s="1" t="s">
        <v>2576</v>
      </c>
      <c r="BEC33" s="1" t="s">
        <v>2576</v>
      </c>
      <c r="BED33" s="1" t="s">
        <v>2576</v>
      </c>
      <c r="BEE33" s="1" t="s">
        <v>2576</v>
      </c>
      <c r="BEF33" s="1" t="s">
        <v>2576</v>
      </c>
      <c r="BEG33" s="1" t="s">
        <v>2576</v>
      </c>
      <c r="BEH33" s="1" t="s">
        <v>2576</v>
      </c>
      <c r="BEI33" s="1" t="s">
        <v>2576</v>
      </c>
      <c r="BEJ33" s="1" t="s">
        <v>2576</v>
      </c>
      <c r="BEK33" s="1" t="s">
        <v>2576</v>
      </c>
      <c r="BEL33" s="1" t="s">
        <v>2576</v>
      </c>
      <c r="BEM33" s="1" t="s">
        <v>2576</v>
      </c>
      <c r="BEN33" s="1" t="s">
        <v>2576</v>
      </c>
      <c r="BEO33" s="1" t="s">
        <v>2576</v>
      </c>
      <c r="BEP33" s="1" t="s">
        <v>2576</v>
      </c>
      <c r="BEQ33" s="1" t="s">
        <v>2576</v>
      </c>
    </row>
    <row r="34" spans="1:1499" x14ac:dyDescent="0.25">
      <c r="A34" s="2">
        <v>35916</v>
      </c>
      <c r="B34" s="1" t="s">
        <v>2576</v>
      </c>
      <c r="C34" s="1" t="s">
        <v>2576</v>
      </c>
      <c r="D34" s="1" t="s">
        <v>2576</v>
      </c>
      <c r="E34" s="1" t="s">
        <v>2576</v>
      </c>
      <c r="F34" s="1" t="s">
        <v>2576</v>
      </c>
      <c r="G34" s="1" t="s">
        <v>2576</v>
      </c>
      <c r="H34" s="1" t="s">
        <v>2576</v>
      </c>
      <c r="I34" s="1" t="s">
        <v>2576</v>
      </c>
      <c r="L34">
        <v>159.61000000000001</v>
      </c>
      <c r="M34">
        <v>142.65</v>
      </c>
      <c r="N34">
        <v>23.774999999999999</v>
      </c>
      <c r="O34">
        <v>600</v>
      </c>
      <c r="P34">
        <v>0.1</v>
      </c>
      <c r="Q34" s="1" t="s">
        <v>2576</v>
      </c>
      <c r="R34">
        <v>0.72</v>
      </c>
      <c r="S34">
        <v>3.01</v>
      </c>
      <c r="T34">
        <v>0.11</v>
      </c>
      <c r="U34">
        <v>1.59</v>
      </c>
      <c r="V34" s="1" t="s">
        <v>2576</v>
      </c>
      <c r="W34" s="1" t="s">
        <v>2576</v>
      </c>
      <c r="X34" s="1" t="s">
        <v>2576</v>
      </c>
      <c r="Y34" s="1" t="s">
        <v>2576</v>
      </c>
      <c r="Z34" s="1" t="s">
        <v>2576</v>
      </c>
      <c r="AA34" s="1" t="s">
        <v>2576</v>
      </c>
      <c r="AB34" s="1" t="s">
        <v>2576</v>
      </c>
      <c r="AC34" s="1" t="s">
        <v>2576</v>
      </c>
      <c r="AE34" s="1" t="s">
        <v>2576</v>
      </c>
      <c r="AF34" s="1" t="s">
        <v>2576</v>
      </c>
      <c r="AG34" s="1" t="s">
        <v>2576</v>
      </c>
      <c r="AH34" s="1" t="s">
        <v>2576</v>
      </c>
      <c r="AI34" s="1" t="s">
        <v>2576</v>
      </c>
      <c r="AJ34" s="1" t="s">
        <v>2576</v>
      </c>
      <c r="AK34" s="1" t="s">
        <v>2576</v>
      </c>
      <c r="AL34" s="1" t="s">
        <v>2576</v>
      </c>
      <c r="AM34" s="1" t="s">
        <v>2576</v>
      </c>
      <c r="AN34" s="1" t="s">
        <v>2576</v>
      </c>
      <c r="AO34" s="1" t="s">
        <v>2576</v>
      </c>
      <c r="AP34" s="1" t="s">
        <v>2576</v>
      </c>
      <c r="AQ34" s="1" t="s">
        <v>2576</v>
      </c>
      <c r="AR34" s="1" t="s">
        <v>2576</v>
      </c>
      <c r="AS34" s="1" t="s">
        <v>2576</v>
      </c>
      <c r="AT34" s="1" t="s">
        <v>2576</v>
      </c>
      <c r="AU34" s="1" t="s">
        <v>2576</v>
      </c>
      <c r="AV34" s="1" t="s">
        <v>2576</v>
      </c>
      <c r="AW34" s="1" t="s">
        <v>2576</v>
      </c>
      <c r="AX34" s="1" t="s">
        <v>2576</v>
      </c>
      <c r="AY34" s="1" t="s">
        <v>2576</v>
      </c>
      <c r="AZ34" s="1" t="s">
        <v>2576</v>
      </c>
      <c r="BA34" s="1" t="s">
        <v>2576</v>
      </c>
      <c r="BB34" s="1" t="s">
        <v>2576</v>
      </c>
      <c r="BC34" s="1" t="s">
        <v>2576</v>
      </c>
      <c r="BD34" s="1" t="s">
        <v>2576</v>
      </c>
      <c r="BE34" s="1" t="s">
        <v>2576</v>
      </c>
      <c r="BF34" s="1" t="s">
        <v>2576</v>
      </c>
      <c r="BG34" s="1" t="s">
        <v>2576</v>
      </c>
      <c r="BH34" s="1" t="s">
        <v>2576</v>
      </c>
      <c r="BI34" s="1" t="s">
        <v>2576</v>
      </c>
      <c r="BJ34" s="1" t="s">
        <v>2576</v>
      </c>
      <c r="BL34" s="1" t="s">
        <v>2576</v>
      </c>
      <c r="BM34" s="1" t="s">
        <v>2576</v>
      </c>
      <c r="BN34" s="1" t="s">
        <v>2576</v>
      </c>
      <c r="BO34" s="1" t="s">
        <v>2576</v>
      </c>
      <c r="BP34" s="1" t="s">
        <v>2576</v>
      </c>
      <c r="BQ34" s="1" t="s">
        <v>2576</v>
      </c>
      <c r="BT34" s="1" t="s">
        <v>2576</v>
      </c>
      <c r="BU34" s="1" t="s">
        <v>2576</v>
      </c>
      <c r="BV34" s="1" t="s">
        <v>2576</v>
      </c>
      <c r="BW34" s="1" t="s">
        <v>2576</v>
      </c>
      <c r="BX34" s="1" t="s">
        <v>2576</v>
      </c>
      <c r="BY34" s="1" t="s">
        <v>2576</v>
      </c>
      <c r="BZ34" s="1" t="s">
        <v>2576</v>
      </c>
      <c r="CA34" s="1" t="s">
        <v>2576</v>
      </c>
      <c r="CB34" s="1" t="s">
        <v>2576</v>
      </c>
      <c r="CC34" s="1" t="s">
        <v>2576</v>
      </c>
      <c r="CD34" s="1" t="s">
        <v>2576</v>
      </c>
      <c r="CE34" s="1" t="s">
        <v>2576</v>
      </c>
      <c r="CF34" s="1" t="s">
        <v>2576</v>
      </c>
      <c r="CG34" s="1" t="s">
        <v>2576</v>
      </c>
      <c r="CH34" s="1" t="s">
        <v>2576</v>
      </c>
      <c r="CI34" s="1" t="s">
        <v>2576</v>
      </c>
      <c r="CJ34" s="1" t="s">
        <v>2576</v>
      </c>
      <c r="CK34" s="1" t="s">
        <v>2576</v>
      </c>
      <c r="CN34" s="1" t="s">
        <v>2576</v>
      </c>
      <c r="CO34" s="1" t="s">
        <v>2576</v>
      </c>
      <c r="CP34" s="1" t="s">
        <v>2576</v>
      </c>
      <c r="CQ34" s="1" t="s">
        <v>2576</v>
      </c>
      <c r="CR34" s="1" t="s">
        <v>2576</v>
      </c>
      <c r="CS34" s="1" t="s">
        <v>2576</v>
      </c>
      <c r="CT34" s="1" t="s">
        <v>2576</v>
      </c>
      <c r="CU34" s="1" t="s">
        <v>2576</v>
      </c>
      <c r="CV34" s="1" t="s">
        <v>2576</v>
      </c>
      <c r="CW34" s="1" t="s">
        <v>2576</v>
      </c>
      <c r="CX34" s="1" t="s">
        <v>2576</v>
      </c>
      <c r="CY34" s="1" t="s">
        <v>2576</v>
      </c>
      <c r="CZ34" s="1" t="s">
        <v>2576</v>
      </c>
      <c r="DA34" s="1" t="s">
        <v>2576</v>
      </c>
      <c r="DB34" s="1" t="s">
        <v>2576</v>
      </c>
      <c r="DC34" s="1" t="s">
        <v>2576</v>
      </c>
      <c r="DD34" s="1" t="s">
        <v>2576</v>
      </c>
      <c r="DE34" s="1" t="s">
        <v>2576</v>
      </c>
      <c r="DF34" s="1" t="s">
        <v>2576</v>
      </c>
      <c r="DG34" s="1" t="s">
        <v>2576</v>
      </c>
      <c r="DH34" s="1" t="s">
        <v>2576</v>
      </c>
      <c r="DI34" s="1" t="s">
        <v>2576</v>
      </c>
      <c r="DJ34" s="1" t="s">
        <v>2576</v>
      </c>
      <c r="DK34" s="1" t="s">
        <v>2576</v>
      </c>
      <c r="DL34" s="1" t="s">
        <v>2576</v>
      </c>
      <c r="DM34" s="1" t="s">
        <v>2576</v>
      </c>
      <c r="DN34" s="1" t="s">
        <v>2576</v>
      </c>
      <c r="DO34" s="1" t="s">
        <v>2576</v>
      </c>
      <c r="DR34" s="1" t="s">
        <v>2576</v>
      </c>
      <c r="DS34" s="1" t="s">
        <v>2576</v>
      </c>
      <c r="DT34" s="1" t="s">
        <v>2576</v>
      </c>
      <c r="DU34" s="1" t="s">
        <v>2576</v>
      </c>
      <c r="DV34" s="1" t="s">
        <v>2576</v>
      </c>
      <c r="DW34" s="1" t="s">
        <v>2576</v>
      </c>
      <c r="DX34" s="1" t="s">
        <v>2576</v>
      </c>
      <c r="DY34" s="1" t="s">
        <v>2576</v>
      </c>
      <c r="EB34" s="1" t="s">
        <v>2576</v>
      </c>
      <c r="EC34" s="1" t="s">
        <v>2576</v>
      </c>
      <c r="ED34" s="1" t="s">
        <v>2576</v>
      </c>
      <c r="EE34" s="1" t="s">
        <v>2576</v>
      </c>
      <c r="EF34" s="1" t="s">
        <v>2576</v>
      </c>
      <c r="EG34" s="1" t="s">
        <v>2576</v>
      </c>
      <c r="EH34" s="1" t="s">
        <v>2576</v>
      </c>
      <c r="EI34" s="1" t="s">
        <v>2576</v>
      </c>
      <c r="EL34">
        <v>113.62</v>
      </c>
      <c r="EM34">
        <v>1264.17</v>
      </c>
      <c r="EN34">
        <v>37.32</v>
      </c>
      <c r="EO34">
        <v>3387</v>
      </c>
      <c r="EP34">
        <v>0.1</v>
      </c>
      <c r="EQ34" s="1" t="s">
        <v>2576</v>
      </c>
      <c r="ER34">
        <v>0.56000000000000005</v>
      </c>
      <c r="ES34">
        <v>1.51</v>
      </c>
      <c r="ET34">
        <v>0.25</v>
      </c>
      <c r="EU34">
        <v>2.0699999999999998</v>
      </c>
      <c r="EV34" s="1" t="s">
        <v>2576</v>
      </c>
      <c r="EW34" s="1" t="s">
        <v>2576</v>
      </c>
      <c r="EX34" s="1" t="s">
        <v>2576</v>
      </c>
      <c r="EY34" s="1" t="s">
        <v>2576</v>
      </c>
      <c r="EZ34" s="1" t="s">
        <v>2576</v>
      </c>
      <c r="FA34" s="1" t="s">
        <v>2576</v>
      </c>
      <c r="FB34" s="1" t="s">
        <v>2576</v>
      </c>
      <c r="FC34" s="1" t="s">
        <v>2576</v>
      </c>
      <c r="FF34" s="1" t="s">
        <v>2576</v>
      </c>
      <c r="FG34" s="1" t="s">
        <v>2576</v>
      </c>
      <c r="FH34" s="1" t="s">
        <v>2576</v>
      </c>
      <c r="FI34" s="1" t="s">
        <v>2576</v>
      </c>
      <c r="FJ34" s="1" t="s">
        <v>2576</v>
      </c>
      <c r="FK34" s="1" t="s">
        <v>2576</v>
      </c>
      <c r="FL34" s="1" t="s">
        <v>2576</v>
      </c>
      <c r="FM34" s="1" t="s">
        <v>2576</v>
      </c>
      <c r="FZ34">
        <v>986.53</v>
      </c>
      <c r="GA34">
        <v>139.28</v>
      </c>
      <c r="GB34">
        <v>39.636000000000003</v>
      </c>
      <c r="GC34">
        <v>2400</v>
      </c>
      <c r="GD34">
        <v>0.68300000000000005</v>
      </c>
      <c r="GE34" s="1" t="s">
        <v>2576</v>
      </c>
      <c r="GF34">
        <v>0.42</v>
      </c>
      <c r="GG34">
        <v>1.06</v>
      </c>
      <c r="GH34">
        <v>0.09</v>
      </c>
      <c r="GI34">
        <v>0.82</v>
      </c>
      <c r="GJ34" s="1" t="s">
        <v>2576</v>
      </c>
      <c r="GL34" s="1" t="s">
        <v>2576</v>
      </c>
      <c r="GM34" s="1" t="s">
        <v>2576</v>
      </c>
      <c r="GN34" s="1" t="s">
        <v>2576</v>
      </c>
      <c r="GO34" s="1" t="s">
        <v>2576</v>
      </c>
      <c r="GP34" s="1" t="s">
        <v>2576</v>
      </c>
      <c r="GQ34" s="1" t="s">
        <v>2576</v>
      </c>
      <c r="GT34" s="1" t="s">
        <v>2576</v>
      </c>
      <c r="GU34" s="1" t="s">
        <v>2576</v>
      </c>
      <c r="GV34" s="1" t="s">
        <v>2576</v>
      </c>
      <c r="GW34" s="1" t="s">
        <v>2576</v>
      </c>
      <c r="GX34" s="1" t="s">
        <v>2576</v>
      </c>
      <c r="GY34" s="1" t="s">
        <v>2576</v>
      </c>
      <c r="GZ34" s="1" t="s">
        <v>2576</v>
      </c>
      <c r="HA34" s="1" t="s">
        <v>2576</v>
      </c>
      <c r="HB34" s="1" t="s">
        <v>2576</v>
      </c>
      <c r="HC34" s="1" t="s">
        <v>2576</v>
      </c>
      <c r="HD34" s="1" t="s">
        <v>2576</v>
      </c>
      <c r="HE34" s="1" t="s">
        <v>2576</v>
      </c>
      <c r="HF34" s="1" t="s">
        <v>2576</v>
      </c>
      <c r="HG34" s="1" t="s">
        <v>2576</v>
      </c>
      <c r="HH34" s="1" t="s">
        <v>2576</v>
      </c>
      <c r="HI34" s="1" t="s">
        <v>2576</v>
      </c>
      <c r="HJ34" s="1" t="s">
        <v>2576</v>
      </c>
      <c r="HK34" s="1" t="s">
        <v>2576</v>
      </c>
      <c r="HL34" s="1" t="s">
        <v>2576</v>
      </c>
      <c r="HM34" s="1" t="s">
        <v>2576</v>
      </c>
      <c r="HN34" s="1" t="s">
        <v>2576</v>
      </c>
      <c r="HO34" s="1" t="s">
        <v>2576</v>
      </c>
      <c r="HP34" s="1" t="s">
        <v>2576</v>
      </c>
      <c r="HQ34" s="1" t="s">
        <v>2576</v>
      </c>
      <c r="HR34" s="1" t="s">
        <v>2576</v>
      </c>
      <c r="HS34" s="1" t="s">
        <v>2576</v>
      </c>
      <c r="HT34" s="1" t="s">
        <v>2576</v>
      </c>
      <c r="HU34" s="1" t="s">
        <v>2576</v>
      </c>
      <c r="HX34" s="1" t="s">
        <v>2576</v>
      </c>
      <c r="HY34" s="1" t="s">
        <v>2576</v>
      </c>
      <c r="HZ34" s="1" t="s">
        <v>2576</v>
      </c>
      <c r="IA34" s="1" t="s">
        <v>2576</v>
      </c>
      <c r="IB34" s="1" t="s">
        <v>2576</v>
      </c>
      <c r="IC34" s="1" t="s">
        <v>2576</v>
      </c>
      <c r="ID34" s="1" t="s">
        <v>2576</v>
      </c>
      <c r="IE34" s="1" t="s">
        <v>2576</v>
      </c>
      <c r="IG34" s="1" t="s">
        <v>2576</v>
      </c>
      <c r="IH34">
        <v>161.18</v>
      </c>
      <c r="II34">
        <v>245.73</v>
      </c>
      <c r="IJ34">
        <v>17.837</v>
      </c>
      <c r="IK34">
        <v>12000</v>
      </c>
      <c r="IL34">
        <v>0.87109999999999999</v>
      </c>
      <c r="IM34" s="1" t="s">
        <v>2576</v>
      </c>
      <c r="IN34">
        <v>0.63</v>
      </c>
      <c r="IO34">
        <v>3.52</v>
      </c>
      <c r="IP34" s="1" t="s">
        <v>2576</v>
      </c>
      <c r="IQ34">
        <v>1.79</v>
      </c>
      <c r="IR34">
        <v>1210.68</v>
      </c>
      <c r="IS34">
        <v>37633.74</v>
      </c>
      <c r="IT34">
        <v>53.503999999999998</v>
      </c>
      <c r="IU34">
        <v>532985</v>
      </c>
      <c r="IV34">
        <v>0.75770000000000004</v>
      </c>
      <c r="IW34" s="1" t="s">
        <v>2576</v>
      </c>
      <c r="IX34">
        <v>0.7</v>
      </c>
      <c r="IY34">
        <v>1.3</v>
      </c>
      <c r="IZ34">
        <v>0.63</v>
      </c>
      <c r="JA34">
        <v>2.72</v>
      </c>
      <c r="JB34">
        <v>185.19</v>
      </c>
      <c r="JC34">
        <v>297</v>
      </c>
      <c r="JD34">
        <v>198</v>
      </c>
      <c r="JE34">
        <v>1500</v>
      </c>
      <c r="JF34">
        <v>1</v>
      </c>
      <c r="JG34" s="1" t="s">
        <v>2576</v>
      </c>
      <c r="JH34">
        <v>87.5</v>
      </c>
      <c r="JI34">
        <v>44.19</v>
      </c>
      <c r="JL34" s="1" t="s">
        <v>2576</v>
      </c>
      <c r="JM34" s="1" t="s">
        <v>2576</v>
      </c>
      <c r="JN34" s="1" t="s">
        <v>2576</v>
      </c>
      <c r="JO34" s="1" t="s">
        <v>2576</v>
      </c>
      <c r="JP34" s="1" t="s">
        <v>2576</v>
      </c>
      <c r="JQ34" s="1" t="s">
        <v>2576</v>
      </c>
      <c r="JR34" s="1" t="s">
        <v>2576</v>
      </c>
      <c r="JS34" s="1" t="s">
        <v>2576</v>
      </c>
      <c r="JT34" s="1" t="s">
        <v>2576</v>
      </c>
      <c r="JU34" s="1" t="s">
        <v>2576</v>
      </c>
      <c r="JV34">
        <v>785.39</v>
      </c>
      <c r="JW34">
        <v>1278.23</v>
      </c>
      <c r="JX34">
        <v>31.96</v>
      </c>
      <c r="JY34">
        <v>4000</v>
      </c>
      <c r="JZ34">
        <v>0.1</v>
      </c>
      <c r="KA34" s="1" t="s">
        <v>2576</v>
      </c>
      <c r="KB34">
        <v>0.56000000000000005</v>
      </c>
      <c r="KC34">
        <v>1.76</v>
      </c>
      <c r="KD34" s="1" t="s">
        <v>2576</v>
      </c>
      <c r="KE34">
        <v>1.24</v>
      </c>
      <c r="KF34">
        <v>95.56</v>
      </c>
      <c r="KH34">
        <v>263.83</v>
      </c>
      <c r="KI34">
        <v>1</v>
      </c>
      <c r="KJ34">
        <v>1</v>
      </c>
      <c r="KL34">
        <v>0</v>
      </c>
      <c r="KM34">
        <v>0</v>
      </c>
      <c r="KP34" s="1" t="s">
        <v>2576</v>
      </c>
      <c r="KQ34" s="1" t="s">
        <v>2576</v>
      </c>
      <c r="KR34" s="1" t="s">
        <v>2576</v>
      </c>
      <c r="KS34" s="1" t="s">
        <v>2576</v>
      </c>
      <c r="KT34" s="1" t="s">
        <v>2576</v>
      </c>
      <c r="KU34" s="1" t="s">
        <v>2576</v>
      </c>
      <c r="KV34" s="1" t="s">
        <v>2576</v>
      </c>
      <c r="KW34" s="1" t="s">
        <v>2576</v>
      </c>
      <c r="KX34" s="1" t="s">
        <v>2576</v>
      </c>
      <c r="KY34" s="1" t="s">
        <v>2576</v>
      </c>
      <c r="KZ34" s="1" t="s">
        <v>2576</v>
      </c>
      <c r="LA34" s="1" t="s">
        <v>2576</v>
      </c>
      <c r="LB34" s="1" t="s">
        <v>2576</v>
      </c>
      <c r="LC34" s="1" t="s">
        <v>2576</v>
      </c>
      <c r="LD34" s="1" t="s">
        <v>2576</v>
      </c>
      <c r="LE34" s="1" t="s">
        <v>2576</v>
      </c>
      <c r="LF34" s="1" t="s">
        <v>2576</v>
      </c>
      <c r="LG34" s="1" t="s">
        <v>2576</v>
      </c>
      <c r="LH34" s="1" t="s">
        <v>2576</v>
      </c>
      <c r="LI34" s="1" t="s">
        <v>2576</v>
      </c>
      <c r="LJ34">
        <v>281.43</v>
      </c>
      <c r="LK34">
        <v>2425.69</v>
      </c>
      <c r="LL34">
        <v>250.53</v>
      </c>
      <c r="LM34">
        <v>9682</v>
      </c>
      <c r="LN34">
        <v>1</v>
      </c>
      <c r="LO34" s="1" t="s">
        <v>2576</v>
      </c>
      <c r="LP34">
        <v>8.18</v>
      </c>
      <c r="LQ34">
        <v>3.27</v>
      </c>
      <c r="LR34" s="1" t="s">
        <v>2576</v>
      </c>
      <c r="LS34">
        <v>18.41</v>
      </c>
      <c r="LT34" s="1" t="s">
        <v>2576</v>
      </c>
      <c r="LU34" s="1" t="s">
        <v>2576</v>
      </c>
      <c r="LV34" s="1" t="s">
        <v>2576</v>
      </c>
      <c r="LW34" s="1" t="s">
        <v>2576</v>
      </c>
      <c r="LX34" s="1" t="s">
        <v>2576</v>
      </c>
      <c r="LY34" s="1" t="s">
        <v>2576</v>
      </c>
      <c r="LZ34" s="1" t="s">
        <v>2576</v>
      </c>
      <c r="MA34" s="1" t="s">
        <v>2576</v>
      </c>
      <c r="MB34" s="1" t="s">
        <v>2576</v>
      </c>
      <c r="MC34" s="1" t="s">
        <v>2576</v>
      </c>
      <c r="MD34">
        <v>114.46</v>
      </c>
      <c r="ME34">
        <v>15.59</v>
      </c>
      <c r="MF34">
        <v>21.68</v>
      </c>
      <c r="MG34">
        <v>500</v>
      </c>
      <c r="MH34">
        <v>0.69510000000000005</v>
      </c>
      <c r="MI34" s="1" t="s">
        <v>2576</v>
      </c>
      <c r="MJ34">
        <v>0</v>
      </c>
      <c r="MK34">
        <v>0</v>
      </c>
      <c r="MN34" s="1" t="s">
        <v>2576</v>
      </c>
      <c r="MO34" s="1" t="s">
        <v>2576</v>
      </c>
      <c r="MP34" s="1" t="s">
        <v>2576</v>
      </c>
      <c r="MQ34" s="1" t="s">
        <v>2576</v>
      </c>
      <c r="MR34" s="1" t="s">
        <v>2576</v>
      </c>
      <c r="MS34" s="1" t="s">
        <v>2576</v>
      </c>
      <c r="MT34" s="1" t="s">
        <v>2576</v>
      </c>
      <c r="MU34" s="1" t="s">
        <v>2576</v>
      </c>
      <c r="MV34" s="1" t="s">
        <v>2576</v>
      </c>
      <c r="MW34" s="1" t="s">
        <v>2576</v>
      </c>
      <c r="NH34" s="1" t="s">
        <v>2576</v>
      </c>
      <c r="NI34" s="1" t="s">
        <v>2576</v>
      </c>
      <c r="NJ34" s="1" t="s">
        <v>2576</v>
      </c>
      <c r="NK34" s="1" t="s">
        <v>2576</v>
      </c>
      <c r="NL34" s="1" t="s">
        <v>2576</v>
      </c>
      <c r="NM34" s="1" t="s">
        <v>2576</v>
      </c>
      <c r="NN34" s="1" t="s">
        <v>2576</v>
      </c>
      <c r="NO34" s="1" t="s">
        <v>2576</v>
      </c>
      <c r="NP34" s="1" t="s">
        <v>2576</v>
      </c>
      <c r="NQ34" s="1" t="s">
        <v>2576</v>
      </c>
      <c r="NR34">
        <v>138.65</v>
      </c>
      <c r="NS34">
        <v>533.66</v>
      </c>
      <c r="NT34">
        <v>8.4949999999999992</v>
      </c>
      <c r="NU34">
        <v>59643</v>
      </c>
      <c r="NV34">
        <v>0.94940000000000002</v>
      </c>
      <c r="NW34" s="1" t="s">
        <v>2576</v>
      </c>
      <c r="NX34">
        <v>0</v>
      </c>
      <c r="NY34">
        <v>0</v>
      </c>
      <c r="NZ34">
        <v>0.15</v>
      </c>
      <c r="OA34">
        <v>0.48</v>
      </c>
      <c r="OB34" s="1" t="s">
        <v>2576</v>
      </c>
      <c r="OC34" s="1" t="s">
        <v>2576</v>
      </c>
      <c r="OD34" s="1" t="s">
        <v>2576</v>
      </c>
      <c r="OE34" s="1" t="s">
        <v>2576</v>
      </c>
      <c r="OF34" s="1" t="s">
        <v>2576</v>
      </c>
      <c r="OG34" s="1" t="s">
        <v>2576</v>
      </c>
      <c r="OH34" s="1" t="s">
        <v>2576</v>
      </c>
      <c r="OI34" s="1" t="s">
        <v>2576</v>
      </c>
      <c r="OL34" s="1" t="s">
        <v>2576</v>
      </c>
      <c r="OM34" s="1" t="s">
        <v>2576</v>
      </c>
      <c r="ON34" s="1" t="s">
        <v>2576</v>
      </c>
      <c r="OO34" s="1" t="s">
        <v>2576</v>
      </c>
      <c r="OP34" s="1" t="s">
        <v>2576</v>
      </c>
      <c r="OQ34" s="1" t="s">
        <v>2576</v>
      </c>
      <c r="OR34" s="1" t="s">
        <v>2576</v>
      </c>
      <c r="OS34" s="1" t="s">
        <v>2576</v>
      </c>
      <c r="OT34" s="1" t="s">
        <v>2576</v>
      </c>
      <c r="OU34" s="1" t="s">
        <v>2576</v>
      </c>
      <c r="OV34" s="1" t="s">
        <v>2576</v>
      </c>
      <c r="OW34" s="1" t="s">
        <v>2576</v>
      </c>
      <c r="OX34" s="1" t="s">
        <v>2576</v>
      </c>
      <c r="OY34" s="1" t="s">
        <v>2576</v>
      </c>
      <c r="OZ34" s="1" t="s">
        <v>2576</v>
      </c>
      <c r="PA34" s="1" t="s">
        <v>2576</v>
      </c>
      <c r="PB34" s="1" t="s">
        <v>2576</v>
      </c>
      <c r="PC34" s="1" t="s">
        <v>2576</v>
      </c>
      <c r="PF34" s="1" t="s">
        <v>2576</v>
      </c>
      <c r="PG34" s="1" t="s">
        <v>2576</v>
      </c>
      <c r="PH34" s="1" t="s">
        <v>2576</v>
      </c>
      <c r="PI34" s="1" t="s">
        <v>2576</v>
      </c>
      <c r="PJ34" s="1" t="s">
        <v>2576</v>
      </c>
      <c r="PK34" s="1" t="s">
        <v>2576</v>
      </c>
      <c r="PL34" s="1" t="s">
        <v>2576</v>
      </c>
      <c r="PM34" s="1" t="s">
        <v>2576</v>
      </c>
      <c r="PO34" s="1" t="s">
        <v>2576</v>
      </c>
      <c r="PP34">
        <v>962.43</v>
      </c>
      <c r="PQ34">
        <v>4589.2700000000004</v>
      </c>
      <c r="PR34">
        <v>49.85</v>
      </c>
      <c r="PS34">
        <v>92060</v>
      </c>
      <c r="PT34">
        <v>1</v>
      </c>
      <c r="PU34">
        <v>17570.099999999999</v>
      </c>
      <c r="PV34">
        <v>0.77</v>
      </c>
      <c r="PW34">
        <v>1.54</v>
      </c>
      <c r="PX34">
        <v>0.12</v>
      </c>
      <c r="PY34">
        <v>2.6</v>
      </c>
      <c r="PZ34" s="1" t="s">
        <v>2576</v>
      </c>
      <c r="QB34" s="1" t="s">
        <v>2576</v>
      </c>
      <c r="QC34" s="1" t="s">
        <v>2576</v>
      </c>
      <c r="QD34" s="1" t="s">
        <v>2576</v>
      </c>
      <c r="QE34" s="1" t="s">
        <v>2576</v>
      </c>
      <c r="QF34" s="1" t="s">
        <v>2576</v>
      </c>
      <c r="QG34" s="1" t="s">
        <v>2576</v>
      </c>
      <c r="QJ34" s="1" t="s">
        <v>2576</v>
      </c>
      <c r="QK34" s="1" t="s">
        <v>2576</v>
      </c>
      <c r="QL34" s="1" t="s">
        <v>2576</v>
      </c>
      <c r="QM34" s="1" t="s">
        <v>2576</v>
      </c>
      <c r="QN34" s="1" t="s">
        <v>2576</v>
      </c>
      <c r="QO34" s="1" t="s">
        <v>2576</v>
      </c>
      <c r="QP34" s="1" t="s">
        <v>2576</v>
      </c>
      <c r="QQ34" s="1" t="s">
        <v>2576</v>
      </c>
      <c r="QT34" s="1" t="s">
        <v>2576</v>
      </c>
      <c r="QU34" s="1" t="s">
        <v>2576</v>
      </c>
      <c r="QV34" s="1" t="s">
        <v>2576</v>
      </c>
      <c r="QW34" s="1" t="s">
        <v>2576</v>
      </c>
      <c r="QX34" s="1" t="s">
        <v>2576</v>
      </c>
      <c r="QY34" s="1" t="s">
        <v>2576</v>
      </c>
      <c r="QZ34" s="1" t="s">
        <v>2576</v>
      </c>
      <c r="RA34" s="1" t="s">
        <v>2576</v>
      </c>
      <c r="RB34" s="1" t="s">
        <v>2576</v>
      </c>
      <c r="RC34" s="1" t="s">
        <v>2576</v>
      </c>
      <c r="RD34" s="1" t="s">
        <v>2576</v>
      </c>
      <c r="RE34" s="1" t="s">
        <v>2576</v>
      </c>
      <c r="RF34" s="1" t="s">
        <v>2576</v>
      </c>
      <c r="RG34" s="1" t="s">
        <v>2576</v>
      </c>
      <c r="RH34" s="1" t="s">
        <v>2576</v>
      </c>
      <c r="RI34" s="1" t="s">
        <v>2576</v>
      </c>
      <c r="RJ34" s="1" t="s">
        <v>2576</v>
      </c>
      <c r="RK34" s="1" t="s">
        <v>2576</v>
      </c>
      <c r="RL34" s="1" t="s">
        <v>2576</v>
      </c>
      <c r="RM34" s="1" t="s">
        <v>2576</v>
      </c>
      <c r="RN34" s="1" t="s">
        <v>2576</v>
      </c>
      <c r="RO34" s="1" t="s">
        <v>2576</v>
      </c>
      <c r="RP34" s="1" t="s">
        <v>2576</v>
      </c>
      <c r="RQ34" s="1" t="s">
        <v>2576</v>
      </c>
      <c r="RR34" s="1" t="s">
        <v>2576</v>
      </c>
      <c r="RS34" s="1" t="s">
        <v>2576</v>
      </c>
      <c r="RT34" s="1" t="s">
        <v>2576</v>
      </c>
      <c r="RU34" s="1" t="s">
        <v>2576</v>
      </c>
      <c r="RX34">
        <v>443.06</v>
      </c>
      <c r="RY34">
        <v>230.08</v>
      </c>
      <c r="RZ34">
        <v>12.78</v>
      </c>
      <c r="SA34">
        <v>600</v>
      </c>
      <c r="SB34">
        <v>3.3300000000000003E-2</v>
      </c>
      <c r="SC34" s="1" t="s">
        <v>2576</v>
      </c>
      <c r="SD34">
        <v>0.6</v>
      </c>
      <c r="SE34">
        <v>4.67</v>
      </c>
      <c r="SH34">
        <v>156.58000000000001</v>
      </c>
      <c r="SI34">
        <v>174.66</v>
      </c>
      <c r="SJ34">
        <v>71.58</v>
      </c>
      <c r="SK34">
        <v>2440</v>
      </c>
      <c r="SL34">
        <v>1</v>
      </c>
      <c r="SM34" s="1" t="s">
        <v>2576</v>
      </c>
      <c r="SN34">
        <v>0</v>
      </c>
      <c r="SO34">
        <v>0</v>
      </c>
      <c r="SP34">
        <v>1.0900000000000001</v>
      </c>
      <c r="SQ34">
        <v>4.18</v>
      </c>
      <c r="SR34">
        <v>117.14</v>
      </c>
      <c r="SS34">
        <v>50.46</v>
      </c>
      <c r="ST34">
        <v>12.782</v>
      </c>
      <c r="SU34">
        <v>564</v>
      </c>
      <c r="SV34">
        <v>0.1429</v>
      </c>
      <c r="SW34" s="1" t="s">
        <v>2576</v>
      </c>
      <c r="SX34">
        <v>0</v>
      </c>
      <c r="SY34">
        <v>0</v>
      </c>
      <c r="SZ34" s="1" t="s">
        <v>2576</v>
      </c>
      <c r="TA34">
        <v>7.0000000000000007E-2</v>
      </c>
      <c r="TB34">
        <v>154.79</v>
      </c>
      <c r="TC34">
        <v>81.3</v>
      </c>
      <c r="TD34">
        <v>21.93</v>
      </c>
      <c r="TE34">
        <v>600</v>
      </c>
      <c r="TF34">
        <v>0.16189999999999999</v>
      </c>
      <c r="TG34" s="1" t="s">
        <v>2576</v>
      </c>
      <c r="TH34">
        <v>0</v>
      </c>
      <c r="TI34">
        <v>0</v>
      </c>
      <c r="TK34" s="1" t="s">
        <v>2576</v>
      </c>
      <c r="TL34">
        <v>131.41999999999999</v>
      </c>
      <c r="TM34">
        <v>79.66</v>
      </c>
      <c r="TN34">
        <v>9.7100000000000009</v>
      </c>
      <c r="TO34">
        <v>820</v>
      </c>
      <c r="TP34">
        <v>0.1</v>
      </c>
      <c r="TQ34" s="1" t="s">
        <v>2576</v>
      </c>
      <c r="TR34">
        <v>0.26</v>
      </c>
      <c r="TS34">
        <v>2.63</v>
      </c>
      <c r="TT34" s="1" t="s">
        <v>2576</v>
      </c>
      <c r="TU34">
        <v>0.74</v>
      </c>
      <c r="TV34" s="1" t="s">
        <v>2576</v>
      </c>
      <c r="TW34" s="1" t="s">
        <v>2576</v>
      </c>
      <c r="TX34" s="1" t="s">
        <v>2576</v>
      </c>
      <c r="TY34" s="1" t="s">
        <v>2576</v>
      </c>
      <c r="TZ34" s="1" t="s">
        <v>2576</v>
      </c>
      <c r="UA34" s="1" t="s">
        <v>2576</v>
      </c>
      <c r="UB34" s="1" t="s">
        <v>2576</v>
      </c>
      <c r="UC34" s="1" t="s">
        <v>2576</v>
      </c>
      <c r="UD34" s="1" t="s">
        <v>2576</v>
      </c>
      <c r="UE34" s="1" t="s">
        <v>2576</v>
      </c>
      <c r="UF34" s="1" t="s">
        <v>2576</v>
      </c>
      <c r="UH34" s="1" t="s">
        <v>2576</v>
      </c>
      <c r="UI34" s="1" t="s">
        <v>2576</v>
      </c>
      <c r="UJ34" s="1" t="s">
        <v>2576</v>
      </c>
      <c r="UL34" s="1" t="s">
        <v>2576</v>
      </c>
      <c r="UM34" s="1" t="s">
        <v>2576</v>
      </c>
      <c r="UP34" s="1" t="s">
        <v>2576</v>
      </c>
      <c r="UQ34" s="1" t="s">
        <v>2576</v>
      </c>
      <c r="UR34" s="1" t="s">
        <v>2576</v>
      </c>
      <c r="US34" s="1" t="s">
        <v>2576</v>
      </c>
      <c r="UT34" s="1" t="s">
        <v>2576</v>
      </c>
      <c r="UU34" s="1" t="s">
        <v>2576</v>
      </c>
      <c r="UV34" s="1" t="s">
        <v>2576</v>
      </c>
      <c r="UW34" s="1" t="s">
        <v>2576</v>
      </c>
      <c r="UX34" s="1" t="s">
        <v>2576</v>
      </c>
      <c r="UY34" s="1" t="s">
        <v>2576</v>
      </c>
      <c r="UZ34">
        <v>231.78</v>
      </c>
      <c r="VA34">
        <v>189.6</v>
      </c>
      <c r="VB34">
        <v>13.45</v>
      </c>
      <c r="VC34">
        <v>1410</v>
      </c>
      <c r="VD34">
        <v>0.1</v>
      </c>
      <c r="VE34" s="1" t="s">
        <v>2576</v>
      </c>
      <c r="VF34">
        <v>0.26</v>
      </c>
      <c r="VG34">
        <v>1.9</v>
      </c>
      <c r="VH34">
        <v>0.11</v>
      </c>
      <c r="VI34">
        <v>0.42</v>
      </c>
      <c r="VJ34" s="1" t="s">
        <v>2576</v>
      </c>
      <c r="VK34" s="1" t="s">
        <v>2576</v>
      </c>
      <c r="VL34" s="1" t="s">
        <v>2576</v>
      </c>
      <c r="VM34" s="1" t="s">
        <v>2576</v>
      </c>
      <c r="VN34" s="1" t="s">
        <v>2576</v>
      </c>
      <c r="VO34" s="1" t="s">
        <v>2576</v>
      </c>
      <c r="VP34" s="1" t="s">
        <v>2576</v>
      </c>
      <c r="VQ34" s="1" t="s">
        <v>2576</v>
      </c>
      <c r="VR34" s="1" t="s">
        <v>2576</v>
      </c>
      <c r="VS34" s="1" t="s">
        <v>2576</v>
      </c>
      <c r="VT34" s="1" t="s">
        <v>2576</v>
      </c>
      <c r="VU34" s="1" t="s">
        <v>2576</v>
      </c>
      <c r="VV34" s="1" t="s">
        <v>2576</v>
      </c>
      <c r="VW34" s="1" t="s">
        <v>2576</v>
      </c>
      <c r="VX34" s="1" t="s">
        <v>2576</v>
      </c>
      <c r="VY34" s="1" t="s">
        <v>2576</v>
      </c>
      <c r="VZ34" s="1" t="s">
        <v>2576</v>
      </c>
      <c r="WA34" s="1" t="s">
        <v>2576</v>
      </c>
      <c r="WB34" s="1" t="s">
        <v>2576</v>
      </c>
      <c r="WC34" s="1" t="s">
        <v>2576</v>
      </c>
      <c r="WD34" s="1" t="s">
        <v>2576</v>
      </c>
      <c r="WE34" s="1" t="s">
        <v>2576</v>
      </c>
      <c r="WF34" s="1" t="s">
        <v>2576</v>
      </c>
      <c r="WG34" s="1" t="s">
        <v>2576</v>
      </c>
      <c r="WH34" s="1" t="s">
        <v>2576</v>
      </c>
      <c r="WI34" s="1" t="s">
        <v>2576</v>
      </c>
      <c r="WJ34" s="1" t="s">
        <v>2576</v>
      </c>
      <c r="WK34" s="1" t="s">
        <v>2576</v>
      </c>
      <c r="WL34" s="1" t="s">
        <v>2576</v>
      </c>
      <c r="WM34" s="1" t="s">
        <v>2576</v>
      </c>
      <c r="WN34" s="1" t="s">
        <v>2576</v>
      </c>
      <c r="WO34" s="1" t="s">
        <v>2576</v>
      </c>
      <c r="WP34" s="1" t="s">
        <v>2576</v>
      </c>
      <c r="WQ34" s="1" t="s">
        <v>2576</v>
      </c>
      <c r="WR34" s="1" t="s">
        <v>2576</v>
      </c>
      <c r="WS34" s="1" t="s">
        <v>2576</v>
      </c>
      <c r="WT34" s="1" t="s">
        <v>2576</v>
      </c>
      <c r="WU34" s="1" t="s">
        <v>2576</v>
      </c>
      <c r="WX34">
        <v>54.23</v>
      </c>
      <c r="WY34">
        <v>11.04</v>
      </c>
      <c r="WZ34">
        <v>1.53</v>
      </c>
      <c r="XA34">
        <v>240</v>
      </c>
      <c r="XB34">
        <v>3.3300000000000003E-2</v>
      </c>
      <c r="XC34" s="1" t="s">
        <v>2576</v>
      </c>
      <c r="XD34">
        <v>0.04</v>
      </c>
      <c r="XE34">
        <v>2.33</v>
      </c>
      <c r="XH34">
        <v>113.79</v>
      </c>
      <c r="XI34">
        <v>20.079999999999998</v>
      </c>
      <c r="XJ34">
        <v>6.08</v>
      </c>
      <c r="XK34">
        <v>1227</v>
      </c>
      <c r="XL34">
        <v>0.37180000000000002</v>
      </c>
      <c r="XM34" s="1" t="s">
        <v>2576</v>
      </c>
      <c r="XN34">
        <v>0.27</v>
      </c>
      <c r="XO34">
        <v>4.37</v>
      </c>
      <c r="XR34">
        <v>74.42</v>
      </c>
      <c r="XS34">
        <v>294.18</v>
      </c>
      <c r="XT34">
        <v>6.44</v>
      </c>
      <c r="XU34">
        <v>17175</v>
      </c>
      <c r="XV34">
        <v>0.376</v>
      </c>
      <c r="XW34" s="1" t="s">
        <v>2576</v>
      </c>
      <c r="XX34">
        <v>0.1</v>
      </c>
      <c r="XY34">
        <v>1.49</v>
      </c>
      <c r="XZ34">
        <v>0.1</v>
      </c>
      <c r="YA34">
        <v>0.85</v>
      </c>
      <c r="YB34" s="1" t="s">
        <v>2576</v>
      </c>
      <c r="YC34" s="1" t="s">
        <v>2576</v>
      </c>
      <c r="YD34" s="1" t="s">
        <v>2576</v>
      </c>
      <c r="YE34" s="1" t="s">
        <v>2576</v>
      </c>
      <c r="YF34" s="1" t="s">
        <v>2576</v>
      </c>
      <c r="YG34" s="1" t="s">
        <v>2576</v>
      </c>
      <c r="YH34" s="1" t="s">
        <v>2576</v>
      </c>
      <c r="YI34" s="1" t="s">
        <v>2576</v>
      </c>
      <c r="YJ34" s="1" t="s">
        <v>2576</v>
      </c>
      <c r="YK34" s="1" t="s">
        <v>2576</v>
      </c>
      <c r="YL34" s="1" t="s">
        <v>2576</v>
      </c>
      <c r="YM34" s="1" t="s">
        <v>2576</v>
      </c>
      <c r="YN34" s="1" t="s">
        <v>2576</v>
      </c>
      <c r="YO34" s="1" t="s">
        <v>2576</v>
      </c>
      <c r="YP34" s="1" t="s">
        <v>2576</v>
      </c>
      <c r="YQ34" s="1" t="s">
        <v>2576</v>
      </c>
      <c r="YR34" s="1" t="s">
        <v>2576</v>
      </c>
      <c r="YS34" s="1" t="s">
        <v>2576</v>
      </c>
      <c r="YT34" s="1" t="s">
        <v>2576</v>
      </c>
      <c r="YU34" s="1" t="s">
        <v>2576</v>
      </c>
      <c r="YY34" s="1" t="s">
        <v>2576</v>
      </c>
      <c r="YZ34" s="1" t="s">
        <v>2576</v>
      </c>
      <c r="ZB34" s="1" t="s">
        <v>2576</v>
      </c>
      <c r="ZF34">
        <v>417.8</v>
      </c>
      <c r="ZG34">
        <v>2549.3000000000002</v>
      </c>
      <c r="ZH34">
        <v>70.81</v>
      </c>
      <c r="ZI34">
        <v>36000</v>
      </c>
      <c r="ZJ34">
        <v>1</v>
      </c>
      <c r="ZK34" s="1" t="s">
        <v>2576</v>
      </c>
      <c r="ZL34">
        <v>0.77</v>
      </c>
      <c r="ZM34">
        <v>1.08</v>
      </c>
      <c r="ZP34" s="1" t="s">
        <v>2576</v>
      </c>
      <c r="ZQ34" s="1" t="s">
        <v>2576</v>
      </c>
      <c r="ZR34" s="1" t="s">
        <v>2576</v>
      </c>
      <c r="ZS34" s="1" t="s">
        <v>2576</v>
      </c>
      <c r="ZT34" s="1" t="s">
        <v>2576</v>
      </c>
      <c r="ZU34" s="1" t="s">
        <v>2576</v>
      </c>
      <c r="ZV34" s="1" t="s">
        <v>2576</v>
      </c>
      <c r="ZW34" s="1" t="s">
        <v>2576</v>
      </c>
      <c r="ZZ34" s="1" t="s">
        <v>2576</v>
      </c>
      <c r="AAA34" s="1" t="s">
        <v>2576</v>
      </c>
      <c r="AAB34" s="1" t="s">
        <v>2576</v>
      </c>
      <c r="AAC34" s="1" t="s">
        <v>2576</v>
      </c>
      <c r="AAD34" s="1" t="s">
        <v>2576</v>
      </c>
      <c r="AAE34" s="1" t="s">
        <v>2576</v>
      </c>
      <c r="AAF34" s="1" t="s">
        <v>2576</v>
      </c>
      <c r="AAG34" s="1" t="s">
        <v>2576</v>
      </c>
      <c r="AAT34" s="1" t="s">
        <v>2576</v>
      </c>
      <c r="AAV34" s="1" t="s">
        <v>2576</v>
      </c>
      <c r="AAW34" s="1" t="s">
        <v>2576</v>
      </c>
      <c r="AAX34" s="1" t="s">
        <v>2576</v>
      </c>
      <c r="AAZ34" s="1" t="s">
        <v>2576</v>
      </c>
      <c r="ABA34" s="1" t="s">
        <v>2576</v>
      </c>
      <c r="ABD34" s="1" t="s">
        <v>2576</v>
      </c>
      <c r="ABE34" s="1" t="s">
        <v>2576</v>
      </c>
      <c r="ABF34" s="1" t="s">
        <v>2576</v>
      </c>
      <c r="ABG34" s="1" t="s">
        <v>2576</v>
      </c>
      <c r="ABH34" s="1" t="s">
        <v>2576</v>
      </c>
      <c r="ABI34" s="1" t="s">
        <v>2576</v>
      </c>
      <c r="ABJ34" s="1" t="s">
        <v>2576</v>
      </c>
      <c r="ABK34" s="1" t="s">
        <v>2576</v>
      </c>
      <c r="ABL34" s="1" t="s">
        <v>2576</v>
      </c>
      <c r="ABM34" s="1" t="s">
        <v>2576</v>
      </c>
      <c r="ABN34">
        <v>1282.53</v>
      </c>
      <c r="ABO34">
        <v>24411.14</v>
      </c>
      <c r="ABP34">
        <v>49.65</v>
      </c>
      <c r="ABQ34">
        <v>491700</v>
      </c>
      <c r="ABR34">
        <v>1</v>
      </c>
      <c r="ABS34" s="1" t="s">
        <v>2576</v>
      </c>
      <c r="ABT34">
        <v>0.79</v>
      </c>
      <c r="ABU34">
        <v>1.6</v>
      </c>
      <c r="ABV34">
        <v>0.13</v>
      </c>
      <c r="ABW34">
        <v>1.94</v>
      </c>
      <c r="ACH34">
        <v>205.86</v>
      </c>
      <c r="ACI34">
        <v>60.25</v>
      </c>
      <c r="ACJ34">
        <v>4.5659999999999998</v>
      </c>
      <c r="ACK34">
        <v>481</v>
      </c>
      <c r="ACL34">
        <v>3.6499999999999998E-2</v>
      </c>
      <c r="ACM34" s="1" t="s">
        <v>2576</v>
      </c>
      <c r="ACN34">
        <v>0.04</v>
      </c>
      <c r="ACO34">
        <v>0.86</v>
      </c>
      <c r="ACQ34" s="1" t="s">
        <v>2576</v>
      </c>
      <c r="ACR34" s="1" t="s">
        <v>2576</v>
      </c>
      <c r="ACT34" s="1" t="s">
        <v>2576</v>
      </c>
      <c r="ACU34" s="1" t="s">
        <v>2576</v>
      </c>
      <c r="ACV34" s="1" t="s">
        <v>2576</v>
      </c>
      <c r="ACX34" s="1" t="s">
        <v>2576</v>
      </c>
      <c r="ACY34" s="1" t="s">
        <v>2576</v>
      </c>
      <c r="ADB34" s="1" t="s">
        <v>2576</v>
      </c>
      <c r="ADC34" s="1" t="s">
        <v>2576</v>
      </c>
      <c r="ADD34" s="1" t="s">
        <v>2576</v>
      </c>
      <c r="ADE34" s="1" t="s">
        <v>2576</v>
      </c>
      <c r="ADF34" s="1" t="s">
        <v>2576</v>
      </c>
      <c r="ADH34" s="1" t="s">
        <v>2576</v>
      </c>
      <c r="ADI34" s="1" t="s">
        <v>2576</v>
      </c>
      <c r="ADL34" s="1" t="s">
        <v>2576</v>
      </c>
      <c r="ADM34" s="1" t="s">
        <v>2576</v>
      </c>
      <c r="ADN34" s="1" t="s">
        <v>2576</v>
      </c>
      <c r="ADO34" s="1" t="s">
        <v>2576</v>
      </c>
      <c r="ADP34" s="1" t="s">
        <v>2576</v>
      </c>
      <c r="ADQ34" s="1" t="s">
        <v>2576</v>
      </c>
      <c r="ADR34" s="1" t="s">
        <v>2576</v>
      </c>
      <c r="ADS34" s="1" t="s">
        <v>2576</v>
      </c>
      <c r="ADT34" s="1" t="s">
        <v>2576</v>
      </c>
      <c r="ADU34" s="1" t="s">
        <v>2576</v>
      </c>
      <c r="ADV34" s="1" t="s">
        <v>2576</v>
      </c>
      <c r="ADW34" s="1" t="s">
        <v>2576</v>
      </c>
      <c r="ADX34" s="1" t="s">
        <v>2576</v>
      </c>
      <c r="ADY34" s="1" t="s">
        <v>2576</v>
      </c>
      <c r="ADZ34" s="1" t="s">
        <v>2576</v>
      </c>
      <c r="AEA34" s="1" t="s">
        <v>2576</v>
      </c>
      <c r="AEB34">
        <v>0.45</v>
      </c>
      <c r="AEC34" s="1" t="s">
        <v>2576</v>
      </c>
      <c r="AEF34" s="1" t="s">
        <v>2576</v>
      </c>
      <c r="AEG34" s="1" t="s">
        <v>2576</v>
      </c>
      <c r="AEH34" s="1" t="s">
        <v>2576</v>
      </c>
      <c r="AEI34" s="1" t="s">
        <v>2576</v>
      </c>
      <c r="AEJ34" s="1" t="s">
        <v>2576</v>
      </c>
      <c r="AEK34" s="1" t="s">
        <v>2576</v>
      </c>
      <c r="AEL34" s="1" t="s">
        <v>2576</v>
      </c>
      <c r="AEM34" s="1" t="s">
        <v>2576</v>
      </c>
      <c r="AEN34" s="1" t="s">
        <v>2576</v>
      </c>
      <c r="AEO34" s="1" t="s">
        <v>2576</v>
      </c>
      <c r="AEP34">
        <v>219.75</v>
      </c>
      <c r="AEQ34">
        <v>86.46</v>
      </c>
      <c r="AER34">
        <v>49.07</v>
      </c>
      <c r="AES34">
        <v>1342</v>
      </c>
      <c r="AET34">
        <v>0.76170000000000004</v>
      </c>
      <c r="AEU34" s="1" t="s">
        <v>2576</v>
      </c>
      <c r="AEV34">
        <v>1.46</v>
      </c>
      <c r="AEW34">
        <v>2.98</v>
      </c>
      <c r="AEX34" s="1" t="s">
        <v>2576</v>
      </c>
      <c r="AEY34">
        <v>0</v>
      </c>
      <c r="AEZ34">
        <v>188.53</v>
      </c>
      <c r="AFA34">
        <v>316.75</v>
      </c>
      <c r="AFB34">
        <v>15.08</v>
      </c>
      <c r="AFC34">
        <v>2100</v>
      </c>
      <c r="AFD34">
        <v>0.1</v>
      </c>
      <c r="AFE34" s="1" t="s">
        <v>2576</v>
      </c>
      <c r="AFF34">
        <v>0.51</v>
      </c>
      <c r="AFG34">
        <v>3.39</v>
      </c>
      <c r="AFH34">
        <v>0.15</v>
      </c>
      <c r="AFI34">
        <v>0.74</v>
      </c>
      <c r="AFJ34">
        <v>710.17</v>
      </c>
      <c r="AFK34">
        <v>96.02</v>
      </c>
      <c r="AFL34">
        <v>160.03</v>
      </c>
      <c r="AFM34">
        <v>600</v>
      </c>
      <c r="AFN34">
        <v>1</v>
      </c>
      <c r="AFO34" s="1" t="s">
        <v>2576</v>
      </c>
      <c r="AFP34">
        <v>4.5999999999999996</v>
      </c>
      <c r="AFQ34">
        <v>2.88</v>
      </c>
      <c r="AFR34" s="1" t="s">
        <v>2576</v>
      </c>
      <c r="AFS34">
        <v>10.23</v>
      </c>
      <c r="AFT34" s="1" t="s">
        <v>2576</v>
      </c>
      <c r="AFU34" s="1" t="s">
        <v>2576</v>
      </c>
      <c r="AFV34" s="1" t="s">
        <v>2576</v>
      </c>
      <c r="AFW34" s="1" t="s">
        <v>2576</v>
      </c>
      <c r="AFX34" s="1" t="s">
        <v>2576</v>
      </c>
      <c r="AFY34" s="1" t="s">
        <v>2576</v>
      </c>
      <c r="AFZ34" s="1" t="s">
        <v>2576</v>
      </c>
      <c r="AGA34" s="1" t="s">
        <v>2576</v>
      </c>
      <c r="AGC34" s="1" t="s">
        <v>2576</v>
      </c>
      <c r="AGD34" s="1" t="s">
        <v>2576</v>
      </c>
      <c r="AGE34" s="1" t="s">
        <v>2576</v>
      </c>
      <c r="AGF34" s="1" t="s">
        <v>2576</v>
      </c>
      <c r="AGG34" s="1" t="s">
        <v>2576</v>
      </c>
      <c r="AGH34" s="1" t="s">
        <v>2576</v>
      </c>
      <c r="AGI34" s="1" t="s">
        <v>2576</v>
      </c>
      <c r="AGJ34" s="1" t="s">
        <v>2576</v>
      </c>
      <c r="AGK34" s="1" t="s">
        <v>2576</v>
      </c>
      <c r="AGL34" s="1" t="s">
        <v>2576</v>
      </c>
      <c r="AGM34" s="1" t="s">
        <v>2576</v>
      </c>
      <c r="AGN34">
        <v>161.54</v>
      </c>
      <c r="AGO34">
        <v>63688.46</v>
      </c>
      <c r="AGP34">
        <v>23.213000000000001</v>
      </c>
      <c r="AGQ34">
        <v>2743697</v>
      </c>
      <c r="AGR34">
        <v>1</v>
      </c>
      <c r="AGS34" s="1" t="s">
        <v>2576</v>
      </c>
      <c r="AGT34">
        <v>0.61</v>
      </c>
      <c r="AGU34">
        <v>2.64</v>
      </c>
      <c r="AGV34">
        <v>0.12</v>
      </c>
      <c r="AGW34">
        <v>0.98</v>
      </c>
      <c r="AGX34" s="1" t="s">
        <v>2576</v>
      </c>
      <c r="AGY34" s="1" t="s">
        <v>2576</v>
      </c>
      <c r="AGZ34" s="1" t="s">
        <v>2576</v>
      </c>
      <c r="AHA34" s="1" t="s">
        <v>2576</v>
      </c>
      <c r="AHB34" s="1" t="s">
        <v>2576</v>
      </c>
      <c r="AHC34" s="1" t="s">
        <v>2576</v>
      </c>
      <c r="AHD34" s="1" t="s">
        <v>2576</v>
      </c>
      <c r="AHE34" s="1" t="s">
        <v>2576</v>
      </c>
      <c r="AHH34" s="1" t="s">
        <v>2576</v>
      </c>
      <c r="AHI34" s="1" t="s">
        <v>2576</v>
      </c>
      <c r="AHJ34" s="1" t="s">
        <v>2576</v>
      </c>
      <c r="AHK34" s="1" t="s">
        <v>2576</v>
      </c>
      <c r="AHL34" s="1" t="s">
        <v>2576</v>
      </c>
      <c r="AHM34" s="1" t="s">
        <v>2576</v>
      </c>
      <c r="AHN34" s="1" t="s">
        <v>2576</v>
      </c>
      <c r="AHO34" s="1" t="s">
        <v>2576</v>
      </c>
      <c r="AHP34" s="1" t="s">
        <v>2576</v>
      </c>
      <c r="AHQ34" s="1" t="s">
        <v>2576</v>
      </c>
      <c r="AHR34">
        <v>135.19999999999999</v>
      </c>
      <c r="AHS34">
        <v>464.94</v>
      </c>
      <c r="AHT34">
        <v>8.9410000000000007</v>
      </c>
      <c r="AHU34">
        <v>13000</v>
      </c>
      <c r="AHV34">
        <v>0.25</v>
      </c>
      <c r="AHW34" s="1" t="s">
        <v>2576</v>
      </c>
      <c r="AHX34">
        <v>0.19</v>
      </c>
      <c r="AHY34">
        <v>2.14</v>
      </c>
      <c r="AHZ34">
        <v>0.02</v>
      </c>
      <c r="AIA34">
        <v>0.42</v>
      </c>
      <c r="AIB34" s="1" t="s">
        <v>2576</v>
      </c>
      <c r="AIC34" s="1" t="s">
        <v>2576</v>
      </c>
      <c r="AID34" s="1" t="s">
        <v>2576</v>
      </c>
      <c r="AIE34" s="1" t="s">
        <v>2576</v>
      </c>
      <c r="AIF34" s="1" t="s">
        <v>2576</v>
      </c>
      <c r="AIG34" s="1" t="s">
        <v>2576</v>
      </c>
      <c r="AIH34" s="1" t="s">
        <v>2576</v>
      </c>
      <c r="AII34" s="1" t="s">
        <v>2576</v>
      </c>
      <c r="AIL34" s="1" t="s">
        <v>2576</v>
      </c>
      <c r="AIM34" s="1" t="s">
        <v>2576</v>
      </c>
      <c r="AIN34" s="1" t="s">
        <v>2576</v>
      </c>
      <c r="AIO34" s="1" t="s">
        <v>2576</v>
      </c>
      <c r="AIP34" s="1" t="s">
        <v>2576</v>
      </c>
      <c r="AIQ34" s="1" t="s">
        <v>2576</v>
      </c>
      <c r="AIR34" s="1" t="s">
        <v>2576</v>
      </c>
      <c r="AIS34" s="1" t="s">
        <v>2576</v>
      </c>
      <c r="AIT34" s="1" t="s">
        <v>2576</v>
      </c>
      <c r="AIU34" s="1" t="s">
        <v>2576</v>
      </c>
      <c r="AIV34">
        <v>49.8</v>
      </c>
      <c r="AIW34">
        <v>5.12</v>
      </c>
      <c r="AIX34">
        <v>6.21</v>
      </c>
      <c r="AIY34">
        <v>412</v>
      </c>
      <c r="AIZ34">
        <v>0.5</v>
      </c>
      <c r="AJA34" s="1" t="s">
        <v>2576</v>
      </c>
      <c r="AJB34">
        <v>0</v>
      </c>
      <c r="AJC34">
        <v>0</v>
      </c>
      <c r="AJF34" s="1" t="s">
        <v>2576</v>
      </c>
      <c r="AJG34" s="1" t="s">
        <v>2576</v>
      </c>
      <c r="AJH34" s="1" t="s">
        <v>2576</v>
      </c>
      <c r="AJI34" s="1" t="s">
        <v>2576</v>
      </c>
      <c r="AJJ34" s="1" t="s">
        <v>2576</v>
      </c>
      <c r="AJK34" s="1" t="s">
        <v>2576</v>
      </c>
      <c r="AJL34" s="1" t="s">
        <v>2576</v>
      </c>
      <c r="AJM34" s="1" t="s">
        <v>2576</v>
      </c>
      <c r="AJN34" s="1" t="s">
        <v>2576</v>
      </c>
      <c r="AJO34" s="1" t="s">
        <v>2576</v>
      </c>
      <c r="AJP34" s="1" t="s">
        <v>2576</v>
      </c>
      <c r="AJQ34" s="1" t="s">
        <v>2576</v>
      </c>
      <c r="AJR34" s="1" t="s">
        <v>2576</v>
      </c>
      <c r="AJS34" s="1" t="s">
        <v>2576</v>
      </c>
      <c r="AJT34" s="1" t="s">
        <v>2576</v>
      </c>
      <c r="AJU34" s="1" t="s">
        <v>2576</v>
      </c>
      <c r="AJV34" s="1" t="s">
        <v>2576</v>
      </c>
      <c r="AJW34" s="1" t="s">
        <v>2576</v>
      </c>
      <c r="AJX34" s="1" t="s">
        <v>2576</v>
      </c>
      <c r="AJY34" s="1" t="s">
        <v>2576</v>
      </c>
      <c r="AKJ34" s="1" t="s">
        <v>2576</v>
      </c>
      <c r="AKL34" s="1" t="s">
        <v>2576</v>
      </c>
      <c r="AKM34" s="1" t="s">
        <v>2576</v>
      </c>
      <c r="AKN34" s="1" t="s">
        <v>2576</v>
      </c>
      <c r="AKO34" s="1" t="s">
        <v>2576</v>
      </c>
      <c r="AKP34" s="1" t="s">
        <v>2576</v>
      </c>
      <c r="AKQ34" s="1" t="s">
        <v>2576</v>
      </c>
      <c r="AKT34" s="1" t="s">
        <v>2576</v>
      </c>
      <c r="AKU34" s="1" t="s">
        <v>2576</v>
      </c>
      <c r="AKV34" s="1" t="s">
        <v>2576</v>
      </c>
      <c r="AKW34" s="1" t="s">
        <v>2576</v>
      </c>
      <c r="AKX34" s="1" t="s">
        <v>2576</v>
      </c>
      <c r="AKY34" s="1" t="s">
        <v>2576</v>
      </c>
      <c r="AKZ34" s="1" t="s">
        <v>2576</v>
      </c>
      <c r="ALA34" s="1" t="s">
        <v>2576</v>
      </c>
      <c r="ALB34" s="1" t="s">
        <v>2576</v>
      </c>
      <c r="ALC34" s="1" t="s">
        <v>2576</v>
      </c>
      <c r="ALD34" s="1" t="s">
        <v>2576</v>
      </c>
      <c r="ALE34" s="1" t="s">
        <v>2576</v>
      </c>
      <c r="ALF34" s="1" t="s">
        <v>2576</v>
      </c>
      <c r="ALG34" s="1" t="s">
        <v>2576</v>
      </c>
      <c r="ALH34" s="1" t="s">
        <v>2576</v>
      </c>
      <c r="ALI34" s="1" t="s">
        <v>2576</v>
      </c>
      <c r="ALJ34" s="1" t="s">
        <v>2576</v>
      </c>
      <c r="ALK34" s="1" t="s">
        <v>2576</v>
      </c>
      <c r="ALN34" s="1" t="s">
        <v>2576</v>
      </c>
      <c r="ALO34" s="1" t="s">
        <v>2576</v>
      </c>
      <c r="ALP34" s="1" t="s">
        <v>2576</v>
      </c>
      <c r="ALQ34" s="1" t="s">
        <v>2576</v>
      </c>
      <c r="ALR34" s="1" t="s">
        <v>2576</v>
      </c>
      <c r="ALS34" s="1" t="s">
        <v>2576</v>
      </c>
      <c r="ALT34" s="1" t="s">
        <v>2576</v>
      </c>
      <c r="ALU34" s="1" t="s">
        <v>2576</v>
      </c>
      <c r="ALV34" s="1" t="s">
        <v>2576</v>
      </c>
      <c r="ALW34" s="1" t="s">
        <v>2576</v>
      </c>
      <c r="ALX34">
        <v>243.14</v>
      </c>
      <c r="ALY34">
        <v>246.64</v>
      </c>
      <c r="ALZ34">
        <v>11.35</v>
      </c>
      <c r="AMA34">
        <v>2173</v>
      </c>
      <c r="AMB34">
        <v>0.1</v>
      </c>
      <c r="AMC34" s="1" t="s">
        <v>2576</v>
      </c>
      <c r="AMD34">
        <v>0.46</v>
      </c>
      <c r="AME34">
        <v>4.05</v>
      </c>
      <c r="AMF34">
        <v>0.1</v>
      </c>
      <c r="AMG34">
        <v>0.95</v>
      </c>
      <c r="AMH34" s="1" t="s">
        <v>2576</v>
      </c>
      <c r="AMI34" s="1" t="s">
        <v>2576</v>
      </c>
      <c r="AMJ34" s="1" t="s">
        <v>2576</v>
      </c>
      <c r="AMK34" s="1" t="s">
        <v>2576</v>
      </c>
      <c r="AML34" s="1" t="s">
        <v>2576</v>
      </c>
      <c r="AMM34" s="1" t="s">
        <v>2576</v>
      </c>
      <c r="AMN34" s="1" t="s">
        <v>2576</v>
      </c>
      <c r="AMO34" s="1" t="s">
        <v>2576</v>
      </c>
      <c r="AMP34" s="1" t="s">
        <v>2576</v>
      </c>
      <c r="AMQ34" s="1" t="s">
        <v>2576</v>
      </c>
      <c r="AMR34" s="1" t="s">
        <v>2576</v>
      </c>
      <c r="AMS34" s="1" t="s">
        <v>2576</v>
      </c>
      <c r="AMT34" s="1" t="s">
        <v>2576</v>
      </c>
      <c r="AMU34" s="1" t="s">
        <v>2576</v>
      </c>
      <c r="AMV34" s="1" t="s">
        <v>2576</v>
      </c>
      <c r="AMW34" s="1" t="s">
        <v>2576</v>
      </c>
      <c r="AMX34" s="1" t="s">
        <v>2576</v>
      </c>
      <c r="AMY34" s="1" t="s">
        <v>2576</v>
      </c>
      <c r="AMZ34" s="1" t="s">
        <v>2576</v>
      </c>
      <c r="ANA34" s="1" t="s">
        <v>2576</v>
      </c>
      <c r="ANB34" s="1" t="s">
        <v>2576</v>
      </c>
      <c r="AND34" s="1" t="s">
        <v>2576</v>
      </c>
      <c r="ANE34" s="1" t="s">
        <v>2576</v>
      </c>
      <c r="ANF34" s="1" t="s">
        <v>2576</v>
      </c>
      <c r="ANG34" s="1" t="s">
        <v>2576</v>
      </c>
      <c r="ANH34" s="1" t="s">
        <v>2576</v>
      </c>
      <c r="ANI34" s="1" t="s">
        <v>2576</v>
      </c>
      <c r="ANL34" s="1" t="s">
        <v>2576</v>
      </c>
      <c r="ANM34" s="1" t="s">
        <v>2576</v>
      </c>
      <c r="ANN34" s="1" t="s">
        <v>2576</v>
      </c>
      <c r="ANO34" s="1" t="s">
        <v>2576</v>
      </c>
      <c r="ANP34" s="1" t="s">
        <v>2576</v>
      </c>
      <c r="ANR34" s="1" t="s">
        <v>2576</v>
      </c>
      <c r="ANS34" s="1" t="s">
        <v>2576</v>
      </c>
      <c r="ANV34" s="1" t="s">
        <v>2576</v>
      </c>
      <c r="ANW34" s="1" t="s">
        <v>2576</v>
      </c>
      <c r="ANX34" s="1" t="s">
        <v>2576</v>
      </c>
      <c r="ANY34" s="1" t="s">
        <v>2576</v>
      </c>
      <c r="ANZ34" s="1" t="s">
        <v>2576</v>
      </c>
      <c r="AOA34" s="1" t="s">
        <v>2576</v>
      </c>
      <c r="AOB34" s="1" t="s">
        <v>2576</v>
      </c>
      <c r="AOC34" s="1" t="s">
        <v>2576</v>
      </c>
      <c r="AOD34" s="1" t="s">
        <v>2576</v>
      </c>
      <c r="AOE34" s="1" t="s">
        <v>2576</v>
      </c>
      <c r="AOF34">
        <v>97.24</v>
      </c>
      <c r="AOG34">
        <v>117.95</v>
      </c>
      <c r="AOH34">
        <v>128.65</v>
      </c>
      <c r="AOI34">
        <v>889</v>
      </c>
      <c r="AOJ34">
        <v>0.96970000000000001</v>
      </c>
      <c r="AOK34" s="1" t="s">
        <v>2576</v>
      </c>
      <c r="AOL34">
        <v>0</v>
      </c>
      <c r="AOM34">
        <v>0</v>
      </c>
      <c r="AON34">
        <v>0.35</v>
      </c>
      <c r="AOO34">
        <v>4.21</v>
      </c>
      <c r="AOP34" s="1" t="s">
        <v>2576</v>
      </c>
      <c r="AOQ34" s="1" t="s">
        <v>2576</v>
      </c>
      <c r="AOR34" s="1" t="s">
        <v>2576</v>
      </c>
      <c r="AOS34" s="1" t="s">
        <v>2576</v>
      </c>
      <c r="AOT34" s="1" t="s">
        <v>2576</v>
      </c>
      <c r="AOU34" s="1" t="s">
        <v>2576</v>
      </c>
      <c r="AOV34" s="1" t="s">
        <v>2576</v>
      </c>
      <c r="AOW34" s="1" t="s">
        <v>2576</v>
      </c>
      <c r="AOY34" s="1" t="s">
        <v>2576</v>
      </c>
      <c r="AOZ34">
        <v>1488.16</v>
      </c>
      <c r="APA34">
        <v>3781.46</v>
      </c>
      <c r="APB34">
        <v>34.043999999999997</v>
      </c>
      <c r="APC34">
        <v>107187</v>
      </c>
      <c r="APD34">
        <v>0.96499999999999997</v>
      </c>
      <c r="APE34" s="1" t="s">
        <v>2576</v>
      </c>
      <c r="APF34">
        <v>0.43</v>
      </c>
      <c r="APG34">
        <v>1.26</v>
      </c>
      <c r="APH34" s="1" t="s">
        <v>2576</v>
      </c>
      <c r="API34" s="1" t="s">
        <v>2576</v>
      </c>
      <c r="APJ34">
        <v>1074.77</v>
      </c>
      <c r="APK34">
        <v>705.58</v>
      </c>
      <c r="APL34">
        <v>23.52</v>
      </c>
      <c r="APM34">
        <v>1500</v>
      </c>
      <c r="APN34">
        <v>0.05</v>
      </c>
      <c r="APO34" s="1" t="s">
        <v>2576</v>
      </c>
      <c r="APP34">
        <v>0</v>
      </c>
      <c r="APQ34">
        <v>0</v>
      </c>
      <c r="APT34" s="1" t="s">
        <v>2576</v>
      </c>
      <c r="APU34" s="1" t="s">
        <v>2576</v>
      </c>
      <c r="APV34" s="1" t="s">
        <v>2576</v>
      </c>
      <c r="APW34" s="1" t="s">
        <v>2576</v>
      </c>
      <c r="APX34" s="1" t="s">
        <v>2576</v>
      </c>
      <c r="APY34" s="1" t="s">
        <v>2576</v>
      </c>
      <c r="APZ34" s="1" t="s">
        <v>2576</v>
      </c>
      <c r="AQA34" s="1" t="s">
        <v>2576</v>
      </c>
      <c r="AQD34" s="1" t="s">
        <v>2576</v>
      </c>
      <c r="AQE34" s="1" t="s">
        <v>2576</v>
      </c>
      <c r="AQF34" s="1" t="s">
        <v>2576</v>
      </c>
      <c r="AQG34" s="1" t="s">
        <v>2576</v>
      </c>
      <c r="AQH34" s="1" t="s">
        <v>2576</v>
      </c>
      <c r="AQI34" s="1" t="s">
        <v>2576</v>
      </c>
      <c r="AQJ34" s="1" t="s">
        <v>2576</v>
      </c>
      <c r="AQK34" s="1" t="s">
        <v>2576</v>
      </c>
      <c r="AQN34" s="1" t="s">
        <v>2576</v>
      </c>
      <c r="AQO34" s="1" t="s">
        <v>2576</v>
      </c>
      <c r="AQP34" s="1" t="s">
        <v>2576</v>
      </c>
      <c r="AQQ34" s="1" t="s">
        <v>2576</v>
      </c>
      <c r="AQR34" s="1" t="s">
        <v>2576</v>
      </c>
      <c r="AQS34" s="1" t="s">
        <v>2576</v>
      </c>
      <c r="AQT34" s="1" t="s">
        <v>2576</v>
      </c>
      <c r="AQU34" s="1" t="s">
        <v>2576</v>
      </c>
      <c r="AQV34" s="1" t="s">
        <v>2576</v>
      </c>
      <c r="AQW34" s="1" t="s">
        <v>2576</v>
      </c>
      <c r="AQX34" s="1" t="s">
        <v>2576</v>
      </c>
      <c r="AQY34" s="1" t="s">
        <v>2576</v>
      </c>
      <c r="AQZ34" s="1" t="s">
        <v>2576</v>
      </c>
      <c r="ARA34" s="1" t="s">
        <v>2576</v>
      </c>
      <c r="ARB34" s="1" t="s">
        <v>2576</v>
      </c>
      <c r="ARC34" s="1" t="s">
        <v>2576</v>
      </c>
      <c r="ARD34">
        <v>0</v>
      </c>
      <c r="ARE34" s="1" t="s">
        <v>2576</v>
      </c>
      <c r="ARF34" s="1" t="s">
        <v>2576</v>
      </c>
      <c r="ARG34" s="1" t="s">
        <v>2576</v>
      </c>
      <c r="ARH34">
        <v>1.6</v>
      </c>
      <c r="ARI34">
        <v>5.08</v>
      </c>
      <c r="ARJ34">
        <v>0.21</v>
      </c>
      <c r="ARK34">
        <v>24240</v>
      </c>
      <c r="ARL34">
        <v>1</v>
      </c>
      <c r="ARM34" s="1" t="s">
        <v>2576</v>
      </c>
      <c r="ARN34">
        <v>0</v>
      </c>
      <c r="ARO34">
        <v>0</v>
      </c>
      <c r="ARP34" s="1" t="s">
        <v>2576</v>
      </c>
      <c r="ARQ34" s="1" t="s">
        <v>2576</v>
      </c>
      <c r="ARR34" s="1" t="s">
        <v>2576</v>
      </c>
      <c r="ART34" s="1" t="s">
        <v>2576</v>
      </c>
      <c r="ARU34" s="1" t="s">
        <v>2576</v>
      </c>
      <c r="ARV34" s="1" t="s">
        <v>2576</v>
      </c>
      <c r="ARW34" s="1" t="s">
        <v>2576</v>
      </c>
      <c r="ARX34" s="1" t="s">
        <v>2576</v>
      </c>
      <c r="ARY34" s="1" t="s">
        <v>2576</v>
      </c>
      <c r="ASB34" s="1" t="s">
        <v>2576</v>
      </c>
      <c r="ASC34" s="1" t="s">
        <v>2576</v>
      </c>
      <c r="ASD34" s="1" t="s">
        <v>2576</v>
      </c>
      <c r="ASE34" s="1" t="s">
        <v>2576</v>
      </c>
      <c r="ASF34" s="1" t="s">
        <v>2576</v>
      </c>
      <c r="ASG34" s="1" t="s">
        <v>2576</v>
      </c>
      <c r="ASH34" s="1" t="s">
        <v>2576</v>
      </c>
      <c r="ASI34" s="1" t="s">
        <v>2576</v>
      </c>
      <c r="ASK34" s="1" t="s">
        <v>2576</v>
      </c>
      <c r="ASV34" s="1" t="s">
        <v>2576</v>
      </c>
      <c r="ASW34" s="1" t="s">
        <v>2576</v>
      </c>
      <c r="ASX34" s="1" t="s">
        <v>2576</v>
      </c>
      <c r="ASY34" s="1" t="s">
        <v>2576</v>
      </c>
      <c r="ASZ34" s="1" t="s">
        <v>2576</v>
      </c>
      <c r="ATA34" s="1" t="s">
        <v>2576</v>
      </c>
      <c r="ATB34" s="1" t="s">
        <v>2576</v>
      </c>
      <c r="ATC34" s="1" t="s">
        <v>2576</v>
      </c>
      <c r="ATD34" s="1" t="s">
        <v>2576</v>
      </c>
      <c r="ATE34" s="1" t="s">
        <v>2576</v>
      </c>
      <c r="ATF34" s="1" t="s">
        <v>2576</v>
      </c>
      <c r="ATG34" s="1" t="s">
        <v>2576</v>
      </c>
      <c r="ATH34" s="1" t="s">
        <v>2576</v>
      </c>
      <c r="ATI34" s="1" t="s">
        <v>2576</v>
      </c>
      <c r="ATJ34" s="1" t="s">
        <v>2576</v>
      </c>
      <c r="ATK34" s="1" t="s">
        <v>2576</v>
      </c>
      <c r="ATL34" s="1" t="s">
        <v>2576</v>
      </c>
      <c r="ATM34" s="1" t="s">
        <v>2576</v>
      </c>
      <c r="ATP34" s="1" t="s">
        <v>2576</v>
      </c>
      <c r="ATQ34" s="1" t="s">
        <v>2576</v>
      </c>
      <c r="ATR34" s="1" t="s">
        <v>2576</v>
      </c>
      <c r="ATS34" s="1" t="s">
        <v>2576</v>
      </c>
      <c r="ATT34" s="1" t="s">
        <v>2576</v>
      </c>
      <c r="ATU34" s="1" t="s">
        <v>2576</v>
      </c>
      <c r="ATV34" s="1" t="s">
        <v>2576</v>
      </c>
      <c r="ATW34" s="1" t="s">
        <v>2576</v>
      </c>
      <c r="ATX34" s="1" t="s">
        <v>2576</v>
      </c>
      <c r="ATY34" s="1" t="s">
        <v>2576</v>
      </c>
      <c r="ATZ34" s="1" t="s">
        <v>2576</v>
      </c>
      <c r="AUA34" s="1" t="s">
        <v>2576</v>
      </c>
      <c r="AUB34" s="1" t="s">
        <v>2576</v>
      </c>
      <c r="AUC34" s="1" t="s">
        <v>2576</v>
      </c>
      <c r="AUD34" s="1" t="s">
        <v>2576</v>
      </c>
      <c r="AUE34" s="1" t="s">
        <v>2576</v>
      </c>
      <c r="AUF34" s="1" t="s">
        <v>2576</v>
      </c>
      <c r="AUG34" s="1" t="s">
        <v>2576</v>
      </c>
      <c r="AUH34" s="1" t="s">
        <v>2576</v>
      </c>
      <c r="AUI34" s="1" t="s">
        <v>2576</v>
      </c>
      <c r="AUJ34" s="1" t="s">
        <v>2576</v>
      </c>
      <c r="AUK34" s="1" t="s">
        <v>2576</v>
      </c>
      <c r="AUL34" s="1" t="s">
        <v>2576</v>
      </c>
      <c r="AUM34" s="1" t="s">
        <v>2576</v>
      </c>
      <c r="AUN34" s="1" t="s">
        <v>2576</v>
      </c>
      <c r="AUO34" s="1" t="s">
        <v>2576</v>
      </c>
      <c r="AUP34" s="1" t="s">
        <v>2576</v>
      </c>
      <c r="AUQ34" s="1" t="s">
        <v>2576</v>
      </c>
      <c r="AUR34" s="1" t="s">
        <v>2576</v>
      </c>
      <c r="AUS34" s="1" t="s">
        <v>2576</v>
      </c>
      <c r="AUT34" s="1" t="s">
        <v>2576</v>
      </c>
      <c r="AUU34" s="1" t="s">
        <v>2576</v>
      </c>
      <c r="AUV34" s="1" t="s">
        <v>2576</v>
      </c>
      <c r="AUW34" s="1" t="s">
        <v>2576</v>
      </c>
      <c r="AUX34" s="1" t="s">
        <v>2576</v>
      </c>
      <c r="AUY34" s="1" t="s">
        <v>2576</v>
      </c>
      <c r="AUZ34" s="1" t="s">
        <v>2576</v>
      </c>
      <c r="AVA34" s="1" t="s">
        <v>2576</v>
      </c>
      <c r="AVB34" s="1" t="s">
        <v>2576</v>
      </c>
      <c r="AVC34" s="1" t="s">
        <v>2576</v>
      </c>
      <c r="AVD34" s="1" t="s">
        <v>2576</v>
      </c>
      <c r="AVE34" s="1" t="s">
        <v>2576</v>
      </c>
      <c r="AVF34" s="1" t="s">
        <v>2576</v>
      </c>
      <c r="AVG34" s="1" t="s">
        <v>2576</v>
      </c>
      <c r="AVH34" s="1" t="s">
        <v>2576</v>
      </c>
      <c r="AVI34" s="1" t="s">
        <v>2576</v>
      </c>
      <c r="AVJ34" s="1" t="s">
        <v>2576</v>
      </c>
      <c r="AVK34" s="1" t="s">
        <v>2576</v>
      </c>
      <c r="AVN34" s="1" t="s">
        <v>2576</v>
      </c>
      <c r="AVO34" s="1" t="s">
        <v>2576</v>
      </c>
      <c r="AVP34" s="1" t="s">
        <v>2576</v>
      </c>
      <c r="AVQ34" s="1" t="s">
        <v>2576</v>
      </c>
      <c r="AVR34" s="1" t="s">
        <v>2576</v>
      </c>
      <c r="AVS34" s="1" t="s">
        <v>2576</v>
      </c>
      <c r="AVT34" s="1" t="s">
        <v>2576</v>
      </c>
      <c r="AVU34" s="1" t="s">
        <v>2576</v>
      </c>
      <c r="AVV34" s="1" t="s">
        <v>2576</v>
      </c>
      <c r="AVW34" s="1" t="s">
        <v>2576</v>
      </c>
      <c r="AVX34">
        <v>380.13</v>
      </c>
      <c r="AVY34">
        <v>368.13</v>
      </c>
      <c r="AVZ34">
        <v>206.505</v>
      </c>
      <c r="AWA34">
        <v>400</v>
      </c>
      <c r="AWB34">
        <v>0.22439999999999999</v>
      </c>
      <c r="AWC34" s="1" t="s">
        <v>2576</v>
      </c>
      <c r="AWD34">
        <v>5.51</v>
      </c>
      <c r="AWE34">
        <v>2.67</v>
      </c>
      <c r="AWF34" s="1" t="s">
        <v>2576</v>
      </c>
      <c r="AWG34" s="1" t="s">
        <v>2576</v>
      </c>
      <c r="AWH34" s="1" t="s">
        <v>2576</v>
      </c>
      <c r="AWJ34" s="1" t="s">
        <v>2576</v>
      </c>
      <c r="AWK34" s="1" t="s">
        <v>2576</v>
      </c>
      <c r="AWL34" s="1" t="s">
        <v>2576</v>
      </c>
      <c r="AWM34" s="1" t="s">
        <v>2576</v>
      </c>
      <c r="AWN34" s="1" t="s">
        <v>2576</v>
      </c>
      <c r="AWO34" s="1" t="s">
        <v>2576</v>
      </c>
      <c r="AWR34">
        <v>124.62</v>
      </c>
      <c r="AWS34">
        <v>15.27</v>
      </c>
      <c r="AWT34">
        <v>9.01</v>
      </c>
      <c r="AWU34">
        <v>126</v>
      </c>
      <c r="AWV34">
        <v>7.4300000000000005E-2</v>
      </c>
      <c r="AWW34" s="1" t="s">
        <v>2576</v>
      </c>
      <c r="AWX34">
        <v>0.38</v>
      </c>
      <c r="AWY34">
        <v>4.22</v>
      </c>
      <c r="AWZ34">
        <v>0.02</v>
      </c>
      <c r="AXA34">
        <v>0.11</v>
      </c>
      <c r="AXB34" s="1" t="s">
        <v>2576</v>
      </c>
      <c r="AXC34" s="1" t="s">
        <v>2576</v>
      </c>
      <c r="AXD34" s="1" t="s">
        <v>2576</v>
      </c>
      <c r="AXE34" s="1" t="s">
        <v>2576</v>
      </c>
      <c r="AXF34" s="1" t="s">
        <v>2576</v>
      </c>
      <c r="AXG34" s="1" t="s">
        <v>2576</v>
      </c>
      <c r="AXH34" s="1" t="s">
        <v>2576</v>
      </c>
      <c r="AXI34" s="1" t="s">
        <v>2576</v>
      </c>
      <c r="AXJ34" s="1" t="s">
        <v>2576</v>
      </c>
      <c r="AXK34" s="1" t="s">
        <v>2576</v>
      </c>
      <c r="AXL34">
        <v>557.75</v>
      </c>
      <c r="AXM34">
        <v>411.61</v>
      </c>
      <c r="AXN34">
        <v>29.84</v>
      </c>
      <c r="AXO34">
        <v>1309</v>
      </c>
      <c r="AXP34">
        <v>9.4899999999999998E-2</v>
      </c>
      <c r="AXQ34" s="1" t="s">
        <v>2576</v>
      </c>
      <c r="AXR34">
        <v>0.49</v>
      </c>
      <c r="AXS34">
        <v>1.63</v>
      </c>
      <c r="AXT34" s="1" t="s">
        <v>2576</v>
      </c>
      <c r="AXU34">
        <v>1.29</v>
      </c>
      <c r="AXV34">
        <v>72.77</v>
      </c>
      <c r="AXW34">
        <v>13.56</v>
      </c>
      <c r="AXX34">
        <v>4.3460000000000001</v>
      </c>
      <c r="AXY34">
        <v>312</v>
      </c>
      <c r="AXZ34">
        <v>0.1</v>
      </c>
      <c r="AYA34" s="1" t="s">
        <v>2576</v>
      </c>
      <c r="AYB34">
        <v>0</v>
      </c>
      <c r="AYC34">
        <v>0</v>
      </c>
      <c r="AYD34">
        <v>0.54</v>
      </c>
      <c r="AYE34">
        <v>-0.38</v>
      </c>
      <c r="AYF34" s="1" t="s">
        <v>2576</v>
      </c>
      <c r="AYG34" s="1" t="s">
        <v>2576</v>
      </c>
      <c r="AYH34" s="1" t="s">
        <v>2576</v>
      </c>
      <c r="AYI34" s="1" t="s">
        <v>2576</v>
      </c>
      <c r="AYJ34" s="1" t="s">
        <v>2576</v>
      </c>
      <c r="AYK34" s="1" t="s">
        <v>2576</v>
      </c>
      <c r="AYL34" s="1" t="s">
        <v>2576</v>
      </c>
      <c r="AYM34" s="1" t="s">
        <v>2576</v>
      </c>
      <c r="AYP34" s="1" t="s">
        <v>2576</v>
      </c>
      <c r="AYQ34" s="1" t="s">
        <v>2576</v>
      </c>
      <c r="AYR34" s="1" t="s">
        <v>2576</v>
      </c>
      <c r="AYS34" s="1" t="s">
        <v>2576</v>
      </c>
      <c r="AYT34" s="1" t="s">
        <v>2576</v>
      </c>
      <c r="AYU34" s="1" t="s">
        <v>2576</v>
      </c>
      <c r="AYV34" s="1" t="s">
        <v>2576</v>
      </c>
      <c r="AYW34" s="1" t="s">
        <v>2576</v>
      </c>
      <c r="AYY34" s="1" t="s">
        <v>2576</v>
      </c>
      <c r="AYZ34" s="1" t="s">
        <v>2576</v>
      </c>
      <c r="AZA34" s="1" t="s">
        <v>2576</v>
      </c>
      <c r="AZB34" s="1" t="s">
        <v>2576</v>
      </c>
      <c r="AZC34" s="1" t="s">
        <v>2576</v>
      </c>
      <c r="AZD34" s="1" t="s">
        <v>2576</v>
      </c>
      <c r="AZE34" s="1" t="s">
        <v>2576</v>
      </c>
      <c r="AZF34" s="1" t="s">
        <v>2576</v>
      </c>
      <c r="AZG34" s="1" t="s">
        <v>2576</v>
      </c>
      <c r="AZJ34">
        <v>289.92</v>
      </c>
      <c r="AZK34">
        <v>215.97</v>
      </c>
      <c r="AZL34">
        <v>12.271000000000001</v>
      </c>
      <c r="AZM34">
        <v>880</v>
      </c>
      <c r="AZN34">
        <v>0.05</v>
      </c>
      <c r="AZO34" s="1" t="s">
        <v>2576</v>
      </c>
      <c r="AZP34">
        <v>0.51</v>
      </c>
      <c r="AZQ34">
        <v>4.17</v>
      </c>
      <c r="AZS34">
        <v>0.38</v>
      </c>
      <c r="AZT34" s="1" t="s">
        <v>2576</v>
      </c>
      <c r="AZU34" s="1" t="s">
        <v>2576</v>
      </c>
      <c r="AZV34" s="1" t="s">
        <v>2576</v>
      </c>
      <c r="AZW34" s="1" t="s">
        <v>2576</v>
      </c>
      <c r="AZX34" s="1" t="s">
        <v>2576</v>
      </c>
      <c r="AZY34" s="1" t="s">
        <v>2576</v>
      </c>
      <c r="AZZ34" s="1" t="s">
        <v>2576</v>
      </c>
      <c r="BAA34" s="1" t="s">
        <v>2576</v>
      </c>
      <c r="BAB34" s="1" t="s">
        <v>2576</v>
      </c>
      <c r="BAC34" s="1" t="s">
        <v>2576</v>
      </c>
      <c r="BAD34" s="1" t="s">
        <v>2576</v>
      </c>
      <c r="BAE34" s="1" t="s">
        <v>2576</v>
      </c>
      <c r="BAF34" s="1" t="s">
        <v>2576</v>
      </c>
      <c r="BAG34" s="1" t="s">
        <v>2576</v>
      </c>
      <c r="BAH34" s="1" t="s">
        <v>2576</v>
      </c>
      <c r="BAI34" s="1" t="s">
        <v>2576</v>
      </c>
      <c r="BAJ34" s="1" t="s">
        <v>2576</v>
      </c>
      <c r="BAK34" s="1" t="s">
        <v>2576</v>
      </c>
      <c r="BAN34" s="1" t="s">
        <v>2576</v>
      </c>
      <c r="BAO34" s="1" t="s">
        <v>2576</v>
      </c>
      <c r="BAP34" s="1" t="s">
        <v>2576</v>
      </c>
      <c r="BAQ34" s="1" t="s">
        <v>2576</v>
      </c>
      <c r="BAR34" s="1" t="s">
        <v>2576</v>
      </c>
      <c r="BAS34" s="1" t="s">
        <v>2576</v>
      </c>
      <c r="BAT34" s="1" t="s">
        <v>2576</v>
      </c>
      <c r="BAU34" s="1" t="s">
        <v>2576</v>
      </c>
      <c r="BAX34" s="1" t="s">
        <v>2576</v>
      </c>
      <c r="BAY34" s="1" t="s">
        <v>2576</v>
      </c>
      <c r="BAZ34" s="1" t="s">
        <v>2576</v>
      </c>
      <c r="BBA34" s="1" t="s">
        <v>2576</v>
      </c>
      <c r="BBB34" s="1" t="s">
        <v>2576</v>
      </c>
      <c r="BBC34" s="1" t="s">
        <v>2576</v>
      </c>
      <c r="BBD34" s="1" t="s">
        <v>2576</v>
      </c>
      <c r="BBE34" s="1" t="s">
        <v>2576</v>
      </c>
      <c r="BBF34" s="1" t="s">
        <v>2576</v>
      </c>
      <c r="BBG34" s="1" t="s">
        <v>2576</v>
      </c>
      <c r="BBH34" s="1" t="s">
        <v>2576</v>
      </c>
      <c r="BBI34" s="1" t="s">
        <v>2576</v>
      </c>
      <c r="BBJ34" s="1" t="s">
        <v>2576</v>
      </c>
      <c r="BBK34" s="1" t="s">
        <v>2576</v>
      </c>
      <c r="BBL34" s="1" t="s">
        <v>2576</v>
      </c>
      <c r="BBM34" s="1" t="s">
        <v>2576</v>
      </c>
      <c r="BBN34" s="1" t="s">
        <v>2576</v>
      </c>
      <c r="BBO34" s="1" t="s">
        <v>2576</v>
      </c>
      <c r="BBP34" s="1" t="s">
        <v>2576</v>
      </c>
      <c r="BBQ34" s="1" t="s">
        <v>2576</v>
      </c>
      <c r="BBR34" s="1" t="s">
        <v>2576</v>
      </c>
      <c r="BBS34" s="1" t="s">
        <v>2576</v>
      </c>
      <c r="BBT34" s="1" t="s">
        <v>2576</v>
      </c>
      <c r="BBU34" s="1" t="s">
        <v>2576</v>
      </c>
      <c r="BBV34" s="1" t="s">
        <v>2576</v>
      </c>
      <c r="BBW34" s="1" t="s">
        <v>2576</v>
      </c>
      <c r="BBX34" s="1" t="s">
        <v>2576</v>
      </c>
      <c r="BBY34" s="1" t="s">
        <v>2576</v>
      </c>
      <c r="BBZ34" s="1" t="s">
        <v>2576</v>
      </c>
      <c r="BCA34" s="1" t="s">
        <v>2576</v>
      </c>
      <c r="BCB34" s="1" t="s">
        <v>2576</v>
      </c>
      <c r="BCC34" s="1" t="s">
        <v>2576</v>
      </c>
      <c r="BCD34" s="1" t="s">
        <v>2576</v>
      </c>
      <c r="BCE34" s="1" t="s">
        <v>2576</v>
      </c>
      <c r="BCF34" s="1" t="s">
        <v>2576</v>
      </c>
      <c r="BCG34" s="1" t="s">
        <v>2576</v>
      </c>
      <c r="BCH34" s="1" t="s">
        <v>2576</v>
      </c>
      <c r="BCI34" s="1" t="s">
        <v>2576</v>
      </c>
      <c r="BCK34" s="1" t="s">
        <v>2576</v>
      </c>
      <c r="BCV34" s="1" t="s">
        <v>2576</v>
      </c>
      <c r="BCW34" s="1" t="s">
        <v>2576</v>
      </c>
      <c r="BCX34" s="1" t="s">
        <v>2576</v>
      </c>
      <c r="BCY34" s="1" t="s">
        <v>2576</v>
      </c>
      <c r="BCZ34" s="1" t="s">
        <v>2576</v>
      </c>
      <c r="BDA34" s="1" t="s">
        <v>2576</v>
      </c>
      <c r="BDB34" s="1" t="s">
        <v>2576</v>
      </c>
      <c r="BDC34" s="1" t="s">
        <v>2576</v>
      </c>
      <c r="BDF34" s="1" t="s">
        <v>2576</v>
      </c>
      <c r="BDG34" s="1" t="s">
        <v>2576</v>
      </c>
      <c r="BDH34" s="1" t="s">
        <v>2576</v>
      </c>
      <c r="BDI34" s="1" t="s">
        <v>2576</v>
      </c>
      <c r="BDJ34" s="1" t="s">
        <v>2576</v>
      </c>
      <c r="BDK34" s="1" t="s">
        <v>2576</v>
      </c>
      <c r="BDL34" s="1" t="s">
        <v>2576</v>
      </c>
      <c r="BDM34" s="1" t="s">
        <v>2576</v>
      </c>
      <c r="BDN34" s="1" t="s">
        <v>2576</v>
      </c>
      <c r="BDO34" s="1" t="s">
        <v>2576</v>
      </c>
      <c r="BDZ34" s="1" t="s">
        <v>2576</v>
      </c>
      <c r="BEA34" s="1" t="s">
        <v>2576</v>
      </c>
      <c r="BEB34" s="1" t="s">
        <v>2576</v>
      </c>
      <c r="BEC34" s="1" t="s">
        <v>2576</v>
      </c>
      <c r="BED34" s="1" t="s">
        <v>2576</v>
      </c>
      <c r="BEE34" s="1" t="s">
        <v>2576</v>
      </c>
      <c r="BEF34" s="1" t="s">
        <v>2576</v>
      </c>
      <c r="BEG34" s="1" t="s">
        <v>2576</v>
      </c>
      <c r="BEH34" s="1" t="s">
        <v>2576</v>
      </c>
      <c r="BEI34" s="1" t="s">
        <v>2576</v>
      </c>
      <c r="BEJ34" s="1" t="s">
        <v>2576</v>
      </c>
      <c r="BEK34" s="1" t="s">
        <v>2576</v>
      </c>
      <c r="BEL34" s="1" t="s">
        <v>2576</v>
      </c>
      <c r="BEM34" s="1" t="s">
        <v>2576</v>
      </c>
      <c r="BEN34" s="1" t="s">
        <v>2576</v>
      </c>
      <c r="BEO34" s="1" t="s">
        <v>2576</v>
      </c>
      <c r="BEP34" s="1" t="s">
        <v>2576</v>
      </c>
      <c r="BEQ34" s="1" t="s">
        <v>2576</v>
      </c>
    </row>
    <row r="35" spans="1:1499" x14ac:dyDescent="0.25">
      <c r="A35" s="2">
        <v>35947</v>
      </c>
      <c r="B35" s="1" t="s">
        <v>2576</v>
      </c>
      <c r="C35" s="1" t="s">
        <v>2576</v>
      </c>
      <c r="D35" s="1" t="s">
        <v>2576</v>
      </c>
      <c r="E35" s="1" t="s">
        <v>2576</v>
      </c>
      <c r="F35" s="1" t="s">
        <v>2576</v>
      </c>
      <c r="G35" s="1" t="s">
        <v>2576</v>
      </c>
      <c r="H35" s="1" t="s">
        <v>2576</v>
      </c>
      <c r="I35" s="1" t="s">
        <v>2576</v>
      </c>
      <c r="L35">
        <v>147.25</v>
      </c>
      <c r="M35">
        <v>131.61000000000001</v>
      </c>
      <c r="N35">
        <v>21.934000000000001</v>
      </c>
      <c r="O35">
        <v>600</v>
      </c>
      <c r="P35">
        <v>0.1</v>
      </c>
      <c r="Q35" s="1" t="s">
        <v>2576</v>
      </c>
      <c r="R35">
        <v>0.77</v>
      </c>
      <c r="S35">
        <v>3.5</v>
      </c>
      <c r="T35">
        <v>0.12</v>
      </c>
      <c r="U35">
        <v>1.58</v>
      </c>
      <c r="V35" s="1" t="s">
        <v>2576</v>
      </c>
      <c r="W35" s="1" t="s">
        <v>2576</v>
      </c>
      <c r="X35" s="1" t="s">
        <v>2576</v>
      </c>
      <c r="Y35" s="1" t="s">
        <v>2576</v>
      </c>
      <c r="Z35" s="1" t="s">
        <v>2576</v>
      </c>
      <c r="AA35" s="1" t="s">
        <v>2576</v>
      </c>
      <c r="AB35" s="1" t="s">
        <v>2576</v>
      </c>
      <c r="AC35" s="1" t="s">
        <v>2576</v>
      </c>
      <c r="AE35" s="1" t="s">
        <v>2576</v>
      </c>
      <c r="AF35" s="1" t="s">
        <v>2576</v>
      </c>
      <c r="AG35" s="1" t="s">
        <v>2576</v>
      </c>
      <c r="AH35" s="1" t="s">
        <v>2576</v>
      </c>
      <c r="AI35" s="1" t="s">
        <v>2576</v>
      </c>
      <c r="AJ35" s="1" t="s">
        <v>2576</v>
      </c>
      <c r="AK35" s="1" t="s">
        <v>2576</v>
      </c>
      <c r="AL35" s="1" t="s">
        <v>2576</v>
      </c>
      <c r="AM35" s="1" t="s">
        <v>2576</v>
      </c>
      <c r="AN35" s="1" t="s">
        <v>2576</v>
      </c>
      <c r="AO35" s="1" t="s">
        <v>2576</v>
      </c>
      <c r="AP35" s="1" t="s">
        <v>2576</v>
      </c>
      <c r="AQ35" s="1" t="s">
        <v>2576</v>
      </c>
      <c r="AR35" s="1" t="s">
        <v>2576</v>
      </c>
      <c r="AS35" s="1" t="s">
        <v>2576</v>
      </c>
      <c r="AT35" s="1" t="s">
        <v>2576</v>
      </c>
      <c r="AU35" s="1" t="s">
        <v>2576</v>
      </c>
      <c r="AV35" s="1" t="s">
        <v>2576</v>
      </c>
      <c r="AW35" s="1" t="s">
        <v>2576</v>
      </c>
      <c r="AX35" s="1" t="s">
        <v>2576</v>
      </c>
      <c r="AY35" s="1" t="s">
        <v>2576</v>
      </c>
      <c r="AZ35" s="1" t="s">
        <v>2576</v>
      </c>
      <c r="BA35" s="1" t="s">
        <v>2576</v>
      </c>
      <c r="BB35" s="1" t="s">
        <v>2576</v>
      </c>
      <c r="BC35" s="1" t="s">
        <v>2576</v>
      </c>
      <c r="BD35" s="1" t="s">
        <v>2576</v>
      </c>
      <c r="BE35" s="1" t="s">
        <v>2576</v>
      </c>
      <c r="BF35" s="1" t="s">
        <v>2576</v>
      </c>
      <c r="BG35" s="1" t="s">
        <v>2576</v>
      </c>
      <c r="BH35" s="1" t="s">
        <v>2576</v>
      </c>
      <c r="BI35" s="1" t="s">
        <v>2576</v>
      </c>
      <c r="BJ35" s="1" t="s">
        <v>2576</v>
      </c>
      <c r="BL35" s="1" t="s">
        <v>2576</v>
      </c>
      <c r="BM35" s="1" t="s">
        <v>2576</v>
      </c>
      <c r="BN35" s="1" t="s">
        <v>2576</v>
      </c>
      <c r="BO35" s="1" t="s">
        <v>2576</v>
      </c>
      <c r="BP35" s="1" t="s">
        <v>2576</v>
      </c>
      <c r="BQ35" s="1" t="s">
        <v>2576</v>
      </c>
      <c r="BT35" s="1" t="s">
        <v>2576</v>
      </c>
      <c r="BU35" s="1" t="s">
        <v>2576</v>
      </c>
      <c r="BV35" s="1" t="s">
        <v>2576</v>
      </c>
      <c r="BW35" s="1" t="s">
        <v>2576</v>
      </c>
      <c r="BX35" s="1" t="s">
        <v>2576</v>
      </c>
      <c r="BY35" s="1" t="s">
        <v>2576</v>
      </c>
      <c r="BZ35" s="1" t="s">
        <v>2576</v>
      </c>
      <c r="CA35" s="1" t="s">
        <v>2576</v>
      </c>
      <c r="CB35" s="1" t="s">
        <v>2576</v>
      </c>
      <c r="CC35" s="1" t="s">
        <v>2576</v>
      </c>
      <c r="CD35" s="1" t="s">
        <v>2576</v>
      </c>
      <c r="CE35" s="1" t="s">
        <v>2576</v>
      </c>
      <c r="CF35" s="1" t="s">
        <v>2576</v>
      </c>
      <c r="CG35" s="1" t="s">
        <v>2576</v>
      </c>
      <c r="CH35" s="1" t="s">
        <v>2576</v>
      </c>
      <c r="CI35" s="1" t="s">
        <v>2576</v>
      </c>
      <c r="CJ35" s="1" t="s">
        <v>2576</v>
      </c>
      <c r="CK35" s="1" t="s">
        <v>2576</v>
      </c>
      <c r="CN35" s="1" t="s">
        <v>2576</v>
      </c>
      <c r="CO35" s="1" t="s">
        <v>2576</v>
      </c>
      <c r="CP35" s="1" t="s">
        <v>2576</v>
      </c>
      <c r="CQ35" s="1" t="s">
        <v>2576</v>
      </c>
      <c r="CR35" s="1" t="s">
        <v>2576</v>
      </c>
      <c r="CS35" s="1" t="s">
        <v>2576</v>
      </c>
      <c r="CT35" s="1" t="s">
        <v>2576</v>
      </c>
      <c r="CU35" s="1" t="s">
        <v>2576</v>
      </c>
      <c r="CV35" s="1" t="s">
        <v>2576</v>
      </c>
      <c r="CW35" s="1" t="s">
        <v>2576</v>
      </c>
      <c r="CX35" s="1" t="s">
        <v>2576</v>
      </c>
      <c r="CY35" s="1" t="s">
        <v>2576</v>
      </c>
      <c r="CZ35" s="1" t="s">
        <v>2576</v>
      </c>
      <c r="DA35" s="1" t="s">
        <v>2576</v>
      </c>
      <c r="DB35" s="1" t="s">
        <v>2576</v>
      </c>
      <c r="DC35" s="1" t="s">
        <v>2576</v>
      </c>
      <c r="DD35" s="1" t="s">
        <v>2576</v>
      </c>
      <c r="DE35" s="1" t="s">
        <v>2576</v>
      </c>
      <c r="DF35" s="1" t="s">
        <v>2576</v>
      </c>
      <c r="DG35" s="1" t="s">
        <v>2576</v>
      </c>
      <c r="DH35" s="1" t="s">
        <v>2576</v>
      </c>
      <c r="DI35" s="1" t="s">
        <v>2576</v>
      </c>
      <c r="DJ35" s="1" t="s">
        <v>2576</v>
      </c>
      <c r="DK35" s="1" t="s">
        <v>2576</v>
      </c>
      <c r="DL35" s="1" t="s">
        <v>2576</v>
      </c>
      <c r="DM35" s="1" t="s">
        <v>2576</v>
      </c>
      <c r="DN35" s="1" t="s">
        <v>2576</v>
      </c>
      <c r="DO35" s="1" t="s">
        <v>2576</v>
      </c>
      <c r="DR35" s="1" t="s">
        <v>2576</v>
      </c>
      <c r="DS35" s="1" t="s">
        <v>2576</v>
      </c>
      <c r="DT35" s="1" t="s">
        <v>2576</v>
      </c>
      <c r="DU35" s="1" t="s">
        <v>2576</v>
      </c>
      <c r="DV35" s="1" t="s">
        <v>2576</v>
      </c>
      <c r="DW35" s="1" t="s">
        <v>2576</v>
      </c>
      <c r="DX35" s="1" t="s">
        <v>2576</v>
      </c>
      <c r="DY35" s="1" t="s">
        <v>2576</v>
      </c>
      <c r="EB35" s="1" t="s">
        <v>2576</v>
      </c>
      <c r="EC35" s="1" t="s">
        <v>2576</v>
      </c>
      <c r="ED35" s="1" t="s">
        <v>2576</v>
      </c>
      <c r="EE35" s="1" t="s">
        <v>2576</v>
      </c>
      <c r="EF35" s="1" t="s">
        <v>2576</v>
      </c>
      <c r="EG35" s="1" t="s">
        <v>2576</v>
      </c>
      <c r="EH35" s="1" t="s">
        <v>2576</v>
      </c>
      <c r="EI35" s="1" t="s">
        <v>2576</v>
      </c>
      <c r="EL35">
        <v>120.62</v>
      </c>
      <c r="EM35">
        <v>1342.1</v>
      </c>
      <c r="EN35">
        <v>39.630000000000003</v>
      </c>
      <c r="EO35">
        <v>3387</v>
      </c>
      <c r="EP35">
        <v>0.1</v>
      </c>
      <c r="EQ35" s="1" t="s">
        <v>2576</v>
      </c>
      <c r="ER35">
        <v>0.61</v>
      </c>
      <c r="ES35">
        <v>1.55</v>
      </c>
      <c r="ET35">
        <v>0.25</v>
      </c>
      <c r="EU35">
        <v>2.0699999999999998</v>
      </c>
      <c r="EV35" s="1" t="s">
        <v>2576</v>
      </c>
      <c r="EW35" s="1" t="s">
        <v>2576</v>
      </c>
      <c r="EX35" s="1" t="s">
        <v>2576</v>
      </c>
      <c r="EY35" s="1" t="s">
        <v>2576</v>
      </c>
      <c r="EZ35" s="1" t="s">
        <v>2576</v>
      </c>
      <c r="FA35" s="1" t="s">
        <v>2576</v>
      </c>
      <c r="FB35" s="1" t="s">
        <v>2576</v>
      </c>
      <c r="FC35" s="1" t="s">
        <v>2576</v>
      </c>
      <c r="FF35" s="1" t="s">
        <v>2576</v>
      </c>
      <c r="FG35" s="1" t="s">
        <v>2576</v>
      </c>
      <c r="FH35" s="1" t="s">
        <v>2576</v>
      </c>
      <c r="FI35" s="1" t="s">
        <v>2576</v>
      </c>
      <c r="FJ35" s="1" t="s">
        <v>2576</v>
      </c>
      <c r="FK35" s="1" t="s">
        <v>2576</v>
      </c>
      <c r="FL35" s="1" t="s">
        <v>2576</v>
      </c>
      <c r="FM35" s="1" t="s">
        <v>2576</v>
      </c>
      <c r="FZ35">
        <v>964.8</v>
      </c>
      <c r="GA35">
        <v>136.21</v>
      </c>
      <c r="GB35">
        <v>38.762999999999998</v>
      </c>
      <c r="GC35">
        <v>2400</v>
      </c>
      <c r="GD35">
        <v>0.68300000000000005</v>
      </c>
      <c r="GE35" s="1" t="s">
        <v>2576</v>
      </c>
      <c r="GF35">
        <v>0.42</v>
      </c>
      <c r="GG35">
        <v>1.08</v>
      </c>
      <c r="GH35">
        <v>0.08</v>
      </c>
      <c r="GI35">
        <v>0.87</v>
      </c>
      <c r="GJ35" s="1" t="s">
        <v>2576</v>
      </c>
      <c r="GL35" s="1" t="s">
        <v>2576</v>
      </c>
      <c r="GM35" s="1" t="s">
        <v>2576</v>
      </c>
      <c r="GN35" s="1" t="s">
        <v>2576</v>
      </c>
      <c r="GO35" s="1" t="s">
        <v>2576</v>
      </c>
      <c r="GP35" s="1" t="s">
        <v>2576</v>
      </c>
      <c r="GQ35" s="1" t="s">
        <v>2576</v>
      </c>
      <c r="GT35" s="1" t="s">
        <v>2576</v>
      </c>
      <c r="GU35" s="1" t="s">
        <v>2576</v>
      </c>
      <c r="GV35" s="1" t="s">
        <v>2576</v>
      </c>
      <c r="GW35" s="1" t="s">
        <v>2576</v>
      </c>
      <c r="GX35" s="1" t="s">
        <v>2576</v>
      </c>
      <c r="GY35" s="1" t="s">
        <v>2576</v>
      </c>
      <c r="GZ35" s="1" t="s">
        <v>2576</v>
      </c>
      <c r="HA35" s="1" t="s">
        <v>2576</v>
      </c>
      <c r="HB35" s="1" t="s">
        <v>2576</v>
      </c>
      <c r="HC35" s="1" t="s">
        <v>2576</v>
      </c>
      <c r="HD35" s="1" t="s">
        <v>2576</v>
      </c>
      <c r="HE35" s="1" t="s">
        <v>2576</v>
      </c>
      <c r="HF35" s="1" t="s">
        <v>2576</v>
      </c>
      <c r="HG35" s="1" t="s">
        <v>2576</v>
      </c>
      <c r="HH35" s="1" t="s">
        <v>2576</v>
      </c>
      <c r="HI35" s="1" t="s">
        <v>2576</v>
      </c>
      <c r="HJ35" s="1" t="s">
        <v>2576</v>
      </c>
      <c r="HK35" s="1" t="s">
        <v>2576</v>
      </c>
      <c r="HL35" s="1" t="s">
        <v>2576</v>
      </c>
      <c r="HM35" s="1" t="s">
        <v>2576</v>
      </c>
      <c r="HN35" s="1" t="s">
        <v>2576</v>
      </c>
      <c r="HO35" s="1" t="s">
        <v>2576</v>
      </c>
      <c r="HP35" s="1" t="s">
        <v>2576</v>
      </c>
      <c r="HQ35" s="1" t="s">
        <v>2576</v>
      </c>
      <c r="HR35" s="1" t="s">
        <v>2576</v>
      </c>
      <c r="HS35" s="1" t="s">
        <v>2576</v>
      </c>
      <c r="HT35" s="1" t="s">
        <v>2576</v>
      </c>
      <c r="HU35" s="1" t="s">
        <v>2576</v>
      </c>
      <c r="HX35" s="1" t="s">
        <v>2576</v>
      </c>
      <c r="HY35" s="1" t="s">
        <v>2576</v>
      </c>
      <c r="HZ35" s="1" t="s">
        <v>2576</v>
      </c>
      <c r="IA35" s="1" t="s">
        <v>2576</v>
      </c>
      <c r="IB35" s="1" t="s">
        <v>2576</v>
      </c>
      <c r="IC35" s="1" t="s">
        <v>2576</v>
      </c>
      <c r="ID35" s="1" t="s">
        <v>2576</v>
      </c>
      <c r="IE35" s="1" t="s">
        <v>2576</v>
      </c>
      <c r="IG35" s="1" t="s">
        <v>2576</v>
      </c>
      <c r="IH35">
        <v>181.1</v>
      </c>
      <c r="II35">
        <v>276.10000000000002</v>
      </c>
      <c r="IJ35">
        <v>20.042000000000002</v>
      </c>
      <c r="IK35">
        <v>12000</v>
      </c>
      <c r="IL35">
        <v>0.87109999999999999</v>
      </c>
      <c r="IM35" s="1" t="s">
        <v>2576</v>
      </c>
      <c r="IN35">
        <v>0.63</v>
      </c>
      <c r="IO35">
        <v>3.13</v>
      </c>
      <c r="IP35" s="1" t="s">
        <v>2576</v>
      </c>
      <c r="IQ35">
        <v>1.79</v>
      </c>
      <c r="IR35">
        <v>1361.51</v>
      </c>
      <c r="IS35">
        <v>41857.660000000003</v>
      </c>
      <c r="IT35">
        <v>59.509</v>
      </c>
      <c r="IU35">
        <v>532985</v>
      </c>
      <c r="IV35">
        <v>0.75770000000000004</v>
      </c>
      <c r="IW35" s="1" t="s">
        <v>2576</v>
      </c>
      <c r="IX35">
        <v>0.7</v>
      </c>
      <c r="IY35">
        <v>1.17</v>
      </c>
      <c r="IZ35">
        <v>0.64</v>
      </c>
      <c r="JA35">
        <v>2.8</v>
      </c>
      <c r="JB35">
        <v>185.19</v>
      </c>
      <c r="JC35">
        <v>297</v>
      </c>
      <c r="JD35">
        <v>198</v>
      </c>
      <c r="JE35">
        <v>1500</v>
      </c>
      <c r="JF35">
        <v>1</v>
      </c>
      <c r="JG35" s="1" t="s">
        <v>2576</v>
      </c>
      <c r="JH35">
        <v>87.5</v>
      </c>
      <c r="JI35">
        <v>44.19</v>
      </c>
      <c r="JL35" s="1" t="s">
        <v>2576</v>
      </c>
      <c r="JM35" s="1" t="s">
        <v>2576</v>
      </c>
      <c r="JN35" s="1" t="s">
        <v>2576</v>
      </c>
      <c r="JO35" s="1" t="s">
        <v>2576</v>
      </c>
      <c r="JP35" s="1" t="s">
        <v>2576</v>
      </c>
      <c r="JQ35" s="1" t="s">
        <v>2576</v>
      </c>
      <c r="JR35" s="1" t="s">
        <v>2576</v>
      </c>
      <c r="JS35" s="1" t="s">
        <v>2576</v>
      </c>
      <c r="JT35" s="1" t="s">
        <v>2576</v>
      </c>
      <c r="JU35" s="1" t="s">
        <v>2576</v>
      </c>
      <c r="JV35">
        <v>797.96</v>
      </c>
      <c r="JW35">
        <v>1298.68</v>
      </c>
      <c r="JX35">
        <v>32.47</v>
      </c>
      <c r="JY35">
        <v>4000</v>
      </c>
      <c r="JZ35">
        <v>0.1</v>
      </c>
      <c r="KA35" s="1" t="s">
        <v>2576</v>
      </c>
      <c r="KB35">
        <v>0.56000000000000005</v>
      </c>
      <c r="KC35">
        <v>1.73</v>
      </c>
      <c r="KD35" s="1" t="s">
        <v>2576</v>
      </c>
      <c r="KE35">
        <v>1.24</v>
      </c>
      <c r="KF35">
        <v>95.56</v>
      </c>
      <c r="KH35">
        <v>263.83</v>
      </c>
      <c r="KI35">
        <v>1</v>
      </c>
      <c r="KJ35">
        <v>1</v>
      </c>
      <c r="KL35">
        <v>0</v>
      </c>
      <c r="KM35">
        <v>0</v>
      </c>
      <c r="KP35" s="1" t="s">
        <v>2576</v>
      </c>
      <c r="KQ35" s="1" t="s">
        <v>2576</v>
      </c>
      <c r="KR35" s="1" t="s">
        <v>2576</v>
      </c>
      <c r="KS35" s="1" t="s">
        <v>2576</v>
      </c>
      <c r="KT35" s="1" t="s">
        <v>2576</v>
      </c>
      <c r="KU35" s="1" t="s">
        <v>2576</v>
      </c>
      <c r="KV35" s="1" t="s">
        <v>2576</v>
      </c>
      <c r="KW35" s="1" t="s">
        <v>2576</v>
      </c>
      <c r="KX35" s="1" t="s">
        <v>2576</v>
      </c>
      <c r="KY35" s="1" t="s">
        <v>2576</v>
      </c>
      <c r="KZ35" s="1" t="s">
        <v>2576</v>
      </c>
      <c r="LA35" s="1" t="s">
        <v>2576</v>
      </c>
      <c r="LB35" s="1" t="s">
        <v>2576</v>
      </c>
      <c r="LC35" s="1" t="s">
        <v>2576</v>
      </c>
      <c r="LD35" s="1" t="s">
        <v>2576</v>
      </c>
      <c r="LE35" s="1" t="s">
        <v>2576</v>
      </c>
      <c r="LF35" s="1" t="s">
        <v>2576</v>
      </c>
      <c r="LG35" s="1" t="s">
        <v>2576</v>
      </c>
      <c r="LH35" s="1" t="s">
        <v>2576</v>
      </c>
      <c r="LI35" s="1" t="s">
        <v>2576</v>
      </c>
      <c r="LJ35">
        <v>275.68</v>
      </c>
      <c r="LK35">
        <v>2376.19</v>
      </c>
      <c r="LL35">
        <v>245.42</v>
      </c>
      <c r="LM35">
        <v>9682</v>
      </c>
      <c r="LN35">
        <v>1</v>
      </c>
      <c r="LO35" s="1" t="s">
        <v>2576</v>
      </c>
      <c r="LP35">
        <v>8.18</v>
      </c>
      <c r="LQ35">
        <v>3.33</v>
      </c>
      <c r="LR35" s="1" t="s">
        <v>2576</v>
      </c>
      <c r="LS35">
        <v>18.41</v>
      </c>
      <c r="LT35" s="1" t="s">
        <v>2576</v>
      </c>
      <c r="LU35" s="1" t="s">
        <v>2576</v>
      </c>
      <c r="LV35" s="1" t="s">
        <v>2576</v>
      </c>
      <c r="LW35" s="1" t="s">
        <v>2576</v>
      </c>
      <c r="LX35" s="1" t="s">
        <v>2576</v>
      </c>
      <c r="LY35" s="1" t="s">
        <v>2576</v>
      </c>
      <c r="LZ35" s="1" t="s">
        <v>2576</v>
      </c>
      <c r="MA35" s="1" t="s">
        <v>2576</v>
      </c>
      <c r="MB35" s="1" t="s">
        <v>2576</v>
      </c>
      <c r="MC35" s="1" t="s">
        <v>2576</v>
      </c>
      <c r="MD35">
        <v>106.95</v>
      </c>
      <c r="ME35">
        <v>14.57</v>
      </c>
      <c r="MF35">
        <v>20.260000000000002</v>
      </c>
      <c r="MG35">
        <v>500</v>
      </c>
      <c r="MH35">
        <v>0.69510000000000005</v>
      </c>
      <c r="MI35" s="1" t="s">
        <v>2576</v>
      </c>
      <c r="MJ35">
        <v>0</v>
      </c>
      <c r="MK35">
        <v>0</v>
      </c>
      <c r="MN35" s="1" t="s">
        <v>2576</v>
      </c>
      <c r="MO35" s="1" t="s">
        <v>2576</v>
      </c>
      <c r="MP35" s="1" t="s">
        <v>2576</v>
      </c>
      <c r="MQ35" s="1" t="s">
        <v>2576</v>
      </c>
      <c r="MR35" s="1" t="s">
        <v>2576</v>
      </c>
      <c r="MS35" s="1" t="s">
        <v>2576</v>
      </c>
      <c r="MT35" s="1" t="s">
        <v>2576</v>
      </c>
      <c r="MU35" s="1" t="s">
        <v>2576</v>
      </c>
      <c r="MV35" s="1" t="s">
        <v>2576</v>
      </c>
      <c r="MW35" s="1" t="s">
        <v>2576</v>
      </c>
      <c r="NH35" s="1" t="s">
        <v>2576</v>
      </c>
      <c r="NI35" s="1" t="s">
        <v>2576</v>
      </c>
      <c r="NJ35" s="1" t="s">
        <v>2576</v>
      </c>
      <c r="NK35" s="1" t="s">
        <v>2576</v>
      </c>
      <c r="NL35" s="1" t="s">
        <v>2576</v>
      </c>
      <c r="NM35" s="1" t="s">
        <v>2576</v>
      </c>
      <c r="NN35" s="1" t="s">
        <v>2576</v>
      </c>
      <c r="NO35" s="1" t="s">
        <v>2576</v>
      </c>
      <c r="NP35" s="1" t="s">
        <v>2576</v>
      </c>
      <c r="NQ35" s="1" t="s">
        <v>2576</v>
      </c>
      <c r="NR35">
        <v>158.46</v>
      </c>
      <c r="NS35">
        <v>609.9</v>
      </c>
      <c r="NT35">
        <v>9.7080000000000002</v>
      </c>
      <c r="NU35">
        <v>59643</v>
      </c>
      <c r="NV35">
        <v>0.94940000000000002</v>
      </c>
      <c r="NW35" s="1" t="s">
        <v>2576</v>
      </c>
      <c r="NX35">
        <v>0</v>
      </c>
      <c r="NY35">
        <v>0</v>
      </c>
      <c r="NZ35">
        <v>0.15</v>
      </c>
      <c r="OA35">
        <v>0.47</v>
      </c>
      <c r="OB35" s="1" t="s">
        <v>2576</v>
      </c>
      <c r="OC35" s="1" t="s">
        <v>2576</v>
      </c>
      <c r="OD35" s="1" t="s">
        <v>2576</v>
      </c>
      <c r="OE35" s="1" t="s">
        <v>2576</v>
      </c>
      <c r="OF35" s="1" t="s">
        <v>2576</v>
      </c>
      <c r="OG35" s="1" t="s">
        <v>2576</v>
      </c>
      <c r="OH35" s="1" t="s">
        <v>2576</v>
      </c>
      <c r="OI35" s="1" t="s">
        <v>2576</v>
      </c>
      <c r="OL35" s="1" t="s">
        <v>2576</v>
      </c>
      <c r="OM35" s="1" t="s">
        <v>2576</v>
      </c>
      <c r="ON35" s="1" t="s">
        <v>2576</v>
      </c>
      <c r="OO35" s="1" t="s">
        <v>2576</v>
      </c>
      <c r="OP35" s="1" t="s">
        <v>2576</v>
      </c>
      <c r="OQ35" s="1" t="s">
        <v>2576</v>
      </c>
      <c r="OR35" s="1" t="s">
        <v>2576</v>
      </c>
      <c r="OS35" s="1" t="s">
        <v>2576</v>
      </c>
      <c r="OT35" s="1" t="s">
        <v>2576</v>
      </c>
      <c r="OU35" s="1" t="s">
        <v>2576</v>
      </c>
      <c r="OV35" s="1" t="s">
        <v>2576</v>
      </c>
      <c r="OW35" s="1" t="s">
        <v>2576</v>
      </c>
      <c r="OX35" s="1" t="s">
        <v>2576</v>
      </c>
      <c r="OY35" s="1" t="s">
        <v>2576</v>
      </c>
      <c r="OZ35" s="1" t="s">
        <v>2576</v>
      </c>
      <c r="PA35" s="1" t="s">
        <v>2576</v>
      </c>
      <c r="PB35" s="1" t="s">
        <v>2576</v>
      </c>
      <c r="PC35" s="1" t="s">
        <v>2576</v>
      </c>
      <c r="PF35" s="1" t="s">
        <v>2576</v>
      </c>
      <c r="PG35" s="1" t="s">
        <v>2576</v>
      </c>
      <c r="PH35" s="1" t="s">
        <v>2576</v>
      </c>
      <c r="PI35" s="1" t="s">
        <v>2576</v>
      </c>
      <c r="PJ35" s="1" t="s">
        <v>2576</v>
      </c>
      <c r="PK35" s="1" t="s">
        <v>2576</v>
      </c>
      <c r="PL35" s="1" t="s">
        <v>2576</v>
      </c>
      <c r="PM35" s="1" t="s">
        <v>2576</v>
      </c>
      <c r="PO35" s="1" t="s">
        <v>2576</v>
      </c>
      <c r="PP35">
        <v>1124.32</v>
      </c>
      <c r="PQ35">
        <v>5361.21</v>
      </c>
      <c r="PR35">
        <v>58.24</v>
      </c>
      <c r="PS35">
        <v>92060</v>
      </c>
      <c r="PT35">
        <v>1</v>
      </c>
      <c r="PU35">
        <v>13761.6</v>
      </c>
      <c r="PV35">
        <v>0.77</v>
      </c>
      <c r="PW35">
        <v>1.32</v>
      </c>
      <c r="PX35">
        <v>0.13</v>
      </c>
      <c r="PY35">
        <v>2.62</v>
      </c>
      <c r="PZ35" s="1" t="s">
        <v>2576</v>
      </c>
      <c r="QB35" s="1" t="s">
        <v>2576</v>
      </c>
      <c r="QC35" s="1" t="s">
        <v>2576</v>
      </c>
      <c r="QD35" s="1" t="s">
        <v>2576</v>
      </c>
      <c r="QE35" s="1" t="s">
        <v>2576</v>
      </c>
      <c r="QF35" s="1" t="s">
        <v>2576</v>
      </c>
      <c r="QG35" s="1" t="s">
        <v>2576</v>
      </c>
      <c r="QJ35" s="1" t="s">
        <v>2576</v>
      </c>
      <c r="QK35" s="1" t="s">
        <v>2576</v>
      </c>
      <c r="QL35" s="1" t="s">
        <v>2576</v>
      </c>
      <c r="QM35" s="1" t="s">
        <v>2576</v>
      </c>
      <c r="QN35" s="1" t="s">
        <v>2576</v>
      </c>
      <c r="QO35" s="1" t="s">
        <v>2576</v>
      </c>
      <c r="QP35" s="1" t="s">
        <v>2576</v>
      </c>
      <c r="QQ35" s="1" t="s">
        <v>2576</v>
      </c>
      <c r="QT35" s="1" t="s">
        <v>2576</v>
      </c>
      <c r="QU35" s="1" t="s">
        <v>2576</v>
      </c>
      <c r="QV35" s="1" t="s">
        <v>2576</v>
      </c>
      <c r="QW35" s="1" t="s">
        <v>2576</v>
      </c>
      <c r="QX35" s="1" t="s">
        <v>2576</v>
      </c>
      <c r="QY35" s="1" t="s">
        <v>2576</v>
      </c>
      <c r="QZ35" s="1" t="s">
        <v>2576</v>
      </c>
      <c r="RA35" s="1" t="s">
        <v>2576</v>
      </c>
      <c r="RB35" s="1" t="s">
        <v>2576</v>
      </c>
      <c r="RC35" s="1" t="s">
        <v>2576</v>
      </c>
      <c r="RD35" s="1" t="s">
        <v>2576</v>
      </c>
      <c r="RE35" s="1" t="s">
        <v>2576</v>
      </c>
      <c r="RF35" s="1" t="s">
        <v>2576</v>
      </c>
      <c r="RG35" s="1" t="s">
        <v>2576</v>
      </c>
      <c r="RH35" s="1" t="s">
        <v>2576</v>
      </c>
      <c r="RI35" s="1" t="s">
        <v>2576</v>
      </c>
      <c r="RJ35" s="1" t="s">
        <v>2576</v>
      </c>
      <c r="RK35" s="1" t="s">
        <v>2576</v>
      </c>
      <c r="RL35" s="1" t="s">
        <v>2576</v>
      </c>
      <c r="RM35" s="1" t="s">
        <v>2576</v>
      </c>
      <c r="RN35" s="1" t="s">
        <v>2576</v>
      </c>
      <c r="RO35" s="1" t="s">
        <v>2576</v>
      </c>
      <c r="RP35" s="1" t="s">
        <v>2576</v>
      </c>
      <c r="RQ35" s="1" t="s">
        <v>2576</v>
      </c>
      <c r="RR35" s="1" t="s">
        <v>2576</v>
      </c>
      <c r="RS35" s="1" t="s">
        <v>2576</v>
      </c>
      <c r="RT35" s="1" t="s">
        <v>2576</v>
      </c>
      <c r="RU35" s="1" t="s">
        <v>2576</v>
      </c>
      <c r="RX35">
        <v>444.73</v>
      </c>
      <c r="RY35">
        <v>230.08</v>
      </c>
      <c r="RZ35">
        <v>12.78</v>
      </c>
      <c r="SA35">
        <v>600</v>
      </c>
      <c r="SB35">
        <v>3.3300000000000003E-2</v>
      </c>
      <c r="SC35" s="1" t="s">
        <v>2576</v>
      </c>
      <c r="SD35">
        <v>0.6</v>
      </c>
      <c r="SE35">
        <v>4.67</v>
      </c>
      <c r="SH35">
        <v>166.72</v>
      </c>
      <c r="SI35">
        <v>182.14</v>
      </c>
      <c r="SJ35">
        <v>74.650000000000006</v>
      </c>
      <c r="SK35">
        <v>2440</v>
      </c>
      <c r="SL35">
        <v>1</v>
      </c>
      <c r="SM35" s="1" t="s">
        <v>2576</v>
      </c>
      <c r="SN35">
        <v>0</v>
      </c>
      <c r="SO35">
        <v>0</v>
      </c>
      <c r="SP35">
        <v>1.63</v>
      </c>
      <c r="SQ35">
        <v>4.25</v>
      </c>
      <c r="SR35">
        <v>113.79</v>
      </c>
      <c r="SS35">
        <v>49.02</v>
      </c>
      <c r="ST35">
        <v>12.417</v>
      </c>
      <c r="SU35">
        <v>564</v>
      </c>
      <c r="SV35">
        <v>0.1429</v>
      </c>
      <c r="SW35" s="1" t="s">
        <v>2576</v>
      </c>
      <c r="SX35">
        <v>0</v>
      </c>
      <c r="SY35">
        <v>0</v>
      </c>
      <c r="SZ35" s="1" t="s">
        <v>2576</v>
      </c>
      <c r="TA35">
        <v>7.0000000000000007E-2</v>
      </c>
      <c r="TB35">
        <v>154.79</v>
      </c>
      <c r="TC35">
        <v>81.3</v>
      </c>
      <c r="TD35">
        <v>21.93</v>
      </c>
      <c r="TE35">
        <v>600</v>
      </c>
      <c r="TF35">
        <v>0.16189999999999999</v>
      </c>
      <c r="TG35" s="1" t="s">
        <v>2576</v>
      </c>
      <c r="TH35">
        <v>0</v>
      </c>
      <c r="TI35">
        <v>0</v>
      </c>
      <c r="TK35" s="1" t="s">
        <v>2576</v>
      </c>
      <c r="TL35">
        <v>138.34</v>
      </c>
      <c r="TM35">
        <v>83.85</v>
      </c>
      <c r="TN35">
        <v>10.23</v>
      </c>
      <c r="TO35">
        <v>820</v>
      </c>
      <c r="TP35">
        <v>0.1</v>
      </c>
      <c r="TQ35" s="1" t="s">
        <v>2576</v>
      </c>
      <c r="TR35">
        <v>0.26</v>
      </c>
      <c r="TS35">
        <v>2.5</v>
      </c>
      <c r="TT35" s="1" t="s">
        <v>2576</v>
      </c>
      <c r="TU35">
        <v>1.28</v>
      </c>
      <c r="TV35" s="1" t="s">
        <v>2576</v>
      </c>
      <c r="TW35" s="1" t="s">
        <v>2576</v>
      </c>
      <c r="TX35" s="1" t="s">
        <v>2576</v>
      </c>
      <c r="TY35" s="1" t="s">
        <v>2576</v>
      </c>
      <c r="TZ35" s="1" t="s">
        <v>2576</v>
      </c>
      <c r="UA35" s="1" t="s">
        <v>2576</v>
      </c>
      <c r="UB35" s="1" t="s">
        <v>2576</v>
      </c>
      <c r="UC35" s="1" t="s">
        <v>2576</v>
      </c>
      <c r="UD35" s="1" t="s">
        <v>2576</v>
      </c>
      <c r="UE35" s="1" t="s">
        <v>2576</v>
      </c>
      <c r="UF35" s="1" t="s">
        <v>2576</v>
      </c>
      <c r="UH35" s="1" t="s">
        <v>2576</v>
      </c>
      <c r="UI35" s="1" t="s">
        <v>2576</v>
      </c>
      <c r="UJ35" s="1" t="s">
        <v>2576</v>
      </c>
      <c r="UL35" s="1" t="s">
        <v>2576</v>
      </c>
      <c r="UM35" s="1" t="s">
        <v>2576</v>
      </c>
      <c r="UP35" s="1" t="s">
        <v>2576</v>
      </c>
      <c r="UQ35" s="1" t="s">
        <v>2576</v>
      </c>
      <c r="UR35" s="1" t="s">
        <v>2576</v>
      </c>
      <c r="US35" s="1" t="s">
        <v>2576</v>
      </c>
      <c r="UT35" s="1" t="s">
        <v>2576</v>
      </c>
      <c r="UU35" s="1" t="s">
        <v>2576</v>
      </c>
      <c r="UV35" s="1" t="s">
        <v>2576</v>
      </c>
      <c r="UW35" s="1" t="s">
        <v>2576</v>
      </c>
      <c r="UX35" s="1" t="s">
        <v>2576</v>
      </c>
      <c r="UY35" s="1" t="s">
        <v>2576</v>
      </c>
      <c r="UZ35">
        <v>272.31</v>
      </c>
      <c r="VA35">
        <v>222.76</v>
      </c>
      <c r="VB35">
        <v>15.8</v>
      </c>
      <c r="VC35">
        <v>1410</v>
      </c>
      <c r="VD35">
        <v>0.1</v>
      </c>
      <c r="VE35" s="1" t="s">
        <v>2576</v>
      </c>
      <c r="VF35">
        <v>0.26</v>
      </c>
      <c r="VG35">
        <v>1.62</v>
      </c>
      <c r="VH35">
        <v>0.1</v>
      </c>
      <c r="VI35">
        <v>0.41</v>
      </c>
      <c r="VJ35" s="1" t="s">
        <v>2576</v>
      </c>
      <c r="VK35" s="1" t="s">
        <v>2576</v>
      </c>
      <c r="VL35" s="1" t="s">
        <v>2576</v>
      </c>
      <c r="VM35" s="1" t="s">
        <v>2576</v>
      </c>
      <c r="VN35" s="1" t="s">
        <v>2576</v>
      </c>
      <c r="VO35" s="1" t="s">
        <v>2576</v>
      </c>
      <c r="VP35" s="1" t="s">
        <v>2576</v>
      </c>
      <c r="VQ35" s="1" t="s">
        <v>2576</v>
      </c>
      <c r="VR35" s="1" t="s">
        <v>2576</v>
      </c>
      <c r="VS35" s="1" t="s">
        <v>2576</v>
      </c>
      <c r="VT35" s="1" t="s">
        <v>2576</v>
      </c>
      <c r="VU35" s="1" t="s">
        <v>2576</v>
      </c>
      <c r="VV35" s="1" t="s">
        <v>2576</v>
      </c>
      <c r="VW35" s="1" t="s">
        <v>2576</v>
      </c>
      <c r="VX35" s="1" t="s">
        <v>2576</v>
      </c>
      <c r="VY35" s="1" t="s">
        <v>2576</v>
      </c>
      <c r="VZ35" s="1" t="s">
        <v>2576</v>
      </c>
      <c r="WA35" s="1" t="s">
        <v>2576</v>
      </c>
      <c r="WB35" s="1" t="s">
        <v>2576</v>
      </c>
      <c r="WC35" s="1" t="s">
        <v>2576</v>
      </c>
      <c r="WD35" s="1" t="s">
        <v>2576</v>
      </c>
      <c r="WE35" s="1" t="s">
        <v>2576</v>
      </c>
      <c r="WF35" s="1" t="s">
        <v>2576</v>
      </c>
      <c r="WG35" s="1" t="s">
        <v>2576</v>
      </c>
      <c r="WH35" s="1" t="s">
        <v>2576</v>
      </c>
      <c r="WI35" s="1" t="s">
        <v>2576</v>
      </c>
      <c r="WJ35" s="1" t="s">
        <v>2576</v>
      </c>
      <c r="WK35" s="1" t="s">
        <v>2576</v>
      </c>
      <c r="WL35" s="1" t="s">
        <v>2576</v>
      </c>
      <c r="WM35" s="1" t="s">
        <v>2576</v>
      </c>
      <c r="WN35" s="1" t="s">
        <v>2576</v>
      </c>
      <c r="WO35" s="1" t="s">
        <v>2576</v>
      </c>
      <c r="WP35" s="1" t="s">
        <v>2576</v>
      </c>
      <c r="WQ35" s="1" t="s">
        <v>2576</v>
      </c>
      <c r="WR35" s="1" t="s">
        <v>2576</v>
      </c>
      <c r="WS35" s="1" t="s">
        <v>2576</v>
      </c>
      <c r="WT35" s="1" t="s">
        <v>2576</v>
      </c>
      <c r="WU35" s="1" t="s">
        <v>2576</v>
      </c>
      <c r="WX35">
        <v>58.45</v>
      </c>
      <c r="WY35">
        <v>11.9</v>
      </c>
      <c r="WZ35">
        <v>1.65</v>
      </c>
      <c r="XA35">
        <v>240</v>
      </c>
      <c r="XB35">
        <v>3.3300000000000003E-2</v>
      </c>
      <c r="XC35" s="1" t="s">
        <v>2576</v>
      </c>
      <c r="XD35">
        <v>0.04</v>
      </c>
      <c r="XE35">
        <v>2.68</v>
      </c>
      <c r="XH35">
        <v>114.79</v>
      </c>
      <c r="XI35">
        <v>20.2</v>
      </c>
      <c r="XJ35">
        <v>6.12</v>
      </c>
      <c r="XK35">
        <v>1227</v>
      </c>
      <c r="XL35">
        <v>0.37180000000000002</v>
      </c>
      <c r="XM35" s="1" t="s">
        <v>2576</v>
      </c>
      <c r="XN35">
        <v>0.13</v>
      </c>
      <c r="XO35">
        <v>2.17</v>
      </c>
      <c r="XR35">
        <v>74.87</v>
      </c>
      <c r="XS35">
        <v>295.93</v>
      </c>
      <c r="XT35">
        <v>6.48</v>
      </c>
      <c r="XU35">
        <v>17175</v>
      </c>
      <c r="XV35">
        <v>0.376</v>
      </c>
      <c r="XW35" s="1" t="s">
        <v>2576</v>
      </c>
      <c r="XX35">
        <v>0.1</v>
      </c>
      <c r="XY35">
        <v>1.48</v>
      </c>
      <c r="XZ35">
        <v>0.1</v>
      </c>
      <c r="YA35">
        <v>0.86</v>
      </c>
      <c r="YB35" s="1" t="s">
        <v>2576</v>
      </c>
      <c r="YC35" s="1" t="s">
        <v>2576</v>
      </c>
      <c r="YD35" s="1" t="s">
        <v>2576</v>
      </c>
      <c r="YE35" s="1" t="s">
        <v>2576</v>
      </c>
      <c r="YF35" s="1" t="s">
        <v>2576</v>
      </c>
      <c r="YG35" s="1" t="s">
        <v>2576</v>
      </c>
      <c r="YH35" s="1" t="s">
        <v>2576</v>
      </c>
      <c r="YI35" s="1" t="s">
        <v>2576</v>
      </c>
      <c r="YJ35" s="1" t="s">
        <v>2576</v>
      </c>
      <c r="YK35" s="1" t="s">
        <v>2576</v>
      </c>
      <c r="YL35" s="1" t="s">
        <v>2576</v>
      </c>
      <c r="YM35" s="1" t="s">
        <v>2576</v>
      </c>
      <c r="YN35" s="1" t="s">
        <v>2576</v>
      </c>
      <c r="YO35" s="1" t="s">
        <v>2576</v>
      </c>
      <c r="YP35" s="1" t="s">
        <v>2576</v>
      </c>
      <c r="YQ35" s="1" t="s">
        <v>2576</v>
      </c>
      <c r="YR35" s="1" t="s">
        <v>2576</v>
      </c>
      <c r="YS35" s="1" t="s">
        <v>2576</v>
      </c>
      <c r="YT35" s="1" t="s">
        <v>2576</v>
      </c>
      <c r="YU35" s="1" t="s">
        <v>2576</v>
      </c>
      <c r="YY35" s="1" t="s">
        <v>2576</v>
      </c>
      <c r="YZ35" s="1" t="s">
        <v>2576</v>
      </c>
      <c r="ZB35" s="1" t="s">
        <v>2576</v>
      </c>
      <c r="ZF35">
        <v>430.77</v>
      </c>
      <c r="ZG35">
        <v>2628.45</v>
      </c>
      <c r="ZH35">
        <v>73.010000000000005</v>
      </c>
      <c r="ZI35">
        <v>36000</v>
      </c>
      <c r="ZJ35">
        <v>1</v>
      </c>
      <c r="ZK35" s="1" t="s">
        <v>2576</v>
      </c>
      <c r="ZL35">
        <v>0.77</v>
      </c>
      <c r="ZM35">
        <v>1.05</v>
      </c>
      <c r="ZP35" s="1" t="s">
        <v>2576</v>
      </c>
      <c r="ZQ35" s="1" t="s">
        <v>2576</v>
      </c>
      <c r="ZR35" s="1" t="s">
        <v>2576</v>
      </c>
      <c r="ZS35" s="1" t="s">
        <v>2576</v>
      </c>
      <c r="ZT35" s="1" t="s">
        <v>2576</v>
      </c>
      <c r="ZU35" s="1" t="s">
        <v>2576</v>
      </c>
      <c r="ZV35" s="1" t="s">
        <v>2576</v>
      </c>
      <c r="ZW35" s="1" t="s">
        <v>2576</v>
      </c>
      <c r="ZZ35" s="1" t="s">
        <v>2576</v>
      </c>
      <c r="AAA35" s="1" t="s">
        <v>2576</v>
      </c>
      <c r="AAB35" s="1" t="s">
        <v>2576</v>
      </c>
      <c r="AAC35" s="1" t="s">
        <v>2576</v>
      </c>
      <c r="AAD35" s="1" t="s">
        <v>2576</v>
      </c>
      <c r="AAE35" s="1" t="s">
        <v>2576</v>
      </c>
      <c r="AAF35" s="1" t="s">
        <v>2576</v>
      </c>
      <c r="AAG35" s="1" t="s">
        <v>2576</v>
      </c>
      <c r="AAT35" s="1" t="s">
        <v>2576</v>
      </c>
      <c r="AAV35" s="1" t="s">
        <v>2576</v>
      </c>
      <c r="AAW35" s="1" t="s">
        <v>2576</v>
      </c>
      <c r="AAX35" s="1" t="s">
        <v>2576</v>
      </c>
      <c r="AAZ35" s="1" t="s">
        <v>2576</v>
      </c>
      <c r="ABA35" s="1" t="s">
        <v>2576</v>
      </c>
      <c r="ABD35" s="1" t="s">
        <v>2576</v>
      </c>
      <c r="ABE35" s="1" t="s">
        <v>2576</v>
      </c>
      <c r="ABF35" s="1" t="s">
        <v>2576</v>
      </c>
      <c r="ABG35" s="1" t="s">
        <v>2576</v>
      </c>
      <c r="ABH35" s="1" t="s">
        <v>2576</v>
      </c>
      <c r="ABI35" s="1" t="s">
        <v>2576</v>
      </c>
      <c r="ABJ35" s="1" t="s">
        <v>2576</v>
      </c>
      <c r="ABK35" s="1" t="s">
        <v>2576</v>
      </c>
      <c r="ABL35" s="1" t="s">
        <v>2576</v>
      </c>
      <c r="ABM35" s="1" t="s">
        <v>2576</v>
      </c>
      <c r="ABN35">
        <v>1345.33</v>
      </c>
      <c r="ABO35">
        <v>25215.63</v>
      </c>
      <c r="ABP35">
        <v>51.28</v>
      </c>
      <c r="ABQ35">
        <v>491700</v>
      </c>
      <c r="ABR35">
        <v>1</v>
      </c>
      <c r="ABS35" s="1" t="s">
        <v>2576</v>
      </c>
      <c r="ABT35">
        <v>0.79</v>
      </c>
      <c r="ABU35">
        <v>1.55</v>
      </c>
      <c r="ABV35">
        <v>0.16</v>
      </c>
      <c r="ABW35">
        <v>1.93</v>
      </c>
      <c r="ACH35">
        <v>205.86</v>
      </c>
      <c r="ACI35">
        <v>60.25</v>
      </c>
      <c r="ACJ35">
        <v>4.5659999999999998</v>
      </c>
      <c r="ACK35">
        <v>481</v>
      </c>
      <c r="ACL35">
        <v>3.6499999999999998E-2</v>
      </c>
      <c r="ACM35" s="1" t="s">
        <v>2576</v>
      </c>
      <c r="ACN35">
        <v>0.04</v>
      </c>
      <c r="ACO35">
        <v>0.86</v>
      </c>
      <c r="ACQ35" s="1" t="s">
        <v>2576</v>
      </c>
      <c r="ACR35" s="1" t="s">
        <v>2576</v>
      </c>
      <c r="ACT35" s="1" t="s">
        <v>2576</v>
      </c>
      <c r="ACU35" s="1" t="s">
        <v>2576</v>
      </c>
      <c r="ACV35" s="1" t="s">
        <v>2576</v>
      </c>
      <c r="ACX35" s="1" t="s">
        <v>2576</v>
      </c>
      <c r="ACY35" s="1" t="s">
        <v>2576</v>
      </c>
      <c r="ADB35" s="1" t="s">
        <v>2576</v>
      </c>
      <c r="ADC35" s="1" t="s">
        <v>2576</v>
      </c>
      <c r="ADD35" s="1" t="s">
        <v>2576</v>
      </c>
      <c r="ADE35" s="1" t="s">
        <v>2576</v>
      </c>
      <c r="ADF35" s="1" t="s">
        <v>2576</v>
      </c>
      <c r="ADH35" s="1" t="s">
        <v>2576</v>
      </c>
      <c r="ADI35" s="1" t="s">
        <v>2576</v>
      </c>
      <c r="ADL35" s="1" t="s">
        <v>2576</v>
      </c>
      <c r="ADM35" s="1" t="s">
        <v>2576</v>
      </c>
      <c r="ADN35" s="1" t="s">
        <v>2576</v>
      </c>
      <c r="ADO35" s="1" t="s">
        <v>2576</v>
      </c>
      <c r="ADP35" s="1" t="s">
        <v>2576</v>
      </c>
      <c r="ADQ35" s="1" t="s">
        <v>2576</v>
      </c>
      <c r="ADR35" s="1" t="s">
        <v>2576</v>
      </c>
      <c r="ADS35" s="1" t="s">
        <v>2576</v>
      </c>
      <c r="ADT35" s="1" t="s">
        <v>2576</v>
      </c>
      <c r="ADU35" s="1" t="s">
        <v>2576</v>
      </c>
      <c r="ADV35" s="1" t="s">
        <v>2576</v>
      </c>
      <c r="ADW35" s="1" t="s">
        <v>2576</v>
      </c>
      <c r="ADX35" s="1" t="s">
        <v>2576</v>
      </c>
      <c r="ADY35" s="1" t="s">
        <v>2576</v>
      </c>
      <c r="ADZ35" s="1" t="s">
        <v>2576</v>
      </c>
      <c r="AEA35" s="1" t="s">
        <v>2576</v>
      </c>
      <c r="AEB35">
        <v>0.45</v>
      </c>
      <c r="AEC35" s="1" t="s">
        <v>2576</v>
      </c>
      <c r="AEF35" s="1" t="s">
        <v>2576</v>
      </c>
      <c r="AEG35" s="1" t="s">
        <v>2576</v>
      </c>
      <c r="AEH35" s="1" t="s">
        <v>2576</v>
      </c>
      <c r="AEI35" s="1" t="s">
        <v>2576</v>
      </c>
      <c r="AEJ35" s="1" t="s">
        <v>2576</v>
      </c>
      <c r="AEK35" s="1" t="s">
        <v>2576</v>
      </c>
      <c r="AEL35" s="1" t="s">
        <v>2576</v>
      </c>
      <c r="AEM35" s="1" t="s">
        <v>2576</v>
      </c>
      <c r="AEN35" s="1" t="s">
        <v>2576</v>
      </c>
      <c r="AEO35" s="1" t="s">
        <v>2576</v>
      </c>
      <c r="AEP35">
        <v>254.63</v>
      </c>
      <c r="AEQ35">
        <v>100.18</v>
      </c>
      <c r="AER35">
        <v>56.86</v>
      </c>
      <c r="AES35">
        <v>1342</v>
      </c>
      <c r="AET35">
        <v>0.76170000000000004</v>
      </c>
      <c r="AEU35" s="1" t="s">
        <v>2576</v>
      </c>
      <c r="AEV35">
        <v>1.46</v>
      </c>
      <c r="AEW35">
        <v>2.57</v>
      </c>
      <c r="AEX35" s="1" t="s">
        <v>2576</v>
      </c>
      <c r="AEY35">
        <v>0</v>
      </c>
      <c r="AEZ35">
        <v>187.89</v>
      </c>
      <c r="AFA35">
        <v>315.67</v>
      </c>
      <c r="AFB35">
        <v>15.03</v>
      </c>
      <c r="AFC35">
        <v>2100</v>
      </c>
      <c r="AFD35">
        <v>0.1</v>
      </c>
      <c r="AFE35" s="1" t="s">
        <v>2576</v>
      </c>
      <c r="AFF35">
        <v>0.51</v>
      </c>
      <c r="AFG35">
        <v>3.4</v>
      </c>
      <c r="AFH35">
        <v>0.23</v>
      </c>
      <c r="AFI35">
        <v>0.85</v>
      </c>
      <c r="AFJ35">
        <v>680.67</v>
      </c>
      <c r="AFK35">
        <v>92.03</v>
      </c>
      <c r="AFL35">
        <v>153.38999999999999</v>
      </c>
      <c r="AFM35">
        <v>600</v>
      </c>
      <c r="AFN35">
        <v>1</v>
      </c>
      <c r="AFO35" s="1" t="s">
        <v>2576</v>
      </c>
      <c r="AFP35">
        <v>4.5999999999999996</v>
      </c>
      <c r="AFQ35">
        <v>3</v>
      </c>
      <c r="AFR35" s="1" t="s">
        <v>2576</v>
      </c>
      <c r="AFS35">
        <v>10.23</v>
      </c>
      <c r="AFT35" s="1" t="s">
        <v>2576</v>
      </c>
      <c r="AFU35" s="1" t="s">
        <v>2576</v>
      </c>
      <c r="AFV35" s="1" t="s">
        <v>2576</v>
      </c>
      <c r="AFW35" s="1" t="s">
        <v>2576</v>
      </c>
      <c r="AFX35" s="1" t="s">
        <v>2576</v>
      </c>
      <c r="AFY35" s="1" t="s">
        <v>2576</v>
      </c>
      <c r="AFZ35" s="1" t="s">
        <v>2576</v>
      </c>
      <c r="AGA35" s="1" t="s">
        <v>2576</v>
      </c>
      <c r="AGC35" s="1" t="s">
        <v>2576</v>
      </c>
      <c r="AGD35" s="1" t="s">
        <v>2576</v>
      </c>
      <c r="AGE35" s="1" t="s">
        <v>2576</v>
      </c>
      <c r="AGF35" s="1" t="s">
        <v>2576</v>
      </c>
      <c r="AGG35" s="1" t="s">
        <v>2576</v>
      </c>
      <c r="AGH35" s="1" t="s">
        <v>2576</v>
      </c>
      <c r="AGI35" s="1" t="s">
        <v>2576</v>
      </c>
      <c r="AGJ35" s="1" t="s">
        <v>2576</v>
      </c>
      <c r="AGK35" s="1" t="s">
        <v>2576</v>
      </c>
      <c r="AGL35" s="1" t="s">
        <v>2576</v>
      </c>
      <c r="AGM35" s="1" t="s">
        <v>2576</v>
      </c>
      <c r="AGN35">
        <v>170.26</v>
      </c>
      <c r="AGO35">
        <v>67125.31</v>
      </c>
      <c r="AGP35">
        <v>24.465</v>
      </c>
      <c r="AGQ35">
        <v>2743697</v>
      </c>
      <c r="AGR35">
        <v>1</v>
      </c>
      <c r="AGS35" s="1" t="s">
        <v>2576</v>
      </c>
      <c r="AGT35">
        <v>0.61</v>
      </c>
      <c r="AGU35">
        <v>2.5099999999999998</v>
      </c>
      <c r="AGV35">
        <v>0.12</v>
      </c>
      <c r="AGW35">
        <v>0.96</v>
      </c>
      <c r="AGX35" s="1" t="s">
        <v>2576</v>
      </c>
      <c r="AGY35" s="1" t="s">
        <v>2576</v>
      </c>
      <c r="AGZ35" s="1" t="s">
        <v>2576</v>
      </c>
      <c r="AHA35" s="1" t="s">
        <v>2576</v>
      </c>
      <c r="AHB35" s="1" t="s">
        <v>2576</v>
      </c>
      <c r="AHC35" s="1" t="s">
        <v>2576</v>
      </c>
      <c r="AHD35" s="1" t="s">
        <v>2576</v>
      </c>
      <c r="AHE35" s="1" t="s">
        <v>2576</v>
      </c>
      <c r="AHH35" s="1" t="s">
        <v>2576</v>
      </c>
      <c r="AHI35" s="1" t="s">
        <v>2576</v>
      </c>
      <c r="AHJ35" s="1" t="s">
        <v>2576</v>
      </c>
      <c r="AHK35" s="1" t="s">
        <v>2576</v>
      </c>
      <c r="AHL35" s="1" t="s">
        <v>2576</v>
      </c>
      <c r="AHM35" s="1" t="s">
        <v>2576</v>
      </c>
      <c r="AHN35" s="1" t="s">
        <v>2576</v>
      </c>
      <c r="AHO35" s="1" t="s">
        <v>2576</v>
      </c>
      <c r="AHP35" s="1" t="s">
        <v>2576</v>
      </c>
      <c r="AHQ35" s="1" t="s">
        <v>2576</v>
      </c>
      <c r="AHR35">
        <v>142.06</v>
      </c>
      <c r="AHS35">
        <v>488.54</v>
      </c>
      <c r="AHT35">
        <v>9.3949999999999996</v>
      </c>
      <c r="AHU35">
        <v>13000</v>
      </c>
      <c r="AHV35">
        <v>0.25</v>
      </c>
      <c r="AHW35" s="1" t="s">
        <v>2576</v>
      </c>
      <c r="AHX35">
        <v>0.19</v>
      </c>
      <c r="AHY35">
        <v>2.04</v>
      </c>
      <c r="AHZ35">
        <v>0.02</v>
      </c>
      <c r="AIA35">
        <v>0.42</v>
      </c>
      <c r="AIB35" s="1" t="s">
        <v>2576</v>
      </c>
      <c r="AIC35" s="1" t="s">
        <v>2576</v>
      </c>
      <c r="AID35" s="1" t="s">
        <v>2576</v>
      </c>
      <c r="AIE35" s="1" t="s">
        <v>2576</v>
      </c>
      <c r="AIF35" s="1" t="s">
        <v>2576</v>
      </c>
      <c r="AIG35" s="1" t="s">
        <v>2576</v>
      </c>
      <c r="AIH35" s="1" t="s">
        <v>2576</v>
      </c>
      <c r="AII35" s="1" t="s">
        <v>2576</v>
      </c>
      <c r="AIL35" s="1" t="s">
        <v>2576</v>
      </c>
      <c r="AIM35" s="1" t="s">
        <v>2576</v>
      </c>
      <c r="AIN35" s="1" t="s">
        <v>2576</v>
      </c>
      <c r="AIO35" s="1" t="s">
        <v>2576</v>
      </c>
      <c r="AIP35" s="1" t="s">
        <v>2576</v>
      </c>
      <c r="AIQ35" s="1" t="s">
        <v>2576</v>
      </c>
      <c r="AIR35" s="1" t="s">
        <v>2576</v>
      </c>
      <c r="AIS35" s="1" t="s">
        <v>2576</v>
      </c>
      <c r="AIT35" s="1" t="s">
        <v>2576</v>
      </c>
      <c r="AIU35" s="1" t="s">
        <v>2576</v>
      </c>
      <c r="AIV35">
        <v>56.35</v>
      </c>
      <c r="AIW35">
        <v>5.79</v>
      </c>
      <c r="AIX35">
        <v>7.03</v>
      </c>
      <c r="AIY35">
        <v>412</v>
      </c>
      <c r="AIZ35">
        <v>0.5</v>
      </c>
      <c r="AJA35" s="1" t="s">
        <v>2576</v>
      </c>
      <c r="AJB35">
        <v>0</v>
      </c>
      <c r="AJC35">
        <v>0</v>
      </c>
      <c r="AJF35" s="1" t="s">
        <v>2576</v>
      </c>
      <c r="AJG35" s="1" t="s">
        <v>2576</v>
      </c>
      <c r="AJH35" s="1" t="s">
        <v>2576</v>
      </c>
      <c r="AJI35" s="1" t="s">
        <v>2576</v>
      </c>
      <c r="AJJ35" s="1" t="s">
        <v>2576</v>
      </c>
      <c r="AJK35" s="1" t="s">
        <v>2576</v>
      </c>
      <c r="AJL35" s="1" t="s">
        <v>2576</v>
      </c>
      <c r="AJM35" s="1" t="s">
        <v>2576</v>
      </c>
      <c r="AJN35" s="1" t="s">
        <v>2576</v>
      </c>
      <c r="AJO35" s="1" t="s">
        <v>2576</v>
      </c>
      <c r="AJP35" s="1" t="s">
        <v>2576</v>
      </c>
      <c r="AJQ35" s="1" t="s">
        <v>2576</v>
      </c>
      <c r="AJR35" s="1" t="s">
        <v>2576</v>
      </c>
      <c r="AJS35" s="1" t="s">
        <v>2576</v>
      </c>
      <c r="AJT35" s="1" t="s">
        <v>2576</v>
      </c>
      <c r="AJU35" s="1" t="s">
        <v>2576</v>
      </c>
      <c r="AJV35" s="1" t="s">
        <v>2576</v>
      </c>
      <c r="AJW35" s="1" t="s">
        <v>2576</v>
      </c>
      <c r="AJX35" s="1" t="s">
        <v>2576</v>
      </c>
      <c r="AJY35" s="1" t="s">
        <v>2576</v>
      </c>
      <c r="AKJ35" s="1" t="s">
        <v>2576</v>
      </c>
      <c r="AKL35" s="1" t="s">
        <v>2576</v>
      </c>
      <c r="AKM35" s="1" t="s">
        <v>2576</v>
      </c>
      <c r="AKN35" s="1" t="s">
        <v>2576</v>
      </c>
      <c r="AKO35" s="1" t="s">
        <v>2576</v>
      </c>
      <c r="AKP35" s="1" t="s">
        <v>2576</v>
      </c>
      <c r="AKQ35" s="1" t="s">
        <v>2576</v>
      </c>
      <c r="AKT35" s="1" t="s">
        <v>2576</v>
      </c>
      <c r="AKU35" s="1" t="s">
        <v>2576</v>
      </c>
      <c r="AKV35" s="1" t="s">
        <v>2576</v>
      </c>
      <c r="AKW35" s="1" t="s">
        <v>2576</v>
      </c>
      <c r="AKX35" s="1" t="s">
        <v>2576</v>
      </c>
      <c r="AKY35" s="1" t="s">
        <v>2576</v>
      </c>
      <c r="AKZ35" s="1" t="s">
        <v>2576</v>
      </c>
      <c r="ALA35" s="1" t="s">
        <v>2576</v>
      </c>
      <c r="ALB35" s="1" t="s">
        <v>2576</v>
      </c>
      <c r="ALC35" s="1" t="s">
        <v>2576</v>
      </c>
      <c r="ALD35" s="1" t="s">
        <v>2576</v>
      </c>
      <c r="ALE35" s="1" t="s">
        <v>2576</v>
      </c>
      <c r="ALF35" s="1" t="s">
        <v>2576</v>
      </c>
      <c r="ALG35" s="1" t="s">
        <v>2576</v>
      </c>
      <c r="ALH35" s="1" t="s">
        <v>2576</v>
      </c>
      <c r="ALI35" s="1" t="s">
        <v>2576</v>
      </c>
      <c r="ALJ35" s="1" t="s">
        <v>2576</v>
      </c>
      <c r="ALK35" s="1" t="s">
        <v>2576</v>
      </c>
      <c r="ALN35" s="1" t="s">
        <v>2576</v>
      </c>
      <c r="ALO35" s="1" t="s">
        <v>2576</v>
      </c>
      <c r="ALP35" s="1" t="s">
        <v>2576</v>
      </c>
      <c r="ALQ35" s="1" t="s">
        <v>2576</v>
      </c>
      <c r="ALR35" s="1" t="s">
        <v>2576</v>
      </c>
      <c r="ALS35" s="1" t="s">
        <v>2576</v>
      </c>
      <c r="ALT35" s="1" t="s">
        <v>2576</v>
      </c>
      <c r="ALU35" s="1" t="s">
        <v>2576</v>
      </c>
      <c r="ALV35" s="1" t="s">
        <v>2576</v>
      </c>
      <c r="ALW35" s="1" t="s">
        <v>2576</v>
      </c>
      <c r="ALX35">
        <v>261.76</v>
      </c>
      <c r="ALY35">
        <v>265.52999999999997</v>
      </c>
      <c r="ALZ35">
        <v>12.22</v>
      </c>
      <c r="AMA35">
        <v>2173</v>
      </c>
      <c r="AMB35">
        <v>0.1</v>
      </c>
      <c r="AMC35" s="1" t="s">
        <v>2576</v>
      </c>
      <c r="AMD35">
        <v>0.46</v>
      </c>
      <c r="AME35">
        <v>3.76</v>
      </c>
      <c r="AMF35">
        <v>0.1</v>
      </c>
      <c r="AMG35">
        <v>0.95</v>
      </c>
      <c r="AMH35" s="1" t="s">
        <v>2576</v>
      </c>
      <c r="AMI35" s="1" t="s">
        <v>2576</v>
      </c>
      <c r="AMJ35" s="1" t="s">
        <v>2576</v>
      </c>
      <c r="AMK35" s="1" t="s">
        <v>2576</v>
      </c>
      <c r="AML35" s="1" t="s">
        <v>2576</v>
      </c>
      <c r="AMM35" s="1" t="s">
        <v>2576</v>
      </c>
      <c r="AMN35" s="1" t="s">
        <v>2576</v>
      </c>
      <c r="AMO35" s="1" t="s">
        <v>2576</v>
      </c>
      <c r="AMP35" s="1" t="s">
        <v>2576</v>
      </c>
      <c r="AMQ35" s="1" t="s">
        <v>2576</v>
      </c>
      <c r="AMR35" s="1" t="s">
        <v>2576</v>
      </c>
      <c r="AMS35" s="1" t="s">
        <v>2576</v>
      </c>
      <c r="AMT35" s="1" t="s">
        <v>2576</v>
      </c>
      <c r="AMU35" s="1" t="s">
        <v>2576</v>
      </c>
      <c r="AMV35" s="1" t="s">
        <v>2576</v>
      </c>
      <c r="AMW35" s="1" t="s">
        <v>2576</v>
      </c>
      <c r="AMX35" s="1" t="s">
        <v>2576</v>
      </c>
      <c r="AMY35" s="1" t="s">
        <v>2576</v>
      </c>
      <c r="AMZ35" s="1" t="s">
        <v>2576</v>
      </c>
      <c r="ANA35" s="1" t="s">
        <v>2576</v>
      </c>
      <c r="ANB35" s="1" t="s">
        <v>2576</v>
      </c>
      <c r="AND35" s="1" t="s">
        <v>2576</v>
      </c>
      <c r="ANE35" s="1" t="s">
        <v>2576</v>
      </c>
      <c r="ANF35" s="1" t="s">
        <v>2576</v>
      </c>
      <c r="ANG35" s="1" t="s">
        <v>2576</v>
      </c>
      <c r="ANH35" s="1" t="s">
        <v>2576</v>
      </c>
      <c r="ANI35" s="1" t="s">
        <v>2576</v>
      </c>
      <c r="ANL35" s="1" t="s">
        <v>2576</v>
      </c>
      <c r="ANM35" s="1" t="s">
        <v>2576</v>
      </c>
      <c r="ANN35" s="1" t="s">
        <v>2576</v>
      </c>
      <c r="ANO35" s="1" t="s">
        <v>2576</v>
      </c>
      <c r="ANP35" s="1" t="s">
        <v>2576</v>
      </c>
      <c r="ANR35" s="1" t="s">
        <v>2576</v>
      </c>
      <c r="ANS35" s="1" t="s">
        <v>2576</v>
      </c>
      <c r="ANV35" s="1" t="s">
        <v>2576</v>
      </c>
      <c r="ANW35" s="1" t="s">
        <v>2576</v>
      </c>
      <c r="ANX35" s="1" t="s">
        <v>2576</v>
      </c>
      <c r="ANY35" s="1" t="s">
        <v>2576</v>
      </c>
      <c r="ANZ35" s="1" t="s">
        <v>2576</v>
      </c>
      <c r="AOA35" s="1" t="s">
        <v>2576</v>
      </c>
      <c r="AOB35" s="1" t="s">
        <v>2576</v>
      </c>
      <c r="AOC35" s="1" t="s">
        <v>2576</v>
      </c>
      <c r="AOD35" s="1" t="s">
        <v>2576</v>
      </c>
      <c r="AOE35" s="1" t="s">
        <v>2576</v>
      </c>
      <c r="AOF35">
        <v>80.94</v>
      </c>
      <c r="AOG35">
        <v>98.18</v>
      </c>
      <c r="AOH35">
        <v>107.09</v>
      </c>
      <c r="AOI35">
        <v>889</v>
      </c>
      <c r="AOJ35">
        <v>0.96970000000000001</v>
      </c>
      <c r="AOK35" s="1" t="s">
        <v>2576</v>
      </c>
      <c r="AOL35">
        <v>0</v>
      </c>
      <c r="AOM35">
        <v>0</v>
      </c>
      <c r="AON35">
        <v>0.7</v>
      </c>
      <c r="AOO35">
        <v>4.46</v>
      </c>
      <c r="AOP35" s="1" t="s">
        <v>2576</v>
      </c>
      <c r="AOQ35" s="1" t="s">
        <v>2576</v>
      </c>
      <c r="AOR35" s="1" t="s">
        <v>2576</v>
      </c>
      <c r="AOS35" s="1" t="s">
        <v>2576</v>
      </c>
      <c r="AOT35" s="1" t="s">
        <v>2576</v>
      </c>
      <c r="AOU35" s="1" t="s">
        <v>2576</v>
      </c>
      <c r="AOV35" s="1" t="s">
        <v>2576</v>
      </c>
      <c r="AOW35" s="1" t="s">
        <v>2576</v>
      </c>
      <c r="AOY35" s="1" t="s">
        <v>2576</v>
      </c>
      <c r="AOZ35">
        <v>1552.87</v>
      </c>
      <c r="APA35">
        <v>3945.87</v>
      </c>
      <c r="APB35">
        <v>35.524000000000001</v>
      </c>
      <c r="APC35">
        <v>107187</v>
      </c>
      <c r="APD35">
        <v>0.96499999999999997</v>
      </c>
      <c r="APE35" s="1" t="s">
        <v>2576</v>
      </c>
      <c r="APF35">
        <v>0.43</v>
      </c>
      <c r="APG35">
        <v>1.21</v>
      </c>
      <c r="APH35" s="1" t="s">
        <v>2576</v>
      </c>
      <c r="API35" s="1" t="s">
        <v>2576</v>
      </c>
      <c r="APJ35">
        <v>1028.04</v>
      </c>
      <c r="APK35">
        <v>674.91</v>
      </c>
      <c r="APL35">
        <v>22.5</v>
      </c>
      <c r="APM35">
        <v>1500</v>
      </c>
      <c r="APN35">
        <v>0.05</v>
      </c>
      <c r="APO35" s="1" t="s">
        <v>2576</v>
      </c>
      <c r="APP35">
        <v>0</v>
      </c>
      <c r="APQ35">
        <v>0</v>
      </c>
      <c r="APT35" s="1" t="s">
        <v>2576</v>
      </c>
      <c r="APU35" s="1" t="s">
        <v>2576</v>
      </c>
      <c r="APV35" s="1" t="s">
        <v>2576</v>
      </c>
      <c r="APW35" s="1" t="s">
        <v>2576</v>
      </c>
      <c r="APX35" s="1" t="s">
        <v>2576</v>
      </c>
      <c r="APY35" s="1" t="s">
        <v>2576</v>
      </c>
      <c r="APZ35" s="1" t="s">
        <v>2576</v>
      </c>
      <c r="AQA35" s="1" t="s">
        <v>2576</v>
      </c>
      <c r="AQD35" s="1" t="s">
        <v>2576</v>
      </c>
      <c r="AQE35" s="1" t="s">
        <v>2576</v>
      </c>
      <c r="AQF35" s="1" t="s">
        <v>2576</v>
      </c>
      <c r="AQG35" s="1" t="s">
        <v>2576</v>
      </c>
      <c r="AQH35" s="1" t="s">
        <v>2576</v>
      </c>
      <c r="AQI35" s="1" t="s">
        <v>2576</v>
      </c>
      <c r="AQJ35" s="1" t="s">
        <v>2576</v>
      </c>
      <c r="AQK35" s="1" t="s">
        <v>2576</v>
      </c>
      <c r="AQN35" s="1" t="s">
        <v>2576</v>
      </c>
      <c r="AQO35" s="1" t="s">
        <v>2576</v>
      </c>
      <c r="AQP35" s="1" t="s">
        <v>2576</v>
      </c>
      <c r="AQQ35" s="1" t="s">
        <v>2576</v>
      </c>
      <c r="AQR35" s="1" t="s">
        <v>2576</v>
      </c>
      <c r="AQS35" s="1" t="s">
        <v>2576</v>
      </c>
      <c r="AQT35" s="1" t="s">
        <v>2576</v>
      </c>
      <c r="AQU35" s="1" t="s">
        <v>2576</v>
      </c>
      <c r="AQV35" s="1" t="s">
        <v>2576</v>
      </c>
      <c r="AQW35" s="1" t="s">
        <v>2576</v>
      </c>
      <c r="AQX35">
        <v>88.41</v>
      </c>
      <c r="AQY35">
        <v>52.4</v>
      </c>
      <c r="AQZ35">
        <v>15.593999999999999</v>
      </c>
      <c r="ARA35">
        <v>3360</v>
      </c>
      <c r="ARB35">
        <v>1</v>
      </c>
      <c r="ARC35" s="1" t="s">
        <v>2576</v>
      </c>
      <c r="ARD35">
        <v>0</v>
      </c>
      <c r="ARE35">
        <v>0</v>
      </c>
      <c r="ARF35" s="1" t="s">
        <v>2576</v>
      </c>
      <c r="ARG35" s="1" t="s">
        <v>2576</v>
      </c>
      <c r="ARH35">
        <v>1.41</v>
      </c>
      <c r="ARI35">
        <v>4.46</v>
      </c>
      <c r="ARJ35">
        <v>0.18</v>
      </c>
      <c r="ARK35">
        <v>24240</v>
      </c>
      <c r="ARL35">
        <v>1</v>
      </c>
      <c r="ARM35" s="1" t="s">
        <v>2576</v>
      </c>
      <c r="ARN35">
        <v>0</v>
      </c>
      <c r="ARO35">
        <v>0</v>
      </c>
      <c r="ARP35" s="1" t="s">
        <v>2576</v>
      </c>
      <c r="ARQ35" s="1" t="s">
        <v>2576</v>
      </c>
      <c r="ARR35" s="1" t="s">
        <v>2576</v>
      </c>
      <c r="ART35" s="1" t="s">
        <v>2576</v>
      </c>
      <c r="ARU35" s="1" t="s">
        <v>2576</v>
      </c>
      <c r="ARV35" s="1" t="s">
        <v>2576</v>
      </c>
      <c r="ARW35" s="1" t="s">
        <v>2576</v>
      </c>
      <c r="ARX35" s="1" t="s">
        <v>2576</v>
      </c>
      <c r="ARY35" s="1" t="s">
        <v>2576</v>
      </c>
      <c r="ASB35" s="1" t="s">
        <v>2576</v>
      </c>
      <c r="ASC35" s="1" t="s">
        <v>2576</v>
      </c>
      <c r="ASD35" s="1" t="s">
        <v>2576</v>
      </c>
      <c r="ASE35" s="1" t="s">
        <v>2576</v>
      </c>
      <c r="ASF35" s="1" t="s">
        <v>2576</v>
      </c>
      <c r="ASG35" s="1" t="s">
        <v>2576</v>
      </c>
      <c r="ASH35" s="1" t="s">
        <v>2576</v>
      </c>
      <c r="ASI35" s="1" t="s">
        <v>2576</v>
      </c>
      <c r="ASK35" s="1" t="s">
        <v>2576</v>
      </c>
      <c r="ASV35" s="1" t="s">
        <v>2576</v>
      </c>
      <c r="ASW35" s="1" t="s">
        <v>2576</v>
      </c>
      <c r="ASX35" s="1" t="s">
        <v>2576</v>
      </c>
      <c r="ASY35" s="1" t="s">
        <v>2576</v>
      </c>
      <c r="ASZ35" s="1" t="s">
        <v>2576</v>
      </c>
      <c r="ATA35" s="1" t="s">
        <v>2576</v>
      </c>
      <c r="ATB35" s="1" t="s">
        <v>2576</v>
      </c>
      <c r="ATC35" s="1" t="s">
        <v>2576</v>
      </c>
      <c r="ATD35" s="1" t="s">
        <v>2576</v>
      </c>
      <c r="ATE35" s="1" t="s">
        <v>2576</v>
      </c>
      <c r="ATF35" s="1" t="s">
        <v>2576</v>
      </c>
      <c r="ATG35" s="1" t="s">
        <v>2576</v>
      </c>
      <c r="ATH35" s="1" t="s">
        <v>2576</v>
      </c>
      <c r="ATI35" s="1" t="s">
        <v>2576</v>
      </c>
      <c r="ATJ35" s="1" t="s">
        <v>2576</v>
      </c>
      <c r="ATK35" s="1" t="s">
        <v>2576</v>
      </c>
      <c r="ATL35" s="1" t="s">
        <v>2576</v>
      </c>
      <c r="ATM35" s="1" t="s">
        <v>2576</v>
      </c>
      <c r="ATP35" s="1" t="s">
        <v>2576</v>
      </c>
      <c r="ATQ35" s="1" t="s">
        <v>2576</v>
      </c>
      <c r="ATR35" s="1" t="s">
        <v>2576</v>
      </c>
      <c r="ATS35" s="1" t="s">
        <v>2576</v>
      </c>
      <c r="ATT35" s="1" t="s">
        <v>2576</v>
      </c>
      <c r="ATU35" s="1" t="s">
        <v>2576</v>
      </c>
      <c r="ATV35" s="1" t="s">
        <v>2576</v>
      </c>
      <c r="ATW35" s="1" t="s">
        <v>2576</v>
      </c>
      <c r="ATX35" s="1" t="s">
        <v>2576</v>
      </c>
      <c r="ATY35" s="1" t="s">
        <v>2576</v>
      </c>
      <c r="ATZ35" s="1" t="s">
        <v>2576</v>
      </c>
      <c r="AUA35" s="1" t="s">
        <v>2576</v>
      </c>
      <c r="AUB35" s="1" t="s">
        <v>2576</v>
      </c>
      <c r="AUC35" s="1" t="s">
        <v>2576</v>
      </c>
      <c r="AUD35" s="1" t="s">
        <v>2576</v>
      </c>
      <c r="AUE35" s="1" t="s">
        <v>2576</v>
      </c>
      <c r="AUF35" s="1" t="s">
        <v>2576</v>
      </c>
      <c r="AUG35" s="1" t="s">
        <v>2576</v>
      </c>
      <c r="AUH35" s="1" t="s">
        <v>2576</v>
      </c>
      <c r="AUI35" s="1" t="s">
        <v>2576</v>
      </c>
      <c r="AUJ35" s="1" t="s">
        <v>2576</v>
      </c>
      <c r="AUK35" s="1" t="s">
        <v>2576</v>
      </c>
      <c r="AUL35" s="1" t="s">
        <v>2576</v>
      </c>
      <c r="AUM35" s="1" t="s">
        <v>2576</v>
      </c>
      <c r="AUN35" s="1" t="s">
        <v>2576</v>
      </c>
      <c r="AUO35" s="1" t="s">
        <v>2576</v>
      </c>
      <c r="AUP35" s="1" t="s">
        <v>2576</v>
      </c>
      <c r="AUQ35" s="1" t="s">
        <v>2576</v>
      </c>
      <c r="AUR35" s="1" t="s">
        <v>2576</v>
      </c>
      <c r="AUS35" s="1" t="s">
        <v>2576</v>
      </c>
      <c r="AUT35" s="1" t="s">
        <v>2576</v>
      </c>
      <c r="AUU35" s="1" t="s">
        <v>2576</v>
      </c>
      <c r="AUV35" s="1" t="s">
        <v>2576</v>
      </c>
      <c r="AUW35" s="1" t="s">
        <v>2576</v>
      </c>
      <c r="AUX35" s="1" t="s">
        <v>2576</v>
      </c>
      <c r="AUY35" s="1" t="s">
        <v>2576</v>
      </c>
      <c r="AUZ35" s="1" t="s">
        <v>2576</v>
      </c>
      <c r="AVA35" s="1" t="s">
        <v>2576</v>
      </c>
      <c r="AVB35" s="1" t="s">
        <v>2576</v>
      </c>
      <c r="AVC35" s="1" t="s">
        <v>2576</v>
      </c>
      <c r="AVD35" s="1" t="s">
        <v>2576</v>
      </c>
      <c r="AVE35" s="1" t="s">
        <v>2576</v>
      </c>
      <c r="AVF35" s="1" t="s">
        <v>2576</v>
      </c>
      <c r="AVG35" s="1" t="s">
        <v>2576</v>
      </c>
      <c r="AVH35" s="1" t="s">
        <v>2576</v>
      </c>
      <c r="AVI35" s="1" t="s">
        <v>2576</v>
      </c>
      <c r="AVJ35" s="1" t="s">
        <v>2576</v>
      </c>
      <c r="AVK35" s="1" t="s">
        <v>2576</v>
      </c>
      <c r="AVN35" s="1" t="s">
        <v>2576</v>
      </c>
      <c r="AVO35" s="1" t="s">
        <v>2576</v>
      </c>
      <c r="AVP35" s="1" t="s">
        <v>2576</v>
      </c>
      <c r="AVQ35" s="1" t="s">
        <v>2576</v>
      </c>
      <c r="AVR35" s="1" t="s">
        <v>2576</v>
      </c>
      <c r="AVS35" s="1" t="s">
        <v>2576</v>
      </c>
      <c r="AVT35" s="1" t="s">
        <v>2576</v>
      </c>
      <c r="AVU35" s="1" t="s">
        <v>2576</v>
      </c>
      <c r="AVV35" s="1" t="s">
        <v>2576</v>
      </c>
      <c r="AVW35" s="1" t="s">
        <v>2576</v>
      </c>
      <c r="AVX35">
        <v>380.13</v>
      </c>
      <c r="AVY35">
        <v>368.13</v>
      </c>
      <c r="AVZ35">
        <v>206.505</v>
      </c>
      <c r="AWA35">
        <v>400</v>
      </c>
      <c r="AWB35">
        <v>0.22439999999999999</v>
      </c>
      <c r="AWC35" s="1" t="s">
        <v>2576</v>
      </c>
      <c r="AWD35">
        <v>1.38</v>
      </c>
      <c r="AWE35">
        <v>0.67</v>
      </c>
      <c r="AWF35" s="1" t="s">
        <v>2576</v>
      </c>
      <c r="AWG35" s="1" t="s">
        <v>2576</v>
      </c>
      <c r="AWH35" s="1" t="s">
        <v>2576</v>
      </c>
      <c r="AWJ35" s="1" t="s">
        <v>2576</v>
      </c>
      <c r="AWK35" s="1" t="s">
        <v>2576</v>
      </c>
      <c r="AWL35" s="1" t="s">
        <v>2576</v>
      </c>
      <c r="AWM35" s="1" t="s">
        <v>2576</v>
      </c>
      <c r="AWN35" s="1" t="s">
        <v>2576</v>
      </c>
      <c r="AWO35" s="1" t="s">
        <v>2576</v>
      </c>
      <c r="AWR35">
        <v>131.44999999999999</v>
      </c>
      <c r="AWS35">
        <v>16.11</v>
      </c>
      <c r="AWT35">
        <v>9.5</v>
      </c>
      <c r="AWU35">
        <v>126</v>
      </c>
      <c r="AWV35">
        <v>7.4300000000000005E-2</v>
      </c>
      <c r="AWW35" s="1" t="s">
        <v>2576</v>
      </c>
      <c r="AWX35">
        <v>0.38</v>
      </c>
      <c r="AWY35">
        <v>4</v>
      </c>
      <c r="AWZ35">
        <v>0.05</v>
      </c>
      <c r="AXA35">
        <v>0.14000000000000001</v>
      </c>
      <c r="AXB35" s="1" t="s">
        <v>2576</v>
      </c>
      <c r="AXC35" s="1" t="s">
        <v>2576</v>
      </c>
      <c r="AXD35" s="1" t="s">
        <v>2576</v>
      </c>
      <c r="AXE35" s="1" t="s">
        <v>2576</v>
      </c>
      <c r="AXF35" s="1" t="s">
        <v>2576</v>
      </c>
      <c r="AXG35" s="1" t="s">
        <v>2576</v>
      </c>
      <c r="AXH35" s="1" t="s">
        <v>2576</v>
      </c>
      <c r="AXI35" s="1" t="s">
        <v>2576</v>
      </c>
      <c r="AXJ35" s="1" t="s">
        <v>2576</v>
      </c>
      <c r="AXK35" s="1" t="s">
        <v>2576</v>
      </c>
      <c r="AXL35">
        <v>553.22</v>
      </c>
      <c r="AXM35">
        <v>408.26</v>
      </c>
      <c r="AXN35">
        <v>29.6</v>
      </c>
      <c r="AXO35">
        <v>1309</v>
      </c>
      <c r="AXP35">
        <v>9.4899999999999998E-2</v>
      </c>
      <c r="AXQ35" s="1" t="s">
        <v>2576</v>
      </c>
      <c r="AXR35">
        <v>0.49</v>
      </c>
      <c r="AXS35">
        <v>1.64</v>
      </c>
      <c r="AXT35" s="1" t="s">
        <v>2576</v>
      </c>
      <c r="AXU35">
        <v>1.29</v>
      </c>
      <c r="AXV35">
        <v>68.06</v>
      </c>
      <c r="AXW35">
        <v>12.68</v>
      </c>
      <c r="AXX35">
        <v>4.0650000000000004</v>
      </c>
      <c r="AXY35">
        <v>312</v>
      </c>
      <c r="AXZ35">
        <v>0.1</v>
      </c>
      <c r="AYA35" s="1" t="s">
        <v>2576</v>
      </c>
      <c r="AYB35">
        <v>0</v>
      </c>
      <c r="AYC35">
        <v>0</v>
      </c>
      <c r="AYD35">
        <v>0.53</v>
      </c>
      <c r="AYE35">
        <v>-0.4</v>
      </c>
      <c r="AYF35" s="1" t="s">
        <v>2576</v>
      </c>
      <c r="AYG35" s="1" t="s">
        <v>2576</v>
      </c>
      <c r="AYH35" s="1" t="s">
        <v>2576</v>
      </c>
      <c r="AYI35" s="1" t="s">
        <v>2576</v>
      </c>
      <c r="AYJ35" s="1" t="s">
        <v>2576</v>
      </c>
      <c r="AYK35" s="1" t="s">
        <v>2576</v>
      </c>
      <c r="AYL35" s="1" t="s">
        <v>2576</v>
      </c>
      <c r="AYM35" s="1" t="s">
        <v>2576</v>
      </c>
      <c r="AYP35" s="1" t="s">
        <v>2576</v>
      </c>
      <c r="AYQ35" s="1" t="s">
        <v>2576</v>
      </c>
      <c r="AYR35" s="1" t="s">
        <v>2576</v>
      </c>
      <c r="AYS35" s="1" t="s">
        <v>2576</v>
      </c>
      <c r="AYT35" s="1" t="s">
        <v>2576</v>
      </c>
      <c r="AYU35" s="1" t="s">
        <v>2576</v>
      </c>
      <c r="AYV35" s="1" t="s">
        <v>2576</v>
      </c>
      <c r="AYW35" s="1" t="s">
        <v>2576</v>
      </c>
      <c r="AYY35" s="1" t="s">
        <v>2576</v>
      </c>
      <c r="AYZ35" s="1" t="s">
        <v>2576</v>
      </c>
      <c r="AZA35" s="1" t="s">
        <v>2576</v>
      </c>
      <c r="AZB35" s="1" t="s">
        <v>2576</v>
      </c>
      <c r="AZC35" s="1" t="s">
        <v>2576</v>
      </c>
      <c r="AZD35" s="1" t="s">
        <v>2576</v>
      </c>
      <c r="AZE35" s="1" t="s">
        <v>2576</v>
      </c>
      <c r="AZF35" s="1" t="s">
        <v>2576</v>
      </c>
      <c r="AZG35" s="1" t="s">
        <v>2576</v>
      </c>
      <c r="AZJ35">
        <v>311.06</v>
      </c>
      <c r="AZK35">
        <v>231.72</v>
      </c>
      <c r="AZL35">
        <v>13.166</v>
      </c>
      <c r="AZM35">
        <v>880</v>
      </c>
      <c r="AZN35">
        <v>0.05</v>
      </c>
      <c r="AZO35" s="1" t="s">
        <v>2576</v>
      </c>
      <c r="AZP35">
        <v>0.51</v>
      </c>
      <c r="AZQ35">
        <v>3.88</v>
      </c>
      <c r="AZS35">
        <v>0.38</v>
      </c>
      <c r="AZT35" s="1" t="s">
        <v>2576</v>
      </c>
      <c r="AZU35" s="1" t="s">
        <v>2576</v>
      </c>
      <c r="AZV35" s="1" t="s">
        <v>2576</v>
      </c>
      <c r="AZW35" s="1" t="s">
        <v>2576</v>
      </c>
      <c r="AZX35" s="1" t="s">
        <v>2576</v>
      </c>
      <c r="AZY35" s="1" t="s">
        <v>2576</v>
      </c>
      <c r="AZZ35" s="1" t="s">
        <v>2576</v>
      </c>
      <c r="BAA35" s="1" t="s">
        <v>2576</v>
      </c>
      <c r="BAB35" s="1" t="s">
        <v>2576</v>
      </c>
      <c r="BAC35" s="1" t="s">
        <v>2576</v>
      </c>
      <c r="BAD35" s="1" t="s">
        <v>2576</v>
      </c>
      <c r="BAE35" s="1" t="s">
        <v>2576</v>
      </c>
      <c r="BAF35" s="1" t="s">
        <v>2576</v>
      </c>
      <c r="BAG35" s="1" t="s">
        <v>2576</v>
      </c>
      <c r="BAH35" s="1" t="s">
        <v>2576</v>
      </c>
      <c r="BAI35" s="1" t="s">
        <v>2576</v>
      </c>
      <c r="BAJ35" s="1" t="s">
        <v>2576</v>
      </c>
      <c r="BAK35" s="1" t="s">
        <v>2576</v>
      </c>
      <c r="BAN35" s="1" t="s">
        <v>2576</v>
      </c>
      <c r="BAO35" s="1" t="s">
        <v>2576</v>
      </c>
      <c r="BAP35" s="1" t="s">
        <v>2576</v>
      </c>
      <c r="BAQ35" s="1" t="s">
        <v>2576</v>
      </c>
      <c r="BAR35" s="1" t="s">
        <v>2576</v>
      </c>
      <c r="BAS35" s="1" t="s">
        <v>2576</v>
      </c>
      <c r="BAT35" s="1" t="s">
        <v>2576</v>
      </c>
      <c r="BAU35" s="1" t="s">
        <v>2576</v>
      </c>
      <c r="BAX35" s="1" t="s">
        <v>2576</v>
      </c>
      <c r="BAY35" s="1" t="s">
        <v>2576</v>
      </c>
      <c r="BAZ35" s="1" t="s">
        <v>2576</v>
      </c>
      <c r="BBA35" s="1" t="s">
        <v>2576</v>
      </c>
      <c r="BBB35" s="1" t="s">
        <v>2576</v>
      </c>
      <c r="BBC35" s="1" t="s">
        <v>2576</v>
      </c>
      <c r="BBD35" s="1" t="s">
        <v>2576</v>
      </c>
      <c r="BBE35" s="1" t="s">
        <v>2576</v>
      </c>
      <c r="BBF35" s="1" t="s">
        <v>2576</v>
      </c>
      <c r="BBG35" s="1" t="s">
        <v>2576</v>
      </c>
      <c r="BBH35" s="1" t="s">
        <v>2576</v>
      </c>
      <c r="BBI35" s="1" t="s">
        <v>2576</v>
      </c>
      <c r="BBJ35" s="1" t="s">
        <v>2576</v>
      </c>
      <c r="BBK35" s="1" t="s">
        <v>2576</v>
      </c>
      <c r="BBL35" s="1" t="s">
        <v>2576</v>
      </c>
      <c r="BBM35" s="1" t="s">
        <v>2576</v>
      </c>
      <c r="BBN35" s="1" t="s">
        <v>2576</v>
      </c>
      <c r="BBO35" s="1" t="s">
        <v>2576</v>
      </c>
      <c r="BBP35" s="1" t="s">
        <v>2576</v>
      </c>
      <c r="BBQ35" s="1" t="s">
        <v>2576</v>
      </c>
      <c r="BBR35" s="1" t="s">
        <v>2576</v>
      </c>
      <c r="BBS35" s="1" t="s">
        <v>2576</v>
      </c>
      <c r="BBT35" s="1" t="s">
        <v>2576</v>
      </c>
      <c r="BBU35" s="1" t="s">
        <v>2576</v>
      </c>
      <c r="BBV35" s="1" t="s">
        <v>2576</v>
      </c>
      <c r="BBW35" s="1" t="s">
        <v>2576</v>
      </c>
      <c r="BBX35" s="1" t="s">
        <v>2576</v>
      </c>
      <c r="BBY35" s="1" t="s">
        <v>2576</v>
      </c>
      <c r="BBZ35" s="1" t="s">
        <v>2576</v>
      </c>
      <c r="BCA35" s="1" t="s">
        <v>2576</v>
      </c>
      <c r="BCB35" s="1" t="s">
        <v>2576</v>
      </c>
      <c r="BCC35" s="1" t="s">
        <v>2576</v>
      </c>
      <c r="BCD35" s="1" t="s">
        <v>2576</v>
      </c>
      <c r="BCE35" s="1" t="s">
        <v>2576</v>
      </c>
      <c r="BCF35" s="1" t="s">
        <v>2576</v>
      </c>
      <c r="BCG35" s="1" t="s">
        <v>2576</v>
      </c>
      <c r="BCH35" s="1" t="s">
        <v>2576</v>
      </c>
      <c r="BCI35" s="1" t="s">
        <v>2576</v>
      </c>
      <c r="BCK35" s="1" t="s">
        <v>2576</v>
      </c>
      <c r="BCV35" s="1" t="s">
        <v>2576</v>
      </c>
      <c r="BCW35" s="1" t="s">
        <v>2576</v>
      </c>
      <c r="BCX35" s="1" t="s">
        <v>2576</v>
      </c>
      <c r="BCY35" s="1" t="s">
        <v>2576</v>
      </c>
      <c r="BCZ35" s="1" t="s">
        <v>2576</v>
      </c>
      <c r="BDA35" s="1" t="s">
        <v>2576</v>
      </c>
      <c r="BDB35" s="1" t="s">
        <v>2576</v>
      </c>
      <c r="BDC35" s="1" t="s">
        <v>2576</v>
      </c>
      <c r="BDF35" s="1" t="s">
        <v>2576</v>
      </c>
      <c r="BDG35" s="1" t="s">
        <v>2576</v>
      </c>
      <c r="BDH35" s="1" t="s">
        <v>2576</v>
      </c>
      <c r="BDI35" s="1" t="s">
        <v>2576</v>
      </c>
      <c r="BDJ35" s="1" t="s">
        <v>2576</v>
      </c>
      <c r="BDK35" s="1" t="s">
        <v>2576</v>
      </c>
      <c r="BDL35" s="1" t="s">
        <v>2576</v>
      </c>
      <c r="BDM35" s="1" t="s">
        <v>2576</v>
      </c>
      <c r="BDN35" s="1" t="s">
        <v>2576</v>
      </c>
      <c r="BDO35" s="1" t="s">
        <v>2576</v>
      </c>
      <c r="BDZ35" s="1" t="s">
        <v>2576</v>
      </c>
      <c r="BEA35" s="1" t="s">
        <v>2576</v>
      </c>
      <c r="BEB35" s="1" t="s">
        <v>2576</v>
      </c>
      <c r="BEC35" s="1" t="s">
        <v>2576</v>
      </c>
      <c r="BED35" s="1" t="s">
        <v>2576</v>
      </c>
      <c r="BEE35" s="1" t="s">
        <v>2576</v>
      </c>
      <c r="BEF35" s="1" t="s">
        <v>2576</v>
      </c>
      <c r="BEG35" s="1" t="s">
        <v>2576</v>
      </c>
      <c r="BEH35" s="1" t="s">
        <v>2576</v>
      </c>
      <c r="BEI35" s="1" t="s">
        <v>2576</v>
      </c>
      <c r="BEJ35" s="1" t="s">
        <v>2576</v>
      </c>
      <c r="BEK35" s="1" t="s">
        <v>2576</v>
      </c>
      <c r="BEL35" s="1" t="s">
        <v>2576</v>
      </c>
      <c r="BEM35" s="1" t="s">
        <v>2576</v>
      </c>
      <c r="BEN35" s="1" t="s">
        <v>2576</v>
      </c>
      <c r="BEO35" s="1" t="s">
        <v>2576</v>
      </c>
      <c r="BEP35" s="1" t="s">
        <v>2576</v>
      </c>
      <c r="BEQ35" s="1" t="s">
        <v>2576</v>
      </c>
    </row>
    <row r="36" spans="1:1499" x14ac:dyDescent="0.25">
      <c r="A36" s="2">
        <v>35977</v>
      </c>
      <c r="B36" s="1" t="s">
        <v>2576</v>
      </c>
      <c r="C36" s="1" t="s">
        <v>2576</v>
      </c>
      <c r="D36" s="1" t="s">
        <v>2576</v>
      </c>
      <c r="E36" s="1" t="s">
        <v>2576</v>
      </c>
      <c r="F36" s="1" t="s">
        <v>2576</v>
      </c>
      <c r="G36" s="1" t="s">
        <v>2576</v>
      </c>
      <c r="H36" s="1" t="s">
        <v>2576</v>
      </c>
      <c r="I36" s="1" t="s">
        <v>2576</v>
      </c>
      <c r="L36">
        <v>132.18</v>
      </c>
      <c r="M36">
        <v>113.51</v>
      </c>
      <c r="N36">
        <v>18.917999999999999</v>
      </c>
      <c r="O36">
        <v>600</v>
      </c>
      <c r="P36">
        <v>0.1</v>
      </c>
      <c r="Q36" s="1" t="s">
        <v>2576</v>
      </c>
      <c r="R36">
        <v>0.77</v>
      </c>
      <c r="S36">
        <v>4.05</v>
      </c>
      <c r="T36">
        <v>0.1</v>
      </c>
      <c r="U36">
        <v>1.7</v>
      </c>
      <c r="V36" s="1" t="s">
        <v>2576</v>
      </c>
      <c r="W36" s="1" t="s">
        <v>2576</v>
      </c>
      <c r="X36" s="1" t="s">
        <v>2576</v>
      </c>
      <c r="Y36" s="1" t="s">
        <v>2576</v>
      </c>
      <c r="Z36" s="1" t="s">
        <v>2576</v>
      </c>
      <c r="AA36" s="1" t="s">
        <v>2576</v>
      </c>
      <c r="AB36" s="1" t="s">
        <v>2576</v>
      </c>
      <c r="AC36" s="1" t="s">
        <v>2576</v>
      </c>
      <c r="AE36" s="1" t="s">
        <v>2576</v>
      </c>
      <c r="AF36" s="1" t="s">
        <v>2576</v>
      </c>
      <c r="AG36" s="1" t="s">
        <v>2576</v>
      </c>
      <c r="AH36" s="1" t="s">
        <v>2576</v>
      </c>
      <c r="AI36" s="1" t="s">
        <v>2576</v>
      </c>
      <c r="AJ36" s="1" t="s">
        <v>2576</v>
      </c>
      <c r="AK36" s="1" t="s">
        <v>2576</v>
      </c>
      <c r="AL36" s="1" t="s">
        <v>2576</v>
      </c>
      <c r="AM36" s="1" t="s">
        <v>2576</v>
      </c>
      <c r="AN36" s="1" t="s">
        <v>2576</v>
      </c>
      <c r="AO36" s="1" t="s">
        <v>2576</v>
      </c>
      <c r="AP36" s="1" t="s">
        <v>2576</v>
      </c>
      <c r="AQ36" s="1" t="s">
        <v>2576</v>
      </c>
      <c r="AR36" s="1" t="s">
        <v>2576</v>
      </c>
      <c r="AS36" s="1" t="s">
        <v>2576</v>
      </c>
      <c r="AT36" s="1" t="s">
        <v>2576</v>
      </c>
      <c r="AU36" s="1" t="s">
        <v>2576</v>
      </c>
      <c r="AV36" s="1" t="s">
        <v>2576</v>
      </c>
      <c r="AW36" s="1" t="s">
        <v>2576</v>
      </c>
      <c r="AX36" s="1" t="s">
        <v>2576</v>
      </c>
      <c r="AY36" s="1" t="s">
        <v>2576</v>
      </c>
      <c r="AZ36" s="1" t="s">
        <v>2576</v>
      </c>
      <c r="BA36" s="1" t="s">
        <v>2576</v>
      </c>
      <c r="BB36" s="1" t="s">
        <v>2576</v>
      </c>
      <c r="BC36" s="1" t="s">
        <v>2576</v>
      </c>
      <c r="BD36" s="1" t="s">
        <v>2576</v>
      </c>
      <c r="BE36" s="1" t="s">
        <v>2576</v>
      </c>
      <c r="BF36" s="1" t="s">
        <v>2576</v>
      </c>
      <c r="BG36" s="1" t="s">
        <v>2576</v>
      </c>
      <c r="BH36" s="1" t="s">
        <v>2576</v>
      </c>
      <c r="BI36" s="1" t="s">
        <v>2576</v>
      </c>
      <c r="BJ36" s="1" t="s">
        <v>2576</v>
      </c>
      <c r="BL36" s="1" t="s">
        <v>2576</v>
      </c>
      <c r="BM36" s="1" t="s">
        <v>2576</v>
      </c>
      <c r="BN36" s="1" t="s">
        <v>2576</v>
      </c>
      <c r="BO36" s="1" t="s">
        <v>2576</v>
      </c>
      <c r="BP36" s="1" t="s">
        <v>2576</v>
      </c>
      <c r="BQ36" s="1" t="s">
        <v>2576</v>
      </c>
      <c r="BT36" s="1" t="s">
        <v>2576</v>
      </c>
      <c r="BU36" s="1" t="s">
        <v>2576</v>
      </c>
      <c r="BV36" s="1" t="s">
        <v>2576</v>
      </c>
      <c r="BW36" s="1" t="s">
        <v>2576</v>
      </c>
      <c r="BX36" s="1" t="s">
        <v>2576</v>
      </c>
      <c r="BY36" s="1" t="s">
        <v>2576</v>
      </c>
      <c r="BZ36" s="1" t="s">
        <v>2576</v>
      </c>
      <c r="CA36" s="1" t="s">
        <v>2576</v>
      </c>
      <c r="CB36" s="1" t="s">
        <v>2576</v>
      </c>
      <c r="CC36" s="1" t="s">
        <v>2576</v>
      </c>
      <c r="CD36" s="1" t="s">
        <v>2576</v>
      </c>
      <c r="CE36" s="1" t="s">
        <v>2576</v>
      </c>
      <c r="CF36" s="1" t="s">
        <v>2576</v>
      </c>
      <c r="CG36" s="1" t="s">
        <v>2576</v>
      </c>
      <c r="CH36" s="1" t="s">
        <v>2576</v>
      </c>
      <c r="CI36" s="1" t="s">
        <v>2576</v>
      </c>
      <c r="CJ36" s="1" t="s">
        <v>2576</v>
      </c>
      <c r="CK36" s="1" t="s">
        <v>2576</v>
      </c>
      <c r="CN36" s="1" t="s">
        <v>2576</v>
      </c>
      <c r="CO36" s="1" t="s">
        <v>2576</v>
      </c>
      <c r="CP36" s="1" t="s">
        <v>2576</v>
      </c>
      <c r="CQ36" s="1" t="s">
        <v>2576</v>
      </c>
      <c r="CR36" s="1" t="s">
        <v>2576</v>
      </c>
      <c r="CS36" s="1" t="s">
        <v>2576</v>
      </c>
      <c r="CT36" s="1" t="s">
        <v>2576</v>
      </c>
      <c r="CU36" s="1" t="s">
        <v>2576</v>
      </c>
      <c r="CV36" s="1" t="s">
        <v>2576</v>
      </c>
      <c r="CW36" s="1" t="s">
        <v>2576</v>
      </c>
      <c r="CX36" s="1" t="s">
        <v>2576</v>
      </c>
      <c r="CY36" s="1" t="s">
        <v>2576</v>
      </c>
      <c r="CZ36" s="1" t="s">
        <v>2576</v>
      </c>
      <c r="DA36" s="1" t="s">
        <v>2576</v>
      </c>
      <c r="DB36" s="1" t="s">
        <v>2576</v>
      </c>
      <c r="DC36" s="1" t="s">
        <v>2576</v>
      </c>
      <c r="DD36" s="1" t="s">
        <v>2576</v>
      </c>
      <c r="DE36" s="1" t="s">
        <v>2576</v>
      </c>
      <c r="DF36" s="1" t="s">
        <v>2576</v>
      </c>
      <c r="DG36" s="1" t="s">
        <v>2576</v>
      </c>
      <c r="DH36" s="1" t="s">
        <v>2576</v>
      </c>
      <c r="DI36" s="1" t="s">
        <v>2576</v>
      </c>
      <c r="DJ36" s="1" t="s">
        <v>2576</v>
      </c>
      <c r="DK36" s="1" t="s">
        <v>2576</v>
      </c>
      <c r="DL36" s="1" t="s">
        <v>2576</v>
      </c>
      <c r="DM36" s="1" t="s">
        <v>2576</v>
      </c>
      <c r="DN36" s="1" t="s">
        <v>2576</v>
      </c>
      <c r="DO36" s="1" t="s">
        <v>2576</v>
      </c>
      <c r="DR36" s="1" t="s">
        <v>2576</v>
      </c>
      <c r="DS36" s="1" t="s">
        <v>2576</v>
      </c>
      <c r="DT36" s="1" t="s">
        <v>2576</v>
      </c>
      <c r="DU36" s="1" t="s">
        <v>2576</v>
      </c>
      <c r="DV36" s="1" t="s">
        <v>2576</v>
      </c>
      <c r="DW36" s="1" t="s">
        <v>2576</v>
      </c>
      <c r="DX36" s="1" t="s">
        <v>2576</v>
      </c>
      <c r="DY36" s="1" t="s">
        <v>2576</v>
      </c>
      <c r="EB36" s="1" t="s">
        <v>2576</v>
      </c>
      <c r="EC36" s="1" t="s">
        <v>2576</v>
      </c>
      <c r="ED36" s="1" t="s">
        <v>2576</v>
      </c>
      <c r="EE36" s="1" t="s">
        <v>2576</v>
      </c>
      <c r="EF36" s="1" t="s">
        <v>2576</v>
      </c>
      <c r="EG36" s="1" t="s">
        <v>2576</v>
      </c>
      <c r="EH36" s="1" t="s">
        <v>2576</v>
      </c>
      <c r="EI36" s="1" t="s">
        <v>2576</v>
      </c>
      <c r="EL36">
        <v>119.06</v>
      </c>
      <c r="EM36">
        <v>1324.78</v>
      </c>
      <c r="EN36">
        <v>39.11</v>
      </c>
      <c r="EO36">
        <v>3387</v>
      </c>
      <c r="EP36">
        <v>0.1</v>
      </c>
      <c r="EQ36" s="1" t="s">
        <v>2576</v>
      </c>
      <c r="ER36">
        <v>0.61</v>
      </c>
      <c r="ES36">
        <v>1.57</v>
      </c>
      <c r="ET36">
        <v>0.28999999999999998</v>
      </c>
      <c r="EU36">
        <v>2.36</v>
      </c>
      <c r="EV36" s="1" t="s">
        <v>2576</v>
      </c>
      <c r="EW36" s="1" t="s">
        <v>2576</v>
      </c>
      <c r="EX36" s="1" t="s">
        <v>2576</v>
      </c>
      <c r="EY36" s="1" t="s">
        <v>2576</v>
      </c>
      <c r="EZ36" s="1" t="s">
        <v>2576</v>
      </c>
      <c r="FA36" s="1" t="s">
        <v>2576</v>
      </c>
      <c r="FB36" s="1" t="s">
        <v>2576</v>
      </c>
      <c r="FC36" s="1" t="s">
        <v>2576</v>
      </c>
      <c r="FF36" s="1" t="s">
        <v>2576</v>
      </c>
      <c r="FG36" s="1" t="s">
        <v>2576</v>
      </c>
      <c r="FH36" s="1" t="s">
        <v>2576</v>
      </c>
      <c r="FI36" s="1" t="s">
        <v>2576</v>
      </c>
      <c r="FJ36" s="1" t="s">
        <v>2576</v>
      </c>
      <c r="FK36" s="1" t="s">
        <v>2576</v>
      </c>
      <c r="FL36" s="1" t="s">
        <v>2576</v>
      </c>
      <c r="FM36" s="1" t="s">
        <v>2576</v>
      </c>
      <c r="FZ36">
        <v>1025.6400000000001</v>
      </c>
      <c r="GA36">
        <v>144.80000000000001</v>
      </c>
      <c r="GB36">
        <v>41.207999999999998</v>
      </c>
      <c r="GC36">
        <v>2400</v>
      </c>
      <c r="GD36">
        <v>0.68300000000000005</v>
      </c>
      <c r="GE36" s="1" t="s">
        <v>2576</v>
      </c>
      <c r="GF36">
        <v>0.49</v>
      </c>
      <c r="GG36">
        <v>1.19</v>
      </c>
      <c r="GH36">
        <v>0.09</v>
      </c>
      <c r="GI36">
        <v>1.07</v>
      </c>
      <c r="GJ36" s="1" t="s">
        <v>2576</v>
      </c>
      <c r="GL36" s="1" t="s">
        <v>2576</v>
      </c>
      <c r="GM36" s="1" t="s">
        <v>2576</v>
      </c>
      <c r="GN36" s="1" t="s">
        <v>2576</v>
      </c>
      <c r="GO36" s="1" t="s">
        <v>2576</v>
      </c>
      <c r="GP36" s="1" t="s">
        <v>2576</v>
      </c>
      <c r="GQ36" s="1" t="s">
        <v>2576</v>
      </c>
      <c r="GT36" s="1" t="s">
        <v>2576</v>
      </c>
      <c r="GU36" s="1" t="s">
        <v>2576</v>
      </c>
      <c r="GV36" s="1" t="s">
        <v>2576</v>
      </c>
      <c r="GW36" s="1" t="s">
        <v>2576</v>
      </c>
      <c r="GX36" s="1" t="s">
        <v>2576</v>
      </c>
      <c r="GY36" s="1" t="s">
        <v>2576</v>
      </c>
      <c r="GZ36" s="1" t="s">
        <v>2576</v>
      </c>
      <c r="HA36" s="1" t="s">
        <v>2576</v>
      </c>
      <c r="HB36" s="1" t="s">
        <v>2576</v>
      </c>
      <c r="HC36" s="1" t="s">
        <v>2576</v>
      </c>
      <c r="HD36" s="1" t="s">
        <v>2576</v>
      </c>
      <c r="HE36" s="1" t="s">
        <v>2576</v>
      </c>
      <c r="HF36" s="1" t="s">
        <v>2576</v>
      </c>
      <c r="HG36" s="1" t="s">
        <v>2576</v>
      </c>
      <c r="HH36" s="1" t="s">
        <v>2576</v>
      </c>
      <c r="HI36" s="1" t="s">
        <v>2576</v>
      </c>
      <c r="HJ36" s="1" t="s">
        <v>2576</v>
      </c>
      <c r="HK36" s="1" t="s">
        <v>2576</v>
      </c>
      <c r="HL36" s="1" t="s">
        <v>2576</v>
      </c>
      <c r="HM36" s="1" t="s">
        <v>2576</v>
      </c>
      <c r="HN36" s="1" t="s">
        <v>2576</v>
      </c>
      <c r="HO36" s="1" t="s">
        <v>2576</v>
      </c>
      <c r="HP36" s="1" t="s">
        <v>2576</v>
      </c>
      <c r="HQ36" s="1" t="s">
        <v>2576</v>
      </c>
      <c r="HR36" s="1" t="s">
        <v>2576</v>
      </c>
      <c r="HS36" s="1" t="s">
        <v>2576</v>
      </c>
      <c r="HT36" s="1" t="s">
        <v>2576</v>
      </c>
      <c r="HU36" s="1" t="s">
        <v>2576</v>
      </c>
      <c r="HX36" s="1" t="s">
        <v>2576</v>
      </c>
      <c r="HY36" s="1" t="s">
        <v>2576</v>
      </c>
      <c r="HZ36" s="1" t="s">
        <v>2576</v>
      </c>
      <c r="IA36" s="1" t="s">
        <v>2576</v>
      </c>
      <c r="IB36" s="1" t="s">
        <v>2576</v>
      </c>
      <c r="IC36" s="1" t="s">
        <v>2576</v>
      </c>
      <c r="ID36" s="1" t="s">
        <v>2576</v>
      </c>
      <c r="IE36" s="1" t="s">
        <v>2576</v>
      </c>
      <c r="IG36" s="1" t="s">
        <v>2576</v>
      </c>
      <c r="IH36">
        <v>208.86</v>
      </c>
      <c r="II36">
        <v>318.43</v>
      </c>
      <c r="IJ36">
        <v>23.114999999999998</v>
      </c>
      <c r="IK36">
        <v>12000</v>
      </c>
      <c r="IL36">
        <v>0.87109999999999999</v>
      </c>
      <c r="IM36" s="1" t="s">
        <v>2576</v>
      </c>
      <c r="IN36">
        <v>0.63</v>
      </c>
      <c r="IO36">
        <v>2.71</v>
      </c>
      <c r="IP36" s="1" t="s">
        <v>2576</v>
      </c>
      <c r="IQ36">
        <v>1.79</v>
      </c>
      <c r="IR36">
        <v>1356.19</v>
      </c>
      <c r="IS36">
        <v>41694.160000000003</v>
      </c>
      <c r="IT36">
        <v>59.276000000000003</v>
      </c>
      <c r="IU36">
        <v>532985</v>
      </c>
      <c r="IV36">
        <v>0.75770000000000004</v>
      </c>
      <c r="IW36" s="1" t="s">
        <v>2576</v>
      </c>
      <c r="IX36">
        <v>0.7</v>
      </c>
      <c r="IY36">
        <v>1.18</v>
      </c>
      <c r="IZ36">
        <v>0.62</v>
      </c>
      <c r="JA36">
        <v>2.79</v>
      </c>
      <c r="JB36">
        <v>185.19</v>
      </c>
      <c r="JC36">
        <v>297</v>
      </c>
      <c r="JD36">
        <v>198</v>
      </c>
      <c r="JE36">
        <v>1500</v>
      </c>
      <c r="JF36">
        <v>1</v>
      </c>
      <c r="JG36" s="1" t="s">
        <v>2576</v>
      </c>
      <c r="JH36">
        <v>87.5</v>
      </c>
      <c r="JI36">
        <v>44.19</v>
      </c>
      <c r="JL36" s="1" t="s">
        <v>2576</v>
      </c>
      <c r="JM36" s="1" t="s">
        <v>2576</v>
      </c>
      <c r="JN36" s="1" t="s">
        <v>2576</v>
      </c>
      <c r="JO36" s="1" t="s">
        <v>2576</v>
      </c>
      <c r="JP36" s="1" t="s">
        <v>2576</v>
      </c>
      <c r="JQ36" s="1" t="s">
        <v>2576</v>
      </c>
      <c r="JR36" s="1" t="s">
        <v>2576</v>
      </c>
      <c r="JS36" s="1" t="s">
        <v>2576</v>
      </c>
      <c r="JT36" s="1" t="s">
        <v>2576</v>
      </c>
      <c r="JU36" s="1" t="s">
        <v>2576</v>
      </c>
      <c r="JV36">
        <v>909.63</v>
      </c>
      <c r="JW36">
        <v>1456.16</v>
      </c>
      <c r="JX36">
        <v>36.4</v>
      </c>
      <c r="JY36">
        <v>4000</v>
      </c>
      <c r="JZ36">
        <v>0.1</v>
      </c>
      <c r="KA36" s="1" t="s">
        <v>2576</v>
      </c>
      <c r="KB36">
        <v>0.56000000000000005</v>
      </c>
      <c r="KC36">
        <v>1.54</v>
      </c>
      <c r="KD36" s="1" t="s">
        <v>2576</v>
      </c>
      <c r="KE36">
        <v>1.24</v>
      </c>
      <c r="KF36">
        <v>95.56</v>
      </c>
      <c r="KH36">
        <v>263.83</v>
      </c>
      <c r="KI36">
        <v>1</v>
      </c>
      <c r="KJ36">
        <v>1</v>
      </c>
      <c r="KL36">
        <v>0</v>
      </c>
      <c r="KM36">
        <v>0</v>
      </c>
      <c r="KP36" s="1" t="s">
        <v>2576</v>
      </c>
      <c r="KQ36" s="1" t="s">
        <v>2576</v>
      </c>
      <c r="KR36" s="1" t="s">
        <v>2576</v>
      </c>
      <c r="KS36" s="1" t="s">
        <v>2576</v>
      </c>
      <c r="KT36" s="1" t="s">
        <v>2576</v>
      </c>
      <c r="KU36" s="1" t="s">
        <v>2576</v>
      </c>
      <c r="KV36" s="1" t="s">
        <v>2576</v>
      </c>
      <c r="KW36" s="1" t="s">
        <v>2576</v>
      </c>
      <c r="KX36" s="1" t="s">
        <v>2576</v>
      </c>
      <c r="KY36" s="1" t="s">
        <v>2576</v>
      </c>
      <c r="KZ36" s="1" t="s">
        <v>2576</v>
      </c>
      <c r="LA36" s="1" t="s">
        <v>2576</v>
      </c>
      <c r="LB36" s="1" t="s">
        <v>2576</v>
      </c>
      <c r="LC36" s="1" t="s">
        <v>2576</v>
      </c>
      <c r="LD36" s="1" t="s">
        <v>2576</v>
      </c>
      <c r="LE36" s="1" t="s">
        <v>2576</v>
      </c>
      <c r="LF36" s="1" t="s">
        <v>2576</v>
      </c>
      <c r="LG36" s="1" t="s">
        <v>2576</v>
      </c>
      <c r="LH36" s="1" t="s">
        <v>2576</v>
      </c>
      <c r="LI36" s="1" t="s">
        <v>2576</v>
      </c>
      <c r="LJ36">
        <v>278.55</v>
      </c>
      <c r="LK36">
        <v>2400.94</v>
      </c>
      <c r="LL36">
        <v>247.98</v>
      </c>
      <c r="LM36">
        <v>9682</v>
      </c>
      <c r="LN36">
        <v>1</v>
      </c>
      <c r="LO36" s="1" t="s">
        <v>2576</v>
      </c>
      <c r="LP36">
        <v>8.18</v>
      </c>
      <c r="LQ36">
        <v>3.3</v>
      </c>
      <c r="LR36" s="1" t="s">
        <v>2576</v>
      </c>
      <c r="LS36">
        <v>18.41</v>
      </c>
      <c r="LT36" s="1" t="s">
        <v>2576</v>
      </c>
      <c r="LU36" s="1" t="s">
        <v>2576</v>
      </c>
      <c r="LV36" s="1" t="s">
        <v>2576</v>
      </c>
      <c r="LW36" s="1" t="s">
        <v>2576</v>
      </c>
      <c r="LX36" s="1" t="s">
        <v>2576</v>
      </c>
      <c r="LY36" s="1" t="s">
        <v>2576</v>
      </c>
      <c r="LZ36" s="1" t="s">
        <v>2576</v>
      </c>
      <c r="MA36" s="1" t="s">
        <v>2576</v>
      </c>
      <c r="MB36" s="1" t="s">
        <v>2576</v>
      </c>
      <c r="MC36" s="1" t="s">
        <v>2576</v>
      </c>
      <c r="MD36">
        <v>75.05</v>
      </c>
      <c r="ME36">
        <v>10.23</v>
      </c>
      <c r="MF36">
        <v>14.22</v>
      </c>
      <c r="MG36">
        <v>500</v>
      </c>
      <c r="MH36">
        <v>0.69510000000000005</v>
      </c>
      <c r="MI36" s="1" t="s">
        <v>2576</v>
      </c>
      <c r="MJ36">
        <v>0</v>
      </c>
      <c r="MK36">
        <v>0</v>
      </c>
      <c r="MN36" s="1" t="s">
        <v>2576</v>
      </c>
      <c r="MO36" s="1" t="s">
        <v>2576</v>
      </c>
      <c r="MP36" s="1" t="s">
        <v>2576</v>
      </c>
      <c r="MQ36" s="1" t="s">
        <v>2576</v>
      </c>
      <c r="MR36" s="1" t="s">
        <v>2576</v>
      </c>
      <c r="MS36" s="1" t="s">
        <v>2576</v>
      </c>
      <c r="MT36" s="1" t="s">
        <v>2576</v>
      </c>
      <c r="MU36" s="1" t="s">
        <v>2576</v>
      </c>
      <c r="MV36" s="1" t="s">
        <v>2576</v>
      </c>
      <c r="MW36" s="1" t="s">
        <v>2576</v>
      </c>
      <c r="NH36" s="1" t="s">
        <v>2576</v>
      </c>
      <c r="NI36" s="1" t="s">
        <v>2576</v>
      </c>
      <c r="NJ36" s="1" t="s">
        <v>2576</v>
      </c>
      <c r="NK36" s="1" t="s">
        <v>2576</v>
      </c>
      <c r="NL36" s="1" t="s">
        <v>2576</v>
      </c>
      <c r="NM36" s="1" t="s">
        <v>2576</v>
      </c>
      <c r="NN36" s="1" t="s">
        <v>2576</v>
      </c>
      <c r="NO36" s="1" t="s">
        <v>2576</v>
      </c>
      <c r="NP36" s="1" t="s">
        <v>2576</v>
      </c>
      <c r="NQ36" s="1" t="s">
        <v>2576</v>
      </c>
      <c r="NR36">
        <v>169.55</v>
      </c>
      <c r="NS36">
        <v>673.88</v>
      </c>
      <c r="NT36">
        <v>10.388</v>
      </c>
      <c r="NU36">
        <v>61589</v>
      </c>
      <c r="NV36">
        <v>0.94940000000000002</v>
      </c>
      <c r="NW36" s="1" t="s">
        <v>2576</v>
      </c>
      <c r="NX36">
        <v>0</v>
      </c>
      <c r="NY36">
        <v>0</v>
      </c>
      <c r="NZ36">
        <v>0.18</v>
      </c>
      <c r="OA36">
        <v>0.49</v>
      </c>
      <c r="OB36" s="1" t="s">
        <v>2576</v>
      </c>
      <c r="OC36" s="1" t="s">
        <v>2576</v>
      </c>
      <c r="OD36" s="1" t="s">
        <v>2576</v>
      </c>
      <c r="OE36" s="1" t="s">
        <v>2576</v>
      </c>
      <c r="OF36" s="1" t="s">
        <v>2576</v>
      </c>
      <c r="OG36" s="1" t="s">
        <v>2576</v>
      </c>
      <c r="OH36" s="1" t="s">
        <v>2576</v>
      </c>
      <c r="OI36" s="1" t="s">
        <v>2576</v>
      </c>
      <c r="OL36" s="1" t="s">
        <v>2576</v>
      </c>
      <c r="OM36" s="1" t="s">
        <v>2576</v>
      </c>
      <c r="ON36" s="1" t="s">
        <v>2576</v>
      </c>
      <c r="OO36" s="1" t="s">
        <v>2576</v>
      </c>
      <c r="OP36" s="1" t="s">
        <v>2576</v>
      </c>
      <c r="OQ36" s="1" t="s">
        <v>2576</v>
      </c>
      <c r="OR36" s="1" t="s">
        <v>2576</v>
      </c>
      <c r="OS36" s="1" t="s">
        <v>2576</v>
      </c>
      <c r="OT36" s="1" t="s">
        <v>2576</v>
      </c>
      <c r="OU36" s="1" t="s">
        <v>2576</v>
      </c>
      <c r="OV36" s="1" t="s">
        <v>2576</v>
      </c>
      <c r="OW36" s="1" t="s">
        <v>2576</v>
      </c>
      <c r="OX36" s="1" t="s">
        <v>2576</v>
      </c>
      <c r="OY36" s="1" t="s">
        <v>2576</v>
      </c>
      <c r="OZ36" s="1" t="s">
        <v>2576</v>
      </c>
      <c r="PA36" s="1" t="s">
        <v>2576</v>
      </c>
      <c r="PB36" s="1" t="s">
        <v>2576</v>
      </c>
      <c r="PC36" s="1" t="s">
        <v>2576</v>
      </c>
      <c r="PF36" s="1" t="s">
        <v>2576</v>
      </c>
      <c r="PG36" s="1" t="s">
        <v>2576</v>
      </c>
      <c r="PH36" s="1" t="s">
        <v>2576</v>
      </c>
      <c r="PI36" s="1" t="s">
        <v>2576</v>
      </c>
      <c r="PJ36" s="1" t="s">
        <v>2576</v>
      </c>
      <c r="PK36" s="1" t="s">
        <v>2576</v>
      </c>
      <c r="PL36" s="1" t="s">
        <v>2576</v>
      </c>
      <c r="PM36" s="1" t="s">
        <v>2576</v>
      </c>
      <c r="PO36" s="1" t="s">
        <v>2576</v>
      </c>
      <c r="PP36">
        <v>1113.46</v>
      </c>
      <c r="PQ36">
        <v>5309.44</v>
      </c>
      <c r="PR36">
        <v>57.67</v>
      </c>
      <c r="PS36">
        <v>92060</v>
      </c>
      <c r="PT36">
        <v>1</v>
      </c>
      <c r="PU36">
        <v>22599.9</v>
      </c>
      <c r="PV36">
        <v>0.77</v>
      </c>
      <c r="PW36">
        <v>1.33</v>
      </c>
      <c r="PX36">
        <v>0.16</v>
      </c>
      <c r="PY36">
        <v>2.66</v>
      </c>
      <c r="PZ36" s="1" t="s">
        <v>2576</v>
      </c>
      <c r="QB36" s="1" t="s">
        <v>2576</v>
      </c>
      <c r="QC36" s="1" t="s">
        <v>2576</v>
      </c>
      <c r="QD36" s="1" t="s">
        <v>2576</v>
      </c>
      <c r="QE36" s="1" t="s">
        <v>2576</v>
      </c>
      <c r="QF36" s="1" t="s">
        <v>2576</v>
      </c>
      <c r="QG36" s="1" t="s">
        <v>2576</v>
      </c>
      <c r="QJ36" s="1" t="s">
        <v>2576</v>
      </c>
      <c r="QK36" s="1" t="s">
        <v>2576</v>
      </c>
      <c r="QL36" s="1" t="s">
        <v>2576</v>
      </c>
      <c r="QM36" s="1" t="s">
        <v>2576</v>
      </c>
      <c r="QN36" s="1" t="s">
        <v>2576</v>
      </c>
      <c r="QO36" s="1" t="s">
        <v>2576</v>
      </c>
      <c r="QP36" s="1" t="s">
        <v>2576</v>
      </c>
      <c r="QQ36" s="1" t="s">
        <v>2576</v>
      </c>
      <c r="QT36" s="1" t="s">
        <v>2576</v>
      </c>
      <c r="QU36" s="1" t="s">
        <v>2576</v>
      </c>
      <c r="QV36" s="1" t="s">
        <v>2576</v>
      </c>
      <c r="QW36" s="1" t="s">
        <v>2576</v>
      </c>
      <c r="QX36" s="1" t="s">
        <v>2576</v>
      </c>
      <c r="QY36" s="1" t="s">
        <v>2576</v>
      </c>
      <c r="QZ36" s="1" t="s">
        <v>2576</v>
      </c>
      <c r="RA36" s="1" t="s">
        <v>2576</v>
      </c>
      <c r="RB36" s="1" t="s">
        <v>2576</v>
      </c>
      <c r="RC36" s="1" t="s">
        <v>2576</v>
      </c>
      <c r="RD36" s="1" t="s">
        <v>2576</v>
      </c>
      <c r="RE36" s="1" t="s">
        <v>2576</v>
      </c>
      <c r="RF36" s="1" t="s">
        <v>2576</v>
      </c>
      <c r="RG36" s="1" t="s">
        <v>2576</v>
      </c>
      <c r="RH36" s="1" t="s">
        <v>2576</v>
      </c>
      <c r="RI36" s="1" t="s">
        <v>2576</v>
      </c>
      <c r="RJ36" s="1" t="s">
        <v>2576</v>
      </c>
      <c r="RK36" s="1" t="s">
        <v>2576</v>
      </c>
      <c r="RL36" s="1" t="s">
        <v>2576</v>
      </c>
      <c r="RM36" s="1" t="s">
        <v>2576</v>
      </c>
      <c r="RN36" s="1" t="s">
        <v>2576</v>
      </c>
      <c r="RO36" s="1" t="s">
        <v>2576</v>
      </c>
      <c r="RP36" s="1" t="s">
        <v>2576</v>
      </c>
      <c r="RQ36" s="1" t="s">
        <v>2576</v>
      </c>
      <c r="RR36" s="1" t="s">
        <v>2576</v>
      </c>
      <c r="RS36" s="1" t="s">
        <v>2576</v>
      </c>
      <c r="RT36" s="1" t="s">
        <v>2576</v>
      </c>
      <c r="RU36" s="1" t="s">
        <v>2576</v>
      </c>
      <c r="RX36">
        <v>446.49</v>
      </c>
      <c r="RY36">
        <v>230.08</v>
      </c>
      <c r="RZ36">
        <v>12.78</v>
      </c>
      <c r="SA36">
        <v>600</v>
      </c>
      <c r="SB36">
        <v>3.3300000000000003E-2</v>
      </c>
      <c r="SC36" s="1" t="s">
        <v>2576</v>
      </c>
      <c r="SD36">
        <v>0.6</v>
      </c>
      <c r="SE36">
        <v>4.67</v>
      </c>
      <c r="SH36">
        <v>159.87</v>
      </c>
      <c r="SI36">
        <v>174.66</v>
      </c>
      <c r="SJ36">
        <v>71.58</v>
      </c>
      <c r="SK36">
        <v>2440</v>
      </c>
      <c r="SL36">
        <v>1</v>
      </c>
      <c r="SM36" s="1" t="s">
        <v>2576</v>
      </c>
      <c r="SN36">
        <v>0</v>
      </c>
      <c r="SO36">
        <v>0</v>
      </c>
      <c r="SP36">
        <v>1.88</v>
      </c>
      <c r="SQ36">
        <v>4.29</v>
      </c>
      <c r="SR36">
        <v>121.15</v>
      </c>
      <c r="SS36">
        <v>52.19</v>
      </c>
      <c r="ST36">
        <v>13.221</v>
      </c>
      <c r="SU36">
        <v>564</v>
      </c>
      <c r="SV36">
        <v>0.1429</v>
      </c>
      <c r="SW36" s="1" t="s">
        <v>2576</v>
      </c>
      <c r="SX36">
        <v>0</v>
      </c>
      <c r="SY36">
        <v>0</v>
      </c>
      <c r="SZ36" s="1" t="s">
        <v>2576</v>
      </c>
      <c r="TA36">
        <v>7.0000000000000007E-2</v>
      </c>
      <c r="TB36">
        <v>154.79</v>
      </c>
      <c r="TC36">
        <v>81.3</v>
      </c>
      <c r="TD36">
        <v>21.93</v>
      </c>
      <c r="TE36">
        <v>600</v>
      </c>
      <c r="TF36">
        <v>0.16189999999999999</v>
      </c>
      <c r="TG36" s="1" t="s">
        <v>2576</v>
      </c>
      <c r="TH36">
        <v>0</v>
      </c>
      <c r="TI36">
        <v>0</v>
      </c>
      <c r="TK36" s="1" t="s">
        <v>2576</v>
      </c>
      <c r="TL36">
        <v>154.22</v>
      </c>
      <c r="TM36">
        <v>91.4</v>
      </c>
      <c r="TN36">
        <v>11.15</v>
      </c>
      <c r="TO36">
        <v>820</v>
      </c>
      <c r="TP36">
        <v>0.1</v>
      </c>
      <c r="TQ36" s="1" t="s">
        <v>2576</v>
      </c>
      <c r="TR36">
        <v>0.26</v>
      </c>
      <c r="TS36">
        <v>2.29</v>
      </c>
      <c r="TT36" s="1" t="s">
        <v>2576</v>
      </c>
      <c r="TU36">
        <v>1.28</v>
      </c>
      <c r="TV36" s="1" t="s">
        <v>2576</v>
      </c>
      <c r="TW36" s="1" t="s">
        <v>2576</v>
      </c>
      <c r="TX36" s="1" t="s">
        <v>2576</v>
      </c>
      <c r="TY36" s="1" t="s">
        <v>2576</v>
      </c>
      <c r="TZ36" s="1" t="s">
        <v>2576</v>
      </c>
      <c r="UA36" s="1" t="s">
        <v>2576</v>
      </c>
      <c r="UB36" s="1" t="s">
        <v>2576</v>
      </c>
      <c r="UC36" s="1" t="s">
        <v>2576</v>
      </c>
      <c r="UD36" s="1" t="s">
        <v>2576</v>
      </c>
      <c r="UE36" s="1" t="s">
        <v>2576</v>
      </c>
      <c r="UF36" s="1" t="s">
        <v>2576</v>
      </c>
      <c r="UH36" s="1" t="s">
        <v>2576</v>
      </c>
      <c r="UI36" s="1" t="s">
        <v>2576</v>
      </c>
      <c r="UJ36" s="1" t="s">
        <v>2576</v>
      </c>
      <c r="UL36" s="1" t="s">
        <v>2576</v>
      </c>
      <c r="UM36" s="1" t="s">
        <v>2576</v>
      </c>
      <c r="UP36" s="1" t="s">
        <v>2576</v>
      </c>
      <c r="UQ36" s="1" t="s">
        <v>2576</v>
      </c>
      <c r="UR36" s="1" t="s">
        <v>2576</v>
      </c>
      <c r="US36" s="1" t="s">
        <v>2576</v>
      </c>
      <c r="UT36" s="1" t="s">
        <v>2576</v>
      </c>
      <c r="UU36" s="1" t="s">
        <v>2576</v>
      </c>
      <c r="UV36" s="1" t="s">
        <v>2576</v>
      </c>
      <c r="UW36" s="1" t="s">
        <v>2576</v>
      </c>
      <c r="UX36" s="1" t="s">
        <v>2576</v>
      </c>
      <c r="UY36" s="1" t="s">
        <v>2576</v>
      </c>
      <c r="UZ36">
        <v>304.02999999999997</v>
      </c>
      <c r="VA36">
        <v>245.11</v>
      </c>
      <c r="VB36">
        <v>17.38</v>
      </c>
      <c r="VC36">
        <v>1410</v>
      </c>
      <c r="VD36">
        <v>0.1</v>
      </c>
      <c r="VE36" s="1" t="s">
        <v>2576</v>
      </c>
      <c r="VF36">
        <v>0.26</v>
      </c>
      <c r="VG36">
        <v>1.47</v>
      </c>
      <c r="VH36">
        <v>0.24</v>
      </c>
      <c r="VI36">
        <v>0.87</v>
      </c>
      <c r="VJ36" s="1" t="s">
        <v>2576</v>
      </c>
      <c r="VK36" s="1" t="s">
        <v>2576</v>
      </c>
      <c r="VL36" s="1" t="s">
        <v>2576</v>
      </c>
      <c r="VM36" s="1" t="s">
        <v>2576</v>
      </c>
      <c r="VN36" s="1" t="s">
        <v>2576</v>
      </c>
      <c r="VO36" s="1" t="s">
        <v>2576</v>
      </c>
      <c r="VP36" s="1" t="s">
        <v>2576</v>
      </c>
      <c r="VQ36" s="1" t="s">
        <v>2576</v>
      </c>
      <c r="VR36" s="1" t="s">
        <v>2576</v>
      </c>
      <c r="VS36" s="1" t="s">
        <v>2576</v>
      </c>
      <c r="VT36" s="1" t="s">
        <v>2576</v>
      </c>
      <c r="VU36" s="1" t="s">
        <v>2576</v>
      </c>
      <c r="VV36" s="1" t="s">
        <v>2576</v>
      </c>
      <c r="VW36" s="1" t="s">
        <v>2576</v>
      </c>
      <c r="VX36" s="1" t="s">
        <v>2576</v>
      </c>
      <c r="VY36" s="1" t="s">
        <v>2576</v>
      </c>
      <c r="VZ36" s="1" t="s">
        <v>2576</v>
      </c>
      <c r="WA36" s="1" t="s">
        <v>2576</v>
      </c>
      <c r="WB36" s="1" t="s">
        <v>2576</v>
      </c>
      <c r="WC36" s="1" t="s">
        <v>2576</v>
      </c>
      <c r="WD36" s="1" t="s">
        <v>2576</v>
      </c>
      <c r="WE36" s="1" t="s">
        <v>2576</v>
      </c>
      <c r="WF36" s="1" t="s">
        <v>2576</v>
      </c>
      <c r="WG36" s="1" t="s">
        <v>2576</v>
      </c>
      <c r="WH36" s="1" t="s">
        <v>2576</v>
      </c>
      <c r="WI36" s="1" t="s">
        <v>2576</v>
      </c>
      <c r="WJ36" s="1" t="s">
        <v>2576</v>
      </c>
      <c r="WK36" s="1" t="s">
        <v>2576</v>
      </c>
      <c r="WL36" s="1" t="s">
        <v>2576</v>
      </c>
      <c r="WM36" s="1" t="s">
        <v>2576</v>
      </c>
      <c r="WN36" s="1" t="s">
        <v>2576</v>
      </c>
      <c r="WO36" s="1" t="s">
        <v>2576</v>
      </c>
      <c r="WP36" s="1" t="s">
        <v>2576</v>
      </c>
      <c r="WQ36" s="1" t="s">
        <v>2576</v>
      </c>
      <c r="WR36" s="1" t="s">
        <v>2576</v>
      </c>
      <c r="WS36" s="1" t="s">
        <v>2576</v>
      </c>
      <c r="WT36" s="1" t="s">
        <v>2576</v>
      </c>
      <c r="WU36" s="1" t="s">
        <v>2576</v>
      </c>
      <c r="WX36">
        <v>62.06</v>
      </c>
      <c r="WY36">
        <v>12.64</v>
      </c>
      <c r="WZ36">
        <v>1.76</v>
      </c>
      <c r="XA36">
        <v>240</v>
      </c>
      <c r="XB36">
        <v>3.3300000000000003E-2</v>
      </c>
      <c r="XC36" s="1" t="s">
        <v>2576</v>
      </c>
      <c r="XD36">
        <v>0.04</v>
      </c>
      <c r="XE36">
        <v>2.52</v>
      </c>
      <c r="XH36">
        <v>112.51</v>
      </c>
      <c r="XI36">
        <v>19.760000000000002</v>
      </c>
      <c r="XJ36">
        <v>5.99</v>
      </c>
      <c r="XK36">
        <v>1227</v>
      </c>
      <c r="XL36">
        <v>0.37180000000000002</v>
      </c>
      <c r="XM36" s="1" t="s">
        <v>2576</v>
      </c>
      <c r="XN36">
        <v>0.13</v>
      </c>
      <c r="XO36">
        <v>2.2200000000000002</v>
      </c>
      <c r="XR36">
        <v>82.42</v>
      </c>
      <c r="XS36">
        <v>325.79000000000002</v>
      </c>
      <c r="XT36">
        <v>7.13</v>
      </c>
      <c r="XU36">
        <v>17175</v>
      </c>
      <c r="XV36">
        <v>0.376</v>
      </c>
      <c r="XW36" s="1" t="s">
        <v>2576</v>
      </c>
      <c r="XX36">
        <v>0.1</v>
      </c>
      <c r="XY36">
        <v>1.35</v>
      </c>
      <c r="XZ36">
        <v>0.11</v>
      </c>
      <c r="YA36">
        <v>0.89</v>
      </c>
      <c r="YB36" s="1" t="s">
        <v>2576</v>
      </c>
      <c r="YC36" s="1" t="s">
        <v>2576</v>
      </c>
      <c r="YD36" s="1" t="s">
        <v>2576</v>
      </c>
      <c r="YE36" s="1" t="s">
        <v>2576</v>
      </c>
      <c r="YF36" s="1" t="s">
        <v>2576</v>
      </c>
      <c r="YG36" s="1" t="s">
        <v>2576</v>
      </c>
      <c r="YH36" s="1" t="s">
        <v>2576</v>
      </c>
      <c r="YI36" s="1" t="s">
        <v>2576</v>
      </c>
      <c r="YJ36" s="1" t="s">
        <v>2576</v>
      </c>
      <c r="YK36" s="1" t="s">
        <v>2576</v>
      </c>
      <c r="YL36" s="1" t="s">
        <v>2576</v>
      </c>
      <c r="YM36" s="1" t="s">
        <v>2576</v>
      </c>
      <c r="YN36" s="1" t="s">
        <v>2576</v>
      </c>
      <c r="YO36" s="1" t="s">
        <v>2576</v>
      </c>
      <c r="YP36" s="1" t="s">
        <v>2576</v>
      </c>
      <c r="YQ36" s="1" t="s">
        <v>2576</v>
      </c>
      <c r="YR36" s="1" t="s">
        <v>2576</v>
      </c>
      <c r="YS36" s="1" t="s">
        <v>2576</v>
      </c>
      <c r="YT36" s="1" t="s">
        <v>2576</v>
      </c>
      <c r="YU36" s="1" t="s">
        <v>2576</v>
      </c>
      <c r="YY36" s="1" t="s">
        <v>2576</v>
      </c>
      <c r="YZ36" s="1" t="s">
        <v>2576</v>
      </c>
      <c r="ZB36" s="1" t="s">
        <v>2576</v>
      </c>
      <c r="ZF36">
        <v>439.53</v>
      </c>
      <c r="ZG36">
        <v>2654.22</v>
      </c>
      <c r="ZH36">
        <v>73.73</v>
      </c>
      <c r="ZI36">
        <v>36000</v>
      </c>
      <c r="ZJ36">
        <v>1</v>
      </c>
      <c r="ZK36" s="1" t="s">
        <v>2576</v>
      </c>
      <c r="ZL36">
        <v>0.77</v>
      </c>
      <c r="ZM36">
        <v>1.04</v>
      </c>
      <c r="ZP36" s="1" t="s">
        <v>2576</v>
      </c>
      <c r="ZQ36" s="1" t="s">
        <v>2576</v>
      </c>
      <c r="ZR36" s="1" t="s">
        <v>2576</v>
      </c>
      <c r="ZS36" s="1" t="s">
        <v>2576</v>
      </c>
      <c r="ZT36" s="1" t="s">
        <v>2576</v>
      </c>
      <c r="ZU36" s="1" t="s">
        <v>2576</v>
      </c>
      <c r="ZV36" s="1" t="s">
        <v>2576</v>
      </c>
      <c r="ZW36" s="1" t="s">
        <v>2576</v>
      </c>
      <c r="ZZ36" s="1" t="s">
        <v>2576</v>
      </c>
      <c r="AAA36" s="1" t="s">
        <v>2576</v>
      </c>
      <c r="AAB36" s="1" t="s">
        <v>2576</v>
      </c>
      <c r="AAC36" s="1" t="s">
        <v>2576</v>
      </c>
      <c r="AAD36" s="1" t="s">
        <v>2576</v>
      </c>
      <c r="AAE36" s="1" t="s">
        <v>2576</v>
      </c>
      <c r="AAF36" s="1" t="s">
        <v>2576</v>
      </c>
      <c r="AAG36" s="1" t="s">
        <v>2576</v>
      </c>
      <c r="AAT36" s="1" t="s">
        <v>2576</v>
      </c>
      <c r="AAV36" s="1" t="s">
        <v>2576</v>
      </c>
      <c r="AAW36" s="1" t="s">
        <v>2576</v>
      </c>
      <c r="AAX36" s="1" t="s">
        <v>2576</v>
      </c>
      <c r="AAZ36" s="1" t="s">
        <v>2576</v>
      </c>
      <c r="ABA36" s="1" t="s">
        <v>2576</v>
      </c>
      <c r="ABD36" s="1" t="s">
        <v>2576</v>
      </c>
      <c r="ABE36" s="1" t="s">
        <v>2576</v>
      </c>
      <c r="ABF36" s="1" t="s">
        <v>2576</v>
      </c>
      <c r="ABG36" s="1" t="s">
        <v>2576</v>
      </c>
      <c r="ABH36" s="1" t="s">
        <v>2576</v>
      </c>
      <c r="ABI36" s="1" t="s">
        <v>2576</v>
      </c>
      <c r="ABJ36" s="1" t="s">
        <v>2576</v>
      </c>
      <c r="ABK36" s="1" t="s">
        <v>2576</v>
      </c>
      <c r="ABL36" s="1" t="s">
        <v>2576</v>
      </c>
      <c r="ABM36" s="1" t="s">
        <v>2576</v>
      </c>
      <c r="ABN36">
        <v>1305.0899999999999</v>
      </c>
      <c r="ABO36">
        <v>24461.43</v>
      </c>
      <c r="ABP36">
        <v>49.75</v>
      </c>
      <c r="ABQ36">
        <v>491700</v>
      </c>
      <c r="ABR36">
        <v>1</v>
      </c>
      <c r="ABS36" s="1" t="s">
        <v>2576</v>
      </c>
      <c r="ABT36">
        <v>0.79</v>
      </c>
      <c r="ABU36">
        <v>1.59</v>
      </c>
      <c r="ABV36">
        <v>0.18</v>
      </c>
      <c r="ABW36">
        <v>1.94</v>
      </c>
      <c r="ACH36">
        <v>205.86</v>
      </c>
      <c r="ACI36">
        <v>60.25</v>
      </c>
      <c r="ACJ36">
        <v>4.5659999999999998</v>
      </c>
      <c r="ACK36">
        <v>481</v>
      </c>
      <c r="ACL36">
        <v>3.6499999999999998E-2</v>
      </c>
      <c r="ACM36" s="1" t="s">
        <v>2576</v>
      </c>
      <c r="ACN36">
        <v>0.04</v>
      </c>
      <c r="ACO36">
        <v>0.86</v>
      </c>
      <c r="ACQ36" s="1" t="s">
        <v>2576</v>
      </c>
      <c r="ACR36" s="1" t="s">
        <v>2576</v>
      </c>
      <c r="ACT36" s="1" t="s">
        <v>2576</v>
      </c>
      <c r="ACU36" s="1" t="s">
        <v>2576</v>
      </c>
      <c r="ACV36" s="1" t="s">
        <v>2576</v>
      </c>
      <c r="ACX36" s="1" t="s">
        <v>2576</v>
      </c>
      <c r="ACY36" s="1" t="s">
        <v>2576</v>
      </c>
      <c r="ADB36" s="1" t="s">
        <v>2576</v>
      </c>
      <c r="ADC36" s="1" t="s">
        <v>2576</v>
      </c>
      <c r="ADD36" s="1" t="s">
        <v>2576</v>
      </c>
      <c r="ADE36" s="1" t="s">
        <v>2576</v>
      </c>
      <c r="ADF36" s="1" t="s">
        <v>2576</v>
      </c>
      <c r="ADH36" s="1" t="s">
        <v>2576</v>
      </c>
      <c r="ADI36" s="1" t="s">
        <v>2576</v>
      </c>
      <c r="ADL36" s="1" t="s">
        <v>2576</v>
      </c>
      <c r="ADM36" s="1" t="s">
        <v>2576</v>
      </c>
      <c r="ADN36" s="1" t="s">
        <v>2576</v>
      </c>
      <c r="ADO36" s="1" t="s">
        <v>2576</v>
      </c>
      <c r="ADP36" s="1" t="s">
        <v>2576</v>
      </c>
      <c r="ADQ36" s="1" t="s">
        <v>2576</v>
      </c>
      <c r="ADR36" s="1" t="s">
        <v>2576</v>
      </c>
      <c r="ADS36" s="1" t="s">
        <v>2576</v>
      </c>
      <c r="ADT36" s="1" t="s">
        <v>2576</v>
      </c>
      <c r="ADU36" s="1" t="s">
        <v>2576</v>
      </c>
      <c r="ADV36" s="1" t="s">
        <v>2576</v>
      </c>
      <c r="ADW36" s="1" t="s">
        <v>2576</v>
      </c>
      <c r="ADX36" s="1" t="s">
        <v>2576</v>
      </c>
      <c r="ADY36" s="1" t="s">
        <v>2576</v>
      </c>
      <c r="ADZ36" s="1" t="s">
        <v>2576</v>
      </c>
      <c r="AEA36" s="1" t="s">
        <v>2576</v>
      </c>
      <c r="AEB36">
        <v>0.45</v>
      </c>
      <c r="AEC36" s="1" t="s">
        <v>2576</v>
      </c>
      <c r="AEF36" s="1" t="s">
        <v>2576</v>
      </c>
      <c r="AEG36" s="1" t="s">
        <v>2576</v>
      </c>
      <c r="AEH36" s="1" t="s">
        <v>2576</v>
      </c>
      <c r="AEI36" s="1" t="s">
        <v>2576</v>
      </c>
      <c r="AEJ36" s="1" t="s">
        <v>2576</v>
      </c>
      <c r="AEK36" s="1" t="s">
        <v>2576</v>
      </c>
      <c r="AEL36" s="1" t="s">
        <v>2576</v>
      </c>
      <c r="AEM36" s="1" t="s">
        <v>2576</v>
      </c>
      <c r="AEN36" s="1" t="s">
        <v>2576</v>
      </c>
      <c r="AEO36" s="1" t="s">
        <v>2576</v>
      </c>
      <c r="AEP36">
        <v>322.64</v>
      </c>
      <c r="AEQ36">
        <v>126.94</v>
      </c>
      <c r="AER36">
        <v>72.05</v>
      </c>
      <c r="AES36">
        <v>1342</v>
      </c>
      <c r="AET36">
        <v>0.76170000000000004</v>
      </c>
      <c r="AEU36" s="1" t="s">
        <v>2576</v>
      </c>
      <c r="AEV36">
        <v>1.46</v>
      </c>
      <c r="AEW36">
        <v>2.0299999999999998</v>
      </c>
      <c r="AEX36" s="1" t="s">
        <v>2576</v>
      </c>
      <c r="AEY36">
        <v>0</v>
      </c>
      <c r="AEZ36">
        <v>194.28</v>
      </c>
      <c r="AFA36">
        <v>326.41000000000003</v>
      </c>
      <c r="AFB36">
        <v>15.54</v>
      </c>
      <c r="AFC36">
        <v>2100</v>
      </c>
      <c r="AFD36">
        <v>0.1</v>
      </c>
      <c r="AFE36" s="1" t="s">
        <v>2576</v>
      </c>
      <c r="AFF36">
        <v>0.51</v>
      </c>
      <c r="AFG36">
        <v>3.29</v>
      </c>
      <c r="AFH36">
        <v>0.21</v>
      </c>
      <c r="AFI36">
        <v>0.84</v>
      </c>
      <c r="AFJ36">
        <v>669.33</v>
      </c>
      <c r="AFK36">
        <v>90.5</v>
      </c>
      <c r="AFL36">
        <v>150.83000000000001</v>
      </c>
      <c r="AFM36">
        <v>600</v>
      </c>
      <c r="AFN36">
        <v>1</v>
      </c>
      <c r="AFO36" s="1" t="s">
        <v>2576</v>
      </c>
      <c r="AFP36">
        <v>4.5999999999999996</v>
      </c>
      <c r="AFQ36">
        <v>3.05</v>
      </c>
      <c r="AFR36" s="1" t="s">
        <v>2576</v>
      </c>
      <c r="AFS36">
        <v>9.1999999999999993</v>
      </c>
      <c r="AFT36" s="1" t="s">
        <v>2576</v>
      </c>
      <c r="AFU36" s="1" t="s">
        <v>2576</v>
      </c>
      <c r="AFV36" s="1" t="s">
        <v>2576</v>
      </c>
      <c r="AFW36" s="1" t="s">
        <v>2576</v>
      </c>
      <c r="AFX36" s="1" t="s">
        <v>2576</v>
      </c>
      <c r="AFY36" s="1" t="s">
        <v>2576</v>
      </c>
      <c r="AFZ36" s="1" t="s">
        <v>2576</v>
      </c>
      <c r="AGA36" s="1" t="s">
        <v>2576</v>
      </c>
      <c r="AGC36" s="1" t="s">
        <v>2576</v>
      </c>
      <c r="AGD36" s="1" t="s">
        <v>2576</v>
      </c>
      <c r="AGE36" s="1" t="s">
        <v>2576</v>
      </c>
      <c r="AGF36" s="1" t="s">
        <v>2576</v>
      </c>
      <c r="AGG36" s="1" t="s">
        <v>2576</v>
      </c>
      <c r="AGH36" s="1" t="s">
        <v>2576</v>
      </c>
      <c r="AGI36" s="1" t="s">
        <v>2576</v>
      </c>
      <c r="AGJ36" s="1" t="s">
        <v>2576</v>
      </c>
      <c r="AGK36" s="1" t="s">
        <v>2576</v>
      </c>
      <c r="AGL36" s="1" t="s">
        <v>2576</v>
      </c>
      <c r="AGM36" s="1" t="s">
        <v>2576</v>
      </c>
      <c r="AGN36">
        <v>181.99</v>
      </c>
      <c r="AGO36">
        <v>70001.19</v>
      </c>
      <c r="AGP36">
        <v>25.513000000000002</v>
      </c>
      <c r="AGQ36">
        <v>2743697</v>
      </c>
      <c r="AGR36">
        <v>1</v>
      </c>
      <c r="AGS36" s="1" t="s">
        <v>2576</v>
      </c>
      <c r="AGT36">
        <v>0.61</v>
      </c>
      <c r="AGU36">
        <v>2.4</v>
      </c>
      <c r="AGV36">
        <v>0.14000000000000001</v>
      </c>
      <c r="AGW36">
        <v>0.87</v>
      </c>
      <c r="AGX36" s="1" t="s">
        <v>2576</v>
      </c>
      <c r="AGY36" s="1" t="s">
        <v>2576</v>
      </c>
      <c r="AGZ36" s="1" t="s">
        <v>2576</v>
      </c>
      <c r="AHA36" s="1" t="s">
        <v>2576</v>
      </c>
      <c r="AHB36" s="1" t="s">
        <v>2576</v>
      </c>
      <c r="AHC36" s="1" t="s">
        <v>2576</v>
      </c>
      <c r="AHD36" s="1" t="s">
        <v>2576</v>
      </c>
      <c r="AHE36" s="1" t="s">
        <v>2576</v>
      </c>
      <c r="AHH36" s="1" t="s">
        <v>2576</v>
      </c>
      <c r="AHI36" s="1" t="s">
        <v>2576</v>
      </c>
      <c r="AHJ36" s="1" t="s">
        <v>2576</v>
      </c>
      <c r="AHK36" s="1" t="s">
        <v>2576</v>
      </c>
      <c r="AHL36" s="1" t="s">
        <v>2576</v>
      </c>
      <c r="AHM36" s="1" t="s">
        <v>2576</v>
      </c>
      <c r="AHN36" s="1" t="s">
        <v>2576</v>
      </c>
      <c r="AHO36" s="1" t="s">
        <v>2576</v>
      </c>
      <c r="AHP36" s="1" t="s">
        <v>2576</v>
      </c>
      <c r="AHQ36" s="1" t="s">
        <v>2576</v>
      </c>
      <c r="AHR36">
        <v>136.26</v>
      </c>
      <c r="AHS36">
        <v>468.6</v>
      </c>
      <c r="AHT36">
        <v>9.0120000000000005</v>
      </c>
      <c r="AHU36">
        <v>13000</v>
      </c>
      <c r="AHV36">
        <v>0.25</v>
      </c>
      <c r="AHW36" s="1" t="s">
        <v>2576</v>
      </c>
      <c r="AHX36">
        <v>0.19</v>
      </c>
      <c r="AHY36">
        <v>2.13</v>
      </c>
      <c r="AHZ36">
        <v>0.03</v>
      </c>
      <c r="AIA36">
        <v>0.51</v>
      </c>
      <c r="AIB36" s="1" t="s">
        <v>2576</v>
      </c>
      <c r="AIC36" s="1" t="s">
        <v>2576</v>
      </c>
      <c r="AID36" s="1" t="s">
        <v>2576</v>
      </c>
      <c r="AIE36" s="1" t="s">
        <v>2576</v>
      </c>
      <c r="AIF36" s="1" t="s">
        <v>2576</v>
      </c>
      <c r="AIG36" s="1" t="s">
        <v>2576</v>
      </c>
      <c r="AIH36" s="1" t="s">
        <v>2576</v>
      </c>
      <c r="AII36" s="1" t="s">
        <v>2576</v>
      </c>
      <c r="AIL36" s="1" t="s">
        <v>2576</v>
      </c>
      <c r="AIM36" s="1" t="s">
        <v>2576</v>
      </c>
      <c r="AIN36" s="1" t="s">
        <v>2576</v>
      </c>
      <c r="AIO36" s="1" t="s">
        <v>2576</v>
      </c>
      <c r="AIP36" s="1" t="s">
        <v>2576</v>
      </c>
      <c r="AIQ36" s="1" t="s">
        <v>2576</v>
      </c>
      <c r="AIR36" s="1" t="s">
        <v>2576</v>
      </c>
      <c r="AIS36" s="1" t="s">
        <v>2576</v>
      </c>
      <c r="AIT36" s="1" t="s">
        <v>2576</v>
      </c>
      <c r="AIU36" s="1" t="s">
        <v>2576</v>
      </c>
      <c r="AIV36">
        <v>68.239999999999995</v>
      </c>
      <c r="AIW36">
        <v>7.01</v>
      </c>
      <c r="AIX36">
        <v>8.51</v>
      </c>
      <c r="AIY36">
        <v>412</v>
      </c>
      <c r="AIZ36">
        <v>0.5</v>
      </c>
      <c r="AJA36" s="1" t="s">
        <v>2576</v>
      </c>
      <c r="AJB36">
        <v>0.15</v>
      </c>
      <c r="AJC36">
        <v>1.8</v>
      </c>
      <c r="AJF36" s="1" t="s">
        <v>2576</v>
      </c>
      <c r="AJG36" s="1" t="s">
        <v>2576</v>
      </c>
      <c r="AJH36" s="1" t="s">
        <v>2576</v>
      </c>
      <c r="AJI36" s="1" t="s">
        <v>2576</v>
      </c>
      <c r="AJJ36" s="1" t="s">
        <v>2576</v>
      </c>
      <c r="AJK36" s="1" t="s">
        <v>2576</v>
      </c>
      <c r="AJL36" s="1" t="s">
        <v>2576</v>
      </c>
      <c r="AJM36" s="1" t="s">
        <v>2576</v>
      </c>
      <c r="AJN36" s="1" t="s">
        <v>2576</v>
      </c>
      <c r="AJO36" s="1" t="s">
        <v>2576</v>
      </c>
      <c r="AJP36" s="1" t="s">
        <v>2576</v>
      </c>
      <c r="AJQ36" s="1" t="s">
        <v>2576</v>
      </c>
      <c r="AJR36" s="1" t="s">
        <v>2576</v>
      </c>
      <c r="AJS36" s="1" t="s">
        <v>2576</v>
      </c>
      <c r="AJT36" s="1" t="s">
        <v>2576</v>
      </c>
      <c r="AJU36" s="1" t="s">
        <v>2576</v>
      </c>
      <c r="AJV36" s="1" t="s">
        <v>2576</v>
      </c>
      <c r="AJW36" s="1" t="s">
        <v>2576</v>
      </c>
      <c r="AJX36" s="1" t="s">
        <v>2576</v>
      </c>
      <c r="AJY36" s="1" t="s">
        <v>2576</v>
      </c>
      <c r="AKJ36" s="1" t="s">
        <v>2576</v>
      </c>
      <c r="AKL36" s="1" t="s">
        <v>2576</v>
      </c>
      <c r="AKM36" s="1" t="s">
        <v>2576</v>
      </c>
      <c r="AKN36" s="1" t="s">
        <v>2576</v>
      </c>
      <c r="AKO36" s="1" t="s">
        <v>2576</v>
      </c>
      <c r="AKP36" s="1" t="s">
        <v>2576</v>
      </c>
      <c r="AKQ36" s="1" t="s">
        <v>2576</v>
      </c>
      <c r="AKT36" s="1" t="s">
        <v>2576</v>
      </c>
      <c r="AKU36" s="1" t="s">
        <v>2576</v>
      </c>
      <c r="AKV36" s="1" t="s">
        <v>2576</v>
      </c>
      <c r="AKW36" s="1" t="s">
        <v>2576</v>
      </c>
      <c r="AKX36" s="1" t="s">
        <v>2576</v>
      </c>
      <c r="AKY36" s="1" t="s">
        <v>2576</v>
      </c>
      <c r="AKZ36" s="1" t="s">
        <v>2576</v>
      </c>
      <c r="ALA36" s="1" t="s">
        <v>2576</v>
      </c>
      <c r="ALB36" s="1" t="s">
        <v>2576</v>
      </c>
      <c r="ALC36" s="1" t="s">
        <v>2576</v>
      </c>
      <c r="ALD36" s="1" t="s">
        <v>2576</v>
      </c>
      <c r="ALE36" s="1" t="s">
        <v>2576</v>
      </c>
      <c r="ALF36" s="1" t="s">
        <v>2576</v>
      </c>
      <c r="ALG36" s="1" t="s">
        <v>2576</v>
      </c>
      <c r="ALH36" s="1" t="s">
        <v>2576</v>
      </c>
      <c r="ALI36" s="1" t="s">
        <v>2576</v>
      </c>
      <c r="ALJ36" s="1" t="s">
        <v>2576</v>
      </c>
      <c r="ALK36" s="1" t="s">
        <v>2576</v>
      </c>
      <c r="ALN36" s="1" t="s">
        <v>2576</v>
      </c>
      <c r="ALO36" s="1" t="s">
        <v>2576</v>
      </c>
      <c r="ALP36" s="1" t="s">
        <v>2576</v>
      </c>
      <c r="ALQ36" s="1" t="s">
        <v>2576</v>
      </c>
      <c r="ALR36" s="1" t="s">
        <v>2576</v>
      </c>
      <c r="ALS36" s="1" t="s">
        <v>2576</v>
      </c>
      <c r="ALT36" s="1" t="s">
        <v>2576</v>
      </c>
      <c r="ALU36" s="1" t="s">
        <v>2576</v>
      </c>
      <c r="ALV36" s="1" t="s">
        <v>2576</v>
      </c>
      <c r="ALW36" s="1" t="s">
        <v>2576</v>
      </c>
      <c r="ALX36">
        <v>258.47000000000003</v>
      </c>
      <c r="ALY36">
        <v>262.2</v>
      </c>
      <c r="ALZ36">
        <v>12.07</v>
      </c>
      <c r="AMA36">
        <v>2173</v>
      </c>
      <c r="AMB36">
        <v>0.1</v>
      </c>
      <c r="AMC36" s="1" t="s">
        <v>2576</v>
      </c>
      <c r="AMD36">
        <v>0.46</v>
      </c>
      <c r="AME36">
        <v>3.81</v>
      </c>
      <c r="AMF36">
        <v>0.13</v>
      </c>
      <c r="AMG36">
        <v>1.0900000000000001</v>
      </c>
      <c r="AMH36" s="1" t="s">
        <v>2576</v>
      </c>
      <c r="AMI36" s="1" t="s">
        <v>2576</v>
      </c>
      <c r="AMJ36" s="1" t="s">
        <v>2576</v>
      </c>
      <c r="AMK36" s="1" t="s">
        <v>2576</v>
      </c>
      <c r="AML36" s="1" t="s">
        <v>2576</v>
      </c>
      <c r="AMM36" s="1" t="s">
        <v>2576</v>
      </c>
      <c r="AMN36" s="1" t="s">
        <v>2576</v>
      </c>
      <c r="AMO36" s="1" t="s">
        <v>2576</v>
      </c>
      <c r="AMP36" s="1" t="s">
        <v>2576</v>
      </c>
      <c r="AMQ36" s="1" t="s">
        <v>2576</v>
      </c>
      <c r="AMR36" s="1" t="s">
        <v>2576</v>
      </c>
      <c r="AMS36" s="1" t="s">
        <v>2576</v>
      </c>
      <c r="AMT36" s="1" t="s">
        <v>2576</v>
      </c>
      <c r="AMU36" s="1" t="s">
        <v>2576</v>
      </c>
      <c r="AMV36" s="1" t="s">
        <v>2576</v>
      </c>
      <c r="AMW36" s="1" t="s">
        <v>2576</v>
      </c>
      <c r="AMX36" s="1" t="s">
        <v>2576</v>
      </c>
      <c r="AMY36" s="1" t="s">
        <v>2576</v>
      </c>
      <c r="AMZ36" s="1" t="s">
        <v>2576</v>
      </c>
      <c r="ANA36" s="1" t="s">
        <v>2576</v>
      </c>
      <c r="ANB36" s="1" t="s">
        <v>2576</v>
      </c>
      <c r="AND36" s="1" t="s">
        <v>2576</v>
      </c>
      <c r="ANE36" s="1" t="s">
        <v>2576</v>
      </c>
      <c r="ANF36" s="1" t="s">
        <v>2576</v>
      </c>
      <c r="ANG36" s="1" t="s">
        <v>2576</v>
      </c>
      <c r="ANH36" s="1" t="s">
        <v>2576</v>
      </c>
      <c r="ANI36" s="1" t="s">
        <v>2576</v>
      </c>
      <c r="ANL36" s="1" t="s">
        <v>2576</v>
      </c>
      <c r="ANM36" s="1" t="s">
        <v>2576</v>
      </c>
      <c r="ANN36" s="1" t="s">
        <v>2576</v>
      </c>
      <c r="ANO36" s="1" t="s">
        <v>2576</v>
      </c>
      <c r="ANP36" s="1" t="s">
        <v>2576</v>
      </c>
      <c r="ANR36" s="1" t="s">
        <v>2576</v>
      </c>
      <c r="ANS36" s="1" t="s">
        <v>2576</v>
      </c>
      <c r="ANV36" s="1" t="s">
        <v>2576</v>
      </c>
      <c r="ANW36" s="1" t="s">
        <v>2576</v>
      </c>
      <c r="ANX36" s="1" t="s">
        <v>2576</v>
      </c>
      <c r="ANY36" s="1" t="s">
        <v>2576</v>
      </c>
      <c r="ANZ36" s="1" t="s">
        <v>2576</v>
      </c>
      <c r="AOA36" s="1" t="s">
        <v>2576</v>
      </c>
      <c r="AOB36" s="1" t="s">
        <v>2576</v>
      </c>
      <c r="AOC36" s="1" t="s">
        <v>2576</v>
      </c>
      <c r="AOD36" s="1" t="s">
        <v>2576</v>
      </c>
      <c r="AOE36" s="1" t="s">
        <v>2576</v>
      </c>
      <c r="AOF36">
        <v>76.819999999999993</v>
      </c>
      <c r="AOG36">
        <v>93.18</v>
      </c>
      <c r="AOH36">
        <v>101.63</v>
      </c>
      <c r="AOI36">
        <v>889</v>
      </c>
      <c r="AOJ36">
        <v>0.96970000000000001</v>
      </c>
      <c r="AOK36" s="1" t="s">
        <v>2576</v>
      </c>
      <c r="AOL36">
        <v>0</v>
      </c>
      <c r="AOM36">
        <v>0</v>
      </c>
      <c r="AON36">
        <v>0.34</v>
      </c>
      <c r="AOO36">
        <v>3.61</v>
      </c>
      <c r="AOP36" s="1" t="s">
        <v>2576</v>
      </c>
      <c r="AOQ36" s="1" t="s">
        <v>2576</v>
      </c>
      <c r="AOR36" s="1" t="s">
        <v>2576</v>
      </c>
      <c r="AOS36" s="1" t="s">
        <v>2576</v>
      </c>
      <c r="AOT36" s="1" t="s">
        <v>2576</v>
      </c>
      <c r="AOU36" s="1" t="s">
        <v>2576</v>
      </c>
      <c r="AOV36" s="1" t="s">
        <v>2576</v>
      </c>
      <c r="AOW36" s="1" t="s">
        <v>2576</v>
      </c>
      <c r="AOY36" s="1" t="s">
        <v>2576</v>
      </c>
      <c r="AOZ36">
        <v>1660.7</v>
      </c>
      <c r="APA36">
        <v>4219.8900000000003</v>
      </c>
      <c r="APB36">
        <v>37.991</v>
      </c>
      <c r="APC36">
        <v>107187</v>
      </c>
      <c r="APD36">
        <v>0.96499999999999997</v>
      </c>
      <c r="APE36" s="1" t="s">
        <v>2576</v>
      </c>
      <c r="APF36">
        <v>0.44</v>
      </c>
      <c r="APG36">
        <v>1.17</v>
      </c>
      <c r="APH36" s="1" t="s">
        <v>2576</v>
      </c>
      <c r="API36" s="1" t="s">
        <v>2576</v>
      </c>
      <c r="APJ36">
        <v>1051.4000000000001</v>
      </c>
      <c r="APK36">
        <v>690.24</v>
      </c>
      <c r="APL36">
        <v>23.01</v>
      </c>
      <c r="APM36">
        <v>1500</v>
      </c>
      <c r="APN36">
        <v>0.05</v>
      </c>
      <c r="APO36" s="1" t="s">
        <v>2576</v>
      </c>
      <c r="APP36">
        <v>0</v>
      </c>
      <c r="APQ36">
        <v>0</v>
      </c>
      <c r="APT36" s="1" t="s">
        <v>2576</v>
      </c>
      <c r="APU36" s="1" t="s">
        <v>2576</v>
      </c>
      <c r="APV36" s="1" t="s">
        <v>2576</v>
      </c>
      <c r="APW36" s="1" t="s">
        <v>2576</v>
      </c>
      <c r="APX36" s="1" t="s">
        <v>2576</v>
      </c>
      <c r="APY36" s="1" t="s">
        <v>2576</v>
      </c>
      <c r="APZ36" s="1" t="s">
        <v>2576</v>
      </c>
      <c r="AQA36" s="1" t="s">
        <v>2576</v>
      </c>
      <c r="AQD36" s="1" t="s">
        <v>2576</v>
      </c>
      <c r="AQE36" s="1" t="s">
        <v>2576</v>
      </c>
      <c r="AQF36" s="1" t="s">
        <v>2576</v>
      </c>
      <c r="AQG36" s="1" t="s">
        <v>2576</v>
      </c>
      <c r="AQH36" s="1" t="s">
        <v>2576</v>
      </c>
      <c r="AQI36" s="1" t="s">
        <v>2576</v>
      </c>
      <c r="AQJ36" s="1" t="s">
        <v>2576</v>
      </c>
      <c r="AQK36" s="1" t="s">
        <v>2576</v>
      </c>
      <c r="AQN36" s="1" t="s">
        <v>2576</v>
      </c>
      <c r="AQO36" s="1" t="s">
        <v>2576</v>
      </c>
      <c r="AQP36" s="1" t="s">
        <v>2576</v>
      </c>
      <c r="AQQ36" s="1" t="s">
        <v>2576</v>
      </c>
      <c r="AQR36" s="1" t="s">
        <v>2576</v>
      </c>
      <c r="AQS36" s="1" t="s">
        <v>2576</v>
      </c>
      <c r="AQT36" s="1" t="s">
        <v>2576</v>
      </c>
      <c r="AQU36" s="1" t="s">
        <v>2576</v>
      </c>
      <c r="AQV36" s="1" t="s">
        <v>2576</v>
      </c>
      <c r="AQW36" s="1" t="s">
        <v>2576</v>
      </c>
      <c r="AQX36">
        <v>89.86</v>
      </c>
      <c r="AQY36">
        <v>53.26</v>
      </c>
      <c r="AQZ36">
        <v>15.85</v>
      </c>
      <c r="ARA36">
        <v>3360</v>
      </c>
      <c r="ARB36">
        <v>1</v>
      </c>
      <c r="ARC36" s="1" t="s">
        <v>2576</v>
      </c>
      <c r="ARD36">
        <v>0</v>
      </c>
      <c r="ARE36">
        <v>0</v>
      </c>
      <c r="ARF36" s="1" t="s">
        <v>2576</v>
      </c>
      <c r="ARG36" s="1" t="s">
        <v>2576</v>
      </c>
      <c r="ARH36">
        <v>1.53</v>
      </c>
      <c r="ARI36">
        <v>4.83</v>
      </c>
      <c r="ARJ36">
        <v>0.2</v>
      </c>
      <c r="ARK36">
        <v>24240</v>
      </c>
      <c r="ARL36">
        <v>1</v>
      </c>
      <c r="ARM36" s="1" t="s">
        <v>2576</v>
      </c>
      <c r="ARN36">
        <v>0</v>
      </c>
      <c r="ARO36">
        <v>0</v>
      </c>
      <c r="ARP36" s="1" t="s">
        <v>2576</v>
      </c>
      <c r="ARQ36" s="1" t="s">
        <v>2576</v>
      </c>
      <c r="ARR36" s="1" t="s">
        <v>2576</v>
      </c>
      <c r="ART36" s="1" t="s">
        <v>2576</v>
      </c>
      <c r="ARU36" s="1" t="s">
        <v>2576</v>
      </c>
      <c r="ARV36" s="1" t="s">
        <v>2576</v>
      </c>
      <c r="ARW36" s="1" t="s">
        <v>2576</v>
      </c>
      <c r="ARX36" s="1" t="s">
        <v>2576</v>
      </c>
      <c r="ARY36" s="1" t="s">
        <v>2576</v>
      </c>
      <c r="ASB36" s="1" t="s">
        <v>2576</v>
      </c>
      <c r="ASC36" s="1" t="s">
        <v>2576</v>
      </c>
      <c r="ASD36" s="1" t="s">
        <v>2576</v>
      </c>
      <c r="ASE36" s="1" t="s">
        <v>2576</v>
      </c>
      <c r="ASF36" s="1" t="s">
        <v>2576</v>
      </c>
      <c r="ASG36" s="1" t="s">
        <v>2576</v>
      </c>
      <c r="ASH36" s="1" t="s">
        <v>2576</v>
      </c>
      <c r="ASI36" s="1" t="s">
        <v>2576</v>
      </c>
      <c r="ASK36" s="1" t="s">
        <v>2576</v>
      </c>
      <c r="ASV36" s="1" t="s">
        <v>2576</v>
      </c>
      <c r="ASW36" s="1" t="s">
        <v>2576</v>
      </c>
      <c r="ASX36" s="1" t="s">
        <v>2576</v>
      </c>
      <c r="ASY36" s="1" t="s">
        <v>2576</v>
      </c>
      <c r="ASZ36" s="1" t="s">
        <v>2576</v>
      </c>
      <c r="ATA36" s="1" t="s">
        <v>2576</v>
      </c>
      <c r="ATB36" s="1" t="s">
        <v>2576</v>
      </c>
      <c r="ATC36" s="1" t="s">
        <v>2576</v>
      </c>
      <c r="ATD36" s="1" t="s">
        <v>2576</v>
      </c>
      <c r="ATE36" s="1" t="s">
        <v>2576</v>
      </c>
      <c r="ATF36" s="1" t="s">
        <v>2576</v>
      </c>
      <c r="ATG36" s="1" t="s">
        <v>2576</v>
      </c>
      <c r="ATH36" s="1" t="s">
        <v>2576</v>
      </c>
      <c r="ATI36" s="1" t="s">
        <v>2576</v>
      </c>
      <c r="ATJ36" s="1" t="s">
        <v>2576</v>
      </c>
      <c r="ATK36" s="1" t="s">
        <v>2576</v>
      </c>
      <c r="ATL36" s="1" t="s">
        <v>2576</v>
      </c>
      <c r="ATM36" s="1" t="s">
        <v>2576</v>
      </c>
      <c r="ATP36" s="1" t="s">
        <v>2576</v>
      </c>
      <c r="ATQ36" s="1" t="s">
        <v>2576</v>
      </c>
      <c r="ATR36" s="1" t="s">
        <v>2576</v>
      </c>
      <c r="ATS36" s="1" t="s">
        <v>2576</v>
      </c>
      <c r="ATT36" s="1" t="s">
        <v>2576</v>
      </c>
      <c r="ATU36" s="1" t="s">
        <v>2576</v>
      </c>
      <c r="ATV36" s="1" t="s">
        <v>2576</v>
      </c>
      <c r="ATW36" s="1" t="s">
        <v>2576</v>
      </c>
      <c r="ATX36" s="1" t="s">
        <v>2576</v>
      </c>
      <c r="ATY36" s="1" t="s">
        <v>2576</v>
      </c>
      <c r="ATZ36" s="1" t="s">
        <v>2576</v>
      </c>
      <c r="AUA36" s="1" t="s">
        <v>2576</v>
      </c>
      <c r="AUB36" s="1" t="s">
        <v>2576</v>
      </c>
      <c r="AUC36" s="1" t="s">
        <v>2576</v>
      </c>
      <c r="AUD36" s="1" t="s">
        <v>2576</v>
      </c>
      <c r="AUE36" s="1" t="s">
        <v>2576</v>
      </c>
      <c r="AUF36" s="1" t="s">
        <v>2576</v>
      </c>
      <c r="AUG36" s="1" t="s">
        <v>2576</v>
      </c>
      <c r="AUH36" s="1" t="s">
        <v>2576</v>
      </c>
      <c r="AUI36" s="1" t="s">
        <v>2576</v>
      </c>
      <c r="AUJ36" s="1" t="s">
        <v>2576</v>
      </c>
      <c r="AUK36" s="1" t="s">
        <v>2576</v>
      </c>
      <c r="AUL36" s="1" t="s">
        <v>2576</v>
      </c>
      <c r="AUM36" s="1" t="s">
        <v>2576</v>
      </c>
      <c r="AUN36" s="1" t="s">
        <v>2576</v>
      </c>
      <c r="AUO36" s="1" t="s">
        <v>2576</v>
      </c>
      <c r="AUP36" s="1" t="s">
        <v>2576</v>
      </c>
      <c r="AUQ36" s="1" t="s">
        <v>2576</v>
      </c>
      <c r="AUR36" s="1" t="s">
        <v>2576</v>
      </c>
      <c r="AUS36" s="1" t="s">
        <v>2576</v>
      </c>
      <c r="AUT36" s="1" t="s">
        <v>2576</v>
      </c>
      <c r="AUU36" s="1" t="s">
        <v>2576</v>
      </c>
      <c r="AUV36" s="1" t="s">
        <v>2576</v>
      </c>
      <c r="AUW36" s="1" t="s">
        <v>2576</v>
      </c>
      <c r="AUX36" s="1" t="s">
        <v>2576</v>
      </c>
      <c r="AUY36" s="1" t="s">
        <v>2576</v>
      </c>
      <c r="AUZ36" s="1" t="s">
        <v>2576</v>
      </c>
      <c r="AVA36" s="1" t="s">
        <v>2576</v>
      </c>
      <c r="AVB36" s="1" t="s">
        <v>2576</v>
      </c>
      <c r="AVC36" s="1" t="s">
        <v>2576</v>
      </c>
      <c r="AVD36" s="1" t="s">
        <v>2576</v>
      </c>
      <c r="AVE36" s="1" t="s">
        <v>2576</v>
      </c>
      <c r="AVF36" s="1" t="s">
        <v>2576</v>
      </c>
      <c r="AVG36" s="1" t="s">
        <v>2576</v>
      </c>
      <c r="AVH36" s="1" t="s">
        <v>2576</v>
      </c>
      <c r="AVI36" s="1" t="s">
        <v>2576</v>
      </c>
      <c r="AVJ36" s="1" t="s">
        <v>2576</v>
      </c>
      <c r="AVK36" s="1" t="s">
        <v>2576</v>
      </c>
      <c r="AVN36" s="1" t="s">
        <v>2576</v>
      </c>
      <c r="AVO36" s="1" t="s">
        <v>2576</v>
      </c>
      <c r="AVP36" s="1" t="s">
        <v>2576</v>
      </c>
      <c r="AVQ36" s="1" t="s">
        <v>2576</v>
      </c>
      <c r="AVR36" s="1" t="s">
        <v>2576</v>
      </c>
      <c r="AVS36" s="1" t="s">
        <v>2576</v>
      </c>
      <c r="AVT36" s="1" t="s">
        <v>2576</v>
      </c>
      <c r="AVU36" s="1" t="s">
        <v>2576</v>
      </c>
      <c r="AVV36" s="1" t="s">
        <v>2576</v>
      </c>
      <c r="AVW36" s="1" t="s">
        <v>2576</v>
      </c>
      <c r="AVX36">
        <v>361.55</v>
      </c>
      <c r="AVY36">
        <v>347.68</v>
      </c>
      <c r="AVZ36">
        <v>195.03200000000001</v>
      </c>
      <c r="AWA36">
        <v>400</v>
      </c>
      <c r="AWB36">
        <v>0.22439999999999999</v>
      </c>
      <c r="AWC36" s="1" t="s">
        <v>2576</v>
      </c>
      <c r="AWD36">
        <v>1.38</v>
      </c>
      <c r="AWE36">
        <v>0.71</v>
      </c>
      <c r="AWF36" s="1" t="s">
        <v>2576</v>
      </c>
      <c r="AWG36" s="1" t="s">
        <v>2576</v>
      </c>
      <c r="AWH36" s="1" t="s">
        <v>2576</v>
      </c>
      <c r="AWJ36" s="1" t="s">
        <v>2576</v>
      </c>
      <c r="AWK36" s="1" t="s">
        <v>2576</v>
      </c>
      <c r="AWL36" s="1" t="s">
        <v>2576</v>
      </c>
      <c r="AWM36" s="1" t="s">
        <v>2576</v>
      </c>
      <c r="AWN36" s="1" t="s">
        <v>2576</v>
      </c>
      <c r="AWO36" s="1" t="s">
        <v>2576</v>
      </c>
      <c r="AWR36">
        <v>118.31</v>
      </c>
      <c r="AWS36">
        <v>14.5</v>
      </c>
      <c r="AWT36">
        <v>8.5500000000000007</v>
      </c>
      <c r="AWU36">
        <v>126</v>
      </c>
      <c r="AWV36">
        <v>7.4300000000000005E-2</v>
      </c>
      <c r="AWW36" s="1" t="s">
        <v>2576</v>
      </c>
      <c r="AWX36">
        <v>0</v>
      </c>
      <c r="AWY36">
        <v>0</v>
      </c>
      <c r="AWZ36">
        <v>0.06</v>
      </c>
      <c r="AXA36">
        <v>0.17</v>
      </c>
      <c r="AXB36" s="1" t="s">
        <v>2576</v>
      </c>
      <c r="AXC36" s="1" t="s">
        <v>2576</v>
      </c>
      <c r="AXD36" s="1" t="s">
        <v>2576</v>
      </c>
      <c r="AXE36" s="1" t="s">
        <v>2576</v>
      </c>
      <c r="AXF36" s="1" t="s">
        <v>2576</v>
      </c>
      <c r="AXG36" s="1" t="s">
        <v>2576</v>
      </c>
      <c r="AXH36" s="1" t="s">
        <v>2576</v>
      </c>
      <c r="AXI36" s="1" t="s">
        <v>2576</v>
      </c>
      <c r="AXJ36" s="1" t="s">
        <v>2576</v>
      </c>
      <c r="AXK36" s="1" t="s">
        <v>2576</v>
      </c>
      <c r="AXL36">
        <v>580.42999999999995</v>
      </c>
      <c r="AXM36">
        <v>421.65</v>
      </c>
      <c r="AXN36">
        <v>30.57</v>
      </c>
      <c r="AXO36">
        <v>1309</v>
      </c>
      <c r="AXP36">
        <v>9.4899999999999998E-2</v>
      </c>
      <c r="AXQ36" s="1" t="s">
        <v>2576</v>
      </c>
      <c r="AXR36">
        <v>0.49</v>
      </c>
      <c r="AXS36">
        <v>1.59</v>
      </c>
      <c r="AXT36" s="1" t="s">
        <v>2576</v>
      </c>
      <c r="AXU36">
        <v>1.22</v>
      </c>
      <c r="AXV36">
        <v>67.63</v>
      </c>
      <c r="AXW36">
        <v>12.6</v>
      </c>
      <c r="AXX36">
        <v>4.0389999999999997</v>
      </c>
      <c r="AXY36">
        <v>312</v>
      </c>
      <c r="AXZ36">
        <v>0.1</v>
      </c>
      <c r="AYA36" s="1" t="s">
        <v>2576</v>
      </c>
      <c r="AYB36">
        <v>0</v>
      </c>
      <c r="AYC36">
        <v>0</v>
      </c>
      <c r="AYD36">
        <v>0.53</v>
      </c>
      <c r="AYE36">
        <v>-0.4</v>
      </c>
      <c r="AYF36" s="1" t="s">
        <v>2576</v>
      </c>
      <c r="AYG36" s="1" t="s">
        <v>2576</v>
      </c>
      <c r="AYH36" s="1" t="s">
        <v>2576</v>
      </c>
      <c r="AYI36" s="1" t="s">
        <v>2576</v>
      </c>
      <c r="AYJ36" s="1" t="s">
        <v>2576</v>
      </c>
      <c r="AYK36" s="1" t="s">
        <v>2576</v>
      </c>
      <c r="AYL36" s="1" t="s">
        <v>2576</v>
      </c>
      <c r="AYM36" s="1" t="s">
        <v>2576</v>
      </c>
      <c r="AYP36" s="1" t="s">
        <v>2576</v>
      </c>
      <c r="AYQ36" s="1" t="s">
        <v>2576</v>
      </c>
      <c r="AYR36" s="1" t="s">
        <v>2576</v>
      </c>
      <c r="AYS36" s="1" t="s">
        <v>2576</v>
      </c>
      <c r="AYT36" s="1" t="s">
        <v>2576</v>
      </c>
      <c r="AYU36" s="1" t="s">
        <v>2576</v>
      </c>
      <c r="AYV36" s="1" t="s">
        <v>2576</v>
      </c>
      <c r="AYW36" s="1" t="s">
        <v>2576</v>
      </c>
      <c r="AYY36" s="1" t="s">
        <v>2576</v>
      </c>
      <c r="AYZ36" s="1" t="s">
        <v>2576</v>
      </c>
      <c r="AZA36" s="1" t="s">
        <v>2576</v>
      </c>
      <c r="AZB36" s="1" t="s">
        <v>2576</v>
      </c>
      <c r="AZC36" s="1" t="s">
        <v>2576</v>
      </c>
      <c r="AZD36" s="1" t="s">
        <v>2576</v>
      </c>
      <c r="AZE36" s="1" t="s">
        <v>2576</v>
      </c>
      <c r="AZF36" s="1" t="s">
        <v>2576</v>
      </c>
      <c r="AZG36" s="1" t="s">
        <v>2576</v>
      </c>
      <c r="AZJ36">
        <v>305.02</v>
      </c>
      <c r="AZK36">
        <v>227.22</v>
      </c>
      <c r="AZL36">
        <v>12.91</v>
      </c>
      <c r="AZM36">
        <v>880</v>
      </c>
      <c r="AZN36">
        <v>0.05</v>
      </c>
      <c r="AZO36" s="1" t="s">
        <v>2576</v>
      </c>
      <c r="AZP36">
        <v>0.51</v>
      </c>
      <c r="AZQ36">
        <v>3.96</v>
      </c>
      <c r="AZS36">
        <v>0.38</v>
      </c>
      <c r="AZT36" s="1" t="s">
        <v>2576</v>
      </c>
      <c r="AZU36" s="1" t="s">
        <v>2576</v>
      </c>
      <c r="AZV36" s="1" t="s">
        <v>2576</v>
      </c>
      <c r="AZW36" s="1" t="s">
        <v>2576</v>
      </c>
      <c r="AZX36" s="1" t="s">
        <v>2576</v>
      </c>
      <c r="AZY36" s="1" t="s">
        <v>2576</v>
      </c>
      <c r="AZZ36" s="1" t="s">
        <v>2576</v>
      </c>
      <c r="BAA36" s="1" t="s">
        <v>2576</v>
      </c>
      <c r="BAB36" s="1" t="s">
        <v>2576</v>
      </c>
      <c r="BAC36" s="1" t="s">
        <v>2576</v>
      </c>
      <c r="BAD36" s="1" t="s">
        <v>2576</v>
      </c>
      <c r="BAE36" s="1" t="s">
        <v>2576</v>
      </c>
      <c r="BAF36" s="1" t="s">
        <v>2576</v>
      </c>
      <c r="BAG36" s="1" t="s">
        <v>2576</v>
      </c>
      <c r="BAH36" s="1" t="s">
        <v>2576</v>
      </c>
      <c r="BAI36" s="1" t="s">
        <v>2576</v>
      </c>
      <c r="BAJ36" s="1" t="s">
        <v>2576</v>
      </c>
      <c r="BAK36" s="1" t="s">
        <v>2576</v>
      </c>
      <c r="BAN36" s="1" t="s">
        <v>2576</v>
      </c>
      <c r="BAO36" s="1" t="s">
        <v>2576</v>
      </c>
      <c r="BAP36" s="1" t="s">
        <v>2576</v>
      </c>
      <c r="BAQ36" s="1" t="s">
        <v>2576</v>
      </c>
      <c r="BAR36" s="1" t="s">
        <v>2576</v>
      </c>
      <c r="BAS36" s="1" t="s">
        <v>2576</v>
      </c>
      <c r="BAT36" s="1" t="s">
        <v>2576</v>
      </c>
      <c r="BAU36" s="1" t="s">
        <v>2576</v>
      </c>
      <c r="BAX36" s="1" t="s">
        <v>2576</v>
      </c>
      <c r="BAY36" s="1" t="s">
        <v>2576</v>
      </c>
      <c r="BAZ36" s="1" t="s">
        <v>2576</v>
      </c>
      <c r="BBA36" s="1" t="s">
        <v>2576</v>
      </c>
      <c r="BBB36" s="1" t="s">
        <v>2576</v>
      </c>
      <c r="BBC36" s="1" t="s">
        <v>2576</v>
      </c>
      <c r="BBD36" s="1" t="s">
        <v>2576</v>
      </c>
      <c r="BBE36" s="1" t="s">
        <v>2576</v>
      </c>
      <c r="BBF36" s="1" t="s">
        <v>2576</v>
      </c>
      <c r="BBG36" s="1" t="s">
        <v>2576</v>
      </c>
      <c r="BBH36" s="1" t="s">
        <v>2576</v>
      </c>
      <c r="BBI36" s="1" t="s">
        <v>2576</v>
      </c>
      <c r="BBJ36" s="1" t="s">
        <v>2576</v>
      </c>
      <c r="BBK36" s="1" t="s">
        <v>2576</v>
      </c>
      <c r="BBL36" s="1" t="s">
        <v>2576</v>
      </c>
      <c r="BBM36" s="1" t="s">
        <v>2576</v>
      </c>
      <c r="BBN36" s="1" t="s">
        <v>2576</v>
      </c>
      <c r="BBO36" s="1" t="s">
        <v>2576</v>
      </c>
      <c r="BBP36" s="1" t="s">
        <v>2576</v>
      </c>
      <c r="BBQ36" s="1" t="s">
        <v>2576</v>
      </c>
      <c r="BBR36" s="1" t="s">
        <v>2576</v>
      </c>
      <c r="BBS36" s="1" t="s">
        <v>2576</v>
      </c>
      <c r="BBT36" s="1" t="s">
        <v>2576</v>
      </c>
      <c r="BBU36" s="1" t="s">
        <v>2576</v>
      </c>
      <c r="BBV36" s="1" t="s">
        <v>2576</v>
      </c>
      <c r="BBW36" s="1" t="s">
        <v>2576</v>
      </c>
      <c r="BBX36" s="1" t="s">
        <v>2576</v>
      </c>
      <c r="BBY36" s="1" t="s">
        <v>2576</v>
      </c>
      <c r="BBZ36" s="1" t="s">
        <v>2576</v>
      </c>
      <c r="BCA36" s="1" t="s">
        <v>2576</v>
      </c>
      <c r="BCB36" s="1" t="s">
        <v>2576</v>
      </c>
      <c r="BCC36" s="1" t="s">
        <v>2576</v>
      </c>
      <c r="BCD36" s="1" t="s">
        <v>2576</v>
      </c>
      <c r="BCE36" s="1" t="s">
        <v>2576</v>
      </c>
      <c r="BCF36" s="1" t="s">
        <v>2576</v>
      </c>
      <c r="BCG36" s="1" t="s">
        <v>2576</v>
      </c>
      <c r="BCH36" s="1" t="s">
        <v>2576</v>
      </c>
      <c r="BCI36" s="1" t="s">
        <v>2576</v>
      </c>
      <c r="BCK36" s="1" t="s">
        <v>2576</v>
      </c>
      <c r="BCV36" s="1" t="s">
        <v>2576</v>
      </c>
      <c r="BCW36" s="1" t="s">
        <v>2576</v>
      </c>
      <c r="BCX36" s="1" t="s">
        <v>2576</v>
      </c>
      <c r="BCY36" s="1" t="s">
        <v>2576</v>
      </c>
      <c r="BCZ36" s="1" t="s">
        <v>2576</v>
      </c>
      <c r="BDA36" s="1" t="s">
        <v>2576</v>
      </c>
      <c r="BDB36" s="1" t="s">
        <v>2576</v>
      </c>
      <c r="BDC36" s="1" t="s">
        <v>2576</v>
      </c>
      <c r="BDF36" s="1" t="s">
        <v>2576</v>
      </c>
      <c r="BDG36" s="1" t="s">
        <v>2576</v>
      </c>
      <c r="BDH36" s="1" t="s">
        <v>2576</v>
      </c>
      <c r="BDI36" s="1" t="s">
        <v>2576</v>
      </c>
      <c r="BDJ36" s="1" t="s">
        <v>2576</v>
      </c>
      <c r="BDK36" s="1" t="s">
        <v>2576</v>
      </c>
      <c r="BDL36" s="1" t="s">
        <v>2576</v>
      </c>
      <c r="BDM36" s="1" t="s">
        <v>2576</v>
      </c>
      <c r="BDN36" s="1" t="s">
        <v>2576</v>
      </c>
      <c r="BDO36" s="1" t="s">
        <v>2576</v>
      </c>
      <c r="BDZ36" s="1" t="s">
        <v>2576</v>
      </c>
      <c r="BEA36" s="1" t="s">
        <v>2576</v>
      </c>
      <c r="BEB36" s="1" t="s">
        <v>2576</v>
      </c>
      <c r="BEC36" s="1" t="s">
        <v>2576</v>
      </c>
      <c r="BED36" s="1" t="s">
        <v>2576</v>
      </c>
      <c r="BEE36" s="1" t="s">
        <v>2576</v>
      </c>
      <c r="BEF36" s="1" t="s">
        <v>2576</v>
      </c>
      <c r="BEG36" s="1" t="s">
        <v>2576</v>
      </c>
      <c r="BEH36" s="1" t="s">
        <v>2576</v>
      </c>
      <c r="BEI36" s="1" t="s">
        <v>2576</v>
      </c>
      <c r="BEJ36" s="1" t="s">
        <v>2576</v>
      </c>
      <c r="BEK36" s="1" t="s">
        <v>2576</v>
      </c>
      <c r="BEL36" s="1" t="s">
        <v>2576</v>
      </c>
      <c r="BEM36" s="1" t="s">
        <v>2576</v>
      </c>
      <c r="BEN36" s="1" t="s">
        <v>2576</v>
      </c>
      <c r="BEO36" s="1" t="s">
        <v>2576</v>
      </c>
      <c r="BEP36" s="1" t="s">
        <v>2576</v>
      </c>
      <c r="BEQ36" s="1" t="s">
        <v>2576</v>
      </c>
    </row>
    <row r="37" spans="1:1499" x14ac:dyDescent="0.25">
      <c r="A37" s="2">
        <v>36008</v>
      </c>
      <c r="B37" s="1" t="s">
        <v>2576</v>
      </c>
      <c r="C37" s="1" t="s">
        <v>2576</v>
      </c>
      <c r="D37" s="1" t="s">
        <v>2576</v>
      </c>
      <c r="E37" s="1" t="s">
        <v>2576</v>
      </c>
      <c r="F37" s="1" t="s">
        <v>2576</v>
      </c>
      <c r="G37" s="1" t="s">
        <v>2576</v>
      </c>
      <c r="H37" s="1" t="s">
        <v>2576</v>
      </c>
      <c r="I37" s="1" t="s">
        <v>2576</v>
      </c>
      <c r="L37">
        <v>137.72</v>
      </c>
      <c r="M37">
        <v>118.26</v>
      </c>
      <c r="N37">
        <v>19.71</v>
      </c>
      <c r="O37">
        <v>600</v>
      </c>
      <c r="P37">
        <v>0.1</v>
      </c>
      <c r="Q37" s="1" t="s">
        <v>2576</v>
      </c>
      <c r="R37">
        <v>0.77</v>
      </c>
      <c r="S37">
        <v>3.89</v>
      </c>
      <c r="T37">
        <v>0.11</v>
      </c>
      <c r="U37">
        <v>1.7</v>
      </c>
      <c r="V37" s="1" t="s">
        <v>2576</v>
      </c>
      <c r="W37" s="1" t="s">
        <v>2576</v>
      </c>
      <c r="X37" s="1" t="s">
        <v>2576</v>
      </c>
      <c r="Y37" s="1" t="s">
        <v>2576</v>
      </c>
      <c r="Z37" s="1" t="s">
        <v>2576</v>
      </c>
      <c r="AA37" s="1" t="s">
        <v>2576</v>
      </c>
      <c r="AB37" s="1" t="s">
        <v>2576</v>
      </c>
      <c r="AC37" s="1" t="s">
        <v>2576</v>
      </c>
      <c r="AE37" s="1" t="s">
        <v>2576</v>
      </c>
      <c r="AF37" s="1" t="s">
        <v>2576</v>
      </c>
      <c r="AG37" s="1" t="s">
        <v>2576</v>
      </c>
      <c r="AH37" s="1" t="s">
        <v>2576</v>
      </c>
      <c r="AI37" s="1" t="s">
        <v>2576</v>
      </c>
      <c r="AJ37" s="1" t="s">
        <v>2576</v>
      </c>
      <c r="AK37" s="1" t="s">
        <v>2576</v>
      </c>
      <c r="AL37" s="1" t="s">
        <v>2576</v>
      </c>
      <c r="AM37" s="1" t="s">
        <v>2576</v>
      </c>
      <c r="AN37" s="1" t="s">
        <v>2576</v>
      </c>
      <c r="AO37" s="1" t="s">
        <v>2576</v>
      </c>
      <c r="AP37" s="1" t="s">
        <v>2576</v>
      </c>
      <c r="AQ37" s="1" t="s">
        <v>2576</v>
      </c>
      <c r="AR37" s="1" t="s">
        <v>2576</v>
      </c>
      <c r="AS37" s="1" t="s">
        <v>2576</v>
      </c>
      <c r="AT37" s="1" t="s">
        <v>2576</v>
      </c>
      <c r="AU37" s="1" t="s">
        <v>2576</v>
      </c>
      <c r="AV37" s="1" t="s">
        <v>2576</v>
      </c>
      <c r="AW37" s="1" t="s">
        <v>2576</v>
      </c>
      <c r="AX37" s="1" t="s">
        <v>2576</v>
      </c>
      <c r="AY37" s="1" t="s">
        <v>2576</v>
      </c>
      <c r="AZ37" s="1" t="s">
        <v>2576</v>
      </c>
      <c r="BA37" s="1" t="s">
        <v>2576</v>
      </c>
      <c r="BB37" s="1" t="s">
        <v>2576</v>
      </c>
      <c r="BC37" s="1" t="s">
        <v>2576</v>
      </c>
      <c r="BD37" s="1" t="s">
        <v>2576</v>
      </c>
      <c r="BE37" s="1" t="s">
        <v>2576</v>
      </c>
      <c r="BF37" s="1" t="s">
        <v>2576</v>
      </c>
      <c r="BG37" s="1" t="s">
        <v>2576</v>
      </c>
      <c r="BH37" s="1" t="s">
        <v>2576</v>
      </c>
      <c r="BI37" s="1" t="s">
        <v>2576</v>
      </c>
      <c r="BJ37" s="1" t="s">
        <v>2576</v>
      </c>
      <c r="BL37" s="1" t="s">
        <v>2576</v>
      </c>
      <c r="BM37" s="1" t="s">
        <v>2576</v>
      </c>
      <c r="BN37" s="1" t="s">
        <v>2576</v>
      </c>
      <c r="BO37" s="1" t="s">
        <v>2576</v>
      </c>
      <c r="BP37" s="1" t="s">
        <v>2576</v>
      </c>
      <c r="BQ37" s="1" t="s">
        <v>2576</v>
      </c>
      <c r="BT37" s="1" t="s">
        <v>2576</v>
      </c>
      <c r="BU37" s="1" t="s">
        <v>2576</v>
      </c>
      <c r="BV37" s="1" t="s">
        <v>2576</v>
      </c>
      <c r="BW37" s="1" t="s">
        <v>2576</v>
      </c>
      <c r="BX37" s="1" t="s">
        <v>2576</v>
      </c>
      <c r="BY37" s="1" t="s">
        <v>2576</v>
      </c>
      <c r="BZ37" s="1" t="s">
        <v>2576</v>
      </c>
      <c r="CA37" s="1" t="s">
        <v>2576</v>
      </c>
      <c r="CB37" s="1" t="s">
        <v>2576</v>
      </c>
      <c r="CC37" s="1" t="s">
        <v>2576</v>
      </c>
      <c r="CD37" s="1" t="s">
        <v>2576</v>
      </c>
      <c r="CE37" s="1" t="s">
        <v>2576</v>
      </c>
      <c r="CF37" s="1" t="s">
        <v>2576</v>
      </c>
      <c r="CG37" s="1" t="s">
        <v>2576</v>
      </c>
      <c r="CH37" s="1" t="s">
        <v>2576</v>
      </c>
      <c r="CI37" s="1" t="s">
        <v>2576</v>
      </c>
      <c r="CJ37" s="1" t="s">
        <v>2576</v>
      </c>
      <c r="CK37" s="1" t="s">
        <v>2576</v>
      </c>
      <c r="CN37" s="1" t="s">
        <v>2576</v>
      </c>
      <c r="CO37" s="1" t="s">
        <v>2576</v>
      </c>
      <c r="CP37" s="1" t="s">
        <v>2576</v>
      </c>
      <c r="CQ37" s="1" t="s">
        <v>2576</v>
      </c>
      <c r="CR37" s="1" t="s">
        <v>2576</v>
      </c>
      <c r="CS37" s="1" t="s">
        <v>2576</v>
      </c>
      <c r="CT37" s="1" t="s">
        <v>2576</v>
      </c>
      <c r="CU37" s="1" t="s">
        <v>2576</v>
      </c>
      <c r="CV37" s="1" t="s">
        <v>2576</v>
      </c>
      <c r="CW37" s="1" t="s">
        <v>2576</v>
      </c>
      <c r="CX37" s="1" t="s">
        <v>2576</v>
      </c>
      <c r="CY37" s="1" t="s">
        <v>2576</v>
      </c>
      <c r="CZ37" s="1" t="s">
        <v>2576</v>
      </c>
      <c r="DA37" s="1" t="s">
        <v>2576</v>
      </c>
      <c r="DB37" s="1" t="s">
        <v>2576</v>
      </c>
      <c r="DC37" s="1" t="s">
        <v>2576</v>
      </c>
      <c r="DD37" s="1" t="s">
        <v>2576</v>
      </c>
      <c r="DE37" s="1" t="s">
        <v>2576</v>
      </c>
      <c r="DF37" s="1" t="s">
        <v>2576</v>
      </c>
      <c r="DG37" s="1" t="s">
        <v>2576</v>
      </c>
      <c r="DH37" s="1" t="s">
        <v>2576</v>
      </c>
      <c r="DI37" s="1" t="s">
        <v>2576</v>
      </c>
      <c r="DJ37" s="1" t="s">
        <v>2576</v>
      </c>
      <c r="DK37" s="1" t="s">
        <v>2576</v>
      </c>
      <c r="DL37" s="1" t="s">
        <v>2576</v>
      </c>
      <c r="DM37" s="1" t="s">
        <v>2576</v>
      </c>
      <c r="DN37" s="1" t="s">
        <v>2576</v>
      </c>
      <c r="DO37" s="1" t="s">
        <v>2576</v>
      </c>
      <c r="DR37" s="1" t="s">
        <v>2576</v>
      </c>
      <c r="DS37" s="1" t="s">
        <v>2576</v>
      </c>
      <c r="DT37" s="1" t="s">
        <v>2576</v>
      </c>
      <c r="DU37" s="1" t="s">
        <v>2576</v>
      </c>
      <c r="DV37" s="1" t="s">
        <v>2576</v>
      </c>
      <c r="DW37" s="1" t="s">
        <v>2576</v>
      </c>
      <c r="DX37" s="1" t="s">
        <v>2576</v>
      </c>
      <c r="DY37" s="1" t="s">
        <v>2576</v>
      </c>
      <c r="EB37" s="1" t="s">
        <v>2576</v>
      </c>
      <c r="EC37" s="1" t="s">
        <v>2576</v>
      </c>
      <c r="ED37" s="1" t="s">
        <v>2576</v>
      </c>
      <c r="EE37" s="1" t="s">
        <v>2576</v>
      </c>
      <c r="EF37" s="1" t="s">
        <v>2576</v>
      </c>
      <c r="EG37" s="1" t="s">
        <v>2576</v>
      </c>
      <c r="EH37" s="1" t="s">
        <v>2576</v>
      </c>
      <c r="EI37" s="1" t="s">
        <v>2576</v>
      </c>
      <c r="EL37">
        <v>121.08</v>
      </c>
      <c r="EM37">
        <v>1326.52</v>
      </c>
      <c r="EN37">
        <v>39.159999999999997</v>
      </c>
      <c r="EO37">
        <v>3387</v>
      </c>
      <c r="EP37">
        <v>0.1</v>
      </c>
      <c r="EQ37" s="1" t="s">
        <v>2576</v>
      </c>
      <c r="ER37">
        <v>0.61</v>
      </c>
      <c r="ES37">
        <v>1.57</v>
      </c>
      <c r="ET37">
        <v>0.26</v>
      </c>
      <c r="EU37">
        <v>2.41</v>
      </c>
      <c r="EV37" s="1" t="s">
        <v>2576</v>
      </c>
      <c r="EW37" s="1" t="s">
        <v>2576</v>
      </c>
      <c r="EX37" s="1" t="s">
        <v>2576</v>
      </c>
      <c r="EY37" s="1" t="s">
        <v>2576</v>
      </c>
      <c r="EZ37" s="1" t="s">
        <v>2576</v>
      </c>
      <c r="FA37" s="1" t="s">
        <v>2576</v>
      </c>
      <c r="FB37" s="1" t="s">
        <v>2576</v>
      </c>
      <c r="FC37" s="1" t="s">
        <v>2576</v>
      </c>
      <c r="FF37" s="1" t="s">
        <v>2576</v>
      </c>
      <c r="FG37" s="1" t="s">
        <v>2576</v>
      </c>
      <c r="FH37" s="1" t="s">
        <v>2576</v>
      </c>
      <c r="FI37" s="1" t="s">
        <v>2576</v>
      </c>
      <c r="FJ37" s="1" t="s">
        <v>2576</v>
      </c>
      <c r="FK37" s="1" t="s">
        <v>2576</v>
      </c>
      <c r="FL37" s="1" t="s">
        <v>2576</v>
      </c>
      <c r="FM37" s="1" t="s">
        <v>2576</v>
      </c>
      <c r="FZ37">
        <v>714.36</v>
      </c>
      <c r="GA37">
        <v>99.4</v>
      </c>
      <c r="GB37">
        <v>28.286999999999999</v>
      </c>
      <c r="GC37">
        <v>2400</v>
      </c>
      <c r="GD37">
        <v>0.68300000000000005</v>
      </c>
      <c r="GE37" s="1" t="s">
        <v>2576</v>
      </c>
      <c r="GF37">
        <v>0.49</v>
      </c>
      <c r="GG37">
        <v>1.73</v>
      </c>
      <c r="GH37">
        <v>0.06</v>
      </c>
      <c r="GI37">
        <v>1.07</v>
      </c>
      <c r="GJ37" s="1" t="s">
        <v>2576</v>
      </c>
      <c r="GL37" s="1" t="s">
        <v>2576</v>
      </c>
      <c r="GM37" s="1" t="s">
        <v>2576</v>
      </c>
      <c r="GN37" s="1" t="s">
        <v>2576</v>
      </c>
      <c r="GO37" s="1" t="s">
        <v>2576</v>
      </c>
      <c r="GP37" s="1" t="s">
        <v>2576</v>
      </c>
      <c r="GQ37" s="1" t="s">
        <v>2576</v>
      </c>
      <c r="GT37" s="1" t="s">
        <v>2576</v>
      </c>
      <c r="GU37" s="1" t="s">
        <v>2576</v>
      </c>
      <c r="GV37" s="1" t="s">
        <v>2576</v>
      </c>
      <c r="GW37" s="1" t="s">
        <v>2576</v>
      </c>
      <c r="GX37" s="1" t="s">
        <v>2576</v>
      </c>
      <c r="GY37" s="1" t="s">
        <v>2576</v>
      </c>
      <c r="GZ37" s="1" t="s">
        <v>2576</v>
      </c>
      <c r="HA37" s="1" t="s">
        <v>2576</v>
      </c>
      <c r="HB37" s="1" t="s">
        <v>2576</v>
      </c>
      <c r="HC37" s="1" t="s">
        <v>2576</v>
      </c>
      <c r="HD37" s="1" t="s">
        <v>2576</v>
      </c>
      <c r="HE37" s="1" t="s">
        <v>2576</v>
      </c>
      <c r="HF37" s="1" t="s">
        <v>2576</v>
      </c>
      <c r="HG37" s="1" t="s">
        <v>2576</v>
      </c>
      <c r="HH37" s="1" t="s">
        <v>2576</v>
      </c>
      <c r="HI37" s="1" t="s">
        <v>2576</v>
      </c>
      <c r="HJ37" s="1" t="s">
        <v>2576</v>
      </c>
      <c r="HK37" s="1" t="s">
        <v>2576</v>
      </c>
      <c r="HL37" s="1" t="s">
        <v>2576</v>
      </c>
      <c r="HM37" s="1" t="s">
        <v>2576</v>
      </c>
      <c r="HN37" s="1" t="s">
        <v>2576</v>
      </c>
      <c r="HO37" s="1" t="s">
        <v>2576</v>
      </c>
      <c r="HP37" s="1" t="s">
        <v>2576</v>
      </c>
      <c r="HQ37" s="1" t="s">
        <v>2576</v>
      </c>
      <c r="HR37" s="1" t="s">
        <v>2576</v>
      </c>
      <c r="HS37" s="1" t="s">
        <v>2576</v>
      </c>
      <c r="HT37" s="1" t="s">
        <v>2576</v>
      </c>
      <c r="HU37" s="1" t="s">
        <v>2576</v>
      </c>
      <c r="HX37" s="1" t="s">
        <v>2576</v>
      </c>
      <c r="HY37" s="1" t="s">
        <v>2576</v>
      </c>
      <c r="HZ37" s="1" t="s">
        <v>2576</v>
      </c>
      <c r="IA37" s="1" t="s">
        <v>2576</v>
      </c>
      <c r="IB37" s="1" t="s">
        <v>2576</v>
      </c>
      <c r="IC37" s="1" t="s">
        <v>2576</v>
      </c>
      <c r="ID37" s="1" t="s">
        <v>2576</v>
      </c>
      <c r="IE37" s="1" t="s">
        <v>2576</v>
      </c>
      <c r="IG37" s="1" t="s">
        <v>2576</v>
      </c>
      <c r="IH37">
        <v>231.4</v>
      </c>
      <c r="II37">
        <v>352.79</v>
      </c>
      <c r="IJ37">
        <v>25.609000000000002</v>
      </c>
      <c r="IK37">
        <v>12000</v>
      </c>
      <c r="IL37">
        <v>0.87109999999999999</v>
      </c>
      <c r="IM37" s="1" t="s">
        <v>2576</v>
      </c>
      <c r="IN37">
        <v>0.63</v>
      </c>
      <c r="IO37">
        <v>2.4500000000000002</v>
      </c>
      <c r="IP37" s="1" t="s">
        <v>2576</v>
      </c>
      <c r="IQ37">
        <v>1.7</v>
      </c>
      <c r="IR37">
        <v>1217.02</v>
      </c>
      <c r="IS37">
        <v>37415.730000000003</v>
      </c>
      <c r="IT37">
        <v>53.194000000000003</v>
      </c>
      <c r="IU37">
        <v>532985</v>
      </c>
      <c r="IV37">
        <v>0.75770000000000004</v>
      </c>
      <c r="IW37" s="1" t="s">
        <v>2576</v>
      </c>
      <c r="IX37">
        <v>0.7</v>
      </c>
      <c r="IY37">
        <v>1.31</v>
      </c>
      <c r="IZ37">
        <v>0.6</v>
      </c>
      <c r="JA37">
        <v>2.78</v>
      </c>
      <c r="JB37">
        <v>185.19</v>
      </c>
      <c r="JC37">
        <v>297</v>
      </c>
      <c r="JD37">
        <v>198</v>
      </c>
      <c r="JE37">
        <v>1500</v>
      </c>
      <c r="JF37">
        <v>1</v>
      </c>
      <c r="JG37" s="1" t="s">
        <v>2576</v>
      </c>
      <c r="JH37">
        <v>87.5</v>
      </c>
      <c r="JI37">
        <v>44.19</v>
      </c>
      <c r="JL37" s="1" t="s">
        <v>2576</v>
      </c>
      <c r="JM37" s="1" t="s">
        <v>2576</v>
      </c>
      <c r="JN37" s="1" t="s">
        <v>2576</v>
      </c>
      <c r="JO37" s="1" t="s">
        <v>2576</v>
      </c>
      <c r="JP37" s="1" t="s">
        <v>2576</v>
      </c>
      <c r="JQ37" s="1" t="s">
        <v>2576</v>
      </c>
      <c r="JR37" s="1" t="s">
        <v>2576</v>
      </c>
      <c r="JS37" s="1" t="s">
        <v>2576</v>
      </c>
      <c r="JT37" s="1" t="s">
        <v>2576</v>
      </c>
      <c r="JU37" s="1" t="s">
        <v>2576</v>
      </c>
      <c r="JV37">
        <v>1098.71</v>
      </c>
      <c r="JW37">
        <v>1758.84</v>
      </c>
      <c r="JX37">
        <v>43.97</v>
      </c>
      <c r="JY37">
        <v>4000</v>
      </c>
      <c r="JZ37">
        <v>0.1</v>
      </c>
      <c r="KA37" s="1" t="s">
        <v>2576</v>
      </c>
      <c r="KB37">
        <v>0.56000000000000005</v>
      </c>
      <c r="KC37">
        <v>1.28</v>
      </c>
      <c r="KD37" s="1" t="s">
        <v>2576</v>
      </c>
      <c r="KE37">
        <v>1.24</v>
      </c>
      <c r="KF37">
        <v>95.56</v>
      </c>
      <c r="KH37">
        <v>263.83</v>
      </c>
      <c r="KI37">
        <v>1</v>
      </c>
      <c r="KJ37">
        <v>1</v>
      </c>
      <c r="KL37">
        <v>0</v>
      </c>
      <c r="KM37">
        <v>0</v>
      </c>
      <c r="KP37" s="1" t="s">
        <v>2576</v>
      </c>
      <c r="KQ37" s="1" t="s">
        <v>2576</v>
      </c>
      <c r="KR37" s="1" t="s">
        <v>2576</v>
      </c>
      <c r="KS37" s="1" t="s">
        <v>2576</v>
      </c>
      <c r="KT37" s="1" t="s">
        <v>2576</v>
      </c>
      <c r="KU37" s="1" t="s">
        <v>2576</v>
      </c>
      <c r="KV37" s="1" t="s">
        <v>2576</v>
      </c>
      <c r="KW37" s="1" t="s">
        <v>2576</v>
      </c>
      <c r="KX37" s="1" t="s">
        <v>2576</v>
      </c>
      <c r="KY37" s="1" t="s">
        <v>2576</v>
      </c>
      <c r="KZ37" s="1" t="s">
        <v>2576</v>
      </c>
      <c r="LA37" s="1" t="s">
        <v>2576</v>
      </c>
      <c r="LB37" s="1" t="s">
        <v>2576</v>
      </c>
      <c r="LC37" s="1" t="s">
        <v>2576</v>
      </c>
      <c r="LD37" s="1" t="s">
        <v>2576</v>
      </c>
      <c r="LE37" s="1" t="s">
        <v>2576</v>
      </c>
      <c r="LF37" s="1" t="s">
        <v>2576</v>
      </c>
      <c r="LG37" s="1" t="s">
        <v>2576</v>
      </c>
      <c r="LH37" s="1" t="s">
        <v>2576</v>
      </c>
      <c r="LI37" s="1" t="s">
        <v>2576</v>
      </c>
      <c r="LJ37">
        <v>292.91000000000003</v>
      </c>
      <c r="LK37">
        <v>2524.6999999999998</v>
      </c>
      <c r="LL37">
        <v>260.76</v>
      </c>
      <c r="LM37">
        <v>9682</v>
      </c>
      <c r="LN37">
        <v>1</v>
      </c>
      <c r="LO37" s="1" t="s">
        <v>2576</v>
      </c>
      <c r="LP37">
        <v>8.18</v>
      </c>
      <c r="LQ37">
        <v>3.14</v>
      </c>
      <c r="LR37" s="1" t="s">
        <v>2576</v>
      </c>
      <c r="LS37">
        <v>18.41</v>
      </c>
      <c r="LT37" s="1" t="s">
        <v>2576</v>
      </c>
      <c r="LU37" s="1" t="s">
        <v>2576</v>
      </c>
      <c r="LV37" s="1" t="s">
        <v>2576</v>
      </c>
      <c r="LW37" s="1" t="s">
        <v>2576</v>
      </c>
      <c r="LX37" s="1" t="s">
        <v>2576</v>
      </c>
      <c r="LY37" s="1" t="s">
        <v>2576</v>
      </c>
      <c r="LZ37" s="1" t="s">
        <v>2576</v>
      </c>
      <c r="MA37" s="1" t="s">
        <v>2576</v>
      </c>
      <c r="MB37" s="1" t="s">
        <v>2576</v>
      </c>
      <c r="MC37" s="1" t="s">
        <v>2576</v>
      </c>
      <c r="MD37">
        <v>57.04</v>
      </c>
      <c r="ME37">
        <v>7.77</v>
      </c>
      <c r="MF37">
        <v>10.8</v>
      </c>
      <c r="MG37">
        <v>500</v>
      </c>
      <c r="MH37">
        <v>0.69510000000000005</v>
      </c>
      <c r="MI37" s="1" t="s">
        <v>2576</v>
      </c>
      <c r="MJ37">
        <v>0</v>
      </c>
      <c r="MK37">
        <v>0</v>
      </c>
      <c r="MN37" s="1" t="s">
        <v>2576</v>
      </c>
      <c r="MO37" s="1" t="s">
        <v>2576</v>
      </c>
      <c r="MP37" s="1" t="s">
        <v>2576</v>
      </c>
      <c r="MQ37" s="1" t="s">
        <v>2576</v>
      </c>
      <c r="MR37" s="1" t="s">
        <v>2576</v>
      </c>
      <c r="MS37" s="1" t="s">
        <v>2576</v>
      </c>
      <c r="MT37" s="1" t="s">
        <v>2576</v>
      </c>
      <c r="MU37" s="1" t="s">
        <v>2576</v>
      </c>
      <c r="MV37" s="1" t="s">
        <v>2576</v>
      </c>
      <c r="MW37" s="1" t="s">
        <v>2576</v>
      </c>
      <c r="NH37" s="1" t="s">
        <v>2576</v>
      </c>
      <c r="NI37" s="1" t="s">
        <v>2576</v>
      </c>
      <c r="NJ37" s="1" t="s">
        <v>2576</v>
      </c>
      <c r="NK37" s="1" t="s">
        <v>2576</v>
      </c>
      <c r="NL37" s="1" t="s">
        <v>2576</v>
      </c>
      <c r="NM37" s="1" t="s">
        <v>2576</v>
      </c>
      <c r="NN37" s="1" t="s">
        <v>2576</v>
      </c>
      <c r="NO37" s="1" t="s">
        <v>2576</v>
      </c>
      <c r="NP37" s="1" t="s">
        <v>2576</v>
      </c>
      <c r="NQ37" s="1" t="s">
        <v>2576</v>
      </c>
      <c r="NR37">
        <v>197.68</v>
      </c>
      <c r="NS37">
        <v>785.67</v>
      </c>
      <c r="NT37">
        <v>12.111000000000001</v>
      </c>
      <c r="NU37">
        <v>61589</v>
      </c>
      <c r="NV37">
        <v>0.94940000000000002</v>
      </c>
      <c r="NW37" s="1" t="s">
        <v>2576</v>
      </c>
      <c r="NX37">
        <v>0</v>
      </c>
      <c r="NY37">
        <v>0</v>
      </c>
      <c r="NZ37">
        <v>0.18</v>
      </c>
      <c r="OA37">
        <v>0.49</v>
      </c>
      <c r="OB37" s="1" t="s">
        <v>2576</v>
      </c>
      <c r="OC37" s="1" t="s">
        <v>2576</v>
      </c>
      <c r="OD37" s="1" t="s">
        <v>2576</v>
      </c>
      <c r="OE37" s="1" t="s">
        <v>2576</v>
      </c>
      <c r="OF37" s="1" t="s">
        <v>2576</v>
      </c>
      <c r="OG37" s="1" t="s">
        <v>2576</v>
      </c>
      <c r="OH37" s="1" t="s">
        <v>2576</v>
      </c>
      <c r="OI37" s="1" t="s">
        <v>2576</v>
      </c>
      <c r="OL37" s="1" t="s">
        <v>2576</v>
      </c>
      <c r="OM37" s="1" t="s">
        <v>2576</v>
      </c>
      <c r="ON37" s="1" t="s">
        <v>2576</v>
      </c>
      <c r="OO37" s="1" t="s">
        <v>2576</v>
      </c>
      <c r="OP37" s="1" t="s">
        <v>2576</v>
      </c>
      <c r="OQ37" s="1" t="s">
        <v>2576</v>
      </c>
      <c r="OR37" s="1" t="s">
        <v>2576</v>
      </c>
      <c r="OS37" s="1" t="s">
        <v>2576</v>
      </c>
      <c r="OT37" s="1" t="s">
        <v>2576</v>
      </c>
      <c r="OU37" s="1" t="s">
        <v>2576</v>
      </c>
      <c r="OV37" s="1" t="s">
        <v>2576</v>
      </c>
      <c r="OW37" s="1" t="s">
        <v>2576</v>
      </c>
      <c r="OX37" s="1" t="s">
        <v>2576</v>
      </c>
      <c r="OY37" s="1" t="s">
        <v>2576</v>
      </c>
      <c r="OZ37" s="1" t="s">
        <v>2576</v>
      </c>
      <c r="PA37" s="1" t="s">
        <v>2576</v>
      </c>
      <c r="PB37" s="1" t="s">
        <v>2576</v>
      </c>
      <c r="PC37" s="1" t="s">
        <v>2576</v>
      </c>
      <c r="PF37" s="1" t="s">
        <v>2576</v>
      </c>
      <c r="PG37" s="1" t="s">
        <v>2576</v>
      </c>
      <c r="PH37" s="1" t="s">
        <v>2576</v>
      </c>
      <c r="PI37" s="1" t="s">
        <v>2576</v>
      </c>
      <c r="PJ37" s="1" t="s">
        <v>2576</v>
      </c>
      <c r="PK37" s="1" t="s">
        <v>2576</v>
      </c>
      <c r="PL37" s="1" t="s">
        <v>2576</v>
      </c>
      <c r="PM37" s="1" t="s">
        <v>2576</v>
      </c>
      <c r="PO37" s="1" t="s">
        <v>2576</v>
      </c>
      <c r="PP37">
        <v>1030.54</v>
      </c>
      <c r="PQ37">
        <v>4914.05</v>
      </c>
      <c r="PR37">
        <v>53.38</v>
      </c>
      <c r="PS37">
        <v>92060</v>
      </c>
      <c r="PT37">
        <v>1</v>
      </c>
      <c r="PU37">
        <v>16776.8</v>
      </c>
      <c r="PV37">
        <v>0.77</v>
      </c>
      <c r="PW37">
        <v>1.44</v>
      </c>
      <c r="PX37">
        <v>0.16</v>
      </c>
      <c r="PY37">
        <v>2.67</v>
      </c>
      <c r="PZ37" s="1" t="s">
        <v>2576</v>
      </c>
      <c r="QB37" s="1" t="s">
        <v>2576</v>
      </c>
      <c r="QC37" s="1" t="s">
        <v>2576</v>
      </c>
      <c r="QD37" s="1" t="s">
        <v>2576</v>
      </c>
      <c r="QE37" s="1" t="s">
        <v>2576</v>
      </c>
      <c r="QF37" s="1" t="s">
        <v>2576</v>
      </c>
      <c r="QG37" s="1" t="s">
        <v>2576</v>
      </c>
      <c r="QJ37" s="1" t="s">
        <v>2576</v>
      </c>
      <c r="QK37" s="1" t="s">
        <v>2576</v>
      </c>
      <c r="QL37" s="1" t="s">
        <v>2576</v>
      </c>
      <c r="QM37" s="1" t="s">
        <v>2576</v>
      </c>
      <c r="QN37" s="1" t="s">
        <v>2576</v>
      </c>
      <c r="QO37" s="1" t="s">
        <v>2576</v>
      </c>
      <c r="QP37" s="1" t="s">
        <v>2576</v>
      </c>
      <c r="QQ37" s="1" t="s">
        <v>2576</v>
      </c>
      <c r="QT37" s="1" t="s">
        <v>2576</v>
      </c>
      <c r="QU37" s="1" t="s">
        <v>2576</v>
      </c>
      <c r="QV37" s="1" t="s">
        <v>2576</v>
      </c>
      <c r="QW37" s="1" t="s">
        <v>2576</v>
      </c>
      <c r="QX37" s="1" t="s">
        <v>2576</v>
      </c>
      <c r="QY37" s="1" t="s">
        <v>2576</v>
      </c>
      <c r="QZ37" s="1" t="s">
        <v>2576</v>
      </c>
      <c r="RA37" s="1" t="s">
        <v>2576</v>
      </c>
      <c r="RB37" s="1" t="s">
        <v>2576</v>
      </c>
      <c r="RC37" s="1" t="s">
        <v>2576</v>
      </c>
      <c r="RD37" s="1" t="s">
        <v>2576</v>
      </c>
      <c r="RE37" s="1" t="s">
        <v>2576</v>
      </c>
      <c r="RF37" s="1" t="s">
        <v>2576</v>
      </c>
      <c r="RG37" s="1" t="s">
        <v>2576</v>
      </c>
      <c r="RH37" s="1" t="s">
        <v>2576</v>
      </c>
      <c r="RI37" s="1" t="s">
        <v>2576</v>
      </c>
      <c r="RJ37" s="1" t="s">
        <v>2576</v>
      </c>
      <c r="RK37" s="1" t="s">
        <v>2576</v>
      </c>
      <c r="RL37" s="1" t="s">
        <v>2576</v>
      </c>
      <c r="RM37" s="1" t="s">
        <v>2576</v>
      </c>
      <c r="RN37" s="1" t="s">
        <v>2576</v>
      </c>
      <c r="RO37" s="1" t="s">
        <v>2576</v>
      </c>
      <c r="RP37" s="1" t="s">
        <v>2576</v>
      </c>
      <c r="RQ37" s="1" t="s">
        <v>2576</v>
      </c>
      <c r="RR37" s="1" t="s">
        <v>2576</v>
      </c>
      <c r="RS37" s="1" t="s">
        <v>2576</v>
      </c>
      <c r="RT37" s="1" t="s">
        <v>2576</v>
      </c>
      <c r="RU37" s="1" t="s">
        <v>2576</v>
      </c>
      <c r="RX37">
        <v>448.34</v>
      </c>
      <c r="RY37">
        <v>230.08</v>
      </c>
      <c r="RZ37">
        <v>12.78</v>
      </c>
      <c r="SA37">
        <v>600</v>
      </c>
      <c r="SB37">
        <v>3.3300000000000003E-2</v>
      </c>
      <c r="SC37" s="1" t="s">
        <v>2576</v>
      </c>
      <c r="SD37">
        <v>0.6</v>
      </c>
      <c r="SE37">
        <v>4.67</v>
      </c>
      <c r="SH37">
        <v>176.99</v>
      </c>
      <c r="SI37">
        <v>193.37</v>
      </c>
      <c r="SJ37">
        <v>79.25</v>
      </c>
      <c r="SK37">
        <v>2440</v>
      </c>
      <c r="SL37">
        <v>1</v>
      </c>
      <c r="SM37" s="1" t="s">
        <v>2576</v>
      </c>
      <c r="SN37">
        <v>0</v>
      </c>
      <c r="SO37">
        <v>0</v>
      </c>
      <c r="SP37">
        <v>2.31</v>
      </c>
      <c r="SQ37">
        <v>4.26</v>
      </c>
      <c r="SR37">
        <v>123.16</v>
      </c>
      <c r="SS37">
        <v>53.06</v>
      </c>
      <c r="ST37">
        <v>13.44</v>
      </c>
      <c r="SU37">
        <v>564</v>
      </c>
      <c r="SV37">
        <v>0.1429</v>
      </c>
      <c r="SW37" s="1" t="s">
        <v>2576</v>
      </c>
      <c r="SX37">
        <v>0</v>
      </c>
      <c r="SY37">
        <v>0</v>
      </c>
      <c r="SZ37" s="1" t="s">
        <v>2576</v>
      </c>
      <c r="TA37">
        <v>7.0000000000000007E-2</v>
      </c>
      <c r="TB37">
        <v>154.79</v>
      </c>
      <c r="TC37">
        <v>81.3</v>
      </c>
      <c r="TD37">
        <v>21.93</v>
      </c>
      <c r="TE37">
        <v>600</v>
      </c>
      <c r="TF37">
        <v>0.16189999999999999</v>
      </c>
      <c r="TG37" s="1" t="s">
        <v>2576</v>
      </c>
      <c r="TH37">
        <v>0</v>
      </c>
      <c r="TI37">
        <v>0</v>
      </c>
      <c r="TK37" s="1" t="s">
        <v>2576</v>
      </c>
      <c r="TL37">
        <v>154.22</v>
      </c>
      <c r="TM37">
        <v>91.4</v>
      </c>
      <c r="TN37">
        <v>11.15</v>
      </c>
      <c r="TO37">
        <v>820</v>
      </c>
      <c r="TP37">
        <v>0.1</v>
      </c>
      <c r="TQ37" s="1" t="s">
        <v>2576</v>
      </c>
      <c r="TR37">
        <v>0.26</v>
      </c>
      <c r="TS37">
        <v>2.29</v>
      </c>
      <c r="TT37" s="1" t="s">
        <v>2576</v>
      </c>
      <c r="TU37">
        <v>1.53</v>
      </c>
      <c r="TV37" s="1" t="s">
        <v>2576</v>
      </c>
      <c r="TW37" s="1" t="s">
        <v>2576</v>
      </c>
      <c r="TX37" s="1" t="s">
        <v>2576</v>
      </c>
      <c r="TY37" s="1" t="s">
        <v>2576</v>
      </c>
      <c r="TZ37" s="1" t="s">
        <v>2576</v>
      </c>
      <c r="UA37" s="1" t="s">
        <v>2576</v>
      </c>
      <c r="UB37" s="1" t="s">
        <v>2576</v>
      </c>
      <c r="UC37" s="1" t="s">
        <v>2576</v>
      </c>
      <c r="UD37" s="1" t="s">
        <v>2576</v>
      </c>
      <c r="UE37" s="1" t="s">
        <v>2576</v>
      </c>
      <c r="UF37" s="1" t="s">
        <v>2576</v>
      </c>
      <c r="UH37" s="1" t="s">
        <v>2576</v>
      </c>
      <c r="UI37" s="1" t="s">
        <v>2576</v>
      </c>
      <c r="UJ37" s="1" t="s">
        <v>2576</v>
      </c>
      <c r="UL37" s="1" t="s">
        <v>2576</v>
      </c>
      <c r="UM37" s="1" t="s">
        <v>2576</v>
      </c>
      <c r="UP37" s="1" t="s">
        <v>2576</v>
      </c>
      <c r="UQ37" s="1" t="s">
        <v>2576</v>
      </c>
      <c r="UR37" s="1" t="s">
        <v>2576</v>
      </c>
      <c r="US37" s="1" t="s">
        <v>2576</v>
      </c>
      <c r="UT37" s="1" t="s">
        <v>2576</v>
      </c>
      <c r="UU37" s="1" t="s">
        <v>2576</v>
      </c>
      <c r="UV37" s="1" t="s">
        <v>2576</v>
      </c>
      <c r="UW37" s="1" t="s">
        <v>2576</v>
      </c>
      <c r="UX37" s="1" t="s">
        <v>2576</v>
      </c>
      <c r="UY37" s="1" t="s">
        <v>2576</v>
      </c>
      <c r="UZ37">
        <v>309.39</v>
      </c>
      <c r="VA37">
        <v>249.44</v>
      </c>
      <c r="VB37">
        <v>17.690000000000001</v>
      </c>
      <c r="VC37">
        <v>1410</v>
      </c>
      <c r="VD37">
        <v>0.1</v>
      </c>
      <c r="VE37" s="1" t="s">
        <v>2576</v>
      </c>
      <c r="VF37">
        <v>0.26</v>
      </c>
      <c r="VG37">
        <v>1.45</v>
      </c>
      <c r="VH37">
        <v>0.26</v>
      </c>
      <c r="VI37">
        <v>0.87</v>
      </c>
      <c r="VJ37" s="1" t="s">
        <v>2576</v>
      </c>
      <c r="VK37" s="1" t="s">
        <v>2576</v>
      </c>
      <c r="VL37" s="1" t="s">
        <v>2576</v>
      </c>
      <c r="VM37" s="1" t="s">
        <v>2576</v>
      </c>
      <c r="VN37" s="1" t="s">
        <v>2576</v>
      </c>
      <c r="VO37" s="1" t="s">
        <v>2576</v>
      </c>
      <c r="VP37" s="1" t="s">
        <v>2576</v>
      </c>
      <c r="VQ37" s="1" t="s">
        <v>2576</v>
      </c>
      <c r="VR37" s="1" t="s">
        <v>2576</v>
      </c>
      <c r="VS37" s="1" t="s">
        <v>2576</v>
      </c>
      <c r="VT37" s="1" t="s">
        <v>2576</v>
      </c>
      <c r="VU37" s="1" t="s">
        <v>2576</v>
      </c>
      <c r="VV37" s="1" t="s">
        <v>2576</v>
      </c>
      <c r="VW37" s="1" t="s">
        <v>2576</v>
      </c>
      <c r="VX37" s="1" t="s">
        <v>2576</v>
      </c>
      <c r="VY37" s="1" t="s">
        <v>2576</v>
      </c>
      <c r="VZ37" s="1" t="s">
        <v>2576</v>
      </c>
      <c r="WA37" s="1" t="s">
        <v>2576</v>
      </c>
      <c r="WB37" s="1" t="s">
        <v>2576</v>
      </c>
      <c r="WC37" s="1" t="s">
        <v>2576</v>
      </c>
      <c r="WD37" s="1" t="s">
        <v>2576</v>
      </c>
      <c r="WE37" s="1" t="s">
        <v>2576</v>
      </c>
      <c r="WF37" s="1" t="s">
        <v>2576</v>
      </c>
      <c r="WG37" s="1" t="s">
        <v>2576</v>
      </c>
      <c r="WH37" s="1" t="s">
        <v>2576</v>
      </c>
      <c r="WI37" s="1" t="s">
        <v>2576</v>
      </c>
      <c r="WJ37" s="1" t="s">
        <v>2576</v>
      </c>
      <c r="WK37" s="1" t="s">
        <v>2576</v>
      </c>
      <c r="WL37" s="1" t="s">
        <v>2576</v>
      </c>
      <c r="WM37" s="1" t="s">
        <v>2576</v>
      </c>
      <c r="WN37" s="1" t="s">
        <v>2576</v>
      </c>
      <c r="WO37" s="1" t="s">
        <v>2576</v>
      </c>
      <c r="WP37" s="1" t="s">
        <v>2576</v>
      </c>
      <c r="WQ37" s="1" t="s">
        <v>2576</v>
      </c>
      <c r="WR37" s="1" t="s">
        <v>2576</v>
      </c>
      <c r="WS37" s="1" t="s">
        <v>2576</v>
      </c>
      <c r="WT37" s="1" t="s">
        <v>2576</v>
      </c>
      <c r="WU37" s="1" t="s">
        <v>2576</v>
      </c>
      <c r="WX37">
        <v>55.6</v>
      </c>
      <c r="WY37">
        <v>11.04</v>
      </c>
      <c r="WZ37">
        <v>1.53</v>
      </c>
      <c r="XA37">
        <v>240</v>
      </c>
      <c r="XB37">
        <v>3.3300000000000003E-2</v>
      </c>
      <c r="XC37" s="1" t="s">
        <v>2576</v>
      </c>
      <c r="XD37">
        <v>0.04</v>
      </c>
      <c r="XE37">
        <v>2.89</v>
      </c>
      <c r="XH37">
        <v>110.94</v>
      </c>
      <c r="XI37">
        <v>19.45</v>
      </c>
      <c r="XJ37">
        <v>5.89</v>
      </c>
      <c r="XK37">
        <v>1227</v>
      </c>
      <c r="XL37">
        <v>0.37180000000000002</v>
      </c>
      <c r="XM37" s="1" t="s">
        <v>2576</v>
      </c>
      <c r="XN37">
        <v>0.13</v>
      </c>
      <c r="XO37">
        <v>2.2599999999999998</v>
      </c>
      <c r="XR37">
        <v>68.87</v>
      </c>
      <c r="XS37">
        <v>272.22000000000003</v>
      </c>
      <c r="XT37">
        <v>5.96</v>
      </c>
      <c r="XU37">
        <v>17175</v>
      </c>
      <c r="XV37">
        <v>0.376</v>
      </c>
      <c r="XW37" s="1" t="s">
        <v>2576</v>
      </c>
      <c r="XX37">
        <v>0.1</v>
      </c>
      <c r="XY37">
        <v>1.61</v>
      </c>
      <c r="XZ37">
        <v>0.3</v>
      </c>
      <c r="YA37">
        <v>0.81</v>
      </c>
      <c r="YB37" s="1" t="s">
        <v>2576</v>
      </c>
      <c r="YC37" s="1" t="s">
        <v>2576</v>
      </c>
      <c r="YD37" s="1" t="s">
        <v>2576</v>
      </c>
      <c r="YE37" s="1" t="s">
        <v>2576</v>
      </c>
      <c r="YF37" s="1" t="s">
        <v>2576</v>
      </c>
      <c r="YG37" s="1" t="s">
        <v>2576</v>
      </c>
      <c r="YH37" s="1" t="s">
        <v>2576</v>
      </c>
      <c r="YI37" s="1" t="s">
        <v>2576</v>
      </c>
      <c r="YJ37" s="1" t="s">
        <v>2576</v>
      </c>
      <c r="YK37" s="1" t="s">
        <v>2576</v>
      </c>
      <c r="YL37" s="1" t="s">
        <v>2576</v>
      </c>
      <c r="YM37" s="1" t="s">
        <v>2576</v>
      </c>
      <c r="YN37" s="1" t="s">
        <v>2576</v>
      </c>
      <c r="YO37" s="1" t="s">
        <v>2576</v>
      </c>
      <c r="YP37" s="1" t="s">
        <v>2576</v>
      </c>
      <c r="YQ37" s="1" t="s">
        <v>2576</v>
      </c>
      <c r="YR37" s="1" t="s">
        <v>2576</v>
      </c>
      <c r="YS37" s="1" t="s">
        <v>2576</v>
      </c>
      <c r="YT37" s="1" t="s">
        <v>2576</v>
      </c>
      <c r="YU37" s="1" t="s">
        <v>2576</v>
      </c>
      <c r="YY37" s="1" t="s">
        <v>2576</v>
      </c>
      <c r="YZ37" s="1" t="s">
        <v>2576</v>
      </c>
      <c r="ZB37" s="1" t="s">
        <v>2576</v>
      </c>
      <c r="ZF37">
        <v>477.33</v>
      </c>
      <c r="ZG37">
        <v>2882.46</v>
      </c>
      <c r="ZH37">
        <v>80.069999999999993</v>
      </c>
      <c r="ZI37">
        <v>36000</v>
      </c>
      <c r="ZJ37">
        <v>1</v>
      </c>
      <c r="ZK37" s="1" t="s">
        <v>2576</v>
      </c>
      <c r="ZL37">
        <v>0.77</v>
      </c>
      <c r="ZM37">
        <v>0.96</v>
      </c>
      <c r="ZP37" s="1" t="s">
        <v>2576</v>
      </c>
      <c r="ZQ37" s="1" t="s">
        <v>2576</v>
      </c>
      <c r="ZR37" s="1" t="s">
        <v>2576</v>
      </c>
      <c r="ZS37" s="1" t="s">
        <v>2576</v>
      </c>
      <c r="ZT37" s="1" t="s">
        <v>2576</v>
      </c>
      <c r="ZU37" s="1" t="s">
        <v>2576</v>
      </c>
      <c r="ZV37" s="1" t="s">
        <v>2576</v>
      </c>
      <c r="ZW37" s="1" t="s">
        <v>2576</v>
      </c>
      <c r="ZZ37" s="1" t="s">
        <v>2576</v>
      </c>
      <c r="AAA37" s="1" t="s">
        <v>2576</v>
      </c>
      <c r="AAB37" s="1" t="s">
        <v>2576</v>
      </c>
      <c r="AAC37" s="1" t="s">
        <v>2576</v>
      </c>
      <c r="AAD37" s="1" t="s">
        <v>2576</v>
      </c>
      <c r="AAE37" s="1" t="s">
        <v>2576</v>
      </c>
      <c r="AAF37" s="1" t="s">
        <v>2576</v>
      </c>
      <c r="AAG37" s="1" t="s">
        <v>2576</v>
      </c>
      <c r="AAT37" s="1" t="s">
        <v>2576</v>
      </c>
      <c r="AAV37" s="1" t="s">
        <v>2576</v>
      </c>
      <c r="AAW37" s="1" t="s">
        <v>2576</v>
      </c>
      <c r="AAX37" s="1" t="s">
        <v>2576</v>
      </c>
      <c r="AAZ37" s="1" t="s">
        <v>2576</v>
      </c>
      <c r="ABA37" s="1" t="s">
        <v>2576</v>
      </c>
      <c r="ABD37" s="1" t="s">
        <v>2576</v>
      </c>
      <c r="ABE37" s="1" t="s">
        <v>2576</v>
      </c>
      <c r="ABF37" s="1" t="s">
        <v>2576</v>
      </c>
      <c r="ABG37" s="1" t="s">
        <v>2576</v>
      </c>
      <c r="ABH37" s="1" t="s">
        <v>2576</v>
      </c>
      <c r="ABI37" s="1" t="s">
        <v>2576</v>
      </c>
      <c r="ABJ37" s="1" t="s">
        <v>2576</v>
      </c>
      <c r="ABK37" s="1" t="s">
        <v>2576</v>
      </c>
      <c r="ABL37" s="1" t="s">
        <v>2576</v>
      </c>
      <c r="ABM37" s="1" t="s">
        <v>2576</v>
      </c>
      <c r="ABN37">
        <v>1415.08</v>
      </c>
      <c r="ABO37">
        <v>26522.93</v>
      </c>
      <c r="ABP37">
        <v>53.94</v>
      </c>
      <c r="ABQ37">
        <v>491700</v>
      </c>
      <c r="ABR37">
        <v>1</v>
      </c>
      <c r="ABS37" s="1" t="s">
        <v>2576</v>
      </c>
      <c r="ABT37">
        <v>0.79</v>
      </c>
      <c r="ABU37">
        <v>1.47</v>
      </c>
      <c r="ABV37">
        <v>0.18</v>
      </c>
      <c r="ABW37">
        <v>1.96</v>
      </c>
      <c r="ACH37">
        <v>232.74</v>
      </c>
      <c r="ACI37">
        <v>68.12</v>
      </c>
      <c r="ACJ37">
        <v>5.1630000000000003</v>
      </c>
      <c r="ACK37">
        <v>481</v>
      </c>
      <c r="ACL37">
        <v>3.6499999999999998E-2</v>
      </c>
      <c r="ACM37" s="1" t="s">
        <v>2576</v>
      </c>
      <c r="ACN37">
        <v>0.04</v>
      </c>
      <c r="ACO37">
        <v>0.76</v>
      </c>
      <c r="ACQ37" s="1" t="s">
        <v>2576</v>
      </c>
      <c r="ACR37" s="1" t="s">
        <v>2576</v>
      </c>
      <c r="ACT37" s="1" t="s">
        <v>2576</v>
      </c>
      <c r="ACU37" s="1" t="s">
        <v>2576</v>
      </c>
      <c r="ACV37" s="1" t="s">
        <v>2576</v>
      </c>
      <c r="ACX37" s="1" t="s">
        <v>2576</v>
      </c>
      <c r="ACY37" s="1" t="s">
        <v>2576</v>
      </c>
      <c r="ADB37" s="1" t="s">
        <v>2576</v>
      </c>
      <c r="ADC37" s="1" t="s">
        <v>2576</v>
      </c>
      <c r="ADD37" s="1" t="s">
        <v>2576</v>
      </c>
      <c r="ADE37" s="1" t="s">
        <v>2576</v>
      </c>
      <c r="ADF37" s="1" t="s">
        <v>2576</v>
      </c>
      <c r="ADH37" s="1" t="s">
        <v>2576</v>
      </c>
      <c r="ADI37" s="1" t="s">
        <v>2576</v>
      </c>
      <c r="ADL37" s="1" t="s">
        <v>2576</v>
      </c>
      <c r="ADM37" s="1" t="s">
        <v>2576</v>
      </c>
      <c r="ADN37" s="1" t="s">
        <v>2576</v>
      </c>
      <c r="ADO37" s="1" t="s">
        <v>2576</v>
      </c>
      <c r="ADP37" s="1" t="s">
        <v>2576</v>
      </c>
      <c r="ADQ37" s="1" t="s">
        <v>2576</v>
      </c>
      <c r="ADR37" s="1" t="s">
        <v>2576</v>
      </c>
      <c r="ADS37" s="1" t="s">
        <v>2576</v>
      </c>
      <c r="ADT37" s="1" t="s">
        <v>2576</v>
      </c>
      <c r="ADU37" s="1" t="s">
        <v>2576</v>
      </c>
      <c r="ADV37" s="1" t="s">
        <v>2576</v>
      </c>
      <c r="ADW37" s="1" t="s">
        <v>2576</v>
      </c>
      <c r="ADX37" s="1" t="s">
        <v>2576</v>
      </c>
      <c r="ADY37" s="1" t="s">
        <v>2576</v>
      </c>
      <c r="ADZ37" s="1" t="s">
        <v>2576</v>
      </c>
      <c r="AEA37" s="1" t="s">
        <v>2576</v>
      </c>
      <c r="AEB37">
        <v>0.45</v>
      </c>
      <c r="AEC37" s="1" t="s">
        <v>2576</v>
      </c>
      <c r="AEF37" s="1" t="s">
        <v>2576</v>
      </c>
      <c r="AEG37" s="1" t="s">
        <v>2576</v>
      </c>
      <c r="AEH37" s="1" t="s">
        <v>2576</v>
      </c>
      <c r="AEI37" s="1" t="s">
        <v>2576</v>
      </c>
      <c r="AEJ37" s="1" t="s">
        <v>2576</v>
      </c>
      <c r="AEK37" s="1" t="s">
        <v>2576</v>
      </c>
      <c r="AEL37" s="1" t="s">
        <v>2576</v>
      </c>
      <c r="AEM37" s="1" t="s">
        <v>2576</v>
      </c>
      <c r="AEN37" s="1" t="s">
        <v>2576</v>
      </c>
      <c r="AEO37" s="1" t="s">
        <v>2576</v>
      </c>
      <c r="AEP37">
        <v>396.4</v>
      </c>
      <c r="AEQ37">
        <v>153.01</v>
      </c>
      <c r="AER37">
        <v>86.85</v>
      </c>
      <c r="AES37">
        <v>1342</v>
      </c>
      <c r="AET37">
        <v>0.76170000000000004</v>
      </c>
      <c r="AEU37" s="1" t="s">
        <v>2576</v>
      </c>
      <c r="AEV37">
        <v>1.46</v>
      </c>
      <c r="AEW37">
        <v>1.68</v>
      </c>
      <c r="AEX37" s="1" t="s">
        <v>2576</v>
      </c>
      <c r="AEY37">
        <v>5.52</v>
      </c>
      <c r="AEZ37">
        <v>187.25</v>
      </c>
      <c r="AFA37">
        <v>314.60000000000002</v>
      </c>
      <c r="AFB37">
        <v>14.98</v>
      </c>
      <c r="AFC37">
        <v>2100</v>
      </c>
      <c r="AFD37">
        <v>0.1</v>
      </c>
      <c r="AFE37" s="1" t="s">
        <v>2576</v>
      </c>
      <c r="AFF37">
        <v>0.51</v>
      </c>
      <c r="AFG37">
        <v>3.41</v>
      </c>
      <c r="AFH37">
        <v>0.18</v>
      </c>
      <c r="AFI37">
        <v>0.89</v>
      </c>
      <c r="AFJ37">
        <v>748.74</v>
      </c>
      <c r="AFK37">
        <v>101.24</v>
      </c>
      <c r="AFL37">
        <v>168.73</v>
      </c>
      <c r="AFM37">
        <v>600</v>
      </c>
      <c r="AFN37">
        <v>1</v>
      </c>
      <c r="AFO37" s="1" t="s">
        <v>2576</v>
      </c>
      <c r="AFP37">
        <v>4.5999999999999996</v>
      </c>
      <c r="AFQ37">
        <v>2.73</v>
      </c>
      <c r="AFR37" s="1" t="s">
        <v>2576</v>
      </c>
      <c r="AFS37">
        <v>9.1999999999999993</v>
      </c>
      <c r="AFT37" s="1" t="s">
        <v>2576</v>
      </c>
      <c r="AFU37" s="1" t="s">
        <v>2576</v>
      </c>
      <c r="AFV37" s="1" t="s">
        <v>2576</v>
      </c>
      <c r="AFW37" s="1" t="s">
        <v>2576</v>
      </c>
      <c r="AFX37" s="1" t="s">
        <v>2576</v>
      </c>
      <c r="AFY37" s="1" t="s">
        <v>2576</v>
      </c>
      <c r="AFZ37" s="1" t="s">
        <v>2576</v>
      </c>
      <c r="AGA37" s="1" t="s">
        <v>2576</v>
      </c>
      <c r="AGC37" s="1" t="s">
        <v>2576</v>
      </c>
      <c r="AGD37" s="1" t="s">
        <v>2576</v>
      </c>
      <c r="AGE37" s="1" t="s">
        <v>2576</v>
      </c>
      <c r="AGF37" s="1" t="s">
        <v>2576</v>
      </c>
      <c r="AGG37" s="1" t="s">
        <v>2576</v>
      </c>
      <c r="AGH37" s="1" t="s">
        <v>2576</v>
      </c>
      <c r="AGI37" s="1" t="s">
        <v>2576</v>
      </c>
      <c r="AGJ37" s="1" t="s">
        <v>2576</v>
      </c>
      <c r="AGK37" s="1" t="s">
        <v>2576</v>
      </c>
      <c r="AGL37" s="1" t="s">
        <v>2576</v>
      </c>
      <c r="AGM37" s="1" t="s">
        <v>2576</v>
      </c>
      <c r="AGN37">
        <v>182.72</v>
      </c>
      <c r="AGO37">
        <v>70281.69</v>
      </c>
      <c r="AGP37">
        <v>25.616</v>
      </c>
      <c r="AGQ37">
        <v>2743697</v>
      </c>
      <c r="AGR37">
        <v>1</v>
      </c>
      <c r="AGS37" s="1" t="s">
        <v>2576</v>
      </c>
      <c r="AGT37">
        <v>0.61</v>
      </c>
      <c r="AGU37">
        <v>2.4</v>
      </c>
      <c r="AGV37">
        <v>0.17</v>
      </c>
      <c r="AGW37">
        <v>0.83</v>
      </c>
      <c r="AGX37" s="1" t="s">
        <v>2576</v>
      </c>
      <c r="AGY37" s="1" t="s">
        <v>2576</v>
      </c>
      <c r="AGZ37" s="1" t="s">
        <v>2576</v>
      </c>
      <c r="AHA37" s="1" t="s">
        <v>2576</v>
      </c>
      <c r="AHB37" s="1" t="s">
        <v>2576</v>
      </c>
      <c r="AHC37" s="1" t="s">
        <v>2576</v>
      </c>
      <c r="AHD37" s="1" t="s">
        <v>2576</v>
      </c>
      <c r="AHE37" s="1" t="s">
        <v>2576</v>
      </c>
      <c r="AHH37" s="1" t="s">
        <v>2576</v>
      </c>
      <c r="AHI37" s="1" t="s">
        <v>2576</v>
      </c>
      <c r="AHJ37" s="1" t="s">
        <v>2576</v>
      </c>
      <c r="AHK37" s="1" t="s">
        <v>2576</v>
      </c>
      <c r="AHL37" s="1" t="s">
        <v>2576</v>
      </c>
      <c r="AHM37" s="1" t="s">
        <v>2576</v>
      </c>
      <c r="AHN37" s="1" t="s">
        <v>2576</v>
      </c>
      <c r="AHO37" s="1" t="s">
        <v>2576</v>
      </c>
      <c r="AHP37" s="1" t="s">
        <v>2576</v>
      </c>
      <c r="AHQ37" s="1" t="s">
        <v>2576</v>
      </c>
      <c r="AHR37">
        <v>120.84</v>
      </c>
      <c r="AHS37">
        <v>406.78</v>
      </c>
      <c r="AHT37">
        <v>7.8230000000000004</v>
      </c>
      <c r="AHU37">
        <v>13000</v>
      </c>
      <c r="AHV37">
        <v>0.25</v>
      </c>
      <c r="AHW37" s="1" t="s">
        <v>2576</v>
      </c>
      <c r="AHX37">
        <v>0.19</v>
      </c>
      <c r="AHY37">
        <v>2.4500000000000002</v>
      </c>
      <c r="AHZ37">
        <v>0.03</v>
      </c>
      <c r="AIA37">
        <v>0.51</v>
      </c>
      <c r="AIB37" s="1" t="s">
        <v>2576</v>
      </c>
      <c r="AIC37" s="1" t="s">
        <v>2576</v>
      </c>
      <c r="AID37" s="1" t="s">
        <v>2576</v>
      </c>
      <c r="AIE37" s="1" t="s">
        <v>2576</v>
      </c>
      <c r="AIF37" s="1" t="s">
        <v>2576</v>
      </c>
      <c r="AIG37" s="1" t="s">
        <v>2576</v>
      </c>
      <c r="AIH37" s="1" t="s">
        <v>2576</v>
      </c>
      <c r="AII37" s="1" t="s">
        <v>2576</v>
      </c>
      <c r="AIL37" s="1" t="s">
        <v>2576</v>
      </c>
      <c r="AIM37" s="1" t="s">
        <v>2576</v>
      </c>
      <c r="AIN37" s="1" t="s">
        <v>2576</v>
      </c>
      <c r="AIO37" s="1" t="s">
        <v>2576</v>
      </c>
      <c r="AIP37" s="1" t="s">
        <v>2576</v>
      </c>
      <c r="AIQ37" s="1" t="s">
        <v>2576</v>
      </c>
      <c r="AIR37" s="1" t="s">
        <v>2576</v>
      </c>
      <c r="AIS37" s="1" t="s">
        <v>2576</v>
      </c>
      <c r="AIT37" s="1" t="s">
        <v>2576</v>
      </c>
      <c r="AIU37" s="1" t="s">
        <v>2576</v>
      </c>
      <c r="AIV37">
        <v>77.2</v>
      </c>
      <c r="AIW37">
        <v>7.79</v>
      </c>
      <c r="AIX37">
        <v>9.4600000000000009</v>
      </c>
      <c r="AIY37">
        <v>412</v>
      </c>
      <c r="AIZ37">
        <v>0.5</v>
      </c>
      <c r="AJA37" s="1" t="s">
        <v>2576</v>
      </c>
      <c r="AJB37">
        <v>0.15</v>
      </c>
      <c r="AJC37">
        <v>1.62</v>
      </c>
      <c r="AJF37" s="1" t="s">
        <v>2576</v>
      </c>
      <c r="AJG37" s="1" t="s">
        <v>2576</v>
      </c>
      <c r="AJH37" s="1" t="s">
        <v>2576</v>
      </c>
      <c r="AJI37" s="1" t="s">
        <v>2576</v>
      </c>
      <c r="AJJ37" s="1" t="s">
        <v>2576</v>
      </c>
      <c r="AJK37" s="1" t="s">
        <v>2576</v>
      </c>
      <c r="AJL37" s="1" t="s">
        <v>2576</v>
      </c>
      <c r="AJM37" s="1" t="s">
        <v>2576</v>
      </c>
      <c r="AJN37" s="1" t="s">
        <v>2576</v>
      </c>
      <c r="AJO37" s="1" t="s">
        <v>2576</v>
      </c>
      <c r="AJP37" s="1" t="s">
        <v>2576</v>
      </c>
      <c r="AJQ37" s="1" t="s">
        <v>2576</v>
      </c>
      <c r="AJR37" s="1" t="s">
        <v>2576</v>
      </c>
      <c r="AJS37" s="1" t="s">
        <v>2576</v>
      </c>
      <c r="AJT37" s="1" t="s">
        <v>2576</v>
      </c>
      <c r="AJU37" s="1" t="s">
        <v>2576</v>
      </c>
      <c r="AJV37" s="1" t="s">
        <v>2576</v>
      </c>
      <c r="AJW37" s="1" t="s">
        <v>2576</v>
      </c>
      <c r="AJX37" s="1" t="s">
        <v>2576</v>
      </c>
      <c r="AJY37" s="1" t="s">
        <v>2576</v>
      </c>
      <c r="AKJ37" s="1" t="s">
        <v>2576</v>
      </c>
      <c r="AKL37" s="1" t="s">
        <v>2576</v>
      </c>
      <c r="AKM37" s="1" t="s">
        <v>2576</v>
      </c>
      <c r="AKN37" s="1" t="s">
        <v>2576</v>
      </c>
      <c r="AKO37" s="1" t="s">
        <v>2576</v>
      </c>
      <c r="AKP37" s="1" t="s">
        <v>2576</v>
      </c>
      <c r="AKQ37" s="1" t="s">
        <v>2576</v>
      </c>
      <c r="AKT37" s="1" t="s">
        <v>2576</v>
      </c>
      <c r="AKU37" s="1" t="s">
        <v>2576</v>
      </c>
      <c r="AKV37" s="1" t="s">
        <v>2576</v>
      </c>
      <c r="AKW37" s="1" t="s">
        <v>2576</v>
      </c>
      <c r="AKX37" s="1" t="s">
        <v>2576</v>
      </c>
      <c r="AKY37" s="1" t="s">
        <v>2576</v>
      </c>
      <c r="AKZ37" s="1" t="s">
        <v>2576</v>
      </c>
      <c r="ALA37" s="1" t="s">
        <v>2576</v>
      </c>
      <c r="ALB37" s="1" t="s">
        <v>2576</v>
      </c>
      <c r="ALC37" s="1" t="s">
        <v>2576</v>
      </c>
      <c r="ALD37" s="1" t="s">
        <v>2576</v>
      </c>
      <c r="ALE37" s="1" t="s">
        <v>2576</v>
      </c>
      <c r="ALF37" s="1" t="s">
        <v>2576</v>
      </c>
      <c r="ALG37" s="1" t="s">
        <v>2576</v>
      </c>
      <c r="ALH37" s="1" t="s">
        <v>2576</v>
      </c>
      <c r="ALI37" s="1" t="s">
        <v>2576</v>
      </c>
      <c r="ALJ37" s="1" t="s">
        <v>2576</v>
      </c>
      <c r="ALK37" s="1" t="s">
        <v>2576</v>
      </c>
      <c r="ALN37" s="1" t="s">
        <v>2576</v>
      </c>
      <c r="ALO37" s="1" t="s">
        <v>2576</v>
      </c>
      <c r="ALP37" s="1" t="s">
        <v>2576</v>
      </c>
      <c r="ALQ37" s="1" t="s">
        <v>2576</v>
      </c>
      <c r="ALR37" s="1" t="s">
        <v>2576</v>
      </c>
      <c r="ALS37" s="1" t="s">
        <v>2576</v>
      </c>
      <c r="ALT37" s="1" t="s">
        <v>2576</v>
      </c>
      <c r="ALU37" s="1" t="s">
        <v>2576</v>
      </c>
      <c r="ALV37" s="1" t="s">
        <v>2576</v>
      </c>
      <c r="ALW37" s="1" t="s">
        <v>2576</v>
      </c>
      <c r="ALX37">
        <v>253.51</v>
      </c>
      <c r="ALY37">
        <v>247.75</v>
      </c>
      <c r="ALZ37">
        <v>11.4</v>
      </c>
      <c r="AMA37">
        <v>2173</v>
      </c>
      <c r="AMB37">
        <v>0.1</v>
      </c>
      <c r="AMC37" s="1" t="s">
        <v>2576</v>
      </c>
      <c r="AMD37">
        <v>0.46</v>
      </c>
      <c r="AME37">
        <v>4.03</v>
      </c>
      <c r="AMF37">
        <v>0.13</v>
      </c>
      <c r="AMG37">
        <v>1.0900000000000001</v>
      </c>
      <c r="AMH37" s="1" t="s">
        <v>2576</v>
      </c>
      <c r="AMI37" s="1" t="s">
        <v>2576</v>
      </c>
      <c r="AMJ37" s="1" t="s">
        <v>2576</v>
      </c>
      <c r="AMK37" s="1" t="s">
        <v>2576</v>
      </c>
      <c r="AML37" s="1" t="s">
        <v>2576</v>
      </c>
      <c r="AMM37" s="1" t="s">
        <v>2576</v>
      </c>
      <c r="AMN37" s="1" t="s">
        <v>2576</v>
      </c>
      <c r="AMO37" s="1" t="s">
        <v>2576</v>
      </c>
      <c r="AMP37" s="1" t="s">
        <v>2576</v>
      </c>
      <c r="AMQ37" s="1" t="s">
        <v>2576</v>
      </c>
      <c r="AMR37" s="1" t="s">
        <v>2576</v>
      </c>
      <c r="AMS37" s="1" t="s">
        <v>2576</v>
      </c>
      <c r="AMT37" s="1" t="s">
        <v>2576</v>
      </c>
      <c r="AMU37" s="1" t="s">
        <v>2576</v>
      </c>
      <c r="AMV37" s="1" t="s">
        <v>2576</v>
      </c>
      <c r="AMW37" s="1" t="s">
        <v>2576</v>
      </c>
      <c r="AMX37" s="1" t="s">
        <v>2576</v>
      </c>
      <c r="AMY37" s="1" t="s">
        <v>2576</v>
      </c>
      <c r="AMZ37" s="1" t="s">
        <v>2576</v>
      </c>
      <c r="ANA37" s="1" t="s">
        <v>2576</v>
      </c>
      <c r="ANB37" s="1" t="s">
        <v>2576</v>
      </c>
      <c r="AND37" s="1" t="s">
        <v>2576</v>
      </c>
      <c r="ANE37" s="1" t="s">
        <v>2576</v>
      </c>
      <c r="ANF37" s="1" t="s">
        <v>2576</v>
      </c>
      <c r="ANG37" s="1" t="s">
        <v>2576</v>
      </c>
      <c r="ANH37" s="1" t="s">
        <v>2576</v>
      </c>
      <c r="ANI37" s="1" t="s">
        <v>2576</v>
      </c>
      <c r="ANL37" s="1" t="s">
        <v>2576</v>
      </c>
      <c r="ANM37" s="1" t="s">
        <v>2576</v>
      </c>
      <c r="ANN37" s="1" t="s">
        <v>2576</v>
      </c>
      <c r="ANO37" s="1" t="s">
        <v>2576</v>
      </c>
      <c r="ANP37" s="1" t="s">
        <v>2576</v>
      </c>
      <c r="ANR37" s="1" t="s">
        <v>2576</v>
      </c>
      <c r="ANS37" s="1" t="s">
        <v>2576</v>
      </c>
      <c r="ANV37" s="1" t="s">
        <v>2576</v>
      </c>
      <c r="ANW37" s="1" t="s">
        <v>2576</v>
      </c>
      <c r="ANX37" s="1" t="s">
        <v>2576</v>
      </c>
      <c r="ANY37" s="1" t="s">
        <v>2576</v>
      </c>
      <c r="ANZ37" s="1" t="s">
        <v>2576</v>
      </c>
      <c r="AOA37" s="1" t="s">
        <v>2576</v>
      </c>
      <c r="AOB37" s="1" t="s">
        <v>2576</v>
      </c>
      <c r="AOC37" s="1" t="s">
        <v>2576</v>
      </c>
      <c r="AOD37" s="1" t="s">
        <v>2576</v>
      </c>
      <c r="AOE37" s="1" t="s">
        <v>2576</v>
      </c>
      <c r="AOF37">
        <v>77.290000000000006</v>
      </c>
      <c r="AOG37">
        <v>100.01</v>
      </c>
      <c r="AOH37">
        <v>102.26</v>
      </c>
      <c r="AOI37">
        <v>978</v>
      </c>
      <c r="AOJ37">
        <v>1</v>
      </c>
      <c r="AOK37" s="1" t="s">
        <v>2576</v>
      </c>
      <c r="AOL37">
        <v>0</v>
      </c>
      <c r="AOM37">
        <v>0</v>
      </c>
      <c r="AON37">
        <v>0.53</v>
      </c>
      <c r="AOO37">
        <v>3.59</v>
      </c>
      <c r="AOP37" s="1" t="s">
        <v>2576</v>
      </c>
      <c r="AOQ37" s="1" t="s">
        <v>2576</v>
      </c>
      <c r="AOR37" s="1" t="s">
        <v>2576</v>
      </c>
      <c r="AOS37" s="1" t="s">
        <v>2576</v>
      </c>
      <c r="AOT37" s="1" t="s">
        <v>2576</v>
      </c>
      <c r="AOU37" s="1" t="s">
        <v>2576</v>
      </c>
      <c r="AOV37" s="1" t="s">
        <v>2576</v>
      </c>
      <c r="AOW37" s="1" t="s">
        <v>2576</v>
      </c>
      <c r="AOY37" s="1" t="s">
        <v>2576</v>
      </c>
      <c r="AOZ37">
        <v>1574.43</v>
      </c>
      <c r="APA37">
        <v>4000.68</v>
      </c>
      <c r="APB37">
        <v>36.017000000000003</v>
      </c>
      <c r="APC37">
        <v>107187</v>
      </c>
      <c r="APD37">
        <v>0.96499999999999997</v>
      </c>
      <c r="APE37" s="1" t="s">
        <v>2576</v>
      </c>
      <c r="APF37">
        <v>0.44</v>
      </c>
      <c r="APG37">
        <v>1.23</v>
      </c>
      <c r="APH37" s="1" t="s">
        <v>2576</v>
      </c>
      <c r="API37" s="1" t="s">
        <v>2576</v>
      </c>
      <c r="APJ37">
        <v>1051.4000000000001</v>
      </c>
      <c r="APK37">
        <v>690.24</v>
      </c>
      <c r="APL37">
        <v>23.01</v>
      </c>
      <c r="APM37">
        <v>1500</v>
      </c>
      <c r="APN37">
        <v>0.05</v>
      </c>
      <c r="APO37" s="1" t="s">
        <v>2576</v>
      </c>
      <c r="APP37">
        <v>0</v>
      </c>
      <c r="APQ37">
        <v>0</v>
      </c>
      <c r="APT37" s="1" t="s">
        <v>2576</v>
      </c>
      <c r="APU37" s="1" t="s">
        <v>2576</v>
      </c>
      <c r="APV37" s="1" t="s">
        <v>2576</v>
      </c>
      <c r="APW37" s="1" t="s">
        <v>2576</v>
      </c>
      <c r="APX37" s="1" t="s">
        <v>2576</v>
      </c>
      <c r="APY37" s="1" t="s">
        <v>2576</v>
      </c>
      <c r="APZ37" s="1" t="s">
        <v>2576</v>
      </c>
      <c r="AQA37" s="1" t="s">
        <v>2576</v>
      </c>
      <c r="AQD37" s="1" t="s">
        <v>2576</v>
      </c>
      <c r="AQE37" s="1" t="s">
        <v>2576</v>
      </c>
      <c r="AQF37" s="1" t="s">
        <v>2576</v>
      </c>
      <c r="AQG37" s="1" t="s">
        <v>2576</v>
      </c>
      <c r="AQH37" s="1" t="s">
        <v>2576</v>
      </c>
      <c r="AQI37" s="1" t="s">
        <v>2576</v>
      </c>
      <c r="AQJ37" s="1" t="s">
        <v>2576</v>
      </c>
      <c r="AQK37" s="1" t="s">
        <v>2576</v>
      </c>
      <c r="AQN37" s="1" t="s">
        <v>2576</v>
      </c>
      <c r="AQO37" s="1" t="s">
        <v>2576</v>
      </c>
      <c r="AQP37" s="1" t="s">
        <v>2576</v>
      </c>
      <c r="AQQ37" s="1" t="s">
        <v>2576</v>
      </c>
      <c r="AQR37" s="1" t="s">
        <v>2576</v>
      </c>
      <c r="AQS37" s="1" t="s">
        <v>2576</v>
      </c>
      <c r="AQT37" s="1" t="s">
        <v>2576</v>
      </c>
      <c r="AQU37" s="1" t="s">
        <v>2576</v>
      </c>
      <c r="AQV37" s="1" t="s">
        <v>2576</v>
      </c>
      <c r="AQW37" s="1" t="s">
        <v>2576</v>
      </c>
      <c r="AQX37">
        <v>86.96</v>
      </c>
      <c r="AQY37">
        <v>51.54</v>
      </c>
      <c r="AQZ37">
        <v>15.339</v>
      </c>
      <c r="ARA37">
        <v>3360</v>
      </c>
      <c r="ARB37">
        <v>1</v>
      </c>
      <c r="ARC37" s="1" t="s">
        <v>2576</v>
      </c>
      <c r="ARD37">
        <v>0</v>
      </c>
      <c r="ARE37">
        <v>0</v>
      </c>
      <c r="ARF37" s="1" t="s">
        <v>2576</v>
      </c>
      <c r="ARG37">
        <v>1.01</v>
      </c>
      <c r="ARH37">
        <v>1.02</v>
      </c>
      <c r="ARI37">
        <v>3.22</v>
      </c>
      <c r="ARJ37">
        <v>0.13</v>
      </c>
      <c r="ARK37">
        <v>24240</v>
      </c>
      <c r="ARL37">
        <v>1</v>
      </c>
      <c r="ARM37" s="1" t="s">
        <v>2576</v>
      </c>
      <c r="ARN37">
        <v>0</v>
      </c>
      <c r="ARO37">
        <v>0</v>
      </c>
      <c r="ARP37" s="1" t="s">
        <v>2576</v>
      </c>
      <c r="ARQ37" s="1" t="s">
        <v>2576</v>
      </c>
      <c r="ARR37" s="1" t="s">
        <v>2576</v>
      </c>
      <c r="ART37" s="1" t="s">
        <v>2576</v>
      </c>
      <c r="ARU37" s="1" t="s">
        <v>2576</v>
      </c>
      <c r="ARV37" s="1" t="s">
        <v>2576</v>
      </c>
      <c r="ARW37" s="1" t="s">
        <v>2576</v>
      </c>
      <c r="ARX37" s="1" t="s">
        <v>2576</v>
      </c>
      <c r="ARY37" s="1" t="s">
        <v>2576</v>
      </c>
      <c r="ASB37" s="1" t="s">
        <v>2576</v>
      </c>
      <c r="ASC37" s="1" t="s">
        <v>2576</v>
      </c>
      <c r="ASD37" s="1" t="s">
        <v>2576</v>
      </c>
      <c r="ASE37" s="1" t="s">
        <v>2576</v>
      </c>
      <c r="ASF37" s="1" t="s">
        <v>2576</v>
      </c>
      <c r="ASG37" s="1" t="s">
        <v>2576</v>
      </c>
      <c r="ASH37" s="1" t="s">
        <v>2576</v>
      </c>
      <c r="ASI37" s="1" t="s">
        <v>2576</v>
      </c>
      <c r="ASK37" s="1" t="s">
        <v>2576</v>
      </c>
      <c r="ASV37" s="1" t="s">
        <v>2576</v>
      </c>
      <c r="ASW37" s="1" t="s">
        <v>2576</v>
      </c>
      <c r="ASX37" s="1" t="s">
        <v>2576</v>
      </c>
      <c r="ASY37" s="1" t="s">
        <v>2576</v>
      </c>
      <c r="ASZ37" s="1" t="s">
        <v>2576</v>
      </c>
      <c r="ATA37" s="1" t="s">
        <v>2576</v>
      </c>
      <c r="ATB37" s="1" t="s">
        <v>2576</v>
      </c>
      <c r="ATC37" s="1" t="s">
        <v>2576</v>
      </c>
      <c r="ATD37" s="1" t="s">
        <v>2576</v>
      </c>
      <c r="ATE37" s="1" t="s">
        <v>2576</v>
      </c>
      <c r="ATF37" s="1" t="s">
        <v>2576</v>
      </c>
      <c r="ATG37" s="1" t="s">
        <v>2576</v>
      </c>
      <c r="ATH37" s="1" t="s">
        <v>2576</v>
      </c>
      <c r="ATI37" s="1" t="s">
        <v>2576</v>
      </c>
      <c r="ATJ37" s="1" t="s">
        <v>2576</v>
      </c>
      <c r="ATK37" s="1" t="s">
        <v>2576</v>
      </c>
      <c r="ATL37" s="1" t="s">
        <v>2576</v>
      </c>
      <c r="ATM37" s="1" t="s">
        <v>2576</v>
      </c>
      <c r="ATP37" s="1" t="s">
        <v>2576</v>
      </c>
      <c r="ATQ37" s="1" t="s">
        <v>2576</v>
      </c>
      <c r="ATR37" s="1" t="s">
        <v>2576</v>
      </c>
      <c r="ATS37" s="1" t="s">
        <v>2576</v>
      </c>
      <c r="ATT37" s="1" t="s">
        <v>2576</v>
      </c>
      <c r="ATU37" s="1" t="s">
        <v>2576</v>
      </c>
      <c r="ATV37" s="1" t="s">
        <v>2576</v>
      </c>
      <c r="ATW37" s="1" t="s">
        <v>2576</v>
      </c>
      <c r="ATX37" s="1" t="s">
        <v>2576</v>
      </c>
      <c r="ATY37" s="1" t="s">
        <v>2576</v>
      </c>
      <c r="ATZ37" s="1" t="s">
        <v>2576</v>
      </c>
      <c r="AUA37" s="1" t="s">
        <v>2576</v>
      </c>
      <c r="AUB37" s="1" t="s">
        <v>2576</v>
      </c>
      <c r="AUC37" s="1" t="s">
        <v>2576</v>
      </c>
      <c r="AUD37" s="1" t="s">
        <v>2576</v>
      </c>
      <c r="AUE37" s="1" t="s">
        <v>2576</v>
      </c>
      <c r="AUF37" s="1" t="s">
        <v>2576</v>
      </c>
      <c r="AUG37" s="1" t="s">
        <v>2576</v>
      </c>
      <c r="AUH37" s="1" t="s">
        <v>2576</v>
      </c>
      <c r="AUI37" s="1" t="s">
        <v>2576</v>
      </c>
      <c r="AUJ37" s="1" t="s">
        <v>2576</v>
      </c>
      <c r="AUK37" s="1" t="s">
        <v>2576</v>
      </c>
      <c r="AUL37" s="1" t="s">
        <v>2576</v>
      </c>
      <c r="AUM37" s="1" t="s">
        <v>2576</v>
      </c>
      <c r="AUN37" s="1" t="s">
        <v>2576</v>
      </c>
      <c r="AUO37" s="1" t="s">
        <v>2576</v>
      </c>
      <c r="AUP37" s="1" t="s">
        <v>2576</v>
      </c>
      <c r="AUQ37" s="1" t="s">
        <v>2576</v>
      </c>
      <c r="AUR37" s="1" t="s">
        <v>2576</v>
      </c>
      <c r="AUS37" s="1" t="s">
        <v>2576</v>
      </c>
      <c r="AUT37" s="1" t="s">
        <v>2576</v>
      </c>
      <c r="AUU37" s="1" t="s">
        <v>2576</v>
      </c>
      <c r="AUV37" s="1" t="s">
        <v>2576</v>
      </c>
      <c r="AUW37" s="1" t="s">
        <v>2576</v>
      </c>
      <c r="AUX37" s="1" t="s">
        <v>2576</v>
      </c>
      <c r="AUY37" s="1" t="s">
        <v>2576</v>
      </c>
      <c r="AUZ37" s="1" t="s">
        <v>2576</v>
      </c>
      <c r="AVA37" s="1" t="s">
        <v>2576</v>
      </c>
      <c r="AVB37" s="1" t="s">
        <v>2576</v>
      </c>
      <c r="AVC37" s="1" t="s">
        <v>2576</v>
      </c>
      <c r="AVD37" s="1" t="s">
        <v>2576</v>
      </c>
      <c r="AVE37" s="1" t="s">
        <v>2576</v>
      </c>
      <c r="AVF37" s="1" t="s">
        <v>2576</v>
      </c>
      <c r="AVG37" s="1" t="s">
        <v>2576</v>
      </c>
      <c r="AVH37" s="1" t="s">
        <v>2576</v>
      </c>
      <c r="AVI37" s="1" t="s">
        <v>2576</v>
      </c>
      <c r="AVJ37" s="1" t="s">
        <v>2576</v>
      </c>
      <c r="AVK37" s="1" t="s">
        <v>2576</v>
      </c>
      <c r="AVN37" s="1" t="s">
        <v>2576</v>
      </c>
      <c r="AVO37" s="1" t="s">
        <v>2576</v>
      </c>
      <c r="AVP37" s="1" t="s">
        <v>2576</v>
      </c>
      <c r="AVQ37" s="1" t="s">
        <v>2576</v>
      </c>
      <c r="AVR37" s="1" t="s">
        <v>2576</v>
      </c>
      <c r="AVS37" s="1" t="s">
        <v>2576</v>
      </c>
      <c r="AVT37" s="1" t="s">
        <v>2576</v>
      </c>
      <c r="AVU37" s="1" t="s">
        <v>2576</v>
      </c>
      <c r="AVV37" s="1" t="s">
        <v>2576</v>
      </c>
      <c r="AVW37" s="1" t="s">
        <v>2576</v>
      </c>
      <c r="AVX37">
        <v>359.42</v>
      </c>
      <c r="AVY37">
        <v>345.63</v>
      </c>
      <c r="AVZ37">
        <v>193.88499999999999</v>
      </c>
      <c r="AWA37">
        <v>400</v>
      </c>
      <c r="AWB37">
        <v>0.22439999999999999</v>
      </c>
      <c r="AWC37" s="1" t="s">
        <v>2576</v>
      </c>
      <c r="AWD37">
        <v>1.38</v>
      </c>
      <c r="AWE37">
        <v>0.71</v>
      </c>
      <c r="AWF37" s="1" t="s">
        <v>2576</v>
      </c>
      <c r="AWG37" s="1" t="s">
        <v>2576</v>
      </c>
      <c r="AWH37" s="1" t="s">
        <v>2576</v>
      </c>
      <c r="AWJ37" s="1" t="s">
        <v>2576</v>
      </c>
      <c r="AWK37" s="1" t="s">
        <v>2576</v>
      </c>
      <c r="AWL37" s="1" t="s">
        <v>2576</v>
      </c>
      <c r="AWM37" s="1" t="s">
        <v>2576</v>
      </c>
      <c r="AWN37" s="1" t="s">
        <v>2576</v>
      </c>
      <c r="AWO37" s="1" t="s">
        <v>2576</v>
      </c>
      <c r="AWR37">
        <v>97.28</v>
      </c>
      <c r="AWS37">
        <v>11.92</v>
      </c>
      <c r="AWT37">
        <v>7.03</v>
      </c>
      <c r="AWU37">
        <v>126</v>
      </c>
      <c r="AWV37">
        <v>7.4300000000000005E-2</v>
      </c>
      <c r="AWW37" s="1" t="s">
        <v>2576</v>
      </c>
      <c r="AWX37">
        <v>0</v>
      </c>
      <c r="AWY37">
        <v>0</v>
      </c>
      <c r="AWZ37">
        <v>0.06</v>
      </c>
      <c r="AXA37">
        <v>0.17</v>
      </c>
      <c r="AXB37" s="1" t="s">
        <v>2576</v>
      </c>
      <c r="AXC37" s="1" t="s">
        <v>2576</v>
      </c>
      <c r="AXD37" s="1" t="s">
        <v>2576</v>
      </c>
      <c r="AXE37" s="1" t="s">
        <v>2576</v>
      </c>
      <c r="AXF37" s="1" t="s">
        <v>2576</v>
      </c>
      <c r="AXG37" s="1" t="s">
        <v>2576</v>
      </c>
      <c r="AXH37" s="1" t="s">
        <v>2576</v>
      </c>
      <c r="AXI37" s="1" t="s">
        <v>2576</v>
      </c>
      <c r="AXJ37" s="1" t="s">
        <v>2576</v>
      </c>
      <c r="AXK37" s="1" t="s">
        <v>2576</v>
      </c>
      <c r="AXL37">
        <v>566.61</v>
      </c>
      <c r="AXM37">
        <v>411.61</v>
      </c>
      <c r="AXN37">
        <v>29.84</v>
      </c>
      <c r="AXO37">
        <v>1309</v>
      </c>
      <c r="AXP37">
        <v>9.4899999999999998E-2</v>
      </c>
      <c r="AXQ37" s="1" t="s">
        <v>2576</v>
      </c>
      <c r="AXR37">
        <v>0.49</v>
      </c>
      <c r="AXS37">
        <v>1.63</v>
      </c>
      <c r="AXT37" s="1" t="s">
        <v>2576</v>
      </c>
      <c r="AXU37">
        <v>1.22</v>
      </c>
      <c r="AXV37">
        <v>71.91</v>
      </c>
      <c r="AXW37">
        <v>13.4</v>
      </c>
      <c r="AXX37">
        <v>4.2949999999999999</v>
      </c>
      <c r="AXY37">
        <v>312</v>
      </c>
      <c r="AXZ37">
        <v>0.1</v>
      </c>
      <c r="AYA37" s="1" t="s">
        <v>2576</v>
      </c>
      <c r="AYB37">
        <v>0</v>
      </c>
      <c r="AYC37">
        <v>0</v>
      </c>
      <c r="AYD37">
        <v>0.53</v>
      </c>
      <c r="AYE37">
        <v>-0.4</v>
      </c>
      <c r="AYF37" s="1" t="s">
        <v>2576</v>
      </c>
      <c r="AYG37" s="1" t="s">
        <v>2576</v>
      </c>
      <c r="AYH37" s="1" t="s">
        <v>2576</v>
      </c>
      <c r="AYI37" s="1" t="s">
        <v>2576</v>
      </c>
      <c r="AYJ37" s="1" t="s">
        <v>2576</v>
      </c>
      <c r="AYK37" s="1" t="s">
        <v>2576</v>
      </c>
      <c r="AYL37" s="1" t="s">
        <v>2576</v>
      </c>
      <c r="AYM37" s="1" t="s">
        <v>2576</v>
      </c>
      <c r="AYP37" s="1" t="s">
        <v>2576</v>
      </c>
      <c r="AYQ37" s="1" t="s">
        <v>2576</v>
      </c>
      <c r="AYR37" s="1" t="s">
        <v>2576</v>
      </c>
      <c r="AYS37" s="1" t="s">
        <v>2576</v>
      </c>
      <c r="AYT37" s="1" t="s">
        <v>2576</v>
      </c>
      <c r="AYU37" s="1" t="s">
        <v>2576</v>
      </c>
      <c r="AYV37" s="1" t="s">
        <v>2576</v>
      </c>
      <c r="AYW37" s="1" t="s">
        <v>2576</v>
      </c>
      <c r="AYY37" s="1" t="s">
        <v>2576</v>
      </c>
      <c r="AYZ37" s="1" t="s">
        <v>2576</v>
      </c>
      <c r="AZA37" s="1" t="s">
        <v>2576</v>
      </c>
      <c r="AZB37" s="1" t="s">
        <v>2576</v>
      </c>
      <c r="AZC37" s="1" t="s">
        <v>2576</v>
      </c>
      <c r="AZD37" s="1" t="s">
        <v>2576</v>
      </c>
      <c r="AZE37" s="1" t="s">
        <v>2576</v>
      </c>
      <c r="AZF37" s="1" t="s">
        <v>2576</v>
      </c>
      <c r="AZG37" s="1" t="s">
        <v>2576</v>
      </c>
      <c r="AZJ37">
        <v>311.06</v>
      </c>
      <c r="AZK37">
        <v>231.72</v>
      </c>
      <c r="AZL37">
        <v>13.166</v>
      </c>
      <c r="AZM37">
        <v>880</v>
      </c>
      <c r="AZN37">
        <v>0.05</v>
      </c>
      <c r="AZO37" s="1" t="s">
        <v>2576</v>
      </c>
      <c r="AZP37">
        <v>0.51</v>
      </c>
      <c r="AZQ37">
        <v>3.88</v>
      </c>
      <c r="AZS37">
        <v>0.38</v>
      </c>
      <c r="AZT37" s="1" t="s">
        <v>2576</v>
      </c>
      <c r="AZU37" s="1" t="s">
        <v>2576</v>
      </c>
      <c r="AZV37" s="1" t="s">
        <v>2576</v>
      </c>
      <c r="AZW37" s="1" t="s">
        <v>2576</v>
      </c>
      <c r="AZX37" s="1" t="s">
        <v>2576</v>
      </c>
      <c r="AZY37" s="1" t="s">
        <v>2576</v>
      </c>
      <c r="AZZ37" s="1" t="s">
        <v>2576</v>
      </c>
      <c r="BAA37" s="1" t="s">
        <v>2576</v>
      </c>
      <c r="BAB37" s="1" t="s">
        <v>2576</v>
      </c>
      <c r="BAC37" s="1" t="s">
        <v>2576</v>
      </c>
      <c r="BAD37" s="1" t="s">
        <v>2576</v>
      </c>
      <c r="BAE37" s="1" t="s">
        <v>2576</v>
      </c>
      <c r="BAF37" s="1" t="s">
        <v>2576</v>
      </c>
      <c r="BAG37" s="1" t="s">
        <v>2576</v>
      </c>
      <c r="BAH37" s="1" t="s">
        <v>2576</v>
      </c>
      <c r="BAI37" s="1" t="s">
        <v>2576</v>
      </c>
      <c r="BAJ37" s="1" t="s">
        <v>2576</v>
      </c>
      <c r="BAK37" s="1" t="s">
        <v>2576</v>
      </c>
      <c r="BAN37" s="1" t="s">
        <v>2576</v>
      </c>
      <c r="BAO37" s="1" t="s">
        <v>2576</v>
      </c>
      <c r="BAP37" s="1" t="s">
        <v>2576</v>
      </c>
      <c r="BAQ37" s="1" t="s">
        <v>2576</v>
      </c>
      <c r="BAR37" s="1" t="s">
        <v>2576</v>
      </c>
      <c r="BAS37" s="1" t="s">
        <v>2576</v>
      </c>
      <c r="BAT37" s="1" t="s">
        <v>2576</v>
      </c>
      <c r="BAU37" s="1" t="s">
        <v>2576</v>
      </c>
      <c r="BAX37" s="1" t="s">
        <v>2576</v>
      </c>
      <c r="BAY37" s="1" t="s">
        <v>2576</v>
      </c>
      <c r="BAZ37" s="1" t="s">
        <v>2576</v>
      </c>
      <c r="BBA37" s="1" t="s">
        <v>2576</v>
      </c>
      <c r="BBB37" s="1" t="s">
        <v>2576</v>
      </c>
      <c r="BBC37" s="1" t="s">
        <v>2576</v>
      </c>
      <c r="BBD37" s="1" t="s">
        <v>2576</v>
      </c>
      <c r="BBE37" s="1" t="s">
        <v>2576</v>
      </c>
      <c r="BBF37" s="1" t="s">
        <v>2576</v>
      </c>
      <c r="BBG37" s="1" t="s">
        <v>2576</v>
      </c>
      <c r="BBH37" s="1" t="s">
        <v>2576</v>
      </c>
      <c r="BBI37" s="1" t="s">
        <v>2576</v>
      </c>
      <c r="BBJ37" s="1" t="s">
        <v>2576</v>
      </c>
      <c r="BBK37" s="1" t="s">
        <v>2576</v>
      </c>
      <c r="BBL37" s="1" t="s">
        <v>2576</v>
      </c>
      <c r="BBM37" s="1" t="s">
        <v>2576</v>
      </c>
      <c r="BBN37" s="1" t="s">
        <v>2576</v>
      </c>
      <c r="BBO37" s="1" t="s">
        <v>2576</v>
      </c>
      <c r="BBP37" s="1" t="s">
        <v>2576</v>
      </c>
      <c r="BBQ37" s="1" t="s">
        <v>2576</v>
      </c>
      <c r="BBR37" s="1" t="s">
        <v>2576</v>
      </c>
      <c r="BBS37" s="1" t="s">
        <v>2576</v>
      </c>
      <c r="BBT37" s="1" t="s">
        <v>2576</v>
      </c>
      <c r="BBU37" s="1" t="s">
        <v>2576</v>
      </c>
      <c r="BBV37" s="1" t="s">
        <v>2576</v>
      </c>
      <c r="BBW37" s="1" t="s">
        <v>2576</v>
      </c>
      <c r="BBX37" s="1" t="s">
        <v>2576</v>
      </c>
      <c r="BBY37" s="1" t="s">
        <v>2576</v>
      </c>
      <c r="BBZ37" s="1" t="s">
        <v>2576</v>
      </c>
      <c r="BCA37" s="1" t="s">
        <v>2576</v>
      </c>
      <c r="BCB37" s="1" t="s">
        <v>2576</v>
      </c>
      <c r="BCC37" s="1" t="s">
        <v>2576</v>
      </c>
      <c r="BCD37" s="1" t="s">
        <v>2576</v>
      </c>
      <c r="BCE37" s="1" t="s">
        <v>2576</v>
      </c>
      <c r="BCF37" s="1" t="s">
        <v>2576</v>
      </c>
      <c r="BCG37" s="1" t="s">
        <v>2576</v>
      </c>
      <c r="BCH37" s="1" t="s">
        <v>2576</v>
      </c>
      <c r="BCI37" s="1" t="s">
        <v>2576</v>
      </c>
      <c r="BCK37" s="1" t="s">
        <v>2576</v>
      </c>
      <c r="BCV37" s="1" t="s">
        <v>2576</v>
      </c>
      <c r="BCW37" s="1" t="s">
        <v>2576</v>
      </c>
      <c r="BCX37" s="1" t="s">
        <v>2576</v>
      </c>
      <c r="BCY37" s="1" t="s">
        <v>2576</v>
      </c>
      <c r="BCZ37" s="1" t="s">
        <v>2576</v>
      </c>
      <c r="BDA37" s="1" t="s">
        <v>2576</v>
      </c>
      <c r="BDB37" s="1" t="s">
        <v>2576</v>
      </c>
      <c r="BDC37" s="1" t="s">
        <v>2576</v>
      </c>
      <c r="BDF37" s="1" t="s">
        <v>2576</v>
      </c>
      <c r="BDG37" s="1" t="s">
        <v>2576</v>
      </c>
      <c r="BDH37" s="1" t="s">
        <v>2576</v>
      </c>
      <c r="BDI37" s="1" t="s">
        <v>2576</v>
      </c>
      <c r="BDJ37" s="1" t="s">
        <v>2576</v>
      </c>
      <c r="BDK37" s="1" t="s">
        <v>2576</v>
      </c>
      <c r="BDL37" s="1" t="s">
        <v>2576</v>
      </c>
      <c r="BDM37" s="1" t="s">
        <v>2576</v>
      </c>
      <c r="BDN37" s="1" t="s">
        <v>2576</v>
      </c>
      <c r="BDO37" s="1" t="s">
        <v>2576</v>
      </c>
      <c r="BDZ37" s="1" t="s">
        <v>2576</v>
      </c>
      <c r="BEA37" s="1" t="s">
        <v>2576</v>
      </c>
      <c r="BEB37" s="1" t="s">
        <v>2576</v>
      </c>
      <c r="BEC37" s="1" t="s">
        <v>2576</v>
      </c>
      <c r="BED37" s="1" t="s">
        <v>2576</v>
      </c>
      <c r="BEE37" s="1" t="s">
        <v>2576</v>
      </c>
      <c r="BEF37" s="1" t="s">
        <v>2576</v>
      </c>
      <c r="BEG37" s="1" t="s">
        <v>2576</v>
      </c>
      <c r="BEH37" s="1" t="s">
        <v>2576</v>
      </c>
      <c r="BEI37" s="1" t="s">
        <v>2576</v>
      </c>
      <c r="BEJ37" s="1" t="s">
        <v>2576</v>
      </c>
      <c r="BEK37" s="1" t="s">
        <v>2576</v>
      </c>
      <c r="BEL37" s="1" t="s">
        <v>2576</v>
      </c>
      <c r="BEM37" s="1" t="s">
        <v>2576</v>
      </c>
      <c r="BEN37" s="1" t="s">
        <v>2576</v>
      </c>
      <c r="BEO37" s="1" t="s">
        <v>2576</v>
      </c>
      <c r="BEP37" s="1" t="s">
        <v>2576</v>
      </c>
      <c r="BEQ37" s="1" t="s">
        <v>2576</v>
      </c>
    </row>
    <row r="38" spans="1:1499" x14ac:dyDescent="0.25">
      <c r="A38" s="2">
        <v>36039</v>
      </c>
      <c r="B38" s="1" t="s">
        <v>2576</v>
      </c>
      <c r="C38" s="1" t="s">
        <v>2576</v>
      </c>
      <c r="D38" s="1" t="s">
        <v>2576</v>
      </c>
      <c r="E38" s="1" t="s">
        <v>2576</v>
      </c>
      <c r="F38" s="1" t="s">
        <v>2576</v>
      </c>
      <c r="G38" s="1" t="s">
        <v>2576</v>
      </c>
      <c r="H38" s="1" t="s">
        <v>2576</v>
      </c>
      <c r="I38" s="1" t="s">
        <v>2576</v>
      </c>
      <c r="L38">
        <v>121.46</v>
      </c>
      <c r="M38">
        <v>104.3</v>
      </c>
      <c r="N38">
        <v>17.384</v>
      </c>
      <c r="O38">
        <v>600</v>
      </c>
      <c r="P38">
        <v>0.1</v>
      </c>
      <c r="Q38" s="1" t="s">
        <v>2576</v>
      </c>
      <c r="R38">
        <v>0.77</v>
      </c>
      <c r="S38">
        <v>4.41</v>
      </c>
      <c r="T38">
        <v>0.15</v>
      </c>
      <c r="U38">
        <v>1.65</v>
      </c>
      <c r="V38" s="1" t="s">
        <v>2576</v>
      </c>
      <c r="W38" s="1" t="s">
        <v>2576</v>
      </c>
      <c r="X38" s="1" t="s">
        <v>2576</v>
      </c>
      <c r="Y38" s="1" t="s">
        <v>2576</v>
      </c>
      <c r="Z38" s="1" t="s">
        <v>2576</v>
      </c>
      <c r="AA38" s="1" t="s">
        <v>2576</v>
      </c>
      <c r="AB38" s="1" t="s">
        <v>2576</v>
      </c>
      <c r="AC38" s="1" t="s">
        <v>2576</v>
      </c>
      <c r="AE38" s="1" t="s">
        <v>2576</v>
      </c>
      <c r="AF38" s="1" t="s">
        <v>2576</v>
      </c>
      <c r="AG38" s="1" t="s">
        <v>2576</v>
      </c>
      <c r="AH38" s="1" t="s">
        <v>2576</v>
      </c>
      <c r="AI38" s="1" t="s">
        <v>2576</v>
      </c>
      <c r="AJ38" s="1" t="s">
        <v>2576</v>
      </c>
      <c r="AK38" s="1" t="s">
        <v>2576</v>
      </c>
      <c r="AL38" s="1" t="s">
        <v>2576</v>
      </c>
      <c r="AM38" s="1" t="s">
        <v>2576</v>
      </c>
      <c r="AN38" s="1" t="s">
        <v>2576</v>
      </c>
      <c r="AO38" s="1" t="s">
        <v>2576</v>
      </c>
      <c r="AP38" s="1" t="s">
        <v>2576</v>
      </c>
      <c r="AQ38" s="1" t="s">
        <v>2576</v>
      </c>
      <c r="AR38" s="1" t="s">
        <v>2576</v>
      </c>
      <c r="AS38" s="1" t="s">
        <v>2576</v>
      </c>
      <c r="AT38" s="1" t="s">
        <v>2576</v>
      </c>
      <c r="AU38" s="1" t="s">
        <v>2576</v>
      </c>
      <c r="AV38" s="1" t="s">
        <v>2576</v>
      </c>
      <c r="AW38" s="1" t="s">
        <v>2576</v>
      </c>
      <c r="AX38" s="1" t="s">
        <v>2576</v>
      </c>
      <c r="AY38" s="1" t="s">
        <v>2576</v>
      </c>
      <c r="AZ38" s="1" t="s">
        <v>2576</v>
      </c>
      <c r="BA38" s="1" t="s">
        <v>2576</v>
      </c>
      <c r="BB38" s="1" t="s">
        <v>2576</v>
      </c>
      <c r="BC38" s="1" t="s">
        <v>2576</v>
      </c>
      <c r="BD38" s="1" t="s">
        <v>2576</v>
      </c>
      <c r="BE38" s="1" t="s">
        <v>2576</v>
      </c>
      <c r="BF38" s="1" t="s">
        <v>2576</v>
      </c>
      <c r="BG38" s="1" t="s">
        <v>2576</v>
      </c>
      <c r="BH38" s="1" t="s">
        <v>2576</v>
      </c>
      <c r="BI38" s="1" t="s">
        <v>2576</v>
      </c>
      <c r="BJ38" s="1" t="s">
        <v>2576</v>
      </c>
      <c r="BL38" s="1" t="s">
        <v>2576</v>
      </c>
      <c r="BM38" s="1" t="s">
        <v>2576</v>
      </c>
      <c r="BN38" s="1" t="s">
        <v>2576</v>
      </c>
      <c r="BO38" s="1" t="s">
        <v>2576</v>
      </c>
      <c r="BP38" s="1" t="s">
        <v>2576</v>
      </c>
      <c r="BQ38" s="1" t="s">
        <v>2576</v>
      </c>
      <c r="BT38" s="1" t="s">
        <v>2576</v>
      </c>
      <c r="BU38" s="1" t="s">
        <v>2576</v>
      </c>
      <c r="BV38" s="1" t="s">
        <v>2576</v>
      </c>
      <c r="BW38" s="1" t="s">
        <v>2576</v>
      </c>
      <c r="BX38" s="1" t="s">
        <v>2576</v>
      </c>
      <c r="BY38" s="1" t="s">
        <v>2576</v>
      </c>
      <c r="BZ38" s="1" t="s">
        <v>2576</v>
      </c>
      <c r="CA38" s="1" t="s">
        <v>2576</v>
      </c>
      <c r="CB38" s="1" t="s">
        <v>2576</v>
      </c>
      <c r="CC38" s="1" t="s">
        <v>2576</v>
      </c>
      <c r="CD38" s="1" t="s">
        <v>2576</v>
      </c>
      <c r="CE38" s="1" t="s">
        <v>2576</v>
      </c>
      <c r="CF38" s="1" t="s">
        <v>2576</v>
      </c>
      <c r="CG38" s="1" t="s">
        <v>2576</v>
      </c>
      <c r="CH38" s="1" t="s">
        <v>2576</v>
      </c>
      <c r="CI38" s="1" t="s">
        <v>2576</v>
      </c>
      <c r="CJ38" s="1" t="s">
        <v>2576</v>
      </c>
      <c r="CK38" s="1" t="s">
        <v>2576</v>
      </c>
      <c r="CN38" s="1" t="s">
        <v>2576</v>
      </c>
      <c r="CO38" s="1" t="s">
        <v>2576</v>
      </c>
      <c r="CP38" s="1" t="s">
        <v>2576</v>
      </c>
      <c r="CQ38" s="1" t="s">
        <v>2576</v>
      </c>
      <c r="CR38" s="1" t="s">
        <v>2576</v>
      </c>
      <c r="CS38" s="1" t="s">
        <v>2576</v>
      </c>
      <c r="CT38" s="1" t="s">
        <v>2576</v>
      </c>
      <c r="CU38" s="1" t="s">
        <v>2576</v>
      </c>
      <c r="CV38" s="1" t="s">
        <v>2576</v>
      </c>
      <c r="CW38" s="1" t="s">
        <v>2576</v>
      </c>
      <c r="CX38" s="1" t="s">
        <v>2576</v>
      </c>
      <c r="CY38" s="1" t="s">
        <v>2576</v>
      </c>
      <c r="CZ38" s="1" t="s">
        <v>2576</v>
      </c>
      <c r="DA38" s="1" t="s">
        <v>2576</v>
      </c>
      <c r="DB38" s="1" t="s">
        <v>2576</v>
      </c>
      <c r="DC38" s="1" t="s">
        <v>2576</v>
      </c>
      <c r="DD38" s="1" t="s">
        <v>2576</v>
      </c>
      <c r="DE38" s="1" t="s">
        <v>2576</v>
      </c>
      <c r="DF38" s="1" t="s">
        <v>2576</v>
      </c>
      <c r="DG38" s="1" t="s">
        <v>2576</v>
      </c>
      <c r="DH38" s="1" t="s">
        <v>2576</v>
      </c>
      <c r="DI38" s="1" t="s">
        <v>2576</v>
      </c>
      <c r="DJ38" s="1" t="s">
        <v>2576</v>
      </c>
      <c r="DK38" s="1" t="s">
        <v>2576</v>
      </c>
      <c r="DL38" s="1" t="s">
        <v>2576</v>
      </c>
      <c r="DM38" s="1" t="s">
        <v>2576</v>
      </c>
      <c r="DN38" s="1" t="s">
        <v>2576</v>
      </c>
      <c r="DO38" s="1" t="s">
        <v>2576</v>
      </c>
      <c r="DR38" s="1" t="s">
        <v>2576</v>
      </c>
      <c r="DS38" s="1" t="s">
        <v>2576</v>
      </c>
      <c r="DT38" s="1" t="s">
        <v>2576</v>
      </c>
      <c r="DU38" s="1" t="s">
        <v>2576</v>
      </c>
      <c r="DV38" s="1" t="s">
        <v>2576</v>
      </c>
      <c r="DW38" s="1" t="s">
        <v>2576</v>
      </c>
      <c r="DX38" s="1" t="s">
        <v>2576</v>
      </c>
      <c r="DY38" s="1" t="s">
        <v>2576</v>
      </c>
      <c r="EB38" s="1" t="s">
        <v>2576</v>
      </c>
      <c r="EC38" s="1" t="s">
        <v>2576</v>
      </c>
      <c r="ED38" s="1" t="s">
        <v>2576</v>
      </c>
      <c r="EE38" s="1" t="s">
        <v>2576</v>
      </c>
      <c r="EF38" s="1" t="s">
        <v>2576</v>
      </c>
      <c r="EG38" s="1" t="s">
        <v>2576</v>
      </c>
      <c r="EH38" s="1" t="s">
        <v>2576</v>
      </c>
      <c r="EI38" s="1" t="s">
        <v>2576</v>
      </c>
      <c r="EL38">
        <v>105.91</v>
      </c>
      <c r="EM38">
        <v>1160.27</v>
      </c>
      <c r="EN38">
        <v>34.26</v>
      </c>
      <c r="EO38">
        <v>3387</v>
      </c>
      <c r="EP38">
        <v>0.1</v>
      </c>
      <c r="EQ38" s="1" t="s">
        <v>2576</v>
      </c>
      <c r="ER38">
        <v>0.61</v>
      </c>
      <c r="ES38">
        <v>1.79</v>
      </c>
      <c r="ET38">
        <v>0.26</v>
      </c>
      <c r="EU38">
        <v>2.5</v>
      </c>
      <c r="EV38" s="1" t="s">
        <v>2576</v>
      </c>
      <c r="EW38" s="1" t="s">
        <v>2576</v>
      </c>
      <c r="EX38" s="1" t="s">
        <v>2576</v>
      </c>
      <c r="EY38" s="1" t="s">
        <v>2576</v>
      </c>
      <c r="EZ38" s="1" t="s">
        <v>2576</v>
      </c>
      <c r="FA38" s="1" t="s">
        <v>2576</v>
      </c>
      <c r="FB38" s="1" t="s">
        <v>2576</v>
      </c>
      <c r="FC38" s="1" t="s">
        <v>2576</v>
      </c>
      <c r="FF38" s="1" t="s">
        <v>2576</v>
      </c>
      <c r="FG38" s="1" t="s">
        <v>2576</v>
      </c>
      <c r="FH38" s="1" t="s">
        <v>2576</v>
      </c>
      <c r="FI38" s="1" t="s">
        <v>2576</v>
      </c>
      <c r="FJ38" s="1" t="s">
        <v>2576</v>
      </c>
      <c r="FK38" s="1" t="s">
        <v>2576</v>
      </c>
      <c r="FL38" s="1" t="s">
        <v>2576</v>
      </c>
      <c r="FM38" s="1" t="s">
        <v>2576</v>
      </c>
      <c r="FZ38">
        <v>665.86</v>
      </c>
      <c r="GA38">
        <v>92.65</v>
      </c>
      <c r="GB38">
        <v>26.366</v>
      </c>
      <c r="GC38">
        <v>2400</v>
      </c>
      <c r="GD38">
        <v>0.68300000000000005</v>
      </c>
      <c r="GE38" s="1" t="s">
        <v>2576</v>
      </c>
      <c r="GF38">
        <v>0.49</v>
      </c>
      <c r="GG38">
        <v>1.85</v>
      </c>
      <c r="GH38">
        <v>0.12</v>
      </c>
      <c r="GI38">
        <v>0.99</v>
      </c>
      <c r="GJ38" s="1" t="s">
        <v>2576</v>
      </c>
      <c r="GL38" s="1" t="s">
        <v>2576</v>
      </c>
      <c r="GM38" s="1" t="s">
        <v>2576</v>
      </c>
      <c r="GN38" s="1" t="s">
        <v>2576</v>
      </c>
      <c r="GO38" s="1" t="s">
        <v>2576</v>
      </c>
      <c r="GP38" s="1" t="s">
        <v>2576</v>
      </c>
      <c r="GQ38" s="1" t="s">
        <v>2576</v>
      </c>
      <c r="GT38" s="1" t="s">
        <v>2576</v>
      </c>
      <c r="GU38" s="1" t="s">
        <v>2576</v>
      </c>
      <c r="GV38" s="1" t="s">
        <v>2576</v>
      </c>
      <c r="GW38" s="1" t="s">
        <v>2576</v>
      </c>
      <c r="GX38" s="1" t="s">
        <v>2576</v>
      </c>
      <c r="GY38" s="1" t="s">
        <v>2576</v>
      </c>
      <c r="GZ38" s="1" t="s">
        <v>2576</v>
      </c>
      <c r="HA38" s="1" t="s">
        <v>2576</v>
      </c>
      <c r="HB38" s="1" t="s">
        <v>2576</v>
      </c>
      <c r="HC38" s="1" t="s">
        <v>2576</v>
      </c>
      <c r="HD38" s="1" t="s">
        <v>2576</v>
      </c>
      <c r="HE38" s="1" t="s">
        <v>2576</v>
      </c>
      <c r="HF38" s="1" t="s">
        <v>2576</v>
      </c>
      <c r="HG38" s="1" t="s">
        <v>2576</v>
      </c>
      <c r="HH38" s="1" t="s">
        <v>2576</v>
      </c>
      <c r="HI38" s="1" t="s">
        <v>2576</v>
      </c>
      <c r="HJ38" s="1" t="s">
        <v>2576</v>
      </c>
      <c r="HK38" s="1" t="s">
        <v>2576</v>
      </c>
      <c r="HL38" s="1" t="s">
        <v>2576</v>
      </c>
      <c r="HM38" s="1" t="s">
        <v>2576</v>
      </c>
      <c r="HN38" s="1" t="s">
        <v>2576</v>
      </c>
      <c r="HO38" s="1" t="s">
        <v>2576</v>
      </c>
      <c r="HP38" s="1" t="s">
        <v>2576</v>
      </c>
      <c r="HQ38" s="1" t="s">
        <v>2576</v>
      </c>
      <c r="HR38" s="1" t="s">
        <v>2576</v>
      </c>
      <c r="HS38" s="1" t="s">
        <v>2576</v>
      </c>
      <c r="HT38" s="1" t="s">
        <v>2576</v>
      </c>
      <c r="HU38" s="1" t="s">
        <v>2576</v>
      </c>
      <c r="HX38" s="1" t="s">
        <v>2576</v>
      </c>
      <c r="HY38" s="1" t="s">
        <v>2576</v>
      </c>
      <c r="HZ38" s="1" t="s">
        <v>2576</v>
      </c>
      <c r="IA38" s="1" t="s">
        <v>2576</v>
      </c>
      <c r="IB38" s="1" t="s">
        <v>2576</v>
      </c>
      <c r="IC38" s="1" t="s">
        <v>2576</v>
      </c>
      <c r="ID38" s="1" t="s">
        <v>2576</v>
      </c>
      <c r="IE38" s="1" t="s">
        <v>2576</v>
      </c>
      <c r="IG38" s="1" t="s">
        <v>2576</v>
      </c>
      <c r="IH38">
        <v>189.95</v>
      </c>
      <c r="II38">
        <v>289.60000000000002</v>
      </c>
      <c r="IJ38">
        <v>21.021999999999998</v>
      </c>
      <c r="IK38">
        <v>12000</v>
      </c>
      <c r="IL38">
        <v>0.87109999999999999</v>
      </c>
      <c r="IM38" s="1" t="s">
        <v>2576</v>
      </c>
      <c r="IN38">
        <v>0.63</v>
      </c>
      <c r="IO38">
        <v>2.98</v>
      </c>
      <c r="IP38" s="1" t="s">
        <v>2576</v>
      </c>
      <c r="IQ38">
        <v>1.7</v>
      </c>
      <c r="IR38">
        <v>985.67</v>
      </c>
      <c r="IS38">
        <v>30303.200000000001</v>
      </c>
      <c r="IT38">
        <v>43.082000000000001</v>
      </c>
      <c r="IU38">
        <v>532985</v>
      </c>
      <c r="IV38">
        <v>0.75770000000000004</v>
      </c>
      <c r="IW38" s="1" t="s">
        <v>2576</v>
      </c>
      <c r="IX38">
        <v>0.7</v>
      </c>
      <c r="IY38">
        <v>1.62</v>
      </c>
      <c r="IZ38">
        <v>0.59</v>
      </c>
      <c r="JA38">
        <v>2.86</v>
      </c>
      <c r="JB38">
        <v>185.19</v>
      </c>
      <c r="JC38">
        <v>297</v>
      </c>
      <c r="JD38">
        <v>198</v>
      </c>
      <c r="JE38">
        <v>1500</v>
      </c>
      <c r="JF38">
        <v>1</v>
      </c>
      <c r="JG38" s="1" t="s">
        <v>2576</v>
      </c>
      <c r="JH38">
        <v>87.5</v>
      </c>
      <c r="JI38">
        <v>44.19</v>
      </c>
      <c r="JL38" s="1" t="s">
        <v>2576</v>
      </c>
      <c r="JM38" s="1" t="s">
        <v>2576</v>
      </c>
      <c r="JN38" s="1" t="s">
        <v>2576</v>
      </c>
      <c r="JO38" s="1" t="s">
        <v>2576</v>
      </c>
      <c r="JP38" s="1" t="s">
        <v>2576</v>
      </c>
      <c r="JQ38" s="1" t="s">
        <v>2576</v>
      </c>
      <c r="JR38" s="1" t="s">
        <v>2576</v>
      </c>
      <c r="JS38" s="1" t="s">
        <v>2576</v>
      </c>
      <c r="JT38" s="1" t="s">
        <v>2576</v>
      </c>
      <c r="JU38" s="1" t="s">
        <v>2576</v>
      </c>
      <c r="JV38">
        <v>1333.78</v>
      </c>
      <c r="JW38">
        <v>2135.15</v>
      </c>
      <c r="JX38">
        <v>53.38</v>
      </c>
      <c r="JY38">
        <v>4000</v>
      </c>
      <c r="JZ38">
        <v>0.1</v>
      </c>
      <c r="KA38" s="1" t="s">
        <v>2576</v>
      </c>
      <c r="KB38">
        <v>0.56000000000000005</v>
      </c>
      <c r="KC38">
        <v>1.05</v>
      </c>
      <c r="KD38" s="1" t="s">
        <v>2576</v>
      </c>
      <c r="KE38">
        <v>1.24</v>
      </c>
      <c r="KF38">
        <v>95.56</v>
      </c>
      <c r="KH38">
        <v>263.83</v>
      </c>
      <c r="KI38">
        <v>1</v>
      </c>
      <c r="KJ38">
        <v>1</v>
      </c>
      <c r="KL38">
        <v>0</v>
      </c>
      <c r="KM38">
        <v>0</v>
      </c>
      <c r="KP38" s="1" t="s">
        <v>2576</v>
      </c>
      <c r="KQ38" s="1" t="s">
        <v>2576</v>
      </c>
      <c r="KR38" s="1" t="s">
        <v>2576</v>
      </c>
      <c r="KS38" s="1" t="s">
        <v>2576</v>
      </c>
      <c r="KT38" s="1" t="s">
        <v>2576</v>
      </c>
      <c r="KU38" s="1" t="s">
        <v>2576</v>
      </c>
      <c r="KV38" s="1" t="s">
        <v>2576</v>
      </c>
      <c r="KW38" s="1" t="s">
        <v>2576</v>
      </c>
      <c r="KX38" s="1" t="s">
        <v>2576</v>
      </c>
      <c r="KY38" s="1" t="s">
        <v>2576</v>
      </c>
      <c r="KZ38" s="1" t="s">
        <v>2576</v>
      </c>
      <c r="LA38" s="1" t="s">
        <v>2576</v>
      </c>
      <c r="LB38" s="1" t="s">
        <v>2576</v>
      </c>
      <c r="LC38" s="1" t="s">
        <v>2576</v>
      </c>
      <c r="LD38" s="1" t="s">
        <v>2576</v>
      </c>
      <c r="LE38" s="1" t="s">
        <v>2576</v>
      </c>
      <c r="LF38" s="1" t="s">
        <v>2576</v>
      </c>
      <c r="LG38" s="1" t="s">
        <v>2576</v>
      </c>
      <c r="LH38" s="1" t="s">
        <v>2576</v>
      </c>
      <c r="LI38" s="1" t="s">
        <v>2576</v>
      </c>
      <c r="LJ38">
        <v>275.68</v>
      </c>
      <c r="LK38">
        <v>2376.19</v>
      </c>
      <c r="LL38">
        <v>245.42</v>
      </c>
      <c r="LM38">
        <v>9682</v>
      </c>
      <c r="LN38">
        <v>1</v>
      </c>
      <c r="LO38" s="1" t="s">
        <v>2576</v>
      </c>
      <c r="LP38">
        <v>8.18</v>
      </c>
      <c r="LQ38">
        <v>3.33</v>
      </c>
      <c r="LR38" s="1" t="s">
        <v>2576</v>
      </c>
      <c r="LS38">
        <v>18.41</v>
      </c>
      <c r="LT38" s="1" t="s">
        <v>2576</v>
      </c>
      <c r="LU38" s="1" t="s">
        <v>2576</v>
      </c>
      <c r="LV38" s="1" t="s">
        <v>2576</v>
      </c>
      <c r="LW38" s="1" t="s">
        <v>2576</v>
      </c>
      <c r="LX38" s="1" t="s">
        <v>2576</v>
      </c>
      <c r="LY38" s="1" t="s">
        <v>2576</v>
      </c>
      <c r="LZ38" s="1" t="s">
        <v>2576</v>
      </c>
      <c r="MA38" s="1" t="s">
        <v>2576</v>
      </c>
      <c r="MB38" s="1" t="s">
        <v>2576</v>
      </c>
      <c r="MC38" s="1" t="s">
        <v>2576</v>
      </c>
      <c r="MD38">
        <v>60.98</v>
      </c>
      <c r="ME38">
        <v>8.31</v>
      </c>
      <c r="MF38">
        <v>11.55</v>
      </c>
      <c r="MG38">
        <v>500</v>
      </c>
      <c r="MH38">
        <v>0.69510000000000005</v>
      </c>
      <c r="MI38" s="1" t="s">
        <v>2576</v>
      </c>
      <c r="MJ38">
        <v>0</v>
      </c>
      <c r="MK38">
        <v>0</v>
      </c>
      <c r="MN38" s="1" t="s">
        <v>2576</v>
      </c>
      <c r="MO38" s="1" t="s">
        <v>2576</v>
      </c>
      <c r="MP38" s="1" t="s">
        <v>2576</v>
      </c>
      <c r="MQ38" s="1" t="s">
        <v>2576</v>
      </c>
      <c r="MR38" s="1" t="s">
        <v>2576</v>
      </c>
      <c r="MS38" s="1" t="s">
        <v>2576</v>
      </c>
      <c r="MT38" s="1" t="s">
        <v>2576</v>
      </c>
      <c r="MU38" s="1" t="s">
        <v>2576</v>
      </c>
      <c r="MV38" s="1" t="s">
        <v>2576</v>
      </c>
      <c r="MW38" s="1" t="s">
        <v>2576</v>
      </c>
      <c r="NH38" s="1" t="s">
        <v>2576</v>
      </c>
      <c r="NI38" s="1" t="s">
        <v>2576</v>
      </c>
      <c r="NJ38" s="1" t="s">
        <v>2576</v>
      </c>
      <c r="NK38" s="1" t="s">
        <v>2576</v>
      </c>
      <c r="NL38" s="1" t="s">
        <v>2576</v>
      </c>
      <c r="NM38" s="1" t="s">
        <v>2576</v>
      </c>
      <c r="NN38" s="1" t="s">
        <v>2576</v>
      </c>
      <c r="NO38" s="1" t="s">
        <v>2576</v>
      </c>
      <c r="NP38" s="1" t="s">
        <v>2576</v>
      </c>
      <c r="NQ38" s="1" t="s">
        <v>2576</v>
      </c>
      <c r="NR38">
        <v>148.94999999999999</v>
      </c>
      <c r="NS38">
        <v>592.01</v>
      </c>
      <c r="NT38">
        <v>9.1259999999999994</v>
      </c>
      <c r="NU38">
        <v>61589</v>
      </c>
      <c r="NV38">
        <v>0.94940000000000002</v>
      </c>
      <c r="NW38" s="1" t="s">
        <v>2576</v>
      </c>
      <c r="NX38">
        <v>0</v>
      </c>
      <c r="NY38">
        <v>0</v>
      </c>
      <c r="NZ38">
        <v>0.17</v>
      </c>
      <c r="OA38">
        <v>0.49</v>
      </c>
      <c r="OB38" s="1" t="s">
        <v>2576</v>
      </c>
      <c r="OC38" s="1" t="s">
        <v>2576</v>
      </c>
      <c r="OD38" s="1" t="s">
        <v>2576</v>
      </c>
      <c r="OE38" s="1" t="s">
        <v>2576</v>
      </c>
      <c r="OF38" s="1" t="s">
        <v>2576</v>
      </c>
      <c r="OG38" s="1" t="s">
        <v>2576</v>
      </c>
      <c r="OH38" s="1" t="s">
        <v>2576</v>
      </c>
      <c r="OI38" s="1" t="s">
        <v>2576</v>
      </c>
      <c r="OL38" s="1" t="s">
        <v>2576</v>
      </c>
      <c r="OM38" s="1" t="s">
        <v>2576</v>
      </c>
      <c r="ON38" s="1" t="s">
        <v>2576</v>
      </c>
      <c r="OO38" s="1" t="s">
        <v>2576</v>
      </c>
      <c r="OP38" s="1" t="s">
        <v>2576</v>
      </c>
      <c r="OQ38" s="1" t="s">
        <v>2576</v>
      </c>
      <c r="OR38" s="1" t="s">
        <v>2576</v>
      </c>
      <c r="OS38" s="1" t="s">
        <v>2576</v>
      </c>
      <c r="OT38" s="1" t="s">
        <v>2576</v>
      </c>
      <c r="OU38" s="1" t="s">
        <v>2576</v>
      </c>
      <c r="OV38" s="1" t="s">
        <v>2576</v>
      </c>
      <c r="OW38" s="1" t="s">
        <v>2576</v>
      </c>
      <c r="OX38" s="1" t="s">
        <v>2576</v>
      </c>
      <c r="OY38" s="1" t="s">
        <v>2576</v>
      </c>
      <c r="OZ38" s="1" t="s">
        <v>2576</v>
      </c>
      <c r="PA38" s="1" t="s">
        <v>2576</v>
      </c>
      <c r="PB38" s="1" t="s">
        <v>2576</v>
      </c>
      <c r="PC38" s="1" t="s">
        <v>2576</v>
      </c>
      <c r="PF38" s="1" t="s">
        <v>2576</v>
      </c>
      <c r="PG38" s="1" t="s">
        <v>2576</v>
      </c>
      <c r="PH38" s="1" t="s">
        <v>2576</v>
      </c>
      <c r="PI38" s="1" t="s">
        <v>2576</v>
      </c>
      <c r="PJ38" s="1" t="s">
        <v>2576</v>
      </c>
      <c r="PK38" s="1" t="s">
        <v>2576</v>
      </c>
      <c r="PL38" s="1" t="s">
        <v>2576</v>
      </c>
      <c r="PM38" s="1" t="s">
        <v>2576</v>
      </c>
      <c r="PO38" s="1" t="s">
        <v>2576</v>
      </c>
      <c r="PP38">
        <v>908.14</v>
      </c>
      <c r="PQ38">
        <v>4330.3900000000003</v>
      </c>
      <c r="PR38">
        <v>47.04</v>
      </c>
      <c r="PS38">
        <v>92060</v>
      </c>
      <c r="PT38">
        <v>1</v>
      </c>
      <c r="PU38">
        <v>22264.400000000001</v>
      </c>
      <c r="PV38">
        <v>0.77</v>
      </c>
      <c r="PW38">
        <v>1.63</v>
      </c>
      <c r="PX38">
        <v>0.13</v>
      </c>
      <c r="PY38">
        <v>2.7</v>
      </c>
      <c r="PZ38" s="1" t="s">
        <v>2576</v>
      </c>
      <c r="QB38" s="1" t="s">
        <v>2576</v>
      </c>
      <c r="QC38" s="1" t="s">
        <v>2576</v>
      </c>
      <c r="QD38" s="1" t="s">
        <v>2576</v>
      </c>
      <c r="QE38" s="1" t="s">
        <v>2576</v>
      </c>
      <c r="QF38" s="1" t="s">
        <v>2576</v>
      </c>
      <c r="QG38" s="1" t="s">
        <v>2576</v>
      </c>
      <c r="QJ38" s="1" t="s">
        <v>2576</v>
      </c>
      <c r="QK38" s="1" t="s">
        <v>2576</v>
      </c>
      <c r="QL38" s="1" t="s">
        <v>2576</v>
      </c>
      <c r="QM38" s="1" t="s">
        <v>2576</v>
      </c>
      <c r="QN38" s="1" t="s">
        <v>2576</v>
      </c>
      <c r="QO38" s="1" t="s">
        <v>2576</v>
      </c>
      <c r="QP38" s="1" t="s">
        <v>2576</v>
      </c>
      <c r="QQ38" s="1" t="s">
        <v>2576</v>
      </c>
      <c r="QT38" s="1" t="s">
        <v>2576</v>
      </c>
      <c r="QU38" s="1" t="s">
        <v>2576</v>
      </c>
      <c r="QV38" s="1" t="s">
        <v>2576</v>
      </c>
      <c r="QW38" s="1" t="s">
        <v>2576</v>
      </c>
      <c r="QX38" s="1" t="s">
        <v>2576</v>
      </c>
      <c r="QY38" s="1" t="s">
        <v>2576</v>
      </c>
      <c r="QZ38" s="1" t="s">
        <v>2576</v>
      </c>
      <c r="RA38" s="1" t="s">
        <v>2576</v>
      </c>
      <c r="RB38" s="1" t="s">
        <v>2576</v>
      </c>
      <c r="RC38" s="1" t="s">
        <v>2576</v>
      </c>
      <c r="RD38" s="1" t="s">
        <v>2576</v>
      </c>
      <c r="RE38" s="1" t="s">
        <v>2576</v>
      </c>
      <c r="RF38" s="1" t="s">
        <v>2576</v>
      </c>
      <c r="RG38" s="1" t="s">
        <v>2576</v>
      </c>
      <c r="RH38" s="1" t="s">
        <v>2576</v>
      </c>
      <c r="RI38" s="1" t="s">
        <v>2576</v>
      </c>
      <c r="RJ38" s="1" t="s">
        <v>2576</v>
      </c>
      <c r="RK38" s="1" t="s">
        <v>2576</v>
      </c>
      <c r="RL38" s="1" t="s">
        <v>2576</v>
      </c>
      <c r="RM38" s="1" t="s">
        <v>2576</v>
      </c>
      <c r="RN38" s="1" t="s">
        <v>2576</v>
      </c>
      <c r="RO38" s="1" t="s">
        <v>2576</v>
      </c>
      <c r="RP38" s="1" t="s">
        <v>2576</v>
      </c>
      <c r="RQ38" s="1" t="s">
        <v>2576</v>
      </c>
      <c r="RR38" s="1" t="s">
        <v>2576</v>
      </c>
      <c r="RS38" s="1" t="s">
        <v>2576</v>
      </c>
      <c r="RT38" s="1" t="s">
        <v>2576</v>
      </c>
      <c r="RU38" s="1" t="s">
        <v>2576</v>
      </c>
      <c r="RX38">
        <v>438.07</v>
      </c>
      <c r="RY38">
        <v>223.95</v>
      </c>
      <c r="RZ38">
        <v>12.44</v>
      </c>
      <c r="SA38">
        <v>600</v>
      </c>
      <c r="SB38">
        <v>3.3300000000000003E-2</v>
      </c>
      <c r="SC38" s="1" t="s">
        <v>2576</v>
      </c>
      <c r="SD38">
        <v>0.6</v>
      </c>
      <c r="SE38">
        <v>4.8</v>
      </c>
      <c r="SH38">
        <v>171.29</v>
      </c>
      <c r="SI38">
        <v>187.13</v>
      </c>
      <c r="SJ38">
        <v>76.69</v>
      </c>
      <c r="SK38">
        <v>2440</v>
      </c>
      <c r="SL38">
        <v>1</v>
      </c>
      <c r="SM38" s="1" t="s">
        <v>2576</v>
      </c>
      <c r="SN38">
        <v>0</v>
      </c>
      <c r="SO38">
        <v>0</v>
      </c>
      <c r="SP38">
        <v>2.31</v>
      </c>
      <c r="SQ38">
        <v>4.26</v>
      </c>
      <c r="SR38">
        <v>113.79</v>
      </c>
      <c r="SS38">
        <v>49.02</v>
      </c>
      <c r="ST38">
        <v>12.417</v>
      </c>
      <c r="SU38">
        <v>564</v>
      </c>
      <c r="SV38">
        <v>0.1429</v>
      </c>
      <c r="SW38" s="1" t="s">
        <v>2576</v>
      </c>
      <c r="SX38">
        <v>0</v>
      </c>
      <c r="SY38">
        <v>0</v>
      </c>
      <c r="SZ38" s="1" t="s">
        <v>2576</v>
      </c>
      <c r="TA38">
        <v>7.0000000000000007E-2</v>
      </c>
      <c r="TB38">
        <v>154.79</v>
      </c>
      <c r="TC38">
        <v>81.3</v>
      </c>
      <c r="TD38">
        <v>21.93</v>
      </c>
      <c r="TE38">
        <v>600</v>
      </c>
      <c r="TF38">
        <v>0.16189999999999999</v>
      </c>
      <c r="TG38" s="1" t="s">
        <v>2576</v>
      </c>
      <c r="TH38">
        <v>0</v>
      </c>
      <c r="TI38">
        <v>0</v>
      </c>
      <c r="TK38" s="1" t="s">
        <v>2576</v>
      </c>
      <c r="TL38">
        <v>148.56</v>
      </c>
      <c r="TM38">
        <v>88.04</v>
      </c>
      <c r="TN38">
        <v>10.74</v>
      </c>
      <c r="TO38">
        <v>820</v>
      </c>
      <c r="TP38">
        <v>0.1</v>
      </c>
      <c r="TQ38" s="1" t="s">
        <v>2576</v>
      </c>
      <c r="TR38">
        <v>0.26</v>
      </c>
      <c r="TS38">
        <v>2.38</v>
      </c>
      <c r="TT38" s="1" t="s">
        <v>2576</v>
      </c>
      <c r="TU38">
        <v>1.53</v>
      </c>
      <c r="TV38" s="1" t="s">
        <v>2576</v>
      </c>
      <c r="TW38" s="1" t="s">
        <v>2576</v>
      </c>
      <c r="TX38" s="1" t="s">
        <v>2576</v>
      </c>
      <c r="TY38" s="1" t="s">
        <v>2576</v>
      </c>
      <c r="TZ38" s="1" t="s">
        <v>2576</v>
      </c>
      <c r="UA38" s="1" t="s">
        <v>2576</v>
      </c>
      <c r="UB38" s="1" t="s">
        <v>2576</v>
      </c>
      <c r="UC38" s="1" t="s">
        <v>2576</v>
      </c>
      <c r="UD38" s="1" t="s">
        <v>2576</v>
      </c>
      <c r="UE38" s="1" t="s">
        <v>2576</v>
      </c>
      <c r="UF38" s="1" t="s">
        <v>2576</v>
      </c>
      <c r="UH38" s="1" t="s">
        <v>2576</v>
      </c>
      <c r="UI38" s="1" t="s">
        <v>2576</v>
      </c>
      <c r="UJ38" s="1" t="s">
        <v>2576</v>
      </c>
      <c r="UL38" s="1" t="s">
        <v>2576</v>
      </c>
      <c r="UM38" s="1" t="s">
        <v>2576</v>
      </c>
      <c r="UP38" s="1" t="s">
        <v>2576</v>
      </c>
      <c r="UQ38" s="1" t="s">
        <v>2576</v>
      </c>
      <c r="UR38" s="1" t="s">
        <v>2576</v>
      </c>
      <c r="US38" s="1" t="s">
        <v>2576</v>
      </c>
      <c r="UT38" s="1" t="s">
        <v>2576</v>
      </c>
      <c r="UU38" s="1" t="s">
        <v>2576</v>
      </c>
      <c r="UV38" s="1" t="s">
        <v>2576</v>
      </c>
      <c r="UW38" s="1" t="s">
        <v>2576</v>
      </c>
      <c r="UX38" s="1" t="s">
        <v>2576</v>
      </c>
      <c r="UY38" s="1" t="s">
        <v>2576</v>
      </c>
      <c r="UZ38">
        <v>315.64999999999998</v>
      </c>
      <c r="VA38">
        <v>254.49</v>
      </c>
      <c r="VB38">
        <v>18.05</v>
      </c>
      <c r="VC38">
        <v>1410</v>
      </c>
      <c r="VD38">
        <v>0.1</v>
      </c>
      <c r="VE38" s="1" t="s">
        <v>2576</v>
      </c>
      <c r="VF38">
        <v>0.26</v>
      </c>
      <c r="VG38">
        <v>1.42</v>
      </c>
      <c r="VH38">
        <v>0.2</v>
      </c>
      <c r="VI38">
        <v>0.95</v>
      </c>
      <c r="VJ38" s="1" t="s">
        <v>2576</v>
      </c>
      <c r="VK38" s="1" t="s">
        <v>2576</v>
      </c>
      <c r="VL38" s="1" t="s">
        <v>2576</v>
      </c>
      <c r="VM38" s="1" t="s">
        <v>2576</v>
      </c>
      <c r="VN38" s="1" t="s">
        <v>2576</v>
      </c>
      <c r="VO38" s="1" t="s">
        <v>2576</v>
      </c>
      <c r="VP38" s="1" t="s">
        <v>2576</v>
      </c>
      <c r="VQ38" s="1" t="s">
        <v>2576</v>
      </c>
      <c r="VR38" s="1" t="s">
        <v>2576</v>
      </c>
      <c r="VS38" s="1" t="s">
        <v>2576</v>
      </c>
      <c r="VT38" s="1" t="s">
        <v>2576</v>
      </c>
      <c r="VU38" s="1" t="s">
        <v>2576</v>
      </c>
      <c r="VV38" s="1" t="s">
        <v>2576</v>
      </c>
      <c r="VW38" s="1" t="s">
        <v>2576</v>
      </c>
      <c r="VX38" s="1" t="s">
        <v>2576</v>
      </c>
      <c r="VY38" s="1" t="s">
        <v>2576</v>
      </c>
      <c r="VZ38" s="1" t="s">
        <v>2576</v>
      </c>
      <c r="WA38" s="1" t="s">
        <v>2576</v>
      </c>
      <c r="WB38" s="1" t="s">
        <v>2576</v>
      </c>
      <c r="WC38" s="1" t="s">
        <v>2576</v>
      </c>
      <c r="WD38" s="1" t="s">
        <v>2576</v>
      </c>
      <c r="WE38" s="1" t="s">
        <v>2576</v>
      </c>
      <c r="WF38" s="1" t="s">
        <v>2576</v>
      </c>
      <c r="WG38" s="1" t="s">
        <v>2576</v>
      </c>
      <c r="WH38" s="1" t="s">
        <v>2576</v>
      </c>
      <c r="WI38" s="1" t="s">
        <v>2576</v>
      </c>
      <c r="WJ38" s="1" t="s">
        <v>2576</v>
      </c>
      <c r="WK38" s="1" t="s">
        <v>2576</v>
      </c>
      <c r="WL38" s="1" t="s">
        <v>2576</v>
      </c>
      <c r="WM38" s="1" t="s">
        <v>2576</v>
      </c>
      <c r="WN38" s="1" t="s">
        <v>2576</v>
      </c>
      <c r="WO38" s="1" t="s">
        <v>2576</v>
      </c>
      <c r="WP38" s="1" t="s">
        <v>2576</v>
      </c>
      <c r="WQ38" s="1" t="s">
        <v>2576</v>
      </c>
      <c r="WR38" s="1" t="s">
        <v>2576</v>
      </c>
      <c r="WS38" s="1" t="s">
        <v>2576</v>
      </c>
      <c r="WT38" s="1" t="s">
        <v>2576</v>
      </c>
      <c r="WU38" s="1" t="s">
        <v>2576</v>
      </c>
      <c r="WX38">
        <v>56.21</v>
      </c>
      <c r="WY38">
        <v>11.17</v>
      </c>
      <c r="WZ38">
        <v>1.55</v>
      </c>
      <c r="XA38">
        <v>240</v>
      </c>
      <c r="XB38">
        <v>3.3300000000000003E-2</v>
      </c>
      <c r="XC38" s="1" t="s">
        <v>2576</v>
      </c>
      <c r="XD38">
        <v>0.04</v>
      </c>
      <c r="XE38">
        <v>2.86</v>
      </c>
      <c r="XH38">
        <v>110.42</v>
      </c>
      <c r="XI38">
        <v>19.32</v>
      </c>
      <c r="XJ38">
        <v>5.86</v>
      </c>
      <c r="XK38">
        <v>1227</v>
      </c>
      <c r="XL38">
        <v>0.37180000000000002</v>
      </c>
      <c r="XM38" s="1" t="s">
        <v>2576</v>
      </c>
      <c r="XN38">
        <v>0.13</v>
      </c>
      <c r="XO38">
        <v>2.27</v>
      </c>
      <c r="XR38">
        <v>55.98</v>
      </c>
      <c r="XS38">
        <v>221.29</v>
      </c>
      <c r="XT38">
        <v>4.84</v>
      </c>
      <c r="XU38">
        <v>17175</v>
      </c>
      <c r="XV38">
        <v>0.376</v>
      </c>
      <c r="XW38" s="1" t="s">
        <v>2576</v>
      </c>
      <c r="XX38">
        <v>0.1</v>
      </c>
      <c r="XY38">
        <v>1.98</v>
      </c>
      <c r="XZ38">
        <v>0.28000000000000003</v>
      </c>
      <c r="YA38">
        <v>0.85</v>
      </c>
      <c r="YB38" s="1" t="s">
        <v>2576</v>
      </c>
      <c r="YC38" s="1" t="s">
        <v>2576</v>
      </c>
      <c r="YD38" s="1" t="s">
        <v>2576</v>
      </c>
      <c r="YE38" s="1" t="s">
        <v>2576</v>
      </c>
      <c r="YF38" s="1" t="s">
        <v>2576</v>
      </c>
      <c r="YG38" s="1" t="s">
        <v>2576</v>
      </c>
      <c r="YH38" s="1" t="s">
        <v>2576</v>
      </c>
      <c r="YI38" s="1" t="s">
        <v>2576</v>
      </c>
      <c r="YJ38" s="1" t="s">
        <v>2576</v>
      </c>
      <c r="YK38" s="1" t="s">
        <v>2576</v>
      </c>
      <c r="YL38" s="1" t="s">
        <v>2576</v>
      </c>
      <c r="YM38" s="1" t="s">
        <v>2576</v>
      </c>
      <c r="YN38" s="1" t="s">
        <v>2576</v>
      </c>
      <c r="YO38" s="1" t="s">
        <v>2576</v>
      </c>
      <c r="YP38" s="1" t="s">
        <v>2576</v>
      </c>
      <c r="YQ38" s="1" t="s">
        <v>2576</v>
      </c>
      <c r="YR38" s="1" t="s">
        <v>2576</v>
      </c>
      <c r="YS38" s="1" t="s">
        <v>2576</v>
      </c>
      <c r="YT38" s="1" t="s">
        <v>2576</v>
      </c>
      <c r="YU38" s="1" t="s">
        <v>2576</v>
      </c>
      <c r="YY38" s="1" t="s">
        <v>2576</v>
      </c>
      <c r="YZ38" s="1" t="s">
        <v>2576</v>
      </c>
      <c r="ZB38" s="1" t="s">
        <v>2576</v>
      </c>
      <c r="ZF38">
        <v>387.1</v>
      </c>
      <c r="ZG38">
        <v>2337.63</v>
      </c>
      <c r="ZH38">
        <v>64.930000000000007</v>
      </c>
      <c r="ZI38">
        <v>36000</v>
      </c>
      <c r="ZJ38">
        <v>1</v>
      </c>
      <c r="ZK38" s="1" t="s">
        <v>2576</v>
      </c>
      <c r="ZL38">
        <v>0.77</v>
      </c>
      <c r="ZM38">
        <v>1.18</v>
      </c>
      <c r="ZP38" s="1" t="s">
        <v>2576</v>
      </c>
      <c r="ZQ38" s="1" t="s">
        <v>2576</v>
      </c>
      <c r="ZR38" s="1" t="s">
        <v>2576</v>
      </c>
      <c r="ZS38" s="1" t="s">
        <v>2576</v>
      </c>
      <c r="ZT38" s="1" t="s">
        <v>2576</v>
      </c>
      <c r="ZU38" s="1" t="s">
        <v>2576</v>
      </c>
      <c r="ZV38" s="1" t="s">
        <v>2576</v>
      </c>
      <c r="ZW38" s="1" t="s">
        <v>2576</v>
      </c>
      <c r="ZZ38" s="1" t="s">
        <v>2576</v>
      </c>
      <c r="AAA38" s="1" t="s">
        <v>2576</v>
      </c>
      <c r="AAB38" s="1" t="s">
        <v>2576</v>
      </c>
      <c r="AAC38" s="1" t="s">
        <v>2576</v>
      </c>
      <c r="AAD38" s="1" t="s">
        <v>2576</v>
      </c>
      <c r="AAE38" s="1" t="s">
        <v>2576</v>
      </c>
      <c r="AAF38" s="1" t="s">
        <v>2576</v>
      </c>
      <c r="AAG38" s="1" t="s">
        <v>2576</v>
      </c>
      <c r="AAT38" s="1" t="s">
        <v>2576</v>
      </c>
      <c r="AAV38" s="1" t="s">
        <v>2576</v>
      </c>
      <c r="AAW38" s="1" t="s">
        <v>2576</v>
      </c>
      <c r="AAX38" s="1" t="s">
        <v>2576</v>
      </c>
      <c r="AAZ38" s="1" t="s">
        <v>2576</v>
      </c>
      <c r="ABA38" s="1" t="s">
        <v>2576</v>
      </c>
      <c r="ABD38" s="1" t="s">
        <v>2576</v>
      </c>
      <c r="ABE38" s="1" t="s">
        <v>2576</v>
      </c>
      <c r="ABF38" s="1" t="s">
        <v>2576</v>
      </c>
      <c r="ABG38" s="1" t="s">
        <v>2576</v>
      </c>
      <c r="ABH38" s="1" t="s">
        <v>2576</v>
      </c>
      <c r="ABI38" s="1" t="s">
        <v>2576</v>
      </c>
      <c r="ABJ38" s="1" t="s">
        <v>2576</v>
      </c>
      <c r="ABK38" s="1" t="s">
        <v>2576</v>
      </c>
      <c r="ABL38" s="1" t="s">
        <v>2576</v>
      </c>
      <c r="ABM38" s="1" t="s">
        <v>2576</v>
      </c>
      <c r="ABN38">
        <v>1066.3399999999999</v>
      </c>
      <c r="ABO38">
        <v>20866.25</v>
      </c>
      <c r="ABP38">
        <v>40.65</v>
      </c>
      <c r="ABQ38">
        <v>513344</v>
      </c>
      <c r="ABR38">
        <v>1</v>
      </c>
      <c r="ABS38" s="1" t="s">
        <v>2576</v>
      </c>
      <c r="ABT38">
        <v>0.79</v>
      </c>
      <c r="ABU38">
        <v>1.95</v>
      </c>
      <c r="ABV38">
        <v>0.22</v>
      </c>
      <c r="ABW38">
        <v>1.97</v>
      </c>
      <c r="ACH38">
        <v>305.32</v>
      </c>
      <c r="ACI38">
        <v>88.54</v>
      </c>
      <c r="ACJ38">
        <v>6.71</v>
      </c>
      <c r="ACK38">
        <v>481</v>
      </c>
      <c r="ACL38">
        <v>3.6499999999999998E-2</v>
      </c>
      <c r="ACM38" s="1" t="s">
        <v>2576</v>
      </c>
      <c r="ACN38">
        <v>0.06</v>
      </c>
      <c r="ACO38">
        <v>0.83</v>
      </c>
      <c r="ACQ38" s="1" t="s">
        <v>2576</v>
      </c>
      <c r="ACR38" s="1" t="s">
        <v>2576</v>
      </c>
      <c r="ACT38" s="1" t="s">
        <v>2576</v>
      </c>
      <c r="ACU38" s="1" t="s">
        <v>2576</v>
      </c>
      <c r="ACV38" s="1" t="s">
        <v>2576</v>
      </c>
      <c r="ACX38" s="1" t="s">
        <v>2576</v>
      </c>
      <c r="ACY38" s="1" t="s">
        <v>2576</v>
      </c>
      <c r="ADB38" s="1" t="s">
        <v>2576</v>
      </c>
      <c r="ADC38" s="1" t="s">
        <v>2576</v>
      </c>
      <c r="ADD38" s="1" t="s">
        <v>2576</v>
      </c>
      <c r="ADE38" s="1" t="s">
        <v>2576</v>
      </c>
      <c r="ADF38" s="1" t="s">
        <v>2576</v>
      </c>
      <c r="ADH38" s="1" t="s">
        <v>2576</v>
      </c>
      <c r="ADI38" s="1" t="s">
        <v>2576</v>
      </c>
      <c r="ADL38" s="1" t="s">
        <v>2576</v>
      </c>
      <c r="ADM38" s="1" t="s">
        <v>2576</v>
      </c>
      <c r="ADN38" s="1" t="s">
        <v>2576</v>
      </c>
      <c r="ADO38" s="1" t="s">
        <v>2576</v>
      </c>
      <c r="ADP38" s="1" t="s">
        <v>2576</v>
      </c>
      <c r="ADQ38" s="1" t="s">
        <v>2576</v>
      </c>
      <c r="ADR38" s="1" t="s">
        <v>2576</v>
      </c>
      <c r="ADS38" s="1" t="s">
        <v>2576</v>
      </c>
      <c r="ADT38" s="1" t="s">
        <v>2576</v>
      </c>
      <c r="ADU38" s="1" t="s">
        <v>2576</v>
      </c>
      <c r="ADV38" s="1" t="s">
        <v>2576</v>
      </c>
      <c r="ADW38" s="1" t="s">
        <v>2576</v>
      </c>
      <c r="ADX38" s="1" t="s">
        <v>2576</v>
      </c>
      <c r="ADY38" s="1" t="s">
        <v>2576</v>
      </c>
      <c r="ADZ38" s="1" t="s">
        <v>2576</v>
      </c>
      <c r="AEA38" s="1" t="s">
        <v>2576</v>
      </c>
      <c r="AEB38">
        <v>0.45</v>
      </c>
      <c r="AEC38" s="1" t="s">
        <v>2576</v>
      </c>
      <c r="AEF38" s="1" t="s">
        <v>2576</v>
      </c>
      <c r="AEG38" s="1" t="s">
        <v>2576</v>
      </c>
      <c r="AEH38" s="1" t="s">
        <v>2576</v>
      </c>
      <c r="AEI38" s="1" t="s">
        <v>2576</v>
      </c>
      <c r="AEJ38" s="1" t="s">
        <v>2576</v>
      </c>
      <c r="AEK38" s="1" t="s">
        <v>2576</v>
      </c>
      <c r="AEL38" s="1" t="s">
        <v>2576</v>
      </c>
      <c r="AEM38" s="1" t="s">
        <v>2576</v>
      </c>
      <c r="AEN38" s="1" t="s">
        <v>2576</v>
      </c>
      <c r="AEO38" s="1" t="s">
        <v>2576</v>
      </c>
      <c r="AEP38">
        <v>357.29</v>
      </c>
      <c r="AEQ38">
        <v>137.91999999999999</v>
      </c>
      <c r="AER38">
        <v>78.28</v>
      </c>
      <c r="AES38">
        <v>1342</v>
      </c>
      <c r="AET38">
        <v>0.76170000000000004</v>
      </c>
      <c r="AEU38" s="1" t="s">
        <v>2576</v>
      </c>
      <c r="AEV38">
        <v>1.46</v>
      </c>
      <c r="AEW38">
        <v>1.87</v>
      </c>
      <c r="AEX38" s="1" t="s">
        <v>2576</v>
      </c>
      <c r="AEY38">
        <v>7.06</v>
      </c>
      <c r="AEZ38">
        <v>187.89</v>
      </c>
      <c r="AFA38">
        <v>315.67</v>
      </c>
      <c r="AFB38">
        <v>15.03</v>
      </c>
      <c r="AFC38">
        <v>2100</v>
      </c>
      <c r="AFD38">
        <v>0.1</v>
      </c>
      <c r="AFE38" s="1" t="s">
        <v>2576</v>
      </c>
      <c r="AFF38">
        <v>0.51</v>
      </c>
      <c r="AFG38">
        <v>3.4</v>
      </c>
      <c r="AFH38">
        <v>0.14000000000000001</v>
      </c>
      <c r="AFI38">
        <v>0.86</v>
      </c>
      <c r="AFJ38">
        <v>692.02</v>
      </c>
      <c r="AFK38">
        <v>93.57</v>
      </c>
      <c r="AFL38">
        <v>155.94</v>
      </c>
      <c r="AFM38">
        <v>600</v>
      </c>
      <c r="AFN38">
        <v>1</v>
      </c>
      <c r="AFO38" s="1" t="s">
        <v>2576</v>
      </c>
      <c r="AFP38">
        <v>4.5999999999999996</v>
      </c>
      <c r="AFQ38">
        <v>2.95</v>
      </c>
      <c r="AFR38" s="1" t="s">
        <v>2576</v>
      </c>
      <c r="AFS38">
        <v>9.1999999999999993</v>
      </c>
      <c r="AFT38" s="1" t="s">
        <v>2576</v>
      </c>
      <c r="AFU38" s="1" t="s">
        <v>2576</v>
      </c>
      <c r="AFV38" s="1" t="s">
        <v>2576</v>
      </c>
      <c r="AFW38" s="1" t="s">
        <v>2576</v>
      </c>
      <c r="AFX38" s="1" t="s">
        <v>2576</v>
      </c>
      <c r="AFY38" s="1" t="s">
        <v>2576</v>
      </c>
      <c r="AFZ38" s="1" t="s">
        <v>2576</v>
      </c>
      <c r="AGA38" s="1" t="s">
        <v>2576</v>
      </c>
      <c r="AGC38" s="1" t="s">
        <v>2576</v>
      </c>
      <c r="AGD38" s="1" t="s">
        <v>2576</v>
      </c>
      <c r="AGE38" s="1" t="s">
        <v>2576</v>
      </c>
      <c r="AGF38" s="1" t="s">
        <v>2576</v>
      </c>
      <c r="AGG38" s="1" t="s">
        <v>2576</v>
      </c>
      <c r="AGH38" s="1" t="s">
        <v>2576</v>
      </c>
      <c r="AGI38" s="1" t="s">
        <v>2576</v>
      </c>
      <c r="AGJ38" s="1" t="s">
        <v>2576</v>
      </c>
      <c r="AGK38" s="1" t="s">
        <v>2576</v>
      </c>
      <c r="AGL38" s="1" t="s">
        <v>2576</v>
      </c>
      <c r="AGM38" s="1" t="s">
        <v>2576</v>
      </c>
      <c r="AGN38">
        <v>168.86</v>
      </c>
      <c r="AGO38">
        <v>64951.01</v>
      </c>
      <c r="AGP38">
        <v>23.672999999999998</v>
      </c>
      <c r="AGQ38">
        <v>2743697</v>
      </c>
      <c r="AGR38">
        <v>1</v>
      </c>
      <c r="AGS38" s="1" t="s">
        <v>2576</v>
      </c>
      <c r="AGT38">
        <v>0.61</v>
      </c>
      <c r="AGU38">
        <v>2.59</v>
      </c>
      <c r="AGV38">
        <v>0.18</v>
      </c>
      <c r="AGW38">
        <v>0.87</v>
      </c>
      <c r="AGX38" s="1" t="s">
        <v>2576</v>
      </c>
      <c r="AGY38" s="1" t="s">
        <v>2576</v>
      </c>
      <c r="AGZ38" s="1" t="s">
        <v>2576</v>
      </c>
      <c r="AHA38" s="1" t="s">
        <v>2576</v>
      </c>
      <c r="AHB38" s="1" t="s">
        <v>2576</v>
      </c>
      <c r="AHC38" s="1" t="s">
        <v>2576</v>
      </c>
      <c r="AHD38" s="1" t="s">
        <v>2576</v>
      </c>
      <c r="AHE38" s="1" t="s">
        <v>2576</v>
      </c>
      <c r="AHH38" s="1" t="s">
        <v>2576</v>
      </c>
      <c r="AHI38" s="1" t="s">
        <v>2576</v>
      </c>
      <c r="AHJ38" s="1" t="s">
        <v>2576</v>
      </c>
      <c r="AHK38" s="1" t="s">
        <v>2576</v>
      </c>
      <c r="AHL38" s="1" t="s">
        <v>2576</v>
      </c>
      <c r="AHM38" s="1" t="s">
        <v>2576</v>
      </c>
      <c r="AHN38" s="1" t="s">
        <v>2576</v>
      </c>
      <c r="AHO38" s="1" t="s">
        <v>2576</v>
      </c>
      <c r="AHP38" s="1" t="s">
        <v>2576</v>
      </c>
      <c r="AHQ38" s="1" t="s">
        <v>2576</v>
      </c>
      <c r="AHR38">
        <v>110.57</v>
      </c>
      <c r="AHS38">
        <v>372.22</v>
      </c>
      <c r="AHT38">
        <v>7.1580000000000004</v>
      </c>
      <c r="AHU38">
        <v>13000</v>
      </c>
      <c r="AHV38">
        <v>0.25</v>
      </c>
      <c r="AHW38" s="1" t="s">
        <v>2576</v>
      </c>
      <c r="AHX38">
        <v>0.19</v>
      </c>
      <c r="AHY38">
        <v>2.68</v>
      </c>
      <c r="AHZ38">
        <v>0.02</v>
      </c>
      <c r="AIA38">
        <v>0.52</v>
      </c>
      <c r="AIB38" s="1" t="s">
        <v>2576</v>
      </c>
      <c r="AIC38" s="1" t="s">
        <v>2576</v>
      </c>
      <c r="AID38" s="1" t="s">
        <v>2576</v>
      </c>
      <c r="AIE38" s="1" t="s">
        <v>2576</v>
      </c>
      <c r="AIF38" s="1" t="s">
        <v>2576</v>
      </c>
      <c r="AIG38" s="1" t="s">
        <v>2576</v>
      </c>
      <c r="AIH38" s="1" t="s">
        <v>2576</v>
      </c>
      <c r="AII38" s="1" t="s">
        <v>2576</v>
      </c>
      <c r="AIL38" s="1" t="s">
        <v>2576</v>
      </c>
      <c r="AIM38" s="1" t="s">
        <v>2576</v>
      </c>
      <c r="AIN38" s="1" t="s">
        <v>2576</v>
      </c>
      <c r="AIO38" s="1" t="s">
        <v>2576</v>
      </c>
      <c r="AIP38" s="1" t="s">
        <v>2576</v>
      </c>
      <c r="AIQ38" s="1" t="s">
        <v>2576</v>
      </c>
      <c r="AIR38" s="1" t="s">
        <v>2576</v>
      </c>
      <c r="AIS38" s="1" t="s">
        <v>2576</v>
      </c>
      <c r="AIT38" s="1" t="s">
        <v>2576</v>
      </c>
      <c r="AIU38" s="1" t="s">
        <v>2576</v>
      </c>
      <c r="AIV38">
        <v>52.58</v>
      </c>
      <c r="AIW38">
        <v>5.31</v>
      </c>
      <c r="AIX38">
        <v>6.44</v>
      </c>
      <c r="AIY38">
        <v>412</v>
      </c>
      <c r="AIZ38">
        <v>0.5</v>
      </c>
      <c r="AJA38" s="1" t="s">
        <v>2576</v>
      </c>
      <c r="AJB38">
        <v>0.15</v>
      </c>
      <c r="AJC38">
        <v>2.38</v>
      </c>
      <c r="AJF38" s="1" t="s">
        <v>2576</v>
      </c>
      <c r="AJG38" s="1" t="s">
        <v>2576</v>
      </c>
      <c r="AJH38" s="1" t="s">
        <v>2576</v>
      </c>
      <c r="AJI38" s="1" t="s">
        <v>2576</v>
      </c>
      <c r="AJJ38" s="1" t="s">
        <v>2576</v>
      </c>
      <c r="AJK38" s="1" t="s">
        <v>2576</v>
      </c>
      <c r="AJL38" s="1" t="s">
        <v>2576</v>
      </c>
      <c r="AJM38" s="1" t="s">
        <v>2576</v>
      </c>
      <c r="AJN38" s="1" t="s">
        <v>2576</v>
      </c>
      <c r="AJO38" s="1" t="s">
        <v>2576</v>
      </c>
      <c r="AJP38" s="1" t="s">
        <v>2576</v>
      </c>
      <c r="AJQ38" s="1" t="s">
        <v>2576</v>
      </c>
      <c r="AJR38" s="1" t="s">
        <v>2576</v>
      </c>
      <c r="AJS38" s="1" t="s">
        <v>2576</v>
      </c>
      <c r="AJT38" s="1" t="s">
        <v>2576</v>
      </c>
      <c r="AJU38" s="1" t="s">
        <v>2576</v>
      </c>
      <c r="AJV38" s="1" t="s">
        <v>2576</v>
      </c>
      <c r="AJW38" s="1" t="s">
        <v>2576</v>
      </c>
      <c r="AJX38" s="1" t="s">
        <v>2576</v>
      </c>
      <c r="AJY38" s="1" t="s">
        <v>2576</v>
      </c>
      <c r="AKJ38" s="1" t="s">
        <v>2576</v>
      </c>
      <c r="AKL38" s="1" t="s">
        <v>2576</v>
      </c>
      <c r="AKM38" s="1" t="s">
        <v>2576</v>
      </c>
      <c r="AKN38" s="1" t="s">
        <v>2576</v>
      </c>
      <c r="AKO38" s="1" t="s">
        <v>2576</v>
      </c>
      <c r="AKP38" s="1" t="s">
        <v>2576</v>
      </c>
      <c r="AKQ38" s="1" t="s">
        <v>2576</v>
      </c>
      <c r="AKT38" s="1" t="s">
        <v>2576</v>
      </c>
      <c r="AKU38" s="1" t="s">
        <v>2576</v>
      </c>
      <c r="AKV38" s="1" t="s">
        <v>2576</v>
      </c>
      <c r="AKW38" s="1" t="s">
        <v>2576</v>
      </c>
      <c r="AKX38" s="1" t="s">
        <v>2576</v>
      </c>
      <c r="AKY38" s="1" t="s">
        <v>2576</v>
      </c>
      <c r="AKZ38" s="1" t="s">
        <v>2576</v>
      </c>
      <c r="ALA38" s="1" t="s">
        <v>2576</v>
      </c>
      <c r="ALB38" s="1" t="s">
        <v>2576</v>
      </c>
      <c r="ALC38" s="1" t="s">
        <v>2576</v>
      </c>
      <c r="ALD38" s="1" t="s">
        <v>2576</v>
      </c>
      <c r="ALE38" s="1" t="s">
        <v>2576</v>
      </c>
      <c r="ALF38" s="1" t="s">
        <v>2576</v>
      </c>
      <c r="ALG38" s="1" t="s">
        <v>2576</v>
      </c>
      <c r="ALH38" s="1" t="s">
        <v>2576</v>
      </c>
      <c r="ALI38" s="1" t="s">
        <v>2576</v>
      </c>
      <c r="ALJ38" s="1" t="s">
        <v>2576</v>
      </c>
      <c r="ALK38" s="1" t="s">
        <v>2576</v>
      </c>
      <c r="ALN38" s="1" t="s">
        <v>2576</v>
      </c>
      <c r="ALO38" s="1" t="s">
        <v>2576</v>
      </c>
      <c r="ALP38" s="1" t="s">
        <v>2576</v>
      </c>
      <c r="ALQ38" s="1" t="s">
        <v>2576</v>
      </c>
      <c r="ALR38" s="1" t="s">
        <v>2576</v>
      </c>
      <c r="ALS38" s="1" t="s">
        <v>2576</v>
      </c>
      <c r="ALT38" s="1" t="s">
        <v>2576</v>
      </c>
      <c r="ALU38" s="1" t="s">
        <v>2576</v>
      </c>
      <c r="ALV38" s="1" t="s">
        <v>2576</v>
      </c>
      <c r="ALW38" s="1" t="s">
        <v>2576</v>
      </c>
      <c r="ALX38">
        <v>227.36</v>
      </c>
      <c r="ALY38">
        <v>222.2</v>
      </c>
      <c r="ALZ38">
        <v>10.23</v>
      </c>
      <c r="AMA38">
        <v>2173</v>
      </c>
      <c r="AMB38">
        <v>0.1</v>
      </c>
      <c r="AMC38" s="1" t="s">
        <v>2576</v>
      </c>
      <c r="AMD38">
        <v>0.46</v>
      </c>
      <c r="AME38">
        <v>4.5</v>
      </c>
      <c r="AMF38">
        <v>0.13</v>
      </c>
      <c r="AMG38">
        <v>1.0900000000000001</v>
      </c>
      <c r="AMH38" s="1" t="s">
        <v>2576</v>
      </c>
      <c r="AMI38" s="1" t="s">
        <v>2576</v>
      </c>
      <c r="AMJ38" s="1" t="s">
        <v>2576</v>
      </c>
      <c r="AMK38" s="1" t="s">
        <v>2576</v>
      </c>
      <c r="AML38" s="1" t="s">
        <v>2576</v>
      </c>
      <c r="AMM38" s="1" t="s">
        <v>2576</v>
      </c>
      <c r="AMN38" s="1" t="s">
        <v>2576</v>
      </c>
      <c r="AMO38" s="1" t="s">
        <v>2576</v>
      </c>
      <c r="AMP38" s="1" t="s">
        <v>2576</v>
      </c>
      <c r="AMQ38" s="1" t="s">
        <v>2576</v>
      </c>
      <c r="AMR38" s="1" t="s">
        <v>2576</v>
      </c>
      <c r="AMS38" s="1" t="s">
        <v>2576</v>
      </c>
      <c r="AMT38" s="1" t="s">
        <v>2576</v>
      </c>
      <c r="AMU38" s="1" t="s">
        <v>2576</v>
      </c>
      <c r="AMV38" s="1" t="s">
        <v>2576</v>
      </c>
      <c r="AMW38" s="1" t="s">
        <v>2576</v>
      </c>
      <c r="AMX38" s="1" t="s">
        <v>2576</v>
      </c>
      <c r="AMY38" s="1" t="s">
        <v>2576</v>
      </c>
      <c r="AMZ38" s="1" t="s">
        <v>2576</v>
      </c>
      <c r="ANA38" s="1" t="s">
        <v>2576</v>
      </c>
      <c r="ANB38" s="1" t="s">
        <v>2576</v>
      </c>
      <c r="AND38" s="1" t="s">
        <v>2576</v>
      </c>
      <c r="ANE38" s="1" t="s">
        <v>2576</v>
      </c>
      <c r="ANF38" s="1" t="s">
        <v>2576</v>
      </c>
      <c r="ANG38" s="1" t="s">
        <v>2576</v>
      </c>
      <c r="ANH38" s="1" t="s">
        <v>2576</v>
      </c>
      <c r="ANI38" s="1" t="s">
        <v>2576</v>
      </c>
      <c r="ANL38" s="1" t="s">
        <v>2576</v>
      </c>
      <c r="ANM38" s="1" t="s">
        <v>2576</v>
      </c>
      <c r="ANN38" s="1" t="s">
        <v>2576</v>
      </c>
      <c r="ANO38" s="1" t="s">
        <v>2576</v>
      </c>
      <c r="ANP38" s="1" t="s">
        <v>2576</v>
      </c>
      <c r="ANR38" s="1" t="s">
        <v>2576</v>
      </c>
      <c r="ANS38" s="1" t="s">
        <v>2576</v>
      </c>
      <c r="ANV38" s="1" t="s">
        <v>2576</v>
      </c>
      <c r="ANW38" s="1" t="s">
        <v>2576</v>
      </c>
      <c r="ANX38" s="1" t="s">
        <v>2576</v>
      </c>
      <c r="ANY38" s="1" t="s">
        <v>2576</v>
      </c>
      <c r="ANZ38" s="1" t="s">
        <v>2576</v>
      </c>
      <c r="AOA38" s="1" t="s">
        <v>2576</v>
      </c>
      <c r="AOB38" s="1" t="s">
        <v>2576</v>
      </c>
      <c r="AOC38" s="1" t="s">
        <v>2576</v>
      </c>
      <c r="AOD38" s="1" t="s">
        <v>2576</v>
      </c>
      <c r="AOE38" s="1" t="s">
        <v>2576</v>
      </c>
      <c r="AOF38">
        <v>76.900000000000006</v>
      </c>
      <c r="AOG38">
        <v>99.51</v>
      </c>
      <c r="AOH38">
        <v>101.75</v>
      </c>
      <c r="AOI38">
        <v>978</v>
      </c>
      <c r="AOJ38">
        <v>1</v>
      </c>
      <c r="AOK38" s="1" t="s">
        <v>2576</v>
      </c>
      <c r="AOL38">
        <v>0</v>
      </c>
      <c r="AOM38">
        <v>0</v>
      </c>
      <c r="AON38">
        <v>0.76</v>
      </c>
      <c r="AOO38">
        <v>3.55</v>
      </c>
      <c r="AOP38" s="1" t="s">
        <v>2576</v>
      </c>
      <c r="AOQ38" s="1" t="s">
        <v>2576</v>
      </c>
      <c r="AOR38" s="1" t="s">
        <v>2576</v>
      </c>
      <c r="AOS38" s="1" t="s">
        <v>2576</v>
      </c>
      <c r="AOT38" s="1" t="s">
        <v>2576</v>
      </c>
      <c r="AOU38" s="1" t="s">
        <v>2576</v>
      </c>
      <c r="AOV38" s="1" t="s">
        <v>2576</v>
      </c>
      <c r="AOW38" s="1" t="s">
        <v>2576</v>
      </c>
      <c r="AOY38" s="1" t="s">
        <v>2576</v>
      </c>
      <c r="AOZ38">
        <v>1572.55</v>
      </c>
      <c r="APA38">
        <v>3945.87</v>
      </c>
      <c r="APB38">
        <v>35.524000000000001</v>
      </c>
      <c r="APC38">
        <v>107187</v>
      </c>
      <c r="APD38">
        <v>0.96499999999999997</v>
      </c>
      <c r="APE38" s="1" t="s">
        <v>2576</v>
      </c>
      <c r="APF38">
        <v>0.44</v>
      </c>
      <c r="APG38">
        <v>1.25</v>
      </c>
      <c r="APH38" s="1" t="s">
        <v>2576</v>
      </c>
      <c r="API38">
        <v>1.48</v>
      </c>
      <c r="APJ38">
        <v>992.99</v>
      </c>
      <c r="APK38">
        <v>651.9</v>
      </c>
      <c r="APL38">
        <v>21.73</v>
      </c>
      <c r="APM38">
        <v>1500</v>
      </c>
      <c r="APN38">
        <v>0.05</v>
      </c>
      <c r="APO38" s="1" t="s">
        <v>2576</v>
      </c>
      <c r="APP38">
        <v>0</v>
      </c>
      <c r="APQ38">
        <v>0</v>
      </c>
      <c r="APT38" s="1" t="s">
        <v>2576</v>
      </c>
      <c r="APU38" s="1" t="s">
        <v>2576</v>
      </c>
      <c r="APV38" s="1" t="s">
        <v>2576</v>
      </c>
      <c r="APW38" s="1" t="s">
        <v>2576</v>
      </c>
      <c r="APX38" s="1" t="s">
        <v>2576</v>
      </c>
      <c r="APY38" s="1" t="s">
        <v>2576</v>
      </c>
      <c r="APZ38" s="1" t="s">
        <v>2576</v>
      </c>
      <c r="AQA38" s="1" t="s">
        <v>2576</v>
      </c>
      <c r="AQD38" s="1" t="s">
        <v>2576</v>
      </c>
      <c r="AQE38" s="1" t="s">
        <v>2576</v>
      </c>
      <c r="AQF38" s="1" t="s">
        <v>2576</v>
      </c>
      <c r="AQG38" s="1" t="s">
        <v>2576</v>
      </c>
      <c r="AQH38" s="1" t="s">
        <v>2576</v>
      </c>
      <c r="AQI38" s="1" t="s">
        <v>2576</v>
      </c>
      <c r="AQJ38" s="1" t="s">
        <v>2576</v>
      </c>
      <c r="AQK38" s="1" t="s">
        <v>2576</v>
      </c>
      <c r="AQN38" s="1" t="s">
        <v>2576</v>
      </c>
      <c r="AQO38" s="1" t="s">
        <v>2576</v>
      </c>
      <c r="AQP38" s="1" t="s">
        <v>2576</v>
      </c>
      <c r="AQQ38" s="1" t="s">
        <v>2576</v>
      </c>
      <c r="AQR38" s="1" t="s">
        <v>2576</v>
      </c>
      <c r="AQS38" s="1" t="s">
        <v>2576</v>
      </c>
      <c r="AQT38" s="1" t="s">
        <v>2576</v>
      </c>
      <c r="AQU38" s="1" t="s">
        <v>2576</v>
      </c>
      <c r="AQV38" s="1" t="s">
        <v>2576</v>
      </c>
      <c r="AQW38" s="1" t="s">
        <v>2576</v>
      </c>
      <c r="AQX38">
        <v>71.010000000000005</v>
      </c>
      <c r="AQY38">
        <v>42.09</v>
      </c>
      <c r="AQZ38">
        <v>12.526999999999999</v>
      </c>
      <c r="ARA38">
        <v>3360</v>
      </c>
      <c r="ARB38">
        <v>1</v>
      </c>
      <c r="ARC38" s="1" t="s">
        <v>2576</v>
      </c>
      <c r="ARD38">
        <v>0</v>
      </c>
      <c r="ARE38">
        <v>0</v>
      </c>
      <c r="ARF38" s="1" t="s">
        <v>2576</v>
      </c>
      <c r="ARG38">
        <v>1.01</v>
      </c>
      <c r="ARH38">
        <v>1.1299999999999999</v>
      </c>
      <c r="ARI38">
        <v>3.59</v>
      </c>
      <c r="ARJ38">
        <v>0.15</v>
      </c>
      <c r="ARK38">
        <v>24240</v>
      </c>
      <c r="ARL38">
        <v>1</v>
      </c>
      <c r="ARM38" s="1" t="s">
        <v>2576</v>
      </c>
      <c r="ARN38">
        <v>0</v>
      </c>
      <c r="ARO38">
        <v>0</v>
      </c>
      <c r="ARP38" s="1" t="s">
        <v>2576</v>
      </c>
      <c r="ARQ38" s="1" t="s">
        <v>2576</v>
      </c>
      <c r="ARR38" s="1" t="s">
        <v>2576</v>
      </c>
      <c r="ART38" s="1" t="s">
        <v>2576</v>
      </c>
      <c r="ARU38" s="1" t="s">
        <v>2576</v>
      </c>
      <c r="ARV38" s="1" t="s">
        <v>2576</v>
      </c>
      <c r="ARW38" s="1" t="s">
        <v>2576</v>
      </c>
      <c r="ARX38" s="1" t="s">
        <v>2576</v>
      </c>
      <c r="ARY38" s="1" t="s">
        <v>2576</v>
      </c>
      <c r="ASB38" s="1" t="s">
        <v>2576</v>
      </c>
      <c r="ASC38" s="1" t="s">
        <v>2576</v>
      </c>
      <c r="ASD38" s="1" t="s">
        <v>2576</v>
      </c>
      <c r="ASE38" s="1" t="s">
        <v>2576</v>
      </c>
      <c r="ASF38" s="1" t="s">
        <v>2576</v>
      </c>
      <c r="ASG38" s="1" t="s">
        <v>2576</v>
      </c>
      <c r="ASH38" s="1" t="s">
        <v>2576</v>
      </c>
      <c r="ASI38" s="1" t="s">
        <v>2576</v>
      </c>
      <c r="ASK38" s="1" t="s">
        <v>2576</v>
      </c>
      <c r="ASV38" s="1" t="s">
        <v>2576</v>
      </c>
      <c r="ASW38" s="1" t="s">
        <v>2576</v>
      </c>
      <c r="ASX38" s="1" t="s">
        <v>2576</v>
      </c>
      <c r="ASY38" s="1" t="s">
        <v>2576</v>
      </c>
      <c r="ASZ38" s="1" t="s">
        <v>2576</v>
      </c>
      <c r="ATA38" s="1" t="s">
        <v>2576</v>
      </c>
      <c r="ATB38" s="1" t="s">
        <v>2576</v>
      </c>
      <c r="ATC38" s="1" t="s">
        <v>2576</v>
      </c>
      <c r="ATD38" s="1" t="s">
        <v>2576</v>
      </c>
      <c r="ATE38" s="1" t="s">
        <v>2576</v>
      </c>
      <c r="ATF38" s="1" t="s">
        <v>2576</v>
      </c>
      <c r="ATG38" s="1" t="s">
        <v>2576</v>
      </c>
      <c r="ATH38" s="1" t="s">
        <v>2576</v>
      </c>
      <c r="ATI38" s="1" t="s">
        <v>2576</v>
      </c>
      <c r="ATJ38" s="1" t="s">
        <v>2576</v>
      </c>
      <c r="ATK38" s="1" t="s">
        <v>2576</v>
      </c>
      <c r="ATL38" s="1" t="s">
        <v>2576</v>
      </c>
      <c r="ATM38" s="1" t="s">
        <v>2576</v>
      </c>
      <c r="ATP38" s="1" t="s">
        <v>2576</v>
      </c>
      <c r="ATQ38" s="1" t="s">
        <v>2576</v>
      </c>
      <c r="ATR38" s="1" t="s">
        <v>2576</v>
      </c>
      <c r="ATS38" s="1" t="s">
        <v>2576</v>
      </c>
      <c r="ATT38" s="1" t="s">
        <v>2576</v>
      </c>
      <c r="ATU38" s="1" t="s">
        <v>2576</v>
      </c>
      <c r="ATV38" s="1" t="s">
        <v>2576</v>
      </c>
      <c r="ATW38" s="1" t="s">
        <v>2576</v>
      </c>
      <c r="ATX38" s="1" t="s">
        <v>2576</v>
      </c>
      <c r="ATY38" s="1" t="s">
        <v>2576</v>
      </c>
      <c r="ATZ38" s="1" t="s">
        <v>2576</v>
      </c>
      <c r="AUA38" s="1" t="s">
        <v>2576</v>
      </c>
      <c r="AUB38" s="1" t="s">
        <v>2576</v>
      </c>
      <c r="AUC38" s="1" t="s">
        <v>2576</v>
      </c>
      <c r="AUD38" s="1" t="s">
        <v>2576</v>
      </c>
      <c r="AUE38" s="1" t="s">
        <v>2576</v>
      </c>
      <c r="AUF38" s="1" t="s">
        <v>2576</v>
      </c>
      <c r="AUG38" s="1" t="s">
        <v>2576</v>
      </c>
      <c r="AUH38" s="1" t="s">
        <v>2576</v>
      </c>
      <c r="AUI38" s="1" t="s">
        <v>2576</v>
      </c>
      <c r="AUJ38" s="1" t="s">
        <v>2576</v>
      </c>
      <c r="AUK38" s="1" t="s">
        <v>2576</v>
      </c>
      <c r="AUL38" s="1" t="s">
        <v>2576</v>
      </c>
      <c r="AUM38" s="1" t="s">
        <v>2576</v>
      </c>
      <c r="AUN38" s="1" t="s">
        <v>2576</v>
      </c>
      <c r="AUO38" s="1" t="s">
        <v>2576</v>
      </c>
      <c r="AUP38" s="1" t="s">
        <v>2576</v>
      </c>
      <c r="AUQ38" s="1" t="s">
        <v>2576</v>
      </c>
      <c r="AUR38" s="1" t="s">
        <v>2576</v>
      </c>
      <c r="AUS38" s="1" t="s">
        <v>2576</v>
      </c>
      <c r="AUT38">
        <v>100</v>
      </c>
      <c r="AUU38">
        <v>200.43</v>
      </c>
      <c r="AUV38">
        <v>10.021000000000001</v>
      </c>
      <c r="AUW38">
        <v>4000</v>
      </c>
      <c r="AUX38" s="1" t="s">
        <v>2576</v>
      </c>
      <c r="AUY38" s="1" t="s">
        <v>2576</v>
      </c>
      <c r="AUZ38">
        <v>0</v>
      </c>
      <c r="AVA38">
        <v>0</v>
      </c>
      <c r="AVB38" s="1" t="s">
        <v>2576</v>
      </c>
      <c r="AVC38" s="1" t="s">
        <v>2576</v>
      </c>
      <c r="AVD38" s="1" t="s">
        <v>2576</v>
      </c>
      <c r="AVE38" s="1" t="s">
        <v>2576</v>
      </c>
      <c r="AVF38" s="1" t="s">
        <v>2576</v>
      </c>
      <c r="AVG38" s="1" t="s">
        <v>2576</v>
      </c>
      <c r="AVH38" s="1" t="s">
        <v>2576</v>
      </c>
      <c r="AVI38" s="1" t="s">
        <v>2576</v>
      </c>
      <c r="AVJ38" s="1" t="s">
        <v>2576</v>
      </c>
      <c r="AVK38" s="1" t="s">
        <v>2576</v>
      </c>
      <c r="AVN38" s="1" t="s">
        <v>2576</v>
      </c>
      <c r="AVO38" s="1" t="s">
        <v>2576</v>
      </c>
      <c r="AVP38" s="1" t="s">
        <v>2576</v>
      </c>
      <c r="AVQ38" s="1" t="s">
        <v>2576</v>
      </c>
      <c r="AVR38" s="1" t="s">
        <v>2576</v>
      </c>
      <c r="AVS38" s="1" t="s">
        <v>2576</v>
      </c>
      <c r="AVT38" s="1" t="s">
        <v>2576</v>
      </c>
      <c r="AVU38" s="1" t="s">
        <v>2576</v>
      </c>
      <c r="AVV38" s="1" t="s">
        <v>2576</v>
      </c>
      <c r="AVW38" s="1" t="s">
        <v>2576</v>
      </c>
      <c r="AVX38">
        <v>324.54000000000002</v>
      </c>
      <c r="AVY38">
        <v>312.08999999999997</v>
      </c>
      <c r="AVZ38">
        <v>175.07</v>
      </c>
      <c r="AWA38">
        <v>400</v>
      </c>
      <c r="AWB38">
        <v>0.22439999999999999</v>
      </c>
      <c r="AWC38" s="1" t="s">
        <v>2576</v>
      </c>
      <c r="AWD38">
        <v>1.38</v>
      </c>
      <c r="AWE38">
        <v>0.79</v>
      </c>
      <c r="AWF38" s="1" t="s">
        <v>2576</v>
      </c>
      <c r="AWG38" s="1" t="s">
        <v>2576</v>
      </c>
      <c r="AWH38" s="1" t="s">
        <v>2576</v>
      </c>
      <c r="AWJ38" s="1" t="s">
        <v>2576</v>
      </c>
      <c r="AWK38" s="1" t="s">
        <v>2576</v>
      </c>
      <c r="AWL38" s="1" t="s">
        <v>2576</v>
      </c>
      <c r="AWM38" s="1" t="s">
        <v>2576</v>
      </c>
      <c r="AWN38" s="1" t="s">
        <v>2576</v>
      </c>
      <c r="AWO38" s="1" t="s">
        <v>2576</v>
      </c>
      <c r="AWR38">
        <v>93.59</v>
      </c>
      <c r="AWS38">
        <v>11.47</v>
      </c>
      <c r="AWT38">
        <v>6.77</v>
      </c>
      <c r="AWU38">
        <v>126</v>
      </c>
      <c r="AWV38">
        <v>7.4300000000000005E-2</v>
      </c>
      <c r="AWW38" s="1" t="s">
        <v>2576</v>
      </c>
      <c r="AWX38">
        <v>0</v>
      </c>
      <c r="AWY38">
        <v>0</v>
      </c>
      <c r="AWZ38">
        <v>0.08</v>
      </c>
      <c r="AXA38">
        <v>0.63</v>
      </c>
      <c r="AXB38" s="1" t="s">
        <v>2576</v>
      </c>
      <c r="AXC38" s="1" t="s">
        <v>2576</v>
      </c>
      <c r="AXD38" s="1" t="s">
        <v>2576</v>
      </c>
      <c r="AXE38" s="1" t="s">
        <v>2576</v>
      </c>
      <c r="AXF38" s="1" t="s">
        <v>2576</v>
      </c>
      <c r="AXG38" s="1" t="s">
        <v>2576</v>
      </c>
      <c r="AXH38" s="1" t="s">
        <v>2576</v>
      </c>
      <c r="AXI38" s="1" t="s">
        <v>2576</v>
      </c>
      <c r="AXJ38" s="1" t="s">
        <v>2576</v>
      </c>
      <c r="AXK38" s="1" t="s">
        <v>2576</v>
      </c>
      <c r="AXL38">
        <v>550.02</v>
      </c>
      <c r="AXM38">
        <v>2227.13</v>
      </c>
      <c r="AXN38">
        <v>28.97</v>
      </c>
      <c r="AXO38">
        <v>72963</v>
      </c>
      <c r="AXP38">
        <v>0.94899999999999995</v>
      </c>
      <c r="AXQ38" s="1" t="s">
        <v>2576</v>
      </c>
      <c r="AXR38">
        <v>0.49</v>
      </c>
      <c r="AXS38">
        <v>1.68</v>
      </c>
      <c r="AXT38" s="1" t="s">
        <v>2576</v>
      </c>
      <c r="AXU38">
        <v>1.22</v>
      </c>
      <c r="AXV38">
        <v>81.33</v>
      </c>
      <c r="AXW38">
        <v>15.15</v>
      </c>
      <c r="AXX38">
        <v>4.8570000000000002</v>
      </c>
      <c r="AXY38">
        <v>312</v>
      </c>
      <c r="AXZ38">
        <v>0.1</v>
      </c>
      <c r="AYA38" s="1" t="s">
        <v>2576</v>
      </c>
      <c r="AYB38">
        <v>0</v>
      </c>
      <c r="AYC38">
        <v>0</v>
      </c>
      <c r="AYD38">
        <v>4.03</v>
      </c>
      <c r="AYE38">
        <v>1.83</v>
      </c>
      <c r="AYF38" s="1" t="s">
        <v>2576</v>
      </c>
      <c r="AYG38" s="1" t="s">
        <v>2576</v>
      </c>
      <c r="AYH38" s="1" t="s">
        <v>2576</v>
      </c>
      <c r="AYI38" s="1" t="s">
        <v>2576</v>
      </c>
      <c r="AYJ38" s="1" t="s">
        <v>2576</v>
      </c>
      <c r="AYK38" s="1" t="s">
        <v>2576</v>
      </c>
      <c r="AYL38" s="1" t="s">
        <v>2576</v>
      </c>
      <c r="AYM38" s="1" t="s">
        <v>2576</v>
      </c>
      <c r="AYP38" s="1" t="s">
        <v>2576</v>
      </c>
      <c r="AYQ38" s="1" t="s">
        <v>2576</v>
      </c>
      <c r="AYR38" s="1" t="s">
        <v>2576</v>
      </c>
      <c r="AYS38" s="1" t="s">
        <v>2576</v>
      </c>
      <c r="AYT38" s="1" t="s">
        <v>2576</v>
      </c>
      <c r="AYU38" s="1" t="s">
        <v>2576</v>
      </c>
      <c r="AYV38" s="1" t="s">
        <v>2576</v>
      </c>
      <c r="AYW38" s="1" t="s">
        <v>2576</v>
      </c>
      <c r="AYY38" s="1" t="s">
        <v>2576</v>
      </c>
      <c r="AYZ38" s="1" t="s">
        <v>2576</v>
      </c>
      <c r="AZA38" s="1" t="s">
        <v>2576</v>
      </c>
      <c r="AZB38" s="1" t="s">
        <v>2576</v>
      </c>
      <c r="AZC38" s="1" t="s">
        <v>2576</v>
      </c>
      <c r="AZD38" s="1" t="s">
        <v>2576</v>
      </c>
      <c r="AZE38" s="1" t="s">
        <v>2576</v>
      </c>
      <c r="AZF38" s="1" t="s">
        <v>2576</v>
      </c>
      <c r="AZG38" s="1" t="s">
        <v>2576</v>
      </c>
      <c r="AZJ38">
        <v>302</v>
      </c>
      <c r="AZK38">
        <v>224.97</v>
      </c>
      <c r="AZL38">
        <v>12.782</v>
      </c>
      <c r="AZM38">
        <v>880</v>
      </c>
      <c r="AZN38">
        <v>0.05</v>
      </c>
      <c r="AZO38" s="1" t="s">
        <v>2576</v>
      </c>
      <c r="AZP38">
        <v>0.51</v>
      </c>
      <c r="AZQ38">
        <v>4</v>
      </c>
      <c r="AZS38">
        <v>0.38</v>
      </c>
      <c r="AZT38" s="1" t="s">
        <v>2576</v>
      </c>
      <c r="AZU38" s="1" t="s">
        <v>2576</v>
      </c>
      <c r="AZV38" s="1" t="s">
        <v>2576</v>
      </c>
      <c r="AZW38" s="1" t="s">
        <v>2576</v>
      </c>
      <c r="AZX38" s="1" t="s">
        <v>2576</v>
      </c>
      <c r="AZY38" s="1" t="s">
        <v>2576</v>
      </c>
      <c r="AZZ38" s="1" t="s">
        <v>2576</v>
      </c>
      <c r="BAA38" s="1" t="s">
        <v>2576</v>
      </c>
      <c r="BAB38" s="1" t="s">
        <v>2576</v>
      </c>
      <c r="BAC38" s="1" t="s">
        <v>2576</v>
      </c>
      <c r="BAD38" s="1" t="s">
        <v>2576</v>
      </c>
      <c r="BAE38" s="1" t="s">
        <v>2576</v>
      </c>
      <c r="BAF38" s="1" t="s">
        <v>2576</v>
      </c>
      <c r="BAG38" s="1" t="s">
        <v>2576</v>
      </c>
      <c r="BAH38" s="1" t="s">
        <v>2576</v>
      </c>
      <c r="BAI38" s="1" t="s">
        <v>2576</v>
      </c>
      <c r="BAJ38" s="1" t="s">
        <v>2576</v>
      </c>
      <c r="BAK38" s="1" t="s">
        <v>2576</v>
      </c>
      <c r="BAN38" s="1" t="s">
        <v>2576</v>
      </c>
      <c r="BAO38" s="1" t="s">
        <v>2576</v>
      </c>
      <c r="BAP38" s="1" t="s">
        <v>2576</v>
      </c>
      <c r="BAQ38" s="1" t="s">
        <v>2576</v>
      </c>
      <c r="BAR38" s="1" t="s">
        <v>2576</v>
      </c>
      <c r="BAS38" s="1" t="s">
        <v>2576</v>
      </c>
      <c r="BAT38" s="1" t="s">
        <v>2576</v>
      </c>
      <c r="BAU38" s="1" t="s">
        <v>2576</v>
      </c>
      <c r="BAX38" s="1" t="s">
        <v>2576</v>
      </c>
      <c r="BAY38" s="1" t="s">
        <v>2576</v>
      </c>
      <c r="BAZ38" s="1" t="s">
        <v>2576</v>
      </c>
      <c r="BBA38" s="1" t="s">
        <v>2576</v>
      </c>
      <c r="BBB38" s="1" t="s">
        <v>2576</v>
      </c>
      <c r="BBC38" s="1" t="s">
        <v>2576</v>
      </c>
      <c r="BBD38" s="1" t="s">
        <v>2576</v>
      </c>
      <c r="BBE38" s="1" t="s">
        <v>2576</v>
      </c>
      <c r="BBF38" s="1" t="s">
        <v>2576</v>
      </c>
      <c r="BBG38" s="1" t="s">
        <v>2576</v>
      </c>
      <c r="BBH38" s="1" t="s">
        <v>2576</v>
      </c>
      <c r="BBI38" s="1" t="s">
        <v>2576</v>
      </c>
      <c r="BBJ38" s="1" t="s">
        <v>2576</v>
      </c>
      <c r="BBK38" s="1" t="s">
        <v>2576</v>
      </c>
      <c r="BBL38" s="1" t="s">
        <v>2576</v>
      </c>
      <c r="BBM38" s="1" t="s">
        <v>2576</v>
      </c>
      <c r="BBN38" s="1" t="s">
        <v>2576</v>
      </c>
      <c r="BBO38" s="1" t="s">
        <v>2576</v>
      </c>
      <c r="BBP38" s="1" t="s">
        <v>2576</v>
      </c>
      <c r="BBQ38" s="1" t="s">
        <v>2576</v>
      </c>
      <c r="BBR38" s="1" t="s">
        <v>2576</v>
      </c>
      <c r="BBS38" s="1" t="s">
        <v>2576</v>
      </c>
      <c r="BBT38" s="1" t="s">
        <v>2576</v>
      </c>
      <c r="BBU38" s="1" t="s">
        <v>2576</v>
      </c>
      <c r="BBV38" s="1" t="s">
        <v>2576</v>
      </c>
      <c r="BBW38" s="1" t="s">
        <v>2576</v>
      </c>
      <c r="BBX38" s="1" t="s">
        <v>2576</v>
      </c>
      <c r="BBY38" s="1" t="s">
        <v>2576</v>
      </c>
      <c r="BBZ38" s="1" t="s">
        <v>2576</v>
      </c>
      <c r="BCA38" s="1" t="s">
        <v>2576</v>
      </c>
      <c r="BCB38" s="1" t="s">
        <v>2576</v>
      </c>
      <c r="BCC38" s="1" t="s">
        <v>2576</v>
      </c>
      <c r="BCD38" s="1" t="s">
        <v>2576</v>
      </c>
      <c r="BCE38" s="1" t="s">
        <v>2576</v>
      </c>
      <c r="BCF38" s="1" t="s">
        <v>2576</v>
      </c>
      <c r="BCG38" s="1" t="s">
        <v>2576</v>
      </c>
      <c r="BCH38" s="1" t="s">
        <v>2576</v>
      </c>
      <c r="BCI38" s="1" t="s">
        <v>2576</v>
      </c>
      <c r="BCK38" s="1" t="s">
        <v>2576</v>
      </c>
      <c r="BCV38" s="1" t="s">
        <v>2576</v>
      </c>
      <c r="BCW38" s="1" t="s">
        <v>2576</v>
      </c>
      <c r="BCX38" s="1" t="s">
        <v>2576</v>
      </c>
      <c r="BCY38" s="1" t="s">
        <v>2576</v>
      </c>
      <c r="BCZ38" s="1" t="s">
        <v>2576</v>
      </c>
      <c r="BDA38" s="1" t="s">
        <v>2576</v>
      </c>
      <c r="BDB38" s="1" t="s">
        <v>2576</v>
      </c>
      <c r="BDC38" s="1" t="s">
        <v>2576</v>
      </c>
      <c r="BDF38" s="1" t="s">
        <v>2576</v>
      </c>
      <c r="BDG38" s="1" t="s">
        <v>2576</v>
      </c>
      <c r="BDH38" s="1" t="s">
        <v>2576</v>
      </c>
      <c r="BDI38" s="1" t="s">
        <v>2576</v>
      </c>
      <c r="BDJ38" s="1" t="s">
        <v>2576</v>
      </c>
      <c r="BDK38" s="1" t="s">
        <v>2576</v>
      </c>
      <c r="BDL38" s="1" t="s">
        <v>2576</v>
      </c>
      <c r="BDM38" s="1" t="s">
        <v>2576</v>
      </c>
      <c r="BDN38" s="1" t="s">
        <v>2576</v>
      </c>
      <c r="BDO38" s="1" t="s">
        <v>2576</v>
      </c>
      <c r="BDZ38" s="1" t="s">
        <v>2576</v>
      </c>
      <c r="BEA38" s="1" t="s">
        <v>2576</v>
      </c>
      <c r="BEB38" s="1" t="s">
        <v>2576</v>
      </c>
      <c r="BEC38" s="1" t="s">
        <v>2576</v>
      </c>
      <c r="BED38" s="1" t="s">
        <v>2576</v>
      </c>
      <c r="BEE38" s="1" t="s">
        <v>2576</v>
      </c>
      <c r="BEF38" s="1" t="s">
        <v>2576</v>
      </c>
      <c r="BEG38" s="1" t="s">
        <v>2576</v>
      </c>
      <c r="BEH38" s="1" t="s">
        <v>2576</v>
      </c>
      <c r="BEI38" s="1" t="s">
        <v>2576</v>
      </c>
      <c r="BEJ38" s="1" t="s">
        <v>2576</v>
      </c>
      <c r="BEK38" s="1" t="s">
        <v>2576</v>
      </c>
      <c r="BEL38" s="1" t="s">
        <v>2576</v>
      </c>
      <c r="BEM38" s="1" t="s">
        <v>2576</v>
      </c>
      <c r="BEN38" s="1" t="s">
        <v>2576</v>
      </c>
      <c r="BEO38" s="1" t="s">
        <v>2576</v>
      </c>
      <c r="BEP38" s="1" t="s">
        <v>2576</v>
      </c>
      <c r="BEQ38" s="1" t="s">
        <v>2576</v>
      </c>
    </row>
    <row r="39" spans="1:1499" x14ac:dyDescent="0.25">
      <c r="A39" s="2">
        <v>36069</v>
      </c>
      <c r="B39" s="1" t="s">
        <v>2576</v>
      </c>
      <c r="C39" s="1" t="s">
        <v>2576</v>
      </c>
      <c r="D39" s="1" t="s">
        <v>2576</v>
      </c>
      <c r="E39" s="1" t="s">
        <v>2576</v>
      </c>
      <c r="F39" s="1" t="s">
        <v>2576</v>
      </c>
      <c r="G39" s="1" t="s">
        <v>2576</v>
      </c>
      <c r="H39" s="1" t="s">
        <v>2576</v>
      </c>
      <c r="I39" s="1" t="s">
        <v>2576</v>
      </c>
      <c r="L39">
        <v>100.38</v>
      </c>
      <c r="M39">
        <v>86.2</v>
      </c>
      <c r="N39">
        <v>14.367000000000001</v>
      </c>
      <c r="O39">
        <v>600</v>
      </c>
      <c r="P39">
        <v>0.1</v>
      </c>
      <c r="Q39" s="1" t="s">
        <v>2576</v>
      </c>
      <c r="R39">
        <v>0.77</v>
      </c>
      <c r="S39">
        <v>5.34</v>
      </c>
      <c r="T39">
        <v>0.15</v>
      </c>
      <c r="U39">
        <v>1.64</v>
      </c>
      <c r="V39" s="1" t="s">
        <v>2576</v>
      </c>
      <c r="W39" s="1" t="s">
        <v>2576</v>
      </c>
      <c r="X39" s="1" t="s">
        <v>2576</v>
      </c>
      <c r="Y39" s="1" t="s">
        <v>2576</v>
      </c>
      <c r="Z39" s="1" t="s">
        <v>2576</v>
      </c>
      <c r="AA39" s="1" t="s">
        <v>2576</v>
      </c>
      <c r="AB39" s="1" t="s">
        <v>2576</v>
      </c>
      <c r="AC39" s="1" t="s">
        <v>2576</v>
      </c>
      <c r="AE39" s="1" t="s">
        <v>2576</v>
      </c>
      <c r="AF39" s="1" t="s">
        <v>2576</v>
      </c>
      <c r="AG39" s="1" t="s">
        <v>2576</v>
      </c>
      <c r="AH39" s="1" t="s">
        <v>2576</v>
      </c>
      <c r="AI39" s="1" t="s">
        <v>2576</v>
      </c>
      <c r="AJ39" s="1" t="s">
        <v>2576</v>
      </c>
      <c r="AK39" s="1" t="s">
        <v>2576</v>
      </c>
      <c r="AL39" s="1" t="s">
        <v>2576</v>
      </c>
      <c r="AM39" s="1" t="s">
        <v>2576</v>
      </c>
      <c r="AN39" s="1" t="s">
        <v>2576</v>
      </c>
      <c r="AO39" s="1" t="s">
        <v>2576</v>
      </c>
      <c r="AP39" s="1" t="s">
        <v>2576</v>
      </c>
      <c r="AQ39" s="1" t="s">
        <v>2576</v>
      </c>
      <c r="AR39" s="1" t="s">
        <v>2576</v>
      </c>
      <c r="AS39" s="1" t="s">
        <v>2576</v>
      </c>
      <c r="AT39" s="1" t="s">
        <v>2576</v>
      </c>
      <c r="AU39" s="1" t="s">
        <v>2576</v>
      </c>
      <c r="AV39" s="1" t="s">
        <v>2576</v>
      </c>
      <c r="AW39" s="1" t="s">
        <v>2576</v>
      </c>
      <c r="AX39" s="1" t="s">
        <v>2576</v>
      </c>
      <c r="AY39" s="1" t="s">
        <v>2576</v>
      </c>
      <c r="AZ39" s="1" t="s">
        <v>2576</v>
      </c>
      <c r="BA39" s="1" t="s">
        <v>2576</v>
      </c>
      <c r="BB39" s="1" t="s">
        <v>2576</v>
      </c>
      <c r="BC39" s="1" t="s">
        <v>2576</v>
      </c>
      <c r="BD39" s="1" t="s">
        <v>2576</v>
      </c>
      <c r="BE39" s="1" t="s">
        <v>2576</v>
      </c>
      <c r="BF39" s="1" t="s">
        <v>2576</v>
      </c>
      <c r="BG39" s="1" t="s">
        <v>2576</v>
      </c>
      <c r="BH39" s="1" t="s">
        <v>2576</v>
      </c>
      <c r="BI39" s="1" t="s">
        <v>2576</v>
      </c>
      <c r="BJ39" s="1" t="s">
        <v>2576</v>
      </c>
      <c r="BL39" s="1" t="s">
        <v>2576</v>
      </c>
      <c r="BM39" s="1" t="s">
        <v>2576</v>
      </c>
      <c r="BN39" s="1" t="s">
        <v>2576</v>
      </c>
      <c r="BO39" s="1" t="s">
        <v>2576</v>
      </c>
      <c r="BP39" s="1" t="s">
        <v>2576</v>
      </c>
      <c r="BQ39" s="1" t="s">
        <v>2576</v>
      </c>
      <c r="BT39" s="1" t="s">
        <v>2576</v>
      </c>
      <c r="BU39" s="1" t="s">
        <v>2576</v>
      </c>
      <c r="BV39" s="1" t="s">
        <v>2576</v>
      </c>
      <c r="BW39" s="1" t="s">
        <v>2576</v>
      </c>
      <c r="BX39" s="1" t="s">
        <v>2576</v>
      </c>
      <c r="BY39" s="1" t="s">
        <v>2576</v>
      </c>
      <c r="BZ39" s="1" t="s">
        <v>2576</v>
      </c>
      <c r="CA39" s="1" t="s">
        <v>2576</v>
      </c>
      <c r="CB39" s="1" t="s">
        <v>2576</v>
      </c>
      <c r="CC39" s="1" t="s">
        <v>2576</v>
      </c>
      <c r="CD39" s="1" t="s">
        <v>2576</v>
      </c>
      <c r="CE39" s="1" t="s">
        <v>2576</v>
      </c>
      <c r="CF39" s="1" t="s">
        <v>2576</v>
      </c>
      <c r="CG39" s="1" t="s">
        <v>2576</v>
      </c>
      <c r="CH39" s="1" t="s">
        <v>2576</v>
      </c>
      <c r="CI39" s="1" t="s">
        <v>2576</v>
      </c>
      <c r="CJ39" s="1" t="s">
        <v>2576</v>
      </c>
      <c r="CK39" s="1" t="s">
        <v>2576</v>
      </c>
      <c r="CN39" s="1" t="s">
        <v>2576</v>
      </c>
      <c r="CO39" s="1" t="s">
        <v>2576</v>
      </c>
      <c r="CP39" s="1" t="s">
        <v>2576</v>
      </c>
      <c r="CQ39" s="1" t="s">
        <v>2576</v>
      </c>
      <c r="CR39" s="1" t="s">
        <v>2576</v>
      </c>
      <c r="CS39" s="1" t="s">
        <v>2576</v>
      </c>
      <c r="CT39" s="1" t="s">
        <v>2576</v>
      </c>
      <c r="CU39" s="1" t="s">
        <v>2576</v>
      </c>
      <c r="CV39" s="1" t="s">
        <v>2576</v>
      </c>
      <c r="CW39" s="1" t="s">
        <v>2576</v>
      </c>
      <c r="CX39" s="1" t="s">
        <v>2576</v>
      </c>
      <c r="CY39" s="1" t="s">
        <v>2576</v>
      </c>
      <c r="CZ39" s="1" t="s">
        <v>2576</v>
      </c>
      <c r="DA39" s="1" t="s">
        <v>2576</v>
      </c>
      <c r="DB39" s="1" t="s">
        <v>2576</v>
      </c>
      <c r="DC39" s="1" t="s">
        <v>2576</v>
      </c>
      <c r="DD39" s="1" t="s">
        <v>2576</v>
      </c>
      <c r="DE39" s="1" t="s">
        <v>2576</v>
      </c>
      <c r="DF39" s="1" t="s">
        <v>2576</v>
      </c>
      <c r="DG39" s="1" t="s">
        <v>2576</v>
      </c>
      <c r="DH39" s="1" t="s">
        <v>2576</v>
      </c>
      <c r="DI39" s="1" t="s">
        <v>2576</v>
      </c>
      <c r="DJ39" s="1" t="s">
        <v>2576</v>
      </c>
      <c r="DK39" s="1" t="s">
        <v>2576</v>
      </c>
      <c r="DL39" s="1" t="s">
        <v>2576</v>
      </c>
      <c r="DM39" s="1" t="s">
        <v>2576</v>
      </c>
      <c r="DN39" s="1" t="s">
        <v>2576</v>
      </c>
      <c r="DO39" s="1" t="s">
        <v>2576</v>
      </c>
      <c r="DR39" s="1" t="s">
        <v>2576</v>
      </c>
      <c r="DS39" s="1" t="s">
        <v>2576</v>
      </c>
      <c r="DT39" s="1" t="s">
        <v>2576</v>
      </c>
      <c r="DU39" s="1" t="s">
        <v>2576</v>
      </c>
      <c r="DV39" s="1" t="s">
        <v>2576</v>
      </c>
      <c r="DW39" s="1" t="s">
        <v>2576</v>
      </c>
      <c r="DX39" s="1" t="s">
        <v>2576</v>
      </c>
      <c r="DY39" s="1" t="s">
        <v>2576</v>
      </c>
      <c r="EB39" s="1" t="s">
        <v>2576</v>
      </c>
      <c r="EC39" s="1" t="s">
        <v>2576</v>
      </c>
      <c r="ED39" s="1" t="s">
        <v>2576</v>
      </c>
      <c r="EE39" s="1" t="s">
        <v>2576</v>
      </c>
      <c r="EF39" s="1" t="s">
        <v>2576</v>
      </c>
      <c r="EG39" s="1" t="s">
        <v>2576</v>
      </c>
      <c r="EH39" s="1" t="s">
        <v>2576</v>
      </c>
      <c r="EI39" s="1" t="s">
        <v>2576</v>
      </c>
      <c r="EL39">
        <v>99.59</v>
      </c>
      <c r="EM39">
        <v>1091</v>
      </c>
      <c r="EN39">
        <v>32.21</v>
      </c>
      <c r="EO39">
        <v>3387</v>
      </c>
      <c r="EP39">
        <v>0.1</v>
      </c>
      <c r="EQ39" s="1" t="s">
        <v>2576</v>
      </c>
      <c r="ER39">
        <v>0.61</v>
      </c>
      <c r="ES39">
        <v>1.9</v>
      </c>
      <c r="ET39">
        <v>0.27</v>
      </c>
      <c r="EU39">
        <v>2.5099999999999998</v>
      </c>
      <c r="EV39" s="1" t="s">
        <v>2576</v>
      </c>
      <c r="EW39" s="1" t="s">
        <v>2576</v>
      </c>
      <c r="EX39" s="1" t="s">
        <v>2576</v>
      </c>
      <c r="EY39" s="1" t="s">
        <v>2576</v>
      </c>
      <c r="EZ39" s="1" t="s">
        <v>2576</v>
      </c>
      <c r="FA39" s="1" t="s">
        <v>2576</v>
      </c>
      <c r="FB39" s="1" t="s">
        <v>2576</v>
      </c>
      <c r="FC39" s="1" t="s">
        <v>2576</v>
      </c>
      <c r="FF39" s="1" t="s">
        <v>2576</v>
      </c>
      <c r="FG39" s="1" t="s">
        <v>2576</v>
      </c>
      <c r="FH39" s="1" t="s">
        <v>2576</v>
      </c>
      <c r="FI39" s="1" t="s">
        <v>2576</v>
      </c>
      <c r="FJ39" s="1" t="s">
        <v>2576</v>
      </c>
      <c r="FK39" s="1" t="s">
        <v>2576</v>
      </c>
      <c r="FL39" s="1" t="s">
        <v>2576</v>
      </c>
      <c r="FM39" s="1" t="s">
        <v>2576</v>
      </c>
      <c r="FZ39">
        <v>573.26</v>
      </c>
      <c r="GA39">
        <v>79.760000000000005</v>
      </c>
      <c r="GB39">
        <v>22.699000000000002</v>
      </c>
      <c r="GC39">
        <v>2400</v>
      </c>
      <c r="GD39">
        <v>0.68300000000000005</v>
      </c>
      <c r="GE39" s="1" t="s">
        <v>2576</v>
      </c>
      <c r="GF39">
        <v>0.49</v>
      </c>
      <c r="GG39">
        <v>2.15</v>
      </c>
      <c r="GH39">
        <v>0.12</v>
      </c>
      <c r="GI39">
        <v>0.99</v>
      </c>
      <c r="GJ39" s="1" t="s">
        <v>2576</v>
      </c>
      <c r="GL39" s="1" t="s">
        <v>2576</v>
      </c>
      <c r="GM39" s="1" t="s">
        <v>2576</v>
      </c>
      <c r="GN39" s="1" t="s">
        <v>2576</v>
      </c>
      <c r="GO39" s="1" t="s">
        <v>2576</v>
      </c>
      <c r="GP39" s="1" t="s">
        <v>2576</v>
      </c>
      <c r="GQ39" s="1" t="s">
        <v>2576</v>
      </c>
      <c r="GT39" s="1" t="s">
        <v>2576</v>
      </c>
      <c r="GU39" s="1" t="s">
        <v>2576</v>
      </c>
      <c r="GV39" s="1" t="s">
        <v>2576</v>
      </c>
      <c r="GW39" s="1" t="s">
        <v>2576</v>
      </c>
      <c r="GX39" s="1" t="s">
        <v>2576</v>
      </c>
      <c r="GY39" s="1" t="s">
        <v>2576</v>
      </c>
      <c r="GZ39" s="1" t="s">
        <v>2576</v>
      </c>
      <c r="HA39" s="1" t="s">
        <v>2576</v>
      </c>
      <c r="HB39" s="1" t="s">
        <v>2576</v>
      </c>
      <c r="HC39" s="1" t="s">
        <v>2576</v>
      </c>
      <c r="HD39" s="1" t="s">
        <v>2576</v>
      </c>
      <c r="HE39" s="1" t="s">
        <v>2576</v>
      </c>
      <c r="HF39" s="1" t="s">
        <v>2576</v>
      </c>
      <c r="HG39" s="1" t="s">
        <v>2576</v>
      </c>
      <c r="HH39" s="1" t="s">
        <v>2576</v>
      </c>
      <c r="HI39" s="1" t="s">
        <v>2576</v>
      </c>
      <c r="HJ39" s="1" t="s">
        <v>2576</v>
      </c>
      <c r="HK39" s="1" t="s">
        <v>2576</v>
      </c>
      <c r="HL39" s="1" t="s">
        <v>2576</v>
      </c>
      <c r="HM39" s="1" t="s">
        <v>2576</v>
      </c>
      <c r="HN39" s="1" t="s">
        <v>2576</v>
      </c>
      <c r="HO39" s="1" t="s">
        <v>2576</v>
      </c>
      <c r="HP39" s="1" t="s">
        <v>2576</v>
      </c>
      <c r="HQ39" s="1" t="s">
        <v>2576</v>
      </c>
      <c r="HR39" s="1" t="s">
        <v>2576</v>
      </c>
      <c r="HS39" s="1" t="s">
        <v>2576</v>
      </c>
      <c r="HT39" s="1" t="s">
        <v>2576</v>
      </c>
      <c r="HU39" s="1" t="s">
        <v>2576</v>
      </c>
      <c r="HX39" s="1" t="s">
        <v>2576</v>
      </c>
      <c r="HY39" s="1" t="s">
        <v>2576</v>
      </c>
      <c r="HZ39" s="1" t="s">
        <v>2576</v>
      </c>
      <c r="IA39" s="1" t="s">
        <v>2576</v>
      </c>
      <c r="IB39" s="1" t="s">
        <v>2576</v>
      </c>
      <c r="IC39" s="1" t="s">
        <v>2576</v>
      </c>
      <c r="ID39" s="1" t="s">
        <v>2576</v>
      </c>
      <c r="IE39" s="1" t="s">
        <v>2576</v>
      </c>
      <c r="IG39" s="1" t="s">
        <v>2576</v>
      </c>
      <c r="IH39">
        <v>160.77000000000001</v>
      </c>
      <c r="II39">
        <v>245.11</v>
      </c>
      <c r="IJ39">
        <v>17.792999999999999</v>
      </c>
      <c r="IK39">
        <v>12000</v>
      </c>
      <c r="IL39">
        <v>0.87109999999999999</v>
      </c>
      <c r="IM39" s="1" t="s">
        <v>2576</v>
      </c>
      <c r="IN39">
        <v>0.63</v>
      </c>
      <c r="IO39">
        <v>3.52</v>
      </c>
      <c r="IP39" s="1" t="s">
        <v>2576</v>
      </c>
      <c r="IQ39">
        <v>1.7</v>
      </c>
      <c r="IR39">
        <v>723.74</v>
      </c>
      <c r="IS39">
        <v>22250.51</v>
      </c>
      <c r="IT39">
        <v>31.632999999999999</v>
      </c>
      <c r="IU39">
        <v>532985</v>
      </c>
      <c r="IV39">
        <v>0.75770000000000004</v>
      </c>
      <c r="IW39" s="1" t="s">
        <v>2576</v>
      </c>
      <c r="IX39">
        <v>0.7</v>
      </c>
      <c r="IY39">
        <v>2.2000000000000002</v>
      </c>
      <c r="IZ39">
        <v>0.54</v>
      </c>
      <c r="JA39">
        <v>2.82</v>
      </c>
      <c r="JB39">
        <v>185.19</v>
      </c>
      <c r="JC39">
        <v>297</v>
      </c>
      <c r="JD39">
        <v>198</v>
      </c>
      <c r="JE39">
        <v>1500</v>
      </c>
      <c r="JF39">
        <v>1</v>
      </c>
      <c r="JG39" s="1" t="s">
        <v>2576</v>
      </c>
      <c r="JH39">
        <v>87.5</v>
      </c>
      <c r="JI39">
        <v>44.19</v>
      </c>
      <c r="JL39" s="1" t="s">
        <v>2576</v>
      </c>
      <c r="JM39" s="1" t="s">
        <v>2576</v>
      </c>
      <c r="JN39" s="1" t="s">
        <v>2576</v>
      </c>
      <c r="JO39" s="1" t="s">
        <v>2576</v>
      </c>
      <c r="JP39" s="1" t="s">
        <v>2576</v>
      </c>
      <c r="JQ39" s="1" t="s">
        <v>2576</v>
      </c>
      <c r="JR39" s="1" t="s">
        <v>2576</v>
      </c>
      <c r="JS39" s="1" t="s">
        <v>2576</v>
      </c>
      <c r="JT39" s="1" t="s">
        <v>2576</v>
      </c>
      <c r="JU39" s="1" t="s">
        <v>2576</v>
      </c>
      <c r="JV39">
        <v>1374.67</v>
      </c>
      <c r="JW39">
        <v>2200.6</v>
      </c>
      <c r="JX39">
        <v>55.01</v>
      </c>
      <c r="JY39">
        <v>4000</v>
      </c>
      <c r="JZ39">
        <v>0.1</v>
      </c>
      <c r="KA39" s="1" t="s">
        <v>2576</v>
      </c>
      <c r="KB39">
        <v>0.56000000000000005</v>
      </c>
      <c r="KC39">
        <v>1.02</v>
      </c>
      <c r="KD39" s="1" t="s">
        <v>2576</v>
      </c>
      <c r="KE39">
        <v>1.24</v>
      </c>
      <c r="KF39">
        <v>95.56</v>
      </c>
      <c r="KH39">
        <v>263.83</v>
      </c>
      <c r="KI39">
        <v>1</v>
      </c>
      <c r="KJ39">
        <v>1</v>
      </c>
      <c r="KL39">
        <v>0</v>
      </c>
      <c r="KM39">
        <v>0</v>
      </c>
      <c r="KP39" s="1" t="s">
        <v>2576</v>
      </c>
      <c r="KQ39" s="1" t="s">
        <v>2576</v>
      </c>
      <c r="KR39" s="1" t="s">
        <v>2576</v>
      </c>
      <c r="KS39" s="1" t="s">
        <v>2576</v>
      </c>
      <c r="KT39" s="1" t="s">
        <v>2576</v>
      </c>
      <c r="KU39" s="1" t="s">
        <v>2576</v>
      </c>
      <c r="KV39" s="1" t="s">
        <v>2576</v>
      </c>
      <c r="KW39" s="1" t="s">
        <v>2576</v>
      </c>
      <c r="KX39" s="1" t="s">
        <v>2576</v>
      </c>
      <c r="KY39" s="1" t="s">
        <v>2576</v>
      </c>
      <c r="KZ39" s="1" t="s">
        <v>2576</v>
      </c>
      <c r="LA39" s="1" t="s">
        <v>2576</v>
      </c>
      <c r="LB39" s="1" t="s">
        <v>2576</v>
      </c>
      <c r="LC39" s="1" t="s">
        <v>2576</v>
      </c>
      <c r="LD39" s="1" t="s">
        <v>2576</v>
      </c>
      <c r="LE39" s="1" t="s">
        <v>2576</v>
      </c>
      <c r="LF39" s="1" t="s">
        <v>2576</v>
      </c>
      <c r="LG39" s="1" t="s">
        <v>2576</v>
      </c>
      <c r="LH39" s="1" t="s">
        <v>2576</v>
      </c>
      <c r="LI39" s="1" t="s">
        <v>2576</v>
      </c>
      <c r="LJ39">
        <v>258.45</v>
      </c>
      <c r="LK39">
        <v>2227.6799999999998</v>
      </c>
      <c r="LL39">
        <v>230.08</v>
      </c>
      <c r="LM39">
        <v>9682</v>
      </c>
      <c r="LN39">
        <v>1</v>
      </c>
      <c r="LO39" s="1" t="s">
        <v>2576</v>
      </c>
      <c r="LP39">
        <v>8.18</v>
      </c>
      <c r="LQ39">
        <v>3.56</v>
      </c>
      <c r="LR39" s="1" t="s">
        <v>2576</v>
      </c>
      <c r="LS39">
        <v>18.41</v>
      </c>
      <c r="LT39" s="1" t="s">
        <v>2576</v>
      </c>
      <c r="LU39" s="1" t="s">
        <v>2576</v>
      </c>
      <c r="LV39" s="1" t="s">
        <v>2576</v>
      </c>
      <c r="LW39" s="1" t="s">
        <v>2576</v>
      </c>
      <c r="LX39" s="1" t="s">
        <v>2576</v>
      </c>
      <c r="LY39" s="1" t="s">
        <v>2576</v>
      </c>
      <c r="LZ39" s="1" t="s">
        <v>2576</v>
      </c>
      <c r="MA39" s="1" t="s">
        <v>2576</v>
      </c>
      <c r="MB39" s="1" t="s">
        <v>2576</v>
      </c>
      <c r="MC39" s="1" t="s">
        <v>2576</v>
      </c>
      <c r="MD39">
        <v>56.29</v>
      </c>
      <c r="ME39">
        <v>7.67</v>
      </c>
      <c r="MF39">
        <v>10.66</v>
      </c>
      <c r="MG39">
        <v>500</v>
      </c>
      <c r="MH39">
        <v>0.69510000000000005</v>
      </c>
      <c r="MI39" s="1" t="s">
        <v>2576</v>
      </c>
      <c r="MJ39">
        <v>0</v>
      </c>
      <c r="MK39">
        <v>0</v>
      </c>
      <c r="MN39" s="1" t="s">
        <v>2576</v>
      </c>
      <c r="MO39" s="1" t="s">
        <v>2576</v>
      </c>
      <c r="MP39" s="1" t="s">
        <v>2576</v>
      </c>
      <c r="MQ39" s="1" t="s">
        <v>2576</v>
      </c>
      <c r="MR39" s="1" t="s">
        <v>2576</v>
      </c>
      <c r="MS39" s="1" t="s">
        <v>2576</v>
      </c>
      <c r="MT39" s="1" t="s">
        <v>2576</v>
      </c>
      <c r="MU39" s="1" t="s">
        <v>2576</v>
      </c>
      <c r="MV39" s="1" t="s">
        <v>2576</v>
      </c>
      <c r="MW39" s="1" t="s">
        <v>2576</v>
      </c>
      <c r="NH39" s="1" t="s">
        <v>2576</v>
      </c>
      <c r="NI39" s="1" t="s">
        <v>2576</v>
      </c>
      <c r="NJ39" s="1" t="s">
        <v>2576</v>
      </c>
      <c r="NK39" s="1" t="s">
        <v>2576</v>
      </c>
      <c r="NL39" s="1" t="s">
        <v>2576</v>
      </c>
      <c r="NM39" s="1" t="s">
        <v>2576</v>
      </c>
      <c r="NN39" s="1" t="s">
        <v>2576</v>
      </c>
      <c r="NO39" s="1" t="s">
        <v>2576</v>
      </c>
      <c r="NP39" s="1" t="s">
        <v>2576</v>
      </c>
      <c r="NQ39" s="1" t="s">
        <v>2576</v>
      </c>
      <c r="NR39">
        <v>121.22</v>
      </c>
      <c r="NS39">
        <v>481.8</v>
      </c>
      <c r="NT39">
        <v>7.4269999999999996</v>
      </c>
      <c r="NU39">
        <v>61589</v>
      </c>
      <c r="NV39">
        <v>0.94940000000000002</v>
      </c>
      <c r="NW39" s="1" t="s">
        <v>2576</v>
      </c>
      <c r="NX39">
        <v>0</v>
      </c>
      <c r="NY39">
        <v>0</v>
      </c>
      <c r="NZ39">
        <v>0.15</v>
      </c>
      <c r="OA39">
        <v>0.5</v>
      </c>
      <c r="OB39" s="1" t="s">
        <v>2576</v>
      </c>
      <c r="OC39" s="1" t="s">
        <v>2576</v>
      </c>
      <c r="OD39" s="1" t="s">
        <v>2576</v>
      </c>
      <c r="OE39" s="1" t="s">
        <v>2576</v>
      </c>
      <c r="OF39" s="1" t="s">
        <v>2576</v>
      </c>
      <c r="OG39" s="1" t="s">
        <v>2576</v>
      </c>
      <c r="OH39" s="1" t="s">
        <v>2576</v>
      </c>
      <c r="OI39" s="1" t="s">
        <v>2576</v>
      </c>
      <c r="OL39" s="1" t="s">
        <v>2576</v>
      </c>
      <c r="OM39" s="1" t="s">
        <v>2576</v>
      </c>
      <c r="ON39" s="1" t="s">
        <v>2576</v>
      </c>
      <c r="OO39" s="1" t="s">
        <v>2576</v>
      </c>
      <c r="OP39" s="1" t="s">
        <v>2576</v>
      </c>
      <c r="OQ39" s="1" t="s">
        <v>2576</v>
      </c>
      <c r="OR39" s="1" t="s">
        <v>2576</v>
      </c>
      <c r="OS39" s="1" t="s">
        <v>2576</v>
      </c>
      <c r="OT39" s="1" t="s">
        <v>2576</v>
      </c>
      <c r="OU39" s="1" t="s">
        <v>2576</v>
      </c>
      <c r="OV39" s="1" t="s">
        <v>2576</v>
      </c>
      <c r="OW39" s="1" t="s">
        <v>2576</v>
      </c>
      <c r="OX39" s="1" t="s">
        <v>2576</v>
      </c>
      <c r="OY39" s="1" t="s">
        <v>2576</v>
      </c>
      <c r="OZ39" s="1" t="s">
        <v>2576</v>
      </c>
      <c r="PA39" s="1" t="s">
        <v>2576</v>
      </c>
      <c r="PB39" s="1" t="s">
        <v>2576</v>
      </c>
      <c r="PC39" s="1" t="s">
        <v>2576</v>
      </c>
      <c r="PF39" s="1" t="s">
        <v>2576</v>
      </c>
      <c r="PG39" s="1" t="s">
        <v>2576</v>
      </c>
      <c r="PH39" s="1" t="s">
        <v>2576</v>
      </c>
      <c r="PI39" s="1" t="s">
        <v>2576</v>
      </c>
      <c r="PJ39" s="1" t="s">
        <v>2576</v>
      </c>
      <c r="PK39" s="1" t="s">
        <v>2576</v>
      </c>
      <c r="PL39" s="1" t="s">
        <v>2576</v>
      </c>
      <c r="PM39" s="1" t="s">
        <v>2576</v>
      </c>
      <c r="PO39" s="1" t="s">
        <v>2576</v>
      </c>
      <c r="PP39">
        <v>690.98</v>
      </c>
      <c r="PQ39">
        <v>3294.87</v>
      </c>
      <c r="PR39">
        <v>35.79</v>
      </c>
      <c r="PS39">
        <v>92060</v>
      </c>
      <c r="PT39">
        <v>1</v>
      </c>
      <c r="PU39">
        <v>21238</v>
      </c>
      <c r="PV39">
        <v>0.77</v>
      </c>
      <c r="PW39">
        <v>2.14</v>
      </c>
      <c r="PX39">
        <v>0.13</v>
      </c>
      <c r="PY39">
        <v>2.7</v>
      </c>
      <c r="PZ39" s="1" t="s">
        <v>2576</v>
      </c>
      <c r="QB39" s="1" t="s">
        <v>2576</v>
      </c>
      <c r="QC39" s="1" t="s">
        <v>2576</v>
      </c>
      <c r="QD39" s="1" t="s">
        <v>2576</v>
      </c>
      <c r="QE39" s="1" t="s">
        <v>2576</v>
      </c>
      <c r="QF39" s="1" t="s">
        <v>2576</v>
      </c>
      <c r="QG39" s="1" t="s">
        <v>2576</v>
      </c>
      <c r="QJ39" s="1" t="s">
        <v>2576</v>
      </c>
      <c r="QK39" s="1" t="s">
        <v>2576</v>
      </c>
      <c r="QL39" s="1" t="s">
        <v>2576</v>
      </c>
      <c r="QM39" s="1" t="s">
        <v>2576</v>
      </c>
      <c r="QN39" s="1" t="s">
        <v>2576</v>
      </c>
      <c r="QO39" s="1" t="s">
        <v>2576</v>
      </c>
      <c r="QP39" s="1" t="s">
        <v>2576</v>
      </c>
      <c r="QQ39" s="1" t="s">
        <v>2576</v>
      </c>
      <c r="QT39" s="1" t="s">
        <v>2576</v>
      </c>
      <c r="QU39" s="1" t="s">
        <v>2576</v>
      </c>
      <c r="QV39" s="1" t="s">
        <v>2576</v>
      </c>
      <c r="QW39" s="1" t="s">
        <v>2576</v>
      </c>
      <c r="QX39" s="1" t="s">
        <v>2576</v>
      </c>
      <c r="QY39" s="1" t="s">
        <v>2576</v>
      </c>
      <c r="QZ39" s="1" t="s">
        <v>2576</v>
      </c>
      <c r="RA39" s="1" t="s">
        <v>2576</v>
      </c>
      <c r="RB39" s="1" t="s">
        <v>2576</v>
      </c>
      <c r="RC39" s="1" t="s">
        <v>2576</v>
      </c>
      <c r="RD39" s="1" t="s">
        <v>2576</v>
      </c>
      <c r="RE39" s="1" t="s">
        <v>2576</v>
      </c>
      <c r="RF39" s="1" t="s">
        <v>2576</v>
      </c>
      <c r="RG39" s="1" t="s">
        <v>2576</v>
      </c>
      <c r="RH39" s="1" t="s">
        <v>2576</v>
      </c>
      <c r="RI39" s="1" t="s">
        <v>2576</v>
      </c>
      <c r="RJ39" s="1" t="s">
        <v>2576</v>
      </c>
      <c r="RK39" s="1" t="s">
        <v>2576</v>
      </c>
      <c r="RL39" s="1" t="s">
        <v>2576</v>
      </c>
      <c r="RM39" s="1" t="s">
        <v>2576</v>
      </c>
      <c r="RN39" s="1" t="s">
        <v>2576</v>
      </c>
      <c r="RO39" s="1" t="s">
        <v>2576</v>
      </c>
      <c r="RP39" s="1" t="s">
        <v>2576</v>
      </c>
      <c r="RQ39" s="1" t="s">
        <v>2576</v>
      </c>
      <c r="RR39" s="1" t="s">
        <v>2576</v>
      </c>
      <c r="RS39" s="1" t="s">
        <v>2576</v>
      </c>
      <c r="RT39" s="1" t="s">
        <v>2576</v>
      </c>
      <c r="RU39" s="1" t="s">
        <v>2576</v>
      </c>
      <c r="RX39">
        <v>439.85</v>
      </c>
      <c r="RY39">
        <v>223.95</v>
      </c>
      <c r="RZ39">
        <v>12.44</v>
      </c>
      <c r="SA39">
        <v>600</v>
      </c>
      <c r="SB39">
        <v>3.3300000000000003E-2</v>
      </c>
      <c r="SC39" s="1" t="s">
        <v>2576</v>
      </c>
      <c r="SD39">
        <v>0.6</v>
      </c>
      <c r="SE39">
        <v>4.8</v>
      </c>
      <c r="SH39">
        <v>158.94999999999999</v>
      </c>
      <c r="SI39">
        <v>173.66</v>
      </c>
      <c r="SJ39">
        <v>71.17</v>
      </c>
      <c r="SK39">
        <v>2440</v>
      </c>
      <c r="SL39">
        <v>1</v>
      </c>
      <c r="SM39" s="1" t="s">
        <v>2576</v>
      </c>
      <c r="SN39">
        <v>0</v>
      </c>
      <c r="SO39">
        <v>0</v>
      </c>
      <c r="SP39">
        <v>2.31</v>
      </c>
      <c r="SQ39">
        <v>4.26</v>
      </c>
      <c r="SR39">
        <v>110.44</v>
      </c>
      <c r="SS39">
        <v>47.58</v>
      </c>
      <c r="ST39">
        <v>12.052</v>
      </c>
      <c r="SU39">
        <v>564</v>
      </c>
      <c r="SV39">
        <v>0.1429</v>
      </c>
      <c r="SW39" s="1" t="s">
        <v>2576</v>
      </c>
      <c r="SX39">
        <v>0</v>
      </c>
      <c r="SY39">
        <v>0</v>
      </c>
      <c r="SZ39" s="1" t="s">
        <v>2576</v>
      </c>
      <c r="TA39">
        <v>-0.01</v>
      </c>
      <c r="TB39">
        <v>112.15</v>
      </c>
      <c r="TC39">
        <v>58.9</v>
      </c>
      <c r="TD39">
        <v>15.89</v>
      </c>
      <c r="TE39">
        <v>600</v>
      </c>
      <c r="TF39">
        <v>0.16189999999999999</v>
      </c>
      <c r="TG39" s="1" t="s">
        <v>2576</v>
      </c>
      <c r="TH39">
        <v>0</v>
      </c>
      <c r="TI39">
        <v>0</v>
      </c>
      <c r="TK39" s="1" t="s">
        <v>2576</v>
      </c>
      <c r="TL39">
        <v>154.22</v>
      </c>
      <c r="TM39">
        <v>91.4</v>
      </c>
      <c r="TN39">
        <v>11.15</v>
      </c>
      <c r="TO39">
        <v>820</v>
      </c>
      <c r="TP39">
        <v>0.1</v>
      </c>
      <c r="TQ39" s="1" t="s">
        <v>2576</v>
      </c>
      <c r="TR39">
        <v>0.26</v>
      </c>
      <c r="TS39">
        <v>2.29</v>
      </c>
      <c r="TT39" s="1" t="s">
        <v>2576</v>
      </c>
      <c r="TU39">
        <v>1.53</v>
      </c>
      <c r="TV39" s="1" t="s">
        <v>2576</v>
      </c>
      <c r="TW39" s="1" t="s">
        <v>2576</v>
      </c>
      <c r="TX39" s="1" t="s">
        <v>2576</v>
      </c>
      <c r="TY39" s="1" t="s">
        <v>2576</v>
      </c>
      <c r="TZ39" s="1" t="s">
        <v>2576</v>
      </c>
      <c r="UA39" s="1" t="s">
        <v>2576</v>
      </c>
      <c r="UB39" s="1" t="s">
        <v>2576</v>
      </c>
      <c r="UC39" s="1" t="s">
        <v>2576</v>
      </c>
      <c r="UD39" s="1" t="s">
        <v>2576</v>
      </c>
      <c r="UE39" s="1" t="s">
        <v>2576</v>
      </c>
      <c r="UF39" s="1" t="s">
        <v>2576</v>
      </c>
      <c r="UH39" s="1" t="s">
        <v>2576</v>
      </c>
      <c r="UI39" s="1" t="s">
        <v>2576</v>
      </c>
      <c r="UJ39" s="1" t="s">
        <v>2576</v>
      </c>
      <c r="UL39" s="1" t="s">
        <v>2576</v>
      </c>
      <c r="UM39" s="1" t="s">
        <v>2576</v>
      </c>
      <c r="UP39" s="1" t="s">
        <v>2576</v>
      </c>
      <c r="UQ39" s="1" t="s">
        <v>2576</v>
      </c>
      <c r="UR39" s="1" t="s">
        <v>2576</v>
      </c>
      <c r="US39" s="1" t="s">
        <v>2576</v>
      </c>
      <c r="UT39" s="1" t="s">
        <v>2576</v>
      </c>
      <c r="UU39" s="1" t="s">
        <v>2576</v>
      </c>
      <c r="UV39" s="1" t="s">
        <v>2576</v>
      </c>
      <c r="UW39" s="1" t="s">
        <v>2576</v>
      </c>
      <c r="UX39" s="1" t="s">
        <v>2576</v>
      </c>
      <c r="UY39" s="1" t="s">
        <v>2576</v>
      </c>
      <c r="UZ39">
        <v>312.97000000000003</v>
      </c>
      <c r="VA39">
        <v>252.32</v>
      </c>
      <c r="VB39">
        <v>17.899999999999999</v>
      </c>
      <c r="VC39">
        <v>1410</v>
      </c>
      <c r="VD39">
        <v>0.1</v>
      </c>
      <c r="VE39" s="1" t="s">
        <v>2576</v>
      </c>
      <c r="VF39">
        <v>0.26</v>
      </c>
      <c r="VG39">
        <v>1.43</v>
      </c>
      <c r="VH39">
        <v>0.2</v>
      </c>
      <c r="VI39">
        <v>0.95</v>
      </c>
      <c r="VJ39" s="1" t="s">
        <v>2576</v>
      </c>
      <c r="VK39" s="1" t="s">
        <v>2576</v>
      </c>
      <c r="VL39" s="1" t="s">
        <v>2576</v>
      </c>
      <c r="VM39" s="1" t="s">
        <v>2576</v>
      </c>
      <c r="VN39" s="1" t="s">
        <v>2576</v>
      </c>
      <c r="VO39" s="1" t="s">
        <v>2576</v>
      </c>
      <c r="VP39" s="1" t="s">
        <v>2576</v>
      </c>
      <c r="VQ39" s="1" t="s">
        <v>2576</v>
      </c>
      <c r="VR39" s="1" t="s">
        <v>2576</v>
      </c>
      <c r="VS39" s="1" t="s">
        <v>2576</v>
      </c>
      <c r="VT39" s="1" t="s">
        <v>2576</v>
      </c>
      <c r="VU39" s="1" t="s">
        <v>2576</v>
      </c>
      <c r="VV39" s="1" t="s">
        <v>2576</v>
      </c>
      <c r="VW39" s="1" t="s">
        <v>2576</v>
      </c>
      <c r="VX39" s="1" t="s">
        <v>2576</v>
      </c>
      <c r="VY39" s="1" t="s">
        <v>2576</v>
      </c>
      <c r="VZ39" s="1" t="s">
        <v>2576</v>
      </c>
      <c r="WA39" s="1" t="s">
        <v>2576</v>
      </c>
      <c r="WB39" s="1" t="s">
        <v>2576</v>
      </c>
      <c r="WC39" s="1" t="s">
        <v>2576</v>
      </c>
      <c r="WD39" s="1" t="s">
        <v>2576</v>
      </c>
      <c r="WE39" s="1" t="s">
        <v>2576</v>
      </c>
      <c r="WF39" s="1" t="s">
        <v>2576</v>
      </c>
      <c r="WG39" s="1" t="s">
        <v>2576</v>
      </c>
      <c r="WH39" s="1" t="s">
        <v>2576</v>
      </c>
      <c r="WI39" s="1" t="s">
        <v>2576</v>
      </c>
      <c r="WJ39" s="1" t="s">
        <v>2576</v>
      </c>
      <c r="WK39" s="1" t="s">
        <v>2576</v>
      </c>
      <c r="WL39" s="1" t="s">
        <v>2576</v>
      </c>
      <c r="WM39" s="1" t="s">
        <v>2576</v>
      </c>
      <c r="WN39" s="1" t="s">
        <v>2576</v>
      </c>
      <c r="WO39" s="1" t="s">
        <v>2576</v>
      </c>
      <c r="WP39" s="1" t="s">
        <v>2576</v>
      </c>
      <c r="WQ39" s="1" t="s">
        <v>2576</v>
      </c>
      <c r="WR39" s="1" t="s">
        <v>2576</v>
      </c>
      <c r="WS39" s="1" t="s">
        <v>2576</v>
      </c>
      <c r="WT39" s="1" t="s">
        <v>2576</v>
      </c>
      <c r="WU39" s="1" t="s">
        <v>2576</v>
      </c>
      <c r="WX39">
        <v>60.54</v>
      </c>
      <c r="WY39">
        <v>12.03</v>
      </c>
      <c r="WZ39">
        <v>1.67</v>
      </c>
      <c r="XA39">
        <v>240</v>
      </c>
      <c r="XB39">
        <v>3.3300000000000003E-2</v>
      </c>
      <c r="XC39" s="1" t="s">
        <v>2576</v>
      </c>
      <c r="XD39">
        <v>0.04</v>
      </c>
      <c r="XE39">
        <v>2.65</v>
      </c>
      <c r="XH39">
        <v>107.76</v>
      </c>
      <c r="XI39">
        <v>18.82</v>
      </c>
      <c r="XJ39">
        <v>5.7</v>
      </c>
      <c r="XK39">
        <v>1227</v>
      </c>
      <c r="XL39">
        <v>0.37180000000000002</v>
      </c>
      <c r="XM39" s="1" t="s">
        <v>2576</v>
      </c>
      <c r="XN39">
        <v>0.13</v>
      </c>
      <c r="XO39">
        <v>2.33</v>
      </c>
      <c r="XR39">
        <v>61.76</v>
      </c>
      <c r="XS39">
        <v>244.12</v>
      </c>
      <c r="XT39">
        <v>5.34</v>
      </c>
      <c r="XU39">
        <v>17175</v>
      </c>
      <c r="XV39">
        <v>0.376</v>
      </c>
      <c r="XW39" s="1" t="s">
        <v>2576</v>
      </c>
      <c r="XX39">
        <v>0.1</v>
      </c>
      <c r="XY39">
        <v>1.8</v>
      </c>
      <c r="XZ39">
        <v>0.08</v>
      </c>
      <c r="YA39">
        <v>0.94</v>
      </c>
      <c r="YB39" s="1" t="s">
        <v>2576</v>
      </c>
      <c r="YC39" s="1" t="s">
        <v>2576</v>
      </c>
      <c r="YD39" s="1" t="s">
        <v>2576</v>
      </c>
      <c r="YE39" s="1" t="s">
        <v>2576</v>
      </c>
      <c r="YF39" s="1" t="s">
        <v>2576</v>
      </c>
      <c r="YG39" s="1" t="s">
        <v>2576</v>
      </c>
      <c r="YH39" s="1" t="s">
        <v>2576</v>
      </c>
      <c r="YI39" s="1" t="s">
        <v>2576</v>
      </c>
      <c r="YJ39" s="1" t="s">
        <v>2576</v>
      </c>
      <c r="YK39" s="1" t="s">
        <v>2576</v>
      </c>
      <c r="YL39" s="1" t="s">
        <v>2576</v>
      </c>
      <c r="YM39" s="1" t="s">
        <v>2576</v>
      </c>
      <c r="YN39" s="1" t="s">
        <v>2576</v>
      </c>
      <c r="YO39" s="1" t="s">
        <v>2576</v>
      </c>
      <c r="YP39" s="1" t="s">
        <v>2576</v>
      </c>
      <c r="YQ39" s="1" t="s">
        <v>2576</v>
      </c>
      <c r="YR39" s="1" t="s">
        <v>2576</v>
      </c>
      <c r="YS39" s="1" t="s">
        <v>2576</v>
      </c>
      <c r="YT39" s="1" t="s">
        <v>2576</v>
      </c>
      <c r="YU39" s="1" t="s">
        <v>2576</v>
      </c>
      <c r="YY39" s="1" t="s">
        <v>2576</v>
      </c>
      <c r="YZ39" s="1" t="s">
        <v>2576</v>
      </c>
      <c r="ZB39" s="1" t="s">
        <v>2576</v>
      </c>
      <c r="ZF39">
        <v>344.43</v>
      </c>
      <c r="ZG39">
        <v>2079.9299999999998</v>
      </c>
      <c r="ZH39">
        <v>57.78</v>
      </c>
      <c r="ZI39">
        <v>36000</v>
      </c>
      <c r="ZJ39">
        <v>1</v>
      </c>
      <c r="ZK39" s="1" t="s">
        <v>2576</v>
      </c>
      <c r="ZL39">
        <v>0.77</v>
      </c>
      <c r="ZM39">
        <v>1.33</v>
      </c>
      <c r="ZP39" s="1" t="s">
        <v>2576</v>
      </c>
      <c r="ZQ39" s="1" t="s">
        <v>2576</v>
      </c>
      <c r="ZR39" s="1" t="s">
        <v>2576</v>
      </c>
      <c r="ZS39" s="1" t="s">
        <v>2576</v>
      </c>
      <c r="ZT39" s="1" t="s">
        <v>2576</v>
      </c>
      <c r="ZU39" s="1" t="s">
        <v>2576</v>
      </c>
      <c r="ZV39" s="1" t="s">
        <v>2576</v>
      </c>
      <c r="ZW39" s="1" t="s">
        <v>2576</v>
      </c>
      <c r="ZZ39" s="1" t="s">
        <v>2576</v>
      </c>
      <c r="AAA39" s="1" t="s">
        <v>2576</v>
      </c>
      <c r="AAB39" s="1" t="s">
        <v>2576</v>
      </c>
      <c r="AAC39" s="1" t="s">
        <v>2576</v>
      </c>
      <c r="AAD39" s="1" t="s">
        <v>2576</v>
      </c>
      <c r="AAE39" s="1" t="s">
        <v>2576</v>
      </c>
      <c r="AAF39" s="1" t="s">
        <v>2576</v>
      </c>
      <c r="AAG39" s="1" t="s">
        <v>2576</v>
      </c>
      <c r="AAT39" s="1" t="s">
        <v>2576</v>
      </c>
      <c r="AAV39" s="1" t="s">
        <v>2576</v>
      </c>
      <c r="AAW39" s="1" t="s">
        <v>2576</v>
      </c>
      <c r="AAX39" s="1" t="s">
        <v>2576</v>
      </c>
      <c r="AAZ39" s="1" t="s">
        <v>2576</v>
      </c>
      <c r="ABA39" s="1" t="s">
        <v>2576</v>
      </c>
      <c r="ABD39" s="1" t="s">
        <v>2576</v>
      </c>
      <c r="ABE39" s="1" t="s">
        <v>2576</v>
      </c>
      <c r="ABF39" s="1" t="s">
        <v>2576</v>
      </c>
      <c r="ABG39" s="1" t="s">
        <v>2576</v>
      </c>
      <c r="ABH39" s="1" t="s">
        <v>2576</v>
      </c>
      <c r="ABI39" s="1" t="s">
        <v>2576</v>
      </c>
      <c r="ABJ39" s="1" t="s">
        <v>2576</v>
      </c>
      <c r="ABK39" s="1" t="s">
        <v>2576</v>
      </c>
      <c r="ABL39" s="1" t="s">
        <v>2576</v>
      </c>
      <c r="ABM39" s="1" t="s">
        <v>2576</v>
      </c>
      <c r="ABN39">
        <v>767.23</v>
      </c>
      <c r="ABO39">
        <v>15013.2</v>
      </c>
      <c r="ABP39">
        <v>29.25</v>
      </c>
      <c r="ABQ39">
        <v>513344</v>
      </c>
      <c r="ABR39">
        <v>1</v>
      </c>
      <c r="ABS39" s="1" t="s">
        <v>2576</v>
      </c>
      <c r="ABT39">
        <v>0.79</v>
      </c>
      <c r="ABU39">
        <v>2.71</v>
      </c>
      <c r="ABV39">
        <v>0.24</v>
      </c>
      <c r="ABW39">
        <v>1.98</v>
      </c>
      <c r="ACH39">
        <v>269.7</v>
      </c>
      <c r="ACI39">
        <v>78.209999999999994</v>
      </c>
      <c r="ACJ39">
        <v>5.9269999999999996</v>
      </c>
      <c r="ACK39">
        <v>481</v>
      </c>
      <c r="ACL39">
        <v>3.6499999999999998E-2</v>
      </c>
      <c r="ACM39" s="1" t="s">
        <v>2576</v>
      </c>
      <c r="ACN39">
        <v>0.06</v>
      </c>
      <c r="ACO39">
        <v>0.94</v>
      </c>
      <c r="ACQ39" s="1" t="s">
        <v>2576</v>
      </c>
      <c r="ACR39" s="1" t="s">
        <v>2576</v>
      </c>
      <c r="ACT39" s="1" t="s">
        <v>2576</v>
      </c>
      <c r="ACU39" s="1" t="s">
        <v>2576</v>
      </c>
      <c r="ACV39" s="1" t="s">
        <v>2576</v>
      </c>
      <c r="ACX39" s="1" t="s">
        <v>2576</v>
      </c>
      <c r="ACY39" s="1" t="s">
        <v>2576</v>
      </c>
      <c r="ADB39" s="1" t="s">
        <v>2576</v>
      </c>
      <c r="ADC39" s="1" t="s">
        <v>2576</v>
      </c>
      <c r="ADD39" s="1" t="s">
        <v>2576</v>
      </c>
      <c r="ADE39" s="1" t="s">
        <v>2576</v>
      </c>
      <c r="ADF39" s="1" t="s">
        <v>2576</v>
      </c>
      <c r="ADH39" s="1" t="s">
        <v>2576</v>
      </c>
      <c r="ADI39" s="1" t="s">
        <v>2576</v>
      </c>
      <c r="ADL39" s="1" t="s">
        <v>2576</v>
      </c>
      <c r="ADM39" s="1" t="s">
        <v>2576</v>
      </c>
      <c r="ADN39" s="1" t="s">
        <v>2576</v>
      </c>
      <c r="ADO39" s="1" t="s">
        <v>2576</v>
      </c>
      <c r="ADP39" s="1" t="s">
        <v>2576</v>
      </c>
      <c r="ADQ39" s="1" t="s">
        <v>2576</v>
      </c>
      <c r="ADR39" s="1" t="s">
        <v>2576</v>
      </c>
      <c r="ADS39" s="1" t="s">
        <v>2576</v>
      </c>
      <c r="ADT39" s="1" t="s">
        <v>2576</v>
      </c>
      <c r="ADU39" s="1" t="s">
        <v>2576</v>
      </c>
      <c r="ADV39" s="1" t="s">
        <v>2576</v>
      </c>
      <c r="ADW39" s="1" t="s">
        <v>2576</v>
      </c>
      <c r="ADX39" s="1" t="s">
        <v>2576</v>
      </c>
      <c r="ADY39" s="1" t="s">
        <v>2576</v>
      </c>
      <c r="ADZ39" s="1" t="s">
        <v>2576</v>
      </c>
      <c r="AEA39" s="1" t="s">
        <v>2576</v>
      </c>
      <c r="AEB39">
        <v>0.45</v>
      </c>
      <c r="AEC39" s="1" t="s">
        <v>2576</v>
      </c>
      <c r="AEF39" s="1" t="s">
        <v>2576</v>
      </c>
      <c r="AEG39" s="1" t="s">
        <v>2576</v>
      </c>
      <c r="AEH39" s="1" t="s">
        <v>2576</v>
      </c>
      <c r="AEI39" s="1" t="s">
        <v>2576</v>
      </c>
      <c r="AEJ39" s="1" t="s">
        <v>2576</v>
      </c>
      <c r="AEK39" s="1" t="s">
        <v>2576</v>
      </c>
      <c r="AEL39" s="1" t="s">
        <v>2576</v>
      </c>
      <c r="AEM39" s="1" t="s">
        <v>2576</v>
      </c>
      <c r="AEN39" s="1" t="s">
        <v>2576</v>
      </c>
      <c r="AEO39" s="1" t="s">
        <v>2576</v>
      </c>
      <c r="AEP39">
        <v>320.85000000000002</v>
      </c>
      <c r="AEQ39">
        <v>123.85</v>
      </c>
      <c r="AER39">
        <v>70.290000000000006</v>
      </c>
      <c r="AES39">
        <v>1342</v>
      </c>
      <c r="AET39">
        <v>0.76170000000000004</v>
      </c>
      <c r="AEU39" s="1" t="s">
        <v>2576</v>
      </c>
      <c r="AEV39">
        <v>1.46</v>
      </c>
      <c r="AEW39">
        <v>2.08</v>
      </c>
      <c r="AEX39" s="1" t="s">
        <v>2576</v>
      </c>
      <c r="AEY39">
        <v>7.06</v>
      </c>
      <c r="AEZ39">
        <v>187.89</v>
      </c>
      <c r="AFA39">
        <v>315.67</v>
      </c>
      <c r="AFB39">
        <v>15.03</v>
      </c>
      <c r="AFC39">
        <v>2100</v>
      </c>
      <c r="AFD39">
        <v>0.1</v>
      </c>
      <c r="AFE39" s="1" t="s">
        <v>2576</v>
      </c>
      <c r="AFF39">
        <v>0.56000000000000005</v>
      </c>
      <c r="AFG39">
        <v>3.74</v>
      </c>
      <c r="AFH39">
        <v>0.17</v>
      </c>
      <c r="AFI39">
        <v>0.88</v>
      </c>
      <c r="AFJ39">
        <v>601.26</v>
      </c>
      <c r="AFK39">
        <v>81.3</v>
      </c>
      <c r="AFL39">
        <v>135.49</v>
      </c>
      <c r="AFM39">
        <v>600</v>
      </c>
      <c r="AFN39">
        <v>1</v>
      </c>
      <c r="AFO39" s="1" t="s">
        <v>2576</v>
      </c>
      <c r="AFP39">
        <v>4.5999999999999996</v>
      </c>
      <c r="AFQ39">
        <v>3.4</v>
      </c>
      <c r="AFR39" s="1" t="s">
        <v>2576</v>
      </c>
      <c r="AFS39">
        <v>9.1999999999999993</v>
      </c>
      <c r="AFT39" s="1" t="s">
        <v>2576</v>
      </c>
      <c r="AFU39" s="1" t="s">
        <v>2576</v>
      </c>
      <c r="AFV39" s="1" t="s">
        <v>2576</v>
      </c>
      <c r="AFW39" s="1" t="s">
        <v>2576</v>
      </c>
      <c r="AFX39" s="1" t="s">
        <v>2576</v>
      </c>
      <c r="AFY39" s="1" t="s">
        <v>2576</v>
      </c>
      <c r="AFZ39" s="1" t="s">
        <v>2576</v>
      </c>
      <c r="AGA39" s="1" t="s">
        <v>2576</v>
      </c>
      <c r="AGC39" s="1" t="s">
        <v>2576</v>
      </c>
      <c r="AGD39" s="1" t="s">
        <v>2576</v>
      </c>
      <c r="AGE39" s="1" t="s">
        <v>2576</v>
      </c>
      <c r="AGF39" s="1" t="s">
        <v>2576</v>
      </c>
      <c r="AGG39" s="1" t="s">
        <v>2576</v>
      </c>
      <c r="AGH39" s="1" t="s">
        <v>2576</v>
      </c>
      <c r="AGI39" s="1" t="s">
        <v>2576</v>
      </c>
      <c r="AGJ39" s="1" t="s">
        <v>2576</v>
      </c>
      <c r="AGK39" s="1" t="s">
        <v>2576</v>
      </c>
      <c r="AGL39" s="1" t="s">
        <v>2576</v>
      </c>
      <c r="AGM39" s="1" t="s">
        <v>2576</v>
      </c>
      <c r="AGN39">
        <v>168.68</v>
      </c>
      <c r="AGO39">
        <v>64880.88</v>
      </c>
      <c r="AGP39">
        <v>23.646999999999998</v>
      </c>
      <c r="AGQ39">
        <v>2743697</v>
      </c>
      <c r="AGR39">
        <v>1</v>
      </c>
      <c r="AGS39" s="1" t="s">
        <v>2576</v>
      </c>
      <c r="AGT39">
        <v>0.61</v>
      </c>
      <c r="AGU39">
        <v>2.59</v>
      </c>
      <c r="AGV39">
        <v>0.16</v>
      </c>
      <c r="AGW39">
        <v>0.87</v>
      </c>
      <c r="AGX39" s="1" t="s">
        <v>2576</v>
      </c>
      <c r="AGY39" s="1" t="s">
        <v>2576</v>
      </c>
      <c r="AGZ39" s="1" t="s">
        <v>2576</v>
      </c>
      <c r="AHA39" s="1" t="s">
        <v>2576</v>
      </c>
      <c r="AHB39" s="1" t="s">
        <v>2576</v>
      </c>
      <c r="AHC39" s="1" t="s">
        <v>2576</v>
      </c>
      <c r="AHD39" s="1" t="s">
        <v>2576</v>
      </c>
      <c r="AHE39" s="1" t="s">
        <v>2576</v>
      </c>
      <c r="AHH39" s="1" t="s">
        <v>2576</v>
      </c>
      <c r="AHI39" s="1" t="s">
        <v>2576</v>
      </c>
      <c r="AHJ39" s="1" t="s">
        <v>2576</v>
      </c>
      <c r="AHK39" s="1" t="s">
        <v>2576</v>
      </c>
      <c r="AHL39" s="1" t="s">
        <v>2576</v>
      </c>
      <c r="AHM39" s="1" t="s">
        <v>2576</v>
      </c>
      <c r="AHN39" s="1" t="s">
        <v>2576</v>
      </c>
      <c r="AHO39" s="1" t="s">
        <v>2576</v>
      </c>
      <c r="AHP39" s="1" t="s">
        <v>2576</v>
      </c>
      <c r="AHQ39" s="1" t="s">
        <v>2576</v>
      </c>
      <c r="AHR39">
        <v>92.8</v>
      </c>
      <c r="AHS39">
        <v>312.39999999999998</v>
      </c>
      <c r="AHT39">
        <v>6.008</v>
      </c>
      <c r="AHU39">
        <v>13000</v>
      </c>
      <c r="AHV39">
        <v>0.25</v>
      </c>
      <c r="AHW39" s="1" t="s">
        <v>2576</v>
      </c>
      <c r="AHX39">
        <v>0.19</v>
      </c>
      <c r="AHY39">
        <v>3.19</v>
      </c>
      <c r="AHZ39">
        <v>0.02</v>
      </c>
      <c r="AIA39">
        <v>0.52</v>
      </c>
      <c r="AIB39" s="1" t="s">
        <v>2576</v>
      </c>
      <c r="AIC39" s="1" t="s">
        <v>2576</v>
      </c>
      <c r="AID39" s="1" t="s">
        <v>2576</v>
      </c>
      <c r="AIE39" s="1" t="s">
        <v>2576</v>
      </c>
      <c r="AIF39" s="1" t="s">
        <v>2576</v>
      </c>
      <c r="AIG39" s="1" t="s">
        <v>2576</v>
      </c>
      <c r="AIH39" s="1" t="s">
        <v>2576</v>
      </c>
      <c r="AII39" s="1" t="s">
        <v>2576</v>
      </c>
      <c r="AIL39" s="1" t="s">
        <v>2576</v>
      </c>
      <c r="AIM39" s="1" t="s">
        <v>2576</v>
      </c>
      <c r="AIN39" s="1" t="s">
        <v>2576</v>
      </c>
      <c r="AIO39" s="1" t="s">
        <v>2576</v>
      </c>
      <c r="AIP39" s="1" t="s">
        <v>2576</v>
      </c>
      <c r="AIQ39" s="1" t="s">
        <v>2576</v>
      </c>
      <c r="AIR39" s="1" t="s">
        <v>2576</v>
      </c>
      <c r="AIS39" s="1" t="s">
        <v>2576</v>
      </c>
      <c r="AIT39" s="1" t="s">
        <v>2576</v>
      </c>
      <c r="AIU39" s="1" t="s">
        <v>2576</v>
      </c>
      <c r="AIV39">
        <v>50.07</v>
      </c>
      <c r="AIW39">
        <v>5.0599999999999996</v>
      </c>
      <c r="AIX39">
        <v>6.14</v>
      </c>
      <c r="AIY39">
        <v>412</v>
      </c>
      <c r="AIZ39">
        <v>0.5</v>
      </c>
      <c r="AJA39" s="1" t="s">
        <v>2576</v>
      </c>
      <c r="AJB39">
        <v>0.15</v>
      </c>
      <c r="AJC39">
        <v>2.5</v>
      </c>
      <c r="AJF39" s="1" t="s">
        <v>2576</v>
      </c>
      <c r="AJG39" s="1" t="s">
        <v>2576</v>
      </c>
      <c r="AJH39" s="1" t="s">
        <v>2576</v>
      </c>
      <c r="AJI39" s="1" t="s">
        <v>2576</v>
      </c>
      <c r="AJJ39" s="1" t="s">
        <v>2576</v>
      </c>
      <c r="AJK39" s="1" t="s">
        <v>2576</v>
      </c>
      <c r="AJL39" s="1" t="s">
        <v>2576</v>
      </c>
      <c r="AJM39" s="1" t="s">
        <v>2576</v>
      </c>
      <c r="AJN39" s="1" t="s">
        <v>2576</v>
      </c>
      <c r="AJO39" s="1" t="s">
        <v>2576</v>
      </c>
      <c r="AJP39" s="1" t="s">
        <v>2576</v>
      </c>
      <c r="AJQ39" s="1" t="s">
        <v>2576</v>
      </c>
      <c r="AJR39" s="1" t="s">
        <v>2576</v>
      </c>
      <c r="AJS39" s="1" t="s">
        <v>2576</v>
      </c>
      <c r="AJT39" s="1" t="s">
        <v>2576</v>
      </c>
      <c r="AJU39" s="1" t="s">
        <v>2576</v>
      </c>
      <c r="AJV39" s="1" t="s">
        <v>2576</v>
      </c>
      <c r="AJW39" s="1" t="s">
        <v>2576</v>
      </c>
      <c r="AJX39" s="1" t="s">
        <v>2576</v>
      </c>
      <c r="AJY39" s="1" t="s">
        <v>2576</v>
      </c>
      <c r="AKJ39" s="1" t="s">
        <v>2576</v>
      </c>
      <c r="AKL39" s="1" t="s">
        <v>2576</v>
      </c>
      <c r="AKM39" s="1" t="s">
        <v>2576</v>
      </c>
      <c r="AKN39" s="1" t="s">
        <v>2576</v>
      </c>
      <c r="AKO39" s="1" t="s">
        <v>2576</v>
      </c>
      <c r="AKP39" s="1" t="s">
        <v>2576</v>
      </c>
      <c r="AKQ39" s="1" t="s">
        <v>2576</v>
      </c>
      <c r="AKT39" s="1" t="s">
        <v>2576</v>
      </c>
      <c r="AKU39" s="1" t="s">
        <v>2576</v>
      </c>
      <c r="AKV39" s="1" t="s">
        <v>2576</v>
      </c>
      <c r="AKW39" s="1" t="s">
        <v>2576</v>
      </c>
      <c r="AKX39" s="1" t="s">
        <v>2576</v>
      </c>
      <c r="AKY39" s="1" t="s">
        <v>2576</v>
      </c>
      <c r="AKZ39" s="1" t="s">
        <v>2576</v>
      </c>
      <c r="ALA39" s="1" t="s">
        <v>2576</v>
      </c>
      <c r="ALB39" s="1" t="s">
        <v>2576</v>
      </c>
      <c r="ALC39" s="1" t="s">
        <v>2576</v>
      </c>
      <c r="ALD39" s="1" t="s">
        <v>2576</v>
      </c>
      <c r="ALE39" s="1" t="s">
        <v>2576</v>
      </c>
      <c r="ALF39" s="1" t="s">
        <v>2576</v>
      </c>
      <c r="ALG39" s="1" t="s">
        <v>2576</v>
      </c>
      <c r="ALH39" s="1" t="s">
        <v>2576</v>
      </c>
      <c r="ALI39" s="1" t="s">
        <v>2576</v>
      </c>
      <c r="ALJ39" s="1" t="s">
        <v>2576</v>
      </c>
      <c r="ALK39" s="1" t="s">
        <v>2576</v>
      </c>
      <c r="ALN39" s="1" t="s">
        <v>2576</v>
      </c>
      <c r="ALO39" s="1" t="s">
        <v>2576</v>
      </c>
      <c r="ALP39" s="1" t="s">
        <v>2576</v>
      </c>
      <c r="ALQ39" s="1" t="s">
        <v>2576</v>
      </c>
      <c r="ALR39" s="1" t="s">
        <v>2576</v>
      </c>
      <c r="ALS39" s="1" t="s">
        <v>2576</v>
      </c>
      <c r="ALT39" s="1" t="s">
        <v>2576</v>
      </c>
      <c r="ALU39" s="1" t="s">
        <v>2576</v>
      </c>
      <c r="ALV39" s="1" t="s">
        <v>2576</v>
      </c>
      <c r="ALW39" s="1" t="s">
        <v>2576</v>
      </c>
      <c r="ALX39">
        <v>221.68</v>
      </c>
      <c r="ALY39">
        <v>216.64</v>
      </c>
      <c r="ALZ39">
        <v>9.9700000000000006</v>
      </c>
      <c r="AMA39">
        <v>2173</v>
      </c>
      <c r="AMB39">
        <v>0.1</v>
      </c>
      <c r="AMC39" s="1" t="s">
        <v>2576</v>
      </c>
      <c r="AMD39">
        <v>0.46</v>
      </c>
      <c r="AME39">
        <v>4.6100000000000003</v>
      </c>
      <c r="AMF39">
        <v>0.11</v>
      </c>
      <c r="AMG39">
        <v>1.07</v>
      </c>
      <c r="AMH39" s="1" t="s">
        <v>2576</v>
      </c>
      <c r="AMI39" s="1" t="s">
        <v>2576</v>
      </c>
      <c r="AMJ39" s="1" t="s">
        <v>2576</v>
      </c>
      <c r="AMK39" s="1" t="s">
        <v>2576</v>
      </c>
      <c r="AML39" s="1" t="s">
        <v>2576</v>
      </c>
      <c r="AMM39" s="1" t="s">
        <v>2576</v>
      </c>
      <c r="AMN39" s="1" t="s">
        <v>2576</v>
      </c>
      <c r="AMO39" s="1" t="s">
        <v>2576</v>
      </c>
      <c r="AMP39" s="1" t="s">
        <v>2576</v>
      </c>
      <c r="AMQ39" s="1" t="s">
        <v>2576</v>
      </c>
      <c r="AMR39" s="1" t="s">
        <v>2576</v>
      </c>
      <c r="AMS39" s="1" t="s">
        <v>2576</v>
      </c>
      <c r="AMT39" s="1" t="s">
        <v>2576</v>
      </c>
      <c r="AMU39" s="1" t="s">
        <v>2576</v>
      </c>
      <c r="AMV39" s="1" t="s">
        <v>2576</v>
      </c>
      <c r="AMW39" s="1" t="s">
        <v>2576</v>
      </c>
      <c r="AMX39" s="1" t="s">
        <v>2576</v>
      </c>
      <c r="AMY39" s="1" t="s">
        <v>2576</v>
      </c>
      <c r="AMZ39" s="1" t="s">
        <v>2576</v>
      </c>
      <c r="ANA39" s="1" t="s">
        <v>2576</v>
      </c>
      <c r="ANB39" s="1" t="s">
        <v>2576</v>
      </c>
      <c r="AND39" s="1" t="s">
        <v>2576</v>
      </c>
      <c r="ANE39" s="1" t="s">
        <v>2576</v>
      </c>
      <c r="ANF39" s="1" t="s">
        <v>2576</v>
      </c>
      <c r="ANG39" s="1" t="s">
        <v>2576</v>
      </c>
      <c r="ANH39" s="1" t="s">
        <v>2576</v>
      </c>
      <c r="ANI39" s="1" t="s">
        <v>2576</v>
      </c>
      <c r="ANL39" s="1" t="s">
        <v>2576</v>
      </c>
      <c r="ANM39" s="1" t="s">
        <v>2576</v>
      </c>
      <c r="ANN39" s="1" t="s">
        <v>2576</v>
      </c>
      <c r="ANO39" s="1" t="s">
        <v>2576</v>
      </c>
      <c r="ANP39" s="1" t="s">
        <v>2576</v>
      </c>
      <c r="ANR39" s="1" t="s">
        <v>2576</v>
      </c>
      <c r="ANS39" s="1" t="s">
        <v>2576</v>
      </c>
      <c r="ANV39" s="1" t="s">
        <v>2576</v>
      </c>
      <c r="ANW39" s="1" t="s">
        <v>2576</v>
      </c>
      <c r="ANX39" s="1" t="s">
        <v>2576</v>
      </c>
      <c r="ANY39" s="1" t="s">
        <v>2576</v>
      </c>
      <c r="ANZ39" s="1" t="s">
        <v>2576</v>
      </c>
      <c r="AOA39" s="1" t="s">
        <v>2576</v>
      </c>
      <c r="AOB39" s="1" t="s">
        <v>2576</v>
      </c>
      <c r="AOC39" s="1" t="s">
        <v>2576</v>
      </c>
      <c r="AOD39" s="1" t="s">
        <v>2576</v>
      </c>
      <c r="AOE39" s="1" t="s">
        <v>2576</v>
      </c>
      <c r="AOF39">
        <v>77.099999999999994</v>
      </c>
      <c r="AOG39">
        <v>99.76</v>
      </c>
      <c r="AOH39">
        <v>102</v>
      </c>
      <c r="AOI39">
        <v>978</v>
      </c>
      <c r="AOJ39">
        <v>1</v>
      </c>
      <c r="AOK39" s="1" t="s">
        <v>2576</v>
      </c>
      <c r="AOL39">
        <v>0</v>
      </c>
      <c r="AOM39">
        <v>0</v>
      </c>
      <c r="AON39">
        <v>1.45</v>
      </c>
      <c r="AOO39">
        <v>3.07</v>
      </c>
      <c r="AOP39" s="1" t="s">
        <v>2576</v>
      </c>
      <c r="AOQ39" s="1" t="s">
        <v>2576</v>
      </c>
      <c r="AOR39" s="1" t="s">
        <v>2576</v>
      </c>
      <c r="AOS39" s="1" t="s">
        <v>2576</v>
      </c>
      <c r="AOT39" s="1" t="s">
        <v>2576</v>
      </c>
      <c r="AOU39" s="1" t="s">
        <v>2576</v>
      </c>
      <c r="AOV39" s="1" t="s">
        <v>2576</v>
      </c>
      <c r="AOW39" s="1" t="s">
        <v>2576</v>
      </c>
      <c r="AOY39" s="1" t="s">
        <v>2576</v>
      </c>
      <c r="AOZ39">
        <v>1463.34</v>
      </c>
      <c r="APA39">
        <v>3671.85</v>
      </c>
      <c r="APB39">
        <v>33.057000000000002</v>
      </c>
      <c r="APC39">
        <v>107187</v>
      </c>
      <c r="APD39">
        <v>0.96499999999999997</v>
      </c>
      <c r="APE39" s="1" t="s">
        <v>2576</v>
      </c>
      <c r="APF39">
        <v>0.44</v>
      </c>
      <c r="APG39">
        <v>1.34</v>
      </c>
      <c r="APH39" s="1" t="s">
        <v>2576</v>
      </c>
      <c r="API39">
        <v>1.48</v>
      </c>
      <c r="APJ39">
        <v>1086.45</v>
      </c>
      <c r="APK39">
        <v>713.25</v>
      </c>
      <c r="APL39">
        <v>23.78</v>
      </c>
      <c r="APM39">
        <v>1500</v>
      </c>
      <c r="APN39">
        <v>0.05</v>
      </c>
      <c r="APO39" s="1" t="s">
        <v>2576</v>
      </c>
      <c r="APP39">
        <v>0</v>
      </c>
      <c r="APQ39">
        <v>0</v>
      </c>
      <c r="APT39" s="1" t="s">
        <v>2576</v>
      </c>
      <c r="APU39" s="1" t="s">
        <v>2576</v>
      </c>
      <c r="APV39" s="1" t="s">
        <v>2576</v>
      </c>
      <c r="APW39" s="1" t="s">
        <v>2576</v>
      </c>
      <c r="APX39" s="1" t="s">
        <v>2576</v>
      </c>
      <c r="APY39" s="1" t="s">
        <v>2576</v>
      </c>
      <c r="APZ39" s="1" t="s">
        <v>2576</v>
      </c>
      <c r="AQA39" s="1" t="s">
        <v>2576</v>
      </c>
      <c r="AQD39" s="1" t="s">
        <v>2576</v>
      </c>
      <c r="AQE39" s="1" t="s">
        <v>2576</v>
      </c>
      <c r="AQF39" s="1" t="s">
        <v>2576</v>
      </c>
      <c r="AQG39" s="1" t="s">
        <v>2576</v>
      </c>
      <c r="AQH39" s="1" t="s">
        <v>2576</v>
      </c>
      <c r="AQI39" s="1" t="s">
        <v>2576</v>
      </c>
      <c r="AQJ39" s="1" t="s">
        <v>2576</v>
      </c>
      <c r="AQK39" s="1" t="s">
        <v>2576</v>
      </c>
      <c r="AQN39" s="1" t="s">
        <v>2576</v>
      </c>
      <c r="AQO39" s="1" t="s">
        <v>2576</v>
      </c>
      <c r="AQP39" s="1" t="s">
        <v>2576</v>
      </c>
      <c r="AQQ39" s="1" t="s">
        <v>2576</v>
      </c>
      <c r="AQR39" s="1" t="s">
        <v>2576</v>
      </c>
      <c r="AQS39" s="1" t="s">
        <v>2576</v>
      </c>
      <c r="AQT39" s="1" t="s">
        <v>2576</v>
      </c>
      <c r="AQU39" s="1" t="s">
        <v>2576</v>
      </c>
      <c r="AQV39" s="1" t="s">
        <v>2576</v>
      </c>
      <c r="AQW39" s="1" t="s">
        <v>2576</v>
      </c>
      <c r="AQX39">
        <v>71.010000000000005</v>
      </c>
      <c r="AQY39">
        <v>42.09</v>
      </c>
      <c r="AQZ39">
        <v>12.526999999999999</v>
      </c>
      <c r="ARA39">
        <v>3360</v>
      </c>
      <c r="ARB39">
        <v>1</v>
      </c>
      <c r="ARC39" s="1" t="s">
        <v>2576</v>
      </c>
      <c r="ARD39">
        <v>0</v>
      </c>
      <c r="ARE39">
        <v>0</v>
      </c>
      <c r="ARF39" s="1" t="s">
        <v>2576</v>
      </c>
      <c r="ARG39">
        <v>1.01</v>
      </c>
      <c r="ARH39">
        <v>1.02</v>
      </c>
      <c r="ARI39">
        <v>3.22</v>
      </c>
      <c r="ARJ39">
        <v>0.13</v>
      </c>
      <c r="ARK39">
        <v>24240</v>
      </c>
      <c r="ARL39">
        <v>1</v>
      </c>
      <c r="ARM39" s="1" t="s">
        <v>2576</v>
      </c>
      <c r="ARN39">
        <v>0</v>
      </c>
      <c r="ARO39">
        <v>0</v>
      </c>
      <c r="ARP39" s="1" t="s">
        <v>2576</v>
      </c>
      <c r="ARQ39" s="1" t="s">
        <v>2576</v>
      </c>
      <c r="ARR39" s="1" t="s">
        <v>2576</v>
      </c>
      <c r="ART39" s="1" t="s">
        <v>2576</v>
      </c>
      <c r="ARU39" s="1" t="s">
        <v>2576</v>
      </c>
      <c r="ARV39" s="1" t="s">
        <v>2576</v>
      </c>
      <c r="ARW39" s="1" t="s">
        <v>2576</v>
      </c>
      <c r="ARX39" s="1" t="s">
        <v>2576</v>
      </c>
      <c r="ARY39" s="1" t="s">
        <v>2576</v>
      </c>
      <c r="ASB39" s="1" t="s">
        <v>2576</v>
      </c>
      <c r="ASC39" s="1" t="s">
        <v>2576</v>
      </c>
      <c r="ASD39" s="1" t="s">
        <v>2576</v>
      </c>
      <c r="ASE39" s="1" t="s">
        <v>2576</v>
      </c>
      <c r="ASF39" s="1" t="s">
        <v>2576</v>
      </c>
      <c r="ASG39" s="1" t="s">
        <v>2576</v>
      </c>
      <c r="ASH39" s="1" t="s">
        <v>2576</v>
      </c>
      <c r="ASI39" s="1" t="s">
        <v>2576</v>
      </c>
      <c r="ASK39" s="1" t="s">
        <v>2576</v>
      </c>
      <c r="ASV39" s="1" t="s">
        <v>2576</v>
      </c>
      <c r="ASW39" s="1" t="s">
        <v>2576</v>
      </c>
      <c r="ASX39" s="1" t="s">
        <v>2576</v>
      </c>
      <c r="ASY39" s="1" t="s">
        <v>2576</v>
      </c>
      <c r="ASZ39" s="1" t="s">
        <v>2576</v>
      </c>
      <c r="ATA39" s="1" t="s">
        <v>2576</v>
      </c>
      <c r="ATB39" s="1" t="s">
        <v>2576</v>
      </c>
      <c r="ATC39" s="1" t="s">
        <v>2576</v>
      </c>
      <c r="ATD39" s="1" t="s">
        <v>2576</v>
      </c>
      <c r="ATE39" s="1" t="s">
        <v>2576</v>
      </c>
      <c r="ATF39" s="1" t="s">
        <v>2576</v>
      </c>
      <c r="ATG39" s="1" t="s">
        <v>2576</v>
      </c>
      <c r="ATH39" s="1" t="s">
        <v>2576</v>
      </c>
      <c r="ATI39" s="1" t="s">
        <v>2576</v>
      </c>
      <c r="ATJ39" s="1" t="s">
        <v>2576</v>
      </c>
      <c r="ATK39" s="1" t="s">
        <v>2576</v>
      </c>
      <c r="ATL39" s="1" t="s">
        <v>2576</v>
      </c>
      <c r="ATM39" s="1" t="s">
        <v>2576</v>
      </c>
      <c r="ATP39" s="1" t="s">
        <v>2576</v>
      </c>
      <c r="ATQ39" s="1" t="s">
        <v>2576</v>
      </c>
      <c r="ATR39" s="1" t="s">
        <v>2576</v>
      </c>
      <c r="ATS39" s="1" t="s">
        <v>2576</v>
      </c>
      <c r="ATT39" s="1" t="s">
        <v>2576</v>
      </c>
      <c r="ATU39" s="1" t="s">
        <v>2576</v>
      </c>
      <c r="ATV39" s="1" t="s">
        <v>2576</v>
      </c>
      <c r="ATW39" s="1" t="s">
        <v>2576</v>
      </c>
      <c r="ATX39" s="1" t="s">
        <v>2576</v>
      </c>
      <c r="ATY39" s="1" t="s">
        <v>2576</v>
      </c>
      <c r="ATZ39" s="1" t="s">
        <v>2576</v>
      </c>
      <c r="AUA39" s="1" t="s">
        <v>2576</v>
      </c>
      <c r="AUB39" s="1" t="s">
        <v>2576</v>
      </c>
      <c r="AUC39" s="1" t="s">
        <v>2576</v>
      </c>
      <c r="AUD39" s="1" t="s">
        <v>2576</v>
      </c>
      <c r="AUE39" s="1" t="s">
        <v>2576</v>
      </c>
      <c r="AUF39" s="1" t="s">
        <v>2576</v>
      </c>
      <c r="AUG39" s="1" t="s">
        <v>2576</v>
      </c>
      <c r="AUH39" s="1" t="s">
        <v>2576</v>
      </c>
      <c r="AUI39" s="1" t="s">
        <v>2576</v>
      </c>
      <c r="AUJ39" s="1" t="s">
        <v>2576</v>
      </c>
      <c r="AUK39" s="1" t="s">
        <v>2576</v>
      </c>
      <c r="AUL39" s="1" t="s">
        <v>2576</v>
      </c>
      <c r="AUM39" s="1" t="s">
        <v>2576</v>
      </c>
      <c r="AUN39" s="1" t="s">
        <v>2576</v>
      </c>
      <c r="AUO39" s="1" t="s">
        <v>2576</v>
      </c>
      <c r="AUP39" s="1" t="s">
        <v>2576</v>
      </c>
      <c r="AUQ39" s="1" t="s">
        <v>2576</v>
      </c>
      <c r="AUR39" s="1" t="s">
        <v>2576</v>
      </c>
      <c r="AUS39" s="1" t="s">
        <v>2576</v>
      </c>
      <c r="AUT39">
        <v>96.94</v>
      </c>
      <c r="AUU39">
        <v>194.29</v>
      </c>
      <c r="AUV39">
        <v>9.7149999999999999</v>
      </c>
      <c r="AUW39">
        <v>4000</v>
      </c>
      <c r="AUX39">
        <v>0.2</v>
      </c>
      <c r="AUY39" s="1" t="s">
        <v>2576</v>
      </c>
      <c r="AUZ39">
        <v>0</v>
      </c>
      <c r="AVA39">
        <v>0</v>
      </c>
      <c r="AVB39" s="1" t="s">
        <v>2576</v>
      </c>
      <c r="AVC39" s="1" t="s">
        <v>2576</v>
      </c>
      <c r="AVD39" s="1" t="s">
        <v>2576</v>
      </c>
      <c r="AVE39" s="1" t="s">
        <v>2576</v>
      </c>
      <c r="AVF39" s="1" t="s">
        <v>2576</v>
      </c>
      <c r="AVG39" s="1" t="s">
        <v>2576</v>
      </c>
      <c r="AVH39" s="1" t="s">
        <v>2576</v>
      </c>
      <c r="AVI39" s="1" t="s">
        <v>2576</v>
      </c>
      <c r="AVJ39" s="1" t="s">
        <v>2576</v>
      </c>
      <c r="AVK39" s="1" t="s">
        <v>2576</v>
      </c>
      <c r="AVN39" s="1" t="s">
        <v>2576</v>
      </c>
      <c r="AVO39" s="1" t="s">
        <v>2576</v>
      </c>
      <c r="AVP39" s="1" t="s">
        <v>2576</v>
      </c>
      <c r="AVQ39" s="1" t="s">
        <v>2576</v>
      </c>
      <c r="AVR39" s="1" t="s">
        <v>2576</v>
      </c>
      <c r="AVS39" s="1" t="s">
        <v>2576</v>
      </c>
      <c r="AVT39" s="1" t="s">
        <v>2576</v>
      </c>
      <c r="AVU39" s="1" t="s">
        <v>2576</v>
      </c>
      <c r="AVV39" s="1" t="s">
        <v>2576</v>
      </c>
      <c r="AVW39" s="1" t="s">
        <v>2576</v>
      </c>
      <c r="AVX39">
        <v>300.3</v>
      </c>
      <c r="AVY39">
        <v>288.77999999999997</v>
      </c>
      <c r="AVZ39">
        <v>161.99199999999999</v>
      </c>
      <c r="AWA39">
        <v>400</v>
      </c>
      <c r="AWB39">
        <v>0.22439999999999999</v>
      </c>
      <c r="AWC39" s="1" t="s">
        <v>2576</v>
      </c>
      <c r="AWD39">
        <v>1.38</v>
      </c>
      <c r="AWE39">
        <v>0.85</v>
      </c>
      <c r="AWF39" s="1" t="s">
        <v>2576</v>
      </c>
      <c r="AWG39" s="1" t="s">
        <v>2576</v>
      </c>
      <c r="AWH39" s="1" t="s">
        <v>2576</v>
      </c>
      <c r="AWJ39" s="1" t="s">
        <v>2576</v>
      </c>
      <c r="AWK39" s="1" t="s">
        <v>2576</v>
      </c>
      <c r="AWL39" s="1" t="s">
        <v>2576</v>
      </c>
      <c r="AWM39" s="1" t="s">
        <v>2576</v>
      </c>
      <c r="AWN39" s="1" t="s">
        <v>2576</v>
      </c>
      <c r="AWO39" s="1" t="s">
        <v>2576</v>
      </c>
      <c r="AWR39">
        <v>86.76</v>
      </c>
      <c r="AWS39">
        <v>10.63</v>
      </c>
      <c r="AWT39">
        <v>6.27</v>
      </c>
      <c r="AWU39">
        <v>126</v>
      </c>
      <c r="AWV39">
        <v>7.4300000000000005E-2</v>
      </c>
      <c r="AWW39" s="1" t="s">
        <v>2576</v>
      </c>
      <c r="AWX39">
        <v>0</v>
      </c>
      <c r="AWY39">
        <v>0</v>
      </c>
      <c r="AWZ39">
        <v>0.08</v>
      </c>
      <c r="AXA39">
        <v>0.63</v>
      </c>
      <c r="AXB39" s="1" t="s">
        <v>2576</v>
      </c>
      <c r="AXC39" s="1" t="s">
        <v>2576</v>
      </c>
      <c r="AXD39" s="1" t="s">
        <v>2576</v>
      </c>
      <c r="AXE39" s="1" t="s">
        <v>2576</v>
      </c>
      <c r="AXF39" s="1" t="s">
        <v>2576</v>
      </c>
      <c r="AXG39" s="1" t="s">
        <v>2576</v>
      </c>
      <c r="AXH39" s="1" t="s">
        <v>2576</v>
      </c>
      <c r="AXI39" s="1" t="s">
        <v>2576</v>
      </c>
      <c r="AXJ39" s="1" t="s">
        <v>2576</v>
      </c>
      <c r="AXK39" s="1" t="s">
        <v>2576</v>
      </c>
      <c r="AXL39">
        <v>502.12</v>
      </c>
      <c r="AXM39">
        <v>2033.14</v>
      </c>
      <c r="AXN39">
        <v>26.44</v>
      </c>
      <c r="AXO39">
        <v>72963</v>
      </c>
      <c r="AXP39">
        <v>0.94899999999999995</v>
      </c>
      <c r="AXQ39" s="1" t="s">
        <v>2576</v>
      </c>
      <c r="AXR39">
        <v>0.49</v>
      </c>
      <c r="AXS39">
        <v>1.83</v>
      </c>
      <c r="AXT39" s="1" t="s">
        <v>2576</v>
      </c>
      <c r="AXU39">
        <v>1.22</v>
      </c>
      <c r="AXV39">
        <v>69.349999999999994</v>
      </c>
      <c r="AXW39">
        <v>12.92</v>
      </c>
      <c r="AXX39">
        <v>4.141</v>
      </c>
      <c r="AXY39">
        <v>312</v>
      </c>
      <c r="AXZ39">
        <v>0.1</v>
      </c>
      <c r="AYA39" s="1" t="s">
        <v>2576</v>
      </c>
      <c r="AYB39">
        <v>0</v>
      </c>
      <c r="AYC39">
        <v>0</v>
      </c>
      <c r="AYD39">
        <v>3.82</v>
      </c>
      <c r="AYE39">
        <v>2.08</v>
      </c>
      <c r="AYF39" s="1" t="s">
        <v>2576</v>
      </c>
      <c r="AYG39" s="1" t="s">
        <v>2576</v>
      </c>
      <c r="AYH39" s="1" t="s">
        <v>2576</v>
      </c>
      <c r="AYI39" s="1" t="s">
        <v>2576</v>
      </c>
      <c r="AYJ39" s="1" t="s">
        <v>2576</v>
      </c>
      <c r="AYK39" s="1" t="s">
        <v>2576</v>
      </c>
      <c r="AYL39" s="1" t="s">
        <v>2576</v>
      </c>
      <c r="AYM39" s="1" t="s">
        <v>2576</v>
      </c>
      <c r="AYP39" s="1" t="s">
        <v>2576</v>
      </c>
      <c r="AYQ39" s="1" t="s">
        <v>2576</v>
      </c>
      <c r="AYR39" s="1" t="s">
        <v>2576</v>
      </c>
      <c r="AYS39" s="1" t="s">
        <v>2576</v>
      </c>
      <c r="AYT39" s="1" t="s">
        <v>2576</v>
      </c>
      <c r="AYU39" s="1" t="s">
        <v>2576</v>
      </c>
      <c r="AYV39" s="1" t="s">
        <v>2576</v>
      </c>
      <c r="AYW39" s="1" t="s">
        <v>2576</v>
      </c>
      <c r="AYY39" s="1" t="s">
        <v>2576</v>
      </c>
      <c r="AYZ39" s="1" t="s">
        <v>2576</v>
      </c>
      <c r="AZA39" s="1" t="s">
        <v>2576</v>
      </c>
      <c r="AZB39" s="1" t="s">
        <v>2576</v>
      </c>
      <c r="AZC39" s="1" t="s">
        <v>2576</v>
      </c>
      <c r="AZD39" s="1" t="s">
        <v>2576</v>
      </c>
      <c r="AZE39" s="1" t="s">
        <v>2576</v>
      </c>
      <c r="AZF39" s="1" t="s">
        <v>2576</v>
      </c>
      <c r="AZG39" s="1" t="s">
        <v>2576</v>
      </c>
      <c r="AZJ39">
        <v>273.01</v>
      </c>
      <c r="AZK39">
        <v>203.37</v>
      </c>
      <c r="AZL39">
        <v>11.555</v>
      </c>
      <c r="AZM39">
        <v>880</v>
      </c>
      <c r="AZN39">
        <v>0.05</v>
      </c>
      <c r="AZO39" s="1" t="s">
        <v>2576</v>
      </c>
      <c r="AZP39">
        <v>0.51</v>
      </c>
      <c r="AZQ39">
        <v>4.42</v>
      </c>
      <c r="AZS39">
        <v>0.38</v>
      </c>
      <c r="AZT39" s="1" t="s">
        <v>2576</v>
      </c>
      <c r="AZU39" s="1" t="s">
        <v>2576</v>
      </c>
      <c r="AZV39" s="1" t="s">
        <v>2576</v>
      </c>
      <c r="AZW39" s="1" t="s">
        <v>2576</v>
      </c>
      <c r="AZX39" s="1" t="s">
        <v>2576</v>
      </c>
      <c r="AZY39" s="1" t="s">
        <v>2576</v>
      </c>
      <c r="AZZ39" s="1" t="s">
        <v>2576</v>
      </c>
      <c r="BAA39" s="1" t="s">
        <v>2576</v>
      </c>
      <c r="BAB39" s="1" t="s">
        <v>2576</v>
      </c>
      <c r="BAC39" s="1" t="s">
        <v>2576</v>
      </c>
      <c r="BAD39" s="1" t="s">
        <v>2576</v>
      </c>
      <c r="BAE39" s="1" t="s">
        <v>2576</v>
      </c>
      <c r="BAF39" s="1" t="s">
        <v>2576</v>
      </c>
      <c r="BAG39" s="1" t="s">
        <v>2576</v>
      </c>
      <c r="BAH39" s="1" t="s">
        <v>2576</v>
      </c>
      <c r="BAI39" s="1" t="s">
        <v>2576</v>
      </c>
      <c r="BAJ39" s="1" t="s">
        <v>2576</v>
      </c>
      <c r="BAK39" s="1" t="s">
        <v>2576</v>
      </c>
      <c r="BAN39" s="1" t="s">
        <v>2576</v>
      </c>
      <c r="BAO39" s="1" t="s">
        <v>2576</v>
      </c>
      <c r="BAP39" s="1" t="s">
        <v>2576</v>
      </c>
      <c r="BAQ39" s="1" t="s">
        <v>2576</v>
      </c>
      <c r="BAR39" s="1" t="s">
        <v>2576</v>
      </c>
      <c r="BAS39" s="1" t="s">
        <v>2576</v>
      </c>
      <c r="BAT39" s="1" t="s">
        <v>2576</v>
      </c>
      <c r="BAU39" s="1" t="s">
        <v>2576</v>
      </c>
      <c r="BAX39" s="1" t="s">
        <v>2576</v>
      </c>
      <c r="BAY39" s="1" t="s">
        <v>2576</v>
      </c>
      <c r="BAZ39" s="1" t="s">
        <v>2576</v>
      </c>
      <c r="BBA39" s="1" t="s">
        <v>2576</v>
      </c>
      <c r="BBB39" s="1" t="s">
        <v>2576</v>
      </c>
      <c r="BBC39" s="1" t="s">
        <v>2576</v>
      </c>
      <c r="BBD39" s="1" t="s">
        <v>2576</v>
      </c>
      <c r="BBE39" s="1" t="s">
        <v>2576</v>
      </c>
      <c r="BBF39" s="1" t="s">
        <v>2576</v>
      </c>
      <c r="BBG39" s="1" t="s">
        <v>2576</v>
      </c>
      <c r="BBH39" s="1" t="s">
        <v>2576</v>
      </c>
      <c r="BBI39" s="1" t="s">
        <v>2576</v>
      </c>
      <c r="BBJ39" s="1" t="s">
        <v>2576</v>
      </c>
      <c r="BBK39" s="1" t="s">
        <v>2576</v>
      </c>
      <c r="BBL39" s="1" t="s">
        <v>2576</v>
      </c>
      <c r="BBM39" s="1" t="s">
        <v>2576</v>
      </c>
      <c r="BBN39" s="1" t="s">
        <v>2576</v>
      </c>
      <c r="BBO39" s="1" t="s">
        <v>2576</v>
      </c>
      <c r="BBP39" s="1" t="s">
        <v>2576</v>
      </c>
      <c r="BBQ39" s="1" t="s">
        <v>2576</v>
      </c>
      <c r="BBR39" s="1" t="s">
        <v>2576</v>
      </c>
      <c r="BBS39" s="1" t="s">
        <v>2576</v>
      </c>
      <c r="BBT39" s="1" t="s">
        <v>2576</v>
      </c>
      <c r="BBU39" s="1" t="s">
        <v>2576</v>
      </c>
      <c r="BBV39" s="1" t="s">
        <v>2576</v>
      </c>
      <c r="BBW39" s="1" t="s">
        <v>2576</v>
      </c>
      <c r="BBX39" s="1" t="s">
        <v>2576</v>
      </c>
      <c r="BBY39" s="1" t="s">
        <v>2576</v>
      </c>
      <c r="BBZ39" s="1" t="s">
        <v>2576</v>
      </c>
      <c r="BCA39" s="1" t="s">
        <v>2576</v>
      </c>
      <c r="BCB39" s="1" t="s">
        <v>2576</v>
      </c>
      <c r="BCC39" s="1" t="s">
        <v>2576</v>
      </c>
      <c r="BCD39" s="1" t="s">
        <v>2576</v>
      </c>
      <c r="BCE39" s="1" t="s">
        <v>2576</v>
      </c>
      <c r="BCF39" s="1" t="s">
        <v>2576</v>
      </c>
      <c r="BCG39" s="1" t="s">
        <v>2576</v>
      </c>
      <c r="BCH39" s="1" t="s">
        <v>2576</v>
      </c>
      <c r="BCI39" s="1" t="s">
        <v>2576</v>
      </c>
      <c r="BCK39" s="1" t="s">
        <v>2576</v>
      </c>
      <c r="BCV39" s="1" t="s">
        <v>2576</v>
      </c>
      <c r="BCW39" s="1" t="s">
        <v>2576</v>
      </c>
      <c r="BCX39" s="1" t="s">
        <v>2576</v>
      </c>
      <c r="BCY39" s="1" t="s">
        <v>2576</v>
      </c>
      <c r="BCZ39" s="1" t="s">
        <v>2576</v>
      </c>
      <c r="BDA39" s="1" t="s">
        <v>2576</v>
      </c>
      <c r="BDB39" s="1" t="s">
        <v>2576</v>
      </c>
      <c r="BDC39" s="1" t="s">
        <v>2576</v>
      </c>
      <c r="BDF39" s="1" t="s">
        <v>2576</v>
      </c>
      <c r="BDG39" s="1" t="s">
        <v>2576</v>
      </c>
      <c r="BDH39" s="1" t="s">
        <v>2576</v>
      </c>
      <c r="BDI39" s="1" t="s">
        <v>2576</v>
      </c>
      <c r="BDJ39" s="1" t="s">
        <v>2576</v>
      </c>
      <c r="BDK39" s="1" t="s">
        <v>2576</v>
      </c>
      <c r="BDL39" s="1" t="s">
        <v>2576</v>
      </c>
      <c r="BDM39" s="1" t="s">
        <v>2576</v>
      </c>
      <c r="BDN39" s="1" t="s">
        <v>2576</v>
      </c>
      <c r="BDO39" s="1" t="s">
        <v>2576</v>
      </c>
      <c r="BDZ39" s="1" t="s">
        <v>2576</v>
      </c>
      <c r="BEA39" s="1" t="s">
        <v>2576</v>
      </c>
      <c r="BEB39" s="1" t="s">
        <v>2576</v>
      </c>
      <c r="BEC39" s="1" t="s">
        <v>2576</v>
      </c>
      <c r="BED39" s="1" t="s">
        <v>2576</v>
      </c>
      <c r="BEE39" s="1" t="s">
        <v>2576</v>
      </c>
      <c r="BEF39" s="1" t="s">
        <v>2576</v>
      </c>
      <c r="BEG39" s="1" t="s">
        <v>2576</v>
      </c>
      <c r="BEH39" s="1" t="s">
        <v>2576</v>
      </c>
      <c r="BEI39" s="1" t="s">
        <v>2576</v>
      </c>
      <c r="BEJ39" s="1" t="s">
        <v>2576</v>
      </c>
      <c r="BEK39" s="1" t="s">
        <v>2576</v>
      </c>
      <c r="BEL39" s="1" t="s">
        <v>2576</v>
      </c>
      <c r="BEM39" s="1" t="s">
        <v>2576</v>
      </c>
      <c r="BEN39" s="1" t="s">
        <v>2576</v>
      </c>
      <c r="BEO39" s="1" t="s">
        <v>2576</v>
      </c>
      <c r="BEP39" s="1" t="s">
        <v>2576</v>
      </c>
      <c r="BEQ39" s="1" t="s">
        <v>2576</v>
      </c>
    </row>
    <row r="40" spans="1:1499" x14ac:dyDescent="0.25">
      <c r="A40" s="2">
        <v>36100</v>
      </c>
      <c r="B40" s="1" t="s">
        <v>2576</v>
      </c>
      <c r="C40" s="1" t="s">
        <v>2576</v>
      </c>
      <c r="D40" s="1" t="s">
        <v>2576</v>
      </c>
      <c r="E40" s="1" t="s">
        <v>2576</v>
      </c>
      <c r="F40" s="1" t="s">
        <v>2576</v>
      </c>
      <c r="G40" s="1" t="s">
        <v>2576</v>
      </c>
      <c r="H40" s="1" t="s">
        <v>2576</v>
      </c>
      <c r="I40" s="1" t="s">
        <v>2576</v>
      </c>
      <c r="L40">
        <v>103.24</v>
      </c>
      <c r="M40">
        <v>88.66</v>
      </c>
      <c r="N40">
        <v>14.776</v>
      </c>
      <c r="O40">
        <v>600</v>
      </c>
      <c r="P40">
        <v>0.1</v>
      </c>
      <c r="Q40" s="1" t="s">
        <v>2576</v>
      </c>
      <c r="R40">
        <v>0.77</v>
      </c>
      <c r="S40">
        <v>5.19</v>
      </c>
      <c r="T40">
        <v>0.13</v>
      </c>
      <c r="U40">
        <v>1.73</v>
      </c>
      <c r="V40" s="1" t="s">
        <v>2576</v>
      </c>
      <c r="W40" s="1" t="s">
        <v>2576</v>
      </c>
      <c r="X40" s="1" t="s">
        <v>2576</v>
      </c>
      <c r="Y40" s="1" t="s">
        <v>2576</v>
      </c>
      <c r="Z40" s="1" t="s">
        <v>2576</v>
      </c>
      <c r="AA40" s="1" t="s">
        <v>2576</v>
      </c>
      <c r="AB40" s="1" t="s">
        <v>2576</v>
      </c>
      <c r="AC40" s="1" t="s">
        <v>2576</v>
      </c>
      <c r="AE40" s="1" t="s">
        <v>2576</v>
      </c>
      <c r="AF40" s="1" t="s">
        <v>2576</v>
      </c>
      <c r="AG40" s="1" t="s">
        <v>2576</v>
      </c>
      <c r="AH40" s="1" t="s">
        <v>2576</v>
      </c>
      <c r="AI40" s="1" t="s">
        <v>2576</v>
      </c>
      <c r="AJ40" s="1" t="s">
        <v>2576</v>
      </c>
      <c r="AK40" s="1" t="s">
        <v>2576</v>
      </c>
      <c r="AL40" s="1" t="s">
        <v>2576</v>
      </c>
      <c r="AM40" s="1" t="s">
        <v>2576</v>
      </c>
      <c r="AN40" s="1" t="s">
        <v>2576</v>
      </c>
      <c r="AO40" s="1" t="s">
        <v>2576</v>
      </c>
      <c r="AP40" s="1" t="s">
        <v>2576</v>
      </c>
      <c r="AQ40" s="1" t="s">
        <v>2576</v>
      </c>
      <c r="AR40" s="1" t="s">
        <v>2576</v>
      </c>
      <c r="AS40" s="1" t="s">
        <v>2576</v>
      </c>
      <c r="AT40" s="1" t="s">
        <v>2576</v>
      </c>
      <c r="AU40" s="1" t="s">
        <v>2576</v>
      </c>
      <c r="AV40" s="1" t="s">
        <v>2576</v>
      </c>
      <c r="AW40" s="1" t="s">
        <v>2576</v>
      </c>
      <c r="AX40" s="1" t="s">
        <v>2576</v>
      </c>
      <c r="AY40" s="1" t="s">
        <v>2576</v>
      </c>
      <c r="AZ40" s="1" t="s">
        <v>2576</v>
      </c>
      <c r="BA40" s="1" t="s">
        <v>2576</v>
      </c>
      <c r="BB40" s="1" t="s">
        <v>2576</v>
      </c>
      <c r="BC40" s="1" t="s">
        <v>2576</v>
      </c>
      <c r="BD40" s="1" t="s">
        <v>2576</v>
      </c>
      <c r="BE40" s="1" t="s">
        <v>2576</v>
      </c>
      <c r="BF40" s="1" t="s">
        <v>2576</v>
      </c>
      <c r="BG40" s="1" t="s">
        <v>2576</v>
      </c>
      <c r="BH40" s="1" t="s">
        <v>2576</v>
      </c>
      <c r="BI40" s="1" t="s">
        <v>2576</v>
      </c>
      <c r="BJ40" s="1" t="s">
        <v>2576</v>
      </c>
      <c r="BL40" s="1" t="s">
        <v>2576</v>
      </c>
      <c r="BM40" s="1" t="s">
        <v>2576</v>
      </c>
      <c r="BN40" s="1" t="s">
        <v>2576</v>
      </c>
      <c r="BO40" s="1" t="s">
        <v>2576</v>
      </c>
      <c r="BP40" s="1" t="s">
        <v>2576</v>
      </c>
      <c r="BQ40" s="1" t="s">
        <v>2576</v>
      </c>
      <c r="BT40" s="1" t="s">
        <v>2576</v>
      </c>
      <c r="BU40" s="1" t="s">
        <v>2576</v>
      </c>
      <c r="BV40" s="1" t="s">
        <v>2576</v>
      </c>
      <c r="BW40" s="1" t="s">
        <v>2576</v>
      </c>
      <c r="BX40" s="1" t="s">
        <v>2576</v>
      </c>
      <c r="BY40" s="1" t="s">
        <v>2576</v>
      </c>
      <c r="BZ40" s="1" t="s">
        <v>2576</v>
      </c>
      <c r="CA40" s="1" t="s">
        <v>2576</v>
      </c>
      <c r="CB40" s="1" t="s">
        <v>2576</v>
      </c>
      <c r="CC40" s="1" t="s">
        <v>2576</v>
      </c>
      <c r="CD40" s="1" t="s">
        <v>2576</v>
      </c>
      <c r="CE40" s="1" t="s">
        <v>2576</v>
      </c>
      <c r="CF40" s="1" t="s">
        <v>2576</v>
      </c>
      <c r="CG40" s="1" t="s">
        <v>2576</v>
      </c>
      <c r="CH40" s="1" t="s">
        <v>2576</v>
      </c>
      <c r="CI40" s="1" t="s">
        <v>2576</v>
      </c>
      <c r="CJ40" s="1" t="s">
        <v>2576</v>
      </c>
      <c r="CK40" s="1" t="s">
        <v>2576</v>
      </c>
      <c r="CN40" s="1" t="s">
        <v>2576</v>
      </c>
      <c r="CO40" s="1" t="s">
        <v>2576</v>
      </c>
      <c r="CP40" s="1" t="s">
        <v>2576</v>
      </c>
      <c r="CQ40" s="1" t="s">
        <v>2576</v>
      </c>
      <c r="CR40" s="1" t="s">
        <v>2576</v>
      </c>
      <c r="CS40" s="1" t="s">
        <v>2576</v>
      </c>
      <c r="CT40" s="1" t="s">
        <v>2576</v>
      </c>
      <c r="CU40" s="1" t="s">
        <v>2576</v>
      </c>
      <c r="CV40" s="1" t="s">
        <v>2576</v>
      </c>
      <c r="CW40" s="1" t="s">
        <v>2576</v>
      </c>
      <c r="CX40" s="1" t="s">
        <v>2576</v>
      </c>
      <c r="CY40" s="1" t="s">
        <v>2576</v>
      </c>
      <c r="CZ40" s="1" t="s">
        <v>2576</v>
      </c>
      <c r="DA40" s="1" t="s">
        <v>2576</v>
      </c>
      <c r="DB40" s="1" t="s">
        <v>2576</v>
      </c>
      <c r="DC40" s="1" t="s">
        <v>2576</v>
      </c>
      <c r="DD40" s="1" t="s">
        <v>2576</v>
      </c>
      <c r="DE40" s="1" t="s">
        <v>2576</v>
      </c>
      <c r="DF40" s="1" t="s">
        <v>2576</v>
      </c>
      <c r="DG40" s="1" t="s">
        <v>2576</v>
      </c>
      <c r="DH40" s="1" t="s">
        <v>2576</v>
      </c>
      <c r="DI40" s="1" t="s">
        <v>2576</v>
      </c>
      <c r="DJ40" s="1" t="s">
        <v>2576</v>
      </c>
      <c r="DK40" s="1" t="s">
        <v>2576</v>
      </c>
      <c r="DL40" s="1" t="s">
        <v>2576</v>
      </c>
      <c r="DM40" s="1" t="s">
        <v>2576</v>
      </c>
      <c r="DN40" s="1" t="s">
        <v>2576</v>
      </c>
      <c r="DO40" s="1" t="s">
        <v>2576</v>
      </c>
      <c r="DR40" s="1" t="s">
        <v>2576</v>
      </c>
      <c r="DS40" s="1" t="s">
        <v>2576</v>
      </c>
      <c r="DT40" s="1" t="s">
        <v>2576</v>
      </c>
      <c r="DU40" s="1" t="s">
        <v>2576</v>
      </c>
      <c r="DV40" s="1" t="s">
        <v>2576</v>
      </c>
      <c r="DW40" s="1" t="s">
        <v>2576</v>
      </c>
      <c r="DX40" s="1" t="s">
        <v>2576</v>
      </c>
      <c r="DY40" s="1" t="s">
        <v>2576</v>
      </c>
      <c r="EB40" s="1" t="s">
        <v>2576</v>
      </c>
      <c r="EC40" s="1" t="s">
        <v>2576</v>
      </c>
      <c r="ED40" s="1" t="s">
        <v>2576</v>
      </c>
      <c r="EE40" s="1" t="s">
        <v>2576</v>
      </c>
      <c r="EF40" s="1" t="s">
        <v>2576</v>
      </c>
      <c r="EG40" s="1" t="s">
        <v>2576</v>
      </c>
      <c r="EH40" s="1" t="s">
        <v>2576</v>
      </c>
      <c r="EI40" s="1" t="s">
        <v>2576</v>
      </c>
      <c r="EL40">
        <v>104.33</v>
      </c>
      <c r="EM40">
        <v>1142.95</v>
      </c>
      <c r="EN40">
        <v>33.75</v>
      </c>
      <c r="EO40">
        <v>3387</v>
      </c>
      <c r="EP40">
        <v>0.1</v>
      </c>
      <c r="EQ40" s="1" t="s">
        <v>2576</v>
      </c>
      <c r="ER40">
        <v>0.61</v>
      </c>
      <c r="ES40">
        <v>1.82</v>
      </c>
      <c r="ET40">
        <v>0.25</v>
      </c>
      <c r="EU40">
        <v>2.5099999999999998</v>
      </c>
      <c r="EV40" s="1" t="s">
        <v>2576</v>
      </c>
      <c r="EW40" s="1" t="s">
        <v>2576</v>
      </c>
      <c r="EX40" s="1" t="s">
        <v>2576</v>
      </c>
      <c r="EY40" s="1" t="s">
        <v>2576</v>
      </c>
      <c r="EZ40" s="1" t="s">
        <v>2576</v>
      </c>
      <c r="FA40" s="1" t="s">
        <v>2576</v>
      </c>
      <c r="FB40" s="1" t="s">
        <v>2576</v>
      </c>
      <c r="FC40" s="1" t="s">
        <v>2576</v>
      </c>
      <c r="FF40" s="1" t="s">
        <v>2576</v>
      </c>
      <c r="FG40" s="1" t="s">
        <v>2576</v>
      </c>
      <c r="FH40" s="1" t="s">
        <v>2576</v>
      </c>
      <c r="FI40" s="1" t="s">
        <v>2576</v>
      </c>
      <c r="FJ40" s="1" t="s">
        <v>2576</v>
      </c>
      <c r="FK40" s="1" t="s">
        <v>2576</v>
      </c>
      <c r="FL40" s="1" t="s">
        <v>2576</v>
      </c>
      <c r="FM40" s="1" t="s">
        <v>2576</v>
      </c>
      <c r="FZ40">
        <v>528.28</v>
      </c>
      <c r="GA40">
        <v>73.5</v>
      </c>
      <c r="GB40">
        <v>20.917999999999999</v>
      </c>
      <c r="GC40">
        <v>2400</v>
      </c>
      <c r="GD40">
        <v>0.68300000000000005</v>
      </c>
      <c r="GE40" s="1" t="s">
        <v>2576</v>
      </c>
      <c r="GF40">
        <v>0.49</v>
      </c>
      <c r="GG40">
        <v>2.34</v>
      </c>
      <c r="GH40">
        <v>0.19</v>
      </c>
      <c r="GI40">
        <v>0.86</v>
      </c>
      <c r="GJ40" s="1" t="s">
        <v>2576</v>
      </c>
      <c r="GL40" s="1" t="s">
        <v>2576</v>
      </c>
      <c r="GM40" s="1" t="s">
        <v>2576</v>
      </c>
      <c r="GN40" s="1" t="s">
        <v>2576</v>
      </c>
      <c r="GO40" s="1" t="s">
        <v>2576</v>
      </c>
      <c r="GP40" s="1" t="s">
        <v>2576</v>
      </c>
      <c r="GQ40" s="1" t="s">
        <v>2576</v>
      </c>
      <c r="GT40" s="1" t="s">
        <v>2576</v>
      </c>
      <c r="GU40" s="1" t="s">
        <v>2576</v>
      </c>
      <c r="GV40" s="1" t="s">
        <v>2576</v>
      </c>
      <c r="GW40" s="1" t="s">
        <v>2576</v>
      </c>
      <c r="GX40" s="1" t="s">
        <v>2576</v>
      </c>
      <c r="GY40" s="1" t="s">
        <v>2576</v>
      </c>
      <c r="GZ40" s="1" t="s">
        <v>2576</v>
      </c>
      <c r="HA40" s="1" t="s">
        <v>2576</v>
      </c>
      <c r="HB40" s="1" t="s">
        <v>2576</v>
      </c>
      <c r="HC40" s="1" t="s">
        <v>2576</v>
      </c>
      <c r="HD40" s="1" t="s">
        <v>2576</v>
      </c>
      <c r="HE40" s="1" t="s">
        <v>2576</v>
      </c>
      <c r="HF40" s="1" t="s">
        <v>2576</v>
      </c>
      <c r="HG40" s="1" t="s">
        <v>2576</v>
      </c>
      <c r="HH40" s="1" t="s">
        <v>2576</v>
      </c>
      <c r="HI40" s="1" t="s">
        <v>2576</v>
      </c>
      <c r="HJ40" s="1" t="s">
        <v>2576</v>
      </c>
      <c r="HK40" s="1" t="s">
        <v>2576</v>
      </c>
      <c r="HL40" s="1" t="s">
        <v>2576</v>
      </c>
      <c r="HM40" s="1" t="s">
        <v>2576</v>
      </c>
      <c r="HN40" s="1" t="s">
        <v>2576</v>
      </c>
      <c r="HO40" s="1" t="s">
        <v>2576</v>
      </c>
      <c r="HP40" s="1" t="s">
        <v>2576</v>
      </c>
      <c r="HQ40" s="1" t="s">
        <v>2576</v>
      </c>
      <c r="HR40" s="1" t="s">
        <v>2576</v>
      </c>
      <c r="HS40" s="1" t="s">
        <v>2576</v>
      </c>
      <c r="HT40" s="1" t="s">
        <v>2576</v>
      </c>
      <c r="HU40" s="1" t="s">
        <v>2576</v>
      </c>
      <c r="HX40" s="1" t="s">
        <v>2576</v>
      </c>
      <c r="HY40" s="1" t="s">
        <v>2576</v>
      </c>
      <c r="HZ40" s="1" t="s">
        <v>2576</v>
      </c>
      <c r="IA40" s="1" t="s">
        <v>2576</v>
      </c>
      <c r="IB40" s="1" t="s">
        <v>2576</v>
      </c>
      <c r="IC40" s="1" t="s">
        <v>2576</v>
      </c>
      <c r="ID40" s="1" t="s">
        <v>2576</v>
      </c>
      <c r="IE40" s="1" t="s">
        <v>2576</v>
      </c>
      <c r="IG40" s="1" t="s">
        <v>2576</v>
      </c>
      <c r="IH40">
        <v>192.36</v>
      </c>
      <c r="II40">
        <v>293.27999999999997</v>
      </c>
      <c r="IJ40">
        <v>21.289000000000001</v>
      </c>
      <c r="IK40">
        <v>12000</v>
      </c>
      <c r="IL40">
        <v>0.87109999999999999</v>
      </c>
      <c r="IM40" s="1" t="s">
        <v>2576</v>
      </c>
      <c r="IN40">
        <v>0.63</v>
      </c>
      <c r="IO40">
        <v>2.95</v>
      </c>
      <c r="IP40" s="1" t="s">
        <v>2576</v>
      </c>
      <c r="IQ40">
        <v>1.7</v>
      </c>
      <c r="IR40">
        <v>913.88</v>
      </c>
      <c r="IS40">
        <v>28095.86</v>
      </c>
      <c r="IT40">
        <v>39.944000000000003</v>
      </c>
      <c r="IU40">
        <v>532985</v>
      </c>
      <c r="IV40">
        <v>0.75770000000000004</v>
      </c>
      <c r="IW40" s="1" t="s">
        <v>2576</v>
      </c>
      <c r="IX40">
        <v>0.7</v>
      </c>
      <c r="IY40">
        <v>1.75</v>
      </c>
      <c r="IZ40">
        <v>0.51</v>
      </c>
      <c r="JA40">
        <v>2.72</v>
      </c>
      <c r="JB40">
        <v>185.19</v>
      </c>
      <c r="JC40">
        <v>297</v>
      </c>
      <c r="JD40">
        <v>198</v>
      </c>
      <c r="JE40">
        <v>1500</v>
      </c>
      <c r="JF40">
        <v>1</v>
      </c>
      <c r="JG40" s="1" t="s">
        <v>2576</v>
      </c>
      <c r="JH40">
        <v>87.5</v>
      </c>
      <c r="JI40">
        <v>44.19</v>
      </c>
      <c r="JL40" s="1" t="s">
        <v>2576</v>
      </c>
      <c r="JM40" s="1" t="s">
        <v>2576</v>
      </c>
      <c r="JN40" s="1" t="s">
        <v>2576</v>
      </c>
      <c r="JO40" s="1" t="s">
        <v>2576</v>
      </c>
      <c r="JP40" s="1" t="s">
        <v>2576</v>
      </c>
      <c r="JQ40" s="1" t="s">
        <v>2576</v>
      </c>
      <c r="JR40" s="1" t="s">
        <v>2576</v>
      </c>
      <c r="JS40" s="1" t="s">
        <v>2576</v>
      </c>
      <c r="JT40" s="1" t="s">
        <v>2576</v>
      </c>
      <c r="JU40" s="1" t="s">
        <v>2576</v>
      </c>
      <c r="JV40">
        <v>1386.16</v>
      </c>
      <c r="JW40">
        <v>2219.0100000000002</v>
      </c>
      <c r="JX40">
        <v>55.48</v>
      </c>
      <c r="JY40">
        <v>40000</v>
      </c>
      <c r="JZ40">
        <v>1</v>
      </c>
      <c r="KA40" s="1" t="s">
        <v>2576</v>
      </c>
      <c r="KB40">
        <v>0.56000000000000005</v>
      </c>
      <c r="KC40">
        <v>1.01</v>
      </c>
      <c r="KD40" s="1" t="s">
        <v>2576</v>
      </c>
      <c r="KE40">
        <v>1.24</v>
      </c>
      <c r="KF40">
        <v>95.56</v>
      </c>
      <c r="KH40">
        <v>263.83</v>
      </c>
      <c r="KI40">
        <v>1</v>
      </c>
      <c r="KJ40">
        <v>1</v>
      </c>
      <c r="KL40">
        <v>0</v>
      </c>
      <c r="KM40">
        <v>0</v>
      </c>
      <c r="KP40" s="1" t="s">
        <v>2576</v>
      </c>
      <c r="KQ40" s="1" t="s">
        <v>2576</v>
      </c>
      <c r="KR40" s="1" t="s">
        <v>2576</v>
      </c>
      <c r="KS40" s="1" t="s">
        <v>2576</v>
      </c>
      <c r="KT40" s="1" t="s">
        <v>2576</v>
      </c>
      <c r="KU40" s="1" t="s">
        <v>2576</v>
      </c>
      <c r="KV40" s="1" t="s">
        <v>2576</v>
      </c>
      <c r="KW40" s="1" t="s">
        <v>2576</v>
      </c>
      <c r="KX40" s="1" t="s">
        <v>2576</v>
      </c>
      <c r="KY40" s="1" t="s">
        <v>2576</v>
      </c>
      <c r="KZ40" s="1" t="s">
        <v>2576</v>
      </c>
      <c r="LA40" s="1" t="s">
        <v>2576</v>
      </c>
      <c r="LB40" s="1" t="s">
        <v>2576</v>
      </c>
      <c r="LC40" s="1" t="s">
        <v>2576</v>
      </c>
      <c r="LD40" s="1" t="s">
        <v>2576</v>
      </c>
      <c r="LE40" s="1" t="s">
        <v>2576</v>
      </c>
      <c r="LF40" s="1" t="s">
        <v>2576</v>
      </c>
      <c r="LG40" s="1" t="s">
        <v>2576</v>
      </c>
      <c r="LH40" s="1" t="s">
        <v>2576</v>
      </c>
      <c r="LI40" s="1" t="s">
        <v>2576</v>
      </c>
      <c r="LJ40">
        <v>287.17</v>
      </c>
      <c r="LK40">
        <v>2475.1999999999998</v>
      </c>
      <c r="LL40">
        <v>255.65</v>
      </c>
      <c r="LM40">
        <v>9682</v>
      </c>
      <c r="LN40">
        <v>1</v>
      </c>
      <c r="LO40" s="1" t="s">
        <v>2576</v>
      </c>
      <c r="LP40">
        <v>8.18</v>
      </c>
      <c r="LQ40">
        <v>3.2</v>
      </c>
      <c r="LR40" s="1" t="s">
        <v>2576</v>
      </c>
      <c r="LS40">
        <v>18.41</v>
      </c>
      <c r="LT40" s="1" t="s">
        <v>2576</v>
      </c>
      <c r="LU40" s="1" t="s">
        <v>2576</v>
      </c>
      <c r="LV40" s="1" t="s">
        <v>2576</v>
      </c>
      <c r="LW40" s="1" t="s">
        <v>2576</v>
      </c>
      <c r="LX40" s="1" t="s">
        <v>2576</v>
      </c>
      <c r="LY40" s="1" t="s">
        <v>2576</v>
      </c>
      <c r="LZ40" s="1" t="s">
        <v>2576</v>
      </c>
      <c r="MA40" s="1" t="s">
        <v>2576</v>
      </c>
      <c r="MB40" s="1" t="s">
        <v>2576</v>
      </c>
      <c r="MC40" s="1" t="s">
        <v>2576</v>
      </c>
      <c r="MD40">
        <v>54.41</v>
      </c>
      <c r="ME40">
        <v>7.41</v>
      </c>
      <c r="MF40">
        <v>10.31</v>
      </c>
      <c r="MG40">
        <v>500</v>
      </c>
      <c r="MH40">
        <v>0.69510000000000005</v>
      </c>
      <c r="MI40" s="1" t="s">
        <v>2576</v>
      </c>
      <c r="MJ40">
        <v>0</v>
      </c>
      <c r="MK40">
        <v>0</v>
      </c>
      <c r="MN40" s="1" t="s">
        <v>2576</v>
      </c>
      <c r="MO40" s="1" t="s">
        <v>2576</v>
      </c>
      <c r="MP40" s="1" t="s">
        <v>2576</v>
      </c>
      <c r="MQ40" s="1" t="s">
        <v>2576</v>
      </c>
      <c r="MR40" s="1" t="s">
        <v>2576</v>
      </c>
      <c r="MS40" s="1" t="s">
        <v>2576</v>
      </c>
      <c r="MT40" s="1" t="s">
        <v>2576</v>
      </c>
      <c r="MU40" s="1" t="s">
        <v>2576</v>
      </c>
      <c r="MV40" s="1" t="s">
        <v>2576</v>
      </c>
      <c r="MW40" s="1" t="s">
        <v>2576</v>
      </c>
      <c r="NH40" s="1" t="s">
        <v>2576</v>
      </c>
      <c r="NI40" s="1" t="s">
        <v>2576</v>
      </c>
      <c r="NJ40" s="1" t="s">
        <v>2576</v>
      </c>
      <c r="NK40" s="1" t="s">
        <v>2576</v>
      </c>
      <c r="NL40" s="1" t="s">
        <v>2576</v>
      </c>
      <c r="NM40" s="1" t="s">
        <v>2576</v>
      </c>
      <c r="NN40" s="1" t="s">
        <v>2576</v>
      </c>
      <c r="NO40" s="1" t="s">
        <v>2576</v>
      </c>
      <c r="NP40" s="1" t="s">
        <v>2576</v>
      </c>
      <c r="NQ40" s="1" t="s">
        <v>2576</v>
      </c>
      <c r="NR40">
        <v>130.33000000000001</v>
      </c>
      <c r="NS40">
        <v>518.01</v>
      </c>
      <c r="NT40">
        <v>7.9850000000000003</v>
      </c>
      <c r="NU40">
        <v>61589</v>
      </c>
      <c r="NV40">
        <v>0.94940000000000002</v>
      </c>
      <c r="NW40" s="1" t="s">
        <v>2576</v>
      </c>
      <c r="NX40">
        <v>0</v>
      </c>
      <c r="NY40">
        <v>0</v>
      </c>
      <c r="NZ40">
        <v>0.11</v>
      </c>
      <c r="OA40">
        <v>0.48</v>
      </c>
      <c r="OB40" s="1" t="s">
        <v>2576</v>
      </c>
      <c r="OC40" s="1" t="s">
        <v>2576</v>
      </c>
      <c r="OD40" s="1" t="s">
        <v>2576</v>
      </c>
      <c r="OE40" s="1" t="s">
        <v>2576</v>
      </c>
      <c r="OF40" s="1" t="s">
        <v>2576</v>
      </c>
      <c r="OG40" s="1" t="s">
        <v>2576</v>
      </c>
      <c r="OH40" s="1" t="s">
        <v>2576</v>
      </c>
      <c r="OI40" s="1" t="s">
        <v>2576</v>
      </c>
      <c r="OL40" s="1" t="s">
        <v>2576</v>
      </c>
      <c r="OM40" s="1" t="s">
        <v>2576</v>
      </c>
      <c r="ON40" s="1" t="s">
        <v>2576</v>
      </c>
      <c r="OO40" s="1" t="s">
        <v>2576</v>
      </c>
      <c r="OP40" s="1" t="s">
        <v>2576</v>
      </c>
      <c r="OQ40" s="1" t="s">
        <v>2576</v>
      </c>
      <c r="OR40" s="1" t="s">
        <v>2576</v>
      </c>
      <c r="OS40" s="1" t="s">
        <v>2576</v>
      </c>
      <c r="OT40" s="1" t="s">
        <v>2576</v>
      </c>
      <c r="OU40" s="1" t="s">
        <v>2576</v>
      </c>
      <c r="OV40" s="1" t="s">
        <v>2576</v>
      </c>
      <c r="OW40" s="1" t="s">
        <v>2576</v>
      </c>
      <c r="OX40" s="1" t="s">
        <v>2576</v>
      </c>
      <c r="OY40" s="1" t="s">
        <v>2576</v>
      </c>
      <c r="OZ40" s="1" t="s">
        <v>2576</v>
      </c>
      <c r="PA40" s="1" t="s">
        <v>2576</v>
      </c>
      <c r="PB40" s="1" t="s">
        <v>2576</v>
      </c>
      <c r="PC40" s="1" t="s">
        <v>2576</v>
      </c>
      <c r="PF40" s="1" t="s">
        <v>2576</v>
      </c>
      <c r="PG40" s="1" t="s">
        <v>2576</v>
      </c>
      <c r="PH40" s="1" t="s">
        <v>2576</v>
      </c>
      <c r="PI40" s="1" t="s">
        <v>2576</v>
      </c>
      <c r="PJ40" s="1" t="s">
        <v>2576</v>
      </c>
      <c r="PK40" s="1" t="s">
        <v>2576</v>
      </c>
      <c r="PL40" s="1" t="s">
        <v>2576</v>
      </c>
      <c r="PM40" s="1" t="s">
        <v>2576</v>
      </c>
      <c r="PO40" s="1" t="s">
        <v>2576</v>
      </c>
      <c r="PP40">
        <v>794.62</v>
      </c>
      <c r="PQ40">
        <v>3789.09</v>
      </c>
      <c r="PR40">
        <v>41.16</v>
      </c>
      <c r="PS40">
        <v>92060</v>
      </c>
      <c r="PT40">
        <v>1</v>
      </c>
      <c r="PU40">
        <v>18608.599999999999</v>
      </c>
      <c r="PV40">
        <v>0.77</v>
      </c>
      <c r="PW40">
        <v>1.86</v>
      </c>
      <c r="PX40">
        <v>0.12</v>
      </c>
      <c r="PY40">
        <v>2.7</v>
      </c>
      <c r="PZ40" s="1" t="s">
        <v>2576</v>
      </c>
      <c r="QB40" s="1" t="s">
        <v>2576</v>
      </c>
      <c r="QC40" s="1" t="s">
        <v>2576</v>
      </c>
      <c r="QD40" s="1" t="s">
        <v>2576</v>
      </c>
      <c r="QE40" s="1" t="s">
        <v>2576</v>
      </c>
      <c r="QF40" s="1" t="s">
        <v>2576</v>
      </c>
      <c r="QG40" s="1" t="s">
        <v>2576</v>
      </c>
      <c r="QJ40" s="1" t="s">
        <v>2576</v>
      </c>
      <c r="QK40" s="1" t="s">
        <v>2576</v>
      </c>
      <c r="QL40" s="1" t="s">
        <v>2576</v>
      </c>
      <c r="QM40" s="1" t="s">
        <v>2576</v>
      </c>
      <c r="QN40" s="1" t="s">
        <v>2576</v>
      </c>
      <c r="QO40" s="1" t="s">
        <v>2576</v>
      </c>
      <c r="QP40" s="1" t="s">
        <v>2576</v>
      </c>
      <c r="QQ40" s="1" t="s">
        <v>2576</v>
      </c>
      <c r="QT40" s="1" t="s">
        <v>2576</v>
      </c>
      <c r="QU40" s="1" t="s">
        <v>2576</v>
      </c>
      <c r="QV40" s="1" t="s">
        <v>2576</v>
      </c>
      <c r="QW40" s="1" t="s">
        <v>2576</v>
      </c>
      <c r="QX40" s="1" t="s">
        <v>2576</v>
      </c>
      <c r="QY40" s="1" t="s">
        <v>2576</v>
      </c>
      <c r="QZ40" s="1" t="s">
        <v>2576</v>
      </c>
      <c r="RA40" s="1" t="s">
        <v>2576</v>
      </c>
      <c r="RB40" s="1" t="s">
        <v>2576</v>
      </c>
      <c r="RC40" s="1" t="s">
        <v>2576</v>
      </c>
      <c r="RD40" s="1" t="s">
        <v>2576</v>
      </c>
      <c r="RE40" s="1" t="s">
        <v>2576</v>
      </c>
      <c r="RF40" s="1" t="s">
        <v>2576</v>
      </c>
      <c r="RG40" s="1" t="s">
        <v>2576</v>
      </c>
      <c r="RH40" s="1" t="s">
        <v>2576</v>
      </c>
      <c r="RI40" s="1" t="s">
        <v>2576</v>
      </c>
      <c r="RJ40" s="1" t="s">
        <v>2576</v>
      </c>
      <c r="RK40" s="1" t="s">
        <v>2576</v>
      </c>
      <c r="RL40" s="1" t="s">
        <v>2576</v>
      </c>
      <c r="RM40" s="1" t="s">
        <v>2576</v>
      </c>
      <c r="RN40" s="1" t="s">
        <v>2576</v>
      </c>
      <c r="RO40" s="1" t="s">
        <v>2576</v>
      </c>
      <c r="RP40" s="1" t="s">
        <v>2576</v>
      </c>
      <c r="RQ40" s="1" t="s">
        <v>2576</v>
      </c>
      <c r="RR40" s="1" t="s">
        <v>2576</v>
      </c>
      <c r="RS40" s="1" t="s">
        <v>2576</v>
      </c>
      <c r="RT40" s="1" t="s">
        <v>2576</v>
      </c>
      <c r="RU40" s="1" t="s">
        <v>2576</v>
      </c>
      <c r="RX40">
        <v>441.63</v>
      </c>
      <c r="RY40">
        <v>223.95</v>
      </c>
      <c r="RZ40">
        <v>12.44</v>
      </c>
      <c r="SA40">
        <v>600</v>
      </c>
      <c r="SB40">
        <v>3.3300000000000003E-2</v>
      </c>
      <c r="SC40" s="1" t="s">
        <v>2576</v>
      </c>
      <c r="SD40">
        <v>0.6</v>
      </c>
      <c r="SE40">
        <v>4.8</v>
      </c>
      <c r="SH40">
        <v>159.63999999999999</v>
      </c>
      <c r="SI40">
        <v>174.41</v>
      </c>
      <c r="SJ40">
        <v>71.48</v>
      </c>
      <c r="SK40">
        <v>2440</v>
      </c>
      <c r="SL40">
        <v>1</v>
      </c>
      <c r="SM40" s="1" t="s">
        <v>2576</v>
      </c>
      <c r="SN40">
        <v>0</v>
      </c>
      <c r="SO40">
        <v>0</v>
      </c>
      <c r="SP40">
        <v>3.25</v>
      </c>
      <c r="SQ40">
        <v>4.3499999999999996</v>
      </c>
      <c r="SR40">
        <v>117.14</v>
      </c>
      <c r="SS40">
        <v>50.46</v>
      </c>
      <c r="ST40">
        <v>12.782</v>
      </c>
      <c r="SU40">
        <v>564</v>
      </c>
      <c r="SV40">
        <v>0.1429</v>
      </c>
      <c r="SW40" s="1" t="s">
        <v>2576</v>
      </c>
      <c r="SX40">
        <v>0</v>
      </c>
      <c r="SY40">
        <v>0</v>
      </c>
      <c r="SZ40" s="1" t="s">
        <v>2576</v>
      </c>
      <c r="TA40">
        <v>-0.01</v>
      </c>
      <c r="TB40">
        <v>112.15</v>
      </c>
      <c r="TC40">
        <v>58.9</v>
      </c>
      <c r="TD40">
        <v>15.89</v>
      </c>
      <c r="TE40">
        <v>600</v>
      </c>
      <c r="TF40">
        <v>0.16189999999999999</v>
      </c>
      <c r="TG40" s="1" t="s">
        <v>2576</v>
      </c>
      <c r="TH40">
        <v>0</v>
      </c>
      <c r="TI40">
        <v>0</v>
      </c>
      <c r="TK40" s="1" t="s">
        <v>2576</v>
      </c>
      <c r="TL40">
        <v>139.72</v>
      </c>
      <c r="TM40">
        <v>82.8</v>
      </c>
      <c r="TN40">
        <v>10.1</v>
      </c>
      <c r="TO40">
        <v>820</v>
      </c>
      <c r="TP40">
        <v>0.1</v>
      </c>
      <c r="TQ40" s="1" t="s">
        <v>2576</v>
      </c>
      <c r="TR40">
        <v>0.26</v>
      </c>
      <c r="TS40">
        <v>2.5299999999999998</v>
      </c>
      <c r="TT40" s="1" t="s">
        <v>2576</v>
      </c>
      <c r="TU40">
        <v>1.53</v>
      </c>
      <c r="TV40" s="1" t="s">
        <v>2576</v>
      </c>
      <c r="TW40" s="1" t="s">
        <v>2576</v>
      </c>
      <c r="TX40" s="1" t="s">
        <v>2576</v>
      </c>
      <c r="TY40" s="1" t="s">
        <v>2576</v>
      </c>
      <c r="TZ40" s="1" t="s">
        <v>2576</v>
      </c>
      <c r="UA40" s="1" t="s">
        <v>2576</v>
      </c>
      <c r="UB40" s="1" t="s">
        <v>2576</v>
      </c>
      <c r="UC40" s="1" t="s">
        <v>2576</v>
      </c>
      <c r="UD40" s="1" t="s">
        <v>2576</v>
      </c>
      <c r="UE40" s="1" t="s">
        <v>2576</v>
      </c>
      <c r="UF40" s="1" t="s">
        <v>2576</v>
      </c>
      <c r="UH40" s="1" t="s">
        <v>2576</v>
      </c>
      <c r="UI40" s="1" t="s">
        <v>2576</v>
      </c>
      <c r="UJ40" s="1" t="s">
        <v>2576</v>
      </c>
      <c r="UL40" s="1" t="s">
        <v>2576</v>
      </c>
      <c r="UM40" s="1" t="s">
        <v>2576</v>
      </c>
      <c r="UP40" s="1" t="s">
        <v>2576</v>
      </c>
      <c r="UQ40" s="1" t="s">
        <v>2576</v>
      </c>
      <c r="UR40" s="1" t="s">
        <v>2576</v>
      </c>
      <c r="US40" s="1" t="s">
        <v>2576</v>
      </c>
      <c r="UT40" s="1" t="s">
        <v>2576</v>
      </c>
      <c r="UU40" s="1" t="s">
        <v>2576</v>
      </c>
      <c r="UV40" s="1" t="s">
        <v>2576</v>
      </c>
      <c r="UW40" s="1" t="s">
        <v>2576</v>
      </c>
      <c r="UX40" s="1" t="s">
        <v>2576</v>
      </c>
      <c r="UY40" s="1" t="s">
        <v>2576</v>
      </c>
      <c r="UZ40">
        <v>312.97000000000003</v>
      </c>
      <c r="VA40">
        <v>252.32</v>
      </c>
      <c r="VB40">
        <v>17.899999999999999</v>
      </c>
      <c r="VC40">
        <v>14100</v>
      </c>
      <c r="VD40">
        <v>1</v>
      </c>
      <c r="VE40" s="1" t="s">
        <v>2576</v>
      </c>
      <c r="VF40">
        <v>0.26</v>
      </c>
      <c r="VG40">
        <v>1.43</v>
      </c>
      <c r="VH40">
        <v>0.2</v>
      </c>
      <c r="VI40">
        <v>0.93</v>
      </c>
      <c r="VJ40" s="1" t="s">
        <v>2576</v>
      </c>
      <c r="VK40" s="1" t="s">
        <v>2576</v>
      </c>
      <c r="VL40" s="1" t="s">
        <v>2576</v>
      </c>
      <c r="VM40" s="1" t="s">
        <v>2576</v>
      </c>
      <c r="VN40" s="1" t="s">
        <v>2576</v>
      </c>
      <c r="VO40" s="1" t="s">
        <v>2576</v>
      </c>
      <c r="VP40" s="1" t="s">
        <v>2576</v>
      </c>
      <c r="VQ40" s="1" t="s">
        <v>2576</v>
      </c>
      <c r="VR40" s="1" t="s">
        <v>2576</v>
      </c>
      <c r="VS40" s="1" t="s">
        <v>2576</v>
      </c>
      <c r="VT40" s="1" t="s">
        <v>2576</v>
      </c>
      <c r="VU40" s="1" t="s">
        <v>2576</v>
      </c>
      <c r="VV40" s="1" t="s">
        <v>2576</v>
      </c>
      <c r="VW40" s="1" t="s">
        <v>2576</v>
      </c>
      <c r="VX40" s="1" t="s">
        <v>2576</v>
      </c>
      <c r="VY40" s="1" t="s">
        <v>2576</v>
      </c>
      <c r="VZ40" s="1" t="s">
        <v>2576</v>
      </c>
      <c r="WA40" s="1" t="s">
        <v>2576</v>
      </c>
      <c r="WB40" s="1" t="s">
        <v>2576</v>
      </c>
      <c r="WC40" s="1" t="s">
        <v>2576</v>
      </c>
      <c r="WD40" s="1" t="s">
        <v>2576</v>
      </c>
      <c r="WE40" s="1" t="s">
        <v>2576</v>
      </c>
      <c r="WF40" s="1" t="s">
        <v>2576</v>
      </c>
      <c r="WG40" s="1" t="s">
        <v>2576</v>
      </c>
      <c r="WH40" s="1" t="s">
        <v>2576</v>
      </c>
      <c r="WI40" s="1" t="s">
        <v>2576</v>
      </c>
      <c r="WJ40" s="1" t="s">
        <v>2576</v>
      </c>
      <c r="WK40" s="1" t="s">
        <v>2576</v>
      </c>
      <c r="WL40" s="1" t="s">
        <v>2576</v>
      </c>
      <c r="WM40" s="1" t="s">
        <v>2576</v>
      </c>
      <c r="WN40" s="1" t="s">
        <v>2576</v>
      </c>
      <c r="WO40" s="1" t="s">
        <v>2576</v>
      </c>
      <c r="WP40" s="1" t="s">
        <v>2576</v>
      </c>
      <c r="WQ40" s="1" t="s">
        <v>2576</v>
      </c>
      <c r="WR40" s="1" t="s">
        <v>2576</v>
      </c>
      <c r="WS40" s="1" t="s">
        <v>2576</v>
      </c>
      <c r="WT40" s="1" t="s">
        <v>2576</v>
      </c>
      <c r="WU40" s="1" t="s">
        <v>2576</v>
      </c>
      <c r="WX40">
        <v>63.01</v>
      </c>
      <c r="WY40">
        <v>12.52</v>
      </c>
      <c r="WZ40">
        <v>1.74</v>
      </c>
      <c r="XA40">
        <v>2400</v>
      </c>
      <c r="XB40">
        <v>0.33329999999999999</v>
      </c>
      <c r="XC40" s="1" t="s">
        <v>2576</v>
      </c>
      <c r="XD40">
        <v>0.04</v>
      </c>
      <c r="XE40">
        <v>2.5499999999999998</v>
      </c>
      <c r="XH40">
        <v>103.66</v>
      </c>
      <c r="XI40">
        <v>18.07</v>
      </c>
      <c r="XJ40">
        <v>5.48</v>
      </c>
      <c r="XK40">
        <v>1227</v>
      </c>
      <c r="XL40">
        <v>0.37180000000000002</v>
      </c>
      <c r="XM40" s="1" t="s">
        <v>2576</v>
      </c>
      <c r="XN40">
        <v>0.13</v>
      </c>
      <c r="XO40">
        <v>2.4300000000000002</v>
      </c>
      <c r="XR40">
        <v>67.760000000000005</v>
      </c>
      <c r="XS40">
        <v>267.83</v>
      </c>
      <c r="XT40">
        <v>5.86</v>
      </c>
      <c r="XU40">
        <v>17175</v>
      </c>
      <c r="XV40">
        <v>0.376</v>
      </c>
      <c r="XW40" s="1" t="s">
        <v>2576</v>
      </c>
      <c r="XX40">
        <v>0.1</v>
      </c>
      <c r="XY40">
        <v>1.64</v>
      </c>
      <c r="XZ40">
        <v>0.05</v>
      </c>
      <c r="YA40">
        <v>0.95</v>
      </c>
      <c r="YB40" s="1" t="s">
        <v>2576</v>
      </c>
      <c r="YC40" s="1" t="s">
        <v>2576</v>
      </c>
      <c r="YD40" s="1" t="s">
        <v>2576</v>
      </c>
      <c r="YE40" s="1" t="s">
        <v>2576</v>
      </c>
      <c r="YF40" s="1" t="s">
        <v>2576</v>
      </c>
      <c r="YG40" s="1" t="s">
        <v>2576</v>
      </c>
      <c r="YH40" s="1" t="s">
        <v>2576</v>
      </c>
      <c r="YI40" s="1" t="s">
        <v>2576</v>
      </c>
      <c r="YJ40" s="1" t="s">
        <v>2576</v>
      </c>
      <c r="YK40" s="1" t="s">
        <v>2576</v>
      </c>
      <c r="YL40" s="1" t="s">
        <v>2576</v>
      </c>
      <c r="YM40" s="1" t="s">
        <v>2576</v>
      </c>
      <c r="YN40" s="1" t="s">
        <v>2576</v>
      </c>
      <c r="YO40" s="1" t="s">
        <v>2576</v>
      </c>
      <c r="YP40" s="1" t="s">
        <v>2576</v>
      </c>
      <c r="YQ40" s="1" t="s">
        <v>2576</v>
      </c>
      <c r="YR40" s="1" t="s">
        <v>2576</v>
      </c>
      <c r="YS40" s="1" t="s">
        <v>2576</v>
      </c>
      <c r="YT40" s="1" t="s">
        <v>2576</v>
      </c>
      <c r="YU40" s="1" t="s">
        <v>2576</v>
      </c>
      <c r="YY40" s="1" t="s">
        <v>2576</v>
      </c>
      <c r="YZ40" s="1" t="s">
        <v>2576</v>
      </c>
      <c r="ZB40" s="1" t="s">
        <v>2576</v>
      </c>
      <c r="ZF40">
        <v>415.45</v>
      </c>
      <c r="ZG40">
        <v>2508.81</v>
      </c>
      <c r="ZH40">
        <v>69.69</v>
      </c>
      <c r="ZI40">
        <v>36000</v>
      </c>
      <c r="ZJ40">
        <v>1</v>
      </c>
      <c r="ZK40" s="1" t="s">
        <v>2576</v>
      </c>
      <c r="ZL40">
        <v>0.77</v>
      </c>
      <c r="ZM40">
        <v>1.1000000000000001</v>
      </c>
      <c r="ZP40" s="1" t="s">
        <v>2576</v>
      </c>
      <c r="ZQ40" s="1" t="s">
        <v>2576</v>
      </c>
      <c r="ZR40" s="1" t="s">
        <v>2576</v>
      </c>
      <c r="ZS40" s="1" t="s">
        <v>2576</v>
      </c>
      <c r="ZT40" s="1" t="s">
        <v>2576</v>
      </c>
      <c r="ZU40" s="1" t="s">
        <v>2576</v>
      </c>
      <c r="ZV40" s="1" t="s">
        <v>2576</v>
      </c>
      <c r="ZW40" s="1" t="s">
        <v>2576</v>
      </c>
      <c r="ZZ40" s="1" t="s">
        <v>2576</v>
      </c>
      <c r="AAA40" s="1" t="s">
        <v>2576</v>
      </c>
      <c r="AAB40" s="1" t="s">
        <v>2576</v>
      </c>
      <c r="AAC40" s="1" t="s">
        <v>2576</v>
      </c>
      <c r="AAD40" s="1" t="s">
        <v>2576</v>
      </c>
      <c r="AAE40" s="1" t="s">
        <v>2576</v>
      </c>
      <c r="AAF40" s="1" t="s">
        <v>2576</v>
      </c>
      <c r="AAG40" s="1" t="s">
        <v>2576</v>
      </c>
      <c r="AAT40" s="1" t="s">
        <v>2576</v>
      </c>
      <c r="AAV40" s="1" t="s">
        <v>2576</v>
      </c>
      <c r="AAW40" s="1" t="s">
        <v>2576</v>
      </c>
      <c r="AAX40" s="1" t="s">
        <v>2576</v>
      </c>
      <c r="AAZ40" s="1" t="s">
        <v>2576</v>
      </c>
      <c r="ABA40" s="1" t="s">
        <v>2576</v>
      </c>
      <c r="ABD40" s="1" t="s">
        <v>2576</v>
      </c>
      <c r="ABE40" s="1" t="s">
        <v>2576</v>
      </c>
      <c r="ABF40" s="1" t="s">
        <v>2576</v>
      </c>
      <c r="ABG40" s="1" t="s">
        <v>2576</v>
      </c>
      <c r="ABH40" s="1" t="s">
        <v>2576</v>
      </c>
      <c r="ABI40" s="1" t="s">
        <v>2576</v>
      </c>
      <c r="ABJ40" s="1" t="s">
        <v>2576</v>
      </c>
      <c r="ABK40" s="1" t="s">
        <v>2576</v>
      </c>
      <c r="ABL40" s="1" t="s">
        <v>2576</v>
      </c>
      <c r="ABM40" s="1" t="s">
        <v>2576</v>
      </c>
      <c r="ABN40">
        <v>883.92</v>
      </c>
      <c r="ABO40">
        <v>17296.669999999998</v>
      </c>
      <c r="ABP40">
        <v>33.69</v>
      </c>
      <c r="ABQ40">
        <v>513344</v>
      </c>
      <c r="ABR40">
        <v>1</v>
      </c>
      <c r="ABS40" s="1" t="s">
        <v>2576</v>
      </c>
      <c r="ABT40">
        <v>0.79</v>
      </c>
      <c r="ABU40">
        <v>2.35</v>
      </c>
      <c r="ABV40">
        <v>0.34</v>
      </c>
      <c r="ABW40">
        <v>1.83</v>
      </c>
      <c r="ACH40">
        <v>254.43</v>
      </c>
      <c r="ACI40">
        <v>73.83</v>
      </c>
      <c r="ACJ40">
        <v>5.5910000000000002</v>
      </c>
      <c r="ACK40">
        <v>4813</v>
      </c>
      <c r="ACL40">
        <v>0.36449999999999999</v>
      </c>
      <c r="ACM40" s="1" t="s">
        <v>2576</v>
      </c>
      <c r="ACN40">
        <v>0.06</v>
      </c>
      <c r="ACO40">
        <v>1</v>
      </c>
      <c r="ACQ40" s="1" t="s">
        <v>2576</v>
      </c>
      <c r="ACR40" s="1" t="s">
        <v>2576</v>
      </c>
      <c r="ACT40" s="1" t="s">
        <v>2576</v>
      </c>
      <c r="ACU40" s="1" t="s">
        <v>2576</v>
      </c>
      <c r="ACV40" s="1" t="s">
        <v>2576</v>
      </c>
      <c r="ACX40" s="1" t="s">
        <v>2576</v>
      </c>
      <c r="ACY40" s="1" t="s">
        <v>2576</v>
      </c>
      <c r="ADB40" s="1" t="s">
        <v>2576</v>
      </c>
      <c r="ADC40" s="1" t="s">
        <v>2576</v>
      </c>
      <c r="ADD40" s="1" t="s">
        <v>2576</v>
      </c>
      <c r="ADE40" s="1" t="s">
        <v>2576</v>
      </c>
      <c r="ADF40" s="1" t="s">
        <v>2576</v>
      </c>
      <c r="ADH40" s="1" t="s">
        <v>2576</v>
      </c>
      <c r="ADI40" s="1" t="s">
        <v>2576</v>
      </c>
      <c r="ADL40" s="1" t="s">
        <v>2576</v>
      </c>
      <c r="ADM40" s="1" t="s">
        <v>2576</v>
      </c>
      <c r="ADN40" s="1" t="s">
        <v>2576</v>
      </c>
      <c r="ADO40" s="1" t="s">
        <v>2576</v>
      </c>
      <c r="ADP40" s="1" t="s">
        <v>2576</v>
      </c>
      <c r="ADQ40" s="1" t="s">
        <v>2576</v>
      </c>
      <c r="ADR40" s="1" t="s">
        <v>2576</v>
      </c>
      <c r="ADS40" s="1" t="s">
        <v>2576</v>
      </c>
      <c r="ADT40" s="1" t="s">
        <v>2576</v>
      </c>
      <c r="ADU40" s="1" t="s">
        <v>2576</v>
      </c>
      <c r="ADV40" s="1" t="s">
        <v>2576</v>
      </c>
      <c r="ADW40" s="1" t="s">
        <v>2576</v>
      </c>
      <c r="ADX40" s="1" t="s">
        <v>2576</v>
      </c>
      <c r="ADY40" s="1" t="s">
        <v>2576</v>
      </c>
      <c r="ADZ40" s="1" t="s">
        <v>2576</v>
      </c>
      <c r="AEA40" s="1" t="s">
        <v>2576</v>
      </c>
      <c r="AEB40">
        <v>0.45</v>
      </c>
      <c r="AEC40" s="1" t="s">
        <v>2576</v>
      </c>
      <c r="AEF40" s="1" t="s">
        <v>2576</v>
      </c>
      <c r="AEG40" s="1" t="s">
        <v>2576</v>
      </c>
      <c r="AEH40" s="1" t="s">
        <v>2576</v>
      </c>
      <c r="AEI40" s="1" t="s">
        <v>2576</v>
      </c>
      <c r="AEJ40" s="1" t="s">
        <v>2576</v>
      </c>
      <c r="AEK40" s="1" t="s">
        <v>2576</v>
      </c>
      <c r="AEL40" s="1" t="s">
        <v>2576</v>
      </c>
      <c r="AEM40" s="1" t="s">
        <v>2576</v>
      </c>
      <c r="AEN40" s="1" t="s">
        <v>2576</v>
      </c>
      <c r="AEO40" s="1" t="s">
        <v>2576</v>
      </c>
      <c r="AEP40">
        <v>335.96</v>
      </c>
      <c r="AEQ40">
        <v>129.68</v>
      </c>
      <c r="AER40">
        <v>73.61</v>
      </c>
      <c r="AES40">
        <v>1342</v>
      </c>
      <c r="AET40">
        <v>0.76170000000000004</v>
      </c>
      <c r="AEU40" s="1" t="s">
        <v>2576</v>
      </c>
      <c r="AEV40">
        <v>1.46</v>
      </c>
      <c r="AEW40">
        <v>1.98</v>
      </c>
      <c r="AEX40" s="1" t="s">
        <v>2576</v>
      </c>
      <c r="AEY40">
        <v>7.06</v>
      </c>
      <c r="AEZ40">
        <v>184.05</v>
      </c>
      <c r="AFA40">
        <v>297.42</v>
      </c>
      <c r="AFB40">
        <v>14.16</v>
      </c>
      <c r="AFC40">
        <v>2100</v>
      </c>
      <c r="AFD40">
        <v>0.1</v>
      </c>
      <c r="AFE40" s="1" t="s">
        <v>2576</v>
      </c>
      <c r="AFF40">
        <v>0.56000000000000005</v>
      </c>
      <c r="AFG40">
        <v>3.97</v>
      </c>
      <c r="AFH40">
        <v>0.17</v>
      </c>
      <c r="AFI40">
        <v>0.88</v>
      </c>
      <c r="AFJ40">
        <v>657.98</v>
      </c>
      <c r="AFK40">
        <v>88.96</v>
      </c>
      <c r="AFL40">
        <v>148.27000000000001</v>
      </c>
      <c r="AFM40">
        <v>600</v>
      </c>
      <c r="AFN40">
        <v>1</v>
      </c>
      <c r="AFO40" s="1" t="s">
        <v>2576</v>
      </c>
      <c r="AFP40">
        <v>4.5999999999999996</v>
      </c>
      <c r="AFQ40">
        <v>3.1</v>
      </c>
      <c r="AFR40" s="1" t="s">
        <v>2576</v>
      </c>
      <c r="AFS40">
        <v>7.67</v>
      </c>
      <c r="AFT40" s="1" t="s">
        <v>2576</v>
      </c>
      <c r="AFU40" s="1" t="s">
        <v>2576</v>
      </c>
      <c r="AFV40" s="1" t="s">
        <v>2576</v>
      </c>
      <c r="AFW40" s="1" t="s">
        <v>2576</v>
      </c>
      <c r="AFX40" s="1" t="s">
        <v>2576</v>
      </c>
      <c r="AFY40" s="1" t="s">
        <v>2576</v>
      </c>
      <c r="AFZ40" s="1" t="s">
        <v>2576</v>
      </c>
      <c r="AGA40" s="1" t="s">
        <v>2576</v>
      </c>
      <c r="AGC40" s="1" t="s">
        <v>2576</v>
      </c>
      <c r="AGD40" s="1" t="s">
        <v>2576</v>
      </c>
      <c r="AGE40" s="1" t="s">
        <v>2576</v>
      </c>
      <c r="AGF40" s="1" t="s">
        <v>2576</v>
      </c>
      <c r="AGG40" s="1" t="s">
        <v>2576</v>
      </c>
      <c r="AGH40" s="1" t="s">
        <v>2576</v>
      </c>
      <c r="AGI40" s="1" t="s">
        <v>2576</v>
      </c>
      <c r="AGJ40">
        <v>0</v>
      </c>
      <c r="AGK40" s="1" t="s">
        <v>2576</v>
      </c>
      <c r="AGL40" s="1" t="s">
        <v>2576</v>
      </c>
      <c r="AGM40" s="1" t="s">
        <v>2576</v>
      </c>
      <c r="AGN40">
        <v>168.13</v>
      </c>
      <c r="AGO40">
        <v>64670.43</v>
      </c>
      <c r="AGP40">
        <v>23.571000000000002</v>
      </c>
      <c r="AGQ40">
        <v>2743697</v>
      </c>
      <c r="AGR40">
        <v>1</v>
      </c>
      <c r="AGS40" s="1" t="s">
        <v>2576</v>
      </c>
      <c r="AGT40">
        <v>0.61</v>
      </c>
      <c r="AGU40">
        <v>2.6</v>
      </c>
      <c r="AGV40">
        <v>0.16</v>
      </c>
      <c r="AGW40">
        <v>0.88</v>
      </c>
      <c r="AGX40" s="1" t="s">
        <v>2576</v>
      </c>
      <c r="AGY40" s="1" t="s">
        <v>2576</v>
      </c>
      <c r="AGZ40" s="1" t="s">
        <v>2576</v>
      </c>
      <c r="AHA40" s="1" t="s">
        <v>2576</v>
      </c>
      <c r="AHB40" s="1" t="s">
        <v>2576</v>
      </c>
      <c r="AHC40" s="1" t="s">
        <v>2576</v>
      </c>
      <c r="AHD40" s="1" t="s">
        <v>2576</v>
      </c>
      <c r="AHE40" s="1" t="s">
        <v>2576</v>
      </c>
      <c r="AHH40" s="1" t="s">
        <v>2576</v>
      </c>
      <c r="AHI40" s="1" t="s">
        <v>2576</v>
      </c>
      <c r="AHJ40" s="1" t="s">
        <v>2576</v>
      </c>
      <c r="AHK40" s="1" t="s">
        <v>2576</v>
      </c>
      <c r="AHL40" s="1" t="s">
        <v>2576</v>
      </c>
      <c r="AHM40" s="1" t="s">
        <v>2576</v>
      </c>
      <c r="AHN40" s="1" t="s">
        <v>2576</v>
      </c>
      <c r="AHO40" s="1" t="s">
        <v>2576</v>
      </c>
      <c r="AHP40" s="1" t="s">
        <v>2576</v>
      </c>
      <c r="AHQ40" s="1" t="s">
        <v>2576</v>
      </c>
      <c r="AHR40">
        <v>96.85</v>
      </c>
      <c r="AHS40">
        <v>326.02</v>
      </c>
      <c r="AHT40">
        <v>6.27</v>
      </c>
      <c r="AHU40">
        <v>13000</v>
      </c>
      <c r="AHV40">
        <v>0.25</v>
      </c>
      <c r="AHW40" s="1" t="s">
        <v>2576</v>
      </c>
      <c r="AHX40">
        <v>0.19</v>
      </c>
      <c r="AHY40">
        <v>3.06</v>
      </c>
      <c r="AHZ40">
        <v>0.03</v>
      </c>
      <c r="AIA40">
        <v>0.52</v>
      </c>
      <c r="AIB40" s="1" t="s">
        <v>2576</v>
      </c>
      <c r="AIC40" s="1" t="s">
        <v>2576</v>
      </c>
      <c r="AID40" s="1" t="s">
        <v>2576</v>
      </c>
      <c r="AIE40" s="1" t="s">
        <v>2576</v>
      </c>
      <c r="AIF40" s="1" t="s">
        <v>2576</v>
      </c>
      <c r="AIG40" s="1" t="s">
        <v>2576</v>
      </c>
      <c r="AIH40" s="1" t="s">
        <v>2576</v>
      </c>
      <c r="AII40" s="1" t="s">
        <v>2576</v>
      </c>
      <c r="AIL40" s="1" t="s">
        <v>2576</v>
      </c>
      <c r="AIM40" s="1" t="s">
        <v>2576</v>
      </c>
      <c r="AIN40" s="1" t="s">
        <v>2576</v>
      </c>
      <c r="AIO40" s="1" t="s">
        <v>2576</v>
      </c>
      <c r="AIP40" s="1" t="s">
        <v>2576</v>
      </c>
      <c r="AIQ40" s="1" t="s">
        <v>2576</v>
      </c>
      <c r="AIR40" s="1" t="s">
        <v>2576</v>
      </c>
      <c r="AIS40" s="1" t="s">
        <v>2576</v>
      </c>
      <c r="AIT40" s="1" t="s">
        <v>2576</v>
      </c>
      <c r="AIU40" s="1" t="s">
        <v>2576</v>
      </c>
      <c r="AIV40">
        <v>59.46</v>
      </c>
      <c r="AIW40">
        <v>6</v>
      </c>
      <c r="AIX40">
        <v>7.29</v>
      </c>
      <c r="AIY40">
        <v>412</v>
      </c>
      <c r="AIZ40">
        <v>0.5</v>
      </c>
      <c r="AJA40" s="1" t="s">
        <v>2576</v>
      </c>
      <c r="AJB40">
        <v>0.15</v>
      </c>
      <c r="AJC40">
        <v>2.11</v>
      </c>
      <c r="AJF40" s="1" t="s">
        <v>2576</v>
      </c>
      <c r="AJG40" s="1" t="s">
        <v>2576</v>
      </c>
      <c r="AJH40" s="1" t="s">
        <v>2576</v>
      </c>
      <c r="AJI40" s="1" t="s">
        <v>2576</v>
      </c>
      <c r="AJJ40" s="1" t="s">
        <v>2576</v>
      </c>
      <c r="AJK40" s="1" t="s">
        <v>2576</v>
      </c>
      <c r="AJL40" s="1" t="s">
        <v>2576</v>
      </c>
      <c r="AJM40" s="1" t="s">
        <v>2576</v>
      </c>
      <c r="AJN40" s="1" t="s">
        <v>2576</v>
      </c>
      <c r="AJO40" s="1" t="s">
        <v>2576</v>
      </c>
      <c r="AJP40" s="1" t="s">
        <v>2576</v>
      </c>
      <c r="AJQ40" s="1" t="s">
        <v>2576</v>
      </c>
      <c r="AJR40" s="1" t="s">
        <v>2576</v>
      </c>
      <c r="AJS40" s="1" t="s">
        <v>2576</v>
      </c>
      <c r="AJT40" s="1" t="s">
        <v>2576</v>
      </c>
      <c r="AJU40" s="1" t="s">
        <v>2576</v>
      </c>
      <c r="AJV40" s="1" t="s">
        <v>2576</v>
      </c>
      <c r="AJW40" s="1" t="s">
        <v>2576</v>
      </c>
      <c r="AJX40" s="1" t="s">
        <v>2576</v>
      </c>
      <c r="AJY40" s="1" t="s">
        <v>2576</v>
      </c>
      <c r="AKJ40" s="1" t="s">
        <v>2576</v>
      </c>
      <c r="AKL40" s="1" t="s">
        <v>2576</v>
      </c>
      <c r="AKM40" s="1" t="s">
        <v>2576</v>
      </c>
      <c r="AKN40" s="1" t="s">
        <v>2576</v>
      </c>
      <c r="AKO40" s="1" t="s">
        <v>2576</v>
      </c>
      <c r="AKP40" s="1" t="s">
        <v>2576</v>
      </c>
      <c r="AKQ40" s="1" t="s">
        <v>2576</v>
      </c>
      <c r="AKT40" s="1" t="s">
        <v>2576</v>
      </c>
      <c r="AKU40" s="1" t="s">
        <v>2576</v>
      </c>
      <c r="AKV40" s="1" t="s">
        <v>2576</v>
      </c>
      <c r="AKW40" s="1" t="s">
        <v>2576</v>
      </c>
      <c r="AKX40" s="1" t="s">
        <v>2576</v>
      </c>
      <c r="AKY40" s="1" t="s">
        <v>2576</v>
      </c>
      <c r="AKZ40" s="1" t="s">
        <v>2576</v>
      </c>
      <c r="ALA40" s="1" t="s">
        <v>2576</v>
      </c>
      <c r="ALB40" s="1" t="s">
        <v>2576</v>
      </c>
      <c r="ALC40" s="1" t="s">
        <v>2576</v>
      </c>
      <c r="ALD40" s="1" t="s">
        <v>2576</v>
      </c>
      <c r="ALE40" s="1" t="s">
        <v>2576</v>
      </c>
      <c r="ALF40" s="1" t="s">
        <v>2576</v>
      </c>
      <c r="ALG40" s="1" t="s">
        <v>2576</v>
      </c>
      <c r="ALH40" s="1" t="s">
        <v>2576</v>
      </c>
      <c r="ALI40" s="1" t="s">
        <v>2576</v>
      </c>
      <c r="ALJ40" s="1" t="s">
        <v>2576</v>
      </c>
      <c r="ALK40" s="1" t="s">
        <v>2576</v>
      </c>
      <c r="ALN40" s="1" t="s">
        <v>2576</v>
      </c>
      <c r="ALO40" s="1" t="s">
        <v>2576</v>
      </c>
      <c r="ALP40" s="1" t="s">
        <v>2576</v>
      </c>
      <c r="ALQ40" s="1" t="s">
        <v>2576</v>
      </c>
      <c r="ALR40" s="1" t="s">
        <v>2576</v>
      </c>
      <c r="ALS40" s="1" t="s">
        <v>2576</v>
      </c>
      <c r="ALT40" s="1" t="s">
        <v>2576</v>
      </c>
      <c r="ALU40" s="1" t="s">
        <v>2576</v>
      </c>
      <c r="ALV40" s="1" t="s">
        <v>2576</v>
      </c>
      <c r="ALW40" s="1" t="s">
        <v>2576</v>
      </c>
      <c r="ALX40">
        <v>204.63</v>
      </c>
      <c r="ALY40">
        <v>199.98</v>
      </c>
      <c r="ALZ40">
        <v>9.1999999999999993</v>
      </c>
      <c r="AMA40">
        <v>2173</v>
      </c>
      <c r="AMB40">
        <v>0.1</v>
      </c>
      <c r="AMC40" s="1" t="s">
        <v>2576</v>
      </c>
      <c r="AMD40">
        <v>0.46</v>
      </c>
      <c r="AME40">
        <v>5</v>
      </c>
      <c r="AMF40">
        <v>0.1</v>
      </c>
      <c r="AMG40">
        <v>1.1000000000000001</v>
      </c>
      <c r="AMH40" s="1" t="s">
        <v>2576</v>
      </c>
      <c r="AMI40" s="1" t="s">
        <v>2576</v>
      </c>
      <c r="AMJ40" s="1" t="s">
        <v>2576</v>
      </c>
      <c r="AMK40" s="1" t="s">
        <v>2576</v>
      </c>
      <c r="AML40" s="1" t="s">
        <v>2576</v>
      </c>
      <c r="AMM40" s="1" t="s">
        <v>2576</v>
      </c>
      <c r="AMN40" s="1" t="s">
        <v>2576</v>
      </c>
      <c r="AMO40" s="1" t="s">
        <v>2576</v>
      </c>
      <c r="AMP40" s="1" t="s">
        <v>2576</v>
      </c>
      <c r="AMQ40" s="1" t="s">
        <v>2576</v>
      </c>
      <c r="AMR40" s="1" t="s">
        <v>2576</v>
      </c>
      <c r="AMS40" s="1" t="s">
        <v>2576</v>
      </c>
      <c r="AMT40" s="1" t="s">
        <v>2576</v>
      </c>
      <c r="AMU40" s="1" t="s">
        <v>2576</v>
      </c>
      <c r="AMV40" s="1" t="s">
        <v>2576</v>
      </c>
      <c r="AMW40" s="1" t="s">
        <v>2576</v>
      </c>
      <c r="AMX40" s="1" t="s">
        <v>2576</v>
      </c>
      <c r="AMY40" s="1" t="s">
        <v>2576</v>
      </c>
      <c r="AMZ40" s="1" t="s">
        <v>2576</v>
      </c>
      <c r="ANA40" s="1" t="s">
        <v>2576</v>
      </c>
      <c r="ANB40" s="1" t="s">
        <v>2576</v>
      </c>
      <c r="AND40" s="1" t="s">
        <v>2576</v>
      </c>
      <c r="ANE40" s="1" t="s">
        <v>2576</v>
      </c>
      <c r="ANF40" s="1" t="s">
        <v>2576</v>
      </c>
      <c r="ANG40" s="1" t="s">
        <v>2576</v>
      </c>
      <c r="ANH40" s="1" t="s">
        <v>2576</v>
      </c>
      <c r="ANI40" s="1" t="s">
        <v>2576</v>
      </c>
      <c r="ANL40" s="1" t="s">
        <v>2576</v>
      </c>
      <c r="ANM40" s="1" t="s">
        <v>2576</v>
      </c>
      <c r="ANN40" s="1" t="s">
        <v>2576</v>
      </c>
      <c r="ANO40" s="1" t="s">
        <v>2576</v>
      </c>
      <c r="ANP40" s="1" t="s">
        <v>2576</v>
      </c>
      <c r="ANR40" s="1" t="s">
        <v>2576</v>
      </c>
      <c r="ANS40" s="1" t="s">
        <v>2576</v>
      </c>
      <c r="ANV40" s="1" t="s">
        <v>2576</v>
      </c>
      <c r="ANW40" s="1" t="s">
        <v>2576</v>
      </c>
      <c r="ANX40" s="1" t="s">
        <v>2576</v>
      </c>
      <c r="ANY40" s="1" t="s">
        <v>2576</v>
      </c>
      <c r="ANZ40" s="1" t="s">
        <v>2576</v>
      </c>
      <c r="AOA40" s="1" t="s">
        <v>2576</v>
      </c>
      <c r="AOB40" s="1" t="s">
        <v>2576</v>
      </c>
      <c r="AOC40" s="1" t="s">
        <v>2576</v>
      </c>
      <c r="AOD40" s="1" t="s">
        <v>2576</v>
      </c>
      <c r="AOE40" s="1" t="s">
        <v>2576</v>
      </c>
      <c r="AOF40">
        <v>61.83</v>
      </c>
      <c r="AOG40">
        <v>80.010000000000005</v>
      </c>
      <c r="AOH40">
        <v>81.81</v>
      </c>
      <c r="AOI40">
        <v>978</v>
      </c>
      <c r="AOJ40">
        <v>1</v>
      </c>
      <c r="AOK40" s="1" t="s">
        <v>2576</v>
      </c>
      <c r="AOL40">
        <v>0</v>
      </c>
      <c r="AOM40">
        <v>0</v>
      </c>
      <c r="AON40">
        <v>1.08</v>
      </c>
      <c r="AOO40">
        <v>2.81</v>
      </c>
      <c r="AOP40" s="1" t="s">
        <v>2576</v>
      </c>
      <c r="AOQ40" s="1" t="s">
        <v>2576</v>
      </c>
      <c r="AOR40" s="1" t="s">
        <v>2576</v>
      </c>
      <c r="AOS40" s="1" t="s">
        <v>2576</v>
      </c>
      <c r="AOT40" s="1" t="s">
        <v>2576</v>
      </c>
      <c r="AOU40" s="1" t="s">
        <v>2576</v>
      </c>
      <c r="AOV40" s="1" t="s">
        <v>2576</v>
      </c>
      <c r="AOW40" s="1" t="s">
        <v>2576</v>
      </c>
      <c r="AOY40" s="1" t="s">
        <v>2576</v>
      </c>
      <c r="AOZ40">
        <v>1310.46</v>
      </c>
      <c r="APA40">
        <v>3288.23</v>
      </c>
      <c r="APB40">
        <v>29.603000000000002</v>
      </c>
      <c r="APC40">
        <v>107187</v>
      </c>
      <c r="APD40">
        <v>0.96499999999999997</v>
      </c>
      <c r="APE40" s="1" t="s">
        <v>2576</v>
      </c>
      <c r="APF40">
        <v>0.44</v>
      </c>
      <c r="APG40">
        <v>1.5</v>
      </c>
      <c r="APH40" s="1" t="s">
        <v>2576</v>
      </c>
      <c r="API40">
        <v>1.48</v>
      </c>
      <c r="APJ40">
        <v>1086.45</v>
      </c>
      <c r="APK40">
        <v>713.25</v>
      </c>
      <c r="APL40">
        <v>23.78</v>
      </c>
      <c r="APM40">
        <v>1500</v>
      </c>
      <c r="APN40">
        <v>0.05</v>
      </c>
      <c r="APO40" s="1" t="s">
        <v>2576</v>
      </c>
      <c r="APP40">
        <v>0</v>
      </c>
      <c r="APQ40">
        <v>0</v>
      </c>
      <c r="APT40" s="1" t="s">
        <v>2576</v>
      </c>
      <c r="APU40" s="1" t="s">
        <v>2576</v>
      </c>
      <c r="APV40" s="1" t="s">
        <v>2576</v>
      </c>
      <c r="APW40" s="1" t="s">
        <v>2576</v>
      </c>
      <c r="APX40" s="1" t="s">
        <v>2576</v>
      </c>
      <c r="APY40" s="1" t="s">
        <v>2576</v>
      </c>
      <c r="APZ40" s="1" t="s">
        <v>2576</v>
      </c>
      <c r="AQA40" s="1" t="s">
        <v>2576</v>
      </c>
      <c r="AQD40" s="1" t="s">
        <v>2576</v>
      </c>
      <c r="AQE40" s="1" t="s">
        <v>2576</v>
      </c>
      <c r="AQF40" s="1" t="s">
        <v>2576</v>
      </c>
      <c r="AQG40" s="1" t="s">
        <v>2576</v>
      </c>
      <c r="AQH40" s="1" t="s">
        <v>2576</v>
      </c>
      <c r="AQI40" s="1" t="s">
        <v>2576</v>
      </c>
      <c r="AQJ40" s="1" t="s">
        <v>2576</v>
      </c>
      <c r="AQK40" s="1" t="s">
        <v>2576</v>
      </c>
      <c r="AQN40" s="1" t="s">
        <v>2576</v>
      </c>
      <c r="AQO40" s="1" t="s">
        <v>2576</v>
      </c>
      <c r="AQP40" s="1" t="s">
        <v>2576</v>
      </c>
      <c r="AQQ40" s="1" t="s">
        <v>2576</v>
      </c>
      <c r="AQR40" s="1" t="s">
        <v>2576</v>
      </c>
      <c r="AQS40" s="1" t="s">
        <v>2576</v>
      </c>
      <c r="AQT40" s="1" t="s">
        <v>2576</v>
      </c>
      <c r="AQU40" s="1" t="s">
        <v>2576</v>
      </c>
      <c r="AQV40" s="1" t="s">
        <v>2576</v>
      </c>
      <c r="AQW40" s="1" t="s">
        <v>2576</v>
      </c>
      <c r="AQX40">
        <v>83.48</v>
      </c>
      <c r="AQY40">
        <v>49.48</v>
      </c>
      <c r="AQZ40">
        <v>14.725</v>
      </c>
      <c r="ARA40">
        <v>3360</v>
      </c>
      <c r="ARB40">
        <v>1</v>
      </c>
      <c r="ARC40" s="1" t="s">
        <v>2576</v>
      </c>
      <c r="ARD40">
        <v>0</v>
      </c>
      <c r="ARE40">
        <v>0</v>
      </c>
      <c r="ARF40" s="1" t="s">
        <v>2576</v>
      </c>
      <c r="ARG40">
        <v>1.01</v>
      </c>
      <c r="ARH40">
        <v>1.06</v>
      </c>
      <c r="ARI40">
        <v>3.35</v>
      </c>
      <c r="ARJ40">
        <v>0.14000000000000001</v>
      </c>
      <c r="ARK40">
        <v>24240</v>
      </c>
      <c r="ARL40">
        <v>1</v>
      </c>
      <c r="ARM40" s="1" t="s">
        <v>2576</v>
      </c>
      <c r="ARN40">
        <v>0</v>
      </c>
      <c r="ARO40">
        <v>0</v>
      </c>
      <c r="ARP40" s="1" t="s">
        <v>2576</v>
      </c>
      <c r="ARQ40" s="1" t="s">
        <v>2576</v>
      </c>
      <c r="ARR40" s="1" t="s">
        <v>2576</v>
      </c>
      <c r="ART40" s="1" t="s">
        <v>2576</v>
      </c>
      <c r="ARU40" s="1" t="s">
        <v>2576</v>
      </c>
      <c r="ARV40" s="1" t="s">
        <v>2576</v>
      </c>
      <c r="ARW40" s="1" t="s">
        <v>2576</v>
      </c>
      <c r="ARX40" s="1" t="s">
        <v>2576</v>
      </c>
      <c r="ARY40" s="1" t="s">
        <v>2576</v>
      </c>
      <c r="ASB40" s="1" t="s">
        <v>2576</v>
      </c>
      <c r="ASC40" s="1" t="s">
        <v>2576</v>
      </c>
      <c r="ASD40" s="1" t="s">
        <v>2576</v>
      </c>
      <c r="ASE40" s="1" t="s">
        <v>2576</v>
      </c>
      <c r="ASF40" s="1" t="s">
        <v>2576</v>
      </c>
      <c r="ASG40" s="1" t="s">
        <v>2576</v>
      </c>
      <c r="ASH40" s="1" t="s">
        <v>2576</v>
      </c>
      <c r="ASI40" s="1" t="s">
        <v>2576</v>
      </c>
      <c r="ASK40" s="1" t="s">
        <v>2576</v>
      </c>
      <c r="ASV40" s="1" t="s">
        <v>2576</v>
      </c>
      <c r="ASW40" s="1" t="s">
        <v>2576</v>
      </c>
      <c r="ASX40" s="1" t="s">
        <v>2576</v>
      </c>
      <c r="ASY40" s="1" t="s">
        <v>2576</v>
      </c>
      <c r="ASZ40" s="1" t="s">
        <v>2576</v>
      </c>
      <c r="ATA40" s="1" t="s">
        <v>2576</v>
      </c>
      <c r="ATB40" s="1" t="s">
        <v>2576</v>
      </c>
      <c r="ATC40" s="1" t="s">
        <v>2576</v>
      </c>
      <c r="ATD40" s="1" t="s">
        <v>2576</v>
      </c>
      <c r="ATE40" s="1" t="s">
        <v>2576</v>
      </c>
      <c r="ATF40" s="1" t="s">
        <v>2576</v>
      </c>
      <c r="ATG40" s="1" t="s">
        <v>2576</v>
      </c>
      <c r="ATH40" s="1" t="s">
        <v>2576</v>
      </c>
      <c r="ATI40" s="1" t="s">
        <v>2576</v>
      </c>
      <c r="ATJ40" s="1" t="s">
        <v>2576</v>
      </c>
      <c r="ATK40" s="1" t="s">
        <v>2576</v>
      </c>
      <c r="ATL40" s="1" t="s">
        <v>2576</v>
      </c>
      <c r="ATM40" s="1" t="s">
        <v>2576</v>
      </c>
      <c r="ATP40" s="1" t="s">
        <v>2576</v>
      </c>
      <c r="ATQ40" s="1" t="s">
        <v>2576</v>
      </c>
      <c r="ATR40" s="1" t="s">
        <v>2576</v>
      </c>
      <c r="ATS40" s="1" t="s">
        <v>2576</v>
      </c>
      <c r="ATT40" s="1" t="s">
        <v>2576</v>
      </c>
      <c r="ATU40" s="1" t="s">
        <v>2576</v>
      </c>
      <c r="ATV40" s="1" t="s">
        <v>2576</v>
      </c>
      <c r="ATW40" s="1" t="s">
        <v>2576</v>
      </c>
      <c r="ATX40" s="1" t="s">
        <v>2576</v>
      </c>
      <c r="ATY40" s="1" t="s">
        <v>2576</v>
      </c>
      <c r="ATZ40" s="1" t="s">
        <v>2576</v>
      </c>
      <c r="AUA40" s="1" t="s">
        <v>2576</v>
      </c>
      <c r="AUB40" s="1" t="s">
        <v>2576</v>
      </c>
      <c r="AUC40" s="1" t="s">
        <v>2576</v>
      </c>
      <c r="AUD40" s="1" t="s">
        <v>2576</v>
      </c>
      <c r="AUE40" s="1" t="s">
        <v>2576</v>
      </c>
      <c r="AUF40" s="1" t="s">
        <v>2576</v>
      </c>
      <c r="AUG40" s="1" t="s">
        <v>2576</v>
      </c>
      <c r="AUH40" s="1" t="s">
        <v>2576</v>
      </c>
      <c r="AUI40" s="1" t="s">
        <v>2576</v>
      </c>
      <c r="AUJ40" s="1" t="s">
        <v>2576</v>
      </c>
      <c r="AUK40" s="1" t="s">
        <v>2576</v>
      </c>
      <c r="AUL40" s="1" t="s">
        <v>2576</v>
      </c>
      <c r="AUM40" s="1" t="s">
        <v>2576</v>
      </c>
      <c r="AUN40" s="1" t="s">
        <v>2576</v>
      </c>
      <c r="AUO40" s="1" t="s">
        <v>2576</v>
      </c>
      <c r="AUP40" s="1" t="s">
        <v>2576</v>
      </c>
      <c r="AUQ40" s="1" t="s">
        <v>2576</v>
      </c>
      <c r="AUR40" s="1" t="s">
        <v>2576</v>
      </c>
      <c r="AUS40" s="1" t="s">
        <v>2576</v>
      </c>
      <c r="AUT40">
        <v>122.45</v>
      </c>
      <c r="AUU40">
        <v>245.42</v>
      </c>
      <c r="AUV40">
        <v>12.271000000000001</v>
      </c>
      <c r="AUW40">
        <v>4000</v>
      </c>
      <c r="AUX40">
        <v>0.2</v>
      </c>
      <c r="AUY40" s="1" t="s">
        <v>2576</v>
      </c>
      <c r="AUZ40">
        <v>0</v>
      </c>
      <c r="AVA40">
        <v>0</v>
      </c>
      <c r="AVB40" s="1" t="s">
        <v>2576</v>
      </c>
      <c r="AVC40" s="1" t="s">
        <v>2576</v>
      </c>
      <c r="AVD40" s="1" t="s">
        <v>2576</v>
      </c>
      <c r="AVE40" s="1" t="s">
        <v>2576</v>
      </c>
      <c r="AVF40" s="1" t="s">
        <v>2576</v>
      </c>
      <c r="AVG40" s="1" t="s">
        <v>2576</v>
      </c>
      <c r="AVH40" s="1" t="s">
        <v>2576</v>
      </c>
      <c r="AVI40" s="1" t="s">
        <v>2576</v>
      </c>
      <c r="AVJ40" s="1" t="s">
        <v>2576</v>
      </c>
      <c r="AVK40" s="1" t="s">
        <v>2576</v>
      </c>
      <c r="AVN40" s="1" t="s">
        <v>2576</v>
      </c>
      <c r="AVO40" s="1" t="s">
        <v>2576</v>
      </c>
      <c r="AVP40" s="1" t="s">
        <v>2576</v>
      </c>
      <c r="AVQ40" s="1" t="s">
        <v>2576</v>
      </c>
      <c r="AVR40" s="1" t="s">
        <v>2576</v>
      </c>
      <c r="AVS40" s="1" t="s">
        <v>2576</v>
      </c>
      <c r="AVT40" s="1" t="s">
        <v>2576</v>
      </c>
      <c r="AVU40" s="1" t="s">
        <v>2576</v>
      </c>
      <c r="AVV40" s="1" t="s">
        <v>2576</v>
      </c>
      <c r="AVW40" s="1" t="s">
        <v>2576</v>
      </c>
      <c r="AVX40">
        <v>297.74</v>
      </c>
      <c r="AVY40">
        <v>286.32</v>
      </c>
      <c r="AVZ40">
        <v>160.61500000000001</v>
      </c>
      <c r="AWA40">
        <v>400</v>
      </c>
      <c r="AWB40">
        <v>0.22439999999999999</v>
      </c>
      <c r="AWC40" s="1" t="s">
        <v>2576</v>
      </c>
      <c r="AWD40">
        <v>1.38</v>
      </c>
      <c r="AWE40">
        <v>0.86</v>
      </c>
      <c r="AWF40" s="1" t="s">
        <v>2576</v>
      </c>
      <c r="AWG40" s="1" t="s">
        <v>2576</v>
      </c>
      <c r="AWH40" s="1" t="s">
        <v>2576</v>
      </c>
      <c r="AWJ40" s="1" t="s">
        <v>2576</v>
      </c>
      <c r="AWK40" s="1" t="s">
        <v>2576</v>
      </c>
      <c r="AWL40" s="1" t="s">
        <v>2576</v>
      </c>
      <c r="AWM40" s="1" t="s">
        <v>2576</v>
      </c>
      <c r="AWN40" s="1" t="s">
        <v>2576</v>
      </c>
      <c r="AWO40" s="1" t="s">
        <v>2576</v>
      </c>
      <c r="AWR40">
        <v>69.41</v>
      </c>
      <c r="AWS40">
        <v>8.5</v>
      </c>
      <c r="AWT40">
        <v>5.0199999999999996</v>
      </c>
      <c r="AWU40">
        <v>126</v>
      </c>
      <c r="AWV40">
        <v>7.4300000000000005E-2</v>
      </c>
      <c r="AWW40" s="1" t="s">
        <v>2576</v>
      </c>
      <c r="AWX40">
        <v>0</v>
      </c>
      <c r="AWY40">
        <v>0</v>
      </c>
      <c r="AWZ40">
        <v>0.08</v>
      </c>
      <c r="AXA40">
        <v>0.63</v>
      </c>
      <c r="AXB40" s="1" t="s">
        <v>2576</v>
      </c>
      <c r="AXC40" s="1" t="s">
        <v>2576</v>
      </c>
      <c r="AXD40" s="1" t="s">
        <v>2576</v>
      </c>
      <c r="AXE40" s="1" t="s">
        <v>2576</v>
      </c>
      <c r="AXF40" s="1" t="s">
        <v>2576</v>
      </c>
      <c r="AXG40" s="1" t="s">
        <v>2576</v>
      </c>
      <c r="AXH40" s="1" t="s">
        <v>2576</v>
      </c>
      <c r="AXI40" s="1" t="s">
        <v>2576</v>
      </c>
      <c r="AXJ40" s="1" t="s">
        <v>2576</v>
      </c>
      <c r="AXK40" s="1" t="s">
        <v>2576</v>
      </c>
      <c r="AXL40">
        <v>494.75</v>
      </c>
      <c r="AXM40">
        <v>2003.3</v>
      </c>
      <c r="AXN40">
        <v>26.06</v>
      </c>
      <c r="AXO40">
        <v>72963</v>
      </c>
      <c r="AXP40">
        <v>0.94899999999999995</v>
      </c>
      <c r="AXQ40" s="1" t="s">
        <v>2576</v>
      </c>
      <c r="AXR40">
        <v>0.49</v>
      </c>
      <c r="AXS40">
        <v>1.86</v>
      </c>
      <c r="AXT40" s="1" t="s">
        <v>2576</v>
      </c>
      <c r="AXU40">
        <v>1.22</v>
      </c>
      <c r="AXV40">
        <v>71.06</v>
      </c>
      <c r="AXW40">
        <v>13.24</v>
      </c>
      <c r="AXX40">
        <v>4.2439999999999998</v>
      </c>
      <c r="AXY40">
        <v>312</v>
      </c>
      <c r="AXZ40">
        <v>0.1</v>
      </c>
      <c r="AYA40" s="1" t="s">
        <v>2576</v>
      </c>
      <c r="AYB40">
        <v>0</v>
      </c>
      <c r="AYC40">
        <v>0</v>
      </c>
      <c r="AYD40">
        <v>3.82</v>
      </c>
      <c r="AYE40">
        <v>2.08</v>
      </c>
      <c r="AYF40" s="1" t="s">
        <v>2576</v>
      </c>
      <c r="AYG40" s="1" t="s">
        <v>2576</v>
      </c>
      <c r="AYH40" s="1" t="s">
        <v>2576</v>
      </c>
      <c r="AYI40" s="1" t="s">
        <v>2576</v>
      </c>
      <c r="AYJ40" s="1" t="s">
        <v>2576</v>
      </c>
      <c r="AYK40" s="1" t="s">
        <v>2576</v>
      </c>
      <c r="AYL40" s="1" t="s">
        <v>2576</v>
      </c>
      <c r="AYM40" s="1" t="s">
        <v>2576</v>
      </c>
      <c r="AYP40" s="1" t="s">
        <v>2576</v>
      </c>
      <c r="AYQ40" s="1" t="s">
        <v>2576</v>
      </c>
      <c r="AYR40" s="1" t="s">
        <v>2576</v>
      </c>
      <c r="AYS40" s="1" t="s">
        <v>2576</v>
      </c>
      <c r="AYT40" s="1" t="s">
        <v>2576</v>
      </c>
      <c r="AYU40" s="1" t="s">
        <v>2576</v>
      </c>
      <c r="AYV40" s="1" t="s">
        <v>2576</v>
      </c>
      <c r="AYW40" s="1" t="s">
        <v>2576</v>
      </c>
      <c r="AYY40" s="1" t="s">
        <v>2576</v>
      </c>
      <c r="AYZ40" s="1" t="s">
        <v>2576</v>
      </c>
      <c r="AZA40" s="1" t="s">
        <v>2576</v>
      </c>
      <c r="AZB40" s="1" t="s">
        <v>2576</v>
      </c>
      <c r="AZC40" s="1" t="s">
        <v>2576</v>
      </c>
      <c r="AZD40" s="1" t="s">
        <v>2576</v>
      </c>
      <c r="AZE40" s="1" t="s">
        <v>2576</v>
      </c>
      <c r="AZF40" s="1" t="s">
        <v>2576</v>
      </c>
      <c r="AZG40" s="1" t="s">
        <v>2576</v>
      </c>
      <c r="AZJ40">
        <v>265.76</v>
      </c>
      <c r="AZK40">
        <v>197.97</v>
      </c>
      <c r="AZL40">
        <v>11.247999999999999</v>
      </c>
      <c r="AZM40">
        <v>880</v>
      </c>
      <c r="AZN40">
        <v>0.05</v>
      </c>
      <c r="AZO40" s="1" t="s">
        <v>2576</v>
      </c>
      <c r="AZP40">
        <v>0.51</v>
      </c>
      <c r="AZQ40">
        <v>4.55</v>
      </c>
      <c r="AZS40">
        <v>0.38</v>
      </c>
      <c r="AZT40" s="1" t="s">
        <v>2576</v>
      </c>
      <c r="AZU40" s="1" t="s">
        <v>2576</v>
      </c>
      <c r="AZV40" s="1" t="s">
        <v>2576</v>
      </c>
      <c r="AZW40" s="1" t="s">
        <v>2576</v>
      </c>
      <c r="AZX40" s="1" t="s">
        <v>2576</v>
      </c>
      <c r="AZY40" s="1" t="s">
        <v>2576</v>
      </c>
      <c r="AZZ40" s="1" t="s">
        <v>2576</v>
      </c>
      <c r="BAA40" s="1" t="s">
        <v>2576</v>
      </c>
      <c r="BAB40" s="1" t="s">
        <v>2576</v>
      </c>
      <c r="BAC40" s="1" t="s">
        <v>2576</v>
      </c>
      <c r="BAD40" s="1" t="s">
        <v>2576</v>
      </c>
      <c r="BAE40" s="1" t="s">
        <v>2576</v>
      </c>
      <c r="BAF40" s="1" t="s">
        <v>2576</v>
      </c>
      <c r="BAG40" s="1" t="s">
        <v>2576</v>
      </c>
      <c r="BAH40" s="1" t="s">
        <v>2576</v>
      </c>
      <c r="BAI40" s="1" t="s">
        <v>2576</v>
      </c>
      <c r="BAJ40" s="1" t="s">
        <v>2576</v>
      </c>
      <c r="BAK40" s="1" t="s">
        <v>2576</v>
      </c>
      <c r="BAN40" s="1" t="s">
        <v>2576</v>
      </c>
      <c r="BAO40" s="1" t="s">
        <v>2576</v>
      </c>
      <c r="BAP40" s="1" t="s">
        <v>2576</v>
      </c>
      <c r="BAQ40" s="1" t="s">
        <v>2576</v>
      </c>
      <c r="BAR40" s="1" t="s">
        <v>2576</v>
      </c>
      <c r="BAS40" s="1" t="s">
        <v>2576</v>
      </c>
      <c r="BAT40" s="1" t="s">
        <v>2576</v>
      </c>
      <c r="BAU40" s="1" t="s">
        <v>2576</v>
      </c>
      <c r="BAX40" s="1" t="s">
        <v>2576</v>
      </c>
      <c r="BAY40" s="1" t="s">
        <v>2576</v>
      </c>
      <c r="BAZ40" s="1" t="s">
        <v>2576</v>
      </c>
      <c r="BBA40" s="1" t="s">
        <v>2576</v>
      </c>
      <c r="BBB40" s="1" t="s">
        <v>2576</v>
      </c>
      <c r="BBC40" s="1" t="s">
        <v>2576</v>
      </c>
      <c r="BBD40" s="1" t="s">
        <v>2576</v>
      </c>
      <c r="BBE40" s="1" t="s">
        <v>2576</v>
      </c>
      <c r="BBF40" s="1" t="s">
        <v>2576</v>
      </c>
      <c r="BBG40" s="1" t="s">
        <v>2576</v>
      </c>
      <c r="BBH40" s="1" t="s">
        <v>2576</v>
      </c>
      <c r="BBI40" s="1" t="s">
        <v>2576</v>
      </c>
      <c r="BBJ40" s="1" t="s">
        <v>2576</v>
      </c>
      <c r="BBK40" s="1" t="s">
        <v>2576</v>
      </c>
      <c r="BBL40" s="1" t="s">
        <v>2576</v>
      </c>
      <c r="BBM40" s="1" t="s">
        <v>2576</v>
      </c>
      <c r="BBN40" s="1" t="s">
        <v>2576</v>
      </c>
      <c r="BBO40" s="1" t="s">
        <v>2576</v>
      </c>
      <c r="BBP40" s="1" t="s">
        <v>2576</v>
      </c>
      <c r="BBQ40" s="1" t="s">
        <v>2576</v>
      </c>
      <c r="BBR40" s="1" t="s">
        <v>2576</v>
      </c>
      <c r="BBS40" s="1" t="s">
        <v>2576</v>
      </c>
      <c r="BBT40" s="1" t="s">
        <v>2576</v>
      </c>
      <c r="BBU40" s="1" t="s">
        <v>2576</v>
      </c>
      <c r="BBV40" s="1" t="s">
        <v>2576</v>
      </c>
      <c r="BBW40" s="1" t="s">
        <v>2576</v>
      </c>
      <c r="BBX40" s="1" t="s">
        <v>2576</v>
      </c>
      <c r="BBY40" s="1" t="s">
        <v>2576</v>
      </c>
      <c r="BBZ40" s="1" t="s">
        <v>2576</v>
      </c>
      <c r="BCA40" s="1" t="s">
        <v>2576</v>
      </c>
      <c r="BCB40" s="1" t="s">
        <v>2576</v>
      </c>
      <c r="BCC40" s="1" t="s">
        <v>2576</v>
      </c>
      <c r="BCD40" s="1" t="s">
        <v>2576</v>
      </c>
      <c r="BCE40" s="1" t="s">
        <v>2576</v>
      </c>
      <c r="BCF40" s="1" t="s">
        <v>2576</v>
      </c>
      <c r="BCG40" s="1" t="s">
        <v>2576</v>
      </c>
      <c r="BCH40" s="1" t="s">
        <v>2576</v>
      </c>
      <c r="BCI40" s="1" t="s">
        <v>2576</v>
      </c>
      <c r="BCK40" s="1" t="s">
        <v>2576</v>
      </c>
      <c r="BCV40" s="1" t="s">
        <v>2576</v>
      </c>
      <c r="BCW40" s="1" t="s">
        <v>2576</v>
      </c>
      <c r="BCX40" s="1" t="s">
        <v>2576</v>
      </c>
      <c r="BCY40" s="1" t="s">
        <v>2576</v>
      </c>
      <c r="BCZ40" s="1" t="s">
        <v>2576</v>
      </c>
      <c r="BDA40" s="1" t="s">
        <v>2576</v>
      </c>
      <c r="BDB40" s="1" t="s">
        <v>2576</v>
      </c>
      <c r="BDC40" s="1" t="s">
        <v>2576</v>
      </c>
      <c r="BDF40" s="1" t="s">
        <v>2576</v>
      </c>
      <c r="BDG40" s="1" t="s">
        <v>2576</v>
      </c>
      <c r="BDH40" s="1" t="s">
        <v>2576</v>
      </c>
      <c r="BDI40" s="1" t="s">
        <v>2576</v>
      </c>
      <c r="BDJ40" s="1" t="s">
        <v>2576</v>
      </c>
      <c r="BDK40" s="1" t="s">
        <v>2576</v>
      </c>
      <c r="BDL40" s="1" t="s">
        <v>2576</v>
      </c>
      <c r="BDM40" s="1" t="s">
        <v>2576</v>
      </c>
      <c r="BDN40" s="1" t="s">
        <v>2576</v>
      </c>
      <c r="BDO40" s="1" t="s">
        <v>2576</v>
      </c>
      <c r="BDZ40" s="1" t="s">
        <v>2576</v>
      </c>
      <c r="BEA40" s="1" t="s">
        <v>2576</v>
      </c>
      <c r="BEB40" s="1" t="s">
        <v>2576</v>
      </c>
      <c r="BEC40" s="1" t="s">
        <v>2576</v>
      </c>
      <c r="BED40" s="1" t="s">
        <v>2576</v>
      </c>
      <c r="BEE40" s="1" t="s">
        <v>2576</v>
      </c>
      <c r="BEF40" s="1" t="s">
        <v>2576</v>
      </c>
      <c r="BEG40" s="1" t="s">
        <v>2576</v>
      </c>
      <c r="BEH40" s="1" t="s">
        <v>2576</v>
      </c>
      <c r="BEI40" s="1" t="s">
        <v>2576</v>
      </c>
      <c r="BEJ40" s="1" t="s">
        <v>2576</v>
      </c>
      <c r="BEK40" s="1" t="s">
        <v>2576</v>
      </c>
      <c r="BEL40" s="1" t="s">
        <v>2576</v>
      </c>
      <c r="BEM40" s="1" t="s">
        <v>2576</v>
      </c>
      <c r="BEN40" s="1" t="s">
        <v>2576</v>
      </c>
      <c r="BEO40" s="1" t="s">
        <v>2576</v>
      </c>
      <c r="BEP40" s="1" t="s">
        <v>2576</v>
      </c>
      <c r="BEQ40" s="1" t="s">
        <v>2576</v>
      </c>
    </row>
    <row r="41" spans="1:1499" x14ac:dyDescent="0.25">
      <c r="A41" s="2">
        <v>36130</v>
      </c>
      <c r="B41" s="1" t="s">
        <v>2576</v>
      </c>
      <c r="C41" s="1" t="s">
        <v>2576</v>
      </c>
      <c r="D41" s="1" t="s">
        <v>2576</v>
      </c>
      <c r="E41" s="1" t="s">
        <v>2576</v>
      </c>
      <c r="F41" s="1" t="s">
        <v>2576</v>
      </c>
      <c r="G41" s="1" t="s">
        <v>2576</v>
      </c>
      <c r="H41" s="1" t="s">
        <v>2576</v>
      </c>
      <c r="I41" s="1" t="s">
        <v>2576</v>
      </c>
      <c r="L41">
        <v>110.74</v>
      </c>
      <c r="M41">
        <v>95.1</v>
      </c>
      <c r="N41">
        <v>15.85</v>
      </c>
      <c r="O41">
        <v>600</v>
      </c>
      <c r="P41">
        <v>0.1</v>
      </c>
      <c r="Q41" s="1" t="s">
        <v>2576</v>
      </c>
      <c r="R41">
        <v>0.77</v>
      </c>
      <c r="S41">
        <v>4.84</v>
      </c>
      <c r="T41">
        <v>0.13</v>
      </c>
      <c r="U41">
        <v>1.73</v>
      </c>
      <c r="V41" s="1" t="s">
        <v>2576</v>
      </c>
      <c r="W41" s="1" t="s">
        <v>2576</v>
      </c>
      <c r="X41" s="1" t="s">
        <v>2576</v>
      </c>
      <c r="Y41" s="1" t="s">
        <v>2576</v>
      </c>
      <c r="Z41" s="1" t="s">
        <v>2576</v>
      </c>
      <c r="AA41" s="1" t="s">
        <v>2576</v>
      </c>
      <c r="AB41" s="1" t="s">
        <v>2576</v>
      </c>
      <c r="AC41" s="1" t="s">
        <v>2576</v>
      </c>
      <c r="AE41" s="1" t="s">
        <v>2576</v>
      </c>
      <c r="AF41" s="1" t="s">
        <v>2576</v>
      </c>
      <c r="AG41" s="1" t="s">
        <v>2576</v>
      </c>
      <c r="AH41" s="1" t="s">
        <v>2576</v>
      </c>
      <c r="AI41" s="1" t="s">
        <v>2576</v>
      </c>
      <c r="AJ41" s="1" t="s">
        <v>2576</v>
      </c>
      <c r="AK41" s="1" t="s">
        <v>2576</v>
      </c>
      <c r="AL41" s="1" t="s">
        <v>2576</v>
      </c>
      <c r="AM41" s="1" t="s">
        <v>2576</v>
      </c>
      <c r="AN41" s="1" t="s">
        <v>2576</v>
      </c>
      <c r="AO41" s="1" t="s">
        <v>2576</v>
      </c>
      <c r="AP41" s="1" t="s">
        <v>2576</v>
      </c>
      <c r="AQ41" s="1" t="s">
        <v>2576</v>
      </c>
      <c r="AR41" s="1" t="s">
        <v>2576</v>
      </c>
      <c r="AS41" s="1" t="s">
        <v>2576</v>
      </c>
      <c r="AT41" s="1" t="s">
        <v>2576</v>
      </c>
      <c r="AU41" s="1" t="s">
        <v>2576</v>
      </c>
      <c r="AV41" s="1" t="s">
        <v>2576</v>
      </c>
      <c r="AW41" s="1" t="s">
        <v>2576</v>
      </c>
      <c r="AX41" s="1" t="s">
        <v>2576</v>
      </c>
      <c r="AY41" s="1" t="s">
        <v>2576</v>
      </c>
      <c r="AZ41" s="1" t="s">
        <v>2576</v>
      </c>
      <c r="BA41" s="1" t="s">
        <v>2576</v>
      </c>
      <c r="BB41" s="1" t="s">
        <v>2576</v>
      </c>
      <c r="BC41" s="1" t="s">
        <v>2576</v>
      </c>
      <c r="BD41" s="1" t="s">
        <v>2576</v>
      </c>
      <c r="BE41" s="1" t="s">
        <v>2576</v>
      </c>
      <c r="BF41" s="1" t="s">
        <v>2576</v>
      </c>
      <c r="BG41" s="1" t="s">
        <v>2576</v>
      </c>
      <c r="BH41" s="1" t="s">
        <v>2576</v>
      </c>
      <c r="BI41" s="1" t="s">
        <v>2576</v>
      </c>
      <c r="BJ41" s="1" t="s">
        <v>2576</v>
      </c>
      <c r="BL41" s="1" t="s">
        <v>2576</v>
      </c>
      <c r="BM41" s="1" t="s">
        <v>2576</v>
      </c>
      <c r="BN41" s="1" t="s">
        <v>2576</v>
      </c>
      <c r="BO41" s="1" t="s">
        <v>2576</v>
      </c>
      <c r="BP41" s="1" t="s">
        <v>2576</v>
      </c>
      <c r="BQ41" s="1" t="s">
        <v>2576</v>
      </c>
      <c r="BT41" s="1" t="s">
        <v>2576</v>
      </c>
      <c r="BU41" s="1" t="s">
        <v>2576</v>
      </c>
      <c r="BV41" s="1" t="s">
        <v>2576</v>
      </c>
      <c r="BW41" s="1" t="s">
        <v>2576</v>
      </c>
      <c r="BX41" s="1" t="s">
        <v>2576</v>
      </c>
      <c r="BY41" s="1" t="s">
        <v>2576</v>
      </c>
      <c r="BZ41" s="1" t="s">
        <v>2576</v>
      </c>
      <c r="CA41" s="1" t="s">
        <v>2576</v>
      </c>
      <c r="CB41" s="1" t="s">
        <v>2576</v>
      </c>
      <c r="CC41" s="1" t="s">
        <v>2576</v>
      </c>
      <c r="CD41" s="1" t="s">
        <v>2576</v>
      </c>
      <c r="CE41" s="1" t="s">
        <v>2576</v>
      </c>
      <c r="CF41" s="1" t="s">
        <v>2576</v>
      </c>
      <c r="CG41" s="1" t="s">
        <v>2576</v>
      </c>
      <c r="CH41" s="1" t="s">
        <v>2576</v>
      </c>
      <c r="CI41" s="1" t="s">
        <v>2576</v>
      </c>
      <c r="CJ41" s="1" t="s">
        <v>2576</v>
      </c>
      <c r="CK41" s="1" t="s">
        <v>2576</v>
      </c>
      <c r="CN41" s="1" t="s">
        <v>2576</v>
      </c>
      <c r="CO41" s="1" t="s">
        <v>2576</v>
      </c>
      <c r="CP41" s="1" t="s">
        <v>2576</v>
      </c>
      <c r="CQ41" s="1" t="s">
        <v>2576</v>
      </c>
      <c r="CR41" s="1" t="s">
        <v>2576</v>
      </c>
      <c r="CS41" s="1" t="s">
        <v>2576</v>
      </c>
      <c r="CT41" s="1" t="s">
        <v>2576</v>
      </c>
      <c r="CU41" s="1" t="s">
        <v>2576</v>
      </c>
      <c r="CV41" s="1" t="s">
        <v>2576</v>
      </c>
      <c r="CW41" s="1" t="s">
        <v>2576</v>
      </c>
      <c r="CX41" s="1" t="s">
        <v>2576</v>
      </c>
      <c r="CY41" s="1" t="s">
        <v>2576</v>
      </c>
      <c r="CZ41" s="1" t="s">
        <v>2576</v>
      </c>
      <c r="DA41" s="1" t="s">
        <v>2576</v>
      </c>
      <c r="DB41" s="1" t="s">
        <v>2576</v>
      </c>
      <c r="DC41" s="1" t="s">
        <v>2576</v>
      </c>
      <c r="DD41" s="1" t="s">
        <v>2576</v>
      </c>
      <c r="DE41" s="1" t="s">
        <v>2576</v>
      </c>
      <c r="DF41" s="1" t="s">
        <v>2576</v>
      </c>
      <c r="DG41" s="1" t="s">
        <v>2576</v>
      </c>
      <c r="DH41" s="1" t="s">
        <v>2576</v>
      </c>
      <c r="DI41" s="1" t="s">
        <v>2576</v>
      </c>
      <c r="DJ41" s="1" t="s">
        <v>2576</v>
      </c>
      <c r="DK41" s="1" t="s">
        <v>2576</v>
      </c>
      <c r="DL41" s="1" t="s">
        <v>2576</v>
      </c>
      <c r="DM41" s="1" t="s">
        <v>2576</v>
      </c>
      <c r="DN41" s="1" t="s">
        <v>2576</v>
      </c>
      <c r="DO41" s="1" t="s">
        <v>2576</v>
      </c>
      <c r="DR41" s="1" t="s">
        <v>2576</v>
      </c>
      <c r="DS41" s="1" t="s">
        <v>2576</v>
      </c>
      <c r="DT41" s="1" t="s">
        <v>2576</v>
      </c>
      <c r="DU41" s="1" t="s">
        <v>2576</v>
      </c>
      <c r="DV41" s="1" t="s">
        <v>2576</v>
      </c>
      <c r="DW41" s="1" t="s">
        <v>2576</v>
      </c>
      <c r="DX41" s="1" t="s">
        <v>2576</v>
      </c>
      <c r="DY41" s="1" t="s">
        <v>2576</v>
      </c>
      <c r="EB41" s="1" t="s">
        <v>2576</v>
      </c>
      <c r="EC41" s="1" t="s">
        <v>2576</v>
      </c>
      <c r="ED41" s="1" t="s">
        <v>2576</v>
      </c>
      <c r="EE41" s="1" t="s">
        <v>2576</v>
      </c>
      <c r="EF41" s="1" t="s">
        <v>2576</v>
      </c>
      <c r="EG41" s="1" t="s">
        <v>2576</v>
      </c>
      <c r="EH41" s="1" t="s">
        <v>2576</v>
      </c>
      <c r="EI41" s="1" t="s">
        <v>2576</v>
      </c>
      <c r="EL41">
        <v>86.94</v>
      </c>
      <c r="EM41">
        <v>952.46</v>
      </c>
      <c r="EN41">
        <v>28.12</v>
      </c>
      <c r="EO41">
        <v>3387</v>
      </c>
      <c r="EP41">
        <v>0.1</v>
      </c>
      <c r="EQ41" s="1" t="s">
        <v>2576</v>
      </c>
      <c r="ER41">
        <v>0.61</v>
      </c>
      <c r="ES41">
        <v>2.1800000000000002</v>
      </c>
      <c r="ET41">
        <v>0.25</v>
      </c>
      <c r="EU41">
        <v>2.5</v>
      </c>
      <c r="EV41" s="1" t="s">
        <v>2576</v>
      </c>
      <c r="EW41" s="1" t="s">
        <v>2576</v>
      </c>
      <c r="EX41" s="1" t="s">
        <v>2576</v>
      </c>
      <c r="EY41" s="1" t="s">
        <v>2576</v>
      </c>
      <c r="EZ41" s="1" t="s">
        <v>2576</v>
      </c>
      <c r="FA41" s="1" t="s">
        <v>2576</v>
      </c>
      <c r="FB41" s="1" t="s">
        <v>2576</v>
      </c>
      <c r="FC41" s="1" t="s">
        <v>2576</v>
      </c>
      <c r="FF41" s="1" t="s">
        <v>2576</v>
      </c>
      <c r="FG41" s="1" t="s">
        <v>2576</v>
      </c>
      <c r="FH41" s="1" t="s">
        <v>2576</v>
      </c>
      <c r="FI41" s="1" t="s">
        <v>2576</v>
      </c>
      <c r="FJ41" s="1" t="s">
        <v>2576</v>
      </c>
      <c r="FK41" s="1" t="s">
        <v>2576</v>
      </c>
      <c r="FL41" s="1" t="s">
        <v>2576</v>
      </c>
      <c r="FM41" s="1" t="s">
        <v>2576</v>
      </c>
      <c r="FZ41">
        <v>621.76</v>
      </c>
      <c r="GA41">
        <v>86.51</v>
      </c>
      <c r="GB41">
        <v>24.62</v>
      </c>
      <c r="GC41">
        <v>2400</v>
      </c>
      <c r="GD41">
        <v>0.68300000000000005</v>
      </c>
      <c r="GE41" s="1" t="s">
        <v>2576</v>
      </c>
      <c r="GF41">
        <v>0.49</v>
      </c>
      <c r="GG41">
        <v>1.99</v>
      </c>
      <c r="GH41">
        <v>0.19</v>
      </c>
      <c r="GI41">
        <v>0.86</v>
      </c>
      <c r="GJ41" s="1" t="s">
        <v>2576</v>
      </c>
      <c r="GL41" s="1" t="s">
        <v>2576</v>
      </c>
      <c r="GM41" s="1" t="s">
        <v>2576</v>
      </c>
      <c r="GN41" s="1" t="s">
        <v>2576</v>
      </c>
      <c r="GO41" s="1" t="s">
        <v>2576</v>
      </c>
      <c r="GP41" s="1" t="s">
        <v>2576</v>
      </c>
      <c r="GQ41" s="1" t="s">
        <v>2576</v>
      </c>
      <c r="GT41" s="1" t="s">
        <v>2576</v>
      </c>
      <c r="GU41" s="1" t="s">
        <v>2576</v>
      </c>
      <c r="GV41" s="1" t="s">
        <v>2576</v>
      </c>
      <c r="GW41" s="1" t="s">
        <v>2576</v>
      </c>
      <c r="GX41" s="1" t="s">
        <v>2576</v>
      </c>
      <c r="GY41" s="1" t="s">
        <v>2576</v>
      </c>
      <c r="GZ41" s="1" t="s">
        <v>2576</v>
      </c>
      <c r="HA41" s="1" t="s">
        <v>2576</v>
      </c>
      <c r="HB41" s="1" t="s">
        <v>2576</v>
      </c>
      <c r="HC41" s="1" t="s">
        <v>2576</v>
      </c>
      <c r="HD41" s="1" t="s">
        <v>2576</v>
      </c>
      <c r="HE41" s="1" t="s">
        <v>2576</v>
      </c>
      <c r="HF41" s="1" t="s">
        <v>2576</v>
      </c>
      <c r="HG41" s="1" t="s">
        <v>2576</v>
      </c>
      <c r="HH41" s="1" t="s">
        <v>2576</v>
      </c>
      <c r="HI41" s="1" t="s">
        <v>2576</v>
      </c>
      <c r="HJ41" s="1" t="s">
        <v>2576</v>
      </c>
      <c r="HK41" s="1" t="s">
        <v>2576</v>
      </c>
      <c r="HL41" s="1" t="s">
        <v>2576</v>
      </c>
      <c r="HM41" s="1" t="s">
        <v>2576</v>
      </c>
      <c r="HN41" s="1" t="s">
        <v>2576</v>
      </c>
      <c r="HO41" s="1" t="s">
        <v>2576</v>
      </c>
      <c r="HP41" s="1" t="s">
        <v>2576</v>
      </c>
      <c r="HQ41" s="1" t="s">
        <v>2576</v>
      </c>
      <c r="HR41" s="1" t="s">
        <v>2576</v>
      </c>
      <c r="HS41" s="1" t="s">
        <v>2576</v>
      </c>
      <c r="HT41" s="1" t="s">
        <v>2576</v>
      </c>
      <c r="HU41" s="1" t="s">
        <v>2576</v>
      </c>
      <c r="HX41" s="1" t="s">
        <v>2576</v>
      </c>
      <c r="HY41" s="1" t="s">
        <v>2576</v>
      </c>
      <c r="HZ41" s="1" t="s">
        <v>2576</v>
      </c>
      <c r="IA41" s="1" t="s">
        <v>2576</v>
      </c>
      <c r="IB41" s="1" t="s">
        <v>2576</v>
      </c>
      <c r="IC41" s="1" t="s">
        <v>2576</v>
      </c>
      <c r="ID41" s="1" t="s">
        <v>2576</v>
      </c>
      <c r="IE41" s="1" t="s">
        <v>2576</v>
      </c>
      <c r="IG41" s="1" t="s">
        <v>2576</v>
      </c>
      <c r="IH41">
        <v>223.35</v>
      </c>
      <c r="II41">
        <v>340.52</v>
      </c>
      <c r="IJ41">
        <v>24.718</v>
      </c>
      <c r="IK41">
        <v>12000</v>
      </c>
      <c r="IL41">
        <v>0.87109999999999999</v>
      </c>
      <c r="IM41" s="1" t="s">
        <v>2576</v>
      </c>
      <c r="IN41">
        <v>0.63</v>
      </c>
      <c r="IO41">
        <v>2.54</v>
      </c>
      <c r="IP41" s="1" t="s">
        <v>2576</v>
      </c>
      <c r="IQ41">
        <v>1.7</v>
      </c>
      <c r="IR41">
        <v>887.28</v>
      </c>
      <c r="IS41">
        <v>27278.33</v>
      </c>
      <c r="IT41">
        <v>38.780999999999999</v>
      </c>
      <c r="IU41">
        <v>532985</v>
      </c>
      <c r="IV41">
        <v>0.75770000000000004</v>
      </c>
      <c r="IW41" s="1" t="s">
        <v>2576</v>
      </c>
      <c r="IX41">
        <v>0.7</v>
      </c>
      <c r="IY41">
        <v>1.8</v>
      </c>
      <c r="IZ41">
        <v>0.44</v>
      </c>
      <c r="JA41">
        <v>2.5</v>
      </c>
      <c r="JB41">
        <v>185.19</v>
      </c>
      <c r="JC41">
        <v>297</v>
      </c>
      <c r="JD41">
        <v>198</v>
      </c>
      <c r="JE41">
        <v>1500</v>
      </c>
      <c r="JF41">
        <v>1</v>
      </c>
      <c r="JG41" s="1" t="s">
        <v>2576</v>
      </c>
      <c r="JH41">
        <v>87.5</v>
      </c>
      <c r="JI41">
        <v>44.19</v>
      </c>
      <c r="JL41" s="1" t="s">
        <v>2576</v>
      </c>
      <c r="JM41" s="1" t="s">
        <v>2576</v>
      </c>
      <c r="JN41" s="1" t="s">
        <v>2576</v>
      </c>
      <c r="JO41" s="1" t="s">
        <v>2576</v>
      </c>
      <c r="JP41" s="1" t="s">
        <v>2576</v>
      </c>
      <c r="JQ41" s="1" t="s">
        <v>2576</v>
      </c>
      <c r="JR41" s="1" t="s">
        <v>2576</v>
      </c>
      <c r="JS41" s="1" t="s">
        <v>2576</v>
      </c>
      <c r="JT41" s="1" t="s">
        <v>2576</v>
      </c>
      <c r="JU41" s="1" t="s">
        <v>2576</v>
      </c>
      <c r="JV41">
        <v>1388.72</v>
      </c>
      <c r="JW41">
        <v>2223.1</v>
      </c>
      <c r="JX41">
        <v>55.58</v>
      </c>
      <c r="JY41">
        <v>40000</v>
      </c>
      <c r="JZ41">
        <v>1</v>
      </c>
      <c r="KA41" s="1" t="s">
        <v>2576</v>
      </c>
      <c r="KB41">
        <v>0.56000000000000005</v>
      </c>
      <c r="KC41">
        <v>1.01</v>
      </c>
      <c r="KD41" s="1" t="s">
        <v>2576</v>
      </c>
      <c r="KE41">
        <v>1.24</v>
      </c>
      <c r="KF41">
        <v>95.56</v>
      </c>
      <c r="KH41">
        <v>263.83</v>
      </c>
      <c r="KI41">
        <v>1</v>
      </c>
      <c r="KJ41">
        <v>1</v>
      </c>
      <c r="KL41">
        <v>0</v>
      </c>
      <c r="KM41">
        <v>0</v>
      </c>
      <c r="KP41" s="1" t="s">
        <v>2576</v>
      </c>
      <c r="KQ41" s="1" t="s">
        <v>2576</v>
      </c>
      <c r="KR41" s="1" t="s">
        <v>2576</v>
      </c>
      <c r="KS41" s="1" t="s">
        <v>2576</v>
      </c>
      <c r="KT41" s="1" t="s">
        <v>2576</v>
      </c>
      <c r="KU41" s="1" t="s">
        <v>2576</v>
      </c>
      <c r="KV41" s="1" t="s">
        <v>2576</v>
      </c>
      <c r="KW41" s="1" t="s">
        <v>2576</v>
      </c>
      <c r="KX41" s="1" t="s">
        <v>2576</v>
      </c>
      <c r="KY41" s="1" t="s">
        <v>2576</v>
      </c>
      <c r="KZ41" s="1" t="s">
        <v>2576</v>
      </c>
      <c r="LA41" s="1" t="s">
        <v>2576</v>
      </c>
      <c r="LB41" s="1" t="s">
        <v>2576</v>
      </c>
      <c r="LC41" s="1" t="s">
        <v>2576</v>
      </c>
      <c r="LD41" s="1" t="s">
        <v>2576</v>
      </c>
      <c r="LE41" s="1" t="s">
        <v>2576</v>
      </c>
      <c r="LF41" s="1" t="s">
        <v>2576</v>
      </c>
      <c r="LG41" s="1" t="s">
        <v>2576</v>
      </c>
      <c r="LH41" s="1" t="s">
        <v>2576</v>
      </c>
      <c r="LI41" s="1" t="s">
        <v>2576</v>
      </c>
      <c r="LJ41">
        <v>278.58</v>
      </c>
      <c r="LK41">
        <v>2326.6799999999998</v>
      </c>
      <c r="LL41">
        <v>240.31</v>
      </c>
      <c r="LM41">
        <v>9682</v>
      </c>
      <c r="LN41">
        <v>1</v>
      </c>
      <c r="LO41" s="1" t="s">
        <v>2576</v>
      </c>
      <c r="LP41">
        <v>8.18</v>
      </c>
      <c r="LQ41">
        <v>3.4</v>
      </c>
      <c r="LR41" s="1" t="s">
        <v>2576</v>
      </c>
      <c r="LS41">
        <v>15.34</v>
      </c>
      <c r="LT41" s="1" t="s">
        <v>2576</v>
      </c>
      <c r="LU41" s="1" t="s">
        <v>2576</v>
      </c>
      <c r="LV41" s="1" t="s">
        <v>2576</v>
      </c>
      <c r="LW41" s="1" t="s">
        <v>2576</v>
      </c>
      <c r="LX41" s="1" t="s">
        <v>2576</v>
      </c>
      <c r="LY41" s="1" t="s">
        <v>2576</v>
      </c>
      <c r="LZ41" s="1" t="s">
        <v>2576</v>
      </c>
      <c r="MA41" s="1" t="s">
        <v>2576</v>
      </c>
      <c r="MB41" s="1" t="s">
        <v>2576</v>
      </c>
      <c r="MC41" s="1" t="s">
        <v>2576</v>
      </c>
      <c r="MD41">
        <v>46.91</v>
      </c>
      <c r="ME41">
        <v>6.39</v>
      </c>
      <c r="MF41">
        <v>8.8800000000000008</v>
      </c>
      <c r="MG41">
        <v>500</v>
      </c>
      <c r="MH41">
        <v>0.69510000000000005</v>
      </c>
      <c r="MI41" s="1" t="s">
        <v>2576</v>
      </c>
      <c r="MJ41">
        <v>0</v>
      </c>
      <c r="MK41">
        <v>0</v>
      </c>
      <c r="MN41" s="1" t="s">
        <v>2576</v>
      </c>
      <c r="MO41" s="1" t="s">
        <v>2576</v>
      </c>
      <c r="MP41" s="1" t="s">
        <v>2576</v>
      </c>
      <c r="MQ41" s="1" t="s">
        <v>2576</v>
      </c>
      <c r="MR41" s="1" t="s">
        <v>2576</v>
      </c>
      <c r="MS41" s="1" t="s">
        <v>2576</v>
      </c>
      <c r="MT41" s="1" t="s">
        <v>2576</v>
      </c>
      <c r="MU41" s="1" t="s">
        <v>2576</v>
      </c>
      <c r="MV41" s="1" t="s">
        <v>2576</v>
      </c>
      <c r="MW41" s="1" t="s">
        <v>2576</v>
      </c>
      <c r="NH41" s="1" t="s">
        <v>2576</v>
      </c>
      <c r="NI41" s="1" t="s">
        <v>2576</v>
      </c>
      <c r="NJ41" s="1" t="s">
        <v>2576</v>
      </c>
      <c r="NK41" s="1" t="s">
        <v>2576</v>
      </c>
      <c r="NL41" s="1" t="s">
        <v>2576</v>
      </c>
      <c r="NM41" s="1" t="s">
        <v>2576</v>
      </c>
      <c r="NN41" s="1" t="s">
        <v>2576</v>
      </c>
      <c r="NO41" s="1" t="s">
        <v>2576</v>
      </c>
      <c r="NP41" s="1" t="s">
        <v>2576</v>
      </c>
      <c r="NQ41" s="1" t="s">
        <v>2576</v>
      </c>
      <c r="NR41">
        <v>126.77</v>
      </c>
      <c r="NS41">
        <v>503.84</v>
      </c>
      <c r="NT41">
        <v>7.7670000000000003</v>
      </c>
      <c r="NU41">
        <v>61589</v>
      </c>
      <c r="NV41">
        <v>0.94940000000000002</v>
      </c>
      <c r="NW41" s="1" t="s">
        <v>2576</v>
      </c>
      <c r="NX41">
        <v>0</v>
      </c>
      <c r="NY41">
        <v>0</v>
      </c>
      <c r="NZ41">
        <v>0.11</v>
      </c>
      <c r="OA41">
        <v>0.48</v>
      </c>
      <c r="OB41" s="1" t="s">
        <v>2576</v>
      </c>
      <c r="OC41" s="1" t="s">
        <v>2576</v>
      </c>
      <c r="OD41" s="1" t="s">
        <v>2576</v>
      </c>
      <c r="OE41" s="1" t="s">
        <v>2576</v>
      </c>
      <c r="OF41" s="1" t="s">
        <v>2576</v>
      </c>
      <c r="OG41" s="1" t="s">
        <v>2576</v>
      </c>
      <c r="OH41" s="1" t="s">
        <v>2576</v>
      </c>
      <c r="OI41" s="1" t="s">
        <v>2576</v>
      </c>
      <c r="OL41" s="1" t="s">
        <v>2576</v>
      </c>
      <c r="OM41" s="1" t="s">
        <v>2576</v>
      </c>
      <c r="ON41" s="1" t="s">
        <v>2576</v>
      </c>
      <c r="OO41" s="1" t="s">
        <v>2576</v>
      </c>
      <c r="OP41" s="1" t="s">
        <v>2576</v>
      </c>
      <c r="OQ41" s="1" t="s">
        <v>2576</v>
      </c>
      <c r="OR41" s="1" t="s">
        <v>2576</v>
      </c>
      <c r="OS41" s="1" t="s">
        <v>2576</v>
      </c>
      <c r="OT41" s="1" t="s">
        <v>2576</v>
      </c>
      <c r="OU41" s="1" t="s">
        <v>2576</v>
      </c>
      <c r="OV41" s="1" t="s">
        <v>2576</v>
      </c>
      <c r="OW41" s="1" t="s">
        <v>2576</v>
      </c>
      <c r="OX41" s="1" t="s">
        <v>2576</v>
      </c>
      <c r="OY41" s="1" t="s">
        <v>2576</v>
      </c>
      <c r="OZ41" s="1" t="s">
        <v>2576</v>
      </c>
      <c r="PA41" s="1" t="s">
        <v>2576</v>
      </c>
      <c r="PB41" s="1" t="s">
        <v>2576</v>
      </c>
      <c r="PC41" s="1" t="s">
        <v>2576</v>
      </c>
      <c r="PF41" s="1" t="s">
        <v>2576</v>
      </c>
      <c r="PG41" s="1" t="s">
        <v>2576</v>
      </c>
      <c r="PH41" s="1" t="s">
        <v>2576</v>
      </c>
      <c r="PI41" s="1" t="s">
        <v>2576</v>
      </c>
      <c r="PJ41" s="1" t="s">
        <v>2576</v>
      </c>
      <c r="PK41" s="1" t="s">
        <v>2576</v>
      </c>
      <c r="PL41" s="1" t="s">
        <v>2576</v>
      </c>
      <c r="PM41" s="1" t="s">
        <v>2576</v>
      </c>
      <c r="PO41" s="1" t="s">
        <v>2576</v>
      </c>
      <c r="PP41">
        <v>809.43</v>
      </c>
      <c r="PQ41">
        <v>3859.7</v>
      </c>
      <c r="PR41">
        <v>41.93</v>
      </c>
      <c r="PS41">
        <v>92060</v>
      </c>
      <c r="PT41">
        <v>1</v>
      </c>
      <c r="PU41">
        <v>18391.5</v>
      </c>
      <c r="PV41">
        <v>0.92</v>
      </c>
      <c r="PW41">
        <v>2.2000000000000002</v>
      </c>
      <c r="PX41">
        <v>0.12</v>
      </c>
      <c r="PY41">
        <v>2.7</v>
      </c>
      <c r="PZ41" s="1" t="s">
        <v>2576</v>
      </c>
      <c r="QB41" s="1" t="s">
        <v>2576</v>
      </c>
      <c r="QC41" s="1" t="s">
        <v>2576</v>
      </c>
      <c r="QD41" s="1" t="s">
        <v>2576</v>
      </c>
      <c r="QE41" s="1" t="s">
        <v>2576</v>
      </c>
      <c r="QF41" s="1" t="s">
        <v>2576</v>
      </c>
      <c r="QG41" s="1" t="s">
        <v>2576</v>
      </c>
      <c r="QJ41" s="1" t="s">
        <v>2576</v>
      </c>
      <c r="QK41" s="1" t="s">
        <v>2576</v>
      </c>
      <c r="QL41" s="1" t="s">
        <v>2576</v>
      </c>
      <c r="QM41" s="1" t="s">
        <v>2576</v>
      </c>
      <c r="QN41" s="1" t="s">
        <v>2576</v>
      </c>
      <c r="QO41" s="1" t="s">
        <v>2576</v>
      </c>
      <c r="QP41" s="1" t="s">
        <v>2576</v>
      </c>
      <c r="QQ41" s="1" t="s">
        <v>2576</v>
      </c>
      <c r="QT41" s="1" t="s">
        <v>2576</v>
      </c>
      <c r="QU41" s="1" t="s">
        <v>2576</v>
      </c>
      <c r="QV41" s="1" t="s">
        <v>2576</v>
      </c>
      <c r="QW41" s="1" t="s">
        <v>2576</v>
      </c>
      <c r="QX41" s="1" t="s">
        <v>2576</v>
      </c>
      <c r="QY41" s="1" t="s">
        <v>2576</v>
      </c>
      <c r="QZ41" s="1" t="s">
        <v>2576</v>
      </c>
      <c r="RA41" s="1" t="s">
        <v>2576</v>
      </c>
      <c r="RB41" s="1" t="s">
        <v>2576</v>
      </c>
      <c r="RC41" s="1" t="s">
        <v>2576</v>
      </c>
      <c r="RD41" s="1" t="s">
        <v>2576</v>
      </c>
      <c r="RE41" s="1" t="s">
        <v>2576</v>
      </c>
      <c r="RF41" s="1" t="s">
        <v>2576</v>
      </c>
      <c r="RG41" s="1" t="s">
        <v>2576</v>
      </c>
      <c r="RH41" s="1" t="s">
        <v>2576</v>
      </c>
      <c r="RI41" s="1" t="s">
        <v>2576</v>
      </c>
      <c r="RJ41" s="1" t="s">
        <v>2576</v>
      </c>
      <c r="RK41" s="1" t="s">
        <v>2576</v>
      </c>
      <c r="RL41" s="1" t="s">
        <v>2576</v>
      </c>
      <c r="RM41" s="1" t="s">
        <v>2576</v>
      </c>
      <c r="RN41" s="1" t="s">
        <v>2576</v>
      </c>
      <c r="RO41" s="1" t="s">
        <v>2576</v>
      </c>
      <c r="RP41" s="1" t="s">
        <v>2576</v>
      </c>
      <c r="RQ41" s="1" t="s">
        <v>2576</v>
      </c>
      <c r="RR41" s="1" t="s">
        <v>2576</v>
      </c>
      <c r="RS41" s="1" t="s">
        <v>2576</v>
      </c>
      <c r="RT41" s="1" t="s">
        <v>2576</v>
      </c>
      <c r="RU41" s="1" t="s">
        <v>2576</v>
      </c>
      <c r="RX41">
        <v>443.35</v>
      </c>
      <c r="RY41">
        <v>223.95</v>
      </c>
      <c r="RZ41">
        <v>12.44</v>
      </c>
      <c r="SA41">
        <v>600</v>
      </c>
      <c r="SB41">
        <v>3.3300000000000003E-2</v>
      </c>
      <c r="SC41" s="1" t="s">
        <v>2576</v>
      </c>
      <c r="SD41">
        <v>0.6</v>
      </c>
      <c r="SE41">
        <v>4.8</v>
      </c>
      <c r="SH41">
        <v>165.58</v>
      </c>
      <c r="SI41">
        <v>180.9</v>
      </c>
      <c r="SJ41">
        <v>74.14</v>
      </c>
      <c r="SK41">
        <v>2440</v>
      </c>
      <c r="SL41">
        <v>1</v>
      </c>
      <c r="SM41" s="1" t="s">
        <v>2576</v>
      </c>
      <c r="SN41">
        <v>0</v>
      </c>
      <c r="SO41">
        <v>0</v>
      </c>
      <c r="SP41">
        <v>3.25</v>
      </c>
      <c r="SQ41">
        <v>4.3499999999999996</v>
      </c>
      <c r="SR41">
        <v>126.51</v>
      </c>
      <c r="SS41">
        <v>54.5</v>
      </c>
      <c r="ST41">
        <v>13.805</v>
      </c>
      <c r="SU41">
        <v>564</v>
      </c>
      <c r="SV41">
        <v>0.1429</v>
      </c>
      <c r="SW41" s="1" t="s">
        <v>2576</v>
      </c>
      <c r="SX41">
        <v>0</v>
      </c>
      <c r="SY41">
        <v>0</v>
      </c>
      <c r="SZ41" s="1" t="s">
        <v>2576</v>
      </c>
      <c r="TA41">
        <v>-0.01</v>
      </c>
      <c r="TB41">
        <v>112.15</v>
      </c>
      <c r="TC41">
        <v>58.9</v>
      </c>
      <c r="TD41">
        <v>15.89</v>
      </c>
      <c r="TE41">
        <v>600</v>
      </c>
      <c r="TF41">
        <v>0.16189999999999999</v>
      </c>
      <c r="TG41" s="1" t="s">
        <v>2576</v>
      </c>
      <c r="TH41">
        <v>0</v>
      </c>
      <c r="TI41">
        <v>0</v>
      </c>
      <c r="TK41" s="1" t="s">
        <v>2576</v>
      </c>
      <c r="TL41">
        <v>152.24</v>
      </c>
      <c r="TM41">
        <v>90.22</v>
      </c>
      <c r="TN41">
        <v>11</v>
      </c>
      <c r="TO41">
        <v>820</v>
      </c>
      <c r="TP41">
        <v>0.1</v>
      </c>
      <c r="TQ41" s="1" t="s">
        <v>2576</v>
      </c>
      <c r="TR41">
        <v>0.26</v>
      </c>
      <c r="TS41">
        <v>2.3199999999999998</v>
      </c>
      <c r="TT41" s="1" t="s">
        <v>2576</v>
      </c>
      <c r="TU41">
        <v>1.53</v>
      </c>
      <c r="TV41" s="1" t="s">
        <v>2576</v>
      </c>
      <c r="TW41" s="1" t="s">
        <v>2576</v>
      </c>
      <c r="TX41" s="1" t="s">
        <v>2576</v>
      </c>
      <c r="TY41" s="1" t="s">
        <v>2576</v>
      </c>
      <c r="TZ41" s="1" t="s">
        <v>2576</v>
      </c>
      <c r="UA41" s="1" t="s">
        <v>2576</v>
      </c>
      <c r="UB41" s="1" t="s">
        <v>2576</v>
      </c>
      <c r="UC41" s="1" t="s">
        <v>2576</v>
      </c>
      <c r="UD41" s="1" t="s">
        <v>2576</v>
      </c>
      <c r="UE41" s="1" t="s">
        <v>2576</v>
      </c>
      <c r="UF41" s="1" t="s">
        <v>2576</v>
      </c>
      <c r="UH41" s="1" t="s">
        <v>2576</v>
      </c>
      <c r="UI41" s="1" t="s">
        <v>2576</v>
      </c>
      <c r="UJ41" s="1" t="s">
        <v>2576</v>
      </c>
      <c r="UL41" s="1" t="s">
        <v>2576</v>
      </c>
      <c r="UM41" s="1" t="s">
        <v>2576</v>
      </c>
      <c r="UP41" s="1" t="s">
        <v>2576</v>
      </c>
      <c r="UQ41" s="1" t="s">
        <v>2576</v>
      </c>
      <c r="UR41" s="1" t="s">
        <v>2576</v>
      </c>
      <c r="US41" s="1" t="s">
        <v>2576</v>
      </c>
      <c r="UT41" s="1" t="s">
        <v>2576</v>
      </c>
      <c r="UU41" s="1" t="s">
        <v>2576</v>
      </c>
      <c r="UV41" s="1" t="s">
        <v>2576</v>
      </c>
      <c r="UW41" s="1" t="s">
        <v>2576</v>
      </c>
      <c r="UX41" s="1" t="s">
        <v>2576</v>
      </c>
      <c r="UY41" s="1" t="s">
        <v>2576</v>
      </c>
      <c r="UZ41">
        <v>312.97000000000003</v>
      </c>
      <c r="VA41">
        <v>252.32</v>
      </c>
      <c r="VB41">
        <v>17.899999999999999</v>
      </c>
      <c r="VC41">
        <v>14100</v>
      </c>
      <c r="VD41">
        <v>1</v>
      </c>
      <c r="VE41" s="1" t="s">
        <v>2576</v>
      </c>
      <c r="VF41">
        <v>0.26</v>
      </c>
      <c r="VG41">
        <v>1.43</v>
      </c>
      <c r="VH41">
        <v>0.2</v>
      </c>
      <c r="VI41">
        <v>0.93</v>
      </c>
      <c r="VJ41" s="1" t="s">
        <v>2576</v>
      </c>
      <c r="VK41" s="1" t="s">
        <v>2576</v>
      </c>
      <c r="VL41" s="1" t="s">
        <v>2576</v>
      </c>
      <c r="VM41" s="1" t="s">
        <v>2576</v>
      </c>
      <c r="VN41" s="1" t="s">
        <v>2576</v>
      </c>
      <c r="VO41" s="1" t="s">
        <v>2576</v>
      </c>
      <c r="VP41" s="1" t="s">
        <v>2576</v>
      </c>
      <c r="VQ41" s="1" t="s">
        <v>2576</v>
      </c>
      <c r="VR41" s="1" t="s">
        <v>2576</v>
      </c>
      <c r="VS41" s="1" t="s">
        <v>2576</v>
      </c>
      <c r="VT41" s="1" t="s">
        <v>2576</v>
      </c>
      <c r="VU41" s="1" t="s">
        <v>2576</v>
      </c>
      <c r="VV41" s="1" t="s">
        <v>2576</v>
      </c>
      <c r="VW41" s="1" t="s">
        <v>2576</v>
      </c>
      <c r="VX41" s="1" t="s">
        <v>2576</v>
      </c>
      <c r="VY41" s="1" t="s">
        <v>2576</v>
      </c>
      <c r="VZ41" s="1" t="s">
        <v>2576</v>
      </c>
      <c r="WA41" s="1" t="s">
        <v>2576</v>
      </c>
      <c r="WB41" s="1" t="s">
        <v>2576</v>
      </c>
      <c r="WC41" s="1" t="s">
        <v>2576</v>
      </c>
      <c r="WD41" s="1" t="s">
        <v>2576</v>
      </c>
      <c r="WE41" s="1" t="s">
        <v>2576</v>
      </c>
      <c r="WF41" s="1" t="s">
        <v>2576</v>
      </c>
      <c r="WG41" s="1" t="s">
        <v>2576</v>
      </c>
      <c r="WH41" s="1" t="s">
        <v>2576</v>
      </c>
      <c r="WI41" s="1" t="s">
        <v>2576</v>
      </c>
      <c r="WJ41" s="1" t="s">
        <v>2576</v>
      </c>
      <c r="WK41" s="1" t="s">
        <v>2576</v>
      </c>
      <c r="WL41" s="1" t="s">
        <v>2576</v>
      </c>
      <c r="WM41" s="1" t="s">
        <v>2576</v>
      </c>
      <c r="WN41" s="1" t="s">
        <v>2576</v>
      </c>
      <c r="WO41" s="1" t="s">
        <v>2576</v>
      </c>
      <c r="WP41" s="1" t="s">
        <v>2576</v>
      </c>
      <c r="WQ41" s="1" t="s">
        <v>2576</v>
      </c>
      <c r="WR41" s="1" t="s">
        <v>2576</v>
      </c>
      <c r="WS41" s="1" t="s">
        <v>2576</v>
      </c>
      <c r="WT41" s="1" t="s">
        <v>2576</v>
      </c>
      <c r="WU41" s="1" t="s">
        <v>2576</v>
      </c>
      <c r="WX41">
        <v>61.77</v>
      </c>
      <c r="WY41">
        <v>12.27</v>
      </c>
      <c r="WZ41">
        <v>1.7</v>
      </c>
      <c r="XA41">
        <v>2400</v>
      </c>
      <c r="XB41">
        <v>0.33329999999999999</v>
      </c>
      <c r="XC41" s="1" t="s">
        <v>2576</v>
      </c>
      <c r="XD41">
        <v>0.04</v>
      </c>
      <c r="XE41">
        <v>2.6</v>
      </c>
      <c r="XH41">
        <v>102.78</v>
      </c>
      <c r="XI41">
        <v>17.88</v>
      </c>
      <c r="XJ41">
        <v>5.42</v>
      </c>
      <c r="XK41">
        <v>1227</v>
      </c>
      <c r="XL41">
        <v>0.37180000000000002</v>
      </c>
      <c r="XM41" s="1" t="s">
        <v>2576</v>
      </c>
      <c r="XN41">
        <v>0.13</v>
      </c>
      <c r="XO41">
        <v>2.46</v>
      </c>
      <c r="XR41">
        <v>55.98</v>
      </c>
      <c r="XS41">
        <v>221.29</v>
      </c>
      <c r="XT41">
        <v>4.84</v>
      </c>
      <c r="XU41">
        <v>17175</v>
      </c>
      <c r="XV41">
        <v>0.376</v>
      </c>
      <c r="XW41" s="1" t="s">
        <v>2576</v>
      </c>
      <c r="XX41">
        <v>0.1</v>
      </c>
      <c r="XY41">
        <v>1.98</v>
      </c>
      <c r="XZ41">
        <v>0.05</v>
      </c>
      <c r="YA41">
        <v>0.95</v>
      </c>
      <c r="YB41" s="1" t="s">
        <v>2576</v>
      </c>
      <c r="YC41" s="1" t="s">
        <v>2576</v>
      </c>
      <c r="YD41" s="1" t="s">
        <v>2576</v>
      </c>
      <c r="YE41" s="1" t="s">
        <v>2576</v>
      </c>
      <c r="YF41" s="1" t="s">
        <v>2576</v>
      </c>
      <c r="YG41" s="1" t="s">
        <v>2576</v>
      </c>
      <c r="YH41" s="1" t="s">
        <v>2576</v>
      </c>
      <c r="YI41" s="1" t="s">
        <v>2576</v>
      </c>
      <c r="YJ41" s="1" t="s">
        <v>2576</v>
      </c>
      <c r="YK41" s="1" t="s">
        <v>2576</v>
      </c>
      <c r="YL41" s="1" t="s">
        <v>2576</v>
      </c>
      <c r="YM41" s="1" t="s">
        <v>2576</v>
      </c>
      <c r="YN41" s="1" t="s">
        <v>2576</v>
      </c>
      <c r="YO41" s="1" t="s">
        <v>2576</v>
      </c>
      <c r="YP41" s="1" t="s">
        <v>2576</v>
      </c>
      <c r="YQ41" s="1" t="s">
        <v>2576</v>
      </c>
      <c r="YR41" s="1" t="s">
        <v>2576</v>
      </c>
      <c r="YS41" s="1" t="s">
        <v>2576</v>
      </c>
      <c r="YT41" s="1" t="s">
        <v>2576</v>
      </c>
      <c r="YU41" s="1" t="s">
        <v>2576</v>
      </c>
      <c r="YY41" s="1" t="s">
        <v>2576</v>
      </c>
      <c r="YZ41" s="1" t="s">
        <v>2576</v>
      </c>
      <c r="ZB41" s="1" t="s">
        <v>2576</v>
      </c>
      <c r="ZF41">
        <v>425.21</v>
      </c>
      <c r="ZG41">
        <v>2567.71</v>
      </c>
      <c r="ZH41">
        <v>71.33</v>
      </c>
      <c r="ZI41">
        <v>36000</v>
      </c>
      <c r="ZJ41">
        <v>1</v>
      </c>
      <c r="ZK41" s="1" t="s">
        <v>2576</v>
      </c>
      <c r="ZL41">
        <v>0.77</v>
      </c>
      <c r="ZM41">
        <v>1.08</v>
      </c>
      <c r="ZP41" s="1" t="s">
        <v>2576</v>
      </c>
      <c r="ZQ41" s="1" t="s">
        <v>2576</v>
      </c>
      <c r="ZR41" s="1" t="s">
        <v>2576</v>
      </c>
      <c r="ZS41" s="1" t="s">
        <v>2576</v>
      </c>
      <c r="ZT41" s="1" t="s">
        <v>2576</v>
      </c>
      <c r="ZU41" s="1" t="s">
        <v>2576</v>
      </c>
      <c r="ZV41" s="1" t="s">
        <v>2576</v>
      </c>
      <c r="ZW41" s="1" t="s">
        <v>2576</v>
      </c>
      <c r="ZZ41" s="1" t="s">
        <v>2576</v>
      </c>
      <c r="AAA41" s="1" t="s">
        <v>2576</v>
      </c>
      <c r="AAB41" s="1" t="s">
        <v>2576</v>
      </c>
      <c r="AAC41" s="1" t="s">
        <v>2576</v>
      </c>
      <c r="AAD41" s="1" t="s">
        <v>2576</v>
      </c>
      <c r="AAE41" s="1" t="s">
        <v>2576</v>
      </c>
      <c r="AAF41" s="1" t="s">
        <v>2576</v>
      </c>
      <c r="AAG41" s="1" t="s">
        <v>2576</v>
      </c>
      <c r="AAT41" s="1" t="s">
        <v>2576</v>
      </c>
      <c r="AAV41" s="1" t="s">
        <v>2576</v>
      </c>
      <c r="AAW41" s="1" t="s">
        <v>2576</v>
      </c>
      <c r="AAX41" s="1" t="s">
        <v>2576</v>
      </c>
      <c r="AAZ41" s="1" t="s">
        <v>2576</v>
      </c>
      <c r="ABA41" s="1" t="s">
        <v>2576</v>
      </c>
      <c r="ABD41" s="1" t="s">
        <v>2576</v>
      </c>
      <c r="ABE41" s="1" t="s">
        <v>2576</v>
      </c>
      <c r="ABF41" s="1" t="s">
        <v>2576</v>
      </c>
      <c r="ABG41" s="1" t="s">
        <v>2576</v>
      </c>
      <c r="ABH41" s="1" t="s">
        <v>2576</v>
      </c>
      <c r="ABI41" s="1" t="s">
        <v>2576</v>
      </c>
      <c r="ABJ41" s="1" t="s">
        <v>2576</v>
      </c>
      <c r="ABK41" s="1" t="s">
        <v>2576</v>
      </c>
      <c r="ABL41" s="1" t="s">
        <v>2576</v>
      </c>
      <c r="ABM41" s="1" t="s">
        <v>2576</v>
      </c>
      <c r="ABN41">
        <v>952.33</v>
      </c>
      <c r="ABO41">
        <v>18635.259999999998</v>
      </c>
      <c r="ABP41">
        <v>36.299999999999997</v>
      </c>
      <c r="ABQ41">
        <v>513344</v>
      </c>
      <c r="ABR41">
        <v>1</v>
      </c>
      <c r="ABS41" s="1" t="s">
        <v>2576</v>
      </c>
      <c r="ABT41">
        <v>0.79</v>
      </c>
      <c r="ABU41">
        <v>2.1800000000000002</v>
      </c>
      <c r="ABV41">
        <v>0.34</v>
      </c>
      <c r="ABW41">
        <v>1.63</v>
      </c>
      <c r="ACH41">
        <v>254.43</v>
      </c>
      <c r="ACI41">
        <v>73.83</v>
      </c>
      <c r="ACJ41">
        <v>5.5910000000000002</v>
      </c>
      <c r="ACK41">
        <v>4813</v>
      </c>
      <c r="ACL41">
        <v>0.36449999999999999</v>
      </c>
      <c r="ACM41" s="1" t="s">
        <v>2576</v>
      </c>
      <c r="ACN41">
        <v>0.06</v>
      </c>
      <c r="ACO41">
        <v>1</v>
      </c>
      <c r="ACQ41" s="1" t="s">
        <v>2576</v>
      </c>
      <c r="ACR41" s="1" t="s">
        <v>2576</v>
      </c>
      <c r="ACT41" s="1" t="s">
        <v>2576</v>
      </c>
      <c r="ACU41" s="1" t="s">
        <v>2576</v>
      </c>
      <c r="ACV41" s="1" t="s">
        <v>2576</v>
      </c>
      <c r="ACX41" s="1" t="s">
        <v>2576</v>
      </c>
      <c r="ACY41" s="1" t="s">
        <v>2576</v>
      </c>
      <c r="ADB41" s="1" t="s">
        <v>2576</v>
      </c>
      <c r="ADC41" s="1" t="s">
        <v>2576</v>
      </c>
      <c r="ADD41" s="1" t="s">
        <v>2576</v>
      </c>
      <c r="ADE41" s="1" t="s">
        <v>2576</v>
      </c>
      <c r="ADF41" s="1" t="s">
        <v>2576</v>
      </c>
      <c r="ADH41" s="1" t="s">
        <v>2576</v>
      </c>
      <c r="ADI41" s="1" t="s">
        <v>2576</v>
      </c>
      <c r="ADL41" s="1" t="s">
        <v>2576</v>
      </c>
      <c r="ADM41" s="1" t="s">
        <v>2576</v>
      </c>
      <c r="ADN41" s="1" t="s">
        <v>2576</v>
      </c>
      <c r="ADO41" s="1" t="s">
        <v>2576</v>
      </c>
      <c r="ADP41" s="1" t="s">
        <v>2576</v>
      </c>
      <c r="ADQ41" s="1" t="s">
        <v>2576</v>
      </c>
      <c r="ADR41" s="1" t="s">
        <v>2576</v>
      </c>
      <c r="ADS41" s="1" t="s">
        <v>2576</v>
      </c>
      <c r="ADT41" s="1" t="s">
        <v>2576</v>
      </c>
      <c r="ADU41" s="1" t="s">
        <v>2576</v>
      </c>
      <c r="ADV41" s="1" t="s">
        <v>2576</v>
      </c>
      <c r="ADW41" s="1" t="s">
        <v>2576</v>
      </c>
      <c r="ADX41" s="1" t="s">
        <v>2576</v>
      </c>
      <c r="ADY41" s="1" t="s">
        <v>2576</v>
      </c>
      <c r="ADZ41" s="1" t="s">
        <v>2576</v>
      </c>
      <c r="AEA41" s="1" t="s">
        <v>2576</v>
      </c>
      <c r="AEB41">
        <v>0.45</v>
      </c>
      <c r="AEC41" s="1" t="s">
        <v>2576</v>
      </c>
      <c r="AEF41" s="1" t="s">
        <v>2576</v>
      </c>
      <c r="AEG41" s="1" t="s">
        <v>2576</v>
      </c>
      <c r="AEH41" s="1" t="s">
        <v>2576</v>
      </c>
      <c r="AEI41" s="1" t="s">
        <v>2576</v>
      </c>
      <c r="AEJ41" s="1" t="s">
        <v>2576</v>
      </c>
      <c r="AEK41" s="1" t="s">
        <v>2576</v>
      </c>
      <c r="AEL41" s="1" t="s">
        <v>2576</v>
      </c>
      <c r="AEM41" s="1" t="s">
        <v>2576</v>
      </c>
      <c r="AEN41" s="1" t="s">
        <v>2576</v>
      </c>
      <c r="AEO41" s="1" t="s">
        <v>2576</v>
      </c>
      <c r="AEP41">
        <v>408.84</v>
      </c>
      <c r="AEQ41">
        <v>157.82</v>
      </c>
      <c r="AER41">
        <v>89.57</v>
      </c>
      <c r="AES41">
        <v>13420</v>
      </c>
      <c r="AET41">
        <v>7.6169000000000002</v>
      </c>
      <c r="AEU41" s="1" t="s">
        <v>2576</v>
      </c>
      <c r="AEV41">
        <v>1.46</v>
      </c>
      <c r="AEW41">
        <v>1.63</v>
      </c>
      <c r="AEX41" s="1" t="s">
        <v>2576</v>
      </c>
      <c r="AEY41">
        <v>7.06</v>
      </c>
      <c r="AEZ41">
        <v>187.38</v>
      </c>
      <c r="AFA41">
        <v>302.79000000000002</v>
      </c>
      <c r="AFB41">
        <v>14.42</v>
      </c>
      <c r="AFC41">
        <v>2100</v>
      </c>
      <c r="AFD41">
        <v>0.1</v>
      </c>
      <c r="AFE41" s="1" t="s">
        <v>2576</v>
      </c>
      <c r="AFF41">
        <v>0.56000000000000005</v>
      </c>
      <c r="AFG41">
        <v>3.9</v>
      </c>
      <c r="AFH41">
        <v>0.18</v>
      </c>
      <c r="AFI41">
        <v>0.96</v>
      </c>
      <c r="AFJ41">
        <v>612.61</v>
      </c>
      <c r="AFK41">
        <v>82.83</v>
      </c>
      <c r="AFL41">
        <v>138.05000000000001</v>
      </c>
      <c r="AFM41">
        <v>600</v>
      </c>
      <c r="AFN41">
        <v>1</v>
      </c>
      <c r="AFO41" s="1" t="s">
        <v>2576</v>
      </c>
      <c r="AFP41">
        <v>4.5999999999999996</v>
      </c>
      <c r="AFQ41">
        <v>3.33</v>
      </c>
      <c r="AFR41" s="1" t="s">
        <v>2576</v>
      </c>
      <c r="AFS41">
        <v>7.67</v>
      </c>
      <c r="AFT41" s="1" t="s">
        <v>2576</v>
      </c>
      <c r="AFU41" s="1" t="s">
        <v>2576</v>
      </c>
      <c r="AFV41" s="1" t="s">
        <v>2576</v>
      </c>
      <c r="AFW41" s="1" t="s">
        <v>2576</v>
      </c>
      <c r="AFX41" s="1" t="s">
        <v>2576</v>
      </c>
      <c r="AFY41" s="1" t="s">
        <v>2576</v>
      </c>
      <c r="AFZ41" s="1" t="s">
        <v>2576</v>
      </c>
      <c r="AGA41" s="1" t="s">
        <v>2576</v>
      </c>
      <c r="AGC41" s="1" t="s">
        <v>2576</v>
      </c>
      <c r="AGD41">
        <v>257.26</v>
      </c>
      <c r="AGE41">
        <v>138.63999999999999</v>
      </c>
      <c r="AGF41">
        <v>187.31299999999999</v>
      </c>
      <c r="AGG41">
        <v>1700</v>
      </c>
      <c r="AGH41">
        <v>2.2968999999999999</v>
      </c>
      <c r="AGI41" s="1" t="s">
        <v>2576</v>
      </c>
      <c r="AGJ41">
        <v>0</v>
      </c>
      <c r="AGK41">
        <v>0</v>
      </c>
      <c r="AGL41" s="1" t="s">
        <v>2576</v>
      </c>
      <c r="AGM41" s="1" t="s">
        <v>2576</v>
      </c>
      <c r="AGN41">
        <v>169.95</v>
      </c>
      <c r="AGO41">
        <v>65371.83</v>
      </c>
      <c r="AGP41">
        <v>23.826000000000001</v>
      </c>
      <c r="AGQ41">
        <v>2743697</v>
      </c>
      <c r="AGR41">
        <v>1</v>
      </c>
      <c r="AGS41" s="1" t="s">
        <v>2576</v>
      </c>
      <c r="AGT41">
        <v>0.61</v>
      </c>
      <c r="AGU41">
        <v>2.58</v>
      </c>
      <c r="AGV41">
        <v>0.15</v>
      </c>
      <c r="AGW41">
        <v>0.85</v>
      </c>
      <c r="AGX41" s="1" t="s">
        <v>2576</v>
      </c>
      <c r="AGY41" s="1" t="s">
        <v>2576</v>
      </c>
      <c r="AGZ41" s="1" t="s">
        <v>2576</v>
      </c>
      <c r="AHA41" s="1" t="s">
        <v>2576</v>
      </c>
      <c r="AHB41" s="1" t="s">
        <v>2576</v>
      </c>
      <c r="AHC41" s="1" t="s">
        <v>2576</v>
      </c>
      <c r="AHD41" s="1" t="s">
        <v>2576</v>
      </c>
      <c r="AHE41" s="1" t="s">
        <v>2576</v>
      </c>
      <c r="AHH41" s="1" t="s">
        <v>2576</v>
      </c>
      <c r="AHI41" s="1" t="s">
        <v>2576</v>
      </c>
      <c r="AHJ41" s="1" t="s">
        <v>2576</v>
      </c>
      <c r="AHK41" s="1" t="s">
        <v>2576</v>
      </c>
      <c r="AHL41" s="1" t="s">
        <v>2576</v>
      </c>
      <c r="AHM41" s="1" t="s">
        <v>2576</v>
      </c>
      <c r="AHN41" s="1" t="s">
        <v>2576</v>
      </c>
      <c r="AHO41" s="1" t="s">
        <v>2576</v>
      </c>
      <c r="AHP41" s="1" t="s">
        <v>2576</v>
      </c>
      <c r="AHQ41" s="1" t="s">
        <v>2576</v>
      </c>
      <c r="AHR41">
        <v>88.46</v>
      </c>
      <c r="AHS41">
        <v>297.77999999999997</v>
      </c>
      <c r="AHT41">
        <v>5.726</v>
      </c>
      <c r="AHU41">
        <v>13000</v>
      </c>
      <c r="AHV41">
        <v>0.25</v>
      </c>
      <c r="AHW41" s="1" t="s">
        <v>2576</v>
      </c>
      <c r="AHX41">
        <v>0.19</v>
      </c>
      <c r="AHY41">
        <v>3.35</v>
      </c>
      <c r="AHZ41">
        <v>0.03</v>
      </c>
      <c r="AIA41">
        <v>0.52</v>
      </c>
      <c r="AIB41" s="1" t="s">
        <v>2576</v>
      </c>
      <c r="AIC41" s="1" t="s">
        <v>2576</v>
      </c>
      <c r="AID41" s="1" t="s">
        <v>2576</v>
      </c>
      <c r="AIE41" s="1" t="s">
        <v>2576</v>
      </c>
      <c r="AIF41" s="1" t="s">
        <v>2576</v>
      </c>
      <c r="AIG41" s="1" t="s">
        <v>2576</v>
      </c>
      <c r="AIH41" s="1" t="s">
        <v>2576</v>
      </c>
      <c r="AII41" s="1" t="s">
        <v>2576</v>
      </c>
      <c r="AIL41" s="1" t="s">
        <v>2576</v>
      </c>
      <c r="AIM41" s="1" t="s">
        <v>2576</v>
      </c>
      <c r="AIN41" s="1" t="s">
        <v>2576</v>
      </c>
      <c r="AIO41" s="1" t="s">
        <v>2576</v>
      </c>
      <c r="AIP41" s="1" t="s">
        <v>2576</v>
      </c>
      <c r="AIQ41" s="1" t="s">
        <v>2576</v>
      </c>
      <c r="AIR41" s="1" t="s">
        <v>2576</v>
      </c>
      <c r="AIS41" s="1" t="s">
        <v>2576</v>
      </c>
      <c r="AIT41" s="1" t="s">
        <v>2576</v>
      </c>
      <c r="AIU41" s="1" t="s">
        <v>2576</v>
      </c>
      <c r="AIV41">
        <v>57.17</v>
      </c>
      <c r="AIW41">
        <v>5.77</v>
      </c>
      <c r="AIX41">
        <v>7</v>
      </c>
      <c r="AIY41">
        <v>412</v>
      </c>
      <c r="AIZ41">
        <v>0.5</v>
      </c>
      <c r="AJA41" s="1" t="s">
        <v>2576</v>
      </c>
      <c r="AJB41">
        <v>0.15</v>
      </c>
      <c r="AJC41">
        <v>2.19</v>
      </c>
      <c r="AJF41" s="1" t="s">
        <v>2576</v>
      </c>
      <c r="AJG41" s="1" t="s">
        <v>2576</v>
      </c>
      <c r="AJH41" s="1" t="s">
        <v>2576</v>
      </c>
      <c r="AJI41" s="1" t="s">
        <v>2576</v>
      </c>
      <c r="AJJ41" s="1" t="s">
        <v>2576</v>
      </c>
      <c r="AJK41" s="1" t="s">
        <v>2576</v>
      </c>
      <c r="AJL41" s="1" t="s">
        <v>2576</v>
      </c>
      <c r="AJM41" s="1" t="s">
        <v>2576</v>
      </c>
      <c r="AJN41" s="1" t="s">
        <v>2576</v>
      </c>
      <c r="AJO41" s="1" t="s">
        <v>2576</v>
      </c>
      <c r="AJP41" s="1" t="s">
        <v>2576</v>
      </c>
      <c r="AJQ41" s="1" t="s">
        <v>2576</v>
      </c>
      <c r="AJR41" s="1" t="s">
        <v>2576</v>
      </c>
      <c r="AJS41" s="1" t="s">
        <v>2576</v>
      </c>
      <c r="AJT41" s="1" t="s">
        <v>2576</v>
      </c>
      <c r="AJU41" s="1" t="s">
        <v>2576</v>
      </c>
      <c r="AJV41" s="1" t="s">
        <v>2576</v>
      </c>
      <c r="AJW41" s="1" t="s">
        <v>2576</v>
      </c>
      <c r="AJX41" s="1" t="s">
        <v>2576</v>
      </c>
      <c r="AJY41" s="1" t="s">
        <v>2576</v>
      </c>
      <c r="AKJ41" s="1" t="s">
        <v>2576</v>
      </c>
      <c r="AKL41" s="1" t="s">
        <v>2576</v>
      </c>
      <c r="AKM41" s="1" t="s">
        <v>2576</v>
      </c>
      <c r="AKN41" s="1" t="s">
        <v>2576</v>
      </c>
      <c r="AKO41" s="1" t="s">
        <v>2576</v>
      </c>
      <c r="AKP41" s="1" t="s">
        <v>2576</v>
      </c>
      <c r="AKQ41" s="1" t="s">
        <v>2576</v>
      </c>
      <c r="AKT41" s="1" t="s">
        <v>2576</v>
      </c>
      <c r="AKU41" s="1" t="s">
        <v>2576</v>
      </c>
      <c r="AKV41" s="1" t="s">
        <v>2576</v>
      </c>
      <c r="AKW41" s="1" t="s">
        <v>2576</v>
      </c>
      <c r="AKX41" s="1" t="s">
        <v>2576</v>
      </c>
      <c r="AKY41" s="1" t="s">
        <v>2576</v>
      </c>
      <c r="AKZ41" s="1" t="s">
        <v>2576</v>
      </c>
      <c r="ALA41" s="1" t="s">
        <v>2576</v>
      </c>
      <c r="ALB41" s="1" t="s">
        <v>2576</v>
      </c>
      <c r="ALC41" s="1" t="s">
        <v>2576</v>
      </c>
      <c r="ALD41" s="1" t="s">
        <v>2576</v>
      </c>
      <c r="ALE41" s="1" t="s">
        <v>2576</v>
      </c>
      <c r="ALF41" s="1" t="s">
        <v>2576</v>
      </c>
      <c r="ALG41" s="1" t="s">
        <v>2576</v>
      </c>
      <c r="ALH41" s="1" t="s">
        <v>2576</v>
      </c>
      <c r="ALI41" s="1" t="s">
        <v>2576</v>
      </c>
      <c r="ALJ41" s="1" t="s">
        <v>2576</v>
      </c>
      <c r="ALK41" s="1" t="s">
        <v>2576</v>
      </c>
      <c r="ALN41" s="1" t="s">
        <v>2576</v>
      </c>
      <c r="ALO41" s="1" t="s">
        <v>2576</v>
      </c>
      <c r="ALP41" s="1" t="s">
        <v>2576</v>
      </c>
      <c r="ALQ41" s="1" t="s">
        <v>2576</v>
      </c>
      <c r="ALR41" s="1" t="s">
        <v>2576</v>
      </c>
      <c r="ALS41" s="1" t="s">
        <v>2576</v>
      </c>
      <c r="ALT41" s="1" t="s">
        <v>2576</v>
      </c>
      <c r="ALU41" s="1" t="s">
        <v>2576</v>
      </c>
      <c r="ALV41" s="1" t="s">
        <v>2576</v>
      </c>
      <c r="ALW41" s="1" t="s">
        <v>2576</v>
      </c>
      <c r="ALX41">
        <v>225.09</v>
      </c>
      <c r="ALY41">
        <v>219.98</v>
      </c>
      <c r="ALZ41">
        <v>10.119999999999999</v>
      </c>
      <c r="AMA41">
        <v>2173</v>
      </c>
      <c r="AMB41">
        <v>0.1</v>
      </c>
      <c r="AMC41" s="1" t="s">
        <v>2576</v>
      </c>
      <c r="AMD41">
        <v>0.46</v>
      </c>
      <c r="AME41">
        <v>4.54</v>
      </c>
      <c r="AMF41">
        <v>0.15</v>
      </c>
      <c r="AMG41">
        <v>1.1100000000000001</v>
      </c>
      <c r="AMH41" s="1" t="s">
        <v>2576</v>
      </c>
      <c r="AMI41" s="1" t="s">
        <v>2576</v>
      </c>
      <c r="AMJ41" s="1" t="s">
        <v>2576</v>
      </c>
      <c r="AMK41" s="1" t="s">
        <v>2576</v>
      </c>
      <c r="AML41" s="1" t="s">
        <v>2576</v>
      </c>
      <c r="AMM41" s="1" t="s">
        <v>2576</v>
      </c>
      <c r="AMN41" s="1" t="s">
        <v>2576</v>
      </c>
      <c r="AMO41" s="1" t="s">
        <v>2576</v>
      </c>
      <c r="AMP41" s="1" t="s">
        <v>2576</v>
      </c>
      <c r="AMQ41" s="1" t="s">
        <v>2576</v>
      </c>
      <c r="AMR41" s="1" t="s">
        <v>2576</v>
      </c>
      <c r="AMS41" s="1" t="s">
        <v>2576</v>
      </c>
      <c r="AMT41" s="1" t="s">
        <v>2576</v>
      </c>
      <c r="AMU41" s="1" t="s">
        <v>2576</v>
      </c>
      <c r="AMV41" s="1" t="s">
        <v>2576</v>
      </c>
      <c r="AMW41" s="1" t="s">
        <v>2576</v>
      </c>
      <c r="AMX41" s="1" t="s">
        <v>2576</v>
      </c>
      <c r="AMY41" s="1" t="s">
        <v>2576</v>
      </c>
      <c r="AMZ41" s="1" t="s">
        <v>2576</v>
      </c>
      <c r="ANA41" s="1" t="s">
        <v>2576</v>
      </c>
      <c r="ANB41" s="1" t="s">
        <v>2576</v>
      </c>
      <c r="AND41" s="1" t="s">
        <v>2576</v>
      </c>
      <c r="ANE41" s="1" t="s">
        <v>2576</v>
      </c>
      <c r="ANF41" s="1" t="s">
        <v>2576</v>
      </c>
      <c r="ANG41" s="1" t="s">
        <v>2576</v>
      </c>
      <c r="ANH41" s="1" t="s">
        <v>2576</v>
      </c>
      <c r="ANI41" s="1" t="s">
        <v>2576</v>
      </c>
      <c r="ANL41" s="1" t="s">
        <v>2576</v>
      </c>
      <c r="ANM41" s="1" t="s">
        <v>2576</v>
      </c>
      <c r="ANN41" s="1" t="s">
        <v>2576</v>
      </c>
      <c r="ANO41" s="1" t="s">
        <v>2576</v>
      </c>
      <c r="ANP41" s="1" t="s">
        <v>2576</v>
      </c>
      <c r="ANR41" s="1" t="s">
        <v>2576</v>
      </c>
      <c r="ANS41" s="1" t="s">
        <v>2576</v>
      </c>
      <c r="ANV41" s="1" t="s">
        <v>2576</v>
      </c>
      <c r="ANW41" s="1" t="s">
        <v>2576</v>
      </c>
      <c r="ANX41" s="1" t="s">
        <v>2576</v>
      </c>
      <c r="ANY41" s="1" t="s">
        <v>2576</v>
      </c>
      <c r="ANZ41" s="1" t="s">
        <v>2576</v>
      </c>
      <c r="AOA41" s="1" t="s">
        <v>2576</v>
      </c>
      <c r="AOB41" s="1" t="s">
        <v>2576</v>
      </c>
      <c r="AOC41" s="1" t="s">
        <v>2576</v>
      </c>
      <c r="AOD41" s="1" t="s">
        <v>2576</v>
      </c>
      <c r="AOE41" s="1" t="s">
        <v>2576</v>
      </c>
      <c r="AOF41">
        <v>68.790000000000006</v>
      </c>
      <c r="AOG41">
        <v>89.01</v>
      </c>
      <c r="AOH41">
        <v>91.01</v>
      </c>
      <c r="AOI41">
        <v>978</v>
      </c>
      <c r="AOJ41">
        <v>1</v>
      </c>
      <c r="AOK41" s="1" t="s">
        <v>2576</v>
      </c>
      <c r="AOL41">
        <v>0</v>
      </c>
      <c r="AOM41">
        <v>0</v>
      </c>
      <c r="AON41">
        <v>1.1599999999999999</v>
      </c>
      <c r="AOO41">
        <v>2.86</v>
      </c>
      <c r="AOP41" s="1" t="s">
        <v>2576</v>
      </c>
      <c r="AOQ41" s="1" t="s">
        <v>2576</v>
      </c>
      <c r="AOR41" s="1" t="s">
        <v>2576</v>
      </c>
      <c r="AOS41" s="1" t="s">
        <v>2576</v>
      </c>
      <c r="AOT41" s="1" t="s">
        <v>2576</v>
      </c>
      <c r="AOU41" s="1" t="s">
        <v>2576</v>
      </c>
      <c r="AOV41" s="1" t="s">
        <v>2576</v>
      </c>
      <c r="AOW41" s="1" t="s">
        <v>2576</v>
      </c>
      <c r="AOY41" s="1" t="s">
        <v>2576</v>
      </c>
      <c r="AOZ41">
        <v>1485.19</v>
      </c>
      <c r="APA41">
        <v>3726.66</v>
      </c>
      <c r="APB41">
        <v>33.549999999999997</v>
      </c>
      <c r="APC41">
        <v>107187</v>
      </c>
      <c r="APD41">
        <v>0.96499999999999997</v>
      </c>
      <c r="APE41" s="1" t="s">
        <v>2576</v>
      </c>
      <c r="APF41">
        <v>0.44</v>
      </c>
      <c r="APG41">
        <v>1.32</v>
      </c>
      <c r="APH41" s="1" t="s">
        <v>2576</v>
      </c>
      <c r="API41">
        <v>1.48</v>
      </c>
      <c r="APJ41">
        <v>1086.45</v>
      </c>
      <c r="APK41">
        <v>713.25</v>
      </c>
      <c r="APL41">
        <v>23.78</v>
      </c>
      <c r="APM41">
        <v>1500</v>
      </c>
      <c r="APN41">
        <v>0.05</v>
      </c>
      <c r="APO41" s="1" t="s">
        <v>2576</v>
      </c>
      <c r="APP41">
        <v>0</v>
      </c>
      <c r="APQ41">
        <v>0</v>
      </c>
      <c r="APT41" s="1" t="s">
        <v>2576</v>
      </c>
      <c r="APU41" s="1" t="s">
        <v>2576</v>
      </c>
      <c r="APV41" s="1" t="s">
        <v>2576</v>
      </c>
      <c r="APW41" s="1" t="s">
        <v>2576</v>
      </c>
      <c r="APX41" s="1" t="s">
        <v>2576</v>
      </c>
      <c r="APY41" s="1" t="s">
        <v>2576</v>
      </c>
      <c r="APZ41" s="1" t="s">
        <v>2576</v>
      </c>
      <c r="AQA41" s="1" t="s">
        <v>2576</v>
      </c>
      <c r="AQD41" s="1" t="s">
        <v>2576</v>
      </c>
      <c r="AQE41" s="1" t="s">
        <v>2576</v>
      </c>
      <c r="AQF41" s="1" t="s">
        <v>2576</v>
      </c>
      <c r="AQG41" s="1" t="s">
        <v>2576</v>
      </c>
      <c r="AQH41" s="1" t="s">
        <v>2576</v>
      </c>
      <c r="AQI41" s="1" t="s">
        <v>2576</v>
      </c>
      <c r="AQJ41" s="1" t="s">
        <v>2576</v>
      </c>
      <c r="AQK41" s="1" t="s">
        <v>2576</v>
      </c>
      <c r="AQN41" s="1" t="s">
        <v>2576</v>
      </c>
      <c r="AQO41" s="1" t="s">
        <v>2576</v>
      </c>
      <c r="AQP41" s="1" t="s">
        <v>2576</v>
      </c>
      <c r="AQQ41" s="1" t="s">
        <v>2576</v>
      </c>
      <c r="AQR41" s="1" t="s">
        <v>2576</v>
      </c>
      <c r="AQS41" s="1" t="s">
        <v>2576</v>
      </c>
      <c r="AQT41" s="1" t="s">
        <v>2576</v>
      </c>
      <c r="AQU41" s="1" t="s">
        <v>2576</v>
      </c>
      <c r="AQV41" s="1" t="s">
        <v>2576</v>
      </c>
      <c r="AQW41" s="1" t="s">
        <v>2576</v>
      </c>
      <c r="AQX41">
        <v>81.16</v>
      </c>
      <c r="AQY41">
        <v>48.1</v>
      </c>
      <c r="AQZ41">
        <v>14.316000000000001</v>
      </c>
      <c r="ARA41">
        <v>3360</v>
      </c>
      <c r="ARB41">
        <v>1</v>
      </c>
      <c r="ARC41" s="1" t="s">
        <v>2576</v>
      </c>
      <c r="ARD41">
        <v>0</v>
      </c>
      <c r="ARE41">
        <v>0</v>
      </c>
      <c r="ARF41" s="1" t="s">
        <v>2576</v>
      </c>
      <c r="ARG41">
        <v>1.01</v>
      </c>
      <c r="ARH41">
        <v>0.98</v>
      </c>
      <c r="ARI41">
        <v>3.1</v>
      </c>
      <c r="ARJ41">
        <v>0.13</v>
      </c>
      <c r="ARK41">
        <v>24240</v>
      </c>
      <c r="ARL41">
        <v>1</v>
      </c>
      <c r="ARM41" s="1" t="s">
        <v>2576</v>
      </c>
      <c r="ARN41">
        <v>0</v>
      </c>
      <c r="ARO41">
        <v>0</v>
      </c>
      <c r="ARP41" s="1" t="s">
        <v>2576</v>
      </c>
      <c r="ARQ41" s="1" t="s">
        <v>2576</v>
      </c>
      <c r="ARR41" s="1" t="s">
        <v>2576</v>
      </c>
      <c r="ART41" s="1" t="s">
        <v>2576</v>
      </c>
      <c r="ARU41" s="1" t="s">
        <v>2576</v>
      </c>
      <c r="ARV41" s="1" t="s">
        <v>2576</v>
      </c>
      <c r="ARW41" s="1" t="s">
        <v>2576</v>
      </c>
      <c r="ARX41" s="1" t="s">
        <v>2576</v>
      </c>
      <c r="ARY41" s="1" t="s">
        <v>2576</v>
      </c>
      <c r="ASB41" s="1" t="s">
        <v>2576</v>
      </c>
      <c r="ASC41" s="1" t="s">
        <v>2576</v>
      </c>
      <c r="ASD41" s="1" t="s">
        <v>2576</v>
      </c>
      <c r="ASE41" s="1" t="s">
        <v>2576</v>
      </c>
      <c r="ASF41" s="1" t="s">
        <v>2576</v>
      </c>
      <c r="ASG41" s="1" t="s">
        <v>2576</v>
      </c>
      <c r="ASH41" s="1" t="s">
        <v>2576</v>
      </c>
      <c r="ASI41" s="1" t="s">
        <v>2576</v>
      </c>
      <c r="ASK41" s="1" t="s">
        <v>2576</v>
      </c>
      <c r="ASV41" s="1" t="s">
        <v>2576</v>
      </c>
      <c r="ASW41" s="1" t="s">
        <v>2576</v>
      </c>
      <c r="ASX41" s="1" t="s">
        <v>2576</v>
      </c>
      <c r="ASY41" s="1" t="s">
        <v>2576</v>
      </c>
      <c r="ASZ41" s="1" t="s">
        <v>2576</v>
      </c>
      <c r="ATA41" s="1" t="s">
        <v>2576</v>
      </c>
      <c r="ATB41" s="1" t="s">
        <v>2576</v>
      </c>
      <c r="ATC41" s="1" t="s">
        <v>2576</v>
      </c>
      <c r="ATD41" s="1" t="s">
        <v>2576</v>
      </c>
      <c r="ATE41" s="1" t="s">
        <v>2576</v>
      </c>
      <c r="ATF41" s="1" t="s">
        <v>2576</v>
      </c>
      <c r="ATG41" s="1" t="s">
        <v>2576</v>
      </c>
      <c r="ATH41" s="1" t="s">
        <v>2576</v>
      </c>
      <c r="ATI41" s="1" t="s">
        <v>2576</v>
      </c>
      <c r="ATJ41" s="1" t="s">
        <v>2576</v>
      </c>
      <c r="ATK41" s="1" t="s">
        <v>2576</v>
      </c>
      <c r="ATL41" s="1" t="s">
        <v>2576</v>
      </c>
      <c r="ATM41" s="1" t="s">
        <v>2576</v>
      </c>
      <c r="ATP41" s="1" t="s">
        <v>2576</v>
      </c>
      <c r="ATQ41" s="1" t="s">
        <v>2576</v>
      </c>
      <c r="ATR41" s="1" t="s">
        <v>2576</v>
      </c>
      <c r="ATS41" s="1" t="s">
        <v>2576</v>
      </c>
      <c r="ATT41" s="1" t="s">
        <v>2576</v>
      </c>
      <c r="ATU41" s="1" t="s">
        <v>2576</v>
      </c>
      <c r="ATV41" s="1" t="s">
        <v>2576</v>
      </c>
      <c r="ATW41" s="1" t="s">
        <v>2576</v>
      </c>
      <c r="ATX41" s="1" t="s">
        <v>2576</v>
      </c>
      <c r="ATY41" s="1" t="s">
        <v>2576</v>
      </c>
      <c r="ATZ41" s="1" t="s">
        <v>2576</v>
      </c>
      <c r="AUA41" s="1" t="s">
        <v>2576</v>
      </c>
      <c r="AUB41" s="1" t="s">
        <v>2576</v>
      </c>
      <c r="AUC41" s="1" t="s">
        <v>2576</v>
      </c>
      <c r="AUD41" s="1" t="s">
        <v>2576</v>
      </c>
      <c r="AUE41" s="1" t="s">
        <v>2576</v>
      </c>
      <c r="AUF41" s="1" t="s">
        <v>2576</v>
      </c>
      <c r="AUG41" s="1" t="s">
        <v>2576</v>
      </c>
      <c r="AUH41" s="1" t="s">
        <v>2576</v>
      </c>
      <c r="AUI41" s="1" t="s">
        <v>2576</v>
      </c>
      <c r="AUJ41" s="1" t="s">
        <v>2576</v>
      </c>
      <c r="AUK41" s="1" t="s">
        <v>2576</v>
      </c>
      <c r="AUL41" s="1" t="s">
        <v>2576</v>
      </c>
      <c r="AUM41" s="1" t="s">
        <v>2576</v>
      </c>
      <c r="AUN41" s="1" t="s">
        <v>2576</v>
      </c>
      <c r="AUO41" s="1" t="s">
        <v>2576</v>
      </c>
      <c r="AUP41" s="1" t="s">
        <v>2576</v>
      </c>
      <c r="AUQ41" s="1" t="s">
        <v>2576</v>
      </c>
      <c r="AUR41" s="1" t="s">
        <v>2576</v>
      </c>
      <c r="AUS41" s="1" t="s">
        <v>2576</v>
      </c>
      <c r="AUT41">
        <v>246.94</v>
      </c>
      <c r="AUU41">
        <v>494.93</v>
      </c>
      <c r="AUV41">
        <v>24.747</v>
      </c>
      <c r="AUW41">
        <v>4000</v>
      </c>
      <c r="AUX41">
        <v>0.2</v>
      </c>
      <c r="AUY41" s="1" t="s">
        <v>2576</v>
      </c>
      <c r="AUZ41">
        <v>0</v>
      </c>
      <c r="AVA41">
        <v>0</v>
      </c>
      <c r="AVB41" s="1" t="s">
        <v>2576</v>
      </c>
      <c r="AVC41" s="1" t="s">
        <v>2576</v>
      </c>
      <c r="AVD41" s="1" t="s">
        <v>2576</v>
      </c>
      <c r="AVE41" s="1" t="s">
        <v>2576</v>
      </c>
      <c r="AVF41" s="1" t="s">
        <v>2576</v>
      </c>
      <c r="AVG41" s="1" t="s">
        <v>2576</v>
      </c>
      <c r="AVH41" s="1" t="s">
        <v>2576</v>
      </c>
      <c r="AVI41" s="1" t="s">
        <v>2576</v>
      </c>
      <c r="AVJ41" s="1" t="s">
        <v>2576</v>
      </c>
      <c r="AVK41" s="1" t="s">
        <v>2576</v>
      </c>
      <c r="AVN41" s="1" t="s">
        <v>2576</v>
      </c>
      <c r="AVO41" s="1" t="s">
        <v>2576</v>
      </c>
      <c r="AVP41" s="1" t="s">
        <v>2576</v>
      </c>
      <c r="AVQ41" s="1" t="s">
        <v>2576</v>
      </c>
      <c r="AVR41" s="1" t="s">
        <v>2576</v>
      </c>
      <c r="AVS41" s="1" t="s">
        <v>2576</v>
      </c>
      <c r="AVT41" s="1" t="s">
        <v>2576</v>
      </c>
      <c r="AVU41" s="1" t="s">
        <v>2576</v>
      </c>
      <c r="AVV41" s="1" t="s">
        <v>2576</v>
      </c>
      <c r="AVW41" s="1" t="s">
        <v>2576</v>
      </c>
      <c r="AVX41">
        <v>297.74</v>
      </c>
      <c r="AVY41">
        <v>286.32</v>
      </c>
      <c r="AVZ41">
        <v>160.61500000000001</v>
      </c>
      <c r="AWA41">
        <v>400</v>
      </c>
      <c r="AWB41">
        <v>0.22439999999999999</v>
      </c>
      <c r="AWC41" s="1" t="s">
        <v>2576</v>
      </c>
      <c r="AWD41">
        <v>1.38</v>
      </c>
      <c r="AWE41">
        <v>0.86</v>
      </c>
      <c r="AWF41" s="1" t="s">
        <v>2576</v>
      </c>
      <c r="AWG41" s="1" t="s">
        <v>2576</v>
      </c>
      <c r="AWH41" s="1" t="s">
        <v>2576</v>
      </c>
      <c r="AWJ41" s="1" t="s">
        <v>2576</v>
      </c>
      <c r="AWK41" s="1" t="s">
        <v>2576</v>
      </c>
      <c r="AWL41" s="1" t="s">
        <v>2576</v>
      </c>
      <c r="AWM41" s="1" t="s">
        <v>2576</v>
      </c>
      <c r="AWN41" s="1" t="s">
        <v>2576</v>
      </c>
      <c r="AWO41" s="1" t="s">
        <v>2576</v>
      </c>
      <c r="AWR41">
        <v>63.52</v>
      </c>
      <c r="AWS41">
        <v>7.78</v>
      </c>
      <c r="AWT41">
        <v>4.59</v>
      </c>
      <c r="AWU41">
        <v>126</v>
      </c>
      <c r="AWV41">
        <v>7.4300000000000005E-2</v>
      </c>
      <c r="AWW41" s="1" t="s">
        <v>2576</v>
      </c>
      <c r="AWX41">
        <v>0</v>
      </c>
      <c r="AWY41">
        <v>0</v>
      </c>
      <c r="AWZ41">
        <v>0.08</v>
      </c>
      <c r="AXA41">
        <v>0.63</v>
      </c>
      <c r="AXB41" s="1" t="s">
        <v>2576</v>
      </c>
      <c r="AXC41" s="1" t="s">
        <v>2576</v>
      </c>
      <c r="AXD41" s="1" t="s">
        <v>2576</v>
      </c>
      <c r="AXE41" s="1" t="s">
        <v>2576</v>
      </c>
      <c r="AXF41" s="1" t="s">
        <v>2576</v>
      </c>
      <c r="AXG41" s="1" t="s">
        <v>2576</v>
      </c>
      <c r="AXH41" s="1" t="s">
        <v>2576</v>
      </c>
      <c r="AXI41" s="1" t="s">
        <v>2576</v>
      </c>
      <c r="AXJ41" s="1" t="s">
        <v>2576</v>
      </c>
      <c r="AXK41" s="1" t="s">
        <v>2576</v>
      </c>
      <c r="AXL41">
        <v>506.72</v>
      </c>
      <c r="AXM41">
        <v>2051.8000000000002</v>
      </c>
      <c r="AXN41">
        <v>26.69</v>
      </c>
      <c r="AXO41">
        <v>72963</v>
      </c>
      <c r="AXP41">
        <v>0.94899999999999995</v>
      </c>
      <c r="AXQ41" s="1" t="s">
        <v>2576</v>
      </c>
      <c r="AXR41">
        <v>0.49</v>
      </c>
      <c r="AXS41">
        <v>1.82</v>
      </c>
      <c r="AXT41" s="1" t="s">
        <v>2576</v>
      </c>
      <c r="AXU41">
        <v>1.22</v>
      </c>
      <c r="AXV41">
        <v>72.77</v>
      </c>
      <c r="AXW41">
        <v>13.56</v>
      </c>
      <c r="AXX41">
        <v>4.3460000000000001</v>
      </c>
      <c r="AXY41">
        <v>312</v>
      </c>
      <c r="AXZ41">
        <v>0.1</v>
      </c>
      <c r="AYA41" s="1" t="s">
        <v>2576</v>
      </c>
      <c r="AYB41">
        <v>0</v>
      </c>
      <c r="AYC41">
        <v>0</v>
      </c>
      <c r="AYD41">
        <v>0.47</v>
      </c>
      <c r="AYE41">
        <v>0.23</v>
      </c>
      <c r="AYF41" s="1" t="s">
        <v>2576</v>
      </c>
      <c r="AYG41" s="1" t="s">
        <v>2576</v>
      </c>
      <c r="AYH41" s="1" t="s">
        <v>2576</v>
      </c>
      <c r="AYI41" s="1" t="s">
        <v>2576</v>
      </c>
      <c r="AYJ41" s="1" t="s">
        <v>2576</v>
      </c>
      <c r="AYK41" s="1" t="s">
        <v>2576</v>
      </c>
      <c r="AYL41" s="1" t="s">
        <v>2576</v>
      </c>
      <c r="AYM41" s="1" t="s">
        <v>2576</v>
      </c>
      <c r="AYP41" s="1" t="s">
        <v>2576</v>
      </c>
      <c r="AYQ41" s="1" t="s">
        <v>2576</v>
      </c>
      <c r="AYR41" s="1" t="s">
        <v>2576</v>
      </c>
      <c r="AYS41" s="1" t="s">
        <v>2576</v>
      </c>
      <c r="AYT41" s="1" t="s">
        <v>2576</v>
      </c>
      <c r="AYU41" s="1" t="s">
        <v>2576</v>
      </c>
      <c r="AYV41" s="1" t="s">
        <v>2576</v>
      </c>
      <c r="AYW41" s="1" t="s">
        <v>2576</v>
      </c>
      <c r="AYY41" s="1" t="s">
        <v>2576</v>
      </c>
      <c r="AYZ41" s="1" t="s">
        <v>2576</v>
      </c>
      <c r="AZA41" s="1" t="s">
        <v>2576</v>
      </c>
      <c r="AZB41" s="1" t="s">
        <v>2576</v>
      </c>
      <c r="AZC41" s="1" t="s">
        <v>2576</v>
      </c>
      <c r="AZD41" s="1" t="s">
        <v>2576</v>
      </c>
      <c r="AZE41" s="1" t="s">
        <v>2576</v>
      </c>
      <c r="AZF41" s="1" t="s">
        <v>2576</v>
      </c>
      <c r="AZG41" s="1" t="s">
        <v>2576</v>
      </c>
      <c r="AZJ41">
        <v>268.77999999999997</v>
      </c>
      <c r="AZK41">
        <v>200.22</v>
      </c>
      <c r="AZL41">
        <v>11.375999999999999</v>
      </c>
      <c r="AZM41">
        <v>880</v>
      </c>
      <c r="AZN41">
        <v>0.05</v>
      </c>
      <c r="AZO41" s="1" t="s">
        <v>2576</v>
      </c>
      <c r="AZP41">
        <v>0.51</v>
      </c>
      <c r="AZQ41">
        <v>4.49</v>
      </c>
      <c r="AZS41">
        <v>0.38</v>
      </c>
      <c r="AZT41" s="1" t="s">
        <v>2576</v>
      </c>
      <c r="AZU41" s="1" t="s">
        <v>2576</v>
      </c>
      <c r="AZV41" s="1" t="s">
        <v>2576</v>
      </c>
      <c r="AZW41" s="1" t="s">
        <v>2576</v>
      </c>
      <c r="AZX41" s="1" t="s">
        <v>2576</v>
      </c>
      <c r="AZY41" s="1" t="s">
        <v>2576</v>
      </c>
      <c r="AZZ41" s="1" t="s">
        <v>2576</v>
      </c>
      <c r="BAA41" s="1" t="s">
        <v>2576</v>
      </c>
      <c r="BAB41" s="1" t="s">
        <v>2576</v>
      </c>
      <c r="BAC41" s="1" t="s">
        <v>2576</v>
      </c>
      <c r="BAD41" s="1" t="s">
        <v>2576</v>
      </c>
      <c r="BAE41" s="1" t="s">
        <v>2576</v>
      </c>
      <c r="BAF41" s="1" t="s">
        <v>2576</v>
      </c>
      <c r="BAG41" s="1" t="s">
        <v>2576</v>
      </c>
      <c r="BAH41" s="1" t="s">
        <v>2576</v>
      </c>
      <c r="BAI41" s="1" t="s">
        <v>2576</v>
      </c>
      <c r="BAJ41" s="1" t="s">
        <v>2576</v>
      </c>
      <c r="BAK41" s="1" t="s">
        <v>2576</v>
      </c>
      <c r="BAN41" s="1" t="s">
        <v>2576</v>
      </c>
      <c r="BAO41" s="1" t="s">
        <v>2576</v>
      </c>
      <c r="BAP41" s="1" t="s">
        <v>2576</v>
      </c>
      <c r="BAQ41" s="1" t="s">
        <v>2576</v>
      </c>
      <c r="BAR41" s="1" t="s">
        <v>2576</v>
      </c>
      <c r="BAS41" s="1" t="s">
        <v>2576</v>
      </c>
      <c r="BAT41" s="1" t="s">
        <v>2576</v>
      </c>
      <c r="BAU41" s="1" t="s">
        <v>2576</v>
      </c>
      <c r="BAX41" s="1" t="s">
        <v>2576</v>
      </c>
      <c r="BAY41" s="1" t="s">
        <v>2576</v>
      </c>
      <c r="BAZ41" s="1" t="s">
        <v>2576</v>
      </c>
      <c r="BBA41" s="1" t="s">
        <v>2576</v>
      </c>
      <c r="BBB41" s="1" t="s">
        <v>2576</v>
      </c>
      <c r="BBC41" s="1" t="s">
        <v>2576</v>
      </c>
      <c r="BBD41" s="1" t="s">
        <v>2576</v>
      </c>
      <c r="BBE41" s="1" t="s">
        <v>2576</v>
      </c>
      <c r="BBF41" s="1" t="s">
        <v>2576</v>
      </c>
      <c r="BBG41" s="1" t="s">
        <v>2576</v>
      </c>
      <c r="BBH41" s="1" t="s">
        <v>2576</v>
      </c>
      <c r="BBI41" s="1" t="s">
        <v>2576</v>
      </c>
      <c r="BBJ41" s="1" t="s">
        <v>2576</v>
      </c>
      <c r="BBK41" s="1" t="s">
        <v>2576</v>
      </c>
      <c r="BBL41" s="1" t="s">
        <v>2576</v>
      </c>
      <c r="BBM41" s="1" t="s">
        <v>2576</v>
      </c>
      <c r="BBN41" s="1" t="s">
        <v>2576</v>
      </c>
      <c r="BBO41" s="1" t="s">
        <v>2576</v>
      </c>
      <c r="BBP41" s="1" t="s">
        <v>2576</v>
      </c>
      <c r="BBQ41" s="1" t="s">
        <v>2576</v>
      </c>
      <c r="BBR41" s="1" t="s">
        <v>2576</v>
      </c>
      <c r="BBS41" s="1" t="s">
        <v>2576</v>
      </c>
      <c r="BBT41" s="1" t="s">
        <v>2576</v>
      </c>
      <c r="BBU41" s="1" t="s">
        <v>2576</v>
      </c>
      <c r="BBV41" s="1" t="s">
        <v>2576</v>
      </c>
      <c r="BBW41" s="1" t="s">
        <v>2576</v>
      </c>
      <c r="BBX41" s="1" t="s">
        <v>2576</v>
      </c>
      <c r="BBY41" s="1" t="s">
        <v>2576</v>
      </c>
      <c r="BBZ41" s="1" t="s">
        <v>2576</v>
      </c>
      <c r="BCA41" s="1" t="s">
        <v>2576</v>
      </c>
      <c r="BCB41">
        <v>81.11</v>
      </c>
      <c r="BCC41">
        <v>49.27</v>
      </c>
      <c r="BCD41">
        <v>567.11</v>
      </c>
      <c r="BCE41">
        <v>4400</v>
      </c>
      <c r="BCF41">
        <v>50.646700000000003</v>
      </c>
      <c r="BCG41" s="1" t="s">
        <v>2576</v>
      </c>
      <c r="BCH41">
        <v>0</v>
      </c>
      <c r="BCI41">
        <v>0</v>
      </c>
      <c r="BCK41" s="1" t="s">
        <v>2576</v>
      </c>
      <c r="BCV41" s="1" t="s">
        <v>2576</v>
      </c>
      <c r="BCW41" s="1" t="s">
        <v>2576</v>
      </c>
      <c r="BCX41" s="1" t="s">
        <v>2576</v>
      </c>
      <c r="BCY41" s="1" t="s">
        <v>2576</v>
      </c>
      <c r="BCZ41" s="1" t="s">
        <v>2576</v>
      </c>
      <c r="BDA41" s="1" t="s">
        <v>2576</v>
      </c>
      <c r="BDB41" s="1" t="s">
        <v>2576</v>
      </c>
      <c r="BDC41" s="1" t="s">
        <v>2576</v>
      </c>
      <c r="BDF41" s="1" t="s">
        <v>2576</v>
      </c>
      <c r="BDG41" s="1" t="s">
        <v>2576</v>
      </c>
      <c r="BDH41" s="1" t="s">
        <v>2576</v>
      </c>
      <c r="BDI41" s="1" t="s">
        <v>2576</v>
      </c>
      <c r="BDJ41" s="1" t="s">
        <v>2576</v>
      </c>
      <c r="BDK41" s="1" t="s">
        <v>2576</v>
      </c>
      <c r="BDL41" s="1" t="s">
        <v>2576</v>
      </c>
      <c r="BDM41" s="1" t="s">
        <v>2576</v>
      </c>
      <c r="BDN41" s="1" t="s">
        <v>2576</v>
      </c>
      <c r="BDO41" s="1" t="s">
        <v>2576</v>
      </c>
      <c r="BDZ41" s="1" t="s">
        <v>2576</v>
      </c>
      <c r="BEA41" s="1" t="s">
        <v>2576</v>
      </c>
      <c r="BEB41" s="1" t="s">
        <v>2576</v>
      </c>
      <c r="BEC41" s="1" t="s">
        <v>2576</v>
      </c>
      <c r="BED41" s="1" t="s">
        <v>2576</v>
      </c>
      <c r="BEE41" s="1" t="s">
        <v>2576</v>
      </c>
      <c r="BEF41" s="1" t="s">
        <v>2576</v>
      </c>
      <c r="BEG41" s="1" t="s">
        <v>2576</v>
      </c>
      <c r="BEH41" s="1" t="s">
        <v>2576</v>
      </c>
      <c r="BEI41" s="1" t="s">
        <v>2576</v>
      </c>
      <c r="BEJ41" s="1" t="s">
        <v>2576</v>
      </c>
      <c r="BEK41" s="1" t="s">
        <v>2576</v>
      </c>
      <c r="BEL41" s="1" t="s">
        <v>2576</v>
      </c>
      <c r="BEM41" s="1" t="s">
        <v>2576</v>
      </c>
      <c r="BEN41" s="1" t="s">
        <v>2576</v>
      </c>
      <c r="BEO41" s="1" t="s">
        <v>2576</v>
      </c>
      <c r="BEP41" s="1" t="s">
        <v>2576</v>
      </c>
      <c r="BEQ41" s="1" t="s">
        <v>2576</v>
      </c>
    </row>
    <row r="42" spans="1:1499" x14ac:dyDescent="0.25">
      <c r="A42" s="2">
        <v>36161</v>
      </c>
      <c r="B42" s="1" t="s">
        <v>2576</v>
      </c>
      <c r="C42" s="1" t="s">
        <v>2576</v>
      </c>
      <c r="D42" s="1" t="s">
        <v>2576</v>
      </c>
      <c r="E42" s="1" t="s">
        <v>2576</v>
      </c>
      <c r="F42" s="1" t="s">
        <v>2576</v>
      </c>
      <c r="G42" s="1" t="s">
        <v>2576</v>
      </c>
      <c r="H42" s="1" t="s">
        <v>2576</v>
      </c>
      <c r="I42" s="1" t="s">
        <v>2576</v>
      </c>
      <c r="L42">
        <v>107.17</v>
      </c>
      <c r="M42">
        <v>92.03</v>
      </c>
      <c r="N42">
        <v>15.339</v>
      </c>
      <c r="O42">
        <v>600</v>
      </c>
      <c r="P42">
        <v>0.1</v>
      </c>
      <c r="Q42" s="1" t="s">
        <v>2576</v>
      </c>
      <c r="R42">
        <v>0.77</v>
      </c>
      <c r="S42">
        <v>5</v>
      </c>
      <c r="T42">
        <v>0.13</v>
      </c>
      <c r="U42">
        <v>1.73</v>
      </c>
      <c r="V42" s="1" t="s">
        <v>2576</v>
      </c>
      <c r="W42" s="1" t="s">
        <v>2576</v>
      </c>
      <c r="X42" s="1" t="s">
        <v>2576</v>
      </c>
      <c r="Y42" s="1" t="s">
        <v>2576</v>
      </c>
      <c r="Z42" s="1" t="s">
        <v>2576</v>
      </c>
      <c r="AA42" s="1" t="s">
        <v>2576</v>
      </c>
      <c r="AB42" s="1" t="s">
        <v>2576</v>
      </c>
      <c r="AC42" s="1" t="s">
        <v>2576</v>
      </c>
      <c r="AE42" s="1" t="s">
        <v>2576</v>
      </c>
      <c r="AF42" s="1" t="s">
        <v>2576</v>
      </c>
      <c r="AG42" s="1" t="s">
        <v>2576</v>
      </c>
      <c r="AH42" s="1" t="s">
        <v>2576</v>
      </c>
      <c r="AI42" s="1" t="s">
        <v>2576</v>
      </c>
      <c r="AJ42" s="1" t="s">
        <v>2576</v>
      </c>
      <c r="AK42" s="1" t="s">
        <v>2576</v>
      </c>
      <c r="AL42" s="1" t="s">
        <v>2576</v>
      </c>
      <c r="AM42" s="1" t="s">
        <v>2576</v>
      </c>
      <c r="AN42" s="1" t="s">
        <v>2576</v>
      </c>
      <c r="AO42" s="1" t="s">
        <v>2576</v>
      </c>
      <c r="AP42" s="1" t="s">
        <v>2576</v>
      </c>
      <c r="AQ42" s="1" t="s">
        <v>2576</v>
      </c>
      <c r="AR42" s="1" t="s">
        <v>2576</v>
      </c>
      <c r="AS42" s="1" t="s">
        <v>2576</v>
      </c>
      <c r="AT42" s="1" t="s">
        <v>2576</v>
      </c>
      <c r="AU42" s="1" t="s">
        <v>2576</v>
      </c>
      <c r="AV42" s="1" t="s">
        <v>2576</v>
      </c>
      <c r="AW42" s="1" t="s">
        <v>2576</v>
      </c>
      <c r="AX42" s="1" t="s">
        <v>2576</v>
      </c>
      <c r="AY42" s="1" t="s">
        <v>2576</v>
      </c>
      <c r="AZ42" s="1" t="s">
        <v>2576</v>
      </c>
      <c r="BA42" s="1" t="s">
        <v>2576</v>
      </c>
      <c r="BB42" s="1" t="s">
        <v>2576</v>
      </c>
      <c r="BC42" s="1" t="s">
        <v>2576</v>
      </c>
      <c r="BD42" s="1" t="s">
        <v>2576</v>
      </c>
      <c r="BE42" s="1" t="s">
        <v>2576</v>
      </c>
      <c r="BF42" s="1" t="s">
        <v>2576</v>
      </c>
      <c r="BG42" s="1" t="s">
        <v>2576</v>
      </c>
      <c r="BH42" s="1" t="s">
        <v>2576</v>
      </c>
      <c r="BI42" s="1" t="s">
        <v>2576</v>
      </c>
      <c r="BJ42" s="1" t="s">
        <v>2576</v>
      </c>
      <c r="BL42" s="1" t="s">
        <v>2576</v>
      </c>
      <c r="BM42" s="1" t="s">
        <v>2576</v>
      </c>
      <c r="BN42" s="1" t="s">
        <v>2576</v>
      </c>
      <c r="BO42" s="1" t="s">
        <v>2576</v>
      </c>
      <c r="BP42" s="1" t="s">
        <v>2576</v>
      </c>
      <c r="BQ42" s="1" t="s">
        <v>2576</v>
      </c>
      <c r="BT42" s="1" t="s">
        <v>2576</v>
      </c>
      <c r="BU42" s="1" t="s">
        <v>2576</v>
      </c>
      <c r="BV42" s="1" t="s">
        <v>2576</v>
      </c>
      <c r="BW42" s="1" t="s">
        <v>2576</v>
      </c>
      <c r="BX42" s="1" t="s">
        <v>2576</v>
      </c>
      <c r="BY42" s="1" t="s">
        <v>2576</v>
      </c>
      <c r="BZ42" s="1" t="s">
        <v>2576</v>
      </c>
      <c r="CA42" s="1" t="s">
        <v>2576</v>
      </c>
      <c r="CB42" s="1" t="s">
        <v>2576</v>
      </c>
      <c r="CC42" s="1" t="s">
        <v>2576</v>
      </c>
      <c r="CD42" s="1" t="s">
        <v>2576</v>
      </c>
      <c r="CE42" s="1" t="s">
        <v>2576</v>
      </c>
      <c r="CF42" s="1" t="s">
        <v>2576</v>
      </c>
      <c r="CG42" s="1" t="s">
        <v>2576</v>
      </c>
      <c r="CH42" s="1" t="s">
        <v>2576</v>
      </c>
      <c r="CI42" s="1" t="s">
        <v>2576</v>
      </c>
      <c r="CJ42" s="1" t="s">
        <v>2576</v>
      </c>
      <c r="CK42" s="1" t="s">
        <v>2576</v>
      </c>
      <c r="CN42" s="1" t="s">
        <v>2576</v>
      </c>
      <c r="CO42" s="1" t="s">
        <v>2576</v>
      </c>
      <c r="CP42" s="1" t="s">
        <v>2576</v>
      </c>
      <c r="CQ42" s="1" t="s">
        <v>2576</v>
      </c>
      <c r="CR42" s="1" t="s">
        <v>2576</v>
      </c>
      <c r="CS42" s="1" t="s">
        <v>2576</v>
      </c>
      <c r="CT42" s="1" t="s">
        <v>2576</v>
      </c>
      <c r="CU42" s="1" t="s">
        <v>2576</v>
      </c>
      <c r="CV42" s="1" t="s">
        <v>2576</v>
      </c>
      <c r="CW42" s="1" t="s">
        <v>2576</v>
      </c>
      <c r="CX42" s="1" t="s">
        <v>2576</v>
      </c>
      <c r="CY42" s="1" t="s">
        <v>2576</v>
      </c>
      <c r="CZ42" s="1" t="s">
        <v>2576</v>
      </c>
      <c r="DA42" s="1" t="s">
        <v>2576</v>
      </c>
      <c r="DB42" s="1" t="s">
        <v>2576</v>
      </c>
      <c r="DC42" s="1" t="s">
        <v>2576</v>
      </c>
      <c r="DD42" s="1" t="s">
        <v>2576</v>
      </c>
      <c r="DE42" s="1" t="s">
        <v>2576</v>
      </c>
      <c r="DF42" s="1" t="s">
        <v>2576</v>
      </c>
      <c r="DG42" s="1" t="s">
        <v>2576</v>
      </c>
      <c r="DH42" s="1" t="s">
        <v>2576</v>
      </c>
      <c r="DI42" s="1" t="s">
        <v>2576</v>
      </c>
      <c r="DJ42" s="1" t="s">
        <v>2576</v>
      </c>
      <c r="DK42" s="1" t="s">
        <v>2576</v>
      </c>
      <c r="DL42" s="1" t="s">
        <v>2576</v>
      </c>
      <c r="DM42" s="1" t="s">
        <v>2576</v>
      </c>
      <c r="DN42" s="1" t="s">
        <v>2576</v>
      </c>
      <c r="DO42" s="1" t="s">
        <v>2576</v>
      </c>
      <c r="DR42" s="1" t="s">
        <v>2576</v>
      </c>
      <c r="DS42" s="1" t="s">
        <v>2576</v>
      </c>
      <c r="DT42" s="1" t="s">
        <v>2576</v>
      </c>
      <c r="DU42" s="1" t="s">
        <v>2576</v>
      </c>
      <c r="DV42" s="1" t="s">
        <v>2576</v>
      </c>
      <c r="DW42" s="1" t="s">
        <v>2576</v>
      </c>
      <c r="DX42" s="1" t="s">
        <v>2576</v>
      </c>
      <c r="DY42" s="1" t="s">
        <v>2576</v>
      </c>
      <c r="EB42" s="1" t="s">
        <v>2576</v>
      </c>
      <c r="EC42" s="1" t="s">
        <v>2576</v>
      </c>
      <c r="ED42" s="1" t="s">
        <v>2576</v>
      </c>
      <c r="EE42" s="1" t="s">
        <v>2576</v>
      </c>
      <c r="EF42" s="1" t="s">
        <v>2576</v>
      </c>
      <c r="EG42" s="1" t="s">
        <v>2576</v>
      </c>
      <c r="EH42" s="1" t="s">
        <v>2576</v>
      </c>
      <c r="EI42" s="1" t="s">
        <v>2576</v>
      </c>
      <c r="EL42">
        <v>95.16</v>
      </c>
      <c r="EM42">
        <v>1042.51</v>
      </c>
      <c r="EN42">
        <v>30.78</v>
      </c>
      <c r="EO42">
        <v>3387</v>
      </c>
      <c r="EP42">
        <v>0.1</v>
      </c>
      <c r="EQ42" s="1" t="s">
        <v>2576</v>
      </c>
      <c r="ER42">
        <v>0.61</v>
      </c>
      <c r="ES42">
        <v>1.99</v>
      </c>
      <c r="ET42">
        <v>0.23</v>
      </c>
      <c r="EU42">
        <v>2.52</v>
      </c>
      <c r="EV42" s="1" t="s">
        <v>2576</v>
      </c>
      <c r="EW42" s="1" t="s">
        <v>2576</v>
      </c>
      <c r="EX42" s="1" t="s">
        <v>2576</v>
      </c>
      <c r="EY42" s="1" t="s">
        <v>2576</v>
      </c>
      <c r="EZ42" s="1" t="s">
        <v>2576</v>
      </c>
      <c r="FA42" s="1" t="s">
        <v>2576</v>
      </c>
      <c r="FB42" s="1" t="s">
        <v>2576</v>
      </c>
      <c r="FC42" s="1" t="s">
        <v>2576</v>
      </c>
      <c r="FF42" s="1" t="s">
        <v>2576</v>
      </c>
      <c r="FG42" s="1" t="s">
        <v>2576</v>
      </c>
      <c r="FH42" s="1" t="s">
        <v>2576</v>
      </c>
      <c r="FI42" s="1" t="s">
        <v>2576</v>
      </c>
      <c r="FJ42" s="1" t="s">
        <v>2576</v>
      </c>
      <c r="FK42" s="1" t="s">
        <v>2576</v>
      </c>
      <c r="FL42" s="1" t="s">
        <v>2576</v>
      </c>
      <c r="FM42" s="1" t="s">
        <v>2576</v>
      </c>
      <c r="FZ42">
        <v>599.71</v>
      </c>
      <c r="GA42">
        <v>83.44</v>
      </c>
      <c r="GB42">
        <v>23.747</v>
      </c>
      <c r="GC42">
        <v>2400</v>
      </c>
      <c r="GD42">
        <v>0.68300000000000005</v>
      </c>
      <c r="GE42" s="1" t="s">
        <v>2576</v>
      </c>
      <c r="GF42">
        <v>0.49</v>
      </c>
      <c r="GG42">
        <v>2.06</v>
      </c>
      <c r="GH42">
        <v>0.19</v>
      </c>
      <c r="GI42">
        <v>0.86</v>
      </c>
      <c r="GJ42" s="1" t="s">
        <v>2576</v>
      </c>
      <c r="GL42" s="1" t="s">
        <v>2576</v>
      </c>
      <c r="GM42" s="1" t="s">
        <v>2576</v>
      </c>
      <c r="GN42" s="1" t="s">
        <v>2576</v>
      </c>
      <c r="GO42" s="1" t="s">
        <v>2576</v>
      </c>
      <c r="GP42" s="1" t="s">
        <v>2576</v>
      </c>
      <c r="GQ42" s="1" t="s">
        <v>2576</v>
      </c>
      <c r="GT42" s="1" t="s">
        <v>2576</v>
      </c>
      <c r="GU42" s="1" t="s">
        <v>2576</v>
      </c>
      <c r="GV42" s="1" t="s">
        <v>2576</v>
      </c>
      <c r="GW42" s="1" t="s">
        <v>2576</v>
      </c>
      <c r="GX42" s="1" t="s">
        <v>2576</v>
      </c>
      <c r="GY42" s="1" t="s">
        <v>2576</v>
      </c>
      <c r="GZ42" s="1" t="s">
        <v>2576</v>
      </c>
      <c r="HA42" s="1" t="s">
        <v>2576</v>
      </c>
      <c r="HB42" s="1" t="s">
        <v>2576</v>
      </c>
      <c r="HC42" s="1" t="s">
        <v>2576</v>
      </c>
      <c r="HD42" s="1" t="s">
        <v>2576</v>
      </c>
      <c r="HE42" s="1" t="s">
        <v>2576</v>
      </c>
      <c r="HF42" s="1" t="s">
        <v>2576</v>
      </c>
      <c r="HG42" s="1" t="s">
        <v>2576</v>
      </c>
      <c r="HH42" s="1" t="s">
        <v>2576</v>
      </c>
      <c r="HI42" s="1" t="s">
        <v>2576</v>
      </c>
      <c r="HJ42" s="1" t="s">
        <v>2576</v>
      </c>
      <c r="HK42" s="1" t="s">
        <v>2576</v>
      </c>
      <c r="HL42" s="1" t="s">
        <v>2576</v>
      </c>
      <c r="HM42" s="1" t="s">
        <v>2576</v>
      </c>
      <c r="HN42" s="1" t="s">
        <v>2576</v>
      </c>
      <c r="HO42" s="1" t="s">
        <v>2576</v>
      </c>
      <c r="HP42" s="1" t="s">
        <v>2576</v>
      </c>
      <c r="HQ42" s="1" t="s">
        <v>2576</v>
      </c>
      <c r="HR42" s="1" t="s">
        <v>2576</v>
      </c>
      <c r="HS42" s="1" t="s">
        <v>2576</v>
      </c>
      <c r="HT42" s="1" t="s">
        <v>2576</v>
      </c>
      <c r="HU42" s="1" t="s">
        <v>2576</v>
      </c>
      <c r="HX42" s="1" t="s">
        <v>2576</v>
      </c>
      <c r="HY42" s="1" t="s">
        <v>2576</v>
      </c>
      <c r="HZ42" s="1" t="s">
        <v>2576</v>
      </c>
      <c r="IA42" s="1" t="s">
        <v>2576</v>
      </c>
      <c r="IB42" s="1" t="s">
        <v>2576</v>
      </c>
      <c r="IC42" s="1" t="s">
        <v>2576</v>
      </c>
      <c r="ID42" s="1" t="s">
        <v>2576</v>
      </c>
      <c r="IE42" s="1" t="s">
        <v>2576</v>
      </c>
      <c r="IG42" s="1" t="s">
        <v>2576</v>
      </c>
      <c r="IH42">
        <v>209.27</v>
      </c>
      <c r="II42">
        <v>319.05</v>
      </c>
      <c r="IJ42">
        <v>23.16</v>
      </c>
      <c r="IK42">
        <v>12000</v>
      </c>
      <c r="IL42">
        <v>0.87109999999999999</v>
      </c>
      <c r="IM42" s="1" t="s">
        <v>2576</v>
      </c>
      <c r="IN42">
        <v>0.63</v>
      </c>
      <c r="IO42">
        <v>2.71</v>
      </c>
      <c r="IP42" s="1" t="s">
        <v>2576</v>
      </c>
      <c r="IQ42">
        <v>1.7</v>
      </c>
      <c r="IR42">
        <v>869.11</v>
      </c>
      <c r="IS42">
        <v>26719.68</v>
      </c>
      <c r="IT42">
        <v>37.987000000000002</v>
      </c>
      <c r="IU42">
        <v>532985</v>
      </c>
      <c r="IV42">
        <v>0.75770000000000004</v>
      </c>
      <c r="IW42" s="1" t="s">
        <v>2576</v>
      </c>
      <c r="IX42">
        <v>0.7</v>
      </c>
      <c r="IY42">
        <v>1.84</v>
      </c>
      <c r="IZ42">
        <v>0.47</v>
      </c>
      <c r="JA42">
        <v>2.4</v>
      </c>
      <c r="JB42">
        <v>185.19</v>
      </c>
      <c r="JC42">
        <v>297</v>
      </c>
      <c r="JD42">
        <v>198</v>
      </c>
      <c r="JE42">
        <v>1500</v>
      </c>
      <c r="JF42">
        <v>1</v>
      </c>
      <c r="JG42" s="1" t="s">
        <v>2576</v>
      </c>
      <c r="JH42">
        <v>87.5</v>
      </c>
      <c r="JI42">
        <v>44.19</v>
      </c>
      <c r="JL42" s="1" t="s">
        <v>2576</v>
      </c>
      <c r="JM42" s="1" t="s">
        <v>2576</v>
      </c>
      <c r="JN42" s="1" t="s">
        <v>2576</v>
      </c>
      <c r="JO42" s="1" t="s">
        <v>2576</v>
      </c>
      <c r="JP42" s="1" t="s">
        <v>2576</v>
      </c>
      <c r="JQ42" s="1" t="s">
        <v>2576</v>
      </c>
      <c r="JR42" s="1" t="s">
        <v>2576</v>
      </c>
      <c r="JS42" s="1" t="s">
        <v>2576</v>
      </c>
      <c r="JT42" s="1" t="s">
        <v>2576</v>
      </c>
      <c r="JU42" s="1" t="s">
        <v>2576</v>
      </c>
      <c r="JV42">
        <v>1401.49</v>
      </c>
      <c r="JW42">
        <v>2243.5500000000002</v>
      </c>
      <c r="JX42">
        <v>56.09</v>
      </c>
      <c r="JY42">
        <v>40000</v>
      </c>
      <c r="JZ42">
        <v>1</v>
      </c>
      <c r="KA42" s="1" t="s">
        <v>2576</v>
      </c>
      <c r="KB42">
        <v>0.56000000000000005</v>
      </c>
      <c r="KC42">
        <v>1</v>
      </c>
      <c r="KD42" s="1" t="s">
        <v>2576</v>
      </c>
      <c r="KE42">
        <v>1.24</v>
      </c>
      <c r="KF42">
        <v>95.56</v>
      </c>
      <c r="KH42">
        <v>263.83</v>
      </c>
      <c r="KI42">
        <v>1</v>
      </c>
      <c r="KJ42">
        <v>1</v>
      </c>
      <c r="KL42">
        <v>0</v>
      </c>
      <c r="KM42">
        <v>0</v>
      </c>
      <c r="KP42" s="1" t="s">
        <v>2576</v>
      </c>
      <c r="KQ42" s="1" t="s">
        <v>2576</v>
      </c>
      <c r="KR42" s="1" t="s">
        <v>2576</v>
      </c>
      <c r="KS42" s="1" t="s">
        <v>2576</v>
      </c>
      <c r="KT42" s="1" t="s">
        <v>2576</v>
      </c>
      <c r="KU42" s="1" t="s">
        <v>2576</v>
      </c>
      <c r="KV42" s="1" t="s">
        <v>2576</v>
      </c>
      <c r="KW42" s="1" t="s">
        <v>2576</v>
      </c>
      <c r="KX42" s="1" t="s">
        <v>2576</v>
      </c>
      <c r="KY42" s="1" t="s">
        <v>2576</v>
      </c>
      <c r="KZ42" s="1" t="s">
        <v>2576</v>
      </c>
      <c r="LA42" s="1" t="s">
        <v>2576</v>
      </c>
      <c r="LB42" s="1" t="s">
        <v>2576</v>
      </c>
      <c r="LC42" s="1" t="s">
        <v>2576</v>
      </c>
      <c r="LD42" s="1" t="s">
        <v>2576</v>
      </c>
      <c r="LE42" s="1" t="s">
        <v>2576</v>
      </c>
      <c r="LF42" s="1" t="s">
        <v>2576</v>
      </c>
      <c r="LG42" s="1" t="s">
        <v>2576</v>
      </c>
      <c r="LH42" s="1" t="s">
        <v>2576</v>
      </c>
      <c r="LI42" s="1" t="s">
        <v>2576</v>
      </c>
      <c r="LJ42">
        <v>269.69</v>
      </c>
      <c r="LK42">
        <v>2252.4299999999998</v>
      </c>
      <c r="LL42">
        <v>232.64</v>
      </c>
      <c r="LM42">
        <v>9682</v>
      </c>
      <c r="LN42">
        <v>1</v>
      </c>
      <c r="LO42" s="1" t="s">
        <v>2576</v>
      </c>
      <c r="LP42">
        <v>8.18</v>
      </c>
      <c r="LQ42">
        <v>3.52</v>
      </c>
      <c r="LR42" s="1" t="s">
        <v>2576</v>
      </c>
      <c r="LS42">
        <v>15.34</v>
      </c>
      <c r="LT42" s="1" t="s">
        <v>2576</v>
      </c>
      <c r="LU42" s="1" t="s">
        <v>2576</v>
      </c>
      <c r="LV42" s="1" t="s">
        <v>2576</v>
      </c>
      <c r="LW42" s="1" t="s">
        <v>2576</v>
      </c>
      <c r="LX42" s="1" t="s">
        <v>2576</v>
      </c>
      <c r="LY42" s="1" t="s">
        <v>2576</v>
      </c>
      <c r="LZ42" s="1" t="s">
        <v>2576</v>
      </c>
      <c r="MA42" s="1" t="s">
        <v>2576</v>
      </c>
      <c r="MB42" s="1" t="s">
        <v>2576</v>
      </c>
      <c r="MC42" s="1" t="s">
        <v>2576</v>
      </c>
      <c r="MD42">
        <v>71.3</v>
      </c>
      <c r="ME42">
        <v>9.7100000000000009</v>
      </c>
      <c r="MF42">
        <v>13.5</v>
      </c>
      <c r="MG42">
        <v>500</v>
      </c>
      <c r="MH42">
        <v>0.69510000000000005</v>
      </c>
      <c r="MI42" s="1" t="s">
        <v>2576</v>
      </c>
      <c r="MJ42">
        <v>0</v>
      </c>
      <c r="MK42">
        <v>0</v>
      </c>
      <c r="MN42" s="1" t="s">
        <v>2576</v>
      </c>
      <c r="MO42" s="1" t="s">
        <v>2576</v>
      </c>
      <c r="MP42" s="1" t="s">
        <v>2576</v>
      </c>
      <c r="MQ42" s="1" t="s">
        <v>2576</v>
      </c>
      <c r="MR42" s="1" t="s">
        <v>2576</v>
      </c>
      <c r="MS42" s="1" t="s">
        <v>2576</v>
      </c>
      <c r="MT42" s="1" t="s">
        <v>2576</v>
      </c>
      <c r="MU42" s="1" t="s">
        <v>2576</v>
      </c>
      <c r="MV42" s="1" t="s">
        <v>2576</v>
      </c>
      <c r="MW42" s="1" t="s">
        <v>2576</v>
      </c>
      <c r="NH42" s="1" t="s">
        <v>2576</v>
      </c>
      <c r="NI42" s="1" t="s">
        <v>2576</v>
      </c>
      <c r="NJ42" s="1" t="s">
        <v>2576</v>
      </c>
      <c r="NK42" s="1" t="s">
        <v>2576</v>
      </c>
      <c r="NL42" s="1" t="s">
        <v>2576</v>
      </c>
      <c r="NM42" s="1" t="s">
        <v>2576</v>
      </c>
      <c r="NN42" s="1" t="s">
        <v>2576</v>
      </c>
      <c r="NO42" s="1" t="s">
        <v>2576</v>
      </c>
      <c r="NP42" s="1" t="s">
        <v>2576</v>
      </c>
      <c r="NQ42" s="1" t="s">
        <v>2576</v>
      </c>
      <c r="NR42">
        <v>122.81</v>
      </c>
      <c r="NS42">
        <v>488.09</v>
      </c>
      <c r="NT42">
        <v>7.524</v>
      </c>
      <c r="NU42">
        <v>61589</v>
      </c>
      <c r="NV42">
        <v>0.94940000000000002</v>
      </c>
      <c r="NW42" s="1" t="s">
        <v>2576</v>
      </c>
      <c r="NX42">
        <v>0</v>
      </c>
      <c r="NY42">
        <v>0</v>
      </c>
      <c r="NZ42">
        <v>0.11</v>
      </c>
      <c r="OA42">
        <v>0.49</v>
      </c>
      <c r="OB42" s="1" t="s">
        <v>2576</v>
      </c>
      <c r="OC42" s="1" t="s">
        <v>2576</v>
      </c>
      <c r="OD42" s="1" t="s">
        <v>2576</v>
      </c>
      <c r="OE42" s="1" t="s">
        <v>2576</v>
      </c>
      <c r="OF42" s="1" t="s">
        <v>2576</v>
      </c>
      <c r="OG42" s="1" t="s">
        <v>2576</v>
      </c>
      <c r="OH42" s="1" t="s">
        <v>2576</v>
      </c>
      <c r="OI42" s="1" t="s">
        <v>2576</v>
      </c>
      <c r="OL42" s="1" t="s">
        <v>2576</v>
      </c>
      <c r="OM42" s="1" t="s">
        <v>2576</v>
      </c>
      <c r="ON42" s="1" t="s">
        <v>2576</v>
      </c>
      <c r="OO42" s="1" t="s">
        <v>2576</v>
      </c>
      <c r="OP42" s="1" t="s">
        <v>2576</v>
      </c>
      <c r="OQ42" s="1" t="s">
        <v>2576</v>
      </c>
      <c r="OR42" s="1" t="s">
        <v>2576</v>
      </c>
      <c r="OS42" s="1" t="s">
        <v>2576</v>
      </c>
      <c r="OT42" s="1" t="s">
        <v>2576</v>
      </c>
      <c r="OU42" s="1" t="s">
        <v>2576</v>
      </c>
      <c r="OV42" s="1" t="s">
        <v>2576</v>
      </c>
      <c r="OW42" s="1" t="s">
        <v>2576</v>
      </c>
      <c r="OX42" s="1" t="s">
        <v>2576</v>
      </c>
      <c r="OY42" s="1" t="s">
        <v>2576</v>
      </c>
      <c r="OZ42" s="1" t="s">
        <v>2576</v>
      </c>
      <c r="PA42" s="1" t="s">
        <v>2576</v>
      </c>
      <c r="PB42" s="1" t="s">
        <v>2576</v>
      </c>
      <c r="PC42" s="1" t="s">
        <v>2576</v>
      </c>
      <c r="PF42" s="1" t="s">
        <v>2576</v>
      </c>
      <c r="PG42" s="1" t="s">
        <v>2576</v>
      </c>
      <c r="PH42" s="1" t="s">
        <v>2576</v>
      </c>
      <c r="PI42" s="1" t="s">
        <v>2576</v>
      </c>
      <c r="PJ42" s="1" t="s">
        <v>2576</v>
      </c>
      <c r="PK42" s="1" t="s">
        <v>2576</v>
      </c>
      <c r="PL42" s="1" t="s">
        <v>2576</v>
      </c>
      <c r="PM42" s="1" t="s">
        <v>2576</v>
      </c>
      <c r="PO42" s="1" t="s">
        <v>2576</v>
      </c>
      <c r="PP42">
        <v>903.7</v>
      </c>
      <c r="PQ42">
        <v>4309.21</v>
      </c>
      <c r="PR42">
        <v>46.81</v>
      </c>
      <c r="PS42">
        <v>92060</v>
      </c>
      <c r="PT42">
        <v>1</v>
      </c>
      <c r="PU42">
        <v>20934.400000000001</v>
      </c>
      <c r="PV42">
        <v>0.92</v>
      </c>
      <c r="PW42">
        <v>1.97</v>
      </c>
      <c r="PX42">
        <v>0.15</v>
      </c>
      <c r="PY42">
        <v>2.97</v>
      </c>
      <c r="PZ42" s="1" t="s">
        <v>2576</v>
      </c>
      <c r="QB42" s="1" t="s">
        <v>2576</v>
      </c>
      <c r="QC42" s="1" t="s">
        <v>2576</v>
      </c>
      <c r="QD42" s="1" t="s">
        <v>2576</v>
      </c>
      <c r="QE42" s="1" t="s">
        <v>2576</v>
      </c>
      <c r="QF42" s="1" t="s">
        <v>2576</v>
      </c>
      <c r="QG42" s="1" t="s">
        <v>2576</v>
      </c>
      <c r="QJ42" s="1" t="s">
        <v>2576</v>
      </c>
      <c r="QK42" s="1" t="s">
        <v>2576</v>
      </c>
      <c r="QL42" s="1" t="s">
        <v>2576</v>
      </c>
      <c r="QM42" s="1" t="s">
        <v>2576</v>
      </c>
      <c r="QN42" s="1" t="s">
        <v>2576</v>
      </c>
      <c r="QO42" s="1" t="s">
        <v>2576</v>
      </c>
      <c r="QP42" s="1" t="s">
        <v>2576</v>
      </c>
      <c r="QQ42" s="1" t="s">
        <v>2576</v>
      </c>
      <c r="QT42" s="1" t="s">
        <v>2576</v>
      </c>
      <c r="QU42" s="1" t="s">
        <v>2576</v>
      </c>
      <c r="QV42" s="1" t="s">
        <v>2576</v>
      </c>
      <c r="QW42" s="1" t="s">
        <v>2576</v>
      </c>
      <c r="QX42" s="1" t="s">
        <v>2576</v>
      </c>
      <c r="QY42" s="1" t="s">
        <v>2576</v>
      </c>
      <c r="QZ42" s="1" t="s">
        <v>2576</v>
      </c>
      <c r="RA42" s="1" t="s">
        <v>2576</v>
      </c>
      <c r="RB42" s="1" t="s">
        <v>2576</v>
      </c>
      <c r="RC42" s="1" t="s">
        <v>2576</v>
      </c>
      <c r="RD42" s="1" t="s">
        <v>2576</v>
      </c>
      <c r="RE42" s="1" t="s">
        <v>2576</v>
      </c>
      <c r="RF42" s="1" t="s">
        <v>2576</v>
      </c>
      <c r="RG42" s="1" t="s">
        <v>2576</v>
      </c>
      <c r="RH42" s="1" t="s">
        <v>2576</v>
      </c>
      <c r="RI42" s="1" t="s">
        <v>2576</v>
      </c>
      <c r="RJ42" s="1" t="s">
        <v>2576</v>
      </c>
      <c r="RK42" s="1" t="s">
        <v>2576</v>
      </c>
      <c r="RL42" s="1" t="s">
        <v>2576</v>
      </c>
      <c r="RM42" s="1" t="s">
        <v>2576</v>
      </c>
      <c r="RN42" s="1" t="s">
        <v>2576</v>
      </c>
      <c r="RO42" s="1" t="s">
        <v>2576</v>
      </c>
      <c r="RP42" s="1" t="s">
        <v>2576</v>
      </c>
      <c r="RQ42" s="1" t="s">
        <v>2576</v>
      </c>
      <c r="RR42" s="1" t="s">
        <v>2576</v>
      </c>
      <c r="RS42" s="1" t="s">
        <v>2576</v>
      </c>
      <c r="RT42" s="1" t="s">
        <v>2576</v>
      </c>
      <c r="RU42" s="1" t="s">
        <v>2576</v>
      </c>
      <c r="RX42">
        <v>445.23</v>
      </c>
      <c r="RY42">
        <v>223.95</v>
      </c>
      <c r="RZ42">
        <v>12.44</v>
      </c>
      <c r="SA42">
        <v>600</v>
      </c>
      <c r="SB42">
        <v>3.3300000000000003E-2</v>
      </c>
      <c r="SC42" s="1" t="s">
        <v>2576</v>
      </c>
      <c r="SD42">
        <v>0.6</v>
      </c>
      <c r="SE42">
        <v>4.8</v>
      </c>
      <c r="SH42">
        <v>159.63999999999999</v>
      </c>
      <c r="SI42">
        <v>174.41</v>
      </c>
      <c r="SJ42">
        <v>71.48</v>
      </c>
      <c r="SK42">
        <v>2440</v>
      </c>
      <c r="SL42">
        <v>1</v>
      </c>
      <c r="SM42" s="1" t="s">
        <v>2576</v>
      </c>
      <c r="SN42">
        <v>0</v>
      </c>
      <c r="SO42">
        <v>0</v>
      </c>
      <c r="SP42">
        <v>2.5299999999999998</v>
      </c>
      <c r="SQ42">
        <v>4.8600000000000003</v>
      </c>
      <c r="SR42">
        <v>99.06</v>
      </c>
      <c r="SS42">
        <v>42.68</v>
      </c>
      <c r="ST42">
        <v>10.81</v>
      </c>
      <c r="SU42">
        <v>564</v>
      </c>
      <c r="SV42">
        <v>0.1429</v>
      </c>
      <c r="SW42" s="1" t="s">
        <v>2576</v>
      </c>
      <c r="SX42">
        <v>0</v>
      </c>
      <c r="SY42">
        <v>0</v>
      </c>
      <c r="SZ42" s="1" t="s">
        <v>2576</v>
      </c>
      <c r="TA42">
        <v>-0.01</v>
      </c>
      <c r="TB42">
        <v>112.15</v>
      </c>
      <c r="TC42">
        <v>58.9</v>
      </c>
      <c r="TD42">
        <v>15.89</v>
      </c>
      <c r="TE42">
        <v>600</v>
      </c>
      <c r="TF42">
        <v>0.16189999999999999</v>
      </c>
      <c r="TG42" s="1" t="s">
        <v>2576</v>
      </c>
      <c r="TH42">
        <v>0</v>
      </c>
      <c r="TI42">
        <v>0</v>
      </c>
      <c r="TK42" s="1" t="s">
        <v>2576</v>
      </c>
      <c r="TL42">
        <v>141.47999999999999</v>
      </c>
      <c r="TM42">
        <v>83.85</v>
      </c>
      <c r="TN42">
        <v>10.23</v>
      </c>
      <c r="TO42">
        <v>820</v>
      </c>
      <c r="TP42">
        <v>0.1</v>
      </c>
      <c r="TQ42" s="1" t="s">
        <v>2576</v>
      </c>
      <c r="TR42">
        <v>0.26</v>
      </c>
      <c r="TS42">
        <v>2.5</v>
      </c>
      <c r="TT42" s="1" t="s">
        <v>2576</v>
      </c>
      <c r="TU42">
        <v>1.53</v>
      </c>
      <c r="TV42" s="1" t="s">
        <v>2576</v>
      </c>
      <c r="TW42" s="1" t="s">
        <v>2576</v>
      </c>
      <c r="TX42" s="1" t="s">
        <v>2576</v>
      </c>
      <c r="TY42" s="1" t="s">
        <v>2576</v>
      </c>
      <c r="TZ42" s="1" t="s">
        <v>2576</v>
      </c>
      <c r="UA42" s="1" t="s">
        <v>2576</v>
      </c>
      <c r="UB42" s="1" t="s">
        <v>2576</v>
      </c>
      <c r="UC42" s="1" t="s">
        <v>2576</v>
      </c>
      <c r="UD42" s="1" t="s">
        <v>2576</v>
      </c>
      <c r="UE42" s="1" t="s">
        <v>2576</v>
      </c>
      <c r="UF42" s="1" t="s">
        <v>2576</v>
      </c>
      <c r="UH42" s="1" t="s">
        <v>2576</v>
      </c>
      <c r="UI42" s="1" t="s">
        <v>2576</v>
      </c>
      <c r="UJ42" s="1" t="s">
        <v>2576</v>
      </c>
      <c r="UL42" s="1" t="s">
        <v>2576</v>
      </c>
      <c r="UM42" s="1" t="s">
        <v>2576</v>
      </c>
      <c r="UP42" s="1" t="s">
        <v>2576</v>
      </c>
      <c r="UQ42" s="1" t="s">
        <v>2576</v>
      </c>
      <c r="UR42" s="1" t="s">
        <v>2576</v>
      </c>
      <c r="US42" s="1" t="s">
        <v>2576</v>
      </c>
      <c r="UT42" s="1" t="s">
        <v>2576</v>
      </c>
      <c r="UU42" s="1" t="s">
        <v>2576</v>
      </c>
      <c r="UV42" s="1" t="s">
        <v>2576</v>
      </c>
      <c r="UW42" s="1" t="s">
        <v>2576</v>
      </c>
      <c r="UX42" s="1" t="s">
        <v>2576</v>
      </c>
      <c r="UY42" s="1" t="s">
        <v>2576</v>
      </c>
      <c r="UZ42">
        <v>312.97000000000003</v>
      </c>
      <c r="VA42">
        <v>252.32</v>
      </c>
      <c r="VB42">
        <v>17.899999999999999</v>
      </c>
      <c r="VC42">
        <v>14100</v>
      </c>
      <c r="VD42">
        <v>1</v>
      </c>
      <c r="VE42" s="1" t="s">
        <v>2576</v>
      </c>
      <c r="VF42">
        <v>0.26</v>
      </c>
      <c r="VG42">
        <v>1.43</v>
      </c>
      <c r="VH42">
        <v>0.2</v>
      </c>
      <c r="VI42">
        <v>0.93</v>
      </c>
      <c r="VJ42" s="1" t="s">
        <v>2576</v>
      </c>
      <c r="VK42" s="1" t="s">
        <v>2576</v>
      </c>
      <c r="VL42" s="1" t="s">
        <v>2576</v>
      </c>
      <c r="VM42" s="1" t="s">
        <v>2576</v>
      </c>
      <c r="VN42" s="1" t="s">
        <v>2576</v>
      </c>
      <c r="VO42" s="1" t="s">
        <v>2576</v>
      </c>
      <c r="VP42" s="1" t="s">
        <v>2576</v>
      </c>
      <c r="VQ42" s="1" t="s">
        <v>2576</v>
      </c>
      <c r="VR42" s="1" t="s">
        <v>2576</v>
      </c>
      <c r="VS42" s="1" t="s">
        <v>2576</v>
      </c>
      <c r="VT42" s="1" t="s">
        <v>2576</v>
      </c>
      <c r="VU42" s="1" t="s">
        <v>2576</v>
      </c>
      <c r="VV42" s="1" t="s">
        <v>2576</v>
      </c>
      <c r="VW42" s="1" t="s">
        <v>2576</v>
      </c>
      <c r="VX42" s="1" t="s">
        <v>2576</v>
      </c>
      <c r="VY42" s="1" t="s">
        <v>2576</v>
      </c>
      <c r="VZ42" s="1" t="s">
        <v>2576</v>
      </c>
      <c r="WA42" s="1" t="s">
        <v>2576</v>
      </c>
      <c r="WB42" s="1" t="s">
        <v>2576</v>
      </c>
      <c r="WC42" s="1" t="s">
        <v>2576</v>
      </c>
      <c r="WD42" s="1" t="s">
        <v>2576</v>
      </c>
      <c r="WE42" s="1" t="s">
        <v>2576</v>
      </c>
      <c r="WF42" s="1" t="s">
        <v>2576</v>
      </c>
      <c r="WG42" s="1" t="s">
        <v>2576</v>
      </c>
      <c r="WH42" s="1" t="s">
        <v>2576</v>
      </c>
      <c r="WI42" s="1" t="s">
        <v>2576</v>
      </c>
      <c r="WJ42" s="1" t="s">
        <v>2576</v>
      </c>
      <c r="WK42" s="1" t="s">
        <v>2576</v>
      </c>
      <c r="WL42" s="1" t="s">
        <v>2576</v>
      </c>
      <c r="WM42" s="1" t="s">
        <v>2576</v>
      </c>
      <c r="WN42" s="1" t="s">
        <v>2576</v>
      </c>
      <c r="WO42" s="1" t="s">
        <v>2576</v>
      </c>
      <c r="WP42" s="1" t="s">
        <v>2576</v>
      </c>
      <c r="WQ42" s="1" t="s">
        <v>2576</v>
      </c>
      <c r="WR42" s="1" t="s">
        <v>2576</v>
      </c>
      <c r="WS42" s="1" t="s">
        <v>2576</v>
      </c>
      <c r="WT42" s="1" t="s">
        <v>2576</v>
      </c>
      <c r="WU42" s="1" t="s">
        <v>2576</v>
      </c>
      <c r="WX42">
        <v>58.69</v>
      </c>
      <c r="WY42">
        <v>11.66</v>
      </c>
      <c r="WZ42">
        <v>1.62</v>
      </c>
      <c r="XA42">
        <v>2400</v>
      </c>
      <c r="XB42">
        <v>0.33329999999999999</v>
      </c>
      <c r="XC42" s="1" t="s">
        <v>2576</v>
      </c>
      <c r="XD42">
        <v>0.04</v>
      </c>
      <c r="XE42">
        <v>2.74</v>
      </c>
      <c r="XH42">
        <v>103.01</v>
      </c>
      <c r="XI42">
        <v>17.88</v>
      </c>
      <c r="XJ42">
        <v>5.42</v>
      </c>
      <c r="XK42">
        <v>1227</v>
      </c>
      <c r="XL42">
        <v>0.37180000000000002</v>
      </c>
      <c r="XM42" s="1" t="s">
        <v>2576</v>
      </c>
      <c r="XN42">
        <v>0.13</v>
      </c>
      <c r="XO42">
        <v>2.46</v>
      </c>
      <c r="XR42">
        <v>57.76</v>
      </c>
      <c r="XS42">
        <v>228.32</v>
      </c>
      <c r="XT42">
        <v>5</v>
      </c>
      <c r="XU42">
        <v>17175</v>
      </c>
      <c r="XV42">
        <v>0.376</v>
      </c>
      <c r="XW42" s="1" t="s">
        <v>2576</v>
      </c>
      <c r="XX42">
        <v>0.1</v>
      </c>
      <c r="XY42">
        <v>1.92</v>
      </c>
      <c r="XZ42">
        <v>0.05</v>
      </c>
      <c r="YA42">
        <v>0.96</v>
      </c>
      <c r="YB42" s="1" t="s">
        <v>2576</v>
      </c>
      <c r="YC42" s="1" t="s">
        <v>2576</v>
      </c>
      <c r="YD42" s="1" t="s">
        <v>2576</v>
      </c>
      <c r="YE42" s="1" t="s">
        <v>2576</v>
      </c>
      <c r="YF42" s="1" t="s">
        <v>2576</v>
      </c>
      <c r="YG42" s="1" t="s">
        <v>2576</v>
      </c>
      <c r="YH42" s="1" t="s">
        <v>2576</v>
      </c>
      <c r="YI42" s="1" t="s">
        <v>2576</v>
      </c>
      <c r="YJ42" s="1" t="s">
        <v>2576</v>
      </c>
      <c r="YK42" s="1" t="s">
        <v>2576</v>
      </c>
      <c r="YL42" s="1" t="s">
        <v>2576</v>
      </c>
      <c r="YM42" s="1" t="s">
        <v>2576</v>
      </c>
      <c r="YN42" s="1" t="s">
        <v>2576</v>
      </c>
      <c r="YO42" s="1" t="s">
        <v>2576</v>
      </c>
      <c r="YP42" s="1" t="s">
        <v>2576</v>
      </c>
      <c r="YQ42" s="1" t="s">
        <v>2576</v>
      </c>
      <c r="YR42" s="1" t="s">
        <v>2576</v>
      </c>
      <c r="YS42" s="1" t="s">
        <v>2576</v>
      </c>
      <c r="YT42" s="1" t="s">
        <v>2576</v>
      </c>
      <c r="YU42" s="1" t="s">
        <v>2576</v>
      </c>
      <c r="YY42" s="1" t="s">
        <v>2576</v>
      </c>
      <c r="YZ42" s="1" t="s">
        <v>2576</v>
      </c>
      <c r="ZB42" s="1" t="s">
        <v>2576</v>
      </c>
      <c r="ZF42">
        <v>445.02</v>
      </c>
      <c r="ZG42">
        <v>2687.35</v>
      </c>
      <c r="ZH42">
        <v>74.650000000000006</v>
      </c>
      <c r="ZI42">
        <v>36000</v>
      </c>
      <c r="ZJ42">
        <v>1</v>
      </c>
      <c r="ZK42" s="1" t="s">
        <v>2576</v>
      </c>
      <c r="ZL42">
        <v>0.77</v>
      </c>
      <c r="ZM42">
        <v>1.03</v>
      </c>
      <c r="ZP42" s="1" t="s">
        <v>2576</v>
      </c>
      <c r="ZQ42" s="1" t="s">
        <v>2576</v>
      </c>
      <c r="ZR42" s="1" t="s">
        <v>2576</v>
      </c>
      <c r="ZS42" s="1" t="s">
        <v>2576</v>
      </c>
      <c r="ZT42" s="1" t="s">
        <v>2576</v>
      </c>
      <c r="ZU42" s="1" t="s">
        <v>2576</v>
      </c>
      <c r="ZV42" s="1" t="s">
        <v>2576</v>
      </c>
      <c r="ZW42" s="1" t="s">
        <v>2576</v>
      </c>
      <c r="ZZ42" s="1" t="s">
        <v>2576</v>
      </c>
      <c r="AAA42" s="1" t="s">
        <v>2576</v>
      </c>
      <c r="AAB42" s="1" t="s">
        <v>2576</v>
      </c>
      <c r="AAC42" s="1" t="s">
        <v>2576</v>
      </c>
      <c r="AAD42" s="1" t="s">
        <v>2576</v>
      </c>
      <c r="AAE42" s="1" t="s">
        <v>2576</v>
      </c>
      <c r="AAF42" s="1" t="s">
        <v>2576</v>
      </c>
      <c r="AAG42" s="1" t="s">
        <v>2576</v>
      </c>
      <c r="AAT42" s="1" t="s">
        <v>2576</v>
      </c>
      <c r="AAV42" s="1" t="s">
        <v>2576</v>
      </c>
      <c r="AAW42" s="1" t="s">
        <v>2576</v>
      </c>
      <c r="AAX42" s="1" t="s">
        <v>2576</v>
      </c>
      <c r="AAZ42" s="1" t="s">
        <v>2576</v>
      </c>
      <c r="ABA42" s="1" t="s">
        <v>2576</v>
      </c>
      <c r="ABD42" s="1" t="s">
        <v>2576</v>
      </c>
      <c r="ABE42" s="1" t="s">
        <v>2576</v>
      </c>
      <c r="ABF42" s="1" t="s">
        <v>2576</v>
      </c>
      <c r="ABG42" s="1" t="s">
        <v>2576</v>
      </c>
      <c r="ABH42" s="1" t="s">
        <v>2576</v>
      </c>
      <c r="ABI42" s="1" t="s">
        <v>2576</v>
      </c>
      <c r="ABJ42" s="1" t="s">
        <v>2576</v>
      </c>
      <c r="ABK42" s="1" t="s">
        <v>2576</v>
      </c>
      <c r="ABL42" s="1" t="s">
        <v>2576</v>
      </c>
      <c r="ABM42" s="1" t="s">
        <v>2576</v>
      </c>
      <c r="ABN42">
        <v>938.91</v>
      </c>
      <c r="ABO42">
        <v>18372.8</v>
      </c>
      <c r="ABP42">
        <v>35.79</v>
      </c>
      <c r="ABQ42">
        <v>513344</v>
      </c>
      <c r="ABR42">
        <v>1</v>
      </c>
      <c r="ABS42" s="1" t="s">
        <v>2576</v>
      </c>
      <c r="ABT42">
        <v>0.79</v>
      </c>
      <c r="ABU42">
        <v>2.21</v>
      </c>
      <c r="ABV42">
        <v>0.32</v>
      </c>
      <c r="ABW42">
        <v>1.56</v>
      </c>
      <c r="ACH42">
        <v>254.43</v>
      </c>
      <c r="ACI42">
        <v>73.83</v>
      </c>
      <c r="ACJ42">
        <v>5.5910000000000002</v>
      </c>
      <c r="ACK42">
        <v>4813</v>
      </c>
      <c r="ACL42">
        <v>0.36449999999999999</v>
      </c>
      <c r="ACM42" s="1" t="s">
        <v>2576</v>
      </c>
      <c r="ACN42">
        <v>0.06</v>
      </c>
      <c r="ACO42">
        <v>1</v>
      </c>
      <c r="ACQ42" s="1" t="s">
        <v>2576</v>
      </c>
      <c r="ACR42" s="1" t="s">
        <v>2576</v>
      </c>
      <c r="ACT42" s="1" t="s">
        <v>2576</v>
      </c>
      <c r="ACU42" s="1" t="s">
        <v>2576</v>
      </c>
      <c r="ACV42" s="1" t="s">
        <v>2576</v>
      </c>
      <c r="ACX42" s="1" t="s">
        <v>2576</v>
      </c>
      <c r="ACY42" s="1" t="s">
        <v>2576</v>
      </c>
      <c r="ADB42" s="1" t="s">
        <v>2576</v>
      </c>
      <c r="ADC42" s="1" t="s">
        <v>2576</v>
      </c>
      <c r="ADD42" s="1" t="s">
        <v>2576</v>
      </c>
      <c r="ADE42" s="1" t="s">
        <v>2576</v>
      </c>
      <c r="ADF42" s="1" t="s">
        <v>2576</v>
      </c>
      <c r="ADH42" s="1" t="s">
        <v>2576</v>
      </c>
      <c r="ADI42" s="1" t="s">
        <v>2576</v>
      </c>
      <c r="ADL42" s="1" t="s">
        <v>2576</v>
      </c>
      <c r="ADM42" s="1" t="s">
        <v>2576</v>
      </c>
      <c r="ADN42" s="1" t="s">
        <v>2576</v>
      </c>
      <c r="ADO42" s="1" t="s">
        <v>2576</v>
      </c>
      <c r="ADP42" s="1" t="s">
        <v>2576</v>
      </c>
      <c r="ADQ42" s="1" t="s">
        <v>2576</v>
      </c>
      <c r="ADR42" s="1" t="s">
        <v>2576</v>
      </c>
      <c r="ADS42" s="1" t="s">
        <v>2576</v>
      </c>
      <c r="ADT42" s="1" t="s">
        <v>2576</v>
      </c>
      <c r="ADU42" s="1" t="s">
        <v>2576</v>
      </c>
      <c r="ADV42" s="1" t="s">
        <v>2576</v>
      </c>
      <c r="ADW42" s="1" t="s">
        <v>2576</v>
      </c>
      <c r="ADX42" s="1" t="s">
        <v>2576</v>
      </c>
      <c r="ADY42" s="1" t="s">
        <v>2576</v>
      </c>
      <c r="ADZ42" s="1" t="s">
        <v>2576</v>
      </c>
      <c r="AEA42" s="1" t="s">
        <v>2576</v>
      </c>
      <c r="AEB42">
        <v>0.45</v>
      </c>
      <c r="AEC42" s="1" t="s">
        <v>2576</v>
      </c>
      <c r="AEF42" s="1" t="s">
        <v>2576</v>
      </c>
      <c r="AEG42" s="1" t="s">
        <v>2576</v>
      </c>
      <c r="AEH42" s="1" t="s">
        <v>2576</v>
      </c>
      <c r="AEI42" s="1" t="s">
        <v>2576</v>
      </c>
      <c r="AEJ42" s="1" t="s">
        <v>2576</v>
      </c>
      <c r="AEK42" s="1" t="s">
        <v>2576</v>
      </c>
      <c r="AEL42" s="1" t="s">
        <v>2576</v>
      </c>
      <c r="AEM42" s="1" t="s">
        <v>2576</v>
      </c>
      <c r="AEN42" s="1" t="s">
        <v>2576</v>
      </c>
      <c r="AEO42" s="1" t="s">
        <v>2576</v>
      </c>
      <c r="AEP42">
        <v>373.29</v>
      </c>
      <c r="AEQ42">
        <v>144.09</v>
      </c>
      <c r="AER42">
        <v>81.78</v>
      </c>
      <c r="AES42">
        <v>13420</v>
      </c>
      <c r="AET42">
        <v>7.6169000000000002</v>
      </c>
      <c r="AEU42" s="1" t="s">
        <v>2576</v>
      </c>
      <c r="AEV42">
        <v>1.46</v>
      </c>
      <c r="AEW42">
        <v>1.79</v>
      </c>
      <c r="AEX42" s="1" t="s">
        <v>2576</v>
      </c>
      <c r="AEY42">
        <v>8.2799999999999994</v>
      </c>
      <c r="AEZ42">
        <v>192.69</v>
      </c>
      <c r="AFA42">
        <v>311.38</v>
      </c>
      <c r="AFB42">
        <v>14.83</v>
      </c>
      <c r="AFC42">
        <v>21000</v>
      </c>
      <c r="AFD42">
        <v>1</v>
      </c>
      <c r="AFE42" s="1" t="s">
        <v>2576</v>
      </c>
      <c r="AFF42">
        <v>0.56000000000000005</v>
      </c>
      <c r="AFG42">
        <v>3.79</v>
      </c>
      <c r="AFH42">
        <v>0.18</v>
      </c>
      <c r="AFI42">
        <v>0.99</v>
      </c>
      <c r="AFJ42">
        <v>635.29999999999995</v>
      </c>
      <c r="AFK42">
        <v>85.9</v>
      </c>
      <c r="AFL42">
        <v>143.16</v>
      </c>
      <c r="AFM42">
        <v>600</v>
      </c>
      <c r="AFN42">
        <v>1</v>
      </c>
      <c r="AFO42" s="1" t="s">
        <v>2576</v>
      </c>
      <c r="AFP42">
        <v>4.5999999999999996</v>
      </c>
      <c r="AFQ42">
        <v>3.21</v>
      </c>
      <c r="AFR42" s="1" t="s">
        <v>2576</v>
      </c>
      <c r="AFS42">
        <v>7.67</v>
      </c>
      <c r="AFT42" s="1" t="s">
        <v>2576</v>
      </c>
      <c r="AFU42" s="1" t="s">
        <v>2576</v>
      </c>
      <c r="AFV42" s="1" t="s">
        <v>2576</v>
      </c>
      <c r="AFW42" s="1" t="s">
        <v>2576</v>
      </c>
      <c r="AFX42" s="1" t="s">
        <v>2576</v>
      </c>
      <c r="AFY42" s="1" t="s">
        <v>2576</v>
      </c>
      <c r="AFZ42" s="1" t="s">
        <v>2576</v>
      </c>
      <c r="AGA42" s="1" t="s">
        <v>2576</v>
      </c>
      <c r="AGC42" s="1" t="s">
        <v>2576</v>
      </c>
      <c r="AGD42">
        <v>338.71</v>
      </c>
      <c r="AGE42">
        <v>182.53</v>
      </c>
      <c r="AGF42">
        <v>246.619</v>
      </c>
      <c r="AGG42">
        <v>1700</v>
      </c>
      <c r="AGH42">
        <v>2.2968999999999999</v>
      </c>
      <c r="AGI42" s="1" t="s">
        <v>2576</v>
      </c>
      <c r="AGJ42">
        <v>0</v>
      </c>
      <c r="AGK42">
        <v>0</v>
      </c>
      <c r="AGL42" s="1" t="s">
        <v>2576</v>
      </c>
      <c r="AGM42" s="1" t="s">
        <v>2576</v>
      </c>
      <c r="AGN42">
        <v>199.86</v>
      </c>
      <c r="AGO42">
        <v>76875</v>
      </c>
      <c r="AGP42">
        <v>28.018999999999998</v>
      </c>
      <c r="AGQ42">
        <v>2743697</v>
      </c>
      <c r="AGR42">
        <v>1</v>
      </c>
      <c r="AGS42" s="1" t="s">
        <v>2576</v>
      </c>
      <c r="AGT42">
        <v>0.61</v>
      </c>
      <c r="AGU42">
        <v>2.19</v>
      </c>
      <c r="AGV42">
        <v>0.12</v>
      </c>
      <c r="AGW42">
        <v>0.82</v>
      </c>
      <c r="AGX42" s="1" t="s">
        <v>2576</v>
      </c>
      <c r="AGY42" s="1" t="s">
        <v>2576</v>
      </c>
      <c r="AGZ42" s="1" t="s">
        <v>2576</v>
      </c>
      <c r="AHA42" s="1" t="s">
        <v>2576</v>
      </c>
      <c r="AHB42" s="1" t="s">
        <v>2576</v>
      </c>
      <c r="AHC42" s="1" t="s">
        <v>2576</v>
      </c>
      <c r="AHD42" s="1" t="s">
        <v>2576</v>
      </c>
      <c r="AHE42" s="1" t="s">
        <v>2576</v>
      </c>
      <c r="AHH42" s="1" t="s">
        <v>2576</v>
      </c>
      <c r="AHI42" s="1" t="s">
        <v>2576</v>
      </c>
      <c r="AHJ42" s="1" t="s">
        <v>2576</v>
      </c>
      <c r="AHK42" s="1" t="s">
        <v>2576</v>
      </c>
      <c r="AHL42" s="1" t="s">
        <v>2576</v>
      </c>
      <c r="AHM42" s="1" t="s">
        <v>2576</v>
      </c>
      <c r="AHN42" s="1" t="s">
        <v>2576</v>
      </c>
      <c r="AHO42" s="1" t="s">
        <v>2576</v>
      </c>
      <c r="AHP42" s="1" t="s">
        <v>2576</v>
      </c>
      <c r="AHQ42" s="1" t="s">
        <v>2576</v>
      </c>
      <c r="AHR42">
        <v>94.78</v>
      </c>
      <c r="AHS42">
        <v>319.05</v>
      </c>
      <c r="AHT42">
        <v>6.1360000000000001</v>
      </c>
      <c r="AHU42">
        <v>13000</v>
      </c>
      <c r="AHV42">
        <v>0.25</v>
      </c>
      <c r="AHW42" s="1" t="s">
        <v>2576</v>
      </c>
      <c r="AHX42">
        <v>0.19</v>
      </c>
      <c r="AHY42">
        <v>3.12</v>
      </c>
      <c r="AHZ42">
        <v>0.03</v>
      </c>
      <c r="AIA42">
        <v>0.51</v>
      </c>
      <c r="AIB42" s="1" t="s">
        <v>2576</v>
      </c>
      <c r="AIC42" s="1" t="s">
        <v>2576</v>
      </c>
      <c r="AID42" s="1" t="s">
        <v>2576</v>
      </c>
      <c r="AIE42" s="1" t="s">
        <v>2576</v>
      </c>
      <c r="AIF42" s="1" t="s">
        <v>2576</v>
      </c>
      <c r="AIG42" s="1" t="s">
        <v>2576</v>
      </c>
      <c r="AIH42" s="1" t="s">
        <v>2576</v>
      </c>
      <c r="AII42" s="1" t="s">
        <v>2576</v>
      </c>
      <c r="AIL42" s="1" t="s">
        <v>2576</v>
      </c>
      <c r="AIM42" s="1" t="s">
        <v>2576</v>
      </c>
      <c r="AIN42" s="1" t="s">
        <v>2576</v>
      </c>
      <c r="AIO42" s="1" t="s">
        <v>2576</v>
      </c>
      <c r="AIP42" s="1" t="s">
        <v>2576</v>
      </c>
      <c r="AIQ42" s="1" t="s">
        <v>2576</v>
      </c>
      <c r="AIR42" s="1" t="s">
        <v>2576</v>
      </c>
      <c r="AIS42" s="1" t="s">
        <v>2576</v>
      </c>
      <c r="AIT42" s="1" t="s">
        <v>2576</v>
      </c>
      <c r="AIU42" s="1" t="s">
        <v>2576</v>
      </c>
      <c r="AIV42">
        <v>56.33</v>
      </c>
      <c r="AIW42">
        <v>5.69</v>
      </c>
      <c r="AIX42">
        <v>6.9</v>
      </c>
      <c r="AIY42">
        <v>412</v>
      </c>
      <c r="AIZ42">
        <v>0.5</v>
      </c>
      <c r="AJA42" s="1" t="s">
        <v>2576</v>
      </c>
      <c r="AJB42">
        <v>0.15</v>
      </c>
      <c r="AJC42">
        <v>2.2200000000000002</v>
      </c>
      <c r="AJF42" s="1" t="s">
        <v>2576</v>
      </c>
      <c r="AJG42" s="1" t="s">
        <v>2576</v>
      </c>
      <c r="AJH42" s="1" t="s">
        <v>2576</v>
      </c>
      <c r="AJI42" s="1" t="s">
        <v>2576</v>
      </c>
      <c r="AJJ42" s="1" t="s">
        <v>2576</v>
      </c>
      <c r="AJK42" s="1" t="s">
        <v>2576</v>
      </c>
      <c r="AJL42" s="1" t="s">
        <v>2576</v>
      </c>
      <c r="AJM42" s="1" t="s">
        <v>2576</v>
      </c>
      <c r="AJN42" s="1" t="s">
        <v>2576</v>
      </c>
      <c r="AJO42" s="1" t="s">
        <v>2576</v>
      </c>
      <c r="AJP42" s="1" t="s">
        <v>2576</v>
      </c>
      <c r="AJQ42" s="1" t="s">
        <v>2576</v>
      </c>
      <c r="AJR42" s="1" t="s">
        <v>2576</v>
      </c>
      <c r="AJS42" s="1" t="s">
        <v>2576</v>
      </c>
      <c r="AJT42" s="1" t="s">
        <v>2576</v>
      </c>
      <c r="AJU42" s="1" t="s">
        <v>2576</v>
      </c>
      <c r="AJV42" s="1" t="s">
        <v>2576</v>
      </c>
      <c r="AJW42" s="1" t="s">
        <v>2576</v>
      </c>
      <c r="AJX42" s="1" t="s">
        <v>2576</v>
      </c>
      <c r="AJY42" s="1" t="s">
        <v>2576</v>
      </c>
      <c r="AKJ42" s="1" t="s">
        <v>2576</v>
      </c>
      <c r="AKL42" s="1" t="s">
        <v>2576</v>
      </c>
      <c r="AKM42" s="1" t="s">
        <v>2576</v>
      </c>
      <c r="AKN42" s="1" t="s">
        <v>2576</v>
      </c>
      <c r="AKO42" s="1" t="s">
        <v>2576</v>
      </c>
      <c r="AKP42" s="1" t="s">
        <v>2576</v>
      </c>
      <c r="AKQ42" s="1" t="s">
        <v>2576</v>
      </c>
      <c r="AKT42" s="1" t="s">
        <v>2576</v>
      </c>
      <c r="AKU42" s="1" t="s">
        <v>2576</v>
      </c>
      <c r="AKV42" s="1" t="s">
        <v>2576</v>
      </c>
      <c r="AKW42" s="1" t="s">
        <v>2576</v>
      </c>
      <c r="AKX42" s="1" t="s">
        <v>2576</v>
      </c>
      <c r="AKY42" s="1" t="s">
        <v>2576</v>
      </c>
      <c r="AKZ42" s="1" t="s">
        <v>2576</v>
      </c>
      <c r="ALA42" s="1" t="s">
        <v>2576</v>
      </c>
      <c r="ALB42" s="1" t="s">
        <v>2576</v>
      </c>
      <c r="ALC42" s="1" t="s">
        <v>2576</v>
      </c>
      <c r="ALD42" s="1" t="s">
        <v>2576</v>
      </c>
      <c r="ALE42" s="1" t="s">
        <v>2576</v>
      </c>
      <c r="ALF42" s="1" t="s">
        <v>2576</v>
      </c>
      <c r="ALG42" s="1" t="s">
        <v>2576</v>
      </c>
      <c r="ALH42" s="1" t="s">
        <v>2576</v>
      </c>
      <c r="ALI42" s="1" t="s">
        <v>2576</v>
      </c>
      <c r="ALJ42" s="1" t="s">
        <v>2576</v>
      </c>
      <c r="ALK42" s="1" t="s">
        <v>2576</v>
      </c>
      <c r="ALN42" s="1" t="s">
        <v>2576</v>
      </c>
      <c r="ALO42" s="1" t="s">
        <v>2576</v>
      </c>
      <c r="ALP42" s="1" t="s">
        <v>2576</v>
      </c>
      <c r="ALQ42" s="1" t="s">
        <v>2576</v>
      </c>
      <c r="ALR42" s="1" t="s">
        <v>2576</v>
      </c>
      <c r="ALS42" s="1" t="s">
        <v>2576</v>
      </c>
      <c r="ALT42" s="1" t="s">
        <v>2576</v>
      </c>
      <c r="ALU42" s="1" t="s">
        <v>2576</v>
      </c>
      <c r="ALV42" s="1" t="s">
        <v>2576</v>
      </c>
      <c r="ALW42" s="1" t="s">
        <v>2576</v>
      </c>
      <c r="ALX42">
        <v>194.4</v>
      </c>
      <c r="ALY42">
        <v>189.98</v>
      </c>
      <c r="ALZ42">
        <v>8.74</v>
      </c>
      <c r="AMA42">
        <v>2173</v>
      </c>
      <c r="AMB42">
        <v>0.1</v>
      </c>
      <c r="AMC42" s="1" t="s">
        <v>2576</v>
      </c>
      <c r="AMD42">
        <v>0.46</v>
      </c>
      <c r="AME42">
        <v>5.26</v>
      </c>
      <c r="AMF42">
        <v>0.15</v>
      </c>
      <c r="AMG42">
        <v>1.1100000000000001</v>
      </c>
      <c r="AMH42" s="1" t="s">
        <v>2576</v>
      </c>
      <c r="AMI42" s="1" t="s">
        <v>2576</v>
      </c>
      <c r="AMJ42" s="1" t="s">
        <v>2576</v>
      </c>
      <c r="AMK42" s="1" t="s">
        <v>2576</v>
      </c>
      <c r="AML42" s="1" t="s">
        <v>2576</v>
      </c>
      <c r="AMM42" s="1" t="s">
        <v>2576</v>
      </c>
      <c r="AMN42" s="1" t="s">
        <v>2576</v>
      </c>
      <c r="AMO42" s="1" t="s">
        <v>2576</v>
      </c>
      <c r="AMP42" s="1" t="s">
        <v>2576</v>
      </c>
      <c r="AMQ42" s="1" t="s">
        <v>2576</v>
      </c>
      <c r="AMR42" s="1" t="s">
        <v>2576</v>
      </c>
      <c r="AMS42" s="1" t="s">
        <v>2576</v>
      </c>
      <c r="AMT42" s="1" t="s">
        <v>2576</v>
      </c>
      <c r="AMU42" s="1" t="s">
        <v>2576</v>
      </c>
      <c r="AMV42" s="1" t="s">
        <v>2576</v>
      </c>
      <c r="AMW42" s="1" t="s">
        <v>2576</v>
      </c>
      <c r="AMX42" s="1" t="s">
        <v>2576</v>
      </c>
      <c r="AMY42" s="1" t="s">
        <v>2576</v>
      </c>
      <c r="AMZ42" s="1" t="s">
        <v>2576</v>
      </c>
      <c r="ANA42" s="1" t="s">
        <v>2576</v>
      </c>
      <c r="ANB42" s="1" t="s">
        <v>2576</v>
      </c>
      <c r="AND42" s="1" t="s">
        <v>2576</v>
      </c>
      <c r="ANE42" s="1" t="s">
        <v>2576</v>
      </c>
      <c r="ANF42" s="1" t="s">
        <v>2576</v>
      </c>
      <c r="ANG42" s="1" t="s">
        <v>2576</v>
      </c>
      <c r="ANH42" s="1" t="s">
        <v>2576</v>
      </c>
      <c r="ANI42" s="1" t="s">
        <v>2576</v>
      </c>
      <c r="ANL42" s="1" t="s">
        <v>2576</v>
      </c>
      <c r="ANM42" s="1" t="s">
        <v>2576</v>
      </c>
      <c r="ANN42" s="1" t="s">
        <v>2576</v>
      </c>
      <c r="ANO42" s="1" t="s">
        <v>2576</v>
      </c>
      <c r="ANP42" s="1" t="s">
        <v>2576</v>
      </c>
      <c r="ANR42" s="1" t="s">
        <v>2576</v>
      </c>
      <c r="ANS42" s="1" t="s">
        <v>2576</v>
      </c>
      <c r="ANV42" s="1" t="s">
        <v>2576</v>
      </c>
      <c r="ANW42" s="1" t="s">
        <v>2576</v>
      </c>
      <c r="ANX42" s="1" t="s">
        <v>2576</v>
      </c>
      <c r="ANY42" s="1" t="s">
        <v>2576</v>
      </c>
      <c r="ANZ42" s="1" t="s">
        <v>2576</v>
      </c>
      <c r="AOA42" s="1" t="s">
        <v>2576</v>
      </c>
      <c r="AOB42" s="1" t="s">
        <v>2576</v>
      </c>
      <c r="AOC42" s="1" t="s">
        <v>2576</v>
      </c>
      <c r="AOD42" s="1" t="s">
        <v>2576</v>
      </c>
      <c r="AOE42" s="1" t="s">
        <v>2576</v>
      </c>
      <c r="AOF42">
        <v>64.150000000000006</v>
      </c>
      <c r="AOG42">
        <v>83.01</v>
      </c>
      <c r="AOH42">
        <v>84.87</v>
      </c>
      <c r="AOI42">
        <v>978</v>
      </c>
      <c r="AOJ42">
        <v>1</v>
      </c>
      <c r="AOK42" s="1" t="s">
        <v>2576</v>
      </c>
      <c r="AOL42">
        <v>0</v>
      </c>
      <c r="AOM42">
        <v>0</v>
      </c>
      <c r="AON42">
        <v>1.1599999999999999</v>
      </c>
      <c r="AOO42">
        <v>2.86</v>
      </c>
      <c r="AOP42" s="1" t="s">
        <v>2576</v>
      </c>
      <c r="AOQ42" s="1" t="s">
        <v>2576</v>
      </c>
      <c r="AOR42" s="1" t="s">
        <v>2576</v>
      </c>
      <c r="AOS42" s="1" t="s">
        <v>2576</v>
      </c>
      <c r="AOT42" s="1" t="s">
        <v>2576</v>
      </c>
      <c r="AOU42" s="1" t="s">
        <v>2576</v>
      </c>
      <c r="AOV42" s="1" t="s">
        <v>2576</v>
      </c>
      <c r="AOW42" s="1" t="s">
        <v>2576</v>
      </c>
      <c r="AOY42" s="1" t="s">
        <v>2576</v>
      </c>
      <c r="AOZ42">
        <v>1544.16</v>
      </c>
      <c r="APA42">
        <v>3874.63</v>
      </c>
      <c r="APB42">
        <v>34.881999999999998</v>
      </c>
      <c r="APC42">
        <v>107187</v>
      </c>
      <c r="APD42">
        <v>0.96499999999999997</v>
      </c>
      <c r="APE42" s="1" t="s">
        <v>2576</v>
      </c>
      <c r="APF42">
        <v>0.44</v>
      </c>
      <c r="APG42">
        <v>1.27</v>
      </c>
      <c r="APH42" s="1" t="s">
        <v>2576</v>
      </c>
      <c r="API42">
        <v>1.48</v>
      </c>
      <c r="APJ42">
        <v>987.15</v>
      </c>
      <c r="APK42">
        <v>648.05999999999995</v>
      </c>
      <c r="APL42">
        <v>21.6</v>
      </c>
      <c r="APM42">
        <v>1500</v>
      </c>
      <c r="APN42">
        <v>0.05</v>
      </c>
      <c r="APO42" s="1" t="s">
        <v>2576</v>
      </c>
      <c r="APP42">
        <v>0</v>
      </c>
      <c r="APQ42">
        <v>0</v>
      </c>
      <c r="APT42" s="1" t="s">
        <v>2576</v>
      </c>
      <c r="APU42" s="1" t="s">
        <v>2576</v>
      </c>
      <c r="APV42" s="1" t="s">
        <v>2576</v>
      </c>
      <c r="APW42" s="1" t="s">
        <v>2576</v>
      </c>
      <c r="APX42" s="1" t="s">
        <v>2576</v>
      </c>
      <c r="APY42" s="1" t="s">
        <v>2576</v>
      </c>
      <c r="APZ42" s="1" t="s">
        <v>2576</v>
      </c>
      <c r="AQA42" s="1" t="s">
        <v>2576</v>
      </c>
      <c r="AQD42" s="1" t="s">
        <v>2576</v>
      </c>
      <c r="AQE42" s="1" t="s">
        <v>2576</v>
      </c>
      <c r="AQF42" s="1" t="s">
        <v>2576</v>
      </c>
      <c r="AQG42" s="1" t="s">
        <v>2576</v>
      </c>
      <c r="AQH42" s="1" t="s">
        <v>2576</v>
      </c>
      <c r="AQI42" s="1" t="s">
        <v>2576</v>
      </c>
      <c r="AQJ42" s="1" t="s">
        <v>2576</v>
      </c>
      <c r="AQK42" s="1" t="s">
        <v>2576</v>
      </c>
      <c r="AQN42" s="1" t="s">
        <v>2576</v>
      </c>
      <c r="AQO42" s="1" t="s">
        <v>2576</v>
      </c>
      <c r="AQP42" s="1" t="s">
        <v>2576</v>
      </c>
      <c r="AQQ42" s="1" t="s">
        <v>2576</v>
      </c>
      <c r="AQR42" s="1" t="s">
        <v>2576</v>
      </c>
      <c r="AQS42" s="1" t="s">
        <v>2576</v>
      </c>
      <c r="AQT42" s="1" t="s">
        <v>2576</v>
      </c>
      <c r="AQU42" s="1" t="s">
        <v>2576</v>
      </c>
      <c r="AQV42" s="1" t="s">
        <v>2576</v>
      </c>
      <c r="AQW42" s="1" t="s">
        <v>2576</v>
      </c>
      <c r="AQX42">
        <v>76.81</v>
      </c>
      <c r="AQY42">
        <v>45.53</v>
      </c>
      <c r="AQZ42">
        <v>13.548999999999999</v>
      </c>
      <c r="ARA42">
        <v>3360</v>
      </c>
      <c r="ARB42">
        <v>1</v>
      </c>
      <c r="ARC42" s="1" t="s">
        <v>2576</v>
      </c>
      <c r="ARD42">
        <v>0</v>
      </c>
      <c r="ARE42">
        <v>0</v>
      </c>
      <c r="ARF42">
        <v>0.37</v>
      </c>
      <c r="ARG42">
        <v>1.27</v>
      </c>
      <c r="ARH42">
        <v>0.9</v>
      </c>
      <c r="ARI42">
        <v>2.85</v>
      </c>
      <c r="ARJ42">
        <v>0.12</v>
      </c>
      <c r="ARK42">
        <v>24240</v>
      </c>
      <c r="ARL42">
        <v>1</v>
      </c>
      <c r="ARM42" s="1" t="s">
        <v>2576</v>
      </c>
      <c r="ARN42">
        <v>0</v>
      </c>
      <c r="ARO42">
        <v>0</v>
      </c>
      <c r="ARP42" s="1" t="s">
        <v>2576</v>
      </c>
      <c r="ARQ42" s="1" t="s">
        <v>2576</v>
      </c>
      <c r="ARR42" s="1" t="s">
        <v>2576</v>
      </c>
      <c r="ART42" s="1" t="s">
        <v>2576</v>
      </c>
      <c r="ARU42" s="1" t="s">
        <v>2576</v>
      </c>
      <c r="ARV42" s="1" t="s">
        <v>2576</v>
      </c>
      <c r="ARW42" s="1" t="s">
        <v>2576</v>
      </c>
      <c r="ARX42" s="1" t="s">
        <v>2576</v>
      </c>
      <c r="ARY42" s="1" t="s">
        <v>2576</v>
      </c>
      <c r="ASB42" s="1" t="s">
        <v>2576</v>
      </c>
      <c r="ASC42" s="1" t="s">
        <v>2576</v>
      </c>
      <c r="ASD42" s="1" t="s">
        <v>2576</v>
      </c>
      <c r="ASE42" s="1" t="s">
        <v>2576</v>
      </c>
      <c r="ASF42" s="1" t="s">
        <v>2576</v>
      </c>
      <c r="ASG42" s="1" t="s">
        <v>2576</v>
      </c>
      <c r="ASH42" s="1" t="s">
        <v>2576</v>
      </c>
      <c r="ASI42" s="1" t="s">
        <v>2576</v>
      </c>
      <c r="ASK42" s="1" t="s">
        <v>2576</v>
      </c>
      <c r="ASV42" s="1" t="s">
        <v>2576</v>
      </c>
      <c r="ASW42" s="1" t="s">
        <v>2576</v>
      </c>
      <c r="ASX42" s="1" t="s">
        <v>2576</v>
      </c>
      <c r="ASY42" s="1" t="s">
        <v>2576</v>
      </c>
      <c r="ASZ42" s="1" t="s">
        <v>2576</v>
      </c>
      <c r="ATA42" s="1" t="s">
        <v>2576</v>
      </c>
      <c r="ATB42" s="1" t="s">
        <v>2576</v>
      </c>
      <c r="ATC42" s="1" t="s">
        <v>2576</v>
      </c>
      <c r="ATD42" s="1" t="s">
        <v>2576</v>
      </c>
      <c r="ATE42" s="1" t="s">
        <v>2576</v>
      </c>
      <c r="ATF42" s="1" t="s">
        <v>2576</v>
      </c>
      <c r="ATG42" s="1" t="s">
        <v>2576</v>
      </c>
      <c r="ATH42" s="1" t="s">
        <v>2576</v>
      </c>
      <c r="ATI42" s="1" t="s">
        <v>2576</v>
      </c>
      <c r="ATJ42" s="1" t="s">
        <v>2576</v>
      </c>
      <c r="ATK42" s="1" t="s">
        <v>2576</v>
      </c>
      <c r="ATL42" s="1" t="s">
        <v>2576</v>
      </c>
      <c r="ATM42" s="1" t="s">
        <v>2576</v>
      </c>
      <c r="ATP42" s="1" t="s">
        <v>2576</v>
      </c>
      <c r="ATQ42" s="1" t="s">
        <v>2576</v>
      </c>
      <c r="ATR42" s="1" t="s">
        <v>2576</v>
      </c>
      <c r="ATS42" s="1" t="s">
        <v>2576</v>
      </c>
      <c r="ATT42" s="1" t="s">
        <v>2576</v>
      </c>
      <c r="ATU42" s="1" t="s">
        <v>2576</v>
      </c>
      <c r="ATV42" s="1" t="s">
        <v>2576</v>
      </c>
      <c r="ATW42" s="1" t="s">
        <v>2576</v>
      </c>
      <c r="ATX42" s="1" t="s">
        <v>2576</v>
      </c>
      <c r="ATY42" s="1" t="s">
        <v>2576</v>
      </c>
      <c r="ATZ42" s="1" t="s">
        <v>2576</v>
      </c>
      <c r="AUA42" s="1" t="s">
        <v>2576</v>
      </c>
      <c r="AUB42" s="1" t="s">
        <v>2576</v>
      </c>
      <c r="AUC42" s="1" t="s">
        <v>2576</v>
      </c>
      <c r="AUD42" s="1" t="s">
        <v>2576</v>
      </c>
      <c r="AUE42" s="1" t="s">
        <v>2576</v>
      </c>
      <c r="AUF42" s="1" t="s">
        <v>2576</v>
      </c>
      <c r="AUG42" s="1" t="s">
        <v>2576</v>
      </c>
      <c r="AUH42" s="1" t="s">
        <v>2576</v>
      </c>
      <c r="AUI42" s="1" t="s">
        <v>2576</v>
      </c>
      <c r="AUJ42" s="1" t="s">
        <v>2576</v>
      </c>
      <c r="AUK42" s="1" t="s">
        <v>2576</v>
      </c>
      <c r="AUL42" s="1" t="s">
        <v>2576</v>
      </c>
      <c r="AUM42" s="1" t="s">
        <v>2576</v>
      </c>
      <c r="AUN42" s="1" t="s">
        <v>2576</v>
      </c>
      <c r="AUO42" s="1" t="s">
        <v>2576</v>
      </c>
      <c r="AUP42" s="1" t="s">
        <v>2576</v>
      </c>
      <c r="AUQ42" s="1" t="s">
        <v>2576</v>
      </c>
      <c r="AUR42" s="1" t="s">
        <v>2576</v>
      </c>
      <c r="AUS42" s="1" t="s">
        <v>2576</v>
      </c>
      <c r="AUT42">
        <v>413.27</v>
      </c>
      <c r="AUU42">
        <v>828.29</v>
      </c>
      <c r="AUV42">
        <v>41.414999999999999</v>
      </c>
      <c r="AUW42">
        <v>4000</v>
      </c>
      <c r="AUX42">
        <v>0.2</v>
      </c>
      <c r="AUY42" s="1" t="s">
        <v>2576</v>
      </c>
      <c r="AUZ42">
        <v>0</v>
      </c>
      <c r="AVA42">
        <v>0</v>
      </c>
      <c r="AVB42" s="1" t="s">
        <v>2576</v>
      </c>
      <c r="AVC42" s="1" t="s">
        <v>2576</v>
      </c>
      <c r="AVD42" s="1" t="s">
        <v>2576</v>
      </c>
      <c r="AVE42" s="1" t="s">
        <v>2576</v>
      </c>
      <c r="AVF42" s="1" t="s">
        <v>2576</v>
      </c>
      <c r="AVG42" s="1" t="s">
        <v>2576</v>
      </c>
      <c r="AVH42" s="1" t="s">
        <v>2576</v>
      </c>
      <c r="AVI42" s="1" t="s">
        <v>2576</v>
      </c>
      <c r="AVJ42" s="1" t="s">
        <v>2576</v>
      </c>
      <c r="AVK42" s="1" t="s">
        <v>2576</v>
      </c>
      <c r="AVN42" s="1" t="s">
        <v>2576</v>
      </c>
      <c r="AVO42" s="1" t="s">
        <v>2576</v>
      </c>
      <c r="AVP42" s="1" t="s">
        <v>2576</v>
      </c>
      <c r="AVQ42" s="1" t="s">
        <v>2576</v>
      </c>
      <c r="AVR42" s="1" t="s">
        <v>2576</v>
      </c>
      <c r="AVS42" s="1" t="s">
        <v>2576</v>
      </c>
      <c r="AVT42" s="1" t="s">
        <v>2576</v>
      </c>
      <c r="AVU42" s="1" t="s">
        <v>2576</v>
      </c>
      <c r="AVV42" s="1" t="s">
        <v>2576</v>
      </c>
      <c r="AVW42" s="1" t="s">
        <v>2576</v>
      </c>
      <c r="AVX42">
        <v>297.74</v>
      </c>
      <c r="AVY42">
        <v>286.32</v>
      </c>
      <c r="AVZ42">
        <v>160.61500000000001</v>
      </c>
      <c r="AWA42">
        <v>400</v>
      </c>
      <c r="AWB42">
        <v>0.22439999999999999</v>
      </c>
      <c r="AWC42" s="1" t="s">
        <v>2576</v>
      </c>
      <c r="AWD42">
        <v>1.38</v>
      </c>
      <c r="AWE42">
        <v>0.86</v>
      </c>
      <c r="AWF42" s="1" t="s">
        <v>2576</v>
      </c>
      <c r="AWG42" s="1" t="s">
        <v>2576</v>
      </c>
      <c r="AWH42" s="1" t="s">
        <v>2576</v>
      </c>
      <c r="AWJ42" s="1" t="s">
        <v>2576</v>
      </c>
      <c r="AWK42" s="1" t="s">
        <v>2576</v>
      </c>
      <c r="AWL42" s="1" t="s">
        <v>2576</v>
      </c>
      <c r="AWM42" s="1" t="s">
        <v>2576</v>
      </c>
      <c r="AWN42" s="1" t="s">
        <v>2576</v>
      </c>
      <c r="AWO42" s="1" t="s">
        <v>2576</v>
      </c>
      <c r="AWR42">
        <v>58.89</v>
      </c>
      <c r="AWS42">
        <v>7.22</v>
      </c>
      <c r="AWT42">
        <v>4.26</v>
      </c>
      <c r="AWU42">
        <v>126</v>
      </c>
      <c r="AWV42">
        <v>7.4300000000000005E-2</v>
      </c>
      <c r="AWW42" s="1" t="s">
        <v>2576</v>
      </c>
      <c r="AWX42">
        <v>0</v>
      </c>
      <c r="AWY42">
        <v>0</v>
      </c>
      <c r="AWZ42">
        <v>0.23</v>
      </c>
      <c r="AXA42">
        <v>0.51</v>
      </c>
      <c r="AXB42" s="1" t="s">
        <v>2576</v>
      </c>
      <c r="AXC42" s="1" t="s">
        <v>2576</v>
      </c>
      <c r="AXD42" s="1" t="s">
        <v>2576</v>
      </c>
      <c r="AXE42" s="1" t="s">
        <v>2576</v>
      </c>
      <c r="AXF42" s="1" t="s">
        <v>2576</v>
      </c>
      <c r="AXG42" s="1" t="s">
        <v>2576</v>
      </c>
      <c r="AXH42" s="1" t="s">
        <v>2576</v>
      </c>
      <c r="AXI42" s="1" t="s">
        <v>2576</v>
      </c>
      <c r="AXJ42" s="1" t="s">
        <v>2576</v>
      </c>
      <c r="AXK42" s="1" t="s">
        <v>2576</v>
      </c>
      <c r="AXL42">
        <v>515.94000000000005</v>
      </c>
      <c r="AXM42">
        <v>2089.1</v>
      </c>
      <c r="AXN42">
        <v>27.17</v>
      </c>
      <c r="AXO42">
        <v>72963</v>
      </c>
      <c r="AXP42">
        <v>0.94899999999999995</v>
      </c>
      <c r="AXQ42" s="1" t="s">
        <v>2576</v>
      </c>
      <c r="AXR42">
        <v>0.49</v>
      </c>
      <c r="AXS42">
        <v>1.79</v>
      </c>
      <c r="AXT42" s="1" t="s">
        <v>2576</v>
      </c>
      <c r="AXU42">
        <v>1.22</v>
      </c>
      <c r="AXV42">
        <v>69.349999999999994</v>
      </c>
      <c r="AXW42">
        <v>12.92</v>
      </c>
      <c r="AXX42">
        <v>4.141</v>
      </c>
      <c r="AXY42">
        <v>312</v>
      </c>
      <c r="AXZ42">
        <v>0.1</v>
      </c>
      <c r="AYA42" s="1" t="s">
        <v>2576</v>
      </c>
      <c r="AYB42">
        <v>0</v>
      </c>
      <c r="AYC42">
        <v>0</v>
      </c>
      <c r="AYD42">
        <v>0.47</v>
      </c>
      <c r="AYE42">
        <v>0.23</v>
      </c>
      <c r="AYF42" s="1" t="s">
        <v>2576</v>
      </c>
      <c r="AYG42" s="1" t="s">
        <v>2576</v>
      </c>
      <c r="AYH42" s="1" t="s">
        <v>2576</v>
      </c>
      <c r="AYI42" s="1" t="s">
        <v>2576</v>
      </c>
      <c r="AYJ42" s="1" t="s">
        <v>2576</v>
      </c>
      <c r="AYK42" s="1" t="s">
        <v>2576</v>
      </c>
      <c r="AYL42" s="1" t="s">
        <v>2576</v>
      </c>
      <c r="AYM42" s="1" t="s">
        <v>2576</v>
      </c>
      <c r="AYP42" s="1" t="s">
        <v>2576</v>
      </c>
      <c r="AYQ42" s="1" t="s">
        <v>2576</v>
      </c>
      <c r="AYR42" s="1" t="s">
        <v>2576</v>
      </c>
      <c r="AYS42" s="1" t="s">
        <v>2576</v>
      </c>
      <c r="AYT42" s="1" t="s">
        <v>2576</v>
      </c>
      <c r="AYU42" s="1" t="s">
        <v>2576</v>
      </c>
      <c r="AYV42" s="1" t="s">
        <v>2576</v>
      </c>
      <c r="AYW42" s="1" t="s">
        <v>2576</v>
      </c>
      <c r="AYY42" s="1" t="s">
        <v>2576</v>
      </c>
      <c r="AYZ42" s="1" t="s">
        <v>2576</v>
      </c>
      <c r="AZA42" s="1" t="s">
        <v>2576</v>
      </c>
      <c r="AZB42" s="1" t="s">
        <v>2576</v>
      </c>
      <c r="AZC42" s="1" t="s">
        <v>2576</v>
      </c>
      <c r="AZD42" s="1" t="s">
        <v>2576</v>
      </c>
      <c r="AZE42" s="1" t="s">
        <v>2576</v>
      </c>
      <c r="AZF42" s="1" t="s">
        <v>2576</v>
      </c>
      <c r="AZG42" s="1" t="s">
        <v>2576</v>
      </c>
      <c r="AZJ42">
        <v>292.94</v>
      </c>
      <c r="AZK42">
        <v>218.22</v>
      </c>
      <c r="AZL42">
        <v>12.398999999999999</v>
      </c>
      <c r="AZM42">
        <v>880</v>
      </c>
      <c r="AZN42">
        <v>0.05</v>
      </c>
      <c r="AZO42" s="1" t="s">
        <v>2576</v>
      </c>
      <c r="AZP42">
        <v>0.51</v>
      </c>
      <c r="AZQ42">
        <v>4.12</v>
      </c>
      <c r="AZS42">
        <v>0.38</v>
      </c>
      <c r="AZT42" s="1" t="s">
        <v>2576</v>
      </c>
      <c r="AZU42" s="1" t="s">
        <v>2576</v>
      </c>
      <c r="AZV42" s="1" t="s">
        <v>2576</v>
      </c>
      <c r="AZW42" s="1" t="s">
        <v>2576</v>
      </c>
      <c r="AZX42" s="1" t="s">
        <v>2576</v>
      </c>
      <c r="AZY42" s="1" t="s">
        <v>2576</v>
      </c>
      <c r="AZZ42" s="1" t="s">
        <v>2576</v>
      </c>
      <c r="BAA42" s="1" t="s">
        <v>2576</v>
      </c>
      <c r="BAB42" s="1" t="s">
        <v>2576</v>
      </c>
      <c r="BAC42" s="1" t="s">
        <v>2576</v>
      </c>
      <c r="BAD42" s="1" t="s">
        <v>2576</v>
      </c>
      <c r="BAE42" s="1" t="s">
        <v>2576</v>
      </c>
      <c r="BAF42" s="1" t="s">
        <v>2576</v>
      </c>
      <c r="BAG42" s="1" t="s">
        <v>2576</v>
      </c>
      <c r="BAH42" s="1" t="s">
        <v>2576</v>
      </c>
      <c r="BAI42" s="1" t="s">
        <v>2576</v>
      </c>
      <c r="BAJ42" s="1" t="s">
        <v>2576</v>
      </c>
      <c r="BAK42" s="1" t="s">
        <v>2576</v>
      </c>
      <c r="BAN42" s="1" t="s">
        <v>2576</v>
      </c>
      <c r="BAO42" s="1" t="s">
        <v>2576</v>
      </c>
      <c r="BAP42" s="1" t="s">
        <v>2576</v>
      </c>
      <c r="BAQ42" s="1" t="s">
        <v>2576</v>
      </c>
      <c r="BAR42" s="1" t="s">
        <v>2576</v>
      </c>
      <c r="BAS42" s="1" t="s">
        <v>2576</v>
      </c>
      <c r="BAT42" s="1" t="s">
        <v>2576</v>
      </c>
      <c r="BAU42" s="1" t="s">
        <v>2576</v>
      </c>
      <c r="BAX42" s="1" t="s">
        <v>2576</v>
      </c>
      <c r="BAY42" s="1" t="s">
        <v>2576</v>
      </c>
      <c r="BAZ42" s="1" t="s">
        <v>2576</v>
      </c>
      <c r="BBA42" s="1" t="s">
        <v>2576</v>
      </c>
      <c r="BBB42" s="1" t="s">
        <v>2576</v>
      </c>
      <c r="BBC42" s="1" t="s">
        <v>2576</v>
      </c>
      <c r="BBD42" s="1" t="s">
        <v>2576</v>
      </c>
      <c r="BBE42" s="1" t="s">
        <v>2576</v>
      </c>
      <c r="BBF42" s="1" t="s">
        <v>2576</v>
      </c>
      <c r="BBG42" s="1" t="s">
        <v>2576</v>
      </c>
      <c r="BBH42" s="1" t="s">
        <v>2576</v>
      </c>
      <c r="BBI42" s="1" t="s">
        <v>2576</v>
      </c>
      <c r="BBJ42" s="1" t="s">
        <v>2576</v>
      </c>
      <c r="BBK42" s="1" t="s">
        <v>2576</v>
      </c>
      <c r="BBL42" s="1" t="s">
        <v>2576</v>
      </c>
      <c r="BBM42" s="1" t="s">
        <v>2576</v>
      </c>
      <c r="BBN42" s="1" t="s">
        <v>2576</v>
      </c>
      <c r="BBO42" s="1" t="s">
        <v>2576</v>
      </c>
      <c r="BBP42" s="1" t="s">
        <v>2576</v>
      </c>
      <c r="BBQ42" s="1" t="s">
        <v>2576</v>
      </c>
      <c r="BBR42" s="1" t="s">
        <v>2576</v>
      </c>
      <c r="BBS42" s="1" t="s">
        <v>2576</v>
      </c>
      <c r="BBT42" s="1" t="s">
        <v>2576</v>
      </c>
      <c r="BBU42" s="1" t="s">
        <v>2576</v>
      </c>
      <c r="BBV42" s="1" t="s">
        <v>2576</v>
      </c>
      <c r="BBW42" s="1" t="s">
        <v>2576</v>
      </c>
      <c r="BBX42" s="1" t="s">
        <v>2576</v>
      </c>
      <c r="BBY42" s="1" t="s">
        <v>2576</v>
      </c>
      <c r="BBZ42" s="1" t="s">
        <v>2576</v>
      </c>
      <c r="BCA42" s="1" t="s">
        <v>2576</v>
      </c>
      <c r="BCB42">
        <v>74.81</v>
      </c>
      <c r="BCC42">
        <v>45.44</v>
      </c>
      <c r="BCD42">
        <v>523.08000000000004</v>
      </c>
      <c r="BCE42">
        <v>4400</v>
      </c>
      <c r="BCF42">
        <v>50.646700000000003</v>
      </c>
      <c r="BCG42" s="1" t="s">
        <v>2576</v>
      </c>
      <c r="BCH42">
        <v>0</v>
      </c>
      <c r="BCI42">
        <v>0</v>
      </c>
      <c r="BCK42" s="1" t="s">
        <v>2576</v>
      </c>
      <c r="BCV42" s="1" t="s">
        <v>2576</v>
      </c>
      <c r="BCW42" s="1" t="s">
        <v>2576</v>
      </c>
      <c r="BCX42" s="1" t="s">
        <v>2576</v>
      </c>
      <c r="BCY42" s="1" t="s">
        <v>2576</v>
      </c>
      <c r="BCZ42" s="1" t="s">
        <v>2576</v>
      </c>
      <c r="BDA42" s="1" t="s">
        <v>2576</v>
      </c>
      <c r="BDB42" s="1" t="s">
        <v>2576</v>
      </c>
      <c r="BDC42" s="1" t="s">
        <v>2576</v>
      </c>
      <c r="BDF42" s="1" t="s">
        <v>2576</v>
      </c>
      <c r="BDG42" s="1" t="s">
        <v>2576</v>
      </c>
      <c r="BDH42" s="1" t="s">
        <v>2576</v>
      </c>
      <c r="BDI42" s="1" t="s">
        <v>2576</v>
      </c>
      <c r="BDJ42" s="1" t="s">
        <v>2576</v>
      </c>
      <c r="BDK42" s="1" t="s">
        <v>2576</v>
      </c>
      <c r="BDL42" s="1" t="s">
        <v>2576</v>
      </c>
      <c r="BDM42" s="1" t="s">
        <v>2576</v>
      </c>
      <c r="BDN42" s="1" t="s">
        <v>2576</v>
      </c>
      <c r="BDO42" s="1" t="s">
        <v>2576</v>
      </c>
      <c r="BDZ42" s="1" t="s">
        <v>2576</v>
      </c>
      <c r="BEA42" s="1" t="s">
        <v>2576</v>
      </c>
      <c r="BEB42" s="1" t="s">
        <v>2576</v>
      </c>
      <c r="BEC42" s="1" t="s">
        <v>2576</v>
      </c>
      <c r="BED42" s="1" t="s">
        <v>2576</v>
      </c>
      <c r="BEE42" s="1" t="s">
        <v>2576</v>
      </c>
      <c r="BEF42" s="1" t="s">
        <v>2576</v>
      </c>
      <c r="BEG42" s="1" t="s">
        <v>2576</v>
      </c>
      <c r="BEH42" s="1" t="s">
        <v>2576</v>
      </c>
      <c r="BEI42" s="1" t="s">
        <v>2576</v>
      </c>
      <c r="BEJ42" s="1" t="s">
        <v>2576</v>
      </c>
      <c r="BEK42" s="1" t="s">
        <v>2576</v>
      </c>
      <c r="BEL42" s="1" t="s">
        <v>2576</v>
      </c>
      <c r="BEM42" s="1" t="s">
        <v>2576</v>
      </c>
      <c r="BEN42" s="1" t="s">
        <v>2576</v>
      </c>
      <c r="BEO42" s="1" t="s">
        <v>2576</v>
      </c>
      <c r="BEP42" s="1" t="s">
        <v>2576</v>
      </c>
      <c r="BEQ42" s="1" t="s">
        <v>2576</v>
      </c>
    </row>
    <row r="43" spans="1:1499" x14ac:dyDescent="0.25">
      <c r="A43" s="2">
        <v>36192</v>
      </c>
      <c r="B43" s="1" t="s">
        <v>2576</v>
      </c>
      <c r="C43" s="1" t="s">
        <v>2576</v>
      </c>
      <c r="D43" s="1" t="s">
        <v>2576</v>
      </c>
      <c r="E43" s="1" t="s">
        <v>2576</v>
      </c>
      <c r="F43" s="1" t="s">
        <v>2576</v>
      </c>
      <c r="G43" s="1" t="s">
        <v>2576</v>
      </c>
      <c r="H43" s="1" t="s">
        <v>2576</v>
      </c>
      <c r="I43" s="1" t="s">
        <v>2576</v>
      </c>
      <c r="L43">
        <v>99.21</v>
      </c>
      <c r="M43">
        <v>85.2</v>
      </c>
      <c r="N43">
        <v>14.2</v>
      </c>
      <c r="O43">
        <v>600</v>
      </c>
      <c r="P43">
        <v>0.1</v>
      </c>
      <c r="Q43">
        <v>46.7</v>
      </c>
      <c r="R43">
        <v>0.77</v>
      </c>
      <c r="S43">
        <v>5.4</v>
      </c>
      <c r="T43">
        <v>0.14000000000000001</v>
      </c>
      <c r="U43">
        <v>1.73</v>
      </c>
      <c r="V43" s="1" t="s">
        <v>2576</v>
      </c>
      <c r="W43" s="1" t="s">
        <v>2576</v>
      </c>
      <c r="X43" s="1" t="s">
        <v>2576</v>
      </c>
      <c r="Y43" s="1" t="s">
        <v>2576</v>
      </c>
      <c r="Z43" s="1" t="s">
        <v>2576</v>
      </c>
      <c r="AA43" s="1" t="s">
        <v>2576</v>
      </c>
      <c r="AB43" s="1" t="s">
        <v>2576</v>
      </c>
      <c r="AC43" s="1" t="s">
        <v>2576</v>
      </c>
      <c r="AE43" s="1" t="s">
        <v>2576</v>
      </c>
      <c r="AF43" s="1" t="s">
        <v>2576</v>
      </c>
      <c r="AG43" s="1" t="s">
        <v>2576</v>
      </c>
      <c r="AH43" s="1" t="s">
        <v>2576</v>
      </c>
      <c r="AI43" s="1" t="s">
        <v>2576</v>
      </c>
      <c r="AJ43" s="1" t="s">
        <v>2576</v>
      </c>
      <c r="AK43" s="1" t="s">
        <v>2576</v>
      </c>
      <c r="AL43" s="1" t="s">
        <v>2576</v>
      </c>
      <c r="AM43" s="1" t="s">
        <v>2576</v>
      </c>
      <c r="AN43" s="1" t="s">
        <v>2576</v>
      </c>
      <c r="AO43" s="1" t="s">
        <v>2576</v>
      </c>
      <c r="AP43" s="1" t="s">
        <v>2576</v>
      </c>
      <c r="AQ43" s="1" t="s">
        <v>2576</v>
      </c>
      <c r="AR43" s="1" t="s">
        <v>2576</v>
      </c>
      <c r="AS43" s="1" t="s">
        <v>2576</v>
      </c>
      <c r="AT43" s="1" t="s">
        <v>2576</v>
      </c>
      <c r="AU43" s="1" t="s">
        <v>2576</v>
      </c>
      <c r="AV43" s="1" t="s">
        <v>2576</v>
      </c>
      <c r="AW43" s="1" t="s">
        <v>2576</v>
      </c>
      <c r="AX43" s="1" t="s">
        <v>2576</v>
      </c>
      <c r="AY43" s="1" t="s">
        <v>2576</v>
      </c>
      <c r="AZ43" s="1" t="s">
        <v>2576</v>
      </c>
      <c r="BA43" s="1" t="s">
        <v>2576</v>
      </c>
      <c r="BB43" s="1" t="s">
        <v>2576</v>
      </c>
      <c r="BC43" s="1" t="s">
        <v>2576</v>
      </c>
      <c r="BD43" s="1" t="s">
        <v>2576</v>
      </c>
      <c r="BE43" s="1" t="s">
        <v>2576</v>
      </c>
      <c r="BF43" s="1" t="s">
        <v>2576</v>
      </c>
      <c r="BG43" s="1" t="s">
        <v>2576</v>
      </c>
      <c r="BH43" s="1" t="s">
        <v>2576</v>
      </c>
      <c r="BI43" s="1" t="s">
        <v>2576</v>
      </c>
      <c r="BJ43" s="1" t="s">
        <v>2576</v>
      </c>
      <c r="BL43" s="1" t="s">
        <v>2576</v>
      </c>
      <c r="BM43" s="1" t="s">
        <v>2576</v>
      </c>
      <c r="BN43" s="1" t="s">
        <v>2576</v>
      </c>
      <c r="BO43" s="1" t="s">
        <v>2576</v>
      </c>
      <c r="BP43" s="1" t="s">
        <v>2576</v>
      </c>
      <c r="BQ43" s="1" t="s">
        <v>2576</v>
      </c>
      <c r="BT43" s="1" t="s">
        <v>2576</v>
      </c>
      <c r="BU43" s="1" t="s">
        <v>2576</v>
      </c>
      <c r="BV43" s="1" t="s">
        <v>2576</v>
      </c>
      <c r="BW43" s="1" t="s">
        <v>2576</v>
      </c>
      <c r="BX43" s="1" t="s">
        <v>2576</v>
      </c>
      <c r="BY43" s="1" t="s">
        <v>2576</v>
      </c>
      <c r="BZ43" s="1" t="s">
        <v>2576</v>
      </c>
      <c r="CA43" s="1" t="s">
        <v>2576</v>
      </c>
      <c r="CB43" s="1" t="s">
        <v>2576</v>
      </c>
      <c r="CC43" s="1" t="s">
        <v>2576</v>
      </c>
      <c r="CD43" s="1" t="s">
        <v>2576</v>
      </c>
      <c r="CE43" s="1" t="s">
        <v>2576</v>
      </c>
      <c r="CF43" s="1" t="s">
        <v>2576</v>
      </c>
      <c r="CG43" s="1" t="s">
        <v>2576</v>
      </c>
      <c r="CH43" s="1" t="s">
        <v>2576</v>
      </c>
      <c r="CI43" s="1" t="s">
        <v>2576</v>
      </c>
      <c r="CJ43" s="1" t="s">
        <v>2576</v>
      </c>
      <c r="CK43" s="1" t="s">
        <v>2576</v>
      </c>
      <c r="CN43" s="1" t="s">
        <v>2576</v>
      </c>
      <c r="CO43" s="1" t="s">
        <v>2576</v>
      </c>
      <c r="CP43" s="1" t="s">
        <v>2576</v>
      </c>
      <c r="CQ43" s="1" t="s">
        <v>2576</v>
      </c>
      <c r="CR43" s="1" t="s">
        <v>2576</v>
      </c>
      <c r="CS43" s="1" t="s">
        <v>2576</v>
      </c>
      <c r="CT43" s="1" t="s">
        <v>2576</v>
      </c>
      <c r="CU43" s="1" t="s">
        <v>2576</v>
      </c>
      <c r="CV43" s="1" t="s">
        <v>2576</v>
      </c>
      <c r="CW43" s="1" t="s">
        <v>2576</v>
      </c>
      <c r="CX43" s="1" t="s">
        <v>2576</v>
      </c>
      <c r="CY43" s="1" t="s">
        <v>2576</v>
      </c>
      <c r="CZ43" s="1" t="s">
        <v>2576</v>
      </c>
      <c r="DA43" s="1" t="s">
        <v>2576</v>
      </c>
      <c r="DB43" s="1" t="s">
        <v>2576</v>
      </c>
      <c r="DC43" s="1" t="s">
        <v>2576</v>
      </c>
      <c r="DD43" s="1" t="s">
        <v>2576</v>
      </c>
      <c r="DE43" s="1" t="s">
        <v>2576</v>
      </c>
      <c r="DF43" s="1" t="s">
        <v>2576</v>
      </c>
      <c r="DG43" s="1" t="s">
        <v>2576</v>
      </c>
      <c r="DH43" s="1" t="s">
        <v>2576</v>
      </c>
      <c r="DI43" s="1" t="s">
        <v>2576</v>
      </c>
      <c r="DJ43" s="1" t="s">
        <v>2576</v>
      </c>
      <c r="DK43" s="1" t="s">
        <v>2576</v>
      </c>
      <c r="DL43" s="1" t="s">
        <v>2576</v>
      </c>
      <c r="DM43" s="1" t="s">
        <v>2576</v>
      </c>
      <c r="DN43" s="1" t="s">
        <v>2576</v>
      </c>
      <c r="DO43" s="1" t="s">
        <v>2576</v>
      </c>
      <c r="DR43" s="1" t="s">
        <v>2576</v>
      </c>
      <c r="DS43" s="1" t="s">
        <v>2576</v>
      </c>
      <c r="DT43" s="1" t="s">
        <v>2576</v>
      </c>
      <c r="DU43" s="1" t="s">
        <v>2576</v>
      </c>
      <c r="DV43" s="1" t="s">
        <v>2576</v>
      </c>
      <c r="DW43" s="1" t="s">
        <v>2576</v>
      </c>
      <c r="DX43" s="1" t="s">
        <v>2576</v>
      </c>
      <c r="DY43" s="1" t="s">
        <v>2576</v>
      </c>
      <c r="EB43" s="1" t="s">
        <v>2576</v>
      </c>
      <c r="EC43" s="1" t="s">
        <v>2576</v>
      </c>
      <c r="ED43" s="1" t="s">
        <v>2576</v>
      </c>
      <c r="EE43" s="1" t="s">
        <v>2576</v>
      </c>
      <c r="EF43" s="1" t="s">
        <v>2576</v>
      </c>
      <c r="EG43" s="1" t="s">
        <v>2576</v>
      </c>
      <c r="EH43" s="1" t="s">
        <v>2576</v>
      </c>
      <c r="EI43" s="1" t="s">
        <v>2576</v>
      </c>
      <c r="EL43">
        <v>105.12</v>
      </c>
      <c r="EM43">
        <v>1151.58</v>
      </c>
      <c r="EN43">
        <v>34</v>
      </c>
      <c r="EO43">
        <v>3387</v>
      </c>
      <c r="EP43">
        <v>0.1</v>
      </c>
      <c r="EQ43">
        <v>446.8</v>
      </c>
      <c r="ER43">
        <v>0.61</v>
      </c>
      <c r="ES43">
        <v>1.8</v>
      </c>
      <c r="ET43">
        <v>0.22</v>
      </c>
      <c r="EU43">
        <v>2.5099999999999998</v>
      </c>
      <c r="EV43" s="1" t="s">
        <v>2576</v>
      </c>
      <c r="EW43" s="1" t="s">
        <v>2576</v>
      </c>
      <c r="EX43" s="1" t="s">
        <v>2576</v>
      </c>
      <c r="EY43" s="1" t="s">
        <v>2576</v>
      </c>
      <c r="EZ43" s="1" t="s">
        <v>2576</v>
      </c>
      <c r="FA43" s="1" t="s">
        <v>2576</v>
      </c>
      <c r="FB43" s="1" t="s">
        <v>2576</v>
      </c>
      <c r="FC43" s="1" t="s">
        <v>2576</v>
      </c>
      <c r="FF43" s="1" t="s">
        <v>2576</v>
      </c>
      <c r="FG43" s="1" t="s">
        <v>2576</v>
      </c>
      <c r="FH43" s="1" t="s">
        <v>2576</v>
      </c>
      <c r="FI43" s="1" t="s">
        <v>2576</v>
      </c>
      <c r="FJ43" s="1" t="s">
        <v>2576</v>
      </c>
      <c r="FK43" s="1" t="s">
        <v>2576</v>
      </c>
      <c r="FL43" s="1" t="s">
        <v>2576</v>
      </c>
      <c r="FM43" s="1" t="s">
        <v>2576</v>
      </c>
      <c r="FZ43">
        <v>508.85</v>
      </c>
      <c r="GA43">
        <v>70.8</v>
      </c>
      <c r="GB43">
        <v>20.149000000000001</v>
      </c>
      <c r="GC43">
        <v>2400</v>
      </c>
      <c r="GD43">
        <v>0.68300000000000005</v>
      </c>
      <c r="GE43">
        <v>109.2</v>
      </c>
      <c r="GF43">
        <v>0.49</v>
      </c>
      <c r="GG43">
        <v>2.4300000000000002</v>
      </c>
      <c r="GH43">
        <v>0.3</v>
      </c>
      <c r="GI43">
        <v>0.72</v>
      </c>
      <c r="GJ43" s="1" t="s">
        <v>2576</v>
      </c>
      <c r="GL43" s="1" t="s">
        <v>2576</v>
      </c>
      <c r="GM43" s="1" t="s">
        <v>2576</v>
      </c>
      <c r="GN43" s="1" t="s">
        <v>2576</v>
      </c>
      <c r="GO43" s="1" t="s">
        <v>2576</v>
      </c>
      <c r="GP43" s="1" t="s">
        <v>2576</v>
      </c>
      <c r="GQ43" s="1" t="s">
        <v>2576</v>
      </c>
      <c r="GT43" s="1" t="s">
        <v>2576</v>
      </c>
      <c r="GU43" s="1" t="s">
        <v>2576</v>
      </c>
      <c r="GV43" s="1" t="s">
        <v>2576</v>
      </c>
      <c r="GW43" s="1" t="s">
        <v>2576</v>
      </c>
      <c r="GX43" s="1" t="s">
        <v>2576</v>
      </c>
      <c r="GY43" s="1" t="s">
        <v>2576</v>
      </c>
      <c r="GZ43" s="1" t="s">
        <v>2576</v>
      </c>
      <c r="HA43" s="1" t="s">
        <v>2576</v>
      </c>
      <c r="HB43" s="1" t="s">
        <v>2576</v>
      </c>
      <c r="HC43" s="1" t="s">
        <v>2576</v>
      </c>
      <c r="HD43" s="1" t="s">
        <v>2576</v>
      </c>
      <c r="HE43" s="1" t="s">
        <v>2576</v>
      </c>
      <c r="HF43" s="1" t="s">
        <v>2576</v>
      </c>
      <c r="HG43" s="1" t="s">
        <v>2576</v>
      </c>
      <c r="HH43" s="1" t="s">
        <v>2576</v>
      </c>
      <c r="HI43" s="1" t="s">
        <v>2576</v>
      </c>
      <c r="HJ43" s="1" t="s">
        <v>2576</v>
      </c>
      <c r="HK43" s="1" t="s">
        <v>2576</v>
      </c>
      <c r="HL43" s="1" t="s">
        <v>2576</v>
      </c>
      <c r="HM43" s="1" t="s">
        <v>2576</v>
      </c>
      <c r="HN43" s="1" t="s">
        <v>2576</v>
      </c>
      <c r="HO43" s="1" t="s">
        <v>2576</v>
      </c>
      <c r="HP43" s="1" t="s">
        <v>2576</v>
      </c>
      <c r="HQ43" s="1" t="s">
        <v>2576</v>
      </c>
      <c r="HR43" s="1" t="s">
        <v>2576</v>
      </c>
      <c r="HS43" s="1" t="s">
        <v>2576</v>
      </c>
      <c r="HT43" s="1" t="s">
        <v>2576</v>
      </c>
      <c r="HU43" s="1" t="s">
        <v>2576</v>
      </c>
      <c r="HX43" s="1" t="s">
        <v>2576</v>
      </c>
      <c r="HY43" s="1" t="s">
        <v>2576</v>
      </c>
      <c r="HZ43" s="1" t="s">
        <v>2576</v>
      </c>
      <c r="IA43" s="1" t="s">
        <v>2576</v>
      </c>
      <c r="IB43" s="1" t="s">
        <v>2576</v>
      </c>
      <c r="IC43" s="1" t="s">
        <v>2576</v>
      </c>
      <c r="ID43" s="1" t="s">
        <v>2576</v>
      </c>
      <c r="IE43" s="1" t="s">
        <v>2576</v>
      </c>
      <c r="IG43" s="1" t="s">
        <v>2576</v>
      </c>
      <c r="IH43">
        <v>228.26</v>
      </c>
      <c r="II43">
        <v>348</v>
      </c>
      <c r="IJ43">
        <v>25.260999999999999</v>
      </c>
      <c r="IK43">
        <v>12000</v>
      </c>
      <c r="IL43">
        <v>0.87109999999999999</v>
      </c>
      <c r="IM43">
        <v>215.8</v>
      </c>
      <c r="IN43">
        <v>0.63</v>
      </c>
      <c r="IO43">
        <v>2.48</v>
      </c>
      <c r="IP43" s="1" t="s">
        <v>2576</v>
      </c>
      <c r="IQ43">
        <v>1.7</v>
      </c>
      <c r="IR43">
        <v>868.55</v>
      </c>
      <c r="IS43">
        <v>26702.54</v>
      </c>
      <c r="IT43">
        <v>37.963000000000001</v>
      </c>
      <c r="IU43">
        <v>532985</v>
      </c>
      <c r="IV43">
        <v>0.75770000000000004</v>
      </c>
      <c r="IW43">
        <v>14656.1</v>
      </c>
      <c r="IX43">
        <v>0.7</v>
      </c>
      <c r="IY43">
        <v>1.84</v>
      </c>
      <c r="IZ43">
        <v>0.41</v>
      </c>
      <c r="JA43">
        <v>2.4300000000000002</v>
      </c>
      <c r="JB43">
        <v>185.19</v>
      </c>
      <c r="JC43">
        <v>297</v>
      </c>
      <c r="JD43">
        <v>198</v>
      </c>
      <c r="JE43">
        <v>1500</v>
      </c>
      <c r="JF43">
        <v>1</v>
      </c>
      <c r="JG43" s="1" t="s">
        <v>2576</v>
      </c>
      <c r="JH43">
        <v>87.5</v>
      </c>
      <c r="JI43">
        <v>44.19</v>
      </c>
      <c r="JL43" s="1" t="s">
        <v>2576</v>
      </c>
      <c r="JM43" s="1" t="s">
        <v>2576</v>
      </c>
      <c r="JN43" s="1" t="s">
        <v>2576</v>
      </c>
      <c r="JO43" s="1" t="s">
        <v>2576</v>
      </c>
      <c r="JP43" s="1" t="s">
        <v>2576</v>
      </c>
      <c r="JQ43" s="1" t="s">
        <v>2576</v>
      </c>
      <c r="JR43" s="1" t="s">
        <v>2576</v>
      </c>
      <c r="JS43" s="1" t="s">
        <v>2576</v>
      </c>
      <c r="JT43" s="1" t="s">
        <v>2576</v>
      </c>
      <c r="JU43" s="1" t="s">
        <v>2576</v>
      </c>
      <c r="JV43">
        <v>1424.27</v>
      </c>
      <c r="JW43">
        <v>2280</v>
      </c>
      <c r="JX43">
        <v>57</v>
      </c>
      <c r="JY43">
        <v>40000</v>
      </c>
      <c r="JZ43">
        <v>1</v>
      </c>
      <c r="KA43">
        <v>20.6</v>
      </c>
      <c r="KB43">
        <v>0.56000000000000005</v>
      </c>
      <c r="KC43">
        <v>0.99</v>
      </c>
      <c r="KD43" s="1" t="s">
        <v>2576</v>
      </c>
      <c r="KE43">
        <v>1.24</v>
      </c>
      <c r="KF43">
        <v>95.56</v>
      </c>
      <c r="KH43">
        <v>263.83</v>
      </c>
      <c r="KI43">
        <v>1</v>
      </c>
      <c r="KJ43">
        <v>1</v>
      </c>
      <c r="KL43">
        <v>0</v>
      </c>
      <c r="KM43">
        <v>0</v>
      </c>
      <c r="KP43" s="1" t="s">
        <v>2576</v>
      </c>
      <c r="KQ43" s="1" t="s">
        <v>2576</v>
      </c>
      <c r="KR43" s="1" t="s">
        <v>2576</v>
      </c>
      <c r="KS43" s="1" t="s">
        <v>2576</v>
      </c>
      <c r="KT43" s="1" t="s">
        <v>2576</v>
      </c>
      <c r="KU43" s="1" t="s">
        <v>2576</v>
      </c>
      <c r="KV43" s="1" t="s">
        <v>2576</v>
      </c>
      <c r="KW43" s="1" t="s">
        <v>2576</v>
      </c>
      <c r="KX43" s="1" t="s">
        <v>2576</v>
      </c>
      <c r="KY43" s="1" t="s">
        <v>2576</v>
      </c>
      <c r="KZ43" s="1" t="s">
        <v>2576</v>
      </c>
      <c r="LA43" s="1" t="s">
        <v>2576</v>
      </c>
      <c r="LB43" s="1" t="s">
        <v>2576</v>
      </c>
      <c r="LC43" s="1" t="s">
        <v>2576</v>
      </c>
      <c r="LD43" s="1" t="s">
        <v>2576</v>
      </c>
      <c r="LE43" s="1" t="s">
        <v>2576</v>
      </c>
      <c r="LF43" s="1" t="s">
        <v>2576</v>
      </c>
      <c r="LG43" s="1" t="s">
        <v>2576</v>
      </c>
      <c r="LH43" s="1" t="s">
        <v>2576</v>
      </c>
      <c r="LI43" s="1" t="s">
        <v>2576</v>
      </c>
      <c r="LJ43">
        <v>250.4</v>
      </c>
      <c r="LK43">
        <v>2091.34</v>
      </c>
      <c r="LL43">
        <v>216</v>
      </c>
      <c r="LM43">
        <v>9682</v>
      </c>
      <c r="LN43">
        <v>1</v>
      </c>
      <c r="LO43">
        <v>0.3</v>
      </c>
      <c r="LP43">
        <v>8.18</v>
      </c>
      <c r="LQ43">
        <v>3.79</v>
      </c>
      <c r="LR43" s="1" t="s">
        <v>2576</v>
      </c>
      <c r="LS43">
        <v>12.78</v>
      </c>
      <c r="LT43" s="1" t="s">
        <v>2576</v>
      </c>
      <c r="LU43" s="1" t="s">
        <v>2576</v>
      </c>
      <c r="LV43" s="1" t="s">
        <v>2576</v>
      </c>
      <c r="LW43" s="1" t="s">
        <v>2576</v>
      </c>
      <c r="LX43" s="1" t="s">
        <v>2576</v>
      </c>
      <c r="LY43" s="1" t="s">
        <v>2576</v>
      </c>
      <c r="LZ43" s="1" t="s">
        <v>2576</v>
      </c>
      <c r="MA43" s="1" t="s">
        <v>2576</v>
      </c>
      <c r="MB43" s="1" t="s">
        <v>2576</v>
      </c>
      <c r="MC43" s="1" t="s">
        <v>2576</v>
      </c>
      <c r="MD43">
        <v>58.72</v>
      </c>
      <c r="ME43">
        <v>8</v>
      </c>
      <c r="MF43">
        <v>11.12</v>
      </c>
      <c r="MG43">
        <v>500</v>
      </c>
      <c r="MH43">
        <v>0.69510000000000005</v>
      </c>
      <c r="MI43">
        <v>0.3</v>
      </c>
      <c r="MJ43">
        <v>0</v>
      </c>
      <c r="MK43">
        <v>0</v>
      </c>
      <c r="MN43" s="1" t="s">
        <v>2576</v>
      </c>
      <c r="MO43" s="1" t="s">
        <v>2576</v>
      </c>
      <c r="MP43" s="1" t="s">
        <v>2576</v>
      </c>
      <c r="MQ43" s="1" t="s">
        <v>2576</v>
      </c>
      <c r="MR43" s="1" t="s">
        <v>2576</v>
      </c>
      <c r="MS43" s="1" t="s">
        <v>2576</v>
      </c>
      <c r="MT43" s="1" t="s">
        <v>2576</v>
      </c>
      <c r="MU43" s="1" t="s">
        <v>2576</v>
      </c>
      <c r="MV43" s="1" t="s">
        <v>2576</v>
      </c>
      <c r="MW43" s="1" t="s">
        <v>2576</v>
      </c>
      <c r="NH43" s="1" t="s">
        <v>2576</v>
      </c>
      <c r="NI43" s="1" t="s">
        <v>2576</v>
      </c>
      <c r="NJ43" s="1" t="s">
        <v>2576</v>
      </c>
      <c r="NK43" s="1" t="s">
        <v>2576</v>
      </c>
      <c r="NL43" s="1" t="s">
        <v>2576</v>
      </c>
      <c r="NM43" s="1" t="s">
        <v>2576</v>
      </c>
      <c r="NN43" s="1" t="s">
        <v>2576</v>
      </c>
      <c r="NO43" s="1" t="s">
        <v>2576</v>
      </c>
      <c r="NP43" s="1" t="s">
        <v>2576</v>
      </c>
      <c r="NQ43" s="1" t="s">
        <v>2576</v>
      </c>
      <c r="NR43">
        <v>108.47</v>
      </c>
      <c r="NS43">
        <v>431.12</v>
      </c>
      <c r="NT43">
        <v>6.6459999999999999</v>
      </c>
      <c r="NU43">
        <v>61589</v>
      </c>
      <c r="NV43">
        <v>0.94940000000000002</v>
      </c>
      <c r="NW43">
        <v>787</v>
      </c>
      <c r="NX43">
        <v>0</v>
      </c>
      <c r="NY43">
        <v>0</v>
      </c>
      <c r="NZ43">
        <v>0.12</v>
      </c>
      <c r="OA43">
        <v>0.51</v>
      </c>
      <c r="OB43" s="1" t="s">
        <v>2576</v>
      </c>
      <c r="OC43" s="1" t="s">
        <v>2576</v>
      </c>
      <c r="OD43" s="1" t="s">
        <v>2576</v>
      </c>
      <c r="OE43" s="1" t="s">
        <v>2576</v>
      </c>
      <c r="OF43" s="1" t="s">
        <v>2576</v>
      </c>
      <c r="OG43" s="1" t="s">
        <v>2576</v>
      </c>
      <c r="OH43" s="1" t="s">
        <v>2576</v>
      </c>
      <c r="OI43" s="1" t="s">
        <v>2576</v>
      </c>
      <c r="OL43" s="1" t="s">
        <v>2576</v>
      </c>
      <c r="OM43" s="1" t="s">
        <v>2576</v>
      </c>
      <c r="ON43" s="1" t="s">
        <v>2576</v>
      </c>
      <c r="OO43" s="1" t="s">
        <v>2576</v>
      </c>
      <c r="OP43" s="1" t="s">
        <v>2576</v>
      </c>
      <c r="OQ43" s="1" t="s">
        <v>2576</v>
      </c>
      <c r="OR43" s="1" t="s">
        <v>2576</v>
      </c>
      <c r="OS43" s="1" t="s">
        <v>2576</v>
      </c>
      <c r="OT43" s="1" t="s">
        <v>2576</v>
      </c>
      <c r="OU43" s="1" t="s">
        <v>2576</v>
      </c>
      <c r="OV43" s="1" t="s">
        <v>2576</v>
      </c>
      <c r="OW43" s="1" t="s">
        <v>2576</v>
      </c>
      <c r="OX43" s="1" t="s">
        <v>2576</v>
      </c>
      <c r="OY43" s="1" t="s">
        <v>2576</v>
      </c>
      <c r="OZ43" s="1" t="s">
        <v>2576</v>
      </c>
      <c r="PA43" s="1" t="s">
        <v>2576</v>
      </c>
      <c r="PB43" s="1" t="s">
        <v>2576</v>
      </c>
      <c r="PC43" s="1" t="s">
        <v>2576</v>
      </c>
      <c r="PF43" s="1" t="s">
        <v>2576</v>
      </c>
      <c r="PG43" s="1" t="s">
        <v>2576</v>
      </c>
      <c r="PH43" s="1" t="s">
        <v>2576</v>
      </c>
      <c r="PI43" s="1" t="s">
        <v>2576</v>
      </c>
      <c r="PJ43" s="1" t="s">
        <v>2576</v>
      </c>
      <c r="PK43" s="1" t="s">
        <v>2576</v>
      </c>
      <c r="PL43" s="1" t="s">
        <v>2576</v>
      </c>
      <c r="PM43" s="1" t="s">
        <v>2576</v>
      </c>
      <c r="PO43" s="1" t="s">
        <v>2576</v>
      </c>
      <c r="PP43">
        <v>704.12</v>
      </c>
      <c r="PQ43">
        <v>3277.33</v>
      </c>
      <c r="PR43">
        <v>35.6</v>
      </c>
      <c r="PS43">
        <v>92060</v>
      </c>
      <c r="PT43">
        <v>1</v>
      </c>
      <c r="PU43">
        <v>2562.3000000000002</v>
      </c>
      <c r="PV43">
        <v>0.92</v>
      </c>
      <c r="PW43">
        <v>2.59</v>
      </c>
      <c r="PX43">
        <v>0.14000000000000001</v>
      </c>
      <c r="PY43">
        <v>2.97</v>
      </c>
      <c r="PZ43" s="1" t="s">
        <v>2576</v>
      </c>
      <c r="QB43" s="1" t="s">
        <v>2576</v>
      </c>
      <c r="QC43" s="1" t="s">
        <v>2576</v>
      </c>
      <c r="QD43" s="1" t="s">
        <v>2576</v>
      </c>
      <c r="QE43" s="1" t="s">
        <v>2576</v>
      </c>
      <c r="QF43" s="1" t="s">
        <v>2576</v>
      </c>
      <c r="QG43" s="1" t="s">
        <v>2576</v>
      </c>
      <c r="QJ43" s="1" t="s">
        <v>2576</v>
      </c>
      <c r="QK43" s="1" t="s">
        <v>2576</v>
      </c>
      <c r="QL43" s="1" t="s">
        <v>2576</v>
      </c>
      <c r="QM43" s="1" t="s">
        <v>2576</v>
      </c>
      <c r="QN43" s="1" t="s">
        <v>2576</v>
      </c>
      <c r="QO43" s="1" t="s">
        <v>2576</v>
      </c>
      <c r="QP43" s="1" t="s">
        <v>2576</v>
      </c>
      <c r="QQ43" s="1" t="s">
        <v>2576</v>
      </c>
      <c r="QT43" s="1" t="s">
        <v>2576</v>
      </c>
      <c r="QU43" s="1" t="s">
        <v>2576</v>
      </c>
      <c r="QV43" s="1" t="s">
        <v>2576</v>
      </c>
      <c r="QW43" s="1" t="s">
        <v>2576</v>
      </c>
      <c r="QX43" s="1" t="s">
        <v>2576</v>
      </c>
      <c r="QY43" s="1" t="s">
        <v>2576</v>
      </c>
      <c r="QZ43" s="1" t="s">
        <v>2576</v>
      </c>
      <c r="RA43" s="1" t="s">
        <v>2576</v>
      </c>
      <c r="RB43" s="1" t="s">
        <v>2576</v>
      </c>
      <c r="RC43" s="1" t="s">
        <v>2576</v>
      </c>
      <c r="RD43" s="1" t="s">
        <v>2576</v>
      </c>
      <c r="RE43" s="1" t="s">
        <v>2576</v>
      </c>
      <c r="RF43" s="1" t="s">
        <v>2576</v>
      </c>
      <c r="RG43" s="1" t="s">
        <v>2576</v>
      </c>
      <c r="RH43" s="1" t="s">
        <v>2576</v>
      </c>
      <c r="RI43" s="1" t="s">
        <v>2576</v>
      </c>
      <c r="RJ43" s="1" t="s">
        <v>2576</v>
      </c>
      <c r="RK43" s="1" t="s">
        <v>2576</v>
      </c>
      <c r="RL43" s="1" t="s">
        <v>2576</v>
      </c>
      <c r="RM43" s="1" t="s">
        <v>2576</v>
      </c>
      <c r="RN43" s="1" t="s">
        <v>2576</v>
      </c>
      <c r="RO43" s="1" t="s">
        <v>2576</v>
      </c>
      <c r="RP43" s="1" t="s">
        <v>2576</v>
      </c>
      <c r="RQ43" s="1" t="s">
        <v>2576</v>
      </c>
      <c r="RR43" s="1" t="s">
        <v>2576</v>
      </c>
      <c r="RS43" s="1" t="s">
        <v>2576</v>
      </c>
      <c r="RT43" s="1" t="s">
        <v>2576</v>
      </c>
      <c r="RU43" s="1" t="s">
        <v>2576</v>
      </c>
      <c r="RX43">
        <v>446.96</v>
      </c>
      <c r="RY43">
        <v>223.95</v>
      </c>
      <c r="RZ43">
        <v>12.44</v>
      </c>
      <c r="SA43">
        <v>600</v>
      </c>
      <c r="SB43">
        <v>3.3300000000000003E-2</v>
      </c>
      <c r="SC43" s="1" t="s">
        <v>2576</v>
      </c>
      <c r="SD43">
        <v>0.6</v>
      </c>
      <c r="SE43">
        <v>4.8</v>
      </c>
      <c r="SH43">
        <v>156.34</v>
      </c>
      <c r="SI43">
        <v>170.8</v>
      </c>
      <c r="SJ43">
        <v>70</v>
      </c>
      <c r="SK43">
        <v>2440</v>
      </c>
      <c r="SL43">
        <v>1</v>
      </c>
      <c r="SM43">
        <v>1.3</v>
      </c>
      <c r="SN43">
        <v>0</v>
      </c>
      <c r="SO43">
        <v>0</v>
      </c>
      <c r="SP43">
        <v>2.5299999999999998</v>
      </c>
      <c r="SQ43">
        <v>4.8600000000000003</v>
      </c>
      <c r="SR43">
        <v>145.32</v>
      </c>
      <c r="SS43">
        <v>62.6</v>
      </c>
      <c r="ST43">
        <v>15.856999999999999</v>
      </c>
      <c r="SU43">
        <v>564</v>
      </c>
      <c r="SV43">
        <v>0.1429</v>
      </c>
      <c r="SW43">
        <v>23.8</v>
      </c>
      <c r="SX43">
        <v>0</v>
      </c>
      <c r="SY43">
        <v>0</v>
      </c>
      <c r="SZ43" s="1" t="s">
        <v>2576</v>
      </c>
      <c r="TA43">
        <v>-0.01</v>
      </c>
      <c r="TB43">
        <v>106.24</v>
      </c>
      <c r="TC43">
        <v>55.8</v>
      </c>
      <c r="TD43">
        <v>15.05</v>
      </c>
      <c r="TE43">
        <v>600</v>
      </c>
      <c r="TF43">
        <v>0.16189999999999999</v>
      </c>
      <c r="TG43">
        <v>0.5</v>
      </c>
      <c r="TH43">
        <v>0</v>
      </c>
      <c r="TI43">
        <v>0</v>
      </c>
      <c r="TK43" s="1" t="s">
        <v>2576</v>
      </c>
      <c r="TL43">
        <v>117.61</v>
      </c>
      <c r="TM43">
        <v>69.7</v>
      </c>
      <c r="TN43">
        <v>8.5</v>
      </c>
      <c r="TO43">
        <v>820</v>
      </c>
      <c r="TP43">
        <v>0.1</v>
      </c>
      <c r="TQ43">
        <v>9.1</v>
      </c>
      <c r="TR43">
        <v>0.26</v>
      </c>
      <c r="TS43">
        <v>3.01</v>
      </c>
      <c r="TT43" s="1" t="s">
        <v>2576</v>
      </c>
      <c r="TU43">
        <v>1.53</v>
      </c>
      <c r="TV43" s="1" t="s">
        <v>2576</v>
      </c>
      <c r="TW43" s="1" t="s">
        <v>2576</v>
      </c>
      <c r="TX43" s="1" t="s">
        <v>2576</v>
      </c>
      <c r="TY43" s="1" t="s">
        <v>2576</v>
      </c>
      <c r="TZ43" s="1" t="s">
        <v>2576</v>
      </c>
      <c r="UA43" s="1" t="s">
        <v>2576</v>
      </c>
      <c r="UB43" s="1" t="s">
        <v>2576</v>
      </c>
      <c r="UC43" s="1" t="s">
        <v>2576</v>
      </c>
      <c r="UD43" s="1" t="s">
        <v>2576</v>
      </c>
      <c r="UE43" s="1" t="s">
        <v>2576</v>
      </c>
      <c r="UF43" s="1" t="s">
        <v>2576</v>
      </c>
      <c r="UH43" s="1" t="s">
        <v>2576</v>
      </c>
      <c r="UI43" s="1" t="s">
        <v>2576</v>
      </c>
      <c r="UJ43" s="1" t="s">
        <v>2576</v>
      </c>
      <c r="UL43" s="1" t="s">
        <v>2576</v>
      </c>
      <c r="UM43" s="1" t="s">
        <v>2576</v>
      </c>
      <c r="UP43" s="1" t="s">
        <v>2576</v>
      </c>
      <c r="UQ43" s="1" t="s">
        <v>2576</v>
      </c>
      <c r="UR43" s="1" t="s">
        <v>2576</v>
      </c>
      <c r="US43" s="1" t="s">
        <v>2576</v>
      </c>
      <c r="UT43" s="1" t="s">
        <v>2576</v>
      </c>
      <c r="UU43" s="1" t="s">
        <v>2576</v>
      </c>
      <c r="UV43" s="1" t="s">
        <v>2576</v>
      </c>
      <c r="UW43" s="1" t="s">
        <v>2576</v>
      </c>
      <c r="UX43" s="1" t="s">
        <v>2576</v>
      </c>
      <c r="UY43" s="1" t="s">
        <v>2576</v>
      </c>
      <c r="UZ43">
        <v>329.67</v>
      </c>
      <c r="VA43">
        <v>265.77999999999997</v>
      </c>
      <c r="VB43">
        <v>18.850000000000001</v>
      </c>
      <c r="VC43">
        <v>14100</v>
      </c>
      <c r="VD43">
        <v>1</v>
      </c>
      <c r="VE43">
        <v>19.899999999999999</v>
      </c>
      <c r="VF43">
        <v>0.26</v>
      </c>
      <c r="VG43">
        <v>1.36</v>
      </c>
      <c r="VH43">
        <v>0.21</v>
      </c>
      <c r="VI43">
        <v>0.92</v>
      </c>
      <c r="VJ43" s="1" t="s">
        <v>2576</v>
      </c>
      <c r="VK43" s="1" t="s">
        <v>2576</v>
      </c>
      <c r="VL43" s="1" t="s">
        <v>2576</v>
      </c>
      <c r="VM43" s="1" t="s">
        <v>2576</v>
      </c>
      <c r="VN43" s="1" t="s">
        <v>2576</v>
      </c>
      <c r="VO43" s="1" t="s">
        <v>2576</v>
      </c>
      <c r="VP43" s="1" t="s">
        <v>2576</v>
      </c>
      <c r="VQ43" s="1" t="s">
        <v>2576</v>
      </c>
      <c r="VR43" s="1" t="s">
        <v>2576</v>
      </c>
      <c r="VS43" s="1" t="s">
        <v>2576</v>
      </c>
      <c r="VT43" s="1" t="s">
        <v>2576</v>
      </c>
      <c r="VU43" s="1" t="s">
        <v>2576</v>
      </c>
      <c r="VV43" s="1" t="s">
        <v>2576</v>
      </c>
      <c r="VW43" s="1" t="s">
        <v>2576</v>
      </c>
      <c r="VX43" s="1" t="s">
        <v>2576</v>
      </c>
      <c r="VY43" s="1" t="s">
        <v>2576</v>
      </c>
      <c r="VZ43" s="1" t="s">
        <v>2576</v>
      </c>
      <c r="WA43" s="1" t="s">
        <v>2576</v>
      </c>
      <c r="WB43" s="1" t="s">
        <v>2576</v>
      </c>
      <c r="WC43" s="1" t="s">
        <v>2576</v>
      </c>
      <c r="WD43" s="1" t="s">
        <v>2576</v>
      </c>
      <c r="WE43" s="1" t="s">
        <v>2576</v>
      </c>
      <c r="WF43" s="1" t="s">
        <v>2576</v>
      </c>
      <c r="WG43" s="1" t="s">
        <v>2576</v>
      </c>
      <c r="WH43" s="1" t="s">
        <v>2576</v>
      </c>
      <c r="WI43" s="1" t="s">
        <v>2576</v>
      </c>
      <c r="WJ43" s="1" t="s">
        <v>2576</v>
      </c>
      <c r="WK43" s="1" t="s">
        <v>2576</v>
      </c>
      <c r="WL43" s="1" t="s">
        <v>2576</v>
      </c>
      <c r="WM43" s="1" t="s">
        <v>2576</v>
      </c>
      <c r="WN43" s="1" t="s">
        <v>2576</v>
      </c>
      <c r="WO43" s="1" t="s">
        <v>2576</v>
      </c>
      <c r="WP43" s="1" t="s">
        <v>2576</v>
      </c>
      <c r="WQ43" s="1" t="s">
        <v>2576</v>
      </c>
      <c r="WR43" s="1" t="s">
        <v>2576</v>
      </c>
      <c r="WS43" s="1" t="s">
        <v>2576</v>
      </c>
      <c r="WT43" s="1" t="s">
        <v>2576</v>
      </c>
      <c r="WU43" s="1" t="s">
        <v>2576</v>
      </c>
      <c r="WX43">
        <v>61.01</v>
      </c>
      <c r="WY43">
        <v>12.12</v>
      </c>
      <c r="WZ43">
        <v>1.68</v>
      </c>
      <c r="XA43">
        <v>2400</v>
      </c>
      <c r="XB43">
        <v>0.33329999999999999</v>
      </c>
      <c r="XC43">
        <v>8.1999999999999993</v>
      </c>
      <c r="XD43">
        <v>0.04</v>
      </c>
      <c r="XE43">
        <v>2.63</v>
      </c>
      <c r="XH43">
        <v>103.21</v>
      </c>
      <c r="XI43">
        <v>17.88</v>
      </c>
      <c r="XJ43">
        <v>5.42</v>
      </c>
      <c r="XK43">
        <v>1227</v>
      </c>
      <c r="XL43">
        <v>0.37180000000000002</v>
      </c>
      <c r="XM43" s="1" t="s">
        <v>2576</v>
      </c>
      <c r="XN43">
        <v>0.13</v>
      </c>
      <c r="XO43">
        <v>2.46</v>
      </c>
      <c r="XR43">
        <v>56.49</v>
      </c>
      <c r="XS43">
        <v>223.27</v>
      </c>
      <c r="XT43">
        <v>4.8899999999999997</v>
      </c>
      <c r="XU43">
        <v>17175</v>
      </c>
      <c r="XV43">
        <v>0.376</v>
      </c>
      <c r="XW43">
        <v>868.1</v>
      </c>
      <c r="XX43">
        <v>0.1</v>
      </c>
      <c r="XY43">
        <v>1.97</v>
      </c>
      <c r="XZ43">
        <v>0.05</v>
      </c>
      <c r="YA43">
        <v>0.97</v>
      </c>
      <c r="YB43" s="1" t="s">
        <v>2576</v>
      </c>
      <c r="YC43" s="1" t="s">
        <v>2576</v>
      </c>
      <c r="YD43" s="1" t="s">
        <v>2576</v>
      </c>
      <c r="YE43" s="1" t="s">
        <v>2576</v>
      </c>
      <c r="YF43" s="1" t="s">
        <v>2576</v>
      </c>
      <c r="YG43" s="1" t="s">
        <v>2576</v>
      </c>
      <c r="YH43" s="1" t="s">
        <v>2576</v>
      </c>
      <c r="YI43" s="1" t="s">
        <v>2576</v>
      </c>
      <c r="YJ43" s="1" t="s">
        <v>2576</v>
      </c>
      <c r="YK43" s="1" t="s">
        <v>2576</v>
      </c>
      <c r="YL43" s="1" t="s">
        <v>2576</v>
      </c>
      <c r="YM43" s="1" t="s">
        <v>2576</v>
      </c>
      <c r="YN43" s="1" t="s">
        <v>2576</v>
      </c>
      <c r="YO43" s="1" t="s">
        <v>2576</v>
      </c>
      <c r="YP43" s="1" t="s">
        <v>2576</v>
      </c>
      <c r="YQ43" s="1" t="s">
        <v>2576</v>
      </c>
      <c r="YR43" s="1" t="s">
        <v>2576</v>
      </c>
      <c r="YS43" s="1" t="s">
        <v>2576</v>
      </c>
      <c r="YT43" s="1" t="s">
        <v>2576</v>
      </c>
      <c r="YU43" s="1" t="s">
        <v>2576</v>
      </c>
      <c r="YY43" s="1" t="s">
        <v>2576</v>
      </c>
      <c r="YZ43" s="1" t="s">
        <v>2576</v>
      </c>
      <c r="ZB43" s="1" t="s">
        <v>2576</v>
      </c>
      <c r="ZF43">
        <v>470.96</v>
      </c>
      <c r="ZG43">
        <v>2844</v>
      </c>
      <c r="ZH43">
        <v>79</v>
      </c>
      <c r="ZI43">
        <v>36000</v>
      </c>
      <c r="ZJ43">
        <v>1</v>
      </c>
      <c r="ZK43">
        <v>361.4</v>
      </c>
      <c r="ZL43">
        <v>0.77</v>
      </c>
      <c r="ZM43">
        <v>0.97</v>
      </c>
      <c r="ZP43" s="1" t="s">
        <v>2576</v>
      </c>
      <c r="ZQ43" s="1" t="s">
        <v>2576</v>
      </c>
      <c r="ZR43" s="1" t="s">
        <v>2576</v>
      </c>
      <c r="ZS43" s="1" t="s">
        <v>2576</v>
      </c>
      <c r="ZT43" s="1" t="s">
        <v>2576</v>
      </c>
      <c r="ZU43" s="1" t="s">
        <v>2576</v>
      </c>
      <c r="ZV43" s="1" t="s">
        <v>2576</v>
      </c>
      <c r="ZW43" s="1" t="s">
        <v>2576</v>
      </c>
      <c r="ZZ43" s="1" t="s">
        <v>2576</v>
      </c>
      <c r="AAA43" s="1" t="s">
        <v>2576</v>
      </c>
      <c r="AAB43" s="1" t="s">
        <v>2576</v>
      </c>
      <c r="AAC43" s="1" t="s">
        <v>2576</v>
      </c>
      <c r="AAD43" s="1" t="s">
        <v>2576</v>
      </c>
      <c r="AAE43" s="1" t="s">
        <v>2576</v>
      </c>
      <c r="AAF43" s="1" t="s">
        <v>2576</v>
      </c>
      <c r="AAG43" s="1" t="s">
        <v>2576</v>
      </c>
      <c r="AAT43" s="1" t="s">
        <v>2576</v>
      </c>
      <c r="AAV43" s="1" t="s">
        <v>2576</v>
      </c>
      <c r="AAW43" s="1" t="s">
        <v>2576</v>
      </c>
      <c r="AAX43" s="1" t="s">
        <v>2576</v>
      </c>
      <c r="AAZ43" s="1" t="s">
        <v>2576</v>
      </c>
      <c r="ABA43" s="1" t="s">
        <v>2576</v>
      </c>
      <c r="ABD43" s="1" t="s">
        <v>2576</v>
      </c>
      <c r="ABE43" s="1" t="s">
        <v>2576</v>
      </c>
      <c r="ABF43" s="1" t="s">
        <v>2576</v>
      </c>
      <c r="ABG43" s="1" t="s">
        <v>2576</v>
      </c>
      <c r="ABH43" s="1" t="s">
        <v>2576</v>
      </c>
      <c r="ABI43" s="1" t="s">
        <v>2576</v>
      </c>
      <c r="ABJ43" s="1" t="s">
        <v>2576</v>
      </c>
      <c r="ABK43" s="1" t="s">
        <v>2576</v>
      </c>
      <c r="ABL43" s="1" t="s">
        <v>2576</v>
      </c>
      <c r="ABM43" s="1" t="s">
        <v>2576</v>
      </c>
      <c r="ABN43">
        <v>941.79</v>
      </c>
      <c r="ABO43">
        <v>18429.04</v>
      </c>
      <c r="ABP43">
        <v>35.9</v>
      </c>
      <c r="ABQ43">
        <v>513344</v>
      </c>
      <c r="ABR43">
        <v>1</v>
      </c>
      <c r="ABS43" s="1" t="s">
        <v>2576</v>
      </c>
      <c r="ABT43">
        <v>0.79</v>
      </c>
      <c r="ABU43">
        <v>2.21</v>
      </c>
      <c r="ABV43">
        <v>0.28999999999999998</v>
      </c>
      <c r="ABW43">
        <v>1.51</v>
      </c>
      <c r="ACH43">
        <v>580.55999999999995</v>
      </c>
      <c r="ACI43">
        <v>168.45</v>
      </c>
      <c r="ACJ43">
        <v>12.759</v>
      </c>
      <c r="ACK43">
        <v>4813</v>
      </c>
      <c r="ACL43">
        <v>0.36449999999999999</v>
      </c>
      <c r="ACM43" s="1" t="s">
        <v>2576</v>
      </c>
      <c r="ACN43">
        <v>0.06</v>
      </c>
      <c r="ACO43">
        <v>0.44</v>
      </c>
      <c r="ACQ43" s="1" t="s">
        <v>2576</v>
      </c>
      <c r="ACR43" s="1" t="s">
        <v>2576</v>
      </c>
      <c r="ACT43" s="1" t="s">
        <v>2576</v>
      </c>
      <c r="ACU43" s="1" t="s">
        <v>2576</v>
      </c>
      <c r="ACV43" s="1" t="s">
        <v>2576</v>
      </c>
      <c r="ACX43" s="1" t="s">
        <v>2576</v>
      </c>
      <c r="ACY43" s="1" t="s">
        <v>2576</v>
      </c>
      <c r="ADB43" s="1" t="s">
        <v>2576</v>
      </c>
      <c r="ADC43" s="1" t="s">
        <v>2576</v>
      </c>
      <c r="ADD43" s="1" t="s">
        <v>2576</v>
      </c>
      <c r="ADE43" s="1" t="s">
        <v>2576</v>
      </c>
      <c r="ADF43" s="1" t="s">
        <v>2576</v>
      </c>
      <c r="ADH43" s="1" t="s">
        <v>2576</v>
      </c>
      <c r="ADI43" s="1" t="s">
        <v>2576</v>
      </c>
      <c r="ADL43" s="1" t="s">
        <v>2576</v>
      </c>
      <c r="ADM43" s="1" t="s">
        <v>2576</v>
      </c>
      <c r="ADN43" s="1" t="s">
        <v>2576</v>
      </c>
      <c r="ADO43" s="1" t="s">
        <v>2576</v>
      </c>
      <c r="ADP43" s="1" t="s">
        <v>2576</v>
      </c>
      <c r="ADQ43" s="1" t="s">
        <v>2576</v>
      </c>
      <c r="ADR43" s="1" t="s">
        <v>2576</v>
      </c>
      <c r="ADS43" s="1" t="s">
        <v>2576</v>
      </c>
      <c r="ADT43" s="1" t="s">
        <v>2576</v>
      </c>
      <c r="ADU43" s="1" t="s">
        <v>2576</v>
      </c>
      <c r="ADV43" s="1" t="s">
        <v>2576</v>
      </c>
      <c r="ADW43" s="1" t="s">
        <v>2576</v>
      </c>
      <c r="ADX43" s="1" t="s">
        <v>2576</v>
      </c>
      <c r="ADY43" s="1" t="s">
        <v>2576</v>
      </c>
      <c r="ADZ43" s="1" t="s">
        <v>2576</v>
      </c>
      <c r="AEA43" s="1" t="s">
        <v>2576</v>
      </c>
      <c r="AEB43">
        <v>0.45</v>
      </c>
      <c r="AEC43" s="1" t="s">
        <v>2576</v>
      </c>
      <c r="AEF43" s="1" t="s">
        <v>2576</v>
      </c>
      <c r="AEG43" s="1" t="s">
        <v>2576</v>
      </c>
      <c r="AEH43" s="1" t="s">
        <v>2576</v>
      </c>
      <c r="AEI43" s="1" t="s">
        <v>2576</v>
      </c>
      <c r="AEJ43" s="1" t="s">
        <v>2576</v>
      </c>
      <c r="AEK43" s="1" t="s">
        <v>2576</v>
      </c>
      <c r="AEL43" s="1" t="s">
        <v>2576</v>
      </c>
      <c r="AEM43" s="1" t="s">
        <v>2576</v>
      </c>
      <c r="AEN43" s="1" t="s">
        <v>2576</v>
      </c>
      <c r="AEO43" s="1" t="s">
        <v>2576</v>
      </c>
      <c r="AEP43">
        <v>344.18</v>
      </c>
      <c r="AEQ43">
        <v>132.86000000000001</v>
      </c>
      <c r="AER43">
        <v>75.41</v>
      </c>
      <c r="AES43">
        <v>13420</v>
      </c>
      <c r="AET43">
        <v>7.6169000000000002</v>
      </c>
      <c r="AEU43">
        <v>3.3</v>
      </c>
      <c r="AEV43">
        <v>1.46</v>
      </c>
      <c r="AEW43">
        <v>1.94</v>
      </c>
      <c r="AEX43" s="1" t="s">
        <v>2576</v>
      </c>
      <c r="AEY43">
        <v>8.2799999999999994</v>
      </c>
      <c r="AEZ43">
        <v>191.04</v>
      </c>
      <c r="AFA43">
        <v>308.7</v>
      </c>
      <c r="AFB43">
        <v>14.7</v>
      </c>
      <c r="AFC43">
        <v>21000</v>
      </c>
      <c r="AFD43">
        <v>1</v>
      </c>
      <c r="AFE43">
        <v>77.400000000000006</v>
      </c>
      <c r="AFF43">
        <v>0.56000000000000005</v>
      </c>
      <c r="AFG43">
        <v>3.83</v>
      </c>
      <c r="AFH43">
        <v>0.18</v>
      </c>
      <c r="AFI43">
        <v>0.99</v>
      </c>
      <c r="AFJ43">
        <v>559.14</v>
      </c>
      <c r="AFK43">
        <v>75.599999999999994</v>
      </c>
      <c r="AFL43">
        <v>126</v>
      </c>
      <c r="AFM43">
        <v>600</v>
      </c>
      <c r="AFN43">
        <v>1</v>
      </c>
      <c r="AFO43">
        <v>0.4</v>
      </c>
      <c r="AFP43">
        <v>4.5999999999999996</v>
      </c>
      <c r="AFQ43">
        <v>3.65</v>
      </c>
      <c r="AFR43" s="1" t="s">
        <v>2576</v>
      </c>
      <c r="AFS43">
        <v>7.67</v>
      </c>
      <c r="AFT43" s="1" t="s">
        <v>2576</v>
      </c>
      <c r="AFU43" s="1" t="s">
        <v>2576</v>
      </c>
      <c r="AFV43" s="1" t="s">
        <v>2576</v>
      </c>
      <c r="AFW43" s="1" t="s">
        <v>2576</v>
      </c>
      <c r="AFX43" s="1" t="s">
        <v>2576</v>
      </c>
      <c r="AFY43" s="1" t="s">
        <v>2576</v>
      </c>
      <c r="AFZ43" s="1" t="s">
        <v>2576</v>
      </c>
      <c r="AGA43" s="1" t="s">
        <v>2576</v>
      </c>
      <c r="AGC43" s="1" t="s">
        <v>2576</v>
      </c>
      <c r="AGD43">
        <v>440.06</v>
      </c>
      <c r="AGE43">
        <v>237.15</v>
      </c>
      <c r="AGF43">
        <v>320.41500000000002</v>
      </c>
      <c r="AGG43">
        <v>1700</v>
      </c>
      <c r="AGH43">
        <v>2.2968999999999999</v>
      </c>
      <c r="AGI43">
        <v>72.2</v>
      </c>
      <c r="AGJ43">
        <v>0</v>
      </c>
      <c r="AGK43">
        <v>0</v>
      </c>
      <c r="AGL43" s="1" t="s">
        <v>2576</v>
      </c>
      <c r="AGM43" s="1" t="s">
        <v>2576</v>
      </c>
      <c r="AGN43">
        <v>288.89</v>
      </c>
      <c r="AGO43">
        <v>111119.7</v>
      </c>
      <c r="AGP43">
        <v>40.5</v>
      </c>
      <c r="AGQ43">
        <v>2743697</v>
      </c>
      <c r="AGR43">
        <v>1</v>
      </c>
      <c r="AGS43">
        <v>11558.6</v>
      </c>
      <c r="AGT43">
        <v>0.61</v>
      </c>
      <c r="AGU43">
        <v>1.51</v>
      </c>
      <c r="AGV43">
        <v>7.0000000000000007E-2</v>
      </c>
      <c r="AGW43">
        <v>0.8</v>
      </c>
      <c r="AGX43" s="1" t="s">
        <v>2576</v>
      </c>
      <c r="AGY43" s="1" t="s">
        <v>2576</v>
      </c>
      <c r="AGZ43" s="1" t="s">
        <v>2576</v>
      </c>
      <c r="AHA43" s="1" t="s">
        <v>2576</v>
      </c>
      <c r="AHB43" s="1" t="s">
        <v>2576</v>
      </c>
      <c r="AHC43" s="1" t="s">
        <v>2576</v>
      </c>
      <c r="AHD43" s="1" t="s">
        <v>2576</v>
      </c>
      <c r="AHE43" s="1" t="s">
        <v>2576</v>
      </c>
      <c r="AHH43" s="1" t="s">
        <v>2576</v>
      </c>
      <c r="AHI43" s="1" t="s">
        <v>2576</v>
      </c>
      <c r="AHJ43" s="1" t="s">
        <v>2576</v>
      </c>
      <c r="AHK43" s="1" t="s">
        <v>2576</v>
      </c>
      <c r="AHL43" s="1" t="s">
        <v>2576</v>
      </c>
      <c r="AHM43" s="1" t="s">
        <v>2576</v>
      </c>
      <c r="AHN43" s="1" t="s">
        <v>2576</v>
      </c>
      <c r="AHO43" s="1" t="s">
        <v>2576</v>
      </c>
      <c r="AHP43" s="1" t="s">
        <v>2576</v>
      </c>
      <c r="AHQ43" s="1" t="s">
        <v>2576</v>
      </c>
      <c r="AHR43">
        <v>84.19</v>
      </c>
      <c r="AHS43">
        <v>283.39999999999998</v>
      </c>
      <c r="AHT43">
        <v>5.45</v>
      </c>
      <c r="AHU43">
        <v>13000</v>
      </c>
      <c r="AHV43">
        <v>0.25</v>
      </c>
      <c r="AHW43">
        <v>950.5</v>
      </c>
      <c r="AHX43">
        <v>0.19</v>
      </c>
      <c r="AHY43">
        <v>3.52</v>
      </c>
      <c r="AHZ43">
        <v>0.03</v>
      </c>
      <c r="AIA43">
        <v>0.51</v>
      </c>
      <c r="AIB43" s="1" t="s">
        <v>2576</v>
      </c>
      <c r="AIC43" s="1" t="s">
        <v>2576</v>
      </c>
      <c r="AID43" s="1" t="s">
        <v>2576</v>
      </c>
      <c r="AIE43" s="1" t="s">
        <v>2576</v>
      </c>
      <c r="AIF43" s="1" t="s">
        <v>2576</v>
      </c>
      <c r="AIG43" s="1" t="s">
        <v>2576</v>
      </c>
      <c r="AIH43" s="1" t="s">
        <v>2576</v>
      </c>
      <c r="AII43" s="1" t="s">
        <v>2576</v>
      </c>
      <c r="AIL43" s="1" t="s">
        <v>2576</v>
      </c>
      <c r="AIM43" s="1" t="s">
        <v>2576</v>
      </c>
      <c r="AIN43" s="1" t="s">
        <v>2576</v>
      </c>
      <c r="AIO43" s="1" t="s">
        <v>2576</v>
      </c>
      <c r="AIP43" s="1" t="s">
        <v>2576</v>
      </c>
      <c r="AIQ43" s="1" t="s">
        <v>2576</v>
      </c>
      <c r="AIR43" s="1" t="s">
        <v>2576</v>
      </c>
      <c r="AIS43" s="1" t="s">
        <v>2576</v>
      </c>
      <c r="AIT43" s="1" t="s">
        <v>2576</v>
      </c>
      <c r="AIU43" s="1" t="s">
        <v>2576</v>
      </c>
      <c r="AIV43">
        <v>54.27</v>
      </c>
      <c r="AIW43">
        <v>5.48</v>
      </c>
      <c r="AIX43">
        <v>6.65</v>
      </c>
      <c r="AIY43">
        <v>412</v>
      </c>
      <c r="AIZ43">
        <v>0.5</v>
      </c>
      <c r="AJA43" s="1" t="s">
        <v>2576</v>
      </c>
      <c r="AJB43">
        <v>0.15</v>
      </c>
      <c r="AJC43">
        <v>2.31</v>
      </c>
      <c r="AJF43" s="1" t="s">
        <v>2576</v>
      </c>
      <c r="AJG43" s="1" t="s">
        <v>2576</v>
      </c>
      <c r="AJH43" s="1" t="s">
        <v>2576</v>
      </c>
      <c r="AJI43" s="1" t="s">
        <v>2576</v>
      </c>
      <c r="AJJ43" s="1" t="s">
        <v>2576</v>
      </c>
      <c r="AJK43" s="1" t="s">
        <v>2576</v>
      </c>
      <c r="AJL43" s="1" t="s">
        <v>2576</v>
      </c>
      <c r="AJM43" s="1" t="s">
        <v>2576</v>
      </c>
      <c r="AJN43" s="1" t="s">
        <v>2576</v>
      </c>
      <c r="AJO43" s="1" t="s">
        <v>2576</v>
      </c>
      <c r="AJP43" s="1" t="s">
        <v>2576</v>
      </c>
      <c r="AJQ43" s="1" t="s">
        <v>2576</v>
      </c>
      <c r="AJR43" s="1" t="s">
        <v>2576</v>
      </c>
      <c r="AJS43" s="1" t="s">
        <v>2576</v>
      </c>
      <c r="AJT43" s="1" t="s">
        <v>2576</v>
      </c>
      <c r="AJU43" s="1" t="s">
        <v>2576</v>
      </c>
      <c r="AJV43" s="1" t="s">
        <v>2576</v>
      </c>
      <c r="AJW43" s="1" t="s">
        <v>2576</v>
      </c>
      <c r="AJX43" s="1" t="s">
        <v>2576</v>
      </c>
      <c r="AJY43" s="1" t="s">
        <v>2576</v>
      </c>
      <c r="AKJ43" s="1" t="s">
        <v>2576</v>
      </c>
      <c r="AKL43" s="1" t="s">
        <v>2576</v>
      </c>
      <c r="AKM43" s="1" t="s">
        <v>2576</v>
      </c>
      <c r="AKN43" s="1" t="s">
        <v>2576</v>
      </c>
      <c r="AKO43" s="1" t="s">
        <v>2576</v>
      </c>
      <c r="AKP43" s="1" t="s">
        <v>2576</v>
      </c>
      <c r="AKQ43" s="1" t="s">
        <v>2576</v>
      </c>
      <c r="AKT43" s="1" t="s">
        <v>2576</v>
      </c>
      <c r="AKU43" s="1" t="s">
        <v>2576</v>
      </c>
      <c r="AKV43" s="1" t="s">
        <v>2576</v>
      </c>
      <c r="AKW43" s="1" t="s">
        <v>2576</v>
      </c>
      <c r="AKX43" s="1" t="s">
        <v>2576</v>
      </c>
      <c r="AKY43" s="1" t="s">
        <v>2576</v>
      </c>
      <c r="AKZ43" s="1" t="s">
        <v>2576</v>
      </c>
      <c r="ALA43" s="1" t="s">
        <v>2576</v>
      </c>
      <c r="ALB43" s="1" t="s">
        <v>2576</v>
      </c>
      <c r="ALC43" s="1" t="s">
        <v>2576</v>
      </c>
      <c r="ALD43" s="1" t="s">
        <v>2576</v>
      </c>
      <c r="ALE43" s="1" t="s">
        <v>2576</v>
      </c>
      <c r="ALF43" s="1" t="s">
        <v>2576</v>
      </c>
      <c r="ALG43" s="1" t="s">
        <v>2576</v>
      </c>
      <c r="ALH43" s="1" t="s">
        <v>2576</v>
      </c>
      <c r="ALI43" s="1" t="s">
        <v>2576</v>
      </c>
      <c r="ALJ43" s="1" t="s">
        <v>2576</v>
      </c>
      <c r="ALK43" s="1" t="s">
        <v>2576</v>
      </c>
      <c r="ALN43" s="1" t="s">
        <v>2576</v>
      </c>
      <c r="ALO43" s="1" t="s">
        <v>2576</v>
      </c>
      <c r="ALP43" s="1" t="s">
        <v>2576</v>
      </c>
      <c r="ALQ43" s="1" t="s">
        <v>2576</v>
      </c>
      <c r="ALR43" s="1" t="s">
        <v>2576</v>
      </c>
      <c r="ALS43" s="1" t="s">
        <v>2576</v>
      </c>
      <c r="ALT43" s="1" t="s">
        <v>2576</v>
      </c>
      <c r="ALU43" s="1" t="s">
        <v>2576</v>
      </c>
      <c r="ALV43" s="1" t="s">
        <v>2576</v>
      </c>
      <c r="ALW43" s="1" t="s">
        <v>2576</v>
      </c>
      <c r="ALX43">
        <v>184.54</v>
      </c>
      <c r="ALY43">
        <v>180.35</v>
      </c>
      <c r="ALZ43">
        <v>8.3000000000000007</v>
      </c>
      <c r="AMA43">
        <v>2173</v>
      </c>
      <c r="AMB43">
        <v>0.1</v>
      </c>
      <c r="AMC43">
        <v>35</v>
      </c>
      <c r="AMD43">
        <v>0.46</v>
      </c>
      <c r="AME43">
        <v>5.54</v>
      </c>
      <c r="AMF43">
        <v>0.32</v>
      </c>
      <c r="AMG43">
        <v>1.03</v>
      </c>
      <c r="AMH43" s="1" t="s">
        <v>2576</v>
      </c>
      <c r="AMI43" s="1" t="s">
        <v>2576</v>
      </c>
      <c r="AMJ43" s="1" t="s">
        <v>2576</v>
      </c>
      <c r="AMK43" s="1" t="s">
        <v>2576</v>
      </c>
      <c r="AML43" s="1" t="s">
        <v>2576</v>
      </c>
      <c r="AMM43" s="1" t="s">
        <v>2576</v>
      </c>
      <c r="AMN43" s="1" t="s">
        <v>2576</v>
      </c>
      <c r="AMO43" s="1" t="s">
        <v>2576</v>
      </c>
      <c r="AMP43" s="1" t="s">
        <v>2576</v>
      </c>
      <c r="AMQ43" s="1" t="s">
        <v>2576</v>
      </c>
      <c r="AMR43" s="1" t="s">
        <v>2576</v>
      </c>
      <c r="AMS43" s="1" t="s">
        <v>2576</v>
      </c>
      <c r="AMT43" s="1" t="s">
        <v>2576</v>
      </c>
      <c r="AMU43" s="1" t="s">
        <v>2576</v>
      </c>
      <c r="AMV43" s="1" t="s">
        <v>2576</v>
      </c>
      <c r="AMW43" s="1" t="s">
        <v>2576</v>
      </c>
      <c r="AMX43" s="1" t="s">
        <v>2576</v>
      </c>
      <c r="AMY43" s="1" t="s">
        <v>2576</v>
      </c>
      <c r="AMZ43" s="1" t="s">
        <v>2576</v>
      </c>
      <c r="ANA43" s="1" t="s">
        <v>2576</v>
      </c>
      <c r="ANB43" s="1" t="s">
        <v>2576</v>
      </c>
      <c r="AND43" s="1" t="s">
        <v>2576</v>
      </c>
      <c r="ANE43" s="1" t="s">
        <v>2576</v>
      </c>
      <c r="ANF43" s="1" t="s">
        <v>2576</v>
      </c>
      <c r="ANG43" s="1" t="s">
        <v>2576</v>
      </c>
      <c r="ANH43" s="1" t="s">
        <v>2576</v>
      </c>
      <c r="ANI43" s="1" t="s">
        <v>2576</v>
      </c>
      <c r="ANL43" s="1" t="s">
        <v>2576</v>
      </c>
      <c r="ANM43" s="1" t="s">
        <v>2576</v>
      </c>
      <c r="ANN43" s="1" t="s">
        <v>2576</v>
      </c>
      <c r="ANO43" s="1" t="s">
        <v>2576</v>
      </c>
      <c r="ANP43" s="1" t="s">
        <v>2576</v>
      </c>
      <c r="ANR43" s="1" t="s">
        <v>2576</v>
      </c>
      <c r="ANS43" s="1" t="s">
        <v>2576</v>
      </c>
      <c r="ANV43" s="1" t="s">
        <v>2576</v>
      </c>
      <c r="ANW43" s="1" t="s">
        <v>2576</v>
      </c>
      <c r="ANX43" s="1" t="s">
        <v>2576</v>
      </c>
      <c r="ANY43" s="1" t="s">
        <v>2576</v>
      </c>
      <c r="ANZ43" s="1" t="s">
        <v>2576</v>
      </c>
      <c r="AOA43" s="1" t="s">
        <v>2576</v>
      </c>
      <c r="AOB43" s="1" t="s">
        <v>2576</v>
      </c>
      <c r="AOC43" s="1" t="s">
        <v>2576</v>
      </c>
      <c r="AOD43" s="1" t="s">
        <v>2576</v>
      </c>
      <c r="AOE43" s="1" t="s">
        <v>2576</v>
      </c>
      <c r="AOF43">
        <v>61.9</v>
      </c>
      <c r="AOG43">
        <v>80.099999999999994</v>
      </c>
      <c r="AOH43">
        <v>81.900000000000006</v>
      </c>
      <c r="AOI43">
        <v>978</v>
      </c>
      <c r="AOJ43">
        <v>1</v>
      </c>
      <c r="AOK43">
        <v>1.6</v>
      </c>
      <c r="AOL43">
        <v>0</v>
      </c>
      <c r="AOM43">
        <v>0</v>
      </c>
      <c r="AON43">
        <v>1.1599999999999999</v>
      </c>
      <c r="AOO43">
        <v>2.86</v>
      </c>
      <c r="AOP43" s="1" t="s">
        <v>2576</v>
      </c>
      <c r="AOQ43" s="1" t="s">
        <v>2576</v>
      </c>
      <c r="AOR43" s="1" t="s">
        <v>2576</v>
      </c>
      <c r="AOS43" s="1" t="s">
        <v>2576</v>
      </c>
      <c r="AOT43" s="1" t="s">
        <v>2576</v>
      </c>
      <c r="AOU43" s="1" t="s">
        <v>2576</v>
      </c>
      <c r="AOV43" s="1" t="s">
        <v>2576</v>
      </c>
      <c r="AOW43" s="1" t="s">
        <v>2576</v>
      </c>
      <c r="AOY43" s="1" t="s">
        <v>2576</v>
      </c>
      <c r="AOZ43">
        <v>1623.26</v>
      </c>
      <c r="APA43">
        <v>4073.11</v>
      </c>
      <c r="APB43">
        <v>36.668999999999997</v>
      </c>
      <c r="APC43">
        <v>107187</v>
      </c>
      <c r="APD43">
        <v>0.96499999999999997</v>
      </c>
      <c r="APE43">
        <v>17.2</v>
      </c>
      <c r="APF43">
        <v>0.44</v>
      </c>
      <c r="APG43">
        <v>1.21</v>
      </c>
      <c r="APH43" s="1" t="s">
        <v>2576</v>
      </c>
      <c r="API43">
        <v>1.48</v>
      </c>
      <c r="APJ43">
        <v>987.15</v>
      </c>
      <c r="APK43">
        <v>648.05999999999995</v>
      </c>
      <c r="APL43">
        <v>21.6</v>
      </c>
      <c r="APM43">
        <v>1500</v>
      </c>
      <c r="APN43">
        <v>0.05</v>
      </c>
      <c r="APO43" s="1" t="s">
        <v>2576</v>
      </c>
      <c r="APP43">
        <v>0</v>
      </c>
      <c r="APQ43">
        <v>0</v>
      </c>
      <c r="APT43" s="1" t="s">
        <v>2576</v>
      </c>
      <c r="APU43" s="1" t="s">
        <v>2576</v>
      </c>
      <c r="APV43" s="1" t="s">
        <v>2576</v>
      </c>
      <c r="APW43" s="1" t="s">
        <v>2576</v>
      </c>
      <c r="APX43" s="1" t="s">
        <v>2576</v>
      </c>
      <c r="APY43" s="1" t="s">
        <v>2576</v>
      </c>
      <c r="APZ43" s="1" t="s">
        <v>2576</v>
      </c>
      <c r="AQA43" s="1" t="s">
        <v>2576</v>
      </c>
      <c r="AQD43" s="1" t="s">
        <v>2576</v>
      </c>
      <c r="AQE43" s="1" t="s">
        <v>2576</v>
      </c>
      <c r="AQF43" s="1" t="s">
        <v>2576</v>
      </c>
      <c r="AQG43" s="1" t="s">
        <v>2576</v>
      </c>
      <c r="AQH43" s="1" t="s">
        <v>2576</v>
      </c>
      <c r="AQI43" s="1" t="s">
        <v>2576</v>
      </c>
      <c r="AQJ43" s="1" t="s">
        <v>2576</v>
      </c>
      <c r="AQK43" s="1" t="s">
        <v>2576</v>
      </c>
      <c r="AQN43" s="1" t="s">
        <v>2576</v>
      </c>
      <c r="AQO43" s="1" t="s">
        <v>2576</v>
      </c>
      <c r="AQP43" s="1" t="s">
        <v>2576</v>
      </c>
      <c r="AQQ43" s="1" t="s">
        <v>2576</v>
      </c>
      <c r="AQR43" s="1" t="s">
        <v>2576</v>
      </c>
      <c r="AQS43" s="1" t="s">
        <v>2576</v>
      </c>
      <c r="AQT43" s="1" t="s">
        <v>2576</v>
      </c>
      <c r="AQU43" s="1" t="s">
        <v>2576</v>
      </c>
      <c r="AQV43" s="1" t="s">
        <v>2576</v>
      </c>
      <c r="AQW43" s="1" t="s">
        <v>2576</v>
      </c>
      <c r="AQX43">
        <v>84.47</v>
      </c>
      <c r="AQY43">
        <v>50.06</v>
      </c>
      <c r="AQZ43">
        <v>14.9</v>
      </c>
      <c r="ARA43">
        <v>3360</v>
      </c>
      <c r="ARB43">
        <v>1</v>
      </c>
      <c r="ARC43">
        <v>23.1</v>
      </c>
      <c r="ARD43">
        <v>0</v>
      </c>
      <c r="ARE43">
        <v>0</v>
      </c>
      <c r="ARF43">
        <v>0.31</v>
      </c>
      <c r="ARG43">
        <v>1.36</v>
      </c>
      <c r="ARH43">
        <v>0.92</v>
      </c>
      <c r="ARI43">
        <v>2.91</v>
      </c>
      <c r="ARJ43">
        <v>0.12</v>
      </c>
      <c r="ARK43">
        <v>24240</v>
      </c>
      <c r="ARL43">
        <v>1</v>
      </c>
      <c r="ARM43">
        <v>650.9</v>
      </c>
      <c r="ARN43">
        <v>0</v>
      </c>
      <c r="ARO43">
        <v>0</v>
      </c>
      <c r="ARP43" s="1" t="s">
        <v>2576</v>
      </c>
      <c r="ARQ43" s="1" t="s">
        <v>2576</v>
      </c>
      <c r="ARR43" s="1" t="s">
        <v>2576</v>
      </c>
      <c r="ART43" s="1" t="s">
        <v>2576</v>
      </c>
      <c r="ARU43" s="1" t="s">
        <v>2576</v>
      </c>
      <c r="ARV43" s="1" t="s">
        <v>2576</v>
      </c>
      <c r="ARW43" s="1" t="s">
        <v>2576</v>
      </c>
      <c r="ARX43" s="1" t="s">
        <v>2576</v>
      </c>
      <c r="ARY43" s="1" t="s">
        <v>2576</v>
      </c>
      <c r="ASB43" s="1" t="s">
        <v>2576</v>
      </c>
      <c r="ASC43" s="1" t="s">
        <v>2576</v>
      </c>
      <c r="ASD43" s="1" t="s">
        <v>2576</v>
      </c>
      <c r="ASE43" s="1" t="s">
        <v>2576</v>
      </c>
      <c r="ASF43" s="1" t="s">
        <v>2576</v>
      </c>
      <c r="ASG43" s="1" t="s">
        <v>2576</v>
      </c>
      <c r="ASH43" s="1" t="s">
        <v>2576</v>
      </c>
      <c r="ASI43" s="1" t="s">
        <v>2576</v>
      </c>
      <c r="ASK43" s="1" t="s">
        <v>2576</v>
      </c>
      <c r="ASV43" s="1" t="s">
        <v>2576</v>
      </c>
      <c r="ASW43" s="1" t="s">
        <v>2576</v>
      </c>
      <c r="ASX43" s="1" t="s">
        <v>2576</v>
      </c>
      <c r="ASY43" s="1" t="s">
        <v>2576</v>
      </c>
      <c r="ASZ43" s="1" t="s">
        <v>2576</v>
      </c>
      <c r="ATA43" s="1" t="s">
        <v>2576</v>
      </c>
      <c r="ATB43" s="1" t="s">
        <v>2576</v>
      </c>
      <c r="ATC43" s="1" t="s">
        <v>2576</v>
      </c>
      <c r="ATD43" s="1" t="s">
        <v>2576</v>
      </c>
      <c r="ATE43" s="1" t="s">
        <v>2576</v>
      </c>
      <c r="ATF43" s="1" t="s">
        <v>2576</v>
      </c>
      <c r="ATG43" s="1" t="s">
        <v>2576</v>
      </c>
      <c r="ATH43" s="1" t="s">
        <v>2576</v>
      </c>
      <c r="ATI43" s="1" t="s">
        <v>2576</v>
      </c>
      <c r="ATJ43" s="1" t="s">
        <v>2576</v>
      </c>
      <c r="ATK43" s="1" t="s">
        <v>2576</v>
      </c>
      <c r="ATL43" s="1" t="s">
        <v>2576</v>
      </c>
      <c r="ATM43" s="1" t="s">
        <v>2576</v>
      </c>
      <c r="ATP43" s="1" t="s">
        <v>2576</v>
      </c>
      <c r="ATQ43" s="1" t="s">
        <v>2576</v>
      </c>
      <c r="ATR43" s="1" t="s">
        <v>2576</v>
      </c>
      <c r="ATS43" s="1" t="s">
        <v>2576</v>
      </c>
      <c r="ATT43" s="1" t="s">
        <v>2576</v>
      </c>
      <c r="ATU43" s="1" t="s">
        <v>2576</v>
      </c>
      <c r="ATV43" s="1" t="s">
        <v>2576</v>
      </c>
      <c r="ATW43" s="1" t="s">
        <v>2576</v>
      </c>
      <c r="ATX43" s="1" t="s">
        <v>2576</v>
      </c>
      <c r="ATY43" s="1" t="s">
        <v>2576</v>
      </c>
      <c r="ATZ43" s="1" t="s">
        <v>2576</v>
      </c>
      <c r="AUA43" s="1" t="s">
        <v>2576</v>
      </c>
      <c r="AUB43" s="1" t="s">
        <v>2576</v>
      </c>
      <c r="AUC43" s="1" t="s">
        <v>2576</v>
      </c>
      <c r="AUD43" s="1" t="s">
        <v>2576</v>
      </c>
      <c r="AUE43" s="1" t="s">
        <v>2576</v>
      </c>
      <c r="AUF43" s="1" t="s">
        <v>2576</v>
      </c>
      <c r="AUG43" s="1" t="s">
        <v>2576</v>
      </c>
      <c r="AUH43" s="1" t="s">
        <v>2576</v>
      </c>
      <c r="AUI43" s="1" t="s">
        <v>2576</v>
      </c>
      <c r="AUJ43" s="1" t="s">
        <v>2576</v>
      </c>
      <c r="AUK43" s="1" t="s">
        <v>2576</v>
      </c>
      <c r="AUL43" s="1" t="s">
        <v>2576</v>
      </c>
      <c r="AUM43" s="1" t="s">
        <v>2576</v>
      </c>
      <c r="AUN43" s="1" t="s">
        <v>2576</v>
      </c>
      <c r="AUO43" s="1" t="s">
        <v>2576</v>
      </c>
      <c r="AUP43" s="1" t="s">
        <v>2576</v>
      </c>
      <c r="AUQ43" s="1" t="s">
        <v>2576</v>
      </c>
      <c r="AUR43" s="1" t="s">
        <v>2576</v>
      </c>
      <c r="AUS43" s="1" t="s">
        <v>2576</v>
      </c>
      <c r="AUT43">
        <v>858.17</v>
      </c>
      <c r="AUU43">
        <v>1720</v>
      </c>
      <c r="AUV43">
        <v>86</v>
      </c>
      <c r="AUW43">
        <v>4000</v>
      </c>
      <c r="AUX43">
        <v>0.2</v>
      </c>
      <c r="AUY43" s="1" t="s">
        <v>2576</v>
      </c>
      <c r="AUZ43">
        <v>0</v>
      </c>
      <c r="AVA43">
        <v>0</v>
      </c>
      <c r="AVB43">
        <v>0</v>
      </c>
      <c r="AVC43">
        <v>0.19</v>
      </c>
      <c r="AVD43" s="1" t="s">
        <v>2576</v>
      </c>
      <c r="AVE43" s="1" t="s">
        <v>2576</v>
      </c>
      <c r="AVF43" s="1" t="s">
        <v>2576</v>
      </c>
      <c r="AVG43" s="1" t="s">
        <v>2576</v>
      </c>
      <c r="AVH43" s="1" t="s">
        <v>2576</v>
      </c>
      <c r="AVI43" s="1" t="s">
        <v>2576</v>
      </c>
      <c r="AVJ43" s="1" t="s">
        <v>2576</v>
      </c>
      <c r="AVK43" s="1" t="s">
        <v>2576</v>
      </c>
      <c r="AVN43" s="1" t="s">
        <v>2576</v>
      </c>
      <c r="AVO43" s="1" t="s">
        <v>2576</v>
      </c>
      <c r="AVP43" s="1" t="s">
        <v>2576</v>
      </c>
      <c r="AVQ43" s="1" t="s">
        <v>2576</v>
      </c>
      <c r="AVR43" s="1" t="s">
        <v>2576</v>
      </c>
      <c r="AVS43" s="1" t="s">
        <v>2576</v>
      </c>
      <c r="AVT43" s="1" t="s">
        <v>2576</v>
      </c>
      <c r="AVU43" s="1" t="s">
        <v>2576</v>
      </c>
      <c r="AVV43" s="1" t="s">
        <v>2576</v>
      </c>
      <c r="AVW43" s="1" t="s">
        <v>2576</v>
      </c>
      <c r="AVX43">
        <v>332.76</v>
      </c>
      <c r="AVY43">
        <v>320</v>
      </c>
      <c r="AVZ43">
        <v>179.506</v>
      </c>
      <c r="AWA43">
        <v>400</v>
      </c>
      <c r="AWB43">
        <v>0.22439999999999999</v>
      </c>
      <c r="AWC43">
        <v>0.4</v>
      </c>
      <c r="AWD43">
        <v>1.38</v>
      </c>
      <c r="AWE43">
        <v>0.77</v>
      </c>
      <c r="AWF43" s="1" t="s">
        <v>2576</v>
      </c>
      <c r="AWG43" s="1" t="s">
        <v>2576</v>
      </c>
      <c r="AWH43" s="1" t="s">
        <v>2576</v>
      </c>
      <c r="AWJ43" s="1" t="s">
        <v>2576</v>
      </c>
      <c r="AWK43" s="1" t="s">
        <v>2576</v>
      </c>
      <c r="AWL43" s="1" t="s">
        <v>2576</v>
      </c>
      <c r="AWM43" s="1" t="s">
        <v>2576</v>
      </c>
      <c r="AWN43" s="1" t="s">
        <v>2576</v>
      </c>
      <c r="AWO43" s="1" t="s">
        <v>2576</v>
      </c>
      <c r="AWR43">
        <v>44.43</v>
      </c>
      <c r="AWS43">
        <v>5.44</v>
      </c>
      <c r="AWT43">
        <v>3.21</v>
      </c>
      <c r="AWU43">
        <v>126</v>
      </c>
      <c r="AWV43">
        <v>7.4300000000000005E-2</v>
      </c>
      <c r="AWW43" s="1" t="s">
        <v>2576</v>
      </c>
      <c r="AWX43">
        <v>0</v>
      </c>
      <c r="AWY43">
        <v>0</v>
      </c>
      <c r="AWZ43">
        <v>0.23</v>
      </c>
      <c r="AXA43">
        <v>0.51</v>
      </c>
      <c r="AXB43" s="1" t="s">
        <v>2576</v>
      </c>
      <c r="AXC43" s="1" t="s">
        <v>2576</v>
      </c>
      <c r="AXD43" s="1" t="s">
        <v>2576</v>
      </c>
      <c r="AXE43" s="1" t="s">
        <v>2576</v>
      </c>
      <c r="AXF43" s="1" t="s">
        <v>2576</v>
      </c>
      <c r="AXG43" s="1" t="s">
        <v>2576</v>
      </c>
      <c r="AXH43" s="1" t="s">
        <v>2576</v>
      </c>
      <c r="AXI43" s="1" t="s">
        <v>2576</v>
      </c>
      <c r="AXJ43" s="1" t="s">
        <v>2576</v>
      </c>
      <c r="AXK43" s="1" t="s">
        <v>2576</v>
      </c>
      <c r="AXL43">
        <v>495.53</v>
      </c>
      <c r="AXM43">
        <v>2006.48</v>
      </c>
      <c r="AXN43">
        <v>26.1</v>
      </c>
      <c r="AXO43">
        <v>72963</v>
      </c>
      <c r="AXP43">
        <v>0.94899999999999995</v>
      </c>
      <c r="AXQ43">
        <v>11.4</v>
      </c>
      <c r="AXR43">
        <v>0.49</v>
      </c>
      <c r="AXS43">
        <v>1.86</v>
      </c>
      <c r="AXT43" s="1" t="s">
        <v>2576</v>
      </c>
      <c r="AXU43">
        <v>1.22</v>
      </c>
      <c r="AXV43">
        <v>87.91</v>
      </c>
      <c r="AXW43">
        <v>16.38</v>
      </c>
      <c r="AXX43">
        <v>5.25</v>
      </c>
      <c r="AXY43">
        <v>3120</v>
      </c>
      <c r="AXZ43">
        <v>1</v>
      </c>
      <c r="AYA43">
        <v>16.600000000000001</v>
      </c>
      <c r="AYB43">
        <v>0</v>
      </c>
      <c r="AYC43">
        <v>0</v>
      </c>
      <c r="AYD43">
        <v>0.47</v>
      </c>
      <c r="AYE43">
        <v>0.23</v>
      </c>
      <c r="AYF43" s="1" t="s">
        <v>2576</v>
      </c>
      <c r="AYG43" s="1" t="s">
        <v>2576</v>
      </c>
      <c r="AYH43" s="1" t="s">
        <v>2576</v>
      </c>
      <c r="AYI43" s="1" t="s">
        <v>2576</v>
      </c>
      <c r="AYJ43" s="1" t="s">
        <v>2576</v>
      </c>
      <c r="AYK43" s="1" t="s">
        <v>2576</v>
      </c>
      <c r="AYL43" s="1" t="s">
        <v>2576</v>
      </c>
      <c r="AYM43" s="1" t="s">
        <v>2576</v>
      </c>
      <c r="AYP43" s="1" t="s">
        <v>2576</v>
      </c>
      <c r="AYQ43" s="1" t="s">
        <v>2576</v>
      </c>
      <c r="AYR43" s="1" t="s">
        <v>2576</v>
      </c>
      <c r="AYS43" s="1" t="s">
        <v>2576</v>
      </c>
      <c r="AYT43" s="1" t="s">
        <v>2576</v>
      </c>
      <c r="AYU43" s="1" t="s">
        <v>2576</v>
      </c>
      <c r="AYV43" s="1" t="s">
        <v>2576</v>
      </c>
      <c r="AYW43" s="1" t="s">
        <v>2576</v>
      </c>
      <c r="AYY43" s="1" t="s">
        <v>2576</v>
      </c>
      <c r="AYZ43" s="1" t="s">
        <v>2576</v>
      </c>
      <c r="AZA43" s="1" t="s">
        <v>2576</v>
      </c>
      <c r="AZB43" s="1" t="s">
        <v>2576</v>
      </c>
      <c r="AZC43" s="1" t="s">
        <v>2576</v>
      </c>
      <c r="AZD43" s="1" t="s">
        <v>2576</v>
      </c>
      <c r="AZE43" s="1" t="s">
        <v>2576</v>
      </c>
      <c r="AZF43" s="1" t="s">
        <v>2576</v>
      </c>
      <c r="AZG43" s="1" t="s">
        <v>2576</v>
      </c>
      <c r="AZJ43">
        <v>295.33</v>
      </c>
      <c r="AZK43">
        <v>220</v>
      </c>
      <c r="AZL43">
        <v>12.5</v>
      </c>
      <c r="AZM43">
        <v>880</v>
      </c>
      <c r="AZN43">
        <v>0.05</v>
      </c>
      <c r="AZO43">
        <v>3.8</v>
      </c>
      <c r="AZP43">
        <v>0.64</v>
      </c>
      <c r="AZQ43">
        <v>5.1100000000000003</v>
      </c>
      <c r="AZS43" s="1" t="s">
        <v>2576</v>
      </c>
      <c r="AZT43" s="1" t="s">
        <v>2576</v>
      </c>
      <c r="AZU43" s="1" t="s">
        <v>2576</v>
      </c>
      <c r="AZV43" s="1" t="s">
        <v>2576</v>
      </c>
      <c r="AZW43" s="1" t="s">
        <v>2576</v>
      </c>
      <c r="AZX43" s="1" t="s">
        <v>2576</v>
      </c>
      <c r="AZY43" s="1" t="s">
        <v>2576</v>
      </c>
      <c r="AZZ43" s="1" t="s">
        <v>2576</v>
      </c>
      <c r="BAA43" s="1" t="s">
        <v>2576</v>
      </c>
      <c r="BAB43" s="1" t="s">
        <v>2576</v>
      </c>
      <c r="BAC43" s="1" t="s">
        <v>2576</v>
      </c>
      <c r="BAD43" s="1" t="s">
        <v>2576</v>
      </c>
      <c r="BAE43" s="1" t="s">
        <v>2576</v>
      </c>
      <c r="BAF43" s="1" t="s">
        <v>2576</v>
      </c>
      <c r="BAG43" s="1" t="s">
        <v>2576</v>
      </c>
      <c r="BAH43" s="1" t="s">
        <v>2576</v>
      </c>
      <c r="BAI43" s="1" t="s">
        <v>2576</v>
      </c>
      <c r="BAJ43" s="1" t="s">
        <v>2576</v>
      </c>
      <c r="BAK43" s="1" t="s">
        <v>2576</v>
      </c>
      <c r="BAN43" s="1" t="s">
        <v>2576</v>
      </c>
      <c r="BAO43" s="1" t="s">
        <v>2576</v>
      </c>
      <c r="BAP43" s="1" t="s">
        <v>2576</v>
      </c>
      <c r="BAQ43" s="1" t="s">
        <v>2576</v>
      </c>
      <c r="BAR43" s="1" t="s">
        <v>2576</v>
      </c>
      <c r="BAS43" s="1" t="s">
        <v>2576</v>
      </c>
      <c r="BAT43" s="1" t="s">
        <v>2576</v>
      </c>
      <c r="BAU43" s="1" t="s">
        <v>2576</v>
      </c>
      <c r="BAX43" s="1" t="s">
        <v>2576</v>
      </c>
      <c r="BAY43" s="1" t="s">
        <v>2576</v>
      </c>
      <c r="BAZ43" s="1" t="s">
        <v>2576</v>
      </c>
      <c r="BBA43" s="1" t="s">
        <v>2576</v>
      </c>
      <c r="BBB43" s="1" t="s">
        <v>2576</v>
      </c>
      <c r="BBC43" s="1" t="s">
        <v>2576</v>
      </c>
      <c r="BBD43" s="1" t="s">
        <v>2576</v>
      </c>
      <c r="BBE43" s="1" t="s">
        <v>2576</v>
      </c>
      <c r="BBF43" s="1" t="s">
        <v>2576</v>
      </c>
      <c r="BBG43" s="1" t="s">
        <v>2576</v>
      </c>
      <c r="BBH43" s="1" t="s">
        <v>2576</v>
      </c>
      <c r="BBI43" s="1" t="s">
        <v>2576</v>
      </c>
      <c r="BBJ43" s="1" t="s">
        <v>2576</v>
      </c>
      <c r="BBK43" s="1" t="s">
        <v>2576</v>
      </c>
      <c r="BBL43" s="1" t="s">
        <v>2576</v>
      </c>
      <c r="BBM43" s="1" t="s">
        <v>2576</v>
      </c>
      <c r="BBN43" s="1" t="s">
        <v>2576</v>
      </c>
      <c r="BBO43" s="1" t="s">
        <v>2576</v>
      </c>
      <c r="BBP43" s="1" t="s">
        <v>2576</v>
      </c>
      <c r="BBQ43" s="1" t="s">
        <v>2576</v>
      </c>
      <c r="BBR43" s="1" t="s">
        <v>2576</v>
      </c>
      <c r="BBS43" s="1" t="s">
        <v>2576</v>
      </c>
      <c r="BBT43" s="1" t="s">
        <v>2576</v>
      </c>
      <c r="BBU43" s="1" t="s">
        <v>2576</v>
      </c>
      <c r="BBV43" s="1" t="s">
        <v>2576</v>
      </c>
      <c r="BBW43" s="1" t="s">
        <v>2576</v>
      </c>
      <c r="BBX43" s="1" t="s">
        <v>2576</v>
      </c>
      <c r="BBY43" s="1" t="s">
        <v>2576</v>
      </c>
      <c r="BBZ43" s="1" t="s">
        <v>2576</v>
      </c>
      <c r="BCA43" s="1" t="s">
        <v>2576</v>
      </c>
      <c r="BCB43">
        <v>76.78</v>
      </c>
      <c r="BCC43">
        <v>46.64</v>
      </c>
      <c r="BCD43">
        <v>536.85</v>
      </c>
      <c r="BCE43">
        <v>4400</v>
      </c>
      <c r="BCF43">
        <v>50.646700000000003</v>
      </c>
      <c r="BCG43">
        <v>1.1000000000000001</v>
      </c>
      <c r="BCH43">
        <v>0</v>
      </c>
      <c r="BCI43">
        <v>0</v>
      </c>
      <c r="BCK43" s="1" t="s">
        <v>2576</v>
      </c>
      <c r="BCV43" s="1" t="s">
        <v>2576</v>
      </c>
      <c r="BCW43" s="1" t="s">
        <v>2576</v>
      </c>
      <c r="BCX43" s="1" t="s">
        <v>2576</v>
      </c>
      <c r="BCY43" s="1" t="s">
        <v>2576</v>
      </c>
      <c r="BCZ43" s="1" t="s">
        <v>2576</v>
      </c>
      <c r="BDA43" s="1" t="s">
        <v>2576</v>
      </c>
      <c r="BDB43" s="1" t="s">
        <v>2576</v>
      </c>
      <c r="BDC43" s="1" t="s">
        <v>2576</v>
      </c>
      <c r="BDF43" s="1" t="s">
        <v>2576</v>
      </c>
      <c r="BDG43" s="1" t="s">
        <v>2576</v>
      </c>
      <c r="BDH43" s="1" t="s">
        <v>2576</v>
      </c>
      <c r="BDI43" s="1" t="s">
        <v>2576</v>
      </c>
      <c r="BDJ43" s="1" t="s">
        <v>2576</v>
      </c>
      <c r="BDK43" s="1" t="s">
        <v>2576</v>
      </c>
      <c r="BDL43" s="1" t="s">
        <v>2576</v>
      </c>
      <c r="BDM43" s="1" t="s">
        <v>2576</v>
      </c>
      <c r="BDN43" s="1" t="s">
        <v>2576</v>
      </c>
      <c r="BDO43" s="1" t="s">
        <v>2576</v>
      </c>
      <c r="BDZ43" s="1" t="s">
        <v>2576</v>
      </c>
      <c r="BEA43" s="1" t="s">
        <v>2576</v>
      </c>
      <c r="BEB43" s="1" t="s">
        <v>2576</v>
      </c>
      <c r="BEC43" s="1" t="s">
        <v>2576</v>
      </c>
      <c r="BED43" s="1" t="s">
        <v>2576</v>
      </c>
      <c r="BEE43" s="1" t="s">
        <v>2576</v>
      </c>
      <c r="BEF43" s="1" t="s">
        <v>2576</v>
      </c>
      <c r="BEG43" s="1" t="s">
        <v>2576</v>
      </c>
      <c r="BEH43" s="1" t="s">
        <v>2576</v>
      </c>
      <c r="BEI43" s="1" t="s">
        <v>2576</v>
      </c>
      <c r="BEJ43" s="1" t="s">
        <v>2576</v>
      </c>
      <c r="BEK43" s="1" t="s">
        <v>2576</v>
      </c>
      <c r="BEL43" s="1" t="s">
        <v>2576</v>
      </c>
      <c r="BEM43" s="1" t="s">
        <v>2576</v>
      </c>
      <c r="BEN43" s="1" t="s">
        <v>2576</v>
      </c>
      <c r="BEO43" s="1" t="s">
        <v>2576</v>
      </c>
      <c r="BEP43" s="1" t="s">
        <v>2576</v>
      </c>
      <c r="BEQ43" s="1" t="s">
        <v>2576</v>
      </c>
    </row>
    <row r="44" spans="1:1499" x14ac:dyDescent="0.25">
      <c r="A44" s="2">
        <v>36220</v>
      </c>
      <c r="B44" s="1" t="s">
        <v>2576</v>
      </c>
      <c r="C44" s="1" t="s">
        <v>2576</v>
      </c>
      <c r="D44" s="1" t="s">
        <v>2576</v>
      </c>
      <c r="E44" s="1" t="s">
        <v>2576</v>
      </c>
      <c r="F44" s="1" t="s">
        <v>2576</v>
      </c>
      <c r="G44" s="1" t="s">
        <v>2576</v>
      </c>
      <c r="H44" s="1" t="s">
        <v>2576</v>
      </c>
      <c r="I44" s="1" t="s">
        <v>2576</v>
      </c>
      <c r="L44">
        <v>97.82</v>
      </c>
      <c r="M44">
        <v>84</v>
      </c>
      <c r="N44">
        <v>14</v>
      </c>
      <c r="O44">
        <v>600</v>
      </c>
      <c r="P44">
        <v>0.1</v>
      </c>
      <c r="Q44">
        <v>218.1</v>
      </c>
      <c r="R44">
        <v>0.77</v>
      </c>
      <c r="S44">
        <v>5.48</v>
      </c>
      <c r="T44">
        <v>0.16</v>
      </c>
      <c r="U44">
        <v>1.71</v>
      </c>
      <c r="V44" s="1" t="s">
        <v>2576</v>
      </c>
      <c r="W44" s="1" t="s">
        <v>2576</v>
      </c>
      <c r="X44" s="1" t="s">
        <v>2576</v>
      </c>
      <c r="Y44" s="1" t="s">
        <v>2576</v>
      </c>
      <c r="Z44" s="1" t="s">
        <v>2576</v>
      </c>
      <c r="AA44" s="1" t="s">
        <v>2576</v>
      </c>
      <c r="AB44" s="1" t="s">
        <v>2576</v>
      </c>
      <c r="AC44" s="1" t="s">
        <v>2576</v>
      </c>
      <c r="AE44" s="1" t="s">
        <v>2576</v>
      </c>
      <c r="AF44" s="1" t="s">
        <v>2576</v>
      </c>
      <c r="AG44" s="1" t="s">
        <v>2576</v>
      </c>
      <c r="AH44" s="1" t="s">
        <v>2576</v>
      </c>
      <c r="AI44" s="1" t="s">
        <v>2576</v>
      </c>
      <c r="AJ44" s="1" t="s">
        <v>2576</v>
      </c>
      <c r="AK44" s="1" t="s">
        <v>2576</v>
      </c>
      <c r="AL44" s="1" t="s">
        <v>2576</v>
      </c>
      <c r="AM44" s="1" t="s">
        <v>2576</v>
      </c>
      <c r="AN44" s="1" t="s">
        <v>2576</v>
      </c>
      <c r="AO44" s="1" t="s">
        <v>2576</v>
      </c>
      <c r="AP44" s="1" t="s">
        <v>2576</v>
      </c>
      <c r="AQ44" s="1" t="s">
        <v>2576</v>
      </c>
      <c r="AR44" s="1" t="s">
        <v>2576</v>
      </c>
      <c r="AS44" s="1" t="s">
        <v>2576</v>
      </c>
      <c r="AT44" s="1" t="s">
        <v>2576</v>
      </c>
      <c r="AU44" s="1" t="s">
        <v>2576</v>
      </c>
      <c r="AV44" s="1" t="s">
        <v>2576</v>
      </c>
      <c r="AW44" s="1" t="s">
        <v>2576</v>
      </c>
      <c r="AX44" s="1" t="s">
        <v>2576</v>
      </c>
      <c r="AY44" s="1" t="s">
        <v>2576</v>
      </c>
      <c r="AZ44" s="1" t="s">
        <v>2576</v>
      </c>
      <c r="BA44" s="1" t="s">
        <v>2576</v>
      </c>
      <c r="BB44" s="1" t="s">
        <v>2576</v>
      </c>
      <c r="BC44" s="1" t="s">
        <v>2576</v>
      </c>
      <c r="BD44" s="1" t="s">
        <v>2576</v>
      </c>
      <c r="BE44" s="1" t="s">
        <v>2576</v>
      </c>
      <c r="BF44" s="1" t="s">
        <v>2576</v>
      </c>
      <c r="BG44" s="1" t="s">
        <v>2576</v>
      </c>
      <c r="BH44" s="1" t="s">
        <v>2576</v>
      </c>
      <c r="BI44" s="1" t="s">
        <v>2576</v>
      </c>
      <c r="BJ44" s="1" t="s">
        <v>2576</v>
      </c>
      <c r="BL44" s="1" t="s">
        <v>2576</v>
      </c>
      <c r="BM44" s="1" t="s">
        <v>2576</v>
      </c>
      <c r="BN44" s="1" t="s">
        <v>2576</v>
      </c>
      <c r="BO44" s="1" t="s">
        <v>2576</v>
      </c>
      <c r="BP44" s="1" t="s">
        <v>2576</v>
      </c>
      <c r="BQ44" s="1" t="s">
        <v>2576</v>
      </c>
      <c r="BT44" s="1" t="s">
        <v>2576</v>
      </c>
      <c r="BU44" s="1" t="s">
        <v>2576</v>
      </c>
      <c r="BV44" s="1" t="s">
        <v>2576</v>
      </c>
      <c r="BW44" s="1" t="s">
        <v>2576</v>
      </c>
      <c r="BX44" s="1" t="s">
        <v>2576</v>
      </c>
      <c r="BY44" s="1" t="s">
        <v>2576</v>
      </c>
      <c r="BZ44" s="1" t="s">
        <v>2576</v>
      </c>
      <c r="CA44" s="1" t="s">
        <v>2576</v>
      </c>
      <c r="CB44" s="1" t="s">
        <v>2576</v>
      </c>
      <c r="CC44" s="1" t="s">
        <v>2576</v>
      </c>
      <c r="CD44" s="1" t="s">
        <v>2576</v>
      </c>
      <c r="CE44" s="1" t="s">
        <v>2576</v>
      </c>
      <c r="CF44" s="1" t="s">
        <v>2576</v>
      </c>
      <c r="CG44" s="1" t="s">
        <v>2576</v>
      </c>
      <c r="CH44" s="1" t="s">
        <v>2576</v>
      </c>
      <c r="CI44" s="1" t="s">
        <v>2576</v>
      </c>
      <c r="CJ44" s="1" t="s">
        <v>2576</v>
      </c>
      <c r="CK44" s="1" t="s">
        <v>2576</v>
      </c>
      <c r="CN44" s="1" t="s">
        <v>2576</v>
      </c>
      <c r="CO44" s="1" t="s">
        <v>2576</v>
      </c>
      <c r="CP44" s="1" t="s">
        <v>2576</v>
      </c>
      <c r="CQ44" s="1" t="s">
        <v>2576</v>
      </c>
      <c r="CR44" s="1" t="s">
        <v>2576</v>
      </c>
      <c r="CS44" s="1" t="s">
        <v>2576</v>
      </c>
      <c r="CT44" s="1" t="s">
        <v>2576</v>
      </c>
      <c r="CU44" s="1" t="s">
        <v>2576</v>
      </c>
      <c r="CV44" s="1" t="s">
        <v>2576</v>
      </c>
      <c r="CW44" s="1" t="s">
        <v>2576</v>
      </c>
      <c r="CX44" s="1" t="s">
        <v>2576</v>
      </c>
      <c r="CY44" s="1" t="s">
        <v>2576</v>
      </c>
      <c r="CZ44" s="1" t="s">
        <v>2576</v>
      </c>
      <c r="DA44" s="1" t="s">
        <v>2576</v>
      </c>
      <c r="DB44" s="1" t="s">
        <v>2576</v>
      </c>
      <c r="DC44" s="1" t="s">
        <v>2576</v>
      </c>
      <c r="DD44" s="1" t="s">
        <v>2576</v>
      </c>
      <c r="DE44" s="1" t="s">
        <v>2576</v>
      </c>
      <c r="DF44" s="1" t="s">
        <v>2576</v>
      </c>
      <c r="DG44" s="1" t="s">
        <v>2576</v>
      </c>
      <c r="DH44" s="1" t="s">
        <v>2576</v>
      </c>
      <c r="DI44" s="1" t="s">
        <v>2576</v>
      </c>
      <c r="DJ44" s="1" t="s">
        <v>2576</v>
      </c>
      <c r="DK44" s="1" t="s">
        <v>2576</v>
      </c>
      <c r="DL44" s="1" t="s">
        <v>2576</v>
      </c>
      <c r="DM44" s="1" t="s">
        <v>2576</v>
      </c>
      <c r="DN44" s="1" t="s">
        <v>2576</v>
      </c>
      <c r="DO44" s="1" t="s">
        <v>2576</v>
      </c>
      <c r="DR44" s="1" t="s">
        <v>2576</v>
      </c>
      <c r="DS44" s="1" t="s">
        <v>2576</v>
      </c>
      <c r="DT44" s="1" t="s">
        <v>2576</v>
      </c>
      <c r="DU44" s="1" t="s">
        <v>2576</v>
      </c>
      <c r="DV44" s="1" t="s">
        <v>2576</v>
      </c>
      <c r="DW44" s="1" t="s">
        <v>2576</v>
      </c>
      <c r="DX44" s="1" t="s">
        <v>2576</v>
      </c>
      <c r="DY44" s="1" t="s">
        <v>2576</v>
      </c>
      <c r="EB44" s="1" t="s">
        <v>2576</v>
      </c>
      <c r="EC44" s="1" t="s">
        <v>2576</v>
      </c>
      <c r="ED44" s="1" t="s">
        <v>2576</v>
      </c>
      <c r="EE44" s="1" t="s">
        <v>2576</v>
      </c>
      <c r="EF44" s="1" t="s">
        <v>2576</v>
      </c>
      <c r="EG44" s="1" t="s">
        <v>2576</v>
      </c>
      <c r="EH44" s="1" t="s">
        <v>2576</v>
      </c>
      <c r="EI44" s="1" t="s">
        <v>2576</v>
      </c>
      <c r="EL44">
        <v>105.12</v>
      </c>
      <c r="EM44">
        <v>1151.58</v>
      </c>
      <c r="EN44">
        <v>34</v>
      </c>
      <c r="EO44">
        <v>3387</v>
      </c>
      <c r="EP44">
        <v>0.1</v>
      </c>
      <c r="EQ44">
        <v>356.8</v>
      </c>
      <c r="ER44">
        <v>0.61</v>
      </c>
      <c r="ES44">
        <v>1.8</v>
      </c>
      <c r="ET44">
        <v>0.25</v>
      </c>
      <c r="EU44">
        <v>2.4900000000000002</v>
      </c>
      <c r="EV44" s="1" t="s">
        <v>2576</v>
      </c>
      <c r="EW44" s="1" t="s">
        <v>2576</v>
      </c>
      <c r="EX44" s="1" t="s">
        <v>2576</v>
      </c>
      <c r="EY44" s="1" t="s">
        <v>2576</v>
      </c>
      <c r="EZ44" s="1" t="s">
        <v>2576</v>
      </c>
      <c r="FA44" s="1" t="s">
        <v>2576</v>
      </c>
      <c r="FB44" s="1" t="s">
        <v>2576</v>
      </c>
      <c r="FC44" s="1" t="s">
        <v>2576</v>
      </c>
      <c r="FF44" s="1" t="s">
        <v>2576</v>
      </c>
      <c r="FG44" s="1" t="s">
        <v>2576</v>
      </c>
      <c r="FH44" s="1" t="s">
        <v>2576</v>
      </c>
      <c r="FI44" s="1" t="s">
        <v>2576</v>
      </c>
      <c r="FJ44" s="1" t="s">
        <v>2576</v>
      </c>
      <c r="FK44" s="1" t="s">
        <v>2576</v>
      </c>
      <c r="FL44" s="1" t="s">
        <v>2576</v>
      </c>
      <c r="FM44" s="1" t="s">
        <v>2576</v>
      </c>
      <c r="FZ44">
        <v>474.35</v>
      </c>
      <c r="GA44">
        <v>66</v>
      </c>
      <c r="GB44">
        <v>18.783000000000001</v>
      </c>
      <c r="GC44">
        <v>2400</v>
      </c>
      <c r="GD44">
        <v>0.68300000000000005</v>
      </c>
      <c r="GE44">
        <v>90.7</v>
      </c>
      <c r="GF44">
        <v>0.49</v>
      </c>
      <c r="GG44">
        <v>2.6</v>
      </c>
      <c r="GH44">
        <v>0.31</v>
      </c>
      <c r="GI44">
        <v>0.72</v>
      </c>
      <c r="GJ44" s="1" t="s">
        <v>2576</v>
      </c>
      <c r="GL44" s="1" t="s">
        <v>2576</v>
      </c>
      <c r="GM44" s="1" t="s">
        <v>2576</v>
      </c>
      <c r="GN44" s="1" t="s">
        <v>2576</v>
      </c>
      <c r="GO44" s="1" t="s">
        <v>2576</v>
      </c>
      <c r="GP44" s="1" t="s">
        <v>2576</v>
      </c>
      <c r="GQ44" s="1" t="s">
        <v>2576</v>
      </c>
      <c r="GT44" s="1" t="s">
        <v>2576</v>
      </c>
      <c r="GU44" s="1" t="s">
        <v>2576</v>
      </c>
      <c r="GV44" s="1" t="s">
        <v>2576</v>
      </c>
      <c r="GW44" s="1" t="s">
        <v>2576</v>
      </c>
      <c r="GX44" s="1" t="s">
        <v>2576</v>
      </c>
      <c r="GY44" s="1" t="s">
        <v>2576</v>
      </c>
      <c r="GZ44" s="1" t="s">
        <v>2576</v>
      </c>
      <c r="HA44" s="1" t="s">
        <v>2576</v>
      </c>
      <c r="HB44" s="1" t="s">
        <v>2576</v>
      </c>
      <c r="HC44" s="1" t="s">
        <v>2576</v>
      </c>
      <c r="HD44" s="1" t="s">
        <v>2576</v>
      </c>
      <c r="HE44" s="1" t="s">
        <v>2576</v>
      </c>
      <c r="HF44" s="1" t="s">
        <v>2576</v>
      </c>
      <c r="HG44" s="1" t="s">
        <v>2576</v>
      </c>
      <c r="HH44" s="1" t="s">
        <v>2576</v>
      </c>
      <c r="HI44" s="1" t="s">
        <v>2576</v>
      </c>
      <c r="HJ44" s="1" t="s">
        <v>2576</v>
      </c>
      <c r="HK44" s="1" t="s">
        <v>2576</v>
      </c>
      <c r="HL44" s="1" t="s">
        <v>2576</v>
      </c>
      <c r="HM44" s="1" t="s">
        <v>2576</v>
      </c>
      <c r="HN44" s="1" t="s">
        <v>2576</v>
      </c>
      <c r="HO44" s="1" t="s">
        <v>2576</v>
      </c>
      <c r="HP44" s="1" t="s">
        <v>2576</v>
      </c>
      <c r="HQ44" s="1" t="s">
        <v>2576</v>
      </c>
      <c r="HR44" s="1" t="s">
        <v>2576</v>
      </c>
      <c r="HS44" s="1" t="s">
        <v>2576</v>
      </c>
      <c r="HT44" s="1" t="s">
        <v>2576</v>
      </c>
      <c r="HU44" s="1" t="s">
        <v>2576</v>
      </c>
      <c r="HX44" s="1" t="s">
        <v>2576</v>
      </c>
      <c r="HY44" s="1" t="s">
        <v>2576</v>
      </c>
      <c r="HZ44" s="1" t="s">
        <v>2576</v>
      </c>
      <c r="IA44" s="1" t="s">
        <v>2576</v>
      </c>
      <c r="IB44" s="1" t="s">
        <v>2576</v>
      </c>
      <c r="IC44" s="1" t="s">
        <v>2576</v>
      </c>
      <c r="ID44" s="1" t="s">
        <v>2576</v>
      </c>
      <c r="IE44" s="1" t="s">
        <v>2576</v>
      </c>
      <c r="IG44" s="1" t="s">
        <v>2576</v>
      </c>
      <c r="IH44">
        <v>235.34</v>
      </c>
      <c r="II44">
        <v>358.8</v>
      </c>
      <c r="IJ44">
        <v>26.045000000000002</v>
      </c>
      <c r="IK44">
        <v>12000</v>
      </c>
      <c r="IL44">
        <v>0.87109999999999999</v>
      </c>
      <c r="IM44">
        <v>187.5</v>
      </c>
      <c r="IN44">
        <v>0.56999999999999995</v>
      </c>
      <c r="IO44">
        <v>2.21</v>
      </c>
      <c r="IP44" s="1" t="s">
        <v>2576</v>
      </c>
      <c r="IQ44">
        <v>1.7</v>
      </c>
      <c r="IR44">
        <v>799.21</v>
      </c>
      <c r="IS44">
        <v>24570.6</v>
      </c>
      <c r="IT44">
        <v>34.932000000000002</v>
      </c>
      <c r="IU44">
        <v>532985</v>
      </c>
      <c r="IV44">
        <v>0.75770000000000004</v>
      </c>
      <c r="IW44">
        <v>17307.8</v>
      </c>
      <c r="IX44">
        <v>0.7</v>
      </c>
      <c r="IY44">
        <v>2</v>
      </c>
      <c r="IZ44">
        <v>0.42</v>
      </c>
      <c r="JA44">
        <v>2.37</v>
      </c>
      <c r="JB44">
        <v>185.19</v>
      </c>
      <c r="JC44">
        <v>297</v>
      </c>
      <c r="JD44">
        <v>198</v>
      </c>
      <c r="JE44">
        <v>1500</v>
      </c>
      <c r="JF44">
        <v>1</v>
      </c>
      <c r="JG44" s="1" t="s">
        <v>2576</v>
      </c>
      <c r="JH44">
        <v>87.5</v>
      </c>
      <c r="JI44">
        <v>44.19</v>
      </c>
      <c r="JL44" s="1" t="s">
        <v>2576</v>
      </c>
      <c r="JM44" s="1" t="s">
        <v>2576</v>
      </c>
      <c r="JN44" s="1" t="s">
        <v>2576</v>
      </c>
      <c r="JO44" s="1" t="s">
        <v>2576</v>
      </c>
      <c r="JP44" s="1" t="s">
        <v>2576</v>
      </c>
      <c r="JQ44" s="1" t="s">
        <v>2576</v>
      </c>
      <c r="JR44">
        <v>0</v>
      </c>
      <c r="JS44" s="1" t="s">
        <v>2576</v>
      </c>
      <c r="JT44" s="1" t="s">
        <v>2576</v>
      </c>
      <c r="JU44" s="1" t="s">
        <v>2576</v>
      </c>
      <c r="JV44">
        <v>1426.76</v>
      </c>
      <c r="JW44">
        <v>2284</v>
      </c>
      <c r="JX44">
        <v>57.1</v>
      </c>
      <c r="JY44">
        <v>40000</v>
      </c>
      <c r="JZ44">
        <v>1</v>
      </c>
      <c r="KA44">
        <v>8.1999999999999993</v>
      </c>
      <c r="KB44">
        <v>0.56000000000000005</v>
      </c>
      <c r="KC44">
        <v>0.98</v>
      </c>
      <c r="KD44" s="1" t="s">
        <v>2576</v>
      </c>
      <c r="KE44">
        <v>1.24</v>
      </c>
      <c r="KF44">
        <v>95.56</v>
      </c>
      <c r="KH44">
        <v>263.83</v>
      </c>
      <c r="KI44">
        <v>1</v>
      </c>
      <c r="KJ44">
        <v>1</v>
      </c>
      <c r="KL44">
        <v>0</v>
      </c>
      <c r="KM44">
        <v>0</v>
      </c>
      <c r="KP44" s="1" t="s">
        <v>2576</v>
      </c>
      <c r="KQ44" s="1" t="s">
        <v>2576</v>
      </c>
      <c r="KR44" s="1" t="s">
        <v>2576</v>
      </c>
      <c r="KS44" s="1" t="s">
        <v>2576</v>
      </c>
      <c r="KT44" s="1" t="s">
        <v>2576</v>
      </c>
      <c r="KU44" s="1" t="s">
        <v>2576</v>
      </c>
      <c r="KV44" s="1" t="s">
        <v>2576</v>
      </c>
      <c r="KW44" s="1" t="s">
        <v>2576</v>
      </c>
      <c r="KX44" s="1" t="s">
        <v>2576</v>
      </c>
      <c r="KY44" s="1" t="s">
        <v>2576</v>
      </c>
      <c r="KZ44" s="1" t="s">
        <v>2576</v>
      </c>
      <c r="LA44" s="1" t="s">
        <v>2576</v>
      </c>
      <c r="LB44" s="1" t="s">
        <v>2576</v>
      </c>
      <c r="LC44" s="1" t="s">
        <v>2576</v>
      </c>
      <c r="LD44" s="1" t="s">
        <v>2576</v>
      </c>
      <c r="LE44" s="1" t="s">
        <v>2576</v>
      </c>
      <c r="LF44" s="1" t="s">
        <v>2576</v>
      </c>
      <c r="LG44" s="1" t="s">
        <v>2576</v>
      </c>
      <c r="LH44" s="1" t="s">
        <v>2576</v>
      </c>
      <c r="LI44" s="1" t="s">
        <v>2576</v>
      </c>
      <c r="LJ44">
        <v>251.56</v>
      </c>
      <c r="LK44">
        <v>2101.02</v>
      </c>
      <c r="LL44">
        <v>217</v>
      </c>
      <c r="LM44">
        <v>9682</v>
      </c>
      <c r="LN44">
        <v>1</v>
      </c>
      <c r="LO44">
        <v>0.4</v>
      </c>
      <c r="LP44">
        <v>8.18</v>
      </c>
      <c r="LQ44">
        <v>3.77</v>
      </c>
      <c r="LR44" s="1" t="s">
        <v>2576</v>
      </c>
      <c r="LS44">
        <v>8.18</v>
      </c>
      <c r="LT44" s="1" t="s">
        <v>2576</v>
      </c>
      <c r="LU44" s="1" t="s">
        <v>2576</v>
      </c>
      <c r="LV44" s="1" t="s">
        <v>2576</v>
      </c>
      <c r="LW44" s="1" t="s">
        <v>2576</v>
      </c>
      <c r="LX44" s="1" t="s">
        <v>2576</v>
      </c>
      <c r="LY44" s="1" t="s">
        <v>2576</v>
      </c>
      <c r="LZ44" s="1" t="s">
        <v>2576</v>
      </c>
      <c r="MA44" s="1" t="s">
        <v>2576</v>
      </c>
      <c r="MB44" s="1" t="s">
        <v>2576</v>
      </c>
      <c r="MC44" s="1" t="s">
        <v>2576</v>
      </c>
      <c r="MD44">
        <v>53.21</v>
      </c>
      <c r="ME44">
        <v>7.25</v>
      </c>
      <c r="MF44">
        <v>10.08</v>
      </c>
      <c r="MG44">
        <v>500</v>
      </c>
      <c r="MH44">
        <v>0.69510000000000005</v>
      </c>
      <c r="MI44">
        <v>0.3</v>
      </c>
      <c r="MJ44">
        <v>0</v>
      </c>
      <c r="MK44">
        <v>0</v>
      </c>
      <c r="MN44" s="1" t="s">
        <v>2576</v>
      </c>
      <c r="MO44" s="1" t="s">
        <v>2576</v>
      </c>
      <c r="MP44" s="1" t="s">
        <v>2576</v>
      </c>
      <c r="MQ44" s="1" t="s">
        <v>2576</v>
      </c>
      <c r="MR44" s="1" t="s">
        <v>2576</v>
      </c>
      <c r="MS44" s="1" t="s">
        <v>2576</v>
      </c>
      <c r="MT44" s="1" t="s">
        <v>2576</v>
      </c>
      <c r="MU44" s="1" t="s">
        <v>2576</v>
      </c>
      <c r="MV44" s="1" t="s">
        <v>2576</v>
      </c>
      <c r="MW44" s="1" t="s">
        <v>2576</v>
      </c>
      <c r="NH44" s="1" t="s">
        <v>2576</v>
      </c>
      <c r="NI44" s="1" t="s">
        <v>2576</v>
      </c>
      <c r="NJ44" s="1" t="s">
        <v>2576</v>
      </c>
      <c r="NK44" s="1" t="s">
        <v>2576</v>
      </c>
      <c r="NL44" s="1" t="s">
        <v>2576</v>
      </c>
      <c r="NM44" s="1" t="s">
        <v>2576</v>
      </c>
      <c r="NN44" s="1" t="s">
        <v>2576</v>
      </c>
      <c r="NO44" s="1" t="s">
        <v>2576</v>
      </c>
      <c r="NP44" s="1" t="s">
        <v>2576</v>
      </c>
      <c r="NQ44" s="1" t="s">
        <v>2576</v>
      </c>
      <c r="NR44">
        <v>108.47</v>
      </c>
      <c r="NS44">
        <v>431.12</v>
      </c>
      <c r="NT44">
        <v>6.6459999999999999</v>
      </c>
      <c r="NU44">
        <v>61589</v>
      </c>
      <c r="NV44">
        <v>0.94940000000000002</v>
      </c>
      <c r="NW44">
        <v>1187.2</v>
      </c>
      <c r="NX44">
        <v>0</v>
      </c>
      <c r="NY44">
        <v>0</v>
      </c>
      <c r="NZ44">
        <v>0.11</v>
      </c>
      <c r="OA44">
        <v>0.46</v>
      </c>
      <c r="OB44" s="1" t="s">
        <v>2576</v>
      </c>
      <c r="OC44" s="1" t="s">
        <v>2576</v>
      </c>
      <c r="OD44" s="1" t="s">
        <v>2576</v>
      </c>
      <c r="OE44" s="1" t="s">
        <v>2576</v>
      </c>
      <c r="OF44" s="1" t="s">
        <v>2576</v>
      </c>
      <c r="OG44" s="1" t="s">
        <v>2576</v>
      </c>
      <c r="OH44" s="1" t="s">
        <v>2576</v>
      </c>
      <c r="OI44" s="1" t="s">
        <v>2576</v>
      </c>
      <c r="OL44" s="1" t="s">
        <v>2576</v>
      </c>
      <c r="OM44" s="1" t="s">
        <v>2576</v>
      </c>
      <c r="ON44" s="1" t="s">
        <v>2576</v>
      </c>
      <c r="OO44" s="1" t="s">
        <v>2576</v>
      </c>
      <c r="OP44" s="1" t="s">
        <v>2576</v>
      </c>
      <c r="OQ44" s="1" t="s">
        <v>2576</v>
      </c>
      <c r="OR44" s="1" t="s">
        <v>2576</v>
      </c>
      <c r="OS44" s="1" t="s">
        <v>2576</v>
      </c>
      <c r="OT44" s="1" t="s">
        <v>2576</v>
      </c>
      <c r="OU44" s="1" t="s">
        <v>2576</v>
      </c>
      <c r="OV44" s="1" t="s">
        <v>2576</v>
      </c>
      <c r="OW44" s="1" t="s">
        <v>2576</v>
      </c>
      <c r="OX44" s="1" t="s">
        <v>2576</v>
      </c>
      <c r="OY44" s="1" t="s">
        <v>2576</v>
      </c>
      <c r="OZ44" s="1" t="s">
        <v>2576</v>
      </c>
      <c r="PA44" s="1" t="s">
        <v>2576</v>
      </c>
      <c r="PB44" s="1" t="s">
        <v>2576</v>
      </c>
      <c r="PC44" s="1" t="s">
        <v>2576</v>
      </c>
      <c r="PF44" s="1" t="s">
        <v>2576</v>
      </c>
      <c r="PG44" s="1" t="s">
        <v>2576</v>
      </c>
      <c r="PH44" s="1" t="s">
        <v>2576</v>
      </c>
      <c r="PI44" s="1" t="s">
        <v>2576</v>
      </c>
      <c r="PJ44" s="1" t="s">
        <v>2576</v>
      </c>
      <c r="PK44" s="1" t="s">
        <v>2576</v>
      </c>
      <c r="PL44" s="1" t="s">
        <v>2576</v>
      </c>
      <c r="PM44" s="1" t="s">
        <v>2576</v>
      </c>
      <c r="PO44" s="1" t="s">
        <v>2576</v>
      </c>
      <c r="PP44">
        <v>612.15</v>
      </c>
      <c r="PQ44">
        <v>4832.53</v>
      </c>
      <c r="PR44">
        <v>30.95</v>
      </c>
      <c r="PS44">
        <v>156140</v>
      </c>
      <c r="PT44">
        <v>1</v>
      </c>
      <c r="PU44">
        <v>13141.3</v>
      </c>
      <c r="PV44">
        <v>0.92</v>
      </c>
      <c r="PW44">
        <v>2.97</v>
      </c>
      <c r="PX44">
        <v>0.4</v>
      </c>
      <c r="PY44">
        <v>2.9</v>
      </c>
      <c r="PZ44" s="1" t="s">
        <v>2576</v>
      </c>
      <c r="QB44" s="1" t="s">
        <v>2576</v>
      </c>
      <c r="QC44" s="1" t="s">
        <v>2576</v>
      </c>
      <c r="QD44" s="1" t="s">
        <v>2576</v>
      </c>
      <c r="QE44" s="1" t="s">
        <v>2576</v>
      </c>
      <c r="QF44" s="1" t="s">
        <v>2576</v>
      </c>
      <c r="QG44" s="1" t="s">
        <v>2576</v>
      </c>
      <c r="QJ44" s="1" t="s">
        <v>2576</v>
      </c>
      <c r="QK44" s="1" t="s">
        <v>2576</v>
      </c>
      <c r="QL44" s="1" t="s">
        <v>2576</v>
      </c>
      <c r="QM44" s="1" t="s">
        <v>2576</v>
      </c>
      <c r="QN44" s="1" t="s">
        <v>2576</v>
      </c>
      <c r="QO44" s="1" t="s">
        <v>2576</v>
      </c>
      <c r="QP44" s="1" t="s">
        <v>2576</v>
      </c>
      <c r="QQ44" s="1" t="s">
        <v>2576</v>
      </c>
      <c r="QT44" s="1" t="s">
        <v>2576</v>
      </c>
      <c r="QU44" s="1" t="s">
        <v>2576</v>
      </c>
      <c r="QV44" s="1" t="s">
        <v>2576</v>
      </c>
      <c r="QW44" s="1" t="s">
        <v>2576</v>
      </c>
      <c r="QX44" s="1" t="s">
        <v>2576</v>
      </c>
      <c r="QY44" s="1" t="s">
        <v>2576</v>
      </c>
      <c r="QZ44" s="1" t="s">
        <v>2576</v>
      </c>
      <c r="RA44" s="1" t="s">
        <v>2576</v>
      </c>
      <c r="RB44" s="1" t="s">
        <v>2576</v>
      </c>
      <c r="RC44" s="1" t="s">
        <v>2576</v>
      </c>
      <c r="RD44" s="1" t="s">
        <v>2576</v>
      </c>
      <c r="RE44" s="1" t="s">
        <v>2576</v>
      </c>
      <c r="RF44" s="1" t="s">
        <v>2576</v>
      </c>
      <c r="RG44" s="1" t="s">
        <v>2576</v>
      </c>
      <c r="RH44" s="1" t="s">
        <v>2576</v>
      </c>
      <c r="RI44" s="1" t="s">
        <v>2576</v>
      </c>
      <c r="RJ44" s="1" t="s">
        <v>2576</v>
      </c>
      <c r="RK44" s="1" t="s">
        <v>2576</v>
      </c>
      <c r="RL44" s="1" t="s">
        <v>2576</v>
      </c>
      <c r="RM44" s="1" t="s">
        <v>2576</v>
      </c>
      <c r="RN44" s="1" t="s">
        <v>2576</v>
      </c>
      <c r="RO44" s="1" t="s">
        <v>2576</v>
      </c>
      <c r="RP44" s="1" t="s">
        <v>2576</v>
      </c>
      <c r="RQ44" s="1" t="s">
        <v>2576</v>
      </c>
      <c r="RR44" s="1" t="s">
        <v>2576</v>
      </c>
      <c r="RS44" s="1" t="s">
        <v>2576</v>
      </c>
      <c r="RT44" s="1" t="s">
        <v>2576</v>
      </c>
      <c r="RU44" s="1" t="s">
        <v>2576</v>
      </c>
      <c r="RX44">
        <v>448.61</v>
      </c>
      <c r="RY44">
        <v>223.95</v>
      </c>
      <c r="RZ44">
        <v>12.44</v>
      </c>
      <c r="SA44">
        <v>600</v>
      </c>
      <c r="SB44">
        <v>3.3300000000000003E-2</v>
      </c>
      <c r="SC44" s="1" t="s">
        <v>2576</v>
      </c>
      <c r="SD44">
        <v>0.6</v>
      </c>
      <c r="SE44">
        <v>4.8</v>
      </c>
      <c r="SH44">
        <v>158.57</v>
      </c>
      <c r="SI44">
        <v>173.24</v>
      </c>
      <c r="SJ44">
        <v>71</v>
      </c>
      <c r="SK44">
        <v>2440</v>
      </c>
      <c r="SL44">
        <v>1</v>
      </c>
      <c r="SM44">
        <v>1.1000000000000001</v>
      </c>
      <c r="SN44">
        <v>0</v>
      </c>
      <c r="SO44">
        <v>0</v>
      </c>
      <c r="SP44" s="1" t="s">
        <v>2576</v>
      </c>
      <c r="SQ44">
        <v>3.07</v>
      </c>
      <c r="SR44">
        <v>128.30000000000001</v>
      </c>
      <c r="SS44">
        <v>55.27</v>
      </c>
      <c r="ST44">
        <v>14</v>
      </c>
      <c r="SU44">
        <v>564</v>
      </c>
      <c r="SV44">
        <v>0.1429</v>
      </c>
      <c r="SW44">
        <v>12.4</v>
      </c>
      <c r="SX44">
        <v>0</v>
      </c>
      <c r="SY44">
        <v>0</v>
      </c>
      <c r="SZ44" s="1" t="s">
        <v>2576</v>
      </c>
      <c r="TA44">
        <v>-0.01</v>
      </c>
      <c r="TB44">
        <v>106.24</v>
      </c>
      <c r="TC44">
        <v>55.8</v>
      </c>
      <c r="TD44">
        <v>15.05</v>
      </c>
      <c r="TE44">
        <v>600</v>
      </c>
      <c r="TF44">
        <v>0.16189999999999999</v>
      </c>
      <c r="TG44" s="1" t="s">
        <v>2576</v>
      </c>
      <c r="TH44">
        <v>0</v>
      </c>
      <c r="TI44">
        <v>0</v>
      </c>
      <c r="TK44" s="1" t="s">
        <v>2576</v>
      </c>
      <c r="TL44">
        <v>117.61</v>
      </c>
      <c r="TM44">
        <v>69.7</v>
      </c>
      <c r="TN44">
        <v>8.5</v>
      </c>
      <c r="TO44">
        <v>820</v>
      </c>
      <c r="TP44">
        <v>0.1</v>
      </c>
      <c r="TQ44">
        <v>10.3</v>
      </c>
      <c r="TR44">
        <v>0.26</v>
      </c>
      <c r="TS44">
        <v>3.01</v>
      </c>
      <c r="TT44" s="1" t="s">
        <v>2576</v>
      </c>
      <c r="TU44">
        <v>1.53</v>
      </c>
      <c r="TV44" s="1" t="s">
        <v>2576</v>
      </c>
      <c r="TW44" s="1" t="s">
        <v>2576</v>
      </c>
      <c r="TX44" s="1" t="s">
        <v>2576</v>
      </c>
      <c r="TY44" s="1" t="s">
        <v>2576</v>
      </c>
      <c r="TZ44" s="1" t="s">
        <v>2576</v>
      </c>
      <c r="UA44" s="1" t="s">
        <v>2576</v>
      </c>
      <c r="UB44" s="1" t="s">
        <v>2576</v>
      </c>
      <c r="UC44" s="1" t="s">
        <v>2576</v>
      </c>
      <c r="UD44" s="1" t="s">
        <v>2576</v>
      </c>
      <c r="UE44" s="1" t="s">
        <v>2576</v>
      </c>
      <c r="UF44" s="1" t="s">
        <v>2576</v>
      </c>
      <c r="UH44" s="1" t="s">
        <v>2576</v>
      </c>
      <c r="UI44" s="1" t="s">
        <v>2576</v>
      </c>
      <c r="UJ44" s="1" t="s">
        <v>2576</v>
      </c>
      <c r="UL44" s="1" t="s">
        <v>2576</v>
      </c>
      <c r="UM44" s="1" t="s">
        <v>2576</v>
      </c>
      <c r="UP44" s="1" t="s">
        <v>2576</v>
      </c>
      <c r="UQ44" s="1" t="s">
        <v>2576</v>
      </c>
      <c r="UR44" s="1" t="s">
        <v>2576</v>
      </c>
      <c r="US44" s="1" t="s">
        <v>2576</v>
      </c>
      <c r="UT44" s="1" t="s">
        <v>2576</v>
      </c>
      <c r="UU44" s="1" t="s">
        <v>2576</v>
      </c>
      <c r="UV44" s="1" t="s">
        <v>2576</v>
      </c>
      <c r="UW44" s="1" t="s">
        <v>2576</v>
      </c>
      <c r="UX44" s="1" t="s">
        <v>2576</v>
      </c>
      <c r="UY44" s="1" t="s">
        <v>2576</v>
      </c>
      <c r="UZ44">
        <v>313.05</v>
      </c>
      <c r="VA44">
        <v>252.39</v>
      </c>
      <c r="VB44">
        <v>17.899999999999999</v>
      </c>
      <c r="VC44">
        <v>14100</v>
      </c>
      <c r="VD44">
        <v>1</v>
      </c>
      <c r="VE44">
        <v>11.5</v>
      </c>
      <c r="VF44">
        <v>0.26</v>
      </c>
      <c r="VG44">
        <v>1.43</v>
      </c>
      <c r="VH44">
        <v>0.2</v>
      </c>
      <c r="VI44">
        <v>0.9</v>
      </c>
      <c r="VJ44" s="1" t="s">
        <v>2576</v>
      </c>
      <c r="VK44" s="1" t="s">
        <v>2576</v>
      </c>
      <c r="VL44" s="1" t="s">
        <v>2576</v>
      </c>
      <c r="VM44" s="1" t="s">
        <v>2576</v>
      </c>
      <c r="VN44" s="1" t="s">
        <v>2576</v>
      </c>
      <c r="VO44" s="1" t="s">
        <v>2576</v>
      </c>
      <c r="VP44" s="1" t="s">
        <v>2576</v>
      </c>
      <c r="VQ44" s="1" t="s">
        <v>2576</v>
      </c>
      <c r="VR44" s="1" t="s">
        <v>2576</v>
      </c>
      <c r="VS44" s="1" t="s">
        <v>2576</v>
      </c>
      <c r="VT44" s="1" t="s">
        <v>2576</v>
      </c>
      <c r="VU44" s="1" t="s">
        <v>2576</v>
      </c>
      <c r="VV44" s="1" t="s">
        <v>2576</v>
      </c>
      <c r="VW44" s="1" t="s">
        <v>2576</v>
      </c>
      <c r="VX44" s="1" t="s">
        <v>2576</v>
      </c>
      <c r="VY44" s="1" t="s">
        <v>2576</v>
      </c>
      <c r="VZ44" s="1" t="s">
        <v>2576</v>
      </c>
      <c r="WA44" s="1" t="s">
        <v>2576</v>
      </c>
      <c r="WB44" s="1" t="s">
        <v>2576</v>
      </c>
      <c r="WC44" s="1" t="s">
        <v>2576</v>
      </c>
      <c r="WD44" s="1" t="s">
        <v>2576</v>
      </c>
      <c r="WE44" s="1" t="s">
        <v>2576</v>
      </c>
      <c r="WF44" s="1" t="s">
        <v>2576</v>
      </c>
      <c r="WG44" s="1" t="s">
        <v>2576</v>
      </c>
      <c r="WH44" s="1" t="s">
        <v>2576</v>
      </c>
      <c r="WI44" s="1" t="s">
        <v>2576</v>
      </c>
      <c r="WJ44" s="1" t="s">
        <v>2576</v>
      </c>
      <c r="WK44" s="1" t="s">
        <v>2576</v>
      </c>
      <c r="WL44" s="1" t="s">
        <v>2576</v>
      </c>
      <c r="WM44" s="1" t="s">
        <v>2576</v>
      </c>
      <c r="WN44" s="1" t="s">
        <v>2576</v>
      </c>
      <c r="WO44" s="1" t="s">
        <v>2576</v>
      </c>
      <c r="WP44" s="1" t="s">
        <v>2576</v>
      </c>
      <c r="WQ44" s="1" t="s">
        <v>2576</v>
      </c>
      <c r="WR44" s="1" t="s">
        <v>2576</v>
      </c>
      <c r="WS44" s="1" t="s">
        <v>2576</v>
      </c>
      <c r="WT44" s="1" t="s">
        <v>2576</v>
      </c>
      <c r="WU44" s="1" t="s">
        <v>2576</v>
      </c>
      <c r="WX44">
        <v>61.62</v>
      </c>
      <c r="WY44">
        <v>12.24</v>
      </c>
      <c r="WZ44">
        <v>1.7</v>
      </c>
      <c r="XA44">
        <v>2400</v>
      </c>
      <c r="XB44">
        <v>0.33329999999999999</v>
      </c>
      <c r="XC44">
        <v>19.600000000000001</v>
      </c>
      <c r="XD44">
        <v>0.04</v>
      </c>
      <c r="XE44">
        <v>2.61</v>
      </c>
      <c r="XH44">
        <v>102.9</v>
      </c>
      <c r="XI44">
        <v>17.79</v>
      </c>
      <c r="XJ44">
        <v>5.39</v>
      </c>
      <c r="XK44">
        <v>1227</v>
      </c>
      <c r="XL44">
        <v>0.37180000000000002</v>
      </c>
      <c r="XM44" s="1" t="s">
        <v>2576</v>
      </c>
      <c r="XN44">
        <v>0.13</v>
      </c>
      <c r="XO44">
        <v>2.4700000000000002</v>
      </c>
      <c r="XR44">
        <v>53.01</v>
      </c>
      <c r="XS44">
        <v>209.53</v>
      </c>
      <c r="XT44">
        <v>4.59</v>
      </c>
      <c r="XU44">
        <v>17175</v>
      </c>
      <c r="XV44">
        <v>0.376</v>
      </c>
      <c r="XW44">
        <v>510.3</v>
      </c>
      <c r="XX44">
        <v>0.14000000000000001</v>
      </c>
      <c r="XY44">
        <v>3.11</v>
      </c>
      <c r="XZ44">
        <v>0.05</v>
      </c>
      <c r="YA44">
        <v>0.98</v>
      </c>
      <c r="YB44" s="1" t="s">
        <v>2576</v>
      </c>
      <c r="YC44" s="1" t="s">
        <v>2576</v>
      </c>
      <c r="YD44" s="1" t="s">
        <v>2576</v>
      </c>
      <c r="YE44" s="1" t="s">
        <v>2576</v>
      </c>
      <c r="YF44" s="1" t="s">
        <v>2576</v>
      </c>
      <c r="YG44" s="1" t="s">
        <v>2576</v>
      </c>
      <c r="YH44" s="1" t="s">
        <v>2576</v>
      </c>
      <c r="YI44" s="1" t="s">
        <v>2576</v>
      </c>
      <c r="YJ44" s="1" t="s">
        <v>2576</v>
      </c>
      <c r="YK44" s="1" t="s">
        <v>2576</v>
      </c>
      <c r="YL44" s="1" t="s">
        <v>2576</v>
      </c>
      <c r="YM44" s="1" t="s">
        <v>2576</v>
      </c>
      <c r="YN44" s="1" t="s">
        <v>2576</v>
      </c>
      <c r="YO44" s="1" t="s">
        <v>2576</v>
      </c>
      <c r="YP44" s="1" t="s">
        <v>2576</v>
      </c>
      <c r="YQ44" s="1" t="s">
        <v>2576</v>
      </c>
      <c r="YR44" s="1" t="s">
        <v>2576</v>
      </c>
      <c r="YS44" s="1" t="s">
        <v>2576</v>
      </c>
      <c r="YT44" s="1" t="s">
        <v>2576</v>
      </c>
      <c r="YU44" s="1" t="s">
        <v>2576</v>
      </c>
      <c r="YY44" s="1" t="s">
        <v>2576</v>
      </c>
      <c r="YZ44" s="1" t="s">
        <v>2576</v>
      </c>
      <c r="ZB44" s="1" t="s">
        <v>2576</v>
      </c>
      <c r="ZF44">
        <v>453.07</v>
      </c>
      <c r="ZG44">
        <v>2736</v>
      </c>
      <c r="ZH44">
        <v>76</v>
      </c>
      <c r="ZI44">
        <v>36000</v>
      </c>
      <c r="ZJ44">
        <v>1</v>
      </c>
      <c r="ZK44">
        <v>525.1</v>
      </c>
      <c r="ZL44">
        <v>0.77</v>
      </c>
      <c r="ZM44">
        <v>1.01</v>
      </c>
      <c r="ZP44" s="1" t="s">
        <v>2576</v>
      </c>
      <c r="ZQ44" s="1" t="s">
        <v>2576</v>
      </c>
      <c r="ZR44" s="1" t="s">
        <v>2576</v>
      </c>
      <c r="ZS44" s="1" t="s">
        <v>2576</v>
      </c>
      <c r="ZT44" s="1" t="s">
        <v>2576</v>
      </c>
      <c r="ZU44" s="1" t="s">
        <v>2576</v>
      </c>
      <c r="ZV44" s="1" t="s">
        <v>2576</v>
      </c>
      <c r="ZW44" s="1" t="s">
        <v>2576</v>
      </c>
      <c r="ZZ44" s="1" t="s">
        <v>2576</v>
      </c>
      <c r="AAA44" s="1" t="s">
        <v>2576</v>
      </c>
      <c r="AAB44" s="1" t="s">
        <v>2576</v>
      </c>
      <c r="AAC44" s="1" t="s">
        <v>2576</v>
      </c>
      <c r="AAD44" s="1" t="s">
        <v>2576</v>
      </c>
      <c r="AAE44" s="1" t="s">
        <v>2576</v>
      </c>
      <c r="AAF44" s="1" t="s">
        <v>2576</v>
      </c>
      <c r="AAG44" s="1" t="s">
        <v>2576</v>
      </c>
      <c r="AAT44" s="1" t="s">
        <v>2576</v>
      </c>
      <c r="AAV44" s="1" t="s">
        <v>2576</v>
      </c>
      <c r="AAW44" s="1" t="s">
        <v>2576</v>
      </c>
      <c r="AAX44" s="1" t="s">
        <v>2576</v>
      </c>
      <c r="AAZ44" s="1" t="s">
        <v>2576</v>
      </c>
      <c r="ABA44" s="1" t="s">
        <v>2576</v>
      </c>
      <c r="ABD44" s="1" t="s">
        <v>2576</v>
      </c>
      <c r="ABE44" s="1" t="s">
        <v>2576</v>
      </c>
      <c r="ABF44" s="1" t="s">
        <v>2576</v>
      </c>
      <c r="ABG44" s="1" t="s">
        <v>2576</v>
      </c>
      <c r="ABH44" s="1" t="s">
        <v>2576</v>
      </c>
      <c r="ABI44" s="1" t="s">
        <v>2576</v>
      </c>
      <c r="ABJ44" s="1" t="s">
        <v>2576</v>
      </c>
      <c r="ABK44" s="1" t="s">
        <v>2576</v>
      </c>
      <c r="ABL44" s="1" t="s">
        <v>2576</v>
      </c>
      <c r="ABM44" s="1" t="s">
        <v>2576</v>
      </c>
      <c r="ABN44">
        <v>788.32</v>
      </c>
      <c r="ABO44">
        <v>15425.98</v>
      </c>
      <c r="ABP44">
        <v>30.05</v>
      </c>
      <c r="ABQ44">
        <v>513344</v>
      </c>
      <c r="ABR44">
        <v>1</v>
      </c>
      <c r="ABS44" s="1" t="s">
        <v>2576</v>
      </c>
      <c r="ABT44">
        <v>0.79</v>
      </c>
      <c r="ABU44">
        <v>2.64</v>
      </c>
      <c r="ABV44">
        <v>0.28000000000000003</v>
      </c>
      <c r="ABW44">
        <v>1.51</v>
      </c>
      <c r="ACH44">
        <v>597.15</v>
      </c>
      <c r="ACI44">
        <v>173.27</v>
      </c>
      <c r="ACJ44">
        <v>13.122999999999999</v>
      </c>
      <c r="ACK44">
        <v>4813</v>
      </c>
      <c r="ACL44">
        <v>0.36449999999999999</v>
      </c>
      <c r="ACM44" s="1" t="s">
        <v>2576</v>
      </c>
      <c r="ACN44">
        <v>0.06</v>
      </c>
      <c r="ACO44">
        <v>0.43</v>
      </c>
      <c r="ACQ44" s="1" t="s">
        <v>2576</v>
      </c>
      <c r="ACR44" s="1" t="s">
        <v>2576</v>
      </c>
      <c r="ACT44" s="1" t="s">
        <v>2576</v>
      </c>
      <c r="ACU44" s="1" t="s">
        <v>2576</v>
      </c>
      <c r="ACV44" s="1" t="s">
        <v>2576</v>
      </c>
      <c r="ACX44" s="1" t="s">
        <v>2576</v>
      </c>
      <c r="ACY44" s="1" t="s">
        <v>2576</v>
      </c>
      <c r="ADB44" s="1" t="s">
        <v>2576</v>
      </c>
      <c r="ADC44" s="1" t="s">
        <v>2576</v>
      </c>
      <c r="ADD44" s="1" t="s">
        <v>2576</v>
      </c>
      <c r="ADE44" s="1" t="s">
        <v>2576</v>
      </c>
      <c r="ADF44" s="1" t="s">
        <v>2576</v>
      </c>
      <c r="ADH44" s="1" t="s">
        <v>2576</v>
      </c>
      <c r="ADI44" s="1" t="s">
        <v>2576</v>
      </c>
      <c r="ADL44" s="1" t="s">
        <v>2576</v>
      </c>
      <c r="ADM44" s="1" t="s">
        <v>2576</v>
      </c>
      <c r="ADN44" s="1" t="s">
        <v>2576</v>
      </c>
      <c r="ADO44" s="1" t="s">
        <v>2576</v>
      </c>
      <c r="ADP44" s="1" t="s">
        <v>2576</v>
      </c>
      <c r="ADQ44" s="1" t="s">
        <v>2576</v>
      </c>
      <c r="ADR44" s="1" t="s">
        <v>2576</v>
      </c>
      <c r="ADS44" s="1" t="s">
        <v>2576</v>
      </c>
      <c r="ADT44" s="1" t="s">
        <v>2576</v>
      </c>
      <c r="ADU44" s="1" t="s">
        <v>2576</v>
      </c>
      <c r="ADV44" s="1" t="s">
        <v>2576</v>
      </c>
      <c r="ADW44" s="1" t="s">
        <v>2576</v>
      </c>
      <c r="ADX44" s="1" t="s">
        <v>2576</v>
      </c>
      <c r="ADY44" s="1" t="s">
        <v>2576</v>
      </c>
      <c r="ADZ44" s="1" t="s">
        <v>2576</v>
      </c>
      <c r="AEA44" s="1" t="s">
        <v>2576</v>
      </c>
      <c r="AEB44">
        <v>0.45</v>
      </c>
      <c r="AEC44" s="1" t="s">
        <v>2576</v>
      </c>
      <c r="AEF44" s="1" t="s">
        <v>2576</v>
      </c>
      <c r="AEG44" s="1" t="s">
        <v>2576</v>
      </c>
      <c r="AEH44" s="1" t="s">
        <v>2576</v>
      </c>
      <c r="AEI44" s="1" t="s">
        <v>2576</v>
      </c>
      <c r="AEJ44" s="1" t="s">
        <v>2576</v>
      </c>
      <c r="AEK44" s="1" t="s">
        <v>2576</v>
      </c>
      <c r="AEL44" s="1" t="s">
        <v>2576</v>
      </c>
      <c r="AEM44" s="1" t="s">
        <v>2576</v>
      </c>
      <c r="AEN44" s="1" t="s">
        <v>2576</v>
      </c>
      <c r="AEO44" s="1" t="s">
        <v>2576</v>
      </c>
      <c r="AEP44">
        <v>293.77</v>
      </c>
      <c r="AEQ44">
        <v>113.4</v>
      </c>
      <c r="AER44">
        <v>64.36</v>
      </c>
      <c r="AES44">
        <v>13420</v>
      </c>
      <c r="AET44">
        <v>7.6169000000000002</v>
      </c>
      <c r="AEU44">
        <v>4.2</v>
      </c>
      <c r="AEV44">
        <v>1.52</v>
      </c>
      <c r="AEW44">
        <v>2.37</v>
      </c>
      <c r="AEX44" s="1" t="s">
        <v>2576</v>
      </c>
      <c r="AEY44">
        <v>8.2799999999999994</v>
      </c>
      <c r="AEZ44">
        <v>191.04</v>
      </c>
      <c r="AFA44">
        <v>308.7</v>
      </c>
      <c r="AFB44">
        <v>14.7</v>
      </c>
      <c r="AFC44">
        <v>21000</v>
      </c>
      <c r="AFD44">
        <v>1</v>
      </c>
      <c r="AFE44">
        <v>42.1</v>
      </c>
      <c r="AFF44">
        <v>0.56000000000000005</v>
      </c>
      <c r="AFG44">
        <v>3.83</v>
      </c>
      <c r="AFH44">
        <v>0.21</v>
      </c>
      <c r="AFI44">
        <v>0.97</v>
      </c>
      <c r="AFJ44">
        <v>559.14</v>
      </c>
      <c r="AFK44">
        <v>75.599999999999994</v>
      </c>
      <c r="AFL44">
        <v>126</v>
      </c>
      <c r="AFM44">
        <v>600</v>
      </c>
      <c r="AFN44">
        <v>1</v>
      </c>
      <c r="AFO44">
        <v>0.4</v>
      </c>
      <c r="AFP44">
        <v>4.5999999999999996</v>
      </c>
      <c r="AFQ44">
        <v>3.65</v>
      </c>
      <c r="AFR44" s="1" t="s">
        <v>2576</v>
      </c>
      <c r="AFS44">
        <v>7.67</v>
      </c>
      <c r="AFT44" s="1" t="s">
        <v>2576</v>
      </c>
      <c r="AFU44" s="1" t="s">
        <v>2576</v>
      </c>
      <c r="AFV44" s="1" t="s">
        <v>2576</v>
      </c>
      <c r="AFW44" s="1" t="s">
        <v>2576</v>
      </c>
      <c r="AFX44" s="1" t="s">
        <v>2576</v>
      </c>
      <c r="AFY44" s="1" t="s">
        <v>2576</v>
      </c>
      <c r="AFZ44" s="1" t="s">
        <v>2576</v>
      </c>
      <c r="AGA44" s="1" t="s">
        <v>2576</v>
      </c>
      <c r="AGC44" s="1" t="s">
        <v>2576</v>
      </c>
      <c r="AGD44">
        <v>403.78</v>
      </c>
      <c r="AGE44">
        <v>217.6</v>
      </c>
      <c r="AGF44">
        <v>294.00099999999998</v>
      </c>
      <c r="AGG44">
        <v>1700</v>
      </c>
      <c r="AGH44">
        <v>2.2968999999999999</v>
      </c>
      <c r="AGI44">
        <v>73</v>
      </c>
      <c r="AGJ44">
        <v>0</v>
      </c>
      <c r="AGK44">
        <v>0</v>
      </c>
      <c r="AGL44" s="1" t="s">
        <v>2576</v>
      </c>
      <c r="AGM44" s="1" t="s">
        <v>2576</v>
      </c>
      <c r="AGN44">
        <v>301.73</v>
      </c>
      <c r="AGO44">
        <v>116058.3</v>
      </c>
      <c r="AGP44">
        <v>42.3</v>
      </c>
      <c r="AGQ44">
        <v>2743697</v>
      </c>
      <c r="AGR44">
        <v>1</v>
      </c>
      <c r="AGS44">
        <v>6099.9</v>
      </c>
      <c r="AGT44">
        <v>0.61</v>
      </c>
      <c r="AGU44">
        <v>1.45</v>
      </c>
      <c r="AGV44">
        <v>0.06</v>
      </c>
      <c r="AGW44">
        <v>0.8</v>
      </c>
      <c r="AGX44" s="1" t="s">
        <v>2576</v>
      </c>
      <c r="AGY44" s="1" t="s">
        <v>2576</v>
      </c>
      <c r="AGZ44" s="1" t="s">
        <v>2576</v>
      </c>
      <c r="AHA44" s="1" t="s">
        <v>2576</v>
      </c>
      <c r="AHB44" s="1" t="s">
        <v>2576</v>
      </c>
      <c r="AHC44" s="1" t="s">
        <v>2576</v>
      </c>
      <c r="AHD44" s="1" t="s">
        <v>2576</v>
      </c>
      <c r="AHE44" s="1" t="s">
        <v>2576</v>
      </c>
      <c r="AHH44" s="1" t="s">
        <v>2576</v>
      </c>
      <c r="AHI44" s="1" t="s">
        <v>2576</v>
      </c>
      <c r="AHJ44" s="1" t="s">
        <v>2576</v>
      </c>
      <c r="AHK44" s="1" t="s">
        <v>2576</v>
      </c>
      <c r="AHL44" s="1" t="s">
        <v>2576</v>
      </c>
      <c r="AHM44" s="1" t="s">
        <v>2576</v>
      </c>
      <c r="AHN44" s="1" t="s">
        <v>2576</v>
      </c>
      <c r="AHO44" s="1" t="s">
        <v>2576</v>
      </c>
      <c r="AHP44" s="1" t="s">
        <v>2576</v>
      </c>
      <c r="AHQ44" s="1" t="s">
        <v>2576</v>
      </c>
      <c r="AHR44">
        <v>96.16</v>
      </c>
      <c r="AHS44">
        <v>323.7</v>
      </c>
      <c r="AHT44">
        <v>6.2249999999999996</v>
      </c>
      <c r="AHU44">
        <v>13000</v>
      </c>
      <c r="AHV44">
        <v>0.25</v>
      </c>
      <c r="AHW44">
        <v>1020.1</v>
      </c>
      <c r="AHX44">
        <v>0.19</v>
      </c>
      <c r="AHY44">
        <v>3.08</v>
      </c>
      <c r="AHZ44">
        <v>0.02</v>
      </c>
      <c r="AIA44">
        <v>0.52</v>
      </c>
      <c r="AIB44" s="1" t="s">
        <v>2576</v>
      </c>
      <c r="AIC44" s="1" t="s">
        <v>2576</v>
      </c>
      <c r="AID44" s="1" t="s">
        <v>2576</v>
      </c>
      <c r="AIE44" s="1" t="s">
        <v>2576</v>
      </c>
      <c r="AIF44" s="1" t="s">
        <v>2576</v>
      </c>
      <c r="AIG44" s="1" t="s">
        <v>2576</v>
      </c>
      <c r="AIH44" s="1" t="s">
        <v>2576</v>
      </c>
      <c r="AII44" s="1" t="s">
        <v>2576</v>
      </c>
      <c r="AIL44" s="1" t="s">
        <v>2576</v>
      </c>
      <c r="AIM44" s="1" t="s">
        <v>2576</v>
      </c>
      <c r="AIN44" s="1" t="s">
        <v>2576</v>
      </c>
      <c r="AIO44" s="1" t="s">
        <v>2576</v>
      </c>
      <c r="AIP44" s="1" t="s">
        <v>2576</v>
      </c>
      <c r="AIQ44" s="1" t="s">
        <v>2576</v>
      </c>
      <c r="AIR44" s="1" t="s">
        <v>2576</v>
      </c>
      <c r="AIS44" s="1" t="s">
        <v>2576</v>
      </c>
      <c r="AIT44" s="1" t="s">
        <v>2576</v>
      </c>
      <c r="AIU44" s="1" t="s">
        <v>2576</v>
      </c>
      <c r="AIV44">
        <v>62.23</v>
      </c>
      <c r="AIW44">
        <v>6.28</v>
      </c>
      <c r="AIX44">
        <v>7.63</v>
      </c>
      <c r="AIY44">
        <v>412</v>
      </c>
      <c r="AIZ44">
        <v>0.5</v>
      </c>
      <c r="AJA44" s="1" t="s">
        <v>2576</v>
      </c>
      <c r="AJB44">
        <v>0.15</v>
      </c>
      <c r="AJC44">
        <v>2.0099999999999998</v>
      </c>
      <c r="AJF44" s="1" t="s">
        <v>2576</v>
      </c>
      <c r="AJG44" s="1" t="s">
        <v>2576</v>
      </c>
      <c r="AJH44" s="1" t="s">
        <v>2576</v>
      </c>
      <c r="AJI44" s="1" t="s">
        <v>2576</v>
      </c>
      <c r="AJJ44" s="1" t="s">
        <v>2576</v>
      </c>
      <c r="AJK44" s="1" t="s">
        <v>2576</v>
      </c>
      <c r="AJL44" s="1" t="s">
        <v>2576</v>
      </c>
      <c r="AJM44" s="1" t="s">
        <v>2576</v>
      </c>
      <c r="AJN44" s="1" t="s">
        <v>2576</v>
      </c>
      <c r="AJO44" s="1" t="s">
        <v>2576</v>
      </c>
      <c r="AJP44" s="1" t="s">
        <v>2576</v>
      </c>
      <c r="AJQ44" s="1" t="s">
        <v>2576</v>
      </c>
      <c r="AJR44" s="1" t="s">
        <v>2576</v>
      </c>
      <c r="AJS44" s="1" t="s">
        <v>2576</v>
      </c>
      <c r="AJT44" s="1" t="s">
        <v>2576</v>
      </c>
      <c r="AJU44" s="1" t="s">
        <v>2576</v>
      </c>
      <c r="AJV44" s="1" t="s">
        <v>2576</v>
      </c>
      <c r="AJW44" s="1" t="s">
        <v>2576</v>
      </c>
      <c r="AJX44" s="1" t="s">
        <v>2576</v>
      </c>
      <c r="AJY44" s="1" t="s">
        <v>2576</v>
      </c>
      <c r="AKJ44" s="1" t="s">
        <v>2576</v>
      </c>
      <c r="AKL44" s="1" t="s">
        <v>2576</v>
      </c>
      <c r="AKM44" s="1" t="s">
        <v>2576</v>
      </c>
      <c r="AKN44" s="1" t="s">
        <v>2576</v>
      </c>
      <c r="AKO44" s="1" t="s">
        <v>2576</v>
      </c>
      <c r="AKP44" s="1" t="s">
        <v>2576</v>
      </c>
      <c r="AKQ44" s="1" t="s">
        <v>2576</v>
      </c>
      <c r="AKT44" s="1" t="s">
        <v>2576</v>
      </c>
      <c r="AKU44" s="1" t="s">
        <v>2576</v>
      </c>
      <c r="AKV44" s="1" t="s">
        <v>2576</v>
      </c>
      <c r="AKW44" s="1" t="s">
        <v>2576</v>
      </c>
      <c r="AKX44" s="1" t="s">
        <v>2576</v>
      </c>
      <c r="AKY44" s="1" t="s">
        <v>2576</v>
      </c>
      <c r="AKZ44" s="1" t="s">
        <v>2576</v>
      </c>
      <c r="ALA44" s="1" t="s">
        <v>2576</v>
      </c>
      <c r="ALB44" s="1" t="s">
        <v>2576</v>
      </c>
      <c r="ALC44" s="1" t="s">
        <v>2576</v>
      </c>
      <c r="ALD44" s="1" t="s">
        <v>2576</v>
      </c>
      <c r="ALE44" s="1" t="s">
        <v>2576</v>
      </c>
      <c r="ALF44" s="1" t="s">
        <v>2576</v>
      </c>
      <c r="ALG44" s="1" t="s">
        <v>2576</v>
      </c>
      <c r="ALH44" s="1" t="s">
        <v>2576</v>
      </c>
      <c r="ALI44" s="1" t="s">
        <v>2576</v>
      </c>
      <c r="ALJ44" s="1" t="s">
        <v>2576</v>
      </c>
      <c r="ALK44" s="1" t="s">
        <v>2576</v>
      </c>
      <c r="ALN44" s="1" t="s">
        <v>2576</v>
      </c>
      <c r="ALO44" s="1" t="s">
        <v>2576</v>
      </c>
      <c r="ALP44" s="1" t="s">
        <v>2576</v>
      </c>
      <c r="ALQ44" s="1" t="s">
        <v>2576</v>
      </c>
      <c r="ALR44" s="1" t="s">
        <v>2576</v>
      </c>
      <c r="ALS44" s="1" t="s">
        <v>2576</v>
      </c>
      <c r="ALT44" s="1" t="s">
        <v>2576</v>
      </c>
      <c r="ALU44" s="1" t="s">
        <v>2576</v>
      </c>
      <c r="ALV44" s="1" t="s">
        <v>2576</v>
      </c>
      <c r="ALW44" s="1" t="s">
        <v>2576</v>
      </c>
      <c r="ALX44">
        <v>189.43</v>
      </c>
      <c r="ALY44">
        <v>185.13</v>
      </c>
      <c r="ALZ44">
        <v>8.52</v>
      </c>
      <c r="AMA44">
        <v>2173</v>
      </c>
      <c r="AMB44">
        <v>0.1</v>
      </c>
      <c r="AMC44">
        <v>12.9</v>
      </c>
      <c r="AMD44">
        <v>0.46</v>
      </c>
      <c r="AME44">
        <v>5.4</v>
      </c>
      <c r="AMF44">
        <v>0.32</v>
      </c>
      <c r="AMG44">
        <v>1.03</v>
      </c>
      <c r="AMH44" s="1" t="s">
        <v>2576</v>
      </c>
      <c r="AMI44" s="1" t="s">
        <v>2576</v>
      </c>
      <c r="AMJ44" s="1" t="s">
        <v>2576</v>
      </c>
      <c r="AMK44" s="1" t="s">
        <v>2576</v>
      </c>
      <c r="AML44" s="1" t="s">
        <v>2576</v>
      </c>
      <c r="AMM44" s="1" t="s">
        <v>2576</v>
      </c>
      <c r="AMN44" s="1" t="s">
        <v>2576</v>
      </c>
      <c r="AMO44" s="1" t="s">
        <v>2576</v>
      </c>
      <c r="AMP44" s="1" t="s">
        <v>2576</v>
      </c>
      <c r="AMQ44" s="1" t="s">
        <v>2576</v>
      </c>
      <c r="AMR44" s="1" t="s">
        <v>2576</v>
      </c>
      <c r="AMS44" s="1" t="s">
        <v>2576</v>
      </c>
      <c r="AMT44" s="1" t="s">
        <v>2576</v>
      </c>
      <c r="AMU44" s="1" t="s">
        <v>2576</v>
      </c>
      <c r="AMV44" s="1" t="s">
        <v>2576</v>
      </c>
      <c r="AMW44" s="1" t="s">
        <v>2576</v>
      </c>
      <c r="AMX44" s="1" t="s">
        <v>2576</v>
      </c>
      <c r="AMY44" s="1" t="s">
        <v>2576</v>
      </c>
      <c r="AMZ44" s="1" t="s">
        <v>2576</v>
      </c>
      <c r="ANA44" s="1" t="s">
        <v>2576</v>
      </c>
      <c r="ANB44" s="1" t="s">
        <v>2576</v>
      </c>
      <c r="AND44" s="1" t="s">
        <v>2576</v>
      </c>
      <c r="ANE44" s="1" t="s">
        <v>2576</v>
      </c>
      <c r="ANF44" s="1" t="s">
        <v>2576</v>
      </c>
      <c r="ANG44" s="1" t="s">
        <v>2576</v>
      </c>
      <c r="ANH44" s="1" t="s">
        <v>2576</v>
      </c>
      <c r="ANI44" s="1" t="s">
        <v>2576</v>
      </c>
      <c r="ANL44" s="1" t="s">
        <v>2576</v>
      </c>
      <c r="ANM44" s="1" t="s">
        <v>2576</v>
      </c>
      <c r="ANN44" s="1" t="s">
        <v>2576</v>
      </c>
      <c r="ANO44" s="1" t="s">
        <v>2576</v>
      </c>
      <c r="ANP44" s="1" t="s">
        <v>2576</v>
      </c>
      <c r="ANR44" s="1" t="s">
        <v>2576</v>
      </c>
      <c r="ANS44" s="1" t="s">
        <v>2576</v>
      </c>
      <c r="ANV44" s="1" t="s">
        <v>2576</v>
      </c>
      <c r="ANW44" s="1" t="s">
        <v>2576</v>
      </c>
      <c r="ANX44" s="1" t="s">
        <v>2576</v>
      </c>
      <c r="ANY44" s="1" t="s">
        <v>2576</v>
      </c>
      <c r="ANZ44" s="1" t="s">
        <v>2576</v>
      </c>
      <c r="AOA44" s="1" t="s">
        <v>2576</v>
      </c>
      <c r="AOB44" s="1" t="s">
        <v>2576</v>
      </c>
      <c r="AOC44" s="1" t="s">
        <v>2576</v>
      </c>
      <c r="AOD44" s="1" t="s">
        <v>2576</v>
      </c>
      <c r="AOE44" s="1" t="s">
        <v>2576</v>
      </c>
      <c r="AOF44">
        <v>75.58</v>
      </c>
      <c r="AOG44">
        <v>97.8</v>
      </c>
      <c r="AOH44">
        <v>100</v>
      </c>
      <c r="AOI44">
        <v>978</v>
      </c>
      <c r="AOJ44">
        <v>1</v>
      </c>
      <c r="AOK44">
        <v>0.7</v>
      </c>
      <c r="AOL44">
        <v>0</v>
      </c>
      <c r="AOM44">
        <v>0</v>
      </c>
      <c r="AON44">
        <v>1.1399999999999999</v>
      </c>
      <c r="AOO44">
        <v>2.85</v>
      </c>
      <c r="AOP44" s="1" t="s">
        <v>2576</v>
      </c>
      <c r="AOQ44" s="1" t="s">
        <v>2576</v>
      </c>
      <c r="AOR44" s="1" t="s">
        <v>2576</v>
      </c>
      <c r="AOS44" s="1" t="s">
        <v>2576</v>
      </c>
      <c r="AOT44" s="1" t="s">
        <v>2576</v>
      </c>
      <c r="AOU44" s="1" t="s">
        <v>2576</v>
      </c>
      <c r="AOV44" s="1" t="s">
        <v>2576</v>
      </c>
      <c r="AOW44" s="1" t="s">
        <v>2576</v>
      </c>
      <c r="AOY44" s="1" t="s">
        <v>2576</v>
      </c>
      <c r="AOZ44">
        <v>1623.26</v>
      </c>
      <c r="APA44">
        <v>4073.11</v>
      </c>
      <c r="APB44">
        <v>36.668999999999997</v>
      </c>
      <c r="APC44">
        <v>107187</v>
      </c>
      <c r="APD44">
        <v>0.96499999999999997</v>
      </c>
      <c r="APE44">
        <v>5.4</v>
      </c>
      <c r="APF44">
        <v>0.44</v>
      </c>
      <c r="APG44">
        <v>1.21</v>
      </c>
      <c r="APH44" s="1" t="s">
        <v>2576</v>
      </c>
      <c r="API44">
        <v>1.48</v>
      </c>
      <c r="APJ44">
        <v>987.15</v>
      </c>
      <c r="APK44">
        <v>648.05999999999995</v>
      </c>
      <c r="APL44">
        <v>21.6</v>
      </c>
      <c r="APM44">
        <v>1500</v>
      </c>
      <c r="APN44">
        <v>0.05</v>
      </c>
      <c r="APO44" s="1" t="s">
        <v>2576</v>
      </c>
      <c r="APP44">
        <v>0</v>
      </c>
      <c r="APQ44">
        <v>0</v>
      </c>
      <c r="APT44" s="1" t="s">
        <v>2576</v>
      </c>
      <c r="APU44" s="1" t="s">
        <v>2576</v>
      </c>
      <c r="APV44" s="1" t="s">
        <v>2576</v>
      </c>
      <c r="APW44" s="1" t="s">
        <v>2576</v>
      </c>
      <c r="APX44" s="1" t="s">
        <v>2576</v>
      </c>
      <c r="APY44" s="1" t="s">
        <v>2576</v>
      </c>
      <c r="APZ44" s="1" t="s">
        <v>2576</v>
      </c>
      <c r="AQA44" s="1" t="s">
        <v>2576</v>
      </c>
      <c r="AQD44" s="1" t="s">
        <v>2576</v>
      </c>
      <c r="AQE44" s="1" t="s">
        <v>2576</v>
      </c>
      <c r="AQF44" s="1" t="s">
        <v>2576</v>
      </c>
      <c r="AQG44" s="1" t="s">
        <v>2576</v>
      </c>
      <c r="AQH44" s="1" t="s">
        <v>2576</v>
      </c>
      <c r="AQI44" s="1" t="s">
        <v>2576</v>
      </c>
      <c r="AQJ44" s="1" t="s">
        <v>2576</v>
      </c>
      <c r="AQK44" s="1" t="s">
        <v>2576</v>
      </c>
      <c r="AQN44" s="1" t="s">
        <v>2576</v>
      </c>
      <c r="AQO44" s="1" t="s">
        <v>2576</v>
      </c>
      <c r="AQP44" s="1" t="s">
        <v>2576</v>
      </c>
      <c r="AQQ44" s="1" t="s">
        <v>2576</v>
      </c>
      <c r="AQR44" s="1" t="s">
        <v>2576</v>
      </c>
      <c r="AQS44" s="1" t="s">
        <v>2576</v>
      </c>
      <c r="AQT44" s="1" t="s">
        <v>2576</v>
      </c>
      <c r="AQU44" s="1" t="s">
        <v>2576</v>
      </c>
      <c r="AQV44" s="1" t="s">
        <v>2576</v>
      </c>
      <c r="AQW44" s="1" t="s">
        <v>2576</v>
      </c>
      <c r="AQX44">
        <v>84.47</v>
      </c>
      <c r="AQY44">
        <v>50.06</v>
      </c>
      <c r="AQZ44">
        <v>14.9</v>
      </c>
      <c r="ARA44">
        <v>3360</v>
      </c>
      <c r="ARB44">
        <v>1</v>
      </c>
      <c r="ARC44">
        <v>22.9</v>
      </c>
      <c r="ARD44">
        <v>0</v>
      </c>
      <c r="ARE44">
        <v>0</v>
      </c>
      <c r="ARF44">
        <v>0.31</v>
      </c>
      <c r="ARG44">
        <v>1.36</v>
      </c>
      <c r="ARH44">
        <v>0.77</v>
      </c>
      <c r="ARI44">
        <v>2.42</v>
      </c>
      <c r="ARJ44">
        <v>0.1</v>
      </c>
      <c r="ARK44">
        <v>24240</v>
      </c>
      <c r="ARL44">
        <v>1</v>
      </c>
      <c r="ARM44">
        <v>309.39999999999998</v>
      </c>
      <c r="ARN44">
        <v>0</v>
      </c>
      <c r="ARO44">
        <v>0</v>
      </c>
      <c r="ARP44" s="1" t="s">
        <v>2576</v>
      </c>
      <c r="ARQ44" s="1" t="s">
        <v>2576</v>
      </c>
      <c r="ARR44" s="1" t="s">
        <v>2576</v>
      </c>
      <c r="ART44" s="1" t="s">
        <v>2576</v>
      </c>
      <c r="ARU44" s="1" t="s">
        <v>2576</v>
      </c>
      <c r="ARV44" s="1" t="s">
        <v>2576</v>
      </c>
      <c r="ARW44" s="1" t="s">
        <v>2576</v>
      </c>
      <c r="ARX44" s="1" t="s">
        <v>2576</v>
      </c>
      <c r="ARY44" s="1" t="s">
        <v>2576</v>
      </c>
      <c r="ASB44" s="1" t="s">
        <v>2576</v>
      </c>
      <c r="ASC44" s="1" t="s">
        <v>2576</v>
      </c>
      <c r="ASD44" s="1" t="s">
        <v>2576</v>
      </c>
      <c r="ASE44" s="1" t="s">
        <v>2576</v>
      </c>
      <c r="ASF44" s="1" t="s">
        <v>2576</v>
      </c>
      <c r="ASG44" s="1" t="s">
        <v>2576</v>
      </c>
      <c r="ASH44" s="1" t="s">
        <v>2576</v>
      </c>
      <c r="ASI44" s="1" t="s">
        <v>2576</v>
      </c>
      <c r="ASK44" s="1" t="s">
        <v>2576</v>
      </c>
      <c r="ASV44" s="1" t="s">
        <v>2576</v>
      </c>
      <c r="ASW44" s="1" t="s">
        <v>2576</v>
      </c>
      <c r="ASX44" s="1" t="s">
        <v>2576</v>
      </c>
      <c r="ASY44" s="1" t="s">
        <v>2576</v>
      </c>
      <c r="ASZ44" s="1" t="s">
        <v>2576</v>
      </c>
      <c r="ATA44" s="1" t="s">
        <v>2576</v>
      </c>
      <c r="ATB44" s="1" t="s">
        <v>2576</v>
      </c>
      <c r="ATC44" s="1" t="s">
        <v>2576</v>
      </c>
      <c r="ATD44" s="1" t="s">
        <v>2576</v>
      </c>
      <c r="ATE44" s="1" t="s">
        <v>2576</v>
      </c>
      <c r="ATF44" s="1" t="s">
        <v>2576</v>
      </c>
      <c r="ATG44" s="1" t="s">
        <v>2576</v>
      </c>
      <c r="ATH44" s="1" t="s">
        <v>2576</v>
      </c>
      <c r="ATI44" s="1" t="s">
        <v>2576</v>
      </c>
      <c r="ATJ44" s="1" t="s">
        <v>2576</v>
      </c>
      <c r="ATK44" s="1" t="s">
        <v>2576</v>
      </c>
      <c r="ATL44" s="1" t="s">
        <v>2576</v>
      </c>
      <c r="ATM44" s="1" t="s">
        <v>2576</v>
      </c>
      <c r="ATP44" s="1" t="s">
        <v>2576</v>
      </c>
      <c r="ATQ44" s="1" t="s">
        <v>2576</v>
      </c>
      <c r="ATR44" s="1" t="s">
        <v>2576</v>
      </c>
      <c r="ATS44" s="1" t="s">
        <v>2576</v>
      </c>
      <c r="ATT44" s="1" t="s">
        <v>2576</v>
      </c>
      <c r="ATU44" s="1" t="s">
        <v>2576</v>
      </c>
      <c r="ATV44" s="1" t="s">
        <v>2576</v>
      </c>
      <c r="ATW44" s="1" t="s">
        <v>2576</v>
      </c>
      <c r="ATX44" s="1" t="s">
        <v>2576</v>
      </c>
      <c r="ATY44" s="1" t="s">
        <v>2576</v>
      </c>
      <c r="ATZ44" s="1" t="s">
        <v>2576</v>
      </c>
      <c r="AUA44" s="1" t="s">
        <v>2576</v>
      </c>
      <c r="AUB44" s="1" t="s">
        <v>2576</v>
      </c>
      <c r="AUC44" s="1" t="s">
        <v>2576</v>
      </c>
      <c r="AUD44" s="1" t="s">
        <v>2576</v>
      </c>
      <c r="AUE44" s="1" t="s">
        <v>2576</v>
      </c>
      <c r="AUF44" s="1" t="s">
        <v>2576</v>
      </c>
      <c r="AUG44" s="1" t="s">
        <v>2576</v>
      </c>
      <c r="AUH44" s="1" t="s">
        <v>2576</v>
      </c>
      <c r="AUI44" s="1" t="s">
        <v>2576</v>
      </c>
      <c r="AUJ44" s="1" t="s">
        <v>2576</v>
      </c>
      <c r="AUK44" s="1" t="s">
        <v>2576</v>
      </c>
      <c r="AUL44" s="1" t="s">
        <v>2576</v>
      </c>
      <c r="AUM44" s="1" t="s">
        <v>2576</v>
      </c>
      <c r="AUN44" s="1" t="s">
        <v>2576</v>
      </c>
      <c r="AUO44" s="1" t="s">
        <v>2576</v>
      </c>
      <c r="AUP44" s="1" t="s">
        <v>2576</v>
      </c>
      <c r="AUQ44" s="1" t="s">
        <v>2576</v>
      </c>
      <c r="AUR44" s="1" t="s">
        <v>2576</v>
      </c>
      <c r="AUS44" s="1" t="s">
        <v>2576</v>
      </c>
      <c r="AUT44">
        <v>828.23</v>
      </c>
      <c r="AUU44">
        <v>1660</v>
      </c>
      <c r="AUV44">
        <v>83</v>
      </c>
      <c r="AUW44">
        <v>4000</v>
      </c>
      <c r="AUX44">
        <v>0.2</v>
      </c>
      <c r="AUY44" s="1" t="s">
        <v>2576</v>
      </c>
      <c r="AUZ44">
        <v>0</v>
      </c>
      <c r="AVA44">
        <v>0</v>
      </c>
      <c r="AVB44">
        <v>0.02</v>
      </c>
      <c r="AVC44">
        <v>0.18</v>
      </c>
      <c r="AVD44" s="1" t="s">
        <v>2576</v>
      </c>
      <c r="AVE44" s="1" t="s">
        <v>2576</v>
      </c>
      <c r="AVF44" s="1" t="s">
        <v>2576</v>
      </c>
      <c r="AVG44" s="1" t="s">
        <v>2576</v>
      </c>
      <c r="AVH44" s="1" t="s">
        <v>2576</v>
      </c>
      <c r="AVI44" s="1" t="s">
        <v>2576</v>
      </c>
      <c r="AVJ44" s="1" t="s">
        <v>2576</v>
      </c>
      <c r="AVK44" s="1" t="s">
        <v>2576</v>
      </c>
      <c r="AVN44" s="1" t="s">
        <v>2576</v>
      </c>
      <c r="AVO44" s="1" t="s">
        <v>2576</v>
      </c>
      <c r="AVP44" s="1" t="s">
        <v>2576</v>
      </c>
      <c r="AVQ44" s="1" t="s">
        <v>2576</v>
      </c>
      <c r="AVR44" s="1" t="s">
        <v>2576</v>
      </c>
      <c r="AVS44" s="1" t="s">
        <v>2576</v>
      </c>
      <c r="AVT44" s="1" t="s">
        <v>2576</v>
      </c>
      <c r="AVU44" s="1" t="s">
        <v>2576</v>
      </c>
      <c r="AVV44" s="1" t="s">
        <v>2576</v>
      </c>
      <c r="AVW44" s="1" t="s">
        <v>2576</v>
      </c>
      <c r="AVX44">
        <v>353.56</v>
      </c>
      <c r="AVY44">
        <v>340</v>
      </c>
      <c r="AVZ44">
        <v>190.72499999999999</v>
      </c>
      <c r="AWA44">
        <v>400</v>
      </c>
      <c r="AWB44">
        <v>0.22439999999999999</v>
      </c>
      <c r="AWC44">
        <v>0.1</v>
      </c>
      <c r="AWD44">
        <v>1.38</v>
      </c>
      <c r="AWE44">
        <v>0.72</v>
      </c>
      <c r="AWF44" s="1" t="s">
        <v>2576</v>
      </c>
      <c r="AWG44" s="1" t="s">
        <v>2576</v>
      </c>
      <c r="AWH44" s="1" t="s">
        <v>2576</v>
      </c>
      <c r="AWJ44" s="1" t="s">
        <v>2576</v>
      </c>
      <c r="AWK44" s="1" t="s">
        <v>2576</v>
      </c>
      <c r="AWL44" s="1" t="s">
        <v>2576</v>
      </c>
      <c r="AWM44" s="1" t="s">
        <v>2576</v>
      </c>
      <c r="AWN44" s="1" t="s">
        <v>2576</v>
      </c>
      <c r="AWO44" s="1" t="s">
        <v>2576</v>
      </c>
      <c r="AWR44">
        <v>59.7</v>
      </c>
      <c r="AWS44">
        <v>7.31</v>
      </c>
      <c r="AWT44">
        <v>4.32</v>
      </c>
      <c r="AWU44">
        <v>126</v>
      </c>
      <c r="AWV44">
        <v>7.4300000000000005E-2</v>
      </c>
      <c r="AWW44" s="1" t="s">
        <v>2576</v>
      </c>
      <c r="AWX44">
        <v>0</v>
      </c>
      <c r="AWY44">
        <v>0</v>
      </c>
      <c r="AWZ44">
        <v>0.13</v>
      </c>
      <c r="AXA44">
        <v>0.56999999999999995</v>
      </c>
      <c r="AXB44" s="1" t="s">
        <v>2576</v>
      </c>
      <c r="AXC44" s="1" t="s">
        <v>2576</v>
      </c>
      <c r="AXD44" s="1" t="s">
        <v>2576</v>
      </c>
      <c r="AXE44" s="1" t="s">
        <v>2576</v>
      </c>
      <c r="AXF44" s="1" t="s">
        <v>2576</v>
      </c>
      <c r="AXG44" s="1" t="s">
        <v>2576</v>
      </c>
      <c r="AXH44" s="1" t="s">
        <v>2576</v>
      </c>
      <c r="AXI44" s="1" t="s">
        <v>2576</v>
      </c>
      <c r="AXJ44" s="1" t="s">
        <v>2576</v>
      </c>
      <c r="AXK44" s="1" t="s">
        <v>2576</v>
      </c>
      <c r="AXL44">
        <v>499.14</v>
      </c>
      <c r="AXM44">
        <v>2021.07</v>
      </c>
      <c r="AXN44">
        <v>26.29</v>
      </c>
      <c r="AXO44">
        <v>72963</v>
      </c>
      <c r="AXP44">
        <v>0.94899999999999995</v>
      </c>
      <c r="AXQ44">
        <v>12.6</v>
      </c>
      <c r="AXR44">
        <v>0.49</v>
      </c>
      <c r="AXS44">
        <v>1.85</v>
      </c>
      <c r="AXT44" s="1" t="s">
        <v>2576</v>
      </c>
      <c r="AXU44">
        <v>1.22</v>
      </c>
      <c r="AXV44">
        <v>60.28</v>
      </c>
      <c r="AXW44">
        <v>11.23</v>
      </c>
      <c r="AXX44">
        <v>3.6</v>
      </c>
      <c r="AXY44">
        <v>3120</v>
      </c>
      <c r="AXZ44">
        <v>1</v>
      </c>
      <c r="AYA44">
        <v>20.8</v>
      </c>
      <c r="AYB44">
        <v>0</v>
      </c>
      <c r="AYC44">
        <v>0</v>
      </c>
      <c r="AYD44">
        <v>0.38</v>
      </c>
      <c r="AYE44">
        <v>0.37</v>
      </c>
      <c r="AYF44" s="1" t="s">
        <v>2576</v>
      </c>
      <c r="AYG44" s="1" t="s">
        <v>2576</v>
      </c>
      <c r="AYH44" s="1" t="s">
        <v>2576</v>
      </c>
      <c r="AYI44" s="1" t="s">
        <v>2576</v>
      </c>
      <c r="AYJ44" s="1" t="s">
        <v>2576</v>
      </c>
      <c r="AYK44" s="1" t="s">
        <v>2576</v>
      </c>
      <c r="AYL44" s="1" t="s">
        <v>2576</v>
      </c>
      <c r="AYM44" s="1" t="s">
        <v>2576</v>
      </c>
      <c r="AYP44" s="1" t="s">
        <v>2576</v>
      </c>
      <c r="AYQ44" s="1" t="s">
        <v>2576</v>
      </c>
      <c r="AYR44" s="1" t="s">
        <v>2576</v>
      </c>
      <c r="AYS44" s="1" t="s">
        <v>2576</v>
      </c>
      <c r="AYT44" s="1" t="s">
        <v>2576</v>
      </c>
      <c r="AYU44" s="1" t="s">
        <v>2576</v>
      </c>
      <c r="AYV44" s="1" t="s">
        <v>2576</v>
      </c>
      <c r="AYW44" s="1" t="s">
        <v>2576</v>
      </c>
      <c r="AYY44" s="1" t="s">
        <v>2576</v>
      </c>
      <c r="AYZ44" s="1" t="s">
        <v>2576</v>
      </c>
      <c r="AZA44" s="1" t="s">
        <v>2576</v>
      </c>
      <c r="AZB44" s="1" t="s">
        <v>2576</v>
      </c>
      <c r="AZC44" s="1" t="s">
        <v>2576</v>
      </c>
      <c r="AZD44" s="1" t="s">
        <v>2576</v>
      </c>
      <c r="AZE44" s="1" t="s">
        <v>2576</v>
      </c>
      <c r="AZF44" s="1" t="s">
        <v>2576</v>
      </c>
      <c r="AZG44" s="1" t="s">
        <v>2576</v>
      </c>
      <c r="AZJ44">
        <v>300.8</v>
      </c>
      <c r="AZK44">
        <v>212.96</v>
      </c>
      <c r="AZL44">
        <v>12.1</v>
      </c>
      <c r="AZM44">
        <v>880</v>
      </c>
      <c r="AZN44">
        <v>0.05</v>
      </c>
      <c r="AZO44">
        <v>3.4</v>
      </c>
      <c r="AZP44">
        <v>0.64</v>
      </c>
      <c r="AZQ44">
        <v>5.28</v>
      </c>
      <c r="AZS44" s="1" t="s">
        <v>2576</v>
      </c>
      <c r="AZT44" s="1" t="s">
        <v>2576</v>
      </c>
      <c r="AZU44" s="1" t="s">
        <v>2576</v>
      </c>
      <c r="AZV44" s="1" t="s">
        <v>2576</v>
      </c>
      <c r="AZW44" s="1" t="s">
        <v>2576</v>
      </c>
      <c r="AZX44" s="1" t="s">
        <v>2576</v>
      </c>
      <c r="AZY44" s="1" t="s">
        <v>2576</v>
      </c>
      <c r="AZZ44" s="1" t="s">
        <v>2576</v>
      </c>
      <c r="BAA44" s="1" t="s">
        <v>2576</v>
      </c>
      <c r="BAB44" s="1" t="s">
        <v>2576</v>
      </c>
      <c r="BAC44" s="1" t="s">
        <v>2576</v>
      </c>
      <c r="BAD44" s="1" t="s">
        <v>2576</v>
      </c>
      <c r="BAE44" s="1" t="s">
        <v>2576</v>
      </c>
      <c r="BAF44" s="1" t="s">
        <v>2576</v>
      </c>
      <c r="BAG44" s="1" t="s">
        <v>2576</v>
      </c>
      <c r="BAH44" s="1" t="s">
        <v>2576</v>
      </c>
      <c r="BAI44" s="1" t="s">
        <v>2576</v>
      </c>
      <c r="BAJ44" s="1" t="s">
        <v>2576</v>
      </c>
      <c r="BAK44" s="1" t="s">
        <v>2576</v>
      </c>
      <c r="BAN44" s="1" t="s">
        <v>2576</v>
      </c>
      <c r="BAO44" s="1" t="s">
        <v>2576</v>
      </c>
      <c r="BAP44" s="1" t="s">
        <v>2576</v>
      </c>
      <c r="BAQ44" s="1" t="s">
        <v>2576</v>
      </c>
      <c r="BAR44" s="1" t="s">
        <v>2576</v>
      </c>
      <c r="BAS44" s="1" t="s">
        <v>2576</v>
      </c>
      <c r="BAT44" s="1" t="s">
        <v>2576</v>
      </c>
      <c r="BAU44" s="1" t="s">
        <v>2576</v>
      </c>
      <c r="BAX44" s="1" t="s">
        <v>2576</v>
      </c>
      <c r="BAY44" s="1" t="s">
        <v>2576</v>
      </c>
      <c r="BAZ44" s="1" t="s">
        <v>2576</v>
      </c>
      <c r="BBA44" s="1" t="s">
        <v>2576</v>
      </c>
      <c r="BBB44" s="1" t="s">
        <v>2576</v>
      </c>
      <c r="BBC44" s="1" t="s">
        <v>2576</v>
      </c>
      <c r="BBD44" s="1" t="s">
        <v>2576</v>
      </c>
      <c r="BBE44" s="1" t="s">
        <v>2576</v>
      </c>
      <c r="BBF44" s="1" t="s">
        <v>2576</v>
      </c>
      <c r="BBG44" s="1" t="s">
        <v>2576</v>
      </c>
      <c r="BBH44" s="1" t="s">
        <v>2576</v>
      </c>
      <c r="BBI44" s="1" t="s">
        <v>2576</v>
      </c>
      <c r="BBJ44" s="1" t="s">
        <v>2576</v>
      </c>
      <c r="BBK44" s="1" t="s">
        <v>2576</v>
      </c>
      <c r="BBL44" s="1" t="s">
        <v>2576</v>
      </c>
      <c r="BBM44" s="1" t="s">
        <v>2576</v>
      </c>
      <c r="BBN44" s="1" t="s">
        <v>2576</v>
      </c>
      <c r="BBO44" s="1" t="s">
        <v>2576</v>
      </c>
      <c r="BBP44" s="1" t="s">
        <v>2576</v>
      </c>
      <c r="BBQ44" s="1" t="s">
        <v>2576</v>
      </c>
      <c r="BBR44" s="1" t="s">
        <v>2576</v>
      </c>
      <c r="BBS44" s="1" t="s">
        <v>2576</v>
      </c>
      <c r="BBT44" s="1" t="s">
        <v>2576</v>
      </c>
      <c r="BBU44" s="1" t="s">
        <v>2576</v>
      </c>
      <c r="BBV44" s="1" t="s">
        <v>2576</v>
      </c>
      <c r="BBW44" s="1" t="s">
        <v>2576</v>
      </c>
      <c r="BBX44" s="1" t="s">
        <v>2576</v>
      </c>
      <c r="BBY44" s="1" t="s">
        <v>2576</v>
      </c>
      <c r="BBZ44" s="1" t="s">
        <v>2576</v>
      </c>
      <c r="BCA44" s="1" t="s">
        <v>2576</v>
      </c>
      <c r="BCB44">
        <v>89.46</v>
      </c>
      <c r="BCC44">
        <v>54.34</v>
      </c>
      <c r="BCD44">
        <v>625.49</v>
      </c>
      <c r="BCE44">
        <v>4400</v>
      </c>
      <c r="BCF44">
        <v>50.646700000000003</v>
      </c>
      <c r="BCG44">
        <v>0.7</v>
      </c>
      <c r="BCH44">
        <v>0</v>
      </c>
      <c r="BCI44">
        <v>0</v>
      </c>
      <c r="BCK44" s="1" t="s">
        <v>2576</v>
      </c>
      <c r="BCV44" s="1" t="s">
        <v>2576</v>
      </c>
      <c r="BCW44" s="1" t="s">
        <v>2576</v>
      </c>
      <c r="BCX44" s="1" t="s">
        <v>2576</v>
      </c>
      <c r="BCY44" s="1" t="s">
        <v>2576</v>
      </c>
      <c r="BCZ44" s="1" t="s">
        <v>2576</v>
      </c>
      <c r="BDA44" s="1" t="s">
        <v>2576</v>
      </c>
      <c r="BDB44" s="1" t="s">
        <v>2576</v>
      </c>
      <c r="BDC44" s="1" t="s">
        <v>2576</v>
      </c>
      <c r="BDF44" s="1" t="s">
        <v>2576</v>
      </c>
      <c r="BDG44" s="1" t="s">
        <v>2576</v>
      </c>
      <c r="BDH44" s="1" t="s">
        <v>2576</v>
      </c>
      <c r="BDI44" s="1" t="s">
        <v>2576</v>
      </c>
      <c r="BDJ44" s="1" t="s">
        <v>2576</v>
      </c>
      <c r="BDK44" s="1" t="s">
        <v>2576</v>
      </c>
      <c r="BDL44" s="1" t="s">
        <v>2576</v>
      </c>
      <c r="BDM44" s="1" t="s">
        <v>2576</v>
      </c>
      <c r="BDN44" s="1" t="s">
        <v>2576</v>
      </c>
      <c r="BDO44" s="1" t="s">
        <v>2576</v>
      </c>
      <c r="BDZ44" s="1" t="s">
        <v>2576</v>
      </c>
      <c r="BEA44" s="1" t="s">
        <v>2576</v>
      </c>
      <c r="BEB44" s="1" t="s">
        <v>2576</v>
      </c>
      <c r="BEC44" s="1" t="s">
        <v>2576</v>
      </c>
      <c r="BED44" s="1" t="s">
        <v>2576</v>
      </c>
      <c r="BEE44" s="1" t="s">
        <v>2576</v>
      </c>
      <c r="BEF44" s="1" t="s">
        <v>2576</v>
      </c>
      <c r="BEG44" s="1" t="s">
        <v>2576</v>
      </c>
      <c r="BEH44" s="1" t="s">
        <v>2576</v>
      </c>
      <c r="BEI44" s="1" t="s">
        <v>2576</v>
      </c>
      <c r="BEJ44" s="1" t="s">
        <v>2576</v>
      </c>
      <c r="BEK44" s="1" t="s">
        <v>2576</v>
      </c>
      <c r="BEL44" s="1" t="s">
        <v>2576</v>
      </c>
      <c r="BEM44" s="1" t="s">
        <v>2576</v>
      </c>
      <c r="BEN44" s="1" t="s">
        <v>2576</v>
      </c>
      <c r="BEO44" s="1" t="s">
        <v>2576</v>
      </c>
      <c r="BEP44" s="1" t="s">
        <v>2576</v>
      </c>
      <c r="BEQ44" s="1" t="s">
        <v>2576</v>
      </c>
    </row>
    <row r="45" spans="1:1499" x14ac:dyDescent="0.25">
      <c r="A45" s="2">
        <v>36251</v>
      </c>
      <c r="B45" s="1" t="s">
        <v>2576</v>
      </c>
      <c r="C45" s="1" t="s">
        <v>2576</v>
      </c>
      <c r="D45" s="1" t="s">
        <v>2576</v>
      </c>
      <c r="E45" s="1" t="s">
        <v>2576</v>
      </c>
      <c r="F45" s="1" t="s">
        <v>2576</v>
      </c>
      <c r="G45" s="1" t="s">
        <v>2576</v>
      </c>
      <c r="H45" s="1" t="s">
        <v>2576</v>
      </c>
      <c r="I45" s="1" t="s">
        <v>2576</v>
      </c>
      <c r="L45">
        <v>122.27</v>
      </c>
      <c r="M45">
        <v>105</v>
      </c>
      <c r="N45">
        <v>17.5</v>
      </c>
      <c r="O45">
        <v>600</v>
      </c>
      <c r="P45">
        <v>0.1</v>
      </c>
      <c r="Q45">
        <v>189.4</v>
      </c>
      <c r="R45">
        <v>0.77</v>
      </c>
      <c r="S45">
        <v>4.38</v>
      </c>
      <c r="T45">
        <v>0.16</v>
      </c>
      <c r="U45">
        <v>1.71</v>
      </c>
      <c r="V45" s="1" t="s">
        <v>2576</v>
      </c>
      <c r="W45" s="1" t="s">
        <v>2576</v>
      </c>
      <c r="X45" s="1" t="s">
        <v>2576</v>
      </c>
      <c r="Y45" s="1" t="s">
        <v>2576</v>
      </c>
      <c r="Z45" s="1" t="s">
        <v>2576</v>
      </c>
      <c r="AA45" s="1" t="s">
        <v>2576</v>
      </c>
      <c r="AB45" s="1" t="s">
        <v>2576</v>
      </c>
      <c r="AC45" s="1" t="s">
        <v>2576</v>
      </c>
      <c r="AE45" s="1" t="s">
        <v>2576</v>
      </c>
      <c r="AF45" s="1" t="s">
        <v>2576</v>
      </c>
      <c r="AG45" s="1" t="s">
        <v>2576</v>
      </c>
      <c r="AH45" s="1" t="s">
        <v>2576</v>
      </c>
      <c r="AI45" s="1" t="s">
        <v>2576</v>
      </c>
      <c r="AJ45" s="1" t="s">
        <v>2576</v>
      </c>
      <c r="AK45" s="1" t="s">
        <v>2576</v>
      </c>
      <c r="AL45" s="1" t="s">
        <v>2576</v>
      </c>
      <c r="AM45" s="1" t="s">
        <v>2576</v>
      </c>
      <c r="AN45" s="1" t="s">
        <v>2576</v>
      </c>
      <c r="AO45" s="1" t="s">
        <v>2576</v>
      </c>
      <c r="AP45" s="1" t="s">
        <v>2576</v>
      </c>
      <c r="AQ45" s="1" t="s">
        <v>2576</v>
      </c>
      <c r="AR45" s="1" t="s">
        <v>2576</v>
      </c>
      <c r="AS45" s="1" t="s">
        <v>2576</v>
      </c>
      <c r="AT45" s="1" t="s">
        <v>2576</v>
      </c>
      <c r="AU45" s="1" t="s">
        <v>2576</v>
      </c>
      <c r="AV45" s="1" t="s">
        <v>2576</v>
      </c>
      <c r="AW45" s="1" t="s">
        <v>2576</v>
      </c>
      <c r="AX45" s="1" t="s">
        <v>2576</v>
      </c>
      <c r="AY45" s="1" t="s">
        <v>2576</v>
      </c>
      <c r="AZ45" s="1" t="s">
        <v>2576</v>
      </c>
      <c r="BA45" s="1" t="s">
        <v>2576</v>
      </c>
      <c r="BB45" s="1" t="s">
        <v>2576</v>
      </c>
      <c r="BC45" s="1" t="s">
        <v>2576</v>
      </c>
      <c r="BD45" s="1" t="s">
        <v>2576</v>
      </c>
      <c r="BE45" s="1" t="s">
        <v>2576</v>
      </c>
      <c r="BF45" s="1" t="s">
        <v>2576</v>
      </c>
      <c r="BG45" s="1" t="s">
        <v>2576</v>
      </c>
      <c r="BH45" s="1" t="s">
        <v>2576</v>
      </c>
      <c r="BI45" s="1" t="s">
        <v>2576</v>
      </c>
      <c r="BJ45" s="1" t="s">
        <v>2576</v>
      </c>
      <c r="BL45" s="1" t="s">
        <v>2576</v>
      </c>
      <c r="BM45" s="1" t="s">
        <v>2576</v>
      </c>
      <c r="BN45" s="1" t="s">
        <v>2576</v>
      </c>
      <c r="BO45" s="1" t="s">
        <v>2576</v>
      </c>
      <c r="BP45" s="1" t="s">
        <v>2576</v>
      </c>
      <c r="BQ45" s="1" t="s">
        <v>2576</v>
      </c>
      <c r="BT45" s="1" t="s">
        <v>2576</v>
      </c>
      <c r="BU45" s="1" t="s">
        <v>2576</v>
      </c>
      <c r="BV45" s="1" t="s">
        <v>2576</v>
      </c>
      <c r="BW45" s="1" t="s">
        <v>2576</v>
      </c>
      <c r="BX45" s="1" t="s">
        <v>2576</v>
      </c>
      <c r="BY45" s="1" t="s">
        <v>2576</v>
      </c>
      <c r="BZ45" s="1" t="s">
        <v>2576</v>
      </c>
      <c r="CA45" s="1" t="s">
        <v>2576</v>
      </c>
      <c r="CB45" s="1" t="s">
        <v>2576</v>
      </c>
      <c r="CC45" s="1" t="s">
        <v>2576</v>
      </c>
      <c r="CD45" s="1" t="s">
        <v>2576</v>
      </c>
      <c r="CE45" s="1" t="s">
        <v>2576</v>
      </c>
      <c r="CF45" s="1" t="s">
        <v>2576</v>
      </c>
      <c r="CG45" s="1" t="s">
        <v>2576</v>
      </c>
      <c r="CH45" s="1" t="s">
        <v>2576</v>
      </c>
      <c r="CI45" s="1" t="s">
        <v>2576</v>
      </c>
      <c r="CJ45" s="1" t="s">
        <v>2576</v>
      </c>
      <c r="CK45" s="1" t="s">
        <v>2576</v>
      </c>
      <c r="CN45" s="1" t="s">
        <v>2576</v>
      </c>
      <c r="CO45" s="1" t="s">
        <v>2576</v>
      </c>
      <c r="CP45" s="1" t="s">
        <v>2576</v>
      </c>
      <c r="CQ45" s="1" t="s">
        <v>2576</v>
      </c>
      <c r="CR45" s="1" t="s">
        <v>2576</v>
      </c>
      <c r="CS45" s="1" t="s">
        <v>2576</v>
      </c>
      <c r="CT45" s="1" t="s">
        <v>2576</v>
      </c>
      <c r="CU45" s="1" t="s">
        <v>2576</v>
      </c>
      <c r="CV45" s="1" t="s">
        <v>2576</v>
      </c>
      <c r="CW45" s="1" t="s">
        <v>2576</v>
      </c>
      <c r="CX45" s="1" t="s">
        <v>2576</v>
      </c>
      <c r="CY45" s="1" t="s">
        <v>2576</v>
      </c>
      <c r="CZ45" s="1" t="s">
        <v>2576</v>
      </c>
      <c r="DA45" s="1" t="s">
        <v>2576</v>
      </c>
      <c r="DB45" s="1" t="s">
        <v>2576</v>
      </c>
      <c r="DC45" s="1" t="s">
        <v>2576</v>
      </c>
      <c r="DD45" s="1" t="s">
        <v>2576</v>
      </c>
      <c r="DE45" s="1" t="s">
        <v>2576</v>
      </c>
      <c r="DF45" s="1" t="s">
        <v>2576</v>
      </c>
      <c r="DG45" s="1" t="s">
        <v>2576</v>
      </c>
      <c r="DH45" s="1" t="s">
        <v>2576</v>
      </c>
      <c r="DI45" s="1" t="s">
        <v>2576</v>
      </c>
      <c r="DJ45" s="1" t="s">
        <v>2576</v>
      </c>
      <c r="DK45" s="1" t="s">
        <v>2576</v>
      </c>
      <c r="DL45" s="1" t="s">
        <v>2576</v>
      </c>
      <c r="DM45" s="1" t="s">
        <v>2576</v>
      </c>
      <c r="DN45" s="1" t="s">
        <v>2576</v>
      </c>
      <c r="DO45" s="1" t="s">
        <v>2576</v>
      </c>
      <c r="DR45" s="1" t="s">
        <v>2576</v>
      </c>
      <c r="DS45" s="1" t="s">
        <v>2576</v>
      </c>
      <c r="DT45" s="1" t="s">
        <v>2576</v>
      </c>
      <c r="DU45" s="1" t="s">
        <v>2576</v>
      </c>
      <c r="DV45" s="1" t="s">
        <v>2576</v>
      </c>
      <c r="DW45" s="1" t="s">
        <v>2576</v>
      </c>
      <c r="DX45" s="1" t="s">
        <v>2576</v>
      </c>
      <c r="DY45" s="1" t="s">
        <v>2576</v>
      </c>
      <c r="EB45" s="1" t="s">
        <v>2576</v>
      </c>
      <c r="EC45" s="1" t="s">
        <v>2576</v>
      </c>
      <c r="ED45" s="1" t="s">
        <v>2576</v>
      </c>
      <c r="EE45" s="1" t="s">
        <v>2576</v>
      </c>
      <c r="EF45" s="1" t="s">
        <v>2576</v>
      </c>
      <c r="EG45" s="1" t="s">
        <v>2576</v>
      </c>
      <c r="EH45" s="1" t="s">
        <v>2576</v>
      </c>
      <c r="EI45" s="1" t="s">
        <v>2576</v>
      </c>
      <c r="EL45">
        <v>103.57</v>
      </c>
      <c r="EM45">
        <v>1134.6400000000001</v>
      </c>
      <c r="EN45">
        <v>33.5</v>
      </c>
      <c r="EO45">
        <v>3387</v>
      </c>
      <c r="EP45">
        <v>0.1</v>
      </c>
      <c r="EQ45">
        <v>393.9</v>
      </c>
      <c r="ER45">
        <v>0.61</v>
      </c>
      <c r="ES45">
        <v>1.83</v>
      </c>
      <c r="ET45">
        <v>0.24</v>
      </c>
      <c r="EU45">
        <v>2.57</v>
      </c>
      <c r="EV45" s="1" t="s">
        <v>2576</v>
      </c>
      <c r="EW45" s="1" t="s">
        <v>2576</v>
      </c>
      <c r="EX45" s="1" t="s">
        <v>2576</v>
      </c>
      <c r="EY45" s="1" t="s">
        <v>2576</v>
      </c>
      <c r="EZ45" s="1" t="s">
        <v>2576</v>
      </c>
      <c r="FA45" s="1" t="s">
        <v>2576</v>
      </c>
      <c r="FB45" s="1" t="s">
        <v>2576</v>
      </c>
      <c r="FC45" s="1" t="s">
        <v>2576</v>
      </c>
      <c r="FF45" s="1" t="s">
        <v>2576</v>
      </c>
      <c r="FG45" s="1" t="s">
        <v>2576</v>
      </c>
      <c r="FH45" s="1" t="s">
        <v>2576</v>
      </c>
      <c r="FI45" s="1" t="s">
        <v>2576</v>
      </c>
      <c r="FJ45" s="1" t="s">
        <v>2576</v>
      </c>
      <c r="FK45" s="1" t="s">
        <v>2576</v>
      </c>
      <c r="FL45" s="1" t="s">
        <v>2576</v>
      </c>
      <c r="FM45" s="1" t="s">
        <v>2576</v>
      </c>
      <c r="FZ45">
        <v>417.43</v>
      </c>
      <c r="GA45">
        <v>58.08</v>
      </c>
      <c r="GB45">
        <v>16.529</v>
      </c>
      <c r="GC45">
        <v>2400</v>
      </c>
      <c r="GD45">
        <v>0.68300000000000005</v>
      </c>
      <c r="GE45">
        <v>49.1</v>
      </c>
      <c r="GF45">
        <v>0.49</v>
      </c>
      <c r="GG45">
        <v>2.96</v>
      </c>
      <c r="GH45">
        <v>0.28999999999999998</v>
      </c>
      <c r="GI45">
        <v>0.66</v>
      </c>
      <c r="GJ45" s="1" t="s">
        <v>2576</v>
      </c>
      <c r="GL45" s="1" t="s">
        <v>2576</v>
      </c>
      <c r="GM45" s="1" t="s">
        <v>2576</v>
      </c>
      <c r="GN45" s="1" t="s">
        <v>2576</v>
      </c>
      <c r="GO45" s="1" t="s">
        <v>2576</v>
      </c>
      <c r="GP45" s="1" t="s">
        <v>2576</v>
      </c>
      <c r="GQ45" s="1" t="s">
        <v>2576</v>
      </c>
      <c r="GT45" s="1" t="s">
        <v>2576</v>
      </c>
      <c r="GU45" s="1" t="s">
        <v>2576</v>
      </c>
      <c r="GV45" s="1" t="s">
        <v>2576</v>
      </c>
      <c r="GW45" s="1" t="s">
        <v>2576</v>
      </c>
      <c r="GX45" s="1" t="s">
        <v>2576</v>
      </c>
      <c r="GY45" s="1" t="s">
        <v>2576</v>
      </c>
      <c r="GZ45" s="1" t="s">
        <v>2576</v>
      </c>
      <c r="HA45" s="1" t="s">
        <v>2576</v>
      </c>
      <c r="HB45" s="1" t="s">
        <v>2576</v>
      </c>
      <c r="HC45" s="1" t="s">
        <v>2576</v>
      </c>
      <c r="HD45" s="1" t="s">
        <v>2576</v>
      </c>
      <c r="HE45" s="1" t="s">
        <v>2576</v>
      </c>
      <c r="HF45" s="1" t="s">
        <v>2576</v>
      </c>
      <c r="HG45" s="1" t="s">
        <v>2576</v>
      </c>
      <c r="HH45" s="1" t="s">
        <v>2576</v>
      </c>
      <c r="HI45" s="1" t="s">
        <v>2576</v>
      </c>
      <c r="HJ45" s="1" t="s">
        <v>2576</v>
      </c>
      <c r="HK45" s="1" t="s">
        <v>2576</v>
      </c>
      <c r="HL45" s="1" t="s">
        <v>2576</v>
      </c>
      <c r="HM45" s="1" t="s">
        <v>2576</v>
      </c>
      <c r="HN45" s="1" t="s">
        <v>2576</v>
      </c>
      <c r="HO45" s="1" t="s">
        <v>2576</v>
      </c>
      <c r="HP45" s="1" t="s">
        <v>2576</v>
      </c>
      <c r="HQ45" s="1" t="s">
        <v>2576</v>
      </c>
      <c r="HR45" s="1" t="s">
        <v>2576</v>
      </c>
      <c r="HS45" s="1" t="s">
        <v>2576</v>
      </c>
      <c r="HT45" s="1" t="s">
        <v>2576</v>
      </c>
      <c r="HU45" s="1" t="s">
        <v>2576</v>
      </c>
      <c r="HX45" s="1" t="s">
        <v>2576</v>
      </c>
      <c r="HY45" s="1" t="s">
        <v>2576</v>
      </c>
      <c r="HZ45" s="1" t="s">
        <v>2576</v>
      </c>
      <c r="IA45" s="1" t="s">
        <v>2576</v>
      </c>
      <c r="IB45" s="1" t="s">
        <v>2576</v>
      </c>
      <c r="IC45" s="1" t="s">
        <v>2576</v>
      </c>
      <c r="ID45" s="1" t="s">
        <v>2576</v>
      </c>
      <c r="IE45" s="1" t="s">
        <v>2576</v>
      </c>
      <c r="IG45" s="1" t="s">
        <v>2576</v>
      </c>
      <c r="IH45">
        <v>221.6</v>
      </c>
      <c r="II45">
        <v>323.39999999999998</v>
      </c>
      <c r="IJ45">
        <v>23.475999999999999</v>
      </c>
      <c r="IK45">
        <v>12000</v>
      </c>
      <c r="IL45">
        <v>0.87109999999999999</v>
      </c>
      <c r="IM45">
        <v>209.1</v>
      </c>
      <c r="IN45">
        <v>0.56999999999999995</v>
      </c>
      <c r="IO45">
        <v>2.4500000000000002</v>
      </c>
      <c r="IP45" s="1" t="s">
        <v>2576</v>
      </c>
      <c r="IQ45">
        <v>1.5</v>
      </c>
      <c r="IR45">
        <v>836.48</v>
      </c>
      <c r="IS45">
        <v>25716.52</v>
      </c>
      <c r="IT45">
        <v>36.561</v>
      </c>
      <c r="IU45">
        <v>532985</v>
      </c>
      <c r="IV45">
        <v>0.75770000000000004</v>
      </c>
      <c r="IW45">
        <v>9169.2000000000007</v>
      </c>
      <c r="IX45">
        <v>0.85</v>
      </c>
      <c r="IY45">
        <v>2.3199999999999998</v>
      </c>
      <c r="IZ45">
        <v>0.44</v>
      </c>
      <c r="JA45">
        <v>2.4300000000000002</v>
      </c>
      <c r="JB45">
        <v>185.19</v>
      </c>
      <c r="JC45">
        <v>297</v>
      </c>
      <c r="JD45">
        <v>198</v>
      </c>
      <c r="JE45">
        <v>1500</v>
      </c>
      <c r="JF45">
        <v>1</v>
      </c>
      <c r="JG45" s="1" t="s">
        <v>2576</v>
      </c>
      <c r="JH45">
        <v>87.5</v>
      </c>
      <c r="JI45">
        <v>44.19</v>
      </c>
      <c r="JL45">
        <v>97.81</v>
      </c>
      <c r="JM45">
        <v>2785.7</v>
      </c>
      <c r="JN45">
        <v>31.3</v>
      </c>
      <c r="JO45">
        <v>89000</v>
      </c>
      <c r="JP45">
        <v>1</v>
      </c>
      <c r="JQ45">
        <v>2797.8</v>
      </c>
      <c r="JR45">
        <v>0</v>
      </c>
      <c r="JS45">
        <v>0</v>
      </c>
      <c r="JT45" s="1" t="s">
        <v>2576</v>
      </c>
      <c r="JU45" s="1" t="s">
        <v>2576</v>
      </c>
      <c r="JV45">
        <v>1431.76</v>
      </c>
      <c r="JW45">
        <v>2292</v>
      </c>
      <c r="JX45">
        <v>57.3</v>
      </c>
      <c r="JY45">
        <v>40000</v>
      </c>
      <c r="JZ45">
        <v>1</v>
      </c>
      <c r="KA45">
        <v>7.3</v>
      </c>
      <c r="KB45">
        <v>0.56000000000000005</v>
      </c>
      <c r="KC45">
        <v>0.98</v>
      </c>
      <c r="KD45" s="1" t="s">
        <v>2576</v>
      </c>
      <c r="KE45">
        <v>1.24</v>
      </c>
      <c r="KF45">
        <v>95.56</v>
      </c>
      <c r="KH45">
        <v>263.83</v>
      </c>
      <c r="KI45">
        <v>1</v>
      </c>
      <c r="KJ45">
        <v>1</v>
      </c>
      <c r="KL45">
        <v>0</v>
      </c>
      <c r="KM45">
        <v>0</v>
      </c>
      <c r="KP45" s="1" t="s">
        <v>2576</v>
      </c>
      <c r="KQ45" s="1" t="s">
        <v>2576</v>
      </c>
      <c r="KR45" s="1" t="s">
        <v>2576</v>
      </c>
      <c r="KS45" s="1" t="s">
        <v>2576</v>
      </c>
      <c r="KT45" s="1" t="s">
        <v>2576</v>
      </c>
      <c r="KU45" s="1" t="s">
        <v>2576</v>
      </c>
      <c r="KV45" s="1" t="s">
        <v>2576</v>
      </c>
      <c r="KW45" s="1" t="s">
        <v>2576</v>
      </c>
      <c r="KX45" s="1" t="s">
        <v>2576</v>
      </c>
      <c r="KY45" s="1" t="s">
        <v>2576</v>
      </c>
      <c r="KZ45" s="1" t="s">
        <v>2576</v>
      </c>
      <c r="LA45" s="1" t="s">
        <v>2576</v>
      </c>
      <c r="LB45" s="1" t="s">
        <v>2576</v>
      </c>
      <c r="LC45" s="1" t="s">
        <v>2576</v>
      </c>
      <c r="LD45" s="1" t="s">
        <v>2576</v>
      </c>
      <c r="LE45" s="1" t="s">
        <v>2576</v>
      </c>
      <c r="LF45" s="1" t="s">
        <v>2576</v>
      </c>
      <c r="LG45" s="1" t="s">
        <v>2576</v>
      </c>
      <c r="LH45" s="1" t="s">
        <v>2576</v>
      </c>
      <c r="LI45" s="1" t="s">
        <v>2576</v>
      </c>
      <c r="LJ45">
        <v>243.44</v>
      </c>
      <c r="LK45">
        <v>2033.25</v>
      </c>
      <c r="LL45">
        <v>210</v>
      </c>
      <c r="LM45">
        <v>9682</v>
      </c>
      <c r="LN45">
        <v>1</v>
      </c>
      <c r="LO45">
        <v>0.9</v>
      </c>
      <c r="LP45">
        <v>8.18</v>
      </c>
      <c r="LQ45">
        <v>3.9</v>
      </c>
      <c r="LR45" s="1" t="s">
        <v>2576</v>
      </c>
      <c r="LS45">
        <v>8.18</v>
      </c>
      <c r="LT45" s="1" t="s">
        <v>2576</v>
      </c>
      <c r="LU45" s="1" t="s">
        <v>2576</v>
      </c>
      <c r="LV45" s="1" t="s">
        <v>2576</v>
      </c>
      <c r="LW45" s="1" t="s">
        <v>2576</v>
      </c>
      <c r="LX45" s="1" t="s">
        <v>2576</v>
      </c>
      <c r="LY45" s="1" t="s">
        <v>2576</v>
      </c>
      <c r="LZ45" s="1" t="s">
        <v>2576</v>
      </c>
      <c r="MA45" s="1" t="s">
        <v>2576</v>
      </c>
      <c r="MB45" s="1" t="s">
        <v>2576</v>
      </c>
      <c r="MC45" s="1" t="s">
        <v>2576</v>
      </c>
      <c r="MD45">
        <v>44.04</v>
      </c>
      <c r="ME45">
        <v>6</v>
      </c>
      <c r="MF45">
        <v>8.34</v>
      </c>
      <c r="MG45">
        <v>500</v>
      </c>
      <c r="MH45">
        <v>0.69510000000000005</v>
      </c>
      <c r="MI45">
        <v>0.3</v>
      </c>
      <c r="MJ45">
        <v>0</v>
      </c>
      <c r="MK45">
        <v>0</v>
      </c>
      <c r="MN45" s="1" t="s">
        <v>2576</v>
      </c>
      <c r="MO45" s="1" t="s">
        <v>2576</v>
      </c>
      <c r="MP45" s="1" t="s">
        <v>2576</v>
      </c>
      <c r="MQ45" s="1" t="s">
        <v>2576</v>
      </c>
      <c r="MR45" s="1" t="s">
        <v>2576</v>
      </c>
      <c r="MS45" s="1" t="s">
        <v>2576</v>
      </c>
      <c r="MT45" s="1" t="s">
        <v>2576</v>
      </c>
      <c r="MU45" s="1" t="s">
        <v>2576</v>
      </c>
      <c r="MV45" s="1" t="s">
        <v>2576</v>
      </c>
      <c r="MW45" s="1" t="s">
        <v>2576</v>
      </c>
      <c r="NH45" s="1" t="s">
        <v>2576</v>
      </c>
      <c r="NI45" s="1" t="s">
        <v>2576</v>
      </c>
      <c r="NJ45" s="1" t="s">
        <v>2576</v>
      </c>
      <c r="NK45" s="1" t="s">
        <v>2576</v>
      </c>
      <c r="NL45" s="1" t="s">
        <v>2576</v>
      </c>
      <c r="NM45" s="1" t="s">
        <v>2576</v>
      </c>
      <c r="NN45" s="1" t="s">
        <v>2576</v>
      </c>
      <c r="NO45" s="1" t="s">
        <v>2576</v>
      </c>
      <c r="NP45" s="1" t="s">
        <v>2576</v>
      </c>
      <c r="NQ45" s="1" t="s">
        <v>2576</v>
      </c>
      <c r="NR45">
        <v>94.52</v>
      </c>
      <c r="NS45">
        <v>375.69</v>
      </c>
      <c r="NT45">
        <v>5.7910000000000004</v>
      </c>
      <c r="NU45">
        <v>61589</v>
      </c>
      <c r="NV45">
        <v>0.94940000000000002</v>
      </c>
      <c r="NW45">
        <v>1349.4</v>
      </c>
      <c r="NX45">
        <v>0</v>
      </c>
      <c r="NY45">
        <v>0</v>
      </c>
      <c r="NZ45">
        <v>0.1</v>
      </c>
      <c r="OA45">
        <v>0.43</v>
      </c>
      <c r="OB45" s="1" t="s">
        <v>2576</v>
      </c>
      <c r="OC45" s="1" t="s">
        <v>2576</v>
      </c>
      <c r="OD45" s="1" t="s">
        <v>2576</v>
      </c>
      <c r="OE45" s="1" t="s">
        <v>2576</v>
      </c>
      <c r="OF45" s="1" t="s">
        <v>2576</v>
      </c>
      <c r="OG45" s="1" t="s">
        <v>2576</v>
      </c>
      <c r="OH45" s="1" t="s">
        <v>2576</v>
      </c>
      <c r="OI45" s="1" t="s">
        <v>2576</v>
      </c>
      <c r="OL45" s="1" t="s">
        <v>2576</v>
      </c>
      <c r="OM45" s="1" t="s">
        <v>2576</v>
      </c>
      <c r="ON45" s="1" t="s">
        <v>2576</v>
      </c>
      <c r="OO45" s="1" t="s">
        <v>2576</v>
      </c>
      <c r="OP45" s="1" t="s">
        <v>2576</v>
      </c>
      <c r="OQ45" s="1" t="s">
        <v>2576</v>
      </c>
      <c r="OR45" s="1" t="s">
        <v>2576</v>
      </c>
      <c r="OS45" s="1" t="s">
        <v>2576</v>
      </c>
      <c r="OT45" s="1" t="s">
        <v>2576</v>
      </c>
      <c r="OU45" s="1" t="s">
        <v>2576</v>
      </c>
      <c r="OV45" s="1" t="s">
        <v>2576</v>
      </c>
      <c r="OW45" s="1" t="s">
        <v>2576</v>
      </c>
      <c r="OX45" s="1" t="s">
        <v>2576</v>
      </c>
      <c r="OY45" s="1" t="s">
        <v>2576</v>
      </c>
      <c r="OZ45" s="1" t="s">
        <v>2576</v>
      </c>
      <c r="PA45" s="1" t="s">
        <v>2576</v>
      </c>
      <c r="PB45" s="1" t="s">
        <v>2576</v>
      </c>
      <c r="PC45" s="1" t="s">
        <v>2576</v>
      </c>
      <c r="PF45" s="1" t="s">
        <v>2576</v>
      </c>
      <c r="PG45" s="1" t="s">
        <v>2576</v>
      </c>
      <c r="PH45" s="1" t="s">
        <v>2576</v>
      </c>
      <c r="PI45" s="1" t="s">
        <v>2576</v>
      </c>
      <c r="PJ45" s="1" t="s">
        <v>2576</v>
      </c>
      <c r="PK45" s="1" t="s">
        <v>2576</v>
      </c>
      <c r="PL45" s="1" t="s">
        <v>2576</v>
      </c>
      <c r="PM45" s="1" t="s">
        <v>2576</v>
      </c>
      <c r="PO45" s="1" t="s">
        <v>2576</v>
      </c>
      <c r="PP45">
        <v>706.1</v>
      </c>
      <c r="PQ45">
        <v>5574.19</v>
      </c>
      <c r="PR45">
        <v>35.700000000000003</v>
      </c>
      <c r="PS45">
        <v>156140</v>
      </c>
      <c r="PT45">
        <v>1</v>
      </c>
      <c r="PU45">
        <v>29576.5</v>
      </c>
      <c r="PV45">
        <v>0.92</v>
      </c>
      <c r="PW45">
        <v>2.58</v>
      </c>
      <c r="PX45">
        <v>0.42</v>
      </c>
      <c r="PY45">
        <v>2.83</v>
      </c>
      <c r="PZ45" s="1" t="s">
        <v>2576</v>
      </c>
      <c r="QB45" s="1" t="s">
        <v>2576</v>
      </c>
      <c r="QC45" s="1" t="s">
        <v>2576</v>
      </c>
      <c r="QD45" s="1" t="s">
        <v>2576</v>
      </c>
      <c r="QE45" s="1" t="s">
        <v>2576</v>
      </c>
      <c r="QF45" s="1" t="s">
        <v>2576</v>
      </c>
      <c r="QG45" s="1" t="s">
        <v>2576</v>
      </c>
      <c r="QJ45" s="1" t="s">
        <v>2576</v>
      </c>
      <c r="QK45" s="1" t="s">
        <v>2576</v>
      </c>
      <c r="QL45" s="1" t="s">
        <v>2576</v>
      </c>
      <c r="QM45" s="1" t="s">
        <v>2576</v>
      </c>
      <c r="QN45" s="1" t="s">
        <v>2576</v>
      </c>
      <c r="QO45" s="1" t="s">
        <v>2576</v>
      </c>
      <c r="QP45" s="1" t="s">
        <v>2576</v>
      </c>
      <c r="QQ45" s="1" t="s">
        <v>2576</v>
      </c>
      <c r="QT45" s="1" t="s">
        <v>2576</v>
      </c>
      <c r="QU45" s="1" t="s">
        <v>2576</v>
      </c>
      <c r="QV45" s="1" t="s">
        <v>2576</v>
      </c>
      <c r="QW45" s="1" t="s">
        <v>2576</v>
      </c>
      <c r="QX45" s="1" t="s">
        <v>2576</v>
      </c>
      <c r="QY45" s="1" t="s">
        <v>2576</v>
      </c>
      <c r="QZ45" s="1" t="s">
        <v>2576</v>
      </c>
      <c r="RA45" s="1" t="s">
        <v>2576</v>
      </c>
      <c r="RB45" s="1" t="s">
        <v>2576</v>
      </c>
      <c r="RC45" s="1" t="s">
        <v>2576</v>
      </c>
      <c r="RD45" s="1" t="s">
        <v>2576</v>
      </c>
      <c r="RE45" s="1" t="s">
        <v>2576</v>
      </c>
      <c r="RF45" s="1" t="s">
        <v>2576</v>
      </c>
      <c r="RG45" s="1" t="s">
        <v>2576</v>
      </c>
      <c r="RH45" s="1" t="s">
        <v>2576</v>
      </c>
      <c r="RI45" s="1" t="s">
        <v>2576</v>
      </c>
      <c r="RJ45" s="1" t="s">
        <v>2576</v>
      </c>
      <c r="RK45" s="1" t="s">
        <v>2576</v>
      </c>
      <c r="RL45" s="1" t="s">
        <v>2576</v>
      </c>
      <c r="RM45" s="1" t="s">
        <v>2576</v>
      </c>
      <c r="RN45" s="1" t="s">
        <v>2576</v>
      </c>
      <c r="RO45" s="1" t="s">
        <v>2576</v>
      </c>
      <c r="RP45" s="1" t="s">
        <v>2576</v>
      </c>
      <c r="RQ45" s="1" t="s">
        <v>2576</v>
      </c>
      <c r="RR45" s="1" t="s">
        <v>2576</v>
      </c>
      <c r="RS45" s="1" t="s">
        <v>2576</v>
      </c>
      <c r="RT45" s="1" t="s">
        <v>2576</v>
      </c>
      <c r="RU45" s="1" t="s">
        <v>2576</v>
      </c>
      <c r="RX45">
        <v>458.66</v>
      </c>
      <c r="RY45">
        <v>228</v>
      </c>
      <c r="RZ45">
        <v>12.67</v>
      </c>
      <c r="SA45">
        <v>600</v>
      </c>
      <c r="SB45">
        <v>3.3300000000000003E-2</v>
      </c>
      <c r="SC45">
        <v>1.4</v>
      </c>
      <c r="SD45">
        <v>0.6</v>
      </c>
      <c r="SE45">
        <v>4.71</v>
      </c>
      <c r="SH45">
        <v>205.25</v>
      </c>
      <c r="SI45">
        <v>224.24</v>
      </c>
      <c r="SJ45">
        <v>91.9</v>
      </c>
      <c r="SK45">
        <v>2440</v>
      </c>
      <c r="SL45">
        <v>1</v>
      </c>
      <c r="SM45">
        <v>2.9</v>
      </c>
      <c r="SN45">
        <v>0</v>
      </c>
      <c r="SO45">
        <v>0</v>
      </c>
      <c r="SP45" s="1" t="s">
        <v>2576</v>
      </c>
      <c r="SQ45">
        <v>3.07</v>
      </c>
      <c r="SR45">
        <v>112.65</v>
      </c>
      <c r="SS45">
        <v>48.53</v>
      </c>
      <c r="ST45">
        <v>12.292999999999999</v>
      </c>
      <c r="SU45">
        <v>564</v>
      </c>
      <c r="SV45">
        <v>0.1429</v>
      </c>
      <c r="SW45">
        <v>11.2</v>
      </c>
      <c r="SX45">
        <v>0</v>
      </c>
      <c r="SY45">
        <v>0</v>
      </c>
      <c r="SZ45" s="1" t="s">
        <v>2576</v>
      </c>
      <c r="TA45">
        <v>-0.01</v>
      </c>
      <c r="TB45">
        <v>106.24</v>
      </c>
      <c r="TC45">
        <v>55.8</v>
      </c>
      <c r="TD45">
        <v>15.05</v>
      </c>
      <c r="TE45">
        <v>600</v>
      </c>
      <c r="TF45">
        <v>0.16189999999999999</v>
      </c>
      <c r="TG45" s="1" t="s">
        <v>2576</v>
      </c>
      <c r="TH45">
        <v>0</v>
      </c>
      <c r="TI45">
        <v>0</v>
      </c>
      <c r="TK45" s="1" t="s">
        <v>2576</v>
      </c>
      <c r="TL45">
        <v>114.84</v>
      </c>
      <c r="TM45">
        <v>68.06</v>
      </c>
      <c r="TN45">
        <v>8.3000000000000007</v>
      </c>
      <c r="TO45">
        <v>820</v>
      </c>
      <c r="TP45">
        <v>0.1</v>
      </c>
      <c r="TQ45">
        <v>3.1</v>
      </c>
      <c r="TR45">
        <v>0.26</v>
      </c>
      <c r="TS45">
        <v>3.08</v>
      </c>
      <c r="TT45" s="1" t="s">
        <v>2576</v>
      </c>
      <c r="TU45">
        <v>1.53</v>
      </c>
      <c r="TV45" s="1" t="s">
        <v>2576</v>
      </c>
      <c r="TW45" s="1" t="s">
        <v>2576</v>
      </c>
      <c r="TX45" s="1" t="s">
        <v>2576</v>
      </c>
      <c r="TY45" s="1" t="s">
        <v>2576</v>
      </c>
      <c r="TZ45" s="1" t="s">
        <v>2576</v>
      </c>
      <c r="UA45" s="1" t="s">
        <v>2576</v>
      </c>
      <c r="UB45" s="1" t="s">
        <v>2576</v>
      </c>
      <c r="UC45" s="1" t="s">
        <v>2576</v>
      </c>
      <c r="UD45" s="1" t="s">
        <v>2576</v>
      </c>
      <c r="UE45" s="1" t="s">
        <v>2576</v>
      </c>
      <c r="UF45" s="1" t="s">
        <v>2576</v>
      </c>
      <c r="UH45" s="1" t="s">
        <v>2576</v>
      </c>
      <c r="UI45" s="1" t="s">
        <v>2576</v>
      </c>
      <c r="UJ45" s="1" t="s">
        <v>2576</v>
      </c>
      <c r="UL45" s="1" t="s">
        <v>2576</v>
      </c>
      <c r="UM45" s="1" t="s">
        <v>2576</v>
      </c>
      <c r="UP45" s="1" t="s">
        <v>2576</v>
      </c>
      <c r="UQ45" s="1" t="s">
        <v>2576</v>
      </c>
      <c r="UR45" s="1" t="s">
        <v>2576</v>
      </c>
      <c r="US45" s="1" t="s">
        <v>2576</v>
      </c>
      <c r="UT45" s="1" t="s">
        <v>2576</v>
      </c>
      <c r="UU45" s="1" t="s">
        <v>2576</v>
      </c>
      <c r="UV45" s="1" t="s">
        <v>2576</v>
      </c>
      <c r="UW45" s="1" t="s">
        <v>2576</v>
      </c>
      <c r="UX45" s="1" t="s">
        <v>2576</v>
      </c>
      <c r="UY45" s="1" t="s">
        <v>2576</v>
      </c>
      <c r="UZ45">
        <v>313.05</v>
      </c>
      <c r="VA45">
        <v>252.39</v>
      </c>
      <c r="VB45">
        <v>17.899999999999999</v>
      </c>
      <c r="VC45">
        <v>14100</v>
      </c>
      <c r="VD45">
        <v>1</v>
      </c>
      <c r="VE45">
        <v>7.5</v>
      </c>
      <c r="VF45">
        <v>0.26</v>
      </c>
      <c r="VG45">
        <v>1.45</v>
      </c>
      <c r="VH45">
        <v>0.26</v>
      </c>
      <c r="VI45">
        <v>0.98</v>
      </c>
      <c r="VJ45" s="1" t="s">
        <v>2576</v>
      </c>
      <c r="VK45" s="1" t="s">
        <v>2576</v>
      </c>
      <c r="VL45" s="1" t="s">
        <v>2576</v>
      </c>
      <c r="VM45" s="1" t="s">
        <v>2576</v>
      </c>
      <c r="VN45" s="1" t="s">
        <v>2576</v>
      </c>
      <c r="VO45" s="1" t="s">
        <v>2576</v>
      </c>
      <c r="VP45" s="1" t="s">
        <v>2576</v>
      </c>
      <c r="VQ45" s="1" t="s">
        <v>2576</v>
      </c>
      <c r="VR45" s="1" t="s">
        <v>2576</v>
      </c>
      <c r="VS45" s="1" t="s">
        <v>2576</v>
      </c>
      <c r="VT45" s="1" t="s">
        <v>2576</v>
      </c>
      <c r="VU45" s="1" t="s">
        <v>2576</v>
      </c>
      <c r="VV45" s="1" t="s">
        <v>2576</v>
      </c>
      <c r="VW45" s="1" t="s">
        <v>2576</v>
      </c>
      <c r="VX45" s="1" t="s">
        <v>2576</v>
      </c>
      <c r="VY45" s="1" t="s">
        <v>2576</v>
      </c>
      <c r="VZ45" s="1" t="s">
        <v>2576</v>
      </c>
      <c r="WA45" s="1" t="s">
        <v>2576</v>
      </c>
      <c r="WB45" s="1" t="s">
        <v>2576</v>
      </c>
      <c r="WC45" s="1" t="s">
        <v>2576</v>
      </c>
      <c r="WD45" s="1" t="s">
        <v>2576</v>
      </c>
      <c r="WE45" s="1" t="s">
        <v>2576</v>
      </c>
      <c r="WF45" s="1" t="s">
        <v>2576</v>
      </c>
      <c r="WG45" s="1" t="s">
        <v>2576</v>
      </c>
      <c r="WH45" s="1" t="s">
        <v>2576</v>
      </c>
      <c r="WI45" s="1" t="s">
        <v>2576</v>
      </c>
      <c r="WJ45" s="1" t="s">
        <v>2576</v>
      </c>
      <c r="WK45" s="1" t="s">
        <v>2576</v>
      </c>
      <c r="WL45" s="1" t="s">
        <v>2576</v>
      </c>
      <c r="WM45" s="1" t="s">
        <v>2576</v>
      </c>
      <c r="WN45" s="1" t="s">
        <v>2576</v>
      </c>
      <c r="WO45" s="1" t="s">
        <v>2576</v>
      </c>
      <c r="WP45" s="1" t="s">
        <v>2576</v>
      </c>
      <c r="WQ45" s="1" t="s">
        <v>2576</v>
      </c>
      <c r="WR45" s="1" t="s">
        <v>2576</v>
      </c>
      <c r="WS45" s="1" t="s">
        <v>2576</v>
      </c>
      <c r="WT45" s="1" t="s">
        <v>2576</v>
      </c>
      <c r="WU45" s="1" t="s">
        <v>2576</v>
      </c>
      <c r="WX45">
        <v>62.22</v>
      </c>
      <c r="WY45">
        <v>12.36</v>
      </c>
      <c r="WZ45">
        <v>1.72</v>
      </c>
      <c r="XA45">
        <v>2400</v>
      </c>
      <c r="XB45">
        <v>0.33329999999999999</v>
      </c>
      <c r="XC45">
        <v>14.4</v>
      </c>
      <c r="XD45">
        <v>0.04</v>
      </c>
      <c r="XE45">
        <v>2.58</v>
      </c>
      <c r="XH45">
        <v>103.12</v>
      </c>
      <c r="XI45">
        <v>17.79</v>
      </c>
      <c r="XJ45">
        <v>5.39</v>
      </c>
      <c r="XK45">
        <v>1227</v>
      </c>
      <c r="XL45">
        <v>0.37180000000000002</v>
      </c>
      <c r="XM45" s="1" t="s">
        <v>2576</v>
      </c>
      <c r="XN45">
        <v>0.13</v>
      </c>
      <c r="XO45">
        <v>2.4700000000000002</v>
      </c>
      <c r="XR45">
        <v>44.57</v>
      </c>
      <c r="XS45">
        <v>170.03</v>
      </c>
      <c r="XT45">
        <v>3.72</v>
      </c>
      <c r="XU45">
        <v>17175</v>
      </c>
      <c r="XV45">
        <v>0.376</v>
      </c>
      <c r="XW45">
        <v>933.9</v>
      </c>
      <c r="XX45">
        <v>0.14000000000000001</v>
      </c>
      <c r="XY45">
        <v>3.84</v>
      </c>
      <c r="XZ45">
        <v>0.03</v>
      </c>
      <c r="YA45">
        <v>0.91</v>
      </c>
      <c r="YB45" s="1" t="s">
        <v>2576</v>
      </c>
      <c r="YC45" s="1" t="s">
        <v>2576</v>
      </c>
      <c r="YD45" s="1" t="s">
        <v>2576</v>
      </c>
      <c r="YE45" s="1" t="s">
        <v>2576</v>
      </c>
      <c r="YF45" s="1" t="s">
        <v>2576</v>
      </c>
      <c r="YG45" s="1" t="s">
        <v>2576</v>
      </c>
      <c r="YH45" s="1" t="s">
        <v>2576</v>
      </c>
      <c r="YI45" s="1" t="s">
        <v>2576</v>
      </c>
      <c r="YJ45" s="1" t="s">
        <v>2576</v>
      </c>
      <c r="YK45" s="1" t="s">
        <v>2576</v>
      </c>
      <c r="YL45" s="1" t="s">
        <v>2576</v>
      </c>
      <c r="YM45" s="1" t="s">
        <v>2576</v>
      </c>
      <c r="YN45" s="1" t="s">
        <v>2576</v>
      </c>
      <c r="YO45" s="1" t="s">
        <v>2576</v>
      </c>
      <c r="YP45" s="1" t="s">
        <v>2576</v>
      </c>
      <c r="YQ45" s="1" t="s">
        <v>2576</v>
      </c>
      <c r="YR45" s="1" t="s">
        <v>2576</v>
      </c>
      <c r="YS45" s="1" t="s">
        <v>2576</v>
      </c>
      <c r="YT45" s="1" t="s">
        <v>2576</v>
      </c>
      <c r="YU45" s="1" t="s">
        <v>2576</v>
      </c>
      <c r="YY45" s="1" t="s">
        <v>2576</v>
      </c>
      <c r="YZ45" s="1" t="s">
        <v>2576</v>
      </c>
      <c r="ZB45" s="1" t="s">
        <v>2576</v>
      </c>
      <c r="ZF45">
        <v>494.8</v>
      </c>
      <c r="ZG45">
        <v>2988</v>
      </c>
      <c r="ZH45">
        <v>83</v>
      </c>
      <c r="ZI45">
        <v>36000</v>
      </c>
      <c r="ZJ45">
        <v>1</v>
      </c>
      <c r="ZK45">
        <v>508</v>
      </c>
      <c r="ZL45">
        <v>0.77</v>
      </c>
      <c r="ZM45">
        <v>0.92</v>
      </c>
      <c r="ZP45" s="1" t="s">
        <v>2576</v>
      </c>
      <c r="ZQ45" s="1" t="s">
        <v>2576</v>
      </c>
      <c r="ZR45" s="1" t="s">
        <v>2576</v>
      </c>
      <c r="ZS45" s="1" t="s">
        <v>2576</v>
      </c>
      <c r="ZT45" s="1" t="s">
        <v>2576</v>
      </c>
      <c r="ZU45" s="1" t="s">
        <v>2576</v>
      </c>
      <c r="ZV45" s="1" t="s">
        <v>2576</v>
      </c>
      <c r="ZW45" s="1" t="s">
        <v>2576</v>
      </c>
      <c r="ZZ45" s="1" t="s">
        <v>2576</v>
      </c>
      <c r="AAA45" s="1" t="s">
        <v>2576</v>
      </c>
      <c r="AAB45" s="1" t="s">
        <v>2576</v>
      </c>
      <c r="AAC45" s="1" t="s">
        <v>2576</v>
      </c>
      <c r="AAD45" s="1" t="s">
        <v>2576</v>
      </c>
      <c r="AAE45" s="1" t="s">
        <v>2576</v>
      </c>
      <c r="AAF45" s="1" t="s">
        <v>2576</v>
      </c>
      <c r="AAG45" s="1" t="s">
        <v>2576</v>
      </c>
      <c r="AAT45" s="1" t="s">
        <v>2576</v>
      </c>
      <c r="AAV45" s="1" t="s">
        <v>2576</v>
      </c>
      <c r="AAW45" s="1" t="s">
        <v>2576</v>
      </c>
      <c r="AAX45" s="1" t="s">
        <v>2576</v>
      </c>
      <c r="AAZ45" s="1" t="s">
        <v>2576</v>
      </c>
      <c r="ABA45" s="1" t="s">
        <v>2576</v>
      </c>
      <c r="ABD45" s="1" t="s">
        <v>2576</v>
      </c>
      <c r="ABE45" s="1" t="s">
        <v>2576</v>
      </c>
      <c r="ABF45" s="1" t="s">
        <v>2576</v>
      </c>
      <c r="ABG45" s="1" t="s">
        <v>2576</v>
      </c>
      <c r="ABH45" s="1" t="s">
        <v>2576</v>
      </c>
      <c r="ABI45" s="1" t="s">
        <v>2576</v>
      </c>
      <c r="ABJ45" s="1" t="s">
        <v>2576</v>
      </c>
      <c r="ABK45" s="1" t="s">
        <v>2576</v>
      </c>
      <c r="ABL45" s="1" t="s">
        <v>2576</v>
      </c>
      <c r="ABM45" s="1" t="s">
        <v>2576</v>
      </c>
      <c r="ABN45">
        <v>975.89</v>
      </c>
      <c r="ABO45">
        <v>19255.05</v>
      </c>
      <c r="ABP45">
        <v>37.200000000000003</v>
      </c>
      <c r="ABQ45">
        <v>517609</v>
      </c>
      <c r="ABR45">
        <v>1</v>
      </c>
      <c r="ABS45" s="1" t="s">
        <v>2576</v>
      </c>
      <c r="ABT45">
        <v>0.79</v>
      </c>
      <c r="ABU45">
        <v>2.13</v>
      </c>
      <c r="ABV45">
        <v>0.32</v>
      </c>
      <c r="ABW45">
        <v>1.49</v>
      </c>
      <c r="ACH45">
        <v>580.55999999999995</v>
      </c>
      <c r="ACI45">
        <v>168.45</v>
      </c>
      <c r="ACJ45">
        <v>12.759</v>
      </c>
      <c r="ACK45">
        <v>4813</v>
      </c>
      <c r="ACL45">
        <v>0.36449999999999999</v>
      </c>
      <c r="ACM45" s="1" t="s">
        <v>2576</v>
      </c>
      <c r="ACN45">
        <v>0.06</v>
      </c>
      <c r="ACO45">
        <v>0.44</v>
      </c>
      <c r="ACQ45" s="1" t="s">
        <v>2576</v>
      </c>
      <c r="ACR45" s="1" t="s">
        <v>2576</v>
      </c>
      <c r="ACT45" s="1" t="s">
        <v>2576</v>
      </c>
      <c r="ACU45" s="1" t="s">
        <v>2576</v>
      </c>
      <c r="ACV45" s="1" t="s">
        <v>2576</v>
      </c>
      <c r="ACX45" s="1" t="s">
        <v>2576</v>
      </c>
      <c r="ACY45" s="1" t="s">
        <v>2576</v>
      </c>
      <c r="ADB45" s="1" t="s">
        <v>2576</v>
      </c>
      <c r="ADC45" s="1" t="s">
        <v>2576</v>
      </c>
      <c r="ADD45" s="1" t="s">
        <v>2576</v>
      </c>
      <c r="ADE45" s="1" t="s">
        <v>2576</v>
      </c>
      <c r="ADF45" s="1" t="s">
        <v>2576</v>
      </c>
      <c r="ADH45" s="1" t="s">
        <v>2576</v>
      </c>
      <c r="ADI45" s="1" t="s">
        <v>2576</v>
      </c>
      <c r="ADL45" s="1" t="s">
        <v>2576</v>
      </c>
      <c r="ADM45" s="1" t="s">
        <v>2576</v>
      </c>
      <c r="ADN45" s="1" t="s">
        <v>2576</v>
      </c>
      <c r="ADO45" s="1" t="s">
        <v>2576</v>
      </c>
      <c r="ADP45" s="1" t="s">
        <v>2576</v>
      </c>
      <c r="ADQ45" s="1" t="s">
        <v>2576</v>
      </c>
      <c r="ADR45" s="1" t="s">
        <v>2576</v>
      </c>
      <c r="ADS45" s="1" t="s">
        <v>2576</v>
      </c>
      <c r="ADT45" s="1" t="s">
        <v>2576</v>
      </c>
      <c r="ADU45" s="1" t="s">
        <v>2576</v>
      </c>
      <c r="ADV45" s="1" t="s">
        <v>2576</v>
      </c>
      <c r="ADW45" s="1" t="s">
        <v>2576</v>
      </c>
      <c r="ADX45" s="1" t="s">
        <v>2576</v>
      </c>
      <c r="ADY45" s="1" t="s">
        <v>2576</v>
      </c>
      <c r="ADZ45" s="1" t="s">
        <v>2576</v>
      </c>
      <c r="AEA45" s="1" t="s">
        <v>2576</v>
      </c>
      <c r="AEB45">
        <v>0.45</v>
      </c>
      <c r="AEC45" s="1" t="s">
        <v>2576</v>
      </c>
      <c r="AEF45" s="1" t="s">
        <v>2576</v>
      </c>
      <c r="AEG45" s="1" t="s">
        <v>2576</v>
      </c>
      <c r="AEH45" s="1" t="s">
        <v>2576</v>
      </c>
      <c r="AEI45" s="1" t="s">
        <v>2576</v>
      </c>
      <c r="AEJ45" s="1" t="s">
        <v>2576</v>
      </c>
      <c r="AEK45" s="1" t="s">
        <v>2576</v>
      </c>
      <c r="AEL45" s="1" t="s">
        <v>2576</v>
      </c>
      <c r="AEM45" s="1" t="s">
        <v>2576</v>
      </c>
      <c r="AEN45" s="1" t="s">
        <v>2576</v>
      </c>
      <c r="AEO45" s="1" t="s">
        <v>2576</v>
      </c>
      <c r="AEP45">
        <v>298.99</v>
      </c>
      <c r="AEQ45">
        <v>115.41</v>
      </c>
      <c r="AER45">
        <v>65.510000000000005</v>
      </c>
      <c r="AES45">
        <v>13420</v>
      </c>
      <c r="AET45">
        <v>7.6169000000000002</v>
      </c>
      <c r="AEU45">
        <v>5</v>
      </c>
      <c r="AEV45">
        <v>1.52</v>
      </c>
      <c r="AEW45">
        <v>2.33</v>
      </c>
      <c r="AEX45" s="1" t="s">
        <v>2576</v>
      </c>
      <c r="AEY45">
        <v>9.18</v>
      </c>
      <c r="AEZ45">
        <v>194.93</v>
      </c>
      <c r="AFA45">
        <v>315</v>
      </c>
      <c r="AFB45">
        <v>15</v>
      </c>
      <c r="AFC45">
        <v>21000</v>
      </c>
      <c r="AFD45">
        <v>1</v>
      </c>
      <c r="AFE45">
        <v>84</v>
      </c>
      <c r="AFF45">
        <v>0.56000000000000005</v>
      </c>
      <c r="AFG45">
        <v>3.75</v>
      </c>
      <c r="AFH45">
        <v>0.21</v>
      </c>
      <c r="AFI45">
        <v>0.97</v>
      </c>
      <c r="AFJ45">
        <v>599.08000000000004</v>
      </c>
      <c r="AFK45">
        <v>81</v>
      </c>
      <c r="AFL45">
        <v>135</v>
      </c>
      <c r="AFM45">
        <v>600</v>
      </c>
      <c r="AFN45">
        <v>1</v>
      </c>
      <c r="AFO45">
        <v>0.4</v>
      </c>
      <c r="AFP45">
        <v>4.5999999999999996</v>
      </c>
      <c r="AFQ45">
        <v>3.41</v>
      </c>
      <c r="AFR45" s="1" t="s">
        <v>2576</v>
      </c>
      <c r="AFS45">
        <v>7.67</v>
      </c>
      <c r="AFT45" s="1" t="s">
        <v>2576</v>
      </c>
      <c r="AFU45" s="1" t="s">
        <v>2576</v>
      </c>
      <c r="AFV45" s="1" t="s">
        <v>2576</v>
      </c>
      <c r="AFW45" s="1" t="s">
        <v>2576</v>
      </c>
      <c r="AFX45" s="1" t="s">
        <v>2576</v>
      </c>
      <c r="AFY45" s="1" t="s">
        <v>2576</v>
      </c>
      <c r="AFZ45" s="1" t="s">
        <v>2576</v>
      </c>
      <c r="AGA45" s="1" t="s">
        <v>2576</v>
      </c>
      <c r="AGC45" s="1" t="s">
        <v>2576</v>
      </c>
      <c r="AGD45">
        <v>356.47</v>
      </c>
      <c r="AGE45">
        <v>192.1</v>
      </c>
      <c r="AGF45">
        <v>259.548</v>
      </c>
      <c r="AGG45">
        <v>1700</v>
      </c>
      <c r="AGH45">
        <v>2.2968999999999999</v>
      </c>
      <c r="AGI45">
        <v>63.5</v>
      </c>
      <c r="AGJ45">
        <v>0</v>
      </c>
      <c r="AGK45">
        <v>0</v>
      </c>
      <c r="AGL45" s="1" t="s">
        <v>2576</v>
      </c>
      <c r="AGM45" s="1" t="s">
        <v>2576</v>
      </c>
      <c r="AGN45">
        <v>274.62</v>
      </c>
      <c r="AGO45">
        <v>105632.3</v>
      </c>
      <c r="AGP45">
        <v>38.5</v>
      </c>
      <c r="AGQ45">
        <v>2743697</v>
      </c>
      <c r="AGR45">
        <v>1</v>
      </c>
      <c r="AGS45">
        <v>5366.3</v>
      </c>
      <c r="AGT45">
        <v>0.61</v>
      </c>
      <c r="AGU45">
        <v>1.59</v>
      </c>
      <c r="AGV45">
        <v>0.05</v>
      </c>
      <c r="AGW45">
        <v>0.79</v>
      </c>
      <c r="AGX45" s="1" t="s">
        <v>2576</v>
      </c>
      <c r="AGY45" s="1" t="s">
        <v>2576</v>
      </c>
      <c r="AGZ45" s="1" t="s">
        <v>2576</v>
      </c>
      <c r="AHA45" s="1" t="s">
        <v>2576</v>
      </c>
      <c r="AHB45" s="1" t="s">
        <v>2576</v>
      </c>
      <c r="AHC45" s="1" t="s">
        <v>2576</v>
      </c>
      <c r="AHD45" s="1" t="s">
        <v>2576</v>
      </c>
      <c r="AHE45" s="1" t="s">
        <v>2576</v>
      </c>
      <c r="AHH45" s="1" t="s">
        <v>2576</v>
      </c>
      <c r="AHI45" s="1" t="s">
        <v>2576</v>
      </c>
      <c r="AHJ45" s="1" t="s">
        <v>2576</v>
      </c>
      <c r="AHK45" s="1" t="s">
        <v>2576</v>
      </c>
      <c r="AHL45" s="1" t="s">
        <v>2576</v>
      </c>
      <c r="AHM45" s="1" t="s">
        <v>2576</v>
      </c>
      <c r="AHN45" s="1" t="s">
        <v>2576</v>
      </c>
      <c r="AHO45" s="1" t="s">
        <v>2576</v>
      </c>
      <c r="AHP45" s="1" t="s">
        <v>2576</v>
      </c>
      <c r="AHQ45" s="1" t="s">
        <v>2576</v>
      </c>
      <c r="AHR45">
        <v>87.66</v>
      </c>
      <c r="AHS45">
        <v>295.10000000000002</v>
      </c>
      <c r="AHT45">
        <v>5.6749999999999998</v>
      </c>
      <c r="AHU45">
        <v>13000</v>
      </c>
      <c r="AHV45">
        <v>0.25</v>
      </c>
      <c r="AHW45">
        <v>933.8</v>
      </c>
      <c r="AHX45">
        <v>0.19</v>
      </c>
      <c r="AHY45">
        <v>3.38</v>
      </c>
      <c r="AHZ45">
        <v>0.02</v>
      </c>
      <c r="AIA45">
        <v>0.52</v>
      </c>
      <c r="AIB45" s="1" t="s">
        <v>2576</v>
      </c>
      <c r="AIC45" s="1" t="s">
        <v>2576</v>
      </c>
      <c r="AID45" s="1" t="s">
        <v>2576</v>
      </c>
      <c r="AIE45" s="1" t="s">
        <v>2576</v>
      </c>
      <c r="AIF45" s="1" t="s">
        <v>2576</v>
      </c>
      <c r="AIG45" s="1" t="s">
        <v>2576</v>
      </c>
      <c r="AIH45" s="1" t="s">
        <v>2576</v>
      </c>
      <c r="AII45" s="1" t="s">
        <v>2576</v>
      </c>
      <c r="AIL45" s="1" t="s">
        <v>2576</v>
      </c>
      <c r="AIM45" s="1" t="s">
        <v>2576</v>
      </c>
      <c r="AIN45" s="1" t="s">
        <v>2576</v>
      </c>
      <c r="AIO45" s="1" t="s">
        <v>2576</v>
      </c>
      <c r="AIP45" s="1" t="s">
        <v>2576</v>
      </c>
      <c r="AIQ45" s="1" t="s">
        <v>2576</v>
      </c>
      <c r="AIR45" s="1" t="s">
        <v>2576</v>
      </c>
      <c r="AIS45" s="1" t="s">
        <v>2576</v>
      </c>
      <c r="AIT45" s="1" t="s">
        <v>2576</v>
      </c>
      <c r="AIU45" s="1" t="s">
        <v>2576</v>
      </c>
      <c r="AIV45">
        <v>67.739999999999995</v>
      </c>
      <c r="AIW45">
        <v>6.84</v>
      </c>
      <c r="AIX45">
        <v>8.3000000000000007</v>
      </c>
      <c r="AIY45">
        <v>412</v>
      </c>
      <c r="AIZ45">
        <v>0.5</v>
      </c>
      <c r="AJA45" s="1" t="s">
        <v>2576</v>
      </c>
      <c r="AJB45">
        <v>0.15</v>
      </c>
      <c r="AJC45">
        <v>1.85</v>
      </c>
      <c r="AJF45" s="1" t="s">
        <v>2576</v>
      </c>
      <c r="AJG45" s="1" t="s">
        <v>2576</v>
      </c>
      <c r="AJH45" s="1" t="s">
        <v>2576</v>
      </c>
      <c r="AJI45" s="1" t="s">
        <v>2576</v>
      </c>
      <c r="AJJ45" s="1" t="s">
        <v>2576</v>
      </c>
      <c r="AJK45" s="1" t="s">
        <v>2576</v>
      </c>
      <c r="AJL45" s="1" t="s">
        <v>2576</v>
      </c>
      <c r="AJM45" s="1" t="s">
        <v>2576</v>
      </c>
      <c r="AJN45" s="1" t="s">
        <v>2576</v>
      </c>
      <c r="AJO45" s="1" t="s">
        <v>2576</v>
      </c>
      <c r="AJP45" s="1" t="s">
        <v>2576</v>
      </c>
      <c r="AJQ45" s="1" t="s">
        <v>2576</v>
      </c>
      <c r="AJR45" s="1" t="s">
        <v>2576</v>
      </c>
      <c r="AJS45" s="1" t="s">
        <v>2576</v>
      </c>
      <c r="AJT45" s="1" t="s">
        <v>2576</v>
      </c>
      <c r="AJU45" s="1" t="s">
        <v>2576</v>
      </c>
      <c r="AJV45" s="1" t="s">
        <v>2576</v>
      </c>
      <c r="AJW45" s="1" t="s">
        <v>2576</v>
      </c>
      <c r="AJX45" s="1" t="s">
        <v>2576</v>
      </c>
      <c r="AJY45" s="1" t="s">
        <v>2576</v>
      </c>
      <c r="AKJ45" s="1" t="s">
        <v>2576</v>
      </c>
      <c r="AKL45" s="1" t="s">
        <v>2576</v>
      </c>
      <c r="AKM45" s="1" t="s">
        <v>2576</v>
      </c>
      <c r="AKN45" s="1" t="s">
        <v>2576</v>
      </c>
      <c r="AKO45" s="1" t="s">
        <v>2576</v>
      </c>
      <c r="AKP45" s="1" t="s">
        <v>2576</v>
      </c>
      <c r="AKQ45" s="1" t="s">
        <v>2576</v>
      </c>
      <c r="AKT45" s="1" t="s">
        <v>2576</v>
      </c>
      <c r="AKU45" s="1" t="s">
        <v>2576</v>
      </c>
      <c r="AKV45" s="1" t="s">
        <v>2576</v>
      </c>
      <c r="AKW45" s="1" t="s">
        <v>2576</v>
      </c>
      <c r="AKX45" s="1" t="s">
        <v>2576</v>
      </c>
      <c r="AKY45" s="1" t="s">
        <v>2576</v>
      </c>
      <c r="AKZ45" s="1" t="s">
        <v>2576</v>
      </c>
      <c r="ALA45" s="1" t="s">
        <v>2576</v>
      </c>
      <c r="ALB45" s="1" t="s">
        <v>2576</v>
      </c>
      <c r="ALC45" s="1" t="s">
        <v>2576</v>
      </c>
      <c r="ALD45" s="1" t="s">
        <v>2576</v>
      </c>
      <c r="ALE45" s="1" t="s">
        <v>2576</v>
      </c>
      <c r="ALF45" s="1" t="s">
        <v>2576</v>
      </c>
      <c r="ALG45" s="1" t="s">
        <v>2576</v>
      </c>
      <c r="ALH45" s="1" t="s">
        <v>2576</v>
      </c>
      <c r="ALI45" s="1" t="s">
        <v>2576</v>
      </c>
      <c r="ALJ45" s="1" t="s">
        <v>2576</v>
      </c>
      <c r="ALK45" s="1" t="s">
        <v>2576</v>
      </c>
      <c r="ALN45" s="1" t="s">
        <v>2576</v>
      </c>
      <c r="ALO45" s="1" t="s">
        <v>2576</v>
      </c>
      <c r="ALP45" s="1" t="s">
        <v>2576</v>
      </c>
      <c r="ALQ45" s="1" t="s">
        <v>2576</v>
      </c>
      <c r="ALR45" s="1" t="s">
        <v>2576</v>
      </c>
      <c r="ALS45" s="1" t="s">
        <v>2576</v>
      </c>
      <c r="ALT45" s="1" t="s">
        <v>2576</v>
      </c>
      <c r="ALU45" s="1" t="s">
        <v>2576</v>
      </c>
      <c r="ALV45" s="1" t="s">
        <v>2576</v>
      </c>
      <c r="ALW45" s="1" t="s">
        <v>2576</v>
      </c>
      <c r="ALX45">
        <v>172.31</v>
      </c>
      <c r="ALY45">
        <v>168.4</v>
      </c>
      <c r="ALZ45">
        <v>7.75</v>
      </c>
      <c r="AMA45">
        <v>2173</v>
      </c>
      <c r="AMB45">
        <v>0.1</v>
      </c>
      <c r="AMC45">
        <v>31.2</v>
      </c>
      <c r="AMD45">
        <v>0.46</v>
      </c>
      <c r="AME45">
        <v>5.94</v>
      </c>
      <c r="AMF45">
        <v>0.32</v>
      </c>
      <c r="AMG45">
        <v>1.02</v>
      </c>
      <c r="AMH45" s="1" t="s">
        <v>2576</v>
      </c>
      <c r="AMI45" s="1" t="s">
        <v>2576</v>
      </c>
      <c r="AMJ45" s="1" t="s">
        <v>2576</v>
      </c>
      <c r="AMK45" s="1" t="s">
        <v>2576</v>
      </c>
      <c r="AML45" s="1" t="s">
        <v>2576</v>
      </c>
      <c r="AMM45" s="1" t="s">
        <v>2576</v>
      </c>
      <c r="AMN45" s="1" t="s">
        <v>2576</v>
      </c>
      <c r="AMO45" s="1" t="s">
        <v>2576</v>
      </c>
      <c r="AMP45" s="1" t="s">
        <v>2576</v>
      </c>
      <c r="AMQ45" s="1" t="s">
        <v>2576</v>
      </c>
      <c r="AMR45" s="1" t="s">
        <v>2576</v>
      </c>
      <c r="AMS45" s="1" t="s">
        <v>2576</v>
      </c>
      <c r="AMT45" s="1" t="s">
        <v>2576</v>
      </c>
      <c r="AMU45" s="1" t="s">
        <v>2576</v>
      </c>
      <c r="AMV45" s="1" t="s">
        <v>2576</v>
      </c>
      <c r="AMW45" s="1" t="s">
        <v>2576</v>
      </c>
      <c r="AMX45" s="1" t="s">
        <v>2576</v>
      </c>
      <c r="AMY45" s="1" t="s">
        <v>2576</v>
      </c>
      <c r="AMZ45" s="1" t="s">
        <v>2576</v>
      </c>
      <c r="ANA45" s="1" t="s">
        <v>2576</v>
      </c>
      <c r="ANB45" s="1" t="s">
        <v>2576</v>
      </c>
      <c r="AND45" s="1" t="s">
        <v>2576</v>
      </c>
      <c r="ANE45" s="1" t="s">
        <v>2576</v>
      </c>
      <c r="ANF45" s="1" t="s">
        <v>2576</v>
      </c>
      <c r="ANG45" s="1" t="s">
        <v>2576</v>
      </c>
      <c r="ANH45" s="1" t="s">
        <v>2576</v>
      </c>
      <c r="ANI45" s="1" t="s">
        <v>2576</v>
      </c>
      <c r="ANL45" s="1" t="s">
        <v>2576</v>
      </c>
      <c r="ANM45" s="1" t="s">
        <v>2576</v>
      </c>
      <c r="ANN45" s="1" t="s">
        <v>2576</v>
      </c>
      <c r="ANO45" s="1" t="s">
        <v>2576</v>
      </c>
      <c r="ANP45" s="1" t="s">
        <v>2576</v>
      </c>
      <c r="ANR45" s="1" t="s">
        <v>2576</v>
      </c>
      <c r="ANS45" s="1" t="s">
        <v>2576</v>
      </c>
      <c r="ANV45" s="1" t="s">
        <v>2576</v>
      </c>
      <c r="ANW45" s="1" t="s">
        <v>2576</v>
      </c>
      <c r="ANX45" s="1" t="s">
        <v>2576</v>
      </c>
      <c r="ANY45" s="1" t="s">
        <v>2576</v>
      </c>
      <c r="ANZ45" s="1" t="s">
        <v>2576</v>
      </c>
      <c r="AOA45" s="1" t="s">
        <v>2576</v>
      </c>
      <c r="AOB45" s="1" t="s">
        <v>2576</v>
      </c>
      <c r="AOC45" s="1" t="s">
        <v>2576</v>
      </c>
      <c r="AOD45" s="1" t="s">
        <v>2576</v>
      </c>
      <c r="AOE45" s="1" t="s">
        <v>2576</v>
      </c>
      <c r="AOF45">
        <v>65</v>
      </c>
      <c r="AOG45">
        <v>84.11</v>
      </c>
      <c r="AOH45">
        <v>86</v>
      </c>
      <c r="AOI45">
        <v>978</v>
      </c>
      <c r="AOJ45">
        <v>1</v>
      </c>
      <c r="AOK45">
        <v>0.2</v>
      </c>
      <c r="AOL45">
        <v>0</v>
      </c>
      <c r="AOM45">
        <v>0</v>
      </c>
      <c r="AON45">
        <v>1.1399999999999999</v>
      </c>
      <c r="AOO45">
        <v>2.85</v>
      </c>
      <c r="AOP45" s="1" t="s">
        <v>2576</v>
      </c>
      <c r="AOQ45" s="1" t="s">
        <v>2576</v>
      </c>
      <c r="AOR45" s="1" t="s">
        <v>2576</v>
      </c>
      <c r="AOS45" s="1" t="s">
        <v>2576</v>
      </c>
      <c r="AOT45" s="1" t="s">
        <v>2576</v>
      </c>
      <c r="AOU45" s="1" t="s">
        <v>2576</v>
      </c>
      <c r="AOV45" s="1" t="s">
        <v>2576</v>
      </c>
      <c r="AOW45" s="1" t="s">
        <v>2576</v>
      </c>
      <c r="AOY45" s="1" t="s">
        <v>2576</v>
      </c>
      <c r="AOZ45">
        <v>1665.97</v>
      </c>
      <c r="APA45">
        <v>4180.29</v>
      </c>
      <c r="APB45">
        <v>37.634</v>
      </c>
      <c r="APC45">
        <v>107187</v>
      </c>
      <c r="APD45">
        <v>0.96499999999999997</v>
      </c>
      <c r="APE45">
        <v>9.9</v>
      </c>
      <c r="APF45">
        <v>0.44</v>
      </c>
      <c r="APG45">
        <v>1.18</v>
      </c>
      <c r="APH45" s="1" t="s">
        <v>2576</v>
      </c>
      <c r="API45">
        <v>1.48</v>
      </c>
      <c r="APJ45">
        <v>987.15</v>
      </c>
      <c r="APK45">
        <v>648.05999999999995</v>
      </c>
      <c r="APL45">
        <v>21.6</v>
      </c>
      <c r="APM45">
        <v>1500</v>
      </c>
      <c r="APN45">
        <v>0.05</v>
      </c>
      <c r="APO45" s="1" t="s">
        <v>2576</v>
      </c>
      <c r="APP45">
        <v>0</v>
      </c>
      <c r="APQ45">
        <v>0</v>
      </c>
      <c r="APT45" s="1" t="s">
        <v>2576</v>
      </c>
      <c r="APU45" s="1" t="s">
        <v>2576</v>
      </c>
      <c r="APV45" s="1" t="s">
        <v>2576</v>
      </c>
      <c r="APW45" s="1" t="s">
        <v>2576</v>
      </c>
      <c r="APX45" s="1" t="s">
        <v>2576</v>
      </c>
      <c r="APY45" s="1" t="s">
        <v>2576</v>
      </c>
      <c r="APZ45" s="1" t="s">
        <v>2576</v>
      </c>
      <c r="AQA45" s="1" t="s">
        <v>2576</v>
      </c>
      <c r="AQD45" s="1" t="s">
        <v>2576</v>
      </c>
      <c r="AQE45" s="1" t="s">
        <v>2576</v>
      </c>
      <c r="AQF45" s="1" t="s">
        <v>2576</v>
      </c>
      <c r="AQG45" s="1" t="s">
        <v>2576</v>
      </c>
      <c r="AQH45" s="1" t="s">
        <v>2576</v>
      </c>
      <c r="AQI45" s="1" t="s">
        <v>2576</v>
      </c>
      <c r="AQJ45" s="1" t="s">
        <v>2576</v>
      </c>
      <c r="AQK45" s="1" t="s">
        <v>2576</v>
      </c>
      <c r="AQN45" s="1" t="s">
        <v>2576</v>
      </c>
      <c r="AQO45" s="1" t="s">
        <v>2576</v>
      </c>
      <c r="AQP45" s="1" t="s">
        <v>2576</v>
      </c>
      <c r="AQQ45" s="1" t="s">
        <v>2576</v>
      </c>
      <c r="AQR45" s="1" t="s">
        <v>2576</v>
      </c>
      <c r="AQS45" s="1" t="s">
        <v>2576</v>
      </c>
      <c r="AQT45" s="1" t="s">
        <v>2576</v>
      </c>
      <c r="AQU45" s="1" t="s">
        <v>2576</v>
      </c>
      <c r="AQV45" s="1" t="s">
        <v>2576</v>
      </c>
      <c r="AQW45" s="1" t="s">
        <v>2576</v>
      </c>
      <c r="AQX45">
        <v>85.04</v>
      </c>
      <c r="AQY45">
        <v>50.4</v>
      </c>
      <c r="AQZ45">
        <v>15</v>
      </c>
      <c r="ARA45">
        <v>3360</v>
      </c>
      <c r="ARB45">
        <v>1</v>
      </c>
      <c r="ARC45">
        <v>32.799999999999997</v>
      </c>
      <c r="ARD45">
        <v>0</v>
      </c>
      <c r="ARE45">
        <v>0</v>
      </c>
      <c r="ARF45">
        <v>0.33</v>
      </c>
      <c r="ARG45">
        <v>1.39</v>
      </c>
      <c r="ARH45">
        <v>0.69</v>
      </c>
      <c r="ARI45">
        <v>2.1800000000000002</v>
      </c>
      <c r="ARJ45">
        <v>0.09</v>
      </c>
      <c r="ARK45">
        <v>24240</v>
      </c>
      <c r="ARL45">
        <v>1</v>
      </c>
      <c r="ARM45">
        <v>649.5</v>
      </c>
      <c r="ARN45">
        <v>0</v>
      </c>
      <c r="ARO45">
        <v>0</v>
      </c>
      <c r="ARP45" s="1" t="s">
        <v>2576</v>
      </c>
      <c r="ARQ45" s="1" t="s">
        <v>2576</v>
      </c>
      <c r="ARR45" s="1" t="s">
        <v>2576</v>
      </c>
      <c r="ART45" s="1" t="s">
        <v>2576</v>
      </c>
      <c r="ARU45" s="1" t="s">
        <v>2576</v>
      </c>
      <c r="ARV45" s="1" t="s">
        <v>2576</v>
      </c>
      <c r="ARW45" s="1" t="s">
        <v>2576</v>
      </c>
      <c r="ARX45" s="1" t="s">
        <v>2576</v>
      </c>
      <c r="ARY45" s="1" t="s">
        <v>2576</v>
      </c>
      <c r="ASB45" s="1" t="s">
        <v>2576</v>
      </c>
      <c r="ASC45" s="1" t="s">
        <v>2576</v>
      </c>
      <c r="ASD45" s="1" t="s">
        <v>2576</v>
      </c>
      <c r="ASE45" s="1" t="s">
        <v>2576</v>
      </c>
      <c r="ASF45" s="1" t="s">
        <v>2576</v>
      </c>
      <c r="ASG45" s="1" t="s">
        <v>2576</v>
      </c>
      <c r="ASH45" s="1" t="s">
        <v>2576</v>
      </c>
      <c r="ASI45" s="1" t="s">
        <v>2576</v>
      </c>
      <c r="ASK45" s="1" t="s">
        <v>2576</v>
      </c>
      <c r="ASV45" s="1" t="s">
        <v>2576</v>
      </c>
      <c r="ASW45" s="1" t="s">
        <v>2576</v>
      </c>
      <c r="ASX45" s="1" t="s">
        <v>2576</v>
      </c>
      <c r="ASY45" s="1" t="s">
        <v>2576</v>
      </c>
      <c r="ASZ45" s="1" t="s">
        <v>2576</v>
      </c>
      <c r="ATA45" s="1" t="s">
        <v>2576</v>
      </c>
      <c r="ATB45" s="1" t="s">
        <v>2576</v>
      </c>
      <c r="ATC45" s="1" t="s">
        <v>2576</v>
      </c>
      <c r="ATD45" s="1" t="s">
        <v>2576</v>
      </c>
      <c r="ATE45" s="1" t="s">
        <v>2576</v>
      </c>
      <c r="ATF45" s="1" t="s">
        <v>2576</v>
      </c>
      <c r="ATG45" s="1" t="s">
        <v>2576</v>
      </c>
      <c r="ATH45" s="1" t="s">
        <v>2576</v>
      </c>
      <c r="ATI45" s="1" t="s">
        <v>2576</v>
      </c>
      <c r="ATJ45" s="1" t="s">
        <v>2576</v>
      </c>
      <c r="ATK45" s="1" t="s">
        <v>2576</v>
      </c>
      <c r="ATL45" s="1" t="s">
        <v>2576</v>
      </c>
      <c r="ATM45" s="1" t="s">
        <v>2576</v>
      </c>
      <c r="ATP45" s="1" t="s">
        <v>2576</v>
      </c>
      <c r="ATQ45" s="1" t="s">
        <v>2576</v>
      </c>
      <c r="ATR45" s="1" t="s">
        <v>2576</v>
      </c>
      <c r="ATS45" s="1" t="s">
        <v>2576</v>
      </c>
      <c r="ATT45" s="1" t="s">
        <v>2576</v>
      </c>
      <c r="ATU45" s="1" t="s">
        <v>2576</v>
      </c>
      <c r="ATV45" s="1" t="s">
        <v>2576</v>
      </c>
      <c r="ATW45" s="1" t="s">
        <v>2576</v>
      </c>
      <c r="ATX45" s="1" t="s">
        <v>2576</v>
      </c>
      <c r="ATY45" s="1" t="s">
        <v>2576</v>
      </c>
      <c r="ATZ45" s="1" t="s">
        <v>2576</v>
      </c>
      <c r="AUA45" s="1" t="s">
        <v>2576</v>
      </c>
      <c r="AUB45" s="1" t="s">
        <v>2576</v>
      </c>
      <c r="AUC45" s="1" t="s">
        <v>2576</v>
      </c>
      <c r="AUD45" s="1" t="s">
        <v>2576</v>
      </c>
      <c r="AUE45" s="1" t="s">
        <v>2576</v>
      </c>
      <c r="AUF45" s="1" t="s">
        <v>2576</v>
      </c>
      <c r="AUG45" s="1" t="s">
        <v>2576</v>
      </c>
      <c r="AUH45" s="1" t="s">
        <v>2576</v>
      </c>
      <c r="AUI45" s="1" t="s">
        <v>2576</v>
      </c>
      <c r="AUJ45">
        <v>102</v>
      </c>
      <c r="AUK45">
        <v>117.94</v>
      </c>
      <c r="AUL45">
        <v>12.75</v>
      </c>
      <c r="AUM45">
        <v>9250</v>
      </c>
      <c r="AUN45">
        <v>1</v>
      </c>
      <c r="AUO45">
        <v>505.8</v>
      </c>
      <c r="AUP45">
        <v>0</v>
      </c>
      <c r="AUQ45">
        <v>0</v>
      </c>
      <c r="AUR45" s="1" t="s">
        <v>2576</v>
      </c>
      <c r="AUS45" s="1" t="s">
        <v>2576</v>
      </c>
      <c r="AUT45">
        <v>654.6</v>
      </c>
      <c r="AUU45">
        <v>1312</v>
      </c>
      <c r="AUV45">
        <v>65.599999999999994</v>
      </c>
      <c r="AUW45">
        <v>4000</v>
      </c>
      <c r="AUX45">
        <v>0.2</v>
      </c>
      <c r="AUY45" s="1" t="s">
        <v>2576</v>
      </c>
      <c r="AUZ45">
        <v>0</v>
      </c>
      <c r="AVA45">
        <v>0</v>
      </c>
      <c r="AVB45">
        <v>0.19</v>
      </c>
      <c r="AVC45">
        <v>0.3</v>
      </c>
      <c r="AVD45" s="1" t="s">
        <v>2576</v>
      </c>
      <c r="AVE45" s="1" t="s">
        <v>2576</v>
      </c>
      <c r="AVF45" s="1" t="s">
        <v>2576</v>
      </c>
      <c r="AVG45" s="1" t="s">
        <v>2576</v>
      </c>
      <c r="AVH45" s="1" t="s">
        <v>2576</v>
      </c>
      <c r="AVI45" s="1" t="s">
        <v>2576</v>
      </c>
      <c r="AVJ45" s="1" t="s">
        <v>2576</v>
      </c>
      <c r="AVK45" s="1" t="s">
        <v>2576</v>
      </c>
      <c r="AVN45" s="1" t="s">
        <v>2576</v>
      </c>
      <c r="AVO45" s="1" t="s">
        <v>2576</v>
      </c>
      <c r="AVP45" s="1" t="s">
        <v>2576</v>
      </c>
      <c r="AVQ45" s="1" t="s">
        <v>2576</v>
      </c>
      <c r="AVR45" s="1" t="s">
        <v>2576</v>
      </c>
      <c r="AVS45" s="1" t="s">
        <v>2576</v>
      </c>
      <c r="AVT45" s="1" t="s">
        <v>2576</v>
      </c>
      <c r="AVU45" s="1" t="s">
        <v>2576</v>
      </c>
      <c r="AVV45" s="1" t="s">
        <v>2576</v>
      </c>
      <c r="AVW45" s="1" t="s">
        <v>2576</v>
      </c>
      <c r="AVX45">
        <v>353.56</v>
      </c>
      <c r="AVY45">
        <v>340</v>
      </c>
      <c r="AVZ45">
        <v>190.72499999999999</v>
      </c>
      <c r="AWA45">
        <v>400</v>
      </c>
      <c r="AWB45">
        <v>0.22439999999999999</v>
      </c>
      <c r="AWC45">
        <v>0.1</v>
      </c>
      <c r="AWD45">
        <v>1.38</v>
      </c>
      <c r="AWE45">
        <v>0.72</v>
      </c>
      <c r="AWF45" s="1" t="s">
        <v>2576</v>
      </c>
      <c r="AWG45" s="1" t="s">
        <v>2576</v>
      </c>
      <c r="AWH45" s="1" t="s">
        <v>2576</v>
      </c>
      <c r="AWJ45" s="1" t="s">
        <v>2576</v>
      </c>
      <c r="AWK45" s="1" t="s">
        <v>2576</v>
      </c>
      <c r="AWL45" s="1" t="s">
        <v>2576</v>
      </c>
      <c r="AWM45" s="1" t="s">
        <v>2576</v>
      </c>
      <c r="AWN45" s="1" t="s">
        <v>2576</v>
      </c>
      <c r="AWO45" s="1" t="s">
        <v>2576</v>
      </c>
      <c r="AWR45">
        <v>49.88</v>
      </c>
      <c r="AWS45">
        <v>6.11</v>
      </c>
      <c r="AWT45">
        <v>3.61</v>
      </c>
      <c r="AWU45">
        <v>126</v>
      </c>
      <c r="AWV45">
        <v>7.4300000000000005E-2</v>
      </c>
      <c r="AWW45">
        <v>13.4</v>
      </c>
      <c r="AWX45">
        <v>0</v>
      </c>
      <c r="AWY45">
        <v>0</v>
      </c>
      <c r="AWZ45">
        <v>0.11</v>
      </c>
      <c r="AXA45">
        <v>0.52</v>
      </c>
      <c r="AXB45" s="1" t="s">
        <v>2576</v>
      </c>
      <c r="AXC45" s="1" t="s">
        <v>2576</v>
      </c>
      <c r="AXD45" s="1" t="s">
        <v>2576</v>
      </c>
      <c r="AXE45" s="1" t="s">
        <v>2576</v>
      </c>
      <c r="AXF45" s="1" t="s">
        <v>2576</v>
      </c>
      <c r="AXG45" s="1" t="s">
        <v>2576</v>
      </c>
      <c r="AXH45" s="1" t="s">
        <v>2576</v>
      </c>
      <c r="AXI45" s="1" t="s">
        <v>2576</v>
      </c>
      <c r="AXJ45" s="1" t="s">
        <v>2576</v>
      </c>
      <c r="AXK45" s="1" t="s">
        <v>2576</v>
      </c>
      <c r="AXL45">
        <v>522.55999999999995</v>
      </c>
      <c r="AXM45">
        <v>2115.9299999999998</v>
      </c>
      <c r="AXN45">
        <v>27.52</v>
      </c>
      <c r="AXO45">
        <v>72963</v>
      </c>
      <c r="AXP45">
        <v>0.94899999999999995</v>
      </c>
      <c r="AXQ45">
        <v>17.100000000000001</v>
      </c>
      <c r="AXR45">
        <v>0.57999999999999996</v>
      </c>
      <c r="AXS45">
        <v>2.1</v>
      </c>
      <c r="AXT45" s="1" t="s">
        <v>2576</v>
      </c>
      <c r="AXU45">
        <v>1.22</v>
      </c>
      <c r="AXV45">
        <v>61.95</v>
      </c>
      <c r="AXW45">
        <v>11.54</v>
      </c>
      <c r="AXX45">
        <v>3.7</v>
      </c>
      <c r="AXY45">
        <v>3120</v>
      </c>
      <c r="AXZ45">
        <v>1</v>
      </c>
      <c r="AYA45">
        <v>15</v>
      </c>
      <c r="AYB45">
        <v>0</v>
      </c>
      <c r="AYC45">
        <v>0</v>
      </c>
      <c r="AYD45">
        <v>0.25</v>
      </c>
      <c r="AYE45">
        <v>0.18</v>
      </c>
      <c r="AYF45" s="1" t="s">
        <v>2576</v>
      </c>
      <c r="AYG45" s="1" t="s">
        <v>2576</v>
      </c>
      <c r="AYH45" s="1" t="s">
        <v>2576</v>
      </c>
      <c r="AYI45" s="1" t="s">
        <v>2576</v>
      </c>
      <c r="AYJ45" s="1" t="s">
        <v>2576</v>
      </c>
      <c r="AYK45" s="1" t="s">
        <v>2576</v>
      </c>
      <c r="AYL45" s="1" t="s">
        <v>2576</v>
      </c>
      <c r="AYM45" s="1" t="s">
        <v>2576</v>
      </c>
      <c r="AYP45" s="1" t="s">
        <v>2576</v>
      </c>
      <c r="AYQ45" s="1" t="s">
        <v>2576</v>
      </c>
      <c r="AYR45" s="1" t="s">
        <v>2576</v>
      </c>
      <c r="AYS45" s="1" t="s">
        <v>2576</v>
      </c>
      <c r="AYT45" s="1" t="s">
        <v>2576</v>
      </c>
      <c r="AYU45" s="1" t="s">
        <v>2576</v>
      </c>
      <c r="AYV45" s="1" t="s">
        <v>2576</v>
      </c>
      <c r="AYW45" s="1" t="s">
        <v>2576</v>
      </c>
      <c r="AYY45" s="1" t="s">
        <v>2576</v>
      </c>
      <c r="AYZ45" s="1" t="s">
        <v>2576</v>
      </c>
      <c r="AZA45" s="1" t="s">
        <v>2576</v>
      </c>
      <c r="AZB45" s="1" t="s">
        <v>2576</v>
      </c>
      <c r="AZC45" s="1" t="s">
        <v>2576</v>
      </c>
      <c r="AZD45" s="1" t="s">
        <v>2576</v>
      </c>
      <c r="AZE45" s="1" t="s">
        <v>2576</v>
      </c>
      <c r="AZF45" s="1" t="s">
        <v>2576</v>
      </c>
      <c r="AZG45" s="1" t="s">
        <v>2576</v>
      </c>
      <c r="AZJ45">
        <v>304.52999999999997</v>
      </c>
      <c r="AZK45">
        <v>215.6</v>
      </c>
      <c r="AZL45">
        <v>12.25</v>
      </c>
      <c r="AZM45">
        <v>880</v>
      </c>
      <c r="AZN45">
        <v>0.05</v>
      </c>
      <c r="AZO45">
        <v>6.7</v>
      </c>
      <c r="AZP45">
        <v>0.64</v>
      </c>
      <c r="AZQ45">
        <v>5.22</v>
      </c>
      <c r="AZS45" s="1" t="s">
        <v>2576</v>
      </c>
      <c r="AZT45" s="1" t="s">
        <v>2576</v>
      </c>
      <c r="AZU45" s="1" t="s">
        <v>2576</v>
      </c>
      <c r="AZV45" s="1" t="s">
        <v>2576</v>
      </c>
      <c r="AZW45" s="1" t="s">
        <v>2576</v>
      </c>
      <c r="AZX45" s="1" t="s">
        <v>2576</v>
      </c>
      <c r="AZY45" s="1" t="s">
        <v>2576</v>
      </c>
      <c r="AZZ45" s="1" t="s">
        <v>2576</v>
      </c>
      <c r="BAA45" s="1" t="s">
        <v>2576</v>
      </c>
      <c r="BAB45" s="1" t="s">
        <v>2576</v>
      </c>
      <c r="BAC45" s="1" t="s">
        <v>2576</v>
      </c>
      <c r="BAD45" s="1" t="s">
        <v>2576</v>
      </c>
      <c r="BAE45" s="1" t="s">
        <v>2576</v>
      </c>
      <c r="BAF45" s="1" t="s">
        <v>2576</v>
      </c>
      <c r="BAG45" s="1" t="s">
        <v>2576</v>
      </c>
      <c r="BAH45" s="1" t="s">
        <v>2576</v>
      </c>
      <c r="BAI45" s="1" t="s">
        <v>2576</v>
      </c>
      <c r="BAJ45" s="1" t="s">
        <v>2576</v>
      </c>
      <c r="BAK45" s="1" t="s">
        <v>2576</v>
      </c>
      <c r="BAN45" s="1" t="s">
        <v>2576</v>
      </c>
      <c r="BAO45" s="1" t="s">
        <v>2576</v>
      </c>
      <c r="BAP45" s="1" t="s">
        <v>2576</v>
      </c>
      <c r="BAQ45" s="1" t="s">
        <v>2576</v>
      </c>
      <c r="BAR45" s="1" t="s">
        <v>2576</v>
      </c>
      <c r="BAS45" s="1" t="s">
        <v>2576</v>
      </c>
      <c r="BAT45" s="1" t="s">
        <v>2576</v>
      </c>
      <c r="BAU45" s="1" t="s">
        <v>2576</v>
      </c>
      <c r="BAX45" s="1" t="s">
        <v>2576</v>
      </c>
      <c r="BAY45" s="1" t="s">
        <v>2576</v>
      </c>
      <c r="BAZ45" s="1" t="s">
        <v>2576</v>
      </c>
      <c r="BBA45" s="1" t="s">
        <v>2576</v>
      </c>
      <c r="BBB45" s="1" t="s">
        <v>2576</v>
      </c>
      <c r="BBC45" s="1" t="s">
        <v>2576</v>
      </c>
      <c r="BBD45" s="1" t="s">
        <v>2576</v>
      </c>
      <c r="BBE45" s="1" t="s">
        <v>2576</v>
      </c>
      <c r="BBF45" s="1" t="s">
        <v>2576</v>
      </c>
      <c r="BBG45" s="1" t="s">
        <v>2576</v>
      </c>
      <c r="BBH45" s="1" t="s">
        <v>2576</v>
      </c>
      <c r="BBI45" s="1" t="s">
        <v>2576</v>
      </c>
      <c r="BBJ45" s="1" t="s">
        <v>2576</v>
      </c>
      <c r="BBK45" s="1" t="s">
        <v>2576</v>
      </c>
      <c r="BBL45" s="1" t="s">
        <v>2576</v>
      </c>
      <c r="BBM45" s="1" t="s">
        <v>2576</v>
      </c>
      <c r="BBN45" s="1" t="s">
        <v>2576</v>
      </c>
      <c r="BBO45" s="1" t="s">
        <v>2576</v>
      </c>
      <c r="BBP45" s="1" t="s">
        <v>2576</v>
      </c>
      <c r="BBQ45" s="1" t="s">
        <v>2576</v>
      </c>
      <c r="BBR45" s="1" t="s">
        <v>2576</v>
      </c>
      <c r="BBS45" s="1" t="s">
        <v>2576</v>
      </c>
      <c r="BBT45" s="1" t="s">
        <v>2576</v>
      </c>
      <c r="BBU45" s="1" t="s">
        <v>2576</v>
      </c>
      <c r="BBV45" s="1" t="s">
        <v>2576</v>
      </c>
      <c r="BBW45" s="1" t="s">
        <v>2576</v>
      </c>
      <c r="BBX45" s="1" t="s">
        <v>2576</v>
      </c>
      <c r="BBY45" s="1" t="s">
        <v>2576</v>
      </c>
      <c r="BBZ45" s="1" t="s">
        <v>2576</v>
      </c>
      <c r="BCA45" s="1" t="s">
        <v>2576</v>
      </c>
      <c r="BCB45">
        <v>83.3</v>
      </c>
      <c r="BCC45">
        <v>50.6</v>
      </c>
      <c r="BCD45">
        <v>582.44000000000005</v>
      </c>
      <c r="BCE45">
        <v>4400</v>
      </c>
      <c r="BCF45">
        <v>50.646700000000003</v>
      </c>
      <c r="BCG45">
        <v>1.3</v>
      </c>
      <c r="BCH45">
        <v>0</v>
      </c>
      <c r="BCI45">
        <v>0</v>
      </c>
      <c r="BCK45" s="1" t="s">
        <v>2576</v>
      </c>
      <c r="BCV45" s="1" t="s">
        <v>2576</v>
      </c>
      <c r="BCW45" s="1" t="s">
        <v>2576</v>
      </c>
      <c r="BCX45" s="1" t="s">
        <v>2576</v>
      </c>
      <c r="BCY45" s="1" t="s">
        <v>2576</v>
      </c>
      <c r="BCZ45" s="1" t="s">
        <v>2576</v>
      </c>
      <c r="BDA45" s="1" t="s">
        <v>2576</v>
      </c>
      <c r="BDB45" s="1" t="s">
        <v>2576</v>
      </c>
      <c r="BDC45" s="1" t="s">
        <v>2576</v>
      </c>
      <c r="BDF45" s="1" t="s">
        <v>2576</v>
      </c>
      <c r="BDG45" s="1" t="s">
        <v>2576</v>
      </c>
      <c r="BDH45" s="1" t="s">
        <v>2576</v>
      </c>
      <c r="BDI45" s="1" t="s">
        <v>2576</v>
      </c>
      <c r="BDJ45" s="1" t="s">
        <v>2576</v>
      </c>
      <c r="BDK45" s="1" t="s">
        <v>2576</v>
      </c>
      <c r="BDL45" s="1" t="s">
        <v>2576</v>
      </c>
      <c r="BDM45" s="1" t="s">
        <v>2576</v>
      </c>
      <c r="BDN45" s="1" t="s">
        <v>2576</v>
      </c>
      <c r="BDO45" s="1" t="s">
        <v>2576</v>
      </c>
      <c r="BDZ45" s="1" t="s">
        <v>2576</v>
      </c>
      <c r="BEA45" s="1" t="s">
        <v>2576</v>
      </c>
      <c r="BEB45" s="1" t="s">
        <v>2576</v>
      </c>
      <c r="BEC45" s="1" t="s">
        <v>2576</v>
      </c>
      <c r="BED45" s="1" t="s">
        <v>2576</v>
      </c>
      <c r="BEE45" s="1" t="s">
        <v>2576</v>
      </c>
      <c r="BEF45" s="1" t="s">
        <v>2576</v>
      </c>
      <c r="BEG45" s="1" t="s">
        <v>2576</v>
      </c>
      <c r="BEH45" s="1" t="s">
        <v>2576</v>
      </c>
      <c r="BEI45" s="1" t="s">
        <v>2576</v>
      </c>
      <c r="BEJ45" s="1" t="s">
        <v>2576</v>
      </c>
      <c r="BEK45" s="1" t="s">
        <v>2576</v>
      </c>
      <c r="BEL45" s="1" t="s">
        <v>2576</v>
      </c>
      <c r="BEM45" s="1" t="s">
        <v>2576</v>
      </c>
      <c r="BEN45" s="1" t="s">
        <v>2576</v>
      </c>
      <c r="BEO45" s="1" t="s">
        <v>2576</v>
      </c>
      <c r="BEP45" s="1" t="s">
        <v>2576</v>
      </c>
      <c r="BEQ45" s="1" t="s">
        <v>2576</v>
      </c>
    </row>
    <row r="46" spans="1:1499" x14ac:dyDescent="0.25">
      <c r="A46" s="2">
        <v>36281</v>
      </c>
      <c r="B46" s="1" t="s">
        <v>2576</v>
      </c>
      <c r="C46" s="1" t="s">
        <v>2576</v>
      </c>
      <c r="D46" s="1" t="s">
        <v>2576</v>
      </c>
      <c r="E46" s="1" t="s">
        <v>2576</v>
      </c>
      <c r="F46" s="1" t="s">
        <v>2576</v>
      </c>
      <c r="G46" s="1" t="s">
        <v>2576</v>
      </c>
      <c r="H46" s="1" t="s">
        <v>2576</v>
      </c>
      <c r="I46" s="1" t="s">
        <v>2576</v>
      </c>
      <c r="L46">
        <v>142.88</v>
      </c>
      <c r="M46">
        <v>122.7</v>
      </c>
      <c r="N46">
        <v>20.45</v>
      </c>
      <c r="O46">
        <v>600</v>
      </c>
      <c r="P46">
        <v>0.1</v>
      </c>
      <c r="Q46">
        <v>189.8</v>
      </c>
      <c r="R46">
        <v>0.77</v>
      </c>
      <c r="S46">
        <v>3.75</v>
      </c>
      <c r="T46">
        <v>0.39</v>
      </c>
      <c r="U46">
        <v>1.94</v>
      </c>
      <c r="V46" s="1" t="s">
        <v>2576</v>
      </c>
      <c r="W46" s="1" t="s">
        <v>2576</v>
      </c>
      <c r="X46" s="1" t="s">
        <v>2576</v>
      </c>
      <c r="Y46" s="1" t="s">
        <v>2576</v>
      </c>
      <c r="Z46" s="1" t="s">
        <v>2576</v>
      </c>
      <c r="AA46" s="1" t="s">
        <v>2576</v>
      </c>
      <c r="AB46" s="1" t="s">
        <v>2576</v>
      </c>
      <c r="AC46" s="1" t="s">
        <v>2576</v>
      </c>
      <c r="AE46" s="1" t="s">
        <v>2576</v>
      </c>
      <c r="AF46" s="1" t="s">
        <v>2576</v>
      </c>
      <c r="AG46" s="1" t="s">
        <v>2576</v>
      </c>
      <c r="AH46" s="1" t="s">
        <v>2576</v>
      </c>
      <c r="AI46" s="1" t="s">
        <v>2576</v>
      </c>
      <c r="AJ46" s="1" t="s">
        <v>2576</v>
      </c>
      <c r="AK46" s="1" t="s">
        <v>2576</v>
      </c>
      <c r="AL46" s="1" t="s">
        <v>2576</v>
      </c>
      <c r="AM46" s="1" t="s">
        <v>2576</v>
      </c>
      <c r="AN46" s="1" t="s">
        <v>2576</v>
      </c>
      <c r="AO46" s="1" t="s">
        <v>2576</v>
      </c>
      <c r="AP46" s="1" t="s">
        <v>2576</v>
      </c>
      <c r="AQ46" s="1" t="s">
        <v>2576</v>
      </c>
      <c r="AR46" s="1" t="s">
        <v>2576</v>
      </c>
      <c r="AS46" s="1" t="s">
        <v>2576</v>
      </c>
      <c r="AT46" s="1" t="s">
        <v>2576</v>
      </c>
      <c r="AU46" s="1" t="s">
        <v>2576</v>
      </c>
      <c r="AV46" s="1" t="s">
        <v>2576</v>
      </c>
      <c r="AW46" s="1" t="s">
        <v>2576</v>
      </c>
      <c r="AX46" s="1" t="s">
        <v>2576</v>
      </c>
      <c r="AY46" s="1" t="s">
        <v>2576</v>
      </c>
      <c r="AZ46" s="1" t="s">
        <v>2576</v>
      </c>
      <c r="BA46" s="1" t="s">
        <v>2576</v>
      </c>
      <c r="BB46" s="1" t="s">
        <v>2576</v>
      </c>
      <c r="BC46" s="1" t="s">
        <v>2576</v>
      </c>
      <c r="BD46" s="1" t="s">
        <v>2576</v>
      </c>
      <c r="BE46" s="1" t="s">
        <v>2576</v>
      </c>
      <c r="BF46" s="1" t="s">
        <v>2576</v>
      </c>
      <c r="BG46" s="1" t="s">
        <v>2576</v>
      </c>
      <c r="BH46" s="1" t="s">
        <v>2576</v>
      </c>
      <c r="BI46" s="1" t="s">
        <v>2576</v>
      </c>
      <c r="BJ46" s="1" t="s">
        <v>2576</v>
      </c>
      <c r="BL46" s="1" t="s">
        <v>2576</v>
      </c>
      <c r="BM46" s="1" t="s">
        <v>2576</v>
      </c>
      <c r="BN46" s="1" t="s">
        <v>2576</v>
      </c>
      <c r="BO46" s="1" t="s">
        <v>2576</v>
      </c>
      <c r="BP46" s="1" t="s">
        <v>2576</v>
      </c>
      <c r="BQ46" s="1" t="s">
        <v>2576</v>
      </c>
      <c r="BT46" s="1" t="s">
        <v>2576</v>
      </c>
      <c r="BU46" s="1" t="s">
        <v>2576</v>
      </c>
      <c r="BV46" s="1" t="s">
        <v>2576</v>
      </c>
      <c r="BW46" s="1" t="s">
        <v>2576</v>
      </c>
      <c r="BX46" s="1" t="s">
        <v>2576</v>
      </c>
      <c r="BY46" s="1" t="s">
        <v>2576</v>
      </c>
      <c r="BZ46" s="1" t="s">
        <v>2576</v>
      </c>
      <c r="CA46" s="1" t="s">
        <v>2576</v>
      </c>
      <c r="CB46" s="1" t="s">
        <v>2576</v>
      </c>
      <c r="CC46" s="1" t="s">
        <v>2576</v>
      </c>
      <c r="CD46" s="1" t="s">
        <v>2576</v>
      </c>
      <c r="CE46" s="1" t="s">
        <v>2576</v>
      </c>
      <c r="CF46" s="1" t="s">
        <v>2576</v>
      </c>
      <c r="CG46" s="1" t="s">
        <v>2576</v>
      </c>
      <c r="CH46" s="1" t="s">
        <v>2576</v>
      </c>
      <c r="CI46" s="1" t="s">
        <v>2576</v>
      </c>
      <c r="CJ46" s="1" t="s">
        <v>2576</v>
      </c>
      <c r="CK46" s="1" t="s">
        <v>2576</v>
      </c>
      <c r="CN46" s="1" t="s">
        <v>2576</v>
      </c>
      <c r="CO46" s="1" t="s">
        <v>2576</v>
      </c>
      <c r="CP46" s="1" t="s">
        <v>2576</v>
      </c>
      <c r="CQ46" s="1" t="s">
        <v>2576</v>
      </c>
      <c r="CR46" s="1" t="s">
        <v>2576</v>
      </c>
      <c r="CS46" s="1" t="s">
        <v>2576</v>
      </c>
      <c r="CT46" s="1" t="s">
        <v>2576</v>
      </c>
      <c r="CU46" s="1" t="s">
        <v>2576</v>
      </c>
      <c r="CV46" s="1" t="s">
        <v>2576</v>
      </c>
      <c r="CW46" s="1" t="s">
        <v>2576</v>
      </c>
      <c r="CX46" s="1" t="s">
        <v>2576</v>
      </c>
      <c r="CY46" s="1" t="s">
        <v>2576</v>
      </c>
      <c r="CZ46" s="1" t="s">
        <v>2576</v>
      </c>
      <c r="DA46" s="1" t="s">
        <v>2576</v>
      </c>
      <c r="DB46" s="1" t="s">
        <v>2576</v>
      </c>
      <c r="DC46" s="1" t="s">
        <v>2576</v>
      </c>
      <c r="DD46" s="1" t="s">
        <v>2576</v>
      </c>
      <c r="DE46" s="1" t="s">
        <v>2576</v>
      </c>
      <c r="DF46" s="1" t="s">
        <v>2576</v>
      </c>
      <c r="DG46" s="1" t="s">
        <v>2576</v>
      </c>
      <c r="DH46" s="1" t="s">
        <v>2576</v>
      </c>
      <c r="DI46" s="1" t="s">
        <v>2576</v>
      </c>
      <c r="DJ46" s="1" t="s">
        <v>2576</v>
      </c>
      <c r="DK46" s="1" t="s">
        <v>2576</v>
      </c>
      <c r="DL46" s="1" t="s">
        <v>2576</v>
      </c>
      <c r="DM46" s="1" t="s">
        <v>2576</v>
      </c>
      <c r="DN46" s="1" t="s">
        <v>2576</v>
      </c>
      <c r="DO46" s="1" t="s">
        <v>2576</v>
      </c>
      <c r="DR46" s="1" t="s">
        <v>2576</v>
      </c>
      <c r="DS46" s="1" t="s">
        <v>2576</v>
      </c>
      <c r="DT46" s="1" t="s">
        <v>2576</v>
      </c>
      <c r="DU46" s="1" t="s">
        <v>2576</v>
      </c>
      <c r="DV46" s="1" t="s">
        <v>2576</v>
      </c>
      <c r="DW46" s="1" t="s">
        <v>2576</v>
      </c>
      <c r="DX46" s="1" t="s">
        <v>2576</v>
      </c>
      <c r="DY46" s="1" t="s">
        <v>2576</v>
      </c>
      <c r="EB46" s="1" t="s">
        <v>2576</v>
      </c>
      <c r="EC46" s="1" t="s">
        <v>2576</v>
      </c>
      <c r="ED46" s="1" t="s">
        <v>2576</v>
      </c>
      <c r="EE46" s="1" t="s">
        <v>2576</v>
      </c>
      <c r="EF46" s="1" t="s">
        <v>2576</v>
      </c>
      <c r="EG46" s="1" t="s">
        <v>2576</v>
      </c>
      <c r="EH46" s="1" t="s">
        <v>2576</v>
      </c>
      <c r="EI46" s="1" t="s">
        <v>2576</v>
      </c>
      <c r="EL46">
        <v>119.03</v>
      </c>
      <c r="EM46">
        <v>1303.99</v>
      </c>
      <c r="EN46">
        <v>38.5</v>
      </c>
      <c r="EO46">
        <v>3387</v>
      </c>
      <c r="EP46">
        <v>0.1</v>
      </c>
      <c r="EQ46">
        <v>383.6</v>
      </c>
      <c r="ER46">
        <v>0.66</v>
      </c>
      <c r="ES46">
        <v>1.73</v>
      </c>
      <c r="ET46">
        <v>0.24</v>
      </c>
      <c r="EU46">
        <v>2.57</v>
      </c>
      <c r="EV46" s="1" t="s">
        <v>2576</v>
      </c>
      <c r="EW46" s="1" t="s">
        <v>2576</v>
      </c>
      <c r="EX46" s="1" t="s">
        <v>2576</v>
      </c>
      <c r="EY46" s="1" t="s">
        <v>2576</v>
      </c>
      <c r="EZ46" s="1" t="s">
        <v>2576</v>
      </c>
      <c r="FA46" s="1" t="s">
        <v>2576</v>
      </c>
      <c r="FB46" s="1" t="s">
        <v>2576</v>
      </c>
      <c r="FC46" s="1" t="s">
        <v>2576</v>
      </c>
      <c r="FF46" s="1" t="s">
        <v>2576</v>
      </c>
      <c r="FG46" s="1" t="s">
        <v>2576</v>
      </c>
      <c r="FH46" s="1" t="s">
        <v>2576</v>
      </c>
      <c r="FI46" s="1" t="s">
        <v>2576</v>
      </c>
      <c r="FJ46" s="1" t="s">
        <v>2576</v>
      </c>
      <c r="FK46" s="1" t="s">
        <v>2576</v>
      </c>
      <c r="FL46" s="1" t="s">
        <v>2576</v>
      </c>
      <c r="FM46" s="1" t="s">
        <v>2576</v>
      </c>
      <c r="FZ46">
        <v>393.28</v>
      </c>
      <c r="GA46">
        <v>54.72</v>
      </c>
      <c r="GB46">
        <v>15.573</v>
      </c>
      <c r="GC46">
        <v>2400</v>
      </c>
      <c r="GD46">
        <v>0.68300000000000005</v>
      </c>
      <c r="GE46">
        <v>131.69999999999999</v>
      </c>
      <c r="GF46">
        <v>0.49</v>
      </c>
      <c r="GG46">
        <v>3.14</v>
      </c>
      <c r="GH46">
        <v>0.28999999999999998</v>
      </c>
      <c r="GI46">
        <v>0.66</v>
      </c>
      <c r="GJ46" s="1" t="s">
        <v>2576</v>
      </c>
      <c r="GL46" s="1" t="s">
        <v>2576</v>
      </c>
      <c r="GM46" s="1" t="s">
        <v>2576</v>
      </c>
      <c r="GN46" s="1" t="s">
        <v>2576</v>
      </c>
      <c r="GO46" s="1" t="s">
        <v>2576</v>
      </c>
      <c r="GP46" s="1" t="s">
        <v>2576</v>
      </c>
      <c r="GQ46" s="1" t="s">
        <v>2576</v>
      </c>
      <c r="GT46" s="1" t="s">
        <v>2576</v>
      </c>
      <c r="GU46" s="1" t="s">
        <v>2576</v>
      </c>
      <c r="GV46" s="1" t="s">
        <v>2576</v>
      </c>
      <c r="GW46" s="1" t="s">
        <v>2576</v>
      </c>
      <c r="GX46" s="1" t="s">
        <v>2576</v>
      </c>
      <c r="GY46" s="1" t="s">
        <v>2576</v>
      </c>
      <c r="GZ46" s="1" t="s">
        <v>2576</v>
      </c>
      <c r="HA46" s="1" t="s">
        <v>2576</v>
      </c>
      <c r="HB46" s="1" t="s">
        <v>2576</v>
      </c>
      <c r="HC46" s="1" t="s">
        <v>2576</v>
      </c>
      <c r="HD46" s="1" t="s">
        <v>2576</v>
      </c>
      <c r="HE46" s="1" t="s">
        <v>2576</v>
      </c>
      <c r="HF46" s="1" t="s">
        <v>2576</v>
      </c>
      <c r="HG46" s="1" t="s">
        <v>2576</v>
      </c>
      <c r="HH46" s="1" t="s">
        <v>2576</v>
      </c>
      <c r="HI46" s="1" t="s">
        <v>2576</v>
      </c>
      <c r="HJ46" s="1" t="s">
        <v>2576</v>
      </c>
      <c r="HK46" s="1" t="s">
        <v>2576</v>
      </c>
      <c r="HL46" s="1" t="s">
        <v>2576</v>
      </c>
      <c r="HM46" s="1" t="s">
        <v>2576</v>
      </c>
      <c r="HN46" s="1" t="s">
        <v>2576</v>
      </c>
      <c r="HO46" s="1" t="s">
        <v>2576</v>
      </c>
      <c r="HP46" s="1" t="s">
        <v>2576</v>
      </c>
      <c r="HQ46" s="1" t="s">
        <v>2576</v>
      </c>
      <c r="HR46" s="1" t="s">
        <v>2576</v>
      </c>
      <c r="HS46" s="1" t="s">
        <v>2576</v>
      </c>
      <c r="HT46" s="1" t="s">
        <v>2576</v>
      </c>
      <c r="HU46" s="1" t="s">
        <v>2576</v>
      </c>
      <c r="HX46" s="1" t="s">
        <v>2576</v>
      </c>
      <c r="HY46" s="1" t="s">
        <v>2576</v>
      </c>
      <c r="HZ46" s="1" t="s">
        <v>2576</v>
      </c>
      <c r="IA46" s="1" t="s">
        <v>2576</v>
      </c>
      <c r="IB46" s="1" t="s">
        <v>2576</v>
      </c>
      <c r="IC46" s="1" t="s">
        <v>2576</v>
      </c>
      <c r="ID46" s="1" t="s">
        <v>2576</v>
      </c>
      <c r="IE46" s="1" t="s">
        <v>2576</v>
      </c>
      <c r="IG46" s="1" t="s">
        <v>2576</v>
      </c>
      <c r="IH46">
        <v>225.71</v>
      </c>
      <c r="II46">
        <v>329.4</v>
      </c>
      <c r="IJ46">
        <v>23.911000000000001</v>
      </c>
      <c r="IK46">
        <v>12000</v>
      </c>
      <c r="IL46">
        <v>0.87109999999999999</v>
      </c>
      <c r="IM46">
        <v>195</v>
      </c>
      <c r="IN46">
        <v>0.56999999999999995</v>
      </c>
      <c r="IO46">
        <v>2.4</v>
      </c>
      <c r="IP46" s="1" t="s">
        <v>2576</v>
      </c>
      <c r="IQ46">
        <v>1.5</v>
      </c>
      <c r="IR46">
        <v>979.59</v>
      </c>
      <c r="IS46">
        <v>33868.03</v>
      </c>
      <c r="IT46">
        <v>42.816000000000003</v>
      </c>
      <c r="IU46">
        <v>612442</v>
      </c>
      <c r="IV46">
        <v>0.77429999999999999</v>
      </c>
      <c r="IW46">
        <v>256164.4</v>
      </c>
      <c r="IX46">
        <v>0.87</v>
      </c>
      <c r="IY46">
        <v>2.0299999999999998</v>
      </c>
      <c r="IZ46">
        <v>0.46</v>
      </c>
      <c r="JA46">
        <v>2.12</v>
      </c>
      <c r="JB46">
        <v>185.19</v>
      </c>
      <c r="JC46">
        <v>297</v>
      </c>
      <c r="JD46">
        <v>198</v>
      </c>
      <c r="JE46">
        <v>1500</v>
      </c>
      <c r="JF46">
        <v>1</v>
      </c>
      <c r="JG46" s="1" t="s">
        <v>2576</v>
      </c>
      <c r="JH46">
        <v>87.5</v>
      </c>
      <c r="JI46">
        <v>44.19</v>
      </c>
      <c r="JL46">
        <v>81.56</v>
      </c>
      <c r="JM46">
        <v>2322.9</v>
      </c>
      <c r="JN46">
        <v>26.1</v>
      </c>
      <c r="JO46">
        <v>89000</v>
      </c>
      <c r="JP46">
        <v>1</v>
      </c>
      <c r="JQ46">
        <v>2210.4</v>
      </c>
      <c r="JR46">
        <v>0</v>
      </c>
      <c r="JS46">
        <v>0</v>
      </c>
      <c r="JT46" s="1" t="s">
        <v>2576</v>
      </c>
      <c r="JU46" s="1" t="s">
        <v>2576</v>
      </c>
      <c r="JV46">
        <v>1434.26</v>
      </c>
      <c r="JW46">
        <v>2296</v>
      </c>
      <c r="JX46">
        <v>57.4</v>
      </c>
      <c r="JY46">
        <v>40000</v>
      </c>
      <c r="JZ46">
        <v>1</v>
      </c>
      <c r="KA46">
        <v>10.9</v>
      </c>
      <c r="KB46">
        <v>0.66</v>
      </c>
      <c r="KC46">
        <v>1.1499999999999999</v>
      </c>
      <c r="KD46" s="1" t="s">
        <v>2576</v>
      </c>
      <c r="KE46">
        <v>1.24</v>
      </c>
      <c r="KF46">
        <v>95.56</v>
      </c>
      <c r="KH46">
        <v>263.83</v>
      </c>
      <c r="KI46">
        <v>1</v>
      </c>
      <c r="KJ46">
        <v>1</v>
      </c>
      <c r="KL46">
        <v>0</v>
      </c>
      <c r="KM46">
        <v>0</v>
      </c>
      <c r="KP46" s="1" t="s">
        <v>2576</v>
      </c>
      <c r="KQ46" s="1" t="s">
        <v>2576</v>
      </c>
      <c r="KR46" s="1" t="s">
        <v>2576</v>
      </c>
      <c r="KS46" s="1" t="s">
        <v>2576</v>
      </c>
      <c r="KT46" s="1" t="s">
        <v>2576</v>
      </c>
      <c r="KU46" s="1" t="s">
        <v>2576</v>
      </c>
      <c r="KV46" s="1" t="s">
        <v>2576</v>
      </c>
      <c r="KW46" s="1" t="s">
        <v>2576</v>
      </c>
      <c r="KX46" s="1" t="s">
        <v>2576</v>
      </c>
      <c r="KY46" s="1" t="s">
        <v>2576</v>
      </c>
      <c r="KZ46" s="1" t="s">
        <v>2576</v>
      </c>
      <c r="LA46" s="1" t="s">
        <v>2576</v>
      </c>
      <c r="LB46" s="1" t="s">
        <v>2576</v>
      </c>
      <c r="LC46" s="1" t="s">
        <v>2576</v>
      </c>
      <c r="LD46" s="1" t="s">
        <v>2576</v>
      </c>
      <c r="LE46" s="1" t="s">
        <v>2576</v>
      </c>
      <c r="LF46" s="1" t="s">
        <v>2576</v>
      </c>
      <c r="LG46" s="1" t="s">
        <v>2576</v>
      </c>
      <c r="LH46" s="1" t="s">
        <v>2576</v>
      </c>
      <c r="LI46" s="1" t="s">
        <v>2576</v>
      </c>
      <c r="LJ46">
        <v>245.76</v>
      </c>
      <c r="LK46">
        <v>2052.61</v>
      </c>
      <c r="LL46">
        <v>212</v>
      </c>
      <c r="LM46">
        <v>9682</v>
      </c>
      <c r="LN46">
        <v>1</v>
      </c>
      <c r="LO46">
        <v>0.1</v>
      </c>
      <c r="LP46">
        <v>8.18</v>
      </c>
      <c r="LQ46">
        <v>3.86</v>
      </c>
      <c r="LR46" s="1" t="s">
        <v>2576</v>
      </c>
      <c r="LS46">
        <v>8.18</v>
      </c>
      <c r="LT46" s="1" t="s">
        <v>2576</v>
      </c>
      <c r="LU46" s="1" t="s">
        <v>2576</v>
      </c>
      <c r="LV46" s="1" t="s">
        <v>2576</v>
      </c>
      <c r="LW46" s="1" t="s">
        <v>2576</v>
      </c>
      <c r="LX46" s="1" t="s">
        <v>2576</v>
      </c>
      <c r="LY46" s="1" t="s">
        <v>2576</v>
      </c>
      <c r="LZ46" s="1" t="s">
        <v>2576</v>
      </c>
      <c r="MA46" s="1" t="s">
        <v>2576</v>
      </c>
      <c r="MB46" s="1" t="s">
        <v>2576</v>
      </c>
      <c r="MC46" s="1" t="s">
        <v>2576</v>
      </c>
      <c r="MD46">
        <v>44.04</v>
      </c>
      <c r="ME46">
        <v>6</v>
      </c>
      <c r="MF46">
        <v>8.34</v>
      </c>
      <c r="MG46">
        <v>500</v>
      </c>
      <c r="MH46">
        <v>0.69510000000000005</v>
      </c>
      <c r="MI46">
        <v>0.4</v>
      </c>
      <c r="MJ46">
        <v>0</v>
      </c>
      <c r="MK46">
        <v>0</v>
      </c>
      <c r="MN46" s="1" t="s">
        <v>2576</v>
      </c>
      <c r="MO46" s="1" t="s">
        <v>2576</v>
      </c>
      <c r="MP46" s="1" t="s">
        <v>2576</v>
      </c>
      <c r="MQ46" s="1" t="s">
        <v>2576</v>
      </c>
      <c r="MR46" s="1" t="s">
        <v>2576</v>
      </c>
      <c r="MS46" s="1" t="s">
        <v>2576</v>
      </c>
      <c r="MT46" s="1" t="s">
        <v>2576</v>
      </c>
      <c r="MU46" s="1" t="s">
        <v>2576</v>
      </c>
      <c r="MV46" s="1" t="s">
        <v>2576</v>
      </c>
      <c r="MW46" s="1" t="s">
        <v>2576</v>
      </c>
      <c r="NH46" s="1" t="s">
        <v>2576</v>
      </c>
      <c r="NI46" s="1" t="s">
        <v>2576</v>
      </c>
      <c r="NJ46" s="1" t="s">
        <v>2576</v>
      </c>
      <c r="NK46" s="1" t="s">
        <v>2576</v>
      </c>
      <c r="NL46" s="1" t="s">
        <v>2576</v>
      </c>
      <c r="NM46" s="1" t="s">
        <v>2576</v>
      </c>
      <c r="NN46" s="1" t="s">
        <v>2576</v>
      </c>
      <c r="NO46" s="1" t="s">
        <v>2576</v>
      </c>
      <c r="NP46" s="1" t="s">
        <v>2576</v>
      </c>
      <c r="NQ46" s="1" t="s">
        <v>2576</v>
      </c>
      <c r="NR46">
        <v>113.12</v>
      </c>
      <c r="NS46">
        <v>449.6</v>
      </c>
      <c r="NT46">
        <v>6.931</v>
      </c>
      <c r="NU46">
        <v>61589</v>
      </c>
      <c r="NV46">
        <v>0.94940000000000002</v>
      </c>
      <c r="NW46">
        <v>1073.2</v>
      </c>
      <c r="NX46">
        <v>0</v>
      </c>
      <c r="NY46">
        <v>0</v>
      </c>
      <c r="NZ46">
        <v>0.1</v>
      </c>
      <c r="OA46">
        <v>0.41</v>
      </c>
      <c r="OB46" s="1" t="s">
        <v>2576</v>
      </c>
      <c r="OC46" s="1" t="s">
        <v>2576</v>
      </c>
      <c r="OD46" s="1" t="s">
        <v>2576</v>
      </c>
      <c r="OE46" s="1" t="s">
        <v>2576</v>
      </c>
      <c r="OF46" s="1" t="s">
        <v>2576</v>
      </c>
      <c r="OG46" s="1" t="s">
        <v>2576</v>
      </c>
      <c r="OH46" s="1" t="s">
        <v>2576</v>
      </c>
      <c r="OI46" s="1" t="s">
        <v>2576</v>
      </c>
      <c r="OL46" s="1" t="s">
        <v>2576</v>
      </c>
      <c r="OM46" s="1" t="s">
        <v>2576</v>
      </c>
      <c r="ON46" s="1" t="s">
        <v>2576</v>
      </c>
      <c r="OO46" s="1" t="s">
        <v>2576</v>
      </c>
      <c r="OP46" s="1" t="s">
        <v>2576</v>
      </c>
      <c r="OQ46" s="1" t="s">
        <v>2576</v>
      </c>
      <c r="OR46" s="1" t="s">
        <v>2576</v>
      </c>
      <c r="OS46" s="1" t="s">
        <v>2576</v>
      </c>
      <c r="OT46" s="1" t="s">
        <v>2576</v>
      </c>
      <c r="OU46" s="1" t="s">
        <v>2576</v>
      </c>
      <c r="OV46" s="1" t="s">
        <v>2576</v>
      </c>
      <c r="OW46" s="1" t="s">
        <v>2576</v>
      </c>
      <c r="OX46" s="1" t="s">
        <v>2576</v>
      </c>
      <c r="OY46" s="1" t="s">
        <v>2576</v>
      </c>
      <c r="OZ46" s="1" t="s">
        <v>2576</v>
      </c>
      <c r="PA46" s="1" t="s">
        <v>2576</v>
      </c>
      <c r="PB46" s="1" t="s">
        <v>2576</v>
      </c>
      <c r="PC46" s="1" t="s">
        <v>2576</v>
      </c>
      <c r="PF46" s="1" t="s">
        <v>2576</v>
      </c>
      <c r="PG46" s="1" t="s">
        <v>2576</v>
      </c>
      <c r="PH46" s="1" t="s">
        <v>2576</v>
      </c>
      <c r="PI46" s="1" t="s">
        <v>2576</v>
      </c>
      <c r="PJ46" s="1" t="s">
        <v>2576</v>
      </c>
      <c r="PK46" s="1" t="s">
        <v>2576</v>
      </c>
      <c r="PL46" s="1" t="s">
        <v>2576</v>
      </c>
      <c r="PM46" s="1" t="s">
        <v>2576</v>
      </c>
      <c r="PO46" s="1" t="s">
        <v>2576</v>
      </c>
      <c r="PP46">
        <v>801.04</v>
      </c>
      <c r="PQ46">
        <v>6323.67</v>
      </c>
      <c r="PR46">
        <v>40.5</v>
      </c>
      <c r="PS46">
        <v>156140</v>
      </c>
      <c r="PT46">
        <v>1</v>
      </c>
      <c r="PU46">
        <v>21113.9</v>
      </c>
      <c r="PV46">
        <v>0.92</v>
      </c>
      <c r="PW46">
        <v>2.27</v>
      </c>
      <c r="PX46">
        <v>0.43</v>
      </c>
      <c r="PY46">
        <v>2.79</v>
      </c>
      <c r="PZ46" s="1" t="s">
        <v>2576</v>
      </c>
      <c r="QB46" s="1" t="s">
        <v>2576</v>
      </c>
      <c r="QC46" s="1" t="s">
        <v>2576</v>
      </c>
      <c r="QD46" s="1" t="s">
        <v>2576</v>
      </c>
      <c r="QE46" s="1" t="s">
        <v>2576</v>
      </c>
      <c r="QF46" s="1" t="s">
        <v>2576</v>
      </c>
      <c r="QG46" s="1" t="s">
        <v>2576</v>
      </c>
      <c r="QJ46" s="1" t="s">
        <v>2576</v>
      </c>
      <c r="QK46" s="1" t="s">
        <v>2576</v>
      </c>
      <c r="QL46" s="1" t="s">
        <v>2576</v>
      </c>
      <c r="QM46" s="1" t="s">
        <v>2576</v>
      </c>
      <c r="QN46" s="1" t="s">
        <v>2576</v>
      </c>
      <c r="QO46" s="1" t="s">
        <v>2576</v>
      </c>
      <c r="QP46" s="1" t="s">
        <v>2576</v>
      </c>
      <c r="QQ46" s="1" t="s">
        <v>2576</v>
      </c>
      <c r="QT46" s="1" t="s">
        <v>2576</v>
      </c>
      <c r="QU46" s="1" t="s">
        <v>2576</v>
      </c>
      <c r="QV46" s="1" t="s">
        <v>2576</v>
      </c>
      <c r="QW46" s="1" t="s">
        <v>2576</v>
      </c>
      <c r="QX46" s="1" t="s">
        <v>2576</v>
      </c>
      <c r="QY46" s="1" t="s">
        <v>2576</v>
      </c>
      <c r="QZ46" s="1" t="s">
        <v>2576</v>
      </c>
      <c r="RA46" s="1" t="s">
        <v>2576</v>
      </c>
      <c r="RB46" s="1" t="s">
        <v>2576</v>
      </c>
      <c r="RC46" s="1" t="s">
        <v>2576</v>
      </c>
      <c r="RD46" s="1" t="s">
        <v>2576</v>
      </c>
      <c r="RE46" s="1" t="s">
        <v>2576</v>
      </c>
      <c r="RF46" s="1" t="s">
        <v>2576</v>
      </c>
      <c r="RG46" s="1" t="s">
        <v>2576</v>
      </c>
      <c r="RH46" s="1" t="s">
        <v>2576</v>
      </c>
      <c r="RI46" s="1" t="s">
        <v>2576</v>
      </c>
      <c r="RJ46" s="1" t="s">
        <v>2576</v>
      </c>
      <c r="RK46" s="1" t="s">
        <v>2576</v>
      </c>
      <c r="RL46" s="1" t="s">
        <v>2576</v>
      </c>
      <c r="RM46" s="1" t="s">
        <v>2576</v>
      </c>
      <c r="RN46" s="1" t="s">
        <v>2576</v>
      </c>
      <c r="RO46" s="1" t="s">
        <v>2576</v>
      </c>
      <c r="RP46" s="1" t="s">
        <v>2576</v>
      </c>
      <c r="RQ46" s="1" t="s">
        <v>2576</v>
      </c>
      <c r="RR46" s="1" t="s">
        <v>2576</v>
      </c>
      <c r="RS46" s="1" t="s">
        <v>2576</v>
      </c>
      <c r="RT46" s="1" t="s">
        <v>2576</v>
      </c>
      <c r="RU46" s="1" t="s">
        <v>2576</v>
      </c>
      <c r="RX46">
        <v>460.49</v>
      </c>
      <c r="RY46">
        <v>228</v>
      </c>
      <c r="RZ46">
        <v>12.67</v>
      </c>
      <c r="SA46">
        <v>600</v>
      </c>
      <c r="SB46">
        <v>3.3300000000000003E-2</v>
      </c>
      <c r="SC46" s="1" t="s">
        <v>2576</v>
      </c>
      <c r="SD46">
        <v>0.6</v>
      </c>
      <c r="SE46">
        <v>4.71</v>
      </c>
      <c r="SH46">
        <v>192.07</v>
      </c>
      <c r="SI46">
        <v>209.84</v>
      </c>
      <c r="SJ46">
        <v>86</v>
      </c>
      <c r="SK46">
        <v>2440</v>
      </c>
      <c r="SL46">
        <v>1</v>
      </c>
      <c r="SM46">
        <v>2.5</v>
      </c>
      <c r="SN46">
        <v>0</v>
      </c>
      <c r="SO46">
        <v>0</v>
      </c>
      <c r="SP46" s="1" t="s">
        <v>2576</v>
      </c>
      <c r="SQ46">
        <v>9.25</v>
      </c>
      <c r="SR46">
        <v>117.56</v>
      </c>
      <c r="SS46">
        <v>50.65</v>
      </c>
      <c r="ST46">
        <v>12.829000000000001</v>
      </c>
      <c r="SU46">
        <v>564</v>
      </c>
      <c r="SV46">
        <v>0.1429</v>
      </c>
      <c r="SW46">
        <v>20.6</v>
      </c>
      <c r="SX46">
        <v>0</v>
      </c>
      <c r="SY46">
        <v>0</v>
      </c>
      <c r="SZ46" s="1" t="s">
        <v>2576</v>
      </c>
      <c r="TA46">
        <v>-0.01</v>
      </c>
      <c r="TB46">
        <v>106.24</v>
      </c>
      <c r="TC46">
        <v>55.8</v>
      </c>
      <c r="TD46">
        <v>15.05</v>
      </c>
      <c r="TE46">
        <v>600</v>
      </c>
      <c r="TF46">
        <v>0.16189999999999999</v>
      </c>
      <c r="TG46" s="1" t="s">
        <v>2576</v>
      </c>
      <c r="TH46">
        <v>0</v>
      </c>
      <c r="TI46">
        <v>0</v>
      </c>
      <c r="TK46" s="1" t="s">
        <v>2576</v>
      </c>
      <c r="TL46">
        <v>116.91</v>
      </c>
      <c r="TM46">
        <v>69.290000000000006</v>
      </c>
      <c r="TN46">
        <v>8.4499999999999993</v>
      </c>
      <c r="TO46">
        <v>820</v>
      </c>
      <c r="TP46">
        <v>0.1</v>
      </c>
      <c r="TQ46">
        <v>4.5</v>
      </c>
      <c r="TR46">
        <v>0.36</v>
      </c>
      <c r="TS46">
        <v>4.24</v>
      </c>
      <c r="TT46" s="1" t="s">
        <v>2576</v>
      </c>
      <c r="TU46">
        <v>1</v>
      </c>
      <c r="TV46" s="1" t="s">
        <v>2576</v>
      </c>
      <c r="TW46" s="1" t="s">
        <v>2576</v>
      </c>
      <c r="TX46" s="1" t="s">
        <v>2576</v>
      </c>
      <c r="TY46" s="1" t="s">
        <v>2576</v>
      </c>
      <c r="TZ46" s="1" t="s">
        <v>2576</v>
      </c>
      <c r="UA46" s="1" t="s">
        <v>2576</v>
      </c>
      <c r="UB46" s="1" t="s">
        <v>2576</v>
      </c>
      <c r="UC46" s="1" t="s">
        <v>2576</v>
      </c>
      <c r="UD46" s="1" t="s">
        <v>2576</v>
      </c>
      <c r="UE46" s="1" t="s">
        <v>2576</v>
      </c>
      <c r="UF46" s="1" t="s">
        <v>2576</v>
      </c>
      <c r="UH46" s="1" t="s">
        <v>2576</v>
      </c>
      <c r="UI46" s="1" t="s">
        <v>2576</v>
      </c>
      <c r="UJ46" s="1" t="s">
        <v>2576</v>
      </c>
      <c r="UL46" s="1" t="s">
        <v>2576</v>
      </c>
      <c r="UM46" s="1" t="s">
        <v>2576</v>
      </c>
      <c r="UP46" s="1" t="s">
        <v>2576</v>
      </c>
      <c r="UQ46" s="1" t="s">
        <v>2576</v>
      </c>
      <c r="UR46" s="1" t="s">
        <v>2576</v>
      </c>
      <c r="US46" s="1" t="s">
        <v>2576</v>
      </c>
      <c r="UT46" s="1" t="s">
        <v>2576</v>
      </c>
      <c r="UU46" s="1" t="s">
        <v>2576</v>
      </c>
      <c r="UV46" s="1" t="s">
        <v>2576</v>
      </c>
      <c r="UW46" s="1" t="s">
        <v>2576</v>
      </c>
      <c r="UX46" s="1" t="s">
        <v>2576</v>
      </c>
      <c r="UY46" s="1" t="s">
        <v>2576</v>
      </c>
      <c r="UZ46">
        <v>313.05</v>
      </c>
      <c r="VA46">
        <v>252.39</v>
      </c>
      <c r="VB46">
        <v>17.899999999999999</v>
      </c>
      <c r="VC46">
        <v>14100</v>
      </c>
      <c r="VD46">
        <v>1</v>
      </c>
      <c r="VE46">
        <v>14.3</v>
      </c>
      <c r="VF46">
        <v>0.26</v>
      </c>
      <c r="VG46">
        <v>1.45</v>
      </c>
      <c r="VH46">
        <v>0.26</v>
      </c>
      <c r="VI46">
        <v>0.98</v>
      </c>
      <c r="VJ46" s="1" t="s">
        <v>2576</v>
      </c>
      <c r="VK46" s="1" t="s">
        <v>2576</v>
      </c>
      <c r="VL46" s="1" t="s">
        <v>2576</v>
      </c>
      <c r="VM46" s="1" t="s">
        <v>2576</v>
      </c>
      <c r="VN46" s="1" t="s">
        <v>2576</v>
      </c>
      <c r="VO46" s="1" t="s">
        <v>2576</v>
      </c>
      <c r="VP46" s="1" t="s">
        <v>2576</v>
      </c>
      <c r="VQ46" s="1" t="s">
        <v>2576</v>
      </c>
      <c r="VR46" s="1" t="s">
        <v>2576</v>
      </c>
      <c r="VS46" s="1" t="s">
        <v>2576</v>
      </c>
      <c r="VT46" s="1" t="s">
        <v>2576</v>
      </c>
      <c r="VU46" s="1" t="s">
        <v>2576</v>
      </c>
      <c r="VV46" s="1" t="s">
        <v>2576</v>
      </c>
      <c r="VW46" s="1" t="s">
        <v>2576</v>
      </c>
      <c r="VX46" s="1" t="s">
        <v>2576</v>
      </c>
      <c r="VY46" s="1" t="s">
        <v>2576</v>
      </c>
      <c r="VZ46" s="1" t="s">
        <v>2576</v>
      </c>
      <c r="WA46" s="1" t="s">
        <v>2576</v>
      </c>
      <c r="WB46" s="1" t="s">
        <v>2576</v>
      </c>
      <c r="WC46" s="1" t="s">
        <v>2576</v>
      </c>
      <c r="WD46" s="1" t="s">
        <v>2576</v>
      </c>
      <c r="WE46" s="1" t="s">
        <v>2576</v>
      </c>
      <c r="WF46" s="1" t="s">
        <v>2576</v>
      </c>
      <c r="WG46" s="1" t="s">
        <v>2576</v>
      </c>
      <c r="WH46" s="1" t="s">
        <v>2576</v>
      </c>
      <c r="WI46" s="1" t="s">
        <v>2576</v>
      </c>
      <c r="WJ46" s="1" t="s">
        <v>2576</v>
      </c>
      <c r="WK46" s="1" t="s">
        <v>2576</v>
      </c>
      <c r="WL46" s="1" t="s">
        <v>2576</v>
      </c>
      <c r="WM46" s="1" t="s">
        <v>2576</v>
      </c>
      <c r="WN46" s="1" t="s">
        <v>2576</v>
      </c>
      <c r="WO46" s="1" t="s">
        <v>2576</v>
      </c>
      <c r="WP46" s="1" t="s">
        <v>2576</v>
      </c>
      <c r="WQ46" s="1" t="s">
        <v>2576</v>
      </c>
      <c r="WR46" s="1" t="s">
        <v>2576</v>
      </c>
      <c r="WS46" s="1" t="s">
        <v>2576</v>
      </c>
      <c r="WT46" s="1" t="s">
        <v>2576</v>
      </c>
      <c r="WU46" s="1" t="s">
        <v>2576</v>
      </c>
      <c r="WX46">
        <v>62.22</v>
      </c>
      <c r="WY46">
        <v>12.36</v>
      </c>
      <c r="WZ46">
        <v>1.72</v>
      </c>
      <c r="XA46">
        <v>2400</v>
      </c>
      <c r="XB46">
        <v>0.33329999999999999</v>
      </c>
      <c r="XC46" s="1" t="s">
        <v>2576</v>
      </c>
      <c r="XD46">
        <v>0.04</v>
      </c>
      <c r="XE46">
        <v>2.58</v>
      </c>
      <c r="XH46">
        <v>103.34</v>
      </c>
      <c r="XI46">
        <v>17.79</v>
      </c>
      <c r="XJ46">
        <v>5.39</v>
      </c>
      <c r="XK46">
        <v>1227</v>
      </c>
      <c r="XL46">
        <v>0.37180000000000002</v>
      </c>
      <c r="XM46" s="1" t="s">
        <v>2576</v>
      </c>
      <c r="XN46">
        <v>0.13</v>
      </c>
      <c r="XO46">
        <v>2.4700000000000002</v>
      </c>
      <c r="XR46">
        <v>40.520000000000003</v>
      </c>
      <c r="XS46">
        <v>154.57</v>
      </c>
      <c r="XT46">
        <v>3.38</v>
      </c>
      <c r="XU46">
        <v>17175</v>
      </c>
      <c r="XV46">
        <v>0.376</v>
      </c>
      <c r="XW46">
        <v>589.29999999999995</v>
      </c>
      <c r="XX46">
        <v>0.14000000000000001</v>
      </c>
      <c r="XY46">
        <v>4.22</v>
      </c>
      <c r="XZ46">
        <v>0.03</v>
      </c>
      <c r="YA46">
        <v>0.91</v>
      </c>
      <c r="YB46" s="1" t="s">
        <v>2576</v>
      </c>
      <c r="YC46" s="1" t="s">
        <v>2576</v>
      </c>
      <c r="YD46" s="1" t="s">
        <v>2576</v>
      </c>
      <c r="YE46" s="1" t="s">
        <v>2576</v>
      </c>
      <c r="YF46" s="1" t="s">
        <v>2576</v>
      </c>
      <c r="YG46" s="1" t="s">
        <v>2576</v>
      </c>
      <c r="YH46" s="1" t="s">
        <v>2576</v>
      </c>
      <c r="YI46" s="1" t="s">
        <v>2576</v>
      </c>
      <c r="YJ46" s="1" t="s">
        <v>2576</v>
      </c>
      <c r="YK46" s="1" t="s">
        <v>2576</v>
      </c>
      <c r="YL46" s="1" t="s">
        <v>2576</v>
      </c>
      <c r="YM46" s="1" t="s">
        <v>2576</v>
      </c>
      <c r="YN46" s="1" t="s">
        <v>2576</v>
      </c>
      <c r="YO46" s="1" t="s">
        <v>2576</v>
      </c>
      <c r="YP46" s="1" t="s">
        <v>2576</v>
      </c>
      <c r="YQ46" s="1" t="s">
        <v>2576</v>
      </c>
      <c r="YR46" s="1" t="s">
        <v>2576</v>
      </c>
      <c r="YS46" s="1" t="s">
        <v>2576</v>
      </c>
      <c r="YT46" s="1" t="s">
        <v>2576</v>
      </c>
      <c r="YU46" s="1" t="s">
        <v>2576</v>
      </c>
      <c r="YY46" s="1" t="s">
        <v>2576</v>
      </c>
      <c r="YZ46" s="1" t="s">
        <v>2576</v>
      </c>
      <c r="ZB46" s="1" t="s">
        <v>2576</v>
      </c>
      <c r="ZF46">
        <v>473.94</v>
      </c>
      <c r="ZG46">
        <v>2862</v>
      </c>
      <c r="ZH46">
        <v>79.5</v>
      </c>
      <c r="ZI46">
        <v>36000</v>
      </c>
      <c r="ZJ46">
        <v>1</v>
      </c>
      <c r="ZK46">
        <v>414.7</v>
      </c>
      <c r="ZL46">
        <v>0.87</v>
      </c>
      <c r="ZM46">
        <v>1.0900000000000001</v>
      </c>
      <c r="ZP46" s="1" t="s">
        <v>2576</v>
      </c>
      <c r="ZQ46" s="1" t="s">
        <v>2576</v>
      </c>
      <c r="ZR46" s="1" t="s">
        <v>2576</v>
      </c>
      <c r="ZS46" s="1" t="s">
        <v>2576</v>
      </c>
      <c r="ZT46" s="1" t="s">
        <v>2576</v>
      </c>
      <c r="ZU46" s="1" t="s">
        <v>2576</v>
      </c>
      <c r="ZV46" s="1" t="s">
        <v>2576</v>
      </c>
      <c r="ZW46" s="1" t="s">
        <v>2576</v>
      </c>
      <c r="ZZ46" s="1" t="s">
        <v>2576</v>
      </c>
      <c r="AAA46" s="1" t="s">
        <v>2576</v>
      </c>
      <c r="AAB46" s="1" t="s">
        <v>2576</v>
      </c>
      <c r="AAC46" s="1" t="s">
        <v>2576</v>
      </c>
      <c r="AAD46" s="1" t="s">
        <v>2576</v>
      </c>
      <c r="AAE46" s="1" t="s">
        <v>2576</v>
      </c>
      <c r="AAF46" s="1" t="s">
        <v>2576</v>
      </c>
      <c r="AAG46" s="1" t="s">
        <v>2576</v>
      </c>
      <c r="AAT46" s="1" t="s">
        <v>2576</v>
      </c>
      <c r="AAV46" s="1" t="s">
        <v>2576</v>
      </c>
      <c r="AAW46" s="1" t="s">
        <v>2576</v>
      </c>
      <c r="AAX46" s="1" t="s">
        <v>2576</v>
      </c>
      <c r="AAZ46" s="1" t="s">
        <v>2576</v>
      </c>
      <c r="ABA46" s="1" t="s">
        <v>2576</v>
      </c>
      <c r="ABD46" s="1" t="s">
        <v>2576</v>
      </c>
      <c r="ABE46" s="1" t="s">
        <v>2576</v>
      </c>
      <c r="ABF46" s="1" t="s">
        <v>2576</v>
      </c>
      <c r="ABG46" s="1" t="s">
        <v>2576</v>
      </c>
      <c r="ABH46" s="1" t="s">
        <v>2576</v>
      </c>
      <c r="ABI46" s="1" t="s">
        <v>2576</v>
      </c>
      <c r="ABJ46" s="1" t="s">
        <v>2576</v>
      </c>
      <c r="ABK46" s="1" t="s">
        <v>2576</v>
      </c>
      <c r="ABL46" s="1" t="s">
        <v>2576</v>
      </c>
      <c r="ABM46" s="1" t="s">
        <v>2576</v>
      </c>
      <c r="ABN46">
        <v>1078.2</v>
      </c>
      <c r="ABO46">
        <v>21273.72</v>
      </c>
      <c r="ABP46">
        <v>41.1</v>
      </c>
      <c r="ABQ46">
        <v>517609</v>
      </c>
      <c r="ABR46">
        <v>1</v>
      </c>
      <c r="ABS46" s="1" t="s">
        <v>2576</v>
      </c>
      <c r="ABT46">
        <v>0.79</v>
      </c>
      <c r="ABU46">
        <v>1.92</v>
      </c>
      <c r="ABV46">
        <v>0.35</v>
      </c>
      <c r="ABW46">
        <v>1.46</v>
      </c>
      <c r="ACH46">
        <v>585.79999999999995</v>
      </c>
      <c r="ACI46">
        <v>168.45</v>
      </c>
      <c r="ACJ46">
        <v>12.759</v>
      </c>
      <c r="ACK46">
        <v>4813</v>
      </c>
      <c r="ACL46">
        <v>0.36449999999999999</v>
      </c>
      <c r="ACM46" s="1" t="s">
        <v>2576</v>
      </c>
      <c r="ACN46">
        <v>0.06</v>
      </c>
      <c r="ACO46">
        <v>0.44</v>
      </c>
      <c r="ACQ46" s="1" t="s">
        <v>2576</v>
      </c>
      <c r="ACR46" s="1" t="s">
        <v>2576</v>
      </c>
      <c r="ACT46" s="1" t="s">
        <v>2576</v>
      </c>
      <c r="ACU46" s="1" t="s">
        <v>2576</v>
      </c>
      <c r="ACV46" s="1" t="s">
        <v>2576</v>
      </c>
      <c r="ACX46" s="1" t="s">
        <v>2576</v>
      </c>
      <c r="ACY46" s="1" t="s">
        <v>2576</v>
      </c>
      <c r="ADB46" s="1" t="s">
        <v>2576</v>
      </c>
      <c r="ADC46" s="1" t="s">
        <v>2576</v>
      </c>
      <c r="ADD46" s="1" t="s">
        <v>2576</v>
      </c>
      <c r="ADE46" s="1" t="s">
        <v>2576</v>
      </c>
      <c r="ADF46" s="1" t="s">
        <v>2576</v>
      </c>
      <c r="ADH46" s="1" t="s">
        <v>2576</v>
      </c>
      <c r="ADI46" s="1" t="s">
        <v>2576</v>
      </c>
      <c r="ADL46" s="1" t="s">
        <v>2576</v>
      </c>
      <c r="ADM46" s="1" t="s">
        <v>2576</v>
      </c>
      <c r="ADN46" s="1" t="s">
        <v>2576</v>
      </c>
      <c r="ADO46" s="1" t="s">
        <v>2576</v>
      </c>
      <c r="ADP46" s="1" t="s">
        <v>2576</v>
      </c>
      <c r="ADQ46" s="1" t="s">
        <v>2576</v>
      </c>
      <c r="ADR46" s="1" t="s">
        <v>2576</v>
      </c>
      <c r="ADS46" s="1" t="s">
        <v>2576</v>
      </c>
      <c r="ADT46" s="1" t="s">
        <v>2576</v>
      </c>
      <c r="ADU46" s="1" t="s">
        <v>2576</v>
      </c>
      <c r="ADV46" s="1" t="s">
        <v>2576</v>
      </c>
      <c r="ADW46" s="1" t="s">
        <v>2576</v>
      </c>
      <c r="ADX46" s="1" t="s">
        <v>2576</v>
      </c>
      <c r="ADY46" s="1" t="s">
        <v>2576</v>
      </c>
      <c r="ADZ46" s="1" t="s">
        <v>2576</v>
      </c>
      <c r="AEA46" s="1" t="s">
        <v>2576</v>
      </c>
      <c r="AEB46">
        <v>0.45</v>
      </c>
      <c r="AEC46" s="1" t="s">
        <v>2576</v>
      </c>
      <c r="AEF46" s="1" t="s">
        <v>2576</v>
      </c>
      <c r="AEG46" s="1" t="s">
        <v>2576</v>
      </c>
      <c r="AEH46" s="1" t="s">
        <v>2576</v>
      </c>
      <c r="AEI46" s="1" t="s">
        <v>2576</v>
      </c>
      <c r="AEJ46" s="1" t="s">
        <v>2576</v>
      </c>
      <c r="AEK46" s="1" t="s">
        <v>2576</v>
      </c>
      <c r="AEL46" s="1" t="s">
        <v>2576</v>
      </c>
      <c r="AEM46" s="1" t="s">
        <v>2576</v>
      </c>
      <c r="AEN46" s="1" t="s">
        <v>2576</v>
      </c>
      <c r="AEO46" s="1" t="s">
        <v>2576</v>
      </c>
      <c r="AEP46">
        <v>323.32</v>
      </c>
      <c r="AEQ46">
        <v>124.81</v>
      </c>
      <c r="AER46">
        <v>70.84</v>
      </c>
      <c r="AES46">
        <v>13420</v>
      </c>
      <c r="AET46">
        <v>7.6169000000000002</v>
      </c>
      <c r="AEU46">
        <v>3.1</v>
      </c>
      <c r="AEV46">
        <v>1.52</v>
      </c>
      <c r="AEW46">
        <v>2.15</v>
      </c>
      <c r="AEX46" s="1" t="s">
        <v>2576</v>
      </c>
      <c r="AEY46">
        <v>9.18</v>
      </c>
      <c r="AEZ46">
        <v>193.63</v>
      </c>
      <c r="AFA46">
        <v>312.89999999999998</v>
      </c>
      <c r="AFB46">
        <v>14.9</v>
      </c>
      <c r="AFC46">
        <v>21000</v>
      </c>
      <c r="AFD46">
        <v>1</v>
      </c>
      <c r="AFE46">
        <v>57.5</v>
      </c>
      <c r="AFF46">
        <v>0.56000000000000005</v>
      </c>
      <c r="AFG46">
        <v>3.77</v>
      </c>
      <c r="AFH46">
        <v>0.21</v>
      </c>
      <c r="AFI46">
        <v>0.97</v>
      </c>
      <c r="AFJ46">
        <v>647.78</v>
      </c>
      <c r="AFK46">
        <v>84.6</v>
      </c>
      <c r="AFL46">
        <v>141</v>
      </c>
      <c r="AFM46">
        <v>600</v>
      </c>
      <c r="AFN46">
        <v>1</v>
      </c>
      <c r="AFO46">
        <v>0.3</v>
      </c>
      <c r="AFP46">
        <v>4.5999999999999996</v>
      </c>
      <c r="AFQ46">
        <v>3.26</v>
      </c>
      <c r="AFR46" s="1" t="s">
        <v>2576</v>
      </c>
      <c r="AFS46">
        <v>7.67</v>
      </c>
      <c r="AFT46" s="1" t="s">
        <v>2576</v>
      </c>
      <c r="AFU46" s="1" t="s">
        <v>2576</v>
      </c>
      <c r="AFV46" s="1" t="s">
        <v>2576</v>
      </c>
      <c r="AFW46" s="1" t="s">
        <v>2576</v>
      </c>
      <c r="AFX46" s="1" t="s">
        <v>2576</v>
      </c>
      <c r="AFY46" s="1" t="s">
        <v>2576</v>
      </c>
      <c r="AFZ46" s="1" t="s">
        <v>2576</v>
      </c>
      <c r="AGA46" s="1" t="s">
        <v>2576</v>
      </c>
      <c r="AGC46" s="1" t="s">
        <v>2576</v>
      </c>
      <c r="AGD46">
        <v>231.07</v>
      </c>
      <c r="AGE46">
        <v>135.51</v>
      </c>
      <c r="AGF46">
        <v>168.24700000000001</v>
      </c>
      <c r="AGG46">
        <v>1850</v>
      </c>
      <c r="AGH46">
        <v>2.2968999999999999</v>
      </c>
      <c r="AGI46">
        <v>54.7</v>
      </c>
      <c r="AGJ46">
        <v>0</v>
      </c>
      <c r="AGK46">
        <v>0</v>
      </c>
      <c r="AGL46" s="1" t="s">
        <v>2576</v>
      </c>
      <c r="AGM46" s="1" t="s">
        <v>2576</v>
      </c>
      <c r="AGN46">
        <v>266.77</v>
      </c>
      <c r="AGO46">
        <v>102614.3</v>
      </c>
      <c r="AGP46">
        <v>37.4</v>
      </c>
      <c r="AGQ46">
        <v>2743697</v>
      </c>
      <c r="AGR46">
        <v>1</v>
      </c>
      <c r="AGS46">
        <v>5549.5</v>
      </c>
      <c r="AGT46">
        <v>0.61</v>
      </c>
      <c r="AGU46">
        <v>1.63</v>
      </c>
      <c r="AGV46">
        <v>0.05</v>
      </c>
      <c r="AGW46">
        <v>0.79</v>
      </c>
      <c r="AGX46" s="1" t="s">
        <v>2576</v>
      </c>
      <c r="AGY46" s="1" t="s">
        <v>2576</v>
      </c>
      <c r="AGZ46" s="1" t="s">
        <v>2576</v>
      </c>
      <c r="AHA46" s="1" t="s">
        <v>2576</v>
      </c>
      <c r="AHB46" s="1" t="s">
        <v>2576</v>
      </c>
      <c r="AHC46" s="1" t="s">
        <v>2576</v>
      </c>
      <c r="AHD46" s="1" t="s">
        <v>2576</v>
      </c>
      <c r="AHE46" s="1" t="s">
        <v>2576</v>
      </c>
      <c r="AHH46" s="1" t="s">
        <v>2576</v>
      </c>
      <c r="AHI46" s="1" t="s">
        <v>2576</v>
      </c>
      <c r="AHJ46" s="1" t="s">
        <v>2576</v>
      </c>
      <c r="AHK46" s="1" t="s">
        <v>2576</v>
      </c>
      <c r="AHL46" s="1" t="s">
        <v>2576</v>
      </c>
      <c r="AHM46" s="1" t="s">
        <v>2576</v>
      </c>
      <c r="AHN46" s="1" t="s">
        <v>2576</v>
      </c>
      <c r="AHO46" s="1" t="s">
        <v>2576</v>
      </c>
      <c r="AHP46" s="1" t="s">
        <v>2576</v>
      </c>
      <c r="AHQ46" s="1" t="s">
        <v>2576</v>
      </c>
      <c r="AHR46">
        <v>105.43</v>
      </c>
      <c r="AHS46">
        <v>354.9</v>
      </c>
      <c r="AHT46">
        <v>6.8250000000000002</v>
      </c>
      <c r="AHU46">
        <v>13000</v>
      </c>
      <c r="AHV46">
        <v>0.25</v>
      </c>
      <c r="AHW46">
        <v>989.5</v>
      </c>
      <c r="AHX46">
        <v>0.23</v>
      </c>
      <c r="AHY46">
        <v>3.37</v>
      </c>
      <c r="AHZ46">
        <v>0.02</v>
      </c>
      <c r="AIA46">
        <v>0.52</v>
      </c>
      <c r="AIB46" s="1" t="s">
        <v>2576</v>
      </c>
      <c r="AIC46" s="1" t="s">
        <v>2576</v>
      </c>
      <c r="AID46" s="1" t="s">
        <v>2576</v>
      </c>
      <c r="AIE46" s="1" t="s">
        <v>2576</v>
      </c>
      <c r="AIF46" s="1" t="s">
        <v>2576</v>
      </c>
      <c r="AIG46" s="1" t="s">
        <v>2576</v>
      </c>
      <c r="AIH46" s="1" t="s">
        <v>2576</v>
      </c>
      <c r="AII46" s="1" t="s">
        <v>2576</v>
      </c>
      <c r="AIL46" s="1" t="s">
        <v>2576</v>
      </c>
      <c r="AIM46" s="1" t="s">
        <v>2576</v>
      </c>
      <c r="AIN46" s="1" t="s">
        <v>2576</v>
      </c>
      <c r="AIO46" s="1" t="s">
        <v>2576</v>
      </c>
      <c r="AIP46" s="1" t="s">
        <v>2576</v>
      </c>
      <c r="AIQ46" s="1" t="s">
        <v>2576</v>
      </c>
      <c r="AIR46" s="1" t="s">
        <v>2576</v>
      </c>
      <c r="AIS46" s="1" t="s">
        <v>2576</v>
      </c>
      <c r="AIT46" s="1" t="s">
        <v>2576</v>
      </c>
      <c r="AIU46" s="1" t="s">
        <v>2576</v>
      </c>
      <c r="AIV46">
        <v>79.569999999999993</v>
      </c>
      <c r="AIW46">
        <v>8.0299999999999994</v>
      </c>
      <c r="AIX46">
        <v>9.75</v>
      </c>
      <c r="AIY46">
        <v>412</v>
      </c>
      <c r="AIZ46">
        <v>0.5</v>
      </c>
      <c r="AJA46" s="1" t="s">
        <v>2576</v>
      </c>
      <c r="AJB46">
        <v>0.15</v>
      </c>
      <c r="AJC46">
        <v>1.57</v>
      </c>
      <c r="AJF46" s="1" t="s">
        <v>2576</v>
      </c>
      <c r="AJG46" s="1" t="s">
        <v>2576</v>
      </c>
      <c r="AJH46" s="1" t="s">
        <v>2576</v>
      </c>
      <c r="AJI46" s="1" t="s">
        <v>2576</v>
      </c>
      <c r="AJJ46" s="1" t="s">
        <v>2576</v>
      </c>
      <c r="AJK46" s="1" t="s">
        <v>2576</v>
      </c>
      <c r="AJL46" s="1" t="s">
        <v>2576</v>
      </c>
      <c r="AJM46" s="1" t="s">
        <v>2576</v>
      </c>
      <c r="AJN46" s="1" t="s">
        <v>2576</v>
      </c>
      <c r="AJO46" s="1" t="s">
        <v>2576</v>
      </c>
      <c r="AJP46" s="1" t="s">
        <v>2576</v>
      </c>
      <c r="AJQ46" s="1" t="s">
        <v>2576</v>
      </c>
      <c r="AJR46" s="1" t="s">
        <v>2576</v>
      </c>
      <c r="AJS46" s="1" t="s">
        <v>2576</v>
      </c>
      <c r="AJT46" s="1" t="s">
        <v>2576</v>
      </c>
      <c r="AJU46" s="1" t="s">
        <v>2576</v>
      </c>
      <c r="AJV46" s="1" t="s">
        <v>2576</v>
      </c>
      <c r="AJW46" s="1" t="s">
        <v>2576</v>
      </c>
      <c r="AJX46" s="1" t="s">
        <v>2576</v>
      </c>
      <c r="AJY46" s="1" t="s">
        <v>2576</v>
      </c>
      <c r="AKJ46" s="1" t="s">
        <v>2576</v>
      </c>
      <c r="AKL46" s="1" t="s">
        <v>2576</v>
      </c>
      <c r="AKM46" s="1" t="s">
        <v>2576</v>
      </c>
      <c r="AKN46" s="1" t="s">
        <v>2576</v>
      </c>
      <c r="AKO46" s="1" t="s">
        <v>2576</v>
      </c>
      <c r="AKP46" s="1" t="s">
        <v>2576</v>
      </c>
      <c r="AKQ46" s="1" t="s">
        <v>2576</v>
      </c>
      <c r="AKT46" s="1" t="s">
        <v>2576</v>
      </c>
      <c r="AKU46" s="1" t="s">
        <v>2576</v>
      </c>
      <c r="AKV46" s="1" t="s">
        <v>2576</v>
      </c>
      <c r="AKW46" s="1" t="s">
        <v>2576</v>
      </c>
      <c r="AKX46" s="1" t="s">
        <v>2576</v>
      </c>
      <c r="AKY46" s="1" t="s">
        <v>2576</v>
      </c>
      <c r="AKZ46" s="1" t="s">
        <v>2576</v>
      </c>
      <c r="ALA46" s="1" t="s">
        <v>2576</v>
      </c>
      <c r="ALB46" s="1" t="s">
        <v>2576</v>
      </c>
      <c r="ALC46" s="1" t="s">
        <v>2576</v>
      </c>
      <c r="ALD46" s="1" t="s">
        <v>2576</v>
      </c>
      <c r="ALE46" s="1" t="s">
        <v>2576</v>
      </c>
      <c r="ALF46" s="1" t="s">
        <v>2576</v>
      </c>
      <c r="ALG46" s="1" t="s">
        <v>2576</v>
      </c>
      <c r="ALH46" s="1" t="s">
        <v>2576</v>
      </c>
      <c r="ALI46" s="1" t="s">
        <v>2576</v>
      </c>
      <c r="ALJ46" s="1" t="s">
        <v>2576</v>
      </c>
      <c r="ALK46" s="1" t="s">
        <v>2576</v>
      </c>
      <c r="ALN46" s="1" t="s">
        <v>2576</v>
      </c>
      <c r="ALO46" s="1" t="s">
        <v>2576</v>
      </c>
      <c r="ALP46" s="1" t="s">
        <v>2576</v>
      </c>
      <c r="ALQ46" s="1" t="s">
        <v>2576</v>
      </c>
      <c r="ALR46" s="1" t="s">
        <v>2576</v>
      </c>
      <c r="ALS46" s="1" t="s">
        <v>2576</v>
      </c>
      <c r="ALT46" s="1" t="s">
        <v>2576</v>
      </c>
      <c r="ALU46" s="1" t="s">
        <v>2576</v>
      </c>
      <c r="ALV46" s="1" t="s">
        <v>2576</v>
      </c>
      <c r="ALW46" s="1" t="s">
        <v>2576</v>
      </c>
      <c r="ALX46">
        <v>191.21</v>
      </c>
      <c r="ALY46">
        <v>186.87</v>
      </c>
      <c r="ALZ46">
        <v>8.6</v>
      </c>
      <c r="AMA46">
        <v>2173</v>
      </c>
      <c r="AMB46">
        <v>0.1</v>
      </c>
      <c r="AMC46">
        <v>18.399999999999999</v>
      </c>
      <c r="AMD46">
        <v>0.41</v>
      </c>
      <c r="AME46">
        <v>4.76</v>
      </c>
      <c r="AMF46">
        <v>0.32</v>
      </c>
      <c r="AMG46">
        <v>1.01</v>
      </c>
      <c r="AMH46" s="1" t="s">
        <v>2576</v>
      </c>
      <c r="AMI46" s="1" t="s">
        <v>2576</v>
      </c>
      <c r="AMJ46" s="1" t="s">
        <v>2576</v>
      </c>
      <c r="AMK46" s="1" t="s">
        <v>2576</v>
      </c>
      <c r="AML46" s="1" t="s">
        <v>2576</v>
      </c>
      <c r="AMM46" s="1" t="s">
        <v>2576</v>
      </c>
      <c r="AMN46" s="1" t="s">
        <v>2576</v>
      </c>
      <c r="AMO46" s="1" t="s">
        <v>2576</v>
      </c>
      <c r="AMP46" s="1" t="s">
        <v>2576</v>
      </c>
      <c r="AMQ46" s="1" t="s">
        <v>2576</v>
      </c>
      <c r="AMR46" s="1" t="s">
        <v>2576</v>
      </c>
      <c r="AMS46" s="1" t="s">
        <v>2576</v>
      </c>
      <c r="AMT46" s="1" t="s">
        <v>2576</v>
      </c>
      <c r="AMU46" s="1" t="s">
        <v>2576</v>
      </c>
      <c r="AMV46" s="1" t="s">
        <v>2576</v>
      </c>
      <c r="AMW46" s="1" t="s">
        <v>2576</v>
      </c>
      <c r="AMX46" s="1" t="s">
        <v>2576</v>
      </c>
      <c r="AMY46" s="1" t="s">
        <v>2576</v>
      </c>
      <c r="AMZ46" s="1" t="s">
        <v>2576</v>
      </c>
      <c r="ANA46" s="1" t="s">
        <v>2576</v>
      </c>
      <c r="ANB46" s="1" t="s">
        <v>2576</v>
      </c>
      <c r="AND46" s="1" t="s">
        <v>2576</v>
      </c>
      <c r="ANE46" s="1" t="s">
        <v>2576</v>
      </c>
      <c r="ANF46" s="1" t="s">
        <v>2576</v>
      </c>
      <c r="ANG46" s="1" t="s">
        <v>2576</v>
      </c>
      <c r="ANH46" s="1" t="s">
        <v>2576</v>
      </c>
      <c r="ANI46" s="1" t="s">
        <v>2576</v>
      </c>
      <c r="ANL46" s="1" t="s">
        <v>2576</v>
      </c>
      <c r="ANM46" s="1" t="s">
        <v>2576</v>
      </c>
      <c r="ANN46" s="1" t="s">
        <v>2576</v>
      </c>
      <c r="ANO46" s="1" t="s">
        <v>2576</v>
      </c>
      <c r="ANP46" s="1" t="s">
        <v>2576</v>
      </c>
      <c r="ANR46" s="1" t="s">
        <v>2576</v>
      </c>
      <c r="ANS46" s="1" t="s">
        <v>2576</v>
      </c>
      <c r="ANV46" s="1" t="s">
        <v>2576</v>
      </c>
      <c r="ANW46" s="1" t="s">
        <v>2576</v>
      </c>
      <c r="ANX46" s="1" t="s">
        <v>2576</v>
      </c>
      <c r="ANY46" s="1" t="s">
        <v>2576</v>
      </c>
      <c r="ANZ46" s="1" t="s">
        <v>2576</v>
      </c>
      <c r="AOA46" s="1" t="s">
        <v>2576</v>
      </c>
      <c r="AOB46" s="1" t="s">
        <v>2576</v>
      </c>
      <c r="AOC46" s="1" t="s">
        <v>2576</v>
      </c>
      <c r="AOD46" s="1" t="s">
        <v>2576</v>
      </c>
      <c r="AOE46" s="1" t="s">
        <v>2576</v>
      </c>
      <c r="AOF46">
        <v>65.760000000000005</v>
      </c>
      <c r="AOG46">
        <v>85.09</v>
      </c>
      <c r="AOH46">
        <v>87</v>
      </c>
      <c r="AOI46">
        <v>978</v>
      </c>
      <c r="AOJ46">
        <v>1</v>
      </c>
      <c r="AOK46">
        <v>0.2</v>
      </c>
      <c r="AOL46">
        <v>0</v>
      </c>
      <c r="AOM46">
        <v>0</v>
      </c>
      <c r="AON46">
        <v>1.1399999999999999</v>
      </c>
      <c r="AOO46">
        <v>2.85</v>
      </c>
      <c r="AOP46" s="1" t="s">
        <v>2576</v>
      </c>
      <c r="AOQ46" s="1" t="s">
        <v>2576</v>
      </c>
      <c r="AOR46" s="1" t="s">
        <v>2576</v>
      </c>
      <c r="AOS46" s="1" t="s">
        <v>2576</v>
      </c>
      <c r="AOT46" s="1" t="s">
        <v>2576</v>
      </c>
      <c r="AOU46" s="1" t="s">
        <v>2576</v>
      </c>
      <c r="AOV46" s="1" t="s">
        <v>2576</v>
      </c>
      <c r="AOW46" s="1" t="s">
        <v>2576</v>
      </c>
      <c r="AOY46" s="1" t="s">
        <v>2576</v>
      </c>
      <c r="AOZ46">
        <v>1601.9</v>
      </c>
      <c r="APA46">
        <v>4019.51</v>
      </c>
      <c r="APB46">
        <v>36.186999999999998</v>
      </c>
      <c r="APC46">
        <v>107187</v>
      </c>
      <c r="APD46">
        <v>0.96499999999999997</v>
      </c>
      <c r="APE46">
        <v>26</v>
      </c>
      <c r="APF46">
        <v>0.44</v>
      </c>
      <c r="APG46">
        <v>1.23</v>
      </c>
      <c r="APH46" s="1" t="s">
        <v>2576</v>
      </c>
      <c r="API46">
        <v>1.48</v>
      </c>
      <c r="APJ46">
        <v>845.39</v>
      </c>
      <c r="APK46">
        <v>555</v>
      </c>
      <c r="APL46">
        <v>18.5</v>
      </c>
      <c r="APM46">
        <v>1500</v>
      </c>
      <c r="APN46">
        <v>0.05</v>
      </c>
      <c r="APO46">
        <v>4.2</v>
      </c>
      <c r="APP46">
        <v>0</v>
      </c>
      <c r="APQ46">
        <v>0</v>
      </c>
      <c r="APT46" s="1" t="s">
        <v>2576</v>
      </c>
      <c r="APU46" s="1" t="s">
        <v>2576</v>
      </c>
      <c r="APV46" s="1" t="s">
        <v>2576</v>
      </c>
      <c r="APW46" s="1" t="s">
        <v>2576</v>
      </c>
      <c r="APX46" s="1" t="s">
        <v>2576</v>
      </c>
      <c r="APY46" s="1" t="s">
        <v>2576</v>
      </c>
      <c r="APZ46" s="1" t="s">
        <v>2576</v>
      </c>
      <c r="AQA46" s="1" t="s">
        <v>2576</v>
      </c>
      <c r="AQD46" s="1" t="s">
        <v>2576</v>
      </c>
      <c r="AQE46" s="1" t="s">
        <v>2576</v>
      </c>
      <c r="AQF46" s="1" t="s">
        <v>2576</v>
      </c>
      <c r="AQG46" s="1" t="s">
        <v>2576</v>
      </c>
      <c r="AQH46" s="1" t="s">
        <v>2576</v>
      </c>
      <c r="AQI46" s="1" t="s">
        <v>2576</v>
      </c>
      <c r="AQJ46" s="1" t="s">
        <v>2576</v>
      </c>
      <c r="AQK46" s="1" t="s">
        <v>2576</v>
      </c>
      <c r="AQN46" s="1" t="s">
        <v>2576</v>
      </c>
      <c r="AQO46" s="1" t="s">
        <v>2576</v>
      </c>
      <c r="AQP46" s="1" t="s">
        <v>2576</v>
      </c>
      <c r="AQQ46" s="1" t="s">
        <v>2576</v>
      </c>
      <c r="AQR46" s="1" t="s">
        <v>2576</v>
      </c>
      <c r="AQS46" s="1" t="s">
        <v>2576</v>
      </c>
      <c r="AQT46" s="1" t="s">
        <v>2576</v>
      </c>
      <c r="AQU46" s="1" t="s">
        <v>2576</v>
      </c>
      <c r="AQV46" s="1" t="s">
        <v>2576</v>
      </c>
      <c r="AQW46" s="1" t="s">
        <v>2576</v>
      </c>
      <c r="AQX46">
        <v>79.650000000000006</v>
      </c>
      <c r="AQY46">
        <v>47.21</v>
      </c>
      <c r="AQZ46">
        <v>14.05</v>
      </c>
      <c r="ARA46">
        <v>3360</v>
      </c>
      <c r="ARB46">
        <v>1</v>
      </c>
      <c r="ARC46">
        <v>30.8</v>
      </c>
      <c r="ARD46">
        <v>0</v>
      </c>
      <c r="ARE46">
        <v>0</v>
      </c>
      <c r="ARF46">
        <v>0.33</v>
      </c>
      <c r="ARG46">
        <v>1.39</v>
      </c>
      <c r="ARH46">
        <v>0.77</v>
      </c>
      <c r="ARI46">
        <v>2.42</v>
      </c>
      <c r="ARJ46">
        <v>0.1</v>
      </c>
      <c r="ARK46">
        <v>24240</v>
      </c>
      <c r="ARL46">
        <v>1</v>
      </c>
      <c r="ARM46">
        <v>1336.8</v>
      </c>
      <c r="ARN46">
        <v>0</v>
      </c>
      <c r="ARO46">
        <v>0</v>
      </c>
      <c r="ARP46" s="1" t="s">
        <v>2576</v>
      </c>
      <c r="ARQ46" s="1" t="s">
        <v>2576</v>
      </c>
      <c r="ARR46" s="1" t="s">
        <v>2576</v>
      </c>
      <c r="ART46" s="1" t="s">
        <v>2576</v>
      </c>
      <c r="ARU46" s="1" t="s">
        <v>2576</v>
      </c>
      <c r="ARV46" s="1" t="s">
        <v>2576</v>
      </c>
      <c r="ARW46" s="1" t="s">
        <v>2576</v>
      </c>
      <c r="ARX46" s="1" t="s">
        <v>2576</v>
      </c>
      <c r="ARY46" s="1" t="s">
        <v>2576</v>
      </c>
      <c r="ASB46" s="1" t="s">
        <v>2576</v>
      </c>
      <c r="ASC46" s="1" t="s">
        <v>2576</v>
      </c>
      <c r="ASD46" s="1" t="s">
        <v>2576</v>
      </c>
      <c r="ASE46" s="1" t="s">
        <v>2576</v>
      </c>
      <c r="ASF46" s="1" t="s">
        <v>2576</v>
      </c>
      <c r="ASG46" s="1" t="s">
        <v>2576</v>
      </c>
      <c r="ASH46" s="1" t="s">
        <v>2576</v>
      </c>
      <c r="ASI46" s="1" t="s">
        <v>2576</v>
      </c>
      <c r="ASK46" s="1" t="s">
        <v>2576</v>
      </c>
      <c r="ASV46" s="1" t="s">
        <v>2576</v>
      </c>
      <c r="ASW46" s="1" t="s">
        <v>2576</v>
      </c>
      <c r="ASX46" s="1" t="s">
        <v>2576</v>
      </c>
      <c r="ASY46" s="1" t="s">
        <v>2576</v>
      </c>
      <c r="ASZ46" s="1" t="s">
        <v>2576</v>
      </c>
      <c r="ATA46" s="1" t="s">
        <v>2576</v>
      </c>
      <c r="ATB46" s="1" t="s">
        <v>2576</v>
      </c>
      <c r="ATC46" s="1" t="s">
        <v>2576</v>
      </c>
      <c r="ATD46" s="1" t="s">
        <v>2576</v>
      </c>
      <c r="ATE46" s="1" t="s">
        <v>2576</v>
      </c>
      <c r="ATF46" s="1" t="s">
        <v>2576</v>
      </c>
      <c r="ATG46" s="1" t="s">
        <v>2576</v>
      </c>
      <c r="ATH46" s="1" t="s">
        <v>2576</v>
      </c>
      <c r="ATI46" s="1" t="s">
        <v>2576</v>
      </c>
      <c r="ATJ46" s="1" t="s">
        <v>2576</v>
      </c>
      <c r="ATK46" s="1" t="s">
        <v>2576</v>
      </c>
      <c r="ATL46" s="1" t="s">
        <v>2576</v>
      </c>
      <c r="ATM46" s="1" t="s">
        <v>2576</v>
      </c>
      <c r="ATP46" s="1" t="s">
        <v>2576</v>
      </c>
      <c r="ATQ46" s="1" t="s">
        <v>2576</v>
      </c>
      <c r="ATR46" s="1" t="s">
        <v>2576</v>
      </c>
      <c r="ATS46" s="1" t="s">
        <v>2576</v>
      </c>
      <c r="ATT46" s="1" t="s">
        <v>2576</v>
      </c>
      <c r="ATU46" s="1" t="s">
        <v>2576</v>
      </c>
      <c r="ATV46" s="1" t="s">
        <v>2576</v>
      </c>
      <c r="ATW46" s="1" t="s">
        <v>2576</v>
      </c>
      <c r="ATX46" s="1" t="s">
        <v>2576</v>
      </c>
      <c r="ATY46" s="1" t="s">
        <v>2576</v>
      </c>
      <c r="ATZ46" s="1" t="s">
        <v>2576</v>
      </c>
      <c r="AUA46" s="1" t="s">
        <v>2576</v>
      </c>
      <c r="AUB46" s="1" t="s">
        <v>2576</v>
      </c>
      <c r="AUC46" s="1" t="s">
        <v>2576</v>
      </c>
      <c r="AUD46" s="1" t="s">
        <v>2576</v>
      </c>
      <c r="AUE46" s="1" t="s">
        <v>2576</v>
      </c>
      <c r="AUF46" s="1" t="s">
        <v>2576</v>
      </c>
      <c r="AUG46" s="1" t="s">
        <v>2576</v>
      </c>
      <c r="AUH46" s="1" t="s">
        <v>2576</v>
      </c>
      <c r="AUI46" s="1" t="s">
        <v>2576</v>
      </c>
      <c r="AUJ46">
        <v>104</v>
      </c>
      <c r="AUK46">
        <v>120.25</v>
      </c>
      <c r="AUL46">
        <v>13</v>
      </c>
      <c r="AUM46">
        <v>9250</v>
      </c>
      <c r="AUN46">
        <v>1</v>
      </c>
      <c r="AUO46">
        <v>236</v>
      </c>
      <c r="AUP46">
        <v>0</v>
      </c>
      <c r="AUQ46">
        <v>0</v>
      </c>
      <c r="AUR46" s="1" t="s">
        <v>2576</v>
      </c>
      <c r="AUS46" s="1" t="s">
        <v>2576</v>
      </c>
      <c r="AUT46">
        <v>678.55</v>
      </c>
      <c r="AUU46">
        <v>1360</v>
      </c>
      <c r="AUV46">
        <v>68</v>
      </c>
      <c r="AUW46">
        <v>4000</v>
      </c>
      <c r="AUX46">
        <v>0.2</v>
      </c>
      <c r="AUY46">
        <v>75.099999999999994</v>
      </c>
      <c r="AUZ46">
        <v>0</v>
      </c>
      <c r="AVA46">
        <v>0</v>
      </c>
      <c r="AVB46">
        <v>0.19</v>
      </c>
      <c r="AVC46">
        <v>0.3</v>
      </c>
      <c r="AVD46" s="1" t="s">
        <v>2576</v>
      </c>
      <c r="AVE46" s="1" t="s">
        <v>2576</v>
      </c>
      <c r="AVF46" s="1" t="s">
        <v>2576</v>
      </c>
      <c r="AVG46" s="1" t="s">
        <v>2576</v>
      </c>
      <c r="AVH46" s="1" t="s">
        <v>2576</v>
      </c>
      <c r="AVI46" s="1" t="s">
        <v>2576</v>
      </c>
      <c r="AVJ46" s="1" t="s">
        <v>2576</v>
      </c>
      <c r="AVK46" s="1" t="s">
        <v>2576</v>
      </c>
      <c r="AVN46">
        <v>100</v>
      </c>
      <c r="AVO46">
        <v>64.400000000000006</v>
      </c>
      <c r="AVP46">
        <v>7</v>
      </c>
      <c r="AVQ46">
        <v>9200</v>
      </c>
      <c r="AVR46" s="1" t="s">
        <v>2576</v>
      </c>
      <c r="AVS46" s="1" t="s">
        <v>2576</v>
      </c>
      <c r="AVT46">
        <v>0</v>
      </c>
      <c r="AVU46">
        <v>0</v>
      </c>
      <c r="AVV46" s="1" t="s">
        <v>2576</v>
      </c>
      <c r="AVW46" s="1" t="s">
        <v>2576</v>
      </c>
      <c r="AVX46">
        <v>357.72</v>
      </c>
      <c r="AVY46">
        <v>344</v>
      </c>
      <c r="AVZ46">
        <v>192.96899999999999</v>
      </c>
      <c r="AWA46">
        <v>400</v>
      </c>
      <c r="AWB46">
        <v>0.22439999999999999</v>
      </c>
      <c r="AWC46">
        <v>0.2</v>
      </c>
      <c r="AWD46">
        <v>1.38</v>
      </c>
      <c r="AWE46">
        <v>0.71</v>
      </c>
      <c r="AWF46" s="1" t="s">
        <v>2576</v>
      </c>
      <c r="AWG46" s="1" t="s">
        <v>2576</v>
      </c>
      <c r="AWH46" s="1" t="s">
        <v>2576</v>
      </c>
      <c r="AWJ46" s="1" t="s">
        <v>2576</v>
      </c>
      <c r="AWK46" s="1" t="s">
        <v>2576</v>
      </c>
      <c r="AWL46" s="1" t="s">
        <v>2576</v>
      </c>
      <c r="AWM46" s="1" t="s">
        <v>2576</v>
      </c>
      <c r="AWN46" s="1" t="s">
        <v>2576</v>
      </c>
      <c r="AWO46" s="1" t="s">
        <v>2576</v>
      </c>
      <c r="AWR46">
        <v>61.7</v>
      </c>
      <c r="AWS46">
        <v>7.56</v>
      </c>
      <c r="AWT46">
        <v>4.46</v>
      </c>
      <c r="AWU46">
        <v>126</v>
      </c>
      <c r="AWV46">
        <v>7.4300000000000005E-2</v>
      </c>
      <c r="AWW46">
        <v>4.9000000000000004</v>
      </c>
      <c r="AWX46">
        <v>0</v>
      </c>
      <c r="AWY46">
        <v>0</v>
      </c>
      <c r="AWZ46">
        <v>0.11</v>
      </c>
      <c r="AXA46">
        <v>0.52</v>
      </c>
      <c r="AXB46" s="1" t="s">
        <v>2576</v>
      </c>
      <c r="AXC46" s="1" t="s">
        <v>2576</v>
      </c>
      <c r="AXD46" s="1" t="s">
        <v>2576</v>
      </c>
      <c r="AXE46" s="1" t="s">
        <v>2576</v>
      </c>
      <c r="AXF46" s="1" t="s">
        <v>2576</v>
      </c>
      <c r="AXG46" s="1" t="s">
        <v>2576</v>
      </c>
      <c r="AXH46" s="1" t="s">
        <v>2576</v>
      </c>
      <c r="AXI46" s="1" t="s">
        <v>2576</v>
      </c>
      <c r="AXJ46" s="1" t="s">
        <v>2576</v>
      </c>
      <c r="AXK46" s="1" t="s">
        <v>2576</v>
      </c>
      <c r="AXL46">
        <v>526.16</v>
      </c>
      <c r="AXM46">
        <v>2130.52</v>
      </c>
      <c r="AXN46">
        <v>27.71</v>
      </c>
      <c r="AXO46">
        <v>72963</v>
      </c>
      <c r="AXP46">
        <v>0.94899999999999995</v>
      </c>
      <c r="AXQ46">
        <v>6.2</v>
      </c>
      <c r="AXR46">
        <v>0.57999999999999996</v>
      </c>
      <c r="AXS46">
        <v>2.09</v>
      </c>
      <c r="AXT46" s="1" t="s">
        <v>2576</v>
      </c>
      <c r="AXU46">
        <v>1.22</v>
      </c>
      <c r="AXV46">
        <v>66.98</v>
      </c>
      <c r="AXW46">
        <v>12.48</v>
      </c>
      <c r="AXX46">
        <v>4</v>
      </c>
      <c r="AXY46">
        <v>3120</v>
      </c>
      <c r="AXZ46">
        <v>1</v>
      </c>
      <c r="AYA46">
        <v>19.2</v>
      </c>
      <c r="AYB46">
        <v>0</v>
      </c>
      <c r="AYC46">
        <v>0</v>
      </c>
      <c r="AYD46">
        <v>0.25</v>
      </c>
      <c r="AYE46">
        <v>0.18</v>
      </c>
      <c r="AYF46" s="1" t="s">
        <v>2576</v>
      </c>
      <c r="AYG46" s="1" t="s">
        <v>2576</v>
      </c>
      <c r="AYH46" s="1" t="s">
        <v>2576</v>
      </c>
      <c r="AYI46" s="1" t="s">
        <v>2576</v>
      </c>
      <c r="AYJ46" s="1" t="s">
        <v>2576</v>
      </c>
      <c r="AYK46" s="1" t="s">
        <v>2576</v>
      </c>
      <c r="AYL46" s="1" t="s">
        <v>2576</v>
      </c>
      <c r="AYM46" s="1" t="s">
        <v>2576</v>
      </c>
      <c r="AYP46" s="1" t="s">
        <v>2576</v>
      </c>
      <c r="AYQ46" s="1" t="s">
        <v>2576</v>
      </c>
      <c r="AYR46" s="1" t="s">
        <v>2576</v>
      </c>
      <c r="AYS46" s="1" t="s">
        <v>2576</v>
      </c>
      <c r="AYT46" s="1" t="s">
        <v>2576</v>
      </c>
      <c r="AYU46" s="1" t="s">
        <v>2576</v>
      </c>
      <c r="AYV46" s="1" t="s">
        <v>2576</v>
      </c>
      <c r="AYW46" s="1" t="s">
        <v>2576</v>
      </c>
      <c r="AYY46" s="1" t="s">
        <v>2576</v>
      </c>
      <c r="AYZ46" s="1" t="s">
        <v>2576</v>
      </c>
      <c r="AZA46" s="1" t="s">
        <v>2576</v>
      </c>
      <c r="AZB46" s="1" t="s">
        <v>2576</v>
      </c>
      <c r="AZC46" s="1" t="s">
        <v>2576</v>
      </c>
      <c r="AZD46" s="1" t="s">
        <v>2576</v>
      </c>
      <c r="AZE46" s="1" t="s">
        <v>2576</v>
      </c>
      <c r="AZF46" s="1" t="s">
        <v>2576</v>
      </c>
      <c r="AZG46" s="1" t="s">
        <v>2576</v>
      </c>
      <c r="AZJ46">
        <v>310.74</v>
      </c>
      <c r="AZK46">
        <v>220</v>
      </c>
      <c r="AZL46">
        <v>12.5</v>
      </c>
      <c r="AZM46">
        <v>880</v>
      </c>
      <c r="AZN46">
        <v>0.05</v>
      </c>
      <c r="AZO46">
        <v>8</v>
      </c>
      <c r="AZP46">
        <v>0.64</v>
      </c>
      <c r="AZQ46">
        <v>5.1100000000000003</v>
      </c>
      <c r="AZS46" s="1" t="s">
        <v>2576</v>
      </c>
      <c r="AZT46" s="1" t="s">
        <v>2576</v>
      </c>
      <c r="AZU46" s="1" t="s">
        <v>2576</v>
      </c>
      <c r="AZV46" s="1" t="s">
        <v>2576</v>
      </c>
      <c r="AZW46" s="1" t="s">
        <v>2576</v>
      </c>
      <c r="AZX46" s="1" t="s">
        <v>2576</v>
      </c>
      <c r="AZY46" s="1" t="s">
        <v>2576</v>
      </c>
      <c r="AZZ46" s="1" t="s">
        <v>2576</v>
      </c>
      <c r="BAA46" s="1" t="s">
        <v>2576</v>
      </c>
      <c r="BAB46" s="1" t="s">
        <v>2576</v>
      </c>
      <c r="BAC46" s="1" t="s">
        <v>2576</v>
      </c>
      <c r="BAD46" s="1" t="s">
        <v>2576</v>
      </c>
      <c r="BAE46" s="1" t="s">
        <v>2576</v>
      </c>
      <c r="BAF46" s="1" t="s">
        <v>2576</v>
      </c>
      <c r="BAG46" s="1" t="s">
        <v>2576</v>
      </c>
      <c r="BAH46" s="1" t="s">
        <v>2576</v>
      </c>
      <c r="BAI46" s="1" t="s">
        <v>2576</v>
      </c>
      <c r="BAJ46" s="1" t="s">
        <v>2576</v>
      </c>
      <c r="BAK46" s="1" t="s">
        <v>2576</v>
      </c>
      <c r="BAN46" s="1" t="s">
        <v>2576</v>
      </c>
      <c r="BAO46" s="1" t="s">
        <v>2576</v>
      </c>
      <c r="BAP46" s="1" t="s">
        <v>2576</v>
      </c>
      <c r="BAQ46" s="1" t="s">
        <v>2576</v>
      </c>
      <c r="BAR46" s="1" t="s">
        <v>2576</v>
      </c>
      <c r="BAS46" s="1" t="s">
        <v>2576</v>
      </c>
      <c r="BAT46" s="1" t="s">
        <v>2576</v>
      </c>
      <c r="BAU46" s="1" t="s">
        <v>2576</v>
      </c>
      <c r="BAX46" s="1" t="s">
        <v>2576</v>
      </c>
      <c r="BAY46" s="1" t="s">
        <v>2576</v>
      </c>
      <c r="BAZ46" s="1" t="s">
        <v>2576</v>
      </c>
      <c r="BBA46" s="1" t="s">
        <v>2576</v>
      </c>
      <c r="BBB46" s="1" t="s">
        <v>2576</v>
      </c>
      <c r="BBC46" s="1" t="s">
        <v>2576</v>
      </c>
      <c r="BBD46" s="1" t="s">
        <v>2576</v>
      </c>
      <c r="BBE46" s="1" t="s">
        <v>2576</v>
      </c>
      <c r="BBF46" s="1" t="s">
        <v>2576</v>
      </c>
      <c r="BBG46" s="1" t="s">
        <v>2576</v>
      </c>
      <c r="BBH46" s="1" t="s">
        <v>2576</v>
      </c>
      <c r="BBI46" s="1" t="s">
        <v>2576</v>
      </c>
      <c r="BBJ46" s="1" t="s">
        <v>2576</v>
      </c>
      <c r="BBK46" s="1" t="s">
        <v>2576</v>
      </c>
      <c r="BBL46" s="1" t="s">
        <v>2576</v>
      </c>
      <c r="BBM46" s="1" t="s">
        <v>2576</v>
      </c>
      <c r="BBN46" s="1" t="s">
        <v>2576</v>
      </c>
      <c r="BBO46" s="1" t="s">
        <v>2576</v>
      </c>
      <c r="BBP46" s="1" t="s">
        <v>2576</v>
      </c>
      <c r="BBQ46" s="1" t="s">
        <v>2576</v>
      </c>
      <c r="BBR46" s="1" t="s">
        <v>2576</v>
      </c>
      <c r="BBS46" s="1" t="s">
        <v>2576</v>
      </c>
      <c r="BBT46" s="1" t="s">
        <v>2576</v>
      </c>
      <c r="BBU46" s="1" t="s">
        <v>2576</v>
      </c>
      <c r="BBV46" s="1" t="s">
        <v>2576</v>
      </c>
      <c r="BBW46" s="1" t="s">
        <v>2576</v>
      </c>
      <c r="BBX46" s="1" t="s">
        <v>2576</v>
      </c>
      <c r="BBY46" s="1" t="s">
        <v>2576</v>
      </c>
      <c r="BBZ46" s="1" t="s">
        <v>2576</v>
      </c>
      <c r="BCA46" s="1" t="s">
        <v>2576</v>
      </c>
      <c r="BCB46">
        <v>77.510000000000005</v>
      </c>
      <c r="BCC46">
        <v>47.08</v>
      </c>
      <c r="BCD46">
        <v>541.91999999999996</v>
      </c>
      <c r="BCE46">
        <v>4400</v>
      </c>
      <c r="BCF46">
        <v>50.646700000000003</v>
      </c>
      <c r="BCG46">
        <v>0.4</v>
      </c>
      <c r="BCH46">
        <v>0</v>
      </c>
      <c r="BCI46">
        <v>0</v>
      </c>
      <c r="BCK46" s="1" t="s">
        <v>2576</v>
      </c>
      <c r="BCV46" s="1" t="s">
        <v>2576</v>
      </c>
      <c r="BCW46" s="1" t="s">
        <v>2576</v>
      </c>
      <c r="BCX46" s="1" t="s">
        <v>2576</v>
      </c>
      <c r="BCY46" s="1" t="s">
        <v>2576</v>
      </c>
      <c r="BCZ46" s="1" t="s">
        <v>2576</v>
      </c>
      <c r="BDA46" s="1" t="s">
        <v>2576</v>
      </c>
      <c r="BDB46" s="1" t="s">
        <v>2576</v>
      </c>
      <c r="BDC46" s="1" t="s">
        <v>2576</v>
      </c>
      <c r="BDF46" s="1" t="s">
        <v>2576</v>
      </c>
      <c r="BDG46" s="1" t="s">
        <v>2576</v>
      </c>
      <c r="BDH46" s="1" t="s">
        <v>2576</v>
      </c>
      <c r="BDI46" s="1" t="s">
        <v>2576</v>
      </c>
      <c r="BDJ46" s="1" t="s">
        <v>2576</v>
      </c>
      <c r="BDK46" s="1" t="s">
        <v>2576</v>
      </c>
      <c r="BDL46" s="1" t="s">
        <v>2576</v>
      </c>
      <c r="BDM46" s="1" t="s">
        <v>2576</v>
      </c>
      <c r="BDN46" s="1" t="s">
        <v>2576</v>
      </c>
      <c r="BDO46" s="1" t="s">
        <v>2576</v>
      </c>
      <c r="BDZ46" s="1" t="s">
        <v>2576</v>
      </c>
      <c r="BEA46" s="1" t="s">
        <v>2576</v>
      </c>
      <c r="BEB46" s="1" t="s">
        <v>2576</v>
      </c>
      <c r="BEC46" s="1" t="s">
        <v>2576</v>
      </c>
      <c r="BED46" s="1" t="s">
        <v>2576</v>
      </c>
      <c r="BEE46" s="1" t="s">
        <v>2576</v>
      </c>
      <c r="BEF46" s="1" t="s">
        <v>2576</v>
      </c>
      <c r="BEG46" s="1" t="s">
        <v>2576</v>
      </c>
      <c r="BEH46" s="1" t="s">
        <v>2576</v>
      </c>
      <c r="BEI46" s="1" t="s">
        <v>2576</v>
      </c>
      <c r="BEJ46" s="1" t="s">
        <v>2576</v>
      </c>
      <c r="BEK46" s="1" t="s">
        <v>2576</v>
      </c>
      <c r="BEL46" s="1" t="s">
        <v>2576</v>
      </c>
      <c r="BEM46" s="1" t="s">
        <v>2576</v>
      </c>
      <c r="BEN46" s="1" t="s">
        <v>2576</v>
      </c>
      <c r="BEO46" s="1" t="s">
        <v>2576</v>
      </c>
      <c r="BEP46" s="1" t="s">
        <v>2576</v>
      </c>
      <c r="BEQ46" s="1" t="s">
        <v>2576</v>
      </c>
    </row>
    <row r="47" spans="1:1499" x14ac:dyDescent="0.25">
      <c r="A47" s="2">
        <v>36312</v>
      </c>
      <c r="B47" s="1" t="s">
        <v>2576</v>
      </c>
      <c r="C47" s="1" t="s">
        <v>2576</v>
      </c>
      <c r="D47" s="1" t="s">
        <v>2576</v>
      </c>
      <c r="E47" s="1" t="s">
        <v>2576</v>
      </c>
      <c r="F47" s="1" t="s">
        <v>2576</v>
      </c>
      <c r="G47" s="1" t="s">
        <v>2576</v>
      </c>
      <c r="H47" s="1" t="s">
        <v>2576</v>
      </c>
      <c r="I47" s="1" t="s">
        <v>2576</v>
      </c>
      <c r="L47">
        <v>145.33000000000001</v>
      </c>
      <c r="M47">
        <v>124.8</v>
      </c>
      <c r="N47">
        <v>20.8</v>
      </c>
      <c r="O47">
        <v>600</v>
      </c>
      <c r="P47">
        <v>0.1</v>
      </c>
      <c r="Q47">
        <v>59.1</v>
      </c>
      <c r="R47">
        <v>0.77</v>
      </c>
      <c r="S47">
        <v>3.69</v>
      </c>
      <c r="T47">
        <v>0.39</v>
      </c>
      <c r="U47">
        <v>1.94</v>
      </c>
      <c r="V47" s="1" t="s">
        <v>2576</v>
      </c>
      <c r="W47" s="1" t="s">
        <v>2576</v>
      </c>
      <c r="X47" s="1" t="s">
        <v>2576</v>
      </c>
      <c r="Y47" s="1" t="s">
        <v>2576</v>
      </c>
      <c r="Z47" s="1" t="s">
        <v>2576</v>
      </c>
      <c r="AA47" s="1" t="s">
        <v>2576</v>
      </c>
      <c r="AB47" s="1" t="s">
        <v>2576</v>
      </c>
      <c r="AC47" s="1" t="s">
        <v>2576</v>
      </c>
      <c r="AE47" s="1" t="s">
        <v>2576</v>
      </c>
      <c r="AF47" s="1" t="s">
        <v>2576</v>
      </c>
      <c r="AG47" s="1" t="s">
        <v>2576</v>
      </c>
      <c r="AH47" s="1" t="s">
        <v>2576</v>
      </c>
      <c r="AI47" s="1" t="s">
        <v>2576</v>
      </c>
      <c r="AJ47" s="1" t="s">
        <v>2576</v>
      </c>
      <c r="AK47" s="1" t="s">
        <v>2576</v>
      </c>
      <c r="AL47" s="1" t="s">
        <v>2576</v>
      </c>
      <c r="AM47" s="1" t="s">
        <v>2576</v>
      </c>
      <c r="AN47" s="1" t="s">
        <v>2576</v>
      </c>
      <c r="AO47" s="1" t="s">
        <v>2576</v>
      </c>
      <c r="AP47" s="1" t="s">
        <v>2576</v>
      </c>
      <c r="AQ47" s="1" t="s">
        <v>2576</v>
      </c>
      <c r="AR47" s="1" t="s">
        <v>2576</v>
      </c>
      <c r="AS47" s="1" t="s">
        <v>2576</v>
      </c>
      <c r="AT47" s="1" t="s">
        <v>2576</v>
      </c>
      <c r="AU47" s="1" t="s">
        <v>2576</v>
      </c>
      <c r="AV47" s="1" t="s">
        <v>2576</v>
      </c>
      <c r="AW47" s="1" t="s">
        <v>2576</v>
      </c>
      <c r="AX47" s="1" t="s">
        <v>2576</v>
      </c>
      <c r="AY47" s="1" t="s">
        <v>2576</v>
      </c>
      <c r="AZ47" s="1" t="s">
        <v>2576</v>
      </c>
      <c r="BA47" s="1" t="s">
        <v>2576</v>
      </c>
      <c r="BB47" s="1" t="s">
        <v>2576</v>
      </c>
      <c r="BC47" s="1" t="s">
        <v>2576</v>
      </c>
      <c r="BD47" s="1" t="s">
        <v>2576</v>
      </c>
      <c r="BE47" s="1" t="s">
        <v>2576</v>
      </c>
      <c r="BF47" s="1" t="s">
        <v>2576</v>
      </c>
      <c r="BG47" s="1" t="s">
        <v>2576</v>
      </c>
      <c r="BH47" s="1" t="s">
        <v>2576</v>
      </c>
      <c r="BI47" s="1" t="s">
        <v>2576</v>
      </c>
      <c r="BJ47" s="1" t="s">
        <v>2576</v>
      </c>
      <c r="BL47" s="1" t="s">
        <v>2576</v>
      </c>
      <c r="BM47" s="1" t="s">
        <v>2576</v>
      </c>
      <c r="BN47" s="1" t="s">
        <v>2576</v>
      </c>
      <c r="BO47" s="1" t="s">
        <v>2576</v>
      </c>
      <c r="BP47" s="1" t="s">
        <v>2576</v>
      </c>
      <c r="BQ47" s="1" t="s">
        <v>2576</v>
      </c>
      <c r="BT47" s="1" t="s">
        <v>2576</v>
      </c>
      <c r="BU47" s="1" t="s">
        <v>2576</v>
      </c>
      <c r="BV47" s="1" t="s">
        <v>2576</v>
      </c>
      <c r="BW47" s="1" t="s">
        <v>2576</v>
      </c>
      <c r="BX47" s="1" t="s">
        <v>2576</v>
      </c>
      <c r="BY47" s="1" t="s">
        <v>2576</v>
      </c>
      <c r="BZ47" s="1" t="s">
        <v>2576</v>
      </c>
      <c r="CA47" s="1" t="s">
        <v>2576</v>
      </c>
      <c r="CB47" s="1" t="s">
        <v>2576</v>
      </c>
      <c r="CC47" s="1" t="s">
        <v>2576</v>
      </c>
      <c r="CD47" s="1" t="s">
        <v>2576</v>
      </c>
      <c r="CE47" s="1" t="s">
        <v>2576</v>
      </c>
      <c r="CF47" s="1" t="s">
        <v>2576</v>
      </c>
      <c r="CG47" s="1" t="s">
        <v>2576</v>
      </c>
      <c r="CH47" s="1" t="s">
        <v>2576</v>
      </c>
      <c r="CI47" s="1" t="s">
        <v>2576</v>
      </c>
      <c r="CJ47" s="1" t="s">
        <v>2576</v>
      </c>
      <c r="CK47" s="1" t="s">
        <v>2576</v>
      </c>
      <c r="CN47" s="1" t="s">
        <v>2576</v>
      </c>
      <c r="CO47" s="1" t="s">
        <v>2576</v>
      </c>
      <c r="CP47" s="1" t="s">
        <v>2576</v>
      </c>
      <c r="CQ47" s="1" t="s">
        <v>2576</v>
      </c>
      <c r="CR47" s="1" t="s">
        <v>2576</v>
      </c>
      <c r="CS47" s="1" t="s">
        <v>2576</v>
      </c>
      <c r="CT47" s="1" t="s">
        <v>2576</v>
      </c>
      <c r="CU47" s="1" t="s">
        <v>2576</v>
      </c>
      <c r="CV47" s="1" t="s">
        <v>2576</v>
      </c>
      <c r="CW47" s="1" t="s">
        <v>2576</v>
      </c>
      <c r="CX47" s="1" t="s">
        <v>2576</v>
      </c>
      <c r="CY47" s="1" t="s">
        <v>2576</v>
      </c>
      <c r="CZ47" s="1" t="s">
        <v>2576</v>
      </c>
      <c r="DA47" s="1" t="s">
        <v>2576</v>
      </c>
      <c r="DB47" s="1" t="s">
        <v>2576</v>
      </c>
      <c r="DC47" s="1" t="s">
        <v>2576</v>
      </c>
      <c r="DD47" s="1" t="s">
        <v>2576</v>
      </c>
      <c r="DE47" s="1" t="s">
        <v>2576</v>
      </c>
      <c r="DF47" s="1" t="s">
        <v>2576</v>
      </c>
      <c r="DG47" s="1" t="s">
        <v>2576</v>
      </c>
      <c r="DH47" s="1" t="s">
        <v>2576</v>
      </c>
      <c r="DI47" s="1" t="s">
        <v>2576</v>
      </c>
      <c r="DJ47" s="1" t="s">
        <v>2576</v>
      </c>
      <c r="DK47" s="1" t="s">
        <v>2576</v>
      </c>
      <c r="DL47" s="1" t="s">
        <v>2576</v>
      </c>
      <c r="DM47" s="1" t="s">
        <v>2576</v>
      </c>
      <c r="DN47" s="1" t="s">
        <v>2576</v>
      </c>
      <c r="DO47" s="1" t="s">
        <v>2576</v>
      </c>
      <c r="DR47" s="1" t="s">
        <v>2576</v>
      </c>
      <c r="DS47" s="1" t="s">
        <v>2576</v>
      </c>
      <c r="DT47" s="1" t="s">
        <v>2576</v>
      </c>
      <c r="DU47" s="1" t="s">
        <v>2576</v>
      </c>
      <c r="DV47" s="1" t="s">
        <v>2576</v>
      </c>
      <c r="DW47" s="1" t="s">
        <v>2576</v>
      </c>
      <c r="DX47" s="1" t="s">
        <v>2576</v>
      </c>
      <c r="DY47" s="1" t="s">
        <v>2576</v>
      </c>
      <c r="EB47" s="1" t="s">
        <v>2576</v>
      </c>
      <c r="EC47" s="1" t="s">
        <v>2576</v>
      </c>
      <c r="ED47" s="1" t="s">
        <v>2576</v>
      </c>
      <c r="EE47" s="1" t="s">
        <v>2576</v>
      </c>
      <c r="EF47" s="1" t="s">
        <v>2576</v>
      </c>
      <c r="EG47" s="1" t="s">
        <v>2576</v>
      </c>
      <c r="EH47" s="1" t="s">
        <v>2576</v>
      </c>
      <c r="EI47" s="1" t="s">
        <v>2576</v>
      </c>
      <c r="EL47">
        <v>107.71</v>
      </c>
      <c r="EM47">
        <v>1187.7</v>
      </c>
      <c r="EN47">
        <v>34.840000000000003</v>
      </c>
      <c r="EO47">
        <v>3409</v>
      </c>
      <c r="EP47">
        <v>0.1</v>
      </c>
      <c r="EQ47">
        <v>141</v>
      </c>
      <c r="ER47">
        <v>0.66</v>
      </c>
      <c r="ES47">
        <v>1.91</v>
      </c>
      <c r="ET47">
        <v>0.6</v>
      </c>
      <c r="EU47">
        <v>2.89</v>
      </c>
      <c r="EV47" s="1" t="s">
        <v>2576</v>
      </c>
      <c r="EW47" s="1" t="s">
        <v>2576</v>
      </c>
      <c r="EX47" s="1" t="s">
        <v>2576</v>
      </c>
      <c r="EY47" s="1" t="s">
        <v>2576</v>
      </c>
      <c r="EZ47" s="1" t="s">
        <v>2576</v>
      </c>
      <c r="FA47" s="1" t="s">
        <v>2576</v>
      </c>
      <c r="FB47" s="1" t="s">
        <v>2576</v>
      </c>
      <c r="FC47" s="1" t="s">
        <v>2576</v>
      </c>
      <c r="FF47" s="1" t="s">
        <v>2576</v>
      </c>
      <c r="FG47" s="1" t="s">
        <v>2576</v>
      </c>
      <c r="FH47" s="1" t="s">
        <v>2576</v>
      </c>
      <c r="FI47" s="1" t="s">
        <v>2576</v>
      </c>
      <c r="FJ47" s="1" t="s">
        <v>2576</v>
      </c>
      <c r="FK47" s="1" t="s">
        <v>2576</v>
      </c>
      <c r="FL47" s="1" t="s">
        <v>2576</v>
      </c>
      <c r="FM47" s="1" t="s">
        <v>2576</v>
      </c>
      <c r="FZ47">
        <v>313.93</v>
      </c>
      <c r="GA47">
        <v>43.68</v>
      </c>
      <c r="GB47">
        <v>12.430999999999999</v>
      </c>
      <c r="GC47">
        <v>2400</v>
      </c>
      <c r="GD47">
        <v>0.68300000000000005</v>
      </c>
      <c r="GE47">
        <v>69.8</v>
      </c>
      <c r="GF47">
        <v>0.49</v>
      </c>
      <c r="GG47">
        <v>3.93</v>
      </c>
      <c r="GH47">
        <v>0.34</v>
      </c>
      <c r="GI47">
        <v>0.97</v>
      </c>
      <c r="GJ47" s="1" t="s">
        <v>2576</v>
      </c>
      <c r="GL47" s="1" t="s">
        <v>2576</v>
      </c>
      <c r="GM47" s="1" t="s">
        <v>2576</v>
      </c>
      <c r="GN47" s="1" t="s">
        <v>2576</v>
      </c>
      <c r="GO47" s="1" t="s">
        <v>2576</v>
      </c>
      <c r="GP47" s="1" t="s">
        <v>2576</v>
      </c>
      <c r="GQ47" s="1" t="s">
        <v>2576</v>
      </c>
      <c r="GT47" s="1" t="s">
        <v>2576</v>
      </c>
      <c r="GU47" s="1" t="s">
        <v>2576</v>
      </c>
      <c r="GV47" s="1" t="s">
        <v>2576</v>
      </c>
      <c r="GW47" s="1" t="s">
        <v>2576</v>
      </c>
      <c r="GX47" s="1" t="s">
        <v>2576</v>
      </c>
      <c r="GY47" s="1" t="s">
        <v>2576</v>
      </c>
      <c r="GZ47" s="1" t="s">
        <v>2576</v>
      </c>
      <c r="HA47" s="1" t="s">
        <v>2576</v>
      </c>
      <c r="HB47" s="1" t="s">
        <v>2576</v>
      </c>
      <c r="HC47" s="1" t="s">
        <v>2576</v>
      </c>
      <c r="HD47" s="1" t="s">
        <v>2576</v>
      </c>
      <c r="HE47" s="1" t="s">
        <v>2576</v>
      </c>
      <c r="HF47" s="1" t="s">
        <v>2576</v>
      </c>
      <c r="HG47" s="1" t="s">
        <v>2576</v>
      </c>
      <c r="HH47" s="1" t="s">
        <v>2576</v>
      </c>
      <c r="HI47" s="1" t="s">
        <v>2576</v>
      </c>
      <c r="HJ47" s="1" t="s">
        <v>2576</v>
      </c>
      <c r="HK47" s="1" t="s">
        <v>2576</v>
      </c>
      <c r="HL47" s="1" t="s">
        <v>2576</v>
      </c>
      <c r="HM47" s="1" t="s">
        <v>2576</v>
      </c>
      <c r="HN47" s="1" t="s">
        <v>2576</v>
      </c>
      <c r="HO47" s="1" t="s">
        <v>2576</v>
      </c>
      <c r="HP47" s="1" t="s">
        <v>2576</v>
      </c>
      <c r="HQ47" s="1" t="s">
        <v>2576</v>
      </c>
      <c r="HR47" s="1" t="s">
        <v>2576</v>
      </c>
      <c r="HS47" s="1" t="s">
        <v>2576</v>
      </c>
      <c r="HT47" s="1" t="s">
        <v>2576</v>
      </c>
      <c r="HU47" s="1" t="s">
        <v>2576</v>
      </c>
      <c r="HX47" s="1" t="s">
        <v>2576</v>
      </c>
      <c r="HY47" s="1" t="s">
        <v>2576</v>
      </c>
      <c r="HZ47" s="1" t="s">
        <v>2576</v>
      </c>
      <c r="IA47" s="1" t="s">
        <v>2576</v>
      </c>
      <c r="IB47" s="1" t="s">
        <v>2576</v>
      </c>
      <c r="IC47" s="1" t="s">
        <v>2576</v>
      </c>
      <c r="ID47" s="1" t="s">
        <v>2576</v>
      </c>
      <c r="IE47" s="1" t="s">
        <v>2576</v>
      </c>
      <c r="IG47" s="1" t="s">
        <v>2576</v>
      </c>
      <c r="IH47">
        <v>224.07</v>
      </c>
      <c r="II47">
        <v>327</v>
      </c>
      <c r="IJ47">
        <v>23.736999999999998</v>
      </c>
      <c r="IK47">
        <v>12000</v>
      </c>
      <c r="IL47">
        <v>0.87109999999999999</v>
      </c>
      <c r="IM47">
        <v>136.69999999999999</v>
      </c>
      <c r="IN47">
        <v>0.56999999999999995</v>
      </c>
      <c r="IO47">
        <v>2.42</v>
      </c>
      <c r="IP47" s="1" t="s">
        <v>2576</v>
      </c>
      <c r="IQ47">
        <v>1.5</v>
      </c>
      <c r="IR47">
        <v>927.27</v>
      </c>
      <c r="IS47">
        <v>31387.64</v>
      </c>
      <c r="IT47">
        <v>39.68</v>
      </c>
      <c r="IU47">
        <v>612442</v>
      </c>
      <c r="IV47">
        <v>0.77429999999999999</v>
      </c>
      <c r="IW47">
        <v>5700</v>
      </c>
      <c r="IX47">
        <v>0.87</v>
      </c>
      <c r="IY47">
        <v>2.19</v>
      </c>
      <c r="IZ47">
        <v>0.46</v>
      </c>
      <c r="JA47">
        <v>2.08</v>
      </c>
      <c r="JB47">
        <v>185.19</v>
      </c>
      <c r="JC47">
        <v>297</v>
      </c>
      <c r="JD47">
        <v>198</v>
      </c>
      <c r="JE47">
        <v>1500</v>
      </c>
      <c r="JF47">
        <v>1</v>
      </c>
      <c r="JG47" s="1" t="s">
        <v>2576</v>
      </c>
      <c r="JH47">
        <v>87.5</v>
      </c>
      <c r="JI47">
        <v>44.19</v>
      </c>
      <c r="JL47">
        <v>80.31</v>
      </c>
      <c r="JM47">
        <v>2287.3000000000002</v>
      </c>
      <c r="JN47">
        <v>25.7</v>
      </c>
      <c r="JO47">
        <v>89000</v>
      </c>
      <c r="JP47">
        <v>1</v>
      </c>
      <c r="JQ47">
        <v>504.1</v>
      </c>
      <c r="JR47">
        <v>0</v>
      </c>
      <c r="JS47">
        <v>0</v>
      </c>
      <c r="JT47" s="1" t="s">
        <v>2576</v>
      </c>
      <c r="JU47" s="1" t="s">
        <v>2576</v>
      </c>
      <c r="JV47">
        <v>1474.24</v>
      </c>
      <c r="JW47">
        <v>2360</v>
      </c>
      <c r="JX47">
        <v>59</v>
      </c>
      <c r="JY47">
        <v>40000</v>
      </c>
      <c r="JZ47">
        <v>1</v>
      </c>
      <c r="KA47">
        <v>5.4</v>
      </c>
      <c r="KB47">
        <v>0.66</v>
      </c>
      <c r="KC47">
        <v>1.1200000000000001</v>
      </c>
      <c r="KD47" s="1" t="s">
        <v>2576</v>
      </c>
      <c r="KE47">
        <v>1.39</v>
      </c>
      <c r="KF47">
        <v>95.56</v>
      </c>
      <c r="KH47">
        <v>263.83</v>
      </c>
      <c r="KI47">
        <v>1</v>
      </c>
      <c r="KJ47">
        <v>1</v>
      </c>
      <c r="KL47">
        <v>0</v>
      </c>
      <c r="KM47">
        <v>0</v>
      </c>
      <c r="KP47" s="1" t="s">
        <v>2576</v>
      </c>
      <c r="KQ47" s="1" t="s">
        <v>2576</v>
      </c>
      <c r="KR47" s="1" t="s">
        <v>2576</v>
      </c>
      <c r="KS47" s="1" t="s">
        <v>2576</v>
      </c>
      <c r="KT47" s="1" t="s">
        <v>2576</v>
      </c>
      <c r="KU47" s="1" t="s">
        <v>2576</v>
      </c>
      <c r="KV47" s="1" t="s">
        <v>2576</v>
      </c>
      <c r="KW47" s="1" t="s">
        <v>2576</v>
      </c>
      <c r="KX47" s="1" t="s">
        <v>2576</v>
      </c>
      <c r="KY47" s="1" t="s">
        <v>2576</v>
      </c>
      <c r="KZ47" s="1" t="s">
        <v>2576</v>
      </c>
      <c r="LA47" s="1" t="s">
        <v>2576</v>
      </c>
      <c r="LB47" s="1" t="s">
        <v>2576</v>
      </c>
      <c r="LC47" s="1" t="s">
        <v>2576</v>
      </c>
      <c r="LD47" s="1" t="s">
        <v>2576</v>
      </c>
      <c r="LE47" s="1" t="s">
        <v>2576</v>
      </c>
      <c r="LF47" s="1" t="s">
        <v>2576</v>
      </c>
      <c r="LG47" s="1" t="s">
        <v>2576</v>
      </c>
      <c r="LH47" s="1" t="s">
        <v>2576</v>
      </c>
      <c r="LI47" s="1" t="s">
        <v>2576</v>
      </c>
      <c r="LJ47">
        <v>255.04</v>
      </c>
      <c r="LK47">
        <v>2130.0700000000002</v>
      </c>
      <c r="LL47">
        <v>220</v>
      </c>
      <c r="LM47">
        <v>9682</v>
      </c>
      <c r="LN47">
        <v>1</v>
      </c>
      <c r="LO47">
        <v>0.6</v>
      </c>
      <c r="LP47">
        <v>8.18</v>
      </c>
      <c r="LQ47">
        <v>3.72</v>
      </c>
      <c r="LR47" s="1" t="s">
        <v>2576</v>
      </c>
      <c r="LS47">
        <v>8.18</v>
      </c>
      <c r="LT47" s="1" t="s">
        <v>2576</v>
      </c>
      <c r="LU47" s="1" t="s">
        <v>2576</v>
      </c>
      <c r="LV47" s="1" t="s">
        <v>2576</v>
      </c>
      <c r="LW47" s="1" t="s">
        <v>2576</v>
      </c>
      <c r="LX47" s="1" t="s">
        <v>2576</v>
      </c>
      <c r="LY47" s="1" t="s">
        <v>2576</v>
      </c>
      <c r="LZ47" s="1" t="s">
        <v>2576</v>
      </c>
      <c r="MA47" s="1" t="s">
        <v>2576</v>
      </c>
      <c r="MB47" s="1" t="s">
        <v>2576</v>
      </c>
      <c r="MC47" s="1" t="s">
        <v>2576</v>
      </c>
      <c r="MD47">
        <v>44.04</v>
      </c>
      <c r="ME47">
        <v>6</v>
      </c>
      <c r="MF47">
        <v>8.34</v>
      </c>
      <c r="MG47">
        <v>500</v>
      </c>
      <c r="MH47">
        <v>0.69510000000000005</v>
      </c>
      <c r="MI47">
        <v>1.1000000000000001</v>
      </c>
      <c r="MJ47">
        <v>0</v>
      </c>
      <c r="MK47">
        <v>0</v>
      </c>
      <c r="MN47" s="1" t="s">
        <v>2576</v>
      </c>
      <c r="MO47" s="1" t="s">
        <v>2576</v>
      </c>
      <c r="MP47" s="1" t="s">
        <v>2576</v>
      </c>
      <c r="MQ47" s="1" t="s">
        <v>2576</v>
      </c>
      <c r="MR47" s="1" t="s">
        <v>2576</v>
      </c>
      <c r="MS47" s="1" t="s">
        <v>2576</v>
      </c>
      <c r="MT47" s="1" t="s">
        <v>2576</v>
      </c>
      <c r="MU47" s="1" t="s">
        <v>2576</v>
      </c>
      <c r="MV47" s="1" t="s">
        <v>2576</v>
      </c>
      <c r="MW47" s="1" t="s">
        <v>2576</v>
      </c>
      <c r="NH47" s="1" t="s">
        <v>2576</v>
      </c>
      <c r="NI47" s="1" t="s">
        <v>2576</v>
      </c>
      <c r="NJ47" s="1" t="s">
        <v>2576</v>
      </c>
      <c r="NK47" s="1" t="s">
        <v>2576</v>
      </c>
      <c r="NL47" s="1" t="s">
        <v>2576</v>
      </c>
      <c r="NM47" s="1" t="s">
        <v>2576</v>
      </c>
      <c r="NN47" s="1" t="s">
        <v>2576</v>
      </c>
      <c r="NO47" s="1" t="s">
        <v>2576</v>
      </c>
      <c r="NP47" s="1" t="s">
        <v>2576</v>
      </c>
      <c r="NQ47" s="1" t="s">
        <v>2576</v>
      </c>
      <c r="NR47">
        <v>111.57</v>
      </c>
      <c r="NS47">
        <v>452.04</v>
      </c>
      <c r="NT47">
        <v>6.8360000000000003</v>
      </c>
      <c r="NU47">
        <v>62784</v>
      </c>
      <c r="NV47">
        <v>0.94940000000000002</v>
      </c>
      <c r="NW47">
        <v>969.3</v>
      </c>
      <c r="NX47">
        <v>0</v>
      </c>
      <c r="NY47">
        <v>0</v>
      </c>
      <c r="NZ47">
        <v>0.09</v>
      </c>
      <c r="OA47">
        <v>0.37</v>
      </c>
      <c r="OB47" s="1" t="s">
        <v>2576</v>
      </c>
      <c r="OC47" s="1" t="s">
        <v>2576</v>
      </c>
      <c r="OD47" s="1" t="s">
        <v>2576</v>
      </c>
      <c r="OE47" s="1" t="s">
        <v>2576</v>
      </c>
      <c r="OF47" s="1" t="s">
        <v>2576</v>
      </c>
      <c r="OG47" s="1" t="s">
        <v>2576</v>
      </c>
      <c r="OH47" s="1" t="s">
        <v>2576</v>
      </c>
      <c r="OI47" s="1" t="s">
        <v>2576</v>
      </c>
      <c r="OL47" s="1" t="s">
        <v>2576</v>
      </c>
      <c r="OM47" s="1" t="s">
        <v>2576</v>
      </c>
      <c r="ON47" s="1" t="s">
        <v>2576</v>
      </c>
      <c r="OO47" s="1" t="s">
        <v>2576</v>
      </c>
      <c r="OP47" s="1" t="s">
        <v>2576</v>
      </c>
      <c r="OQ47" s="1" t="s">
        <v>2576</v>
      </c>
      <c r="OR47" s="1" t="s">
        <v>2576</v>
      </c>
      <c r="OS47" s="1" t="s">
        <v>2576</v>
      </c>
      <c r="OT47" s="1" t="s">
        <v>2576</v>
      </c>
      <c r="OU47" s="1" t="s">
        <v>2576</v>
      </c>
      <c r="OV47" s="1" t="s">
        <v>2576</v>
      </c>
      <c r="OW47" s="1" t="s">
        <v>2576</v>
      </c>
      <c r="OX47" s="1" t="s">
        <v>2576</v>
      </c>
      <c r="OY47" s="1" t="s">
        <v>2576</v>
      </c>
      <c r="OZ47" s="1" t="s">
        <v>2576</v>
      </c>
      <c r="PA47" s="1" t="s">
        <v>2576</v>
      </c>
      <c r="PB47" s="1" t="s">
        <v>2576</v>
      </c>
      <c r="PC47" s="1" t="s">
        <v>2576</v>
      </c>
      <c r="PF47" s="1" t="s">
        <v>2576</v>
      </c>
      <c r="PG47" s="1" t="s">
        <v>2576</v>
      </c>
      <c r="PH47" s="1" t="s">
        <v>2576</v>
      </c>
      <c r="PI47" s="1" t="s">
        <v>2576</v>
      </c>
      <c r="PJ47" s="1" t="s">
        <v>2576</v>
      </c>
      <c r="PK47" s="1" t="s">
        <v>2576</v>
      </c>
      <c r="PL47" s="1" t="s">
        <v>2576</v>
      </c>
      <c r="PM47" s="1" t="s">
        <v>2576</v>
      </c>
      <c r="PO47" s="1" t="s">
        <v>2576</v>
      </c>
      <c r="PP47">
        <v>700.17</v>
      </c>
      <c r="PQ47">
        <v>5527.35</v>
      </c>
      <c r="PR47">
        <v>35.4</v>
      </c>
      <c r="PS47">
        <v>156140</v>
      </c>
      <c r="PT47">
        <v>1</v>
      </c>
      <c r="PU47">
        <v>13249.8</v>
      </c>
      <c r="PV47">
        <v>0.92</v>
      </c>
      <c r="PW47">
        <v>2.6</v>
      </c>
      <c r="PX47">
        <v>0.56999999999999995</v>
      </c>
      <c r="PY47">
        <v>2.62</v>
      </c>
      <c r="PZ47" s="1" t="s">
        <v>2576</v>
      </c>
      <c r="QB47" s="1" t="s">
        <v>2576</v>
      </c>
      <c r="QC47" s="1" t="s">
        <v>2576</v>
      </c>
      <c r="QD47" s="1" t="s">
        <v>2576</v>
      </c>
      <c r="QE47" s="1" t="s">
        <v>2576</v>
      </c>
      <c r="QF47" s="1" t="s">
        <v>2576</v>
      </c>
      <c r="QG47" s="1" t="s">
        <v>2576</v>
      </c>
      <c r="QJ47" s="1" t="s">
        <v>2576</v>
      </c>
      <c r="QK47" s="1" t="s">
        <v>2576</v>
      </c>
      <c r="QL47" s="1" t="s">
        <v>2576</v>
      </c>
      <c r="QM47" s="1" t="s">
        <v>2576</v>
      </c>
      <c r="QN47" s="1" t="s">
        <v>2576</v>
      </c>
      <c r="QO47" s="1" t="s">
        <v>2576</v>
      </c>
      <c r="QP47" s="1" t="s">
        <v>2576</v>
      </c>
      <c r="QQ47" s="1" t="s">
        <v>2576</v>
      </c>
      <c r="QT47" s="1" t="s">
        <v>2576</v>
      </c>
      <c r="QU47" s="1" t="s">
        <v>2576</v>
      </c>
      <c r="QV47" s="1" t="s">
        <v>2576</v>
      </c>
      <c r="QW47" s="1" t="s">
        <v>2576</v>
      </c>
      <c r="QX47" s="1" t="s">
        <v>2576</v>
      </c>
      <c r="QY47" s="1" t="s">
        <v>2576</v>
      </c>
      <c r="QZ47" s="1" t="s">
        <v>2576</v>
      </c>
      <c r="RA47" s="1" t="s">
        <v>2576</v>
      </c>
      <c r="RB47" s="1" t="s">
        <v>2576</v>
      </c>
      <c r="RC47" s="1" t="s">
        <v>2576</v>
      </c>
      <c r="RD47" s="1" t="s">
        <v>2576</v>
      </c>
      <c r="RE47" s="1" t="s">
        <v>2576</v>
      </c>
      <c r="RF47" s="1" t="s">
        <v>2576</v>
      </c>
      <c r="RG47" s="1" t="s">
        <v>2576</v>
      </c>
      <c r="RH47" s="1" t="s">
        <v>2576</v>
      </c>
      <c r="RI47" s="1" t="s">
        <v>2576</v>
      </c>
      <c r="RJ47" s="1" t="s">
        <v>2576</v>
      </c>
      <c r="RK47" s="1" t="s">
        <v>2576</v>
      </c>
      <c r="RL47" s="1" t="s">
        <v>2576</v>
      </c>
      <c r="RM47" s="1" t="s">
        <v>2576</v>
      </c>
      <c r="RN47" s="1" t="s">
        <v>2576</v>
      </c>
      <c r="RO47" s="1" t="s">
        <v>2576</v>
      </c>
      <c r="RP47" s="1" t="s">
        <v>2576</v>
      </c>
      <c r="RQ47" s="1" t="s">
        <v>2576</v>
      </c>
      <c r="RR47" s="1" t="s">
        <v>2576</v>
      </c>
      <c r="RS47" s="1" t="s">
        <v>2576</v>
      </c>
      <c r="RT47" s="1" t="s">
        <v>2576</v>
      </c>
      <c r="RU47" s="1" t="s">
        <v>2576</v>
      </c>
      <c r="RX47">
        <v>608.05999999999995</v>
      </c>
      <c r="RY47">
        <v>300</v>
      </c>
      <c r="RZ47">
        <v>16.670000000000002</v>
      </c>
      <c r="SA47">
        <v>600</v>
      </c>
      <c r="SB47">
        <v>3.3300000000000003E-2</v>
      </c>
      <c r="SC47">
        <v>1.1000000000000001</v>
      </c>
      <c r="SD47">
        <v>0.6</v>
      </c>
      <c r="SE47">
        <v>3.58</v>
      </c>
      <c r="SH47">
        <v>192.22</v>
      </c>
      <c r="SI47">
        <v>202.52</v>
      </c>
      <c r="SJ47">
        <v>83</v>
      </c>
      <c r="SK47">
        <v>2440</v>
      </c>
      <c r="SL47">
        <v>1</v>
      </c>
      <c r="SM47">
        <v>0.6</v>
      </c>
      <c r="SN47">
        <v>0</v>
      </c>
      <c r="SO47">
        <v>0</v>
      </c>
      <c r="SP47" s="1" t="s">
        <v>2576</v>
      </c>
      <c r="SQ47">
        <v>10</v>
      </c>
      <c r="SR47">
        <v>140.08000000000001</v>
      </c>
      <c r="SS47">
        <v>60.35</v>
      </c>
      <c r="ST47">
        <v>15.286</v>
      </c>
      <c r="SU47">
        <v>564</v>
      </c>
      <c r="SV47">
        <v>0.1429</v>
      </c>
      <c r="SW47">
        <v>34.1</v>
      </c>
      <c r="SX47">
        <v>0</v>
      </c>
      <c r="SY47">
        <v>0</v>
      </c>
      <c r="SZ47" s="1" t="s">
        <v>2576</v>
      </c>
      <c r="TA47">
        <v>-0.01</v>
      </c>
      <c r="TB47">
        <v>106.24</v>
      </c>
      <c r="TC47">
        <v>55.8</v>
      </c>
      <c r="TD47">
        <v>15.05</v>
      </c>
      <c r="TE47">
        <v>600</v>
      </c>
      <c r="TF47">
        <v>0.16189999999999999</v>
      </c>
      <c r="TG47" s="1" t="s">
        <v>2576</v>
      </c>
      <c r="TH47">
        <v>0</v>
      </c>
      <c r="TI47">
        <v>0</v>
      </c>
      <c r="TK47" s="1" t="s">
        <v>2576</v>
      </c>
      <c r="TL47">
        <v>135.59</v>
      </c>
      <c r="TM47">
        <v>80.36</v>
      </c>
      <c r="TN47">
        <v>9.8000000000000007</v>
      </c>
      <c r="TO47">
        <v>820</v>
      </c>
      <c r="TP47">
        <v>0.1</v>
      </c>
      <c r="TQ47">
        <v>9.1999999999999993</v>
      </c>
      <c r="TR47">
        <v>0.36</v>
      </c>
      <c r="TS47">
        <v>3.65</v>
      </c>
      <c r="TT47" s="1" t="s">
        <v>2576</v>
      </c>
      <c r="TU47">
        <v>1</v>
      </c>
      <c r="TV47" s="1" t="s">
        <v>2576</v>
      </c>
      <c r="TW47" s="1" t="s">
        <v>2576</v>
      </c>
      <c r="TX47" s="1" t="s">
        <v>2576</v>
      </c>
      <c r="TY47" s="1" t="s">
        <v>2576</v>
      </c>
      <c r="TZ47" s="1" t="s">
        <v>2576</v>
      </c>
      <c r="UA47" s="1" t="s">
        <v>2576</v>
      </c>
      <c r="UB47" s="1" t="s">
        <v>2576</v>
      </c>
      <c r="UC47" s="1" t="s">
        <v>2576</v>
      </c>
      <c r="UD47" s="1" t="s">
        <v>2576</v>
      </c>
      <c r="UE47" s="1" t="s">
        <v>2576</v>
      </c>
      <c r="UF47" s="1" t="s">
        <v>2576</v>
      </c>
      <c r="UH47" s="1" t="s">
        <v>2576</v>
      </c>
      <c r="UI47" s="1" t="s">
        <v>2576</v>
      </c>
      <c r="UJ47" s="1" t="s">
        <v>2576</v>
      </c>
      <c r="UL47" s="1" t="s">
        <v>2576</v>
      </c>
      <c r="UM47" s="1" t="s">
        <v>2576</v>
      </c>
      <c r="UP47" s="1" t="s">
        <v>2576</v>
      </c>
      <c r="UQ47" s="1" t="s">
        <v>2576</v>
      </c>
      <c r="UR47" s="1" t="s">
        <v>2576</v>
      </c>
      <c r="US47" s="1" t="s">
        <v>2576</v>
      </c>
      <c r="UT47" s="1" t="s">
        <v>2576</v>
      </c>
      <c r="UU47" s="1" t="s">
        <v>2576</v>
      </c>
      <c r="UV47" s="1" t="s">
        <v>2576</v>
      </c>
      <c r="UW47" s="1" t="s">
        <v>2576</v>
      </c>
      <c r="UX47" s="1" t="s">
        <v>2576</v>
      </c>
      <c r="UY47" s="1" t="s">
        <v>2576</v>
      </c>
      <c r="UZ47">
        <v>317.52</v>
      </c>
      <c r="VA47">
        <v>252.39</v>
      </c>
      <c r="VB47">
        <v>17.899999999999999</v>
      </c>
      <c r="VC47">
        <v>14100</v>
      </c>
      <c r="VD47">
        <v>1</v>
      </c>
      <c r="VE47">
        <v>45.6</v>
      </c>
      <c r="VF47">
        <v>0.26</v>
      </c>
      <c r="VG47">
        <v>1.45</v>
      </c>
      <c r="VH47">
        <v>0.26</v>
      </c>
      <c r="VI47">
        <v>0.98</v>
      </c>
      <c r="VJ47" s="1" t="s">
        <v>2576</v>
      </c>
      <c r="VK47" s="1" t="s">
        <v>2576</v>
      </c>
      <c r="VL47" s="1" t="s">
        <v>2576</v>
      </c>
      <c r="VM47" s="1" t="s">
        <v>2576</v>
      </c>
      <c r="VN47" s="1" t="s">
        <v>2576</v>
      </c>
      <c r="VO47" s="1" t="s">
        <v>2576</v>
      </c>
      <c r="VP47" s="1" t="s">
        <v>2576</v>
      </c>
      <c r="VQ47" s="1" t="s">
        <v>2576</v>
      </c>
      <c r="VR47" s="1" t="s">
        <v>2576</v>
      </c>
      <c r="VS47" s="1" t="s">
        <v>2576</v>
      </c>
      <c r="VT47" s="1" t="s">
        <v>2576</v>
      </c>
      <c r="VU47" s="1" t="s">
        <v>2576</v>
      </c>
      <c r="VV47" s="1" t="s">
        <v>2576</v>
      </c>
      <c r="VW47" s="1" t="s">
        <v>2576</v>
      </c>
      <c r="VX47" s="1" t="s">
        <v>2576</v>
      </c>
      <c r="VY47" s="1" t="s">
        <v>2576</v>
      </c>
      <c r="VZ47" s="1" t="s">
        <v>2576</v>
      </c>
      <c r="WA47" s="1" t="s">
        <v>2576</v>
      </c>
      <c r="WB47" s="1" t="s">
        <v>2576</v>
      </c>
      <c r="WC47" s="1" t="s">
        <v>2576</v>
      </c>
      <c r="WD47" s="1" t="s">
        <v>2576</v>
      </c>
      <c r="WE47" s="1" t="s">
        <v>2576</v>
      </c>
      <c r="WF47" s="1" t="s">
        <v>2576</v>
      </c>
      <c r="WG47" s="1" t="s">
        <v>2576</v>
      </c>
      <c r="WH47" s="1" t="s">
        <v>2576</v>
      </c>
      <c r="WI47" s="1" t="s">
        <v>2576</v>
      </c>
      <c r="WJ47" s="1" t="s">
        <v>2576</v>
      </c>
      <c r="WK47" s="1" t="s">
        <v>2576</v>
      </c>
      <c r="WL47" s="1" t="s">
        <v>2576</v>
      </c>
      <c r="WM47" s="1" t="s">
        <v>2576</v>
      </c>
      <c r="WN47" s="1" t="s">
        <v>2576</v>
      </c>
      <c r="WO47" s="1" t="s">
        <v>2576</v>
      </c>
      <c r="WP47" s="1" t="s">
        <v>2576</v>
      </c>
      <c r="WQ47" s="1" t="s">
        <v>2576</v>
      </c>
      <c r="WR47" s="1" t="s">
        <v>2576</v>
      </c>
      <c r="WS47" s="1" t="s">
        <v>2576</v>
      </c>
      <c r="WT47" s="1" t="s">
        <v>2576</v>
      </c>
      <c r="WU47" s="1" t="s">
        <v>2576</v>
      </c>
      <c r="WX47">
        <v>55.7</v>
      </c>
      <c r="WY47">
        <v>11.06</v>
      </c>
      <c r="WZ47">
        <v>1.54</v>
      </c>
      <c r="XA47">
        <v>2400</v>
      </c>
      <c r="XB47">
        <v>0.33329999999999999</v>
      </c>
      <c r="XC47">
        <v>0.8</v>
      </c>
      <c r="XD47">
        <v>0.04</v>
      </c>
      <c r="XE47">
        <v>2.88</v>
      </c>
      <c r="XH47">
        <v>103.54</v>
      </c>
      <c r="XI47">
        <v>17.79</v>
      </c>
      <c r="XJ47">
        <v>5.39</v>
      </c>
      <c r="XK47">
        <v>1227</v>
      </c>
      <c r="XL47">
        <v>0.37180000000000002</v>
      </c>
      <c r="XM47" s="1" t="s">
        <v>2576</v>
      </c>
      <c r="XN47">
        <v>0.13</v>
      </c>
      <c r="XO47">
        <v>2.48</v>
      </c>
      <c r="XR47">
        <v>44.17</v>
      </c>
      <c r="XS47">
        <v>168.49</v>
      </c>
      <c r="XT47">
        <v>3.69</v>
      </c>
      <c r="XU47">
        <v>17175</v>
      </c>
      <c r="XV47">
        <v>0.376</v>
      </c>
      <c r="XW47">
        <v>723.9</v>
      </c>
      <c r="XX47">
        <v>0.14000000000000001</v>
      </c>
      <c r="XY47">
        <v>3.87</v>
      </c>
      <c r="XZ47">
        <v>0.28999999999999998</v>
      </c>
      <c r="YA47">
        <v>0.96</v>
      </c>
      <c r="YB47" s="1" t="s">
        <v>2576</v>
      </c>
      <c r="YC47" s="1" t="s">
        <v>2576</v>
      </c>
      <c r="YD47" s="1" t="s">
        <v>2576</v>
      </c>
      <c r="YE47" s="1" t="s">
        <v>2576</v>
      </c>
      <c r="YF47" s="1" t="s">
        <v>2576</v>
      </c>
      <c r="YG47" s="1" t="s">
        <v>2576</v>
      </c>
      <c r="YH47" s="1" t="s">
        <v>2576</v>
      </c>
      <c r="YI47" s="1" t="s">
        <v>2576</v>
      </c>
      <c r="YJ47" s="1" t="s">
        <v>2576</v>
      </c>
      <c r="YK47" s="1" t="s">
        <v>2576</v>
      </c>
      <c r="YL47" s="1" t="s">
        <v>2576</v>
      </c>
      <c r="YM47" s="1" t="s">
        <v>2576</v>
      </c>
      <c r="YN47" s="1" t="s">
        <v>2576</v>
      </c>
      <c r="YO47" s="1" t="s">
        <v>2576</v>
      </c>
      <c r="YP47" s="1" t="s">
        <v>2576</v>
      </c>
      <c r="YQ47" s="1" t="s">
        <v>2576</v>
      </c>
      <c r="YR47" s="1" t="s">
        <v>2576</v>
      </c>
      <c r="YS47" s="1" t="s">
        <v>2576</v>
      </c>
      <c r="YT47" s="1" t="s">
        <v>2576</v>
      </c>
      <c r="YU47" s="1" t="s">
        <v>2576</v>
      </c>
      <c r="YY47" s="1" t="s">
        <v>2576</v>
      </c>
      <c r="YZ47" s="1" t="s">
        <v>2576</v>
      </c>
      <c r="ZB47" s="1" t="s">
        <v>2576</v>
      </c>
      <c r="ZF47">
        <v>500.77</v>
      </c>
      <c r="ZG47">
        <v>3024</v>
      </c>
      <c r="ZH47">
        <v>84</v>
      </c>
      <c r="ZI47">
        <v>36000</v>
      </c>
      <c r="ZJ47">
        <v>1</v>
      </c>
      <c r="ZK47">
        <v>231.2</v>
      </c>
      <c r="ZL47">
        <v>0.87</v>
      </c>
      <c r="ZM47">
        <v>1.04</v>
      </c>
      <c r="ZP47" s="1" t="s">
        <v>2576</v>
      </c>
      <c r="ZQ47" s="1" t="s">
        <v>2576</v>
      </c>
      <c r="ZR47" s="1" t="s">
        <v>2576</v>
      </c>
      <c r="ZS47" s="1" t="s">
        <v>2576</v>
      </c>
      <c r="ZT47" s="1" t="s">
        <v>2576</v>
      </c>
      <c r="ZU47" s="1" t="s">
        <v>2576</v>
      </c>
      <c r="ZV47" s="1" t="s">
        <v>2576</v>
      </c>
      <c r="ZW47" s="1" t="s">
        <v>2576</v>
      </c>
      <c r="ZZ47" s="1" t="s">
        <v>2576</v>
      </c>
      <c r="AAA47" s="1" t="s">
        <v>2576</v>
      </c>
      <c r="AAB47" s="1" t="s">
        <v>2576</v>
      </c>
      <c r="AAC47" s="1" t="s">
        <v>2576</v>
      </c>
      <c r="AAD47" s="1" t="s">
        <v>2576</v>
      </c>
      <c r="AAE47" s="1" t="s">
        <v>2576</v>
      </c>
      <c r="AAF47" s="1" t="s">
        <v>2576</v>
      </c>
      <c r="AAG47" s="1" t="s">
        <v>2576</v>
      </c>
      <c r="AAT47" s="1" t="s">
        <v>2576</v>
      </c>
      <c r="AAV47" s="1" t="s">
        <v>2576</v>
      </c>
      <c r="AAW47" s="1" t="s">
        <v>2576</v>
      </c>
      <c r="AAX47" s="1" t="s">
        <v>2576</v>
      </c>
      <c r="AAZ47" s="1" t="s">
        <v>2576</v>
      </c>
      <c r="ABA47" s="1" t="s">
        <v>2576</v>
      </c>
      <c r="ABD47" s="1" t="s">
        <v>2576</v>
      </c>
      <c r="ABE47" s="1" t="s">
        <v>2576</v>
      </c>
      <c r="ABF47" s="1" t="s">
        <v>2576</v>
      </c>
      <c r="ABG47" s="1" t="s">
        <v>2576</v>
      </c>
      <c r="ABH47" s="1" t="s">
        <v>2576</v>
      </c>
      <c r="ABI47" s="1" t="s">
        <v>2576</v>
      </c>
      <c r="ABJ47" s="1" t="s">
        <v>2576</v>
      </c>
      <c r="ABK47" s="1" t="s">
        <v>2576</v>
      </c>
      <c r="ABL47" s="1" t="s">
        <v>2576</v>
      </c>
      <c r="ABM47" s="1" t="s">
        <v>2576</v>
      </c>
      <c r="ABN47">
        <v>896.57</v>
      </c>
      <c r="ABO47">
        <v>17288.13</v>
      </c>
      <c r="ABP47">
        <v>33.4</v>
      </c>
      <c r="ABQ47">
        <v>517609</v>
      </c>
      <c r="ABR47">
        <v>1</v>
      </c>
      <c r="ABS47" s="1" t="s">
        <v>2576</v>
      </c>
      <c r="ABT47">
        <v>0.79</v>
      </c>
      <c r="ABU47">
        <v>2.37</v>
      </c>
      <c r="ABV47">
        <v>0.3</v>
      </c>
      <c r="ABW47">
        <v>1.67</v>
      </c>
      <c r="ACH47">
        <v>702.96</v>
      </c>
      <c r="ACI47">
        <v>202.15</v>
      </c>
      <c r="ACJ47">
        <v>15.31</v>
      </c>
      <c r="ACK47">
        <v>4813</v>
      </c>
      <c r="ACL47">
        <v>0.36449999999999999</v>
      </c>
      <c r="ACM47" s="1" t="s">
        <v>2576</v>
      </c>
      <c r="ACN47">
        <v>0.06</v>
      </c>
      <c r="ACO47">
        <v>0.37</v>
      </c>
      <c r="ACQ47" s="1" t="s">
        <v>2576</v>
      </c>
      <c r="ACR47" s="1" t="s">
        <v>2576</v>
      </c>
      <c r="ACT47" s="1" t="s">
        <v>2576</v>
      </c>
      <c r="ACU47" s="1" t="s">
        <v>2576</v>
      </c>
      <c r="ACV47" s="1" t="s">
        <v>2576</v>
      </c>
      <c r="ACX47" s="1" t="s">
        <v>2576</v>
      </c>
      <c r="ACY47" s="1" t="s">
        <v>2576</v>
      </c>
      <c r="ADB47" s="1" t="s">
        <v>2576</v>
      </c>
      <c r="ADC47" s="1" t="s">
        <v>2576</v>
      </c>
      <c r="ADD47" s="1" t="s">
        <v>2576</v>
      </c>
      <c r="ADE47" s="1" t="s">
        <v>2576</v>
      </c>
      <c r="ADF47" s="1" t="s">
        <v>2576</v>
      </c>
      <c r="ADH47" s="1" t="s">
        <v>2576</v>
      </c>
      <c r="ADI47" s="1" t="s">
        <v>2576</v>
      </c>
      <c r="ADL47" s="1" t="s">
        <v>2576</v>
      </c>
      <c r="ADM47" s="1" t="s">
        <v>2576</v>
      </c>
      <c r="ADN47" s="1" t="s">
        <v>2576</v>
      </c>
      <c r="ADO47" s="1" t="s">
        <v>2576</v>
      </c>
      <c r="ADP47" s="1" t="s">
        <v>2576</v>
      </c>
      <c r="ADQ47" s="1" t="s">
        <v>2576</v>
      </c>
      <c r="ADR47" s="1" t="s">
        <v>2576</v>
      </c>
      <c r="ADS47" s="1" t="s">
        <v>2576</v>
      </c>
      <c r="ADT47" s="1" t="s">
        <v>2576</v>
      </c>
      <c r="ADU47" s="1" t="s">
        <v>2576</v>
      </c>
      <c r="ADV47" s="1" t="s">
        <v>2576</v>
      </c>
      <c r="ADW47" s="1" t="s">
        <v>2576</v>
      </c>
      <c r="ADX47" s="1" t="s">
        <v>2576</v>
      </c>
      <c r="ADY47" s="1" t="s">
        <v>2576</v>
      </c>
      <c r="ADZ47" s="1" t="s">
        <v>2576</v>
      </c>
      <c r="AEA47" s="1" t="s">
        <v>2576</v>
      </c>
      <c r="AEB47">
        <v>0.45</v>
      </c>
      <c r="AEC47" s="1" t="s">
        <v>2576</v>
      </c>
      <c r="AEF47" s="1" t="s">
        <v>2576</v>
      </c>
      <c r="AEG47" s="1" t="s">
        <v>2576</v>
      </c>
      <c r="AEH47" s="1" t="s">
        <v>2576</v>
      </c>
      <c r="AEI47" s="1" t="s">
        <v>2576</v>
      </c>
      <c r="AEJ47" s="1" t="s">
        <v>2576</v>
      </c>
      <c r="AEK47" s="1" t="s">
        <v>2576</v>
      </c>
      <c r="AEL47" s="1" t="s">
        <v>2576</v>
      </c>
      <c r="AEM47" s="1" t="s">
        <v>2576</v>
      </c>
      <c r="AEN47" s="1" t="s">
        <v>2576</v>
      </c>
      <c r="AEO47" s="1" t="s">
        <v>2576</v>
      </c>
      <c r="AEP47">
        <v>358.09</v>
      </c>
      <c r="AEQ47">
        <v>138.22999999999999</v>
      </c>
      <c r="AER47">
        <v>78.45</v>
      </c>
      <c r="AES47">
        <v>13420</v>
      </c>
      <c r="AET47">
        <v>7.6169000000000002</v>
      </c>
      <c r="AEU47">
        <v>8</v>
      </c>
      <c r="AEV47">
        <v>1.52</v>
      </c>
      <c r="AEW47">
        <v>1.94</v>
      </c>
      <c r="AEX47" s="1" t="s">
        <v>2576</v>
      </c>
      <c r="AEY47">
        <v>9.18</v>
      </c>
      <c r="AEZ47">
        <v>197.53</v>
      </c>
      <c r="AFA47">
        <v>319.2</v>
      </c>
      <c r="AFB47">
        <v>15.2</v>
      </c>
      <c r="AFC47">
        <v>21000</v>
      </c>
      <c r="AFD47">
        <v>1</v>
      </c>
      <c r="AFE47">
        <v>71.400000000000006</v>
      </c>
      <c r="AFF47">
        <v>0.56000000000000005</v>
      </c>
      <c r="AFG47">
        <v>3.7</v>
      </c>
      <c r="AFH47">
        <v>0.21</v>
      </c>
      <c r="AFI47">
        <v>0.97</v>
      </c>
      <c r="AFJ47">
        <v>675.35</v>
      </c>
      <c r="AFK47">
        <v>88.2</v>
      </c>
      <c r="AFL47">
        <v>147</v>
      </c>
      <c r="AFM47">
        <v>600</v>
      </c>
      <c r="AFN47">
        <v>1</v>
      </c>
      <c r="AFO47">
        <v>0.3</v>
      </c>
      <c r="AFP47">
        <v>4.5999999999999996</v>
      </c>
      <c r="AFQ47">
        <v>3.13</v>
      </c>
      <c r="AFR47" s="1" t="s">
        <v>2576</v>
      </c>
      <c r="AFS47">
        <v>8.69</v>
      </c>
      <c r="AFT47" s="1" t="s">
        <v>2576</v>
      </c>
      <c r="AFU47" s="1" t="s">
        <v>2576</v>
      </c>
      <c r="AFV47" s="1" t="s">
        <v>2576</v>
      </c>
      <c r="AFW47" s="1" t="s">
        <v>2576</v>
      </c>
      <c r="AFX47" s="1" t="s">
        <v>2576</v>
      </c>
      <c r="AFY47" s="1" t="s">
        <v>2576</v>
      </c>
      <c r="AFZ47" s="1" t="s">
        <v>2576</v>
      </c>
      <c r="AGA47" s="1" t="s">
        <v>2576</v>
      </c>
      <c r="AGC47" s="1" t="s">
        <v>2576</v>
      </c>
      <c r="AGD47">
        <v>210.09</v>
      </c>
      <c r="AGE47">
        <v>123.21</v>
      </c>
      <c r="AGF47">
        <v>152.97200000000001</v>
      </c>
      <c r="AGG47">
        <v>5550</v>
      </c>
      <c r="AGH47">
        <v>2.2968999999999999</v>
      </c>
      <c r="AGI47">
        <v>47.4</v>
      </c>
      <c r="AGJ47">
        <v>0</v>
      </c>
      <c r="AGK47">
        <v>0</v>
      </c>
      <c r="AGL47" s="1" t="s">
        <v>2576</v>
      </c>
      <c r="AGM47" s="1" t="s">
        <v>2576</v>
      </c>
      <c r="AGN47">
        <v>285.91000000000003</v>
      </c>
      <c r="AGO47">
        <v>108238.8</v>
      </c>
      <c r="AGP47">
        <v>39.450000000000003</v>
      </c>
      <c r="AGQ47">
        <v>2743697</v>
      </c>
      <c r="AGR47">
        <v>1</v>
      </c>
      <c r="AGS47">
        <v>4814.1000000000004</v>
      </c>
      <c r="AGT47">
        <v>0.61</v>
      </c>
      <c r="AGU47">
        <v>1.55</v>
      </c>
      <c r="AGV47">
        <v>0.11</v>
      </c>
      <c r="AGW47">
        <v>0.83</v>
      </c>
      <c r="AGX47" s="1" t="s">
        <v>2576</v>
      </c>
      <c r="AGY47" s="1" t="s">
        <v>2576</v>
      </c>
      <c r="AGZ47" s="1" t="s">
        <v>2576</v>
      </c>
      <c r="AHA47" s="1" t="s">
        <v>2576</v>
      </c>
      <c r="AHB47" s="1" t="s">
        <v>2576</v>
      </c>
      <c r="AHC47" s="1" t="s">
        <v>2576</v>
      </c>
      <c r="AHD47" s="1" t="s">
        <v>2576</v>
      </c>
      <c r="AHE47" s="1" t="s">
        <v>2576</v>
      </c>
      <c r="AHH47" s="1" t="s">
        <v>2576</v>
      </c>
      <c r="AHI47" s="1" t="s">
        <v>2576</v>
      </c>
      <c r="AHJ47" s="1" t="s">
        <v>2576</v>
      </c>
      <c r="AHK47" s="1" t="s">
        <v>2576</v>
      </c>
      <c r="AHL47" s="1" t="s">
        <v>2576</v>
      </c>
      <c r="AHM47" s="1" t="s">
        <v>2576</v>
      </c>
      <c r="AHN47" s="1" t="s">
        <v>2576</v>
      </c>
      <c r="AHO47" s="1" t="s">
        <v>2576</v>
      </c>
      <c r="AHP47" s="1" t="s">
        <v>2576</v>
      </c>
      <c r="AHQ47" s="1" t="s">
        <v>2576</v>
      </c>
      <c r="AHR47">
        <v>93.73</v>
      </c>
      <c r="AHS47">
        <v>315.51</v>
      </c>
      <c r="AHT47">
        <v>6.0670000000000002</v>
      </c>
      <c r="AHU47">
        <v>13000</v>
      </c>
      <c r="AHV47">
        <v>0.25</v>
      </c>
      <c r="AHW47">
        <v>811</v>
      </c>
      <c r="AHX47">
        <v>0.23</v>
      </c>
      <c r="AHY47">
        <v>3.79</v>
      </c>
      <c r="AHZ47">
        <v>0.03</v>
      </c>
      <c r="AIA47">
        <v>0.51</v>
      </c>
      <c r="AIB47" s="1" t="s">
        <v>2576</v>
      </c>
      <c r="AIC47" s="1" t="s">
        <v>2576</v>
      </c>
      <c r="AID47" s="1" t="s">
        <v>2576</v>
      </c>
      <c r="AIE47" s="1" t="s">
        <v>2576</v>
      </c>
      <c r="AIF47" s="1" t="s">
        <v>2576</v>
      </c>
      <c r="AIG47" s="1" t="s">
        <v>2576</v>
      </c>
      <c r="AIH47" s="1" t="s">
        <v>2576</v>
      </c>
      <c r="AII47" s="1" t="s">
        <v>2576</v>
      </c>
      <c r="AIL47">
        <v>96.22</v>
      </c>
      <c r="AIM47">
        <v>267</v>
      </c>
      <c r="AIN47">
        <v>8.9</v>
      </c>
      <c r="AIO47">
        <v>30000</v>
      </c>
      <c r="AIP47">
        <v>1</v>
      </c>
      <c r="AIQ47">
        <v>5021.3999999999996</v>
      </c>
      <c r="AIR47">
        <v>0</v>
      </c>
      <c r="AIS47">
        <v>0</v>
      </c>
      <c r="AIT47" s="1" t="s">
        <v>2576</v>
      </c>
      <c r="AIU47" s="1" t="s">
        <v>2576</v>
      </c>
      <c r="AIV47">
        <v>103.45</v>
      </c>
      <c r="AIW47">
        <v>10.44</v>
      </c>
      <c r="AIX47">
        <v>12.67</v>
      </c>
      <c r="AIY47">
        <v>412</v>
      </c>
      <c r="AIZ47">
        <v>0.5</v>
      </c>
      <c r="AJA47" s="1" t="s">
        <v>2576</v>
      </c>
      <c r="AJB47">
        <v>0.15</v>
      </c>
      <c r="AJC47">
        <v>1.22</v>
      </c>
      <c r="AJF47" s="1" t="s">
        <v>2576</v>
      </c>
      <c r="AJG47" s="1" t="s">
        <v>2576</v>
      </c>
      <c r="AJH47" s="1" t="s">
        <v>2576</v>
      </c>
      <c r="AJI47" s="1" t="s">
        <v>2576</v>
      </c>
      <c r="AJJ47" s="1" t="s">
        <v>2576</v>
      </c>
      <c r="AJK47" s="1" t="s">
        <v>2576</v>
      </c>
      <c r="AJL47" s="1" t="s">
        <v>2576</v>
      </c>
      <c r="AJM47" s="1" t="s">
        <v>2576</v>
      </c>
      <c r="AJN47" s="1" t="s">
        <v>2576</v>
      </c>
      <c r="AJO47" s="1" t="s">
        <v>2576</v>
      </c>
      <c r="AJP47" s="1" t="s">
        <v>2576</v>
      </c>
      <c r="AJQ47" s="1" t="s">
        <v>2576</v>
      </c>
      <c r="AJR47" s="1" t="s">
        <v>2576</v>
      </c>
      <c r="AJS47" s="1" t="s">
        <v>2576</v>
      </c>
      <c r="AJT47" s="1" t="s">
        <v>2576</v>
      </c>
      <c r="AJU47" s="1" t="s">
        <v>2576</v>
      </c>
      <c r="AJV47" s="1" t="s">
        <v>2576</v>
      </c>
      <c r="AJW47" s="1" t="s">
        <v>2576</v>
      </c>
      <c r="AJX47" s="1" t="s">
        <v>2576</v>
      </c>
      <c r="AJY47" s="1" t="s">
        <v>2576</v>
      </c>
      <c r="AKJ47" s="1" t="s">
        <v>2576</v>
      </c>
      <c r="AKL47" s="1" t="s">
        <v>2576</v>
      </c>
      <c r="AKM47" s="1" t="s">
        <v>2576</v>
      </c>
      <c r="AKN47" s="1" t="s">
        <v>2576</v>
      </c>
      <c r="AKO47" s="1" t="s">
        <v>2576</v>
      </c>
      <c r="AKP47" s="1" t="s">
        <v>2576</v>
      </c>
      <c r="AKQ47" s="1" t="s">
        <v>2576</v>
      </c>
      <c r="AKT47" s="1" t="s">
        <v>2576</v>
      </c>
      <c r="AKU47" s="1" t="s">
        <v>2576</v>
      </c>
      <c r="AKV47" s="1" t="s">
        <v>2576</v>
      </c>
      <c r="AKW47" s="1" t="s">
        <v>2576</v>
      </c>
      <c r="AKX47" s="1" t="s">
        <v>2576</v>
      </c>
      <c r="AKY47" s="1" t="s">
        <v>2576</v>
      </c>
      <c r="AKZ47" s="1" t="s">
        <v>2576</v>
      </c>
      <c r="ALA47" s="1" t="s">
        <v>2576</v>
      </c>
      <c r="ALB47" s="1" t="s">
        <v>2576</v>
      </c>
      <c r="ALC47" s="1" t="s">
        <v>2576</v>
      </c>
      <c r="ALD47" s="1" t="s">
        <v>2576</v>
      </c>
      <c r="ALE47" s="1" t="s">
        <v>2576</v>
      </c>
      <c r="ALF47" s="1" t="s">
        <v>2576</v>
      </c>
      <c r="ALG47" s="1" t="s">
        <v>2576</v>
      </c>
      <c r="ALH47" s="1" t="s">
        <v>2576</v>
      </c>
      <c r="ALI47" s="1" t="s">
        <v>2576</v>
      </c>
      <c r="ALJ47" s="1" t="s">
        <v>2576</v>
      </c>
      <c r="ALK47" s="1" t="s">
        <v>2576</v>
      </c>
      <c r="ALN47" s="1" t="s">
        <v>2576</v>
      </c>
      <c r="ALO47" s="1" t="s">
        <v>2576</v>
      </c>
      <c r="ALP47" s="1" t="s">
        <v>2576</v>
      </c>
      <c r="ALQ47" s="1" t="s">
        <v>2576</v>
      </c>
      <c r="ALR47" s="1" t="s">
        <v>2576</v>
      </c>
      <c r="ALS47" s="1" t="s">
        <v>2576</v>
      </c>
      <c r="ALT47" s="1" t="s">
        <v>2576</v>
      </c>
      <c r="ALU47" s="1" t="s">
        <v>2576</v>
      </c>
      <c r="ALV47" s="1" t="s">
        <v>2576</v>
      </c>
      <c r="ALW47" s="1" t="s">
        <v>2576</v>
      </c>
      <c r="ALX47">
        <v>200.11</v>
      </c>
      <c r="ALY47">
        <v>195.56</v>
      </c>
      <c r="ALZ47">
        <v>9</v>
      </c>
      <c r="AMA47">
        <v>2173</v>
      </c>
      <c r="AMB47">
        <v>0.1</v>
      </c>
      <c r="AMC47">
        <v>39.299999999999997</v>
      </c>
      <c r="AMD47">
        <v>0.41</v>
      </c>
      <c r="AME47">
        <v>4.54</v>
      </c>
      <c r="AMF47">
        <v>0.34</v>
      </c>
      <c r="AMG47">
        <v>0.97</v>
      </c>
      <c r="AMH47" s="1" t="s">
        <v>2576</v>
      </c>
      <c r="AMI47" s="1" t="s">
        <v>2576</v>
      </c>
      <c r="AMJ47" s="1" t="s">
        <v>2576</v>
      </c>
      <c r="AMK47" s="1" t="s">
        <v>2576</v>
      </c>
      <c r="AML47" s="1" t="s">
        <v>2576</v>
      </c>
      <c r="AMM47" s="1" t="s">
        <v>2576</v>
      </c>
      <c r="AMN47" s="1" t="s">
        <v>2576</v>
      </c>
      <c r="AMO47" s="1" t="s">
        <v>2576</v>
      </c>
      <c r="AMP47" s="1" t="s">
        <v>2576</v>
      </c>
      <c r="AMQ47" s="1" t="s">
        <v>2576</v>
      </c>
      <c r="AMR47" s="1" t="s">
        <v>2576</v>
      </c>
      <c r="AMS47" s="1" t="s">
        <v>2576</v>
      </c>
      <c r="AMT47" s="1" t="s">
        <v>2576</v>
      </c>
      <c r="AMU47" s="1" t="s">
        <v>2576</v>
      </c>
      <c r="AMV47" s="1" t="s">
        <v>2576</v>
      </c>
      <c r="AMW47" s="1" t="s">
        <v>2576</v>
      </c>
      <c r="AMX47" s="1" t="s">
        <v>2576</v>
      </c>
      <c r="AMY47" s="1" t="s">
        <v>2576</v>
      </c>
      <c r="AMZ47" s="1" t="s">
        <v>2576</v>
      </c>
      <c r="ANA47" s="1" t="s">
        <v>2576</v>
      </c>
      <c r="ANB47" s="1" t="s">
        <v>2576</v>
      </c>
      <c r="AND47" s="1" t="s">
        <v>2576</v>
      </c>
      <c r="ANE47" s="1" t="s">
        <v>2576</v>
      </c>
      <c r="ANF47" s="1" t="s">
        <v>2576</v>
      </c>
      <c r="ANG47" s="1" t="s">
        <v>2576</v>
      </c>
      <c r="ANH47" s="1" t="s">
        <v>2576</v>
      </c>
      <c r="ANI47" s="1" t="s">
        <v>2576</v>
      </c>
      <c r="ANL47" s="1" t="s">
        <v>2576</v>
      </c>
      <c r="ANM47" s="1" t="s">
        <v>2576</v>
      </c>
      <c r="ANN47" s="1" t="s">
        <v>2576</v>
      </c>
      <c r="ANO47" s="1" t="s">
        <v>2576</v>
      </c>
      <c r="ANP47" s="1" t="s">
        <v>2576</v>
      </c>
      <c r="ANR47" s="1" t="s">
        <v>2576</v>
      </c>
      <c r="ANS47" s="1" t="s">
        <v>2576</v>
      </c>
      <c r="ANV47" s="1" t="s">
        <v>2576</v>
      </c>
      <c r="ANW47" s="1" t="s">
        <v>2576</v>
      </c>
      <c r="ANX47" s="1" t="s">
        <v>2576</v>
      </c>
      <c r="ANY47" s="1" t="s">
        <v>2576</v>
      </c>
      <c r="ANZ47" s="1" t="s">
        <v>2576</v>
      </c>
      <c r="AOA47" s="1" t="s">
        <v>2576</v>
      </c>
      <c r="AOB47" s="1" t="s">
        <v>2576</v>
      </c>
      <c r="AOC47" s="1" t="s">
        <v>2576</v>
      </c>
      <c r="AOD47" s="1" t="s">
        <v>2576</v>
      </c>
      <c r="AOE47" s="1" t="s">
        <v>2576</v>
      </c>
      <c r="AOF47">
        <v>65.760000000000005</v>
      </c>
      <c r="AOG47">
        <v>85.09</v>
      </c>
      <c r="AOH47">
        <v>87</v>
      </c>
      <c r="AOI47">
        <v>978</v>
      </c>
      <c r="AOJ47">
        <v>1</v>
      </c>
      <c r="AOK47">
        <v>0.4</v>
      </c>
      <c r="AOL47">
        <v>0</v>
      </c>
      <c r="AOM47">
        <v>0</v>
      </c>
      <c r="AON47">
        <v>1.9</v>
      </c>
      <c r="AOO47">
        <v>4.41</v>
      </c>
      <c r="AOP47" s="1" t="s">
        <v>2576</v>
      </c>
      <c r="AOQ47" s="1" t="s">
        <v>2576</v>
      </c>
      <c r="AOR47" s="1" t="s">
        <v>2576</v>
      </c>
      <c r="AOS47" s="1" t="s">
        <v>2576</v>
      </c>
      <c r="AOT47" s="1" t="s">
        <v>2576</v>
      </c>
      <c r="AOU47" s="1" t="s">
        <v>2576</v>
      </c>
      <c r="AOV47" s="1" t="s">
        <v>2576</v>
      </c>
      <c r="AOW47" s="1" t="s">
        <v>2576</v>
      </c>
      <c r="AOY47" s="1" t="s">
        <v>2576</v>
      </c>
      <c r="AOZ47">
        <v>1665.97</v>
      </c>
      <c r="APA47">
        <v>4180.29</v>
      </c>
      <c r="APB47">
        <v>37.634</v>
      </c>
      <c r="APC47">
        <v>107187</v>
      </c>
      <c r="APD47">
        <v>0.96499999999999997</v>
      </c>
      <c r="APE47">
        <v>13.3</v>
      </c>
      <c r="APF47">
        <v>0.44</v>
      </c>
      <c r="APG47">
        <v>1.18</v>
      </c>
      <c r="APH47" s="1" t="s">
        <v>2576</v>
      </c>
      <c r="API47">
        <v>1.48</v>
      </c>
      <c r="APJ47">
        <v>971.06</v>
      </c>
      <c r="APK47">
        <v>637.5</v>
      </c>
      <c r="APL47">
        <v>21.25</v>
      </c>
      <c r="APM47">
        <v>1500</v>
      </c>
      <c r="APN47">
        <v>0.05</v>
      </c>
      <c r="APO47">
        <v>1</v>
      </c>
      <c r="APP47">
        <v>0.1</v>
      </c>
      <c r="APQ47">
        <v>0.48</v>
      </c>
      <c r="APT47" s="1" t="s">
        <v>2576</v>
      </c>
      <c r="APU47" s="1" t="s">
        <v>2576</v>
      </c>
      <c r="APV47" s="1" t="s">
        <v>2576</v>
      </c>
      <c r="APW47" s="1" t="s">
        <v>2576</v>
      </c>
      <c r="APX47" s="1" t="s">
        <v>2576</v>
      </c>
      <c r="APY47" s="1" t="s">
        <v>2576</v>
      </c>
      <c r="APZ47" s="1" t="s">
        <v>2576</v>
      </c>
      <c r="AQA47" s="1" t="s">
        <v>2576</v>
      </c>
      <c r="AQD47" s="1" t="s">
        <v>2576</v>
      </c>
      <c r="AQE47" s="1" t="s">
        <v>2576</v>
      </c>
      <c r="AQF47" s="1" t="s">
        <v>2576</v>
      </c>
      <c r="AQG47" s="1" t="s">
        <v>2576</v>
      </c>
      <c r="AQH47" s="1" t="s">
        <v>2576</v>
      </c>
      <c r="AQI47" s="1" t="s">
        <v>2576</v>
      </c>
      <c r="AQJ47" s="1" t="s">
        <v>2576</v>
      </c>
      <c r="AQK47" s="1" t="s">
        <v>2576</v>
      </c>
      <c r="AQN47" s="1" t="s">
        <v>2576</v>
      </c>
      <c r="AQO47" s="1" t="s">
        <v>2576</v>
      </c>
      <c r="AQP47" s="1" t="s">
        <v>2576</v>
      </c>
      <c r="AQQ47" s="1" t="s">
        <v>2576</v>
      </c>
      <c r="AQR47" s="1" t="s">
        <v>2576</v>
      </c>
      <c r="AQS47" s="1" t="s">
        <v>2576</v>
      </c>
      <c r="AQT47" s="1" t="s">
        <v>2576</v>
      </c>
      <c r="AQU47" s="1" t="s">
        <v>2576</v>
      </c>
      <c r="AQV47" s="1" t="s">
        <v>2576</v>
      </c>
      <c r="AQW47" s="1" t="s">
        <v>2576</v>
      </c>
      <c r="AQX47">
        <v>84.98</v>
      </c>
      <c r="AQY47">
        <v>48.72</v>
      </c>
      <c r="AQZ47">
        <v>14.5</v>
      </c>
      <c r="ARA47">
        <v>3360</v>
      </c>
      <c r="ARB47">
        <v>1</v>
      </c>
      <c r="ARC47">
        <v>53.1</v>
      </c>
      <c r="ARD47">
        <v>0.51</v>
      </c>
      <c r="ARE47">
        <v>3.52</v>
      </c>
      <c r="ARF47">
        <v>0.33</v>
      </c>
      <c r="ARG47">
        <v>1.39</v>
      </c>
      <c r="ARH47">
        <v>0.77</v>
      </c>
      <c r="ARI47">
        <v>2.42</v>
      </c>
      <c r="ARJ47">
        <v>0.1</v>
      </c>
      <c r="ARK47">
        <v>24240</v>
      </c>
      <c r="ARL47">
        <v>1</v>
      </c>
      <c r="ARM47">
        <v>573.70000000000005</v>
      </c>
      <c r="ARN47">
        <v>0</v>
      </c>
      <c r="ARO47">
        <v>0</v>
      </c>
      <c r="ARP47" s="1" t="s">
        <v>2576</v>
      </c>
      <c r="ARQ47" s="1" t="s">
        <v>2576</v>
      </c>
      <c r="ARR47" s="1" t="s">
        <v>2576</v>
      </c>
      <c r="ART47" s="1" t="s">
        <v>2576</v>
      </c>
      <c r="ARU47" s="1" t="s">
        <v>2576</v>
      </c>
      <c r="ARV47" s="1" t="s">
        <v>2576</v>
      </c>
      <c r="ARW47" s="1" t="s">
        <v>2576</v>
      </c>
      <c r="ARX47" s="1" t="s">
        <v>2576</v>
      </c>
      <c r="ARY47" s="1" t="s">
        <v>2576</v>
      </c>
      <c r="ASB47" s="1" t="s">
        <v>2576</v>
      </c>
      <c r="ASC47" s="1" t="s">
        <v>2576</v>
      </c>
      <c r="ASD47" s="1" t="s">
        <v>2576</v>
      </c>
      <c r="ASE47" s="1" t="s">
        <v>2576</v>
      </c>
      <c r="ASF47" s="1" t="s">
        <v>2576</v>
      </c>
      <c r="ASG47" s="1" t="s">
        <v>2576</v>
      </c>
      <c r="ASH47" s="1" t="s">
        <v>2576</v>
      </c>
      <c r="ASI47" s="1" t="s">
        <v>2576</v>
      </c>
      <c r="ASK47" s="1" t="s">
        <v>2576</v>
      </c>
      <c r="ASV47" s="1" t="s">
        <v>2576</v>
      </c>
      <c r="ASW47" s="1" t="s">
        <v>2576</v>
      </c>
      <c r="ASX47" s="1" t="s">
        <v>2576</v>
      </c>
      <c r="ASY47" s="1" t="s">
        <v>2576</v>
      </c>
      <c r="ASZ47" s="1" t="s">
        <v>2576</v>
      </c>
      <c r="ATA47" s="1" t="s">
        <v>2576</v>
      </c>
      <c r="ATB47" s="1" t="s">
        <v>2576</v>
      </c>
      <c r="ATC47" s="1" t="s">
        <v>2576</v>
      </c>
      <c r="ATD47" s="1" t="s">
        <v>2576</v>
      </c>
      <c r="ATE47" s="1" t="s">
        <v>2576</v>
      </c>
      <c r="ATF47" s="1" t="s">
        <v>2576</v>
      </c>
      <c r="ATG47" s="1" t="s">
        <v>2576</v>
      </c>
      <c r="ATH47" s="1" t="s">
        <v>2576</v>
      </c>
      <c r="ATI47" s="1" t="s">
        <v>2576</v>
      </c>
      <c r="ATJ47" s="1" t="s">
        <v>2576</v>
      </c>
      <c r="ATK47" s="1" t="s">
        <v>2576</v>
      </c>
      <c r="ATL47" s="1" t="s">
        <v>2576</v>
      </c>
      <c r="ATM47" s="1" t="s">
        <v>2576</v>
      </c>
      <c r="ATP47" s="1" t="s">
        <v>2576</v>
      </c>
      <c r="ATQ47" s="1" t="s">
        <v>2576</v>
      </c>
      <c r="ATR47" s="1" t="s">
        <v>2576</v>
      </c>
      <c r="ATS47" s="1" t="s">
        <v>2576</v>
      </c>
      <c r="ATT47" s="1" t="s">
        <v>2576</v>
      </c>
      <c r="ATU47" s="1" t="s">
        <v>2576</v>
      </c>
      <c r="ATV47" s="1" t="s">
        <v>2576</v>
      </c>
      <c r="ATW47" s="1" t="s">
        <v>2576</v>
      </c>
      <c r="ATX47" s="1" t="s">
        <v>2576</v>
      </c>
      <c r="ATY47" s="1" t="s">
        <v>2576</v>
      </c>
      <c r="ATZ47" s="1" t="s">
        <v>2576</v>
      </c>
      <c r="AUA47" s="1" t="s">
        <v>2576</v>
      </c>
      <c r="AUB47" s="1" t="s">
        <v>2576</v>
      </c>
      <c r="AUC47" s="1" t="s">
        <v>2576</v>
      </c>
      <c r="AUD47" s="1" t="s">
        <v>2576</v>
      </c>
      <c r="AUE47" s="1" t="s">
        <v>2576</v>
      </c>
      <c r="AUF47" s="1" t="s">
        <v>2576</v>
      </c>
      <c r="AUG47" s="1" t="s">
        <v>2576</v>
      </c>
      <c r="AUH47" s="1" t="s">
        <v>2576</v>
      </c>
      <c r="AUI47" s="1" t="s">
        <v>2576</v>
      </c>
      <c r="AUJ47">
        <v>98</v>
      </c>
      <c r="AUK47">
        <v>113.31</v>
      </c>
      <c r="AUL47">
        <v>12.25</v>
      </c>
      <c r="AUM47">
        <v>9250</v>
      </c>
      <c r="AUN47">
        <v>1</v>
      </c>
      <c r="AUO47">
        <v>120.8</v>
      </c>
      <c r="AUP47">
        <v>0</v>
      </c>
      <c r="AUQ47">
        <v>0</v>
      </c>
      <c r="AUR47" s="1" t="s">
        <v>2576</v>
      </c>
      <c r="AUS47" s="1" t="s">
        <v>2576</v>
      </c>
      <c r="AUT47">
        <v>658.6</v>
      </c>
      <c r="AUU47">
        <v>1320</v>
      </c>
      <c r="AUV47">
        <v>66</v>
      </c>
      <c r="AUW47">
        <v>4000</v>
      </c>
      <c r="AUX47">
        <v>0.2</v>
      </c>
      <c r="AUY47">
        <v>255.1</v>
      </c>
      <c r="AUZ47">
        <v>0</v>
      </c>
      <c r="AVA47">
        <v>0</v>
      </c>
      <c r="AVB47">
        <v>0.27</v>
      </c>
      <c r="AVC47">
        <v>0.56000000000000005</v>
      </c>
      <c r="AVD47" s="1" t="s">
        <v>2576</v>
      </c>
      <c r="AVE47" s="1" t="s">
        <v>2576</v>
      </c>
      <c r="AVF47" s="1" t="s">
        <v>2576</v>
      </c>
      <c r="AVG47" s="1" t="s">
        <v>2576</v>
      </c>
      <c r="AVH47" s="1" t="s">
        <v>2576</v>
      </c>
      <c r="AVI47" s="1" t="s">
        <v>2576</v>
      </c>
      <c r="AVJ47" s="1" t="s">
        <v>2576</v>
      </c>
      <c r="AVK47" s="1" t="s">
        <v>2576</v>
      </c>
      <c r="AVN47">
        <v>93.57</v>
      </c>
      <c r="AVO47">
        <v>60.26</v>
      </c>
      <c r="AVP47">
        <v>6.55</v>
      </c>
      <c r="AVQ47">
        <v>9200</v>
      </c>
      <c r="AVR47">
        <v>1</v>
      </c>
      <c r="AVS47">
        <v>1274.7</v>
      </c>
      <c r="AVT47">
        <v>0</v>
      </c>
      <c r="AVU47">
        <v>0</v>
      </c>
      <c r="AVV47" s="1" t="s">
        <v>2576</v>
      </c>
      <c r="AVW47" s="1" t="s">
        <v>2576</v>
      </c>
      <c r="AVX47">
        <v>342.97</v>
      </c>
      <c r="AVY47">
        <v>320</v>
      </c>
      <c r="AVZ47">
        <v>179.506</v>
      </c>
      <c r="AWA47">
        <v>400</v>
      </c>
      <c r="AWB47">
        <v>0.22439999999999999</v>
      </c>
      <c r="AWC47">
        <v>0</v>
      </c>
      <c r="AWD47">
        <v>5.44</v>
      </c>
      <c r="AWE47">
        <v>3.03</v>
      </c>
      <c r="AWF47" s="1" t="s">
        <v>2576</v>
      </c>
      <c r="AWG47" s="1" t="s">
        <v>2576</v>
      </c>
      <c r="AWH47" s="1" t="s">
        <v>2576</v>
      </c>
      <c r="AWJ47" s="1" t="s">
        <v>2576</v>
      </c>
      <c r="AWK47" s="1" t="s">
        <v>2576</v>
      </c>
      <c r="AWL47" s="1" t="s">
        <v>2576</v>
      </c>
      <c r="AWM47" s="1" t="s">
        <v>2576</v>
      </c>
      <c r="AWN47" s="1" t="s">
        <v>2576</v>
      </c>
      <c r="AWO47" s="1" t="s">
        <v>2576</v>
      </c>
      <c r="AWR47">
        <v>76.099999999999994</v>
      </c>
      <c r="AWS47">
        <v>9.32</v>
      </c>
      <c r="AWT47">
        <v>5.5</v>
      </c>
      <c r="AWU47">
        <v>126</v>
      </c>
      <c r="AWV47">
        <v>7.4300000000000005E-2</v>
      </c>
      <c r="AWW47">
        <v>10.6</v>
      </c>
      <c r="AWX47">
        <v>0</v>
      </c>
      <c r="AWY47">
        <v>0</v>
      </c>
      <c r="AWZ47">
        <v>0.13</v>
      </c>
      <c r="AXA47">
        <v>0.56999999999999995</v>
      </c>
      <c r="AXB47" s="1" t="s">
        <v>2576</v>
      </c>
      <c r="AXC47" s="1" t="s">
        <v>2576</v>
      </c>
      <c r="AXD47" s="1" t="s">
        <v>2576</v>
      </c>
      <c r="AXE47" s="1" t="s">
        <v>2576</v>
      </c>
      <c r="AXF47" s="1" t="s">
        <v>2576</v>
      </c>
      <c r="AXG47" s="1" t="s">
        <v>2576</v>
      </c>
      <c r="AXH47" s="1" t="s">
        <v>2576</v>
      </c>
      <c r="AXI47" s="1" t="s">
        <v>2576</v>
      </c>
      <c r="AXJ47" s="1" t="s">
        <v>2576</v>
      </c>
      <c r="AXK47" s="1" t="s">
        <v>2576</v>
      </c>
      <c r="AXL47">
        <v>535.01</v>
      </c>
      <c r="AXM47">
        <v>2050.2600000000002</v>
      </c>
      <c r="AXN47">
        <v>26.67</v>
      </c>
      <c r="AXO47">
        <v>72963</v>
      </c>
      <c r="AXP47">
        <v>0.94899999999999995</v>
      </c>
      <c r="AXQ47">
        <v>12.9</v>
      </c>
      <c r="AXR47">
        <v>0.57999999999999996</v>
      </c>
      <c r="AXS47">
        <v>2.17</v>
      </c>
      <c r="AXT47" s="1" t="s">
        <v>2576</v>
      </c>
      <c r="AXU47">
        <v>1.1499999999999999</v>
      </c>
      <c r="AXV47">
        <v>65.3</v>
      </c>
      <c r="AXW47">
        <v>12.17</v>
      </c>
      <c r="AXX47">
        <v>3.9</v>
      </c>
      <c r="AXY47">
        <v>3120</v>
      </c>
      <c r="AXZ47">
        <v>1</v>
      </c>
      <c r="AYA47">
        <v>10.6</v>
      </c>
      <c r="AYB47">
        <v>0</v>
      </c>
      <c r="AYC47">
        <v>0</v>
      </c>
      <c r="AYD47">
        <v>0.25</v>
      </c>
      <c r="AYE47">
        <v>0.18</v>
      </c>
      <c r="AYF47" s="1" t="s">
        <v>2576</v>
      </c>
      <c r="AYG47" s="1" t="s">
        <v>2576</v>
      </c>
      <c r="AYH47" s="1" t="s">
        <v>2576</v>
      </c>
      <c r="AYI47" s="1" t="s">
        <v>2576</v>
      </c>
      <c r="AYJ47" s="1" t="s">
        <v>2576</v>
      </c>
      <c r="AYK47" s="1" t="s">
        <v>2576</v>
      </c>
      <c r="AYL47" s="1" t="s">
        <v>2576</v>
      </c>
      <c r="AYM47" s="1" t="s">
        <v>2576</v>
      </c>
      <c r="AYP47" s="1" t="s">
        <v>2576</v>
      </c>
      <c r="AYQ47" s="1" t="s">
        <v>2576</v>
      </c>
      <c r="AYR47" s="1" t="s">
        <v>2576</v>
      </c>
      <c r="AYS47" s="1" t="s">
        <v>2576</v>
      </c>
      <c r="AYT47" s="1" t="s">
        <v>2576</v>
      </c>
      <c r="AYU47" s="1" t="s">
        <v>2576</v>
      </c>
      <c r="AYV47" s="1" t="s">
        <v>2576</v>
      </c>
      <c r="AYW47" s="1" t="s">
        <v>2576</v>
      </c>
      <c r="AYY47" s="1" t="s">
        <v>2576</v>
      </c>
      <c r="AYZ47" s="1" t="s">
        <v>2576</v>
      </c>
      <c r="AZA47" s="1" t="s">
        <v>2576</v>
      </c>
      <c r="AZB47" s="1" t="s">
        <v>2576</v>
      </c>
      <c r="AZC47" s="1" t="s">
        <v>2576</v>
      </c>
      <c r="AZD47" s="1" t="s">
        <v>2576</v>
      </c>
      <c r="AZE47" s="1" t="s">
        <v>2576</v>
      </c>
      <c r="AZF47" s="1" t="s">
        <v>2576</v>
      </c>
      <c r="AZG47" s="1" t="s">
        <v>2576</v>
      </c>
      <c r="AZJ47">
        <v>304.52999999999997</v>
      </c>
      <c r="AZK47">
        <v>215.6</v>
      </c>
      <c r="AZL47">
        <v>12.25</v>
      </c>
      <c r="AZM47">
        <v>880</v>
      </c>
      <c r="AZN47">
        <v>0.05</v>
      </c>
      <c r="AZO47">
        <v>4</v>
      </c>
      <c r="AZP47">
        <v>0.64</v>
      </c>
      <c r="AZQ47">
        <v>5.22</v>
      </c>
      <c r="AZS47" s="1" t="s">
        <v>2576</v>
      </c>
      <c r="AZT47" s="1" t="s">
        <v>2576</v>
      </c>
      <c r="AZU47" s="1" t="s">
        <v>2576</v>
      </c>
      <c r="AZV47" s="1" t="s">
        <v>2576</v>
      </c>
      <c r="AZW47" s="1" t="s">
        <v>2576</v>
      </c>
      <c r="AZX47" s="1" t="s">
        <v>2576</v>
      </c>
      <c r="AZY47" s="1" t="s">
        <v>2576</v>
      </c>
      <c r="AZZ47" s="1" t="s">
        <v>2576</v>
      </c>
      <c r="BAA47" s="1" t="s">
        <v>2576</v>
      </c>
      <c r="BAB47" s="1" t="s">
        <v>2576</v>
      </c>
      <c r="BAC47" s="1" t="s">
        <v>2576</v>
      </c>
      <c r="BAD47" s="1" t="s">
        <v>2576</v>
      </c>
      <c r="BAE47" s="1" t="s">
        <v>2576</v>
      </c>
      <c r="BAF47" s="1" t="s">
        <v>2576</v>
      </c>
      <c r="BAG47" s="1" t="s">
        <v>2576</v>
      </c>
      <c r="BAH47" s="1" t="s">
        <v>2576</v>
      </c>
      <c r="BAI47" s="1" t="s">
        <v>2576</v>
      </c>
      <c r="BAJ47" s="1" t="s">
        <v>2576</v>
      </c>
      <c r="BAK47" s="1" t="s">
        <v>2576</v>
      </c>
      <c r="BAN47" s="1" t="s">
        <v>2576</v>
      </c>
      <c r="BAO47" s="1" t="s">
        <v>2576</v>
      </c>
      <c r="BAP47" s="1" t="s">
        <v>2576</v>
      </c>
      <c r="BAQ47" s="1" t="s">
        <v>2576</v>
      </c>
      <c r="BAR47" s="1" t="s">
        <v>2576</v>
      </c>
      <c r="BAS47" s="1" t="s">
        <v>2576</v>
      </c>
      <c r="BAT47" s="1" t="s">
        <v>2576</v>
      </c>
      <c r="BAU47" s="1" t="s">
        <v>2576</v>
      </c>
      <c r="BAX47" s="1" t="s">
        <v>2576</v>
      </c>
      <c r="BAY47" s="1" t="s">
        <v>2576</v>
      </c>
      <c r="BAZ47" s="1" t="s">
        <v>2576</v>
      </c>
      <c r="BBA47" s="1" t="s">
        <v>2576</v>
      </c>
      <c r="BBB47" s="1" t="s">
        <v>2576</v>
      </c>
      <c r="BBC47" s="1" t="s">
        <v>2576</v>
      </c>
      <c r="BBD47" s="1" t="s">
        <v>2576</v>
      </c>
      <c r="BBE47" s="1" t="s">
        <v>2576</v>
      </c>
      <c r="BBF47" s="1" t="s">
        <v>2576</v>
      </c>
      <c r="BBG47" s="1" t="s">
        <v>2576</v>
      </c>
      <c r="BBH47" s="1" t="s">
        <v>2576</v>
      </c>
      <c r="BBI47" s="1" t="s">
        <v>2576</v>
      </c>
      <c r="BBJ47" s="1" t="s">
        <v>2576</v>
      </c>
      <c r="BBK47" s="1" t="s">
        <v>2576</v>
      </c>
      <c r="BBL47" s="1" t="s">
        <v>2576</v>
      </c>
      <c r="BBM47" s="1" t="s">
        <v>2576</v>
      </c>
      <c r="BBN47" s="1" t="s">
        <v>2576</v>
      </c>
      <c r="BBO47" s="1" t="s">
        <v>2576</v>
      </c>
      <c r="BBP47" s="1" t="s">
        <v>2576</v>
      </c>
      <c r="BBQ47" s="1" t="s">
        <v>2576</v>
      </c>
      <c r="BBR47" s="1" t="s">
        <v>2576</v>
      </c>
      <c r="BBS47" s="1" t="s">
        <v>2576</v>
      </c>
      <c r="BBT47" s="1" t="s">
        <v>2576</v>
      </c>
      <c r="BBU47" s="1" t="s">
        <v>2576</v>
      </c>
      <c r="BBV47" s="1" t="s">
        <v>2576</v>
      </c>
      <c r="BBW47" s="1" t="s">
        <v>2576</v>
      </c>
      <c r="BBX47" s="1" t="s">
        <v>2576</v>
      </c>
      <c r="BBY47" s="1" t="s">
        <v>2576</v>
      </c>
      <c r="BBZ47" s="1" t="s">
        <v>2576</v>
      </c>
      <c r="BCA47" s="1" t="s">
        <v>2576</v>
      </c>
      <c r="BCB47">
        <v>72.44</v>
      </c>
      <c r="BCC47">
        <v>44</v>
      </c>
      <c r="BCD47">
        <v>506.47</v>
      </c>
      <c r="BCE47">
        <v>4400</v>
      </c>
      <c r="BCF47">
        <v>50.646700000000003</v>
      </c>
      <c r="BCG47">
        <v>0.4</v>
      </c>
      <c r="BCH47">
        <v>0</v>
      </c>
      <c r="BCI47">
        <v>0</v>
      </c>
      <c r="BCK47" s="1" t="s">
        <v>2576</v>
      </c>
      <c r="BCV47" s="1" t="s">
        <v>2576</v>
      </c>
      <c r="BCW47" s="1" t="s">
        <v>2576</v>
      </c>
      <c r="BCX47" s="1" t="s">
        <v>2576</v>
      </c>
      <c r="BCY47" s="1" t="s">
        <v>2576</v>
      </c>
      <c r="BCZ47" s="1" t="s">
        <v>2576</v>
      </c>
      <c r="BDA47" s="1" t="s">
        <v>2576</v>
      </c>
      <c r="BDB47" s="1" t="s">
        <v>2576</v>
      </c>
      <c r="BDC47" s="1" t="s">
        <v>2576</v>
      </c>
      <c r="BDF47" s="1" t="s">
        <v>2576</v>
      </c>
      <c r="BDG47" s="1" t="s">
        <v>2576</v>
      </c>
      <c r="BDH47" s="1" t="s">
        <v>2576</v>
      </c>
      <c r="BDI47" s="1" t="s">
        <v>2576</v>
      </c>
      <c r="BDJ47" s="1" t="s">
        <v>2576</v>
      </c>
      <c r="BDK47" s="1" t="s">
        <v>2576</v>
      </c>
      <c r="BDL47" s="1" t="s">
        <v>2576</v>
      </c>
      <c r="BDM47" s="1" t="s">
        <v>2576</v>
      </c>
      <c r="BDN47" s="1" t="s">
        <v>2576</v>
      </c>
      <c r="BDO47" s="1" t="s">
        <v>2576</v>
      </c>
      <c r="BDZ47" s="1" t="s">
        <v>2576</v>
      </c>
      <c r="BEA47" s="1" t="s">
        <v>2576</v>
      </c>
      <c r="BEB47" s="1" t="s">
        <v>2576</v>
      </c>
      <c r="BEC47" s="1" t="s">
        <v>2576</v>
      </c>
      <c r="BED47" s="1" t="s">
        <v>2576</v>
      </c>
      <c r="BEE47" s="1" t="s">
        <v>2576</v>
      </c>
      <c r="BEF47" s="1" t="s">
        <v>2576</v>
      </c>
      <c r="BEG47" s="1" t="s">
        <v>2576</v>
      </c>
      <c r="BEH47" s="1" t="s">
        <v>2576</v>
      </c>
      <c r="BEI47" s="1" t="s">
        <v>2576</v>
      </c>
      <c r="BEJ47" s="1" t="s">
        <v>2576</v>
      </c>
      <c r="BEK47" s="1" t="s">
        <v>2576</v>
      </c>
      <c r="BEL47" s="1" t="s">
        <v>2576</v>
      </c>
      <c r="BEM47" s="1" t="s">
        <v>2576</v>
      </c>
      <c r="BEN47" s="1" t="s">
        <v>2576</v>
      </c>
      <c r="BEO47" s="1" t="s">
        <v>2576</v>
      </c>
      <c r="BEP47" s="1" t="s">
        <v>2576</v>
      </c>
      <c r="BEQ47" s="1" t="s">
        <v>2576</v>
      </c>
    </row>
    <row r="48" spans="1:1499" x14ac:dyDescent="0.25">
      <c r="A48" s="2">
        <v>36342</v>
      </c>
      <c r="B48" s="1" t="s">
        <v>2576</v>
      </c>
      <c r="C48" s="1" t="s">
        <v>2576</v>
      </c>
      <c r="D48" s="1" t="s">
        <v>2576</v>
      </c>
      <c r="E48" s="1" t="s">
        <v>2576</v>
      </c>
      <c r="F48" s="1" t="s">
        <v>2576</v>
      </c>
      <c r="G48" s="1" t="s">
        <v>2576</v>
      </c>
      <c r="H48" s="1" t="s">
        <v>2576</v>
      </c>
      <c r="I48" s="1" t="s">
        <v>2576</v>
      </c>
      <c r="L48">
        <v>147.13999999999999</v>
      </c>
      <c r="M48">
        <v>120.6</v>
      </c>
      <c r="N48">
        <v>20.100000000000001</v>
      </c>
      <c r="O48">
        <v>600</v>
      </c>
      <c r="P48">
        <v>0.1</v>
      </c>
      <c r="Q48">
        <v>80.3</v>
      </c>
      <c r="R48">
        <v>0.93</v>
      </c>
      <c r="S48">
        <v>4.63</v>
      </c>
      <c r="T48">
        <v>0.48</v>
      </c>
      <c r="U48">
        <v>1.96</v>
      </c>
      <c r="V48" s="1" t="s">
        <v>2576</v>
      </c>
      <c r="W48" s="1" t="s">
        <v>2576</v>
      </c>
      <c r="X48" s="1" t="s">
        <v>2576</v>
      </c>
      <c r="Y48" s="1" t="s">
        <v>2576</v>
      </c>
      <c r="Z48" s="1" t="s">
        <v>2576</v>
      </c>
      <c r="AA48" s="1" t="s">
        <v>2576</v>
      </c>
      <c r="AB48" s="1" t="s">
        <v>2576</v>
      </c>
      <c r="AC48" s="1" t="s">
        <v>2576</v>
      </c>
      <c r="AE48" s="1" t="s">
        <v>2576</v>
      </c>
      <c r="AF48" s="1" t="s">
        <v>2576</v>
      </c>
      <c r="AG48" s="1" t="s">
        <v>2576</v>
      </c>
      <c r="AH48" s="1" t="s">
        <v>2576</v>
      </c>
      <c r="AI48" s="1" t="s">
        <v>2576</v>
      </c>
      <c r="AJ48" s="1" t="s">
        <v>2576</v>
      </c>
      <c r="AK48" s="1" t="s">
        <v>2576</v>
      </c>
      <c r="AL48" s="1" t="s">
        <v>2576</v>
      </c>
      <c r="AM48" s="1" t="s">
        <v>2576</v>
      </c>
      <c r="AN48" s="1" t="s">
        <v>2576</v>
      </c>
      <c r="AO48" s="1" t="s">
        <v>2576</v>
      </c>
      <c r="AP48" s="1" t="s">
        <v>2576</v>
      </c>
      <c r="AQ48" s="1" t="s">
        <v>2576</v>
      </c>
      <c r="AR48" s="1" t="s">
        <v>2576</v>
      </c>
      <c r="AS48" s="1" t="s">
        <v>2576</v>
      </c>
      <c r="AT48" s="1" t="s">
        <v>2576</v>
      </c>
      <c r="AU48" s="1" t="s">
        <v>2576</v>
      </c>
      <c r="AV48" s="1" t="s">
        <v>2576</v>
      </c>
      <c r="AW48" s="1" t="s">
        <v>2576</v>
      </c>
      <c r="AX48" s="1" t="s">
        <v>2576</v>
      </c>
      <c r="AY48" s="1" t="s">
        <v>2576</v>
      </c>
      <c r="AZ48" s="1" t="s">
        <v>2576</v>
      </c>
      <c r="BA48" s="1" t="s">
        <v>2576</v>
      </c>
      <c r="BB48" s="1" t="s">
        <v>2576</v>
      </c>
      <c r="BC48" s="1" t="s">
        <v>2576</v>
      </c>
      <c r="BD48" s="1" t="s">
        <v>2576</v>
      </c>
      <c r="BE48" s="1" t="s">
        <v>2576</v>
      </c>
      <c r="BF48" s="1" t="s">
        <v>2576</v>
      </c>
      <c r="BG48" s="1" t="s">
        <v>2576</v>
      </c>
      <c r="BH48" s="1" t="s">
        <v>2576</v>
      </c>
      <c r="BI48" s="1" t="s">
        <v>2576</v>
      </c>
      <c r="BJ48" s="1" t="s">
        <v>2576</v>
      </c>
      <c r="BL48" s="1" t="s">
        <v>2576</v>
      </c>
      <c r="BM48" s="1" t="s">
        <v>2576</v>
      </c>
      <c r="BN48" s="1" t="s">
        <v>2576</v>
      </c>
      <c r="BO48" s="1" t="s">
        <v>2576</v>
      </c>
      <c r="BP48" s="1" t="s">
        <v>2576</v>
      </c>
      <c r="BQ48" s="1" t="s">
        <v>2576</v>
      </c>
      <c r="BT48" s="1" t="s">
        <v>2576</v>
      </c>
      <c r="BU48" s="1" t="s">
        <v>2576</v>
      </c>
      <c r="BV48" s="1" t="s">
        <v>2576</v>
      </c>
      <c r="BW48" s="1" t="s">
        <v>2576</v>
      </c>
      <c r="BX48" s="1" t="s">
        <v>2576</v>
      </c>
      <c r="BY48" s="1" t="s">
        <v>2576</v>
      </c>
      <c r="BZ48" s="1" t="s">
        <v>2576</v>
      </c>
      <c r="CA48" s="1" t="s">
        <v>2576</v>
      </c>
      <c r="CB48" s="1" t="s">
        <v>2576</v>
      </c>
      <c r="CC48" s="1" t="s">
        <v>2576</v>
      </c>
      <c r="CD48" s="1" t="s">
        <v>2576</v>
      </c>
      <c r="CE48" s="1" t="s">
        <v>2576</v>
      </c>
      <c r="CF48" s="1" t="s">
        <v>2576</v>
      </c>
      <c r="CG48" s="1" t="s">
        <v>2576</v>
      </c>
      <c r="CH48" s="1" t="s">
        <v>2576</v>
      </c>
      <c r="CI48" s="1" t="s">
        <v>2576</v>
      </c>
      <c r="CJ48" s="1" t="s">
        <v>2576</v>
      </c>
      <c r="CK48" s="1" t="s">
        <v>2576</v>
      </c>
      <c r="CN48" s="1" t="s">
        <v>2576</v>
      </c>
      <c r="CO48" s="1" t="s">
        <v>2576</v>
      </c>
      <c r="CP48" s="1" t="s">
        <v>2576</v>
      </c>
      <c r="CQ48" s="1" t="s">
        <v>2576</v>
      </c>
      <c r="CR48" s="1" t="s">
        <v>2576</v>
      </c>
      <c r="CS48" s="1" t="s">
        <v>2576</v>
      </c>
      <c r="CT48" s="1" t="s">
        <v>2576</v>
      </c>
      <c r="CU48" s="1" t="s">
        <v>2576</v>
      </c>
      <c r="CV48" s="1" t="s">
        <v>2576</v>
      </c>
      <c r="CW48" s="1" t="s">
        <v>2576</v>
      </c>
      <c r="CX48" s="1" t="s">
        <v>2576</v>
      </c>
      <c r="CY48" s="1" t="s">
        <v>2576</v>
      </c>
      <c r="CZ48" s="1" t="s">
        <v>2576</v>
      </c>
      <c r="DA48" s="1" t="s">
        <v>2576</v>
      </c>
      <c r="DB48" s="1" t="s">
        <v>2576</v>
      </c>
      <c r="DC48" s="1" t="s">
        <v>2576</v>
      </c>
      <c r="DD48" s="1" t="s">
        <v>2576</v>
      </c>
      <c r="DE48" s="1" t="s">
        <v>2576</v>
      </c>
      <c r="DF48" s="1" t="s">
        <v>2576</v>
      </c>
      <c r="DG48" s="1" t="s">
        <v>2576</v>
      </c>
      <c r="DH48" s="1" t="s">
        <v>2576</v>
      </c>
      <c r="DI48" s="1" t="s">
        <v>2576</v>
      </c>
      <c r="DJ48" s="1" t="s">
        <v>2576</v>
      </c>
      <c r="DK48" s="1" t="s">
        <v>2576</v>
      </c>
      <c r="DL48" s="1" t="s">
        <v>2576</v>
      </c>
      <c r="DM48" s="1" t="s">
        <v>2576</v>
      </c>
      <c r="DN48" s="1" t="s">
        <v>2576</v>
      </c>
      <c r="DO48" s="1" t="s">
        <v>2576</v>
      </c>
      <c r="DR48" s="1" t="s">
        <v>2576</v>
      </c>
      <c r="DS48" s="1" t="s">
        <v>2576</v>
      </c>
      <c r="DT48" s="1" t="s">
        <v>2576</v>
      </c>
      <c r="DU48" s="1" t="s">
        <v>2576</v>
      </c>
      <c r="DV48" s="1" t="s">
        <v>2576</v>
      </c>
      <c r="DW48" s="1" t="s">
        <v>2576</v>
      </c>
      <c r="DX48" s="1" t="s">
        <v>2576</v>
      </c>
      <c r="DY48" s="1" t="s">
        <v>2576</v>
      </c>
      <c r="EB48" s="1" t="s">
        <v>2576</v>
      </c>
      <c r="EC48" s="1" t="s">
        <v>2576</v>
      </c>
      <c r="ED48" s="1" t="s">
        <v>2576</v>
      </c>
      <c r="EE48" s="1" t="s">
        <v>2576</v>
      </c>
      <c r="EF48" s="1" t="s">
        <v>2576</v>
      </c>
      <c r="EG48" s="1" t="s">
        <v>2576</v>
      </c>
      <c r="EH48" s="1" t="s">
        <v>2576</v>
      </c>
      <c r="EI48" s="1" t="s">
        <v>2576</v>
      </c>
      <c r="EL48">
        <v>118.41</v>
      </c>
      <c r="EM48">
        <v>1305.6500000000001</v>
      </c>
      <c r="EN48">
        <v>38.299999999999997</v>
      </c>
      <c r="EO48">
        <v>3409</v>
      </c>
      <c r="EP48">
        <v>0.1</v>
      </c>
      <c r="EQ48">
        <v>222.4</v>
      </c>
      <c r="ER48">
        <v>0.66</v>
      </c>
      <c r="ES48">
        <v>1.74</v>
      </c>
      <c r="ET48">
        <v>0.26</v>
      </c>
      <c r="EU48">
        <v>2.87</v>
      </c>
      <c r="EV48" s="1" t="s">
        <v>2576</v>
      </c>
      <c r="EW48" s="1" t="s">
        <v>2576</v>
      </c>
      <c r="EX48" s="1" t="s">
        <v>2576</v>
      </c>
      <c r="EY48" s="1" t="s">
        <v>2576</v>
      </c>
      <c r="EZ48" s="1" t="s">
        <v>2576</v>
      </c>
      <c r="FA48" s="1" t="s">
        <v>2576</v>
      </c>
      <c r="FB48" s="1" t="s">
        <v>2576</v>
      </c>
      <c r="FC48" s="1" t="s">
        <v>2576</v>
      </c>
      <c r="FF48" s="1" t="s">
        <v>2576</v>
      </c>
      <c r="FG48" s="1" t="s">
        <v>2576</v>
      </c>
      <c r="FH48" s="1" t="s">
        <v>2576</v>
      </c>
      <c r="FI48" s="1" t="s">
        <v>2576</v>
      </c>
      <c r="FJ48" s="1" t="s">
        <v>2576</v>
      </c>
      <c r="FK48" s="1" t="s">
        <v>2576</v>
      </c>
      <c r="FL48" s="1" t="s">
        <v>2576</v>
      </c>
      <c r="FM48" s="1" t="s">
        <v>2576</v>
      </c>
      <c r="FZ48">
        <v>284.61</v>
      </c>
      <c r="GA48">
        <v>39.6</v>
      </c>
      <c r="GB48">
        <v>11.27</v>
      </c>
      <c r="GC48">
        <v>2400</v>
      </c>
      <c r="GD48">
        <v>0.68300000000000005</v>
      </c>
      <c r="GE48">
        <v>142.19999999999999</v>
      </c>
      <c r="GF48">
        <v>0</v>
      </c>
      <c r="GG48">
        <v>0</v>
      </c>
      <c r="GH48">
        <v>0.41</v>
      </c>
      <c r="GI48">
        <v>0.76</v>
      </c>
      <c r="GJ48" s="1" t="s">
        <v>2576</v>
      </c>
      <c r="GL48" s="1" t="s">
        <v>2576</v>
      </c>
      <c r="GM48" s="1" t="s">
        <v>2576</v>
      </c>
      <c r="GN48" s="1" t="s">
        <v>2576</v>
      </c>
      <c r="GO48" s="1" t="s">
        <v>2576</v>
      </c>
      <c r="GP48" s="1" t="s">
        <v>2576</v>
      </c>
      <c r="GQ48" s="1" t="s">
        <v>2576</v>
      </c>
      <c r="GT48" s="1" t="s">
        <v>2576</v>
      </c>
      <c r="GU48" s="1" t="s">
        <v>2576</v>
      </c>
      <c r="GV48" s="1" t="s">
        <v>2576</v>
      </c>
      <c r="GW48" s="1" t="s">
        <v>2576</v>
      </c>
      <c r="GX48" s="1" t="s">
        <v>2576</v>
      </c>
      <c r="GY48" s="1" t="s">
        <v>2576</v>
      </c>
      <c r="GZ48" s="1" t="s">
        <v>2576</v>
      </c>
      <c r="HA48" s="1" t="s">
        <v>2576</v>
      </c>
      <c r="HB48" s="1" t="s">
        <v>2576</v>
      </c>
      <c r="HC48" s="1" t="s">
        <v>2576</v>
      </c>
      <c r="HD48" s="1" t="s">
        <v>2576</v>
      </c>
      <c r="HE48" s="1" t="s">
        <v>2576</v>
      </c>
      <c r="HF48" s="1" t="s">
        <v>2576</v>
      </c>
      <c r="HG48" s="1" t="s">
        <v>2576</v>
      </c>
      <c r="HH48" s="1" t="s">
        <v>2576</v>
      </c>
      <c r="HI48" s="1" t="s">
        <v>2576</v>
      </c>
      <c r="HJ48" s="1" t="s">
        <v>2576</v>
      </c>
      <c r="HK48" s="1" t="s">
        <v>2576</v>
      </c>
      <c r="HL48" s="1" t="s">
        <v>2576</v>
      </c>
      <c r="HM48" s="1" t="s">
        <v>2576</v>
      </c>
      <c r="HN48" s="1" t="s">
        <v>2576</v>
      </c>
      <c r="HO48" s="1" t="s">
        <v>2576</v>
      </c>
      <c r="HP48" s="1" t="s">
        <v>2576</v>
      </c>
      <c r="HQ48" s="1" t="s">
        <v>2576</v>
      </c>
      <c r="HR48" s="1" t="s">
        <v>2576</v>
      </c>
      <c r="HS48" s="1" t="s">
        <v>2576</v>
      </c>
      <c r="HT48" s="1" t="s">
        <v>2576</v>
      </c>
      <c r="HU48" s="1" t="s">
        <v>2576</v>
      </c>
      <c r="HX48" s="1" t="s">
        <v>2576</v>
      </c>
      <c r="HY48" s="1" t="s">
        <v>2576</v>
      </c>
      <c r="HZ48" s="1" t="s">
        <v>2576</v>
      </c>
      <c r="IA48" s="1" t="s">
        <v>2576</v>
      </c>
      <c r="IB48" s="1" t="s">
        <v>2576</v>
      </c>
      <c r="IC48" s="1" t="s">
        <v>2576</v>
      </c>
      <c r="ID48" s="1" t="s">
        <v>2576</v>
      </c>
      <c r="IE48" s="1" t="s">
        <v>2576</v>
      </c>
      <c r="IG48" s="1" t="s">
        <v>2576</v>
      </c>
      <c r="IH48">
        <v>223.49</v>
      </c>
      <c r="II48">
        <v>326.16000000000003</v>
      </c>
      <c r="IJ48">
        <v>23.675999999999998</v>
      </c>
      <c r="IK48">
        <v>12000</v>
      </c>
      <c r="IL48">
        <v>0.87109999999999999</v>
      </c>
      <c r="IM48">
        <v>127.2</v>
      </c>
      <c r="IN48">
        <v>0.56999999999999995</v>
      </c>
      <c r="IO48">
        <v>2.4300000000000002</v>
      </c>
      <c r="IP48" s="1" t="s">
        <v>2576</v>
      </c>
      <c r="IQ48">
        <v>1.67</v>
      </c>
      <c r="IR48">
        <v>1098.25</v>
      </c>
      <c r="IS48">
        <v>37175.22</v>
      </c>
      <c r="IT48">
        <v>46.997</v>
      </c>
      <c r="IU48">
        <v>612442</v>
      </c>
      <c r="IV48">
        <v>0.77429999999999999</v>
      </c>
      <c r="IW48">
        <v>9459.9</v>
      </c>
      <c r="IX48">
        <v>0.87</v>
      </c>
      <c r="IY48">
        <v>1.85</v>
      </c>
      <c r="IZ48">
        <v>0.45</v>
      </c>
      <c r="JA48">
        <v>1.98</v>
      </c>
      <c r="JB48">
        <v>185.19</v>
      </c>
      <c r="JC48">
        <v>297</v>
      </c>
      <c r="JD48">
        <v>198</v>
      </c>
      <c r="JE48">
        <v>1500</v>
      </c>
      <c r="JF48">
        <v>1</v>
      </c>
      <c r="JG48" s="1" t="s">
        <v>2576</v>
      </c>
      <c r="JH48">
        <v>87.5</v>
      </c>
      <c r="JI48">
        <v>44.19</v>
      </c>
      <c r="JL48">
        <v>86.25</v>
      </c>
      <c r="JM48">
        <v>2456.4</v>
      </c>
      <c r="JN48">
        <v>27.6</v>
      </c>
      <c r="JO48">
        <v>89000</v>
      </c>
      <c r="JP48">
        <v>1</v>
      </c>
      <c r="JQ48">
        <v>907.7</v>
      </c>
      <c r="JR48">
        <v>0</v>
      </c>
      <c r="JS48">
        <v>0</v>
      </c>
      <c r="JT48" s="1" t="s">
        <v>2576</v>
      </c>
      <c r="JU48" s="1" t="s">
        <v>2576</v>
      </c>
      <c r="JV48">
        <v>1465.04</v>
      </c>
      <c r="JW48">
        <v>2320</v>
      </c>
      <c r="JX48">
        <v>58</v>
      </c>
      <c r="JY48">
        <v>40000</v>
      </c>
      <c r="JZ48">
        <v>1</v>
      </c>
      <c r="KA48">
        <v>8</v>
      </c>
      <c r="KB48">
        <v>0.66</v>
      </c>
      <c r="KC48">
        <v>1.1399999999999999</v>
      </c>
      <c r="KD48" s="1" t="s">
        <v>2576</v>
      </c>
      <c r="KE48">
        <v>1.39</v>
      </c>
      <c r="KF48">
        <v>95.56</v>
      </c>
      <c r="KH48">
        <v>263.83</v>
      </c>
      <c r="KI48">
        <v>1</v>
      </c>
      <c r="KJ48">
        <v>1</v>
      </c>
      <c r="KL48">
        <v>0</v>
      </c>
      <c r="KM48">
        <v>0</v>
      </c>
      <c r="KP48" s="1" t="s">
        <v>2576</v>
      </c>
      <c r="KQ48" s="1" t="s">
        <v>2576</v>
      </c>
      <c r="KR48" s="1" t="s">
        <v>2576</v>
      </c>
      <c r="KS48" s="1" t="s">
        <v>2576</v>
      </c>
      <c r="KT48" s="1" t="s">
        <v>2576</v>
      </c>
      <c r="KU48" s="1" t="s">
        <v>2576</v>
      </c>
      <c r="KV48" s="1" t="s">
        <v>2576</v>
      </c>
      <c r="KW48" s="1" t="s">
        <v>2576</v>
      </c>
      <c r="KX48" s="1" t="s">
        <v>2576</v>
      </c>
      <c r="KY48" s="1" t="s">
        <v>2576</v>
      </c>
      <c r="KZ48" s="1" t="s">
        <v>2576</v>
      </c>
      <c r="LA48" s="1" t="s">
        <v>2576</v>
      </c>
      <c r="LB48" s="1" t="s">
        <v>2576</v>
      </c>
      <c r="LC48" s="1" t="s">
        <v>2576</v>
      </c>
      <c r="LD48" s="1" t="s">
        <v>2576</v>
      </c>
      <c r="LE48" s="1" t="s">
        <v>2576</v>
      </c>
      <c r="LF48" s="1" t="s">
        <v>2576</v>
      </c>
      <c r="LG48" s="1" t="s">
        <v>2576</v>
      </c>
      <c r="LH48" s="1" t="s">
        <v>2576</v>
      </c>
      <c r="LI48" s="1" t="s">
        <v>2576</v>
      </c>
      <c r="LJ48">
        <v>237.65</v>
      </c>
      <c r="LK48">
        <v>1984.84</v>
      </c>
      <c r="LL48">
        <v>205</v>
      </c>
      <c r="LM48">
        <v>9682</v>
      </c>
      <c r="LN48">
        <v>1</v>
      </c>
      <c r="LO48">
        <v>1.6</v>
      </c>
      <c r="LP48">
        <v>8.18</v>
      </c>
      <c r="LQ48">
        <v>3.99</v>
      </c>
      <c r="LR48" s="1" t="s">
        <v>2576</v>
      </c>
      <c r="LS48">
        <v>8.18</v>
      </c>
      <c r="LT48" s="1" t="s">
        <v>2576</v>
      </c>
      <c r="LU48" s="1" t="s">
        <v>2576</v>
      </c>
      <c r="LV48" s="1" t="s">
        <v>2576</v>
      </c>
      <c r="LW48" s="1" t="s">
        <v>2576</v>
      </c>
      <c r="LX48" s="1" t="s">
        <v>2576</v>
      </c>
      <c r="LY48" s="1" t="s">
        <v>2576</v>
      </c>
      <c r="LZ48" s="1" t="s">
        <v>2576</v>
      </c>
      <c r="MA48" s="1" t="s">
        <v>2576</v>
      </c>
      <c r="MB48" s="1" t="s">
        <v>2576</v>
      </c>
      <c r="MC48" s="1" t="s">
        <v>2576</v>
      </c>
      <c r="MD48">
        <v>44.04</v>
      </c>
      <c r="ME48">
        <v>6</v>
      </c>
      <c r="MF48">
        <v>8.34</v>
      </c>
      <c r="MG48">
        <v>500</v>
      </c>
      <c r="MH48">
        <v>0.69510000000000005</v>
      </c>
      <c r="MI48">
        <v>1</v>
      </c>
      <c r="MJ48">
        <v>0</v>
      </c>
      <c r="MK48">
        <v>0</v>
      </c>
      <c r="MN48" s="1" t="s">
        <v>2576</v>
      </c>
      <c r="MO48" s="1" t="s">
        <v>2576</v>
      </c>
      <c r="MP48" s="1" t="s">
        <v>2576</v>
      </c>
      <c r="MQ48" s="1" t="s">
        <v>2576</v>
      </c>
      <c r="MR48" s="1" t="s">
        <v>2576</v>
      </c>
      <c r="MS48" s="1" t="s">
        <v>2576</v>
      </c>
      <c r="MT48" s="1" t="s">
        <v>2576</v>
      </c>
      <c r="MU48" s="1" t="s">
        <v>2576</v>
      </c>
      <c r="MV48" s="1" t="s">
        <v>2576</v>
      </c>
      <c r="MW48" s="1" t="s">
        <v>2576</v>
      </c>
      <c r="NH48" s="1" t="s">
        <v>2576</v>
      </c>
      <c r="NI48" s="1" t="s">
        <v>2576</v>
      </c>
      <c r="NJ48" s="1" t="s">
        <v>2576</v>
      </c>
      <c r="NK48" s="1" t="s">
        <v>2576</v>
      </c>
      <c r="NL48" s="1" t="s">
        <v>2576</v>
      </c>
      <c r="NM48" s="1" t="s">
        <v>2576</v>
      </c>
      <c r="NN48" s="1" t="s">
        <v>2576</v>
      </c>
      <c r="NO48" s="1" t="s">
        <v>2576</v>
      </c>
      <c r="NP48" s="1" t="s">
        <v>2576</v>
      </c>
      <c r="NQ48" s="1" t="s">
        <v>2576</v>
      </c>
      <c r="NR48">
        <v>105.37</v>
      </c>
      <c r="NS48">
        <v>426.93</v>
      </c>
      <c r="NT48">
        <v>6.4560000000000004</v>
      </c>
      <c r="NU48">
        <v>62784</v>
      </c>
      <c r="NV48">
        <v>0.94940000000000002</v>
      </c>
      <c r="NW48">
        <v>1004</v>
      </c>
      <c r="NX48">
        <v>0</v>
      </c>
      <c r="NY48">
        <v>0</v>
      </c>
      <c r="NZ48">
        <v>0.13</v>
      </c>
      <c r="OA48">
        <v>0.49</v>
      </c>
      <c r="OB48" s="1" t="s">
        <v>2576</v>
      </c>
      <c r="OC48" s="1" t="s">
        <v>2576</v>
      </c>
      <c r="OD48" s="1" t="s">
        <v>2576</v>
      </c>
      <c r="OE48" s="1" t="s">
        <v>2576</v>
      </c>
      <c r="OF48" s="1" t="s">
        <v>2576</v>
      </c>
      <c r="OG48" s="1" t="s">
        <v>2576</v>
      </c>
      <c r="OH48" s="1" t="s">
        <v>2576</v>
      </c>
      <c r="OI48" s="1" t="s">
        <v>2576</v>
      </c>
      <c r="OL48" s="1" t="s">
        <v>2576</v>
      </c>
      <c r="OM48" s="1" t="s">
        <v>2576</v>
      </c>
      <c r="ON48" s="1" t="s">
        <v>2576</v>
      </c>
      <c r="OO48" s="1" t="s">
        <v>2576</v>
      </c>
      <c r="OP48" s="1" t="s">
        <v>2576</v>
      </c>
      <c r="OQ48" s="1" t="s">
        <v>2576</v>
      </c>
      <c r="OR48" s="1" t="s">
        <v>2576</v>
      </c>
      <c r="OS48" s="1" t="s">
        <v>2576</v>
      </c>
      <c r="OT48" s="1" t="s">
        <v>2576</v>
      </c>
      <c r="OU48" s="1" t="s">
        <v>2576</v>
      </c>
      <c r="OV48" s="1" t="s">
        <v>2576</v>
      </c>
      <c r="OW48" s="1" t="s">
        <v>2576</v>
      </c>
      <c r="OX48" s="1" t="s">
        <v>2576</v>
      </c>
      <c r="OY48" s="1" t="s">
        <v>2576</v>
      </c>
      <c r="OZ48" s="1" t="s">
        <v>2576</v>
      </c>
      <c r="PA48" s="1" t="s">
        <v>2576</v>
      </c>
      <c r="PB48" s="1" t="s">
        <v>2576</v>
      </c>
      <c r="PC48" s="1" t="s">
        <v>2576</v>
      </c>
      <c r="PF48">
        <v>100</v>
      </c>
      <c r="PG48">
        <v>16</v>
      </c>
      <c r="PH48">
        <v>10</v>
      </c>
      <c r="PI48">
        <v>800</v>
      </c>
      <c r="PJ48">
        <v>0.5</v>
      </c>
      <c r="PK48" s="1" t="s">
        <v>2576</v>
      </c>
      <c r="PL48">
        <v>0</v>
      </c>
      <c r="PM48">
        <v>0</v>
      </c>
      <c r="PO48" s="1" t="s">
        <v>2576</v>
      </c>
      <c r="PP48">
        <v>819.83</v>
      </c>
      <c r="PQ48">
        <v>6472</v>
      </c>
      <c r="PR48">
        <v>41.45</v>
      </c>
      <c r="PS48">
        <v>156140</v>
      </c>
      <c r="PT48">
        <v>1</v>
      </c>
      <c r="PU48">
        <v>26642.400000000001</v>
      </c>
      <c r="PV48">
        <v>0.92</v>
      </c>
      <c r="PW48">
        <v>2.2200000000000002</v>
      </c>
      <c r="PX48">
        <v>0.64</v>
      </c>
      <c r="PY48">
        <v>2.4900000000000002</v>
      </c>
      <c r="PZ48" s="1" t="s">
        <v>2576</v>
      </c>
      <c r="QB48" s="1" t="s">
        <v>2576</v>
      </c>
      <c r="QC48" s="1" t="s">
        <v>2576</v>
      </c>
      <c r="QD48" s="1" t="s">
        <v>2576</v>
      </c>
      <c r="QE48" s="1" t="s">
        <v>2576</v>
      </c>
      <c r="QF48" s="1" t="s">
        <v>2576</v>
      </c>
      <c r="QG48" s="1" t="s">
        <v>2576</v>
      </c>
      <c r="QJ48" s="1" t="s">
        <v>2576</v>
      </c>
      <c r="QK48" s="1" t="s">
        <v>2576</v>
      </c>
      <c r="QL48" s="1" t="s">
        <v>2576</v>
      </c>
      <c r="QM48" s="1" t="s">
        <v>2576</v>
      </c>
      <c r="QN48" s="1" t="s">
        <v>2576</v>
      </c>
      <c r="QO48" s="1" t="s">
        <v>2576</v>
      </c>
      <c r="QP48" s="1" t="s">
        <v>2576</v>
      </c>
      <c r="QQ48" s="1" t="s">
        <v>2576</v>
      </c>
      <c r="QT48" s="1" t="s">
        <v>2576</v>
      </c>
      <c r="QU48" s="1" t="s">
        <v>2576</v>
      </c>
      <c r="QV48" s="1" t="s">
        <v>2576</v>
      </c>
      <c r="QW48" s="1" t="s">
        <v>2576</v>
      </c>
      <c r="QX48" s="1" t="s">
        <v>2576</v>
      </c>
      <c r="QY48" s="1" t="s">
        <v>2576</v>
      </c>
      <c r="QZ48" s="1" t="s">
        <v>2576</v>
      </c>
      <c r="RA48" s="1" t="s">
        <v>2576</v>
      </c>
      <c r="RB48" s="1" t="s">
        <v>2576</v>
      </c>
      <c r="RC48" s="1" t="s">
        <v>2576</v>
      </c>
      <c r="RD48" s="1" t="s">
        <v>2576</v>
      </c>
      <c r="RE48" s="1" t="s">
        <v>2576</v>
      </c>
      <c r="RF48" s="1" t="s">
        <v>2576</v>
      </c>
      <c r="RG48" s="1" t="s">
        <v>2576</v>
      </c>
      <c r="RH48" s="1" t="s">
        <v>2576</v>
      </c>
      <c r="RI48" s="1" t="s">
        <v>2576</v>
      </c>
      <c r="RJ48" s="1" t="s">
        <v>2576</v>
      </c>
      <c r="RK48" s="1" t="s">
        <v>2576</v>
      </c>
      <c r="RL48" s="1" t="s">
        <v>2576</v>
      </c>
      <c r="RM48" s="1" t="s">
        <v>2576</v>
      </c>
      <c r="RN48" s="1" t="s">
        <v>2576</v>
      </c>
      <c r="RO48" s="1" t="s">
        <v>2576</v>
      </c>
      <c r="RP48" s="1" t="s">
        <v>2576</v>
      </c>
      <c r="RQ48" s="1" t="s">
        <v>2576</v>
      </c>
      <c r="RR48" s="1" t="s">
        <v>2576</v>
      </c>
      <c r="RS48" s="1" t="s">
        <v>2576</v>
      </c>
      <c r="RT48" s="1" t="s">
        <v>2576</v>
      </c>
      <c r="RU48" s="1" t="s">
        <v>2576</v>
      </c>
      <c r="RX48">
        <v>609.9</v>
      </c>
      <c r="RY48">
        <v>300</v>
      </c>
      <c r="RZ48">
        <v>16.670000000000002</v>
      </c>
      <c r="SA48">
        <v>600</v>
      </c>
      <c r="SB48">
        <v>3.3300000000000003E-2</v>
      </c>
      <c r="SC48" s="1" t="s">
        <v>2576</v>
      </c>
      <c r="SD48">
        <v>0.6</v>
      </c>
      <c r="SE48">
        <v>3.58</v>
      </c>
      <c r="SH48">
        <v>164.43</v>
      </c>
      <c r="SI48">
        <v>173.24</v>
      </c>
      <c r="SJ48">
        <v>71</v>
      </c>
      <c r="SK48">
        <v>2440</v>
      </c>
      <c r="SL48">
        <v>1</v>
      </c>
      <c r="SM48">
        <v>0.9</v>
      </c>
      <c r="SN48">
        <v>0</v>
      </c>
      <c r="SO48">
        <v>0</v>
      </c>
      <c r="SP48" s="1" t="s">
        <v>2576</v>
      </c>
      <c r="SQ48">
        <v>8.75</v>
      </c>
      <c r="SR48">
        <v>130.91</v>
      </c>
      <c r="SS48">
        <v>56.4</v>
      </c>
      <c r="ST48">
        <v>14.286</v>
      </c>
      <c r="SU48">
        <v>564</v>
      </c>
      <c r="SV48">
        <v>0.1429</v>
      </c>
      <c r="SW48">
        <v>10</v>
      </c>
      <c r="SX48">
        <v>0</v>
      </c>
      <c r="SY48">
        <v>0</v>
      </c>
      <c r="SZ48" s="1" t="s">
        <v>2576</v>
      </c>
      <c r="TA48">
        <v>-0.01</v>
      </c>
      <c r="TB48">
        <v>106.24</v>
      </c>
      <c r="TC48">
        <v>55.8</v>
      </c>
      <c r="TD48">
        <v>15.05</v>
      </c>
      <c r="TE48">
        <v>600</v>
      </c>
      <c r="TF48">
        <v>0.16189999999999999</v>
      </c>
      <c r="TG48" s="1" t="s">
        <v>2576</v>
      </c>
      <c r="TH48">
        <v>0</v>
      </c>
      <c r="TI48">
        <v>0</v>
      </c>
      <c r="TK48" s="1" t="s">
        <v>2576</v>
      </c>
      <c r="TL48">
        <v>130.33000000000001</v>
      </c>
      <c r="TM48">
        <v>67.239999999999995</v>
      </c>
      <c r="TN48">
        <v>8.1999999999999993</v>
      </c>
      <c r="TO48">
        <v>820</v>
      </c>
      <c r="TP48">
        <v>0.1</v>
      </c>
      <c r="TQ48">
        <v>8.1999999999999993</v>
      </c>
      <c r="TR48">
        <v>0.36</v>
      </c>
      <c r="TS48">
        <v>4.37</v>
      </c>
      <c r="TT48" s="1" t="s">
        <v>2576</v>
      </c>
      <c r="TU48">
        <v>1</v>
      </c>
      <c r="TV48" s="1" t="s">
        <v>2576</v>
      </c>
      <c r="TW48" s="1" t="s">
        <v>2576</v>
      </c>
      <c r="TX48" s="1" t="s">
        <v>2576</v>
      </c>
      <c r="TY48" s="1" t="s">
        <v>2576</v>
      </c>
      <c r="TZ48" s="1" t="s">
        <v>2576</v>
      </c>
      <c r="UA48" s="1" t="s">
        <v>2576</v>
      </c>
      <c r="UB48" s="1" t="s">
        <v>2576</v>
      </c>
      <c r="UC48" s="1" t="s">
        <v>2576</v>
      </c>
      <c r="UD48" s="1" t="s">
        <v>2576</v>
      </c>
      <c r="UE48" s="1" t="s">
        <v>2576</v>
      </c>
      <c r="UF48" s="1" t="s">
        <v>2576</v>
      </c>
      <c r="UH48" s="1" t="s">
        <v>2576</v>
      </c>
      <c r="UI48" s="1" t="s">
        <v>2576</v>
      </c>
      <c r="UJ48" s="1" t="s">
        <v>2576</v>
      </c>
      <c r="UL48" s="1" t="s">
        <v>2576</v>
      </c>
      <c r="UM48" s="1" t="s">
        <v>2576</v>
      </c>
      <c r="UP48" s="1" t="s">
        <v>2576</v>
      </c>
      <c r="UQ48" s="1" t="s">
        <v>2576</v>
      </c>
      <c r="UR48" s="1" t="s">
        <v>2576</v>
      </c>
      <c r="US48" s="1" t="s">
        <v>2576</v>
      </c>
      <c r="UT48" s="1" t="s">
        <v>2576</v>
      </c>
      <c r="UU48" s="1" t="s">
        <v>2576</v>
      </c>
      <c r="UV48" s="1" t="s">
        <v>2576</v>
      </c>
      <c r="UW48" s="1" t="s">
        <v>2576</v>
      </c>
      <c r="UX48" s="1" t="s">
        <v>2576</v>
      </c>
      <c r="UY48" s="1" t="s">
        <v>2576</v>
      </c>
      <c r="UZ48">
        <v>324.62</v>
      </c>
      <c r="VA48">
        <v>258.02999999999997</v>
      </c>
      <c r="VB48">
        <v>18.3</v>
      </c>
      <c r="VC48">
        <v>14100</v>
      </c>
      <c r="VD48">
        <v>1</v>
      </c>
      <c r="VE48">
        <v>34</v>
      </c>
      <c r="VF48">
        <v>0.26</v>
      </c>
      <c r="VG48">
        <v>1.42</v>
      </c>
      <c r="VH48">
        <v>0.19</v>
      </c>
      <c r="VI48">
        <v>1.32</v>
      </c>
      <c r="VJ48" s="1" t="s">
        <v>2576</v>
      </c>
      <c r="VK48" s="1" t="s">
        <v>2576</v>
      </c>
      <c r="VL48" s="1" t="s">
        <v>2576</v>
      </c>
      <c r="VM48" s="1" t="s">
        <v>2576</v>
      </c>
      <c r="VN48" s="1" t="s">
        <v>2576</v>
      </c>
      <c r="VO48" s="1" t="s">
        <v>2576</v>
      </c>
      <c r="VP48" s="1" t="s">
        <v>2576</v>
      </c>
      <c r="VQ48" s="1" t="s">
        <v>2576</v>
      </c>
      <c r="VR48" s="1" t="s">
        <v>2576</v>
      </c>
      <c r="VS48" s="1" t="s">
        <v>2576</v>
      </c>
      <c r="VT48" s="1" t="s">
        <v>2576</v>
      </c>
      <c r="VU48" s="1" t="s">
        <v>2576</v>
      </c>
      <c r="VV48" s="1" t="s">
        <v>2576</v>
      </c>
      <c r="VW48" s="1" t="s">
        <v>2576</v>
      </c>
      <c r="VX48" s="1" t="s">
        <v>2576</v>
      </c>
      <c r="VY48" s="1" t="s">
        <v>2576</v>
      </c>
      <c r="VZ48" s="1" t="s">
        <v>2576</v>
      </c>
      <c r="WA48" s="1" t="s">
        <v>2576</v>
      </c>
      <c r="WB48" s="1" t="s">
        <v>2576</v>
      </c>
      <c r="WC48" s="1" t="s">
        <v>2576</v>
      </c>
      <c r="WD48" s="1" t="s">
        <v>2576</v>
      </c>
      <c r="WE48" s="1" t="s">
        <v>2576</v>
      </c>
      <c r="WF48" s="1" t="s">
        <v>2576</v>
      </c>
      <c r="WG48" s="1" t="s">
        <v>2576</v>
      </c>
      <c r="WH48" s="1" t="s">
        <v>2576</v>
      </c>
      <c r="WI48" s="1" t="s">
        <v>2576</v>
      </c>
      <c r="WJ48" s="1" t="s">
        <v>2576</v>
      </c>
      <c r="WK48" s="1" t="s">
        <v>2576</v>
      </c>
      <c r="WL48" s="1" t="s">
        <v>2576</v>
      </c>
      <c r="WM48" s="1" t="s">
        <v>2576</v>
      </c>
      <c r="WN48" s="1" t="s">
        <v>2576</v>
      </c>
      <c r="WO48" s="1" t="s">
        <v>2576</v>
      </c>
      <c r="WP48" s="1" t="s">
        <v>2576</v>
      </c>
      <c r="WQ48" s="1" t="s">
        <v>2576</v>
      </c>
      <c r="WR48" s="1" t="s">
        <v>2576</v>
      </c>
      <c r="WS48" s="1" t="s">
        <v>2576</v>
      </c>
      <c r="WT48" s="1" t="s">
        <v>2576</v>
      </c>
      <c r="WU48" s="1" t="s">
        <v>2576</v>
      </c>
      <c r="WX48">
        <v>61.01</v>
      </c>
      <c r="WY48">
        <v>12.12</v>
      </c>
      <c r="WZ48">
        <v>1.68</v>
      </c>
      <c r="XA48">
        <v>2400</v>
      </c>
      <c r="XB48">
        <v>0.33329999999999999</v>
      </c>
      <c r="XC48">
        <v>11.7</v>
      </c>
      <c r="XD48">
        <v>0.03</v>
      </c>
      <c r="XE48">
        <v>1.78</v>
      </c>
      <c r="XH48">
        <v>103.76</v>
      </c>
      <c r="XI48">
        <v>17.79</v>
      </c>
      <c r="XJ48">
        <v>5.39</v>
      </c>
      <c r="XK48">
        <v>1227</v>
      </c>
      <c r="XL48">
        <v>0.37180000000000002</v>
      </c>
      <c r="XM48" s="1" t="s">
        <v>2576</v>
      </c>
      <c r="XN48">
        <v>0.13</v>
      </c>
      <c r="XO48">
        <v>2.48</v>
      </c>
      <c r="XR48">
        <v>54.03</v>
      </c>
      <c r="XS48">
        <v>206.1</v>
      </c>
      <c r="XT48">
        <v>4.51</v>
      </c>
      <c r="XU48">
        <v>17175</v>
      </c>
      <c r="XV48">
        <v>0.376</v>
      </c>
      <c r="XW48">
        <v>756.9</v>
      </c>
      <c r="XX48">
        <v>0.14000000000000001</v>
      </c>
      <c r="XY48">
        <v>3.17</v>
      </c>
      <c r="XZ48">
        <v>0.27</v>
      </c>
      <c r="YA48">
        <v>0.94</v>
      </c>
      <c r="YB48" s="1" t="s">
        <v>2576</v>
      </c>
      <c r="YC48" s="1" t="s">
        <v>2576</v>
      </c>
      <c r="YD48" s="1" t="s">
        <v>2576</v>
      </c>
      <c r="YE48" s="1" t="s">
        <v>2576</v>
      </c>
      <c r="YF48" s="1" t="s">
        <v>2576</v>
      </c>
      <c r="YG48" s="1" t="s">
        <v>2576</v>
      </c>
      <c r="YH48" s="1" t="s">
        <v>2576</v>
      </c>
      <c r="YI48" s="1" t="s">
        <v>2576</v>
      </c>
      <c r="YJ48" s="1" t="s">
        <v>2576</v>
      </c>
      <c r="YK48" s="1" t="s">
        <v>2576</v>
      </c>
      <c r="YL48" s="1" t="s">
        <v>2576</v>
      </c>
      <c r="YM48" s="1" t="s">
        <v>2576</v>
      </c>
      <c r="YN48" s="1" t="s">
        <v>2576</v>
      </c>
      <c r="YO48" s="1" t="s">
        <v>2576</v>
      </c>
      <c r="YP48" s="1" t="s">
        <v>2576</v>
      </c>
      <c r="YQ48" s="1" t="s">
        <v>2576</v>
      </c>
      <c r="YR48" s="1" t="s">
        <v>2576</v>
      </c>
      <c r="YS48" s="1" t="s">
        <v>2576</v>
      </c>
      <c r="YT48" s="1" t="s">
        <v>2576</v>
      </c>
      <c r="YU48" s="1" t="s">
        <v>2576</v>
      </c>
      <c r="YY48" s="1" t="s">
        <v>2576</v>
      </c>
      <c r="YZ48" s="1" t="s">
        <v>2576</v>
      </c>
      <c r="ZB48" s="1" t="s">
        <v>2576</v>
      </c>
      <c r="ZF48">
        <v>529.46</v>
      </c>
      <c r="ZG48">
        <v>3166.2</v>
      </c>
      <c r="ZH48">
        <v>87.95</v>
      </c>
      <c r="ZI48">
        <v>36000</v>
      </c>
      <c r="ZJ48">
        <v>1</v>
      </c>
      <c r="ZK48">
        <v>330.2</v>
      </c>
      <c r="ZL48">
        <v>0.87</v>
      </c>
      <c r="ZM48">
        <v>0.99</v>
      </c>
      <c r="ZP48" s="1" t="s">
        <v>2576</v>
      </c>
      <c r="ZQ48" s="1" t="s">
        <v>2576</v>
      </c>
      <c r="ZR48" s="1" t="s">
        <v>2576</v>
      </c>
      <c r="ZS48" s="1" t="s">
        <v>2576</v>
      </c>
      <c r="ZT48" s="1" t="s">
        <v>2576</v>
      </c>
      <c r="ZU48" s="1" t="s">
        <v>2576</v>
      </c>
      <c r="ZV48" s="1" t="s">
        <v>2576</v>
      </c>
      <c r="ZW48" s="1" t="s">
        <v>2576</v>
      </c>
      <c r="ZZ48" s="1" t="s">
        <v>2576</v>
      </c>
      <c r="AAA48" s="1" t="s">
        <v>2576</v>
      </c>
      <c r="AAB48" s="1" t="s">
        <v>2576</v>
      </c>
      <c r="AAC48" s="1" t="s">
        <v>2576</v>
      </c>
      <c r="AAD48" s="1" t="s">
        <v>2576</v>
      </c>
      <c r="AAE48" s="1" t="s">
        <v>2576</v>
      </c>
      <c r="AAF48" s="1" t="s">
        <v>2576</v>
      </c>
      <c r="AAG48" s="1" t="s">
        <v>2576</v>
      </c>
      <c r="AAT48" s="1" t="s">
        <v>2576</v>
      </c>
      <c r="AAV48" s="1" t="s">
        <v>2576</v>
      </c>
      <c r="AAW48" s="1" t="s">
        <v>2576</v>
      </c>
      <c r="AAX48" s="1" t="s">
        <v>2576</v>
      </c>
      <c r="AAZ48" s="1" t="s">
        <v>2576</v>
      </c>
      <c r="ABA48" s="1" t="s">
        <v>2576</v>
      </c>
      <c r="ABD48" s="1" t="s">
        <v>2576</v>
      </c>
      <c r="ABE48" s="1" t="s">
        <v>2576</v>
      </c>
      <c r="ABF48" s="1" t="s">
        <v>2576</v>
      </c>
      <c r="ABG48" s="1" t="s">
        <v>2576</v>
      </c>
      <c r="ABH48" s="1" t="s">
        <v>2576</v>
      </c>
      <c r="ABI48" s="1" t="s">
        <v>2576</v>
      </c>
      <c r="ABJ48" s="1" t="s">
        <v>2576</v>
      </c>
      <c r="ABK48" s="1" t="s">
        <v>2576</v>
      </c>
      <c r="ABL48" s="1" t="s">
        <v>2576</v>
      </c>
      <c r="ABM48" s="1" t="s">
        <v>2576</v>
      </c>
      <c r="ABN48">
        <v>1046.8900000000001</v>
      </c>
      <c r="ABO48">
        <v>20186.75</v>
      </c>
      <c r="ABP48">
        <v>39</v>
      </c>
      <c r="ABQ48">
        <v>517609</v>
      </c>
      <c r="ABR48">
        <v>1</v>
      </c>
      <c r="ABS48" s="1" t="s">
        <v>2576</v>
      </c>
      <c r="ABT48">
        <v>0.79</v>
      </c>
      <c r="ABU48">
        <v>2.0299999999999998</v>
      </c>
      <c r="ABV48">
        <v>0.22</v>
      </c>
      <c r="ABW48">
        <v>1.71</v>
      </c>
      <c r="ACH48">
        <v>1205.08</v>
      </c>
      <c r="ACI48">
        <v>346.5</v>
      </c>
      <c r="ACJ48">
        <v>26.245999999999999</v>
      </c>
      <c r="ACK48">
        <v>7700</v>
      </c>
      <c r="ACL48">
        <v>0.58330000000000004</v>
      </c>
      <c r="ACM48" s="1" t="s">
        <v>2576</v>
      </c>
      <c r="ACN48">
        <v>0.09</v>
      </c>
      <c r="ACO48">
        <v>0.34</v>
      </c>
      <c r="ACQ48" s="1" t="s">
        <v>2576</v>
      </c>
      <c r="ACR48" s="1" t="s">
        <v>2576</v>
      </c>
      <c r="ACT48" s="1" t="s">
        <v>2576</v>
      </c>
      <c r="ACU48" s="1" t="s">
        <v>2576</v>
      </c>
      <c r="ACV48" s="1" t="s">
        <v>2576</v>
      </c>
      <c r="ACX48" s="1" t="s">
        <v>2576</v>
      </c>
      <c r="ACY48" s="1" t="s">
        <v>2576</v>
      </c>
      <c r="ADB48" s="1" t="s">
        <v>2576</v>
      </c>
      <c r="ADC48" s="1" t="s">
        <v>2576</v>
      </c>
      <c r="ADD48" s="1" t="s">
        <v>2576</v>
      </c>
      <c r="ADE48" s="1" t="s">
        <v>2576</v>
      </c>
      <c r="ADF48" s="1" t="s">
        <v>2576</v>
      </c>
      <c r="ADH48" s="1" t="s">
        <v>2576</v>
      </c>
      <c r="ADI48" s="1" t="s">
        <v>2576</v>
      </c>
      <c r="ADL48" s="1" t="s">
        <v>2576</v>
      </c>
      <c r="ADM48" s="1" t="s">
        <v>2576</v>
      </c>
      <c r="ADN48" s="1" t="s">
        <v>2576</v>
      </c>
      <c r="ADO48" s="1" t="s">
        <v>2576</v>
      </c>
      <c r="ADP48" s="1" t="s">
        <v>2576</v>
      </c>
      <c r="ADQ48" s="1" t="s">
        <v>2576</v>
      </c>
      <c r="ADR48" s="1" t="s">
        <v>2576</v>
      </c>
      <c r="ADS48" s="1" t="s">
        <v>2576</v>
      </c>
      <c r="ADT48" s="1" t="s">
        <v>2576</v>
      </c>
      <c r="ADU48" s="1" t="s">
        <v>2576</v>
      </c>
      <c r="ADV48" s="1" t="s">
        <v>2576</v>
      </c>
      <c r="ADW48" s="1" t="s">
        <v>2576</v>
      </c>
      <c r="ADX48" s="1" t="s">
        <v>2576</v>
      </c>
      <c r="ADY48" s="1" t="s">
        <v>2576</v>
      </c>
      <c r="ADZ48" s="1" t="s">
        <v>2576</v>
      </c>
      <c r="AEA48" s="1" t="s">
        <v>2576</v>
      </c>
      <c r="AEB48">
        <v>0.45</v>
      </c>
      <c r="AEC48" s="1" t="s">
        <v>2576</v>
      </c>
      <c r="AEF48" s="1" t="s">
        <v>2576</v>
      </c>
      <c r="AEG48" s="1" t="s">
        <v>2576</v>
      </c>
      <c r="AEH48" s="1" t="s">
        <v>2576</v>
      </c>
      <c r="AEI48" s="1" t="s">
        <v>2576</v>
      </c>
      <c r="AEJ48" s="1" t="s">
        <v>2576</v>
      </c>
      <c r="AEK48" s="1" t="s">
        <v>2576</v>
      </c>
      <c r="AEL48" s="1" t="s">
        <v>2576</v>
      </c>
      <c r="AEM48" s="1" t="s">
        <v>2576</v>
      </c>
      <c r="AEN48" s="1" t="s">
        <v>2576</v>
      </c>
      <c r="AEO48" s="1" t="s">
        <v>2576</v>
      </c>
      <c r="AEP48">
        <v>347.66</v>
      </c>
      <c r="AEQ48">
        <v>134.19999999999999</v>
      </c>
      <c r="AER48">
        <v>76.17</v>
      </c>
      <c r="AES48">
        <v>13420</v>
      </c>
      <c r="AET48">
        <v>7.6169000000000002</v>
      </c>
      <c r="AEU48">
        <v>10.9</v>
      </c>
      <c r="AEV48">
        <v>1.52</v>
      </c>
      <c r="AEW48">
        <v>2</v>
      </c>
      <c r="AEX48" s="1" t="s">
        <v>2576</v>
      </c>
      <c r="AEY48">
        <v>9.18</v>
      </c>
      <c r="AEZ48">
        <v>210.53</v>
      </c>
      <c r="AFA48">
        <v>340.2</v>
      </c>
      <c r="AFB48">
        <v>16.2</v>
      </c>
      <c r="AFC48">
        <v>21000</v>
      </c>
      <c r="AFD48">
        <v>1</v>
      </c>
      <c r="AFE48">
        <v>396.2</v>
      </c>
      <c r="AFF48">
        <v>0.56000000000000005</v>
      </c>
      <c r="AFG48">
        <v>3.47</v>
      </c>
      <c r="AFH48">
        <v>0.22</v>
      </c>
      <c r="AFI48">
        <v>0.98</v>
      </c>
      <c r="AFJ48">
        <v>712.1</v>
      </c>
      <c r="AFK48">
        <v>93</v>
      </c>
      <c r="AFL48">
        <v>155</v>
      </c>
      <c r="AFM48">
        <v>600</v>
      </c>
      <c r="AFN48">
        <v>1</v>
      </c>
      <c r="AFO48">
        <v>0.8</v>
      </c>
      <c r="AFP48">
        <v>4.5999999999999996</v>
      </c>
      <c r="AFQ48">
        <v>2.97</v>
      </c>
      <c r="AFR48" s="1" t="s">
        <v>2576</v>
      </c>
      <c r="AFS48">
        <v>8.69</v>
      </c>
      <c r="AFT48" s="1" t="s">
        <v>2576</v>
      </c>
      <c r="AFU48" s="1" t="s">
        <v>2576</v>
      </c>
      <c r="AFV48" s="1" t="s">
        <v>2576</v>
      </c>
      <c r="AFW48" s="1" t="s">
        <v>2576</v>
      </c>
      <c r="AFX48" s="1" t="s">
        <v>2576</v>
      </c>
      <c r="AFY48" s="1" t="s">
        <v>2576</v>
      </c>
      <c r="AFZ48" s="1" t="s">
        <v>2576</v>
      </c>
      <c r="AGA48" s="1" t="s">
        <v>2576</v>
      </c>
      <c r="AGC48" s="1" t="s">
        <v>2576</v>
      </c>
      <c r="AGD48">
        <v>158.04</v>
      </c>
      <c r="AGE48">
        <v>92.68</v>
      </c>
      <c r="AGF48">
        <v>115.074</v>
      </c>
      <c r="AGG48">
        <v>5550</v>
      </c>
      <c r="AGH48">
        <v>6.8906000000000001</v>
      </c>
      <c r="AGI48">
        <v>33.799999999999997</v>
      </c>
      <c r="AGJ48">
        <v>0</v>
      </c>
      <c r="AGK48">
        <v>0</v>
      </c>
      <c r="AGL48" s="1" t="s">
        <v>2576</v>
      </c>
      <c r="AGM48" s="1" t="s">
        <v>2576</v>
      </c>
      <c r="AGN48">
        <v>292.79000000000002</v>
      </c>
      <c r="AGO48">
        <v>120945.4</v>
      </c>
      <c r="AGP48">
        <v>40.4</v>
      </c>
      <c r="AGQ48">
        <v>2993699</v>
      </c>
      <c r="AGR48">
        <v>1</v>
      </c>
      <c r="AGS48">
        <v>11684</v>
      </c>
      <c r="AGT48">
        <v>0.61</v>
      </c>
      <c r="AGU48">
        <v>1.51</v>
      </c>
      <c r="AGV48">
        <v>0.1</v>
      </c>
      <c r="AGW48">
        <v>0.83</v>
      </c>
      <c r="AGX48" s="1" t="s">
        <v>2576</v>
      </c>
      <c r="AGY48" s="1" t="s">
        <v>2576</v>
      </c>
      <c r="AGZ48" s="1" t="s">
        <v>2576</v>
      </c>
      <c r="AHA48" s="1" t="s">
        <v>2576</v>
      </c>
      <c r="AHB48" s="1" t="s">
        <v>2576</v>
      </c>
      <c r="AHC48" s="1" t="s">
        <v>2576</v>
      </c>
      <c r="AHD48" s="1" t="s">
        <v>2576</v>
      </c>
      <c r="AHE48" s="1" t="s">
        <v>2576</v>
      </c>
      <c r="AHH48" s="1" t="s">
        <v>2576</v>
      </c>
      <c r="AHI48" s="1" t="s">
        <v>2576</v>
      </c>
      <c r="AHJ48" s="1" t="s">
        <v>2576</v>
      </c>
      <c r="AHK48" s="1" t="s">
        <v>2576</v>
      </c>
      <c r="AHL48" s="1" t="s">
        <v>2576</v>
      </c>
      <c r="AHM48" s="1" t="s">
        <v>2576</v>
      </c>
      <c r="AHN48" s="1" t="s">
        <v>2576</v>
      </c>
      <c r="AHO48" s="1" t="s">
        <v>2576</v>
      </c>
      <c r="AHP48" s="1" t="s">
        <v>2576</v>
      </c>
      <c r="AHQ48" s="1" t="s">
        <v>2576</v>
      </c>
      <c r="AHR48">
        <v>100.1</v>
      </c>
      <c r="AHS48">
        <v>325</v>
      </c>
      <c r="AHT48">
        <v>6.25</v>
      </c>
      <c r="AHU48">
        <v>13000</v>
      </c>
      <c r="AHV48">
        <v>0.25</v>
      </c>
      <c r="AHW48">
        <v>666.1</v>
      </c>
      <c r="AHX48">
        <v>0.23</v>
      </c>
      <c r="AHY48">
        <v>3.68</v>
      </c>
      <c r="AHZ48">
        <v>0.06</v>
      </c>
      <c r="AIA48">
        <v>0.54</v>
      </c>
      <c r="AIB48" s="1" t="s">
        <v>2576</v>
      </c>
      <c r="AIC48" s="1" t="s">
        <v>2576</v>
      </c>
      <c r="AID48" s="1" t="s">
        <v>2576</v>
      </c>
      <c r="AIE48" s="1" t="s">
        <v>2576</v>
      </c>
      <c r="AIF48" s="1" t="s">
        <v>2576</v>
      </c>
      <c r="AIG48" s="1" t="s">
        <v>2576</v>
      </c>
      <c r="AIH48" s="1" t="s">
        <v>2576</v>
      </c>
      <c r="AII48" s="1" t="s">
        <v>2576</v>
      </c>
      <c r="AIL48">
        <v>123.24</v>
      </c>
      <c r="AIM48">
        <v>342</v>
      </c>
      <c r="AIN48">
        <v>11.4</v>
      </c>
      <c r="AIO48">
        <v>30000</v>
      </c>
      <c r="AIP48">
        <v>1</v>
      </c>
      <c r="AIQ48">
        <v>2660.8</v>
      </c>
      <c r="AIR48">
        <v>0</v>
      </c>
      <c r="AIS48">
        <v>0</v>
      </c>
      <c r="AIT48" s="1" t="s">
        <v>2576</v>
      </c>
      <c r="AIU48" s="1" t="s">
        <v>2576</v>
      </c>
      <c r="AIV48">
        <v>113.47</v>
      </c>
      <c r="AIW48">
        <v>11.33</v>
      </c>
      <c r="AIX48">
        <v>13.75</v>
      </c>
      <c r="AIY48">
        <v>412</v>
      </c>
      <c r="AIZ48">
        <v>0.5</v>
      </c>
      <c r="AJA48" s="1" t="s">
        <v>2576</v>
      </c>
      <c r="AJB48">
        <v>0.15</v>
      </c>
      <c r="AJC48">
        <v>1.1299999999999999</v>
      </c>
      <c r="AJF48" s="1" t="s">
        <v>2576</v>
      </c>
      <c r="AJG48" s="1" t="s">
        <v>2576</v>
      </c>
      <c r="AJH48" s="1" t="s">
        <v>2576</v>
      </c>
      <c r="AJI48" s="1" t="s">
        <v>2576</v>
      </c>
      <c r="AJJ48" s="1" t="s">
        <v>2576</v>
      </c>
      <c r="AJK48" s="1" t="s">
        <v>2576</v>
      </c>
      <c r="AJL48" s="1" t="s">
        <v>2576</v>
      </c>
      <c r="AJM48" s="1" t="s">
        <v>2576</v>
      </c>
      <c r="AJN48" s="1" t="s">
        <v>2576</v>
      </c>
      <c r="AJO48" s="1" t="s">
        <v>2576</v>
      </c>
      <c r="AJP48" s="1" t="s">
        <v>2576</v>
      </c>
      <c r="AJQ48" s="1" t="s">
        <v>2576</v>
      </c>
      <c r="AJR48" s="1" t="s">
        <v>2576</v>
      </c>
      <c r="AJS48" s="1" t="s">
        <v>2576</v>
      </c>
      <c r="AJT48" s="1" t="s">
        <v>2576</v>
      </c>
      <c r="AJU48" s="1" t="s">
        <v>2576</v>
      </c>
      <c r="AJV48" s="1" t="s">
        <v>2576</v>
      </c>
      <c r="AJW48" s="1" t="s">
        <v>2576</v>
      </c>
      <c r="AJX48" s="1" t="s">
        <v>2576</v>
      </c>
      <c r="AJY48" s="1" t="s">
        <v>2576</v>
      </c>
      <c r="AKJ48" s="1" t="s">
        <v>2576</v>
      </c>
      <c r="AKL48" s="1" t="s">
        <v>2576</v>
      </c>
      <c r="AKM48" s="1" t="s">
        <v>2576</v>
      </c>
      <c r="AKN48" s="1" t="s">
        <v>2576</v>
      </c>
      <c r="AKO48" s="1" t="s">
        <v>2576</v>
      </c>
      <c r="AKP48" s="1" t="s">
        <v>2576</v>
      </c>
      <c r="AKQ48" s="1" t="s">
        <v>2576</v>
      </c>
      <c r="AKT48" s="1" t="s">
        <v>2576</v>
      </c>
      <c r="AKU48" s="1" t="s">
        <v>2576</v>
      </c>
      <c r="AKV48" s="1" t="s">
        <v>2576</v>
      </c>
      <c r="AKW48" s="1" t="s">
        <v>2576</v>
      </c>
      <c r="AKX48" s="1" t="s">
        <v>2576</v>
      </c>
      <c r="AKY48" s="1" t="s">
        <v>2576</v>
      </c>
      <c r="AKZ48" s="1" t="s">
        <v>2576</v>
      </c>
      <c r="ALA48" s="1" t="s">
        <v>2576</v>
      </c>
      <c r="ALB48" s="1" t="s">
        <v>2576</v>
      </c>
      <c r="ALC48" s="1" t="s">
        <v>2576</v>
      </c>
      <c r="ALD48" s="1" t="s">
        <v>2576</v>
      </c>
      <c r="ALE48" s="1" t="s">
        <v>2576</v>
      </c>
      <c r="ALF48" s="1" t="s">
        <v>2576</v>
      </c>
      <c r="ALG48" s="1" t="s">
        <v>2576</v>
      </c>
      <c r="ALH48" s="1" t="s">
        <v>2576</v>
      </c>
      <c r="ALI48" s="1" t="s">
        <v>2576</v>
      </c>
      <c r="ALJ48" s="1" t="s">
        <v>2576</v>
      </c>
      <c r="ALK48" s="1" t="s">
        <v>2576</v>
      </c>
      <c r="ALN48" s="1" t="s">
        <v>2576</v>
      </c>
      <c r="ALO48" s="1" t="s">
        <v>2576</v>
      </c>
      <c r="ALP48" s="1" t="s">
        <v>2576</v>
      </c>
      <c r="ALQ48" s="1" t="s">
        <v>2576</v>
      </c>
      <c r="ALR48" s="1" t="s">
        <v>2576</v>
      </c>
      <c r="ALS48" s="1" t="s">
        <v>2576</v>
      </c>
      <c r="ALT48" s="1" t="s">
        <v>2576</v>
      </c>
      <c r="ALU48" s="1" t="s">
        <v>2576</v>
      </c>
      <c r="ALV48" s="1" t="s">
        <v>2576</v>
      </c>
      <c r="ALW48" s="1" t="s">
        <v>2576</v>
      </c>
      <c r="ALX48">
        <v>214.76</v>
      </c>
      <c r="ALY48">
        <v>199.91</v>
      </c>
      <c r="ALZ48">
        <v>9.1999999999999993</v>
      </c>
      <c r="AMA48">
        <v>2173</v>
      </c>
      <c r="AMB48">
        <v>0.1</v>
      </c>
      <c r="AMC48">
        <v>31.4</v>
      </c>
      <c r="AMD48">
        <v>0.41</v>
      </c>
      <c r="AME48">
        <v>4.45</v>
      </c>
      <c r="AMF48">
        <v>0.39</v>
      </c>
      <c r="AMG48">
        <v>1.1200000000000001</v>
      </c>
      <c r="AMH48" s="1" t="s">
        <v>2576</v>
      </c>
      <c r="AMI48" s="1" t="s">
        <v>2576</v>
      </c>
      <c r="AMJ48" s="1" t="s">
        <v>2576</v>
      </c>
      <c r="AMK48" s="1" t="s">
        <v>2576</v>
      </c>
      <c r="AML48" s="1" t="s">
        <v>2576</v>
      </c>
      <c r="AMM48" s="1" t="s">
        <v>2576</v>
      </c>
      <c r="AMN48" s="1" t="s">
        <v>2576</v>
      </c>
      <c r="AMO48" s="1" t="s">
        <v>2576</v>
      </c>
      <c r="AMP48" s="1" t="s">
        <v>2576</v>
      </c>
      <c r="AMQ48" s="1" t="s">
        <v>2576</v>
      </c>
      <c r="AMR48" s="1" t="s">
        <v>2576</v>
      </c>
      <c r="AMS48" s="1" t="s">
        <v>2576</v>
      </c>
      <c r="AMT48" s="1" t="s">
        <v>2576</v>
      </c>
      <c r="AMU48" s="1" t="s">
        <v>2576</v>
      </c>
      <c r="AMV48" s="1" t="s">
        <v>2576</v>
      </c>
      <c r="AMW48" s="1" t="s">
        <v>2576</v>
      </c>
      <c r="AMX48" s="1" t="s">
        <v>2576</v>
      </c>
      <c r="AMY48" s="1" t="s">
        <v>2576</v>
      </c>
      <c r="AMZ48" s="1" t="s">
        <v>2576</v>
      </c>
      <c r="ANA48" s="1" t="s">
        <v>2576</v>
      </c>
      <c r="ANB48" s="1" t="s">
        <v>2576</v>
      </c>
      <c r="AND48" s="1" t="s">
        <v>2576</v>
      </c>
      <c r="ANE48" s="1" t="s">
        <v>2576</v>
      </c>
      <c r="ANF48" s="1" t="s">
        <v>2576</v>
      </c>
      <c r="ANG48" s="1" t="s">
        <v>2576</v>
      </c>
      <c r="ANH48" s="1" t="s">
        <v>2576</v>
      </c>
      <c r="ANI48" s="1" t="s">
        <v>2576</v>
      </c>
      <c r="ANL48" s="1" t="s">
        <v>2576</v>
      </c>
      <c r="ANM48" s="1" t="s">
        <v>2576</v>
      </c>
      <c r="ANN48" s="1" t="s">
        <v>2576</v>
      </c>
      <c r="ANO48" s="1" t="s">
        <v>2576</v>
      </c>
      <c r="ANP48" s="1" t="s">
        <v>2576</v>
      </c>
      <c r="ANR48" s="1" t="s">
        <v>2576</v>
      </c>
      <c r="ANS48" s="1" t="s">
        <v>2576</v>
      </c>
      <c r="ANV48" s="1" t="s">
        <v>2576</v>
      </c>
      <c r="ANW48" s="1" t="s">
        <v>2576</v>
      </c>
      <c r="ANX48" s="1" t="s">
        <v>2576</v>
      </c>
      <c r="ANY48" s="1" t="s">
        <v>2576</v>
      </c>
      <c r="ANZ48" s="1" t="s">
        <v>2576</v>
      </c>
      <c r="AOA48" s="1" t="s">
        <v>2576</v>
      </c>
      <c r="AOB48" s="1" t="s">
        <v>2576</v>
      </c>
      <c r="AOC48" s="1" t="s">
        <v>2576</v>
      </c>
      <c r="AOD48" s="1" t="s">
        <v>2576</v>
      </c>
      <c r="AOE48" s="1" t="s">
        <v>2576</v>
      </c>
      <c r="AOF48">
        <v>58.95</v>
      </c>
      <c r="AOG48">
        <v>76.28</v>
      </c>
      <c r="AOH48">
        <v>78</v>
      </c>
      <c r="AOI48">
        <v>978</v>
      </c>
      <c r="AOJ48">
        <v>1</v>
      </c>
      <c r="AOK48">
        <v>0.3</v>
      </c>
      <c r="AOL48">
        <v>0</v>
      </c>
      <c r="AOM48">
        <v>0</v>
      </c>
      <c r="AON48">
        <v>1.9</v>
      </c>
      <c r="AOO48">
        <v>4.41</v>
      </c>
      <c r="AOP48" s="1" t="s">
        <v>2576</v>
      </c>
      <c r="AOQ48" s="1" t="s">
        <v>2576</v>
      </c>
      <c r="AOR48" s="1" t="s">
        <v>2576</v>
      </c>
      <c r="AOS48" s="1" t="s">
        <v>2576</v>
      </c>
      <c r="AOT48" s="1" t="s">
        <v>2576</v>
      </c>
      <c r="AOU48" s="1" t="s">
        <v>2576</v>
      </c>
      <c r="AOV48" s="1" t="s">
        <v>2576</v>
      </c>
      <c r="AOW48" s="1" t="s">
        <v>2576</v>
      </c>
      <c r="AOY48" s="1" t="s">
        <v>2576</v>
      </c>
      <c r="AOZ48">
        <v>1665.97</v>
      </c>
      <c r="APA48">
        <v>4180.29</v>
      </c>
      <c r="APB48">
        <v>37.634</v>
      </c>
      <c r="APC48">
        <v>107187</v>
      </c>
      <c r="APD48">
        <v>0.96499999999999997</v>
      </c>
      <c r="APE48">
        <v>32.6</v>
      </c>
      <c r="APF48">
        <v>0.44</v>
      </c>
      <c r="APG48">
        <v>1.18</v>
      </c>
      <c r="APH48" s="1" t="s">
        <v>2576</v>
      </c>
      <c r="API48">
        <v>1.65</v>
      </c>
      <c r="APJ48">
        <v>1033.1300000000001</v>
      </c>
      <c r="APK48">
        <v>675</v>
      </c>
      <c r="APL48">
        <v>22.5</v>
      </c>
      <c r="APM48">
        <v>1500</v>
      </c>
      <c r="APN48">
        <v>0.05</v>
      </c>
      <c r="APO48">
        <v>0.2</v>
      </c>
      <c r="APP48">
        <v>0.1</v>
      </c>
      <c r="APQ48">
        <v>0.46</v>
      </c>
      <c r="APT48" s="1" t="s">
        <v>2576</v>
      </c>
      <c r="APU48" s="1" t="s">
        <v>2576</v>
      </c>
      <c r="APV48" s="1" t="s">
        <v>2576</v>
      </c>
      <c r="APW48" s="1" t="s">
        <v>2576</v>
      </c>
      <c r="APX48" s="1" t="s">
        <v>2576</v>
      </c>
      <c r="APY48" s="1" t="s">
        <v>2576</v>
      </c>
      <c r="APZ48" s="1" t="s">
        <v>2576</v>
      </c>
      <c r="AQA48" s="1" t="s">
        <v>2576</v>
      </c>
      <c r="AQD48" s="1" t="s">
        <v>2576</v>
      </c>
      <c r="AQE48" s="1" t="s">
        <v>2576</v>
      </c>
      <c r="AQF48" s="1" t="s">
        <v>2576</v>
      </c>
      <c r="AQG48" s="1" t="s">
        <v>2576</v>
      </c>
      <c r="AQH48" s="1" t="s">
        <v>2576</v>
      </c>
      <c r="AQI48" s="1" t="s">
        <v>2576</v>
      </c>
      <c r="AQJ48" s="1" t="s">
        <v>2576</v>
      </c>
      <c r="AQK48" s="1" t="s">
        <v>2576</v>
      </c>
      <c r="AQN48" s="1" t="s">
        <v>2576</v>
      </c>
      <c r="AQO48" s="1" t="s">
        <v>2576</v>
      </c>
      <c r="AQP48" s="1" t="s">
        <v>2576</v>
      </c>
      <c r="AQQ48" s="1" t="s">
        <v>2576</v>
      </c>
      <c r="AQR48" s="1" t="s">
        <v>2576</v>
      </c>
      <c r="AQS48" s="1" t="s">
        <v>2576</v>
      </c>
      <c r="AQT48" s="1" t="s">
        <v>2576</v>
      </c>
      <c r="AQU48" s="1" t="s">
        <v>2576</v>
      </c>
      <c r="AQV48" s="1" t="s">
        <v>2576</v>
      </c>
      <c r="AQW48" s="1" t="s">
        <v>2576</v>
      </c>
      <c r="AQX48">
        <v>78.239999999999995</v>
      </c>
      <c r="AQY48">
        <v>44.86</v>
      </c>
      <c r="AQZ48">
        <v>13.35</v>
      </c>
      <c r="ARA48">
        <v>3360</v>
      </c>
      <c r="ARB48">
        <v>1</v>
      </c>
      <c r="ARC48">
        <v>80.599999999999994</v>
      </c>
      <c r="ARD48">
        <v>0.51</v>
      </c>
      <c r="ARE48">
        <v>3.82</v>
      </c>
      <c r="ARF48">
        <v>0.33</v>
      </c>
      <c r="ARG48">
        <v>1.39</v>
      </c>
      <c r="ARH48">
        <v>1.61</v>
      </c>
      <c r="ARI48">
        <v>5.09</v>
      </c>
      <c r="ARJ48">
        <v>0.21</v>
      </c>
      <c r="ARK48">
        <v>24240</v>
      </c>
      <c r="ARL48">
        <v>1</v>
      </c>
      <c r="ARM48">
        <v>9324.9</v>
      </c>
      <c r="ARN48">
        <v>0</v>
      </c>
      <c r="ARO48">
        <v>0</v>
      </c>
      <c r="ARP48" s="1" t="s">
        <v>2576</v>
      </c>
      <c r="ARQ48" s="1" t="s">
        <v>2576</v>
      </c>
      <c r="ARR48" s="1" t="s">
        <v>2576</v>
      </c>
      <c r="ART48" s="1" t="s">
        <v>2576</v>
      </c>
      <c r="ARU48" s="1" t="s">
        <v>2576</v>
      </c>
      <c r="ARV48" s="1" t="s">
        <v>2576</v>
      </c>
      <c r="ARW48" s="1" t="s">
        <v>2576</v>
      </c>
      <c r="ARX48" s="1" t="s">
        <v>2576</v>
      </c>
      <c r="ARY48" s="1" t="s">
        <v>2576</v>
      </c>
      <c r="ASB48" s="1" t="s">
        <v>2576</v>
      </c>
      <c r="ASC48" s="1" t="s">
        <v>2576</v>
      </c>
      <c r="ASD48" s="1" t="s">
        <v>2576</v>
      </c>
      <c r="ASE48" s="1" t="s">
        <v>2576</v>
      </c>
      <c r="ASF48" s="1" t="s">
        <v>2576</v>
      </c>
      <c r="ASG48" s="1" t="s">
        <v>2576</v>
      </c>
      <c r="ASH48" s="1" t="s">
        <v>2576</v>
      </c>
      <c r="ASI48" s="1" t="s">
        <v>2576</v>
      </c>
      <c r="ASK48" s="1" t="s">
        <v>2576</v>
      </c>
      <c r="ASV48" s="1" t="s">
        <v>2576</v>
      </c>
      <c r="ASW48" s="1" t="s">
        <v>2576</v>
      </c>
      <c r="ASX48" s="1" t="s">
        <v>2576</v>
      </c>
      <c r="ASY48" s="1" t="s">
        <v>2576</v>
      </c>
      <c r="ASZ48" s="1" t="s">
        <v>2576</v>
      </c>
      <c r="ATA48" s="1" t="s">
        <v>2576</v>
      </c>
      <c r="ATB48" s="1" t="s">
        <v>2576</v>
      </c>
      <c r="ATC48" s="1" t="s">
        <v>2576</v>
      </c>
      <c r="ATD48" s="1" t="s">
        <v>2576</v>
      </c>
      <c r="ATE48" s="1" t="s">
        <v>2576</v>
      </c>
      <c r="ATF48" s="1" t="s">
        <v>2576</v>
      </c>
      <c r="ATG48" s="1" t="s">
        <v>2576</v>
      </c>
      <c r="ATH48" s="1" t="s">
        <v>2576</v>
      </c>
      <c r="ATI48" s="1" t="s">
        <v>2576</v>
      </c>
      <c r="ATJ48" s="1" t="s">
        <v>2576</v>
      </c>
      <c r="ATK48" s="1" t="s">
        <v>2576</v>
      </c>
      <c r="ATL48" s="1" t="s">
        <v>2576</v>
      </c>
      <c r="ATM48" s="1" t="s">
        <v>2576</v>
      </c>
      <c r="ATP48" s="1" t="s">
        <v>2576</v>
      </c>
      <c r="ATQ48" s="1" t="s">
        <v>2576</v>
      </c>
      <c r="ATR48" s="1" t="s">
        <v>2576</v>
      </c>
      <c r="ATS48" s="1" t="s">
        <v>2576</v>
      </c>
      <c r="ATT48" s="1" t="s">
        <v>2576</v>
      </c>
      <c r="ATU48" s="1" t="s">
        <v>2576</v>
      </c>
      <c r="ATV48" s="1" t="s">
        <v>2576</v>
      </c>
      <c r="ATW48" s="1" t="s">
        <v>2576</v>
      </c>
      <c r="ATX48" s="1" t="s">
        <v>2576</v>
      </c>
      <c r="ATY48" s="1" t="s">
        <v>2576</v>
      </c>
      <c r="ATZ48" s="1" t="s">
        <v>2576</v>
      </c>
      <c r="AUA48" s="1" t="s">
        <v>2576</v>
      </c>
      <c r="AUB48" s="1" t="s">
        <v>2576</v>
      </c>
      <c r="AUC48" s="1" t="s">
        <v>2576</v>
      </c>
      <c r="AUD48" s="1" t="s">
        <v>2576</v>
      </c>
      <c r="AUE48" s="1" t="s">
        <v>2576</v>
      </c>
      <c r="AUF48" s="1" t="s">
        <v>2576</v>
      </c>
      <c r="AUG48" s="1" t="s">
        <v>2576</v>
      </c>
      <c r="AUH48" s="1" t="s">
        <v>2576</v>
      </c>
      <c r="AUI48" s="1" t="s">
        <v>2576</v>
      </c>
      <c r="AUJ48">
        <v>92.8</v>
      </c>
      <c r="AUK48">
        <v>107.3</v>
      </c>
      <c r="AUL48">
        <v>11.6</v>
      </c>
      <c r="AUM48">
        <v>9250</v>
      </c>
      <c r="AUN48">
        <v>1</v>
      </c>
      <c r="AUO48">
        <v>107.1</v>
      </c>
      <c r="AUP48">
        <v>0</v>
      </c>
      <c r="AUQ48">
        <v>0</v>
      </c>
      <c r="AUR48" s="1" t="s">
        <v>2576</v>
      </c>
      <c r="AUS48" s="1" t="s">
        <v>2576</v>
      </c>
      <c r="AUT48">
        <v>736.43</v>
      </c>
      <c r="AUU48">
        <v>1476</v>
      </c>
      <c r="AUV48">
        <v>73.8</v>
      </c>
      <c r="AUW48">
        <v>20000</v>
      </c>
      <c r="AUX48">
        <v>1</v>
      </c>
      <c r="AUY48">
        <v>300.8</v>
      </c>
      <c r="AUZ48">
        <v>0</v>
      </c>
      <c r="AVA48">
        <v>0</v>
      </c>
      <c r="AVB48">
        <v>0.34</v>
      </c>
      <c r="AVC48">
        <v>0.48</v>
      </c>
      <c r="AVD48" s="1" t="s">
        <v>2576</v>
      </c>
      <c r="AVE48" s="1" t="s">
        <v>2576</v>
      </c>
      <c r="AVF48" s="1" t="s">
        <v>2576</v>
      </c>
      <c r="AVG48" s="1" t="s">
        <v>2576</v>
      </c>
      <c r="AVH48" s="1" t="s">
        <v>2576</v>
      </c>
      <c r="AVI48" s="1" t="s">
        <v>2576</v>
      </c>
      <c r="AVJ48" s="1" t="s">
        <v>2576</v>
      </c>
      <c r="AVK48" s="1" t="s">
        <v>2576</v>
      </c>
      <c r="AVN48">
        <v>102.14</v>
      </c>
      <c r="AVO48">
        <v>65.78</v>
      </c>
      <c r="AVP48">
        <v>7.15</v>
      </c>
      <c r="AVQ48">
        <v>9200</v>
      </c>
      <c r="AVR48">
        <v>1</v>
      </c>
      <c r="AVS48">
        <v>391.7</v>
      </c>
      <c r="AVT48">
        <v>0</v>
      </c>
      <c r="AVU48">
        <v>0</v>
      </c>
      <c r="AVV48" s="1" t="s">
        <v>2576</v>
      </c>
      <c r="AVW48" s="1" t="s">
        <v>2576</v>
      </c>
      <c r="AVX48">
        <v>310.82</v>
      </c>
      <c r="AVY48">
        <v>290</v>
      </c>
      <c r="AVZ48">
        <v>162.67699999999999</v>
      </c>
      <c r="AWA48">
        <v>400</v>
      </c>
      <c r="AWB48">
        <v>0.22439999999999999</v>
      </c>
      <c r="AWC48">
        <v>0.4</v>
      </c>
      <c r="AWD48">
        <v>5.44</v>
      </c>
      <c r="AWE48">
        <v>3.34</v>
      </c>
      <c r="AWF48" s="1" t="s">
        <v>2576</v>
      </c>
      <c r="AWG48" s="1" t="s">
        <v>2576</v>
      </c>
      <c r="AWH48" s="1" t="s">
        <v>2576</v>
      </c>
      <c r="AWJ48" s="1" t="s">
        <v>2576</v>
      </c>
      <c r="AWK48" s="1" t="s">
        <v>2576</v>
      </c>
      <c r="AWL48" s="1" t="s">
        <v>2576</v>
      </c>
      <c r="AWM48" s="1" t="s">
        <v>2576</v>
      </c>
      <c r="AWN48" s="1" t="s">
        <v>2576</v>
      </c>
      <c r="AWO48" s="1" t="s">
        <v>2576</v>
      </c>
      <c r="AWR48">
        <v>94.61</v>
      </c>
      <c r="AWS48">
        <v>11.59</v>
      </c>
      <c r="AWT48">
        <v>6.84</v>
      </c>
      <c r="AWU48">
        <v>126</v>
      </c>
      <c r="AWV48">
        <v>7.4300000000000005E-2</v>
      </c>
      <c r="AWW48">
        <v>23.4</v>
      </c>
      <c r="AWX48">
        <v>0</v>
      </c>
      <c r="AWY48">
        <v>0</v>
      </c>
      <c r="AWZ48">
        <v>0.19</v>
      </c>
      <c r="AXA48">
        <v>0.44</v>
      </c>
      <c r="AXB48" s="1" t="s">
        <v>2576</v>
      </c>
      <c r="AXC48" s="1" t="s">
        <v>2576</v>
      </c>
      <c r="AXD48" s="1" t="s">
        <v>2576</v>
      </c>
      <c r="AXE48" s="1" t="s">
        <v>2576</v>
      </c>
      <c r="AXF48" s="1" t="s">
        <v>2576</v>
      </c>
      <c r="AXG48" s="1" t="s">
        <v>2576</v>
      </c>
      <c r="AXH48" s="1" t="s">
        <v>2576</v>
      </c>
      <c r="AXI48" s="1" t="s">
        <v>2576</v>
      </c>
      <c r="AXJ48" s="1" t="s">
        <v>2576</v>
      </c>
      <c r="AXK48" s="1" t="s">
        <v>2576</v>
      </c>
      <c r="AXL48">
        <v>531.91</v>
      </c>
      <c r="AXM48">
        <v>2093.81</v>
      </c>
      <c r="AXN48">
        <v>26.51</v>
      </c>
      <c r="AXO48">
        <v>75317</v>
      </c>
      <c r="AXP48">
        <v>0.95369999999999999</v>
      </c>
      <c r="AXQ48">
        <v>7.6</v>
      </c>
      <c r="AXR48">
        <v>0.57999999999999996</v>
      </c>
      <c r="AXS48">
        <v>2.19</v>
      </c>
      <c r="AXT48" s="1" t="s">
        <v>2576</v>
      </c>
      <c r="AXU48">
        <v>1.1499999999999999</v>
      </c>
      <c r="AXV48">
        <v>100.47</v>
      </c>
      <c r="AXW48">
        <v>18.72</v>
      </c>
      <c r="AXX48">
        <v>6</v>
      </c>
      <c r="AXY48">
        <v>3120</v>
      </c>
      <c r="AXZ48">
        <v>1</v>
      </c>
      <c r="AYA48">
        <v>117.6</v>
      </c>
      <c r="AYB48">
        <v>0</v>
      </c>
      <c r="AYC48">
        <v>0</v>
      </c>
      <c r="AYD48">
        <v>0.25</v>
      </c>
      <c r="AYE48">
        <v>0.18</v>
      </c>
      <c r="AYF48" s="1" t="s">
        <v>2576</v>
      </c>
      <c r="AYG48" s="1" t="s">
        <v>2576</v>
      </c>
      <c r="AYH48" s="1" t="s">
        <v>2576</v>
      </c>
      <c r="AYI48" s="1" t="s">
        <v>2576</v>
      </c>
      <c r="AYJ48" s="1" t="s">
        <v>2576</v>
      </c>
      <c r="AYK48" s="1" t="s">
        <v>2576</v>
      </c>
      <c r="AYL48" s="1" t="s">
        <v>2576</v>
      </c>
      <c r="AYM48" s="1" t="s">
        <v>2576</v>
      </c>
      <c r="AYP48" s="1" t="s">
        <v>2576</v>
      </c>
      <c r="AYQ48" s="1" t="s">
        <v>2576</v>
      </c>
      <c r="AYR48" s="1" t="s">
        <v>2576</v>
      </c>
      <c r="AYS48" s="1" t="s">
        <v>2576</v>
      </c>
      <c r="AYT48" s="1" t="s">
        <v>2576</v>
      </c>
      <c r="AYU48" s="1" t="s">
        <v>2576</v>
      </c>
      <c r="AYV48" s="1" t="s">
        <v>2576</v>
      </c>
      <c r="AYW48" s="1" t="s">
        <v>2576</v>
      </c>
      <c r="AYY48" s="1" t="s">
        <v>2576</v>
      </c>
      <c r="AYZ48" s="1" t="s">
        <v>2576</v>
      </c>
      <c r="AZA48" s="1" t="s">
        <v>2576</v>
      </c>
      <c r="AZB48" s="1" t="s">
        <v>2576</v>
      </c>
      <c r="AZC48" s="1" t="s">
        <v>2576</v>
      </c>
      <c r="AZD48" s="1" t="s">
        <v>2576</v>
      </c>
      <c r="AZE48" s="1" t="s">
        <v>2576</v>
      </c>
      <c r="AZF48" s="1" t="s">
        <v>2576</v>
      </c>
      <c r="AZG48" s="1" t="s">
        <v>2576</v>
      </c>
      <c r="AZJ48">
        <v>304.52999999999997</v>
      </c>
      <c r="AZK48">
        <v>215.6</v>
      </c>
      <c r="AZL48">
        <v>12.25</v>
      </c>
      <c r="AZM48">
        <v>880</v>
      </c>
      <c r="AZN48">
        <v>0.05</v>
      </c>
      <c r="AZO48">
        <v>0.6</v>
      </c>
      <c r="AZP48">
        <v>0.64</v>
      </c>
      <c r="AZQ48">
        <v>5.22</v>
      </c>
      <c r="AZS48" s="1" t="s">
        <v>2576</v>
      </c>
      <c r="AZT48" s="1" t="s">
        <v>2576</v>
      </c>
      <c r="AZU48" s="1" t="s">
        <v>2576</v>
      </c>
      <c r="AZV48" s="1" t="s">
        <v>2576</v>
      </c>
      <c r="AZW48" s="1" t="s">
        <v>2576</v>
      </c>
      <c r="AZX48" s="1" t="s">
        <v>2576</v>
      </c>
      <c r="AZY48" s="1" t="s">
        <v>2576</v>
      </c>
      <c r="AZZ48" s="1" t="s">
        <v>2576</v>
      </c>
      <c r="BAA48" s="1" t="s">
        <v>2576</v>
      </c>
      <c r="BAB48" s="1" t="s">
        <v>2576</v>
      </c>
      <c r="BAC48" s="1" t="s">
        <v>2576</v>
      </c>
      <c r="BAD48" s="1" t="s">
        <v>2576</v>
      </c>
      <c r="BAE48" s="1" t="s">
        <v>2576</v>
      </c>
      <c r="BAF48" s="1" t="s">
        <v>2576</v>
      </c>
      <c r="BAG48" s="1" t="s">
        <v>2576</v>
      </c>
      <c r="BAH48" s="1" t="s">
        <v>2576</v>
      </c>
      <c r="BAI48" s="1" t="s">
        <v>2576</v>
      </c>
      <c r="BAJ48" s="1" t="s">
        <v>2576</v>
      </c>
      <c r="BAK48" s="1" t="s">
        <v>2576</v>
      </c>
      <c r="BAN48" s="1" t="s">
        <v>2576</v>
      </c>
      <c r="BAO48" s="1" t="s">
        <v>2576</v>
      </c>
      <c r="BAP48" s="1" t="s">
        <v>2576</v>
      </c>
      <c r="BAQ48" s="1" t="s">
        <v>2576</v>
      </c>
      <c r="BAR48" s="1" t="s">
        <v>2576</v>
      </c>
      <c r="BAS48" s="1" t="s">
        <v>2576</v>
      </c>
      <c r="BAT48" s="1" t="s">
        <v>2576</v>
      </c>
      <c r="BAU48" s="1" t="s">
        <v>2576</v>
      </c>
      <c r="BAX48" s="1" t="s">
        <v>2576</v>
      </c>
      <c r="BAY48" s="1" t="s">
        <v>2576</v>
      </c>
      <c r="BAZ48" s="1" t="s">
        <v>2576</v>
      </c>
      <c r="BBA48" s="1" t="s">
        <v>2576</v>
      </c>
      <c r="BBB48" s="1" t="s">
        <v>2576</v>
      </c>
      <c r="BBC48" s="1" t="s">
        <v>2576</v>
      </c>
      <c r="BBD48" s="1" t="s">
        <v>2576</v>
      </c>
      <c r="BBE48" s="1" t="s">
        <v>2576</v>
      </c>
      <c r="BBF48" s="1" t="s">
        <v>2576</v>
      </c>
      <c r="BBG48" s="1" t="s">
        <v>2576</v>
      </c>
      <c r="BBH48" s="1" t="s">
        <v>2576</v>
      </c>
      <c r="BBI48" s="1" t="s">
        <v>2576</v>
      </c>
      <c r="BBJ48" s="1" t="s">
        <v>2576</v>
      </c>
      <c r="BBK48" s="1" t="s">
        <v>2576</v>
      </c>
      <c r="BBL48" s="1" t="s">
        <v>2576</v>
      </c>
      <c r="BBM48" s="1" t="s">
        <v>2576</v>
      </c>
      <c r="BBN48" s="1" t="s">
        <v>2576</v>
      </c>
      <c r="BBO48" s="1" t="s">
        <v>2576</v>
      </c>
      <c r="BBP48" s="1" t="s">
        <v>2576</v>
      </c>
      <c r="BBQ48" s="1" t="s">
        <v>2576</v>
      </c>
      <c r="BBR48" s="1" t="s">
        <v>2576</v>
      </c>
      <c r="BBS48" s="1" t="s">
        <v>2576</v>
      </c>
      <c r="BBT48" s="1" t="s">
        <v>2576</v>
      </c>
      <c r="BBU48" s="1" t="s">
        <v>2576</v>
      </c>
      <c r="BBV48" s="1" t="s">
        <v>2576</v>
      </c>
      <c r="BBW48" s="1" t="s">
        <v>2576</v>
      </c>
      <c r="BBX48" s="1" t="s">
        <v>2576</v>
      </c>
      <c r="BBY48" s="1" t="s">
        <v>2576</v>
      </c>
      <c r="BBZ48" s="1" t="s">
        <v>2576</v>
      </c>
      <c r="BCA48" s="1" t="s">
        <v>2576</v>
      </c>
      <c r="BCB48">
        <v>74.61</v>
      </c>
      <c r="BCC48">
        <v>45.32</v>
      </c>
      <c r="BCD48">
        <v>521.66</v>
      </c>
      <c r="BCE48">
        <v>4400</v>
      </c>
      <c r="BCF48">
        <v>50.646700000000003</v>
      </c>
      <c r="BCG48">
        <v>0.5</v>
      </c>
      <c r="BCH48">
        <v>0</v>
      </c>
      <c r="BCI48">
        <v>0</v>
      </c>
      <c r="BCK48" s="1" t="s">
        <v>2576</v>
      </c>
      <c r="BCV48" s="1" t="s">
        <v>2576</v>
      </c>
      <c r="BCW48" s="1" t="s">
        <v>2576</v>
      </c>
      <c r="BCX48" s="1" t="s">
        <v>2576</v>
      </c>
      <c r="BCY48" s="1" t="s">
        <v>2576</v>
      </c>
      <c r="BCZ48" s="1" t="s">
        <v>2576</v>
      </c>
      <c r="BDA48" s="1" t="s">
        <v>2576</v>
      </c>
      <c r="BDB48" s="1" t="s">
        <v>2576</v>
      </c>
      <c r="BDC48" s="1" t="s">
        <v>2576</v>
      </c>
      <c r="BDF48" s="1" t="s">
        <v>2576</v>
      </c>
      <c r="BDG48" s="1" t="s">
        <v>2576</v>
      </c>
      <c r="BDH48" s="1" t="s">
        <v>2576</v>
      </c>
      <c r="BDI48" s="1" t="s">
        <v>2576</v>
      </c>
      <c r="BDJ48" s="1" t="s">
        <v>2576</v>
      </c>
      <c r="BDK48" s="1" t="s">
        <v>2576</v>
      </c>
      <c r="BDL48" s="1" t="s">
        <v>2576</v>
      </c>
      <c r="BDM48" s="1" t="s">
        <v>2576</v>
      </c>
      <c r="BDN48" s="1" t="s">
        <v>2576</v>
      </c>
      <c r="BDO48" s="1" t="s">
        <v>2576</v>
      </c>
      <c r="BDZ48" s="1" t="s">
        <v>2576</v>
      </c>
      <c r="BEA48" s="1" t="s">
        <v>2576</v>
      </c>
      <c r="BEB48" s="1" t="s">
        <v>2576</v>
      </c>
      <c r="BEC48" s="1" t="s">
        <v>2576</v>
      </c>
      <c r="BED48" s="1" t="s">
        <v>2576</v>
      </c>
      <c r="BEE48" s="1" t="s">
        <v>2576</v>
      </c>
      <c r="BEF48" s="1" t="s">
        <v>2576</v>
      </c>
      <c r="BEG48" s="1" t="s">
        <v>2576</v>
      </c>
      <c r="BEH48" s="1" t="s">
        <v>2576</v>
      </c>
      <c r="BEI48" s="1" t="s">
        <v>2576</v>
      </c>
      <c r="BEJ48" s="1" t="s">
        <v>2576</v>
      </c>
      <c r="BEK48" s="1" t="s">
        <v>2576</v>
      </c>
      <c r="BEL48" s="1" t="s">
        <v>2576</v>
      </c>
      <c r="BEM48" s="1" t="s">
        <v>2576</v>
      </c>
      <c r="BEN48" s="1" t="s">
        <v>2576</v>
      </c>
      <c r="BEO48" s="1" t="s">
        <v>2576</v>
      </c>
      <c r="BEP48" s="1" t="s">
        <v>2576</v>
      </c>
      <c r="BEQ48" s="1" t="s">
        <v>2576</v>
      </c>
    </row>
    <row r="49" spans="1:1499" x14ac:dyDescent="0.25">
      <c r="A49" s="2">
        <v>36373</v>
      </c>
      <c r="B49" s="1" t="s">
        <v>2576</v>
      </c>
      <c r="C49" s="1" t="s">
        <v>2576</v>
      </c>
      <c r="D49" s="1" t="s">
        <v>2576</v>
      </c>
      <c r="E49" s="1" t="s">
        <v>2576</v>
      </c>
      <c r="F49" s="1" t="s">
        <v>2576</v>
      </c>
      <c r="G49" s="1" t="s">
        <v>2576</v>
      </c>
      <c r="H49" s="1" t="s">
        <v>2576</v>
      </c>
      <c r="I49" s="1" t="s">
        <v>2576</v>
      </c>
      <c r="L49">
        <v>168.36</v>
      </c>
      <c r="M49">
        <v>138</v>
      </c>
      <c r="N49">
        <v>23</v>
      </c>
      <c r="O49">
        <v>6000</v>
      </c>
      <c r="P49">
        <v>0.1</v>
      </c>
      <c r="Q49">
        <v>216.7</v>
      </c>
      <c r="R49">
        <v>0.93</v>
      </c>
      <c r="S49">
        <v>4.04</v>
      </c>
      <c r="T49">
        <v>0.48</v>
      </c>
      <c r="U49">
        <v>1.96</v>
      </c>
      <c r="V49" s="1" t="s">
        <v>2576</v>
      </c>
      <c r="W49" s="1" t="s">
        <v>2576</v>
      </c>
      <c r="X49" s="1" t="s">
        <v>2576</v>
      </c>
      <c r="Y49" s="1" t="s">
        <v>2576</v>
      </c>
      <c r="Z49" s="1" t="s">
        <v>2576</v>
      </c>
      <c r="AA49" s="1" t="s">
        <v>2576</v>
      </c>
      <c r="AB49" s="1" t="s">
        <v>2576</v>
      </c>
      <c r="AC49" s="1" t="s">
        <v>2576</v>
      </c>
      <c r="AE49" s="1" t="s">
        <v>2576</v>
      </c>
      <c r="AF49" s="1" t="s">
        <v>2576</v>
      </c>
      <c r="AG49" s="1" t="s">
        <v>2576</v>
      </c>
      <c r="AH49" s="1" t="s">
        <v>2576</v>
      </c>
      <c r="AI49" s="1" t="s">
        <v>2576</v>
      </c>
      <c r="AJ49" s="1" t="s">
        <v>2576</v>
      </c>
      <c r="AK49" s="1" t="s">
        <v>2576</v>
      </c>
      <c r="AL49" s="1" t="s">
        <v>2576</v>
      </c>
      <c r="AM49" s="1" t="s">
        <v>2576</v>
      </c>
      <c r="AN49" s="1" t="s">
        <v>2576</v>
      </c>
      <c r="AO49" s="1" t="s">
        <v>2576</v>
      </c>
      <c r="AP49" s="1" t="s">
        <v>2576</v>
      </c>
      <c r="AQ49" s="1" t="s">
        <v>2576</v>
      </c>
      <c r="AR49" s="1" t="s">
        <v>2576</v>
      </c>
      <c r="AS49" s="1" t="s">
        <v>2576</v>
      </c>
      <c r="AT49" s="1" t="s">
        <v>2576</v>
      </c>
      <c r="AU49" s="1" t="s">
        <v>2576</v>
      </c>
      <c r="AV49" s="1" t="s">
        <v>2576</v>
      </c>
      <c r="AW49" s="1" t="s">
        <v>2576</v>
      </c>
      <c r="AX49" s="1" t="s">
        <v>2576</v>
      </c>
      <c r="AY49" s="1" t="s">
        <v>2576</v>
      </c>
      <c r="AZ49" s="1" t="s">
        <v>2576</v>
      </c>
      <c r="BA49" s="1" t="s">
        <v>2576</v>
      </c>
      <c r="BB49" s="1" t="s">
        <v>2576</v>
      </c>
      <c r="BC49" s="1" t="s">
        <v>2576</v>
      </c>
      <c r="BD49" s="1" t="s">
        <v>2576</v>
      </c>
      <c r="BE49" s="1" t="s">
        <v>2576</v>
      </c>
      <c r="BF49" s="1" t="s">
        <v>2576</v>
      </c>
      <c r="BG49" s="1" t="s">
        <v>2576</v>
      </c>
      <c r="BH49" s="1" t="s">
        <v>2576</v>
      </c>
      <c r="BI49" s="1" t="s">
        <v>2576</v>
      </c>
      <c r="BJ49" s="1" t="s">
        <v>2576</v>
      </c>
      <c r="BL49" s="1" t="s">
        <v>2576</v>
      </c>
      <c r="BM49" s="1" t="s">
        <v>2576</v>
      </c>
      <c r="BN49" s="1" t="s">
        <v>2576</v>
      </c>
      <c r="BO49" s="1" t="s">
        <v>2576</v>
      </c>
      <c r="BP49" s="1" t="s">
        <v>2576</v>
      </c>
      <c r="BQ49" s="1" t="s">
        <v>2576</v>
      </c>
      <c r="BT49" s="1" t="s">
        <v>2576</v>
      </c>
      <c r="BU49" s="1" t="s">
        <v>2576</v>
      </c>
      <c r="BV49" s="1" t="s">
        <v>2576</v>
      </c>
      <c r="BW49" s="1" t="s">
        <v>2576</v>
      </c>
      <c r="BX49" s="1" t="s">
        <v>2576</v>
      </c>
      <c r="BY49" s="1" t="s">
        <v>2576</v>
      </c>
      <c r="BZ49" s="1" t="s">
        <v>2576</v>
      </c>
      <c r="CA49" s="1" t="s">
        <v>2576</v>
      </c>
      <c r="CB49" s="1" t="s">
        <v>2576</v>
      </c>
      <c r="CC49" s="1" t="s">
        <v>2576</v>
      </c>
      <c r="CD49" s="1" t="s">
        <v>2576</v>
      </c>
      <c r="CE49" s="1" t="s">
        <v>2576</v>
      </c>
      <c r="CF49" s="1" t="s">
        <v>2576</v>
      </c>
      <c r="CG49" s="1" t="s">
        <v>2576</v>
      </c>
      <c r="CH49" s="1" t="s">
        <v>2576</v>
      </c>
      <c r="CI49" s="1" t="s">
        <v>2576</v>
      </c>
      <c r="CJ49" s="1" t="s">
        <v>2576</v>
      </c>
      <c r="CK49" s="1" t="s">
        <v>2576</v>
      </c>
      <c r="CN49" s="1" t="s">
        <v>2576</v>
      </c>
      <c r="CO49" s="1" t="s">
        <v>2576</v>
      </c>
      <c r="CP49" s="1" t="s">
        <v>2576</v>
      </c>
      <c r="CQ49" s="1" t="s">
        <v>2576</v>
      </c>
      <c r="CR49" s="1" t="s">
        <v>2576</v>
      </c>
      <c r="CS49" s="1" t="s">
        <v>2576</v>
      </c>
      <c r="CT49" s="1" t="s">
        <v>2576</v>
      </c>
      <c r="CU49" s="1" t="s">
        <v>2576</v>
      </c>
      <c r="CV49" s="1" t="s">
        <v>2576</v>
      </c>
      <c r="CW49" s="1" t="s">
        <v>2576</v>
      </c>
      <c r="CX49" s="1" t="s">
        <v>2576</v>
      </c>
      <c r="CY49" s="1" t="s">
        <v>2576</v>
      </c>
      <c r="CZ49" s="1" t="s">
        <v>2576</v>
      </c>
      <c r="DA49" s="1" t="s">
        <v>2576</v>
      </c>
      <c r="DB49" s="1" t="s">
        <v>2576</v>
      </c>
      <c r="DC49" s="1" t="s">
        <v>2576</v>
      </c>
      <c r="DD49" s="1" t="s">
        <v>2576</v>
      </c>
      <c r="DE49" s="1" t="s">
        <v>2576</v>
      </c>
      <c r="DF49" s="1" t="s">
        <v>2576</v>
      </c>
      <c r="DG49" s="1" t="s">
        <v>2576</v>
      </c>
      <c r="DH49" s="1" t="s">
        <v>2576</v>
      </c>
      <c r="DI49" s="1" t="s">
        <v>2576</v>
      </c>
      <c r="DJ49" s="1" t="s">
        <v>2576</v>
      </c>
      <c r="DK49" s="1" t="s">
        <v>2576</v>
      </c>
      <c r="DL49" s="1" t="s">
        <v>2576</v>
      </c>
      <c r="DM49" s="1" t="s">
        <v>2576</v>
      </c>
      <c r="DN49" s="1" t="s">
        <v>2576</v>
      </c>
      <c r="DO49" s="1" t="s">
        <v>2576</v>
      </c>
      <c r="DR49" s="1" t="s">
        <v>2576</v>
      </c>
      <c r="DS49" s="1" t="s">
        <v>2576</v>
      </c>
      <c r="DT49" s="1" t="s">
        <v>2576</v>
      </c>
      <c r="DU49" s="1" t="s">
        <v>2576</v>
      </c>
      <c r="DV49" s="1" t="s">
        <v>2576</v>
      </c>
      <c r="DW49" s="1" t="s">
        <v>2576</v>
      </c>
      <c r="DX49" s="1" t="s">
        <v>2576</v>
      </c>
      <c r="DY49" s="1" t="s">
        <v>2576</v>
      </c>
      <c r="EB49" s="1" t="s">
        <v>2576</v>
      </c>
      <c r="EC49" s="1" t="s">
        <v>2576</v>
      </c>
      <c r="ED49" s="1" t="s">
        <v>2576</v>
      </c>
      <c r="EE49" s="1" t="s">
        <v>2576</v>
      </c>
      <c r="EF49" s="1" t="s">
        <v>2576</v>
      </c>
      <c r="EG49" s="1" t="s">
        <v>2576</v>
      </c>
      <c r="EH49" s="1" t="s">
        <v>2576</v>
      </c>
      <c r="EI49" s="1" t="s">
        <v>2576</v>
      </c>
      <c r="EL49">
        <v>125.4</v>
      </c>
      <c r="EM49">
        <v>1356.78</v>
      </c>
      <c r="EN49">
        <v>39.799999999999997</v>
      </c>
      <c r="EO49">
        <v>3409</v>
      </c>
      <c r="EP49">
        <v>0.1</v>
      </c>
      <c r="EQ49">
        <v>516.29999999999995</v>
      </c>
      <c r="ER49">
        <v>0.66</v>
      </c>
      <c r="ES49">
        <v>1.67</v>
      </c>
      <c r="ET49">
        <v>0.26</v>
      </c>
      <c r="EU49">
        <v>2.88</v>
      </c>
      <c r="EV49" s="1" t="s">
        <v>2576</v>
      </c>
      <c r="EW49" s="1" t="s">
        <v>2576</v>
      </c>
      <c r="EX49" s="1" t="s">
        <v>2576</v>
      </c>
      <c r="EY49" s="1" t="s">
        <v>2576</v>
      </c>
      <c r="EZ49" s="1" t="s">
        <v>2576</v>
      </c>
      <c r="FA49" s="1" t="s">
        <v>2576</v>
      </c>
      <c r="FB49" s="1" t="s">
        <v>2576</v>
      </c>
      <c r="FC49" s="1" t="s">
        <v>2576</v>
      </c>
      <c r="FF49" s="1" t="s">
        <v>2576</v>
      </c>
      <c r="FG49" s="1" t="s">
        <v>2576</v>
      </c>
      <c r="FH49" s="1" t="s">
        <v>2576</v>
      </c>
      <c r="FI49" s="1" t="s">
        <v>2576</v>
      </c>
      <c r="FJ49" s="1" t="s">
        <v>2576</v>
      </c>
      <c r="FK49" s="1" t="s">
        <v>2576</v>
      </c>
      <c r="FL49" s="1" t="s">
        <v>2576</v>
      </c>
      <c r="FM49" s="1" t="s">
        <v>2576</v>
      </c>
      <c r="FZ49">
        <v>289.77999999999997</v>
      </c>
      <c r="GA49">
        <v>40.32</v>
      </c>
      <c r="GB49">
        <v>11.475</v>
      </c>
      <c r="GC49">
        <v>2400</v>
      </c>
      <c r="GD49">
        <v>0.68300000000000005</v>
      </c>
      <c r="GE49">
        <v>215.8</v>
      </c>
      <c r="GF49">
        <v>0</v>
      </c>
      <c r="GG49">
        <v>0</v>
      </c>
      <c r="GH49">
        <v>0.41</v>
      </c>
      <c r="GI49">
        <v>0.76</v>
      </c>
      <c r="GJ49" s="1" t="s">
        <v>2576</v>
      </c>
      <c r="GL49" s="1" t="s">
        <v>2576</v>
      </c>
      <c r="GM49" s="1" t="s">
        <v>2576</v>
      </c>
      <c r="GN49" s="1" t="s">
        <v>2576</v>
      </c>
      <c r="GO49" s="1" t="s">
        <v>2576</v>
      </c>
      <c r="GP49" s="1" t="s">
        <v>2576</v>
      </c>
      <c r="GQ49" s="1" t="s">
        <v>2576</v>
      </c>
      <c r="GT49" s="1" t="s">
        <v>2576</v>
      </c>
      <c r="GU49" s="1" t="s">
        <v>2576</v>
      </c>
      <c r="GV49" s="1" t="s">
        <v>2576</v>
      </c>
      <c r="GW49" s="1" t="s">
        <v>2576</v>
      </c>
      <c r="GX49" s="1" t="s">
        <v>2576</v>
      </c>
      <c r="GY49" s="1" t="s">
        <v>2576</v>
      </c>
      <c r="GZ49" s="1" t="s">
        <v>2576</v>
      </c>
      <c r="HA49" s="1" t="s">
        <v>2576</v>
      </c>
      <c r="HB49" s="1" t="s">
        <v>2576</v>
      </c>
      <c r="HC49" s="1" t="s">
        <v>2576</v>
      </c>
      <c r="HD49" s="1" t="s">
        <v>2576</v>
      </c>
      <c r="HE49" s="1" t="s">
        <v>2576</v>
      </c>
      <c r="HF49" s="1" t="s">
        <v>2576</v>
      </c>
      <c r="HG49" s="1" t="s">
        <v>2576</v>
      </c>
      <c r="HH49" s="1" t="s">
        <v>2576</v>
      </c>
      <c r="HI49" s="1" t="s">
        <v>2576</v>
      </c>
      <c r="HJ49" s="1" t="s">
        <v>2576</v>
      </c>
      <c r="HK49" s="1" t="s">
        <v>2576</v>
      </c>
      <c r="HL49" s="1" t="s">
        <v>2576</v>
      </c>
      <c r="HM49" s="1" t="s">
        <v>2576</v>
      </c>
      <c r="HN49" s="1" t="s">
        <v>2576</v>
      </c>
      <c r="HO49" s="1" t="s">
        <v>2576</v>
      </c>
      <c r="HP49" s="1" t="s">
        <v>2576</v>
      </c>
      <c r="HQ49" s="1" t="s">
        <v>2576</v>
      </c>
      <c r="HR49" s="1" t="s">
        <v>2576</v>
      </c>
      <c r="HS49" s="1" t="s">
        <v>2576</v>
      </c>
      <c r="HT49" s="1" t="s">
        <v>2576</v>
      </c>
      <c r="HU49" s="1" t="s">
        <v>2576</v>
      </c>
      <c r="HX49" s="1" t="s">
        <v>2576</v>
      </c>
      <c r="HY49" s="1" t="s">
        <v>2576</v>
      </c>
      <c r="HZ49" s="1" t="s">
        <v>2576</v>
      </c>
      <c r="IA49" s="1" t="s">
        <v>2576</v>
      </c>
      <c r="IB49" s="1" t="s">
        <v>2576</v>
      </c>
      <c r="IC49" s="1" t="s">
        <v>2576</v>
      </c>
      <c r="ID49" s="1" t="s">
        <v>2576</v>
      </c>
      <c r="IE49" s="1" t="s">
        <v>2576</v>
      </c>
      <c r="IG49" s="1" t="s">
        <v>2576</v>
      </c>
      <c r="IH49">
        <v>205.57</v>
      </c>
      <c r="II49">
        <v>300</v>
      </c>
      <c r="IJ49">
        <v>21.777000000000001</v>
      </c>
      <c r="IK49">
        <v>12000</v>
      </c>
      <c r="IL49">
        <v>0.87109999999999999</v>
      </c>
      <c r="IM49">
        <v>218.9</v>
      </c>
      <c r="IN49">
        <v>0.56999999999999995</v>
      </c>
      <c r="IO49">
        <v>2.64</v>
      </c>
      <c r="IP49" s="1" t="s">
        <v>2576</v>
      </c>
      <c r="IQ49">
        <v>1.67</v>
      </c>
      <c r="IR49">
        <v>1051.21</v>
      </c>
      <c r="IS49">
        <v>35582.870000000003</v>
      </c>
      <c r="IT49">
        <v>44.984000000000002</v>
      </c>
      <c r="IU49">
        <v>612442</v>
      </c>
      <c r="IV49">
        <v>0.77429999999999999</v>
      </c>
      <c r="IW49">
        <v>13309.4</v>
      </c>
      <c r="IX49">
        <v>0.87</v>
      </c>
      <c r="IY49">
        <v>1.94</v>
      </c>
      <c r="IZ49">
        <v>0.42</v>
      </c>
      <c r="JA49">
        <v>1.96</v>
      </c>
      <c r="JB49">
        <v>185.19</v>
      </c>
      <c r="JC49">
        <v>297</v>
      </c>
      <c r="JD49">
        <v>198</v>
      </c>
      <c r="JE49">
        <v>1500</v>
      </c>
      <c r="JF49">
        <v>1</v>
      </c>
      <c r="JG49" s="1" t="s">
        <v>2576</v>
      </c>
      <c r="JH49">
        <v>87.5</v>
      </c>
      <c r="JI49">
        <v>44.19</v>
      </c>
      <c r="JL49">
        <v>98.28</v>
      </c>
      <c r="JM49">
        <v>2799.05</v>
      </c>
      <c r="JN49">
        <v>31.45</v>
      </c>
      <c r="JO49">
        <v>89000</v>
      </c>
      <c r="JP49">
        <v>1</v>
      </c>
      <c r="JQ49">
        <v>2713.7</v>
      </c>
      <c r="JR49">
        <v>0</v>
      </c>
      <c r="JS49">
        <v>0</v>
      </c>
      <c r="JT49">
        <v>0.04</v>
      </c>
      <c r="JU49">
        <v>0.47</v>
      </c>
      <c r="JV49">
        <v>1477.67</v>
      </c>
      <c r="JW49">
        <v>2340</v>
      </c>
      <c r="JX49">
        <v>58.5</v>
      </c>
      <c r="JY49">
        <v>40000</v>
      </c>
      <c r="JZ49">
        <v>1</v>
      </c>
      <c r="KA49">
        <v>14.1</v>
      </c>
      <c r="KB49">
        <v>0.66</v>
      </c>
      <c r="KC49">
        <v>1.1299999999999999</v>
      </c>
      <c r="KD49" s="1" t="s">
        <v>2576</v>
      </c>
      <c r="KE49">
        <v>1.39</v>
      </c>
      <c r="KF49">
        <v>95.56</v>
      </c>
      <c r="KH49">
        <v>263.83</v>
      </c>
      <c r="KI49">
        <v>1</v>
      </c>
      <c r="KJ49">
        <v>1</v>
      </c>
      <c r="KL49">
        <v>0</v>
      </c>
      <c r="KM49">
        <v>0</v>
      </c>
      <c r="KP49" s="1" t="s">
        <v>2576</v>
      </c>
      <c r="KQ49" s="1" t="s">
        <v>2576</v>
      </c>
      <c r="KR49" s="1" t="s">
        <v>2576</v>
      </c>
      <c r="KS49" s="1" t="s">
        <v>2576</v>
      </c>
      <c r="KT49" s="1" t="s">
        <v>2576</v>
      </c>
      <c r="KU49" s="1" t="s">
        <v>2576</v>
      </c>
      <c r="KV49" s="1" t="s">
        <v>2576</v>
      </c>
      <c r="KW49" s="1" t="s">
        <v>2576</v>
      </c>
      <c r="KX49" s="1" t="s">
        <v>2576</v>
      </c>
      <c r="KY49" s="1" t="s">
        <v>2576</v>
      </c>
      <c r="KZ49" s="1" t="s">
        <v>2576</v>
      </c>
      <c r="LA49" s="1" t="s">
        <v>2576</v>
      </c>
      <c r="LB49" s="1" t="s">
        <v>2576</v>
      </c>
      <c r="LC49" s="1" t="s">
        <v>2576</v>
      </c>
      <c r="LD49" s="1" t="s">
        <v>2576</v>
      </c>
      <c r="LE49" s="1" t="s">
        <v>2576</v>
      </c>
      <c r="LF49" s="1" t="s">
        <v>2576</v>
      </c>
      <c r="LG49" s="1" t="s">
        <v>2576</v>
      </c>
      <c r="LH49" s="1" t="s">
        <v>2576</v>
      </c>
      <c r="LI49" s="1" t="s">
        <v>2576</v>
      </c>
      <c r="LJ49">
        <v>260.83</v>
      </c>
      <c r="LK49">
        <v>2178.48</v>
      </c>
      <c r="LL49">
        <v>225</v>
      </c>
      <c r="LM49">
        <v>9682</v>
      </c>
      <c r="LN49">
        <v>1</v>
      </c>
      <c r="LO49">
        <v>0.4</v>
      </c>
      <c r="LP49">
        <v>8.18</v>
      </c>
      <c r="LQ49">
        <v>3.64</v>
      </c>
      <c r="LR49" s="1" t="s">
        <v>2576</v>
      </c>
      <c r="LS49">
        <v>8.18</v>
      </c>
      <c r="LT49" s="1" t="s">
        <v>2576</v>
      </c>
      <c r="LU49" s="1" t="s">
        <v>2576</v>
      </c>
      <c r="LV49" s="1" t="s">
        <v>2576</v>
      </c>
      <c r="LW49" s="1" t="s">
        <v>2576</v>
      </c>
      <c r="LX49" s="1" t="s">
        <v>2576</v>
      </c>
      <c r="LY49" s="1" t="s">
        <v>2576</v>
      </c>
      <c r="LZ49" s="1" t="s">
        <v>2576</v>
      </c>
      <c r="MA49" s="1" t="s">
        <v>2576</v>
      </c>
      <c r="MB49" s="1" t="s">
        <v>2576</v>
      </c>
      <c r="MC49" s="1" t="s">
        <v>2576</v>
      </c>
      <c r="MD49">
        <v>47.71</v>
      </c>
      <c r="ME49">
        <v>6.5</v>
      </c>
      <c r="MF49">
        <v>9.0399999999999991</v>
      </c>
      <c r="MG49">
        <v>500</v>
      </c>
      <c r="MH49">
        <v>0.69510000000000005</v>
      </c>
      <c r="MI49">
        <v>1.1000000000000001</v>
      </c>
      <c r="MJ49">
        <v>0</v>
      </c>
      <c r="MK49">
        <v>0</v>
      </c>
      <c r="MN49" s="1" t="s">
        <v>2576</v>
      </c>
      <c r="MO49" s="1" t="s">
        <v>2576</v>
      </c>
      <c r="MP49" s="1" t="s">
        <v>2576</v>
      </c>
      <c r="MQ49" s="1" t="s">
        <v>2576</v>
      </c>
      <c r="MR49" s="1" t="s">
        <v>2576</v>
      </c>
      <c r="MS49" s="1" t="s">
        <v>2576</v>
      </c>
      <c r="MT49" s="1" t="s">
        <v>2576</v>
      </c>
      <c r="MU49" s="1" t="s">
        <v>2576</v>
      </c>
      <c r="MV49" s="1" t="s">
        <v>2576</v>
      </c>
      <c r="MW49" s="1" t="s">
        <v>2576</v>
      </c>
      <c r="NH49" s="1" t="s">
        <v>2576</v>
      </c>
      <c r="NI49" s="1" t="s">
        <v>2576</v>
      </c>
      <c r="NJ49" s="1" t="s">
        <v>2576</v>
      </c>
      <c r="NK49" s="1" t="s">
        <v>2576</v>
      </c>
      <c r="NL49" s="1" t="s">
        <v>2576</v>
      </c>
      <c r="NM49" s="1" t="s">
        <v>2576</v>
      </c>
      <c r="NN49" s="1" t="s">
        <v>2576</v>
      </c>
      <c r="NO49" s="1" t="s">
        <v>2576</v>
      </c>
      <c r="NP49" s="1" t="s">
        <v>2576</v>
      </c>
      <c r="NQ49" s="1" t="s">
        <v>2576</v>
      </c>
      <c r="NR49">
        <v>100.72</v>
      </c>
      <c r="NS49">
        <v>408.1</v>
      </c>
      <c r="NT49">
        <v>6.1710000000000003</v>
      </c>
      <c r="NU49">
        <v>62784</v>
      </c>
      <c r="NV49">
        <v>0.94940000000000002</v>
      </c>
      <c r="NW49">
        <v>1022.3</v>
      </c>
      <c r="NX49">
        <v>0</v>
      </c>
      <c r="NY49">
        <v>0</v>
      </c>
      <c r="NZ49">
        <v>0.13</v>
      </c>
      <c r="OA49">
        <v>0.49</v>
      </c>
      <c r="OB49" s="1" t="s">
        <v>2576</v>
      </c>
      <c r="OC49" s="1" t="s">
        <v>2576</v>
      </c>
      <c r="OD49" s="1" t="s">
        <v>2576</v>
      </c>
      <c r="OE49" s="1" t="s">
        <v>2576</v>
      </c>
      <c r="OF49" s="1" t="s">
        <v>2576</v>
      </c>
      <c r="OG49" s="1" t="s">
        <v>2576</v>
      </c>
      <c r="OH49" s="1" t="s">
        <v>2576</v>
      </c>
      <c r="OI49" s="1" t="s">
        <v>2576</v>
      </c>
      <c r="OL49" s="1" t="s">
        <v>2576</v>
      </c>
      <c r="OM49" s="1" t="s">
        <v>2576</v>
      </c>
      <c r="ON49" s="1" t="s">
        <v>2576</v>
      </c>
      <c r="OO49" s="1" t="s">
        <v>2576</v>
      </c>
      <c r="OP49" s="1" t="s">
        <v>2576</v>
      </c>
      <c r="OQ49" s="1" t="s">
        <v>2576</v>
      </c>
      <c r="OR49" s="1" t="s">
        <v>2576</v>
      </c>
      <c r="OS49" s="1" t="s">
        <v>2576</v>
      </c>
      <c r="OT49" s="1" t="s">
        <v>2576</v>
      </c>
      <c r="OU49" s="1" t="s">
        <v>2576</v>
      </c>
      <c r="OV49" s="1" t="s">
        <v>2576</v>
      </c>
      <c r="OW49" s="1" t="s">
        <v>2576</v>
      </c>
      <c r="OX49" s="1" t="s">
        <v>2576</v>
      </c>
      <c r="OY49" s="1" t="s">
        <v>2576</v>
      </c>
      <c r="OZ49" s="1" t="s">
        <v>2576</v>
      </c>
      <c r="PA49" s="1" t="s">
        <v>2576</v>
      </c>
      <c r="PB49" s="1" t="s">
        <v>2576</v>
      </c>
      <c r="PC49" s="1" t="s">
        <v>2576</v>
      </c>
      <c r="PF49">
        <v>100</v>
      </c>
      <c r="PG49">
        <v>16</v>
      </c>
      <c r="PH49">
        <v>10</v>
      </c>
      <c r="PI49">
        <v>800</v>
      </c>
      <c r="PJ49">
        <v>0.5</v>
      </c>
      <c r="PK49">
        <v>4</v>
      </c>
      <c r="PL49">
        <v>0</v>
      </c>
      <c r="PM49">
        <v>0</v>
      </c>
      <c r="PO49" s="1" t="s">
        <v>2576</v>
      </c>
      <c r="PP49">
        <v>789.17</v>
      </c>
      <c r="PQ49">
        <v>6229.98</v>
      </c>
      <c r="PR49">
        <v>39.9</v>
      </c>
      <c r="PS49">
        <v>156140</v>
      </c>
      <c r="PT49">
        <v>1</v>
      </c>
      <c r="PU49">
        <v>20484.599999999999</v>
      </c>
      <c r="PV49">
        <v>0.92</v>
      </c>
      <c r="PW49">
        <v>2.31</v>
      </c>
      <c r="PX49">
        <v>0.68</v>
      </c>
      <c r="PY49">
        <v>2.39</v>
      </c>
      <c r="PZ49" s="1" t="s">
        <v>2576</v>
      </c>
      <c r="QB49" s="1" t="s">
        <v>2576</v>
      </c>
      <c r="QC49" s="1" t="s">
        <v>2576</v>
      </c>
      <c r="QD49" s="1" t="s">
        <v>2576</v>
      </c>
      <c r="QE49" s="1" t="s">
        <v>2576</v>
      </c>
      <c r="QF49" s="1" t="s">
        <v>2576</v>
      </c>
      <c r="QG49" s="1" t="s">
        <v>2576</v>
      </c>
      <c r="QJ49" s="1" t="s">
        <v>2576</v>
      </c>
      <c r="QK49" s="1" t="s">
        <v>2576</v>
      </c>
      <c r="QL49" s="1" t="s">
        <v>2576</v>
      </c>
      <c r="QM49" s="1" t="s">
        <v>2576</v>
      </c>
      <c r="QN49" s="1" t="s">
        <v>2576</v>
      </c>
      <c r="QO49" s="1" t="s">
        <v>2576</v>
      </c>
      <c r="QP49" s="1" t="s">
        <v>2576</v>
      </c>
      <c r="QQ49" s="1" t="s">
        <v>2576</v>
      </c>
      <c r="QT49" s="1" t="s">
        <v>2576</v>
      </c>
      <c r="QU49" s="1" t="s">
        <v>2576</v>
      </c>
      <c r="QV49" s="1" t="s">
        <v>2576</v>
      </c>
      <c r="QW49" s="1" t="s">
        <v>2576</v>
      </c>
      <c r="QX49" s="1" t="s">
        <v>2576</v>
      </c>
      <c r="QY49" s="1" t="s">
        <v>2576</v>
      </c>
      <c r="QZ49" s="1" t="s">
        <v>2576</v>
      </c>
      <c r="RA49" s="1" t="s">
        <v>2576</v>
      </c>
      <c r="RB49" s="1" t="s">
        <v>2576</v>
      </c>
      <c r="RC49" s="1" t="s">
        <v>2576</v>
      </c>
      <c r="RD49" s="1" t="s">
        <v>2576</v>
      </c>
      <c r="RE49" s="1" t="s">
        <v>2576</v>
      </c>
      <c r="RF49" s="1" t="s">
        <v>2576</v>
      </c>
      <c r="RG49" s="1" t="s">
        <v>2576</v>
      </c>
      <c r="RH49" s="1" t="s">
        <v>2576</v>
      </c>
      <c r="RI49" s="1" t="s">
        <v>2576</v>
      </c>
      <c r="RJ49" s="1" t="s">
        <v>2576</v>
      </c>
      <c r="RK49" s="1" t="s">
        <v>2576</v>
      </c>
      <c r="RL49" s="1" t="s">
        <v>2576</v>
      </c>
      <c r="RM49" s="1" t="s">
        <v>2576</v>
      </c>
      <c r="RN49" s="1" t="s">
        <v>2576</v>
      </c>
      <c r="RO49" s="1" t="s">
        <v>2576</v>
      </c>
      <c r="RP49" s="1" t="s">
        <v>2576</v>
      </c>
      <c r="RQ49" s="1" t="s">
        <v>2576</v>
      </c>
      <c r="RR49" s="1" t="s">
        <v>2576</v>
      </c>
      <c r="RS49" s="1" t="s">
        <v>2576</v>
      </c>
      <c r="RT49" s="1" t="s">
        <v>2576</v>
      </c>
      <c r="RU49" s="1" t="s">
        <v>2576</v>
      </c>
      <c r="RX49">
        <v>611.75</v>
      </c>
      <c r="RY49">
        <v>300</v>
      </c>
      <c r="RZ49">
        <v>16.670000000000002</v>
      </c>
      <c r="SA49">
        <v>600</v>
      </c>
      <c r="SB49">
        <v>3.3300000000000003E-2</v>
      </c>
      <c r="SC49" s="1" t="s">
        <v>2576</v>
      </c>
      <c r="SD49">
        <v>0.6</v>
      </c>
      <c r="SE49">
        <v>3.58</v>
      </c>
      <c r="SH49">
        <v>164.43</v>
      </c>
      <c r="SI49">
        <v>173.24</v>
      </c>
      <c r="SJ49">
        <v>71</v>
      </c>
      <c r="SK49">
        <v>2440</v>
      </c>
      <c r="SL49">
        <v>1</v>
      </c>
      <c r="SM49">
        <v>2.4</v>
      </c>
      <c r="SN49">
        <v>0</v>
      </c>
      <c r="SO49">
        <v>0</v>
      </c>
      <c r="SP49" s="1" t="s">
        <v>2576</v>
      </c>
      <c r="SQ49">
        <v>8.75</v>
      </c>
      <c r="SR49">
        <v>117.95</v>
      </c>
      <c r="SS49">
        <v>50.82</v>
      </c>
      <c r="ST49">
        <v>12.871</v>
      </c>
      <c r="SU49">
        <v>564</v>
      </c>
      <c r="SV49">
        <v>0.1429</v>
      </c>
      <c r="SW49">
        <v>6.7</v>
      </c>
      <c r="SX49">
        <v>0</v>
      </c>
      <c r="SY49">
        <v>0</v>
      </c>
      <c r="SZ49" s="1" t="s">
        <v>2576</v>
      </c>
      <c r="TA49">
        <v>-0.01</v>
      </c>
      <c r="TB49">
        <v>106.24</v>
      </c>
      <c r="TC49">
        <v>55.8</v>
      </c>
      <c r="TD49">
        <v>15.05</v>
      </c>
      <c r="TE49">
        <v>600</v>
      </c>
      <c r="TF49">
        <v>0.16189999999999999</v>
      </c>
      <c r="TG49" s="1" t="s">
        <v>2576</v>
      </c>
      <c r="TH49">
        <v>0</v>
      </c>
      <c r="TI49">
        <v>0</v>
      </c>
      <c r="TK49" s="1" t="s">
        <v>2576</v>
      </c>
      <c r="TL49">
        <v>127.15</v>
      </c>
      <c r="TM49">
        <v>65.599999999999994</v>
      </c>
      <c r="TN49">
        <v>8</v>
      </c>
      <c r="TO49">
        <v>820</v>
      </c>
      <c r="TP49">
        <v>0.1</v>
      </c>
      <c r="TQ49">
        <v>14.2</v>
      </c>
      <c r="TR49">
        <v>0.36</v>
      </c>
      <c r="TS49">
        <v>4.47</v>
      </c>
      <c r="TT49" s="1" t="s">
        <v>2576</v>
      </c>
      <c r="TU49">
        <v>1</v>
      </c>
      <c r="TV49" s="1" t="s">
        <v>2576</v>
      </c>
      <c r="TW49" s="1" t="s">
        <v>2576</v>
      </c>
      <c r="TX49" s="1" t="s">
        <v>2576</v>
      </c>
      <c r="TY49" s="1" t="s">
        <v>2576</v>
      </c>
      <c r="TZ49" s="1" t="s">
        <v>2576</v>
      </c>
      <c r="UA49" s="1" t="s">
        <v>2576</v>
      </c>
      <c r="UB49" s="1" t="s">
        <v>2576</v>
      </c>
      <c r="UC49" s="1" t="s">
        <v>2576</v>
      </c>
      <c r="UD49" s="1" t="s">
        <v>2576</v>
      </c>
      <c r="UE49" s="1" t="s">
        <v>2576</v>
      </c>
      <c r="UF49" s="1" t="s">
        <v>2576</v>
      </c>
      <c r="UH49" s="1" t="s">
        <v>2576</v>
      </c>
      <c r="UI49" s="1" t="s">
        <v>2576</v>
      </c>
      <c r="UJ49" s="1" t="s">
        <v>2576</v>
      </c>
      <c r="UL49" s="1" t="s">
        <v>2576</v>
      </c>
      <c r="UM49" s="1" t="s">
        <v>2576</v>
      </c>
      <c r="UP49" s="1" t="s">
        <v>2576</v>
      </c>
      <c r="UQ49" s="1" t="s">
        <v>2576</v>
      </c>
      <c r="UR49" s="1" t="s">
        <v>2576</v>
      </c>
      <c r="US49" s="1" t="s">
        <v>2576</v>
      </c>
      <c r="UT49" s="1" t="s">
        <v>2576</v>
      </c>
      <c r="UU49" s="1" t="s">
        <v>2576</v>
      </c>
      <c r="UV49" s="1" t="s">
        <v>2576</v>
      </c>
      <c r="UW49" s="1" t="s">
        <v>2576</v>
      </c>
      <c r="UX49" s="1" t="s">
        <v>2576</v>
      </c>
      <c r="UY49" s="1" t="s">
        <v>2576</v>
      </c>
      <c r="UZ49">
        <v>317.52</v>
      </c>
      <c r="VA49">
        <v>252.39</v>
      </c>
      <c r="VB49">
        <v>17.899999999999999</v>
      </c>
      <c r="VC49">
        <v>14100</v>
      </c>
      <c r="VD49">
        <v>1</v>
      </c>
      <c r="VE49">
        <v>24.9</v>
      </c>
      <c r="VF49">
        <v>0.26</v>
      </c>
      <c r="VG49">
        <v>1.45</v>
      </c>
      <c r="VH49">
        <v>0.19</v>
      </c>
      <c r="VI49">
        <v>1.32</v>
      </c>
      <c r="VJ49" s="1" t="s">
        <v>2576</v>
      </c>
      <c r="VK49" s="1" t="s">
        <v>2576</v>
      </c>
      <c r="VL49" s="1" t="s">
        <v>2576</v>
      </c>
      <c r="VM49" s="1" t="s">
        <v>2576</v>
      </c>
      <c r="VN49" s="1" t="s">
        <v>2576</v>
      </c>
      <c r="VO49" s="1" t="s">
        <v>2576</v>
      </c>
      <c r="VP49" s="1" t="s">
        <v>2576</v>
      </c>
      <c r="VQ49" s="1" t="s">
        <v>2576</v>
      </c>
      <c r="VR49" s="1" t="s">
        <v>2576</v>
      </c>
      <c r="VS49" s="1" t="s">
        <v>2576</v>
      </c>
      <c r="VT49" s="1" t="s">
        <v>2576</v>
      </c>
      <c r="VU49" s="1" t="s">
        <v>2576</v>
      </c>
      <c r="VV49" s="1" t="s">
        <v>2576</v>
      </c>
      <c r="VW49" s="1" t="s">
        <v>2576</v>
      </c>
      <c r="VX49" s="1" t="s">
        <v>2576</v>
      </c>
      <c r="VY49" s="1" t="s">
        <v>2576</v>
      </c>
      <c r="VZ49" s="1" t="s">
        <v>2576</v>
      </c>
      <c r="WA49" s="1" t="s">
        <v>2576</v>
      </c>
      <c r="WB49" s="1" t="s">
        <v>2576</v>
      </c>
      <c r="WC49" s="1" t="s">
        <v>2576</v>
      </c>
      <c r="WD49" s="1" t="s">
        <v>2576</v>
      </c>
      <c r="WE49" s="1" t="s">
        <v>2576</v>
      </c>
      <c r="WF49" s="1" t="s">
        <v>2576</v>
      </c>
      <c r="WG49" s="1" t="s">
        <v>2576</v>
      </c>
      <c r="WH49" s="1" t="s">
        <v>2576</v>
      </c>
      <c r="WI49" s="1" t="s">
        <v>2576</v>
      </c>
      <c r="WJ49" s="1" t="s">
        <v>2576</v>
      </c>
      <c r="WK49" s="1" t="s">
        <v>2576</v>
      </c>
      <c r="WL49" s="1" t="s">
        <v>2576</v>
      </c>
      <c r="WM49" s="1" t="s">
        <v>2576</v>
      </c>
      <c r="WN49" s="1" t="s">
        <v>2576</v>
      </c>
      <c r="WO49" s="1" t="s">
        <v>2576</v>
      </c>
      <c r="WP49" s="1" t="s">
        <v>2576</v>
      </c>
      <c r="WQ49" s="1" t="s">
        <v>2576</v>
      </c>
      <c r="WR49" s="1" t="s">
        <v>2576</v>
      </c>
      <c r="WS49" s="1" t="s">
        <v>2576</v>
      </c>
      <c r="WT49" s="1" t="s">
        <v>2576</v>
      </c>
      <c r="WU49" s="1" t="s">
        <v>2576</v>
      </c>
      <c r="WX49">
        <v>66.45</v>
      </c>
      <c r="WY49">
        <v>13.2</v>
      </c>
      <c r="WZ49">
        <v>1.83</v>
      </c>
      <c r="XA49">
        <v>2400</v>
      </c>
      <c r="XB49">
        <v>0.33329999999999999</v>
      </c>
      <c r="XC49">
        <v>35.5</v>
      </c>
      <c r="XD49">
        <v>0.03</v>
      </c>
      <c r="XE49">
        <v>1.64</v>
      </c>
      <c r="XH49">
        <v>104.12</v>
      </c>
      <c r="XI49">
        <v>17.82</v>
      </c>
      <c r="XJ49">
        <v>5.4</v>
      </c>
      <c r="XK49">
        <v>1227</v>
      </c>
      <c r="XL49">
        <v>0.37180000000000002</v>
      </c>
      <c r="XM49" s="1" t="s">
        <v>2576</v>
      </c>
      <c r="XN49">
        <v>0.13</v>
      </c>
      <c r="XO49">
        <v>2.48</v>
      </c>
      <c r="XR49">
        <v>57.63</v>
      </c>
      <c r="XS49">
        <v>219.84</v>
      </c>
      <c r="XT49">
        <v>4.8099999999999996</v>
      </c>
      <c r="XU49">
        <v>17175</v>
      </c>
      <c r="XV49">
        <v>0.376</v>
      </c>
      <c r="XW49">
        <v>1203.7</v>
      </c>
      <c r="XX49">
        <v>0.14000000000000001</v>
      </c>
      <c r="XY49">
        <v>2.97</v>
      </c>
      <c r="XZ49">
        <v>0.27</v>
      </c>
      <c r="YA49">
        <v>0.94</v>
      </c>
      <c r="YB49" s="1" t="s">
        <v>2576</v>
      </c>
      <c r="YC49" s="1" t="s">
        <v>2576</v>
      </c>
      <c r="YD49" s="1" t="s">
        <v>2576</v>
      </c>
      <c r="YE49" s="1" t="s">
        <v>2576</v>
      </c>
      <c r="YF49" s="1" t="s">
        <v>2576</v>
      </c>
      <c r="YG49" s="1" t="s">
        <v>2576</v>
      </c>
      <c r="YH49" s="1" t="s">
        <v>2576</v>
      </c>
      <c r="YI49" s="1" t="s">
        <v>2576</v>
      </c>
      <c r="YJ49" s="1" t="s">
        <v>2576</v>
      </c>
      <c r="YK49" s="1" t="s">
        <v>2576</v>
      </c>
      <c r="YL49" s="1" t="s">
        <v>2576</v>
      </c>
      <c r="YM49" s="1" t="s">
        <v>2576</v>
      </c>
      <c r="YN49" s="1" t="s">
        <v>2576</v>
      </c>
      <c r="YO49" s="1" t="s">
        <v>2576</v>
      </c>
      <c r="YP49" s="1" t="s">
        <v>2576</v>
      </c>
      <c r="YQ49" s="1" t="s">
        <v>2576</v>
      </c>
      <c r="YR49" s="1" t="s">
        <v>2576</v>
      </c>
      <c r="YS49" s="1" t="s">
        <v>2576</v>
      </c>
      <c r="YT49" s="1" t="s">
        <v>2576</v>
      </c>
      <c r="YU49" s="1" t="s">
        <v>2576</v>
      </c>
      <c r="YY49" s="1" t="s">
        <v>2576</v>
      </c>
      <c r="YZ49" s="1" t="s">
        <v>2576</v>
      </c>
      <c r="ZB49" s="1" t="s">
        <v>2576</v>
      </c>
      <c r="ZF49">
        <v>512.61</v>
      </c>
      <c r="ZG49">
        <v>3065.4</v>
      </c>
      <c r="ZH49">
        <v>85.15</v>
      </c>
      <c r="ZI49">
        <v>36000</v>
      </c>
      <c r="ZJ49">
        <v>1</v>
      </c>
      <c r="ZK49">
        <v>455.2</v>
      </c>
      <c r="ZL49">
        <v>0.87</v>
      </c>
      <c r="ZM49">
        <v>1.02</v>
      </c>
      <c r="ZP49" s="1" t="s">
        <v>2576</v>
      </c>
      <c r="ZQ49" s="1" t="s">
        <v>2576</v>
      </c>
      <c r="ZR49" s="1" t="s">
        <v>2576</v>
      </c>
      <c r="ZS49" s="1" t="s">
        <v>2576</v>
      </c>
      <c r="ZT49" s="1" t="s">
        <v>2576</v>
      </c>
      <c r="ZU49" s="1" t="s">
        <v>2576</v>
      </c>
      <c r="ZV49" s="1" t="s">
        <v>2576</v>
      </c>
      <c r="ZW49" s="1" t="s">
        <v>2576</v>
      </c>
      <c r="ZZ49" s="1" t="s">
        <v>2576</v>
      </c>
      <c r="AAA49" s="1" t="s">
        <v>2576</v>
      </c>
      <c r="AAB49" s="1" t="s">
        <v>2576</v>
      </c>
      <c r="AAC49" s="1" t="s">
        <v>2576</v>
      </c>
      <c r="AAD49" s="1" t="s">
        <v>2576</v>
      </c>
      <c r="AAE49" s="1" t="s">
        <v>2576</v>
      </c>
      <c r="AAF49" s="1" t="s">
        <v>2576</v>
      </c>
      <c r="AAG49" s="1" t="s">
        <v>2576</v>
      </c>
      <c r="AAT49" s="1" t="s">
        <v>2576</v>
      </c>
      <c r="AAV49" s="1" t="s">
        <v>2576</v>
      </c>
      <c r="AAW49" s="1" t="s">
        <v>2576</v>
      </c>
      <c r="AAX49" s="1" t="s">
        <v>2576</v>
      </c>
      <c r="AAZ49" s="1" t="s">
        <v>2576</v>
      </c>
      <c r="ABA49" s="1" t="s">
        <v>2576</v>
      </c>
      <c r="ABD49" s="1" t="s">
        <v>2576</v>
      </c>
      <c r="ABE49" s="1" t="s">
        <v>2576</v>
      </c>
      <c r="ABF49" s="1" t="s">
        <v>2576</v>
      </c>
      <c r="ABG49" s="1" t="s">
        <v>2576</v>
      </c>
      <c r="ABH49" s="1" t="s">
        <v>2576</v>
      </c>
      <c r="ABI49" s="1" t="s">
        <v>2576</v>
      </c>
      <c r="ABJ49" s="1" t="s">
        <v>2576</v>
      </c>
      <c r="ABK49" s="1" t="s">
        <v>2576</v>
      </c>
      <c r="ABL49" s="1" t="s">
        <v>2576</v>
      </c>
      <c r="ABM49" s="1" t="s">
        <v>2576</v>
      </c>
      <c r="ABN49">
        <v>1052.26</v>
      </c>
      <c r="ABO49">
        <v>20290.27</v>
      </c>
      <c r="ABP49">
        <v>39.200000000000003</v>
      </c>
      <c r="ABQ49">
        <v>517609</v>
      </c>
      <c r="ABR49">
        <v>1</v>
      </c>
      <c r="ABS49" s="1" t="s">
        <v>2576</v>
      </c>
      <c r="ABT49">
        <v>0.79</v>
      </c>
      <c r="ABU49">
        <v>2.02</v>
      </c>
      <c r="ABV49">
        <v>0.23</v>
      </c>
      <c r="ABW49">
        <v>1.77</v>
      </c>
      <c r="ACH49">
        <v>1338.97</v>
      </c>
      <c r="ACI49">
        <v>385</v>
      </c>
      <c r="ACJ49">
        <v>29.163</v>
      </c>
      <c r="ACK49">
        <v>7700</v>
      </c>
      <c r="ACL49">
        <v>0.58330000000000004</v>
      </c>
      <c r="ACM49" s="1" t="s">
        <v>2576</v>
      </c>
      <c r="ACN49">
        <v>0.09</v>
      </c>
      <c r="ACO49">
        <v>0.31</v>
      </c>
      <c r="ACQ49" s="1" t="s">
        <v>2576</v>
      </c>
      <c r="ACR49" s="1" t="s">
        <v>2576</v>
      </c>
      <c r="ACT49" s="1" t="s">
        <v>2576</v>
      </c>
      <c r="ACU49" s="1" t="s">
        <v>2576</v>
      </c>
      <c r="ACV49" s="1" t="s">
        <v>2576</v>
      </c>
      <c r="ACX49" s="1" t="s">
        <v>2576</v>
      </c>
      <c r="ACY49" s="1" t="s">
        <v>2576</v>
      </c>
      <c r="ADB49" s="1" t="s">
        <v>2576</v>
      </c>
      <c r="ADC49" s="1" t="s">
        <v>2576</v>
      </c>
      <c r="ADD49" s="1" t="s">
        <v>2576</v>
      </c>
      <c r="ADE49" s="1" t="s">
        <v>2576</v>
      </c>
      <c r="ADF49" s="1" t="s">
        <v>2576</v>
      </c>
      <c r="ADH49" s="1" t="s">
        <v>2576</v>
      </c>
      <c r="ADI49" s="1" t="s">
        <v>2576</v>
      </c>
      <c r="ADL49" s="1" t="s">
        <v>2576</v>
      </c>
      <c r="ADM49" s="1" t="s">
        <v>2576</v>
      </c>
      <c r="ADN49" s="1" t="s">
        <v>2576</v>
      </c>
      <c r="ADO49" s="1" t="s">
        <v>2576</v>
      </c>
      <c r="ADP49" s="1" t="s">
        <v>2576</v>
      </c>
      <c r="ADQ49" s="1" t="s">
        <v>2576</v>
      </c>
      <c r="ADR49" s="1" t="s">
        <v>2576</v>
      </c>
      <c r="ADS49" s="1" t="s">
        <v>2576</v>
      </c>
      <c r="ADT49" s="1" t="s">
        <v>2576</v>
      </c>
      <c r="ADU49" s="1" t="s">
        <v>2576</v>
      </c>
      <c r="ADV49" s="1" t="s">
        <v>2576</v>
      </c>
      <c r="ADW49" s="1" t="s">
        <v>2576</v>
      </c>
      <c r="ADX49" s="1" t="s">
        <v>2576</v>
      </c>
      <c r="ADY49" s="1" t="s">
        <v>2576</v>
      </c>
      <c r="ADZ49" s="1" t="s">
        <v>2576</v>
      </c>
      <c r="AEA49" s="1" t="s">
        <v>2576</v>
      </c>
      <c r="AEB49">
        <v>0.45</v>
      </c>
      <c r="AEC49" s="1" t="s">
        <v>2576</v>
      </c>
      <c r="AEF49" s="1" t="s">
        <v>2576</v>
      </c>
      <c r="AEG49" s="1" t="s">
        <v>2576</v>
      </c>
      <c r="AEH49" s="1" t="s">
        <v>2576</v>
      </c>
      <c r="AEI49" s="1" t="s">
        <v>2576</v>
      </c>
      <c r="AEJ49" s="1" t="s">
        <v>2576</v>
      </c>
      <c r="AEK49" s="1" t="s">
        <v>2576</v>
      </c>
      <c r="AEL49" s="1" t="s">
        <v>2576</v>
      </c>
      <c r="AEM49" s="1" t="s">
        <v>2576</v>
      </c>
      <c r="AEN49" s="1" t="s">
        <v>2576</v>
      </c>
      <c r="AEO49" s="1" t="s">
        <v>2576</v>
      </c>
      <c r="AEP49">
        <v>358.09</v>
      </c>
      <c r="AEQ49">
        <v>138.22999999999999</v>
      </c>
      <c r="AER49">
        <v>78.45</v>
      </c>
      <c r="AES49">
        <v>13420</v>
      </c>
      <c r="AET49">
        <v>7.6169000000000002</v>
      </c>
      <c r="AEU49">
        <v>6.9</v>
      </c>
      <c r="AEV49">
        <v>1.52</v>
      </c>
      <c r="AEW49">
        <v>1.94</v>
      </c>
      <c r="AEX49" s="1" t="s">
        <v>2576</v>
      </c>
      <c r="AEY49">
        <v>9.18</v>
      </c>
      <c r="AEZ49">
        <v>210.79</v>
      </c>
      <c r="AFA49">
        <v>340.62</v>
      </c>
      <c r="AFB49">
        <v>16.22</v>
      </c>
      <c r="AFC49">
        <v>21000</v>
      </c>
      <c r="AFD49">
        <v>1</v>
      </c>
      <c r="AFE49">
        <v>497.9</v>
      </c>
      <c r="AFF49">
        <v>0.56000000000000005</v>
      </c>
      <c r="AFG49">
        <v>3.47</v>
      </c>
      <c r="AFH49">
        <v>0.08</v>
      </c>
      <c r="AFI49">
        <v>1.06</v>
      </c>
      <c r="AFJ49">
        <v>624.80999999999995</v>
      </c>
      <c r="AFK49">
        <v>81.599999999999994</v>
      </c>
      <c r="AFL49">
        <v>136</v>
      </c>
      <c r="AFM49">
        <v>600</v>
      </c>
      <c r="AFN49">
        <v>1</v>
      </c>
      <c r="AFO49">
        <v>0.3</v>
      </c>
      <c r="AFP49">
        <v>4.5999999999999996</v>
      </c>
      <c r="AFQ49">
        <v>3.38</v>
      </c>
      <c r="AFR49" s="1" t="s">
        <v>2576</v>
      </c>
      <c r="AFS49">
        <v>8.69</v>
      </c>
      <c r="AFT49" s="1" t="s">
        <v>2576</v>
      </c>
      <c r="AFU49" s="1" t="s">
        <v>2576</v>
      </c>
      <c r="AFV49" s="1" t="s">
        <v>2576</v>
      </c>
      <c r="AFW49" s="1" t="s">
        <v>2576</v>
      </c>
      <c r="AFX49" s="1" t="s">
        <v>2576</v>
      </c>
      <c r="AFY49" s="1" t="s">
        <v>2576</v>
      </c>
      <c r="AFZ49" s="1" t="s">
        <v>2576</v>
      </c>
      <c r="AGA49" s="1" t="s">
        <v>2576</v>
      </c>
      <c r="AGC49" s="1" t="s">
        <v>2576</v>
      </c>
      <c r="AGD49">
        <v>146.69</v>
      </c>
      <c r="AGE49">
        <v>86.02</v>
      </c>
      <c r="AGF49">
        <v>106.80500000000001</v>
      </c>
      <c r="AGG49">
        <v>5550</v>
      </c>
      <c r="AGH49">
        <v>6.8906000000000001</v>
      </c>
      <c r="AGI49">
        <v>33.9</v>
      </c>
      <c r="AGJ49">
        <v>0</v>
      </c>
      <c r="AGK49">
        <v>0</v>
      </c>
      <c r="AGL49" s="1" t="s">
        <v>2576</v>
      </c>
      <c r="AGM49">
        <v>1.56</v>
      </c>
      <c r="AGN49">
        <v>282.64999999999998</v>
      </c>
      <c r="AGO49">
        <v>116754.3</v>
      </c>
      <c r="AGP49">
        <v>39</v>
      </c>
      <c r="AGQ49">
        <v>2993699</v>
      </c>
      <c r="AGR49">
        <v>1</v>
      </c>
      <c r="AGS49">
        <v>6770.2</v>
      </c>
      <c r="AGT49">
        <v>0.61</v>
      </c>
      <c r="AGU49">
        <v>1.56</v>
      </c>
      <c r="AGV49">
        <v>0.1</v>
      </c>
      <c r="AGW49">
        <v>0.83</v>
      </c>
      <c r="AGX49" s="1" t="s">
        <v>2576</v>
      </c>
      <c r="AGY49" s="1" t="s">
        <v>2576</v>
      </c>
      <c r="AGZ49" s="1" t="s">
        <v>2576</v>
      </c>
      <c r="AHA49" s="1" t="s">
        <v>2576</v>
      </c>
      <c r="AHB49" s="1" t="s">
        <v>2576</v>
      </c>
      <c r="AHC49" s="1" t="s">
        <v>2576</v>
      </c>
      <c r="AHD49" s="1" t="s">
        <v>2576</v>
      </c>
      <c r="AHE49" s="1" t="s">
        <v>2576</v>
      </c>
      <c r="AHH49" s="1" t="s">
        <v>2576</v>
      </c>
      <c r="AHI49" s="1" t="s">
        <v>2576</v>
      </c>
      <c r="AHJ49" s="1" t="s">
        <v>2576</v>
      </c>
      <c r="AHK49" s="1" t="s">
        <v>2576</v>
      </c>
      <c r="AHL49" s="1" t="s">
        <v>2576</v>
      </c>
      <c r="AHM49" s="1" t="s">
        <v>2576</v>
      </c>
      <c r="AHN49" s="1" t="s">
        <v>2576</v>
      </c>
      <c r="AHO49" s="1" t="s">
        <v>2576</v>
      </c>
      <c r="AHP49" s="1" t="s">
        <v>2576</v>
      </c>
      <c r="AHQ49" s="1" t="s">
        <v>2576</v>
      </c>
      <c r="AHR49">
        <v>97.3</v>
      </c>
      <c r="AHS49">
        <v>315.89999999999998</v>
      </c>
      <c r="AHT49">
        <v>6.0750000000000002</v>
      </c>
      <c r="AHU49">
        <v>13000</v>
      </c>
      <c r="AHV49">
        <v>0.25</v>
      </c>
      <c r="AHW49">
        <v>908.5</v>
      </c>
      <c r="AHX49">
        <v>0.23</v>
      </c>
      <c r="AHY49">
        <v>3.79</v>
      </c>
      <c r="AHZ49">
        <v>0.06</v>
      </c>
      <c r="AIA49">
        <v>0.53</v>
      </c>
      <c r="AIB49" s="1" t="s">
        <v>2576</v>
      </c>
      <c r="AIC49" s="1" t="s">
        <v>2576</v>
      </c>
      <c r="AID49" s="1" t="s">
        <v>2576</v>
      </c>
      <c r="AIE49" s="1" t="s">
        <v>2576</v>
      </c>
      <c r="AIF49" s="1" t="s">
        <v>2576</v>
      </c>
      <c r="AIG49" s="1" t="s">
        <v>2576</v>
      </c>
      <c r="AIH49" s="1" t="s">
        <v>2576</v>
      </c>
      <c r="AII49" s="1" t="s">
        <v>2576</v>
      </c>
      <c r="AIL49">
        <v>171.89</v>
      </c>
      <c r="AIM49">
        <v>477</v>
      </c>
      <c r="AIN49">
        <v>15.9</v>
      </c>
      <c r="AIO49">
        <v>30000</v>
      </c>
      <c r="AIP49">
        <v>1</v>
      </c>
      <c r="AIQ49">
        <v>2724.6</v>
      </c>
      <c r="AIR49">
        <v>0</v>
      </c>
      <c r="AIS49">
        <v>0</v>
      </c>
      <c r="AIT49">
        <v>0.04</v>
      </c>
      <c r="AIU49">
        <v>0.25</v>
      </c>
      <c r="AIV49">
        <v>132.04</v>
      </c>
      <c r="AIW49">
        <v>13.18</v>
      </c>
      <c r="AIX49">
        <v>16</v>
      </c>
      <c r="AIY49">
        <v>412</v>
      </c>
      <c r="AIZ49">
        <v>0.5</v>
      </c>
      <c r="AJA49" s="1" t="s">
        <v>2576</v>
      </c>
      <c r="AJB49">
        <v>0.15</v>
      </c>
      <c r="AJC49">
        <v>0.97</v>
      </c>
      <c r="AJF49" s="1" t="s">
        <v>2576</v>
      </c>
      <c r="AJG49" s="1" t="s">
        <v>2576</v>
      </c>
      <c r="AJH49" s="1" t="s">
        <v>2576</v>
      </c>
      <c r="AJI49" s="1" t="s">
        <v>2576</v>
      </c>
      <c r="AJJ49" s="1" t="s">
        <v>2576</v>
      </c>
      <c r="AJK49" s="1" t="s">
        <v>2576</v>
      </c>
      <c r="AJL49" s="1" t="s">
        <v>2576</v>
      </c>
      <c r="AJM49" s="1" t="s">
        <v>2576</v>
      </c>
      <c r="AJN49" s="1" t="s">
        <v>2576</v>
      </c>
      <c r="AJO49" s="1" t="s">
        <v>2576</v>
      </c>
      <c r="AJP49" s="1" t="s">
        <v>2576</v>
      </c>
      <c r="AJQ49" s="1" t="s">
        <v>2576</v>
      </c>
      <c r="AJR49" s="1" t="s">
        <v>2576</v>
      </c>
      <c r="AJS49" s="1" t="s">
        <v>2576</v>
      </c>
      <c r="AJT49" s="1" t="s">
        <v>2576</v>
      </c>
      <c r="AJU49" s="1" t="s">
        <v>2576</v>
      </c>
      <c r="AJV49" s="1" t="s">
        <v>2576</v>
      </c>
      <c r="AJW49" s="1" t="s">
        <v>2576</v>
      </c>
      <c r="AJX49" s="1" t="s">
        <v>2576</v>
      </c>
      <c r="AJY49" s="1" t="s">
        <v>2576</v>
      </c>
      <c r="AKJ49" s="1" t="s">
        <v>2576</v>
      </c>
      <c r="AKL49" s="1" t="s">
        <v>2576</v>
      </c>
      <c r="AKM49" s="1" t="s">
        <v>2576</v>
      </c>
      <c r="AKN49" s="1" t="s">
        <v>2576</v>
      </c>
      <c r="AKO49" s="1" t="s">
        <v>2576</v>
      </c>
      <c r="AKP49" s="1" t="s">
        <v>2576</v>
      </c>
      <c r="AKQ49" s="1" t="s">
        <v>2576</v>
      </c>
      <c r="AKT49" s="1" t="s">
        <v>2576</v>
      </c>
      <c r="AKU49" s="1" t="s">
        <v>2576</v>
      </c>
      <c r="AKV49" s="1" t="s">
        <v>2576</v>
      </c>
      <c r="AKW49" s="1" t="s">
        <v>2576</v>
      </c>
      <c r="AKX49" s="1" t="s">
        <v>2576</v>
      </c>
      <c r="AKY49" s="1" t="s">
        <v>2576</v>
      </c>
      <c r="AKZ49" s="1" t="s">
        <v>2576</v>
      </c>
      <c r="ALA49" s="1" t="s">
        <v>2576</v>
      </c>
      <c r="ALB49" s="1" t="s">
        <v>2576</v>
      </c>
      <c r="ALC49" s="1" t="s">
        <v>2576</v>
      </c>
      <c r="ALD49" s="1" t="s">
        <v>2576</v>
      </c>
      <c r="ALE49" s="1" t="s">
        <v>2576</v>
      </c>
      <c r="ALF49" s="1" t="s">
        <v>2576</v>
      </c>
      <c r="ALG49" s="1" t="s">
        <v>2576</v>
      </c>
      <c r="ALH49" s="1" t="s">
        <v>2576</v>
      </c>
      <c r="ALI49" s="1" t="s">
        <v>2576</v>
      </c>
      <c r="ALJ49" s="1" t="s">
        <v>2576</v>
      </c>
      <c r="ALK49" s="1" t="s">
        <v>2576</v>
      </c>
      <c r="ALN49" s="1" t="s">
        <v>2576</v>
      </c>
      <c r="ALO49" s="1" t="s">
        <v>2576</v>
      </c>
      <c r="ALP49" s="1" t="s">
        <v>2576</v>
      </c>
      <c r="ALQ49" s="1" t="s">
        <v>2576</v>
      </c>
      <c r="ALR49" s="1" t="s">
        <v>2576</v>
      </c>
      <c r="ALS49" s="1" t="s">
        <v>2576</v>
      </c>
      <c r="ALT49" s="1" t="s">
        <v>2576</v>
      </c>
      <c r="ALU49" s="1" t="s">
        <v>2576</v>
      </c>
      <c r="ALV49" s="1" t="s">
        <v>2576</v>
      </c>
      <c r="ALW49" s="1" t="s">
        <v>2576</v>
      </c>
      <c r="ALX49">
        <v>217.09</v>
      </c>
      <c r="ALY49">
        <v>202.08</v>
      </c>
      <c r="ALZ49">
        <v>9.3000000000000007</v>
      </c>
      <c r="AMA49">
        <v>2173</v>
      </c>
      <c r="AMB49">
        <v>0.1</v>
      </c>
      <c r="AMC49">
        <v>49.3</v>
      </c>
      <c r="AMD49">
        <v>0.41</v>
      </c>
      <c r="AME49">
        <v>4.4000000000000004</v>
      </c>
      <c r="AMF49">
        <v>0.38</v>
      </c>
      <c r="AMG49">
        <v>1.1000000000000001</v>
      </c>
      <c r="AMH49" s="1" t="s">
        <v>2576</v>
      </c>
      <c r="AMI49" s="1" t="s">
        <v>2576</v>
      </c>
      <c r="AMJ49" s="1" t="s">
        <v>2576</v>
      </c>
      <c r="AMK49" s="1" t="s">
        <v>2576</v>
      </c>
      <c r="AML49" s="1" t="s">
        <v>2576</v>
      </c>
      <c r="AMM49" s="1" t="s">
        <v>2576</v>
      </c>
      <c r="AMN49" s="1" t="s">
        <v>2576</v>
      </c>
      <c r="AMO49" s="1" t="s">
        <v>2576</v>
      </c>
      <c r="AMP49" s="1" t="s">
        <v>2576</v>
      </c>
      <c r="AMQ49" s="1" t="s">
        <v>2576</v>
      </c>
      <c r="AMR49" s="1" t="s">
        <v>2576</v>
      </c>
      <c r="AMS49" s="1" t="s">
        <v>2576</v>
      </c>
      <c r="AMT49" s="1" t="s">
        <v>2576</v>
      </c>
      <c r="AMU49" s="1" t="s">
        <v>2576</v>
      </c>
      <c r="AMV49" s="1" t="s">
        <v>2576</v>
      </c>
      <c r="AMW49" s="1" t="s">
        <v>2576</v>
      </c>
      <c r="AMX49" s="1" t="s">
        <v>2576</v>
      </c>
      <c r="AMY49" s="1" t="s">
        <v>2576</v>
      </c>
      <c r="AMZ49" s="1" t="s">
        <v>2576</v>
      </c>
      <c r="ANA49" s="1" t="s">
        <v>2576</v>
      </c>
      <c r="ANB49" s="1" t="s">
        <v>2576</v>
      </c>
      <c r="AND49" s="1" t="s">
        <v>2576</v>
      </c>
      <c r="ANE49" s="1" t="s">
        <v>2576</v>
      </c>
      <c r="ANF49" s="1" t="s">
        <v>2576</v>
      </c>
      <c r="ANG49" s="1" t="s">
        <v>2576</v>
      </c>
      <c r="ANH49" s="1" t="s">
        <v>2576</v>
      </c>
      <c r="ANI49" s="1" t="s">
        <v>2576</v>
      </c>
      <c r="ANL49" s="1" t="s">
        <v>2576</v>
      </c>
      <c r="ANM49" s="1" t="s">
        <v>2576</v>
      </c>
      <c r="ANN49" s="1" t="s">
        <v>2576</v>
      </c>
      <c r="ANO49" s="1" t="s">
        <v>2576</v>
      </c>
      <c r="ANP49" s="1" t="s">
        <v>2576</v>
      </c>
      <c r="ANR49" s="1" t="s">
        <v>2576</v>
      </c>
      <c r="ANS49" s="1" t="s">
        <v>2576</v>
      </c>
      <c r="ANV49" s="1" t="s">
        <v>2576</v>
      </c>
      <c r="ANW49" s="1" t="s">
        <v>2576</v>
      </c>
      <c r="ANX49" s="1" t="s">
        <v>2576</v>
      </c>
      <c r="ANY49" s="1" t="s">
        <v>2576</v>
      </c>
      <c r="ANZ49" s="1" t="s">
        <v>2576</v>
      </c>
      <c r="AOA49" s="1" t="s">
        <v>2576</v>
      </c>
      <c r="AOB49" s="1" t="s">
        <v>2576</v>
      </c>
      <c r="AOC49" s="1" t="s">
        <v>2576</v>
      </c>
      <c r="AOD49" s="1" t="s">
        <v>2576</v>
      </c>
      <c r="AOE49" s="1" t="s">
        <v>2576</v>
      </c>
      <c r="AOF49">
        <v>54.42</v>
      </c>
      <c r="AOG49">
        <v>70.42</v>
      </c>
      <c r="AOH49">
        <v>72</v>
      </c>
      <c r="AOI49">
        <v>978</v>
      </c>
      <c r="AOJ49">
        <v>1</v>
      </c>
      <c r="AOK49">
        <v>0.3</v>
      </c>
      <c r="AOL49">
        <v>0</v>
      </c>
      <c r="AOM49">
        <v>0</v>
      </c>
      <c r="AON49">
        <v>1.9</v>
      </c>
      <c r="AOO49">
        <v>4.41</v>
      </c>
      <c r="AOP49" s="1" t="s">
        <v>2576</v>
      </c>
      <c r="AOQ49" s="1" t="s">
        <v>2576</v>
      </c>
      <c r="AOR49" s="1" t="s">
        <v>2576</v>
      </c>
      <c r="AOS49" s="1" t="s">
        <v>2576</v>
      </c>
      <c r="AOT49" s="1" t="s">
        <v>2576</v>
      </c>
      <c r="AOU49" s="1" t="s">
        <v>2576</v>
      </c>
      <c r="AOV49" s="1" t="s">
        <v>2576</v>
      </c>
      <c r="AOW49" s="1" t="s">
        <v>2576</v>
      </c>
      <c r="AOY49" s="1" t="s">
        <v>2576</v>
      </c>
      <c r="AOZ49">
        <v>1605.07</v>
      </c>
      <c r="APA49">
        <v>3976.63</v>
      </c>
      <c r="APB49">
        <v>35.801000000000002</v>
      </c>
      <c r="APC49">
        <v>107187</v>
      </c>
      <c r="APD49">
        <v>0.96499999999999997</v>
      </c>
      <c r="APE49">
        <v>23.4</v>
      </c>
      <c r="APF49">
        <v>0.44</v>
      </c>
      <c r="APG49">
        <v>1.24</v>
      </c>
      <c r="APH49" s="1" t="s">
        <v>2576</v>
      </c>
      <c r="API49">
        <v>1.6</v>
      </c>
      <c r="APJ49">
        <v>1033.1300000000001</v>
      </c>
      <c r="APK49">
        <v>675</v>
      </c>
      <c r="APL49">
        <v>22.5</v>
      </c>
      <c r="APM49">
        <v>1500</v>
      </c>
      <c r="APN49">
        <v>0.05</v>
      </c>
      <c r="APO49" s="1" t="s">
        <v>2576</v>
      </c>
      <c r="APP49">
        <v>0.1</v>
      </c>
      <c r="APQ49">
        <v>0.46</v>
      </c>
      <c r="APT49" s="1" t="s">
        <v>2576</v>
      </c>
      <c r="APU49" s="1" t="s">
        <v>2576</v>
      </c>
      <c r="APV49" s="1" t="s">
        <v>2576</v>
      </c>
      <c r="APW49" s="1" t="s">
        <v>2576</v>
      </c>
      <c r="APX49" s="1" t="s">
        <v>2576</v>
      </c>
      <c r="APY49" s="1" t="s">
        <v>2576</v>
      </c>
      <c r="APZ49" s="1" t="s">
        <v>2576</v>
      </c>
      <c r="AQA49" s="1" t="s">
        <v>2576</v>
      </c>
      <c r="AQD49" s="1" t="s">
        <v>2576</v>
      </c>
      <c r="AQE49" s="1" t="s">
        <v>2576</v>
      </c>
      <c r="AQF49" s="1" t="s">
        <v>2576</v>
      </c>
      <c r="AQG49" s="1" t="s">
        <v>2576</v>
      </c>
      <c r="AQH49" s="1" t="s">
        <v>2576</v>
      </c>
      <c r="AQI49" s="1" t="s">
        <v>2576</v>
      </c>
      <c r="AQJ49" s="1" t="s">
        <v>2576</v>
      </c>
      <c r="AQK49" s="1" t="s">
        <v>2576</v>
      </c>
      <c r="AQN49" s="1" t="s">
        <v>2576</v>
      </c>
      <c r="AQO49" s="1" t="s">
        <v>2576</v>
      </c>
      <c r="AQP49" s="1" t="s">
        <v>2576</v>
      </c>
      <c r="AQQ49" s="1" t="s">
        <v>2576</v>
      </c>
      <c r="AQR49" s="1" t="s">
        <v>2576</v>
      </c>
      <c r="AQS49" s="1" t="s">
        <v>2576</v>
      </c>
      <c r="AQT49" s="1" t="s">
        <v>2576</v>
      </c>
      <c r="AQU49" s="1" t="s">
        <v>2576</v>
      </c>
      <c r="AQV49" s="1" t="s">
        <v>2576</v>
      </c>
      <c r="AQW49" s="1" t="s">
        <v>2576</v>
      </c>
      <c r="AQX49">
        <v>79.12</v>
      </c>
      <c r="AQY49">
        <v>45.36</v>
      </c>
      <c r="AQZ49">
        <v>13.5</v>
      </c>
      <c r="ARA49">
        <v>3360</v>
      </c>
      <c r="ARB49">
        <v>1</v>
      </c>
      <c r="ARC49">
        <v>38</v>
      </c>
      <c r="ARD49">
        <v>0.51</v>
      </c>
      <c r="ARE49">
        <v>3.78</v>
      </c>
      <c r="ARF49">
        <v>0.33</v>
      </c>
      <c r="ARG49">
        <v>1.39</v>
      </c>
      <c r="ARH49">
        <v>2.37</v>
      </c>
      <c r="ARI49">
        <v>7.51</v>
      </c>
      <c r="ARJ49">
        <v>0.31</v>
      </c>
      <c r="ARK49">
        <v>24240</v>
      </c>
      <c r="ARL49">
        <v>1</v>
      </c>
      <c r="ARM49">
        <v>2417.6</v>
      </c>
      <c r="ARN49">
        <v>0</v>
      </c>
      <c r="ARO49">
        <v>0</v>
      </c>
      <c r="ARP49" s="1" t="s">
        <v>2576</v>
      </c>
      <c r="ARQ49" s="1" t="s">
        <v>2576</v>
      </c>
      <c r="ARR49" s="1" t="s">
        <v>2576</v>
      </c>
      <c r="ART49" s="1" t="s">
        <v>2576</v>
      </c>
      <c r="ARU49" s="1" t="s">
        <v>2576</v>
      </c>
      <c r="ARV49" s="1" t="s">
        <v>2576</v>
      </c>
      <c r="ARW49" s="1" t="s">
        <v>2576</v>
      </c>
      <c r="ARX49" s="1" t="s">
        <v>2576</v>
      </c>
      <c r="ARY49" s="1" t="s">
        <v>2576</v>
      </c>
      <c r="ASB49" s="1" t="s">
        <v>2576</v>
      </c>
      <c r="ASC49" s="1" t="s">
        <v>2576</v>
      </c>
      <c r="ASD49" s="1" t="s">
        <v>2576</v>
      </c>
      <c r="ASE49" s="1" t="s">
        <v>2576</v>
      </c>
      <c r="ASF49" s="1" t="s">
        <v>2576</v>
      </c>
      <c r="ASG49" s="1" t="s">
        <v>2576</v>
      </c>
      <c r="ASH49" s="1" t="s">
        <v>2576</v>
      </c>
      <c r="ASI49" s="1" t="s">
        <v>2576</v>
      </c>
      <c r="ASK49" s="1" t="s">
        <v>2576</v>
      </c>
      <c r="ASV49" s="1" t="s">
        <v>2576</v>
      </c>
      <c r="ASW49" s="1" t="s">
        <v>2576</v>
      </c>
      <c r="ASX49" s="1" t="s">
        <v>2576</v>
      </c>
      <c r="ASY49" s="1" t="s">
        <v>2576</v>
      </c>
      <c r="ASZ49" s="1" t="s">
        <v>2576</v>
      </c>
      <c r="ATA49" s="1" t="s">
        <v>2576</v>
      </c>
      <c r="ATB49" s="1" t="s">
        <v>2576</v>
      </c>
      <c r="ATC49" s="1" t="s">
        <v>2576</v>
      </c>
      <c r="ATD49" s="1" t="s">
        <v>2576</v>
      </c>
      <c r="ATE49" s="1" t="s">
        <v>2576</v>
      </c>
      <c r="ATF49" s="1" t="s">
        <v>2576</v>
      </c>
      <c r="ATG49" s="1" t="s">
        <v>2576</v>
      </c>
      <c r="ATH49" s="1" t="s">
        <v>2576</v>
      </c>
      <c r="ATI49" s="1" t="s">
        <v>2576</v>
      </c>
      <c r="ATJ49" s="1" t="s">
        <v>2576</v>
      </c>
      <c r="ATK49" s="1" t="s">
        <v>2576</v>
      </c>
      <c r="ATL49" s="1" t="s">
        <v>2576</v>
      </c>
      <c r="ATM49" s="1" t="s">
        <v>2576</v>
      </c>
      <c r="ATP49" s="1" t="s">
        <v>2576</v>
      </c>
      <c r="ATQ49" s="1" t="s">
        <v>2576</v>
      </c>
      <c r="ATR49" s="1" t="s">
        <v>2576</v>
      </c>
      <c r="ATS49" s="1" t="s">
        <v>2576</v>
      </c>
      <c r="ATT49" s="1" t="s">
        <v>2576</v>
      </c>
      <c r="ATU49" s="1" t="s">
        <v>2576</v>
      </c>
      <c r="ATV49" s="1" t="s">
        <v>2576</v>
      </c>
      <c r="ATW49" s="1" t="s">
        <v>2576</v>
      </c>
      <c r="ATX49" s="1" t="s">
        <v>2576</v>
      </c>
      <c r="ATY49" s="1" t="s">
        <v>2576</v>
      </c>
      <c r="ATZ49" s="1" t="s">
        <v>2576</v>
      </c>
      <c r="AUA49" s="1" t="s">
        <v>2576</v>
      </c>
      <c r="AUB49" s="1" t="s">
        <v>2576</v>
      </c>
      <c r="AUC49" s="1" t="s">
        <v>2576</v>
      </c>
      <c r="AUD49" s="1" t="s">
        <v>2576</v>
      </c>
      <c r="AUE49" s="1" t="s">
        <v>2576</v>
      </c>
      <c r="AUF49" s="1" t="s">
        <v>2576</v>
      </c>
      <c r="AUG49" s="1" t="s">
        <v>2576</v>
      </c>
      <c r="AUH49" s="1" t="s">
        <v>2576</v>
      </c>
      <c r="AUI49" s="1" t="s">
        <v>2576</v>
      </c>
      <c r="AUJ49">
        <v>108</v>
      </c>
      <c r="AUK49">
        <v>124.88</v>
      </c>
      <c r="AUL49">
        <v>13.5</v>
      </c>
      <c r="AUM49">
        <v>9250</v>
      </c>
      <c r="AUN49">
        <v>1</v>
      </c>
      <c r="AUO49">
        <v>271.10000000000002</v>
      </c>
      <c r="AUP49">
        <v>0</v>
      </c>
      <c r="AUQ49">
        <v>0</v>
      </c>
      <c r="AUR49" s="1" t="s">
        <v>2576</v>
      </c>
      <c r="AUS49" s="1" t="s">
        <v>2576</v>
      </c>
      <c r="AUT49">
        <v>698.51</v>
      </c>
      <c r="AUU49">
        <v>1400</v>
      </c>
      <c r="AUV49">
        <v>70</v>
      </c>
      <c r="AUW49">
        <v>20000</v>
      </c>
      <c r="AUX49">
        <v>1</v>
      </c>
      <c r="AUY49">
        <v>285.60000000000002</v>
      </c>
      <c r="AUZ49">
        <v>0</v>
      </c>
      <c r="AVA49">
        <v>0</v>
      </c>
      <c r="AVB49">
        <v>0.3</v>
      </c>
      <c r="AVC49">
        <v>0.51</v>
      </c>
      <c r="AVD49" s="1" t="s">
        <v>2576</v>
      </c>
      <c r="AVE49" s="1" t="s">
        <v>2576</v>
      </c>
      <c r="AVF49" s="1" t="s">
        <v>2576</v>
      </c>
      <c r="AVG49" s="1" t="s">
        <v>2576</v>
      </c>
      <c r="AVH49" s="1" t="s">
        <v>2576</v>
      </c>
      <c r="AVI49" s="1" t="s">
        <v>2576</v>
      </c>
      <c r="AVJ49" s="1" t="s">
        <v>2576</v>
      </c>
      <c r="AVK49" s="1" t="s">
        <v>2576</v>
      </c>
      <c r="AVN49">
        <v>102.86</v>
      </c>
      <c r="AVO49">
        <v>66.239999999999995</v>
      </c>
      <c r="AVP49">
        <v>7.2</v>
      </c>
      <c r="AVQ49">
        <v>9200</v>
      </c>
      <c r="AVR49">
        <v>1</v>
      </c>
      <c r="AVS49">
        <v>142.5</v>
      </c>
      <c r="AVT49">
        <v>0</v>
      </c>
      <c r="AVU49">
        <v>0</v>
      </c>
      <c r="AVV49" s="1" t="s">
        <v>2576</v>
      </c>
      <c r="AVW49" s="1" t="s">
        <v>2576</v>
      </c>
      <c r="AVX49">
        <v>300.74</v>
      </c>
      <c r="AVY49">
        <v>280.60000000000002</v>
      </c>
      <c r="AVZ49">
        <v>157.404</v>
      </c>
      <c r="AWA49">
        <v>400</v>
      </c>
      <c r="AWB49">
        <v>0.22439999999999999</v>
      </c>
      <c r="AWC49">
        <v>0.4</v>
      </c>
      <c r="AWD49">
        <v>5.44</v>
      </c>
      <c r="AWE49">
        <v>3.46</v>
      </c>
      <c r="AWF49" s="1" t="s">
        <v>2576</v>
      </c>
      <c r="AWG49" s="1" t="s">
        <v>2576</v>
      </c>
      <c r="AWH49" s="1" t="s">
        <v>2576</v>
      </c>
      <c r="AWJ49" s="1" t="s">
        <v>2576</v>
      </c>
      <c r="AWK49" s="1" t="s">
        <v>2576</v>
      </c>
      <c r="AWL49" s="1" t="s">
        <v>2576</v>
      </c>
      <c r="AWM49" s="1" t="s">
        <v>2576</v>
      </c>
      <c r="AWN49" s="1" t="s">
        <v>2576</v>
      </c>
      <c r="AWO49" s="1" t="s">
        <v>2576</v>
      </c>
      <c r="AWR49">
        <v>97.7</v>
      </c>
      <c r="AWS49">
        <v>11.97</v>
      </c>
      <c r="AWT49">
        <v>7.06</v>
      </c>
      <c r="AWU49">
        <v>126</v>
      </c>
      <c r="AWV49">
        <v>7.4300000000000005E-2</v>
      </c>
      <c r="AWW49">
        <v>10.9</v>
      </c>
      <c r="AWX49">
        <v>0</v>
      </c>
      <c r="AWY49">
        <v>0</v>
      </c>
      <c r="AWZ49">
        <v>0.19</v>
      </c>
      <c r="AXA49">
        <v>0.44</v>
      </c>
      <c r="AXB49" s="1" t="s">
        <v>2576</v>
      </c>
      <c r="AXC49" s="1" t="s">
        <v>2576</v>
      </c>
      <c r="AXD49" s="1" t="s">
        <v>2576</v>
      </c>
      <c r="AXE49" s="1" t="s">
        <v>2576</v>
      </c>
      <c r="AXF49" s="1" t="s">
        <v>2576</v>
      </c>
      <c r="AXG49" s="1" t="s">
        <v>2576</v>
      </c>
      <c r="AXH49" s="1" t="s">
        <v>2576</v>
      </c>
      <c r="AXI49" s="1" t="s">
        <v>2576</v>
      </c>
      <c r="AXJ49" s="1" t="s">
        <v>2576</v>
      </c>
      <c r="AXK49" s="1" t="s">
        <v>2576</v>
      </c>
      <c r="AXL49">
        <v>526.16999999999996</v>
      </c>
      <c r="AXM49">
        <v>2071.2199999999998</v>
      </c>
      <c r="AXN49">
        <v>26.23</v>
      </c>
      <c r="AXO49">
        <v>75317</v>
      </c>
      <c r="AXP49">
        <v>0.95369999999999999</v>
      </c>
      <c r="AXQ49">
        <v>21.4</v>
      </c>
      <c r="AXR49">
        <v>0.57999999999999996</v>
      </c>
      <c r="AXS49">
        <v>2.2200000000000002</v>
      </c>
      <c r="AXT49" s="1" t="s">
        <v>2576</v>
      </c>
      <c r="AXU49">
        <v>1.1499999999999999</v>
      </c>
      <c r="AXV49">
        <v>93.77</v>
      </c>
      <c r="AXW49">
        <v>17.47</v>
      </c>
      <c r="AXX49">
        <v>5.6</v>
      </c>
      <c r="AXY49">
        <v>3120</v>
      </c>
      <c r="AXZ49">
        <v>1</v>
      </c>
      <c r="AYA49">
        <v>87.5</v>
      </c>
      <c r="AYB49">
        <v>0</v>
      </c>
      <c r="AYC49">
        <v>0</v>
      </c>
      <c r="AYD49">
        <v>0.28000000000000003</v>
      </c>
      <c r="AYE49">
        <v>0.05</v>
      </c>
      <c r="AYF49" s="1" t="s">
        <v>2576</v>
      </c>
      <c r="AYG49" s="1" t="s">
        <v>2576</v>
      </c>
      <c r="AYH49" s="1" t="s">
        <v>2576</v>
      </c>
      <c r="AYI49" s="1" t="s">
        <v>2576</v>
      </c>
      <c r="AYJ49" s="1" t="s">
        <v>2576</v>
      </c>
      <c r="AYK49" s="1" t="s">
        <v>2576</v>
      </c>
      <c r="AYL49" s="1" t="s">
        <v>2576</v>
      </c>
      <c r="AYM49" s="1" t="s">
        <v>2576</v>
      </c>
      <c r="AYP49" s="1" t="s">
        <v>2576</v>
      </c>
      <c r="AYQ49" s="1" t="s">
        <v>2576</v>
      </c>
      <c r="AYR49" s="1" t="s">
        <v>2576</v>
      </c>
      <c r="AYS49" s="1" t="s">
        <v>2576</v>
      </c>
      <c r="AYT49" s="1" t="s">
        <v>2576</v>
      </c>
      <c r="AYU49" s="1" t="s">
        <v>2576</v>
      </c>
      <c r="AYV49" s="1" t="s">
        <v>2576</v>
      </c>
      <c r="AYW49" s="1" t="s">
        <v>2576</v>
      </c>
      <c r="AYY49" s="1" t="s">
        <v>2576</v>
      </c>
      <c r="AYZ49" s="1" t="s">
        <v>2576</v>
      </c>
      <c r="AZA49" s="1" t="s">
        <v>2576</v>
      </c>
      <c r="AZB49" s="1" t="s">
        <v>2576</v>
      </c>
      <c r="AZC49" s="1" t="s">
        <v>2576</v>
      </c>
      <c r="AZD49" s="1" t="s">
        <v>2576</v>
      </c>
      <c r="AZE49" s="1" t="s">
        <v>2576</v>
      </c>
      <c r="AZF49" s="1" t="s">
        <v>2576</v>
      </c>
      <c r="AZG49" s="1" t="s">
        <v>2576</v>
      </c>
      <c r="AZJ49">
        <v>304.52999999999997</v>
      </c>
      <c r="AZK49">
        <v>215.6</v>
      </c>
      <c r="AZL49">
        <v>12.25</v>
      </c>
      <c r="AZM49">
        <v>880</v>
      </c>
      <c r="AZN49">
        <v>0.05</v>
      </c>
      <c r="AZO49">
        <v>2.2999999999999998</v>
      </c>
      <c r="AZP49">
        <v>0.64</v>
      </c>
      <c r="AZQ49">
        <v>5.22</v>
      </c>
      <c r="AZS49" s="1" t="s">
        <v>2576</v>
      </c>
      <c r="AZT49" s="1" t="s">
        <v>2576</v>
      </c>
      <c r="AZU49" s="1" t="s">
        <v>2576</v>
      </c>
      <c r="AZV49" s="1" t="s">
        <v>2576</v>
      </c>
      <c r="AZW49" s="1" t="s">
        <v>2576</v>
      </c>
      <c r="AZX49" s="1" t="s">
        <v>2576</v>
      </c>
      <c r="AZY49" s="1" t="s">
        <v>2576</v>
      </c>
      <c r="AZZ49" s="1" t="s">
        <v>2576</v>
      </c>
      <c r="BAA49" s="1" t="s">
        <v>2576</v>
      </c>
      <c r="BAB49" s="1" t="s">
        <v>2576</v>
      </c>
      <c r="BAC49" s="1" t="s">
        <v>2576</v>
      </c>
      <c r="BAD49" s="1" t="s">
        <v>2576</v>
      </c>
      <c r="BAE49" s="1" t="s">
        <v>2576</v>
      </c>
      <c r="BAF49" s="1" t="s">
        <v>2576</v>
      </c>
      <c r="BAG49" s="1" t="s">
        <v>2576</v>
      </c>
      <c r="BAH49" s="1" t="s">
        <v>2576</v>
      </c>
      <c r="BAI49" s="1" t="s">
        <v>2576</v>
      </c>
      <c r="BAJ49" s="1" t="s">
        <v>2576</v>
      </c>
      <c r="BAK49" s="1" t="s">
        <v>2576</v>
      </c>
      <c r="BAN49" s="1" t="s">
        <v>2576</v>
      </c>
      <c r="BAO49" s="1" t="s">
        <v>2576</v>
      </c>
      <c r="BAP49" s="1" t="s">
        <v>2576</v>
      </c>
      <c r="BAQ49" s="1" t="s">
        <v>2576</v>
      </c>
      <c r="BAR49" s="1" t="s">
        <v>2576</v>
      </c>
      <c r="BAS49" s="1" t="s">
        <v>2576</v>
      </c>
      <c r="BAT49" s="1" t="s">
        <v>2576</v>
      </c>
      <c r="BAU49" s="1" t="s">
        <v>2576</v>
      </c>
      <c r="BAX49" s="1" t="s">
        <v>2576</v>
      </c>
      <c r="BAY49" s="1" t="s">
        <v>2576</v>
      </c>
      <c r="BAZ49" s="1" t="s">
        <v>2576</v>
      </c>
      <c r="BBA49" s="1" t="s">
        <v>2576</v>
      </c>
      <c r="BBB49" s="1" t="s">
        <v>2576</v>
      </c>
      <c r="BBC49" s="1" t="s">
        <v>2576</v>
      </c>
      <c r="BBD49" s="1" t="s">
        <v>2576</v>
      </c>
      <c r="BBE49" s="1" t="s">
        <v>2576</v>
      </c>
      <c r="BBF49" s="1" t="s">
        <v>2576</v>
      </c>
      <c r="BBG49" s="1" t="s">
        <v>2576</v>
      </c>
      <c r="BBH49" s="1" t="s">
        <v>2576</v>
      </c>
      <c r="BBI49" s="1" t="s">
        <v>2576</v>
      </c>
      <c r="BBJ49" s="1" t="s">
        <v>2576</v>
      </c>
      <c r="BBK49" s="1" t="s">
        <v>2576</v>
      </c>
      <c r="BBL49" s="1" t="s">
        <v>2576</v>
      </c>
      <c r="BBM49" s="1" t="s">
        <v>2576</v>
      </c>
      <c r="BBN49" s="1" t="s">
        <v>2576</v>
      </c>
      <c r="BBO49" s="1" t="s">
        <v>2576</v>
      </c>
      <c r="BBP49" s="1" t="s">
        <v>2576</v>
      </c>
      <c r="BBQ49" s="1" t="s">
        <v>2576</v>
      </c>
      <c r="BBR49" s="1" t="s">
        <v>2576</v>
      </c>
      <c r="BBS49" s="1" t="s">
        <v>2576</v>
      </c>
      <c r="BBT49" s="1" t="s">
        <v>2576</v>
      </c>
      <c r="BBU49" s="1" t="s">
        <v>2576</v>
      </c>
      <c r="BBV49" s="1" t="s">
        <v>2576</v>
      </c>
      <c r="BBW49" s="1" t="s">
        <v>2576</v>
      </c>
      <c r="BBX49" s="1" t="s">
        <v>2576</v>
      </c>
      <c r="BBY49" s="1" t="s">
        <v>2576</v>
      </c>
      <c r="BBZ49" s="1" t="s">
        <v>2576</v>
      </c>
      <c r="BCA49" s="1" t="s">
        <v>2576</v>
      </c>
      <c r="BCB49">
        <v>72.44</v>
      </c>
      <c r="BCC49">
        <v>44</v>
      </c>
      <c r="BCD49">
        <v>506.47</v>
      </c>
      <c r="BCE49">
        <v>4400</v>
      </c>
      <c r="BCF49">
        <v>50.646700000000003</v>
      </c>
      <c r="BCG49">
        <v>0.5</v>
      </c>
      <c r="BCH49">
        <v>0</v>
      </c>
      <c r="BCI49">
        <v>0</v>
      </c>
      <c r="BCK49" s="1" t="s">
        <v>2576</v>
      </c>
      <c r="BCV49" s="1" t="s">
        <v>2576</v>
      </c>
      <c r="BCW49" s="1" t="s">
        <v>2576</v>
      </c>
      <c r="BCX49" s="1" t="s">
        <v>2576</v>
      </c>
      <c r="BCY49" s="1" t="s">
        <v>2576</v>
      </c>
      <c r="BCZ49" s="1" t="s">
        <v>2576</v>
      </c>
      <c r="BDA49" s="1" t="s">
        <v>2576</v>
      </c>
      <c r="BDB49" s="1" t="s">
        <v>2576</v>
      </c>
      <c r="BDC49" s="1" t="s">
        <v>2576</v>
      </c>
      <c r="BDF49" s="1" t="s">
        <v>2576</v>
      </c>
      <c r="BDG49" s="1" t="s">
        <v>2576</v>
      </c>
      <c r="BDH49" s="1" t="s">
        <v>2576</v>
      </c>
      <c r="BDI49" s="1" t="s">
        <v>2576</v>
      </c>
      <c r="BDJ49" s="1" t="s">
        <v>2576</v>
      </c>
      <c r="BDK49" s="1" t="s">
        <v>2576</v>
      </c>
      <c r="BDL49" s="1" t="s">
        <v>2576</v>
      </c>
      <c r="BDM49" s="1" t="s">
        <v>2576</v>
      </c>
      <c r="BDN49" s="1" t="s">
        <v>2576</v>
      </c>
      <c r="BDO49" s="1" t="s">
        <v>2576</v>
      </c>
      <c r="BDZ49" s="1" t="s">
        <v>2576</v>
      </c>
      <c r="BEA49" s="1" t="s">
        <v>2576</v>
      </c>
      <c r="BEB49" s="1" t="s">
        <v>2576</v>
      </c>
      <c r="BEC49" s="1" t="s">
        <v>2576</v>
      </c>
      <c r="BED49" s="1" t="s">
        <v>2576</v>
      </c>
      <c r="BEE49" s="1" t="s">
        <v>2576</v>
      </c>
      <c r="BEF49" s="1" t="s">
        <v>2576</v>
      </c>
      <c r="BEG49" s="1" t="s">
        <v>2576</v>
      </c>
      <c r="BEH49" s="1" t="s">
        <v>2576</v>
      </c>
      <c r="BEI49" s="1" t="s">
        <v>2576</v>
      </c>
      <c r="BEJ49" s="1" t="s">
        <v>2576</v>
      </c>
      <c r="BEK49" s="1" t="s">
        <v>2576</v>
      </c>
      <c r="BEL49" s="1" t="s">
        <v>2576</v>
      </c>
      <c r="BEM49" s="1" t="s">
        <v>2576</v>
      </c>
      <c r="BEN49" s="1" t="s">
        <v>2576</v>
      </c>
      <c r="BEO49" s="1" t="s">
        <v>2576</v>
      </c>
      <c r="BEP49" s="1" t="s">
        <v>2576</v>
      </c>
      <c r="BEQ49" s="1" t="s">
        <v>2576</v>
      </c>
    </row>
    <row r="50" spans="1:1499" x14ac:dyDescent="0.25">
      <c r="A50" s="2">
        <v>36404</v>
      </c>
      <c r="B50" s="1" t="s">
        <v>2576</v>
      </c>
      <c r="C50" s="1" t="s">
        <v>2576</v>
      </c>
      <c r="D50" s="1" t="s">
        <v>2576</v>
      </c>
      <c r="E50" s="1" t="s">
        <v>2576</v>
      </c>
      <c r="F50" s="1" t="s">
        <v>2576</v>
      </c>
      <c r="G50" s="1" t="s">
        <v>2576</v>
      </c>
      <c r="H50" s="1" t="s">
        <v>2576</v>
      </c>
      <c r="I50" s="1" t="s">
        <v>2576</v>
      </c>
      <c r="L50">
        <v>172.02</v>
      </c>
      <c r="M50">
        <v>141</v>
      </c>
      <c r="N50">
        <v>23.5</v>
      </c>
      <c r="O50">
        <v>6000</v>
      </c>
      <c r="P50">
        <v>1</v>
      </c>
      <c r="Q50">
        <v>56.2</v>
      </c>
      <c r="R50">
        <v>0.93</v>
      </c>
      <c r="S50">
        <v>3.96</v>
      </c>
      <c r="T50">
        <v>0.22</v>
      </c>
      <c r="U50">
        <v>1.94</v>
      </c>
      <c r="V50" s="1" t="s">
        <v>2576</v>
      </c>
      <c r="W50" s="1" t="s">
        <v>2576</v>
      </c>
      <c r="X50" s="1" t="s">
        <v>2576</v>
      </c>
      <c r="Y50" s="1" t="s">
        <v>2576</v>
      </c>
      <c r="Z50" s="1" t="s">
        <v>2576</v>
      </c>
      <c r="AA50" s="1" t="s">
        <v>2576</v>
      </c>
      <c r="AB50" s="1" t="s">
        <v>2576</v>
      </c>
      <c r="AC50" s="1" t="s">
        <v>2576</v>
      </c>
      <c r="AE50" s="1" t="s">
        <v>2576</v>
      </c>
      <c r="AF50" s="1" t="s">
        <v>2576</v>
      </c>
      <c r="AG50" s="1" t="s">
        <v>2576</v>
      </c>
      <c r="AH50" s="1" t="s">
        <v>2576</v>
      </c>
      <c r="AI50" s="1" t="s">
        <v>2576</v>
      </c>
      <c r="AJ50" s="1" t="s">
        <v>2576</v>
      </c>
      <c r="AK50" s="1" t="s">
        <v>2576</v>
      </c>
      <c r="AL50" s="1" t="s">
        <v>2576</v>
      </c>
      <c r="AM50" s="1" t="s">
        <v>2576</v>
      </c>
      <c r="AN50" s="1" t="s">
        <v>2576</v>
      </c>
      <c r="AO50" s="1" t="s">
        <v>2576</v>
      </c>
      <c r="AP50" s="1" t="s">
        <v>2576</v>
      </c>
      <c r="AQ50" s="1" t="s">
        <v>2576</v>
      </c>
      <c r="AR50" s="1" t="s">
        <v>2576</v>
      </c>
      <c r="AS50" s="1" t="s">
        <v>2576</v>
      </c>
      <c r="AT50" s="1" t="s">
        <v>2576</v>
      </c>
      <c r="AU50" s="1" t="s">
        <v>2576</v>
      </c>
      <c r="AV50" s="1" t="s">
        <v>2576</v>
      </c>
      <c r="AW50" s="1" t="s">
        <v>2576</v>
      </c>
      <c r="AX50" s="1" t="s">
        <v>2576</v>
      </c>
      <c r="AY50" s="1" t="s">
        <v>2576</v>
      </c>
      <c r="AZ50" s="1" t="s">
        <v>2576</v>
      </c>
      <c r="BA50" s="1" t="s">
        <v>2576</v>
      </c>
      <c r="BB50" s="1" t="s">
        <v>2576</v>
      </c>
      <c r="BC50" s="1" t="s">
        <v>2576</v>
      </c>
      <c r="BD50" s="1" t="s">
        <v>2576</v>
      </c>
      <c r="BE50" s="1" t="s">
        <v>2576</v>
      </c>
      <c r="BF50" s="1" t="s">
        <v>2576</v>
      </c>
      <c r="BG50" s="1" t="s">
        <v>2576</v>
      </c>
      <c r="BH50" s="1" t="s">
        <v>2576</v>
      </c>
      <c r="BI50" s="1" t="s">
        <v>2576</v>
      </c>
      <c r="BJ50" s="1" t="s">
        <v>2576</v>
      </c>
      <c r="BL50" s="1" t="s">
        <v>2576</v>
      </c>
      <c r="BM50" s="1" t="s">
        <v>2576</v>
      </c>
      <c r="BN50" s="1" t="s">
        <v>2576</v>
      </c>
      <c r="BO50" s="1" t="s">
        <v>2576</v>
      </c>
      <c r="BP50" s="1" t="s">
        <v>2576</v>
      </c>
      <c r="BQ50" s="1" t="s">
        <v>2576</v>
      </c>
      <c r="BT50" s="1" t="s">
        <v>2576</v>
      </c>
      <c r="BU50" s="1" t="s">
        <v>2576</v>
      </c>
      <c r="BV50" s="1" t="s">
        <v>2576</v>
      </c>
      <c r="BW50" s="1" t="s">
        <v>2576</v>
      </c>
      <c r="BX50" s="1" t="s">
        <v>2576</v>
      </c>
      <c r="BY50" s="1" t="s">
        <v>2576</v>
      </c>
      <c r="BZ50" s="1" t="s">
        <v>2576</v>
      </c>
      <c r="CA50" s="1" t="s">
        <v>2576</v>
      </c>
      <c r="CB50" s="1" t="s">
        <v>2576</v>
      </c>
      <c r="CC50" s="1" t="s">
        <v>2576</v>
      </c>
      <c r="CD50" s="1" t="s">
        <v>2576</v>
      </c>
      <c r="CE50" s="1" t="s">
        <v>2576</v>
      </c>
      <c r="CF50" s="1" t="s">
        <v>2576</v>
      </c>
      <c r="CG50" s="1" t="s">
        <v>2576</v>
      </c>
      <c r="CH50" s="1" t="s">
        <v>2576</v>
      </c>
      <c r="CI50" s="1" t="s">
        <v>2576</v>
      </c>
      <c r="CJ50" s="1" t="s">
        <v>2576</v>
      </c>
      <c r="CK50" s="1" t="s">
        <v>2576</v>
      </c>
      <c r="CN50" s="1" t="s">
        <v>2576</v>
      </c>
      <c r="CO50" s="1" t="s">
        <v>2576</v>
      </c>
      <c r="CP50" s="1" t="s">
        <v>2576</v>
      </c>
      <c r="CQ50" s="1" t="s">
        <v>2576</v>
      </c>
      <c r="CR50" s="1" t="s">
        <v>2576</v>
      </c>
      <c r="CS50" s="1" t="s">
        <v>2576</v>
      </c>
      <c r="CT50" s="1" t="s">
        <v>2576</v>
      </c>
      <c r="CU50" s="1" t="s">
        <v>2576</v>
      </c>
      <c r="CV50" s="1" t="s">
        <v>2576</v>
      </c>
      <c r="CW50" s="1" t="s">
        <v>2576</v>
      </c>
      <c r="CX50" s="1" t="s">
        <v>2576</v>
      </c>
      <c r="CY50" s="1" t="s">
        <v>2576</v>
      </c>
      <c r="CZ50" s="1" t="s">
        <v>2576</v>
      </c>
      <c r="DA50" s="1" t="s">
        <v>2576</v>
      </c>
      <c r="DB50" s="1" t="s">
        <v>2576</v>
      </c>
      <c r="DC50" s="1" t="s">
        <v>2576</v>
      </c>
      <c r="DD50" s="1" t="s">
        <v>2576</v>
      </c>
      <c r="DE50" s="1" t="s">
        <v>2576</v>
      </c>
      <c r="DF50" s="1" t="s">
        <v>2576</v>
      </c>
      <c r="DG50" s="1" t="s">
        <v>2576</v>
      </c>
      <c r="DH50" s="1" t="s">
        <v>2576</v>
      </c>
      <c r="DI50" s="1" t="s">
        <v>2576</v>
      </c>
      <c r="DJ50" s="1" t="s">
        <v>2576</v>
      </c>
      <c r="DK50" s="1" t="s">
        <v>2576</v>
      </c>
      <c r="DL50" s="1" t="s">
        <v>2576</v>
      </c>
      <c r="DM50" s="1" t="s">
        <v>2576</v>
      </c>
      <c r="DN50" s="1" t="s">
        <v>2576</v>
      </c>
      <c r="DO50" s="1" t="s">
        <v>2576</v>
      </c>
      <c r="DR50" s="1" t="s">
        <v>2576</v>
      </c>
      <c r="DS50" s="1" t="s">
        <v>2576</v>
      </c>
      <c r="DT50" s="1" t="s">
        <v>2576</v>
      </c>
      <c r="DU50" s="1" t="s">
        <v>2576</v>
      </c>
      <c r="DV50" s="1" t="s">
        <v>2576</v>
      </c>
      <c r="DW50" s="1" t="s">
        <v>2576</v>
      </c>
      <c r="DX50" s="1" t="s">
        <v>2576</v>
      </c>
      <c r="DY50" s="1" t="s">
        <v>2576</v>
      </c>
      <c r="EB50" s="1" t="s">
        <v>2576</v>
      </c>
      <c r="EC50" s="1" t="s">
        <v>2576</v>
      </c>
      <c r="ED50" s="1" t="s">
        <v>2576</v>
      </c>
      <c r="EE50" s="1" t="s">
        <v>2576</v>
      </c>
      <c r="EF50" s="1" t="s">
        <v>2576</v>
      </c>
      <c r="EG50" s="1" t="s">
        <v>2576</v>
      </c>
      <c r="EH50" s="1" t="s">
        <v>2576</v>
      </c>
      <c r="EI50" s="1" t="s">
        <v>2576</v>
      </c>
      <c r="EL50">
        <v>144.93</v>
      </c>
      <c r="EM50">
        <v>1568.14</v>
      </c>
      <c r="EN50">
        <v>46</v>
      </c>
      <c r="EO50">
        <v>3409</v>
      </c>
      <c r="EP50">
        <v>0.1</v>
      </c>
      <c r="EQ50">
        <v>478.9</v>
      </c>
      <c r="ER50">
        <v>0.66</v>
      </c>
      <c r="ES50">
        <v>1.45</v>
      </c>
      <c r="ET50">
        <v>0.26</v>
      </c>
      <c r="EU50">
        <v>2.86</v>
      </c>
      <c r="EV50" s="1" t="s">
        <v>2576</v>
      </c>
      <c r="EW50" s="1" t="s">
        <v>2576</v>
      </c>
      <c r="EX50" s="1" t="s">
        <v>2576</v>
      </c>
      <c r="EY50" s="1" t="s">
        <v>2576</v>
      </c>
      <c r="EZ50" s="1" t="s">
        <v>2576</v>
      </c>
      <c r="FA50" s="1" t="s">
        <v>2576</v>
      </c>
      <c r="FB50" s="1" t="s">
        <v>2576</v>
      </c>
      <c r="FC50" s="1" t="s">
        <v>2576</v>
      </c>
      <c r="FF50" s="1" t="s">
        <v>2576</v>
      </c>
      <c r="FG50" s="1" t="s">
        <v>2576</v>
      </c>
      <c r="FH50" s="1" t="s">
        <v>2576</v>
      </c>
      <c r="FI50" s="1" t="s">
        <v>2576</v>
      </c>
      <c r="FJ50" s="1" t="s">
        <v>2576</v>
      </c>
      <c r="FK50" s="1" t="s">
        <v>2576</v>
      </c>
      <c r="FL50" s="1" t="s">
        <v>2576</v>
      </c>
      <c r="FM50" s="1" t="s">
        <v>2576</v>
      </c>
      <c r="FZ50">
        <v>344.98</v>
      </c>
      <c r="GA50">
        <v>48</v>
      </c>
      <c r="GB50">
        <v>13.66</v>
      </c>
      <c r="GC50">
        <v>2400</v>
      </c>
      <c r="GD50">
        <v>0.68300000000000005</v>
      </c>
      <c r="GE50">
        <v>151.19999999999999</v>
      </c>
      <c r="GF50">
        <v>0</v>
      </c>
      <c r="GG50">
        <v>0</v>
      </c>
      <c r="GH50">
        <v>0.48</v>
      </c>
      <c r="GI50">
        <v>0.87</v>
      </c>
      <c r="GJ50" s="1" t="s">
        <v>2576</v>
      </c>
      <c r="GL50" s="1" t="s">
        <v>2576</v>
      </c>
      <c r="GM50" s="1" t="s">
        <v>2576</v>
      </c>
      <c r="GN50" s="1" t="s">
        <v>2576</v>
      </c>
      <c r="GO50" s="1" t="s">
        <v>2576</v>
      </c>
      <c r="GP50" s="1" t="s">
        <v>2576</v>
      </c>
      <c r="GQ50" s="1" t="s">
        <v>2576</v>
      </c>
      <c r="GT50" s="1" t="s">
        <v>2576</v>
      </c>
      <c r="GU50" s="1" t="s">
        <v>2576</v>
      </c>
      <c r="GV50" s="1" t="s">
        <v>2576</v>
      </c>
      <c r="GW50" s="1" t="s">
        <v>2576</v>
      </c>
      <c r="GX50" s="1" t="s">
        <v>2576</v>
      </c>
      <c r="GY50" s="1" t="s">
        <v>2576</v>
      </c>
      <c r="GZ50" s="1" t="s">
        <v>2576</v>
      </c>
      <c r="HA50" s="1" t="s">
        <v>2576</v>
      </c>
      <c r="HB50" s="1" t="s">
        <v>2576</v>
      </c>
      <c r="HC50" s="1" t="s">
        <v>2576</v>
      </c>
      <c r="HD50" s="1" t="s">
        <v>2576</v>
      </c>
      <c r="HE50" s="1" t="s">
        <v>2576</v>
      </c>
      <c r="HF50" s="1" t="s">
        <v>2576</v>
      </c>
      <c r="HG50" s="1" t="s">
        <v>2576</v>
      </c>
      <c r="HH50" s="1" t="s">
        <v>2576</v>
      </c>
      <c r="HI50" s="1" t="s">
        <v>2576</v>
      </c>
      <c r="HJ50" s="1" t="s">
        <v>2576</v>
      </c>
      <c r="HK50" s="1" t="s">
        <v>2576</v>
      </c>
      <c r="HL50" s="1" t="s">
        <v>2576</v>
      </c>
      <c r="HM50" s="1" t="s">
        <v>2576</v>
      </c>
      <c r="HN50" s="1" t="s">
        <v>2576</v>
      </c>
      <c r="HO50" s="1" t="s">
        <v>2576</v>
      </c>
      <c r="HP50" s="1" t="s">
        <v>2576</v>
      </c>
      <c r="HQ50" s="1" t="s">
        <v>2576</v>
      </c>
      <c r="HR50" s="1" t="s">
        <v>2576</v>
      </c>
      <c r="HS50" s="1" t="s">
        <v>2576</v>
      </c>
      <c r="HT50" s="1" t="s">
        <v>2576</v>
      </c>
      <c r="HU50" s="1" t="s">
        <v>2576</v>
      </c>
      <c r="HX50" s="1" t="s">
        <v>2576</v>
      </c>
      <c r="HY50" s="1" t="s">
        <v>2576</v>
      </c>
      <c r="HZ50" s="1" t="s">
        <v>2576</v>
      </c>
      <c r="IA50" s="1" t="s">
        <v>2576</v>
      </c>
      <c r="IB50" s="1" t="s">
        <v>2576</v>
      </c>
      <c r="IC50" s="1" t="s">
        <v>2576</v>
      </c>
      <c r="ID50" s="1" t="s">
        <v>2576</v>
      </c>
      <c r="IE50" s="1" t="s">
        <v>2576</v>
      </c>
      <c r="IG50" s="1" t="s">
        <v>2576</v>
      </c>
      <c r="IH50">
        <v>194.47</v>
      </c>
      <c r="II50">
        <v>283.8</v>
      </c>
      <c r="IJ50">
        <v>20.600999999999999</v>
      </c>
      <c r="IK50">
        <v>12000</v>
      </c>
      <c r="IL50">
        <v>0.87109999999999999</v>
      </c>
      <c r="IM50">
        <v>102</v>
      </c>
      <c r="IN50">
        <v>0.56999999999999995</v>
      </c>
      <c r="IO50">
        <v>2.79</v>
      </c>
      <c r="IP50" s="1" t="s">
        <v>2576</v>
      </c>
      <c r="IQ50">
        <v>1.67</v>
      </c>
      <c r="IR50">
        <v>1174.24</v>
      </c>
      <c r="IS50">
        <v>39747.47</v>
      </c>
      <c r="IT50">
        <v>50.249000000000002</v>
      </c>
      <c r="IU50">
        <v>612442</v>
      </c>
      <c r="IV50">
        <v>0.77429999999999999</v>
      </c>
      <c r="IW50">
        <v>9154.7999999999993</v>
      </c>
      <c r="IX50">
        <v>0.87</v>
      </c>
      <c r="IY50">
        <v>1.73</v>
      </c>
      <c r="IZ50">
        <v>0.59</v>
      </c>
      <c r="JA50">
        <v>2.35</v>
      </c>
      <c r="JB50">
        <v>185.19</v>
      </c>
      <c r="JC50">
        <v>297</v>
      </c>
      <c r="JD50">
        <v>198</v>
      </c>
      <c r="JE50">
        <v>1500</v>
      </c>
      <c r="JF50">
        <v>1</v>
      </c>
      <c r="JG50" s="1" t="s">
        <v>2576</v>
      </c>
      <c r="JH50">
        <v>87.5</v>
      </c>
      <c r="JI50">
        <v>44.19</v>
      </c>
      <c r="JL50">
        <v>99.37</v>
      </c>
      <c r="JM50">
        <v>2830.2</v>
      </c>
      <c r="JN50">
        <v>31.8</v>
      </c>
      <c r="JO50">
        <v>89000</v>
      </c>
      <c r="JP50">
        <v>1</v>
      </c>
      <c r="JQ50">
        <v>536.9</v>
      </c>
      <c r="JR50">
        <v>0</v>
      </c>
      <c r="JS50">
        <v>0</v>
      </c>
      <c r="JT50">
        <v>0.06</v>
      </c>
      <c r="JU50">
        <v>0.5</v>
      </c>
      <c r="JV50">
        <v>1495.35</v>
      </c>
      <c r="JW50">
        <v>2368</v>
      </c>
      <c r="JX50">
        <v>59.2</v>
      </c>
      <c r="JY50">
        <v>40000</v>
      </c>
      <c r="JZ50">
        <v>1</v>
      </c>
      <c r="KA50">
        <v>8.8000000000000007</v>
      </c>
      <c r="KB50">
        <v>0.66</v>
      </c>
      <c r="KC50">
        <v>1.1100000000000001</v>
      </c>
      <c r="KD50" s="1" t="s">
        <v>2576</v>
      </c>
      <c r="KE50" s="1" t="s">
        <v>2576</v>
      </c>
      <c r="KF50">
        <v>95.56</v>
      </c>
      <c r="KH50">
        <v>263.83</v>
      </c>
      <c r="KI50">
        <v>1</v>
      </c>
      <c r="KJ50">
        <v>1</v>
      </c>
      <c r="KL50">
        <v>0</v>
      </c>
      <c r="KM50">
        <v>0</v>
      </c>
      <c r="KP50" s="1" t="s">
        <v>2576</v>
      </c>
      <c r="KQ50" s="1" t="s">
        <v>2576</v>
      </c>
      <c r="KR50" s="1" t="s">
        <v>2576</v>
      </c>
      <c r="KS50" s="1" t="s">
        <v>2576</v>
      </c>
      <c r="KT50" s="1" t="s">
        <v>2576</v>
      </c>
      <c r="KU50" s="1" t="s">
        <v>2576</v>
      </c>
      <c r="KV50" s="1" t="s">
        <v>2576</v>
      </c>
      <c r="KW50" s="1" t="s">
        <v>2576</v>
      </c>
      <c r="KX50" s="1" t="s">
        <v>2576</v>
      </c>
      <c r="KY50" s="1" t="s">
        <v>2576</v>
      </c>
      <c r="KZ50" s="1" t="s">
        <v>2576</v>
      </c>
      <c r="LA50" s="1" t="s">
        <v>2576</v>
      </c>
      <c r="LB50" s="1" t="s">
        <v>2576</v>
      </c>
      <c r="LC50" s="1" t="s">
        <v>2576</v>
      </c>
      <c r="LD50" s="1" t="s">
        <v>2576</v>
      </c>
      <c r="LE50" s="1" t="s">
        <v>2576</v>
      </c>
      <c r="LF50" s="1" t="s">
        <v>2576</v>
      </c>
      <c r="LG50" s="1" t="s">
        <v>2576</v>
      </c>
      <c r="LH50" s="1" t="s">
        <v>2576</v>
      </c>
      <c r="LI50" s="1" t="s">
        <v>2576</v>
      </c>
      <c r="LJ50">
        <v>245.76</v>
      </c>
      <c r="LK50">
        <v>2052.61</v>
      </c>
      <c r="LL50">
        <v>212</v>
      </c>
      <c r="LM50">
        <v>9682</v>
      </c>
      <c r="LN50">
        <v>1</v>
      </c>
      <c r="LO50">
        <v>0.5</v>
      </c>
      <c r="LP50">
        <v>8.18</v>
      </c>
      <c r="LQ50">
        <v>3.86</v>
      </c>
      <c r="LR50" s="1" t="s">
        <v>2576</v>
      </c>
      <c r="LS50" s="1" t="s">
        <v>2576</v>
      </c>
      <c r="LT50" s="1" t="s">
        <v>2576</v>
      </c>
      <c r="LU50" s="1" t="s">
        <v>2576</v>
      </c>
      <c r="LV50" s="1" t="s">
        <v>2576</v>
      </c>
      <c r="LW50" s="1" t="s">
        <v>2576</v>
      </c>
      <c r="LX50" s="1" t="s">
        <v>2576</v>
      </c>
      <c r="LY50" s="1" t="s">
        <v>2576</v>
      </c>
      <c r="LZ50" s="1" t="s">
        <v>2576</v>
      </c>
      <c r="MA50" s="1" t="s">
        <v>2576</v>
      </c>
      <c r="MB50" s="1" t="s">
        <v>2576</v>
      </c>
      <c r="MC50" s="1" t="s">
        <v>2576</v>
      </c>
      <c r="MD50">
        <v>38.53</v>
      </c>
      <c r="ME50">
        <v>5.25</v>
      </c>
      <c r="MF50">
        <v>7.3</v>
      </c>
      <c r="MG50">
        <v>500</v>
      </c>
      <c r="MH50">
        <v>0.69510000000000005</v>
      </c>
      <c r="MI50">
        <v>0.2</v>
      </c>
      <c r="MJ50">
        <v>0</v>
      </c>
      <c r="MK50">
        <v>0</v>
      </c>
      <c r="MN50" s="1" t="s">
        <v>2576</v>
      </c>
      <c r="MO50" s="1" t="s">
        <v>2576</v>
      </c>
      <c r="MP50" s="1" t="s">
        <v>2576</v>
      </c>
      <c r="MQ50" s="1" t="s">
        <v>2576</v>
      </c>
      <c r="MR50" s="1" t="s">
        <v>2576</v>
      </c>
      <c r="MS50" s="1" t="s">
        <v>2576</v>
      </c>
      <c r="MT50" s="1" t="s">
        <v>2576</v>
      </c>
      <c r="MU50" s="1" t="s">
        <v>2576</v>
      </c>
      <c r="MV50" s="1" t="s">
        <v>2576</v>
      </c>
      <c r="MW50" s="1" t="s">
        <v>2576</v>
      </c>
      <c r="NH50" s="1" t="s">
        <v>2576</v>
      </c>
      <c r="NI50" s="1" t="s">
        <v>2576</v>
      </c>
      <c r="NJ50" s="1" t="s">
        <v>2576</v>
      </c>
      <c r="NK50" s="1" t="s">
        <v>2576</v>
      </c>
      <c r="NL50" s="1" t="s">
        <v>2576</v>
      </c>
      <c r="NM50" s="1" t="s">
        <v>2576</v>
      </c>
      <c r="NN50" s="1" t="s">
        <v>2576</v>
      </c>
      <c r="NO50" s="1" t="s">
        <v>2576</v>
      </c>
      <c r="NP50" s="1" t="s">
        <v>2576</v>
      </c>
      <c r="NQ50" s="1" t="s">
        <v>2576</v>
      </c>
      <c r="NR50">
        <v>110.02</v>
      </c>
      <c r="NS50">
        <v>445.77</v>
      </c>
      <c r="NT50">
        <v>6.7409999999999997</v>
      </c>
      <c r="NU50">
        <v>62784</v>
      </c>
      <c r="NV50">
        <v>0.94940000000000002</v>
      </c>
      <c r="NW50">
        <v>1141.3</v>
      </c>
      <c r="NX50">
        <v>0</v>
      </c>
      <c r="NY50">
        <v>0</v>
      </c>
      <c r="NZ50">
        <v>0.12</v>
      </c>
      <c r="OA50">
        <v>0.49</v>
      </c>
      <c r="OB50" s="1" t="s">
        <v>2576</v>
      </c>
      <c r="OC50" s="1" t="s">
        <v>2576</v>
      </c>
      <c r="OD50" s="1" t="s">
        <v>2576</v>
      </c>
      <c r="OE50" s="1" t="s">
        <v>2576</v>
      </c>
      <c r="OF50" s="1" t="s">
        <v>2576</v>
      </c>
      <c r="OG50" s="1" t="s">
        <v>2576</v>
      </c>
      <c r="OH50" s="1" t="s">
        <v>2576</v>
      </c>
      <c r="OI50" s="1" t="s">
        <v>2576</v>
      </c>
      <c r="OL50" s="1" t="s">
        <v>2576</v>
      </c>
      <c r="OM50" s="1" t="s">
        <v>2576</v>
      </c>
      <c r="ON50" s="1" t="s">
        <v>2576</v>
      </c>
      <c r="OO50" s="1" t="s">
        <v>2576</v>
      </c>
      <c r="OP50" s="1" t="s">
        <v>2576</v>
      </c>
      <c r="OQ50" s="1" t="s">
        <v>2576</v>
      </c>
      <c r="OR50" s="1" t="s">
        <v>2576</v>
      </c>
      <c r="OS50" s="1" t="s">
        <v>2576</v>
      </c>
      <c r="OT50" s="1" t="s">
        <v>2576</v>
      </c>
      <c r="OU50" s="1" t="s">
        <v>2576</v>
      </c>
      <c r="OV50" s="1" t="s">
        <v>2576</v>
      </c>
      <c r="OW50" s="1" t="s">
        <v>2576</v>
      </c>
      <c r="OX50" s="1" t="s">
        <v>2576</v>
      </c>
      <c r="OY50" s="1" t="s">
        <v>2576</v>
      </c>
      <c r="OZ50" s="1" t="s">
        <v>2576</v>
      </c>
      <c r="PA50" s="1" t="s">
        <v>2576</v>
      </c>
      <c r="PB50" s="1" t="s">
        <v>2576</v>
      </c>
      <c r="PC50" s="1" t="s">
        <v>2576</v>
      </c>
      <c r="PF50">
        <v>85.5</v>
      </c>
      <c r="PG50">
        <v>13.68</v>
      </c>
      <c r="PH50">
        <v>8.5500000000000007</v>
      </c>
      <c r="PI50">
        <v>800</v>
      </c>
      <c r="PJ50">
        <v>0.5</v>
      </c>
      <c r="PK50">
        <v>0.7</v>
      </c>
      <c r="PL50">
        <v>0</v>
      </c>
      <c r="PM50">
        <v>0</v>
      </c>
      <c r="PO50" s="1" t="s">
        <v>2576</v>
      </c>
      <c r="PP50">
        <v>721.92</v>
      </c>
      <c r="PQ50">
        <v>5699.11</v>
      </c>
      <c r="PR50">
        <v>36.5</v>
      </c>
      <c r="PS50">
        <v>156140</v>
      </c>
      <c r="PT50">
        <v>1</v>
      </c>
      <c r="PU50">
        <v>12985.9</v>
      </c>
      <c r="PV50">
        <v>0.92</v>
      </c>
      <c r="PW50">
        <v>2.52</v>
      </c>
      <c r="PX50">
        <v>0.48</v>
      </c>
      <c r="PY50">
        <v>1.99</v>
      </c>
      <c r="PZ50" s="1" t="s">
        <v>2576</v>
      </c>
      <c r="QB50" s="1" t="s">
        <v>2576</v>
      </c>
      <c r="QC50" s="1" t="s">
        <v>2576</v>
      </c>
      <c r="QD50" s="1" t="s">
        <v>2576</v>
      </c>
      <c r="QE50" s="1" t="s">
        <v>2576</v>
      </c>
      <c r="QF50" s="1" t="s">
        <v>2576</v>
      </c>
      <c r="QG50" s="1" t="s">
        <v>2576</v>
      </c>
      <c r="QJ50" s="1" t="s">
        <v>2576</v>
      </c>
      <c r="QK50" s="1" t="s">
        <v>2576</v>
      </c>
      <c r="QL50" s="1" t="s">
        <v>2576</v>
      </c>
      <c r="QM50" s="1" t="s">
        <v>2576</v>
      </c>
      <c r="QN50" s="1" t="s">
        <v>2576</v>
      </c>
      <c r="QO50" s="1" t="s">
        <v>2576</v>
      </c>
      <c r="QP50" s="1" t="s">
        <v>2576</v>
      </c>
      <c r="QQ50" s="1" t="s">
        <v>2576</v>
      </c>
      <c r="QT50" s="1" t="s">
        <v>2576</v>
      </c>
      <c r="QU50" s="1" t="s">
        <v>2576</v>
      </c>
      <c r="QV50" s="1" t="s">
        <v>2576</v>
      </c>
      <c r="QW50" s="1" t="s">
        <v>2576</v>
      </c>
      <c r="QX50" s="1" t="s">
        <v>2576</v>
      </c>
      <c r="QY50" s="1" t="s">
        <v>2576</v>
      </c>
      <c r="QZ50" s="1" t="s">
        <v>2576</v>
      </c>
      <c r="RA50" s="1" t="s">
        <v>2576</v>
      </c>
      <c r="RB50" s="1" t="s">
        <v>2576</v>
      </c>
      <c r="RC50" s="1" t="s">
        <v>2576</v>
      </c>
      <c r="RD50" s="1" t="s">
        <v>2576</v>
      </c>
      <c r="RE50" s="1" t="s">
        <v>2576</v>
      </c>
      <c r="RF50" s="1" t="s">
        <v>2576</v>
      </c>
      <c r="RG50" s="1" t="s">
        <v>2576</v>
      </c>
      <c r="RH50" s="1" t="s">
        <v>2576</v>
      </c>
      <c r="RI50" s="1" t="s">
        <v>2576</v>
      </c>
      <c r="RJ50" s="1" t="s">
        <v>2576</v>
      </c>
      <c r="RK50" s="1" t="s">
        <v>2576</v>
      </c>
      <c r="RL50" s="1" t="s">
        <v>2576</v>
      </c>
      <c r="RM50" s="1" t="s">
        <v>2576</v>
      </c>
      <c r="RN50" s="1" t="s">
        <v>2576</v>
      </c>
      <c r="RO50" s="1" t="s">
        <v>2576</v>
      </c>
      <c r="RP50" s="1" t="s">
        <v>2576</v>
      </c>
      <c r="RQ50" s="1" t="s">
        <v>2576</v>
      </c>
      <c r="RR50" s="1" t="s">
        <v>2576</v>
      </c>
      <c r="RS50" s="1" t="s">
        <v>2576</v>
      </c>
      <c r="RT50" s="1" t="s">
        <v>2576</v>
      </c>
      <c r="RU50" s="1" t="s">
        <v>2576</v>
      </c>
      <c r="RX50">
        <v>613.61</v>
      </c>
      <c r="RY50">
        <v>300</v>
      </c>
      <c r="RZ50">
        <v>16.670000000000002</v>
      </c>
      <c r="SA50">
        <v>600</v>
      </c>
      <c r="SB50">
        <v>3.3300000000000003E-2</v>
      </c>
      <c r="SC50" s="1" t="s">
        <v>2576</v>
      </c>
      <c r="SD50">
        <v>0.6</v>
      </c>
      <c r="SE50">
        <v>3.58</v>
      </c>
      <c r="SH50">
        <v>164.43</v>
      </c>
      <c r="SI50">
        <v>173.24</v>
      </c>
      <c r="SJ50">
        <v>71</v>
      </c>
      <c r="SK50">
        <v>2440</v>
      </c>
      <c r="SL50">
        <v>1</v>
      </c>
      <c r="SM50">
        <v>1</v>
      </c>
      <c r="SN50">
        <v>0</v>
      </c>
      <c r="SO50">
        <v>0</v>
      </c>
      <c r="SP50" s="1" t="s">
        <v>2576</v>
      </c>
      <c r="SQ50" s="1" t="s">
        <v>2576</v>
      </c>
      <c r="SR50">
        <v>124.36</v>
      </c>
      <c r="SS50">
        <v>53.57</v>
      </c>
      <c r="ST50">
        <v>13.57</v>
      </c>
      <c r="SU50">
        <v>564</v>
      </c>
      <c r="SV50">
        <v>0.1429</v>
      </c>
      <c r="SW50">
        <v>3.8</v>
      </c>
      <c r="SX50">
        <v>0</v>
      </c>
      <c r="SY50">
        <v>0</v>
      </c>
      <c r="SZ50" s="1" t="s">
        <v>2576</v>
      </c>
      <c r="TA50" s="1" t="s">
        <v>2576</v>
      </c>
      <c r="TB50">
        <v>106.24</v>
      </c>
      <c r="TC50">
        <v>55.8</v>
      </c>
      <c r="TD50">
        <v>15.05</v>
      </c>
      <c r="TE50">
        <v>600</v>
      </c>
      <c r="TF50">
        <v>0.16189999999999999</v>
      </c>
      <c r="TG50" s="1" t="s">
        <v>2576</v>
      </c>
      <c r="TH50">
        <v>0</v>
      </c>
      <c r="TI50">
        <v>0</v>
      </c>
      <c r="TK50" s="1" t="s">
        <v>2576</v>
      </c>
      <c r="TL50">
        <v>98.38</v>
      </c>
      <c r="TM50">
        <v>50.76</v>
      </c>
      <c r="TN50">
        <v>6.19</v>
      </c>
      <c r="TO50">
        <v>820</v>
      </c>
      <c r="TP50">
        <v>0.1</v>
      </c>
      <c r="TQ50">
        <v>0.8</v>
      </c>
      <c r="TR50">
        <v>0.36</v>
      </c>
      <c r="TS50">
        <v>5.78</v>
      </c>
      <c r="TT50" s="1" t="s">
        <v>2576</v>
      </c>
      <c r="TU50">
        <v>-0.8</v>
      </c>
      <c r="TV50" s="1" t="s">
        <v>2576</v>
      </c>
      <c r="TW50" s="1" t="s">
        <v>2576</v>
      </c>
      <c r="TX50" s="1" t="s">
        <v>2576</v>
      </c>
      <c r="TY50" s="1" t="s">
        <v>2576</v>
      </c>
      <c r="TZ50" s="1" t="s">
        <v>2576</v>
      </c>
      <c r="UA50" s="1" t="s">
        <v>2576</v>
      </c>
      <c r="UB50" s="1" t="s">
        <v>2576</v>
      </c>
      <c r="UC50" s="1" t="s">
        <v>2576</v>
      </c>
      <c r="UD50" s="1" t="s">
        <v>2576</v>
      </c>
      <c r="UE50" s="1" t="s">
        <v>2576</v>
      </c>
      <c r="UF50" s="1" t="s">
        <v>2576</v>
      </c>
      <c r="UH50" s="1" t="s">
        <v>2576</v>
      </c>
      <c r="UI50" s="1" t="s">
        <v>2576</v>
      </c>
      <c r="UJ50" s="1" t="s">
        <v>2576</v>
      </c>
      <c r="UL50" s="1" t="s">
        <v>2576</v>
      </c>
      <c r="UM50" s="1" t="s">
        <v>2576</v>
      </c>
      <c r="UP50" s="1" t="s">
        <v>2576</v>
      </c>
      <c r="UQ50" s="1" t="s">
        <v>2576</v>
      </c>
      <c r="UR50" s="1" t="s">
        <v>2576</v>
      </c>
      <c r="US50" s="1" t="s">
        <v>2576</v>
      </c>
      <c r="UT50" s="1" t="s">
        <v>2576</v>
      </c>
      <c r="UU50" s="1" t="s">
        <v>2576</v>
      </c>
      <c r="UV50" s="1" t="s">
        <v>2576</v>
      </c>
      <c r="UW50" s="1" t="s">
        <v>2576</v>
      </c>
      <c r="UX50" s="1" t="s">
        <v>2576</v>
      </c>
      <c r="UY50" s="1" t="s">
        <v>2576</v>
      </c>
      <c r="UZ50">
        <v>317.52</v>
      </c>
      <c r="VA50">
        <v>252.39</v>
      </c>
      <c r="VB50">
        <v>17.899999999999999</v>
      </c>
      <c r="VC50">
        <v>14100</v>
      </c>
      <c r="VD50">
        <v>1</v>
      </c>
      <c r="VE50">
        <v>16.600000000000001</v>
      </c>
      <c r="VF50">
        <v>0.26</v>
      </c>
      <c r="VG50">
        <v>1.45</v>
      </c>
      <c r="VH50">
        <v>0.2</v>
      </c>
      <c r="VI50">
        <v>1.34</v>
      </c>
      <c r="VJ50" s="1" t="s">
        <v>2576</v>
      </c>
      <c r="VK50" s="1" t="s">
        <v>2576</v>
      </c>
      <c r="VL50" s="1" t="s">
        <v>2576</v>
      </c>
      <c r="VM50" s="1" t="s">
        <v>2576</v>
      </c>
      <c r="VN50" s="1" t="s">
        <v>2576</v>
      </c>
      <c r="VO50" s="1" t="s">
        <v>2576</v>
      </c>
      <c r="VP50" s="1" t="s">
        <v>2576</v>
      </c>
      <c r="VQ50" s="1" t="s">
        <v>2576</v>
      </c>
      <c r="VR50" s="1" t="s">
        <v>2576</v>
      </c>
      <c r="VS50" s="1" t="s">
        <v>2576</v>
      </c>
      <c r="VT50" s="1" t="s">
        <v>2576</v>
      </c>
      <c r="VU50" s="1" t="s">
        <v>2576</v>
      </c>
      <c r="VV50" s="1" t="s">
        <v>2576</v>
      </c>
      <c r="VW50" s="1" t="s">
        <v>2576</v>
      </c>
      <c r="VX50" s="1" t="s">
        <v>2576</v>
      </c>
      <c r="VY50" s="1" t="s">
        <v>2576</v>
      </c>
      <c r="VZ50" s="1" t="s">
        <v>2576</v>
      </c>
      <c r="WA50" s="1" t="s">
        <v>2576</v>
      </c>
      <c r="WB50" s="1" t="s">
        <v>2576</v>
      </c>
      <c r="WC50" s="1" t="s">
        <v>2576</v>
      </c>
      <c r="WD50" s="1" t="s">
        <v>2576</v>
      </c>
      <c r="WE50" s="1" t="s">
        <v>2576</v>
      </c>
      <c r="WF50" s="1" t="s">
        <v>2576</v>
      </c>
      <c r="WG50" s="1" t="s">
        <v>2576</v>
      </c>
      <c r="WH50" s="1" t="s">
        <v>2576</v>
      </c>
      <c r="WI50" s="1" t="s">
        <v>2576</v>
      </c>
      <c r="WJ50" s="1" t="s">
        <v>2576</v>
      </c>
      <c r="WK50" s="1" t="s">
        <v>2576</v>
      </c>
      <c r="WL50" s="1" t="s">
        <v>2576</v>
      </c>
      <c r="WM50" s="1" t="s">
        <v>2576</v>
      </c>
      <c r="WN50" s="1" t="s">
        <v>2576</v>
      </c>
      <c r="WO50" s="1" t="s">
        <v>2576</v>
      </c>
      <c r="WP50" s="1" t="s">
        <v>2576</v>
      </c>
      <c r="WQ50" s="1" t="s">
        <v>2576</v>
      </c>
      <c r="WR50" s="1" t="s">
        <v>2576</v>
      </c>
      <c r="WS50" s="1" t="s">
        <v>2576</v>
      </c>
      <c r="WT50" s="1" t="s">
        <v>2576</v>
      </c>
      <c r="WU50" s="1" t="s">
        <v>2576</v>
      </c>
      <c r="WX50">
        <v>62.13</v>
      </c>
      <c r="WY50">
        <v>12.12</v>
      </c>
      <c r="WZ50">
        <v>1.68</v>
      </c>
      <c r="XA50">
        <v>2400</v>
      </c>
      <c r="XB50">
        <v>0.33329999999999999</v>
      </c>
      <c r="XC50">
        <v>12</v>
      </c>
      <c r="XD50">
        <v>0.03</v>
      </c>
      <c r="XE50">
        <v>1.78</v>
      </c>
      <c r="XH50">
        <v>104.34</v>
      </c>
      <c r="XI50">
        <v>17.82</v>
      </c>
      <c r="XJ50">
        <v>5.4</v>
      </c>
      <c r="XK50">
        <v>1227</v>
      </c>
      <c r="XL50">
        <v>0.37180000000000002</v>
      </c>
      <c r="XM50" s="1" t="s">
        <v>2576</v>
      </c>
      <c r="XN50">
        <v>0.13</v>
      </c>
      <c r="XO50">
        <v>2.48</v>
      </c>
      <c r="XR50">
        <v>55.83</v>
      </c>
      <c r="XS50">
        <v>212.97</v>
      </c>
      <c r="XT50">
        <v>4.66</v>
      </c>
      <c r="XU50">
        <v>17175</v>
      </c>
      <c r="XV50">
        <v>0.376</v>
      </c>
      <c r="XW50">
        <v>728.8</v>
      </c>
      <c r="XX50">
        <v>0.14000000000000001</v>
      </c>
      <c r="XY50">
        <v>3.06</v>
      </c>
      <c r="XZ50">
        <v>0.28999999999999998</v>
      </c>
      <c r="YA50">
        <v>0.93</v>
      </c>
      <c r="YB50" s="1" t="s">
        <v>2576</v>
      </c>
      <c r="YC50" s="1" t="s">
        <v>2576</v>
      </c>
      <c r="YD50" s="1" t="s">
        <v>2576</v>
      </c>
      <c r="YE50" s="1" t="s">
        <v>2576</v>
      </c>
      <c r="YF50" s="1" t="s">
        <v>2576</v>
      </c>
      <c r="YG50" s="1" t="s">
        <v>2576</v>
      </c>
      <c r="YH50" s="1" t="s">
        <v>2576</v>
      </c>
      <c r="YI50" s="1" t="s">
        <v>2576</v>
      </c>
      <c r="YJ50" s="1" t="s">
        <v>2576</v>
      </c>
      <c r="YK50" s="1" t="s">
        <v>2576</v>
      </c>
      <c r="YL50" s="1" t="s">
        <v>2576</v>
      </c>
      <c r="YM50" s="1" t="s">
        <v>2576</v>
      </c>
      <c r="YN50" s="1" t="s">
        <v>2576</v>
      </c>
      <c r="YO50" s="1" t="s">
        <v>2576</v>
      </c>
      <c r="YP50" s="1" t="s">
        <v>2576</v>
      </c>
      <c r="YQ50" s="1" t="s">
        <v>2576</v>
      </c>
      <c r="YR50" s="1" t="s">
        <v>2576</v>
      </c>
      <c r="YS50" s="1" t="s">
        <v>2576</v>
      </c>
      <c r="YT50" s="1" t="s">
        <v>2576</v>
      </c>
      <c r="YU50" s="1" t="s">
        <v>2576</v>
      </c>
      <c r="YY50" s="1" t="s">
        <v>2576</v>
      </c>
      <c r="YZ50" s="1" t="s">
        <v>2576</v>
      </c>
      <c r="ZB50" s="1" t="s">
        <v>2576</v>
      </c>
      <c r="ZF50">
        <v>474.38</v>
      </c>
      <c r="ZG50">
        <v>2836.8</v>
      </c>
      <c r="ZH50">
        <v>78.8</v>
      </c>
      <c r="ZI50">
        <v>36000</v>
      </c>
      <c r="ZJ50">
        <v>1</v>
      </c>
      <c r="ZK50">
        <v>597</v>
      </c>
      <c r="ZL50">
        <v>0.87</v>
      </c>
      <c r="ZM50">
        <v>1.1000000000000001</v>
      </c>
      <c r="ZP50" s="1" t="s">
        <v>2576</v>
      </c>
      <c r="ZQ50" s="1" t="s">
        <v>2576</v>
      </c>
      <c r="ZR50" s="1" t="s">
        <v>2576</v>
      </c>
      <c r="ZS50" s="1" t="s">
        <v>2576</v>
      </c>
      <c r="ZT50" s="1" t="s">
        <v>2576</v>
      </c>
      <c r="ZU50" s="1" t="s">
        <v>2576</v>
      </c>
      <c r="ZV50" s="1" t="s">
        <v>2576</v>
      </c>
      <c r="ZW50" s="1" t="s">
        <v>2576</v>
      </c>
      <c r="ZZ50" s="1" t="s">
        <v>2576</v>
      </c>
      <c r="AAA50" s="1" t="s">
        <v>2576</v>
      </c>
      <c r="AAB50" s="1" t="s">
        <v>2576</v>
      </c>
      <c r="AAC50" s="1" t="s">
        <v>2576</v>
      </c>
      <c r="AAD50" s="1" t="s">
        <v>2576</v>
      </c>
      <c r="AAE50" s="1" t="s">
        <v>2576</v>
      </c>
      <c r="AAF50" s="1" t="s">
        <v>2576</v>
      </c>
      <c r="AAG50" s="1" t="s">
        <v>2576</v>
      </c>
      <c r="AAT50" s="1" t="s">
        <v>2576</v>
      </c>
      <c r="AAV50" s="1" t="s">
        <v>2576</v>
      </c>
      <c r="AAW50" s="1" t="s">
        <v>2576</v>
      </c>
      <c r="AAX50" s="1" t="s">
        <v>2576</v>
      </c>
      <c r="AAZ50" s="1" t="s">
        <v>2576</v>
      </c>
      <c r="ABA50" s="1" t="s">
        <v>2576</v>
      </c>
      <c r="ABD50" s="1" t="s">
        <v>2576</v>
      </c>
      <c r="ABE50" s="1" t="s">
        <v>2576</v>
      </c>
      <c r="ABF50" s="1" t="s">
        <v>2576</v>
      </c>
      <c r="ABG50" s="1" t="s">
        <v>2576</v>
      </c>
      <c r="ABH50" s="1" t="s">
        <v>2576</v>
      </c>
      <c r="ABI50" s="1" t="s">
        <v>2576</v>
      </c>
      <c r="ABJ50" s="1" t="s">
        <v>2576</v>
      </c>
      <c r="ABK50" s="1" t="s">
        <v>2576</v>
      </c>
      <c r="ABL50" s="1" t="s">
        <v>2576</v>
      </c>
      <c r="ABM50" s="1" t="s">
        <v>2576</v>
      </c>
      <c r="ABN50">
        <v>1165</v>
      </c>
      <c r="ABO50">
        <v>22464.22</v>
      </c>
      <c r="ABP50">
        <v>43.4</v>
      </c>
      <c r="ABQ50">
        <v>517609</v>
      </c>
      <c r="ABR50">
        <v>1</v>
      </c>
      <c r="ABS50" s="1" t="s">
        <v>2576</v>
      </c>
      <c r="ABT50">
        <v>0.79</v>
      </c>
      <c r="ABU50">
        <v>1.82</v>
      </c>
      <c r="ABV50">
        <v>0.23</v>
      </c>
      <c r="ABW50">
        <v>1.76</v>
      </c>
      <c r="ACH50">
        <v>923.89</v>
      </c>
      <c r="ACI50">
        <v>354.2</v>
      </c>
      <c r="ACJ50">
        <v>20.122</v>
      </c>
      <c r="ACK50">
        <v>15400</v>
      </c>
      <c r="ACL50">
        <v>0.87490000000000001</v>
      </c>
      <c r="ACM50" s="1" t="s">
        <v>2576</v>
      </c>
      <c r="ACN50">
        <v>0.09</v>
      </c>
      <c r="ACO50">
        <v>0.44</v>
      </c>
      <c r="ACQ50" s="1" t="s">
        <v>2576</v>
      </c>
      <c r="ACR50" s="1" t="s">
        <v>2576</v>
      </c>
      <c r="ACT50" s="1" t="s">
        <v>2576</v>
      </c>
      <c r="ACU50" s="1" t="s">
        <v>2576</v>
      </c>
      <c r="ACV50" s="1" t="s">
        <v>2576</v>
      </c>
      <c r="ACX50" s="1" t="s">
        <v>2576</v>
      </c>
      <c r="ACY50" s="1" t="s">
        <v>2576</v>
      </c>
      <c r="ADB50" s="1" t="s">
        <v>2576</v>
      </c>
      <c r="ADC50" s="1" t="s">
        <v>2576</v>
      </c>
      <c r="ADD50" s="1" t="s">
        <v>2576</v>
      </c>
      <c r="ADE50" s="1" t="s">
        <v>2576</v>
      </c>
      <c r="ADF50" s="1" t="s">
        <v>2576</v>
      </c>
      <c r="ADH50" s="1" t="s">
        <v>2576</v>
      </c>
      <c r="ADI50" s="1" t="s">
        <v>2576</v>
      </c>
      <c r="ADL50" s="1" t="s">
        <v>2576</v>
      </c>
      <c r="ADM50" s="1" t="s">
        <v>2576</v>
      </c>
      <c r="ADN50" s="1" t="s">
        <v>2576</v>
      </c>
      <c r="ADO50" s="1" t="s">
        <v>2576</v>
      </c>
      <c r="ADP50" s="1" t="s">
        <v>2576</v>
      </c>
      <c r="ADQ50" s="1" t="s">
        <v>2576</v>
      </c>
      <c r="ADR50" s="1" t="s">
        <v>2576</v>
      </c>
      <c r="ADS50" s="1" t="s">
        <v>2576</v>
      </c>
      <c r="ADT50" s="1" t="s">
        <v>2576</v>
      </c>
      <c r="ADU50" s="1" t="s">
        <v>2576</v>
      </c>
      <c r="ADV50" s="1" t="s">
        <v>2576</v>
      </c>
      <c r="ADW50" s="1" t="s">
        <v>2576</v>
      </c>
      <c r="ADX50" s="1" t="s">
        <v>2576</v>
      </c>
      <c r="ADY50" s="1" t="s">
        <v>2576</v>
      </c>
      <c r="ADZ50" s="1" t="s">
        <v>2576</v>
      </c>
      <c r="AEA50" s="1" t="s">
        <v>2576</v>
      </c>
      <c r="AEB50">
        <v>0.45</v>
      </c>
      <c r="AEC50" s="1" t="s">
        <v>2576</v>
      </c>
      <c r="AEF50" s="1" t="s">
        <v>2576</v>
      </c>
      <c r="AEG50" s="1" t="s">
        <v>2576</v>
      </c>
      <c r="AEH50" s="1" t="s">
        <v>2576</v>
      </c>
      <c r="AEI50" s="1" t="s">
        <v>2576</v>
      </c>
      <c r="AEJ50" s="1" t="s">
        <v>2576</v>
      </c>
      <c r="AEK50" s="1" t="s">
        <v>2576</v>
      </c>
      <c r="AEL50" s="1" t="s">
        <v>2576</v>
      </c>
      <c r="AEM50" s="1" t="s">
        <v>2576</v>
      </c>
      <c r="AEN50" s="1" t="s">
        <v>2576</v>
      </c>
      <c r="AEO50" s="1" t="s">
        <v>2576</v>
      </c>
      <c r="AEP50">
        <v>343.8</v>
      </c>
      <c r="AEQ50">
        <v>130.16999999999999</v>
      </c>
      <c r="AER50">
        <v>73.88</v>
      </c>
      <c r="AES50">
        <v>13420</v>
      </c>
      <c r="AET50">
        <v>7.6169000000000002</v>
      </c>
      <c r="AEU50">
        <v>3.9</v>
      </c>
      <c r="AEV50">
        <v>1.52</v>
      </c>
      <c r="AEW50">
        <v>2.06</v>
      </c>
      <c r="AEX50" s="1" t="s">
        <v>2576</v>
      </c>
      <c r="AEY50">
        <v>6.72</v>
      </c>
      <c r="AEZ50">
        <v>211.83</v>
      </c>
      <c r="AFA50">
        <v>342.3</v>
      </c>
      <c r="AFB50">
        <v>16.3</v>
      </c>
      <c r="AFC50">
        <v>21000</v>
      </c>
      <c r="AFD50">
        <v>1</v>
      </c>
      <c r="AFE50">
        <v>150.30000000000001</v>
      </c>
      <c r="AFF50">
        <v>0.56000000000000005</v>
      </c>
      <c r="AFG50">
        <v>3.45</v>
      </c>
      <c r="AFH50">
        <v>0.1</v>
      </c>
      <c r="AFI50">
        <v>1.03</v>
      </c>
      <c r="AFJ50">
        <v>620.26</v>
      </c>
      <c r="AFK50">
        <v>81.010000000000005</v>
      </c>
      <c r="AFL50">
        <v>135.01</v>
      </c>
      <c r="AFM50">
        <v>600</v>
      </c>
      <c r="AFN50">
        <v>1</v>
      </c>
      <c r="AFO50">
        <v>0.6</v>
      </c>
      <c r="AFP50">
        <v>4.5999999999999996</v>
      </c>
      <c r="AFQ50">
        <v>3.41</v>
      </c>
      <c r="AFR50" s="1" t="s">
        <v>2576</v>
      </c>
      <c r="AFS50" s="1" t="s">
        <v>2576</v>
      </c>
      <c r="AFT50" s="1" t="s">
        <v>2576</v>
      </c>
      <c r="AFU50" s="1" t="s">
        <v>2576</v>
      </c>
      <c r="AFV50" s="1" t="s">
        <v>2576</v>
      </c>
      <c r="AFW50" s="1" t="s">
        <v>2576</v>
      </c>
      <c r="AFX50" s="1" t="s">
        <v>2576</v>
      </c>
      <c r="AFY50" s="1" t="s">
        <v>2576</v>
      </c>
      <c r="AFZ50" s="1" t="s">
        <v>2576</v>
      </c>
      <c r="AGA50" s="1" t="s">
        <v>2576</v>
      </c>
      <c r="AGC50" s="1" t="s">
        <v>2576</v>
      </c>
      <c r="AGD50">
        <v>149.53</v>
      </c>
      <c r="AGE50">
        <v>87.69</v>
      </c>
      <c r="AGF50">
        <v>108.872</v>
      </c>
      <c r="AGG50">
        <v>5550</v>
      </c>
      <c r="AGH50">
        <v>6.8906000000000001</v>
      </c>
      <c r="AGI50">
        <v>31.6</v>
      </c>
      <c r="AGJ50">
        <v>0</v>
      </c>
      <c r="AGK50">
        <v>0</v>
      </c>
      <c r="AGL50">
        <v>0.77</v>
      </c>
      <c r="AGM50">
        <v>1.02</v>
      </c>
      <c r="AGN50">
        <v>304.39</v>
      </c>
      <c r="AGO50">
        <v>127034.6</v>
      </c>
      <c r="AGP50">
        <v>42</v>
      </c>
      <c r="AGQ50">
        <v>3024634</v>
      </c>
      <c r="AGR50">
        <v>1</v>
      </c>
      <c r="AGS50">
        <v>5500.4</v>
      </c>
      <c r="AGT50">
        <v>0.61</v>
      </c>
      <c r="AGU50">
        <v>1.45</v>
      </c>
      <c r="AGV50">
        <v>0.11</v>
      </c>
      <c r="AGW50">
        <v>0.8</v>
      </c>
      <c r="AGX50" s="1" t="s">
        <v>2576</v>
      </c>
      <c r="AGY50" s="1" t="s">
        <v>2576</v>
      </c>
      <c r="AGZ50" s="1" t="s">
        <v>2576</v>
      </c>
      <c r="AHA50" s="1" t="s">
        <v>2576</v>
      </c>
      <c r="AHB50" s="1" t="s">
        <v>2576</v>
      </c>
      <c r="AHC50" s="1" t="s">
        <v>2576</v>
      </c>
      <c r="AHD50" s="1" t="s">
        <v>2576</v>
      </c>
      <c r="AHE50" s="1" t="s">
        <v>2576</v>
      </c>
      <c r="AHH50" s="1" t="s">
        <v>2576</v>
      </c>
      <c r="AHI50" s="1" t="s">
        <v>2576</v>
      </c>
      <c r="AHJ50" s="1" t="s">
        <v>2576</v>
      </c>
      <c r="AHK50" s="1" t="s">
        <v>2576</v>
      </c>
      <c r="AHL50" s="1" t="s">
        <v>2576</v>
      </c>
      <c r="AHM50" s="1" t="s">
        <v>2576</v>
      </c>
      <c r="AHN50" s="1" t="s">
        <v>2576</v>
      </c>
      <c r="AHO50" s="1" t="s">
        <v>2576</v>
      </c>
      <c r="AHP50" s="1" t="s">
        <v>2576</v>
      </c>
      <c r="AHQ50" s="1" t="s">
        <v>2576</v>
      </c>
      <c r="AHR50">
        <v>94.1</v>
      </c>
      <c r="AHS50">
        <v>305.5</v>
      </c>
      <c r="AHT50">
        <v>5.875</v>
      </c>
      <c r="AHU50">
        <v>13000</v>
      </c>
      <c r="AHV50">
        <v>0.25</v>
      </c>
      <c r="AHW50">
        <v>628.79999999999995</v>
      </c>
      <c r="AHX50">
        <v>0.23</v>
      </c>
      <c r="AHY50">
        <v>3.91</v>
      </c>
      <c r="AHZ50">
        <v>0.06</v>
      </c>
      <c r="AIA50">
        <v>0.51</v>
      </c>
      <c r="AIB50" s="1" t="s">
        <v>2576</v>
      </c>
      <c r="AIC50" s="1" t="s">
        <v>2576</v>
      </c>
      <c r="AID50" s="1" t="s">
        <v>2576</v>
      </c>
      <c r="AIE50" s="1" t="s">
        <v>2576</v>
      </c>
      <c r="AIF50" s="1" t="s">
        <v>2576</v>
      </c>
      <c r="AIG50" s="1" t="s">
        <v>2576</v>
      </c>
      <c r="AIH50" s="1" t="s">
        <v>2576</v>
      </c>
      <c r="AII50" s="1" t="s">
        <v>2576</v>
      </c>
      <c r="AIL50">
        <v>238.38</v>
      </c>
      <c r="AIM50">
        <v>661.5</v>
      </c>
      <c r="AIN50">
        <v>22.05</v>
      </c>
      <c r="AIO50">
        <v>30000</v>
      </c>
      <c r="AIP50">
        <v>1</v>
      </c>
      <c r="AIQ50">
        <v>2691</v>
      </c>
      <c r="AIR50">
        <v>0</v>
      </c>
      <c r="AIS50">
        <v>0</v>
      </c>
      <c r="AIT50">
        <v>0.14000000000000001</v>
      </c>
      <c r="AIU50">
        <v>0.37</v>
      </c>
      <c r="AIV50">
        <v>135.34</v>
      </c>
      <c r="AIW50">
        <v>13.51</v>
      </c>
      <c r="AIX50">
        <v>16.399999999999999</v>
      </c>
      <c r="AIY50">
        <v>4120</v>
      </c>
      <c r="AIZ50">
        <v>0.5</v>
      </c>
      <c r="AJA50" s="1" t="s">
        <v>2576</v>
      </c>
      <c r="AJB50">
        <v>0.15</v>
      </c>
      <c r="AJC50">
        <v>0.95</v>
      </c>
      <c r="AJF50">
        <v>258.04000000000002</v>
      </c>
      <c r="AJG50">
        <v>192.18</v>
      </c>
      <c r="AJH50">
        <v>121.45</v>
      </c>
      <c r="AJI50">
        <v>13300</v>
      </c>
      <c r="AJJ50">
        <v>8.4047999999999998</v>
      </c>
      <c r="AJK50">
        <v>965.5</v>
      </c>
      <c r="AJL50">
        <v>0</v>
      </c>
      <c r="AJM50">
        <v>0</v>
      </c>
      <c r="AJN50" s="1" t="s">
        <v>2576</v>
      </c>
      <c r="AJO50" s="1" t="s">
        <v>2576</v>
      </c>
      <c r="AJP50">
        <v>210</v>
      </c>
      <c r="AJQ50">
        <v>420</v>
      </c>
      <c r="AJR50">
        <v>42</v>
      </c>
      <c r="AJS50">
        <v>10000</v>
      </c>
      <c r="AJT50">
        <v>1</v>
      </c>
      <c r="AJU50">
        <v>2069.6999999999998</v>
      </c>
      <c r="AJV50">
        <v>0</v>
      </c>
      <c r="AJW50">
        <v>0</v>
      </c>
      <c r="AJX50" s="1" t="s">
        <v>2576</v>
      </c>
      <c r="AJY50" s="1" t="s">
        <v>2576</v>
      </c>
      <c r="AKJ50" s="1" t="s">
        <v>2576</v>
      </c>
      <c r="AKL50" s="1" t="s">
        <v>2576</v>
      </c>
      <c r="AKM50" s="1" t="s">
        <v>2576</v>
      </c>
      <c r="AKN50" s="1" t="s">
        <v>2576</v>
      </c>
      <c r="AKO50" s="1" t="s">
        <v>2576</v>
      </c>
      <c r="AKP50" s="1" t="s">
        <v>2576</v>
      </c>
      <c r="AKQ50" s="1" t="s">
        <v>2576</v>
      </c>
      <c r="AKT50" s="1" t="s">
        <v>2576</v>
      </c>
      <c r="AKU50" s="1" t="s">
        <v>2576</v>
      </c>
      <c r="AKV50" s="1" t="s">
        <v>2576</v>
      </c>
      <c r="AKW50" s="1" t="s">
        <v>2576</v>
      </c>
      <c r="AKX50" s="1" t="s">
        <v>2576</v>
      </c>
      <c r="AKY50" s="1" t="s">
        <v>2576</v>
      </c>
      <c r="AKZ50" s="1" t="s">
        <v>2576</v>
      </c>
      <c r="ALA50" s="1" t="s">
        <v>2576</v>
      </c>
      <c r="ALB50" s="1" t="s">
        <v>2576</v>
      </c>
      <c r="ALC50" s="1" t="s">
        <v>2576</v>
      </c>
      <c r="ALD50" s="1" t="s">
        <v>2576</v>
      </c>
      <c r="ALE50" s="1" t="s">
        <v>2576</v>
      </c>
      <c r="ALF50" s="1" t="s">
        <v>2576</v>
      </c>
      <c r="ALG50" s="1" t="s">
        <v>2576</v>
      </c>
      <c r="ALH50" s="1" t="s">
        <v>2576</v>
      </c>
      <c r="ALI50" s="1" t="s">
        <v>2576</v>
      </c>
      <c r="ALJ50" s="1" t="s">
        <v>2576</v>
      </c>
      <c r="ALK50" s="1" t="s">
        <v>2576</v>
      </c>
      <c r="ALN50" s="1" t="s">
        <v>2576</v>
      </c>
      <c r="ALO50" s="1" t="s">
        <v>2576</v>
      </c>
      <c r="ALP50" s="1" t="s">
        <v>2576</v>
      </c>
      <c r="ALQ50" s="1" t="s">
        <v>2576</v>
      </c>
      <c r="ALR50" s="1" t="s">
        <v>2576</v>
      </c>
      <c r="ALS50" s="1" t="s">
        <v>2576</v>
      </c>
      <c r="ALT50" s="1" t="s">
        <v>2576</v>
      </c>
      <c r="ALU50" s="1" t="s">
        <v>2576</v>
      </c>
      <c r="ALV50" s="1" t="s">
        <v>2576</v>
      </c>
      <c r="ALW50" s="1" t="s">
        <v>2576</v>
      </c>
      <c r="ALX50">
        <v>198.42</v>
      </c>
      <c r="ALY50">
        <v>184.7</v>
      </c>
      <c r="ALZ50">
        <v>8.5</v>
      </c>
      <c r="AMA50">
        <v>2173</v>
      </c>
      <c r="AMB50">
        <v>0.1</v>
      </c>
      <c r="AMC50">
        <v>30.3</v>
      </c>
      <c r="AMD50">
        <v>0.41</v>
      </c>
      <c r="AME50">
        <v>4.8099999999999996</v>
      </c>
      <c r="AMF50">
        <v>0.38</v>
      </c>
      <c r="AMG50">
        <v>1.1000000000000001</v>
      </c>
      <c r="AMH50" s="1" t="s">
        <v>2576</v>
      </c>
      <c r="AMI50" s="1" t="s">
        <v>2576</v>
      </c>
      <c r="AMJ50" s="1" t="s">
        <v>2576</v>
      </c>
      <c r="AMK50" s="1" t="s">
        <v>2576</v>
      </c>
      <c r="AML50" s="1" t="s">
        <v>2576</v>
      </c>
      <c r="AMM50" s="1" t="s">
        <v>2576</v>
      </c>
      <c r="AMN50" s="1" t="s">
        <v>2576</v>
      </c>
      <c r="AMO50" s="1" t="s">
        <v>2576</v>
      </c>
      <c r="AMP50" s="1" t="s">
        <v>2576</v>
      </c>
      <c r="AMQ50" s="1" t="s">
        <v>2576</v>
      </c>
      <c r="AMR50" s="1" t="s">
        <v>2576</v>
      </c>
      <c r="AMS50" s="1" t="s">
        <v>2576</v>
      </c>
      <c r="AMT50" s="1" t="s">
        <v>2576</v>
      </c>
      <c r="AMU50" s="1" t="s">
        <v>2576</v>
      </c>
      <c r="AMV50" s="1" t="s">
        <v>2576</v>
      </c>
      <c r="AMW50" s="1" t="s">
        <v>2576</v>
      </c>
      <c r="AMX50" s="1" t="s">
        <v>2576</v>
      </c>
      <c r="AMY50" s="1" t="s">
        <v>2576</v>
      </c>
      <c r="AMZ50" s="1" t="s">
        <v>2576</v>
      </c>
      <c r="ANA50" s="1" t="s">
        <v>2576</v>
      </c>
      <c r="ANB50" s="1" t="s">
        <v>2576</v>
      </c>
      <c r="AND50" s="1" t="s">
        <v>2576</v>
      </c>
      <c r="ANE50" s="1" t="s">
        <v>2576</v>
      </c>
      <c r="ANF50" s="1" t="s">
        <v>2576</v>
      </c>
      <c r="ANG50" s="1" t="s">
        <v>2576</v>
      </c>
      <c r="ANH50" s="1" t="s">
        <v>2576</v>
      </c>
      <c r="ANI50" s="1" t="s">
        <v>2576</v>
      </c>
      <c r="ANL50" s="1" t="s">
        <v>2576</v>
      </c>
      <c r="ANM50" s="1" t="s">
        <v>2576</v>
      </c>
      <c r="ANN50" s="1" t="s">
        <v>2576</v>
      </c>
      <c r="ANO50" s="1" t="s">
        <v>2576</v>
      </c>
      <c r="ANP50" s="1" t="s">
        <v>2576</v>
      </c>
      <c r="ANR50" s="1" t="s">
        <v>2576</v>
      </c>
      <c r="ANS50" s="1" t="s">
        <v>2576</v>
      </c>
      <c r="ANV50" s="1" t="s">
        <v>2576</v>
      </c>
      <c r="ANW50" s="1" t="s">
        <v>2576</v>
      </c>
      <c r="ANX50" s="1" t="s">
        <v>2576</v>
      </c>
      <c r="ANY50" s="1" t="s">
        <v>2576</v>
      </c>
      <c r="ANZ50" s="1" t="s">
        <v>2576</v>
      </c>
      <c r="AOA50" s="1" t="s">
        <v>2576</v>
      </c>
      <c r="AOB50" s="1" t="s">
        <v>2576</v>
      </c>
      <c r="AOC50" s="1" t="s">
        <v>2576</v>
      </c>
      <c r="AOD50" s="1" t="s">
        <v>2576</v>
      </c>
      <c r="AOE50" s="1" t="s">
        <v>2576</v>
      </c>
      <c r="AOF50">
        <v>53.14</v>
      </c>
      <c r="AOG50">
        <v>68.760000000000005</v>
      </c>
      <c r="AOH50">
        <v>70.31</v>
      </c>
      <c r="AOI50">
        <v>978</v>
      </c>
      <c r="AOJ50">
        <v>1</v>
      </c>
      <c r="AOK50">
        <v>0.3</v>
      </c>
      <c r="AOL50">
        <v>0</v>
      </c>
      <c r="AOM50">
        <v>0</v>
      </c>
      <c r="AON50" s="1" t="s">
        <v>2576</v>
      </c>
      <c r="AOO50" s="1" t="s">
        <v>2576</v>
      </c>
      <c r="AOP50" s="1" t="s">
        <v>2576</v>
      </c>
      <c r="AOQ50" s="1" t="s">
        <v>2576</v>
      </c>
      <c r="AOR50" s="1" t="s">
        <v>2576</v>
      </c>
      <c r="AOS50" s="1" t="s">
        <v>2576</v>
      </c>
      <c r="AOT50" s="1" t="s">
        <v>2576</v>
      </c>
      <c r="AOU50" s="1" t="s">
        <v>2576</v>
      </c>
      <c r="AOV50" s="1" t="s">
        <v>2576</v>
      </c>
      <c r="AOW50" s="1" t="s">
        <v>2576</v>
      </c>
      <c r="AOY50" s="1" t="s">
        <v>2576</v>
      </c>
      <c r="AOZ50">
        <v>1601.17</v>
      </c>
      <c r="APA50">
        <v>3966.99</v>
      </c>
      <c r="APB50">
        <v>35.713999999999999</v>
      </c>
      <c r="APC50">
        <v>107187</v>
      </c>
      <c r="APD50">
        <v>0.96499999999999997</v>
      </c>
      <c r="APE50">
        <v>10.8</v>
      </c>
      <c r="APF50">
        <v>0.44</v>
      </c>
      <c r="APG50">
        <v>1.24</v>
      </c>
      <c r="APH50" s="1" t="s">
        <v>2576</v>
      </c>
      <c r="API50">
        <v>1.6</v>
      </c>
      <c r="APJ50">
        <v>1044.6099999999999</v>
      </c>
      <c r="APK50">
        <v>682.5</v>
      </c>
      <c r="APL50">
        <v>22.75</v>
      </c>
      <c r="APM50">
        <v>30000</v>
      </c>
      <c r="APN50">
        <v>0.05</v>
      </c>
      <c r="APO50">
        <v>0</v>
      </c>
      <c r="APP50">
        <v>0.1</v>
      </c>
      <c r="APQ50">
        <v>0.45</v>
      </c>
      <c r="APT50" s="1" t="s">
        <v>2576</v>
      </c>
      <c r="APU50" s="1" t="s">
        <v>2576</v>
      </c>
      <c r="APV50" s="1" t="s">
        <v>2576</v>
      </c>
      <c r="APW50" s="1" t="s">
        <v>2576</v>
      </c>
      <c r="APX50" s="1" t="s">
        <v>2576</v>
      </c>
      <c r="APY50" s="1" t="s">
        <v>2576</v>
      </c>
      <c r="APZ50" s="1" t="s">
        <v>2576</v>
      </c>
      <c r="AQA50" s="1" t="s">
        <v>2576</v>
      </c>
      <c r="AQD50" s="1" t="s">
        <v>2576</v>
      </c>
      <c r="AQE50" s="1" t="s">
        <v>2576</v>
      </c>
      <c r="AQF50" s="1" t="s">
        <v>2576</v>
      </c>
      <c r="AQG50" s="1" t="s">
        <v>2576</v>
      </c>
      <c r="AQH50" s="1" t="s">
        <v>2576</v>
      </c>
      <c r="AQI50" s="1" t="s">
        <v>2576</v>
      </c>
      <c r="AQJ50" s="1" t="s">
        <v>2576</v>
      </c>
      <c r="AQK50" s="1" t="s">
        <v>2576</v>
      </c>
      <c r="AQN50" s="1" t="s">
        <v>2576</v>
      </c>
      <c r="AQO50" s="1" t="s">
        <v>2576</v>
      </c>
      <c r="AQP50" s="1" t="s">
        <v>2576</v>
      </c>
      <c r="AQQ50" s="1" t="s">
        <v>2576</v>
      </c>
      <c r="AQR50" s="1" t="s">
        <v>2576</v>
      </c>
      <c r="AQS50" s="1" t="s">
        <v>2576</v>
      </c>
      <c r="AQT50" s="1" t="s">
        <v>2576</v>
      </c>
      <c r="AQU50" s="1" t="s">
        <v>2576</v>
      </c>
      <c r="AQV50" s="1" t="s">
        <v>2576</v>
      </c>
      <c r="AQW50" s="1" t="s">
        <v>2576</v>
      </c>
      <c r="AQX50">
        <v>79.12</v>
      </c>
      <c r="AQY50">
        <v>45.36</v>
      </c>
      <c r="AQZ50">
        <v>13.5</v>
      </c>
      <c r="ARA50">
        <v>3360</v>
      </c>
      <c r="ARB50">
        <v>1</v>
      </c>
      <c r="ARC50">
        <v>14.6</v>
      </c>
      <c r="ARD50">
        <v>0.51</v>
      </c>
      <c r="ARE50">
        <v>3.78</v>
      </c>
      <c r="ARF50">
        <v>0.44</v>
      </c>
      <c r="ARG50">
        <v>1.5</v>
      </c>
      <c r="ARH50">
        <v>3.52</v>
      </c>
      <c r="ARI50">
        <v>11.15</v>
      </c>
      <c r="ARJ50">
        <v>0.46</v>
      </c>
      <c r="ARK50">
        <v>24240</v>
      </c>
      <c r="ARL50">
        <v>1</v>
      </c>
      <c r="ARM50">
        <v>15205.1</v>
      </c>
      <c r="ARN50">
        <v>0</v>
      </c>
      <c r="ARO50">
        <v>0</v>
      </c>
      <c r="ARP50" s="1" t="s">
        <v>2576</v>
      </c>
      <c r="ARQ50" s="1" t="s">
        <v>2576</v>
      </c>
      <c r="ARR50" s="1" t="s">
        <v>2576</v>
      </c>
      <c r="ART50" s="1" t="s">
        <v>2576</v>
      </c>
      <c r="ARU50" s="1" t="s">
        <v>2576</v>
      </c>
      <c r="ARV50" s="1" t="s">
        <v>2576</v>
      </c>
      <c r="ARW50" s="1" t="s">
        <v>2576</v>
      </c>
      <c r="ARX50" s="1" t="s">
        <v>2576</v>
      </c>
      <c r="ARY50" s="1" t="s">
        <v>2576</v>
      </c>
      <c r="ASB50" s="1" t="s">
        <v>2576</v>
      </c>
      <c r="ASC50" s="1" t="s">
        <v>2576</v>
      </c>
      <c r="ASD50" s="1" t="s">
        <v>2576</v>
      </c>
      <c r="ASE50" s="1" t="s">
        <v>2576</v>
      </c>
      <c r="ASF50" s="1" t="s">
        <v>2576</v>
      </c>
      <c r="ASG50" s="1" t="s">
        <v>2576</v>
      </c>
      <c r="ASH50" s="1" t="s">
        <v>2576</v>
      </c>
      <c r="ASI50" s="1" t="s">
        <v>2576</v>
      </c>
      <c r="ASK50" s="1" t="s">
        <v>2576</v>
      </c>
      <c r="ASV50" s="1" t="s">
        <v>2576</v>
      </c>
      <c r="ASW50" s="1" t="s">
        <v>2576</v>
      </c>
      <c r="ASX50" s="1" t="s">
        <v>2576</v>
      </c>
      <c r="ASY50" s="1" t="s">
        <v>2576</v>
      </c>
      <c r="ASZ50" s="1" t="s">
        <v>2576</v>
      </c>
      <c r="ATA50" s="1" t="s">
        <v>2576</v>
      </c>
      <c r="ATB50" s="1" t="s">
        <v>2576</v>
      </c>
      <c r="ATC50" s="1" t="s">
        <v>2576</v>
      </c>
      <c r="ATD50" s="1" t="s">
        <v>2576</v>
      </c>
      <c r="ATE50" s="1" t="s">
        <v>2576</v>
      </c>
      <c r="ATF50" s="1" t="s">
        <v>2576</v>
      </c>
      <c r="ATG50" s="1" t="s">
        <v>2576</v>
      </c>
      <c r="ATH50" s="1" t="s">
        <v>2576</v>
      </c>
      <c r="ATI50" s="1" t="s">
        <v>2576</v>
      </c>
      <c r="ATJ50" s="1" t="s">
        <v>2576</v>
      </c>
      <c r="ATK50" s="1" t="s">
        <v>2576</v>
      </c>
      <c r="ATL50" s="1" t="s">
        <v>2576</v>
      </c>
      <c r="ATM50" s="1" t="s">
        <v>2576</v>
      </c>
      <c r="ATP50" s="1" t="s">
        <v>2576</v>
      </c>
      <c r="ATQ50" s="1" t="s">
        <v>2576</v>
      </c>
      <c r="ATR50" s="1" t="s">
        <v>2576</v>
      </c>
      <c r="ATS50" s="1" t="s">
        <v>2576</v>
      </c>
      <c r="ATT50" s="1" t="s">
        <v>2576</v>
      </c>
      <c r="ATU50" s="1" t="s">
        <v>2576</v>
      </c>
      <c r="ATV50" s="1" t="s">
        <v>2576</v>
      </c>
      <c r="ATW50" s="1" t="s">
        <v>2576</v>
      </c>
      <c r="ATX50" s="1" t="s">
        <v>2576</v>
      </c>
      <c r="ATY50" s="1" t="s">
        <v>2576</v>
      </c>
      <c r="ATZ50" s="1" t="s">
        <v>2576</v>
      </c>
      <c r="AUA50" s="1" t="s">
        <v>2576</v>
      </c>
      <c r="AUB50" s="1" t="s">
        <v>2576</v>
      </c>
      <c r="AUC50" s="1" t="s">
        <v>2576</v>
      </c>
      <c r="AUD50" s="1" t="s">
        <v>2576</v>
      </c>
      <c r="AUE50" s="1" t="s">
        <v>2576</v>
      </c>
      <c r="AUF50" s="1" t="s">
        <v>2576</v>
      </c>
      <c r="AUG50" s="1" t="s">
        <v>2576</v>
      </c>
      <c r="AUH50" s="1" t="s">
        <v>2576</v>
      </c>
      <c r="AUI50" s="1" t="s">
        <v>2576</v>
      </c>
      <c r="AUJ50">
        <v>98.4</v>
      </c>
      <c r="AUK50">
        <v>113.77</v>
      </c>
      <c r="AUL50">
        <v>12.3</v>
      </c>
      <c r="AUM50">
        <v>9250</v>
      </c>
      <c r="AUN50">
        <v>1</v>
      </c>
      <c r="AUO50">
        <v>28.8</v>
      </c>
      <c r="AUP50">
        <v>0</v>
      </c>
      <c r="AUQ50">
        <v>0</v>
      </c>
      <c r="AUR50" s="1" t="s">
        <v>2576</v>
      </c>
      <c r="AUS50" s="1" t="s">
        <v>2576</v>
      </c>
      <c r="AUT50">
        <v>627.66</v>
      </c>
      <c r="AUU50">
        <v>1258</v>
      </c>
      <c r="AUV50">
        <v>62.9</v>
      </c>
      <c r="AUW50">
        <v>20000</v>
      </c>
      <c r="AUX50">
        <v>1</v>
      </c>
      <c r="AUY50">
        <v>120.2</v>
      </c>
      <c r="AUZ50">
        <v>0</v>
      </c>
      <c r="AVA50">
        <v>0</v>
      </c>
      <c r="AVB50">
        <v>0.23</v>
      </c>
      <c r="AVC50">
        <v>0.61</v>
      </c>
      <c r="AVD50" s="1" t="s">
        <v>2576</v>
      </c>
      <c r="AVE50" s="1" t="s">
        <v>2576</v>
      </c>
      <c r="AVF50" s="1" t="s">
        <v>2576</v>
      </c>
      <c r="AVG50" s="1" t="s">
        <v>2576</v>
      </c>
      <c r="AVH50" s="1" t="s">
        <v>2576</v>
      </c>
      <c r="AVI50" s="1" t="s">
        <v>2576</v>
      </c>
      <c r="AVJ50" s="1" t="s">
        <v>2576</v>
      </c>
      <c r="AVK50" s="1" t="s">
        <v>2576</v>
      </c>
      <c r="AVN50">
        <v>100.71</v>
      </c>
      <c r="AVO50">
        <v>64.86</v>
      </c>
      <c r="AVP50">
        <v>7.05</v>
      </c>
      <c r="AVQ50">
        <v>9200</v>
      </c>
      <c r="AVR50">
        <v>1</v>
      </c>
      <c r="AVS50">
        <v>111.8</v>
      </c>
      <c r="AVT50">
        <v>0</v>
      </c>
      <c r="AVU50">
        <v>0</v>
      </c>
      <c r="AVV50" s="1" t="s">
        <v>2576</v>
      </c>
      <c r="AVW50" s="1" t="s">
        <v>2576</v>
      </c>
      <c r="AVX50">
        <v>317.25</v>
      </c>
      <c r="AVY50">
        <v>296</v>
      </c>
      <c r="AVZ50">
        <v>166.04300000000001</v>
      </c>
      <c r="AWA50">
        <v>400</v>
      </c>
      <c r="AWB50">
        <v>0.22439999999999999</v>
      </c>
      <c r="AWC50">
        <v>0</v>
      </c>
      <c r="AWD50">
        <v>5.44</v>
      </c>
      <c r="AWE50">
        <v>3.28</v>
      </c>
      <c r="AWF50" s="1" t="s">
        <v>2576</v>
      </c>
      <c r="AWG50" s="1" t="s">
        <v>2576</v>
      </c>
      <c r="AWH50" s="1" t="s">
        <v>2576</v>
      </c>
      <c r="AWJ50" s="1" t="s">
        <v>2576</v>
      </c>
      <c r="AWK50" s="1" t="s">
        <v>2576</v>
      </c>
      <c r="AWL50" s="1" t="s">
        <v>2576</v>
      </c>
      <c r="AWM50" s="1" t="s">
        <v>2576</v>
      </c>
      <c r="AWN50" s="1" t="s">
        <v>2576</v>
      </c>
      <c r="AWO50" s="1" t="s">
        <v>2576</v>
      </c>
      <c r="AWR50">
        <v>138.83000000000001</v>
      </c>
      <c r="AWS50">
        <v>17.010000000000002</v>
      </c>
      <c r="AWT50">
        <v>10.039999999999999</v>
      </c>
      <c r="AWU50">
        <v>1260</v>
      </c>
      <c r="AWV50">
        <v>0.74350000000000005</v>
      </c>
      <c r="AWW50">
        <v>57.3</v>
      </c>
      <c r="AWX50">
        <v>0</v>
      </c>
      <c r="AWY50">
        <v>0</v>
      </c>
      <c r="AWZ50" s="1" t="s">
        <v>2576</v>
      </c>
      <c r="AXA50">
        <v>0.54</v>
      </c>
      <c r="AXB50" s="1" t="s">
        <v>2576</v>
      </c>
      <c r="AXC50" s="1" t="s">
        <v>2576</v>
      </c>
      <c r="AXD50" s="1" t="s">
        <v>2576</v>
      </c>
      <c r="AXE50" s="1" t="s">
        <v>2576</v>
      </c>
      <c r="AXF50" s="1" t="s">
        <v>2576</v>
      </c>
      <c r="AXG50" s="1" t="s">
        <v>2576</v>
      </c>
      <c r="AXH50" s="1" t="s">
        <v>2576</v>
      </c>
      <c r="AXI50" s="1" t="s">
        <v>2576</v>
      </c>
      <c r="AXJ50" s="1" t="s">
        <v>2576</v>
      </c>
      <c r="AXK50" s="1" t="s">
        <v>2576</v>
      </c>
      <c r="AXL50">
        <v>543.39</v>
      </c>
      <c r="AXM50">
        <v>2139</v>
      </c>
      <c r="AXN50">
        <v>27.08</v>
      </c>
      <c r="AXO50">
        <v>75317</v>
      </c>
      <c r="AXP50">
        <v>0.95369999999999999</v>
      </c>
      <c r="AXQ50">
        <v>7</v>
      </c>
      <c r="AXR50">
        <v>0.57999999999999996</v>
      </c>
      <c r="AXS50">
        <v>2.15</v>
      </c>
      <c r="AXT50" s="1" t="s">
        <v>2576</v>
      </c>
      <c r="AXU50" s="1" t="s">
        <v>2576</v>
      </c>
      <c r="AXV50">
        <v>75.349999999999994</v>
      </c>
      <c r="AXW50">
        <v>14.04</v>
      </c>
      <c r="AXX50">
        <v>4.5</v>
      </c>
      <c r="AXY50">
        <v>3120</v>
      </c>
      <c r="AXZ50">
        <v>1</v>
      </c>
      <c r="AYA50">
        <v>38.5</v>
      </c>
      <c r="AYB50">
        <v>0</v>
      </c>
      <c r="AYC50">
        <v>0</v>
      </c>
      <c r="AYD50">
        <v>0.06</v>
      </c>
      <c r="AYE50">
        <v>0.34</v>
      </c>
      <c r="AYF50" s="1" t="s">
        <v>2576</v>
      </c>
      <c r="AYG50" s="1" t="s">
        <v>2576</v>
      </c>
      <c r="AYH50" s="1" t="s">
        <v>2576</v>
      </c>
      <c r="AYI50" s="1" t="s">
        <v>2576</v>
      </c>
      <c r="AYJ50" s="1" t="s">
        <v>2576</v>
      </c>
      <c r="AYK50" s="1" t="s">
        <v>2576</v>
      </c>
      <c r="AYL50" s="1" t="s">
        <v>2576</v>
      </c>
      <c r="AYM50" s="1" t="s">
        <v>2576</v>
      </c>
      <c r="AYP50" s="1" t="s">
        <v>2576</v>
      </c>
      <c r="AYQ50" s="1" t="s">
        <v>2576</v>
      </c>
      <c r="AYR50" s="1" t="s">
        <v>2576</v>
      </c>
      <c r="AYS50" s="1" t="s">
        <v>2576</v>
      </c>
      <c r="AYT50" s="1" t="s">
        <v>2576</v>
      </c>
      <c r="AYU50" s="1" t="s">
        <v>2576</v>
      </c>
      <c r="AYV50" s="1" t="s">
        <v>2576</v>
      </c>
      <c r="AYW50" s="1" t="s">
        <v>2576</v>
      </c>
      <c r="AYY50" s="1" t="s">
        <v>2576</v>
      </c>
      <c r="AYZ50" s="1" t="s">
        <v>2576</v>
      </c>
      <c r="AZA50" s="1" t="s">
        <v>2576</v>
      </c>
      <c r="AZB50" s="1" t="s">
        <v>2576</v>
      </c>
      <c r="AZC50" s="1" t="s">
        <v>2576</v>
      </c>
      <c r="AZD50" s="1" t="s">
        <v>2576</v>
      </c>
      <c r="AZE50" s="1" t="s">
        <v>2576</v>
      </c>
      <c r="AZF50" s="1" t="s">
        <v>2576</v>
      </c>
      <c r="AZG50" s="1" t="s">
        <v>2576</v>
      </c>
      <c r="AZJ50">
        <v>299.56</v>
      </c>
      <c r="AZK50">
        <v>212.08</v>
      </c>
      <c r="AZL50">
        <v>12.05</v>
      </c>
      <c r="AZM50">
        <v>880</v>
      </c>
      <c r="AZN50">
        <v>0.05</v>
      </c>
      <c r="AZO50">
        <v>6</v>
      </c>
      <c r="AZP50">
        <v>0.64</v>
      </c>
      <c r="AZQ50">
        <v>5.3</v>
      </c>
      <c r="AZS50" s="1" t="s">
        <v>2576</v>
      </c>
      <c r="AZT50" s="1" t="s">
        <v>2576</v>
      </c>
      <c r="AZU50" s="1" t="s">
        <v>2576</v>
      </c>
      <c r="AZV50" s="1" t="s">
        <v>2576</v>
      </c>
      <c r="AZW50" s="1" t="s">
        <v>2576</v>
      </c>
      <c r="AZX50" s="1" t="s">
        <v>2576</v>
      </c>
      <c r="AZY50" s="1" t="s">
        <v>2576</v>
      </c>
      <c r="AZZ50" s="1" t="s">
        <v>2576</v>
      </c>
      <c r="BAA50" s="1" t="s">
        <v>2576</v>
      </c>
      <c r="BAB50" s="1" t="s">
        <v>2576</v>
      </c>
      <c r="BAC50" s="1" t="s">
        <v>2576</v>
      </c>
      <c r="BAD50" s="1" t="s">
        <v>2576</v>
      </c>
      <c r="BAE50" s="1" t="s">
        <v>2576</v>
      </c>
      <c r="BAF50" s="1" t="s">
        <v>2576</v>
      </c>
      <c r="BAG50" s="1" t="s">
        <v>2576</v>
      </c>
      <c r="BAH50" s="1" t="s">
        <v>2576</v>
      </c>
      <c r="BAI50" s="1" t="s">
        <v>2576</v>
      </c>
      <c r="BAJ50" s="1" t="s">
        <v>2576</v>
      </c>
      <c r="BAK50" s="1" t="s">
        <v>2576</v>
      </c>
      <c r="BAN50" s="1" t="s">
        <v>2576</v>
      </c>
      <c r="BAO50" s="1" t="s">
        <v>2576</v>
      </c>
      <c r="BAP50" s="1" t="s">
        <v>2576</v>
      </c>
      <c r="BAQ50" s="1" t="s">
        <v>2576</v>
      </c>
      <c r="BAR50" s="1" t="s">
        <v>2576</v>
      </c>
      <c r="BAS50" s="1" t="s">
        <v>2576</v>
      </c>
      <c r="BAT50" s="1" t="s">
        <v>2576</v>
      </c>
      <c r="BAU50" s="1" t="s">
        <v>2576</v>
      </c>
      <c r="BAX50" s="1" t="s">
        <v>2576</v>
      </c>
      <c r="BAY50" s="1" t="s">
        <v>2576</v>
      </c>
      <c r="BAZ50" s="1" t="s">
        <v>2576</v>
      </c>
      <c r="BBA50" s="1" t="s">
        <v>2576</v>
      </c>
      <c r="BBB50" s="1" t="s">
        <v>2576</v>
      </c>
      <c r="BBC50" s="1" t="s">
        <v>2576</v>
      </c>
      <c r="BBD50" s="1" t="s">
        <v>2576</v>
      </c>
      <c r="BBE50" s="1" t="s">
        <v>2576</v>
      </c>
      <c r="BBF50" s="1" t="s">
        <v>2576</v>
      </c>
      <c r="BBG50" s="1" t="s">
        <v>2576</v>
      </c>
      <c r="BBH50" s="1" t="s">
        <v>2576</v>
      </c>
      <c r="BBI50" s="1" t="s">
        <v>2576</v>
      </c>
      <c r="BBJ50" s="1" t="s">
        <v>2576</v>
      </c>
      <c r="BBK50" s="1" t="s">
        <v>2576</v>
      </c>
      <c r="BBL50" s="1" t="s">
        <v>2576</v>
      </c>
      <c r="BBM50" s="1" t="s">
        <v>2576</v>
      </c>
      <c r="BBN50" s="1" t="s">
        <v>2576</v>
      </c>
      <c r="BBO50" s="1" t="s">
        <v>2576</v>
      </c>
      <c r="BBP50" s="1" t="s">
        <v>2576</v>
      </c>
      <c r="BBQ50" s="1" t="s">
        <v>2576</v>
      </c>
      <c r="BBR50" s="1" t="s">
        <v>2576</v>
      </c>
      <c r="BBS50" s="1" t="s">
        <v>2576</v>
      </c>
      <c r="BBT50" s="1" t="s">
        <v>2576</v>
      </c>
      <c r="BBU50" s="1" t="s">
        <v>2576</v>
      </c>
      <c r="BBV50" s="1" t="s">
        <v>2576</v>
      </c>
      <c r="BBW50" s="1" t="s">
        <v>2576</v>
      </c>
      <c r="BBX50" s="1" t="s">
        <v>2576</v>
      </c>
      <c r="BBY50" s="1" t="s">
        <v>2576</v>
      </c>
      <c r="BBZ50" s="1" t="s">
        <v>2576</v>
      </c>
      <c r="BCA50" s="1" t="s">
        <v>2576</v>
      </c>
      <c r="BCB50">
        <v>69.61</v>
      </c>
      <c r="BCC50">
        <v>42.28</v>
      </c>
      <c r="BCD50">
        <v>486.71</v>
      </c>
      <c r="BCE50">
        <v>4400</v>
      </c>
      <c r="BCF50">
        <v>50.646700000000003</v>
      </c>
      <c r="BCG50">
        <v>0.6</v>
      </c>
      <c r="BCH50">
        <v>30.89</v>
      </c>
      <c r="BCI50">
        <v>6.35</v>
      </c>
      <c r="BCK50" s="1" t="s">
        <v>2576</v>
      </c>
      <c r="BCV50" s="1" t="s">
        <v>2576</v>
      </c>
      <c r="BCW50" s="1" t="s">
        <v>2576</v>
      </c>
      <c r="BCX50" s="1" t="s">
        <v>2576</v>
      </c>
      <c r="BCY50" s="1" t="s">
        <v>2576</v>
      </c>
      <c r="BCZ50" s="1" t="s">
        <v>2576</v>
      </c>
      <c r="BDA50" s="1" t="s">
        <v>2576</v>
      </c>
      <c r="BDB50" s="1" t="s">
        <v>2576</v>
      </c>
      <c r="BDC50" s="1" t="s">
        <v>2576</v>
      </c>
      <c r="BDF50" s="1" t="s">
        <v>2576</v>
      </c>
      <c r="BDG50" s="1" t="s">
        <v>2576</v>
      </c>
      <c r="BDH50" s="1" t="s">
        <v>2576</v>
      </c>
      <c r="BDI50" s="1" t="s">
        <v>2576</v>
      </c>
      <c r="BDJ50" s="1" t="s">
        <v>2576</v>
      </c>
      <c r="BDK50" s="1" t="s">
        <v>2576</v>
      </c>
      <c r="BDL50" s="1" t="s">
        <v>2576</v>
      </c>
      <c r="BDM50" s="1" t="s">
        <v>2576</v>
      </c>
      <c r="BDN50" s="1" t="s">
        <v>2576</v>
      </c>
      <c r="BDO50" s="1" t="s">
        <v>2576</v>
      </c>
      <c r="BDZ50" s="1" t="s">
        <v>2576</v>
      </c>
      <c r="BEA50" s="1" t="s">
        <v>2576</v>
      </c>
      <c r="BEB50" s="1" t="s">
        <v>2576</v>
      </c>
      <c r="BEC50" s="1" t="s">
        <v>2576</v>
      </c>
      <c r="BED50" s="1" t="s">
        <v>2576</v>
      </c>
      <c r="BEE50" s="1" t="s">
        <v>2576</v>
      </c>
      <c r="BEF50" s="1" t="s">
        <v>2576</v>
      </c>
      <c r="BEG50" s="1" t="s">
        <v>2576</v>
      </c>
      <c r="BEH50" s="1" t="s">
        <v>2576</v>
      </c>
      <c r="BEI50" s="1" t="s">
        <v>2576</v>
      </c>
      <c r="BEJ50" s="1" t="s">
        <v>2576</v>
      </c>
      <c r="BEK50" s="1" t="s">
        <v>2576</v>
      </c>
      <c r="BEL50" s="1" t="s">
        <v>2576</v>
      </c>
      <c r="BEM50" s="1" t="s">
        <v>2576</v>
      </c>
      <c r="BEN50" s="1" t="s">
        <v>2576</v>
      </c>
      <c r="BEO50" s="1" t="s">
        <v>2576</v>
      </c>
      <c r="BEP50" s="1" t="s">
        <v>2576</v>
      </c>
      <c r="BEQ50" s="1" t="s">
        <v>2576</v>
      </c>
    </row>
    <row r="51" spans="1:1499" x14ac:dyDescent="0.25">
      <c r="A51" s="2">
        <v>36434</v>
      </c>
      <c r="B51" s="1" t="s">
        <v>2576</v>
      </c>
      <c r="C51" s="1" t="s">
        <v>2576</v>
      </c>
      <c r="D51" s="1" t="s">
        <v>2576</v>
      </c>
      <c r="E51" s="1" t="s">
        <v>2576</v>
      </c>
      <c r="F51" s="1" t="s">
        <v>2576</v>
      </c>
      <c r="G51" s="1" t="s">
        <v>2576</v>
      </c>
      <c r="H51" s="1" t="s">
        <v>2576</v>
      </c>
      <c r="I51" s="1" t="s">
        <v>2576</v>
      </c>
      <c r="L51">
        <v>152.99</v>
      </c>
      <c r="M51">
        <v>125.4</v>
      </c>
      <c r="N51">
        <v>20.9</v>
      </c>
      <c r="O51">
        <v>6000</v>
      </c>
      <c r="P51">
        <v>1</v>
      </c>
      <c r="Q51">
        <v>50</v>
      </c>
      <c r="R51">
        <v>0.93</v>
      </c>
      <c r="S51">
        <v>4.45</v>
      </c>
      <c r="T51">
        <v>0.22</v>
      </c>
      <c r="U51">
        <v>1.94</v>
      </c>
      <c r="V51" s="1" t="s">
        <v>2576</v>
      </c>
      <c r="W51" s="1" t="s">
        <v>2576</v>
      </c>
      <c r="X51" s="1" t="s">
        <v>2576</v>
      </c>
      <c r="Y51" s="1" t="s">
        <v>2576</v>
      </c>
      <c r="Z51" s="1" t="s">
        <v>2576</v>
      </c>
      <c r="AA51" s="1" t="s">
        <v>2576</v>
      </c>
      <c r="AB51" s="1" t="s">
        <v>2576</v>
      </c>
      <c r="AC51" s="1" t="s">
        <v>2576</v>
      </c>
      <c r="AE51" s="1" t="s">
        <v>2576</v>
      </c>
      <c r="AF51" s="1" t="s">
        <v>2576</v>
      </c>
      <c r="AG51" s="1" t="s">
        <v>2576</v>
      </c>
      <c r="AH51" s="1" t="s">
        <v>2576</v>
      </c>
      <c r="AI51" s="1" t="s">
        <v>2576</v>
      </c>
      <c r="AJ51" s="1" t="s">
        <v>2576</v>
      </c>
      <c r="AK51" s="1" t="s">
        <v>2576</v>
      </c>
      <c r="AL51" s="1" t="s">
        <v>2576</v>
      </c>
      <c r="AM51" s="1" t="s">
        <v>2576</v>
      </c>
      <c r="AN51" s="1" t="s">
        <v>2576</v>
      </c>
      <c r="AO51" s="1" t="s">
        <v>2576</v>
      </c>
      <c r="AP51" s="1" t="s">
        <v>2576</v>
      </c>
      <c r="AQ51" s="1" t="s">
        <v>2576</v>
      </c>
      <c r="AR51" s="1" t="s">
        <v>2576</v>
      </c>
      <c r="AS51" s="1" t="s">
        <v>2576</v>
      </c>
      <c r="AT51" s="1" t="s">
        <v>2576</v>
      </c>
      <c r="AU51" s="1" t="s">
        <v>2576</v>
      </c>
      <c r="AV51" s="1" t="s">
        <v>2576</v>
      </c>
      <c r="AW51" s="1" t="s">
        <v>2576</v>
      </c>
      <c r="AX51" s="1" t="s">
        <v>2576</v>
      </c>
      <c r="AY51" s="1" t="s">
        <v>2576</v>
      </c>
      <c r="AZ51" s="1" t="s">
        <v>2576</v>
      </c>
      <c r="BA51" s="1" t="s">
        <v>2576</v>
      </c>
      <c r="BB51" s="1" t="s">
        <v>2576</v>
      </c>
      <c r="BC51" s="1" t="s">
        <v>2576</v>
      </c>
      <c r="BD51" s="1" t="s">
        <v>2576</v>
      </c>
      <c r="BE51" s="1" t="s">
        <v>2576</v>
      </c>
      <c r="BF51" s="1" t="s">
        <v>2576</v>
      </c>
      <c r="BG51" s="1" t="s">
        <v>2576</v>
      </c>
      <c r="BH51" s="1" t="s">
        <v>2576</v>
      </c>
      <c r="BI51" s="1" t="s">
        <v>2576</v>
      </c>
      <c r="BJ51" s="1" t="s">
        <v>2576</v>
      </c>
      <c r="BL51" s="1" t="s">
        <v>2576</v>
      </c>
      <c r="BM51" s="1" t="s">
        <v>2576</v>
      </c>
      <c r="BN51" s="1" t="s">
        <v>2576</v>
      </c>
      <c r="BO51" s="1" t="s">
        <v>2576</v>
      </c>
      <c r="BP51" s="1" t="s">
        <v>2576</v>
      </c>
      <c r="BQ51" s="1" t="s">
        <v>2576</v>
      </c>
      <c r="BT51" s="1" t="s">
        <v>2576</v>
      </c>
      <c r="BU51" s="1" t="s">
        <v>2576</v>
      </c>
      <c r="BV51" s="1" t="s">
        <v>2576</v>
      </c>
      <c r="BW51" s="1" t="s">
        <v>2576</v>
      </c>
      <c r="BX51" s="1" t="s">
        <v>2576</v>
      </c>
      <c r="BY51" s="1" t="s">
        <v>2576</v>
      </c>
      <c r="BZ51" s="1" t="s">
        <v>2576</v>
      </c>
      <c r="CA51" s="1" t="s">
        <v>2576</v>
      </c>
      <c r="CB51" s="1" t="s">
        <v>2576</v>
      </c>
      <c r="CC51" s="1" t="s">
        <v>2576</v>
      </c>
      <c r="CD51" s="1" t="s">
        <v>2576</v>
      </c>
      <c r="CE51" s="1" t="s">
        <v>2576</v>
      </c>
      <c r="CF51" s="1" t="s">
        <v>2576</v>
      </c>
      <c r="CG51" s="1" t="s">
        <v>2576</v>
      </c>
      <c r="CH51" s="1" t="s">
        <v>2576</v>
      </c>
      <c r="CI51" s="1" t="s">
        <v>2576</v>
      </c>
      <c r="CJ51" s="1" t="s">
        <v>2576</v>
      </c>
      <c r="CK51" s="1" t="s">
        <v>2576</v>
      </c>
      <c r="CN51" s="1" t="s">
        <v>2576</v>
      </c>
      <c r="CO51" s="1" t="s">
        <v>2576</v>
      </c>
      <c r="CP51" s="1" t="s">
        <v>2576</v>
      </c>
      <c r="CQ51" s="1" t="s">
        <v>2576</v>
      </c>
      <c r="CR51" s="1" t="s">
        <v>2576</v>
      </c>
      <c r="CS51" s="1" t="s">
        <v>2576</v>
      </c>
      <c r="CT51" s="1" t="s">
        <v>2576</v>
      </c>
      <c r="CU51" s="1" t="s">
        <v>2576</v>
      </c>
      <c r="CV51" s="1" t="s">
        <v>2576</v>
      </c>
      <c r="CW51" s="1" t="s">
        <v>2576</v>
      </c>
      <c r="CX51" s="1" t="s">
        <v>2576</v>
      </c>
      <c r="CY51" s="1" t="s">
        <v>2576</v>
      </c>
      <c r="CZ51" s="1" t="s">
        <v>2576</v>
      </c>
      <c r="DA51" s="1" t="s">
        <v>2576</v>
      </c>
      <c r="DB51" s="1" t="s">
        <v>2576</v>
      </c>
      <c r="DC51" s="1" t="s">
        <v>2576</v>
      </c>
      <c r="DD51" s="1" t="s">
        <v>2576</v>
      </c>
      <c r="DE51" s="1" t="s">
        <v>2576</v>
      </c>
      <c r="DF51" s="1" t="s">
        <v>2576</v>
      </c>
      <c r="DG51" s="1" t="s">
        <v>2576</v>
      </c>
      <c r="DH51" s="1" t="s">
        <v>2576</v>
      </c>
      <c r="DI51" s="1" t="s">
        <v>2576</v>
      </c>
      <c r="DJ51" s="1" t="s">
        <v>2576</v>
      </c>
      <c r="DK51" s="1" t="s">
        <v>2576</v>
      </c>
      <c r="DL51" s="1" t="s">
        <v>2576</v>
      </c>
      <c r="DM51" s="1" t="s">
        <v>2576</v>
      </c>
      <c r="DN51" s="1" t="s">
        <v>2576</v>
      </c>
      <c r="DO51" s="1" t="s">
        <v>2576</v>
      </c>
      <c r="DR51" s="1" t="s">
        <v>2576</v>
      </c>
      <c r="DS51" s="1" t="s">
        <v>2576</v>
      </c>
      <c r="DT51" s="1" t="s">
        <v>2576</v>
      </c>
      <c r="DU51" s="1" t="s">
        <v>2576</v>
      </c>
      <c r="DV51" s="1" t="s">
        <v>2576</v>
      </c>
      <c r="DW51" s="1" t="s">
        <v>2576</v>
      </c>
      <c r="DX51" s="1" t="s">
        <v>2576</v>
      </c>
      <c r="DY51" s="1" t="s">
        <v>2576</v>
      </c>
      <c r="EB51" s="1" t="s">
        <v>2576</v>
      </c>
      <c r="EC51" s="1" t="s">
        <v>2576</v>
      </c>
      <c r="ED51" s="1" t="s">
        <v>2576</v>
      </c>
      <c r="EE51" s="1" t="s">
        <v>2576</v>
      </c>
      <c r="EF51" s="1" t="s">
        <v>2576</v>
      </c>
      <c r="EG51" s="1" t="s">
        <v>2576</v>
      </c>
      <c r="EH51" s="1" t="s">
        <v>2576</v>
      </c>
      <c r="EI51" s="1" t="s">
        <v>2576</v>
      </c>
      <c r="EL51">
        <v>171.71</v>
      </c>
      <c r="EM51">
        <v>1858.12</v>
      </c>
      <c r="EN51">
        <v>54.5</v>
      </c>
      <c r="EO51">
        <v>34094</v>
      </c>
      <c r="EP51">
        <v>1</v>
      </c>
      <c r="EQ51">
        <v>329.3</v>
      </c>
      <c r="ER51">
        <v>0.66</v>
      </c>
      <c r="ES51">
        <v>1.22</v>
      </c>
      <c r="ET51">
        <v>0.22</v>
      </c>
      <c r="EU51">
        <v>2.89</v>
      </c>
      <c r="EV51" s="1" t="s">
        <v>2576</v>
      </c>
      <c r="EW51" s="1" t="s">
        <v>2576</v>
      </c>
      <c r="EX51" s="1" t="s">
        <v>2576</v>
      </c>
      <c r="EY51" s="1" t="s">
        <v>2576</v>
      </c>
      <c r="EZ51" s="1" t="s">
        <v>2576</v>
      </c>
      <c r="FA51" s="1" t="s">
        <v>2576</v>
      </c>
      <c r="FB51" s="1" t="s">
        <v>2576</v>
      </c>
      <c r="FC51" s="1" t="s">
        <v>2576</v>
      </c>
      <c r="FF51" s="1" t="s">
        <v>2576</v>
      </c>
      <c r="FG51" s="1" t="s">
        <v>2576</v>
      </c>
      <c r="FH51" s="1" t="s">
        <v>2576</v>
      </c>
      <c r="FI51" s="1" t="s">
        <v>2576</v>
      </c>
      <c r="FJ51" s="1" t="s">
        <v>2576</v>
      </c>
      <c r="FK51" s="1" t="s">
        <v>2576</v>
      </c>
      <c r="FL51" s="1" t="s">
        <v>2576</v>
      </c>
      <c r="FM51" s="1" t="s">
        <v>2576</v>
      </c>
      <c r="FZ51">
        <v>298.41000000000003</v>
      </c>
      <c r="GA51">
        <v>41.52</v>
      </c>
      <c r="GB51">
        <v>11.816000000000001</v>
      </c>
      <c r="GC51">
        <v>2400</v>
      </c>
      <c r="GD51">
        <v>0.68300000000000005</v>
      </c>
      <c r="GE51">
        <v>75.400000000000006</v>
      </c>
      <c r="GF51">
        <v>0</v>
      </c>
      <c r="GG51">
        <v>0</v>
      </c>
      <c r="GH51">
        <v>0.52</v>
      </c>
      <c r="GI51">
        <v>0.61</v>
      </c>
      <c r="GJ51" s="1" t="s">
        <v>2576</v>
      </c>
      <c r="GL51" s="1" t="s">
        <v>2576</v>
      </c>
      <c r="GM51" s="1" t="s">
        <v>2576</v>
      </c>
      <c r="GN51" s="1" t="s">
        <v>2576</v>
      </c>
      <c r="GO51" s="1" t="s">
        <v>2576</v>
      </c>
      <c r="GP51" s="1" t="s">
        <v>2576</v>
      </c>
      <c r="GQ51" s="1" t="s">
        <v>2576</v>
      </c>
      <c r="GT51" s="1" t="s">
        <v>2576</v>
      </c>
      <c r="GU51" s="1" t="s">
        <v>2576</v>
      </c>
      <c r="GV51" s="1" t="s">
        <v>2576</v>
      </c>
      <c r="GW51" s="1" t="s">
        <v>2576</v>
      </c>
      <c r="GX51" s="1" t="s">
        <v>2576</v>
      </c>
      <c r="GY51" s="1" t="s">
        <v>2576</v>
      </c>
      <c r="GZ51" s="1" t="s">
        <v>2576</v>
      </c>
      <c r="HA51" s="1" t="s">
        <v>2576</v>
      </c>
      <c r="HB51" s="1" t="s">
        <v>2576</v>
      </c>
      <c r="HC51" s="1" t="s">
        <v>2576</v>
      </c>
      <c r="HD51" s="1" t="s">
        <v>2576</v>
      </c>
      <c r="HE51" s="1" t="s">
        <v>2576</v>
      </c>
      <c r="HF51" s="1" t="s">
        <v>2576</v>
      </c>
      <c r="HG51" s="1" t="s">
        <v>2576</v>
      </c>
      <c r="HH51" s="1" t="s">
        <v>2576</v>
      </c>
      <c r="HI51" s="1" t="s">
        <v>2576</v>
      </c>
      <c r="HJ51" s="1" t="s">
        <v>2576</v>
      </c>
      <c r="HK51" s="1" t="s">
        <v>2576</v>
      </c>
      <c r="HL51" s="1" t="s">
        <v>2576</v>
      </c>
      <c r="HM51" s="1" t="s">
        <v>2576</v>
      </c>
      <c r="HN51" s="1" t="s">
        <v>2576</v>
      </c>
      <c r="HO51" s="1" t="s">
        <v>2576</v>
      </c>
      <c r="HP51" s="1" t="s">
        <v>2576</v>
      </c>
      <c r="HQ51" s="1" t="s">
        <v>2576</v>
      </c>
      <c r="HR51" s="1" t="s">
        <v>2576</v>
      </c>
      <c r="HS51" s="1" t="s">
        <v>2576</v>
      </c>
      <c r="HT51" s="1" t="s">
        <v>2576</v>
      </c>
      <c r="HU51" s="1" t="s">
        <v>2576</v>
      </c>
      <c r="HX51" s="1" t="s">
        <v>2576</v>
      </c>
      <c r="HY51" s="1" t="s">
        <v>2576</v>
      </c>
      <c r="HZ51" s="1" t="s">
        <v>2576</v>
      </c>
      <c r="IA51" s="1" t="s">
        <v>2576</v>
      </c>
      <c r="IB51" s="1" t="s">
        <v>2576</v>
      </c>
      <c r="IC51" s="1" t="s">
        <v>2576</v>
      </c>
      <c r="ID51" s="1" t="s">
        <v>2576</v>
      </c>
      <c r="IE51" s="1" t="s">
        <v>2576</v>
      </c>
      <c r="IG51" s="1" t="s">
        <v>2576</v>
      </c>
      <c r="IH51">
        <v>203.92</v>
      </c>
      <c r="II51">
        <v>297.60000000000002</v>
      </c>
      <c r="IJ51">
        <v>21.603000000000002</v>
      </c>
      <c r="IK51">
        <v>12000</v>
      </c>
      <c r="IL51">
        <v>0.87109999999999999</v>
      </c>
      <c r="IM51">
        <v>129.4</v>
      </c>
      <c r="IN51">
        <v>0.56999999999999995</v>
      </c>
      <c r="IO51">
        <v>2.66</v>
      </c>
      <c r="IP51" s="1" t="s">
        <v>2576</v>
      </c>
      <c r="IQ51">
        <v>1.67</v>
      </c>
      <c r="IR51">
        <v>1138.96</v>
      </c>
      <c r="IS51">
        <v>38553.21</v>
      </c>
      <c r="IT51">
        <v>48.738999999999997</v>
      </c>
      <c r="IU51">
        <v>612442</v>
      </c>
      <c r="IV51">
        <v>0.77429999999999999</v>
      </c>
      <c r="IW51">
        <v>5853.8</v>
      </c>
      <c r="IX51">
        <v>0.87</v>
      </c>
      <c r="IY51">
        <v>1.79</v>
      </c>
      <c r="IZ51">
        <v>0.56999999999999995</v>
      </c>
      <c r="JA51">
        <v>2.5299999999999998</v>
      </c>
      <c r="JB51">
        <v>185.19</v>
      </c>
      <c r="JC51">
        <v>297</v>
      </c>
      <c r="JD51">
        <v>198</v>
      </c>
      <c r="JE51">
        <v>1500</v>
      </c>
      <c r="JF51">
        <v>1</v>
      </c>
      <c r="JG51" s="1" t="s">
        <v>2576</v>
      </c>
      <c r="JH51">
        <v>87.5</v>
      </c>
      <c r="JI51">
        <v>44.19</v>
      </c>
      <c r="JL51">
        <v>86.25</v>
      </c>
      <c r="JM51">
        <v>2456.4</v>
      </c>
      <c r="JN51">
        <v>27.6</v>
      </c>
      <c r="JO51">
        <v>89000</v>
      </c>
      <c r="JP51">
        <v>1</v>
      </c>
      <c r="JQ51">
        <v>198</v>
      </c>
      <c r="JR51">
        <v>0</v>
      </c>
      <c r="JS51">
        <v>0</v>
      </c>
      <c r="JT51">
        <v>0.15</v>
      </c>
      <c r="JU51">
        <v>0.44</v>
      </c>
      <c r="JV51">
        <v>1515.56</v>
      </c>
      <c r="JW51">
        <v>2400</v>
      </c>
      <c r="JX51">
        <v>60</v>
      </c>
      <c r="JY51">
        <v>40000</v>
      </c>
      <c r="JZ51">
        <v>1</v>
      </c>
      <c r="KA51">
        <v>16.5</v>
      </c>
      <c r="KB51">
        <v>0.66</v>
      </c>
      <c r="KC51">
        <v>1.1000000000000001</v>
      </c>
      <c r="KD51" s="1" t="s">
        <v>2576</v>
      </c>
      <c r="KE51" s="1" t="s">
        <v>2576</v>
      </c>
      <c r="KF51">
        <v>95.56</v>
      </c>
      <c r="KH51">
        <v>263.83</v>
      </c>
      <c r="KI51">
        <v>1</v>
      </c>
      <c r="KJ51">
        <v>1</v>
      </c>
      <c r="KL51">
        <v>0</v>
      </c>
      <c r="KM51">
        <v>0</v>
      </c>
      <c r="KP51" s="1" t="s">
        <v>2576</v>
      </c>
      <c r="KQ51" s="1" t="s">
        <v>2576</v>
      </c>
      <c r="KR51" s="1" t="s">
        <v>2576</v>
      </c>
      <c r="KS51" s="1" t="s">
        <v>2576</v>
      </c>
      <c r="KT51" s="1" t="s">
        <v>2576</v>
      </c>
      <c r="KU51" s="1" t="s">
        <v>2576</v>
      </c>
      <c r="KV51" s="1" t="s">
        <v>2576</v>
      </c>
      <c r="KW51" s="1" t="s">
        <v>2576</v>
      </c>
      <c r="KX51" s="1" t="s">
        <v>2576</v>
      </c>
      <c r="KY51" s="1" t="s">
        <v>2576</v>
      </c>
      <c r="KZ51" s="1" t="s">
        <v>2576</v>
      </c>
      <c r="LA51" s="1" t="s">
        <v>2576</v>
      </c>
      <c r="LB51" s="1" t="s">
        <v>2576</v>
      </c>
      <c r="LC51" s="1" t="s">
        <v>2576</v>
      </c>
      <c r="LD51" s="1" t="s">
        <v>2576</v>
      </c>
      <c r="LE51" s="1" t="s">
        <v>2576</v>
      </c>
      <c r="LF51" s="1" t="s">
        <v>2576</v>
      </c>
      <c r="LG51" s="1" t="s">
        <v>2576</v>
      </c>
      <c r="LH51" s="1" t="s">
        <v>2576</v>
      </c>
      <c r="LI51" s="1" t="s">
        <v>2576</v>
      </c>
      <c r="LJ51">
        <v>250.4</v>
      </c>
      <c r="LK51">
        <v>2091.34</v>
      </c>
      <c r="LL51">
        <v>216</v>
      </c>
      <c r="LM51">
        <v>9682</v>
      </c>
      <c r="LN51">
        <v>1</v>
      </c>
      <c r="LO51">
        <v>0.4</v>
      </c>
      <c r="LP51">
        <v>8.18</v>
      </c>
      <c r="LQ51">
        <v>3.79</v>
      </c>
      <c r="LR51" s="1" t="s">
        <v>2576</v>
      </c>
      <c r="LS51" s="1" t="s">
        <v>2576</v>
      </c>
      <c r="LT51" s="1" t="s">
        <v>2576</v>
      </c>
      <c r="LU51" s="1" t="s">
        <v>2576</v>
      </c>
      <c r="LV51" s="1" t="s">
        <v>2576</v>
      </c>
      <c r="LW51" s="1" t="s">
        <v>2576</v>
      </c>
      <c r="LX51" s="1" t="s">
        <v>2576</v>
      </c>
      <c r="LY51" s="1" t="s">
        <v>2576</v>
      </c>
      <c r="LZ51" s="1" t="s">
        <v>2576</v>
      </c>
      <c r="MA51" s="1" t="s">
        <v>2576</v>
      </c>
      <c r="MB51" s="1" t="s">
        <v>2576</v>
      </c>
      <c r="MC51" s="1" t="s">
        <v>2576</v>
      </c>
      <c r="MD51">
        <v>38.53</v>
      </c>
      <c r="ME51">
        <v>5.25</v>
      </c>
      <c r="MF51">
        <v>7.3</v>
      </c>
      <c r="MG51">
        <v>500</v>
      </c>
      <c r="MH51">
        <v>0.69510000000000005</v>
      </c>
      <c r="MI51">
        <v>1.2</v>
      </c>
      <c r="MJ51">
        <v>0</v>
      </c>
      <c r="MK51">
        <v>0</v>
      </c>
      <c r="MN51" s="1" t="s">
        <v>2576</v>
      </c>
      <c r="MO51" s="1" t="s">
        <v>2576</v>
      </c>
      <c r="MP51" s="1" t="s">
        <v>2576</v>
      </c>
      <c r="MQ51" s="1" t="s">
        <v>2576</v>
      </c>
      <c r="MR51" s="1" t="s">
        <v>2576</v>
      </c>
      <c r="MS51" s="1" t="s">
        <v>2576</v>
      </c>
      <c r="MT51" s="1" t="s">
        <v>2576</v>
      </c>
      <c r="MU51" s="1" t="s">
        <v>2576</v>
      </c>
      <c r="MV51" s="1" t="s">
        <v>2576</v>
      </c>
      <c r="MW51" s="1" t="s">
        <v>2576</v>
      </c>
      <c r="NH51" s="1" t="s">
        <v>2576</v>
      </c>
      <c r="NI51" s="1" t="s">
        <v>2576</v>
      </c>
      <c r="NJ51" s="1" t="s">
        <v>2576</v>
      </c>
      <c r="NK51" s="1" t="s">
        <v>2576</v>
      </c>
      <c r="NL51" s="1" t="s">
        <v>2576</v>
      </c>
      <c r="NM51" s="1" t="s">
        <v>2576</v>
      </c>
      <c r="NN51" s="1" t="s">
        <v>2576</v>
      </c>
      <c r="NO51" s="1" t="s">
        <v>2576</v>
      </c>
      <c r="NP51" s="1" t="s">
        <v>2576</v>
      </c>
      <c r="NQ51" s="1" t="s">
        <v>2576</v>
      </c>
      <c r="NR51">
        <v>97</v>
      </c>
      <c r="NS51">
        <v>393.03</v>
      </c>
      <c r="NT51">
        <v>5.9429999999999996</v>
      </c>
      <c r="NU51">
        <v>62784</v>
      </c>
      <c r="NV51">
        <v>0.94940000000000002</v>
      </c>
      <c r="NW51">
        <v>759.5</v>
      </c>
      <c r="NX51">
        <v>0</v>
      </c>
      <c r="NY51">
        <v>0</v>
      </c>
      <c r="NZ51">
        <v>0.12</v>
      </c>
      <c r="OA51">
        <v>0.49</v>
      </c>
      <c r="OB51" s="1" t="s">
        <v>2576</v>
      </c>
      <c r="OC51" s="1" t="s">
        <v>2576</v>
      </c>
      <c r="OD51" s="1" t="s">
        <v>2576</v>
      </c>
      <c r="OE51" s="1" t="s">
        <v>2576</v>
      </c>
      <c r="OF51" s="1" t="s">
        <v>2576</v>
      </c>
      <c r="OG51" s="1" t="s">
        <v>2576</v>
      </c>
      <c r="OH51" s="1" t="s">
        <v>2576</v>
      </c>
      <c r="OI51" s="1" t="s">
        <v>2576</v>
      </c>
      <c r="OL51" s="1" t="s">
        <v>2576</v>
      </c>
      <c r="OM51" s="1" t="s">
        <v>2576</v>
      </c>
      <c r="ON51" s="1" t="s">
        <v>2576</v>
      </c>
      <c r="OO51" s="1" t="s">
        <v>2576</v>
      </c>
      <c r="OP51" s="1" t="s">
        <v>2576</v>
      </c>
      <c r="OQ51" s="1" t="s">
        <v>2576</v>
      </c>
      <c r="OR51" s="1" t="s">
        <v>2576</v>
      </c>
      <c r="OS51" s="1" t="s">
        <v>2576</v>
      </c>
      <c r="OT51" s="1" t="s">
        <v>2576</v>
      </c>
      <c r="OU51" s="1" t="s">
        <v>2576</v>
      </c>
      <c r="OV51" s="1" t="s">
        <v>2576</v>
      </c>
      <c r="OW51" s="1" t="s">
        <v>2576</v>
      </c>
      <c r="OX51" s="1" t="s">
        <v>2576</v>
      </c>
      <c r="OY51" s="1" t="s">
        <v>2576</v>
      </c>
      <c r="OZ51" s="1" t="s">
        <v>2576</v>
      </c>
      <c r="PA51" s="1" t="s">
        <v>2576</v>
      </c>
      <c r="PB51" s="1" t="s">
        <v>2576</v>
      </c>
      <c r="PC51" s="1" t="s">
        <v>2576</v>
      </c>
      <c r="PF51">
        <v>85.5</v>
      </c>
      <c r="PG51">
        <v>13.68</v>
      </c>
      <c r="PH51">
        <v>8.5500000000000007</v>
      </c>
      <c r="PI51">
        <v>800</v>
      </c>
      <c r="PJ51">
        <v>0.5</v>
      </c>
      <c r="PK51" s="1" t="s">
        <v>2576</v>
      </c>
      <c r="PL51">
        <v>0</v>
      </c>
      <c r="PM51">
        <v>0</v>
      </c>
      <c r="PO51" s="1" t="s">
        <v>2576</v>
      </c>
      <c r="PP51">
        <v>636.88</v>
      </c>
      <c r="PQ51">
        <v>5027.7</v>
      </c>
      <c r="PR51">
        <v>32.200000000000003</v>
      </c>
      <c r="PS51">
        <v>156140</v>
      </c>
      <c r="PT51">
        <v>1</v>
      </c>
      <c r="PU51">
        <v>14387.7</v>
      </c>
      <c r="PV51">
        <v>0.92</v>
      </c>
      <c r="PW51">
        <v>2.86</v>
      </c>
      <c r="PX51">
        <v>0.47</v>
      </c>
      <c r="PY51">
        <v>2</v>
      </c>
      <c r="PZ51" s="1" t="s">
        <v>2576</v>
      </c>
      <c r="QB51" s="1" t="s">
        <v>2576</v>
      </c>
      <c r="QC51" s="1" t="s">
        <v>2576</v>
      </c>
      <c r="QD51" s="1" t="s">
        <v>2576</v>
      </c>
      <c r="QE51" s="1" t="s">
        <v>2576</v>
      </c>
      <c r="QF51" s="1" t="s">
        <v>2576</v>
      </c>
      <c r="QG51" s="1" t="s">
        <v>2576</v>
      </c>
      <c r="QJ51" s="1" t="s">
        <v>2576</v>
      </c>
      <c r="QK51" s="1" t="s">
        <v>2576</v>
      </c>
      <c r="QL51" s="1" t="s">
        <v>2576</v>
      </c>
      <c r="QM51" s="1" t="s">
        <v>2576</v>
      </c>
      <c r="QN51" s="1" t="s">
        <v>2576</v>
      </c>
      <c r="QO51" s="1" t="s">
        <v>2576</v>
      </c>
      <c r="QP51" s="1" t="s">
        <v>2576</v>
      </c>
      <c r="QQ51" s="1" t="s">
        <v>2576</v>
      </c>
      <c r="QT51" s="1" t="s">
        <v>2576</v>
      </c>
      <c r="QU51" s="1" t="s">
        <v>2576</v>
      </c>
      <c r="QV51" s="1" t="s">
        <v>2576</v>
      </c>
      <c r="QW51" s="1" t="s">
        <v>2576</v>
      </c>
      <c r="QX51" s="1" t="s">
        <v>2576</v>
      </c>
      <c r="QY51" s="1" t="s">
        <v>2576</v>
      </c>
      <c r="QZ51" s="1" t="s">
        <v>2576</v>
      </c>
      <c r="RA51" s="1" t="s">
        <v>2576</v>
      </c>
      <c r="RB51" s="1" t="s">
        <v>2576</v>
      </c>
      <c r="RC51" s="1" t="s">
        <v>2576</v>
      </c>
      <c r="RD51" s="1" t="s">
        <v>2576</v>
      </c>
      <c r="RE51" s="1" t="s">
        <v>2576</v>
      </c>
      <c r="RF51" s="1" t="s">
        <v>2576</v>
      </c>
      <c r="RG51" s="1" t="s">
        <v>2576</v>
      </c>
      <c r="RH51" s="1" t="s">
        <v>2576</v>
      </c>
      <c r="RI51" s="1" t="s">
        <v>2576</v>
      </c>
      <c r="RJ51" s="1" t="s">
        <v>2576</v>
      </c>
      <c r="RK51" s="1" t="s">
        <v>2576</v>
      </c>
      <c r="RL51" s="1" t="s">
        <v>2576</v>
      </c>
      <c r="RM51" s="1" t="s">
        <v>2576</v>
      </c>
      <c r="RN51" s="1" t="s">
        <v>2576</v>
      </c>
      <c r="RO51" s="1" t="s">
        <v>2576</v>
      </c>
      <c r="RP51" s="1" t="s">
        <v>2576</v>
      </c>
      <c r="RQ51" s="1" t="s">
        <v>2576</v>
      </c>
      <c r="RR51" s="1" t="s">
        <v>2576</v>
      </c>
      <c r="RS51" s="1" t="s">
        <v>2576</v>
      </c>
      <c r="RT51" s="1" t="s">
        <v>2576</v>
      </c>
      <c r="RU51" s="1" t="s">
        <v>2576</v>
      </c>
      <c r="RX51">
        <v>595.79</v>
      </c>
      <c r="RY51">
        <v>290.39999999999998</v>
      </c>
      <c r="RZ51">
        <v>16.13</v>
      </c>
      <c r="SA51">
        <v>600</v>
      </c>
      <c r="SB51">
        <v>3.3300000000000003E-2</v>
      </c>
      <c r="SC51">
        <v>0.3</v>
      </c>
      <c r="SD51">
        <v>0.6</v>
      </c>
      <c r="SE51">
        <v>3.7</v>
      </c>
      <c r="SH51">
        <v>138.94999999999999</v>
      </c>
      <c r="SI51">
        <v>146.4</v>
      </c>
      <c r="SJ51">
        <v>60</v>
      </c>
      <c r="SK51">
        <v>2440</v>
      </c>
      <c r="SL51">
        <v>1</v>
      </c>
      <c r="SM51">
        <v>4.7</v>
      </c>
      <c r="SN51">
        <v>0</v>
      </c>
      <c r="SO51">
        <v>0</v>
      </c>
      <c r="SP51" s="1" t="s">
        <v>2576</v>
      </c>
      <c r="SQ51" s="1" t="s">
        <v>2576</v>
      </c>
      <c r="SR51">
        <v>117.82</v>
      </c>
      <c r="SS51">
        <v>50.76</v>
      </c>
      <c r="ST51">
        <v>12.856999999999999</v>
      </c>
      <c r="SU51">
        <v>564</v>
      </c>
      <c r="SV51">
        <v>0.1429</v>
      </c>
      <c r="SW51">
        <v>44.8</v>
      </c>
      <c r="SX51">
        <v>0</v>
      </c>
      <c r="SY51">
        <v>0</v>
      </c>
      <c r="SZ51" s="1" t="s">
        <v>2576</v>
      </c>
      <c r="TA51" s="1" t="s">
        <v>2576</v>
      </c>
      <c r="TB51">
        <v>106.24</v>
      </c>
      <c r="TC51">
        <v>55.8</v>
      </c>
      <c r="TD51">
        <v>15.05</v>
      </c>
      <c r="TE51">
        <v>600</v>
      </c>
      <c r="TF51">
        <v>0.16189999999999999</v>
      </c>
      <c r="TG51" s="1" t="s">
        <v>2576</v>
      </c>
      <c r="TH51">
        <v>0</v>
      </c>
      <c r="TI51">
        <v>0</v>
      </c>
      <c r="TK51" s="1" t="s">
        <v>2576</v>
      </c>
      <c r="TL51">
        <v>103.31</v>
      </c>
      <c r="TM51">
        <v>53.3</v>
      </c>
      <c r="TN51">
        <v>6.5</v>
      </c>
      <c r="TO51">
        <v>820</v>
      </c>
      <c r="TP51">
        <v>0.1</v>
      </c>
      <c r="TQ51">
        <v>3.2</v>
      </c>
      <c r="TR51">
        <v>0.36</v>
      </c>
      <c r="TS51">
        <v>5.51</v>
      </c>
      <c r="TT51" s="1" t="s">
        <v>2576</v>
      </c>
      <c r="TU51">
        <v>-0.8</v>
      </c>
      <c r="TV51" s="1" t="s">
        <v>2576</v>
      </c>
      <c r="TW51" s="1" t="s">
        <v>2576</v>
      </c>
      <c r="TX51" s="1" t="s">
        <v>2576</v>
      </c>
      <c r="TY51" s="1" t="s">
        <v>2576</v>
      </c>
      <c r="TZ51" s="1" t="s">
        <v>2576</v>
      </c>
      <c r="UA51" s="1" t="s">
        <v>2576</v>
      </c>
      <c r="UB51" s="1" t="s">
        <v>2576</v>
      </c>
      <c r="UC51" s="1" t="s">
        <v>2576</v>
      </c>
      <c r="UD51" s="1" t="s">
        <v>2576</v>
      </c>
      <c r="UE51" s="1" t="s">
        <v>2576</v>
      </c>
      <c r="UF51" s="1" t="s">
        <v>2576</v>
      </c>
      <c r="UH51" s="1" t="s">
        <v>2576</v>
      </c>
      <c r="UI51" s="1" t="s">
        <v>2576</v>
      </c>
      <c r="UJ51" s="1" t="s">
        <v>2576</v>
      </c>
      <c r="UL51" s="1" t="s">
        <v>2576</v>
      </c>
      <c r="UM51" s="1" t="s">
        <v>2576</v>
      </c>
      <c r="UP51" s="1" t="s">
        <v>2576</v>
      </c>
      <c r="UQ51" s="1" t="s">
        <v>2576</v>
      </c>
      <c r="UR51" s="1" t="s">
        <v>2576</v>
      </c>
      <c r="US51" s="1" t="s">
        <v>2576</v>
      </c>
      <c r="UT51" s="1" t="s">
        <v>2576</v>
      </c>
      <c r="UU51" s="1" t="s">
        <v>2576</v>
      </c>
      <c r="UV51" s="1" t="s">
        <v>2576</v>
      </c>
      <c r="UW51" s="1" t="s">
        <v>2576</v>
      </c>
      <c r="UX51" s="1" t="s">
        <v>2576</v>
      </c>
      <c r="UY51" s="1" t="s">
        <v>2576</v>
      </c>
      <c r="UZ51">
        <v>246.57</v>
      </c>
      <c r="VA51">
        <v>195.99</v>
      </c>
      <c r="VB51">
        <v>13.9</v>
      </c>
      <c r="VC51">
        <v>14100</v>
      </c>
      <c r="VD51">
        <v>1</v>
      </c>
      <c r="VE51">
        <v>3.1</v>
      </c>
      <c r="VF51">
        <v>0.26</v>
      </c>
      <c r="VG51">
        <v>1.87</v>
      </c>
      <c r="VH51">
        <v>0.17</v>
      </c>
      <c r="VI51">
        <v>1.36</v>
      </c>
      <c r="VJ51" s="1" t="s">
        <v>2576</v>
      </c>
      <c r="VK51" s="1" t="s">
        <v>2576</v>
      </c>
      <c r="VL51" s="1" t="s">
        <v>2576</v>
      </c>
      <c r="VM51" s="1" t="s">
        <v>2576</v>
      </c>
      <c r="VN51" s="1" t="s">
        <v>2576</v>
      </c>
      <c r="VO51" s="1" t="s">
        <v>2576</v>
      </c>
      <c r="VP51" s="1" t="s">
        <v>2576</v>
      </c>
      <c r="VQ51" s="1" t="s">
        <v>2576</v>
      </c>
      <c r="VR51" s="1" t="s">
        <v>2576</v>
      </c>
      <c r="VS51" s="1" t="s">
        <v>2576</v>
      </c>
      <c r="VT51" s="1" t="s">
        <v>2576</v>
      </c>
      <c r="VU51" s="1" t="s">
        <v>2576</v>
      </c>
      <c r="VV51" s="1" t="s">
        <v>2576</v>
      </c>
      <c r="VW51" s="1" t="s">
        <v>2576</v>
      </c>
      <c r="VX51" s="1" t="s">
        <v>2576</v>
      </c>
      <c r="VY51" s="1" t="s">
        <v>2576</v>
      </c>
      <c r="VZ51" s="1" t="s">
        <v>2576</v>
      </c>
      <c r="WA51" s="1" t="s">
        <v>2576</v>
      </c>
      <c r="WB51" s="1" t="s">
        <v>2576</v>
      </c>
      <c r="WC51" s="1" t="s">
        <v>2576</v>
      </c>
      <c r="WD51" s="1" t="s">
        <v>2576</v>
      </c>
      <c r="WE51" s="1" t="s">
        <v>2576</v>
      </c>
      <c r="WF51" s="1" t="s">
        <v>2576</v>
      </c>
      <c r="WG51" s="1" t="s">
        <v>2576</v>
      </c>
      <c r="WH51" s="1" t="s">
        <v>2576</v>
      </c>
      <c r="WI51" s="1" t="s">
        <v>2576</v>
      </c>
      <c r="WJ51" s="1" t="s">
        <v>2576</v>
      </c>
      <c r="WK51" s="1" t="s">
        <v>2576</v>
      </c>
      <c r="WL51" s="1" t="s">
        <v>2576</v>
      </c>
      <c r="WM51" s="1" t="s">
        <v>2576</v>
      </c>
      <c r="WN51" s="1" t="s">
        <v>2576</v>
      </c>
      <c r="WO51" s="1" t="s">
        <v>2576</v>
      </c>
      <c r="WP51" s="1" t="s">
        <v>2576</v>
      </c>
      <c r="WQ51" s="1" t="s">
        <v>2576</v>
      </c>
      <c r="WR51" s="1" t="s">
        <v>2576</v>
      </c>
      <c r="WS51" s="1" t="s">
        <v>2576</v>
      </c>
      <c r="WT51" s="1" t="s">
        <v>2576</v>
      </c>
      <c r="WU51" s="1" t="s">
        <v>2576</v>
      </c>
      <c r="WX51">
        <v>62.13</v>
      </c>
      <c r="WY51">
        <v>12.12</v>
      </c>
      <c r="WZ51">
        <v>1.68</v>
      </c>
      <c r="XA51">
        <v>2400</v>
      </c>
      <c r="XB51">
        <v>0.33329999999999999</v>
      </c>
      <c r="XC51">
        <v>10</v>
      </c>
      <c r="XD51">
        <v>0.03</v>
      </c>
      <c r="XE51">
        <v>1.78</v>
      </c>
      <c r="XH51">
        <v>104.56</v>
      </c>
      <c r="XI51">
        <v>17.82</v>
      </c>
      <c r="XJ51">
        <v>5.4</v>
      </c>
      <c r="XK51">
        <v>1227</v>
      </c>
      <c r="XL51">
        <v>0.37180000000000002</v>
      </c>
      <c r="XM51" s="1" t="s">
        <v>2576</v>
      </c>
      <c r="XN51">
        <v>0.13</v>
      </c>
      <c r="XO51">
        <v>2.48</v>
      </c>
      <c r="XR51">
        <v>51.78</v>
      </c>
      <c r="XS51">
        <v>197.51</v>
      </c>
      <c r="XT51">
        <v>4.32</v>
      </c>
      <c r="XU51">
        <v>17175</v>
      </c>
      <c r="XV51">
        <v>0.376</v>
      </c>
      <c r="XW51">
        <v>563.79999999999995</v>
      </c>
      <c r="XX51">
        <v>0.14000000000000001</v>
      </c>
      <c r="XY51">
        <v>3.3</v>
      </c>
      <c r="XZ51">
        <v>0.28999999999999998</v>
      </c>
      <c r="YA51">
        <v>0.93</v>
      </c>
      <c r="YB51" s="1" t="s">
        <v>2576</v>
      </c>
      <c r="YC51" s="1" t="s">
        <v>2576</v>
      </c>
      <c r="YD51" s="1" t="s">
        <v>2576</v>
      </c>
      <c r="YE51" s="1" t="s">
        <v>2576</v>
      </c>
      <c r="YF51" s="1" t="s">
        <v>2576</v>
      </c>
      <c r="YG51" s="1" t="s">
        <v>2576</v>
      </c>
      <c r="YH51" s="1" t="s">
        <v>2576</v>
      </c>
      <c r="YI51" s="1" t="s">
        <v>2576</v>
      </c>
      <c r="YJ51" s="1" t="s">
        <v>2576</v>
      </c>
      <c r="YK51" s="1" t="s">
        <v>2576</v>
      </c>
      <c r="YL51" s="1" t="s">
        <v>2576</v>
      </c>
      <c r="YM51" s="1" t="s">
        <v>2576</v>
      </c>
      <c r="YN51" s="1" t="s">
        <v>2576</v>
      </c>
      <c r="YO51" s="1" t="s">
        <v>2576</v>
      </c>
      <c r="YP51" s="1" t="s">
        <v>2576</v>
      </c>
      <c r="YQ51" s="1" t="s">
        <v>2576</v>
      </c>
      <c r="YR51" s="1" t="s">
        <v>2576</v>
      </c>
      <c r="YS51" s="1" t="s">
        <v>2576</v>
      </c>
      <c r="YT51" s="1" t="s">
        <v>2576</v>
      </c>
      <c r="YU51" s="1" t="s">
        <v>2576</v>
      </c>
      <c r="YY51" s="1" t="s">
        <v>2576</v>
      </c>
      <c r="YZ51" s="1" t="s">
        <v>2576</v>
      </c>
      <c r="ZB51" s="1" t="s">
        <v>2576</v>
      </c>
      <c r="ZF51">
        <v>450</v>
      </c>
      <c r="ZG51">
        <v>2691</v>
      </c>
      <c r="ZH51">
        <v>74.75</v>
      </c>
      <c r="ZI51">
        <v>36000</v>
      </c>
      <c r="ZJ51">
        <v>1</v>
      </c>
      <c r="ZK51">
        <v>533.9</v>
      </c>
      <c r="ZL51">
        <v>0.87</v>
      </c>
      <c r="ZM51">
        <v>1.1599999999999999</v>
      </c>
      <c r="ZP51" s="1" t="s">
        <v>2576</v>
      </c>
      <c r="ZQ51" s="1" t="s">
        <v>2576</v>
      </c>
      <c r="ZR51" s="1" t="s">
        <v>2576</v>
      </c>
      <c r="ZS51" s="1" t="s">
        <v>2576</v>
      </c>
      <c r="ZT51" s="1" t="s">
        <v>2576</v>
      </c>
      <c r="ZU51" s="1" t="s">
        <v>2576</v>
      </c>
      <c r="ZV51" s="1" t="s">
        <v>2576</v>
      </c>
      <c r="ZW51" s="1" t="s">
        <v>2576</v>
      </c>
      <c r="ZZ51" s="1" t="s">
        <v>2576</v>
      </c>
      <c r="AAA51" s="1" t="s">
        <v>2576</v>
      </c>
      <c r="AAB51" s="1" t="s">
        <v>2576</v>
      </c>
      <c r="AAC51" s="1" t="s">
        <v>2576</v>
      </c>
      <c r="AAD51" s="1" t="s">
        <v>2576</v>
      </c>
      <c r="AAE51" s="1" t="s">
        <v>2576</v>
      </c>
      <c r="AAF51" s="1" t="s">
        <v>2576</v>
      </c>
      <c r="AAG51" s="1" t="s">
        <v>2576</v>
      </c>
      <c r="AAT51" s="1" t="s">
        <v>2576</v>
      </c>
      <c r="AAV51" s="1" t="s">
        <v>2576</v>
      </c>
      <c r="AAW51" s="1" t="s">
        <v>2576</v>
      </c>
      <c r="AAX51" s="1" t="s">
        <v>2576</v>
      </c>
      <c r="AAZ51" s="1" t="s">
        <v>2576</v>
      </c>
      <c r="ABA51" s="1" t="s">
        <v>2576</v>
      </c>
      <c r="ABD51" s="1" t="s">
        <v>2576</v>
      </c>
      <c r="ABE51" s="1" t="s">
        <v>2576</v>
      </c>
      <c r="ABF51" s="1" t="s">
        <v>2576</v>
      </c>
      <c r="ABG51" s="1" t="s">
        <v>2576</v>
      </c>
      <c r="ABH51" s="1" t="s">
        <v>2576</v>
      </c>
      <c r="ABI51" s="1" t="s">
        <v>2576</v>
      </c>
      <c r="ABJ51" s="1" t="s">
        <v>2576</v>
      </c>
      <c r="ABK51" s="1" t="s">
        <v>2576</v>
      </c>
      <c r="ABL51" s="1" t="s">
        <v>2576</v>
      </c>
      <c r="ABM51" s="1" t="s">
        <v>2576</v>
      </c>
      <c r="ABN51">
        <v>1186.48</v>
      </c>
      <c r="ABO51">
        <v>22878.31</v>
      </c>
      <c r="ABP51">
        <v>44.2</v>
      </c>
      <c r="ABQ51">
        <v>517609</v>
      </c>
      <c r="ABR51">
        <v>1</v>
      </c>
      <c r="ABS51" s="1" t="s">
        <v>2576</v>
      </c>
      <c r="ABT51">
        <v>0.79</v>
      </c>
      <c r="ABU51">
        <v>1.79</v>
      </c>
      <c r="ABV51">
        <v>0.23</v>
      </c>
      <c r="ABW51">
        <v>1.74</v>
      </c>
      <c r="ACH51">
        <v>783.3</v>
      </c>
      <c r="ACI51">
        <v>300.3</v>
      </c>
      <c r="ACJ51">
        <v>17.059999999999999</v>
      </c>
      <c r="ACK51">
        <v>15400</v>
      </c>
      <c r="ACL51">
        <v>0.87490000000000001</v>
      </c>
      <c r="ACM51" s="1" t="s">
        <v>2576</v>
      </c>
      <c r="ACN51">
        <v>0.09</v>
      </c>
      <c r="ACO51">
        <v>0.52</v>
      </c>
      <c r="ACQ51" s="1" t="s">
        <v>2576</v>
      </c>
      <c r="ACR51" s="1" t="s">
        <v>2576</v>
      </c>
      <c r="ACT51" s="1" t="s">
        <v>2576</v>
      </c>
      <c r="ACU51" s="1" t="s">
        <v>2576</v>
      </c>
      <c r="ACV51" s="1" t="s">
        <v>2576</v>
      </c>
      <c r="ACX51" s="1" t="s">
        <v>2576</v>
      </c>
      <c r="ACY51" s="1" t="s">
        <v>2576</v>
      </c>
      <c r="ADB51" s="1" t="s">
        <v>2576</v>
      </c>
      <c r="ADC51" s="1" t="s">
        <v>2576</v>
      </c>
      <c r="ADD51" s="1" t="s">
        <v>2576</v>
      </c>
      <c r="ADE51" s="1" t="s">
        <v>2576</v>
      </c>
      <c r="ADF51" s="1" t="s">
        <v>2576</v>
      </c>
      <c r="ADH51" s="1" t="s">
        <v>2576</v>
      </c>
      <c r="ADI51" s="1" t="s">
        <v>2576</v>
      </c>
      <c r="ADL51" s="1" t="s">
        <v>2576</v>
      </c>
      <c r="ADM51" s="1" t="s">
        <v>2576</v>
      </c>
      <c r="ADN51" s="1" t="s">
        <v>2576</v>
      </c>
      <c r="ADO51" s="1" t="s">
        <v>2576</v>
      </c>
      <c r="ADP51" s="1" t="s">
        <v>2576</v>
      </c>
      <c r="ADQ51" s="1" t="s">
        <v>2576</v>
      </c>
      <c r="ADR51" s="1" t="s">
        <v>2576</v>
      </c>
      <c r="ADS51" s="1" t="s">
        <v>2576</v>
      </c>
      <c r="ADT51" s="1" t="s">
        <v>2576</v>
      </c>
      <c r="ADU51" s="1" t="s">
        <v>2576</v>
      </c>
      <c r="ADV51" s="1" t="s">
        <v>2576</v>
      </c>
      <c r="ADW51" s="1" t="s">
        <v>2576</v>
      </c>
      <c r="ADX51" s="1" t="s">
        <v>2576</v>
      </c>
      <c r="ADY51" s="1" t="s">
        <v>2576</v>
      </c>
      <c r="ADZ51" s="1" t="s">
        <v>2576</v>
      </c>
      <c r="AEA51" s="1" t="s">
        <v>2576</v>
      </c>
      <c r="AEB51">
        <v>0.45</v>
      </c>
      <c r="AEC51" s="1" t="s">
        <v>2576</v>
      </c>
      <c r="AEF51" s="1" t="s">
        <v>2576</v>
      </c>
      <c r="AEG51" s="1" t="s">
        <v>2576</v>
      </c>
      <c r="AEH51" s="1" t="s">
        <v>2576</v>
      </c>
      <c r="AEI51" s="1" t="s">
        <v>2576</v>
      </c>
      <c r="AEJ51" s="1" t="s">
        <v>2576</v>
      </c>
      <c r="AEK51" s="1" t="s">
        <v>2576</v>
      </c>
      <c r="AEL51" s="1" t="s">
        <v>2576</v>
      </c>
      <c r="AEM51" s="1" t="s">
        <v>2576</v>
      </c>
      <c r="AEN51" s="1" t="s">
        <v>2576</v>
      </c>
      <c r="AEO51" s="1" t="s">
        <v>2576</v>
      </c>
      <c r="AEP51">
        <v>343.8</v>
      </c>
      <c r="AEQ51">
        <v>130.16999999999999</v>
      </c>
      <c r="AER51">
        <v>73.88</v>
      </c>
      <c r="AES51">
        <v>13420</v>
      </c>
      <c r="AET51">
        <v>7.6169000000000002</v>
      </c>
      <c r="AEU51">
        <v>2.7</v>
      </c>
      <c r="AEV51">
        <v>1.52</v>
      </c>
      <c r="AEW51">
        <v>2.06</v>
      </c>
      <c r="AEX51">
        <v>0.93</v>
      </c>
      <c r="AEY51">
        <v>6.06</v>
      </c>
      <c r="AEZ51">
        <v>219.63</v>
      </c>
      <c r="AFA51">
        <v>354.9</v>
      </c>
      <c r="AFB51">
        <v>16.899999999999999</v>
      </c>
      <c r="AFC51">
        <v>21000</v>
      </c>
      <c r="AFD51">
        <v>1</v>
      </c>
      <c r="AFE51">
        <v>87.4</v>
      </c>
      <c r="AFF51">
        <v>0.61</v>
      </c>
      <c r="AFG51">
        <v>3.61</v>
      </c>
      <c r="AFH51">
        <v>0.1</v>
      </c>
      <c r="AFI51">
        <v>1.03</v>
      </c>
      <c r="AFJ51">
        <v>620.26</v>
      </c>
      <c r="AFK51">
        <v>81.010000000000005</v>
      </c>
      <c r="AFL51">
        <v>135.01</v>
      </c>
      <c r="AFM51">
        <v>600</v>
      </c>
      <c r="AFN51">
        <v>1</v>
      </c>
      <c r="AFO51">
        <v>0.1</v>
      </c>
      <c r="AFP51">
        <v>4.5999999999999996</v>
      </c>
      <c r="AFQ51">
        <v>3.41</v>
      </c>
      <c r="AFR51" s="1" t="s">
        <v>2576</v>
      </c>
      <c r="AFS51" s="1" t="s">
        <v>2576</v>
      </c>
      <c r="AFT51" s="1" t="s">
        <v>2576</v>
      </c>
      <c r="AFU51" s="1" t="s">
        <v>2576</v>
      </c>
      <c r="AFV51" s="1" t="s">
        <v>2576</v>
      </c>
      <c r="AFW51" s="1" t="s">
        <v>2576</v>
      </c>
      <c r="AFX51" s="1" t="s">
        <v>2576</v>
      </c>
      <c r="AFY51" s="1" t="s">
        <v>2576</v>
      </c>
      <c r="AFZ51" s="1" t="s">
        <v>2576</v>
      </c>
      <c r="AGA51" s="1" t="s">
        <v>2576</v>
      </c>
      <c r="AGC51" s="1" t="s">
        <v>2576</v>
      </c>
      <c r="AGD51">
        <v>121.14</v>
      </c>
      <c r="AGE51">
        <v>71.040000000000006</v>
      </c>
      <c r="AGF51">
        <v>88.2</v>
      </c>
      <c r="AGG51">
        <v>5550</v>
      </c>
      <c r="AGH51">
        <v>6.8906000000000001</v>
      </c>
      <c r="AGI51">
        <v>26</v>
      </c>
      <c r="AGJ51">
        <v>0</v>
      </c>
      <c r="AGK51">
        <v>0</v>
      </c>
      <c r="AGL51">
        <v>1.53</v>
      </c>
      <c r="AGM51">
        <v>0.47</v>
      </c>
      <c r="AGN51">
        <v>277.20999999999998</v>
      </c>
      <c r="AGO51">
        <v>115692.3</v>
      </c>
      <c r="AGP51">
        <v>38.25</v>
      </c>
      <c r="AGQ51">
        <v>3024634</v>
      </c>
      <c r="AGR51">
        <v>1</v>
      </c>
      <c r="AGS51">
        <v>5108.6000000000004</v>
      </c>
      <c r="AGT51">
        <v>0.61</v>
      </c>
      <c r="AGU51">
        <v>1.59</v>
      </c>
      <c r="AGV51">
        <v>0.1</v>
      </c>
      <c r="AGW51">
        <v>0.8</v>
      </c>
      <c r="AGX51" s="1" t="s">
        <v>2576</v>
      </c>
      <c r="AGY51" s="1" t="s">
        <v>2576</v>
      </c>
      <c r="AGZ51" s="1" t="s">
        <v>2576</v>
      </c>
      <c r="AHA51" s="1" t="s">
        <v>2576</v>
      </c>
      <c r="AHB51" s="1" t="s">
        <v>2576</v>
      </c>
      <c r="AHC51" s="1" t="s">
        <v>2576</v>
      </c>
      <c r="AHD51" s="1" t="s">
        <v>2576</v>
      </c>
      <c r="AHE51" s="1" t="s">
        <v>2576</v>
      </c>
      <c r="AHH51" s="1" t="s">
        <v>2576</v>
      </c>
      <c r="AHI51" s="1" t="s">
        <v>2576</v>
      </c>
      <c r="AHJ51" s="1" t="s">
        <v>2576</v>
      </c>
      <c r="AHK51" s="1" t="s">
        <v>2576</v>
      </c>
      <c r="AHL51" s="1" t="s">
        <v>2576</v>
      </c>
      <c r="AHM51" s="1" t="s">
        <v>2576</v>
      </c>
      <c r="AHN51" s="1" t="s">
        <v>2576</v>
      </c>
      <c r="AHO51" s="1" t="s">
        <v>2576</v>
      </c>
      <c r="AHP51" s="1" t="s">
        <v>2576</v>
      </c>
      <c r="AHQ51" s="1" t="s">
        <v>2576</v>
      </c>
      <c r="AHR51">
        <v>99.3</v>
      </c>
      <c r="AHS51">
        <v>322.39999999999998</v>
      </c>
      <c r="AHT51">
        <v>6.2</v>
      </c>
      <c r="AHU51">
        <v>13000</v>
      </c>
      <c r="AHV51">
        <v>0.25</v>
      </c>
      <c r="AHW51">
        <v>505.9</v>
      </c>
      <c r="AHX51">
        <v>0.23</v>
      </c>
      <c r="AHY51">
        <v>3.71</v>
      </c>
      <c r="AHZ51">
        <v>0.08</v>
      </c>
      <c r="AIA51">
        <v>0.46</v>
      </c>
      <c r="AIB51" s="1" t="s">
        <v>2576</v>
      </c>
      <c r="AIC51" s="1" t="s">
        <v>2576</v>
      </c>
      <c r="AID51" s="1" t="s">
        <v>2576</v>
      </c>
      <c r="AIE51" s="1" t="s">
        <v>2576</v>
      </c>
      <c r="AIF51" s="1" t="s">
        <v>2576</v>
      </c>
      <c r="AIG51" s="1" t="s">
        <v>2576</v>
      </c>
      <c r="AIH51" s="1" t="s">
        <v>2576</v>
      </c>
      <c r="AII51" s="1" t="s">
        <v>2576</v>
      </c>
      <c r="AIL51">
        <v>216.22</v>
      </c>
      <c r="AIM51">
        <v>600</v>
      </c>
      <c r="AIN51">
        <v>20</v>
      </c>
      <c r="AIO51">
        <v>30000</v>
      </c>
      <c r="AIP51">
        <v>1</v>
      </c>
      <c r="AIQ51">
        <v>3761.4</v>
      </c>
      <c r="AIR51">
        <v>0</v>
      </c>
      <c r="AIS51">
        <v>0</v>
      </c>
      <c r="AIT51">
        <v>0.12</v>
      </c>
      <c r="AIU51">
        <v>0.46</v>
      </c>
      <c r="AIV51">
        <v>119.25</v>
      </c>
      <c r="AIW51">
        <v>11.91</v>
      </c>
      <c r="AIX51">
        <v>14.45</v>
      </c>
      <c r="AIY51">
        <v>4120</v>
      </c>
      <c r="AIZ51">
        <v>5</v>
      </c>
      <c r="AJA51" s="1" t="s">
        <v>2576</v>
      </c>
      <c r="AJB51">
        <v>0.15</v>
      </c>
      <c r="AJC51">
        <v>1.07</v>
      </c>
      <c r="AJF51">
        <v>196.43</v>
      </c>
      <c r="AJG51">
        <v>146.30000000000001</v>
      </c>
      <c r="AJH51">
        <v>92.45</v>
      </c>
      <c r="AJI51">
        <v>13300</v>
      </c>
      <c r="AJJ51">
        <v>8.4047999999999998</v>
      </c>
      <c r="AJK51">
        <v>429</v>
      </c>
      <c r="AJL51">
        <v>0</v>
      </c>
      <c r="AJM51">
        <v>0</v>
      </c>
      <c r="AJN51" s="1" t="s">
        <v>2576</v>
      </c>
      <c r="AJO51">
        <v>0.36</v>
      </c>
      <c r="AJP51">
        <v>148.5</v>
      </c>
      <c r="AJQ51">
        <v>297</v>
      </c>
      <c r="AJR51">
        <v>29.7</v>
      </c>
      <c r="AJS51">
        <v>10000</v>
      </c>
      <c r="AJT51">
        <v>1</v>
      </c>
      <c r="AJU51">
        <v>628.4</v>
      </c>
      <c r="AJV51">
        <v>0</v>
      </c>
      <c r="AJW51">
        <v>0</v>
      </c>
      <c r="AJX51" s="1" t="s">
        <v>2576</v>
      </c>
      <c r="AJY51" s="1" t="s">
        <v>2576</v>
      </c>
      <c r="AKJ51" s="1" t="s">
        <v>2576</v>
      </c>
      <c r="AKL51" s="1" t="s">
        <v>2576</v>
      </c>
      <c r="AKM51" s="1" t="s">
        <v>2576</v>
      </c>
      <c r="AKN51" s="1" t="s">
        <v>2576</v>
      </c>
      <c r="AKO51" s="1" t="s">
        <v>2576</v>
      </c>
      <c r="AKP51" s="1" t="s">
        <v>2576</v>
      </c>
      <c r="AKQ51" s="1" t="s">
        <v>2576</v>
      </c>
      <c r="AKT51" s="1" t="s">
        <v>2576</v>
      </c>
      <c r="AKU51" s="1" t="s">
        <v>2576</v>
      </c>
      <c r="AKV51" s="1" t="s">
        <v>2576</v>
      </c>
      <c r="AKW51" s="1" t="s">
        <v>2576</v>
      </c>
      <c r="AKX51" s="1" t="s">
        <v>2576</v>
      </c>
      <c r="AKY51" s="1" t="s">
        <v>2576</v>
      </c>
      <c r="AKZ51" s="1" t="s">
        <v>2576</v>
      </c>
      <c r="ALA51" s="1" t="s">
        <v>2576</v>
      </c>
      <c r="ALB51" s="1" t="s">
        <v>2576</v>
      </c>
      <c r="ALC51" s="1" t="s">
        <v>2576</v>
      </c>
      <c r="ALD51" s="1" t="s">
        <v>2576</v>
      </c>
      <c r="ALE51" s="1" t="s">
        <v>2576</v>
      </c>
      <c r="ALF51" s="1" t="s">
        <v>2576</v>
      </c>
      <c r="ALG51" s="1" t="s">
        <v>2576</v>
      </c>
      <c r="ALH51" s="1" t="s">
        <v>2576</v>
      </c>
      <c r="ALI51" s="1" t="s">
        <v>2576</v>
      </c>
      <c r="ALJ51" s="1" t="s">
        <v>2576</v>
      </c>
      <c r="ALK51" s="1" t="s">
        <v>2576</v>
      </c>
      <c r="ALN51" s="1" t="s">
        <v>2576</v>
      </c>
      <c r="ALO51" s="1" t="s">
        <v>2576</v>
      </c>
      <c r="ALP51" s="1" t="s">
        <v>2576</v>
      </c>
      <c r="ALQ51" s="1" t="s">
        <v>2576</v>
      </c>
      <c r="ALR51" s="1" t="s">
        <v>2576</v>
      </c>
      <c r="ALS51" s="1" t="s">
        <v>2576</v>
      </c>
      <c r="ALT51" s="1" t="s">
        <v>2576</v>
      </c>
      <c r="ALU51" s="1" t="s">
        <v>2576</v>
      </c>
      <c r="ALV51" s="1" t="s">
        <v>2576</v>
      </c>
      <c r="ALW51" s="1" t="s">
        <v>2576</v>
      </c>
      <c r="ALX51">
        <v>186.75</v>
      </c>
      <c r="ALY51">
        <v>173.83</v>
      </c>
      <c r="ALZ51">
        <v>8</v>
      </c>
      <c r="AMA51">
        <v>2173</v>
      </c>
      <c r="AMB51">
        <v>0.1</v>
      </c>
      <c r="AMC51">
        <v>36.200000000000003</v>
      </c>
      <c r="AMD51">
        <v>0.41</v>
      </c>
      <c r="AME51">
        <v>5.1100000000000003</v>
      </c>
      <c r="AMF51">
        <v>0.38</v>
      </c>
      <c r="AMG51">
        <v>1.1000000000000001</v>
      </c>
      <c r="AMH51" s="1" t="s">
        <v>2576</v>
      </c>
      <c r="AMI51" s="1" t="s">
        <v>2576</v>
      </c>
      <c r="AMJ51" s="1" t="s">
        <v>2576</v>
      </c>
      <c r="AMK51" s="1" t="s">
        <v>2576</v>
      </c>
      <c r="AML51" s="1" t="s">
        <v>2576</v>
      </c>
      <c r="AMM51" s="1" t="s">
        <v>2576</v>
      </c>
      <c r="AMN51" s="1" t="s">
        <v>2576</v>
      </c>
      <c r="AMO51" s="1" t="s">
        <v>2576</v>
      </c>
      <c r="AMP51" s="1" t="s">
        <v>2576</v>
      </c>
      <c r="AMQ51" s="1" t="s">
        <v>2576</v>
      </c>
      <c r="AMR51" s="1" t="s">
        <v>2576</v>
      </c>
      <c r="AMS51" s="1" t="s">
        <v>2576</v>
      </c>
      <c r="AMT51" s="1" t="s">
        <v>2576</v>
      </c>
      <c r="AMU51" s="1" t="s">
        <v>2576</v>
      </c>
      <c r="AMV51" s="1" t="s">
        <v>2576</v>
      </c>
      <c r="AMW51" s="1" t="s">
        <v>2576</v>
      </c>
      <c r="AMX51" s="1" t="s">
        <v>2576</v>
      </c>
      <c r="AMY51" s="1" t="s">
        <v>2576</v>
      </c>
      <c r="AMZ51" s="1" t="s">
        <v>2576</v>
      </c>
      <c r="ANA51" s="1" t="s">
        <v>2576</v>
      </c>
      <c r="ANB51" s="1" t="s">
        <v>2576</v>
      </c>
      <c r="AND51" s="1" t="s">
        <v>2576</v>
      </c>
      <c r="ANE51" s="1" t="s">
        <v>2576</v>
      </c>
      <c r="ANF51" s="1" t="s">
        <v>2576</v>
      </c>
      <c r="ANG51" s="1" t="s">
        <v>2576</v>
      </c>
      <c r="ANH51" s="1" t="s">
        <v>2576</v>
      </c>
      <c r="ANI51" s="1" t="s">
        <v>2576</v>
      </c>
      <c r="ANL51" s="1" t="s">
        <v>2576</v>
      </c>
      <c r="ANM51" s="1" t="s">
        <v>2576</v>
      </c>
      <c r="ANN51" s="1" t="s">
        <v>2576</v>
      </c>
      <c r="ANO51" s="1" t="s">
        <v>2576</v>
      </c>
      <c r="ANP51" s="1" t="s">
        <v>2576</v>
      </c>
      <c r="ANR51" s="1" t="s">
        <v>2576</v>
      </c>
      <c r="ANS51" s="1" t="s">
        <v>2576</v>
      </c>
      <c r="ANV51" s="1" t="s">
        <v>2576</v>
      </c>
      <c r="ANW51" s="1" t="s">
        <v>2576</v>
      </c>
      <c r="ANX51" s="1" t="s">
        <v>2576</v>
      </c>
      <c r="ANY51" s="1" t="s">
        <v>2576</v>
      </c>
      <c r="ANZ51" s="1" t="s">
        <v>2576</v>
      </c>
      <c r="AOA51" s="1" t="s">
        <v>2576</v>
      </c>
      <c r="AOB51" s="1" t="s">
        <v>2576</v>
      </c>
      <c r="AOC51" s="1" t="s">
        <v>2576</v>
      </c>
      <c r="AOD51" s="1" t="s">
        <v>2576</v>
      </c>
      <c r="AOE51" s="1" t="s">
        <v>2576</v>
      </c>
      <c r="AOF51">
        <v>52.15</v>
      </c>
      <c r="AOG51">
        <v>67.48</v>
      </c>
      <c r="AOH51">
        <v>69</v>
      </c>
      <c r="AOI51">
        <v>978</v>
      </c>
      <c r="AOJ51">
        <v>1</v>
      </c>
      <c r="AOK51">
        <v>0.3</v>
      </c>
      <c r="AOL51">
        <v>0</v>
      </c>
      <c r="AOM51">
        <v>0</v>
      </c>
      <c r="AON51" s="1" t="s">
        <v>2576</v>
      </c>
      <c r="AOO51">
        <v>5.75</v>
      </c>
      <c r="AOP51" s="1" t="s">
        <v>2576</v>
      </c>
      <c r="AOQ51" s="1" t="s">
        <v>2576</v>
      </c>
      <c r="AOR51" s="1" t="s">
        <v>2576</v>
      </c>
      <c r="AOS51" s="1" t="s">
        <v>2576</v>
      </c>
      <c r="AOT51" s="1" t="s">
        <v>2576</v>
      </c>
      <c r="AOU51" s="1" t="s">
        <v>2576</v>
      </c>
      <c r="AOV51" s="1" t="s">
        <v>2576</v>
      </c>
      <c r="AOW51" s="1" t="s">
        <v>2576</v>
      </c>
      <c r="AOY51" s="1" t="s">
        <v>2576</v>
      </c>
      <c r="AOZ51">
        <v>1600.74</v>
      </c>
      <c r="APA51">
        <v>3965.92</v>
      </c>
      <c r="APB51">
        <v>35.704000000000001</v>
      </c>
      <c r="APC51">
        <v>107187</v>
      </c>
      <c r="APD51">
        <v>0.96499999999999997</v>
      </c>
      <c r="APE51">
        <v>13.2</v>
      </c>
      <c r="APF51">
        <v>0.44</v>
      </c>
      <c r="APG51">
        <v>1.24</v>
      </c>
      <c r="APH51" s="1" t="s">
        <v>2576</v>
      </c>
      <c r="API51">
        <v>1.6</v>
      </c>
      <c r="APJ51">
        <v>1044.6099999999999</v>
      </c>
      <c r="APK51">
        <v>682.5</v>
      </c>
      <c r="APL51">
        <v>22.75</v>
      </c>
      <c r="APM51">
        <v>30000</v>
      </c>
      <c r="APN51">
        <v>1</v>
      </c>
      <c r="APO51">
        <v>0.2</v>
      </c>
      <c r="APP51">
        <v>0.1</v>
      </c>
      <c r="APQ51">
        <v>0.45</v>
      </c>
      <c r="APT51" s="1" t="s">
        <v>2576</v>
      </c>
      <c r="APU51" s="1" t="s">
        <v>2576</v>
      </c>
      <c r="APV51" s="1" t="s">
        <v>2576</v>
      </c>
      <c r="APW51" s="1" t="s">
        <v>2576</v>
      </c>
      <c r="APX51" s="1" t="s">
        <v>2576</v>
      </c>
      <c r="APY51" s="1" t="s">
        <v>2576</v>
      </c>
      <c r="APZ51" s="1" t="s">
        <v>2576</v>
      </c>
      <c r="AQA51" s="1" t="s">
        <v>2576</v>
      </c>
      <c r="AQD51" s="1" t="s">
        <v>2576</v>
      </c>
      <c r="AQE51" s="1" t="s">
        <v>2576</v>
      </c>
      <c r="AQF51" s="1" t="s">
        <v>2576</v>
      </c>
      <c r="AQG51" s="1" t="s">
        <v>2576</v>
      </c>
      <c r="AQH51" s="1" t="s">
        <v>2576</v>
      </c>
      <c r="AQI51" s="1" t="s">
        <v>2576</v>
      </c>
      <c r="AQJ51" s="1" t="s">
        <v>2576</v>
      </c>
      <c r="AQK51" s="1" t="s">
        <v>2576</v>
      </c>
      <c r="AQN51" s="1" t="s">
        <v>2576</v>
      </c>
      <c r="AQO51" s="1" t="s">
        <v>2576</v>
      </c>
      <c r="AQP51" s="1" t="s">
        <v>2576</v>
      </c>
      <c r="AQQ51" s="1" t="s">
        <v>2576</v>
      </c>
      <c r="AQR51" s="1" t="s">
        <v>2576</v>
      </c>
      <c r="AQS51" s="1" t="s">
        <v>2576</v>
      </c>
      <c r="AQT51" s="1" t="s">
        <v>2576</v>
      </c>
      <c r="AQU51" s="1" t="s">
        <v>2576</v>
      </c>
      <c r="AQV51" s="1" t="s">
        <v>2576</v>
      </c>
      <c r="AQW51" s="1" t="s">
        <v>2576</v>
      </c>
      <c r="AQX51">
        <v>77.37</v>
      </c>
      <c r="AQY51">
        <v>44.35</v>
      </c>
      <c r="AQZ51">
        <v>13.2</v>
      </c>
      <c r="ARA51">
        <v>3360</v>
      </c>
      <c r="ARB51">
        <v>1</v>
      </c>
      <c r="ARC51">
        <v>60.1</v>
      </c>
      <c r="ARD51">
        <v>0.51</v>
      </c>
      <c r="ARE51">
        <v>3.86</v>
      </c>
      <c r="ARF51">
        <v>0.44</v>
      </c>
      <c r="ARG51">
        <v>1.5</v>
      </c>
      <c r="ARH51">
        <v>2.14</v>
      </c>
      <c r="ARI51">
        <v>6.79</v>
      </c>
      <c r="ARJ51">
        <v>0.28000000000000003</v>
      </c>
      <c r="ARK51">
        <v>24240</v>
      </c>
      <c r="ARL51">
        <v>1</v>
      </c>
      <c r="ARM51">
        <v>2550.1</v>
      </c>
      <c r="ARN51">
        <v>0</v>
      </c>
      <c r="ARO51">
        <v>0</v>
      </c>
      <c r="ARP51" s="1" t="s">
        <v>2576</v>
      </c>
      <c r="ARQ51" s="1" t="s">
        <v>2576</v>
      </c>
      <c r="ARR51" s="1" t="s">
        <v>2576</v>
      </c>
      <c r="ART51" s="1" t="s">
        <v>2576</v>
      </c>
      <c r="ARU51" s="1" t="s">
        <v>2576</v>
      </c>
      <c r="ARV51" s="1" t="s">
        <v>2576</v>
      </c>
      <c r="ARW51" s="1" t="s">
        <v>2576</v>
      </c>
      <c r="ARX51" s="1" t="s">
        <v>2576</v>
      </c>
      <c r="ARY51" s="1" t="s">
        <v>2576</v>
      </c>
      <c r="ASB51" s="1" t="s">
        <v>2576</v>
      </c>
      <c r="ASC51" s="1" t="s">
        <v>2576</v>
      </c>
      <c r="ASD51" s="1" t="s">
        <v>2576</v>
      </c>
      <c r="ASE51" s="1" t="s">
        <v>2576</v>
      </c>
      <c r="ASF51" s="1" t="s">
        <v>2576</v>
      </c>
      <c r="ASG51" s="1" t="s">
        <v>2576</v>
      </c>
      <c r="ASH51" s="1" t="s">
        <v>2576</v>
      </c>
      <c r="ASI51" s="1" t="s">
        <v>2576</v>
      </c>
      <c r="ASK51" s="1" t="s">
        <v>2576</v>
      </c>
      <c r="ASV51" s="1" t="s">
        <v>2576</v>
      </c>
      <c r="ASW51" s="1" t="s">
        <v>2576</v>
      </c>
      <c r="ASX51" s="1" t="s">
        <v>2576</v>
      </c>
      <c r="ASY51" s="1" t="s">
        <v>2576</v>
      </c>
      <c r="ASZ51" s="1" t="s">
        <v>2576</v>
      </c>
      <c r="ATA51" s="1" t="s">
        <v>2576</v>
      </c>
      <c r="ATB51" s="1" t="s">
        <v>2576</v>
      </c>
      <c r="ATC51" s="1" t="s">
        <v>2576</v>
      </c>
      <c r="ATD51" s="1" t="s">
        <v>2576</v>
      </c>
      <c r="ATE51" s="1" t="s">
        <v>2576</v>
      </c>
      <c r="ATF51" s="1" t="s">
        <v>2576</v>
      </c>
      <c r="ATG51" s="1" t="s">
        <v>2576</v>
      </c>
      <c r="ATH51" s="1" t="s">
        <v>2576</v>
      </c>
      <c r="ATI51" s="1" t="s">
        <v>2576</v>
      </c>
      <c r="ATJ51" s="1" t="s">
        <v>2576</v>
      </c>
      <c r="ATK51" s="1" t="s">
        <v>2576</v>
      </c>
      <c r="ATL51" s="1" t="s">
        <v>2576</v>
      </c>
      <c r="ATM51" s="1" t="s">
        <v>2576</v>
      </c>
      <c r="ATP51" s="1" t="s">
        <v>2576</v>
      </c>
      <c r="ATQ51" s="1" t="s">
        <v>2576</v>
      </c>
      <c r="ATR51" s="1" t="s">
        <v>2576</v>
      </c>
      <c r="ATS51" s="1" t="s">
        <v>2576</v>
      </c>
      <c r="ATT51" s="1" t="s">
        <v>2576</v>
      </c>
      <c r="ATU51" s="1" t="s">
        <v>2576</v>
      </c>
      <c r="ATV51" s="1" t="s">
        <v>2576</v>
      </c>
      <c r="ATW51" s="1" t="s">
        <v>2576</v>
      </c>
      <c r="ATX51" s="1" t="s">
        <v>2576</v>
      </c>
      <c r="ATY51" s="1" t="s">
        <v>2576</v>
      </c>
      <c r="ATZ51">
        <v>95.76</v>
      </c>
      <c r="AUA51">
        <v>573.07000000000005</v>
      </c>
      <c r="AUB51">
        <v>15.8</v>
      </c>
      <c r="AUC51">
        <v>36270</v>
      </c>
      <c r="AUD51">
        <v>1</v>
      </c>
      <c r="AUE51">
        <v>3042.7</v>
      </c>
      <c r="AUF51">
        <v>0</v>
      </c>
      <c r="AUG51">
        <v>0</v>
      </c>
      <c r="AUH51" s="1" t="s">
        <v>2576</v>
      </c>
      <c r="AUI51" s="1" t="s">
        <v>2576</v>
      </c>
      <c r="AUJ51">
        <v>98.4</v>
      </c>
      <c r="AUK51">
        <v>113.77</v>
      </c>
      <c r="AUL51">
        <v>12.3</v>
      </c>
      <c r="AUM51">
        <v>9250</v>
      </c>
      <c r="AUN51">
        <v>1</v>
      </c>
      <c r="AUO51">
        <v>73.900000000000006</v>
      </c>
      <c r="AUP51">
        <v>0</v>
      </c>
      <c r="AUQ51">
        <v>0</v>
      </c>
      <c r="AUR51" s="1" t="s">
        <v>2576</v>
      </c>
      <c r="AUS51" s="1" t="s">
        <v>2576</v>
      </c>
      <c r="AUT51">
        <v>369.21</v>
      </c>
      <c r="AUU51">
        <v>740</v>
      </c>
      <c r="AUV51">
        <v>37</v>
      </c>
      <c r="AUW51">
        <v>20000</v>
      </c>
      <c r="AUX51">
        <v>1</v>
      </c>
      <c r="AUY51">
        <v>614.9</v>
      </c>
      <c r="AUZ51">
        <v>0</v>
      </c>
      <c r="AVA51">
        <v>0</v>
      </c>
      <c r="AVB51">
        <v>0.18</v>
      </c>
      <c r="AVC51">
        <v>0.55000000000000004</v>
      </c>
      <c r="AVD51" s="1" t="s">
        <v>2576</v>
      </c>
      <c r="AVE51" s="1" t="s">
        <v>2576</v>
      </c>
      <c r="AVF51" s="1" t="s">
        <v>2576</v>
      </c>
      <c r="AVG51" s="1" t="s">
        <v>2576</v>
      </c>
      <c r="AVH51" s="1" t="s">
        <v>2576</v>
      </c>
      <c r="AVI51" s="1" t="s">
        <v>2576</v>
      </c>
      <c r="AVJ51" s="1" t="s">
        <v>2576</v>
      </c>
      <c r="AVK51" s="1" t="s">
        <v>2576</v>
      </c>
      <c r="AVN51">
        <v>74.290000000000006</v>
      </c>
      <c r="AVO51">
        <v>47.84</v>
      </c>
      <c r="AVP51">
        <v>5.2</v>
      </c>
      <c r="AVQ51">
        <v>9200</v>
      </c>
      <c r="AVR51">
        <v>1</v>
      </c>
      <c r="AVS51">
        <v>218.4</v>
      </c>
      <c r="AVT51">
        <v>0</v>
      </c>
      <c r="AVU51">
        <v>0</v>
      </c>
      <c r="AVV51" s="1" t="s">
        <v>2576</v>
      </c>
      <c r="AVW51" s="1" t="s">
        <v>2576</v>
      </c>
      <c r="AVX51">
        <v>312.52999999999997</v>
      </c>
      <c r="AVY51">
        <v>306.13</v>
      </c>
      <c r="AVZ51">
        <v>163.57499999999999</v>
      </c>
      <c r="AWA51">
        <v>11338</v>
      </c>
      <c r="AWB51">
        <v>6.0583</v>
      </c>
      <c r="AWC51">
        <v>0.1</v>
      </c>
      <c r="AWD51">
        <v>5.39</v>
      </c>
      <c r="AWE51">
        <v>3.3</v>
      </c>
      <c r="AWF51" s="1" t="s">
        <v>2576</v>
      </c>
      <c r="AWG51" s="1" t="s">
        <v>2576</v>
      </c>
      <c r="AWH51" s="1" t="s">
        <v>2576</v>
      </c>
      <c r="AWJ51" s="1" t="s">
        <v>2576</v>
      </c>
      <c r="AWK51" s="1" t="s">
        <v>2576</v>
      </c>
      <c r="AWL51" s="1" t="s">
        <v>2576</v>
      </c>
      <c r="AWM51" s="1" t="s">
        <v>2576</v>
      </c>
      <c r="AWN51" s="1" t="s">
        <v>2576</v>
      </c>
      <c r="AWO51" s="1" t="s">
        <v>2576</v>
      </c>
      <c r="AWR51">
        <v>136.78</v>
      </c>
      <c r="AWS51">
        <v>16.760000000000002</v>
      </c>
      <c r="AWT51">
        <v>9.89</v>
      </c>
      <c r="AWU51">
        <v>1260</v>
      </c>
      <c r="AWV51">
        <v>0.74350000000000005</v>
      </c>
      <c r="AWW51">
        <v>65</v>
      </c>
      <c r="AWX51">
        <v>0</v>
      </c>
      <c r="AWY51">
        <v>0</v>
      </c>
      <c r="AWZ51" s="1" t="s">
        <v>2576</v>
      </c>
      <c r="AXA51">
        <v>0.54</v>
      </c>
      <c r="AXB51" s="1" t="s">
        <v>2576</v>
      </c>
      <c r="AXC51" s="1" t="s">
        <v>2576</v>
      </c>
      <c r="AXD51" s="1" t="s">
        <v>2576</v>
      </c>
      <c r="AXE51" s="1" t="s">
        <v>2576</v>
      </c>
      <c r="AXF51" s="1" t="s">
        <v>2576</v>
      </c>
      <c r="AXG51" s="1" t="s">
        <v>2576</v>
      </c>
      <c r="AXH51" s="1" t="s">
        <v>2576</v>
      </c>
      <c r="AXI51" s="1" t="s">
        <v>2576</v>
      </c>
      <c r="AXJ51" s="1" t="s">
        <v>2576</v>
      </c>
      <c r="AXK51" s="1" t="s">
        <v>2576</v>
      </c>
      <c r="AXL51">
        <v>535.73</v>
      </c>
      <c r="AXM51">
        <v>2108.88</v>
      </c>
      <c r="AXN51">
        <v>26.7</v>
      </c>
      <c r="AXO51">
        <v>75317</v>
      </c>
      <c r="AXP51">
        <v>0.95369999999999999</v>
      </c>
      <c r="AXQ51">
        <v>24.4</v>
      </c>
      <c r="AXR51">
        <v>0.57999999999999996</v>
      </c>
      <c r="AXS51">
        <v>2.1800000000000002</v>
      </c>
      <c r="AXT51" s="1" t="s">
        <v>2576</v>
      </c>
      <c r="AXU51">
        <v>1.24</v>
      </c>
      <c r="AXV51">
        <v>67.81</v>
      </c>
      <c r="AXW51">
        <v>12.64</v>
      </c>
      <c r="AXX51">
        <v>4.05</v>
      </c>
      <c r="AXY51">
        <v>3120</v>
      </c>
      <c r="AXZ51">
        <v>1</v>
      </c>
      <c r="AYA51">
        <v>13.8</v>
      </c>
      <c r="AYB51">
        <v>0</v>
      </c>
      <c r="AYC51">
        <v>0</v>
      </c>
      <c r="AYD51">
        <v>0.06</v>
      </c>
      <c r="AYE51">
        <v>0.34</v>
      </c>
      <c r="AYF51" s="1" t="s">
        <v>2576</v>
      </c>
      <c r="AYG51" s="1" t="s">
        <v>2576</v>
      </c>
      <c r="AYH51" s="1" t="s">
        <v>2576</v>
      </c>
      <c r="AYI51" s="1" t="s">
        <v>2576</v>
      </c>
      <c r="AYJ51" s="1" t="s">
        <v>2576</v>
      </c>
      <c r="AYK51" s="1" t="s">
        <v>2576</v>
      </c>
      <c r="AYL51" s="1" t="s">
        <v>2576</v>
      </c>
      <c r="AYM51" s="1" t="s">
        <v>2576</v>
      </c>
      <c r="AYP51" s="1" t="s">
        <v>2576</v>
      </c>
      <c r="AYQ51" s="1" t="s">
        <v>2576</v>
      </c>
      <c r="AYR51" s="1" t="s">
        <v>2576</v>
      </c>
      <c r="AYS51" s="1" t="s">
        <v>2576</v>
      </c>
      <c r="AYT51" s="1" t="s">
        <v>2576</v>
      </c>
      <c r="AYU51" s="1" t="s">
        <v>2576</v>
      </c>
      <c r="AYV51" s="1" t="s">
        <v>2576</v>
      </c>
      <c r="AYW51" s="1" t="s">
        <v>2576</v>
      </c>
      <c r="AYY51" s="1" t="s">
        <v>2576</v>
      </c>
      <c r="AYZ51" s="1" t="s">
        <v>2576</v>
      </c>
      <c r="AZA51" s="1" t="s">
        <v>2576</v>
      </c>
      <c r="AZB51" s="1" t="s">
        <v>2576</v>
      </c>
      <c r="AZC51" s="1" t="s">
        <v>2576</v>
      </c>
      <c r="AZD51" s="1" t="s">
        <v>2576</v>
      </c>
      <c r="AZE51" s="1" t="s">
        <v>2576</v>
      </c>
      <c r="AZF51" s="1" t="s">
        <v>2576</v>
      </c>
      <c r="AZG51" s="1" t="s">
        <v>2576</v>
      </c>
      <c r="AZJ51">
        <v>299.56</v>
      </c>
      <c r="AZK51">
        <v>212.08</v>
      </c>
      <c r="AZL51">
        <v>12.05</v>
      </c>
      <c r="AZM51">
        <v>880</v>
      </c>
      <c r="AZN51">
        <v>0.05</v>
      </c>
      <c r="AZO51">
        <v>4.5</v>
      </c>
      <c r="AZP51">
        <v>0.64</v>
      </c>
      <c r="AZQ51">
        <v>5.3</v>
      </c>
      <c r="AZS51" s="1" t="s">
        <v>2576</v>
      </c>
      <c r="AZT51" s="1" t="s">
        <v>2576</v>
      </c>
      <c r="AZU51" s="1" t="s">
        <v>2576</v>
      </c>
      <c r="AZV51" s="1" t="s">
        <v>2576</v>
      </c>
      <c r="AZW51" s="1" t="s">
        <v>2576</v>
      </c>
      <c r="AZX51" s="1" t="s">
        <v>2576</v>
      </c>
      <c r="AZY51" s="1" t="s">
        <v>2576</v>
      </c>
      <c r="AZZ51" s="1" t="s">
        <v>2576</v>
      </c>
      <c r="BAA51" s="1" t="s">
        <v>2576</v>
      </c>
      <c r="BAB51" s="1" t="s">
        <v>2576</v>
      </c>
      <c r="BAC51" s="1" t="s">
        <v>2576</v>
      </c>
      <c r="BAD51" s="1" t="s">
        <v>2576</v>
      </c>
      <c r="BAE51" s="1" t="s">
        <v>2576</v>
      </c>
      <c r="BAF51" s="1" t="s">
        <v>2576</v>
      </c>
      <c r="BAG51" s="1" t="s">
        <v>2576</v>
      </c>
      <c r="BAH51" s="1" t="s">
        <v>2576</v>
      </c>
      <c r="BAI51" s="1" t="s">
        <v>2576</v>
      </c>
      <c r="BAJ51" s="1" t="s">
        <v>2576</v>
      </c>
      <c r="BAK51" s="1" t="s">
        <v>2576</v>
      </c>
      <c r="BAN51" s="1" t="s">
        <v>2576</v>
      </c>
      <c r="BAO51" s="1" t="s">
        <v>2576</v>
      </c>
      <c r="BAP51" s="1" t="s">
        <v>2576</v>
      </c>
      <c r="BAQ51" s="1" t="s">
        <v>2576</v>
      </c>
      <c r="BAR51" s="1" t="s">
        <v>2576</v>
      </c>
      <c r="BAS51" s="1" t="s">
        <v>2576</v>
      </c>
      <c r="BAT51" s="1" t="s">
        <v>2576</v>
      </c>
      <c r="BAU51" s="1" t="s">
        <v>2576</v>
      </c>
      <c r="BAX51" s="1" t="s">
        <v>2576</v>
      </c>
      <c r="BAY51" s="1" t="s">
        <v>2576</v>
      </c>
      <c r="BAZ51" s="1" t="s">
        <v>2576</v>
      </c>
      <c r="BBA51" s="1" t="s">
        <v>2576</v>
      </c>
      <c r="BBB51" s="1" t="s">
        <v>2576</v>
      </c>
      <c r="BBC51" s="1" t="s">
        <v>2576</v>
      </c>
      <c r="BBD51" s="1" t="s">
        <v>2576</v>
      </c>
      <c r="BBE51" s="1" t="s">
        <v>2576</v>
      </c>
      <c r="BBF51" s="1" t="s">
        <v>2576</v>
      </c>
      <c r="BBG51" s="1" t="s">
        <v>2576</v>
      </c>
      <c r="BBH51" s="1" t="s">
        <v>2576</v>
      </c>
      <c r="BBI51" s="1" t="s">
        <v>2576</v>
      </c>
      <c r="BBJ51" s="1" t="s">
        <v>2576</v>
      </c>
      <c r="BBK51" s="1" t="s">
        <v>2576</v>
      </c>
      <c r="BBL51" s="1" t="s">
        <v>2576</v>
      </c>
      <c r="BBM51" s="1" t="s">
        <v>2576</v>
      </c>
      <c r="BBN51" s="1" t="s">
        <v>2576</v>
      </c>
      <c r="BBO51" s="1" t="s">
        <v>2576</v>
      </c>
      <c r="BBP51" s="1" t="s">
        <v>2576</v>
      </c>
      <c r="BBQ51" s="1" t="s">
        <v>2576</v>
      </c>
      <c r="BBR51" s="1" t="s">
        <v>2576</v>
      </c>
      <c r="BBS51" s="1" t="s">
        <v>2576</v>
      </c>
      <c r="BBT51" s="1" t="s">
        <v>2576</v>
      </c>
      <c r="BBU51" s="1" t="s">
        <v>2576</v>
      </c>
      <c r="BBV51" s="1" t="s">
        <v>2576</v>
      </c>
      <c r="BBW51" s="1" t="s">
        <v>2576</v>
      </c>
      <c r="BBX51" s="1" t="s">
        <v>2576</v>
      </c>
      <c r="BBY51" s="1" t="s">
        <v>2576</v>
      </c>
      <c r="BBZ51" s="1" t="s">
        <v>2576</v>
      </c>
      <c r="BCA51" s="1" t="s">
        <v>2576</v>
      </c>
      <c r="BCB51">
        <v>65.92</v>
      </c>
      <c r="BCC51">
        <v>40.04</v>
      </c>
      <c r="BCD51">
        <v>460.88</v>
      </c>
      <c r="BCE51">
        <v>4400</v>
      </c>
      <c r="BCF51">
        <v>50.646700000000003</v>
      </c>
      <c r="BCG51">
        <v>0.8</v>
      </c>
      <c r="BCH51">
        <v>30.89</v>
      </c>
      <c r="BCI51">
        <v>6.7</v>
      </c>
      <c r="BCK51" s="1" t="s">
        <v>2576</v>
      </c>
      <c r="BCV51" s="1" t="s">
        <v>2576</v>
      </c>
      <c r="BCW51" s="1" t="s">
        <v>2576</v>
      </c>
      <c r="BCX51" s="1" t="s">
        <v>2576</v>
      </c>
      <c r="BCY51" s="1" t="s">
        <v>2576</v>
      </c>
      <c r="BCZ51" s="1" t="s">
        <v>2576</v>
      </c>
      <c r="BDA51" s="1" t="s">
        <v>2576</v>
      </c>
      <c r="BDB51" s="1" t="s">
        <v>2576</v>
      </c>
      <c r="BDC51" s="1" t="s">
        <v>2576</v>
      </c>
      <c r="BDF51" s="1" t="s">
        <v>2576</v>
      </c>
      <c r="BDG51" s="1" t="s">
        <v>2576</v>
      </c>
      <c r="BDH51" s="1" t="s">
        <v>2576</v>
      </c>
      <c r="BDI51" s="1" t="s">
        <v>2576</v>
      </c>
      <c r="BDJ51" s="1" t="s">
        <v>2576</v>
      </c>
      <c r="BDK51" s="1" t="s">
        <v>2576</v>
      </c>
      <c r="BDL51" s="1" t="s">
        <v>2576</v>
      </c>
      <c r="BDM51" s="1" t="s">
        <v>2576</v>
      </c>
      <c r="BDN51" s="1" t="s">
        <v>2576</v>
      </c>
      <c r="BDO51" s="1" t="s">
        <v>2576</v>
      </c>
      <c r="BDZ51" s="1" t="s">
        <v>2576</v>
      </c>
      <c r="BEA51" s="1" t="s">
        <v>2576</v>
      </c>
      <c r="BEB51" s="1" t="s">
        <v>2576</v>
      </c>
      <c r="BEC51" s="1" t="s">
        <v>2576</v>
      </c>
      <c r="BED51" s="1" t="s">
        <v>2576</v>
      </c>
      <c r="BEE51" s="1" t="s">
        <v>2576</v>
      </c>
      <c r="BEF51" s="1" t="s">
        <v>2576</v>
      </c>
      <c r="BEG51" s="1" t="s">
        <v>2576</v>
      </c>
      <c r="BEH51" s="1" t="s">
        <v>2576</v>
      </c>
      <c r="BEI51" s="1" t="s">
        <v>2576</v>
      </c>
      <c r="BEJ51" s="1" t="s">
        <v>2576</v>
      </c>
      <c r="BEK51" s="1" t="s">
        <v>2576</v>
      </c>
      <c r="BEL51" s="1" t="s">
        <v>2576</v>
      </c>
      <c r="BEM51" s="1" t="s">
        <v>2576</v>
      </c>
      <c r="BEN51" s="1" t="s">
        <v>2576</v>
      </c>
      <c r="BEO51" s="1" t="s">
        <v>2576</v>
      </c>
      <c r="BEP51" s="1" t="s">
        <v>2576</v>
      </c>
      <c r="BEQ51" s="1" t="s">
        <v>2576</v>
      </c>
    </row>
    <row r="52" spans="1:1499" x14ac:dyDescent="0.25">
      <c r="A52" s="2">
        <v>36465</v>
      </c>
      <c r="B52" s="1" t="s">
        <v>2576</v>
      </c>
      <c r="C52" s="1" t="s">
        <v>2576</v>
      </c>
      <c r="D52" s="1" t="s">
        <v>2576</v>
      </c>
      <c r="E52" s="1" t="s">
        <v>2576</v>
      </c>
      <c r="F52" s="1" t="s">
        <v>2576</v>
      </c>
      <c r="G52" s="1" t="s">
        <v>2576</v>
      </c>
      <c r="H52" s="1" t="s">
        <v>2576</v>
      </c>
      <c r="I52" s="1" t="s">
        <v>2576</v>
      </c>
      <c r="L52">
        <v>157.38</v>
      </c>
      <c r="M52">
        <v>129</v>
      </c>
      <c r="N52">
        <v>21.5</v>
      </c>
      <c r="O52">
        <v>6000</v>
      </c>
      <c r="P52">
        <v>1</v>
      </c>
      <c r="Q52">
        <v>46.9</v>
      </c>
      <c r="R52">
        <v>0.93</v>
      </c>
      <c r="S52">
        <v>4.33</v>
      </c>
      <c r="T52">
        <v>0.22</v>
      </c>
      <c r="U52">
        <v>1.94</v>
      </c>
      <c r="V52" s="1" t="s">
        <v>2576</v>
      </c>
      <c r="W52" s="1" t="s">
        <v>2576</v>
      </c>
      <c r="X52" s="1" t="s">
        <v>2576</v>
      </c>
      <c r="Y52" s="1" t="s">
        <v>2576</v>
      </c>
      <c r="Z52" s="1" t="s">
        <v>2576</v>
      </c>
      <c r="AA52" s="1" t="s">
        <v>2576</v>
      </c>
      <c r="AB52" s="1" t="s">
        <v>2576</v>
      </c>
      <c r="AC52" s="1" t="s">
        <v>2576</v>
      </c>
      <c r="AE52" s="1" t="s">
        <v>2576</v>
      </c>
      <c r="AF52" s="1" t="s">
        <v>2576</v>
      </c>
      <c r="AG52" s="1" t="s">
        <v>2576</v>
      </c>
      <c r="AH52" s="1" t="s">
        <v>2576</v>
      </c>
      <c r="AI52" s="1" t="s">
        <v>2576</v>
      </c>
      <c r="AJ52" s="1" t="s">
        <v>2576</v>
      </c>
      <c r="AK52" s="1" t="s">
        <v>2576</v>
      </c>
      <c r="AL52" s="1" t="s">
        <v>2576</v>
      </c>
      <c r="AM52" s="1" t="s">
        <v>2576</v>
      </c>
      <c r="AN52" s="1" t="s">
        <v>2576</v>
      </c>
      <c r="AO52" s="1" t="s">
        <v>2576</v>
      </c>
      <c r="AP52" s="1" t="s">
        <v>2576</v>
      </c>
      <c r="AQ52" s="1" t="s">
        <v>2576</v>
      </c>
      <c r="AR52" s="1" t="s">
        <v>2576</v>
      </c>
      <c r="AS52" s="1" t="s">
        <v>2576</v>
      </c>
      <c r="AT52" s="1" t="s">
        <v>2576</v>
      </c>
      <c r="AU52" s="1" t="s">
        <v>2576</v>
      </c>
      <c r="AV52" s="1" t="s">
        <v>2576</v>
      </c>
      <c r="AW52" s="1" t="s">
        <v>2576</v>
      </c>
      <c r="AX52" s="1" t="s">
        <v>2576</v>
      </c>
      <c r="AY52" s="1" t="s">
        <v>2576</v>
      </c>
      <c r="AZ52">
        <v>106.9</v>
      </c>
      <c r="BA52">
        <v>866.68</v>
      </c>
      <c r="BB52">
        <v>15.5</v>
      </c>
      <c r="BC52">
        <v>55915</v>
      </c>
      <c r="BD52">
        <v>1</v>
      </c>
      <c r="BE52">
        <v>1576.2</v>
      </c>
      <c r="BF52">
        <v>0</v>
      </c>
      <c r="BG52">
        <v>0</v>
      </c>
      <c r="BH52" s="1" t="s">
        <v>2576</v>
      </c>
      <c r="BI52" s="1" t="s">
        <v>2576</v>
      </c>
      <c r="BJ52" s="1" t="s">
        <v>2576</v>
      </c>
      <c r="BL52" s="1" t="s">
        <v>2576</v>
      </c>
      <c r="BM52" s="1" t="s">
        <v>2576</v>
      </c>
      <c r="BN52" s="1" t="s">
        <v>2576</v>
      </c>
      <c r="BO52" s="1" t="s">
        <v>2576</v>
      </c>
      <c r="BP52" s="1" t="s">
        <v>2576</v>
      </c>
      <c r="BQ52" s="1" t="s">
        <v>2576</v>
      </c>
      <c r="BT52" s="1" t="s">
        <v>2576</v>
      </c>
      <c r="BU52" s="1" t="s">
        <v>2576</v>
      </c>
      <c r="BV52" s="1" t="s">
        <v>2576</v>
      </c>
      <c r="BW52" s="1" t="s">
        <v>2576</v>
      </c>
      <c r="BX52" s="1" t="s">
        <v>2576</v>
      </c>
      <c r="BY52" s="1" t="s">
        <v>2576</v>
      </c>
      <c r="BZ52" s="1" t="s">
        <v>2576</v>
      </c>
      <c r="CA52" s="1" t="s">
        <v>2576</v>
      </c>
      <c r="CB52" s="1" t="s">
        <v>2576</v>
      </c>
      <c r="CC52" s="1" t="s">
        <v>2576</v>
      </c>
      <c r="CD52" s="1" t="s">
        <v>2576</v>
      </c>
      <c r="CE52" s="1" t="s">
        <v>2576</v>
      </c>
      <c r="CF52" s="1" t="s">
        <v>2576</v>
      </c>
      <c r="CG52" s="1" t="s">
        <v>2576</v>
      </c>
      <c r="CH52" s="1" t="s">
        <v>2576</v>
      </c>
      <c r="CI52" s="1" t="s">
        <v>2576</v>
      </c>
      <c r="CJ52" s="1" t="s">
        <v>2576</v>
      </c>
      <c r="CK52" s="1" t="s">
        <v>2576</v>
      </c>
      <c r="CN52" s="1" t="s">
        <v>2576</v>
      </c>
      <c r="CO52" s="1" t="s">
        <v>2576</v>
      </c>
      <c r="CP52" s="1" t="s">
        <v>2576</v>
      </c>
      <c r="CQ52" s="1" t="s">
        <v>2576</v>
      </c>
      <c r="CR52" s="1" t="s">
        <v>2576</v>
      </c>
      <c r="CS52" s="1" t="s">
        <v>2576</v>
      </c>
      <c r="CT52" s="1" t="s">
        <v>2576</v>
      </c>
      <c r="CU52" s="1" t="s">
        <v>2576</v>
      </c>
      <c r="CV52" s="1" t="s">
        <v>2576</v>
      </c>
      <c r="CW52" s="1" t="s">
        <v>2576</v>
      </c>
      <c r="CX52" s="1" t="s">
        <v>2576</v>
      </c>
      <c r="CY52" s="1" t="s">
        <v>2576</v>
      </c>
      <c r="CZ52" s="1" t="s">
        <v>2576</v>
      </c>
      <c r="DA52" s="1" t="s">
        <v>2576</v>
      </c>
      <c r="DB52" s="1" t="s">
        <v>2576</v>
      </c>
      <c r="DC52" s="1" t="s">
        <v>2576</v>
      </c>
      <c r="DD52" s="1" t="s">
        <v>2576</v>
      </c>
      <c r="DE52" s="1" t="s">
        <v>2576</v>
      </c>
      <c r="DF52" s="1" t="s">
        <v>2576</v>
      </c>
      <c r="DG52" s="1" t="s">
        <v>2576</v>
      </c>
      <c r="DH52" s="1" t="s">
        <v>2576</v>
      </c>
      <c r="DI52" s="1" t="s">
        <v>2576</v>
      </c>
      <c r="DJ52" s="1" t="s">
        <v>2576</v>
      </c>
      <c r="DK52" s="1" t="s">
        <v>2576</v>
      </c>
      <c r="DL52" s="1" t="s">
        <v>2576</v>
      </c>
      <c r="DM52" s="1" t="s">
        <v>2576</v>
      </c>
      <c r="DN52" s="1" t="s">
        <v>2576</v>
      </c>
      <c r="DO52" s="1" t="s">
        <v>2576</v>
      </c>
      <c r="DR52" s="1" t="s">
        <v>2576</v>
      </c>
      <c r="DS52" s="1" t="s">
        <v>2576</v>
      </c>
      <c r="DT52" s="1" t="s">
        <v>2576</v>
      </c>
      <c r="DU52" s="1" t="s">
        <v>2576</v>
      </c>
      <c r="DV52" s="1" t="s">
        <v>2576</v>
      </c>
      <c r="DW52" s="1" t="s">
        <v>2576</v>
      </c>
      <c r="DX52" s="1" t="s">
        <v>2576</v>
      </c>
      <c r="DY52" s="1" t="s">
        <v>2576</v>
      </c>
      <c r="EB52" s="1" t="s">
        <v>2576</v>
      </c>
      <c r="EC52" s="1" t="s">
        <v>2576</v>
      </c>
      <c r="ED52" s="1" t="s">
        <v>2576</v>
      </c>
      <c r="EE52" s="1" t="s">
        <v>2576</v>
      </c>
      <c r="EF52" s="1" t="s">
        <v>2576</v>
      </c>
      <c r="EG52" s="1" t="s">
        <v>2576</v>
      </c>
      <c r="EH52" s="1" t="s">
        <v>2576</v>
      </c>
      <c r="EI52" s="1" t="s">
        <v>2576</v>
      </c>
      <c r="EL52">
        <v>163.84</v>
      </c>
      <c r="EM52">
        <v>1772.89</v>
      </c>
      <c r="EN52">
        <v>52</v>
      </c>
      <c r="EO52">
        <v>34094</v>
      </c>
      <c r="EP52">
        <v>1</v>
      </c>
      <c r="EQ52">
        <v>109.5</v>
      </c>
      <c r="ER52">
        <v>0.66</v>
      </c>
      <c r="ES52">
        <v>1.28</v>
      </c>
      <c r="ET52">
        <v>0.22</v>
      </c>
      <c r="EU52">
        <v>2.89</v>
      </c>
      <c r="EV52" s="1" t="s">
        <v>2576</v>
      </c>
      <c r="EW52" s="1" t="s">
        <v>2576</v>
      </c>
      <c r="EX52" s="1" t="s">
        <v>2576</v>
      </c>
      <c r="EY52" s="1" t="s">
        <v>2576</v>
      </c>
      <c r="EZ52" s="1" t="s">
        <v>2576</v>
      </c>
      <c r="FA52" s="1" t="s">
        <v>2576</v>
      </c>
      <c r="FB52" s="1" t="s">
        <v>2576</v>
      </c>
      <c r="FC52" s="1" t="s">
        <v>2576</v>
      </c>
      <c r="FF52" s="1" t="s">
        <v>2576</v>
      </c>
      <c r="FG52" s="1" t="s">
        <v>2576</v>
      </c>
      <c r="FH52" s="1" t="s">
        <v>2576</v>
      </c>
      <c r="FI52" s="1" t="s">
        <v>2576</v>
      </c>
      <c r="FJ52" s="1" t="s">
        <v>2576</v>
      </c>
      <c r="FK52" s="1" t="s">
        <v>2576</v>
      </c>
      <c r="FL52" s="1" t="s">
        <v>2576</v>
      </c>
      <c r="FM52" s="1" t="s">
        <v>2576</v>
      </c>
      <c r="FZ52">
        <v>362.23</v>
      </c>
      <c r="GA52">
        <v>50.4</v>
      </c>
      <c r="GB52">
        <v>14.343</v>
      </c>
      <c r="GC52">
        <v>2400</v>
      </c>
      <c r="GD52">
        <v>0.68300000000000005</v>
      </c>
      <c r="GE52">
        <v>175.9</v>
      </c>
      <c r="GF52">
        <v>0</v>
      </c>
      <c r="GG52">
        <v>0</v>
      </c>
      <c r="GH52">
        <v>0.62</v>
      </c>
      <c r="GI52">
        <v>0.54</v>
      </c>
      <c r="GJ52" s="1" t="s">
        <v>2576</v>
      </c>
      <c r="GL52" s="1" t="s">
        <v>2576</v>
      </c>
      <c r="GM52" s="1" t="s">
        <v>2576</v>
      </c>
      <c r="GN52" s="1" t="s">
        <v>2576</v>
      </c>
      <c r="GO52" s="1" t="s">
        <v>2576</v>
      </c>
      <c r="GP52" s="1" t="s">
        <v>2576</v>
      </c>
      <c r="GQ52" s="1" t="s">
        <v>2576</v>
      </c>
      <c r="GT52" s="1" t="s">
        <v>2576</v>
      </c>
      <c r="GU52" s="1" t="s">
        <v>2576</v>
      </c>
      <c r="GV52" s="1" t="s">
        <v>2576</v>
      </c>
      <c r="GW52" s="1" t="s">
        <v>2576</v>
      </c>
      <c r="GX52" s="1" t="s">
        <v>2576</v>
      </c>
      <c r="GY52" s="1" t="s">
        <v>2576</v>
      </c>
      <c r="GZ52" s="1" t="s">
        <v>2576</v>
      </c>
      <c r="HA52" s="1" t="s">
        <v>2576</v>
      </c>
      <c r="HB52" s="1" t="s">
        <v>2576</v>
      </c>
      <c r="HC52" s="1" t="s">
        <v>2576</v>
      </c>
      <c r="HD52" s="1" t="s">
        <v>2576</v>
      </c>
      <c r="HE52" s="1" t="s">
        <v>2576</v>
      </c>
      <c r="HF52" s="1" t="s">
        <v>2576</v>
      </c>
      <c r="HG52" s="1" t="s">
        <v>2576</v>
      </c>
      <c r="HH52" s="1" t="s">
        <v>2576</v>
      </c>
      <c r="HI52" s="1" t="s">
        <v>2576</v>
      </c>
      <c r="HJ52" s="1" t="s">
        <v>2576</v>
      </c>
      <c r="HK52" s="1" t="s">
        <v>2576</v>
      </c>
      <c r="HL52" s="1" t="s">
        <v>2576</v>
      </c>
      <c r="HM52" s="1" t="s">
        <v>2576</v>
      </c>
      <c r="HN52" s="1" t="s">
        <v>2576</v>
      </c>
      <c r="HO52" s="1" t="s">
        <v>2576</v>
      </c>
      <c r="HP52" s="1" t="s">
        <v>2576</v>
      </c>
      <c r="HQ52" s="1" t="s">
        <v>2576</v>
      </c>
      <c r="HR52" s="1" t="s">
        <v>2576</v>
      </c>
      <c r="HS52" s="1" t="s">
        <v>2576</v>
      </c>
      <c r="HT52" s="1" t="s">
        <v>2576</v>
      </c>
      <c r="HU52" s="1" t="s">
        <v>2576</v>
      </c>
      <c r="HX52" s="1" t="s">
        <v>2576</v>
      </c>
      <c r="HY52" s="1" t="s">
        <v>2576</v>
      </c>
      <c r="HZ52" s="1" t="s">
        <v>2576</v>
      </c>
      <c r="IA52" s="1" t="s">
        <v>2576</v>
      </c>
      <c r="IB52" s="1" t="s">
        <v>2576</v>
      </c>
      <c r="IC52" s="1" t="s">
        <v>2576</v>
      </c>
      <c r="ID52" s="1" t="s">
        <v>2576</v>
      </c>
      <c r="IE52" s="1" t="s">
        <v>2576</v>
      </c>
      <c r="IG52" s="1" t="s">
        <v>2576</v>
      </c>
      <c r="IH52">
        <v>221.6</v>
      </c>
      <c r="II52">
        <v>323.39999999999998</v>
      </c>
      <c r="IJ52">
        <v>23.475999999999999</v>
      </c>
      <c r="IK52">
        <v>12000</v>
      </c>
      <c r="IL52">
        <v>0.87109999999999999</v>
      </c>
      <c r="IM52">
        <v>130.9</v>
      </c>
      <c r="IN52">
        <v>0.56999999999999995</v>
      </c>
      <c r="IO52">
        <v>2.4500000000000002</v>
      </c>
      <c r="IP52" s="1" t="s">
        <v>2576</v>
      </c>
      <c r="IQ52">
        <v>1.75</v>
      </c>
      <c r="IR52">
        <v>1239.3800000000001</v>
      </c>
      <c r="IS52">
        <v>42082.48</v>
      </c>
      <c r="IT52">
        <v>53.036000000000001</v>
      </c>
      <c r="IU52">
        <v>614343</v>
      </c>
      <c r="IV52">
        <v>0.77429999999999999</v>
      </c>
      <c r="IW52">
        <v>7213.4</v>
      </c>
      <c r="IX52">
        <v>0.87</v>
      </c>
      <c r="IY52">
        <v>1.64</v>
      </c>
      <c r="IZ52">
        <v>0.59</v>
      </c>
      <c r="JA52">
        <v>2.68</v>
      </c>
      <c r="JB52">
        <v>185.19</v>
      </c>
      <c r="JC52">
        <v>297</v>
      </c>
      <c r="JD52">
        <v>198</v>
      </c>
      <c r="JE52">
        <v>1500</v>
      </c>
      <c r="JF52">
        <v>1</v>
      </c>
      <c r="JG52" s="1" t="s">
        <v>2576</v>
      </c>
      <c r="JH52">
        <v>87.5</v>
      </c>
      <c r="JI52">
        <v>44.19</v>
      </c>
      <c r="JL52">
        <v>83.78</v>
      </c>
      <c r="JM52">
        <v>2386.09</v>
      </c>
      <c r="JN52">
        <v>26.81</v>
      </c>
      <c r="JO52">
        <v>89000</v>
      </c>
      <c r="JP52">
        <v>1</v>
      </c>
      <c r="JQ52">
        <v>87.1</v>
      </c>
      <c r="JR52">
        <v>0</v>
      </c>
      <c r="JS52">
        <v>0</v>
      </c>
      <c r="JT52">
        <v>0.1</v>
      </c>
      <c r="JU52">
        <v>0.46</v>
      </c>
      <c r="JV52">
        <v>1505.46</v>
      </c>
      <c r="JW52">
        <v>2384</v>
      </c>
      <c r="JX52">
        <v>59.6</v>
      </c>
      <c r="JY52">
        <v>40000</v>
      </c>
      <c r="JZ52">
        <v>1</v>
      </c>
      <c r="KA52">
        <v>10</v>
      </c>
      <c r="KB52">
        <v>0.66</v>
      </c>
      <c r="KC52">
        <v>1.1100000000000001</v>
      </c>
      <c r="KD52" s="1" t="s">
        <v>2576</v>
      </c>
      <c r="KE52" s="1" t="s">
        <v>2576</v>
      </c>
      <c r="KF52">
        <v>95.56</v>
      </c>
      <c r="KH52">
        <v>263.83</v>
      </c>
      <c r="KI52">
        <v>1</v>
      </c>
      <c r="KJ52">
        <v>1</v>
      </c>
      <c r="KL52">
        <v>0</v>
      </c>
      <c r="KM52">
        <v>0</v>
      </c>
      <c r="KP52" s="1" t="s">
        <v>2576</v>
      </c>
      <c r="KQ52" s="1" t="s">
        <v>2576</v>
      </c>
      <c r="KR52" s="1" t="s">
        <v>2576</v>
      </c>
      <c r="KS52" s="1" t="s">
        <v>2576</v>
      </c>
      <c r="KT52" s="1" t="s">
        <v>2576</v>
      </c>
      <c r="KU52" s="1" t="s">
        <v>2576</v>
      </c>
      <c r="KV52" s="1" t="s">
        <v>2576</v>
      </c>
      <c r="KW52" s="1" t="s">
        <v>2576</v>
      </c>
      <c r="KX52" s="1" t="s">
        <v>2576</v>
      </c>
      <c r="KY52" s="1" t="s">
        <v>2576</v>
      </c>
      <c r="KZ52" s="1" t="s">
        <v>2576</v>
      </c>
      <c r="LA52" s="1" t="s">
        <v>2576</v>
      </c>
      <c r="LB52" s="1" t="s">
        <v>2576</v>
      </c>
      <c r="LC52" s="1" t="s">
        <v>2576</v>
      </c>
      <c r="LD52" s="1" t="s">
        <v>2576</v>
      </c>
      <c r="LE52" s="1" t="s">
        <v>2576</v>
      </c>
      <c r="LF52" s="1" t="s">
        <v>2576</v>
      </c>
      <c r="LG52" s="1" t="s">
        <v>2576</v>
      </c>
      <c r="LH52" s="1" t="s">
        <v>2576</v>
      </c>
      <c r="LI52" s="1" t="s">
        <v>2576</v>
      </c>
      <c r="LJ52">
        <v>266.63</v>
      </c>
      <c r="LK52">
        <v>2226.89</v>
      </c>
      <c r="LL52">
        <v>230</v>
      </c>
      <c r="LM52">
        <v>9682</v>
      </c>
      <c r="LN52">
        <v>1</v>
      </c>
      <c r="LO52">
        <v>0.6</v>
      </c>
      <c r="LP52">
        <v>8.18</v>
      </c>
      <c r="LQ52">
        <v>3.56</v>
      </c>
      <c r="LR52" s="1" t="s">
        <v>2576</v>
      </c>
      <c r="LS52" s="1" t="s">
        <v>2576</v>
      </c>
      <c r="LT52" s="1" t="s">
        <v>2576</v>
      </c>
      <c r="LU52" s="1" t="s">
        <v>2576</v>
      </c>
      <c r="LV52" s="1" t="s">
        <v>2576</v>
      </c>
      <c r="LW52" s="1" t="s">
        <v>2576</v>
      </c>
      <c r="LX52" s="1" t="s">
        <v>2576</v>
      </c>
      <c r="LY52" s="1" t="s">
        <v>2576</v>
      </c>
      <c r="LZ52" s="1" t="s">
        <v>2576</v>
      </c>
      <c r="MA52" s="1" t="s">
        <v>2576</v>
      </c>
      <c r="MB52" s="1" t="s">
        <v>2576</v>
      </c>
      <c r="MC52" s="1" t="s">
        <v>2576</v>
      </c>
      <c r="MD52">
        <v>45.87</v>
      </c>
      <c r="ME52">
        <v>6.25</v>
      </c>
      <c r="MF52">
        <v>8.69</v>
      </c>
      <c r="MG52">
        <v>500</v>
      </c>
      <c r="MH52">
        <v>0.69510000000000005</v>
      </c>
      <c r="MI52">
        <v>1.7</v>
      </c>
      <c r="MJ52">
        <v>0</v>
      </c>
      <c r="MK52">
        <v>0</v>
      </c>
      <c r="MN52" s="1" t="s">
        <v>2576</v>
      </c>
      <c r="MO52" s="1" t="s">
        <v>2576</v>
      </c>
      <c r="MP52" s="1" t="s">
        <v>2576</v>
      </c>
      <c r="MQ52" s="1" t="s">
        <v>2576</v>
      </c>
      <c r="MR52" s="1" t="s">
        <v>2576</v>
      </c>
      <c r="MS52" s="1" t="s">
        <v>2576</v>
      </c>
      <c r="MT52" s="1" t="s">
        <v>2576</v>
      </c>
      <c r="MU52" s="1" t="s">
        <v>2576</v>
      </c>
      <c r="MV52" s="1" t="s">
        <v>2576</v>
      </c>
      <c r="MW52" s="1" t="s">
        <v>2576</v>
      </c>
      <c r="NH52" s="1" t="s">
        <v>2576</v>
      </c>
      <c r="NI52" s="1" t="s">
        <v>2576</v>
      </c>
      <c r="NJ52" s="1" t="s">
        <v>2576</v>
      </c>
      <c r="NK52" s="1" t="s">
        <v>2576</v>
      </c>
      <c r="NL52" s="1" t="s">
        <v>2576</v>
      </c>
      <c r="NM52" s="1" t="s">
        <v>2576</v>
      </c>
      <c r="NN52" s="1" t="s">
        <v>2576</v>
      </c>
      <c r="NO52" s="1" t="s">
        <v>2576</v>
      </c>
      <c r="NP52" s="1" t="s">
        <v>2576</v>
      </c>
      <c r="NQ52" s="1" t="s">
        <v>2576</v>
      </c>
      <c r="NR52">
        <v>93.9</v>
      </c>
      <c r="NS52">
        <v>380.47</v>
      </c>
      <c r="NT52">
        <v>5.7530000000000001</v>
      </c>
      <c r="NU52">
        <v>62784</v>
      </c>
      <c r="NV52">
        <v>0.94940000000000002</v>
      </c>
      <c r="NW52">
        <v>789.7</v>
      </c>
      <c r="NX52">
        <v>0</v>
      </c>
      <c r="NY52">
        <v>0</v>
      </c>
      <c r="NZ52">
        <v>0.08</v>
      </c>
      <c r="OA52">
        <v>0.44</v>
      </c>
      <c r="OB52" s="1" t="s">
        <v>2576</v>
      </c>
      <c r="OC52" s="1" t="s">
        <v>2576</v>
      </c>
      <c r="OD52" s="1" t="s">
        <v>2576</v>
      </c>
      <c r="OE52" s="1" t="s">
        <v>2576</v>
      </c>
      <c r="OF52" s="1" t="s">
        <v>2576</v>
      </c>
      <c r="OG52" s="1" t="s">
        <v>2576</v>
      </c>
      <c r="OH52" s="1" t="s">
        <v>2576</v>
      </c>
      <c r="OI52" s="1" t="s">
        <v>2576</v>
      </c>
      <c r="OL52" s="1" t="s">
        <v>2576</v>
      </c>
      <c r="OM52" s="1" t="s">
        <v>2576</v>
      </c>
      <c r="ON52" s="1" t="s">
        <v>2576</v>
      </c>
      <c r="OO52" s="1" t="s">
        <v>2576</v>
      </c>
      <c r="OP52" s="1" t="s">
        <v>2576</v>
      </c>
      <c r="OQ52" s="1" t="s">
        <v>2576</v>
      </c>
      <c r="OR52" s="1" t="s">
        <v>2576</v>
      </c>
      <c r="OS52" s="1" t="s">
        <v>2576</v>
      </c>
      <c r="OT52" s="1" t="s">
        <v>2576</v>
      </c>
      <c r="OU52" s="1" t="s">
        <v>2576</v>
      </c>
      <c r="OV52" s="1" t="s">
        <v>2576</v>
      </c>
      <c r="OW52" s="1" t="s">
        <v>2576</v>
      </c>
      <c r="OX52" s="1" t="s">
        <v>2576</v>
      </c>
      <c r="OY52" s="1" t="s">
        <v>2576</v>
      </c>
      <c r="OZ52" s="1" t="s">
        <v>2576</v>
      </c>
      <c r="PA52" s="1" t="s">
        <v>2576</v>
      </c>
      <c r="PB52" s="1" t="s">
        <v>2576</v>
      </c>
      <c r="PC52" s="1" t="s">
        <v>2576</v>
      </c>
      <c r="PF52">
        <v>80.5</v>
      </c>
      <c r="PG52">
        <v>12.88</v>
      </c>
      <c r="PH52">
        <v>8.0500000000000007</v>
      </c>
      <c r="PI52">
        <v>800</v>
      </c>
      <c r="PJ52">
        <v>0.5</v>
      </c>
      <c r="PK52">
        <v>0.1</v>
      </c>
      <c r="PL52">
        <v>0</v>
      </c>
      <c r="PM52">
        <v>0</v>
      </c>
      <c r="PO52" s="1" t="s">
        <v>2576</v>
      </c>
      <c r="PP52">
        <v>714.01</v>
      </c>
      <c r="PQ52">
        <v>5636.65</v>
      </c>
      <c r="PR52">
        <v>36.1</v>
      </c>
      <c r="PS52">
        <v>156140</v>
      </c>
      <c r="PT52">
        <v>1</v>
      </c>
      <c r="PU52">
        <v>10632.3</v>
      </c>
      <c r="PV52">
        <v>0.92</v>
      </c>
      <c r="PW52">
        <v>2.5499999999999998</v>
      </c>
      <c r="PX52">
        <v>0.44</v>
      </c>
      <c r="PY52">
        <v>2.0699999999999998</v>
      </c>
      <c r="PZ52" s="1" t="s">
        <v>2576</v>
      </c>
      <c r="QB52" s="1" t="s">
        <v>2576</v>
      </c>
      <c r="QC52" s="1" t="s">
        <v>2576</v>
      </c>
      <c r="QD52" s="1" t="s">
        <v>2576</v>
      </c>
      <c r="QE52" s="1" t="s">
        <v>2576</v>
      </c>
      <c r="QF52" s="1" t="s">
        <v>2576</v>
      </c>
      <c r="QG52" s="1" t="s">
        <v>2576</v>
      </c>
      <c r="QJ52" s="1" t="s">
        <v>2576</v>
      </c>
      <c r="QK52" s="1" t="s">
        <v>2576</v>
      </c>
      <c r="QL52" s="1" t="s">
        <v>2576</v>
      </c>
      <c r="QM52" s="1" t="s">
        <v>2576</v>
      </c>
      <c r="QN52" s="1" t="s">
        <v>2576</v>
      </c>
      <c r="QO52" s="1" t="s">
        <v>2576</v>
      </c>
      <c r="QP52" s="1" t="s">
        <v>2576</v>
      </c>
      <c r="QQ52" s="1" t="s">
        <v>2576</v>
      </c>
      <c r="QT52" s="1" t="s">
        <v>2576</v>
      </c>
      <c r="QU52" s="1" t="s">
        <v>2576</v>
      </c>
      <c r="QV52" s="1" t="s">
        <v>2576</v>
      </c>
      <c r="QW52" s="1" t="s">
        <v>2576</v>
      </c>
      <c r="QX52" s="1" t="s">
        <v>2576</v>
      </c>
      <c r="QY52" s="1" t="s">
        <v>2576</v>
      </c>
      <c r="QZ52" s="1" t="s">
        <v>2576</v>
      </c>
      <c r="RA52" s="1" t="s">
        <v>2576</v>
      </c>
      <c r="RB52" s="1" t="s">
        <v>2576</v>
      </c>
      <c r="RC52" s="1" t="s">
        <v>2576</v>
      </c>
      <c r="RD52" s="1" t="s">
        <v>2576</v>
      </c>
      <c r="RE52" s="1" t="s">
        <v>2576</v>
      </c>
      <c r="RF52" s="1" t="s">
        <v>2576</v>
      </c>
      <c r="RG52" s="1" t="s">
        <v>2576</v>
      </c>
      <c r="RH52" s="1" t="s">
        <v>2576</v>
      </c>
      <c r="RI52" s="1" t="s">
        <v>2576</v>
      </c>
      <c r="RJ52" s="1" t="s">
        <v>2576</v>
      </c>
      <c r="RK52" s="1" t="s">
        <v>2576</v>
      </c>
      <c r="RL52" s="1" t="s">
        <v>2576</v>
      </c>
      <c r="RM52" s="1" t="s">
        <v>2576</v>
      </c>
      <c r="RN52" s="1" t="s">
        <v>2576</v>
      </c>
      <c r="RO52" s="1" t="s">
        <v>2576</v>
      </c>
      <c r="RP52" s="1" t="s">
        <v>2576</v>
      </c>
      <c r="RQ52" s="1" t="s">
        <v>2576</v>
      </c>
      <c r="RR52" s="1" t="s">
        <v>2576</v>
      </c>
      <c r="RS52" s="1" t="s">
        <v>2576</v>
      </c>
      <c r="RT52" s="1" t="s">
        <v>2576</v>
      </c>
      <c r="RU52" s="1" t="s">
        <v>2576</v>
      </c>
      <c r="RX52">
        <v>597.58000000000004</v>
      </c>
      <c r="RY52">
        <v>290.39999999999998</v>
      </c>
      <c r="RZ52">
        <v>16.13</v>
      </c>
      <c r="SA52">
        <v>600</v>
      </c>
      <c r="SB52">
        <v>3.3300000000000003E-2</v>
      </c>
      <c r="SC52">
        <v>0</v>
      </c>
      <c r="SD52">
        <v>0.6</v>
      </c>
      <c r="SE52">
        <v>3.7</v>
      </c>
      <c r="SH52">
        <v>157.47999999999999</v>
      </c>
      <c r="SI52">
        <v>165.92</v>
      </c>
      <c r="SJ52">
        <v>68</v>
      </c>
      <c r="SK52">
        <v>2440</v>
      </c>
      <c r="SL52">
        <v>1</v>
      </c>
      <c r="SM52">
        <v>2.9</v>
      </c>
      <c r="SN52">
        <v>0</v>
      </c>
      <c r="SO52">
        <v>0</v>
      </c>
      <c r="SP52" s="1" t="s">
        <v>2576</v>
      </c>
      <c r="SQ52" s="1" t="s">
        <v>2576</v>
      </c>
      <c r="SR52">
        <v>113.57</v>
      </c>
      <c r="SS52">
        <v>48.93</v>
      </c>
      <c r="ST52">
        <v>12.393000000000001</v>
      </c>
      <c r="SU52">
        <v>564</v>
      </c>
      <c r="SV52">
        <v>0.1429</v>
      </c>
      <c r="SW52">
        <v>80.3</v>
      </c>
      <c r="SX52">
        <v>0</v>
      </c>
      <c r="SY52">
        <v>0</v>
      </c>
      <c r="SZ52" s="1" t="s">
        <v>2576</v>
      </c>
      <c r="TA52" s="1" t="s">
        <v>2576</v>
      </c>
      <c r="TB52">
        <v>106.24</v>
      </c>
      <c r="TC52">
        <v>55.8</v>
      </c>
      <c r="TD52">
        <v>15.05</v>
      </c>
      <c r="TE52">
        <v>600</v>
      </c>
      <c r="TF52">
        <v>0.16189999999999999</v>
      </c>
      <c r="TG52" s="1" t="s">
        <v>2576</v>
      </c>
      <c r="TH52">
        <v>0</v>
      </c>
      <c r="TI52">
        <v>0</v>
      </c>
      <c r="TK52" s="1" t="s">
        <v>2576</v>
      </c>
      <c r="TL52">
        <v>97.51</v>
      </c>
      <c r="TM52">
        <v>50.31</v>
      </c>
      <c r="TN52">
        <v>6.13</v>
      </c>
      <c r="TO52">
        <v>820</v>
      </c>
      <c r="TP52">
        <v>0.1</v>
      </c>
      <c r="TQ52">
        <v>1.4</v>
      </c>
      <c r="TR52">
        <v>0.36</v>
      </c>
      <c r="TS52">
        <v>5.84</v>
      </c>
      <c r="TT52" s="1" t="s">
        <v>2576</v>
      </c>
      <c r="TU52">
        <v>-0.8</v>
      </c>
      <c r="TV52" s="1" t="s">
        <v>2576</v>
      </c>
      <c r="TW52" s="1" t="s">
        <v>2576</v>
      </c>
      <c r="TX52" s="1" t="s">
        <v>2576</v>
      </c>
      <c r="TY52" s="1" t="s">
        <v>2576</v>
      </c>
      <c r="TZ52" s="1" t="s">
        <v>2576</v>
      </c>
      <c r="UA52" s="1" t="s">
        <v>2576</v>
      </c>
      <c r="UB52" s="1" t="s">
        <v>2576</v>
      </c>
      <c r="UC52" s="1" t="s">
        <v>2576</v>
      </c>
      <c r="UD52" s="1" t="s">
        <v>2576</v>
      </c>
      <c r="UE52" s="1" t="s">
        <v>2576</v>
      </c>
      <c r="UF52" s="1" t="s">
        <v>2576</v>
      </c>
      <c r="UH52" s="1" t="s">
        <v>2576</v>
      </c>
      <c r="UI52" s="1" t="s">
        <v>2576</v>
      </c>
      <c r="UJ52" s="1" t="s">
        <v>2576</v>
      </c>
      <c r="UL52" s="1" t="s">
        <v>2576</v>
      </c>
      <c r="UM52" s="1" t="s">
        <v>2576</v>
      </c>
      <c r="UP52">
        <v>123.68</v>
      </c>
      <c r="UQ52">
        <v>494.3</v>
      </c>
      <c r="UR52">
        <v>11.75</v>
      </c>
      <c r="US52">
        <v>21034</v>
      </c>
      <c r="UT52">
        <v>0.5</v>
      </c>
      <c r="UU52">
        <v>5352.3</v>
      </c>
      <c r="UV52">
        <v>0</v>
      </c>
      <c r="UW52">
        <v>0</v>
      </c>
      <c r="UX52" s="1" t="s">
        <v>2576</v>
      </c>
      <c r="UY52" s="1" t="s">
        <v>2576</v>
      </c>
      <c r="UZ52">
        <v>209.32</v>
      </c>
      <c r="VA52">
        <v>166.38</v>
      </c>
      <c r="VB52">
        <v>11.8</v>
      </c>
      <c r="VC52">
        <v>14100</v>
      </c>
      <c r="VD52">
        <v>1</v>
      </c>
      <c r="VE52">
        <v>3.4</v>
      </c>
      <c r="VF52">
        <v>0.26</v>
      </c>
      <c r="VG52">
        <v>2.2000000000000002</v>
      </c>
      <c r="VH52">
        <v>0.17</v>
      </c>
      <c r="VI52">
        <v>1.36</v>
      </c>
      <c r="VJ52" s="1" t="s">
        <v>2576</v>
      </c>
      <c r="VK52" s="1" t="s">
        <v>2576</v>
      </c>
      <c r="VL52" s="1" t="s">
        <v>2576</v>
      </c>
      <c r="VM52" s="1" t="s">
        <v>2576</v>
      </c>
      <c r="VN52" s="1" t="s">
        <v>2576</v>
      </c>
      <c r="VO52" s="1" t="s">
        <v>2576</v>
      </c>
      <c r="VP52" s="1" t="s">
        <v>2576</v>
      </c>
      <c r="VQ52" s="1" t="s">
        <v>2576</v>
      </c>
      <c r="VR52" s="1" t="s">
        <v>2576</v>
      </c>
      <c r="VS52" s="1" t="s">
        <v>2576</v>
      </c>
      <c r="VT52" s="1" t="s">
        <v>2576</v>
      </c>
      <c r="VU52" s="1" t="s">
        <v>2576</v>
      </c>
      <c r="VV52" s="1" t="s">
        <v>2576</v>
      </c>
      <c r="VW52" s="1" t="s">
        <v>2576</v>
      </c>
      <c r="VX52" s="1" t="s">
        <v>2576</v>
      </c>
      <c r="VY52" s="1" t="s">
        <v>2576</v>
      </c>
      <c r="VZ52" s="1" t="s">
        <v>2576</v>
      </c>
      <c r="WA52" s="1" t="s">
        <v>2576</v>
      </c>
      <c r="WB52" s="1" t="s">
        <v>2576</v>
      </c>
      <c r="WC52" s="1" t="s">
        <v>2576</v>
      </c>
      <c r="WD52" s="1" t="s">
        <v>2576</v>
      </c>
      <c r="WE52" s="1" t="s">
        <v>2576</v>
      </c>
      <c r="WF52" s="1" t="s">
        <v>2576</v>
      </c>
      <c r="WG52" s="1" t="s">
        <v>2576</v>
      </c>
      <c r="WH52" s="1" t="s">
        <v>2576</v>
      </c>
      <c r="WI52" s="1" t="s">
        <v>2576</v>
      </c>
      <c r="WJ52" s="1" t="s">
        <v>2576</v>
      </c>
      <c r="WK52" s="1" t="s">
        <v>2576</v>
      </c>
      <c r="WL52" s="1" t="s">
        <v>2576</v>
      </c>
      <c r="WM52" s="1" t="s">
        <v>2576</v>
      </c>
      <c r="WN52" s="1" t="s">
        <v>2576</v>
      </c>
      <c r="WO52" s="1" t="s">
        <v>2576</v>
      </c>
      <c r="WP52" s="1" t="s">
        <v>2576</v>
      </c>
      <c r="WQ52" s="1" t="s">
        <v>2576</v>
      </c>
      <c r="WR52" s="1" t="s">
        <v>2576</v>
      </c>
      <c r="WS52" s="1" t="s">
        <v>2576</v>
      </c>
      <c r="WT52" s="1" t="s">
        <v>2576</v>
      </c>
      <c r="WU52" s="1" t="s">
        <v>2576</v>
      </c>
      <c r="WX52">
        <v>62.13</v>
      </c>
      <c r="WY52">
        <v>12.12</v>
      </c>
      <c r="WZ52">
        <v>1.68</v>
      </c>
      <c r="XA52">
        <v>2400</v>
      </c>
      <c r="XB52">
        <v>0.33329999999999999</v>
      </c>
      <c r="XC52">
        <v>12.3</v>
      </c>
      <c r="XD52">
        <v>0.03</v>
      </c>
      <c r="XE52">
        <v>1.78</v>
      </c>
      <c r="XH52">
        <v>100.3</v>
      </c>
      <c r="XI52">
        <v>17.059999999999999</v>
      </c>
      <c r="XJ52">
        <v>5.17</v>
      </c>
      <c r="XK52">
        <v>1227</v>
      </c>
      <c r="XL52">
        <v>0.37180000000000002</v>
      </c>
      <c r="XM52" s="1" t="s">
        <v>2576</v>
      </c>
      <c r="XN52">
        <v>0.13</v>
      </c>
      <c r="XO52">
        <v>2.59</v>
      </c>
      <c r="XR52">
        <v>54.93</v>
      </c>
      <c r="XS52">
        <v>209.53</v>
      </c>
      <c r="XT52">
        <v>4.59</v>
      </c>
      <c r="XU52">
        <v>17175</v>
      </c>
      <c r="XV52">
        <v>0.376</v>
      </c>
      <c r="XW52">
        <v>955.8</v>
      </c>
      <c r="XX52">
        <v>0.14000000000000001</v>
      </c>
      <c r="XY52">
        <v>3.11</v>
      </c>
      <c r="XZ52">
        <v>0.28999999999999998</v>
      </c>
      <c r="YA52">
        <v>0.93</v>
      </c>
      <c r="YB52" s="1" t="s">
        <v>2576</v>
      </c>
      <c r="YC52" s="1" t="s">
        <v>2576</v>
      </c>
      <c r="YD52" s="1" t="s">
        <v>2576</v>
      </c>
      <c r="YE52" s="1" t="s">
        <v>2576</v>
      </c>
      <c r="YF52" s="1" t="s">
        <v>2576</v>
      </c>
      <c r="YG52" s="1" t="s">
        <v>2576</v>
      </c>
      <c r="YH52" s="1" t="s">
        <v>2576</v>
      </c>
      <c r="YI52" s="1" t="s">
        <v>2576</v>
      </c>
      <c r="YJ52" s="1" t="s">
        <v>2576</v>
      </c>
      <c r="YK52" s="1" t="s">
        <v>2576</v>
      </c>
      <c r="YL52" s="1" t="s">
        <v>2576</v>
      </c>
      <c r="YM52" s="1" t="s">
        <v>2576</v>
      </c>
      <c r="YN52" s="1" t="s">
        <v>2576</v>
      </c>
      <c r="YO52" s="1" t="s">
        <v>2576</v>
      </c>
      <c r="YP52" s="1" t="s">
        <v>2576</v>
      </c>
      <c r="YQ52" s="1" t="s">
        <v>2576</v>
      </c>
      <c r="YR52" s="1" t="s">
        <v>2576</v>
      </c>
      <c r="YS52" s="1" t="s">
        <v>2576</v>
      </c>
      <c r="YT52" s="1" t="s">
        <v>2576</v>
      </c>
      <c r="YU52" s="1" t="s">
        <v>2576</v>
      </c>
      <c r="YY52" s="1" t="s">
        <v>2576</v>
      </c>
      <c r="YZ52" s="1" t="s">
        <v>2576</v>
      </c>
      <c r="ZB52" s="1" t="s">
        <v>2576</v>
      </c>
      <c r="ZF52">
        <v>506.29</v>
      </c>
      <c r="ZG52">
        <v>3027.6</v>
      </c>
      <c r="ZH52">
        <v>84.1</v>
      </c>
      <c r="ZI52">
        <v>36000</v>
      </c>
      <c r="ZJ52">
        <v>1</v>
      </c>
      <c r="ZK52">
        <v>407.1</v>
      </c>
      <c r="ZL52">
        <v>0.87</v>
      </c>
      <c r="ZM52">
        <v>1.03</v>
      </c>
      <c r="ZP52" s="1" t="s">
        <v>2576</v>
      </c>
      <c r="ZQ52" s="1" t="s">
        <v>2576</v>
      </c>
      <c r="ZR52" s="1" t="s">
        <v>2576</v>
      </c>
      <c r="ZS52" s="1" t="s">
        <v>2576</v>
      </c>
      <c r="ZT52" s="1" t="s">
        <v>2576</v>
      </c>
      <c r="ZU52" s="1" t="s">
        <v>2576</v>
      </c>
      <c r="ZV52" s="1" t="s">
        <v>2576</v>
      </c>
      <c r="ZW52" s="1" t="s">
        <v>2576</v>
      </c>
      <c r="ZZ52" s="1" t="s">
        <v>2576</v>
      </c>
      <c r="AAA52" s="1" t="s">
        <v>2576</v>
      </c>
      <c r="AAB52" s="1" t="s">
        <v>2576</v>
      </c>
      <c r="AAC52" s="1" t="s">
        <v>2576</v>
      </c>
      <c r="AAD52" s="1" t="s">
        <v>2576</v>
      </c>
      <c r="AAE52" s="1" t="s">
        <v>2576</v>
      </c>
      <c r="AAF52" s="1" t="s">
        <v>2576</v>
      </c>
      <c r="AAG52" s="1" t="s">
        <v>2576</v>
      </c>
      <c r="AAT52" s="1" t="s">
        <v>2576</v>
      </c>
      <c r="AAV52" s="1" t="s">
        <v>2576</v>
      </c>
      <c r="AAW52" s="1" t="s">
        <v>2576</v>
      </c>
      <c r="AAX52" s="1" t="s">
        <v>2576</v>
      </c>
      <c r="AAZ52" s="1" t="s">
        <v>2576</v>
      </c>
      <c r="ABA52" s="1" t="s">
        <v>2576</v>
      </c>
      <c r="ABD52" s="1" t="s">
        <v>2576</v>
      </c>
      <c r="ABE52" s="1" t="s">
        <v>2576</v>
      </c>
      <c r="ABF52" s="1" t="s">
        <v>2576</v>
      </c>
      <c r="ABG52" s="1" t="s">
        <v>2576</v>
      </c>
      <c r="ABH52" s="1" t="s">
        <v>2576</v>
      </c>
      <c r="ABI52" s="1" t="s">
        <v>2576</v>
      </c>
      <c r="ABJ52" s="1" t="s">
        <v>2576</v>
      </c>
      <c r="ABK52" s="1" t="s">
        <v>2576</v>
      </c>
      <c r="ABL52" s="1" t="s">
        <v>2576</v>
      </c>
      <c r="ABM52" s="1" t="s">
        <v>2576</v>
      </c>
      <c r="ABN52">
        <v>1313.98</v>
      </c>
      <c r="ABO52">
        <v>25336.95</v>
      </c>
      <c r="ABP52">
        <v>48.95</v>
      </c>
      <c r="ABQ52">
        <v>517609</v>
      </c>
      <c r="ABR52">
        <v>1</v>
      </c>
      <c r="ABS52">
        <v>949.8</v>
      </c>
      <c r="ABT52">
        <v>0.79</v>
      </c>
      <c r="ABU52">
        <v>1.61</v>
      </c>
      <c r="ABV52">
        <v>0.24</v>
      </c>
      <c r="ABW52">
        <v>1.74</v>
      </c>
      <c r="ACH52">
        <v>727.06</v>
      </c>
      <c r="ACI52">
        <v>278.74</v>
      </c>
      <c r="ACJ52">
        <v>15.835000000000001</v>
      </c>
      <c r="ACK52">
        <v>15400</v>
      </c>
      <c r="ACL52">
        <v>0.87490000000000001</v>
      </c>
      <c r="ACM52">
        <v>1.8</v>
      </c>
      <c r="ACN52">
        <v>0.09</v>
      </c>
      <c r="ACO52">
        <v>0.56000000000000005</v>
      </c>
      <c r="ACQ52" s="1" t="s">
        <v>2576</v>
      </c>
      <c r="ACR52" s="1" t="s">
        <v>2576</v>
      </c>
      <c r="ACT52" s="1" t="s">
        <v>2576</v>
      </c>
      <c r="ACU52" s="1" t="s">
        <v>2576</v>
      </c>
      <c r="ACV52" s="1" t="s">
        <v>2576</v>
      </c>
      <c r="ACX52" s="1" t="s">
        <v>2576</v>
      </c>
      <c r="ACY52" s="1" t="s">
        <v>2576</v>
      </c>
      <c r="ADB52" s="1" t="s">
        <v>2576</v>
      </c>
      <c r="ADC52" s="1" t="s">
        <v>2576</v>
      </c>
      <c r="ADD52" s="1" t="s">
        <v>2576</v>
      </c>
      <c r="ADE52" s="1" t="s">
        <v>2576</v>
      </c>
      <c r="ADF52" s="1" t="s">
        <v>2576</v>
      </c>
      <c r="ADH52" s="1" t="s">
        <v>2576</v>
      </c>
      <c r="ADI52" s="1" t="s">
        <v>2576</v>
      </c>
      <c r="ADL52" s="1" t="s">
        <v>2576</v>
      </c>
      <c r="ADM52" s="1" t="s">
        <v>2576</v>
      </c>
      <c r="ADN52" s="1" t="s">
        <v>2576</v>
      </c>
      <c r="ADO52" s="1" t="s">
        <v>2576</v>
      </c>
      <c r="ADP52" s="1" t="s">
        <v>2576</v>
      </c>
      <c r="ADQ52" s="1" t="s">
        <v>2576</v>
      </c>
      <c r="ADR52" s="1" t="s">
        <v>2576</v>
      </c>
      <c r="ADS52" s="1" t="s">
        <v>2576</v>
      </c>
      <c r="ADT52" s="1" t="s">
        <v>2576</v>
      </c>
      <c r="ADU52" s="1" t="s">
        <v>2576</v>
      </c>
      <c r="ADV52" s="1" t="s">
        <v>2576</v>
      </c>
      <c r="ADW52" s="1" t="s">
        <v>2576</v>
      </c>
      <c r="ADX52" s="1" t="s">
        <v>2576</v>
      </c>
      <c r="ADY52" s="1" t="s">
        <v>2576</v>
      </c>
      <c r="ADZ52" s="1" t="s">
        <v>2576</v>
      </c>
      <c r="AEA52" s="1" t="s">
        <v>2576</v>
      </c>
      <c r="AEB52">
        <v>0.45</v>
      </c>
      <c r="AEC52" s="1" t="s">
        <v>2576</v>
      </c>
      <c r="AEF52" s="1" t="s">
        <v>2576</v>
      </c>
      <c r="AEG52" s="1" t="s">
        <v>2576</v>
      </c>
      <c r="AEH52" s="1" t="s">
        <v>2576</v>
      </c>
      <c r="AEI52" s="1" t="s">
        <v>2576</v>
      </c>
      <c r="AEJ52" s="1" t="s">
        <v>2576</v>
      </c>
      <c r="AEK52" s="1" t="s">
        <v>2576</v>
      </c>
      <c r="AEL52" s="1" t="s">
        <v>2576</v>
      </c>
      <c r="AEM52" s="1" t="s">
        <v>2576</v>
      </c>
      <c r="AEN52" s="1" t="s">
        <v>2576</v>
      </c>
      <c r="AEO52" s="1" t="s">
        <v>2576</v>
      </c>
      <c r="AEP52">
        <v>334.94</v>
      </c>
      <c r="AEQ52">
        <v>126.82</v>
      </c>
      <c r="AER52">
        <v>71.98</v>
      </c>
      <c r="AES52">
        <v>13420</v>
      </c>
      <c r="AET52">
        <v>7.6169000000000002</v>
      </c>
      <c r="AEU52">
        <v>1.5</v>
      </c>
      <c r="AEV52">
        <v>1.52</v>
      </c>
      <c r="AEW52">
        <v>2.12</v>
      </c>
      <c r="AEX52">
        <v>0.93</v>
      </c>
      <c r="AEY52">
        <v>6.06</v>
      </c>
      <c r="AEZ52">
        <v>213.78</v>
      </c>
      <c r="AFA52">
        <v>345.45</v>
      </c>
      <c r="AFB52">
        <v>16.45</v>
      </c>
      <c r="AFC52">
        <v>21000</v>
      </c>
      <c r="AFD52">
        <v>1</v>
      </c>
      <c r="AFE52">
        <v>17.5</v>
      </c>
      <c r="AFF52">
        <v>0.61</v>
      </c>
      <c r="AFG52">
        <v>3.71</v>
      </c>
      <c r="AFH52">
        <v>0.1</v>
      </c>
      <c r="AFI52">
        <v>1.03</v>
      </c>
      <c r="AFJ52">
        <v>640.89</v>
      </c>
      <c r="AFK52">
        <v>83.7</v>
      </c>
      <c r="AFL52">
        <v>139.5</v>
      </c>
      <c r="AFM52">
        <v>600</v>
      </c>
      <c r="AFN52">
        <v>1</v>
      </c>
      <c r="AFO52">
        <v>0.4</v>
      </c>
      <c r="AFP52">
        <v>4.5999999999999996</v>
      </c>
      <c r="AFQ52">
        <v>3.3</v>
      </c>
      <c r="AFR52" s="1" t="s">
        <v>2576</v>
      </c>
      <c r="AFS52" s="1" t="s">
        <v>2576</v>
      </c>
      <c r="AFT52" s="1" t="s">
        <v>2576</v>
      </c>
      <c r="AFU52" s="1" t="s">
        <v>2576</v>
      </c>
      <c r="AFV52" s="1" t="s">
        <v>2576</v>
      </c>
      <c r="AFW52" s="1" t="s">
        <v>2576</v>
      </c>
      <c r="AFX52" s="1" t="s">
        <v>2576</v>
      </c>
      <c r="AFY52" s="1" t="s">
        <v>2576</v>
      </c>
      <c r="AFZ52" s="1" t="s">
        <v>2576</v>
      </c>
      <c r="AGA52" s="1" t="s">
        <v>2576</v>
      </c>
      <c r="AGC52" s="1" t="s">
        <v>2576</v>
      </c>
      <c r="AGD52">
        <v>119.24</v>
      </c>
      <c r="AGE52">
        <v>69.930000000000007</v>
      </c>
      <c r="AGF52">
        <v>86.822000000000003</v>
      </c>
      <c r="AGG52">
        <v>5550</v>
      </c>
      <c r="AGH52">
        <v>6.8906000000000001</v>
      </c>
      <c r="AGI52">
        <v>12.2</v>
      </c>
      <c r="AGJ52">
        <v>0</v>
      </c>
      <c r="AGK52">
        <v>0</v>
      </c>
      <c r="AGL52">
        <v>1.53</v>
      </c>
      <c r="AGM52">
        <v>0.47</v>
      </c>
      <c r="AGN52">
        <v>314.89999999999998</v>
      </c>
      <c r="AGO52">
        <v>131420.29999999999</v>
      </c>
      <c r="AGP52">
        <v>43.45</v>
      </c>
      <c r="AGQ52">
        <v>3024634</v>
      </c>
      <c r="AGR52">
        <v>1</v>
      </c>
      <c r="AGS52">
        <v>10020.1</v>
      </c>
      <c r="AGT52">
        <v>0.61</v>
      </c>
      <c r="AGU52">
        <v>1.4</v>
      </c>
      <c r="AGV52">
        <v>0.11</v>
      </c>
      <c r="AGW52">
        <v>0.8</v>
      </c>
      <c r="AGX52" s="1" t="s">
        <v>2576</v>
      </c>
      <c r="AGY52" s="1" t="s">
        <v>2576</v>
      </c>
      <c r="AGZ52" s="1" t="s">
        <v>2576</v>
      </c>
      <c r="AHA52" s="1" t="s">
        <v>2576</v>
      </c>
      <c r="AHB52" s="1" t="s">
        <v>2576</v>
      </c>
      <c r="AHC52" s="1" t="s">
        <v>2576</v>
      </c>
      <c r="AHD52" s="1" t="s">
        <v>2576</v>
      </c>
      <c r="AHE52" s="1" t="s">
        <v>2576</v>
      </c>
      <c r="AHH52" s="1" t="s">
        <v>2576</v>
      </c>
      <c r="AHI52" s="1" t="s">
        <v>2576</v>
      </c>
      <c r="AHJ52" s="1" t="s">
        <v>2576</v>
      </c>
      <c r="AHK52" s="1" t="s">
        <v>2576</v>
      </c>
      <c r="AHL52" s="1" t="s">
        <v>2576</v>
      </c>
      <c r="AHM52" s="1" t="s">
        <v>2576</v>
      </c>
      <c r="AHN52" s="1" t="s">
        <v>2576</v>
      </c>
      <c r="AHO52" s="1" t="s">
        <v>2576</v>
      </c>
      <c r="AHP52" s="1" t="s">
        <v>2576</v>
      </c>
      <c r="AHQ52" s="1" t="s">
        <v>2576</v>
      </c>
      <c r="AHR52">
        <v>94.9</v>
      </c>
      <c r="AHS52">
        <v>308.10000000000002</v>
      </c>
      <c r="AHT52">
        <v>5.9249999999999998</v>
      </c>
      <c r="AHU52">
        <v>13000</v>
      </c>
      <c r="AHV52">
        <v>0.25</v>
      </c>
      <c r="AHW52">
        <v>236</v>
      </c>
      <c r="AHX52">
        <v>0.23</v>
      </c>
      <c r="AHY52">
        <v>3.88</v>
      </c>
      <c r="AHZ52">
        <v>7.0000000000000007E-2</v>
      </c>
      <c r="AIA52">
        <v>0.46</v>
      </c>
      <c r="AIB52" s="1" t="s">
        <v>2576</v>
      </c>
      <c r="AIC52" s="1" t="s">
        <v>2576</v>
      </c>
      <c r="AID52" s="1" t="s">
        <v>2576</v>
      </c>
      <c r="AIE52" s="1" t="s">
        <v>2576</v>
      </c>
      <c r="AIF52" s="1" t="s">
        <v>2576</v>
      </c>
      <c r="AIG52" s="1" t="s">
        <v>2576</v>
      </c>
      <c r="AIH52" s="1" t="s">
        <v>2576</v>
      </c>
      <c r="AII52" s="1" t="s">
        <v>2576</v>
      </c>
      <c r="AIL52">
        <v>265.95</v>
      </c>
      <c r="AIM52">
        <v>738</v>
      </c>
      <c r="AIN52">
        <v>24.6</v>
      </c>
      <c r="AIO52">
        <v>30000</v>
      </c>
      <c r="AIP52">
        <v>1</v>
      </c>
      <c r="AIQ52">
        <v>1259.0999999999999</v>
      </c>
      <c r="AIR52">
        <v>0</v>
      </c>
      <c r="AIS52">
        <v>0</v>
      </c>
      <c r="AIT52">
        <v>0.14000000000000001</v>
      </c>
      <c r="AIU52">
        <v>0.51</v>
      </c>
      <c r="AIV52">
        <v>107.28</v>
      </c>
      <c r="AIW52">
        <v>10.71</v>
      </c>
      <c r="AIX52">
        <v>13</v>
      </c>
      <c r="AIY52">
        <v>4120</v>
      </c>
      <c r="AIZ52">
        <v>5</v>
      </c>
      <c r="AJA52" s="1" t="s">
        <v>2576</v>
      </c>
      <c r="AJB52">
        <v>0.15</v>
      </c>
      <c r="AJC52">
        <v>1.19</v>
      </c>
      <c r="AJF52">
        <v>207.14</v>
      </c>
      <c r="AJG52">
        <v>154.28</v>
      </c>
      <c r="AJH52">
        <v>97.5</v>
      </c>
      <c r="AJI52">
        <v>13300</v>
      </c>
      <c r="AJJ52">
        <v>8.4047999999999998</v>
      </c>
      <c r="AJK52">
        <v>209.2</v>
      </c>
      <c r="AJL52">
        <v>0</v>
      </c>
      <c r="AJM52">
        <v>0</v>
      </c>
      <c r="AJN52">
        <v>0.26</v>
      </c>
      <c r="AJO52">
        <v>0.18</v>
      </c>
      <c r="AJP52">
        <v>150</v>
      </c>
      <c r="AJQ52">
        <v>300</v>
      </c>
      <c r="AJR52">
        <v>30</v>
      </c>
      <c r="AJS52">
        <v>10000</v>
      </c>
      <c r="AJT52">
        <v>1</v>
      </c>
      <c r="AJU52">
        <v>125.7</v>
      </c>
      <c r="AJV52">
        <v>0</v>
      </c>
      <c r="AJW52">
        <v>0</v>
      </c>
      <c r="AJX52" s="1" t="s">
        <v>2576</v>
      </c>
      <c r="AJY52" s="1" t="s">
        <v>2576</v>
      </c>
      <c r="AKJ52" s="1" t="s">
        <v>2576</v>
      </c>
      <c r="AKL52" s="1" t="s">
        <v>2576</v>
      </c>
      <c r="AKM52" s="1" t="s">
        <v>2576</v>
      </c>
      <c r="AKN52" s="1" t="s">
        <v>2576</v>
      </c>
      <c r="AKO52" s="1" t="s">
        <v>2576</v>
      </c>
      <c r="AKP52" s="1" t="s">
        <v>2576</v>
      </c>
      <c r="AKQ52" s="1" t="s">
        <v>2576</v>
      </c>
      <c r="AKT52" s="1" t="s">
        <v>2576</v>
      </c>
      <c r="AKU52" s="1" t="s">
        <v>2576</v>
      </c>
      <c r="AKV52" s="1" t="s">
        <v>2576</v>
      </c>
      <c r="AKW52" s="1" t="s">
        <v>2576</v>
      </c>
      <c r="AKX52" s="1" t="s">
        <v>2576</v>
      </c>
      <c r="AKY52" s="1" t="s">
        <v>2576</v>
      </c>
      <c r="AKZ52" s="1" t="s">
        <v>2576</v>
      </c>
      <c r="ALA52" s="1" t="s">
        <v>2576</v>
      </c>
      <c r="ALB52" s="1" t="s">
        <v>2576</v>
      </c>
      <c r="ALC52" s="1" t="s">
        <v>2576</v>
      </c>
      <c r="ALD52" s="1" t="s">
        <v>2576</v>
      </c>
      <c r="ALE52" s="1" t="s">
        <v>2576</v>
      </c>
      <c r="ALF52" s="1" t="s">
        <v>2576</v>
      </c>
      <c r="ALG52" s="1" t="s">
        <v>2576</v>
      </c>
      <c r="ALH52" s="1" t="s">
        <v>2576</v>
      </c>
      <c r="ALI52" s="1" t="s">
        <v>2576</v>
      </c>
      <c r="ALJ52" s="1" t="s">
        <v>2576</v>
      </c>
      <c r="ALK52" s="1" t="s">
        <v>2576</v>
      </c>
      <c r="ALN52" s="1" t="s">
        <v>2576</v>
      </c>
      <c r="ALO52" s="1" t="s">
        <v>2576</v>
      </c>
      <c r="ALP52" s="1" t="s">
        <v>2576</v>
      </c>
      <c r="ALQ52" s="1" t="s">
        <v>2576</v>
      </c>
      <c r="ALR52" s="1" t="s">
        <v>2576</v>
      </c>
      <c r="ALS52" s="1" t="s">
        <v>2576</v>
      </c>
      <c r="ALT52" s="1" t="s">
        <v>2576</v>
      </c>
      <c r="ALU52" s="1" t="s">
        <v>2576</v>
      </c>
      <c r="ALV52" s="1" t="s">
        <v>2576</v>
      </c>
      <c r="ALW52" s="1" t="s">
        <v>2576</v>
      </c>
      <c r="ALX52">
        <v>200.75</v>
      </c>
      <c r="ALY52">
        <v>186.87</v>
      </c>
      <c r="ALZ52">
        <v>8.6</v>
      </c>
      <c r="AMA52">
        <v>2173</v>
      </c>
      <c r="AMB52">
        <v>0.1</v>
      </c>
      <c r="AMC52">
        <v>25.3</v>
      </c>
      <c r="AMD52">
        <v>0.41</v>
      </c>
      <c r="AME52">
        <v>4.76</v>
      </c>
      <c r="AMF52">
        <v>0.38</v>
      </c>
      <c r="AMG52">
        <v>1.1000000000000001</v>
      </c>
      <c r="AMH52" s="1" t="s">
        <v>2576</v>
      </c>
      <c r="AMI52" s="1" t="s">
        <v>2576</v>
      </c>
      <c r="AMJ52" s="1" t="s">
        <v>2576</v>
      </c>
      <c r="AMK52" s="1" t="s">
        <v>2576</v>
      </c>
      <c r="AML52" s="1" t="s">
        <v>2576</v>
      </c>
      <c r="AMM52" s="1" t="s">
        <v>2576</v>
      </c>
      <c r="AMN52" s="1" t="s">
        <v>2576</v>
      </c>
      <c r="AMO52" s="1" t="s">
        <v>2576</v>
      </c>
      <c r="AMP52" s="1" t="s">
        <v>2576</v>
      </c>
      <c r="AMQ52" s="1" t="s">
        <v>2576</v>
      </c>
      <c r="AMR52" s="1" t="s">
        <v>2576</v>
      </c>
      <c r="AMS52" s="1" t="s">
        <v>2576</v>
      </c>
      <c r="AMT52" s="1" t="s">
        <v>2576</v>
      </c>
      <c r="AMU52" s="1" t="s">
        <v>2576</v>
      </c>
      <c r="AMV52" s="1" t="s">
        <v>2576</v>
      </c>
      <c r="AMW52" s="1" t="s">
        <v>2576</v>
      </c>
      <c r="AMX52" s="1" t="s">
        <v>2576</v>
      </c>
      <c r="AMY52" s="1" t="s">
        <v>2576</v>
      </c>
      <c r="AMZ52" s="1" t="s">
        <v>2576</v>
      </c>
      <c r="ANA52" s="1" t="s">
        <v>2576</v>
      </c>
      <c r="ANB52" s="1" t="s">
        <v>2576</v>
      </c>
      <c r="AND52" s="1" t="s">
        <v>2576</v>
      </c>
      <c r="ANE52" s="1" t="s">
        <v>2576</v>
      </c>
      <c r="ANF52" s="1" t="s">
        <v>2576</v>
      </c>
      <c r="ANG52" s="1" t="s">
        <v>2576</v>
      </c>
      <c r="ANH52" s="1" t="s">
        <v>2576</v>
      </c>
      <c r="ANI52" s="1" t="s">
        <v>2576</v>
      </c>
      <c r="ANL52" s="1" t="s">
        <v>2576</v>
      </c>
      <c r="ANM52" s="1" t="s">
        <v>2576</v>
      </c>
      <c r="ANN52" s="1" t="s">
        <v>2576</v>
      </c>
      <c r="ANO52" s="1" t="s">
        <v>2576</v>
      </c>
      <c r="ANP52" s="1" t="s">
        <v>2576</v>
      </c>
      <c r="ANR52" s="1" t="s">
        <v>2576</v>
      </c>
      <c r="ANS52" s="1" t="s">
        <v>2576</v>
      </c>
      <c r="ANV52" s="1" t="s">
        <v>2576</v>
      </c>
      <c r="ANW52" s="1" t="s">
        <v>2576</v>
      </c>
      <c r="ANX52" s="1" t="s">
        <v>2576</v>
      </c>
      <c r="ANY52" s="1" t="s">
        <v>2576</v>
      </c>
      <c r="ANZ52" s="1" t="s">
        <v>2576</v>
      </c>
      <c r="AOA52" s="1" t="s">
        <v>2576</v>
      </c>
      <c r="AOB52" s="1" t="s">
        <v>2576</v>
      </c>
      <c r="AOC52" s="1" t="s">
        <v>2576</v>
      </c>
      <c r="AOD52" s="1" t="s">
        <v>2576</v>
      </c>
      <c r="AOE52" s="1" t="s">
        <v>2576</v>
      </c>
      <c r="AOF52">
        <v>51.4</v>
      </c>
      <c r="AOG52">
        <v>66.5</v>
      </c>
      <c r="AOH52">
        <v>68</v>
      </c>
      <c r="AOI52">
        <v>978</v>
      </c>
      <c r="AOJ52">
        <v>1</v>
      </c>
      <c r="AOK52">
        <v>0.4</v>
      </c>
      <c r="AOL52">
        <v>0</v>
      </c>
      <c r="AOM52">
        <v>0</v>
      </c>
      <c r="AON52" s="1" t="s">
        <v>2576</v>
      </c>
      <c r="AOO52">
        <v>5.75</v>
      </c>
      <c r="AOP52" s="1" t="s">
        <v>2576</v>
      </c>
      <c r="AOQ52" s="1" t="s">
        <v>2576</v>
      </c>
      <c r="AOR52" s="1" t="s">
        <v>2576</v>
      </c>
      <c r="AOS52" s="1" t="s">
        <v>2576</v>
      </c>
      <c r="AOT52" s="1" t="s">
        <v>2576</v>
      </c>
      <c r="AOU52" s="1" t="s">
        <v>2576</v>
      </c>
      <c r="AOV52" s="1" t="s">
        <v>2576</v>
      </c>
      <c r="AOW52" s="1" t="s">
        <v>2576</v>
      </c>
      <c r="AOY52" s="1" t="s">
        <v>2576</v>
      </c>
      <c r="AOZ52">
        <v>1596.41</v>
      </c>
      <c r="APA52">
        <v>3955.2</v>
      </c>
      <c r="APB52">
        <v>35.607999999999997</v>
      </c>
      <c r="APC52">
        <v>107187</v>
      </c>
      <c r="APD52">
        <v>0.96499999999999997</v>
      </c>
      <c r="APE52">
        <v>16.600000000000001</v>
      </c>
      <c r="APF52">
        <v>0.44</v>
      </c>
      <c r="APG52">
        <v>1.25</v>
      </c>
      <c r="APH52" s="1" t="s">
        <v>2576</v>
      </c>
      <c r="API52">
        <v>1.6</v>
      </c>
      <c r="APJ52">
        <v>922.93</v>
      </c>
      <c r="APK52">
        <v>603</v>
      </c>
      <c r="APL52">
        <v>20.100000000000001</v>
      </c>
      <c r="APM52">
        <v>30000</v>
      </c>
      <c r="APN52">
        <v>1</v>
      </c>
      <c r="APO52">
        <v>0</v>
      </c>
      <c r="APP52">
        <v>0.1</v>
      </c>
      <c r="APQ52">
        <v>0.51</v>
      </c>
      <c r="APT52" s="1" t="s">
        <v>2576</v>
      </c>
      <c r="APU52" s="1" t="s">
        <v>2576</v>
      </c>
      <c r="APV52" s="1" t="s">
        <v>2576</v>
      </c>
      <c r="APW52" s="1" t="s">
        <v>2576</v>
      </c>
      <c r="APX52" s="1" t="s">
        <v>2576</v>
      </c>
      <c r="APY52" s="1" t="s">
        <v>2576</v>
      </c>
      <c r="APZ52" s="1" t="s">
        <v>2576</v>
      </c>
      <c r="AQA52" s="1" t="s">
        <v>2576</v>
      </c>
      <c r="AQD52" s="1" t="s">
        <v>2576</v>
      </c>
      <c r="AQE52" s="1" t="s">
        <v>2576</v>
      </c>
      <c r="AQF52" s="1" t="s">
        <v>2576</v>
      </c>
      <c r="AQG52" s="1" t="s">
        <v>2576</v>
      </c>
      <c r="AQH52" s="1" t="s">
        <v>2576</v>
      </c>
      <c r="AQI52" s="1" t="s">
        <v>2576</v>
      </c>
      <c r="AQJ52" s="1" t="s">
        <v>2576</v>
      </c>
      <c r="AQK52" s="1" t="s">
        <v>2576</v>
      </c>
      <c r="AQN52" s="1" t="s">
        <v>2576</v>
      </c>
      <c r="AQO52" s="1" t="s">
        <v>2576</v>
      </c>
      <c r="AQP52" s="1" t="s">
        <v>2576</v>
      </c>
      <c r="AQQ52" s="1" t="s">
        <v>2576</v>
      </c>
      <c r="AQR52" s="1" t="s">
        <v>2576</v>
      </c>
      <c r="AQS52" s="1" t="s">
        <v>2576</v>
      </c>
      <c r="AQT52" s="1" t="s">
        <v>2576</v>
      </c>
      <c r="AQU52" s="1" t="s">
        <v>2576</v>
      </c>
      <c r="AQV52" s="1" t="s">
        <v>2576</v>
      </c>
      <c r="AQW52" s="1" t="s">
        <v>2576</v>
      </c>
      <c r="AQX52">
        <v>79.42</v>
      </c>
      <c r="AQY52">
        <v>45.53</v>
      </c>
      <c r="AQZ52">
        <v>13.55</v>
      </c>
      <c r="ARA52">
        <v>3360</v>
      </c>
      <c r="ARB52">
        <v>1</v>
      </c>
      <c r="ARC52">
        <v>54.9</v>
      </c>
      <c r="ARD52">
        <v>0.51</v>
      </c>
      <c r="ARE52">
        <v>3.76</v>
      </c>
      <c r="ARF52">
        <v>0.47</v>
      </c>
      <c r="ARG52">
        <v>1.38</v>
      </c>
      <c r="ARH52">
        <v>2.98</v>
      </c>
      <c r="ARI52">
        <v>9.4499999999999993</v>
      </c>
      <c r="ARJ52">
        <v>0.39</v>
      </c>
      <c r="ARK52">
        <v>24240</v>
      </c>
      <c r="ARL52">
        <v>1</v>
      </c>
      <c r="ARM52">
        <v>1213.4000000000001</v>
      </c>
      <c r="ARN52">
        <v>0</v>
      </c>
      <c r="ARO52">
        <v>0</v>
      </c>
      <c r="ARP52" s="1" t="s">
        <v>2576</v>
      </c>
      <c r="ARQ52" s="1" t="s">
        <v>2576</v>
      </c>
      <c r="ARR52" s="1" t="s">
        <v>2576</v>
      </c>
      <c r="ART52" s="1" t="s">
        <v>2576</v>
      </c>
      <c r="ARU52" s="1" t="s">
        <v>2576</v>
      </c>
      <c r="ARV52" s="1" t="s">
        <v>2576</v>
      </c>
      <c r="ARW52" s="1" t="s">
        <v>2576</v>
      </c>
      <c r="ARX52" s="1" t="s">
        <v>2576</v>
      </c>
      <c r="ARY52" s="1" t="s">
        <v>2576</v>
      </c>
      <c r="ASB52" s="1" t="s">
        <v>2576</v>
      </c>
      <c r="ASC52" s="1" t="s">
        <v>2576</v>
      </c>
      <c r="ASD52" s="1" t="s">
        <v>2576</v>
      </c>
      <c r="ASE52" s="1" t="s">
        <v>2576</v>
      </c>
      <c r="ASF52" s="1" t="s">
        <v>2576</v>
      </c>
      <c r="ASG52" s="1" t="s">
        <v>2576</v>
      </c>
      <c r="ASH52" s="1" t="s">
        <v>2576</v>
      </c>
      <c r="ASI52" s="1" t="s">
        <v>2576</v>
      </c>
      <c r="ASK52" s="1" t="s">
        <v>2576</v>
      </c>
      <c r="ASV52" s="1" t="s">
        <v>2576</v>
      </c>
      <c r="ASW52" s="1" t="s">
        <v>2576</v>
      </c>
      <c r="ASX52" s="1" t="s">
        <v>2576</v>
      </c>
      <c r="ASY52" s="1" t="s">
        <v>2576</v>
      </c>
      <c r="ASZ52" s="1" t="s">
        <v>2576</v>
      </c>
      <c r="ATA52" s="1" t="s">
        <v>2576</v>
      </c>
      <c r="ATB52" s="1" t="s">
        <v>2576</v>
      </c>
      <c r="ATC52" s="1" t="s">
        <v>2576</v>
      </c>
      <c r="ATD52" s="1" t="s">
        <v>2576</v>
      </c>
      <c r="ATE52" s="1" t="s">
        <v>2576</v>
      </c>
      <c r="ATF52" s="1" t="s">
        <v>2576</v>
      </c>
      <c r="ATG52" s="1" t="s">
        <v>2576</v>
      </c>
      <c r="ATH52" s="1" t="s">
        <v>2576</v>
      </c>
      <c r="ATI52" s="1" t="s">
        <v>2576</v>
      </c>
      <c r="ATJ52" s="1" t="s">
        <v>2576</v>
      </c>
      <c r="ATK52" s="1" t="s">
        <v>2576</v>
      </c>
      <c r="ATL52" s="1" t="s">
        <v>2576</v>
      </c>
      <c r="ATM52" s="1" t="s">
        <v>2576</v>
      </c>
      <c r="ATP52" s="1" t="s">
        <v>2576</v>
      </c>
      <c r="ATQ52" s="1" t="s">
        <v>2576</v>
      </c>
      <c r="ATR52" s="1" t="s">
        <v>2576</v>
      </c>
      <c r="ATS52" s="1" t="s">
        <v>2576</v>
      </c>
      <c r="ATT52" s="1" t="s">
        <v>2576</v>
      </c>
      <c r="ATU52" s="1" t="s">
        <v>2576</v>
      </c>
      <c r="ATV52" s="1" t="s">
        <v>2576</v>
      </c>
      <c r="ATW52" s="1" t="s">
        <v>2576</v>
      </c>
      <c r="ATX52" s="1" t="s">
        <v>2576</v>
      </c>
      <c r="ATY52" s="1" t="s">
        <v>2576</v>
      </c>
      <c r="ATZ52">
        <v>95.15</v>
      </c>
      <c r="AUA52">
        <v>569.44000000000005</v>
      </c>
      <c r="AUB52">
        <v>15.7</v>
      </c>
      <c r="AUC52">
        <v>36270</v>
      </c>
      <c r="AUD52">
        <v>1</v>
      </c>
      <c r="AUE52">
        <v>723.4</v>
      </c>
      <c r="AUF52">
        <v>0</v>
      </c>
      <c r="AUG52">
        <v>0</v>
      </c>
      <c r="AUH52" s="1" t="s">
        <v>2576</v>
      </c>
      <c r="AUI52" s="1" t="s">
        <v>2576</v>
      </c>
      <c r="AUJ52">
        <v>96</v>
      </c>
      <c r="AUK52">
        <v>111</v>
      </c>
      <c r="AUL52">
        <v>12</v>
      </c>
      <c r="AUM52">
        <v>9250</v>
      </c>
      <c r="AUN52">
        <v>1</v>
      </c>
      <c r="AUO52">
        <v>73.900000000000006</v>
      </c>
      <c r="AUP52">
        <v>0</v>
      </c>
      <c r="AUQ52">
        <v>0</v>
      </c>
      <c r="AUR52">
        <v>0.32</v>
      </c>
      <c r="AUS52">
        <v>1.52</v>
      </c>
      <c r="AUT52">
        <v>444.05</v>
      </c>
      <c r="AUU52">
        <v>890</v>
      </c>
      <c r="AUV52">
        <v>44.5</v>
      </c>
      <c r="AUW52">
        <v>20000</v>
      </c>
      <c r="AUX52">
        <v>1</v>
      </c>
      <c r="AUY52">
        <v>421.2</v>
      </c>
      <c r="AUZ52">
        <v>0</v>
      </c>
      <c r="AVA52">
        <v>0</v>
      </c>
      <c r="AVB52">
        <v>0.18</v>
      </c>
      <c r="AVC52">
        <v>0.55000000000000004</v>
      </c>
      <c r="AVD52" s="1" t="s">
        <v>2576</v>
      </c>
      <c r="AVE52" s="1" t="s">
        <v>2576</v>
      </c>
      <c r="AVF52" s="1" t="s">
        <v>2576</v>
      </c>
      <c r="AVG52" s="1" t="s">
        <v>2576</v>
      </c>
      <c r="AVH52" s="1" t="s">
        <v>2576</v>
      </c>
      <c r="AVI52" s="1" t="s">
        <v>2576</v>
      </c>
      <c r="AVJ52" s="1" t="s">
        <v>2576</v>
      </c>
      <c r="AVK52" s="1" t="s">
        <v>2576</v>
      </c>
      <c r="AVN52">
        <v>78.569999999999993</v>
      </c>
      <c r="AVO52">
        <v>50.6</v>
      </c>
      <c r="AVP52">
        <v>5.5</v>
      </c>
      <c r="AVQ52">
        <v>9200</v>
      </c>
      <c r="AVR52">
        <v>1</v>
      </c>
      <c r="AVS52">
        <v>324.60000000000002</v>
      </c>
      <c r="AVT52">
        <v>0</v>
      </c>
      <c r="AVU52">
        <v>0</v>
      </c>
      <c r="AVV52" s="1" t="s">
        <v>2576</v>
      </c>
      <c r="AVW52" s="1" t="s">
        <v>2576</v>
      </c>
      <c r="AVX52">
        <v>295.17</v>
      </c>
      <c r="AVY52">
        <v>289.12</v>
      </c>
      <c r="AVZ52">
        <v>154.48699999999999</v>
      </c>
      <c r="AWA52">
        <v>11338</v>
      </c>
      <c r="AWB52">
        <v>6.0583</v>
      </c>
      <c r="AWC52">
        <v>0.4</v>
      </c>
      <c r="AWD52">
        <v>5.39</v>
      </c>
      <c r="AWE52">
        <v>3.49</v>
      </c>
      <c r="AWF52" s="1" t="s">
        <v>2576</v>
      </c>
      <c r="AWG52" s="1" t="s">
        <v>2576</v>
      </c>
      <c r="AWH52" s="1" t="s">
        <v>2576</v>
      </c>
      <c r="AWJ52" s="1" t="s">
        <v>2576</v>
      </c>
      <c r="AWK52" s="1" t="s">
        <v>2576</v>
      </c>
      <c r="AWL52" s="1" t="s">
        <v>2576</v>
      </c>
      <c r="AWM52" s="1" t="s">
        <v>2576</v>
      </c>
      <c r="AWN52" s="1" t="s">
        <v>2576</v>
      </c>
      <c r="AWO52" s="1" t="s">
        <v>2576</v>
      </c>
      <c r="AWR52">
        <v>113.12</v>
      </c>
      <c r="AWS52">
        <v>13.86</v>
      </c>
      <c r="AWT52">
        <v>8.18</v>
      </c>
      <c r="AWU52">
        <v>1260</v>
      </c>
      <c r="AWV52">
        <v>0.74350000000000005</v>
      </c>
      <c r="AWW52">
        <v>27.9</v>
      </c>
      <c r="AWX52">
        <v>0</v>
      </c>
      <c r="AWY52">
        <v>0</v>
      </c>
      <c r="AWZ52" s="1" t="s">
        <v>2576</v>
      </c>
      <c r="AXA52">
        <v>0.21</v>
      </c>
      <c r="AXB52" s="1" t="s">
        <v>2576</v>
      </c>
      <c r="AXC52" s="1" t="s">
        <v>2576</v>
      </c>
      <c r="AXD52" s="1" t="s">
        <v>2576</v>
      </c>
      <c r="AXE52" s="1" t="s">
        <v>2576</v>
      </c>
      <c r="AXF52" s="1" t="s">
        <v>2576</v>
      </c>
      <c r="AXG52" s="1" t="s">
        <v>2576</v>
      </c>
      <c r="AXH52" s="1" t="s">
        <v>2576</v>
      </c>
      <c r="AXI52" s="1" t="s">
        <v>2576</v>
      </c>
      <c r="AXJ52" s="1" t="s">
        <v>2576</v>
      </c>
      <c r="AXK52" s="1" t="s">
        <v>2576</v>
      </c>
      <c r="AXL52">
        <v>543.39</v>
      </c>
      <c r="AXM52">
        <v>2139</v>
      </c>
      <c r="AXN52">
        <v>27.08</v>
      </c>
      <c r="AXO52">
        <v>75317</v>
      </c>
      <c r="AXP52">
        <v>0.95369999999999999</v>
      </c>
      <c r="AXQ52">
        <v>11</v>
      </c>
      <c r="AXR52">
        <v>0.57999999999999996</v>
      </c>
      <c r="AXS52">
        <v>2.15</v>
      </c>
      <c r="AXT52" s="1" t="s">
        <v>2576</v>
      </c>
      <c r="AXU52">
        <v>1.24</v>
      </c>
      <c r="AXV52">
        <v>63.63</v>
      </c>
      <c r="AXW52">
        <v>11.86</v>
      </c>
      <c r="AXX52">
        <v>3.8</v>
      </c>
      <c r="AXY52">
        <v>3120</v>
      </c>
      <c r="AXZ52">
        <v>1</v>
      </c>
      <c r="AYA52">
        <v>20.2</v>
      </c>
      <c r="AYB52">
        <v>0</v>
      </c>
      <c r="AYC52">
        <v>0</v>
      </c>
      <c r="AYD52">
        <v>0.06</v>
      </c>
      <c r="AYE52">
        <v>0.34</v>
      </c>
      <c r="AYF52" s="1" t="s">
        <v>2576</v>
      </c>
      <c r="AYG52" s="1" t="s">
        <v>2576</v>
      </c>
      <c r="AYH52" s="1" t="s">
        <v>2576</v>
      </c>
      <c r="AYI52" s="1" t="s">
        <v>2576</v>
      </c>
      <c r="AYJ52" s="1" t="s">
        <v>2576</v>
      </c>
      <c r="AYK52" s="1" t="s">
        <v>2576</v>
      </c>
      <c r="AYL52" s="1" t="s">
        <v>2576</v>
      </c>
      <c r="AYM52" s="1" t="s">
        <v>2576</v>
      </c>
      <c r="AYP52" s="1" t="s">
        <v>2576</v>
      </c>
      <c r="AYQ52" s="1" t="s">
        <v>2576</v>
      </c>
      <c r="AYR52" s="1" t="s">
        <v>2576</v>
      </c>
      <c r="AYS52" s="1" t="s">
        <v>2576</v>
      </c>
      <c r="AYT52" s="1" t="s">
        <v>2576</v>
      </c>
      <c r="AYU52" s="1" t="s">
        <v>2576</v>
      </c>
      <c r="AYV52" s="1" t="s">
        <v>2576</v>
      </c>
      <c r="AYW52" s="1" t="s">
        <v>2576</v>
      </c>
      <c r="AYY52" s="1" t="s">
        <v>2576</v>
      </c>
      <c r="AYZ52" s="1" t="s">
        <v>2576</v>
      </c>
      <c r="AZA52" s="1" t="s">
        <v>2576</v>
      </c>
      <c r="AZB52" s="1" t="s">
        <v>2576</v>
      </c>
      <c r="AZC52" s="1" t="s">
        <v>2576</v>
      </c>
      <c r="AZD52" s="1" t="s">
        <v>2576</v>
      </c>
      <c r="AZE52" s="1" t="s">
        <v>2576</v>
      </c>
      <c r="AZF52" s="1" t="s">
        <v>2576</v>
      </c>
      <c r="AZG52" s="1" t="s">
        <v>2576</v>
      </c>
      <c r="AZJ52">
        <v>385.32</v>
      </c>
      <c r="AZK52">
        <v>272.8</v>
      </c>
      <c r="AZL52">
        <v>15.5</v>
      </c>
      <c r="AZM52">
        <v>880</v>
      </c>
      <c r="AZN52">
        <v>0.05</v>
      </c>
      <c r="AZO52">
        <v>10.1</v>
      </c>
      <c r="AZP52">
        <v>0.64</v>
      </c>
      <c r="AZQ52">
        <v>4.12</v>
      </c>
      <c r="AZS52" s="1" t="s">
        <v>2576</v>
      </c>
      <c r="AZT52" s="1" t="s">
        <v>2576</v>
      </c>
      <c r="AZU52" s="1" t="s">
        <v>2576</v>
      </c>
      <c r="AZV52" s="1" t="s">
        <v>2576</v>
      </c>
      <c r="AZW52" s="1" t="s">
        <v>2576</v>
      </c>
      <c r="AZX52" s="1" t="s">
        <v>2576</v>
      </c>
      <c r="AZY52" s="1" t="s">
        <v>2576</v>
      </c>
      <c r="AZZ52" s="1" t="s">
        <v>2576</v>
      </c>
      <c r="BAA52" s="1" t="s">
        <v>2576</v>
      </c>
      <c r="BAB52" s="1" t="s">
        <v>2576</v>
      </c>
      <c r="BAC52" s="1" t="s">
        <v>2576</v>
      </c>
      <c r="BAD52" s="1" t="s">
        <v>2576</v>
      </c>
      <c r="BAE52" s="1" t="s">
        <v>2576</v>
      </c>
      <c r="BAF52" s="1" t="s">
        <v>2576</v>
      </c>
      <c r="BAG52" s="1" t="s">
        <v>2576</v>
      </c>
      <c r="BAH52" s="1" t="s">
        <v>2576</v>
      </c>
      <c r="BAI52" s="1" t="s">
        <v>2576</v>
      </c>
      <c r="BAJ52" s="1" t="s">
        <v>2576</v>
      </c>
      <c r="BAK52" s="1" t="s">
        <v>2576</v>
      </c>
      <c r="BAN52" s="1" t="s">
        <v>2576</v>
      </c>
      <c r="BAO52" s="1" t="s">
        <v>2576</v>
      </c>
      <c r="BAP52" s="1" t="s">
        <v>2576</v>
      </c>
      <c r="BAQ52" s="1" t="s">
        <v>2576</v>
      </c>
      <c r="BAR52" s="1" t="s">
        <v>2576</v>
      </c>
      <c r="BAS52" s="1" t="s">
        <v>2576</v>
      </c>
      <c r="BAT52" s="1" t="s">
        <v>2576</v>
      </c>
      <c r="BAU52" s="1" t="s">
        <v>2576</v>
      </c>
      <c r="BAX52" s="1" t="s">
        <v>2576</v>
      </c>
      <c r="BAY52" s="1" t="s">
        <v>2576</v>
      </c>
      <c r="BAZ52" s="1" t="s">
        <v>2576</v>
      </c>
      <c r="BBA52" s="1" t="s">
        <v>2576</v>
      </c>
      <c r="BBB52" s="1" t="s">
        <v>2576</v>
      </c>
      <c r="BBC52" s="1" t="s">
        <v>2576</v>
      </c>
      <c r="BBD52" s="1" t="s">
        <v>2576</v>
      </c>
      <c r="BBE52" s="1" t="s">
        <v>2576</v>
      </c>
      <c r="BBF52" s="1" t="s">
        <v>2576</v>
      </c>
      <c r="BBG52" s="1" t="s">
        <v>2576</v>
      </c>
      <c r="BBH52" s="1" t="s">
        <v>2576</v>
      </c>
      <c r="BBI52" s="1" t="s">
        <v>2576</v>
      </c>
      <c r="BBJ52" s="1" t="s">
        <v>2576</v>
      </c>
      <c r="BBK52" s="1" t="s">
        <v>2576</v>
      </c>
      <c r="BBL52" s="1" t="s">
        <v>2576</v>
      </c>
      <c r="BBM52" s="1" t="s">
        <v>2576</v>
      </c>
      <c r="BBN52" s="1" t="s">
        <v>2576</v>
      </c>
      <c r="BBO52" s="1" t="s">
        <v>2576</v>
      </c>
      <c r="BBP52" s="1" t="s">
        <v>2576</v>
      </c>
      <c r="BBQ52" s="1" t="s">
        <v>2576</v>
      </c>
      <c r="BBR52">
        <v>107.73</v>
      </c>
      <c r="BBS52">
        <v>457.41</v>
      </c>
      <c r="BBT52">
        <v>23.7</v>
      </c>
      <c r="BBU52">
        <v>19300</v>
      </c>
      <c r="BBV52">
        <v>1</v>
      </c>
      <c r="BBW52">
        <v>1908.2</v>
      </c>
      <c r="BBX52">
        <v>0</v>
      </c>
      <c r="BBY52">
        <v>0</v>
      </c>
      <c r="BBZ52" s="1" t="s">
        <v>2576</v>
      </c>
      <c r="BCA52" s="1" t="s">
        <v>2576</v>
      </c>
      <c r="BCB52">
        <v>58.4</v>
      </c>
      <c r="BCC52">
        <v>33</v>
      </c>
      <c r="BCD52">
        <v>379.85</v>
      </c>
      <c r="BCE52">
        <v>4400</v>
      </c>
      <c r="BCF52">
        <v>50.646700000000003</v>
      </c>
      <c r="BCG52">
        <v>1.3</v>
      </c>
      <c r="BCH52">
        <v>30.89</v>
      </c>
      <c r="BCI52">
        <v>8.1300000000000008</v>
      </c>
      <c r="BCK52" s="1" t="s">
        <v>2576</v>
      </c>
      <c r="BCV52" s="1" t="s">
        <v>2576</v>
      </c>
      <c r="BCW52" s="1" t="s">
        <v>2576</v>
      </c>
      <c r="BCX52" s="1" t="s">
        <v>2576</v>
      </c>
      <c r="BCY52" s="1" t="s">
        <v>2576</v>
      </c>
      <c r="BCZ52" s="1" t="s">
        <v>2576</v>
      </c>
      <c r="BDA52" s="1" t="s">
        <v>2576</v>
      </c>
      <c r="BDB52" s="1" t="s">
        <v>2576</v>
      </c>
      <c r="BDC52" s="1" t="s">
        <v>2576</v>
      </c>
      <c r="BDF52" s="1" t="s">
        <v>2576</v>
      </c>
      <c r="BDG52" s="1" t="s">
        <v>2576</v>
      </c>
      <c r="BDH52" s="1" t="s">
        <v>2576</v>
      </c>
      <c r="BDI52" s="1" t="s">
        <v>2576</v>
      </c>
      <c r="BDJ52" s="1" t="s">
        <v>2576</v>
      </c>
      <c r="BDK52" s="1" t="s">
        <v>2576</v>
      </c>
      <c r="BDL52" s="1" t="s">
        <v>2576</v>
      </c>
      <c r="BDM52" s="1" t="s">
        <v>2576</v>
      </c>
      <c r="BDN52" s="1" t="s">
        <v>2576</v>
      </c>
      <c r="BDO52" s="1" t="s">
        <v>2576</v>
      </c>
      <c r="BDZ52" s="1" t="s">
        <v>2576</v>
      </c>
      <c r="BEA52" s="1" t="s">
        <v>2576</v>
      </c>
      <c r="BEB52" s="1" t="s">
        <v>2576</v>
      </c>
      <c r="BEC52" s="1" t="s">
        <v>2576</v>
      </c>
      <c r="BED52" s="1" t="s">
        <v>2576</v>
      </c>
      <c r="BEE52" s="1" t="s">
        <v>2576</v>
      </c>
      <c r="BEF52" s="1" t="s">
        <v>2576</v>
      </c>
      <c r="BEG52" s="1" t="s">
        <v>2576</v>
      </c>
      <c r="BEH52" s="1" t="s">
        <v>2576</v>
      </c>
      <c r="BEI52" s="1" t="s">
        <v>2576</v>
      </c>
      <c r="BEJ52" s="1" t="s">
        <v>2576</v>
      </c>
      <c r="BEK52" s="1" t="s">
        <v>2576</v>
      </c>
      <c r="BEL52" s="1" t="s">
        <v>2576</v>
      </c>
      <c r="BEM52" s="1" t="s">
        <v>2576</v>
      </c>
      <c r="BEN52" s="1" t="s">
        <v>2576</v>
      </c>
      <c r="BEO52" s="1" t="s">
        <v>2576</v>
      </c>
      <c r="BEP52" s="1" t="s">
        <v>2576</v>
      </c>
      <c r="BEQ52" s="1" t="s">
        <v>2576</v>
      </c>
    </row>
    <row r="53" spans="1:1499" x14ac:dyDescent="0.25">
      <c r="A53" s="2">
        <v>36495</v>
      </c>
      <c r="B53" s="1" t="s">
        <v>2576</v>
      </c>
      <c r="C53" s="1" t="s">
        <v>2576</v>
      </c>
      <c r="D53" s="1" t="s">
        <v>2576</v>
      </c>
      <c r="E53" s="1" t="s">
        <v>2576</v>
      </c>
      <c r="F53" s="1" t="s">
        <v>2576</v>
      </c>
      <c r="G53" s="1" t="s">
        <v>2576</v>
      </c>
      <c r="H53" s="1" t="s">
        <v>2576</v>
      </c>
      <c r="I53" s="1" t="s">
        <v>2576</v>
      </c>
      <c r="L53">
        <v>174.95</v>
      </c>
      <c r="M53">
        <v>143.4</v>
      </c>
      <c r="N53">
        <v>23.9</v>
      </c>
      <c r="O53">
        <v>6000</v>
      </c>
      <c r="P53">
        <v>1</v>
      </c>
      <c r="Q53">
        <v>133</v>
      </c>
      <c r="R53">
        <v>0.93</v>
      </c>
      <c r="S53">
        <v>3.89</v>
      </c>
      <c r="T53">
        <v>0.15</v>
      </c>
      <c r="U53">
        <v>2.0499999999999998</v>
      </c>
      <c r="V53" s="1" t="s">
        <v>2576</v>
      </c>
      <c r="W53" s="1" t="s">
        <v>2576</v>
      </c>
      <c r="X53" s="1" t="s">
        <v>2576</v>
      </c>
      <c r="Y53" s="1" t="s">
        <v>2576</v>
      </c>
      <c r="Z53" s="1" t="s">
        <v>2576</v>
      </c>
      <c r="AA53" s="1" t="s">
        <v>2576</v>
      </c>
      <c r="AB53" s="1" t="s">
        <v>2576</v>
      </c>
      <c r="AC53" s="1" t="s">
        <v>2576</v>
      </c>
      <c r="AE53" s="1" t="s">
        <v>2576</v>
      </c>
      <c r="AF53" s="1" t="s">
        <v>2576</v>
      </c>
      <c r="AG53" s="1" t="s">
        <v>2576</v>
      </c>
      <c r="AH53" s="1" t="s">
        <v>2576</v>
      </c>
      <c r="AI53" s="1" t="s">
        <v>2576</v>
      </c>
      <c r="AJ53" s="1" t="s">
        <v>2576</v>
      </c>
      <c r="AK53" s="1" t="s">
        <v>2576</v>
      </c>
      <c r="AL53" s="1" t="s">
        <v>2576</v>
      </c>
      <c r="AM53" s="1" t="s">
        <v>2576</v>
      </c>
      <c r="AN53" s="1" t="s">
        <v>2576</v>
      </c>
      <c r="AO53" s="1" t="s">
        <v>2576</v>
      </c>
      <c r="AP53" s="1" t="s">
        <v>2576</v>
      </c>
      <c r="AQ53" s="1" t="s">
        <v>2576</v>
      </c>
      <c r="AR53" s="1" t="s">
        <v>2576</v>
      </c>
      <c r="AS53" s="1" t="s">
        <v>2576</v>
      </c>
      <c r="AT53" s="1" t="s">
        <v>2576</v>
      </c>
      <c r="AU53" s="1" t="s">
        <v>2576</v>
      </c>
      <c r="AV53" s="1" t="s">
        <v>2576</v>
      </c>
      <c r="AW53" s="1" t="s">
        <v>2576</v>
      </c>
      <c r="AX53" s="1" t="s">
        <v>2576</v>
      </c>
      <c r="AY53" s="1" t="s">
        <v>2576</v>
      </c>
      <c r="AZ53">
        <v>107.1</v>
      </c>
      <c r="BA53">
        <v>868.36</v>
      </c>
      <c r="BB53">
        <v>15.53</v>
      </c>
      <c r="BC53">
        <v>55915</v>
      </c>
      <c r="BD53">
        <v>1</v>
      </c>
      <c r="BE53">
        <v>2569.5</v>
      </c>
      <c r="BF53">
        <v>0</v>
      </c>
      <c r="BG53">
        <v>0</v>
      </c>
      <c r="BH53">
        <v>4.59</v>
      </c>
      <c r="BI53">
        <v>-5.99</v>
      </c>
      <c r="BJ53" s="1" t="s">
        <v>2576</v>
      </c>
      <c r="BL53" s="1" t="s">
        <v>2576</v>
      </c>
      <c r="BM53" s="1" t="s">
        <v>2576</v>
      </c>
      <c r="BN53" s="1" t="s">
        <v>2576</v>
      </c>
      <c r="BO53" s="1" t="s">
        <v>2576</v>
      </c>
      <c r="BP53" s="1" t="s">
        <v>2576</v>
      </c>
      <c r="BQ53" s="1" t="s">
        <v>2576</v>
      </c>
      <c r="BT53" s="1" t="s">
        <v>2576</v>
      </c>
      <c r="BU53" s="1" t="s">
        <v>2576</v>
      </c>
      <c r="BV53" s="1" t="s">
        <v>2576</v>
      </c>
      <c r="BW53" s="1" t="s">
        <v>2576</v>
      </c>
      <c r="BX53" s="1" t="s">
        <v>2576</v>
      </c>
      <c r="BY53" s="1" t="s">
        <v>2576</v>
      </c>
      <c r="BZ53" s="1" t="s">
        <v>2576</v>
      </c>
      <c r="CA53" s="1" t="s">
        <v>2576</v>
      </c>
      <c r="CB53" s="1" t="s">
        <v>2576</v>
      </c>
      <c r="CC53" s="1" t="s">
        <v>2576</v>
      </c>
      <c r="CD53" s="1" t="s">
        <v>2576</v>
      </c>
      <c r="CE53" s="1" t="s">
        <v>2576</v>
      </c>
      <c r="CF53" s="1" t="s">
        <v>2576</v>
      </c>
      <c r="CG53" s="1" t="s">
        <v>2576</v>
      </c>
      <c r="CH53" s="1" t="s">
        <v>2576</v>
      </c>
      <c r="CI53" s="1" t="s">
        <v>2576</v>
      </c>
      <c r="CJ53" s="1" t="s">
        <v>2576</v>
      </c>
      <c r="CK53" s="1" t="s">
        <v>2576</v>
      </c>
      <c r="CN53" s="1" t="s">
        <v>2576</v>
      </c>
      <c r="CO53" s="1" t="s">
        <v>2576</v>
      </c>
      <c r="CP53" s="1" t="s">
        <v>2576</v>
      </c>
      <c r="CQ53" s="1" t="s">
        <v>2576</v>
      </c>
      <c r="CR53" s="1" t="s">
        <v>2576</v>
      </c>
      <c r="CS53" s="1" t="s">
        <v>2576</v>
      </c>
      <c r="CT53" s="1" t="s">
        <v>2576</v>
      </c>
      <c r="CU53" s="1" t="s">
        <v>2576</v>
      </c>
      <c r="CV53" s="1" t="s">
        <v>2576</v>
      </c>
      <c r="CW53" s="1" t="s">
        <v>2576</v>
      </c>
      <c r="CX53" s="1" t="s">
        <v>2576</v>
      </c>
      <c r="CY53" s="1" t="s">
        <v>2576</v>
      </c>
      <c r="CZ53" s="1" t="s">
        <v>2576</v>
      </c>
      <c r="DA53" s="1" t="s">
        <v>2576</v>
      </c>
      <c r="DB53" s="1" t="s">
        <v>2576</v>
      </c>
      <c r="DC53" s="1" t="s">
        <v>2576</v>
      </c>
      <c r="DD53" s="1" t="s">
        <v>2576</v>
      </c>
      <c r="DE53" s="1" t="s">
        <v>2576</v>
      </c>
      <c r="DF53" s="1" t="s">
        <v>2576</v>
      </c>
      <c r="DG53" s="1" t="s">
        <v>2576</v>
      </c>
      <c r="DH53" s="1" t="s">
        <v>2576</v>
      </c>
      <c r="DI53" s="1" t="s">
        <v>2576</v>
      </c>
      <c r="DJ53" s="1" t="s">
        <v>2576</v>
      </c>
      <c r="DK53" s="1" t="s">
        <v>2576</v>
      </c>
      <c r="DL53" s="1" t="s">
        <v>2576</v>
      </c>
      <c r="DM53" s="1" t="s">
        <v>2576</v>
      </c>
      <c r="DN53" s="1" t="s">
        <v>2576</v>
      </c>
      <c r="DO53" s="1" t="s">
        <v>2576</v>
      </c>
      <c r="DR53" s="1" t="s">
        <v>2576</v>
      </c>
      <c r="DS53" s="1" t="s">
        <v>2576</v>
      </c>
      <c r="DT53" s="1" t="s">
        <v>2576</v>
      </c>
      <c r="DU53" s="1" t="s">
        <v>2576</v>
      </c>
      <c r="DV53" s="1" t="s">
        <v>2576</v>
      </c>
      <c r="DW53" s="1" t="s">
        <v>2576</v>
      </c>
      <c r="DX53" s="1" t="s">
        <v>2576</v>
      </c>
      <c r="DY53" s="1" t="s">
        <v>2576</v>
      </c>
      <c r="EB53" s="1" t="s">
        <v>2576</v>
      </c>
      <c r="EC53" s="1" t="s">
        <v>2576</v>
      </c>
      <c r="ED53" s="1" t="s">
        <v>2576</v>
      </c>
      <c r="EE53" s="1" t="s">
        <v>2576</v>
      </c>
      <c r="EF53" s="1" t="s">
        <v>2576</v>
      </c>
      <c r="EG53" s="1" t="s">
        <v>2576</v>
      </c>
      <c r="EH53" s="1" t="s">
        <v>2576</v>
      </c>
      <c r="EI53" s="1" t="s">
        <v>2576</v>
      </c>
      <c r="EL53">
        <v>160.68</v>
      </c>
      <c r="EM53">
        <v>1738.79</v>
      </c>
      <c r="EN53">
        <v>51</v>
      </c>
      <c r="EO53">
        <v>34094</v>
      </c>
      <c r="EP53">
        <v>1</v>
      </c>
      <c r="EQ53">
        <v>283.10000000000002</v>
      </c>
      <c r="ER53">
        <v>0.66</v>
      </c>
      <c r="ES53">
        <v>1.3</v>
      </c>
      <c r="ET53">
        <v>0.23</v>
      </c>
      <c r="EU53">
        <v>2.88</v>
      </c>
      <c r="EV53" s="1" t="s">
        <v>2576</v>
      </c>
      <c r="EW53" s="1" t="s">
        <v>2576</v>
      </c>
      <c r="EX53" s="1" t="s">
        <v>2576</v>
      </c>
      <c r="EY53" s="1" t="s">
        <v>2576</v>
      </c>
      <c r="EZ53" s="1" t="s">
        <v>2576</v>
      </c>
      <c r="FA53" s="1" t="s">
        <v>2576</v>
      </c>
      <c r="FB53" s="1" t="s">
        <v>2576</v>
      </c>
      <c r="FC53" s="1" t="s">
        <v>2576</v>
      </c>
      <c r="FF53" s="1" t="s">
        <v>2576</v>
      </c>
      <c r="FG53" s="1" t="s">
        <v>2576</v>
      </c>
      <c r="FH53" s="1" t="s">
        <v>2576</v>
      </c>
      <c r="FI53" s="1" t="s">
        <v>2576</v>
      </c>
      <c r="FJ53" s="1" t="s">
        <v>2576</v>
      </c>
      <c r="FK53" s="1" t="s">
        <v>2576</v>
      </c>
      <c r="FL53" s="1" t="s">
        <v>2576</v>
      </c>
      <c r="FM53" s="1" t="s">
        <v>2576</v>
      </c>
      <c r="FZ53">
        <v>353.61</v>
      </c>
      <c r="GA53">
        <v>49.2</v>
      </c>
      <c r="GB53">
        <v>14.002000000000001</v>
      </c>
      <c r="GC53">
        <v>2400</v>
      </c>
      <c r="GD53">
        <v>0.68300000000000005</v>
      </c>
      <c r="GE53">
        <v>138.69999999999999</v>
      </c>
      <c r="GF53">
        <v>0</v>
      </c>
      <c r="GG53">
        <v>0</v>
      </c>
      <c r="GH53" s="1" t="s">
        <v>2576</v>
      </c>
      <c r="GI53">
        <v>0.1</v>
      </c>
      <c r="GJ53" s="1" t="s">
        <v>2576</v>
      </c>
      <c r="GL53" s="1" t="s">
        <v>2576</v>
      </c>
      <c r="GM53" s="1" t="s">
        <v>2576</v>
      </c>
      <c r="GN53" s="1" t="s">
        <v>2576</v>
      </c>
      <c r="GO53" s="1" t="s">
        <v>2576</v>
      </c>
      <c r="GP53" s="1" t="s">
        <v>2576</v>
      </c>
      <c r="GQ53" s="1" t="s">
        <v>2576</v>
      </c>
      <c r="GT53" s="1" t="s">
        <v>2576</v>
      </c>
      <c r="GU53" s="1" t="s">
        <v>2576</v>
      </c>
      <c r="GV53" s="1" t="s">
        <v>2576</v>
      </c>
      <c r="GW53" s="1" t="s">
        <v>2576</v>
      </c>
      <c r="GX53" s="1" t="s">
        <v>2576</v>
      </c>
      <c r="GY53" s="1" t="s">
        <v>2576</v>
      </c>
      <c r="GZ53" s="1" t="s">
        <v>2576</v>
      </c>
      <c r="HA53" s="1" t="s">
        <v>2576</v>
      </c>
      <c r="HB53" s="1" t="s">
        <v>2576</v>
      </c>
      <c r="HC53" s="1" t="s">
        <v>2576</v>
      </c>
      <c r="HD53" s="1" t="s">
        <v>2576</v>
      </c>
      <c r="HE53" s="1" t="s">
        <v>2576</v>
      </c>
      <c r="HF53" s="1" t="s">
        <v>2576</v>
      </c>
      <c r="HG53" s="1" t="s">
        <v>2576</v>
      </c>
      <c r="HH53" s="1" t="s">
        <v>2576</v>
      </c>
      <c r="HI53" s="1" t="s">
        <v>2576</v>
      </c>
      <c r="HJ53" s="1" t="s">
        <v>2576</v>
      </c>
      <c r="HK53" s="1" t="s">
        <v>2576</v>
      </c>
      <c r="HL53" s="1" t="s">
        <v>2576</v>
      </c>
      <c r="HM53" s="1" t="s">
        <v>2576</v>
      </c>
      <c r="HN53" s="1" t="s">
        <v>2576</v>
      </c>
      <c r="HO53" s="1" t="s">
        <v>2576</v>
      </c>
      <c r="HP53" s="1" t="s">
        <v>2576</v>
      </c>
      <c r="HQ53" s="1" t="s">
        <v>2576</v>
      </c>
      <c r="HR53" s="1" t="s">
        <v>2576</v>
      </c>
      <c r="HS53" s="1" t="s">
        <v>2576</v>
      </c>
      <c r="HT53" s="1" t="s">
        <v>2576</v>
      </c>
      <c r="HU53" s="1" t="s">
        <v>2576</v>
      </c>
      <c r="HX53" s="1" t="s">
        <v>2576</v>
      </c>
      <c r="HY53" s="1" t="s">
        <v>2576</v>
      </c>
      <c r="HZ53" s="1" t="s">
        <v>2576</v>
      </c>
      <c r="IA53" s="1" t="s">
        <v>2576</v>
      </c>
      <c r="IB53" s="1" t="s">
        <v>2576</v>
      </c>
      <c r="IC53" s="1" t="s">
        <v>2576</v>
      </c>
      <c r="ID53" s="1" t="s">
        <v>2576</v>
      </c>
      <c r="IE53" s="1" t="s">
        <v>2576</v>
      </c>
      <c r="IG53" s="1" t="s">
        <v>2576</v>
      </c>
      <c r="IH53">
        <v>201.46</v>
      </c>
      <c r="II53">
        <v>294</v>
      </c>
      <c r="IJ53">
        <v>21.341000000000001</v>
      </c>
      <c r="IK53">
        <v>12000</v>
      </c>
      <c r="IL53">
        <v>0.87109999999999999</v>
      </c>
      <c r="IM53">
        <v>141.19999999999999</v>
      </c>
      <c r="IN53">
        <v>0.56999999999999995</v>
      </c>
      <c r="IO53">
        <v>2.69</v>
      </c>
      <c r="IP53" s="1" t="s">
        <v>2576</v>
      </c>
      <c r="IQ53">
        <v>1.75</v>
      </c>
      <c r="IR53">
        <v>1197.77</v>
      </c>
      <c r="IS53">
        <v>40669.5</v>
      </c>
      <c r="IT53">
        <v>51.256</v>
      </c>
      <c r="IU53">
        <v>614343</v>
      </c>
      <c r="IV53">
        <v>0.77429999999999999</v>
      </c>
      <c r="IW53">
        <v>8275</v>
      </c>
      <c r="IX53">
        <v>0.87</v>
      </c>
      <c r="IY53">
        <v>1.7</v>
      </c>
      <c r="IZ53">
        <v>0.66</v>
      </c>
      <c r="JA53">
        <v>2.79</v>
      </c>
      <c r="JB53">
        <v>185.19</v>
      </c>
      <c r="JC53">
        <v>297</v>
      </c>
      <c r="JD53">
        <v>198</v>
      </c>
      <c r="JE53">
        <v>1500</v>
      </c>
      <c r="JF53">
        <v>1</v>
      </c>
      <c r="JG53" s="1" t="s">
        <v>2576</v>
      </c>
      <c r="JH53">
        <v>87.5</v>
      </c>
      <c r="JI53">
        <v>44.19</v>
      </c>
      <c r="JL53">
        <v>72.03</v>
      </c>
      <c r="JM53">
        <v>2051.4499999999998</v>
      </c>
      <c r="JN53">
        <v>23.05</v>
      </c>
      <c r="JO53">
        <v>89000</v>
      </c>
      <c r="JP53">
        <v>1</v>
      </c>
      <c r="JQ53">
        <v>200.2</v>
      </c>
      <c r="JR53">
        <v>0</v>
      </c>
      <c r="JS53">
        <v>0</v>
      </c>
      <c r="JT53">
        <v>0.1</v>
      </c>
      <c r="JU53">
        <v>0.44</v>
      </c>
      <c r="JV53">
        <v>1591.34</v>
      </c>
      <c r="JW53">
        <v>2520</v>
      </c>
      <c r="JX53">
        <v>63</v>
      </c>
      <c r="JY53">
        <v>40000</v>
      </c>
      <c r="JZ53">
        <v>1</v>
      </c>
      <c r="KA53">
        <v>5.9</v>
      </c>
      <c r="KB53">
        <v>0.66</v>
      </c>
      <c r="KC53">
        <v>1.05</v>
      </c>
      <c r="KD53" s="1" t="s">
        <v>2576</v>
      </c>
      <c r="KE53" s="1" t="s">
        <v>2576</v>
      </c>
      <c r="KF53">
        <v>95.56</v>
      </c>
      <c r="KH53">
        <v>263.83</v>
      </c>
      <c r="KI53">
        <v>1</v>
      </c>
      <c r="KJ53">
        <v>1</v>
      </c>
      <c r="KL53">
        <v>0</v>
      </c>
      <c r="KM53">
        <v>0</v>
      </c>
      <c r="KP53" s="1" t="s">
        <v>2576</v>
      </c>
      <c r="KQ53" s="1" t="s">
        <v>2576</v>
      </c>
      <c r="KR53" s="1" t="s">
        <v>2576</v>
      </c>
      <c r="KS53" s="1" t="s">
        <v>2576</v>
      </c>
      <c r="KT53" s="1" t="s">
        <v>2576</v>
      </c>
      <c r="KU53" s="1" t="s">
        <v>2576</v>
      </c>
      <c r="KV53" s="1" t="s">
        <v>2576</v>
      </c>
      <c r="KW53" s="1" t="s">
        <v>2576</v>
      </c>
      <c r="KX53" s="1" t="s">
        <v>2576</v>
      </c>
      <c r="KY53" s="1" t="s">
        <v>2576</v>
      </c>
      <c r="KZ53" s="1" t="s">
        <v>2576</v>
      </c>
      <c r="LA53" s="1" t="s">
        <v>2576</v>
      </c>
      <c r="LB53" s="1" t="s">
        <v>2576</v>
      </c>
      <c r="LC53" s="1" t="s">
        <v>2576</v>
      </c>
      <c r="LD53" s="1" t="s">
        <v>2576</v>
      </c>
      <c r="LE53" s="1" t="s">
        <v>2576</v>
      </c>
      <c r="LF53" s="1" t="s">
        <v>2576</v>
      </c>
      <c r="LG53" s="1" t="s">
        <v>2576</v>
      </c>
      <c r="LH53" s="1" t="s">
        <v>2576</v>
      </c>
      <c r="LI53" s="1" t="s">
        <v>2576</v>
      </c>
      <c r="LJ53">
        <v>240.28</v>
      </c>
      <c r="LK53">
        <v>1936.43</v>
      </c>
      <c r="LL53">
        <v>200</v>
      </c>
      <c r="LM53">
        <v>9682</v>
      </c>
      <c r="LN53">
        <v>1</v>
      </c>
      <c r="LO53">
        <v>0.5</v>
      </c>
      <c r="LP53">
        <v>8.18</v>
      </c>
      <c r="LQ53">
        <v>4.09</v>
      </c>
      <c r="LR53" s="1" t="s">
        <v>2576</v>
      </c>
      <c r="LS53" s="1" t="s">
        <v>2576</v>
      </c>
      <c r="LT53" s="1" t="s">
        <v>2576</v>
      </c>
      <c r="LU53" s="1" t="s">
        <v>2576</v>
      </c>
      <c r="LV53" s="1" t="s">
        <v>2576</v>
      </c>
      <c r="LW53" s="1" t="s">
        <v>2576</v>
      </c>
      <c r="LX53" s="1" t="s">
        <v>2576</v>
      </c>
      <c r="LY53" s="1" t="s">
        <v>2576</v>
      </c>
      <c r="LZ53" s="1" t="s">
        <v>2576</v>
      </c>
      <c r="MA53" s="1" t="s">
        <v>2576</v>
      </c>
      <c r="MB53" s="1" t="s">
        <v>2576</v>
      </c>
      <c r="MC53" s="1" t="s">
        <v>2576</v>
      </c>
      <c r="MD53">
        <v>40.369999999999997</v>
      </c>
      <c r="ME53">
        <v>5.5</v>
      </c>
      <c r="MF53">
        <v>7.65</v>
      </c>
      <c r="MG53">
        <v>500</v>
      </c>
      <c r="MH53">
        <v>0.69510000000000005</v>
      </c>
      <c r="MI53">
        <v>3</v>
      </c>
      <c r="MJ53">
        <v>0</v>
      </c>
      <c r="MK53">
        <v>0</v>
      </c>
      <c r="MN53" s="1" t="s">
        <v>2576</v>
      </c>
      <c r="MO53" s="1" t="s">
        <v>2576</v>
      </c>
      <c r="MP53" s="1" t="s">
        <v>2576</v>
      </c>
      <c r="MQ53" s="1" t="s">
        <v>2576</v>
      </c>
      <c r="MR53" s="1" t="s">
        <v>2576</v>
      </c>
      <c r="MS53" s="1" t="s">
        <v>2576</v>
      </c>
      <c r="MT53" s="1" t="s">
        <v>2576</v>
      </c>
      <c r="MU53" s="1" t="s">
        <v>2576</v>
      </c>
      <c r="MV53" s="1" t="s">
        <v>2576</v>
      </c>
      <c r="MW53" s="1" t="s">
        <v>2576</v>
      </c>
      <c r="NH53" s="1" t="s">
        <v>2576</v>
      </c>
      <c r="NI53" s="1" t="s">
        <v>2576</v>
      </c>
      <c r="NJ53" s="1" t="s">
        <v>2576</v>
      </c>
      <c r="NK53" s="1" t="s">
        <v>2576</v>
      </c>
      <c r="NL53" s="1" t="s">
        <v>2576</v>
      </c>
      <c r="NM53" s="1" t="s">
        <v>2576</v>
      </c>
      <c r="NN53" s="1" t="s">
        <v>2576</v>
      </c>
      <c r="NO53" s="1" t="s">
        <v>2576</v>
      </c>
      <c r="NP53" s="1" t="s">
        <v>2576</v>
      </c>
      <c r="NQ53" s="1" t="s">
        <v>2576</v>
      </c>
      <c r="NR53">
        <v>76.7</v>
      </c>
      <c r="NS53">
        <v>310.77999999999997</v>
      </c>
      <c r="NT53">
        <v>4.7</v>
      </c>
      <c r="NU53">
        <v>62784</v>
      </c>
      <c r="NV53">
        <v>0.94940000000000002</v>
      </c>
      <c r="NW53">
        <v>1854.7</v>
      </c>
      <c r="NX53">
        <v>0</v>
      </c>
      <c r="NY53">
        <v>0</v>
      </c>
      <c r="NZ53">
        <v>0.17</v>
      </c>
      <c r="OA53">
        <v>0.18</v>
      </c>
      <c r="OB53" s="1" t="s">
        <v>2576</v>
      </c>
      <c r="OC53" s="1" t="s">
        <v>2576</v>
      </c>
      <c r="OD53" s="1" t="s">
        <v>2576</v>
      </c>
      <c r="OE53" s="1" t="s">
        <v>2576</v>
      </c>
      <c r="OF53" s="1" t="s">
        <v>2576</v>
      </c>
      <c r="OG53" s="1" t="s">
        <v>2576</v>
      </c>
      <c r="OH53" s="1" t="s">
        <v>2576</v>
      </c>
      <c r="OI53" s="1" t="s">
        <v>2576</v>
      </c>
      <c r="OL53" s="1" t="s">
        <v>2576</v>
      </c>
      <c r="OM53" s="1" t="s">
        <v>2576</v>
      </c>
      <c r="ON53" s="1" t="s">
        <v>2576</v>
      </c>
      <c r="OO53" s="1" t="s">
        <v>2576</v>
      </c>
      <c r="OP53" s="1" t="s">
        <v>2576</v>
      </c>
      <c r="OQ53" s="1" t="s">
        <v>2576</v>
      </c>
      <c r="OR53" s="1" t="s">
        <v>2576</v>
      </c>
      <c r="OS53" s="1" t="s">
        <v>2576</v>
      </c>
      <c r="OT53" s="1" t="s">
        <v>2576</v>
      </c>
      <c r="OU53" s="1" t="s">
        <v>2576</v>
      </c>
      <c r="OV53" s="1" t="s">
        <v>2576</v>
      </c>
      <c r="OW53" s="1" t="s">
        <v>2576</v>
      </c>
      <c r="OX53" s="1" t="s">
        <v>2576</v>
      </c>
      <c r="OY53" s="1" t="s">
        <v>2576</v>
      </c>
      <c r="OZ53" s="1" t="s">
        <v>2576</v>
      </c>
      <c r="PA53" s="1" t="s">
        <v>2576</v>
      </c>
      <c r="PB53" s="1" t="s">
        <v>2576</v>
      </c>
      <c r="PC53" s="1" t="s">
        <v>2576</v>
      </c>
      <c r="PF53">
        <v>81.5</v>
      </c>
      <c r="PG53">
        <v>13.04</v>
      </c>
      <c r="PH53">
        <v>8.15</v>
      </c>
      <c r="PI53">
        <v>800</v>
      </c>
      <c r="PJ53">
        <v>0.5</v>
      </c>
      <c r="PK53">
        <v>2.6</v>
      </c>
      <c r="PL53">
        <v>0</v>
      </c>
      <c r="PM53">
        <v>0</v>
      </c>
      <c r="PO53" s="1" t="s">
        <v>2576</v>
      </c>
      <c r="PP53">
        <v>651.71</v>
      </c>
      <c r="PQ53">
        <v>5144.8100000000004</v>
      </c>
      <c r="PR53">
        <v>32.950000000000003</v>
      </c>
      <c r="PS53">
        <v>156140</v>
      </c>
      <c r="PT53">
        <v>1</v>
      </c>
      <c r="PU53">
        <v>10862.7</v>
      </c>
      <c r="PV53">
        <v>0.92</v>
      </c>
      <c r="PW53">
        <v>2.79</v>
      </c>
      <c r="PX53">
        <v>0.4</v>
      </c>
      <c r="PY53">
        <v>1.95</v>
      </c>
      <c r="PZ53" s="1" t="s">
        <v>2576</v>
      </c>
      <c r="QB53" s="1" t="s">
        <v>2576</v>
      </c>
      <c r="QC53" s="1" t="s">
        <v>2576</v>
      </c>
      <c r="QD53" s="1" t="s">
        <v>2576</v>
      </c>
      <c r="QE53" s="1" t="s">
        <v>2576</v>
      </c>
      <c r="QF53" s="1" t="s">
        <v>2576</v>
      </c>
      <c r="QG53" s="1" t="s">
        <v>2576</v>
      </c>
      <c r="QJ53" s="1" t="s">
        <v>2576</v>
      </c>
      <c r="QK53" s="1" t="s">
        <v>2576</v>
      </c>
      <c r="QL53" s="1" t="s">
        <v>2576</v>
      </c>
      <c r="QM53" s="1" t="s">
        <v>2576</v>
      </c>
      <c r="QN53" s="1" t="s">
        <v>2576</v>
      </c>
      <c r="QO53" s="1" t="s">
        <v>2576</v>
      </c>
      <c r="QP53" s="1" t="s">
        <v>2576</v>
      </c>
      <c r="QQ53" s="1" t="s">
        <v>2576</v>
      </c>
      <c r="QT53" s="1" t="s">
        <v>2576</v>
      </c>
      <c r="QU53" s="1" t="s">
        <v>2576</v>
      </c>
      <c r="QV53" s="1" t="s">
        <v>2576</v>
      </c>
      <c r="QW53" s="1" t="s">
        <v>2576</v>
      </c>
      <c r="QX53" s="1" t="s">
        <v>2576</v>
      </c>
      <c r="QY53" s="1" t="s">
        <v>2576</v>
      </c>
      <c r="QZ53" s="1" t="s">
        <v>2576</v>
      </c>
      <c r="RA53" s="1" t="s">
        <v>2576</v>
      </c>
      <c r="RB53" s="1" t="s">
        <v>2576</v>
      </c>
      <c r="RC53" s="1" t="s">
        <v>2576</v>
      </c>
      <c r="RD53" s="1" t="s">
        <v>2576</v>
      </c>
      <c r="RE53" s="1" t="s">
        <v>2576</v>
      </c>
      <c r="RF53" s="1" t="s">
        <v>2576</v>
      </c>
      <c r="RG53" s="1" t="s">
        <v>2576</v>
      </c>
      <c r="RH53" s="1" t="s">
        <v>2576</v>
      </c>
      <c r="RI53" s="1" t="s">
        <v>2576</v>
      </c>
      <c r="RJ53" s="1" t="s">
        <v>2576</v>
      </c>
      <c r="RK53" s="1" t="s">
        <v>2576</v>
      </c>
      <c r="RL53" s="1" t="s">
        <v>2576</v>
      </c>
      <c r="RM53" s="1" t="s">
        <v>2576</v>
      </c>
      <c r="RN53" s="1" t="s">
        <v>2576</v>
      </c>
      <c r="RO53" s="1" t="s">
        <v>2576</v>
      </c>
      <c r="RP53" s="1" t="s">
        <v>2576</v>
      </c>
      <c r="RQ53" s="1" t="s">
        <v>2576</v>
      </c>
      <c r="RR53" s="1" t="s">
        <v>2576</v>
      </c>
      <c r="RS53" s="1" t="s">
        <v>2576</v>
      </c>
      <c r="RT53" s="1" t="s">
        <v>2576</v>
      </c>
      <c r="RU53" s="1" t="s">
        <v>2576</v>
      </c>
      <c r="RX53">
        <v>568.73</v>
      </c>
      <c r="RY53">
        <v>276</v>
      </c>
      <c r="RZ53">
        <v>15.33</v>
      </c>
      <c r="SA53">
        <v>12000</v>
      </c>
      <c r="SB53">
        <v>0.66669999999999996</v>
      </c>
      <c r="SC53">
        <v>0.1</v>
      </c>
      <c r="SD53">
        <v>0.03</v>
      </c>
      <c r="SE53">
        <v>0.19</v>
      </c>
      <c r="SH53">
        <v>145.9</v>
      </c>
      <c r="SI53">
        <v>153.72</v>
      </c>
      <c r="SJ53">
        <v>63</v>
      </c>
      <c r="SK53">
        <v>2440</v>
      </c>
      <c r="SL53">
        <v>1</v>
      </c>
      <c r="SM53">
        <v>1.1000000000000001</v>
      </c>
      <c r="SN53">
        <v>0</v>
      </c>
      <c r="SO53">
        <v>0</v>
      </c>
      <c r="SP53" s="1" t="s">
        <v>2576</v>
      </c>
      <c r="SQ53" s="1" t="s">
        <v>2576</v>
      </c>
      <c r="SR53">
        <v>115.21</v>
      </c>
      <c r="SS53">
        <v>49.63</v>
      </c>
      <c r="ST53">
        <v>12.571</v>
      </c>
      <c r="SU53">
        <v>564</v>
      </c>
      <c r="SV53">
        <v>0.1429</v>
      </c>
      <c r="SW53">
        <v>17.600000000000001</v>
      </c>
      <c r="SX53">
        <v>0</v>
      </c>
      <c r="SY53">
        <v>0</v>
      </c>
      <c r="SZ53" s="1" t="s">
        <v>2576</v>
      </c>
      <c r="TA53" s="1" t="s">
        <v>2576</v>
      </c>
      <c r="TB53">
        <v>106.24</v>
      </c>
      <c r="TC53">
        <v>55.8</v>
      </c>
      <c r="TD53">
        <v>15.05</v>
      </c>
      <c r="TE53">
        <v>600</v>
      </c>
      <c r="TF53">
        <v>0.16189999999999999</v>
      </c>
      <c r="TG53" s="1" t="s">
        <v>2576</v>
      </c>
      <c r="TH53">
        <v>0</v>
      </c>
      <c r="TI53">
        <v>0</v>
      </c>
      <c r="TK53" s="1" t="s">
        <v>2576</v>
      </c>
      <c r="TL53">
        <v>87.26</v>
      </c>
      <c r="TM53">
        <v>45.02</v>
      </c>
      <c r="TN53">
        <v>5.49</v>
      </c>
      <c r="TO53">
        <v>820</v>
      </c>
      <c r="TP53">
        <v>0.1</v>
      </c>
      <c r="TQ53">
        <v>1.1000000000000001</v>
      </c>
      <c r="TR53">
        <v>0.36</v>
      </c>
      <c r="TS53">
        <v>6.52</v>
      </c>
      <c r="TT53" s="1" t="s">
        <v>2576</v>
      </c>
      <c r="TU53">
        <v>-0.8</v>
      </c>
      <c r="TV53" s="1" t="s">
        <v>2576</v>
      </c>
      <c r="TW53" s="1" t="s">
        <v>2576</v>
      </c>
      <c r="TX53" s="1" t="s">
        <v>2576</v>
      </c>
      <c r="TY53" s="1" t="s">
        <v>2576</v>
      </c>
      <c r="TZ53" s="1" t="s">
        <v>2576</v>
      </c>
      <c r="UA53" s="1" t="s">
        <v>2576</v>
      </c>
      <c r="UB53" s="1" t="s">
        <v>2576</v>
      </c>
      <c r="UC53" s="1" t="s">
        <v>2576</v>
      </c>
      <c r="UD53" s="1" t="s">
        <v>2576</v>
      </c>
      <c r="UE53" s="1" t="s">
        <v>2576</v>
      </c>
      <c r="UF53" s="1" t="s">
        <v>2576</v>
      </c>
      <c r="UH53" s="1" t="s">
        <v>2576</v>
      </c>
      <c r="UI53" s="1" t="s">
        <v>2576</v>
      </c>
      <c r="UJ53" s="1" t="s">
        <v>2576</v>
      </c>
      <c r="UL53" s="1" t="s">
        <v>2576</v>
      </c>
      <c r="UM53" s="1" t="s">
        <v>2576</v>
      </c>
      <c r="UP53">
        <v>315.79000000000002</v>
      </c>
      <c r="UQ53">
        <v>1262.04</v>
      </c>
      <c r="UR53">
        <v>30</v>
      </c>
      <c r="US53">
        <v>21034</v>
      </c>
      <c r="UT53">
        <v>0.5</v>
      </c>
      <c r="UU53">
        <v>2789.3</v>
      </c>
      <c r="UV53">
        <v>0</v>
      </c>
      <c r="UW53">
        <v>0</v>
      </c>
      <c r="UX53">
        <v>0.02</v>
      </c>
      <c r="UY53">
        <v>0.12</v>
      </c>
      <c r="UZ53">
        <v>154.33000000000001</v>
      </c>
      <c r="VA53">
        <v>122.67</v>
      </c>
      <c r="VB53">
        <v>8.6999999999999993</v>
      </c>
      <c r="VC53">
        <v>14100</v>
      </c>
      <c r="VD53">
        <v>1</v>
      </c>
      <c r="VE53">
        <v>20.7</v>
      </c>
      <c r="VF53">
        <v>0.26</v>
      </c>
      <c r="VG53">
        <v>2.99</v>
      </c>
      <c r="VH53">
        <v>0.17</v>
      </c>
      <c r="VI53">
        <v>1.36</v>
      </c>
      <c r="VJ53" s="1" t="s">
        <v>2576</v>
      </c>
      <c r="VK53" s="1" t="s">
        <v>2576</v>
      </c>
      <c r="VL53" s="1" t="s">
        <v>2576</v>
      </c>
      <c r="VM53" s="1" t="s">
        <v>2576</v>
      </c>
      <c r="VN53" s="1" t="s">
        <v>2576</v>
      </c>
      <c r="VO53" s="1" t="s">
        <v>2576</v>
      </c>
      <c r="VP53" s="1" t="s">
        <v>2576</v>
      </c>
      <c r="VQ53" s="1" t="s">
        <v>2576</v>
      </c>
      <c r="VR53" s="1" t="s">
        <v>2576</v>
      </c>
      <c r="VS53" s="1" t="s">
        <v>2576</v>
      </c>
      <c r="VT53" s="1" t="s">
        <v>2576</v>
      </c>
      <c r="VU53" s="1" t="s">
        <v>2576</v>
      </c>
      <c r="VV53" s="1" t="s">
        <v>2576</v>
      </c>
      <c r="VW53" s="1" t="s">
        <v>2576</v>
      </c>
      <c r="VX53" s="1" t="s">
        <v>2576</v>
      </c>
      <c r="VY53" s="1" t="s">
        <v>2576</v>
      </c>
      <c r="VZ53" s="1" t="s">
        <v>2576</v>
      </c>
      <c r="WA53" s="1" t="s">
        <v>2576</v>
      </c>
      <c r="WB53" s="1" t="s">
        <v>2576</v>
      </c>
      <c r="WC53" s="1" t="s">
        <v>2576</v>
      </c>
      <c r="WD53" s="1" t="s">
        <v>2576</v>
      </c>
      <c r="WE53" s="1" t="s">
        <v>2576</v>
      </c>
      <c r="WF53" s="1" t="s">
        <v>2576</v>
      </c>
      <c r="WG53" s="1" t="s">
        <v>2576</v>
      </c>
      <c r="WH53" s="1" t="s">
        <v>2576</v>
      </c>
      <c r="WI53" s="1" t="s">
        <v>2576</v>
      </c>
      <c r="WJ53" s="1" t="s">
        <v>2576</v>
      </c>
      <c r="WK53" s="1" t="s">
        <v>2576</v>
      </c>
      <c r="WL53" s="1" t="s">
        <v>2576</v>
      </c>
      <c r="WM53" s="1" t="s">
        <v>2576</v>
      </c>
      <c r="WN53">
        <v>99.42</v>
      </c>
      <c r="WO53">
        <v>40.42</v>
      </c>
      <c r="WP53">
        <v>8.6</v>
      </c>
      <c r="WQ53">
        <v>2350</v>
      </c>
      <c r="WR53">
        <v>0.5</v>
      </c>
      <c r="WS53">
        <v>174.2</v>
      </c>
      <c r="WT53">
        <v>0</v>
      </c>
      <c r="WU53">
        <v>0</v>
      </c>
      <c r="WX53">
        <v>62.74</v>
      </c>
      <c r="WY53">
        <v>12.24</v>
      </c>
      <c r="WZ53">
        <v>1.7</v>
      </c>
      <c r="XA53">
        <v>2400</v>
      </c>
      <c r="XB53">
        <v>0.33329999999999999</v>
      </c>
      <c r="XC53">
        <v>3.6</v>
      </c>
      <c r="XD53">
        <v>0.03</v>
      </c>
      <c r="XE53">
        <v>1.76</v>
      </c>
      <c r="XH53">
        <v>101.24</v>
      </c>
      <c r="XI53">
        <v>17.18</v>
      </c>
      <c r="XJ53">
        <v>5.21</v>
      </c>
      <c r="XK53">
        <v>1227</v>
      </c>
      <c r="XL53">
        <v>0.37180000000000002</v>
      </c>
      <c r="XM53" s="1" t="s">
        <v>2576</v>
      </c>
      <c r="XN53">
        <v>0.13</v>
      </c>
      <c r="XO53">
        <v>2.57</v>
      </c>
      <c r="XR53">
        <v>42.32</v>
      </c>
      <c r="XS53">
        <v>161.44</v>
      </c>
      <c r="XT53">
        <v>3.53</v>
      </c>
      <c r="XU53">
        <v>17175</v>
      </c>
      <c r="XV53">
        <v>0.376</v>
      </c>
      <c r="XW53">
        <v>918.7</v>
      </c>
      <c r="XX53">
        <v>0.14000000000000001</v>
      </c>
      <c r="XY53">
        <v>4.04</v>
      </c>
      <c r="XZ53">
        <v>0.28999999999999998</v>
      </c>
      <c r="YA53">
        <v>0.93</v>
      </c>
      <c r="YB53" s="1" t="s">
        <v>2576</v>
      </c>
      <c r="YC53" s="1" t="s">
        <v>2576</v>
      </c>
      <c r="YD53" s="1" t="s">
        <v>2576</v>
      </c>
      <c r="YE53" s="1" t="s">
        <v>2576</v>
      </c>
      <c r="YF53" s="1" t="s">
        <v>2576</v>
      </c>
      <c r="YG53" s="1" t="s">
        <v>2576</v>
      </c>
      <c r="YH53" s="1" t="s">
        <v>2576</v>
      </c>
      <c r="YI53" s="1" t="s">
        <v>2576</v>
      </c>
      <c r="YJ53" s="1" t="s">
        <v>2576</v>
      </c>
      <c r="YK53" s="1" t="s">
        <v>2576</v>
      </c>
      <c r="YL53" s="1" t="s">
        <v>2576</v>
      </c>
      <c r="YM53" s="1" t="s">
        <v>2576</v>
      </c>
      <c r="YN53" s="1" t="s">
        <v>2576</v>
      </c>
      <c r="YO53" s="1" t="s">
        <v>2576</v>
      </c>
      <c r="YP53" s="1" t="s">
        <v>2576</v>
      </c>
      <c r="YQ53" s="1" t="s">
        <v>2576</v>
      </c>
      <c r="YR53" s="1" t="s">
        <v>2576</v>
      </c>
      <c r="YS53" s="1" t="s">
        <v>2576</v>
      </c>
      <c r="YT53" s="1" t="s">
        <v>2576</v>
      </c>
      <c r="YU53" s="1" t="s">
        <v>2576</v>
      </c>
      <c r="YY53" s="1" t="s">
        <v>2576</v>
      </c>
      <c r="YZ53" s="1" t="s">
        <v>2576</v>
      </c>
      <c r="ZB53" s="1" t="s">
        <v>2576</v>
      </c>
      <c r="ZF53">
        <v>445.48</v>
      </c>
      <c r="ZG53">
        <v>2664</v>
      </c>
      <c r="ZH53">
        <v>74</v>
      </c>
      <c r="ZI53">
        <v>36000</v>
      </c>
      <c r="ZJ53">
        <v>1</v>
      </c>
      <c r="ZK53">
        <v>545.6</v>
      </c>
      <c r="ZL53">
        <v>0.87</v>
      </c>
      <c r="ZM53">
        <v>1.18</v>
      </c>
      <c r="ZP53" s="1" t="s">
        <v>2576</v>
      </c>
      <c r="ZQ53" s="1" t="s">
        <v>2576</v>
      </c>
      <c r="ZR53" s="1" t="s">
        <v>2576</v>
      </c>
      <c r="ZS53" s="1" t="s">
        <v>2576</v>
      </c>
      <c r="ZT53" s="1" t="s">
        <v>2576</v>
      </c>
      <c r="ZU53" s="1" t="s">
        <v>2576</v>
      </c>
      <c r="ZV53" s="1" t="s">
        <v>2576</v>
      </c>
      <c r="ZW53" s="1" t="s">
        <v>2576</v>
      </c>
      <c r="ZZ53" s="1" t="s">
        <v>2576</v>
      </c>
      <c r="AAA53" s="1" t="s">
        <v>2576</v>
      </c>
      <c r="AAB53" s="1" t="s">
        <v>2576</v>
      </c>
      <c r="AAC53" s="1" t="s">
        <v>2576</v>
      </c>
      <c r="AAD53" s="1" t="s">
        <v>2576</v>
      </c>
      <c r="AAE53" s="1" t="s">
        <v>2576</v>
      </c>
      <c r="AAF53" s="1" t="s">
        <v>2576</v>
      </c>
      <c r="AAG53" s="1" t="s">
        <v>2576</v>
      </c>
      <c r="AAT53" s="1" t="s">
        <v>2576</v>
      </c>
      <c r="AAV53" s="1" t="s">
        <v>2576</v>
      </c>
      <c r="AAW53" s="1" t="s">
        <v>2576</v>
      </c>
      <c r="AAX53" s="1" t="s">
        <v>2576</v>
      </c>
      <c r="AAZ53" s="1" t="s">
        <v>2576</v>
      </c>
      <c r="ABA53" s="1" t="s">
        <v>2576</v>
      </c>
      <c r="ABD53" s="1" t="s">
        <v>2576</v>
      </c>
      <c r="ABE53" s="1" t="s">
        <v>2576</v>
      </c>
      <c r="ABF53" s="1" t="s">
        <v>2576</v>
      </c>
      <c r="ABG53" s="1" t="s">
        <v>2576</v>
      </c>
      <c r="ABH53" s="1" t="s">
        <v>2576</v>
      </c>
      <c r="ABI53" s="1" t="s">
        <v>2576</v>
      </c>
      <c r="ABJ53" s="1" t="s">
        <v>2576</v>
      </c>
      <c r="ABK53" s="1" t="s">
        <v>2576</v>
      </c>
      <c r="ABL53" s="1" t="s">
        <v>2576</v>
      </c>
      <c r="ABM53" s="1" t="s">
        <v>2576</v>
      </c>
      <c r="ABN53">
        <v>1242.8499999999999</v>
      </c>
      <c r="ABO53">
        <v>23997.23</v>
      </c>
      <c r="ABP53">
        <v>46.3</v>
      </c>
      <c r="ABQ53">
        <v>518299</v>
      </c>
      <c r="ABR53">
        <v>1</v>
      </c>
      <c r="ABS53">
        <v>3931</v>
      </c>
      <c r="ABT53">
        <v>0.79</v>
      </c>
      <c r="ABU53">
        <v>1.71</v>
      </c>
      <c r="ABV53">
        <v>0.22</v>
      </c>
      <c r="ABW53">
        <v>1.73</v>
      </c>
      <c r="ACH53">
        <v>743.13</v>
      </c>
      <c r="ACI53">
        <v>284.89999999999998</v>
      </c>
      <c r="ACJ53">
        <v>16.184999999999999</v>
      </c>
      <c r="ACK53">
        <v>15400</v>
      </c>
      <c r="ACL53">
        <v>0.87490000000000001</v>
      </c>
      <c r="ACM53">
        <v>7.2</v>
      </c>
      <c r="ACN53">
        <v>0.09</v>
      </c>
      <c r="ACO53">
        <v>0.55000000000000004</v>
      </c>
      <c r="ACQ53" s="1" t="s">
        <v>2576</v>
      </c>
      <c r="ACR53" s="1" t="s">
        <v>2576</v>
      </c>
      <c r="ACT53" s="1" t="s">
        <v>2576</v>
      </c>
      <c r="ACU53" s="1" t="s">
        <v>2576</v>
      </c>
      <c r="ACV53" s="1" t="s">
        <v>2576</v>
      </c>
      <c r="ACX53" s="1" t="s">
        <v>2576</v>
      </c>
      <c r="ACY53" s="1" t="s">
        <v>2576</v>
      </c>
      <c r="ADB53" s="1" t="s">
        <v>2576</v>
      </c>
      <c r="ADC53" s="1" t="s">
        <v>2576</v>
      </c>
      <c r="ADD53" s="1" t="s">
        <v>2576</v>
      </c>
      <c r="ADE53" s="1" t="s">
        <v>2576</v>
      </c>
      <c r="ADF53" s="1" t="s">
        <v>2576</v>
      </c>
      <c r="ADH53" s="1" t="s">
        <v>2576</v>
      </c>
      <c r="ADI53" s="1" t="s">
        <v>2576</v>
      </c>
      <c r="ADL53">
        <v>124</v>
      </c>
      <c r="ADM53">
        <v>875.75</v>
      </c>
      <c r="ADN53">
        <v>15.5</v>
      </c>
      <c r="ADO53">
        <v>56500</v>
      </c>
      <c r="ADP53">
        <v>1</v>
      </c>
      <c r="ADQ53">
        <v>11830.1</v>
      </c>
      <c r="ADR53">
        <v>0</v>
      </c>
      <c r="ADS53">
        <v>0</v>
      </c>
      <c r="ADT53" s="1" t="s">
        <v>2576</v>
      </c>
      <c r="ADU53" s="1" t="s">
        <v>2576</v>
      </c>
      <c r="ADV53" s="1" t="s">
        <v>2576</v>
      </c>
      <c r="ADW53" s="1" t="s">
        <v>2576</v>
      </c>
      <c r="ADX53" s="1" t="s">
        <v>2576</v>
      </c>
      <c r="ADY53" s="1" t="s">
        <v>2576</v>
      </c>
      <c r="ADZ53" s="1" t="s">
        <v>2576</v>
      </c>
      <c r="AEA53" s="1" t="s">
        <v>2576</v>
      </c>
      <c r="AEB53">
        <v>0.45</v>
      </c>
      <c r="AEC53" s="1" t="s">
        <v>2576</v>
      </c>
      <c r="AEF53" s="1" t="s">
        <v>2576</v>
      </c>
      <c r="AEG53" s="1" t="s">
        <v>2576</v>
      </c>
      <c r="AEH53" s="1" t="s">
        <v>2576</v>
      </c>
      <c r="AEI53" s="1" t="s">
        <v>2576</v>
      </c>
      <c r="AEJ53" s="1" t="s">
        <v>2576</v>
      </c>
      <c r="AEK53" s="1" t="s">
        <v>2576</v>
      </c>
      <c r="AEL53" s="1" t="s">
        <v>2576</v>
      </c>
      <c r="AEM53" s="1" t="s">
        <v>2576</v>
      </c>
      <c r="AEN53" s="1" t="s">
        <v>2576</v>
      </c>
      <c r="AEO53" s="1" t="s">
        <v>2576</v>
      </c>
      <c r="AEP53">
        <v>311.89999999999998</v>
      </c>
      <c r="AEQ53">
        <v>118.1</v>
      </c>
      <c r="AER53">
        <v>67.03</v>
      </c>
      <c r="AES53">
        <v>13420</v>
      </c>
      <c r="AET53">
        <v>7.6169000000000002</v>
      </c>
      <c r="AEU53">
        <v>2.8</v>
      </c>
      <c r="AEV53">
        <v>1.52</v>
      </c>
      <c r="AEW53">
        <v>2.27</v>
      </c>
      <c r="AEX53">
        <v>0.93</v>
      </c>
      <c r="AEY53">
        <v>6.06</v>
      </c>
      <c r="AEZ53">
        <v>206.6</v>
      </c>
      <c r="AFA53">
        <v>321.3</v>
      </c>
      <c r="AFB53">
        <v>15.3</v>
      </c>
      <c r="AFC53">
        <v>21000</v>
      </c>
      <c r="AFD53">
        <v>1</v>
      </c>
      <c r="AFE53">
        <v>45.9</v>
      </c>
      <c r="AFF53">
        <v>0.61</v>
      </c>
      <c r="AFG53">
        <v>3.99</v>
      </c>
      <c r="AFH53">
        <v>0.1</v>
      </c>
      <c r="AFI53">
        <v>1.03</v>
      </c>
      <c r="AFJ53">
        <v>822.36</v>
      </c>
      <c r="AFK53">
        <v>107.4</v>
      </c>
      <c r="AFL53">
        <v>179</v>
      </c>
      <c r="AFM53">
        <v>600</v>
      </c>
      <c r="AFN53">
        <v>1</v>
      </c>
      <c r="AFO53">
        <v>1.8</v>
      </c>
      <c r="AFP53">
        <v>4.5999999999999996</v>
      </c>
      <c r="AFQ53">
        <v>2.57</v>
      </c>
      <c r="AFR53" s="1" t="s">
        <v>2576</v>
      </c>
      <c r="AFS53" s="1" t="s">
        <v>2576</v>
      </c>
      <c r="AFT53" s="1" t="s">
        <v>2576</v>
      </c>
      <c r="AFU53" s="1" t="s">
        <v>2576</v>
      </c>
      <c r="AFV53" s="1" t="s">
        <v>2576</v>
      </c>
      <c r="AFW53" s="1" t="s">
        <v>2576</v>
      </c>
      <c r="AFX53" s="1" t="s">
        <v>2576</v>
      </c>
      <c r="AFY53" s="1" t="s">
        <v>2576</v>
      </c>
      <c r="AFZ53" s="1" t="s">
        <v>2576</v>
      </c>
      <c r="AGA53" s="1" t="s">
        <v>2576</v>
      </c>
      <c r="AGC53" s="1" t="s">
        <v>2576</v>
      </c>
      <c r="AGD53">
        <v>79.97</v>
      </c>
      <c r="AGE53">
        <v>46.9</v>
      </c>
      <c r="AGF53">
        <v>58.225999999999999</v>
      </c>
      <c r="AGG53">
        <v>5550</v>
      </c>
      <c r="AGH53">
        <v>6.8906000000000001</v>
      </c>
      <c r="AGI53">
        <v>38.6</v>
      </c>
      <c r="AGJ53">
        <v>0</v>
      </c>
      <c r="AGK53">
        <v>0</v>
      </c>
      <c r="AGL53">
        <v>1.53</v>
      </c>
      <c r="AGM53">
        <v>0.47</v>
      </c>
      <c r="AGN53">
        <v>416.73</v>
      </c>
      <c r="AGO53">
        <v>173916.4</v>
      </c>
      <c r="AGP53">
        <v>57.5</v>
      </c>
      <c r="AGQ53">
        <v>3024634</v>
      </c>
      <c r="AGR53">
        <v>1</v>
      </c>
      <c r="AGS53">
        <v>19006.2</v>
      </c>
      <c r="AGT53">
        <v>0.61</v>
      </c>
      <c r="AGU53">
        <v>1.06</v>
      </c>
      <c r="AGV53">
        <v>0.14000000000000001</v>
      </c>
      <c r="AGW53">
        <v>0.75</v>
      </c>
      <c r="AGX53" s="1" t="s">
        <v>2576</v>
      </c>
      <c r="AGY53" s="1" t="s">
        <v>2576</v>
      </c>
      <c r="AGZ53" s="1" t="s">
        <v>2576</v>
      </c>
      <c r="AHA53" s="1" t="s">
        <v>2576</v>
      </c>
      <c r="AHB53" s="1" t="s">
        <v>2576</v>
      </c>
      <c r="AHC53" s="1" t="s">
        <v>2576</v>
      </c>
      <c r="AHD53" s="1" t="s">
        <v>2576</v>
      </c>
      <c r="AHE53" s="1" t="s">
        <v>2576</v>
      </c>
      <c r="AHH53" s="1" t="s">
        <v>2576</v>
      </c>
      <c r="AHI53" s="1" t="s">
        <v>2576</v>
      </c>
      <c r="AHJ53" s="1" t="s">
        <v>2576</v>
      </c>
      <c r="AHK53" s="1" t="s">
        <v>2576</v>
      </c>
      <c r="AHL53" s="1" t="s">
        <v>2576</v>
      </c>
      <c r="AHM53" s="1" t="s">
        <v>2576</v>
      </c>
      <c r="AHN53" s="1" t="s">
        <v>2576</v>
      </c>
      <c r="AHO53" s="1" t="s">
        <v>2576</v>
      </c>
      <c r="AHP53" s="1" t="s">
        <v>2576</v>
      </c>
      <c r="AHQ53" s="1" t="s">
        <v>2576</v>
      </c>
      <c r="AHR53">
        <v>86.09</v>
      </c>
      <c r="AHS53">
        <v>279.5</v>
      </c>
      <c r="AHT53">
        <v>5.375</v>
      </c>
      <c r="AHU53">
        <v>13000</v>
      </c>
      <c r="AHV53">
        <v>0.25</v>
      </c>
      <c r="AHW53">
        <v>632</v>
      </c>
      <c r="AHX53">
        <v>0.23</v>
      </c>
      <c r="AHY53">
        <v>4.28</v>
      </c>
      <c r="AHZ53">
        <v>0.03</v>
      </c>
      <c r="AIA53">
        <v>0.47</v>
      </c>
      <c r="AIB53" s="1" t="s">
        <v>2576</v>
      </c>
      <c r="AIC53" s="1" t="s">
        <v>2576</v>
      </c>
      <c r="AID53" s="1" t="s">
        <v>2576</v>
      </c>
      <c r="AIE53" s="1" t="s">
        <v>2576</v>
      </c>
      <c r="AIF53" s="1" t="s">
        <v>2576</v>
      </c>
      <c r="AIG53" s="1" t="s">
        <v>2576</v>
      </c>
      <c r="AIH53" s="1" t="s">
        <v>2576</v>
      </c>
      <c r="AII53" s="1" t="s">
        <v>2576</v>
      </c>
      <c r="AIL53">
        <v>443.24</v>
      </c>
      <c r="AIM53">
        <v>1230</v>
      </c>
      <c r="AIN53">
        <v>41</v>
      </c>
      <c r="AIO53">
        <v>30000</v>
      </c>
      <c r="AIP53">
        <v>1</v>
      </c>
      <c r="AIQ53">
        <v>2099.1999999999998</v>
      </c>
      <c r="AIR53">
        <v>0</v>
      </c>
      <c r="AIS53">
        <v>0</v>
      </c>
      <c r="AIT53">
        <v>0.16</v>
      </c>
      <c r="AIU53">
        <v>0.59</v>
      </c>
      <c r="AIV53">
        <v>102.33</v>
      </c>
      <c r="AIW53">
        <v>10.220000000000001</v>
      </c>
      <c r="AIX53">
        <v>12.4</v>
      </c>
      <c r="AIY53">
        <v>4120</v>
      </c>
      <c r="AIZ53">
        <v>5</v>
      </c>
      <c r="AJA53" s="1" t="s">
        <v>2576</v>
      </c>
      <c r="AJB53">
        <v>0.15</v>
      </c>
      <c r="AJC53">
        <v>1.25</v>
      </c>
      <c r="AJF53">
        <v>179.46</v>
      </c>
      <c r="AJG53">
        <v>133.66</v>
      </c>
      <c r="AJH53">
        <v>84.47</v>
      </c>
      <c r="AJI53">
        <v>13300</v>
      </c>
      <c r="AJJ53">
        <v>8.4047999999999998</v>
      </c>
      <c r="AJK53">
        <v>223.8</v>
      </c>
      <c r="AJL53">
        <v>0</v>
      </c>
      <c r="AJM53">
        <v>0</v>
      </c>
      <c r="AJN53">
        <v>0.05</v>
      </c>
      <c r="AJO53">
        <v>0.69</v>
      </c>
      <c r="AJP53">
        <v>165</v>
      </c>
      <c r="AJQ53">
        <v>330</v>
      </c>
      <c r="AJR53">
        <v>33</v>
      </c>
      <c r="AJS53">
        <v>10000</v>
      </c>
      <c r="AJT53">
        <v>1</v>
      </c>
      <c r="AJU53">
        <v>272.8</v>
      </c>
      <c r="AJV53">
        <v>0</v>
      </c>
      <c r="AJW53">
        <v>0</v>
      </c>
      <c r="AJX53">
        <v>0.04</v>
      </c>
      <c r="AJY53">
        <v>0.17</v>
      </c>
      <c r="AKJ53" s="1" t="s">
        <v>2576</v>
      </c>
      <c r="AKL53" s="1" t="s">
        <v>2576</v>
      </c>
      <c r="AKM53" s="1" t="s">
        <v>2576</v>
      </c>
      <c r="AKN53" s="1" t="s">
        <v>2576</v>
      </c>
      <c r="AKO53" s="1" t="s">
        <v>2576</v>
      </c>
      <c r="AKP53" s="1" t="s">
        <v>2576</v>
      </c>
      <c r="AKQ53" s="1" t="s">
        <v>2576</v>
      </c>
      <c r="AKT53" s="1" t="s">
        <v>2576</v>
      </c>
      <c r="AKU53" s="1" t="s">
        <v>2576</v>
      </c>
      <c r="AKV53" s="1" t="s">
        <v>2576</v>
      </c>
      <c r="AKW53" s="1" t="s">
        <v>2576</v>
      </c>
      <c r="AKX53" s="1" t="s">
        <v>2576</v>
      </c>
      <c r="AKY53" s="1" t="s">
        <v>2576</v>
      </c>
      <c r="AKZ53" s="1" t="s">
        <v>2576</v>
      </c>
      <c r="ALA53" s="1" t="s">
        <v>2576</v>
      </c>
      <c r="ALB53" s="1" t="s">
        <v>2576</v>
      </c>
      <c r="ALC53" s="1" t="s">
        <v>2576</v>
      </c>
      <c r="ALD53" s="1" t="s">
        <v>2576</v>
      </c>
      <c r="ALE53" s="1" t="s">
        <v>2576</v>
      </c>
      <c r="ALF53" s="1" t="s">
        <v>2576</v>
      </c>
      <c r="ALG53" s="1" t="s">
        <v>2576</v>
      </c>
      <c r="ALH53" s="1" t="s">
        <v>2576</v>
      </c>
      <c r="ALI53" s="1" t="s">
        <v>2576</v>
      </c>
      <c r="ALJ53" s="1" t="s">
        <v>2576</v>
      </c>
      <c r="ALK53" s="1" t="s">
        <v>2576</v>
      </c>
      <c r="ALN53" s="1" t="s">
        <v>2576</v>
      </c>
      <c r="ALO53" s="1" t="s">
        <v>2576</v>
      </c>
      <c r="ALP53" s="1" t="s">
        <v>2576</v>
      </c>
      <c r="ALQ53" s="1" t="s">
        <v>2576</v>
      </c>
      <c r="ALR53" s="1" t="s">
        <v>2576</v>
      </c>
      <c r="ALS53" s="1" t="s">
        <v>2576</v>
      </c>
      <c r="ALT53" s="1" t="s">
        <v>2576</v>
      </c>
      <c r="ALU53" s="1" t="s">
        <v>2576</v>
      </c>
      <c r="ALV53" s="1" t="s">
        <v>2576</v>
      </c>
      <c r="ALW53" s="1" t="s">
        <v>2576</v>
      </c>
      <c r="ALX53">
        <v>152.43</v>
      </c>
      <c r="ALY53">
        <v>141.88999999999999</v>
      </c>
      <c r="ALZ53">
        <v>6.53</v>
      </c>
      <c r="AMA53">
        <v>21729</v>
      </c>
      <c r="AMB53">
        <v>1</v>
      </c>
      <c r="AMC53">
        <v>45.8</v>
      </c>
      <c r="AMD53">
        <v>0.41</v>
      </c>
      <c r="AME53">
        <v>6.26</v>
      </c>
      <c r="AMF53">
        <v>0.38</v>
      </c>
      <c r="AMG53">
        <v>1.1000000000000001</v>
      </c>
      <c r="AMH53" s="1" t="s">
        <v>2576</v>
      </c>
      <c r="AMI53" s="1" t="s">
        <v>2576</v>
      </c>
      <c r="AMJ53" s="1" t="s">
        <v>2576</v>
      </c>
      <c r="AMK53" s="1" t="s">
        <v>2576</v>
      </c>
      <c r="AML53" s="1" t="s">
        <v>2576</v>
      </c>
      <c r="AMM53" s="1" t="s">
        <v>2576</v>
      </c>
      <c r="AMN53" s="1" t="s">
        <v>2576</v>
      </c>
      <c r="AMO53" s="1" t="s">
        <v>2576</v>
      </c>
      <c r="AMP53" s="1" t="s">
        <v>2576</v>
      </c>
      <c r="AMQ53" s="1" t="s">
        <v>2576</v>
      </c>
      <c r="AMR53" s="1" t="s">
        <v>2576</v>
      </c>
      <c r="AMS53" s="1" t="s">
        <v>2576</v>
      </c>
      <c r="AMT53" s="1" t="s">
        <v>2576</v>
      </c>
      <c r="AMU53" s="1" t="s">
        <v>2576</v>
      </c>
      <c r="AMV53" s="1" t="s">
        <v>2576</v>
      </c>
      <c r="AMW53" s="1" t="s">
        <v>2576</v>
      </c>
      <c r="AMX53" s="1" t="s">
        <v>2576</v>
      </c>
      <c r="AMY53" s="1" t="s">
        <v>2576</v>
      </c>
      <c r="AMZ53" s="1" t="s">
        <v>2576</v>
      </c>
      <c r="ANA53" s="1" t="s">
        <v>2576</v>
      </c>
      <c r="ANB53" s="1" t="s">
        <v>2576</v>
      </c>
      <c r="AND53" s="1" t="s">
        <v>2576</v>
      </c>
      <c r="ANE53" s="1" t="s">
        <v>2576</v>
      </c>
      <c r="ANF53" s="1" t="s">
        <v>2576</v>
      </c>
      <c r="ANG53" s="1" t="s">
        <v>2576</v>
      </c>
      <c r="ANH53" s="1" t="s">
        <v>2576</v>
      </c>
      <c r="ANI53" s="1" t="s">
        <v>2576</v>
      </c>
      <c r="ANL53" s="1" t="s">
        <v>2576</v>
      </c>
      <c r="ANM53" s="1" t="s">
        <v>2576</v>
      </c>
      <c r="ANN53" s="1" t="s">
        <v>2576</v>
      </c>
      <c r="ANO53" s="1" t="s">
        <v>2576</v>
      </c>
      <c r="ANP53" s="1" t="s">
        <v>2576</v>
      </c>
      <c r="ANR53" s="1" t="s">
        <v>2576</v>
      </c>
      <c r="ANS53" s="1" t="s">
        <v>2576</v>
      </c>
      <c r="ANV53" s="1" t="s">
        <v>2576</v>
      </c>
      <c r="ANW53" s="1" t="s">
        <v>2576</v>
      </c>
      <c r="ANX53" s="1" t="s">
        <v>2576</v>
      </c>
      <c r="ANY53" s="1" t="s">
        <v>2576</v>
      </c>
      <c r="ANZ53" s="1" t="s">
        <v>2576</v>
      </c>
      <c r="AOA53" s="1" t="s">
        <v>2576</v>
      </c>
      <c r="AOB53" s="1" t="s">
        <v>2576</v>
      </c>
      <c r="AOC53" s="1" t="s">
        <v>2576</v>
      </c>
      <c r="AOD53" s="1" t="s">
        <v>2576</v>
      </c>
      <c r="AOE53" s="1" t="s">
        <v>2576</v>
      </c>
      <c r="AOF53">
        <v>49.13</v>
      </c>
      <c r="AOG53">
        <v>63.57</v>
      </c>
      <c r="AOH53">
        <v>65</v>
      </c>
      <c r="AOI53">
        <v>978</v>
      </c>
      <c r="AOJ53">
        <v>1</v>
      </c>
      <c r="AOK53">
        <v>0.5</v>
      </c>
      <c r="AOL53">
        <v>0</v>
      </c>
      <c r="AOM53">
        <v>0</v>
      </c>
      <c r="AON53" s="1" t="s">
        <v>2576</v>
      </c>
      <c r="AOO53">
        <v>5.75</v>
      </c>
      <c r="AOP53" s="1" t="s">
        <v>2576</v>
      </c>
      <c r="AOQ53" s="1" t="s">
        <v>2576</v>
      </c>
      <c r="AOR53" s="1" t="s">
        <v>2576</v>
      </c>
      <c r="AOS53" s="1" t="s">
        <v>2576</v>
      </c>
      <c r="AOT53" s="1" t="s">
        <v>2576</v>
      </c>
      <c r="AOU53" s="1" t="s">
        <v>2576</v>
      </c>
      <c r="AOV53" s="1" t="s">
        <v>2576</v>
      </c>
      <c r="AOW53" s="1" t="s">
        <v>2576</v>
      </c>
      <c r="AOY53" s="1" t="s">
        <v>2576</v>
      </c>
      <c r="AOZ53">
        <v>1557.48</v>
      </c>
      <c r="APA53">
        <v>3858.73</v>
      </c>
      <c r="APB53">
        <v>34.738999999999997</v>
      </c>
      <c r="APC53">
        <v>107187</v>
      </c>
      <c r="APD53">
        <v>0.96499999999999997</v>
      </c>
      <c r="APE53">
        <v>40.9</v>
      </c>
      <c r="APF53">
        <v>0.44</v>
      </c>
      <c r="APG53">
        <v>1.28</v>
      </c>
      <c r="APH53">
        <v>7.0000000000000007E-2</v>
      </c>
      <c r="API53">
        <v>1.65</v>
      </c>
      <c r="APJ53">
        <v>964.25</v>
      </c>
      <c r="APK53">
        <v>630</v>
      </c>
      <c r="APL53">
        <v>21</v>
      </c>
      <c r="APM53">
        <v>30000</v>
      </c>
      <c r="APN53">
        <v>1</v>
      </c>
      <c r="APO53">
        <v>1</v>
      </c>
      <c r="APP53">
        <v>0.1</v>
      </c>
      <c r="APQ53">
        <v>0.49</v>
      </c>
      <c r="APT53" s="1" t="s">
        <v>2576</v>
      </c>
      <c r="APU53" s="1" t="s">
        <v>2576</v>
      </c>
      <c r="APV53" s="1" t="s">
        <v>2576</v>
      </c>
      <c r="APW53" s="1" t="s">
        <v>2576</v>
      </c>
      <c r="APX53" s="1" t="s">
        <v>2576</v>
      </c>
      <c r="APY53" s="1" t="s">
        <v>2576</v>
      </c>
      <c r="APZ53" s="1" t="s">
        <v>2576</v>
      </c>
      <c r="AQA53" s="1" t="s">
        <v>2576</v>
      </c>
      <c r="AQD53" s="1" t="s">
        <v>2576</v>
      </c>
      <c r="AQE53" s="1" t="s">
        <v>2576</v>
      </c>
      <c r="AQF53" s="1" t="s">
        <v>2576</v>
      </c>
      <c r="AQG53" s="1" t="s">
        <v>2576</v>
      </c>
      <c r="AQH53" s="1" t="s">
        <v>2576</v>
      </c>
      <c r="AQI53" s="1" t="s">
        <v>2576</v>
      </c>
      <c r="AQJ53" s="1" t="s">
        <v>2576</v>
      </c>
      <c r="AQK53" s="1" t="s">
        <v>2576</v>
      </c>
      <c r="AQN53" s="1" t="s">
        <v>2576</v>
      </c>
      <c r="AQO53" s="1" t="s">
        <v>2576</v>
      </c>
      <c r="AQP53" s="1" t="s">
        <v>2576</v>
      </c>
      <c r="AQQ53" s="1" t="s">
        <v>2576</v>
      </c>
      <c r="AQR53" s="1" t="s">
        <v>2576</v>
      </c>
      <c r="AQS53" s="1" t="s">
        <v>2576</v>
      </c>
      <c r="AQT53" s="1" t="s">
        <v>2576</v>
      </c>
      <c r="AQU53" s="1" t="s">
        <v>2576</v>
      </c>
      <c r="AQV53" s="1" t="s">
        <v>2576</v>
      </c>
      <c r="AQW53" s="1" t="s">
        <v>2576</v>
      </c>
      <c r="AQX53">
        <v>82.05</v>
      </c>
      <c r="AQY53">
        <v>47.04</v>
      </c>
      <c r="AQZ53">
        <v>14</v>
      </c>
      <c r="ARA53">
        <v>3360</v>
      </c>
      <c r="ARB53">
        <v>1</v>
      </c>
      <c r="ARC53">
        <v>73.8</v>
      </c>
      <c r="ARD53">
        <v>0.51</v>
      </c>
      <c r="ARE53">
        <v>3.64</v>
      </c>
      <c r="ARF53">
        <v>0.5</v>
      </c>
      <c r="ARG53">
        <v>1.3</v>
      </c>
      <c r="ARH53">
        <v>3.44</v>
      </c>
      <c r="ARI53">
        <v>10.91</v>
      </c>
      <c r="ARJ53">
        <v>0.45</v>
      </c>
      <c r="ARK53">
        <v>24240</v>
      </c>
      <c r="ARL53">
        <v>1</v>
      </c>
      <c r="ARM53">
        <v>2870.4</v>
      </c>
      <c r="ARN53">
        <v>0</v>
      </c>
      <c r="ARO53">
        <v>0</v>
      </c>
      <c r="ARP53" s="1" t="s">
        <v>2576</v>
      </c>
      <c r="ARQ53" s="1" t="s">
        <v>2576</v>
      </c>
      <c r="ARR53" s="1" t="s">
        <v>2576</v>
      </c>
      <c r="ART53" s="1" t="s">
        <v>2576</v>
      </c>
      <c r="ARU53" s="1" t="s">
        <v>2576</v>
      </c>
      <c r="ARV53" s="1" t="s">
        <v>2576</v>
      </c>
      <c r="ARW53" s="1" t="s">
        <v>2576</v>
      </c>
      <c r="ARX53" s="1" t="s">
        <v>2576</v>
      </c>
      <c r="ARY53" s="1" t="s">
        <v>2576</v>
      </c>
      <c r="ASB53" s="1" t="s">
        <v>2576</v>
      </c>
      <c r="ASC53" s="1" t="s">
        <v>2576</v>
      </c>
      <c r="ASD53" s="1" t="s">
        <v>2576</v>
      </c>
      <c r="ASE53" s="1" t="s">
        <v>2576</v>
      </c>
      <c r="ASF53" s="1" t="s">
        <v>2576</v>
      </c>
      <c r="ASG53" s="1" t="s">
        <v>2576</v>
      </c>
      <c r="ASH53" s="1" t="s">
        <v>2576</v>
      </c>
      <c r="ASI53" s="1" t="s">
        <v>2576</v>
      </c>
      <c r="ASK53" s="1" t="s">
        <v>2576</v>
      </c>
      <c r="ASV53" s="1" t="s">
        <v>2576</v>
      </c>
      <c r="ASW53" s="1" t="s">
        <v>2576</v>
      </c>
      <c r="ASX53" s="1" t="s">
        <v>2576</v>
      </c>
      <c r="ASY53" s="1" t="s">
        <v>2576</v>
      </c>
      <c r="ASZ53" s="1" t="s">
        <v>2576</v>
      </c>
      <c r="ATA53" s="1" t="s">
        <v>2576</v>
      </c>
      <c r="ATB53" s="1" t="s">
        <v>2576</v>
      </c>
      <c r="ATC53" s="1" t="s">
        <v>2576</v>
      </c>
      <c r="ATD53" s="1" t="s">
        <v>2576</v>
      </c>
      <c r="ATE53" s="1" t="s">
        <v>2576</v>
      </c>
      <c r="ATF53" s="1" t="s">
        <v>2576</v>
      </c>
      <c r="ATG53" s="1" t="s">
        <v>2576</v>
      </c>
      <c r="ATH53" s="1" t="s">
        <v>2576</v>
      </c>
      <c r="ATI53" s="1" t="s">
        <v>2576</v>
      </c>
      <c r="ATJ53" s="1" t="s">
        <v>2576</v>
      </c>
      <c r="ATK53" s="1" t="s">
        <v>2576</v>
      </c>
      <c r="ATL53" s="1" t="s">
        <v>2576</v>
      </c>
      <c r="ATM53" s="1" t="s">
        <v>2576</v>
      </c>
      <c r="ATP53" s="1" t="s">
        <v>2576</v>
      </c>
      <c r="ATQ53" s="1" t="s">
        <v>2576</v>
      </c>
      <c r="ATR53" s="1" t="s">
        <v>2576</v>
      </c>
      <c r="ATS53" s="1" t="s">
        <v>2576</v>
      </c>
      <c r="ATT53" s="1" t="s">
        <v>2576</v>
      </c>
      <c r="ATU53" s="1" t="s">
        <v>2576</v>
      </c>
      <c r="ATV53" s="1" t="s">
        <v>2576</v>
      </c>
      <c r="ATW53" s="1" t="s">
        <v>2576</v>
      </c>
      <c r="ATX53" s="1" t="s">
        <v>2576</v>
      </c>
      <c r="ATY53" s="1" t="s">
        <v>2576</v>
      </c>
      <c r="ATZ53">
        <v>91.82</v>
      </c>
      <c r="AUA53">
        <v>549.49</v>
      </c>
      <c r="AUB53">
        <v>15.15</v>
      </c>
      <c r="AUC53">
        <v>36270</v>
      </c>
      <c r="AUD53">
        <v>1</v>
      </c>
      <c r="AUE53">
        <v>601.5</v>
      </c>
      <c r="AUF53">
        <v>0</v>
      </c>
      <c r="AUG53">
        <v>0</v>
      </c>
      <c r="AUH53" s="1" t="s">
        <v>2576</v>
      </c>
      <c r="AUI53">
        <v>0.33</v>
      </c>
      <c r="AUJ53">
        <v>96.8</v>
      </c>
      <c r="AUK53">
        <v>111.92</v>
      </c>
      <c r="AUL53">
        <v>12.1</v>
      </c>
      <c r="AUM53">
        <v>9250</v>
      </c>
      <c r="AUN53">
        <v>1</v>
      </c>
      <c r="AUO53">
        <v>48.3</v>
      </c>
      <c r="AUP53">
        <v>0</v>
      </c>
      <c r="AUQ53">
        <v>0</v>
      </c>
      <c r="AUR53">
        <v>0.32</v>
      </c>
      <c r="AUS53">
        <v>1.52</v>
      </c>
      <c r="AUT53">
        <v>386.18</v>
      </c>
      <c r="AUU53">
        <v>774</v>
      </c>
      <c r="AUV53">
        <v>38.700000000000003</v>
      </c>
      <c r="AUW53">
        <v>20000</v>
      </c>
      <c r="AUX53">
        <v>1</v>
      </c>
      <c r="AUY53">
        <v>611.79999999999995</v>
      </c>
      <c r="AUZ53">
        <v>0</v>
      </c>
      <c r="AVA53">
        <v>0</v>
      </c>
      <c r="AVB53">
        <v>0.32</v>
      </c>
      <c r="AVC53">
        <v>0.47</v>
      </c>
      <c r="AVD53" s="1" t="s">
        <v>2576</v>
      </c>
      <c r="AVE53" s="1" t="s">
        <v>2576</v>
      </c>
      <c r="AVF53" s="1" t="s">
        <v>2576</v>
      </c>
      <c r="AVG53" s="1" t="s">
        <v>2576</v>
      </c>
      <c r="AVH53" s="1" t="s">
        <v>2576</v>
      </c>
      <c r="AVI53" s="1" t="s">
        <v>2576</v>
      </c>
      <c r="AVJ53" s="1" t="s">
        <v>2576</v>
      </c>
      <c r="AVK53" s="1" t="s">
        <v>2576</v>
      </c>
      <c r="AVN53">
        <v>71.430000000000007</v>
      </c>
      <c r="AVO53">
        <v>46</v>
      </c>
      <c r="AVP53">
        <v>5</v>
      </c>
      <c r="AVQ53">
        <v>9200</v>
      </c>
      <c r="AVR53">
        <v>1</v>
      </c>
      <c r="AVS53">
        <v>194.8</v>
      </c>
      <c r="AVT53">
        <v>0</v>
      </c>
      <c r="AVU53">
        <v>0</v>
      </c>
      <c r="AVV53" s="1" t="s">
        <v>2576</v>
      </c>
      <c r="AVW53" s="1" t="s">
        <v>2576</v>
      </c>
      <c r="AVX53">
        <v>312.52999999999997</v>
      </c>
      <c r="AVY53">
        <v>306.13</v>
      </c>
      <c r="AVZ53">
        <v>163.57499999999999</v>
      </c>
      <c r="AWA53">
        <v>11338</v>
      </c>
      <c r="AWB53">
        <v>6.0583</v>
      </c>
      <c r="AWC53">
        <v>2</v>
      </c>
      <c r="AWD53">
        <v>5.39</v>
      </c>
      <c r="AWE53">
        <v>3.3</v>
      </c>
      <c r="AWF53" s="1" t="s">
        <v>2576</v>
      </c>
      <c r="AWG53" s="1" t="s">
        <v>2576</v>
      </c>
      <c r="AWH53" s="1" t="s">
        <v>2576</v>
      </c>
      <c r="AWJ53" s="1" t="s">
        <v>2576</v>
      </c>
      <c r="AWK53" s="1" t="s">
        <v>2576</v>
      </c>
      <c r="AWL53" s="1" t="s">
        <v>2576</v>
      </c>
      <c r="AWM53" s="1" t="s">
        <v>2576</v>
      </c>
      <c r="AWN53" s="1" t="s">
        <v>2576</v>
      </c>
      <c r="AWO53" s="1" t="s">
        <v>2576</v>
      </c>
      <c r="AWR53">
        <v>101.81</v>
      </c>
      <c r="AWS53">
        <v>12.47</v>
      </c>
      <c r="AWT53">
        <v>7.36</v>
      </c>
      <c r="AWU53">
        <v>1260</v>
      </c>
      <c r="AWV53">
        <v>0.74350000000000005</v>
      </c>
      <c r="AWW53">
        <v>45.1</v>
      </c>
      <c r="AWX53">
        <v>0</v>
      </c>
      <c r="AWY53">
        <v>0</v>
      </c>
      <c r="AWZ53" s="1" t="s">
        <v>2576</v>
      </c>
      <c r="AXA53">
        <v>0.21</v>
      </c>
      <c r="AXB53" s="1" t="s">
        <v>2576</v>
      </c>
      <c r="AXC53" s="1" t="s">
        <v>2576</v>
      </c>
      <c r="AXD53" s="1" t="s">
        <v>2576</v>
      </c>
      <c r="AXE53" s="1" t="s">
        <v>2576</v>
      </c>
      <c r="AXF53" s="1" t="s">
        <v>2576</v>
      </c>
      <c r="AXG53" s="1" t="s">
        <v>2576</v>
      </c>
      <c r="AXH53" s="1" t="s">
        <v>2576</v>
      </c>
      <c r="AXI53" s="1" t="s">
        <v>2576</v>
      </c>
      <c r="AXJ53" s="1" t="s">
        <v>2576</v>
      </c>
      <c r="AXK53" s="1" t="s">
        <v>2576</v>
      </c>
      <c r="AXL53">
        <v>535.73</v>
      </c>
      <c r="AXM53">
        <v>2108.88</v>
      </c>
      <c r="AXN53">
        <v>26.7</v>
      </c>
      <c r="AXO53">
        <v>75317</v>
      </c>
      <c r="AXP53">
        <v>0.95369999999999999</v>
      </c>
      <c r="AXQ53">
        <v>14.5</v>
      </c>
      <c r="AXR53">
        <v>0.57999999999999996</v>
      </c>
      <c r="AXS53">
        <v>2.1800000000000002</v>
      </c>
      <c r="AXT53" s="1" t="s">
        <v>2576</v>
      </c>
      <c r="AXU53">
        <v>1.24</v>
      </c>
      <c r="AXV53">
        <v>60.28</v>
      </c>
      <c r="AXW53">
        <v>11.23</v>
      </c>
      <c r="AXX53">
        <v>3.6</v>
      </c>
      <c r="AXY53">
        <v>3120</v>
      </c>
      <c r="AXZ53">
        <v>1</v>
      </c>
      <c r="AYA53">
        <v>25.5</v>
      </c>
      <c r="AYB53">
        <v>0</v>
      </c>
      <c r="AYC53">
        <v>0</v>
      </c>
      <c r="AYD53">
        <v>0.06</v>
      </c>
      <c r="AYE53">
        <v>0.34</v>
      </c>
      <c r="AYF53" s="1" t="s">
        <v>2576</v>
      </c>
      <c r="AYG53" s="1" t="s">
        <v>2576</v>
      </c>
      <c r="AYH53" s="1" t="s">
        <v>2576</v>
      </c>
      <c r="AYI53" s="1" t="s">
        <v>2576</v>
      </c>
      <c r="AYJ53" s="1" t="s">
        <v>2576</v>
      </c>
      <c r="AYK53" s="1" t="s">
        <v>2576</v>
      </c>
      <c r="AYL53" s="1" t="s">
        <v>2576</v>
      </c>
      <c r="AYM53" s="1" t="s">
        <v>2576</v>
      </c>
      <c r="AYP53" s="1" t="s">
        <v>2576</v>
      </c>
      <c r="AYQ53" s="1" t="s">
        <v>2576</v>
      </c>
      <c r="AYR53" s="1" t="s">
        <v>2576</v>
      </c>
      <c r="AYS53" s="1" t="s">
        <v>2576</v>
      </c>
      <c r="AYT53" s="1" t="s">
        <v>2576</v>
      </c>
      <c r="AYU53" s="1" t="s">
        <v>2576</v>
      </c>
      <c r="AYV53" s="1" t="s">
        <v>2576</v>
      </c>
      <c r="AYW53" s="1" t="s">
        <v>2576</v>
      </c>
      <c r="AYY53" s="1" t="s">
        <v>2576</v>
      </c>
      <c r="AYZ53" s="1" t="s">
        <v>2576</v>
      </c>
      <c r="AZA53" s="1" t="s">
        <v>2576</v>
      </c>
      <c r="AZB53" s="1" t="s">
        <v>2576</v>
      </c>
      <c r="AZC53" s="1" t="s">
        <v>2576</v>
      </c>
      <c r="AZD53" s="1" t="s">
        <v>2576</v>
      </c>
      <c r="AZE53" s="1" t="s">
        <v>2576</v>
      </c>
      <c r="AZF53" s="1" t="s">
        <v>2576</v>
      </c>
      <c r="AZG53" s="1" t="s">
        <v>2576</v>
      </c>
      <c r="AZJ53">
        <v>403.97</v>
      </c>
      <c r="AZK53">
        <v>286</v>
      </c>
      <c r="AZL53">
        <v>16.25</v>
      </c>
      <c r="AZM53">
        <v>880</v>
      </c>
      <c r="AZN53">
        <v>0.05</v>
      </c>
      <c r="AZO53">
        <v>7.7</v>
      </c>
      <c r="AZP53">
        <v>0.64</v>
      </c>
      <c r="AZQ53">
        <v>3.93</v>
      </c>
      <c r="AZS53" s="1" t="s">
        <v>2576</v>
      </c>
      <c r="AZT53" s="1" t="s">
        <v>2576</v>
      </c>
      <c r="AZU53" s="1" t="s">
        <v>2576</v>
      </c>
      <c r="AZV53" s="1" t="s">
        <v>2576</v>
      </c>
      <c r="AZW53" s="1" t="s">
        <v>2576</v>
      </c>
      <c r="AZX53" s="1" t="s">
        <v>2576</v>
      </c>
      <c r="AZY53" s="1" t="s">
        <v>2576</v>
      </c>
      <c r="AZZ53" s="1" t="s">
        <v>2576</v>
      </c>
      <c r="BAA53" s="1" t="s">
        <v>2576</v>
      </c>
      <c r="BAB53" s="1" t="s">
        <v>2576</v>
      </c>
      <c r="BAC53" s="1" t="s">
        <v>2576</v>
      </c>
      <c r="BAD53" s="1" t="s">
        <v>2576</v>
      </c>
      <c r="BAE53" s="1" t="s">
        <v>2576</v>
      </c>
      <c r="BAF53" s="1" t="s">
        <v>2576</v>
      </c>
      <c r="BAG53" s="1" t="s">
        <v>2576</v>
      </c>
      <c r="BAH53" s="1" t="s">
        <v>2576</v>
      </c>
      <c r="BAI53" s="1" t="s">
        <v>2576</v>
      </c>
      <c r="BAJ53" s="1" t="s">
        <v>2576</v>
      </c>
      <c r="BAK53" s="1" t="s">
        <v>2576</v>
      </c>
      <c r="BAN53" s="1" t="s">
        <v>2576</v>
      </c>
      <c r="BAO53" s="1" t="s">
        <v>2576</v>
      </c>
      <c r="BAP53" s="1" t="s">
        <v>2576</v>
      </c>
      <c r="BAQ53" s="1" t="s">
        <v>2576</v>
      </c>
      <c r="BAR53" s="1" t="s">
        <v>2576</v>
      </c>
      <c r="BAS53" s="1" t="s">
        <v>2576</v>
      </c>
      <c r="BAT53" s="1" t="s">
        <v>2576</v>
      </c>
      <c r="BAU53" s="1" t="s">
        <v>2576</v>
      </c>
      <c r="BAX53" s="1" t="s">
        <v>2576</v>
      </c>
      <c r="BAY53" s="1" t="s">
        <v>2576</v>
      </c>
      <c r="BAZ53" s="1" t="s">
        <v>2576</v>
      </c>
      <c r="BBA53" s="1" t="s">
        <v>2576</v>
      </c>
      <c r="BBB53" s="1" t="s">
        <v>2576</v>
      </c>
      <c r="BBC53" s="1" t="s">
        <v>2576</v>
      </c>
      <c r="BBD53" s="1" t="s">
        <v>2576</v>
      </c>
      <c r="BBE53" s="1" t="s">
        <v>2576</v>
      </c>
      <c r="BBF53" s="1" t="s">
        <v>2576</v>
      </c>
      <c r="BBG53" s="1" t="s">
        <v>2576</v>
      </c>
      <c r="BBH53" s="1" t="s">
        <v>2576</v>
      </c>
      <c r="BBI53" s="1" t="s">
        <v>2576</v>
      </c>
      <c r="BBJ53" s="1" t="s">
        <v>2576</v>
      </c>
      <c r="BBK53" s="1" t="s">
        <v>2576</v>
      </c>
      <c r="BBL53" s="1" t="s">
        <v>2576</v>
      </c>
      <c r="BBM53" s="1" t="s">
        <v>2576</v>
      </c>
      <c r="BBN53" s="1" t="s">
        <v>2576</v>
      </c>
      <c r="BBO53" s="1" t="s">
        <v>2576</v>
      </c>
      <c r="BBP53" s="1" t="s">
        <v>2576</v>
      </c>
      <c r="BBQ53" s="1" t="s">
        <v>2576</v>
      </c>
      <c r="BBR53">
        <v>127.27</v>
      </c>
      <c r="BBS53">
        <v>540.4</v>
      </c>
      <c r="BBT53">
        <v>28</v>
      </c>
      <c r="BBU53">
        <v>19300</v>
      </c>
      <c r="BBV53">
        <v>1</v>
      </c>
      <c r="BBW53">
        <v>511.9</v>
      </c>
      <c r="BBX53">
        <v>0</v>
      </c>
      <c r="BBY53">
        <v>0</v>
      </c>
      <c r="BBZ53">
        <v>0.22</v>
      </c>
      <c r="BCA53">
        <v>0.7</v>
      </c>
      <c r="BCB53">
        <v>49.83</v>
      </c>
      <c r="BCC53">
        <v>28.16</v>
      </c>
      <c r="BCD53">
        <v>324.14</v>
      </c>
      <c r="BCE53">
        <v>4400</v>
      </c>
      <c r="BCF53">
        <v>50.646700000000003</v>
      </c>
      <c r="BCG53">
        <v>0.6</v>
      </c>
      <c r="BCH53">
        <v>30.89</v>
      </c>
      <c r="BCI53">
        <v>9.5299999999999994</v>
      </c>
      <c r="BCK53" s="1" t="s">
        <v>2576</v>
      </c>
      <c r="BCV53" s="1" t="s">
        <v>2576</v>
      </c>
      <c r="BCW53" s="1" t="s">
        <v>2576</v>
      </c>
      <c r="BCX53" s="1" t="s">
        <v>2576</v>
      </c>
      <c r="BCY53" s="1" t="s">
        <v>2576</v>
      </c>
      <c r="BCZ53" s="1" t="s">
        <v>2576</v>
      </c>
      <c r="BDA53" s="1" t="s">
        <v>2576</v>
      </c>
      <c r="BDB53" s="1" t="s">
        <v>2576</v>
      </c>
      <c r="BDC53" s="1" t="s">
        <v>2576</v>
      </c>
      <c r="BDF53" s="1" t="s">
        <v>2576</v>
      </c>
      <c r="BDG53" s="1" t="s">
        <v>2576</v>
      </c>
      <c r="BDH53" s="1" t="s">
        <v>2576</v>
      </c>
      <c r="BDI53" s="1" t="s">
        <v>2576</v>
      </c>
      <c r="BDJ53" s="1" t="s">
        <v>2576</v>
      </c>
      <c r="BDK53" s="1" t="s">
        <v>2576</v>
      </c>
      <c r="BDL53" s="1" t="s">
        <v>2576</v>
      </c>
      <c r="BDM53" s="1" t="s">
        <v>2576</v>
      </c>
      <c r="BDN53" s="1" t="s">
        <v>2576</v>
      </c>
      <c r="BDO53" s="1" t="s">
        <v>2576</v>
      </c>
      <c r="BDZ53" s="1" t="s">
        <v>2576</v>
      </c>
      <c r="BEA53" s="1" t="s">
        <v>2576</v>
      </c>
      <c r="BEB53" s="1" t="s">
        <v>2576</v>
      </c>
      <c r="BEC53" s="1" t="s">
        <v>2576</v>
      </c>
      <c r="BED53" s="1" t="s">
        <v>2576</v>
      </c>
      <c r="BEE53" s="1" t="s">
        <v>2576</v>
      </c>
      <c r="BEF53" s="1" t="s">
        <v>2576</v>
      </c>
      <c r="BEG53" s="1" t="s">
        <v>2576</v>
      </c>
      <c r="BEH53" s="1" t="s">
        <v>2576</v>
      </c>
      <c r="BEI53" s="1" t="s">
        <v>2576</v>
      </c>
      <c r="BEJ53" s="1" t="s">
        <v>2576</v>
      </c>
      <c r="BEK53" s="1" t="s">
        <v>2576</v>
      </c>
      <c r="BEL53" s="1" t="s">
        <v>2576</v>
      </c>
      <c r="BEM53" s="1" t="s">
        <v>2576</v>
      </c>
      <c r="BEN53" s="1" t="s">
        <v>2576</v>
      </c>
      <c r="BEO53" s="1" t="s">
        <v>2576</v>
      </c>
      <c r="BEP53" s="1" t="s">
        <v>2576</v>
      </c>
      <c r="BEQ53" s="1" t="s">
        <v>2576</v>
      </c>
    </row>
    <row r="54" spans="1:1499" x14ac:dyDescent="0.25">
      <c r="A54" s="2">
        <v>36526</v>
      </c>
      <c r="B54" s="1" t="s">
        <v>2576</v>
      </c>
      <c r="C54" s="1" t="s">
        <v>2576</v>
      </c>
      <c r="D54" s="1" t="s">
        <v>2576</v>
      </c>
      <c r="E54" s="1" t="s">
        <v>2576</v>
      </c>
      <c r="F54" s="1" t="s">
        <v>2576</v>
      </c>
      <c r="G54" s="1" t="s">
        <v>2576</v>
      </c>
      <c r="H54" s="1" t="s">
        <v>2576</v>
      </c>
      <c r="I54" s="1" t="s">
        <v>2576</v>
      </c>
      <c r="L54">
        <v>144.94</v>
      </c>
      <c r="M54">
        <v>118.8</v>
      </c>
      <c r="N54">
        <v>19.8</v>
      </c>
      <c r="O54">
        <v>6000</v>
      </c>
      <c r="P54">
        <v>1</v>
      </c>
      <c r="Q54">
        <v>43.7</v>
      </c>
      <c r="R54">
        <v>0.93</v>
      </c>
      <c r="S54">
        <v>4.7</v>
      </c>
      <c r="T54">
        <v>0.15</v>
      </c>
      <c r="U54">
        <v>2.0499999999999998</v>
      </c>
      <c r="V54" s="1" t="s">
        <v>2576</v>
      </c>
      <c r="W54" s="1" t="s">
        <v>2576</v>
      </c>
      <c r="X54" s="1" t="s">
        <v>2576</v>
      </c>
      <c r="Y54" s="1" t="s">
        <v>2576</v>
      </c>
      <c r="Z54" s="1" t="s">
        <v>2576</v>
      </c>
      <c r="AA54" s="1" t="s">
        <v>2576</v>
      </c>
      <c r="AB54" s="1" t="s">
        <v>2576</v>
      </c>
      <c r="AC54" s="1" t="s">
        <v>2576</v>
      </c>
      <c r="AE54" s="1" t="s">
        <v>2576</v>
      </c>
      <c r="AF54" s="1" t="s">
        <v>2576</v>
      </c>
      <c r="AG54" s="1" t="s">
        <v>2576</v>
      </c>
      <c r="AH54" s="1" t="s">
        <v>2576</v>
      </c>
      <c r="AI54" s="1" t="s">
        <v>2576</v>
      </c>
      <c r="AJ54" s="1" t="s">
        <v>2576</v>
      </c>
      <c r="AK54" s="1" t="s">
        <v>2576</v>
      </c>
      <c r="AL54" s="1" t="s">
        <v>2576</v>
      </c>
      <c r="AM54" s="1" t="s">
        <v>2576</v>
      </c>
      <c r="AN54" s="1" t="s">
        <v>2576</v>
      </c>
      <c r="AO54" s="1" t="s">
        <v>2576</v>
      </c>
      <c r="AP54" s="1" t="s">
        <v>2576</v>
      </c>
      <c r="AQ54" s="1" t="s">
        <v>2576</v>
      </c>
      <c r="AR54" s="1" t="s">
        <v>2576</v>
      </c>
      <c r="AS54" s="1" t="s">
        <v>2576</v>
      </c>
      <c r="AT54" s="1" t="s">
        <v>2576</v>
      </c>
      <c r="AU54" s="1" t="s">
        <v>2576</v>
      </c>
      <c r="AV54" s="1" t="s">
        <v>2576</v>
      </c>
      <c r="AW54" s="1" t="s">
        <v>2576</v>
      </c>
      <c r="AX54" s="1" t="s">
        <v>2576</v>
      </c>
      <c r="AY54" s="1" t="s">
        <v>2576</v>
      </c>
      <c r="AZ54">
        <v>126.55</v>
      </c>
      <c r="BA54">
        <v>1026.04</v>
      </c>
      <c r="BB54">
        <v>18.350000000000001</v>
      </c>
      <c r="BC54">
        <v>55915</v>
      </c>
      <c r="BD54">
        <v>1</v>
      </c>
      <c r="BE54">
        <v>1428.3</v>
      </c>
      <c r="BF54">
        <v>0</v>
      </c>
      <c r="BG54">
        <v>0</v>
      </c>
      <c r="BH54">
        <v>3.67</v>
      </c>
      <c r="BI54">
        <v>-6.33</v>
      </c>
      <c r="BJ54" s="1" t="s">
        <v>2576</v>
      </c>
      <c r="BL54" s="1" t="s">
        <v>2576</v>
      </c>
      <c r="BM54" s="1" t="s">
        <v>2576</v>
      </c>
      <c r="BN54" s="1" t="s">
        <v>2576</v>
      </c>
      <c r="BO54" s="1" t="s">
        <v>2576</v>
      </c>
      <c r="BP54" s="1" t="s">
        <v>2576</v>
      </c>
      <c r="BQ54" s="1" t="s">
        <v>2576</v>
      </c>
      <c r="BT54" s="1" t="s">
        <v>2576</v>
      </c>
      <c r="BU54" s="1" t="s">
        <v>2576</v>
      </c>
      <c r="BV54" s="1" t="s">
        <v>2576</v>
      </c>
      <c r="BW54" s="1" t="s">
        <v>2576</v>
      </c>
      <c r="BX54" s="1" t="s">
        <v>2576</v>
      </c>
      <c r="BY54" s="1" t="s">
        <v>2576</v>
      </c>
      <c r="BZ54" s="1" t="s">
        <v>2576</v>
      </c>
      <c r="CA54" s="1" t="s">
        <v>2576</v>
      </c>
      <c r="CB54" s="1" t="s">
        <v>2576</v>
      </c>
      <c r="CC54" s="1" t="s">
        <v>2576</v>
      </c>
      <c r="CD54" s="1" t="s">
        <v>2576</v>
      </c>
      <c r="CE54" s="1" t="s">
        <v>2576</v>
      </c>
      <c r="CF54" s="1" t="s">
        <v>2576</v>
      </c>
      <c r="CG54" s="1" t="s">
        <v>2576</v>
      </c>
      <c r="CH54" s="1" t="s">
        <v>2576</v>
      </c>
      <c r="CI54" s="1" t="s">
        <v>2576</v>
      </c>
      <c r="CJ54" s="1" t="s">
        <v>2576</v>
      </c>
      <c r="CK54" s="1" t="s">
        <v>2576</v>
      </c>
      <c r="CN54" s="1" t="s">
        <v>2576</v>
      </c>
      <c r="CO54" s="1" t="s">
        <v>2576</v>
      </c>
      <c r="CP54" s="1" t="s">
        <v>2576</v>
      </c>
      <c r="CQ54" s="1" t="s">
        <v>2576</v>
      </c>
      <c r="CR54" s="1" t="s">
        <v>2576</v>
      </c>
      <c r="CS54" s="1" t="s">
        <v>2576</v>
      </c>
      <c r="CT54" s="1" t="s">
        <v>2576</v>
      </c>
      <c r="CU54" s="1" t="s">
        <v>2576</v>
      </c>
      <c r="CV54" s="1" t="s">
        <v>2576</v>
      </c>
      <c r="CW54" s="1" t="s">
        <v>2576</v>
      </c>
      <c r="CX54" s="1" t="s">
        <v>2576</v>
      </c>
      <c r="CY54" s="1" t="s">
        <v>2576</v>
      </c>
      <c r="CZ54" s="1" t="s">
        <v>2576</v>
      </c>
      <c r="DA54" s="1" t="s">
        <v>2576</v>
      </c>
      <c r="DB54" s="1" t="s">
        <v>2576</v>
      </c>
      <c r="DC54" s="1" t="s">
        <v>2576</v>
      </c>
      <c r="DD54" s="1" t="s">
        <v>2576</v>
      </c>
      <c r="DE54" s="1" t="s">
        <v>2576</v>
      </c>
      <c r="DF54" s="1" t="s">
        <v>2576</v>
      </c>
      <c r="DG54" s="1" t="s">
        <v>2576</v>
      </c>
      <c r="DH54" s="1" t="s">
        <v>2576</v>
      </c>
      <c r="DI54" s="1" t="s">
        <v>2576</v>
      </c>
      <c r="DJ54" s="1" t="s">
        <v>2576</v>
      </c>
      <c r="DK54" s="1" t="s">
        <v>2576</v>
      </c>
      <c r="DL54" s="1" t="s">
        <v>2576</v>
      </c>
      <c r="DM54" s="1" t="s">
        <v>2576</v>
      </c>
      <c r="DN54" s="1" t="s">
        <v>2576</v>
      </c>
      <c r="DO54" s="1" t="s">
        <v>2576</v>
      </c>
      <c r="DR54" s="1" t="s">
        <v>2576</v>
      </c>
      <c r="DS54" s="1" t="s">
        <v>2576</v>
      </c>
      <c r="DT54" s="1" t="s">
        <v>2576</v>
      </c>
      <c r="DU54" s="1" t="s">
        <v>2576</v>
      </c>
      <c r="DV54" s="1" t="s">
        <v>2576</v>
      </c>
      <c r="DW54" s="1" t="s">
        <v>2576</v>
      </c>
      <c r="DX54" s="1" t="s">
        <v>2576</v>
      </c>
      <c r="DY54" s="1" t="s">
        <v>2576</v>
      </c>
      <c r="EB54" s="1" t="s">
        <v>2576</v>
      </c>
      <c r="EC54" s="1" t="s">
        <v>2576</v>
      </c>
      <c r="ED54" s="1" t="s">
        <v>2576</v>
      </c>
      <c r="EE54" s="1" t="s">
        <v>2576</v>
      </c>
      <c r="EF54" s="1" t="s">
        <v>2576</v>
      </c>
      <c r="EG54" s="1" t="s">
        <v>2576</v>
      </c>
      <c r="EH54" s="1" t="s">
        <v>2576</v>
      </c>
      <c r="EI54" s="1" t="s">
        <v>2576</v>
      </c>
      <c r="EL54">
        <v>154.38</v>
      </c>
      <c r="EM54">
        <v>1670.61</v>
      </c>
      <c r="EN54">
        <v>49</v>
      </c>
      <c r="EO54">
        <v>34094</v>
      </c>
      <c r="EP54">
        <v>1</v>
      </c>
      <c r="EQ54">
        <v>265.8</v>
      </c>
      <c r="ER54">
        <v>0.66</v>
      </c>
      <c r="ES54">
        <v>1.36</v>
      </c>
      <c r="ET54">
        <v>0.23</v>
      </c>
      <c r="EU54">
        <v>2.88</v>
      </c>
      <c r="EV54" s="1" t="s">
        <v>2576</v>
      </c>
      <c r="EW54" s="1" t="s">
        <v>2576</v>
      </c>
      <c r="EX54" s="1" t="s">
        <v>2576</v>
      </c>
      <c r="EY54" s="1" t="s">
        <v>2576</v>
      </c>
      <c r="EZ54" s="1" t="s">
        <v>2576</v>
      </c>
      <c r="FA54" s="1" t="s">
        <v>2576</v>
      </c>
      <c r="FB54" s="1" t="s">
        <v>2576</v>
      </c>
      <c r="FC54" s="1" t="s">
        <v>2576</v>
      </c>
      <c r="FF54" s="1" t="s">
        <v>2576</v>
      </c>
      <c r="FG54" s="1" t="s">
        <v>2576</v>
      </c>
      <c r="FH54" s="1" t="s">
        <v>2576</v>
      </c>
      <c r="FI54" s="1" t="s">
        <v>2576</v>
      </c>
      <c r="FJ54" s="1" t="s">
        <v>2576</v>
      </c>
      <c r="FK54" s="1" t="s">
        <v>2576</v>
      </c>
      <c r="FL54" s="1" t="s">
        <v>2576</v>
      </c>
      <c r="FM54" s="1" t="s">
        <v>2576</v>
      </c>
      <c r="FZ54">
        <v>353.78</v>
      </c>
      <c r="GA54">
        <v>49.22</v>
      </c>
      <c r="GB54">
        <v>14.009</v>
      </c>
      <c r="GC54">
        <v>2400</v>
      </c>
      <c r="GD54">
        <v>0.68300000000000005</v>
      </c>
      <c r="GE54">
        <v>139.6</v>
      </c>
      <c r="GF54">
        <v>0</v>
      </c>
      <c r="GG54">
        <v>0</v>
      </c>
      <c r="GH54" s="1" t="s">
        <v>2576</v>
      </c>
      <c r="GI54">
        <v>0.1</v>
      </c>
      <c r="GJ54" s="1" t="s">
        <v>2576</v>
      </c>
      <c r="GL54" s="1" t="s">
        <v>2576</v>
      </c>
      <c r="GM54" s="1" t="s">
        <v>2576</v>
      </c>
      <c r="GN54" s="1" t="s">
        <v>2576</v>
      </c>
      <c r="GO54" s="1" t="s">
        <v>2576</v>
      </c>
      <c r="GP54" s="1" t="s">
        <v>2576</v>
      </c>
      <c r="GQ54" s="1" t="s">
        <v>2576</v>
      </c>
      <c r="GT54" s="1" t="s">
        <v>2576</v>
      </c>
      <c r="GU54" s="1" t="s">
        <v>2576</v>
      </c>
      <c r="GV54" s="1" t="s">
        <v>2576</v>
      </c>
      <c r="GW54" s="1" t="s">
        <v>2576</v>
      </c>
      <c r="GX54" s="1" t="s">
        <v>2576</v>
      </c>
      <c r="GY54" s="1" t="s">
        <v>2576</v>
      </c>
      <c r="GZ54" s="1" t="s">
        <v>2576</v>
      </c>
      <c r="HA54" s="1" t="s">
        <v>2576</v>
      </c>
      <c r="HB54" s="1" t="s">
        <v>2576</v>
      </c>
      <c r="HC54" s="1" t="s">
        <v>2576</v>
      </c>
      <c r="HD54" s="1" t="s">
        <v>2576</v>
      </c>
      <c r="HE54" s="1" t="s">
        <v>2576</v>
      </c>
      <c r="HF54" s="1" t="s">
        <v>2576</v>
      </c>
      <c r="HG54" s="1" t="s">
        <v>2576</v>
      </c>
      <c r="HH54" s="1" t="s">
        <v>2576</v>
      </c>
      <c r="HI54" s="1" t="s">
        <v>2576</v>
      </c>
      <c r="HJ54" s="1" t="s">
        <v>2576</v>
      </c>
      <c r="HK54" s="1" t="s">
        <v>2576</v>
      </c>
      <c r="HL54" s="1" t="s">
        <v>2576</v>
      </c>
      <c r="HM54" s="1" t="s">
        <v>2576</v>
      </c>
      <c r="HN54" s="1" t="s">
        <v>2576</v>
      </c>
      <c r="HO54" s="1" t="s">
        <v>2576</v>
      </c>
      <c r="HP54" s="1" t="s">
        <v>2576</v>
      </c>
      <c r="HQ54" s="1" t="s">
        <v>2576</v>
      </c>
      <c r="HR54" s="1" t="s">
        <v>2576</v>
      </c>
      <c r="HS54" s="1" t="s">
        <v>2576</v>
      </c>
      <c r="HT54" s="1" t="s">
        <v>2576</v>
      </c>
      <c r="HU54" s="1" t="s">
        <v>2576</v>
      </c>
      <c r="HX54" s="1" t="s">
        <v>2576</v>
      </c>
      <c r="HY54" s="1" t="s">
        <v>2576</v>
      </c>
      <c r="HZ54" s="1" t="s">
        <v>2576</v>
      </c>
      <c r="IA54" s="1" t="s">
        <v>2576</v>
      </c>
      <c r="IB54" s="1" t="s">
        <v>2576</v>
      </c>
      <c r="IC54" s="1" t="s">
        <v>2576</v>
      </c>
      <c r="ID54" s="1" t="s">
        <v>2576</v>
      </c>
      <c r="IE54" s="1" t="s">
        <v>2576</v>
      </c>
      <c r="IG54" s="1" t="s">
        <v>2576</v>
      </c>
      <c r="IH54">
        <v>229.41</v>
      </c>
      <c r="II54">
        <v>334.8</v>
      </c>
      <c r="IJ54">
        <v>24.303000000000001</v>
      </c>
      <c r="IK54">
        <v>12000</v>
      </c>
      <c r="IL54">
        <v>0.87109999999999999</v>
      </c>
      <c r="IM54">
        <v>213.8</v>
      </c>
      <c r="IN54">
        <v>0.56999999999999995</v>
      </c>
      <c r="IO54">
        <v>2.37</v>
      </c>
      <c r="IP54" s="1" t="s">
        <v>2576</v>
      </c>
      <c r="IQ54">
        <v>1.75</v>
      </c>
      <c r="IR54">
        <v>1431.17</v>
      </c>
      <c r="IS54">
        <v>48594.49</v>
      </c>
      <c r="IT54">
        <v>61.243000000000002</v>
      </c>
      <c r="IU54">
        <v>614343</v>
      </c>
      <c r="IV54">
        <v>0.77429999999999999</v>
      </c>
      <c r="IW54">
        <v>12083.3</v>
      </c>
      <c r="IX54">
        <v>0.87</v>
      </c>
      <c r="IY54">
        <v>1.42</v>
      </c>
      <c r="IZ54">
        <v>0.63</v>
      </c>
      <c r="JA54">
        <v>2.78</v>
      </c>
      <c r="JB54">
        <v>185.19</v>
      </c>
      <c r="JC54">
        <v>297</v>
      </c>
      <c r="JD54">
        <v>198</v>
      </c>
      <c r="JE54">
        <v>1500</v>
      </c>
      <c r="JF54">
        <v>1</v>
      </c>
      <c r="JG54" s="1" t="s">
        <v>2576</v>
      </c>
      <c r="JH54">
        <v>87.5</v>
      </c>
      <c r="JI54">
        <v>44.19</v>
      </c>
      <c r="JL54">
        <v>77.66</v>
      </c>
      <c r="JM54">
        <v>2211.65</v>
      </c>
      <c r="JN54">
        <v>24.85</v>
      </c>
      <c r="JO54">
        <v>89000</v>
      </c>
      <c r="JP54">
        <v>1</v>
      </c>
      <c r="JQ54">
        <v>230.4</v>
      </c>
      <c r="JR54">
        <v>0</v>
      </c>
      <c r="JS54">
        <v>0</v>
      </c>
      <c r="JT54">
        <v>0.1</v>
      </c>
      <c r="JU54">
        <v>0.44</v>
      </c>
      <c r="JV54">
        <v>1616.6</v>
      </c>
      <c r="JW54">
        <v>2560</v>
      </c>
      <c r="JX54">
        <v>64</v>
      </c>
      <c r="JY54">
        <v>40000</v>
      </c>
      <c r="JZ54">
        <v>1</v>
      </c>
      <c r="KA54">
        <v>4.7</v>
      </c>
      <c r="KB54">
        <v>0.66</v>
      </c>
      <c r="KC54">
        <v>1.03</v>
      </c>
      <c r="KD54" s="1" t="s">
        <v>2576</v>
      </c>
      <c r="KE54" s="1" t="s">
        <v>2576</v>
      </c>
      <c r="KF54">
        <v>95.56</v>
      </c>
      <c r="KH54">
        <v>263.83</v>
      </c>
      <c r="KI54">
        <v>1</v>
      </c>
      <c r="KJ54">
        <v>1</v>
      </c>
      <c r="KL54">
        <v>0</v>
      </c>
      <c r="KM54">
        <v>0</v>
      </c>
      <c r="KP54" s="1" t="s">
        <v>2576</v>
      </c>
      <c r="KQ54" s="1" t="s">
        <v>2576</v>
      </c>
      <c r="KR54" s="1" t="s">
        <v>2576</v>
      </c>
      <c r="KS54" s="1" t="s">
        <v>2576</v>
      </c>
      <c r="KT54" s="1" t="s">
        <v>2576</v>
      </c>
      <c r="KU54" s="1" t="s">
        <v>2576</v>
      </c>
      <c r="KV54" s="1" t="s">
        <v>2576</v>
      </c>
      <c r="KW54" s="1" t="s">
        <v>2576</v>
      </c>
      <c r="KX54" s="1" t="s">
        <v>2576</v>
      </c>
      <c r="KY54" s="1" t="s">
        <v>2576</v>
      </c>
      <c r="KZ54" s="1" t="s">
        <v>2576</v>
      </c>
      <c r="LA54" s="1" t="s">
        <v>2576</v>
      </c>
      <c r="LB54" s="1" t="s">
        <v>2576</v>
      </c>
      <c r="LC54" s="1" t="s">
        <v>2576</v>
      </c>
      <c r="LD54" s="1" t="s">
        <v>2576</v>
      </c>
      <c r="LE54" s="1" t="s">
        <v>2576</v>
      </c>
      <c r="LF54" s="1" t="s">
        <v>2576</v>
      </c>
      <c r="LG54" s="1" t="s">
        <v>2576</v>
      </c>
      <c r="LH54" s="1" t="s">
        <v>2576</v>
      </c>
      <c r="LI54" s="1" t="s">
        <v>2576</v>
      </c>
      <c r="LJ54">
        <v>237.88</v>
      </c>
      <c r="LK54">
        <v>1917.06</v>
      </c>
      <c r="LL54">
        <v>198</v>
      </c>
      <c r="LM54">
        <v>9682</v>
      </c>
      <c r="LN54">
        <v>1</v>
      </c>
      <c r="LO54">
        <v>0.8</v>
      </c>
      <c r="LP54">
        <v>8.18</v>
      </c>
      <c r="LQ54">
        <v>4.13</v>
      </c>
      <c r="LR54" s="1" t="s">
        <v>2576</v>
      </c>
      <c r="LS54" s="1" t="s">
        <v>2576</v>
      </c>
      <c r="LT54" s="1" t="s">
        <v>2576</v>
      </c>
      <c r="LU54" s="1" t="s">
        <v>2576</v>
      </c>
      <c r="LV54" s="1" t="s">
        <v>2576</v>
      </c>
      <c r="LW54" s="1" t="s">
        <v>2576</v>
      </c>
      <c r="LX54" s="1" t="s">
        <v>2576</v>
      </c>
      <c r="LY54" s="1" t="s">
        <v>2576</v>
      </c>
      <c r="LZ54" s="1" t="s">
        <v>2576</v>
      </c>
      <c r="MA54" s="1" t="s">
        <v>2576</v>
      </c>
      <c r="MB54" s="1" t="s">
        <v>2576</v>
      </c>
      <c r="MC54" s="1" t="s">
        <v>2576</v>
      </c>
      <c r="MD54">
        <v>39.630000000000003</v>
      </c>
      <c r="ME54">
        <v>5.4</v>
      </c>
      <c r="MF54">
        <v>7.51</v>
      </c>
      <c r="MG54">
        <v>500</v>
      </c>
      <c r="MH54">
        <v>0.69510000000000005</v>
      </c>
      <c r="MI54">
        <v>1.6</v>
      </c>
      <c r="MJ54">
        <v>0</v>
      </c>
      <c r="MK54">
        <v>0</v>
      </c>
      <c r="MN54" s="1" t="s">
        <v>2576</v>
      </c>
      <c r="MO54" s="1" t="s">
        <v>2576</v>
      </c>
      <c r="MP54" s="1" t="s">
        <v>2576</v>
      </c>
      <c r="MQ54" s="1" t="s">
        <v>2576</v>
      </c>
      <c r="MR54" s="1" t="s">
        <v>2576</v>
      </c>
      <c r="MS54" s="1" t="s">
        <v>2576</v>
      </c>
      <c r="MT54" s="1" t="s">
        <v>2576</v>
      </c>
      <c r="MU54" s="1" t="s">
        <v>2576</v>
      </c>
      <c r="MV54" s="1" t="s">
        <v>2576</v>
      </c>
      <c r="MW54" s="1" t="s">
        <v>2576</v>
      </c>
      <c r="NH54" s="1" t="s">
        <v>2576</v>
      </c>
      <c r="NI54" s="1" t="s">
        <v>2576</v>
      </c>
      <c r="NJ54" s="1" t="s">
        <v>2576</v>
      </c>
      <c r="NK54" s="1" t="s">
        <v>2576</v>
      </c>
      <c r="NL54" s="1" t="s">
        <v>2576</v>
      </c>
      <c r="NM54" s="1" t="s">
        <v>2576</v>
      </c>
      <c r="NN54" s="1" t="s">
        <v>2576</v>
      </c>
      <c r="NO54" s="1" t="s">
        <v>2576</v>
      </c>
      <c r="NP54" s="1" t="s">
        <v>2576</v>
      </c>
      <c r="NQ54" s="1" t="s">
        <v>2576</v>
      </c>
      <c r="NR54">
        <v>89.88</v>
      </c>
      <c r="NS54">
        <v>364.15</v>
      </c>
      <c r="NT54">
        <v>5.5069999999999997</v>
      </c>
      <c r="NU54">
        <v>62784</v>
      </c>
      <c r="NV54">
        <v>0.94940000000000002</v>
      </c>
      <c r="NW54">
        <v>2928.3</v>
      </c>
      <c r="NX54">
        <v>0</v>
      </c>
      <c r="NY54">
        <v>0</v>
      </c>
      <c r="NZ54">
        <v>0.15</v>
      </c>
      <c r="OA54">
        <v>0.08</v>
      </c>
      <c r="OB54" s="1" t="s">
        <v>2576</v>
      </c>
      <c r="OC54" s="1" t="s">
        <v>2576</v>
      </c>
      <c r="OD54" s="1" t="s">
        <v>2576</v>
      </c>
      <c r="OE54" s="1" t="s">
        <v>2576</v>
      </c>
      <c r="OF54" s="1" t="s">
        <v>2576</v>
      </c>
      <c r="OG54" s="1" t="s">
        <v>2576</v>
      </c>
      <c r="OH54" s="1" t="s">
        <v>2576</v>
      </c>
      <c r="OI54" s="1" t="s">
        <v>2576</v>
      </c>
      <c r="OL54" s="1" t="s">
        <v>2576</v>
      </c>
      <c r="OM54" s="1" t="s">
        <v>2576</v>
      </c>
      <c r="ON54" s="1" t="s">
        <v>2576</v>
      </c>
      <c r="OO54" s="1" t="s">
        <v>2576</v>
      </c>
      <c r="OP54" s="1" t="s">
        <v>2576</v>
      </c>
      <c r="OQ54" s="1" t="s">
        <v>2576</v>
      </c>
      <c r="OR54" s="1" t="s">
        <v>2576</v>
      </c>
      <c r="OS54" s="1" t="s">
        <v>2576</v>
      </c>
      <c r="OT54" s="1" t="s">
        <v>2576</v>
      </c>
      <c r="OU54" s="1" t="s">
        <v>2576</v>
      </c>
      <c r="OV54" s="1" t="s">
        <v>2576</v>
      </c>
      <c r="OW54" s="1" t="s">
        <v>2576</v>
      </c>
      <c r="OX54" s="1" t="s">
        <v>2576</v>
      </c>
      <c r="OY54" s="1" t="s">
        <v>2576</v>
      </c>
      <c r="OZ54" s="1" t="s">
        <v>2576</v>
      </c>
      <c r="PA54" s="1" t="s">
        <v>2576</v>
      </c>
      <c r="PB54" s="1" t="s">
        <v>2576</v>
      </c>
      <c r="PC54" s="1" t="s">
        <v>2576</v>
      </c>
      <c r="PF54">
        <v>65</v>
      </c>
      <c r="PG54">
        <v>10.4</v>
      </c>
      <c r="PH54">
        <v>6.5</v>
      </c>
      <c r="PI54">
        <v>800</v>
      </c>
      <c r="PJ54">
        <v>0.5</v>
      </c>
      <c r="PK54">
        <v>1.2</v>
      </c>
      <c r="PL54">
        <v>0</v>
      </c>
      <c r="PM54">
        <v>0</v>
      </c>
      <c r="PO54" s="1" t="s">
        <v>2576</v>
      </c>
      <c r="PP54">
        <v>824.77</v>
      </c>
      <c r="PQ54">
        <v>6511.04</v>
      </c>
      <c r="PR54">
        <v>41.7</v>
      </c>
      <c r="PS54">
        <v>156140</v>
      </c>
      <c r="PT54">
        <v>1</v>
      </c>
      <c r="PU54">
        <v>19986.099999999999</v>
      </c>
      <c r="PV54">
        <v>0.92</v>
      </c>
      <c r="PW54">
        <v>2.21</v>
      </c>
      <c r="PX54">
        <v>0.4</v>
      </c>
      <c r="PY54">
        <v>2.44</v>
      </c>
      <c r="PZ54" s="1" t="s">
        <v>2576</v>
      </c>
      <c r="QB54" s="1" t="s">
        <v>2576</v>
      </c>
      <c r="QC54" s="1" t="s">
        <v>2576</v>
      </c>
      <c r="QD54" s="1" t="s">
        <v>2576</v>
      </c>
      <c r="QE54" s="1" t="s">
        <v>2576</v>
      </c>
      <c r="QF54" s="1" t="s">
        <v>2576</v>
      </c>
      <c r="QG54" s="1" t="s">
        <v>2576</v>
      </c>
      <c r="QJ54" s="1" t="s">
        <v>2576</v>
      </c>
      <c r="QK54" s="1" t="s">
        <v>2576</v>
      </c>
      <c r="QL54" s="1" t="s">
        <v>2576</v>
      </c>
      <c r="QM54" s="1" t="s">
        <v>2576</v>
      </c>
      <c r="QN54" s="1" t="s">
        <v>2576</v>
      </c>
      <c r="QO54" s="1" t="s">
        <v>2576</v>
      </c>
      <c r="QP54" s="1" t="s">
        <v>2576</v>
      </c>
      <c r="QQ54" s="1" t="s">
        <v>2576</v>
      </c>
      <c r="QT54" s="1" t="s">
        <v>2576</v>
      </c>
      <c r="QU54" s="1" t="s">
        <v>2576</v>
      </c>
      <c r="QV54" s="1" t="s">
        <v>2576</v>
      </c>
      <c r="QW54" s="1" t="s">
        <v>2576</v>
      </c>
      <c r="QX54" s="1" t="s">
        <v>2576</v>
      </c>
      <c r="QY54" s="1" t="s">
        <v>2576</v>
      </c>
      <c r="QZ54" s="1" t="s">
        <v>2576</v>
      </c>
      <c r="RA54" s="1" t="s">
        <v>2576</v>
      </c>
      <c r="RB54" s="1" t="s">
        <v>2576</v>
      </c>
      <c r="RC54" s="1" t="s">
        <v>2576</v>
      </c>
      <c r="RD54" s="1" t="s">
        <v>2576</v>
      </c>
      <c r="RE54" s="1" t="s">
        <v>2576</v>
      </c>
      <c r="RF54" s="1" t="s">
        <v>2576</v>
      </c>
      <c r="RG54" s="1" t="s">
        <v>2576</v>
      </c>
      <c r="RH54" s="1" t="s">
        <v>2576</v>
      </c>
      <c r="RI54" s="1" t="s">
        <v>2576</v>
      </c>
      <c r="RJ54" s="1" t="s">
        <v>2576</v>
      </c>
      <c r="RK54" s="1" t="s">
        <v>2576</v>
      </c>
      <c r="RL54" s="1" t="s">
        <v>2576</v>
      </c>
      <c r="RM54" s="1" t="s">
        <v>2576</v>
      </c>
      <c r="RN54" s="1" t="s">
        <v>2576</v>
      </c>
      <c r="RO54" s="1" t="s">
        <v>2576</v>
      </c>
      <c r="RP54" s="1" t="s">
        <v>2576</v>
      </c>
      <c r="RQ54" s="1" t="s">
        <v>2576</v>
      </c>
      <c r="RR54" s="1" t="s">
        <v>2576</v>
      </c>
      <c r="RS54" s="1" t="s">
        <v>2576</v>
      </c>
      <c r="RT54" s="1" t="s">
        <v>2576</v>
      </c>
      <c r="RU54" s="1" t="s">
        <v>2576</v>
      </c>
      <c r="RX54">
        <v>556.46</v>
      </c>
      <c r="RY54">
        <v>270</v>
      </c>
      <c r="RZ54">
        <v>15</v>
      </c>
      <c r="SA54">
        <v>12000</v>
      </c>
      <c r="SB54">
        <v>0.66669999999999996</v>
      </c>
      <c r="SC54">
        <v>0.5</v>
      </c>
      <c r="SD54">
        <v>0.03</v>
      </c>
      <c r="SE54">
        <v>0.2</v>
      </c>
      <c r="SH54">
        <v>134.32</v>
      </c>
      <c r="SI54">
        <v>141.52000000000001</v>
      </c>
      <c r="SJ54">
        <v>58</v>
      </c>
      <c r="SK54">
        <v>2440</v>
      </c>
      <c r="SL54">
        <v>1</v>
      </c>
      <c r="SM54">
        <v>3.7</v>
      </c>
      <c r="SN54">
        <v>0</v>
      </c>
      <c r="SO54">
        <v>0</v>
      </c>
      <c r="SP54" s="1" t="s">
        <v>2576</v>
      </c>
      <c r="SQ54" s="1" t="s">
        <v>2576</v>
      </c>
      <c r="SR54">
        <v>116.51</v>
      </c>
      <c r="SS54">
        <v>50.2</v>
      </c>
      <c r="ST54">
        <v>12.714</v>
      </c>
      <c r="SU54">
        <v>564</v>
      </c>
      <c r="SV54">
        <v>0.1429</v>
      </c>
      <c r="SW54">
        <v>66.3</v>
      </c>
      <c r="SX54">
        <v>0</v>
      </c>
      <c r="SY54">
        <v>0</v>
      </c>
      <c r="SZ54" s="1" t="s">
        <v>2576</v>
      </c>
      <c r="TA54" s="1" t="s">
        <v>2576</v>
      </c>
      <c r="TB54">
        <v>86.82</v>
      </c>
      <c r="TC54">
        <v>45.6</v>
      </c>
      <c r="TD54">
        <v>12.3</v>
      </c>
      <c r="TE54">
        <v>600</v>
      </c>
      <c r="TF54">
        <v>0.16189999999999999</v>
      </c>
      <c r="TG54" s="1" t="s">
        <v>2576</v>
      </c>
      <c r="TH54">
        <v>0</v>
      </c>
      <c r="TI54">
        <v>0</v>
      </c>
      <c r="TK54" s="1" t="s">
        <v>2576</v>
      </c>
      <c r="TL54">
        <v>63.58</v>
      </c>
      <c r="TM54">
        <v>32.799999999999997</v>
      </c>
      <c r="TN54">
        <v>4</v>
      </c>
      <c r="TO54">
        <v>820</v>
      </c>
      <c r="TP54">
        <v>0.1</v>
      </c>
      <c r="TQ54">
        <v>2</v>
      </c>
      <c r="TR54">
        <v>0.36</v>
      </c>
      <c r="TS54">
        <v>8.9499999999999993</v>
      </c>
      <c r="TT54" s="1" t="s">
        <v>2576</v>
      </c>
      <c r="TU54">
        <v>-0.8</v>
      </c>
      <c r="TV54" s="1" t="s">
        <v>2576</v>
      </c>
      <c r="TW54" s="1" t="s">
        <v>2576</v>
      </c>
      <c r="TX54" s="1" t="s">
        <v>2576</v>
      </c>
      <c r="TY54" s="1" t="s">
        <v>2576</v>
      </c>
      <c r="TZ54" s="1" t="s">
        <v>2576</v>
      </c>
      <c r="UA54" s="1" t="s">
        <v>2576</v>
      </c>
      <c r="UB54" s="1" t="s">
        <v>2576</v>
      </c>
      <c r="UC54" s="1" t="s">
        <v>2576</v>
      </c>
      <c r="UD54" s="1" t="s">
        <v>2576</v>
      </c>
      <c r="UE54" s="1" t="s">
        <v>2576</v>
      </c>
      <c r="UF54" s="1" t="s">
        <v>2576</v>
      </c>
      <c r="UH54" s="1" t="s">
        <v>2576</v>
      </c>
      <c r="UI54" s="1" t="s">
        <v>2576</v>
      </c>
      <c r="UJ54" s="1" t="s">
        <v>2576</v>
      </c>
      <c r="UL54" s="1" t="s">
        <v>2576</v>
      </c>
      <c r="UM54" s="1" t="s">
        <v>2576</v>
      </c>
      <c r="UP54">
        <v>410.53</v>
      </c>
      <c r="UQ54">
        <v>1640.65</v>
      </c>
      <c r="UR54">
        <v>39</v>
      </c>
      <c r="US54">
        <v>21034</v>
      </c>
      <c r="UT54">
        <v>0.5</v>
      </c>
      <c r="UU54">
        <v>972.7</v>
      </c>
      <c r="UV54">
        <v>0</v>
      </c>
      <c r="UW54">
        <v>0</v>
      </c>
      <c r="UX54">
        <v>0.02</v>
      </c>
      <c r="UY54">
        <v>0.13</v>
      </c>
      <c r="UZ54">
        <v>166.74</v>
      </c>
      <c r="VA54">
        <v>132.54</v>
      </c>
      <c r="VB54">
        <v>9.4</v>
      </c>
      <c r="VC54">
        <v>14100</v>
      </c>
      <c r="VD54">
        <v>1</v>
      </c>
      <c r="VE54">
        <v>14.5</v>
      </c>
      <c r="VF54">
        <v>0.26</v>
      </c>
      <c r="VG54">
        <v>2.77</v>
      </c>
      <c r="VH54">
        <v>0.17</v>
      </c>
      <c r="VI54">
        <v>1.36</v>
      </c>
      <c r="VJ54" s="1" t="s">
        <v>2576</v>
      </c>
      <c r="VK54" s="1" t="s">
        <v>2576</v>
      </c>
      <c r="VL54" s="1" t="s">
        <v>2576</v>
      </c>
      <c r="VM54" s="1" t="s">
        <v>2576</v>
      </c>
      <c r="VN54" s="1" t="s">
        <v>2576</v>
      </c>
      <c r="VO54" s="1" t="s">
        <v>2576</v>
      </c>
      <c r="VP54" s="1" t="s">
        <v>2576</v>
      </c>
      <c r="VQ54" s="1" t="s">
        <v>2576</v>
      </c>
      <c r="VR54" s="1" t="s">
        <v>2576</v>
      </c>
      <c r="VS54" s="1" t="s">
        <v>2576</v>
      </c>
      <c r="VT54" s="1" t="s">
        <v>2576</v>
      </c>
      <c r="VU54" s="1" t="s">
        <v>2576</v>
      </c>
      <c r="VV54" s="1" t="s">
        <v>2576</v>
      </c>
      <c r="VW54" s="1" t="s">
        <v>2576</v>
      </c>
      <c r="VX54" s="1" t="s">
        <v>2576</v>
      </c>
      <c r="VY54" s="1" t="s">
        <v>2576</v>
      </c>
      <c r="VZ54" s="1" t="s">
        <v>2576</v>
      </c>
      <c r="WA54" s="1" t="s">
        <v>2576</v>
      </c>
      <c r="WB54" s="1" t="s">
        <v>2576</v>
      </c>
      <c r="WC54" s="1" t="s">
        <v>2576</v>
      </c>
      <c r="WD54" s="1" t="s">
        <v>2576</v>
      </c>
      <c r="WE54" s="1" t="s">
        <v>2576</v>
      </c>
      <c r="WF54" s="1" t="s">
        <v>2576</v>
      </c>
      <c r="WG54" s="1" t="s">
        <v>2576</v>
      </c>
      <c r="WH54" s="1" t="s">
        <v>2576</v>
      </c>
      <c r="WI54" s="1" t="s">
        <v>2576</v>
      </c>
      <c r="WJ54" s="1" t="s">
        <v>2576</v>
      </c>
      <c r="WK54" s="1" t="s">
        <v>2576</v>
      </c>
      <c r="WL54" s="1" t="s">
        <v>2576</v>
      </c>
      <c r="WM54" s="1" t="s">
        <v>2576</v>
      </c>
      <c r="WN54">
        <v>127.17</v>
      </c>
      <c r="WO54">
        <v>51.7</v>
      </c>
      <c r="WP54">
        <v>11</v>
      </c>
      <c r="WQ54">
        <v>2350</v>
      </c>
      <c r="WR54">
        <v>0.5</v>
      </c>
      <c r="WS54">
        <v>638</v>
      </c>
      <c r="WT54">
        <v>0</v>
      </c>
      <c r="WU54">
        <v>0</v>
      </c>
      <c r="WX54">
        <v>61.51</v>
      </c>
      <c r="WY54">
        <v>12</v>
      </c>
      <c r="WZ54">
        <v>1.67</v>
      </c>
      <c r="XA54">
        <v>2400</v>
      </c>
      <c r="XB54">
        <v>0.33329999999999999</v>
      </c>
      <c r="XC54">
        <v>15.9</v>
      </c>
      <c r="XD54">
        <v>0.03</v>
      </c>
      <c r="XE54">
        <v>1.8</v>
      </c>
      <c r="XH54">
        <v>101.48</v>
      </c>
      <c r="XI54">
        <v>33.6</v>
      </c>
      <c r="XJ54">
        <v>5.21</v>
      </c>
      <c r="XK54">
        <v>6240</v>
      </c>
      <c r="XL54">
        <v>0.96679999999999999</v>
      </c>
      <c r="XM54" s="1" t="s">
        <v>2576</v>
      </c>
      <c r="XN54">
        <v>0.13</v>
      </c>
      <c r="XO54">
        <v>2.57</v>
      </c>
      <c r="XR54">
        <v>40.520000000000003</v>
      </c>
      <c r="XS54">
        <v>154.57</v>
      </c>
      <c r="XT54">
        <v>3.38</v>
      </c>
      <c r="XU54">
        <v>17175</v>
      </c>
      <c r="XV54">
        <v>0.376</v>
      </c>
      <c r="XW54">
        <v>714.3</v>
      </c>
      <c r="XX54">
        <v>0.14000000000000001</v>
      </c>
      <c r="XY54">
        <v>4.22</v>
      </c>
      <c r="XZ54">
        <v>0.28999999999999998</v>
      </c>
      <c r="YA54">
        <v>0.93</v>
      </c>
      <c r="YB54" s="1" t="s">
        <v>2576</v>
      </c>
      <c r="YC54" s="1" t="s">
        <v>2576</v>
      </c>
      <c r="YD54" s="1" t="s">
        <v>2576</v>
      </c>
      <c r="YE54" s="1" t="s">
        <v>2576</v>
      </c>
      <c r="YF54" s="1" t="s">
        <v>2576</v>
      </c>
      <c r="YG54" s="1" t="s">
        <v>2576</v>
      </c>
      <c r="YH54" s="1" t="s">
        <v>2576</v>
      </c>
      <c r="YI54" s="1" t="s">
        <v>2576</v>
      </c>
      <c r="YJ54" s="1" t="s">
        <v>2576</v>
      </c>
      <c r="YK54" s="1" t="s">
        <v>2576</v>
      </c>
      <c r="YL54" s="1" t="s">
        <v>2576</v>
      </c>
      <c r="YM54" s="1" t="s">
        <v>2576</v>
      </c>
      <c r="YN54" s="1" t="s">
        <v>2576</v>
      </c>
      <c r="YO54" s="1" t="s">
        <v>2576</v>
      </c>
      <c r="YP54" s="1" t="s">
        <v>2576</v>
      </c>
      <c r="YQ54" s="1" t="s">
        <v>2576</v>
      </c>
      <c r="YR54" s="1" t="s">
        <v>2576</v>
      </c>
      <c r="YS54" s="1" t="s">
        <v>2576</v>
      </c>
      <c r="YT54" s="1" t="s">
        <v>2576</v>
      </c>
      <c r="YU54" s="1" t="s">
        <v>2576</v>
      </c>
      <c r="YY54" s="1" t="s">
        <v>2576</v>
      </c>
      <c r="YZ54" s="1" t="s">
        <v>2576</v>
      </c>
      <c r="ZB54" s="1" t="s">
        <v>2576</v>
      </c>
      <c r="ZF54">
        <v>446.09</v>
      </c>
      <c r="ZG54">
        <v>2667.6</v>
      </c>
      <c r="ZH54">
        <v>74.099999999999994</v>
      </c>
      <c r="ZI54">
        <v>36000</v>
      </c>
      <c r="ZJ54">
        <v>1</v>
      </c>
      <c r="ZK54">
        <v>481</v>
      </c>
      <c r="ZL54">
        <v>0.87</v>
      </c>
      <c r="ZM54">
        <v>1.17</v>
      </c>
      <c r="ZP54" s="1" t="s">
        <v>2576</v>
      </c>
      <c r="ZQ54" s="1" t="s">
        <v>2576</v>
      </c>
      <c r="ZR54" s="1" t="s">
        <v>2576</v>
      </c>
      <c r="ZS54" s="1" t="s">
        <v>2576</v>
      </c>
      <c r="ZT54" s="1" t="s">
        <v>2576</v>
      </c>
      <c r="ZU54" s="1" t="s">
        <v>2576</v>
      </c>
      <c r="ZV54" s="1" t="s">
        <v>2576</v>
      </c>
      <c r="ZW54" s="1" t="s">
        <v>2576</v>
      </c>
      <c r="ZZ54" s="1" t="s">
        <v>2576</v>
      </c>
      <c r="AAA54" s="1" t="s">
        <v>2576</v>
      </c>
      <c r="AAB54" s="1" t="s">
        <v>2576</v>
      </c>
      <c r="AAC54" s="1" t="s">
        <v>2576</v>
      </c>
      <c r="AAD54" s="1" t="s">
        <v>2576</v>
      </c>
      <c r="AAE54" s="1" t="s">
        <v>2576</v>
      </c>
      <c r="AAF54" s="1" t="s">
        <v>2576</v>
      </c>
      <c r="AAG54" s="1" t="s">
        <v>2576</v>
      </c>
      <c r="AAT54" s="1" t="s">
        <v>2576</v>
      </c>
      <c r="AAV54" s="1" t="s">
        <v>2576</v>
      </c>
      <c r="AAW54" s="1" t="s">
        <v>2576</v>
      </c>
      <c r="AAX54" s="1" t="s">
        <v>2576</v>
      </c>
      <c r="AAZ54" s="1" t="s">
        <v>2576</v>
      </c>
      <c r="ABA54" s="1" t="s">
        <v>2576</v>
      </c>
      <c r="ABD54" s="1" t="s">
        <v>2576</v>
      </c>
      <c r="ABE54" s="1" t="s">
        <v>2576</v>
      </c>
      <c r="ABF54" s="1" t="s">
        <v>2576</v>
      </c>
      <c r="ABG54" s="1" t="s">
        <v>2576</v>
      </c>
      <c r="ABH54" s="1" t="s">
        <v>2576</v>
      </c>
      <c r="ABI54" s="1" t="s">
        <v>2576</v>
      </c>
      <c r="ABJ54" s="1" t="s">
        <v>2576</v>
      </c>
      <c r="ABK54" s="1" t="s">
        <v>2576</v>
      </c>
      <c r="ABL54" s="1" t="s">
        <v>2576</v>
      </c>
      <c r="ABM54" s="1" t="s">
        <v>2576</v>
      </c>
      <c r="ABN54">
        <v>1355.59</v>
      </c>
      <c r="ABO54">
        <v>26174.09</v>
      </c>
      <c r="ABP54">
        <v>50.5</v>
      </c>
      <c r="ABQ54">
        <v>518299</v>
      </c>
      <c r="ABR54">
        <v>1</v>
      </c>
      <c r="ABS54">
        <v>4174.1000000000004</v>
      </c>
      <c r="ABT54">
        <v>0.79</v>
      </c>
      <c r="ABU54">
        <v>1.56</v>
      </c>
      <c r="ABV54">
        <v>0.18</v>
      </c>
      <c r="ABW54">
        <v>1.75</v>
      </c>
      <c r="ACH54">
        <v>686.89</v>
      </c>
      <c r="ACI54">
        <v>263.33999999999997</v>
      </c>
      <c r="ACJ54">
        <v>14.96</v>
      </c>
      <c r="ACK54">
        <v>15400</v>
      </c>
      <c r="ACL54">
        <v>0.87490000000000001</v>
      </c>
      <c r="ACM54">
        <v>8.6</v>
      </c>
      <c r="ACN54">
        <v>0.09</v>
      </c>
      <c r="ACO54">
        <v>0.6</v>
      </c>
      <c r="ACQ54" s="1" t="s">
        <v>2576</v>
      </c>
      <c r="ACR54" s="1" t="s">
        <v>2576</v>
      </c>
      <c r="ACT54" s="1" t="s">
        <v>2576</v>
      </c>
      <c r="ACU54" s="1" t="s">
        <v>2576</v>
      </c>
      <c r="ACV54" s="1" t="s">
        <v>2576</v>
      </c>
      <c r="ACX54" s="1" t="s">
        <v>2576</v>
      </c>
      <c r="ACY54" s="1" t="s">
        <v>2576</v>
      </c>
      <c r="ADB54" s="1" t="s">
        <v>2576</v>
      </c>
      <c r="ADC54" s="1" t="s">
        <v>2576</v>
      </c>
      <c r="ADD54" s="1" t="s">
        <v>2576</v>
      </c>
      <c r="ADE54" s="1" t="s">
        <v>2576</v>
      </c>
      <c r="ADF54" s="1" t="s">
        <v>2576</v>
      </c>
      <c r="ADH54" s="1" t="s">
        <v>2576</v>
      </c>
      <c r="ADI54" s="1" t="s">
        <v>2576</v>
      </c>
      <c r="ADL54">
        <v>180.4</v>
      </c>
      <c r="ADM54">
        <v>1274.07</v>
      </c>
      <c r="ADN54">
        <v>22.55</v>
      </c>
      <c r="ADO54">
        <v>56500</v>
      </c>
      <c r="ADP54">
        <v>1</v>
      </c>
      <c r="ADQ54">
        <v>6094.1</v>
      </c>
      <c r="ADR54">
        <v>0</v>
      </c>
      <c r="ADS54">
        <v>0</v>
      </c>
      <c r="ADT54" s="1" t="s">
        <v>2576</v>
      </c>
      <c r="ADU54">
        <v>0.08</v>
      </c>
      <c r="ADV54" s="1" t="s">
        <v>2576</v>
      </c>
      <c r="ADW54" s="1" t="s">
        <v>2576</v>
      </c>
      <c r="ADX54" s="1" t="s">
        <v>2576</v>
      </c>
      <c r="ADY54" s="1" t="s">
        <v>2576</v>
      </c>
      <c r="ADZ54" s="1" t="s">
        <v>2576</v>
      </c>
      <c r="AEA54" s="1" t="s">
        <v>2576</v>
      </c>
      <c r="AEB54">
        <v>0.45</v>
      </c>
      <c r="AEC54" s="1" t="s">
        <v>2576</v>
      </c>
      <c r="AEF54" s="1" t="s">
        <v>2576</v>
      </c>
      <c r="AEG54" s="1" t="s">
        <v>2576</v>
      </c>
      <c r="AEH54" s="1" t="s">
        <v>2576</v>
      </c>
      <c r="AEI54" s="1" t="s">
        <v>2576</v>
      </c>
      <c r="AEJ54" s="1" t="s">
        <v>2576</v>
      </c>
      <c r="AEK54" s="1" t="s">
        <v>2576</v>
      </c>
      <c r="AEL54" s="1" t="s">
        <v>2576</v>
      </c>
      <c r="AEM54" s="1" t="s">
        <v>2576</v>
      </c>
      <c r="AEN54" s="1" t="s">
        <v>2576</v>
      </c>
      <c r="AEO54" s="1" t="s">
        <v>2576</v>
      </c>
      <c r="AEP54">
        <v>311.89999999999998</v>
      </c>
      <c r="AEQ54">
        <v>118.1</v>
      </c>
      <c r="AER54">
        <v>67.03</v>
      </c>
      <c r="AES54">
        <v>26840</v>
      </c>
      <c r="AET54">
        <v>15.2338</v>
      </c>
      <c r="AEU54">
        <v>7.1</v>
      </c>
      <c r="AEV54">
        <v>1.52</v>
      </c>
      <c r="AEW54">
        <v>2.27</v>
      </c>
      <c r="AEX54">
        <v>0.93</v>
      </c>
      <c r="AEY54">
        <v>6.06</v>
      </c>
      <c r="AEZ54">
        <v>212</v>
      </c>
      <c r="AFA54">
        <v>329.7</v>
      </c>
      <c r="AFB54">
        <v>15.7</v>
      </c>
      <c r="AFC54">
        <v>21000</v>
      </c>
      <c r="AFD54">
        <v>1</v>
      </c>
      <c r="AFE54">
        <v>45.8</v>
      </c>
      <c r="AFF54">
        <v>0.61</v>
      </c>
      <c r="AFG54">
        <v>3.89</v>
      </c>
      <c r="AFH54">
        <v>0.1</v>
      </c>
      <c r="AFI54">
        <v>1.03</v>
      </c>
      <c r="AFJ54">
        <v>810.88</v>
      </c>
      <c r="AFK54">
        <v>105.9</v>
      </c>
      <c r="AFL54">
        <v>176.5</v>
      </c>
      <c r="AFM54">
        <v>600</v>
      </c>
      <c r="AFN54">
        <v>1</v>
      </c>
      <c r="AFO54">
        <v>0.3</v>
      </c>
      <c r="AFP54">
        <v>4.5999999999999996</v>
      </c>
      <c r="AFQ54">
        <v>2.61</v>
      </c>
      <c r="AFR54" s="1" t="s">
        <v>2576</v>
      </c>
      <c r="AFS54" s="1" t="s">
        <v>2576</v>
      </c>
      <c r="AFT54" s="1" t="s">
        <v>2576</v>
      </c>
      <c r="AFU54" s="1" t="s">
        <v>2576</v>
      </c>
      <c r="AFV54" s="1" t="s">
        <v>2576</v>
      </c>
      <c r="AFW54" s="1" t="s">
        <v>2576</v>
      </c>
      <c r="AFX54" s="1" t="s">
        <v>2576</v>
      </c>
      <c r="AFY54" s="1" t="s">
        <v>2576</v>
      </c>
      <c r="AFZ54" s="1" t="s">
        <v>2576</v>
      </c>
      <c r="AGA54" s="1" t="s">
        <v>2576</v>
      </c>
      <c r="AGC54" s="1" t="s">
        <v>2576</v>
      </c>
      <c r="AGD54">
        <v>81.39</v>
      </c>
      <c r="AGE54">
        <v>47.73</v>
      </c>
      <c r="AGF54">
        <v>59.26</v>
      </c>
      <c r="AGG54">
        <v>5550</v>
      </c>
      <c r="AGH54">
        <v>6.8906000000000001</v>
      </c>
      <c r="AGI54">
        <v>55.8</v>
      </c>
      <c r="AGJ54">
        <v>0</v>
      </c>
      <c r="AGK54">
        <v>0</v>
      </c>
      <c r="AGL54">
        <v>1.53</v>
      </c>
      <c r="AGM54">
        <v>0.47</v>
      </c>
      <c r="AGN54">
        <v>518.19000000000005</v>
      </c>
      <c r="AGO54">
        <v>216261.4</v>
      </c>
      <c r="AGP54">
        <v>71.5</v>
      </c>
      <c r="AGQ54">
        <v>3024634</v>
      </c>
      <c r="AGR54">
        <v>1</v>
      </c>
      <c r="AGS54">
        <v>11312.8</v>
      </c>
      <c r="AGT54">
        <v>0.61</v>
      </c>
      <c r="AGU54">
        <v>0.85</v>
      </c>
      <c r="AGV54">
        <v>0.17</v>
      </c>
      <c r="AGW54">
        <v>0.65</v>
      </c>
      <c r="AGX54" s="1" t="s">
        <v>2576</v>
      </c>
      <c r="AGY54" s="1" t="s">
        <v>2576</v>
      </c>
      <c r="AGZ54" s="1" t="s">
        <v>2576</v>
      </c>
      <c r="AHA54" s="1" t="s">
        <v>2576</v>
      </c>
      <c r="AHB54" s="1" t="s">
        <v>2576</v>
      </c>
      <c r="AHC54" s="1" t="s">
        <v>2576</v>
      </c>
      <c r="AHD54" s="1" t="s">
        <v>2576</v>
      </c>
      <c r="AHE54" s="1" t="s">
        <v>2576</v>
      </c>
      <c r="AHH54" s="1" t="s">
        <v>2576</v>
      </c>
      <c r="AHI54" s="1" t="s">
        <v>2576</v>
      </c>
      <c r="AHJ54" s="1" t="s">
        <v>2576</v>
      </c>
      <c r="AHK54" s="1" t="s">
        <v>2576</v>
      </c>
      <c r="AHL54" s="1" t="s">
        <v>2576</v>
      </c>
      <c r="AHM54" s="1" t="s">
        <v>2576</v>
      </c>
      <c r="AHN54" s="1" t="s">
        <v>2576</v>
      </c>
      <c r="AHO54" s="1" t="s">
        <v>2576</v>
      </c>
      <c r="AHP54" s="1" t="s">
        <v>2576</v>
      </c>
      <c r="AHQ54" s="1" t="s">
        <v>2576</v>
      </c>
      <c r="AHR54">
        <v>94.5</v>
      </c>
      <c r="AHS54">
        <v>306.8</v>
      </c>
      <c r="AHT54">
        <v>5.9</v>
      </c>
      <c r="AHU54">
        <v>13000</v>
      </c>
      <c r="AHV54">
        <v>0.25</v>
      </c>
      <c r="AHW54">
        <v>755.6</v>
      </c>
      <c r="AHX54">
        <v>0.23</v>
      </c>
      <c r="AHY54">
        <v>3.9</v>
      </c>
      <c r="AHZ54">
        <v>0.03</v>
      </c>
      <c r="AIA54">
        <v>0.47</v>
      </c>
      <c r="AIB54" s="1" t="s">
        <v>2576</v>
      </c>
      <c r="AIC54" s="1" t="s">
        <v>2576</v>
      </c>
      <c r="AID54" s="1" t="s">
        <v>2576</v>
      </c>
      <c r="AIE54" s="1" t="s">
        <v>2576</v>
      </c>
      <c r="AIF54" s="1" t="s">
        <v>2576</v>
      </c>
      <c r="AIG54" s="1" t="s">
        <v>2576</v>
      </c>
      <c r="AIH54" s="1" t="s">
        <v>2576</v>
      </c>
      <c r="AII54" s="1" t="s">
        <v>2576</v>
      </c>
      <c r="AIL54">
        <v>416.76</v>
      </c>
      <c r="AIM54">
        <v>1156.5</v>
      </c>
      <c r="AIN54">
        <v>38.549999999999997</v>
      </c>
      <c r="AIO54">
        <v>30000</v>
      </c>
      <c r="AIP54">
        <v>1</v>
      </c>
      <c r="AIQ54">
        <v>1450.9</v>
      </c>
      <c r="AIR54">
        <v>0</v>
      </c>
      <c r="AIS54">
        <v>0</v>
      </c>
      <c r="AIT54">
        <v>0.15</v>
      </c>
      <c r="AIU54">
        <v>0.57999999999999996</v>
      </c>
      <c r="AIV54">
        <v>107.28</v>
      </c>
      <c r="AIW54">
        <v>10.71</v>
      </c>
      <c r="AIX54">
        <v>13</v>
      </c>
      <c r="AIY54">
        <v>4120</v>
      </c>
      <c r="AIZ54">
        <v>5</v>
      </c>
      <c r="AJA54" s="1" t="s">
        <v>2576</v>
      </c>
      <c r="AJB54">
        <v>0.15</v>
      </c>
      <c r="AJC54">
        <v>1.19</v>
      </c>
      <c r="AJF54">
        <v>165.18</v>
      </c>
      <c r="AJG54">
        <v>123.02</v>
      </c>
      <c r="AJH54">
        <v>77.739999999999995</v>
      </c>
      <c r="AJI54">
        <v>13300</v>
      </c>
      <c r="AJJ54">
        <v>8.4047999999999998</v>
      </c>
      <c r="AJK54">
        <v>184.1</v>
      </c>
      <c r="AJL54">
        <v>0</v>
      </c>
      <c r="AJM54">
        <v>0</v>
      </c>
      <c r="AJN54">
        <v>0.05</v>
      </c>
      <c r="AJO54">
        <v>0.69</v>
      </c>
      <c r="AJP54">
        <v>166.5</v>
      </c>
      <c r="AJQ54">
        <v>333</v>
      </c>
      <c r="AJR54">
        <v>33.299999999999997</v>
      </c>
      <c r="AJS54">
        <v>10000</v>
      </c>
      <c r="AJT54">
        <v>1</v>
      </c>
      <c r="AJU54">
        <v>219</v>
      </c>
      <c r="AJV54">
        <v>0</v>
      </c>
      <c r="AJW54">
        <v>0</v>
      </c>
      <c r="AJX54">
        <v>0.04</v>
      </c>
      <c r="AJY54">
        <v>0.17</v>
      </c>
      <c r="AKJ54" s="1" t="s">
        <v>2576</v>
      </c>
      <c r="AKL54" s="1" t="s">
        <v>2576</v>
      </c>
      <c r="AKM54" s="1" t="s">
        <v>2576</v>
      </c>
      <c r="AKN54" s="1" t="s">
        <v>2576</v>
      </c>
      <c r="AKO54" s="1" t="s">
        <v>2576</v>
      </c>
      <c r="AKP54" s="1" t="s">
        <v>2576</v>
      </c>
      <c r="AKQ54" s="1" t="s">
        <v>2576</v>
      </c>
      <c r="AKT54" s="1" t="s">
        <v>2576</v>
      </c>
      <c r="AKU54" s="1" t="s">
        <v>2576</v>
      </c>
      <c r="AKV54" s="1" t="s">
        <v>2576</v>
      </c>
      <c r="AKW54" s="1" t="s">
        <v>2576</v>
      </c>
      <c r="AKX54" s="1" t="s">
        <v>2576</v>
      </c>
      <c r="AKY54" s="1" t="s">
        <v>2576</v>
      </c>
      <c r="AKZ54" s="1" t="s">
        <v>2576</v>
      </c>
      <c r="ALA54" s="1" t="s">
        <v>2576</v>
      </c>
      <c r="ALB54" s="1" t="s">
        <v>2576</v>
      </c>
      <c r="ALC54" s="1" t="s">
        <v>2576</v>
      </c>
      <c r="ALD54" s="1" t="s">
        <v>2576</v>
      </c>
      <c r="ALE54" s="1" t="s">
        <v>2576</v>
      </c>
      <c r="ALF54" s="1" t="s">
        <v>2576</v>
      </c>
      <c r="ALG54" s="1" t="s">
        <v>2576</v>
      </c>
      <c r="ALH54" s="1" t="s">
        <v>2576</v>
      </c>
      <c r="ALI54" s="1" t="s">
        <v>2576</v>
      </c>
      <c r="ALJ54" s="1" t="s">
        <v>2576</v>
      </c>
      <c r="ALK54" s="1" t="s">
        <v>2576</v>
      </c>
      <c r="ALN54" s="1" t="s">
        <v>2576</v>
      </c>
      <c r="ALO54" s="1" t="s">
        <v>2576</v>
      </c>
      <c r="ALP54" s="1" t="s">
        <v>2576</v>
      </c>
      <c r="ALQ54" s="1" t="s">
        <v>2576</v>
      </c>
      <c r="ALR54" s="1" t="s">
        <v>2576</v>
      </c>
      <c r="ALS54" s="1" t="s">
        <v>2576</v>
      </c>
      <c r="ALT54" s="1" t="s">
        <v>2576</v>
      </c>
      <c r="ALU54" s="1" t="s">
        <v>2576</v>
      </c>
      <c r="ALV54" s="1" t="s">
        <v>2576</v>
      </c>
      <c r="ALW54" s="1" t="s">
        <v>2576</v>
      </c>
      <c r="ALX54">
        <v>151.72999999999999</v>
      </c>
      <c r="ALY54">
        <v>141.24</v>
      </c>
      <c r="ALZ54">
        <v>6.5</v>
      </c>
      <c r="AMA54">
        <v>21729</v>
      </c>
      <c r="AMB54">
        <v>1</v>
      </c>
      <c r="AMC54">
        <v>79.900000000000006</v>
      </c>
      <c r="AMD54">
        <v>0.41</v>
      </c>
      <c r="AME54">
        <v>6.29</v>
      </c>
      <c r="AMF54">
        <v>0.38</v>
      </c>
      <c r="AMG54">
        <v>1.1000000000000001</v>
      </c>
      <c r="AMH54" s="1" t="s">
        <v>2576</v>
      </c>
      <c r="AMI54" s="1" t="s">
        <v>2576</v>
      </c>
      <c r="AMJ54" s="1" t="s">
        <v>2576</v>
      </c>
      <c r="AMK54" s="1" t="s">
        <v>2576</v>
      </c>
      <c r="AML54" s="1" t="s">
        <v>2576</v>
      </c>
      <c r="AMM54" s="1" t="s">
        <v>2576</v>
      </c>
      <c r="AMN54" s="1" t="s">
        <v>2576</v>
      </c>
      <c r="AMO54" s="1" t="s">
        <v>2576</v>
      </c>
      <c r="AMP54" s="1" t="s">
        <v>2576</v>
      </c>
      <c r="AMQ54" s="1" t="s">
        <v>2576</v>
      </c>
      <c r="AMR54" s="1" t="s">
        <v>2576</v>
      </c>
      <c r="AMS54" s="1" t="s">
        <v>2576</v>
      </c>
      <c r="AMT54" s="1" t="s">
        <v>2576</v>
      </c>
      <c r="AMU54" s="1" t="s">
        <v>2576</v>
      </c>
      <c r="AMV54" s="1" t="s">
        <v>2576</v>
      </c>
      <c r="AMW54" s="1" t="s">
        <v>2576</v>
      </c>
      <c r="AMX54" s="1" t="s">
        <v>2576</v>
      </c>
      <c r="AMY54" s="1" t="s">
        <v>2576</v>
      </c>
      <c r="AMZ54" s="1" t="s">
        <v>2576</v>
      </c>
      <c r="ANA54" s="1" t="s">
        <v>2576</v>
      </c>
      <c r="ANB54" s="1" t="s">
        <v>2576</v>
      </c>
      <c r="AND54" s="1" t="s">
        <v>2576</v>
      </c>
      <c r="ANE54" s="1" t="s">
        <v>2576</v>
      </c>
      <c r="ANF54" s="1" t="s">
        <v>2576</v>
      </c>
      <c r="ANG54" s="1" t="s">
        <v>2576</v>
      </c>
      <c r="ANH54" s="1" t="s">
        <v>2576</v>
      </c>
      <c r="ANI54" s="1" t="s">
        <v>2576</v>
      </c>
      <c r="ANL54" s="1" t="s">
        <v>2576</v>
      </c>
      <c r="ANM54" s="1" t="s">
        <v>2576</v>
      </c>
      <c r="ANN54" s="1" t="s">
        <v>2576</v>
      </c>
      <c r="ANO54" s="1" t="s">
        <v>2576</v>
      </c>
      <c r="ANP54" s="1" t="s">
        <v>2576</v>
      </c>
      <c r="ANR54" s="1" t="s">
        <v>2576</v>
      </c>
      <c r="ANS54" s="1" t="s">
        <v>2576</v>
      </c>
      <c r="ANV54" s="1" t="s">
        <v>2576</v>
      </c>
      <c r="ANW54" s="1" t="s">
        <v>2576</v>
      </c>
      <c r="ANX54" s="1" t="s">
        <v>2576</v>
      </c>
      <c r="ANY54" s="1" t="s">
        <v>2576</v>
      </c>
      <c r="ANZ54" s="1" t="s">
        <v>2576</v>
      </c>
      <c r="AOA54" s="1" t="s">
        <v>2576</v>
      </c>
      <c r="AOB54" s="1" t="s">
        <v>2576</v>
      </c>
      <c r="AOC54" s="1" t="s">
        <v>2576</v>
      </c>
      <c r="AOD54" s="1" t="s">
        <v>2576</v>
      </c>
      <c r="AOE54" s="1" t="s">
        <v>2576</v>
      </c>
      <c r="AOF54">
        <v>48.37</v>
      </c>
      <c r="AOG54">
        <v>62.59</v>
      </c>
      <c r="AOH54">
        <v>64</v>
      </c>
      <c r="AOI54">
        <v>978</v>
      </c>
      <c r="AOJ54">
        <v>1</v>
      </c>
      <c r="AOK54">
        <v>1</v>
      </c>
      <c r="AOL54">
        <v>0</v>
      </c>
      <c r="AOM54">
        <v>0</v>
      </c>
      <c r="AON54" s="1" t="s">
        <v>2576</v>
      </c>
      <c r="AOO54">
        <v>5.75</v>
      </c>
      <c r="AOP54" s="1" t="s">
        <v>2576</v>
      </c>
      <c r="AOQ54" s="1" t="s">
        <v>2576</v>
      </c>
      <c r="AOR54" s="1" t="s">
        <v>2576</v>
      </c>
      <c r="AOS54" s="1" t="s">
        <v>2576</v>
      </c>
      <c r="AOT54" s="1" t="s">
        <v>2576</v>
      </c>
      <c r="AOU54" s="1" t="s">
        <v>2576</v>
      </c>
      <c r="AOV54" s="1" t="s">
        <v>2576</v>
      </c>
      <c r="AOW54" s="1" t="s">
        <v>2576</v>
      </c>
      <c r="AOY54" s="1" t="s">
        <v>2576</v>
      </c>
      <c r="AOZ54">
        <v>1492.58</v>
      </c>
      <c r="APA54">
        <v>3697.95</v>
      </c>
      <c r="APB54">
        <v>33.292000000000002</v>
      </c>
      <c r="APC54">
        <v>107187</v>
      </c>
      <c r="APD54">
        <v>0.96499999999999997</v>
      </c>
      <c r="APE54">
        <v>33.5</v>
      </c>
      <c r="APF54">
        <v>0.44</v>
      </c>
      <c r="APG54">
        <v>1.33</v>
      </c>
      <c r="APH54">
        <v>7.0000000000000007E-2</v>
      </c>
      <c r="API54">
        <v>1.65</v>
      </c>
      <c r="APJ54">
        <v>964.25</v>
      </c>
      <c r="APK54">
        <v>630</v>
      </c>
      <c r="APL54">
        <v>21</v>
      </c>
      <c r="APM54">
        <v>30000</v>
      </c>
      <c r="APN54">
        <v>1</v>
      </c>
      <c r="APO54">
        <v>0.2</v>
      </c>
      <c r="APP54">
        <v>0.1</v>
      </c>
      <c r="APQ54">
        <v>0.49</v>
      </c>
      <c r="APT54" s="1" t="s">
        <v>2576</v>
      </c>
      <c r="APU54" s="1" t="s">
        <v>2576</v>
      </c>
      <c r="APV54" s="1" t="s">
        <v>2576</v>
      </c>
      <c r="APW54" s="1" t="s">
        <v>2576</v>
      </c>
      <c r="APX54" s="1" t="s">
        <v>2576</v>
      </c>
      <c r="APY54" s="1" t="s">
        <v>2576</v>
      </c>
      <c r="APZ54" s="1" t="s">
        <v>2576</v>
      </c>
      <c r="AQA54" s="1" t="s">
        <v>2576</v>
      </c>
      <c r="AQD54" s="1" t="s">
        <v>2576</v>
      </c>
      <c r="AQE54" s="1" t="s">
        <v>2576</v>
      </c>
      <c r="AQF54" s="1" t="s">
        <v>2576</v>
      </c>
      <c r="AQG54" s="1" t="s">
        <v>2576</v>
      </c>
      <c r="AQH54" s="1" t="s">
        <v>2576</v>
      </c>
      <c r="AQI54" s="1" t="s">
        <v>2576</v>
      </c>
      <c r="AQJ54" s="1" t="s">
        <v>2576</v>
      </c>
      <c r="AQK54" s="1" t="s">
        <v>2576</v>
      </c>
      <c r="AQN54" s="1" t="s">
        <v>2576</v>
      </c>
      <c r="AQO54" s="1" t="s">
        <v>2576</v>
      </c>
      <c r="AQP54" s="1" t="s">
        <v>2576</v>
      </c>
      <c r="AQQ54" s="1" t="s">
        <v>2576</v>
      </c>
      <c r="AQR54" s="1" t="s">
        <v>2576</v>
      </c>
      <c r="AQS54" s="1" t="s">
        <v>2576</v>
      </c>
      <c r="AQT54" s="1" t="s">
        <v>2576</v>
      </c>
      <c r="AQU54" s="1" t="s">
        <v>2576</v>
      </c>
      <c r="AQV54" s="1" t="s">
        <v>2576</v>
      </c>
      <c r="AQW54" s="1" t="s">
        <v>2576</v>
      </c>
      <c r="AQX54">
        <v>82.05</v>
      </c>
      <c r="AQY54">
        <v>47.04</v>
      </c>
      <c r="AQZ54">
        <v>14</v>
      </c>
      <c r="ARA54">
        <v>3360</v>
      </c>
      <c r="ARB54">
        <v>1</v>
      </c>
      <c r="ARC54">
        <v>43.6</v>
      </c>
      <c r="ARD54">
        <v>0.51</v>
      </c>
      <c r="ARE54">
        <v>3.64</v>
      </c>
      <c r="ARF54">
        <v>0.5</v>
      </c>
      <c r="ARG54">
        <v>1.3</v>
      </c>
      <c r="ARH54">
        <v>3.29</v>
      </c>
      <c r="ARI54">
        <v>10.42</v>
      </c>
      <c r="ARJ54">
        <v>0.43</v>
      </c>
      <c r="ARK54">
        <v>24240</v>
      </c>
      <c r="ARL54">
        <v>1</v>
      </c>
      <c r="ARM54">
        <v>1939.2</v>
      </c>
      <c r="ARN54">
        <v>0</v>
      </c>
      <c r="ARO54">
        <v>0</v>
      </c>
      <c r="ARP54" s="1" t="s">
        <v>2576</v>
      </c>
      <c r="ARQ54" s="1" t="s">
        <v>2576</v>
      </c>
      <c r="ARR54" s="1" t="s">
        <v>2576</v>
      </c>
      <c r="ART54" s="1" t="s">
        <v>2576</v>
      </c>
      <c r="ARU54" s="1" t="s">
        <v>2576</v>
      </c>
      <c r="ARV54" s="1" t="s">
        <v>2576</v>
      </c>
      <c r="ARW54" s="1" t="s">
        <v>2576</v>
      </c>
      <c r="ARX54" s="1" t="s">
        <v>2576</v>
      </c>
      <c r="ARY54" s="1" t="s">
        <v>2576</v>
      </c>
      <c r="ASB54" s="1" t="s">
        <v>2576</v>
      </c>
      <c r="ASC54" s="1" t="s">
        <v>2576</v>
      </c>
      <c r="ASD54" s="1" t="s">
        <v>2576</v>
      </c>
      <c r="ASE54" s="1" t="s">
        <v>2576</v>
      </c>
      <c r="ASF54" s="1" t="s">
        <v>2576</v>
      </c>
      <c r="ASG54" s="1" t="s">
        <v>2576</v>
      </c>
      <c r="ASH54" s="1" t="s">
        <v>2576</v>
      </c>
      <c r="ASI54" s="1" t="s">
        <v>2576</v>
      </c>
      <c r="ASK54" s="1" t="s">
        <v>2576</v>
      </c>
      <c r="ASV54" s="1" t="s">
        <v>2576</v>
      </c>
      <c r="ASW54" s="1" t="s">
        <v>2576</v>
      </c>
      <c r="ASX54" s="1" t="s">
        <v>2576</v>
      </c>
      <c r="ASY54" s="1" t="s">
        <v>2576</v>
      </c>
      <c r="ASZ54" s="1" t="s">
        <v>2576</v>
      </c>
      <c r="ATA54" s="1" t="s">
        <v>2576</v>
      </c>
      <c r="ATB54" s="1" t="s">
        <v>2576</v>
      </c>
      <c r="ATC54" s="1" t="s">
        <v>2576</v>
      </c>
      <c r="ATD54" s="1" t="s">
        <v>2576</v>
      </c>
      <c r="ATE54" s="1" t="s">
        <v>2576</v>
      </c>
      <c r="ATF54" s="1" t="s">
        <v>2576</v>
      </c>
      <c r="ATG54" s="1" t="s">
        <v>2576</v>
      </c>
      <c r="ATH54" s="1" t="s">
        <v>2576</v>
      </c>
      <c r="ATI54" s="1" t="s">
        <v>2576</v>
      </c>
      <c r="ATJ54" s="1" t="s">
        <v>2576</v>
      </c>
      <c r="ATK54" s="1" t="s">
        <v>2576</v>
      </c>
      <c r="ATL54" s="1" t="s">
        <v>2576</v>
      </c>
      <c r="ATM54" s="1" t="s">
        <v>2576</v>
      </c>
      <c r="ATP54" s="1" t="s">
        <v>2576</v>
      </c>
      <c r="ATQ54" s="1" t="s">
        <v>2576</v>
      </c>
      <c r="ATR54" s="1" t="s">
        <v>2576</v>
      </c>
      <c r="ATS54" s="1" t="s">
        <v>2576</v>
      </c>
      <c r="ATT54" s="1" t="s">
        <v>2576</v>
      </c>
      <c r="ATU54" s="1" t="s">
        <v>2576</v>
      </c>
      <c r="ATV54" s="1" t="s">
        <v>2576</v>
      </c>
      <c r="ATW54" s="1" t="s">
        <v>2576</v>
      </c>
      <c r="ATX54" s="1" t="s">
        <v>2576</v>
      </c>
      <c r="ATY54" s="1" t="s">
        <v>2576</v>
      </c>
      <c r="ATZ54">
        <v>96.36</v>
      </c>
      <c r="AUA54">
        <v>576.69000000000005</v>
      </c>
      <c r="AUB54">
        <v>15.9</v>
      </c>
      <c r="AUC54">
        <v>36270</v>
      </c>
      <c r="AUD54">
        <v>1</v>
      </c>
      <c r="AUE54">
        <v>805</v>
      </c>
      <c r="AUF54">
        <v>0</v>
      </c>
      <c r="AUG54">
        <v>0</v>
      </c>
      <c r="AUH54" s="1" t="s">
        <v>2576</v>
      </c>
      <c r="AUI54">
        <v>0.33</v>
      </c>
      <c r="AUJ54">
        <v>101.71</v>
      </c>
      <c r="AUK54">
        <v>115.63</v>
      </c>
      <c r="AUL54">
        <v>12.5</v>
      </c>
      <c r="AUM54">
        <v>9250</v>
      </c>
      <c r="AUN54">
        <v>1</v>
      </c>
      <c r="AUO54">
        <v>143.9</v>
      </c>
      <c r="AUP54">
        <v>0</v>
      </c>
      <c r="AUQ54">
        <v>0</v>
      </c>
      <c r="AUR54">
        <v>0.32</v>
      </c>
      <c r="AUS54">
        <v>1.52</v>
      </c>
      <c r="AUT54">
        <v>349.26</v>
      </c>
      <c r="AUU54">
        <v>700</v>
      </c>
      <c r="AUV54">
        <v>35</v>
      </c>
      <c r="AUW54">
        <v>20000</v>
      </c>
      <c r="AUX54">
        <v>1</v>
      </c>
      <c r="AUY54">
        <v>416.7</v>
      </c>
      <c r="AUZ54">
        <v>0</v>
      </c>
      <c r="AVA54">
        <v>0</v>
      </c>
      <c r="AVB54">
        <v>0.34</v>
      </c>
      <c r="AVC54">
        <v>0.28999999999999998</v>
      </c>
      <c r="AVD54" s="1" t="s">
        <v>2576</v>
      </c>
      <c r="AVE54" s="1" t="s">
        <v>2576</v>
      </c>
      <c r="AVF54" s="1" t="s">
        <v>2576</v>
      </c>
      <c r="AVG54" s="1" t="s">
        <v>2576</v>
      </c>
      <c r="AVH54" s="1" t="s">
        <v>2576</v>
      </c>
      <c r="AVI54" s="1" t="s">
        <v>2576</v>
      </c>
      <c r="AVJ54" s="1" t="s">
        <v>2576</v>
      </c>
      <c r="AVK54" s="1" t="s">
        <v>2576</v>
      </c>
      <c r="AVN54">
        <v>95.71</v>
      </c>
      <c r="AVO54">
        <v>61.64</v>
      </c>
      <c r="AVP54">
        <v>6.7</v>
      </c>
      <c r="AVQ54">
        <v>9200</v>
      </c>
      <c r="AVR54">
        <v>1</v>
      </c>
      <c r="AVS54">
        <v>196.1</v>
      </c>
      <c r="AVT54">
        <v>0</v>
      </c>
      <c r="AVU54">
        <v>0</v>
      </c>
      <c r="AVV54" s="1" t="s">
        <v>2576</v>
      </c>
      <c r="AVW54" s="1" t="s">
        <v>2576</v>
      </c>
      <c r="AVX54">
        <v>347.26</v>
      </c>
      <c r="AVY54">
        <v>340.14</v>
      </c>
      <c r="AVZ54">
        <v>181.75</v>
      </c>
      <c r="AWA54">
        <v>11338</v>
      </c>
      <c r="AWB54">
        <v>6.0583</v>
      </c>
      <c r="AWC54">
        <v>0.1</v>
      </c>
      <c r="AWD54">
        <v>5.39</v>
      </c>
      <c r="AWE54">
        <v>2.97</v>
      </c>
      <c r="AWF54" s="1" t="s">
        <v>2576</v>
      </c>
      <c r="AWG54" s="1" t="s">
        <v>2576</v>
      </c>
      <c r="AWH54" s="1" t="s">
        <v>2576</v>
      </c>
      <c r="AWJ54" s="1" t="s">
        <v>2576</v>
      </c>
      <c r="AWK54" s="1" t="s">
        <v>2576</v>
      </c>
      <c r="AWL54" s="1" t="s">
        <v>2576</v>
      </c>
      <c r="AWM54" s="1" t="s">
        <v>2576</v>
      </c>
      <c r="AWN54" s="1" t="s">
        <v>2576</v>
      </c>
      <c r="AWO54" s="1" t="s">
        <v>2576</v>
      </c>
      <c r="AWR54">
        <v>128.55000000000001</v>
      </c>
      <c r="AWS54">
        <v>15.75</v>
      </c>
      <c r="AWT54">
        <v>9.2899999999999991</v>
      </c>
      <c r="AWU54">
        <v>1260</v>
      </c>
      <c r="AWV54">
        <v>0.74350000000000005</v>
      </c>
      <c r="AWW54">
        <v>102.3</v>
      </c>
      <c r="AWX54">
        <v>0</v>
      </c>
      <c r="AWY54">
        <v>0</v>
      </c>
      <c r="AWZ54" s="1" t="s">
        <v>2576</v>
      </c>
      <c r="AXA54">
        <v>0.21</v>
      </c>
      <c r="AXB54" s="1" t="s">
        <v>2576</v>
      </c>
      <c r="AXC54" s="1" t="s">
        <v>2576</v>
      </c>
      <c r="AXD54" s="1" t="s">
        <v>2576</v>
      </c>
      <c r="AXE54" s="1" t="s">
        <v>2576</v>
      </c>
      <c r="AXF54" s="1" t="s">
        <v>2576</v>
      </c>
      <c r="AXG54" s="1" t="s">
        <v>2576</v>
      </c>
      <c r="AXH54" s="1" t="s">
        <v>2576</v>
      </c>
      <c r="AXI54" s="1" t="s">
        <v>2576</v>
      </c>
      <c r="AXJ54" s="1" t="s">
        <v>2576</v>
      </c>
      <c r="AXK54" s="1" t="s">
        <v>2576</v>
      </c>
      <c r="AXL54">
        <v>528.08000000000004</v>
      </c>
      <c r="AXM54">
        <v>2078.75</v>
      </c>
      <c r="AXN54">
        <v>26.32</v>
      </c>
      <c r="AXO54">
        <v>75317</v>
      </c>
      <c r="AXP54">
        <v>0.95369999999999999</v>
      </c>
      <c r="AXQ54">
        <v>33.6</v>
      </c>
      <c r="AXR54">
        <v>0.57999999999999996</v>
      </c>
      <c r="AXS54">
        <v>2.21</v>
      </c>
      <c r="AXT54" s="1" t="s">
        <v>2576</v>
      </c>
      <c r="AXU54">
        <v>1.29</v>
      </c>
      <c r="AXV54">
        <v>61.95</v>
      </c>
      <c r="AXW54">
        <v>11.54</v>
      </c>
      <c r="AXX54">
        <v>3.7</v>
      </c>
      <c r="AXY54">
        <v>3120</v>
      </c>
      <c r="AXZ54">
        <v>1</v>
      </c>
      <c r="AYA54">
        <v>26.4</v>
      </c>
      <c r="AYB54">
        <v>0</v>
      </c>
      <c r="AYC54">
        <v>0</v>
      </c>
      <c r="AYD54">
        <v>7.0000000000000007E-2</v>
      </c>
      <c r="AYE54">
        <v>0.33</v>
      </c>
      <c r="AYF54" s="1" t="s">
        <v>2576</v>
      </c>
      <c r="AYG54" s="1" t="s">
        <v>2576</v>
      </c>
      <c r="AYH54" s="1" t="s">
        <v>2576</v>
      </c>
      <c r="AYI54" s="1" t="s">
        <v>2576</v>
      </c>
      <c r="AYJ54" s="1" t="s">
        <v>2576</v>
      </c>
      <c r="AYK54" s="1" t="s">
        <v>2576</v>
      </c>
      <c r="AYL54" s="1" t="s">
        <v>2576</v>
      </c>
      <c r="AYM54" s="1" t="s">
        <v>2576</v>
      </c>
      <c r="AYP54" s="1" t="s">
        <v>2576</v>
      </c>
      <c r="AYQ54" s="1" t="s">
        <v>2576</v>
      </c>
      <c r="AYR54" s="1" t="s">
        <v>2576</v>
      </c>
      <c r="AYS54" s="1" t="s">
        <v>2576</v>
      </c>
      <c r="AYT54" s="1" t="s">
        <v>2576</v>
      </c>
      <c r="AYU54" s="1" t="s">
        <v>2576</v>
      </c>
      <c r="AYV54" s="1" t="s">
        <v>2576</v>
      </c>
      <c r="AYW54" s="1" t="s">
        <v>2576</v>
      </c>
      <c r="AYY54" s="1" t="s">
        <v>2576</v>
      </c>
      <c r="AYZ54" s="1" t="s">
        <v>2576</v>
      </c>
      <c r="AZA54" s="1" t="s">
        <v>2576</v>
      </c>
      <c r="AZB54" s="1" t="s">
        <v>2576</v>
      </c>
      <c r="AZC54" s="1" t="s">
        <v>2576</v>
      </c>
      <c r="AZD54" s="1" t="s">
        <v>2576</v>
      </c>
      <c r="AZE54" s="1" t="s">
        <v>2576</v>
      </c>
      <c r="AZF54" s="1" t="s">
        <v>2576</v>
      </c>
      <c r="AZG54" s="1" t="s">
        <v>2576</v>
      </c>
      <c r="AZJ54">
        <v>410.18</v>
      </c>
      <c r="AZK54">
        <v>290.39999999999998</v>
      </c>
      <c r="AZL54">
        <v>16.5</v>
      </c>
      <c r="AZM54">
        <v>880</v>
      </c>
      <c r="AZN54">
        <v>0.05</v>
      </c>
      <c r="AZO54">
        <v>13.9</v>
      </c>
      <c r="AZP54">
        <v>0.64</v>
      </c>
      <c r="AZQ54">
        <v>3.87</v>
      </c>
      <c r="AZS54" s="1" t="s">
        <v>2576</v>
      </c>
      <c r="AZT54" s="1" t="s">
        <v>2576</v>
      </c>
      <c r="AZU54" s="1" t="s">
        <v>2576</v>
      </c>
      <c r="AZV54" s="1" t="s">
        <v>2576</v>
      </c>
      <c r="AZW54" s="1" t="s">
        <v>2576</v>
      </c>
      <c r="AZX54" s="1" t="s">
        <v>2576</v>
      </c>
      <c r="AZY54" s="1" t="s">
        <v>2576</v>
      </c>
      <c r="AZZ54" s="1" t="s">
        <v>2576</v>
      </c>
      <c r="BAA54" s="1" t="s">
        <v>2576</v>
      </c>
      <c r="BAB54" s="1" t="s">
        <v>2576</v>
      </c>
      <c r="BAC54" s="1" t="s">
        <v>2576</v>
      </c>
      <c r="BAD54" s="1" t="s">
        <v>2576</v>
      </c>
      <c r="BAE54" s="1" t="s">
        <v>2576</v>
      </c>
      <c r="BAF54" s="1" t="s">
        <v>2576</v>
      </c>
      <c r="BAG54" s="1" t="s">
        <v>2576</v>
      </c>
      <c r="BAH54" s="1" t="s">
        <v>2576</v>
      </c>
      <c r="BAI54" s="1" t="s">
        <v>2576</v>
      </c>
      <c r="BAJ54" s="1" t="s">
        <v>2576</v>
      </c>
      <c r="BAK54" s="1" t="s">
        <v>2576</v>
      </c>
      <c r="BAN54" s="1" t="s">
        <v>2576</v>
      </c>
      <c r="BAO54" s="1" t="s">
        <v>2576</v>
      </c>
      <c r="BAP54" s="1" t="s">
        <v>2576</v>
      </c>
      <c r="BAQ54" s="1" t="s">
        <v>2576</v>
      </c>
      <c r="BAR54" s="1" t="s">
        <v>2576</v>
      </c>
      <c r="BAS54" s="1" t="s">
        <v>2576</v>
      </c>
      <c r="BAT54" s="1" t="s">
        <v>2576</v>
      </c>
      <c r="BAU54" s="1" t="s">
        <v>2576</v>
      </c>
      <c r="BAX54" s="1" t="s">
        <v>2576</v>
      </c>
      <c r="BAY54" s="1" t="s">
        <v>2576</v>
      </c>
      <c r="BAZ54" s="1" t="s">
        <v>2576</v>
      </c>
      <c r="BBA54" s="1" t="s">
        <v>2576</v>
      </c>
      <c r="BBB54" s="1" t="s">
        <v>2576</v>
      </c>
      <c r="BBC54" s="1" t="s">
        <v>2576</v>
      </c>
      <c r="BBD54" s="1" t="s">
        <v>2576</v>
      </c>
      <c r="BBE54" s="1" t="s">
        <v>2576</v>
      </c>
      <c r="BBF54" s="1" t="s">
        <v>2576</v>
      </c>
      <c r="BBG54" s="1" t="s">
        <v>2576</v>
      </c>
      <c r="BBH54" s="1" t="s">
        <v>2576</v>
      </c>
      <c r="BBI54" s="1" t="s">
        <v>2576</v>
      </c>
      <c r="BBJ54" s="1" t="s">
        <v>2576</v>
      </c>
      <c r="BBK54" s="1" t="s">
        <v>2576</v>
      </c>
      <c r="BBL54" s="1" t="s">
        <v>2576</v>
      </c>
      <c r="BBM54" s="1" t="s">
        <v>2576</v>
      </c>
      <c r="BBN54" s="1" t="s">
        <v>2576</v>
      </c>
      <c r="BBO54" s="1" t="s">
        <v>2576</v>
      </c>
      <c r="BBP54" s="1" t="s">
        <v>2576</v>
      </c>
      <c r="BBQ54" s="1" t="s">
        <v>2576</v>
      </c>
      <c r="BBR54">
        <v>209.09</v>
      </c>
      <c r="BBS54">
        <v>887.8</v>
      </c>
      <c r="BBT54">
        <v>46</v>
      </c>
      <c r="BBU54">
        <v>19300</v>
      </c>
      <c r="BBV54">
        <v>1</v>
      </c>
      <c r="BBW54">
        <v>299.10000000000002</v>
      </c>
      <c r="BBX54">
        <v>0</v>
      </c>
      <c r="BBY54">
        <v>0</v>
      </c>
      <c r="BBZ54">
        <v>0.21</v>
      </c>
      <c r="BCA54">
        <v>0.66</v>
      </c>
      <c r="BCB54">
        <v>42.83</v>
      </c>
      <c r="BCC54">
        <v>24.2</v>
      </c>
      <c r="BCD54">
        <v>278.56</v>
      </c>
      <c r="BCE54">
        <v>4400</v>
      </c>
      <c r="BCF54">
        <v>50.646700000000003</v>
      </c>
      <c r="BCG54">
        <v>0.9</v>
      </c>
      <c r="BCH54">
        <v>30.89</v>
      </c>
      <c r="BCI54">
        <v>11.09</v>
      </c>
      <c r="BCK54" s="1" t="s">
        <v>2576</v>
      </c>
      <c r="BCV54" s="1" t="s">
        <v>2576</v>
      </c>
      <c r="BCW54" s="1" t="s">
        <v>2576</v>
      </c>
      <c r="BCX54" s="1" t="s">
        <v>2576</v>
      </c>
      <c r="BCY54" s="1" t="s">
        <v>2576</v>
      </c>
      <c r="BCZ54" s="1" t="s">
        <v>2576</v>
      </c>
      <c r="BDA54" s="1" t="s">
        <v>2576</v>
      </c>
      <c r="BDB54" s="1" t="s">
        <v>2576</v>
      </c>
      <c r="BDC54" s="1" t="s">
        <v>2576</v>
      </c>
      <c r="BDF54" s="1" t="s">
        <v>2576</v>
      </c>
      <c r="BDG54" s="1" t="s">
        <v>2576</v>
      </c>
      <c r="BDH54" s="1" t="s">
        <v>2576</v>
      </c>
      <c r="BDI54" s="1" t="s">
        <v>2576</v>
      </c>
      <c r="BDJ54" s="1" t="s">
        <v>2576</v>
      </c>
      <c r="BDK54" s="1" t="s">
        <v>2576</v>
      </c>
      <c r="BDL54" s="1" t="s">
        <v>2576</v>
      </c>
      <c r="BDM54" s="1" t="s">
        <v>2576</v>
      </c>
      <c r="BDN54" s="1" t="s">
        <v>2576</v>
      </c>
      <c r="BDO54" s="1" t="s">
        <v>2576</v>
      </c>
      <c r="BDZ54" s="1" t="s">
        <v>2576</v>
      </c>
      <c r="BEA54" s="1" t="s">
        <v>2576</v>
      </c>
      <c r="BEB54" s="1" t="s">
        <v>2576</v>
      </c>
      <c r="BEC54" s="1" t="s">
        <v>2576</v>
      </c>
      <c r="BED54" s="1" t="s">
        <v>2576</v>
      </c>
      <c r="BEE54" s="1" t="s">
        <v>2576</v>
      </c>
      <c r="BEF54" s="1" t="s">
        <v>2576</v>
      </c>
      <c r="BEG54" s="1" t="s">
        <v>2576</v>
      </c>
      <c r="BEH54" s="1" t="s">
        <v>2576</v>
      </c>
      <c r="BEI54" s="1" t="s">
        <v>2576</v>
      </c>
      <c r="BEJ54" s="1" t="s">
        <v>2576</v>
      </c>
      <c r="BEK54" s="1" t="s">
        <v>2576</v>
      </c>
      <c r="BEL54" s="1" t="s">
        <v>2576</v>
      </c>
      <c r="BEM54" s="1" t="s">
        <v>2576</v>
      </c>
      <c r="BEN54" s="1" t="s">
        <v>2576</v>
      </c>
      <c r="BEO54" s="1" t="s">
        <v>2576</v>
      </c>
      <c r="BEP54" s="1" t="s">
        <v>2576</v>
      </c>
      <c r="BEQ54" s="1" t="s">
        <v>2576</v>
      </c>
    </row>
    <row r="55" spans="1:1499" x14ac:dyDescent="0.25">
      <c r="A55" s="2">
        <v>36557</v>
      </c>
      <c r="B55" s="1" t="s">
        <v>2576</v>
      </c>
      <c r="C55" s="1" t="s">
        <v>2576</v>
      </c>
      <c r="D55" s="1" t="s">
        <v>2576</v>
      </c>
      <c r="E55" s="1" t="s">
        <v>2576</v>
      </c>
      <c r="F55" s="1" t="s">
        <v>2576</v>
      </c>
      <c r="G55" s="1" t="s">
        <v>2576</v>
      </c>
      <c r="H55" s="1" t="s">
        <v>2576</v>
      </c>
      <c r="I55" s="1" t="s">
        <v>2576</v>
      </c>
      <c r="L55">
        <v>173.85</v>
      </c>
      <c r="M55">
        <v>142.5</v>
      </c>
      <c r="N55">
        <v>23.75</v>
      </c>
      <c r="O55">
        <v>6000</v>
      </c>
      <c r="P55">
        <v>1</v>
      </c>
      <c r="Q55">
        <v>300.10000000000002</v>
      </c>
      <c r="R55">
        <v>0.93</v>
      </c>
      <c r="S55">
        <v>3.92</v>
      </c>
      <c r="T55">
        <v>0.15</v>
      </c>
      <c r="U55">
        <v>2.0499999999999998</v>
      </c>
      <c r="V55" s="1" t="s">
        <v>2576</v>
      </c>
      <c r="W55" s="1" t="s">
        <v>2576</v>
      </c>
      <c r="X55" s="1" t="s">
        <v>2576</v>
      </c>
      <c r="Y55" s="1" t="s">
        <v>2576</v>
      </c>
      <c r="Z55" s="1" t="s">
        <v>2576</v>
      </c>
      <c r="AA55" s="1" t="s">
        <v>2576</v>
      </c>
      <c r="AB55" s="1" t="s">
        <v>2576</v>
      </c>
      <c r="AC55" s="1" t="s">
        <v>2576</v>
      </c>
      <c r="AE55" s="1" t="s">
        <v>2576</v>
      </c>
      <c r="AF55" s="1" t="s">
        <v>2576</v>
      </c>
      <c r="AG55" s="1" t="s">
        <v>2576</v>
      </c>
      <c r="AH55" s="1" t="s">
        <v>2576</v>
      </c>
      <c r="AI55" s="1" t="s">
        <v>2576</v>
      </c>
      <c r="AJ55" s="1" t="s">
        <v>2576</v>
      </c>
      <c r="AK55" s="1" t="s">
        <v>2576</v>
      </c>
      <c r="AL55" s="1" t="s">
        <v>2576</v>
      </c>
      <c r="AM55" s="1" t="s">
        <v>2576</v>
      </c>
      <c r="AN55" s="1" t="s">
        <v>2576</v>
      </c>
      <c r="AO55" s="1" t="s">
        <v>2576</v>
      </c>
      <c r="AP55" s="1" t="s">
        <v>2576</v>
      </c>
      <c r="AQ55" s="1" t="s">
        <v>2576</v>
      </c>
      <c r="AR55" s="1" t="s">
        <v>2576</v>
      </c>
      <c r="AS55" s="1" t="s">
        <v>2576</v>
      </c>
      <c r="AT55" s="1" t="s">
        <v>2576</v>
      </c>
      <c r="AU55" s="1" t="s">
        <v>2576</v>
      </c>
      <c r="AV55" s="1" t="s">
        <v>2576</v>
      </c>
      <c r="AW55" s="1" t="s">
        <v>2576</v>
      </c>
      <c r="AX55" s="1" t="s">
        <v>2576</v>
      </c>
      <c r="AY55" s="1" t="s">
        <v>2576</v>
      </c>
      <c r="AZ55">
        <v>144.13999999999999</v>
      </c>
      <c r="BA55">
        <v>1168.6199999999999</v>
      </c>
      <c r="BB55">
        <v>20.9</v>
      </c>
      <c r="BC55">
        <v>55915</v>
      </c>
      <c r="BD55">
        <v>1</v>
      </c>
      <c r="BE55">
        <v>1038.5</v>
      </c>
      <c r="BF55">
        <v>0</v>
      </c>
      <c r="BG55">
        <v>0</v>
      </c>
      <c r="BH55">
        <v>3.97</v>
      </c>
      <c r="BI55">
        <v>-5.69</v>
      </c>
      <c r="BJ55" s="1" t="s">
        <v>2576</v>
      </c>
      <c r="BL55" s="1" t="s">
        <v>2576</v>
      </c>
      <c r="BM55" s="1" t="s">
        <v>2576</v>
      </c>
      <c r="BN55" s="1" t="s">
        <v>2576</v>
      </c>
      <c r="BO55" s="1" t="s">
        <v>2576</v>
      </c>
      <c r="BP55" s="1" t="s">
        <v>2576</v>
      </c>
      <c r="BQ55" s="1" t="s">
        <v>2576</v>
      </c>
      <c r="BT55" s="1" t="s">
        <v>2576</v>
      </c>
      <c r="BU55" s="1" t="s">
        <v>2576</v>
      </c>
      <c r="BV55" s="1" t="s">
        <v>2576</v>
      </c>
      <c r="BW55" s="1" t="s">
        <v>2576</v>
      </c>
      <c r="BX55" s="1" t="s">
        <v>2576</v>
      </c>
      <c r="BY55" s="1" t="s">
        <v>2576</v>
      </c>
      <c r="BZ55" s="1" t="s">
        <v>2576</v>
      </c>
      <c r="CA55" s="1" t="s">
        <v>2576</v>
      </c>
      <c r="CB55" s="1" t="s">
        <v>2576</v>
      </c>
      <c r="CC55" s="1" t="s">
        <v>2576</v>
      </c>
      <c r="CD55" s="1" t="s">
        <v>2576</v>
      </c>
      <c r="CE55" s="1" t="s">
        <v>2576</v>
      </c>
      <c r="CF55" s="1" t="s">
        <v>2576</v>
      </c>
      <c r="CG55" s="1" t="s">
        <v>2576</v>
      </c>
      <c r="CH55" s="1" t="s">
        <v>2576</v>
      </c>
      <c r="CI55" s="1" t="s">
        <v>2576</v>
      </c>
      <c r="CJ55" s="1" t="s">
        <v>2576</v>
      </c>
      <c r="CK55" s="1" t="s">
        <v>2576</v>
      </c>
      <c r="CN55" s="1" t="s">
        <v>2576</v>
      </c>
      <c r="CO55" s="1" t="s">
        <v>2576</v>
      </c>
      <c r="CP55" s="1" t="s">
        <v>2576</v>
      </c>
      <c r="CQ55" s="1" t="s">
        <v>2576</v>
      </c>
      <c r="CR55" s="1" t="s">
        <v>2576</v>
      </c>
      <c r="CS55" s="1" t="s">
        <v>2576</v>
      </c>
      <c r="CT55" s="1" t="s">
        <v>2576</v>
      </c>
      <c r="CU55" s="1" t="s">
        <v>2576</v>
      </c>
      <c r="CV55" s="1" t="s">
        <v>2576</v>
      </c>
      <c r="CW55" s="1" t="s">
        <v>2576</v>
      </c>
      <c r="CX55" s="1" t="s">
        <v>2576</v>
      </c>
      <c r="CY55" s="1" t="s">
        <v>2576</v>
      </c>
      <c r="CZ55" s="1" t="s">
        <v>2576</v>
      </c>
      <c r="DA55" s="1" t="s">
        <v>2576</v>
      </c>
      <c r="DB55" s="1" t="s">
        <v>2576</v>
      </c>
      <c r="DC55" s="1" t="s">
        <v>2576</v>
      </c>
      <c r="DD55" s="1" t="s">
        <v>2576</v>
      </c>
      <c r="DE55" s="1" t="s">
        <v>2576</v>
      </c>
      <c r="DF55" s="1" t="s">
        <v>2576</v>
      </c>
      <c r="DG55" s="1" t="s">
        <v>2576</v>
      </c>
      <c r="DH55" s="1" t="s">
        <v>2576</v>
      </c>
      <c r="DI55" s="1" t="s">
        <v>2576</v>
      </c>
      <c r="DJ55" s="1" t="s">
        <v>2576</v>
      </c>
      <c r="DK55" s="1" t="s">
        <v>2576</v>
      </c>
      <c r="DL55" s="1" t="s">
        <v>2576</v>
      </c>
      <c r="DM55" s="1" t="s">
        <v>2576</v>
      </c>
      <c r="DN55" s="1" t="s">
        <v>2576</v>
      </c>
      <c r="DO55" s="1" t="s">
        <v>2576</v>
      </c>
      <c r="DR55" s="1" t="s">
        <v>2576</v>
      </c>
      <c r="DS55" s="1" t="s">
        <v>2576</v>
      </c>
      <c r="DT55" s="1" t="s">
        <v>2576</v>
      </c>
      <c r="DU55" s="1" t="s">
        <v>2576</v>
      </c>
      <c r="DV55" s="1" t="s">
        <v>2576</v>
      </c>
      <c r="DW55" s="1" t="s">
        <v>2576</v>
      </c>
      <c r="DX55" s="1" t="s">
        <v>2576</v>
      </c>
      <c r="DY55" s="1" t="s">
        <v>2576</v>
      </c>
      <c r="EB55" s="1" t="s">
        <v>2576</v>
      </c>
      <c r="EC55" s="1" t="s">
        <v>2576</v>
      </c>
      <c r="ED55" s="1" t="s">
        <v>2576</v>
      </c>
      <c r="EE55" s="1" t="s">
        <v>2576</v>
      </c>
      <c r="EF55" s="1" t="s">
        <v>2576</v>
      </c>
      <c r="EG55" s="1" t="s">
        <v>2576</v>
      </c>
      <c r="EH55" s="1" t="s">
        <v>2576</v>
      </c>
      <c r="EI55" s="1" t="s">
        <v>2576</v>
      </c>
      <c r="EL55">
        <v>129.18</v>
      </c>
      <c r="EM55">
        <v>1397.85</v>
      </c>
      <c r="EN55">
        <v>41</v>
      </c>
      <c r="EO55">
        <v>34094</v>
      </c>
      <c r="EP55">
        <v>1</v>
      </c>
      <c r="EQ55">
        <v>119.7</v>
      </c>
      <c r="ER55">
        <v>0.66</v>
      </c>
      <c r="ES55">
        <v>1.62</v>
      </c>
      <c r="ET55">
        <v>0.22</v>
      </c>
      <c r="EU55">
        <v>2.9</v>
      </c>
      <c r="EV55" s="1" t="s">
        <v>2576</v>
      </c>
      <c r="EW55" s="1" t="s">
        <v>2576</v>
      </c>
      <c r="EX55" s="1" t="s">
        <v>2576</v>
      </c>
      <c r="EY55" s="1" t="s">
        <v>2576</v>
      </c>
      <c r="EZ55" s="1" t="s">
        <v>2576</v>
      </c>
      <c r="FA55" s="1" t="s">
        <v>2576</v>
      </c>
      <c r="FB55" s="1" t="s">
        <v>2576</v>
      </c>
      <c r="FC55" s="1" t="s">
        <v>2576</v>
      </c>
      <c r="FF55" s="1" t="s">
        <v>2576</v>
      </c>
      <c r="FG55" s="1" t="s">
        <v>2576</v>
      </c>
      <c r="FH55" s="1" t="s">
        <v>2576</v>
      </c>
      <c r="FI55" s="1" t="s">
        <v>2576</v>
      </c>
      <c r="FJ55" s="1" t="s">
        <v>2576</v>
      </c>
      <c r="FK55" s="1" t="s">
        <v>2576</v>
      </c>
      <c r="FL55" s="1" t="s">
        <v>2576</v>
      </c>
      <c r="FM55" s="1" t="s">
        <v>2576</v>
      </c>
      <c r="FZ55">
        <v>346.71</v>
      </c>
      <c r="GA55">
        <v>48.24</v>
      </c>
      <c r="GB55">
        <v>13.728999999999999</v>
      </c>
      <c r="GC55">
        <v>2400</v>
      </c>
      <c r="GD55">
        <v>0.68300000000000005</v>
      </c>
      <c r="GE55">
        <v>164.5</v>
      </c>
      <c r="GF55">
        <v>0</v>
      </c>
      <c r="GG55">
        <v>0</v>
      </c>
      <c r="GH55" s="1" t="s">
        <v>2576</v>
      </c>
      <c r="GI55">
        <v>0.1</v>
      </c>
      <c r="GJ55" s="1" t="s">
        <v>2576</v>
      </c>
      <c r="GL55" s="1" t="s">
        <v>2576</v>
      </c>
      <c r="GM55" s="1" t="s">
        <v>2576</v>
      </c>
      <c r="GN55" s="1" t="s">
        <v>2576</v>
      </c>
      <c r="GO55" s="1" t="s">
        <v>2576</v>
      </c>
      <c r="GP55" s="1" t="s">
        <v>2576</v>
      </c>
      <c r="GQ55" s="1" t="s">
        <v>2576</v>
      </c>
      <c r="GT55" s="1" t="s">
        <v>2576</v>
      </c>
      <c r="GU55" s="1" t="s">
        <v>2576</v>
      </c>
      <c r="GV55" s="1" t="s">
        <v>2576</v>
      </c>
      <c r="GW55" s="1" t="s">
        <v>2576</v>
      </c>
      <c r="GX55" s="1" t="s">
        <v>2576</v>
      </c>
      <c r="GY55" s="1" t="s">
        <v>2576</v>
      </c>
      <c r="GZ55" s="1" t="s">
        <v>2576</v>
      </c>
      <c r="HA55" s="1" t="s">
        <v>2576</v>
      </c>
      <c r="HB55" s="1" t="s">
        <v>2576</v>
      </c>
      <c r="HC55" s="1" t="s">
        <v>2576</v>
      </c>
      <c r="HD55" s="1" t="s">
        <v>2576</v>
      </c>
      <c r="HE55" s="1" t="s">
        <v>2576</v>
      </c>
      <c r="HF55" s="1" t="s">
        <v>2576</v>
      </c>
      <c r="HG55" s="1" t="s">
        <v>2576</v>
      </c>
      <c r="HH55" s="1" t="s">
        <v>2576</v>
      </c>
      <c r="HI55" s="1" t="s">
        <v>2576</v>
      </c>
      <c r="HJ55" s="1" t="s">
        <v>2576</v>
      </c>
      <c r="HK55" s="1" t="s">
        <v>2576</v>
      </c>
      <c r="HL55" s="1" t="s">
        <v>2576</v>
      </c>
      <c r="HM55" s="1" t="s">
        <v>2576</v>
      </c>
      <c r="HN55" s="1" t="s">
        <v>2576</v>
      </c>
      <c r="HO55" s="1" t="s">
        <v>2576</v>
      </c>
      <c r="HP55" s="1" t="s">
        <v>2576</v>
      </c>
      <c r="HQ55" s="1" t="s">
        <v>2576</v>
      </c>
      <c r="HR55" s="1" t="s">
        <v>2576</v>
      </c>
      <c r="HS55" s="1" t="s">
        <v>2576</v>
      </c>
      <c r="HT55" s="1" t="s">
        <v>2576</v>
      </c>
      <c r="HU55" s="1" t="s">
        <v>2576</v>
      </c>
      <c r="HX55" s="1" t="s">
        <v>2576</v>
      </c>
      <c r="HY55" s="1" t="s">
        <v>2576</v>
      </c>
      <c r="HZ55" s="1" t="s">
        <v>2576</v>
      </c>
      <c r="IA55" s="1" t="s">
        <v>2576</v>
      </c>
      <c r="IB55" s="1" t="s">
        <v>2576</v>
      </c>
      <c r="IC55" s="1" t="s">
        <v>2576</v>
      </c>
      <c r="ID55" s="1" t="s">
        <v>2576</v>
      </c>
      <c r="IE55" s="1" t="s">
        <v>2576</v>
      </c>
      <c r="IG55" s="1" t="s">
        <v>2576</v>
      </c>
      <c r="IH55">
        <v>337.13</v>
      </c>
      <c r="II55">
        <v>492</v>
      </c>
      <c r="IJ55">
        <v>35.713999999999999</v>
      </c>
      <c r="IK55">
        <v>12000</v>
      </c>
      <c r="IL55">
        <v>0.87109999999999999</v>
      </c>
      <c r="IM55">
        <v>755.8</v>
      </c>
      <c r="IN55">
        <v>0.56999999999999995</v>
      </c>
      <c r="IO55">
        <v>1.61</v>
      </c>
      <c r="IP55">
        <v>0.28999999999999998</v>
      </c>
      <c r="IQ55">
        <v>1.96</v>
      </c>
      <c r="IR55">
        <v>1416.69</v>
      </c>
      <c r="IS55">
        <v>48103.01</v>
      </c>
      <c r="IT55">
        <v>60.624000000000002</v>
      </c>
      <c r="IU55">
        <v>614343</v>
      </c>
      <c r="IV55">
        <v>0.77429999999999999</v>
      </c>
      <c r="IW55">
        <v>9844.5</v>
      </c>
      <c r="IX55">
        <v>0.87</v>
      </c>
      <c r="IY55">
        <v>1.44</v>
      </c>
      <c r="IZ55">
        <v>0.65</v>
      </c>
      <c r="JA55">
        <v>2.82</v>
      </c>
      <c r="JB55">
        <v>185.19</v>
      </c>
      <c r="JC55">
        <v>297</v>
      </c>
      <c r="JD55">
        <v>198</v>
      </c>
      <c r="JE55">
        <v>1500</v>
      </c>
      <c r="JF55">
        <v>1</v>
      </c>
      <c r="JG55" s="1" t="s">
        <v>2576</v>
      </c>
      <c r="JH55">
        <v>87.5</v>
      </c>
      <c r="JI55">
        <v>44.19</v>
      </c>
      <c r="JL55">
        <v>96.25</v>
      </c>
      <c r="JM55">
        <v>2741.2</v>
      </c>
      <c r="JN55">
        <v>30.8</v>
      </c>
      <c r="JO55">
        <v>89000</v>
      </c>
      <c r="JP55">
        <v>1</v>
      </c>
      <c r="JQ55">
        <v>677.7</v>
      </c>
      <c r="JR55">
        <v>0</v>
      </c>
      <c r="JS55">
        <v>0</v>
      </c>
      <c r="JT55">
        <v>0.1</v>
      </c>
      <c r="JU55">
        <v>0.44</v>
      </c>
      <c r="JV55">
        <v>1515.56</v>
      </c>
      <c r="JW55">
        <v>2763.9</v>
      </c>
      <c r="JX55">
        <v>60</v>
      </c>
      <c r="JY55">
        <v>46065</v>
      </c>
      <c r="JZ55">
        <v>1</v>
      </c>
      <c r="KA55">
        <v>11.2</v>
      </c>
      <c r="KB55">
        <v>0.66</v>
      </c>
      <c r="KC55">
        <v>1.1000000000000001</v>
      </c>
      <c r="KD55" s="1" t="s">
        <v>2576</v>
      </c>
      <c r="KE55" s="1" t="s">
        <v>2576</v>
      </c>
      <c r="KF55">
        <v>95.56</v>
      </c>
      <c r="KH55">
        <v>263.83</v>
      </c>
      <c r="KI55">
        <v>1</v>
      </c>
      <c r="KJ55">
        <v>1</v>
      </c>
      <c r="KL55">
        <v>0</v>
      </c>
      <c r="KM55">
        <v>0</v>
      </c>
      <c r="KP55" s="1" t="s">
        <v>2576</v>
      </c>
      <c r="KQ55" s="1" t="s">
        <v>2576</v>
      </c>
      <c r="KR55" s="1" t="s">
        <v>2576</v>
      </c>
      <c r="KS55" s="1" t="s">
        <v>2576</v>
      </c>
      <c r="KT55" s="1" t="s">
        <v>2576</v>
      </c>
      <c r="KU55" s="1" t="s">
        <v>2576</v>
      </c>
      <c r="KV55" s="1" t="s">
        <v>2576</v>
      </c>
      <c r="KW55" s="1" t="s">
        <v>2576</v>
      </c>
      <c r="KX55" s="1" t="s">
        <v>2576</v>
      </c>
      <c r="KY55" s="1" t="s">
        <v>2576</v>
      </c>
      <c r="KZ55" s="1" t="s">
        <v>2576</v>
      </c>
      <c r="LA55" s="1" t="s">
        <v>2576</v>
      </c>
      <c r="LB55" s="1" t="s">
        <v>2576</v>
      </c>
      <c r="LC55" s="1" t="s">
        <v>2576</v>
      </c>
      <c r="LD55" s="1" t="s">
        <v>2576</v>
      </c>
      <c r="LE55" s="1" t="s">
        <v>2576</v>
      </c>
      <c r="LF55" s="1" t="s">
        <v>2576</v>
      </c>
      <c r="LG55" s="1" t="s">
        <v>2576</v>
      </c>
      <c r="LH55" s="1" t="s">
        <v>2576</v>
      </c>
      <c r="LI55" s="1" t="s">
        <v>2576</v>
      </c>
      <c r="LJ55">
        <v>246.29</v>
      </c>
      <c r="LK55">
        <v>1984.84</v>
      </c>
      <c r="LL55">
        <v>205</v>
      </c>
      <c r="LM55">
        <v>9682</v>
      </c>
      <c r="LN55">
        <v>1</v>
      </c>
      <c r="LO55">
        <v>0.9</v>
      </c>
      <c r="LP55">
        <v>8.18</v>
      </c>
      <c r="LQ55">
        <v>3.99</v>
      </c>
      <c r="LR55" s="1" t="s">
        <v>2576</v>
      </c>
      <c r="LS55" s="1" t="s">
        <v>2576</v>
      </c>
      <c r="LT55" s="1" t="s">
        <v>2576</v>
      </c>
      <c r="LU55" s="1" t="s">
        <v>2576</v>
      </c>
      <c r="LV55" s="1" t="s">
        <v>2576</v>
      </c>
      <c r="LW55" s="1" t="s">
        <v>2576</v>
      </c>
      <c r="LX55" s="1" t="s">
        <v>2576</v>
      </c>
      <c r="LY55" s="1" t="s">
        <v>2576</v>
      </c>
      <c r="LZ55" s="1" t="s">
        <v>2576</v>
      </c>
      <c r="MA55" s="1" t="s">
        <v>2576</v>
      </c>
      <c r="MB55" s="1" t="s">
        <v>2576</v>
      </c>
      <c r="MC55" s="1" t="s">
        <v>2576</v>
      </c>
      <c r="MD55">
        <v>42.57</v>
      </c>
      <c r="ME55">
        <v>5.8</v>
      </c>
      <c r="MF55">
        <v>8.06</v>
      </c>
      <c r="MG55">
        <v>500</v>
      </c>
      <c r="MH55">
        <v>0.69510000000000005</v>
      </c>
      <c r="MI55">
        <v>1.9</v>
      </c>
      <c r="MJ55">
        <v>0</v>
      </c>
      <c r="MK55">
        <v>0</v>
      </c>
      <c r="MN55" s="1" t="s">
        <v>2576</v>
      </c>
      <c r="MO55" s="1" t="s">
        <v>2576</v>
      </c>
      <c r="MP55" s="1" t="s">
        <v>2576</v>
      </c>
      <c r="MQ55" s="1" t="s">
        <v>2576</v>
      </c>
      <c r="MR55" s="1" t="s">
        <v>2576</v>
      </c>
      <c r="MS55" s="1" t="s">
        <v>2576</v>
      </c>
      <c r="MT55" s="1" t="s">
        <v>2576</v>
      </c>
      <c r="MU55" s="1" t="s">
        <v>2576</v>
      </c>
      <c r="MV55" s="1" t="s">
        <v>2576</v>
      </c>
      <c r="MW55" s="1" t="s">
        <v>2576</v>
      </c>
      <c r="NH55" s="1" t="s">
        <v>2576</v>
      </c>
      <c r="NI55" s="1" t="s">
        <v>2576</v>
      </c>
      <c r="NJ55" s="1" t="s">
        <v>2576</v>
      </c>
      <c r="NK55" s="1" t="s">
        <v>2576</v>
      </c>
      <c r="NL55" s="1" t="s">
        <v>2576</v>
      </c>
      <c r="NM55" s="1" t="s">
        <v>2576</v>
      </c>
      <c r="NN55" s="1" t="s">
        <v>2576</v>
      </c>
      <c r="NO55" s="1" t="s">
        <v>2576</v>
      </c>
      <c r="NP55" s="1" t="s">
        <v>2576</v>
      </c>
      <c r="NQ55" s="1" t="s">
        <v>2576</v>
      </c>
      <c r="NR55">
        <v>84.61</v>
      </c>
      <c r="NS55">
        <v>342.8</v>
      </c>
      <c r="NT55">
        <v>5.1840000000000002</v>
      </c>
      <c r="NU55">
        <v>62784</v>
      </c>
      <c r="NV55">
        <v>0.94940000000000002</v>
      </c>
      <c r="NW55">
        <v>1794.6</v>
      </c>
      <c r="NX55">
        <v>0</v>
      </c>
      <c r="NY55">
        <v>0</v>
      </c>
      <c r="NZ55">
        <v>0.16</v>
      </c>
      <c r="OA55">
        <v>0.11</v>
      </c>
      <c r="OB55" s="1" t="s">
        <v>2576</v>
      </c>
      <c r="OC55" s="1" t="s">
        <v>2576</v>
      </c>
      <c r="OD55" s="1" t="s">
        <v>2576</v>
      </c>
      <c r="OE55" s="1" t="s">
        <v>2576</v>
      </c>
      <c r="OF55" s="1" t="s">
        <v>2576</v>
      </c>
      <c r="OG55" s="1" t="s">
        <v>2576</v>
      </c>
      <c r="OH55" s="1" t="s">
        <v>2576</v>
      </c>
      <c r="OI55" s="1" t="s">
        <v>2576</v>
      </c>
      <c r="OL55" s="1" t="s">
        <v>2576</v>
      </c>
      <c r="OM55" s="1" t="s">
        <v>2576</v>
      </c>
      <c r="ON55" s="1" t="s">
        <v>2576</v>
      </c>
      <c r="OO55" s="1" t="s">
        <v>2576</v>
      </c>
      <c r="OP55" s="1" t="s">
        <v>2576</v>
      </c>
      <c r="OQ55" s="1" t="s">
        <v>2576</v>
      </c>
      <c r="OR55" s="1" t="s">
        <v>2576</v>
      </c>
      <c r="OS55" s="1" t="s">
        <v>2576</v>
      </c>
      <c r="OT55" s="1" t="s">
        <v>2576</v>
      </c>
      <c r="OU55" s="1" t="s">
        <v>2576</v>
      </c>
      <c r="OV55" s="1" t="s">
        <v>2576</v>
      </c>
      <c r="OW55" s="1" t="s">
        <v>2576</v>
      </c>
      <c r="OX55" s="1" t="s">
        <v>2576</v>
      </c>
      <c r="OY55" s="1" t="s">
        <v>2576</v>
      </c>
      <c r="OZ55" s="1" t="s">
        <v>2576</v>
      </c>
      <c r="PA55" s="1" t="s">
        <v>2576</v>
      </c>
      <c r="PB55" s="1" t="s">
        <v>2576</v>
      </c>
      <c r="PC55" s="1" t="s">
        <v>2576</v>
      </c>
      <c r="PF55">
        <v>77.45</v>
      </c>
      <c r="PG55">
        <v>12.39</v>
      </c>
      <c r="PH55">
        <v>7.7450000000000001</v>
      </c>
      <c r="PI55">
        <v>800</v>
      </c>
      <c r="PJ55">
        <v>0.5</v>
      </c>
      <c r="PK55">
        <v>0.9</v>
      </c>
      <c r="PL55">
        <v>0</v>
      </c>
      <c r="PM55">
        <v>0</v>
      </c>
      <c r="PO55" s="1" t="s">
        <v>2576</v>
      </c>
      <c r="PP55">
        <v>639.84</v>
      </c>
      <c r="PQ55">
        <v>5051.13</v>
      </c>
      <c r="PR55">
        <v>32.35</v>
      </c>
      <c r="PS55">
        <v>156140</v>
      </c>
      <c r="PT55">
        <v>1</v>
      </c>
      <c r="PU55">
        <v>20638.599999999999</v>
      </c>
      <c r="PV55">
        <v>0.92</v>
      </c>
      <c r="PW55">
        <v>2.84</v>
      </c>
      <c r="PX55">
        <v>0.39</v>
      </c>
      <c r="PY55">
        <v>2.44</v>
      </c>
      <c r="PZ55" s="1" t="s">
        <v>2576</v>
      </c>
      <c r="QB55" s="1" t="s">
        <v>2576</v>
      </c>
      <c r="QC55" s="1" t="s">
        <v>2576</v>
      </c>
      <c r="QD55" s="1" t="s">
        <v>2576</v>
      </c>
      <c r="QE55" s="1" t="s">
        <v>2576</v>
      </c>
      <c r="QF55" s="1" t="s">
        <v>2576</v>
      </c>
      <c r="QG55" s="1" t="s">
        <v>2576</v>
      </c>
      <c r="QJ55" s="1" t="s">
        <v>2576</v>
      </c>
      <c r="QK55" s="1" t="s">
        <v>2576</v>
      </c>
      <c r="QL55" s="1" t="s">
        <v>2576</v>
      </c>
      <c r="QM55" s="1" t="s">
        <v>2576</v>
      </c>
      <c r="QN55" s="1" t="s">
        <v>2576</v>
      </c>
      <c r="QO55" s="1" t="s">
        <v>2576</v>
      </c>
      <c r="QP55" s="1" t="s">
        <v>2576</v>
      </c>
      <c r="QQ55" s="1" t="s">
        <v>2576</v>
      </c>
      <c r="QT55" s="1" t="s">
        <v>2576</v>
      </c>
      <c r="QU55" s="1" t="s">
        <v>2576</v>
      </c>
      <c r="QV55" s="1" t="s">
        <v>2576</v>
      </c>
      <c r="QW55" s="1" t="s">
        <v>2576</v>
      </c>
      <c r="QX55" s="1" t="s">
        <v>2576</v>
      </c>
      <c r="QY55" s="1" t="s">
        <v>2576</v>
      </c>
      <c r="QZ55" s="1" t="s">
        <v>2576</v>
      </c>
      <c r="RA55" s="1" t="s">
        <v>2576</v>
      </c>
      <c r="RB55" s="1" t="s">
        <v>2576</v>
      </c>
      <c r="RC55" s="1" t="s">
        <v>2576</v>
      </c>
      <c r="RD55" s="1" t="s">
        <v>2576</v>
      </c>
      <c r="RE55" s="1" t="s">
        <v>2576</v>
      </c>
      <c r="RF55" s="1" t="s">
        <v>2576</v>
      </c>
      <c r="RG55" s="1" t="s">
        <v>2576</v>
      </c>
      <c r="RH55" s="1" t="s">
        <v>2576</v>
      </c>
      <c r="RI55" s="1" t="s">
        <v>2576</v>
      </c>
      <c r="RJ55" s="1" t="s">
        <v>2576</v>
      </c>
      <c r="RK55" s="1" t="s">
        <v>2576</v>
      </c>
      <c r="RL55" s="1" t="s">
        <v>2576</v>
      </c>
      <c r="RM55" s="1" t="s">
        <v>2576</v>
      </c>
      <c r="RN55" s="1" t="s">
        <v>2576</v>
      </c>
      <c r="RO55" s="1" t="s">
        <v>2576</v>
      </c>
      <c r="RP55" s="1" t="s">
        <v>2576</v>
      </c>
      <c r="RQ55" s="1" t="s">
        <v>2576</v>
      </c>
      <c r="RR55" s="1" t="s">
        <v>2576</v>
      </c>
      <c r="RS55" s="1" t="s">
        <v>2576</v>
      </c>
      <c r="RT55" s="1" t="s">
        <v>2576</v>
      </c>
      <c r="RU55" s="1" t="s">
        <v>2576</v>
      </c>
      <c r="RX55">
        <v>568.91</v>
      </c>
      <c r="RY55">
        <v>276</v>
      </c>
      <c r="RZ55">
        <v>15.33</v>
      </c>
      <c r="SA55">
        <v>12000</v>
      </c>
      <c r="SB55">
        <v>0.66669999999999996</v>
      </c>
      <c r="SC55">
        <v>0</v>
      </c>
      <c r="SD55">
        <v>0.03</v>
      </c>
      <c r="SE55">
        <v>0.19</v>
      </c>
      <c r="SH55">
        <v>113.48</v>
      </c>
      <c r="SI55">
        <v>119.56</v>
      </c>
      <c r="SJ55">
        <v>49</v>
      </c>
      <c r="SK55">
        <v>2440</v>
      </c>
      <c r="SL55">
        <v>1</v>
      </c>
      <c r="SM55">
        <v>1.8</v>
      </c>
      <c r="SN55">
        <v>0</v>
      </c>
      <c r="SO55">
        <v>0</v>
      </c>
      <c r="SP55" s="1" t="s">
        <v>2576</v>
      </c>
      <c r="SQ55" s="1" t="s">
        <v>2576</v>
      </c>
      <c r="SR55">
        <v>106.04</v>
      </c>
      <c r="SS55">
        <v>45.68</v>
      </c>
      <c r="ST55">
        <v>11.571</v>
      </c>
      <c r="SU55">
        <v>564</v>
      </c>
      <c r="SV55">
        <v>0.1429</v>
      </c>
      <c r="SW55">
        <v>28.5</v>
      </c>
      <c r="SX55">
        <v>0</v>
      </c>
      <c r="SY55">
        <v>0</v>
      </c>
      <c r="SZ55" s="1" t="s">
        <v>2576</v>
      </c>
      <c r="TA55" s="1" t="s">
        <v>2576</v>
      </c>
      <c r="TB55">
        <v>86.82</v>
      </c>
      <c r="TC55">
        <v>45.6</v>
      </c>
      <c r="TD55">
        <v>12.3</v>
      </c>
      <c r="TE55">
        <v>600</v>
      </c>
      <c r="TF55">
        <v>0.16189999999999999</v>
      </c>
      <c r="TG55">
        <v>0</v>
      </c>
      <c r="TH55">
        <v>0</v>
      </c>
      <c r="TI55">
        <v>0</v>
      </c>
      <c r="TK55" s="1" t="s">
        <v>2576</v>
      </c>
      <c r="TL55">
        <v>55.63</v>
      </c>
      <c r="TM55">
        <v>28.7</v>
      </c>
      <c r="TN55">
        <v>3.5</v>
      </c>
      <c r="TO55">
        <v>820</v>
      </c>
      <c r="TP55">
        <v>0.1</v>
      </c>
      <c r="TQ55">
        <v>4.7</v>
      </c>
      <c r="TR55">
        <v>0.36</v>
      </c>
      <c r="TS55">
        <v>10.23</v>
      </c>
      <c r="TT55" s="1" t="s">
        <v>2576</v>
      </c>
      <c r="TU55">
        <v>-0.95</v>
      </c>
      <c r="TV55" s="1" t="s">
        <v>2576</v>
      </c>
      <c r="TW55" s="1" t="s">
        <v>2576</v>
      </c>
      <c r="TX55" s="1" t="s">
        <v>2576</v>
      </c>
      <c r="TY55" s="1" t="s">
        <v>2576</v>
      </c>
      <c r="TZ55" s="1" t="s">
        <v>2576</v>
      </c>
      <c r="UA55" s="1" t="s">
        <v>2576</v>
      </c>
      <c r="UB55" s="1" t="s">
        <v>2576</v>
      </c>
      <c r="UC55" s="1" t="s">
        <v>2576</v>
      </c>
      <c r="UD55" s="1" t="s">
        <v>2576</v>
      </c>
      <c r="UE55" s="1" t="s">
        <v>2576</v>
      </c>
      <c r="UF55" s="1" t="s">
        <v>2576</v>
      </c>
      <c r="UH55" s="1" t="s">
        <v>2576</v>
      </c>
      <c r="UI55" s="1" t="s">
        <v>2576</v>
      </c>
      <c r="UJ55" s="1" t="s">
        <v>2576</v>
      </c>
      <c r="UL55" s="1" t="s">
        <v>2576</v>
      </c>
      <c r="UM55" s="1" t="s">
        <v>2576</v>
      </c>
      <c r="UP55">
        <v>452.63</v>
      </c>
      <c r="UQ55">
        <v>1808.92</v>
      </c>
      <c r="UR55">
        <v>43</v>
      </c>
      <c r="US55">
        <v>21034</v>
      </c>
      <c r="UT55">
        <v>0.5</v>
      </c>
      <c r="UU55">
        <v>523</v>
      </c>
      <c r="UV55">
        <v>0</v>
      </c>
      <c r="UW55">
        <v>0</v>
      </c>
      <c r="UX55">
        <v>0.02</v>
      </c>
      <c r="UY55">
        <v>0.14000000000000001</v>
      </c>
      <c r="UZ55">
        <v>161.6</v>
      </c>
      <c r="VA55">
        <v>128.44999999999999</v>
      </c>
      <c r="VB55">
        <v>9.11</v>
      </c>
      <c r="VC55">
        <v>14100</v>
      </c>
      <c r="VD55">
        <v>1</v>
      </c>
      <c r="VE55">
        <v>5.7</v>
      </c>
      <c r="VF55">
        <v>0.26</v>
      </c>
      <c r="VG55">
        <v>2.85</v>
      </c>
      <c r="VH55">
        <v>0.17</v>
      </c>
      <c r="VI55">
        <v>1.36</v>
      </c>
      <c r="VJ55" s="1" t="s">
        <v>2576</v>
      </c>
      <c r="VK55" s="1" t="s">
        <v>2576</v>
      </c>
      <c r="VL55" s="1" t="s">
        <v>2576</v>
      </c>
      <c r="VM55" s="1" t="s">
        <v>2576</v>
      </c>
      <c r="VN55" s="1" t="s">
        <v>2576</v>
      </c>
      <c r="VO55" s="1" t="s">
        <v>2576</v>
      </c>
      <c r="VP55" s="1" t="s">
        <v>2576</v>
      </c>
      <c r="VQ55" s="1" t="s">
        <v>2576</v>
      </c>
      <c r="VR55" s="1" t="s">
        <v>2576</v>
      </c>
      <c r="VS55" s="1" t="s">
        <v>2576</v>
      </c>
      <c r="VT55" s="1" t="s">
        <v>2576</v>
      </c>
      <c r="VU55" s="1" t="s">
        <v>2576</v>
      </c>
      <c r="VV55" s="1" t="s">
        <v>2576</v>
      </c>
      <c r="VW55" s="1" t="s">
        <v>2576</v>
      </c>
      <c r="VX55" s="1" t="s">
        <v>2576</v>
      </c>
      <c r="VY55" s="1" t="s">
        <v>2576</v>
      </c>
      <c r="VZ55" s="1" t="s">
        <v>2576</v>
      </c>
      <c r="WA55" s="1" t="s">
        <v>2576</v>
      </c>
      <c r="WB55" s="1" t="s">
        <v>2576</v>
      </c>
      <c r="WC55" s="1" t="s">
        <v>2576</v>
      </c>
      <c r="WD55" s="1" t="s">
        <v>2576</v>
      </c>
      <c r="WE55" s="1" t="s">
        <v>2576</v>
      </c>
      <c r="WF55" s="1" t="s">
        <v>2576</v>
      </c>
      <c r="WG55" s="1" t="s">
        <v>2576</v>
      </c>
      <c r="WH55" s="1" t="s">
        <v>2576</v>
      </c>
      <c r="WI55" s="1" t="s">
        <v>2576</v>
      </c>
      <c r="WJ55" s="1" t="s">
        <v>2576</v>
      </c>
      <c r="WK55" s="1" t="s">
        <v>2576</v>
      </c>
      <c r="WL55" s="1" t="s">
        <v>2576</v>
      </c>
      <c r="WM55" s="1" t="s">
        <v>2576</v>
      </c>
      <c r="WN55">
        <v>146.24</v>
      </c>
      <c r="WO55">
        <v>59.45</v>
      </c>
      <c r="WP55">
        <v>12.65</v>
      </c>
      <c r="WQ55">
        <v>2350</v>
      </c>
      <c r="WR55">
        <v>0.5</v>
      </c>
      <c r="WS55">
        <v>226.3</v>
      </c>
      <c r="WT55">
        <v>0</v>
      </c>
      <c r="WU55">
        <v>0</v>
      </c>
      <c r="WX55">
        <v>55.36</v>
      </c>
      <c r="WY55">
        <v>10.8</v>
      </c>
      <c r="WZ55">
        <v>1.5</v>
      </c>
      <c r="XA55">
        <v>2400</v>
      </c>
      <c r="XB55">
        <v>0.33329999999999999</v>
      </c>
      <c r="XC55">
        <v>6.4</v>
      </c>
      <c r="XD55">
        <v>0.03</v>
      </c>
      <c r="XE55">
        <v>2</v>
      </c>
      <c r="XH55">
        <v>168.03</v>
      </c>
      <c r="XI55">
        <v>55.54</v>
      </c>
      <c r="XJ55">
        <v>8.6</v>
      </c>
      <c r="XK55">
        <v>6240</v>
      </c>
      <c r="XL55">
        <v>0.96679999999999999</v>
      </c>
      <c r="XM55" s="1" t="s">
        <v>2576</v>
      </c>
      <c r="XN55">
        <v>0.13</v>
      </c>
      <c r="XO55">
        <v>1.56</v>
      </c>
      <c r="XR55">
        <v>44.12</v>
      </c>
      <c r="XS55">
        <v>168.31</v>
      </c>
      <c r="XT55">
        <v>3.68</v>
      </c>
      <c r="XU55">
        <v>17175</v>
      </c>
      <c r="XV55">
        <v>0.376</v>
      </c>
      <c r="XW55">
        <v>969.8</v>
      </c>
      <c r="XX55">
        <v>0.14000000000000001</v>
      </c>
      <c r="XY55">
        <v>3.88</v>
      </c>
      <c r="XZ55">
        <v>0.28999999999999998</v>
      </c>
      <c r="YA55">
        <v>0.93</v>
      </c>
      <c r="YB55" s="1" t="s">
        <v>2576</v>
      </c>
      <c r="YC55" s="1" t="s">
        <v>2576</v>
      </c>
      <c r="YD55" s="1" t="s">
        <v>2576</v>
      </c>
      <c r="YE55" s="1" t="s">
        <v>2576</v>
      </c>
      <c r="YF55" s="1" t="s">
        <v>2576</v>
      </c>
      <c r="YG55" s="1" t="s">
        <v>2576</v>
      </c>
      <c r="YH55" s="1" t="s">
        <v>2576</v>
      </c>
      <c r="YI55" s="1" t="s">
        <v>2576</v>
      </c>
      <c r="YJ55" s="1" t="s">
        <v>2576</v>
      </c>
      <c r="YK55" s="1" t="s">
        <v>2576</v>
      </c>
      <c r="YL55" s="1" t="s">
        <v>2576</v>
      </c>
      <c r="YM55" s="1" t="s">
        <v>2576</v>
      </c>
      <c r="YN55" s="1" t="s">
        <v>2576</v>
      </c>
      <c r="YO55" s="1" t="s">
        <v>2576</v>
      </c>
      <c r="YP55" s="1" t="s">
        <v>2576</v>
      </c>
      <c r="YQ55" s="1" t="s">
        <v>2576</v>
      </c>
      <c r="YR55" s="1" t="s">
        <v>2576</v>
      </c>
      <c r="YS55" s="1" t="s">
        <v>2576</v>
      </c>
      <c r="YT55" s="1" t="s">
        <v>2576</v>
      </c>
      <c r="YU55" s="1" t="s">
        <v>2576</v>
      </c>
      <c r="YY55" s="1" t="s">
        <v>2576</v>
      </c>
      <c r="YZ55" s="1" t="s">
        <v>2576</v>
      </c>
      <c r="ZB55" s="1" t="s">
        <v>2576</v>
      </c>
      <c r="ZF55">
        <v>475.58</v>
      </c>
      <c r="ZG55">
        <v>2844</v>
      </c>
      <c r="ZH55">
        <v>79</v>
      </c>
      <c r="ZI55">
        <v>36000</v>
      </c>
      <c r="ZJ55">
        <v>1</v>
      </c>
      <c r="ZK55">
        <v>582.6</v>
      </c>
      <c r="ZL55">
        <v>0.87</v>
      </c>
      <c r="ZM55">
        <v>1.1000000000000001</v>
      </c>
      <c r="ZP55" s="1" t="s">
        <v>2576</v>
      </c>
      <c r="ZQ55" s="1" t="s">
        <v>2576</v>
      </c>
      <c r="ZR55" s="1" t="s">
        <v>2576</v>
      </c>
      <c r="ZS55" s="1" t="s">
        <v>2576</v>
      </c>
      <c r="ZT55" s="1" t="s">
        <v>2576</v>
      </c>
      <c r="ZU55" s="1" t="s">
        <v>2576</v>
      </c>
      <c r="ZV55" s="1" t="s">
        <v>2576</v>
      </c>
      <c r="ZW55" s="1" t="s">
        <v>2576</v>
      </c>
      <c r="ZZ55" s="1" t="s">
        <v>2576</v>
      </c>
      <c r="AAA55" s="1" t="s">
        <v>2576</v>
      </c>
      <c r="AAB55" s="1" t="s">
        <v>2576</v>
      </c>
      <c r="AAC55" s="1" t="s">
        <v>2576</v>
      </c>
      <c r="AAD55" s="1" t="s">
        <v>2576</v>
      </c>
      <c r="AAE55" s="1" t="s">
        <v>2576</v>
      </c>
      <c r="AAF55" s="1" t="s">
        <v>2576</v>
      </c>
      <c r="AAG55" s="1" t="s">
        <v>2576</v>
      </c>
      <c r="AAT55" s="1" t="s">
        <v>2576</v>
      </c>
      <c r="AAV55" s="1" t="s">
        <v>2576</v>
      </c>
      <c r="AAW55" s="1" t="s">
        <v>2576</v>
      </c>
      <c r="AAX55" s="1" t="s">
        <v>2576</v>
      </c>
      <c r="AAZ55" s="1" t="s">
        <v>2576</v>
      </c>
      <c r="ABA55" s="1" t="s">
        <v>2576</v>
      </c>
      <c r="ABD55" s="1" t="s">
        <v>2576</v>
      </c>
      <c r="ABE55" s="1" t="s">
        <v>2576</v>
      </c>
      <c r="ABF55" s="1" t="s">
        <v>2576</v>
      </c>
      <c r="ABG55" s="1" t="s">
        <v>2576</v>
      </c>
      <c r="ABH55" s="1" t="s">
        <v>2576</v>
      </c>
      <c r="ABI55" s="1" t="s">
        <v>2576</v>
      </c>
      <c r="ABJ55" s="1" t="s">
        <v>2576</v>
      </c>
      <c r="ABK55" s="1" t="s">
        <v>2576</v>
      </c>
      <c r="ABL55" s="1" t="s">
        <v>2576</v>
      </c>
      <c r="ABM55" s="1" t="s">
        <v>2576</v>
      </c>
      <c r="ABN55">
        <v>1342.17</v>
      </c>
      <c r="ABO55">
        <v>25914.94</v>
      </c>
      <c r="ABP55">
        <v>50</v>
      </c>
      <c r="ABQ55">
        <v>518299</v>
      </c>
      <c r="ABR55">
        <v>1</v>
      </c>
      <c r="ABS55">
        <v>4404.3999999999996</v>
      </c>
      <c r="ABT55">
        <v>0.79</v>
      </c>
      <c r="ABU55">
        <v>1.58</v>
      </c>
      <c r="ABV55">
        <v>0.19</v>
      </c>
      <c r="ABW55">
        <v>1.75</v>
      </c>
      <c r="ACH55">
        <v>702.96</v>
      </c>
      <c r="ACI55">
        <v>269.5</v>
      </c>
      <c r="ACJ55">
        <v>15.31</v>
      </c>
      <c r="ACK55">
        <v>15400</v>
      </c>
      <c r="ACL55">
        <v>0.87490000000000001</v>
      </c>
      <c r="ACM55">
        <v>3.5</v>
      </c>
      <c r="ACN55">
        <v>0.09</v>
      </c>
      <c r="ACO55">
        <v>0.57999999999999996</v>
      </c>
      <c r="ACQ55" s="1" t="s">
        <v>2576</v>
      </c>
      <c r="ACR55" s="1" t="s">
        <v>2576</v>
      </c>
      <c r="ACT55" s="1" t="s">
        <v>2576</v>
      </c>
      <c r="ACU55" s="1" t="s">
        <v>2576</v>
      </c>
      <c r="ACV55" s="1" t="s">
        <v>2576</v>
      </c>
      <c r="ACX55" s="1" t="s">
        <v>2576</v>
      </c>
      <c r="ACY55" s="1" t="s">
        <v>2576</v>
      </c>
      <c r="ADB55" s="1" t="s">
        <v>2576</v>
      </c>
      <c r="ADC55" s="1" t="s">
        <v>2576</v>
      </c>
      <c r="ADD55" s="1" t="s">
        <v>2576</v>
      </c>
      <c r="ADE55" s="1" t="s">
        <v>2576</v>
      </c>
      <c r="ADF55" s="1" t="s">
        <v>2576</v>
      </c>
      <c r="ADH55" s="1" t="s">
        <v>2576</v>
      </c>
      <c r="ADI55" s="1" t="s">
        <v>2576</v>
      </c>
      <c r="ADL55">
        <v>202.8</v>
      </c>
      <c r="ADM55">
        <v>1432.27</v>
      </c>
      <c r="ADN55">
        <v>25.35</v>
      </c>
      <c r="ADO55">
        <v>56500</v>
      </c>
      <c r="ADP55">
        <v>1</v>
      </c>
      <c r="ADQ55">
        <v>3385.4</v>
      </c>
      <c r="ADR55">
        <v>0</v>
      </c>
      <c r="ADS55">
        <v>0</v>
      </c>
      <c r="ADT55">
        <v>0.09</v>
      </c>
      <c r="ADU55">
        <v>0</v>
      </c>
      <c r="ADV55" s="1" t="s">
        <v>2576</v>
      </c>
      <c r="ADW55" s="1" t="s">
        <v>2576</v>
      </c>
      <c r="ADX55" s="1" t="s">
        <v>2576</v>
      </c>
      <c r="ADY55" s="1" t="s">
        <v>2576</v>
      </c>
      <c r="ADZ55" s="1" t="s">
        <v>2576</v>
      </c>
      <c r="AEA55" s="1" t="s">
        <v>2576</v>
      </c>
      <c r="AEB55">
        <v>0.45</v>
      </c>
      <c r="AEC55" s="1" t="s">
        <v>2576</v>
      </c>
      <c r="AEF55" s="1" t="s">
        <v>2576</v>
      </c>
      <c r="AEG55" s="1" t="s">
        <v>2576</v>
      </c>
      <c r="AEH55" s="1" t="s">
        <v>2576</v>
      </c>
      <c r="AEI55" s="1" t="s">
        <v>2576</v>
      </c>
      <c r="AEJ55" s="1" t="s">
        <v>2576</v>
      </c>
      <c r="AEK55" s="1" t="s">
        <v>2576</v>
      </c>
      <c r="AEL55" s="1" t="s">
        <v>2576</v>
      </c>
      <c r="AEM55" s="1" t="s">
        <v>2576</v>
      </c>
      <c r="AEN55" s="1" t="s">
        <v>2576</v>
      </c>
      <c r="AEO55" s="1" t="s">
        <v>2576</v>
      </c>
      <c r="AEP55">
        <v>297.72000000000003</v>
      </c>
      <c r="AEQ55">
        <v>112.73</v>
      </c>
      <c r="AER55">
        <v>63.98</v>
      </c>
      <c r="AES55">
        <v>26840</v>
      </c>
      <c r="AET55">
        <v>15.2338</v>
      </c>
      <c r="AEU55">
        <v>3.4</v>
      </c>
      <c r="AEV55">
        <v>1.52</v>
      </c>
      <c r="AEW55">
        <v>2.38</v>
      </c>
      <c r="AEX55">
        <v>0.51</v>
      </c>
      <c r="AEY55">
        <v>6.36</v>
      </c>
      <c r="AEZ55">
        <v>209.3</v>
      </c>
      <c r="AFA55">
        <v>325.5</v>
      </c>
      <c r="AFB55">
        <v>15.5</v>
      </c>
      <c r="AFC55">
        <v>21000</v>
      </c>
      <c r="AFD55">
        <v>1</v>
      </c>
      <c r="AFE55">
        <v>44.1</v>
      </c>
      <c r="AFF55">
        <v>0.61</v>
      </c>
      <c r="AFG55">
        <v>3.94</v>
      </c>
      <c r="AFH55">
        <v>0.1</v>
      </c>
      <c r="AFI55">
        <v>1.03</v>
      </c>
      <c r="AFJ55">
        <v>810.88</v>
      </c>
      <c r="AFK55">
        <v>105.9</v>
      </c>
      <c r="AFL55">
        <v>176.5</v>
      </c>
      <c r="AFM55">
        <v>600</v>
      </c>
      <c r="AFN55">
        <v>1</v>
      </c>
      <c r="AFO55" s="1" t="s">
        <v>2576</v>
      </c>
      <c r="AFP55">
        <v>4.5999999999999996</v>
      </c>
      <c r="AFQ55">
        <v>2.61</v>
      </c>
      <c r="AFR55" s="1" t="s">
        <v>2576</v>
      </c>
      <c r="AFS55" s="1" t="s">
        <v>2576</v>
      </c>
      <c r="AFT55" s="1" t="s">
        <v>2576</v>
      </c>
      <c r="AFU55" s="1" t="s">
        <v>2576</v>
      </c>
      <c r="AFV55" s="1" t="s">
        <v>2576</v>
      </c>
      <c r="AFW55" s="1" t="s">
        <v>2576</v>
      </c>
      <c r="AFX55" s="1" t="s">
        <v>2576</v>
      </c>
      <c r="AFY55" s="1" t="s">
        <v>2576</v>
      </c>
      <c r="AFZ55">
        <v>0</v>
      </c>
      <c r="AGA55" s="1" t="s">
        <v>2576</v>
      </c>
      <c r="AGC55" s="1" t="s">
        <v>2576</v>
      </c>
      <c r="AGD55">
        <v>130.13</v>
      </c>
      <c r="AGE55">
        <v>76.31</v>
      </c>
      <c r="AGF55">
        <v>94.745999999999995</v>
      </c>
      <c r="AGG55">
        <v>5550</v>
      </c>
      <c r="AGH55">
        <v>6.8906000000000001</v>
      </c>
      <c r="AGI55">
        <v>144.1</v>
      </c>
      <c r="AGJ55">
        <v>0</v>
      </c>
      <c r="AGK55">
        <v>0</v>
      </c>
      <c r="AGL55">
        <v>5.55</v>
      </c>
      <c r="AGM55">
        <v>-4.83</v>
      </c>
      <c r="AGN55">
        <v>540.66</v>
      </c>
      <c r="AGO55">
        <v>226008.4</v>
      </c>
      <c r="AGP55">
        <v>74.599999999999994</v>
      </c>
      <c r="AGQ55">
        <v>3029603</v>
      </c>
      <c r="AGR55">
        <v>1</v>
      </c>
      <c r="AGS55">
        <v>10553.2</v>
      </c>
      <c r="AGT55">
        <v>0.61</v>
      </c>
      <c r="AGU55">
        <v>0.82</v>
      </c>
      <c r="AGV55">
        <v>0.17</v>
      </c>
      <c r="AGW55">
        <v>0.64</v>
      </c>
      <c r="AGX55" s="1" t="s">
        <v>2576</v>
      </c>
      <c r="AGY55" s="1" t="s">
        <v>2576</v>
      </c>
      <c r="AGZ55" s="1" t="s">
        <v>2576</v>
      </c>
      <c r="AHA55" s="1" t="s">
        <v>2576</v>
      </c>
      <c r="AHB55" s="1" t="s">
        <v>2576</v>
      </c>
      <c r="AHC55" s="1" t="s">
        <v>2576</v>
      </c>
      <c r="AHD55" s="1" t="s">
        <v>2576</v>
      </c>
      <c r="AHE55" s="1" t="s">
        <v>2576</v>
      </c>
      <c r="AHH55" s="1" t="s">
        <v>2576</v>
      </c>
      <c r="AHI55" s="1" t="s">
        <v>2576</v>
      </c>
      <c r="AHJ55" s="1" t="s">
        <v>2576</v>
      </c>
      <c r="AHK55" s="1" t="s">
        <v>2576</v>
      </c>
      <c r="AHL55" s="1" t="s">
        <v>2576</v>
      </c>
      <c r="AHM55" s="1" t="s">
        <v>2576</v>
      </c>
      <c r="AHN55" s="1" t="s">
        <v>2576</v>
      </c>
      <c r="AHO55" s="1" t="s">
        <v>2576</v>
      </c>
      <c r="AHP55" s="1" t="s">
        <v>2576</v>
      </c>
      <c r="AHQ55" s="1" t="s">
        <v>2576</v>
      </c>
      <c r="AHR55">
        <v>87.49</v>
      </c>
      <c r="AHS55">
        <v>284.05</v>
      </c>
      <c r="AHT55">
        <v>5.4619999999999997</v>
      </c>
      <c r="AHU55">
        <v>13000</v>
      </c>
      <c r="AHV55">
        <v>0.25</v>
      </c>
      <c r="AHW55">
        <v>892.3</v>
      </c>
      <c r="AHX55">
        <v>0.23</v>
      </c>
      <c r="AHY55">
        <v>4.21</v>
      </c>
      <c r="AHZ55">
        <v>0.04</v>
      </c>
      <c r="AIA55">
        <v>0.47</v>
      </c>
      <c r="AIB55" s="1" t="s">
        <v>2576</v>
      </c>
      <c r="AIC55" s="1" t="s">
        <v>2576</v>
      </c>
      <c r="AID55" s="1" t="s">
        <v>2576</v>
      </c>
      <c r="AIE55" s="1" t="s">
        <v>2576</v>
      </c>
      <c r="AIF55" s="1" t="s">
        <v>2576</v>
      </c>
      <c r="AIG55" s="1" t="s">
        <v>2576</v>
      </c>
      <c r="AIH55" s="1" t="s">
        <v>2576</v>
      </c>
      <c r="AII55" s="1" t="s">
        <v>2576</v>
      </c>
      <c r="AIL55">
        <v>489.73</v>
      </c>
      <c r="AIM55">
        <v>1359</v>
      </c>
      <c r="AIN55">
        <v>45.3</v>
      </c>
      <c r="AIO55">
        <v>30000</v>
      </c>
      <c r="AIP55">
        <v>1</v>
      </c>
      <c r="AIQ55">
        <v>1448.4</v>
      </c>
      <c r="AIR55">
        <v>0</v>
      </c>
      <c r="AIS55">
        <v>0</v>
      </c>
      <c r="AIT55">
        <v>0.15</v>
      </c>
      <c r="AIU55">
        <v>0.6</v>
      </c>
      <c r="AIV55">
        <v>74.27</v>
      </c>
      <c r="AIW55">
        <v>7.42</v>
      </c>
      <c r="AIX55">
        <v>9</v>
      </c>
      <c r="AIY55">
        <v>4120</v>
      </c>
      <c r="AIZ55">
        <v>5</v>
      </c>
      <c r="AJA55" s="1" t="s">
        <v>2576</v>
      </c>
      <c r="AJB55">
        <v>0.15</v>
      </c>
      <c r="AJC55">
        <v>1.72</v>
      </c>
      <c r="AJF55">
        <v>228.57</v>
      </c>
      <c r="AJG55">
        <v>170.24</v>
      </c>
      <c r="AJH55">
        <v>107.58</v>
      </c>
      <c r="AJI55">
        <v>13300</v>
      </c>
      <c r="AJJ55">
        <v>8.4047999999999998</v>
      </c>
      <c r="AJK55">
        <v>288.89999999999998</v>
      </c>
      <c r="AJL55">
        <v>0</v>
      </c>
      <c r="AJM55">
        <v>0</v>
      </c>
      <c r="AJN55">
        <v>0.05</v>
      </c>
      <c r="AJO55">
        <v>0.69</v>
      </c>
      <c r="AJP55">
        <v>180</v>
      </c>
      <c r="AJQ55">
        <v>360</v>
      </c>
      <c r="AJR55">
        <v>36</v>
      </c>
      <c r="AJS55">
        <v>10000</v>
      </c>
      <c r="AJT55">
        <v>1</v>
      </c>
      <c r="AJU55">
        <v>306</v>
      </c>
      <c r="AJV55">
        <v>0</v>
      </c>
      <c r="AJW55">
        <v>0</v>
      </c>
      <c r="AJX55">
        <v>0.04</v>
      </c>
      <c r="AJY55">
        <v>0.17</v>
      </c>
      <c r="AKJ55" s="1" t="s">
        <v>2576</v>
      </c>
      <c r="AKL55" s="1" t="s">
        <v>2576</v>
      </c>
      <c r="AKM55" s="1" t="s">
        <v>2576</v>
      </c>
      <c r="AKN55" s="1" t="s">
        <v>2576</v>
      </c>
      <c r="AKO55" s="1" t="s">
        <v>2576</v>
      </c>
      <c r="AKP55" s="1" t="s">
        <v>2576</v>
      </c>
      <c r="AKQ55" s="1" t="s">
        <v>2576</v>
      </c>
      <c r="AKT55" s="1" t="s">
        <v>2576</v>
      </c>
      <c r="AKU55" s="1" t="s">
        <v>2576</v>
      </c>
      <c r="AKV55" s="1" t="s">
        <v>2576</v>
      </c>
      <c r="AKW55" s="1" t="s">
        <v>2576</v>
      </c>
      <c r="AKX55" s="1" t="s">
        <v>2576</v>
      </c>
      <c r="AKY55" s="1" t="s">
        <v>2576</v>
      </c>
      <c r="AKZ55" s="1" t="s">
        <v>2576</v>
      </c>
      <c r="ALA55" s="1" t="s">
        <v>2576</v>
      </c>
      <c r="ALB55" s="1" t="s">
        <v>2576</v>
      </c>
      <c r="ALC55" s="1" t="s">
        <v>2576</v>
      </c>
      <c r="ALD55" s="1" t="s">
        <v>2576</v>
      </c>
      <c r="ALE55" s="1" t="s">
        <v>2576</v>
      </c>
      <c r="ALF55" s="1" t="s">
        <v>2576</v>
      </c>
      <c r="ALG55" s="1" t="s">
        <v>2576</v>
      </c>
      <c r="ALH55" s="1" t="s">
        <v>2576</v>
      </c>
      <c r="ALI55" s="1" t="s">
        <v>2576</v>
      </c>
      <c r="ALJ55" s="1" t="s">
        <v>2576</v>
      </c>
      <c r="ALK55" s="1" t="s">
        <v>2576</v>
      </c>
      <c r="ALN55" s="1" t="s">
        <v>2576</v>
      </c>
      <c r="ALO55" s="1" t="s">
        <v>2576</v>
      </c>
      <c r="ALP55" s="1" t="s">
        <v>2576</v>
      </c>
      <c r="ALQ55" s="1" t="s">
        <v>2576</v>
      </c>
      <c r="ALR55" s="1" t="s">
        <v>2576</v>
      </c>
      <c r="ALS55" s="1" t="s">
        <v>2576</v>
      </c>
      <c r="ALT55" s="1" t="s">
        <v>2576</v>
      </c>
      <c r="ALU55" s="1" t="s">
        <v>2576</v>
      </c>
      <c r="ALV55" s="1" t="s">
        <v>2576</v>
      </c>
      <c r="ALW55" s="1" t="s">
        <v>2576</v>
      </c>
      <c r="ALX55">
        <v>147.06</v>
      </c>
      <c r="ALY55">
        <v>136.88999999999999</v>
      </c>
      <c r="ALZ55">
        <v>6.3</v>
      </c>
      <c r="AMA55">
        <v>21729</v>
      </c>
      <c r="AMB55">
        <v>1</v>
      </c>
      <c r="AMC55">
        <v>53.8</v>
      </c>
      <c r="AMD55">
        <v>0.41</v>
      </c>
      <c r="AME55">
        <v>6.49</v>
      </c>
      <c r="AMF55">
        <v>0.38</v>
      </c>
      <c r="AMG55">
        <v>1.1000000000000001</v>
      </c>
      <c r="AMH55" s="1" t="s">
        <v>2576</v>
      </c>
      <c r="AMI55" s="1" t="s">
        <v>2576</v>
      </c>
      <c r="AMJ55" s="1" t="s">
        <v>2576</v>
      </c>
      <c r="AMK55" s="1" t="s">
        <v>2576</v>
      </c>
      <c r="AML55" s="1" t="s">
        <v>2576</v>
      </c>
      <c r="AMM55" s="1" t="s">
        <v>2576</v>
      </c>
      <c r="AMN55" s="1" t="s">
        <v>2576</v>
      </c>
      <c r="AMO55" s="1" t="s">
        <v>2576</v>
      </c>
      <c r="AMP55" s="1" t="s">
        <v>2576</v>
      </c>
      <c r="AMQ55" s="1" t="s">
        <v>2576</v>
      </c>
      <c r="AMR55" s="1" t="s">
        <v>2576</v>
      </c>
      <c r="AMS55" s="1" t="s">
        <v>2576</v>
      </c>
      <c r="AMT55" s="1" t="s">
        <v>2576</v>
      </c>
      <c r="AMU55" s="1" t="s">
        <v>2576</v>
      </c>
      <c r="AMV55" s="1" t="s">
        <v>2576</v>
      </c>
      <c r="AMW55" s="1" t="s">
        <v>2576</v>
      </c>
      <c r="AMX55" s="1" t="s">
        <v>2576</v>
      </c>
      <c r="AMY55" s="1" t="s">
        <v>2576</v>
      </c>
      <c r="AMZ55" s="1" t="s">
        <v>2576</v>
      </c>
      <c r="ANA55" s="1" t="s">
        <v>2576</v>
      </c>
      <c r="ANB55" s="1" t="s">
        <v>2576</v>
      </c>
      <c r="AND55" s="1" t="s">
        <v>2576</v>
      </c>
      <c r="ANE55" s="1" t="s">
        <v>2576</v>
      </c>
      <c r="ANF55" s="1" t="s">
        <v>2576</v>
      </c>
      <c r="ANG55" s="1" t="s">
        <v>2576</v>
      </c>
      <c r="ANH55" s="1" t="s">
        <v>2576</v>
      </c>
      <c r="ANI55" s="1" t="s">
        <v>2576</v>
      </c>
      <c r="ANL55" s="1" t="s">
        <v>2576</v>
      </c>
      <c r="ANM55" s="1" t="s">
        <v>2576</v>
      </c>
      <c r="ANN55" s="1" t="s">
        <v>2576</v>
      </c>
      <c r="ANO55" s="1" t="s">
        <v>2576</v>
      </c>
      <c r="ANP55" s="1" t="s">
        <v>2576</v>
      </c>
      <c r="ANR55" s="1" t="s">
        <v>2576</v>
      </c>
      <c r="ANS55" s="1" t="s">
        <v>2576</v>
      </c>
      <c r="ANV55" s="1" t="s">
        <v>2576</v>
      </c>
      <c r="ANW55" s="1" t="s">
        <v>2576</v>
      </c>
      <c r="ANX55" s="1" t="s">
        <v>2576</v>
      </c>
      <c r="ANY55" s="1" t="s">
        <v>2576</v>
      </c>
      <c r="ANZ55" s="1" t="s">
        <v>2576</v>
      </c>
      <c r="AOA55" s="1" t="s">
        <v>2576</v>
      </c>
      <c r="AOB55" s="1" t="s">
        <v>2576</v>
      </c>
      <c r="AOC55" s="1" t="s">
        <v>2576</v>
      </c>
      <c r="AOD55" s="1" t="s">
        <v>2576</v>
      </c>
      <c r="AOE55" s="1" t="s">
        <v>2576</v>
      </c>
      <c r="AOF55">
        <v>48.37</v>
      </c>
      <c r="AOG55">
        <v>62.59</v>
      </c>
      <c r="AOH55">
        <v>64</v>
      </c>
      <c r="AOI55">
        <v>978</v>
      </c>
      <c r="AOJ55">
        <v>1</v>
      </c>
      <c r="AOK55">
        <v>1.2</v>
      </c>
      <c r="AOL55">
        <v>0</v>
      </c>
      <c r="AOM55">
        <v>0</v>
      </c>
      <c r="AON55" s="1" t="s">
        <v>2576</v>
      </c>
      <c r="AOO55">
        <v>5.75</v>
      </c>
      <c r="AOP55" s="1" t="s">
        <v>2576</v>
      </c>
      <c r="AOQ55" s="1" t="s">
        <v>2576</v>
      </c>
      <c r="AOR55" s="1" t="s">
        <v>2576</v>
      </c>
      <c r="AOS55" s="1" t="s">
        <v>2576</v>
      </c>
      <c r="AOT55" s="1" t="s">
        <v>2576</v>
      </c>
      <c r="AOU55" s="1" t="s">
        <v>2576</v>
      </c>
      <c r="AOV55" s="1" t="s">
        <v>2576</v>
      </c>
      <c r="AOW55" s="1" t="s">
        <v>2576</v>
      </c>
      <c r="AOY55" s="1" t="s">
        <v>2576</v>
      </c>
      <c r="AOZ55">
        <v>1462.3</v>
      </c>
      <c r="APA55">
        <v>3622.92</v>
      </c>
      <c r="APB55">
        <v>32.616</v>
      </c>
      <c r="APC55">
        <v>107187</v>
      </c>
      <c r="APD55">
        <v>0.96499999999999997</v>
      </c>
      <c r="APE55">
        <v>76.8</v>
      </c>
      <c r="APF55">
        <v>0.44</v>
      </c>
      <c r="APG55">
        <v>1.36</v>
      </c>
      <c r="APH55">
        <v>0.09</v>
      </c>
      <c r="API55">
        <v>1.69</v>
      </c>
      <c r="APJ55">
        <v>1010.17</v>
      </c>
      <c r="APK55">
        <v>660</v>
      </c>
      <c r="APL55">
        <v>22</v>
      </c>
      <c r="APM55">
        <v>30000</v>
      </c>
      <c r="APN55">
        <v>1</v>
      </c>
      <c r="APO55">
        <v>0.3</v>
      </c>
      <c r="APP55">
        <v>0.1</v>
      </c>
      <c r="APQ55">
        <v>0.47</v>
      </c>
      <c r="APT55" s="1" t="s">
        <v>2576</v>
      </c>
      <c r="APU55" s="1" t="s">
        <v>2576</v>
      </c>
      <c r="APV55" s="1" t="s">
        <v>2576</v>
      </c>
      <c r="APW55" s="1" t="s">
        <v>2576</v>
      </c>
      <c r="APX55" s="1" t="s">
        <v>2576</v>
      </c>
      <c r="APY55" s="1" t="s">
        <v>2576</v>
      </c>
      <c r="APZ55" s="1" t="s">
        <v>2576</v>
      </c>
      <c r="AQA55" s="1" t="s">
        <v>2576</v>
      </c>
      <c r="AQD55" s="1" t="s">
        <v>2576</v>
      </c>
      <c r="AQE55" s="1" t="s">
        <v>2576</v>
      </c>
      <c r="AQF55" s="1" t="s">
        <v>2576</v>
      </c>
      <c r="AQG55" s="1" t="s">
        <v>2576</v>
      </c>
      <c r="AQH55" s="1" t="s">
        <v>2576</v>
      </c>
      <c r="AQI55" s="1" t="s">
        <v>2576</v>
      </c>
      <c r="AQJ55" s="1" t="s">
        <v>2576</v>
      </c>
      <c r="AQK55" s="1" t="s">
        <v>2576</v>
      </c>
      <c r="AQN55" s="1" t="s">
        <v>2576</v>
      </c>
      <c r="AQO55" s="1" t="s">
        <v>2576</v>
      </c>
      <c r="AQP55" s="1" t="s">
        <v>2576</v>
      </c>
      <c r="AQQ55" s="1" t="s">
        <v>2576</v>
      </c>
      <c r="AQR55" s="1" t="s">
        <v>2576</v>
      </c>
      <c r="AQS55" s="1" t="s">
        <v>2576</v>
      </c>
      <c r="AQT55" s="1" t="s">
        <v>2576</v>
      </c>
      <c r="AQU55" s="1" t="s">
        <v>2576</v>
      </c>
      <c r="AQV55" s="1" t="s">
        <v>2576</v>
      </c>
      <c r="AQW55" s="1" t="s">
        <v>2576</v>
      </c>
      <c r="AQX55">
        <v>79.42</v>
      </c>
      <c r="AQY55">
        <v>45.53</v>
      </c>
      <c r="AQZ55">
        <v>13.55</v>
      </c>
      <c r="ARA55">
        <v>3360</v>
      </c>
      <c r="ARB55">
        <v>1</v>
      </c>
      <c r="ARC55">
        <v>32.200000000000003</v>
      </c>
      <c r="ARD55">
        <v>0.51</v>
      </c>
      <c r="ARE55">
        <v>3.76</v>
      </c>
      <c r="ARF55">
        <v>0.44</v>
      </c>
      <c r="ARG55">
        <v>1.6</v>
      </c>
      <c r="ARH55">
        <v>3.14</v>
      </c>
      <c r="ARI55">
        <v>9.94</v>
      </c>
      <c r="ARJ55">
        <v>0.41</v>
      </c>
      <c r="ARK55">
        <v>24240</v>
      </c>
      <c r="ARL55">
        <v>1</v>
      </c>
      <c r="ARM55">
        <v>1084.5999999999999</v>
      </c>
      <c r="ARN55">
        <v>0</v>
      </c>
      <c r="ARO55">
        <v>0</v>
      </c>
      <c r="ARP55" s="1" t="s">
        <v>2576</v>
      </c>
      <c r="ARQ55" s="1" t="s">
        <v>2576</v>
      </c>
      <c r="ARR55" s="1" t="s">
        <v>2576</v>
      </c>
      <c r="ART55" s="1" t="s">
        <v>2576</v>
      </c>
      <c r="ARU55" s="1" t="s">
        <v>2576</v>
      </c>
      <c r="ARV55" s="1" t="s">
        <v>2576</v>
      </c>
      <c r="ARW55" s="1" t="s">
        <v>2576</v>
      </c>
      <c r="ARX55" s="1" t="s">
        <v>2576</v>
      </c>
      <c r="ARY55" s="1" t="s">
        <v>2576</v>
      </c>
      <c r="ASB55" s="1" t="s">
        <v>2576</v>
      </c>
      <c r="ASC55" s="1" t="s">
        <v>2576</v>
      </c>
      <c r="ASD55" s="1" t="s">
        <v>2576</v>
      </c>
      <c r="ASE55" s="1" t="s">
        <v>2576</v>
      </c>
      <c r="ASF55" s="1" t="s">
        <v>2576</v>
      </c>
      <c r="ASG55" s="1" t="s">
        <v>2576</v>
      </c>
      <c r="ASH55" s="1" t="s">
        <v>2576</v>
      </c>
      <c r="ASI55" s="1" t="s">
        <v>2576</v>
      </c>
      <c r="ASK55" s="1" t="s">
        <v>2576</v>
      </c>
      <c r="ASV55" s="1" t="s">
        <v>2576</v>
      </c>
      <c r="ASW55" s="1" t="s">
        <v>2576</v>
      </c>
      <c r="ASX55" s="1" t="s">
        <v>2576</v>
      </c>
      <c r="ASY55" s="1" t="s">
        <v>2576</v>
      </c>
      <c r="ASZ55" s="1" t="s">
        <v>2576</v>
      </c>
      <c r="ATA55" s="1" t="s">
        <v>2576</v>
      </c>
      <c r="ATB55" s="1" t="s">
        <v>2576</v>
      </c>
      <c r="ATC55" s="1" t="s">
        <v>2576</v>
      </c>
      <c r="ATD55" s="1" t="s">
        <v>2576</v>
      </c>
      <c r="ATE55" s="1" t="s">
        <v>2576</v>
      </c>
      <c r="ATF55" s="1" t="s">
        <v>2576</v>
      </c>
      <c r="ATG55" s="1" t="s">
        <v>2576</v>
      </c>
      <c r="ATH55" s="1" t="s">
        <v>2576</v>
      </c>
      <c r="ATI55" s="1" t="s">
        <v>2576</v>
      </c>
      <c r="ATJ55" s="1" t="s">
        <v>2576</v>
      </c>
      <c r="ATK55" s="1" t="s">
        <v>2576</v>
      </c>
      <c r="ATL55" s="1" t="s">
        <v>2576</v>
      </c>
      <c r="ATM55" s="1" t="s">
        <v>2576</v>
      </c>
      <c r="ATP55" s="1" t="s">
        <v>2576</v>
      </c>
      <c r="ATQ55" s="1" t="s">
        <v>2576</v>
      </c>
      <c r="ATR55" s="1" t="s">
        <v>2576</v>
      </c>
      <c r="ATS55" s="1" t="s">
        <v>2576</v>
      </c>
      <c r="ATT55" s="1" t="s">
        <v>2576</v>
      </c>
      <c r="ATU55" s="1" t="s">
        <v>2576</v>
      </c>
      <c r="ATV55" s="1" t="s">
        <v>2576</v>
      </c>
      <c r="ATW55" s="1" t="s">
        <v>2576</v>
      </c>
      <c r="ATX55" s="1" t="s">
        <v>2576</v>
      </c>
      <c r="ATY55" s="1" t="s">
        <v>2576</v>
      </c>
      <c r="ATZ55">
        <v>140.61000000000001</v>
      </c>
      <c r="AUA55">
        <v>841.46</v>
      </c>
      <c r="AUB55">
        <v>23.2</v>
      </c>
      <c r="AUC55">
        <v>36270</v>
      </c>
      <c r="AUD55">
        <v>1</v>
      </c>
      <c r="AUE55">
        <v>1276.3</v>
      </c>
      <c r="AUF55">
        <v>0</v>
      </c>
      <c r="AUG55">
        <v>0</v>
      </c>
      <c r="AUH55" s="1" t="s">
        <v>2576</v>
      </c>
      <c r="AUI55">
        <v>0.23</v>
      </c>
      <c r="AUJ55">
        <v>101.71</v>
      </c>
      <c r="AUK55">
        <v>115.63</v>
      </c>
      <c r="AUL55">
        <v>12.5</v>
      </c>
      <c r="AUM55">
        <v>9250</v>
      </c>
      <c r="AUN55">
        <v>1</v>
      </c>
      <c r="AUO55">
        <v>121.7</v>
      </c>
      <c r="AUP55">
        <v>0</v>
      </c>
      <c r="AUQ55">
        <v>0</v>
      </c>
      <c r="AUR55">
        <v>0.32</v>
      </c>
      <c r="AUS55">
        <v>1.52</v>
      </c>
      <c r="AUT55">
        <v>389.17</v>
      </c>
      <c r="AUU55">
        <v>780</v>
      </c>
      <c r="AUV55">
        <v>39</v>
      </c>
      <c r="AUW55">
        <v>20000</v>
      </c>
      <c r="AUX55">
        <v>1</v>
      </c>
      <c r="AUY55">
        <v>785.4</v>
      </c>
      <c r="AUZ55">
        <v>0</v>
      </c>
      <c r="AVA55">
        <v>0</v>
      </c>
      <c r="AVB55">
        <v>0.31</v>
      </c>
      <c r="AVC55">
        <v>0.28000000000000003</v>
      </c>
      <c r="AVD55" s="1" t="s">
        <v>2576</v>
      </c>
      <c r="AVE55" s="1" t="s">
        <v>2576</v>
      </c>
      <c r="AVF55" s="1" t="s">
        <v>2576</v>
      </c>
      <c r="AVG55" s="1" t="s">
        <v>2576</v>
      </c>
      <c r="AVH55" s="1" t="s">
        <v>2576</v>
      </c>
      <c r="AVI55" s="1" t="s">
        <v>2576</v>
      </c>
      <c r="AVJ55" s="1" t="s">
        <v>2576</v>
      </c>
      <c r="AVK55" s="1" t="s">
        <v>2576</v>
      </c>
      <c r="AVN55">
        <v>86.43</v>
      </c>
      <c r="AVO55">
        <v>55.66</v>
      </c>
      <c r="AVP55">
        <v>6.05</v>
      </c>
      <c r="AVQ55">
        <v>9200</v>
      </c>
      <c r="AVR55">
        <v>1</v>
      </c>
      <c r="AVS55">
        <v>95.5</v>
      </c>
      <c r="AVT55">
        <v>0</v>
      </c>
      <c r="AVU55">
        <v>0</v>
      </c>
      <c r="AVV55">
        <v>0.34</v>
      </c>
      <c r="AVW55">
        <v>0.74</v>
      </c>
      <c r="AVX55">
        <v>526.67999999999995</v>
      </c>
      <c r="AVY55">
        <v>515.88</v>
      </c>
      <c r="AVZ55">
        <v>275.654</v>
      </c>
      <c r="AWA55">
        <v>11338</v>
      </c>
      <c r="AWB55">
        <v>6.0583</v>
      </c>
      <c r="AWC55">
        <v>1.5</v>
      </c>
      <c r="AWD55">
        <v>5.39</v>
      </c>
      <c r="AWE55">
        <v>1.96</v>
      </c>
      <c r="AWF55" s="1" t="s">
        <v>2576</v>
      </c>
      <c r="AWG55" s="1" t="s">
        <v>2576</v>
      </c>
      <c r="AWH55" s="1" t="s">
        <v>2576</v>
      </c>
      <c r="AWJ55" s="1" t="s">
        <v>2576</v>
      </c>
      <c r="AWK55" s="1" t="s">
        <v>2576</v>
      </c>
      <c r="AWL55" s="1" t="s">
        <v>2576</v>
      </c>
      <c r="AWM55" s="1" t="s">
        <v>2576</v>
      </c>
      <c r="AWN55" s="1" t="s">
        <v>2576</v>
      </c>
      <c r="AWO55" s="1" t="s">
        <v>2576</v>
      </c>
      <c r="AWR55">
        <v>185.11</v>
      </c>
      <c r="AWS55">
        <v>22.68</v>
      </c>
      <c r="AWT55">
        <v>13.38</v>
      </c>
      <c r="AWU55">
        <v>1260</v>
      </c>
      <c r="AWV55">
        <v>0.74350000000000005</v>
      </c>
      <c r="AWW55">
        <v>102.3</v>
      </c>
      <c r="AWX55">
        <v>0</v>
      </c>
      <c r="AWY55">
        <v>0</v>
      </c>
      <c r="AWZ55">
        <v>0.05</v>
      </c>
      <c r="AXA55">
        <v>0.24</v>
      </c>
      <c r="AXB55" s="1" t="s">
        <v>2576</v>
      </c>
      <c r="AXC55" s="1" t="s">
        <v>2576</v>
      </c>
      <c r="AXD55" s="1" t="s">
        <v>2576</v>
      </c>
      <c r="AXE55" s="1" t="s">
        <v>2576</v>
      </c>
      <c r="AXF55" s="1" t="s">
        <v>2576</v>
      </c>
      <c r="AXG55" s="1" t="s">
        <v>2576</v>
      </c>
      <c r="AXH55" s="1" t="s">
        <v>2576</v>
      </c>
      <c r="AXI55" s="1" t="s">
        <v>2576</v>
      </c>
      <c r="AXJ55" s="1" t="s">
        <v>2576</v>
      </c>
      <c r="AXK55" s="1" t="s">
        <v>2576</v>
      </c>
      <c r="AXL55">
        <v>574</v>
      </c>
      <c r="AXM55">
        <v>2259.5100000000002</v>
      </c>
      <c r="AXN55">
        <v>28.61</v>
      </c>
      <c r="AXO55">
        <v>75317</v>
      </c>
      <c r="AXP55">
        <v>0.95369999999999999</v>
      </c>
      <c r="AXQ55">
        <v>27.2</v>
      </c>
      <c r="AXR55">
        <v>0.57999999999999996</v>
      </c>
      <c r="AXS55">
        <v>2.0299999999999998</v>
      </c>
      <c r="AXT55" s="1" t="s">
        <v>2576</v>
      </c>
      <c r="AXU55">
        <v>1.29</v>
      </c>
      <c r="AXV55">
        <v>79.540000000000006</v>
      </c>
      <c r="AXW55">
        <v>14.82</v>
      </c>
      <c r="AXX55">
        <v>4.75</v>
      </c>
      <c r="AXY55">
        <v>3120</v>
      </c>
      <c r="AXZ55">
        <v>1</v>
      </c>
      <c r="AYA55">
        <v>34.200000000000003</v>
      </c>
      <c r="AYB55">
        <v>0</v>
      </c>
      <c r="AYC55">
        <v>0</v>
      </c>
      <c r="AYD55">
        <v>7.0000000000000007E-2</v>
      </c>
      <c r="AYE55">
        <v>0.33</v>
      </c>
      <c r="AYF55" s="1" t="s">
        <v>2576</v>
      </c>
      <c r="AYG55" s="1" t="s">
        <v>2576</v>
      </c>
      <c r="AYH55" s="1" t="s">
        <v>2576</v>
      </c>
      <c r="AYI55" s="1" t="s">
        <v>2576</v>
      </c>
      <c r="AYJ55" s="1" t="s">
        <v>2576</v>
      </c>
      <c r="AYK55" s="1" t="s">
        <v>2576</v>
      </c>
      <c r="AYL55" s="1" t="s">
        <v>2576</v>
      </c>
      <c r="AYM55" s="1" t="s">
        <v>2576</v>
      </c>
      <c r="AYP55" s="1" t="s">
        <v>2576</v>
      </c>
      <c r="AYQ55" s="1" t="s">
        <v>2576</v>
      </c>
      <c r="AYR55" s="1" t="s">
        <v>2576</v>
      </c>
      <c r="AYS55" s="1" t="s">
        <v>2576</v>
      </c>
      <c r="AYT55" s="1" t="s">
        <v>2576</v>
      </c>
      <c r="AYU55" s="1" t="s">
        <v>2576</v>
      </c>
      <c r="AYV55" s="1" t="s">
        <v>2576</v>
      </c>
      <c r="AYW55" s="1" t="s">
        <v>2576</v>
      </c>
      <c r="AYY55" s="1" t="s">
        <v>2576</v>
      </c>
      <c r="AYZ55" s="1" t="s">
        <v>2576</v>
      </c>
      <c r="AZA55" s="1" t="s">
        <v>2576</v>
      </c>
      <c r="AZB55" s="1" t="s">
        <v>2576</v>
      </c>
      <c r="AZC55" s="1" t="s">
        <v>2576</v>
      </c>
      <c r="AZD55" s="1" t="s">
        <v>2576</v>
      </c>
      <c r="AZE55" s="1" t="s">
        <v>2576</v>
      </c>
      <c r="AZF55" s="1" t="s">
        <v>2576</v>
      </c>
      <c r="AZG55" s="1" t="s">
        <v>2576</v>
      </c>
      <c r="AZJ55">
        <v>459.9</v>
      </c>
      <c r="AZK55">
        <v>325.60000000000002</v>
      </c>
      <c r="AZL55">
        <v>18.5</v>
      </c>
      <c r="AZM55">
        <v>880</v>
      </c>
      <c r="AZN55">
        <v>0.05</v>
      </c>
      <c r="AZO55">
        <v>11.3</v>
      </c>
      <c r="AZP55">
        <v>0.64</v>
      </c>
      <c r="AZQ55">
        <v>3.45</v>
      </c>
      <c r="AZS55" s="1" t="s">
        <v>2576</v>
      </c>
      <c r="AZT55" s="1" t="s">
        <v>2576</v>
      </c>
      <c r="AZU55" s="1" t="s">
        <v>2576</v>
      </c>
      <c r="AZV55" s="1" t="s">
        <v>2576</v>
      </c>
      <c r="AZW55" s="1" t="s">
        <v>2576</v>
      </c>
      <c r="AZX55" s="1" t="s">
        <v>2576</v>
      </c>
      <c r="AZY55" s="1" t="s">
        <v>2576</v>
      </c>
      <c r="AZZ55" s="1" t="s">
        <v>2576</v>
      </c>
      <c r="BAA55" s="1" t="s">
        <v>2576</v>
      </c>
      <c r="BAB55" s="1" t="s">
        <v>2576</v>
      </c>
      <c r="BAC55" s="1" t="s">
        <v>2576</v>
      </c>
      <c r="BAD55" s="1" t="s">
        <v>2576</v>
      </c>
      <c r="BAE55" s="1" t="s">
        <v>2576</v>
      </c>
      <c r="BAF55" s="1" t="s">
        <v>2576</v>
      </c>
      <c r="BAG55" s="1" t="s">
        <v>2576</v>
      </c>
      <c r="BAH55" s="1" t="s">
        <v>2576</v>
      </c>
      <c r="BAI55" s="1" t="s">
        <v>2576</v>
      </c>
      <c r="BAJ55" s="1" t="s">
        <v>2576</v>
      </c>
      <c r="BAK55" s="1" t="s">
        <v>2576</v>
      </c>
      <c r="BAN55" s="1" t="s">
        <v>2576</v>
      </c>
      <c r="BAO55" s="1" t="s">
        <v>2576</v>
      </c>
      <c r="BAP55" s="1" t="s">
        <v>2576</v>
      </c>
      <c r="BAQ55" s="1" t="s">
        <v>2576</v>
      </c>
      <c r="BAR55" s="1" t="s">
        <v>2576</v>
      </c>
      <c r="BAS55" s="1" t="s">
        <v>2576</v>
      </c>
      <c r="BAT55" s="1" t="s">
        <v>2576</v>
      </c>
      <c r="BAU55" s="1" t="s">
        <v>2576</v>
      </c>
      <c r="BAX55" s="1" t="s">
        <v>2576</v>
      </c>
      <c r="BAY55" s="1" t="s">
        <v>2576</v>
      </c>
      <c r="BAZ55" s="1" t="s">
        <v>2576</v>
      </c>
      <c r="BBA55" s="1" t="s">
        <v>2576</v>
      </c>
      <c r="BBB55" s="1" t="s">
        <v>2576</v>
      </c>
      <c r="BBC55" s="1" t="s">
        <v>2576</v>
      </c>
      <c r="BBD55" s="1" t="s">
        <v>2576</v>
      </c>
      <c r="BBE55" s="1" t="s">
        <v>2576</v>
      </c>
      <c r="BBF55" s="1" t="s">
        <v>2576</v>
      </c>
      <c r="BBG55" s="1" t="s">
        <v>2576</v>
      </c>
      <c r="BBH55" s="1" t="s">
        <v>2576</v>
      </c>
      <c r="BBI55" s="1" t="s">
        <v>2576</v>
      </c>
      <c r="BBJ55" s="1" t="s">
        <v>2576</v>
      </c>
      <c r="BBK55" s="1" t="s">
        <v>2576</v>
      </c>
      <c r="BBL55" s="1" t="s">
        <v>2576</v>
      </c>
      <c r="BBM55" s="1" t="s">
        <v>2576</v>
      </c>
      <c r="BBN55" s="1" t="s">
        <v>2576</v>
      </c>
      <c r="BBO55" s="1" t="s">
        <v>2576</v>
      </c>
      <c r="BBP55" s="1" t="s">
        <v>2576</v>
      </c>
      <c r="BBQ55" s="1" t="s">
        <v>2576</v>
      </c>
      <c r="BBR55">
        <v>197.73</v>
      </c>
      <c r="BBS55">
        <v>839.55</v>
      </c>
      <c r="BBT55">
        <v>43.5</v>
      </c>
      <c r="BBU55">
        <v>19300</v>
      </c>
      <c r="BBV55">
        <v>1</v>
      </c>
      <c r="BBW55">
        <v>264.89999999999998</v>
      </c>
      <c r="BBX55">
        <v>0</v>
      </c>
      <c r="BBY55">
        <v>0</v>
      </c>
      <c r="BBZ55">
        <v>0.21</v>
      </c>
      <c r="BCA55">
        <v>0.66</v>
      </c>
      <c r="BCB55">
        <v>59.57</v>
      </c>
      <c r="BCC55">
        <v>33.659999999999997</v>
      </c>
      <c r="BCD55">
        <v>387.45</v>
      </c>
      <c r="BCE55">
        <v>13200</v>
      </c>
      <c r="BCF55">
        <v>50.646700000000003</v>
      </c>
      <c r="BCG55">
        <v>1.1000000000000001</v>
      </c>
      <c r="BCH55">
        <v>30.89</v>
      </c>
      <c r="BCI55">
        <v>7.97</v>
      </c>
      <c r="BCK55" s="1" t="s">
        <v>2576</v>
      </c>
      <c r="BCV55" s="1" t="s">
        <v>2576</v>
      </c>
      <c r="BCW55" s="1" t="s">
        <v>2576</v>
      </c>
      <c r="BCX55" s="1" t="s">
        <v>2576</v>
      </c>
      <c r="BCY55" s="1" t="s">
        <v>2576</v>
      </c>
      <c r="BCZ55" s="1" t="s">
        <v>2576</v>
      </c>
      <c r="BDA55" s="1" t="s">
        <v>2576</v>
      </c>
      <c r="BDB55" s="1" t="s">
        <v>2576</v>
      </c>
      <c r="BDC55" s="1" t="s">
        <v>2576</v>
      </c>
      <c r="BDF55" s="1" t="s">
        <v>2576</v>
      </c>
      <c r="BDG55" s="1" t="s">
        <v>2576</v>
      </c>
      <c r="BDH55" s="1" t="s">
        <v>2576</v>
      </c>
      <c r="BDI55" s="1" t="s">
        <v>2576</v>
      </c>
      <c r="BDJ55" s="1" t="s">
        <v>2576</v>
      </c>
      <c r="BDK55" s="1" t="s">
        <v>2576</v>
      </c>
      <c r="BDL55" s="1" t="s">
        <v>2576</v>
      </c>
      <c r="BDM55" s="1" t="s">
        <v>2576</v>
      </c>
      <c r="BDN55" s="1" t="s">
        <v>2576</v>
      </c>
      <c r="BDO55" s="1" t="s">
        <v>2576</v>
      </c>
      <c r="BDZ55" s="1" t="s">
        <v>2576</v>
      </c>
      <c r="BEA55" s="1" t="s">
        <v>2576</v>
      </c>
      <c r="BEB55" s="1" t="s">
        <v>2576</v>
      </c>
      <c r="BEC55" s="1" t="s">
        <v>2576</v>
      </c>
      <c r="BED55" s="1" t="s">
        <v>2576</v>
      </c>
      <c r="BEE55" s="1" t="s">
        <v>2576</v>
      </c>
      <c r="BEF55" s="1" t="s">
        <v>2576</v>
      </c>
      <c r="BEG55" s="1" t="s">
        <v>2576</v>
      </c>
      <c r="BEH55" s="1" t="s">
        <v>2576</v>
      </c>
      <c r="BEI55" s="1" t="s">
        <v>2576</v>
      </c>
      <c r="BEJ55" s="1" t="s">
        <v>2576</v>
      </c>
      <c r="BEK55" s="1" t="s">
        <v>2576</v>
      </c>
      <c r="BEL55" s="1" t="s">
        <v>2576</v>
      </c>
      <c r="BEM55" s="1" t="s">
        <v>2576</v>
      </c>
      <c r="BEN55" s="1" t="s">
        <v>2576</v>
      </c>
      <c r="BEO55" s="1" t="s">
        <v>2576</v>
      </c>
      <c r="BEP55" s="1" t="s">
        <v>2576</v>
      </c>
      <c r="BEQ55" s="1" t="s">
        <v>2576</v>
      </c>
    </row>
    <row r="56" spans="1:1499" x14ac:dyDescent="0.25">
      <c r="A56" s="2">
        <v>36586</v>
      </c>
      <c r="B56" s="1" t="s">
        <v>2576</v>
      </c>
      <c r="C56" s="1" t="s">
        <v>2576</v>
      </c>
      <c r="D56" s="1" t="s">
        <v>2576</v>
      </c>
      <c r="E56" s="1" t="s">
        <v>2576</v>
      </c>
      <c r="F56" s="1" t="s">
        <v>2576</v>
      </c>
      <c r="G56" s="1" t="s">
        <v>2576</v>
      </c>
      <c r="H56" s="1" t="s">
        <v>2576</v>
      </c>
      <c r="I56" s="1" t="s">
        <v>2576</v>
      </c>
      <c r="L56">
        <v>171.95</v>
      </c>
      <c r="M56">
        <v>140.94</v>
      </c>
      <c r="N56">
        <v>23.49</v>
      </c>
      <c r="O56">
        <v>6000</v>
      </c>
      <c r="P56">
        <v>1</v>
      </c>
      <c r="Q56">
        <v>88.1</v>
      </c>
      <c r="R56">
        <v>0.93</v>
      </c>
      <c r="S56">
        <v>3.96</v>
      </c>
      <c r="T56">
        <v>0.15</v>
      </c>
      <c r="U56">
        <v>2.0499999999999998</v>
      </c>
      <c r="V56" s="1" t="s">
        <v>2576</v>
      </c>
      <c r="W56" s="1" t="s">
        <v>2576</v>
      </c>
      <c r="X56" s="1" t="s">
        <v>2576</v>
      </c>
      <c r="Y56" s="1" t="s">
        <v>2576</v>
      </c>
      <c r="Z56" s="1" t="s">
        <v>2576</v>
      </c>
      <c r="AA56" s="1" t="s">
        <v>2576</v>
      </c>
      <c r="AB56" s="1" t="s">
        <v>2576</v>
      </c>
      <c r="AC56" s="1" t="s">
        <v>2576</v>
      </c>
      <c r="AE56" s="1" t="s">
        <v>2576</v>
      </c>
      <c r="AF56" s="1" t="s">
        <v>2576</v>
      </c>
      <c r="AG56" s="1" t="s">
        <v>2576</v>
      </c>
      <c r="AH56" s="1" t="s">
        <v>2576</v>
      </c>
      <c r="AI56" s="1" t="s">
        <v>2576</v>
      </c>
      <c r="AJ56" s="1" t="s">
        <v>2576</v>
      </c>
      <c r="AK56" s="1" t="s">
        <v>2576</v>
      </c>
      <c r="AL56" s="1" t="s">
        <v>2576</v>
      </c>
      <c r="AM56" s="1" t="s">
        <v>2576</v>
      </c>
      <c r="AN56" s="1" t="s">
        <v>2576</v>
      </c>
      <c r="AO56" s="1" t="s">
        <v>2576</v>
      </c>
      <c r="AP56" s="1" t="s">
        <v>2576</v>
      </c>
      <c r="AQ56" s="1" t="s">
        <v>2576</v>
      </c>
      <c r="AR56" s="1" t="s">
        <v>2576</v>
      </c>
      <c r="AS56" s="1" t="s">
        <v>2576</v>
      </c>
      <c r="AT56" s="1" t="s">
        <v>2576</v>
      </c>
      <c r="AU56" s="1" t="s">
        <v>2576</v>
      </c>
      <c r="AV56" s="1" t="s">
        <v>2576</v>
      </c>
      <c r="AW56" s="1" t="s">
        <v>2576</v>
      </c>
      <c r="AX56" s="1" t="s">
        <v>2576</v>
      </c>
      <c r="AY56" s="1" t="s">
        <v>2576</v>
      </c>
      <c r="AZ56">
        <v>142.07</v>
      </c>
      <c r="BA56">
        <v>1151.8499999999999</v>
      </c>
      <c r="BB56">
        <v>20.6</v>
      </c>
      <c r="BC56">
        <v>55915</v>
      </c>
      <c r="BD56">
        <v>1</v>
      </c>
      <c r="BE56">
        <v>1049.3</v>
      </c>
      <c r="BF56">
        <v>0</v>
      </c>
      <c r="BG56">
        <v>0</v>
      </c>
      <c r="BH56">
        <v>4.01</v>
      </c>
      <c r="BI56">
        <v>-4.95</v>
      </c>
      <c r="BJ56" s="1" t="s">
        <v>2576</v>
      </c>
      <c r="BL56" s="1" t="s">
        <v>2576</v>
      </c>
      <c r="BM56" s="1" t="s">
        <v>2576</v>
      </c>
      <c r="BN56" s="1" t="s">
        <v>2576</v>
      </c>
      <c r="BO56" s="1" t="s">
        <v>2576</v>
      </c>
      <c r="BP56" s="1" t="s">
        <v>2576</v>
      </c>
      <c r="BQ56" s="1" t="s">
        <v>2576</v>
      </c>
      <c r="BT56" s="1" t="s">
        <v>2576</v>
      </c>
      <c r="BU56" s="1" t="s">
        <v>2576</v>
      </c>
      <c r="BV56" s="1" t="s">
        <v>2576</v>
      </c>
      <c r="BW56" s="1" t="s">
        <v>2576</v>
      </c>
      <c r="BX56" s="1" t="s">
        <v>2576</v>
      </c>
      <c r="BY56" s="1" t="s">
        <v>2576</v>
      </c>
      <c r="BZ56" s="1" t="s">
        <v>2576</v>
      </c>
      <c r="CA56" s="1" t="s">
        <v>2576</v>
      </c>
      <c r="CB56" s="1" t="s">
        <v>2576</v>
      </c>
      <c r="CC56" s="1" t="s">
        <v>2576</v>
      </c>
      <c r="CD56" s="1" t="s">
        <v>2576</v>
      </c>
      <c r="CE56" s="1" t="s">
        <v>2576</v>
      </c>
      <c r="CF56" s="1" t="s">
        <v>2576</v>
      </c>
      <c r="CG56" s="1" t="s">
        <v>2576</v>
      </c>
      <c r="CH56" s="1" t="s">
        <v>2576</v>
      </c>
      <c r="CI56" s="1" t="s">
        <v>2576</v>
      </c>
      <c r="CJ56" s="1" t="s">
        <v>2576</v>
      </c>
      <c r="CK56" s="1" t="s">
        <v>2576</v>
      </c>
      <c r="CN56" s="1" t="s">
        <v>2576</v>
      </c>
      <c r="CO56" s="1" t="s">
        <v>2576</v>
      </c>
      <c r="CP56" s="1" t="s">
        <v>2576</v>
      </c>
      <c r="CQ56" s="1" t="s">
        <v>2576</v>
      </c>
      <c r="CR56" s="1" t="s">
        <v>2576</v>
      </c>
      <c r="CS56" s="1" t="s">
        <v>2576</v>
      </c>
      <c r="CT56" s="1" t="s">
        <v>2576</v>
      </c>
      <c r="CU56" s="1" t="s">
        <v>2576</v>
      </c>
      <c r="CV56" s="1" t="s">
        <v>2576</v>
      </c>
      <c r="CW56" s="1" t="s">
        <v>2576</v>
      </c>
      <c r="CX56" s="1" t="s">
        <v>2576</v>
      </c>
      <c r="CY56" s="1" t="s">
        <v>2576</v>
      </c>
      <c r="CZ56" s="1" t="s">
        <v>2576</v>
      </c>
      <c r="DA56" s="1" t="s">
        <v>2576</v>
      </c>
      <c r="DB56" s="1" t="s">
        <v>2576</v>
      </c>
      <c r="DC56" s="1" t="s">
        <v>2576</v>
      </c>
      <c r="DD56" s="1" t="s">
        <v>2576</v>
      </c>
      <c r="DE56" s="1" t="s">
        <v>2576</v>
      </c>
      <c r="DF56" s="1" t="s">
        <v>2576</v>
      </c>
      <c r="DG56" s="1" t="s">
        <v>2576</v>
      </c>
      <c r="DH56" s="1" t="s">
        <v>2576</v>
      </c>
      <c r="DI56" s="1" t="s">
        <v>2576</v>
      </c>
      <c r="DJ56" s="1" t="s">
        <v>2576</v>
      </c>
      <c r="DK56" s="1" t="s">
        <v>2576</v>
      </c>
      <c r="DL56" s="1" t="s">
        <v>2576</v>
      </c>
      <c r="DM56" s="1" t="s">
        <v>2576</v>
      </c>
      <c r="DN56" s="1" t="s">
        <v>2576</v>
      </c>
      <c r="DO56" s="1" t="s">
        <v>2576</v>
      </c>
      <c r="DR56" s="1" t="s">
        <v>2576</v>
      </c>
      <c r="DS56" s="1" t="s">
        <v>2576</v>
      </c>
      <c r="DT56" s="1" t="s">
        <v>2576</v>
      </c>
      <c r="DU56" s="1" t="s">
        <v>2576</v>
      </c>
      <c r="DV56" s="1" t="s">
        <v>2576</v>
      </c>
      <c r="DW56" s="1" t="s">
        <v>2576</v>
      </c>
      <c r="DX56" s="1" t="s">
        <v>2576</v>
      </c>
      <c r="DY56" s="1" t="s">
        <v>2576</v>
      </c>
      <c r="EB56" s="1" t="s">
        <v>2576</v>
      </c>
      <c r="EC56" s="1" t="s">
        <v>2576</v>
      </c>
      <c r="ED56" s="1" t="s">
        <v>2576</v>
      </c>
      <c r="EE56" s="1" t="s">
        <v>2576</v>
      </c>
      <c r="EF56" s="1" t="s">
        <v>2576</v>
      </c>
      <c r="EG56" s="1" t="s">
        <v>2576</v>
      </c>
      <c r="EH56" s="1" t="s">
        <v>2576</v>
      </c>
      <c r="EI56" s="1" t="s">
        <v>2576</v>
      </c>
      <c r="EL56">
        <v>111.85</v>
      </c>
      <c r="EM56">
        <v>1210.3399999999999</v>
      </c>
      <c r="EN56">
        <v>35.5</v>
      </c>
      <c r="EO56">
        <v>34094</v>
      </c>
      <c r="EP56">
        <v>1</v>
      </c>
      <c r="EQ56">
        <v>175.2</v>
      </c>
      <c r="ER56">
        <v>0.66</v>
      </c>
      <c r="ES56">
        <v>1.87</v>
      </c>
      <c r="ET56">
        <v>0.18</v>
      </c>
      <c r="EU56">
        <v>2.84</v>
      </c>
      <c r="EV56" s="1" t="s">
        <v>2576</v>
      </c>
      <c r="EW56" s="1" t="s">
        <v>2576</v>
      </c>
      <c r="EX56" s="1" t="s">
        <v>2576</v>
      </c>
      <c r="EY56" s="1" t="s">
        <v>2576</v>
      </c>
      <c r="EZ56" s="1" t="s">
        <v>2576</v>
      </c>
      <c r="FA56" s="1" t="s">
        <v>2576</v>
      </c>
      <c r="FB56" s="1" t="s">
        <v>2576</v>
      </c>
      <c r="FC56" s="1" t="s">
        <v>2576</v>
      </c>
      <c r="FF56" s="1" t="s">
        <v>2576</v>
      </c>
      <c r="FG56" s="1" t="s">
        <v>2576</v>
      </c>
      <c r="FH56" s="1" t="s">
        <v>2576</v>
      </c>
      <c r="FI56" s="1" t="s">
        <v>2576</v>
      </c>
      <c r="FJ56" s="1" t="s">
        <v>2576</v>
      </c>
      <c r="FK56" s="1" t="s">
        <v>2576</v>
      </c>
      <c r="FL56" s="1" t="s">
        <v>2576</v>
      </c>
      <c r="FM56" s="1" t="s">
        <v>2576</v>
      </c>
      <c r="FZ56">
        <v>689.96</v>
      </c>
      <c r="GA56">
        <v>96</v>
      </c>
      <c r="GB56">
        <v>27.321000000000002</v>
      </c>
      <c r="GC56">
        <v>2400</v>
      </c>
      <c r="GD56">
        <v>0.68300000000000005</v>
      </c>
      <c r="GE56">
        <v>378.9</v>
      </c>
      <c r="GF56">
        <v>0</v>
      </c>
      <c r="GG56">
        <v>0</v>
      </c>
      <c r="GH56" s="1" t="s">
        <v>2576</v>
      </c>
      <c r="GI56">
        <v>0.1</v>
      </c>
      <c r="GJ56" s="1" t="s">
        <v>2576</v>
      </c>
      <c r="GL56" s="1" t="s">
        <v>2576</v>
      </c>
      <c r="GM56" s="1" t="s">
        <v>2576</v>
      </c>
      <c r="GN56" s="1" t="s">
        <v>2576</v>
      </c>
      <c r="GO56" s="1" t="s">
        <v>2576</v>
      </c>
      <c r="GP56" s="1" t="s">
        <v>2576</v>
      </c>
      <c r="GQ56" s="1" t="s">
        <v>2576</v>
      </c>
      <c r="GT56" s="1" t="s">
        <v>2576</v>
      </c>
      <c r="GU56" s="1" t="s">
        <v>2576</v>
      </c>
      <c r="GV56" s="1" t="s">
        <v>2576</v>
      </c>
      <c r="GW56" s="1" t="s">
        <v>2576</v>
      </c>
      <c r="GX56" s="1" t="s">
        <v>2576</v>
      </c>
      <c r="GY56" s="1" t="s">
        <v>2576</v>
      </c>
      <c r="GZ56" s="1" t="s">
        <v>2576</v>
      </c>
      <c r="HA56" s="1" t="s">
        <v>2576</v>
      </c>
      <c r="HB56" s="1" t="s">
        <v>2576</v>
      </c>
      <c r="HC56" s="1" t="s">
        <v>2576</v>
      </c>
      <c r="HD56" s="1" t="s">
        <v>2576</v>
      </c>
      <c r="HE56" s="1" t="s">
        <v>2576</v>
      </c>
      <c r="HF56" s="1" t="s">
        <v>2576</v>
      </c>
      <c r="HG56" s="1" t="s">
        <v>2576</v>
      </c>
      <c r="HH56" s="1" t="s">
        <v>2576</v>
      </c>
      <c r="HI56" s="1" t="s">
        <v>2576</v>
      </c>
      <c r="HJ56" s="1" t="s">
        <v>2576</v>
      </c>
      <c r="HK56" s="1" t="s">
        <v>2576</v>
      </c>
      <c r="HL56" s="1" t="s">
        <v>2576</v>
      </c>
      <c r="HM56" s="1" t="s">
        <v>2576</v>
      </c>
      <c r="HN56" s="1" t="s">
        <v>2576</v>
      </c>
      <c r="HO56" s="1" t="s">
        <v>2576</v>
      </c>
      <c r="HP56" s="1" t="s">
        <v>2576</v>
      </c>
      <c r="HQ56" s="1" t="s">
        <v>2576</v>
      </c>
      <c r="HR56" s="1" t="s">
        <v>2576</v>
      </c>
      <c r="HS56" s="1" t="s">
        <v>2576</v>
      </c>
      <c r="HT56" s="1" t="s">
        <v>2576</v>
      </c>
      <c r="HU56" s="1" t="s">
        <v>2576</v>
      </c>
      <c r="HX56" s="1" t="s">
        <v>2576</v>
      </c>
      <c r="HY56" s="1" t="s">
        <v>2576</v>
      </c>
      <c r="HZ56" s="1" t="s">
        <v>2576</v>
      </c>
      <c r="IA56" s="1" t="s">
        <v>2576</v>
      </c>
      <c r="IB56" s="1" t="s">
        <v>2576</v>
      </c>
      <c r="IC56" s="1" t="s">
        <v>2576</v>
      </c>
      <c r="ID56" s="1" t="s">
        <v>2576</v>
      </c>
      <c r="IE56" s="1" t="s">
        <v>2576</v>
      </c>
      <c r="IG56" s="1" t="s">
        <v>2576</v>
      </c>
      <c r="IH56">
        <v>352.76</v>
      </c>
      <c r="II56">
        <v>514.79999999999995</v>
      </c>
      <c r="IJ56">
        <v>37.369</v>
      </c>
      <c r="IK56">
        <v>12000</v>
      </c>
      <c r="IL56">
        <v>0.87109999999999999</v>
      </c>
      <c r="IM56">
        <v>342.5</v>
      </c>
      <c r="IN56">
        <v>1.56</v>
      </c>
      <c r="IO56">
        <v>4.17</v>
      </c>
      <c r="IP56">
        <v>0.7</v>
      </c>
      <c r="IQ56">
        <v>2.25</v>
      </c>
      <c r="IR56">
        <v>1550.4</v>
      </c>
      <c r="IS56">
        <v>52643.02</v>
      </c>
      <c r="IT56">
        <v>66.346000000000004</v>
      </c>
      <c r="IU56">
        <v>614343</v>
      </c>
      <c r="IV56">
        <v>0.77429999999999999</v>
      </c>
      <c r="IW56">
        <v>8504.4</v>
      </c>
      <c r="IX56">
        <v>0.87</v>
      </c>
      <c r="IY56">
        <v>1.31</v>
      </c>
      <c r="IZ56">
        <v>0.61</v>
      </c>
      <c r="JA56">
        <v>2.92</v>
      </c>
      <c r="JB56">
        <v>185.19</v>
      </c>
      <c r="JC56">
        <v>297</v>
      </c>
      <c r="JD56">
        <v>198</v>
      </c>
      <c r="JE56">
        <v>1500</v>
      </c>
      <c r="JF56">
        <v>1</v>
      </c>
      <c r="JG56" s="1" t="s">
        <v>2576</v>
      </c>
      <c r="JH56">
        <v>87.5</v>
      </c>
      <c r="JI56">
        <v>44.19</v>
      </c>
      <c r="JL56">
        <v>143.75</v>
      </c>
      <c r="JM56">
        <v>4094</v>
      </c>
      <c r="JN56">
        <v>46</v>
      </c>
      <c r="JO56">
        <v>89000</v>
      </c>
      <c r="JP56">
        <v>1</v>
      </c>
      <c r="JQ56">
        <v>1652.3</v>
      </c>
      <c r="JR56">
        <v>0</v>
      </c>
      <c r="JS56">
        <v>0</v>
      </c>
      <c r="JT56">
        <v>0.1</v>
      </c>
      <c r="JU56">
        <v>0.44</v>
      </c>
      <c r="JV56">
        <v>1502.93</v>
      </c>
      <c r="JW56">
        <v>2740.87</v>
      </c>
      <c r="JX56">
        <v>59.5</v>
      </c>
      <c r="JY56">
        <v>46065</v>
      </c>
      <c r="JZ56">
        <v>1</v>
      </c>
      <c r="KA56">
        <v>11.7</v>
      </c>
      <c r="KB56">
        <v>0.66</v>
      </c>
      <c r="KC56">
        <v>1.1100000000000001</v>
      </c>
      <c r="KD56" s="1" t="s">
        <v>2576</v>
      </c>
      <c r="KE56" s="1" t="s">
        <v>2576</v>
      </c>
      <c r="KF56">
        <v>95.56</v>
      </c>
      <c r="KH56">
        <v>263.83</v>
      </c>
      <c r="KI56">
        <v>1</v>
      </c>
      <c r="KJ56">
        <v>1</v>
      </c>
      <c r="KL56">
        <v>0</v>
      </c>
      <c r="KM56">
        <v>0</v>
      </c>
      <c r="KP56" s="1" t="s">
        <v>2576</v>
      </c>
      <c r="KQ56" s="1" t="s">
        <v>2576</v>
      </c>
      <c r="KR56" s="1" t="s">
        <v>2576</v>
      </c>
      <c r="KS56" s="1" t="s">
        <v>2576</v>
      </c>
      <c r="KT56" s="1" t="s">
        <v>2576</v>
      </c>
      <c r="KU56" s="1" t="s">
        <v>2576</v>
      </c>
      <c r="KV56">
        <v>0</v>
      </c>
      <c r="KW56" s="1" t="s">
        <v>2576</v>
      </c>
      <c r="KX56" s="1" t="s">
        <v>2576</v>
      </c>
      <c r="KY56" s="1" t="s">
        <v>2576</v>
      </c>
      <c r="KZ56" s="1" t="s">
        <v>2576</v>
      </c>
      <c r="LA56" s="1" t="s">
        <v>2576</v>
      </c>
      <c r="LB56" s="1" t="s">
        <v>2576</v>
      </c>
      <c r="LC56" s="1" t="s">
        <v>2576</v>
      </c>
      <c r="LD56" s="1" t="s">
        <v>2576</v>
      </c>
      <c r="LE56" s="1" t="s">
        <v>2576</v>
      </c>
      <c r="LF56" s="1" t="s">
        <v>2576</v>
      </c>
      <c r="LG56" s="1" t="s">
        <v>2576</v>
      </c>
      <c r="LH56" s="1" t="s">
        <v>2576</v>
      </c>
      <c r="LI56" s="1" t="s">
        <v>2576</v>
      </c>
      <c r="LJ56">
        <v>226.46</v>
      </c>
      <c r="LK56">
        <v>1825.08</v>
      </c>
      <c r="LL56">
        <v>188.5</v>
      </c>
      <c r="LM56">
        <v>9682</v>
      </c>
      <c r="LN56">
        <v>1</v>
      </c>
      <c r="LO56">
        <v>0.5</v>
      </c>
      <c r="LP56">
        <v>8.18</v>
      </c>
      <c r="LQ56">
        <v>4.34</v>
      </c>
      <c r="LR56" s="1" t="s">
        <v>2576</v>
      </c>
      <c r="LS56" s="1" t="s">
        <v>2576</v>
      </c>
      <c r="LT56" s="1" t="s">
        <v>2576</v>
      </c>
      <c r="LU56" s="1" t="s">
        <v>2576</v>
      </c>
      <c r="LV56" s="1" t="s">
        <v>2576</v>
      </c>
      <c r="LW56" s="1" t="s">
        <v>2576</v>
      </c>
      <c r="LX56" s="1" t="s">
        <v>2576</v>
      </c>
      <c r="LY56" s="1" t="s">
        <v>2576</v>
      </c>
      <c r="LZ56" s="1" t="s">
        <v>2576</v>
      </c>
      <c r="MA56" s="1" t="s">
        <v>2576</v>
      </c>
      <c r="MB56" s="1" t="s">
        <v>2576</v>
      </c>
      <c r="MC56" s="1" t="s">
        <v>2576</v>
      </c>
      <c r="MD56">
        <v>33.03</v>
      </c>
      <c r="ME56">
        <v>4.5</v>
      </c>
      <c r="MF56">
        <v>6.26</v>
      </c>
      <c r="MG56">
        <v>500</v>
      </c>
      <c r="MH56">
        <v>0.69510000000000005</v>
      </c>
      <c r="MI56">
        <v>0.7</v>
      </c>
      <c r="MJ56">
        <v>0</v>
      </c>
      <c r="MK56">
        <v>0</v>
      </c>
      <c r="MN56" s="1" t="s">
        <v>2576</v>
      </c>
      <c r="MO56" s="1" t="s">
        <v>2576</v>
      </c>
      <c r="MP56" s="1" t="s">
        <v>2576</v>
      </c>
      <c r="MQ56" s="1" t="s">
        <v>2576</v>
      </c>
      <c r="MR56" s="1" t="s">
        <v>2576</v>
      </c>
      <c r="MS56" s="1" t="s">
        <v>2576</v>
      </c>
      <c r="MT56" s="1" t="s">
        <v>2576</v>
      </c>
      <c r="MU56" s="1" t="s">
        <v>2576</v>
      </c>
      <c r="MV56" s="1" t="s">
        <v>2576</v>
      </c>
      <c r="MW56" s="1" t="s">
        <v>2576</v>
      </c>
      <c r="NH56" s="1" t="s">
        <v>2576</v>
      </c>
      <c r="NI56" s="1" t="s">
        <v>2576</v>
      </c>
      <c r="NJ56" s="1" t="s">
        <v>2576</v>
      </c>
      <c r="NK56" s="1" t="s">
        <v>2576</v>
      </c>
      <c r="NL56" s="1" t="s">
        <v>2576</v>
      </c>
      <c r="NM56" s="1" t="s">
        <v>2576</v>
      </c>
      <c r="NN56" s="1" t="s">
        <v>2576</v>
      </c>
      <c r="NO56" s="1" t="s">
        <v>2576</v>
      </c>
      <c r="NP56" s="1" t="s">
        <v>2576</v>
      </c>
      <c r="NQ56" s="1" t="s">
        <v>2576</v>
      </c>
      <c r="NR56">
        <v>77.63</v>
      </c>
      <c r="NS56">
        <v>314.55</v>
      </c>
      <c r="NT56">
        <v>4.7569999999999997</v>
      </c>
      <c r="NU56">
        <v>62784</v>
      </c>
      <c r="NV56">
        <v>0.94940000000000002</v>
      </c>
      <c r="NW56">
        <v>1415.3</v>
      </c>
      <c r="NX56">
        <v>0</v>
      </c>
      <c r="NY56">
        <v>0</v>
      </c>
      <c r="NZ56">
        <v>0.15</v>
      </c>
      <c r="OA56">
        <v>0.13</v>
      </c>
      <c r="OB56" s="1" t="s">
        <v>2576</v>
      </c>
      <c r="OC56" s="1" t="s">
        <v>2576</v>
      </c>
      <c r="OD56" s="1" t="s">
        <v>2576</v>
      </c>
      <c r="OE56" s="1" t="s">
        <v>2576</v>
      </c>
      <c r="OF56" s="1" t="s">
        <v>2576</v>
      </c>
      <c r="OG56" s="1" t="s">
        <v>2576</v>
      </c>
      <c r="OH56" s="1" t="s">
        <v>2576</v>
      </c>
      <c r="OI56" s="1" t="s">
        <v>2576</v>
      </c>
      <c r="OL56" s="1" t="s">
        <v>2576</v>
      </c>
      <c r="OM56" s="1" t="s">
        <v>2576</v>
      </c>
      <c r="ON56" s="1" t="s">
        <v>2576</v>
      </c>
      <c r="OO56" s="1" t="s">
        <v>2576</v>
      </c>
      <c r="OP56" s="1" t="s">
        <v>2576</v>
      </c>
      <c r="OQ56" s="1" t="s">
        <v>2576</v>
      </c>
      <c r="OR56" s="1" t="s">
        <v>2576</v>
      </c>
      <c r="OS56" s="1" t="s">
        <v>2576</v>
      </c>
      <c r="OT56" s="1" t="s">
        <v>2576</v>
      </c>
      <c r="OU56" s="1" t="s">
        <v>2576</v>
      </c>
      <c r="OV56" s="1" t="s">
        <v>2576</v>
      </c>
      <c r="OW56" s="1" t="s">
        <v>2576</v>
      </c>
      <c r="OX56" s="1" t="s">
        <v>2576</v>
      </c>
      <c r="OY56" s="1" t="s">
        <v>2576</v>
      </c>
      <c r="OZ56" s="1" t="s">
        <v>2576</v>
      </c>
      <c r="PA56" s="1" t="s">
        <v>2576</v>
      </c>
      <c r="PB56" s="1" t="s">
        <v>2576</v>
      </c>
      <c r="PC56" s="1" t="s">
        <v>2576</v>
      </c>
      <c r="PF56">
        <v>70</v>
      </c>
      <c r="PG56">
        <v>11.2</v>
      </c>
      <c r="PH56">
        <v>7</v>
      </c>
      <c r="PI56">
        <v>800</v>
      </c>
      <c r="PJ56">
        <v>0.5</v>
      </c>
      <c r="PK56">
        <v>0.8</v>
      </c>
      <c r="PL56">
        <v>0</v>
      </c>
      <c r="PM56">
        <v>0</v>
      </c>
      <c r="PO56" s="1" t="s">
        <v>2576</v>
      </c>
      <c r="PP56">
        <v>616.11</v>
      </c>
      <c r="PQ56">
        <v>4863.76</v>
      </c>
      <c r="PR56">
        <v>31.15</v>
      </c>
      <c r="PS56">
        <v>156140</v>
      </c>
      <c r="PT56">
        <v>1</v>
      </c>
      <c r="PU56">
        <v>16867.599999999999</v>
      </c>
      <c r="PV56">
        <v>0.92</v>
      </c>
      <c r="PW56">
        <v>2.95</v>
      </c>
      <c r="PX56">
        <v>0.19</v>
      </c>
      <c r="PY56">
        <v>2.27</v>
      </c>
      <c r="PZ56" s="1" t="s">
        <v>2576</v>
      </c>
      <c r="QB56" s="1" t="s">
        <v>2576</v>
      </c>
      <c r="QC56" s="1" t="s">
        <v>2576</v>
      </c>
      <c r="QD56" s="1" t="s">
        <v>2576</v>
      </c>
      <c r="QE56" s="1" t="s">
        <v>2576</v>
      </c>
      <c r="QF56" s="1" t="s">
        <v>2576</v>
      </c>
      <c r="QG56" s="1" t="s">
        <v>2576</v>
      </c>
      <c r="QJ56" s="1" t="s">
        <v>2576</v>
      </c>
      <c r="QK56" s="1" t="s">
        <v>2576</v>
      </c>
      <c r="QL56" s="1" t="s">
        <v>2576</v>
      </c>
      <c r="QM56" s="1" t="s">
        <v>2576</v>
      </c>
      <c r="QN56" s="1" t="s">
        <v>2576</v>
      </c>
      <c r="QO56" s="1" t="s">
        <v>2576</v>
      </c>
      <c r="QP56" s="1" t="s">
        <v>2576</v>
      </c>
      <c r="QQ56" s="1" t="s">
        <v>2576</v>
      </c>
      <c r="QT56" s="1" t="s">
        <v>2576</v>
      </c>
      <c r="QU56" s="1" t="s">
        <v>2576</v>
      </c>
      <c r="QV56" s="1" t="s">
        <v>2576</v>
      </c>
      <c r="QW56" s="1" t="s">
        <v>2576</v>
      </c>
      <c r="QX56" s="1" t="s">
        <v>2576</v>
      </c>
      <c r="QY56" s="1" t="s">
        <v>2576</v>
      </c>
      <c r="QZ56" s="1" t="s">
        <v>2576</v>
      </c>
      <c r="RA56" s="1" t="s">
        <v>2576</v>
      </c>
      <c r="RB56" s="1" t="s">
        <v>2576</v>
      </c>
      <c r="RC56" s="1" t="s">
        <v>2576</v>
      </c>
      <c r="RD56" s="1" t="s">
        <v>2576</v>
      </c>
      <c r="RE56" s="1" t="s">
        <v>2576</v>
      </c>
      <c r="RF56" s="1" t="s">
        <v>2576</v>
      </c>
      <c r="RG56" s="1" t="s">
        <v>2576</v>
      </c>
      <c r="RH56" s="1" t="s">
        <v>2576</v>
      </c>
      <c r="RI56" s="1" t="s">
        <v>2576</v>
      </c>
      <c r="RJ56" s="1" t="s">
        <v>2576</v>
      </c>
      <c r="RK56" s="1" t="s">
        <v>2576</v>
      </c>
      <c r="RL56" s="1" t="s">
        <v>2576</v>
      </c>
      <c r="RM56" s="1" t="s">
        <v>2576</v>
      </c>
      <c r="RN56" s="1" t="s">
        <v>2576</v>
      </c>
      <c r="RO56" s="1" t="s">
        <v>2576</v>
      </c>
      <c r="RP56" s="1" t="s">
        <v>2576</v>
      </c>
      <c r="RQ56" s="1" t="s">
        <v>2576</v>
      </c>
      <c r="RR56" s="1" t="s">
        <v>2576</v>
      </c>
      <c r="RS56" s="1" t="s">
        <v>2576</v>
      </c>
      <c r="RT56" s="1" t="s">
        <v>2576</v>
      </c>
      <c r="RU56" s="1" t="s">
        <v>2576</v>
      </c>
      <c r="RX56">
        <v>556.63</v>
      </c>
      <c r="RY56">
        <v>270</v>
      </c>
      <c r="RZ56">
        <v>15</v>
      </c>
      <c r="SA56">
        <v>12000</v>
      </c>
      <c r="SB56">
        <v>0.66669999999999996</v>
      </c>
      <c r="SC56">
        <v>0.2</v>
      </c>
      <c r="SD56">
        <v>0.03</v>
      </c>
      <c r="SE56">
        <v>0.2</v>
      </c>
      <c r="SH56">
        <v>106.53</v>
      </c>
      <c r="SI56">
        <v>112.24</v>
      </c>
      <c r="SJ56">
        <v>46</v>
      </c>
      <c r="SK56">
        <v>2440</v>
      </c>
      <c r="SL56">
        <v>1</v>
      </c>
      <c r="SM56">
        <v>2.2000000000000002</v>
      </c>
      <c r="SN56">
        <v>0</v>
      </c>
      <c r="SO56">
        <v>0</v>
      </c>
      <c r="SP56" s="1" t="s">
        <v>2576</v>
      </c>
      <c r="SQ56" s="1" t="s">
        <v>2576</v>
      </c>
      <c r="SR56">
        <v>105.39</v>
      </c>
      <c r="SS56">
        <v>45.4</v>
      </c>
      <c r="ST56">
        <v>11.5</v>
      </c>
      <c r="SU56">
        <v>564</v>
      </c>
      <c r="SV56">
        <v>0.1429</v>
      </c>
      <c r="SW56">
        <v>9.9</v>
      </c>
      <c r="SX56">
        <v>0</v>
      </c>
      <c r="SY56">
        <v>0</v>
      </c>
      <c r="SZ56" s="1" t="s">
        <v>2576</v>
      </c>
      <c r="TA56" s="1" t="s">
        <v>2576</v>
      </c>
      <c r="TB56">
        <v>86.82</v>
      </c>
      <c r="TC56">
        <v>45.6</v>
      </c>
      <c r="TD56">
        <v>12.3</v>
      </c>
      <c r="TE56">
        <v>600</v>
      </c>
      <c r="TF56">
        <v>0.16189999999999999</v>
      </c>
      <c r="TG56" s="1" t="s">
        <v>2576</v>
      </c>
      <c r="TH56">
        <v>0</v>
      </c>
      <c r="TI56">
        <v>0</v>
      </c>
      <c r="TK56" s="1" t="s">
        <v>2576</v>
      </c>
      <c r="TL56">
        <v>77.88</v>
      </c>
      <c r="TM56">
        <v>40.18</v>
      </c>
      <c r="TN56">
        <v>4.9000000000000004</v>
      </c>
      <c r="TO56">
        <v>8200</v>
      </c>
      <c r="TP56">
        <v>1</v>
      </c>
      <c r="TQ56">
        <v>6</v>
      </c>
      <c r="TR56">
        <v>0.36</v>
      </c>
      <c r="TS56">
        <v>7.31</v>
      </c>
      <c r="TT56" s="1" t="s">
        <v>2576</v>
      </c>
      <c r="TU56">
        <v>-0.95</v>
      </c>
      <c r="TV56" s="1" t="s">
        <v>2576</v>
      </c>
      <c r="TW56" s="1" t="s">
        <v>2576</v>
      </c>
      <c r="TX56" s="1" t="s">
        <v>2576</v>
      </c>
      <c r="TY56" s="1" t="s">
        <v>2576</v>
      </c>
      <c r="TZ56" s="1" t="s">
        <v>2576</v>
      </c>
      <c r="UA56" s="1" t="s">
        <v>2576</v>
      </c>
      <c r="UB56" s="1" t="s">
        <v>2576</v>
      </c>
      <c r="UC56" s="1" t="s">
        <v>2576</v>
      </c>
      <c r="UD56" s="1" t="s">
        <v>2576</v>
      </c>
      <c r="UE56" s="1" t="s">
        <v>2576</v>
      </c>
      <c r="UF56" s="1" t="s">
        <v>2576</v>
      </c>
      <c r="UH56" s="1" t="s">
        <v>2576</v>
      </c>
      <c r="UI56" s="1" t="s">
        <v>2576</v>
      </c>
      <c r="UJ56" s="1" t="s">
        <v>2576</v>
      </c>
      <c r="UL56" s="1" t="s">
        <v>2576</v>
      </c>
      <c r="UM56" s="1" t="s">
        <v>2576</v>
      </c>
      <c r="UP56">
        <v>605.26</v>
      </c>
      <c r="UQ56">
        <v>2418.91</v>
      </c>
      <c r="UR56">
        <v>57.5</v>
      </c>
      <c r="US56">
        <v>21034</v>
      </c>
      <c r="UT56">
        <v>0.5</v>
      </c>
      <c r="UU56">
        <v>3844.9</v>
      </c>
      <c r="UV56">
        <v>0</v>
      </c>
      <c r="UW56">
        <v>0</v>
      </c>
      <c r="UX56">
        <v>0.01</v>
      </c>
      <c r="UY56">
        <v>0.28999999999999998</v>
      </c>
      <c r="UZ56">
        <v>141.91</v>
      </c>
      <c r="VA56">
        <v>112.8</v>
      </c>
      <c r="VB56">
        <v>8</v>
      </c>
      <c r="VC56">
        <v>14100</v>
      </c>
      <c r="VD56">
        <v>1</v>
      </c>
      <c r="VE56">
        <v>10.6</v>
      </c>
      <c r="VF56">
        <v>0.26</v>
      </c>
      <c r="VG56">
        <v>3.25</v>
      </c>
      <c r="VH56">
        <v>0.17</v>
      </c>
      <c r="VI56">
        <v>1.36</v>
      </c>
      <c r="VJ56" s="1" t="s">
        <v>2576</v>
      </c>
      <c r="VK56" s="1" t="s">
        <v>2576</v>
      </c>
      <c r="VL56" s="1" t="s">
        <v>2576</v>
      </c>
      <c r="VM56" s="1" t="s">
        <v>2576</v>
      </c>
      <c r="VN56" s="1" t="s">
        <v>2576</v>
      </c>
      <c r="VO56" s="1" t="s">
        <v>2576</v>
      </c>
      <c r="VP56" s="1" t="s">
        <v>2576</v>
      </c>
      <c r="VQ56" s="1" t="s">
        <v>2576</v>
      </c>
      <c r="VR56" s="1" t="s">
        <v>2576</v>
      </c>
      <c r="VS56" s="1" t="s">
        <v>2576</v>
      </c>
      <c r="VT56" s="1" t="s">
        <v>2576</v>
      </c>
      <c r="VU56" s="1" t="s">
        <v>2576</v>
      </c>
      <c r="VV56" s="1" t="s">
        <v>2576</v>
      </c>
      <c r="VW56" s="1" t="s">
        <v>2576</v>
      </c>
      <c r="VX56" s="1" t="s">
        <v>2576</v>
      </c>
      <c r="VY56" s="1" t="s">
        <v>2576</v>
      </c>
      <c r="VZ56" s="1" t="s">
        <v>2576</v>
      </c>
      <c r="WA56" s="1" t="s">
        <v>2576</v>
      </c>
      <c r="WB56" s="1" t="s">
        <v>2576</v>
      </c>
      <c r="WC56" s="1" t="s">
        <v>2576</v>
      </c>
      <c r="WD56" s="1" t="s">
        <v>2576</v>
      </c>
      <c r="WE56" s="1" t="s">
        <v>2576</v>
      </c>
      <c r="WF56" s="1" t="s">
        <v>2576</v>
      </c>
      <c r="WG56" s="1" t="s">
        <v>2576</v>
      </c>
      <c r="WH56" s="1" t="s">
        <v>2576</v>
      </c>
      <c r="WI56" s="1" t="s">
        <v>2576</v>
      </c>
      <c r="WJ56" s="1" t="s">
        <v>2576</v>
      </c>
      <c r="WK56" s="1" t="s">
        <v>2576</v>
      </c>
      <c r="WL56" s="1" t="s">
        <v>2576</v>
      </c>
      <c r="WM56" s="1" t="s">
        <v>2576</v>
      </c>
      <c r="WN56">
        <v>254.34</v>
      </c>
      <c r="WO56">
        <v>103.4</v>
      </c>
      <c r="WP56">
        <v>22</v>
      </c>
      <c r="WQ56">
        <v>2350</v>
      </c>
      <c r="WR56">
        <v>0.5</v>
      </c>
      <c r="WS56">
        <v>613.1</v>
      </c>
      <c r="WT56">
        <v>0</v>
      </c>
      <c r="WU56">
        <v>0</v>
      </c>
      <c r="WX56">
        <v>51.67</v>
      </c>
      <c r="WY56">
        <v>10.08</v>
      </c>
      <c r="WZ56">
        <v>1.4</v>
      </c>
      <c r="XA56">
        <v>2400</v>
      </c>
      <c r="XB56">
        <v>0.33329999999999999</v>
      </c>
      <c r="XC56">
        <v>17.399999999999999</v>
      </c>
      <c r="XD56">
        <v>0.03</v>
      </c>
      <c r="XE56">
        <v>2.14</v>
      </c>
      <c r="XH56">
        <v>224.89</v>
      </c>
      <c r="XI56">
        <v>74.260000000000005</v>
      </c>
      <c r="XJ56">
        <v>11.5</v>
      </c>
      <c r="XK56">
        <v>6240</v>
      </c>
      <c r="XL56">
        <v>0.96679999999999999</v>
      </c>
      <c r="XM56" s="1" t="s">
        <v>2576</v>
      </c>
      <c r="XN56">
        <v>0.13</v>
      </c>
      <c r="XO56">
        <v>1.1599999999999999</v>
      </c>
      <c r="XR56">
        <v>46.38</v>
      </c>
      <c r="XS56">
        <v>176.9</v>
      </c>
      <c r="XT56">
        <v>3.87</v>
      </c>
      <c r="XU56">
        <v>17175</v>
      </c>
      <c r="XV56">
        <v>0.376</v>
      </c>
      <c r="XW56">
        <v>707.4</v>
      </c>
      <c r="XX56">
        <v>0.14000000000000001</v>
      </c>
      <c r="XY56">
        <v>3.69</v>
      </c>
      <c r="XZ56">
        <v>0.28999999999999998</v>
      </c>
      <c r="YA56">
        <v>0.93</v>
      </c>
      <c r="YB56" s="1" t="s">
        <v>2576</v>
      </c>
      <c r="YC56" s="1" t="s">
        <v>2576</v>
      </c>
      <c r="YD56" s="1" t="s">
        <v>2576</v>
      </c>
      <c r="YE56" s="1" t="s">
        <v>2576</v>
      </c>
      <c r="YF56" s="1" t="s">
        <v>2576</v>
      </c>
      <c r="YG56" s="1" t="s">
        <v>2576</v>
      </c>
      <c r="YH56" s="1" t="s">
        <v>2576</v>
      </c>
      <c r="YI56" s="1" t="s">
        <v>2576</v>
      </c>
      <c r="YJ56" s="1" t="s">
        <v>2576</v>
      </c>
      <c r="YK56" s="1" t="s">
        <v>2576</v>
      </c>
      <c r="YL56" s="1" t="s">
        <v>2576</v>
      </c>
      <c r="YM56" s="1" t="s">
        <v>2576</v>
      </c>
      <c r="YN56" s="1" t="s">
        <v>2576</v>
      </c>
      <c r="YO56" s="1" t="s">
        <v>2576</v>
      </c>
      <c r="YP56" s="1" t="s">
        <v>2576</v>
      </c>
      <c r="YQ56" s="1" t="s">
        <v>2576</v>
      </c>
      <c r="YR56" s="1" t="s">
        <v>2576</v>
      </c>
      <c r="YS56" s="1" t="s">
        <v>2576</v>
      </c>
      <c r="YT56" s="1" t="s">
        <v>2576</v>
      </c>
      <c r="YU56" s="1" t="s">
        <v>2576</v>
      </c>
      <c r="YY56" s="1" t="s">
        <v>2576</v>
      </c>
      <c r="YZ56" s="1" t="s">
        <v>2576</v>
      </c>
      <c r="ZB56" s="1" t="s">
        <v>2576</v>
      </c>
      <c r="ZF56">
        <v>508.39</v>
      </c>
      <c r="ZG56">
        <v>3040.2</v>
      </c>
      <c r="ZH56">
        <v>84.45</v>
      </c>
      <c r="ZI56">
        <v>36000</v>
      </c>
      <c r="ZJ56">
        <v>1</v>
      </c>
      <c r="ZK56">
        <v>441.7</v>
      </c>
      <c r="ZL56">
        <v>0.87</v>
      </c>
      <c r="ZM56">
        <v>1.03</v>
      </c>
      <c r="ZP56" s="1" t="s">
        <v>2576</v>
      </c>
      <c r="ZQ56" s="1" t="s">
        <v>2576</v>
      </c>
      <c r="ZR56" s="1" t="s">
        <v>2576</v>
      </c>
      <c r="ZS56" s="1" t="s">
        <v>2576</v>
      </c>
      <c r="ZT56" s="1" t="s">
        <v>2576</v>
      </c>
      <c r="ZU56" s="1" t="s">
        <v>2576</v>
      </c>
      <c r="ZV56" s="1" t="s">
        <v>2576</v>
      </c>
      <c r="ZW56" s="1" t="s">
        <v>2576</v>
      </c>
      <c r="ZZ56" s="1" t="s">
        <v>2576</v>
      </c>
      <c r="AAA56" s="1" t="s">
        <v>2576</v>
      </c>
      <c r="AAB56" s="1" t="s">
        <v>2576</v>
      </c>
      <c r="AAC56" s="1" t="s">
        <v>2576</v>
      </c>
      <c r="AAD56" s="1" t="s">
        <v>2576</v>
      </c>
      <c r="AAE56" s="1" t="s">
        <v>2576</v>
      </c>
      <c r="AAF56" s="1" t="s">
        <v>2576</v>
      </c>
      <c r="AAG56" s="1" t="s">
        <v>2576</v>
      </c>
      <c r="AAT56" s="1" t="s">
        <v>2576</v>
      </c>
      <c r="AAV56" s="1" t="s">
        <v>2576</v>
      </c>
      <c r="AAW56" s="1" t="s">
        <v>2576</v>
      </c>
      <c r="AAX56" s="1" t="s">
        <v>2576</v>
      </c>
      <c r="AAZ56" s="1" t="s">
        <v>2576</v>
      </c>
      <c r="ABA56" s="1" t="s">
        <v>2576</v>
      </c>
      <c r="ABD56" s="1" t="s">
        <v>2576</v>
      </c>
      <c r="ABE56" s="1" t="s">
        <v>2576</v>
      </c>
      <c r="ABF56" s="1" t="s">
        <v>2576</v>
      </c>
      <c r="ABG56" s="1" t="s">
        <v>2576</v>
      </c>
      <c r="ABH56" s="1" t="s">
        <v>2576</v>
      </c>
      <c r="ABI56" s="1" t="s">
        <v>2576</v>
      </c>
      <c r="ABJ56" s="1" t="s">
        <v>2576</v>
      </c>
      <c r="ABK56" s="1" t="s">
        <v>2576</v>
      </c>
      <c r="ABL56" s="1" t="s">
        <v>2576</v>
      </c>
      <c r="ABM56" s="1" t="s">
        <v>2576</v>
      </c>
      <c r="ABN56">
        <v>1256.27</v>
      </c>
      <c r="ABO56">
        <v>24256.38</v>
      </c>
      <c r="ABP56">
        <v>46.8</v>
      </c>
      <c r="ABQ56">
        <v>518299</v>
      </c>
      <c r="ABR56">
        <v>1</v>
      </c>
      <c r="ABS56">
        <v>2607.1999999999998</v>
      </c>
      <c r="ABT56">
        <v>0.79</v>
      </c>
      <c r="ABU56">
        <v>1.69</v>
      </c>
      <c r="ABV56">
        <v>0.17</v>
      </c>
      <c r="ABW56">
        <v>1.74</v>
      </c>
      <c r="ACH56">
        <v>723.05</v>
      </c>
      <c r="ACI56">
        <v>277.2</v>
      </c>
      <c r="ACJ56">
        <v>15.747999999999999</v>
      </c>
      <c r="ACK56">
        <v>15400</v>
      </c>
      <c r="ACL56">
        <v>0.87490000000000001</v>
      </c>
      <c r="ACM56">
        <v>2.2999999999999998</v>
      </c>
      <c r="ACN56">
        <v>0.09</v>
      </c>
      <c r="ACO56">
        <v>0.56999999999999995</v>
      </c>
      <c r="ACQ56" s="1" t="s">
        <v>2576</v>
      </c>
      <c r="ACR56" s="1" t="s">
        <v>2576</v>
      </c>
      <c r="ACT56" s="1" t="s">
        <v>2576</v>
      </c>
      <c r="ACU56" s="1" t="s">
        <v>2576</v>
      </c>
      <c r="ACV56" s="1" t="s">
        <v>2576</v>
      </c>
      <c r="ACX56" s="1" t="s">
        <v>2576</v>
      </c>
      <c r="ACY56" s="1" t="s">
        <v>2576</v>
      </c>
      <c r="ADB56" s="1" t="s">
        <v>2576</v>
      </c>
      <c r="ADC56" s="1" t="s">
        <v>2576</v>
      </c>
      <c r="ADD56" s="1" t="s">
        <v>2576</v>
      </c>
      <c r="ADE56" s="1" t="s">
        <v>2576</v>
      </c>
      <c r="ADF56" s="1" t="s">
        <v>2576</v>
      </c>
      <c r="ADH56" s="1" t="s">
        <v>2576</v>
      </c>
      <c r="ADI56" s="1" t="s">
        <v>2576</v>
      </c>
      <c r="ADL56">
        <v>359.2</v>
      </c>
      <c r="ADM56">
        <v>2536.85</v>
      </c>
      <c r="ADN56">
        <v>44.9</v>
      </c>
      <c r="ADO56">
        <v>56500</v>
      </c>
      <c r="ADP56">
        <v>1</v>
      </c>
      <c r="ADQ56">
        <v>3485.2</v>
      </c>
      <c r="ADR56">
        <v>0</v>
      </c>
      <c r="ADS56">
        <v>0</v>
      </c>
      <c r="ADT56">
        <v>0.08</v>
      </c>
      <c r="ADU56">
        <v>-0.02</v>
      </c>
      <c r="ADV56" s="1" t="s">
        <v>2576</v>
      </c>
      <c r="ADW56" s="1" t="s">
        <v>2576</v>
      </c>
      <c r="ADX56" s="1" t="s">
        <v>2576</v>
      </c>
      <c r="ADY56" s="1" t="s">
        <v>2576</v>
      </c>
      <c r="ADZ56" s="1" t="s">
        <v>2576</v>
      </c>
      <c r="AEA56" s="1" t="s">
        <v>2576</v>
      </c>
      <c r="AEB56">
        <v>0.45</v>
      </c>
      <c r="AEC56" s="1" t="s">
        <v>2576</v>
      </c>
      <c r="AEF56" s="1" t="s">
        <v>2576</v>
      </c>
      <c r="AEG56" s="1" t="s">
        <v>2576</v>
      </c>
      <c r="AEH56" s="1" t="s">
        <v>2576</v>
      </c>
      <c r="AEI56" s="1" t="s">
        <v>2576</v>
      </c>
      <c r="AEJ56" s="1" t="s">
        <v>2576</v>
      </c>
      <c r="AEK56" s="1" t="s">
        <v>2576</v>
      </c>
      <c r="AEL56" s="1" t="s">
        <v>2576</v>
      </c>
      <c r="AEM56" s="1" t="s">
        <v>2576</v>
      </c>
      <c r="AEN56" s="1" t="s">
        <v>2576</v>
      </c>
      <c r="AEO56" s="1" t="s">
        <v>2576</v>
      </c>
      <c r="AEP56">
        <v>276.45999999999998</v>
      </c>
      <c r="AEQ56">
        <v>104.68</v>
      </c>
      <c r="AER56">
        <v>59.41</v>
      </c>
      <c r="AES56">
        <v>26840</v>
      </c>
      <c r="AET56">
        <v>15.2338</v>
      </c>
      <c r="AEU56">
        <v>3.4</v>
      </c>
      <c r="AEV56">
        <v>1.52</v>
      </c>
      <c r="AEW56">
        <v>2.56</v>
      </c>
      <c r="AEX56">
        <v>0.51</v>
      </c>
      <c r="AEY56">
        <v>6.36</v>
      </c>
      <c r="AEZ56">
        <v>213.35</v>
      </c>
      <c r="AFA56">
        <v>331.8</v>
      </c>
      <c r="AFB56">
        <v>15.8</v>
      </c>
      <c r="AFC56">
        <v>21000</v>
      </c>
      <c r="AFD56">
        <v>1</v>
      </c>
      <c r="AFE56">
        <v>59.7</v>
      </c>
      <c r="AFF56">
        <v>0.61</v>
      </c>
      <c r="AFG56">
        <v>3.86</v>
      </c>
      <c r="AFH56">
        <v>0.1</v>
      </c>
      <c r="AFI56">
        <v>1.03</v>
      </c>
      <c r="AFJ56">
        <v>716.7</v>
      </c>
      <c r="AFK56">
        <v>93.6</v>
      </c>
      <c r="AFL56">
        <v>156</v>
      </c>
      <c r="AFM56">
        <v>600</v>
      </c>
      <c r="AFN56">
        <v>1</v>
      </c>
      <c r="AFO56">
        <v>0.1</v>
      </c>
      <c r="AFP56">
        <v>4.5999999999999996</v>
      </c>
      <c r="AFQ56">
        <v>2.95</v>
      </c>
      <c r="AFR56" s="1" t="s">
        <v>2576</v>
      </c>
      <c r="AFS56" s="1" t="s">
        <v>2576</v>
      </c>
      <c r="AFT56">
        <v>136.11000000000001</v>
      </c>
      <c r="AFU56">
        <v>133.28</v>
      </c>
      <c r="AFV56">
        <v>24.5</v>
      </c>
      <c r="AFW56">
        <v>5440</v>
      </c>
      <c r="AFX56">
        <v>1</v>
      </c>
      <c r="AFY56">
        <v>1390.9</v>
      </c>
      <c r="AFZ56">
        <v>0</v>
      </c>
      <c r="AGA56">
        <v>0</v>
      </c>
      <c r="AGC56" s="1" t="s">
        <v>2576</v>
      </c>
      <c r="AGD56">
        <v>331.23</v>
      </c>
      <c r="AGE56">
        <v>194.25</v>
      </c>
      <c r="AGF56">
        <v>241.173</v>
      </c>
      <c r="AGG56">
        <v>5550</v>
      </c>
      <c r="AGH56">
        <v>6.8906000000000001</v>
      </c>
      <c r="AGI56">
        <v>395.2</v>
      </c>
      <c r="AGJ56">
        <v>0</v>
      </c>
      <c r="AGK56">
        <v>0</v>
      </c>
      <c r="AGL56">
        <v>5.55</v>
      </c>
      <c r="AGM56">
        <v>-4.83</v>
      </c>
      <c r="AGN56">
        <v>650.09</v>
      </c>
      <c r="AGO56">
        <v>271755.40000000002</v>
      </c>
      <c r="AGP56">
        <v>89.7</v>
      </c>
      <c r="AGQ56">
        <v>3029603</v>
      </c>
      <c r="AGR56">
        <v>1</v>
      </c>
      <c r="AGS56">
        <v>10897.3</v>
      </c>
      <c r="AGT56">
        <v>0.61</v>
      </c>
      <c r="AGU56">
        <v>0.68</v>
      </c>
      <c r="AGV56">
        <v>0.17</v>
      </c>
      <c r="AGW56">
        <v>0.62</v>
      </c>
      <c r="AGX56" s="1" t="s">
        <v>2576</v>
      </c>
      <c r="AGY56" s="1" t="s">
        <v>2576</v>
      </c>
      <c r="AGZ56" s="1" t="s">
        <v>2576</v>
      </c>
      <c r="AHA56" s="1" t="s">
        <v>2576</v>
      </c>
      <c r="AHB56" s="1" t="s">
        <v>2576</v>
      </c>
      <c r="AHC56" s="1" t="s">
        <v>2576</v>
      </c>
      <c r="AHD56" s="1" t="s">
        <v>2576</v>
      </c>
      <c r="AHE56" s="1" t="s">
        <v>2576</v>
      </c>
      <c r="AHH56" s="1" t="s">
        <v>2576</v>
      </c>
      <c r="AHI56" s="1" t="s">
        <v>2576</v>
      </c>
      <c r="AHJ56" s="1" t="s">
        <v>2576</v>
      </c>
      <c r="AHK56" s="1" t="s">
        <v>2576</v>
      </c>
      <c r="AHL56" s="1" t="s">
        <v>2576</v>
      </c>
      <c r="AHM56" s="1" t="s">
        <v>2576</v>
      </c>
      <c r="AHN56" s="1" t="s">
        <v>2576</v>
      </c>
      <c r="AHO56" s="1" t="s">
        <v>2576</v>
      </c>
      <c r="AHP56" s="1" t="s">
        <v>2576</v>
      </c>
      <c r="AHQ56" s="1" t="s">
        <v>2576</v>
      </c>
      <c r="AHR56">
        <v>84.29</v>
      </c>
      <c r="AHS56">
        <v>273.64999999999998</v>
      </c>
      <c r="AHT56">
        <v>5.2619999999999996</v>
      </c>
      <c r="AHU56">
        <v>13000</v>
      </c>
      <c r="AHV56">
        <v>0.25</v>
      </c>
      <c r="AHW56">
        <v>481.7</v>
      </c>
      <c r="AHX56">
        <v>0.23</v>
      </c>
      <c r="AHY56">
        <v>4.37</v>
      </c>
      <c r="AHZ56">
        <v>0.04</v>
      </c>
      <c r="AIA56">
        <v>0.47</v>
      </c>
      <c r="AIB56" s="1" t="s">
        <v>2576</v>
      </c>
      <c r="AIC56" s="1" t="s">
        <v>2576</v>
      </c>
      <c r="AID56" s="1" t="s">
        <v>2576</v>
      </c>
      <c r="AIE56" s="1" t="s">
        <v>2576</v>
      </c>
      <c r="AIF56" s="1" t="s">
        <v>2576</v>
      </c>
      <c r="AIG56" s="1" t="s">
        <v>2576</v>
      </c>
      <c r="AIH56" s="1" t="s">
        <v>2576</v>
      </c>
      <c r="AII56" s="1" t="s">
        <v>2576</v>
      </c>
      <c r="AIL56">
        <v>518.91999999999996</v>
      </c>
      <c r="AIM56">
        <v>1440</v>
      </c>
      <c r="AIN56">
        <v>48</v>
      </c>
      <c r="AIO56">
        <v>30000</v>
      </c>
      <c r="AIP56">
        <v>1</v>
      </c>
      <c r="AIQ56">
        <v>993.4</v>
      </c>
      <c r="AIR56">
        <v>0</v>
      </c>
      <c r="AIS56">
        <v>0</v>
      </c>
      <c r="AIT56">
        <v>0.15</v>
      </c>
      <c r="AIU56">
        <v>0.6</v>
      </c>
      <c r="AIV56">
        <v>84.59</v>
      </c>
      <c r="AIW56">
        <v>8.4499999999999993</v>
      </c>
      <c r="AIX56">
        <v>10.25</v>
      </c>
      <c r="AIY56">
        <v>4120</v>
      </c>
      <c r="AIZ56">
        <v>5</v>
      </c>
      <c r="AJA56" s="1" t="s">
        <v>2576</v>
      </c>
      <c r="AJB56">
        <v>0.15</v>
      </c>
      <c r="AJC56">
        <v>1.51</v>
      </c>
      <c r="AJF56">
        <v>253.57</v>
      </c>
      <c r="AJG56">
        <v>188.86</v>
      </c>
      <c r="AJH56">
        <v>119.35</v>
      </c>
      <c r="AJI56">
        <v>13300</v>
      </c>
      <c r="AJJ56">
        <v>8.4047999999999998</v>
      </c>
      <c r="AJK56">
        <v>348.8</v>
      </c>
      <c r="AJL56">
        <v>0</v>
      </c>
      <c r="AJM56">
        <v>0</v>
      </c>
      <c r="AJN56">
        <v>0.05</v>
      </c>
      <c r="AJO56">
        <v>0.69</v>
      </c>
      <c r="AJP56">
        <v>200</v>
      </c>
      <c r="AJQ56">
        <v>400</v>
      </c>
      <c r="AJR56">
        <v>40</v>
      </c>
      <c r="AJS56">
        <v>10000</v>
      </c>
      <c r="AJT56">
        <v>1</v>
      </c>
      <c r="AJU56">
        <v>314.7</v>
      </c>
      <c r="AJV56">
        <v>0</v>
      </c>
      <c r="AJW56">
        <v>0</v>
      </c>
      <c r="AJX56">
        <v>0.05</v>
      </c>
      <c r="AJY56">
        <v>0.15</v>
      </c>
      <c r="AKJ56" s="1" t="s">
        <v>2576</v>
      </c>
      <c r="AKL56" s="1" t="s">
        <v>2576</v>
      </c>
      <c r="AKM56" s="1" t="s">
        <v>2576</v>
      </c>
      <c r="AKN56" s="1" t="s">
        <v>2576</v>
      </c>
      <c r="AKO56" s="1" t="s">
        <v>2576</v>
      </c>
      <c r="AKP56" s="1" t="s">
        <v>2576</v>
      </c>
      <c r="AKQ56" s="1" t="s">
        <v>2576</v>
      </c>
      <c r="AKT56" s="1" t="s">
        <v>2576</v>
      </c>
      <c r="AKU56" s="1" t="s">
        <v>2576</v>
      </c>
      <c r="AKV56" s="1" t="s">
        <v>2576</v>
      </c>
      <c r="AKW56" s="1" t="s">
        <v>2576</v>
      </c>
      <c r="AKX56" s="1" t="s">
        <v>2576</v>
      </c>
      <c r="AKY56" s="1" t="s">
        <v>2576</v>
      </c>
      <c r="AKZ56" s="1" t="s">
        <v>2576</v>
      </c>
      <c r="ALA56" s="1" t="s">
        <v>2576</v>
      </c>
      <c r="ALB56" s="1" t="s">
        <v>2576</v>
      </c>
      <c r="ALC56" s="1" t="s">
        <v>2576</v>
      </c>
      <c r="ALD56" s="1" t="s">
        <v>2576</v>
      </c>
      <c r="ALE56" s="1" t="s">
        <v>2576</v>
      </c>
      <c r="ALF56" s="1" t="s">
        <v>2576</v>
      </c>
      <c r="ALG56" s="1" t="s">
        <v>2576</v>
      </c>
      <c r="ALH56" s="1" t="s">
        <v>2576</v>
      </c>
      <c r="ALI56" s="1" t="s">
        <v>2576</v>
      </c>
      <c r="ALJ56" s="1" t="s">
        <v>2576</v>
      </c>
      <c r="ALK56" s="1" t="s">
        <v>2576</v>
      </c>
      <c r="ALN56" s="1" t="s">
        <v>2576</v>
      </c>
      <c r="ALO56" s="1" t="s">
        <v>2576</v>
      </c>
      <c r="ALP56" s="1" t="s">
        <v>2576</v>
      </c>
      <c r="ALQ56" s="1" t="s">
        <v>2576</v>
      </c>
      <c r="ALR56" s="1" t="s">
        <v>2576</v>
      </c>
      <c r="ALS56" s="1" t="s">
        <v>2576</v>
      </c>
      <c r="ALT56" s="1" t="s">
        <v>2576</v>
      </c>
      <c r="ALU56" s="1" t="s">
        <v>2576</v>
      </c>
      <c r="ALV56" s="1" t="s">
        <v>2576</v>
      </c>
      <c r="ALW56" s="1" t="s">
        <v>2576</v>
      </c>
      <c r="ALX56">
        <v>140.29</v>
      </c>
      <c r="ALY56">
        <v>130.59</v>
      </c>
      <c r="ALZ56">
        <v>6.01</v>
      </c>
      <c r="AMA56">
        <v>21729</v>
      </c>
      <c r="AMB56">
        <v>1</v>
      </c>
      <c r="AMC56">
        <v>41.2</v>
      </c>
      <c r="AMD56">
        <v>0.41</v>
      </c>
      <c r="AME56">
        <v>6.81</v>
      </c>
      <c r="AMF56">
        <v>0.38</v>
      </c>
      <c r="AMG56">
        <v>1.1000000000000001</v>
      </c>
      <c r="AMH56" s="1" t="s">
        <v>2576</v>
      </c>
      <c r="AMI56" s="1" t="s">
        <v>2576</v>
      </c>
      <c r="AMJ56" s="1" t="s">
        <v>2576</v>
      </c>
      <c r="AMK56" s="1" t="s">
        <v>2576</v>
      </c>
      <c r="AML56" s="1" t="s">
        <v>2576</v>
      </c>
      <c r="AMM56" s="1" t="s">
        <v>2576</v>
      </c>
      <c r="AMN56" s="1" t="s">
        <v>2576</v>
      </c>
      <c r="AMO56" s="1" t="s">
        <v>2576</v>
      </c>
      <c r="AMP56" s="1" t="s">
        <v>2576</v>
      </c>
      <c r="AMQ56" s="1" t="s">
        <v>2576</v>
      </c>
      <c r="AMR56" s="1" t="s">
        <v>2576</v>
      </c>
      <c r="AMS56" s="1" t="s">
        <v>2576</v>
      </c>
      <c r="AMT56" s="1" t="s">
        <v>2576</v>
      </c>
      <c r="AMU56" s="1" t="s">
        <v>2576</v>
      </c>
      <c r="AMV56" s="1" t="s">
        <v>2576</v>
      </c>
      <c r="AMW56" s="1" t="s">
        <v>2576</v>
      </c>
      <c r="AMX56" s="1" t="s">
        <v>2576</v>
      </c>
      <c r="AMY56" s="1" t="s">
        <v>2576</v>
      </c>
      <c r="AMZ56" s="1" t="s">
        <v>2576</v>
      </c>
      <c r="ANA56" s="1" t="s">
        <v>2576</v>
      </c>
      <c r="ANB56" s="1" t="s">
        <v>2576</v>
      </c>
      <c r="AND56" s="1" t="s">
        <v>2576</v>
      </c>
      <c r="ANE56" s="1" t="s">
        <v>2576</v>
      </c>
      <c r="ANF56" s="1" t="s">
        <v>2576</v>
      </c>
      <c r="ANG56" s="1" t="s">
        <v>2576</v>
      </c>
      <c r="ANH56" s="1" t="s">
        <v>2576</v>
      </c>
      <c r="ANI56" s="1" t="s">
        <v>2576</v>
      </c>
      <c r="ANL56" s="1" t="s">
        <v>2576</v>
      </c>
      <c r="ANM56" s="1" t="s">
        <v>2576</v>
      </c>
      <c r="ANN56" s="1" t="s">
        <v>2576</v>
      </c>
      <c r="ANO56" s="1" t="s">
        <v>2576</v>
      </c>
      <c r="ANP56" s="1" t="s">
        <v>2576</v>
      </c>
      <c r="ANR56" s="1" t="s">
        <v>2576</v>
      </c>
      <c r="ANS56" s="1" t="s">
        <v>2576</v>
      </c>
      <c r="ANV56" s="1" t="s">
        <v>2576</v>
      </c>
      <c r="ANW56" s="1" t="s">
        <v>2576</v>
      </c>
      <c r="ANX56" s="1" t="s">
        <v>2576</v>
      </c>
      <c r="ANY56" s="1" t="s">
        <v>2576</v>
      </c>
      <c r="ANZ56" s="1" t="s">
        <v>2576</v>
      </c>
      <c r="AOA56" s="1" t="s">
        <v>2576</v>
      </c>
      <c r="AOB56" s="1" t="s">
        <v>2576</v>
      </c>
      <c r="AOC56" s="1" t="s">
        <v>2576</v>
      </c>
      <c r="AOD56" s="1" t="s">
        <v>2576</v>
      </c>
      <c r="AOE56" s="1" t="s">
        <v>2576</v>
      </c>
      <c r="AOF56">
        <v>48.45</v>
      </c>
      <c r="AOG56">
        <v>62.69</v>
      </c>
      <c r="AOH56">
        <v>64.099999999999994</v>
      </c>
      <c r="AOI56">
        <v>978</v>
      </c>
      <c r="AOJ56">
        <v>1</v>
      </c>
      <c r="AOK56">
        <v>1.3</v>
      </c>
      <c r="AOL56">
        <v>0</v>
      </c>
      <c r="AOM56">
        <v>0</v>
      </c>
      <c r="AON56" s="1" t="s">
        <v>2576</v>
      </c>
      <c r="AOO56">
        <v>5.75</v>
      </c>
      <c r="AOP56" s="1" t="s">
        <v>2576</v>
      </c>
      <c r="AOQ56" s="1" t="s">
        <v>2576</v>
      </c>
      <c r="AOR56" s="1" t="s">
        <v>2576</v>
      </c>
      <c r="AOS56" s="1" t="s">
        <v>2576</v>
      </c>
      <c r="AOT56" s="1" t="s">
        <v>2576</v>
      </c>
      <c r="AOU56" s="1" t="s">
        <v>2576</v>
      </c>
      <c r="AOV56" s="1" t="s">
        <v>2576</v>
      </c>
      <c r="AOW56" s="1" t="s">
        <v>2576</v>
      </c>
      <c r="AOY56" s="1" t="s">
        <v>2576</v>
      </c>
      <c r="AOZ56">
        <v>1406.06</v>
      </c>
      <c r="APA56">
        <v>3483.58</v>
      </c>
      <c r="APB56">
        <v>31.361999999999998</v>
      </c>
      <c r="APC56">
        <v>107187</v>
      </c>
      <c r="APD56">
        <v>0.96499999999999997</v>
      </c>
      <c r="APE56">
        <v>26.6</v>
      </c>
      <c r="APF56">
        <v>0.44</v>
      </c>
      <c r="APG56">
        <v>1.42</v>
      </c>
      <c r="APH56">
        <v>0.09</v>
      </c>
      <c r="API56">
        <v>1.69</v>
      </c>
      <c r="APJ56">
        <v>1010.17</v>
      </c>
      <c r="APK56">
        <v>660</v>
      </c>
      <c r="APL56">
        <v>22</v>
      </c>
      <c r="APM56">
        <v>30000</v>
      </c>
      <c r="APN56">
        <v>1</v>
      </c>
      <c r="APO56">
        <v>0</v>
      </c>
      <c r="APP56">
        <v>0.1</v>
      </c>
      <c r="APQ56">
        <v>0.47</v>
      </c>
      <c r="APT56" s="1" t="s">
        <v>2576</v>
      </c>
      <c r="APU56" s="1" t="s">
        <v>2576</v>
      </c>
      <c r="APV56" s="1" t="s">
        <v>2576</v>
      </c>
      <c r="APW56" s="1" t="s">
        <v>2576</v>
      </c>
      <c r="APX56" s="1" t="s">
        <v>2576</v>
      </c>
      <c r="APY56" s="1" t="s">
        <v>2576</v>
      </c>
      <c r="APZ56" s="1" t="s">
        <v>2576</v>
      </c>
      <c r="AQA56" s="1" t="s">
        <v>2576</v>
      </c>
      <c r="AQD56" s="1" t="s">
        <v>2576</v>
      </c>
      <c r="AQE56" s="1" t="s">
        <v>2576</v>
      </c>
      <c r="AQF56" s="1" t="s">
        <v>2576</v>
      </c>
      <c r="AQG56" s="1" t="s">
        <v>2576</v>
      </c>
      <c r="AQH56" s="1" t="s">
        <v>2576</v>
      </c>
      <c r="AQI56" s="1" t="s">
        <v>2576</v>
      </c>
      <c r="AQJ56" s="1" t="s">
        <v>2576</v>
      </c>
      <c r="AQK56" s="1" t="s">
        <v>2576</v>
      </c>
      <c r="AQN56" s="1" t="s">
        <v>2576</v>
      </c>
      <c r="AQO56" s="1" t="s">
        <v>2576</v>
      </c>
      <c r="AQP56" s="1" t="s">
        <v>2576</v>
      </c>
      <c r="AQQ56" s="1" t="s">
        <v>2576</v>
      </c>
      <c r="AQR56" s="1" t="s">
        <v>2576</v>
      </c>
      <c r="AQS56" s="1" t="s">
        <v>2576</v>
      </c>
      <c r="AQT56" s="1" t="s">
        <v>2576</v>
      </c>
      <c r="AQU56" s="1" t="s">
        <v>2576</v>
      </c>
      <c r="AQV56" s="1" t="s">
        <v>2576</v>
      </c>
      <c r="AQW56" s="1" t="s">
        <v>2576</v>
      </c>
      <c r="AQX56">
        <v>79.42</v>
      </c>
      <c r="AQY56">
        <v>45.53</v>
      </c>
      <c r="AQZ56">
        <v>13.55</v>
      </c>
      <c r="ARA56">
        <v>3360</v>
      </c>
      <c r="ARB56">
        <v>1</v>
      </c>
      <c r="ARC56">
        <v>37.5</v>
      </c>
      <c r="ARD56">
        <v>0.51</v>
      </c>
      <c r="ARE56">
        <v>3.76</v>
      </c>
      <c r="ARF56">
        <v>0.44</v>
      </c>
      <c r="ARG56">
        <v>1.6</v>
      </c>
      <c r="ARH56">
        <v>11.71</v>
      </c>
      <c r="ARI56">
        <v>37.090000000000003</v>
      </c>
      <c r="ARJ56">
        <v>1.53</v>
      </c>
      <c r="ARK56">
        <v>24240</v>
      </c>
      <c r="ARL56">
        <v>1</v>
      </c>
      <c r="ARM56">
        <v>24824.400000000001</v>
      </c>
      <c r="ARN56">
        <v>0</v>
      </c>
      <c r="ARO56">
        <v>0</v>
      </c>
      <c r="ARP56" s="1" t="s">
        <v>2576</v>
      </c>
      <c r="ARQ56" s="1" t="s">
        <v>2576</v>
      </c>
      <c r="ARR56" s="1" t="s">
        <v>2576</v>
      </c>
      <c r="ART56" s="1" t="s">
        <v>2576</v>
      </c>
      <c r="ARU56" s="1" t="s">
        <v>2576</v>
      </c>
      <c r="ARV56" s="1" t="s">
        <v>2576</v>
      </c>
      <c r="ARW56" s="1" t="s">
        <v>2576</v>
      </c>
      <c r="ARX56" s="1" t="s">
        <v>2576</v>
      </c>
      <c r="ARY56" s="1" t="s">
        <v>2576</v>
      </c>
      <c r="ASB56" s="1" t="s">
        <v>2576</v>
      </c>
      <c r="ASC56" s="1" t="s">
        <v>2576</v>
      </c>
      <c r="ASD56" s="1" t="s">
        <v>2576</v>
      </c>
      <c r="ASE56" s="1" t="s">
        <v>2576</v>
      </c>
      <c r="ASF56" s="1" t="s">
        <v>2576</v>
      </c>
      <c r="ASG56" s="1" t="s">
        <v>2576</v>
      </c>
      <c r="ASH56" s="1" t="s">
        <v>2576</v>
      </c>
      <c r="ASI56" s="1" t="s">
        <v>2576</v>
      </c>
      <c r="ASK56" s="1" t="s">
        <v>2576</v>
      </c>
      <c r="ASV56" s="1" t="s">
        <v>2576</v>
      </c>
      <c r="ASW56" s="1" t="s">
        <v>2576</v>
      </c>
      <c r="ASX56" s="1" t="s">
        <v>2576</v>
      </c>
      <c r="ASY56" s="1" t="s">
        <v>2576</v>
      </c>
      <c r="ASZ56" s="1" t="s">
        <v>2576</v>
      </c>
      <c r="ATA56" s="1" t="s">
        <v>2576</v>
      </c>
      <c r="ATB56" s="1" t="s">
        <v>2576</v>
      </c>
      <c r="ATC56" s="1" t="s">
        <v>2576</v>
      </c>
      <c r="ATD56" s="1" t="s">
        <v>2576</v>
      </c>
      <c r="ATE56" s="1" t="s">
        <v>2576</v>
      </c>
      <c r="ATF56" s="1" t="s">
        <v>2576</v>
      </c>
      <c r="ATG56" s="1" t="s">
        <v>2576</v>
      </c>
      <c r="ATH56" s="1" t="s">
        <v>2576</v>
      </c>
      <c r="ATI56" s="1" t="s">
        <v>2576</v>
      </c>
      <c r="ATJ56" s="1" t="s">
        <v>2576</v>
      </c>
      <c r="ATK56" s="1" t="s">
        <v>2576</v>
      </c>
      <c r="ATL56" s="1" t="s">
        <v>2576</v>
      </c>
      <c r="ATM56" s="1" t="s">
        <v>2576</v>
      </c>
      <c r="ATP56" s="1" t="s">
        <v>2576</v>
      </c>
      <c r="ATQ56" s="1" t="s">
        <v>2576</v>
      </c>
      <c r="ATR56" s="1" t="s">
        <v>2576</v>
      </c>
      <c r="ATS56" s="1" t="s">
        <v>2576</v>
      </c>
      <c r="ATT56" s="1" t="s">
        <v>2576</v>
      </c>
      <c r="ATU56" s="1" t="s">
        <v>2576</v>
      </c>
      <c r="ATV56" s="1" t="s">
        <v>2576</v>
      </c>
      <c r="ATW56" s="1" t="s">
        <v>2576</v>
      </c>
      <c r="ATX56" s="1" t="s">
        <v>2576</v>
      </c>
      <c r="ATY56" s="1" t="s">
        <v>2576</v>
      </c>
      <c r="ATZ56">
        <v>209.09</v>
      </c>
      <c r="AUA56">
        <v>1251.31</v>
      </c>
      <c r="AUB56">
        <v>34.5</v>
      </c>
      <c r="AUC56">
        <v>36270</v>
      </c>
      <c r="AUD56">
        <v>1</v>
      </c>
      <c r="AUE56">
        <v>950.5</v>
      </c>
      <c r="AUF56">
        <v>0</v>
      </c>
      <c r="AUG56">
        <v>0</v>
      </c>
      <c r="AUH56">
        <v>0.11</v>
      </c>
      <c r="AUI56">
        <v>0.31</v>
      </c>
      <c r="AUJ56">
        <v>120.42</v>
      </c>
      <c r="AUK56">
        <v>136.9</v>
      </c>
      <c r="AUL56">
        <v>14.8</v>
      </c>
      <c r="AUM56">
        <v>9250</v>
      </c>
      <c r="AUN56">
        <v>1</v>
      </c>
      <c r="AUO56">
        <v>189.1</v>
      </c>
      <c r="AUP56">
        <v>0</v>
      </c>
      <c r="AUQ56">
        <v>0</v>
      </c>
      <c r="AUR56">
        <v>0.32</v>
      </c>
      <c r="AUS56">
        <v>1.52</v>
      </c>
      <c r="AUT56">
        <v>383.18</v>
      </c>
      <c r="AUU56">
        <v>768</v>
      </c>
      <c r="AUV56">
        <v>38.4</v>
      </c>
      <c r="AUW56">
        <v>20000</v>
      </c>
      <c r="AUX56">
        <v>1</v>
      </c>
      <c r="AUY56">
        <v>1524.9</v>
      </c>
      <c r="AUZ56">
        <v>0</v>
      </c>
      <c r="AVA56">
        <v>0</v>
      </c>
      <c r="AVB56">
        <v>0.28999999999999998</v>
      </c>
      <c r="AVC56">
        <v>0.2</v>
      </c>
      <c r="AVD56" s="1" t="s">
        <v>2576</v>
      </c>
      <c r="AVE56" s="1" t="s">
        <v>2576</v>
      </c>
      <c r="AVF56" s="1" t="s">
        <v>2576</v>
      </c>
      <c r="AVG56" s="1" t="s">
        <v>2576</v>
      </c>
      <c r="AVH56" s="1" t="s">
        <v>2576</v>
      </c>
      <c r="AVI56" s="1" t="s">
        <v>2576</v>
      </c>
      <c r="AVJ56" s="1" t="s">
        <v>2576</v>
      </c>
      <c r="AVK56" s="1" t="s">
        <v>2576</v>
      </c>
      <c r="AVN56">
        <v>77.14</v>
      </c>
      <c r="AVO56">
        <v>49.68</v>
      </c>
      <c r="AVP56">
        <v>5.4</v>
      </c>
      <c r="AVQ56">
        <v>9200</v>
      </c>
      <c r="AVR56">
        <v>1</v>
      </c>
      <c r="AVS56">
        <v>186.3</v>
      </c>
      <c r="AVT56">
        <v>0</v>
      </c>
      <c r="AVU56">
        <v>0</v>
      </c>
      <c r="AVV56">
        <v>0.34</v>
      </c>
      <c r="AVW56">
        <v>0.74</v>
      </c>
      <c r="AVX56">
        <v>578.76</v>
      </c>
      <c r="AVY56">
        <v>566.9</v>
      </c>
      <c r="AVZ56">
        <v>302.916</v>
      </c>
      <c r="AWA56">
        <v>11338</v>
      </c>
      <c r="AWB56">
        <v>6.0583</v>
      </c>
      <c r="AWC56">
        <v>5.0999999999999996</v>
      </c>
      <c r="AWD56">
        <v>5.39</v>
      </c>
      <c r="AWE56">
        <v>1.78</v>
      </c>
      <c r="AWF56" s="1" t="s">
        <v>2576</v>
      </c>
      <c r="AWG56" s="1" t="s">
        <v>2576</v>
      </c>
      <c r="AWH56" s="1" t="s">
        <v>2576</v>
      </c>
      <c r="AWJ56" s="1" t="s">
        <v>2576</v>
      </c>
      <c r="AWK56" s="1" t="s">
        <v>2576</v>
      </c>
      <c r="AWL56" s="1" t="s">
        <v>2576</v>
      </c>
      <c r="AWM56" s="1" t="s">
        <v>2576</v>
      </c>
      <c r="AWN56" s="1" t="s">
        <v>2576</v>
      </c>
      <c r="AWO56" s="1" t="s">
        <v>2576</v>
      </c>
      <c r="AWR56">
        <v>200.54</v>
      </c>
      <c r="AWS56">
        <v>24.57</v>
      </c>
      <c r="AWT56">
        <v>14.5</v>
      </c>
      <c r="AWU56">
        <v>1260</v>
      </c>
      <c r="AWV56">
        <v>0.74350000000000005</v>
      </c>
      <c r="AWW56">
        <v>127.7</v>
      </c>
      <c r="AWX56">
        <v>0</v>
      </c>
      <c r="AWY56">
        <v>0</v>
      </c>
      <c r="AWZ56">
        <v>0.05</v>
      </c>
      <c r="AXA56">
        <v>0.24</v>
      </c>
      <c r="AXB56" s="1" t="s">
        <v>2576</v>
      </c>
      <c r="AXC56" s="1" t="s">
        <v>2576</v>
      </c>
      <c r="AXD56" s="1" t="s">
        <v>2576</v>
      </c>
      <c r="AXE56" s="1" t="s">
        <v>2576</v>
      </c>
      <c r="AXF56" s="1" t="s">
        <v>2576</v>
      </c>
      <c r="AXG56" s="1" t="s">
        <v>2576</v>
      </c>
      <c r="AXH56" s="1" t="s">
        <v>2576</v>
      </c>
      <c r="AXI56" s="1" t="s">
        <v>2576</v>
      </c>
      <c r="AXJ56" s="1" t="s">
        <v>2576</v>
      </c>
      <c r="AXK56" s="1" t="s">
        <v>2576</v>
      </c>
      <c r="AXL56">
        <v>593.13</v>
      </c>
      <c r="AXM56">
        <v>2334.83</v>
      </c>
      <c r="AXN56">
        <v>29.56</v>
      </c>
      <c r="AXO56">
        <v>75317</v>
      </c>
      <c r="AXP56">
        <v>0.95369999999999999</v>
      </c>
      <c r="AXQ56">
        <v>49.1</v>
      </c>
      <c r="AXR56">
        <v>0.57999999999999996</v>
      </c>
      <c r="AXS56">
        <v>1.97</v>
      </c>
      <c r="AXT56" s="1" t="s">
        <v>2576</v>
      </c>
      <c r="AXU56">
        <v>1.29</v>
      </c>
      <c r="AXV56">
        <v>68.819999999999993</v>
      </c>
      <c r="AXW56">
        <v>12.82</v>
      </c>
      <c r="AXX56">
        <v>4.1100000000000003</v>
      </c>
      <c r="AXY56">
        <v>3120</v>
      </c>
      <c r="AXZ56">
        <v>1</v>
      </c>
      <c r="AYA56">
        <v>43.1</v>
      </c>
      <c r="AYB56">
        <v>0</v>
      </c>
      <c r="AYC56">
        <v>0</v>
      </c>
      <c r="AYD56">
        <v>0.02</v>
      </c>
      <c r="AYE56">
        <v>0.28999999999999998</v>
      </c>
      <c r="AYF56" s="1" t="s">
        <v>2576</v>
      </c>
      <c r="AYG56" s="1" t="s">
        <v>2576</v>
      </c>
      <c r="AYH56" s="1" t="s">
        <v>2576</v>
      </c>
      <c r="AYI56" s="1" t="s">
        <v>2576</v>
      </c>
      <c r="AYJ56" s="1" t="s">
        <v>2576</v>
      </c>
      <c r="AYK56" s="1" t="s">
        <v>2576</v>
      </c>
      <c r="AYL56" s="1" t="s">
        <v>2576</v>
      </c>
      <c r="AYM56" s="1" t="s">
        <v>2576</v>
      </c>
      <c r="AYP56" s="1" t="s">
        <v>2576</v>
      </c>
      <c r="AYQ56" s="1" t="s">
        <v>2576</v>
      </c>
      <c r="AYR56" s="1" t="s">
        <v>2576</v>
      </c>
      <c r="AYS56" s="1" t="s">
        <v>2576</v>
      </c>
      <c r="AYT56" s="1" t="s">
        <v>2576</v>
      </c>
      <c r="AYU56" s="1" t="s">
        <v>2576</v>
      </c>
      <c r="AYV56" s="1" t="s">
        <v>2576</v>
      </c>
      <c r="AYW56" s="1" t="s">
        <v>2576</v>
      </c>
      <c r="AYY56" s="1" t="s">
        <v>2576</v>
      </c>
      <c r="AYZ56" s="1" t="s">
        <v>2576</v>
      </c>
      <c r="AZA56" s="1" t="s">
        <v>2576</v>
      </c>
      <c r="AZB56" s="1" t="s">
        <v>2576</v>
      </c>
      <c r="AZC56" s="1" t="s">
        <v>2576</v>
      </c>
      <c r="AZD56" s="1" t="s">
        <v>2576</v>
      </c>
      <c r="AZE56" s="1" t="s">
        <v>2576</v>
      </c>
      <c r="AZF56" s="1" t="s">
        <v>2576</v>
      </c>
      <c r="AZG56" s="1" t="s">
        <v>2576</v>
      </c>
      <c r="AZJ56">
        <v>459.9</v>
      </c>
      <c r="AZK56">
        <v>325.60000000000002</v>
      </c>
      <c r="AZL56">
        <v>18.5</v>
      </c>
      <c r="AZM56">
        <v>880</v>
      </c>
      <c r="AZN56">
        <v>0.05</v>
      </c>
      <c r="AZO56">
        <v>7.5</v>
      </c>
      <c r="AZP56">
        <v>0.51</v>
      </c>
      <c r="AZQ56">
        <v>2.76</v>
      </c>
      <c r="AZS56" s="1" t="s">
        <v>2576</v>
      </c>
      <c r="AZT56" s="1" t="s">
        <v>2576</v>
      </c>
      <c r="AZU56" s="1" t="s">
        <v>2576</v>
      </c>
      <c r="AZV56" s="1" t="s">
        <v>2576</v>
      </c>
      <c r="AZW56" s="1" t="s">
        <v>2576</v>
      </c>
      <c r="AZX56" s="1" t="s">
        <v>2576</v>
      </c>
      <c r="AZY56" s="1" t="s">
        <v>2576</v>
      </c>
      <c r="AZZ56" s="1" t="s">
        <v>2576</v>
      </c>
      <c r="BAA56" s="1" t="s">
        <v>2576</v>
      </c>
      <c r="BAB56" s="1" t="s">
        <v>2576</v>
      </c>
      <c r="BAC56" s="1" t="s">
        <v>2576</v>
      </c>
      <c r="BAD56" s="1" t="s">
        <v>2576</v>
      </c>
      <c r="BAE56" s="1" t="s">
        <v>2576</v>
      </c>
      <c r="BAF56" s="1" t="s">
        <v>2576</v>
      </c>
      <c r="BAG56" s="1" t="s">
        <v>2576</v>
      </c>
      <c r="BAH56" s="1" t="s">
        <v>2576</v>
      </c>
      <c r="BAI56" s="1" t="s">
        <v>2576</v>
      </c>
      <c r="BAJ56" s="1" t="s">
        <v>2576</v>
      </c>
      <c r="BAK56" s="1" t="s">
        <v>2576</v>
      </c>
      <c r="BAN56" s="1" t="s">
        <v>2576</v>
      </c>
      <c r="BAO56" s="1" t="s">
        <v>2576</v>
      </c>
      <c r="BAP56" s="1" t="s">
        <v>2576</v>
      </c>
      <c r="BAQ56" s="1" t="s">
        <v>2576</v>
      </c>
      <c r="BAR56" s="1" t="s">
        <v>2576</v>
      </c>
      <c r="BAS56" s="1" t="s">
        <v>2576</v>
      </c>
      <c r="BAT56" s="1" t="s">
        <v>2576</v>
      </c>
      <c r="BAU56" s="1" t="s">
        <v>2576</v>
      </c>
      <c r="BAX56" s="1" t="s">
        <v>2576</v>
      </c>
      <c r="BAY56" s="1" t="s">
        <v>2576</v>
      </c>
      <c r="BAZ56" s="1" t="s">
        <v>2576</v>
      </c>
      <c r="BBA56" s="1" t="s">
        <v>2576</v>
      </c>
      <c r="BBB56" s="1" t="s">
        <v>2576</v>
      </c>
      <c r="BBC56" s="1" t="s">
        <v>2576</v>
      </c>
      <c r="BBD56" s="1" t="s">
        <v>2576</v>
      </c>
      <c r="BBE56" s="1" t="s">
        <v>2576</v>
      </c>
      <c r="BBF56" s="1" t="s">
        <v>2576</v>
      </c>
      <c r="BBG56" s="1" t="s">
        <v>2576</v>
      </c>
      <c r="BBH56" s="1" t="s">
        <v>2576</v>
      </c>
      <c r="BBI56" s="1" t="s">
        <v>2576</v>
      </c>
      <c r="BBJ56" s="1" t="s">
        <v>2576</v>
      </c>
      <c r="BBK56" s="1" t="s">
        <v>2576</v>
      </c>
      <c r="BBL56" s="1" t="s">
        <v>2576</v>
      </c>
      <c r="BBM56" s="1" t="s">
        <v>2576</v>
      </c>
      <c r="BBN56" s="1" t="s">
        <v>2576</v>
      </c>
      <c r="BBO56" s="1" t="s">
        <v>2576</v>
      </c>
      <c r="BBP56" s="1" t="s">
        <v>2576</v>
      </c>
      <c r="BBQ56" s="1" t="s">
        <v>2576</v>
      </c>
      <c r="BBR56">
        <v>234.09</v>
      </c>
      <c r="BBS56">
        <v>993.95</v>
      </c>
      <c r="BBT56">
        <v>51.5</v>
      </c>
      <c r="BBU56">
        <v>19300</v>
      </c>
      <c r="BBV56">
        <v>1</v>
      </c>
      <c r="BBW56">
        <v>779.3</v>
      </c>
      <c r="BBX56">
        <v>0</v>
      </c>
      <c r="BBY56">
        <v>0</v>
      </c>
      <c r="BBZ56">
        <v>0.2</v>
      </c>
      <c r="BCA56">
        <v>0.69</v>
      </c>
      <c r="BCB56">
        <v>50.22</v>
      </c>
      <c r="BCC56">
        <v>28.38</v>
      </c>
      <c r="BCD56">
        <v>326.67</v>
      </c>
      <c r="BCE56">
        <v>13200</v>
      </c>
      <c r="BCF56">
        <v>151.94</v>
      </c>
      <c r="BCG56">
        <v>1.1000000000000001</v>
      </c>
      <c r="BCH56">
        <v>30.89</v>
      </c>
      <c r="BCI56">
        <v>9.4600000000000009</v>
      </c>
      <c r="BCK56" s="1" t="s">
        <v>2576</v>
      </c>
      <c r="BCV56" s="1" t="s">
        <v>2576</v>
      </c>
      <c r="BCW56" s="1" t="s">
        <v>2576</v>
      </c>
      <c r="BCX56" s="1" t="s">
        <v>2576</v>
      </c>
      <c r="BCY56" s="1" t="s">
        <v>2576</v>
      </c>
      <c r="BCZ56" s="1" t="s">
        <v>2576</v>
      </c>
      <c r="BDA56" s="1" t="s">
        <v>2576</v>
      </c>
      <c r="BDB56" s="1" t="s">
        <v>2576</v>
      </c>
      <c r="BDC56" s="1" t="s">
        <v>2576</v>
      </c>
      <c r="BDF56" s="1" t="s">
        <v>2576</v>
      </c>
      <c r="BDG56" s="1" t="s">
        <v>2576</v>
      </c>
      <c r="BDH56" s="1" t="s">
        <v>2576</v>
      </c>
      <c r="BDI56" s="1" t="s">
        <v>2576</v>
      </c>
      <c r="BDJ56" s="1" t="s">
        <v>2576</v>
      </c>
      <c r="BDK56" s="1" t="s">
        <v>2576</v>
      </c>
      <c r="BDL56" s="1" t="s">
        <v>2576</v>
      </c>
      <c r="BDM56" s="1" t="s">
        <v>2576</v>
      </c>
      <c r="BDN56" s="1" t="s">
        <v>2576</v>
      </c>
      <c r="BDO56" s="1" t="s">
        <v>2576</v>
      </c>
      <c r="BDZ56" s="1" t="s">
        <v>2576</v>
      </c>
      <c r="BEA56" s="1" t="s">
        <v>2576</v>
      </c>
      <c r="BEB56" s="1" t="s">
        <v>2576</v>
      </c>
      <c r="BEC56" s="1" t="s">
        <v>2576</v>
      </c>
      <c r="BED56" s="1" t="s">
        <v>2576</v>
      </c>
      <c r="BEE56" s="1" t="s">
        <v>2576</v>
      </c>
      <c r="BEF56" s="1" t="s">
        <v>2576</v>
      </c>
      <c r="BEG56" s="1" t="s">
        <v>2576</v>
      </c>
      <c r="BEH56" s="1" t="s">
        <v>2576</v>
      </c>
      <c r="BEI56" s="1" t="s">
        <v>2576</v>
      </c>
      <c r="BEJ56" s="1" t="s">
        <v>2576</v>
      </c>
      <c r="BEK56" s="1" t="s">
        <v>2576</v>
      </c>
      <c r="BEL56" s="1" t="s">
        <v>2576</v>
      </c>
      <c r="BEM56" s="1" t="s">
        <v>2576</v>
      </c>
      <c r="BEN56" s="1" t="s">
        <v>2576</v>
      </c>
      <c r="BEO56" s="1" t="s">
        <v>2576</v>
      </c>
      <c r="BEP56" s="1" t="s">
        <v>2576</v>
      </c>
      <c r="BEQ56" s="1" t="s">
        <v>2576</v>
      </c>
    </row>
    <row r="57" spans="1:1499" x14ac:dyDescent="0.25">
      <c r="A57" s="2">
        <v>36617</v>
      </c>
      <c r="B57" s="1" t="s">
        <v>2576</v>
      </c>
      <c r="C57" s="1" t="s">
        <v>2576</v>
      </c>
      <c r="D57" s="1" t="s">
        <v>2576</v>
      </c>
      <c r="E57" s="1" t="s">
        <v>2576</v>
      </c>
      <c r="F57" s="1" t="s">
        <v>2576</v>
      </c>
      <c r="G57" s="1" t="s">
        <v>2576</v>
      </c>
      <c r="H57" s="1" t="s">
        <v>2576</v>
      </c>
      <c r="I57" s="1" t="s">
        <v>2576</v>
      </c>
      <c r="L57">
        <v>167.63</v>
      </c>
      <c r="M57">
        <v>137.4</v>
      </c>
      <c r="N57">
        <v>22.9</v>
      </c>
      <c r="O57">
        <v>6000</v>
      </c>
      <c r="P57">
        <v>1</v>
      </c>
      <c r="Q57">
        <v>190.9</v>
      </c>
      <c r="R57">
        <v>0.93</v>
      </c>
      <c r="S57">
        <v>4.0599999999999996</v>
      </c>
      <c r="T57">
        <v>0.01</v>
      </c>
      <c r="U57">
        <v>2.16</v>
      </c>
      <c r="V57" s="1" t="s">
        <v>2576</v>
      </c>
      <c r="W57" s="1" t="s">
        <v>2576</v>
      </c>
      <c r="X57" s="1" t="s">
        <v>2576</v>
      </c>
      <c r="Y57" s="1" t="s">
        <v>2576</v>
      </c>
      <c r="Z57" s="1" t="s">
        <v>2576</v>
      </c>
      <c r="AA57" s="1" t="s">
        <v>2576</v>
      </c>
      <c r="AB57" s="1" t="s">
        <v>2576</v>
      </c>
      <c r="AC57" s="1" t="s">
        <v>2576</v>
      </c>
      <c r="AE57" s="1" t="s">
        <v>2576</v>
      </c>
      <c r="AF57" s="1" t="s">
        <v>2576</v>
      </c>
      <c r="AG57" s="1" t="s">
        <v>2576</v>
      </c>
      <c r="AH57" s="1" t="s">
        <v>2576</v>
      </c>
      <c r="AI57" s="1" t="s">
        <v>2576</v>
      </c>
      <c r="AJ57" s="1" t="s">
        <v>2576</v>
      </c>
      <c r="AK57" s="1" t="s">
        <v>2576</v>
      </c>
      <c r="AL57" s="1" t="s">
        <v>2576</v>
      </c>
      <c r="AM57" s="1" t="s">
        <v>2576</v>
      </c>
      <c r="AN57" s="1" t="s">
        <v>2576</v>
      </c>
      <c r="AO57" s="1" t="s">
        <v>2576</v>
      </c>
      <c r="AP57" s="1" t="s">
        <v>2576</v>
      </c>
      <c r="AQ57" s="1" t="s">
        <v>2576</v>
      </c>
      <c r="AR57" s="1" t="s">
        <v>2576</v>
      </c>
      <c r="AS57" s="1" t="s">
        <v>2576</v>
      </c>
      <c r="AT57" s="1" t="s">
        <v>2576</v>
      </c>
      <c r="AU57" s="1" t="s">
        <v>2576</v>
      </c>
      <c r="AV57" s="1" t="s">
        <v>2576</v>
      </c>
      <c r="AW57" s="1" t="s">
        <v>2576</v>
      </c>
      <c r="AX57" s="1" t="s">
        <v>2576</v>
      </c>
      <c r="AY57" s="1" t="s">
        <v>2576</v>
      </c>
      <c r="AZ57">
        <v>142.76</v>
      </c>
      <c r="BA57">
        <v>1157.44</v>
      </c>
      <c r="BB57">
        <v>20.7</v>
      </c>
      <c r="BC57">
        <v>55915</v>
      </c>
      <c r="BD57">
        <v>1</v>
      </c>
      <c r="BE57">
        <v>552.29999999999995</v>
      </c>
      <c r="BF57">
        <v>0.11</v>
      </c>
      <c r="BG57">
        <v>0.53</v>
      </c>
      <c r="BH57">
        <v>1.1000000000000001</v>
      </c>
      <c r="BI57">
        <v>0.23</v>
      </c>
      <c r="BJ57" s="1" t="s">
        <v>2576</v>
      </c>
      <c r="BL57" s="1" t="s">
        <v>2576</v>
      </c>
      <c r="BM57" s="1" t="s">
        <v>2576</v>
      </c>
      <c r="BN57" s="1" t="s">
        <v>2576</v>
      </c>
      <c r="BO57" s="1" t="s">
        <v>2576</v>
      </c>
      <c r="BP57" s="1" t="s">
        <v>2576</v>
      </c>
      <c r="BQ57" s="1" t="s">
        <v>2576</v>
      </c>
      <c r="BT57" s="1" t="s">
        <v>2576</v>
      </c>
      <c r="BU57" s="1" t="s">
        <v>2576</v>
      </c>
      <c r="BV57" s="1" t="s">
        <v>2576</v>
      </c>
      <c r="BW57" s="1" t="s">
        <v>2576</v>
      </c>
      <c r="BX57" s="1" t="s">
        <v>2576</v>
      </c>
      <c r="BY57" s="1" t="s">
        <v>2576</v>
      </c>
      <c r="BZ57" s="1" t="s">
        <v>2576</v>
      </c>
      <c r="CA57" s="1" t="s">
        <v>2576</v>
      </c>
      <c r="CB57" s="1" t="s">
        <v>2576</v>
      </c>
      <c r="CC57" s="1" t="s">
        <v>2576</v>
      </c>
      <c r="CD57" s="1" t="s">
        <v>2576</v>
      </c>
      <c r="CE57" s="1" t="s">
        <v>2576</v>
      </c>
      <c r="CF57" s="1" t="s">
        <v>2576</v>
      </c>
      <c r="CG57" s="1" t="s">
        <v>2576</v>
      </c>
      <c r="CH57" s="1" t="s">
        <v>2576</v>
      </c>
      <c r="CI57" s="1" t="s">
        <v>2576</v>
      </c>
      <c r="CJ57" s="1" t="s">
        <v>2576</v>
      </c>
      <c r="CK57" s="1" t="s">
        <v>2576</v>
      </c>
      <c r="CN57" s="1" t="s">
        <v>2576</v>
      </c>
      <c r="CO57" s="1" t="s">
        <v>2576</v>
      </c>
      <c r="CP57" s="1" t="s">
        <v>2576</v>
      </c>
      <c r="CQ57" s="1" t="s">
        <v>2576</v>
      </c>
      <c r="CR57" s="1" t="s">
        <v>2576</v>
      </c>
      <c r="CS57" s="1" t="s">
        <v>2576</v>
      </c>
      <c r="CT57" s="1" t="s">
        <v>2576</v>
      </c>
      <c r="CU57" s="1" t="s">
        <v>2576</v>
      </c>
      <c r="CV57" s="1" t="s">
        <v>2576</v>
      </c>
      <c r="CW57" s="1" t="s">
        <v>2576</v>
      </c>
      <c r="CX57" s="1" t="s">
        <v>2576</v>
      </c>
      <c r="CY57" s="1" t="s">
        <v>2576</v>
      </c>
      <c r="CZ57" s="1" t="s">
        <v>2576</v>
      </c>
      <c r="DA57" s="1" t="s">
        <v>2576</v>
      </c>
      <c r="DB57" s="1" t="s">
        <v>2576</v>
      </c>
      <c r="DC57" s="1" t="s">
        <v>2576</v>
      </c>
      <c r="DD57" s="1" t="s">
        <v>2576</v>
      </c>
      <c r="DE57" s="1" t="s">
        <v>2576</v>
      </c>
      <c r="DF57" s="1" t="s">
        <v>2576</v>
      </c>
      <c r="DG57" s="1" t="s">
        <v>2576</v>
      </c>
      <c r="DH57" s="1" t="s">
        <v>2576</v>
      </c>
      <c r="DI57" s="1" t="s">
        <v>2576</v>
      </c>
      <c r="DJ57" s="1" t="s">
        <v>2576</v>
      </c>
      <c r="DK57" s="1" t="s">
        <v>2576</v>
      </c>
      <c r="DL57" s="1" t="s">
        <v>2576</v>
      </c>
      <c r="DM57" s="1" t="s">
        <v>2576</v>
      </c>
      <c r="DN57" s="1" t="s">
        <v>2576</v>
      </c>
      <c r="DO57" s="1" t="s">
        <v>2576</v>
      </c>
      <c r="DR57" s="1" t="s">
        <v>2576</v>
      </c>
      <c r="DS57" s="1" t="s">
        <v>2576</v>
      </c>
      <c r="DT57" s="1" t="s">
        <v>2576</v>
      </c>
      <c r="DU57" s="1" t="s">
        <v>2576</v>
      </c>
      <c r="DV57" s="1" t="s">
        <v>2576</v>
      </c>
      <c r="DW57" s="1" t="s">
        <v>2576</v>
      </c>
      <c r="DX57" s="1" t="s">
        <v>2576</v>
      </c>
      <c r="DY57" s="1" t="s">
        <v>2576</v>
      </c>
      <c r="EB57" s="1" t="s">
        <v>2576</v>
      </c>
      <c r="EC57" s="1" t="s">
        <v>2576</v>
      </c>
      <c r="ED57" s="1" t="s">
        <v>2576</v>
      </c>
      <c r="EE57" s="1" t="s">
        <v>2576</v>
      </c>
      <c r="EF57" s="1" t="s">
        <v>2576</v>
      </c>
      <c r="EG57" s="1" t="s">
        <v>2576</v>
      </c>
      <c r="EH57" s="1" t="s">
        <v>2576</v>
      </c>
      <c r="EI57" s="1" t="s">
        <v>2576</v>
      </c>
      <c r="EL57">
        <v>118.15</v>
      </c>
      <c r="EM57">
        <v>1278.52</v>
      </c>
      <c r="EN57">
        <v>37.5</v>
      </c>
      <c r="EO57">
        <v>34094</v>
      </c>
      <c r="EP57">
        <v>1</v>
      </c>
      <c r="EQ57">
        <v>85.6</v>
      </c>
      <c r="ER57">
        <v>0.66</v>
      </c>
      <c r="ES57">
        <v>1.77</v>
      </c>
      <c r="ET57">
        <v>0.18</v>
      </c>
      <c r="EU57">
        <v>2.83</v>
      </c>
      <c r="EV57" s="1" t="s">
        <v>2576</v>
      </c>
      <c r="EW57" s="1" t="s">
        <v>2576</v>
      </c>
      <c r="EX57" s="1" t="s">
        <v>2576</v>
      </c>
      <c r="EY57" s="1" t="s">
        <v>2576</v>
      </c>
      <c r="EZ57" s="1" t="s">
        <v>2576</v>
      </c>
      <c r="FA57" s="1" t="s">
        <v>2576</v>
      </c>
      <c r="FB57" s="1" t="s">
        <v>2576</v>
      </c>
      <c r="FC57" s="1" t="s">
        <v>2576</v>
      </c>
      <c r="FF57" s="1" t="s">
        <v>2576</v>
      </c>
      <c r="FG57" s="1" t="s">
        <v>2576</v>
      </c>
      <c r="FH57" s="1" t="s">
        <v>2576</v>
      </c>
      <c r="FI57" s="1" t="s">
        <v>2576</v>
      </c>
      <c r="FJ57" s="1" t="s">
        <v>2576</v>
      </c>
      <c r="FK57" s="1" t="s">
        <v>2576</v>
      </c>
      <c r="FL57" s="1" t="s">
        <v>2576</v>
      </c>
      <c r="FM57" s="1" t="s">
        <v>2576</v>
      </c>
      <c r="FZ57">
        <v>560.59</v>
      </c>
      <c r="GA57">
        <v>78</v>
      </c>
      <c r="GB57">
        <v>22.198</v>
      </c>
      <c r="GC57">
        <v>2400</v>
      </c>
      <c r="GD57">
        <v>0.68300000000000005</v>
      </c>
      <c r="GE57">
        <v>258.2</v>
      </c>
      <c r="GF57">
        <v>0</v>
      </c>
      <c r="GG57">
        <v>0</v>
      </c>
      <c r="GH57" s="1" t="s">
        <v>2576</v>
      </c>
      <c r="GI57">
        <v>0.1</v>
      </c>
      <c r="GJ57" s="1" t="s">
        <v>2576</v>
      </c>
      <c r="GL57" s="1" t="s">
        <v>2576</v>
      </c>
      <c r="GM57" s="1" t="s">
        <v>2576</v>
      </c>
      <c r="GN57" s="1" t="s">
        <v>2576</v>
      </c>
      <c r="GO57" s="1" t="s">
        <v>2576</v>
      </c>
      <c r="GP57" s="1" t="s">
        <v>2576</v>
      </c>
      <c r="GQ57" s="1" t="s">
        <v>2576</v>
      </c>
      <c r="GT57" s="1" t="s">
        <v>2576</v>
      </c>
      <c r="GU57" s="1" t="s">
        <v>2576</v>
      </c>
      <c r="GV57" s="1" t="s">
        <v>2576</v>
      </c>
      <c r="GW57" s="1" t="s">
        <v>2576</v>
      </c>
      <c r="GX57" s="1" t="s">
        <v>2576</v>
      </c>
      <c r="GY57" s="1" t="s">
        <v>2576</v>
      </c>
      <c r="GZ57" s="1" t="s">
        <v>2576</v>
      </c>
      <c r="HA57" s="1" t="s">
        <v>2576</v>
      </c>
      <c r="HB57" s="1" t="s">
        <v>2576</v>
      </c>
      <c r="HC57" s="1" t="s">
        <v>2576</v>
      </c>
      <c r="HD57" s="1" t="s">
        <v>2576</v>
      </c>
      <c r="HE57" s="1" t="s">
        <v>2576</v>
      </c>
      <c r="HF57" s="1" t="s">
        <v>2576</v>
      </c>
      <c r="HG57" s="1" t="s">
        <v>2576</v>
      </c>
      <c r="HH57" s="1" t="s">
        <v>2576</v>
      </c>
      <c r="HI57" s="1" t="s">
        <v>2576</v>
      </c>
      <c r="HJ57" s="1" t="s">
        <v>2576</v>
      </c>
      <c r="HK57" s="1" t="s">
        <v>2576</v>
      </c>
      <c r="HL57" s="1" t="s">
        <v>2576</v>
      </c>
      <c r="HM57" s="1" t="s">
        <v>2576</v>
      </c>
      <c r="HN57" s="1" t="s">
        <v>2576</v>
      </c>
      <c r="HO57" s="1" t="s">
        <v>2576</v>
      </c>
      <c r="HP57" s="1" t="s">
        <v>2576</v>
      </c>
      <c r="HQ57" s="1" t="s">
        <v>2576</v>
      </c>
      <c r="HR57" s="1" t="s">
        <v>2576</v>
      </c>
      <c r="HS57" s="1" t="s">
        <v>2576</v>
      </c>
      <c r="HT57" s="1" t="s">
        <v>2576</v>
      </c>
      <c r="HU57" s="1" t="s">
        <v>2576</v>
      </c>
      <c r="HX57" s="1" t="s">
        <v>2576</v>
      </c>
      <c r="HY57" s="1" t="s">
        <v>2576</v>
      </c>
      <c r="HZ57" s="1" t="s">
        <v>2576</v>
      </c>
      <c r="IA57" s="1" t="s">
        <v>2576</v>
      </c>
      <c r="IB57" s="1" t="s">
        <v>2576</v>
      </c>
      <c r="IC57" s="1" t="s">
        <v>2576</v>
      </c>
      <c r="ID57" s="1" t="s">
        <v>2576</v>
      </c>
      <c r="IE57" s="1" t="s">
        <v>2576</v>
      </c>
      <c r="IG57" s="1" t="s">
        <v>2576</v>
      </c>
      <c r="IH57">
        <v>327.18</v>
      </c>
      <c r="II57">
        <v>456</v>
      </c>
      <c r="IJ57">
        <v>33.100999999999999</v>
      </c>
      <c r="IK57">
        <v>12000</v>
      </c>
      <c r="IL57">
        <v>0.87109999999999999</v>
      </c>
      <c r="IM57">
        <v>274.3</v>
      </c>
      <c r="IN57">
        <v>1.56</v>
      </c>
      <c r="IO57">
        <v>4.71</v>
      </c>
      <c r="IP57">
        <v>0.7</v>
      </c>
      <c r="IQ57">
        <v>2.25</v>
      </c>
      <c r="IR57">
        <v>1328.04</v>
      </c>
      <c r="IS57">
        <v>45092.74</v>
      </c>
      <c r="IT57">
        <v>56.83</v>
      </c>
      <c r="IU57">
        <v>614343</v>
      </c>
      <c r="IV57">
        <v>0.77429999999999999</v>
      </c>
      <c r="IW57">
        <v>12964.8</v>
      </c>
      <c r="IX57">
        <v>0.87</v>
      </c>
      <c r="IY57">
        <v>1.53</v>
      </c>
      <c r="IZ57">
        <v>0.65</v>
      </c>
      <c r="JA57">
        <v>2.97</v>
      </c>
      <c r="JB57">
        <v>185.19</v>
      </c>
      <c r="JC57">
        <v>297</v>
      </c>
      <c r="JD57">
        <v>198</v>
      </c>
      <c r="JE57">
        <v>1500</v>
      </c>
      <c r="JF57">
        <v>1</v>
      </c>
      <c r="JG57" s="1" t="s">
        <v>2576</v>
      </c>
      <c r="JH57">
        <v>87.5</v>
      </c>
      <c r="JI57">
        <v>44.19</v>
      </c>
      <c r="JL57">
        <v>124.06</v>
      </c>
      <c r="JM57">
        <v>3533.3</v>
      </c>
      <c r="JN57">
        <v>39.700000000000003</v>
      </c>
      <c r="JO57">
        <v>89000</v>
      </c>
      <c r="JP57">
        <v>1</v>
      </c>
      <c r="JQ57">
        <v>565.79999999999995</v>
      </c>
      <c r="JR57">
        <v>0</v>
      </c>
      <c r="JS57">
        <v>0</v>
      </c>
      <c r="JT57">
        <v>0.1</v>
      </c>
      <c r="JU57">
        <v>0.44</v>
      </c>
      <c r="JV57">
        <v>1566.08</v>
      </c>
      <c r="JW57">
        <v>2856.03</v>
      </c>
      <c r="JX57">
        <v>62</v>
      </c>
      <c r="JY57">
        <v>46065</v>
      </c>
      <c r="JZ57">
        <v>1</v>
      </c>
      <c r="KA57">
        <v>13.9</v>
      </c>
      <c r="KB57">
        <v>0.66</v>
      </c>
      <c r="KC57">
        <v>1.06</v>
      </c>
      <c r="KD57" s="1" t="s">
        <v>2576</v>
      </c>
      <c r="KE57" s="1" t="s">
        <v>2576</v>
      </c>
      <c r="KF57">
        <v>95.56</v>
      </c>
      <c r="KH57">
        <v>263.83</v>
      </c>
      <c r="KI57">
        <v>1</v>
      </c>
      <c r="KJ57">
        <v>1</v>
      </c>
      <c r="KL57">
        <v>0</v>
      </c>
      <c r="KM57">
        <v>0</v>
      </c>
      <c r="KP57">
        <v>254.69</v>
      </c>
      <c r="KQ57">
        <v>668.3</v>
      </c>
      <c r="KR57">
        <v>570.5</v>
      </c>
      <c r="KS57">
        <v>8200</v>
      </c>
      <c r="KT57">
        <v>7</v>
      </c>
      <c r="KU57">
        <v>305.5</v>
      </c>
      <c r="KV57">
        <v>0</v>
      </c>
      <c r="KW57">
        <v>0</v>
      </c>
      <c r="KX57" s="1" t="s">
        <v>2576</v>
      </c>
      <c r="KY57" s="1" t="s">
        <v>2576</v>
      </c>
      <c r="KZ57" s="1" t="s">
        <v>2576</v>
      </c>
      <c r="LA57" s="1" t="s">
        <v>2576</v>
      </c>
      <c r="LB57" s="1" t="s">
        <v>2576</v>
      </c>
      <c r="LC57" s="1" t="s">
        <v>2576</v>
      </c>
      <c r="LD57" s="1" t="s">
        <v>2576</v>
      </c>
      <c r="LE57" s="1" t="s">
        <v>2576</v>
      </c>
      <c r="LF57" s="1" t="s">
        <v>2576</v>
      </c>
      <c r="LG57" s="1" t="s">
        <v>2576</v>
      </c>
      <c r="LH57" s="1" t="s">
        <v>2576</v>
      </c>
      <c r="LI57" s="1" t="s">
        <v>2576</v>
      </c>
      <c r="LJ57">
        <v>234.27</v>
      </c>
      <c r="LK57">
        <v>1888.01</v>
      </c>
      <c r="LL57">
        <v>195</v>
      </c>
      <c r="LM57">
        <v>9682</v>
      </c>
      <c r="LN57">
        <v>1</v>
      </c>
      <c r="LO57">
        <v>0.9</v>
      </c>
      <c r="LP57">
        <v>8.18</v>
      </c>
      <c r="LQ57">
        <v>4.1900000000000004</v>
      </c>
      <c r="LR57" s="1" t="s">
        <v>2576</v>
      </c>
      <c r="LS57" s="1" t="s">
        <v>2576</v>
      </c>
      <c r="LT57" s="1" t="s">
        <v>2576</v>
      </c>
      <c r="LU57" s="1" t="s">
        <v>2576</v>
      </c>
      <c r="LV57" s="1" t="s">
        <v>2576</v>
      </c>
      <c r="LW57" s="1" t="s">
        <v>2576</v>
      </c>
      <c r="LX57" s="1" t="s">
        <v>2576</v>
      </c>
      <c r="LY57" s="1" t="s">
        <v>2576</v>
      </c>
      <c r="LZ57" s="1" t="s">
        <v>2576</v>
      </c>
      <c r="MA57" s="1" t="s">
        <v>2576</v>
      </c>
      <c r="MB57" s="1" t="s">
        <v>2576</v>
      </c>
      <c r="MC57" s="1" t="s">
        <v>2576</v>
      </c>
      <c r="MD57">
        <v>33.03</v>
      </c>
      <c r="ME57">
        <v>4.5</v>
      </c>
      <c r="MF57">
        <v>6.26</v>
      </c>
      <c r="MG57">
        <v>500</v>
      </c>
      <c r="MH57">
        <v>0.69510000000000005</v>
      </c>
      <c r="MI57">
        <v>1.4</v>
      </c>
      <c r="MJ57">
        <v>0</v>
      </c>
      <c r="MK57">
        <v>0</v>
      </c>
      <c r="MN57" s="1" t="s">
        <v>2576</v>
      </c>
      <c r="MO57" s="1" t="s">
        <v>2576</v>
      </c>
      <c r="MP57" s="1" t="s">
        <v>2576</v>
      </c>
      <c r="MQ57" s="1" t="s">
        <v>2576</v>
      </c>
      <c r="MR57" s="1" t="s">
        <v>2576</v>
      </c>
      <c r="MS57" s="1" t="s">
        <v>2576</v>
      </c>
      <c r="MT57" s="1" t="s">
        <v>2576</v>
      </c>
      <c r="MU57" s="1" t="s">
        <v>2576</v>
      </c>
      <c r="MV57" s="1" t="s">
        <v>2576</v>
      </c>
      <c r="MW57" s="1" t="s">
        <v>2576</v>
      </c>
      <c r="NH57" s="1" t="s">
        <v>2576</v>
      </c>
      <c r="NI57" s="1" t="s">
        <v>2576</v>
      </c>
      <c r="NJ57" s="1" t="s">
        <v>2576</v>
      </c>
      <c r="NK57" s="1" t="s">
        <v>2576</v>
      </c>
      <c r="NL57" s="1" t="s">
        <v>2576</v>
      </c>
      <c r="NM57" s="1" t="s">
        <v>2576</v>
      </c>
      <c r="NN57" s="1" t="s">
        <v>2576</v>
      </c>
      <c r="NO57" s="1" t="s">
        <v>2576</v>
      </c>
      <c r="NP57" s="1" t="s">
        <v>2576</v>
      </c>
      <c r="NQ57" s="1" t="s">
        <v>2576</v>
      </c>
      <c r="NR57">
        <v>77.790000000000006</v>
      </c>
      <c r="NS57">
        <v>315.18</v>
      </c>
      <c r="NT57">
        <v>4.766</v>
      </c>
      <c r="NU57">
        <v>62784</v>
      </c>
      <c r="NV57">
        <v>0.94940000000000002</v>
      </c>
      <c r="NW57">
        <v>1030.9000000000001</v>
      </c>
      <c r="NX57">
        <v>0</v>
      </c>
      <c r="NY57">
        <v>0</v>
      </c>
      <c r="NZ57">
        <v>0.14000000000000001</v>
      </c>
      <c r="OA57">
        <v>0.11</v>
      </c>
      <c r="OB57" s="1" t="s">
        <v>2576</v>
      </c>
      <c r="OC57" s="1" t="s">
        <v>2576</v>
      </c>
      <c r="OD57" s="1" t="s">
        <v>2576</v>
      </c>
      <c r="OE57" s="1" t="s">
        <v>2576</v>
      </c>
      <c r="OF57" s="1" t="s">
        <v>2576</v>
      </c>
      <c r="OG57" s="1" t="s">
        <v>2576</v>
      </c>
      <c r="OH57" s="1" t="s">
        <v>2576</v>
      </c>
      <c r="OI57" s="1" t="s">
        <v>2576</v>
      </c>
      <c r="OL57" s="1" t="s">
        <v>2576</v>
      </c>
      <c r="OM57" s="1" t="s">
        <v>2576</v>
      </c>
      <c r="ON57" s="1" t="s">
        <v>2576</v>
      </c>
      <c r="OO57" s="1" t="s">
        <v>2576</v>
      </c>
      <c r="OP57" s="1" t="s">
        <v>2576</v>
      </c>
      <c r="OQ57" s="1" t="s">
        <v>2576</v>
      </c>
      <c r="OR57" s="1" t="s">
        <v>2576</v>
      </c>
      <c r="OS57" s="1" t="s">
        <v>2576</v>
      </c>
      <c r="OT57" s="1" t="s">
        <v>2576</v>
      </c>
      <c r="OU57" s="1" t="s">
        <v>2576</v>
      </c>
      <c r="OV57" s="1" t="s">
        <v>2576</v>
      </c>
      <c r="OW57" s="1" t="s">
        <v>2576</v>
      </c>
      <c r="OX57" s="1" t="s">
        <v>2576</v>
      </c>
      <c r="OY57" s="1" t="s">
        <v>2576</v>
      </c>
      <c r="OZ57" s="1" t="s">
        <v>2576</v>
      </c>
      <c r="PA57" s="1" t="s">
        <v>2576</v>
      </c>
      <c r="PB57" s="1" t="s">
        <v>2576</v>
      </c>
      <c r="PC57" s="1" t="s">
        <v>2576</v>
      </c>
      <c r="PF57">
        <v>67.5</v>
      </c>
      <c r="PG57">
        <v>10.8</v>
      </c>
      <c r="PH57">
        <v>6.75</v>
      </c>
      <c r="PI57">
        <v>800</v>
      </c>
      <c r="PJ57">
        <v>0.5</v>
      </c>
      <c r="PK57">
        <v>2.6</v>
      </c>
      <c r="PL57">
        <v>0</v>
      </c>
      <c r="PM57">
        <v>0</v>
      </c>
      <c r="PO57" s="1" t="s">
        <v>2576</v>
      </c>
      <c r="PP57">
        <v>643.79999999999995</v>
      </c>
      <c r="PQ57">
        <v>5082.3500000000004</v>
      </c>
      <c r="PR57">
        <v>32.549999999999997</v>
      </c>
      <c r="PS57">
        <v>156140</v>
      </c>
      <c r="PT57">
        <v>1</v>
      </c>
      <c r="PU57">
        <v>35014</v>
      </c>
      <c r="PV57">
        <v>0.92</v>
      </c>
      <c r="PW57">
        <v>2.83</v>
      </c>
      <c r="PX57">
        <v>0.19</v>
      </c>
      <c r="PY57">
        <v>2.2599999999999998</v>
      </c>
      <c r="PZ57" s="1" t="s">
        <v>2576</v>
      </c>
      <c r="QB57" s="1" t="s">
        <v>2576</v>
      </c>
      <c r="QC57" s="1" t="s">
        <v>2576</v>
      </c>
      <c r="QD57" s="1" t="s">
        <v>2576</v>
      </c>
      <c r="QE57" s="1" t="s">
        <v>2576</v>
      </c>
      <c r="QF57" s="1" t="s">
        <v>2576</v>
      </c>
      <c r="QG57" s="1" t="s">
        <v>2576</v>
      </c>
      <c r="QJ57" s="1" t="s">
        <v>2576</v>
      </c>
      <c r="QK57" s="1" t="s">
        <v>2576</v>
      </c>
      <c r="QL57" s="1" t="s">
        <v>2576</v>
      </c>
      <c r="QM57" s="1" t="s">
        <v>2576</v>
      </c>
      <c r="QN57" s="1" t="s">
        <v>2576</v>
      </c>
      <c r="QO57" s="1" t="s">
        <v>2576</v>
      </c>
      <c r="QP57" s="1" t="s">
        <v>2576</v>
      </c>
      <c r="QQ57" s="1" t="s">
        <v>2576</v>
      </c>
      <c r="QT57" s="1" t="s">
        <v>2576</v>
      </c>
      <c r="QU57" s="1" t="s">
        <v>2576</v>
      </c>
      <c r="QV57" s="1" t="s">
        <v>2576</v>
      </c>
      <c r="QW57" s="1" t="s">
        <v>2576</v>
      </c>
      <c r="QX57" s="1" t="s">
        <v>2576</v>
      </c>
      <c r="QY57" s="1" t="s">
        <v>2576</v>
      </c>
      <c r="QZ57" s="1" t="s">
        <v>2576</v>
      </c>
      <c r="RA57" s="1" t="s">
        <v>2576</v>
      </c>
      <c r="RB57" s="1" t="s">
        <v>2576</v>
      </c>
      <c r="RC57" s="1" t="s">
        <v>2576</v>
      </c>
      <c r="RD57" s="1" t="s">
        <v>2576</v>
      </c>
      <c r="RE57" s="1" t="s">
        <v>2576</v>
      </c>
      <c r="RF57" s="1" t="s">
        <v>2576</v>
      </c>
      <c r="RG57" s="1" t="s">
        <v>2576</v>
      </c>
      <c r="RH57" s="1" t="s">
        <v>2576</v>
      </c>
      <c r="RI57" s="1" t="s">
        <v>2576</v>
      </c>
      <c r="RJ57" s="1" t="s">
        <v>2576</v>
      </c>
      <c r="RK57" s="1" t="s">
        <v>2576</v>
      </c>
      <c r="RL57" s="1" t="s">
        <v>2576</v>
      </c>
      <c r="RM57" s="1" t="s">
        <v>2576</v>
      </c>
      <c r="RN57" s="1" t="s">
        <v>2576</v>
      </c>
      <c r="RO57" s="1" t="s">
        <v>2576</v>
      </c>
      <c r="RP57" s="1" t="s">
        <v>2576</v>
      </c>
      <c r="RQ57" s="1" t="s">
        <v>2576</v>
      </c>
      <c r="RR57" s="1" t="s">
        <v>2576</v>
      </c>
      <c r="RS57" s="1" t="s">
        <v>2576</v>
      </c>
      <c r="RT57" s="1" t="s">
        <v>2576</v>
      </c>
      <c r="RU57" s="1" t="s">
        <v>2576</v>
      </c>
      <c r="RX57">
        <v>507.25</v>
      </c>
      <c r="RY57">
        <v>246</v>
      </c>
      <c r="RZ57">
        <v>13.67</v>
      </c>
      <c r="SA57">
        <v>12000</v>
      </c>
      <c r="SB57">
        <v>0.66669999999999996</v>
      </c>
      <c r="SC57">
        <v>0.3</v>
      </c>
      <c r="SD57">
        <v>0.03</v>
      </c>
      <c r="SE57">
        <v>0.22</v>
      </c>
      <c r="SH57">
        <v>101.9</v>
      </c>
      <c r="SI57">
        <v>107.36</v>
      </c>
      <c r="SJ57">
        <v>44</v>
      </c>
      <c r="SK57">
        <v>2440</v>
      </c>
      <c r="SL57">
        <v>1</v>
      </c>
      <c r="SM57">
        <v>3</v>
      </c>
      <c r="SN57">
        <v>0</v>
      </c>
      <c r="SO57">
        <v>0</v>
      </c>
      <c r="SP57" s="1" t="s">
        <v>2576</v>
      </c>
      <c r="SQ57" s="1" t="s">
        <v>2576</v>
      </c>
      <c r="SR57">
        <v>137.46</v>
      </c>
      <c r="SS57">
        <v>59.22</v>
      </c>
      <c r="ST57">
        <v>15</v>
      </c>
      <c r="SU57">
        <v>3948</v>
      </c>
      <c r="SV57">
        <v>1</v>
      </c>
      <c r="SW57">
        <v>43.9</v>
      </c>
      <c r="SX57">
        <v>0</v>
      </c>
      <c r="SY57">
        <v>0</v>
      </c>
      <c r="SZ57" s="1" t="s">
        <v>2576</v>
      </c>
      <c r="TA57" s="1" t="s">
        <v>2576</v>
      </c>
      <c r="TB57">
        <v>86.82</v>
      </c>
      <c r="TC57">
        <v>45.6</v>
      </c>
      <c r="TD57">
        <v>12.3</v>
      </c>
      <c r="TE57">
        <v>600</v>
      </c>
      <c r="TF57">
        <v>0.16189999999999999</v>
      </c>
      <c r="TG57" s="1" t="s">
        <v>2576</v>
      </c>
      <c r="TH57">
        <v>0</v>
      </c>
      <c r="TI57">
        <v>0</v>
      </c>
      <c r="TK57" s="1" t="s">
        <v>2576</v>
      </c>
      <c r="TL57">
        <v>76.290000000000006</v>
      </c>
      <c r="TM57">
        <v>39.36</v>
      </c>
      <c r="TN57">
        <v>4.8</v>
      </c>
      <c r="TO57">
        <v>8200</v>
      </c>
      <c r="TP57">
        <v>1</v>
      </c>
      <c r="TQ57">
        <v>4.3</v>
      </c>
      <c r="TR57">
        <v>0.36</v>
      </c>
      <c r="TS57">
        <v>7.46</v>
      </c>
      <c r="TT57" s="1" t="s">
        <v>2576</v>
      </c>
      <c r="TU57">
        <v>-0.95</v>
      </c>
      <c r="TV57" s="1" t="s">
        <v>2576</v>
      </c>
      <c r="TW57" s="1" t="s">
        <v>2576</v>
      </c>
      <c r="TX57" s="1" t="s">
        <v>2576</v>
      </c>
      <c r="TY57" s="1" t="s">
        <v>2576</v>
      </c>
      <c r="TZ57" s="1" t="s">
        <v>2576</v>
      </c>
      <c r="UA57" s="1" t="s">
        <v>2576</v>
      </c>
      <c r="UB57" s="1" t="s">
        <v>2576</v>
      </c>
      <c r="UC57" s="1" t="s">
        <v>2576</v>
      </c>
      <c r="UD57" s="1" t="s">
        <v>2576</v>
      </c>
      <c r="UE57" s="1" t="s">
        <v>2576</v>
      </c>
      <c r="UF57" s="1" t="s">
        <v>2576</v>
      </c>
      <c r="UH57" s="1" t="s">
        <v>2576</v>
      </c>
      <c r="UI57" s="1" t="s">
        <v>2576</v>
      </c>
      <c r="UJ57" s="1" t="s">
        <v>2576</v>
      </c>
      <c r="UL57" s="1" t="s">
        <v>2576</v>
      </c>
      <c r="UM57" s="1" t="s">
        <v>2576</v>
      </c>
      <c r="UP57">
        <v>442.11</v>
      </c>
      <c r="UQ57">
        <v>1766.86</v>
      </c>
      <c r="UR57">
        <v>42</v>
      </c>
      <c r="US57">
        <v>21034</v>
      </c>
      <c r="UT57">
        <v>0.5</v>
      </c>
      <c r="UU57">
        <v>4384</v>
      </c>
      <c r="UV57">
        <v>0</v>
      </c>
      <c r="UW57">
        <v>0</v>
      </c>
      <c r="UX57">
        <v>0.01</v>
      </c>
      <c r="UY57">
        <v>0.28000000000000003</v>
      </c>
      <c r="UZ57">
        <v>152.55000000000001</v>
      </c>
      <c r="VA57">
        <v>121.26</v>
      </c>
      <c r="VB57">
        <v>8.6</v>
      </c>
      <c r="VC57">
        <v>14100</v>
      </c>
      <c r="VD57">
        <v>1</v>
      </c>
      <c r="VE57">
        <v>7.8</v>
      </c>
      <c r="VF57">
        <v>0.26</v>
      </c>
      <c r="VG57">
        <v>3.02</v>
      </c>
      <c r="VH57">
        <v>0.17</v>
      </c>
      <c r="VI57">
        <v>1.36</v>
      </c>
      <c r="VJ57" s="1" t="s">
        <v>2576</v>
      </c>
      <c r="VK57" s="1" t="s">
        <v>2576</v>
      </c>
      <c r="VL57" s="1" t="s">
        <v>2576</v>
      </c>
      <c r="VM57" s="1" t="s">
        <v>2576</v>
      </c>
      <c r="VN57" s="1" t="s">
        <v>2576</v>
      </c>
      <c r="VO57" s="1" t="s">
        <v>2576</v>
      </c>
      <c r="VP57" s="1" t="s">
        <v>2576</v>
      </c>
      <c r="VQ57" s="1" t="s">
        <v>2576</v>
      </c>
      <c r="VR57" s="1" t="s">
        <v>2576</v>
      </c>
      <c r="VS57" s="1" t="s">
        <v>2576</v>
      </c>
      <c r="VT57" s="1" t="s">
        <v>2576</v>
      </c>
      <c r="VU57" s="1" t="s">
        <v>2576</v>
      </c>
      <c r="VV57" s="1" t="s">
        <v>2576</v>
      </c>
      <c r="VW57" s="1" t="s">
        <v>2576</v>
      </c>
      <c r="VX57" s="1" t="s">
        <v>2576</v>
      </c>
      <c r="VY57" s="1" t="s">
        <v>2576</v>
      </c>
      <c r="VZ57" s="1" t="s">
        <v>2576</v>
      </c>
      <c r="WA57" s="1" t="s">
        <v>2576</v>
      </c>
      <c r="WB57" s="1" t="s">
        <v>2576</v>
      </c>
      <c r="WC57" s="1" t="s">
        <v>2576</v>
      </c>
      <c r="WD57" s="1" t="s">
        <v>2576</v>
      </c>
      <c r="WE57" s="1" t="s">
        <v>2576</v>
      </c>
      <c r="WF57" s="1" t="s">
        <v>2576</v>
      </c>
      <c r="WG57" s="1" t="s">
        <v>2576</v>
      </c>
      <c r="WH57" s="1" t="s">
        <v>2576</v>
      </c>
      <c r="WI57" s="1" t="s">
        <v>2576</v>
      </c>
      <c r="WJ57" s="1" t="s">
        <v>2576</v>
      </c>
      <c r="WK57" s="1" t="s">
        <v>2576</v>
      </c>
      <c r="WL57" s="1" t="s">
        <v>2576</v>
      </c>
      <c r="WM57" s="1" t="s">
        <v>2576</v>
      </c>
      <c r="WN57">
        <v>335.26</v>
      </c>
      <c r="WO57">
        <v>136.30000000000001</v>
      </c>
      <c r="WP57">
        <v>29</v>
      </c>
      <c r="WQ57">
        <v>2350</v>
      </c>
      <c r="WR57">
        <v>0.5</v>
      </c>
      <c r="WS57">
        <v>490.7</v>
      </c>
      <c r="WT57">
        <v>0</v>
      </c>
      <c r="WU57">
        <v>0</v>
      </c>
      <c r="WX57">
        <v>46.13</v>
      </c>
      <c r="WY57">
        <v>9</v>
      </c>
      <c r="WZ57">
        <v>1.25</v>
      </c>
      <c r="XA57">
        <v>2400</v>
      </c>
      <c r="XB57">
        <v>0.33329999999999999</v>
      </c>
      <c r="XC57">
        <v>15.6</v>
      </c>
      <c r="XD57">
        <v>0.03</v>
      </c>
      <c r="XE57">
        <v>2.4</v>
      </c>
      <c r="XH57">
        <v>472.7</v>
      </c>
      <c r="XI57">
        <v>156</v>
      </c>
      <c r="XJ57">
        <v>24.17</v>
      </c>
      <c r="XK57">
        <v>6240</v>
      </c>
      <c r="XL57">
        <v>0.96679999999999999</v>
      </c>
      <c r="XM57" s="1" t="s">
        <v>2576</v>
      </c>
      <c r="XN57">
        <v>0.13</v>
      </c>
      <c r="XO57">
        <v>0.55000000000000004</v>
      </c>
      <c r="XR57">
        <v>59.03</v>
      </c>
      <c r="XS57">
        <v>225.16</v>
      </c>
      <c r="XT57">
        <v>4.93</v>
      </c>
      <c r="XU57">
        <v>17175</v>
      </c>
      <c r="XV57">
        <v>0.376</v>
      </c>
      <c r="XW57">
        <v>1825</v>
      </c>
      <c r="XX57">
        <v>0.19</v>
      </c>
      <c r="XY57">
        <v>3.89</v>
      </c>
      <c r="XZ57">
        <v>0.28999999999999998</v>
      </c>
      <c r="YA57">
        <v>0.93</v>
      </c>
      <c r="YB57" s="1" t="s">
        <v>2576</v>
      </c>
      <c r="YC57" s="1" t="s">
        <v>2576</v>
      </c>
      <c r="YD57" s="1" t="s">
        <v>2576</v>
      </c>
      <c r="YE57" s="1" t="s">
        <v>2576</v>
      </c>
      <c r="YF57" s="1" t="s">
        <v>2576</v>
      </c>
      <c r="YG57" s="1" t="s">
        <v>2576</v>
      </c>
      <c r="YH57" s="1" t="s">
        <v>2576</v>
      </c>
      <c r="YI57" s="1" t="s">
        <v>2576</v>
      </c>
      <c r="YJ57" s="1" t="s">
        <v>2576</v>
      </c>
      <c r="YK57" s="1" t="s">
        <v>2576</v>
      </c>
      <c r="YL57" s="1" t="s">
        <v>2576</v>
      </c>
      <c r="YM57" s="1" t="s">
        <v>2576</v>
      </c>
      <c r="YN57" s="1" t="s">
        <v>2576</v>
      </c>
      <c r="YO57" s="1" t="s">
        <v>2576</v>
      </c>
      <c r="YP57" s="1" t="s">
        <v>2576</v>
      </c>
      <c r="YQ57" s="1" t="s">
        <v>2576</v>
      </c>
      <c r="YR57" s="1" t="s">
        <v>2576</v>
      </c>
      <c r="YS57" s="1" t="s">
        <v>2576</v>
      </c>
      <c r="YT57" s="1" t="s">
        <v>2576</v>
      </c>
      <c r="YU57" s="1" t="s">
        <v>2576</v>
      </c>
      <c r="YY57" s="1" t="s">
        <v>2576</v>
      </c>
      <c r="YZ57" s="1" t="s">
        <v>2576</v>
      </c>
      <c r="ZB57" s="1" t="s">
        <v>2576</v>
      </c>
      <c r="ZF57">
        <v>620.07000000000005</v>
      </c>
      <c r="ZG57">
        <v>3708</v>
      </c>
      <c r="ZH57">
        <v>103</v>
      </c>
      <c r="ZI57">
        <v>36000</v>
      </c>
      <c r="ZJ57">
        <v>1</v>
      </c>
      <c r="ZK57">
        <v>727.7</v>
      </c>
      <c r="ZL57">
        <v>0.87</v>
      </c>
      <c r="ZM57">
        <v>0.84</v>
      </c>
      <c r="ZP57" s="1" t="s">
        <v>2576</v>
      </c>
      <c r="ZQ57" s="1" t="s">
        <v>2576</v>
      </c>
      <c r="ZR57" s="1" t="s">
        <v>2576</v>
      </c>
      <c r="ZS57" s="1" t="s">
        <v>2576</v>
      </c>
      <c r="ZT57" s="1" t="s">
        <v>2576</v>
      </c>
      <c r="ZU57" s="1" t="s">
        <v>2576</v>
      </c>
      <c r="ZV57" s="1" t="s">
        <v>2576</v>
      </c>
      <c r="ZW57" s="1" t="s">
        <v>2576</v>
      </c>
      <c r="ZZ57" s="1" t="s">
        <v>2576</v>
      </c>
      <c r="AAA57" s="1" t="s">
        <v>2576</v>
      </c>
      <c r="AAB57" s="1" t="s">
        <v>2576</v>
      </c>
      <c r="AAC57" s="1" t="s">
        <v>2576</v>
      </c>
      <c r="AAD57" s="1" t="s">
        <v>2576</v>
      </c>
      <c r="AAE57" s="1" t="s">
        <v>2576</v>
      </c>
      <c r="AAF57" s="1" t="s">
        <v>2576</v>
      </c>
      <c r="AAG57" s="1" t="s">
        <v>2576</v>
      </c>
      <c r="AAT57" s="1" t="s">
        <v>2576</v>
      </c>
      <c r="AAV57" s="1" t="s">
        <v>2576</v>
      </c>
      <c r="AAW57" s="1" t="s">
        <v>2576</v>
      </c>
      <c r="AAX57" s="1" t="s">
        <v>2576</v>
      </c>
      <c r="AAZ57" s="1" t="s">
        <v>2576</v>
      </c>
      <c r="ABA57" s="1" t="s">
        <v>2576</v>
      </c>
      <c r="ABD57" s="1" t="s">
        <v>2576</v>
      </c>
      <c r="ABE57" s="1" t="s">
        <v>2576</v>
      </c>
      <c r="ABF57" s="1" t="s">
        <v>2576</v>
      </c>
      <c r="ABG57" s="1" t="s">
        <v>2576</v>
      </c>
      <c r="ABH57" s="1" t="s">
        <v>2576</v>
      </c>
      <c r="ABI57" s="1" t="s">
        <v>2576</v>
      </c>
      <c r="ABJ57" s="1" t="s">
        <v>2576</v>
      </c>
      <c r="ABK57" s="1" t="s">
        <v>2576</v>
      </c>
      <c r="ABL57" s="1" t="s">
        <v>2576</v>
      </c>
      <c r="ABM57" s="1" t="s">
        <v>2576</v>
      </c>
      <c r="ABN57">
        <v>1207.95</v>
      </c>
      <c r="ABO57">
        <v>23433.43</v>
      </c>
      <c r="ABP57">
        <v>45</v>
      </c>
      <c r="ABQ57">
        <v>520743</v>
      </c>
      <c r="ABR57">
        <v>1</v>
      </c>
      <c r="ABS57">
        <v>6271.2</v>
      </c>
      <c r="ABT57">
        <v>0.79</v>
      </c>
      <c r="ABU57">
        <v>1.76</v>
      </c>
      <c r="ABV57">
        <v>0.22</v>
      </c>
      <c r="ABW57">
        <v>1.82</v>
      </c>
      <c r="ACH57">
        <v>702.96</v>
      </c>
      <c r="ACI57">
        <v>269.5</v>
      </c>
      <c r="ACJ57">
        <v>15.31</v>
      </c>
      <c r="ACK57">
        <v>15400</v>
      </c>
      <c r="ACL57">
        <v>0.87490000000000001</v>
      </c>
      <c r="ACM57">
        <v>5.2</v>
      </c>
      <c r="ACN57">
        <v>0.09</v>
      </c>
      <c r="ACO57">
        <v>0.57999999999999996</v>
      </c>
      <c r="ACQ57" s="1" t="s">
        <v>2576</v>
      </c>
      <c r="ACR57" s="1" t="s">
        <v>2576</v>
      </c>
      <c r="ACT57" s="1" t="s">
        <v>2576</v>
      </c>
      <c r="ACU57" s="1" t="s">
        <v>2576</v>
      </c>
      <c r="ACV57" s="1" t="s">
        <v>2576</v>
      </c>
      <c r="ACX57" s="1" t="s">
        <v>2576</v>
      </c>
      <c r="ACY57" s="1" t="s">
        <v>2576</v>
      </c>
      <c r="ADB57" s="1" t="s">
        <v>2576</v>
      </c>
      <c r="ADC57" s="1" t="s">
        <v>2576</v>
      </c>
      <c r="ADD57" s="1" t="s">
        <v>2576</v>
      </c>
      <c r="ADE57" s="1" t="s">
        <v>2576</v>
      </c>
      <c r="ADF57" s="1" t="s">
        <v>2576</v>
      </c>
      <c r="ADH57" s="1" t="s">
        <v>2576</v>
      </c>
      <c r="ADI57" s="1" t="s">
        <v>2576</v>
      </c>
      <c r="ADL57">
        <v>393.6</v>
      </c>
      <c r="ADM57">
        <v>2779.8</v>
      </c>
      <c r="ADN57">
        <v>49.2</v>
      </c>
      <c r="ADO57">
        <v>56500</v>
      </c>
      <c r="ADP57">
        <v>1</v>
      </c>
      <c r="ADQ57">
        <v>2203</v>
      </c>
      <c r="ADR57">
        <v>0</v>
      </c>
      <c r="ADS57">
        <v>0</v>
      </c>
      <c r="ADT57">
        <v>7.0000000000000007E-2</v>
      </c>
      <c r="ADU57">
        <v>-0.02</v>
      </c>
      <c r="ADV57" s="1" t="s">
        <v>2576</v>
      </c>
      <c r="ADW57" s="1" t="s">
        <v>2576</v>
      </c>
      <c r="ADX57" s="1" t="s">
        <v>2576</v>
      </c>
      <c r="ADY57" s="1" t="s">
        <v>2576</v>
      </c>
      <c r="ADZ57" s="1" t="s">
        <v>2576</v>
      </c>
      <c r="AEA57" s="1" t="s">
        <v>2576</v>
      </c>
      <c r="AEB57">
        <v>0.45</v>
      </c>
      <c r="AEC57" s="1" t="s">
        <v>2576</v>
      </c>
      <c r="AEF57" s="1" t="s">
        <v>2576</v>
      </c>
      <c r="AEG57" s="1" t="s">
        <v>2576</v>
      </c>
      <c r="AEH57" s="1" t="s">
        <v>2576</v>
      </c>
      <c r="AEI57" s="1" t="s">
        <v>2576</v>
      </c>
      <c r="AEJ57" s="1" t="s">
        <v>2576</v>
      </c>
      <c r="AEK57" s="1" t="s">
        <v>2576</v>
      </c>
      <c r="AEL57" s="1" t="s">
        <v>2576</v>
      </c>
      <c r="AEM57" s="1" t="s">
        <v>2576</v>
      </c>
      <c r="AEN57" s="1" t="s">
        <v>2576</v>
      </c>
      <c r="AEO57" s="1" t="s">
        <v>2576</v>
      </c>
      <c r="AEP57">
        <v>269.37</v>
      </c>
      <c r="AEQ57">
        <v>101.99</v>
      </c>
      <c r="AER57">
        <v>57.89</v>
      </c>
      <c r="AES57">
        <v>26840</v>
      </c>
      <c r="AET57">
        <v>15.2338</v>
      </c>
      <c r="AEU57">
        <v>6.8</v>
      </c>
      <c r="AEV57">
        <v>1.52</v>
      </c>
      <c r="AEW57">
        <v>2.63</v>
      </c>
      <c r="AEX57">
        <v>0.51</v>
      </c>
      <c r="AEY57">
        <v>6.36</v>
      </c>
      <c r="AEZ57">
        <v>220.11</v>
      </c>
      <c r="AFA57">
        <v>342.3</v>
      </c>
      <c r="AFB57">
        <v>16.3</v>
      </c>
      <c r="AFC57">
        <v>21000</v>
      </c>
      <c r="AFD57">
        <v>1</v>
      </c>
      <c r="AFE57">
        <v>79.7</v>
      </c>
      <c r="AFF57">
        <v>0.61</v>
      </c>
      <c r="AFG57">
        <v>3.74</v>
      </c>
      <c r="AFH57">
        <v>0.1</v>
      </c>
      <c r="AFI57">
        <v>1.03</v>
      </c>
      <c r="AFJ57">
        <v>785.61</v>
      </c>
      <c r="AFK57">
        <v>102.6</v>
      </c>
      <c r="AFL57">
        <v>171</v>
      </c>
      <c r="AFM57">
        <v>600</v>
      </c>
      <c r="AFN57">
        <v>1</v>
      </c>
      <c r="AFO57">
        <v>0.3</v>
      </c>
      <c r="AFP57">
        <v>4.5999999999999996</v>
      </c>
      <c r="AFQ57">
        <v>2.69</v>
      </c>
      <c r="AFR57" s="1" t="s">
        <v>2576</v>
      </c>
      <c r="AFS57" s="1" t="s">
        <v>2576</v>
      </c>
      <c r="AFT57">
        <v>103.33</v>
      </c>
      <c r="AFU57">
        <v>101.18</v>
      </c>
      <c r="AFV57">
        <v>18.600000000000001</v>
      </c>
      <c r="AFW57">
        <v>5440</v>
      </c>
      <c r="AFX57">
        <v>1</v>
      </c>
      <c r="AFY57">
        <v>296.2</v>
      </c>
      <c r="AFZ57">
        <v>0</v>
      </c>
      <c r="AGA57">
        <v>0</v>
      </c>
      <c r="AGC57" s="1" t="s">
        <v>2576</v>
      </c>
      <c r="AGD57">
        <v>173.19</v>
      </c>
      <c r="AGE57">
        <v>101.56</v>
      </c>
      <c r="AGF57">
        <v>126.099</v>
      </c>
      <c r="AGG57">
        <v>5550</v>
      </c>
      <c r="AGH57">
        <v>6.8906000000000001</v>
      </c>
      <c r="AGI57">
        <v>108.4</v>
      </c>
      <c r="AGJ57">
        <v>0</v>
      </c>
      <c r="AGK57">
        <v>0</v>
      </c>
      <c r="AGL57">
        <v>5.55</v>
      </c>
      <c r="AGM57">
        <v>-4.83</v>
      </c>
      <c r="AGN57">
        <v>552.98</v>
      </c>
      <c r="AGO57">
        <v>231158.7</v>
      </c>
      <c r="AGP57">
        <v>76.3</v>
      </c>
      <c r="AGQ57">
        <v>3029603</v>
      </c>
      <c r="AGR57">
        <v>1</v>
      </c>
      <c r="AGS57">
        <v>10130.9</v>
      </c>
      <c r="AGT57">
        <v>0.61</v>
      </c>
      <c r="AGU57">
        <v>0.8</v>
      </c>
      <c r="AGV57">
        <v>0.18</v>
      </c>
      <c r="AGW57">
        <v>0.61</v>
      </c>
      <c r="AGX57" s="1" t="s">
        <v>2576</v>
      </c>
      <c r="AGY57" s="1" t="s">
        <v>2576</v>
      </c>
      <c r="AGZ57" s="1" t="s">
        <v>2576</v>
      </c>
      <c r="AHA57" s="1" t="s">
        <v>2576</v>
      </c>
      <c r="AHB57" s="1" t="s">
        <v>2576</v>
      </c>
      <c r="AHC57" s="1" t="s">
        <v>2576</v>
      </c>
      <c r="AHD57" s="1" t="s">
        <v>2576</v>
      </c>
      <c r="AHE57" s="1" t="s">
        <v>2576</v>
      </c>
      <c r="AHH57" s="1" t="s">
        <v>2576</v>
      </c>
      <c r="AHI57" s="1" t="s">
        <v>2576</v>
      </c>
      <c r="AHJ57" s="1" t="s">
        <v>2576</v>
      </c>
      <c r="AHK57" s="1" t="s">
        <v>2576</v>
      </c>
      <c r="AHL57" s="1" t="s">
        <v>2576</v>
      </c>
      <c r="AHM57" s="1" t="s">
        <v>2576</v>
      </c>
      <c r="AHN57" s="1" t="s">
        <v>2576</v>
      </c>
      <c r="AHO57" s="1" t="s">
        <v>2576</v>
      </c>
      <c r="AHP57" s="1" t="s">
        <v>2576</v>
      </c>
      <c r="AHQ57" s="1" t="s">
        <v>2576</v>
      </c>
      <c r="AHR57">
        <v>82.48</v>
      </c>
      <c r="AHS57">
        <v>267.8</v>
      </c>
      <c r="AHT57">
        <v>5.15</v>
      </c>
      <c r="AHU57">
        <v>13000</v>
      </c>
      <c r="AHV57">
        <v>0.25</v>
      </c>
      <c r="AHW57">
        <v>499.2</v>
      </c>
      <c r="AHX57">
        <v>0.23</v>
      </c>
      <c r="AHY57">
        <v>4.47</v>
      </c>
      <c r="AHZ57">
        <v>0.04</v>
      </c>
      <c r="AIA57">
        <v>0.46</v>
      </c>
      <c r="AIB57" s="1" t="s">
        <v>2576</v>
      </c>
      <c r="AIC57" s="1" t="s">
        <v>2576</v>
      </c>
      <c r="AID57" s="1" t="s">
        <v>2576</v>
      </c>
      <c r="AIE57" s="1" t="s">
        <v>2576</v>
      </c>
      <c r="AIF57" s="1" t="s">
        <v>2576</v>
      </c>
      <c r="AIG57" s="1" t="s">
        <v>2576</v>
      </c>
      <c r="AIH57" s="1" t="s">
        <v>2576</v>
      </c>
      <c r="AII57" s="1" t="s">
        <v>2576</v>
      </c>
      <c r="AIL57">
        <v>643.24</v>
      </c>
      <c r="AIM57">
        <v>1785</v>
      </c>
      <c r="AIN57">
        <v>59.5</v>
      </c>
      <c r="AIO57">
        <v>30000</v>
      </c>
      <c r="AIP57">
        <v>1</v>
      </c>
      <c r="AIQ57">
        <v>1284.4000000000001</v>
      </c>
      <c r="AIR57">
        <v>0</v>
      </c>
      <c r="AIS57">
        <v>0</v>
      </c>
      <c r="AIT57">
        <v>0.16</v>
      </c>
      <c r="AIU57">
        <v>0.62</v>
      </c>
      <c r="AIV57">
        <v>82.52</v>
      </c>
      <c r="AIW57">
        <v>8.24</v>
      </c>
      <c r="AIX57">
        <v>10</v>
      </c>
      <c r="AIY57">
        <v>4120</v>
      </c>
      <c r="AIZ57">
        <v>5</v>
      </c>
      <c r="AJA57" s="1" t="s">
        <v>2576</v>
      </c>
      <c r="AJB57">
        <v>0.15</v>
      </c>
      <c r="AJC57">
        <v>1.55</v>
      </c>
      <c r="AJF57">
        <v>229.46</v>
      </c>
      <c r="AJG57">
        <v>170.9</v>
      </c>
      <c r="AJH57">
        <v>108</v>
      </c>
      <c r="AJI57">
        <v>13300</v>
      </c>
      <c r="AJJ57">
        <v>8.4047999999999998</v>
      </c>
      <c r="AJK57">
        <v>162.30000000000001</v>
      </c>
      <c r="AJL57">
        <v>0</v>
      </c>
      <c r="AJM57">
        <v>0</v>
      </c>
      <c r="AJN57">
        <v>0.05</v>
      </c>
      <c r="AJO57">
        <v>0.69</v>
      </c>
      <c r="AJP57">
        <v>192.5</v>
      </c>
      <c r="AJQ57">
        <v>385</v>
      </c>
      <c r="AJR57">
        <v>38.5</v>
      </c>
      <c r="AJS57">
        <v>10000</v>
      </c>
      <c r="AJT57">
        <v>1</v>
      </c>
      <c r="AJU57">
        <v>229.3</v>
      </c>
      <c r="AJV57">
        <v>0</v>
      </c>
      <c r="AJW57">
        <v>0</v>
      </c>
      <c r="AJX57">
        <v>0.05</v>
      </c>
      <c r="AJY57">
        <v>0.16</v>
      </c>
      <c r="AKJ57" s="1" t="s">
        <v>2576</v>
      </c>
      <c r="AKL57" s="1" t="s">
        <v>2576</v>
      </c>
      <c r="AKM57" s="1" t="s">
        <v>2576</v>
      </c>
      <c r="AKN57" s="1" t="s">
        <v>2576</v>
      </c>
      <c r="AKO57" s="1" t="s">
        <v>2576</v>
      </c>
      <c r="AKP57" s="1" t="s">
        <v>2576</v>
      </c>
      <c r="AKQ57" s="1" t="s">
        <v>2576</v>
      </c>
      <c r="AKT57" s="1" t="s">
        <v>2576</v>
      </c>
      <c r="AKU57" s="1" t="s">
        <v>2576</v>
      </c>
      <c r="AKV57" s="1" t="s">
        <v>2576</v>
      </c>
      <c r="AKW57" s="1" t="s">
        <v>2576</v>
      </c>
      <c r="AKX57" s="1" t="s">
        <v>2576</v>
      </c>
      <c r="AKY57" s="1" t="s">
        <v>2576</v>
      </c>
      <c r="AKZ57" s="1" t="s">
        <v>2576</v>
      </c>
      <c r="ALA57" s="1" t="s">
        <v>2576</v>
      </c>
      <c r="ALB57" s="1" t="s">
        <v>2576</v>
      </c>
      <c r="ALC57" s="1" t="s">
        <v>2576</v>
      </c>
      <c r="ALD57" s="1" t="s">
        <v>2576</v>
      </c>
      <c r="ALE57" s="1" t="s">
        <v>2576</v>
      </c>
      <c r="ALF57" s="1" t="s">
        <v>2576</v>
      </c>
      <c r="ALG57" s="1" t="s">
        <v>2576</v>
      </c>
      <c r="ALH57" s="1" t="s">
        <v>2576</v>
      </c>
      <c r="ALI57" s="1" t="s">
        <v>2576</v>
      </c>
      <c r="ALJ57" s="1" t="s">
        <v>2576</v>
      </c>
      <c r="ALK57" s="1" t="s">
        <v>2576</v>
      </c>
      <c r="ALN57" s="1" t="s">
        <v>2576</v>
      </c>
      <c r="ALO57" s="1" t="s">
        <v>2576</v>
      </c>
      <c r="ALP57" s="1" t="s">
        <v>2576</v>
      </c>
      <c r="ALQ57" s="1" t="s">
        <v>2576</v>
      </c>
      <c r="ALR57" s="1" t="s">
        <v>2576</v>
      </c>
      <c r="ALS57" s="1" t="s">
        <v>2576</v>
      </c>
      <c r="ALT57" s="1" t="s">
        <v>2576</v>
      </c>
      <c r="ALU57" s="1" t="s">
        <v>2576</v>
      </c>
      <c r="ALV57" s="1" t="s">
        <v>2576</v>
      </c>
      <c r="ALW57" s="1" t="s">
        <v>2576</v>
      </c>
      <c r="ALX57">
        <v>147.06</v>
      </c>
      <c r="ALY57">
        <v>136.88999999999999</v>
      </c>
      <c r="ALZ57">
        <v>6.3</v>
      </c>
      <c r="AMA57">
        <v>21729</v>
      </c>
      <c r="AMB57">
        <v>1</v>
      </c>
      <c r="AMC57">
        <v>49.9</v>
      </c>
      <c r="AMD57">
        <v>0.41</v>
      </c>
      <c r="AME57">
        <v>6.49</v>
      </c>
      <c r="AMF57">
        <v>0.38</v>
      </c>
      <c r="AMG57">
        <v>1.1000000000000001</v>
      </c>
      <c r="AMH57" s="1" t="s">
        <v>2576</v>
      </c>
      <c r="AMI57" s="1" t="s">
        <v>2576</v>
      </c>
      <c r="AMJ57" s="1" t="s">
        <v>2576</v>
      </c>
      <c r="AMK57" s="1" t="s">
        <v>2576</v>
      </c>
      <c r="AML57" s="1" t="s">
        <v>2576</v>
      </c>
      <c r="AMM57" s="1" t="s">
        <v>2576</v>
      </c>
      <c r="AMN57" s="1" t="s">
        <v>2576</v>
      </c>
      <c r="AMO57" s="1" t="s">
        <v>2576</v>
      </c>
      <c r="AMP57" s="1" t="s">
        <v>2576</v>
      </c>
      <c r="AMQ57" s="1" t="s">
        <v>2576</v>
      </c>
      <c r="AMR57" s="1" t="s">
        <v>2576</v>
      </c>
      <c r="AMS57" s="1" t="s">
        <v>2576</v>
      </c>
      <c r="AMT57" s="1" t="s">
        <v>2576</v>
      </c>
      <c r="AMU57" s="1" t="s">
        <v>2576</v>
      </c>
      <c r="AMV57" s="1" t="s">
        <v>2576</v>
      </c>
      <c r="AMW57" s="1" t="s">
        <v>2576</v>
      </c>
      <c r="AMX57" s="1" t="s">
        <v>2576</v>
      </c>
      <c r="AMY57" s="1" t="s">
        <v>2576</v>
      </c>
      <c r="AMZ57" s="1" t="s">
        <v>2576</v>
      </c>
      <c r="ANA57" s="1" t="s">
        <v>2576</v>
      </c>
      <c r="ANB57" s="1" t="s">
        <v>2576</v>
      </c>
      <c r="AND57" s="1" t="s">
        <v>2576</v>
      </c>
      <c r="ANE57" s="1" t="s">
        <v>2576</v>
      </c>
      <c r="ANF57" s="1" t="s">
        <v>2576</v>
      </c>
      <c r="ANG57" s="1" t="s">
        <v>2576</v>
      </c>
      <c r="ANH57" s="1" t="s">
        <v>2576</v>
      </c>
      <c r="ANI57" s="1" t="s">
        <v>2576</v>
      </c>
      <c r="ANL57" s="1" t="s">
        <v>2576</v>
      </c>
      <c r="ANM57" s="1" t="s">
        <v>2576</v>
      </c>
      <c r="ANN57" s="1" t="s">
        <v>2576</v>
      </c>
      <c r="ANO57" s="1" t="s">
        <v>2576</v>
      </c>
      <c r="ANP57" s="1" t="s">
        <v>2576</v>
      </c>
      <c r="ANR57" s="1" t="s">
        <v>2576</v>
      </c>
      <c r="ANS57" s="1" t="s">
        <v>2576</v>
      </c>
      <c r="ANV57" s="1" t="s">
        <v>2576</v>
      </c>
      <c r="ANW57" s="1" t="s">
        <v>2576</v>
      </c>
      <c r="ANX57" s="1" t="s">
        <v>2576</v>
      </c>
      <c r="ANY57" s="1" t="s">
        <v>2576</v>
      </c>
      <c r="ANZ57" s="1" t="s">
        <v>2576</v>
      </c>
      <c r="AOA57" s="1" t="s">
        <v>2576</v>
      </c>
      <c r="AOB57" s="1" t="s">
        <v>2576</v>
      </c>
      <c r="AOC57" s="1" t="s">
        <v>2576</v>
      </c>
      <c r="AOD57" s="1" t="s">
        <v>2576</v>
      </c>
      <c r="AOE57" s="1" t="s">
        <v>2576</v>
      </c>
      <c r="AOF57">
        <v>52.91</v>
      </c>
      <c r="AOG57">
        <v>68.459999999999994</v>
      </c>
      <c r="AOH57">
        <v>70</v>
      </c>
      <c r="AOI57">
        <v>978</v>
      </c>
      <c r="AOJ57">
        <v>1</v>
      </c>
      <c r="AOK57">
        <v>0.5</v>
      </c>
      <c r="AOL57">
        <v>0</v>
      </c>
      <c r="AOM57">
        <v>0</v>
      </c>
      <c r="AON57" s="1" t="s">
        <v>2576</v>
      </c>
      <c r="AOO57">
        <v>5.75</v>
      </c>
      <c r="AOP57" s="1" t="s">
        <v>2576</v>
      </c>
      <c r="AOQ57" s="1" t="s">
        <v>2576</v>
      </c>
      <c r="AOR57" s="1" t="s">
        <v>2576</v>
      </c>
      <c r="AOS57" s="1" t="s">
        <v>2576</v>
      </c>
      <c r="AOT57" s="1" t="s">
        <v>2576</v>
      </c>
      <c r="AOU57" s="1" t="s">
        <v>2576</v>
      </c>
      <c r="AOV57" s="1" t="s">
        <v>2576</v>
      </c>
      <c r="AOW57" s="1" t="s">
        <v>2576</v>
      </c>
      <c r="AOY57" s="1" t="s">
        <v>2576</v>
      </c>
      <c r="AOZ57">
        <v>1373.61</v>
      </c>
      <c r="APA57">
        <v>3403.19</v>
      </c>
      <c r="APB57">
        <v>30.638000000000002</v>
      </c>
      <c r="APC57">
        <v>107187</v>
      </c>
      <c r="APD57">
        <v>0.96499999999999997</v>
      </c>
      <c r="APE57">
        <v>75.3</v>
      </c>
      <c r="APF57">
        <v>0.44</v>
      </c>
      <c r="APG57">
        <v>1.45</v>
      </c>
      <c r="APH57">
        <v>0.09</v>
      </c>
      <c r="API57">
        <v>1.69</v>
      </c>
      <c r="APJ57">
        <v>922.93</v>
      </c>
      <c r="APK57">
        <v>603</v>
      </c>
      <c r="APL57">
        <v>20.100000000000001</v>
      </c>
      <c r="APM57">
        <v>30000</v>
      </c>
      <c r="APN57">
        <v>1</v>
      </c>
      <c r="APO57">
        <v>0.3</v>
      </c>
      <c r="APP57">
        <v>0.1</v>
      </c>
      <c r="APQ57">
        <v>0.51</v>
      </c>
      <c r="APT57" s="1" t="s">
        <v>2576</v>
      </c>
      <c r="APU57" s="1" t="s">
        <v>2576</v>
      </c>
      <c r="APV57" s="1" t="s">
        <v>2576</v>
      </c>
      <c r="APW57" s="1" t="s">
        <v>2576</v>
      </c>
      <c r="APX57" s="1" t="s">
        <v>2576</v>
      </c>
      <c r="APY57" s="1" t="s">
        <v>2576</v>
      </c>
      <c r="APZ57" s="1" t="s">
        <v>2576</v>
      </c>
      <c r="AQA57" s="1" t="s">
        <v>2576</v>
      </c>
      <c r="AQD57" s="1" t="s">
        <v>2576</v>
      </c>
      <c r="AQE57" s="1" t="s">
        <v>2576</v>
      </c>
      <c r="AQF57" s="1" t="s">
        <v>2576</v>
      </c>
      <c r="AQG57" s="1" t="s">
        <v>2576</v>
      </c>
      <c r="AQH57" s="1" t="s">
        <v>2576</v>
      </c>
      <c r="AQI57" s="1" t="s">
        <v>2576</v>
      </c>
      <c r="AQJ57" s="1" t="s">
        <v>2576</v>
      </c>
      <c r="AQK57" s="1" t="s">
        <v>2576</v>
      </c>
      <c r="AQN57" s="1" t="s">
        <v>2576</v>
      </c>
      <c r="AQO57" s="1" t="s">
        <v>2576</v>
      </c>
      <c r="AQP57" s="1" t="s">
        <v>2576</v>
      </c>
      <c r="AQQ57" s="1" t="s">
        <v>2576</v>
      </c>
      <c r="AQR57" s="1" t="s">
        <v>2576</v>
      </c>
      <c r="AQS57" s="1" t="s">
        <v>2576</v>
      </c>
      <c r="AQT57" s="1" t="s">
        <v>2576</v>
      </c>
      <c r="AQU57" s="1" t="s">
        <v>2576</v>
      </c>
      <c r="AQV57" s="1" t="s">
        <v>2576</v>
      </c>
      <c r="AQW57" s="1" t="s">
        <v>2576</v>
      </c>
      <c r="AQX57">
        <v>89.38</v>
      </c>
      <c r="AQY57">
        <v>51.24</v>
      </c>
      <c r="AQZ57">
        <v>15.25</v>
      </c>
      <c r="ARA57">
        <v>3360</v>
      </c>
      <c r="ARB57">
        <v>1</v>
      </c>
      <c r="ARC57">
        <v>76.900000000000006</v>
      </c>
      <c r="ARD57">
        <v>0.51</v>
      </c>
      <c r="ARE57">
        <v>3.34</v>
      </c>
      <c r="ARF57">
        <v>0.44</v>
      </c>
      <c r="ARG57">
        <v>1.6</v>
      </c>
      <c r="ARH57">
        <v>6.73</v>
      </c>
      <c r="ARI57">
        <v>21.33</v>
      </c>
      <c r="ARJ57">
        <v>0.88</v>
      </c>
      <c r="ARK57">
        <v>24240</v>
      </c>
      <c r="ARL57">
        <v>1</v>
      </c>
      <c r="ARM57">
        <v>12822.7</v>
      </c>
      <c r="ARN57">
        <v>0</v>
      </c>
      <c r="ARO57">
        <v>0</v>
      </c>
      <c r="ARP57" s="1" t="s">
        <v>2576</v>
      </c>
      <c r="ARQ57" s="1" t="s">
        <v>2576</v>
      </c>
      <c r="ARR57" s="1" t="s">
        <v>2576</v>
      </c>
      <c r="ART57" s="1" t="s">
        <v>2576</v>
      </c>
      <c r="ARU57" s="1" t="s">
        <v>2576</v>
      </c>
      <c r="ARV57" s="1" t="s">
        <v>2576</v>
      </c>
      <c r="ARW57" s="1" t="s">
        <v>2576</v>
      </c>
      <c r="ARX57" s="1" t="s">
        <v>2576</v>
      </c>
      <c r="ARY57" s="1" t="s">
        <v>2576</v>
      </c>
      <c r="ASB57" s="1" t="s">
        <v>2576</v>
      </c>
      <c r="ASC57" s="1" t="s">
        <v>2576</v>
      </c>
      <c r="ASD57" s="1" t="s">
        <v>2576</v>
      </c>
      <c r="ASE57" s="1" t="s">
        <v>2576</v>
      </c>
      <c r="ASF57" s="1" t="s">
        <v>2576</v>
      </c>
      <c r="ASG57" s="1" t="s">
        <v>2576</v>
      </c>
      <c r="ASH57" s="1" t="s">
        <v>2576</v>
      </c>
      <c r="ASI57" s="1" t="s">
        <v>2576</v>
      </c>
      <c r="ASK57" s="1" t="s">
        <v>2576</v>
      </c>
      <c r="ASV57" s="1" t="s">
        <v>2576</v>
      </c>
      <c r="ASW57" s="1" t="s">
        <v>2576</v>
      </c>
      <c r="ASX57" s="1" t="s">
        <v>2576</v>
      </c>
      <c r="ASY57" s="1" t="s">
        <v>2576</v>
      </c>
      <c r="ASZ57" s="1" t="s">
        <v>2576</v>
      </c>
      <c r="ATA57" s="1" t="s">
        <v>2576</v>
      </c>
      <c r="ATB57" s="1" t="s">
        <v>2576</v>
      </c>
      <c r="ATC57" s="1" t="s">
        <v>2576</v>
      </c>
      <c r="ATD57" s="1" t="s">
        <v>2576</v>
      </c>
      <c r="ATE57" s="1" t="s">
        <v>2576</v>
      </c>
      <c r="ATF57" s="1" t="s">
        <v>2576</v>
      </c>
      <c r="ATG57" s="1" t="s">
        <v>2576</v>
      </c>
      <c r="ATH57" s="1" t="s">
        <v>2576</v>
      </c>
      <c r="ATI57" s="1" t="s">
        <v>2576</v>
      </c>
      <c r="ATJ57" s="1" t="s">
        <v>2576</v>
      </c>
      <c r="ATK57" s="1" t="s">
        <v>2576</v>
      </c>
      <c r="ATL57" s="1" t="s">
        <v>2576</v>
      </c>
      <c r="ATM57" s="1" t="s">
        <v>2576</v>
      </c>
      <c r="ATP57" s="1" t="s">
        <v>2576</v>
      </c>
      <c r="ATQ57" s="1" t="s">
        <v>2576</v>
      </c>
      <c r="ATR57" s="1" t="s">
        <v>2576</v>
      </c>
      <c r="ATS57" s="1" t="s">
        <v>2576</v>
      </c>
      <c r="ATT57" s="1" t="s">
        <v>2576</v>
      </c>
      <c r="ATU57" s="1" t="s">
        <v>2576</v>
      </c>
      <c r="ATV57" s="1" t="s">
        <v>2576</v>
      </c>
      <c r="ATW57" s="1" t="s">
        <v>2576</v>
      </c>
      <c r="ATX57" s="1" t="s">
        <v>2576</v>
      </c>
      <c r="ATY57" s="1" t="s">
        <v>2576</v>
      </c>
      <c r="ATZ57">
        <v>245.45</v>
      </c>
      <c r="AUA57">
        <v>1468.93</v>
      </c>
      <c r="AUB57">
        <v>40.5</v>
      </c>
      <c r="AUC57">
        <v>36270</v>
      </c>
      <c r="AUD57">
        <v>1</v>
      </c>
      <c r="AUE57">
        <v>949.3</v>
      </c>
      <c r="AUF57">
        <v>0</v>
      </c>
      <c r="AUG57">
        <v>0</v>
      </c>
      <c r="AUH57">
        <v>0.11</v>
      </c>
      <c r="AUI57">
        <v>0.31</v>
      </c>
      <c r="AUJ57">
        <v>121.64</v>
      </c>
      <c r="AUK57">
        <v>138.29</v>
      </c>
      <c r="AUL57">
        <v>14.95</v>
      </c>
      <c r="AUM57">
        <v>9250</v>
      </c>
      <c r="AUN57">
        <v>1</v>
      </c>
      <c r="AUO57">
        <v>85.3</v>
      </c>
      <c r="AUP57">
        <v>0</v>
      </c>
      <c r="AUQ57">
        <v>0</v>
      </c>
      <c r="AUR57">
        <v>0.32</v>
      </c>
      <c r="AUS57">
        <v>1.52</v>
      </c>
      <c r="AUT57">
        <v>313.33</v>
      </c>
      <c r="AUU57">
        <v>684.52</v>
      </c>
      <c r="AUV57">
        <v>31.4</v>
      </c>
      <c r="AUW57">
        <v>21800</v>
      </c>
      <c r="AUX57">
        <v>1</v>
      </c>
      <c r="AUY57">
        <v>651.9</v>
      </c>
      <c r="AUZ57">
        <v>0</v>
      </c>
      <c r="AVA57">
        <v>0</v>
      </c>
      <c r="AVB57">
        <v>0.28999999999999998</v>
      </c>
      <c r="AVC57">
        <v>0.2</v>
      </c>
      <c r="AVD57" s="1" t="s">
        <v>2576</v>
      </c>
      <c r="AVE57" s="1" t="s">
        <v>2576</v>
      </c>
      <c r="AVF57" s="1" t="s">
        <v>2576</v>
      </c>
      <c r="AVG57" s="1" t="s">
        <v>2576</v>
      </c>
      <c r="AVH57" s="1" t="s">
        <v>2576</v>
      </c>
      <c r="AVI57" s="1" t="s">
        <v>2576</v>
      </c>
      <c r="AVJ57" s="1" t="s">
        <v>2576</v>
      </c>
      <c r="AVK57" s="1" t="s">
        <v>2576</v>
      </c>
      <c r="AVN57">
        <v>100</v>
      </c>
      <c r="AVO57">
        <v>64.400000000000006</v>
      </c>
      <c r="AVP57">
        <v>7</v>
      </c>
      <c r="AVQ57">
        <v>9200</v>
      </c>
      <c r="AVR57">
        <v>1</v>
      </c>
      <c r="AVS57">
        <v>401.6</v>
      </c>
      <c r="AVT57">
        <v>0</v>
      </c>
      <c r="AVU57">
        <v>0</v>
      </c>
      <c r="AVV57">
        <v>0.26</v>
      </c>
      <c r="AVW57">
        <v>0.68</v>
      </c>
      <c r="AVX57">
        <v>752.39</v>
      </c>
      <c r="AVY57">
        <v>736.97</v>
      </c>
      <c r="AVZ57">
        <v>393.791</v>
      </c>
      <c r="AWA57">
        <v>11338</v>
      </c>
      <c r="AWB57">
        <v>6.0583</v>
      </c>
      <c r="AWC57">
        <v>2.7</v>
      </c>
      <c r="AWD57">
        <v>5.39</v>
      </c>
      <c r="AWE57">
        <v>1.37</v>
      </c>
      <c r="AWF57" s="1" t="s">
        <v>2576</v>
      </c>
      <c r="AWG57" s="1" t="s">
        <v>2576</v>
      </c>
      <c r="AWH57" s="1" t="s">
        <v>2576</v>
      </c>
      <c r="AWJ57" s="1" t="s">
        <v>2576</v>
      </c>
      <c r="AWK57" s="1" t="s">
        <v>2576</v>
      </c>
      <c r="AWL57" s="1" t="s">
        <v>2576</v>
      </c>
      <c r="AWM57" s="1" t="s">
        <v>2576</v>
      </c>
      <c r="AWN57" s="1" t="s">
        <v>2576</v>
      </c>
      <c r="AWO57" s="1" t="s">
        <v>2576</v>
      </c>
      <c r="AWR57">
        <v>200.02</v>
      </c>
      <c r="AWS57">
        <v>24.51</v>
      </c>
      <c r="AWT57">
        <v>14.46</v>
      </c>
      <c r="AWU57">
        <v>1260</v>
      </c>
      <c r="AWV57">
        <v>0.74350000000000005</v>
      </c>
      <c r="AWW57">
        <v>87.6</v>
      </c>
      <c r="AWX57">
        <v>0</v>
      </c>
      <c r="AWY57">
        <v>0</v>
      </c>
      <c r="AWZ57">
        <v>0.05</v>
      </c>
      <c r="AXA57">
        <v>0.24</v>
      </c>
      <c r="AXB57" s="1" t="s">
        <v>2576</v>
      </c>
      <c r="AXC57" s="1" t="s">
        <v>2576</v>
      </c>
      <c r="AXD57" s="1" t="s">
        <v>2576</v>
      </c>
      <c r="AXE57" s="1" t="s">
        <v>2576</v>
      </c>
      <c r="AXF57" s="1" t="s">
        <v>2576</v>
      </c>
      <c r="AXG57" s="1" t="s">
        <v>2576</v>
      </c>
      <c r="AXH57" s="1" t="s">
        <v>2576</v>
      </c>
      <c r="AXI57" s="1" t="s">
        <v>2576</v>
      </c>
      <c r="AXJ57" s="1" t="s">
        <v>2576</v>
      </c>
      <c r="AXK57" s="1" t="s">
        <v>2576</v>
      </c>
      <c r="AXL57">
        <v>583.57000000000005</v>
      </c>
      <c r="AXM57">
        <v>2297.17</v>
      </c>
      <c r="AXN57">
        <v>29.09</v>
      </c>
      <c r="AXO57">
        <v>75317</v>
      </c>
      <c r="AXP57">
        <v>0.95369999999999999</v>
      </c>
      <c r="AXQ57">
        <v>12</v>
      </c>
      <c r="AXR57">
        <v>0.57999999999999996</v>
      </c>
      <c r="AXS57">
        <v>2</v>
      </c>
      <c r="AXT57" s="1" t="s">
        <v>2576</v>
      </c>
      <c r="AXU57">
        <v>1.29</v>
      </c>
      <c r="AXV57">
        <v>71.16</v>
      </c>
      <c r="AXW57">
        <v>13.26</v>
      </c>
      <c r="AXX57">
        <v>4.25</v>
      </c>
      <c r="AXY57">
        <v>3120</v>
      </c>
      <c r="AXZ57">
        <v>1</v>
      </c>
      <c r="AYA57">
        <v>17.600000000000001</v>
      </c>
      <c r="AYB57">
        <v>0</v>
      </c>
      <c r="AYC57">
        <v>0</v>
      </c>
      <c r="AYD57">
        <v>0.02</v>
      </c>
      <c r="AYE57">
        <v>0.28999999999999998</v>
      </c>
      <c r="AYF57" s="1" t="s">
        <v>2576</v>
      </c>
      <c r="AYG57" s="1" t="s">
        <v>2576</v>
      </c>
      <c r="AYH57" s="1" t="s">
        <v>2576</v>
      </c>
      <c r="AYI57" s="1" t="s">
        <v>2576</v>
      </c>
      <c r="AYJ57" s="1" t="s">
        <v>2576</v>
      </c>
      <c r="AYK57" s="1" t="s">
        <v>2576</v>
      </c>
      <c r="AYL57" s="1" t="s">
        <v>2576</v>
      </c>
      <c r="AYM57" s="1" t="s">
        <v>2576</v>
      </c>
      <c r="AYP57" s="1" t="s">
        <v>2576</v>
      </c>
      <c r="AYQ57" s="1" t="s">
        <v>2576</v>
      </c>
      <c r="AYR57" s="1" t="s">
        <v>2576</v>
      </c>
      <c r="AYS57" s="1" t="s">
        <v>2576</v>
      </c>
      <c r="AYT57" s="1" t="s">
        <v>2576</v>
      </c>
      <c r="AYU57" s="1" t="s">
        <v>2576</v>
      </c>
      <c r="AYV57" s="1" t="s">
        <v>2576</v>
      </c>
      <c r="AYW57" s="1" t="s">
        <v>2576</v>
      </c>
      <c r="AYY57" s="1" t="s">
        <v>2576</v>
      </c>
      <c r="AYZ57" s="1" t="s">
        <v>2576</v>
      </c>
      <c r="AZA57" s="1" t="s">
        <v>2576</v>
      </c>
      <c r="AZB57" s="1" t="s">
        <v>2576</v>
      </c>
      <c r="AZC57" s="1" t="s">
        <v>2576</v>
      </c>
      <c r="AZD57" s="1" t="s">
        <v>2576</v>
      </c>
      <c r="AZE57" s="1" t="s">
        <v>2576</v>
      </c>
      <c r="AZF57" s="1" t="s">
        <v>2576</v>
      </c>
      <c r="AZG57" s="1" t="s">
        <v>2576</v>
      </c>
      <c r="AZJ57">
        <v>390.51</v>
      </c>
      <c r="AZK57">
        <v>268.39999999999998</v>
      </c>
      <c r="AZL57">
        <v>15.25</v>
      </c>
      <c r="AZM57">
        <v>880</v>
      </c>
      <c r="AZN57">
        <v>0.05</v>
      </c>
      <c r="AZO57">
        <v>12.5</v>
      </c>
      <c r="AZP57">
        <v>0.51</v>
      </c>
      <c r="AZQ57">
        <v>3.35</v>
      </c>
      <c r="AZS57" s="1" t="s">
        <v>2576</v>
      </c>
      <c r="AZT57" s="1" t="s">
        <v>2576</v>
      </c>
      <c r="AZU57" s="1" t="s">
        <v>2576</v>
      </c>
      <c r="AZV57" s="1" t="s">
        <v>2576</v>
      </c>
      <c r="AZW57" s="1" t="s">
        <v>2576</v>
      </c>
      <c r="AZX57" s="1" t="s">
        <v>2576</v>
      </c>
      <c r="AZY57" s="1" t="s">
        <v>2576</v>
      </c>
      <c r="AZZ57" s="1" t="s">
        <v>2576</v>
      </c>
      <c r="BAA57" s="1" t="s">
        <v>2576</v>
      </c>
      <c r="BAB57" s="1" t="s">
        <v>2576</v>
      </c>
      <c r="BAC57" s="1" t="s">
        <v>2576</v>
      </c>
      <c r="BAD57" s="1" t="s">
        <v>2576</v>
      </c>
      <c r="BAE57" s="1" t="s">
        <v>2576</v>
      </c>
      <c r="BAF57" s="1" t="s">
        <v>2576</v>
      </c>
      <c r="BAG57" s="1" t="s">
        <v>2576</v>
      </c>
      <c r="BAH57" s="1" t="s">
        <v>2576</v>
      </c>
      <c r="BAI57" s="1" t="s">
        <v>2576</v>
      </c>
      <c r="BAJ57" s="1" t="s">
        <v>2576</v>
      </c>
      <c r="BAK57" s="1" t="s">
        <v>2576</v>
      </c>
      <c r="BAN57" s="1" t="s">
        <v>2576</v>
      </c>
      <c r="BAO57" s="1" t="s">
        <v>2576</v>
      </c>
      <c r="BAP57" s="1" t="s">
        <v>2576</v>
      </c>
      <c r="BAQ57" s="1" t="s">
        <v>2576</v>
      </c>
      <c r="BAR57" s="1" t="s">
        <v>2576</v>
      </c>
      <c r="BAS57" s="1" t="s">
        <v>2576</v>
      </c>
      <c r="BAT57" s="1" t="s">
        <v>2576</v>
      </c>
      <c r="BAU57" s="1" t="s">
        <v>2576</v>
      </c>
      <c r="BAX57" s="1" t="s">
        <v>2576</v>
      </c>
      <c r="BAY57" s="1" t="s">
        <v>2576</v>
      </c>
      <c r="BAZ57" s="1" t="s">
        <v>2576</v>
      </c>
      <c r="BBA57" s="1" t="s">
        <v>2576</v>
      </c>
      <c r="BBB57" s="1" t="s">
        <v>2576</v>
      </c>
      <c r="BBC57" s="1" t="s">
        <v>2576</v>
      </c>
      <c r="BBD57" s="1" t="s">
        <v>2576</v>
      </c>
      <c r="BBE57" s="1" t="s">
        <v>2576</v>
      </c>
      <c r="BBF57" s="1" t="s">
        <v>2576</v>
      </c>
      <c r="BBG57" s="1" t="s">
        <v>2576</v>
      </c>
      <c r="BBH57" s="1" t="s">
        <v>2576</v>
      </c>
      <c r="BBI57" s="1" t="s">
        <v>2576</v>
      </c>
      <c r="BBJ57" s="1" t="s">
        <v>2576</v>
      </c>
      <c r="BBK57" s="1" t="s">
        <v>2576</v>
      </c>
      <c r="BBL57" s="1" t="s">
        <v>2576</v>
      </c>
      <c r="BBM57" s="1" t="s">
        <v>2576</v>
      </c>
      <c r="BBN57" s="1" t="s">
        <v>2576</v>
      </c>
      <c r="BBO57" s="1" t="s">
        <v>2576</v>
      </c>
      <c r="BBP57" s="1" t="s">
        <v>2576</v>
      </c>
      <c r="BBQ57" s="1" t="s">
        <v>2576</v>
      </c>
      <c r="BBR57">
        <v>177.27</v>
      </c>
      <c r="BBS57">
        <v>752.7</v>
      </c>
      <c r="BBT57">
        <v>39</v>
      </c>
      <c r="BBU57">
        <v>19300</v>
      </c>
      <c r="BBV57">
        <v>1</v>
      </c>
      <c r="BBW57">
        <v>454.2</v>
      </c>
      <c r="BBX57">
        <v>0</v>
      </c>
      <c r="BBY57">
        <v>0</v>
      </c>
      <c r="BBZ57">
        <v>0.2</v>
      </c>
      <c r="BCA57">
        <v>0.69</v>
      </c>
      <c r="BCB57">
        <v>47.89</v>
      </c>
      <c r="BCC57">
        <v>27.06</v>
      </c>
      <c r="BCD57">
        <v>311.48</v>
      </c>
      <c r="BCE57">
        <v>13200</v>
      </c>
      <c r="BCF57">
        <v>151.94</v>
      </c>
      <c r="BCG57">
        <v>1.6</v>
      </c>
      <c r="BCH57">
        <v>30.89</v>
      </c>
      <c r="BCI57">
        <v>9.92</v>
      </c>
      <c r="BCK57" s="1" t="s">
        <v>2576</v>
      </c>
      <c r="BCV57" s="1" t="s">
        <v>2576</v>
      </c>
      <c r="BCW57" s="1" t="s">
        <v>2576</v>
      </c>
      <c r="BCX57" s="1" t="s">
        <v>2576</v>
      </c>
      <c r="BCY57" s="1" t="s">
        <v>2576</v>
      </c>
      <c r="BCZ57" s="1" t="s">
        <v>2576</v>
      </c>
      <c r="BDA57" s="1" t="s">
        <v>2576</v>
      </c>
      <c r="BDB57" s="1" t="s">
        <v>2576</v>
      </c>
      <c r="BDC57" s="1" t="s">
        <v>2576</v>
      </c>
      <c r="BDF57" s="1" t="s">
        <v>2576</v>
      </c>
      <c r="BDG57" s="1" t="s">
        <v>2576</v>
      </c>
      <c r="BDH57" s="1" t="s">
        <v>2576</v>
      </c>
      <c r="BDI57" s="1" t="s">
        <v>2576</v>
      </c>
      <c r="BDJ57" s="1" t="s">
        <v>2576</v>
      </c>
      <c r="BDK57" s="1" t="s">
        <v>2576</v>
      </c>
      <c r="BDL57" s="1" t="s">
        <v>2576</v>
      </c>
      <c r="BDM57" s="1" t="s">
        <v>2576</v>
      </c>
      <c r="BDN57" s="1" t="s">
        <v>2576</v>
      </c>
      <c r="BDO57" s="1" t="s">
        <v>2576</v>
      </c>
      <c r="BDZ57" s="1" t="s">
        <v>2576</v>
      </c>
      <c r="BEA57" s="1" t="s">
        <v>2576</v>
      </c>
      <c r="BEB57" s="1" t="s">
        <v>2576</v>
      </c>
      <c r="BEC57" s="1" t="s">
        <v>2576</v>
      </c>
      <c r="BED57" s="1" t="s">
        <v>2576</v>
      </c>
      <c r="BEE57" s="1" t="s">
        <v>2576</v>
      </c>
      <c r="BEF57" s="1" t="s">
        <v>2576</v>
      </c>
      <c r="BEG57" s="1" t="s">
        <v>2576</v>
      </c>
      <c r="BEH57" s="1" t="s">
        <v>2576</v>
      </c>
      <c r="BEI57" s="1" t="s">
        <v>2576</v>
      </c>
      <c r="BEJ57" s="1" t="s">
        <v>2576</v>
      </c>
      <c r="BEK57" s="1" t="s">
        <v>2576</v>
      </c>
      <c r="BEL57" s="1" t="s">
        <v>2576</v>
      </c>
      <c r="BEM57" s="1" t="s">
        <v>2576</v>
      </c>
      <c r="BEN57" s="1" t="s">
        <v>2576</v>
      </c>
      <c r="BEO57" s="1" t="s">
        <v>2576</v>
      </c>
      <c r="BEP57" s="1" t="s">
        <v>2576</v>
      </c>
      <c r="BEQ57" s="1" t="s">
        <v>2576</v>
      </c>
    </row>
    <row r="58" spans="1:1499" x14ac:dyDescent="0.25">
      <c r="A58" s="2">
        <v>36647</v>
      </c>
      <c r="B58" s="1" t="s">
        <v>2576</v>
      </c>
      <c r="C58" s="1" t="s">
        <v>2576</v>
      </c>
      <c r="D58" s="1" t="s">
        <v>2576</v>
      </c>
      <c r="E58" s="1" t="s">
        <v>2576</v>
      </c>
      <c r="F58" s="1" t="s">
        <v>2576</v>
      </c>
      <c r="G58" s="1" t="s">
        <v>2576</v>
      </c>
      <c r="H58" s="1" t="s">
        <v>2576</v>
      </c>
      <c r="I58" s="1" t="s">
        <v>2576</v>
      </c>
      <c r="L58">
        <v>174.95</v>
      </c>
      <c r="M58">
        <v>143.4</v>
      </c>
      <c r="N58">
        <v>23.9</v>
      </c>
      <c r="O58">
        <v>6000</v>
      </c>
      <c r="P58">
        <v>1</v>
      </c>
      <c r="Q58">
        <v>85</v>
      </c>
      <c r="R58">
        <v>1.1499999999999999</v>
      </c>
      <c r="S58">
        <v>4.8099999999999996</v>
      </c>
      <c r="T58" s="1" t="s">
        <v>2576</v>
      </c>
      <c r="U58">
        <v>2.17</v>
      </c>
      <c r="V58" s="1" t="s">
        <v>2576</v>
      </c>
      <c r="W58" s="1" t="s">
        <v>2576</v>
      </c>
      <c r="X58" s="1" t="s">
        <v>2576</v>
      </c>
      <c r="Y58" s="1" t="s">
        <v>2576</v>
      </c>
      <c r="Z58" s="1" t="s">
        <v>2576</v>
      </c>
      <c r="AA58" s="1" t="s">
        <v>2576</v>
      </c>
      <c r="AB58" s="1" t="s">
        <v>2576</v>
      </c>
      <c r="AC58" s="1" t="s">
        <v>2576</v>
      </c>
      <c r="AE58" s="1" t="s">
        <v>2576</v>
      </c>
      <c r="AF58" s="1" t="s">
        <v>2576</v>
      </c>
      <c r="AG58" s="1" t="s">
        <v>2576</v>
      </c>
      <c r="AH58" s="1" t="s">
        <v>2576</v>
      </c>
      <c r="AI58" s="1" t="s">
        <v>2576</v>
      </c>
      <c r="AJ58" s="1" t="s">
        <v>2576</v>
      </c>
      <c r="AK58" s="1" t="s">
        <v>2576</v>
      </c>
      <c r="AL58" s="1" t="s">
        <v>2576</v>
      </c>
      <c r="AM58" s="1" t="s">
        <v>2576</v>
      </c>
      <c r="AN58" s="1" t="s">
        <v>2576</v>
      </c>
      <c r="AO58" s="1" t="s">
        <v>2576</v>
      </c>
      <c r="AP58" s="1" t="s">
        <v>2576</v>
      </c>
      <c r="AQ58" s="1" t="s">
        <v>2576</v>
      </c>
      <c r="AR58" s="1" t="s">
        <v>2576</v>
      </c>
      <c r="AS58" s="1" t="s">
        <v>2576</v>
      </c>
      <c r="AT58" s="1" t="s">
        <v>2576</v>
      </c>
      <c r="AU58" s="1" t="s">
        <v>2576</v>
      </c>
      <c r="AV58" s="1" t="s">
        <v>2576</v>
      </c>
      <c r="AW58" s="1" t="s">
        <v>2576</v>
      </c>
      <c r="AX58" s="1" t="s">
        <v>2576</v>
      </c>
      <c r="AY58" s="1" t="s">
        <v>2576</v>
      </c>
      <c r="AZ58">
        <v>149.31</v>
      </c>
      <c r="BA58">
        <v>1210.56</v>
      </c>
      <c r="BB58">
        <v>21.65</v>
      </c>
      <c r="BC58">
        <v>55915</v>
      </c>
      <c r="BD58">
        <v>1</v>
      </c>
      <c r="BE58">
        <v>459.4</v>
      </c>
      <c r="BF58">
        <v>0.11</v>
      </c>
      <c r="BG58">
        <v>0.51</v>
      </c>
      <c r="BH58">
        <v>1.06</v>
      </c>
      <c r="BI58">
        <v>0.43</v>
      </c>
      <c r="BJ58" s="1" t="s">
        <v>2576</v>
      </c>
      <c r="BL58" s="1" t="s">
        <v>2576</v>
      </c>
      <c r="BM58" s="1" t="s">
        <v>2576</v>
      </c>
      <c r="BN58" s="1" t="s">
        <v>2576</v>
      </c>
      <c r="BO58" s="1" t="s">
        <v>2576</v>
      </c>
      <c r="BP58" s="1" t="s">
        <v>2576</v>
      </c>
      <c r="BQ58" s="1" t="s">
        <v>2576</v>
      </c>
      <c r="BT58" s="1" t="s">
        <v>2576</v>
      </c>
      <c r="BU58" s="1" t="s">
        <v>2576</v>
      </c>
      <c r="BV58" s="1" t="s">
        <v>2576</v>
      </c>
      <c r="BW58" s="1" t="s">
        <v>2576</v>
      </c>
      <c r="BX58" s="1" t="s">
        <v>2576</v>
      </c>
      <c r="BY58" s="1" t="s">
        <v>2576</v>
      </c>
      <c r="BZ58" s="1" t="s">
        <v>2576</v>
      </c>
      <c r="CA58" s="1" t="s">
        <v>2576</v>
      </c>
      <c r="CB58" s="1" t="s">
        <v>2576</v>
      </c>
      <c r="CC58" s="1" t="s">
        <v>2576</v>
      </c>
      <c r="CD58" s="1" t="s">
        <v>2576</v>
      </c>
      <c r="CE58" s="1" t="s">
        <v>2576</v>
      </c>
      <c r="CF58" s="1" t="s">
        <v>2576</v>
      </c>
      <c r="CG58" s="1" t="s">
        <v>2576</v>
      </c>
      <c r="CH58" s="1" t="s">
        <v>2576</v>
      </c>
      <c r="CI58" s="1" t="s">
        <v>2576</v>
      </c>
      <c r="CJ58" s="1" t="s">
        <v>2576</v>
      </c>
      <c r="CK58" s="1" t="s">
        <v>2576</v>
      </c>
      <c r="CN58" s="1" t="s">
        <v>2576</v>
      </c>
      <c r="CO58" s="1" t="s">
        <v>2576</v>
      </c>
      <c r="CP58" s="1" t="s">
        <v>2576</v>
      </c>
      <c r="CQ58" s="1" t="s">
        <v>2576</v>
      </c>
      <c r="CR58" s="1" t="s">
        <v>2576</v>
      </c>
      <c r="CS58" s="1" t="s">
        <v>2576</v>
      </c>
      <c r="CT58" s="1" t="s">
        <v>2576</v>
      </c>
      <c r="CU58" s="1" t="s">
        <v>2576</v>
      </c>
      <c r="CV58" s="1" t="s">
        <v>2576</v>
      </c>
      <c r="CW58" s="1" t="s">
        <v>2576</v>
      </c>
      <c r="CX58" s="1" t="s">
        <v>2576</v>
      </c>
      <c r="CY58" s="1" t="s">
        <v>2576</v>
      </c>
      <c r="CZ58" s="1" t="s">
        <v>2576</v>
      </c>
      <c r="DA58" s="1" t="s">
        <v>2576</v>
      </c>
      <c r="DB58" s="1" t="s">
        <v>2576</v>
      </c>
      <c r="DC58" s="1" t="s">
        <v>2576</v>
      </c>
      <c r="DD58" s="1" t="s">
        <v>2576</v>
      </c>
      <c r="DE58" s="1" t="s">
        <v>2576</v>
      </c>
      <c r="DF58" s="1" t="s">
        <v>2576</v>
      </c>
      <c r="DG58" s="1" t="s">
        <v>2576</v>
      </c>
      <c r="DH58" s="1" t="s">
        <v>2576</v>
      </c>
      <c r="DI58" s="1" t="s">
        <v>2576</v>
      </c>
      <c r="DJ58" s="1" t="s">
        <v>2576</v>
      </c>
      <c r="DK58" s="1" t="s">
        <v>2576</v>
      </c>
      <c r="DL58" s="1" t="s">
        <v>2576</v>
      </c>
      <c r="DM58" s="1" t="s">
        <v>2576</v>
      </c>
      <c r="DN58" s="1" t="s">
        <v>2576</v>
      </c>
      <c r="DO58" s="1" t="s">
        <v>2576</v>
      </c>
      <c r="DR58" s="1" t="s">
        <v>2576</v>
      </c>
      <c r="DS58" s="1" t="s">
        <v>2576</v>
      </c>
      <c r="DT58" s="1" t="s">
        <v>2576</v>
      </c>
      <c r="DU58" s="1" t="s">
        <v>2576</v>
      </c>
      <c r="DV58" s="1" t="s">
        <v>2576</v>
      </c>
      <c r="DW58" s="1" t="s">
        <v>2576</v>
      </c>
      <c r="DX58" s="1" t="s">
        <v>2576</v>
      </c>
      <c r="DY58" s="1" t="s">
        <v>2576</v>
      </c>
      <c r="EB58" s="1" t="s">
        <v>2576</v>
      </c>
      <c r="EC58" s="1" t="s">
        <v>2576</v>
      </c>
      <c r="ED58" s="1" t="s">
        <v>2576</v>
      </c>
      <c r="EE58" s="1" t="s">
        <v>2576</v>
      </c>
      <c r="EF58" s="1" t="s">
        <v>2576</v>
      </c>
      <c r="EG58" s="1" t="s">
        <v>2576</v>
      </c>
      <c r="EH58" s="1" t="s">
        <v>2576</v>
      </c>
      <c r="EI58" s="1" t="s">
        <v>2576</v>
      </c>
      <c r="EL58">
        <v>121.3</v>
      </c>
      <c r="EM58">
        <v>1312.62</v>
      </c>
      <c r="EN58">
        <v>38.5</v>
      </c>
      <c r="EO58">
        <v>34094</v>
      </c>
      <c r="EP58">
        <v>1</v>
      </c>
      <c r="EQ58">
        <v>60.5</v>
      </c>
      <c r="ER58">
        <v>0.66</v>
      </c>
      <c r="ES58">
        <v>1.73</v>
      </c>
      <c r="ET58">
        <v>0.3</v>
      </c>
      <c r="EU58">
        <v>2.94</v>
      </c>
      <c r="EV58" s="1" t="s">
        <v>2576</v>
      </c>
      <c r="EW58" s="1" t="s">
        <v>2576</v>
      </c>
      <c r="EX58" s="1" t="s">
        <v>2576</v>
      </c>
      <c r="EY58" s="1" t="s">
        <v>2576</v>
      </c>
      <c r="EZ58" s="1" t="s">
        <v>2576</v>
      </c>
      <c r="FA58" s="1" t="s">
        <v>2576</v>
      </c>
      <c r="FB58" s="1" t="s">
        <v>2576</v>
      </c>
      <c r="FC58" s="1" t="s">
        <v>2576</v>
      </c>
      <c r="FF58" s="1" t="s">
        <v>2576</v>
      </c>
      <c r="FG58" s="1" t="s">
        <v>2576</v>
      </c>
      <c r="FH58" s="1" t="s">
        <v>2576</v>
      </c>
      <c r="FI58" s="1" t="s">
        <v>2576</v>
      </c>
      <c r="FJ58" s="1" t="s">
        <v>2576</v>
      </c>
      <c r="FK58" s="1" t="s">
        <v>2576</v>
      </c>
      <c r="FL58" s="1" t="s">
        <v>2576</v>
      </c>
      <c r="FM58" s="1" t="s">
        <v>2576</v>
      </c>
      <c r="FZ58">
        <v>527.82000000000005</v>
      </c>
      <c r="GA58">
        <v>73.44</v>
      </c>
      <c r="GB58">
        <v>20.9</v>
      </c>
      <c r="GC58">
        <v>2400</v>
      </c>
      <c r="GD58">
        <v>0.68300000000000005</v>
      </c>
      <c r="GE58">
        <v>93.7</v>
      </c>
      <c r="GF58">
        <v>0.35</v>
      </c>
      <c r="GG58">
        <v>1.67</v>
      </c>
      <c r="GH58" s="1" t="s">
        <v>2576</v>
      </c>
      <c r="GI58" s="1" t="s">
        <v>2576</v>
      </c>
      <c r="GJ58" s="1" t="s">
        <v>2576</v>
      </c>
      <c r="GL58" s="1" t="s">
        <v>2576</v>
      </c>
      <c r="GM58" s="1" t="s">
        <v>2576</v>
      </c>
      <c r="GN58" s="1" t="s">
        <v>2576</v>
      </c>
      <c r="GO58" s="1" t="s">
        <v>2576</v>
      </c>
      <c r="GP58" s="1" t="s">
        <v>2576</v>
      </c>
      <c r="GQ58" s="1" t="s">
        <v>2576</v>
      </c>
      <c r="GT58" s="1" t="s">
        <v>2576</v>
      </c>
      <c r="GU58" s="1" t="s">
        <v>2576</v>
      </c>
      <c r="GV58" s="1" t="s">
        <v>2576</v>
      </c>
      <c r="GW58" s="1" t="s">
        <v>2576</v>
      </c>
      <c r="GX58" s="1" t="s">
        <v>2576</v>
      </c>
      <c r="GY58" s="1" t="s">
        <v>2576</v>
      </c>
      <c r="GZ58" s="1" t="s">
        <v>2576</v>
      </c>
      <c r="HA58" s="1" t="s">
        <v>2576</v>
      </c>
      <c r="HB58" s="1" t="s">
        <v>2576</v>
      </c>
      <c r="HC58" s="1" t="s">
        <v>2576</v>
      </c>
      <c r="HD58" s="1" t="s">
        <v>2576</v>
      </c>
      <c r="HE58" s="1" t="s">
        <v>2576</v>
      </c>
      <c r="HF58" s="1" t="s">
        <v>2576</v>
      </c>
      <c r="HG58" s="1" t="s">
        <v>2576</v>
      </c>
      <c r="HH58" s="1" t="s">
        <v>2576</v>
      </c>
      <c r="HI58" s="1" t="s">
        <v>2576</v>
      </c>
      <c r="HJ58" s="1" t="s">
        <v>2576</v>
      </c>
      <c r="HK58" s="1" t="s">
        <v>2576</v>
      </c>
      <c r="HL58" s="1" t="s">
        <v>2576</v>
      </c>
      <c r="HM58" s="1" t="s">
        <v>2576</v>
      </c>
      <c r="HN58" s="1" t="s">
        <v>2576</v>
      </c>
      <c r="HO58" s="1" t="s">
        <v>2576</v>
      </c>
      <c r="HP58" s="1" t="s">
        <v>2576</v>
      </c>
      <c r="HQ58" s="1" t="s">
        <v>2576</v>
      </c>
      <c r="HR58" s="1" t="s">
        <v>2576</v>
      </c>
      <c r="HS58" s="1" t="s">
        <v>2576</v>
      </c>
      <c r="HT58" s="1" t="s">
        <v>2576</v>
      </c>
      <c r="HU58" s="1" t="s">
        <v>2576</v>
      </c>
      <c r="HX58" s="1" t="s">
        <v>2576</v>
      </c>
      <c r="HY58" s="1" t="s">
        <v>2576</v>
      </c>
      <c r="HZ58" s="1" t="s">
        <v>2576</v>
      </c>
      <c r="IA58" s="1" t="s">
        <v>2576</v>
      </c>
      <c r="IB58" s="1" t="s">
        <v>2576</v>
      </c>
      <c r="IC58" s="1" t="s">
        <v>2576</v>
      </c>
      <c r="ID58" s="1" t="s">
        <v>2576</v>
      </c>
      <c r="IE58" s="1" t="s">
        <v>2576</v>
      </c>
      <c r="IG58" s="1" t="s">
        <v>2576</v>
      </c>
      <c r="IH58">
        <v>323.05</v>
      </c>
      <c r="II58">
        <v>450.24</v>
      </c>
      <c r="IJ58">
        <v>32.683</v>
      </c>
      <c r="IK58">
        <v>12000</v>
      </c>
      <c r="IL58">
        <v>0.87109999999999999</v>
      </c>
      <c r="IM58">
        <v>124.5</v>
      </c>
      <c r="IN58">
        <v>1.56</v>
      </c>
      <c r="IO58">
        <v>4.7699999999999996</v>
      </c>
      <c r="IP58" s="1" t="s">
        <v>2576</v>
      </c>
      <c r="IQ58">
        <v>2.4</v>
      </c>
      <c r="IR58">
        <v>1337.08</v>
      </c>
      <c r="IS58">
        <v>45399.9</v>
      </c>
      <c r="IT58">
        <v>57.216999999999999</v>
      </c>
      <c r="IU58">
        <v>614343</v>
      </c>
      <c r="IV58">
        <v>0.77429999999999999</v>
      </c>
      <c r="IW58">
        <v>3917</v>
      </c>
      <c r="IX58">
        <v>0.89</v>
      </c>
      <c r="IY58">
        <v>1.56</v>
      </c>
      <c r="IZ58">
        <v>0.51</v>
      </c>
      <c r="JA58">
        <v>2.91</v>
      </c>
      <c r="JB58">
        <v>185.19</v>
      </c>
      <c r="JC58">
        <v>297</v>
      </c>
      <c r="JD58">
        <v>198</v>
      </c>
      <c r="JE58">
        <v>1500</v>
      </c>
      <c r="JF58">
        <v>1</v>
      </c>
      <c r="JG58" s="1" t="s">
        <v>2576</v>
      </c>
      <c r="JH58">
        <v>87.5</v>
      </c>
      <c r="JI58">
        <v>44.19</v>
      </c>
      <c r="JL58">
        <v>128.19</v>
      </c>
      <c r="JM58">
        <v>3650.78</v>
      </c>
      <c r="JN58">
        <v>41.02</v>
      </c>
      <c r="JO58">
        <v>89000</v>
      </c>
      <c r="JP58">
        <v>1</v>
      </c>
      <c r="JQ58">
        <v>321.5</v>
      </c>
      <c r="JR58">
        <v>0</v>
      </c>
      <c r="JS58">
        <v>0</v>
      </c>
      <c r="JT58">
        <v>0.14000000000000001</v>
      </c>
      <c r="JU58">
        <v>0.74</v>
      </c>
      <c r="JV58">
        <v>1540.82</v>
      </c>
      <c r="JW58">
        <v>2809.96</v>
      </c>
      <c r="JX58">
        <v>61</v>
      </c>
      <c r="JY58">
        <v>46065</v>
      </c>
      <c r="JZ58">
        <v>1</v>
      </c>
      <c r="KA58">
        <v>4.5999999999999996</v>
      </c>
      <c r="KB58">
        <v>2.6</v>
      </c>
      <c r="KC58">
        <v>4.26</v>
      </c>
      <c r="KD58" s="1" t="s">
        <v>2576</v>
      </c>
      <c r="KE58" s="1" t="s">
        <v>2576</v>
      </c>
      <c r="KF58">
        <v>95.56</v>
      </c>
      <c r="KH58">
        <v>263.83</v>
      </c>
      <c r="KI58">
        <v>1</v>
      </c>
      <c r="KJ58">
        <v>1</v>
      </c>
      <c r="KL58">
        <v>0</v>
      </c>
      <c r="KM58">
        <v>0</v>
      </c>
      <c r="KP58">
        <v>207.81</v>
      </c>
      <c r="KQ58">
        <v>551.95000000000005</v>
      </c>
      <c r="KR58">
        <v>465.5</v>
      </c>
      <c r="KS58">
        <v>8300</v>
      </c>
      <c r="KT58">
        <v>7</v>
      </c>
      <c r="KU58">
        <v>72.400000000000006</v>
      </c>
      <c r="KV58">
        <v>0</v>
      </c>
      <c r="KW58">
        <v>0</v>
      </c>
      <c r="KX58" s="1" t="s">
        <v>2576</v>
      </c>
      <c r="KY58">
        <v>-3.85</v>
      </c>
      <c r="KZ58" s="1" t="s">
        <v>2576</v>
      </c>
      <c r="LA58" s="1" t="s">
        <v>2576</v>
      </c>
      <c r="LB58" s="1" t="s">
        <v>2576</v>
      </c>
      <c r="LC58" s="1" t="s">
        <v>2576</v>
      </c>
      <c r="LD58" s="1" t="s">
        <v>2576</v>
      </c>
      <c r="LE58" s="1" t="s">
        <v>2576</v>
      </c>
      <c r="LF58" s="1" t="s">
        <v>2576</v>
      </c>
      <c r="LG58" s="1" t="s">
        <v>2576</v>
      </c>
      <c r="LH58" s="1" t="s">
        <v>2576</v>
      </c>
      <c r="LI58" s="1" t="s">
        <v>2576</v>
      </c>
      <c r="LJ58">
        <v>237.88</v>
      </c>
      <c r="LK58">
        <v>1917.06</v>
      </c>
      <c r="LL58">
        <v>198</v>
      </c>
      <c r="LM58">
        <v>9682</v>
      </c>
      <c r="LN58">
        <v>1</v>
      </c>
      <c r="LO58">
        <v>0.5</v>
      </c>
      <c r="LP58">
        <v>8.18</v>
      </c>
      <c r="LQ58">
        <v>4.13</v>
      </c>
      <c r="LR58" s="1" t="s">
        <v>2576</v>
      </c>
      <c r="LS58" s="1" t="s">
        <v>2576</v>
      </c>
      <c r="LT58" s="1" t="s">
        <v>2576</v>
      </c>
      <c r="LU58" s="1" t="s">
        <v>2576</v>
      </c>
      <c r="LV58" s="1" t="s">
        <v>2576</v>
      </c>
      <c r="LW58" s="1" t="s">
        <v>2576</v>
      </c>
      <c r="LX58" s="1" t="s">
        <v>2576</v>
      </c>
      <c r="LY58" s="1" t="s">
        <v>2576</v>
      </c>
      <c r="LZ58" s="1" t="s">
        <v>2576</v>
      </c>
      <c r="MA58" s="1" t="s">
        <v>2576</v>
      </c>
      <c r="MB58" s="1" t="s">
        <v>2576</v>
      </c>
      <c r="MC58" s="1" t="s">
        <v>2576</v>
      </c>
      <c r="MD58">
        <v>31.19</v>
      </c>
      <c r="ME58">
        <v>4.25</v>
      </c>
      <c r="MF58">
        <v>5.91</v>
      </c>
      <c r="MG58">
        <v>500</v>
      </c>
      <c r="MH58">
        <v>0.69510000000000005</v>
      </c>
      <c r="MI58">
        <v>6</v>
      </c>
      <c r="MJ58">
        <v>0</v>
      </c>
      <c r="MK58">
        <v>0</v>
      </c>
      <c r="MN58" s="1" t="s">
        <v>2576</v>
      </c>
      <c r="MO58" s="1" t="s">
        <v>2576</v>
      </c>
      <c r="MP58" s="1" t="s">
        <v>2576</v>
      </c>
      <c r="MQ58" s="1" t="s">
        <v>2576</v>
      </c>
      <c r="MR58" s="1" t="s">
        <v>2576</v>
      </c>
      <c r="MS58" s="1" t="s">
        <v>2576</v>
      </c>
      <c r="MT58" s="1" t="s">
        <v>2576</v>
      </c>
      <c r="MU58" s="1" t="s">
        <v>2576</v>
      </c>
      <c r="MV58" s="1" t="s">
        <v>2576</v>
      </c>
      <c r="MW58" s="1" t="s">
        <v>2576</v>
      </c>
      <c r="NH58" s="1" t="s">
        <v>2576</v>
      </c>
      <c r="NI58" s="1" t="s">
        <v>2576</v>
      </c>
      <c r="NJ58" s="1" t="s">
        <v>2576</v>
      </c>
      <c r="NK58" s="1" t="s">
        <v>2576</v>
      </c>
      <c r="NL58" s="1" t="s">
        <v>2576</v>
      </c>
      <c r="NM58" s="1" t="s">
        <v>2576</v>
      </c>
      <c r="NN58" s="1" t="s">
        <v>2576</v>
      </c>
      <c r="NO58" s="1" t="s">
        <v>2576</v>
      </c>
      <c r="NP58" s="1" t="s">
        <v>2576</v>
      </c>
      <c r="NQ58" s="1" t="s">
        <v>2576</v>
      </c>
      <c r="NR58">
        <v>79.34</v>
      </c>
      <c r="NS58">
        <v>321.52999999999997</v>
      </c>
      <c r="NT58">
        <v>4.8609999999999998</v>
      </c>
      <c r="NU58">
        <v>62798</v>
      </c>
      <c r="NV58">
        <v>0.94940000000000002</v>
      </c>
      <c r="NW58">
        <v>609</v>
      </c>
      <c r="NX58">
        <v>0</v>
      </c>
      <c r="NY58">
        <v>0</v>
      </c>
      <c r="NZ58">
        <v>0.08</v>
      </c>
      <c r="OA58">
        <v>0.42</v>
      </c>
      <c r="OB58" s="1" t="s">
        <v>2576</v>
      </c>
      <c r="OC58" s="1" t="s">
        <v>2576</v>
      </c>
      <c r="OD58" s="1" t="s">
        <v>2576</v>
      </c>
      <c r="OE58" s="1" t="s">
        <v>2576</v>
      </c>
      <c r="OF58" s="1" t="s">
        <v>2576</v>
      </c>
      <c r="OG58" s="1" t="s">
        <v>2576</v>
      </c>
      <c r="OH58" s="1" t="s">
        <v>2576</v>
      </c>
      <c r="OI58" s="1" t="s">
        <v>2576</v>
      </c>
      <c r="OL58" s="1" t="s">
        <v>2576</v>
      </c>
      <c r="OM58" s="1" t="s">
        <v>2576</v>
      </c>
      <c r="ON58" s="1" t="s">
        <v>2576</v>
      </c>
      <c r="OO58" s="1" t="s">
        <v>2576</v>
      </c>
      <c r="OP58" s="1" t="s">
        <v>2576</v>
      </c>
      <c r="OQ58" s="1" t="s">
        <v>2576</v>
      </c>
      <c r="OR58" s="1" t="s">
        <v>2576</v>
      </c>
      <c r="OS58" s="1" t="s">
        <v>2576</v>
      </c>
      <c r="OT58" s="1" t="s">
        <v>2576</v>
      </c>
      <c r="OU58" s="1" t="s">
        <v>2576</v>
      </c>
      <c r="OV58" s="1" t="s">
        <v>2576</v>
      </c>
      <c r="OW58" s="1" t="s">
        <v>2576</v>
      </c>
      <c r="OX58" s="1" t="s">
        <v>2576</v>
      </c>
      <c r="OY58" s="1" t="s">
        <v>2576</v>
      </c>
      <c r="OZ58" s="1" t="s">
        <v>2576</v>
      </c>
      <c r="PA58" s="1" t="s">
        <v>2576</v>
      </c>
      <c r="PB58" s="1" t="s">
        <v>2576</v>
      </c>
      <c r="PC58" s="1" t="s">
        <v>2576</v>
      </c>
      <c r="PF58">
        <v>66.25</v>
      </c>
      <c r="PG58">
        <v>10.6</v>
      </c>
      <c r="PH58">
        <v>6.625</v>
      </c>
      <c r="PI58">
        <v>800</v>
      </c>
      <c r="PJ58">
        <v>0.5</v>
      </c>
      <c r="PK58">
        <v>0.1</v>
      </c>
      <c r="PL58">
        <v>0.44</v>
      </c>
      <c r="PM58">
        <v>6.72</v>
      </c>
      <c r="PO58" s="1" t="s">
        <v>2576</v>
      </c>
      <c r="PP58">
        <v>629.95000000000005</v>
      </c>
      <c r="PQ58">
        <v>4973.05</v>
      </c>
      <c r="PR58">
        <v>31.85</v>
      </c>
      <c r="PS58">
        <v>156140</v>
      </c>
      <c r="PT58">
        <v>1</v>
      </c>
      <c r="PU58">
        <v>8691.5</v>
      </c>
      <c r="PV58">
        <v>1.1499999999999999</v>
      </c>
      <c r="PW58">
        <v>3.61</v>
      </c>
      <c r="PX58">
        <v>0.17</v>
      </c>
      <c r="PY58">
        <v>2.2999999999999998</v>
      </c>
      <c r="PZ58" s="1" t="s">
        <v>2576</v>
      </c>
      <c r="QB58" s="1" t="s">
        <v>2576</v>
      </c>
      <c r="QC58" s="1" t="s">
        <v>2576</v>
      </c>
      <c r="QD58" s="1" t="s">
        <v>2576</v>
      </c>
      <c r="QE58" s="1" t="s">
        <v>2576</v>
      </c>
      <c r="QF58" s="1" t="s">
        <v>2576</v>
      </c>
      <c r="QG58" s="1" t="s">
        <v>2576</v>
      </c>
      <c r="QJ58" s="1" t="s">
        <v>2576</v>
      </c>
      <c r="QK58" s="1" t="s">
        <v>2576</v>
      </c>
      <c r="QL58" s="1" t="s">
        <v>2576</v>
      </c>
      <c r="QM58" s="1" t="s">
        <v>2576</v>
      </c>
      <c r="QN58" s="1" t="s">
        <v>2576</v>
      </c>
      <c r="QO58" s="1" t="s">
        <v>2576</v>
      </c>
      <c r="QP58" s="1" t="s">
        <v>2576</v>
      </c>
      <c r="QQ58" s="1" t="s">
        <v>2576</v>
      </c>
      <c r="QT58" s="1" t="s">
        <v>2576</v>
      </c>
      <c r="QU58" s="1" t="s">
        <v>2576</v>
      </c>
      <c r="QV58" s="1" t="s">
        <v>2576</v>
      </c>
      <c r="QW58" s="1" t="s">
        <v>2576</v>
      </c>
      <c r="QX58" s="1" t="s">
        <v>2576</v>
      </c>
      <c r="QY58" s="1" t="s">
        <v>2576</v>
      </c>
      <c r="QZ58" s="1" t="s">
        <v>2576</v>
      </c>
      <c r="RA58" s="1" t="s">
        <v>2576</v>
      </c>
      <c r="RB58" s="1" t="s">
        <v>2576</v>
      </c>
      <c r="RC58" s="1" t="s">
        <v>2576</v>
      </c>
      <c r="RD58" s="1" t="s">
        <v>2576</v>
      </c>
      <c r="RE58" s="1" t="s">
        <v>2576</v>
      </c>
      <c r="RF58" s="1" t="s">
        <v>2576</v>
      </c>
      <c r="RG58" s="1" t="s">
        <v>2576</v>
      </c>
      <c r="RH58" s="1" t="s">
        <v>2576</v>
      </c>
      <c r="RI58" s="1" t="s">
        <v>2576</v>
      </c>
      <c r="RJ58" s="1" t="s">
        <v>2576</v>
      </c>
      <c r="RK58" s="1" t="s">
        <v>2576</v>
      </c>
      <c r="RL58" s="1" t="s">
        <v>2576</v>
      </c>
      <c r="RM58" s="1" t="s">
        <v>2576</v>
      </c>
      <c r="RN58" s="1" t="s">
        <v>2576</v>
      </c>
      <c r="RO58" s="1" t="s">
        <v>2576</v>
      </c>
      <c r="RP58" s="1" t="s">
        <v>2576</v>
      </c>
      <c r="RQ58" s="1" t="s">
        <v>2576</v>
      </c>
      <c r="RR58" s="1" t="s">
        <v>2576</v>
      </c>
      <c r="RS58" s="1" t="s">
        <v>2576</v>
      </c>
      <c r="RT58" s="1" t="s">
        <v>2576</v>
      </c>
      <c r="RU58" s="1" t="s">
        <v>2576</v>
      </c>
      <c r="RX58">
        <v>507.33</v>
      </c>
      <c r="RY58">
        <v>246</v>
      </c>
      <c r="RZ58">
        <v>13.67</v>
      </c>
      <c r="SA58">
        <v>12000</v>
      </c>
      <c r="SB58">
        <v>0.66669999999999996</v>
      </c>
      <c r="SC58">
        <v>0.3</v>
      </c>
      <c r="SD58">
        <v>0.03</v>
      </c>
      <c r="SE58">
        <v>0.22</v>
      </c>
      <c r="SH58">
        <v>113.25</v>
      </c>
      <c r="SI58">
        <v>119.32</v>
      </c>
      <c r="SJ58">
        <v>48.9</v>
      </c>
      <c r="SK58">
        <v>2440</v>
      </c>
      <c r="SL58">
        <v>1</v>
      </c>
      <c r="SM58">
        <v>2.2000000000000002</v>
      </c>
      <c r="SN58">
        <v>0</v>
      </c>
      <c r="SO58">
        <v>0</v>
      </c>
      <c r="SP58" s="1" t="s">
        <v>2576</v>
      </c>
      <c r="SQ58" s="1" t="s">
        <v>2576</v>
      </c>
      <c r="SR58">
        <v>109.97</v>
      </c>
      <c r="SS58">
        <v>47.38</v>
      </c>
      <c r="ST58">
        <v>12</v>
      </c>
      <c r="SU58">
        <v>3948</v>
      </c>
      <c r="SV58">
        <v>1</v>
      </c>
      <c r="SW58" s="1" t="s">
        <v>2576</v>
      </c>
      <c r="SX58">
        <v>0</v>
      </c>
      <c r="SY58">
        <v>0</v>
      </c>
      <c r="SZ58" s="1" t="s">
        <v>2576</v>
      </c>
      <c r="TA58" s="1" t="s">
        <v>2576</v>
      </c>
      <c r="TB58">
        <v>86.82</v>
      </c>
      <c r="TC58">
        <v>45.6</v>
      </c>
      <c r="TD58">
        <v>12.3</v>
      </c>
      <c r="TE58">
        <v>600</v>
      </c>
      <c r="TF58">
        <v>0.16189999999999999</v>
      </c>
      <c r="TG58" s="1" t="s">
        <v>2576</v>
      </c>
      <c r="TH58">
        <v>0</v>
      </c>
      <c r="TI58">
        <v>0</v>
      </c>
      <c r="TK58" s="1" t="s">
        <v>2576</v>
      </c>
      <c r="TL58">
        <v>76.290000000000006</v>
      </c>
      <c r="TM58">
        <v>39.36</v>
      </c>
      <c r="TN58">
        <v>4.8</v>
      </c>
      <c r="TO58">
        <v>8200</v>
      </c>
      <c r="TP58">
        <v>1</v>
      </c>
      <c r="TQ58">
        <v>3.4</v>
      </c>
      <c r="TR58">
        <v>0.36</v>
      </c>
      <c r="TS58">
        <v>7.46</v>
      </c>
      <c r="TT58" s="1" t="s">
        <v>2576</v>
      </c>
      <c r="TU58" s="1" t="s">
        <v>2576</v>
      </c>
      <c r="TV58" s="1" t="s">
        <v>2576</v>
      </c>
      <c r="TW58" s="1" t="s">
        <v>2576</v>
      </c>
      <c r="TX58" s="1" t="s">
        <v>2576</v>
      </c>
      <c r="TY58" s="1" t="s">
        <v>2576</v>
      </c>
      <c r="TZ58" s="1" t="s">
        <v>2576</v>
      </c>
      <c r="UA58" s="1" t="s">
        <v>2576</v>
      </c>
      <c r="UB58" s="1" t="s">
        <v>2576</v>
      </c>
      <c r="UC58" s="1" t="s">
        <v>2576</v>
      </c>
      <c r="UD58" s="1" t="s">
        <v>2576</v>
      </c>
      <c r="UE58" s="1" t="s">
        <v>2576</v>
      </c>
      <c r="UF58" s="1" t="s">
        <v>2576</v>
      </c>
      <c r="UH58" s="1" t="s">
        <v>2576</v>
      </c>
      <c r="UI58" s="1" t="s">
        <v>2576</v>
      </c>
      <c r="UJ58" s="1" t="s">
        <v>2576</v>
      </c>
      <c r="UL58" s="1" t="s">
        <v>2576</v>
      </c>
      <c r="UM58" s="1" t="s">
        <v>2576</v>
      </c>
      <c r="UP58">
        <v>636.84</v>
      </c>
      <c r="UQ58">
        <v>2545.11</v>
      </c>
      <c r="UR58">
        <v>60.5</v>
      </c>
      <c r="US58">
        <v>21034</v>
      </c>
      <c r="UT58">
        <v>0.5</v>
      </c>
      <c r="UU58">
        <v>4789.5</v>
      </c>
      <c r="UV58">
        <v>0</v>
      </c>
      <c r="UW58">
        <v>0</v>
      </c>
      <c r="UX58">
        <v>0.05</v>
      </c>
      <c r="UY58">
        <v>0.33</v>
      </c>
      <c r="UZ58">
        <v>143.68</v>
      </c>
      <c r="VA58">
        <v>114.21</v>
      </c>
      <c r="VB58">
        <v>8.1</v>
      </c>
      <c r="VC58">
        <v>14100</v>
      </c>
      <c r="VD58">
        <v>1</v>
      </c>
      <c r="VE58">
        <v>9</v>
      </c>
      <c r="VF58">
        <v>0.26</v>
      </c>
      <c r="VG58">
        <v>3.21</v>
      </c>
      <c r="VH58">
        <v>0.17</v>
      </c>
      <c r="VI58">
        <v>1.38</v>
      </c>
      <c r="VJ58" s="1" t="s">
        <v>2576</v>
      </c>
      <c r="VK58" s="1" t="s">
        <v>2576</v>
      </c>
      <c r="VL58" s="1" t="s">
        <v>2576</v>
      </c>
      <c r="VM58" s="1" t="s">
        <v>2576</v>
      </c>
      <c r="VN58" s="1" t="s">
        <v>2576</v>
      </c>
      <c r="VO58" s="1" t="s">
        <v>2576</v>
      </c>
      <c r="VP58" s="1" t="s">
        <v>2576</v>
      </c>
      <c r="VQ58" s="1" t="s">
        <v>2576</v>
      </c>
      <c r="VR58" s="1" t="s">
        <v>2576</v>
      </c>
      <c r="VS58" s="1" t="s">
        <v>2576</v>
      </c>
      <c r="VT58" s="1" t="s">
        <v>2576</v>
      </c>
      <c r="VU58" s="1" t="s">
        <v>2576</v>
      </c>
      <c r="VV58" s="1" t="s">
        <v>2576</v>
      </c>
      <c r="VW58" s="1" t="s">
        <v>2576</v>
      </c>
      <c r="VX58" s="1" t="s">
        <v>2576</v>
      </c>
      <c r="VY58" s="1" t="s">
        <v>2576</v>
      </c>
      <c r="VZ58" s="1" t="s">
        <v>2576</v>
      </c>
      <c r="WA58" s="1" t="s">
        <v>2576</v>
      </c>
      <c r="WB58" s="1" t="s">
        <v>2576</v>
      </c>
      <c r="WC58" s="1" t="s">
        <v>2576</v>
      </c>
      <c r="WD58" s="1" t="s">
        <v>2576</v>
      </c>
      <c r="WE58" s="1" t="s">
        <v>2576</v>
      </c>
      <c r="WF58" s="1" t="s">
        <v>2576</v>
      </c>
      <c r="WG58" s="1" t="s">
        <v>2576</v>
      </c>
      <c r="WH58" s="1" t="s">
        <v>2576</v>
      </c>
      <c r="WI58" s="1" t="s">
        <v>2576</v>
      </c>
      <c r="WJ58" s="1" t="s">
        <v>2576</v>
      </c>
      <c r="WK58" s="1" t="s">
        <v>2576</v>
      </c>
      <c r="WL58" s="1" t="s">
        <v>2576</v>
      </c>
      <c r="WM58" s="1" t="s">
        <v>2576</v>
      </c>
      <c r="WN58">
        <v>260.12</v>
      </c>
      <c r="WO58">
        <v>105.75</v>
      </c>
      <c r="WP58">
        <v>22.5</v>
      </c>
      <c r="WQ58">
        <v>2350</v>
      </c>
      <c r="WR58">
        <v>0.5</v>
      </c>
      <c r="WS58">
        <v>125.6</v>
      </c>
      <c r="WT58">
        <v>0</v>
      </c>
      <c r="WU58">
        <v>0</v>
      </c>
      <c r="WX58">
        <v>44.29</v>
      </c>
      <c r="WY58">
        <v>8.64</v>
      </c>
      <c r="WZ58">
        <v>1.2</v>
      </c>
      <c r="XA58">
        <v>2400</v>
      </c>
      <c r="XB58">
        <v>0.33329999999999999</v>
      </c>
      <c r="XC58">
        <v>7.6</v>
      </c>
      <c r="XD58">
        <v>0.03</v>
      </c>
      <c r="XE58">
        <v>2.5</v>
      </c>
      <c r="XH58">
        <v>473.22</v>
      </c>
      <c r="XI58">
        <v>156</v>
      </c>
      <c r="XJ58">
        <v>24.17</v>
      </c>
      <c r="XK58">
        <v>6240</v>
      </c>
      <c r="XL58">
        <v>0.96679999999999999</v>
      </c>
      <c r="XM58" s="1" t="s">
        <v>2576</v>
      </c>
      <c r="XN58">
        <v>0.39</v>
      </c>
      <c r="XO58">
        <v>1.6</v>
      </c>
      <c r="XR58">
        <v>51.78</v>
      </c>
      <c r="XS58">
        <v>197.51</v>
      </c>
      <c r="XT58">
        <v>4.32</v>
      </c>
      <c r="XU58">
        <v>17175</v>
      </c>
      <c r="XV58">
        <v>0.376</v>
      </c>
      <c r="XW58">
        <v>380.6</v>
      </c>
      <c r="XX58">
        <v>0.19</v>
      </c>
      <c r="XY58">
        <v>4.43</v>
      </c>
      <c r="XZ58">
        <v>0.31</v>
      </c>
      <c r="YA58">
        <v>0.9</v>
      </c>
      <c r="YB58" s="1" t="s">
        <v>2576</v>
      </c>
      <c r="YC58" s="1" t="s">
        <v>2576</v>
      </c>
      <c r="YD58" s="1" t="s">
        <v>2576</v>
      </c>
      <c r="YE58" s="1" t="s">
        <v>2576</v>
      </c>
      <c r="YF58" s="1" t="s">
        <v>2576</v>
      </c>
      <c r="YG58" s="1" t="s">
        <v>2576</v>
      </c>
      <c r="YH58" s="1" t="s">
        <v>2576</v>
      </c>
      <c r="YI58" s="1" t="s">
        <v>2576</v>
      </c>
      <c r="YJ58" s="1" t="s">
        <v>2576</v>
      </c>
      <c r="YK58" s="1" t="s">
        <v>2576</v>
      </c>
      <c r="YL58" s="1" t="s">
        <v>2576</v>
      </c>
      <c r="YM58" s="1" t="s">
        <v>2576</v>
      </c>
      <c r="YN58" s="1" t="s">
        <v>2576</v>
      </c>
      <c r="YO58" s="1" t="s">
        <v>2576</v>
      </c>
      <c r="YP58" s="1" t="s">
        <v>2576</v>
      </c>
      <c r="YQ58" s="1" t="s">
        <v>2576</v>
      </c>
      <c r="YR58" s="1" t="s">
        <v>2576</v>
      </c>
      <c r="YS58" s="1" t="s">
        <v>2576</v>
      </c>
      <c r="YT58" s="1" t="s">
        <v>2576</v>
      </c>
      <c r="YU58" s="1" t="s">
        <v>2576</v>
      </c>
      <c r="YY58" s="1" t="s">
        <v>2576</v>
      </c>
      <c r="YZ58" s="1" t="s">
        <v>2576</v>
      </c>
      <c r="ZB58" s="1" t="s">
        <v>2576</v>
      </c>
      <c r="ZF58">
        <v>680.27</v>
      </c>
      <c r="ZG58">
        <v>4068</v>
      </c>
      <c r="ZH58">
        <v>113</v>
      </c>
      <c r="ZI58">
        <v>36000</v>
      </c>
      <c r="ZJ58">
        <v>1</v>
      </c>
      <c r="ZK58">
        <v>285.8</v>
      </c>
      <c r="ZL58">
        <v>0.87</v>
      </c>
      <c r="ZM58">
        <v>0.77</v>
      </c>
      <c r="ZP58" s="1" t="s">
        <v>2576</v>
      </c>
      <c r="ZQ58" s="1" t="s">
        <v>2576</v>
      </c>
      <c r="ZR58" s="1" t="s">
        <v>2576</v>
      </c>
      <c r="ZS58" s="1" t="s">
        <v>2576</v>
      </c>
      <c r="ZT58" s="1" t="s">
        <v>2576</v>
      </c>
      <c r="ZU58" s="1" t="s">
        <v>2576</v>
      </c>
      <c r="ZV58" s="1" t="s">
        <v>2576</v>
      </c>
      <c r="ZW58" s="1" t="s">
        <v>2576</v>
      </c>
      <c r="ZZ58" s="1" t="s">
        <v>2576</v>
      </c>
      <c r="AAA58" s="1" t="s">
        <v>2576</v>
      </c>
      <c r="AAB58" s="1" t="s">
        <v>2576</v>
      </c>
      <c r="AAC58" s="1" t="s">
        <v>2576</v>
      </c>
      <c r="AAD58" s="1" t="s">
        <v>2576</v>
      </c>
      <c r="AAE58" s="1" t="s">
        <v>2576</v>
      </c>
      <c r="AAF58" s="1" t="s">
        <v>2576</v>
      </c>
      <c r="AAG58" s="1" t="s">
        <v>2576</v>
      </c>
      <c r="AAT58" s="1" t="s">
        <v>2576</v>
      </c>
      <c r="AAV58" s="1" t="s">
        <v>2576</v>
      </c>
      <c r="AAW58" s="1" t="s">
        <v>2576</v>
      </c>
      <c r="AAX58" s="1" t="s">
        <v>2576</v>
      </c>
      <c r="AAZ58" s="1" t="s">
        <v>2576</v>
      </c>
      <c r="ABA58" s="1" t="s">
        <v>2576</v>
      </c>
      <c r="ABD58" s="1" t="s">
        <v>2576</v>
      </c>
      <c r="ABE58" s="1" t="s">
        <v>2576</v>
      </c>
      <c r="ABF58" s="1" t="s">
        <v>2576</v>
      </c>
      <c r="ABG58" s="1" t="s">
        <v>2576</v>
      </c>
      <c r="ABH58" s="1" t="s">
        <v>2576</v>
      </c>
      <c r="ABI58" s="1" t="s">
        <v>2576</v>
      </c>
      <c r="ABJ58" s="1" t="s">
        <v>2576</v>
      </c>
      <c r="ABK58" s="1" t="s">
        <v>2576</v>
      </c>
      <c r="ABL58" s="1" t="s">
        <v>2576</v>
      </c>
      <c r="ABM58" s="1" t="s">
        <v>2576</v>
      </c>
      <c r="ABN58">
        <v>1224.06</v>
      </c>
      <c r="ABO58">
        <v>24932.84</v>
      </c>
      <c r="ABP58">
        <v>45.6</v>
      </c>
      <c r="ABQ58">
        <v>546773</v>
      </c>
      <c r="ABR58">
        <v>1</v>
      </c>
      <c r="ABS58">
        <v>2621.5</v>
      </c>
      <c r="ABT58">
        <v>0.85</v>
      </c>
      <c r="ABU58">
        <v>1.86</v>
      </c>
      <c r="ABV58">
        <v>0.25</v>
      </c>
      <c r="ABW58">
        <v>2.0299999999999998</v>
      </c>
      <c r="ACH58">
        <v>682.88</v>
      </c>
      <c r="ACI58">
        <v>261.8</v>
      </c>
      <c r="ACJ58">
        <v>14.872999999999999</v>
      </c>
      <c r="ACK58">
        <v>15400</v>
      </c>
      <c r="ACL58">
        <v>0.87490000000000001</v>
      </c>
      <c r="ACM58">
        <v>4.3</v>
      </c>
      <c r="ACN58">
        <v>0.09</v>
      </c>
      <c r="ACO58">
        <v>0.6</v>
      </c>
      <c r="ACQ58" s="1" t="s">
        <v>2576</v>
      </c>
      <c r="ACR58" s="1" t="s">
        <v>2576</v>
      </c>
      <c r="ACT58" s="1" t="s">
        <v>2576</v>
      </c>
      <c r="ACU58" s="1" t="s">
        <v>2576</v>
      </c>
      <c r="ACV58" s="1" t="s">
        <v>2576</v>
      </c>
      <c r="ACX58" s="1" t="s">
        <v>2576</v>
      </c>
      <c r="ACY58" s="1" t="s">
        <v>2576</v>
      </c>
      <c r="ADB58" s="1" t="s">
        <v>2576</v>
      </c>
      <c r="ADC58" s="1" t="s">
        <v>2576</v>
      </c>
      <c r="ADD58" s="1" t="s">
        <v>2576</v>
      </c>
      <c r="ADE58" s="1" t="s">
        <v>2576</v>
      </c>
      <c r="ADF58" s="1" t="s">
        <v>2576</v>
      </c>
      <c r="ADH58" s="1" t="s">
        <v>2576</v>
      </c>
      <c r="ADI58" s="1" t="s">
        <v>2576</v>
      </c>
      <c r="ADL58">
        <v>369.6</v>
      </c>
      <c r="ADM58">
        <v>2610.3000000000002</v>
      </c>
      <c r="ADN58">
        <v>46.2</v>
      </c>
      <c r="ADO58">
        <v>56500</v>
      </c>
      <c r="ADP58">
        <v>1</v>
      </c>
      <c r="ADQ58">
        <v>1235</v>
      </c>
      <c r="ADR58">
        <v>0</v>
      </c>
      <c r="ADS58">
        <v>0</v>
      </c>
      <c r="ADT58">
        <v>0.04</v>
      </c>
      <c r="ADU58">
        <v>0.02</v>
      </c>
      <c r="ADV58" s="1" t="s">
        <v>2576</v>
      </c>
      <c r="ADW58" s="1" t="s">
        <v>2576</v>
      </c>
      <c r="ADX58" s="1" t="s">
        <v>2576</v>
      </c>
      <c r="ADY58" s="1" t="s">
        <v>2576</v>
      </c>
      <c r="ADZ58" s="1" t="s">
        <v>2576</v>
      </c>
      <c r="AEA58" s="1" t="s">
        <v>2576</v>
      </c>
      <c r="AEB58">
        <v>0.45</v>
      </c>
      <c r="AEC58" s="1" t="s">
        <v>2576</v>
      </c>
      <c r="AEF58" s="1" t="s">
        <v>2576</v>
      </c>
      <c r="AEG58" s="1" t="s">
        <v>2576</v>
      </c>
      <c r="AEH58" s="1" t="s">
        <v>2576</v>
      </c>
      <c r="AEI58" s="1" t="s">
        <v>2576</v>
      </c>
      <c r="AEJ58" s="1" t="s">
        <v>2576</v>
      </c>
      <c r="AEK58" s="1" t="s">
        <v>2576</v>
      </c>
      <c r="AEL58" s="1" t="s">
        <v>2576</v>
      </c>
      <c r="AEM58" s="1" t="s">
        <v>2576</v>
      </c>
      <c r="AEN58" s="1" t="s">
        <v>2576</v>
      </c>
      <c r="AEO58" s="1" t="s">
        <v>2576</v>
      </c>
      <c r="AEP58">
        <v>282.83999999999997</v>
      </c>
      <c r="AEQ58">
        <v>107.09</v>
      </c>
      <c r="AER58">
        <v>60.78</v>
      </c>
      <c r="AES58">
        <v>26840</v>
      </c>
      <c r="AET58">
        <v>15.2338</v>
      </c>
      <c r="AEU58">
        <v>4.8</v>
      </c>
      <c r="AEV58">
        <v>2.44</v>
      </c>
      <c r="AEW58">
        <v>4.01</v>
      </c>
      <c r="AEX58" s="1" t="s">
        <v>2576</v>
      </c>
      <c r="AEY58">
        <v>6.72</v>
      </c>
      <c r="AEZ58">
        <v>218.76</v>
      </c>
      <c r="AFA58">
        <v>340.2</v>
      </c>
      <c r="AFB58">
        <v>16.2</v>
      </c>
      <c r="AFC58">
        <v>21000</v>
      </c>
      <c r="AFD58">
        <v>1</v>
      </c>
      <c r="AFE58">
        <v>26.5</v>
      </c>
      <c r="AFF58">
        <v>0.61</v>
      </c>
      <c r="AFG58">
        <v>3.77</v>
      </c>
      <c r="AFH58">
        <v>0.04</v>
      </c>
      <c r="AFI58">
        <v>1</v>
      </c>
      <c r="AFJ58">
        <v>770.45</v>
      </c>
      <c r="AFK58">
        <v>96</v>
      </c>
      <c r="AFL58">
        <v>160</v>
      </c>
      <c r="AFM58">
        <v>600</v>
      </c>
      <c r="AFN58">
        <v>1</v>
      </c>
      <c r="AFO58">
        <v>0.1</v>
      </c>
      <c r="AFP58">
        <v>4.5999999999999996</v>
      </c>
      <c r="AFQ58">
        <v>2.87</v>
      </c>
      <c r="AFR58" s="1" t="s">
        <v>2576</v>
      </c>
      <c r="AFS58" s="1" t="s">
        <v>2576</v>
      </c>
      <c r="AFT58">
        <v>107.22</v>
      </c>
      <c r="AFU58">
        <v>104.99</v>
      </c>
      <c r="AFV58">
        <v>19.3</v>
      </c>
      <c r="AFW58">
        <v>5440</v>
      </c>
      <c r="AFX58">
        <v>1</v>
      </c>
      <c r="AFY58">
        <v>99.3</v>
      </c>
      <c r="AFZ58">
        <v>0</v>
      </c>
      <c r="AGA58">
        <v>0</v>
      </c>
      <c r="AGC58">
        <v>0.01</v>
      </c>
      <c r="AGD58">
        <v>233.75</v>
      </c>
      <c r="AGE58">
        <v>137.08000000000001</v>
      </c>
      <c r="AGF58">
        <v>170.19900000000001</v>
      </c>
      <c r="AGG58">
        <v>5550</v>
      </c>
      <c r="AGH58">
        <v>6.8906000000000001</v>
      </c>
      <c r="AGI58">
        <v>74.5</v>
      </c>
      <c r="AGJ58">
        <v>0</v>
      </c>
      <c r="AGK58">
        <v>0</v>
      </c>
      <c r="AGL58">
        <v>1.87</v>
      </c>
      <c r="AGM58">
        <v>0.98</v>
      </c>
      <c r="AGN58">
        <v>510.94</v>
      </c>
      <c r="AGO58">
        <v>213587.1</v>
      </c>
      <c r="AGP58">
        <v>70.5</v>
      </c>
      <c r="AGQ58">
        <v>3029603</v>
      </c>
      <c r="AGR58">
        <v>1</v>
      </c>
      <c r="AGS58">
        <v>4944.5</v>
      </c>
      <c r="AGT58">
        <v>0.62</v>
      </c>
      <c r="AGU58">
        <v>0.88</v>
      </c>
      <c r="AGV58">
        <v>0.18</v>
      </c>
      <c r="AGW58">
        <v>0.57999999999999996</v>
      </c>
      <c r="AGX58" s="1" t="s">
        <v>2576</v>
      </c>
      <c r="AGY58" s="1" t="s">
        <v>2576</v>
      </c>
      <c r="AGZ58" s="1" t="s">
        <v>2576</v>
      </c>
      <c r="AHA58" s="1" t="s">
        <v>2576</v>
      </c>
      <c r="AHB58" s="1" t="s">
        <v>2576</v>
      </c>
      <c r="AHC58" s="1" t="s">
        <v>2576</v>
      </c>
      <c r="AHD58" s="1" t="s">
        <v>2576</v>
      </c>
      <c r="AHE58" s="1" t="s">
        <v>2576</v>
      </c>
      <c r="AHH58" s="1" t="s">
        <v>2576</v>
      </c>
      <c r="AHI58" s="1" t="s">
        <v>2576</v>
      </c>
      <c r="AHJ58" s="1" t="s">
        <v>2576</v>
      </c>
      <c r="AHK58" s="1" t="s">
        <v>2576</v>
      </c>
      <c r="AHL58" s="1" t="s">
        <v>2576</v>
      </c>
      <c r="AHM58" s="1" t="s">
        <v>2576</v>
      </c>
      <c r="AHN58" s="1" t="s">
        <v>2576</v>
      </c>
      <c r="AHO58" s="1" t="s">
        <v>2576</v>
      </c>
      <c r="AHP58" s="1" t="s">
        <v>2576</v>
      </c>
      <c r="AHQ58" s="1" t="s">
        <v>2576</v>
      </c>
      <c r="AHR58">
        <v>92.09</v>
      </c>
      <c r="AHS58">
        <v>299</v>
      </c>
      <c r="AHT58">
        <v>5.75</v>
      </c>
      <c r="AHU58">
        <v>13000</v>
      </c>
      <c r="AHV58">
        <v>0.25</v>
      </c>
      <c r="AHW58">
        <v>517.29999999999995</v>
      </c>
      <c r="AHX58">
        <v>0.25</v>
      </c>
      <c r="AHY58">
        <v>4.3499999999999996</v>
      </c>
      <c r="AHZ58">
        <v>0.05</v>
      </c>
      <c r="AIA58">
        <v>0.48</v>
      </c>
      <c r="AIB58" s="1" t="s">
        <v>2576</v>
      </c>
      <c r="AIC58" s="1" t="s">
        <v>2576</v>
      </c>
      <c r="AID58" s="1" t="s">
        <v>2576</v>
      </c>
      <c r="AIE58" s="1" t="s">
        <v>2576</v>
      </c>
      <c r="AIF58" s="1" t="s">
        <v>2576</v>
      </c>
      <c r="AIG58" s="1" t="s">
        <v>2576</v>
      </c>
      <c r="AIH58" s="1" t="s">
        <v>2576</v>
      </c>
      <c r="AII58" s="1" t="s">
        <v>2576</v>
      </c>
      <c r="AIL58">
        <v>630.80999999999995</v>
      </c>
      <c r="AIM58">
        <v>1750.5</v>
      </c>
      <c r="AIN58">
        <v>58.35</v>
      </c>
      <c r="AIO58">
        <v>30000</v>
      </c>
      <c r="AIP58">
        <v>1</v>
      </c>
      <c r="AIQ58">
        <v>465.1</v>
      </c>
      <c r="AIR58">
        <v>0</v>
      </c>
      <c r="AIS58">
        <v>0</v>
      </c>
      <c r="AIT58">
        <v>0.22</v>
      </c>
      <c r="AIU58">
        <v>0.92</v>
      </c>
      <c r="AIV58">
        <v>74.27</v>
      </c>
      <c r="AIW58">
        <v>7.42</v>
      </c>
      <c r="AIX58">
        <v>9</v>
      </c>
      <c r="AIY58">
        <v>4120</v>
      </c>
      <c r="AIZ58">
        <v>5</v>
      </c>
      <c r="AJA58" s="1" t="s">
        <v>2576</v>
      </c>
      <c r="AJB58">
        <v>0.15</v>
      </c>
      <c r="AJC58">
        <v>1.72</v>
      </c>
      <c r="AJF58">
        <v>203.57</v>
      </c>
      <c r="AJG58">
        <v>151.62</v>
      </c>
      <c r="AJH58">
        <v>95.81</v>
      </c>
      <c r="AJI58">
        <v>13300</v>
      </c>
      <c r="AJJ58">
        <v>8.4047999999999998</v>
      </c>
      <c r="AJK58">
        <v>41.2</v>
      </c>
      <c r="AJL58">
        <v>0</v>
      </c>
      <c r="AJM58">
        <v>0</v>
      </c>
      <c r="AJN58">
        <v>0.41</v>
      </c>
      <c r="AJO58">
        <v>1.6</v>
      </c>
      <c r="AJP58">
        <v>220</v>
      </c>
      <c r="AJQ58">
        <v>440</v>
      </c>
      <c r="AJR58">
        <v>44</v>
      </c>
      <c r="AJS58">
        <v>10000</v>
      </c>
      <c r="AJT58">
        <v>1</v>
      </c>
      <c r="AJU58">
        <v>63.3</v>
      </c>
      <c r="AJV58">
        <v>0</v>
      </c>
      <c r="AJW58">
        <v>0</v>
      </c>
      <c r="AJX58">
        <v>0.03</v>
      </c>
      <c r="AJY58">
        <v>0.52</v>
      </c>
      <c r="AKJ58" s="1" t="s">
        <v>2576</v>
      </c>
      <c r="AKL58" s="1" t="s">
        <v>2576</v>
      </c>
      <c r="AKM58" s="1" t="s">
        <v>2576</v>
      </c>
      <c r="AKN58" s="1" t="s">
        <v>2576</v>
      </c>
      <c r="AKO58" s="1" t="s">
        <v>2576</v>
      </c>
      <c r="AKP58" s="1" t="s">
        <v>2576</v>
      </c>
      <c r="AKQ58" s="1" t="s">
        <v>2576</v>
      </c>
      <c r="AKT58" s="1" t="s">
        <v>2576</v>
      </c>
      <c r="AKU58" s="1" t="s">
        <v>2576</v>
      </c>
      <c r="AKV58" s="1" t="s">
        <v>2576</v>
      </c>
      <c r="AKW58" s="1" t="s">
        <v>2576</v>
      </c>
      <c r="AKX58" s="1" t="s">
        <v>2576</v>
      </c>
      <c r="AKY58" s="1" t="s">
        <v>2576</v>
      </c>
      <c r="AKZ58" s="1" t="s">
        <v>2576</v>
      </c>
      <c r="ALA58" s="1" t="s">
        <v>2576</v>
      </c>
      <c r="ALB58" s="1" t="s">
        <v>2576</v>
      </c>
      <c r="ALC58" s="1" t="s">
        <v>2576</v>
      </c>
      <c r="ALD58" s="1" t="s">
        <v>2576</v>
      </c>
      <c r="ALE58" s="1" t="s">
        <v>2576</v>
      </c>
      <c r="ALF58" s="1" t="s">
        <v>2576</v>
      </c>
      <c r="ALG58" s="1" t="s">
        <v>2576</v>
      </c>
      <c r="ALH58" s="1" t="s">
        <v>2576</v>
      </c>
      <c r="ALI58" s="1" t="s">
        <v>2576</v>
      </c>
      <c r="ALJ58" s="1" t="s">
        <v>2576</v>
      </c>
      <c r="ALK58" s="1" t="s">
        <v>2576</v>
      </c>
      <c r="ALN58" s="1" t="s">
        <v>2576</v>
      </c>
      <c r="ALO58" s="1" t="s">
        <v>2576</v>
      </c>
      <c r="ALP58" s="1" t="s">
        <v>2576</v>
      </c>
      <c r="ALQ58" s="1" t="s">
        <v>2576</v>
      </c>
      <c r="ALR58" s="1" t="s">
        <v>2576</v>
      </c>
      <c r="ALS58" s="1" t="s">
        <v>2576</v>
      </c>
      <c r="ALT58" s="1" t="s">
        <v>2576</v>
      </c>
      <c r="ALU58" s="1" t="s">
        <v>2576</v>
      </c>
      <c r="ALV58" s="1" t="s">
        <v>2576</v>
      </c>
      <c r="ALW58" s="1" t="s">
        <v>2576</v>
      </c>
      <c r="ALX58">
        <v>133.06</v>
      </c>
      <c r="ALY58">
        <v>123.86</v>
      </c>
      <c r="ALZ58">
        <v>5.7</v>
      </c>
      <c r="AMA58">
        <v>21729</v>
      </c>
      <c r="AMB58">
        <v>1</v>
      </c>
      <c r="AMC58">
        <v>37</v>
      </c>
      <c r="AMD58">
        <v>0.2</v>
      </c>
      <c r="AME58">
        <v>3.51</v>
      </c>
      <c r="AMF58">
        <v>0.08</v>
      </c>
      <c r="AMG58">
        <v>1.07</v>
      </c>
      <c r="AMH58" s="1" t="s">
        <v>2576</v>
      </c>
      <c r="AMI58" s="1" t="s">
        <v>2576</v>
      </c>
      <c r="AMJ58" s="1" t="s">
        <v>2576</v>
      </c>
      <c r="AMK58" s="1" t="s">
        <v>2576</v>
      </c>
      <c r="AML58" s="1" t="s">
        <v>2576</v>
      </c>
      <c r="AMM58" s="1" t="s">
        <v>2576</v>
      </c>
      <c r="AMN58" s="1" t="s">
        <v>2576</v>
      </c>
      <c r="AMO58" s="1" t="s">
        <v>2576</v>
      </c>
      <c r="AMP58" s="1" t="s">
        <v>2576</v>
      </c>
      <c r="AMQ58" s="1" t="s">
        <v>2576</v>
      </c>
      <c r="AMR58" s="1" t="s">
        <v>2576</v>
      </c>
      <c r="AMS58" s="1" t="s">
        <v>2576</v>
      </c>
      <c r="AMT58" s="1" t="s">
        <v>2576</v>
      </c>
      <c r="AMU58" s="1" t="s">
        <v>2576</v>
      </c>
      <c r="AMV58" s="1" t="s">
        <v>2576</v>
      </c>
      <c r="AMW58" s="1" t="s">
        <v>2576</v>
      </c>
      <c r="AMX58" s="1" t="s">
        <v>2576</v>
      </c>
      <c r="AMY58" s="1" t="s">
        <v>2576</v>
      </c>
      <c r="AMZ58" s="1" t="s">
        <v>2576</v>
      </c>
      <c r="ANA58" s="1" t="s">
        <v>2576</v>
      </c>
      <c r="ANB58" s="1" t="s">
        <v>2576</v>
      </c>
      <c r="AND58" s="1" t="s">
        <v>2576</v>
      </c>
      <c r="ANE58" s="1" t="s">
        <v>2576</v>
      </c>
      <c r="ANF58" s="1" t="s">
        <v>2576</v>
      </c>
      <c r="ANG58" s="1" t="s">
        <v>2576</v>
      </c>
      <c r="ANH58" s="1" t="s">
        <v>2576</v>
      </c>
      <c r="ANI58" s="1" t="s">
        <v>2576</v>
      </c>
      <c r="ANL58" s="1" t="s">
        <v>2576</v>
      </c>
      <c r="ANM58" s="1" t="s">
        <v>2576</v>
      </c>
      <c r="ANN58" s="1" t="s">
        <v>2576</v>
      </c>
      <c r="ANO58" s="1" t="s">
        <v>2576</v>
      </c>
      <c r="ANP58" s="1" t="s">
        <v>2576</v>
      </c>
      <c r="ANR58" s="1" t="s">
        <v>2576</v>
      </c>
      <c r="ANS58" s="1" t="s">
        <v>2576</v>
      </c>
      <c r="ANV58" s="1" t="s">
        <v>2576</v>
      </c>
      <c r="ANW58" s="1" t="s">
        <v>2576</v>
      </c>
      <c r="ANX58" s="1" t="s">
        <v>2576</v>
      </c>
      <c r="ANY58" s="1" t="s">
        <v>2576</v>
      </c>
      <c r="ANZ58" s="1" t="s">
        <v>2576</v>
      </c>
      <c r="AOA58" s="1" t="s">
        <v>2576</v>
      </c>
      <c r="AOB58" s="1" t="s">
        <v>2576</v>
      </c>
      <c r="AOC58" s="1" t="s">
        <v>2576</v>
      </c>
      <c r="AOD58" s="1" t="s">
        <v>2576</v>
      </c>
      <c r="AOE58" s="1" t="s">
        <v>2576</v>
      </c>
      <c r="AOF58">
        <v>52.92</v>
      </c>
      <c r="AOG58">
        <v>68.47</v>
      </c>
      <c r="AOH58">
        <v>70.010000000000005</v>
      </c>
      <c r="AOI58">
        <v>978</v>
      </c>
      <c r="AOJ58">
        <v>1</v>
      </c>
      <c r="AOK58">
        <v>0.4</v>
      </c>
      <c r="AOL58">
        <v>0</v>
      </c>
      <c r="AOM58">
        <v>0</v>
      </c>
      <c r="AON58" s="1" t="s">
        <v>2576</v>
      </c>
      <c r="AOO58">
        <v>5.75</v>
      </c>
      <c r="AOP58" s="1" t="s">
        <v>2576</v>
      </c>
      <c r="AOQ58" s="1" t="s">
        <v>2576</v>
      </c>
      <c r="AOR58" s="1" t="s">
        <v>2576</v>
      </c>
      <c r="AOS58" s="1" t="s">
        <v>2576</v>
      </c>
      <c r="AOT58" s="1" t="s">
        <v>2576</v>
      </c>
      <c r="AOU58" s="1" t="s">
        <v>2576</v>
      </c>
      <c r="AOV58" s="1" t="s">
        <v>2576</v>
      </c>
      <c r="AOW58" s="1" t="s">
        <v>2576</v>
      </c>
      <c r="AOY58" s="1" t="s">
        <v>2576</v>
      </c>
      <c r="AOZ58">
        <v>1384.42</v>
      </c>
      <c r="APA58">
        <v>3429.98</v>
      </c>
      <c r="APB58">
        <v>30.879000000000001</v>
      </c>
      <c r="APC58">
        <v>107187</v>
      </c>
      <c r="APD58">
        <v>0.96499999999999997</v>
      </c>
      <c r="APE58">
        <v>20.7</v>
      </c>
      <c r="APF58">
        <v>0.44</v>
      </c>
      <c r="APG58">
        <v>1.44</v>
      </c>
      <c r="APH58">
        <v>7.0000000000000007E-2</v>
      </c>
      <c r="API58">
        <v>1.65</v>
      </c>
      <c r="APJ58">
        <v>1010.17</v>
      </c>
      <c r="APK58">
        <v>660</v>
      </c>
      <c r="APL58">
        <v>22</v>
      </c>
      <c r="APM58">
        <v>30000</v>
      </c>
      <c r="APN58">
        <v>1</v>
      </c>
      <c r="APO58">
        <v>0.8</v>
      </c>
      <c r="APP58">
        <v>0.1</v>
      </c>
      <c r="APQ58">
        <v>0.47</v>
      </c>
      <c r="APT58" s="1" t="s">
        <v>2576</v>
      </c>
      <c r="APU58" s="1" t="s">
        <v>2576</v>
      </c>
      <c r="APV58" s="1" t="s">
        <v>2576</v>
      </c>
      <c r="APW58" s="1" t="s">
        <v>2576</v>
      </c>
      <c r="APX58" s="1" t="s">
        <v>2576</v>
      </c>
      <c r="APY58" s="1" t="s">
        <v>2576</v>
      </c>
      <c r="APZ58" s="1" t="s">
        <v>2576</v>
      </c>
      <c r="AQA58" s="1" t="s">
        <v>2576</v>
      </c>
      <c r="AQD58" s="1" t="s">
        <v>2576</v>
      </c>
      <c r="AQE58" s="1" t="s">
        <v>2576</v>
      </c>
      <c r="AQF58" s="1" t="s">
        <v>2576</v>
      </c>
      <c r="AQG58" s="1" t="s">
        <v>2576</v>
      </c>
      <c r="AQH58" s="1" t="s">
        <v>2576</v>
      </c>
      <c r="AQI58" s="1" t="s">
        <v>2576</v>
      </c>
      <c r="AQJ58" s="1" t="s">
        <v>2576</v>
      </c>
      <c r="AQK58" s="1" t="s">
        <v>2576</v>
      </c>
      <c r="AQN58" s="1" t="s">
        <v>2576</v>
      </c>
      <c r="AQO58" s="1" t="s">
        <v>2576</v>
      </c>
      <c r="AQP58" s="1" t="s">
        <v>2576</v>
      </c>
      <c r="AQQ58" s="1" t="s">
        <v>2576</v>
      </c>
      <c r="AQR58" s="1" t="s">
        <v>2576</v>
      </c>
      <c r="AQS58" s="1" t="s">
        <v>2576</v>
      </c>
      <c r="AQT58" s="1" t="s">
        <v>2576</v>
      </c>
      <c r="AQU58" s="1" t="s">
        <v>2576</v>
      </c>
      <c r="AQV58" s="1" t="s">
        <v>2576</v>
      </c>
      <c r="AQW58" s="1" t="s">
        <v>2576</v>
      </c>
      <c r="AQX58">
        <v>89.09</v>
      </c>
      <c r="AQY58">
        <v>51.07</v>
      </c>
      <c r="AQZ58">
        <v>15.2</v>
      </c>
      <c r="ARA58">
        <v>3360</v>
      </c>
      <c r="ARB58">
        <v>1</v>
      </c>
      <c r="ARC58">
        <v>41.5</v>
      </c>
      <c r="ARD58">
        <v>0.51</v>
      </c>
      <c r="ARE58">
        <v>3.36</v>
      </c>
      <c r="ARF58">
        <v>0.62</v>
      </c>
      <c r="ARG58">
        <v>1.66</v>
      </c>
      <c r="ARH58">
        <v>5.2</v>
      </c>
      <c r="ARI58">
        <v>16.48</v>
      </c>
      <c r="ARJ58">
        <v>0.68</v>
      </c>
      <c r="ARK58">
        <v>24240</v>
      </c>
      <c r="ARL58">
        <v>1</v>
      </c>
      <c r="ARM58">
        <v>1736.1</v>
      </c>
      <c r="ARN58">
        <v>0</v>
      </c>
      <c r="ARO58">
        <v>0</v>
      </c>
      <c r="ARP58" s="1" t="s">
        <v>2576</v>
      </c>
      <c r="ARQ58" s="1" t="s">
        <v>2576</v>
      </c>
      <c r="ARR58" s="1" t="s">
        <v>2576</v>
      </c>
      <c r="ART58" s="1" t="s">
        <v>2576</v>
      </c>
      <c r="ARU58" s="1" t="s">
        <v>2576</v>
      </c>
      <c r="ARV58" s="1" t="s">
        <v>2576</v>
      </c>
      <c r="ARW58" s="1" t="s">
        <v>2576</v>
      </c>
      <c r="ARX58" s="1" t="s">
        <v>2576</v>
      </c>
      <c r="ARY58" s="1" t="s">
        <v>2576</v>
      </c>
      <c r="ASB58" s="1" t="s">
        <v>2576</v>
      </c>
      <c r="ASC58" s="1" t="s">
        <v>2576</v>
      </c>
      <c r="ASD58" s="1" t="s">
        <v>2576</v>
      </c>
      <c r="ASE58" s="1" t="s">
        <v>2576</v>
      </c>
      <c r="ASF58" s="1" t="s">
        <v>2576</v>
      </c>
      <c r="ASG58" s="1" t="s">
        <v>2576</v>
      </c>
      <c r="ASH58" s="1" t="s">
        <v>2576</v>
      </c>
      <c r="ASI58" s="1" t="s">
        <v>2576</v>
      </c>
      <c r="ASK58" s="1" t="s">
        <v>2576</v>
      </c>
      <c r="ASV58" s="1" t="s">
        <v>2576</v>
      </c>
      <c r="ASW58" s="1" t="s">
        <v>2576</v>
      </c>
      <c r="ASX58" s="1" t="s">
        <v>2576</v>
      </c>
      <c r="ASY58" s="1" t="s">
        <v>2576</v>
      </c>
      <c r="ASZ58" s="1" t="s">
        <v>2576</v>
      </c>
      <c r="ATA58" s="1" t="s">
        <v>2576</v>
      </c>
      <c r="ATB58" s="1" t="s">
        <v>2576</v>
      </c>
      <c r="ATC58" s="1" t="s">
        <v>2576</v>
      </c>
      <c r="ATD58" s="1" t="s">
        <v>2576</v>
      </c>
      <c r="ATE58" s="1" t="s">
        <v>2576</v>
      </c>
      <c r="ATF58" s="1" t="s">
        <v>2576</v>
      </c>
      <c r="ATG58" s="1" t="s">
        <v>2576</v>
      </c>
      <c r="ATH58" s="1" t="s">
        <v>2576</v>
      </c>
      <c r="ATI58" s="1" t="s">
        <v>2576</v>
      </c>
      <c r="ATJ58" s="1" t="s">
        <v>2576</v>
      </c>
      <c r="ATK58" s="1" t="s">
        <v>2576</v>
      </c>
      <c r="ATL58" s="1" t="s">
        <v>2576</v>
      </c>
      <c r="ATM58" s="1" t="s">
        <v>2576</v>
      </c>
      <c r="ATP58" s="1" t="s">
        <v>2576</v>
      </c>
      <c r="ATQ58" s="1" t="s">
        <v>2576</v>
      </c>
      <c r="ATR58" s="1" t="s">
        <v>2576</v>
      </c>
      <c r="ATS58" s="1" t="s">
        <v>2576</v>
      </c>
      <c r="ATT58" s="1" t="s">
        <v>2576</v>
      </c>
      <c r="ATU58" s="1" t="s">
        <v>2576</v>
      </c>
      <c r="ATV58" s="1" t="s">
        <v>2576</v>
      </c>
      <c r="ATW58" s="1" t="s">
        <v>2576</v>
      </c>
      <c r="ATX58" s="1" t="s">
        <v>2576</v>
      </c>
      <c r="ATY58" s="1" t="s">
        <v>2576</v>
      </c>
      <c r="ATZ58">
        <v>254.55</v>
      </c>
      <c r="AUA58">
        <v>1523.34</v>
      </c>
      <c r="AUB58">
        <v>42</v>
      </c>
      <c r="AUC58">
        <v>36270</v>
      </c>
      <c r="AUD58">
        <v>1</v>
      </c>
      <c r="AUE58">
        <v>516</v>
      </c>
      <c r="AUF58">
        <v>0</v>
      </c>
      <c r="AUG58">
        <v>0</v>
      </c>
      <c r="AUH58">
        <v>0.05</v>
      </c>
      <c r="AUI58">
        <v>0.34</v>
      </c>
      <c r="AUJ58">
        <v>113.91</v>
      </c>
      <c r="AUK58">
        <v>129.5</v>
      </c>
      <c r="AUL58">
        <v>14</v>
      </c>
      <c r="AUM58">
        <v>9250</v>
      </c>
      <c r="AUN58">
        <v>1</v>
      </c>
      <c r="AUO58">
        <v>34.799999999999997</v>
      </c>
      <c r="AUP58">
        <v>0</v>
      </c>
      <c r="AUQ58">
        <v>0</v>
      </c>
      <c r="AUR58" s="1" t="s">
        <v>2576</v>
      </c>
      <c r="AUS58">
        <v>1.3</v>
      </c>
      <c r="AUT58">
        <v>282.39999999999998</v>
      </c>
      <c r="AUU58">
        <v>616.94000000000005</v>
      </c>
      <c r="AUV58">
        <v>28.3</v>
      </c>
      <c r="AUW58">
        <v>21800</v>
      </c>
      <c r="AUX58">
        <v>1</v>
      </c>
      <c r="AUY58">
        <v>353.6</v>
      </c>
      <c r="AUZ58">
        <v>0</v>
      </c>
      <c r="AVA58">
        <v>0</v>
      </c>
      <c r="AVB58">
        <v>0.18</v>
      </c>
      <c r="AVC58">
        <v>-0.08</v>
      </c>
      <c r="AVD58" s="1" t="s">
        <v>2576</v>
      </c>
      <c r="AVE58" s="1" t="s">
        <v>2576</v>
      </c>
      <c r="AVF58" s="1" t="s">
        <v>2576</v>
      </c>
      <c r="AVG58" s="1" t="s">
        <v>2576</v>
      </c>
      <c r="AVH58" s="1" t="s">
        <v>2576</v>
      </c>
      <c r="AVI58" s="1" t="s">
        <v>2576</v>
      </c>
      <c r="AVJ58" s="1" t="s">
        <v>2576</v>
      </c>
      <c r="AVK58" s="1" t="s">
        <v>2576</v>
      </c>
      <c r="AVN58">
        <v>114.29</v>
      </c>
      <c r="AVO58">
        <v>73.599999999999994</v>
      </c>
      <c r="AVP58">
        <v>8</v>
      </c>
      <c r="AVQ58">
        <v>9200</v>
      </c>
      <c r="AVR58">
        <v>1</v>
      </c>
      <c r="AVS58">
        <v>366</v>
      </c>
      <c r="AVT58">
        <v>0</v>
      </c>
      <c r="AVU58">
        <v>0</v>
      </c>
      <c r="AVV58">
        <v>0.23</v>
      </c>
      <c r="AVW58">
        <v>0.8</v>
      </c>
      <c r="AVX58">
        <v>694.52</v>
      </c>
      <c r="AVY58">
        <v>680.28</v>
      </c>
      <c r="AVZ58">
        <v>363.5</v>
      </c>
      <c r="AWA58">
        <v>11338</v>
      </c>
      <c r="AWB58">
        <v>6.0583</v>
      </c>
      <c r="AWC58">
        <v>0.9</v>
      </c>
      <c r="AWD58">
        <v>2.85</v>
      </c>
      <c r="AWE58">
        <v>0.78</v>
      </c>
      <c r="AWF58" s="1" t="s">
        <v>2576</v>
      </c>
      <c r="AWG58" s="1" t="s">
        <v>2576</v>
      </c>
      <c r="AWH58" s="1" t="s">
        <v>2576</v>
      </c>
      <c r="AWJ58" s="1" t="s">
        <v>2576</v>
      </c>
      <c r="AWK58" s="1" t="s">
        <v>2576</v>
      </c>
      <c r="AWL58" s="1" t="s">
        <v>2576</v>
      </c>
      <c r="AWM58" s="1" t="s">
        <v>2576</v>
      </c>
      <c r="AWN58" s="1" t="s">
        <v>2576</v>
      </c>
      <c r="AWO58" s="1" t="s">
        <v>2576</v>
      </c>
      <c r="AWR58">
        <v>203.62</v>
      </c>
      <c r="AWS58">
        <v>24.95</v>
      </c>
      <c r="AWT58">
        <v>14.72</v>
      </c>
      <c r="AWU58">
        <v>1260</v>
      </c>
      <c r="AWV58">
        <v>0.74350000000000005</v>
      </c>
      <c r="AWW58">
        <v>31.9</v>
      </c>
      <c r="AWX58">
        <v>0</v>
      </c>
      <c r="AWY58">
        <v>0</v>
      </c>
      <c r="AWZ58" s="1" t="s">
        <v>2576</v>
      </c>
      <c r="AXA58">
        <v>0.21</v>
      </c>
      <c r="AXB58" s="1" t="s">
        <v>2576</v>
      </c>
      <c r="AXC58" s="1" t="s">
        <v>2576</v>
      </c>
      <c r="AXD58" s="1" t="s">
        <v>2576</v>
      </c>
      <c r="AXE58" s="1" t="s">
        <v>2576</v>
      </c>
      <c r="AXF58" s="1" t="s">
        <v>2576</v>
      </c>
      <c r="AXG58" s="1" t="s">
        <v>2576</v>
      </c>
      <c r="AXH58" s="1" t="s">
        <v>2576</v>
      </c>
      <c r="AXI58" s="1" t="s">
        <v>2576</v>
      </c>
      <c r="AXJ58" s="1" t="s">
        <v>2576</v>
      </c>
      <c r="AXK58" s="1" t="s">
        <v>2576</v>
      </c>
      <c r="AXL58">
        <v>574</v>
      </c>
      <c r="AXM58">
        <v>2259.5100000000002</v>
      </c>
      <c r="AXN58">
        <v>28.61</v>
      </c>
      <c r="AXO58">
        <v>75317</v>
      </c>
      <c r="AXP58">
        <v>0.95369999999999999</v>
      </c>
      <c r="AXQ58">
        <v>16.7</v>
      </c>
      <c r="AXR58">
        <v>0.59</v>
      </c>
      <c r="AXS58">
        <v>2.0699999999999998</v>
      </c>
      <c r="AXT58" s="1" t="s">
        <v>2576</v>
      </c>
      <c r="AXU58" s="1" t="s">
        <v>2576</v>
      </c>
      <c r="AXV58">
        <v>72</v>
      </c>
      <c r="AXW58">
        <v>13.42</v>
      </c>
      <c r="AXX58">
        <v>4.3</v>
      </c>
      <c r="AXY58">
        <v>3120</v>
      </c>
      <c r="AXZ58">
        <v>1</v>
      </c>
      <c r="AYA58">
        <v>29.2</v>
      </c>
      <c r="AYB58">
        <v>0</v>
      </c>
      <c r="AYC58">
        <v>0</v>
      </c>
      <c r="AYD58">
        <v>0.02</v>
      </c>
      <c r="AYE58">
        <v>0.28999999999999998</v>
      </c>
      <c r="AYF58" s="1" t="s">
        <v>2576</v>
      </c>
      <c r="AYG58" s="1" t="s">
        <v>2576</v>
      </c>
      <c r="AYH58" s="1" t="s">
        <v>2576</v>
      </c>
      <c r="AYI58" s="1" t="s">
        <v>2576</v>
      </c>
      <c r="AYJ58" s="1" t="s">
        <v>2576</v>
      </c>
      <c r="AYK58" s="1" t="s">
        <v>2576</v>
      </c>
      <c r="AYL58" s="1" t="s">
        <v>2576</v>
      </c>
      <c r="AYM58" s="1" t="s">
        <v>2576</v>
      </c>
      <c r="AYP58" s="1" t="s">
        <v>2576</v>
      </c>
      <c r="AYQ58" s="1" t="s">
        <v>2576</v>
      </c>
      <c r="AYR58" s="1" t="s">
        <v>2576</v>
      </c>
      <c r="AYS58" s="1" t="s">
        <v>2576</v>
      </c>
      <c r="AYT58" s="1" t="s">
        <v>2576</v>
      </c>
      <c r="AYU58" s="1" t="s">
        <v>2576</v>
      </c>
      <c r="AYV58" s="1" t="s">
        <v>2576</v>
      </c>
      <c r="AYW58" s="1" t="s">
        <v>2576</v>
      </c>
      <c r="AYY58" s="1" t="s">
        <v>2576</v>
      </c>
      <c r="AYZ58" s="1" t="s">
        <v>2576</v>
      </c>
      <c r="AZA58" s="1" t="s">
        <v>2576</v>
      </c>
      <c r="AZB58" s="1" t="s">
        <v>2576</v>
      </c>
      <c r="AZC58" s="1" t="s">
        <v>2576</v>
      </c>
      <c r="AZD58" s="1" t="s">
        <v>2576</v>
      </c>
      <c r="AZE58" s="1" t="s">
        <v>2576</v>
      </c>
      <c r="AZF58" s="1" t="s">
        <v>2576</v>
      </c>
      <c r="AZG58" s="1" t="s">
        <v>2576</v>
      </c>
      <c r="AZJ58">
        <v>385.39</v>
      </c>
      <c r="AZK58">
        <v>264.88</v>
      </c>
      <c r="AZL58">
        <v>15.05</v>
      </c>
      <c r="AZM58">
        <v>880</v>
      </c>
      <c r="AZN58">
        <v>0.05</v>
      </c>
      <c r="AZO58">
        <v>4.5999999999999996</v>
      </c>
      <c r="AZP58">
        <v>0.51</v>
      </c>
      <c r="AZQ58">
        <v>3.4</v>
      </c>
      <c r="AZS58" s="1" t="s">
        <v>2576</v>
      </c>
      <c r="AZT58" s="1" t="s">
        <v>2576</v>
      </c>
      <c r="AZU58" s="1" t="s">
        <v>2576</v>
      </c>
      <c r="AZV58" s="1" t="s">
        <v>2576</v>
      </c>
      <c r="AZW58" s="1" t="s">
        <v>2576</v>
      </c>
      <c r="AZX58" s="1" t="s">
        <v>2576</v>
      </c>
      <c r="AZY58" s="1" t="s">
        <v>2576</v>
      </c>
      <c r="AZZ58" s="1" t="s">
        <v>2576</v>
      </c>
      <c r="BAA58" s="1" t="s">
        <v>2576</v>
      </c>
      <c r="BAB58" s="1" t="s">
        <v>2576</v>
      </c>
      <c r="BAC58" s="1" t="s">
        <v>2576</v>
      </c>
      <c r="BAD58" s="1" t="s">
        <v>2576</v>
      </c>
      <c r="BAE58" s="1" t="s">
        <v>2576</v>
      </c>
      <c r="BAF58" s="1" t="s">
        <v>2576</v>
      </c>
      <c r="BAG58" s="1" t="s">
        <v>2576</v>
      </c>
      <c r="BAH58" s="1" t="s">
        <v>2576</v>
      </c>
      <c r="BAI58" s="1" t="s">
        <v>2576</v>
      </c>
      <c r="BAJ58" s="1" t="s">
        <v>2576</v>
      </c>
      <c r="BAK58" s="1" t="s">
        <v>2576</v>
      </c>
      <c r="BAN58" s="1" t="s">
        <v>2576</v>
      </c>
      <c r="BAO58" s="1" t="s">
        <v>2576</v>
      </c>
      <c r="BAP58" s="1" t="s">
        <v>2576</v>
      </c>
      <c r="BAQ58" s="1" t="s">
        <v>2576</v>
      </c>
      <c r="BAR58" s="1" t="s">
        <v>2576</v>
      </c>
      <c r="BAS58" s="1" t="s">
        <v>2576</v>
      </c>
      <c r="BAT58" s="1" t="s">
        <v>2576</v>
      </c>
      <c r="BAU58" s="1" t="s">
        <v>2576</v>
      </c>
      <c r="BAX58" s="1" t="s">
        <v>2576</v>
      </c>
      <c r="BAY58" s="1" t="s">
        <v>2576</v>
      </c>
      <c r="BAZ58" s="1" t="s">
        <v>2576</v>
      </c>
      <c r="BBA58" s="1" t="s">
        <v>2576</v>
      </c>
      <c r="BBB58" s="1" t="s">
        <v>2576</v>
      </c>
      <c r="BBC58" s="1" t="s">
        <v>2576</v>
      </c>
      <c r="BBD58" s="1" t="s">
        <v>2576</v>
      </c>
      <c r="BBE58" s="1" t="s">
        <v>2576</v>
      </c>
      <c r="BBF58" s="1" t="s">
        <v>2576</v>
      </c>
      <c r="BBG58" s="1" t="s">
        <v>2576</v>
      </c>
      <c r="BBH58" s="1" t="s">
        <v>2576</v>
      </c>
      <c r="BBI58" s="1" t="s">
        <v>2576</v>
      </c>
      <c r="BBJ58" s="1" t="s">
        <v>2576</v>
      </c>
      <c r="BBK58" s="1" t="s">
        <v>2576</v>
      </c>
      <c r="BBL58" s="1" t="s">
        <v>2576</v>
      </c>
      <c r="BBM58" s="1" t="s">
        <v>2576</v>
      </c>
      <c r="BBN58" s="1" t="s">
        <v>2576</v>
      </c>
      <c r="BBO58" s="1" t="s">
        <v>2576</v>
      </c>
      <c r="BBP58" s="1" t="s">
        <v>2576</v>
      </c>
      <c r="BBQ58" s="1" t="s">
        <v>2576</v>
      </c>
      <c r="BBR58">
        <v>202.27</v>
      </c>
      <c r="BBS58">
        <v>858.85</v>
      </c>
      <c r="BBT58">
        <v>44.5</v>
      </c>
      <c r="BBU58">
        <v>19300</v>
      </c>
      <c r="BBV58">
        <v>1</v>
      </c>
      <c r="BBW58">
        <v>277.10000000000002</v>
      </c>
      <c r="BBX58">
        <v>0.46</v>
      </c>
      <c r="BBY58">
        <v>1.03</v>
      </c>
      <c r="BBZ58">
        <v>0.09</v>
      </c>
      <c r="BCA58">
        <v>0.93</v>
      </c>
      <c r="BCB58">
        <v>47.89</v>
      </c>
      <c r="BCC58">
        <v>27.06</v>
      </c>
      <c r="BCD58">
        <v>311.48</v>
      </c>
      <c r="BCE58">
        <v>13200</v>
      </c>
      <c r="BCF58">
        <v>151.94</v>
      </c>
      <c r="BCG58">
        <v>0.5</v>
      </c>
      <c r="BCH58">
        <v>30.89</v>
      </c>
      <c r="BCI58">
        <v>9.92</v>
      </c>
      <c r="BCK58" s="1" t="s">
        <v>2576</v>
      </c>
      <c r="BCV58" s="1" t="s">
        <v>2576</v>
      </c>
      <c r="BCW58" s="1" t="s">
        <v>2576</v>
      </c>
      <c r="BCX58" s="1" t="s">
        <v>2576</v>
      </c>
      <c r="BCY58" s="1" t="s">
        <v>2576</v>
      </c>
      <c r="BCZ58" s="1" t="s">
        <v>2576</v>
      </c>
      <c r="BDA58" s="1" t="s">
        <v>2576</v>
      </c>
      <c r="BDB58" s="1" t="s">
        <v>2576</v>
      </c>
      <c r="BDC58" s="1" t="s">
        <v>2576</v>
      </c>
      <c r="BDF58" s="1" t="s">
        <v>2576</v>
      </c>
      <c r="BDG58" s="1" t="s">
        <v>2576</v>
      </c>
      <c r="BDH58" s="1" t="s">
        <v>2576</v>
      </c>
      <c r="BDI58" s="1" t="s">
        <v>2576</v>
      </c>
      <c r="BDJ58" s="1" t="s">
        <v>2576</v>
      </c>
      <c r="BDK58" s="1" t="s">
        <v>2576</v>
      </c>
      <c r="BDL58" s="1" t="s">
        <v>2576</v>
      </c>
      <c r="BDM58" s="1" t="s">
        <v>2576</v>
      </c>
      <c r="BDN58" s="1" t="s">
        <v>2576</v>
      </c>
      <c r="BDO58" s="1" t="s">
        <v>2576</v>
      </c>
      <c r="BDZ58" s="1" t="s">
        <v>2576</v>
      </c>
      <c r="BEA58" s="1" t="s">
        <v>2576</v>
      </c>
      <c r="BEB58" s="1" t="s">
        <v>2576</v>
      </c>
      <c r="BEC58" s="1" t="s">
        <v>2576</v>
      </c>
      <c r="BED58" s="1" t="s">
        <v>2576</v>
      </c>
      <c r="BEE58" s="1" t="s">
        <v>2576</v>
      </c>
      <c r="BEF58" s="1" t="s">
        <v>2576</v>
      </c>
      <c r="BEG58" s="1" t="s">
        <v>2576</v>
      </c>
      <c r="BEH58" s="1" t="s">
        <v>2576</v>
      </c>
      <c r="BEI58" s="1" t="s">
        <v>2576</v>
      </c>
      <c r="BEJ58" s="1" t="s">
        <v>2576</v>
      </c>
      <c r="BEK58" s="1" t="s">
        <v>2576</v>
      </c>
      <c r="BEL58" s="1" t="s">
        <v>2576</v>
      </c>
      <c r="BEM58" s="1" t="s">
        <v>2576</v>
      </c>
      <c r="BEN58" s="1" t="s">
        <v>2576</v>
      </c>
      <c r="BEO58" s="1" t="s">
        <v>2576</v>
      </c>
      <c r="BEP58" s="1" t="s">
        <v>2576</v>
      </c>
      <c r="BEQ58" s="1" t="s">
        <v>2576</v>
      </c>
    </row>
    <row r="59" spans="1:1499" x14ac:dyDescent="0.25">
      <c r="A59" s="2">
        <v>36678</v>
      </c>
      <c r="B59" s="1" t="s">
        <v>2576</v>
      </c>
      <c r="C59" s="1" t="s">
        <v>2576</v>
      </c>
      <c r="D59" s="1" t="s">
        <v>2576</v>
      </c>
      <c r="E59" s="1" t="s">
        <v>2576</v>
      </c>
      <c r="F59" s="1" t="s">
        <v>2576</v>
      </c>
      <c r="G59" s="1" t="s">
        <v>2576</v>
      </c>
      <c r="H59" s="1" t="s">
        <v>2576</v>
      </c>
      <c r="I59" s="1" t="s">
        <v>2576</v>
      </c>
      <c r="L59">
        <v>181.17</v>
      </c>
      <c r="M59">
        <v>148.5</v>
      </c>
      <c r="N59">
        <v>24.75</v>
      </c>
      <c r="O59">
        <v>6000</v>
      </c>
      <c r="P59">
        <v>1</v>
      </c>
      <c r="Q59">
        <v>78.099999999999994</v>
      </c>
      <c r="R59">
        <v>1.1499999999999999</v>
      </c>
      <c r="S59">
        <v>4.6500000000000004</v>
      </c>
      <c r="T59" s="1" t="s">
        <v>2576</v>
      </c>
      <c r="U59">
        <v>2.56</v>
      </c>
      <c r="V59" s="1" t="s">
        <v>2576</v>
      </c>
      <c r="W59" s="1" t="s">
        <v>2576</v>
      </c>
      <c r="X59" s="1" t="s">
        <v>2576</v>
      </c>
      <c r="Y59" s="1" t="s">
        <v>2576</v>
      </c>
      <c r="Z59" s="1" t="s">
        <v>2576</v>
      </c>
      <c r="AA59" s="1" t="s">
        <v>2576</v>
      </c>
      <c r="AB59" s="1" t="s">
        <v>2576</v>
      </c>
      <c r="AC59" s="1" t="s">
        <v>2576</v>
      </c>
      <c r="AE59" s="1" t="s">
        <v>2576</v>
      </c>
      <c r="AF59" s="1" t="s">
        <v>2576</v>
      </c>
      <c r="AG59" s="1" t="s">
        <v>2576</v>
      </c>
      <c r="AH59" s="1" t="s">
        <v>2576</v>
      </c>
      <c r="AI59" s="1" t="s">
        <v>2576</v>
      </c>
      <c r="AJ59" s="1" t="s">
        <v>2576</v>
      </c>
      <c r="AK59" s="1" t="s">
        <v>2576</v>
      </c>
      <c r="AL59" s="1" t="s">
        <v>2576</v>
      </c>
      <c r="AM59" s="1" t="s">
        <v>2576</v>
      </c>
      <c r="AN59" s="1" t="s">
        <v>2576</v>
      </c>
      <c r="AO59" s="1" t="s">
        <v>2576</v>
      </c>
      <c r="AP59" s="1" t="s">
        <v>2576</v>
      </c>
      <c r="AQ59" s="1" t="s">
        <v>2576</v>
      </c>
      <c r="AR59" s="1" t="s">
        <v>2576</v>
      </c>
      <c r="AS59" s="1" t="s">
        <v>2576</v>
      </c>
      <c r="AT59" s="1" t="s">
        <v>2576</v>
      </c>
      <c r="AU59" s="1" t="s">
        <v>2576</v>
      </c>
      <c r="AV59" s="1" t="s">
        <v>2576</v>
      </c>
      <c r="AW59" s="1" t="s">
        <v>2576</v>
      </c>
      <c r="AX59" s="1" t="s">
        <v>2576</v>
      </c>
      <c r="AY59" s="1" t="s">
        <v>2576</v>
      </c>
      <c r="AZ59">
        <v>144.53</v>
      </c>
      <c r="BA59">
        <v>1165.83</v>
      </c>
      <c r="BB59">
        <v>20.85</v>
      </c>
      <c r="BC59">
        <v>55915</v>
      </c>
      <c r="BD59">
        <v>1</v>
      </c>
      <c r="BE59">
        <v>614.79999999999995</v>
      </c>
      <c r="BF59">
        <v>0.11</v>
      </c>
      <c r="BG59">
        <v>0.53</v>
      </c>
      <c r="BH59">
        <v>1.0900000000000001</v>
      </c>
      <c r="BI59">
        <v>0.56000000000000005</v>
      </c>
      <c r="BJ59" s="1" t="s">
        <v>2576</v>
      </c>
      <c r="BL59" s="1" t="s">
        <v>2576</v>
      </c>
      <c r="BM59" s="1" t="s">
        <v>2576</v>
      </c>
      <c r="BN59" s="1" t="s">
        <v>2576</v>
      </c>
      <c r="BO59" s="1" t="s">
        <v>2576</v>
      </c>
      <c r="BP59" s="1" t="s">
        <v>2576</v>
      </c>
      <c r="BQ59" s="1" t="s">
        <v>2576</v>
      </c>
      <c r="BT59" s="1" t="s">
        <v>2576</v>
      </c>
      <c r="BU59" s="1" t="s">
        <v>2576</v>
      </c>
      <c r="BV59" s="1" t="s">
        <v>2576</v>
      </c>
      <c r="BW59" s="1" t="s">
        <v>2576</v>
      </c>
      <c r="BX59" s="1" t="s">
        <v>2576</v>
      </c>
      <c r="BY59" s="1" t="s">
        <v>2576</v>
      </c>
      <c r="BZ59" s="1" t="s">
        <v>2576</v>
      </c>
      <c r="CA59" s="1" t="s">
        <v>2576</v>
      </c>
      <c r="CB59" s="1" t="s">
        <v>2576</v>
      </c>
      <c r="CC59" s="1" t="s">
        <v>2576</v>
      </c>
      <c r="CD59" s="1" t="s">
        <v>2576</v>
      </c>
      <c r="CE59" s="1" t="s">
        <v>2576</v>
      </c>
      <c r="CF59" s="1" t="s">
        <v>2576</v>
      </c>
      <c r="CG59" s="1" t="s">
        <v>2576</v>
      </c>
      <c r="CH59" s="1" t="s">
        <v>2576</v>
      </c>
      <c r="CI59" s="1" t="s">
        <v>2576</v>
      </c>
      <c r="CJ59" s="1" t="s">
        <v>2576</v>
      </c>
      <c r="CK59" s="1" t="s">
        <v>2576</v>
      </c>
      <c r="CN59" s="1" t="s">
        <v>2576</v>
      </c>
      <c r="CO59" s="1" t="s">
        <v>2576</v>
      </c>
      <c r="CP59" s="1" t="s">
        <v>2576</v>
      </c>
      <c r="CQ59" s="1" t="s">
        <v>2576</v>
      </c>
      <c r="CR59" s="1" t="s">
        <v>2576</v>
      </c>
      <c r="CS59" s="1" t="s">
        <v>2576</v>
      </c>
      <c r="CT59" s="1" t="s">
        <v>2576</v>
      </c>
      <c r="CU59" s="1" t="s">
        <v>2576</v>
      </c>
      <c r="CV59" s="1" t="s">
        <v>2576</v>
      </c>
      <c r="CW59" s="1" t="s">
        <v>2576</v>
      </c>
      <c r="CX59" s="1" t="s">
        <v>2576</v>
      </c>
      <c r="CY59" s="1" t="s">
        <v>2576</v>
      </c>
      <c r="CZ59" s="1" t="s">
        <v>2576</v>
      </c>
      <c r="DA59" s="1" t="s">
        <v>2576</v>
      </c>
      <c r="DB59" s="1" t="s">
        <v>2576</v>
      </c>
      <c r="DC59" s="1" t="s">
        <v>2576</v>
      </c>
      <c r="DD59" s="1" t="s">
        <v>2576</v>
      </c>
      <c r="DE59" s="1" t="s">
        <v>2576</v>
      </c>
      <c r="DF59" s="1" t="s">
        <v>2576</v>
      </c>
      <c r="DG59" s="1" t="s">
        <v>2576</v>
      </c>
      <c r="DH59" s="1" t="s">
        <v>2576</v>
      </c>
      <c r="DI59" s="1" t="s">
        <v>2576</v>
      </c>
      <c r="DJ59" s="1" t="s">
        <v>2576</v>
      </c>
      <c r="DK59" s="1" t="s">
        <v>2576</v>
      </c>
      <c r="DL59" s="1" t="s">
        <v>2576</v>
      </c>
      <c r="DM59" s="1" t="s">
        <v>2576</v>
      </c>
      <c r="DN59" s="1" t="s">
        <v>2576</v>
      </c>
      <c r="DO59" s="1" t="s">
        <v>2576</v>
      </c>
      <c r="DR59" s="1" t="s">
        <v>2576</v>
      </c>
      <c r="DS59" s="1" t="s">
        <v>2576</v>
      </c>
      <c r="DT59" s="1" t="s">
        <v>2576</v>
      </c>
      <c r="DU59" s="1" t="s">
        <v>2576</v>
      </c>
      <c r="DV59" s="1" t="s">
        <v>2576</v>
      </c>
      <c r="DW59" s="1" t="s">
        <v>2576</v>
      </c>
      <c r="DX59" s="1" t="s">
        <v>2576</v>
      </c>
      <c r="DY59" s="1" t="s">
        <v>2576</v>
      </c>
      <c r="EB59" s="1" t="s">
        <v>2576</v>
      </c>
      <c r="EC59" s="1" t="s">
        <v>2576</v>
      </c>
      <c r="ED59" s="1" t="s">
        <v>2576</v>
      </c>
      <c r="EE59" s="1" t="s">
        <v>2576</v>
      </c>
      <c r="EF59" s="1" t="s">
        <v>2576</v>
      </c>
      <c r="EG59" s="1" t="s">
        <v>2576</v>
      </c>
      <c r="EH59" s="1" t="s">
        <v>2576</v>
      </c>
      <c r="EI59" s="1" t="s">
        <v>2576</v>
      </c>
      <c r="EL59">
        <v>119.1</v>
      </c>
      <c r="EM59">
        <v>1288.75</v>
      </c>
      <c r="EN59">
        <v>37.799999999999997</v>
      </c>
      <c r="EO59">
        <v>34094</v>
      </c>
      <c r="EP59">
        <v>1</v>
      </c>
      <c r="EQ59">
        <v>73.400000000000006</v>
      </c>
      <c r="ER59">
        <v>1.18</v>
      </c>
      <c r="ES59">
        <v>3.12</v>
      </c>
      <c r="ET59">
        <v>0.3</v>
      </c>
      <c r="EU59">
        <v>2.97</v>
      </c>
      <c r="EV59" s="1" t="s">
        <v>2576</v>
      </c>
      <c r="EW59" s="1" t="s">
        <v>2576</v>
      </c>
      <c r="EX59" s="1" t="s">
        <v>2576</v>
      </c>
      <c r="EY59" s="1" t="s">
        <v>2576</v>
      </c>
      <c r="EZ59" s="1" t="s">
        <v>2576</v>
      </c>
      <c r="FA59" s="1" t="s">
        <v>2576</v>
      </c>
      <c r="FB59" s="1" t="s">
        <v>2576</v>
      </c>
      <c r="FC59" s="1" t="s">
        <v>2576</v>
      </c>
      <c r="FF59" s="1" t="s">
        <v>2576</v>
      </c>
      <c r="FG59" s="1" t="s">
        <v>2576</v>
      </c>
      <c r="FH59" s="1" t="s">
        <v>2576</v>
      </c>
      <c r="FI59" s="1" t="s">
        <v>2576</v>
      </c>
      <c r="FJ59" s="1" t="s">
        <v>2576</v>
      </c>
      <c r="FK59" s="1" t="s">
        <v>2576</v>
      </c>
      <c r="FL59" s="1" t="s">
        <v>2576</v>
      </c>
      <c r="FM59" s="1" t="s">
        <v>2576</v>
      </c>
      <c r="FZ59">
        <v>517.47</v>
      </c>
      <c r="GA59">
        <v>72</v>
      </c>
      <c r="GB59">
        <v>20.49</v>
      </c>
      <c r="GC59">
        <v>2400</v>
      </c>
      <c r="GD59">
        <v>0.68300000000000005</v>
      </c>
      <c r="GE59">
        <v>73.2</v>
      </c>
      <c r="GF59">
        <v>0.35</v>
      </c>
      <c r="GG59">
        <v>1.7</v>
      </c>
      <c r="GH59" s="1" t="s">
        <v>2576</v>
      </c>
      <c r="GI59" s="1" t="s">
        <v>2576</v>
      </c>
      <c r="GJ59" s="1" t="s">
        <v>2576</v>
      </c>
      <c r="GL59" s="1" t="s">
        <v>2576</v>
      </c>
      <c r="GM59" s="1" t="s">
        <v>2576</v>
      </c>
      <c r="GN59" s="1" t="s">
        <v>2576</v>
      </c>
      <c r="GO59" s="1" t="s">
        <v>2576</v>
      </c>
      <c r="GP59" s="1" t="s">
        <v>2576</v>
      </c>
      <c r="GQ59" s="1" t="s">
        <v>2576</v>
      </c>
      <c r="GT59" s="1" t="s">
        <v>2576</v>
      </c>
      <c r="GU59" s="1" t="s">
        <v>2576</v>
      </c>
      <c r="GV59" s="1" t="s">
        <v>2576</v>
      </c>
      <c r="GW59" s="1" t="s">
        <v>2576</v>
      </c>
      <c r="GX59" s="1" t="s">
        <v>2576</v>
      </c>
      <c r="GY59" s="1" t="s">
        <v>2576</v>
      </c>
      <c r="GZ59" s="1" t="s">
        <v>2576</v>
      </c>
      <c r="HA59" s="1" t="s">
        <v>2576</v>
      </c>
      <c r="HB59" s="1" t="s">
        <v>2576</v>
      </c>
      <c r="HC59" s="1" t="s">
        <v>2576</v>
      </c>
      <c r="HD59" s="1" t="s">
        <v>2576</v>
      </c>
      <c r="HE59" s="1" t="s">
        <v>2576</v>
      </c>
      <c r="HF59" s="1" t="s">
        <v>2576</v>
      </c>
      <c r="HG59" s="1" t="s">
        <v>2576</v>
      </c>
      <c r="HH59" s="1" t="s">
        <v>2576</v>
      </c>
      <c r="HI59" s="1" t="s">
        <v>2576</v>
      </c>
      <c r="HJ59" s="1" t="s">
        <v>2576</v>
      </c>
      <c r="HK59" s="1" t="s">
        <v>2576</v>
      </c>
      <c r="HL59" s="1" t="s">
        <v>2576</v>
      </c>
      <c r="HM59" s="1" t="s">
        <v>2576</v>
      </c>
      <c r="HN59" s="1" t="s">
        <v>2576</v>
      </c>
      <c r="HO59" s="1" t="s">
        <v>2576</v>
      </c>
      <c r="HP59" s="1" t="s">
        <v>2576</v>
      </c>
      <c r="HQ59" s="1" t="s">
        <v>2576</v>
      </c>
      <c r="HR59" s="1" t="s">
        <v>2576</v>
      </c>
      <c r="HS59" s="1" t="s">
        <v>2576</v>
      </c>
      <c r="HT59" s="1" t="s">
        <v>2576</v>
      </c>
      <c r="HU59" s="1" t="s">
        <v>2576</v>
      </c>
      <c r="HX59" s="1" t="s">
        <v>2576</v>
      </c>
      <c r="HY59" s="1" t="s">
        <v>2576</v>
      </c>
      <c r="HZ59" s="1" t="s">
        <v>2576</v>
      </c>
      <c r="IA59" s="1" t="s">
        <v>2576</v>
      </c>
      <c r="IB59" s="1" t="s">
        <v>2576</v>
      </c>
      <c r="IC59" s="1" t="s">
        <v>2576</v>
      </c>
      <c r="ID59" s="1" t="s">
        <v>2576</v>
      </c>
      <c r="IE59" s="1" t="s">
        <v>2576</v>
      </c>
      <c r="IG59" s="1" t="s">
        <v>2576</v>
      </c>
      <c r="IH59">
        <v>333.21</v>
      </c>
      <c r="II59">
        <v>464.4</v>
      </c>
      <c r="IJ59">
        <v>33.710999999999999</v>
      </c>
      <c r="IK59">
        <v>12000</v>
      </c>
      <c r="IL59">
        <v>0.87109999999999999</v>
      </c>
      <c r="IM59">
        <v>101.2</v>
      </c>
      <c r="IN59">
        <v>1.56</v>
      </c>
      <c r="IO59">
        <v>4.63</v>
      </c>
      <c r="IP59" s="1" t="s">
        <v>2576</v>
      </c>
      <c r="IQ59">
        <v>2.4</v>
      </c>
      <c r="IR59">
        <v>1531.04</v>
      </c>
      <c r="IS59">
        <v>51985.65</v>
      </c>
      <c r="IT59">
        <v>65.516999999999996</v>
      </c>
      <c r="IU59">
        <v>614343</v>
      </c>
      <c r="IV59">
        <v>0.77429999999999999</v>
      </c>
      <c r="IW59">
        <v>20156.099999999999</v>
      </c>
      <c r="IX59">
        <v>0.89</v>
      </c>
      <c r="IY59">
        <v>1.36</v>
      </c>
      <c r="IZ59">
        <v>0.51</v>
      </c>
      <c r="JA59">
        <v>3.16</v>
      </c>
      <c r="JB59">
        <v>185.19</v>
      </c>
      <c r="JC59">
        <v>297</v>
      </c>
      <c r="JD59">
        <v>198</v>
      </c>
      <c r="JE59">
        <v>1500</v>
      </c>
      <c r="JF59">
        <v>1</v>
      </c>
      <c r="JG59" s="1" t="s">
        <v>2576</v>
      </c>
      <c r="JH59">
        <v>87.5</v>
      </c>
      <c r="JI59">
        <v>44.19</v>
      </c>
      <c r="JL59">
        <v>106.22</v>
      </c>
      <c r="JM59">
        <v>3025.11</v>
      </c>
      <c r="JN59">
        <v>33.99</v>
      </c>
      <c r="JO59">
        <v>89000</v>
      </c>
      <c r="JP59">
        <v>1</v>
      </c>
      <c r="JQ59">
        <v>170.4</v>
      </c>
      <c r="JR59">
        <v>0.25</v>
      </c>
      <c r="JS59">
        <v>0.74</v>
      </c>
      <c r="JT59">
        <v>0.14000000000000001</v>
      </c>
      <c r="JU59">
        <v>0.74</v>
      </c>
      <c r="JV59">
        <v>1605.37</v>
      </c>
      <c r="JW59">
        <v>2809.96</v>
      </c>
      <c r="JX59">
        <v>61</v>
      </c>
      <c r="JY59">
        <v>46065</v>
      </c>
      <c r="JZ59">
        <v>1</v>
      </c>
      <c r="KA59">
        <v>3.5</v>
      </c>
      <c r="KB59">
        <v>2.6</v>
      </c>
      <c r="KC59">
        <v>4.26</v>
      </c>
      <c r="KD59" s="1" t="s">
        <v>2576</v>
      </c>
      <c r="KE59" s="1" t="s">
        <v>2576</v>
      </c>
      <c r="KF59">
        <v>95.56</v>
      </c>
      <c r="KH59">
        <v>263.83</v>
      </c>
      <c r="KI59">
        <v>1</v>
      </c>
      <c r="KJ59">
        <v>1</v>
      </c>
      <c r="KL59">
        <v>0</v>
      </c>
      <c r="KM59">
        <v>0</v>
      </c>
      <c r="KP59">
        <v>140.94</v>
      </c>
      <c r="KQ59">
        <v>374.33</v>
      </c>
      <c r="KR59">
        <v>315.7</v>
      </c>
      <c r="KS59">
        <v>8300</v>
      </c>
      <c r="KT59">
        <v>7</v>
      </c>
      <c r="KU59">
        <v>46.9</v>
      </c>
      <c r="KV59">
        <v>0</v>
      </c>
      <c r="KW59">
        <v>0</v>
      </c>
      <c r="KX59" s="1" t="s">
        <v>2576</v>
      </c>
      <c r="KY59">
        <v>-3.85</v>
      </c>
      <c r="KZ59" s="1" t="s">
        <v>2576</v>
      </c>
      <c r="LA59" s="1" t="s">
        <v>2576</v>
      </c>
      <c r="LB59" s="1" t="s">
        <v>2576</v>
      </c>
      <c r="LC59" s="1" t="s">
        <v>2576</v>
      </c>
      <c r="LD59" s="1" t="s">
        <v>2576</v>
      </c>
      <c r="LE59" s="1" t="s">
        <v>2576</v>
      </c>
      <c r="LF59" s="1" t="s">
        <v>2576</v>
      </c>
      <c r="LG59" s="1" t="s">
        <v>2576</v>
      </c>
      <c r="LH59" s="1" t="s">
        <v>2576</v>
      </c>
      <c r="LI59" s="1" t="s">
        <v>2576</v>
      </c>
      <c r="LJ59">
        <v>240.28</v>
      </c>
      <c r="LK59">
        <v>1936.43</v>
      </c>
      <c r="LL59">
        <v>200</v>
      </c>
      <c r="LM59">
        <v>9682</v>
      </c>
      <c r="LN59">
        <v>1</v>
      </c>
      <c r="LO59">
        <v>0.4</v>
      </c>
      <c r="LP59">
        <v>8.18</v>
      </c>
      <c r="LQ59">
        <v>4.09</v>
      </c>
      <c r="LR59" s="1" t="s">
        <v>2576</v>
      </c>
      <c r="LS59" s="1" t="s">
        <v>2576</v>
      </c>
      <c r="LT59" s="1" t="s">
        <v>2576</v>
      </c>
      <c r="LU59" s="1" t="s">
        <v>2576</v>
      </c>
      <c r="LV59" s="1" t="s">
        <v>2576</v>
      </c>
      <c r="LW59" s="1" t="s">
        <v>2576</v>
      </c>
      <c r="LX59" s="1" t="s">
        <v>2576</v>
      </c>
      <c r="LY59" s="1" t="s">
        <v>2576</v>
      </c>
      <c r="LZ59" s="1" t="s">
        <v>2576</v>
      </c>
      <c r="MA59" s="1" t="s">
        <v>2576</v>
      </c>
      <c r="MB59" s="1" t="s">
        <v>2576</v>
      </c>
      <c r="MC59" s="1" t="s">
        <v>2576</v>
      </c>
      <c r="MD59">
        <v>31.19</v>
      </c>
      <c r="ME59">
        <v>4.25</v>
      </c>
      <c r="MF59">
        <v>5.91</v>
      </c>
      <c r="MG59">
        <v>5000</v>
      </c>
      <c r="MH59">
        <v>6.9505999999999997</v>
      </c>
      <c r="MI59">
        <v>3.6</v>
      </c>
      <c r="MJ59">
        <v>0</v>
      </c>
      <c r="MK59">
        <v>0</v>
      </c>
      <c r="MN59" s="1" t="s">
        <v>2576</v>
      </c>
      <c r="MO59" s="1" t="s">
        <v>2576</v>
      </c>
      <c r="MP59" s="1" t="s">
        <v>2576</v>
      </c>
      <c r="MQ59" s="1" t="s">
        <v>2576</v>
      </c>
      <c r="MR59" s="1" t="s">
        <v>2576</v>
      </c>
      <c r="MS59" s="1" t="s">
        <v>2576</v>
      </c>
      <c r="MT59" s="1" t="s">
        <v>2576</v>
      </c>
      <c r="MU59" s="1" t="s">
        <v>2576</v>
      </c>
      <c r="MV59" s="1" t="s">
        <v>2576</v>
      </c>
      <c r="MW59" s="1" t="s">
        <v>2576</v>
      </c>
      <c r="NH59" s="1" t="s">
        <v>2576</v>
      </c>
      <c r="NI59" s="1" t="s">
        <v>2576</v>
      </c>
      <c r="NJ59" s="1" t="s">
        <v>2576</v>
      </c>
      <c r="NK59" s="1" t="s">
        <v>2576</v>
      </c>
      <c r="NL59" s="1" t="s">
        <v>2576</v>
      </c>
      <c r="NM59" s="1" t="s">
        <v>2576</v>
      </c>
      <c r="NN59" s="1" t="s">
        <v>2576</v>
      </c>
      <c r="NO59" s="1" t="s">
        <v>2576</v>
      </c>
      <c r="NP59" s="1" t="s">
        <v>2576</v>
      </c>
      <c r="NQ59" s="1" t="s">
        <v>2576</v>
      </c>
      <c r="NR59">
        <v>75.930000000000007</v>
      </c>
      <c r="NS59">
        <v>315</v>
      </c>
      <c r="NT59">
        <v>4.6520000000000001</v>
      </c>
      <c r="NU59">
        <v>64286</v>
      </c>
      <c r="NV59">
        <v>0.94940000000000002</v>
      </c>
      <c r="NW59">
        <v>868.8</v>
      </c>
      <c r="NX59">
        <v>0</v>
      </c>
      <c r="NY59">
        <v>0</v>
      </c>
      <c r="NZ59">
        <v>0.09</v>
      </c>
      <c r="OA59">
        <v>0.41</v>
      </c>
      <c r="OB59" s="1" t="s">
        <v>2576</v>
      </c>
      <c r="OC59" s="1" t="s">
        <v>2576</v>
      </c>
      <c r="OD59" s="1" t="s">
        <v>2576</v>
      </c>
      <c r="OE59" s="1" t="s">
        <v>2576</v>
      </c>
      <c r="OF59" s="1" t="s">
        <v>2576</v>
      </c>
      <c r="OG59" s="1" t="s">
        <v>2576</v>
      </c>
      <c r="OH59" s="1" t="s">
        <v>2576</v>
      </c>
      <c r="OI59" s="1" t="s">
        <v>2576</v>
      </c>
      <c r="OL59" s="1" t="s">
        <v>2576</v>
      </c>
      <c r="OM59" s="1" t="s">
        <v>2576</v>
      </c>
      <c r="ON59" s="1" t="s">
        <v>2576</v>
      </c>
      <c r="OO59" s="1" t="s">
        <v>2576</v>
      </c>
      <c r="OP59" s="1" t="s">
        <v>2576</v>
      </c>
      <c r="OQ59" s="1" t="s">
        <v>2576</v>
      </c>
      <c r="OR59" s="1" t="s">
        <v>2576</v>
      </c>
      <c r="OS59" s="1" t="s">
        <v>2576</v>
      </c>
      <c r="OT59" s="1" t="s">
        <v>2576</v>
      </c>
      <c r="OU59" s="1" t="s">
        <v>2576</v>
      </c>
      <c r="OV59" s="1" t="s">
        <v>2576</v>
      </c>
      <c r="OW59" s="1" t="s">
        <v>2576</v>
      </c>
      <c r="OX59" s="1" t="s">
        <v>2576</v>
      </c>
      <c r="OY59" s="1" t="s">
        <v>2576</v>
      </c>
      <c r="OZ59" s="1" t="s">
        <v>2576</v>
      </c>
      <c r="PA59" s="1" t="s">
        <v>2576</v>
      </c>
      <c r="PB59" s="1" t="s">
        <v>2576</v>
      </c>
      <c r="PC59" s="1" t="s">
        <v>2576</v>
      </c>
      <c r="PF59">
        <v>79.47</v>
      </c>
      <c r="PG59">
        <v>12</v>
      </c>
      <c r="PH59">
        <v>7.5</v>
      </c>
      <c r="PI59">
        <v>800</v>
      </c>
      <c r="PJ59">
        <v>0.5</v>
      </c>
      <c r="PK59">
        <v>11.7</v>
      </c>
      <c r="PL59">
        <v>0.44</v>
      </c>
      <c r="PM59">
        <v>5.93</v>
      </c>
      <c r="PO59" s="1" t="s">
        <v>2576</v>
      </c>
      <c r="PP59">
        <v>676.5</v>
      </c>
      <c r="PQ59">
        <v>5160.42</v>
      </c>
      <c r="PR59">
        <v>33.049999999999997</v>
      </c>
      <c r="PS59">
        <v>156140</v>
      </c>
      <c r="PT59">
        <v>1</v>
      </c>
      <c r="PU59">
        <v>2419.6</v>
      </c>
      <c r="PV59">
        <v>1.1499999999999999</v>
      </c>
      <c r="PW59">
        <v>3.48</v>
      </c>
      <c r="PX59">
        <v>0.24</v>
      </c>
      <c r="PY59">
        <v>2.36</v>
      </c>
      <c r="PZ59" s="1" t="s">
        <v>2576</v>
      </c>
      <c r="QB59" s="1" t="s">
        <v>2576</v>
      </c>
      <c r="QC59" s="1" t="s">
        <v>2576</v>
      </c>
      <c r="QD59" s="1" t="s">
        <v>2576</v>
      </c>
      <c r="QE59" s="1" t="s">
        <v>2576</v>
      </c>
      <c r="QF59" s="1" t="s">
        <v>2576</v>
      </c>
      <c r="QG59" s="1" t="s">
        <v>2576</v>
      </c>
      <c r="QJ59" s="1" t="s">
        <v>2576</v>
      </c>
      <c r="QK59" s="1" t="s">
        <v>2576</v>
      </c>
      <c r="QL59" s="1" t="s">
        <v>2576</v>
      </c>
      <c r="QM59" s="1" t="s">
        <v>2576</v>
      </c>
      <c r="QN59" s="1" t="s">
        <v>2576</v>
      </c>
      <c r="QO59" s="1" t="s">
        <v>2576</v>
      </c>
      <c r="QP59" s="1" t="s">
        <v>2576</v>
      </c>
      <c r="QQ59" s="1" t="s">
        <v>2576</v>
      </c>
      <c r="QT59" s="1" t="s">
        <v>2576</v>
      </c>
      <c r="QU59" s="1" t="s">
        <v>2576</v>
      </c>
      <c r="QV59" s="1" t="s">
        <v>2576</v>
      </c>
      <c r="QW59" s="1" t="s">
        <v>2576</v>
      </c>
      <c r="QX59" s="1" t="s">
        <v>2576</v>
      </c>
      <c r="QY59" s="1" t="s">
        <v>2576</v>
      </c>
      <c r="QZ59" s="1" t="s">
        <v>2576</v>
      </c>
      <c r="RA59" s="1" t="s">
        <v>2576</v>
      </c>
      <c r="RB59" s="1" t="s">
        <v>2576</v>
      </c>
      <c r="RC59" s="1" t="s">
        <v>2576</v>
      </c>
      <c r="RD59" s="1" t="s">
        <v>2576</v>
      </c>
      <c r="RE59" s="1" t="s">
        <v>2576</v>
      </c>
      <c r="RF59" s="1" t="s">
        <v>2576</v>
      </c>
      <c r="RG59" s="1" t="s">
        <v>2576</v>
      </c>
      <c r="RH59" s="1" t="s">
        <v>2576</v>
      </c>
      <c r="RI59" s="1" t="s">
        <v>2576</v>
      </c>
      <c r="RJ59" s="1" t="s">
        <v>2576</v>
      </c>
      <c r="RK59" s="1" t="s">
        <v>2576</v>
      </c>
      <c r="RL59" s="1" t="s">
        <v>2576</v>
      </c>
      <c r="RM59" s="1" t="s">
        <v>2576</v>
      </c>
      <c r="RN59" s="1" t="s">
        <v>2576</v>
      </c>
      <c r="RO59" s="1" t="s">
        <v>2576</v>
      </c>
      <c r="RP59" s="1" t="s">
        <v>2576</v>
      </c>
      <c r="RQ59" s="1" t="s">
        <v>2576</v>
      </c>
      <c r="RR59" s="1" t="s">
        <v>2576</v>
      </c>
      <c r="RS59" s="1" t="s">
        <v>2576</v>
      </c>
      <c r="RT59" s="1" t="s">
        <v>2576</v>
      </c>
      <c r="RU59" s="1" t="s">
        <v>2576</v>
      </c>
      <c r="RX59">
        <v>520.13</v>
      </c>
      <c r="RY59">
        <v>252</v>
      </c>
      <c r="RZ59">
        <v>14</v>
      </c>
      <c r="SA59">
        <v>12000</v>
      </c>
      <c r="SB59">
        <v>0.66669999999999996</v>
      </c>
      <c r="SC59">
        <v>0.3</v>
      </c>
      <c r="SD59">
        <v>0.59</v>
      </c>
      <c r="SE59">
        <v>4.24</v>
      </c>
      <c r="SH59">
        <v>115.8</v>
      </c>
      <c r="SI59">
        <v>122</v>
      </c>
      <c r="SJ59">
        <v>50</v>
      </c>
      <c r="SK59">
        <v>2440</v>
      </c>
      <c r="SL59">
        <v>1</v>
      </c>
      <c r="SM59">
        <v>1.1000000000000001</v>
      </c>
      <c r="SN59">
        <v>3.07</v>
      </c>
      <c r="SO59">
        <v>6.14</v>
      </c>
      <c r="SP59" s="1" t="s">
        <v>2576</v>
      </c>
      <c r="SQ59" s="1" t="s">
        <v>2576</v>
      </c>
      <c r="SR59">
        <v>105.39</v>
      </c>
      <c r="SS59">
        <v>45.4</v>
      </c>
      <c r="ST59">
        <v>11.5</v>
      </c>
      <c r="SU59">
        <v>3948</v>
      </c>
      <c r="SV59">
        <v>1</v>
      </c>
      <c r="SW59">
        <v>9.5</v>
      </c>
      <c r="SX59">
        <v>0</v>
      </c>
      <c r="SY59">
        <v>0</v>
      </c>
      <c r="SZ59" s="1" t="s">
        <v>2576</v>
      </c>
      <c r="TA59" s="1" t="s">
        <v>2576</v>
      </c>
      <c r="TB59">
        <v>86.82</v>
      </c>
      <c r="TC59">
        <v>45.6</v>
      </c>
      <c r="TD59">
        <v>12.3</v>
      </c>
      <c r="TE59">
        <v>600</v>
      </c>
      <c r="TF59">
        <v>0.16189999999999999</v>
      </c>
      <c r="TG59" s="1" t="s">
        <v>2576</v>
      </c>
      <c r="TH59">
        <v>0</v>
      </c>
      <c r="TI59">
        <v>0</v>
      </c>
      <c r="TK59" s="1" t="s">
        <v>2576</v>
      </c>
      <c r="TL59">
        <v>95.36</v>
      </c>
      <c r="TM59">
        <v>49.2</v>
      </c>
      <c r="TN59">
        <v>6</v>
      </c>
      <c r="TO59">
        <v>8200</v>
      </c>
      <c r="TP59">
        <v>1</v>
      </c>
      <c r="TQ59">
        <v>9.6</v>
      </c>
      <c r="TR59">
        <v>0.36</v>
      </c>
      <c r="TS59">
        <v>5.97</v>
      </c>
      <c r="TT59" s="1" t="s">
        <v>2576</v>
      </c>
      <c r="TU59" s="1" t="s">
        <v>2576</v>
      </c>
      <c r="TV59" s="1" t="s">
        <v>2576</v>
      </c>
      <c r="TW59" s="1" t="s">
        <v>2576</v>
      </c>
      <c r="TX59" s="1" t="s">
        <v>2576</v>
      </c>
      <c r="TY59" s="1" t="s">
        <v>2576</v>
      </c>
      <c r="TZ59" s="1" t="s">
        <v>2576</v>
      </c>
      <c r="UA59" s="1" t="s">
        <v>2576</v>
      </c>
      <c r="UB59" s="1" t="s">
        <v>2576</v>
      </c>
      <c r="UC59" s="1" t="s">
        <v>2576</v>
      </c>
      <c r="UD59" s="1" t="s">
        <v>2576</v>
      </c>
      <c r="UE59" s="1" t="s">
        <v>2576</v>
      </c>
      <c r="UF59" s="1" t="s">
        <v>2576</v>
      </c>
      <c r="UH59" s="1" t="s">
        <v>2576</v>
      </c>
      <c r="UI59" s="1" t="s">
        <v>2576</v>
      </c>
      <c r="UJ59" s="1" t="s">
        <v>2576</v>
      </c>
      <c r="UL59" s="1" t="s">
        <v>2576</v>
      </c>
      <c r="UM59" s="1" t="s">
        <v>2576</v>
      </c>
      <c r="UP59">
        <v>652.63</v>
      </c>
      <c r="UQ59">
        <v>2608.2199999999998</v>
      </c>
      <c r="UR59">
        <v>62</v>
      </c>
      <c r="US59">
        <v>42068</v>
      </c>
      <c r="UT59">
        <v>1</v>
      </c>
      <c r="UU59">
        <v>942.4</v>
      </c>
      <c r="UV59">
        <v>0</v>
      </c>
      <c r="UW59">
        <v>0</v>
      </c>
      <c r="UX59">
        <v>0.04</v>
      </c>
      <c r="UY59">
        <v>0.33</v>
      </c>
      <c r="UZ59">
        <v>283.82</v>
      </c>
      <c r="VA59">
        <v>225.6</v>
      </c>
      <c r="VB59">
        <v>16</v>
      </c>
      <c r="VC59">
        <v>14100</v>
      </c>
      <c r="VD59">
        <v>1</v>
      </c>
      <c r="VE59">
        <v>50.1</v>
      </c>
      <c r="VF59">
        <v>0.26</v>
      </c>
      <c r="VG59">
        <v>1.62</v>
      </c>
      <c r="VH59">
        <v>0.17</v>
      </c>
      <c r="VI59">
        <v>1.35</v>
      </c>
      <c r="VJ59" s="1" t="s">
        <v>2576</v>
      </c>
      <c r="VK59" s="1" t="s">
        <v>2576</v>
      </c>
      <c r="VL59" s="1" t="s">
        <v>2576</v>
      </c>
      <c r="VM59" s="1" t="s">
        <v>2576</v>
      </c>
      <c r="VN59" s="1" t="s">
        <v>2576</v>
      </c>
      <c r="VO59" s="1" t="s">
        <v>2576</v>
      </c>
      <c r="VP59" s="1" t="s">
        <v>2576</v>
      </c>
      <c r="VQ59" s="1" t="s">
        <v>2576</v>
      </c>
      <c r="VR59" s="1" t="s">
        <v>2576</v>
      </c>
      <c r="VS59" s="1" t="s">
        <v>2576</v>
      </c>
      <c r="VT59" s="1" t="s">
        <v>2576</v>
      </c>
      <c r="VU59" s="1" t="s">
        <v>2576</v>
      </c>
      <c r="VV59" s="1" t="s">
        <v>2576</v>
      </c>
      <c r="VW59" s="1" t="s">
        <v>2576</v>
      </c>
      <c r="VX59" s="1" t="s">
        <v>2576</v>
      </c>
      <c r="VY59" s="1" t="s">
        <v>2576</v>
      </c>
      <c r="VZ59" s="1" t="s">
        <v>2576</v>
      </c>
      <c r="WA59" s="1" t="s">
        <v>2576</v>
      </c>
      <c r="WB59" s="1" t="s">
        <v>2576</v>
      </c>
      <c r="WC59" s="1" t="s">
        <v>2576</v>
      </c>
      <c r="WD59" s="1" t="s">
        <v>2576</v>
      </c>
      <c r="WE59" s="1" t="s">
        <v>2576</v>
      </c>
      <c r="WF59" s="1" t="s">
        <v>2576</v>
      </c>
      <c r="WG59" s="1" t="s">
        <v>2576</v>
      </c>
      <c r="WH59" s="1" t="s">
        <v>2576</v>
      </c>
      <c r="WI59" s="1" t="s">
        <v>2576</v>
      </c>
      <c r="WJ59" s="1" t="s">
        <v>2576</v>
      </c>
      <c r="WK59" s="1" t="s">
        <v>2576</v>
      </c>
      <c r="WL59" s="1" t="s">
        <v>2576</v>
      </c>
      <c r="WM59" s="1" t="s">
        <v>2576</v>
      </c>
      <c r="WN59">
        <v>289.02</v>
      </c>
      <c r="WO59">
        <v>117.5</v>
      </c>
      <c r="WP59">
        <v>25</v>
      </c>
      <c r="WQ59">
        <v>2350</v>
      </c>
      <c r="WR59">
        <v>0.5</v>
      </c>
      <c r="WS59">
        <v>239.5</v>
      </c>
      <c r="WT59">
        <v>0</v>
      </c>
      <c r="WU59">
        <v>0</v>
      </c>
      <c r="WX59">
        <v>43.06</v>
      </c>
      <c r="WY59">
        <v>8.4</v>
      </c>
      <c r="WZ59">
        <v>1.17</v>
      </c>
      <c r="XA59">
        <v>2400</v>
      </c>
      <c r="XB59">
        <v>0.33329999999999999</v>
      </c>
      <c r="XC59">
        <v>62</v>
      </c>
      <c r="XD59">
        <v>0.03</v>
      </c>
      <c r="XE59">
        <v>2.57</v>
      </c>
      <c r="XH59">
        <v>436.19</v>
      </c>
      <c r="XI59">
        <v>143.58000000000001</v>
      </c>
      <c r="XJ59">
        <v>22.25</v>
      </c>
      <c r="XK59">
        <v>6240</v>
      </c>
      <c r="XL59">
        <v>0.96679999999999999</v>
      </c>
      <c r="XM59">
        <v>12.6</v>
      </c>
      <c r="XN59">
        <v>0.39</v>
      </c>
      <c r="XO59">
        <v>1.74</v>
      </c>
      <c r="XR59">
        <v>48.55</v>
      </c>
      <c r="XS59">
        <v>176.9</v>
      </c>
      <c r="XT59">
        <v>3.87</v>
      </c>
      <c r="XU59">
        <v>17175</v>
      </c>
      <c r="XV59">
        <v>0.376</v>
      </c>
      <c r="XW59">
        <v>313</v>
      </c>
      <c r="XX59">
        <v>0.19</v>
      </c>
      <c r="XY59">
        <v>4.95</v>
      </c>
      <c r="XZ59">
        <v>0.31</v>
      </c>
      <c r="YA59">
        <v>0.9</v>
      </c>
      <c r="YB59" s="1" t="s">
        <v>2576</v>
      </c>
      <c r="YC59" s="1" t="s">
        <v>2576</v>
      </c>
      <c r="YD59" s="1" t="s">
        <v>2576</v>
      </c>
      <c r="YE59" s="1" t="s">
        <v>2576</v>
      </c>
      <c r="YF59" s="1" t="s">
        <v>2576</v>
      </c>
      <c r="YG59" s="1" t="s">
        <v>2576</v>
      </c>
      <c r="YH59" s="1" t="s">
        <v>2576</v>
      </c>
      <c r="YI59" s="1" t="s">
        <v>2576</v>
      </c>
      <c r="YJ59" s="1" t="s">
        <v>2576</v>
      </c>
      <c r="YK59" s="1" t="s">
        <v>2576</v>
      </c>
      <c r="YL59" s="1" t="s">
        <v>2576</v>
      </c>
      <c r="YM59" s="1" t="s">
        <v>2576</v>
      </c>
      <c r="YN59" s="1" t="s">
        <v>2576</v>
      </c>
      <c r="YO59" s="1" t="s">
        <v>2576</v>
      </c>
      <c r="YP59" s="1" t="s">
        <v>2576</v>
      </c>
      <c r="YQ59" s="1" t="s">
        <v>2576</v>
      </c>
      <c r="YR59" s="1" t="s">
        <v>2576</v>
      </c>
      <c r="YS59" s="1" t="s">
        <v>2576</v>
      </c>
      <c r="YT59" s="1" t="s">
        <v>2576</v>
      </c>
      <c r="YU59" s="1" t="s">
        <v>2576</v>
      </c>
      <c r="YY59" s="1" t="s">
        <v>2576</v>
      </c>
      <c r="YZ59" s="1" t="s">
        <v>2576</v>
      </c>
      <c r="ZB59" s="1" t="s">
        <v>2576</v>
      </c>
      <c r="ZF59">
        <v>719.4</v>
      </c>
      <c r="ZG59">
        <v>4302</v>
      </c>
      <c r="ZH59">
        <v>119.5</v>
      </c>
      <c r="ZI59">
        <v>36000</v>
      </c>
      <c r="ZJ59">
        <v>1</v>
      </c>
      <c r="ZK59">
        <v>294.60000000000002</v>
      </c>
      <c r="ZL59">
        <v>1</v>
      </c>
      <c r="ZM59">
        <v>0.84</v>
      </c>
      <c r="ZP59" s="1" t="s">
        <v>2576</v>
      </c>
      <c r="ZQ59" s="1" t="s">
        <v>2576</v>
      </c>
      <c r="ZR59" s="1" t="s">
        <v>2576</v>
      </c>
      <c r="ZS59" s="1" t="s">
        <v>2576</v>
      </c>
      <c r="ZT59" s="1" t="s">
        <v>2576</v>
      </c>
      <c r="ZU59" s="1" t="s">
        <v>2576</v>
      </c>
      <c r="ZV59" s="1" t="s">
        <v>2576</v>
      </c>
      <c r="ZW59" s="1" t="s">
        <v>2576</v>
      </c>
      <c r="ZZ59" s="1" t="s">
        <v>2576</v>
      </c>
      <c r="AAA59" s="1" t="s">
        <v>2576</v>
      </c>
      <c r="AAB59" s="1" t="s">
        <v>2576</v>
      </c>
      <c r="AAC59" s="1" t="s">
        <v>2576</v>
      </c>
      <c r="AAD59" s="1" t="s">
        <v>2576</v>
      </c>
      <c r="AAE59" s="1" t="s">
        <v>2576</v>
      </c>
      <c r="AAF59" s="1" t="s">
        <v>2576</v>
      </c>
      <c r="AAG59" s="1" t="s">
        <v>2576</v>
      </c>
      <c r="AAT59" s="1" t="s">
        <v>2576</v>
      </c>
      <c r="AAV59" s="1" t="s">
        <v>2576</v>
      </c>
      <c r="AAW59" s="1" t="s">
        <v>2576</v>
      </c>
      <c r="AAX59" s="1" t="s">
        <v>2576</v>
      </c>
      <c r="AAZ59" s="1" t="s">
        <v>2576</v>
      </c>
      <c r="ABA59" s="1" t="s">
        <v>2576</v>
      </c>
      <c r="ABD59" s="1" t="s">
        <v>2576</v>
      </c>
      <c r="ABE59" s="1" t="s">
        <v>2576</v>
      </c>
      <c r="ABF59" s="1" t="s">
        <v>2576</v>
      </c>
      <c r="ABG59" s="1" t="s">
        <v>2576</v>
      </c>
      <c r="ABH59" s="1" t="s">
        <v>2576</v>
      </c>
      <c r="ABI59" s="1" t="s">
        <v>2576</v>
      </c>
      <c r="ABJ59" s="1" t="s">
        <v>2576</v>
      </c>
      <c r="ABK59" s="1" t="s">
        <v>2576</v>
      </c>
      <c r="ABL59" s="1" t="s">
        <v>2576</v>
      </c>
      <c r="ABM59" s="1" t="s">
        <v>2576</v>
      </c>
      <c r="ABN59">
        <v>1233.99</v>
      </c>
      <c r="ABO59">
        <v>24604.78</v>
      </c>
      <c r="ABP59">
        <v>45</v>
      </c>
      <c r="ABQ59">
        <v>546773</v>
      </c>
      <c r="ABR59">
        <v>1</v>
      </c>
      <c r="ABS59">
        <v>2680.5</v>
      </c>
      <c r="ABT59">
        <v>0.85</v>
      </c>
      <c r="ABU59">
        <v>1.89</v>
      </c>
      <c r="ABV59">
        <v>0.26</v>
      </c>
      <c r="ABW59">
        <v>2.02</v>
      </c>
      <c r="ACH59">
        <v>642.71</v>
      </c>
      <c r="ACI59">
        <v>246.4</v>
      </c>
      <c r="ACJ59">
        <v>13.997999999999999</v>
      </c>
      <c r="ACK59">
        <v>15400</v>
      </c>
      <c r="ACL59">
        <v>0.87490000000000001</v>
      </c>
      <c r="ACM59">
        <v>26.4</v>
      </c>
      <c r="ACN59">
        <v>0.09</v>
      </c>
      <c r="ACO59">
        <v>0.64</v>
      </c>
      <c r="ACQ59" s="1" t="s">
        <v>2576</v>
      </c>
      <c r="ACR59" s="1" t="s">
        <v>2576</v>
      </c>
      <c r="ACT59" s="1" t="s">
        <v>2576</v>
      </c>
      <c r="ACU59" s="1" t="s">
        <v>2576</v>
      </c>
      <c r="ACV59" s="1" t="s">
        <v>2576</v>
      </c>
      <c r="ACX59" s="1" t="s">
        <v>2576</v>
      </c>
      <c r="ACY59" s="1" t="s">
        <v>2576</v>
      </c>
      <c r="ADB59" s="1" t="s">
        <v>2576</v>
      </c>
      <c r="ADC59" s="1" t="s">
        <v>2576</v>
      </c>
      <c r="ADD59" s="1" t="s">
        <v>2576</v>
      </c>
      <c r="ADE59" s="1" t="s">
        <v>2576</v>
      </c>
      <c r="ADF59" s="1" t="s">
        <v>2576</v>
      </c>
      <c r="ADH59" s="1" t="s">
        <v>2576</v>
      </c>
      <c r="ADI59" s="1" t="s">
        <v>2576</v>
      </c>
      <c r="ADL59">
        <v>304.8</v>
      </c>
      <c r="ADM59">
        <v>2152.65</v>
      </c>
      <c r="ADN59">
        <v>38.1</v>
      </c>
      <c r="ADO59">
        <v>56500</v>
      </c>
      <c r="ADP59">
        <v>1</v>
      </c>
      <c r="ADQ59">
        <v>870.4</v>
      </c>
      <c r="ADR59">
        <v>0</v>
      </c>
      <c r="ADS59">
        <v>0</v>
      </c>
      <c r="ADT59">
        <v>0.1</v>
      </c>
      <c r="ADU59">
        <v>0.06</v>
      </c>
      <c r="ADV59" s="1" t="s">
        <v>2576</v>
      </c>
      <c r="ADW59" s="1" t="s">
        <v>2576</v>
      </c>
      <c r="ADX59" s="1" t="s">
        <v>2576</v>
      </c>
      <c r="ADY59" s="1" t="s">
        <v>2576</v>
      </c>
      <c r="ADZ59" s="1" t="s">
        <v>2576</v>
      </c>
      <c r="AEA59" s="1" t="s">
        <v>2576</v>
      </c>
      <c r="AEB59">
        <v>0.45</v>
      </c>
      <c r="AEC59" s="1" t="s">
        <v>2576</v>
      </c>
      <c r="AEF59">
        <v>81.2</v>
      </c>
      <c r="AEG59">
        <v>112.34</v>
      </c>
      <c r="AEH59">
        <v>20.3</v>
      </c>
      <c r="AEI59">
        <v>5534</v>
      </c>
      <c r="AEJ59">
        <v>1</v>
      </c>
      <c r="AEK59">
        <v>193.2</v>
      </c>
      <c r="AEL59">
        <v>0</v>
      </c>
      <c r="AEM59">
        <v>0</v>
      </c>
      <c r="AEN59" s="1" t="s">
        <v>2576</v>
      </c>
      <c r="AEO59" s="1" t="s">
        <v>2576</v>
      </c>
      <c r="AEP59">
        <v>297.72000000000003</v>
      </c>
      <c r="AEQ59">
        <v>112.73</v>
      </c>
      <c r="AER59">
        <v>63.98</v>
      </c>
      <c r="AES59">
        <v>26840</v>
      </c>
      <c r="AET59">
        <v>15.2338</v>
      </c>
      <c r="AEU59">
        <v>4.5</v>
      </c>
      <c r="AEV59">
        <v>2.44</v>
      </c>
      <c r="AEW59">
        <v>3.81</v>
      </c>
      <c r="AEX59" s="1" t="s">
        <v>2576</v>
      </c>
      <c r="AEY59">
        <v>7.38</v>
      </c>
      <c r="AEZ59">
        <v>214.71</v>
      </c>
      <c r="AFA59">
        <v>333.9</v>
      </c>
      <c r="AFB59">
        <v>15.9</v>
      </c>
      <c r="AFC59">
        <v>21000</v>
      </c>
      <c r="AFD59">
        <v>1</v>
      </c>
      <c r="AFE59">
        <v>25.4</v>
      </c>
      <c r="AFF59">
        <v>0.61</v>
      </c>
      <c r="AFG59">
        <v>3.84</v>
      </c>
      <c r="AFH59">
        <v>0.04</v>
      </c>
      <c r="AFI59">
        <v>1</v>
      </c>
      <c r="AFJ59">
        <v>703.51</v>
      </c>
      <c r="AFK59">
        <v>87.66</v>
      </c>
      <c r="AFL59">
        <v>146.1</v>
      </c>
      <c r="AFM59">
        <v>600</v>
      </c>
      <c r="AFN59">
        <v>1</v>
      </c>
      <c r="AFO59">
        <v>0.9</v>
      </c>
      <c r="AFP59">
        <v>4.5999999999999996</v>
      </c>
      <c r="AFQ59">
        <v>3.15</v>
      </c>
      <c r="AFR59" s="1" t="s">
        <v>2576</v>
      </c>
      <c r="AFS59" s="1" t="s">
        <v>2576</v>
      </c>
      <c r="AFT59">
        <v>100</v>
      </c>
      <c r="AFU59">
        <v>97.92</v>
      </c>
      <c r="AFV59">
        <v>18</v>
      </c>
      <c r="AFW59">
        <v>5440</v>
      </c>
      <c r="AFX59">
        <v>1</v>
      </c>
      <c r="AFY59">
        <v>164.9</v>
      </c>
      <c r="AFZ59">
        <v>0</v>
      </c>
      <c r="AGA59">
        <v>0</v>
      </c>
      <c r="AGC59">
        <v>0.01</v>
      </c>
      <c r="AGD59">
        <v>198.74</v>
      </c>
      <c r="AGE59">
        <v>116.55</v>
      </c>
      <c r="AGF59">
        <v>144.70400000000001</v>
      </c>
      <c r="AGG59">
        <v>5550</v>
      </c>
      <c r="AGH59">
        <v>6.8906000000000001</v>
      </c>
      <c r="AGI59">
        <v>44.8</v>
      </c>
      <c r="AGJ59">
        <v>0</v>
      </c>
      <c r="AGK59">
        <v>0</v>
      </c>
      <c r="AGL59">
        <v>1.87</v>
      </c>
      <c r="AGM59">
        <v>0.98</v>
      </c>
      <c r="AGN59">
        <v>497.75</v>
      </c>
      <c r="AGO59">
        <v>206013</v>
      </c>
      <c r="AGP59">
        <v>68</v>
      </c>
      <c r="AGQ59">
        <v>3029603</v>
      </c>
      <c r="AGR59">
        <v>1</v>
      </c>
      <c r="AGS59">
        <v>17700.7</v>
      </c>
      <c r="AGT59">
        <v>0.62</v>
      </c>
      <c r="AGU59">
        <v>0.91</v>
      </c>
      <c r="AGV59">
        <v>0.17</v>
      </c>
      <c r="AGW59">
        <v>0.56999999999999995</v>
      </c>
      <c r="AGX59" s="1" t="s">
        <v>2576</v>
      </c>
      <c r="AGY59" s="1" t="s">
        <v>2576</v>
      </c>
      <c r="AGZ59" s="1" t="s">
        <v>2576</v>
      </c>
      <c r="AHA59" s="1" t="s">
        <v>2576</v>
      </c>
      <c r="AHB59" s="1" t="s">
        <v>2576</v>
      </c>
      <c r="AHC59" s="1" t="s">
        <v>2576</v>
      </c>
      <c r="AHD59" s="1" t="s">
        <v>2576</v>
      </c>
      <c r="AHE59" s="1" t="s">
        <v>2576</v>
      </c>
      <c r="AHH59" s="1" t="s">
        <v>2576</v>
      </c>
      <c r="AHI59" s="1" t="s">
        <v>2576</v>
      </c>
      <c r="AHJ59" s="1" t="s">
        <v>2576</v>
      </c>
      <c r="AHK59" s="1" t="s">
        <v>2576</v>
      </c>
      <c r="AHL59" s="1" t="s">
        <v>2576</v>
      </c>
      <c r="AHM59" s="1" t="s">
        <v>2576</v>
      </c>
      <c r="AHN59" s="1" t="s">
        <v>2576</v>
      </c>
      <c r="AHO59" s="1" t="s">
        <v>2576</v>
      </c>
      <c r="AHP59" s="1" t="s">
        <v>2576</v>
      </c>
      <c r="AHQ59" s="1" t="s">
        <v>2576</v>
      </c>
      <c r="AHR59">
        <v>93.89</v>
      </c>
      <c r="AHS59">
        <v>291.85000000000002</v>
      </c>
      <c r="AHT59">
        <v>5.6120000000000001</v>
      </c>
      <c r="AHU59">
        <v>13000</v>
      </c>
      <c r="AHV59">
        <v>0.25</v>
      </c>
      <c r="AHW59">
        <v>865.5</v>
      </c>
      <c r="AHX59">
        <v>0.25</v>
      </c>
      <c r="AHY59">
        <v>4.45</v>
      </c>
      <c r="AHZ59">
        <v>0.08</v>
      </c>
      <c r="AIA59">
        <v>0.46</v>
      </c>
      <c r="AIB59" s="1" t="s">
        <v>2576</v>
      </c>
      <c r="AIC59" s="1" t="s">
        <v>2576</v>
      </c>
      <c r="AID59" s="1" t="s">
        <v>2576</v>
      </c>
      <c r="AIE59" s="1" t="s">
        <v>2576</v>
      </c>
      <c r="AIF59" s="1" t="s">
        <v>2576</v>
      </c>
      <c r="AIG59" s="1" t="s">
        <v>2576</v>
      </c>
      <c r="AIH59" s="1" t="s">
        <v>2576</v>
      </c>
      <c r="AII59" s="1" t="s">
        <v>2576</v>
      </c>
      <c r="AIL59">
        <v>473.51</v>
      </c>
      <c r="AIM59">
        <v>1314</v>
      </c>
      <c r="AIN59">
        <v>43.8</v>
      </c>
      <c r="AIO59">
        <v>30000</v>
      </c>
      <c r="AIP59">
        <v>1</v>
      </c>
      <c r="AIQ59">
        <v>955.9</v>
      </c>
      <c r="AIR59">
        <v>0</v>
      </c>
      <c r="AIS59">
        <v>0</v>
      </c>
      <c r="AIT59">
        <v>0.26</v>
      </c>
      <c r="AIU59">
        <v>1</v>
      </c>
      <c r="AIV59">
        <v>73.03</v>
      </c>
      <c r="AIW59">
        <v>7.29</v>
      </c>
      <c r="AIX59">
        <v>8.85</v>
      </c>
      <c r="AIY59">
        <v>4120</v>
      </c>
      <c r="AIZ59">
        <v>5</v>
      </c>
      <c r="AJA59" s="1" t="s">
        <v>2576</v>
      </c>
      <c r="AJB59">
        <v>0.15</v>
      </c>
      <c r="AJC59">
        <v>1.75</v>
      </c>
      <c r="AJF59">
        <v>170.66</v>
      </c>
      <c r="AJG59">
        <v>147.96</v>
      </c>
      <c r="AJH59">
        <v>80.319999999999993</v>
      </c>
      <c r="AJI59">
        <v>16625</v>
      </c>
      <c r="AJJ59">
        <v>9.0250000000000004</v>
      </c>
      <c r="AJK59">
        <v>117.1</v>
      </c>
      <c r="AJL59">
        <v>0</v>
      </c>
      <c r="AJM59">
        <v>0</v>
      </c>
      <c r="AJN59">
        <v>0.41</v>
      </c>
      <c r="AJO59">
        <v>1.6</v>
      </c>
      <c r="AJP59">
        <v>190</v>
      </c>
      <c r="AJQ59">
        <v>380</v>
      </c>
      <c r="AJR59">
        <v>38</v>
      </c>
      <c r="AJS59">
        <v>10000</v>
      </c>
      <c r="AJT59">
        <v>1</v>
      </c>
      <c r="AJU59">
        <v>56.1</v>
      </c>
      <c r="AJV59">
        <v>0</v>
      </c>
      <c r="AJW59">
        <v>0</v>
      </c>
      <c r="AJX59">
        <v>0.03</v>
      </c>
      <c r="AJY59">
        <v>0.52</v>
      </c>
      <c r="AKJ59" s="1" t="s">
        <v>2576</v>
      </c>
      <c r="AKL59" s="1" t="s">
        <v>2576</v>
      </c>
      <c r="AKM59" s="1" t="s">
        <v>2576</v>
      </c>
      <c r="AKN59" s="1" t="s">
        <v>2576</v>
      </c>
      <c r="AKO59" s="1" t="s">
        <v>2576</v>
      </c>
      <c r="AKP59" s="1" t="s">
        <v>2576</v>
      </c>
      <c r="AKQ59" s="1" t="s">
        <v>2576</v>
      </c>
      <c r="AKT59" s="1" t="s">
        <v>2576</v>
      </c>
      <c r="AKU59" s="1" t="s">
        <v>2576</v>
      </c>
      <c r="AKV59" s="1" t="s">
        <v>2576</v>
      </c>
      <c r="AKW59" s="1" t="s">
        <v>2576</v>
      </c>
      <c r="AKX59" s="1" t="s">
        <v>2576</v>
      </c>
      <c r="AKY59" s="1" t="s">
        <v>2576</v>
      </c>
      <c r="AKZ59" s="1" t="s">
        <v>2576</v>
      </c>
      <c r="ALA59" s="1" t="s">
        <v>2576</v>
      </c>
      <c r="ALB59" s="1" t="s">
        <v>2576</v>
      </c>
      <c r="ALC59" s="1" t="s">
        <v>2576</v>
      </c>
      <c r="ALD59" s="1" t="s">
        <v>2576</v>
      </c>
      <c r="ALE59" s="1" t="s">
        <v>2576</v>
      </c>
      <c r="ALF59" s="1" t="s">
        <v>2576</v>
      </c>
      <c r="ALG59" s="1" t="s">
        <v>2576</v>
      </c>
      <c r="ALH59" s="1" t="s">
        <v>2576</v>
      </c>
      <c r="ALI59" s="1" t="s">
        <v>2576</v>
      </c>
      <c r="ALJ59" s="1" t="s">
        <v>2576</v>
      </c>
      <c r="ALK59" s="1" t="s">
        <v>2576</v>
      </c>
      <c r="ALN59" s="1" t="s">
        <v>2576</v>
      </c>
      <c r="ALO59" s="1" t="s">
        <v>2576</v>
      </c>
      <c r="ALP59" s="1" t="s">
        <v>2576</v>
      </c>
      <c r="ALQ59" s="1" t="s">
        <v>2576</v>
      </c>
      <c r="ALR59" s="1" t="s">
        <v>2576</v>
      </c>
      <c r="ALS59" s="1" t="s">
        <v>2576</v>
      </c>
      <c r="ALT59" s="1" t="s">
        <v>2576</v>
      </c>
      <c r="ALU59" s="1" t="s">
        <v>2576</v>
      </c>
      <c r="ALV59" s="1" t="s">
        <v>2576</v>
      </c>
      <c r="ALW59" s="1" t="s">
        <v>2576</v>
      </c>
      <c r="ALX59">
        <v>135.38999999999999</v>
      </c>
      <c r="ALY59">
        <v>126.03</v>
      </c>
      <c r="ALZ59">
        <v>5.8</v>
      </c>
      <c r="AMA59">
        <v>21729</v>
      </c>
      <c r="AMB59">
        <v>1</v>
      </c>
      <c r="AMC59">
        <v>20.2</v>
      </c>
      <c r="AMD59">
        <v>0.2</v>
      </c>
      <c r="AME59">
        <v>3.45</v>
      </c>
      <c r="AMF59" s="1" t="s">
        <v>2576</v>
      </c>
      <c r="AMG59">
        <v>1.19</v>
      </c>
      <c r="AMH59" s="1" t="s">
        <v>2576</v>
      </c>
      <c r="AMI59" s="1" t="s">
        <v>2576</v>
      </c>
      <c r="AMJ59" s="1" t="s">
        <v>2576</v>
      </c>
      <c r="AMK59" s="1" t="s">
        <v>2576</v>
      </c>
      <c r="AML59" s="1" t="s">
        <v>2576</v>
      </c>
      <c r="AMM59" s="1" t="s">
        <v>2576</v>
      </c>
      <c r="AMN59" s="1" t="s">
        <v>2576</v>
      </c>
      <c r="AMO59" s="1" t="s">
        <v>2576</v>
      </c>
      <c r="AMP59" s="1" t="s">
        <v>2576</v>
      </c>
      <c r="AMQ59" s="1" t="s">
        <v>2576</v>
      </c>
      <c r="AMR59" s="1" t="s">
        <v>2576</v>
      </c>
      <c r="AMS59" s="1" t="s">
        <v>2576</v>
      </c>
      <c r="AMT59" s="1" t="s">
        <v>2576</v>
      </c>
      <c r="AMU59" s="1" t="s">
        <v>2576</v>
      </c>
      <c r="AMV59" s="1" t="s">
        <v>2576</v>
      </c>
      <c r="AMW59" s="1" t="s">
        <v>2576</v>
      </c>
      <c r="AMX59" s="1" t="s">
        <v>2576</v>
      </c>
      <c r="AMY59" s="1" t="s">
        <v>2576</v>
      </c>
      <c r="AMZ59" s="1" t="s">
        <v>2576</v>
      </c>
      <c r="ANA59" s="1" t="s">
        <v>2576</v>
      </c>
      <c r="ANB59" s="1" t="s">
        <v>2576</v>
      </c>
      <c r="AND59" s="1" t="s">
        <v>2576</v>
      </c>
      <c r="ANE59" s="1" t="s">
        <v>2576</v>
      </c>
      <c r="ANF59" s="1" t="s">
        <v>2576</v>
      </c>
      <c r="ANG59" s="1" t="s">
        <v>2576</v>
      </c>
      <c r="ANH59" s="1" t="s">
        <v>2576</v>
      </c>
      <c r="ANI59" s="1" t="s">
        <v>2576</v>
      </c>
      <c r="ANL59" s="1" t="s">
        <v>2576</v>
      </c>
      <c r="ANM59" s="1" t="s">
        <v>2576</v>
      </c>
      <c r="ANN59" s="1" t="s">
        <v>2576</v>
      </c>
      <c r="ANO59" s="1" t="s">
        <v>2576</v>
      </c>
      <c r="ANP59" s="1" t="s">
        <v>2576</v>
      </c>
      <c r="ANR59" s="1" t="s">
        <v>2576</v>
      </c>
      <c r="ANS59" s="1" t="s">
        <v>2576</v>
      </c>
      <c r="ANV59" s="1" t="s">
        <v>2576</v>
      </c>
      <c r="ANW59" s="1" t="s">
        <v>2576</v>
      </c>
      <c r="ANX59" s="1" t="s">
        <v>2576</v>
      </c>
      <c r="ANY59" s="1" t="s">
        <v>2576</v>
      </c>
      <c r="ANZ59" s="1" t="s">
        <v>2576</v>
      </c>
      <c r="AOA59" s="1" t="s">
        <v>2576</v>
      </c>
      <c r="AOB59" s="1" t="s">
        <v>2576</v>
      </c>
      <c r="AOC59" s="1" t="s">
        <v>2576</v>
      </c>
      <c r="AOD59" s="1" t="s">
        <v>2576</v>
      </c>
      <c r="AOE59" s="1" t="s">
        <v>2576</v>
      </c>
      <c r="AOF59">
        <v>64.25</v>
      </c>
      <c r="AOG59">
        <v>83.13</v>
      </c>
      <c r="AOH59">
        <v>85</v>
      </c>
      <c r="AOI59">
        <v>978</v>
      </c>
      <c r="AOJ59">
        <v>1</v>
      </c>
      <c r="AOK59">
        <v>0.7</v>
      </c>
      <c r="AOL59">
        <v>0</v>
      </c>
      <c r="AOM59">
        <v>0</v>
      </c>
      <c r="AON59" s="1" t="s">
        <v>2576</v>
      </c>
      <c r="AOO59">
        <v>5.73</v>
      </c>
      <c r="AOP59" s="1" t="s">
        <v>2576</v>
      </c>
      <c r="AOQ59" s="1" t="s">
        <v>2576</v>
      </c>
      <c r="AOR59" s="1" t="s">
        <v>2576</v>
      </c>
      <c r="AOS59" s="1" t="s">
        <v>2576</v>
      </c>
      <c r="AOT59" s="1" t="s">
        <v>2576</v>
      </c>
      <c r="AOU59" s="1" t="s">
        <v>2576</v>
      </c>
      <c r="AOV59" s="1" t="s">
        <v>2576</v>
      </c>
      <c r="AOW59" s="1" t="s">
        <v>2576</v>
      </c>
      <c r="AOY59" s="1" t="s">
        <v>2576</v>
      </c>
      <c r="AOZ59">
        <v>1362.79</v>
      </c>
      <c r="APA59">
        <v>3376.39</v>
      </c>
      <c r="APB59">
        <v>30.396999999999998</v>
      </c>
      <c r="APC59">
        <v>107187</v>
      </c>
      <c r="APD59">
        <v>0.96499999999999997</v>
      </c>
      <c r="APE59">
        <v>7.4</v>
      </c>
      <c r="APF59">
        <v>0.44</v>
      </c>
      <c r="APG59">
        <v>1.46</v>
      </c>
      <c r="APH59" s="1" t="s">
        <v>2576</v>
      </c>
      <c r="API59">
        <v>1.7</v>
      </c>
      <c r="APJ59">
        <v>1010.17</v>
      </c>
      <c r="APK59">
        <v>660</v>
      </c>
      <c r="APL59">
        <v>22</v>
      </c>
      <c r="APM59">
        <v>30000</v>
      </c>
      <c r="APN59">
        <v>1</v>
      </c>
      <c r="APO59">
        <v>1</v>
      </c>
      <c r="APP59">
        <v>0.2</v>
      </c>
      <c r="APQ59">
        <v>0.91</v>
      </c>
      <c r="APT59" s="1" t="s">
        <v>2576</v>
      </c>
      <c r="APU59" s="1" t="s">
        <v>2576</v>
      </c>
      <c r="APV59" s="1" t="s">
        <v>2576</v>
      </c>
      <c r="APW59" s="1" t="s">
        <v>2576</v>
      </c>
      <c r="APX59" s="1" t="s">
        <v>2576</v>
      </c>
      <c r="APY59" s="1" t="s">
        <v>2576</v>
      </c>
      <c r="APZ59" s="1" t="s">
        <v>2576</v>
      </c>
      <c r="AQA59" s="1" t="s">
        <v>2576</v>
      </c>
      <c r="AQD59" s="1" t="s">
        <v>2576</v>
      </c>
      <c r="AQE59" s="1" t="s">
        <v>2576</v>
      </c>
      <c r="AQF59" s="1" t="s">
        <v>2576</v>
      </c>
      <c r="AQG59" s="1" t="s">
        <v>2576</v>
      </c>
      <c r="AQH59" s="1" t="s">
        <v>2576</v>
      </c>
      <c r="AQI59" s="1" t="s">
        <v>2576</v>
      </c>
      <c r="AQJ59" s="1" t="s">
        <v>2576</v>
      </c>
      <c r="AQK59" s="1" t="s">
        <v>2576</v>
      </c>
      <c r="AQN59" s="1" t="s">
        <v>2576</v>
      </c>
      <c r="AQO59" s="1" t="s">
        <v>2576</v>
      </c>
      <c r="AQP59" s="1" t="s">
        <v>2576</v>
      </c>
      <c r="AQQ59" s="1" t="s">
        <v>2576</v>
      </c>
      <c r="AQR59" s="1" t="s">
        <v>2576</v>
      </c>
      <c r="AQS59" s="1" t="s">
        <v>2576</v>
      </c>
      <c r="AQT59" s="1" t="s">
        <v>2576</v>
      </c>
      <c r="AQU59" s="1" t="s">
        <v>2576</v>
      </c>
      <c r="AQV59" s="1" t="s">
        <v>2576</v>
      </c>
      <c r="AQW59" s="1" t="s">
        <v>2576</v>
      </c>
      <c r="AQX59">
        <v>85.24</v>
      </c>
      <c r="AQY59">
        <v>46.03</v>
      </c>
      <c r="AQZ59">
        <v>13.7</v>
      </c>
      <c r="ARA59">
        <v>3360</v>
      </c>
      <c r="ARB59">
        <v>1</v>
      </c>
      <c r="ARC59">
        <v>79</v>
      </c>
      <c r="ARD59">
        <v>0.87</v>
      </c>
      <c r="ARE59">
        <v>6.35</v>
      </c>
      <c r="ARF59">
        <v>0.01</v>
      </c>
      <c r="ARG59">
        <v>2.02</v>
      </c>
      <c r="ARH59">
        <v>3.98</v>
      </c>
      <c r="ARI59">
        <v>12.6</v>
      </c>
      <c r="ARJ59">
        <v>0.52</v>
      </c>
      <c r="ARK59">
        <v>24240</v>
      </c>
      <c r="ARL59">
        <v>1</v>
      </c>
      <c r="ARM59">
        <v>1613.9</v>
      </c>
      <c r="ARN59">
        <v>0</v>
      </c>
      <c r="ARO59">
        <v>0</v>
      </c>
      <c r="ARP59" s="1" t="s">
        <v>2576</v>
      </c>
      <c r="ARQ59" s="1" t="s">
        <v>2576</v>
      </c>
      <c r="ARR59" s="1" t="s">
        <v>2576</v>
      </c>
      <c r="ART59" s="1" t="s">
        <v>2576</v>
      </c>
      <c r="ARU59" s="1" t="s">
        <v>2576</v>
      </c>
      <c r="ARV59" s="1" t="s">
        <v>2576</v>
      </c>
      <c r="ARW59" s="1" t="s">
        <v>2576</v>
      </c>
      <c r="ARX59" s="1" t="s">
        <v>2576</v>
      </c>
      <c r="ARY59" s="1" t="s">
        <v>2576</v>
      </c>
      <c r="ASB59" s="1" t="s">
        <v>2576</v>
      </c>
      <c r="ASC59" s="1" t="s">
        <v>2576</v>
      </c>
      <c r="ASD59" s="1" t="s">
        <v>2576</v>
      </c>
      <c r="ASE59" s="1" t="s">
        <v>2576</v>
      </c>
      <c r="ASF59" s="1" t="s">
        <v>2576</v>
      </c>
      <c r="ASG59" s="1" t="s">
        <v>2576</v>
      </c>
      <c r="ASH59" s="1" t="s">
        <v>2576</v>
      </c>
      <c r="ASI59" s="1" t="s">
        <v>2576</v>
      </c>
      <c r="ASK59" s="1" t="s">
        <v>2576</v>
      </c>
      <c r="ASV59" s="1" t="s">
        <v>2576</v>
      </c>
      <c r="ASW59" s="1" t="s">
        <v>2576</v>
      </c>
      <c r="ASX59" s="1" t="s">
        <v>2576</v>
      </c>
      <c r="ASY59" s="1" t="s">
        <v>2576</v>
      </c>
      <c r="ASZ59" s="1" t="s">
        <v>2576</v>
      </c>
      <c r="ATA59" s="1" t="s">
        <v>2576</v>
      </c>
      <c r="ATB59" s="1" t="s">
        <v>2576</v>
      </c>
      <c r="ATC59" s="1" t="s">
        <v>2576</v>
      </c>
      <c r="ATD59" s="1" t="s">
        <v>2576</v>
      </c>
      <c r="ATE59" s="1" t="s">
        <v>2576</v>
      </c>
      <c r="ATF59" s="1" t="s">
        <v>2576</v>
      </c>
      <c r="ATG59" s="1" t="s">
        <v>2576</v>
      </c>
      <c r="ATH59" s="1" t="s">
        <v>2576</v>
      </c>
      <c r="ATI59" s="1" t="s">
        <v>2576</v>
      </c>
      <c r="ATJ59" s="1" t="s">
        <v>2576</v>
      </c>
      <c r="ATK59" s="1" t="s">
        <v>2576</v>
      </c>
      <c r="ATL59" s="1" t="s">
        <v>2576</v>
      </c>
      <c r="ATM59" s="1" t="s">
        <v>2576</v>
      </c>
      <c r="ATP59" s="1" t="s">
        <v>2576</v>
      </c>
      <c r="ATQ59" s="1" t="s">
        <v>2576</v>
      </c>
      <c r="ATR59" s="1" t="s">
        <v>2576</v>
      </c>
      <c r="ATS59" s="1" t="s">
        <v>2576</v>
      </c>
      <c r="ATT59" s="1" t="s">
        <v>2576</v>
      </c>
      <c r="ATU59" s="1" t="s">
        <v>2576</v>
      </c>
      <c r="ATV59" s="1" t="s">
        <v>2576</v>
      </c>
      <c r="ATW59" s="1" t="s">
        <v>2576</v>
      </c>
      <c r="ATX59" s="1" t="s">
        <v>2576</v>
      </c>
      <c r="ATY59" s="1" t="s">
        <v>2576</v>
      </c>
      <c r="ATZ59">
        <v>336.97</v>
      </c>
      <c r="AUA59">
        <v>2016.61</v>
      </c>
      <c r="AUB59">
        <v>55.6</v>
      </c>
      <c r="AUC59">
        <v>36270</v>
      </c>
      <c r="AUD59">
        <v>1</v>
      </c>
      <c r="AUE59">
        <v>496</v>
      </c>
      <c r="AUF59">
        <v>0</v>
      </c>
      <c r="AUG59">
        <v>0</v>
      </c>
      <c r="AUH59">
        <v>0.02</v>
      </c>
      <c r="AUI59">
        <v>0.32</v>
      </c>
      <c r="AUJ59">
        <v>113.51</v>
      </c>
      <c r="AUK59">
        <v>129.04</v>
      </c>
      <c r="AUL59">
        <v>13.95</v>
      </c>
      <c r="AUM59">
        <v>9250</v>
      </c>
      <c r="AUN59">
        <v>1</v>
      </c>
      <c r="AUO59">
        <v>64.2</v>
      </c>
      <c r="AUP59">
        <v>0</v>
      </c>
      <c r="AUQ59">
        <v>0</v>
      </c>
      <c r="AUR59" s="1" t="s">
        <v>2576</v>
      </c>
      <c r="AUS59">
        <v>1.3</v>
      </c>
      <c r="AUT59">
        <v>201.57</v>
      </c>
      <c r="AUU59">
        <v>440.36</v>
      </c>
      <c r="AUV59">
        <v>20.2</v>
      </c>
      <c r="AUW59">
        <v>21800</v>
      </c>
      <c r="AUX59">
        <v>1</v>
      </c>
      <c r="AUY59">
        <v>313.60000000000002</v>
      </c>
      <c r="AUZ59">
        <v>0</v>
      </c>
      <c r="AVA59">
        <v>0</v>
      </c>
      <c r="AVB59">
        <v>0.15</v>
      </c>
      <c r="AVC59">
        <v>-7.0000000000000007E-2</v>
      </c>
      <c r="AVD59" s="1" t="s">
        <v>2576</v>
      </c>
      <c r="AVE59" s="1" t="s">
        <v>2576</v>
      </c>
      <c r="AVF59" s="1" t="s">
        <v>2576</v>
      </c>
      <c r="AVG59" s="1" t="s">
        <v>2576</v>
      </c>
      <c r="AVH59" s="1" t="s">
        <v>2576</v>
      </c>
      <c r="AVI59" s="1" t="s">
        <v>2576</v>
      </c>
      <c r="AVJ59" s="1" t="s">
        <v>2576</v>
      </c>
      <c r="AVK59" s="1" t="s">
        <v>2576</v>
      </c>
      <c r="AVN59">
        <v>110.71</v>
      </c>
      <c r="AVO59">
        <v>71.3</v>
      </c>
      <c r="AVP59">
        <v>7.75</v>
      </c>
      <c r="AVQ59">
        <v>9200</v>
      </c>
      <c r="AVR59">
        <v>1</v>
      </c>
      <c r="AVS59">
        <v>397.1</v>
      </c>
      <c r="AVT59">
        <v>0.51</v>
      </c>
      <c r="AVU59">
        <v>6.58</v>
      </c>
      <c r="AVV59">
        <v>0.23</v>
      </c>
      <c r="AVW59">
        <v>0.8</v>
      </c>
      <c r="AVX59">
        <v>694.13</v>
      </c>
      <c r="AVY59">
        <v>668.94</v>
      </c>
      <c r="AVZ59">
        <v>357.44099999999997</v>
      </c>
      <c r="AWA59">
        <v>11338</v>
      </c>
      <c r="AWB59">
        <v>6.0583</v>
      </c>
      <c r="AWC59">
        <v>0.4</v>
      </c>
      <c r="AWD59">
        <v>2.85</v>
      </c>
      <c r="AWE59">
        <v>0.8</v>
      </c>
      <c r="AWF59" s="1" t="s">
        <v>2576</v>
      </c>
      <c r="AWG59" s="1" t="s">
        <v>2576</v>
      </c>
      <c r="AWH59" s="1" t="s">
        <v>2576</v>
      </c>
      <c r="AWJ59" s="1" t="s">
        <v>2576</v>
      </c>
      <c r="AWK59" s="1" t="s">
        <v>2576</v>
      </c>
      <c r="AWL59" s="1" t="s">
        <v>2576</v>
      </c>
      <c r="AWM59" s="1" t="s">
        <v>2576</v>
      </c>
      <c r="AWN59" s="1" t="s">
        <v>2576</v>
      </c>
      <c r="AWO59" s="1" t="s">
        <v>2576</v>
      </c>
      <c r="AWR59">
        <v>238.59</v>
      </c>
      <c r="AWS59">
        <v>29.23</v>
      </c>
      <c r="AWT59">
        <v>17.25</v>
      </c>
      <c r="AWU59">
        <v>1260</v>
      </c>
      <c r="AWV59">
        <v>0.74350000000000005</v>
      </c>
      <c r="AWW59">
        <v>128.4</v>
      </c>
      <c r="AWX59">
        <v>0</v>
      </c>
      <c r="AWY59">
        <v>0</v>
      </c>
      <c r="AWZ59" s="1" t="s">
        <v>2576</v>
      </c>
      <c r="AXA59">
        <v>0.21</v>
      </c>
      <c r="AXB59" s="1" t="s">
        <v>2576</v>
      </c>
      <c r="AXC59" s="1" t="s">
        <v>2576</v>
      </c>
      <c r="AXD59" s="1" t="s">
        <v>2576</v>
      </c>
      <c r="AXE59" s="1" t="s">
        <v>2576</v>
      </c>
      <c r="AXF59" s="1" t="s">
        <v>2576</v>
      </c>
      <c r="AXG59" s="1" t="s">
        <v>2576</v>
      </c>
      <c r="AXH59" s="1" t="s">
        <v>2576</v>
      </c>
      <c r="AXI59" s="1" t="s">
        <v>2576</v>
      </c>
      <c r="AXJ59" s="1" t="s">
        <v>2576</v>
      </c>
      <c r="AXK59" s="1" t="s">
        <v>2576</v>
      </c>
      <c r="AXL59">
        <v>604.11</v>
      </c>
      <c r="AXM59">
        <v>2259.5100000000002</v>
      </c>
      <c r="AXN59">
        <v>28.61</v>
      </c>
      <c r="AXO59">
        <v>75317</v>
      </c>
      <c r="AXP59">
        <v>0.95369999999999999</v>
      </c>
      <c r="AXQ59">
        <v>22.6</v>
      </c>
      <c r="AXR59">
        <v>0.59</v>
      </c>
      <c r="AXS59">
        <v>2.0699999999999998</v>
      </c>
      <c r="AXT59" s="1" t="s">
        <v>2576</v>
      </c>
      <c r="AXU59" s="1" t="s">
        <v>2576</v>
      </c>
      <c r="AXV59">
        <v>80.37</v>
      </c>
      <c r="AXW59">
        <v>14.98</v>
      </c>
      <c r="AXX59">
        <v>4.8</v>
      </c>
      <c r="AXY59">
        <v>3120</v>
      </c>
      <c r="AXZ59">
        <v>1</v>
      </c>
      <c r="AYA59">
        <v>46.6</v>
      </c>
      <c r="AYB59">
        <v>0</v>
      </c>
      <c r="AYC59">
        <v>0</v>
      </c>
      <c r="AYD59">
        <v>0.02</v>
      </c>
      <c r="AYE59">
        <v>0.28999999999999998</v>
      </c>
      <c r="AYF59" s="1" t="s">
        <v>2576</v>
      </c>
      <c r="AYG59" s="1" t="s">
        <v>2576</v>
      </c>
      <c r="AYH59" s="1" t="s">
        <v>2576</v>
      </c>
      <c r="AYI59" s="1" t="s">
        <v>2576</v>
      </c>
      <c r="AYJ59" s="1" t="s">
        <v>2576</v>
      </c>
      <c r="AYK59" s="1" t="s">
        <v>2576</v>
      </c>
      <c r="AYL59" s="1" t="s">
        <v>2576</v>
      </c>
      <c r="AYM59" s="1" t="s">
        <v>2576</v>
      </c>
      <c r="AYP59" s="1" t="s">
        <v>2576</v>
      </c>
      <c r="AYQ59" s="1" t="s">
        <v>2576</v>
      </c>
      <c r="AYR59" s="1" t="s">
        <v>2576</v>
      </c>
      <c r="AYS59" s="1" t="s">
        <v>2576</v>
      </c>
      <c r="AYT59" s="1" t="s">
        <v>2576</v>
      </c>
      <c r="AYU59" s="1" t="s">
        <v>2576</v>
      </c>
      <c r="AYV59" s="1" t="s">
        <v>2576</v>
      </c>
      <c r="AYW59" s="1" t="s">
        <v>2576</v>
      </c>
      <c r="AYY59" s="1" t="s">
        <v>2576</v>
      </c>
      <c r="AYZ59" s="1" t="s">
        <v>2576</v>
      </c>
      <c r="AZA59" s="1" t="s">
        <v>2576</v>
      </c>
      <c r="AZB59" s="1" t="s">
        <v>2576</v>
      </c>
      <c r="AZC59" s="1" t="s">
        <v>2576</v>
      </c>
      <c r="AZD59" s="1" t="s">
        <v>2576</v>
      </c>
      <c r="AZE59" s="1" t="s">
        <v>2576</v>
      </c>
      <c r="AZF59" s="1" t="s">
        <v>2576</v>
      </c>
      <c r="AZG59" s="1" t="s">
        <v>2576</v>
      </c>
      <c r="AZJ59">
        <v>385.39</v>
      </c>
      <c r="AZK59">
        <v>264.88</v>
      </c>
      <c r="AZL59">
        <v>15.05</v>
      </c>
      <c r="AZM59">
        <v>880</v>
      </c>
      <c r="AZN59">
        <v>0.05</v>
      </c>
      <c r="AZO59">
        <v>5.0999999999999996</v>
      </c>
      <c r="AZP59">
        <v>0.51</v>
      </c>
      <c r="AZQ59">
        <v>3.4</v>
      </c>
      <c r="AZS59" s="1" t="s">
        <v>2576</v>
      </c>
      <c r="AZT59" s="1" t="s">
        <v>2576</v>
      </c>
      <c r="AZU59" s="1" t="s">
        <v>2576</v>
      </c>
      <c r="AZV59" s="1" t="s">
        <v>2576</v>
      </c>
      <c r="AZW59" s="1" t="s">
        <v>2576</v>
      </c>
      <c r="AZX59" s="1" t="s">
        <v>2576</v>
      </c>
      <c r="AZY59" s="1" t="s">
        <v>2576</v>
      </c>
      <c r="AZZ59" s="1" t="s">
        <v>2576</v>
      </c>
      <c r="BAA59" s="1" t="s">
        <v>2576</v>
      </c>
      <c r="BAB59" s="1" t="s">
        <v>2576</v>
      </c>
      <c r="BAC59" s="1" t="s">
        <v>2576</v>
      </c>
      <c r="BAD59" s="1" t="s">
        <v>2576</v>
      </c>
      <c r="BAE59" s="1" t="s">
        <v>2576</v>
      </c>
      <c r="BAF59" s="1" t="s">
        <v>2576</v>
      </c>
      <c r="BAG59" s="1" t="s">
        <v>2576</v>
      </c>
      <c r="BAH59" s="1" t="s">
        <v>2576</v>
      </c>
      <c r="BAI59" s="1" t="s">
        <v>2576</v>
      </c>
      <c r="BAJ59" s="1" t="s">
        <v>2576</v>
      </c>
      <c r="BAK59" s="1" t="s">
        <v>2576</v>
      </c>
      <c r="BAN59" s="1" t="s">
        <v>2576</v>
      </c>
      <c r="BAO59" s="1" t="s">
        <v>2576</v>
      </c>
      <c r="BAP59" s="1" t="s">
        <v>2576</v>
      </c>
      <c r="BAQ59" s="1" t="s">
        <v>2576</v>
      </c>
      <c r="BAR59" s="1" t="s">
        <v>2576</v>
      </c>
      <c r="BAS59" s="1" t="s">
        <v>2576</v>
      </c>
      <c r="BAT59" s="1" t="s">
        <v>2576</v>
      </c>
      <c r="BAU59" s="1" t="s">
        <v>2576</v>
      </c>
      <c r="BAX59">
        <v>117.81</v>
      </c>
      <c r="BAY59">
        <v>128.18</v>
      </c>
      <c r="BAZ59">
        <v>9.4250000000000007</v>
      </c>
      <c r="BBA59">
        <v>3400</v>
      </c>
      <c r="BBB59">
        <v>0.25</v>
      </c>
      <c r="BBC59">
        <v>269</v>
      </c>
      <c r="BBD59">
        <v>0</v>
      </c>
      <c r="BBE59">
        <v>0</v>
      </c>
      <c r="BBF59" s="1" t="s">
        <v>2576</v>
      </c>
      <c r="BBG59" s="1" t="s">
        <v>2576</v>
      </c>
      <c r="BBH59" s="1" t="s">
        <v>2576</v>
      </c>
      <c r="BBI59" s="1" t="s">
        <v>2576</v>
      </c>
      <c r="BBJ59" s="1" t="s">
        <v>2576</v>
      </c>
      <c r="BBK59" s="1" t="s">
        <v>2576</v>
      </c>
      <c r="BBL59" s="1" t="s">
        <v>2576</v>
      </c>
      <c r="BBM59" s="1" t="s">
        <v>2576</v>
      </c>
      <c r="BBN59" s="1" t="s">
        <v>2576</v>
      </c>
      <c r="BBO59" s="1" t="s">
        <v>2576</v>
      </c>
      <c r="BBP59" s="1" t="s">
        <v>2576</v>
      </c>
      <c r="BBQ59" s="1" t="s">
        <v>2576</v>
      </c>
      <c r="BBR59">
        <v>243</v>
      </c>
      <c r="BBS59">
        <v>1022.9</v>
      </c>
      <c r="BBT59">
        <v>53</v>
      </c>
      <c r="BBU59">
        <v>19300</v>
      </c>
      <c r="BBV59">
        <v>1</v>
      </c>
      <c r="BBW59">
        <v>512.70000000000005</v>
      </c>
      <c r="BBX59">
        <v>0.46</v>
      </c>
      <c r="BBY59">
        <v>0.87</v>
      </c>
      <c r="BBZ59">
        <v>0.1</v>
      </c>
      <c r="BCA59">
        <v>0.95</v>
      </c>
      <c r="BCB59">
        <v>45.78</v>
      </c>
      <c r="BCC59">
        <v>25.87</v>
      </c>
      <c r="BCD59">
        <v>297.8</v>
      </c>
      <c r="BCE59">
        <v>13200</v>
      </c>
      <c r="BCF59">
        <v>151.94</v>
      </c>
      <c r="BCG59">
        <v>0.4</v>
      </c>
      <c r="BCH59">
        <v>30.89</v>
      </c>
      <c r="BCI59">
        <v>10.37</v>
      </c>
      <c r="BCK59" s="1" t="s">
        <v>2576</v>
      </c>
      <c r="BCV59" s="1" t="s">
        <v>2576</v>
      </c>
      <c r="BCW59" s="1" t="s">
        <v>2576</v>
      </c>
      <c r="BCX59" s="1" t="s">
        <v>2576</v>
      </c>
      <c r="BCY59" s="1" t="s">
        <v>2576</v>
      </c>
      <c r="BCZ59" s="1" t="s">
        <v>2576</v>
      </c>
      <c r="BDA59" s="1" t="s">
        <v>2576</v>
      </c>
      <c r="BDB59" s="1" t="s">
        <v>2576</v>
      </c>
      <c r="BDC59" s="1" t="s">
        <v>2576</v>
      </c>
      <c r="BDF59" s="1" t="s">
        <v>2576</v>
      </c>
      <c r="BDG59" s="1" t="s">
        <v>2576</v>
      </c>
      <c r="BDH59" s="1" t="s">
        <v>2576</v>
      </c>
      <c r="BDI59" s="1" t="s">
        <v>2576</v>
      </c>
      <c r="BDJ59" s="1" t="s">
        <v>2576</v>
      </c>
      <c r="BDK59" s="1" t="s">
        <v>2576</v>
      </c>
      <c r="BDL59" s="1" t="s">
        <v>2576</v>
      </c>
      <c r="BDM59" s="1" t="s">
        <v>2576</v>
      </c>
      <c r="BDN59" s="1" t="s">
        <v>2576</v>
      </c>
      <c r="BDO59" s="1" t="s">
        <v>2576</v>
      </c>
      <c r="BDZ59" s="1" t="s">
        <v>2576</v>
      </c>
      <c r="BEA59" s="1" t="s">
        <v>2576</v>
      </c>
      <c r="BEB59" s="1" t="s">
        <v>2576</v>
      </c>
      <c r="BEC59" s="1" t="s">
        <v>2576</v>
      </c>
      <c r="BED59" s="1" t="s">
        <v>2576</v>
      </c>
      <c r="BEE59" s="1" t="s">
        <v>2576</v>
      </c>
      <c r="BEF59" s="1" t="s">
        <v>2576</v>
      </c>
      <c r="BEG59" s="1" t="s">
        <v>2576</v>
      </c>
      <c r="BEH59" s="1" t="s">
        <v>2576</v>
      </c>
      <c r="BEI59" s="1" t="s">
        <v>2576</v>
      </c>
      <c r="BEJ59" s="1" t="s">
        <v>2576</v>
      </c>
      <c r="BEK59" s="1" t="s">
        <v>2576</v>
      </c>
      <c r="BEL59" s="1" t="s">
        <v>2576</v>
      </c>
      <c r="BEM59" s="1" t="s">
        <v>2576</v>
      </c>
      <c r="BEN59" s="1" t="s">
        <v>2576</v>
      </c>
      <c r="BEO59" s="1" t="s">
        <v>2576</v>
      </c>
      <c r="BEP59" s="1" t="s">
        <v>2576</v>
      </c>
      <c r="BEQ59" s="1" t="s">
        <v>2576</v>
      </c>
    </row>
    <row r="60" spans="1:1499" x14ac:dyDescent="0.25">
      <c r="A60" s="2">
        <v>36708</v>
      </c>
      <c r="B60" s="1" t="s">
        <v>2576</v>
      </c>
      <c r="C60" s="1" t="s">
        <v>2576</v>
      </c>
      <c r="D60" s="1" t="s">
        <v>2576</v>
      </c>
      <c r="E60" s="1" t="s">
        <v>2576</v>
      </c>
      <c r="F60" s="1" t="s">
        <v>2576</v>
      </c>
      <c r="G60" s="1" t="s">
        <v>2576</v>
      </c>
      <c r="H60" s="1" t="s">
        <v>2576</v>
      </c>
      <c r="I60" s="1" t="s">
        <v>2576</v>
      </c>
      <c r="L60">
        <v>183.52</v>
      </c>
      <c r="M60">
        <v>143.4</v>
      </c>
      <c r="N60">
        <v>23.9</v>
      </c>
      <c r="O60">
        <v>6000</v>
      </c>
      <c r="P60">
        <v>1</v>
      </c>
      <c r="Q60">
        <v>59.3</v>
      </c>
      <c r="R60">
        <v>1.1499999999999999</v>
      </c>
      <c r="S60">
        <v>4.8099999999999996</v>
      </c>
      <c r="T60" s="1" t="s">
        <v>2576</v>
      </c>
      <c r="U60">
        <v>2.56</v>
      </c>
      <c r="V60" s="1" t="s">
        <v>2576</v>
      </c>
      <c r="W60" s="1" t="s">
        <v>2576</v>
      </c>
      <c r="X60" s="1" t="s">
        <v>2576</v>
      </c>
      <c r="Y60" s="1" t="s">
        <v>2576</v>
      </c>
      <c r="Z60" s="1" t="s">
        <v>2576</v>
      </c>
      <c r="AA60" s="1" t="s">
        <v>2576</v>
      </c>
      <c r="AB60" s="1" t="s">
        <v>2576</v>
      </c>
      <c r="AC60" s="1" t="s">
        <v>2576</v>
      </c>
      <c r="AE60" s="1" t="s">
        <v>2576</v>
      </c>
      <c r="AF60" s="1" t="s">
        <v>2576</v>
      </c>
      <c r="AG60" s="1" t="s">
        <v>2576</v>
      </c>
      <c r="AH60" s="1" t="s">
        <v>2576</v>
      </c>
      <c r="AI60" s="1" t="s">
        <v>2576</v>
      </c>
      <c r="AJ60" s="1" t="s">
        <v>2576</v>
      </c>
      <c r="AK60" s="1" t="s">
        <v>2576</v>
      </c>
      <c r="AL60" s="1" t="s">
        <v>2576</v>
      </c>
      <c r="AM60" s="1" t="s">
        <v>2576</v>
      </c>
      <c r="AN60" s="1" t="s">
        <v>2576</v>
      </c>
      <c r="AO60" s="1" t="s">
        <v>2576</v>
      </c>
      <c r="AP60" s="1" t="s">
        <v>2576</v>
      </c>
      <c r="AQ60" s="1" t="s">
        <v>2576</v>
      </c>
      <c r="AR60" s="1" t="s">
        <v>2576</v>
      </c>
      <c r="AS60" s="1" t="s">
        <v>2576</v>
      </c>
      <c r="AT60" s="1" t="s">
        <v>2576</v>
      </c>
      <c r="AU60" s="1" t="s">
        <v>2576</v>
      </c>
      <c r="AV60" s="1" t="s">
        <v>2576</v>
      </c>
      <c r="AW60" s="1" t="s">
        <v>2576</v>
      </c>
      <c r="AX60" s="1" t="s">
        <v>2576</v>
      </c>
      <c r="AY60" s="1" t="s">
        <v>2576</v>
      </c>
      <c r="AZ60">
        <v>148.34</v>
      </c>
      <c r="BA60">
        <v>1196.58</v>
      </c>
      <c r="BB60">
        <v>21.4</v>
      </c>
      <c r="BC60">
        <v>55915</v>
      </c>
      <c r="BD60">
        <v>1</v>
      </c>
      <c r="BE60">
        <v>339.5</v>
      </c>
      <c r="BF60">
        <v>0.11</v>
      </c>
      <c r="BG60">
        <v>0.51</v>
      </c>
      <c r="BH60">
        <v>1.21</v>
      </c>
      <c r="BI60">
        <v>0.38</v>
      </c>
      <c r="BJ60" s="1" t="s">
        <v>2576</v>
      </c>
      <c r="BL60" s="1" t="s">
        <v>2576</v>
      </c>
      <c r="BM60" s="1" t="s">
        <v>2576</v>
      </c>
      <c r="BN60" s="1" t="s">
        <v>2576</v>
      </c>
      <c r="BO60" s="1" t="s">
        <v>2576</v>
      </c>
      <c r="BP60" s="1" t="s">
        <v>2576</v>
      </c>
      <c r="BQ60" s="1" t="s">
        <v>2576</v>
      </c>
      <c r="BT60" s="1" t="s">
        <v>2576</v>
      </c>
      <c r="BU60" s="1" t="s">
        <v>2576</v>
      </c>
      <c r="BV60" s="1" t="s">
        <v>2576</v>
      </c>
      <c r="BW60" s="1" t="s">
        <v>2576</v>
      </c>
      <c r="BX60" s="1" t="s">
        <v>2576</v>
      </c>
      <c r="BY60" s="1" t="s">
        <v>2576</v>
      </c>
      <c r="BZ60" s="1" t="s">
        <v>2576</v>
      </c>
      <c r="CA60" s="1" t="s">
        <v>2576</v>
      </c>
      <c r="CB60" s="1" t="s">
        <v>2576</v>
      </c>
      <c r="CC60" s="1" t="s">
        <v>2576</v>
      </c>
      <c r="CD60" s="1" t="s">
        <v>2576</v>
      </c>
      <c r="CE60" s="1" t="s">
        <v>2576</v>
      </c>
      <c r="CF60" s="1" t="s">
        <v>2576</v>
      </c>
      <c r="CG60" s="1" t="s">
        <v>2576</v>
      </c>
      <c r="CH60" s="1" t="s">
        <v>2576</v>
      </c>
      <c r="CI60" s="1" t="s">
        <v>2576</v>
      </c>
      <c r="CJ60" s="1" t="s">
        <v>2576</v>
      </c>
      <c r="CK60" s="1" t="s">
        <v>2576</v>
      </c>
      <c r="CN60" s="1" t="s">
        <v>2576</v>
      </c>
      <c r="CO60" s="1" t="s">
        <v>2576</v>
      </c>
      <c r="CP60" s="1" t="s">
        <v>2576</v>
      </c>
      <c r="CQ60" s="1" t="s">
        <v>2576</v>
      </c>
      <c r="CR60" s="1" t="s">
        <v>2576</v>
      </c>
      <c r="CS60" s="1" t="s">
        <v>2576</v>
      </c>
      <c r="CT60" s="1" t="s">
        <v>2576</v>
      </c>
      <c r="CU60" s="1" t="s">
        <v>2576</v>
      </c>
      <c r="CV60" s="1" t="s">
        <v>2576</v>
      </c>
      <c r="CW60" s="1" t="s">
        <v>2576</v>
      </c>
      <c r="CX60" s="1" t="s">
        <v>2576</v>
      </c>
      <c r="CY60" s="1" t="s">
        <v>2576</v>
      </c>
      <c r="CZ60" s="1" t="s">
        <v>2576</v>
      </c>
      <c r="DA60" s="1" t="s">
        <v>2576</v>
      </c>
      <c r="DB60" s="1" t="s">
        <v>2576</v>
      </c>
      <c r="DC60" s="1" t="s">
        <v>2576</v>
      </c>
      <c r="DD60" s="1" t="s">
        <v>2576</v>
      </c>
      <c r="DE60" s="1" t="s">
        <v>2576</v>
      </c>
      <c r="DF60" s="1" t="s">
        <v>2576</v>
      </c>
      <c r="DG60" s="1" t="s">
        <v>2576</v>
      </c>
      <c r="DH60" s="1" t="s">
        <v>2576</v>
      </c>
      <c r="DI60" s="1" t="s">
        <v>2576</v>
      </c>
      <c r="DJ60" s="1" t="s">
        <v>2576</v>
      </c>
      <c r="DK60" s="1" t="s">
        <v>2576</v>
      </c>
      <c r="DL60" s="1" t="s">
        <v>2576</v>
      </c>
      <c r="DM60" s="1" t="s">
        <v>2576</v>
      </c>
      <c r="DN60" s="1" t="s">
        <v>2576</v>
      </c>
      <c r="DO60" s="1" t="s">
        <v>2576</v>
      </c>
      <c r="DR60" s="1" t="s">
        <v>2576</v>
      </c>
      <c r="DS60" s="1" t="s">
        <v>2576</v>
      </c>
      <c r="DT60" s="1" t="s">
        <v>2576</v>
      </c>
      <c r="DU60" s="1" t="s">
        <v>2576</v>
      </c>
      <c r="DV60" s="1" t="s">
        <v>2576</v>
      </c>
      <c r="DW60" s="1" t="s">
        <v>2576</v>
      </c>
      <c r="DX60" s="1" t="s">
        <v>2576</v>
      </c>
      <c r="DY60" s="1" t="s">
        <v>2576</v>
      </c>
      <c r="EB60" s="1" t="s">
        <v>2576</v>
      </c>
      <c r="EC60" s="1" t="s">
        <v>2576</v>
      </c>
      <c r="ED60" s="1" t="s">
        <v>2576</v>
      </c>
      <c r="EE60" s="1" t="s">
        <v>2576</v>
      </c>
      <c r="EF60" s="1" t="s">
        <v>2576</v>
      </c>
      <c r="EG60" s="1" t="s">
        <v>2576</v>
      </c>
      <c r="EH60" s="1" t="s">
        <v>2576</v>
      </c>
      <c r="EI60" s="1" t="s">
        <v>2576</v>
      </c>
      <c r="EL60">
        <v>124.99</v>
      </c>
      <c r="EM60">
        <v>1312.62</v>
      </c>
      <c r="EN60">
        <v>38.5</v>
      </c>
      <c r="EO60">
        <v>34094</v>
      </c>
      <c r="EP60">
        <v>1</v>
      </c>
      <c r="EQ60">
        <v>80.7</v>
      </c>
      <c r="ER60">
        <v>1.18</v>
      </c>
      <c r="ES60">
        <v>3.06</v>
      </c>
      <c r="ET60">
        <v>0.31</v>
      </c>
      <c r="EU60">
        <v>3.05</v>
      </c>
      <c r="EV60" s="1" t="s">
        <v>2576</v>
      </c>
      <c r="EW60" s="1" t="s">
        <v>2576</v>
      </c>
      <c r="EX60" s="1" t="s">
        <v>2576</v>
      </c>
      <c r="EY60" s="1" t="s">
        <v>2576</v>
      </c>
      <c r="EZ60" s="1" t="s">
        <v>2576</v>
      </c>
      <c r="FA60" s="1" t="s">
        <v>2576</v>
      </c>
      <c r="FB60" s="1" t="s">
        <v>2576</v>
      </c>
      <c r="FC60" s="1" t="s">
        <v>2576</v>
      </c>
      <c r="FF60" s="1" t="s">
        <v>2576</v>
      </c>
      <c r="FG60" s="1" t="s">
        <v>2576</v>
      </c>
      <c r="FH60" s="1" t="s">
        <v>2576</v>
      </c>
      <c r="FI60" s="1" t="s">
        <v>2576</v>
      </c>
      <c r="FJ60" s="1" t="s">
        <v>2576</v>
      </c>
      <c r="FK60" s="1" t="s">
        <v>2576</v>
      </c>
      <c r="FL60" s="1" t="s">
        <v>2576</v>
      </c>
      <c r="FM60" s="1" t="s">
        <v>2576</v>
      </c>
      <c r="FZ60">
        <v>523.99</v>
      </c>
      <c r="GA60">
        <v>71.760000000000005</v>
      </c>
      <c r="GB60">
        <v>20.422000000000001</v>
      </c>
      <c r="GC60">
        <v>2400</v>
      </c>
      <c r="GD60">
        <v>0.68300000000000005</v>
      </c>
      <c r="GE60">
        <v>80.900000000000006</v>
      </c>
      <c r="GF60">
        <v>0.35</v>
      </c>
      <c r="GG60">
        <v>1.71</v>
      </c>
      <c r="GH60" s="1" t="s">
        <v>2576</v>
      </c>
      <c r="GI60">
        <v>0.67</v>
      </c>
      <c r="GJ60" s="1" t="s">
        <v>2576</v>
      </c>
      <c r="GL60" s="1" t="s">
        <v>2576</v>
      </c>
      <c r="GM60" s="1" t="s">
        <v>2576</v>
      </c>
      <c r="GN60" s="1" t="s">
        <v>2576</v>
      </c>
      <c r="GO60" s="1" t="s">
        <v>2576</v>
      </c>
      <c r="GP60" s="1" t="s">
        <v>2576</v>
      </c>
      <c r="GQ60" s="1" t="s">
        <v>2576</v>
      </c>
      <c r="GT60" s="1" t="s">
        <v>2576</v>
      </c>
      <c r="GU60" s="1" t="s">
        <v>2576</v>
      </c>
      <c r="GV60" s="1" t="s">
        <v>2576</v>
      </c>
      <c r="GW60" s="1" t="s">
        <v>2576</v>
      </c>
      <c r="GX60" s="1" t="s">
        <v>2576</v>
      </c>
      <c r="GY60" s="1" t="s">
        <v>2576</v>
      </c>
      <c r="GZ60" s="1" t="s">
        <v>2576</v>
      </c>
      <c r="HA60" s="1" t="s">
        <v>2576</v>
      </c>
      <c r="HB60" s="1" t="s">
        <v>2576</v>
      </c>
      <c r="HC60" s="1" t="s">
        <v>2576</v>
      </c>
      <c r="HD60" s="1" t="s">
        <v>2576</v>
      </c>
      <c r="HE60" s="1" t="s">
        <v>2576</v>
      </c>
      <c r="HF60" s="1" t="s">
        <v>2576</v>
      </c>
      <c r="HG60" s="1" t="s">
        <v>2576</v>
      </c>
      <c r="HH60" s="1" t="s">
        <v>2576</v>
      </c>
      <c r="HI60" s="1" t="s">
        <v>2576</v>
      </c>
      <c r="HJ60" s="1" t="s">
        <v>2576</v>
      </c>
      <c r="HK60" s="1" t="s">
        <v>2576</v>
      </c>
      <c r="HL60" s="1" t="s">
        <v>2576</v>
      </c>
      <c r="HM60" s="1" t="s">
        <v>2576</v>
      </c>
      <c r="HN60" s="1" t="s">
        <v>2576</v>
      </c>
      <c r="HO60" s="1" t="s">
        <v>2576</v>
      </c>
      <c r="HP60" s="1" t="s">
        <v>2576</v>
      </c>
      <c r="HQ60" s="1" t="s">
        <v>2576</v>
      </c>
      <c r="HR60" s="1" t="s">
        <v>2576</v>
      </c>
      <c r="HS60" s="1" t="s">
        <v>2576</v>
      </c>
      <c r="HT60" s="1" t="s">
        <v>2576</v>
      </c>
      <c r="HU60" s="1" t="s">
        <v>2576</v>
      </c>
      <c r="HX60" s="1" t="s">
        <v>2576</v>
      </c>
      <c r="HY60" s="1" t="s">
        <v>2576</v>
      </c>
      <c r="HZ60" s="1" t="s">
        <v>2576</v>
      </c>
      <c r="IA60" s="1" t="s">
        <v>2576</v>
      </c>
      <c r="IB60" s="1" t="s">
        <v>2576</v>
      </c>
      <c r="IC60" s="1" t="s">
        <v>2576</v>
      </c>
      <c r="ID60" s="1" t="s">
        <v>2576</v>
      </c>
      <c r="IE60" s="1" t="s">
        <v>2576</v>
      </c>
      <c r="IG60" s="1" t="s">
        <v>2576</v>
      </c>
      <c r="IH60">
        <v>331.48</v>
      </c>
      <c r="II60">
        <v>462</v>
      </c>
      <c r="IJ60">
        <v>33.536999999999999</v>
      </c>
      <c r="IK60">
        <v>12000</v>
      </c>
      <c r="IL60">
        <v>0.87109999999999999</v>
      </c>
      <c r="IM60">
        <v>71.400000000000006</v>
      </c>
      <c r="IN60">
        <v>1.56</v>
      </c>
      <c r="IO60">
        <v>4.6500000000000004</v>
      </c>
      <c r="IP60" s="1" t="s">
        <v>2576</v>
      </c>
      <c r="IQ60">
        <v>2.39</v>
      </c>
      <c r="IR60">
        <v>1622.55</v>
      </c>
      <c r="IS60">
        <v>54369.32</v>
      </c>
      <c r="IT60">
        <v>68.521000000000001</v>
      </c>
      <c r="IU60">
        <v>614343</v>
      </c>
      <c r="IV60">
        <v>0.77429999999999999</v>
      </c>
      <c r="IW60">
        <v>5509.8</v>
      </c>
      <c r="IX60">
        <v>0.89</v>
      </c>
      <c r="IY60">
        <v>1.3</v>
      </c>
      <c r="IZ60">
        <v>0.52</v>
      </c>
      <c r="JA60">
        <v>3.24</v>
      </c>
      <c r="JB60">
        <v>185.19</v>
      </c>
      <c r="JC60">
        <v>297</v>
      </c>
      <c r="JD60">
        <v>198</v>
      </c>
      <c r="JE60">
        <v>1500</v>
      </c>
      <c r="JF60">
        <v>1</v>
      </c>
      <c r="JG60" s="1" t="s">
        <v>2576</v>
      </c>
      <c r="JH60">
        <v>87.5</v>
      </c>
      <c r="JI60">
        <v>44.19</v>
      </c>
      <c r="JL60">
        <v>102.67</v>
      </c>
      <c r="JM60">
        <v>2905.85</v>
      </c>
      <c r="JN60">
        <v>32.65</v>
      </c>
      <c r="JO60">
        <v>89000</v>
      </c>
      <c r="JP60">
        <v>1</v>
      </c>
      <c r="JQ60">
        <v>273.10000000000002</v>
      </c>
      <c r="JR60">
        <v>0.25</v>
      </c>
      <c r="JS60">
        <v>0.77</v>
      </c>
      <c r="JT60">
        <v>0.14000000000000001</v>
      </c>
      <c r="JU60">
        <v>0.74</v>
      </c>
      <c r="JV60">
        <v>1605.37</v>
      </c>
      <c r="JW60">
        <v>2809.96</v>
      </c>
      <c r="JX60">
        <v>61</v>
      </c>
      <c r="JY60">
        <v>46065</v>
      </c>
      <c r="JZ60">
        <v>1</v>
      </c>
      <c r="KA60">
        <v>5.9</v>
      </c>
      <c r="KB60">
        <v>2.6</v>
      </c>
      <c r="KC60">
        <v>4.26</v>
      </c>
      <c r="KD60" s="1" t="s">
        <v>2576</v>
      </c>
      <c r="KE60" s="1" t="s">
        <v>2576</v>
      </c>
      <c r="KF60">
        <v>95.56</v>
      </c>
      <c r="KH60">
        <v>263.83</v>
      </c>
      <c r="KI60">
        <v>1</v>
      </c>
      <c r="KJ60">
        <v>1</v>
      </c>
      <c r="KL60">
        <v>0</v>
      </c>
      <c r="KM60">
        <v>0</v>
      </c>
      <c r="KP60">
        <v>112.5</v>
      </c>
      <c r="KQ60">
        <v>298.8</v>
      </c>
      <c r="KR60">
        <v>252</v>
      </c>
      <c r="KS60">
        <v>8300</v>
      </c>
      <c r="KT60">
        <v>7</v>
      </c>
      <c r="KU60">
        <v>40.4</v>
      </c>
      <c r="KV60">
        <v>0</v>
      </c>
      <c r="KW60">
        <v>0</v>
      </c>
      <c r="KX60">
        <v>0.04</v>
      </c>
      <c r="KY60">
        <v>-3.87</v>
      </c>
      <c r="KZ60" s="1" t="s">
        <v>2576</v>
      </c>
      <c r="LA60" s="1" t="s">
        <v>2576</v>
      </c>
      <c r="LB60" s="1" t="s">
        <v>2576</v>
      </c>
      <c r="LC60" s="1" t="s">
        <v>2576</v>
      </c>
      <c r="LD60" s="1" t="s">
        <v>2576</v>
      </c>
      <c r="LE60" s="1" t="s">
        <v>2576</v>
      </c>
      <c r="LF60" s="1" t="s">
        <v>2576</v>
      </c>
      <c r="LG60" s="1" t="s">
        <v>2576</v>
      </c>
      <c r="LH60" s="1" t="s">
        <v>2576</v>
      </c>
      <c r="LI60" s="1" t="s">
        <v>2576</v>
      </c>
      <c r="LJ60">
        <v>234.27</v>
      </c>
      <c r="LK60">
        <v>1888.01</v>
      </c>
      <c r="LL60">
        <v>195</v>
      </c>
      <c r="LM60">
        <v>9682</v>
      </c>
      <c r="LN60">
        <v>1</v>
      </c>
      <c r="LO60">
        <v>0.4</v>
      </c>
      <c r="LP60">
        <v>8.18</v>
      </c>
      <c r="LQ60">
        <v>4.1900000000000004</v>
      </c>
      <c r="LR60" s="1" t="s">
        <v>2576</v>
      </c>
      <c r="LS60" s="1" t="s">
        <v>2576</v>
      </c>
      <c r="LT60" s="1" t="s">
        <v>2576</v>
      </c>
      <c r="LU60" s="1" t="s">
        <v>2576</v>
      </c>
      <c r="LV60" s="1" t="s">
        <v>2576</v>
      </c>
      <c r="LW60" s="1" t="s">
        <v>2576</v>
      </c>
      <c r="LX60" s="1" t="s">
        <v>2576</v>
      </c>
      <c r="LY60" s="1" t="s">
        <v>2576</v>
      </c>
      <c r="LZ60" s="1" t="s">
        <v>2576</v>
      </c>
      <c r="MA60" s="1" t="s">
        <v>2576</v>
      </c>
      <c r="MB60" s="1" t="s">
        <v>2576</v>
      </c>
      <c r="MC60" s="1" t="s">
        <v>2576</v>
      </c>
      <c r="MD60">
        <v>44.04</v>
      </c>
      <c r="ME60">
        <v>6</v>
      </c>
      <c r="MF60">
        <v>8.34</v>
      </c>
      <c r="MG60">
        <v>5000</v>
      </c>
      <c r="MH60">
        <v>6.9505999999999997</v>
      </c>
      <c r="MI60">
        <v>2.2000000000000002</v>
      </c>
      <c r="MJ60">
        <v>0</v>
      </c>
      <c r="MK60">
        <v>0</v>
      </c>
      <c r="MN60" s="1" t="s">
        <v>2576</v>
      </c>
      <c r="MO60" s="1" t="s">
        <v>2576</v>
      </c>
      <c r="MP60" s="1" t="s">
        <v>2576</v>
      </c>
      <c r="MQ60" s="1" t="s">
        <v>2576</v>
      </c>
      <c r="MR60" s="1" t="s">
        <v>2576</v>
      </c>
      <c r="MS60" s="1" t="s">
        <v>2576</v>
      </c>
      <c r="MT60" s="1" t="s">
        <v>2576</v>
      </c>
      <c r="MU60" s="1" t="s">
        <v>2576</v>
      </c>
      <c r="MV60" s="1" t="s">
        <v>2576</v>
      </c>
      <c r="MW60" s="1" t="s">
        <v>2576</v>
      </c>
      <c r="NH60" s="1" t="s">
        <v>2576</v>
      </c>
      <c r="NI60" s="1" t="s">
        <v>2576</v>
      </c>
      <c r="NJ60" s="1" t="s">
        <v>2576</v>
      </c>
      <c r="NK60" s="1" t="s">
        <v>2576</v>
      </c>
      <c r="NL60" s="1" t="s">
        <v>2576</v>
      </c>
      <c r="NM60" s="1" t="s">
        <v>2576</v>
      </c>
      <c r="NN60" s="1" t="s">
        <v>2576</v>
      </c>
      <c r="NO60" s="1" t="s">
        <v>2576</v>
      </c>
      <c r="NP60" s="1" t="s">
        <v>2576</v>
      </c>
      <c r="NQ60" s="1" t="s">
        <v>2576</v>
      </c>
      <c r="NR60">
        <v>76.239999999999995</v>
      </c>
      <c r="NS60">
        <v>316.29000000000002</v>
      </c>
      <c r="NT60">
        <v>4.6710000000000003</v>
      </c>
      <c r="NU60">
        <v>64286</v>
      </c>
      <c r="NV60">
        <v>0.94940000000000002</v>
      </c>
      <c r="NW60">
        <v>580.5</v>
      </c>
      <c r="NX60">
        <v>0</v>
      </c>
      <c r="NY60">
        <v>0</v>
      </c>
      <c r="NZ60">
        <v>0.09</v>
      </c>
      <c r="OA60">
        <v>0.41</v>
      </c>
      <c r="OB60" s="1" t="s">
        <v>2576</v>
      </c>
      <c r="OC60" s="1" t="s">
        <v>2576</v>
      </c>
      <c r="OD60" s="1" t="s">
        <v>2576</v>
      </c>
      <c r="OE60" s="1" t="s">
        <v>2576</v>
      </c>
      <c r="OF60" s="1" t="s">
        <v>2576</v>
      </c>
      <c r="OG60" s="1" t="s">
        <v>2576</v>
      </c>
      <c r="OH60" s="1" t="s">
        <v>2576</v>
      </c>
      <c r="OI60" s="1" t="s">
        <v>2576</v>
      </c>
      <c r="OL60" s="1" t="s">
        <v>2576</v>
      </c>
      <c r="OM60" s="1" t="s">
        <v>2576</v>
      </c>
      <c r="ON60" s="1" t="s">
        <v>2576</v>
      </c>
      <c r="OO60" s="1" t="s">
        <v>2576</v>
      </c>
      <c r="OP60" s="1" t="s">
        <v>2576</v>
      </c>
      <c r="OQ60" s="1" t="s">
        <v>2576</v>
      </c>
      <c r="OR60" s="1" t="s">
        <v>2576</v>
      </c>
      <c r="OS60" s="1" t="s">
        <v>2576</v>
      </c>
      <c r="OT60" s="1" t="s">
        <v>2576</v>
      </c>
      <c r="OU60" s="1" t="s">
        <v>2576</v>
      </c>
      <c r="OV60" s="1" t="s">
        <v>2576</v>
      </c>
      <c r="OW60" s="1" t="s">
        <v>2576</v>
      </c>
      <c r="OX60" s="1" t="s">
        <v>2576</v>
      </c>
      <c r="OY60" s="1" t="s">
        <v>2576</v>
      </c>
      <c r="OZ60" s="1" t="s">
        <v>2576</v>
      </c>
      <c r="PA60" s="1" t="s">
        <v>2576</v>
      </c>
      <c r="PB60" s="1" t="s">
        <v>2576</v>
      </c>
      <c r="PC60" s="1" t="s">
        <v>2576</v>
      </c>
      <c r="PF60">
        <v>68.88</v>
      </c>
      <c r="PG60">
        <v>10.4</v>
      </c>
      <c r="PH60">
        <v>6.5</v>
      </c>
      <c r="PI60">
        <v>800</v>
      </c>
      <c r="PJ60">
        <v>0.5</v>
      </c>
      <c r="PK60">
        <v>2</v>
      </c>
      <c r="PL60">
        <v>0.44</v>
      </c>
      <c r="PM60">
        <v>6.85</v>
      </c>
      <c r="PO60" s="1" t="s">
        <v>2576</v>
      </c>
      <c r="PP60">
        <v>620.21</v>
      </c>
      <c r="PQ60">
        <v>4731.04</v>
      </c>
      <c r="PR60">
        <v>30.3</v>
      </c>
      <c r="PS60">
        <v>156140</v>
      </c>
      <c r="PT60">
        <v>1</v>
      </c>
      <c r="PU60">
        <v>552.4</v>
      </c>
      <c r="PV60">
        <v>1.1499999999999999</v>
      </c>
      <c r="PW60">
        <v>3.8</v>
      </c>
      <c r="PX60">
        <v>0.26</v>
      </c>
      <c r="PY60">
        <v>2.41</v>
      </c>
      <c r="PZ60" s="1" t="s">
        <v>2576</v>
      </c>
      <c r="QB60" s="1" t="s">
        <v>2576</v>
      </c>
      <c r="QC60" s="1" t="s">
        <v>2576</v>
      </c>
      <c r="QD60" s="1" t="s">
        <v>2576</v>
      </c>
      <c r="QE60" s="1" t="s">
        <v>2576</v>
      </c>
      <c r="QF60" s="1" t="s">
        <v>2576</v>
      </c>
      <c r="QG60" s="1" t="s">
        <v>2576</v>
      </c>
      <c r="QJ60" s="1" t="s">
        <v>2576</v>
      </c>
      <c r="QK60" s="1" t="s">
        <v>2576</v>
      </c>
      <c r="QL60" s="1" t="s">
        <v>2576</v>
      </c>
      <c r="QM60" s="1" t="s">
        <v>2576</v>
      </c>
      <c r="QN60" s="1" t="s">
        <v>2576</v>
      </c>
      <c r="QO60" s="1" t="s">
        <v>2576</v>
      </c>
      <c r="QP60" s="1" t="s">
        <v>2576</v>
      </c>
      <c r="QQ60" s="1" t="s">
        <v>2576</v>
      </c>
      <c r="QT60" s="1" t="s">
        <v>2576</v>
      </c>
      <c r="QU60" s="1" t="s">
        <v>2576</v>
      </c>
      <c r="QV60" s="1" t="s">
        <v>2576</v>
      </c>
      <c r="QW60" s="1" t="s">
        <v>2576</v>
      </c>
      <c r="QX60" s="1" t="s">
        <v>2576</v>
      </c>
      <c r="QY60" s="1" t="s">
        <v>2576</v>
      </c>
      <c r="QZ60" s="1" t="s">
        <v>2576</v>
      </c>
      <c r="RA60" s="1" t="s">
        <v>2576</v>
      </c>
      <c r="RB60" s="1" t="s">
        <v>2576</v>
      </c>
      <c r="RC60" s="1" t="s">
        <v>2576</v>
      </c>
      <c r="RD60" s="1" t="s">
        <v>2576</v>
      </c>
      <c r="RE60" s="1" t="s">
        <v>2576</v>
      </c>
      <c r="RF60" s="1" t="s">
        <v>2576</v>
      </c>
      <c r="RG60" s="1" t="s">
        <v>2576</v>
      </c>
      <c r="RH60" s="1" t="s">
        <v>2576</v>
      </c>
      <c r="RI60" s="1" t="s">
        <v>2576</v>
      </c>
      <c r="RJ60" s="1" t="s">
        <v>2576</v>
      </c>
      <c r="RK60" s="1" t="s">
        <v>2576</v>
      </c>
      <c r="RL60" s="1" t="s">
        <v>2576</v>
      </c>
      <c r="RM60" s="1" t="s">
        <v>2576</v>
      </c>
      <c r="RN60" s="1" t="s">
        <v>2576</v>
      </c>
      <c r="RO60" s="1" t="s">
        <v>2576</v>
      </c>
      <c r="RP60" s="1" t="s">
        <v>2576</v>
      </c>
      <c r="RQ60" s="1" t="s">
        <v>2576</v>
      </c>
      <c r="RR60" s="1" t="s">
        <v>2576</v>
      </c>
      <c r="RS60" s="1" t="s">
        <v>2576</v>
      </c>
      <c r="RT60" s="1" t="s">
        <v>2576</v>
      </c>
      <c r="RU60" s="1" t="s">
        <v>2576</v>
      </c>
      <c r="RX60">
        <v>522</v>
      </c>
      <c r="RY60">
        <v>252</v>
      </c>
      <c r="RZ60">
        <v>14</v>
      </c>
      <c r="SA60">
        <v>12000</v>
      </c>
      <c r="SB60">
        <v>0.66669999999999996</v>
      </c>
      <c r="SC60" s="1" t="s">
        <v>2576</v>
      </c>
      <c r="SD60">
        <v>0.59</v>
      </c>
      <c r="SE60">
        <v>4.24</v>
      </c>
      <c r="SH60">
        <v>125.21</v>
      </c>
      <c r="SI60">
        <v>124.44</v>
      </c>
      <c r="SJ60">
        <v>51</v>
      </c>
      <c r="SK60">
        <v>2440</v>
      </c>
      <c r="SL60">
        <v>1</v>
      </c>
      <c r="SM60">
        <v>2.4</v>
      </c>
      <c r="SN60">
        <v>3.07</v>
      </c>
      <c r="SO60">
        <v>6.02</v>
      </c>
      <c r="SP60" s="1" t="s">
        <v>2576</v>
      </c>
      <c r="SQ60" s="1" t="s">
        <v>2576</v>
      </c>
      <c r="SR60">
        <v>137.37</v>
      </c>
      <c r="SS60">
        <v>59.18</v>
      </c>
      <c r="ST60">
        <v>14.99</v>
      </c>
      <c r="SU60">
        <v>3948</v>
      </c>
      <c r="SV60">
        <v>1</v>
      </c>
      <c r="SW60">
        <v>9.6</v>
      </c>
      <c r="SX60">
        <v>0</v>
      </c>
      <c r="SY60">
        <v>0</v>
      </c>
      <c r="SZ60" s="1" t="s">
        <v>2576</v>
      </c>
      <c r="TA60" s="1" t="s">
        <v>2576</v>
      </c>
      <c r="TB60">
        <v>86.82</v>
      </c>
      <c r="TC60">
        <v>45.6</v>
      </c>
      <c r="TD60">
        <v>12.3</v>
      </c>
      <c r="TE60">
        <v>600</v>
      </c>
      <c r="TF60">
        <v>0.16189999999999999</v>
      </c>
      <c r="TG60" s="1" t="s">
        <v>2576</v>
      </c>
      <c r="TH60">
        <v>0</v>
      </c>
      <c r="TI60">
        <v>0</v>
      </c>
      <c r="TK60" s="1" t="s">
        <v>2576</v>
      </c>
      <c r="TL60">
        <v>82.97</v>
      </c>
      <c r="TM60">
        <v>42.8</v>
      </c>
      <c r="TN60">
        <v>5.22</v>
      </c>
      <c r="TO60">
        <v>8200</v>
      </c>
      <c r="TP60">
        <v>1</v>
      </c>
      <c r="TQ60">
        <v>5</v>
      </c>
      <c r="TR60">
        <v>0.36</v>
      </c>
      <c r="TS60">
        <v>6.86</v>
      </c>
      <c r="TT60" s="1" t="s">
        <v>2576</v>
      </c>
      <c r="TU60" s="1" t="s">
        <v>2576</v>
      </c>
      <c r="TV60" s="1" t="s">
        <v>2576</v>
      </c>
      <c r="TW60" s="1" t="s">
        <v>2576</v>
      </c>
      <c r="TX60" s="1" t="s">
        <v>2576</v>
      </c>
      <c r="TY60" s="1" t="s">
        <v>2576</v>
      </c>
      <c r="TZ60" s="1" t="s">
        <v>2576</v>
      </c>
      <c r="UA60" s="1" t="s">
        <v>2576</v>
      </c>
      <c r="UB60" s="1" t="s">
        <v>2576</v>
      </c>
      <c r="UC60" s="1" t="s">
        <v>2576</v>
      </c>
      <c r="UD60" s="1" t="s">
        <v>2576</v>
      </c>
      <c r="UE60" s="1" t="s">
        <v>2576</v>
      </c>
      <c r="UF60" s="1" t="s">
        <v>2576</v>
      </c>
      <c r="UH60" s="1" t="s">
        <v>2576</v>
      </c>
      <c r="UI60" s="1" t="s">
        <v>2576</v>
      </c>
      <c r="UJ60" s="1" t="s">
        <v>2576</v>
      </c>
      <c r="UL60" s="1" t="s">
        <v>2576</v>
      </c>
      <c r="UM60" s="1" t="s">
        <v>2576</v>
      </c>
      <c r="UP60">
        <v>610.53</v>
      </c>
      <c r="UQ60">
        <v>2439.94</v>
      </c>
      <c r="UR60">
        <v>58</v>
      </c>
      <c r="US60">
        <v>42068</v>
      </c>
      <c r="UT60">
        <v>1</v>
      </c>
      <c r="UU60">
        <v>676.8</v>
      </c>
      <c r="UV60">
        <v>0</v>
      </c>
      <c r="UW60">
        <v>0</v>
      </c>
      <c r="UX60">
        <v>0.05</v>
      </c>
      <c r="UY60">
        <v>0.35</v>
      </c>
      <c r="UZ60">
        <v>283.82</v>
      </c>
      <c r="VA60">
        <v>225.6</v>
      </c>
      <c r="VB60">
        <v>16</v>
      </c>
      <c r="VC60">
        <v>14100</v>
      </c>
      <c r="VD60">
        <v>1</v>
      </c>
      <c r="VE60">
        <v>20.9</v>
      </c>
      <c r="VF60">
        <v>0.26</v>
      </c>
      <c r="VG60">
        <v>1.62</v>
      </c>
      <c r="VH60">
        <v>0.18</v>
      </c>
      <c r="VI60">
        <v>1.34</v>
      </c>
      <c r="VJ60" s="1" t="s">
        <v>2576</v>
      </c>
      <c r="VK60" s="1" t="s">
        <v>2576</v>
      </c>
      <c r="VL60" s="1" t="s">
        <v>2576</v>
      </c>
      <c r="VM60" s="1" t="s">
        <v>2576</v>
      </c>
      <c r="VN60" s="1" t="s">
        <v>2576</v>
      </c>
      <c r="VO60" s="1" t="s">
        <v>2576</v>
      </c>
      <c r="VP60" s="1" t="s">
        <v>2576</v>
      </c>
      <c r="VQ60" s="1" t="s">
        <v>2576</v>
      </c>
      <c r="VR60" s="1" t="s">
        <v>2576</v>
      </c>
      <c r="VS60" s="1" t="s">
        <v>2576</v>
      </c>
      <c r="VT60" s="1" t="s">
        <v>2576</v>
      </c>
      <c r="VU60" s="1" t="s">
        <v>2576</v>
      </c>
      <c r="VV60" s="1" t="s">
        <v>2576</v>
      </c>
      <c r="VW60" s="1" t="s">
        <v>2576</v>
      </c>
      <c r="VX60" s="1" t="s">
        <v>2576</v>
      </c>
      <c r="VY60" s="1" t="s">
        <v>2576</v>
      </c>
      <c r="VZ60" s="1" t="s">
        <v>2576</v>
      </c>
      <c r="WA60" s="1" t="s">
        <v>2576</v>
      </c>
      <c r="WB60" s="1" t="s">
        <v>2576</v>
      </c>
      <c r="WC60" s="1" t="s">
        <v>2576</v>
      </c>
      <c r="WD60" s="1" t="s">
        <v>2576</v>
      </c>
      <c r="WE60" s="1" t="s">
        <v>2576</v>
      </c>
      <c r="WF60" s="1" t="s">
        <v>2576</v>
      </c>
      <c r="WG60" s="1" t="s">
        <v>2576</v>
      </c>
      <c r="WH60" s="1" t="s">
        <v>2576</v>
      </c>
      <c r="WI60" s="1" t="s">
        <v>2576</v>
      </c>
      <c r="WJ60" s="1" t="s">
        <v>2576</v>
      </c>
      <c r="WK60" s="1" t="s">
        <v>2576</v>
      </c>
      <c r="WL60" s="1" t="s">
        <v>2576</v>
      </c>
      <c r="WM60" s="1" t="s">
        <v>2576</v>
      </c>
      <c r="WN60">
        <v>236.99</v>
      </c>
      <c r="WO60">
        <v>96.35</v>
      </c>
      <c r="WP60">
        <v>20.5</v>
      </c>
      <c r="WQ60">
        <v>2350</v>
      </c>
      <c r="WR60">
        <v>0.5</v>
      </c>
      <c r="WS60">
        <v>270.3</v>
      </c>
      <c r="WT60">
        <v>0</v>
      </c>
      <c r="WU60">
        <v>0</v>
      </c>
      <c r="WX60">
        <v>38.04</v>
      </c>
      <c r="WY60">
        <v>7.2</v>
      </c>
      <c r="WZ60">
        <v>1</v>
      </c>
      <c r="XA60">
        <v>2400</v>
      </c>
      <c r="XB60">
        <v>0.33329999999999999</v>
      </c>
      <c r="XC60">
        <v>6.4</v>
      </c>
      <c r="XD60">
        <v>0.03</v>
      </c>
      <c r="XE60">
        <v>3</v>
      </c>
      <c r="XH60">
        <v>446.12</v>
      </c>
      <c r="XI60">
        <v>146.63999999999999</v>
      </c>
      <c r="XJ60">
        <v>22.72</v>
      </c>
      <c r="XK60">
        <v>6240</v>
      </c>
      <c r="XL60">
        <v>0.96679999999999999</v>
      </c>
      <c r="XM60">
        <v>17.100000000000001</v>
      </c>
      <c r="XN60">
        <v>0.39</v>
      </c>
      <c r="XO60">
        <v>1.7</v>
      </c>
      <c r="XR60">
        <v>46.19</v>
      </c>
      <c r="XS60">
        <v>168.31</v>
      </c>
      <c r="XT60">
        <v>3.68</v>
      </c>
      <c r="XU60">
        <v>17175</v>
      </c>
      <c r="XV60">
        <v>0.376</v>
      </c>
      <c r="XW60">
        <v>532.79999999999995</v>
      </c>
      <c r="XX60">
        <v>0.19</v>
      </c>
      <c r="XY60">
        <v>5.2</v>
      </c>
      <c r="XZ60">
        <v>0.31</v>
      </c>
      <c r="YA60">
        <v>0.9</v>
      </c>
      <c r="YB60" s="1" t="s">
        <v>2576</v>
      </c>
      <c r="YC60" s="1" t="s">
        <v>2576</v>
      </c>
      <c r="YD60" s="1" t="s">
        <v>2576</v>
      </c>
      <c r="YE60" s="1" t="s">
        <v>2576</v>
      </c>
      <c r="YF60" s="1" t="s">
        <v>2576</v>
      </c>
      <c r="YG60" s="1" t="s">
        <v>2576</v>
      </c>
      <c r="YH60" s="1" t="s">
        <v>2576</v>
      </c>
      <c r="YI60" s="1" t="s">
        <v>2576</v>
      </c>
      <c r="YJ60" s="1" t="s">
        <v>2576</v>
      </c>
      <c r="YK60" s="1" t="s">
        <v>2576</v>
      </c>
      <c r="YL60" s="1" t="s">
        <v>2576</v>
      </c>
      <c r="YM60" s="1" t="s">
        <v>2576</v>
      </c>
      <c r="YN60" s="1" t="s">
        <v>2576</v>
      </c>
      <c r="YO60" s="1" t="s">
        <v>2576</v>
      </c>
      <c r="YP60" s="1" t="s">
        <v>2576</v>
      </c>
      <c r="YQ60" s="1" t="s">
        <v>2576</v>
      </c>
      <c r="YR60" s="1" t="s">
        <v>2576</v>
      </c>
      <c r="YS60" s="1" t="s">
        <v>2576</v>
      </c>
      <c r="YT60" s="1" t="s">
        <v>2576</v>
      </c>
      <c r="YU60" s="1" t="s">
        <v>2576</v>
      </c>
      <c r="YY60" s="1" t="s">
        <v>2576</v>
      </c>
      <c r="YZ60" s="1" t="s">
        <v>2576</v>
      </c>
      <c r="ZB60" s="1" t="s">
        <v>2576</v>
      </c>
      <c r="ZF60">
        <v>643.70000000000005</v>
      </c>
      <c r="ZG60">
        <v>3816</v>
      </c>
      <c r="ZH60">
        <v>106</v>
      </c>
      <c r="ZI60">
        <v>36000</v>
      </c>
      <c r="ZJ60">
        <v>1</v>
      </c>
      <c r="ZK60">
        <v>331.5</v>
      </c>
      <c r="ZL60">
        <v>1</v>
      </c>
      <c r="ZM60">
        <v>0.94</v>
      </c>
      <c r="ZP60" s="1" t="s">
        <v>2576</v>
      </c>
      <c r="ZQ60" s="1" t="s">
        <v>2576</v>
      </c>
      <c r="ZR60" s="1" t="s">
        <v>2576</v>
      </c>
      <c r="ZS60" s="1" t="s">
        <v>2576</v>
      </c>
      <c r="ZT60" s="1" t="s">
        <v>2576</v>
      </c>
      <c r="ZU60" s="1" t="s">
        <v>2576</v>
      </c>
      <c r="ZV60" s="1" t="s">
        <v>2576</v>
      </c>
      <c r="ZW60" s="1" t="s">
        <v>2576</v>
      </c>
      <c r="ZZ60" s="1" t="s">
        <v>2576</v>
      </c>
      <c r="AAA60" s="1" t="s">
        <v>2576</v>
      </c>
      <c r="AAB60" s="1" t="s">
        <v>2576</v>
      </c>
      <c r="AAC60" s="1" t="s">
        <v>2576</v>
      </c>
      <c r="AAD60" s="1" t="s">
        <v>2576</v>
      </c>
      <c r="AAE60" s="1" t="s">
        <v>2576</v>
      </c>
      <c r="AAF60" s="1" t="s">
        <v>2576</v>
      </c>
      <c r="AAG60" s="1" t="s">
        <v>2576</v>
      </c>
      <c r="AAT60" s="1" t="s">
        <v>2576</v>
      </c>
      <c r="AAV60" s="1" t="s">
        <v>2576</v>
      </c>
      <c r="AAW60" s="1" t="s">
        <v>2576</v>
      </c>
      <c r="AAX60" s="1" t="s">
        <v>2576</v>
      </c>
      <c r="AAZ60" s="1" t="s">
        <v>2576</v>
      </c>
      <c r="ABA60" s="1" t="s">
        <v>2576</v>
      </c>
      <c r="ABD60" s="1" t="s">
        <v>2576</v>
      </c>
      <c r="ABE60" s="1" t="s">
        <v>2576</v>
      </c>
      <c r="ABF60" s="1" t="s">
        <v>2576</v>
      </c>
      <c r="ABG60" s="1" t="s">
        <v>2576</v>
      </c>
      <c r="ABH60" s="1" t="s">
        <v>2576</v>
      </c>
      <c r="ABI60" s="1" t="s">
        <v>2576</v>
      </c>
      <c r="ABJ60" s="1" t="s">
        <v>2576</v>
      </c>
      <c r="ABK60" s="1" t="s">
        <v>2576</v>
      </c>
      <c r="ABL60" s="1" t="s">
        <v>2576</v>
      </c>
      <c r="ABM60" s="1" t="s">
        <v>2576</v>
      </c>
      <c r="ABN60">
        <v>1154.47</v>
      </c>
      <c r="ABO60">
        <v>23019.13</v>
      </c>
      <c r="ABP60">
        <v>42.1</v>
      </c>
      <c r="ABQ60">
        <v>546773</v>
      </c>
      <c r="ABR60">
        <v>1</v>
      </c>
      <c r="ABS60">
        <v>2087.8000000000002</v>
      </c>
      <c r="ABT60">
        <v>0.85</v>
      </c>
      <c r="ABU60">
        <v>2.02</v>
      </c>
      <c r="ABV60">
        <v>0.39</v>
      </c>
      <c r="ABW60">
        <v>1.92</v>
      </c>
      <c r="ACH60">
        <v>602.54</v>
      </c>
      <c r="ACI60">
        <v>231</v>
      </c>
      <c r="ACJ60">
        <v>13.122999999999999</v>
      </c>
      <c r="ACK60">
        <v>15400</v>
      </c>
      <c r="ACL60">
        <v>0.87490000000000001</v>
      </c>
      <c r="ACM60">
        <v>5.3</v>
      </c>
      <c r="ACN60">
        <v>0.09</v>
      </c>
      <c r="ACO60">
        <v>0.68</v>
      </c>
      <c r="ACQ60" s="1" t="s">
        <v>2576</v>
      </c>
      <c r="ACR60" s="1" t="s">
        <v>2576</v>
      </c>
      <c r="ACT60" s="1" t="s">
        <v>2576</v>
      </c>
      <c r="ACU60" s="1" t="s">
        <v>2576</v>
      </c>
      <c r="ACV60" s="1" t="s">
        <v>2576</v>
      </c>
      <c r="ACX60" s="1" t="s">
        <v>2576</v>
      </c>
      <c r="ACY60" s="1" t="s">
        <v>2576</v>
      </c>
      <c r="ADB60" s="1" t="s">
        <v>2576</v>
      </c>
      <c r="ADC60" s="1" t="s">
        <v>2576</v>
      </c>
      <c r="ADD60" s="1" t="s">
        <v>2576</v>
      </c>
      <c r="ADE60" s="1" t="s">
        <v>2576</v>
      </c>
      <c r="ADF60" s="1" t="s">
        <v>2576</v>
      </c>
      <c r="ADH60" s="1" t="s">
        <v>2576</v>
      </c>
      <c r="ADI60" s="1" t="s">
        <v>2576</v>
      </c>
      <c r="ADL60">
        <v>326.39999999999998</v>
      </c>
      <c r="ADM60">
        <v>2305.1999999999998</v>
      </c>
      <c r="ADN60">
        <v>40.799999999999997</v>
      </c>
      <c r="ADO60">
        <v>56500</v>
      </c>
      <c r="ADP60">
        <v>1</v>
      </c>
      <c r="ADQ60">
        <v>549.6</v>
      </c>
      <c r="ADR60">
        <v>0</v>
      </c>
      <c r="ADS60">
        <v>0</v>
      </c>
      <c r="ADT60">
        <v>0.09</v>
      </c>
      <c r="ADU60">
        <v>0.05</v>
      </c>
      <c r="ADV60" s="1" t="s">
        <v>2576</v>
      </c>
      <c r="ADW60" s="1" t="s">
        <v>2576</v>
      </c>
      <c r="ADX60" s="1" t="s">
        <v>2576</v>
      </c>
      <c r="ADY60" s="1" t="s">
        <v>2576</v>
      </c>
      <c r="ADZ60" s="1" t="s">
        <v>2576</v>
      </c>
      <c r="AEA60" s="1" t="s">
        <v>2576</v>
      </c>
      <c r="AEB60">
        <v>0.45</v>
      </c>
      <c r="AEC60" s="1" t="s">
        <v>2576</v>
      </c>
      <c r="AEF60">
        <v>61.2</v>
      </c>
      <c r="AEG60">
        <v>84.67</v>
      </c>
      <c r="AEH60">
        <v>15.3</v>
      </c>
      <c r="AEI60">
        <v>5534</v>
      </c>
      <c r="AEJ60">
        <v>1</v>
      </c>
      <c r="AEK60">
        <v>293.89999999999998</v>
      </c>
      <c r="AEL60">
        <v>0</v>
      </c>
      <c r="AEM60">
        <v>0</v>
      </c>
      <c r="AEN60" s="1" t="s">
        <v>2576</v>
      </c>
      <c r="AEO60" s="1" t="s">
        <v>2576</v>
      </c>
      <c r="AEP60">
        <v>287.95</v>
      </c>
      <c r="AEQ60">
        <v>104.68</v>
      </c>
      <c r="AER60">
        <v>59.41</v>
      </c>
      <c r="AES60">
        <v>26840</v>
      </c>
      <c r="AET60">
        <v>15.2338</v>
      </c>
      <c r="AEU60">
        <v>2.1</v>
      </c>
      <c r="AEV60">
        <v>2.44</v>
      </c>
      <c r="AEW60">
        <v>4.0999999999999996</v>
      </c>
      <c r="AEX60" s="1" t="s">
        <v>2576</v>
      </c>
      <c r="AEY60">
        <v>7.38</v>
      </c>
      <c r="AEZ60">
        <v>218.76</v>
      </c>
      <c r="AFA60">
        <v>340.2</v>
      </c>
      <c r="AFB60">
        <v>16.2</v>
      </c>
      <c r="AFC60">
        <v>21000</v>
      </c>
      <c r="AFD60">
        <v>1</v>
      </c>
      <c r="AFE60">
        <v>31.7</v>
      </c>
      <c r="AFF60">
        <v>0.61</v>
      </c>
      <c r="AFG60">
        <v>3.77</v>
      </c>
      <c r="AFH60">
        <v>0.04</v>
      </c>
      <c r="AFI60">
        <v>1</v>
      </c>
      <c r="AFJ60">
        <v>717.48</v>
      </c>
      <c r="AFK60">
        <v>89.4</v>
      </c>
      <c r="AFL60">
        <v>149</v>
      </c>
      <c r="AFM60">
        <v>600</v>
      </c>
      <c r="AFN60">
        <v>1</v>
      </c>
      <c r="AFO60">
        <v>0.1</v>
      </c>
      <c r="AFP60">
        <v>4.5999999999999996</v>
      </c>
      <c r="AFQ60">
        <v>3.09</v>
      </c>
      <c r="AFR60" s="1" t="s">
        <v>2576</v>
      </c>
      <c r="AFS60" s="1" t="s">
        <v>2576</v>
      </c>
      <c r="AFT60">
        <v>112.78</v>
      </c>
      <c r="AFU60">
        <v>110.43</v>
      </c>
      <c r="AFV60">
        <v>20.3</v>
      </c>
      <c r="AFW60">
        <v>5440</v>
      </c>
      <c r="AFX60">
        <v>1</v>
      </c>
      <c r="AFY60">
        <v>90.9</v>
      </c>
      <c r="AFZ60">
        <v>0</v>
      </c>
      <c r="AGA60">
        <v>0</v>
      </c>
      <c r="AGC60">
        <v>0.01</v>
      </c>
      <c r="AGD60">
        <v>202.52</v>
      </c>
      <c r="AGE60">
        <v>118.77</v>
      </c>
      <c r="AGF60">
        <v>147.46</v>
      </c>
      <c r="AGG60">
        <v>5550</v>
      </c>
      <c r="AGH60">
        <v>6.8906000000000001</v>
      </c>
      <c r="AGI60">
        <v>22.5</v>
      </c>
      <c r="AGJ60">
        <v>0</v>
      </c>
      <c r="AGK60">
        <v>0</v>
      </c>
      <c r="AGL60" s="1" t="s">
        <v>2576</v>
      </c>
      <c r="AGM60">
        <v>-0.34</v>
      </c>
      <c r="AGN60">
        <v>428.21</v>
      </c>
      <c r="AGO60">
        <v>177231.8</v>
      </c>
      <c r="AGP60">
        <v>58.5</v>
      </c>
      <c r="AGQ60">
        <v>3029603</v>
      </c>
      <c r="AGR60">
        <v>1</v>
      </c>
      <c r="AGS60">
        <v>11227.8</v>
      </c>
      <c r="AGT60">
        <v>0.62</v>
      </c>
      <c r="AGU60">
        <v>1.06</v>
      </c>
      <c r="AGV60">
        <v>0.87</v>
      </c>
      <c r="AGW60">
        <v>1.07</v>
      </c>
      <c r="AGX60" s="1" t="s">
        <v>2576</v>
      </c>
      <c r="AGY60" s="1" t="s">
        <v>2576</v>
      </c>
      <c r="AGZ60" s="1" t="s">
        <v>2576</v>
      </c>
      <c r="AHA60" s="1" t="s">
        <v>2576</v>
      </c>
      <c r="AHB60" s="1" t="s">
        <v>2576</v>
      </c>
      <c r="AHC60" s="1" t="s">
        <v>2576</v>
      </c>
      <c r="AHD60" s="1" t="s">
        <v>2576</v>
      </c>
      <c r="AHE60" s="1" t="s">
        <v>2576</v>
      </c>
      <c r="AHH60" s="1" t="s">
        <v>2576</v>
      </c>
      <c r="AHI60" s="1" t="s">
        <v>2576</v>
      </c>
      <c r="AHJ60" s="1" t="s">
        <v>2576</v>
      </c>
      <c r="AHK60" s="1" t="s">
        <v>2576</v>
      </c>
      <c r="AHL60" s="1" t="s">
        <v>2576</v>
      </c>
      <c r="AHM60" s="1" t="s">
        <v>2576</v>
      </c>
      <c r="AHN60" s="1" t="s">
        <v>2576</v>
      </c>
      <c r="AHO60" s="1" t="s">
        <v>2576</v>
      </c>
      <c r="AHP60" s="1" t="s">
        <v>2576</v>
      </c>
      <c r="AHQ60" s="1" t="s">
        <v>2576</v>
      </c>
      <c r="AHR60">
        <v>89.92</v>
      </c>
      <c r="AHS60">
        <v>279.5</v>
      </c>
      <c r="AHT60">
        <v>5.375</v>
      </c>
      <c r="AHU60">
        <v>13000</v>
      </c>
      <c r="AHV60">
        <v>0.25</v>
      </c>
      <c r="AHW60">
        <v>807</v>
      </c>
      <c r="AHX60">
        <v>0.25</v>
      </c>
      <c r="AHY60">
        <v>4.6500000000000004</v>
      </c>
      <c r="AHZ60">
        <v>0.08</v>
      </c>
      <c r="AIA60">
        <v>0.46</v>
      </c>
      <c r="AIB60" s="1" t="s">
        <v>2576</v>
      </c>
      <c r="AIC60" s="1" t="s">
        <v>2576</v>
      </c>
      <c r="AID60" s="1" t="s">
        <v>2576</v>
      </c>
      <c r="AIE60" s="1" t="s">
        <v>2576</v>
      </c>
      <c r="AIF60" s="1" t="s">
        <v>2576</v>
      </c>
      <c r="AIG60" s="1" t="s">
        <v>2576</v>
      </c>
      <c r="AIH60" s="1" t="s">
        <v>2576</v>
      </c>
      <c r="AII60" s="1" t="s">
        <v>2576</v>
      </c>
      <c r="AIL60">
        <v>388.11</v>
      </c>
      <c r="AIM60">
        <v>1077</v>
      </c>
      <c r="AIN60">
        <v>35.9</v>
      </c>
      <c r="AIO60">
        <v>30000</v>
      </c>
      <c r="AIP60">
        <v>1</v>
      </c>
      <c r="AIQ60">
        <v>835.9</v>
      </c>
      <c r="AIR60">
        <v>0</v>
      </c>
      <c r="AIS60">
        <v>0</v>
      </c>
      <c r="AIT60">
        <v>0.18</v>
      </c>
      <c r="AIU60">
        <v>1.06</v>
      </c>
      <c r="AIV60">
        <v>81.7</v>
      </c>
      <c r="AIW60">
        <v>8.16</v>
      </c>
      <c r="AIX60">
        <v>9.9</v>
      </c>
      <c r="AIY60">
        <v>4120</v>
      </c>
      <c r="AIZ60">
        <v>5</v>
      </c>
      <c r="AJA60" s="1" t="s">
        <v>2576</v>
      </c>
      <c r="AJB60">
        <v>0.15</v>
      </c>
      <c r="AJC60">
        <v>1.57</v>
      </c>
      <c r="AJF60">
        <v>153.4</v>
      </c>
      <c r="AJG60">
        <v>133</v>
      </c>
      <c r="AJH60">
        <v>72.2</v>
      </c>
      <c r="AJI60">
        <v>16625</v>
      </c>
      <c r="AJJ60">
        <v>9.0250000000000004</v>
      </c>
      <c r="AJK60">
        <v>82.5</v>
      </c>
      <c r="AJL60">
        <v>0</v>
      </c>
      <c r="AJM60">
        <v>0</v>
      </c>
      <c r="AJN60">
        <v>0.41</v>
      </c>
      <c r="AJO60">
        <v>1.6</v>
      </c>
      <c r="AJP60">
        <v>157.5</v>
      </c>
      <c r="AJQ60">
        <v>315</v>
      </c>
      <c r="AJR60">
        <v>31.5</v>
      </c>
      <c r="AJS60">
        <v>10000</v>
      </c>
      <c r="AJT60">
        <v>1</v>
      </c>
      <c r="AJU60">
        <v>77.7</v>
      </c>
      <c r="AJV60">
        <v>0</v>
      </c>
      <c r="AJW60">
        <v>0</v>
      </c>
      <c r="AJX60">
        <v>0.02</v>
      </c>
      <c r="AJY60">
        <v>0.53</v>
      </c>
      <c r="AKJ60" s="1" t="s">
        <v>2576</v>
      </c>
      <c r="AKL60" s="1" t="s">
        <v>2576</v>
      </c>
      <c r="AKM60" s="1" t="s">
        <v>2576</v>
      </c>
      <c r="AKN60" s="1" t="s">
        <v>2576</v>
      </c>
      <c r="AKO60" s="1" t="s">
        <v>2576</v>
      </c>
      <c r="AKP60" s="1" t="s">
        <v>2576</v>
      </c>
      <c r="AKQ60" s="1" t="s">
        <v>2576</v>
      </c>
      <c r="AKT60" s="1" t="s">
        <v>2576</v>
      </c>
      <c r="AKU60" s="1" t="s">
        <v>2576</v>
      </c>
      <c r="AKV60" s="1" t="s">
        <v>2576</v>
      </c>
      <c r="AKW60" s="1" t="s">
        <v>2576</v>
      </c>
      <c r="AKX60" s="1" t="s">
        <v>2576</v>
      </c>
      <c r="AKY60" s="1" t="s">
        <v>2576</v>
      </c>
      <c r="AKZ60" s="1" t="s">
        <v>2576</v>
      </c>
      <c r="ALA60" s="1" t="s">
        <v>2576</v>
      </c>
      <c r="ALB60" s="1" t="s">
        <v>2576</v>
      </c>
      <c r="ALC60" s="1" t="s">
        <v>2576</v>
      </c>
      <c r="ALD60" s="1" t="s">
        <v>2576</v>
      </c>
      <c r="ALE60" s="1" t="s">
        <v>2576</v>
      </c>
      <c r="ALF60" s="1" t="s">
        <v>2576</v>
      </c>
      <c r="ALG60" s="1" t="s">
        <v>2576</v>
      </c>
      <c r="ALH60" s="1" t="s">
        <v>2576</v>
      </c>
      <c r="ALI60" s="1" t="s">
        <v>2576</v>
      </c>
      <c r="ALJ60" s="1" t="s">
        <v>2576</v>
      </c>
      <c r="ALK60" s="1" t="s">
        <v>2576</v>
      </c>
      <c r="ALN60" s="1" t="s">
        <v>2576</v>
      </c>
      <c r="ALO60" s="1" t="s">
        <v>2576</v>
      </c>
      <c r="ALP60" s="1" t="s">
        <v>2576</v>
      </c>
      <c r="ALQ60" s="1" t="s">
        <v>2576</v>
      </c>
      <c r="ALR60" s="1" t="s">
        <v>2576</v>
      </c>
      <c r="ALS60" s="1" t="s">
        <v>2576</v>
      </c>
      <c r="ALT60" s="1" t="s">
        <v>2576</v>
      </c>
      <c r="ALU60" s="1" t="s">
        <v>2576</v>
      </c>
      <c r="ALV60" s="1" t="s">
        <v>2576</v>
      </c>
      <c r="ALW60" s="1" t="s">
        <v>2576</v>
      </c>
      <c r="ALX60">
        <v>132.93</v>
      </c>
      <c r="ALY60">
        <v>119.51</v>
      </c>
      <c r="ALZ60">
        <v>5.5</v>
      </c>
      <c r="AMA60">
        <v>21729</v>
      </c>
      <c r="AMB60">
        <v>1</v>
      </c>
      <c r="AMC60">
        <v>32.9</v>
      </c>
      <c r="AMD60">
        <v>0.2</v>
      </c>
      <c r="AME60">
        <v>3.64</v>
      </c>
      <c r="AMF60" s="1" t="s">
        <v>2576</v>
      </c>
      <c r="AMG60">
        <v>1.19</v>
      </c>
      <c r="AMH60" s="1" t="s">
        <v>2576</v>
      </c>
      <c r="AMI60" s="1" t="s">
        <v>2576</v>
      </c>
      <c r="AMJ60" s="1" t="s">
        <v>2576</v>
      </c>
      <c r="AMK60" s="1" t="s">
        <v>2576</v>
      </c>
      <c r="AML60" s="1" t="s">
        <v>2576</v>
      </c>
      <c r="AMM60" s="1" t="s">
        <v>2576</v>
      </c>
      <c r="AMN60" s="1" t="s">
        <v>2576</v>
      </c>
      <c r="AMO60" s="1" t="s">
        <v>2576</v>
      </c>
      <c r="AMP60" s="1" t="s">
        <v>2576</v>
      </c>
      <c r="AMQ60" s="1" t="s">
        <v>2576</v>
      </c>
      <c r="AMR60" s="1" t="s">
        <v>2576</v>
      </c>
      <c r="AMS60" s="1" t="s">
        <v>2576</v>
      </c>
      <c r="AMT60" s="1" t="s">
        <v>2576</v>
      </c>
      <c r="AMU60" s="1" t="s">
        <v>2576</v>
      </c>
      <c r="AMV60" s="1" t="s">
        <v>2576</v>
      </c>
      <c r="AMW60" s="1" t="s">
        <v>2576</v>
      </c>
      <c r="AMX60" s="1" t="s">
        <v>2576</v>
      </c>
      <c r="AMY60" s="1" t="s">
        <v>2576</v>
      </c>
      <c r="AMZ60" s="1" t="s">
        <v>2576</v>
      </c>
      <c r="ANA60" s="1" t="s">
        <v>2576</v>
      </c>
      <c r="ANB60" s="1" t="s">
        <v>2576</v>
      </c>
      <c r="AND60" s="1" t="s">
        <v>2576</v>
      </c>
      <c r="ANE60" s="1" t="s">
        <v>2576</v>
      </c>
      <c r="ANF60" s="1" t="s">
        <v>2576</v>
      </c>
      <c r="ANG60" s="1" t="s">
        <v>2576</v>
      </c>
      <c r="ANH60" s="1" t="s">
        <v>2576</v>
      </c>
      <c r="ANI60" s="1" t="s">
        <v>2576</v>
      </c>
      <c r="ANL60" s="1" t="s">
        <v>2576</v>
      </c>
      <c r="ANM60" s="1" t="s">
        <v>2576</v>
      </c>
      <c r="ANN60" s="1" t="s">
        <v>2576</v>
      </c>
      <c r="ANO60" s="1" t="s">
        <v>2576</v>
      </c>
      <c r="ANP60" s="1" t="s">
        <v>2576</v>
      </c>
      <c r="ANR60" s="1" t="s">
        <v>2576</v>
      </c>
      <c r="ANS60" s="1" t="s">
        <v>2576</v>
      </c>
      <c r="ANV60" s="1" t="s">
        <v>2576</v>
      </c>
      <c r="ANW60" s="1" t="s">
        <v>2576</v>
      </c>
      <c r="ANX60" s="1" t="s">
        <v>2576</v>
      </c>
      <c r="ANY60" s="1" t="s">
        <v>2576</v>
      </c>
      <c r="ANZ60" s="1" t="s">
        <v>2576</v>
      </c>
      <c r="AOA60" s="1" t="s">
        <v>2576</v>
      </c>
      <c r="AOB60" s="1" t="s">
        <v>2576</v>
      </c>
      <c r="AOC60" s="1" t="s">
        <v>2576</v>
      </c>
      <c r="AOD60" s="1" t="s">
        <v>2576</v>
      </c>
      <c r="AOE60" s="1" t="s">
        <v>2576</v>
      </c>
      <c r="AOF60">
        <v>58.95</v>
      </c>
      <c r="AOG60">
        <v>76.28</v>
      </c>
      <c r="AOH60">
        <v>78</v>
      </c>
      <c r="AOI60">
        <v>978</v>
      </c>
      <c r="AOJ60">
        <v>1</v>
      </c>
      <c r="AOK60">
        <v>0.6</v>
      </c>
      <c r="AOL60">
        <v>0</v>
      </c>
      <c r="AOM60">
        <v>0</v>
      </c>
      <c r="AON60" s="1" t="s">
        <v>2576</v>
      </c>
      <c r="AOO60">
        <v>5.73</v>
      </c>
      <c r="AOP60" s="1" t="s">
        <v>2576</v>
      </c>
      <c r="AOQ60" s="1" t="s">
        <v>2576</v>
      </c>
      <c r="AOR60" s="1" t="s">
        <v>2576</v>
      </c>
      <c r="AOS60" s="1" t="s">
        <v>2576</v>
      </c>
      <c r="AOT60" s="1" t="s">
        <v>2576</v>
      </c>
      <c r="AOU60" s="1" t="s">
        <v>2576</v>
      </c>
      <c r="AOV60" s="1" t="s">
        <v>2576</v>
      </c>
      <c r="AOW60" s="1" t="s">
        <v>2576</v>
      </c>
      <c r="AOY60" s="1" t="s">
        <v>2576</v>
      </c>
      <c r="AOZ60">
        <v>1362.79</v>
      </c>
      <c r="APA60">
        <v>3376.39</v>
      </c>
      <c r="APB60">
        <v>30.396999999999998</v>
      </c>
      <c r="APC60">
        <v>107187</v>
      </c>
      <c r="APD60">
        <v>0.96499999999999997</v>
      </c>
      <c r="APE60">
        <v>8.4</v>
      </c>
      <c r="APF60">
        <v>0.44</v>
      </c>
      <c r="APG60">
        <v>1.46</v>
      </c>
      <c r="APH60" s="1" t="s">
        <v>2576</v>
      </c>
      <c r="API60">
        <v>1.7</v>
      </c>
      <c r="APJ60">
        <v>1019.35</v>
      </c>
      <c r="APK60">
        <v>660</v>
      </c>
      <c r="APL60">
        <v>22</v>
      </c>
      <c r="APM60">
        <v>30000</v>
      </c>
      <c r="APN60">
        <v>1</v>
      </c>
      <c r="APO60">
        <v>1.8</v>
      </c>
      <c r="APP60">
        <v>0.2</v>
      </c>
      <c r="APQ60">
        <v>0.91</v>
      </c>
      <c r="APT60" s="1" t="s">
        <v>2576</v>
      </c>
      <c r="APU60" s="1" t="s">
        <v>2576</v>
      </c>
      <c r="APV60" s="1" t="s">
        <v>2576</v>
      </c>
      <c r="APW60" s="1" t="s">
        <v>2576</v>
      </c>
      <c r="APX60" s="1" t="s">
        <v>2576</v>
      </c>
      <c r="APY60" s="1" t="s">
        <v>2576</v>
      </c>
      <c r="APZ60" s="1" t="s">
        <v>2576</v>
      </c>
      <c r="AQA60" s="1" t="s">
        <v>2576</v>
      </c>
      <c r="AQD60" s="1" t="s">
        <v>2576</v>
      </c>
      <c r="AQE60" s="1" t="s">
        <v>2576</v>
      </c>
      <c r="AQF60" s="1" t="s">
        <v>2576</v>
      </c>
      <c r="AQG60" s="1" t="s">
        <v>2576</v>
      </c>
      <c r="AQH60" s="1" t="s">
        <v>2576</v>
      </c>
      <c r="AQI60" s="1" t="s">
        <v>2576</v>
      </c>
      <c r="AQJ60" s="1" t="s">
        <v>2576</v>
      </c>
      <c r="AQK60" s="1" t="s">
        <v>2576</v>
      </c>
      <c r="AQN60" s="1" t="s">
        <v>2576</v>
      </c>
      <c r="AQO60" s="1" t="s">
        <v>2576</v>
      </c>
      <c r="AQP60" s="1" t="s">
        <v>2576</v>
      </c>
      <c r="AQQ60" s="1" t="s">
        <v>2576</v>
      </c>
      <c r="AQR60" s="1" t="s">
        <v>2576</v>
      </c>
      <c r="AQS60" s="1" t="s">
        <v>2576</v>
      </c>
      <c r="AQT60" s="1" t="s">
        <v>2576</v>
      </c>
      <c r="AQU60" s="1" t="s">
        <v>2576</v>
      </c>
      <c r="AQV60" s="1" t="s">
        <v>2576</v>
      </c>
      <c r="AQW60" s="1" t="s">
        <v>2576</v>
      </c>
      <c r="AQX60">
        <v>80.89</v>
      </c>
      <c r="AQY60">
        <v>43.68</v>
      </c>
      <c r="AQZ60">
        <v>13</v>
      </c>
      <c r="ARA60">
        <v>3360</v>
      </c>
      <c r="ARB60">
        <v>1</v>
      </c>
      <c r="ARC60">
        <v>31.8</v>
      </c>
      <c r="ARD60">
        <v>0.87</v>
      </c>
      <c r="ARE60">
        <v>6.69</v>
      </c>
      <c r="ARF60" s="1" t="s">
        <v>2576</v>
      </c>
      <c r="ARG60">
        <v>2.0099999999999998</v>
      </c>
      <c r="ARH60">
        <v>5.05</v>
      </c>
      <c r="ARI60">
        <v>16</v>
      </c>
      <c r="ARJ60">
        <v>0.66</v>
      </c>
      <c r="ARK60">
        <v>24240</v>
      </c>
      <c r="ARL60">
        <v>1</v>
      </c>
      <c r="ARM60">
        <v>2852.3</v>
      </c>
      <c r="ARN60">
        <v>0</v>
      </c>
      <c r="ARO60">
        <v>0</v>
      </c>
      <c r="ARP60" s="1" t="s">
        <v>2576</v>
      </c>
      <c r="ARQ60" s="1" t="s">
        <v>2576</v>
      </c>
      <c r="ARR60" s="1" t="s">
        <v>2576</v>
      </c>
      <c r="ART60" s="1" t="s">
        <v>2576</v>
      </c>
      <c r="ARU60" s="1" t="s">
        <v>2576</v>
      </c>
      <c r="ARV60" s="1" t="s">
        <v>2576</v>
      </c>
      <c r="ARW60" s="1" t="s">
        <v>2576</v>
      </c>
      <c r="ARX60" s="1" t="s">
        <v>2576</v>
      </c>
      <c r="ARY60" s="1" t="s">
        <v>2576</v>
      </c>
      <c r="ASB60" s="1" t="s">
        <v>2576</v>
      </c>
      <c r="ASC60" s="1" t="s">
        <v>2576</v>
      </c>
      <c r="ASD60" s="1" t="s">
        <v>2576</v>
      </c>
      <c r="ASE60" s="1" t="s">
        <v>2576</v>
      </c>
      <c r="ASF60" s="1" t="s">
        <v>2576</v>
      </c>
      <c r="ASG60" s="1" t="s">
        <v>2576</v>
      </c>
      <c r="ASH60" s="1" t="s">
        <v>2576</v>
      </c>
      <c r="ASI60" s="1" t="s">
        <v>2576</v>
      </c>
      <c r="ASK60" s="1" t="s">
        <v>2576</v>
      </c>
      <c r="ASV60" s="1" t="s">
        <v>2576</v>
      </c>
      <c r="ASW60" s="1" t="s">
        <v>2576</v>
      </c>
      <c r="ASX60" s="1" t="s">
        <v>2576</v>
      </c>
      <c r="ASY60" s="1" t="s">
        <v>2576</v>
      </c>
      <c r="ASZ60" s="1" t="s">
        <v>2576</v>
      </c>
      <c r="ATA60" s="1" t="s">
        <v>2576</v>
      </c>
      <c r="ATB60" s="1" t="s">
        <v>2576</v>
      </c>
      <c r="ATC60" s="1" t="s">
        <v>2576</v>
      </c>
      <c r="ATD60" s="1" t="s">
        <v>2576</v>
      </c>
      <c r="ATE60" s="1" t="s">
        <v>2576</v>
      </c>
      <c r="ATF60" s="1" t="s">
        <v>2576</v>
      </c>
      <c r="ATG60" s="1" t="s">
        <v>2576</v>
      </c>
      <c r="ATH60" s="1" t="s">
        <v>2576</v>
      </c>
      <c r="ATI60" s="1" t="s">
        <v>2576</v>
      </c>
      <c r="ATJ60" s="1" t="s">
        <v>2576</v>
      </c>
      <c r="ATK60" s="1" t="s">
        <v>2576</v>
      </c>
      <c r="ATL60" s="1" t="s">
        <v>2576</v>
      </c>
      <c r="ATM60" s="1" t="s">
        <v>2576</v>
      </c>
      <c r="ATP60" s="1" t="s">
        <v>2576</v>
      </c>
      <c r="ATQ60" s="1" t="s">
        <v>2576</v>
      </c>
      <c r="ATR60" s="1" t="s">
        <v>2576</v>
      </c>
      <c r="ATS60" s="1" t="s">
        <v>2576</v>
      </c>
      <c r="ATT60" s="1" t="s">
        <v>2576</v>
      </c>
      <c r="ATU60" s="1" t="s">
        <v>2576</v>
      </c>
      <c r="ATV60" s="1" t="s">
        <v>2576</v>
      </c>
      <c r="ATW60" s="1" t="s">
        <v>2576</v>
      </c>
      <c r="ATX60" s="1" t="s">
        <v>2576</v>
      </c>
      <c r="ATY60" s="1" t="s">
        <v>2576</v>
      </c>
      <c r="ATZ60">
        <v>342.42</v>
      </c>
      <c r="AUA60">
        <v>2049.25</v>
      </c>
      <c r="AUB60">
        <v>56.5</v>
      </c>
      <c r="AUC60">
        <v>36270</v>
      </c>
      <c r="AUD60">
        <v>1</v>
      </c>
      <c r="AUE60">
        <v>573</v>
      </c>
      <c r="AUF60">
        <v>0</v>
      </c>
      <c r="AUG60">
        <v>0</v>
      </c>
      <c r="AUH60">
        <v>0.12</v>
      </c>
      <c r="AUI60">
        <v>0.45</v>
      </c>
      <c r="AUJ60">
        <v>109.85</v>
      </c>
      <c r="AUK60">
        <v>124.88</v>
      </c>
      <c r="AUL60">
        <v>13.5</v>
      </c>
      <c r="AUM60">
        <v>9250</v>
      </c>
      <c r="AUN60">
        <v>1</v>
      </c>
      <c r="AUO60">
        <v>21</v>
      </c>
      <c r="AUP60">
        <v>0</v>
      </c>
      <c r="AUQ60">
        <v>0</v>
      </c>
      <c r="AUR60" s="1" t="s">
        <v>2576</v>
      </c>
      <c r="AUS60">
        <v>1.3</v>
      </c>
      <c r="AUT60">
        <v>196.58</v>
      </c>
      <c r="AUU60">
        <v>429.46</v>
      </c>
      <c r="AUV60">
        <v>19.7</v>
      </c>
      <c r="AUW60">
        <v>21800</v>
      </c>
      <c r="AUX60">
        <v>1</v>
      </c>
      <c r="AUY60">
        <v>184</v>
      </c>
      <c r="AUZ60">
        <v>0</v>
      </c>
      <c r="AVA60">
        <v>0</v>
      </c>
      <c r="AVB60">
        <v>0.03</v>
      </c>
      <c r="AVC60">
        <v>-0.23</v>
      </c>
      <c r="AVD60" s="1" t="s">
        <v>2576</v>
      </c>
      <c r="AVE60" s="1" t="s">
        <v>2576</v>
      </c>
      <c r="AVF60" s="1" t="s">
        <v>2576</v>
      </c>
      <c r="AVG60" s="1" t="s">
        <v>2576</v>
      </c>
      <c r="AVH60" s="1" t="s">
        <v>2576</v>
      </c>
      <c r="AVI60" s="1" t="s">
        <v>2576</v>
      </c>
      <c r="AVJ60" s="1" t="s">
        <v>2576</v>
      </c>
      <c r="AVK60" s="1" t="s">
        <v>2576</v>
      </c>
      <c r="AVN60">
        <v>103.9</v>
      </c>
      <c r="AVO60">
        <v>62.56</v>
      </c>
      <c r="AVP60">
        <v>6.8</v>
      </c>
      <c r="AVQ60">
        <v>9200</v>
      </c>
      <c r="AVR60">
        <v>1</v>
      </c>
      <c r="AVS60">
        <v>221</v>
      </c>
      <c r="AVT60">
        <v>0.51</v>
      </c>
      <c r="AVU60">
        <v>7.5</v>
      </c>
      <c r="AVV60">
        <v>0.3</v>
      </c>
      <c r="AVW60">
        <v>0.93</v>
      </c>
      <c r="AVX60">
        <v>847.07</v>
      </c>
      <c r="AVY60">
        <v>680.28</v>
      </c>
      <c r="AVZ60">
        <v>436.19900000000001</v>
      </c>
      <c r="AWA60">
        <v>11338</v>
      </c>
      <c r="AWB60">
        <v>7.27</v>
      </c>
      <c r="AWC60">
        <v>0.7</v>
      </c>
      <c r="AWD60">
        <v>2.85</v>
      </c>
      <c r="AWE60">
        <v>0.65</v>
      </c>
      <c r="AWF60" s="1" t="s">
        <v>2576</v>
      </c>
      <c r="AWG60" s="1" t="s">
        <v>2576</v>
      </c>
      <c r="AWH60" s="1" t="s">
        <v>2576</v>
      </c>
      <c r="AWJ60" s="1" t="s">
        <v>2576</v>
      </c>
      <c r="AWK60" s="1" t="s">
        <v>2576</v>
      </c>
      <c r="AWL60" s="1" t="s">
        <v>2576</v>
      </c>
      <c r="AWM60" s="1" t="s">
        <v>2576</v>
      </c>
      <c r="AWN60" s="1" t="s">
        <v>2576</v>
      </c>
      <c r="AWO60" s="1" t="s">
        <v>2576</v>
      </c>
      <c r="AWR60">
        <v>219.05</v>
      </c>
      <c r="AWS60">
        <v>26.84</v>
      </c>
      <c r="AWT60">
        <v>15.84</v>
      </c>
      <c r="AWU60">
        <v>1260</v>
      </c>
      <c r="AWV60">
        <v>0.74350000000000005</v>
      </c>
      <c r="AWW60">
        <v>30.6</v>
      </c>
      <c r="AWX60">
        <v>0</v>
      </c>
      <c r="AWY60">
        <v>0</v>
      </c>
      <c r="AWZ60" s="1" t="s">
        <v>2576</v>
      </c>
      <c r="AXA60">
        <v>0.21</v>
      </c>
      <c r="AXB60" s="1" t="s">
        <v>2576</v>
      </c>
      <c r="AXC60" s="1" t="s">
        <v>2576</v>
      </c>
      <c r="AXD60" s="1" t="s">
        <v>2576</v>
      </c>
      <c r="AXE60" s="1" t="s">
        <v>2576</v>
      </c>
      <c r="AXF60" s="1" t="s">
        <v>2576</v>
      </c>
      <c r="AXG60" s="1" t="s">
        <v>2576</v>
      </c>
      <c r="AXH60" s="1" t="s">
        <v>2576</v>
      </c>
      <c r="AXI60" s="1" t="s">
        <v>2576</v>
      </c>
      <c r="AXJ60" s="1" t="s">
        <v>2576</v>
      </c>
      <c r="AXK60" s="1" t="s">
        <v>2576</v>
      </c>
      <c r="AXL60">
        <v>602.89</v>
      </c>
      <c r="AXM60">
        <v>2312.4499999999998</v>
      </c>
      <c r="AXN60">
        <v>28.55</v>
      </c>
      <c r="AXO60">
        <v>77599</v>
      </c>
      <c r="AXP60">
        <v>0.95809999999999995</v>
      </c>
      <c r="AXQ60">
        <v>7.5</v>
      </c>
      <c r="AXR60">
        <v>0.59</v>
      </c>
      <c r="AXS60">
        <v>2.08</v>
      </c>
      <c r="AXT60" s="1" t="s">
        <v>2576</v>
      </c>
      <c r="AXU60" s="1" t="s">
        <v>2576</v>
      </c>
      <c r="AXV60">
        <v>76.19</v>
      </c>
      <c r="AXW60">
        <v>14.2</v>
      </c>
      <c r="AXX60">
        <v>4.55</v>
      </c>
      <c r="AXY60">
        <v>3120</v>
      </c>
      <c r="AXZ60">
        <v>1</v>
      </c>
      <c r="AYA60">
        <v>38.4</v>
      </c>
      <c r="AYB60">
        <v>0</v>
      </c>
      <c r="AYC60">
        <v>0</v>
      </c>
      <c r="AYD60">
        <v>0.02</v>
      </c>
      <c r="AYE60">
        <v>0.28999999999999998</v>
      </c>
      <c r="AYF60" s="1" t="s">
        <v>2576</v>
      </c>
      <c r="AYG60" s="1" t="s">
        <v>2576</v>
      </c>
      <c r="AYH60" s="1" t="s">
        <v>2576</v>
      </c>
      <c r="AYI60" s="1" t="s">
        <v>2576</v>
      </c>
      <c r="AYJ60" s="1" t="s">
        <v>2576</v>
      </c>
      <c r="AYK60" s="1" t="s">
        <v>2576</v>
      </c>
      <c r="AYL60" s="1" t="s">
        <v>2576</v>
      </c>
      <c r="AYM60" s="1" t="s">
        <v>2576</v>
      </c>
      <c r="AYP60" s="1" t="s">
        <v>2576</v>
      </c>
      <c r="AYQ60" s="1" t="s">
        <v>2576</v>
      </c>
      <c r="AYR60" s="1" t="s">
        <v>2576</v>
      </c>
      <c r="AYS60" s="1" t="s">
        <v>2576</v>
      </c>
      <c r="AYT60" s="1" t="s">
        <v>2576</v>
      </c>
      <c r="AYU60" s="1" t="s">
        <v>2576</v>
      </c>
      <c r="AYV60" s="1" t="s">
        <v>2576</v>
      </c>
      <c r="AYW60" s="1" t="s">
        <v>2576</v>
      </c>
      <c r="AYY60" s="1" t="s">
        <v>2576</v>
      </c>
      <c r="AYZ60" s="1" t="s">
        <v>2576</v>
      </c>
      <c r="AZA60" s="1" t="s">
        <v>2576</v>
      </c>
      <c r="AZB60" s="1" t="s">
        <v>2576</v>
      </c>
      <c r="AZC60" s="1" t="s">
        <v>2576</v>
      </c>
      <c r="AZD60" s="1" t="s">
        <v>2576</v>
      </c>
      <c r="AZE60" s="1" t="s">
        <v>2576</v>
      </c>
      <c r="AZF60" s="1" t="s">
        <v>2576</v>
      </c>
      <c r="AZG60" s="1" t="s">
        <v>2576</v>
      </c>
      <c r="AZJ60">
        <v>384.11</v>
      </c>
      <c r="AZK60">
        <v>264</v>
      </c>
      <c r="AZL60">
        <v>15</v>
      </c>
      <c r="AZM60">
        <v>880</v>
      </c>
      <c r="AZN60">
        <v>0.05</v>
      </c>
      <c r="AZO60">
        <v>9.8000000000000007</v>
      </c>
      <c r="AZP60">
        <v>0.51</v>
      </c>
      <c r="AZQ60">
        <v>3.41</v>
      </c>
      <c r="AZS60" s="1" t="s">
        <v>2576</v>
      </c>
      <c r="AZT60" s="1" t="s">
        <v>2576</v>
      </c>
      <c r="AZU60" s="1" t="s">
        <v>2576</v>
      </c>
      <c r="AZV60" s="1" t="s">
        <v>2576</v>
      </c>
      <c r="AZW60" s="1" t="s">
        <v>2576</v>
      </c>
      <c r="AZX60" s="1" t="s">
        <v>2576</v>
      </c>
      <c r="AZY60" s="1" t="s">
        <v>2576</v>
      </c>
      <c r="AZZ60" s="1" t="s">
        <v>2576</v>
      </c>
      <c r="BAA60" s="1" t="s">
        <v>2576</v>
      </c>
      <c r="BAB60" s="1" t="s">
        <v>2576</v>
      </c>
      <c r="BAC60" s="1" t="s">
        <v>2576</v>
      </c>
      <c r="BAD60" s="1" t="s">
        <v>2576</v>
      </c>
      <c r="BAE60" s="1" t="s">
        <v>2576</v>
      </c>
      <c r="BAF60" s="1" t="s">
        <v>2576</v>
      </c>
      <c r="BAG60" s="1" t="s">
        <v>2576</v>
      </c>
      <c r="BAH60" s="1" t="s">
        <v>2576</v>
      </c>
      <c r="BAI60" s="1" t="s">
        <v>2576</v>
      </c>
      <c r="BAJ60" s="1" t="s">
        <v>2576</v>
      </c>
      <c r="BAK60" s="1" t="s">
        <v>2576</v>
      </c>
      <c r="BAN60" s="1" t="s">
        <v>2576</v>
      </c>
      <c r="BAO60" s="1" t="s">
        <v>2576</v>
      </c>
      <c r="BAP60" s="1" t="s">
        <v>2576</v>
      </c>
      <c r="BAQ60" s="1" t="s">
        <v>2576</v>
      </c>
      <c r="BAR60" s="1" t="s">
        <v>2576</v>
      </c>
      <c r="BAS60" s="1" t="s">
        <v>2576</v>
      </c>
      <c r="BAT60" s="1" t="s">
        <v>2576</v>
      </c>
      <c r="BAU60" s="1" t="s">
        <v>2576</v>
      </c>
      <c r="BAX60">
        <v>156.25</v>
      </c>
      <c r="BAY60">
        <v>170</v>
      </c>
      <c r="BAZ60">
        <v>12.5</v>
      </c>
      <c r="BBA60">
        <v>3400</v>
      </c>
      <c r="BBB60">
        <v>0.25</v>
      </c>
      <c r="BBC60">
        <v>577.4</v>
      </c>
      <c r="BBD60">
        <v>0</v>
      </c>
      <c r="BBE60">
        <v>0</v>
      </c>
      <c r="BBF60" s="1" t="s">
        <v>2576</v>
      </c>
      <c r="BBG60" s="1" t="s">
        <v>2576</v>
      </c>
      <c r="BBH60" s="1" t="s">
        <v>2576</v>
      </c>
      <c r="BBI60" s="1" t="s">
        <v>2576</v>
      </c>
      <c r="BBJ60" s="1" t="s">
        <v>2576</v>
      </c>
      <c r="BBK60" s="1" t="s">
        <v>2576</v>
      </c>
      <c r="BBL60" s="1" t="s">
        <v>2576</v>
      </c>
      <c r="BBM60" s="1" t="s">
        <v>2576</v>
      </c>
      <c r="BBN60" s="1" t="s">
        <v>2576</v>
      </c>
      <c r="BBO60" s="1" t="s">
        <v>2576</v>
      </c>
      <c r="BBP60" s="1" t="s">
        <v>2576</v>
      </c>
      <c r="BBQ60" s="1" t="s">
        <v>2576</v>
      </c>
      <c r="BBR60">
        <v>256.76</v>
      </c>
      <c r="BBS60">
        <v>1080.8</v>
      </c>
      <c r="BBT60">
        <v>56</v>
      </c>
      <c r="BBU60">
        <v>19300</v>
      </c>
      <c r="BBV60">
        <v>1</v>
      </c>
      <c r="BBW60">
        <v>138.1</v>
      </c>
      <c r="BBX60">
        <v>0.46</v>
      </c>
      <c r="BBY60">
        <v>0.82</v>
      </c>
      <c r="BBZ60">
        <v>0.1</v>
      </c>
      <c r="BCA60">
        <v>0.94</v>
      </c>
      <c r="BCB60">
        <v>39.71</v>
      </c>
      <c r="BCC60">
        <v>22.44</v>
      </c>
      <c r="BCD60">
        <v>258.3</v>
      </c>
      <c r="BCE60">
        <v>13200</v>
      </c>
      <c r="BCF60">
        <v>151.94</v>
      </c>
      <c r="BCG60">
        <v>0.3</v>
      </c>
      <c r="BCH60">
        <v>30.89</v>
      </c>
      <c r="BCI60">
        <v>11.96</v>
      </c>
      <c r="BCK60" s="1" t="s">
        <v>2576</v>
      </c>
      <c r="BCV60" s="1" t="s">
        <v>2576</v>
      </c>
      <c r="BCW60" s="1" t="s">
        <v>2576</v>
      </c>
      <c r="BCX60" s="1" t="s">
        <v>2576</v>
      </c>
      <c r="BCY60" s="1" t="s">
        <v>2576</v>
      </c>
      <c r="BCZ60" s="1" t="s">
        <v>2576</v>
      </c>
      <c r="BDA60" s="1" t="s">
        <v>2576</v>
      </c>
      <c r="BDB60" s="1" t="s">
        <v>2576</v>
      </c>
      <c r="BDC60" s="1" t="s">
        <v>2576</v>
      </c>
      <c r="BDF60" s="1" t="s">
        <v>2576</v>
      </c>
      <c r="BDG60" s="1" t="s">
        <v>2576</v>
      </c>
      <c r="BDH60" s="1" t="s">
        <v>2576</v>
      </c>
      <c r="BDI60" s="1" t="s">
        <v>2576</v>
      </c>
      <c r="BDJ60" s="1" t="s">
        <v>2576</v>
      </c>
      <c r="BDK60" s="1" t="s">
        <v>2576</v>
      </c>
      <c r="BDL60" s="1" t="s">
        <v>2576</v>
      </c>
      <c r="BDM60" s="1" t="s">
        <v>2576</v>
      </c>
      <c r="BDN60" s="1" t="s">
        <v>2576</v>
      </c>
      <c r="BDO60" s="1" t="s">
        <v>2576</v>
      </c>
      <c r="BDZ60" s="1" t="s">
        <v>2576</v>
      </c>
      <c r="BEA60" s="1" t="s">
        <v>2576</v>
      </c>
      <c r="BEB60" s="1" t="s">
        <v>2576</v>
      </c>
      <c r="BEC60" s="1" t="s">
        <v>2576</v>
      </c>
      <c r="BED60" s="1" t="s">
        <v>2576</v>
      </c>
      <c r="BEE60" s="1" t="s">
        <v>2576</v>
      </c>
      <c r="BEF60" s="1" t="s">
        <v>2576</v>
      </c>
      <c r="BEG60" s="1" t="s">
        <v>2576</v>
      </c>
      <c r="BEH60" s="1" t="s">
        <v>2576</v>
      </c>
      <c r="BEI60" s="1" t="s">
        <v>2576</v>
      </c>
      <c r="BEJ60" s="1" t="s">
        <v>2576</v>
      </c>
      <c r="BEK60" s="1" t="s">
        <v>2576</v>
      </c>
      <c r="BEL60" s="1" t="s">
        <v>2576</v>
      </c>
      <c r="BEM60" s="1" t="s">
        <v>2576</v>
      </c>
      <c r="BEN60" s="1" t="s">
        <v>2576</v>
      </c>
      <c r="BEO60" s="1" t="s">
        <v>2576</v>
      </c>
      <c r="BEP60" s="1" t="s">
        <v>2576</v>
      </c>
      <c r="BEQ60" s="1" t="s">
        <v>2576</v>
      </c>
    </row>
    <row r="61" spans="1:1499" x14ac:dyDescent="0.25">
      <c r="A61" s="2">
        <v>36739</v>
      </c>
      <c r="B61" s="1" t="s">
        <v>2576</v>
      </c>
      <c r="C61" s="1" t="s">
        <v>2576</v>
      </c>
      <c r="D61" s="1" t="s">
        <v>2576</v>
      </c>
      <c r="E61" s="1" t="s">
        <v>2576</v>
      </c>
      <c r="F61" s="1" t="s">
        <v>2576</v>
      </c>
      <c r="G61" s="1" t="s">
        <v>2576</v>
      </c>
      <c r="H61" s="1" t="s">
        <v>2576</v>
      </c>
      <c r="I61" s="1" t="s">
        <v>2576</v>
      </c>
      <c r="L61">
        <v>179.29</v>
      </c>
      <c r="M61">
        <v>140.1</v>
      </c>
      <c r="N61">
        <v>23.35</v>
      </c>
      <c r="O61">
        <v>6000</v>
      </c>
      <c r="P61">
        <v>1</v>
      </c>
      <c r="Q61">
        <v>38.4</v>
      </c>
      <c r="R61">
        <v>1.1499999999999999</v>
      </c>
      <c r="S61">
        <v>4.93</v>
      </c>
      <c r="T61" s="1" t="s">
        <v>2576</v>
      </c>
      <c r="U61">
        <v>2.56</v>
      </c>
      <c r="V61" s="1" t="s">
        <v>2576</v>
      </c>
      <c r="W61" s="1" t="s">
        <v>2576</v>
      </c>
      <c r="X61" s="1" t="s">
        <v>2576</v>
      </c>
      <c r="Y61" s="1" t="s">
        <v>2576</v>
      </c>
      <c r="Z61" s="1" t="s">
        <v>2576</v>
      </c>
      <c r="AA61" s="1" t="s">
        <v>2576</v>
      </c>
      <c r="AB61" s="1" t="s">
        <v>2576</v>
      </c>
      <c r="AC61" s="1" t="s">
        <v>2576</v>
      </c>
      <c r="AE61" s="1" t="s">
        <v>2576</v>
      </c>
      <c r="AF61" s="1" t="s">
        <v>2576</v>
      </c>
      <c r="AG61" s="1" t="s">
        <v>2576</v>
      </c>
      <c r="AH61" s="1" t="s">
        <v>2576</v>
      </c>
      <c r="AI61" s="1" t="s">
        <v>2576</v>
      </c>
      <c r="AJ61" s="1" t="s">
        <v>2576</v>
      </c>
      <c r="AK61" s="1" t="s">
        <v>2576</v>
      </c>
      <c r="AL61" s="1" t="s">
        <v>2576</v>
      </c>
      <c r="AM61" s="1" t="s">
        <v>2576</v>
      </c>
      <c r="AN61" s="1" t="s">
        <v>2576</v>
      </c>
      <c r="AO61" s="1" t="s">
        <v>2576</v>
      </c>
      <c r="AP61" s="1" t="s">
        <v>2576</v>
      </c>
      <c r="AQ61" s="1" t="s">
        <v>2576</v>
      </c>
      <c r="AR61" s="1" t="s">
        <v>2576</v>
      </c>
      <c r="AS61" s="1" t="s">
        <v>2576</v>
      </c>
      <c r="AT61" s="1" t="s">
        <v>2576</v>
      </c>
      <c r="AU61" s="1" t="s">
        <v>2576</v>
      </c>
      <c r="AV61" s="1" t="s">
        <v>2576</v>
      </c>
      <c r="AW61" s="1" t="s">
        <v>2576</v>
      </c>
      <c r="AX61" s="1" t="s">
        <v>2576</v>
      </c>
      <c r="AY61" s="1" t="s">
        <v>2576</v>
      </c>
      <c r="AZ61">
        <v>124.08</v>
      </c>
      <c r="BA61">
        <v>1000.88</v>
      </c>
      <c r="BB61">
        <v>17.899999999999999</v>
      </c>
      <c r="BC61">
        <v>55915</v>
      </c>
      <c r="BD61">
        <v>1</v>
      </c>
      <c r="BE61">
        <v>303.60000000000002</v>
      </c>
      <c r="BF61">
        <v>0.11</v>
      </c>
      <c r="BG61">
        <v>0.61</v>
      </c>
      <c r="BH61">
        <v>1.24</v>
      </c>
      <c r="BI61">
        <v>0.48</v>
      </c>
      <c r="BJ61" s="1" t="s">
        <v>2576</v>
      </c>
      <c r="BL61" s="1" t="s">
        <v>2576</v>
      </c>
      <c r="BM61" s="1" t="s">
        <v>2576</v>
      </c>
      <c r="BN61" s="1" t="s">
        <v>2576</v>
      </c>
      <c r="BO61" s="1" t="s">
        <v>2576</v>
      </c>
      <c r="BP61" s="1" t="s">
        <v>2576</v>
      </c>
      <c r="BQ61" s="1" t="s">
        <v>2576</v>
      </c>
      <c r="BT61" s="1" t="s">
        <v>2576</v>
      </c>
      <c r="BU61" s="1" t="s">
        <v>2576</v>
      </c>
      <c r="BV61" s="1" t="s">
        <v>2576</v>
      </c>
      <c r="BW61" s="1" t="s">
        <v>2576</v>
      </c>
      <c r="BX61" s="1" t="s">
        <v>2576</v>
      </c>
      <c r="BY61" s="1" t="s">
        <v>2576</v>
      </c>
      <c r="BZ61" s="1" t="s">
        <v>2576</v>
      </c>
      <c r="CA61" s="1" t="s">
        <v>2576</v>
      </c>
      <c r="CB61" s="1" t="s">
        <v>2576</v>
      </c>
      <c r="CC61" s="1" t="s">
        <v>2576</v>
      </c>
      <c r="CD61" s="1" t="s">
        <v>2576</v>
      </c>
      <c r="CE61" s="1" t="s">
        <v>2576</v>
      </c>
      <c r="CF61" s="1" t="s">
        <v>2576</v>
      </c>
      <c r="CG61" s="1" t="s">
        <v>2576</v>
      </c>
      <c r="CH61" s="1" t="s">
        <v>2576</v>
      </c>
      <c r="CI61" s="1" t="s">
        <v>2576</v>
      </c>
      <c r="CJ61" s="1" t="s">
        <v>2576</v>
      </c>
      <c r="CK61" s="1" t="s">
        <v>2576</v>
      </c>
      <c r="CN61" s="1" t="s">
        <v>2576</v>
      </c>
      <c r="CO61" s="1" t="s">
        <v>2576</v>
      </c>
      <c r="CP61" s="1" t="s">
        <v>2576</v>
      </c>
      <c r="CQ61" s="1" t="s">
        <v>2576</v>
      </c>
      <c r="CR61" s="1" t="s">
        <v>2576</v>
      </c>
      <c r="CS61" s="1" t="s">
        <v>2576</v>
      </c>
      <c r="CT61" s="1" t="s">
        <v>2576</v>
      </c>
      <c r="CU61" s="1" t="s">
        <v>2576</v>
      </c>
      <c r="CV61" s="1" t="s">
        <v>2576</v>
      </c>
      <c r="CW61" s="1" t="s">
        <v>2576</v>
      </c>
      <c r="CX61" s="1" t="s">
        <v>2576</v>
      </c>
      <c r="CY61" s="1" t="s">
        <v>2576</v>
      </c>
      <c r="CZ61" s="1" t="s">
        <v>2576</v>
      </c>
      <c r="DA61" s="1" t="s">
        <v>2576</v>
      </c>
      <c r="DB61" s="1" t="s">
        <v>2576</v>
      </c>
      <c r="DC61" s="1" t="s">
        <v>2576</v>
      </c>
      <c r="DD61" s="1" t="s">
        <v>2576</v>
      </c>
      <c r="DE61" s="1" t="s">
        <v>2576</v>
      </c>
      <c r="DF61" s="1" t="s">
        <v>2576</v>
      </c>
      <c r="DG61" s="1" t="s">
        <v>2576</v>
      </c>
      <c r="DH61" s="1" t="s">
        <v>2576</v>
      </c>
      <c r="DI61" s="1" t="s">
        <v>2576</v>
      </c>
      <c r="DJ61" s="1" t="s">
        <v>2576</v>
      </c>
      <c r="DK61" s="1" t="s">
        <v>2576</v>
      </c>
      <c r="DL61" s="1" t="s">
        <v>2576</v>
      </c>
      <c r="DM61" s="1" t="s">
        <v>2576</v>
      </c>
      <c r="DN61" s="1" t="s">
        <v>2576</v>
      </c>
      <c r="DO61" s="1" t="s">
        <v>2576</v>
      </c>
      <c r="DR61" s="1" t="s">
        <v>2576</v>
      </c>
      <c r="DS61" s="1" t="s">
        <v>2576</v>
      </c>
      <c r="DT61" s="1" t="s">
        <v>2576</v>
      </c>
      <c r="DU61" s="1" t="s">
        <v>2576</v>
      </c>
      <c r="DV61" s="1" t="s">
        <v>2576</v>
      </c>
      <c r="DW61" s="1" t="s">
        <v>2576</v>
      </c>
      <c r="DX61" s="1" t="s">
        <v>2576</v>
      </c>
      <c r="DY61" s="1" t="s">
        <v>2576</v>
      </c>
      <c r="EB61" s="1" t="s">
        <v>2576</v>
      </c>
      <c r="EC61" s="1" t="s">
        <v>2576</v>
      </c>
      <c r="ED61" s="1" t="s">
        <v>2576</v>
      </c>
      <c r="EE61" s="1" t="s">
        <v>2576</v>
      </c>
      <c r="EF61" s="1" t="s">
        <v>2576</v>
      </c>
      <c r="EG61" s="1" t="s">
        <v>2576</v>
      </c>
      <c r="EH61" s="1" t="s">
        <v>2576</v>
      </c>
      <c r="EI61" s="1" t="s">
        <v>2576</v>
      </c>
      <c r="EL61">
        <v>124.99</v>
      </c>
      <c r="EM61">
        <v>1312.62</v>
      </c>
      <c r="EN61">
        <v>38.5</v>
      </c>
      <c r="EO61">
        <v>34094</v>
      </c>
      <c r="EP61">
        <v>1</v>
      </c>
      <c r="EQ61">
        <v>22.6</v>
      </c>
      <c r="ER61">
        <v>1.18</v>
      </c>
      <c r="ES61">
        <v>3.06</v>
      </c>
      <c r="ET61">
        <v>0.31</v>
      </c>
      <c r="EU61">
        <v>3.05</v>
      </c>
      <c r="EV61" s="1" t="s">
        <v>2576</v>
      </c>
      <c r="EW61" s="1" t="s">
        <v>2576</v>
      </c>
      <c r="EX61" s="1" t="s">
        <v>2576</v>
      </c>
      <c r="EY61" s="1" t="s">
        <v>2576</v>
      </c>
      <c r="EZ61" s="1" t="s">
        <v>2576</v>
      </c>
      <c r="FA61" s="1" t="s">
        <v>2576</v>
      </c>
      <c r="FB61" s="1" t="s">
        <v>2576</v>
      </c>
      <c r="FC61" s="1" t="s">
        <v>2576</v>
      </c>
      <c r="FF61" s="1" t="s">
        <v>2576</v>
      </c>
      <c r="FG61" s="1" t="s">
        <v>2576</v>
      </c>
      <c r="FH61" s="1" t="s">
        <v>2576</v>
      </c>
      <c r="FI61" s="1" t="s">
        <v>2576</v>
      </c>
      <c r="FJ61" s="1" t="s">
        <v>2576</v>
      </c>
      <c r="FK61" s="1" t="s">
        <v>2576</v>
      </c>
      <c r="FL61" s="1" t="s">
        <v>2576</v>
      </c>
      <c r="FM61" s="1" t="s">
        <v>2576</v>
      </c>
      <c r="FZ61">
        <v>523.99</v>
      </c>
      <c r="GA61">
        <v>71.760000000000005</v>
      </c>
      <c r="GB61">
        <v>20.422000000000001</v>
      </c>
      <c r="GC61">
        <v>2400</v>
      </c>
      <c r="GD61">
        <v>0.68300000000000005</v>
      </c>
      <c r="GE61">
        <v>80.099999999999994</v>
      </c>
      <c r="GF61">
        <v>0.35</v>
      </c>
      <c r="GG61">
        <v>1.71</v>
      </c>
      <c r="GH61" s="1" t="s">
        <v>2576</v>
      </c>
      <c r="GI61">
        <v>0.67</v>
      </c>
      <c r="GJ61" s="1" t="s">
        <v>2576</v>
      </c>
      <c r="GL61" s="1" t="s">
        <v>2576</v>
      </c>
      <c r="GM61" s="1" t="s">
        <v>2576</v>
      </c>
      <c r="GN61" s="1" t="s">
        <v>2576</v>
      </c>
      <c r="GO61" s="1" t="s">
        <v>2576</v>
      </c>
      <c r="GP61" s="1" t="s">
        <v>2576</v>
      </c>
      <c r="GQ61" s="1" t="s">
        <v>2576</v>
      </c>
      <c r="GT61" s="1" t="s">
        <v>2576</v>
      </c>
      <c r="GU61" s="1" t="s">
        <v>2576</v>
      </c>
      <c r="GV61" s="1" t="s">
        <v>2576</v>
      </c>
      <c r="GW61" s="1" t="s">
        <v>2576</v>
      </c>
      <c r="GX61" s="1" t="s">
        <v>2576</v>
      </c>
      <c r="GY61" s="1" t="s">
        <v>2576</v>
      </c>
      <c r="GZ61" s="1" t="s">
        <v>2576</v>
      </c>
      <c r="HA61" s="1" t="s">
        <v>2576</v>
      </c>
      <c r="HB61" s="1" t="s">
        <v>2576</v>
      </c>
      <c r="HC61" s="1" t="s">
        <v>2576</v>
      </c>
      <c r="HD61" s="1" t="s">
        <v>2576</v>
      </c>
      <c r="HE61" s="1" t="s">
        <v>2576</v>
      </c>
      <c r="HF61" s="1" t="s">
        <v>2576</v>
      </c>
      <c r="HG61" s="1" t="s">
        <v>2576</v>
      </c>
      <c r="HH61" s="1" t="s">
        <v>2576</v>
      </c>
      <c r="HI61" s="1" t="s">
        <v>2576</v>
      </c>
      <c r="HJ61" s="1" t="s">
        <v>2576</v>
      </c>
      <c r="HK61" s="1" t="s">
        <v>2576</v>
      </c>
      <c r="HL61" s="1" t="s">
        <v>2576</v>
      </c>
      <c r="HM61" s="1" t="s">
        <v>2576</v>
      </c>
      <c r="HN61" s="1" t="s">
        <v>2576</v>
      </c>
      <c r="HO61" s="1" t="s">
        <v>2576</v>
      </c>
      <c r="HP61" s="1" t="s">
        <v>2576</v>
      </c>
      <c r="HQ61" s="1" t="s">
        <v>2576</v>
      </c>
      <c r="HR61" s="1" t="s">
        <v>2576</v>
      </c>
      <c r="HS61" s="1" t="s">
        <v>2576</v>
      </c>
      <c r="HT61" s="1" t="s">
        <v>2576</v>
      </c>
      <c r="HU61" s="1" t="s">
        <v>2576</v>
      </c>
      <c r="HX61" s="1" t="s">
        <v>2576</v>
      </c>
      <c r="HY61" s="1" t="s">
        <v>2576</v>
      </c>
      <c r="HZ61" s="1" t="s">
        <v>2576</v>
      </c>
      <c r="IA61" s="1" t="s">
        <v>2576</v>
      </c>
      <c r="IB61" s="1" t="s">
        <v>2576</v>
      </c>
      <c r="IC61" s="1" t="s">
        <v>2576</v>
      </c>
      <c r="ID61" s="1" t="s">
        <v>2576</v>
      </c>
      <c r="IE61" s="1" t="s">
        <v>2576</v>
      </c>
      <c r="IG61" s="1" t="s">
        <v>2576</v>
      </c>
      <c r="IH61">
        <v>357.29</v>
      </c>
      <c r="II61">
        <v>560</v>
      </c>
      <c r="IJ61">
        <v>36.148000000000003</v>
      </c>
      <c r="IK61">
        <v>14000</v>
      </c>
      <c r="IL61">
        <v>0.90369999999999995</v>
      </c>
      <c r="IM61">
        <v>224.1</v>
      </c>
      <c r="IN61">
        <v>1.62</v>
      </c>
      <c r="IO61">
        <v>4.47</v>
      </c>
      <c r="IP61" s="1" t="s">
        <v>2576</v>
      </c>
      <c r="IQ61">
        <v>2.39</v>
      </c>
      <c r="IR61">
        <v>1739.89</v>
      </c>
      <c r="IS61">
        <v>58301.11</v>
      </c>
      <c r="IT61">
        <v>73.477000000000004</v>
      </c>
      <c r="IU61">
        <v>614343</v>
      </c>
      <c r="IV61">
        <v>0.77429999999999999</v>
      </c>
      <c r="IW61">
        <v>9894.7000000000007</v>
      </c>
      <c r="IX61">
        <v>0.89</v>
      </c>
      <c r="IY61">
        <v>1.21</v>
      </c>
      <c r="IZ61">
        <v>0.51</v>
      </c>
      <c r="JA61">
        <v>3.28</v>
      </c>
      <c r="JB61">
        <v>185.19</v>
      </c>
      <c r="JC61">
        <v>297</v>
      </c>
      <c r="JD61">
        <v>198</v>
      </c>
      <c r="JE61">
        <v>1500</v>
      </c>
      <c r="JF61">
        <v>1</v>
      </c>
      <c r="JG61" s="1" t="s">
        <v>2576</v>
      </c>
      <c r="JH61">
        <v>87.5</v>
      </c>
      <c r="JI61">
        <v>44.19</v>
      </c>
      <c r="JL61">
        <v>125.47</v>
      </c>
      <c r="JM61">
        <v>3551.1</v>
      </c>
      <c r="JN61">
        <v>39.9</v>
      </c>
      <c r="JO61">
        <v>89000</v>
      </c>
      <c r="JP61">
        <v>1</v>
      </c>
      <c r="JQ61">
        <v>193.9</v>
      </c>
      <c r="JR61">
        <v>0.25</v>
      </c>
      <c r="JS61">
        <v>0.63</v>
      </c>
      <c r="JT61">
        <v>0.14000000000000001</v>
      </c>
      <c r="JU61">
        <v>0.73</v>
      </c>
      <c r="JV61">
        <v>1618.53</v>
      </c>
      <c r="JW61">
        <v>2833</v>
      </c>
      <c r="JX61">
        <v>61.5</v>
      </c>
      <c r="JY61">
        <v>46065</v>
      </c>
      <c r="JZ61">
        <v>1</v>
      </c>
      <c r="KA61">
        <v>8.4</v>
      </c>
      <c r="KB61">
        <v>2.6</v>
      </c>
      <c r="KC61">
        <v>4.2300000000000004</v>
      </c>
      <c r="KD61" s="1" t="s">
        <v>2576</v>
      </c>
      <c r="KE61" s="1" t="s">
        <v>2576</v>
      </c>
      <c r="KF61">
        <v>95.56</v>
      </c>
      <c r="KH61">
        <v>263.83</v>
      </c>
      <c r="KI61">
        <v>1</v>
      </c>
      <c r="KJ61">
        <v>1</v>
      </c>
      <c r="KL61">
        <v>0</v>
      </c>
      <c r="KM61">
        <v>0</v>
      </c>
      <c r="KP61">
        <v>121.88</v>
      </c>
      <c r="KQ61">
        <v>323.7</v>
      </c>
      <c r="KR61">
        <v>273</v>
      </c>
      <c r="KS61">
        <v>8300</v>
      </c>
      <c r="KT61">
        <v>7</v>
      </c>
      <c r="KU61">
        <v>47.5</v>
      </c>
      <c r="KV61">
        <v>0</v>
      </c>
      <c r="KW61">
        <v>0</v>
      </c>
      <c r="KX61">
        <v>0.04</v>
      </c>
      <c r="KY61">
        <v>-3.87</v>
      </c>
      <c r="KZ61" s="1" t="s">
        <v>2576</v>
      </c>
      <c r="LA61" s="1" t="s">
        <v>2576</v>
      </c>
      <c r="LB61" s="1" t="s">
        <v>2576</v>
      </c>
      <c r="LC61" s="1" t="s">
        <v>2576</v>
      </c>
      <c r="LD61" s="1" t="s">
        <v>2576</v>
      </c>
      <c r="LE61" s="1" t="s">
        <v>2576</v>
      </c>
      <c r="LF61" s="1" t="s">
        <v>2576</v>
      </c>
      <c r="LG61" s="1" t="s">
        <v>2576</v>
      </c>
      <c r="LH61" s="1" t="s">
        <v>2576</v>
      </c>
      <c r="LI61" s="1" t="s">
        <v>2576</v>
      </c>
      <c r="LJ61">
        <v>222.38</v>
      </c>
      <c r="LK61">
        <v>1792.16</v>
      </c>
      <c r="LL61">
        <v>185.1</v>
      </c>
      <c r="LM61">
        <v>9682</v>
      </c>
      <c r="LN61">
        <v>1</v>
      </c>
      <c r="LO61">
        <v>1.6</v>
      </c>
      <c r="LP61">
        <v>8.18</v>
      </c>
      <c r="LQ61">
        <v>4.42</v>
      </c>
      <c r="LR61" s="1" t="s">
        <v>2576</v>
      </c>
      <c r="LS61" s="1" t="s">
        <v>2576</v>
      </c>
      <c r="LT61" s="1" t="s">
        <v>2576</v>
      </c>
      <c r="LU61" s="1" t="s">
        <v>2576</v>
      </c>
      <c r="LV61" s="1" t="s">
        <v>2576</v>
      </c>
      <c r="LW61" s="1" t="s">
        <v>2576</v>
      </c>
      <c r="LX61" s="1" t="s">
        <v>2576</v>
      </c>
      <c r="LY61" s="1" t="s">
        <v>2576</v>
      </c>
      <c r="LZ61" s="1" t="s">
        <v>2576</v>
      </c>
      <c r="MA61" s="1" t="s">
        <v>2576</v>
      </c>
      <c r="MB61" s="1" t="s">
        <v>2576</v>
      </c>
      <c r="MC61" s="1" t="s">
        <v>2576</v>
      </c>
      <c r="MD61">
        <v>42.2</v>
      </c>
      <c r="ME61">
        <v>5.75</v>
      </c>
      <c r="MF61">
        <v>7.99</v>
      </c>
      <c r="MG61">
        <v>5000</v>
      </c>
      <c r="MH61">
        <v>6.9505999999999997</v>
      </c>
      <c r="MI61">
        <v>0.8</v>
      </c>
      <c r="MJ61">
        <v>0</v>
      </c>
      <c r="MK61">
        <v>0</v>
      </c>
      <c r="MN61" s="1" t="s">
        <v>2576</v>
      </c>
      <c r="MO61" s="1" t="s">
        <v>2576</v>
      </c>
      <c r="MP61" s="1" t="s">
        <v>2576</v>
      </c>
      <c r="MQ61" s="1" t="s">
        <v>2576</v>
      </c>
      <c r="MR61" s="1" t="s">
        <v>2576</v>
      </c>
      <c r="MS61" s="1" t="s">
        <v>2576</v>
      </c>
      <c r="MT61" s="1" t="s">
        <v>2576</v>
      </c>
      <c r="MU61" s="1" t="s">
        <v>2576</v>
      </c>
      <c r="MV61" s="1" t="s">
        <v>2576</v>
      </c>
      <c r="MW61" s="1" t="s">
        <v>2576</v>
      </c>
      <c r="NH61" s="1" t="s">
        <v>2576</v>
      </c>
      <c r="NI61" s="1" t="s">
        <v>2576</v>
      </c>
      <c r="NJ61" s="1" t="s">
        <v>2576</v>
      </c>
      <c r="NK61" s="1" t="s">
        <v>2576</v>
      </c>
      <c r="NL61" s="1" t="s">
        <v>2576</v>
      </c>
      <c r="NM61" s="1" t="s">
        <v>2576</v>
      </c>
      <c r="NN61" s="1" t="s">
        <v>2576</v>
      </c>
      <c r="NO61" s="1" t="s">
        <v>2576</v>
      </c>
      <c r="NP61" s="1" t="s">
        <v>2576</v>
      </c>
      <c r="NQ61" s="1" t="s">
        <v>2576</v>
      </c>
      <c r="NR61">
        <v>68.03</v>
      </c>
      <c r="NS61">
        <v>282.22000000000003</v>
      </c>
      <c r="NT61">
        <v>4.1680000000000001</v>
      </c>
      <c r="NU61">
        <v>64286</v>
      </c>
      <c r="NV61">
        <v>0.94940000000000002</v>
      </c>
      <c r="NW61">
        <v>600.4</v>
      </c>
      <c r="NX61">
        <v>0</v>
      </c>
      <c r="NY61">
        <v>0</v>
      </c>
      <c r="NZ61">
        <v>0.08</v>
      </c>
      <c r="OA61">
        <v>0.4</v>
      </c>
      <c r="OB61" s="1" t="s">
        <v>2576</v>
      </c>
      <c r="OC61" s="1" t="s">
        <v>2576</v>
      </c>
      <c r="OD61" s="1" t="s">
        <v>2576</v>
      </c>
      <c r="OE61" s="1" t="s">
        <v>2576</v>
      </c>
      <c r="OF61" s="1" t="s">
        <v>2576</v>
      </c>
      <c r="OG61" s="1" t="s">
        <v>2576</v>
      </c>
      <c r="OH61" s="1" t="s">
        <v>2576</v>
      </c>
      <c r="OI61" s="1" t="s">
        <v>2576</v>
      </c>
      <c r="OL61" s="1" t="s">
        <v>2576</v>
      </c>
      <c r="OM61" s="1" t="s">
        <v>2576</v>
      </c>
      <c r="ON61" s="1" t="s">
        <v>2576</v>
      </c>
      <c r="OO61" s="1" t="s">
        <v>2576</v>
      </c>
      <c r="OP61" s="1" t="s">
        <v>2576</v>
      </c>
      <c r="OQ61" s="1" t="s">
        <v>2576</v>
      </c>
      <c r="OR61" s="1" t="s">
        <v>2576</v>
      </c>
      <c r="OS61" s="1" t="s">
        <v>2576</v>
      </c>
      <c r="OT61" s="1" t="s">
        <v>2576</v>
      </c>
      <c r="OU61" s="1" t="s">
        <v>2576</v>
      </c>
      <c r="OV61" s="1" t="s">
        <v>2576</v>
      </c>
      <c r="OW61" s="1" t="s">
        <v>2576</v>
      </c>
      <c r="OX61" s="1" t="s">
        <v>2576</v>
      </c>
      <c r="OY61" s="1" t="s">
        <v>2576</v>
      </c>
      <c r="OZ61" s="1" t="s">
        <v>2576</v>
      </c>
      <c r="PA61" s="1" t="s">
        <v>2576</v>
      </c>
      <c r="PB61" s="1" t="s">
        <v>2576</v>
      </c>
      <c r="PC61" s="1" t="s">
        <v>2576</v>
      </c>
      <c r="PF61">
        <v>63.58</v>
      </c>
      <c r="PG61">
        <v>9.6</v>
      </c>
      <c r="PH61">
        <v>6</v>
      </c>
      <c r="PI61">
        <v>800</v>
      </c>
      <c r="PJ61">
        <v>0.5</v>
      </c>
      <c r="PK61">
        <v>3.6</v>
      </c>
      <c r="PL61">
        <v>0.44</v>
      </c>
      <c r="PM61">
        <v>7.42</v>
      </c>
      <c r="PO61" s="1" t="s">
        <v>2576</v>
      </c>
      <c r="PP61">
        <v>614.07000000000005</v>
      </c>
      <c r="PQ61">
        <v>4684.2</v>
      </c>
      <c r="PR61">
        <v>30</v>
      </c>
      <c r="PS61">
        <v>156140</v>
      </c>
      <c r="PT61">
        <v>1</v>
      </c>
      <c r="PU61">
        <v>625.70000000000005</v>
      </c>
      <c r="PV61">
        <v>1.1499999999999999</v>
      </c>
      <c r="PW61">
        <v>3.83</v>
      </c>
      <c r="PX61">
        <v>0.25</v>
      </c>
      <c r="PY61">
        <v>2.44</v>
      </c>
      <c r="PZ61" s="1" t="s">
        <v>2576</v>
      </c>
      <c r="QB61" s="1" t="s">
        <v>2576</v>
      </c>
      <c r="QC61" s="1" t="s">
        <v>2576</v>
      </c>
      <c r="QD61" s="1" t="s">
        <v>2576</v>
      </c>
      <c r="QE61" s="1" t="s">
        <v>2576</v>
      </c>
      <c r="QF61" s="1" t="s">
        <v>2576</v>
      </c>
      <c r="QG61" s="1" t="s">
        <v>2576</v>
      </c>
      <c r="QJ61" s="1" t="s">
        <v>2576</v>
      </c>
      <c r="QK61" s="1" t="s">
        <v>2576</v>
      </c>
      <c r="QL61" s="1" t="s">
        <v>2576</v>
      </c>
      <c r="QM61" s="1" t="s">
        <v>2576</v>
      </c>
      <c r="QN61" s="1" t="s">
        <v>2576</v>
      </c>
      <c r="QO61" s="1" t="s">
        <v>2576</v>
      </c>
      <c r="QP61" s="1" t="s">
        <v>2576</v>
      </c>
      <c r="QQ61" s="1" t="s">
        <v>2576</v>
      </c>
      <c r="QT61" s="1" t="s">
        <v>2576</v>
      </c>
      <c r="QU61" s="1" t="s">
        <v>2576</v>
      </c>
      <c r="QV61" s="1" t="s">
        <v>2576</v>
      </c>
      <c r="QW61" s="1" t="s">
        <v>2576</v>
      </c>
      <c r="QX61" s="1" t="s">
        <v>2576</v>
      </c>
      <c r="QY61" s="1" t="s">
        <v>2576</v>
      </c>
      <c r="QZ61" s="1" t="s">
        <v>2576</v>
      </c>
      <c r="RA61" s="1" t="s">
        <v>2576</v>
      </c>
      <c r="RB61" s="1" t="s">
        <v>2576</v>
      </c>
      <c r="RC61" s="1" t="s">
        <v>2576</v>
      </c>
      <c r="RD61" s="1" t="s">
        <v>2576</v>
      </c>
      <c r="RE61" s="1" t="s">
        <v>2576</v>
      </c>
      <c r="RF61" s="1" t="s">
        <v>2576</v>
      </c>
      <c r="RG61" s="1" t="s">
        <v>2576</v>
      </c>
      <c r="RH61" s="1" t="s">
        <v>2576</v>
      </c>
      <c r="RI61" s="1" t="s">
        <v>2576</v>
      </c>
      <c r="RJ61" s="1" t="s">
        <v>2576</v>
      </c>
      <c r="RK61" s="1" t="s">
        <v>2576</v>
      </c>
      <c r="RL61" s="1" t="s">
        <v>2576</v>
      </c>
      <c r="RM61" s="1" t="s">
        <v>2576</v>
      </c>
      <c r="RN61" s="1" t="s">
        <v>2576</v>
      </c>
      <c r="RO61" s="1" t="s">
        <v>2576</v>
      </c>
      <c r="RP61" s="1" t="s">
        <v>2576</v>
      </c>
      <c r="RQ61" s="1" t="s">
        <v>2576</v>
      </c>
      <c r="RR61" s="1" t="s">
        <v>2576</v>
      </c>
      <c r="RS61" s="1" t="s">
        <v>2576</v>
      </c>
      <c r="RT61" s="1" t="s">
        <v>2576</v>
      </c>
      <c r="RU61" s="1" t="s">
        <v>2576</v>
      </c>
      <c r="RX61">
        <v>697.79</v>
      </c>
      <c r="RY61">
        <v>336</v>
      </c>
      <c r="RZ61">
        <v>18.670000000000002</v>
      </c>
      <c r="SA61">
        <v>12000</v>
      </c>
      <c r="SB61">
        <v>0.66669999999999996</v>
      </c>
      <c r="SC61">
        <v>1.1000000000000001</v>
      </c>
      <c r="SD61">
        <v>0.59</v>
      </c>
      <c r="SE61">
        <v>3.18</v>
      </c>
      <c r="SH61">
        <v>120.3</v>
      </c>
      <c r="SI61">
        <v>119.56</v>
      </c>
      <c r="SJ61">
        <v>49</v>
      </c>
      <c r="SK61">
        <v>2440</v>
      </c>
      <c r="SL61">
        <v>1</v>
      </c>
      <c r="SM61">
        <v>1.2</v>
      </c>
      <c r="SN61">
        <v>3.07</v>
      </c>
      <c r="SO61">
        <v>6.27</v>
      </c>
      <c r="SP61" s="1" t="s">
        <v>2576</v>
      </c>
      <c r="SQ61" s="1" t="s">
        <v>2576</v>
      </c>
      <c r="SR61">
        <v>134.71</v>
      </c>
      <c r="SS61">
        <v>58.04</v>
      </c>
      <c r="ST61">
        <v>14.7</v>
      </c>
      <c r="SU61">
        <v>3948</v>
      </c>
      <c r="SV61">
        <v>1</v>
      </c>
      <c r="SW61">
        <v>6.5</v>
      </c>
      <c r="SX61">
        <v>0</v>
      </c>
      <c r="SY61">
        <v>0</v>
      </c>
      <c r="SZ61" s="1" t="s">
        <v>2576</v>
      </c>
      <c r="TA61" s="1" t="s">
        <v>2576</v>
      </c>
      <c r="TB61">
        <v>86.82</v>
      </c>
      <c r="TC61">
        <v>45.6</v>
      </c>
      <c r="TD61">
        <v>12.3</v>
      </c>
      <c r="TE61">
        <v>600</v>
      </c>
      <c r="TF61">
        <v>0.16189999999999999</v>
      </c>
      <c r="TG61" s="1" t="s">
        <v>2576</v>
      </c>
      <c r="TH61">
        <v>0</v>
      </c>
      <c r="TI61">
        <v>0</v>
      </c>
      <c r="TK61" s="1" t="s">
        <v>2576</v>
      </c>
      <c r="TL61">
        <v>78.040000000000006</v>
      </c>
      <c r="TM61">
        <v>40.26</v>
      </c>
      <c r="TN61">
        <v>4.91</v>
      </c>
      <c r="TO61">
        <v>8200</v>
      </c>
      <c r="TP61">
        <v>1</v>
      </c>
      <c r="TQ61">
        <v>3.7</v>
      </c>
      <c r="TR61">
        <v>0.36</v>
      </c>
      <c r="TS61">
        <v>7.29</v>
      </c>
      <c r="TT61" s="1" t="s">
        <v>2576</v>
      </c>
      <c r="TU61" s="1" t="s">
        <v>2576</v>
      </c>
      <c r="TV61" s="1" t="s">
        <v>2576</v>
      </c>
      <c r="TW61" s="1" t="s">
        <v>2576</v>
      </c>
      <c r="TX61" s="1" t="s">
        <v>2576</v>
      </c>
      <c r="TY61" s="1" t="s">
        <v>2576</v>
      </c>
      <c r="TZ61" s="1" t="s">
        <v>2576</v>
      </c>
      <c r="UA61" s="1" t="s">
        <v>2576</v>
      </c>
      <c r="UB61" s="1" t="s">
        <v>2576</v>
      </c>
      <c r="UC61" s="1" t="s">
        <v>2576</v>
      </c>
      <c r="UD61" s="1" t="s">
        <v>2576</v>
      </c>
      <c r="UE61" s="1" t="s">
        <v>2576</v>
      </c>
      <c r="UF61" s="1" t="s">
        <v>2576</v>
      </c>
      <c r="UH61" s="1" t="s">
        <v>2576</v>
      </c>
      <c r="UI61" s="1" t="s">
        <v>2576</v>
      </c>
      <c r="UJ61" s="1" t="s">
        <v>2576</v>
      </c>
      <c r="UL61" s="1" t="s">
        <v>2576</v>
      </c>
      <c r="UM61" s="1" t="s">
        <v>2576</v>
      </c>
      <c r="UP61">
        <v>475.79</v>
      </c>
      <c r="UQ61">
        <v>1901.47</v>
      </c>
      <c r="UR61">
        <v>45.2</v>
      </c>
      <c r="US61">
        <v>42068</v>
      </c>
      <c r="UT61">
        <v>1</v>
      </c>
      <c r="UU61">
        <v>302.3</v>
      </c>
      <c r="UV61">
        <v>0</v>
      </c>
      <c r="UW61">
        <v>0</v>
      </c>
      <c r="UX61">
        <v>0.05</v>
      </c>
      <c r="UY61">
        <v>0.34</v>
      </c>
      <c r="UZ61">
        <v>283.82</v>
      </c>
      <c r="VA61">
        <v>225.6</v>
      </c>
      <c r="VB61">
        <v>16</v>
      </c>
      <c r="VC61">
        <v>14100</v>
      </c>
      <c r="VD61">
        <v>1</v>
      </c>
      <c r="VE61">
        <v>7.9</v>
      </c>
      <c r="VF61">
        <v>0.18</v>
      </c>
      <c r="VG61">
        <v>1.1200000000000001</v>
      </c>
      <c r="VH61">
        <v>0.18</v>
      </c>
      <c r="VI61">
        <v>1.34</v>
      </c>
      <c r="VJ61" s="1" t="s">
        <v>2576</v>
      </c>
      <c r="VK61" s="1" t="s">
        <v>2576</v>
      </c>
      <c r="VL61" s="1" t="s">
        <v>2576</v>
      </c>
      <c r="VM61" s="1" t="s">
        <v>2576</v>
      </c>
      <c r="VN61" s="1" t="s">
        <v>2576</v>
      </c>
      <c r="VO61" s="1" t="s">
        <v>2576</v>
      </c>
      <c r="VP61" s="1" t="s">
        <v>2576</v>
      </c>
      <c r="VQ61" s="1" t="s">
        <v>2576</v>
      </c>
      <c r="VR61" s="1" t="s">
        <v>2576</v>
      </c>
      <c r="VS61" s="1" t="s">
        <v>2576</v>
      </c>
      <c r="VT61" s="1" t="s">
        <v>2576</v>
      </c>
      <c r="VU61" s="1" t="s">
        <v>2576</v>
      </c>
      <c r="VV61" s="1" t="s">
        <v>2576</v>
      </c>
      <c r="VW61" s="1" t="s">
        <v>2576</v>
      </c>
      <c r="VX61" s="1" t="s">
        <v>2576</v>
      </c>
      <c r="VY61" s="1" t="s">
        <v>2576</v>
      </c>
      <c r="VZ61" s="1" t="s">
        <v>2576</v>
      </c>
      <c r="WA61" s="1" t="s">
        <v>2576</v>
      </c>
      <c r="WB61" s="1" t="s">
        <v>2576</v>
      </c>
      <c r="WC61" s="1" t="s">
        <v>2576</v>
      </c>
      <c r="WD61" s="1" t="s">
        <v>2576</v>
      </c>
      <c r="WE61" s="1" t="s">
        <v>2576</v>
      </c>
      <c r="WF61" s="1" t="s">
        <v>2576</v>
      </c>
      <c r="WG61" s="1" t="s">
        <v>2576</v>
      </c>
      <c r="WH61" s="1" t="s">
        <v>2576</v>
      </c>
      <c r="WI61" s="1" t="s">
        <v>2576</v>
      </c>
      <c r="WJ61" s="1" t="s">
        <v>2576</v>
      </c>
      <c r="WK61" s="1" t="s">
        <v>2576</v>
      </c>
      <c r="WL61" s="1" t="s">
        <v>2576</v>
      </c>
      <c r="WM61" s="1" t="s">
        <v>2576</v>
      </c>
      <c r="WN61">
        <v>213.87</v>
      </c>
      <c r="WO61">
        <v>86.95</v>
      </c>
      <c r="WP61">
        <v>18.5</v>
      </c>
      <c r="WQ61">
        <v>4700</v>
      </c>
      <c r="WR61">
        <v>1</v>
      </c>
      <c r="WS61">
        <v>109.2</v>
      </c>
      <c r="WT61">
        <v>0</v>
      </c>
      <c r="WU61">
        <v>0</v>
      </c>
      <c r="WX61">
        <v>44.51</v>
      </c>
      <c r="WY61">
        <v>8.42</v>
      </c>
      <c r="WZ61">
        <v>1.17</v>
      </c>
      <c r="XA61">
        <v>2400</v>
      </c>
      <c r="XB61">
        <v>0.33329999999999999</v>
      </c>
      <c r="XC61">
        <v>4.3</v>
      </c>
      <c r="XD61">
        <v>0.03</v>
      </c>
      <c r="XE61">
        <v>2.56</v>
      </c>
      <c r="XH61">
        <v>467.17</v>
      </c>
      <c r="XI61">
        <v>159.74</v>
      </c>
      <c r="XJ61">
        <v>23.76</v>
      </c>
      <c r="XK61">
        <v>6656</v>
      </c>
      <c r="XL61">
        <v>0.99</v>
      </c>
      <c r="XM61">
        <v>17.7</v>
      </c>
      <c r="XN61">
        <v>0.4</v>
      </c>
      <c r="XO61">
        <v>1.67</v>
      </c>
      <c r="XR61">
        <v>57.51</v>
      </c>
      <c r="XS61">
        <v>209.53</v>
      </c>
      <c r="XT61">
        <v>4.59</v>
      </c>
      <c r="XU61">
        <v>17175</v>
      </c>
      <c r="XV61">
        <v>0.376</v>
      </c>
      <c r="XW61">
        <v>588.6</v>
      </c>
      <c r="XX61">
        <v>0.19</v>
      </c>
      <c r="XY61">
        <v>4.18</v>
      </c>
      <c r="XZ61">
        <v>0.34</v>
      </c>
      <c r="YA61">
        <v>0.91</v>
      </c>
      <c r="YB61" s="1" t="s">
        <v>2576</v>
      </c>
      <c r="YC61" s="1" t="s">
        <v>2576</v>
      </c>
      <c r="YD61" s="1" t="s">
        <v>2576</v>
      </c>
      <c r="YE61" s="1" t="s">
        <v>2576</v>
      </c>
      <c r="YF61" s="1" t="s">
        <v>2576</v>
      </c>
      <c r="YG61" s="1" t="s">
        <v>2576</v>
      </c>
      <c r="YH61" s="1" t="s">
        <v>2576</v>
      </c>
      <c r="YI61" s="1" t="s">
        <v>2576</v>
      </c>
      <c r="YJ61" s="1" t="s">
        <v>2576</v>
      </c>
      <c r="YK61" s="1" t="s">
        <v>2576</v>
      </c>
      <c r="YL61" s="1" t="s">
        <v>2576</v>
      </c>
      <c r="YM61" s="1" t="s">
        <v>2576</v>
      </c>
      <c r="YN61" s="1" t="s">
        <v>2576</v>
      </c>
      <c r="YO61" s="1" t="s">
        <v>2576</v>
      </c>
      <c r="YP61" s="1" t="s">
        <v>2576</v>
      </c>
      <c r="YQ61" s="1" t="s">
        <v>2576</v>
      </c>
      <c r="YR61" s="1" t="s">
        <v>2576</v>
      </c>
      <c r="YS61" s="1" t="s">
        <v>2576</v>
      </c>
      <c r="YT61" s="1" t="s">
        <v>2576</v>
      </c>
      <c r="YU61" s="1" t="s">
        <v>2576</v>
      </c>
      <c r="YY61" s="1" t="s">
        <v>2576</v>
      </c>
      <c r="YZ61" s="1" t="s">
        <v>2576</v>
      </c>
      <c r="ZB61" s="1" t="s">
        <v>2576</v>
      </c>
      <c r="ZF61">
        <v>664.35</v>
      </c>
      <c r="ZG61">
        <v>3938.4</v>
      </c>
      <c r="ZH61">
        <v>109.4</v>
      </c>
      <c r="ZI61">
        <v>36000</v>
      </c>
      <c r="ZJ61">
        <v>1</v>
      </c>
      <c r="ZK61">
        <v>234</v>
      </c>
      <c r="ZL61">
        <v>1</v>
      </c>
      <c r="ZM61">
        <v>0.91</v>
      </c>
      <c r="ZP61" s="1" t="s">
        <v>2576</v>
      </c>
      <c r="ZQ61" s="1" t="s">
        <v>2576</v>
      </c>
      <c r="ZR61" s="1" t="s">
        <v>2576</v>
      </c>
      <c r="ZS61" s="1" t="s">
        <v>2576</v>
      </c>
      <c r="ZT61" s="1" t="s">
        <v>2576</v>
      </c>
      <c r="ZU61" s="1" t="s">
        <v>2576</v>
      </c>
      <c r="ZV61" s="1" t="s">
        <v>2576</v>
      </c>
      <c r="ZW61" s="1" t="s">
        <v>2576</v>
      </c>
      <c r="ZZ61" s="1" t="s">
        <v>2576</v>
      </c>
      <c r="AAA61" s="1" t="s">
        <v>2576</v>
      </c>
      <c r="AAB61" s="1" t="s">
        <v>2576</v>
      </c>
      <c r="AAC61" s="1" t="s">
        <v>2576</v>
      </c>
      <c r="AAD61" s="1" t="s">
        <v>2576</v>
      </c>
      <c r="AAE61" s="1" t="s">
        <v>2576</v>
      </c>
      <c r="AAF61" s="1" t="s">
        <v>2576</v>
      </c>
      <c r="AAG61" s="1" t="s">
        <v>2576</v>
      </c>
      <c r="AAT61" s="1" t="s">
        <v>2576</v>
      </c>
      <c r="AAV61" s="1" t="s">
        <v>2576</v>
      </c>
      <c r="AAW61" s="1" t="s">
        <v>2576</v>
      </c>
      <c r="AAX61" s="1" t="s">
        <v>2576</v>
      </c>
      <c r="AAZ61" s="1" t="s">
        <v>2576</v>
      </c>
      <c r="ABA61" s="1" t="s">
        <v>2576</v>
      </c>
      <c r="ABD61" s="1" t="s">
        <v>2576</v>
      </c>
      <c r="ABE61" s="1" t="s">
        <v>2576</v>
      </c>
      <c r="ABF61" s="1" t="s">
        <v>2576</v>
      </c>
      <c r="ABG61" s="1" t="s">
        <v>2576</v>
      </c>
      <c r="ABH61" s="1" t="s">
        <v>2576</v>
      </c>
      <c r="ABI61" s="1" t="s">
        <v>2576</v>
      </c>
      <c r="ABJ61" s="1" t="s">
        <v>2576</v>
      </c>
      <c r="ABK61" s="1" t="s">
        <v>2576</v>
      </c>
      <c r="ABL61" s="1" t="s">
        <v>2576</v>
      </c>
      <c r="ABM61" s="1" t="s">
        <v>2576</v>
      </c>
      <c r="ABN61">
        <v>1319</v>
      </c>
      <c r="ABO61">
        <v>26299.77</v>
      </c>
      <c r="ABP61">
        <v>48.1</v>
      </c>
      <c r="ABQ61">
        <v>546773</v>
      </c>
      <c r="ABR61">
        <v>1</v>
      </c>
      <c r="ABS61">
        <v>2510.1</v>
      </c>
      <c r="ABT61">
        <v>0.85</v>
      </c>
      <c r="ABU61">
        <v>1.77</v>
      </c>
      <c r="ABV61">
        <v>0.42</v>
      </c>
      <c r="ABW61">
        <v>1.83</v>
      </c>
      <c r="ACH61">
        <v>602.54</v>
      </c>
      <c r="ACI61">
        <v>231</v>
      </c>
      <c r="ACJ61">
        <v>13.122999999999999</v>
      </c>
      <c r="ACK61">
        <v>15400</v>
      </c>
      <c r="ACL61">
        <v>0.87490000000000001</v>
      </c>
      <c r="ACM61">
        <v>1.1000000000000001</v>
      </c>
      <c r="ACN61">
        <v>0.31</v>
      </c>
      <c r="ACO61">
        <v>2.33</v>
      </c>
      <c r="ACQ61" s="1" t="s">
        <v>2576</v>
      </c>
      <c r="ACR61" s="1" t="s">
        <v>2576</v>
      </c>
      <c r="ACT61" s="1" t="s">
        <v>2576</v>
      </c>
      <c r="ACU61" s="1" t="s">
        <v>2576</v>
      </c>
      <c r="ACV61" s="1" t="s">
        <v>2576</v>
      </c>
      <c r="ACX61" s="1" t="s">
        <v>2576</v>
      </c>
      <c r="ACY61" s="1" t="s">
        <v>2576</v>
      </c>
      <c r="ADB61" s="1" t="s">
        <v>2576</v>
      </c>
      <c r="ADC61" s="1" t="s">
        <v>2576</v>
      </c>
      <c r="ADD61" s="1" t="s">
        <v>2576</v>
      </c>
      <c r="ADE61" s="1" t="s">
        <v>2576</v>
      </c>
      <c r="ADF61" s="1" t="s">
        <v>2576</v>
      </c>
      <c r="ADH61" s="1" t="s">
        <v>2576</v>
      </c>
      <c r="ADI61" s="1" t="s">
        <v>2576</v>
      </c>
      <c r="ADL61">
        <v>348</v>
      </c>
      <c r="ADM61">
        <v>2457.75</v>
      </c>
      <c r="ADN61">
        <v>43.5</v>
      </c>
      <c r="ADO61">
        <v>56500</v>
      </c>
      <c r="ADP61">
        <v>1</v>
      </c>
      <c r="ADQ61">
        <v>499.1</v>
      </c>
      <c r="ADR61">
        <v>0</v>
      </c>
      <c r="ADS61">
        <v>0</v>
      </c>
      <c r="ADT61">
        <v>0.08</v>
      </c>
      <c r="ADU61">
        <v>0.05</v>
      </c>
      <c r="ADV61" s="1" t="s">
        <v>2576</v>
      </c>
      <c r="ADW61" s="1" t="s">
        <v>2576</v>
      </c>
      <c r="ADX61" s="1" t="s">
        <v>2576</v>
      </c>
      <c r="ADY61" s="1" t="s">
        <v>2576</v>
      </c>
      <c r="ADZ61" s="1" t="s">
        <v>2576</v>
      </c>
      <c r="AEA61" s="1" t="s">
        <v>2576</v>
      </c>
      <c r="AEB61">
        <v>0.45</v>
      </c>
      <c r="AEC61" s="1" t="s">
        <v>2576</v>
      </c>
      <c r="AEF61">
        <v>52</v>
      </c>
      <c r="AEG61">
        <v>71.94</v>
      </c>
      <c r="AEH61">
        <v>13</v>
      </c>
      <c r="AEI61">
        <v>5534</v>
      </c>
      <c r="AEJ61">
        <v>1</v>
      </c>
      <c r="AEK61">
        <v>177.7</v>
      </c>
      <c r="AEL61">
        <v>0</v>
      </c>
      <c r="AEM61">
        <v>0</v>
      </c>
      <c r="AEN61" s="1" t="s">
        <v>2576</v>
      </c>
      <c r="AEO61">
        <v>-0.18</v>
      </c>
      <c r="AEP61">
        <v>287.95</v>
      </c>
      <c r="AEQ61">
        <v>104.68</v>
      </c>
      <c r="AER61">
        <v>59.41</v>
      </c>
      <c r="AES61">
        <v>26840</v>
      </c>
      <c r="AET61">
        <v>15.2338</v>
      </c>
      <c r="AEU61">
        <v>1.7</v>
      </c>
      <c r="AEV61">
        <v>2.44</v>
      </c>
      <c r="AEW61">
        <v>4.0999999999999996</v>
      </c>
      <c r="AEX61" s="1" t="s">
        <v>2576</v>
      </c>
      <c r="AEY61">
        <v>7.38</v>
      </c>
      <c r="AEZ61">
        <v>222.81</v>
      </c>
      <c r="AFA61">
        <v>346.5</v>
      </c>
      <c r="AFB61">
        <v>16.5</v>
      </c>
      <c r="AFC61">
        <v>21000</v>
      </c>
      <c r="AFD61">
        <v>1</v>
      </c>
      <c r="AFE61">
        <v>37.700000000000003</v>
      </c>
      <c r="AFF61">
        <v>0.61</v>
      </c>
      <c r="AFG61">
        <v>3.7</v>
      </c>
      <c r="AFH61">
        <v>0.04</v>
      </c>
      <c r="AFI61">
        <v>1</v>
      </c>
      <c r="AFJ61">
        <v>722.29</v>
      </c>
      <c r="AFK61">
        <v>90</v>
      </c>
      <c r="AFL61">
        <v>150</v>
      </c>
      <c r="AFM61">
        <v>600</v>
      </c>
      <c r="AFN61">
        <v>1</v>
      </c>
      <c r="AFO61">
        <v>0.2</v>
      </c>
      <c r="AFP61">
        <v>4.5999999999999996</v>
      </c>
      <c r="AFQ61">
        <v>3.07</v>
      </c>
      <c r="AFR61" s="1" t="s">
        <v>2576</v>
      </c>
      <c r="AFS61" s="1" t="s">
        <v>2576</v>
      </c>
      <c r="AFT61">
        <v>100</v>
      </c>
      <c r="AFU61">
        <v>97.92</v>
      </c>
      <c r="AFV61">
        <v>18</v>
      </c>
      <c r="AFW61">
        <v>5440</v>
      </c>
      <c r="AFX61">
        <v>1</v>
      </c>
      <c r="AFY61">
        <v>91.3</v>
      </c>
      <c r="AFZ61">
        <v>0</v>
      </c>
      <c r="AGA61">
        <v>0</v>
      </c>
      <c r="AGC61">
        <v>0.01</v>
      </c>
      <c r="AGD61">
        <v>179.81</v>
      </c>
      <c r="AGE61">
        <v>105.45</v>
      </c>
      <c r="AGF61">
        <v>130.922</v>
      </c>
      <c r="AGG61">
        <v>5550</v>
      </c>
      <c r="AGH61">
        <v>6.8906000000000001</v>
      </c>
      <c r="AGI61">
        <v>24.1</v>
      </c>
      <c r="AGJ61">
        <v>0</v>
      </c>
      <c r="AGK61">
        <v>0</v>
      </c>
      <c r="AGL61" s="1" t="s">
        <v>2576</v>
      </c>
      <c r="AGM61">
        <v>-0.34</v>
      </c>
      <c r="AGN61">
        <v>341.76</v>
      </c>
      <c r="AGO61">
        <v>141452.1</v>
      </c>
      <c r="AGP61">
        <v>46.69</v>
      </c>
      <c r="AGQ61">
        <v>3029603</v>
      </c>
      <c r="AGR61">
        <v>1</v>
      </c>
      <c r="AGS61">
        <v>15954.3</v>
      </c>
      <c r="AGT61">
        <v>0.62</v>
      </c>
      <c r="AGU61">
        <v>1.33</v>
      </c>
      <c r="AGV61">
        <v>0.95</v>
      </c>
      <c r="AGW61">
        <v>1.1200000000000001</v>
      </c>
      <c r="AGX61" s="1" t="s">
        <v>2576</v>
      </c>
      <c r="AGY61" s="1" t="s">
        <v>2576</v>
      </c>
      <c r="AGZ61" s="1" t="s">
        <v>2576</v>
      </c>
      <c r="AHA61" s="1" t="s">
        <v>2576</v>
      </c>
      <c r="AHB61" s="1" t="s">
        <v>2576</v>
      </c>
      <c r="AHC61" s="1" t="s">
        <v>2576</v>
      </c>
      <c r="AHD61" s="1" t="s">
        <v>2576</v>
      </c>
      <c r="AHE61" s="1" t="s">
        <v>2576</v>
      </c>
      <c r="AHH61" s="1" t="s">
        <v>2576</v>
      </c>
      <c r="AHI61" s="1" t="s">
        <v>2576</v>
      </c>
      <c r="AHJ61" s="1" t="s">
        <v>2576</v>
      </c>
      <c r="AHK61" s="1" t="s">
        <v>2576</v>
      </c>
      <c r="AHL61" s="1" t="s">
        <v>2576</v>
      </c>
      <c r="AHM61" s="1" t="s">
        <v>2576</v>
      </c>
      <c r="AHN61" s="1" t="s">
        <v>2576</v>
      </c>
      <c r="AHO61" s="1" t="s">
        <v>2576</v>
      </c>
      <c r="AHP61" s="1" t="s">
        <v>2576</v>
      </c>
      <c r="AHQ61" s="1" t="s">
        <v>2576</v>
      </c>
      <c r="AHR61">
        <v>91.18</v>
      </c>
      <c r="AHS61">
        <v>283.39999999999998</v>
      </c>
      <c r="AHT61">
        <v>5.45</v>
      </c>
      <c r="AHU61">
        <v>13000</v>
      </c>
      <c r="AHV61">
        <v>0.25</v>
      </c>
      <c r="AHW61">
        <v>460.9</v>
      </c>
      <c r="AHX61">
        <v>0.25</v>
      </c>
      <c r="AHY61">
        <v>4.59</v>
      </c>
      <c r="AHZ61">
        <v>0.08</v>
      </c>
      <c r="AIA61">
        <v>0.46</v>
      </c>
      <c r="AIB61" s="1" t="s">
        <v>2576</v>
      </c>
      <c r="AIC61" s="1" t="s">
        <v>2576</v>
      </c>
      <c r="AID61" s="1" t="s">
        <v>2576</v>
      </c>
      <c r="AIE61" s="1" t="s">
        <v>2576</v>
      </c>
      <c r="AIF61" s="1" t="s">
        <v>2576</v>
      </c>
      <c r="AIG61" s="1" t="s">
        <v>2576</v>
      </c>
      <c r="AIH61" s="1" t="s">
        <v>2576</v>
      </c>
      <c r="AII61" s="1" t="s">
        <v>2576</v>
      </c>
      <c r="AIL61">
        <v>305.95</v>
      </c>
      <c r="AIM61">
        <v>849</v>
      </c>
      <c r="AIN61">
        <v>28.3</v>
      </c>
      <c r="AIO61">
        <v>30000</v>
      </c>
      <c r="AIP61">
        <v>1</v>
      </c>
      <c r="AIQ61">
        <v>963.4</v>
      </c>
      <c r="AIR61">
        <v>0</v>
      </c>
      <c r="AIS61">
        <v>0</v>
      </c>
      <c r="AIT61">
        <v>0.18</v>
      </c>
      <c r="AIU61">
        <v>1.06</v>
      </c>
      <c r="AIV61">
        <v>77.989999999999995</v>
      </c>
      <c r="AIW61">
        <v>7.79</v>
      </c>
      <c r="AIX61">
        <v>9.4499999999999993</v>
      </c>
      <c r="AIY61">
        <v>4120</v>
      </c>
      <c r="AIZ61">
        <v>5</v>
      </c>
      <c r="AJA61">
        <v>15.1</v>
      </c>
      <c r="AJB61">
        <v>0.15</v>
      </c>
      <c r="AJC61">
        <v>1.64</v>
      </c>
      <c r="AJF61">
        <v>164.9</v>
      </c>
      <c r="AJG61">
        <v>142.97</v>
      </c>
      <c r="AJH61">
        <v>77.62</v>
      </c>
      <c r="AJI61">
        <v>16625</v>
      </c>
      <c r="AJJ61">
        <v>9.0250000000000004</v>
      </c>
      <c r="AJK61">
        <v>93.1</v>
      </c>
      <c r="AJL61">
        <v>0</v>
      </c>
      <c r="AJM61">
        <v>0</v>
      </c>
      <c r="AJN61">
        <v>0.34</v>
      </c>
      <c r="AJO61">
        <v>1.64</v>
      </c>
      <c r="AJP61">
        <v>129.5</v>
      </c>
      <c r="AJQ61">
        <v>259</v>
      </c>
      <c r="AJR61">
        <v>25.9</v>
      </c>
      <c r="AJS61">
        <v>10000</v>
      </c>
      <c r="AJT61">
        <v>1</v>
      </c>
      <c r="AJU61">
        <v>79.2</v>
      </c>
      <c r="AJV61">
        <v>0</v>
      </c>
      <c r="AJW61">
        <v>0</v>
      </c>
      <c r="AJX61">
        <v>0.02</v>
      </c>
      <c r="AJY61">
        <v>0.53</v>
      </c>
      <c r="AKJ61" s="1" t="s">
        <v>2576</v>
      </c>
      <c r="AKL61" s="1" t="s">
        <v>2576</v>
      </c>
      <c r="AKM61" s="1" t="s">
        <v>2576</v>
      </c>
      <c r="AKN61" s="1" t="s">
        <v>2576</v>
      </c>
      <c r="AKO61" s="1" t="s">
        <v>2576</v>
      </c>
      <c r="AKP61" s="1" t="s">
        <v>2576</v>
      </c>
      <c r="AKQ61" s="1" t="s">
        <v>2576</v>
      </c>
      <c r="AKT61" s="1" t="s">
        <v>2576</v>
      </c>
      <c r="AKU61" s="1" t="s">
        <v>2576</v>
      </c>
      <c r="AKV61" s="1" t="s">
        <v>2576</v>
      </c>
      <c r="AKW61" s="1" t="s">
        <v>2576</v>
      </c>
      <c r="AKX61" s="1" t="s">
        <v>2576</v>
      </c>
      <c r="AKY61" s="1" t="s">
        <v>2576</v>
      </c>
      <c r="AKZ61" s="1" t="s">
        <v>2576</v>
      </c>
      <c r="ALA61" s="1" t="s">
        <v>2576</v>
      </c>
      <c r="ALB61" s="1" t="s">
        <v>2576</v>
      </c>
      <c r="ALC61" s="1" t="s">
        <v>2576</v>
      </c>
      <c r="ALD61" s="1" t="s">
        <v>2576</v>
      </c>
      <c r="ALE61" s="1" t="s">
        <v>2576</v>
      </c>
      <c r="ALF61" s="1" t="s">
        <v>2576</v>
      </c>
      <c r="ALG61" s="1" t="s">
        <v>2576</v>
      </c>
      <c r="ALH61" s="1" t="s">
        <v>2576</v>
      </c>
      <c r="ALI61" s="1" t="s">
        <v>2576</v>
      </c>
      <c r="ALJ61" s="1" t="s">
        <v>2576</v>
      </c>
      <c r="ALK61" s="1" t="s">
        <v>2576</v>
      </c>
      <c r="ALN61" s="1" t="s">
        <v>2576</v>
      </c>
      <c r="ALO61" s="1" t="s">
        <v>2576</v>
      </c>
      <c r="ALP61" s="1" t="s">
        <v>2576</v>
      </c>
      <c r="ALQ61" s="1" t="s">
        <v>2576</v>
      </c>
      <c r="ALR61" s="1" t="s">
        <v>2576</v>
      </c>
      <c r="ALS61" s="1" t="s">
        <v>2576</v>
      </c>
      <c r="ALT61" s="1" t="s">
        <v>2576</v>
      </c>
      <c r="ALU61" s="1" t="s">
        <v>2576</v>
      </c>
      <c r="ALV61" s="1" t="s">
        <v>2576</v>
      </c>
      <c r="ALW61" s="1" t="s">
        <v>2576</v>
      </c>
      <c r="ALX61">
        <v>107.55</v>
      </c>
      <c r="ALY61">
        <v>96.7</v>
      </c>
      <c r="ALZ61">
        <v>4.45</v>
      </c>
      <c r="AMA61">
        <v>21729</v>
      </c>
      <c r="AMB61">
        <v>1</v>
      </c>
      <c r="AMC61">
        <v>46.8</v>
      </c>
      <c r="AMD61">
        <v>0.2</v>
      </c>
      <c r="AME61">
        <v>4.49</v>
      </c>
      <c r="AMF61" s="1" t="s">
        <v>2576</v>
      </c>
      <c r="AMG61">
        <v>1.19</v>
      </c>
      <c r="AMH61" s="1" t="s">
        <v>2576</v>
      </c>
      <c r="AMI61" s="1" t="s">
        <v>2576</v>
      </c>
      <c r="AMJ61" s="1" t="s">
        <v>2576</v>
      </c>
      <c r="AMK61" s="1" t="s">
        <v>2576</v>
      </c>
      <c r="AML61" s="1" t="s">
        <v>2576</v>
      </c>
      <c r="AMM61" s="1" t="s">
        <v>2576</v>
      </c>
      <c r="AMN61" s="1" t="s">
        <v>2576</v>
      </c>
      <c r="AMO61" s="1" t="s">
        <v>2576</v>
      </c>
      <c r="AMP61" s="1" t="s">
        <v>2576</v>
      </c>
      <c r="AMQ61" s="1" t="s">
        <v>2576</v>
      </c>
      <c r="AMR61" s="1" t="s">
        <v>2576</v>
      </c>
      <c r="AMS61" s="1" t="s">
        <v>2576</v>
      </c>
      <c r="AMT61" s="1" t="s">
        <v>2576</v>
      </c>
      <c r="AMU61" s="1" t="s">
        <v>2576</v>
      </c>
      <c r="AMV61" s="1" t="s">
        <v>2576</v>
      </c>
      <c r="AMW61" s="1" t="s">
        <v>2576</v>
      </c>
      <c r="AMX61" s="1" t="s">
        <v>2576</v>
      </c>
      <c r="AMY61" s="1" t="s">
        <v>2576</v>
      </c>
      <c r="AMZ61" s="1" t="s">
        <v>2576</v>
      </c>
      <c r="ANA61" s="1" t="s">
        <v>2576</v>
      </c>
      <c r="ANB61" s="1" t="s">
        <v>2576</v>
      </c>
      <c r="AND61" s="1" t="s">
        <v>2576</v>
      </c>
      <c r="ANE61" s="1" t="s">
        <v>2576</v>
      </c>
      <c r="ANF61" s="1" t="s">
        <v>2576</v>
      </c>
      <c r="ANG61" s="1" t="s">
        <v>2576</v>
      </c>
      <c r="ANH61" s="1" t="s">
        <v>2576</v>
      </c>
      <c r="ANI61" s="1" t="s">
        <v>2576</v>
      </c>
      <c r="ANL61" s="1" t="s">
        <v>2576</v>
      </c>
      <c r="ANM61" s="1" t="s">
        <v>2576</v>
      </c>
      <c r="ANN61" s="1" t="s">
        <v>2576</v>
      </c>
      <c r="ANO61" s="1" t="s">
        <v>2576</v>
      </c>
      <c r="ANP61" s="1" t="s">
        <v>2576</v>
      </c>
      <c r="ANR61" s="1" t="s">
        <v>2576</v>
      </c>
      <c r="ANS61" s="1" t="s">
        <v>2576</v>
      </c>
      <c r="ANV61" s="1" t="s">
        <v>2576</v>
      </c>
      <c r="ANW61" s="1" t="s">
        <v>2576</v>
      </c>
      <c r="ANX61" s="1" t="s">
        <v>2576</v>
      </c>
      <c r="ANY61" s="1" t="s">
        <v>2576</v>
      </c>
      <c r="ANZ61" s="1" t="s">
        <v>2576</v>
      </c>
      <c r="AOA61" s="1" t="s">
        <v>2576</v>
      </c>
      <c r="AOB61" s="1" t="s">
        <v>2576</v>
      </c>
      <c r="AOC61" s="1" t="s">
        <v>2576</v>
      </c>
      <c r="AOD61" s="1" t="s">
        <v>2576</v>
      </c>
      <c r="AOE61" s="1" t="s">
        <v>2576</v>
      </c>
      <c r="AOF61">
        <v>62.36</v>
      </c>
      <c r="AOG61">
        <v>80.680000000000007</v>
      </c>
      <c r="AOH61">
        <v>82.5</v>
      </c>
      <c r="AOI61">
        <v>978</v>
      </c>
      <c r="AOJ61">
        <v>1</v>
      </c>
      <c r="AOK61">
        <v>0.5</v>
      </c>
      <c r="AOL61">
        <v>0</v>
      </c>
      <c r="AOM61">
        <v>0</v>
      </c>
      <c r="AON61" s="1" t="s">
        <v>2576</v>
      </c>
      <c r="AOO61">
        <v>5.73</v>
      </c>
      <c r="AOP61" s="1" t="s">
        <v>2576</v>
      </c>
      <c r="AOQ61" s="1" t="s">
        <v>2576</v>
      </c>
      <c r="AOR61" s="1" t="s">
        <v>2576</v>
      </c>
      <c r="AOS61" s="1" t="s">
        <v>2576</v>
      </c>
      <c r="AOT61" s="1" t="s">
        <v>2576</v>
      </c>
      <c r="AOU61" s="1" t="s">
        <v>2576</v>
      </c>
      <c r="AOV61" s="1" t="s">
        <v>2576</v>
      </c>
      <c r="AOW61" s="1" t="s">
        <v>2576</v>
      </c>
      <c r="AOY61" s="1" t="s">
        <v>2576</v>
      </c>
      <c r="AOZ61">
        <v>1338.81</v>
      </c>
      <c r="APA61">
        <v>3269.2</v>
      </c>
      <c r="APB61">
        <v>29.431999999999999</v>
      </c>
      <c r="APC61">
        <v>107187</v>
      </c>
      <c r="APD61">
        <v>0.96499999999999997</v>
      </c>
      <c r="APE61">
        <v>5.7</v>
      </c>
      <c r="APF61">
        <v>0.44</v>
      </c>
      <c r="APG61">
        <v>1.51</v>
      </c>
      <c r="APH61" s="1" t="s">
        <v>2576</v>
      </c>
      <c r="API61">
        <v>1.7</v>
      </c>
      <c r="APJ61">
        <v>1019.35</v>
      </c>
      <c r="APK61">
        <v>660</v>
      </c>
      <c r="APL61">
        <v>22</v>
      </c>
      <c r="APM61">
        <v>30000</v>
      </c>
      <c r="APN61">
        <v>1</v>
      </c>
      <c r="APO61">
        <v>0</v>
      </c>
      <c r="APP61">
        <v>0.2</v>
      </c>
      <c r="APQ61">
        <v>0.91</v>
      </c>
      <c r="APT61" s="1" t="s">
        <v>2576</v>
      </c>
      <c r="APU61" s="1" t="s">
        <v>2576</v>
      </c>
      <c r="APV61" s="1" t="s">
        <v>2576</v>
      </c>
      <c r="APW61" s="1" t="s">
        <v>2576</v>
      </c>
      <c r="APX61" s="1" t="s">
        <v>2576</v>
      </c>
      <c r="APY61" s="1" t="s">
        <v>2576</v>
      </c>
      <c r="APZ61" s="1" t="s">
        <v>2576</v>
      </c>
      <c r="AQA61" s="1" t="s">
        <v>2576</v>
      </c>
      <c r="AQD61" s="1" t="s">
        <v>2576</v>
      </c>
      <c r="AQE61" s="1" t="s">
        <v>2576</v>
      </c>
      <c r="AQF61" s="1" t="s">
        <v>2576</v>
      </c>
      <c r="AQG61" s="1" t="s">
        <v>2576</v>
      </c>
      <c r="AQH61" s="1" t="s">
        <v>2576</v>
      </c>
      <c r="AQI61" s="1" t="s">
        <v>2576</v>
      </c>
      <c r="AQJ61" s="1" t="s">
        <v>2576</v>
      </c>
      <c r="AQK61" s="1" t="s">
        <v>2576</v>
      </c>
      <c r="AQN61" s="1" t="s">
        <v>2576</v>
      </c>
      <c r="AQO61" s="1" t="s">
        <v>2576</v>
      </c>
      <c r="AQP61" s="1" t="s">
        <v>2576</v>
      </c>
      <c r="AQQ61" s="1" t="s">
        <v>2576</v>
      </c>
      <c r="AQR61" s="1" t="s">
        <v>2576</v>
      </c>
      <c r="AQS61" s="1" t="s">
        <v>2576</v>
      </c>
      <c r="AQT61" s="1" t="s">
        <v>2576</v>
      </c>
      <c r="AQU61" s="1" t="s">
        <v>2576</v>
      </c>
      <c r="AQV61" s="1" t="s">
        <v>2576</v>
      </c>
      <c r="AQW61" s="1" t="s">
        <v>2576</v>
      </c>
      <c r="AQX61">
        <v>85.24</v>
      </c>
      <c r="AQY61">
        <v>46.03</v>
      </c>
      <c r="AQZ61">
        <v>13.7</v>
      </c>
      <c r="ARA61">
        <v>3360</v>
      </c>
      <c r="ARB61">
        <v>1</v>
      </c>
      <c r="ARC61">
        <v>132</v>
      </c>
      <c r="ARD61">
        <v>0.87</v>
      </c>
      <c r="ARE61">
        <v>6.35</v>
      </c>
      <c r="ARF61" s="1" t="s">
        <v>2576</v>
      </c>
      <c r="ARG61">
        <v>2.0099999999999998</v>
      </c>
      <c r="ARH61">
        <v>4.0599999999999996</v>
      </c>
      <c r="ARI61">
        <v>12.85</v>
      </c>
      <c r="ARJ61">
        <v>0.53</v>
      </c>
      <c r="ARK61">
        <v>24240</v>
      </c>
      <c r="ARL61">
        <v>1</v>
      </c>
      <c r="ARM61">
        <v>622.5</v>
      </c>
      <c r="ARN61">
        <v>0</v>
      </c>
      <c r="ARO61">
        <v>0</v>
      </c>
      <c r="ARP61" s="1" t="s">
        <v>2576</v>
      </c>
      <c r="ARQ61" s="1" t="s">
        <v>2576</v>
      </c>
      <c r="ARR61" s="1" t="s">
        <v>2576</v>
      </c>
      <c r="ART61" s="1" t="s">
        <v>2576</v>
      </c>
      <c r="ARU61" s="1" t="s">
        <v>2576</v>
      </c>
      <c r="ARV61" s="1" t="s">
        <v>2576</v>
      </c>
      <c r="ARW61" s="1" t="s">
        <v>2576</v>
      </c>
      <c r="ARX61" s="1" t="s">
        <v>2576</v>
      </c>
      <c r="ARY61" s="1" t="s">
        <v>2576</v>
      </c>
      <c r="ASB61" s="1" t="s">
        <v>2576</v>
      </c>
      <c r="ASC61" s="1" t="s">
        <v>2576</v>
      </c>
      <c r="ASD61" s="1" t="s">
        <v>2576</v>
      </c>
      <c r="ASE61" s="1" t="s">
        <v>2576</v>
      </c>
      <c r="ASF61" s="1" t="s">
        <v>2576</v>
      </c>
      <c r="ASG61" s="1" t="s">
        <v>2576</v>
      </c>
      <c r="ASH61" s="1" t="s">
        <v>2576</v>
      </c>
      <c r="ASI61" s="1" t="s">
        <v>2576</v>
      </c>
      <c r="ASK61" s="1" t="s">
        <v>2576</v>
      </c>
      <c r="ASV61" s="1" t="s">
        <v>2576</v>
      </c>
      <c r="ASW61" s="1" t="s">
        <v>2576</v>
      </c>
      <c r="ASX61" s="1" t="s">
        <v>2576</v>
      </c>
      <c r="ASY61" s="1" t="s">
        <v>2576</v>
      </c>
      <c r="ASZ61" s="1" t="s">
        <v>2576</v>
      </c>
      <c r="ATA61" s="1" t="s">
        <v>2576</v>
      </c>
      <c r="ATB61" s="1" t="s">
        <v>2576</v>
      </c>
      <c r="ATC61" s="1" t="s">
        <v>2576</v>
      </c>
      <c r="ATD61" s="1" t="s">
        <v>2576</v>
      </c>
      <c r="ATE61" s="1" t="s">
        <v>2576</v>
      </c>
      <c r="ATF61" s="1" t="s">
        <v>2576</v>
      </c>
      <c r="ATG61" s="1" t="s">
        <v>2576</v>
      </c>
      <c r="ATH61" s="1" t="s">
        <v>2576</v>
      </c>
      <c r="ATI61" s="1" t="s">
        <v>2576</v>
      </c>
      <c r="ATJ61" s="1" t="s">
        <v>2576</v>
      </c>
      <c r="ATK61" s="1" t="s">
        <v>2576</v>
      </c>
      <c r="ATL61" s="1" t="s">
        <v>2576</v>
      </c>
      <c r="ATM61" s="1" t="s">
        <v>2576</v>
      </c>
      <c r="ATP61" s="1" t="s">
        <v>2576</v>
      </c>
      <c r="ATQ61" s="1" t="s">
        <v>2576</v>
      </c>
      <c r="ATR61" s="1" t="s">
        <v>2576</v>
      </c>
      <c r="ATS61" s="1" t="s">
        <v>2576</v>
      </c>
      <c r="ATT61" s="1" t="s">
        <v>2576</v>
      </c>
      <c r="ATU61" s="1" t="s">
        <v>2576</v>
      </c>
      <c r="ATV61" s="1" t="s">
        <v>2576</v>
      </c>
      <c r="ATW61" s="1" t="s">
        <v>2576</v>
      </c>
      <c r="ATX61" s="1" t="s">
        <v>2576</v>
      </c>
      <c r="ATY61" s="1" t="s">
        <v>2576</v>
      </c>
      <c r="ATZ61">
        <v>350.91</v>
      </c>
      <c r="AUA61">
        <v>2100.0300000000002</v>
      </c>
      <c r="AUB61">
        <v>57.9</v>
      </c>
      <c r="AUC61">
        <v>36270</v>
      </c>
      <c r="AUD61">
        <v>1</v>
      </c>
      <c r="AUE61">
        <v>191.8</v>
      </c>
      <c r="AUF61">
        <v>0</v>
      </c>
      <c r="AUG61">
        <v>0</v>
      </c>
      <c r="AUH61">
        <v>0.11</v>
      </c>
      <c r="AUI61">
        <v>0.47</v>
      </c>
      <c r="AUJ61">
        <v>112.69</v>
      </c>
      <c r="AUK61">
        <v>128.11000000000001</v>
      </c>
      <c r="AUL61">
        <v>13.85</v>
      </c>
      <c r="AUM61">
        <v>9250</v>
      </c>
      <c r="AUN61">
        <v>1</v>
      </c>
      <c r="AUO61">
        <v>50</v>
      </c>
      <c r="AUP61">
        <v>0</v>
      </c>
      <c r="AUQ61">
        <v>0</v>
      </c>
      <c r="AUR61" s="1" t="s">
        <v>2576</v>
      </c>
      <c r="AUS61">
        <v>1.3</v>
      </c>
      <c r="AUT61">
        <v>180.12</v>
      </c>
      <c r="AUU61">
        <v>393.49</v>
      </c>
      <c r="AUV61">
        <v>18.05</v>
      </c>
      <c r="AUW61">
        <v>21800</v>
      </c>
      <c r="AUX61">
        <v>1</v>
      </c>
      <c r="AUY61">
        <v>334.1</v>
      </c>
      <c r="AUZ61">
        <v>0</v>
      </c>
      <c r="AVA61">
        <v>0</v>
      </c>
      <c r="AVB61">
        <v>0.03</v>
      </c>
      <c r="AVC61">
        <v>-0.23</v>
      </c>
      <c r="AVD61" s="1" t="s">
        <v>2576</v>
      </c>
      <c r="AVE61" s="1" t="s">
        <v>2576</v>
      </c>
      <c r="AVF61" s="1" t="s">
        <v>2576</v>
      </c>
      <c r="AVG61" s="1" t="s">
        <v>2576</v>
      </c>
      <c r="AVH61" s="1" t="s">
        <v>2576</v>
      </c>
      <c r="AVI61" s="1" t="s">
        <v>2576</v>
      </c>
      <c r="AVJ61" s="1" t="s">
        <v>2576</v>
      </c>
      <c r="AVK61" s="1" t="s">
        <v>2576</v>
      </c>
      <c r="AVN61">
        <v>121.62</v>
      </c>
      <c r="AVO61">
        <v>73.23</v>
      </c>
      <c r="AVP61">
        <v>7.96</v>
      </c>
      <c r="AVQ61">
        <v>9200</v>
      </c>
      <c r="AVR61">
        <v>1</v>
      </c>
      <c r="AVS61">
        <v>697.5</v>
      </c>
      <c r="AVT61">
        <v>0.51</v>
      </c>
      <c r="AVU61">
        <v>6.41</v>
      </c>
      <c r="AVV61">
        <v>0.3</v>
      </c>
      <c r="AVW61">
        <v>0.93</v>
      </c>
      <c r="AVX61">
        <v>708.72</v>
      </c>
      <c r="AVY61">
        <v>569.16999999999996</v>
      </c>
      <c r="AVZ61">
        <v>364.95400000000001</v>
      </c>
      <c r="AWA61">
        <v>11338</v>
      </c>
      <c r="AWB61">
        <v>7.27</v>
      </c>
      <c r="AWC61">
        <v>0.3</v>
      </c>
      <c r="AWD61">
        <v>2.85</v>
      </c>
      <c r="AWE61">
        <v>0.78</v>
      </c>
      <c r="AWF61" s="1" t="s">
        <v>2576</v>
      </c>
      <c r="AWG61" s="1" t="s">
        <v>2576</v>
      </c>
      <c r="AWH61" s="1" t="s">
        <v>2576</v>
      </c>
      <c r="AWJ61" s="1" t="s">
        <v>2576</v>
      </c>
      <c r="AWK61" s="1" t="s">
        <v>2576</v>
      </c>
      <c r="AWL61" s="1" t="s">
        <v>2576</v>
      </c>
      <c r="AWM61" s="1" t="s">
        <v>2576</v>
      </c>
      <c r="AWN61" s="1" t="s">
        <v>2576</v>
      </c>
      <c r="AWO61" s="1" t="s">
        <v>2576</v>
      </c>
      <c r="AWR61">
        <v>214.94</v>
      </c>
      <c r="AWS61">
        <v>26.33</v>
      </c>
      <c r="AWT61">
        <v>15.54</v>
      </c>
      <c r="AWU61">
        <v>1260</v>
      </c>
      <c r="AWV61">
        <v>0.74350000000000005</v>
      </c>
      <c r="AWW61">
        <v>18.3</v>
      </c>
      <c r="AWX61">
        <v>0</v>
      </c>
      <c r="AWY61">
        <v>0</v>
      </c>
      <c r="AWZ61" s="1" t="s">
        <v>2576</v>
      </c>
      <c r="AXA61" s="1" t="s">
        <v>2576</v>
      </c>
      <c r="AXB61" s="1" t="s">
        <v>2576</v>
      </c>
      <c r="AXC61" s="1" t="s">
        <v>2576</v>
      </c>
      <c r="AXD61" s="1" t="s">
        <v>2576</v>
      </c>
      <c r="AXE61" s="1" t="s">
        <v>2576</v>
      </c>
      <c r="AXF61" s="1" t="s">
        <v>2576</v>
      </c>
      <c r="AXG61" s="1" t="s">
        <v>2576</v>
      </c>
      <c r="AXH61" s="1" t="s">
        <v>2576</v>
      </c>
      <c r="AXI61" s="1" t="s">
        <v>2576</v>
      </c>
      <c r="AXJ61" s="1" t="s">
        <v>2576</v>
      </c>
      <c r="AXK61" s="1" t="s">
        <v>2576</v>
      </c>
      <c r="AXL61">
        <v>606.94000000000005</v>
      </c>
      <c r="AXM61">
        <v>2327.9699999999998</v>
      </c>
      <c r="AXN61">
        <v>28.74</v>
      </c>
      <c r="AXO61">
        <v>77599</v>
      </c>
      <c r="AXP61">
        <v>0.95809999999999995</v>
      </c>
      <c r="AXQ61">
        <v>14.4</v>
      </c>
      <c r="AXR61">
        <v>0.59</v>
      </c>
      <c r="AXS61">
        <v>2.0699999999999998</v>
      </c>
      <c r="AXT61" s="1" t="s">
        <v>2576</v>
      </c>
      <c r="AXU61" s="1" t="s">
        <v>2576</v>
      </c>
      <c r="AXV61">
        <v>80.37</v>
      </c>
      <c r="AXW61">
        <v>14.98</v>
      </c>
      <c r="AXX61">
        <v>4.8</v>
      </c>
      <c r="AXY61">
        <v>3120</v>
      </c>
      <c r="AXZ61">
        <v>1</v>
      </c>
      <c r="AYA61">
        <v>23.6</v>
      </c>
      <c r="AYB61">
        <v>0</v>
      </c>
      <c r="AYC61">
        <v>0</v>
      </c>
      <c r="AYD61" s="1" t="s">
        <v>2576</v>
      </c>
      <c r="AYE61">
        <v>0.3</v>
      </c>
      <c r="AYF61" s="1" t="s">
        <v>2576</v>
      </c>
      <c r="AYG61" s="1" t="s">
        <v>2576</v>
      </c>
      <c r="AYH61" s="1" t="s">
        <v>2576</v>
      </c>
      <c r="AYI61" s="1" t="s">
        <v>2576</v>
      </c>
      <c r="AYJ61" s="1" t="s">
        <v>2576</v>
      </c>
      <c r="AYK61" s="1" t="s">
        <v>2576</v>
      </c>
      <c r="AYL61" s="1" t="s">
        <v>2576</v>
      </c>
      <c r="AYM61" s="1" t="s">
        <v>2576</v>
      </c>
      <c r="AYP61" s="1" t="s">
        <v>2576</v>
      </c>
      <c r="AYQ61" s="1" t="s">
        <v>2576</v>
      </c>
      <c r="AYR61" s="1" t="s">
        <v>2576</v>
      </c>
      <c r="AYS61" s="1" t="s">
        <v>2576</v>
      </c>
      <c r="AYT61" s="1" t="s">
        <v>2576</v>
      </c>
      <c r="AYU61" s="1" t="s">
        <v>2576</v>
      </c>
      <c r="AYV61" s="1" t="s">
        <v>2576</v>
      </c>
      <c r="AYW61" s="1" t="s">
        <v>2576</v>
      </c>
      <c r="AYY61" s="1" t="s">
        <v>2576</v>
      </c>
      <c r="AYZ61" s="1" t="s">
        <v>2576</v>
      </c>
      <c r="AZA61" s="1" t="s">
        <v>2576</v>
      </c>
      <c r="AZB61" s="1" t="s">
        <v>2576</v>
      </c>
      <c r="AZC61" s="1" t="s">
        <v>2576</v>
      </c>
      <c r="AZD61" s="1" t="s">
        <v>2576</v>
      </c>
      <c r="AZE61" s="1" t="s">
        <v>2576</v>
      </c>
      <c r="AZF61" s="1" t="s">
        <v>2576</v>
      </c>
      <c r="AZG61" s="1" t="s">
        <v>2576</v>
      </c>
      <c r="AZJ61">
        <v>435.32</v>
      </c>
      <c r="AZK61">
        <v>299.2</v>
      </c>
      <c r="AZL61">
        <v>17</v>
      </c>
      <c r="AZM61">
        <v>880</v>
      </c>
      <c r="AZN61">
        <v>0.05</v>
      </c>
      <c r="AZO61">
        <v>1.8</v>
      </c>
      <c r="AZP61">
        <v>0.51</v>
      </c>
      <c r="AZQ61">
        <v>3.01</v>
      </c>
      <c r="AZS61" s="1" t="s">
        <v>2576</v>
      </c>
      <c r="AZT61" s="1" t="s">
        <v>2576</v>
      </c>
      <c r="AZU61" s="1" t="s">
        <v>2576</v>
      </c>
      <c r="AZV61" s="1" t="s">
        <v>2576</v>
      </c>
      <c r="AZW61" s="1" t="s">
        <v>2576</v>
      </c>
      <c r="AZX61" s="1" t="s">
        <v>2576</v>
      </c>
      <c r="AZY61" s="1" t="s">
        <v>2576</v>
      </c>
      <c r="AZZ61" s="1" t="s">
        <v>2576</v>
      </c>
      <c r="BAA61" s="1" t="s">
        <v>2576</v>
      </c>
      <c r="BAB61" s="1" t="s">
        <v>2576</v>
      </c>
      <c r="BAC61" s="1" t="s">
        <v>2576</v>
      </c>
      <c r="BAD61" s="1" t="s">
        <v>2576</v>
      </c>
      <c r="BAE61" s="1" t="s">
        <v>2576</v>
      </c>
      <c r="BAF61" s="1" t="s">
        <v>2576</v>
      </c>
      <c r="BAG61" s="1" t="s">
        <v>2576</v>
      </c>
      <c r="BAH61" s="1" t="s">
        <v>2576</v>
      </c>
      <c r="BAI61" s="1" t="s">
        <v>2576</v>
      </c>
      <c r="BAJ61" s="1" t="s">
        <v>2576</v>
      </c>
      <c r="BAK61" s="1" t="s">
        <v>2576</v>
      </c>
      <c r="BAN61" s="1" t="s">
        <v>2576</v>
      </c>
      <c r="BAO61" s="1" t="s">
        <v>2576</v>
      </c>
      <c r="BAP61" s="1" t="s">
        <v>2576</v>
      </c>
      <c r="BAQ61" s="1" t="s">
        <v>2576</v>
      </c>
      <c r="BAR61" s="1" t="s">
        <v>2576</v>
      </c>
      <c r="BAS61" s="1" t="s">
        <v>2576</v>
      </c>
      <c r="BAT61" s="1" t="s">
        <v>2576</v>
      </c>
      <c r="BAU61" s="1" t="s">
        <v>2576</v>
      </c>
      <c r="BAX61">
        <v>163.59</v>
      </c>
      <c r="BAY61">
        <v>177.99</v>
      </c>
      <c r="BAZ61">
        <v>13.087</v>
      </c>
      <c r="BBA61">
        <v>3400</v>
      </c>
      <c r="BBB61">
        <v>0.25</v>
      </c>
      <c r="BBC61">
        <v>129.4</v>
      </c>
      <c r="BBD61">
        <v>0</v>
      </c>
      <c r="BBE61">
        <v>0</v>
      </c>
      <c r="BBF61" s="1" t="s">
        <v>2576</v>
      </c>
      <c r="BBG61">
        <v>0.36</v>
      </c>
      <c r="BBH61" s="1" t="s">
        <v>2576</v>
      </c>
      <c r="BBI61" s="1" t="s">
        <v>2576</v>
      </c>
      <c r="BBJ61" s="1" t="s">
        <v>2576</v>
      </c>
      <c r="BBK61" s="1" t="s">
        <v>2576</v>
      </c>
      <c r="BBL61" s="1" t="s">
        <v>2576</v>
      </c>
      <c r="BBM61" s="1" t="s">
        <v>2576</v>
      </c>
      <c r="BBN61" s="1" t="s">
        <v>2576</v>
      </c>
      <c r="BBO61" s="1" t="s">
        <v>2576</v>
      </c>
      <c r="BBP61" s="1" t="s">
        <v>2576</v>
      </c>
      <c r="BBQ61" s="1" t="s">
        <v>2576</v>
      </c>
      <c r="BBR61">
        <v>256.76</v>
      </c>
      <c r="BBS61">
        <v>1080.8</v>
      </c>
      <c r="BBT61">
        <v>56</v>
      </c>
      <c r="BBU61">
        <v>19300</v>
      </c>
      <c r="BBV61">
        <v>1</v>
      </c>
      <c r="BBW61">
        <v>108.1</v>
      </c>
      <c r="BBX61">
        <v>0.46</v>
      </c>
      <c r="BBY61">
        <v>0.82</v>
      </c>
      <c r="BBZ61">
        <v>0.1</v>
      </c>
      <c r="BCA61">
        <v>0.94</v>
      </c>
      <c r="BCB61">
        <v>38.54</v>
      </c>
      <c r="BCC61">
        <v>21.78</v>
      </c>
      <c r="BCD61">
        <v>250.7</v>
      </c>
      <c r="BCE61">
        <v>13200</v>
      </c>
      <c r="BCF61">
        <v>151.94</v>
      </c>
      <c r="BCG61">
        <v>0.2</v>
      </c>
      <c r="BCH61">
        <v>30.89</v>
      </c>
      <c r="BCI61">
        <v>12.32</v>
      </c>
      <c r="BCK61" s="1" t="s">
        <v>2576</v>
      </c>
      <c r="BCV61" s="1" t="s">
        <v>2576</v>
      </c>
      <c r="BCW61" s="1" t="s">
        <v>2576</v>
      </c>
      <c r="BCX61" s="1" t="s">
        <v>2576</v>
      </c>
      <c r="BCY61" s="1" t="s">
        <v>2576</v>
      </c>
      <c r="BCZ61" s="1" t="s">
        <v>2576</v>
      </c>
      <c r="BDA61" s="1" t="s">
        <v>2576</v>
      </c>
      <c r="BDB61" s="1" t="s">
        <v>2576</v>
      </c>
      <c r="BDC61" s="1" t="s">
        <v>2576</v>
      </c>
      <c r="BDF61">
        <v>109.52</v>
      </c>
      <c r="BDG61">
        <v>40.549999999999997</v>
      </c>
      <c r="BDH61">
        <v>32.966999999999999</v>
      </c>
      <c r="BDI61">
        <v>3526</v>
      </c>
      <c r="BDJ61">
        <v>2.8666999999999998</v>
      </c>
      <c r="BDK61">
        <v>217</v>
      </c>
      <c r="BDL61">
        <v>0</v>
      </c>
      <c r="BDM61">
        <v>0</v>
      </c>
      <c r="BDN61" s="1" t="s">
        <v>2576</v>
      </c>
      <c r="BDO61" s="1" t="s">
        <v>2576</v>
      </c>
      <c r="BDZ61" s="1" t="s">
        <v>2576</v>
      </c>
      <c r="BEA61" s="1" t="s">
        <v>2576</v>
      </c>
      <c r="BEB61" s="1" t="s">
        <v>2576</v>
      </c>
      <c r="BEC61" s="1" t="s">
        <v>2576</v>
      </c>
      <c r="BED61" s="1" t="s">
        <v>2576</v>
      </c>
      <c r="BEE61" s="1" t="s">
        <v>2576</v>
      </c>
      <c r="BEF61" s="1" t="s">
        <v>2576</v>
      </c>
      <c r="BEG61" s="1" t="s">
        <v>2576</v>
      </c>
      <c r="BEH61" s="1" t="s">
        <v>2576</v>
      </c>
      <c r="BEI61" s="1" t="s">
        <v>2576</v>
      </c>
      <c r="BEJ61" s="1" t="s">
        <v>2576</v>
      </c>
      <c r="BEK61" s="1" t="s">
        <v>2576</v>
      </c>
      <c r="BEL61" s="1" t="s">
        <v>2576</v>
      </c>
      <c r="BEM61" s="1" t="s">
        <v>2576</v>
      </c>
      <c r="BEN61" s="1" t="s">
        <v>2576</v>
      </c>
      <c r="BEO61" s="1" t="s">
        <v>2576</v>
      </c>
      <c r="BEP61" s="1" t="s">
        <v>2576</v>
      </c>
      <c r="BEQ61" s="1" t="s">
        <v>2576</v>
      </c>
    </row>
    <row r="62" spans="1:1499" x14ac:dyDescent="0.25">
      <c r="A62" s="2">
        <v>36770</v>
      </c>
      <c r="B62" s="1" t="s">
        <v>2576</v>
      </c>
      <c r="C62" s="1" t="s">
        <v>2576</v>
      </c>
      <c r="D62" s="1" t="s">
        <v>2576</v>
      </c>
      <c r="E62" s="1" t="s">
        <v>2576</v>
      </c>
      <c r="F62" s="1" t="s">
        <v>2576</v>
      </c>
      <c r="G62" s="1" t="s">
        <v>2576</v>
      </c>
      <c r="H62" s="1" t="s">
        <v>2576</v>
      </c>
      <c r="I62" s="1" t="s">
        <v>2576</v>
      </c>
      <c r="L62">
        <v>174.3</v>
      </c>
      <c r="M62">
        <v>136.19999999999999</v>
      </c>
      <c r="N62">
        <v>22.7</v>
      </c>
      <c r="O62">
        <v>6000</v>
      </c>
      <c r="P62">
        <v>1</v>
      </c>
      <c r="Q62">
        <v>30.6</v>
      </c>
      <c r="R62">
        <v>1.1499999999999999</v>
      </c>
      <c r="S62">
        <v>5.07</v>
      </c>
      <c r="T62" s="1" t="s">
        <v>2576</v>
      </c>
      <c r="U62">
        <v>2.56</v>
      </c>
      <c r="V62" s="1" t="s">
        <v>2576</v>
      </c>
      <c r="W62" s="1" t="s">
        <v>2576</v>
      </c>
      <c r="X62" s="1" t="s">
        <v>2576</v>
      </c>
      <c r="Y62" s="1" t="s">
        <v>2576</v>
      </c>
      <c r="Z62" s="1" t="s">
        <v>2576</v>
      </c>
      <c r="AA62" s="1" t="s">
        <v>2576</v>
      </c>
      <c r="AB62" s="1" t="s">
        <v>2576</v>
      </c>
      <c r="AC62" s="1" t="s">
        <v>2576</v>
      </c>
      <c r="AE62" s="1" t="s">
        <v>2576</v>
      </c>
      <c r="AF62" s="1" t="s">
        <v>2576</v>
      </c>
      <c r="AG62" s="1" t="s">
        <v>2576</v>
      </c>
      <c r="AH62" s="1" t="s">
        <v>2576</v>
      </c>
      <c r="AI62" s="1" t="s">
        <v>2576</v>
      </c>
      <c r="AJ62" s="1" t="s">
        <v>2576</v>
      </c>
      <c r="AK62" s="1" t="s">
        <v>2576</v>
      </c>
      <c r="AL62" s="1" t="s">
        <v>2576</v>
      </c>
      <c r="AM62" s="1" t="s">
        <v>2576</v>
      </c>
      <c r="AN62" s="1" t="s">
        <v>2576</v>
      </c>
      <c r="AO62" s="1" t="s">
        <v>2576</v>
      </c>
      <c r="AP62" s="1" t="s">
        <v>2576</v>
      </c>
      <c r="AQ62" s="1" t="s">
        <v>2576</v>
      </c>
      <c r="AR62" s="1" t="s">
        <v>2576</v>
      </c>
      <c r="AS62" s="1" t="s">
        <v>2576</v>
      </c>
      <c r="AT62" s="1" t="s">
        <v>2576</v>
      </c>
      <c r="AU62" s="1" t="s">
        <v>2576</v>
      </c>
      <c r="AV62" s="1" t="s">
        <v>2576</v>
      </c>
      <c r="AW62" s="1" t="s">
        <v>2576</v>
      </c>
      <c r="AX62" s="1" t="s">
        <v>2576</v>
      </c>
      <c r="AY62" s="1" t="s">
        <v>2576</v>
      </c>
      <c r="AZ62">
        <v>133.09</v>
      </c>
      <c r="BA62">
        <v>1073.57</v>
      </c>
      <c r="BB62">
        <v>19.2</v>
      </c>
      <c r="BC62">
        <v>55915</v>
      </c>
      <c r="BD62">
        <v>1</v>
      </c>
      <c r="BE62">
        <v>376.9</v>
      </c>
      <c r="BF62">
        <v>0.11</v>
      </c>
      <c r="BG62">
        <v>0.56999999999999995</v>
      </c>
      <c r="BH62">
        <v>0.65</v>
      </c>
      <c r="BI62">
        <v>0.84</v>
      </c>
      <c r="BJ62" s="1" t="s">
        <v>2576</v>
      </c>
      <c r="BL62" s="1" t="s">
        <v>2576</v>
      </c>
      <c r="BM62" s="1" t="s">
        <v>2576</v>
      </c>
      <c r="BN62" s="1" t="s">
        <v>2576</v>
      </c>
      <c r="BO62" s="1" t="s">
        <v>2576</v>
      </c>
      <c r="BP62" s="1" t="s">
        <v>2576</v>
      </c>
      <c r="BQ62" s="1" t="s">
        <v>2576</v>
      </c>
      <c r="BT62" s="1" t="s">
        <v>2576</v>
      </c>
      <c r="BU62" s="1" t="s">
        <v>2576</v>
      </c>
      <c r="BV62" s="1" t="s">
        <v>2576</v>
      </c>
      <c r="BW62" s="1" t="s">
        <v>2576</v>
      </c>
      <c r="BX62" s="1" t="s">
        <v>2576</v>
      </c>
      <c r="BY62" s="1" t="s">
        <v>2576</v>
      </c>
      <c r="BZ62" s="1" t="s">
        <v>2576</v>
      </c>
      <c r="CA62" s="1" t="s">
        <v>2576</v>
      </c>
      <c r="CB62" s="1" t="s">
        <v>2576</v>
      </c>
      <c r="CC62" s="1" t="s">
        <v>2576</v>
      </c>
      <c r="CD62" s="1" t="s">
        <v>2576</v>
      </c>
      <c r="CE62" s="1" t="s">
        <v>2576</v>
      </c>
      <c r="CF62" s="1" t="s">
        <v>2576</v>
      </c>
      <c r="CG62" s="1" t="s">
        <v>2576</v>
      </c>
      <c r="CH62" s="1" t="s">
        <v>2576</v>
      </c>
      <c r="CI62" s="1" t="s">
        <v>2576</v>
      </c>
      <c r="CJ62" s="1" t="s">
        <v>2576</v>
      </c>
      <c r="CK62" s="1" t="s">
        <v>2576</v>
      </c>
      <c r="CN62" s="1" t="s">
        <v>2576</v>
      </c>
      <c r="CO62" s="1" t="s">
        <v>2576</v>
      </c>
      <c r="CP62" s="1" t="s">
        <v>2576</v>
      </c>
      <c r="CQ62" s="1" t="s">
        <v>2576</v>
      </c>
      <c r="CR62" s="1" t="s">
        <v>2576</v>
      </c>
      <c r="CS62" s="1" t="s">
        <v>2576</v>
      </c>
      <c r="CT62" s="1" t="s">
        <v>2576</v>
      </c>
      <c r="CU62" s="1" t="s">
        <v>2576</v>
      </c>
      <c r="CV62" s="1" t="s">
        <v>2576</v>
      </c>
      <c r="CW62" s="1" t="s">
        <v>2576</v>
      </c>
      <c r="CX62" s="1" t="s">
        <v>2576</v>
      </c>
      <c r="CY62" s="1" t="s">
        <v>2576</v>
      </c>
      <c r="CZ62" s="1" t="s">
        <v>2576</v>
      </c>
      <c r="DA62" s="1" t="s">
        <v>2576</v>
      </c>
      <c r="DB62" s="1" t="s">
        <v>2576</v>
      </c>
      <c r="DC62" s="1" t="s">
        <v>2576</v>
      </c>
      <c r="DD62" s="1" t="s">
        <v>2576</v>
      </c>
      <c r="DE62" s="1" t="s">
        <v>2576</v>
      </c>
      <c r="DF62" s="1" t="s">
        <v>2576</v>
      </c>
      <c r="DG62" s="1" t="s">
        <v>2576</v>
      </c>
      <c r="DH62" s="1" t="s">
        <v>2576</v>
      </c>
      <c r="DI62" s="1" t="s">
        <v>2576</v>
      </c>
      <c r="DJ62" s="1" t="s">
        <v>2576</v>
      </c>
      <c r="DK62" s="1" t="s">
        <v>2576</v>
      </c>
      <c r="DL62" s="1" t="s">
        <v>2576</v>
      </c>
      <c r="DM62" s="1" t="s">
        <v>2576</v>
      </c>
      <c r="DN62" s="1" t="s">
        <v>2576</v>
      </c>
      <c r="DO62" s="1" t="s">
        <v>2576</v>
      </c>
      <c r="DR62" s="1" t="s">
        <v>2576</v>
      </c>
      <c r="DS62" s="1" t="s">
        <v>2576</v>
      </c>
      <c r="DT62" s="1" t="s">
        <v>2576</v>
      </c>
      <c r="DU62" s="1" t="s">
        <v>2576</v>
      </c>
      <c r="DV62" s="1" t="s">
        <v>2576</v>
      </c>
      <c r="DW62" s="1" t="s">
        <v>2576</v>
      </c>
      <c r="DX62" s="1" t="s">
        <v>2576</v>
      </c>
      <c r="DY62" s="1" t="s">
        <v>2576</v>
      </c>
      <c r="EB62" s="1" t="s">
        <v>2576</v>
      </c>
      <c r="EC62" s="1" t="s">
        <v>2576</v>
      </c>
      <c r="ED62" s="1" t="s">
        <v>2576</v>
      </c>
      <c r="EE62" s="1" t="s">
        <v>2576</v>
      </c>
      <c r="EF62" s="1" t="s">
        <v>2576</v>
      </c>
      <c r="EG62" s="1" t="s">
        <v>2576</v>
      </c>
      <c r="EH62" s="1" t="s">
        <v>2576</v>
      </c>
      <c r="EI62" s="1" t="s">
        <v>2576</v>
      </c>
      <c r="EL62">
        <v>129.53</v>
      </c>
      <c r="EM62">
        <v>1360.35</v>
      </c>
      <c r="EN62">
        <v>39.9</v>
      </c>
      <c r="EO62">
        <v>34094</v>
      </c>
      <c r="EP62">
        <v>1</v>
      </c>
      <c r="EQ62">
        <v>21.3</v>
      </c>
      <c r="ER62">
        <v>1.18</v>
      </c>
      <c r="ES62">
        <v>2.96</v>
      </c>
      <c r="ET62">
        <v>0.34</v>
      </c>
      <c r="EU62">
        <v>3.04</v>
      </c>
      <c r="EV62" s="1" t="s">
        <v>2576</v>
      </c>
      <c r="EW62" s="1" t="s">
        <v>2576</v>
      </c>
      <c r="EX62" s="1" t="s">
        <v>2576</v>
      </c>
      <c r="EY62" s="1" t="s">
        <v>2576</v>
      </c>
      <c r="EZ62" s="1" t="s">
        <v>2576</v>
      </c>
      <c r="FA62" s="1" t="s">
        <v>2576</v>
      </c>
      <c r="FB62" s="1" t="s">
        <v>2576</v>
      </c>
      <c r="FC62" s="1" t="s">
        <v>2576</v>
      </c>
      <c r="FF62" s="1" t="s">
        <v>2576</v>
      </c>
      <c r="FG62" s="1" t="s">
        <v>2576</v>
      </c>
      <c r="FH62" s="1" t="s">
        <v>2576</v>
      </c>
      <c r="FI62" s="1" t="s">
        <v>2576</v>
      </c>
      <c r="FJ62" s="1" t="s">
        <v>2576</v>
      </c>
      <c r="FK62" s="1" t="s">
        <v>2576</v>
      </c>
      <c r="FL62" s="1" t="s">
        <v>2576</v>
      </c>
      <c r="FM62" s="1" t="s">
        <v>2576</v>
      </c>
      <c r="FZ62">
        <v>611.61</v>
      </c>
      <c r="GA62">
        <v>83.76</v>
      </c>
      <c r="GB62">
        <v>23.837</v>
      </c>
      <c r="GC62">
        <v>2400</v>
      </c>
      <c r="GD62">
        <v>0.68300000000000005</v>
      </c>
      <c r="GE62">
        <v>177.8</v>
      </c>
      <c r="GF62">
        <v>0.35</v>
      </c>
      <c r="GG62">
        <v>1.46</v>
      </c>
      <c r="GH62" s="1" t="s">
        <v>2576</v>
      </c>
      <c r="GI62">
        <v>0.67</v>
      </c>
      <c r="GJ62" s="1" t="s">
        <v>2576</v>
      </c>
      <c r="GL62" s="1" t="s">
        <v>2576</v>
      </c>
      <c r="GM62" s="1" t="s">
        <v>2576</v>
      </c>
      <c r="GN62" s="1" t="s">
        <v>2576</v>
      </c>
      <c r="GO62" s="1" t="s">
        <v>2576</v>
      </c>
      <c r="GP62" s="1" t="s">
        <v>2576</v>
      </c>
      <c r="GQ62" s="1" t="s">
        <v>2576</v>
      </c>
      <c r="GT62" s="1" t="s">
        <v>2576</v>
      </c>
      <c r="GU62" s="1" t="s">
        <v>2576</v>
      </c>
      <c r="GV62" s="1" t="s">
        <v>2576</v>
      </c>
      <c r="GW62" s="1" t="s">
        <v>2576</v>
      </c>
      <c r="GX62" s="1" t="s">
        <v>2576</v>
      </c>
      <c r="GY62" s="1" t="s">
        <v>2576</v>
      </c>
      <c r="GZ62" s="1" t="s">
        <v>2576</v>
      </c>
      <c r="HA62" s="1" t="s">
        <v>2576</v>
      </c>
      <c r="HB62" s="1" t="s">
        <v>2576</v>
      </c>
      <c r="HC62" s="1" t="s">
        <v>2576</v>
      </c>
      <c r="HD62" s="1" t="s">
        <v>2576</v>
      </c>
      <c r="HE62" s="1" t="s">
        <v>2576</v>
      </c>
      <c r="HF62" s="1" t="s">
        <v>2576</v>
      </c>
      <c r="HG62" s="1" t="s">
        <v>2576</v>
      </c>
      <c r="HH62" s="1" t="s">
        <v>2576</v>
      </c>
      <c r="HI62" s="1" t="s">
        <v>2576</v>
      </c>
      <c r="HJ62" s="1" t="s">
        <v>2576</v>
      </c>
      <c r="HK62" s="1" t="s">
        <v>2576</v>
      </c>
      <c r="HL62" s="1" t="s">
        <v>2576</v>
      </c>
      <c r="HM62" s="1" t="s">
        <v>2576</v>
      </c>
      <c r="HN62" s="1" t="s">
        <v>2576</v>
      </c>
      <c r="HO62" s="1" t="s">
        <v>2576</v>
      </c>
      <c r="HP62" s="1" t="s">
        <v>2576</v>
      </c>
      <c r="HQ62" s="1" t="s">
        <v>2576</v>
      </c>
      <c r="HR62" s="1" t="s">
        <v>2576</v>
      </c>
      <c r="HS62" s="1" t="s">
        <v>2576</v>
      </c>
      <c r="HT62" s="1" t="s">
        <v>2576</v>
      </c>
      <c r="HU62" s="1" t="s">
        <v>2576</v>
      </c>
      <c r="HX62" s="1" t="s">
        <v>2576</v>
      </c>
      <c r="HY62" s="1" t="s">
        <v>2576</v>
      </c>
      <c r="HZ62" s="1" t="s">
        <v>2576</v>
      </c>
      <c r="IA62" s="1" t="s">
        <v>2576</v>
      </c>
      <c r="IB62" s="1" t="s">
        <v>2576</v>
      </c>
      <c r="IC62" s="1" t="s">
        <v>2576</v>
      </c>
      <c r="ID62" s="1" t="s">
        <v>2576</v>
      </c>
      <c r="IE62" s="1" t="s">
        <v>2576</v>
      </c>
      <c r="IG62" s="1" t="s">
        <v>2576</v>
      </c>
      <c r="IH62">
        <v>366.22</v>
      </c>
      <c r="II62">
        <v>574</v>
      </c>
      <c r="IJ62">
        <v>37.051000000000002</v>
      </c>
      <c r="IK62">
        <v>14000</v>
      </c>
      <c r="IL62">
        <v>0.90369999999999995</v>
      </c>
      <c r="IM62">
        <v>111.2</v>
      </c>
      <c r="IN62">
        <v>1.62</v>
      </c>
      <c r="IO62">
        <v>4.37</v>
      </c>
      <c r="IP62" s="1" t="s">
        <v>2576</v>
      </c>
      <c r="IQ62">
        <v>2.4700000000000002</v>
      </c>
      <c r="IR62">
        <v>1807.73</v>
      </c>
      <c r="IS62">
        <v>60574.19</v>
      </c>
      <c r="IT62">
        <v>76.340999999999994</v>
      </c>
      <c r="IU62">
        <v>614343</v>
      </c>
      <c r="IV62">
        <v>0.77429999999999999</v>
      </c>
      <c r="IW62">
        <v>5975.6</v>
      </c>
      <c r="IX62">
        <v>0.89</v>
      </c>
      <c r="IY62">
        <v>1.17</v>
      </c>
      <c r="IZ62">
        <v>0.57999999999999996</v>
      </c>
      <c r="JA62">
        <v>3.31</v>
      </c>
      <c r="JB62">
        <v>185.19</v>
      </c>
      <c r="JC62">
        <v>297</v>
      </c>
      <c r="JD62">
        <v>198</v>
      </c>
      <c r="JE62">
        <v>1500</v>
      </c>
      <c r="JF62">
        <v>1</v>
      </c>
      <c r="JG62" s="1" t="s">
        <v>2576</v>
      </c>
      <c r="JH62">
        <v>87.5</v>
      </c>
      <c r="JI62">
        <v>44.19</v>
      </c>
      <c r="JL62">
        <v>147.79</v>
      </c>
      <c r="JM62">
        <v>4183</v>
      </c>
      <c r="JN62">
        <v>47</v>
      </c>
      <c r="JO62">
        <v>89000</v>
      </c>
      <c r="JP62">
        <v>1</v>
      </c>
      <c r="JQ62">
        <v>690.3</v>
      </c>
      <c r="JR62">
        <v>0.25</v>
      </c>
      <c r="JS62">
        <v>0.53</v>
      </c>
      <c r="JT62">
        <v>0.14000000000000001</v>
      </c>
      <c r="JU62">
        <v>0.73</v>
      </c>
      <c r="JV62">
        <v>1605.37</v>
      </c>
      <c r="JW62">
        <v>2809.96</v>
      </c>
      <c r="JX62">
        <v>61</v>
      </c>
      <c r="JY62">
        <v>46065</v>
      </c>
      <c r="JZ62">
        <v>1</v>
      </c>
      <c r="KA62">
        <v>1.4</v>
      </c>
      <c r="KB62">
        <v>2.6</v>
      </c>
      <c r="KC62">
        <v>4.26</v>
      </c>
      <c r="KD62" s="1" t="s">
        <v>2576</v>
      </c>
      <c r="KE62" s="1" t="s">
        <v>2576</v>
      </c>
      <c r="KF62">
        <v>95.56</v>
      </c>
      <c r="KH62">
        <v>263.83</v>
      </c>
      <c r="KI62">
        <v>1</v>
      </c>
      <c r="KJ62">
        <v>1</v>
      </c>
      <c r="KL62">
        <v>0</v>
      </c>
      <c r="KM62">
        <v>0</v>
      </c>
      <c r="KP62">
        <v>119.06</v>
      </c>
      <c r="KQ62">
        <v>316.23</v>
      </c>
      <c r="KR62">
        <v>266.7</v>
      </c>
      <c r="KS62">
        <v>8300</v>
      </c>
      <c r="KT62">
        <v>7</v>
      </c>
      <c r="KU62">
        <v>52.2</v>
      </c>
      <c r="KV62">
        <v>0</v>
      </c>
      <c r="KW62">
        <v>0</v>
      </c>
      <c r="KX62">
        <v>2.68</v>
      </c>
      <c r="KY62">
        <v>-5.21</v>
      </c>
      <c r="KZ62" s="1" t="s">
        <v>2576</v>
      </c>
      <c r="LA62" s="1" t="s">
        <v>2576</v>
      </c>
      <c r="LB62" s="1" t="s">
        <v>2576</v>
      </c>
      <c r="LC62" s="1" t="s">
        <v>2576</v>
      </c>
      <c r="LD62" s="1" t="s">
        <v>2576</v>
      </c>
      <c r="LE62" s="1" t="s">
        <v>2576</v>
      </c>
      <c r="LF62" s="1" t="s">
        <v>2576</v>
      </c>
      <c r="LG62" s="1" t="s">
        <v>2576</v>
      </c>
      <c r="LH62" s="1" t="s">
        <v>2576</v>
      </c>
      <c r="LI62" s="1" t="s">
        <v>2576</v>
      </c>
      <c r="LJ62">
        <v>231.87</v>
      </c>
      <c r="LK62">
        <v>1868.65</v>
      </c>
      <c r="LL62">
        <v>193</v>
      </c>
      <c r="LM62">
        <v>9682</v>
      </c>
      <c r="LN62">
        <v>1</v>
      </c>
      <c r="LO62">
        <v>1.1000000000000001</v>
      </c>
      <c r="LP62">
        <v>8.18</v>
      </c>
      <c r="LQ62">
        <v>4.24</v>
      </c>
      <c r="LR62" s="1" t="s">
        <v>2576</v>
      </c>
      <c r="LS62" s="1" t="s">
        <v>2576</v>
      </c>
      <c r="LT62" s="1" t="s">
        <v>2576</v>
      </c>
      <c r="LU62" s="1" t="s">
        <v>2576</v>
      </c>
      <c r="LV62" s="1" t="s">
        <v>2576</v>
      </c>
      <c r="LW62" s="1" t="s">
        <v>2576</v>
      </c>
      <c r="LX62" s="1" t="s">
        <v>2576</v>
      </c>
      <c r="LY62" s="1" t="s">
        <v>2576</v>
      </c>
      <c r="LZ62" s="1" t="s">
        <v>2576</v>
      </c>
      <c r="MA62" s="1" t="s">
        <v>2576</v>
      </c>
      <c r="MB62" s="1" t="s">
        <v>2576</v>
      </c>
      <c r="MC62" s="1" t="s">
        <v>2576</v>
      </c>
      <c r="MD62">
        <v>45.87</v>
      </c>
      <c r="ME62">
        <v>6.25</v>
      </c>
      <c r="MF62">
        <v>8.69</v>
      </c>
      <c r="MG62">
        <v>5000</v>
      </c>
      <c r="MH62">
        <v>6.9505999999999997</v>
      </c>
      <c r="MI62">
        <v>0.3</v>
      </c>
      <c r="MJ62">
        <v>0</v>
      </c>
      <c r="MK62">
        <v>0</v>
      </c>
      <c r="MN62" s="1" t="s">
        <v>2576</v>
      </c>
      <c r="MO62" s="1" t="s">
        <v>2576</v>
      </c>
      <c r="MP62" s="1" t="s">
        <v>2576</v>
      </c>
      <c r="MQ62" s="1" t="s">
        <v>2576</v>
      </c>
      <c r="MR62" s="1" t="s">
        <v>2576</v>
      </c>
      <c r="MS62" s="1" t="s">
        <v>2576</v>
      </c>
      <c r="MT62" s="1" t="s">
        <v>2576</v>
      </c>
      <c r="MU62" s="1" t="s">
        <v>2576</v>
      </c>
      <c r="MV62" s="1" t="s">
        <v>2576</v>
      </c>
      <c r="MW62" s="1" t="s">
        <v>2576</v>
      </c>
      <c r="NH62" s="1" t="s">
        <v>2576</v>
      </c>
      <c r="NI62" s="1" t="s">
        <v>2576</v>
      </c>
      <c r="NJ62" s="1" t="s">
        <v>2576</v>
      </c>
      <c r="NK62" s="1" t="s">
        <v>2576</v>
      </c>
      <c r="NL62" s="1" t="s">
        <v>2576</v>
      </c>
      <c r="NM62" s="1" t="s">
        <v>2576</v>
      </c>
      <c r="NN62" s="1" t="s">
        <v>2576</v>
      </c>
      <c r="NO62" s="1" t="s">
        <v>2576</v>
      </c>
      <c r="NP62" s="1" t="s">
        <v>2576</v>
      </c>
      <c r="NQ62" s="1" t="s">
        <v>2576</v>
      </c>
      <c r="NR62">
        <v>63.53</v>
      </c>
      <c r="NS62">
        <v>263.57</v>
      </c>
      <c r="NT62">
        <v>3.8929999999999998</v>
      </c>
      <c r="NU62">
        <v>64286</v>
      </c>
      <c r="NV62">
        <v>0.94940000000000002</v>
      </c>
      <c r="NW62">
        <v>774.9</v>
      </c>
      <c r="NX62">
        <v>0</v>
      </c>
      <c r="NY62">
        <v>0</v>
      </c>
      <c r="NZ62">
        <v>0.12</v>
      </c>
      <c r="OA62">
        <v>0.37</v>
      </c>
      <c r="OB62" s="1" t="s">
        <v>2576</v>
      </c>
      <c r="OC62" s="1" t="s">
        <v>2576</v>
      </c>
      <c r="OD62" s="1" t="s">
        <v>2576</v>
      </c>
      <c r="OE62" s="1" t="s">
        <v>2576</v>
      </c>
      <c r="OF62" s="1" t="s">
        <v>2576</v>
      </c>
      <c r="OG62" s="1" t="s">
        <v>2576</v>
      </c>
      <c r="OH62" s="1" t="s">
        <v>2576</v>
      </c>
      <c r="OI62" s="1" t="s">
        <v>2576</v>
      </c>
      <c r="OL62" s="1" t="s">
        <v>2576</v>
      </c>
      <c r="OM62" s="1" t="s">
        <v>2576</v>
      </c>
      <c r="ON62" s="1" t="s">
        <v>2576</v>
      </c>
      <c r="OO62" s="1" t="s">
        <v>2576</v>
      </c>
      <c r="OP62" s="1" t="s">
        <v>2576</v>
      </c>
      <c r="OQ62" s="1" t="s">
        <v>2576</v>
      </c>
      <c r="OR62" s="1" t="s">
        <v>2576</v>
      </c>
      <c r="OS62" s="1" t="s">
        <v>2576</v>
      </c>
      <c r="OT62" s="1" t="s">
        <v>2576</v>
      </c>
      <c r="OU62" s="1" t="s">
        <v>2576</v>
      </c>
      <c r="OV62" s="1" t="s">
        <v>2576</v>
      </c>
      <c r="OW62" s="1" t="s">
        <v>2576</v>
      </c>
      <c r="OX62" s="1" t="s">
        <v>2576</v>
      </c>
      <c r="OY62" s="1" t="s">
        <v>2576</v>
      </c>
      <c r="OZ62" s="1" t="s">
        <v>2576</v>
      </c>
      <c r="PA62" s="1" t="s">
        <v>2576</v>
      </c>
      <c r="PB62" s="1" t="s">
        <v>2576</v>
      </c>
      <c r="PC62" s="1" t="s">
        <v>2576</v>
      </c>
      <c r="PF62">
        <v>54.04</v>
      </c>
      <c r="PG62">
        <v>8.16</v>
      </c>
      <c r="PH62">
        <v>5.0999999999999996</v>
      </c>
      <c r="PI62">
        <v>800</v>
      </c>
      <c r="PJ62">
        <v>0.5</v>
      </c>
      <c r="PK62">
        <v>1.9</v>
      </c>
      <c r="PL62">
        <v>0.44</v>
      </c>
      <c r="PM62">
        <v>8.73</v>
      </c>
      <c r="PO62" s="1" t="s">
        <v>2576</v>
      </c>
      <c r="PP62">
        <v>652.96</v>
      </c>
      <c r="PQ62">
        <v>4980.8599999999997</v>
      </c>
      <c r="PR62">
        <v>31.9</v>
      </c>
      <c r="PS62">
        <v>156140</v>
      </c>
      <c r="PT62">
        <v>1</v>
      </c>
      <c r="PU62">
        <v>697.6</v>
      </c>
      <c r="PV62">
        <v>1.1499999999999999</v>
      </c>
      <c r="PW62">
        <v>3.61</v>
      </c>
      <c r="PX62">
        <v>0.23</v>
      </c>
      <c r="PY62">
        <v>2.48</v>
      </c>
      <c r="PZ62" s="1" t="s">
        <v>2576</v>
      </c>
      <c r="QB62" s="1" t="s">
        <v>2576</v>
      </c>
      <c r="QC62" s="1" t="s">
        <v>2576</v>
      </c>
      <c r="QD62" s="1" t="s">
        <v>2576</v>
      </c>
      <c r="QE62" s="1" t="s">
        <v>2576</v>
      </c>
      <c r="QF62" s="1" t="s">
        <v>2576</v>
      </c>
      <c r="QG62" s="1" t="s">
        <v>2576</v>
      </c>
      <c r="QJ62" s="1" t="s">
        <v>2576</v>
      </c>
      <c r="QK62" s="1" t="s">
        <v>2576</v>
      </c>
      <c r="QL62" s="1" t="s">
        <v>2576</v>
      </c>
      <c r="QM62" s="1" t="s">
        <v>2576</v>
      </c>
      <c r="QN62" s="1" t="s">
        <v>2576</v>
      </c>
      <c r="QO62" s="1" t="s">
        <v>2576</v>
      </c>
      <c r="QP62" s="1" t="s">
        <v>2576</v>
      </c>
      <c r="QQ62" s="1" t="s">
        <v>2576</v>
      </c>
      <c r="QT62" s="1" t="s">
        <v>2576</v>
      </c>
      <c r="QU62" s="1" t="s">
        <v>2576</v>
      </c>
      <c r="QV62" s="1" t="s">
        <v>2576</v>
      </c>
      <c r="QW62" s="1" t="s">
        <v>2576</v>
      </c>
      <c r="QX62" s="1" t="s">
        <v>2576</v>
      </c>
      <c r="QY62" s="1" t="s">
        <v>2576</v>
      </c>
      <c r="QZ62" s="1" t="s">
        <v>2576</v>
      </c>
      <c r="RA62" s="1" t="s">
        <v>2576</v>
      </c>
      <c r="RB62" s="1" t="s">
        <v>2576</v>
      </c>
      <c r="RC62" s="1" t="s">
        <v>2576</v>
      </c>
      <c r="RD62" s="1" t="s">
        <v>2576</v>
      </c>
      <c r="RE62" s="1" t="s">
        <v>2576</v>
      </c>
      <c r="RF62" s="1" t="s">
        <v>2576</v>
      </c>
      <c r="RG62" s="1" t="s">
        <v>2576</v>
      </c>
      <c r="RH62" s="1" t="s">
        <v>2576</v>
      </c>
      <c r="RI62" s="1" t="s">
        <v>2576</v>
      </c>
      <c r="RJ62" s="1" t="s">
        <v>2576</v>
      </c>
      <c r="RK62" s="1" t="s">
        <v>2576</v>
      </c>
      <c r="RL62" s="1" t="s">
        <v>2576</v>
      </c>
      <c r="RM62" s="1" t="s">
        <v>2576</v>
      </c>
      <c r="RN62" s="1" t="s">
        <v>2576</v>
      </c>
      <c r="RO62" s="1" t="s">
        <v>2576</v>
      </c>
      <c r="RP62" s="1" t="s">
        <v>2576</v>
      </c>
      <c r="RQ62" s="1" t="s">
        <v>2576</v>
      </c>
      <c r="RR62" s="1" t="s">
        <v>2576</v>
      </c>
      <c r="RS62" s="1" t="s">
        <v>2576</v>
      </c>
      <c r="RT62" s="1" t="s">
        <v>2576</v>
      </c>
      <c r="RU62" s="1" t="s">
        <v>2576</v>
      </c>
      <c r="RX62">
        <v>678.56</v>
      </c>
      <c r="RY62">
        <v>325.8</v>
      </c>
      <c r="RZ62">
        <v>18.100000000000001</v>
      </c>
      <c r="SA62">
        <v>12000</v>
      </c>
      <c r="SB62">
        <v>0.66669999999999996</v>
      </c>
      <c r="SC62">
        <v>0.2</v>
      </c>
      <c r="SD62">
        <v>0.59</v>
      </c>
      <c r="SE62">
        <v>3.28</v>
      </c>
      <c r="SH62">
        <v>137.97</v>
      </c>
      <c r="SI62">
        <v>137.13</v>
      </c>
      <c r="SJ62">
        <v>56.2</v>
      </c>
      <c r="SK62">
        <v>2440</v>
      </c>
      <c r="SL62">
        <v>1</v>
      </c>
      <c r="SM62">
        <v>1.4</v>
      </c>
      <c r="SN62">
        <v>3.07</v>
      </c>
      <c r="SO62">
        <v>5.46</v>
      </c>
      <c r="SP62" s="1" t="s">
        <v>2576</v>
      </c>
      <c r="SQ62" s="1" t="s">
        <v>2576</v>
      </c>
      <c r="SR62">
        <v>132.88</v>
      </c>
      <c r="SS62">
        <v>57.25</v>
      </c>
      <c r="ST62">
        <v>14.5</v>
      </c>
      <c r="SU62">
        <v>3948</v>
      </c>
      <c r="SV62">
        <v>1</v>
      </c>
      <c r="SW62">
        <v>6.4</v>
      </c>
      <c r="SX62">
        <v>0</v>
      </c>
      <c r="SY62">
        <v>0</v>
      </c>
      <c r="SZ62" s="1" t="s">
        <v>2576</v>
      </c>
      <c r="TA62" s="1" t="s">
        <v>2576</v>
      </c>
      <c r="TB62">
        <v>86.82</v>
      </c>
      <c r="TC62">
        <v>45.6</v>
      </c>
      <c r="TD62">
        <v>12.3</v>
      </c>
      <c r="TE62">
        <v>600</v>
      </c>
      <c r="TF62">
        <v>0.16189999999999999</v>
      </c>
      <c r="TG62" s="1" t="s">
        <v>2576</v>
      </c>
      <c r="TH62">
        <v>0</v>
      </c>
      <c r="TI62">
        <v>0</v>
      </c>
      <c r="TK62" s="1" t="s">
        <v>2576</v>
      </c>
      <c r="TL62">
        <v>79.47</v>
      </c>
      <c r="TM62">
        <v>41</v>
      </c>
      <c r="TN62">
        <v>5</v>
      </c>
      <c r="TO62">
        <v>8200</v>
      </c>
      <c r="TP62">
        <v>1</v>
      </c>
      <c r="TQ62">
        <v>4</v>
      </c>
      <c r="TR62">
        <v>0.36</v>
      </c>
      <c r="TS62">
        <v>7.16</v>
      </c>
      <c r="TT62" s="1" t="s">
        <v>2576</v>
      </c>
      <c r="TU62" s="1" t="s">
        <v>2576</v>
      </c>
      <c r="TV62" s="1" t="s">
        <v>2576</v>
      </c>
      <c r="TW62" s="1" t="s">
        <v>2576</v>
      </c>
      <c r="TX62" s="1" t="s">
        <v>2576</v>
      </c>
      <c r="TY62" s="1" t="s">
        <v>2576</v>
      </c>
      <c r="TZ62" s="1" t="s">
        <v>2576</v>
      </c>
      <c r="UA62" s="1" t="s">
        <v>2576</v>
      </c>
      <c r="UB62" s="1" t="s">
        <v>2576</v>
      </c>
      <c r="UC62" s="1" t="s">
        <v>2576</v>
      </c>
      <c r="UD62" s="1" t="s">
        <v>2576</v>
      </c>
      <c r="UE62" s="1" t="s">
        <v>2576</v>
      </c>
      <c r="UF62" s="1" t="s">
        <v>2576</v>
      </c>
      <c r="UH62" s="1" t="s">
        <v>2576</v>
      </c>
      <c r="UI62" s="1" t="s">
        <v>2576</v>
      </c>
      <c r="UJ62" s="1" t="s">
        <v>2576</v>
      </c>
      <c r="UL62" s="1" t="s">
        <v>2576</v>
      </c>
      <c r="UM62" s="1" t="s">
        <v>2576</v>
      </c>
      <c r="UP62">
        <v>600</v>
      </c>
      <c r="UQ62">
        <v>2397.88</v>
      </c>
      <c r="UR62">
        <v>57</v>
      </c>
      <c r="US62">
        <v>42068</v>
      </c>
      <c r="UT62">
        <v>1</v>
      </c>
      <c r="UU62">
        <v>380.2</v>
      </c>
      <c r="UV62">
        <v>0</v>
      </c>
      <c r="UW62">
        <v>0</v>
      </c>
      <c r="UX62">
        <v>0.05</v>
      </c>
      <c r="UY62">
        <v>0.34</v>
      </c>
      <c r="UZ62">
        <v>286.99</v>
      </c>
      <c r="VA62">
        <v>225.6</v>
      </c>
      <c r="VB62">
        <v>16</v>
      </c>
      <c r="VC62">
        <v>14100</v>
      </c>
      <c r="VD62">
        <v>1</v>
      </c>
      <c r="VE62">
        <v>9.5</v>
      </c>
      <c r="VF62">
        <v>0.18</v>
      </c>
      <c r="VG62">
        <v>1.1200000000000001</v>
      </c>
      <c r="VH62">
        <v>0.11</v>
      </c>
      <c r="VI62">
        <v>1.22</v>
      </c>
      <c r="VJ62" s="1" t="s">
        <v>2576</v>
      </c>
      <c r="VK62" s="1" t="s">
        <v>2576</v>
      </c>
      <c r="VL62" s="1" t="s">
        <v>2576</v>
      </c>
      <c r="VM62" s="1" t="s">
        <v>2576</v>
      </c>
      <c r="VN62" s="1" t="s">
        <v>2576</v>
      </c>
      <c r="VO62" s="1" t="s">
        <v>2576</v>
      </c>
      <c r="VP62" s="1" t="s">
        <v>2576</v>
      </c>
      <c r="VQ62" s="1" t="s">
        <v>2576</v>
      </c>
      <c r="VR62" s="1" t="s">
        <v>2576</v>
      </c>
      <c r="VS62" s="1" t="s">
        <v>2576</v>
      </c>
      <c r="VT62" s="1" t="s">
        <v>2576</v>
      </c>
      <c r="VU62" s="1" t="s">
        <v>2576</v>
      </c>
      <c r="VV62" s="1" t="s">
        <v>2576</v>
      </c>
      <c r="VW62" s="1" t="s">
        <v>2576</v>
      </c>
      <c r="VX62" s="1" t="s">
        <v>2576</v>
      </c>
      <c r="VY62" s="1" t="s">
        <v>2576</v>
      </c>
      <c r="VZ62" s="1" t="s">
        <v>2576</v>
      </c>
      <c r="WA62" s="1" t="s">
        <v>2576</v>
      </c>
      <c r="WB62" s="1" t="s">
        <v>2576</v>
      </c>
      <c r="WC62" s="1" t="s">
        <v>2576</v>
      </c>
      <c r="WD62" s="1" t="s">
        <v>2576</v>
      </c>
      <c r="WE62" s="1" t="s">
        <v>2576</v>
      </c>
      <c r="WF62" s="1" t="s">
        <v>2576</v>
      </c>
      <c r="WG62" s="1" t="s">
        <v>2576</v>
      </c>
      <c r="WH62" s="1" t="s">
        <v>2576</v>
      </c>
      <c r="WI62" s="1" t="s">
        <v>2576</v>
      </c>
      <c r="WJ62" s="1" t="s">
        <v>2576</v>
      </c>
      <c r="WK62" s="1" t="s">
        <v>2576</v>
      </c>
      <c r="WL62" s="1" t="s">
        <v>2576</v>
      </c>
      <c r="WM62" s="1" t="s">
        <v>2576</v>
      </c>
      <c r="WN62">
        <v>144.51</v>
      </c>
      <c r="WO62">
        <v>58.75</v>
      </c>
      <c r="WP62">
        <v>12.5</v>
      </c>
      <c r="WQ62">
        <v>4700</v>
      </c>
      <c r="WR62">
        <v>1</v>
      </c>
      <c r="WS62">
        <v>47.8</v>
      </c>
      <c r="WT62">
        <v>0</v>
      </c>
      <c r="WU62">
        <v>0</v>
      </c>
      <c r="WX62">
        <v>49.58</v>
      </c>
      <c r="WY62">
        <v>9.3800000000000008</v>
      </c>
      <c r="WZ62">
        <v>1.3</v>
      </c>
      <c r="XA62">
        <v>2400</v>
      </c>
      <c r="XB62">
        <v>0.33329999999999999</v>
      </c>
      <c r="XC62">
        <v>10.199999999999999</v>
      </c>
      <c r="XD62">
        <v>0.03</v>
      </c>
      <c r="XE62">
        <v>2.2999999999999998</v>
      </c>
      <c r="XH62">
        <v>467.84</v>
      </c>
      <c r="XI62">
        <v>159.74</v>
      </c>
      <c r="XJ62">
        <v>23.76</v>
      </c>
      <c r="XK62">
        <v>6656</v>
      </c>
      <c r="XL62">
        <v>0.99</v>
      </c>
      <c r="XM62">
        <v>65.7</v>
      </c>
      <c r="XN62">
        <v>0.4</v>
      </c>
      <c r="XO62">
        <v>1.67</v>
      </c>
      <c r="XR62">
        <v>56.56</v>
      </c>
      <c r="XS62">
        <v>206.1</v>
      </c>
      <c r="XT62">
        <v>4.51</v>
      </c>
      <c r="XU62">
        <v>17175</v>
      </c>
      <c r="XV62">
        <v>0.376</v>
      </c>
      <c r="XW62">
        <v>502.8</v>
      </c>
      <c r="XX62">
        <v>0.19</v>
      </c>
      <c r="XY62">
        <v>4.25</v>
      </c>
      <c r="XZ62">
        <v>0.48</v>
      </c>
      <c r="YA62">
        <v>0.88</v>
      </c>
      <c r="YB62" s="1" t="s">
        <v>2576</v>
      </c>
      <c r="YC62" s="1" t="s">
        <v>2576</v>
      </c>
      <c r="YD62" s="1" t="s">
        <v>2576</v>
      </c>
      <c r="YE62" s="1" t="s">
        <v>2576</v>
      </c>
      <c r="YF62" s="1" t="s">
        <v>2576</v>
      </c>
      <c r="YG62" s="1" t="s">
        <v>2576</v>
      </c>
      <c r="YH62" s="1" t="s">
        <v>2576</v>
      </c>
      <c r="YI62" s="1" t="s">
        <v>2576</v>
      </c>
      <c r="YJ62" s="1" t="s">
        <v>2576</v>
      </c>
      <c r="YK62" s="1" t="s">
        <v>2576</v>
      </c>
      <c r="YL62" s="1" t="s">
        <v>2576</v>
      </c>
      <c r="YM62" s="1" t="s">
        <v>2576</v>
      </c>
      <c r="YN62" s="1" t="s">
        <v>2576</v>
      </c>
      <c r="YO62" s="1" t="s">
        <v>2576</v>
      </c>
      <c r="YP62" s="1" t="s">
        <v>2576</v>
      </c>
      <c r="YQ62" s="1" t="s">
        <v>2576</v>
      </c>
      <c r="YR62" s="1" t="s">
        <v>2576</v>
      </c>
      <c r="YS62" s="1" t="s">
        <v>2576</v>
      </c>
      <c r="YT62" s="1" t="s">
        <v>2576</v>
      </c>
      <c r="YU62" s="1" t="s">
        <v>2576</v>
      </c>
      <c r="YY62" s="1" t="s">
        <v>2576</v>
      </c>
      <c r="YZ62" s="1" t="s">
        <v>2576</v>
      </c>
      <c r="ZB62" s="1" t="s">
        <v>2576</v>
      </c>
      <c r="ZF62">
        <v>595.12</v>
      </c>
      <c r="ZG62">
        <v>3528</v>
      </c>
      <c r="ZH62">
        <v>98</v>
      </c>
      <c r="ZI62">
        <v>36000</v>
      </c>
      <c r="ZJ62">
        <v>1</v>
      </c>
      <c r="ZK62">
        <v>336.9</v>
      </c>
      <c r="ZL62">
        <v>1</v>
      </c>
      <c r="ZM62">
        <v>1.02</v>
      </c>
      <c r="ZP62" s="1" t="s">
        <v>2576</v>
      </c>
      <c r="ZQ62" s="1" t="s">
        <v>2576</v>
      </c>
      <c r="ZR62" s="1" t="s">
        <v>2576</v>
      </c>
      <c r="ZS62" s="1" t="s">
        <v>2576</v>
      </c>
      <c r="ZT62" s="1" t="s">
        <v>2576</v>
      </c>
      <c r="ZU62" s="1" t="s">
        <v>2576</v>
      </c>
      <c r="ZV62" s="1" t="s">
        <v>2576</v>
      </c>
      <c r="ZW62" s="1" t="s">
        <v>2576</v>
      </c>
      <c r="ZZ62" s="1" t="s">
        <v>2576</v>
      </c>
      <c r="AAA62" s="1" t="s">
        <v>2576</v>
      </c>
      <c r="AAB62" s="1" t="s">
        <v>2576</v>
      </c>
      <c r="AAC62" s="1" t="s">
        <v>2576</v>
      </c>
      <c r="AAD62" s="1" t="s">
        <v>2576</v>
      </c>
      <c r="AAE62" s="1" t="s">
        <v>2576</v>
      </c>
      <c r="AAF62" s="1" t="s">
        <v>2576</v>
      </c>
      <c r="AAG62" s="1" t="s">
        <v>2576</v>
      </c>
      <c r="AAT62" s="1" t="s">
        <v>2576</v>
      </c>
      <c r="AAV62" s="1" t="s">
        <v>2576</v>
      </c>
      <c r="AAW62" s="1" t="s">
        <v>2576</v>
      </c>
      <c r="AAX62" s="1" t="s">
        <v>2576</v>
      </c>
      <c r="AAZ62" s="1" t="s">
        <v>2576</v>
      </c>
      <c r="ABA62" s="1" t="s">
        <v>2576</v>
      </c>
      <c r="ABD62" s="1" t="s">
        <v>2576</v>
      </c>
      <c r="ABE62" s="1" t="s">
        <v>2576</v>
      </c>
      <c r="ABF62" s="1" t="s">
        <v>2576</v>
      </c>
      <c r="ABG62" s="1" t="s">
        <v>2576</v>
      </c>
      <c r="ABH62" s="1" t="s">
        <v>2576</v>
      </c>
      <c r="ABI62" s="1" t="s">
        <v>2576</v>
      </c>
      <c r="ABJ62" s="1" t="s">
        <v>2576</v>
      </c>
      <c r="ABK62" s="1" t="s">
        <v>2576</v>
      </c>
      <c r="ABL62" s="1" t="s">
        <v>2576</v>
      </c>
      <c r="ABM62" s="1" t="s">
        <v>2576</v>
      </c>
      <c r="ABN62">
        <v>1393.04</v>
      </c>
      <c r="ABO62">
        <v>27776.06</v>
      </c>
      <c r="ABP62">
        <v>50.8</v>
      </c>
      <c r="ABQ62">
        <v>546773</v>
      </c>
      <c r="ABR62">
        <v>1</v>
      </c>
      <c r="ABS62">
        <v>3826.8</v>
      </c>
      <c r="ABT62">
        <v>0.85</v>
      </c>
      <c r="ABU62">
        <v>1.67</v>
      </c>
      <c r="ABV62">
        <v>0.48</v>
      </c>
      <c r="ABW62">
        <v>1.79</v>
      </c>
      <c r="ACH62">
        <v>773.16</v>
      </c>
      <c r="ACI62">
        <v>291.06</v>
      </c>
      <c r="ACJ62">
        <v>16.535</v>
      </c>
      <c r="ACK62">
        <v>15400</v>
      </c>
      <c r="ACL62">
        <v>0.87490000000000001</v>
      </c>
      <c r="ACM62">
        <v>2.2000000000000002</v>
      </c>
      <c r="ACN62">
        <v>0.31</v>
      </c>
      <c r="ACO62">
        <v>1.85</v>
      </c>
      <c r="ACQ62" s="1" t="s">
        <v>2576</v>
      </c>
      <c r="ACR62" s="1" t="s">
        <v>2576</v>
      </c>
      <c r="ACT62" s="1" t="s">
        <v>2576</v>
      </c>
      <c r="ACU62" s="1" t="s">
        <v>2576</v>
      </c>
      <c r="ACV62" s="1" t="s">
        <v>2576</v>
      </c>
      <c r="ACX62" s="1" t="s">
        <v>2576</v>
      </c>
      <c r="ACY62" s="1" t="s">
        <v>2576</v>
      </c>
      <c r="ADB62" s="1" t="s">
        <v>2576</v>
      </c>
      <c r="ADC62" s="1" t="s">
        <v>2576</v>
      </c>
      <c r="ADD62" s="1" t="s">
        <v>2576</v>
      </c>
      <c r="ADE62" s="1" t="s">
        <v>2576</v>
      </c>
      <c r="ADF62" s="1" t="s">
        <v>2576</v>
      </c>
      <c r="ADH62" s="1" t="s">
        <v>2576</v>
      </c>
      <c r="ADI62" s="1" t="s">
        <v>2576</v>
      </c>
      <c r="ADL62">
        <v>468</v>
      </c>
      <c r="ADM62">
        <v>3305.25</v>
      </c>
      <c r="ADN62">
        <v>58.5</v>
      </c>
      <c r="ADO62">
        <v>56500</v>
      </c>
      <c r="ADP62">
        <v>1</v>
      </c>
      <c r="ADQ62">
        <v>1271.4000000000001</v>
      </c>
      <c r="ADR62">
        <v>0</v>
      </c>
      <c r="ADS62">
        <v>0</v>
      </c>
      <c r="ADT62">
        <v>0.09</v>
      </c>
      <c r="ADU62">
        <v>0.05</v>
      </c>
      <c r="ADV62" s="1" t="s">
        <v>2576</v>
      </c>
      <c r="ADW62" s="1" t="s">
        <v>2576</v>
      </c>
      <c r="ADX62" s="1" t="s">
        <v>2576</v>
      </c>
      <c r="ADY62" s="1" t="s">
        <v>2576</v>
      </c>
      <c r="ADZ62" s="1" t="s">
        <v>2576</v>
      </c>
      <c r="AEA62" s="1" t="s">
        <v>2576</v>
      </c>
      <c r="AEB62">
        <v>0.45</v>
      </c>
      <c r="AEC62" s="1" t="s">
        <v>2576</v>
      </c>
      <c r="AEF62">
        <v>49.6</v>
      </c>
      <c r="AEG62">
        <v>68.62</v>
      </c>
      <c r="AEH62">
        <v>12.4</v>
      </c>
      <c r="AEI62">
        <v>5534</v>
      </c>
      <c r="AEJ62">
        <v>1</v>
      </c>
      <c r="AEK62">
        <v>184.6</v>
      </c>
      <c r="AEL62">
        <v>0</v>
      </c>
      <c r="AEM62">
        <v>0</v>
      </c>
      <c r="AEN62">
        <v>0.15</v>
      </c>
      <c r="AEO62">
        <v>-0.28999999999999998</v>
      </c>
      <c r="AEP62">
        <v>259.89</v>
      </c>
      <c r="AEQ62">
        <v>94.48</v>
      </c>
      <c r="AER62">
        <v>53.62</v>
      </c>
      <c r="AES62">
        <v>26840</v>
      </c>
      <c r="AET62">
        <v>15.2338</v>
      </c>
      <c r="AEU62">
        <v>1.3</v>
      </c>
      <c r="AEV62">
        <v>2.44</v>
      </c>
      <c r="AEW62">
        <v>4.55</v>
      </c>
      <c r="AEX62" s="1" t="s">
        <v>2576</v>
      </c>
      <c r="AEY62">
        <v>7.38</v>
      </c>
      <c r="AEZ62">
        <v>209.3</v>
      </c>
      <c r="AFA62">
        <v>325.5</v>
      </c>
      <c r="AFB62">
        <v>15.5</v>
      </c>
      <c r="AFC62">
        <v>21000</v>
      </c>
      <c r="AFD62">
        <v>1</v>
      </c>
      <c r="AFE62">
        <v>41.8</v>
      </c>
      <c r="AFF62">
        <v>0.61</v>
      </c>
      <c r="AFG62">
        <v>3.94</v>
      </c>
      <c r="AFH62" s="1" t="s">
        <v>2576</v>
      </c>
      <c r="AFI62">
        <v>1.02</v>
      </c>
      <c r="AFJ62">
        <v>722.29</v>
      </c>
      <c r="AFK62">
        <v>90</v>
      </c>
      <c r="AFL62">
        <v>150</v>
      </c>
      <c r="AFM62">
        <v>600</v>
      </c>
      <c r="AFN62">
        <v>1</v>
      </c>
      <c r="AFO62" s="1" t="s">
        <v>2576</v>
      </c>
      <c r="AFP62">
        <v>4.5999999999999996</v>
      </c>
      <c r="AFQ62">
        <v>3.07</v>
      </c>
      <c r="AFR62" s="1" t="s">
        <v>2576</v>
      </c>
      <c r="AFS62" s="1" t="s">
        <v>2576</v>
      </c>
      <c r="AFT62">
        <v>98.33</v>
      </c>
      <c r="AFU62">
        <v>96.29</v>
      </c>
      <c r="AFV62">
        <v>17.7</v>
      </c>
      <c r="AFW62">
        <v>5440</v>
      </c>
      <c r="AFX62">
        <v>1</v>
      </c>
      <c r="AFY62">
        <v>83.7</v>
      </c>
      <c r="AFZ62">
        <v>0</v>
      </c>
      <c r="AGA62">
        <v>0</v>
      </c>
      <c r="AGC62">
        <v>0.01</v>
      </c>
      <c r="AGD62">
        <v>194.95</v>
      </c>
      <c r="AGE62">
        <v>114.33</v>
      </c>
      <c r="AGF62">
        <v>141.947</v>
      </c>
      <c r="AGG62">
        <v>5550</v>
      </c>
      <c r="AGH62">
        <v>6.8906000000000001</v>
      </c>
      <c r="AGI62">
        <v>31.9</v>
      </c>
      <c r="AGJ62">
        <v>0</v>
      </c>
      <c r="AGK62">
        <v>0</v>
      </c>
      <c r="AGL62" s="1" t="s">
        <v>2576</v>
      </c>
      <c r="AGM62">
        <v>-0.34</v>
      </c>
      <c r="AGN62">
        <v>338.1</v>
      </c>
      <c r="AGO62">
        <v>139937.29999999999</v>
      </c>
      <c r="AGP62">
        <v>46.19</v>
      </c>
      <c r="AGQ62">
        <v>3029603</v>
      </c>
      <c r="AGR62">
        <v>1</v>
      </c>
      <c r="AGS62">
        <v>12268.3</v>
      </c>
      <c r="AGT62">
        <v>0.62</v>
      </c>
      <c r="AGU62">
        <v>1.34</v>
      </c>
      <c r="AGV62">
        <v>0.5</v>
      </c>
      <c r="AGW62">
        <v>0.88</v>
      </c>
      <c r="AGX62" s="1" t="s">
        <v>2576</v>
      </c>
      <c r="AGY62" s="1" t="s">
        <v>2576</v>
      </c>
      <c r="AGZ62" s="1" t="s">
        <v>2576</v>
      </c>
      <c r="AHA62" s="1" t="s">
        <v>2576</v>
      </c>
      <c r="AHB62" s="1" t="s">
        <v>2576</v>
      </c>
      <c r="AHC62" s="1" t="s">
        <v>2576</v>
      </c>
      <c r="AHD62" s="1" t="s">
        <v>2576</v>
      </c>
      <c r="AHE62" s="1" t="s">
        <v>2576</v>
      </c>
      <c r="AHH62" s="1" t="s">
        <v>2576</v>
      </c>
      <c r="AHI62" s="1" t="s">
        <v>2576</v>
      </c>
      <c r="AHJ62" s="1" t="s">
        <v>2576</v>
      </c>
      <c r="AHK62" s="1" t="s">
        <v>2576</v>
      </c>
      <c r="AHL62" s="1" t="s">
        <v>2576</v>
      </c>
      <c r="AHM62" s="1" t="s">
        <v>2576</v>
      </c>
      <c r="AHN62" s="1" t="s">
        <v>2576</v>
      </c>
      <c r="AHO62" s="1" t="s">
        <v>2576</v>
      </c>
      <c r="AHP62" s="1" t="s">
        <v>2576</v>
      </c>
      <c r="AHQ62" s="1" t="s">
        <v>2576</v>
      </c>
      <c r="AHR62">
        <v>92.85</v>
      </c>
      <c r="AHS62">
        <v>288.60000000000002</v>
      </c>
      <c r="AHT62">
        <v>5.55</v>
      </c>
      <c r="AHU62">
        <v>13000</v>
      </c>
      <c r="AHV62">
        <v>0.25</v>
      </c>
      <c r="AHW62">
        <v>441.8</v>
      </c>
      <c r="AHX62">
        <v>0.25</v>
      </c>
      <c r="AHY62">
        <v>4.5</v>
      </c>
      <c r="AHZ62">
        <v>0.05</v>
      </c>
      <c r="AIA62">
        <v>0.43</v>
      </c>
      <c r="AIB62" s="1" t="s">
        <v>2576</v>
      </c>
      <c r="AIC62" s="1" t="s">
        <v>2576</v>
      </c>
      <c r="AID62" s="1" t="s">
        <v>2576</v>
      </c>
      <c r="AIE62" s="1" t="s">
        <v>2576</v>
      </c>
      <c r="AIF62" s="1" t="s">
        <v>2576</v>
      </c>
      <c r="AIG62" s="1" t="s">
        <v>2576</v>
      </c>
      <c r="AIH62" s="1" t="s">
        <v>2576</v>
      </c>
      <c r="AII62" s="1" t="s">
        <v>2576</v>
      </c>
      <c r="AIL62">
        <v>258.92</v>
      </c>
      <c r="AIM62">
        <v>718.5</v>
      </c>
      <c r="AIN62">
        <v>23.95</v>
      </c>
      <c r="AIO62">
        <v>30000</v>
      </c>
      <c r="AIP62">
        <v>1</v>
      </c>
      <c r="AIQ62">
        <v>1169.5</v>
      </c>
      <c r="AIR62">
        <v>0</v>
      </c>
      <c r="AIS62">
        <v>0</v>
      </c>
      <c r="AIT62">
        <v>0.2</v>
      </c>
      <c r="AIU62">
        <v>1.03</v>
      </c>
      <c r="AIV62">
        <v>72.209999999999994</v>
      </c>
      <c r="AIW62">
        <v>7.21</v>
      </c>
      <c r="AIX62">
        <v>8.75</v>
      </c>
      <c r="AIY62">
        <v>4120</v>
      </c>
      <c r="AIZ62">
        <v>5</v>
      </c>
      <c r="AJA62">
        <v>107.1</v>
      </c>
      <c r="AJB62">
        <v>0</v>
      </c>
      <c r="AJC62">
        <v>0</v>
      </c>
      <c r="AJF62">
        <v>166.82</v>
      </c>
      <c r="AJG62">
        <v>144.63999999999999</v>
      </c>
      <c r="AJH62">
        <v>78.52</v>
      </c>
      <c r="AJI62">
        <v>16625</v>
      </c>
      <c r="AJJ62">
        <v>9.0250000000000004</v>
      </c>
      <c r="AJK62">
        <v>212.8</v>
      </c>
      <c r="AJL62">
        <v>0</v>
      </c>
      <c r="AJM62">
        <v>0</v>
      </c>
      <c r="AJN62">
        <v>0.34</v>
      </c>
      <c r="AJO62">
        <v>1.64</v>
      </c>
      <c r="AJP62">
        <v>141.5</v>
      </c>
      <c r="AJQ62">
        <v>283</v>
      </c>
      <c r="AJR62">
        <v>28.3</v>
      </c>
      <c r="AJS62">
        <v>10000</v>
      </c>
      <c r="AJT62">
        <v>1</v>
      </c>
      <c r="AJU62">
        <v>86.3</v>
      </c>
      <c r="AJV62">
        <v>0</v>
      </c>
      <c r="AJW62">
        <v>0</v>
      </c>
      <c r="AJX62">
        <v>0.02</v>
      </c>
      <c r="AJY62">
        <v>0.53</v>
      </c>
      <c r="AKJ62" s="1" t="s">
        <v>2576</v>
      </c>
      <c r="AKL62" s="1" t="s">
        <v>2576</v>
      </c>
      <c r="AKM62" s="1" t="s">
        <v>2576</v>
      </c>
      <c r="AKN62" s="1" t="s">
        <v>2576</v>
      </c>
      <c r="AKO62" s="1" t="s">
        <v>2576</v>
      </c>
      <c r="AKP62" s="1" t="s">
        <v>2576</v>
      </c>
      <c r="AKQ62" s="1" t="s">
        <v>2576</v>
      </c>
      <c r="AKT62" s="1" t="s">
        <v>2576</v>
      </c>
      <c r="AKU62" s="1" t="s">
        <v>2576</v>
      </c>
      <c r="AKV62" s="1" t="s">
        <v>2576</v>
      </c>
      <c r="AKW62" s="1" t="s">
        <v>2576</v>
      </c>
      <c r="AKX62" s="1" t="s">
        <v>2576</v>
      </c>
      <c r="AKY62" s="1" t="s">
        <v>2576</v>
      </c>
      <c r="AKZ62" s="1" t="s">
        <v>2576</v>
      </c>
      <c r="ALA62" s="1" t="s">
        <v>2576</v>
      </c>
      <c r="ALB62" s="1" t="s">
        <v>2576</v>
      </c>
      <c r="ALC62" s="1" t="s">
        <v>2576</v>
      </c>
      <c r="ALD62" s="1" t="s">
        <v>2576</v>
      </c>
      <c r="ALE62" s="1" t="s">
        <v>2576</v>
      </c>
      <c r="ALF62" s="1" t="s">
        <v>2576</v>
      </c>
      <c r="ALG62" s="1" t="s">
        <v>2576</v>
      </c>
      <c r="ALH62" s="1" t="s">
        <v>2576</v>
      </c>
      <c r="ALI62" s="1" t="s">
        <v>2576</v>
      </c>
      <c r="ALJ62" s="1" t="s">
        <v>2576</v>
      </c>
      <c r="ALK62" s="1" t="s">
        <v>2576</v>
      </c>
      <c r="ALN62" s="1" t="s">
        <v>2576</v>
      </c>
      <c r="ALO62" s="1" t="s">
        <v>2576</v>
      </c>
      <c r="ALP62" s="1" t="s">
        <v>2576</v>
      </c>
      <c r="ALQ62" s="1" t="s">
        <v>2576</v>
      </c>
      <c r="ALR62" s="1" t="s">
        <v>2576</v>
      </c>
      <c r="ALS62" s="1" t="s">
        <v>2576</v>
      </c>
      <c r="ALT62" s="1" t="s">
        <v>2576</v>
      </c>
      <c r="ALU62" s="1" t="s">
        <v>2576</v>
      </c>
      <c r="ALV62" s="1" t="s">
        <v>2576</v>
      </c>
      <c r="ALW62" s="1" t="s">
        <v>2576</v>
      </c>
      <c r="ALX62">
        <v>116.01</v>
      </c>
      <c r="ALY62">
        <v>104.3</v>
      </c>
      <c r="ALZ62">
        <v>4.8</v>
      </c>
      <c r="AMA62">
        <v>21729</v>
      </c>
      <c r="AMB62">
        <v>1</v>
      </c>
      <c r="AMC62">
        <v>33.1</v>
      </c>
      <c r="AMD62">
        <v>0.2</v>
      </c>
      <c r="AME62">
        <v>4.17</v>
      </c>
      <c r="AMF62" s="1" t="s">
        <v>2576</v>
      </c>
      <c r="AMG62">
        <v>1.19</v>
      </c>
      <c r="AMH62" s="1" t="s">
        <v>2576</v>
      </c>
      <c r="AMI62" s="1" t="s">
        <v>2576</v>
      </c>
      <c r="AMJ62" s="1" t="s">
        <v>2576</v>
      </c>
      <c r="AMK62" s="1" t="s">
        <v>2576</v>
      </c>
      <c r="AML62" s="1" t="s">
        <v>2576</v>
      </c>
      <c r="AMM62" s="1" t="s">
        <v>2576</v>
      </c>
      <c r="AMN62" s="1" t="s">
        <v>2576</v>
      </c>
      <c r="AMO62" s="1" t="s">
        <v>2576</v>
      </c>
      <c r="AMP62" s="1" t="s">
        <v>2576</v>
      </c>
      <c r="AMQ62" s="1" t="s">
        <v>2576</v>
      </c>
      <c r="AMR62" s="1" t="s">
        <v>2576</v>
      </c>
      <c r="AMS62" s="1" t="s">
        <v>2576</v>
      </c>
      <c r="AMT62" s="1" t="s">
        <v>2576</v>
      </c>
      <c r="AMU62" s="1" t="s">
        <v>2576</v>
      </c>
      <c r="AMV62" s="1" t="s">
        <v>2576</v>
      </c>
      <c r="AMW62" s="1" t="s">
        <v>2576</v>
      </c>
      <c r="AMX62" s="1" t="s">
        <v>2576</v>
      </c>
      <c r="AMY62" s="1" t="s">
        <v>2576</v>
      </c>
      <c r="AMZ62" s="1" t="s">
        <v>2576</v>
      </c>
      <c r="ANA62" s="1" t="s">
        <v>2576</v>
      </c>
      <c r="ANB62" s="1" t="s">
        <v>2576</v>
      </c>
      <c r="AND62" s="1" t="s">
        <v>2576</v>
      </c>
      <c r="ANE62" s="1" t="s">
        <v>2576</v>
      </c>
      <c r="ANF62" s="1" t="s">
        <v>2576</v>
      </c>
      <c r="ANG62" s="1" t="s">
        <v>2576</v>
      </c>
      <c r="ANH62" s="1" t="s">
        <v>2576</v>
      </c>
      <c r="ANI62" s="1" t="s">
        <v>2576</v>
      </c>
      <c r="ANL62" s="1" t="s">
        <v>2576</v>
      </c>
      <c r="ANM62" s="1" t="s">
        <v>2576</v>
      </c>
      <c r="ANN62" s="1" t="s">
        <v>2576</v>
      </c>
      <c r="ANO62" s="1" t="s">
        <v>2576</v>
      </c>
      <c r="ANP62" s="1" t="s">
        <v>2576</v>
      </c>
      <c r="ANR62" s="1" t="s">
        <v>2576</v>
      </c>
      <c r="ANS62" s="1" t="s">
        <v>2576</v>
      </c>
      <c r="ANV62" s="1" t="s">
        <v>2576</v>
      </c>
      <c r="ANW62" s="1" t="s">
        <v>2576</v>
      </c>
      <c r="ANX62" s="1" t="s">
        <v>2576</v>
      </c>
      <c r="ANY62" s="1" t="s">
        <v>2576</v>
      </c>
      <c r="ANZ62" s="1" t="s">
        <v>2576</v>
      </c>
      <c r="AOA62" s="1" t="s">
        <v>2576</v>
      </c>
      <c r="AOB62" s="1" t="s">
        <v>2576</v>
      </c>
      <c r="AOC62" s="1" t="s">
        <v>2576</v>
      </c>
      <c r="AOD62" s="1" t="s">
        <v>2576</v>
      </c>
      <c r="AOE62" s="1" t="s">
        <v>2576</v>
      </c>
      <c r="AOF62">
        <v>68.78</v>
      </c>
      <c r="AOG62">
        <v>89</v>
      </c>
      <c r="AOH62">
        <v>91</v>
      </c>
      <c r="AOI62">
        <v>978</v>
      </c>
      <c r="AOJ62">
        <v>1</v>
      </c>
      <c r="AOK62">
        <v>0.8</v>
      </c>
      <c r="AOL62">
        <v>0</v>
      </c>
      <c r="AOM62">
        <v>0</v>
      </c>
      <c r="AON62" s="1" t="s">
        <v>2576</v>
      </c>
      <c r="AOO62">
        <v>5.73</v>
      </c>
      <c r="AOP62" s="1" t="s">
        <v>2576</v>
      </c>
      <c r="AOQ62" s="1" t="s">
        <v>2576</v>
      </c>
      <c r="AOR62" s="1" t="s">
        <v>2576</v>
      </c>
      <c r="AOS62" s="1" t="s">
        <v>2576</v>
      </c>
      <c r="AOT62" s="1" t="s">
        <v>2576</v>
      </c>
      <c r="AOU62" s="1" t="s">
        <v>2576</v>
      </c>
      <c r="AOV62" s="1" t="s">
        <v>2576</v>
      </c>
      <c r="AOW62" s="1" t="s">
        <v>2576</v>
      </c>
      <c r="AOY62" s="1" t="s">
        <v>2576</v>
      </c>
      <c r="AOZ62">
        <v>1338.81</v>
      </c>
      <c r="APA62">
        <v>3269.2</v>
      </c>
      <c r="APB62">
        <v>29.431999999999999</v>
      </c>
      <c r="APC62">
        <v>107187</v>
      </c>
      <c r="APD62">
        <v>0.96499999999999997</v>
      </c>
      <c r="APE62">
        <v>30.5</v>
      </c>
      <c r="APF62">
        <v>0.44</v>
      </c>
      <c r="APG62">
        <v>1.51</v>
      </c>
      <c r="APH62" s="1" t="s">
        <v>2576</v>
      </c>
      <c r="API62" s="1" t="s">
        <v>2576</v>
      </c>
      <c r="APJ62">
        <v>1019.35</v>
      </c>
      <c r="APK62">
        <v>660</v>
      </c>
      <c r="APL62">
        <v>22</v>
      </c>
      <c r="APM62">
        <v>30000</v>
      </c>
      <c r="APN62">
        <v>1</v>
      </c>
      <c r="APO62" s="1" t="s">
        <v>2576</v>
      </c>
      <c r="APP62">
        <v>0.2</v>
      </c>
      <c r="APQ62">
        <v>0.91</v>
      </c>
      <c r="APT62" s="1" t="s">
        <v>2576</v>
      </c>
      <c r="APU62" s="1" t="s">
        <v>2576</v>
      </c>
      <c r="APV62" s="1" t="s">
        <v>2576</v>
      </c>
      <c r="APW62" s="1" t="s">
        <v>2576</v>
      </c>
      <c r="APX62" s="1" t="s">
        <v>2576</v>
      </c>
      <c r="APY62" s="1" t="s">
        <v>2576</v>
      </c>
      <c r="APZ62" s="1" t="s">
        <v>2576</v>
      </c>
      <c r="AQA62" s="1" t="s">
        <v>2576</v>
      </c>
      <c r="AQD62" s="1" t="s">
        <v>2576</v>
      </c>
      <c r="AQE62" s="1" t="s">
        <v>2576</v>
      </c>
      <c r="AQF62" s="1" t="s">
        <v>2576</v>
      </c>
      <c r="AQG62" s="1" t="s">
        <v>2576</v>
      </c>
      <c r="AQH62" s="1" t="s">
        <v>2576</v>
      </c>
      <c r="AQI62" s="1" t="s">
        <v>2576</v>
      </c>
      <c r="AQJ62" s="1" t="s">
        <v>2576</v>
      </c>
      <c r="AQK62" s="1" t="s">
        <v>2576</v>
      </c>
      <c r="AQN62" s="1" t="s">
        <v>2576</v>
      </c>
      <c r="AQO62" s="1" t="s">
        <v>2576</v>
      </c>
      <c r="AQP62" s="1" t="s">
        <v>2576</v>
      </c>
      <c r="AQQ62" s="1" t="s">
        <v>2576</v>
      </c>
      <c r="AQR62" s="1" t="s">
        <v>2576</v>
      </c>
      <c r="AQS62" s="1" t="s">
        <v>2576</v>
      </c>
      <c r="AQT62" s="1" t="s">
        <v>2576</v>
      </c>
      <c r="AQU62" s="1" t="s">
        <v>2576</v>
      </c>
      <c r="AQV62" s="1" t="s">
        <v>2576</v>
      </c>
      <c r="AQW62" s="1" t="s">
        <v>2576</v>
      </c>
      <c r="AQX62">
        <v>82.32</v>
      </c>
      <c r="AQY62">
        <v>44.45</v>
      </c>
      <c r="AQZ62">
        <v>13.23</v>
      </c>
      <c r="ARA62">
        <v>3360</v>
      </c>
      <c r="ARB62">
        <v>1</v>
      </c>
      <c r="ARC62">
        <v>37.5</v>
      </c>
      <c r="ARD62">
        <v>0.87</v>
      </c>
      <c r="ARE62">
        <v>6.58</v>
      </c>
      <c r="ARF62" s="1" t="s">
        <v>2576</v>
      </c>
      <c r="ARG62">
        <v>2.0099999999999998</v>
      </c>
      <c r="ARH62">
        <v>4.82</v>
      </c>
      <c r="ARI62">
        <v>15.27</v>
      </c>
      <c r="ARJ62">
        <v>0.63</v>
      </c>
      <c r="ARK62">
        <v>24240</v>
      </c>
      <c r="ARL62">
        <v>1</v>
      </c>
      <c r="ARM62">
        <v>3522.1</v>
      </c>
      <c r="ARN62">
        <v>0</v>
      </c>
      <c r="ARO62">
        <v>0</v>
      </c>
      <c r="ARP62" s="1" t="s">
        <v>2576</v>
      </c>
      <c r="ARQ62" s="1" t="s">
        <v>2576</v>
      </c>
      <c r="ARR62" s="1" t="s">
        <v>2576</v>
      </c>
      <c r="ART62" s="1" t="s">
        <v>2576</v>
      </c>
      <c r="ARU62" s="1" t="s">
        <v>2576</v>
      </c>
      <c r="ARV62" s="1" t="s">
        <v>2576</v>
      </c>
      <c r="ARW62" s="1" t="s">
        <v>2576</v>
      </c>
      <c r="ARX62" s="1" t="s">
        <v>2576</v>
      </c>
      <c r="ARY62" s="1" t="s">
        <v>2576</v>
      </c>
      <c r="ASB62" s="1" t="s">
        <v>2576</v>
      </c>
      <c r="ASC62" s="1" t="s">
        <v>2576</v>
      </c>
      <c r="ASD62" s="1" t="s">
        <v>2576</v>
      </c>
      <c r="ASE62" s="1" t="s">
        <v>2576</v>
      </c>
      <c r="ASF62" s="1" t="s">
        <v>2576</v>
      </c>
      <c r="ASG62" s="1" t="s">
        <v>2576</v>
      </c>
      <c r="ASH62" s="1" t="s">
        <v>2576</v>
      </c>
      <c r="ASI62" s="1" t="s">
        <v>2576</v>
      </c>
      <c r="ASK62" s="1" t="s">
        <v>2576</v>
      </c>
      <c r="ASV62" s="1" t="s">
        <v>2576</v>
      </c>
      <c r="ASW62" s="1" t="s">
        <v>2576</v>
      </c>
      <c r="ASX62" s="1" t="s">
        <v>2576</v>
      </c>
      <c r="ASY62" s="1" t="s">
        <v>2576</v>
      </c>
      <c r="ASZ62" s="1" t="s">
        <v>2576</v>
      </c>
      <c r="ATA62" s="1" t="s">
        <v>2576</v>
      </c>
      <c r="ATB62" s="1" t="s">
        <v>2576</v>
      </c>
      <c r="ATC62" s="1" t="s">
        <v>2576</v>
      </c>
      <c r="ATD62" s="1" t="s">
        <v>2576</v>
      </c>
      <c r="ATE62" s="1" t="s">
        <v>2576</v>
      </c>
      <c r="ATF62" s="1" t="s">
        <v>2576</v>
      </c>
      <c r="ATG62" s="1" t="s">
        <v>2576</v>
      </c>
      <c r="ATH62" s="1" t="s">
        <v>2576</v>
      </c>
      <c r="ATI62" s="1" t="s">
        <v>2576</v>
      </c>
      <c r="ATJ62" s="1" t="s">
        <v>2576</v>
      </c>
      <c r="ATK62" s="1" t="s">
        <v>2576</v>
      </c>
      <c r="ATL62" s="1" t="s">
        <v>2576</v>
      </c>
      <c r="ATM62" s="1" t="s">
        <v>2576</v>
      </c>
      <c r="ATP62" s="1" t="s">
        <v>2576</v>
      </c>
      <c r="ATQ62" s="1" t="s">
        <v>2576</v>
      </c>
      <c r="ATR62" s="1" t="s">
        <v>2576</v>
      </c>
      <c r="ATS62" s="1" t="s">
        <v>2576</v>
      </c>
      <c r="ATT62" s="1" t="s">
        <v>2576</v>
      </c>
      <c r="ATU62" s="1" t="s">
        <v>2576</v>
      </c>
      <c r="ATV62" s="1" t="s">
        <v>2576</v>
      </c>
      <c r="ATW62" s="1" t="s">
        <v>2576</v>
      </c>
      <c r="ATX62" s="1" t="s">
        <v>2576</v>
      </c>
      <c r="ATY62" s="1" t="s">
        <v>2576</v>
      </c>
      <c r="ATZ62">
        <v>413.94</v>
      </c>
      <c r="AUA62">
        <v>2477.2399999999998</v>
      </c>
      <c r="AUB62">
        <v>68.3</v>
      </c>
      <c r="AUC62">
        <v>36270</v>
      </c>
      <c r="AUD62">
        <v>1</v>
      </c>
      <c r="AUE62">
        <v>98.9</v>
      </c>
      <c r="AUF62">
        <v>0</v>
      </c>
      <c r="AUG62">
        <v>0</v>
      </c>
      <c r="AUH62">
        <v>0.11</v>
      </c>
      <c r="AUI62">
        <v>0.47</v>
      </c>
      <c r="AUJ62">
        <v>126.12</v>
      </c>
      <c r="AUK62">
        <v>143.38</v>
      </c>
      <c r="AUL62">
        <v>15.5</v>
      </c>
      <c r="AUM62">
        <v>9250</v>
      </c>
      <c r="AUN62">
        <v>1</v>
      </c>
      <c r="AUO62">
        <v>68.599999999999994</v>
      </c>
      <c r="AUP62">
        <v>0</v>
      </c>
      <c r="AUQ62">
        <v>0</v>
      </c>
      <c r="AUR62" s="1" t="s">
        <v>2576</v>
      </c>
      <c r="AUS62">
        <v>1.3</v>
      </c>
      <c r="AUT62">
        <v>197.58</v>
      </c>
      <c r="AUU62">
        <v>431.64</v>
      </c>
      <c r="AUV62">
        <v>19.8</v>
      </c>
      <c r="AUW62">
        <v>21800</v>
      </c>
      <c r="AUX62">
        <v>1</v>
      </c>
      <c r="AUY62">
        <v>317.2</v>
      </c>
      <c r="AUZ62">
        <v>0</v>
      </c>
      <c r="AVA62">
        <v>0</v>
      </c>
      <c r="AVB62">
        <v>0.03</v>
      </c>
      <c r="AVC62">
        <v>-0.23</v>
      </c>
      <c r="AVD62" s="1" t="s">
        <v>2576</v>
      </c>
      <c r="AVE62" s="1" t="s">
        <v>2576</v>
      </c>
      <c r="AVF62" s="1" t="s">
        <v>2576</v>
      </c>
      <c r="AVG62" s="1" t="s">
        <v>2576</v>
      </c>
      <c r="AVH62" s="1" t="s">
        <v>2576</v>
      </c>
      <c r="AVI62" s="1" t="s">
        <v>2576</v>
      </c>
      <c r="AVJ62" s="1" t="s">
        <v>2576</v>
      </c>
      <c r="AVK62" s="1" t="s">
        <v>2576</v>
      </c>
      <c r="AVN62">
        <v>122.24</v>
      </c>
      <c r="AVO62">
        <v>73.599999999999994</v>
      </c>
      <c r="AVP62">
        <v>8</v>
      </c>
      <c r="AVQ62">
        <v>9200</v>
      </c>
      <c r="AVR62">
        <v>1</v>
      </c>
      <c r="AVS62">
        <v>298.8</v>
      </c>
      <c r="AVT62">
        <v>0.51</v>
      </c>
      <c r="AVU62">
        <v>6.37</v>
      </c>
      <c r="AVV62">
        <v>0.26</v>
      </c>
      <c r="AVW62">
        <v>0.89</v>
      </c>
      <c r="AVX62">
        <v>1204.73</v>
      </c>
      <c r="AVY62">
        <v>725.63</v>
      </c>
      <c r="AVZ62">
        <v>620.37300000000005</v>
      </c>
      <c r="AWA62">
        <v>11338</v>
      </c>
      <c r="AWB62">
        <v>9.6933000000000007</v>
      </c>
      <c r="AWC62">
        <v>1</v>
      </c>
      <c r="AWD62">
        <v>2.85</v>
      </c>
      <c r="AWE62">
        <v>0.46</v>
      </c>
      <c r="AWF62" s="1" t="s">
        <v>2576</v>
      </c>
      <c r="AWG62" s="1" t="s">
        <v>2576</v>
      </c>
      <c r="AWH62" s="1" t="s">
        <v>2576</v>
      </c>
      <c r="AWJ62" s="1" t="s">
        <v>2576</v>
      </c>
      <c r="AWK62" s="1" t="s">
        <v>2576</v>
      </c>
      <c r="AWL62" s="1" t="s">
        <v>2576</v>
      </c>
      <c r="AWM62" s="1" t="s">
        <v>2576</v>
      </c>
      <c r="AWN62" s="1" t="s">
        <v>2576</v>
      </c>
      <c r="AWO62" s="1" t="s">
        <v>2576</v>
      </c>
      <c r="AWR62">
        <v>205.68</v>
      </c>
      <c r="AWS62">
        <v>25.2</v>
      </c>
      <c r="AWT62">
        <v>14.87</v>
      </c>
      <c r="AWU62">
        <v>1260</v>
      </c>
      <c r="AWV62">
        <v>0.74350000000000005</v>
      </c>
      <c r="AWW62">
        <v>18.899999999999999</v>
      </c>
      <c r="AWX62">
        <v>0</v>
      </c>
      <c r="AWY62">
        <v>0</v>
      </c>
      <c r="AWZ62" s="1" t="s">
        <v>2576</v>
      </c>
      <c r="AXA62" s="1" t="s">
        <v>2576</v>
      </c>
      <c r="AXB62" s="1" t="s">
        <v>2576</v>
      </c>
      <c r="AXC62" s="1" t="s">
        <v>2576</v>
      </c>
      <c r="AXD62" s="1" t="s">
        <v>2576</v>
      </c>
      <c r="AXE62" s="1" t="s">
        <v>2576</v>
      </c>
      <c r="AXF62" s="1" t="s">
        <v>2576</v>
      </c>
      <c r="AXG62" s="1" t="s">
        <v>2576</v>
      </c>
      <c r="AXH62" s="1" t="s">
        <v>2576</v>
      </c>
      <c r="AXI62" s="1" t="s">
        <v>2576</v>
      </c>
      <c r="AXJ62" s="1" t="s">
        <v>2576</v>
      </c>
      <c r="AXK62" s="1" t="s">
        <v>2576</v>
      </c>
      <c r="AXL62">
        <v>606.94000000000005</v>
      </c>
      <c r="AXM62">
        <v>2327.9699999999998</v>
      </c>
      <c r="AXN62">
        <v>28.74</v>
      </c>
      <c r="AXO62">
        <v>77599</v>
      </c>
      <c r="AXP62">
        <v>0.95809999999999995</v>
      </c>
      <c r="AXQ62">
        <v>19.8</v>
      </c>
      <c r="AXR62">
        <v>0.59</v>
      </c>
      <c r="AXS62">
        <v>2.0699999999999998</v>
      </c>
      <c r="AXT62" s="1" t="s">
        <v>2576</v>
      </c>
      <c r="AXU62" s="1" t="s">
        <v>2576</v>
      </c>
      <c r="AXV62">
        <v>80.25</v>
      </c>
      <c r="AXW62">
        <v>14.51</v>
      </c>
      <c r="AXX62">
        <v>4.6500000000000004</v>
      </c>
      <c r="AXY62">
        <v>3120</v>
      </c>
      <c r="AXZ62">
        <v>1</v>
      </c>
      <c r="AYA62">
        <v>13.9</v>
      </c>
      <c r="AYB62">
        <v>0.14000000000000001</v>
      </c>
      <c r="AYC62">
        <v>3.01</v>
      </c>
      <c r="AYD62" s="1" t="s">
        <v>2576</v>
      </c>
      <c r="AYE62">
        <v>0.3</v>
      </c>
      <c r="AYF62" s="1" t="s">
        <v>2576</v>
      </c>
      <c r="AYG62" s="1" t="s">
        <v>2576</v>
      </c>
      <c r="AYH62" s="1" t="s">
        <v>2576</v>
      </c>
      <c r="AYI62" s="1" t="s">
        <v>2576</v>
      </c>
      <c r="AYJ62" s="1" t="s">
        <v>2576</v>
      </c>
      <c r="AYK62" s="1" t="s">
        <v>2576</v>
      </c>
      <c r="AYL62" s="1" t="s">
        <v>2576</v>
      </c>
      <c r="AYM62" s="1" t="s">
        <v>2576</v>
      </c>
      <c r="AYP62" s="1" t="s">
        <v>2576</v>
      </c>
      <c r="AYQ62" s="1" t="s">
        <v>2576</v>
      </c>
      <c r="AYR62" s="1" t="s">
        <v>2576</v>
      </c>
      <c r="AYS62" s="1" t="s">
        <v>2576</v>
      </c>
      <c r="AYT62" s="1" t="s">
        <v>2576</v>
      </c>
      <c r="AYU62" s="1" t="s">
        <v>2576</v>
      </c>
      <c r="AYV62" s="1" t="s">
        <v>2576</v>
      </c>
      <c r="AYW62" s="1" t="s">
        <v>2576</v>
      </c>
      <c r="AYY62" s="1" t="s">
        <v>2576</v>
      </c>
      <c r="AYZ62" s="1" t="s">
        <v>2576</v>
      </c>
      <c r="AZA62" s="1" t="s">
        <v>2576</v>
      </c>
      <c r="AZB62" s="1" t="s">
        <v>2576</v>
      </c>
      <c r="AZC62" s="1" t="s">
        <v>2576</v>
      </c>
      <c r="AZD62" s="1" t="s">
        <v>2576</v>
      </c>
      <c r="AZE62" s="1" t="s">
        <v>2576</v>
      </c>
      <c r="AZF62" s="1" t="s">
        <v>2576</v>
      </c>
      <c r="AZG62" s="1" t="s">
        <v>2576</v>
      </c>
      <c r="AZJ62">
        <v>396.91</v>
      </c>
      <c r="AZK62">
        <v>272.8</v>
      </c>
      <c r="AZL62">
        <v>15.5</v>
      </c>
      <c r="AZM62">
        <v>880</v>
      </c>
      <c r="AZN62">
        <v>0.05</v>
      </c>
      <c r="AZO62">
        <v>3.2</v>
      </c>
      <c r="AZP62">
        <v>0.51</v>
      </c>
      <c r="AZQ62">
        <v>3.3</v>
      </c>
      <c r="AZS62" s="1" t="s">
        <v>2576</v>
      </c>
      <c r="AZT62">
        <v>104.44</v>
      </c>
      <c r="AZU62">
        <v>47</v>
      </c>
      <c r="AZV62">
        <v>4.7</v>
      </c>
      <c r="AZW62">
        <v>10000</v>
      </c>
      <c r="AZX62">
        <v>1</v>
      </c>
      <c r="AZY62">
        <v>2038.4</v>
      </c>
      <c r="AZZ62">
        <v>0</v>
      </c>
      <c r="BAA62">
        <v>0</v>
      </c>
      <c r="BAB62" s="1" t="s">
        <v>2576</v>
      </c>
      <c r="BAC62" s="1" t="s">
        <v>2576</v>
      </c>
      <c r="BAD62" s="1" t="s">
        <v>2576</v>
      </c>
      <c r="BAE62" s="1" t="s">
        <v>2576</v>
      </c>
      <c r="BAF62" s="1" t="s">
        <v>2576</v>
      </c>
      <c r="BAG62" s="1" t="s">
        <v>2576</v>
      </c>
      <c r="BAH62" s="1" t="s">
        <v>2576</v>
      </c>
      <c r="BAI62" s="1" t="s">
        <v>2576</v>
      </c>
      <c r="BAJ62" s="1" t="s">
        <v>2576</v>
      </c>
      <c r="BAK62" s="1" t="s">
        <v>2576</v>
      </c>
      <c r="BAN62" s="1" t="s">
        <v>2576</v>
      </c>
      <c r="BAO62" s="1" t="s">
        <v>2576</v>
      </c>
      <c r="BAP62" s="1" t="s">
        <v>2576</v>
      </c>
      <c r="BAQ62" s="1" t="s">
        <v>2576</v>
      </c>
      <c r="BAR62" s="1" t="s">
        <v>2576</v>
      </c>
      <c r="BAS62" s="1" t="s">
        <v>2576</v>
      </c>
      <c r="BAT62" s="1" t="s">
        <v>2576</v>
      </c>
      <c r="BAU62" s="1" t="s">
        <v>2576</v>
      </c>
      <c r="BAX62">
        <v>190</v>
      </c>
      <c r="BAY62">
        <v>206.72</v>
      </c>
      <c r="BAZ62">
        <v>15.2</v>
      </c>
      <c r="BBA62">
        <v>3400</v>
      </c>
      <c r="BBB62">
        <v>0.25</v>
      </c>
      <c r="BBC62">
        <v>151.69999999999999</v>
      </c>
      <c r="BBD62">
        <v>0</v>
      </c>
      <c r="BBE62">
        <v>0</v>
      </c>
      <c r="BBF62">
        <v>0.01</v>
      </c>
      <c r="BBG62">
        <v>0.37</v>
      </c>
      <c r="BBH62" s="1" t="s">
        <v>2576</v>
      </c>
      <c r="BBI62" s="1" t="s">
        <v>2576</v>
      </c>
      <c r="BBJ62" s="1" t="s">
        <v>2576</v>
      </c>
      <c r="BBK62" s="1" t="s">
        <v>2576</v>
      </c>
      <c r="BBL62" s="1" t="s">
        <v>2576</v>
      </c>
      <c r="BBM62" s="1" t="s">
        <v>2576</v>
      </c>
      <c r="BBN62" s="1" t="s">
        <v>2576</v>
      </c>
      <c r="BBO62" s="1" t="s">
        <v>2576</v>
      </c>
      <c r="BBP62" s="1" t="s">
        <v>2576</v>
      </c>
      <c r="BBQ62" s="1" t="s">
        <v>2576</v>
      </c>
      <c r="BBR62">
        <v>242.54</v>
      </c>
      <c r="BBS62">
        <v>1020.97</v>
      </c>
      <c r="BBT62">
        <v>52.9</v>
      </c>
      <c r="BBU62">
        <v>19300</v>
      </c>
      <c r="BBV62">
        <v>1</v>
      </c>
      <c r="BBW62">
        <v>250.1</v>
      </c>
      <c r="BBX62">
        <v>0.46</v>
      </c>
      <c r="BBY62">
        <v>0.87</v>
      </c>
      <c r="BBZ62">
        <v>0.1</v>
      </c>
      <c r="BCA62">
        <v>0.94</v>
      </c>
      <c r="BCB62">
        <v>39.71</v>
      </c>
      <c r="BCC62">
        <v>22.44</v>
      </c>
      <c r="BCD62">
        <v>258.3</v>
      </c>
      <c r="BCE62">
        <v>13200</v>
      </c>
      <c r="BCF62">
        <v>151.94</v>
      </c>
      <c r="BCG62">
        <v>0.3</v>
      </c>
      <c r="BCH62">
        <v>30.89</v>
      </c>
      <c r="BCI62">
        <v>11.96</v>
      </c>
      <c r="BCK62" s="1" t="s">
        <v>2576</v>
      </c>
      <c r="BCV62" s="1" t="s">
        <v>2576</v>
      </c>
      <c r="BCW62" s="1" t="s">
        <v>2576</v>
      </c>
      <c r="BCX62" s="1" t="s">
        <v>2576</v>
      </c>
      <c r="BCY62" s="1" t="s">
        <v>2576</v>
      </c>
      <c r="BCZ62" s="1" t="s">
        <v>2576</v>
      </c>
      <c r="BDA62" s="1" t="s">
        <v>2576</v>
      </c>
      <c r="BDB62" s="1" t="s">
        <v>2576</v>
      </c>
      <c r="BDC62" s="1" t="s">
        <v>2576</v>
      </c>
      <c r="BDF62">
        <v>104.76</v>
      </c>
      <c r="BDG62">
        <v>38.79</v>
      </c>
      <c r="BDH62">
        <v>31.533999999999999</v>
      </c>
      <c r="BDI62">
        <v>3526</v>
      </c>
      <c r="BDJ62">
        <v>2.8666999999999998</v>
      </c>
      <c r="BDK62">
        <v>44.4</v>
      </c>
      <c r="BDL62">
        <v>0</v>
      </c>
      <c r="BDM62">
        <v>0</v>
      </c>
      <c r="BDN62" s="1" t="s">
        <v>2576</v>
      </c>
      <c r="BDO62" s="1" t="s">
        <v>2576</v>
      </c>
      <c r="BDZ62" s="1" t="s">
        <v>2576</v>
      </c>
      <c r="BEA62" s="1" t="s">
        <v>2576</v>
      </c>
      <c r="BEB62" s="1" t="s">
        <v>2576</v>
      </c>
      <c r="BEC62" s="1" t="s">
        <v>2576</v>
      </c>
      <c r="BED62" s="1" t="s">
        <v>2576</v>
      </c>
      <c r="BEE62" s="1" t="s">
        <v>2576</v>
      </c>
      <c r="BEF62" s="1" t="s">
        <v>2576</v>
      </c>
      <c r="BEG62" s="1" t="s">
        <v>2576</v>
      </c>
      <c r="BEH62" s="1" t="s">
        <v>2576</v>
      </c>
      <c r="BEI62" s="1" t="s">
        <v>2576</v>
      </c>
      <c r="BEJ62" s="1" t="s">
        <v>2576</v>
      </c>
      <c r="BEK62" s="1" t="s">
        <v>2576</v>
      </c>
      <c r="BEL62" s="1" t="s">
        <v>2576</v>
      </c>
      <c r="BEM62" s="1" t="s">
        <v>2576</v>
      </c>
      <c r="BEN62" s="1" t="s">
        <v>2576</v>
      </c>
      <c r="BEO62" s="1" t="s">
        <v>2576</v>
      </c>
      <c r="BEP62" s="1" t="s">
        <v>2576</v>
      </c>
      <c r="BEQ62" s="1" t="s">
        <v>2576</v>
      </c>
    </row>
    <row r="63" spans="1:1499" x14ac:dyDescent="0.25">
      <c r="A63" s="2">
        <v>36800</v>
      </c>
      <c r="B63" s="1" t="s">
        <v>2576</v>
      </c>
      <c r="C63" s="1" t="s">
        <v>2576</v>
      </c>
      <c r="D63" s="1" t="s">
        <v>2576</v>
      </c>
      <c r="E63" s="1" t="s">
        <v>2576</v>
      </c>
      <c r="F63" s="1" t="s">
        <v>2576</v>
      </c>
      <c r="G63" s="1" t="s">
        <v>2576</v>
      </c>
      <c r="H63" s="1" t="s">
        <v>2576</v>
      </c>
      <c r="I63" s="1" t="s">
        <v>2576</v>
      </c>
      <c r="L63">
        <v>165.09</v>
      </c>
      <c r="M63">
        <v>129</v>
      </c>
      <c r="N63">
        <v>21.5</v>
      </c>
      <c r="O63">
        <v>6000</v>
      </c>
      <c r="P63">
        <v>1</v>
      </c>
      <c r="Q63">
        <v>35.700000000000003</v>
      </c>
      <c r="R63">
        <v>1.1499999999999999</v>
      </c>
      <c r="S63">
        <v>5.35</v>
      </c>
      <c r="T63" s="1" t="s">
        <v>2576</v>
      </c>
      <c r="U63">
        <v>2.56</v>
      </c>
      <c r="V63" s="1" t="s">
        <v>2576</v>
      </c>
      <c r="W63" s="1" t="s">
        <v>2576</v>
      </c>
      <c r="X63" s="1" t="s">
        <v>2576</v>
      </c>
      <c r="Y63" s="1" t="s">
        <v>2576</v>
      </c>
      <c r="Z63" s="1" t="s">
        <v>2576</v>
      </c>
      <c r="AA63" s="1" t="s">
        <v>2576</v>
      </c>
      <c r="AB63" s="1" t="s">
        <v>2576</v>
      </c>
      <c r="AC63" s="1" t="s">
        <v>2576</v>
      </c>
      <c r="AE63" s="1" t="s">
        <v>2576</v>
      </c>
      <c r="AF63" s="1" t="s">
        <v>2576</v>
      </c>
      <c r="AG63" s="1" t="s">
        <v>2576</v>
      </c>
      <c r="AH63" s="1" t="s">
        <v>2576</v>
      </c>
      <c r="AI63" s="1" t="s">
        <v>2576</v>
      </c>
      <c r="AJ63" s="1" t="s">
        <v>2576</v>
      </c>
      <c r="AK63" s="1" t="s">
        <v>2576</v>
      </c>
      <c r="AL63" s="1" t="s">
        <v>2576</v>
      </c>
      <c r="AM63" s="1" t="s">
        <v>2576</v>
      </c>
      <c r="AN63" s="1" t="s">
        <v>2576</v>
      </c>
      <c r="AO63" s="1" t="s">
        <v>2576</v>
      </c>
      <c r="AP63" s="1" t="s">
        <v>2576</v>
      </c>
      <c r="AQ63" s="1" t="s">
        <v>2576</v>
      </c>
      <c r="AR63" s="1" t="s">
        <v>2576</v>
      </c>
      <c r="AS63" s="1" t="s">
        <v>2576</v>
      </c>
      <c r="AT63" s="1" t="s">
        <v>2576</v>
      </c>
      <c r="AU63" s="1" t="s">
        <v>2576</v>
      </c>
      <c r="AV63" s="1" t="s">
        <v>2576</v>
      </c>
      <c r="AW63" s="1" t="s">
        <v>2576</v>
      </c>
      <c r="AX63" s="1" t="s">
        <v>2576</v>
      </c>
      <c r="AY63" s="1" t="s">
        <v>2576</v>
      </c>
      <c r="AZ63">
        <v>135.16999999999999</v>
      </c>
      <c r="BA63">
        <v>1090.3399999999999</v>
      </c>
      <c r="BB63">
        <v>19.5</v>
      </c>
      <c r="BC63">
        <v>55915</v>
      </c>
      <c r="BD63">
        <v>1</v>
      </c>
      <c r="BE63">
        <v>265.89999999999998</v>
      </c>
      <c r="BF63">
        <v>0.11</v>
      </c>
      <c r="BG63">
        <v>0.56000000000000005</v>
      </c>
      <c r="BH63">
        <v>0.65</v>
      </c>
      <c r="BI63">
        <v>0.91</v>
      </c>
      <c r="BJ63" s="1" t="s">
        <v>2576</v>
      </c>
      <c r="BL63" s="1" t="s">
        <v>2576</v>
      </c>
      <c r="BM63" s="1" t="s">
        <v>2576</v>
      </c>
      <c r="BN63" s="1" t="s">
        <v>2576</v>
      </c>
      <c r="BO63" s="1" t="s">
        <v>2576</v>
      </c>
      <c r="BP63" s="1" t="s">
        <v>2576</v>
      </c>
      <c r="BQ63" s="1" t="s">
        <v>2576</v>
      </c>
      <c r="BT63" s="1" t="s">
        <v>2576</v>
      </c>
      <c r="BU63" s="1" t="s">
        <v>2576</v>
      </c>
      <c r="BV63" s="1" t="s">
        <v>2576</v>
      </c>
      <c r="BW63" s="1" t="s">
        <v>2576</v>
      </c>
      <c r="BX63" s="1" t="s">
        <v>2576</v>
      </c>
      <c r="BY63" s="1" t="s">
        <v>2576</v>
      </c>
      <c r="BZ63" s="1" t="s">
        <v>2576</v>
      </c>
      <c r="CA63" s="1" t="s">
        <v>2576</v>
      </c>
      <c r="CB63" s="1" t="s">
        <v>2576</v>
      </c>
      <c r="CC63" s="1" t="s">
        <v>2576</v>
      </c>
      <c r="CD63" s="1" t="s">
        <v>2576</v>
      </c>
      <c r="CE63" s="1" t="s">
        <v>2576</v>
      </c>
      <c r="CF63" s="1" t="s">
        <v>2576</v>
      </c>
      <c r="CG63" s="1" t="s">
        <v>2576</v>
      </c>
      <c r="CH63" s="1" t="s">
        <v>2576</v>
      </c>
      <c r="CI63" s="1" t="s">
        <v>2576</v>
      </c>
      <c r="CJ63" s="1" t="s">
        <v>2576</v>
      </c>
      <c r="CK63" s="1" t="s">
        <v>2576</v>
      </c>
      <c r="CN63" s="1" t="s">
        <v>2576</v>
      </c>
      <c r="CO63" s="1" t="s">
        <v>2576</v>
      </c>
      <c r="CP63" s="1" t="s">
        <v>2576</v>
      </c>
      <c r="CQ63" s="1" t="s">
        <v>2576</v>
      </c>
      <c r="CR63" s="1" t="s">
        <v>2576</v>
      </c>
      <c r="CS63" s="1" t="s">
        <v>2576</v>
      </c>
      <c r="CT63" s="1" t="s">
        <v>2576</v>
      </c>
      <c r="CU63" s="1" t="s">
        <v>2576</v>
      </c>
      <c r="CV63" s="1" t="s">
        <v>2576</v>
      </c>
      <c r="CW63" s="1" t="s">
        <v>2576</v>
      </c>
      <c r="CX63" s="1" t="s">
        <v>2576</v>
      </c>
      <c r="CY63" s="1" t="s">
        <v>2576</v>
      </c>
      <c r="CZ63" s="1" t="s">
        <v>2576</v>
      </c>
      <c r="DA63" s="1" t="s">
        <v>2576</v>
      </c>
      <c r="DB63" s="1" t="s">
        <v>2576</v>
      </c>
      <c r="DC63" s="1" t="s">
        <v>2576</v>
      </c>
      <c r="DD63" s="1" t="s">
        <v>2576</v>
      </c>
      <c r="DE63" s="1" t="s">
        <v>2576</v>
      </c>
      <c r="DF63" s="1" t="s">
        <v>2576</v>
      </c>
      <c r="DG63" s="1" t="s">
        <v>2576</v>
      </c>
      <c r="DH63" s="1" t="s">
        <v>2576</v>
      </c>
      <c r="DI63" s="1" t="s">
        <v>2576</v>
      </c>
      <c r="DJ63" s="1" t="s">
        <v>2576</v>
      </c>
      <c r="DK63" s="1" t="s">
        <v>2576</v>
      </c>
      <c r="DL63" s="1" t="s">
        <v>2576</v>
      </c>
      <c r="DM63" s="1" t="s">
        <v>2576</v>
      </c>
      <c r="DN63" s="1" t="s">
        <v>2576</v>
      </c>
      <c r="DO63" s="1" t="s">
        <v>2576</v>
      </c>
      <c r="DR63" s="1" t="s">
        <v>2576</v>
      </c>
      <c r="DS63" s="1" t="s">
        <v>2576</v>
      </c>
      <c r="DT63" s="1" t="s">
        <v>2576</v>
      </c>
      <c r="DU63" s="1" t="s">
        <v>2576</v>
      </c>
      <c r="DV63" s="1" t="s">
        <v>2576</v>
      </c>
      <c r="DW63" s="1" t="s">
        <v>2576</v>
      </c>
      <c r="DX63" s="1" t="s">
        <v>2576</v>
      </c>
      <c r="DY63" s="1" t="s">
        <v>2576</v>
      </c>
      <c r="EB63" s="1" t="s">
        <v>2576</v>
      </c>
      <c r="EC63" s="1" t="s">
        <v>2576</v>
      </c>
      <c r="ED63" s="1" t="s">
        <v>2576</v>
      </c>
      <c r="EE63" s="1" t="s">
        <v>2576</v>
      </c>
      <c r="EF63" s="1" t="s">
        <v>2576</v>
      </c>
      <c r="EG63" s="1" t="s">
        <v>2576</v>
      </c>
      <c r="EH63" s="1" t="s">
        <v>2576</v>
      </c>
      <c r="EI63" s="1" t="s">
        <v>2576</v>
      </c>
      <c r="EL63">
        <v>121.09</v>
      </c>
      <c r="EM63">
        <v>1271.71</v>
      </c>
      <c r="EN63">
        <v>37.299999999999997</v>
      </c>
      <c r="EO63">
        <v>34094</v>
      </c>
      <c r="EP63">
        <v>1</v>
      </c>
      <c r="EQ63">
        <v>30.3</v>
      </c>
      <c r="ER63">
        <v>1.18</v>
      </c>
      <c r="ES63">
        <v>3.16</v>
      </c>
      <c r="ET63">
        <v>0.47</v>
      </c>
      <c r="EU63">
        <v>3.4</v>
      </c>
      <c r="EV63" s="1" t="s">
        <v>2576</v>
      </c>
      <c r="EW63" s="1" t="s">
        <v>2576</v>
      </c>
      <c r="EX63" s="1" t="s">
        <v>2576</v>
      </c>
      <c r="EY63" s="1" t="s">
        <v>2576</v>
      </c>
      <c r="EZ63" s="1" t="s">
        <v>2576</v>
      </c>
      <c r="FA63" s="1" t="s">
        <v>2576</v>
      </c>
      <c r="FB63" s="1" t="s">
        <v>2576</v>
      </c>
      <c r="FC63" s="1" t="s">
        <v>2576</v>
      </c>
      <c r="FF63" s="1" t="s">
        <v>2576</v>
      </c>
      <c r="FG63" s="1" t="s">
        <v>2576</v>
      </c>
      <c r="FH63" s="1" t="s">
        <v>2576</v>
      </c>
      <c r="FI63" s="1" t="s">
        <v>2576</v>
      </c>
      <c r="FJ63" s="1" t="s">
        <v>2576</v>
      </c>
      <c r="FK63" s="1" t="s">
        <v>2576</v>
      </c>
      <c r="FL63" s="1" t="s">
        <v>2576</v>
      </c>
      <c r="FM63" s="1" t="s">
        <v>2576</v>
      </c>
      <c r="FZ63">
        <v>525.91999999999996</v>
      </c>
      <c r="GA63">
        <v>72.02</v>
      </c>
      <c r="GB63">
        <v>20.497</v>
      </c>
      <c r="GC63">
        <v>2400</v>
      </c>
      <c r="GD63">
        <v>0.68300000000000005</v>
      </c>
      <c r="GE63">
        <v>92.8</v>
      </c>
      <c r="GF63">
        <v>0.35</v>
      </c>
      <c r="GG63">
        <v>1.7</v>
      </c>
      <c r="GH63" s="1" t="s">
        <v>2576</v>
      </c>
      <c r="GI63">
        <v>0.67</v>
      </c>
      <c r="GJ63" s="1" t="s">
        <v>2576</v>
      </c>
      <c r="GL63" s="1" t="s">
        <v>2576</v>
      </c>
      <c r="GM63" s="1" t="s">
        <v>2576</v>
      </c>
      <c r="GN63" s="1" t="s">
        <v>2576</v>
      </c>
      <c r="GO63" s="1" t="s">
        <v>2576</v>
      </c>
      <c r="GP63" s="1" t="s">
        <v>2576</v>
      </c>
      <c r="GQ63" s="1" t="s">
        <v>2576</v>
      </c>
      <c r="GT63" s="1" t="s">
        <v>2576</v>
      </c>
      <c r="GU63" s="1" t="s">
        <v>2576</v>
      </c>
      <c r="GV63" s="1" t="s">
        <v>2576</v>
      </c>
      <c r="GW63" s="1" t="s">
        <v>2576</v>
      </c>
      <c r="GX63" s="1" t="s">
        <v>2576</v>
      </c>
      <c r="GY63" s="1" t="s">
        <v>2576</v>
      </c>
      <c r="GZ63" s="1" t="s">
        <v>2576</v>
      </c>
      <c r="HA63" s="1" t="s">
        <v>2576</v>
      </c>
      <c r="HB63" s="1" t="s">
        <v>2576</v>
      </c>
      <c r="HC63" s="1" t="s">
        <v>2576</v>
      </c>
      <c r="HD63" s="1" t="s">
        <v>2576</v>
      </c>
      <c r="HE63" s="1" t="s">
        <v>2576</v>
      </c>
      <c r="HF63" s="1" t="s">
        <v>2576</v>
      </c>
      <c r="HG63" s="1" t="s">
        <v>2576</v>
      </c>
      <c r="HH63" s="1" t="s">
        <v>2576</v>
      </c>
      <c r="HI63" s="1" t="s">
        <v>2576</v>
      </c>
      <c r="HJ63" s="1" t="s">
        <v>2576</v>
      </c>
      <c r="HK63" s="1" t="s">
        <v>2576</v>
      </c>
      <c r="HL63" s="1" t="s">
        <v>2576</v>
      </c>
      <c r="HM63" s="1" t="s">
        <v>2576</v>
      </c>
      <c r="HN63" s="1" t="s">
        <v>2576</v>
      </c>
      <c r="HO63" s="1" t="s">
        <v>2576</v>
      </c>
      <c r="HP63" s="1" t="s">
        <v>2576</v>
      </c>
      <c r="HQ63" s="1" t="s">
        <v>2576</v>
      </c>
      <c r="HR63" s="1" t="s">
        <v>2576</v>
      </c>
      <c r="HS63" s="1" t="s">
        <v>2576</v>
      </c>
      <c r="HT63" s="1" t="s">
        <v>2576</v>
      </c>
      <c r="HU63" s="1" t="s">
        <v>2576</v>
      </c>
      <c r="HX63" s="1" t="s">
        <v>2576</v>
      </c>
      <c r="HY63" s="1" t="s">
        <v>2576</v>
      </c>
      <c r="HZ63" s="1" t="s">
        <v>2576</v>
      </c>
      <c r="IA63" s="1" t="s">
        <v>2576</v>
      </c>
      <c r="IB63" s="1" t="s">
        <v>2576</v>
      </c>
      <c r="IC63" s="1" t="s">
        <v>2576</v>
      </c>
      <c r="ID63" s="1" t="s">
        <v>2576</v>
      </c>
      <c r="IE63" s="1" t="s">
        <v>2576</v>
      </c>
      <c r="IG63" s="1" t="s">
        <v>2576</v>
      </c>
      <c r="IH63">
        <v>354.61</v>
      </c>
      <c r="II63">
        <v>555.79999999999995</v>
      </c>
      <c r="IJ63">
        <v>35.875999999999998</v>
      </c>
      <c r="IK63">
        <v>14000</v>
      </c>
      <c r="IL63">
        <v>0.90369999999999995</v>
      </c>
      <c r="IM63">
        <v>51.1</v>
      </c>
      <c r="IN63">
        <v>1.62</v>
      </c>
      <c r="IO63">
        <v>4.51</v>
      </c>
      <c r="IP63" s="1" t="s">
        <v>2576</v>
      </c>
      <c r="IQ63">
        <v>2.4700000000000002</v>
      </c>
      <c r="IR63">
        <v>1727.06</v>
      </c>
      <c r="IS63">
        <v>57871.07</v>
      </c>
      <c r="IT63">
        <v>72.935000000000002</v>
      </c>
      <c r="IU63">
        <v>614343</v>
      </c>
      <c r="IV63">
        <v>0.77429999999999999</v>
      </c>
      <c r="IW63">
        <v>3384.2</v>
      </c>
      <c r="IX63">
        <v>0.89</v>
      </c>
      <c r="IY63">
        <v>1.22</v>
      </c>
      <c r="IZ63">
        <v>0.86</v>
      </c>
      <c r="JA63">
        <v>3.52</v>
      </c>
      <c r="JB63">
        <v>185.19</v>
      </c>
      <c r="JC63">
        <v>297</v>
      </c>
      <c r="JD63">
        <v>198</v>
      </c>
      <c r="JE63">
        <v>1500</v>
      </c>
      <c r="JF63">
        <v>1</v>
      </c>
      <c r="JG63" s="1" t="s">
        <v>2576</v>
      </c>
      <c r="JH63">
        <v>87.5</v>
      </c>
      <c r="JI63">
        <v>44.19</v>
      </c>
      <c r="JL63">
        <v>117.92</v>
      </c>
      <c r="JM63">
        <v>3337.5</v>
      </c>
      <c r="JN63">
        <v>37.5</v>
      </c>
      <c r="JO63">
        <v>89000</v>
      </c>
      <c r="JP63">
        <v>1</v>
      </c>
      <c r="JQ63">
        <v>188.3</v>
      </c>
      <c r="JR63">
        <v>0.25</v>
      </c>
      <c r="JS63">
        <v>0.67</v>
      </c>
      <c r="JT63">
        <v>0.13</v>
      </c>
      <c r="JU63">
        <v>0.74</v>
      </c>
      <c r="JV63">
        <v>1605.37</v>
      </c>
      <c r="JW63">
        <v>2809.96</v>
      </c>
      <c r="JX63">
        <v>61</v>
      </c>
      <c r="JY63">
        <v>46065</v>
      </c>
      <c r="JZ63">
        <v>1</v>
      </c>
      <c r="KA63">
        <v>2.6</v>
      </c>
      <c r="KB63">
        <v>2.6</v>
      </c>
      <c r="KC63">
        <v>4.26</v>
      </c>
      <c r="KD63" s="1" t="s">
        <v>2576</v>
      </c>
      <c r="KE63" s="1" t="s">
        <v>2576</v>
      </c>
      <c r="KF63">
        <v>95.56</v>
      </c>
      <c r="KH63">
        <v>263.83</v>
      </c>
      <c r="KI63">
        <v>1</v>
      </c>
      <c r="KJ63">
        <v>1</v>
      </c>
      <c r="KL63">
        <v>0</v>
      </c>
      <c r="KM63">
        <v>0</v>
      </c>
      <c r="KP63">
        <v>92.19</v>
      </c>
      <c r="KQ63">
        <v>249.72</v>
      </c>
      <c r="KR63">
        <v>206.5</v>
      </c>
      <c r="KS63">
        <v>8465</v>
      </c>
      <c r="KT63">
        <v>7</v>
      </c>
      <c r="KU63">
        <v>25.6</v>
      </c>
      <c r="KV63">
        <v>0</v>
      </c>
      <c r="KW63">
        <v>0</v>
      </c>
      <c r="KX63">
        <v>2.54</v>
      </c>
      <c r="KY63">
        <v>-5.83</v>
      </c>
      <c r="KZ63" s="1" t="s">
        <v>2576</v>
      </c>
      <c r="LA63" s="1" t="s">
        <v>2576</v>
      </c>
      <c r="LB63" s="1" t="s">
        <v>2576</v>
      </c>
      <c r="LC63" s="1" t="s">
        <v>2576</v>
      </c>
      <c r="LD63" s="1" t="s">
        <v>2576</v>
      </c>
      <c r="LE63" s="1" t="s">
        <v>2576</v>
      </c>
      <c r="LF63" s="1" t="s">
        <v>2576</v>
      </c>
      <c r="LG63" s="1" t="s">
        <v>2576</v>
      </c>
      <c r="LH63" s="1" t="s">
        <v>2576</v>
      </c>
      <c r="LI63" s="1" t="s">
        <v>2576</v>
      </c>
      <c r="LJ63">
        <v>246.29</v>
      </c>
      <c r="LK63">
        <v>1984.84</v>
      </c>
      <c r="LL63">
        <v>205</v>
      </c>
      <c r="LM63">
        <v>9682</v>
      </c>
      <c r="LN63">
        <v>1</v>
      </c>
      <c r="LO63">
        <v>0.8</v>
      </c>
      <c r="LP63">
        <v>14.7</v>
      </c>
      <c r="LQ63">
        <v>7.17</v>
      </c>
      <c r="LR63" s="1" t="s">
        <v>2576</v>
      </c>
      <c r="LS63" s="1" t="s">
        <v>2576</v>
      </c>
      <c r="LT63" s="1" t="s">
        <v>2576</v>
      </c>
      <c r="LU63" s="1" t="s">
        <v>2576</v>
      </c>
      <c r="LV63" s="1" t="s">
        <v>2576</v>
      </c>
      <c r="LW63" s="1" t="s">
        <v>2576</v>
      </c>
      <c r="LX63" s="1" t="s">
        <v>2576</v>
      </c>
      <c r="LY63" s="1" t="s">
        <v>2576</v>
      </c>
      <c r="LZ63" s="1" t="s">
        <v>2576</v>
      </c>
      <c r="MA63" s="1" t="s">
        <v>2576</v>
      </c>
      <c r="MB63" s="1" t="s">
        <v>2576</v>
      </c>
      <c r="MC63" s="1" t="s">
        <v>2576</v>
      </c>
      <c r="MD63">
        <v>42.2</v>
      </c>
      <c r="ME63">
        <v>5.75</v>
      </c>
      <c r="MF63">
        <v>7.99</v>
      </c>
      <c r="MG63">
        <v>5000</v>
      </c>
      <c r="MH63">
        <v>6.9505999999999997</v>
      </c>
      <c r="MI63">
        <v>2.1</v>
      </c>
      <c r="MJ63">
        <v>0</v>
      </c>
      <c r="MK63">
        <v>0</v>
      </c>
      <c r="MN63" s="1" t="s">
        <v>2576</v>
      </c>
      <c r="MO63" s="1" t="s">
        <v>2576</v>
      </c>
      <c r="MP63" s="1" t="s">
        <v>2576</v>
      </c>
      <c r="MQ63" s="1" t="s">
        <v>2576</v>
      </c>
      <c r="MR63" s="1" t="s">
        <v>2576</v>
      </c>
      <c r="MS63" s="1" t="s">
        <v>2576</v>
      </c>
      <c r="MT63" s="1" t="s">
        <v>2576</v>
      </c>
      <c r="MU63" s="1" t="s">
        <v>2576</v>
      </c>
      <c r="MV63" s="1" t="s">
        <v>2576</v>
      </c>
      <c r="MW63" s="1" t="s">
        <v>2576</v>
      </c>
      <c r="NH63" s="1" t="s">
        <v>2576</v>
      </c>
      <c r="NI63" s="1" t="s">
        <v>2576</v>
      </c>
      <c r="NJ63" s="1" t="s">
        <v>2576</v>
      </c>
      <c r="NK63" s="1" t="s">
        <v>2576</v>
      </c>
      <c r="NL63" s="1" t="s">
        <v>2576</v>
      </c>
      <c r="NM63" s="1" t="s">
        <v>2576</v>
      </c>
      <c r="NN63" s="1" t="s">
        <v>2576</v>
      </c>
      <c r="NO63" s="1" t="s">
        <v>2576</v>
      </c>
      <c r="NP63" s="1" t="s">
        <v>2576</v>
      </c>
      <c r="NQ63" s="1" t="s">
        <v>2576</v>
      </c>
      <c r="NR63">
        <v>63.53</v>
      </c>
      <c r="NS63">
        <v>263.57</v>
      </c>
      <c r="NT63">
        <v>3.8929999999999998</v>
      </c>
      <c r="NU63">
        <v>64286</v>
      </c>
      <c r="NV63">
        <v>0.94940000000000002</v>
      </c>
      <c r="NW63">
        <v>718.3</v>
      </c>
      <c r="NX63">
        <v>0</v>
      </c>
      <c r="NY63">
        <v>0</v>
      </c>
      <c r="NZ63">
        <v>0.13</v>
      </c>
      <c r="OA63">
        <v>0.32</v>
      </c>
      <c r="OB63" s="1" t="s">
        <v>2576</v>
      </c>
      <c r="OC63" s="1" t="s">
        <v>2576</v>
      </c>
      <c r="OD63" s="1" t="s">
        <v>2576</v>
      </c>
      <c r="OE63" s="1" t="s">
        <v>2576</v>
      </c>
      <c r="OF63" s="1" t="s">
        <v>2576</v>
      </c>
      <c r="OG63" s="1" t="s">
        <v>2576</v>
      </c>
      <c r="OH63" s="1" t="s">
        <v>2576</v>
      </c>
      <c r="OI63" s="1" t="s">
        <v>2576</v>
      </c>
      <c r="OL63" s="1" t="s">
        <v>2576</v>
      </c>
      <c r="OM63" s="1" t="s">
        <v>2576</v>
      </c>
      <c r="ON63" s="1" t="s">
        <v>2576</v>
      </c>
      <c r="OO63" s="1" t="s">
        <v>2576</v>
      </c>
      <c r="OP63" s="1" t="s">
        <v>2576</v>
      </c>
      <c r="OQ63" s="1" t="s">
        <v>2576</v>
      </c>
      <c r="OR63" s="1" t="s">
        <v>2576</v>
      </c>
      <c r="OS63" s="1" t="s">
        <v>2576</v>
      </c>
      <c r="OT63" s="1" t="s">
        <v>2576</v>
      </c>
      <c r="OU63" s="1" t="s">
        <v>2576</v>
      </c>
      <c r="OV63" s="1" t="s">
        <v>2576</v>
      </c>
      <c r="OW63" s="1" t="s">
        <v>2576</v>
      </c>
      <c r="OX63" s="1" t="s">
        <v>2576</v>
      </c>
      <c r="OY63" s="1" t="s">
        <v>2576</v>
      </c>
      <c r="OZ63" s="1" t="s">
        <v>2576</v>
      </c>
      <c r="PA63" s="1" t="s">
        <v>2576</v>
      </c>
      <c r="PB63" s="1" t="s">
        <v>2576</v>
      </c>
      <c r="PC63" s="1" t="s">
        <v>2576</v>
      </c>
      <c r="PF63">
        <v>58.81</v>
      </c>
      <c r="PG63">
        <v>8.8800000000000008</v>
      </c>
      <c r="PH63">
        <v>5.55</v>
      </c>
      <c r="PI63">
        <v>800</v>
      </c>
      <c r="PJ63">
        <v>0.5</v>
      </c>
      <c r="PK63">
        <v>1</v>
      </c>
      <c r="PL63">
        <v>0.44</v>
      </c>
      <c r="PM63">
        <v>8.02</v>
      </c>
      <c r="PO63" s="1" t="s">
        <v>2576</v>
      </c>
      <c r="PP63">
        <v>630.45000000000005</v>
      </c>
      <c r="PQ63">
        <v>4809.1099999999997</v>
      </c>
      <c r="PR63">
        <v>30.8</v>
      </c>
      <c r="PS63">
        <v>156140</v>
      </c>
      <c r="PT63">
        <v>1</v>
      </c>
      <c r="PU63">
        <v>479.6</v>
      </c>
      <c r="PV63">
        <v>1.1499999999999999</v>
      </c>
      <c r="PW63">
        <v>3.73</v>
      </c>
      <c r="PX63">
        <v>0.24</v>
      </c>
      <c r="PY63">
        <v>2.5</v>
      </c>
      <c r="PZ63" s="1" t="s">
        <v>2576</v>
      </c>
      <c r="QB63" s="1" t="s">
        <v>2576</v>
      </c>
      <c r="QC63" s="1" t="s">
        <v>2576</v>
      </c>
      <c r="QD63" s="1" t="s">
        <v>2576</v>
      </c>
      <c r="QE63" s="1" t="s">
        <v>2576</v>
      </c>
      <c r="QF63" s="1" t="s">
        <v>2576</v>
      </c>
      <c r="QG63" s="1" t="s">
        <v>2576</v>
      </c>
      <c r="QJ63" s="1" t="s">
        <v>2576</v>
      </c>
      <c r="QK63" s="1" t="s">
        <v>2576</v>
      </c>
      <c r="QL63" s="1" t="s">
        <v>2576</v>
      </c>
      <c r="QM63" s="1" t="s">
        <v>2576</v>
      </c>
      <c r="QN63" s="1" t="s">
        <v>2576</v>
      </c>
      <c r="QO63" s="1" t="s">
        <v>2576</v>
      </c>
      <c r="QP63" s="1" t="s">
        <v>2576</v>
      </c>
      <c r="QQ63" s="1" t="s">
        <v>2576</v>
      </c>
      <c r="QT63" s="1" t="s">
        <v>2576</v>
      </c>
      <c r="QU63" s="1" t="s">
        <v>2576</v>
      </c>
      <c r="QV63" s="1" t="s">
        <v>2576</v>
      </c>
      <c r="QW63" s="1" t="s">
        <v>2576</v>
      </c>
      <c r="QX63" s="1" t="s">
        <v>2576</v>
      </c>
      <c r="QY63" s="1" t="s">
        <v>2576</v>
      </c>
      <c r="QZ63" s="1" t="s">
        <v>2576</v>
      </c>
      <c r="RA63" s="1" t="s">
        <v>2576</v>
      </c>
      <c r="RB63" s="1" t="s">
        <v>2576</v>
      </c>
      <c r="RC63" s="1" t="s">
        <v>2576</v>
      </c>
      <c r="RD63" s="1" t="s">
        <v>2576</v>
      </c>
      <c r="RE63" s="1" t="s">
        <v>2576</v>
      </c>
      <c r="RF63" s="1" t="s">
        <v>2576</v>
      </c>
      <c r="RG63" s="1" t="s">
        <v>2576</v>
      </c>
      <c r="RH63" s="1" t="s">
        <v>2576</v>
      </c>
      <c r="RI63" s="1" t="s">
        <v>2576</v>
      </c>
      <c r="RJ63" s="1" t="s">
        <v>2576</v>
      </c>
      <c r="RK63" s="1" t="s">
        <v>2576</v>
      </c>
      <c r="RL63" s="1" t="s">
        <v>2576</v>
      </c>
      <c r="RM63" s="1" t="s">
        <v>2576</v>
      </c>
      <c r="RN63" s="1" t="s">
        <v>2576</v>
      </c>
      <c r="RO63" s="1" t="s">
        <v>2576</v>
      </c>
      <c r="RP63" s="1" t="s">
        <v>2576</v>
      </c>
      <c r="RQ63" s="1" t="s">
        <v>2576</v>
      </c>
      <c r="RR63" s="1" t="s">
        <v>2576</v>
      </c>
      <c r="RS63" s="1" t="s">
        <v>2576</v>
      </c>
      <c r="RT63" s="1" t="s">
        <v>2576</v>
      </c>
      <c r="RU63" s="1" t="s">
        <v>2576</v>
      </c>
      <c r="RX63">
        <v>701.61</v>
      </c>
      <c r="RY63">
        <v>336</v>
      </c>
      <c r="RZ63">
        <v>18.670000000000002</v>
      </c>
      <c r="SA63">
        <v>12000</v>
      </c>
      <c r="SB63">
        <v>0.66669999999999996</v>
      </c>
      <c r="SC63">
        <v>0.3</v>
      </c>
      <c r="SD63">
        <v>0.59</v>
      </c>
      <c r="SE63">
        <v>3.18</v>
      </c>
      <c r="SH63">
        <v>122.78</v>
      </c>
      <c r="SI63">
        <v>122.02</v>
      </c>
      <c r="SJ63">
        <v>50.01</v>
      </c>
      <c r="SK63">
        <v>2440</v>
      </c>
      <c r="SL63">
        <v>1</v>
      </c>
      <c r="SM63">
        <v>1.1000000000000001</v>
      </c>
      <c r="SN63">
        <v>3.07</v>
      </c>
      <c r="SO63">
        <v>6.14</v>
      </c>
      <c r="SP63" s="1" t="s">
        <v>2576</v>
      </c>
      <c r="SQ63" s="1" t="s">
        <v>2576</v>
      </c>
      <c r="SR63">
        <v>118.22</v>
      </c>
      <c r="SS63">
        <v>50.93</v>
      </c>
      <c r="ST63">
        <v>12.9</v>
      </c>
      <c r="SU63">
        <v>3948</v>
      </c>
      <c r="SV63">
        <v>1</v>
      </c>
      <c r="SW63">
        <v>7.3</v>
      </c>
      <c r="SX63">
        <v>0</v>
      </c>
      <c r="SY63">
        <v>0</v>
      </c>
      <c r="SZ63" s="1" t="s">
        <v>2576</v>
      </c>
      <c r="TA63" s="1" t="s">
        <v>2576</v>
      </c>
      <c r="TB63">
        <v>86.82</v>
      </c>
      <c r="TC63">
        <v>45.6</v>
      </c>
      <c r="TD63">
        <v>12.3</v>
      </c>
      <c r="TE63">
        <v>600</v>
      </c>
      <c r="TF63">
        <v>0.16189999999999999</v>
      </c>
      <c r="TG63" s="1" t="s">
        <v>2576</v>
      </c>
      <c r="TH63">
        <v>0</v>
      </c>
      <c r="TI63">
        <v>0</v>
      </c>
      <c r="TK63" s="1" t="s">
        <v>2576</v>
      </c>
      <c r="TL63">
        <v>90.59</v>
      </c>
      <c r="TM63">
        <v>46.74</v>
      </c>
      <c r="TN63">
        <v>5.7</v>
      </c>
      <c r="TO63">
        <v>8200</v>
      </c>
      <c r="TP63">
        <v>1</v>
      </c>
      <c r="TQ63">
        <v>1.4</v>
      </c>
      <c r="TR63">
        <v>0.36</v>
      </c>
      <c r="TS63">
        <v>6.28</v>
      </c>
      <c r="TT63" s="1" t="s">
        <v>2576</v>
      </c>
      <c r="TU63" s="1" t="s">
        <v>2576</v>
      </c>
      <c r="TV63" s="1" t="s">
        <v>2576</v>
      </c>
      <c r="TW63" s="1" t="s">
        <v>2576</v>
      </c>
      <c r="TX63" s="1" t="s">
        <v>2576</v>
      </c>
      <c r="TY63" s="1" t="s">
        <v>2576</v>
      </c>
      <c r="TZ63" s="1" t="s">
        <v>2576</v>
      </c>
      <c r="UA63" s="1" t="s">
        <v>2576</v>
      </c>
      <c r="UB63" s="1" t="s">
        <v>2576</v>
      </c>
      <c r="UC63" s="1" t="s">
        <v>2576</v>
      </c>
      <c r="UD63" s="1" t="s">
        <v>2576</v>
      </c>
      <c r="UE63" s="1" t="s">
        <v>2576</v>
      </c>
      <c r="UF63" s="1" t="s">
        <v>2576</v>
      </c>
      <c r="UH63" s="1" t="s">
        <v>2576</v>
      </c>
      <c r="UI63" s="1" t="s">
        <v>2576</v>
      </c>
      <c r="UJ63" s="1" t="s">
        <v>2576</v>
      </c>
      <c r="UL63" s="1" t="s">
        <v>2576</v>
      </c>
      <c r="UM63" s="1" t="s">
        <v>2576</v>
      </c>
      <c r="UP63">
        <v>405.26</v>
      </c>
      <c r="UQ63">
        <v>1619.62</v>
      </c>
      <c r="UR63">
        <v>38.5</v>
      </c>
      <c r="US63">
        <v>42068</v>
      </c>
      <c r="UT63">
        <v>1</v>
      </c>
      <c r="UU63">
        <v>182.4</v>
      </c>
      <c r="UV63">
        <v>0</v>
      </c>
      <c r="UW63">
        <v>0</v>
      </c>
      <c r="UX63">
        <v>7.0000000000000007E-2</v>
      </c>
      <c r="UY63">
        <v>0.36</v>
      </c>
      <c r="UZ63">
        <v>286.99</v>
      </c>
      <c r="VA63">
        <v>225.6</v>
      </c>
      <c r="VB63">
        <v>16</v>
      </c>
      <c r="VC63">
        <v>14100</v>
      </c>
      <c r="VD63">
        <v>1</v>
      </c>
      <c r="VE63">
        <v>8.6999999999999993</v>
      </c>
      <c r="VF63">
        <v>0.18</v>
      </c>
      <c r="VG63">
        <v>1.1200000000000001</v>
      </c>
      <c r="VH63">
        <v>0.1</v>
      </c>
      <c r="VI63">
        <v>1.17</v>
      </c>
      <c r="VJ63" s="1" t="s">
        <v>2576</v>
      </c>
      <c r="VK63" s="1" t="s">
        <v>2576</v>
      </c>
      <c r="VL63" s="1" t="s">
        <v>2576</v>
      </c>
      <c r="VM63" s="1" t="s">
        <v>2576</v>
      </c>
      <c r="VN63" s="1" t="s">
        <v>2576</v>
      </c>
      <c r="VO63" s="1" t="s">
        <v>2576</v>
      </c>
      <c r="VP63" s="1" t="s">
        <v>2576</v>
      </c>
      <c r="VQ63" s="1" t="s">
        <v>2576</v>
      </c>
      <c r="VR63" s="1" t="s">
        <v>2576</v>
      </c>
      <c r="VS63" s="1" t="s">
        <v>2576</v>
      </c>
      <c r="VT63" s="1" t="s">
        <v>2576</v>
      </c>
      <c r="VU63" s="1" t="s">
        <v>2576</v>
      </c>
      <c r="VV63" s="1" t="s">
        <v>2576</v>
      </c>
      <c r="VW63" s="1" t="s">
        <v>2576</v>
      </c>
      <c r="VX63" s="1" t="s">
        <v>2576</v>
      </c>
      <c r="VY63" s="1" t="s">
        <v>2576</v>
      </c>
      <c r="VZ63" s="1" t="s">
        <v>2576</v>
      </c>
      <c r="WA63" s="1" t="s">
        <v>2576</v>
      </c>
      <c r="WB63" s="1" t="s">
        <v>2576</v>
      </c>
      <c r="WC63" s="1" t="s">
        <v>2576</v>
      </c>
      <c r="WD63" s="1" t="s">
        <v>2576</v>
      </c>
      <c r="WE63" s="1" t="s">
        <v>2576</v>
      </c>
      <c r="WF63" s="1" t="s">
        <v>2576</v>
      </c>
      <c r="WG63" s="1" t="s">
        <v>2576</v>
      </c>
      <c r="WH63" s="1" t="s">
        <v>2576</v>
      </c>
      <c r="WI63" s="1" t="s">
        <v>2576</v>
      </c>
      <c r="WJ63" s="1" t="s">
        <v>2576</v>
      </c>
      <c r="WK63" s="1" t="s">
        <v>2576</v>
      </c>
      <c r="WL63" s="1" t="s">
        <v>2576</v>
      </c>
      <c r="WM63" s="1" t="s">
        <v>2576</v>
      </c>
      <c r="WN63">
        <v>153.18</v>
      </c>
      <c r="WO63">
        <v>62.27</v>
      </c>
      <c r="WP63">
        <v>13.25</v>
      </c>
      <c r="WQ63">
        <v>4700</v>
      </c>
      <c r="WR63">
        <v>1</v>
      </c>
      <c r="WS63">
        <v>87.6</v>
      </c>
      <c r="WT63">
        <v>0</v>
      </c>
      <c r="WU63">
        <v>0</v>
      </c>
      <c r="WX63">
        <v>52.62</v>
      </c>
      <c r="WY63">
        <v>9.9600000000000009</v>
      </c>
      <c r="WZ63">
        <v>1.38</v>
      </c>
      <c r="XA63">
        <v>2400</v>
      </c>
      <c r="XB63">
        <v>0.33329999999999999</v>
      </c>
      <c r="XC63">
        <v>5.4</v>
      </c>
      <c r="XD63">
        <v>0.03</v>
      </c>
      <c r="XE63">
        <v>2.17</v>
      </c>
      <c r="XH63">
        <v>487.99</v>
      </c>
      <c r="XI63">
        <v>166.4</v>
      </c>
      <c r="XJ63">
        <v>24.75</v>
      </c>
      <c r="XK63">
        <v>6656</v>
      </c>
      <c r="XL63">
        <v>0.99</v>
      </c>
      <c r="XM63">
        <v>5.3</v>
      </c>
      <c r="XN63">
        <v>0.4</v>
      </c>
      <c r="XO63">
        <v>1.6</v>
      </c>
      <c r="XR63">
        <v>46.67</v>
      </c>
      <c r="XS63">
        <v>170.03</v>
      </c>
      <c r="XT63">
        <v>3.72</v>
      </c>
      <c r="XU63">
        <v>17175</v>
      </c>
      <c r="XV63">
        <v>0.376</v>
      </c>
      <c r="XW63">
        <v>160.5</v>
      </c>
      <c r="XX63">
        <v>0.19</v>
      </c>
      <c r="XY63">
        <v>5.15</v>
      </c>
      <c r="XZ63">
        <v>7.0000000000000007E-2</v>
      </c>
      <c r="YA63">
        <v>1.1499999999999999</v>
      </c>
      <c r="YB63" s="1" t="s">
        <v>2576</v>
      </c>
      <c r="YC63" s="1" t="s">
        <v>2576</v>
      </c>
      <c r="YD63" s="1" t="s">
        <v>2576</v>
      </c>
      <c r="YE63" s="1" t="s">
        <v>2576</v>
      </c>
      <c r="YF63" s="1" t="s">
        <v>2576</v>
      </c>
      <c r="YG63" s="1" t="s">
        <v>2576</v>
      </c>
      <c r="YH63" s="1" t="s">
        <v>2576</v>
      </c>
      <c r="YI63" s="1" t="s">
        <v>2576</v>
      </c>
      <c r="YJ63" s="1" t="s">
        <v>2576</v>
      </c>
      <c r="YK63" s="1" t="s">
        <v>2576</v>
      </c>
      <c r="YL63" s="1" t="s">
        <v>2576</v>
      </c>
      <c r="YM63" s="1" t="s">
        <v>2576</v>
      </c>
      <c r="YN63" s="1" t="s">
        <v>2576</v>
      </c>
      <c r="YO63" s="1" t="s">
        <v>2576</v>
      </c>
      <c r="YP63" s="1" t="s">
        <v>2576</v>
      </c>
      <c r="YQ63" s="1" t="s">
        <v>2576</v>
      </c>
      <c r="YR63" s="1" t="s">
        <v>2576</v>
      </c>
      <c r="YS63" s="1" t="s">
        <v>2576</v>
      </c>
      <c r="YT63" s="1" t="s">
        <v>2576</v>
      </c>
      <c r="YU63" s="1" t="s">
        <v>2576</v>
      </c>
      <c r="YY63" s="1" t="s">
        <v>2576</v>
      </c>
      <c r="YZ63" s="1" t="s">
        <v>2576</v>
      </c>
      <c r="ZB63" s="1" t="s">
        <v>2576</v>
      </c>
      <c r="ZF63">
        <v>566.58000000000004</v>
      </c>
      <c r="ZG63">
        <v>3358.8</v>
      </c>
      <c r="ZH63">
        <v>93.3</v>
      </c>
      <c r="ZI63">
        <v>36000</v>
      </c>
      <c r="ZJ63">
        <v>1</v>
      </c>
      <c r="ZK63">
        <v>292.3</v>
      </c>
      <c r="ZL63">
        <v>1</v>
      </c>
      <c r="ZM63">
        <v>1.07</v>
      </c>
      <c r="ZP63" s="1" t="s">
        <v>2576</v>
      </c>
      <c r="ZQ63" s="1" t="s">
        <v>2576</v>
      </c>
      <c r="ZR63" s="1" t="s">
        <v>2576</v>
      </c>
      <c r="ZS63" s="1" t="s">
        <v>2576</v>
      </c>
      <c r="ZT63" s="1" t="s">
        <v>2576</v>
      </c>
      <c r="ZU63" s="1" t="s">
        <v>2576</v>
      </c>
      <c r="ZV63" s="1" t="s">
        <v>2576</v>
      </c>
      <c r="ZW63" s="1" t="s">
        <v>2576</v>
      </c>
      <c r="ZZ63" s="1" t="s">
        <v>2576</v>
      </c>
      <c r="AAA63" s="1" t="s">
        <v>2576</v>
      </c>
      <c r="AAB63" s="1" t="s">
        <v>2576</v>
      </c>
      <c r="AAC63" s="1" t="s">
        <v>2576</v>
      </c>
      <c r="AAD63" s="1" t="s">
        <v>2576</v>
      </c>
      <c r="AAE63" s="1" t="s">
        <v>2576</v>
      </c>
      <c r="AAF63" s="1" t="s">
        <v>2576</v>
      </c>
      <c r="AAG63" s="1" t="s">
        <v>2576</v>
      </c>
      <c r="AAT63" s="1" t="s">
        <v>2576</v>
      </c>
      <c r="AAV63" s="1" t="s">
        <v>2576</v>
      </c>
      <c r="AAW63" s="1" t="s">
        <v>2576</v>
      </c>
      <c r="AAX63" s="1" t="s">
        <v>2576</v>
      </c>
      <c r="AAZ63" s="1" t="s">
        <v>2576</v>
      </c>
      <c r="ABA63" s="1" t="s">
        <v>2576</v>
      </c>
      <c r="ABD63" s="1" t="s">
        <v>2576</v>
      </c>
      <c r="ABE63" s="1" t="s">
        <v>2576</v>
      </c>
      <c r="ABF63" s="1" t="s">
        <v>2576</v>
      </c>
      <c r="ABG63" s="1" t="s">
        <v>2576</v>
      </c>
      <c r="ABH63" s="1" t="s">
        <v>2576</v>
      </c>
      <c r="ABI63" s="1" t="s">
        <v>2576</v>
      </c>
      <c r="ABJ63" s="1" t="s">
        <v>2576</v>
      </c>
      <c r="ABK63" s="1" t="s">
        <v>2576</v>
      </c>
      <c r="ABL63" s="1" t="s">
        <v>2576</v>
      </c>
      <c r="ABM63" s="1" t="s">
        <v>2576</v>
      </c>
      <c r="ABN63">
        <v>1368.36</v>
      </c>
      <c r="ABO63">
        <v>27283.96</v>
      </c>
      <c r="ABP63">
        <v>49.9</v>
      </c>
      <c r="ABQ63">
        <v>546773</v>
      </c>
      <c r="ABR63">
        <v>1</v>
      </c>
      <c r="ABS63">
        <v>1299.5</v>
      </c>
      <c r="ABT63">
        <v>0.85</v>
      </c>
      <c r="ABU63">
        <v>1.7</v>
      </c>
      <c r="ABV63">
        <v>0.47</v>
      </c>
      <c r="ABW63">
        <v>1.71</v>
      </c>
      <c r="ACH63">
        <v>670.89</v>
      </c>
      <c r="ACI63">
        <v>252.56</v>
      </c>
      <c r="ACJ63">
        <v>14.348000000000001</v>
      </c>
      <c r="ACK63">
        <v>15400</v>
      </c>
      <c r="ACL63">
        <v>0.87490000000000001</v>
      </c>
      <c r="ACM63">
        <v>4.7</v>
      </c>
      <c r="ACN63">
        <v>0.31</v>
      </c>
      <c r="ACO63">
        <v>2.13</v>
      </c>
      <c r="ACQ63" s="1" t="s">
        <v>2576</v>
      </c>
      <c r="ACR63" s="1" t="s">
        <v>2576</v>
      </c>
      <c r="ACT63" s="1" t="s">
        <v>2576</v>
      </c>
      <c r="ACU63" s="1" t="s">
        <v>2576</v>
      </c>
      <c r="ACV63" s="1" t="s">
        <v>2576</v>
      </c>
      <c r="ACX63" s="1" t="s">
        <v>2576</v>
      </c>
      <c r="ACY63" s="1" t="s">
        <v>2576</v>
      </c>
      <c r="ADB63" s="1" t="s">
        <v>2576</v>
      </c>
      <c r="ADC63" s="1" t="s">
        <v>2576</v>
      </c>
      <c r="ADD63" s="1" t="s">
        <v>2576</v>
      </c>
      <c r="ADE63" s="1" t="s">
        <v>2576</v>
      </c>
      <c r="ADF63" s="1" t="s">
        <v>2576</v>
      </c>
      <c r="ADH63" s="1" t="s">
        <v>2576</v>
      </c>
      <c r="ADI63" s="1" t="s">
        <v>2576</v>
      </c>
      <c r="ADL63">
        <v>451.2</v>
      </c>
      <c r="ADM63">
        <v>3186.6</v>
      </c>
      <c r="ADN63">
        <v>56.4</v>
      </c>
      <c r="ADO63">
        <v>56500</v>
      </c>
      <c r="ADP63">
        <v>1</v>
      </c>
      <c r="ADQ63">
        <v>748.7</v>
      </c>
      <c r="ADR63">
        <v>0</v>
      </c>
      <c r="ADS63">
        <v>0</v>
      </c>
      <c r="ADT63">
        <v>0.09</v>
      </c>
      <c r="ADU63">
        <v>0.04</v>
      </c>
      <c r="ADV63" s="1" t="s">
        <v>2576</v>
      </c>
      <c r="ADW63" s="1" t="s">
        <v>2576</v>
      </c>
      <c r="ADX63" s="1" t="s">
        <v>2576</v>
      </c>
      <c r="ADY63" s="1" t="s">
        <v>2576</v>
      </c>
      <c r="ADZ63" s="1" t="s">
        <v>2576</v>
      </c>
      <c r="AEA63" s="1" t="s">
        <v>2576</v>
      </c>
      <c r="AEB63">
        <v>0.45</v>
      </c>
      <c r="AEC63" s="1" t="s">
        <v>2576</v>
      </c>
      <c r="AEF63">
        <v>70</v>
      </c>
      <c r="AEG63">
        <v>96.84</v>
      </c>
      <c r="AEH63">
        <v>17.5</v>
      </c>
      <c r="AEI63">
        <v>5534</v>
      </c>
      <c r="AEJ63">
        <v>1</v>
      </c>
      <c r="AEK63">
        <v>458</v>
      </c>
      <c r="AEL63">
        <v>0</v>
      </c>
      <c r="AEM63">
        <v>0</v>
      </c>
      <c r="AEN63">
        <v>0.15</v>
      </c>
      <c r="AEO63">
        <v>-0.28999999999999998</v>
      </c>
      <c r="AEP63">
        <v>249.55</v>
      </c>
      <c r="AEQ63">
        <v>91.48</v>
      </c>
      <c r="AER63">
        <v>51.49</v>
      </c>
      <c r="AES63">
        <v>27065</v>
      </c>
      <c r="AET63">
        <v>15.2338</v>
      </c>
      <c r="AEU63">
        <v>1.7</v>
      </c>
      <c r="AEV63">
        <v>2.44</v>
      </c>
      <c r="AEW63">
        <v>4.7300000000000004</v>
      </c>
      <c r="AEX63" s="1" t="s">
        <v>2576</v>
      </c>
      <c r="AEY63">
        <v>7.38</v>
      </c>
      <c r="AEZ63">
        <v>220.11</v>
      </c>
      <c r="AFA63">
        <v>342.3</v>
      </c>
      <c r="AFB63">
        <v>16.3</v>
      </c>
      <c r="AFC63">
        <v>21000</v>
      </c>
      <c r="AFD63">
        <v>1</v>
      </c>
      <c r="AFE63">
        <v>19.600000000000001</v>
      </c>
      <c r="AFF63">
        <v>0.61</v>
      </c>
      <c r="AFG63">
        <v>3.74</v>
      </c>
      <c r="AFH63" s="1" t="s">
        <v>2576</v>
      </c>
      <c r="AFI63">
        <v>1.02</v>
      </c>
      <c r="AFJ63">
        <v>722.29</v>
      </c>
      <c r="AFK63">
        <v>90</v>
      </c>
      <c r="AFL63">
        <v>150</v>
      </c>
      <c r="AFM63">
        <v>600</v>
      </c>
      <c r="AFN63">
        <v>1</v>
      </c>
      <c r="AFO63" s="1" t="s">
        <v>2576</v>
      </c>
      <c r="AFP63">
        <v>4.5999999999999996</v>
      </c>
      <c r="AFQ63">
        <v>3.07</v>
      </c>
      <c r="AFR63" s="1" t="s">
        <v>2576</v>
      </c>
      <c r="AFS63" s="1" t="s">
        <v>2576</v>
      </c>
      <c r="AFT63">
        <v>88.89</v>
      </c>
      <c r="AFU63">
        <v>87.04</v>
      </c>
      <c r="AFV63">
        <v>16</v>
      </c>
      <c r="AFW63">
        <v>5440</v>
      </c>
      <c r="AFX63">
        <v>1</v>
      </c>
      <c r="AFY63">
        <v>104.6</v>
      </c>
      <c r="AFZ63">
        <v>0</v>
      </c>
      <c r="AGA63">
        <v>0</v>
      </c>
      <c r="AGC63">
        <v>0.01</v>
      </c>
      <c r="AGD63">
        <v>199.68</v>
      </c>
      <c r="AGE63">
        <v>117.1</v>
      </c>
      <c r="AGF63">
        <v>145.393</v>
      </c>
      <c r="AGG63">
        <v>5550</v>
      </c>
      <c r="AGH63">
        <v>6.8906000000000001</v>
      </c>
      <c r="AGI63">
        <v>26.3</v>
      </c>
      <c r="AGJ63">
        <v>0</v>
      </c>
      <c r="AGK63">
        <v>0</v>
      </c>
      <c r="AGL63">
        <v>0.14000000000000001</v>
      </c>
      <c r="AGM63">
        <v>0.1</v>
      </c>
      <c r="AGN63">
        <v>292.06</v>
      </c>
      <c r="AGO63">
        <v>120881.1</v>
      </c>
      <c r="AGP63">
        <v>39.9</v>
      </c>
      <c r="AGQ63">
        <v>3029603</v>
      </c>
      <c r="AGR63">
        <v>1</v>
      </c>
      <c r="AGS63">
        <v>12443</v>
      </c>
      <c r="AGT63">
        <v>0.62</v>
      </c>
      <c r="AGU63">
        <v>1.55</v>
      </c>
      <c r="AGV63">
        <v>0.5</v>
      </c>
      <c r="AGW63">
        <v>0.84</v>
      </c>
      <c r="AGX63" s="1" t="s">
        <v>2576</v>
      </c>
      <c r="AGY63" s="1" t="s">
        <v>2576</v>
      </c>
      <c r="AGZ63" s="1" t="s">
        <v>2576</v>
      </c>
      <c r="AHA63" s="1" t="s">
        <v>2576</v>
      </c>
      <c r="AHB63" s="1" t="s">
        <v>2576</v>
      </c>
      <c r="AHC63" s="1" t="s">
        <v>2576</v>
      </c>
      <c r="AHD63" s="1" t="s">
        <v>2576</v>
      </c>
      <c r="AHE63" s="1" t="s">
        <v>2576</v>
      </c>
      <c r="AHH63" s="1" t="s">
        <v>2576</v>
      </c>
      <c r="AHI63" s="1" t="s">
        <v>2576</v>
      </c>
      <c r="AHJ63" s="1" t="s">
        <v>2576</v>
      </c>
      <c r="AHK63" s="1" t="s">
        <v>2576</v>
      </c>
      <c r="AHL63" s="1" t="s">
        <v>2576</v>
      </c>
      <c r="AHM63" s="1" t="s">
        <v>2576</v>
      </c>
      <c r="AHN63" s="1" t="s">
        <v>2576</v>
      </c>
      <c r="AHO63" s="1" t="s">
        <v>2576</v>
      </c>
      <c r="AHP63" s="1" t="s">
        <v>2576</v>
      </c>
      <c r="AHQ63" s="1" t="s">
        <v>2576</v>
      </c>
      <c r="AHR63">
        <v>89.09</v>
      </c>
      <c r="AHS63">
        <v>304.55</v>
      </c>
      <c r="AHT63">
        <v>5.3250000000000002</v>
      </c>
      <c r="AHU63">
        <v>14298</v>
      </c>
      <c r="AHV63">
        <v>0.25</v>
      </c>
      <c r="AHW63">
        <v>193.5</v>
      </c>
      <c r="AHX63">
        <v>0.25</v>
      </c>
      <c r="AHY63">
        <v>4.6900000000000004</v>
      </c>
      <c r="AHZ63">
        <v>0.05</v>
      </c>
      <c r="AIA63">
        <v>0.43</v>
      </c>
      <c r="AIB63" s="1" t="s">
        <v>2576</v>
      </c>
      <c r="AIC63" s="1" t="s">
        <v>2576</v>
      </c>
      <c r="AID63" s="1" t="s">
        <v>2576</v>
      </c>
      <c r="AIE63" s="1" t="s">
        <v>2576</v>
      </c>
      <c r="AIF63" s="1" t="s">
        <v>2576</v>
      </c>
      <c r="AIG63" s="1" t="s">
        <v>2576</v>
      </c>
      <c r="AIH63" s="1" t="s">
        <v>2576</v>
      </c>
      <c r="AII63" s="1" t="s">
        <v>2576</v>
      </c>
      <c r="AIL63">
        <v>249.19</v>
      </c>
      <c r="AIM63">
        <v>691.5</v>
      </c>
      <c r="AIN63">
        <v>23.05</v>
      </c>
      <c r="AIO63">
        <v>30000</v>
      </c>
      <c r="AIP63">
        <v>1</v>
      </c>
      <c r="AIQ63">
        <v>552.20000000000005</v>
      </c>
      <c r="AIR63">
        <v>0</v>
      </c>
      <c r="AIS63">
        <v>0</v>
      </c>
      <c r="AIT63">
        <v>0.43</v>
      </c>
      <c r="AIU63">
        <v>0.78</v>
      </c>
      <c r="AIV63">
        <v>61.07</v>
      </c>
      <c r="AIW63">
        <v>6.1</v>
      </c>
      <c r="AIX63">
        <v>7.4</v>
      </c>
      <c r="AIY63">
        <v>4120</v>
      </c>
      <c r="AIZ63">
        <v>5</v>
      </c>
      <c r="AJA63">
        <v>13.2</v>
      </c>
      <c r="AJB63">
        <v>0</v>
      </c>
      <c r="AJC63">
        <v>0</v>
      </c>
      <c r="AJF63">
        <v>129.43</v>
      </c>
      <c r="AJG63">
        <v>112.22</v>
      </c>
      <c r="AJH63">
        <v>60.92</v>
      </c>
      <c r="AJI63">
        <v>16625</v>
      </c>
      <c r="AJJ63">
        <v>9.0250000000000004</v>
      </c>
      <c r="AJK63">
        <v>111.4</v>
      </c>
      <c r="AJL63">
        <v>0</v>
      </c>
      <c r="AJM63">
        <v>0</v>
      </c>
      <c r="AJN63" s="1" t="s">
        <v>2576</v>
      </c>
      <c r="AJO63">
        <v>1.4</v>
      </c>
      <c r="AJP63">
        <v>129</v>
      </c>
      <c r="AJQ63">
        <v>258</v>
      </c>
      <c r="AJR63">
        <v>25.8</v>
      </c>
      <c r="AJS63">
        <v>10000</v>
      </c>
      <c r="AJT63">
        <v>1</v>
      </c>
      <c r="AJU63">
        <v>108.2</v>
      </c>
      <c r="AJV63">
        <v>0</v>
      </c>
      <c r="AJW63">
        <v>0</v>
      </c>
      <c r="AJX63">
        <v>0.02</v>
      </c>
      <c r="AJY63">
        <v>0.53</v>
      </c>
      <c r="AKJ63" s="1" t="s">
        <v>2576</v>
      </c>
      <c r="AKL63" s="1" t="s">
        <v>2576</v>
      </c>
      <c r="AKM63" s="1" t="s">
        <v>2576</v>
      </c>
      <c r="AKN63" s="1" t="s">
        <v>2576</v>
      </c>
      <c r="AKO63" s="1" t="s">
        <v>2576</v>
      </c>
      <c r="AKP63" s="1" t="s">
        <v>2576</v>
      </c>
      <c r="AKQ63" s="1" t="s">
        <v>2576</v>
      </c>
      <c r="AKT63" s="1" t="s">
        <v>2576</v>
      </c>
      <c r="AKU63" s="1" t="s">
        <v>2576</v>
      </c>
      <c r="AKV63" s="1" t="s">
        <v>2576</v>
      </c>
      <c r="AKW63" s="1" t="s">
        <v>2576</v>
      </c>
      <c r="AKX63" s="1" t="s">
        <v>2576</v>
      </c>
      <c r="AKY63" s="1" t="s">
        <v>2576</v>
      </c>
      <c r="AKZ63" s="1" t="s">
        <v>2576</v>
      </c>
      <c r="ALA63" s="1" t="s">
        <v>2576</v>
      </c>
      <c r="ALB63" s="1" t="s">
        <v>2576</v>
      </c>
      <c r="ALC63" s="1" t="s">
        <v>2576</v>
      </c>
      <c r="ALD63" s="1" t="s">
        <v>2576</v>
      </c>
      <c r="ALE63" s="1" t="s">
        <v>2576</v>
      </c>
      <c r="ALF63" s="1" t="s">
        <v>2576</v>
      </c>
      <c r="ALG63" s="1" t="s">
        <v>2576</v>
      </c>
      <c r="ALH63" s="1" t="s">
        <v>2576</v>
      </c>
      <c r="ALI63" s="1" t="s">
        <v>2576</v>
      </c>
      <c r="ALJ63" s="1" t="s">
        <v>2576</v>
      </c>
      <c r="ALK63" s="1" t="s">
        <v>2576</v>
      </c>
      <c r="ALN63" s="1" t="s">
        <v>2576</v>
      </c>
      <c r="ALO63" s="1" t="s">
        <v>2576</v>
      </c>
      <c r="ALP63" s="1" t="s">
        <v>2576</v>
      </c>
      <c r="ALQ63" s="1" t="s">
        <v>2576</v>
      </c>
      <c r="ALR63" s="1" t="s">
        <v>2576</v>
      </c>
      <c r="ALS63" s="1" t="s">
        <v>2576</v>
      </c>
      <c r="ALT63" s="1" t="s">
        <v>2576</v>
      </c>
      <c r="ALU63" s="1" t="s">
        <v>2576</v>
      </c>
      <c r="ALV63" s="1" t="s">
        <v>2576</v>
      </c>
      <c r="ALW63" s="1" t="s">
        <v>2576</v>
      </c>
      <c r="ALX63">
        <v>105.14</v>
      </c>
      <c r="ALY63">
        <v>94.52</v>
      </c>
      <c r="ALZ63">
        <v>4.3499999999999996</v>
      </c>
      <c r="AMA63">
        <v>21729</v>
      </c>
      <c r="AMB63">
        <v>1</v>
      </c>
      <c r="AMC63">
        <v>18.899999999999999</v>
      </c>
      <c r="AMD63">
        <v>0.2</v>
      </c>
      <c r="AME63">
        <v>4.5999999999999996</v>
      </c>
      <c r="AMF63" s="1" t="s">
        <v>2576</v>
      </c>
      <c r="AMG63">
        <v>1.19</v>
      </c>
      <c r="AMH63" s="1" t="s">
        <v>2576</v>
      </c>
      <c r="AMI63" s="1" t="s">
        <v>2576</v>
      </c>
      <c r="AMJ63" s="1" t="s">
        <v>2576</v>
      </c>
      <c r="AMK63" s="1" t="s">
        <v>2576</v>
      </c>
      <c r="AML63" s="1" t="s">
        <v>2576</v>
      </c>
      <c r="AMM63" s="1" t="s">
        <v>2576</v>
      </c>
      <c r="AMN63" s="1" t="s">
        <v>2576</v>
      </c>
      <c r="AMO63" s="1" t="s">
        <v>2576</v>
      </c>
      <c r="AMP63" s="1" t="s">
        <v>2576</v>
      </c>
      <c r="AMQ63" s="1" t="s">
        <v>2576</v>
      </c>
      <c r="AMR63" s="1" t="s">
        <v>2576</v>
      </c>
      <c r="AMS63" s="1" t="s">
        <v>2576</v>
      </c>
      <c r="AMT63" s="1" t="s">
        <v>2576</v>
      </c>
      <c r="AMU63" s="1" t="s">
        <v>2576</v>
      </c>
      <c r="AMV63" s="1" t="s">
        <v>2576</v>
      </c>
      <c r="AMW63" s="1" t="s">
        <v>2576</v>
      </c>
      <c r="AMX63" s="1" t="s">
        <v>2576</v>
      </c>
      <c r="AMY63" s="1" t="s">
        <v>2576</v>
      </c>
      <c r="AMZ63" s="1" t="s">
        <v>2576</v>
      </c>
      <c r="ANA63" s="1" t="s">
        <v>2576</v>
      </c>
      <c r="ANB63" s="1" t="s">
        <v>2576</v>
      </c>
      <c r="AND63" s="1" t="s">
        <v>2576</v>
      </c>
      <c r="ANE63" s="1" t="s">
        <v>2576</v>
      </c>
      <c r="ANF63" s="1" t="s">
        <v>2576</v>
      </c>
      <c r="ANG63" s="1" t="s">
        <v>2576</v>
      </c>
      <c r="ANH63" s="1" t="s">
        <v>2576</v>
      </c>
      <c r="ANI63" s="1" t="s">
        <v>2576</v>
      </c>
      <c r="ANL63" s="1" t="s">
        <v>2576</v>
      </c>
      <c r="ANM63" s="1" t="s">
        <v>2576</v>
      </c>
      <c r="ANN63" s="1" t="s">
        <v>2576</v>
      </c>
      <c r="ANO63" s="1" t="s">
        <v>2576</v>
      </c>
      <c r="ANP63" s="1" t="s">
        <v>2576</v>
      </c>
      <c r="ANR63" s="1" t="s">
        <v>2576</v>
      </c>
      <c r="ANS63" s="1" t="s">
        <v>2576</v>
      </c>
      <c r="ANV63" s="1" t="s">
        <v>2576</v>
      </c>
      <c r="ANW63" s="1" t="s">
        <v>2576</v>
      </c>
      <c r="ANX63" s="1" t="s">
        <v>2576</v>
      </c>
      <c r="ANY63" s="1" t="s">
        <v>2576</v>
      </c>
      <c r="ANZ63" s="1" t="s">
        <v>2576</v>
      </c>
      <c r="AOA63" s="1" t="s">
        <v>2576</v>
      </c>
      <c r="AOB63" s="1" t="s">
        <v>2576</v>
      </c>
      <c r="AOC63" s="1" t="s">
        <v>2576</v>
      </c>
      <c r="AOD63" s="1" t="s">
        <v>2576</v>
      </c>
      <c r="AOE63" s="1" t="s">
        <v>2576</v>
      </c>
      <c r="AOF63">
        <v>62.05</v>
      </c>
      <c r="AOG63">
        <v>80.290000000000006</v>
      </c>
      <c r="AOH63">
        <v>82.1</v>
      </c>
      <c r="AOI63">
        <v>978</v>
      </c>
      <c r="AOJ63">
        <v>1</v>
      </c>
      <c r="AOK63">
        <v>1</v>
      </c>
      <c r="AOL63">
        <v>0</v>
      </c>
      <c r="AOM63">
        <v>0</v>
      </c>
      <c r="AON63" s="1" t="s">
        <v>2576</v>
      </c>
      <c r="AOO63">
        <v>5.73</v>
      </c>
      <c r="AOP63" s="1" t="s">
        <v>2576</v>
      </c>
      <c r="AOQ63" s="1" t="s">
        <v>2576</v>
      </c>
      <c r="AOR63" s="1" t="s">
        <v>2576</v>
      </c>
      <c r="AOS63" s="1" t="s">
        <v>2576</v>
      </c>
      <c r="AOT63" s="1" t="s">
        <v>2576</v>
      </c>
      <c r="AOU63" s="1" t="s">
        <v>2576</v>
      </c>
      <c r="AOV63" s="1" t="s">
        <v>2576</v>
      </c>
      <c r="AOW63" s="1" t="s">
        <v>2576</v>
      </c>
      <c r="AOY63" s="1" t="s">
        <v>2576</v>
      </c>
      <c r="AOZ63">
        <v>1316.86</v>
      </c>
      <c r="APA63">
        <v>3215.61</v>
      </c>
      <c r="APB63">
        <v>28.949000000000002</v>
      </c>
      <c r="APC63">
        <v>107187</v>
      </c>
      <c r="APD63">
        <v>0.96499999999999997</v>
      </c>
      <c r="APE63">
        <v>21.9</v>
      </c>
      <c r="APF63">
        <v>0.44</v>
      </c>
      <c r="APG63">
        <v>1.53</v>
      </c>
      <c r="APH63" s="1" t="s">
        <v>2576</v>
      </c>
      <c r="API63" s="1" t="s">
        <v>2576</v>
      </c>
      <c r="APJ63">
        <v>1019.35</v>
      </c>
      <c r="APK63">
        <v>660</v>
      </c>
      <c r="APL63">
        <v>22</v>
      </c>
      <c r="APM63">
        <v>30000</v>
      </c>
      <c r="APN63">
        <v>1</v>
      </c>
      <c r="APO63" s="1" t="s">
        <v>2576</v>
      </c>
      <c r="APP63">
        <v>0.2</v>
      </c>
      <c r="APQ63">
        <v>0.91</v>
      </c>
      <c r="APT63" s="1" t="s">
        <v>2576</v>
      </c>
      <c r="APU63" s="1" t="s">
        <v>2576</v>
      </c>
      <c r="APV63" s="1" t="s">
        <v>2576</v>
      </c>
      <c r="APW63" s="1" t="s">
        <v>2576</v>
      </c>
      <c r="APX63" s="1" t="s">
        <v>2576</v>
      </c>
      <c r="APY63" s="1" t="s">
        <v>2576</v>
      </c>
      <c r="APZ63" s="1" t="s">
        <v>2576</v>
      </c>
      <c r="AQA63" s="1" t="s">
        <v>2576</v>
      </c>
      <c r="AQD63" s="1" t="s">
        <v>2576</v>
      </c>
      <c r="AQE63" s="1" t="s">
        <v>2576</v>
      </c>
      <c r="AQF63" s="1" t="s">
        <v>2576</v>
      </c>
      <c r="AQG63" s="1" t="s">
        <v>2576</v>
      </c>
      <c r="AQH63" s="1" t="s">
        <v>2576</v>
      </c>
      <c r="AQI63" s="1" t="s">
        <v>2576</v>
      </c>
      <c r="AQJ63" s="1" t="s">
        <v>2576</v>
      </c>
      <c r="AQK63" s="1" t="s">
        <v>2576</v>
      </c>
      <c r="AQN63" s="1" t="s">
        <v>2576</v>
      </c>
      <c r="AQO63" s="1" t="s">
        <v>2576</v>
      </c>
      <c r="AQP63" s="1" t="s">
        <v>2576</v>
      </c>
      <c r="AQQ63" s="1" t="s">
        <v>2576</v>
      </c>
      <c r="AQR63" s="1" t="s">
        <v>2576</v>
      </c>
      <c r="AQS63" s="1" t="s">
        <v>2576</v>
      </c>
      <c r="AQT63" s="1" t="s">
        <v>2576</v>
      </c>
      <c r="AQU63" s="1" t="s">
        <v>2576</v>
      </c>
      <c r="AQV63" s="1" t="s">
        <v>2576</v>
      </c>
      <c r="AQW63" s="1" t="s">
        <v>2576</v>
      </c>
      <c r="AQX63">
        <v>80.260000000000005</v>
      </c>
      <c r="AQY63">
        <v>43.34</v>
      </c>
      <c r="AQZ63">
        <v>12.9</v>
      </c>
      <c r="ARA63">
        <v>3360</v>
      </c>
      <c r="ARB63">
        <v>1</v>
      </c>
      <c r="ARC63">
        <v>28.3</v>
      </c>
      <c r="ARD63">
        <v>0.87</v>
      </c>
      <c r="ARE63">
        <v>6.74</v>
      </c>
      <c r="ARF63" s="1" t="s">
        <v>2576</v>
      </c>
      <c r="ARG63">
        <v>2.0099999999999998</v>
      </c>
      <c r="ARH63">
        <v>1.68</v>
      </c>
      <c r="ARI63">
        <v>5.33</v>
      </c>
      <c r="ARJ63">
        <v>0.22</v>
      </c>
      <c r="ARK63">
        <v>24240</v>
      </c>
      <c r="ARL63">
        <v>1</v>
      </c>
      <c r="ARM63">
        <v>4789.2</v>
      </c>
      <c r="ARN63">
        <v>0</v>
      </c>
      <c r="ARO63">
        <v>0</v>
      </c>
      <c r="ARP63" s="1" t="s">
        <v>2576</v>
      </c>
      <c r="ARQ63" s="1" t="s">
        <v>2576</v>
      </c>
      <c r="ARR63" s="1" t="s">
        <v>2576</v>
      </c>
      <c r="ART63" s="1" t="s">
        <v>2576</v>
      </c>
      <c r="ARU63" s="1" t="s">
        <v>2576</v>
      </c>
      <c r="ARV63" s="1" t="s">
        <v>2576</v>
      </c>
      <c r="ARW63" s="1" t="s">
        <v>2576</v>
      </c>
      <c r="ARX63" s="1" t="s">
        <v>2576</v>
      </c>
      <c r="ARY63" s="1" t="s">
        <v>2576</v>
      </c>
      <c r="ASB63" s="1" t="s">
        <v>2576</v>
      </c>
      <c r="ASC63" s="1" t="s">
        <v>2576</v>
      </c>
      <c r="ASD63" s="1" t="s">
        <v>2576</v>
      </c>
      <c r="ASE63" s="1" t="s">
        <v>2576</v>
      </c>
      <c r="ASF63" s="1" t="s">
        <v>2576</v>
      </c>
      <c r="ASG63" s="1" t="s">
        <v>2576</v>
      </c>
      <c r="ASH63" s="1" t="s">
        <v>2576</v>
      </c>
      <c r="ASI63" s="1" t="s">
        <v>2576</v>
      </c>
      <c r="ASK63" s="1" t="s">
        <v>2576</v>
      </c>
      <c r="ASV63" s="1" t="s">
        <v>2576</v>
      </c>
      <c r="ASW63" s="1" t="s">
        <v>2576</v>
      </c>
      <c r="ASX63" s="1" t="s">
        <v>2576</v>
      </c>
      <c r="ASY63" s="1" t="s">
        <v>2576</v>
      </c>
      <c r="ASZ63" s="1" t="s">
        <v>2576</v>
      </c>
      <c r="ATA63" s="1" t="s">
        <v>2576</v>
      </c>
      <c r="ATB63" s="1" t="s">
        <v>2576</v>
      </c>
      <c r="ATC63" s="1" t="s">
        <v>2576</v>
      </c>
      <c r="ATD63" s="1" t="s">
        <v>2576</v>
      </c>
      <c r="ATE63" s="1" t="s">
        <v>2576</v>
      </c>
      <c r="ATF63" s="1" t="s">
        <v>2576</v>
      </c>
      <c r="ATG63" s="1" t="s">
        <v>2576</v>
      </c>
      <c r="ATH63" s="1" t="s">
        <v>2576</v>
      </c>
      <c r="ATI63" s="1" t="s">
        <v>2576</v>
      </c>
      <c r="ATJ63" s="1" t="s">
        <v>2576</v>
      </c>
      <c r="ATK63" s="1" t="s">
        <v>2576</v>
      </c>
      <c r="ATL63" s="1" t="s">
        <v>2576</v>
      </c>
      <c r="ATM63" s="1" t="s">
        <v>2576</v>
      </c>
      <c r="ATP63" s="1" t="s">
        <v>2576</v>
      </c>
      <c r="ATQ63" s="1" t="s">
        <v>2576</v>
      </c>
      <c r="ATR63" s="1" t="s">
        <v>2576</v>
      </c>
      <c r="ATS63" s="1" t="s">
        <v>2576</v>
      </c>
      <c r="ATT63" s="1" t="s">
        <v>2576</v>
      </c>
      <c r="ATU63" s="1" t="s">
        <v>2576</v>
      </c>
      <c r="ATV63" s="1" t="s">
        <v>2576</v>
      </c>
      <c r="ATW63" s="1" t="s">
        <v>2576</v>
      </c>
      <c r="ATX63" s="1" t="s">
        <v>2576</v>
      </c>
      <c r="ATY63" s="1" t="s">
        <v>2576</v>
      </c>
      <c r="ATZ63">
        <v>409.09</v>
      </c>
      <c r="AUA63">
        <v>2448.2199999999998</v>
      </c>
      <c r="AUB63">
        <v>67.5</v>
      </c>
      <c r="AUC63">
        <v>36270</v>
      </c>
      <c r="AUD63">
        <v>1</v>
      </c>
      <c r="AUE63">
        <v>265.39999999999998</v>
      </c>
      <c r="AUF63">
        <v>0</v>
      </c>
      <c r="AUG63">
        <v>0</v>
      </c>
      <c r="AUH63">
        <v>0.11</v>
      </c>
      <c r="AUI63">
        <v>0.47</v>
      </c>
      <c r="AUJ63">
        <v>122.05</v>
      </c>
      <c r="AUK63">
        <v>138.75</v>
      </c>
      <c r="AUL63">
        <v>15</v>
      </c>
      <c r="AUM63">
        <v>9250</v>
      </c>
      <c r="AUN63">
        <v>1</v>
      </c>
      <c r="AUO63">
        <v>33.200000000000003</v>
      </c>
      <c r="AUP63">
        <v>0</v>
      </c>
      <c r="AUQ63">
        <v>0</v>
      </c>
      <c r="AUR63" s="1" t="s">
        <v>2576</v>
      </c>
      <c r="AUS63">
        <v>1.3</v>
      </c>
      <c r="AUT63">
        <v>222.53</v>
      </c>
      <c r="AUU63">
        <v>486.14</v>
      </c>
      <c r="AUV63">
        <v>22.3</v>
      </c>
      <c r="AUW63">
        <v>21800</v>
      </c>
      <c r="AUX63">
        <v>1</v>
      </c>
      <c r="AUY63">
        <v>278.2</v>
      </c>
      <c r="AUZ63">
        <v>0</v>
      </c>
      <c r="AVA63">
        <v>0</v>
      </c>
      <c r="AVB63">
        <v>0.03</v>
      </c>
      <c r="AVC63">
        <v>-0.23</v>
      </c>
      <c r="AVD63" s="1" t="s">
        <v>2576</v>
      </c>
      <c r="AVE63" s="1" t="s">
        <v>2576</v>
      </c>
      <c r="AVF63" s="1" t="s">
        <v>2576</v>
      </c>
      <c r="AVG63" s="1" t="s">
        <v>2576</v>
      </c>
      <c r="AVH63" s="1" t="s">
        <v>2576</v>
      </c>
      <c r="AVI63" s="1" t="s">
        <v>2576</v>
      </c>
      <c r="AVJ63" s="1" t="s">
        <v>2576</v>
      </c>
      <c r="AVK63" s="1" t="s">
        <v>2576</v>
      </c>
      <c r="AVN63">
        <v>124.53</v>
      </c>
      <c r="AVO63">
        <v>74.98</v>
      </c>
      <c r="AVP63">
        <v>8.15</v>
      </c>
      <c r="AVQ63">
        <v>9200</v>
      </c>
      <c r="AVR63">
        <v>1</v>
      </c>
      <c r="AVS63">
        <v>194.5</v>
      </c>
      <c r="AVT63">
        <v>0.51</v>
      </c>
      <c r="AVU63">
        <v>6.26</v>
      </c>
      <c r="AVV63">
        <v>0.26</v>
      </c>
      <c r="AVW63">
        <v>0.89</v>
      </c>
      <c r="AVX63">
        <v>1063.55</v>
      </c>
      <c r="AVY63">
        <v>640.6</v>
      </c>
      <c r="AVZ63">
        <v>547.673</v>
      </c>
      <c r="AWA63">
        <v>11338</v>
      </c>
      <c r="AWB63">
        <v>9.6933000000000007</v>
      </c>
      <c r="AWC63">
        <v>2.2999999999999998</v>
      </c>
      <c r="AWD63">
        <v>2.85</v>
      </c>
      <c r="AWE63">
        <v>0.52</v>
      </c>
      <c r="AWF63" s="1" t="s">
        <v>2576</v>
      </c>
      <c r="AWG63" s="1" t="s">
        <v>2576</v>
      </c>
      <c r="AWH63" s="1" t="s">
        <v>2576</v>
      </c>
      <c r="AWJ63" s="1" t="s">
        <v>2576</v>
      </c>
      <c r="AWK63" s="1" t="s">
        <v>2576</v>
      </c>
      <c r="AWL63" s="1" t="s">
        <v>2576</v>
      </c>
      <c r="AWM63" s="1" t="s">
        <v>2576</v>
      </c>
      <c r="AWN63" s="1" t="s">
        <v>2576</v>
      </c>
      <c r="AWO63" s="1" t="s">
        <v>2576</v>
      </c>
      <c r="AWR63">
        <v>152.19999999999999</v>
      </c>
      <c r="AWS63">
        <v>18.649999999999999</v>
      </c>
      <c r="AWT63">
        <v>11</v>
      </c>
      <c r="AWU63">
        <v>1260</v>
      </c>
      <c r="AWV63">
        <v>0.74350000000000005</v>
      </c>
      <c r="AWW63">
        <v>40.200000000000003</v>
      </c>
      <c r="AWX63">
        <v>0</v>
      </c>
      <c r="AWY63">
        <v>0</v>
      </c>
      <c r="AWZ63" s="1" t="s">
        <v>2576</v>
      </c>
      <c r="AXA63" s="1" t="s">
        <v>2576</v>
      </c>
      <c r="AXB63" s="1" t="s">
        <v>2576</v>
      </c>
      <c r="AXC63" s="1" t="s">
        <v>2576</v>
      </c>
      <c r="AXD63" s="1" t="s">
        <v>2576</v>
      </c>
      <c r="AXE63" s="1" t="s">
        <v>2576</v>
      </c>
      <c r="AXF63" s="1" t="s">
        <v>2576</v>
      </c>
      <c r="AXG63" s="1" t="s">
        <v>2576</v>
      </c>
      <c r="AXH63" s="1" t="s">
        <v>2576</v>
      </c>
      <c r="AXI63" s="1" t="s">
        <v>2576</v>
      </c>
      <c r="AXJ63" s="1" t="s">
        <v>2576</v>
      </c>
      <c r="AXK63" s="1" t="s">
        <v>2576</v>
      </c>
      <c r="AXL63">
        <v>617.04999999999995</v>
      </c>
      <c r="AXM63">
        <v>2366.77</v>
      </c>
      <c r="AXN63">
        <v>29.22</v>
      </c>
      <c r="AXO63">
        <v>77599</v>
      </c>
      <c r="AXP63">
        <v>0.95809999999999995</v>
      </c>
      <c r="AXQ63">
        <v>30.3</v>
      </c>
      <c r="AXR63">
        <v>0.59</v>
      </c>
      <c r="AXS63">
        <v>2.0299999999999998</v>
      </c>
      <c r="AXT63" s="1" t="s">
        <v>2576</v>
      </c>
      <c r="AXU63" s="1" t="s">
        <v>2576</v>
      </c>
      <c r="AXV63">
        <v>80.25</v>
      </c>
      <c r="AXW63">
        <v>14.51</v>
      </c>
      <c r="AXX63">
        <v>4.6500000000000004</v>
      </c>
      <c r="AXY63">
        <v>3120</v>
      </c>
      <c r="AXZ63">
        <v>1</v>
      </c>
      <c r="AYA63">
        <v>20.6</v>
      </c>
      <c r="AYB63">
        <v>0.14000000000000001</v>
      </c>
      <c r="AYC63">
        <v>3.01</v>
      </c>
      <c r="AYD63" s="1" t="s">
        <v>2576</v>
      </c>
      <c r="AYE63">
        <v>0.3</v>
      </c>
      <c r="AYF63" s="1" t="s">
        <v>2576</v>
      </c>
      <c r="AYG63" s="1" t="s">
        <v>2576</v>
      </c>
      <c r="AYH63" s="1" t="s">
        <v>2576</v>
      </c>
      <c r="AYI63" s="1" t="s">
        <v>2576</v>
      </c>
      <c r="AYJ63" s="1" t="s">
        <v>2576</v>
      </c>
      <c r="AYK63" s="1" t="s">
        <v>2576</v>
      </c>
      <c r="AYL63" s="1" t="s">
        <v>2576</v>
      </c>
      <c r="AYM63" s="1" t="s">
        <v>2576</v>
      </c>
      <c r="AYP63" s="1" t="s">
        <v>2576</v>
      </c>
      <c r="AYQ63" s="1" t="s">
        <v>2576</v>
      </c>
      <c r="AYR63" s="1" t="s">
        <v>2576</v>
      </c>
      <c r="AYS63" s="1" t="s">
        <v>2576</v>
      </c>
      <c r="AYT63" s="1" t="s">
        <v>2576</v>
      </c>
      <c r="AYU63" s="1" t="s">
        <v>2576</v>
      </c>
      <c r="AYV63" s="1" t="s">
        <v>2576</v>
      </c>
      <c r="AYW63" s="1" t="s">
        <v>2576</v>
      </c>
      <c r="AYY63" s="1" t="s">
        <v>2576</v>
      </c>
      <c r="AYZ63" s="1" t="s">
        <v>2576</v>
      </c>
      <c r="AZA63" s="1" t="s">
        <v>2576</v>
      </c>
      <c r="AZB63" s="1" t="s">
        <v>2576</v>
      </c>
      <c r="AZC63" s="1" t="s">
        <v>2576</v>
      </c>
      <c r="AZD63" s="1" t="s">
        <v>2576</v>
      </c>
      <c r="AZE63" s="1" t="s">
        <v>2576</v>
      </c>
      <c r="AZF63" s="1" t="s">
        <v>2576</v>
      </c>
      <c r="AZG63" s="1" t="s">
        <v>2576</v>
      </c>
      <c r="AZJ63">
        <v>384.11</v>
      </c>
      <c r="AZK63">
        <v>264</v>
      </c>
      <c r="AZL63">
        <v>15</v>
      </c>
      <c r="AZM63">
        <v>880</v>
      </c>
      <c r="AZN63">
        <v>0.05</v>
      </c>
      <c r="AZO63">
        <v>17.899999999999999</v>
      </c>
      <c r="AZP63">
        <v>0.51</v>
      </c>
      <c r="AZQ63">
        <v>3.41</v>
      </c>
      <c r="AZS63" s="1" t="s">
        <v>2576</v>
      </c>
      <c r="AZT63">
        <v>100.44</v>
      </c>
      <c r="AZU63">
        <v>45.2</v>
      </c>
      <c r="AZV63">
        <v>4.5199999999999996</v>
      </c>
      <c r="AZW63">
        <v>10000</v>
      </c>
      <c r="AZX63">
        <v>1</v>
      </c>
      <c r="AZY63">
        <v>171</v>
      </c>
      <c r="AZZ63">
        <v>0</v>
      </c>
      <c r="BAA63">
        <v>0</v>
      </c>
      <c r="BAB63" s="1" t="s">
        <v>2576</v>
      </c>
      <c r="BAC63">
        <v>-0.15</v>
      </c>
      <c r="BAD63" s="1" t="s">
        <v>2576</v>
      </c>
      <c r="BAE63" s="1" t="s">
        <v>2576</v>
      </c>
      <c r="BAF63" s="1" t="s">
        <v>2576</v>
      </c>
      <c r="BAG63" s="1" t="s">
        <v>2576</v>
      </c>
      <c r="BAH63" s="1" t="s">
        <v>2576</v>
      </c>
      <c r="BAI63" s="1" t="s">
        <v>2576</v>
      </c>
      <c r="BAJ63" s="1" t="s">
        <v>2576</v>
      </c>
      <c r="BAK63" s="1" t="s">
        <v>2576</v>
      </c>
      <c r="BAN63" s="1" t="s">
        <v>2576</v>
      </c>
      <c r="BAO63" s="1" t="s">
        <v>2576</v>
      </c>
      <c r="BAP63" s="1" t="s">
        <v>2576</v>
      </c>
      <c r="BAQ63" s="1" t="s">
        <v>2576</v>
      </c>
      <c r="BAR63" s="1" t="s">
        <v>2576</v>
      </c>
      <c r="BAS63" s="1" t="s">
        <v>2576</v>
      </c>
      <c r="BAT63" s="1" t="s">
        <v>2576</v>
      </c>
      <c r="BAU63" s="1" t="s">
        <v>2576</v>
      </c>
      <c r="BAX63">
        <v>242.19</v>
      </c>
      <c r="BAY63">
        <v>263.5</v>
      </c>
      <c r="BAZ63">
        <v>19.375</v>
      </c>
      <c r="BBA63">
        <v>3400</v>
      </c>
      <c r="BBB63">
        <v>0.25</v>
      </c>
      <c r="BBC63">
        <v>690.2</v>
      </c>
      <c r="BBD63">
        <v>0</v>
      </c>
      <c r="BBE63">
        <v>0</v>
      </c>
      <c r="BBF63">
        <v>0.01</v>
      </c>
      <c r="BBG63">
        <v>0.37</v>
      </c>
      <c r="BBH63" s="1" t="s">
        <v>2576</v>
      </c>
      <c r="BBI63" s="1" t="s">
        <v>2576</v>
      </c>
      <c r="BBJ63" s="1" t="s">
        <v>2576</v>
      </c>
      <c r="BBK63" s="1" t="s">
        <v>2576</v>
      </c>
      <c r="BBL63" s="1" t="s">
        <v>2576</v>
      </c>
      <c r="BBM63" s="1" t="s">
        <v>2576</v>
      </c>
      <c r="BBN63" s="1" t="s">
        <v>2576</v>
      </c>
      <c r="BBO63" s="1" t="s">
        <v>2576</v>
      </c>
      <c r="BBP63" s="1" t="s">
        <v>2576</v>
      </c>
      <c r="BBQ63" s="1" t="s">
        <v>2576</v>
      </c>
      <c r="BBR63">
        <v>197.15</v>
      </c>
      <c r="BBS63">
        <v>829.9</v>
      </c>
      <c r="BBT63">
        <v>43</v>
      </c>
      <c r="BBU63">
        <v>19300</v>
      </c>
      <c r="BBV63">
        <v>1</v>
      </c>
      <c r="BBW63">
        <v>283.8</v>
      </c>
      <c r="BBX63">
        <v>0.46</v>
      </c>
      <c r="BBY63">
        <v>1.07</v>
      </c>
      <c r="BBZ63">
        <v>7.0000000000000007E-2</v>
      </c>
      <c r="BCA63">
        <v>0.98</v>
      </c>
      <c r="BCB63">
        <v>33.17</v>
      </c>
      <c r="BCC63">
        <v>20.38</v>
      </c>
      <c r="BCD63">
        <v>215.75</v>
      </c>
      <c r="BCE63">
        <v>14350</v>
      </c>
      <c r="BCF63">
        <v>151.94</v>
      </c>
      <c r="BCG63">
        <v>0.3</v>
      </c>
      <c r="BCH63">
        <v>0</v>
      </c>
      <c r="BCI63">
        <v>0</v>
      </c>
      <c r="BCK63" s="1" t="s">
        <v>2576</v>
      </c>
      <c r="BCV63" s="1" t="s">
        <v>2576</v>
      </c>
      <c r="BCW63" s="1" t="s">
        <v>2576</v>
      </c>
      <c r="BCX63" s="1" t="s">
        <v>2576</v>
      </c>
      <c r="BCY63" s="1" t="s">
        <v>2576</v>
      </c>
      <c r="BCZ63" s="1" t="s">
        <v>2576</v>
      </c>
      <c r="BDA63" s="1" t="s">
        <v>2576</v>
      </c>
      <c r="BDB63" s="1" t="s">
        <v>2576</v>
      </c>
      <c r="BDC63" s="1" t="s">
        <v>2576</v>
      </c>
      <c r="BDF63">
        <v>80.48</v>
      </c>
      <c r="BDG63">
        <v>29.79</v>
      </c>
      <c r="BDH63">
        <v>24.224</v>
      </c>
      <c r="BDI63">
        <v>3526</v>
      </c>
      <c r="BDJ63">
        <v>2.8666999999999998</v>
      </c>
      <c r="BDK63">
        <v>21.9</v>
      </c>
      <c r="BDL63">
        <v>0</v>
      </c>
      <c r="BDM63">
        <v>0</v>
      </c>
      <c r="BDN63" s="1" t="s">
        <v>2576</v>
      </c>
      <c r="BDO63">
        <v>-0.21299999999999999</v>
      </c>
      <c r="BDZ63" s="1" t="s">
        <v>2576</v>
      </c>
      <c r="BEA63" s="1" t="s">
        <v>2576</v>
      </c>
      <c r="BEB63" s="1" t="s">
        <v>2576</v>
      </c>
      <c r="BEC63" s="1" t="s">
        <v>2576</v>
      </c>
      <c r="BED63" s="1" t="s">
        <v>2576</v>
      </c>
      <c r="BEE63" s="1" t="s">
        <v>2576</v>
      </c>
      <c r="BEF63" s="1" t="s">
        <v>2576</v>
      </c>
      <c r="BEG63" s="1" t="s">
        <v>2576</v>
      </c>
      <c r="BEH63" s="1" t="s">
        <v>2576</v>
      </c>
      <c r="BEI63" s="1" t="s">
        <v>2576</v>
      </c>
      <c r="BEJ63" s="1" t="s">
        <v>2576</v>
      </c>
      <c r="BEK63" s="1" t="s">
        <v>2576</v>
      </c>
      <c r="BEL63" s="1" t="s">
        <v>2576</v>
      </c>
      <c r="BEM63" s="1" t="s">
        <v>2576</v>
      </c>
      <c r="BEN63" s="1" t="s">
        <v>2576</v>
      </c>
      <c r="BEO63" s="1" t="s">
        <v>2576</v>
      </c>
      <c r="BEP63" s="1" t="s">
        <v>2576</v>
      </c>
      <c r="BEQ63" s="1" t="s">
        <v>2576</v>
      </c>
    </row>
    <row r="64" spans="1:1499" x14ac:dyDescent="0.25">
      <c r="A64" s="2">
        <v>36831</v>
      </c>
      <c r="B64" s="1" t="s">
        <v>2576</v>
      </c>
      <c r="C64" s="1" t="s">
        <v>2576</v>
      </c>
      <c r="D64" s="1" t="s">
        <v>2576</v>
      </c>
      <c r="E64" s="1" t="s">
        <v>2576</v>
      </c>
      <c r="F64" s="1" t="s">
        <v>2576</v>
      </c>
      <c r="G64" s="1" t="s">
        <v>2576</v>
      </c>
      <c r="H64" s="1" t="s">
        <v>2576</v>
      </c>
      <c r="I64" s="1" t="s">
        <v>2576</v>
      </c>
      <c r="L64">
        <v>151.27000000000001</v>
      </c>
      <c r="M64">
        <v>118.2</v>
      </c>
      <c r="N64">
        <v>19.7</v>
      </c>
      <c r="O64">
        <v>6000</v>
      </c>
      <c r="P64">
        <v>1</v>
      </c>
      <c r="Q64">
        <v>37.6</v>
      </c>
      <c r="R64">
        <v>1.1499999999999999</v>
      </c>
      <c r="S64">
        <v>5.84</v>
      </c>
      <c r="T64" s="1" t="s">
        <v>2576</v>
      </c>
      <c r="U64">
        <v>2.56</v>
      </c>
      <c r="V64" s="1" t="s">
        <v>2576</v>
      </c>
      <c r="W64" s="1" t="s">
        <v>2576</v>
      </c>
      <c r="X64" s="1" t="s">
        <v>2576</v>
      </c>
      <c r="Y64" s="1" t="s">
        <v>2576</v>
      </c>
      <c r="Z64" s="1" t="s">
        <v>2576</v>
      </c>
      <c r="AA64" s="1" t="s">
        <v>2576</v>
      </c>
      <c r="AB64" s="1" t="s">
        <v>2576</v>
      </c>
      <c r="AC64" s="1" t="s">
        <v>2576</v>
      </c>
      <c r="AE64" s="1" t="s">
        <v>2576</v>
      </c>
      <c r="AF64" s="1" t="s">
        <v>2576</v>
      </c>
      <c r="AG64" s="1" t="s">
        <v>2576</v>
      </c>
      <c r="AH64" s="1" t="s">
        <v>2576</v>
      </c>
      <c r="AI64" s="1" t="s">
        <v>2576</v>
      </c>
      <c r="AJ64" s="1" t="s">
        <v>2576</v>
      </c>
      <c r="AK64" s="1" t="s">
        <v>2576</v>
      </c>
      <c r="AL64" s="1" t="s">
        <v>2576</v>
      </c>
      <c r="AM64" s="1" t="s">
        <v>2576</v>
      </c>
      <c r="AN64" s="1" t="s">
        <v>2576</v>
      </c>
      <c r="AO64" s="1" t="s">
        <v>2576</v>
      </c>
      <c r="AP64" s="1" t="s">
        <v>2576</v>
      </c>
      <c r="AQ64" s="1" t="s">
        <v>2576</v>
      </c>
      <c r="AR64" s="1" t="s">
        <v>2576</v>
      </c>
      <c r="AS64" s="1" t="s">
        <v>2576</v>
      </c>
      <c r="AT64" s="1" t="s">
        <v>2576</v>
      </c>
      <c r="AU64" s="1" t="s">
        <v>2576</v>
      </c>
      <c r="AV64" s="1" t="s">
        <v>2576</v>
      </c>
      <c r="AW64" s="1" t="s">
        <v>2576</v>
      </c>
      <c r="AX64" s="1" t="s">
        <v>2576</v>
      </c>
      <c r="AY64" s="1" t="s">
        <v>2576</v>
      </c>
      <c r="AZ64">
        <v>138.63</v>
      </c>
      <c r="BA64">
        <v>1118.3</v>
      </c>
      <c r="BB64">
        <v>20</v>
      </c>
      <c r="BC64">
        <v>55915</v>
      </c>
      <c r="BD64">
        <v>1</v>
      </c>
      <c r="BE64">
        <v>295.8</v>
      </c>
      <c r="BF64">
        <v>0.11</v>
      </c>
      <c r="BG64">
        <v>0.55000000000000004</v>
      </c>
      <c r="BH64">
        <v>0.55000000000000004</v>
      </c>
      <c r="BI64">
        <v>0.8</v>
      </c>
      <c r="BJ64" s="1" t="s">
        <v>2576</v>
      </c>
      <c r="BL64" s="1" t="s">
        <v>2576</v>
      </c>
      <c r="BM64" s="1" t="s">
        <v>2576</v>
      </c>
      <c r="BN64" s="1" t="s">
        <v>2576</v>
      </c>
      <c r="BO64" s="1" t="s">
        <v>2576</v>
      </c>
      <c r="BP64" s="1" t="s">
        <v>2576</v>
      </c>
      <c r="BQ64" s="1" t="s">
        <v>2576</v>
      </c>
      <c r="BT64" s="1" t="s">
        <v>2576</v>
      </c>
      <c r="BU64" s="1" t="s">
        <v>2576</v>
      </c>
      <c r="BV64" s="1" t="s">
        <v>2576</v>
      </c>
      <c r="BW64" s="1" t="s">
        <v>2576</v>
      </c>
      <c r="BX64" s="1" t="s">
        <v>2576</v>
      </c>
      <c r="BY64" s="1" t="s">
        <v>2576</v>
      </c>
      <c r="BZ64" s="1" t="s">
        <v>2576</v>
      </c>
      <c r="CA64" s="1" t="s">
        <v>2576</v>
      </c>
      <c r="CB64" s="1" t="s">
        <v>2576</v>
      </c>
      <c r="CC64" s="1" t="s">
        <v>2576</v>
      </c>
      <c r="CD64" s="1" t="s">
        <v>2576</v>
      </c>
      <c r="CE64" s="1" t="s">
        <v>2576</v>
      </c>
      <c r="CF64" s="1" t="s">
        <v>2576</v>
      </c>
      <c r="CG64" s="1" t="s">
        <v>2576</v>
      </c>
      <c r="CH64" s="1" t="s">
        <v>2576</v>
      </c>
      <c r="CI64" s="1" t="s">
        <v>2576</v>
      </c>
      <c r="CJ64" s="1" t="s">
        <v>2576</v>
      </c>
      <c r="CK64" s="1" t="s">
        <v>2576</v>
      </c>
      <c r="CN64" s="1" t="s">
        <v>2576</v>
      </c>
      <c r="CO64" s="1" t="s">
        <v>2576</v>
      </c>
      <c r="CP64" s="1" t="s">
        <v>2576</v>
      </c>
      <c r="CQ64" s="1" t="s">
        <v>2576</v>
      </c>
      <c r="CR64" s="1" t="s">
        <v>2576</v>
      </c>
      <c r="CS64" s="1" t="s">
        <v>2576</v>
      </c>
      <c r="CT64" s="1" t="s">
        <v>2576</v>
      </c>
      <c r="CU64" s="1" t="s">
        <v>2576</v>
      </c>
      <c r="CV64" s="1" t="s">
        <v>2576</v>
      </c>
      <c r="CW64" s="1" t="s">
        <v>2576</v>
      </c>
      <c r="CX64" s="1" t="s">
        <v>2576</v>
      </c>
      <c r="CY64" s="1" t="s">
        <v>2576</v>
      </c>
      <c r="CZ64" s="1" t="s">
        <v>2576</v>
      </c>
      <c r="DA64" s="1" t="s">
        <v>2576</v>
      </c>
      <c r="DB64" s="1" t="s">
        <v>2576</v>
      </c>
      <c r="DC64" s="1" t="s">
        <v>2576</v>
      </c>
      <c r="DD64" s="1" t="s">
        <v>2576</v>
      </c>
      <c r="DE64" s="1" t="s">
        <v>2576</v>
      </c>
      <c r="DF64" s="1" t="s">
        <v>2576</v>
      </c>
      <c r="DG64" s="1" t="s">
        <v>2576</v>
      </c>
      <c r="DH64" s="1" t="s">
        <v>2576</v>
      </c>
      <c r="DI64" s="1" t="s">
        <v>2576</v>
      </c>
      <c r="DJ64" s="1" t="s">
        <v>2576</v>
      </c>
      <c r="DK64" s="1" t="s">
        <v>2576</v>
      </c>
      <c r="DL64" s="1" t="s">
        <v>2576</v>
      </c>
      <c r="DM64" s="1" t="s">
        <v>2576</v>
      </c>
      <c r="DN64" s="1" t="s">
        <v>2576</v>
      </c>
      <c r="DO64" s="1" t="s">
        <v>2576</v>
      </c>
      <c r="DR64" s="1" t="s">
        <v>2576</v>
      </c>
      <c r="DS64" s="1" t="s">
        <v>2576</v>
      </c>
      <c r="DT64" s="1" t="s">
        <v>2576</v>
      </c>
      <c r="DU64" s="1" t="s">
        <v>2576</v>
      </c>
      <c r="DV64" s="1" t="s">
        <v>2576</v>
      </c>
      <c r="DW64" s="1" t="s">
        <v>2576</v>
      </c>
      <c r="DX64" s="1" t="s">
        <v>2576</v>
      </c>
      <c r="DY64" s="1" t="s">
        <v>2576</v>
      </c>
      <c r="EB64" s="1" t="s">
        <v>2576</v>
      </c>
      <c r="EC64" s="1" t="s">
        <v>2576</v>
      </c>
      <c r="ED64" s="1" t="s">
        <v>2576</v>
      </c>
      <c r="EE64" s="1" t="s">
        <v>2576</v>
      </c>
      <c r="EF64" s="1" t="s">
        <v>2576</v>
      </c>
      <c r="EG64" s="1" t="s">
        <v>2576</v>
      </c>
      <c r="EH64" s="1" t="s">
        <v>2576</v>
      </c>
      <c r="EI64" s="1" t="s">
        <v>2576</v>
      </c>
      <c r="EL64">
        <v>121.74</v>
      </c>
      <c r="EM64">
        <v>1278.52</v>
      </c>
      <c r="EN64">
        <v>37.5</v>
      </c>
      <c r="EO64">
        <v>34094</v>
      </c>
      <c r="EP64">
        <v>1</v>
      </c>
      <c r="EQ64">
        <v>58.4</v>
      </c>
      <c r="ER64">
        <v>1.18</v>
      </c>
      <c r="ES64">
        <v>3.15</v>
      </c>
      <c r="ET64">
        <v>0.5</v>
      </c>
      <c r="EU64">
        <v>3.31</v>
      </c>
      <c r="EV64" s="1" t="s">
        <v>2576</v>
      </c>
      <c r="EW64" s="1" t="s">
        <v>2576</v>
      </c>
      <c r="EX64" s="1" t="s">
        <v>2576</v>
      </c>
      <c r="EY64" s="1" t="s">
        <v>2576</v>
      </c>
      <c r="EZ64" s="1" t="s">
        <v>2576</v>
      </c>
      <c r="FA64" s="1" t="s">
        <v>2576</v>
      </c>
      <c r="FB64" s="1" t="s">
        <v>2576</v>
      </c>
      <c r="FC64" s="1" t="s">
        <v>2576</v>
      </c>
      <c r="FF64" s="1" t="s">
        <v>2576</v>
      </c>
      <c r="FG64" s="1" t="s">
        <v>2576</v>
      </c>
      <c r="FH64" s="1" t="s">
        <v>2576</v>
      </c>
      <c r="FI64" s="1" t="s">
        <v>2576</v>
      </c>
      <c r="FJ64" s="1" t="s">
        <v>2576</v>
      </c>
      <c r="FK64" s="1" t="s">
        <v>2576</v>
      </c>
      <c r="FL64" s="1" t="s">
        <v>2576</v>
      </c>
      <c r="FM64" s="1" t="s">
        <v>2576</v>
      </c>
      <c r="FZ64">
        <v>483.68</v>
      </c>
      <c r="GA64">
        <v>66.239999999999995</v>
      </c>
      <c r="GB64">
        <v>18.850999999999999</v>
      </c>
      <c r="GC64">
        <v>2400</v>
      </c>
      <c r="GD64">
        <v>0.68300000000000005</v>
      </c>
      <c r="GE64">
        <v>98</v>
      </c>
      <c r="GF64">
        <v>0.35</v>
      </c>
      <c r="GG64">
        <v>1.85</v>
      </c>
      <c r="GH64" s="1" t="s">
        <v>2576</v>
      </c>
      <c r="GI64">
        <v>0.67</v>
      </c>
      <c r="GJ64" s="1" t="s">
        <v>2576</v>
      </c>
      <c r="GL64" s="1" t="s">
        <v>2576</v>
      </c>
      <c r="GM64" s="1" t="s">
        <v>2576</v>
      </c>
      <c r="GN64" s="1" t="s">
        <v>2576</v>
      </c>
      <c r="GO64" s="1" t="s">
        <v>2576</v>
      </c>
      <c r="GP64" s="1" t="s">
        <v>2576</v>
      </c>
      <c r="GQ64" s="1" t="s">
        <v>2576</v>
      </c>
      <c r="GT64" s="1" t="s">
        <v>2576</v>
      </c>
      <c r="GU64" s="1" t="s">
        <v>2576</v>
      </c>
      <c r="GV64" s="1" t="s">
        <v>2576</v>
      </c>
      <c r="GW64" s="1" t="s">
        <v>2576</v>
      </c>
      <c r="GX64" s="1" t="s">
        <v>2576</v>
      </c>
      <c r="GY64" s="1" t="s">
        <v>2576</v>
      </c>
      <c r="GZ64" s="1" t="s">
        <v>2576</v>
      </c>
      <c r="HA64" s="1" t="s">
        <v>2576</v>
      </c>
      <c r="HB64" s="1" t="s">
        <v>2576</v>
      </c>
      <c r="HC64" s="1" t="s">
        <v>2576</v>
      </c>
      <c r="HD64" s="1" t="s">
        <v>2576</v>
      </c>
      <c r="HE64" s="1" t="s">
        <v>2576</v>
      </c>
      <c r="HF64" s="1" t="s">
        <v>2576</v>
      </c>
      <c r="HG64" s="1" t="s">
        <v>2576</v>
      </c>
      <c r="HH64" s="1" t="s">
        <v>2576</v>
      </c>
      <c r="HI64" s="1" t="s">
        <v>2576</v>
      </c>
      <c r="HJ64" s="1" t="s">
        <v>2576</v>
      </c>
      <c r="HK64" s="1" t="s">
        <v>2576</v>
      </c>
      <c r="HL64" s="1" t="s">
        <v>2576</v>
      </c>
      <c r="HM64" s="1" t="s">
        <v>2576</v>
      </c>
      <c r="HN64" s="1" t="s">
        <v>2576</v>
      </c>
      <c r="HO64" s="1" t="s">
        <v>2576</v>
      </c>
      <c r="HP64" s="1" t="s">
        <v>2576</v>
      </c>
      <c r="HQ64" s="1" t="s">
        <v>2576</v>
      </c>
      <c r="HR64" s="1" t="s">
        <v>2576</v>
      </c>
      <c r="HS64" s="1" t="s">
        <v>2576</v>
      </c>
      <c r="HT64" s="1" t="s">
        <v>2576</v>
      </c>
      <c r="HU64" s="1" t="s">
        <v>2576</v>
      </c>
      <c r="HX64" s="1" t="s">
        <v>2576</v>
      </c>
      <c r="HY64" s="1" t="s">
        <v>2576</v>
      </c>
      <c r="HZ64" s="1" t="s">
        <v>2576</v>
      </c>
      <c r="IA64" s="1" t="s">
        <v>2576</v>
      </c>
      <c r="IB64" s="1" t="s">
        <v>2576</v>
      </c>
      <c r="IC64" s="1" t="s">
        <v>2576</v>
      </c>
      <c r="ID64" s="1" t="s">
        <v>2576</v>
      </c>
      <c r="IE64" s="1" t="s">
        <v>2576</v>
      </c>
      <c r="IG64" s="1" t="s">
        <v>2576</v>
      </c>
      <c r="IH64">
        <v>378.73</v>
      </c>
      <c r="II64">
        <v>593.6</v>
      </c>
      <c r="IJ64">
        <v>38.316000000000003</v>
      </c>
      <c r="IK64">
        <v>14000</v>
      </c>
      <c r="IL64">
        <v>0.90369999999999995</v>
      </c>
      <c r="IM64">
        <v>105.3</v>
      </c>
      <c r="IN64">
        <v>1.62</v>
      </c>
      <c r="IO64">
        <v>4.22</v>
      </c>
      <c r="IP64" s="1" t="s">
        <v>2576</v>
      </c>
      <c r="IQ64">
        <v>2.4700000000000002</v>
      </c>
      <c r="IR64">
        <v>1771.06</v>
      </c>
      <c r="IS64">
        <v>59345.51</v>
      </c>
      <c r="IT64">
        <v>74.793000000000006</v>
      </c>
      <c r="IU64">
        <v>614343</v>
      </c>
      <c r="IV64">
        <v>0.77429999999999999</v>
      </c>
      <c r="IW64">
        <v>3673.4</v>
      </c>
      <c r="IX64">
        <v>0.89</v>
      </c>
      <c r="IY64">
        <v>1.19</v>
      </c>
      <c r="IZ64">
        <v>1.17</v>
      </c>
      <c r="JA64">
        <v>3.95</v>
      </c>
      <c r="JB64">
        <v>185.19</v>
      </c>
      <c r="JC64">
        <v>297</v>
      </c>
      <c r="JD64">
        <v>198</v>
      </c>
      <c r="JE64">
        <v>1500</v>
      </c>
      <c r="JF64">
        <v>1</v>
      </c>
      <c r="JG64" s="1" t="s">
        <v>2576</v>
      </c>
      <c r="JH64">
        <v>87.5</v>
      </c>
      <c r="JI64">
        <v>44.19</v>
      </c>
      <c r="JL64">
        <v>110.06</v>
      </c>
      <c r="JM64">
        <v>3115</v>
      </c>
      <c r="JN64">
        <v>35</v>
      </c>
      <c r="JO64">
        <v>89000</v>
      </c>
      <c r="JP64">
        <v>1</v>
      </c>
      <c r="JQ64">
        <v>103.1</v>
      </c>
      <c r="JR64">
        <v>0.25</v>
      </c>
      <c r="JS64">
        <v>0.71</v>
      </c>
      <c r="JT64">
        <v>0.14000000000000001</v>
      </c>
      <c r="JU64">
        <v>0.72</v>
      </c>
      <c r="JV64">
        <v>1605.37</v>
      </c>
      <c r="JW64">
        <v>2809.96</v>
      </c>
      <c r="JX64">
        <v>61</v>
      </c>
      <c r="JY64">
        <v>46065</v>
      </c>
      <c r="JZ64">
        <v>1</v>
      </c>
      <c r="KA64">
        <v>2</v>
      </c>
      <c r="KB64">
        <v>2.6</v>
      </c>
      <c r="KC64">
        <v>4.26</v>
      </c>
      <c r="KD64" s="1" t="s">
        <v>2576</v>
      </c>
      <c r="KE64" s="1" t="s">
        <v>2576</v>
      </c>
      <c r="KF64">
        <v>95.56</v>
      </c>
      <c r="KH64">
        <v>263.83</v>
      </c>
      <c r="KI64">
        <v>1</v>
      </c>
      <c r="KJ64">
        <v>1</v>
      </c>
      <c r="KL64">
        <v>0</v>
      </c>
      <c r="KM64">
        <v>0</v>
      </c>
      <c r="KP64">
        <v>71.88</v>
      </c>
      <c r="KQ64">
        <v>194.69</v>
      </c>
      <c r="KR64">
        <v>161</v>
      </c>
      <c r="KS64">
        <v>8465</v>
      </c>
      <c r="KT64">
        <v>7</v>
      </c>
      <c r="KU64">
        <v>40.5</v>
      </c>
      <c r="KV64">
        <v>0</v>
      </c>
      <c r="KW64">
        <v>0</v>
      </c>
      <c r="KX64">
        <v>1.88</v>
      </c>
      <c r="KY64">
        <v>-8.4499999999999993</v>
      </c>
      <c r="KZ64" s="1" t="s">
        <v>2576</v>
      </c>
      <c r="LA64" s="1" t="s">
        <v>2576</v>
      </c>
      <c r="LB64" s="1" t="s">
        <v>2576</v>
      </c>
      <c r="LC64" s="1" t="s">
        <v>2576</v>
      </c>
      <c r="LD64" s="1" t="s">
        <v>2576</v>
      </c>
      <c r="LE64" s="1" t="s">
        <v>2576</v>
      </c>
      <c r="LF64" s="1" t="s">
        <v>2576</v>
      </c>
      <c r="LG64" s="1" t="s">
        <v>2576</v>
      </c>
      <c r="LH64" s="1" t="s">
        <v>2576</v>
      </c>
      <c r="LI64" s="1" t="s">
        <v>2576</v>
      </c>
      <c r="LJ64">
        <v>250.01</v>
      </c>
      <c r="LK64">
        <v>2014.85</v>
      </c>
      <c r="LL64">
        <v>208.1</v>
      </c>
      <c r="LM64">
        <v>9682</v>
      </c>
      <c r="LN64">
        <v>1</v>
      </c>
      <c r="LO64">
        <v>0.9</v>
      </c>
      <c r="LP64">
        <v>14.7</v>
      </c>
      <c r="LQ64">
        <v>7.06</v>
      </c>
      <c r="LR64" s="1" t="s">
        <v>2576</v>
      </c>
      <c r="LS64" s="1" t="s">
        <v>2576</v>
      </c>
      <c r="LT64" s="1" t="s">
        <v>2576</v>
      </c>
      <c r="LU64" s="1" t="s">
        <v>2576</v>
      </c>
      <c r="LV64" s="1" t="s">
        <v>2576</v>
      </c>
      <c r="LW64" s="1" t="s">
        <v>2576</v>
      </c>
      <c r="LX64" s="1" t="s">
        <v>2576</v>
      </c>
      <c r="LY64" s="1" t="s">
        <v>2576</v>
      </c>
      <c r="LZ64" s="1" t="s">
        <v>2576</v>
      </c>
      <c r="MA64" s="1" t="s">
        <v>2576</v>
      </c>
      <c r="MB64" s="1" t="s">
        <v>2576</v>
      </c>
      <c r="MC64" s="1" t="s">
        <v>2576</v>
      </c>
      <c r="MD64">
        <v>19.079999999999998</v>
      </c>
      <c r="ME64">
        <v>2.6</v>
      </c>
      <c r="MF64">
        <v>3.61</v>
      </c>
      <c r="MG64">
        <v>5000</v>
      </c>
      <c r="MH64">
        <v>6.9505999999999997</v>
      </c>
      <c r="MI64">
        <v>2</v>
      </c>
      <c r="MJ64">
        <v>0</v>
      </c>
      <c r="MK64">
        <v>0</v>
      </c>
      <c r="MN64" s="1" t="s">
        <v>2576</v>
      </c>
      <c r="MO64" s="1" t="s">
        <v>2576</v>
      </c>
      <c r="MP64" s="1" t="s">
        <v>2576</v>
      </c>
      <c r="MQ64" s="1" t="s">
        <v>2576</v>
      </c>
      <c r="MR64" s="1" t="s">
        <v>2576</v>
      </c>
      <c r="MS64" s="1" t="s">
        <v>2576</v>
      </c>
      <c r="MT64" s="1" t="s">
        <v>2576</v>
      </c>
      <c r="MU64" s="1" t="s">
        <v>2576</v>
      </c>
      <c r="MV64" s="1" t="s">
        <v>2576</v>
      </c>
      <c r="MW64" s="1" t="s">
        <v>2576</v>
      </c>
      <c r="NH64" s="1" t="s">
        <v>2576</v>
      </c>
      <c r="NI64" s="1" t="s">
        <v>2576</v>
      </c>
      <c r="NJ64" s="1" t="s">
        <v>2576</v>
      </c>
      <c r="NK64" s="1" t="s">
        <v>2576</v>
      </c>
      <c r="NL64" s="1" t="s">
        <v>2576</v>
      </c>
      <c r="NM64" s="1" t="s">
        <v>2576</v>
      </c>
      <c r="NN64" s="1" t="s">
        <v>2576</v>
      </c>
      <c r="NO64" s="1" t="s">
        <v>2576</v>
      </c>
      <c r="NP64" s="1" t="s">
        <v>2576</v>
      </c>
      <c r="NQ64" s="1" t="s">
        <v>2576</v>
      </c>
      <c r="NR64">
        <v>56.25</v>
      </c>
      <c r="NS64">
        <v>233.36</v>
      </c>
      <c r="NT64">
        <v>3.4460000000000002</v>
      </c>
      <c r="NU64">
        <v>64286</v>
      </c>
      <c r="NV64">
        <v>0.94940000000000002</v>
      </c>
      <c r="NW64">
        <v>674.9</v>
      </c>
      <c r="NX64">
        <v>0</v>
      </c>
      <c r="NY64">
        <v>0</v>
      </c>
      <c r="NZ64">
        <v>0.14000000000000001</v>
      </c>
      <c r="OA64">
        <v>0.26</v>
      </c>
      <c r="OB64" s="1" t="s">
        <v>2576</v>
      </c>
      <c r="OC64" s="1" t="s">
        <v>2576</v>
      </c>
      <c r="OD64" s="1" t="s">
        <v>2576</v>
      </c>
      <c r="OE64" s="1" t="s">
        <v>2576</v>
      </c>
      <c r="OF64" s="1" t="s">
        <v>2576</v>
      </c>
      <c r="OG64" s="1" t="s">
        <v>2576</v>
      </c>
      <c r="OH64" s="1" t="s">
        <v>2576</v>
      </c>
      <c r="OI64" s="1" t="s">
        <v>2576</v>
      </c>
      <c r="OL64" s="1" t="s">
        <v>2576</v>
      </c>
      <c r="OM64" s="1" t="s">
        <v>2576</v>
      </c>
      <c r="ON64" s="1" t="s">
        <v>2576</v>
      </c>
      <c r="OO64" s="1" t="s">
        <v>2576</v>
      </c>
      <c r="OP64" s="1" t="s">
        <v>2576</v>
      </c>
      <c r="OQ64" s="1" t="s">
        <v>2576</v>
      </c>
      <c r="OR64" s="1" t="s">
        <v>2576</v>
      </c>
      <c r="OS64" s="1" t="s">
        <v>2576</v>
      </c>
      <c r="OT64" s="1" t="s">
        <v>2576</v>
      </c>
      <c r="OU64" s="1" t="s">
        <v>2576</v>
      </c>
      <c r="OV64" s="1" t="s">
        <v>2576</v>
      </c>
      <c r="OW64" s="1" t="s">
        <v>2576</v>
      </c>
      <c r="OX64" s="1" t="s">
        <v>2576</v>
      </c>
      <c r="OY64" s="1" t="s">
        <v>2576</v>
      </c>
      <c r="OZ64" s="1" t="s">
        <v>2576</v>
      </c>
      <c r="PA64" s="1" t="s">
        <v>2576</v>
      </c>
      <c r="PB64" s="1" t="s">
        <v>2576</v>
      </c>
      <c r="PC64" s="1" t="s">
        <v>2576</v>
      </c>
      <c r="PF64">
        <v>66.23</v>
      </c>
      <c r="PG64">
        <v>10</v>
      </c>
      <c r="PH64">
        <v>6.25</v>
      </c>
      <c r="PI64">
        <v>800</v>
      </c>
      <c r="PJ64">
        <v>0.5</v>
      </c>
      <c r="PK64">
        <v>20.399999999999999</v>
      </c>
      <c r="PL64">
        <v>0.44</v>
      </c>
      <c r="PM64">
        <v>7.12</v>
      </c>
      <c r="PO64" s="1" t="s">
        <v>2576</v>
      </c>
      <c r="PP64">
        <v>659.1</v>
      </c>
      <c r="PQ64">
        <v>5027.7</v>
      </c>
      <c r="PR64">
        <v>32.200000000000003</v>
      </c>
      <c r="PS64">
        <v>156140</v>
      </c>
      <c r="PT64">
        <v>1</v>
      </c>
      <c r="PU64">
        <v>445.6</v>
      </c>
      <c r="PV64">
        <v>1.1499999999999999</v>
      </c>
      <c r="PW64">
        <v>3.57</v>
      </c>
      <c r="PX64">
        <v>0.23</v>
      </c>
      <c r="PY64">
        <v>2.5</v>
      </c>
      <c r="PZ64" s="1" t="s">
        <v>2576</v>
      </c>
      <c r="QB64" s="1" t="s">
        <v>2576</v>
      </c>
      <c r="QC64" s="1" t="s">
        <v>2576</v>
      </c>
      <c r="QD64" s="1" t="s">
        <v>2576</v>
      </c>
      <c r="QE64" s="1" t="s">
        <v>2576</v>
      </c>
      <c r="QF64" s="1" t="s">
        <v>2576</v>
      </c>
      <c r="QG64" s="1" t="s">
        <v>2576</v>
      </c>
      <c r="QJ64" s="1" t="s">
        <v>2576</v>
      </c>
      <c r="QK64" s="1" t="s">
        <v>2576</v>
      </c>
      <c r="QL64" s="1" t="s">
        <v>2576</v>
      </c>
      <c r="QM64" s="1" t="s">
        <v>2576</v>
      </c>
      <c r="QN64" s="1" t="s">
        <v>2576</v>
      </c>
      <c r="QO64" s="1" t="s">
        <v>2576</v>
      </c>
      <c r="QP64" s="1" t="s">
        <v>2576</v>
      </c>
      <c r="QQ64" s="1" t="s">
        <v>2576</v>
      </c>
      <c r="QT64" s="1" t="s">
        <v>2576</v>
      </c>
      <c r="QU64" s="1" t="s">
        <v>2576</v>
      </c>
      <c r="QV64" s="1" t="s">
        <v>2576</v>
      </c>
      <c r="QW64" s="1" t="s">
        <v>2576</v>
      </c>
      <c r="QX64" s="1" t="s">
        <v>2576</v>
      </c>
      <c r="QY64" s="1" t="s">
        <v>2576</v>
      </c>
      <c r="QZ64" s="1" t="s">
        <v>2576</v>
      </c>
      <c r="RA64" s="1" t="s">
        <v>2576</v>
      </c>
      <c r="RB64" s="1" t="s">
        <v>2576</v>
      </c>
      <c r="RC64" s="1" t="s">
        <v>2576</v>
      </c>
      <c r="RD64" s="1" t="s">
        <v>2576</v>
      </c>
      <c r="RE64" s="1" t="s">
        <v>2576</v>
      </c>
      <c r="RF64" s="1" t="s">
        <v>2576</v>
      </c>
      <c r="RG64" s="1" t="s">
        <v>2576</v>
      </c>
      <c r="RH64" s="1" t="s">
        <v>2576</v>
      </c>
      <c r="RI64" s="1" t="s">
        <v>2576</v>
      </c>
      <c r="RJ64" s="1" t="s">
        <v>2576</v>
      </c>
      <c r="RK64" s="1" t="s">
        <v>2576</v>
      </c>
      <c r="RL64" s="1" t="s">
        <v>2576</v>
      </c>
      <c r="RM64" s="1" t="s">
        <v>2576</v>
      </c>
      <c r="RN64" s="1" t="s">
        <v>2576</v>
      </c>
      <c r="RO64" s="1" t="s">
        <v>2576</v>
      </c>
      <c r="RP64" s="1" t="s">
        <v>2576</v>
      </c>
      <c r="RQ64" s="1" t="s">
        <v>2576</v>
      </c>
      <c r="RR64" s="1" t="s">
        <v>2576</v>
      </c>
      <c r="RS64" s="1" t="s">
        <v>2576</v>
      </c>
      <c r="RT64" s="1" t="s">
        <v>2576</v>
      </c>
      <c r="RU64" s="1" t="s">
        <v>2576</v>
      </c>
      <c r="RX64">
        <v>682.19</v>
      </c>
      <c r="RY64">
        <v>325.8</v>
      </c>
      <c r="RZ64">
        <v>18.100000000000001</v>
      </c>
      <c r="SA64">
        <v>12000</v>
      </c>
      <c r="SB64">
        <v>0.66669999999999996</v>
      </c>
      <c r="SC64" s="1" t="s">
        <v>2576</v>
      </c>
      <c r="SD64">
        <v>0.59</v>
      </c>
      <c r="SE64">
        <v>3.28</v>
      </c>
      <c r="SH64">
        <v>125.21</v>
      </c>
      <c r="SI64">
        <v>124.44</v>
      </c>
      <c r="SJ64">
        <v>51</v>
      </c>
      <c r="SK64">
        <v>2440</v>
      </c>
      <c r="SL64">
        <v>1</v>
      </c>
      <c r="SM64">
        <v>0.6</v>
      </c>
      <c r="SN64">
        <v>3.07</v>
      </c>
      <c r="SO64">
        <v>6.02</v>
      </c>
      <c r="SP64" s="1" t="s">
        <v>2576</v>
      </c>
      <c r="SQ64" s="1" t="s">
        <v>2576</v>
      </c>
      <c r="SR64">
        <v>132.88</v>
      </c>
      <c r="SS64">
        <v>57.25</v>
      </c>
      <c r="ST64">
        <v>14.5</v>
      </c>
      <c r="SU64">
        <v>3948</v>
      </c>
      <c r="SV64">
        <v>1</v>
      </c>
      <c r="SW64">
        <v>2.1</v>
      </c>
      <c r="SX64">
        <v>0</v>
      </c>
      <c r="SY64">
        <v>0</v>
      </c>
      <c r="SZ64" s="1" t="s">
        <v>2576</v>
      </c>
      <c r="TA64" s="1" t="s">
        <v>2576</v>
      </c>
      <c r="TB64">
        <v>137.09</v>
      </c>
      <c r="TC64">
        <v>72</v>
      </c>
      <c r="TD64">
        <v>19.420000000000002</v>
      </c>
      <c r="TE64">
        <v>600</v>
      </c>
      <c r="TF64">
        <v>0.16189999999999999</v>
      </c>
      <c r="TG64">
        <v>0</v>
      </c>
      <c r="TH64">
        <v>0</v>
      </c>
      <c r="TI64">
        <v>0</v>
      </c>
      <c r="TK64" s="1" t="s">
        <v>2576</v>
      </c>
      <c r="TL64">
        <v>82.65</v>
      </c>
      <c r="TM64">
        <v>42.64</v>
      </c>
      <c r="TN64">
        <v>5.2</v>
      </c>
      <c r="TO64">
        <v>8200</v>
      </c>
      <c r="TP64">
        <v>1</v>
      </c>
      <c r="TQ64">
        <v>1.3</v>
      </c>
      <c r="TR64">
        <v>0.36</v>
      </c>
      <c r="TS64">
        <v>6.88</v>
      </c>
      <c r="TT64" s="1" t="s">
        <v>2576</v>
      </c>
      <c r="TU64" s="1" t="s">
        <v>2576</v>
      </c>
      <c r="TV64" s="1" t="s">
        <v>2576</v>
      </c>
      <c r="TW64" s="1" t="s">
        <v>2576</v>
      </c>
      <c r="TX64" s="1" t="s">
        <v>2576</v>
      </c>
      <c r="TY64" s="1" t="s">
        <v>2576</v>
      </c>
      <c r="TZ64" s="1" t="s">
        <v>2576</v>
      </c>
      <c r="UA64" s="1" t="s">
        <v>2576</v>
      </c>
      <c r="UB64" s="1" t="s">
        <v>2576</v>
      </c>
      <c r="UC64" s="1" t="s">
        <v>2576</v>
      </c>
      <c r="UD64" s="1" t="s">
        <v>2576</v>
      </c>
      <c r="UE64" s="1" t="s">
        <v>2576</v>
      </c>
      <c r="UF64" s="1" t="s">
        <v>2576</v>
      </c>
      <c r="UH64" s="1" t="s">
        <v>2576</v>
      </c>
      <c r="UI64" s="1" t="s">
        <v>2576</v>
      </c>
      <c r="UJ64" s="1" t="s">
        <v>2576</v>
      </c>
      <c r="UL64" s="1" t="s">
        <v>2576</v>
      </c>
      <c r="UM64" s="1" t="s">
        <v>2576</v>
      </c>
      <c r="UP64">
        <v>298.95</v>
      </c>
      <c r="UQ64">
        <v>1194.73</v>
      </c>
      <c r="UR64">
        <v>28.4</v>
      </c>
      <c r="US64">
        <v>42068</v>
      </c>
      <c r="UT64">
        <v>1</v>
      </c>
      <c r="UU64">
        <v>551</v>
      </c>
      <c r="UV64">
        <v>0</v>
      </c>
      <c r="UW64">
        <v>0</v>
      </c>
      <c r="UX64">
        <v>0.08</v>
      </c>
      <c r="UY64">
        <v>0.37</v>
      </c>
      <c r="UZ64">
        <v>286.99</v>
      </c>
      <c r="VA64">
        <v>225.6</v>
      </c>
      <c r="VB64">
        <v>16</v>
      </c>
      <c r="VC64">
        <v>14100</v>
      </c>
      <c r="VD64">
        <v>1</v>
      </c>
      <c r="VE64">
        <v>11</v>
      </c>
      <c r="VF64">
        <v>0.18</v>
      </c>
      <c r="VG64">
        <v>1.1200000000000001</v>
      </c>
      <c r="VH64">
        <v>0.1</v>
      </c>
      <c r="VI64">
        <v>1.17</v>
      </c>
      <c r="VJ64" s="1" t="s">
        <v>2576</v>
      </c>
      <c r="VK64" s="1" t="s">
        <v>2576</v>
      </c>
      <c r="VL64" s="1" t="s">
        <v>2576</v>
      </c>
      <c r="VM64" s="1" t="s">
        <v>2576</v>
      </c>
      <c r="VN64" s="1" t="s">
        <v>2576</v>
      </c>
      <c r="VO64" s="1" t="s">
        <v>2576</v>
      </c>
      <c r="VP64" s="1" t="s">
        <v>2576</v>
      </c>
      <c r="VQ64" s="1" t="s">
        <v>2576</v>
      </c>
      <c r="VR64" s="1" t="s">
        <v>2576</v>
      </c>
      <c r="VS64" s="1" t="s">
        <v>2576</v>
      </c>
      <c r="VT64" s="1" t="s">
        <v>2576</v>
      </c>
      <c r="VU64" s="1" t="s">
        <v>2576</v>
      </c>
      <c r="VV64" s="1" t="s">
        <v>2576</v>
      </c>
      <c r="VW64" s="1" t="s">
        <v>2576</v>
      </c>
      <c r="VX64" s="1" t="s">
        <v>2576</v>
      </c>
      <c r="VY64" s="1" t="s">
        <v>2576</v>
      </c>
      <c r="VZ64" s="1" t="s">
        <v>2576</v>
      </c>
      <c r="WA64" s="1" t="s">
        <v>2576</v>
      </c>
      <c r="WB64" s="1" t="s">
        <v>2576</v>
      </c>
      <c r="WC64" s="1" t="s">
        <v>2576</v>
      </c>
      <c r="WD64" s="1" t="s">
        <v>2576</v>
      </c>
      <c r="WE64" s="1" t="s">
        <v>2576</v>
      </c>
      <c r="WF64" s="1" t="s">
        <v>2576</v>
      </c>
      <c r="WG64" s="1" t="s">
        <v>2576</v>
      </c>
      <c r="WH64" s="1" t="s">
        <v>2576</v>
      </c>
      <c r="WI64" s="1" t="s">
        <v>2576</v>
      </c>
      <c r="WJ64" s="1" t="s">
        <v>2576</v>
      </c>
      <c r="WK64" s="1" t="s">
        <v>2576</v>
      </c>
      <c r="WL64" s="1" t="s">
        <v>2576</v>
      </c>
      <c r="WM64" s="1" t="s">
        <v>2576</v>
      </c>
      <c r="WN64">
        <v>132.94999999999999</v>
      </c>
      <c r="WO64">
        <v>54.05</v>
      </c>
      <c r="WP64">
        <v>11.5</v>
      </c>
      <c r="WQ64">
        <v>4700</v>
      </c>
      <c r="WR64">
        <v>1</v>
      </c>
      <c r="WS64">
        <v>33</v>
      </c>
      <c r="WT64">
        <v>0</v>
      </c>
      <c r="WU64">
        <v>0</v>
      </c>
      <c r="WX64">
        <v>40.57</v>
      </c>
      <c r="WY64">
        <v>7.68</v>
      </c>
      <c r="WZ64">
        <v>1.07</v>
      </c>
      <c r="XA64">
        <v>2400</v>
      </c>
      <c r="XB64">
        <v>0.33329999999999999</v>
      </c>
      <c r="XC64">
        <v>0.5</v>
      </c>
      <c r="XD64">
        <v>0.03</v>
      </c>
      <c r="XE64">
        <v>2.81</v>
      </c>
      <c r="XH64">
        <v>473.03</v>
      </c>
      <c r="XI64">
        <v>161.08000000000001</v>
      </c>
      <c r="XJ64">
        <v>23.96</v>
      </c>
      <c r="XK64">
        <v>6656</v>
      </c>
      <c r="XL64">
        <v>0.99</v>
      </c>
      <c r="XM64">
        <v>1.8</v>
      </c>
      <c r="XN64">
        <v>0.4</v>
      </c>
      <c r="XO64">
        <v>1.65</v>
      </c>
      <c r="XR64">
        <v>44.78</v>
      </c>
      <c r="XS64">
        <v>163.16</v>
      </c>
      <c r="XT64">
        <v>3.57</v>
      </c>
      <c r="XU64">
        <v>17175</v>
      </c>
      <c r="XV64">
        <v>0.376</v>
      </c>
      <c r="XW64">
        <v>207.1</v>
      </c>
      <c r="XX64">
        <v>0.19</v>
      </c>
      <c r="XY64">
        <v>5.37</v>
      </c>
      <c r="XZ64" s="1" t="s">
        <v>2576</v>
      </c>
      <c r="YA64">
        <v>1.2</v>
      </c>
      <c r="YB64" s="1" t="s">
        <v>2576</v>
      </c>
      <c r="YC64" s="1" t="s">
        <v>2576</v>
      </c>
      <c r="YD64" s="1" t="s">
        <v>2576</v>
      </c>
      <c r="YE64" s="1" t="s">
        <v>2576</v>
      </c>
      <c r="YF64" s="1" t="s">
        <v>2576</v>
      </c>
      <c r="YG64" s="1" t="s">
        <v>2576</v>
      </c>
      <c r="YH64" s="1" t="s">
        <v>2576</v>
      </c>
      <c r="YI64" s="1" t="s">
        <v>2576</v>
      </c>
      <c r="YJ64" s="1" t="s">
        <v>2576</v>
      </c>
      <c r="YK64" s="1" t="s">
        <v>2576</v>
      </c>
      <c r="YL64" s="1" t="s">
        <v>2576</v>
      </c>
      <c r="YM64" s="1" t="s">
        <v>2576</v>
      </c>
      <c r="YN64" s="1" t="s">
        <v>2576</v>
      </c>
      <c r="YO64" s="1" t="s">
        <v>2576</v>
      </c>
      <c r="YP64" s="1" t="s">
        <v>2576</v>
      </c>
      <c r="YQ64" s="1" t="s">
        <v>2576</v>
      </c>
      <c r="YR64" s="1" t="s">
        <v>2576</v>
      </c>
      <c r="YS64" s="1" t="s">
        <v>2576</v>
      </c>
      <c r="YT64" s="1" t="s">
        <v>2576</v>
      </c>
      <c r="YU64" s="1" t="s">
        <v>2576</v>
      </c>
      <c r="YY64" s="1" t="s">
        <v>2576</v>
      </c>
      <c r="YZ64" s="1" t="s">
        <v>2576</v>
      </c>
      <c r="ZB64" s="1" t="s">
        <v>2576</v>
      </c>
      <c r="ZF64">
        <v>519.21</v>
      </c>
      <c r="ZG64">
        <v>3078</v>
      </c>
      <c r="ZH64">
        <v>85.5</v>
      </c>
      <c r="ZI64">
        <v>36000</v>
      </c>
      <c r="ZJ64">
        <v>1</v>
      </c>
      <c r="ZK64">
        <v>346.6</v>
      </c>
      <c r="ZL64">
        <v>1</v>
      </c>
      <c r="ZM64">
        <v>1.17</v>
      </c>
      <c r="ZP64" s="1" t="s">
        <v>2576</v>
      </c>
      <c r="ZQ64" s="1" t="s">
        <v>2576</v>
      </c>
      <c r="ZR64" s="1" t="s">
        <v>2576</v>
      </c>
      <c r="ZS64" s="1" t="s">
        <v>2576</v>
      </c>
      <c r="ZT64" s="1" t="s">
        <v>2576</v>
      </c>
      <c r="ZU64" s="1" t="s">
        <v>2576</v>
      </c>
      <c r="ZV64" s="1" t="s">
        <v>2576</v>
      </c>
      <c r="ZW64" s="1" t="s">
        <v>2576</v>
      </c>
      <c r="ZZ64" s="1" t="s">
        <v>2576</v>
      </c>
      <c r="AAA64" s="1" t="s">
        <v>2576</v>
      </c>
      <c r="AAB64" s="1" t="s">
        <v>2576</v>
      </c>
      <c r="AAC64" s="1" t="s">
        <v>2576</v>
      </c>
      <c r="AAD64" s="1" t="s">
        <v>2576</v>
      </c>
      <c r="AAE64" s="1" t="s">
        <v>2576</v>
      </c>
      <c r="AAF64" s="1" t="s">
        <v>2576</v>
      </c>
      <c r="AAG64" s="1" t="s">
        <v>2576</v>
      </c>
      <c r="AAT64" s="1" t="s">
        <v>2576</v>
      </c>
      <c r="AAV64" s="1" t="s">
        <v>2576</v>
      </c>
      <c r="AAW64" s="1" t="s">
        <v>2576</v>
      </c>
      <c r="AAX64" s="1" t="s">
        <v>2576</v>
      </c>
      <c r="AAZ64" s="1" t="s">
        <v>2576</v>
      </c>
      <c r="ABA64" s="1" t="s">
        <v>2576</v>
      </c>
      <c r="ABD64" s="1" t="s">
        <v>2576</v>
      </c>
      <c r="ABE64" s="1" t="s">
        <v>2576</v>
      </c>
      <c r="ABF64" s="1" t="s">
        <v>2576</v>
      </c>
      <c r="ABG64" s="1" t="s">
        <v>2576</v>
      </c>
      <c r="ABH64" s="1" t="s">
        <v>2576</v>
      </c>
      <c r="ABI64" s="1" t="s">
        <v>2576</v>
      </c>
      <c r="ABJ64" s="1" t="s">
        <v>2576</v>
      </c>
      <c r="ABK64" s="1" t="s">
        <v>2576</v>
      </c>
      <c r="ABL64" s="1" t="s">
        <v>2576</v>
      </c>
      <c r="ABM64" s="1" t="s">
        <v>2576</v>
      </c>
      <c r="ABN64">
        <v>1321.74</v>
      </c>
      <c r="ABO64">
        <v>26354.45</v>
      </c>
      <c r="ABP64">
        <v>48.2</v>
      </c>
      <c r="ABQ64">
        <v>546773</v>
      </c>
      <c r="ABR64">
        <v>1</v>
      </c>
      <c r="ABS64">
        <v>1233</v>
      </c>
      <c r="ABT64">
        <v>0.85</v>
      </c>
      <c r="ABU64">
        <v>1.76</v>
      </c>
      <c r="ABV64">
        <v>0.48</v>
      </c>
      <c r="ABW64">
        <v>1.66</v>
      </c>
      <c r="ACH64">
        <v>674.98</v>
      </c>
      <c r="ACI64">
        <v>254.1</v>
      </c>
      <c r="ACJ64">
        <v>14.436</v>
      </c>
      <c r="ACK64">
        <v>15400</v>
      </c>
      <c r="ACL64">
        <v>0.87490000000000001</v>
      </c>
      <c r="ACM64">
        <v>0.8</v>
      </c>
      <c r="ACN64">
        <v>0.31</v>
      </c>
      <c r="ACO64">
        <v>2.12</v>
      </c>
      <c r="ACQ64" s="1" t="s">
        <v>2576</v>
      </c>
      <c r="ACR64" s="1" t="s">
        <v>2576</v>
      </c>
      <c r="ACT64" s="1" t="s">
        <v>2576</v>
      </c>
      <c r="ACU64" s="1" t="s">
        <v>2576</v>
      </c>
      <c r="ACV64" s="1" t="s">
        <v>2576</v>
      </c>
      <c r="ACX64" s="1" t="s">
        <v>2576</v>
      </c>
      <c r="ACY64" s="1" t="s">
        <v>2576</v>
      </c>
      <c r="ADB64" s="1" t="s">
        <v>2576</v>
      </c>
      <c r="ADC64" s="1" t="s">
        <v>2576</v>
      </c>
      <c r="ADD64" s="1" t="s">
        <v>2576</v>
      </c>
      <c r="ADE64" s="1" t="s">
        <v>2576</v>
      </c>
      <c r="ADF64" s="1" t="s">
        <v>2576</v>
      </c>
      <c r="ADH64" s="1" t="s">
        <v>2576</v>
      </c>
      <c r="ADI64" s="1" t="s">
        <v>2576</v>
      </c>
      <c r="ADL64">
        <v>416</v>
      </c>
      <c r="ADM64">
        <v>2938</v>
      </c>
      <c r="ADN64">
        <v>52</v>
      </c>
      <c r="ADO64">
        <v>56500</v>
      </c>
      <c r="ADP64">
        <v>1</v>
      </c>
      <c r="ADQ64">
        <v>578.5</v>
      </c>
      <c r="ADR64">
        <v>0</v>
      </c>
      <c r="ADS64">
        <v>0</v>
      </c>
      <c r="ADT64">
        <v>0.05</v>
      </c>
      <c r="ADU64">
        <v>0.02</v>
      </c>
      <c r="ADV64" s="1" t="s">
        <v>2576</v>
      </c>
      <c r="ADW64" s="1" t="s">
        <v>2576</v>
      </c>
      <c r="ADX64" s="1" t="s">
        <v>2576</v>
      </c>
      <c r="ADY64" s="1" t="s">
        <v>2576</v>
      </c>
      <c r="ADZ64" s="1" t="s">
        <v>2576</v>
      </c>
      <c r="AEA64" s="1" t="s">
        <v>2576</v>
      </c>
      <c r="AEB64">
        <v>0.45</v>
      </c>
      <c r="AEC64" s="1" t="s">
        <v>2576</v>
      </c>
      <c r="AEF64">
        <v>52</v>
      </c>
      <c r="AEG64">
        <v>71.94</v>
      </c>
      <c r="AEH64">
        <v>13</v>
      </c>
      <c r="AEI64">
        <v>5534</v>
      </c>
      <c r="AEJ64">
        <v>1</v>
      </c>
      <c r="AEK64">
        <v>131.19999999999999</v>
      </c>
      <c r="AEL64">
        <v>0</v>
      </c>
      <c r="AEM64">
        <v>0</v>
      </c>
      <c r="AEN64">
        <v>0.25</v>
      </c>
      <c r="AEO64">
        <v>-0.22</v>
      </c>
      <c r="AEP64">
        <v>251.03</v>
      </c>
      <c r="AEQ64">
        <v>92.02</v>
      </c>
      <c r="AER64">
        <v>51.79</v>
      </c>
      <c r="AES64">
        <v>27065</v>
      </c>
      <c r="AET64">
        <v>15.2338</v>
      </c>
      <c r="AEU64">
        <v>1.5</v>
      </c>
      <c r="AEV64">
        <v>2.44</v>
      </c>
      <c r="AEW64">
        <v>4.71</v>
      </c>
      <c r="AEX64" s="1" t="s">
        <v>2576</v>
      </c>
      <c r="AEY64">
        <v>7.38</v>
      </c>
      <c r="AEZ64">
        <v>216.19</v>
      </c>
      <c r="AFA64">
        <v>336.21</v>
      </c>
      <c r="AFB64">
        <v>16.010000000000002</v>
      </c>
      <c r="AFC64">
        <v>21000</v>
      </c>
      <c r="AFD64">
        <v>1</v>
      </c>
      <c r="AFE64">
        <v>12.2</v>
      </c>
      <c r="AFF64">
        <v>0.62</v>
      </c>
      <c r="AFG64">
        <v>3.9</v>
      </c>
      <c r="AFH64" s="1" t="s">
        <v>2576</v>
      </c>
      <c r="AFI64">
        <v>1.02</v>
      </c>
      <c r="AFJ64">
        <v>770.45</v>
      </c>
      <c r="AFK64">
        <v>96</v>
      </c>
      <c r="AFL64">
        <v>160</v>
      </c>
      <c r="AFM64">
        <v>600</v>
      </c>
      <c r="AFN64">
        <v>1</v>
      </c>
      <c r="AFO64">
        <v>0</v>
      </c>
      <c r="AFP64">
        <v>4.5999999999999996</v>
      </c>
      <c r="AFQ64">
        <v>2.87</v>
      </c>
      <c r="AFR64" s="1" t="s">
        <v>2576</v>
      </c>
      <c r="AFS64" s="1" t="s">
        <v>2576</v>
      </c>
      <c r="AFT64">
        <v>83.33</v>
      </c>
      <c r="AFU64">
        <v>81.599999999999994</v>
      </c>
      <c r="AFV64">
        <v>15</v>
      </c>
      <c r="AFW64">
        <v>5440</v>
      </c>
      <c r="AFX64">
        <v>1</v>
      </c>
      <c r="AFY64">
        <v>37.299999999999997</v>
      </c>
      <c r="AFZ64">
        <v>0</v>
      </c>
      <c r="AGA64">
        <v>0</v>
      </c>
      <c r="AGC64">
        <v>0.08</v>
      </c>
      <c r="AGD64">
        <v>202.52</v>
      </c>
      <c r="AGE64">
        <v>118.77</v>
      </c>
      <c r="AGF64">
        <v>147.46</v>
      </c>
      <c r="AGG64">
        <v>5550</v>
      </c>
      <c r="AGH64">
        <v>6.8906000000000001</v>
      </c>
      <c r="AGI64">
        <v>24.4</v>
      </c>
      <c r="AGJ64">
        <v>0</v>
      </c>
      <c r="AGK64">
        <v>0</v>
      </c>
      <c r="AGL64">
        <v>0.1</v>
      </c>
      <c r="AGM64">
        <v>0.09</v>
      </c>
      <c r="AGN64">
        <v>311.08999999999997</v>
      </c>
      <c r="AGO64">
        <v>128758.1</v>
      </c>
      <c r="AGP64">
        <v>42.5</v>
      </c>
      <c r="AGQ64">
        <v>3029603</v>
      </c>
      <c r="AGR64">
        <v>1</v>
      </c>
      <c r="AGS64">
        <v>7492</v>
      </c>
      <c r="AGT64">
        <v>0.62</v>
      </c>
      <c r="AGU64">
        <v>1.46</v>
      </c>
      <c r="AGV64">
        <v>0.54</v>
      </c>
      <c r="AGW64">
        <v>0.8</v>
      </c>
      <c r="AGX64" s="1" t="s">
        <v>2576</v>
      </c>
      <c r="AGY64" s="1" t="s">
        <v>2576</v>
      </c>
      <c r="AGZ64" s="1" t="s">
        <v>2576</v>
      </c>
      <c r="AHA64" s="1" t="s">
        <v>2576</v>
      </c>
      <c r="AHB64" s="1" t="s">
        <v>2576</v>
      </c>
      <c r="AHC64" s="1" t="s">
        <v>2576</v>
      </c>
      <c r="AHD64" s="1" t="s">
        <v>2576</v>
      </c>
      <c r="AHE64" s="1" t="s">
        <v>2576</v>
      </c>
      <c r="AHH64" s="1" t="s">
        <v>2576</v>
      </c>
      <c r="AHI64" s="1" t="s">
        <v>2576</v>
      </c>
      <c r="AHJ64" s="1" t="s">
        <v>2576</v>
      </c>
      <c r="AHK64" s="1" t="s">
        <v>2576</v>
      </c>
      <c r="AHL64" s="1" t="s">
        <v>2576</v>
      </c>
      <c r="AHM64" s="1" t="s">
        <v>2576</v>
      </c>
      <c r="AHN64" s="1" t="s">
        <v>2576</v>
      </c>
      <c r="AHO64" s="1" t="s">
        <v>2576</v>
      </c>
      <c r="AHP64" s="1" t="s">
        <v>2576</v>
      </c>
      <c r="AHQ64" s="1" t="s">
        <v>2576</v>
      </c>
      <c r="AHR64">
        <v>94.1</v>
      </c>
      <c r="AHS64">
        <v>321.7</v>
      </c>
      <c r="AHT64">
        <v>5.625</v>
      </c>
      <c r="AHU64">
        <v>14298</v>
      </c>
      <c r="AHV64">
        <v>0.25</v>
      </c>
      <c r="AHW64">
        <v>393.1</v>
      </c>
      <c r="AHX64">
        <v>0.25</v>
      </c>
      <c r="AHY64">
        <v>4.4400000000000004</v>
      </c>
      <c r="AHZ64">
        <v>0.05</v>
      </c>
      <c r="AIA64">
        <v>0.41</v>
      </c>
      <c r="AIB64" s="1" t="s">
        <v>2576</v>
      </c>
      <c r="AIC64" s="1" t="s">
        <v>2576</v>
      </c>
      <c r="AID64" s="1" t="s">
        <v>2576</v>
      </c>
      <c r="AIE64" s="1" t="s">
        <v>2576</v>
      </c>
      <c r="AIF64" s="1" t="s">
        <v>2576</v>
      </c>
      <c r="AIG64" s="1" t="s">
        <v>2576</v>
      </c>
      <c r="AIH64" s="1" t="s">
        <v>2576</v>
      </c>
      <c r="AII64" s="1" t="s">
        <v>2576</v>
      </c>
      <c r="AIL64">
        <v>160.54</v>
      </c>
      <c r="AIM64">
        <v>445.5</v>
      </c>
      <c r="AIN64">
        <v>14.85</v>
      </c>
      <c r="AIO64">
        <v>30000</v>
      </c>
      <c r="AIP64">
        <v>1</v>
      </c>
      <c r="AIQ64">
        <v>902.9</v>
      </c>
      <c r="AIR64">
        <v>0</v>
      </c>
      <c r="AIS64">
        <v>0</v>
      </c>
      <c r="AIT64">
        <v>0.41</v>
      </c>
      <c r="AIU64">
        <v>0.56999999999999995</v>
      </c>
      <c r="AIV64">
        <v>53.64</v>
      </c>
      <c r="AIW64">
        <v>5.36</v>
      </c>
      <c r="AIX64">
        <v>6.5</v>
      </c>
      <c r="AIY64">
        <v>4120</v>
      </c>
      <c r="AIZ64">
        <v>5</v>
      </c>
      <c r="AJA64">
        <v>9.9</v>
      </c>
      <c r="AJB64">
        <v>0</v>
      </c>
      <c r="AJC64">
        <v>0</v>
      </c>
      <c r="AJF64">
        <v>108.34</v>
      </c>
      <c r="AJG64">
        <v>93.93</v>
      </c>
      <c r="AJH64">
        <v>50.99</v>
      </c>
      <c r="AJI64">
        <v>16625</v>
      </c>
      <c r="AJJ64">
        <v>9.0250000000000004</v>
      </c>
      <c r="AJK64">
        <v>85.2</v>
      </c>
      <c r="AJL64">
        <v>0</v>
      </c>
      <c r="AJM64">
        <v>0</v>
      </c>
      <c r="AJN64" s="1" t="s">
        <v>2576</v>
      </c>
      <c r="AJO64">
        <v>1.4</v>
      </c>
      <c r="AJP64">
        <v>137.5</v>
      </c>
      <c r="AJQ64">
        <v>275</v>
      </c>
      <c r="AJR64">
        <v>27.5</v>
      </c>
      <c r="AJS64">
        <v>10000</v>
      </c>
      <c r="AJT64">
        <v>1</v>
      </c>
      <c r="AJU64">
        <v>125.1</v>
      </c>
      <c r="AJV64">
        <v>0</v>
      </c>
      <c r="AJW64">
        <v>0</v>
      </c>
      <c r="AJX64">
        <v>0.06</v>
      </c>
      <c r="AJY64">
        <v>0.56000000000000005</v>
      </c>
      <c r="AKJ64" s="1" t="s">
        <v>2576</v>
      </c>
      <c r="AKL64" s="1" t="s">
        <v>2576</v>
      </c>
      <c r="AKM64" s="1" t="s">
        <v>2576</v>
      </c>
      <c r="AKN64" s="1" t="s">
        <v>2576</v>
      </c>
      <c r="AKO64" s="1" t="s">
        <v>2576</v>
      </c>
      <c r="AKP64" s="1" t="s">
        <v>2576</v>
      </c>
      <c r="AKQ64" s="1" t="s">
        <v>2576</v>
      </c>
      <c r="AKT64" s="1" t="s">
        <v>2576</v>
      </c>
      <c r="AKU64" s="1" t="s">
        <v>2576</v>
      </c>
      <c r="AKV64" s="1" t="s">
        <v>2576</v>
      </c>
      <c r="AKW64" s="1" t="s">
        <v>2576</v>
      </c>
      <c r="AKX64" s="1" t="s">
        <v>2576</v>
      </c>
      <c r="AKY64" s="1" t="s">
        <v>2576</v>
      </c>
      <c r="AKZ64" s="1" t="s">
        <v>2576</v>
      </c>
      <c r="ALA64" s="1" t="s">
        <v>2576</v>
      </c>
      <c r="ALB64" s="1" t="s">
        <v>2576</v>
      </c>
      <c r="ALC64" s="1" t="s">
        <v>2576</v>
      </c>
      <c r="ALD64" s="1" t="s">
        <v>2576</v>
      </c>
      <c r="ALE64" s="1" t="s">
        <v>2576</v>
      </c>
      <c r="ALF64" s="1" t="s">
        <v>2576</v>
      </c>
      <c r="ALG64" s="1" t="s">
        <v>2576</v>
      </c>
      <c r="ALH64" s="1" t="s">
        <v>2576</v>
      </c>
      <c r="ALI64" s="1" t="s">
        <v>2576</v>
      </c>
      <c r="ALJ64" s="1" t="s">
        <v>2576</v>
      </c>
      <c r="ALK64" s="1" t="s">
        <v>2576</v>
      </c>
      <c r="ALN64" s="1" t="s">
        <v>2576</v>
      </c>
      <c r="ALO64" s="1" t="s">
        <v>2576</v>
      </c>
      <c r="ALP64" s="1" t="s">
        <v>2576</v>
      </c>
      <c r="ALQ64" s="1" t="s">
        <v>2576</v>
      </c>
      <c r="ALR64" s="1" t="s">
        <v>2576</v>
      </c>
      <c r="ALS64" s="1" t="s">
        <v>2576</v>
      </c>
      <c r="ALT64" s="1" t="s">
        <v>2576</v>
      </c>
      <c r="ALU64" s="1" t="s">
        <v>2576</v>
      </c>
      <c r="ALV64" s="1" t="s">
        <v>2576</v>
      </c>
      <c r="ALW64" s="1" t="s">
        <v>2576</v>
      </c>
      <c r="ALX64">
        <v>97.89</v>
      </c>
      <c r="ALY64">
        <v>88</v>
      </c>
      <c r="ALZ64">
        <v>4.05</v>
      </c>
      <c r="AMA64">
        <v>21729</v>
      </c>
      <c r="AMB64">
        <v>1</v>
      </c>
      <c r="AMC64">
        <v>28.6</v>
      </c>
      <c r="AMD64">
        <v>0.2</v>
      </c>
      <c r="AME64">
        <v>4.9400000000000004</v>
      </c>
      <c r="AMF64">
        <v>1.43</v>
      </c>
      <c r="AMG64">
        <v>2.2000000000000002</v>
      </c>
      <c r="AMH64" s="1" t="s">
        <v>2576</v>
      </c>
      <c r="AMI64" s="1" t="s">
        <v>2576</v>
      </c>
      <c r="AMJ64" s="1" t="s">
        <v>2576</v>
      </c>
      <c r="AMK64" s="1" t="s">
        <v>2576</v>
      </c>
      <c r="AML64" s="1" t="s">
        <v>2576</v>
      </c>
      <c r="AMM64" s="1" t="s">
        <v>2576</v>
      </c>
      <c r="AMN64" s="1" t="s">
        <v>2576</v>
      </c>
      <c r="AMO64" s="1" t="s">
        <v>2576</v>
      </c>
      <c r="AMP64" s="1" t="s">
        <v>2576</v>
      </c>
      <c r="AMQ64" s="1" t="s">
        <v>2576</v>
      </c>
      <c r="AMR64" s="1" t="s">
        <v>2576</v>
      </c>
      <c r="AMS64" s="1" t="s">
        <v>2576</v>
      </c>
      <c r="AMT64" s="1" t="s">
        <v>2576</v>
      </c>
      <c r="AMU64" s="1" t="s">
        <v>2576</v>
      </c>
      <c r="AMV64" s="1" t="s">
        <v>2576</v>
      </c>
      <c r="AMW64" s="1" t="s">
        <v>2576</v>
      </c>
      <c r="AMX64" s="1" t="s">
        <v>2576</v>
      </c>
      <c r="AMY64" s="1" t="s">
        <v>2576</v>
      </c>
      <c r="AMZ64" s="1" t="s">
        <v>2576</v>
      </c>
      <c r="ANA64" s="1" t="s">
        <v>2576</v>
      </c>
      <c r="ANB64" s="1" t="s">
        <v>2576</v>
      </c>
      <c r="AND64" s="1" t="s">
        <v>2576</v>
      </c>
      <c r="ANE64" s="1" t="s">
        <v>2576</v>
      </c>
      <c r="ANF64" s="1" t="s">
        <v>2576</v>
      </c>
      <c r="ANG64" s="1" t="s">
        <v>2576</v>
      </c>
      <c r="ANH64" s="1" t="s">
        <v>2576</v>
      </c>
      <c r="ANI64" s="1" t="s">
        <v>2576</v>
      </c>
      <c r="ANL64" s="1" t="s">
        <v>2576</v>
      </c>
      <c r="ANM64" s="1" t="s">
        <v>2576</v>
      </c>
      <c r="ANN64" s="1" t="s">
        <v>2576</v>
      </c>
      <c r="ANO64" s="1" t="s">
        <v>2576</v>
      </c>
      <c r="ANP64" s="1" t="s">
        <v>2576</v>
      </c>
      <c r="ANR64" s="1" t="s">
        <v>2576</v>
      </c>
      <c r="ANS64" s="1" t="s">
        <v>2576</v>
      </c>
      <c r="ANV64" s="1" t="s">
        <v>2576</v>
      </c>
      <c r="ANW64" s="1" t="s">
        <v>2576</v>
      </c>
      <c r="ANX64" s="1" t="s">
        <v>2576</v>
      </c>
      <c r="ANY64" s="1" t="s">
        <v>2576</v>
      </c>
      <c r="ANZ64" s="1" t="s">
        <v>2576</v>
      </c>
      <c r="AOA64" s="1" t="s">
        <v>2576</v>
      </c>
      <c r="AOB64" s="1" t="s">
        <v>2576</v>
      </c>
      <c r="AOC64" s="1" t="s">
        <v>2576</v>
      </c>
      <c r="AOD64" s="1" t="s">
        <v>2576</v>
      </c>
      <c r="AOE64" s="1" t="s">
        <v>2576</v>
      </c>
      <c r="AOF64">
        <v>52.91</v>
      </c>
      <c r="AOG64">
        <v>68.459999999999994</v>
      </c>
      <c r="AOH64">
        <v>70</v>
      </c>
      <c r="AOI64">
        <v>978</v>
      </c>
      <c r="AOJ64">
        <v>1</v>
      </c>
      <c r="AOK64">
        <v>0</v>
      </c>
      <c r="AOL64">
        <v>0</v>
      </c>
      <c r="AOM64">
        <v>0</v>
      </c>
      <c r="AON64" s="1" t="s">
        <v>2576</v>
      </c>
      <c r="AOO64">
        <v>5.73</v>
      </c>
      <c r="AOP64" s="1" t="s">
        <v>2576</v>
      </c>
      <c r="AOQ64" s="1" t="s">
        <v>2576</v>
      </c>
      <c r="AOR64" s="1" t="s">
        <v>2576</v>
      </c>
      <c r="AOS64" s="1" t="s">
        <v>2576</v>
      </c>
      <c r="AOT64" s="1" t="s">
        <v>2576</v>
      </c>
      <c r="AOU64" s="1" t="s">
        <v>2576</v>
      </c>
      <c r="AOV64" s="1" t="s">
        <v>2576</v>
      </c>
      <c r="AOW64" s="1" t="s">
        <v>2576</v>
      </c>
      <c r="AOY64" s="1" t="s">
        <v>2576</v>
      </c>
      <c r="AOZ64">
        <v>1316.86</v>
      </c>
      <c r="APA64">
        <v>3215.61</v>
      </c>
      <c r="APB64">
        <v>28.949000000000002</v>
      </c>
      <c r="APC64">
        <v>107187</v>
      </c>
      <c r="APD64">
        <v>0.96499999999999997</v>
      </c>
      <c r="APE64">
        <v>10</v>
      </c>
      <c r="APF64">
        <v>0.44</v>
      </c>
      <c r="APG64">
        <v>1.53</v>
      </c>
      <c r="APH64" s="1" t="s">
        <v>2576</v>
      </c>
      <c r="API64" s="1" t="s">
        <v>2576</v>
      </c>
      <c r="APJ64">
        <v>1065.69</v>
      </c>
      <c r="APK64">
        <v>690</v>
      </c>
      <c r="APL64">
        <v>23</v>
      </c>
      <c r="APM64">
        <v>30000</v>
      </c>
      <c r="APN64">
        <v>1</v>
      </c>
      <c r="APO64" s="1" t="s">
        <v>2576</v>
      </c>
      <c r="APP64">
        <v>0.2</v>
      </c>
      <c r="APQ64">
        <v>0.87</v>
      </c>
      <c r="APT64" s="1" t="s">
        <v>2576</v>
      </c>
      <c r="APU64" s="1" t="s">
        <v>2576</v>
      </c>
      <c r="APV64" s="1" t="s">
        <v>2576</v>
      </c>
      <c r="APW64" s="1" t="s">
        <v>2576</v>
      </c>
      <c r="APX64" s="1" t="s">
        <v>2576</v>
      </c>
      <c r="APY64" s="1" t="s">
        <v>2576</v>
      </c>
      <c r="APZ64" s="1" t="s">
        <v>2576</v>
      </c>
      <c r="AQA64" s="1" t="s">
        <v>2576</v>
      </c>
      <c r="AQD64" s="1" t="s">
        <v>2576</v>
      </c>
      <c r="AQE64" s="1" t="s">
        <v>2576</v>
      </c>
      <c r="AQF64" s="1" t="s">
        <v>2576</v>
      </c>
      <c r="AQG64" s="1" t="s">
        <v>2576</v>
      </c>
      <c r="AQH64" s="1" t="s">
        <v>2576</v>
      </c>
      <c r="AQI64" s="1" t="s">
        <v>2576</v>
      </c>
      <c r="AQJ64" s="1" t="s">
        <v>2576</v>
      </c>
      <c r="AQK64" s="1" t="s">
        <v>2576</v>
      </c>
      <c r="AQN64" s="1" t="s">
        <v>2576</v>
      </c>
      <c r="AQO64" s="1" t="s">
        <v>2576</v>
      </c>
      <c r="AQP64" s="1" t="s">
        <v>2576</v>
      </c>
      <c r="AQQ64" s="1" t="s">
        <v>2576</v>
      </c>
      <c r="AQR64" s="1" t="s">
        <v>2576</v>
      </c>
      <c r="AQS64" s="1" t="s">
        <v>2576</v>
      </c>
      <c r="AQT64" s="1" t="s">
        <v>2576</v>
      </c>
      <c r="AQU64" s="1" t="s">
        <v>2576</v>
      </c>
      <c r="AQV64" s="1" t="s">
        <v>2576</v>
      </c>
      <c r="AQW64" s="1" t="s">
        <v>2576</v>
      </c>
      <c r="AQX64">
        <v>79.64</v>
      </c>
      <c r="AQY64">
        <v>43.01</v>
      </c>
      <c r="AQZ64">
        <v>12.8</v>
      </c>
      <c r="ARA64">
        <v>3360</v>
      </c>
      <c r="ARB64">
        <v>1</v>
      </c>
      <c r="ARC64">
        <v>50.2</v>
      </c>
      <c r="ARD64">
        <v>0.87</v>
      </c>
      <c r="ARE64">
        <v>6.8</v>
      </c>
      <c r="ARF64">
        <v>0.05</v>
      </c>
      <c r="ARG64">
        <v>0.95</v>
      </c>
      <c r="ARH64">
        <v>1.53</v>
      </c>
      <c r="ARI64">
        <v>4.8499999999999996</v>
      </c>
      <c r="ARJ64">
        <v>0.2</v>
      </c>
      <c r="ARK64">
        <v>24240</v>
      </c>
      <c r="ARL64">
        <v>1</v>
      </c>
      <c r="ARM64">
        <v>3749.5</v>
      </c>
      <c r="ARN64">
        <v>0</v>
      </c>
      <c r="ARO64">
        <v>0</v>
      </c>
      <c r="ARP64" s="1" t="s">
        <v>2576</v>
      </c>
      <c r="ARQ64" s="1" t="s">
        <v>2576</v>
      </c>
      <c r="ARR64" s="1" t="s">
        <v>2576</v>
      </c>
      <c r="ART64" s="1" t="s">
        <v>2576</v>
      </c>
      <c r="ARU64" s="1" t="s">
        <v>2576</v>
      </c>
      <c r="ARV64" s="1" t="s">
        <v>2576</v>
      </c>
      <c r="ARW64" s="1" t="s">
        <v>2576</v>
      </c>
      <c r="ARX64" s="1" t="s">
        <v>2576</v>
      </c>
      <c r="ARY64" s="1" t="s">
        <v>2576</v>
      </c>
      <c r="ASB64" s="1" t="s">
        <v>2576</v>
      </c>
      <c r="ASC64" s="1" t="s">
        <v>2576</v>
      </c>
      <c r="ASD64" s="1" t="s">
        <v>2576</v>
      </c>
      <c r="ASE64" s="1" t="s">
        <v>2576</v>
      </c>
      <c r="ASF64" s="1" t="s">
        <v>2576</v>
      </c>
      <c r="ASG64" s="1" t="s">
        <v>2576</v>
      </c>
      <c r="ASH64" s="1" t="s">
        <v>2576</v>
      </c>
      <c r="ASI64" s="1" t="s">
        <v>2576</v>
      </c>
      <c r="ASK64" s="1" t="s">
        <v>2576</v>
      </c>
      <c r="ASV64" s="1" t="s">
        <v>2576</v>
      </c>
      <c r="ASW64" s="1" t="s">
        <v>2576</v>
      </c>
      <c r="ASX64" s="1" t="s">
        <v>2576</v>
      </c>
      <c r="ASY64" s="1" t="s">
        <v>2576</v>
      </c>
      <c r="ASZ64" s="1" t="s">
        <v>2576</v>
      </c>
      <c r="ATA64" s="1" t="s">
        <v>2576</v>
      </c>
      <c r="ATB64" s="1" t="s">
        <v>2576</v>
      </c>
      <c r="ATC64" s="1" t="s">
        <v>2576</v>
      </c>
      <c r="ATD64" s="1" t="s">
        <v>2576</v>
      </c>
      <c r="ATE64" s="1" t="s">
        <v>2576</v>
      </c>
      <c r="ATF64" s="1" t="s">
        <v>2576</v>
      </c>
      <c r="ATG64" s="1" t="s">
        <v>2576</v>
      </c>
      <c r="ATH64" s="1" t="s">
        <v>2576</v>
      </c>
      <c r="ATI64" s="1" t="s">
        <v>2576</v>
      </c>
      <c r="ATJ64" s="1" t="s">
        <v>2576</v>
      </c>
      <c r="ATK64" s="1" t="s">
        <v>2576</v>
      </c>
      <c r="ATL64" s="1" t="s">
        <v>2576</v>
      </c>
      <c r="ATM64" s="1" t="s">
        <v>2576</v>
      </c>
      <c r="ATP64" s="1" t="s">
        <v>2576</v>
      </c>
      <c r="ATQ64" s="1" t="s">
        <v>2576</v>
      </c>
      <c r="ATR64" s="1" t="s">
        <v>2576</v>
      </c>
      <c r="ATS64" s="1" t="s">
        <v>2576</v>
      </c>
      <c r="ATT64" s="1" t="s">
        <v>2576</v>
      </c>
      <c r="ATU64" s="1" t="s">
        <v>2576</v>
      </c>
      <c r="ATV64" s="1" t="s">
        <v>2576</v>
      </c>
      <c r="ATW64" s="1" t="s">
        <v>2576</v>
      </c>
      <c r="ATX64" s="1" t="s">
        <v>2576</v>
      </c>
      <c r="ATY64" s="1" t="s">
        <v>2576</v>
      </c>
      <c r="ATZ64">
        <v>387.88</v>
      </c>
      <c r="AUA64">
        <v>2321.2800000000002</v>
      </c>
      <c r="AUB64">
        <v>64</v>
      </c>
      <c r="AUC64">
        <v>36270</v>
      </c>
      <c r="AUD64">
        <v>1</v>
      </c>
      <c r="AUE64">
        <v>174.6</v>
      </c>
      <c r="AUF64">
        <v>0</v>
      </c>
      <c r="AUG64">
        <v>0</v>
      </c>
      <c r="AUH64">
        <v>7.0000000000000007E-2</v>
      </c>
      <c r="AUI64">
        <v>0.47</v>
      </c>
      <c r="AUJ64">
        <v>132.63</v>
      </c>
      <c r="AUK64">
        <v>150.77000000000001</v>
      </c>
      <c r="AUL64">
        <v>16.3</v>
      </c>
      <c r="AUM64">
        <v>9250</v>
      </c>
      <c r="AUN64">
        <v>1</v>
      </c>
      <c r="AUO64">
        <v>117.3</v>
      </c>
      <c r="AUP64">
        <v>0.4</v>
      </c>
      <c r="AUQ64">
        <v>2.4500000000000002</v>
      </c>
      <c r="AUR64" s="1" t="s">
        <v>2576</v>
      </c>
      <c r="AUS64">
        <v>1.3</v>
      </c>
      <c r="AUT64">
        <v>194.59</v>
      </c>
      <c r="AUU64">
        <v>425.1</v>
      </c>
      <c r="AUV64">
        <v>19.5</v>
      </c>
      <c r="AUW64">
        <v>21800</v>
      </c>
      <c r="AUX64">
        <v>1</v>
      </c>
      <c r="AUY64">
        <v>188.6</v>
      </c>
      <c r="AUZ64">
        <v>0</v>
      </c>
      <c r="AVA64">
        <v>0</v>
      </c>
      <c r="AVB64">
        <v>0.03</v>
      </c>
      <c r="AVC64">
        <v>-0.23</v>
      </c>
      <c r="AVD64" s="1" t="s">
        <v>2576</v>
      </c>
      <c r="AVE64" s="1" t="s">
        <v>2576</v>
      </c>
      <c r="AVF64" s="1" t="s">
        <v>2576</v>
      </c>
      <c r="AVG64" s="1" t="s">
        <v>2576</v>
      </c>
      <c r="AVH64" s="1" t="s">
        <v>2576</v>
      </c>
      <c r="AVI64" s="1" t="s">
        <v>2576</v>
      </c>
      <c r="AVJ64" s="1" t="s">
        <v>2576</v>
      </c>
      <c r="AVK64" s="1" t="s">
        <v>2576</v>
      </c>
      <c r="AVN64">
        <v>137.52000000000001</v>
      </c>
      <c r="AVO64">
        <v>82.8</v>
      </c>
      <c r="AVP64">
        <v>9</v>
      </c>
      <c r="AVQ64">
        <v>9200</v>
      </c>
      <c r="AVR64">
        <v>1</v>
      </c>
      <c r="AVS64">
        <v>301.89999999999998</v>
      </c>
      <c r="AVT64">
        <v>0.51</v>
      </c>
      <c r="AVU64">
        <v>5.67</v>
      </c>
      <c r="AVV64">
        <v>0.4</v>
      </c>
      <c r="AVW64">
        <v>0.81</v>
      </c>
      <c r="AVX64">
        <v>997.67</v>
      </c>
      <c r="AVY64">
        <v>600.91</v>
      </c>
      <c r="AVZ64">
        <v>513.74599999999998</v>
      </c>
      <c r="AWA64">
        <v>11338</v>
      </c>
      <c r="AWB64">
        <v>9.6933000000000007</v>
      </c>
      <c r="AWC64">
        <v>0.1</v>
      </c>
      <c r="AWD64">
        <v>2.85</v>
      </c>
      <c r="AWE64">
        <v>0.55000000000000004</v>
      </c>
      <c r="AWF64" s="1" t="s">
        <v>2576</v>
      </c>
      <c r="AWG64" s="1" t="s">
        <v>2576</v>
      </c>
      <c r="AWH64" s="1" t="s">
        <v>2576</v>
      </c>
      <c r="AWJ64" s="1" t="s">
        <v>2576</v>
      </c>
      <c r="AWK64" s="1" t="s">
        <v>2576</v>
      </c>
      <c r="AWL64" s="1" t="s">
        <v>2576</v>
      </c>
      <c r="AWM64" s="1" t="s">
        <v>2576</v>
      </c>
      <c r="AWN64" s="1" t="s">
        <v>2576</v>
      </c>
      <c r="AWO64" s="1" t="s">
        <v>2576</v>
      </c>
      <c r="AWR64">
        <v>164.54</v>
      </c>
      <c r="AWS64">
        <v>20.16</v>
      </c>
      <c r="AWT64">
        <v>11.9</v>
      </c>
      <c r="AWU64">
        <v>1260</v>
      </c>
      <c r="AWV64">
        <v>0.74350000000000005</v>
      </c>
      <c r="AWW64">
        <v>17</v>
      </c>
      <c r="AWX64">
        <v>0</v>
      </c>
      <c r="AWY64">
        <v>0</v>
      </c>
      <c r="AWZ64" s="1" t="s">
        <v>2576</v>
      </c>
      <c r="AXA64" s="1" t="s">
        <v>2576</v>
      </c>
      <c r="AXB64" s="1" t="s">
        <v>2576</v>
      </c>
      <c r="AXC64" s="1" t="s">
        <v>2576</v>
      </c>
      <c r="AXD64" s="1" t="s">
        <v>2576</v>
      </c>
      <c r="AXE64" s="1" t="s">
        <v>2576</v>
      </c>
      <c r="AXF64" s="1" t="s">
        <v>2576</v>
      </c>
      <c r="AXG64" s="1" t="s">
        <v>2576</v>
      </c>
      <c r="AXH64" s="1" t="s">
        <v>2576</v>
      </c>
      <c r="AXI64" s="1" t="s">
        <v>2576</v>
      </c>
      <c r="AXJ64" s="1" t="s">
        <v>2576</v>
      </c>
      <c r="AXK64" s="1" t="s">
        <v>2576</v>
      </c>
      <c r="AXL64">
        <v>627.16999999999996</v>
      </c>
      <c r="AXM64">
        <v>2405.5700000000002</v>
      </c>
      <c r="AXN64">
        <v>29.7</v>
      </c>
      <c r="AXO64">
        <v>77599</v>
      </c>
      <c r="AXP64">
        <v>0.95809999999999995</v>
      </c>
      <c r="AXQ64">
        <v>10.3</v>
      </c>
      <c r="AXR64">
        <v>0.59</v>
      </c>
      <c r="AXS64">
        <v>2</v>
      </c>
      <c r="AXT64" s="1" t="s">
        <v>2576</v>
      </c>
      <c r="AXU64" s="1" t="s">
        <v>2576</v>
      </c>
      <c r="AXV64">
        <v>88.02</v>
      </c>
      <c r="AXW64">
        <v>15.91</v>
      </c>
      <c r="AXX64">
        <v>5.0999999999999996</v>
      </c>
      <c r="AXY64">
        <v>3120</v>
      </c>
      <c r="AXZ64">
        <v>1</v>
      </c>
      <c r="AYA64">
        <v>59.9</v>
      </c>
      <c r="AYB64">
        <v>0.14000000000000001</v>
      </c>
      <c r="AYC64">
        <v>2.75</v>
      </c>
      <c r="AYD64" s="1" t="s">
        <v>2576</v>
      </c>
      <c r="AYE64" s="1" t="s">
        <v>2576</v>
      </c>
      <c r="AYF64" s="1" t="s">
        <v>2576</v>
      </c>
      <c r="AYG64" s="1" t="s">
        <v>2576</v>
      </c>
      <c r="AYH64" s="1" t="s">
        <v>2576</v>
      </c>
      <c r="AYI64" s="1" t="s">
        <v>2576</v>
      </c>
      <c r="AYJ64" s="1" t="s">
        <v>2576</v>
      </c>
      <c r="AYK64" s="1" t="s">
        <v>2576</v>
      </c>
      <c r="AYL64" s="1" t="s">
        <v>2576</v>
      </c>
      <c r="AYM64" s="1" t="s">
        <v>2576</v>
      </c>
      <c r="AYP64" s="1" t="s">
        <v>2576</v>
      </c>
      <c r="AYQ64" s="1" t="s">
        <v>2576</v>
      </c>
      <c r="AYR64" s="1" t="s">
        <v>2576</v>
      </c>
      <c r="AYS64" s="1" t="s">
        <v>2576</v>
      </c>
      <c r="AYT64" s="1" t="s">
        <v>2576</v>
      </c>
      <c r="AYU64" s="1" t="s">
        <v>2576</v>
      </c>
      <c r="AYV64" s="1" t="s">
        <v>2576</v>
      </c>
      <c r="AYW64" s="1" t="s">
        <v>2576</v>
      </c>
      <c r="AYY64" s="1" t="s">
        <v>2576</v>
      </c>
      <c r="AYZ64" s="1" t="s">
        <v>2576</v>
      </c>
      <c r="AZA64" s="1" t="s">
        <v>2576</v>
      </c>
      <c r="AZB64" s="1" t="s">
        <v>2576</v>
      </c>
      <c r="AZC64" s="1" t="s">
        <v>2576</v>
      </c>
      <c r="AZD64" s="1" t="s">
        <v>2576</v>
      </c>
      <c r="AZE64" s="1" t="s">
        <v>2576</v>
      </c>
      <c r="AZF64" s="1" t="s">
        <v>2576</v>
      </c>
      <c r="AZG64" s="1" t="s">
        <v>2576</v>
      </c>
      <c r="AZJ64">
        <v>363.62</v>
      </c>
      <c r="AZK64">
        <v>249.92</v>
      </c>
      <c r="AZL64">
        <v>14.2</v>
      </c>
      <c r="AZM64">
        <v>17600</v>
      </c>
      <c r="AZN64">
        <v>1</v>
      </c>
      <c r="AZO64">
        <v>1.5</v>
      </c>
      <c r="AZP64">
        <v>0.51</v>
      </c>
      <c r="AZQ64">
        <v>3.6</v>
      </c>
      <c r="AZS64" s="1" t="s">
        <v>2576</v>
      </c>
      <c r="AZT64">
        <v>94.44</v>
      </c>
      <c r="AZU64">
        <v>42.5</v>
      </c>
      <c r="AZV64">
        <v>4.25</v>
      </c>
      <c r="AZW64">
        <v>10000</v>
      </c>
      <c r="AZX64">
        <v>1</v>
      </c>
      <c r="AZY64">
        <v>110.1</v>
      </c>
      <c r="AZZ64">
        <v>0</v>
      </c>
      <c r="BAA64">
        <v>0</v>
      </c>
      <c r="BAB64">
        <v>0</v>
      </c>
      <c r="BAC64">
        <v>-0.15</v>
      </c>
      <c r="BAD64" s="1" t="s">
        <v>2576</v>
      </c>
      <c r="BAE64" s="1" t="s">
        <v>2576</v>
      </c>
      <c r="BAF64" s="1" t="s">
        <v>2576</v>
      </c>
      <c r="BAG64" s="1" t="s">
        <v>2576</v>
      </c>
      <c r="BAH64" s="1" t="s">
        <v>2576</v>
      </c>
      <c r="BAI64" s="1" t="s">
        <v>2576</v>
      </c>
      <c r="BAJ64" s="1" t="s">
        <v>2576</v>
      </c>
      <c r="BAK64" s="1" t="s">
        <v>2576</v>
      </c>
      <c r="BAN64" s="1" t="s">
        <v>2576</v>
      </c>
      <c r="BAO64" s="1" t="s">
        <v>2576</v>
      </c>
      <c r="BAP64" s="1" t="s">
        <v>2576</v>
      </c>
      <c r="BAQ64" s="1" t="s">
        <v>2576</v>
      </c>
      <c r="BAR64" s="1" t="s">
        <v>2576</v>
      </c>
      <c r="BAS64" s="1" t="s">
        <v>2576</v>
      </c>
      <c r="BAT64" s="1" t="s">
        <v>2576</v>
      </c>
      <c r="BAU64" s="1" t="s">
        <v>2576</v>
      </c>
      <c r="BAX64">
        <v>337.5</v>
      </c>
      <c r="BAY64">
        <v>367.2</v>
      </c>
      <c r="BAZ64">
        <v>27</v>
      </c>
      <c r="BBA64">
        <v>3400</v>
      </c>
      <c r="BBB64">
        <v>0.25</v>
      </c>
      <c r="BBC64">
        <v>543.9</v>
      </c>
      <c r="BBD64">
        <v>0</v>
      </c>
      <c r="BBE64">
        <v>0</v>
      </c>
      <c r="BBF64">
        <v>0.01</v>
      </c>
      <c r="BBG64">
        <v>0.37</v>
      </c>
      <c r="BBH64" s="1" t="s">
        <v>2576</v>
      </c>
      <c r="BBI64" s="1" t="s">
        <v>2576</v>
      </c>
      <c r="BBJ64" s="1" t="s">
        <v>2576</v>
      </c>
      <c r="BBK64" s="1" t="s">
        <v>2576</v>
      </c>
      <c r="BBL64" s="1" t="s">
        <v>2576</v>
      </c>
      <c r="BBM64" s="1" t="s">
        <v>2576</v>
      </c>
      <c r="BBN64" s="1" t="s">
        <v>2576</v>
      </c>
      <c r="BBO64" s="1" t="s">
        <v>2576</v>
      </c>
      <c r="BBP64" s="1" t="s">
        <v>2576</v>
      </c>
      <c r="BBQ64" s="1" t="s">
        <v>2576</v>
      </c>
      <c r="BBR64">
        <v>178.81</v>
      </c>
      <c r="BBS64">
        <v>752.7</v>
      </c>
      <c r="BBT64">
        <v>39</v>
      </c>
      <c r="BBU64">
        <v>19300</v>
      </c>
      <c r="BBV64">
        <v>1</v>
      </c>
      <c r="BBW64">
        <v>151.19999999999999</v>
      </c>
      <c r="BBX64">
        <v>0.46</v>
      </c>
      <c r="BBY64">
        <v>1.18</v>
      </c>
      <c r="BBZ64">
        <v>0.08</v>
      </c>
      <c r="BCA64">
        <v>0.93</v>
      </c>
      <c r="BCB64">
        <v>23.36</v>
      </c>
      <c r="BCC64">
        <v>14.35</v>
      </c>
      <c r="BCD64">
        <v>151.94</v>
      </c>
      <c r="BCE64">
        <v>14350</v>
      </c>
      <c r="BCF64">
        <v>151.94</v>
      </c>
      <c r="BCG64">
        <v>0.4</v>
      </c>
      <c r="BCH64">
        <v>0</v>
      </c>
      <c r="BCI64">
        <v>0</v>
      </c>
      <c r="BCK64" s="1" t="s">
        <v>2576</v>
      </c>
      <c r="BCV64" s="1" t="s">
        <v>2576</v>
      </c>
      <c r="BCW64" s="1" t="s">
        <v>2576</v>
      </c>
      <c r="BCX64" s="1" t="s">
        <v>2576</v>
      </c>
      <c r="BCY64" s="1" t="s">
        <v>2576</v>
      </c>
      <c r="BCZ64" s="1" t="s">
        <v>2576</v>
      </c>
      <c r="BDA64" s="1" t="s">
        <v>2576</v>
      </c>
      <c r="BDB64" s="1" t="s">
        <v>2576</v>
      </c>
      <c r="BDC64" s="1" t="s">
        <v>2576</v>
      </c>
      <c r="BDF64">
        <v>65.709999999999994</v>
      </c>
      <c r="BDG64">
        <v>24.33</v>
      </c>
      <c r="BDH64">
        <v>19.78</v>
      </c>
      <c r="BDI64">
        <v>3526</v>
      </c>
      <c r="BDJ64">
        <v>2.8666999999999998</v>
      </c>
      <c r="BDK64">
        <v>17</v>
      </c>
      <c r="BDL64">
        <v>0</v>
      </c>
      <c r="BDM64">
        <v>0</v>
      </c>
      <c r="BDN64" s="1" t="s">
        <v>2576</v>
      </c>
      <c r="BDO64">
        <v>-0.21299999999999999</v>
      </c>
      <c r="BDZ64" s="1" t="s">
        <v>2576</v>
      </c>
      <c r="BEA64" s="1" t="s">
        <v>2576</v>
      </c>
      <c r="BEB64" s="1" t="s">
        <v>2576</v>
      </c>
      <c r="BEC64" s="1" t="s">
        <v>2576</v>
      </c>
      <c r="BED64" s="1" t="s">
        <v>2576</v>
      </c>
      <c r="BEE64" s="1" t="s">
        <v>2576</v>
      </c>
      <c r="BEF64" s="1" t="s">
        <v>2576</v>
      </c>
      <c r="BEG64" s="1" t="s">
        <v>2576</v>
      </c>
      <c r="BEH64" s="1" t="s">
        <v>2576</v>
      </c>
      <c r="BEI64" s="1" t="s">
        <v>2576</v>
      </c>
      <c r="BEJ64" s="1" t="s">
        <v>2576</v>
      </c>
      <c r="BEK64" s="1" t="s">
        <v>2576</v>
      </c>
      <c r="BEL64" s="1" t="s">
        <v>2576</v>
      </c>
      <c r="BEM64" s="1" t="s">
        <v>2576</v>
      </c>
      <c r="BEN64" s="1" t="s">
        <v>2576</v>
      </c>
      <c r="BEO64" s="1" t="s">
        <v>2576</v>
      </c>
      <c r="BEP64" s="1" t="s">
        <v>2576</v>
      </c>
      <c r="BEQ64" s="1" t="s">
        <v>2576</v>
      </c>
    </row>
    <row r="65" spans="1:1499" x14ac:dyDescent="0.25">
      <c r="A65" s="2">
        <v>36861</v>
      </c>
      <c r="B65" s="1" t="s">
        <v>2576</v>
      </c>
      <c r="C65" s="1" t="s">
        <v>2576</v>
      </c>
      <c r="D65" s="1" t="s">
        <v>2576</v>
      </c>
      <c r="E65" s="1" t="s">
        <v>2576</v>
      </c>
      <c r="F65" s="1" t="s">
        <v>2576</v>
      </c>
      <c r="G65" s="1" t="s">
        <v>2576</v>
      </c>
      <c r="H65" s="1" t="s">
        <v>2576</v>
      </c>
      <c r="I65" s="1" t="s">
        <v>2576</v>
      </c>
      <c r="L65">
        <v>144.36000000000001</v>
      </c>
      <c r="M65">
        <v>112.8</v>
      </c>
      <c r="N65">
        <v>18.8</v>
      </c>
      <c r="O65">
        <v>6000</v>
      </c>
      <c r="P65">
        <v>1</v>
      </c>
      <c r="Q65">
        <v>13.8</v>
      </c>
      <c r="R65">
        <v>1.1499999999999999</v>
      </c>
      <c r="S65">
        <v>6.12</v>
      </c>
      <c r="T65" s="1" t="s">
        <v>2576</v>
      </c>
      <c r="U65">
        <v>2.56</v>
      </c>
      <c r="V65" s="1" t="s">
        <v>2576</v>
      </c>
      <c r="W65" s="1" t="s">
        <v>2576</v>
      </c>
      <c r="X65" s="1" t="s">
        <v>2576</v>
      </c>
      <c r="Y65" s="1" t="s">
        <v>2576</v>
      </c>
      <c r="Z65" s="1" t="s">
        <v>2576</v>
      </c>
      <c r="AA65" s="1" t="s">
        <v>2576</v>
      </c>
      <c r="AB65" s="1" t="s">
        <v>2576</v>
      </c>
      <c r="AC65" s="1" t="s">
        <v>2576</v>
      </c>
      <c r="AE65" s="1" t="s">
        <v>2576</v>
      </c>
      <c r="AF65" s="1" t="s">
        <v>2576</v>
      </c>
      <c r="AG65" s="1" t="s">
        <v>2576</v>
      </c>
      <c r="AH65" s="1" t="s">
        <v>2576</v>
      </c>
      <c r="AI65" s="1" t="s">
        <v>2576</v>
      </c>
      <c r="AJ65" s="1" t="s">
        <v>2576</v>
      </c>
      <c r="AK65" s="1" t="s">
        <v>2576</v>
      </c>
      <c r="AL65" s="1" t="s">
        <v>2576</v>
      </c>
      <c r="AM65" s="1" t="s">
        <v>2576</v>
      </c>
      <c r="AN65" s="1" t="s">
        <v>2576</v>
      </c>
      <c r="AO65" s="1" t="s">
        <v>2576</v>
      </c>
      <c r="AP65" s="1" t="s">
        <v>2576</v>
      </c>
      <c r="AQ65" s="1" t="s">
        <v>2576</v>
      </c>
      <c r="AR65" s="1" t="s">
        <v>2576</v>
      </c>
      <c r="AS65" s="1" t="s">
        <v>2576</v>
      </c>
      <c r="AT65" s="1" t="s">
        <v>2576</v>
      </c>
      <c r="AU65" s="1" t="s">
        <v>2576</v>
      </c>
      <c r="AV65" s="1" t="s">
        <v>2576</v>
      </c>
      <c r="AW65" s="1" t="s">
        <v>2576</v>
      </c>
      <c r="AX65" s="1" t="s">
        <v>2576</v>
      </c>
      <c r="AY65" s="1" t="s">
        <v>2576</v>
      </c>
      <c r="AZ65">
        <v>130.32</v>
      </c>
      <c r="BA65">
        <v>1051.2</v>
      </c>
      <c r="BB65">
        <v>18.8</v>
      </c>
      <c r="BC65">
        <v>55915</v>
      </c>
      <c r="BD65">
        <v>1</v>
      </c>
      <c r="BE65">
        <v>320.7</v>
      </c>
      <c r="BF65">
        <v>0.11</v>
      </c>
      <c r="BG65">
        <v>0.59</v>
      </c>
      <c r="BH65">
        <v>0.24</v>
      </c>
      <c r="BI65">
        <v>0.38</v>
      </c>
      <c r="BJ65" s="1" t="s">
        <v>2576</v>
      </c>
      <c r="BL65" s="1" t="s">
        <v>2576</v>
      </c>
      <c r="BM65" s="1" t="s">
        <v>2576</v>
      </c>
      <c r="BN65" s="1" t="s">
        <v>2576</v>
      </c>
      <c r="BO65" s="1" t="s">
        <v>2576</v>
      </c>
      <c r="BP65" s="1" t="s">
        <v>2576</v>
      </c>
      <c r="BQ65" s="1" t="s">
        <v>2576</v>
      </c>
      <c r="BT65" s="1" t="s">
        <v>2576</v>
      </c>
      <c r="BU65" s="1" t="s">
        <v>2576</v>
      </c>
      <c r="BV65" s="1" t="s">
        <v>2576</v>
      </c>
      <c r="BW65" s="1" t="s">
        <v>2576</v>
      </c>
      <c r="BX65" s="1" t="s">
        <v>2576</v>
      </c>
      <c r="BY65" s="1" t="s">
        <v>2576</v>
      </c>
      <c r="BZ65" s="1" t="s">
        <v>2576</v>
      </c>
      <c r="CA65" s="1" t="s">
        <v>2576</v>
      </c>
      <c r="CB65" s="1" t="s">
        <v>2576</v>
      </c>
      <c r="CC65" s="1" t="s">
        <v>2576</v>
      </c>
      <c r="CD65" s="1" t="s">
        <v>2576</v>
      </c>
      <c r="CE65" s="1" t="s">
        <v>2576</v>
      </c>
      <c r="CF65" s="1" t="s">
        <v>2576</v>
      </c>
      <c r="CG65" s="1" t="s">
        <v>2576</v>
      </c>
      <c r="CH65" s="1" t="s">
        <v>2576</v>
      </c>
      <c r="CI65" s="1" t="s">
        <v>2576</v>
      </c>
      <c r="CJ65" s="1" t="s">
        <v>2576</v>
      </c>
      <c r="CK65" s="1" t="s">
        <v>2576</v>
      </c>
      <c r="CN65" s="1" t="s">
        <v>2576</v>
      </c>
      <c r="CO65" s="1" t="s">
        <v>2576</v>
      </c>
      <c r="CP65" s="1" t="s">
        <v>2576</v>
      </c>
      <c r="CQ65" s="1" t="s">
        <v>2576</v>
      </c>
      <c r="CR65" s="1" t="s">
        <v>2576</v>
      </c>
      <c r="CS65" s="1" t="s">
        <v>2576</v>
      </c>
      <c r="CT65" s="1" t="s">
        <v>2576</v>
      </c>
      <c r="CU65" s="1" t="s">
        <v>2576</v>
      </c>
      <c r="CV65" s="1" t="s">
        <v>2576</v>
      </c>
      <c r="CW65" s="1" t="s">
        <v>2576</v>
      </c>
      <c r="CX65" s="1" t="s">
        <v>2576</v>
      </c>
      <c r="CY65" s="1" t="s">
        <v>2576</v>
      </c>
      <c r="CZ65" s="1" t="s">
        <v>2576</v>
      </c>
      <c r="DA65" s="1" t="s">
        <v>2576</v>
      </c>
      <c r="DB65" s="1" t="s">
        <v>2576</v>
      </c>
      <c r="DC65" s="1" t="s">
        <v>2576</v>
      </c>
      <c r="DD65" s="1" t="s">
        <v>2576</v>
      </c>
      <c r="DE65" s="1" t="s">
        <v>2576</v>
      </c>
      <c r="DF65" s="1" t="s">
        <v>2576</v>
      </c>
      <c r="DG65" s="1" t="s">
        <v>2576</v>
      </c>
      <c r="DH65" s="1" t="s">
        <v>2576</v>
      </c>
      <c r="DI65" s="1" t="s">
        <v>2576</v>
      </c>
      <c r="DJ65" s="1" t="s">
        <v>2576</v>
      </c>
      <c r="DK65" s="1" t="s">
        <v>2576</v>
      </c>
      <c r="DL65" s="1" t="s">
        <v>2576</v>
      </c>
      <c r="DM65" s="1" t="s">
        <v>2576</v>
      </c>
      <c r="DN65" s="1" t="s">
        <v>2576</v>
      </c>
      <c r="DO65" s="1" t="s">
        <v>2576</v>
      </c>
      <c r="DR65" s="1" t="s">
        <v>2576</v>
      </c>
      <c r="DS65" s="1" t="s">
        <v>2576</v>
      </c>
      <c r="DT65" s="1" t="s">
        <v>2576</v>
      </c>
      <c r="DU65" s="1" t="s">
        <v>2576</v>
      </c>
      <c r="DV65" s="1" t="s">
        <v>2576</v>
      </c>
      <c r="DW65" s="1" t="s">
        <v>2576</v>
      </c>
      <c r="DX65" s="1" t="s">
        <v>2576</v>
      </c>
      <c r="DY65" s="1" t="s">
        <v>2576</v>
      </c>
      <c r="EB65" s="1" t="s">
        <v>2576</v>
      </c>
      <c r="EC65" s="1" t="s">
        <v>2576</v>
      </c>
      <c r="ED65" s="1" t="s">
        <v>2576</v>
      </c>
      <c r="EE65" s="1" t="s">
        <v>2576</v>
      </c>
      <c r="EF65" s="1" t="s">
        <v>2576</v>
      </c>
      <c r="EG65" s="1" t="s">
        <v>2576</v>
      </c>
      <c r="EH65" s="1" t="s">
        <v>2576</v>
      </c>
      <c r="EI65" s="1" t="s">
        <v>2576</v>
      </c>
      <c r="EL65">
        <v>123.36</v>
      </c>
      <c r="EM65">
        <v>1295.57</v>
      </c>
      <c r="EN65">
        <v>38</v>
      </c>
      <c r="EO65">
        <v>34094</v>
      </c>
      <c r="EP65">
        <v>1</v>
      </c>
      <c r="EQ65">
        <v>70.3</v>
      </c>
      <c r="ER65">
        <v>1.18</v>
      </c>
      <c r="ES65">
        <v>3.11</v>
      </c>
      <c r="ET65">
        <v>0.5</v>
      </c>
      <c r="EU65">
        <v>3.31</v>
      </c>
      <c r="EV65" s="1" t="s">
        <v>2576</v>
      </c>
      <c r="EW65" s="1" t="s">
        <v>2576</v>
      </c>
      <c r="EX65" s="1" t="s">
        <v>2576</v>
      </c>
      <c r="EY65" s="1" t="s">
        <v>2576</v>
      </c>
      <c r="EZ65" s="1" t="s">
        <v>2576</v>
      </c>
      <c r="FA65" s="1" t="s">
        <v>2576</v>
      </c>
      <c r="FB65" s="1" t="s">
        <v>2576</v>
      </c>
      <c r="FC65" s="1" t="s">
        <v>2576</v>
      </c>
      <c r="FF65" s="1" t="s">
        <v>2576</v>
      </c>
      <c r="FG65" s="1" t="s">
        <v>2576</v>
      </c>
      <c r="FH65" s="1" t="s">
        <v>2576</v>
      </c>
      <c r="FI65" s="1" t="s">
        <v>2576</v>
      </c>
      <c r="FJ65" s="1" t="s">
        <v>2576</v>
      </c>
      <c r="FK65" s="1" t="s">
        <v>2576</v>
      </c>
      <c r="FL65" s="1" t="s">
        <v>2576</v>
      </c>
      <c r="FM65" s="1" t="s">
        <v>2576</v>
      </c>
      <c r="FZ65">
        <v>455.64</v>
      </c>
      <c r="GA65">
        <v>62.4</v>
      </c>
      <c r="GB65">
        <v>17.757999999999999</v>
      </c>
      <c r="GC65">
        <v>2400</v>
      </c>
      <c r="GD65">
        <v>0.68300000000000005</v>
      </c>
      <c r="GE65">
        <v>65</v>
      </c>
      <c r="GF65">
        <v>0.35</v>
      </c>
      <c r="GG65">
        <v>1.96</v>
      </c>
      <c r="GH65" s="1" t="s">
        <v>2576</v>
      </c>
      <c r="GI65">
        <v>0.67</v>
      </c>
      <c r="GJ65" s="1" t="s">
        <v>2576</v>
      </c>
      <c r="GL65" s="1" t="s">
        <v>2576</v>
      </c>
      <c r="GM65" s="1" t="s">
        <v>2576</v>
      </c>
      <c r="GN65" s="1" t="s">
        <v>2576</v>
      </c>
      <c r="GO65" s="1" t="s">
        <v>2576</v>
      </c>
      <c r="GP65" s="1" t="s">
        <v>2576</v>
      </c>
      <c r="GQ65" s="1" t="s">
        <v>2576</v>
      </c>
      <c r="GT65" s="1" t="s">
        <v>2576</v>
      </c>
      <c r="GU65" s="1" t="s">
        <v>2576</v>
      </c>
      <c r="GV65" s="1" t="s">
        <v>2576</v>
      </c>
      <c r="GW65" s="1" t="s">
        <v>2576</v>
      </c>
      <c r="GX65" s="1" t="s">
        <v>2576</v>
      </c>
      <c r="GY65" s="1" t="s">
        <v>2576</v>
      </c>
      <c r="GZ65" s="1" t="s">
        <v>2576</v>
      </c>
      <c r="HA65" s="1" t="s">
        <v>2576</v>
      </c>
      <c r="HB65" s="1" t="s">
        <v>2576</v>
      </c>
      <c r="HC65" s="1" t="s">
        <v>2576</v>
      </c>
      <c r="HD65" s="1" t="s">
        <v>2576</v>
      </c>
      <c r="HE65" s="1" t="s">
        <v>2576</v>
      </c>
      <c r="HF65" s="1" t="s">
        <v>2576</v>
      </c>
      <c r="HG65" s="1" t="s">
        <v>2576</v>
      </c>
      <c r="HH65" s="1" t="s">
        <v>2576</v>
      </c>
      <c r="HI65" s="1" t="s">
        <v>2576</v>
      </c>
      <c r="HJ65" s="1" t="s">
        <v>2576</v>
      </c>
      <c r="HK65" s="1" t="s">
        <v>2576</v>
      </c>
      <c r="HL65" s="1" t="s">
        <v>2576</v>
      </c>
      <c r="HM65" s="1" t="s">
        <v>2576</v>
      </c>
      <c r="HN65" s="1" t="s">
        <v>2576</v>
      </c>
      <c r="HO65" s="1" t="s">
        <v>2576</v>
      </c>
      <c r="HP65" s="1" t="s">
        <v>2576</v>
      </c>
      <c r="HQ65" s="1" t="s">
        <v>2576</v>
      </c>
      <c r="HR65" s="1" t="s">
        <v>2576</v>
      </c>
      <c r="HS65" s="1" t="s">
        <v>2576</v>
      </c>
      <c r="HT65" s="1" t="s">
        <v>2576</v>
      </c>
      <c r="HU65" s="1" t="s">
        <v>2576</v>
      </c>
      <c r="HX65" s="1" t="s">
        <v>2576</v>
      </c>
      <c r="HY65" s="1" t="s">
        <v>2576</v>
      </c>
      <c r="HZ65" s="1" t="s">
        <v>2576</v>
      </c>
      <c r="IA65" s="1" t="s">
        <v>2576</v>
      </c>
      <c r="IB65" s="1" t="s">
        <v>2576</v>
      </c>
      <c r="IC65" s="1" t="s">
        <v>2576</v>
      </c>
      <c r="ID65" s="1" t="s">
        <v>2576</v>
      </c>
      <c r="IE65" s="1" t="s">
        <v>2576</v>
      </c>
      <c r="IG65" s="1" t="s">
        <v>2576</v>
      </c>
      <c r="IH65">
        <v>359.52</v>
      </c>
      <c r="II65">
        <v>563.5</v>
      </c>
      <c r="IJ65">
        <v>36.372999999999998</v>
      </c>
      <c r="IK65">
        <v>14000</v>
      </c>
      <c r="IL65">
        <v>0.90369999999999995</v>
      </c>
      <c r="IM65">
        <v>90.7</v>
      </c>
      <c r="IN65">
        <v>1.62</v>
      </c>
      <c r="IO65">
        <v>4.45</v>
      </c>
      <c r="IP65" s="1" t="s">
        <v>2576</v>
      </c>
      <c r="IQ65">
        <v>2.2599999999999998</v>
      </c>
      <c r="IR65">
        <v>1576.72</v>
      </c>
      <c r="IS65">
        <v>52833.48</v>
      </c>
      <c r="IT65">
        <v>66.585999999999999</v>
      </c>
      <c r="IU65">
        <v>614343</v>
      </c>
      <c r="IV65">
        <v>0.77429999999999999</v>
      </c>
      <c r="IW65">
        <v>3837.8</v>
      </c>
      <c r="IX65">
        <v>0.89</v>
      </c>
      <c r="IY65">
        <v>1.34</v>
      </c>
      <c r="IZ65">
        <v>1.29</v>
      </c>
      <c r="JA65">
        <v>4.91</v>
      </c>
      <c r="JB65">
        <v>185.19</v>
      </c>
      <c r="JC65">
        <v>297</v>
      </c>
      <c r="JD65">
        <v>198</v>
      </c>
      <c r="JE65">
        <v>1500</v>
      </c>
      <c r="JF65">
        <v>1</v>
      </c>
      <c r="JG65" s="1" t="s">
        <v>2576</v>
      </c>
      <c r="JH65">
        <v>87.5</v>
      </c>
      <c r="JI65">
        <v>44.19</v>
      </c>
      <c r="JL65">
        <v>84.9</v>
      </c>
      <c r="JM65">
        <v>2403</v>
      </c>
      <c r="JN65">
        <v>27</v>
      </c>
      <c r="JO65">
        <v>89000</v>
      </c>
      <c r="JP65">
        <v>1</v>
      </c>
      <c r="JQ65">
        <v>181.5</v>
      </c>
      <c r="JR65">
        <v>0.25</v>
      </c>
      <c r="JS65">
        <v>0.93</v>
      </c>
      <c r="JT65">
        <v>0.09</v>
      </c>
      <c r="JU65">
        <v>0.72</v>
      </c>
      <c r="JV65">
        <v>1605.37</v>
      </c>
      <c r="JW65">
        <v>2809.96</v>
      </c>
      <c r="JX65">
        <v>61</v>
      </c>
      <c r="JY65">
        <v>46065</v>
      </c>
      <c r="JZ65">
        <v>1</v>
      </c>
      <c r="KA65">
        <v>4.0999999999999996</v>
      </c>
      <c r="KB65">
        <v>2.6</v>
      </c>
      <c r="KC65">
        <v>4.26</v>
      </c>
      <c r="KD65" s="1" t="s">
        <v>2576</v>
      </c>
      <c r="KE65" s="1" t="s">
        <v>2576</v>
      </c>
      <c r="KF65">
        <v>95.56</v>
      </c>
      <c r="KH65">
        <v>263.83</v>
      </c>
      <c r="KI65">
        <v>1</v>
      </c>
      <c r="KJ65">
        <v>1</v>
      </c>
      <c r="KL65">
        <v>0</v>
      </c>
      <c r="KM65">
        <v>0</v>
      </c>
      <c r="KP65">
        <v>31.25</v>
      </c>
      <c r="KQ65">
        <v>84.65</v>
      </c>
      <c r="KR65">
        <v>70</v>
      </c>
      <c r="KS65">
        <v>8465</v>
      </c>
      <c r="KT65">
        <v>7</v>
      </c>
      <c r="KU65">
        <v>56.7</v>
      </c>
      <c r="KV65">
        <v>0</v>
      </c>
      <c r="KW65">
        <v>0</v>
      </c>
      <c r="KX65">
        <v>1.55</v>
      </c>
      <c r="KY65">
        <v>-8.0500000000000007</v>
      </c>
      <c r="KZ65" s="1" t="s">
        <v>2576</v>
      </c>
      <c r="LA65" s="1" t="s">
        <v>2576</v>
      </c>
      <c r="LB65" s="1" t="s">
        <v>2576</v>
      </c>
      <c r="LC65" s="1" t="s">
        <v>2576</v>
      </c>
      <c r="LD65" s="1" t="s">
        <v>2576</v>
      </c>
      <c r="LE65" s="1" t="s">
        <v>2576</v>
      </c>
      <c r="LF65" s="1" t="s">
        <v>2576</v>
      </c>
      <c r="LG65" s="1" t="s">
        <v>2576</v>
      </c>
      <c r="LH65" s="1" t="s">
        <v>2576</v>
      </c>
      <c r="LI65" s="1" t="s">
        <v>2576</v>
      </c>
      <c r="LJ65">
        <v>266.36</v>
      </c>
      <c r="LK65">
        <v>2004.2</v>
      </c>
      <c r="LL65">
        <v>207</v>
      </c>
      <c r="LM65">
        <v>9682</v>
      </c>
      <c r="LN65">
        <v>1</v>
      </c>
      <c r="LO65">
        <v>2</v>
      </c>
      <c r="LP65">
        <v>14.7</v>
      </c>
      <c r="LQ65">
        <v>7.1</v>
      </c>
      <c r="LR65" s="1" t="s">
        <v>2576</v>
      </c>
      <c r="LS65" s="1" t="s">
        <v>2576</v>
      </c>
      <c r="LT65" s="1" t="s">
        <v>2576</v>
      </c>
      <c r="LU65" s="1" t="s">
        <v>2576</v>
      </c>
      <c r="LV65" s="1" t="s">
        <v>2576</v>
      </c>
      <c r="LW65" s="1" t="s">
        <v>2576</v>
      </c>
      <c r="LX65" s="1" t="s">
        <v>2576</v>
      </c>
      <c r="LY65" s="1" t="s">
        <v>2576</v>
      </c>
      <c r="LZ65" s="1" t="s">
        <v>2576</v>
      </c>
      <c r="MA65" s="1" t="s">
        <v>2576</v>
      </c>
      <c r="MB65" s="1" t="s">
        <v>2576</v>
      </c>
      <c r="MC65" s="1" t="s">
        <v>2576</v>
      </c>
      <c r="MD65">
        <v>16.149999999999999</v>
      </c>
      <c r="ME65">
        <v>2.2000000000000002</v>
      </c>
      <c r="MF65">
        <v>3.06</v>
      </c>
      <c r="MG65">
        <v>5000</v>
      </c>
      <c r="MH65">
        <v>6.9505999999999997</v>
      </c>
      <c r="MI65">
        <v>0.7</v>
      </c>
      <c r="MJ65">
        <v>0</v>
      </c>
      <c r="MK65">
        <v>0</v>
      </c>
      <c r="MN65" s="1" t="s">
        <v>2576</v>
      </c>
      <c r="MO65" s="1" t="s">
        <v>2576</v>
      </c>
      <c r="MP65" s="1" t="s">
        <v>2576</v>
      </c>
      <c r="MQ65" s="1" t="s">
        <v>2576</v>
      </c>
      <c r="MR65" s="1" t="s">
        <v>2576</v>
      </c>
      <c r="MS65" s="1" t="s">
        <v>2576</v>
      </c>
      <c r="MT65">
        <v>0</v>
      </c>
      <c r="MU65" s="1" t="s">
        <v>2576</v>
      </c>
      <c r="MV65" s="1" t="s">
        <v>2576</v>
      </c>
      <c r="MW65" s="1" t="s">
        <v>2576</v>
      </c>
      <c r="NH65" s="1" t="s">
        <v>2576</v>
      </c>
      <c r="NI65" s="1" t="s">
        <v>2576</v>
      </c>
      <c r="NJ65" s="1" t="s">
        <v>2576</v>
      </c>
      <c r="NK65" s="1" t="s">
        <v>2576</v>
      </c>
      <c r="NL65" s="1" t="s">
        <v>2576</v>
      </c>
      <c r="NM65" s="1" t="s">
        <v>2576</v>
      </c>
      <c r="NN65" s="1" t="s">
        <v>2576</v>
      </c>
      <c r="NO65" s="1" t="s">
        <v>2576</v>
      </c>
      <c r="NP65" s="1" t="s">
        <v>2576</v>
      </c>
      <c r="NQ65" s="1" t="s">
        <v>2576</v>
      </c>
      <c r="NR65">
        <v>47.57</v>
      </c>
      <c r="NS65">
        <v>197.36</v>
      </c>
      <c r="NT65">
        <v>2.915</v>
      </c>
      <c r="NU65">
        <v>64286</v>
      </c>
      <c r="NV65">
        <v>0.94940000000000002</v>
      </c>
      <c r="NW65">
        <v>2448.1999999999998</v>
      </c>
      <c r="NX65">
        <v>0</v>
      </c>
      <c r="NY65">
        <v>0</v>
      </c>
      <c r="NZ65">
        <v>0.16</v>
      </c>
      <c r="OA65">
        <v>0.24</v>
      </c>
      <c r="OB65" s="1" t="s">
        <v>2576</v>
      </c>
      <c r="OC65" s="1" t="s">
        <v>2576</v>
      </c>
      <c r="OD65" s="1" t="s">
        <v>2576</v>
      </c>
      <c r="OE65" s="1" t="s">
        <v>2576</v>
      </c>
      <c r="OF65" s="1" t="s">
        <v>2576</v>
      </c>
      <c r="OG65" s="1" t="s">
        <v>2576</v>
      </c>
      <c r="OH65" s="1" t="s">
        <v>2576</v>
      </c>
      <c r="OI65" s="1" t="s">
        <v>2576</v>
      </c>
      <c r="OL65" s="1" t="s">
        <v>2576</v>
      </c>
      <c r="OM65" s="1" t="s">
        <v>2576</v>
      </c>
      <c r="ON65" s="1" t="s">
        <v>2576</v>
      </c>
      <c r="OO65" s="1" t="s">
        <v>2576</v>
      </c>
      <c r="OP65" s="1" t="s">
        <v>2576</v>
      </c>
      <c r="OQ65" s="1" t="s">
        <v>2576</v>
      </c>
      <c r="OR65" s="1" t="s">
        <v>2576</v>
      </c>
      <c r="OS65" s="1" t="s">
        <v>2576</v>
      </c>
      <c r="OT65" s="1" t="s">
        <v>2576</v>
      </c>
      <c r="OU65" s="1" t="s">
        <v>2576</v>
      </c>
      <c r="OV65" s="1" t="s">
        <v>2576</v>
      </c>
      <c r="OW65" s="1" t="s">
        <v>2576</v>
      </c>
      <c r="OX65" s="1" t="s">
        <v>2576</v>
      </c>
      <c r="OY65" s="1" t="s">
        <v>2576</v>
      </c>
      <c r="OZ65" s="1" t="s">
        <v>2576</v>
      </c>
      <c r="PA65" s="1" t="s">
        <v>2576</v>
      </c>
      <c r="PB65" s="1" t="s">
        <v>2576</v>
      </c>
      <c r="PC65" s="1" t="s">
        <v>2576</v>
      </c>
      <c r="PF65">
        <v>68.88</v>
      </c>
      <c r="PG65">
        <v>10.4</v>
      </c>
      <c r="PH65">
        <v>6.5</v>
      </c>
      <c r="PI65">
        <v>800</v>
      </c>
      <c r="PJ65">
        <v>0.5</v>
      </c>
      <c r="PK65">
        <v>47.8</v>
      </c>
      <c r="PL65">
        <v>0.44</v>
      </c>
      <c r="PM65">
        <v>6.85</v>
      </c>
      <c r="PO65" s="1" t="s">
        <v>2576</v>
      </c>
      <c r="PP65">
        <v>693.9</v>
      </c>
      <c r="PQ65">
        <v>5293.14</v>
      </c>
      <c r="PR65">
        <v>33.9</v>
      </c>
      <c r="PS65">
        <v>156140</v>
      </c>
      <c r="PT65">
        <v>1</v>
      </c>
      <c r="PU65">
        <v>712.2</v>
      </c>
      <c r="PV65">
        <v>1.1499999999999999</v>
      </c>
      <c r="PW65">
        <v>3.39</v>
      </c>
      <c r="PX65">
        <v>0.2</v>
      </c>
      <c r="PY65">
        <v>2.48</v>
      </c>
      <c r="PZ65" s="1" t="s">
        <v>2576</v>
      </c>
      <c r="QB65" s="1" t="s">
        <v>2576</v>
      </c>
      <c r="QC65" s="1" t="s">
        <v>2576</v>
      </c>
      <c r="QD65" s="1" t="s">
        <v>2576</v>
      </c>
      <c r="QE65" s="1" t="s">
        <v>2576</v>
      </c>
      <c r="QF65" s="1" t="s">
        <v>2576</v>
      </c>
      <c r="QG65" s="1" t="s">
        <v>2576</v>
      </c>
      <c r="QJ65" s="1" t="s">
        <v>2576</v>
      </c>
      <c r="QK65" s="1" t="s">
        <v>2576</v>
      </c>
      <c r="QL65" s="1" t="s">
        <v>2576</v>
      </c>
      <c r="QM65" s="1" t="s">
        <v>2576</v>
      </c>
      <c r="QN65" s="1" t="s">
        <v>2576</v>
      </c>
      <c r="QO65" s="1" t="s">
        <v>2576</v>
      </c>
      <c r="QP65" s="1" t="s">
        <v>2576</v>
      </c>
      <c r="QQ65" s="1" t="s">
        <v>2576</v>
      </c>
      <c r="QT65" s="1" t="s">
        <v>2576</v>
      </c>
      <c r="QU65" s="1" t="s">
        <v>2576</v>
      </c>
      <c r="QV65" s="1" t="s">
        <v>2576</v>
      </c>
      <c r="QW65" s="1" t="s">
        <v>2576</v>
      </c>
      <c r="QX65" s="1" t="s">
        <v>2576</v>
      </c>
      <c r="QY65" s="1" t="s">
        <v>2576</v>
      </c>
      <c r="QZ65" s="1" t="s">
        <v>2576</v>
      </c>
      <c r="RA65" s="1" t="s">
        <v>2576</v>
      </c>
      <c r="RB65" s="1" t="s">
        <v>2576</v>
      </c>
      <c r="RC65" s="1" t="s">
        <v>2576</v>
      </c>
      <c r="RD65">
        <v>106.9</v>
      </c>
      <c r="RE65">
        <v>24982.36</v>
      </c>
      <c r="RF65">
        <v>22.45</v>
      </c>
      <c r="RG65">
        <v>1112800</v>
      </c>
      <c r="RH65">
        <v>1</v>
      </c>
      <c r="RI65">
        <v>35502.400000000001</v>
      </c>
      <c r="RJ65">
        <v>0</v>
      </c>
      <c r="RK65">
        <v>0</v>
      </c>
      <c r="RL65" s="1" t="s">
        <v>2576</v>
      </c>
      <c r="RM65" s="1" t="s">
        <v>2576</v>
      </c>
      <c r="RN65" s="1" t="s">
        <v>2576</v>
      </c>
      <c r="RO65" s="1" t="s">
        <v>2576</v>
      </c>
      <c r="RP65" s="1" t="s">
        <v>2576</v>
      </c>
      <c r="RQ65" s="1" t="s">
        <v>2576</v>
      </c>
      <c r="RR65" s="1" t="s">
        <v>2576</v>
      </c>
      <c r="RS65" s="1" t="s">
        <v>2576</v>
      </c>
      <c r="RT65" s="1" t="s">
        <v>2576</v>
      </c>
      <c r="RU65" s="1" t="s">
        <v>2576</v>
      </c>
      <c r="RX65">
        <v>907.05</v>
      </c>
      <c r="RY65">
        <v>432</v>
      </c>
      <c r="RZ65">
        <v>24</v>
      </c>
      <c r="SA65">
        <v>18000</v>
      </c>
      <c r="SB65">
        <v>0.66669999999999996</v>
      </c>
      <c r="SC65">
        <v>0.3</v>
      </c>
      <c r="SD65">
        <v>0.59</v>
      </c>
      <c r="SE65">
        <v>2.4700000000000002</v>
      </c>
      <c r="SH65">
        <v>126.46</v>
      </c>
      <c r="SI65">
        <v>125.68</v>
      </c>
      <c r="SJ65">
        <v>51.51</v>
      </c>
      <c r="SK65">
        <v>2440</v>
      </c>
      <c r="SL65">
        <v>1</v>
      </c>
      <c r="SM65">
        <v>0.7</v>
      </c>
      <c r="SN65">
        <v>3.07</v>
      </c>
      <c r="SO65">
        <v>5.96</v>
      </c>
      <c r="SP65" s="1" t="s">
        <v>2576</v>
      </c>
      <c r="SQ65" s="1" t="s">
        <v>2576</v>
      </c>
      <c r="SR65">
        <v>130.13</v>
      </c>
      <c r="SS65">
        <v>56.06</v>
      </c>
      <c r="ST65">
        <v>14.2</v>
      </c>
      <c r="SU65">
        <v>3948</v>
      </c>
      <c r="SV65">
        <v>1</v>
      </c>
      <c r="SW65">
        <v>2.4</v>
      </c>
      <c r="SX65">
        <v>0</v>
      </c>
      <c r="SY65">
        <v>0</v>
      </c>
      <c r="SZ65" s="1" t="s">
        <v>2576</v>
      </c>
      <c r="TA65" s="1" t="s">
        <v>2576</v>
      </c>
      <c r="TB65">
        <v>142.80000000000001</v>
      </c>
      <c r="TC65">
        <v>75</v>
      </c>
      <c r="TD65">
        <v>20.23</v>
      </c>
      <c r="TE65">
        <v>600</v>
      </c>
      <c r="TF65">
        <v>0.16189999999999999</v>
      </c>
      <c r="TG65">
        <v>0</v>
      </c>
      <c r="TH65">
        <v>0</v>
      </c>
      <c r="TI65">
        <v>0</v>
      </c>
      <c r="TK65" s="1" t="s">
        <v>2576</v>
      </c>
      <c r="TL65">
        <v>79.47</v>
      </c>
      <c r="TM65">
        <v>41</v>
      </c>
      <c r="TN65">
        <v>5</v>
      </c>
      <c r="TO65">
        <v>8200</v>
      </c>
      <c r="TP65">
        <v>1</v>
      </c>
      <c r="TQ65">
        <v>2.8</v>
      </c>
      <c r="TR65">
        <v>0</v>
      </c>
      <c r="TS65">
        <v>0</v>
      </c>
      <c r="TT65" s="1" t="s">
        <v>2576</v>
      </c>
      <c r="TU65" s="1" t="s">
        <v>2576</v>
      </c>
      <c r="TV65" s="1" t="s">
        <v>2576</v>
      </c>
      <c r="TW65" s="1" t="s">
        <v>2576</v>
      </c>
      <c r="TX65" s="1" t="s">
        <v>2576</v>
      </c>
      <c r="TY65" s="1" t="s">
        <v>2576</v>
      </c>
      <c r="TZ65" s="1" t="s">
        <v>2576</v>
      </c>
      <c r="UA65" s="1" t="s">
        <v>2576</v>
      </c>
      <c r="UB65" s="1" t="s">
        <v>2576</v>
      </c>
      <c r="UC65" s="1" t="s">
        <v>2576</v>
      </c>
      <c r="UD65" s="1" t="s">
        <v>2576</v>
      </c>
      <c r="UE65" s="1" t="s">
        <v>2576</v>
      </c>
      <c r="UF65" s="1" t="s">
        <v>2576</v>
      </c>
      <c r="UH65" s="1" t="s">
        <v>2576</v>
      </c>
      <c r="UI65" s="1" t="s">
        <v>2576</v>
      </c>
      <c r="UJ65" s="1" t="s">
        <v>2576</v>
      </c>
      <c r="UL65" s="1" t="s">
        <v>2576</v>
      </c>
      <c r="UM65" s="1" t="s">
        <v>2576</v>
      </c>
      <c r="UP65">
        <v>255.79</v>
      </c>
      <c r="UQ65">
        <v>1022.25</v>
      </c>
      <c r="UR65">
        <v>24.3</v>
      </c>
      <c r="US65">
        <v>42068</v>
      </c>
      <c r="UT65">
        <v>1</v>
      </c>
      <c r="UU65">
        <v>444.5</v>
      </c>
      <c r="UV65">
        <v>0</v>
      </c>
      <c r="UW65">
        <v>0</v>
      </c>
      <c r="UX65">
        <v>0.09</v>
      </c>
      <c r="UY65">
        <v>0.38</v>
      </c>
      <c r="UZ65">
        <v>238.56</v>
      </c>
      <c r="VA65">
        <v>187.53</v>
      </c>
      <c r="VB65">
        <v>13.3</v>
      </c>
      <c r="VC65">
        <v>14100</v>
      </c>
      <c r="VD65">
        <v>1</v>
      </c>
      <c r="VE65">
        <v>11.1</v>
      </c>
      <c r="VF65">
        <v>0.18</v>
      </c>
      <c r="VG65">
        <v>1.35</v>
      </c>
      <c r="VH65" s="1" t="s">
        <v>2576</v>
      </c>
      <c r="VI65">
        <v>1.49</v>
      </c>
      <c r="VJ65" s="1" t="s">
        <v>2576</v>
      </c>
      <c r="VK65" s="1" t="s">
        <v>2576</v>
      </c>
      <c r="VL65" s="1" t="s">
        <v>2576</v>
      </c>
      <c r="VM65" s="1" t="s">
        <v>2576</v>
      </c>
      <c r="VN65" s="1" t="s">
        <v>2576</v>
      </c>
      <c r="VO65" s="1" t="s">
        <v>2576</v>
      </c>
      <c r="VP65" s="1" t="s">
        <v>2576</v>
      </c>
      <c r="VQ65" s="1" t="s">
        <v>2576</v>
      </c>
      <c r="VR65" s="1" t="s">
        <v>2576</v>
      </c>
      <c r="VS65" s="1" t="s">
        <v>2576</v>
      </c>
      <c r="VT65" s="1" t="s">
        <v>2576</v>
      </c>
      <c r="VU65" s="1" t="s">
        <v>2576</v>
      </c>
      <c r="VV65" s="1" t="s">
        <v>2576</v>
      </c>
      <c r="VW65" s="1" t="s">
        <v>2576</v>
      </c>
      <c r="VX65" s="1" t="s">
        <v>2576</v>
      </c>
      <c r="VY65" s="1" t="s">
        <v>2576</v>
      </c>
      <c r="VZ65" s="1" t="s">
        <v>2576</v>
      </c>
      <c r="WA65" s="1" t="s">
        <v>2576</v>
      </c>
      <c r="WB65" s="1" t="s">
        <v>2576</v>
      </c>
      <c r="WC65" s="1" t="s">
        <v>2576</v>
      </c>
      <c r="WD65" s="1" t="s">
        <v>2576</v>
      </c>
      <c r="WE65" s="1" t="s">
        <v>2576</v>
      </c>
      <c r="WF65" s="1" t="s">
        <v>2576</v>
      </c>
      <c r="WG65" s="1" t="s">
        <v>2576</v>
      </c>
      <c r="WH65" s="1" t="s">
        <v>2576</v>
      </c>
      <c r="WI65" s="1" t="s">
        <v>2576</v>
      </c>
      <c r="WJ65" s="1" t="s">
        <v>2576</v>
      </c>
      <c r="WK65" s="1" t="s">
        <v>2576</v>
      </c>
      <c r="WL65" s="1" t="s">
        <v>2576</v>
      </c>
      <c r="WM65" s="1" t="s">
        <v>2576</v>
      </c>
      <c r="WN65">
        <v>69.36</v>
      </c>
      <c r="WO65">
        <v>28.2</v>
      </c>
      <c r="WP65">
        <v>6</v>
      </c>
      <c r="WQ65">
        <v>4700</v>
      </c>
      <c r="WR65">
        <v>1</v>
      </c>
      <c r="WS65">
        <v>117.9</v>
      </c>
      <c r="WT65">
        <v>0</v>
      </c>
      <c r="WU65">
        <v>0</v>
      </c>
      <c r="WX65">
        <v>41.84</v>
      </c>
      <c r="WY65">
        <v>7.92</v>
      </c>
      <c r="WZ65">
        <v>1.1000000000000001</v>
      </c>
      <c r="XA65">
        <v>2400</v>
      </c>
      <c r="XB65">
        <v>0.33329999999999999</v>
      </c>
      <c r="XC65">
        <v>9.6999999999999993</v>
      </c>
      <c r="XD65">
        <v>0.03</v>
      </c>
      <c r="XE65">
        <v>2.73</v>
      </c>
      <c r="XH65">
        <v>473.69</v>
      </c>
      <c r="XI65">
        <v>281.88</v>
      </c>
      <c r="XJ65">
        <v>23.96</v>
      </c>
      <c r="XK65">
        <v>11648</v>
      </c>
      <c r="XL65">
        <v>0.99</v>
      </c>
      <c r="XM65">
        <v>7.3</v>
      </c>
      <c r="XN65">
        <v>0.4</v>
      </c>
      <c r="XO65">
        <v>1.65</v>
      </c>
      <c r="XR65">
        <v>44.73</v>
      </c>
      <c r="XS65">
        <v>162.99</v>
      </c>
      <c r="XT65">
        <v>3.57</v>
      </c>
      <c r="XU65">
        <v>17175</v>
      </c>
      <c r="XV65">
        <v>0.376</v>
      </c>
      <c r="XW65">
        <v>122.1</v>
      </c>
      <c r="XX65">
        <v>0.19</v>
      </c>
      <c r="XY65">
        <v>5.37</v>
      </c>
      <c r="XZ65" s="1" t="s">
        <v>2576</v>
      </c>
      <c r="YA65">
        <v>1.3</v>
      </c>
      <c r="YB65" s="1" t="s">
        <v>2576</v>
      </c>
      <c r="YC65" s="1" t="s">
        <v>2576</v>
      </c>
      <c r="YD65" s="1" t="s">
        <v>2576</v>
      </c>
      <c r="YE65" s="1" t="s">
        <v>2576</v>
      </c>
      <c r="YF65" s="1" t="s">
        <v>2576</v>
      </c>
      <c r="YG65" s="1" t="s">
        <v>2576</v>
      </c>
      <c r="YH65" s="1" t="s">
        <v>2576</v>
      </c>
      <c r="YI65" s="1" t="s">
        <v>2576</v>
      </c>
      <c r="YJ65" s="1" t="s">
        <v>2576</v>
      </c>
      <c r="YK65" s="1" t="s">
        <v>2576</v>
      </c>
      <c r="YL65" s="1" t="s">
        <v>2576</v>
      </c>
      <c r="YM65" s="1" t="s">
        <v>2576</v>
      </c>
      <c r="YN65" s="1" t="s">
        <v>2576</v>
      </c>
      <c r="YO65" s="1" t="s">
        <v>2576</v>
      </c>
      <c r="YP65" s="1" t="s">
        <v>2576</v>
      </c>
      <c r="YQ65" s="1" t="s">
        <v>2576</v>
      </c>
      <c r="YR65" s="1" t="s">
        <v>2576</v>
      </c>
      <c r="YS65" s="1" t="s">
        <v>2576</v>
      </c>
      <c r="YT65" s="1" t="s">
        <v>2576</v>
      </c>
      <c r="YU65" s="1" t="s">
        <v>2576</v>
      </c>
      <c r="YY65" s="1" t="s">
        <v>2576</v>
      </c>
      <c r="YZ65" s="1" t="s">
        <v>2576</v>
      </c>
      <c r="ZB65" s="1" t="s">
        <v>2576</v>
      </c>
      <c r="ZF65">
        <v>436.01</v>
      </c>
      <c r="ZG65">
        <v>2584.8000000000002</v>
      </c>
      <c r="ZH65">
        <v>71.8</v>
      </c>
      <c r="ZI65">
        <v>36000</v>
      </c>
      <c r="ZJ65">
        <v>1</v>
      </c>
      <c r="ZK65">
        <v>432.2</v>
      </c>
      <c r="ZL65">
        <v>1</v>
      </c>
      <c r="ZM65">
        <v>1.39</v>
      </c>
      <c r="ZP65" s="1" t="s">
        <v>2576</v>
      </c>
      <c r="ZQ65" s="1" t="s">
        <v>2576</v>
      </c>
      <c r="ZR65" s="1" t="s">
        <v>2576</v>
      </c>
      <c r="ZS65" s="1" t="s">
        <v>2576</v>
      </c>
      <c r="ZT65" s="1" t="s">
        <v>2576</v>
      </c>
      <c r="ZU65" s="1" t="s">
        <v>2576</v>
      </c>
      <c r="ZV65" s="1" t="s">
        <v>2576</v>
      </c>
      <c r="ZW65" s="1" t="s">
        <v>2576</v>
      </c>
      <c r="ZZ65" s="1" t="s">
        <v>2576</v>
      </c>
      <c r="AAA65" s="1" t="s">
        <v>2576</v>
      </c>
      <c r="AAB65" s="1" t="s">
        <v>2576</v>
      </c>
      <c r="AAC65" s="1" t="s">
        <v>2576</v>
      </c>
      <c r="AAD65" s="1" t="s">
        <v>2576</v>
      </c>
      <c r="AAE65" s="1" t="s">
        <v>2576</v>
      </c>
      <c r="AAF65" s="1" t="s">
        <v>2576</v>
      </c>
      <c r="AAG65" s="1" t="s">
        <v>2576</v>
      </c>
      <c r="AAT65" s="1" t="s">
        <v>2576</v>
      </c>
      <c r="AAV65" s="1" t="s">
        <v>2576</v>
      </c>
      <c r="AAW65" s="1" t="s">
        <v>2576</v>
      </c>
      <c r="AAX65" s="1" t="s">
        <v>2576</v>
      </c>
      <c r="AAZ65" s="1" t="s">
        <v>2576</v>
      </c>
      <c r="ABA65" s="1" t="s">
        <v>2576</v>
      </c>
      <c r="ABD65" s="1" t="s">
        <v>2576</v>
      </c>
      <c r="ABE65" s="1" t="s">
        <v>2576</v>
      </c>
      <c r="ABF65" s="1" t="s">
        <v>2576</v>
      </c>
      <c r="ABG65" s="1" t="s">
        <v>2576</v>
      </c>
      <c r="ABH65" s="1" t="s">
        <v>2576</v>
      </c>
      <c r="ABI65" s="1" t="s">
        <v>2576</v>
      </c>
      <c r="ABJ65" s="1" t="s">
        <v>2576</v>
      </c>
      <c r="ABK65" s="1" t="s">
        <v>2576</v>
      </c>
      <c r="ABL65" s="1" t="s">
        <v>2576</v>
      </c>
      <c r="ABM65" s="1" t="s">
        <v>2576</v>
      </c>
      <c r="ABN65">
        <v>1181.8900000000001</v>
      </c>
      <c r="ABO65">
        <v>23565.91</v>
      </c>
      <c r="ABP65">
        <v>43.1</v>
      </c>
      <c r="ABQ65">
        <v>546773</v>
      </c>
      <c r="ABR65">
        <v>1</v>
      </c>
      <c r="ABS65">
        <v>1160.8</v>
      </c>
      <c r="ABT65">
        <v>0.85</v>
      </c>
      <c r="ABU65">
        <v>1.97</v>
      </c>
      <c r="ABV65">
        <v>0.34</v>
      </c>
      <c r="ABW65">
        <v>1.57</v>
      </c>
      <c r="ACH65">
        <v>626.99</v>
      </c>
      <c r="ACI65">
        <v>272.58</v>
      </c>
      <c r="ACJ65">
        <v>13.409000000000001</v>
      </c>
      <c r="ACK65">
        <v>18480</v>
      </c>
      <c r="ACL65">
        <v>0.90910000000000002</v>
      </c>
      <c r="ACM65">
        <v>4.5</v>
      </c>
      <c r="ACN65">
        <v>0.32</v>
      </c>
      <c r="ACO65">
        <v>2.37</v>
      </c>
      <c r="ACQ65" s="1" t="s">
        <v>2576</v>
      </c>
      <c r="ACR65" s="1" t="s">
        <v>2576</v>
      </c>
      <c r="ACT65" s="1" t="s">
        <v>2576</v>
      </c>
      <c r="ACU65" s="1" t="s">
        <v>2576</v>
      </c>
      <c r="ACV65" s="1" t="s">
        <v>2576</v>
      </c>
      <c r="ACX65" s="1" t="s">
        <v>2576</v>
      </c>
      <c r="ACY65" s="1" t="s">
        <v>2576</v>
      </c>
      <c r="ADB65" s="1" t="s">
        <v>2576</v>
      </c>
      <c r="ADC65" s="1" t="s">
        <v>2576</v>
      </c>
      <c r="ADD65" s="1" t="s">
        <v>2576</v>
      </c>
      <c r="ADE65" s="1" t="s">
        <v>2576</v>
      </c>
      <c r="ADF65" s="1" t="s">
        <v>2576</v>
      </c>
      <c r="ADH65" s="1" t="s">
        <v>2576</v>
      </c>
      <c r="ADI65" s="1" t="s">
        <v>2576</v>
      </c>
      <c r="ADL65">
        <v>300</v>
      </c>
      <c r="ADM65">
        <v>2118.75</v>
      </c>
      <c r="ADN65">
        <v>37.5</v>
      </c>
      <c r="ADO65">
        <v>56500</v>
      </c>
      <c r="ADP65">
        <v>1</v>
      </c>
      <c r="ADQ65">
        <v>757.1</v>
      </c>
      <c r="ADR65">
        <v>0</v>
      </c>
      <c r="ADS65">
        <v>0</v>
      </c>
      <c r="ADT65">
        <v>0.04</v>
      </c>
      <c r="ADU65">
        <v>0.01</v>
      </c>
      <c r="ADV65" s="1" t="s">
        <v>2576</v>
      </c>
      <c r="ADW65" s="1" t="s">
        <v>2576</v>
      </c>
      <c r="ADX65" s="1" t="s">
        <v>2576</v>
      </c>
      <c r="ADY65" s="1" t="s">
        <v>2576</v>
      </c>
      <c r="ADZ65" s="1" t="s">
        <v>2576</v>
      </c>
      <c r="AEA65" s="1" t="s">
        <v>2576</v>
      </c>
      <c r="AEB65">
        <v>0.45</v>
      </c>
      <c r="AEC65" s="1" t="s">
        <v>2576</v>
      </c>
      <c r="AEF65">
        <v>36.799999999999997</v>
      </c>
      <c r="AEG65">
        <v>50.91</v>
      </c>
      <c r="AEH65">
        <v>9.1999999999999993</v>
      </c>
      <c r="AEI65">
        <v>5534</v>
      </c>
      <c r="AEJ65">
        <v>1</v>
      </c>
      <c r="AEK65">
        <v>130.9</v>
      </c>
      <c r="AEL65">
        <v>0</v>
      </c>
      <c r="AEM65">
        <v>0</v>
      </c>
      <c r="AEN65">
        <v>0.25</v>
      </c>
      <c r="AEO65">
        <v>-0.22</v>
      </c>
      <c r="AEP65">
        <v>228.88</v>
      </c>
      <c r="AEQ65">
        <v>83.9</v>
      </c>
      <c r="AER65">
        <v>47.22</v>
      </c>
      <c r="AES65">
        <v>27065</v>
      </c>
      <c r="AET65">
        <v>15.2338</v>
      </c>
      <c r="AEU65">
        <v>3.6</v>
      </c>
      <c r="AEV65">
        <v>2.44</v>
      </c>
      <c r="AEW65">
        <v>5.16</v>
      </c>
      <c r="AEX65" s="1" t="s">
        <v>2576</v>
      </c>
      <c r="AEY65" s="1" t="s">
        <v>2576</v>
      </c>
      <c r="AEZ65">
        <v>225.93</v>
      </c>
      <c r="AFA65">
        <v>338.1</v>
      </c>
      <c r="AFB65">
        <v>16.100000000000001</v>
      </c>
      <c r="AFC65">
        <v>21000</v>
      </c>
      <c r="AFD65">
        <v>1</v>
      </c>
      <c r="AFE65">
        <v>42.6</v>
      </c>
      <c r="AFF65">
        <v>0.62</v>
      </c>
      <c r="AFG65">
        <v>3.85</v>
      </c>
      <c r="AFH65" s="1" t="s">
        <v>2576</v>
      </c>
      <c r="AFI65">
        <v>1.05</v>
      </c>
      <c r="AFJ65">
        <v>770.93</v>
      </c>
      <c r="AFK65">
        <v>96.06</v>
      </c>
      <c r="AFL65">
        <v>160.1</v>
      </c>
      <c r="AFM65">
        <v>600</v>
      </c>
      <c r="AFN65">
        <v>1</v>
      </c>
      <c r="AFO65">
        <v>0</v>
      </c>
      <c r="AFP65">
        <v>4.5999999999999996</v>
      </c>
      <c r="AFQ65">
        <v>2.87</v>
      </c>
      <c r="AFR65" s="1" t="s">
        <v>2576</v>
      </c>
      <c r="AFS65" s="1" t="s">
        <v>2576</v>
      </c>
      <c r="AFT65">
        <v>55.56</v>
      </c>
      <c r="AFU65">
        <v>54.4</v>
      </c>
      <c r="AFV65">
        <v>10</v>
      </c>
      <c r="AFW65">
        <v>5440</v>
      </c>
      <c r="AFX65">
        <v>1</v>
      </c>
      <c r="AFY65">
        <v>46.8</v>
      </c>
      <c r="AFZ65">
        <v>0</v>
      </c>
      <c r="AGA65">
        <v>0</v>
      </c>
      <c r="AGC65">
        <v>0.08</v>
      </c>
      <c r="AGD65">
        <v>159.46</v>
      </c>
      <c r="AGE65">
        <v>93.52</v>
      </c>
      <c r="AGF65">
        <v>116.107</v>
      </c>
      <c r="AGG65">
        <v>5550</v>
      </c>
      <c r="AGH65">
        <v>6.8906000000000001</v>
      </c>
      <c r="AGI65">
        <v>25.4</v>
      </c>
      <c r="AGJ65">
        <v>0</v>
      </c>
      <c r="AGK65">
        <v>0</v>
      </c>
      <c r="AGL65">
        <v>0.1</v>
      </c>
      <c r="AGM65">
        <v>0.09</v>
      </c>
      <c r="AGN65">
        <v>274.13</v>
      </c>
      <c r="AGO65">
        <v>113458.6</v>
      </c>
      <c r="AGP65">
        <v>37.450000000000003</v>
      </c>
      <c r="AGQ65">
        <v>3029603</v>
      </c>
      <c r="AGR65">
        <v>1</v>
      </c>
      <c r="AGS65">
        <v>5313.8</v>
      </c>
      <c r="AGT65">
        <v>0.62</v>
      </c>
      <c r="AGU65">
        <v>1.66</v>
      </c>
      <c r="AGV65">
        <v>0.56000000000000005</v>
      </c>
      <c r="AGW65">
        <v>0.8</v>
      </c>
      <c r="AGX65" s="1" t="s">
        <v>2576</v>
      </c>
      <c r="AGY65" s="1" t="s">
        <v>2576</v>
      </c>
      <c r="AGZ65" s="1" t="s">
        <v>2576</v>
      </c>
      <c r="AHA65" s="1" t="s">
        <v>2576</v>
      </c>
      <c r="AHB65" s="1" t="s">
        <v>2576</v>
      </c>
      <c r="AHC65" s="1" t="s">
        <v>2576</v>
      </c>
      <c r="AHD65" s="1" t="s">
        <v>2576</v>
      </c>
      <c r="AHE65" s="1" t="s">
        <v>2576</v>
      </c>
      <c r="AHH65" s="1" t="s">
        <v>2576</v>
      </c>
      <c r="AHI65" s="1" t="s">
        <v>2576</v>
      </c>
      <c r="AHJ65" s="1" t="s">
        <v>2576</v>
      </c>
      <c r="AHK65" s="1" t="s">
        <v>2576</v>
      </c>
      <c r="AHL65" s="1" t="s">
        <v>2576</v>
      </c>
      <c r="AHM65" s="1" t="s">
        <v>2576</v>
      </c>
      <c r="AHN65" s="1" t="s">
        <v>2576</v>
      </c>
      <c r="AHO65" s="1" t="s">
        <v>2576</v>
      </c>
      <c r="AHP65" s="1" t="s">
        <v>2576</v>
      </c>
      <c r="AHQ65" s="1" t="s">
        <v>2576</v>
      </c>
      <c r="AHR65">
        <v>96.2</v>
      </c>
      <c r="AHS65">
        <v>328.85</v>
      </c>
      <c r="AHT65">
        <v>5.75</v>
      </c>
      <c r="AHU65">
        <v>14298</v>
      </c>
      <c r="AHV65">
        <v>0.25</v>
      </c>
      <c r="AHW65">
        <v>337.8</v>
      </c>
      <c r="AHX65">
        <v>0.25</v>
      </c>
      <c r="AHY65">
        <v>4.3499999999999996</v>
      </c>
      <c r="AHZ65">
        <v>0.05</v>
      </c>
      <c r="AIA65">
        <v>0.41</v>
      </c>
      <c r="AIB65" s="1" t="s">
        <v>2576</v>
      </c>
      <c r="AIC65" s="1" t="s">
        <v>2576</v>
      </c>
      <c r="AID65" s="1" t="s">
        <v>2576</v>
      </c>
      <c r="AIE65" s="1" t="s">
        <v>2576</v>
      </c>
      <c r="AIF65" s="1" t="s">
        <v>2576</v>
      </c>
      <c r="AIG65" s="1" t="s">
        <v>2576</v>
      </c>
      <c r="AIH65" s="1" t="s">
        <v>2576</v>
      </c>
      <c r="AII65" s="1" t="s">
        <v>2576</v>
      </c>
      <c r="AIL65">
        <v>149.19</v>
      </c>
      <c r="AIM65">
        <v>414</v>
      </c>
      <c r="AIN65">
        <v>13.8</v>
      </c>
      <c r="AIO65">
        <v>30000</v>
      </c>
      <c r="AIP65">
        <v>1</v>
      </c>
      <c r="AIQ65">
        <v>566</v>
      </c>
      <c r="AIR65">
        <v>0</v>
      </c>
      <c r="AIS65">
        <v>0</v>
      </c>
      <c r="AIT65">
        <v>0.39</v>
      </c>
      <c r="AIU65">
        <v>0.54</v>
      </c>
      <c r="AIV65">
        <v>18.57</v>
      </c>
      <c r="AIW65">
        <v>1.85</v>
      </c>
      <c r="AIX65">
        <v>2.25</v>
      </c>
      <c r="AIY65">
        <v>4120</v>
      </c>
      <c r="AIZ65">
        <v>5</v>
      </c>
      <c r="AJA65">
        <v>7.5</v>
      </c>
      <c r="AJB65">
        <v>0</v>
      </c>
      <c r="AJC65">
        <v>0</v>
      </c>
      <c r="AJF65">
        <v>53.69</v>
      </c>
      <c r="AJG65">
        <v>46.55</v>
      </c>
      <c r="AJH65">
        <v>25.27</v>
      </c>
      <c r="AJI65">
        <v>16625</v>
      </c>
      <c r="AJJ65">
        <v>9.0250000000000004</v>
      </c>
      <c r="AJK65">
        <v>153.69999999999999</v>
      </c>
      <c r="AJL65">
        <v>0</v>
      </c>
      <c r="AJM65">
        <v>0</v>
      </c>
      <c r="AJN65" s="1" t="s">
        <v>2576</v>
      </c>
      <c r="AJO65">
        <v>1.4</v>
      </c>
      <c r="AJP65">
        <v>109.5</v>
      </c>
      <c r="AJQ65">
        <v>219</v>
      </c>
      <c r="AJR65">
        <v>21.9</v>
      </c>
      <c r="AJS65">
        <v>10000</v>
      </c>
      <c r="AJT65">
        <v>1</v>
      </c>
      <c r="AJU65">
        <v>102.6</v>
      </c>
      <c r="AJV65">
        <v>0</v>
      </c>
      <c r="AJW65">
        <v>0</v>
      </c>
      <c r="AJX65">
        <v>0.06</v>
      </c>
      <c r="AJY65">
        <v>0.56000000000000005</v>
      </c>
      <c r="AKJ65" s="1" t="s">
        <v>2576</v>
      </c>
      <c r="AKL65" s="1" t="s">
        <v>2576</v>
      </c>
      <c r="AKM65" s="1" t="s">
        <v>2576</v>
      </c>
      <c r="AKN65" s="1" t="s">
        <v>2576</v>
      </c>
      <c r="AKO65" s="1" t="s">
        <v>2576</v>
      </c>
      <c r="AKP65" s="1" t="s">
        <v>2576</v>
      </c>
      <c r="AKQ65" s="1" t="s">
        <v>2576</v>
      </c>
      <c r="AKT65" s="1" t="s">
        <v>2576</v>
      </c>
      <c r="AKU65" s="1" t="s">
        <v>2576</v>
      </c>
      <c r="AKV65" s="1" t="s">
        <v>2576</v>
      </c>
      <c r="AKW65" s="1" t="s">
        <v>2576</v>
      </c>
      <c r="AKX65" s="1" t="s">
        <v>2576</v>
      </c>
      <c r="AKY65" s="1" t="s">
        <v>2576</v>
      </c>
      <c r="AKZ65" s="1" t="s">
        <v>2576</v>
      </c>
      <c r="ALA65" s="1" t="s">
        <v>2576</v>
      </c>
      <c r="ALB65" s="1" t="s">
        <v>2576</v>
      </c>
      <c r="ALC65" s="1" t="s">
        <v>2576</v>
      </c>
      <c r="ALD65" s="1" t="s">
        <v>2576</v>
      </c>
      <c r="ALE65" s="1" t="s">
        <v>2576</v>
      </c>
      <c r="ALF65" s="1" t="s">
        <v>2576</v>
      </c>
      <c r="ALG65" s="1" t="s">
        <v>2576</v>
      </c>
      <c r="ALH65" s="1" t="s">
        <v>2576</v>
      </c>
      <c r="ALI65" s="1" t="s">
        <v>2576</v>
      </c>
      <c r="ALJ65" s="1" t="s">
        <v>2576</v>
      </c>
      <c r="ALK65" s="1" t="s">
        <v>2576</v>
      </c>
      <c r="ALN65" s="1" t="s">
        <v>2576</v>
      </c>
      <c r="ALO65" s="1" t="s">
        <v>2576</v>
      </c>
      <c r="ALP65" s="1" t="s">
        <v>2576</v>
      </c>
      <c r="ALQ65" s="1" t="s">
        <v>2576</v>
      </c>
      <c r="ALR65" s="1" t="s">
        <v>2576</v>
      </c>
      <c r="ALS65" s="1" t="s">
        <v>2576</v>
      </c>
      <c r="ALT65" s="1" t="s">
        <v>2576</v>
      </c>
      <c r="ALU65" s="1" t="s">
        <v>2576</v>
      </c>
      <c r="ALV65" s="1" t="s">
        <v>2576</v>
      </c>
      <c r="ALW65" s="1" t="s">
        <v>2576</v>
      </c>
      <c r="ALX65">
        <v>99.34</v>
      </c>
      <c r="ALY65">
        <v>89.31</v>
      </c>
      <c r="ALZ65">
        <v>4.1100000000000003</v>
      </c>
      <c r="AMA65">
        <v>21729</v>
      </c>
      <c r="AMB65">
        <v>1</v>
      </c>
      <c r="AMC65">
        <v>27.5</v>
      </c>
      <c r="AMD65">
        <v>0.2</v>
      </c>
      <c r="AME65">
        <v>4.87</v>
      </c>
      <c r="AMF65">
        <v>1.1399999999999999</v>
      </c>
      <c r="AMG65">
        <v>1.9</v>
      </c>
      <c r="AMH65" s="1" t="s">
        <v>2576</v>
      </c>
      <c r="AMI65" s="1" t="s">
        <v>2576</v>
      </c>
      <c r="AMJ65" s="1" t="s">
        <v>2576</v>
      </c>
      <c r="AMK65" s="1" t="s">
        <v>2576</v>
      </c>
      <c r="AML65" s="1" t="s">
        <v>2576</v>
      </c>
      <c r="AMM65" s="1" t="s">
        <v>2576</v>
      </c>
      <c r="AMN65" s="1" t="s">
        <v>2576</v>
      </c>
      <c r="AMO65" s="1" t="s">
        <v>2576</v>
      </c>
      <c r="AMP65" s="1" t="s">
        <v>2576</v>
      </c>
      <c r="AMQ65" s="1" t="s">
        <v>2576</v>
      </c>
      <c r="AMR65" s="1" t="s">
        <v>2576</v>
      </c>
      <c r="AMS65" s="1" t="s">
        <v>2576</v>
      </c>
      <c r="AMT65" s="1" t="s">
        <v>2576</v>
      </c>
      <c r="AMU65" s="1" t="s">
        <v>2576</v>
      </c>
      <c r="AMV65" s="1" t="s">
        <v>2576</v>
      </c>
      <c r="AMW65" s="1" t="s">
        <v>2576</v>
      </c>
      <c r="AMX65" s="1" t="s">
        <v>2576</v>
      </c>
      <c r="AMY65" s="1" t="s">
        <v>2576</v>
      </c>
      <c r="AMZ65" s="1" t="s">
        <v>2576</v>
      </c>
      <c r="ANA65" s="1" t="s">
        <v>2576</v>
      </c>
      <c r="ANB65" s="1" t="s">
        <v>2576</v>
      </c>
      <c r="AND65" s="1" t="s">
        <v>2576</v>
      </c>
      <c r="ANE65" s="1" t="s">
        <v>2576</v>
      </c>
      <c r="ANF65" s="1" t="s">
        <v>2576</v>
      </c>
      <c r="ANG65" s="1" t="s">
        <v>2576</v>
      </c>
      <c r="ANH65" s="1" t="s">
        <v>2576</v>
      </c>
      <c r="ANI65" s="1" t="s">
        <v>2576</v>
      </c>
      <c r="ANL65" s="1" t="s">
        <v>2576</v>
      </c>
      <c r="ANM65" s="1" t="s">
        <v>2576</v>
      </c>
      <c r="ANN65" s="1" t="s">
        <v>2576</v>
      </c>
      <c r="ANO65" s="1" t="s">
        <v>2576</v>
      </c>
      <c r="ANP65" s="1" t="s">
        <v>2576</v>
      </c>
      <c r="ANR65" s="1" t="s">
        <v>2576</v>
      </c>
      <c r="ANS65" s="1" t="s">
        <v>2576</v>
      </c>
      <c r="ANV65" s="1" t="s">
        <v>2576</v>
      </c>
      <c r="ANW65" s="1" t="s">
        <v>2576</v>
      </c>
      <c r="ANX65" s="1" t="s">
        <v>2576</v>
      </c>
      <c r="ANY65" s="1" t="s">
        <v>2576</v>
      </c>
      <c r="ANZ65" s="1" t="s">
        <v>2576</v>
      </c>
      <c r="AOA65" s="1" t="s">
        <v>2576</v>
      </c>
      <c r="AOB65" s="1" t="s">
        <v>2576</v>
      </c>
      <c r="AOC65" s="1" t="s">
        <v>2576</v>
      </c>
      <c r="AOD65" s="1" t="s">
        <v>2576</v>
      </c>
      <c r="AOE65" s="1" t="s">
        <v>2576</v>
      </c>
      <c r="AOF65">
        <v>45.36</v>
      </c>
      <c r="AOG65">
        <v>58.69</v>
      </c>
      <c r="AOH65">
        <v>60.01</v>
      </c>
      <c r="AOI65">
        <v>978</v>
      </c>
      <c r="AOJ65">
        <v>1</v>
      </c>
      <c r="AOK65">
        <v>0.5</v>
      </c>
      <c r="AOL65">
        <v>0</v>
      </c>
      <c r="AOM65">
        <v>0</v>
      </c>
      <c r="AON65" s="1" t="s">
        <v>2576</v>
      </c>
      <c r="AOO65">
        <v>5.73</v>
      </c>
      <c r="AOP65" s="1" t="s">
        <v>2576</v>
      </c>
      <c r="AOQ65" s="1" t="s">
        <v>2576</v>
      </c>
      <c r="AOR65" s="1" t="s">
        <v>2576</v>
      </c>
      <c r="AOS65" s="1" t="s">
        <v>2576</v>
      </c>
      <c r="AOT65" s="1" t="s">
        <v>2576</v>
      </c>
      <c r="AOU65" s="1" t="s">
        <v>2576</v>
      </c>
      <c r="AOV65" s="1" t="s">
        <v>2576</v>
      </c>
      <c r="AOW65" s="1" t="s">
        <v>2576</v>
      </c>
      <c r="AOY65" s="1" t="s">
        <v>2576</v>
      </c>
      <c r="AOZ65">
        <v>1404.65</v>
      </c>
      <c r="APA65">
        <v>3429.98</v>
      </c>
      <c r="APB65">
        <v>30.879000000000001</v>
      </c>
      <c r="APC65">
        <v>107187</v>
      </c>
      <c r="APD65">
        <v>0.96499999999999997</v>
      </c>
      <c r="APE65">
        <v>10.1</v>
      </c>
      <c r="APF65">
        <v>0.44</v>
      </c>
      <c r="APG65">
        <v>1.44</v>
      </c>
      <c r="APH65" s="1" t="s">
        <v>2576</v>
      </c>
      <c r="API65" s="1" t="s">
        <v>2576</v>
      </c>
      <c r="APJ65">
        <v>941.05</v>
      </c>
      <c r="APK65">
        <v>609.29999999999995</v>
      </c>
      <c r="APL65">
        <v>20.309999999999999</v>
      </c>
      <c r="APM65">
        <v>30000</v>
      </c>
      <c r="APN65">
        <v>1</v>
      </c>
      <c r="APO65">
        <v>0.2</v>
      </c>
      <c r="APP65">
        <v>0.2</v>
      </c>
      <c r="APQ65">
        <v>0.98</v>
      </c>
      <c r="APT65" s="1" t="s">
        <v>2576</v>
      </c>
      <c r="APU65" s="1" t="s">
        <v>2576</v>
      </c>
      <c r="APV65" s="1" t="s">
        <v>2576</v>
      </c>
      <c r="APW65" s="1" t="s">
        <v>2576</v>
      </c>
      <c r="APX65" s="1" t="s">
        <v>2576</v>
      </c>
      <c r="APY65" s="1" t="s">
        <v>2576</v>
      </c>
      <c r="APZ65" s="1" t="s">
        <v>2576</v>
      </c>
      <c r="AQA65" s="1" t="s">
        <v>2576</v>
      </c>
      <c r="AQD65" s="1" t="s">
        <v>2576</v>
      </c>
      <c r="AQE65" s="1" t="s">
        <v>2576</v>
      </c>
      <c r="AQF65" s="1" t="s">
        <v>2576</v>
      </c>
      <c r="AQG65" s="1" t="s">
        <v>2576</v>
      </c>
      <c r="AQH65" s="1" t="s">
        <v>2576</v>
      </c>
      <c r="AQI65" s="1" t="s">
        <v>2576</v>
      </c>
      <c r="AQJ65" s="1" t="s">
        <v>2576</v>
      </c>
      <c r="AQK65" s="1" t="s">
        <v>2576</v>
      </c>
      <c r="AQN65" s="1" t="s">
        <v>2576</v>
      </c>
      <c r="AQO65" s="1" t="s">
        <v>2576</v>
      </c>
      <c r="AQP65" s="1" t="s">
        <v>2576</v>
      </c>
      <c r="AQQ65" s="1" t="s">
        <v>2576</v>
      </c>
      <c r="AQR65" s="1" t="s">
        <v>2576</v>
      </c>
      <c r="AQS65" s="1" t="s">
        <v>2576</v>
      </c>
      <c r="AQT65" s="1" t="s">
        <v>2576</v>
      </c>
      <c r="AQU65" s="1" t="s">
        <v>2576</v>
      </c>
      <c r="AQV65" s="1" t="s">
        <v>2576</v>
      </c>
      <c r="AQW65" s="1" t="s">
        <v>2576</v>
      </c>
      <c r="AQX65">
        <v>78.83</v>
      </c>
      <c r="AQY65">
        <v>42.57</v>
      </c>
      <c r="AQZ65">
        <v>12.67</v>
      </c>
      <c r="ARA65">
        <v>3360</v>
      </c>
      <c r="ARB65">
        <v>1</v>
      </c>
      <c r="ARC65">
        <v>16.5</v>
      </c>
      <c r="ARD65">
        <v>0</v>
      </c>
      <c r="ARE65">
        <v>0</v>
      </c>
      <c r="ARF65">
        <v>0.05</v>
      </c>
      <c r="ARG65">
        <v>0.95</v>
      </c>
      <c r="ARH65">
        <v>1.38</v>
      </c>
      <c r="ARI65">
        <v>4.3600000000000003</v>
      </c>
      <c r="ARJ65">
        <v>0.18</v>
      </c>
      <c r="ARK65">
        <v>24240</v>
      </c>
      <c r="ARL65">
        <v>1</v>
      </c>
      <c r="ARM65">
        <v>3700.1</v>
      </c>
      <c r="ARN65">
        <v>0</v>
      </c>
      <c r="ARO65">
        <v>0</v>
      </c>
      <c r="ARP65" s="1" t="s">
        <v>2576</v>
      </c>
      <c r="ARQ65" s="1" t="s">
        <v>2576</v>
      </c>
      <c r="ARR65" s="1" t="s">
        <v>2576</v>
      </c>
      <c r="ART65" s="1" t="s">
        <v>2576</v>
      </c>
      <c r="ARU65" s="1" t="s">
        <v>2576</v>
      </c>
      <c r="ARV65" s="1" t="s">
        <v>2576</v>
      </c>
      <c r="ARW65" s="1" t="s">
        <v>2576</v>
      </c>
      <c r="ARX65" s="1" t="s">
        <v>2576</v>
      </c>
      <c r="ARY65" s="1" t="s">
        <v>2576</v>
      </c>
      <c r="ASB65" s="1" t="s">
        <v>2576</v>
      </c>
      <c r="ASC65" s="1" t="s">
        <v>2576</v>
      </c>
      <c r="ASD65" s="1" t="s">
        <v>2576</v>
      </c>
      <c r="ASE65" s="1" t="s">
        <v>2576</v>
      </c>
      <c r="ASF65" s="1" t="s">
        <v>2576</v>
      </c>
      <c r="ASG65" s="1" t="s">
        <v>2576</v>
      </c>
      <c r="ASH65" s="1" t="s">
        <v>2576</v>
      </c>
      <c r="ASI65" s="1" t="s">
        <v>2576</v>
      </c>
      <c r="ASK65" s="1" t="s">
        <v>2576</v>
      </c>
      <c r="ASV65" s="1" t="s">
        <v>2576</v>
      </c>
      <c r="ASW65" s="1" t="s">
        <v>2576</v>
      </c>
      <c r="ASX65" s="1" t="s">
        <v>2576</v>
      </c>
      <c r="ASY65" s="1" t="s">
        <v>2576</v>
      </c>
      <c r="ASZ65" s="1" t="s">
        <v>2576</v>
      </c>
      <c r="ATA65" s="1" t="s">
        <v>2576</v>
      </c>
      <c r="ATB65" s="1" t="s">
        <v>2576</v>
      </c>
      <c r="ATC65" s="1" t="s">
        <v>2576</v>
      </c>
      <c r="ATD65" s="1" t="s">
        <v>2576</v>
      </c>
      <c r="ATE65" s="1" t="s">
        <v>2576</v>
      </c>
      <c r="ATF65" s="1" t="s">
        <v>2576</v>
      </c>
      <c r="ATG65" s="1" t="s">
        <v>2576</v>
      </c>
      <c r="ATH65" s="1" t="s">
        <v>2576</v>
      </c>
      <c r="ATI65" s="1" t="s">
        <v>2576</v>
      </c>
      <c r="ATJ65" s="1" t="s">
        <v>2576</v>
      </c>
      <c r="ATK65" s="1" t="s">
        <v>2576</v>
      </c>
      <c r="ATL65" s="1" t="s">
        <v>2576</v>
      </c>
      <c r="ATM65" s="1" t="s">
        <v>2576</v>
      </c>
      <c r="ATP65" s="1" t="s">
        <v>2576</v>
      </c>
      <c r="ATQ65" s="1" t="s">
        <v>2576</v>
      </c>
      <c r="ATR65" s="1" t="s">
        <v>2576</v>
      </c>
      <c r="ATS65" s="1" t="s">
        <v>2576</v>
      </c>
      <c r="ATT65" s="1" t="s">
        <v>2576</v>
      </c>
      <c r="ATU65" s="1" t="s">
        <v>2576</v>
      </c>
      <c r="ATV65" s="1" t="s">
        <v>2576</v>
      </c>
      <c r="ATW65" s="1" t="s">
        <v>2576</v>
      </c>
      <c r="ATX65" s="1" t="s">
        <v>2576</v>
      </c>
      <c r="ATY65" s="1" t="s">
        <v>2576</v>
      </c>
      <c r="ATZ65">
        <v>360.61</v>
      </c>
      <c r="AUA65">
        <v>2158.06</v>
      </c>
      <c r="AUB65">
        <v>59.5</v>
      </c>
      <c r="AUC65">
        <v>36270</v>
      </c>
      <c r="AUD65">
        <v>1</v>
      </c>
      <c r="AUE65">
        <v>130.1</v>
      </c>
      <c r="AUF65">
        <v>0</v>
      </c>
      <c r="AUG65">
        <v>0</v>
      </c>
      <c r="AUH65">
        <v>7.0000000000000007E-2</v>
      </c>
      <c r="AUI65">
        <v>0.47</v>
      </c>
      <c r="AUJ65">
        <v>124.09</v>
      </c>
      <c r="AUK65">
        <v>141.06</v>
      </c>
      <c r="AUL65">
        <v>15.25</v>
      </c>
      <c r="AUM65">
        <v>9250</v>
      </c>
      <c r="AUN65">
        <v>1</v>
      </c>
      <c r="AUO65">
        <v>70.3</v>
      </c>
      <c r="AUP65">
        <v>0.4</v>
      </c>
      <c r="AUQ65">
        <v>2.62</v>
      </c>
      <c r="AUR65" s="1" t="s">
        <v>2576</v>
      </c>
      <c r="AUS65">
        <v>1.75</v>
      </c>
      <c r="AUT65">
        <v>118.25</v>
      </c>
      <c r="AUU65">
        <v>258.33</v>
      </c>
      <c r="AUV65">
        <v>11.85</v>
      </c>
      <c r="AUW65">
        <v>21800</v>
      </c>
      <c r="AUX65">
        <v>1</v>
      </c>
      <c r="AUY65">
        <v>176.6</v>
      </c>
      <c r="AUZ65">
        <v>0</v>
      </c>
      <c r="AVA65">
        <v>0</v>
      </c>
      <c r="AVB65">
        <v>0.15</v>
      </c>
      <c r="AVC65">
        <v>1.1399999999999999</v>
      </c>
      <c r="AVD65" s="1" t="s">
        <v>2576</v>
      </c>
      <c r="AVE65" s="1" t="s">
        <v>2576</v>
      </c>
      <c r="AVF65" s="1" t="s">
        <v>2576</v>
      </c>
      <c r="AVG65" s="1" t="s">
        <v>2576</v>
      </c>
      <c r="AVH65" s="1" t="s">
        <v>2576</v>
      </c>
      <c r="AVI65" s="1" t="s">
        <v>2576</v>
      </c>
      <c r="AVJ65" s="1" t="s">
        <v>2576</v>
      </c>
      <c r="AVK65" s="1" t="s">
        <v>2576</v>
      </c>
      <c r="AVN65">
        <v>80.98</v>
      </c>
      <c r="AVO65">
        <v>48.76</v>
      </c>
      <c r="AVP65">
        <v>5.3</v>
      </c>
      <c r="AVQ65">
        <v>9200</v>
      </c>
      <c r="AVR65">
        <v>1</v>
      </c>
      <c r="AVS65">
        <v>376.2</v>
      </c>
      <c r="AVT65">
        <v>0.51</v>
      </c>
      <c r="AVU65">
        <v>9.6199999999999992</v>
      </c>
      <c r="AVV65">
        <v>0.32</v>
      </c>
      <c r="AVW65">
        <v>0.93</v>
      </c>
      <c r="AVX65">
        <v>937.43</v>
      </c>
      <c r="AVY65">
        <v>564.63</v>
      </c>
      <c r="AVZ65">
        <v>482.72699999999998</v>
      </c>
      <c r="AWA65">
        <v>11338</v>
      </c>
      <c r="AWB65">
        <v>9.6933000000000007</v>
      </c>
      <c r="AWC65">
        <v>0.1</v>
      </c>
      <c r="AWD65">
        <v>2.85</v>
      </c>
      <c r="AWE65">
        <v>0.59</v>
      </c>
      <c r="AWF65" s="1" t="s">
        <v>2576</v>
      </c>
      <c r="AWG65" s="1" t="s">
        <v>2576</v>
      </c>
      <c r="AWH65" s="1" t="s">
        <v>2576</v>
      </c>
      <c r="AWJ65" s="1" t="s">
        <v>2576</v>
      </c>
      <c r="AWK65" s="1" t="s">
        <v>2576</v>
      </c>
      <c r="AWL65" s="1" t="s">
        <v>2576</v>
      </c>
      <c r="AWM65" s="1" t="s">
        <v>2576</v>
      </c>
      <c r="AWN65" s="1" t="s">
        <v>2576</v>
      </c>
      <c r="AWO65" s="1" t="s">
        <v>2576</v>
      </c>
      <c r="AWR65">
        <v>92.56</v>
      </c>
      <c r="AWS65">
        <v>11.34</v>
      </c>
      <c r="AWT65">
        <v>6.69</v>
      </c>
      <c r="AWU65">
        <v>1260</v>
      </c>
      <c r="AWV65">
        <v>0.74350000000000005</v>
      </c>
      <c r="AWW65">
        <v>53.4</v>
      </c>
      <c r="AWX65">
        <v>0</v>
      </c>
      <c r="AWY65">
        <v>0</v>
      </c>
      <c r="AWZ65" s="1" t="s">
        <v>2576</v>
      </c>
      <c r="AXA65" s="1" t="s">
        <v>2576</v>
      </c>
      <c r="AXB65" s="1" t="s">
        <v>2576</v>
      </c>
      <c r="AXC65" s="1" t="s">
        <v>2576</v>
      </c>
      <c r="AXD65" s="1" t="s">
        <v>2576</v>
      </c>
      <c r="AXE65" s="1" t="s">
        <v>2576</v>
      </c>
      <c r="AXF65" s="1" t="s">
        <v>2576</v>
      </c>
      <c r="AXG65" s="1" t="s">
        <v>2576</v>
      </c>
      <c r="AXH65" s="1" t="s">
        <v>2576</v>
      </c>
      <c r="AXI65" s="1" t="s">
        <v>2576</v>
      </c>
      <c r="AXJ65" s="1" t="s">
        <v>2576</v>
      </c>
      <c r="AXK65" s="1" t="s">
        <v>2576</v>
      </c>
      <c r="AXL65">
        <v>586.71</v>
      </c>
      <c r="AXM65">
        <v>2250.37</v>
      </c>
      <c r="AXN65">
        <v>27.79</v>
      </c>
      <c r="AXO65">
        <v>77599</v>
      </c>
      <c r="AXP65">
        <v>0.95809999999999995</v>
      </c>
      <c r="AXQ65">
        <v>8.3000000000000007</v>
      </c>
      <c r="AXR65">
        <v>0.59</v>
      </c>
      <c r="AXS65">
        <v>2.14</v>
      </c>
      <c r="AXT65" s="1" t="s">
        <v>2576</v>
      </c>
      <c r="AXU65" s="1" t="s">
        <v>2576</v>
      </c>
      <c r="AXV65">
        <v>82.84</v>
      </c>
      <c r="AXW65">
        <v>14.98</v>
      </c>
      <c r="AXX65">
        <v>4.8</v>
      </c>
      <c r="AXY65">
        <v>3120</v>
      </c>
      <c r="AXZ65">
        <v>1</v>
      </c>
      <c r="AYA65">
        <v>39.799999999999997</v>
      </c>
      <c r="AYB65">
        <v>0.14000000000000001</v>
      </c>
      <c r="AYC65">
        <v>2.92</v>
      </c>
      <c r="AYD65" s="1" t="s">
        <v>2576</v>
      </c>
      <c r="AYE65" s="1" t="s">
        <v>2576</v>
      </c>
      <c r="AYF65" s="1" t="s">
        <v>2576</v>
      </c>
      <c r="AYG65" s="1" t="s">
        <v>2576</v>
      </c>
      <c r="AYH65" s="1" t="s">
        <v>2576</v>
      </c>
      <c r="AYI65" s="1" t="s">
        <v>2576</v>
      </c>
      <c r="AYJ65" s="1" t="s">
        <v>2576</v>
      </c>
      <c r="AYK65" s="1" t="s">
        <v>2576</v>
      </c>
      <c r="AYL65" s="1" t="s">
        <v>2576</v>
      </c>
      <c r="AYM65" s="1" t="s">
        <v>2576</v>
      </c>
      <c r="AYP65" s="1" t="s">
        <v>2576</v>
      </c>
      <c r="AYQ65" s="1" t="s">
        <v>2576</v>
      </c>
      <c r="AYR65" s="1" t="s">
        <v>2576</v>
      </c>
      <c r="AYS65" s="1" t="s">
        <v>2576</v>
      </c>
      <c r="AYT65" s="1" t="s">
        <v>2576</v>
      </c>
      <c r="AYU65" s="1" t="s">
        <v>2576</v>
      </c>
      <c r="AYV65" s="1" t="s">
        <v>2576</v>
      </c>
      <c r="AYW65" s="1" t="s">
        <v>2576</v>
      </c>
      <c r="AYY65" s="1" t="s">
        <v>2576</v>
      </c>
      <c r="AYZ65" s="1" t="s">
        <v>2576</v>
      </c>
      <c r="AZA65" s="1" t="s">
        <v>2576</v>
      </c>
      <c r="AZB65" s="1" t="s">
        <v>2576</v>
      </c>
      <c r="AZC65" s="1" t="s">
        <v>2576</v>
      </c>
      <c r="AZD65" s="1" t="s">
        <v>2576</v>
      </c>
      <c r="AZE65" s="1" t="s">
        <v>2576</v>
      </c>
      <c r="AZF65" s="1" t="s">
        <v>2576</v>
      </c>
      <c r="AZG65" s="1" t="s">
        <v>2576</v>
      </c>
      <c r="AZJ65">
        <v>384.11</v>
      </c>
      <c r="AZK65">
        <v>264</v>
      </c>
      <c r="AZL65">
        <v>15</v>
      </c>
      <c r="AZM65">
        <v>17600</v>
      </c>
      <c r="AZN65">
        <v>1</v>
      </c>
      <c r="AZO65">
        <v>1.8</v>
      </c>
      <c r="AZP65">
        <v>0.51</v>
      </c>
      <c r="AZQ65">
        <v>3.41</v>
      </c>
      <c r="AZS65" s="1" t="s">
        <v>2576</v>
      </c>
      <c r="AZT65">
        <v>82.22</v>
      </c>
      <c r="AZU65">
        <v>37</v>
      </c>
      <c r="AZV65">
        <v>3.7</v>
      </c>
      <c r="AZW65">
        <v>10000</v>
      </c>
      <c r="AZX65">
        <v>1</v>
      </c>
      <c r="AZY65">
        <v>52.2</v>
      </c>
      <c r="AZZ65">
        <v>0</v>
      </c>
      <c r="BAA65">
        <v>0</v>
      </c>
      <c r="BAB65">
        <v>0</v>
      </c>
      <c r="BAC65">
        <v>-0.15</v>
      </c>
      <c r="BAD65" s="1" t="s">
        <v>2576</v>
      </c>
      <c r="BAE65" s="1" t="s">
        <v>2576</v>
      </c>
      <c r="BAF65" s="1" t="s">
        <v>2576</v>
      </c>
      <c r="BAG65" s="1" t="s">
        <v>2576</v>
      </c>
      <c r="BAH65" s="1" t="s">
        <v>2576</v>
      </c>
      <c r="BAI65" s="1" t="s">
        <v>2576</v>
      </c>
      <c r="BAJ65" s="1" t="s">
        <v>2576</v>
      </c>
      <c r="BAK65" s="1" t="s">
        <v>2576</v>
      </c>
      <c r="BAN65" s="1" t="s">
        <v>2576</v>
      </c>
      <c r="BAO65" s="1" t="s">
        <v>2576</v>
      </c>
      <c r="BAP65" s="1" t="s">
        <v>2576</v>
      </c>
      <c r="BAQ65" s="1" t="s">
        <v>2576</v>
      </c>
      <c r="BAR65" s="1" t="s">
        <v>2576</v>
      </c>
      <c r="BAS65" s="1" t="s">
        <v>2576</v>
      </c>
      <c r="BAT65" s="1" t="s">
        <v>2576</v>
      </c>
      <c r="BAU65" s="1" t="s">
        <v>2576</v>
      </c>
      <c r="BAX65">
        <v>318.75</v>
      </c>
      <c r="BAY65">
        <v>346.8</v>
      </c>
      <c r="BAZ65">
        <v>25.5</v>
      </c>
      <c r="BBA65">
        <v>3400</v>
      </c>
      <c r="BBB65">
        <v>0.25</v>
      </c>
      <c r="BBC65">
        <v>266</v>
      </c>
      <c r="BBD65">
        <v>0</v>
      </c>
      <c r="BBE65">
        <v>0</v>
      </c>
      <c r="BBF65">
        <v>0.01</v>
      </c>
      <c r="BBG65">
        <v>0.37</v>
      </c>
      <c r="BBH65" s="1" t="s">
        <v>2576</v>
      </c>
      <c r="BBI65" s="1" t="s">
        <v>2576</v>
      </c>
      <c r="BBJ65" s="1" t="s">
        <v>2576</v>
      </c>
      <c r="BBK65" s="1" t="s">
        <v>2576</v>
      </c>
      <c r="BBL65" s="1" t="s">
        <v>2576</v>
      </c>
      <c r="BBM65" s="1" t="s">
        <v>2576</v>
      </c>
      <c r="BBN65" s="1" t="s">
        <v>2576</v>
      </c>
      <c r="BBO65" s="1" t="s">
        <v>2576</v>
      </c>
      <c r="BBP65" s="1" t="s">
        <v>2576</v>
      </c>
      <c r="BBQ65" s="1" t="s">
        <v>2576</v>
      </c>
      <c r="BBR65">
        <v>137.55000000000001</v>
      </c>
      <c r="BBS65">
        <v>579</v>
      </c>
      <c r="BBT65">
        <v>30</v>
      </c>
      <c r="BBU65">
        <v>19300</v>
      </c>
      <c r="BBV65">
        <v>1</v>
      </c>
      <c r="BBW65">
        <v>143.69999999999999</v>
      </c>
      <c r="BBX65">
        <v>0.46</v>
      </c>
      <c r="BBY65">
        <v>1.53</v>
      </c>
      <c r="BBZ65">
        <v>0.13</v>
      </c>
      <c r="BCA65">
        <v>0.96</v>
      </c>
      <c r="BCB65">
        <v>27.56</v>
      </c>
      <c r="BCC65">
        <v>16.93</v>
      </c>
      <c r="BCD65">
        <v>179.29</v>
      </c>
      <c r="BCE65">
        <v>14350</v>
      </c>
      <c r="BCF65">
        <v>151.94</v>
      </c>
      <c r="BCG65">
        <v>0.5</v>
      </c>
      <c r="BCH65">
        <v>0</v>
      </c>
      <c r="BCI65">
        <v>0</v>
      </c>
      <c r="BCK65" s="1" t="s">
        <v>2576</v>
      </c>
      <c r="BCV65" s="1" t="s">
        <v>2576</v>
      </c>
      <c r="BCW65" s="1" t="s">
        <v>2576</v>
      </c>
      <c r="BCX65" s="1" t="s">
        <v>2576</v>
      </c>
      <c r="BCY65" s="1" t="s">
        <v>2576</v>
      </c>
      <c r="BCZ65" s="1" t="s">
        <v>2576</v>
      </c>
      <c r="BDA65" s="1" t="s">
        <v>2576</v>
      </c>
      <c r="BDB65" s="1" t="s">
        <v>2576</v>
      </c>
      <c r="BDC65" s="1" t="s">
        <v>2576</v>
      </c>
      <c r="BDF65">
        <v>67.62</v>
      </c>
      <c r="BDG65">
        <v>25.03</v>
      </c>
      <c r="BDH65">
        <v>20.353999999999999</v>
      </c>
      <c r="BDI65">
        <v>3526</v>
      </c>
      <c r="BDJ65">
        <v>2.8666999999999998</v>
      </c>
      <c r="BDK65">
        <v>40.4</v>
      </c>
      <c r="BDL65">
        <v>0</v>
      </c>
      <c r="BDM65">
        <v>0</v>
      </c>
      <c r="BDN65" s="1" t="s">
        <v>2576</v>
      </c>
      <c r="BDO65">
        <v>-0.21299999999999999</v>
      </c>
      <c r="BDZ65">
        <v>74.62</v>
      </c>
      <c r="BEA65">
        <v>99.42</v>
      </c>
      <c r="BEB65">
        <v>4.8499999999999996</v>
      </c>
      <c r="BEC65">
        <v>20500</v>
      </c>
      <c r="BED65">
        <v>1</v>
      </c>
      <c r="BEE65">
        <v>433.4</v>
      </c>
      <c r="BEF65">
        <v>0</v>
      </c>
      <c r="BEG65">
        <v>0</v>
      </c>
      <c r="BEH65" s="1" t="s">
        <v>2576</v>
      </c>
      <c r="BEI65" s="1" t="s">
        <v>2576</v>
      </c>
      <c r="BEJ65" s="1" t="s">
        <v>2576</v>
      </c>
      <c r="BEK65" s="1" t="s">
        <v>2576</v>
      </c>
      <c r="BEL65" s="1" t="s">
        <v>2576</v>
      </c>
      <c r="BEM65" s="1" t="s">
        <v>2576</v>
      </c>
      <c r="BEN65" s="1" t="s">
        <v>2576</v>
      </c>
      <c r="BEO65" s="1" t="s">
        <v>2576</v>
      </c>
      <c r="BEP65" s="1" t="s">
        <v>2576</v>
      </c>
      <c r="BEQ65" s="1" t="s">
        <v>2576</v>
      </c>
    </row>
    <row r="66" spans="1:1499" x14ac:dyDescent="0.25">
      <c r="A66" s="2">
        <v>36892</v>
      </c>
      <c r="B66" s="1" t="s">
        <v>2576</v>
      </c>
      <c r="C66" s="1" t="s">
        <v>2576</v>
      </c>
      <c r="D66" s="1" t="s">
        <v>2576</v>
      </c>
      <c r="E66" s="1" t="s">
        <v>2576</v>
      </c>
      <c r="F66" s="1" t="s">
        <v>2576</v>
      </c>
      <c r="G66" s="1" t="s">
        <v>2576</v>
      </c>
      <c r="H66" s="1" t="s">
        <v>2576</v>
      </c>
      <c r="I66" s="1" t="s">
        <v>2576</v>
      </c>
      <c r="L66">
        <v>142.05000000000001</v>
      </c>
      <c r="M66">
        <v>111</v>
      </c>
      <c r="N66">
        <v>18.5</v>
      </c>
      <c r="O66">
        <v>6000</v>
      </c>
      <c r="P66">
        <v>1</v>
      </c>
      <c r="Q66">
        <v>19</v>
      </c>
      <c r="R66">
        <v>1.1499999999999999</v>
      </c>
      <c r="S66">
        <v>6.22</v>
      </c>
      <c r="T66" s="1" t="s">
        <v>2576</v>
      </c>
      <c r="U66" s="1" t="s">
        <v>2576</v>
      </c>
      <c r="V66" s="1" t="s">
        <v>2576</v>
      </c>
      <c r="W66" s="1" t="s">
        <v>2576</v>
      </c>
      <c r="X66" s="1" t="s">
        <v>2576</v>
      </c>
      <c r="Y66" s="1" t="s">
        <v>2576</v>
      </c>
      <c r="Z66" s="1" t="s">
        <v>2576</v>
      </c>
      <c r="AA66" s="1" t="s">
        <v>2576</v>
      </c>
      <c r="AB66" s="1" t="s">
        <v>2576</v>
      </c>
      <c r="AC66" s="1" t="s">
        <v>2576</v>
      </c>
      <c r="AE66" s="1" t="s">
        <v>2576</v>
      </c>
      <c r="AF66" s="1" t="s">
        <v>2576</v>
      </c>
      <c r="AG66" s="1" t="s">
        <v>2576</v>
      </c>
      <c r="AH66" s="1" t="s">
        <v>2576</v>
      </c>
      <c r="AI66" s="1" t="s">
        <v>2576</v>
      </c>
      <c r="AJ66" s="1" t="s">
        <v>2576</v>
      </c>
      <c r="AK66" s="1" t="s">
        <v>2576</v>
      </c>
      <c r="AL66" s="1" t="s">
        <v>2576</v>
      </c>
      <c r="AM66" s="1" t="s">
        <v>2576</v>
      </c>
      <c r="AN66" s="1" t="s">
        <v>2576</v>
      </c>
      <c r="AO66" s="1" t="s">
        <v>2576</v>
      </c>
      <c r="AP66" s="1" t="s">
        <v>2576</v>
      </c>
      <c r="AQ66" s="1" t="s">
        <v>2576</v>
      </c>
      <c r="AR66" s="1" t="s">
        <v>2576</v>
      </c>
      <c r="AS66" s="1" t="s">
        <v>2576</v>
      </c>
      <c r="AT66" s="1" t="s">
        <v>2576</v>
      </c>
      <c r="AU66" s="1" t="s">
        <v>2576</v>
      </c>
      <c r="AV66" s="1" t="s">
        <v>2576</v>
      </c>
      <c r="AW66" s="1" t="s">
        <v>2576</v>
      </c>
      <c r="AX66" s="1" t="s">
        <v>2576</v>
      </c>
      <c r="AY66" s="1" t="s">
        <v>2576</v>
      </c>
      <c r="AZ66">
        <v>133.78</v>
      </c>
      <c r="BA66">
        <v>1079.1600000000001</v>
      </c>
      <c r="BB66">
        <v>19.3</v>
      </c>
      <c r="BC66">
        <v>55915</v>
      </c>
      <c r="BD66">
        <v>1</v>
      </c>
      <c r="BE66">
        <v>185.8</v>
      </c>
      <c r="BF66">
        <v>0.11</v>
      </c>
      <c r="BG66">
        <v>0.56999999999999995</v>
      </c>
      <c r="BH66">
        <v>0.13</v>
      </c>
      <c r="BI66">
        <v>0.36</v>
      </c>
      <c r="BJ66" s="1" t="s">
        <v>2576</v>
      </c>
      <c r="BL66" s="1" t="s">
        <v>2576</v>
      </c>
      <c r="BM66" s="1" t="s">
        <v>2576</v>
      </c>
      <c r="BN66" s="1" t="s">
        <v>2576</v>
      </c>
      <c r="BO66" s="1" t="s">
        <v>2576</v>
      </c>
      <c r="BP66" s="1" t="s">
        <v>2576</v>
      </c>
      <c r="BQ66" s="1" t="s">
        <v>2576</v>
      </c>
      <c r="BT66" s="1" t="s">
        <v>2576</v>
      </c>
      <c r="BU66" s="1" t="s">
        <v>2576</v>
      </c>
      <c r="BV66" s="1" t="s">
        <v>2576</v>
      </c>
      <c r="BW66" s="1" t="s">
        <v>2576</v>
      </c>
      <c r="BX66" s="1" t="s">
        <v>2576</v>
      </c>
      <c r="BY66" s="1" t="s">
        <v>2576</v>
      </c>
      <c r="BZ66" s="1" t="s">
        <v>2576</v>
      </c>
      <c r="CA66" s="1" t="s">
        <v>2576</v>
      </c>
      <c r="CB66" s="1" t="s">
        <v>2576</v>
      </c>
      <c r="CC66" s="1" t="s">
        <v>2576</v>
      </c>
      <c r="CD66" s="1" t="s">
        <v>2576</v>
      </c>
      <c r="CE66" s="1" t="s">
        <v>2576</v>
      </c>
      <c r="CF66" s="1" t="s">
        <v>2576</v>
      </c>
      <c r="CG66" s="1" t="s">
        <v>2576</v>
      </c>
      <c r="CH66" s="1" t="s">
        <v>2576</v>
      </c>
      <c r="CI66" s="1" t="s">
        <v>2576</v>
      </c>
      <c r="CJ66" s="1" t="s">
        <v>2576</v>
      </c>
      <c r="CK66" s="1" t="s">
        <v>2576</v>
      </c>
      <c r="CN66" s="1" t="s">
        <v>2576</v>
      </c>
      <c r="CO66" s="1" t="s">
        <v>2576</v>
      </c>
      <c r="CP66" s="1" t="s">
        <v>2576</v>
      </c>
      <c r="CQ66" s="1" t="s">
        <v>2576</v>
      </c>
      <c r="CR66" s="1" t="s">
        <v>2576</v>
      </c>
      <c r="CS66" s="1" t="s">
        <v>2576</v>
      </c>
      <c r="CT66" s="1" t="s">
        <v>2576</v>
      </c>
      <c r="CU66" s="1" t="s">
        <v>2576</v>
      </c>
      <c r="CV66" s="1" t="s">
        <v>2576</v>
      </c>
      <c r="CW66" s="1" t="s">
        <v>2576</v>
      </c>
      <c r="CX66" s="1" t="s">
        <v>2576</v>
      </c>
      <c r="CY66" s="1" t="s">
        <v>2576</v>
      </c>
      <c r="CZ66" s="1" t="s">
        <v>2576</v>
      </c>
      <c r="DA66" s="1" t="s">
        <v>2576</v>
      </c>
      <c r="DB66" s="1" t="s">
        <v>2576</v>
      </c>
      <c r="DC66" s="1" t="s">
        <v>2576</v>
      </c>
      <c r="DD66" s="1" t="s">
        <v>2576</v>
      </c>
      <c r="DE66" s="1" t="s">
        <v>2576</v>
      </c>
      <c r="DF66" s="1" t="s">
        <v>2576</v>
      </c>
      <c r="DG66" s="1" t="s">
        <v>2576</v>
      </c>
      <c r="DH66" s="1" t="s">
        <v>2576</v>
      </c>
      <c r="DI66" s="1" t="s">
        <v>2576</v>
      </c>
      <c r="DJ66" s="1" t="s">
        <v>2576</v>
      </c>
      <c r="DK66" s="1" t="s">
        <v>2576</v>
      </c>
      <c r="DL66" s="1" t="s">
        <v>2576</v>
      </c>
      <c r="DM66" s="1" t="s">
        <v>2576</v>
      </c>
      <c r="DN66" s="1" t="s">
        <v>2576</v>
      </c>
      <c r="DO66" s="1" t="s">
        <v>2576</v>
      </c>
      <c r="DR66" s="1" t="s">
        <v>2576</v>
      </c>
      <c r="DS66" s="1" t="s">
        <v>2576</v>
      </c>
      <c r="DT66" s="1" t="s">
        <v>2576</v>
      </c>
      <c r="DU66" s="1" t="s">
        <v>2576</v>
      </c>
      <c r="DV66" s="1" t="s">
        <v>2576</v>
      </c>
      <c r="DW66" s="1" t="s">
        <v>2576</v>
      </c>
      <c r="DX66" s="1" t="s">
        <v>2576</v>
      </c>
      <c r="DY66" s="1" t="s">
        <v>2576</v>
      </c>
      <c r="EB66" s="1" t="s">
        <v>2576</v>
      </c>
      <c r="EC66" s="1" t="s">
        <v>2576</v>
      </c>
      <c r="ED66" s="1" t="s">
        <v>2576</v>
      </c>
      <c r="EE66" s="1" t="s">
        <v>2576</v>
      </c>
      <c r="EF66" s="1" t="s">
        <v>2576</v>
      </c>
      <c r="EG66" s="1" t="s">
        <v>2576</v>
      </c>
      <c r="EH66" s="1" t="s">
        <v>2576</v>
      </c>
      <c r="EI66" s="1" t="s">
        <v>2576</v>
      </c>
      <c r="EL66">
        <v>117.03</v>
      </c>
      <c r="EM66">
        <v>1229.0899999999999</v>
      </c>
      <c r="EN66">
        <v>36.049999999999997</v>
      </c>
      <c r="EO66">
        <v>34094</v>
      </c>
      <c r="EP66">
        <v>1</v>
      </c>
      <c r="EQ66">
        <v>38.799999999999997</v>
      </c>
      <c r="ER66">
        <v>1.18</v>
      </c>
      <c r="ES66">
        <v>3.27</v>
      </c>
      <c r="ET66">
        <v>0.5</v>
      </c>
      <c r="EU66">
        <v>3.31</v>
      </c>
      <c r="EV66" s="1" t="s">
        <v>2576</v>
      </c>
      <c r="EW66" s="1" t="s">
        <v>2576</v>
      </c>
      <c r="EX66" s="1" t="s">
        <v>2576</v>
      </c>
      <c r="EY66" s="1" t="s">
        <v>2576</v>
      </c>
      <c r="EZ66" s="1" t="s">
        <v>2576</v>
      </c>
      <c r="FA66" s="1" t="s">
        <v>2576</v>
      </c>
      <c r="FB66" s="1" t="s">
        <v>2576</v>
      </c>
      <c r="FC66" s="1" t="s">
        <v>2576</v>
      </c>
      <c r="FF66" s="1" t="s">
        <v>2576</v>
      </c>
      <c r="FG66" s="1" t="s">
        <v>2576</v>
      </c>
      <c r="FH66" s="1" t="s">
        <v>2576</v>
      </c>
      <c r="FI66" s="1" t="s">
        <v>2576</v>
      </c>
      <c r="FJ66" s="1" t="s">
        <v>2576</v>
      </c>
      <c r="FK66" s="1" t="s">
        <v>2576</v>
      </c>
      <c r="FL66" s="1" t="s">
        <v>2576</v>
      </c>
      <c r="FM66" s="1" t="s">
        <v>2576</v>
      </c>
      <c r="FZ66">
        <v>473.17</v>
      </c>
      <c r="GA66">
        <v>64.8</v>
      </c>
      <c r="GB66">
        <v>18.440999999999999</v>
      </c>
      <c r="GC66">
        <v>2400</v>
      </c>
      <c r="GD66">
        <v>0.68300000000000005</v>
      </c>
      <c r="GE66">
        <v>128.1</v>
      </c>
      <c r="GF66">
        <v>0.35</v>
      </c>
      <c r="GG66">
        <v>1.89</v>
      </c>
      <c r="GH66" s="1" t="s">
        <v>2576</v>
      </c>
      <c r="GI66">
        <v>0.67</v>
      </c>
      <c r="GJ66" s="1" t="s">
        <v>2576</v>
      </c>
      <c r="GL66" s="1" t="s">
        <v>2576</v>
      </c>
      <c r="GM66" s="1" t="s">
        <v>2576</v>
      </c>
      <c r="GN66" s="1" t="s">
        <v>2576</v>
      </c>
      <c r="GO66" s="1" t="s">
        <v>2576</v>
      </c>
      <c r="GP66" s="1" t="s">
        <v>2576</v>
      </c>
      <c r="GQ66" s="1" t="s">
        <v>2576</v>
      </c>
      <c r="GT66" s="1" t="s">
        <v>2576</v>
      </c>
      <c r="GU66" s="1" t="s">
        <v>2576</v>
      </c>
      <c r="GV66" s="1" t="s">
        <v>2576</v>
      </c>
      <c r="GW66" s="1" t="s">
        <v>2576</v>
      </c>
      <c r="GX66" s="1" t="s">
        <v>2576</v>
      </c>
      <c r="GY66" s="1" t="s">
        <v>2576</v>
      </c>
      <c r="GZ66" s="1" t="s">
        <v>2576</v>
      </c>
      <c r="HA66" s="1" t="s">
        <v>2576</v>
      </c>
      <c r="HB66" s="1" t="s">
        <v>2576</v>
      </c>
      <c r="HC66" s="1" t="s">
        <v>2576</v>
      </c>
      <c r="HD66" s="1" t="s">
        <v>2576</v>
      </c>
      <c r="HE66" s="1" t="s">
        <v>2576</v>
      </c>
      <c r="HF66" s="1" t="s">
        <v>2576</v>
      </c>
      <c r="HG66" s="1" t="s">
        <v>2576</v>
      </c>
      <c r="HH66" s="1" t="s">
        <v>2576</v>
      </c>
      <c r="HI66" s="1" t="s">
        <v>2576</v>
      </c>
      <c r="HJ66" s="1" t="s">
        <v>2576</v>
      </c>
      <c r="HK66" s="1" t="s">
        <v>2576</v>
      </c>
      <c r="HL66" s="1" t="s">
        <v>2576</v>
      </c>
      <c r="HM66" s="1" t="s">
        <v>2576</v>
      </c>
      <c r="HN66" s="1" t="s">
        <v>2576</v>
      </c>
      <c r="HO66" s="1" t="s">
        <v>2576</v>
      </c>
      <c r="HP66" s="1" t="s">
        <v>2576</v>
      </c>
      <c r="HQ66" s="1" t="s">
        <v>2576</v>
      </c>
      <c r="HR66" s="1" t="s">
        <v>2576</v>
      </c>
      <c r="HS66" s="1" t="s">
        <v>2576</v>
      </c>
      <c r="HT66" s="1" t="s">
        <v>2576</v>
      </c>
      <c r="HU66" s="1" t="s">
        <v>2576</v>
      </c>
      <c r="HX66" s="1" t="s">
        <v>2576</v>
      </c>
      <c r="HY66" s="1" t="s">
        <v>2576</v>
      </c>
      <c r="HZ66" s="1" t="s">
        <v>2576</v>
      </c>
      <c r="IA66" s="1" t="s">
        <v>2576</v>
      </c>
      <c r="IB66" s="1" t="s">
        <v>2576</v>
      </c>
      <c r="IC66" s="1" t="s">
        <v>2576</v>
      </c>
      <c r="ID66" s="1" t="s">
        <v>2576</v>
      </c>
      <c r="IE66" s="1" t="s">
        <v>2576</v>
      </c>
      <c r="IG66" s="1" t="s">
        <v>2576</v>
      </c>
      <c r="IH66">
        <v>352.91</v>
      </c>
      <c r="II66">
        <v>553.14</v>
      </c>
      <c r="IJ66">
        <v>35.704999999999998</v>
      </c>
      <c r="IK66">
        <v>14000</v>
      </c>
      <c r="IL66">
        <v>0.90369999999999995</v>
      </c>
      <c r="IM66">
        <v>58.6</v>
      </c>
      <c r="IN66">
        <v>1.62</v>
      </c>
      <c r="IO66">
        <v>4.53</v>
      </c>
      <c r="IP66" s="1" t="s">
        <v>2576</v>
      </c>
      <c r="IQ66">
        <v>2.2599999999999998</v>
      </c>
      <c r="IR66">
        <v>1628.05</v>
      </c>
      <c r="IS66">
        <v>54553.599999999999</v>
      </c>
      <c r="IT66">
        <v>68.754000000000005</v>
      </c>
      <c r="IU66">
        <v>614343</v>
      </c>
      <c r="IV66">
        <v>0.77429999999999999</v>
      </c>
      <c r="IW66">
        <v>2900.6</v>
      </c>
      <c r="IX66">
        <v>0.89</v>
      </c>
      <c r="IY66">
        <v>1.3</v>
      </c>
      <c r="IZ66">
        <v>1.29</v>
      </c>
      <c r="JA66">
        <v>5.0199999999999996</v>
      </c>
      <c r="JB66">
        <v>185.19</v>
      </c>
      <c r="JC66">
        <v>297</v>
      </c>
      <c r="JD66">
        <v>198</v>
      </c>
      <c r="JE66">
        <v>1500</v>
      </c>
      <c r="JF66">
        <v>1</v>
      </c>
      <c r="JG66" s="1" t="s">
        <v>2576</v>
      </c>
      <c r="JH66">
        <v>87.5</v>
      </c>
      <c r="JI66">
        <v>44.19</v>
      </c>
      <c r="JL66">
        <v>68.55</v>
      </c>
      <c r="JM66">
        <v>1940.2</v>
      </c>
      <c r="JN66">
        <v>21.8</v>
      </c>
      <c r="JO66">
        <v>89000</v>
      </c>
      <c r="JP66">
        <v>1</v>
      </c>
      <c r="JQ66">
        <v>291.39999999999998</v>
      </c>
      <c r="JR66">
        <v>0.25</v>
      </c>
      <c r="JS66">
        <v>1.1499999999999999</v>
      </c>
      <c r="JT66">
        <v>0.1</v>
      </c>
      <c r="JU66">
        <v>0.71</v>
      </c>
      <c r="JV66">
        <v>1710.64</v>
      </c>
      <c r="JW66">
        <v>2994.22</v>
      </c>
      <c r="JX66">
        <v>65</v>
      </c>
      <c r="JY66">
        <v>46065</v>
      </c>
      <c r="JZ66">
        <v>1</v>
      </c>
      <c r="KA66">
        <v>2.9</v>
      </c>
      <c r="KB66">
        <v>2.6</v>
      </c>
      <c r="KC66">
        <v>4</v>
      </c>
      <c r="KD66" s="1" t="s">
        <v>2576</v>
      </c>
      <c r="KE66" s="1" t="s">
        <v>2576</v>
      </c>
      <c r="KF66">
        <v>95.56</v>
      </c>
      <c r="KH66">
        <v>263.83</v>
      </c>
      <c r="KI66">
        <v>1</v>
      </c>
      <c r="KJ66">
        <v>1</v>
      </c>
      <c r="KL66">
        <v>0</v>
      </c>
      <c r="KM66">
        <v>0</v>
      </c>
      <c r="KP66">
        <v>26.87</v>
      </c>
      <c r="KQ66">
        <v>72.8</v>
      </c>
      <c r="KR66">
        <v>60.2</v>
      </c>
      <c r="KS66">
        <v>8465</v>
      </c>
      <c r="KT66">
        <v>7</v>
      </c>
      <c r="KU66">
        <v>59.8</v>
      </c>
      <c r="KV66">
        <v>0</v>
      </c>
      <c r="KW66">
        <v>0</v>
      </c>
      <c r="KX66">
        <v>1.55</v>
      </c>
      <c r="KY66">
        <v>-8.0500000000000007</v>
      </c>
      <c r="KZ66" s="1" t="s">
        <v>2576</v>
      </c>
      <c r="LA66" s="1" t="s">
        <v>2576</v>
      </c>
      <c r="LB66" s="1" t="s">
        <v>2576</v>
      </c>
      <c r="LC66" s="1" t="s">
        <v>2576</v>
      </c>
      <c r="LD66" s="1" t="s">
        <v>2576</v>
      </c>
      <c r="LE66" s="1" t="s">
        <v>2576</v>
      </c>
      <c r="LF66" s="1" t="s">
        <v>2576</v>
      </c>
      <c r="LG66" s="1" t="s">
        <v>2576</v>
      </c>
      <c r="LH66" s="1" t="s">
        <v>2576</v>
      </c>
      <c r="LI66" s="1" t="s">
        <v>2576</v>
      </c>
      <c r="LJ66">
        <v>277.94</v>
      </c>
      <c r="LK66">
        <v>2091.34</v>
      </c>
      <c r="LL66">
        <v>216</v>
      </c>
      <c r="LM66">
        <v>9682</v>
      </c>
      <c r="LN66">
        <v>1</v>
      </c>
      <c r="LO66">
        <v>1.6</v>
      </c>
      <c r="LP66">
        <v>14.7</v>
      </c>
      <c r="LQ66">
        <v>6.81</v>
      </c>
      <c r="LR66" s="1" t="s">
        <v>2576</v>
      </c>
      <c r="LS66" s="1" t="s">
        <v>2576</v>
      </c>
      <c r="LT66" s="1" t="s">
        <v>2576</v>
      </c>
      <c r="LU66" s="1" t="s">
        <v>2576</v>
      </c>
      <c r="LV66" s="1" t="s">
        <v>2576</v>
      </c>
      <c r="LW66" s="1" t="s">
        <v>2576</v>
      </c>
      <c r="LX66" s="1" t="s">
        <v>2576</v>
      </c>
      <c r="LY66" s="1" t="s">
        <v>2576</v>
      </c>
      <c r="LZ66" s="1" t="s">
        <v>2576</v>
      </c>
      <c r="MA66" s="1" t="s">
        <v>2576</v>
      </c>
      <c r="MB66" s="1" t="s">
        <v>2576</v>
      </c>
      <c r="MC66" s="1" t="s">
        <v>2576</v>
      </c>
      <c r="MD66">
        <v>11.01</v>
      </c>
      <c r="ME66">
        <v>1.5</v>
      </c>
      <c r="MF66">
        <v>2.09</v>
      </c>
      <c r="MG66">
        <v>5000</v>
      </c>
      <c r="MH66">
        <v>6.9505999999999997</v>
      </c>
      <c r="MI66">
        <v>3.7</v>
      </c>
      <c r="MJ66">
        <v>0</v>
      </c>
      <c r="MK66">
        <v>0</v>
      </c>
      <c r="MN66">
        <v>100</v>
      </c>
      <c r="MO66">
        <v>600</v>
      </c>
      <c r="MP66">
        <v>18</v>
      </c>
      <c r="MQ66">
        <v>15625</v>
      </c>
      <c r="MR66">
        <v>0.46879999999999999</v>
      </c>
      <c r="MS66" s="1" t="s">
        <v>2576</v>
      </c>
      <c r="MT66">
        <v>0</v>
      </c>
      <c r="MU66">
        <v>0</v>
      </c>
      <c r="MV66" s="1" t="s">
        <v>2576</v>
      </c>
      <c r="MW66" s="1" t="s">
        <v>2576</v>
      </c>
      <c r="NH66" s="1" t="s">
        <v>2576</v>
      </c>
      <c r="NI66" s="1" t="s">
        <v>2576</v>
      </c>
      <c r="NJ66" s="1" t="s">
        <v>2576</v>
      </c>
      <c r="NK66" s="1" t="s">
        <v>2576</v>
      </c>
      <c r="NL66" s="1" t="s">
        <v>2576</v>
      </c>
      <c r="NM66" s="1" t="s">
        <v>2576</v>
      </c>
      <c r="NN66" s="1" t="s">
        <v>2576</v>
      </c>
      <c r="NO66" s="1" t="s">
        <v>2576</v>
      </c>
      <c r="NP66" s="1" t="s">
        <v>2576</v>
      </c>
      <c r="NQ66" s="1" t="s">
        <v>2576</v>
      </c>
      <c r="NR66">
        <v>44.94</v>
      </c>
      <c r="NS66">
        <v>186.43</v>
      </c>
      <c r="NT66">
        <v>2.7530000000000001</v>
      </c>
      <c r="NU66">
        <v>64286</v>
      </c>
      <c r="NV66">
        <v>0.94940000000000002</v>
      </c>
      <c r="NW66">
        <v>1056.0999999999999</v>
      </c>
      <c r="NX66">
        <v>0</v>
      </c>
      <c r="NY66">
        <v>0</v>
      </c>
      <c r="NZ66">
        <v>0.14000000000000001</v>
      </c>
      <c r="OA66">
        <v>0.21</v>
      </c>
      <c r="OB66" s="1" t="s">
        <v>2576</v>
      </c>
      <c r="OC66" s="1" t="s">
        <v>2576</v>
      </c>
      <c r="OD66" s="1" t="s">
        <v>2576</v>
      </c>
      <c r="OE66" s="1" t="s">
        <v>2576</v>
      </c>
      <c r="OF66" s="1" t="s">
        <v>2576</v>
      </c>
      <c r="OG66" s="1" t="s">
        <v>2576</v>
      </c>
      <c r="OH66" s="1" t="s">
        <v>2576</v>
      </c>
      <c r="OI66" s="1" t="s">
        <v>2576</v>
      </c>
      <c r="OL66" s="1" t="s">
        <v>2576</v>
      </c>
      <c r="OM66" s="1" t="s">
        <v>2576</v>
      </c>
      <c r="ON66" s="1" t="s">
        <v>2576</v>
      </c>
      <c r="OO66" s="1" t="s">
        <v>2576</v>
      </c>
      <c r="OP66" s="1" t="s">
        <v>2576</v>
      </c>
      <c r="OQ66" s="1" t="s">
        <v>2576</v>
      </c>
      <c r="OR66" s="1" t="s">
        <v>2576</v>
      </c>
      <c r="OS66" s="1" t="s">
        <v>2576</v>
      </c>
      <c r="OT66" s="1" t="s">
        <v>2576</v>
      </c>
      <c r="OU66" s="1" t="s">
        <v>2576</v>
      </c>
      <c r="OV66" s="1" t="s">
        <v>2576</v>
      </c>
      <c r="OW66" s="1" t="s">
        <v>2576</v>
      </c>
      <c r="OX66" s="1" t="s">
        <v>2576</v>
      </c>
      <c r="OY66" s="1" t="s">
        <v>2576</v>
      </c>
      <c r="OZ66" s="1" t="s">
        <v>2576</v>
      </c>
      <c r="PA66" s="1" t="s">
        <v>2576</v>
      </c>
      <c r="PB66" s="1" t="s">
        <v>2576</v>
      </c>
      <c r="PC66" s="1" t="s">
        <v>2576</v>
      </c>
      <c r="PF66">
        <v>69.459999999999994</v>
      </c>
      <c r="PG66">
        <v>10.49</v>
      </c>
      <c r="PH66">
        <v>6.5549999999999997</v>
      </c>
      <c r="PI66">
        <v>800</v>
      </c>
      <c r="PJ66">
        <v>0.5</v>
      </c>
      <c r="PK66">
        <v>13.9</v>
      </c>
      <c r="PL66">
        <v>0.44</v>
      </c>
      <c r="PM66">
        <v>6.79</v>
      </c>
      <c r="PO66" s="1" t="s">
        <v>2576</v>
      </c>
      <c r="PP66">
        <v>757.36</v>
      </c>
      <c r="PQ66">
        <v>5777.18</v>
      </c>
      <c r="PR66">
        <v>37</v>
      </c>
      <c r="PS66">
        <v>156140</v>
      </c>
      <c r="PT66">
        <v>1</v>
      </c>
      <c r="PU66">
        <v>620.1</v>
      </c>
      <c r="PV66">
        <v>1.1499999999999999</v>
      </c>
      <c r="PW66">
        <v>3.11</v>
      </c>
      <c r="PX66">
        <v>0.2</v>
      </c>
      <c r="PY66">
        <v>2.4900000000000002</v>
      </c>
      <c r="PZ66" s="1" t="s">
        <v>2576</v>
      </c>
      <c r="QB66" s="1" t="s">
        <v>2576</v>
      </c>
      <c r="QC66" s="1" t="s">
        <v>2576</v>
      </c>
      <c r="QD66" s="1" t="s">
        <v>2576</v>
      </c>
      <c r="QE66" s="1" t="s">
        <v>2576</v>
      </c>
      <c r="QF66" s="1" t="s">
        <v>2576</v>
      </c>
      <c r="QG66" s="1" t="s">
        <v>2576</v>
      </c>
      <c r="QJ66" s="1" t="s">
        <v>2576</v>
      </c>
      <c r="QK66" s="1" t="s">
        <v>2576</v>
      </c>
      <c r="QL66" s="1" t="s">
        <v>2576</v>
      </c>
      <c r="QM66" s="1" t="s">
        <v>2576</v>
      </c>
      <c r="QN66" s="1" t="s">
        <v>2576</v>
      </c>
      <c r="QO66" s="1" t="s">
        <v>2576</v>
      </c>
      <c r="QP66" s="1" t="s">
        <v>2576</v>
      </c>
      <c r="QQ66" s="1" t="s">
        <v>2576</v>
      </c>
      <c r="QT66" s="1" t="s">
        <v>2576</v>
      </c>
      <c r="QU66" s="1" t="s">
        <v>2576</v>
      </c>
      <c r="QV66" s="1" t="s">
        <v>2576</v>
      </c>
      <c r="QW66" s="1" t="s">
        <v>2576</v>
      </c>
      <c r="QX66" s="1" t="s">
        <v>2576</v>
      </c>
      <c r="QY66" s="1" t="s">
        <v>2576</v>
      </c>
      <c r="QZ66" s="1" t="s">
        <v>2576</v>
      </c>
      <c r="RA66" s="1" t="s">
        <v>2576</v>
      </c>
      <c r="RB66" s="1" t="s">
        <v>2576</v>
      </c>
      <c r="RC66" s="1" t="s">
        <v>2576</v>
      </c>
      <c r="RD66">
        <v>109.1</v>
      </c>
      <c r="RE66">
        <v>25494.23</v>
      </c>
      <c r="RF66">
        <v>22.91</v>
      </c>
      <c r="RG66">
        <v>1112800</v>
      </c>
      <c r="RH66">
        <v>1</v>
      </c>
      <c r="RI66">
        <v>3813.3</v>
      </c>
      <c r="RJ66">
        <v>0</v>
      </c>
      <c r="RK66">
        <v>0</v>
      </c>
      <c r="RL66" s="1" t="s">
        <v>2576</v>
      </c>
      <c r="RM66">
        <v>1.49</v>
      </c>
      <c r="RN66" s="1" t="s">
        <v>2576</v>
      </c>
      <c r="RO66" s="1" t="s">
        <v>2576</v>
      </c>
      <c r="RP66" s="1" t="s">
        <v>2576</v>
      </c>
      <c r="RQ66" s="1" t="s">
        <v>2576</v>
      </c>
      <c r="RR66" s="1" t="s">
        <v>2576</v>
      </c>
      <c r="RS66" s="1" t="s">
        <v>2576</v>
      </c>
      <c r="RT66" s="1" t="s">
        <v>2576</v>
      </c>
      <c r="RU66" s="1" t="s">
        <v>2576</v>
      </c>
      <c r="RX66">
        <v>681.91</v>
      </c>
      <c r="RY66">
        <v>324</v>
      </c>
      <c r="RZ66">
        <v>18</v>
      </c>
      <c r="SA66">
        <v>18000</v>
      </c>
      <c r="SB66">
        <v>1</v>
      </c>
      <c r="SC66">
        <v>0.8</v>
      </c>
      <c r="SD66">
        <v>0.59</v>
      </c>
      <c r="SE66">
        <v>3.3</v>
      </c>
      <c r="SH66">
        <v>130.12</v>
      </c>
      <c r="SI66">
        <v>129.32</v>
      </c>
      <c r="SJ66">
        <v>53</v>
      </c>
      <c r="SK66">
        <v>2440</v>
      </c>
      <c r="SL66">
        <v>1</v>
      </c>
      <c r="SM66">
        <v>1.4</v>
      </c>
      <c r="SN66">
        <v>3.07</v>
      </c>
      <c r="SO66">
        <v>5.79</v>
      </c>
      <c r="SP66" s="1" t="s">
        <v>2576</v>
      </c>
      <c r="SQ66" s="1" t="s">
        <v>2576</v>
      </c>
      <c r="SR66">
        <v>130.59</v>
      </c>
      <c r="SS66">
        <v>56.26</v>
      </c>
      <c r="ST66">
        <v>14.25</v>
      </c>
      <c r="SU66">
        <v>3948</v>
      </c>
      <c r="SV66">
        <v>1</v>
      </c>
      <c r="SW66">
        <v>3.7</v>
      </c>
      <c r="SX66">
        <v>0</v>
      </c>
      <c r="SY66">
        <v>0</v>
      </c>
      <c r="SZ66" s="1" t="s">
        <v>2576</v>
      </c>
      <c r="TA66" s="1" t="s">
        <v>2576</v>
      </c>
      <c r="TB66">
        <v>161.08000000000001</v>
      </c>
      <c r="TC66">
        <v>84.6</v>
      </c>
      <c r="TD66">
        <v>22.82</v>
      </c>
      <c r="TE66">
        <v>600</v>
      </c>
      <c r="TF66">
        <v>0.16189999999999999</v>
      </c>
      <c r="TG66">
        <v>0.1</v>
      </c>
      <c r="TH66">
        <v>0</v>
      </c>
      <c r="TI66">
        <v>0</v>
      </c>
      <c r="TK66" s="1" t="s">
        <v>2576</v>
      </c>
      <c r="TL66">
        <v>75.5</v>
      </c>
      <c r="TM66">
        <v>38.950000000000003</v>
      </c>
      <c r="TN66">
        <v>4.75</v>
      </c>
      <c r="TO66">
        <v>8200</v>
      </c>
      <c r="TP66">
        <v>1</v>
      </c>
      <c r="TQ66">
        <v>2.7</v>
      </c>
      <c r="TR66">
        <v>0</v>
      </c>
      <c r="TS66">
        <v>0</v>
      </c>
      <c r="TT66" s="1" t="s">
        <v>2576</v>
      </c>
      <c r="TU66" s="1" t="s">
        <v>2576</v>
      </c>
      <c r="TV66" s="1" t="s">
        <v>2576</v>
      </c>
      <c r="TW66" s="1" t="s">
        <v>2576</v>
      </c>
      <c r="TX66" s="1" t="s">
        <v>2576</v>
      </c>
      <c r="TY66" s="1" t="s">
        <v>2576</v>
      </c>
      <c r="TZ66" s="1" t="s">
        <v>2576</v>
      </c>
      <c r="UA66" s="1" t="s">
        <v>2576</v>
      </c>
      <c r="UB66" s="1" t="s">
        <v>2576</v>
      </c>
      <c r="UC66" s="1" t="s">
        <v>2576</v>
      </c>
      <c r="UD66" s="1" t="s">
        <v>2576</v>
      </c>
      <c r="UE66" s="1" t="s">
        <v>2576</v>
      </c>
      <c r="UF66" s="1" t="s">
        <v>2576</v>
      </c>
      <c r="UH66" s="1" t="s">
        <v>2576</v>
      </c>
      <c r="UI66" s="1" t="s">
        <v>2576</v>
      </c>
      <c r="UJ66" s="1" t="s">
        <v>2576</v>
      </c>
      <c r="UL66" s="1" t="s">
        <v>2576</v>
      </c>
      <c r="UM66" s="1" t="s">
        <v>2576</v>
      </c>
      <c r="UP66">
        <v>107.37</v>
      </c>
      <c r="UQ66">
        <v>429.09</v>
      </c>
      <c r="UR66">
        <v>10.199999999999999</v>
      </c>
      <c r="US66">
        <v>42068</v>
      </c>
      <c r="UT66">
        <v>1</v>
      </c>
      <c r="UU66">
        <v>823.8</v>
      </c>
      <c r="UV66">
        <v>0</v>
      </c>
      <c r="UW66">
        <v>0</v>
      </c>
      <c r="UX66">
        <v>0.02</v>
      </c>
      <c r="UY66">
        <v>0.51</v>
      </c>
      <c r="UZ66">
        <v>242.15</v>
      </c>
      <c r="VA66">
        <v>190.35</v>
      </c>
      <c r="VB66">
        <v>13.5</v>
      </c>
      <c r="VC66">
        <v>14100</v>
      </c>
      <c r="VD66">
        <v>1</v>
      </c>
      <c r="VE66">
        <v>6</v>
      </c>
      <c r="VF66">
        <v>0.18</v>
      </c>
      <c r="VG66">
        <v>1.33</v>
      </c>
      <c r="VH66" s="1" t="s">
        <v>2576</v>
      </c>
      <c r="VI66">
        <v>1.49</v>
      </c>
      <c r="VJ66" s="1" t="s">
        <v>2576</v>
      </c>
      <c r="VK66" s="1" t="s">
        <v>2576</v>
      </c>
      <c r="VL66" s="1" t="s">
        <v>2576</v>
      </c>
      <c r="VM66" s="1" t="s">
        <v>2576</v>
      </c>
      <c r="VN66" s="1" t="s">
        <v>2576</v>
      </c>
      <c r="VO66" s="1" t="s">
        <v>2576</v>
      </c>
      <c r="VP66" s="1" t="s">
        <v>2576</v>
      </c>
      <c r="VQ66" s="1" t="s">
        <v>2576</v>
      </c>
      <c r="VR66" s="1" t="s">
        <v>2576</v>
      </c>
      <c r="VS66" s="1" t="s">
        <v>2576</v>
      </c>
      <c r="VT66" s="1" t="s">
        <v>2576</v>
      </c>
      <c r="VU66" s="1" t="s">
        <v>2576</v>
      </c>
      <c r="VV66" s="1" t="s">
        <v>2576</v>
      </c>
      <c r="VW66" s="1" t="s">
        <v>2576</v>
      </c>
      <c r="VX66" s="1" t="s">
        <v>2576</v>
      </c>
      <c r="VY66" s="1" t="s">
        <v>2576</v>
      </c>
      <c r="VZ66" s="1" t="s">
        <v>2576</v>
      </c>
      <c r="WA66" s="1" t="s">
        <v>2576</v>
      </c>
      <c r="WB66" s="1" t="s">
        <v>2576</v>
      </c>
      <c r="WC66" s="1" t="s">
        <v>2576</v>
      </c>
      <c r="WD66" s="1" t="s">
        <v>2576</v>
      </c>
      <c r="WE66" s="1" t="s">
        <v>2576</v>
      </c>
      <c r="WF66" s="1" t="s">
        <v>2576</v>
      </c>
      <c r="WG66" s="1" t="s">
        <v>2576</v>
      </c>
      <c r="WH66" s="1" t="s">
        <v>2576</v>
      </c>
      <c r="WI66" s="1" t="s">
        <v>2576</v>
      </c>
      <c r="WJ66" s="1" t="s">
        <v>2576</v>
      </c>
      <c r="WK66" s="1" t="s">
        <v>2576</v>
      </c>
      <c r="WL66" s="1" t="s">
        <v>2576</v>
      </c>
      <c r="WM66" s="1" t="s">
        <v>2576</v>
      </c>
      <c r="WN66">
        <v>40.46</v>
      </c>
      <c r="WO66">
        <v>16.45</v>
      </c>
      <c r="WP66">
        <v>3.5</v>
      </c>
      <c r="WQ66">
        <v>4700</v>
      </c>
      <c r="WR66">
        <v>1</v>
      </c>
      <c r="WS66">
        <v>179.5</v>
      </c>
      <c r="WT66">
        <v>0</v>
      </c>
      <c r="WU66">
        <v>0</v>
      </c>
      <c r="WX66">
        <v>50.72</v>
      </c>
      <c r="WY66">
        <v>9.6</v>
      </c>
      <c r="WZ66">
        <v>1.33</v>
      </c>
      <c r="XA66">
        <v>2400</v>
      </c>
      <c r="XB66">
        <v>0.33329999999999999</v>
      </c>
      <c r="XC66">
        <v>3.9</v>
      </c>
      <c r="XD66">
        <v>0.03</v>
      </c>
      <c r="XE66">
        <v>2.25</v>
      </c>
      <c r="XH66">
        <v>450.83</v>
      </c>
      <c r="XI66">
        <v>267.89999999999998</v>
      </c>
      <c r="XJ66">
        <v>22.77</v>
      </c>
      <c r="XK66">
        <v>11648</v>
      </c>
      <c r="XL66">
        <v>0.99</v>
      </c>
      <c r="XM66">
        <v>6.3</v>
      </c>
      <c r="XN66">
        <v>0.4</v>
      </c>
      <c r="XO66">
        <v>1.74</v>
      </c>
      <c r="XR66">
        <v>39.36</v>
      </c>
      <c r="XS66">
        <v>143.41</v>
      </c>
      <c r="XT66">
        <v>3.14</v>
      </c>
      <c r="XU66">
        <v>17175</v>
      </c>
      <c r="XV66">
        <v>0.376</v>
      </c>
      <c r="XW66">
        <v>206</v>
      </c>
      <c r="XX66">
        <v>0.19</v>
      </c>
      <c r="XY66">
        <v>6.11</v>
      </c>
      <c r="XZ66" s="1" t="s">
        <v>2576</v>
      </c>
      <c r="YA66">
        <v>1.3</v>
      </c>
      <c r="YB66" s="1" t="s">
        <v>2576</v>
      </c>
      <c r="YC66" s="1" t="s">
        <v>2576</v>
      </c>
      <c r="YD66" s="1" t="s">
        <v>2576</v>
      </c>
      <c r="YE66" s="1" t="s">
        <v>2576</v>
      </c>
      <c r="YF66" s="1" t="s">
        <v>2576</v>
      </c>
      <c r="YG66" s="1" t="s">
        <v>2576</v>
      </c>
      <c r="YH66" s="1" t="s">
        <v>2576</v>
      </c>
      <c r="YI66" s="1" t="s">
        <v>2576</v>
      </c>
      <c r="YJ66" s="1" t="s">
        <v>2576</v>
      </c>
      <c r="YK66" s="1" t="s">
        <v>2576</v>
      </c>
      <c r="YL66" s="1" t="s">
        <v>2576</v>
      </c>
      <c r="YM66" s="1" t="s">
        <v>2576</v>
      </c>
      <c r="YN66" s="1" t="s">
        <v>2576</v>
      </c>
      <c r="YO66" s="1" t="s">
        <v>2576</v>
      </c>
      <c r="YP66" s="1" t="s">
        <v>2576</v>
      </c>
      <c r="YQ66" s="1" t="s">
        <v>2576</v>
      </c>
      <c r="YR66" s="1" t="s">
        <v>2576</v>
      </c>
      <c r="YS66" s="1" t="s">
        <v>2576</v>
      </c>
      <c r="YT66" s="1" t="s">
        <v>2576</v>
      </c>
      <c r="YU66" s="1" t="s">
        <v>2576</v>
      </c>
      <c r="YY66" s="1" t="s">
        <v>2576</v>
      </c>
      <c r="YZ66" s="1" t="s">
        <v>2576</v>
      </c>
      <c r="ZB66" s="1" t="s">
        <v>2576</v>
      </c>
      <c r="ZF66">
        <v>469.41</v>
      </c>
      <c r="ZG66">
        <v>2782.8</v>
      </c>
      <c r="ZH66">
        <v>77.3</v>
      </c>
      <c r="ZI66">
        <v>36000</v>
      </c>
      <c r="ZJ66">
        <v>1</v>
      </c>
      <c r="ZK66">
        <v>275.3</v>
      </c>
      <c r="ZL66">
        <v>1</v>
      </c>
      <c r="ZM66">
        <v>1.29</v>
      </c>
      <c r="ZP66" s="1" t="s">
        <v>2576</v>
      </c>
      <c r="ZQ66" s="1" t="s">
        <v>2576</v>
      </c>
      <c r="ZR66" s="1" t="s">
        <v>2576</v>
      </c>
      <c r="ZS66" s="1" t="s">
        <v>2576</v>
      </c>
      <c r="ZT66" s="1" t="s">
        <v>2576</v>
      </c>
      <c r="ZU66" s="1" t="s">
        <v>2576</v>
      </c>
      <c r="ZV66" s="1" t="s">
        <v>2576</v>
      </c>
      <c r="ZW66" s="1" t="s">
        <v>2576</v>
      </c>
      <c r="ZZ66" s="1" t="s">
        <v>2576</v>
      </c>
      <c r="AAA66" s="1" t="s">
        <v>2576</v>
      </c>
      <c r="AAB66" s="1" t="s">
        <v>2576</v>
      </c>
      <c r="AAC66" s="1" t="s">
        <v>2576</v>
      </c>
      <c r="AAD66" s="1" t="s">
        <v>2576</v>
      </c>
      <c r="AAE66" s="1" t="s">
        <v>2576</v>
      </c>
      <c r="AAF66" s="1" t="s">
        <v>2576</v>
      </c>
      <c r="AAG66" s="1" t="s">
        <v>2576</v>
      </c>
      <c r="AAT66" s="1" t="s">
        <v>2576</v>
      </c>
      <c r="AAV66" s="1" t="s">
        <v>2576</v>
      </c>
      <c r="AAW66" s="1" t="s">
        <v>2576</v>
      </c>
      <c r="AAX66" s="1" t="s">
        <v>2576</v>
      </c>
      <c r="AAZ66" s="1" t="s">
        <v>2576</v>
      </c>
      <c r="ABA66" s="1" t="s">
        <v>2576</v>
      </c>
      <c r="ABD66" s="1" t="s">
        <v>2576</v>
      </c>
      <c r="ABE66" s="1" t="s">
        <v>2576</v>
      </c>
      <c r="ABF66" s="1" t="s">
        <v>2576</v>
      </c>
      <c r="ABG66" s="1" t="s">
        <v>2576</v>
      </c>
      <c r="ABH66" s="1" t="s">
        <v>2576</v>
      </c>
      <c r="ABI66" s="1" t="s">
        <v>2576</v>
      </c>
      <c r="ABJ66" s="1" t="s">
        <v>2576</v>
      </c>
      <c r="ABK66" s="1" t="s">
        <v>2576</v>
      </c>
      <c r="ABL66" s="1" t="s">
        <v>2576</v>
      </c>
      <c r="ABM66" s="1" t="s">
        <v>2576</v>
      </c>
      <c r="ABN66">
        <v>1269.6400000000001</v>
      </c>
      <c r="ABO66">
        <v>25315.58</v>
      </c>
      <c r="ABP66">
        <v>46.3</v>
      </c>
      <c r="ABQ66">
        <v>546773</v>
      </c>
      <c r="ABR66">
        <v>1</v>
      </c>
      <c r="ABS66">
        <v>736.8</v>
      </c>
      <c r="ABT66">
        <v>0.85</v>
      </c>
      <c r="ABU66">
        <v>1.84</v>
      </c>
      <c r="ABV66">
        <v>0.36</v>
      </c>
      <c r="ABW66">
        <v>1.57</v>
      </c>
      <c r="ACH66">
        <v>573.86</v>
      </c>
      <c r="ACI66">
        <v>249.48</v>
      </c>
      <c r="ACJ66">
        <v>12.273</v>
      </c>
      <c r="ACK66">
        <v>18480</v>
      </c>
      <c r="ACL66">
        <v>0.90910000000000002</v>
      </c>
      <c r="ACM66">
        <v>6.2</v>
      </c>
      <c r="ACN66">
        <v>0.32</v>
      </c>
      <c r="ACO66">
        <v>2.59</v>
      </c>
      <c r="ACQ66" s="1" t="s">
        <v>2576</v>
      </c>
      <c r="ACR66" s="1" t="s">
        <v>2576</v>
      </c>
      <c r="ACT66" s="1" t="s">
        <v>2576</v>
      </c>
      <c r="ACU66" s="1" t="s">
        <v>2576</v>
      </c>
      <c r="ACV66" s="1" t="s">
        <v>2576</v>
      </c>
      <c r="ACX66" s="1" t="s">
        <v>2576</v>
      </c>
      <c r="ACY66" s="1" t="s">
        <v>2576</v>
      </c>
      <c r="ADB66" s="1" t="s">
        <v>2576</v>
      </c>
      <c r="ADC66" s="1" t="s">
        <v>2576</v>
      </c>
      <c r="ADD66" s="1" t="s">
        <v>2576</v>
      </c>
      <c r="ADE66" s="1" t="s">
        <v>2576</v>
      </c>
      <c r="ADF66" s="1" t="s">
        <v>2576</v>
      </c>
      <c r="ADH66" s="1" t="s">
        <v>2576</v>
      </c>
      <c r="ADI66" s="1" t="s">
        <v>2576</v>
      </c>
      <c r="ADL66">
        <v>308.8</v>
      </c>
      <c r="ADM66">
        <v>2180.9</v>
      </c>
      <c r="ADN66">
        <v>38.6</v>
      </c>
      <c r="ADO66">
        <v>56500</v>
      </c>
      <c r="ADP66">
        <v>1</v>
      </c>
      <c r="ADQ66">
        <v>423.4</v>
      </c>
      <c r="ADR66">
        <v>0</v>
      </c>
      <c r="ADS66">
        <v>0</v>
      </c>
      <c r="ADT66">
        <v>0.06</v>
      </c>
      <c r="ADU66">
        <v>0</v>
      </c>
      <c r="ADV66" s="1" t="s">
        <v>2576</v>
      </c>
      <c r="ADW66" s="1" t="s">
        <v>2576</v>
      </c>
      <c r="ADX66" s="1" t="s">
        <v>2576</v>
      </c>
      <c r="ADY66" s="1" t="s">
        <v>2576</v>
      </c>
      <c r="ADZ66" s="1" t="s">
        <v>2576</v>
      </c>
      <c r="AEA66" s="1" t="s">
        <v>2576</v>
      </c>
      <c r="AEB66">
        <v>0.45</v>
      </c>
      <c r="AEC66" s="1" t="s">
        <v>2576</v>
      </c>
      <c r="AEF66">
        <v>18</v>
      </c>
      <c r="AEG66">
        <v>25.07</v>
      </c>
      <c r="AEH66">
        <v>4.5</v>
      </c>
      <c r="AEI66">
        <v>5572</v>
      </c>
      <c r="AEJ66">
        <v>1</v>
      </c>
      <c r="AEK66">
        <v>120.8</v>
      </c>
      <c r="AEL66">
        <v>0</v>
      </c>
      <c r="AEM66">
        <v>0</v>
      </c>
      <c r="AEN66">
        <v>0.23</v>
      </c>
      <c r="AEO66">
        <v>-0.21</v>
      </c>
      <c r="AEP66">
        <v>207.47</v>
      </c>
      <c r="AEQ66">
        <v>76.05</v>
      </c>
      <c r="AER66">
        <v>42.81</v>
      </c>
      <c r="AES66">
        <v>27065</v>
      </c>
      <c r="AET66">
        <v>15.2338</v>
      </c>
      <c r="AEU66">
        <v>3.3</v>
      </c>
      <c r="AEV66">
        <v>2.44</v>
      </c>
      <c r="AEW66">
        <v>5.69</v>
      </c>
      <c r="AEX66" s="1" t="s">
        <v>2576</v>
      </c>
      <c r="AEY66" s="1" t="s">
        <v>2576</v>
      </c>
      <c r="AEZ66">
        <v>225.93</v>
      </c>
      <c r="AFA66">
        <v>338.1</v>
      </c>
      <c r="AFB66">
        <v>16.100000000000001</v>
      </c>
      <c r="AFC66">
        <v>21000</v>
      </c>
      <c r="AFD66">
        <v>1</v>
      </c>
      <c r="AFE66">
        <v>20.6</v>
      </c>
      <c r="AFF66">
        <v>0.62</v>
      </c>
      <c r="AFG66">
        <v>3.85</v>
      </c>
      <c r="AFH66" s="1" t="s">
        <v>2576</v>
      </c>
      <c r="AFI66">
        <v>1.05</v>
      </c>
      <c r="AFJ66">
        <v>794.52</v>
      </c>
      <c r="AFK66">
        <v>99</v>
      </c>
      <c r="AFL66">
        <v>165</v>
      </c>
      <c r="AFM66">
        <v>600</v>
      </c>
      <c r="AFN66">
        <v>1</v>
      </c>
      <c r="AFO66" s="1" t="s">
        <v>2576</v>
      </c>
      <c r="AFP66">
        <v>4.5999999999999996</v>
      </c>
      <c r="AFQ66">
        <v>2.79</v>
      </c>
      <c r="AFR66" s="1" t="s">
        <v>2576</v>
      </c>
      <c r="AFS66" s="1" t="s">
        <v>2576</v>
      </c>
      <c r="AFT66">
        <v>80.56</v>
      </c>
      <c r="AFU66">
        <v>78.88</v>
      </c>
      <c r="AFV66">
        <v>14.5</v>
      </c>
      <c r="AFW66">
        <v>5440</v>
      </c>
      <c r="AFX66">
        <v>1</v>
      </c>
      <c r="AFY66">
        <v>75.7</v>
      </c>
      <c r="AFZ66">
        <v>0</v>
      </c>
      <c r="AGA66">
        <v>0</v>
      </c>
      <c r="AGC66">
        <v>0.08</v>
      </c>
      <c r="AGD66">
        <v>63.41</v>
      </c>
      <c r="AGE66">
        <v>37.18</v>
      </c>
      <c r="AGF66">
        <v>46.167000000000002</v>
      </c>
      <c r="AGG66">
        <v>5550</v>
      </c>
      <c r="AGH66">
        <v>6.8906000000000001</v>
      </c>
      <c r="AGI66">
        <v>54.6</v>
      </c>
      <c r="AGJ66">
        <v>0</v>
      </c>
      <c r="AGK66">
        <v>0</v>
      </c>
      <c r="AGL66">
        <v>0.56999999999999995</v>
      </c>
      <c r="AGM66">
        <v>-0.28999999999999998</v>
      </c>
      <c r="AGN66">
        <v>234.97</v>
      </c>
      <c r="AGO66">
        <v>97250.19</v>
      </c>
      <c r="AGP66">
        <v>32.1</v>
      </c>
      <c r="AGQ66">
        <v>3029603</v>
      </c>
      <c r="AGR66">
        <v>1</v>
      </c>
      <c r="AGS66">
        <v>6864.7</v>
      </c>
      <c r="AGT66">
        <v>0.62</v>
      </c>
      <c r="AGU66">
        <v>1.93</v>
      </c>
      <c r="AGV66">
        <v>0.47</v>
      </c>
      <c r="AGW66">
        <v>0.67</v>
      </c>
      <c r="AGX66" s="1" t="s">
        <v>2576</v>
      </c>
      <c r="AGY66" s="1" t="s">
        <v>2576</v>
      </c>
      <c r="AGZ66" s="1" t="s">
        <v>2576</v>
      </c>
      <c r="AHA66" s="1" t="s">
        <v>2576</v>
      </c>
      <c r="AHB66" s="1" t="s">
        <v>2576</v>
      </c>
      <c r="AHC66" s="1" t="s">
        <v>2576</v>
      </c>
      <c r="AHD66" s="1" t="s">
        <v>2576</v>
      </c>
      <c r="AHE66" s="1" t="s">
        <v>2576</v>
      </c>
      <c r="AHH66" s="1" t="s">
        <v>2576</v>
      </c>
      <c r="AHI66" s="1" t="s">
        <v>2576</v>
      </c>
      <c r="AHJ66" s="1" t="s">
        <v>2576</v>
      </c>
      <c r="AHK66" s="1" t="s">
        <v>2576</v>
      </c>
      <c r="AHL66" s="1" t="s">
        <v>2576</v>
      </c>
      <c r="AHM66" s="1" t="s">
        <v>2576</v>
      </c>
      <c r="AHN66" s="1" t="s">
        <v>2576</v>
      </c>
      <c r="AHO66" s="1" t="s">
        <v>2576</v>
      </c>
      <c r="AHP66" s="1" t="s">
        <v>2576</v>
      </c>
      <c r="AHQ66" s="1" t="s">
        <v>2576</v>
      </c>
      <c r="AHR66">
        <v>101</v>
      </c>
      <c r="AHS66">
        <v>345.3</v>
      </c>
      <c r="AHT66">
        <v>6.0369999999999999</v>
      </c>
      <c r="AHU66">
        <v>14298</v>
      </c>
      <c r="AHV66">
        <v>0.25</v>
      </c>
      <c r="AHW66">
        <v>368.3</v>
      </c>
      <c r="AHX66">
        <v>0.25</v>
      </c>
      <c r="AHY66">
        <v>4.1399999999999997</v>
      </c>
      <c r="AHZ66">
        <v>0.05</v>
      </c>
      <c r="AIA66">
        <v>0.41</v>
      </c>
      <c r="AIB66" s="1" t="s">
        <v>2576</v>
      </c>
      <c r="AIC66" s="1" t="s">
        <v>2576</v>
      </c>
      <c r="AID66" s="1" t="s">
        <v>2576</v>
      </c>
      <c r="AIE66" s="1" t="s">
        <v>2576</v>
      </c>
      <c r="AIF66" s="1" t="s">
        <v>2576</v>
      </c>
      <c r="AIG66" s="1" t="s">
        <v>2576</v>
      </c>
      <c r="AIH66" s="1" t="s">
        <v>2576</v>
      </c>
      <c r="AII66" s="1" t="s">
        <v>2576</v>
      </c>
      <c r="AIL66">
        <v>103.78</v>
      </c>
      <c r="AIM66">
        <v>288</v>
      </c>
      <c r="AIN66">
        <v>9.6</v>
      </c>
      <c r="AIO66">
        <v>30000</v>
      </c>
      <c r="AIP66">
        <v>1</v>
      </c>
      <c r="AIQ66">
        <v>601.6</v>
      </c>
      <c r="AIR66">
        <v>0</v>
      </c>
      <c r="AIS66">
        <v>0</v>
      </c>
      <c r="AIT66">
        <v>0.27</v>
      </c>
      <c r="AIU66">
        <v>0.39</v>
      </c>
      <c r="AIV66">
        <v>36.31</v>
      </c>
      <c r="AIW66">
        <v>3.63</v>
      </c>
      <c r="AIX66">
        <v>4.4000000000000004</v>
      </c>
      <c r="AIY66">
        <v>4120</v>
      </c>
      <c r="AIZ66">
        <v>5</v>
      </c>
      <c r="AJA66">
        <v>10.199999999999999</v>
      </c>
      <c r="AJB66">
        <v>0</v>
      </c>
      <c r="AJC66">
        <v>0</v>
      </c>
      <c r="AJF66">
        <v>37.200000000000003</v>
      </c>
      <c r="AJG66">
        <v>32.25</v>
      </c>
      <c r="AJH66">
        <v>17.510000000000002</v>
      </c>
      <c r="AJI66">
        <v>16625</v>
      </c>
      <c r="AJJ66">
        <v>9.0250000000000004</v>
      </c>
      <c r="AJK66">
        <v>139.5</v>
      </c>
      <c r="AJL66">
        <v>0</v>
      </c>
      <c r="AJM66">
        <v>0</v>
      </c>
      <c r="AJN66" s="1" t="s">
        <v>2576</v>
      </c>
      <c r="AJO66">
        <v>1.87</v>
      </c>
      <c r="AJP66">
        <v>121.5</v>
      </c>
      <c r="AJQ66">
        <v>243</v>
      </c>
      <c r="AJR66">
        <v>24.3</v>
      </c>
      <c r="AJS66">
        <v>10000</v>
      </c>
      <c r="AJT66">
        <v>1</v>
      </c>
      <c r="AJU66">
        <v>99.4</v>
      </c>
      <c r="AJV66">
        <v>0</v>
      </c>
      <c r="AJW66">
        <v>0</v>
      </c>
      <c r="AJX66">
        <v>0.06</v>
      </c>
      <c r="AJY66">
        <v>0.56000000000000005</v>
      </c>
      <c r="AKJ66" s="1" t="s">
        <v>2576</v>
      </c>
      <c r="AKL66" s="1" t="s">
        <v>2576</v>
      </c>
      <c r="AKM66" s="1" t="s">
        <v>2576</v>
      </c>
      <c r="AKN66" s="1" t="s">
        <v>2576</v>
      </c>
      <c r="AKO66" s="1" t="s">
        <v>2576</v>
      </c>
      <c r="AKP66" s="1" t="s">
        <v>2576</v>
      </c>
      <c r="AKQ66" s="1" t="s">
        <v>2576</v>
      </c>
      <c r="AKT66" s="1" t="s">
        <v>2576</v>
      </c>
      <c r="AKU66" s="1" t="s">
        <v>2576</v>
      </c>
      <c r="AKV66" s="1" t="s">
        <v>2576</v>
      </c>
      <c r="AKW66" s="1" t="s">
        <v>2576</v>
      </c>
      <c r="AKX66" s="1" t="s">
        <v>2576</v>
      </c>
      <c r="AKY66" s="1" t="s">
        <v>2576</v>
      </c>
      <c r="AKZ66" s="1" t="s">
        <v>2576</v>
      </c>
      <c r="ALA66" s="1" t="s">
        <v>2576</v>
      </c>
      <c r="ALB66" s="1" t="s">
        <v>2576</v>
      </c>
      <c r="ALC66" s="1" t="s">
        <v>2576</v>
      </c>
      <c r="ALD66" s="1" t="s">
        <v>2576</v>
      </c>
      <c r="ALE66" s="1" t="s">
        <v>2576</v>
      </c>
      <c r="ALF66" s="1" t="s">
        <v>2576</v>
      </c>
      <c r="ALG66" s="1" t="s">
        <v>2576</v>
      </c>
      <c r="ALH66" s="1" t="s">
        <v>2576</v>
      </c>
      <c r="ALI66" s="1" t="s">
        <v>2576</v>
      </c>
      <c r="ALJ66" s="1" t="s">
        <v>2576</v>
      </c>
      <c r="ALK66" s="1" t="s">
        <v>2576</v>
      </c>
      <c r="ALN66" s="1" t="s">
        <v>2576</v>
      </c>
      <c r="ALO66" s="1" t="s">
        <v>2576</v>
      </c>
      <c r="ALP66" s="1" t="s">
        <v>2576</v>
      </c>
      <c r="ALQ66" s="1" t="s">
        <v>2576</v>
      </c>
      <c r="ALR66" s="1" t="s">
        <v>2576</v>
      </c>
      <c r="ALS66" s="1" t="s">
        <v>2576</v>
      </c>
      <c r="ALT66" s="1" t="s">
        <v>2576</v>
      </c>
      <c r="ALU66" s="1" t="s">
        <v>2576</v>
      </c>
      <c r="ALV66" s="1" t="s">
        <v>2576</v>
      </c>
      <c r="ALW66" s="1" t="s">
        <v>2576</v>
      </c>
      <c r="ALX66">
        <v>80.97</v>
      </c>
      <c r="ALY66">
        <v>72.790000000000006</v>
      </c>
      <c r="ALZ66">
        <v>3.35</v>
      </c>
      <c r="AMA66">
        <v>21729</v>
      </c>
      <c r="AMB66">
        <v>1</v>
      </c>
      <c r="AMC66">
        <v>29.7</v>
      </c>
      <c r="AMD66">
        <v>0.2</v>
      </c>
      <c r="AME66">
        <v>5.97</v>
      </c>
      <c r="AMF66">
        <v>1.43</v>
      </c>
      <c r="AMG66">
        <v>2.2000000000000002</v>
      </c>
      <c r="AMH66" s="1" t="s">
        <v>2576</v>
      </c>
      <c r="AMI66" s="1" t="s">
        <v>2576</v>
      </c>
      <c r="AMJ66" s="1" t="s">
        <v>2576</v>
      </c>
      <c r="AMK66" s="1" t="s">
        <v>2576</v>
      </c>
      <c r="AML66" s="1" t="s">
        <v>2576</v>
      </c>
      <c r="AMM66" s="1" t="s">
        <v>2576</v>
      </c>
      <c r="AMN66" s="1" t="s">
        <v>2576</v>
      </c>
      <c r="AMO66" s="1" t="s">
        <v>2576</v>
      </c>
      <c r="AMP66" s="1" t="s">
        <v>2576</v>
      </c>
      <c r="AMQ66" s="1" t="s">
        <v>2576</v>
      </c>
      <c r="AMR66" s="1" t="s">
        <v>2576</v>
      </c>
      <c r="AMS66" s="1" t="s">
        <v>2576</v>
      </c>
      <c r="AMT66" s="1" t="s">
        <v>2576</v>
      </c>
      <c r="AMU66" s="1" t="s">
        <v>2576</v>
      </c>
      <c r="AMV66" s="1" t="s">
        <v>2576</v>
      </c>
      <c r="AMW66" s="1" t="s">
        <v>2576</v>
      </c>
      <c r="AMX66" s="1" t="s">
        <v>2576</v>
      </c>
      <c r="AMY66" s="1" t="s">
        <v>2576</v>
      </c>
      <c r="AMZ66" s="1" t="s">
        <v>2576</v>
      </c>
      <c r="ANA66" s="1" t="s">
        <v>2576</v>
      </c>
      <c r="ANB66" s="1" t="s">
        <v>2576</v>
      </c>
      <c r="AND66" s="1" t="s">
        <v>2576</v>
      </c>
      <c r="ANE66" s="1" t="s">
        <v>2576</v>
      </c>
      <c r="ANF66" s="1" t="s">
        <v>2576</v>
      </c>
      <c r="ANG66" s="1" t="s">
        <v>2576</v>
      </c>
      <c r="ANH66" s="1" t="s">
        <v>2576</v>
      </c>
      <c r="ANI66" s="1" t="s">
        <v>2576</v>
      </c>
      <c r="ANL66" s="1" t="s">
        <v>2576</v>
      </c>
      <c r="ANM66" s="1" t="s">
        <v>2576</v>
      </c>
      <c r="ANN66" s="1" t="s">
        <v>2576</v>
      </c>
      <c r="ANO66" s="1" t="s">
        <v>2576</v>
      </c>
      <c r="ANP66" s="1" t="s">
        <v>2576</v>
      </c>
      <c r="ANR66" s="1" t="s">
        <v>2576</v>
      </c>
      <c r="ANS66" s="1" t="s">
        <v>2576</v>
      </c>
      <c r="ANV66" s="1" t="s">
        <v>2576</v>
      </c>
      <c r="ANW66" s="1" t="s">
        <v>2576</v>
      </c>
      <c r="ANX66" s="1" t="s">
        <v>2576</v>
      </c>
      <c r="ANY66" s="1" t="s">
        <v>2576</v>
      </c>
      <c r="ANZ66" s="1" t="s">
        <v>2576</v>
      </c>
      <c r="AOA66" s="1" t="s">
        <v>2576</v>
      </c>
      <c r="AOB66" s="1" t="s">
        <v>2576</v>
      </c>
      <c r="AOC66" s="1" t="s">
        <v>2576</v>
      </c>
      <c r="AOD66" s="1" t="s">
        <v>2576</v>
      </c>
      <c r="AOE66" s="1" t="s">
        <v>2576</v>
      </c>
      <c r="AOF66">
        <v>47.62</v>
      </c>
      <c r="AOG66">
        <v>61.61</v>
      </c>
      <c r="AOH66">
        <v>63</v>
      </c>
      <c r="AOI66">
        <v>978</v>
      </c>
      <c r="AOJ66">
        <v>1</v>
      </c>
      <c r="AOK66">
        <v>0.2</v>
      </c>
      <c r="AOL66">
        <v>0</v>
      </c>
      <c r="AOM66">
        <v>0</v>
      </c>
      <c r="AON66" s="1" t="s">
        <v>2576</v>
      </c>
      <c r="AOO66">
        <v>5.73</v>
      </c>
      <c r="AOP66" s="1" t="s">
        <v>2576</v>
      </c>
      <c r="AOQ66" s="1" t="s">
        <v>2576</v>
      </c>
      <c r="AOR66" s="1" t="s">
        <v>2576</v>
      </c>
      <c r="AOS66" s="1" t="s">
        <v>2576</v>
      </c>
      <c r="AOT66" s="1" t="s">
        <v>2576</v>
      </c>
      <c r="AOU66" s="1" t="s">
        <v>2576</v>
      </c>
      <c r="AOV66" s="1" t="s">
        <v>2576</v>
      </c>
      <c r="AOW66" s="1" t="s">
        <v>2576</v>
      </c>
      <c r="AOY66" s="1" t="s">
        <v>2576</v>
      </c>
      <c r="AOZ66">
        <v>1558.28</v>
      </c>
      <c r="APA66">
        <v>3805.14</v>
      </c>
      <c r="APB66">
        <v>34.256999999999998</v>
      </c>
      <c r="APC66">
        <v>107187</v>
      </c>
      <c r="APD66">
        <v>0.96499999999999997</v>
      </c>
      <c r="APE66">
        <v>7.6</v>
      </c>
      <c r="APF66">
        <v>0.44</v>
      </c>
      <c r="APG66">
        <v>1.3</v>
      </c>
      <c r="APH66" s="1" t="s">
        <v>2576</v>
      </c>
      <c r="API66" s="1" t="s">
        <v>2576</v>
      </c>
      <c r="APJ66">
        <v>1065.69</v>
      </c>
      <c r="APK66">
        <v>690</v>
      </c>
      <c r="APL66">
        <v>23</v>
      </c>
      <c r="APM66">
        <v>30000</v>
      </c>
      <c r="APN66">
        <v>1</v>
      </c>
      <c r="APO66">
        <v>0</v>
      </c>
      <c r="APP66">
        <v>0.2</v>
      </c>
      <c r="APQ66">
        <v>0.87</v>
      </c>
      <c r="APT66" s="1" t="s">
        <v>2576</v>
      </c>
      <c r="APU66" s="1" t="s">
        <v>2576</v>
      </c>
      <c r="APV66" s="1" t="s">
        <v>2576</v>
      </c>
      <c r="APW66" s="1" t="s">
        <v>2576</v>
      </c>
      <c r="APX66" s="1" t="s">
        <v>2576</v>
      </c>
      <c r="APY66" s="1" t="s">
        <v>2576</v>
      </c>
      <c r="APZ66" s="1" t="s">
        <v>2576</v>
      </c>
      <c r="AQA66" s="1" t="s">
        <v>2576</v>
      </c>
      <c r="AQD66" s="1" t="s">
        <v>2576</v>
      </c>
      <c r="AQE66" s="1" t="s">
        <v>2576</v>
      </c>
      <c r="AQF66" s="1" t="s">
        <v>2576</v>
      </c>
      <c r="AQG66" s="1" t="s">
        <v>2576</v>
      </c>
      <c r="AQH66" s="1" t="s">
        <v>2576</v>
      </c>
      <c r="AQI66" s="1" t="s">
        <v>2576</v>
      </c>
      <c r="AQJ66" s="1" t="s">
        <v>2576</v>
      </c>
      <c r="AQK66" s="1" t="s">
        <v>2576</v>
      </c>
      <c r="AQN66" s="1" t="s">
        <v>2576</v>
      </c>
      <c r="AQO66" s="1" t="s">
        <v>2576</v>
      </c>
      <c r="AQP66" s="1" t="s">
        <v>2576</v>
      </c>
      <c r="AQQ66" s="1" t="s">
        <v>2576</v>
      </c>
      <c r="AQR66" s="1" t="s">
        <v>2576</v>
      </c>
      <c r="AQS66" s="1" t="s">
        <v>2576</v>
      </c>
      <c r="AQT66" s="1" t="s">
        <v>2576</v>
      </c>
      <c r="AQU66" s="1" t="s">
        <v>2576</v>
      </c>
      <c r="AQV66" s="1" t="s">
        <v>2576</v>
      </c>
      <c r="AQW66" s="1" t="s">
        <v>2576</v>
      </c>
      <c r="AQX66">
        <v>80.89</v>
      </c>
      <c r="AQY66">
        <v>43.68</v>
      </c>
      <c r="AQZ66">
        <v>13</v>
      </c>
      <c r="ARA66">
        <v>3360</v>
      </c>
      <c r="ARB66">
        <v>1</v>
      </c>
      <c r="ARC66">
        <v>34.700000000000003</v>
      </c>
      <c r="ARD66">
        <v>0</v>
      </c>
      <c r="ARE66">
        <v>0</v>
      </c>
      <c r="ARF66">
        <v>0.05</v>
      </c>
      <c r="ARG66">
        <v>0.95</v>
      </c>
      <c r="ARH66">
        <v>0.92</v>
      </c>
      <c r="ARI66">
        <v>2.91</v>
      </c>
      <c r="ARJ66">
        <v>0.12</v>
      </c>
      <c r="ARK66">
        <v>24240</v>
      </c>
      <c r="ARL66">
        <v>1</v>
      </c>
      <c r="ARM66">
        <v>1064.2</v>
      </c>
      <c r="ARN66">
        <v>0</v>
      </c>
      <c r="ARO66">
        <v>0</v>
      </c>
      <c r="ARP66" s="1" t="s">
        <v>2576</v>
      </c>
      <c r="ARQ66" s="1" t="s">
        <v>2576</v>
      </c>
      <c r="ARR66" s="1" t="s">
        <v>2576</v>
      </c>
      <c r="ART66" s="1" t="s">
        <v>2576</v>
      </c>
      <c r="ARU66" s="1" t="s">
        <v>2576</v>
      </c>
      <c r="ARV66" s="1" t="s">
        <v>2576</v>
      </c>
      <c r="ARW66" s="1" t="s">
        <v>2576</v>
      </c>
      <c r="ARX66" s="1" t="s">
        <v>2576</v>
      </c>
      <c r="ARY66" s="1" t="s">
        <v>2576</v>
      </c>
      <c r="ASB66" s="1" t="s">
        <v>2576</v>
      </c>
      <c r="ASC66" s="1" t="s">
        <v>2576</v>
      </c>
      <c r="ASD66" s="1" t="s">
        <v>2576</v>
      </c>
      <c r="ASE66" s="1" t="s">
        <v>2576</v>
      </c>
      <c r="ASF66" s="1" t="s">
        <v>2576</v>
      </c>
      <c r="ASG66" s="1" t="s">
        <v>2576</v>
      </c>
      <c r="ASH66" s="1" t="s">
        <v>2576</v>
      </c>
      <c r="ASI66" s="1" t="s">
        <v>2576</v>
      </c>
      <c r="ASK66" s="1" t="s">
        <v>2576</v>
      </c>
      <c r="ASV66" s="1" t="s">
        <v>2576</v>
      </c>
      <c r="ASW66" s="1" t="s">
        <v>2576</v>
      </c>
      <c r="ASX66" s="1" t="s">
        <v>2576</v>
      </c>
      <c r="ASY66" s="1" t="s">
        <v>2576</v>
      </c>
      <c r="ASZ66" s="1" t="s">
        <v>2576</v>
      </c>
      <c r="ATA66" s="1" t="s">
        <v>2576</v>
      </c>
      <c r="ATB66" s="1" t="s">
        <v>2576</v>
      </c>
      <c r="ATC66" s="1" t="s">
        <v>2576</v>
      </c>
      <c r="ATD66" s="1" t="s">
        <v>2576</v>
      </c>
      <c r="ATE66" s="1" t="s">
        <v>2576</v>
      </c>
      <c r="ATF66" s="1" t="s">
        <v>2576</v>
      </c>
      <c r="ATG66" s="1" t="s">
        <v>2576</v>
      </c>
      <c r="ATH66" s="1" t="s">
        <v>2576</v>
      </c>
      <c r="ATI66" s="1" t="s">
        <v>2576</v>
      </c>
      <c r="ATJ66" s="1" t="s">
        <v>2576</v>
      </c>
      <c r="ATK66" s="1" t="s">
        <v>2576</v>
      </c>
      <c r="ATL66" s="1" t="s">
        <v>2576</v>
      </c>
      <c r="ATM66" s="1" t="s">
        <v>2576</v>
      </c>
      <c r="ATP66" s="1" t="s">
        <v>2576</v>
      </c>
      <c r="ATQ66" s="1" t="s">
        <v>2576</v>
      </c>
      <c r="ATR66" s="1" t="s">
        <v>2576</v>
      </c>
      <c r="ATS66" s="1" t="s">
        <v>2576</v>
      </c>
      <c r="ATT66" s="1" t="s">
        <v>2576</v>
      </c>
      <c r="ATU66" s="1" t="s">
        <v>2576</v>
      </c>
      <c r="ATV66" s="1" t="s">
        <v>2576</v>
      </c>
      <c r="ATW66" s="1" t="s">
        <v>2576</v>
      </c>
      <c r="ATX66" s="1" t="s">
        <v>2576</v>
      </c>
      <c r="ATY66" s="1" t="s">
        <v>2576</v>
      </c>
      <c r="ATZ66">
        <v>288.18</v>
      </c>
      <c r="AUA66">
        <v>1724.64</v>
      </c>
      <c r="AUB66">
        <v>47.55</v>
      </c>
      <c r="AUC66">
        <v>36270</v>
      </c>
      <c r="AUD66">
        <v>1</v>
      </c>
      <c r="AUE66">
        <v>164.8</v>
      </c>
      <c r="AUF66">
        <v>0</v>
      </c>
      <c r="AUG66">
        <v>0</v>
      </c>
      <c r="AUH66">
        <v>7.0000000000000007E-2</v>
      </c>
      <c r="AUI66">
        <v>0.47</v>
      </c>
      <c r="AUJ66">
        <v>118.94</v>
      </c>
      <c r="AUK66">
        <v>131.81</v>
      </c>
      <c r="AUL66">
        <v>14.25</v>
      </c>
      <c r="AUM66">
        <v>9250</v>
      </c>
      <c r="AUN66">
        <v>1</v>
      </c>
      <c r="AUO66">
        <v>51.3</v>
      </c>
      <c r="AUP66">
        <v>0.4</v>
      </c>
      <c r="AUQ66">
        <v>2.81</v>
      </c>
      <c r="AUR66" s="1" t="s">
        <v>2576</v>
      </c>
      <c r="AUS66">
        <v>1.84</v>
      </c>
      <c r="AUT66">
        <v>45.4</v>
      </c>
      <c r="AUU66">
        <v>99.19</v>
      </c>
      <c r="AUV66">
        <v>4.55</v>
      </c>
      <c r="AUW66">
        <v>21800</v>
      </c>
      <c r="AUX66">
        <v>1</v>
      </c>
      <c r="AUY66">
        <v>981.8</v>
      </c>
      <c r="AUZ66">
        <v>0</v>
      </c>
      <c r="AVA66">
        <v>0</v>
      </c>
      <c r="AVB66">
        <v>0.15</v>
      </c>
      <c r="AVC66">
        <v>1.1399999999999999</v>
      </c>
      <c r="AVD66" s="1" t="s">
        <v>2576</v>
      </c>
      <c r="AVE66" s="1" t="s">
        <v>2576</v>
      </c>
      <c r="AVF66" s="1" t="s">
        <v>2576</v>
      </c>
      <c r="AVG66" s="1" t="s">
        <v>2576</v>
      </c>
      <c r="AVH66" s="1" t="s">
        <v>2576</v>
      </c>
      <c r="AVI66" s="1" t="s">
        <v>2576</v>
      </c>
      <c r="AVJ66" s="1" t="s">
        <v>2576</v>
      </c>
      <c r="AVK66" s="1" t="s">
        <v>2576</v>
      </c>
      <c r="AVN66">
        <v>58.21</v>
      </c>
      <c r="AVO66">
        <v>35.049999999999997</v>
      </c>
      <c r="AVP66">
        <v>3.81</v>
      </c>
      <c r="AVQ66">
        <v>9200</v>
      </c>
      <c r="AVR66">
        <v>1</v>
      </c>
      <c r="AVS66">
        <v>370.3</v>
      </c>
      <c r="AVT66">
        <v>0.51</v>
      </c>
      <c r="AVU66">
        <v>13.39</v>
      </c>
      <c r="AVV66">
        <v>0.32</v>
      </c>
      <c r="AVW66">
        <v>0.93</v>
      </c>
      <c r="AVX66">
        <v>734.13</v>
      </c>
      <c r="AVY66">
        <v>442.18</v>
      </c>
      <c r="AVZ66">
        <v>378.04</v>
      </c>
      <c r="AWA66">
        <v>11338</v>
      </c>
      <c r="AWB66">
        <v>9.6933000000000007</v>
      </c>
      <c r="AWC66">
        <v>0.2</v>
      </c>
      <c r="AWD66">
        <v>2.85</v>
      </c>
      <c r="AWE66">
        <v>0.75</v>
      </c>
      <c r="AWF66" s="1" t="s">
        <v>2576</v>
      </c>
      <c r="AWG66" s="1" t="s">
        <v>2576</v>
      </c>
      <c r="AWH66" s="1" t="s">
        <v>2576</v>
      </c>
      <c r="AWJ66" s="1" t="s">
        <v>2576</v>
      </c>
      <c r="AWK66" s="1" t="s">
        <v>2576</v>
      </c>
      <c r="AWL66" s="1" t="s">
        <v>2576</v>
      </c>
      <c r="AWM66" s="1" t="s">
        <v>2576</v>
      </c>
      <c r="AWN66" s="1" t="s">
        <v>2576</v>
      </c>
      <c r="AWO66" s="1" t="s">
        <v>2576</v>
      </c>
      <c r="AWR66">
        <v>87.41</v>
      </c>
      <c r="AWS66">
        <v>10.71</v>
      </c>
      <c r="AWT66">
        <v>6.32</v>
      </c>
      <c r="AWU66">
        <v>1260</v>
      </c>
      <c r="AWV66">
        <v>0.74350000000000005</v>
      </c>
      <c r="AWW66">
        <v>75.5</v>
      </c>
      <c r="AWX66">
        <v>0</v>
      </c>
      <c r="AWY66">
        <v>0</v>
      </c>
      <c r="AWZ66" s="1" t="s">
        <v>2576</v>
      </c>
      <c r="AXA66" s="1" t="s">
        <v>2576</v>
      </c>
      <c r="AXB66" s="1" t="s">
        <v>2576</v>
      </c>
      <c r="AXC66" s="1" t="s">
        <v>2576</v>
      </c>
      <c r="AXD66" s="1" t="s">
        <v>2576</v>
      </c>
      <c r="AXE66" s="1" t="s">
        <v>2576</v>
      </c>
      <c r="AXF66" s="1" t="s">
        <v>2576</v>
      </c>
      <c r="AXG66" s="1" t="s">
        <v>2576</v>
      </c>
      <c r="AXH66" s="1" t="s">
        <v>2576</v>
      </c>
      <c r="AXI66" s="1" t="s">
        <v>2576</v>
      </c>
      <c r="AXJ66" s="1" t="s">
        <v>2576</v>
      </c>
      <c r="AXK66" s="1" t="s">
        <v>2576</v>
      </c>
      <c r="AXL66">
        <v>600.87</v>
      </c>
      <c r="AXM66">
        <v>2304.69</v>
      </c>
      <c r="AXN66">
        <v>28.46</v>
      </c>
      <c r="AXO66">
        <v>77599</v>
      </c>
      <c r="AXP66">
        <v>0.95809999999999995</v>
      </c>
      <c r="AXQ66">
        <v>5.6</v>
      </c>
      <c r="AXR66">
        <v>0.59</v>
      </c>
      <c r="AXS66">
        <v>2.09</v>
      </c>
      <c r="AXT66" s="1" t="s">
        <v>2576</v>
      </c>
      <c r="AXU66" s="1" t="s">
        <v>2576</v>
      </c>
      <c r="AXV66">
        <v>77.66</v>
      </c>
      <c r="AXW66">
        <v>14.04</v>
      </c>
      <c r="AXX66">
        <v>4.5</v>
      </c>
      <c r="AXY66">
        <v>3120</v>
      </c>
      <c r="AXZ66">
        <v>1</v>
      </c>
      <c r="AYA66">
        <v>14.4</v>
      </c>
      <c r="AYB66">
        <v>0.14000000000000001</v>
      </c>
      <c r="AYC66">
        <v>3.11</v>
      </c>
      <c r="AYD66" s="1" t="s">
        <v>2576</v>
      </c>
      <c r="AYE66">
        <v>0.41</v>
      </c>
      <c r="AYF66" s="1" t="s">
        <v>2576</v>
      </c>
      <c r="AYG66" s="1" t="s">
        <v>2576</v>
      </c>
      <c r="AYH66" s="1" t="s">
        <v>2576</v>
      </c>
      <c r="AYI66" s="1" t="s">
        <v>2576</v>
      </c>
      <c r="AYJ66" s="1" t="s">
        <v>2576</v>
      </c>
      <c r="AYK66" s="1" t="s">
        <v>2576</v>
      </c>
      <c r="AYL66" s="1" t="s">
        <v>2576</v>
      </c>
      <c r="AYM66" s="1" t="s">
        <v>2576</v>
      </c>
      <c r="AYP66" s="1" t="s">
        <v>2576</v>
      </c>
      <c r="AYQ66" s="1" t="s">
        <v>2576</v>
      </c>
      <c r="AYR66" s="1" t="s">
        <v>2576</v>
      </c>
      <c r="AYS66" s="1" t="s">
        <v>2576</v>
      </c>
      <c r="AYT66" s="1" t="s">
        <v>2576</v>
      </c>
      <c r="AYU66" s="1" t="s">
        <v>2576</v>
      </c>
      <c r="AYV66" s="1" t="s">
        <v>2576</v>
      </c>
      <c r="AYW66" s="1" t="s">
        <v>2576</v>
      </c>
      <c r="AYY66" s="1" t="s">
        <v>2576</v>
      </c>
      <c r="AYZ66" s="1" t="s">
        <v>2576</v>
      </c>
      <c r="AZA66" s="1" t="s">
        <v>2576</v>
      </c>
      <c r="AZB66" s="1" t="s">
        <v>2576</v>
      </c>
      <c r="AZC66" s="1" t="s">
        <v>2576</v>
      </c>
      <c r="AZD66" s="1" t="s">
        <v>2576</v>
      </c>
      <c r="AZE66" s="1" t="s">
        <v>2576</v>
      </c>
      <c r="AZF66" s="1" t="s">
        <v>2576</v>
      </c>
      <c r="AZG66" s="1" t="s">
        <v>2576</v>
      </c>
      <c r="AZJ66">
        <v>371.3</v>
      </c>
      <c r="AZK66">
        <v>255.2</v>
      </c>
      <c r="AZL66">
        <v>14.5</v>
      </c>
      <c r="AZM66">
        <v>17600</v>
      </c>
      <c r="AZN66">
        <v>1</v>
      </c>
      <c r="AZO66">
        <v>0.1</v>
      </c>
      <c r="AZP66">
        <v>0.51</v>
      </c>
      <c r="AZQ66">
        <v>3.53</v>
      </c>
      <c r="AZS66" s="1" t="s">
        <v>2576</v>
      </c>
      <c r="AZT66">
        <v>63.33</v>
      </c>
      <c r="AZU66">
        <v>28.5</v>
      </c>
      <c r="AZV66">
        <v>2.85</v>
      </c>
      <c r="AZW66">
        <v>10000</v>
      </c>
      <c r="AZX66">
        <v>1</v>
      </c>
      <c r="AZY66">
        <v>74.8</v>
      </c>
      <c r="AZZ66">
        <v>0</v>
      </c>
      <c r="BAA66">
        <v>0</v>
      </c>
      <c r="BAB66">
        <v>0</v>
      </c>
      <c r="BAC66">
        <v>-0.15</v>
      </c>
      <c r="BAD66" s="1" t="s">
        <v>2576</v>
      </c>
      <c r="BAE66" s="1" t="s">
        <v>2576</v>
      </c>
      <c r="BAF66" s="1" t="s">
        <v>2576</v>
      </c>
      <c r="BAG66" s="1" t="s">
        <v>2576</v>
      </c>
      <c r="BAH66" s="1" t="s">
        <v>2576</v>
      </c>
      <c r="BAI66" s="1" t="s">
        <v>2576</v>
      </c>
      <c r="BAJ66" s="1" t="s">
        <v>2576</v>
      </c>
      <c r="BAK66" s="1" t="s">
        <v>2576</v>
      </c>
      <c r="BAN66" s="1" t="s">
        <v>2576</v>
      </c>
      <c r="BAO66" s="1" t="s">
        <v>2576</v>
      </c>
      <c r="BAP66" s="1" t="s">
        <v>2576</v>
      </c>
      <c r="BAQ66" s="1" t="s">
        <v>2576</v>
      </c>
      <c r="BAR66" s="1" t="s">
        <v>2576</v>
      </c>
      <c r="BAS66" s="1" t="s">
        <v>2576</v>
      </c>
      <c r="BAT66" s="1" t="s">
        <v>2576</v>
      </c>
      <c r="BAU66" s="1" t="s">
        <v>2576</v>
      </c>
      <c r="BAX66">
        <v>262.5</v>
      </c>
      <c r="BAY66">
        <v>285.60000000000002</v>
      </c>
      <c r="BAZ66">
        <v>21</v>
      </c>
      <c r="BBA66">
        <v>3400</v>
      </c>
      <c r="BBB66">
        <v>0.25</v>
      </c>
      <c r="BBC66">
        <v>298.89999999999998</v>
      </c>
      <c r="BBD66">
        <v>0</v>
      </c>
      <c r="BBE66">
        <v>0</v>
      </c>
      <c r="BBF66">
        <v>0.01</v>
      </c>
      <c r="BBG66">
        <v>0.37</v>
      </c>
      <c r="BBH66" s="1" t="s">
        <v>2576</v>
      </c>
      <c r="BBI66" s="1" t="s">
        <v>2576</v>
      </c>
      <c r="BBJ66" s="1" t="s">
        <v>2576</v>
      </c>
      <c r="BBK66" s="1" t="s">
        <v>2576</v>
      </c>
      <c r="BBL66" s="1" t="s">
        <v>2576</v>
      </c>
      <c r="BBM66" s="1" t="s">
        <v>2576</v>
      </c>
      <c r="BBN66" s="1" t="s">
        <v>2576</v>
      </c>
      <c r="BBO66" s="1" t="s">
        <v>2576</v>
      </c>
      <c r="BBP66" s="1" t="s">
        <v>2576</v>
      </c>
      <c r="BBQ66" s="1" t="s">
        <v>2576</v>
      </c>
      <c r="BBR66">
        <v>116.92</v>
      </c>
      <c r="BBS66">
        <v>492.15</v>
      </c>
      <c r="BBT66">
        <v>25.5</v>
      </c>
      <c r="BBU66">
        <v>19300</v>
      </c>
      <c r="BBV66">
        <v>1</v>
      </c>
      <c r="BBW66">
        <v>242.4</v>
      </c>
      <c r="BBX66">
        <v>0.46</v>
      </c>
      <c r="BBY66">
        <v>1.8</v>
      </c>
      <c r="BBZ66">
        <v>0.14000000000000001</v>
      </c>
      <c r="BCA66">
        <v>0.97</v>
      </c>
      <c r="BCB66">
        <v>37.14</v>
      </c>
      <c r="BCC66">
        <v>22.82</v>
      </c>
      <c r="BCD66">
        <v>241.58</v>
      </c>
      <c r="BCE66">
        <v>14350</v>
      </c>
      <c r="BCF66">
        <v>151.94</v>
      </c>
      <c r="BCG66">
        <v>0.5</v>
      </c>
      <c r="BCH66">
        <v>0</v>
      </c>
      <c r="BCI66">
        <v>0</v>
      </c>
      <c r="BCK66" s="1" t="s">
        <v>2576</v>
      </c>
      <c r="BCV66" s="1" t="s">
        <v>2576</v>
      </c>
      <c r="BCW66" s="1" t="s">
        <v>2576</v>
      </c>
      <c r="BCX66" s="1" t="s">
        <v>2576</v>
      </c>
      <c r="BCY66" s="1" t="s">
        <v>2576</v>
      </c>
      <c r="BCZ66" s="1" t="s">
        <v>2576</v>
      </c>
      <c r="BDA66" s="1" t="s">
        <v>2576</v>
      </c>
      <c r="BDB66" s="1" t="s">
        <v>2576</v>
      </c>
      <c r="BDC66" s="1" t="s">
        <v>2576</v>
      </c>
      <c r="BDF66">
        <v>85.71</v>
      </c>
      <c r="BDG66">
        <v>31.73</v>
      </c>
      <c r="BDH66">
        <v>25.8</v>
      </c>
      <c r="BDI66">
        <v>3526</v>
      </c>
      <c r="BDJ66">
        <v>2.8666999999999998</v>
      </c>
      <c r="BDK66">
        <v>28</v>
      </c>
      <c r="BDL66">
        <v>0</v>
      </c>
      <c r="BDM66">
        <v>0</v>
      </c>
      <c r="BDN66" s="1" t="s">
        <v>2576</v>
      </c>
      <c r="BDO66">
        <v>-0.21299999999999999</v>
      </c>
      <c r="BDZ66">
        <v>80</v>
      </c>
      <c r="BEA66">
        <v>106.6</v>
      </c>
      <c r="BEB66">
        <v>5.2</v>
      </c>
      <c r="BEC66">
        <v>20500</v>
      </c>
      <c r="BED66">
        <v>1</v>
      </c>
      <c r="BEE66">
        <v>317.60000000000002</v>
      </c>
      <c r="BEF66">
        <v>0</v>
      </c>
      <c r="BEG66">
        <v>0</v>
      </c>
      <c r="BEH66">
        <v>0.01</v>
      </c>
      <c r="BEI66">
        <v>-0.02</v>
      </c>
      <c r="BEJ66" s="1" t="s">
        <v>2576</v>
      </c>
      <c r="BEK66" s="1" t="s">
        <v>2576</v>
      </c>
      <c r="BEL66" s="1" t="s">
        <v>2576</v>
      </c>
      <c r="BEM66" s="1" t="s">
        <v>2576</v>
      </c>
      <c r="BEN66" s="1" t="s">
        <v>2576</v>
      </c>
      <c r="BEO66" s="1" t="s">
        <v>2576</v>
      </c>
      <c r="BEP66" s="1" t="s">
        <v>2576</v>
      </c>
      <c r="BEQ66" s="1" t="s">
        <v>2576</v>
      </c>
    </row>
    <row r="67" spans="1:1499" x14ac:dyDescent="0.25">
      <c r="A67" s="2">
        <v>36923</v>
      </c>
      <c r="B67" s="1" t="s">
        <v>2576</v>
      </c>
      <c r="C67" s="1" t="s">
        <v>2576</v>
      </c>
      <c r="D67" s="1" t="s">
        <v>2576</v>
      </c>
      <c r="E67" s="1" t="s">
        <v>2576</v>
      </c>
      <c r="F67" s="1" t="s">
        <v>2576</v>
      </c>
      <c r="G67" s="1" t="s">
        <v>2576</v>
      </c>
      <c r="H67" s="1" t="s">
        <v>2576</v>
      </c>
      <c r="I67" s="1" t="s">
        <v>2576</v>
      </c>
      <c r="L67">
        <v>154.72</v>
      </c>
      <c r="M67">
        <v>120.9</v>
      </c>
      <c r="N67">
        <v>20.149999999999999</v>
      </c>
      <c r="O67">
        <v>6000</v>
      </c>
      <c r="P67">
        <v>1</v>
      </c>
      <c r="Q67">
        <v>63.6</v>
      </c>
      <c r="R67">
        <v>1.1499999999999999</v>
      </c>
      <c r="S67">
        <v>5.71</v>
      </c>
      <c r="T67" s="1" t="s">
        <v>2576</v>
      </c>
      <c r="U67" s="1" t="s">
        <v>2576</v>
      </c>
      <c r="V67" s="1" t="s">
        <v>2576</v>
      </c>
      <c r="W67" s="1" t="s">
        <v>2576</v>
      </c>
      <c r="X67" s="1" t="s">
        <v>2576</v>
      </c>
      <c r="Y67" s="1" t="s">
        <v>2576</v>
      </c>
      <c r="Z67" s="1" t="s">
        <v>2576</v>
      </c>
      <c r="AA67" s="1" t="s">
        <v>2576</v>
      </c>
      <c r="AB67" s="1" t="s">
        <v>2576</v>
      </c>
      <c r="AC67" s="1" t="s">
        <v>2576</v>
      </c>
      <c r="AE67" s="1" t="s">
        <v>2576</v>
      </c>
      <c r="AF67" s="1" t="s">
        <v>2576</v>
      </c>
      <c r="AG67" s="1" t="s">
        <v>2576</v>
      </c>
      <c r="AH67" s="1" t="s">
        <v>2576</v>
      </c>
      <c r="AI67" s="1" t="s">
        <v>2576</v>
      </c>
      <c r="AJ67" s="1" t="s">
        <v>2576</v>
      </c>
      <c r="AK67" s="1" t="s">
        <v>2576</v>
      </c>
      <c r="AL67" s="1" t="s">
        <v>2576</v>
      </c>
      <c r="AM67" s="1" t="s">
        <v>2576</v>
      </c>
      <c r="AN67" s="1" t="s">
        <v>2576</v>
      </c>
      <c r="AO67" s="1" t="s">
        <v>2576</v>
      </c>
      <c r="AP67" s="1" t="s">
        <v>2576</v>
      </c>
      <c r="AQ67" s="1" t="s">
        <v>2576</v>
      </c>
      <c r="AR67" s="1" t="s">
        <v>2576</v>
      </c>
      <c r="AS67" s="1" t="s">
        <v>2576</v>
      </c>
      <c r="AT67" s="1" t="s">
        <v>2576</v>
      </c>
      <c r="AU67" s="1" t="s">
        <v>2576</v>
      </c>
      <c r="AV67" s="1" t="s">
        <v>2576</v>
      </c>
      <c r="AW67" s="1" t="s">
        <v>2576</v>
      </c>
      <c r="AX67" s="1" t="s">
        <v>2576</v>
      </c>
      <c r="AY67" s="1" t="s">
        <v>2576</v>
      </c>
      <c r="AZ67">
        <v>128.24</v>
      </c>
      <c r="BA67">
        <v>1034.43</v>
      </c>
      <c r="BB67">
        <v>18.5</v>
      </c>
      <c r="BC67">
        <v>55915</v>
      </c>
      <c r="BD67">
        <v>1</v>
      </c>
      <c r="BE67">
        <v>447</v>
      </c>
      <c r="BF67">
        <v>0.11</v>
      </c>
      <c r="BG67">
        <v>0.59</v>
      </c>
      <c r="BH67">
        <v>0.19</v>
      </c>
      <c r="BI67">
        <v>0.39</v>
      </c>
      <c r="BJ67" s="1" t="s">
        <v>2576</v>
      </c>
      <c r="BL67" s="1" t="s">
        <v>2576</v>
      </c>
      <c r="BM67" s="1" t="s">
        <v>2576</v>
      </c>
      <c r="BN67" s="1" t="s">
        <v>2576</v>
      </c>
      <c r="BO67" s="1" t="s">
        <v>2576</v>
      </c>
      <c r="BP67" s="1" t="s">
        <v>2576</v>
      </c>
      <c r="BQ67" s="1" t="s">
        <v>2576</v>
      </c>
      <c r="BT67" s="1" t="s">
        <v>2576</v>
      </c>
      <c r="BU67" s="1" t="s">
        <v>2576</v>
      </c>
      <c r="BV67" s="1" t="s">
        <v>2576</v>
      </c>
      <c r="BW67" s="1" t="s">
        <v>2576</v>
      </c>
      <c r="BX67" s="1" t="s">
        <v>2576</v>
      </c>
      <c r="BY67" s="1" t="s">
        <v>2576</v>
      </c>
      <c r="BZ67" s="1" t="s">
        <v>2576</v>
      </c>
      <c r="CA67" s="1" t="s">
        <v>2576</v>
      </c>
      <c r="CB67" s="1" t="s">
        <v>2576</v>
      </c>
      <c r="CC67" s="1" t="s">
        <v>2576</v>
      </c>
      <c r="CD67" s="1" t="s">
        <v>2576</v>
      </c>
      <c r="CE67" s="1" t="s">
        <v>2576</v>
      </c>
      <c r="CF67" s="1" t="s">
        <v>2576</v>
      </c>
      <c r="CG67" s="1" t="s">
        <v>2576</v>
      </c>
      <c r="CH67" s="1" t="s">
        <v>2576</v>
      </c>
      <c r="CI67" s="1" t="s">
        <v>2576</v>
      </c>
      <c r="CJ67" s="1" t="s">
        <v>2576</v>
      </c>
      <c r="CK67" s="1" t="s">
        <v>2576</v>
      </c>
      <c r="CN67" s="1" t="s">
        <v>2576</v>
      </c>
      <c r="CO67" s="1" t="s">
        <v>2576</v>
      </c>
      <c r="CP67" s="1" t="s">
        <v>2576</v>
      </c>
      <c r="CQ67" s="1" t="s">
        <v>2576</v>
      </c>
      <c r="CR67" s="1" t="s">
        <v>2576</v>
      </c>
      <c r="CS67" s="1" t="s">
        <v>2576</v>
      </c>
      <c r="CT67" s="1" t="s">
        <v>2576</v>
      </c>
      <c r="CU67" s="1" t="s">
        <v>2576</v>
      </c>
      <c r="CV67" s="1" t="s">
        <v>2576</v>
      </c>
      <c r="CW67" s="1" t="s">
        <v>2576</v>
      </c>
      <c r="CX67" s="1" t="s">
        <v>2576</v>
      </c>
      <c r="CY67" s="1" t="s">
        <v>2576</v>
      </c>
      <c r="CZ67" s="1" t="s">
        <v>2576</v>
      </c>
      <c r="DA67" s="1" t="s">
        <v>2576</v>
      </c>
      <c r="DB67" s="1" t="s">
        <v>2576</v>
      </c>
      <c r="DC67" s="1" t="s">
        <v>2576</v>
      </c>
      <c r="DD67" s="1" t="s">
        <v>2576</v>
      </c>
      <c r="DE67" s="1" t="s">
        <v>2576</v>
      </c>
      <c r="DF67" s="1" t="s">
        <v>2576</v>
      </c>
      <c r="DG67" s="1" t="s">
        <v>2576</v>
      </c>
      <c r="DH67" s="1" t="s">
        <v>2576</v>
      </c>
      <c r="DI67" s="1" t="s">
        <v>2576</v>
      </c>
      <c r="DJ67" s="1" t="s">
        <v>2576</v>
      </c>
      <c r="DK67" s="1" t="s">
        <v>2576</v>
      </c>
      <c r="DL67" s="1" t="s">
        <v>2576</v>
      </c>
      <c r="DM67" s="1" t="s">
        <v>2576</v>
      </c>
      <c r="DN67" s="1" t="s">
        <v>2576</v>
      </c>
      <c r="DO67" s="1" t="s">
        <v>2576</v>
      </c>
      <c r="DR67" s="1" t="s">
        <v>2576</v>
      </c>
      <c r="DS67" s="1" t="s">
        <v>2576</v>
      </c>
      <c r="DT67" s="1" t="s">
        <v>2576</v>
      </c>
      <c r="DU67" s="1" t="s">
        <v>2576</v>
      </c>
      <c r="DV67" s="1" t="s">
        <v>2576</v>
      </c>
      <c r="DW67" s="1" t="s">
        <v>2576</v>
      </c>
      <c r="DX67" s="1" t="s">
        <v>2576</v>
      </c>
      <c r="DY67" s="1" t="s">
        <v>2576</v>
      </c>
      <c r="EB67" s="1" t="s">
        <v>2576</v>
      </c>
      <c r="EC67" s="1" t="s">
        <v>2576</v>
      </c>
      <c r="ED67" s="1" t="s">
        <v>2576</v>
      </c>
      <c r="EE67" s="1" t="s">
        <v>2576</v>
      </c>
      <c r="EF67" s="1" t="s">
        <v>2576</v>
      </c>
      <c r="EG67" s="1" t="s">
        <v>2576</v>
      </c>
      <c r="EH67" s="1" t="s">
        <v>2576</v>
      </c>
      <c r="EI67" s="1" t="s">
        <v>2576</v>
      </c>
      <c r="EL67">
        <v>130.18</v>
      </c>
      <c r="EM67">
        <v>1367.17</v>
      </c>
      <c r="EN67">
        <v>40.1</v>
      </c>
      <c r="EO67">
        <v>34094</v>
      </c>
      <c r="EP67">
        <v>1</v>
      </c>
      <c r="EQ67">
        <v>60.2</v>
      </c>
      <c r="ER67">
        <v>1.18</v>
      </c>
      <c r="ES67">
        <v>2.94</v>
      </c>
      <c r="ET67">
        <v>0.49</v>
      </c>
      <c r="EU67">
        <v>3.57</v>
      </c>
      <c r="EV67" s="1" t="s">
        <v>2576</v>
      </c>
      <c r="EW67" s="1" t="s">
        <v>2576</v>
      </c>
      <c r="EX67" s="1" t="s">
        <v>2576</v>
      </c>
      <c r="EY67" s="1" t="s">
        <v>2576</v>
      </c>
      <c r="EZ67" s="1" t="s">
        <v>2576</v>
      </c>
      <c r="FA67" s="1" t="s">
        <v>2576</v>
      </c>
      <c r="FB67" s="1" t="s">
        <v>2576</v>
      </c>
      <c r="FC67" s="1" t="s">
        <v>2576</v>
      </c>
      <c r="FF67" s="1" t="s">
        <v>2576</v>
      </c>
      <c r="FG67" s="1" t="s">
        <v>2576</v>
      </c>
      <c r="FH67" s="1" t="s">
        <v>2576</v>
      </c>
      <c r="FI67" s="1" t="s">
        <v>2576</v>
      </c>
      <c r="FJ67" s="1" t="s">
        <v>2576</v>
      </c>
      <c r="FK67" s="1" t="s">
        <v>2576</v>
      </c>
      <c r="FL67" s="1" t="s">
        <v>2576</v>
      </c>
      <c r="FM67" s="1" t="s">
        <v>2576</v>
      </c>
      <c r="FZ67">
        <v>420.59</v>
      </c>
      <c r="GA67">
        <v>57.6</v>
      </c>
      <c r="GB67">
        <v>16.391999999999999</v>
      </c>
      <c r="GC67">
        <v>2400</v>
      </c>
      <c r="GD67">
        <v>0.68300000000000005</v>
      </c>
      <c r="GE67">
        <v>106.8</v>
      </c>
      <c r="GF67">
        <v>0.35</v>
      </c>
      <c r="GG67">
        <v>2.12</v>
      </c>
      <c r="GH67" s="1" t="s">
        <v>2576</v>
      </c>
      <c r="GI67">
        <v>0.67</v>
      </c>
      <c r="GJ67" s="1" t="s">
        <v>2576</v>
      </c>
      <c r="GL67" s="1" t="s">
        <v>2576</v>
      </c>
      <c r="GM67" s="1" t="s">
        <v>2576</v>
      </c>
      <c r="GN67" s="1" t="s">
        <v>2576</v>
      </c>
      <c r="GO67" s="1" t="s">
        <v>2576</v>
      </c>
      <c r="GP67" s="1" t="s">
        <v>2576</v>
      </c>
      <c r="GQ67" s="1" t="s">
        <v>2576</v>
      </c>
      <c r="GT67" s="1" t="s">
        <v>2576</v>
      </c>
      <c r="GU67" s="1" t="s">
        <v>2576</v>
      </c>
      <c r="GV67" s="1" t="s">
        <v>2576</v>
      </c>
      <c r="GW67" s="1" t="s">
        <v>2576</v>
      </c>
      <c r="GX67" s="1" t="s">
        <v>2576</v>
      </c>
      <c r="GY67" s="1" t="s">
        <v>2576</v>
      </c>
      <c r="GZ67" s="1" t="s">
        <v>2576</v>
      </c>
      <c r="HA67" s="1" t="s">
        <v>2576</v>
      </c>
      <c r="HB67" s="1" t="s">
        <v>2576</v>
      </c>
      <c r="HC67" s="1" t="s">
        <v>2576</v>
      </c>
      <c r="HD67" s="1" t="s">
        <v>2576</v>
      </c>
      <c r="HE67" s="1" t="s">
        <v>2576</v>
      </c>
      <c r="HF67" s="1" t="s">
        <v>2576</v>
      </c>
      <c r="HG67" s="1" t="s">
        <v>2576</v>
      </c>
      <c r="HH67" s="1" t="s">
        <v>2576</v>
      </c>
      <c r="HI67" s="1" t="s">
        <v>2576</v>
      </c>
      <c r="HJ67">
        <v>0</v>
      </c>
      <c r="HK67" s="1" t="s">
        <v>2576</v>
      </c>
      <c r="HL67" s="1" t="s">
        <v>2576</v>
      </c>
      <c r="HM67" s="1" t="s">
        <v>2576</v>
      </c>
      <c r="HN67" s="1" t="s">
        <v>2576</v>
      </c>
      <c r="HO67" s="1" t="s">
        <v>2576</v>
      </c>
      <c r="HP67" s="1" t="s">
        <v>2576</v>
      </c>
      <c r="HQ67" s="1" t="s">
        <v>2576</v>
      </c>
      <c r="HR67" s="1" t="s">
        <v>2576</v>
      </c>
      <c r="HS67" s="1" t="s">
        <v>2576</v>
      </c>
      <c r="HT67" s="1" t="s">
        <v>2576</v>
      </c>
      <c r="HU67" s="1" t="s">
        <v>2576</v>
      </c>
      <c r="HX67" s="1" t="s">
        <v>2576</v>
      </c>
      <c r="HY67" s="1" t="s">
        <v>2576</v>
      </c>
      <c r="HZ67" s="1" t="s">
        <v>2576</v>
      </c>
      <c r="IA67" s="1" t="s">
        <v>2576</v>
      </c>
      <c r="IB67" s="1" t="s">
        <v>2576</v>
      </c>
      <c r="IC67" s="1" t="s">
        <v>2576</v>
      </c>
      <c r="ID67" s="1" t="s">
        <v>2576</v>
      </c>
      <c r="IE67" s="1" t="s">
        <v>2576</v>
      </c>
      <c r="IG67" s="1" t="s">
        <v>2576</v>
      </c>
      <c r="IH67">
        <v>352.82</v>
      </c>
      <c r="II67">
        <v>553</v>
      </c>
      <c r="IJ67">
        <v>35.695999999999998</v>
      </c>
      <c r="IK67">
        <v>14000</v>
      </c>
      <c r="IL67">
        <v>0.90369999999999995</v>
      </c>
      <c r="IM67">
        <v>59.5</v>
      </c>
      <c r="IN67">
        <v>1.62</v>
      </c>
      <c r="IO67">
        <v>4.53</v>
      </c>
      <c r="IP67" s="1" t="s">
        <v>2576</v>
      </c>
      <c r="IQ67">
        <v>2.2599999999999998</v>
      </c>
      <c r="IR67">
        <v>1796.73</v>
      </c>
      <c r="IS67">
        <v>60418.33</v>
      </c>
      <c r="IT67">
        <v>75.876999999999995</v>
      </c>
      <c r="IU67">
        <v>616514</v>
      </c>
      <c r="IV67">
        <v>0.77429999999999999</v>
      </c>
      <c r="IW67">
        <v>7453</v>
      </c>
      <c r="IX67">
        <v>0.89</v>
      </c>
      <c r="IY67">
        <v>1.17</v>
      </c>
      <c r="IZ67">
        <v>1.33</v>
      </c>
      <c r="JA67">
        <v>5.08</v>
      </c>
      <c r="JB67">
        <v>185.19</v>
      </c>
      <c r="JC67">
        <v>297</v>
      </c>
      <c r="JD67">
        <v>198</v>
      </c>
      <c r="JE67">
        <v>1500</v>
      </c>
      <c r="JF67">
        <v>1</v>
      </c>
      <c r="JG67" s="1" t="s">
        <v>2576</v>
      </c>
      <c r="JH67">
        <v>87.5</v>
      </c>
      <c r="JI67">
        <v>44.19</v>
      </c>
      <c r="JL67">
        <v>70.75</v>
      </c>
      <c r="JM67">
        <v>2002.5</v>
      </c>
      <c r="JN67">
        <v>22.5</v>
      </c>
      <c r="JO67">
        <v>89000</v>
      </c>
      <c r="JP67">
        <v>1</v>
      </c>
      <c r="JQ67">
        <v>167.3</v>
      </c>
      <c r="JR67">
        <v>0.25</v>
      </c>
      <c r="JS67">
        <v>1.1100000000000001</v>
      </c>
      <c r="JT67">
        <v>0.11</v>
      </c>
      <c r="JU67">
        <v>0.7</v>
      </c>
      <c r="JV67">
        <v>1615.9</v>
      </c>
      <c r="JW67">
        <v>2828.39</v>
      </c>
      <c r="JX67">
        <v>61.4</v>
      </c>
      <c r="JY67">
        <v>46065</v>
      </c>
      <c r="JZ67">
        <v>1</v>
      </c>
      <c r="KA67">
        <v>7.7</v>
      </c>
      <c r="KB67">
        <v>2.6</v>
      </c>
      <c r="KC67">
        <v>4.2300000000000004</v>
      </c>
      <c r="KD67" s="1" t="s">
        <v>2576</v>
      </c>
      <c r="KE67" s="1" t="s">
        <v>2576</v>
      </c>
      <c r="KF67">
        <v>95.56</v>
      </c>
      <c r="KH67">
        <v>263.83</v>
      </c>
      <c r="KI67">
        <v>1</v>
      </c>
      <c r="KJ67">
        <v>1</v>
      </c>
      <c r="KL67">
        <v>0</v>
      </c>
      <c r="KM67">
        <v>0</v>
      </c>
      <c r="KP67">
        <v>35.159999999999997</v>
      </c>
      <c r="KQ67">
        <v>95.23</v>
      </c>
      <c r="KR67">
        <v>78.75</v>
      </c>
      <c r="KS67">
        <v>8465</v>
      </c>
      <c r="KT67">
        <v>7</v>
      </c>
      <c r="KU67">
        <v>98.8</v>
      </c>
      <c r="KV67">
        <v>0</v>
      </c>
      <c r="KW67">
        <v>0</v>
      </c>
      <c r="KX67">
        <v>1.63</v>
      </c>
      <c r="KY67">
        <v>-8.2799999999999994</v>
      </c>
      <c r="KZ67" s="1" t="s">
        <v>2576</v>
      </c>
      <c r="LA67" s="1" t="s">
        <v>2576</v>
      </c>
      <c r="LB67" s="1" t="s">
        <v>2576</v>
      </c>
      <c r="LC67" s="1" t="s">
        <v>2576</v>
      </c>
      <c r="LD67" s="1" t="s">
        <v>2576</v>
      </c>
      <c r="LE67" s="1" t="s">
        <v>2576</v>
      </c>
      <c r="LF67" s="1" t="s">
        <v>2576</v>
      </c>
      <c r="LG67" s="1" t="s">
        <v>2576</v>
      </c>
      <c r="LH67" s="1" t="s">
        <v>2576</v>
      </c>
      <c r="LI67" s="1" t="s">
        <v>2576</v>
      </c>
      <c r="LJ67">
        <v>283.08</v>
      </c>
      <c r="LK67">
        <v>2130.0700000000002</v>
      </c>
      <c r="LL67">
        <v>220</v>
      </c>
      <c r="LM67">
        <v>9682</v>
      </c>
      <c r="LN67">
        <v>1</v>
      </c>
      <c r="LO67">
        <v>0.8</v>
      </c>
      <c r="LP67">
        <v>14.7</v>
      </c>
      <c r="LQ67">
        <v>6.68</v>
      </c>
      <c r="LR67" s="1" t="s">
        <v>2576</v>
      </c>
      <c r="LS67" s="1" t="s">
        <v>2576</v>
      </c>
      <c r="LT67" s="1" t="s">
        <v>2576</v>
      </c>
      <c r="LU67" s="1" t="s">
        <v>2576</v>
      </c>
      <c r="LV67" s="1" t="s">
        <v>2576</v>
      </c>
      <c r="LW67" s="1" t="s">
        <v>2576</v>
      </c>
      <c r="LX67" s="1" t="s">
        <v>2576</v>
      </c>
      <c r="LY67" s="1" t="s">
        <v>2576</v>
      </c>
      <c r="LZ67" s="1" t="s">
        <v>2576</v>
      </c>
      <c r="MA67" s="1" t="s">
        <v>2576</v>
      </c>
      <c r="MB67" s="1" t="s">
        <v>2576</v>
      </c>
      <c r="MC67" s="1" t="s">
        <v>2576</v>
      </c>
      <c r="MD67">
        <v>11.38</v>
      </c>
      <c r="ME67">
        <v>1.55</v>
      </c>
      <c r="MF67">
        <v>2.15</v>
      </c>
      <c r="MG67">
        <v>5000</v>
      </c>
      <c r="MH67">
        <v>6.9505999999999997</v>
      </c>
      <c r="MI67">
        <v>2.2000000000000002</v>
      </c>
      <c r="MJ67">
        <v>0</v>
      </c>
      <c r="MK67">
        <v>0</v>
      </c>
      <c r="MN67">
        <v>98.96</v>
      </c>
      <c r="MO67">
        <v>593.75</v>
      </c>
      <c r="MP67">
        <v>17.812999999999999</v>
      </c>
      <c r="MQ67">
        <v>15625</v>
      </c>
      <c r="MR67">
        <v>0.46879999999999999</v>
      </c>
      <c r="MS67">
        <v>743.4</v>
      </c>
      <c r="MT67">
        <v>0</v>
      </c>
      <c r="MU67">
        <v>0</v>
      </c>
      <c r="MV67" s="1" t="s">
        <v>2576</v>
      </c>
      <c r="MW67" s="1" t="s">
        <v>2576</v>
      </c>
      <c r="NH67" s="1" t="s">
        <v>2576</v>
      </c>
      <c r="NI67" s="1" t="s">
        <v>2576</v>
      </c>
      <c r="NJ67" s="1" t="s">
        <v>2576</v>
      </c>
      <c r="NK67" s="1" t="s">
        <v>2576</v>
      </c>
      <c r="NL67" s="1" t="s">
        <v>2576</v>
      </c>
      <c r="NM67" s="1" t="s">
        <v>2576</v>
      </c>
      <c r="NN67" s="1" t="s">
        <v>2576</v>
      </c>
      <c r="NO67" s="1" t="s">
        <v>2576</v>
      </c>
      <c r="NP67" s="1" t="s">
        <v>2576</v>
      </c>
      <c r="NQ67" s="1" t="s">
        <v>2576</v>
      </c>
      <c r="NR67">
        <v>58.88</v>
      </c>
      <c r="NS67">
        <v>244.29</v>
      </c>
      <c r="NT67">
        <v>3.6080000000000001</v>
      </c>
      <c r="NU67">
        <v>64286</v>
      </c>
      <c r="NV67">
        <v>0.94940000000000002</v>
      </c>
      <c r="NW67">
        <v>1070.3</v>
      </c>
      <c r="NX67">
        <v>0</v>
      </c>
      <c r="NY67">
        <v>0</v>
      </c>
      <c r="NZ67">
        <v>0.15</v>
      </c>
      <c r="OA67">
        <v>0.2</v>
      </c>
      <c r="OB67" s="1" t="s">
        <v>2576</v>
      </c>
      <c r="OC67" s="1" t="s">
        <v>2576</v>
      </c>
      <c r="OD67" s="1" t="s">
        <v>2576</v>
      </c>
      <c r="OE67" s="1" t="s">
        <v>2576</v>
      </c>
      <c r="OF67" s="1" t="s">
        <v>2576</v>
      </c>
      <c r="OG67" s="1" t="s">
        <v>2576</v>
      </c>
      <c r="OH67" s="1" t="s">
        <v>2576</v>
      </c>
      <c r="OI67" s="1" t="s">
        <v>2576</v>
      </c>
      <c r="OL67" s="1" t="s">
        <v>2576</v>
      </c>
      <c r="OM67" s="1" t="s">
        <v>2576</v>
      </c>
      <c r="ON67" s="1" t="s">
        <v>2576</v>
      </c>
      <c r="OO67" s="1" t="s">
        <v>2576</v>
      </c>
      <c r="OP67" s="1" t="s">
        <v>2576</v>
      </c>
      <c r="OQ67" s="1" t="s">
        <v>2576</v>
      </c>
      <c r="OR67" s="1" t="s">
        <v>2576</v>
      </c>
      <c r="OS67" s="1" t="s">
        <v>2576</v>
      </c>
      <c r="OT67" s="1" t="s">
        <v>2576</v>
      </c>
      <c r="OU67" s="1" t="s">
        <v>2576</v>
      </c>
      <c r="OV67" s="1" t="s">
        <v>2576</v>
      </c>
      <c r="OW67" s="1" t="s">
        <v>2576</v>
      </c>
      <c r="OX67" s="1" t="s">
        <v>2576</v>
      </c>
      <c r="OY67" s="1" t="s">
        <v>2576</v>
      </c>
      <c r="OZ67" s="1" t="s">
        <v>2576</v>
      </c>
      <c r="PA67" s="1" t="s">
        <v>2576</v>
      </c>
      <c r="PB67" s="1" t="s">
        <v>2576</v>
      </c>
      <c r="PC67" s="1" t="s">
        <v>2576</v>
      </c>
      <c r="PF67">
        <v>72.319999999999993</v>
      </c>
      <c r="PG67">
        <v>10.92</v>
      </c>
      <c r="PH67">
        <v>6.8250000000000002</v>
      </c>
      <c r="PI67">
        <v>800</v>
      </c>
      <c r="PJ67">
        <v>0.5</v>
      </c>
      <c r="PK67">
        <v>13.1</v>
      </c>
      <c r="PL67">
        <v>0.44</v>
      </c>
      <c r="PM67">
        <v>6.52</v>
      </c>
      <c r="PO67" s="1" t="s">
        <v>2576</v>
      </c>
      <c r="PP67">
        <v>747.12</v>
      </c>
      <c r="PQ67">
        <v>5699.11</v>
      </c>
      <c r="PR67">
        <v>36.5</v>
      </c>
      <c r="PS67">
        <v>156140</v>
      </c>
      <c r="PT67">
        <v>1</v>
      </c>
      <c r="PU67">
        <v>780.5</v>
      </c>
      <c r="PV67">
        <v>1.1499999999999999</v>
      </c>
      <c r="PW67">
        <v>3.15</v>
      </c>
      <c r="PX67">
        <v>0.18</v>
      </c>
      <c r="PY67">
        <v>2.46</v>
      </c>
      <c r="PZ67" s="1" t="s">
        <v>2576</v>
      </c>
      <c r="QB67" s="1" t="s">
        <v>2576</v>
      </c>
      <c r="QC67" s="1" t="s">
        <v>2576</v>
      </c>
      <c r="QD67" s="1" t="s">
        <v>2576</v>
      </c>
      <c r="QE67" s="1" t="s">
        <v>2576</v>
      </c>
      <c r="QF67" s="1" t="s">
        <v>2576</v>
      </c>
      <c r="QG67" s="1" t="s">
        <v>2576</v>
      </c>
      <c r="QJ67" s="1" t="s">
        <v>2576</v>
      </c>
      <c r="QK67" s="1" t="s">
        <v>2576</v>
      </c>
      <c r="QL67" s="1" t="s">
        <v>2576</v>
      </c>
      <c r="QM67" s="1" t="s">
        <v>2576</v>
      </c>
      <c r="QN67" s="1" t="s">
        <v>2576</v>
      </c>
      <c r="QO67" s="1" t="s">
        <v>2576</v>
      </c>
      <c r="QP67" s="1" t="s">
        <v>2576</v>
      </c>
      <c r="QQ67" s="1" t="s">
        <v>2576</v>
      </c>
      <c r="QT67" s="1" t="s">
        <v>2576</v>
      </c>
      <c r="QU67" s="1" t="s">
        <v>2576</v>
      </c>
      <c r="QV67" s="1" t="s">
        <v>2576</v>
      </c>
      <c r="QW67" s="1" t="s">
        <v>2576</v>
      </c>
      <c r="QX67" s="1" t="s">
        <v>2576</v>
      </c>
      <c r="QY67" s="1" t="s">
        <v>2576</v>
      </c>
      <c r="QZ67" s="1" t="s">
        <v>2576</v>
      </c>
      <c r="RA67" s="1" t="s">
        <v>2576</v>
      </c>
      <c r="RB67" s="1" t="s">
        <v>2576</v>
      </c>
      <c r="RC67" s="1" t="s">
        <v>2576</v>
      </c>
      <c r="RD67">
        <v>112.38</v>
      </c>
      <c r="RE67">
        <v>26262.07</v>
      </c>
      <c r="RF67">
        <v>23.6</v>
      </c>
      <c r="RG67">
        <v>1112800</v>
      </c>
      <c r="RH67">
        <v>1</v>
      </c>
      <c r="RI67">
        <v>3415.8</v>
      </c>
      <c r="RJ67">
        <v>0</v>
      </c>
      <c r="RK67">
        <v>0</v>
      </c>
      <c r="RL67">
        <v>0.12</v>
      </c>
      <c r="RM67">
        <v>1.38</v>
      </c>
      <c r="RN67" s="1" t="s">
        <v>2576</v>
      </c>
      <c r="RO67" s="1" t="s">
        <v>2576</v>
      </c>
      <c r="RP67" s="1" t="s">
        <v>2576</v>
      </c>
      <c r="RQ67" s="1" t="s">
        <v>2576</v>
      </c>
      <c r="RR67" s="1" t="s">
        <v>2576</v>
      </c>
      <c r="RS67" s="1" t="s">
        <v>2576</v>
      </c>
      <c r="RT67" s="1" t="s">
        <v>2576</v>
      </c>
      <c r="RU67" s="1" t="s">
        <v>2576</v>
      </c>
      <c r="RX67">
        <v>668.67</v>
      </c>
      <c r="RY67">
        <v>316.8</v>
      </c>
      <c r="RZ67">
        <v>17.600000000000001</v>
      </c>
      <c r="SA67">
        <v>18000</v>
      </c>
      <c r="SB67">
        <v>1</v>
      </c>
      <c r="SC67">
        <v>0.2</v>
      </c>
      <c r="SD67">
        <v>0.59</v>
      </c>
      <c r="SE67">
        <v>3.37</v>
      </c>
      <c r="SH67">
        <v>135.05000000000001</v>
      </c>
      <c r="SI67">
        <v>134.22</v>
      </c>
      <c r="SJ67">
        <v>55.01</v>
      </c>
      <c r="SK67">
        <v>2440</v>
      </c>
      <c r="SL67">
        <v>1</v>
      </c>
      <c r="SM67">
        <v>0.7</v>
      </c>
      <c r="SN67">
        <v>3.07</v>
      </c>
      <c r="SO67">
        <v>5.58</v>
      </c>
      <c r="SP67" s="1" t="s">
        <v>2576</v>
      </c>
      <c r="SQ67" s="1" t="s">
        <v>2576</v>
      </c>
      <c r="SR67">
        <v>126.46</v>
      </c>
      <c r="SS67">
        <v>54.48</v>
      </c>
      <c r="ST67">
        <v>13.8</v>
      </c>
      <c r="SU67">
        <v>3948</v>
      </c>
      <c r="SV67">
        <v>1</v>
      </c>
      <c r="SW67">
        <v>9.4</v>
      </c>
      <c r="SX67">
        <v>0</v>
      </c>
      <c r="SY67">
        <v>0</v>
      </c>
      <c r="SZ67" s="1" t="s">
        <v>2576</v>
      </c>
      <c r="TA67" s="1" t="s">
        <v>2576</v>
      </c>
      <c r="TB67">
        <v>161.08000000000001</v>
      </c>
      <c r="TC67">
        <v>84.6</v>
      </c>
      <c r="TD67">
        <v>22.82</v>
      </c>
      <c r="TE67">
        <v>600</v>
      </c>
      <c r="TF67">
        <v>0.16189999999999999</v>
      </c>
      <c r="TG67" s="1" t="s">
        <v>2576</v>
      </c>
      <c r="TH67">
        <v>0</v>
      </c>
      <c r="TI67">
        <v>0</v>
      </c>
      <c r="TK67" s="1" t="s">
        <v>2576</v>
      </c>
      <c r="TL67">
        <v>79.63</v>
      </c>
      <c r="TM67">
        <v>41.08</v>
      </c>
      <c r="TN67">
        <v>5.01</v>
      </c>
      <c r="TO67">
        <v>8200</v>
      </c>
      <c r="TP67">
        <v>1</v>
      </c>
      <c r="TQ67">
        <v>3.9</v>
      </c>
      <c r="TR67">
        <v>0</v>
      </c>
      <c r="TS67">
        <v>0</v>
      </c>
      <c r="TT67" s="1" t="s">
        <v>2576</v>
      </c>
      <c r="TU67" s="1" t="s">
        <v>2576</v>
      </c>
      <c r="TV67" s="1" t="s">
        <v>2576</v>
      </c>
      <c r="TW67" s="1" t="s">
        <v>2576</v>
      </c>
      <c r="TX67" s="1" t="s">
        <v>2576</v>
      </c>
      <c r="TY67" s="1" t="s">
        <v>2576</v>
      </c>
      <c r="TZ67" s="1" t="s">
        <v>2576</v>
      </c>
      <c r="UA67" s="1" t="s">
        <v>2576</v>
      </c>
      <c r="UB67" s="1" t="s">
        <v>2576</v>
      </c>
      <c r="UC67" s="1" t="s">
        <v>2576</v>
      </c>
      <c r="UD67" s="1" t="s">
        <v>2576</v>
      </c>
      <c r="UE67" s="1" t="s">
        <v>2576</v>
      </c>
      <c r="UF67" s="1" t="s">
        <v>2576</v>
      </c>
      <c r="UH67" s="1" t="s">
        <v>2576</v>
      </c>
      <c r="UI67" s="1" t="s">
        <v>2576</v>
      </c>
      <c r="UJ67" s="1" t="s">
        <v>2576</v>
      </c>
      <c r="UL67" s="1" t="s">
        <v>2576</v>
      </c>
      <c r="UM67" s="1" t="s">
        <v>2576</v>
      </c>
      <c r="UP67">
        <v>86.84</v>
      </c>
      <c r="UQ67">
        <v>363.57</v>
      </c>
      <c r="UR67">
        <v>8.25</v>
      </c>
      <c r="US67">
        <v>44069</v>
      </c>
      <c r="UT67">
        <v>1</v>
      </c>
      <c r="UU67">
        <v>689</v>
      </c>
      <c r="UV67">
        <v>0</v>
      </c>
      <c r="UW67">
        <v>0</v>
      </c>
      <c r="UX67">
        <v>0.03</v>
      </c>
      <c r="UY67">
        <v>0.55000000000000004</v>
      </c>
      <c r="UZ67">
        <v>233.18</v>
      </c>
      <c r="VA67">
        <v>183.3</v>
      </c>
      <c r="VB67">
        <v>13</v>
      </c>
      <c r="VC67">
        <v>14100</v>
      </c>
      <c r="VD67">
        <v>1</v>
      </c>
      <c r="VE67">
        <v>5.4</v>
      </c>
      <c r="VF67">
        <v>0.18</v>
      </c>
      <c r="VG67">
        <v>1.38</v>
      </c>
      <c r="VH67" s="1" t="s">
        <v>2576</v>
      </c>
      <c r="VI67">
        <v>1.49</v>
      </c>
      <c r="VJ67" s="1" t="s">
        <v>2576</v>
      </c>
      <c r="VK67" s="1" t="s">
        <v>2576</v>
      </c>
      <c r="VL67" s="1" t="s">
        <v>2576</v>
      </c>
      <c r="VM67" s="1" t="s">
        <v>2576</v>
      </c>
      <c r="VN67" s="1" t="s">
        <v>2576</v>
      </c>
      <c r="VO67" s="1" t="s">
        <v>2576</v>
      </c>
      <c r="VP67" s="1" t="s">
        <v>2576</v>
      </c>
      <c r="VQ67" s="1" t="s">
        <v>2576</v>
      </c>
      <c r="VR67" s="1" t="s">
        <v>2576</v>
      </c>
      <c r="VS67" s="1" t="s">
        <v>2576</v>
      </c>
      <c r="VT67" s="1" t="s">
        <v>2576</v>
      </c>
      <c r="VU67" s="1" t="s">
        <v>2576</v>
      </c>
      <c r="VV67" s="1" t="s">
        <v>2576</v>
      </c>
      <c r="VW67" s="1" t="s">
        <v>2576</v>
      </c>
      <c r="VX67" s="1" t="s">
        <v>2576</v>
      </c>
      <c r="VY67" s="1" t="s">
        <v>2576</v>
      </c>
      <c r="VZ67" s="1" t="s">
        <v>2576</v>
      </c>
      <c r="WA67" s="1" t="s">
        <v>2576</v>
      </c>
      <c r="WB67" s="1" t="s">
        <v>2576</v>
      </c>
      <c r="WC67" s="1" t="s">
        <v>2576</v>
      </c>
      <c r="WD67" s="1" t="s">
        <v>2576</v>
      </c>
      <c r="WE67" s="1" t="s">
        <v>2576</v>
      </c>
      <c r="WF67" s="1" t="s">
        <v>2576</v>
      </c>
      <c r="WG67" s="1" t="s">
        <v>2576</v>
      </c>
      <c r="WH67" s="1" t="s">
        <v>2576</v>
      </c>
      <c r="WI67" s="1" t="s">
        <v>2576</v>
      </c>
      <c r="WJ67" s="1" t="s">
        <v>2576</v>
      </c>
      <c r="WK67" s="1" t="s">
        <v>2576</v>
      </c>
      <c r="WL67" s="1" t="s">
        <v>2576</v>
      </c>
      <c r="WM67" s="1" t="s">
        <v>2576</v>
      </c>
      <c r="WN67">
        <v>46.24</v>
      </c>
      <c r="WO67">
        <v>18.8</v>
      </c>
      <c r="WP67">
        <v>4</v>
      </c>
      <c r="WQ67">
        <v>4700</v>
      </c>
      <c r="WR67">
        <v>1</v>
      </c>
      <c r="WS67">
        <v>296.5</v>
      </c>
      <c r="WT67">
        <v>0</v>
      </c>
      <c r="WU67">
        <v>0</v>
      </c>
      <c r="WX67">
        <v>50.21</v>
      </c>
      <c r="WY67">
        <v>9.5</v>
      </c>
      <c r="WZ67">
        <v>1.32</v>
      </c>
      <c r="XA67">
        <v>2400</v>
      </c>
      <c r="XB67">
        <v>0.33329999999999999</v>
      </c>
      <c r="XC67">
        <v>24.6</v>
      </c>
      <c r="XD67">
        <v>0.03</v>
      </c>
      <c r="XE67">
        <v>2.27</v>
      </c>
      <c r="XH67">
        <v>392.65</v>
      </c>
      <c r="XI67">
        <v>232.96</v>
      </c>
      <c r="XJ67">
        <v>19.8</v>
      </c>
      <c r="XK67">
        <v>11648</v>
      </c>
      <c r="XL67">
        <v>0.99</v>
      </c>
      <c r="XM67">
        <v>0.3</v>
      </c>
      <c r="XN67">
        <v>0.4</v>
      </c>
      <c r="XO67">
        <v>2</v>
      </c>
      <c r="XR67">
        <v>47.37</v>
      </c>
      <c r="XS67">
        <v>172.61</v>
      </c>
      <c r="XT67">
        <v>3.78</v>
      </c>
      <c r="XU67">
        <v>17175</v>
      </c>
      <c r="XV67">
        <v>0.376</v>
      </c>
      <c r="XW67">
        <v>361.8</v>
      </c>
      <c r="XX67">
        <v>0.19</v>
      </c>
      <c r="XY67">
        <v>5.07</v>
      </c>
      <c r="XZ67" s="1" t="s">
        <v>2576</v>
      </c>
      <c r="YA67">
        <v>1.3</v>
      </c>
      <c r="YB67" s="1" t="s">
        <v>2576</v>
      </c>
      <c r="YC67" s="1" t="s">
        <v>2576</v>
      </c>
      <c r="YD67" s="1" t="s">
        <v>2576</v>
      </c>
      <c r="YE67" s="1" t="s">
        <v>2576</v>
      </c>
      <c r="YF67" s="1" t="s">
        <v>2576</v>
      </c>
      <c r="YG67" s="1" t="s">
        <v>2576</v>
      </c>
      <c r="YH67" s="1" t="s">
        <v>2576</v>
      </c>
      <c r="YI67" s="1" t="s">
        <v>2576</v>
      </c>
      <c r="YJ67" s="1" t="s">
        <v>2576</v>
      </c>
      <c r="YK67" s="1" t="s">
        <v>2576</v>
      </c>
      <c r="YL67" s="1" t="s">
        <v>2576</v>
      </c>
      <c r="YM67" s="1" t="s">
        <v>2576</v>
      </c>
      <c r="YN67" s="1" t="s">
        <v>2576</v>
      </c>
      <c r="YO67" s="1" t="s">
        <v>2576</v>
      </c>
      <c r="YP67" s="1" t="s">
        <v>2576</v>
      </c>
      <c r="YQ67" s="1" t="s">
        <v>2576</v>
      </c>
      <c r="YR67" s="1" t="s">
        <v>2576</v>
      </c>
      <c r="YS67" s="1" t="s">
        <v>2576</v>
      </c>
      <c r="YT67" s="1" t="s">
        <v>2576</v>
      </c>
      <c r="YU67" s="1" t="s">
        <v>2576</v>
      </c>
      <c r="YY67" s="1" t="s">
        <v>2576</v>
      </c>
      <c r="YZ67" s="1" t="s">
        <v>2576</v>
      </c>
      <c r="ZB67" s="1" t="s">
        <v>2576</v>
      </c>
      <c r="ZF67">
        <v>510.1</v>
      </c>
      <c r="ZG67">
        <v>3024</v>
      </c>
      <c r="ZH67">
        <v>84</v>
      </c>
      <c r="ZI67">
        <v>36000</v>
      </c>
      <c r="ZJ67">
        <v>1</v>
      </c>
      <c r="ZK67">
        <v>200.2</v>
      </c>
      <c r="ZL67">
        <v>1</v>
      </c>
      <c r="ZM67">
        <v>1.19</v>
      </c>
      <c r="ZP67" s="1" t="s">
        <v>2576</v>
      </c>
      <c r="ZQ67" s="1" t="s">
        <v>2576</v>
      </c>
      <c r="ZR67" s="1" t="s">
        <v>2576</v>
      </c>
      <c r="ZS67" s="1" t="s">
        <v>2576</v>
      </c>
      <c r="ZT67" s="1" t="s">
        <v>2576</v>
      </c>
      <c r="ZU67" s="1" t="s">
        <v>2576</v>
      </c>
      <c r="ZV67" s="1" t="s">
        <v>2576</v>
      </c>
      <c r="ZW67" s="1" t="s">
        <v>2576</v>
      </c>
      <c r="ZZ67" s="1" t="s">
        <v>2576</v>
      </c>
      <c r="AAA67" s="1" t="s">
        <v>2576</v>
      </c>
      <c r="AAB67" s="1" t="s">
        <v>2576</v>
      </c>
      <c r="AAC67" s="1" t="s">
        <v>2576</v>
      </c>
      <c r="AAD67" s="1" t="s">
        <v>2576</v>
      </c>
      <c r="AAE67" s="1" t="s">
        <v>2576</v>
      </c>
      <c r="AAF67" s="1" t="s">
        <v>2576</v>
      </c>
      <c r="AAG67" s="1" t="s">
        <v>2576</v>
      </c>
      <c r="AAT67" s="1" t="s">
        <v>2576</v>
      </c>
      <c r="AAV67" s="1" t="s">
        <v>2576</v>
      </c>
      <c r="AAW67" s="1" t="s">
        <v>2576</v>
      </c>
      <c r="AAX67" s="1" t="s">
        <v>2576</v>
      </c>
      <c r="AAZ67" s="1" t="s">
        <v>2576</v>
      </c>
      <c r="ABA67" s="1" t="s">
        <v>2576</v>
      </c>
      <c r="ABD67" s="1" t="s">
        <v>2576</v>
      </c>
      <c r="ABE67" s="1" t="s">
        <v>2576</v>
      </c>
      <c r="ABF67" s="1" t="s">
        <v>2576</v>
      </c>
      <c r="ABG67" s="1" t="s">
        <v>2576</v>
      </c>
      <c r="ABH67" s="1" t="s">
        <v>2576</v>
      </c>
      <c r="ABI67" s="1" t="s">
        <v>2576</v>
      </c>
      <c r="ABJ67" s="1" t="s">
        <v>2576</v>
      </c>
      <c r="ABK67" s="1" t="s">
        <v>2576</v>
      </c>
      <c r="ABL67" s="1" t="s">
        <v>2576</v>
      </c>
      <c r="ABM67" s="1" t="s">
        <v>2576</v>
      </c>
      <c r="ABN67">
        <v>1343.68</v>
      </c>
      <c r="ABO67">
        <v>26991.75</v>
      </c>
      <c r="ABP67">
        <v>49</v>
      </c>
      <c r="ABQ67">
        <v>550852</v>
      </c>
      <c r="ABR67">
        <v>1</v>
      </c>
      <c r="ABS67">
        <v>1449.5</v>
      </c>
      <c r="ABT67">
        <v>0.85</v>
      </c>
      <c r="ABU67">
        <v>1.73</v>
      </c>
      <c r="ABV67">
        <v>0.37</v>
      </c>
      <c r="ABW67">
        <v>1.54</v>
      </c>
      <c r="ACH67">
        <v>499.47</v>
      </c>
      <c r="ACI67">
        <v>217.14</v>
      </c>
      <c r="ACJ67">
        <v>10.682</v>
      </c>
      <c r="ACK67">
        <v>18480</v>
      </c>
      <c r="ACL67">
        <v>0.90910000000000002</v>
      </c>
      <c r="ACM67">
        <v>1.4</v>
      </c>
      <c r="ACN67">
        <v>0.32</v>
      </c>
      <c r="ACO67">
        <v>2.98</v>
      </c>
      <c r="ACQ67" s="1" t="s">
        <v>2576</v>
      </c>
      <c r="ACR67" s="1" t="s">
        <v>2576</v>
      </c>
      <c r="ACT67" s="1" t="s">
        <v>2576</v>
      </c>
      <c r="ACU67" s="1" t="s">
        <v>2576</v>
      </c>
      <c r="ACV67" s="1" t="s">
        <v>2576</v>
      </c>
      <c r="ACX67" s="1" t="s">
        <v>2576</v>
      </c>
      <c r="ACY67" s="1" t="s">
        <v>2576</v>
      </c>
      <c r="ADB67" s="1" t="s">
        <v>2576</v>
      </c>
      <c r="ADC67" s="1" t="s">
        <v>2576</v>
      </c>
      <c r="ADD67" s="1" t="s">
        <v>2576</v>
      </c>
      <c r="ADE67" s="1" t="s">
        <v>2576</v>
      </c>
      <c r="ADF67" s="1" t="s">
        <v>2576</v>
      </c>
      <c r="ADH67" s="1" t="s">
        <v>2576</v>
      </c>
      <c r="ADI67" s="1" t="s">
        <v>2576</v>
      </c>
      <c r="ADL67">
        <v>354.4</v>
      </c>
      <c r="ADM67">
        <v>2502.9499999999998</v>
      </c>
      <c r="ADN67">
        <v>44.3</v>
      </c>
      <c r="ADO67">
        <v>56500</v>
      </c>
      <c r="ADP67">
        <v>1</v>
      </c>
      <c r="ADQ67">
        <v>986.8</v>
      </c>
      <c r="ADR67">
        <v>0</v>
      </c>
      <c r="ADS67">
        <v>0</v>
      </c>
      <c r="ADT67">
        <v>0.19</v>
      </c>
      <c r="ADU67">
        <v>-0.05</v>
      </c>
      <c r="ADV67" s="1" t="s">
        <v>2576</v>
      </c>
      <c r="ADW67" s="1" t="s">
        <v>2576</v>
      </c>
      <c r="ADX67" s="1" t="s">
        <v>2576</v>
      </c>
      <c r="ADY67" s="1" t="s">
        <v>2576</v>
      </c>
      <c r="ADZ67" s="1" t="s">
        <v>2576</v>
      </c>
      <c r="AEA67" s="1" t="s">
        <v>2576</v>
      </c>
      <c r="AEB67">
        <v>0.45</v>
      </c>
      <c r="AEC67" s="1" t="s">
        <v>2576</v>
      </c>
      <c r="AEF67">
        <v>33.200000000000003</v>
      </c>
      <c r="AEG67">
        <v>46.25</v>
      </c>
      <c r="AEH67">
        <v>8.3000000000000007</v>
      </c>
      <c r="AEI67">
        <v>5572</v>
      </c>
      <c r="AEJ67">
        <v>1</v>
      </c>
      <c r="AEK67">
        <v>143.30000000000001</v>
      </c>
      <c r="AEL67">
        <v>0</v>
      </c>
      <c r="AEM67">
        <v>0</v>
      </c>
      <c r="AEN67">
        <v>0.23</v>
      </c>
      <c r="AEO67">
        <v>-0.21</v>
      </c>
      <c r="AEP67">
        <v>198.61</v>
      </c>
      <c r="AEQ67">
        <v>72.8</v>
      </c>
      <c r="AER67">
        <v>40.98</v>
      </c>
      <c r="AES67">
        <v>27065</v>
      </c>
      <c r="AET67">
        <v>15.2338</v>
      </c>
      <c r="AEU67">
        <v>4.0999999999999996</v>
      </c>
      <c r="AEV67">
        <v>2.44</v>
      </c>
      <c r="AEW67">
        <v>5.95</v>
      </c>
      <c r="AEX67" s="1" t="s">
        <v>2576</v>
      </c>
      <c r="AEY67" s="1" t="s">
        <v>2576</v>
      </c>
      <c r="AEZ67">
        <v>227.34</v>
      </c>
      <c r="AFA67">
        <v>340.2</v>
      </c>
      <c r="AFB67">
        <v>16.2</v>
      </c>
      <c r="AFC67">
        <v>21000</v>
      </c>
      <c r="AFD67">
        <v>1</v>
      </c>
      <c r="AFE67">
        <v>30.1</v>
      </c>
      <c r="AFF67">
        <v>0.62</v>
      </c>
      <c r="AFG67">
        <v>3.83</v>
      </c>
      <c r="AFH67" s="1" t="s">
        <v>2576</v>
      </c>
      <c r="AFI67">
        <v>1.05</v>
      </c>
      <c r="AFJ67">
        <v>842.67</v>
      </c>
      <c r="AFK67">
        <v>105</v>
      </c>
      <c r="AFL67">
        <v>175</v>
      </c>
      <c r="AFM67">
        <v>600</v>
      </c>
      <c r="AFN67">
        <v>1</v>
      </c>
      <c r="AFO67">
        <v>0</v>
      </c>
      <c r="AFP67">
        <v>4.5999999999999996</v>
      </c>
      <c r="AFQ67">
        <v>2.63</v>
      </c>
      <c r="AFR67" s="1" t="s">
        <v>2576</v>
      </c>
      <c r="AFS67" s="1" t="s">
        <v>2576</v>
      </c>
      <c r="AFT67">
        <v>55</v>
      </c>
      <c r="AFU67">
        <v>53.86</v>
      </c>
      <c r="AFV67">
        <v>9.9</v>
      </c>
      <c r="AFW67">
        <v>5440</v>
      </c>
      <c r="AFX67">
        <v>1</v>
      </c>
      <c r="AFY67">
        <v>35.4</v>
      </c>
      <c r="AFZ67">
        <v>0</v>
      </c>
      <c r="AGA67">
        <v>0</v>
      </c>
      <c r="AGC67">
        <v>-0.1</v>
      </c>
      <c r="AGD67">
        <v>46.37</v>
      </c>
      <c r="AGE67">
        <v>27.59</v>
      </c>
      <c r="AGF67">
        <v>33.764000000000003</v>
      </c>
      <c r="AGG67">
        <v>5630</v>
      </c>
      <c r="AGH67">
        <v>6.8906000000000001</v>
      </c>
      <c r="AGI67">
        <v>121.4</v>
      </c>
      <c r="AGJ67">
        <v>0</v>
      </c>
      <c r="AGK67">
        <v>0</v>
      </c>
      <c r="AGL67">
        <v>0.61</v>
      </c>
      <c r="AGM67">
        <v>-0.63</v>
      </c>
      <c r="AGN67">
        <v>258.39</v>
      </c>
      <c r="AGO67">
        <v>106944.9</v>
      </c>
      <c r="AGP67">
        <v>35.299999999999997</v>
      </c>
      <c r="AGQ67">
        <v>3029603</v>
      </c>
      <c r="AGR67">
        <v>1</v>
      </c>
      <c r="AGS67">
        <v>6092.2</v>
      </c>
      <c r="AGT67">
        <v>0.62</v>
      </c>
      <c r="AGU67">
        <v>1.76</v>
      </c>
      <c r="AGV67">
        <v>0.66</v>
      </c>
      <c r="AGW67">
        <v>0.78</v>
      </c>
      <c r="AGX67" s="1" t="s">
        <v>2576</v>
      </c>
      <c r="AGY67" s="1" t="s">
        <v>2576</v>
      </c>
      <c r="AGZ67" s="1" t="s">
        <v>2576</v>
      </c>
      <c r="AHA67" s="1" t="s">
        <v>2576</v>
      </c>
      <c r="AHB67" s="1" t="s">
        <v>2576</v>
      </c>
      <c r="AHC67" s="1" t="s">
        <v>2576</v>
      </c>
      <c r="AHD67" s="1" t="s">
        <v>2576</v>
      </c>
      <c r="AHE67" s="1" t="s">
        <v>2576</v>
      </c>
      <c r="AHH67" s="1" t="s">
        <v>2576</v>
      </c>
      <c r="AHI67" s="1" t="s">
        <v>2576</v>
      </c>
      <c r="AHJ67" s="1" t="s">
        <v>2576</v>
      </c>
      <c r="AHK67" s="1" t="s">
        <v>2576</v>
      </c>
      <c r="AHL67" s="1" t="s">
        <v>2576</v>
      </c>
      <c r="AHM67" s="1" t="s">
        <v>2576</v>
      </c>
      <c r="AHN67" s="1" t="s">
        <v>2576</v>
      </c>
      <c r="AHO67" s="1" t="s">
        <v>2576</v>
      </c>
      <c r="AHP67" s="1" t="s">
        <v>2576</v>
      </c>
      <c r="AHQ67" s="1" t="s">
        <v>2576</v>
      </c>
      <c r="AHR67">
        <v>100.59</v>
      </c>
      <c r="AHS67">
        <v>343.87</v>
      </c>
      <c r="AHT67">
        <v>6.0119999999999996</v>
      </c>
      <c r="AHU67">
        <v>14298</v>
      </c>
      <c r="AHV67">
        <v>0.25</v>
      </c>
      <c r="AHW67">
        <v>427.6</v>
      </c>
      <c r="AHX67">
        <v>0.25</v>
      </c>
      <c r="AHY67">
        <v>4.16</v>
      </c>
      <c r="AHZ67">
        <v>0.05</v>
      </c>
      <c r="AIA67">
        <v>0.4</v>
      </c>
      <c r="AIB67" s="1" t="s">
        <v>2576</v>
      </c>
      <c r="AIC67" s="1" t="s">
        <v>2576</v>
      </c>
      <c r="AID67" s="1" t="s">
        <v>2576</v>
      </c>
      <c r="AIE67" s="1" t="s">
        <v>2576</v>
      </c>
      <c r="AIF67" s="1" t="s">
        <v>2576</v>
      </c>
      <c r="AIG67" s="1" t="s">
        <v>2576</v>
      </c>
      <c r="AIH67" s="1" t="s">
        <v>2576</v>
      </c>
      <c r="AII67" s="1" t="s">
        <v>2576</v>
      </c>
      <c r="AIL67">
        <v>196.76</v>
      </c>
      <c r="AIM67">
        <v>546</v>
      </c>
      <c r="AIN67">
        <v>18.2</v>
      </c>
      <c r="AIO67">
        <v>30000</v>
      </c>
      <c r="AIP67">
        <v>1</v>
      </c>
      <c r="AIQ67">
        <v>713.4</v>
      </c>
      <c r="AIR67">
        <v>0</v>
      </c>
      <c r="AIS67">
        <v>0</v>
      </c>
      <c r="AIT67">
        <v>0.16</v>
      </c>
      <c r="AIU67">
        <v>0.35</v>
      </c>
      <c r="AIV67">
        <v>23.93</v>
      </c>
      <c r="AIW67">
        <v>2.39</v>
      </c>
      <c r="AIX67">
        <v>2.9</v>
      </c>
      <c r="AIY67">
        <v>4120</v>
      </c>
      <c r="AIZ67">
        <v>5</v>
      </c>
      <c r="AJA67">
        <v>10.9</v>
      </c>
      <c r="AJB67">
        <v>0</v>
      </c>
      <c r="AJC67">
        <v>0</v>
      </c>
      <c r="AJF67">
        <v>52.73</v>
      </c>
      <c r="AJG67">
        <v>45.72</v>
      </c>
      <c r="AJH67">
        <v>24.82</v>
      </c>
      <c r="AJI67">
        <v>16625</v>
      </c>
      <c r="AJJ67">
        <v>9.0250000000000004</v>
      </c>
      <c r="AJK67">
        <v>167.8</v>
      </c>
      <c r="AJL67">
        <v>0</v>
      </c>
      <c r="AJM67">
        <v>0</v>
      </c>
      <c r="AJN67" s="1" t="s">
        <v>2576</v>
      </c>
      <c r="AJO67">
        <v>1.87</v>
      </c>
      <c r="AJP67">
        <v>162.5</v>
      </c>
      <c r="AJQ67">
        <v>357.21</v>
      </c>
      <c r="AJR67">
        <v>32.5</v>
      </c>
      <c r="AJS67">
        <v>10991</v>
      </c>
      <c r="AJT67">
        <v>1</v>
      </c>
      <c r="AJU67">
        <v>225.9</v>
      </c>
      <c r="AJV67">
        <v>0</v>
      </c>
      <c r="AJW67">
        <v>0</v>
      </c>
      <c r="AJX67">
        <v>0.06</v>
      </c>
      <c r="AJY67">
        <v>0.56000000000000005</v>
      </c>
      <c r="AKJ67" s="1" t="s">
        <v>2576</v>
      </c>
      <c r="AKL67" s="1" t="s">
        <v>2576</v>
      </c>
      <c r="AKM67" s="1" t="s">
        <v>2576</v>
      </c>
      <c r="AKN67" s="1" t="s">
        <v>2576</v>
      </c>
      <c r="AKO67" s="1" t="s">
        <v>2576</v>
      </c>
      <c r="AKP67" s="1" t="s">
        <v>2576</v>
      </c>
      <c r="AKQ67" s="1" t="s">
        <v>2576</v>
      </c>
      <c r="AKT67" s="1" t="s">
        <v>2576</v>
      </c>
      <c r="AKU67" s="1" t="s">
        <v>2576</v>
      </c>
      <c r="AKV67" s="1" t="s">
        <v>2576</v>
      </c>
      <c r="AKW67" s="1" t="s">
        <v>2576</v>
      </c>
      <c r="AKX67" s="1" t="s">
        <v>2576</v>
      </c>
      <c r="AKY67" s="1" t="s">
        <v>2576</v>
      </c>
      <c r="AKZ67" s="1" t="s">
        <v>2576</v>
      </c>
      <c r="ALA67" s="1" t="s">
        <v>2576</v>
      </c>
      <c r="ALB67" s="1" t="s">
        <v>2576</v>
      </c>
      <c r="ALC67" s="1" t="s">
        <v>2576</v>
      </c>
      <c r="ALD67" s="1" t="s">
        <v>2576</v>
      </c>
      <c r="ALE67" s="1" t="s">
        <v>2576</v>
      </c>
      <c r="ALF67" s="1" t="s">
        <v>2576</v>
      </c>
      <c r="ALG67" s="1" t="s">
        <v>2576</v>
      </c>
      <c r="ALH67" s="1" t="s">
        <v>2576</v>
      </c>
      <c r="ALI67" s="1" t="s">
        <v>2576</v>
      </c>
      <c r="ALJ67" s="1" t="s">
        <v>2576</v>
      </c>
      <c r="ALK67" s="1" t="s">
        <v>2576</v>
      </c>
      <c r="ALN67" s="1" t="s">
        <v>2576</v>
      </c>
      <c r="ALO67" s="1" t="s">
        <v>2576</v>
      </c>
      <c r="ALP67" s="1" t="s">
        <v>2576</v>
      </c>
      <c r="ALQ67" s="1" t="s">
        <v>2576</v>
      </c>
      <c r="ALR67" s="1" t="s">
        <v>2576</v>
      </c>
      <c r="ALS67" s="1" t="s">
        <v>2576</v>
      </c>
      <c r="ALT67" s="1" t="s">
        <v>2576</v>
      </c>
      <c r="ALU67" s="1" t="s">
        <v>2576</v>
      </c>
      <c r="ALV67" s="1" t="s">
        <v>2576</v>
      </c>
      <c r="ALW67" s="1" t="s">
        <v>2576</v>
      </c>
      <c r="ALX67">
        <v>96.68</v>
      </c>
      <c r="ALY67">
        <v>86.92</v>
      </c>
      <c r="ALZ67">
        <v>4</v>
      </c>
      <c r="AMA67">
        <v>21729</v>
      </c>
      <c r="AMB67">
        <v>1</v>
      </c>
      <c r="AMC67">
        <v>16.5</v>
      </c>
      <c r="AMD67">
        <v>0.2</v>
      </c>
      <c r="AME67">
        <v>5</v>
      </c>
      <c r="AMF67">
        <v>1.56</v>
      </c>
      <c r="AMG67">
        <v>2.29</v>
      </c>
      <c r="AMH67" s="1" t="s">
        <v>2576</v>
      </c>
      <c r="AMI67" s="1" t="s">
        <v>2576</v>
      </c>
      <c r="AMJ67" s="1" t="s">
        <v>2576</v>
      </c>
      <c r="AMK67" s="1" t="s">
        <v>2576</v>
      </c>
      <c r="AML67" s="1" t="s">
        <v>2576</v>
      </c>
      <c r="AMM67" s="1" t="s">
        <v>2576</v>
      </c>
      <c r="AMN67" s="1" t="s">
        <v>2576</v>
      </c>
      <c r="AMO67" s="1" t="s">
        <v>2576</v>
      </c>
      <c r="AMP67" s="1" t="s">
        <v>2576</v>
      </c>
      <c r="AMQ67" s="1" t="s">
        <v>2576</v>
      </c>
      <c r="AMR67" s="1" t="s">
        <v>2576</v>
      </c>
      <c r="AMS67" s="1" t="s">
        <v>2576</v>
      </c>
      <c r="AMT67" s="1" t="s">
        <v>2576</v>
      </c>
      <c r="AMU67" s="1" t="s">
        <v>2576</v>
      </c>
      <c r="AMV67" s="1" t="s">
        <v>2576</v>
      </c>
      <c r="AMW67" s="1" t="s">
        <v>2576</v>
      </c>
      <c r="AMX67" s="1" t="s">
        <v>2576</v>
      </c>
      <c r="AMY67" s="1" t="s">
        <v>2576</v>
      </c>
      <c r="AMZ67" s="1" t="s">
        <v>2576</v>
      </c>
      <c r="ANA67" s="1" t="s">
        <v>2576</v>
      </c>
      <c r="ANB67" s="1" t="s">
        <v>2576</v>
      </c>
      <c r="AND67" s="1" t="s">
        <v>2576</v>
      </c>
      <c r="ANE67" s="1" t="s">
        <v>2576</v>
      </c>
      <c r="ANF67" s="1" t="s">
        <v>2576</v>
      </c>
      <c r="ANG67" s="1" t="s">
        <v>2576</v>
      </c>
      <c r="ANH67" s="1" t="s">
        <v>2576</v>
      </c>
      <c r="ANI67" s="1" t="s">
        <v>2576</v>
      </c>
      <c r="ANL67" s="1" t="s">
        <v>2576</v>
      </c>
      <c r="ANM67" s="1" t="s">
        <v>2576</v>
      </c>
      <c r="ANN67" s="1" t="s">
        <v>2576</v>
      </c>
      <c r="ANO67" s="1" t="s">
        <v>2576</v>
      </c>
      <c r="ANP67" s="1" t="s">
        <v>2576</v>
      </c>
      <c r="ANR67" s="1" t="s">
        <v>2576</v>
      </c>
      <c r="ANS67" s="1" t="s">
        <v>2576</v>
      </c>
      <c r="ANV67" s="1" t="s">
        <v>2576</v>
      </c>
      <c r="ANW67" s="1" t="s">
        <v>2576</v>
      </c>
      <c r="ANX67" s="1" t="s">
        <v>2576</v>
      </c>
      <c r="ANY67" s="1" t="s">
        <v>2576</v>
      </c>
      <c r="ANZ67" s="1" t="s">
        <v>2576</v>
      </c>
      <c r="AOA67" s="1" t="s">
        <v>2576</v>
      </c>
      <c r="AOB67" s="1" t="s">
        <v>2576</v>
      </c>
      <c r="AOC67" s="1" t="s">
        <v>2576</v>
      </c>
      <c r="AOD67" s="1" t="s">
        <v>2576</v>
      </c>
      <c r="AOE67" s="1" t="s">
        <v>2576</v>
      </c>
      <c r="AOF67">
        <v>40.07</v>
      </c>
      <c r="AOG67">
        <v>51.84</v>
      </c>
      <c r="AOH67">
        <v>53.01</v>
      </c>
      <c r="AOI67">
        <v>978</v>
      </c>
      <c r="AOJ67">
        <v>1</v>
      </c>
      <c r="AOK67">
        <v>0.6</v>
      </c>
      <c r="AOL67">
        <v>0</v>
      </c>
      <c r="AOM67">
        <v>0</v>
      </c>
      <c r="AON67" s="1" t="s">
        <v>2576</v>
      </c>
      <c r="AOO67" s="1" t="s">
        <v>2576</v>
      </c>
      <c r="AOP67" s="1" t="s">
        <v>2576</v>
      </c>
      <c r="AOQ67" s="1" t="s">
        <v>2576</v>
      </c>
      <c r="AOR67" s="1" t="s">
        <v>2576</v>
      </c>
      <c r="AOS67" s="1" t="s">
        <v>2576</v>
      </c>
      <c r="AOT67" s="1" t="s">
        <v>2576</v>
      </c>
      <c r="AOU67" s="1" t="s">
        <v>2576</v>
      </c>
      <c r="AOV67" s="1" t="s">
        <v>2576</v>
      </c>
      <c r="AOW67" s="1" t="s">
        <v>2576</v>
      </c>
      <c r="AOY67" s="1" t="s">
        <v>2576</v>
      </c>
      <c r="AOZ67">
        <v>1492.44</v>
      </c>
      <c r="APA67">
        <v>3644.36</v>
      </c>
      <c r="APB67">
        <v>32.808999999999997</v>
      </c>
      <c r="APC67">
        <v>107187</v>
      </c>
      <c r="APD67">
        <v>0.96499999999999997</v>
      </c>
      <c r="APE67">
        <v>14.6</v>
      </c>
      <c r="APF67">
        <v>0.44</v>
      </c>
      <c r="APG67">
        <v>1.35</v>
      </c>
      <c r="APH67" s="1" t="s">
        <v>2576</v>
      </c>
      <c r="API67" s="1" t="s">
        <v>2576</v>
      </c>
      <c r="APJ67">
        <v>1135.19</v>
      </c>
      <c r="APK67">
        <v>735</v>
      </c>
      <c r="APL67">
        <v>24.5</v>
      </c>
      <c r="APM67">
        <v>30000</v>
      </c>
      <c r="APN67">
        <v>1</v>
      </c>
      <c r="APO67">
        <v>0.2</v>
      </c>
      <c r="APP67">
        <v>0.2</v>
      </c>
      <c r="APQ67">
        <v>0.82</v>
      </c>
      <c r="APT67" s="1" t="s">
        <v>2576</v>
      </c>
      <c r="APU67" s="1" t="s">
        <v>2576</v>
      </c>
      <c r="APV67" s="1" t="s">
        <v>2576</v>
      </c>
      <c r="APW67" s="1" t="s">
        <v>2576</v>
      </c>
      <c r="APX67" s="1" t="s">
        <v>2576</v>
      </c>
      <c r="APY67" s="1" t="s">
        <v>2576</v>
      </c>
      <c r="APZ67" s="1" t="s">
        <v>2576</v>
      </c>
      <c r="AQA67" s="1" t="s">
        <v>2576</v>
      </c>
      <c r="AQD67" s="1" t="s">
        <v>2576</v>
      </c>
      <c r="AQE67" s="1" t="s">
        <v>2576</v>
      </c>
      <c r="AQF67" s="1" t="s">
        <v>2576</v>
      </c>
      <c r="AQG67" s="1" t="s">
        <v>2576</v>
      </c>
      <c r="AQH67" s="1" t="s">
        <v>2576</v>
      </c>
      <c r="AQI67" s="1" t="s">
        <v>2576</v>
      </c>
      <c r="AQJ67" s="1" t="s">
        <v>2576</v>
      </c>
      <c r="AQK67" s="1" t="s">
        <v>2576</v>
      </c>
      <c r="AQN67" s="1" t="s">
        <v>2576</v>
      </c>
      <c r="AQO67" s="1" t="s">
        <v>2576</v>
      </c>
      <c r="AQP67" s="1" t="s">
        <v>2576</v>
      </c>
      <c r="AQQ67" s="1" t="s">
        <v>2576</v>
      </c>
      <c r="AQR67" s="1" t="s">
        <v>2576</v>
      </c>
      <c r="AQS67" s="1" t="s">
        <v>2576</v>
      </c>
      <c r="AQT67" s="1" t="s">
        <v>2576</v>
      </c>
      <c r="AQU67" s="1" t="s">
        <v>2576</v>
      </c>
      <c r="AQV67" s="1" t="s">
        <v>2576</v>
      </c>
      <c r="AQW67" s="1" t="s">
        <v>2576</v>
      </c>
      <c r="AQX67">
        <v>88.98</v>
      </c>
      <c r="AQY67">
        <v>48.05</v>
      </c>
      <c r="AQZ67">
        <v>14.3</v>
      </c>
      <c r="ARA67">
        <v>3360</v>
      </c>
      <c r="ARB67">
        <v>1</v>
      </c>
      <c r="ARC67">
        <v>40.799999999999997</v>
      </c>
      <c r="ARD67">
        <v>0</v>
      </c>
      <c r="ARE67">
        <v>0</v>
      </c>
      <c r="ARF67">
        <v>0.12</v>
      </c>
      <c r="ARG67">
        <v>0.9</v>
      </c>
      <c r="ARH67">
        <v>1.53</v>
      </c>
      <c r="ARI67">
        <v>4.8499999999999996</v>
      </c>
      <c r="ARJ67">
        <v>0.2</v>
      </c>
      <c r="ARK67">
        <v>24240</v>
      </c>
      <c r="ARL67">
        <v>1</v>
      </c>
      <c r="ARM67">
        <v>2632.7</v>
      </c>
      <c r="ARN67">
        <v>0</v>
      </c>
      <c r="ARO67">
        <v>0</v>
      </c>
      <c r="ARP67" s="1" t="s">
        <v>2576</v>
      </c>
      <c r="ARQ67" s="1" t="s">
        <v>2576</v>
      </c>
      <c r="ARR67" s="1" t="s">
        <v>2576</v>
      </c>
      <c r="ART67" s="1" t="s">
        <v>2576</v>
      </c>
      <c r="ARU67" s="1" t="s">
        <v>2576</v>
      </c>
      <c r="ARV67" s="1" t="s">
        <v>2576</v>
      </c>
      <c r="ARW67" s="1" t="s">
        <v>2576</v>
      </c>
      <c r="ARX67" s="1" t="s">
        <v>2576</v>
      </c>
      <c r="ARY67" s="1" t="s">
        <v>2576</v>
      </c>
      <c r="ASB67" s="1" t="s">
        <v>2576</v>
      </c>
      <c r="ASC67" s="1" t="s">
        <v>2576</v>
      </c>
      <c r="ASD67" s="1" t="s">
        <v>2576</v>
      </c>
      <c r="ASE67" s="1" t="s">
        <v>2576</v>
      </c>
      <c r="ASF67" s="1" t="s">
        <v>2576</v>
      </c>
      <c r="ASG67" s="1" t="s">
        <v>2576</v>
      </c>
      <c r="ASH67" s="1" t="s">
        <v>2576</v>
      </c>
      <c r="ASI67" s="1" t="s">
        <v>2576</v>
      </c>
      <c r="ASK67" s="1" t="s">
        <v>2576</v>
      </c>
      <c r="ASV67" s="1" t="s">
        <v>2576</v>
      </c>
      <c r="ASW67" s="1" t="s">
        <v>2576</v>
      </c>
      <c r="ASX67" s="1" t="s">
        <v>2576</v>
      </c>
      <c r="ASY67" s="1" t="s">
        <v>2576</v>
      </c>
      <c r="ASZ67" s="1" t="s">
        <v>2576</v>
      </c>
      <c r="ATA67" s="1" t="s">
        <v>2576</v>
      </c>
      <c r="ATB67" s="1" t="s">
        <v>2576</v>
      </c>
      <c r="ATC67" s="1" t="s">
        <v>2576</v>
      </c>
      <c r="ATD67" s="1" t="s">
        <v>2576</v>
      </c>
      <c r="ATE67" s="1" t="s">
        <v>2576</v>
      </c>
      <c r="ATF67" s="1" t="s">
        <v>2576</v>
      </c>
      <c r="ATG67" s="1" t="s">
        <v>2576</v>
      </c>
      <c r="ATH67" s="1" t="s">
        <v>2576</v>
      </c>
      <c r="ATI67" s="1" t="s">
        <v>2576</v>
      </c>
      <c r="ATJ67" s="1" t="s">
        <v>2576</v>
      </c>
      <c r="ATK67" s="1" t="s">
        <v>2576</v>
      </c>
      <c r="ATL67" s="1" t="s">
        <v>2576</v>
      </c>
      <c r="ATM67" s="1" t="s">
        <v>2576</v>
      </c>
      <c r="ATP67" s="1" t="s">
        <v>2576</v>
      </c>
      <c r="ATQ67" s="1" t="s">
        <v>2576</v>
      </c>
      <c r="ATR67" s="1" t="s">
        <v>2576</v>
      </c>
      <c r="ATS67" s="1" t="s">
        <v>2576</v>
      </c>
      <c r="ATT67" s="1" t="s">
        <v>2576</v>
      </c>
      <c r="ATU67" s="1" t="s">
        <v>2576</v>
      </c>
      <c r="ATV67" s="1" t="s">
        <v>2576</v>
      </c>
      <c r="ATW67" s="1" t="s">
        <v>2576</v>
      </c>
      <c r="ATX67" s="1" t="s">
        <v>2576</v>
      </c>
      <c r="ATY67" s="1" t="s">
        <v>2576</v>
      </c>
      <c r="ATZ67">
        <v>183.64</v>
      </c>
      <c r="AUA67">
        <v>1098.98</v>
      </c>
      <c r="AUB67">
        <v>30.3</v>
      </c>
      <c r="AUC67">
        <v>36270</v>
      </c>
      <c r="AUD67">
        <v>1</v>
      </c>
      <c r="AUE67">
        <v>472.6</v>
      </c>
      <c r="AUF67">
        <v>0</v>
      </c>
      <c r="AUG67">
        <v>0</v>
      </c>
      <c r="AUH67">
        <v>0.16</v>
      </c>
      <c r="AUI67">
        <v>0.44</v>
      </c>
      <c r="AUJ67">
        <v>130.63</v>
      </c>
      <c r="AUK67">
        <v>144.76</v>
      </c>
      <c r="AUL67">
        <v>15.65</v>
      </c>
      <c r="AUM67">
        <v>9250</v>
      </c>
      <c r="AUN67">
        <v>1</v>
      </c>
      <c r="AUO67">
        <v>92.7</v>
      </c>
      <c r="AUP67">
        <v>0.4</v>
      </c>
      <c r="AUQ67">
        <v>2.56</v>
      </c>
      <c r="AUR67" s="1" t="s">
        <v>2576</v>
      </c>
      <c r="AUS67">
        <v>1.84</v>
      </c>
      <c r="AUT67">
        <v>74.34</v>
      </c>
      <c r="AUU67">
        <v>162.41</v>
      </c>
      <c r="AUV67">
        <v>7.45</v>
      </c>
      <c r="AUW67">
        <v>21800</v>
      </c>
      <c r="AUX67">
        <v>1</v>
      </c>
      <c r="AUY67">
        <v>1052.0999999999999</v>
      </c>
      <c r="AUZ67">
        <v>0</v>
      </c>
      <c r="AVA67">
        <v>0</v>
      </c>
      <c r="AVB67">
        <v>0.19</v>
      </c>
      <c r="AVC67">
        <v>1.1499999999999999</v>
      </c>
      <c r="AVD67" s="1" t="s">
        <v>2576</v>
      </c>
      <c r="AVE67" s="1" t="s">
        <v>2576</v>
      </c>
      <c r="AVF67" s="1" t="s">
        <v>2576</v>
      </c>
      <c r="AVG67" s="1" t="s">
        <v>2576</v>
      </c>
      <c r="AVH67" s="1" t="s">
        <v>2576</v>
      </c>
      <c r="AVI67" s="1" t="s">
        <v>2576</v>
      </c>
      <c r="AVJ67" s="1" t="s">
        <v>2576</v>
      </c>
      <c r="AVK67" s="1" t="s">
        <v>2576</v>
      </c>
      <c r="AVN67">
        <v>73.34</v>
      </c>
      <c r="AVO67">
        <v>44.16</v>
      </c>
      <c r="AVP67">
        <v>4.8</v>
      </c>
      <c r="AVQ67">
        <v>9200</v>
      </c>
      <c r="AVR67">
        <v>1</v>
      </c>
      <c r="AVS67">
        <v>215.3</v>
      </c>
      <c r="AVT67">
        <v>0.51</v>
      </c>
      <c r="AVU67">
        <v>10.62</v>
      </c>
      <c r="AVV67">
        <v>0.05</v>
      </c>
      <c r="AVW67">
        <v>-0.24</v>
      </c>
      <c r="AVX67">
        <v>960.02</v>
      </c>
      <c r="AVY67">
        <v>578.24</v>
      </c>
      <c r="AVZ67">
        <v>494.35899999999998</v>
      </c>
      <c r="AWA67">
        <v>11338</v>
      </c>
      <c r="AWB67">
        <v>9.6933000000000007</v>
      </c>
      <c r="AWC67">
        <v>0.9</v>
      </c>
      <c r="AWD67">
        <v>2.85</v>
      </c>
      <c r="AWE67">
        <v>0.57999999999999996</v>
      </c>
      <c r="AWF67" s="1" t="s">
        <v>2576</v>
      </c>
      <c r="AWG67" s="1" t="s">
        <v>2576</v>
      </c>
      <c r="AWH67" s="1" t="s">
        <v>2576</v>
      </c>
      <c r="AWJ67" s="1" t="s">
        <v>2576</v>
      </c>
      <c r="AWK67" s="1" t="s">
        <v>2576</v>
      </c>
      <c r="AWL67" s="1" t="s">
        <v>2576</v>
      </c>
      <c r="AWM67" s="1" t="s">
        <v>2576</v>
      </c>
      <c r="AWN67" s="1" t="s">
        <v>2576</v>
      </c>
      <c r="AWO67" s="1" t="s">
        <v>2576</v>
      </c>
      <c r="AWR67">
        <v>66.849999999999994</v>
      </c>
      <c r="AWS67">
        <v>8.19</v>
      </c>
      <c r="AWT67">
        <v>4.83</v>
      </c>
      <c r="AWU67">
        <v>1260</v>
      </c>
      <c r="AWV67">
        <v>0.74350000000000005</v>
      </c>
      <c r="AWW67">
        <v>66.400000000000006</v>
      </c>
      <c r="AWX67">
        <v>0</v>
      </c>
      <c r="AWY67">
        <v>0</v>
      </c>
      <c r="AWZ67" s="1" t="s">
        <v>2576</v>
      </c>
      <c r="AXA67" s="1" t="s">
        <v>2576</v>
      </c>
      <c r="AXB67" s="1" t="s">
        <v>2576</v>
      </c>
      <c r="AXC67" s="1" t="s">
        <v>2576</v>
      </c>
      <c r="AXD67" s="1" t="s">
        <v>2576</v>
      </c>
      <c r="AXE67" s="1" t="s">
        <v>2576</v>
      </c>
      <c r="AXF67" s="1" t="s">
        <v>2576</v>
      </c>
      <c r="AXG67" s="1" t="s">
        <v>2576</v>
      </c>
      <c r="AXH67" s="1" t="s">
        <v>2576</v>
      </c>
      <c r="AXI67" s="1" t="s">
        <v>2576</v>
      </c>
      <c r="AXJ67" s="1" t="s">
        <v>2576</v>
      </c>
      <c r="AXK67" s="1" t="s">
        <v>2576</v>
      </c>
      <c r="AXL67">
        <v>580.64</v>
      </c>
      <c r="AXM67">
        <v>2227.09</v>
      </c>
      <c r="AXN67">
        <v>27.5</v>
      </c>
      <c r="AXO67">
        <v>77599</v>
      </c>
      <c r="AXP67">
        <v>0.95809999999999995</v>
      </c>
      <c r="AXQ67">
        <v>13.1</v>
      </c>
      <c r="AXR67">
        <v>0.59</v>
      </c>
      <c r="AXS67">
        <v>2.16</v>
      </c>
      <c r="AXT67" s="1" t="s">
        <v>2576</v>
      </c>
      <c r="AXU67" s="1" t="s">
        <v>2576</v>
      </c>
      <c r="AXV67">
        <v>77.66</v>
      </c>
      <c r="AXW67">
        <v>14.04</v>
      </c>
      <c r="AXX67">
        <v>4.5</v>
      </c>
      <c r="AXY67">
        <v>3120</v>
      </c>
      <c r="AXZ67">
        <v>1</v>
      </c>
      <c r="AYA67">
        <v>32.9</v>
      </c>
      <c r="AYB67">
        <v>0.14000000000000001</v>
      </c>
      <c r="AYC67">
        <v>3.11</v>
      </c>
      <c r="AYD67" s="1" t="s">
        <v>2576</v>
      </c>
      <c r="AYE67">
        <v>0.41</v>
      </c>
      <c r="AYF67" s="1" t="s">
        <v>2576</v>
      </c>
      <c r="AYG67" s="1" t="s">
        <v>2576</v>
      </c>
      <c r="AYH67" s="1" t="s">
        <v>2576</v>
      </c>
      <c r="AYI67" s="1" t="s">
        <v>2576</v>
      </c>
      <c r="AYJ67" s="1" t="s">
        <v>2576</v>
      </c>
      <c r="AYK67" s="1" t="s">
        <v>2576</v>
      </c>
      <c r="AYL67" s="1" t="s">
        <v>2576</v>
      </c>
      <c r="AYM67" s="1" t="s">
        <v>2576</v>
      </c>
      <c r="AYP67" s="1" t="s">
        <v>2576</v>
      </c>
      <c r="AYQ67" s="1" t="s">
        <v>2576</v>
      </c>
      <c r="AYR67" s="1" t="s">
        <v>2576</v>
      </c>
      <c r="AYS67" s="1" t="s">
        <v>2576</v>
      </c>
      <c r="AYT67" s="1" t="s">
        <v>2576</v>
      </c>
      <c r="AYU67" s="1" t="s">
        <v>2576</v>
      </c>
      <c r="AYV67" s="1" t="s">
        <v>2576</v>
      </c>
      <c r="AYW67" s="1" t="s">
        <v>2576</v>
      </c>
      <c r="AYY67" s="1" t="s">
        <v>2576</v>
      </c>
      <c r="AYZ67" s="1" t="s">
        <v>2576</v>
      </c>
      <c r="AZA67" s="1" t="s">
        <v>2576</v>
      </c>
      <c r="AZB67" s="1" t="s">
        <v>2576</v>
      </c>
      <c r="AZC67" s="1" t="s">
        <v>2576</v>
      </c>
      <c r="AZD67" s="1" t="s">
        <v>2576</v>
      </c>
      <c r="AZE67" s="1" t="s">
        <v>2576</v>
      </c>
      <c r="AZF67" s="1" t="s">
        <v>2576</v>
      </c>
      <c r="AZG67" s="1" t="s">
        <v>2576</v>
      </c>
      <c r="AZJ67">
        <v>371.3</v>
      </c>
      <c r="AZK67">
        <v>255.2</v>
      </c>
      <c r="AZL67">
        <v>14.5</v>
      </c>
      <c r="AZM67">
        <v>17600</v>
      </c>
      <c r="AZN67">
        <v>1</v>
      </c>
      <c r="AZO67">
        <v>2.6</v>
      </c>
      <c r="AZP67">
        <v>0.52</v>
      </c>
      <c r="AZQ67">
        <v>3.59</v>
      </c>
      <c r="AZS67" s="1" t="s">
        <v>2576</v>
      </c>
      <c r="AZT67">
        <v>78.89</v>
      </c>
      <c r="AZU67">
        <v>35.5</v>
      </c>
      <c r="AZV67">
        <v>3.55</v>
      </c>
      <c r="AZW67">
        <v>10000</v>
      </c>
      <c r="AZX67">
        <v>1</v>
      </c>
      <c r="AZY67">
        <v>749</v>
      </c>
      <c r="AZZ67">
        <v>0</v>
      </c>
      <c r="BAA67">
        <v>0</v>
      </c>
      <c r="BAB67">
        <v>0</v>
      </c>
      <c r="BAC67">
        <v>-0.15</v>
      </c>
      <c r="BAD67" s="1" t="s">
        <v>2576</v>
      </c>
      <c r="BAE67" s="1" t="s">
        <v>2576</v>
      </c>
      <c r="BAF67" s="1" t="s">
        <v>2576</v>
      </c>
      <c r="BAG67" s="1" t="s">
        <v>2576</v>
      </c>
      <c r="BAH67" s="1" t="s">
        <v>2576</v>
      </c>
      <c r="BAI67" s="1" t="s">
        <v>2576</v>
      </c>
      <c r="BAJ67" s="1" t="s">
        <v>2576</v>
      </c>
      <c r="BAK67" s="1" t="s">
        <v>2576</v>
      </c>
      <c r="BAN67" s="1" t="s">
        <v>2576</v>
      </c>
      <c r="BAO67" s="1" t="s">
        <v>2576</v>
      </c>
      <c r="BAP67" s="1" t="s">
        <v>2576</v>
      </c>
      <c r="BAQ67" s="1" t="s">
        <v>2576</v>
      </c>
      <c r="BAR67" s="1" t="s">
        <v>2576</v>
      </c>
      <c r="BAS67" s="1" t="s">
        <v>2576</v>
      </c>
      <c r="BAT67" s="1" t="s">
        <v>2576</v>
      </c>
      <c r="BAU67" s="1" t="s">
        <v>2576</v>
      </c>
      <c r="BAX67">
        <v>310.94</v>
      </c>
      <c r="BAY67">
        <v>338.3</v>
      </c>
      <c r="BAZ67">
        <v>24.875</v>
      </c>
      <c r="BBA67">
        <v>3400</v>
      </c>
      <c r="BBB67">
        <v>0.25</v>
      </c>
      <c r="BBC67">
        <v>230.2</v>
      </c>
      <c r="BBD67">
        <v>0</v>
      </c>
      <c r="BBE67">
        <v>0</v>
      </c>
      <c r="BBF67">
        <v>0.01</v>
      </c>
      <c r="BBG67">
        <v>0.37</v>
      </c>
      <c r="BBH67" s="1" t="s">
        <v>2576</v>
      </c>
      <c r="BBI67" s="1" t="s">
        <v>2576</v>
      </c>
      <c r="BBJ67" s="1" t="s">
        <v>2576</v>
      </c>
      <c r="BBK67" s="1" t="s">
        <v>2576</v>
      </c>
      <c r="BBL67" s="1" t="s">
        <v>2576</v>
      </c>
      <c r="BBM67" s="1" t="s">
        <v>2576</v>
      </c>
      <c r="BBN67" s="1" t="s">
        <v>2576</v>
      </c>
      <c r="BBO67" s="1" t="s">
        <v>2576</v>
      </c>
      <c r="BBP67" s="1" t="s">
        <v>2576</v>
      </c>
      <c r="BBQ67" s="1" t="s">
        <v>2576</v>
      </c>
      <c r="BBR67">
        <v>132.5</v>
      </c>
      <c r="BBS67">
        <v>557.77</v>
      </c>
      <c r="BBT67">
        <v>28.9</v>
      </c>
      <c r="BBU67">
        <v>19300</v>
      </c>
      <c r="BBV67">
        <v>1</v>
      </c>
      <c r="BBW67">
        <v>245.3</v>
      </c>
      <c r="BBX67">
        <v>0.46</v>
      </c>
      <c r="BBY67">
        <v>1.59</v>
      </c>
      <c r="BBZ67">
        <v>0.13</v>
      </c>
      <c r="BCA67">
        <v>0.96</v>
      </c>
      <c r="BCB67">
        <v>26.86</v>
      </c>
      <c r="BCC67">
        <v>16.5</v>
      </c>
      <c r="BCD67">
        <v>174.73</v>
      </c>
      <c r="BCE67">
        <v>14350</v>
      </c>
      <c r="BCF67">
        <v>151.94</v>
      </c>
      <c r="BCG67">
        <v>0.4</v>
      </c>
      <c r="BCH67">
        <v>0</v>
      </c>
      <c r="BCI67">
        <v>0</v>
      </c>
      <c r="BCK67" s="1" t="s">
        <v>2576</v>
      </c>
      <c r="BCV67" s="1" t="s">
        <v>2576</v>
      </c>
      <c r="BCW67" s="1" t="s">
        <v>2576</v>
      </c>
      <c r="BCX67" s="1" t="s">
        <v>2576</v>
      </c>
      <c r="BCY67" s="1" t="s">
        <v>2576</v>
      </c>
      <c r="BCZ67" s="1" t="s">
        <v>2576</v>
      </c>
      <c r="BDA67" s="1" t="s">
        <v>2576</v>
      </c>
      <c r="BDB67" s="1" t="s">
        <v>2576</v>
      </c>
      <c r="BDC67" s="1" t="s">
        <v>2576</v>
      </c>
      <c r="BDF67">
        <v>66.67</v>
      </c>
      <c r="BDG67">
        <v>24.68</v>
      </c>
      <c r="BDH67">
        <v>20.067</v>
      </c>
      <c r="BDI67">
        <v>3526</v>
      </c>
      <c r="BDJ67">
        <v>2.8666999999999998</v>
      </c>
      <c r="BDK67">
        <v>11.2</v>
      </c>
      <c r="BDL67">
        <v>0</v>
      </c>
      <c r="BDM67">
        <v>0</v>
      </c>
      <c r="BDN67" s="1" t="s">
        <v>2576</v>
      </c>
      <c r="BDO67">
        <v>-0.21299999999999999</v>
      </c>
      <c r="BDZ67">
        <v>75.849999999999994</v>
      </c>
      <c r="BEA67">
        <v>101.06</v>
      </c>
      <c r="BEB67">
        <v>4.93</v>
      </c>
      <c r="BEC67">
        <v>20500</v>
      </c>
      <c r="BED67">
        <v>1</v>
      </c>
      <c r="BEE67">
        <v>204.6</v>
      </c>
      <c r="BEF67">
        <v>0</v>
      </c>
      <c r="BEG67">
        <v>0</v>
      </c>
      <c r="BEH67">
        <v>0.01</v>
      </c>
      <c r="BEI67">
        <v>-0.02</v>
      </c>
      <c r="BEJ67" s="1" t="s">
        <v>2576</v>
      </c>
      <c r="BEK67" s="1" t="s">
        <v>2576</v>
      </c>
      <c r="BEL67" s="1" t="s">
        <v>2576</v>
      </c>
      <c r="BEM67" s="1" t="s">
        <v>2576</v>
      </c>
      <c r="BEN67" s="1" t="s">
        <v>2576</v>
      </c>
      <c r="BEO67" s="1" t="s">
        <v>2576</v>
      </c>
      <c r="BEP67" s="1" t="s">
        <v>2576</v>
      </c>
      <c r="BEQ67" s="1" t="s">
        <v>2576</v>
      </c>
    </row>
    <row r="68" spans="1:1499" x14ac:dyDescent="0.25">
      <c r="A68" s="2">
        <v>36951</v>
      </c>
      <c r="B68" s="1" t="s">
        <v>2576</v>
      </c>
      <c r="C68" s="1" t="s">
        <v>2576</v>
      </c>
      <c r="D68" s="1" t="s">
        <v>2576</v>
      </c>
      <c r="E68" s="1" t="s">
        <v>2576</v>
      </c>
      <c r="F68" s="1" t="s">
        <v>2576</v>
      </c>
      <c r="G68" s="1" t="s">
        <v>2576</v>
      </c>
      <c r="H68" s="1" t="s">
        <v>2576</v>
      </c>
      <c r="I68" s="1" t="s">
        <v>2576</v>
      </c>
      <c r="L68">
        <v>145.88999999999999</v>
      </c>
      <c r="M68">
        <v>114</v>
      </c>
      <c r="N68">
        <v>19</v>
      </c>
      <c r="O68">
        <v>6000</v>
      </c>
      <c r="P68">
        <v>1</v>
      </c>
      <c r="Q68">
        <v>29.1</v>
      </c>
      <c r="R68">
        <v>1.1499999999999999</v>
      </c>
      <c r="S68">
        <v>6.05</v>
      </c>
      <c r="T68" s="1" t="s">
        <v>2576</v>
      </c>
      <c r="U68" s="1" t="s">
        <v>2576</v>
      </c>
      <c r="V68" s="1" t="s">
        <v>2576</v>
      </c>
      <c r="W68" s="1" t="s">
        <v>2576</v>
      </c>
      <c r="X68" s="1" t="s">
        <v>2576</v>
      </c>
      <c r="Y68" s="1" t="s">
        <v>2576</v>
      </c>
      <c r="Z68" s="1" t="s">
        <v>2576</v>
      </c>
      <c r="AA68" s="1" t="s">
        <v>2576</v>
      </c>
      <c r="AB68" s="1" t="s">
        <v>2576</v>
      </c>
      <c r="AC68" s="1" t="s">
        <v>2576</v>
      </c>
      <c r="AE68" s="1" t="s">
        <v>2576</v>
      </c>
      <c r="AF68" s="1" t="s">
        <v>2576</v>
      </c>
      <c r="AG68" s="1" t="s">
        <v>2576</v>
      </c>
      <c r="AH68" s="1" t="s">
        <v>2576</v>
      </c>
      <c r="AI68" s="1" t="s">
        <v>2576</v>
      </c>
      <c r="AJ68" s="1" t="s">
        <v>2576</v>
      </c>
      <c r="AK68" s="1" t="s">
        <v>2576</v>
      </c>
      <c r="AL68" s="1" t="s">
        <v>2576</v>
      </c>
      <c r="AM68" s="1" t="s">
        <v>2576</v>
      </c>
      <c r="AN68" s="1" t="s">
        <v>2576</v>
      </c>
      <c r="AO68" s="1" t="s">
        <v>2576</v>
      </c>
      <c r="AP68" s="1" t="s">
        <v>2576</v>
      </c>
      <c r="AQ68" s="1" t="s">
        <v>2576</v>
      </c>
      <c r="AR68" s="1" t="s">
        <v>2576</v>
      </c>
      <c r="AS68" s="1" t="s">
        <v>2576</v>
      </c>
      <c r="AT68" s="1" t="s">
        <v>2576</v>
      </c>
      <c r="AU68" s="1" t="s">
        <v>2576</v>
      </c>
      <c r="AV68" s="1" t="s">
        <v>2576</v>
      </c>
      <c r="AW68" s="1" t="s">
        <v>2576</v>
      </c>
      <c r="AX68" s="1" t="s">
        <v>2576</v>
      </c>
      <c r="AY68" s="1" t="s">
        <v>2576</v>
      </c>
      <c r="AZ68">
        <v>134.47</v>
      </c>
      <c r="BA68">
        <v>1084.75</v>
      </c>
      <c r="BB68">
        <v>19.399999999999999</v>
      </c>
      <c r="BC68">
        <v>55915</v>
      </c>
      <c r="BD68">
        <v>1</v>
      </c>
      <c r="BE68">
        <v>291.10000000000002</v>
      </c>
      <c r="BF68">
        <v>0.11</v>
      </c>
      <c r="BG68">
        <v>0.56999999999999995</v>
      </c>
      <c r="BH68">
        <v>0.28999999999999998</v>
      </c>
      <c r="BI68">
        <v>0.51</v>
      </c>
      <c r="BJ68" s="1" t="s">
        <v>2576</v>
      </c>
      <c r="BL68" s="1" t="s">
        <v>2576</v>
      </c>
      <c r="BM68" s="1" t="s">
        <v>2576</v>
      </c>
      <c r="BN68" s="1" t="s">
        <v>2576</v>
      </c>
      <c r="BO68" s="1" t="s">
        <v>2576</v>
      </c>
      <c r="BP68" s="1" t="s">
        <v>2576</v>
      </c>
      <c r="BQ68" s="1" t="s">
        <v>2576</v>
      </c>
      <c r="BT68" s="1" t="s">
        <v>2576</v>
      </c>
      <c r="BU68" s="1" t="s">
        <v>2576</v>
      </c>
      <c r="BV68" s="1" t="s">
        <v>2576</v>
      </c>
      <c r="BW68" s="1" t="s">
        <v>2576</v>
      </c>
      <c r="BX68" s="1" t="s">
        <v>2576</v>
      </c>
      <c r="BY68" s="1" t="s">
        <v>2576</v>
      </c>
      <c r="BZ68" s="1" t="s">
        <v>2576</v>
      </c>
      <c r="CA68" s="1" t="s">
        <v>2576</v>
      </c>
      <c r="CB68" s="1" t="s">
        <v>2576</v>
      </c>
      <c r="CC68" s="1" t="s">
        <v>2576</v>
      </c>
      <c r="CD68" s="1" t="s">
        <v>2576</v>
      </c>
      <c r="CE68" s="1" t="s">
        <v>2576</v>
      </c>
      <c r="CF68" s="1" t="s">
        <v>2576</v>
      </c>
      <c r="CG68" s="1" t="s">
        <v>2576</v>
      </c>
      <c r="CH68" s="1" t="s">
        <v>2576</v>
      </c>
      <c r="CI68" s="1" t="s">
        <v>2576</v>
      </c>
      <c r="CJ68" s="1" t="s">
        <v>2576</v>
      </c>
      <c r="CK68" s="1" t="s">
        <v>2576</v>
      </c>
      <c r="CN68" s="1" t="s">
        <v>2576</v>
      </c>
      <c r="CO68" s="1" t="s">
        <v>2576</v>
      </c>
      <c r="CP68" s="1" t="s">
        <v>2576</v>
      </c>
      <c r="CQ68" s="1" t="s">
        <v>2576</v>
      </c>
      <c r="CR68" s="1" t="s">
        <v>2576</v>
      </c>
      <c r="CS68" s="1" t="s">
        <v>2576</v>
      </c>
      <c r="CT68" s="1" t="s">
        <v>2576</v>
      </c>
      <c r="CU68" s="1" t="s">
        <v>2576</v>
      </c>
      <c r="CV68" s="1" t="s">
        <v>2576</v>
      </c>
      <c r="CW68" s="1" t="s">
        <v>2576</v>
      </c>
      <c r="CX68" s="1" t="s">
        <v>2576</v>
      </c>
      <c r="CY68" s="1" t="s">
        <v>2576</v>
      </c>
      <c r="CZ68" s="1" t="s">
        <v>2576</v>
      </c>
      <c r="DA68" s="1" t="s">
        <v>2576</v>
      </c>
      <c r="DB68" s="1" t="s">
        <v>2576</v>
      </c>
      <c r="DC68" s="1" t="s">
        <v>2576</v>
      </c>
      <c r="DD68" s="1" t="s">
        <v>2576</v>
      </c>
      <c r="DE68" s="1" t="s">
        <v>2576</v>
      </c>
      <c r="DF68" s="1" t="s">
        <v>2576</v>
      </c>
      <c r="DG68" s="1" t="s">
        <v>2576</v>
      </c>
      <c r="DH68" s="1" t="s">
        <v>2576</v>
      </c>
      <c r="DI68" s="1" t="s">
        <v>2576</v>
      </c>
      <c r="DJ68" s="1" t="s">
        <v>2576</v>
      </c>
      <c r="DK68" s="1" t="s">
        <v>2576</v>
      </c>
      <c r="DL68" s="1" t="s">
        <v>2576</v>
      </c>
      <c r="DM68" s="1" t="s">
        <v>2576</v>
      </c>
      <c r="DN68" s="1" t="s">
        <v>2576</v>
      </c>
      <c r="DO68" s="1" t="s">
        <v>2576</v>
      </c>
      <c r="DR68" s="1" t="s">
        <v>2576</v>
      </c>
      <c r="DS68" s="1" t="s">
        <v>2576</v>
      </c>
      <c r="DT68" s="1" t="s">
        <v>2576</v>
      </c>
      <c r="DU68" s="1" t="s">
        <v>2576</v>
      </c>
      <c r="DV68" s="1" t="s">
        <v>2576</v>
      </c>
      <c r="DW68" s="1" t="s">
        <v>2576</v>
      </c>
      <c r="DX68" s="1" t="s">
        <v>2576</v>
      </c>
      <c r="DY68" s="1" t="s">
        <v>2576</v>
      </c>
      <c r="EB68" s="1" t="s">
        <v>2576</v>
      </c>
      <c r="EC68" s="1" t="s">
        <v>2576</v>
      </c>
      <c r="ED68" s="1" t="s">
        <v>2576</v>
      </c>
      <c r="EE68" s="1" t="s">
        <v>2576</v>
      </c>
      <c r="EF68" s="1" t="s">
        <v>2576</v>
      </c>
      <c r="EG68" s="1" t="s">
        <v>2576</v>
      </c>
      <c r="EH68" s="1" t="s">
        <v>2576</v>
      </c>
      <c r="EI68" s="1" t="s">
        <v>2576</v>
      </c>
      <c r="EL68">
        <v>142.84</v>
      </c>
      <c r="EM68">
        <v>1500.14</v>
      </c>
      <c r="EN68">
        <v>44</v>
      </c>
      <c r="EO68">
        <v>34094</v>
      </c>
      <c r="EP68">
        <v>1</v>
      </c>
      <c r="EQ68">
        <v>55.5</v>
      </c>
      <c r="ER68">
        <v>1.18</v>
      </c>
      <c r="ES68">
        <v>2.68</v>
      </c>
      <c r="ET68">
        <v>0.49</v>
      </c>
      <c r="EU68">
        <v>3.57</v>
      </c>
      <c r="EV68" s="1" t="s">
        <v>2576</v>
      </c>
      <c r="EW68" s="1" t="s">
        <v>2576</v>
      </c>
      <c r="EX68" s="1" t="s">
        <v>2576</v>
      </c>
      <c r="EY68" s="1" t="s">
        <v>2576</v>
      </c>
      <c r="EZ68" s="1" t="s">
        <v>2576</v>
      </c>
      <c r="FA68" s="1" t="s">
        <v>2576</v>
      </c>
      <c r="FB68" s="1" t="s">
        <v>2576</v>
      </c>
      <c r="FC68" s="1" t="s">
        <v>2576</v>
      </c>
      <c r="FF68" s="1" t="s">
        <v>2576</v>
      </c>
      <c r="FG68" s="1" t="s">
        <v>2576</v>
      </c>
      <c r="FH68" s="1" t="s">
        <v>2576</v>
      </c>
      <c r="FI68" s="1" t="s">
        <v>2576</v>
      </c>
      <c r="FJ68" s="1" t="s">
        <v>2576</v>
      </c>
      <c r="FK68" s="1" t="s">
        <v>2576</v>
      </c>
      <c r="FL68" s="1" t="s">
        <v>2576</v>
      </c>
      <c r="FM68" s="1" t="s">
        <v>2576</v>
      </c>
      <c r="FZ68">
        <v>345.24</v>
      </c>
      <c r="GA68">
        <v>47.28</v>
      </c>
      <c r="GB68">
        <v>13.455</v>
      </c>
      <c r="GC68">
        <v>2400</v>
      </c>
      <c r="GD68">
        <v>0.68300000000000005</v>
      </c>
      <c r="GE68">
        <v>159.4</v>
      </c>
      <c r="GF68">
        <v>0.35</v>
      </c>
      <c r="GG68">
        <v>2.59</v>
      </c>
      <c r="GH68" s="1" t="s">
        <v>2576</v>
      </c>
      <c r="GI68">
        <v>0.67</v>
      </c>
      <c r="GJ68" s="1" t="s">
        <v>2576</v>
      </c>
      <c r="GL68" s="1" t="s">
        <v>2576</v>
      </c>
      <c r="GM68" s="1" t="s">
        <v>2576</v>
      </c>
      <c r="GN68" s="1" t="s">
        <v>2576</v>
      </c>
      <c r="GO68" s="1" t="s">
        <v>2576</v>
      </c>
      <c r="GP68" s="1" t="s">
        <v>2576</v>
      </c>
      <c r="GQ68" s="1" t="s">
        <v>2576</v>
      </c>
      <c r="GT68" s="1" t="s">
        <v>2576</v>
      </c>
      <c r="GU68" s="1" t="s">
        <v>2576</v>
      </c>
      <c r="GV68" s="1" t="s">
        <v>2576</v>
      </c>
      <c r="GW68" s="1" t="s">
        <v>2576</v>
      </c>
      <c r="GX68" s="1" t="s">
        <v>2576</v>
      </c>
      <c r="GY68" s="1" t="s">
        <v>2576</v>
      </c>
      <c r="GZ68" s="1" t="s">
        <v>2576</v>
      </c>
      <c r="HA68" s="1" t="s">
        <v>2576</v>
      </c>
      <c r="HB68" s="1" t="s">
        <v>2576</v>
      </c>
      <c r="HC68" s="1" t="s">
        <v>2576</v>
      </c>
      <c r="HD68">
        <v>112.39</v>
      </c>
      <c r="HE68">
        <v>3719.82</v>
      </c>
      <c r="HF68">
        <v>18.824999999999999</v>
      </c>
      <c r="HG68">
        <v>9880</v>
      </c>
      <c r="HH68">
        <v>0.05</v>
      </c>
      <c r="HI68">
        <v>16755.5</v>
      </c>
      <c r="HJ68">
        <v>0</v>
      </c>
      <c r="HK68">
        <v>0</v>
      </c>
      <c r="HL68" s="1" t="s">
        <v>2576</v>
      </c>
      <c r="HM68" s="1" t="s">
        <v>2576</v>
      </c>
      <c r="HN68" s="1" t="s">
        <v>2576</v>
      </c>
      <c r="HO68" s="1" t="s">
        <v>2576</v>
      </c>
      <c r="HP68" s="1" t="s">
        <v>2576</v>
      </c>
      <c r="HQ68" s="1" t="s">
        <v>2576</v>
      </c>
      <c r="HR68" s="1" t="s">
        <v>2576</v>
      </c>
      <c r="HS68" s="1" t="s">
        <v>2576</v>
      </c>
      <c r="HT68" s="1" t="s">
        <v>2576</v>
      </c>
      <c r="HU68" s="1" t="s">
        <v>2576</v>
      </c>
      <c r="HX68" s="1" t="s">
        <v>2576</v>
      </c>
      <c r="HY68" s="1" t="s">
        <v>2576</v>
      </c>
      <c r="HZ68" s="1" t="s">
        <v>2576</v>
      </c>
      <c r="IA68" s="1" t="s">
        <v>2576</v>
      </c>
      <c r="IB68" s="1" t="s">
        <v>2576</v>
      </c>
      <c r="IC68" s="1" t="s">
        <v>2576</v>
      </c>
      <c r="ID68" s="1" t="s">
        <v>2576</v>
      </c>
      <c r="IE68" s="1" t="s">
        <v>2576</v>
      </c>
      <c r="IG68" s="1" t="s">
        <v>2576</v>
      </c>
      <c r="IH68">
        <v>352.82</v>
      </c>
      <c r="II68">
        <v>553</v>
      </c>
      <c r="IJ68">
        <v>35.695999999999998</v>
      </c>
      <c r="IK68">
        <v>14000</v>
      </c>
      <c r="IL68">
        <v>0.90369999999999995</v>
      </c>
      <c r="IM68">
        <v>66.900000000000006</v>
      </c>
      <c r="IN68">
        <v>1.63</v>
      </c>
      <c r="IO68">
        <v>4.5599999999999996</v>
      </c>
      <c r="IP68" s="1" t="s">
        <v>2576</v>
      </c>
      <c r="IQ68">
        <v>2.2599999999999998</v>
      </c>
      <c r="IR68">
        <v>1596.89</v>
      </c>
      <c r="IS68">
        <v>53698.35</v>
      </c>
      <c r="IT68">
        <v>67.436999999999998</v>
      </c>
      <c r="IU68">
        <v>616514</v>
      </c>
      <c r="IV68">
        <v>0.77429999999999999</v>
      </c>
      <c r="IW68">
        <v>2951.8</v>
      </c>
      <c r="IX68">
        <v>0.89</v>
      </c>
      <c r="IY68">
        <v>1.32</v>
      </c>
      <c r="IZ68">
        <v>0.88</v>
      </c>
      <c r="JA68">
        <v>4.55</v>
      </c>
      <c r="JB68">
        <v>185.19</v>
      </c>
      <c r="JC68">
        <v>297</v>
      </c>
      <c r="JD68">
        <v>198</v>
      </c>
      <c r="JE68">
        <v>1500</v>
      </c>
      <c r="JF68">
        <v>1</v>
      </c>
      <c r="JG68" s="1" t="s">
        <v>2576</v>
      </c>
      <c r="JH68">
        <v>87.5</v>
      </c>
      <c r="JI68">
        <v>44.19</v>
      </c>
      <c r="JL68">
        <v>58.33</v>
      </c>
      <c r="JM68">
        <v>1650.95</v>
      </c>
      <c r="JN68">
        <v>18.55</v>
      </c>
      <c r="JO68">
        <v>89000</v>
      </c>
      <c r="JP68">
        <v>1</v>
      </c>
      <c r="JQ68">
        <v>70.599999999999994</v>
      </c>
      <c r="JR68">
        <v>0.25</v>
      </c>
      <c r="JS68">
        <v>1.35</v>
      </c>
      <c r="JT68">
        <v>0.21</v>
      </c>
      <c r="JU68">
        <v>0.63</v>
      </c>
      <c r="JV68">
        <v>1605.37</v>
      </c>
      <c r="JW68">
        <v>2809.96</v>
      </c>
      <c r="JX68">
        <v>61</v>
      </c>
      <c r="JY68">
        <v>46065</v>
      </c>
      <c r="JZ68">
        <v>1</v>
      </c>
      <c r="KA68">
        <v>4.0999999999999996</v>
      </c>
      <c r="KB68">
        <v>2.6</v>
      </c>
      <c r="KC68">
        <v>4.26</v>
      </c>
      <c r="KD68" s="1" t="s">
        <v>2576</v>
      </c>
      <c r="KE68" s="1" t="s">
        <v>2576</v>
      </c>
      <c r="KF68">
        <v>95.56</v>
      </c>
      <c r="KH68">
        <v>263.83</v>
      </c>
      <c r="KI68">
        <v>1</v>
      </c>
      <c r="KJ68">
        <v>1</v>
      </c>
      <c r="KL68">
        <v>0</v>
      </c>
      <c r="KM68">
        <v>0</v>
      </c>
      <c r="KP68">
        <v>20</v>
      </c>
      <c r="KQ68">
        <v>54.18</v>
      </c>
      <c r="KR68">
        <v>44.8</v>
      </c>
      <c r="KS68">
        <v>8465</v>
      </c>
      <c r="KT68">
        <v>7</v>
      </c>
      <c r="KU68">
        <v>35.299999999999997</v>
      </c>
      <c r="KV68">
        <v>0</v>
      </c>
      <c r="KW68">
        <v>0</v>
      </c>
      <c r="KX68">
        <v>1.63</v>
      </c>
      <c r="KY68">
        <v>-8.2799999999999994</v>
      </c>
      <c r="KZ68" s="1" t="s">
        <v>2576</v>
      </c>
      <c r="LA68" s="1" t="s">
        <v>2576</v>
      </c>
      <c r="LB68" s="1" t="s">
        <v>2576</v>
      </c>
      <c r="LC68" s="1" t="s">
        <v>2576</v>
      </c>
      <c r="LD68" s="1" t="s">
        <v>2576</v>
      </c>
      <c r="LE68" s="1" t="s">
        <v>2576</v>
      </c>
      <c r="LF68" s="1" t="s">
        <v>2576</v>
      </c>
      <c r="LG68" s="1" t="s">
        <v>2576</v>
      </c>
      <c r="LH68" s="1" t="s">
        <v>2576</v>
      </c>
      <c r="LI68" s="1" t="s">
        <v>2576</v>
      </c>
      <c r="LJ68">
        <v>302.39</v>
      </c>
      <c r="LK68">
        <v>2275.3000000000002</v>
      </c>
      <c r="LL68">
        <v>235</v>
      </c>
      <c r="LM68">
        <v>9682</v>
      </c>
      <c r="LN68">
        <v>1</v>
      </c>
      <c r="LO68">
        <v>0.7</v>
      </c>
      <c r="LP68">
        <v>14.7</v>
      </c>
      <c r="LQ68">
        <v>6.26</v>
      </c>
      <c r="LR68" s="1" t="s">
        <v>2576</v>
      </c>
      <c r="LS68" s="1" t="s">
        <v>2576</v>
      </c>
      <c r="LT68" s="1" t="s">
        <v>2576</v>
      </c>
      <c r="LU68" s="1" t="s">
        <v>2576</v>
      </c>
      <c r="LV68" s="1" t="s">
        <v>2576</v>
      </c>
      <c r="LW68" s="1" t="s">
        <v>2576</v>
      </c>
      <c r="LX68" s="1" t="s">
        <v>2576</v>
      </c>
      <c r="LY68" s="1" t="s">
        <v>2576</v>
      </c>
      <c r="LZ68" s="1" t="s">
        <v>2576</v>
      </c>
      <c r="MA68" s="1" t="s">
        <v>2576</v>
      </c>
      <c r="MB68" s="1" t="s">
        <v>2576</v>
      </c>
      <c r="MC68" s="1" t="s">
        <v>2576</v>
      </c>
      <c r="MD68">
        <v>16.149999999999999</v>
      </c>
      <c r="ME68">
        <v>2.2000000000000002</v>
      </c>
      <c r="MF68">
        <v>3.06</v>
      </c>
      <c r="MG68">
        <v>5000</v>
      </c>
      <c r="MH68">
        <v>6.9505999999999997</v>
      </c>
      <c r="MI68">
        <v>2</v>
      </c>
      <c r="MJ68">
        <v>0</v>
      </c>
      <c r="MK68">
        <v>0</v>
      </c>
      <c r="MN68">
        <v>95.05</v>
      </c>
      <c r="MO68">
        <v>570.30999999999995</v>
      </c>
      <c r="MP68">
        <v>17.11</v>
      </c>
      <c r="MQ68">
        <v>15625</v>
      </c>
      <c r="MR68">
        <v>0.46879999999999999</v>
      </c>
      <c r="MS68">
        <v>64.7</v>
      </c>
      <c r="MT68">
        <v>0</v>
      </c>
      <c r="MU68">
        <v>0</v>
      </c>
      <c r="MV68" s="1" t="s">
        <v>2576</v>
      </c>
      <c r="MW68" s="1" t="s">
        <v>2576</v>
      </c>
      <c r="NH68" s="1" t="s">
        <v>2576</v>
      </c>
      <c r="NI68" s="1" t="s">
        <v>2576</v>
      </c>
      <c r="NJ68" s="1" t="s">
        <v>2576</v>
      </c>
      <c r="NK68" s="1" t="s">
        <v>2576</v>
      </c>
      <c r="NL68" s="1" t="s">
        <v>2576</v>
      </c>
      <c r="NM68" s="1" t="s">
        <v>2576</v>
      </c>
      <c r="NN68" s="1" t="s">
        <v>2576</v>
      </c>
      <c r="NO68" s="1" t="s">
        <v>2576</v>
      </c>
      <c r="NP68" s="1" t="s">
        <v>2576</v>
      </c>
      <c r="NQ68" s="1" t="s">
        <v>2576</v>
      </c>
      <c r="NR68">
        <v>44.94</v>
      </c>
      <c r="NS68">
        <v>186.43</v>
      </c>
      <c r="NT68">
        <v>2.7530000000000001</v>
      </c>
      <c r="NU68">
        <v>64286</v>
      </c>
      <c r="NV68">
        <v>0.94940000000000002</v>
      </c>
      <c r="NW68">
        <v>531.5</v>
      </c>
      <c r="NX68">
        <v>0</v>
      </c>
      <c r="NY68">
        <v>0</v>
      </c>
      <c r="NZ68">
        <v>0.16</v>
      </c>
      <c r="OA68">
        <v>0.23</v>
      </c>
      <c r="OB68" s="1" t="s">
        <v>2576</v>
      </c>
      <c r="OC68" s="1" t="s">
        <v>2576</v>
      </c>
      <c r="OD68" s="1" t="s">
        <v>2576</v>
      </c>
      <c r="OE68" s="1" t="s">
        <v>2576</v>
      </c>
      <c r="OF68" s="1" t="s">
        <v>2576</v>
      </c>
      <c r="OG68" s="1" t="s">
        <v>2576</v>
      </c>
      <c r="OH68" s="1" t="s">
        <v>2576</v>
      </c>
      <c r="OI68" s="1" t="s">
        <v>2576</v>
      </c>
      <c r="OL68" s="1" t="s">
        <v>2576</v>
      </c>
      <c r="OM68" s="1" t="s">
        <v>2576</v>
      </c>
      <c r="ON68" s="1" t="s">
        <v>2576</v>
      </c>
      <c r="OO68" s="1" t="s">
        <v>2576</v>
      </c>
      <c r="OP68" s="1" t="s">
        <v>2576</v>
      </c>
      <c r="OQ68" s="1" t="s">
        <v>2576</v>
      </c>
      <c r="OR68" s="1" t="s">
        <v>2576</v>
      </c>
      <c r="OS68" s="1" t="s">
        <v>2576</v>
      </c>
      <c r="OT68" s="1" t="s">
        <v>2576</v>
      </c>
      <c r="OU68" s="1" t="s">
        <v>2576</v>
      </c>
      <c r="OV68" s="1" t="s">
        <v>2576</v>
      </c>
      <c r="OW68" s="1" t="s">
        <v>2576</v>
      </c>
      <c r="OX68" s="1" t="s">
        <v>2576</v>
      </c>
      <c r="OY68" s="1" t="s">
        <v>2576</v>
      </c>
      <c r="OZ68" s="1" t="s">
        <v>2576</v>
      </c>
      <c r="PA68" s="1" t="s">
        <v>2576</v>
      </c>
      <c r="PB68" s="1" t="s">
        <v>2576</v>
      </c>
      <c r="PC68" s="1" t="s">
        <v>2576</v>
      </c>
      <c r="PF68">
        <v>73.17</v>
      </c>
      <c r="PG68">
        <v>11.05</v>
      </c>
      <c r="PH68">
        <v>6.9050000000000002</v>
      </c>
      <c r="PI68">
        <v>800</v>
      </c>
      <c r="PJ68">
        <v>0.5</v>
      </c>
      <c r="PK68">
        <v>8.6999999999999993</v>
      </c>
      <c r="PL68">
        <v>0.44</v>
      </c>
      <c r="PM68">
        <v>6.44</v>
      </c>
      <c r="PO68" s="1" t="s">
        <v>2576</v>
      </c>
      <c r="PP68">
        <v>742</v>
      </c>
      <c r="PQ68">
        <v>7453.87</v>
      </c>
      <c r="PR68">
        <v>36.25</v>
      </c>
      <c r="PS68">
        <v>205624</v>
      </c>
      <c r="PT68">
        <v>1</v>
      </c>
      <c r="PU68">
        <v>565</v>
      </c>
      <c r="PV68">
        <v>1.1499999999999999</v>
      </c>
      <c r="PW68">
        <v>3.17</v>
      </c>
      <c r="PX68">
        <v>0.22</v>
      </c>
      <c r="PY68">
        <v>2.2599999999999998</v>
      </c>
      <c r="PZ68" s="1" t="s">
        <v>2576</v>
      </c>
      <c r="QB68" s="1" t="s">
        <v>2576</v>
      </c>
      <c r="QC68" s="1" t="s">
        <v>2576</v>
      </c>
      <c r="QD68" s="1" t="s">
        <v>2576</v>
      </c>
      <c r="QE68" s="1" t="s">
        <v>2576</v>
      </c>
      <c r="QF68" s="1" t="s">
        <v>2576</v>
      </c>
      <c r="QG68" s="1" t="s">
        <v>2576</v>
      </c>
      <c r="QJ68" s="1" t="s">
        <v>2576</v>
      </c>
      <c r="QK68" s="1" t="s">
        <v>2576</v>
      </c>
      <c r="QL68" s="1" t="s">
        <v>2576</v>
      </c>
      <c r="QM68" s="1" t="s">
        <v>2576</v>
      </c>
      <c r="QN68" s="1" t="s">
        <v>2576</v>
      </c>
      <c r="QO68" s="1" t="s">
        <v>2576</v>
      </c>
      <c r="QP68" s="1" t="s">
        <v>2576</v>
      </c>
      <c r="QQ68" s="1" t="s">
        <v>2576</v>
      </c>
      <c r="QT68" s="1" t="s">
        <v>2576</v>
      </c>
      <c r="QU68" s="1" t="s">
        <v>2576</v>
      </c>
      <c r="QV68" s="1" t="s">
        <v>2576</v>
      </c>
      <c r="QW68" s="1" t="s">
        <v>2576</v>
      </c>
      <c r="QX68" s="1" t="s">
        <v>2576</v>
      </c>
      <c r="QY68" s="1" t="s">
        <v>2576</v>
      </c>
      <c r="QZ68" s="1" t="s">
        <v>2576</v>
      </c>
      <c r="RA68" s="1" t="s">
        <v>2576</v>
      </c>
      <c r="RB68" s="1" t="s">
        <v>2576</v>
      </c>
      <c r="RC68" s="1" t="s">
        <v>2576</v>
      </c>
      <c r="RD68">
        <v>108.67</v>
      </c>
      <c r="RE68">
        <v>25394.09</v>
      </c>
      <c r="RF68">
        <v>22.82</v>
      </c>
      <c r="RG68">
        <v>1112800</v>
      </c>
      <c r="RH68">
        <v>1</v>
      </c>
      <c r="RI68">
        <v>2832.9</v>
      </c>
      <c r="RJ68">
        <v>0</v>
      </c>
      <c r="RK68">
        <v>0</v>
      </c>
      <c r="RL68">
        <v>0.11</v>
      </c>
      <c r="RM68">
        <v>1.37</v>
      </c>
      <c r="RN68" s="1" t="s">
        <v>2576</v>
      </c>
      <c r="RO68" s="1" t="s">
        <v>2576</v>
      </c>
      <c r="RP68" s="1" t="s">
        <v>2576</v>
      </c>
      <c r="RQ68" s="1" t="s">
        <v>2576</v>
      </c>
      <c r="RR68" s="1" t="s">
        <v>2576</v>
      </c>
      <c r="RS68" s="1" t="s">
        <v>2576</v>
      </c>
      <c r="RT68" s="1" t="s">
        <v>2576</v>
      </c>
      <c r="RU68" s="1" t="s">
        <v>2576</v>
      </c>
      <c r="RX68">
        <v>761.67</v>
      </c>
      <c r="RY68">
        <v>360</v>
      </c>
      <c r="RZ68">
        <v>20</v>
      </c>
      <c r="SA68">
        <v>18000</v>
      </c>
      <c r="SB68">
        <v>1</v>
      </c>
      <c r="SC68">
        <v>0</v>
      </c>
      <c r="SD68">
        <v>0.59</v>
      </c>
      <c r="SE68">
        <v>2.97</v>
      </c>
      <c r="SH68">
        <v>135.03</v>
      </c>
      <c r="SI68">
        <v>134.19999999999999</v>
      </c>
      <c r="SJ68">
        <v>55</v>
      </c>
      <c r="SK68">
        <v>2440</v>
      </c>
      <c r="SL68">
        <v>1</v>
      </c>
      <c r="SM68">
        <v>0.2</v>
      </c>
      <c r="SN68">
        <v>3.07</v>
      </c>
      <c r="SO68">
        <v>5.58</v>
      </c>
      <c r="SP68" s="1" t="s">
        <v>2576</v>
      </c>
      <c r="SQ68" s="1" t="s">
        <v>2576</v>
      </c>
      <c r="SR68">
        <v>119.13</v>
      </c>
      <c r="SS68">
        <v>51.32</v>
      </c>
      <c r="ST68">
        <v>13</v>
      </c>
      <c r="SU68">
        <v>3948</v>
      </c>
      <c r="SV68">
        <v>1</v>
      </c>
      <c r="SW68">
        <v>4.2</v>
      </c>
      <c r="SX68">
        <v>0</v>
      </c>
      <c r="SY68">
        <v>0</v>
      </c>
      <c r="SZ68" s="1" t="s">
        <v>2576</v>
      </c>
      <c r="TA68" s="1" t="s">
        <v>2576</v>
      </c>
      <c r="TB68">
        <v>162.22</v>
      </c>
      <c r="TC68">
        <v>85.2</v>
      </c>
      <c r="TD68">
        <v>22.98</v>
      </c>
      <c r="TE68">
        <v>600</v>
      </c>
      <c r="TF68">
        <v>0.16189999999999999</v>
      </c>
      <c r="TG68">
        <v>0.2</v>
      </c>
      <c r="TH68">
        <v>0</v>
      </c>
      <c r="TI68">
        <v>0</v>
      </c>
      <c r="TK68" s="1" t="s">
        <v>2576</v>
      </c>
      <c r="TL68">
        <v>84.4</v>
      </c>
      <c r="TM68">
        <v>43.54</v>
      </c>
      <c r="TN68">
        <v>5.31</v>
      </c>
      <c r="TO68">
        <v>8200</v>
      </c>
      <c r="TP68">
        <v>1</v>
      </c>
      <c r="TQ68">
        <v>1.6</v>
      </c>
      <c r="TR68">
        <v>0</v>
      </c>
      <c r="TS68">
        <v>0</v>
      </c>
      <c r="TT68" s="1" t="s">
        <v>2576</v>
      </c>
      <c r="TU68" s="1" t="s">
        <v>2576</v>
      </c>
      <c r="TV68" s="1" t="s">
        <v>2576</v>
      </c>
      <c r="TW68" s="1" t="s">
        <v>2576</v>
      </c>
      <c r="TX68" s="1" t="s">
        <v>2576</v>
      </c>
      <c r="TY68" s="1" t="s">
        <v>2576</v>
      </c>
      <c r="TZ68" s="1" t="s">
        <v>2576</v>
      </c>
      <c r="UA68" s="1" t="s">
        <v>2576</v>
      </c>
      <c r="UB68" s="1" t="s">
        <v>2576</v>
      </c>
      <c r="UC68" s="1" t="s">
        <v>2576</v>
      </c>
      <c r="UD68" s="1" t="s">
        <v>2576</v>
      </c>
      <c r="UE68" s="1" t="s">
        <v>2576</v>
      </c>
      <c r="UF68" s="1" t="s">
        <v>2576</v>
      </c>
      <c r="UH68" s="1" t="s">
        <v>2576</v>
      </c>
      <c r="UI68" s="1" t="s">
        <v>2576</v>
      </c>
      <c r="UJ68" s="1" t="s">
        <v>2576</v>
      </c>
      <c r="UL68" s="1" t="s">
        <v>2576</v>
      </c>
      <c r="UM68" s="1" t="s">
        <v>2576</v>
      </c>
      <c r="UP68">
        <v>53.16</v>
      </c>
      <c r="UQ68">
        <v>222.55</v>
      </c>
      <c r="UR68">
        <v>5.05</v>
      </c>
      <c r="US68">
        <v>44069</v>
      </c>
      <c r="UT68">
        <v>1</v>
      </c>
      <c r="UU68">
        <v>309.7</v>
      </c>
      <c r="UV68">
        <v>0</v>
      </c>
      <c r="UW68">
        <v>0</v>
      </c>
      <c r="UX68">
        <v>0.03</v>
      </c>
      <c r="UY68">
        <v>0.54</v>
      </c>
      <c r="UZ68">
        <v>236.77</v>
      </c>
      <c r="VA68">
        <v>186.12</v>
      </c>
      <c r="VB68">
        <v>13.2</v>
      </c>
      <c r="VC68">
        <v>14100</v>
      </c>
      <c r="VD68">
        <v>1</v>
      </c>
      <c r="VE68">
        <v>12.9</v>
      </c>
      <c r="VF68">
        <v>0.18</v>
      </c>
      <c r="VG68">
        <v>1.36</v>
      </c>
      <c r="VH68" s="1" t="s">
        <v>2576</v>
      </c>
      <c r="VI68">
        <v>1.49</v>
      </c>
      <c r="VJ68" s="1" t="s">
        <v>2576</v>
      </c>
      <c r="VK68" s="1" t="s">
        <v>2576</v>
      </c>
      <c r="VL68" s="1" t="s">
        <v>2576</v>
      </c>
      <c r="VM68" s="1" t="s">
        <v>2576</v>
      </c>
      <c r="VN68" s="1" t="s">
        <v>2576</v>
      </c>
      <c r="VO68" s="1" t="s">
        <v>2576</v>
      </c>
      <c r="VP68" s="1" t="s">
        <v>2576</v>
      </c>
      <c r="VQ68" s="1" t="s">
        <v>2576</v>
      </c>
      <c r="VR68" s="1" t="s">
        <v>2576</v>
      </c>
      <c r="VS68" s="1" t="s">
        <v>2576</v>
      </c>
      <c r="VT68" s="1" t="s">
        <v>2576</v>
      </c>
      <c r="VU68" s="1" t="s">
        <v>2576</v>
      </c>
      <c r="VV68" s="1" t="s">
        <v>2576</v>
      </c>
      <c r="VW68" s="1" t="s">
        <v>2576</v>
      </c>
      <c r="VX68" s="1" t="s">
        <v>2576</v>
      </c>
      <c r="VY68" s="1" t="s">
        <v>2576</v>
      </c>
      <c r="VZ68" s="1" t="s">
        <v>2576</v>
      </c>
      <c r="WA68" s="1" t="s">
        <v>2576</v>
      </c>
      <c r="WB68" s="1" t="s">
        <v>2576</v>
      </c>
      <c r="WC68" s="1" t="s">
        <v>2576</v>
      </c>
      <c r="WD68" s="1" t="s">
        <v>2576</v>
      </c>
      <c r="WE68" s="1" t="s">
        <v>2576</v>
      </c>
      <c r="WF68" s="1" t="s">
        <v>2576</v>
      </c>
      <c r="WG68" s="1" t="s">
        <v>2576</v>
      </c>
      <c r="WH68" s="1" t="s">
        <v>2576</v>
      </c>
      <c r="WI68" s="1" t="s">
        <v>2576</v>
      </c>
      <c r="WJ68" s="1" t="s">
        <v>2576</v>
      </c>
      <c r="WK68" s="1" t="s">
        <v>2576</v>
      </c>
      <c r="WL68" s="1" t="s">
        <v>2576</v>
      </c>
      <c r="WM68" s="1" t="s">
        <v>2576</v>
      </c>
      <c r="WN68">
        <v>40.46</v>
      </c>
      <c r="WO68">
        <v>16.45</v>
      </c>
      <c r="WP68">
        <v>3.5</v>
      </c>
      <c r="WQ68">
        <v>4700</v>
      </c>
      <c r="WR68">
        <v>1</v>
      </c>
      <c r="WS68">
        <v>101.5</v>
      </c>
      <c r="WT68">
        <v>0</v>
      </c>
      <c r="WU68">
        <v>0</v>
      </c>
      <c r="WX68">
        <v>46.91</v>
      </c>
      <c r="WY68">
        <v>8.8800000000000008</v>
      </c>
      <c r="WZ68">
        <v>1.23</v>
      </c>
      <c r="XA68">
        <v>2400</v>
      </c>
      <c r="XB68">
        <v>0.33329999999999999</v>
      </c>
      <c r="XC68">
        <v>4.2</v>
      </c>
      <c r="XD68">
        <v>0.03</v>
      </c>
      <c r="XE68">
        <v>2.4300000000000002</v>
      </c>
      <c r="XH68">
        <v>304.93</v>
      </c>
      <c r="XI68">
        <v>180.54</v>
      </c>
      <c r="XJ68">
        <v>15.34</v>
      </c>
      <c r="XK68">
        <v>11648</v>
      </c>
      <c r="XL68">
        <v>0.99</v>
      </c>
      <c r="XM68">
        <v>5.0999999999999996</v>
      </c>
      <c r="XN68">
        <v>0.4</v>
      </c>
      <c r="XO68">
        <v>2.58</v>
      </c>
      <c r="XR68">
        <v>43.84</v>
      </c>
      <c r="XS68">
        <v>159.72999999999999</v>
      </c>
      <c r="XT68">
        <v>3.5</v>
      </c>
      <c r="XU68">
        <v>17175</v>
      </c>
      <c r="XV68">
        <v>0.376</v>
      </c>
      <c r="XW68">
        <v>112.9</v>
      </c>
      <c r="XX68">
        <v>0.23</v>
      </c>
      <c r="XY68">
        <v>6.56</v>
      </c>
      <c r="XZ68" s="1" t="s">
        <v>2576</v>
      </c>
      <c r="YA68">
        <v>1.3</v>
      </c>
      <c r="YB68" s="1" t="s">
        <v>2576</v>
      </c>
      <c r="YC68" s="1" t="s">
        <v>2576</v>
      </c>
      <c r="YD68" s="1" t="s">
        <v>2576</v>
      </c>
      <c r="YE68" s="1" t="s">
        <v>2576</v>
      </c>
      <c r="YF68" s="1" t="s">
        <v>2576</v>
      </c>
      <c r="YG68" s="1" t="s">
        <v>2576</v>
      </c>
      <c r="YH68" s="1" t="s">
        <v>2576</v>
      </c>
      <c r="YI68" s="1" t="s">
        <v>2576</v>
      </c>
      <c r="YJ68" s="1" t="s">
        <v>2576</v>
      </c>
      <c r="YK68" s="1" t="s">
        <v>2576</v>
      </c>
      <c r="YL68" s="1" t="s">
        <v>2576</v>
      </c>
      <c r="YM68" s="1" t="s">
        <v>2576</v>
      </c>
      <c r="YN68" s="1" t="s">
        <v>2576</v>
      </c>
      <c r="YO68" s="1" t="s">
        <v>2576</v>
      </c>
      <c r="YP68" s="1" t="s">
        <v>2576</v>
      </c>
      <c r="YQ68" s="1" t="s">
        <v>2576</v>
      </c>
      <c r="YR68" s="1" t="s">
        <v>2576</v>
      </c>
      <c r="YS68" s="1" t="s">
        <v>2576</v>
      </c>
      <c r="YT68" s="1" t="s">
        <v>2576</v>
      </c>
      <c r="YU68" s="1" t="s">
        <v>2576</v>
      </c>
      <c r="YY68" s="1" t="s">
        <v>2576</v>
      </c>
      <c r="YZ68" s="1" t="s">
        <v>2576</v>
      </c>
      <c r="ZB68" s="1" t="s">
        <v>2576</v>
      </c>
      <c r="ZF68">
        <v>504.03</v>
      </c>
      <c r="ZG68">
        <v>2988</v>
      </c>
      <c r="ZH68">
        <v>83</v>
      </c>
      <c r="ZI68">
        <v>36000</v>
      </c>
      <c r="ZJ68">
        <v>1</v>
      </c>
      <c r="ZK68">
        <v>162.19999999999999</v>
      </c>
      <c r="ZL68">
        <v>1</v>
      </c>
      <c r="ZM68">
        <v>1.2</v>
      </c>
      <c r="ZP68" s="1" t="s">
        <v>2576</v>
      </c>
      <c r="ZQ68" s="1" t="s">
        <v>2576</v>
      </c>
      <c r="ZR68" s="1" t="s">
        <v>2576</v>
      </c>
      <c r="ZS68" s="1" t="s">
        <v>2576</v>
      </c>
      <c r="ZT68" s="1" t="s">
        <v>2576</v>
      </c>
      <c r="ZU68" s="1" t="s">
        <v>2576</v>
      </c>
      <c r="ZV68" s="1" t="s">
        <v>2576</v>
      </c>
      <c r="ZW68" s="1" t="s">
        <v>2576</v>
      </c>
      <c r="ZZ68" s="1" t="s">
        <v>2576</v>
      </c>
      <c r="AAA68" s="1" t="s">
        <v>2576</v>
      </c>
      <c r="AAB68" s="1" t="s">
        <v>2576</v>
      </c>
      <c r="AAC68" s="1" t="s">
        <v>2576</v>
      </c>
      <c r="AAD68" s="1" t="s">
        <v>2576</v>
      </c>
      <c r="AAE68" s="1" t="s">
        <v>2576</v>
      </c>
      <c r="AAF68" s="1" t="s">
        <v>2576</v>
      </c>
      <c r="AAG68" s="1" t="s">
        <v>2576</v>
      </c>
      <c r="AAT68" s="1" t="s">
        <v>2576</v>
      </c>
      <c r="AAV68" s="1" t="s">
        <v>2576</v>
      </c>
      <c r="AAW68" s="1" t="s">
        <v>2576</v>
      </c>
      <c r="AAX68" s="1" t="s">
        <v>2576</v>
      </c>
      <c r="AAZ68" s="1" t="s">
        <v>2576</v>
      </c>
      <c r="ABA68" s="1" t="s">
        <v>2576</v>
      </c>
      <c r="ABD68" s="1" t="s">
        <v>2576</v>
      </c>
      <c r="ABE68" s="1" t="s">
        <v>2576</v>
      </c>
      <c r="ABF68" s="1" t="s">
        <v>2576</v>
      </c>
      <c r="ABG68" s="1" t="s">
        <v>2576</v>
      </c>
      <c r="ABH68" s="1" t="s">
        <v>2576</v>
      </c>
      <c r="ABI68" s="1" t="s">
        <v>2576</v>
      </c>
      <c r="ABJ68" s="1" t="s">
        <v>2576</v>
      </c>
      <c r="ABK68" s="1" t="s">
        <v>2576</v>
      </c>
      <c r="ABL68" s="1" t="s">
        <v>2576</v>
      </c>
      <c r="ABM68" s="1" t="s">
        <v>2576</v>
      </c>
      <c r="ABN68">
        <v>1170.92</v>
      </c>
      <c r="ABO68">
        <v>23521.38</v>
      </c>
      <c r="ABP68">
        <v>42.7</v>
      </c>
      <c r="ABQ68">
        <v>550852</v>
      </c>
      <c r="ABR68">
        <v>1</v>
      </c>
      <c r="ABS68">
        <v>1014.8</v>
      </c>
      <c r="ABT68">
        <v>0.85</v>
      </c>
      <c r="ABU68">
        <v>1.99</v>
      </c>
      <c r="ABV68">
        <v>0.95</v>
      </c>
      <c r="ABW68">
        <v>2.14</v>
      </c>
      <c r="ACH68">
        <v>463.33</v>
      </c>
      <c r="ACI68">
        <v>201.43</v>
      </c>
      <c r="ACJ68">
        <v>9.9090000000000007</v>
      </c>
      <c r="ACK68">
        <v>18480</v>
      </c>
      <c r="ACL68">
        <v>0.90910000000000002</v>
      </c>
      <c r="ACM68">
        <v>5.4</v>
      </c>
      <c r="ACN68">
        <v>0.32</v>
      </c>
      <c r="ACO68">
        <v>3.21</v>
      </c>
      <c r="ACQ68" s="1" t="s">
        <v>2576</v>
      </c>
      <c r="ACR68" s="1" t="s">
        <v>2576</v>
      </c>
      <c r="ACT68" s="1" t="s">
        <v>2576</v>
      </c>
      <c r="ACU68" s="1" t="s">
        <v>2576</v>
      </c>
      <c r="ACV68" s="1" t="s">
        <v>2576</v>
      </c>
      <c r="ACX68" s="1" t="s">
        <v>2576</v>
      </c>
      <c r="ACY68" s="1" t="s">
        <v>2576</v>
      </c>
      <c r="ADB68" s="1" t="s">
        <v>2576</v>
      </c>
      <c r="ADC68" s="1" t="s">
        <v>2576</v>
      </c>
      <c r="ADD68" s="1" t="s">
        <v>2576</v>
      </c>
      <c r="ADE68" s="1" t="s">
        <v>2576</v>
      </c>
      <c r="ADF68" s="1" t="s">
        <v>2576</v>
      </c>
      <c r="ADH68" s="1" t="s">
        <v>2576</v>
      </c>
      <c r="ADI68" s="1" t="s">
        <v>2576</v>
      </c>
      <c r="ADL68">
        <v>172</v>
      </c>
      <c r="ADM68">
        <v>1214.75</v>
      </c>
      <c r="ADN68">
        <v>21.5</v>
      </c>
      <c r="ADO68">
        <v>56500</v>
      </c>
      <c r="ADP68">
        <v>1</v>
      </c>
      <c r="ADQ68">
        <v>651.4</v>
      </c>
      <c r="ADR68">
        <v>0</v>
      </c>
      <c r="ADS68">
        <v>0</v>
      </c>
      <c r="ADT68">
        <v>0.18</v>
      </c>
      <c r="ADU68">
        <v>-0.08</v>
      </c>
      <c r="ADV68" s="1" t="s">
        <v>2576</v>
      </c>
      <c r="ADW68" s="1" t="s">
        <v>2576</v>
      </c>
      <c r="ADX68" s="1" t="s">
        <v>2576</v>
      </c>
      <c r="ADY68" s="1" t="s">
        <v>2576</v>
      </c>
      <c r="ADZ68" s="1" t="s">
        <v>2576</v>
      </c>
      <c r="AEA68" s="1" t="s">
        <v>2576</v>
      </c>
      <c r="AEB68">
        <v>0.45</v>
      </c>
      <c r="AEC68" s="1" t="s">
        <v>2576</v>
      </c>
      <c r="AEF68">
        <v>27.4</v>
      </c>
      <c r="AEG68">
        <v>38.17</v>
      </c>
      <c r="AEH68">
        <v>6.85</v>
      </c>
      <c r="AEI68">
        <v>5572</v>
      </c>
      <c r="AEJ68">
        <v>1</v>
      </c>
      <c r="AEK68">
        <v>39.200000000000003</v>
      </c>
      <c r="AEL68">
        <v>0</v>
      </c>
      <c r="AEM68">
        <v>0</v>
      </c>
      <c r="AEN68">
        <v>0.23</v>
      </c>
      <c r="AEO68">
        <v>-0.21</v>
      </c>
      <c r="AEP68">
        <v>199.35</v>
      </c>
      <c r="AEQ68">
        <v>73.08</v>
      </c>
      <c r="AER68">
        <v>41.13</v>
      </c>
      <c r="AES68">
        <v>27065</v>
      </c>
      <c r="AET68">
        <v>15.2338</v>
      </c>
      <c r="AEU68">
        <v>5.5</v>
      </c>
      <c r="AEV68">
        <v>2.44</v>
      </c>
      <c r="AEW68">
        <v>5.93</v>
      </c>
      <c r="AEX68" s="1" t="s">
        <v>2576</v>
      </c>
      <c r="AEY68" s="1" t="s">
        <v>2576</v>
      </c>
      <c r="AEZ68">
        <v>227.34</v>
      </c>
      <c r="AFA68">
        <v>340.2</v>
      </c>
      <c r="AFB68">
        <v>16.2</v>
      </c>
      <c r="AFC68">
        <v>21000</v>
      </c>
      <c r="AFD68">
        <v>1</v>
      </c>
      <c r="AFE68">
        <v>29.6</v>
      </c>
      <c r="AFF68">
        <v>0.62</v>
      </c>
      <c r="AFG68">
        <v>3.83</v>
      </c>
      <c r="AFH68" s="1" t="s">
        <v>2576</v>
      </c>
      <c r="AFI68">
        <v>1.05</v>
      </c>
      <c r="AFJ68">
        <v>876.38</v>
      </c>
      <c r="AFK68">
        <v>109.2</v>
      </c>
      <c r="AFL68">
        <v>182</v>
      </c>
      <c r="AFM68">
        <v>600</v>
      </c>
      <c r="AFN68">
        <v>1</v>
      </c>
      <c r="AFO68">
        <v>0.1</v>
      </c>
      <c r="AFP68">
        <v>5</v>
      </c>
      <c r="AFQ68">
        <v>2.75</v>
      </c>
      <c r="AFR68" s="1" t="s">
        <v>2576</v>
      </c>
      <c r="AFS68" s="1" t="s">
        <v>2576</v>
      </c>
      <c r="AFT68">
        <v>75</v>
      </c>
      <c r="AFU68">
        <v>73.44</v>
      </c>
      <c r="AFV68">
        <v>13.5</v>
      </c>
      <c r="AFW68">
        <v>5440</v>
      </c>
      <c r="AFX68">
        <v>1</v>
      </c>
      <c r="AFY68">
        <v>144.5</v>
      </c>
      <c r="AFZ68">
        <v>0</v>
      </c>
      <c r="AGA68">
        <v>0</v>
      </c>
      <c r="AGC68">
        <v>-0.1</v>
      </c>
      <c r="AGD68">
        <v>33.119999999999997</v>
      </c>
      <c r="AGE68">
        <v>19.7</v>
      </c>
      <c r="AGF68">
        <v>24.117000000000001</v>
      </c>
      <c r="AGG68">
        <v>5630</v>
      </c>
      <c r="AGH68">
        <v>6.8906000000000001</v>
      </c>
      <c r="AGI68">
        <v>78.5</v>
      </c>
      <c r="AGJ68">
        <v>0</v>
      </c>
      <c r="AGK68">
        <v>0</v>
      </c>
      <c r="AGL68">
        <v>0.61</v>
      </c>
      <c r="AGM68">
        <v>-0.63</v>
      </c>
      <c r="AGN68">
        <v>191.05</v>
      </c>
      <c r="AGO68">
        <v>79072.56</v>
      </c>
      <c r="AGP68">
        <v>26.1</v>
      </c>
      <c r="AGQ68">
        <v>3029603</v>
      </c>
      <c r="AGR68">
        <v>1</v>
      </c>
      <c r="AGS68">
        <v>12687</v>
      </c>
      <c r="AGT68">
        <v>0.62</v>
      </c>
      <c r="AGU68">
        <v>2.38</v>
      </c>
      <c r="AGV68">
        <v>0.86</v>
      </c>
      <c r="AGW68">
        <v>1.1000000000000001</v>
      </c>
      <c r="AGX68" s="1" t="s">
        <v>2576</v>
      </c>
      <c r="AGY68" s="1" t="s">
        <v>2576</v>
      </c>
      <c r="AGZ68" s="1" t="s">
        <v>2576</v>
      </c>
      <c r="AHA68" s="1" t="s">
        <v>2576</v>
      </c>
      <c r="AHB68" s="1" t="s">
        <v>2576</v>
      </c>
      <c r="AHC68" s="1" t="s">
        <v>2576</v>
      </c>
      <c r="AHD68" s="1" t="s">
        <v>2576</v>
      </c>
      <c r="AHE68" s="1" t="s">
        <v>2576</v>
      </c>
      <c r="AHH68" s="1" t="s">
        <v>2576</v>
      </c>
      <c r="AHI68" s="1" t="s">
        <v>2576</v>
      </c>
      <c r="AHJ68" s="1" t="s">
        <v>2576</v>
      </c>
      <c r="AHK68" s="1" t="s">
        <v>2576</v>
      </c>
      <c r="AHL68" s="1" t="s">
        <v>2576</v>
      </c>
      <c r="AHM68" s="1" t="s">
        <v>2576</v>
      </c>
      <c r="AHN68" s="1" t="s">
        <v>2576</v>
      </c>
      <c r="AHO68" s="1" t="s">
        <v>2576</v>
      </c>
      <c r="AHP68" s="1" t="s">
        <v>2576</v>
      </c>
      <c r="AHQ68" s="1" t="s">
        <v>2576</v>
      </c>
      <c r="AHR68">
        <v>118.36</v>
      </c>
      <c r="AHS68">
        <v>404.63</v>
      </c>
      <c r="AHT68">
        <v>7.0750000000000002</v>
      </c>
      <c r="AHU68">
        <v>14298</v>
      </c>
      <c r="AHV68">
        <v>0.25</v>
      </c>
      <c r="AHW68">
        <v>1005.6</v>
      </c>
      <c r="AHX68">
        <v>0.25</v>
      </c>
      <c r="AHY68">
        <v>3.53</v>
      </c>
      <c r="AHZ68">
        <v>0.04</v>
      </c>
      <c r="AIA68">
        <v>0.41</v>
      </c>
      <c r="AIB68" s="1" t="s">
        <v>2576</v>
      </c>
      <c r="AIC68" s="1" t="s">
        <v>2576</v>
      </c>
      <c r="AID68" s="1" t="s">
        <v>2576</v>
      </c>
      <c r="AIE68" s="1" t="s">
        <v>2576</v>
      </c>
      <c r="AIF68" s="1" t="s">
        <v>2576</v>
      </c>
      <c r="AIG68" s="1" t="s">
        <v>2576</v>
      </c>
      <c r="AIH68" s="1" t="s">
        <v>2576</v>
      </c>
      <c r="AII68" s="1" t="s">
        <v>2576</v>
      </c>
      <c r="AIL68">
        <v>109.73</v>
      </c>
      <c r="AIM68">
        <v>304.5</v>
      </c>
      <c r="AIN68">
        <v>10.15</v>
      </c>
      <c r="AIO68">
        <v>30000</v>
      </c>
      <c r="AIP68">
        <v>1</v>
      </c>
      <c r="AIQ68">
        <v>383.5</v>
      </c>
      <c r="AIR68">
        <v>0</v>
      </c>
      <c r="AIS68">
        <v>0</v>
      </c>
      <c r="AIT68">
        <v>0.16</v>
      </c>
      <c r="AIU68">
        <v>0.34</v>
      </c>
      <c r="AIV68">
        <v>24.76</v>
      </c>
      <c r="AIW68">
        <v>2.4700000000000002</v>
      </c>
      <c r="AIX68">
        <v>3</v>
      </c>
      <c r="AIY68">
        <v>4120</v>
      </c>
      <c r="AIZ68">
        <v>5</v>
      </c>
      <c r="AJA68">
        <v>6</v>
      </c>
      <c r="AJB68">
        <v>0</v>
      </c>
      <c r="AJC68">
        <v>0</v>
      </c>
      <c r="AJF68">
        <v>20.71</v>
      </c>
      <c r="AJG68">
        <v>17.95</v>
      </c>
      <c r="AJH68">
        <v>9.75</v>
      </c>
      <c r="AJI68">
        <v>16625</v>
      </c>
      <c r="AJJ68">
        <v>9.0250000000000004</v>
      </c>
      <c r="AJK68">
        <v>277.2</v>
      </c>
      <c r="AJL68">
        <v>0</v>
      </c>
      <c r="AJM68">
        <v>0</v>
      </c>
      <c r="AJN68" s="1" t="s">
        <v>2576</v>
      </c>
      <c r="AJO68">
        <v>1.87</v>
      </c>
      <c r="AJP68">
        <v>122.5</v>
      </c>
      <c r="AJQ68">
        <v>269.27999999999997</v>
      </c>
      <c r="AJR68">
        <v>24.5</v>
      </c>
      <c r="AJS68">
        <v>10991</v>
      </c>
      <c r="AJT68">
        <v>1</v>
      </c>
      <c r="AJU68">
        <v>175.1</v>
      </c>
      <c r="AJV68">
        <v>0</v>
      </c>
      <c r="AJW68">
        <v>0</v>
      </c>
      <c r="AJX68">
        <v>0.06</v>
      </c>
      <c r="AJY68">
        <v>0.6</v>
      </c>
      <c r="AKJ68" s="1" t="s">
        <v>2576</v>
      </c>
      <c r="AKL68" s="1" t="s">
        <v>2576</v>
      </c>
      <c r="AKM68" s="1" t="s">
        <v>2576</v>
      </c>
      <c r="AKN68" s="1" t="s">
        <v>2576</v>
      </c>
      <c r="AKO68" s="1" t="s">
        <v>2576</v>
      </c>
      <c r="AKP68" s="1" t="s">
        <v>2576</v>
      </c>
      <c r="AKQ68" s="1" t="s">
        <v>2576</v>
      </c>
      <c r="AKT68" s="1" t="s">
        <v>2576</v>
      </c>
      <c r="AKU68" s="1" t="s">
        <v>2576</v>
      </c>
      <c r="AKV68" s="1" t="s">
        <v>2576</v>
      </c>
      <c r="AKW68" s="1" t="s">
        <v>2576</v>
      </c>
      <c r="AKX68" s="1" t="s">
        <v>2576</v>
      </c>
      <c r="AKY68" s="1" t="s">
        <v>2576</v>
      </c>
      <c r="AKZ68" s="1" t="s">
        <v>2576</v>
      </c>
      <c r="ALA68" s="1" t="s">
        <v>2576</v>
      </c>
      <c r="ALB68" s="1" t="s">
        <v>2576</v>
      </c>
      <c r="ALC68" s="1" t="s">
        <v>2576</v>
      </c>
      <c r="ALD68" s="1" t="s">
        <v>2576</v>
      </c>
      <c r="ALE68" s="1" t="s">
        <v>2576</v>
      </c>
      <c r="ALF68" s="1" t="s">
        <v>2576</v>
      </c>
      <c r="ALG68" s="1" t="s">
        <v>2576</v>
      </c>
      <c r="ALH68" s="1" t="s">
        <v>2576</v>
      </c>
      <c r="ALI68" s="1" t="s">
        <v>2576</v>
      </c>
      <c r="ALJ68" s="1" t="s">
        <v>2576</v>
      </c>
      <c r="ALK68" s="1" t="s">
        <v>2576</v>
      </c>
      <c r="ALN68" s="1" t="s">
        <v>2576</v>
      </c>
      <c r="ALO68" s="1" t="s">
        <v>2576</v>
      </c>
      <c r="ALP68" s="1" t="s">
        <v>2576</v>
      </c>
      <c r="ALQ68" s="1" t="s">
        <v>2576</v>
      </c>
      <c r="ALR68" s="1" t="s">
        <v>2576</v>
      </c>
      <c r="ALS68" s="1" t="s">
        <v>2576</v>
      </c>
      <c r="ALT68" s="1" t="s">
        <v>2576</v>
      </c>
      <c r="ALU68" s="1" t="s">
        <v>2576</v>
      </c>
      <c r="ALV68" s="1" t="s">
        <v>2576</v>
      </c>
      <c r="ALW68" s="1" t="s">
        <v>2576</v>
      </c>
      <c r="ALX68">
        <v>106.35</v>
      </c>
      <c r="ALY68">
        <v>95.61</v>
      </c>
      <c r="ALZ68">
        <v>4.4000000000000004</v>
      </c>
      <c r="AMA68">
        <v>21729</v>
      </c>
      <c r="AMB68">
        <v>1</v>
      </c>
      <c r="AMC68">
        <v>46.1</v>
      </c>
      <c r="AMD68">
        <v>0.2</v>
      </c>
      <c r="AME68">
        <v>4.55</v>
      </c>
      <c r="AMF68">
        <v>1.56</v>
      </c>
      <c r="AMG68">
        <v>2.29</v>
      </c>
      <c r="AMH68" s="1" t="s">
        <v>2576</v>
      </c>
      <c r="AMI68" s="1" t="s">
        <v>2576</v>
      </c>
      <c r="AMJ68" s="1" t="s">
        <v>2576</v>
      </c>
      <c r="AMK68" s="1" t="s">
        <v>2576</v>
      </c>
      <c r="AML68" s="1" t="s">
        <v>2576</v>
      </c>
      <c r="AMM68" s="1" t="s">
        <v>2576</v>
      </c>
      <c r="AMN68" s="1" t="s">
        <v>2576</v>
      </c>
      <c r="AMO68" s="1" t="s">
        <v>2576</v>
      </c>
      <c r="AMP68" s="1" t="s">
        <v>2576</v>
      </c>
      <c r="AMQ68" s="1" t="s">
        <v>2576</v>
      </c>
      <c r="AMR68" s="1" t="s">
        <v>2576</v>
      </c>
      <c r="AMS68" s="1" t="s">
        <v>2576</v>
      </c>
      <c r="AMT68" s="1" t="s">
        <v>2576</v>
      </c>
      <c r="AMU68" s="1" t="s">
        <v>2576</v>
      </c>
      <c r="AMV68" s="1" t="s">
        <v>2576</v>
      </c>
      <c r="AMW68" s="1" t="s">
        <v>2576</v>
      </c>
      <c r="AMX68" s="1" t="s">
        <v>2576</v>
      </c>
      <c r="AMY68" s="1" t="s">
        <v>2576</v>
      </c>
      <c r="AMZ68" s="1" t="s">
        <v>2576</v>
      </c>
      <c r="ANA68" s="1" t="s">
        <v>2576</v>
      </c>
      <c r="ANB68" s="1" t="s">
        <v>2576</v>
      </c>
      <c r="AND68" s="1" t="s">
        <v>2576</v>
      </c>
      <c r="ANE68" s="1" t="s">
        <v>2576</v>
      </c>
      <c r="ANF68" s="1" t="s">
        <v>2576</v>
      </c>
      <c r="ANG68" s="1" t="s">
        <v>2576</v>
      </c>
      <c r="ANH68" s="1" t="s">
        <v>2576</v>
      </c>
      <c r="ANI68" s="1" t="s">
        <v>2576</v>
      </c>
      <c r="ANL68" s="1" t="s">
        <v>2576</v>
      </c>
      <c r="ANM68" s="1" t="s">
        <v>2576</v>
      </c>
      <c r="ANN68" s="1" t="s">
        <v>2576</v>
      </c>
      <c r="ANO68" s="1" t="s">
        <v>2576</v>
      </c>
      <c r="ANP68" s="1" t="s">
        <v>2576</v>
      </c>
      <c r="ANR68" s="1" t="s">
        <v>2576</v>
      </c>
      <c r="ANS68" s="1" t="s">
        <v>2576</v>
      </c>
      <c r="ANV68" s="1" t="s">
        <v>2576</v>
      </c>
      <c r="ANW68" s="1" t="s">
        <v>2576</v>
      </c>
      <c r="ANX68" s="1" t="s">
        <v>2576</v>
      </c>
      <c r="ANY68" s="1" t="s">
        <v>2576</v>
      </c>
      <c r="ANZ68" s="1" t="s">
        <v>2576</v>
      </c>
      <c r="AOA68" s="1" t="s">
        <v>2576</v>
      </c>
      <c r="AOB68" s="1" t="s">
        <v>2576</v>
      </c>
      <c r="AOC68" s="1" t="s">
        <v>2576</v>
      </c>
      <c r="AOD68" s="1" t="s">
        <v>2576</v>
      </c>
      <c r="AOE68" s="1" t="s">
        <v>2576</v>
      </c>
      <c r="AOF68">
        <v>37.79</v>
      </c>
      <c r="AOG68">
        <v>48.9</v>
      </c>
      <c r="AOH68">
        <v>50</v>
      </c>
      <c r="AOI68">
        <v>978</v>
      </c>
      <c r="AOJ68">
        <v>1</v>
      </c>
      <c r="AOK68">
        <v>0.6</v>
      </c>
      <c r="AOL68">
        <v>0</v>
      </c>
      <c r="AOM68">
        <v>0</v>
      </c>
      <c r="AON68" s="1" t="s">
        <v>2576</v>
      </c>
      <c r="AOO68" s="1" t="s">
        <v>2576</v>
      </c>
      <c r="AOP68" s="1" t="s">
        <v>2576</v>
      </c>
      <c r="AOQ68" s="1" t="s">
        <v>2576</v>
      </c>
      <c r="AOR68" s="1" t="s">
        <v>2576</v>
      </c>
      <c r="AOS68" s="1" t="s">
        <v>2576</v>
      </c>
      <c r="AOT68" s="1" t="s">
        <v>2576</v>
      </c>
      <c r="AOU68" s="1" t="s">
        <v>2576</v>
      </c>
      <c r="AOV68" s="1" t="s">
        <v>2576</v>
      </c>
      <c r="AOW68" s="1" t="s">
        <v>2576</v>
      </c>
      <c r="AOY68" s="1" t="s">
        <v>2576</v>
      </c>
      <c r="AOZ68">
        <v>1492.44</v>
      </c>
      <c r="APA68">
        <v>3644.36</v>
      </c>
      <c r="APB68">
        <v>32.808999999999997</v>
      </c>
      <c r="APC68">
        <v>107187</v>
      </c>
      <c r="APD68">
        <v>0.96499999999999997</v>
      </c>
      <c r="APE68">
        <v>9.6</v>
      </c>
      <c r="APF68">
        <v>0.44</v>
      </c>
      <c r="APG68">
        <v>1.35</v>
      </c>
      <c r="APH68" s="1" t="s">
        <v>2576</v>
      </c>
      <c r="API68" s="1" t="s">
        <v>2576</v>
      </c>
      <c r="APJ68">
        <v>1135.19</v>
      </c>
      <c r="APK68">
        <v>735</v>
      </c>
      <c r="APL68">
        <v>24.5</v>
      </c>
      <c r="APM68">
        <v>30000</v>
      </c>
      <c r="APN68">
        <v>1</v>
      </c>
      <c r="APO68">
        <v>0.3</v>
      </c>
      <c r="APP68">
        <v>0.2</v>
      </c>
      <c r="APQ68">
        <v>0.82</v>
      </c>
      <c r="APT68" s="1" t="s">
        <v>2576</v>
      </c>
      <c r="APU68" s="1" t="s">
        <v>2576</v>
      </c>
      <c r="APV68" s="1" t="s">
        <v>2576</v>
      </c>
      <c r="APW68" s="1" t="s">
        <v>2576</v>
      </c>
      <c r="APX68" s="1" t="s">
        <v>2576</v>
      </c>
      <c r="APY68" s="1" t="s">
        <v>2576</v>
      </c>
      <c r="APZ68" s="1" t="s">
        <v>2576</v>
      </c>
      <c r="AQA68" s="1" t="s">
        <v>2576</v>
      </c>
      <c r="AQD68" s="1" t="s">
        <v>2576</v>
      </c>
      <c r="AQE68" s="1" t="s">
        <v>2576</v>
      </c>
      <c r="AQF68" s="1" t="s">
        <v>2576</v>
      </c>
      <c r="AQG68" s="1" t="s">
        <v>2576</v>
      </c>
      <c r="AQH68" s="1" t="s">
        <v>2576</v>
      </c>
      <c r="AQI68" s="1" t="s">
        <v>2576</v>
      </c>
      <c r="AQJ68" s="1" t="s">
        <v>2576</v>
      </c>
      <c r="AQK68" s="1" t="s">
        <v>2576</v>
      </c>
      <c r="AQN68" s="1" t="s">
        <v>2576</v>
      </c>
      <c r="AQO68" s="1" t="s">
        <v>2576</v>
      </c>
      <c r="AQP68" s="1" t="s">
        <v>2576</v>
      </c>
      <c r="AQQ68" s="1" t="s">
        <v>2576</v>
      </c>
      <c r="AQR68" s="1" t="s">
        <v>2576</v>
      </c>
      <c r="AQS68" s="1" t="s">
        <v>2576</v>
      </c>
      <c r="AQT68" s="1" t="s">
        <v>2576</v>
      </c>
      <c r="AQU68" s="1" t="s">
        <v>2576</v>
      </c>
      <c r="AQV68" s="1" t="s">
        <v>2576</v>
      </c>
      <c r="AQW68" s="1" t="s">
        <v>2576</v>
      </c>
      <c r="AQX68">
        <v>84.62</v>
      </c>
      <c r="AQY68">
        <v>45.7</v>
      </c>
      <c r="AQZ68">
        <v>13.6</v>
      </c>
      <c r="ARA68">
        <v>3360</v>
      </c>
      <c r="ARB68">
        <v>1</v>
      </c>
      <c r="ARC68">
        <v>30</v>
      </c>
      <c r="ARD68">
        <v>0</v>
      </c>
      <c r="ARE68">
        <v>0</v>
      </c>
      <c r="ARF68">
        <v>0.12</v>
      </c>
      <c r="ARG68">
        <v>0.86</v>
      </c>
      <c r="ARH68">
        <v>1.61</v>
      </c>
      <c r="ARI68">
        <v>5.09</v>
      </c>
      <c r="ARJ68">
        <v>0.21</v>
      </c>
      <c r="ARK68">
        <v>24240</v>
      </c>
      <c r="ARL68">
        <v>1</v>
      </c>
      <c r="ARM68">
        <v>1008.8</v>
      </c>
      <c r="ARN68">
        <v>0</v>
      </c>
      <c r="ARO68">
        <v>0</v>
      </c>
      <c r="ARP68" s="1" t="s">
        <v>2576</v>
      </c>
      <c r="ARQ68" s="1" t="s">
        <v>2576</v>
      </c>
      <c r="ARR68" s="1" t="s">
        <v>2576</v>
      </c>
      <c r="ART68" s="1" t="s">
        <v>2576</v>
      </c>
      <c r="ARU68" s="1" t="s">
        <v>2576</v>
      </c>
      <c r="ARV68" s="1" t="s">
        <v>2576</v>
      </c>
      <c r="ARW68" s="1" t="s">
        <v>2576</v>
      </c>
      <c r="ARX68" s="1" t="s">
        <v>2576</v>
      </c>
      <c r="ARY68" s="1" t="s">
        <v>2576</v>
      </c>
      <c r="ASB68" s="1" t="s">
        <v>2576</v>
      </c>
      <c r="ASC68" s="1" t="s">
        <v>2576</v>
      </c>
      <c r="ASD68" s="1" t="s">
        <v>2576</v>
      </c>
      <c r="ASE68" s="1" t="s">
        <v>2576</v>
      </c>
      <c r="ASF68" s="1" t="s">
        <v>2576</v>
      </c>
      <c r="ASG68" s="1" t="s">
        <v>2576</v>
      </c>
      <c r="ASH68" s="1" t="s">
        <v>2576</v>
      </c>
      <c r="ASI68" s="1" t="s">
        <v>2576</v>
      </c>
      <c r="ASK68" s="1" t="s">
        <v>2576</v>
      </c>
      <c r="ASV68" s="1" t="s">
        <v>2576</v>
      </c>
      <c r="ASW68" s="1" t="s">
        <v>2576</v>
      </c>
      <c r="ASX68" s="1" t="s">
        <v>2576</v>
      </c>
      <c r="ASY68" s="1" t="s">
        <v>2576</v>
      </c>
      <c r="ASZ68" s="1" t="s">
        <v>2576</v>
      </c>
      <c r="ATA68" s="1" t="s">
        <v>2576</v>
      </c>
      <c r="ATB68" s="1" t="s">
        <v>2576</v>
      </c>
      <c r="ATC68" s="1" t="s">
        <v>2576</v>
      </c>
      <c r="ATD68" s="1" t="s">
        <v>2576</v>
      </c>
      <c r="ATE68" s="1" t="s">
        <v>2576</v>
      </c>
      <c r="ATF68" s="1" t="s">
        <v>2576</v>
      </c>
      <c r="ATG68" s="1" t="s">
        <v>2576</v>
      </c>
      <c r="ATH68" s="1" t="s">
        <v>2576</v>
      </c>
      <c r="ATI68" s="1" t="s">
        <v>2576</v>
      </c>
      <c r="ATJ68" s="1" t="s">
        <v>2576</v>
      </c>
      <c r="ATK68" s="1" t="s">
        <v>2576</v>
      </c>
      <c r="ATL68" s="1" t="s">
        <v>2576</v>
      </c>
      <c r="ATM68" s="1" t="s">
        <v>2576</v>
      </c>
      <c r="ATP68" s="1" t="s">
        <v>2576</v>
      </c>
      <c r="ATQ68" s="1" t="s">
        <v>2576</v>
      </c>
      <c r="ATR68" s="1" t="s">
        <v>2576</v>
      </c>
      <c r="ATS68" s="1" t="s">
        <v>2576</v>
      </c>
      <c r="ATT68" s="1" t="s">
        <v>2576</v>
      </c>
      <c r="ATU68" s="1" t="s">
        <v>2576</v>
      </c>
      <c r="ATV68" s="1" t="s">
        <v>2576</v>
      </c>
      <c r="ATW68" s="1" t="s">
        <v>2576</v>
      </c>
      <c r="ATX68" s="1" t="s">
        <v>2576</v>
      </c>
      <c r="ATY68" s="1" t="s">
        <v>2576</v>
      </c>
      <c r="ATZ68">
        <v>148.47999999999999</v>
      </c>
      <c r="AUA68">
        <v>888.61</v>
      </c>
      <c r="AUB68">
        <v>24.5</v>
      </c>
      <c r="AUC68">
        <v>36270</v>
      </c>
      <c r="AUD68">
        <v>1</v>
      </c>
      <c r="AUE68">
        <v>92.9</v>
      </c>
      <c r="AUF68">
        <v>0</v>
      </c>
      <c r="AUG68">
        <v>0</v>
      </c>
      <c r="AUH68">
        <v>0.12</v>
      </c>
      <c r="AUI68">
        <v>0.48</v>
      </c>
      <c r="AUJ68">
        <v>137.72</v>
      </c>
      <c r="AUK68">
        <v>152.63</v>
      </c>
      <c r="AUL68">
        <v>16.5</v>
      </c>
      <c r="AUM68">
        <v>9250</v>
      </c>
      <c r="AUN68">
        <v>1</v>
      </c>
      <c r="AUO68">
        <v>69.400000000000006</v>
      </c>
      <c r="AUP68">
        <v>0.4</v>
      </c>
      <c r="AUQ68">
        <v>2.42</v>
      </c>
      <c r="AUR68" s="1" t="s">
        <v>2576</v>
      </c>
      <c r="AUS68">
        <v>1.84</v>
      </c>
      <c r="AUT68">
        <v>53.39</v>
      </c>
      <c r="AUU68">
        <v>116.63</v>
      </c>
      <c r="AUV68">
        <v>5.35</v>
      </c>
      <c r="AUW68">
        <v>21800</v>
      </c>
      <c r="AUX68">
        <v>1</v>
      </c>
      <c r="AUY68">
        <v>339.6</v>
      </c>
      <c r="AUZ68">
        <v>0</v>
      </c>
      <c r="AVA68">
        <v>0</v>
      </c>
      <c r="AVB68">
        <v>0.19</v>
      </c>
      <c r="AVC68">
        <v>1.1499999999999999</v>
      </c>
      <c r="AVD68" s="1" t="s">
        <v>2576</v>
      </c>
      <c r="AVE68" s="1" t="s">
        <v>2576</v>
      </c>
      <c r="AVF68" s="1" t="s">
        <v>2576</v>
      </c>
      <c r="AVG68" s="1" t="s">
        <v>2576</v>
      </c>
      <c r="AVH68" s="1" t="s">
        <v>2576</v>
      </c>
      <c r="AVI68" s="1" t="s">
        <v>2576</v>
      </c>
      <c r="AVJ68" s="1" t="s">
        <v>2576</v>
      </c>
      <c r="AVK68" s="1" t="s">
        <v>2576</v>
      </c>
      <c r="AVN68">
        <v>66.47</v>
      </c>
      <c r="AVO68">
        <v>40.020000000000003</v>
      </c>
      <c r="AVP68">
        <v>4.3499999999999996</v>
      </c>
      <c r="AVQ68">
        <v>9200</v>
      </c>
      <c r="AVR68">
        <v>1</v>
      </c>
      <c r="AVS68">
        <v>1289.4000000000001</v>
      </c>
      <c r="AVT68">
        <v>0.51</v>
      </c>
      <c r="AVU68">
        <v>11.72</v>
      </c>
      <c r="AVV68">
        <v>0.05</v>
      </c>
      <c r="AVW68">
        <v>-0.24</v>
      </c>
      <c r="AVX68">
        <v>920.49</v>
      </c>
      <c r="AVY68">
        <v>554.42999999999995</v>
      </c>
      <c r="AVZ68">
        <v>474.00299999999999</v>
      </c>
      <c r="AWA68">
        <v>11338</v>
      </c>
      <c r="AWB68">
        <v>9.6933000000000007</v>
      </c>
      <c r="AWC68">
        <v>0.3</v>
      </c>
      <c r="AWD68">
        <v>2.85</v>
      </c>
      <c r="AWE68">
        <v>0.6</v>
      </c>
      <c r="AWF68" s="1" t="s">
        <v>2576</v>
      </c>
      <c r="AWG68" s="1" t="s">
        <v>2576</v>
      </c>
      <c r="AWH68" s="1" t="s">
        <v>2576</v>
      </c>
      <c r="AWJ68" s="1" t="s">
        <v>2576</v>
      </c>
      <c r="AWK68" s="1" t="s">
        <v>2576</v>
      </c>
      <c r="AWL68" s="1" t="s">
        <v>2576</v>
      </c>
      <c r="AWM68" s="1" t="s">
        <v>2576</v>
      </c>
      <c r="AWN68" s="1" t="s">
        <v>2576</v>
      </c>
      <c r="AWO68" s="1" t="s">
        <v>2576</v>
      </c>
      <c r="AWR68">
        <v>77.13</v>
      </c>
      <c r="AWS68">
        <v>9.4499999999999993</v>
      </c>
      <c r="AWT68">
        <v>5.58</v>
      </c>
      <c r="AWU68">
        <v>1260</v>
      </c>
      <c r="AWV68">
        <v>0.74350000000000005</v>
      </c>
      <c r="AWW68">
        <v>20.5</v>
      </c>
      <c r="AWX68">
        <v>0</v>
      </c>
      <c r="AWY68">
        <v>0</v>
      </c>
      <c r="AWZ68" s="1" t="s">
        <v>2576</v>
      </c>
      <c r="AXA68" s="1" t="s">
        <v>2576</v>
      </c>
      <c r="AXB68" s="1" t="s">
        <v>2576</v>
      </c>
      <c r="AXC68" s="1" t="s">
        <v>2576</v>
      </c>
      <c r="AXD68" s="1" t="s">
        <v>2576</v>
      </c>
      <c r="AXE68" s="1" t="s">
        <v>2576</v>
      </c>
      <c r="AXF68" s="1" t="s">
        <v>2576</v>
      </c>
      <c r="AXG68" s="1" t="s">
        <v>2576</v>
      </c>
      <c r="AXH68" s="1" t="s">
        <v>2576</v>
      </c>
      <c r="AXI68" s="1" t="s">
        <v>2576</v>
      </c>
      <c r="AXJ68" s="1" t="s">
        <v>2576</v>
      </c>
      <c r="AXK68" s="1" t="s">
        <v>2576</v>
      </c>
      <c r="AXL68">
        <v>596.82000000000005</v>
      </c>
      <c r="AXM68">
        <v>2289.17</v>
      </c>
      <c r="AXN68">
        <v>28.26</v>
      </c>
      <c r="AXO68">
        <v>77599</v>
      </c>
      <c r="AXP68">
        <v>0.95809999999999995</v>
      </c>
      <c r="AXQ68">
        <v>8.9</v>
      </c>
      <c r="AXR68">
        <v>0.59</v>
      </c>
      <c r="AXS68">
        <v>2.1</v>
      </c>
      <c r="AXT68" s="1" t="s">
        <v>2576</v>
      </c>
      <c r="AXU68" s="1" t="s">
        <v>2576</v>
      </c>
      <c r="AXV68">
        <v>88.88</v>
      </c>
      <c r="AXW68">
        <v>16.07</v>
      </c>
      <c r="AXX68">
        <v>5.15</v>
      </c>
      <c r="AXY68">
        <v>3120</v>
      </c>
      <c r="AXZ68">
        <v>1</v>
      </c>
      <c r="AYA68">
        <v>61.1</v>
      </c>
      <c r="AYB68">
        <v>0.14000000000000001</v>
      </c>
      <c r="AYC68">
        <v>2.72</v>
      </c>
      <c r="AYD68" s="1" t="s">
        <v>2576</v>
      </c>
      <c r="AYE68">
        <v>0.41</v>
      </c>
      <c r="AYF68" s="1" t="s">
        <v>2576</v>
      </c>
      <c r="AYG68" s="1" t="s">
        <v>2576</v>
      </c>
      <c r="AYH68" s="1" t="s">
        <v>2576</v>
      </c>
      <c r="AYI68" s="1" t="s">
        <v>2576</v>
      </c>
      <c r="AYJ68" s="1" t="s">
        <v>2576</v>
      </c>
      <c r="AYK68" s="1" t="s">
        <v>2576</v>
      </c>
      <c r="AYL68" s="1" t="s">
        <v>2576</v>
      </c>
      <c r="AYM68" s="1" t="s">
        <v>2576</v>
      </c>
      <c r="AYP68" s="1" t="s">
        <v>2576</v>
      </c>
      <c r="AYQ68" s="1" t="s">
        <v>2576</v>
      </c>
      <c r="AYR68" s="1" t="s">
        <v>2576</v>
      </c>
      <c r="AYS68" s="1" t="s">
        <v>2576</v>
      </c>
      <c r="AYT68" s="1" t="s">
        <v>2576</v>
      </c>
      <c r="AYU68" s="1" t="s">
        <v>2576</v>
      </c>
      <c r="AYV68" s="1" t="s">
        <v>2576</v>
      </c>
      <c r="AYW68" s="1" t="s">
        <v>2576</v>
      </c>
      <c r="AYY68" s="1" t="s">
        <v>2576</v>
      </c>
      <c r="AYZ68" s="1" t="s">
        <v>2576</v>
      </c>
      <c r="AZA68" s="1" t="s">
        <v>2576</v>
      </c>
      <c r="AZB68" s="1" t="s">
        <v>2576</v>
      </c>
      <c r="AZC68" s="1" t="s">
        <v>2576</v>
      </c>
      <c r="AZD68" s="1" t="s">
        <v>2576</v>
      </c>
      <c r="AZE68" s="1" t="s">
        <v>2576</v>
      </c>
      <c r="AZF68" s="1" t="s">
        <v>2576</v>
      </c>
      <c r="AZG68" s="1" t="s">
        <v>2576</v>
      </c>
      <c r="AZJ68">
        <v>371.27</v>
      </c>
      <c r="AZK68">
        <v>246.4</v>
      </c>
      <c r="AZL68">
        <v>14</v>
      </c>
      <c r="AZM68">
        <v>17600</v>
      </c>
      <c r="AZN68">
        <v>1</v>
      </c>
      <c r="AZO68">
        <v>3.7</v>
      </c>
      <c r="AZP68">
        <v>0.52</v>
      </c>
      <c r="AZQ68">
        <v>3.71</v>
      </c>
      <c r="AZS68" s="1" t="s">
        <v>2576</v>
      </c>
      <c r="AZT68">
        <v>50</v>
      </c>
      <c r="AZU68">
        <v>22.5</v>
      </c>
      <c r="AZV68">
        <v>2.25</v>
      </c>
      <c r="AZW68">
        <v>10000</v>
      </c>
      <c r="AZX68">
        <v>1</v>
      </c>
      <c r="AZY68">
        <v>82.4</v>
      </c>
      <c r="AZZ68">
        <v>0</v>
      </c>
      <c r="BAA68">
        <v>0</v>
      </c>
      <c r="BAB68">
        <v>0</v>
      </c>
      <c r="BAC68">
        <v>-0.15</v>
      </c>
      <c r="BAD68" s="1" t="s">
        <v>2576</v>
      </c>
      <c r="BAE68" s="1" t="s">
        <v>2576</v>
      </c>
      <c r="BAF68" s="1" t="s">
        <v>2576</v>
      </c>
      <c r="BAG68" s="1" t="s">
        <v>2576</v>
      </c>
      <c r="BAH68" s="1" t="s">
        <v>2576</v>
      </c>
      <c r="BAI68" s="1" t="s">
        <v>2576</v>
      </c>
      <c r="BAJ68" s="1" t="s">
        <v>2576</v>
      </c>
      <c r="BAK68" s="1" t="s">
        <v>2576</v>
      </c>
      <c r="BAN68" s="1" t="s">
        <v>2576</v>
      </c>
      <c r="BAO68" s="1" t="s">
        <v>2576</v>
      </c>
      <c r="BAP68" s="1" t="s">
        <v>2576</v>
      </c>
      <c r="BAQ68" s="1" t="s">
        <v>2576</v>
      </c>
      <c r="BAR68" s="1" t="s">
        <v>2576</v>
      </c>
      <c r="BAS68" s="1" t="s">
        <v>2576</v>
      </c>
      <c r="BAT68" s="1" t="s">
        <v>2576</v>
      </c>
      <c r="BAU68" s="1" t="s">
        <v>2576</v>
      </c>
      <c r="BAX68">
        <v>287.5</v>
      </c>
      <c r="BAY68">
        <v>312.8</v>
      </c>
      <c r="BAZ68">
        <v>23</v>
      </c>
      <c r="BBA68">
        <v>3400</v>
      </c>
      <c r="BBB68">
        <v>0.25</v>
      </c>
      <c r="BBC68">
        <v>124.5</v>
      </c>
      <c r="BBD68">
        <v>0</v>
      </c>
      <c r="BBE68">
        <v>0</v>
      </c>
      <c r="BBF68">
        <v>0.01</v>
      </c>
      <c r="BBG68">
        <v>0.37</v>
      </c>
      <c r="BBH68" s="1" t="s">
        <v>2576</v>
      </c>
      <c r="BBI68" s="1" t="s">
        <v>2576</v>
      </c>
      <c r="BBJ68" s="1" t="s">
        <v>2576</v>
      </c>
      <c r="BBK68" s="1" t="s">
        <v>2576</v>
      </c>
      <c r="BBL68" s="1" t="s">
        <v>2576</v>
      </c>
      <c r="BBM68" s="1" t="s">
        <v>2576</v>
      </c>
      <c r="BBN68" s="1" t="s">
        <v>2576</v>
      </c>
      <c r="BBO68" s="1" t="s">
        <v>2576</v>
      </c>
      <c r="BBP68" s="1" t="s">
        <v>2576</v>
      </c>
      <c r="BBQ68" s="1" t="s">
        <v>2576</v>
      </c>
      <c r="BBR68">
        <v>128.38</v>
      </c>
      <c r="BBS68">
        <v>540.4</v>
      </c>
      <c r="BBT68">
        <v>28</v>
      </c>
      <c r="BBU68">
        <v>19300</v>
      </c>
      <c r="BBV68">
        <v>1</v>
      </c>
      <c r="BBW68">
        <v>173.8</v>
      </c>
      <c r="BBX68">
        <v>0.91</v>
      </c>
      <c r="BBY68">
        <v>3.25</v>
      </c>
      <c r="BBZ68">
        <v>0.16</v>
      </c>
      <c r="BCA68">
        <v>0.98</v>
      </c>
      <c r="BCB68">
        <v>23.59</v>
      </c>
      <c r="BCC68">
        <v>14.49</v>
      </c>
      <c r="BCD68">
        <v>153.46</v>
      </c>
      <c r="BCE68">
        <v>14350</v>
      </c>
      <c r="BCF68">
        <v>151.94</v>
      </c>
      <c r="BCG68">
        <v>0.2</v>
      </c>
      <c r="BCH68">
        <v>0</v>
      </c>
      <c r="BCI68">
        <v>0</v>
      </c>
      <c r="BCK68" s="1" t="s">
        <v>2576</v>
      </c>
      <c r="BCV68" s="1" t="s">
        <v>2576</v>
      </c>
      <c r="BCW68" s="1" t="s">
        <v>2576</v>
      </c>
      <c r="BCX68" s="1" t="s">
        <v>2576</v>
      </c>
      <c r="BCY68" s="1" t="s">
        <v>2576</v>
      </c>
      <c r="BCZ68" s="1" t="s">
        <v>2576</v>
      </c>
      <c r="BDA68" s="1" t="s">
        <v>2576</v>
      </c>
      <c r="BDB68" s="1" t="s">
        <v>2576</v>
      </c>
      <c r="BDC68" s="1" t="s">
        <v>2576</v>
      </c>
      <c r="BDF68">
        <v>67.62</v>
      </c>
      <c r="BDG68">
        <v>25.03</v>
      </c>
      <c r="BDH68">
        <v>20.353999999999999</v>
      </c>
      <c r="BDI68">
        <v>3526</v>
      </c>
      <c r="BDJ68">
        <v>2.8666999999999998</v>
      </c>
      <c r="BDK68">
        <v>9.1</v>
      </c>
      <c r="BDL68">
        <v>0</v>
      </c>
      <c r="BDM68">
        <v>0</v>
      </c>
      <c r="BDN68">
        <v>0.02</v>
      </c>
      <c r="BDO68">
        <v>-0.2</v>
      </c>
      <c r="BDZ68">
        <v>60</v>
      </c>
      <c r="BEA68">
        <v>79.95</v>
      </c>
      <c r="BEB68">
        <v>3.9</v>
      </c>
      <c r="BEC68">
        <v>20500</v>
      </c>
      <c r="BED68">
        <v>1</v>
      </c>
      <c r="BEE68">
        <v>98.6</v>
      </c>
      <c r="BEF68">
        <v>0</v>
      </c>
      <c r="BEG68">
        <v>0</v>
      </c>
      <c r="BEH68">
        <v>0.01</v>
      </c>
      <c r="BEI68">
        <v>-0.02</v>
      </c>
      <c r="BEJ68" s="1" t="s">
        <v>2576</v>
      </c>
      <c r="BEK68" s="1" t="s">
        <v>2576</v>
      </c>
      <c r="BEL68" s="1" t="s">
        <v>2576</v>
      </c>
      <c r="BEM68" s="1" t="s">
        <v>2576</v>
      </c>
      <c r="BEN68" s="1" t="s">
        <v>2576</v>
      </c>
      <c r="BEO68" s="1" t="s">
        <v>2576</v>
      </c>
      <c r="BEP68" s="1" t="s">
        <v>2576</v>
      </c>
      <c r="BEQ68" s="1" t="s">
        <v>2576</v>
      </c>
    </row>
    <row r="69" spans="1:1499" x14ac:dyDescent="0.25">
      <c r="A69" s="2">
        <v>36982</v>
      </c>
      <c r="B69" s="1" t="s">
        <v>2576</v>
      </c>
      <c r="C69" s="1" t="s">
        <v>2576</v>
      </c>
      <c r="D69" s="1" t="s">
        <v>2576</v>
      </c>
      <c r="E69" s="1" t="s">
        <v>2576</v>
      </c>
      <c r="F69" s="1" t="s">
        <v>2576</v>
      </c>
      <c r="G69" s="1" t="s">
        <v>2576</v>
      </c>
      <c r="H69" s="1" t="s">
        <v>2576</v>
      </c>
      <c r="I69" s="1" t="s">
        <v>2576</v>
      </c>
      <c r="L69">
        <v>143.97</v>
      </c>
      <c r="M69">
        <v>112.5</v>
      </c>
      <c r="N69">
        <v>18.75</v>
      </c>
      <c r="O69">
        <v>6000</v>
      </c>
      <c r="P69">
        <v>1</v>
      </c>
      <c r="Q69">
        <v>27.5</v>
      </c>
      <c r="R69">
        <v>1.1499999999999999</v>
      </c>
      <c r="S69">
        <v>6.13</v>
      </c>
      <c r="T69" s="1" t="s">
        <v>2576</v>
      </c>
      <c r="U69" s="1" t="s">
        <v>2576</v>
      </c>
      <c r="V69" s="1" t="s">
        <v>2576</v>
      </c>
      <c r="W69" s="1" t="s">
        <v>2576</v>
      </c>
      <c r="X69" s="1" t="s">
        <v>2576</v>
      </c>
      <c r="Y69" s="1" t="s">
        <v>2576</v>
      </c>
      <c r="Z69" s="1" t="s">
        <v>2576</v>
      </c>
      <c r="AA69" s="1" t="s">
        <v>2576</v>
      </c>
      <c r="AB69" s="1" t="s">
        <v>2576</v>
      </c>
      <c r="AC69" s="1" t="s">
        <v>2576</v>
      </c>
      <c r="AE69" s="1" t="s">
        <v>2576</v>
      </c>
      <c r="AF69" s="1" t="s">
        <v>2576</v>
      </c>
      <c r="AG69" s="1" t="s">
        <v>2576</v>
      </c>
      <c r="AH69" s="1" t="s">
        <v>2576</v>
      </c>
      <c r="AI69" s="1" t="s">
        <v>2576</v>
      </c>
      <c r="AJ69" s="1" t="s">
        <v>2576</v>
      </c>
      <c r="AK69" s="1" t="s">
        <v>2576</v>
      </c>
      <c r="AL69" s="1" t="s">
        <v>2576</v>
      </c>
      <c r="AM69" s="1" t="s">
        <v>2576</v>
      </c>
      <c r="AN69" s="1" t="s">
        <v>2576</v>
      </c>
      <c r="AO69" s="1" t="s">
        <v>2576</v>
      </c>
      <c r="AP69" s="1" t="s">
        <v>2576</v>
      </c>
      <c r="AQ69" s="1" t="s">
        <v>2576</v>
      </c>
      <c r="AR69" s="1" t="s">
        <v>2576</v>
      </c>
      <c r="AS69" s="1" t="s">
        <v>2576</v>
      </c>
      <c r="AT69" s="1" t="s">
        <v>2576</v>
      </c>
      <c r="AU69" s="1" t="s">
        <v>2576</v>
      </c>
      <c r="AV69" s="1" t="s">
        <v>2576</v>
      </c>
      <c r="AW69" s="1" t="s">
        <v>2576</v>
      </c>
      <c r="AX69" s="1" t="s">
        <v>2576</v>
      </c>
      <c r="AY69" s="1" t="s">
        <v>2576</v>
      </c>
      <c r="AZ69">
        <v>141.75</v>
      </c>
      <c r="BA69">
        <v>1143.46</v>
      </c>
      <c r="BB69">
        <v>20.45</v>
      </c>
      <c r="BC69">
        <v>55915</v>
      </c>
      <c r="BD69">
        <v>1</v>
      </c>
      <c r="BE69">
        <v>266.60000000000002</v>
      </c>
      <c r="BF69">
        <v>0.4</v>
      </c>
      <c r="BG69">
        <v>1.96</v>
      </c>
      <c r="BH69">
        <v>0.56999999999999995</v>
      </c>
      <c r="BI69">
        <v>1.47</v>
      </c>
      <c r="BJ69" s="1" t="s">
        <v>2576</v>
      </c>
      <c r="BL69" s="1" t="s">
        <v>2576</v>
      </c>
      <c r="BM69" s="1" t="s">
        <v>2576</v>
      </c>
      <c r="BN69" s="1" t="s">
        <v>2576</v>
      </c>
      <c r="BO69" s="1" t="s">
        <v>2576</v>
      </c>
      <c r="BP69" s="1" t="s">
        <v>2576</v>
      </c>
      <c r="BQ69" s="1" t="s">
        <v>2576</v>
      </c>
      <c r="BT69" s="1" t="s">
        <v>2576</v>
      </c>
      <c r="BU69" s="1" t="s">
        <v>2576</v>
      </c>
      <c r="BV69" s="1" t="s">
        <v>2576</v>
      </c>
      <c r="BW69" s="1" t="s">
        <v>2576</v>
      </c>
      <c r="BX69" s="1" t="s">
        <v>2576</v>
      </c>
      <c r="BY69" s="1" t="s">
        <v>2576</v>
      </c>
      <c r="BZ69" s="1" t="s">
        <v>2576</v>
      </c>
      <c r="CA69" s="1" t="s">
        <v>2576</v>
      </c>
      <c r="CB69" s="1" t="s">
        <v>2576</v>
      </c>
      <c r="CC69" s="1" t="s">
        <v>2576</v>
      </c>
      <c r="CD69" s="1" t="s">
        <v>2576</v>
      </c>
      <c r="CE69" s="1" t="s">
        <v>2576</v>
      </c>
      <c r="CF69" s="1" t="s">
        <v>2576</v>
      </c>
      <c r="CG69" s="1" t="s">
        <v>2576</v>
      </c>
      <c r="CH69" s="1" t="s">
        <v>2576</v>
      </c>
      <c r="CI69" s="1" t="s">
        <v>2576</v>
      </c>
      <c r="CJ69" s="1" t="s">
        <v>2576</v>
      </c>
      <c r="CK69" s="1" t="s">
        <v>2576</v>
      </c>
      <c r="CN69" s="1" t="s">
        <v>2576</v>
      </c>
      <c r="CO69" s="1" t="s">
        <v>2576</v>
      </c>
      <c r="CP69" s="1" t="s">
        <v>2576</v>
      </c>
      <c r="CQ69" s="1" t="s">
        <v>2576</v>
      </c>
      <c r="CR69" s="1" t="s">
        <v>2576</v>
      </c>
      <c r="CS69" s="1" t="s">
        <v>2576</v>
      </c>
      <c r="CT69" s="1" t="s">
        <v>2576</v>
      </c>
      <c r="CU69" s="1" t="s">
        <v>2576</v>
      </c>
      <c r="CV69" s="1" t="s">
        <v>2576</v>
      </c>
      <c r="CW69" s="1" t="s">
        <v>2576</v>
      </c>
      <c r="CX69" s="1" t="s">
        <v>2576</v>
      </c>
      <c r="CY69" s="1" t="s">
        <v>2576</v>
      </c>
      <c r="CZ69" s="1" t="s">
        <v>2576</v>
      </c>
      <c r="DA69" s="1" t="s">
        <v>2576</v>
      </c>
      <c r="DB69" s="1" t="s">
        <v>2576</v>
      </c>
      <c r="DC69" s="1" t="s">
        <v>2576</v>
      </c>
      <c r="DD69" s="1" t="s">
        <v>2576</v>
      </c>
      <c r="DE69" s="1" t="s">
        <v>2576</v>
      </c>
      <c r="DF69" s="1" t="s">
        <v>2576</v>
      </c>
      <c r="DG69" s="1" t="s">
        <v>2576</v>
      </c>
      <c r="DH69" s="1" t="s">
        <v>2576</v>
      </c>
      <c r="DI69" s="1" t="s">
        <v>2576</v>
      </c>
      <c r="DJ69" s="1" t="s">
        <v>2576</v>
      </c>
      <c r="DK69" s="1" t="s">
        <v>2576</v>
      </c>
      <c r="DL69" s="1" t="s">
        <v>2576</v>
      </c>
      <c r="DM69" s="1" t="s">
        <v>2576</v>
      </c>
      <c r="DN69" s="1" t="s">
        <v>2576</v>
      </c>
      <c r="DO69" s="1" t="s">
        <v>2576</v>
      </c>
      <c r="DR69" s="1" t="s">
        <v>2576</v>
      </c>
      <c r="DS69" s="1" t="s">
        <v>2576</v>
      </c>
      <c r="DT69" s="1" t="s">
        <v>2576</v>
      </c>
      <c r="DU69" s="1" t="s">
        <v>2576</v>
      </c>
      <c r="DV69" s="1" t="s">
        <v>2576</v>
      </c>
      <c r="DW69" s="1" t="s">
        <v>2576</v>
      </c>
      <c r="DX69" s="1" t="s">
        <v>2576</v>
      </c>
      <c r="DY69" s="1" t="s">
        <v>2576</v>
      </c>
      <c r="EB69" s="1" t="s">
        <v>2576</v>
      </c>
      <c r="EC69" s="1" t="s">
        <v>2576</v>
      </c>
      <c r="ED69" s="1" t="s">
        <v>2576</v>
      </c>
      <c r="EE69" s="1" t="s">
        <v>2576</v>
      </c>
      <c r="EF69" s="1" t="s">
        <v>2576</v>
      </c>
      <c r="EG69" s="1" t="s">
        <v>2576</v>
      </c>
      <c r="EH69" s="1" t="s">
        <v>2576</v>
      </c>
      <c r="EI69" s="1" t="s">
        <v>2576</v>
      </c>
      <c r="EL69">
        <v>134.72999999999999</v>
      </c>
      <c r="EM69">
        <v>1414.9</v>
      </c>
      <c r="EN69">
        <v>41.5</v>
      </c>
      <c r="EO69">
        <v>34094</v>
      </c>
      <c r="EP69">
        <v>1</v>
      </c>
      <c r="EQ69">
        <v>53.3</v>
      </c>
      <c r="ER69">
        <v>1.18</v>
      </c>
      <c r="ES69">
        <v>2.84</v>
      </c>
      <c r="ET69">
        <v>0.49</v>
      </c>
      <c r="EU69">
        <v>3.57</v>
      </c>
      <c r="EV69" s="1" t="s">
        <v>2576</v>
      </c>
      <c r="EW69" s="1" t="s">
        <v>2576</v>
      </c>
      <c r="EX69" s="1" t="s">
        <v>2576</v>
      </c>
      <c r="EY69" s="1" t="s">
        <v>2576</v>
      </c>
      <c r="EZ69" s="1" t="s">
        <v>2576</v>
      </c>
      <c r="FA69" s="1" t="s">
        <v>2576</v>
      </c>
      <c r="FB69" s="1" t="s">
        <v>2576</v>
      </c>
      <c r="FC69" s="1" t="s">
        <v>2576</v>
      </c>
      <c r="FF69" s="1" t="s">
        <v>2576</v>
      </c>
      <c r="FG69" s="1" t="s">
        <v>2576</v>
      </c>
      <c r="FH69" s="1" t="s">
        <v>2576</v>
      </c>
      <c r="FI69" s="1" t="s">
        <v>2576</v>
      </c>
      <c r="FJ69" s="1" t="s">
        <v>2576</v>
      </c>
      <c r="FK69" s="1" t="s">
        <v>2576</v>
      </c>
      <c r="FL69" s="1" t="s">
        <v>2576</v>
      </c>
      <c r="FM69" s="1" t="s">
        <v>2576</v>
      </c>
      <c r="FZ69">
        <v>310.19</v>
      </c>
      <c r="GA69">
        <v>42.48</v>
      </c>
      <c r="GB69">
        <v>12.089</v>
      </c>
      <c r="GC69">
        <v>2400</v>
      </c>
      <c r="GD69">
        <v>0.68300000000000005</v>
      </c>
      <c r="GE69">
        <v>171</v>
      </c>
      <c r="GF69">
        <v>0.35</v>
      </c>
      <c r="GG69">
        <v>2.88</v>
      </c>
      <c r="GH69" s="1" t="s">
        <v>2576</v>
      </c>
      <c r="GI69">
        <v>0.49</v>
      </c>
      <c r="GJ69" s="1" t="s">
        <v>2576</v>
      </c>
      <c r="GL69" s="1" t="s">
        <v>2576</v>
      </c>
      <c r="GM69" s="1" t="s">
        <v>2576</v>
      </c>
      <c r="GN69" s="1" t="s">
        <v>2576</v>
      </c>
      <c r="GO69" s="1" t="s">
        <v>2576</v>
      </c>
      <c r="GP69" s="1" t="s">
        <v>2576</v>
      </c>
      <c r="GQ69" s="1" t="s">
        <v>2576</v>
      </c>
      <c r="GT69" s="1" t="s">
        <v>2576</v>
      </c>
      <c r="GU69" s="1" t="s">
        <v>2576</v>
      </c>
      <c r="GV69" s="1" t="s">
        <v>2576</v>
      </c>
      <c r="GW69" s="1" t="s">
        <v>2576</v>
      </c>
      <c r="GX69" s="1" t="s">
        <v>2576</v>
      </c>
      <c r="GY69" s="1" t="s">
        <v>2576</v>
      </c>
      <c r="GZ69" s="1" t="s">
        <v>2576</v>
      </c>
      <c r="HA69" s="1" t="s">
        <v>2576</v>
      </c>
      <c r="HB69" s="1" t="s">
        <v>2576</v>
      </c>
      <c r="HC69" s="1" t="s">
        <v>2576</v>
      </c>
      <c r="HD69">
        <v>94.03</v>
      </c>
      <c r="HE69">
        <v>3112.2</v>
      </c>
      <c r="HF69">
        <v>15.75</v>
      </c>
      <c r="HG69">
        <v>9880</v>
      </c>
      <c r="HH69">
        <v>0.05</v>
      </c>
      <c r="HI69">
        <v>1981.3</v>
      </c>
      <c r="HJ69">
        <v>0.15</v>
      </c>
      <c r="HK69">
        <v>0.95</v>
      </c>
      <c r="HL69" s="1" t="s">
        <v>2576</v>
      </c>
      <c r="HM69" s="1" t="s">
        <v>2576</v>
      </c>
      <c r="HN69" s="1" t="s">
        <v>2576</v>
      </c>
      <c r="HO69" s="1" t="s">
        <v>2576</v>
      </c>
      <c r="HP69" s="1" t="s">
        <v>2576</v>
      </c>
      <c r="HQ69" s="1" t="s">
        <v>2576</v>
      </c>
      <c r="HR69" s="1" t="s">
        <v>2576</v>
      </c>
      <c r="HS69" s="1" t="s">
        <v>2576</v>
      </c>
      <c r="HT69" s="1" t="s">
        <v>2576</v>
      </c>
      <c r="HU69" s="1" t="s">
        <v>2576</v>
      </c>
      <c r="HX69" s="1" t="s">
        <v>2576</v>
      </c>
      <c r="HY69" s="1" t="s">
        <v>2576</v>
      </c>
      <c r="HZ69" s="1" t="s">
        <v>2576</v>
      </c>
      <c r="IA69" s="1" t="s">
        <v>2576</v>
      </c>
      <c r="IB69" s="1" t="s">
        <v>2576</v>
      </c>
      <c r="IC69" s="1" t="s">
        <v>2576</v>
      </c>
      <c r="ID69" s="1" t="s">
        <v>2576</v>
      </c>
      <c r="IE69" s="1" t="s">
        <v>2576</v>
      </c>
      <c r="IG69" s="1" t="s">
        <v>2576</v>
      </c>
      <c r="IH69">
        <v>315.04000000000002</v>
      </c>
      <c r="II69">
        <v>469</v>
      </c>
      <c r="IJ69">
        <v>30.274000000000001</v>
      </c>
      <c r="IK69">
        <v>14000</v>
      </c>
      <c r="IL69">
        <v>0.90369999999999995</v>
      </c>
      <c r="IM69">
        <v>90.3</v>
      </c>
      <c r="IN69">
        <v>1.63</v>
      </c>
      <c r="IO69">
        <v>5.37</v>
      </c>
      <c r="IP69" s="1" t="s">
        <v>2576</v>
      </c>
      <c r="IQ69">
        <v>2</v>
      </c>
      <c r="IR69">
        <v>1536.39</v>
      </c>
      <c r="IS69">
        <v>51663.83</v>
      </c>
      <c r="IT69">
        <v>64.882000000000005</v>
      </c>
      <c r="IU69">
        <v>616514</v>
      </c>
      <c r="IV69">
        <v>0.77429999999999999</v>
      </c>
      <c r="IW69">
        <v>3358.7</v>
      </c>
      <c r="IX69">
        <v>0.89</v>
      </c>
      <c r="IY69">
        <v>1.37</v>
      </c>
      <c r="IZ69">
        <v>0.9</v>
      </c>
      <c r="JA69">
        <v>4.5</v>
      </c>
      <c r="JB69">
        <v>185.19</v>
      </c>
      <c r="JC69">
        <v>297</v>
      </c>
      <c r="JD69">
        <v>198</v>
      </c>
      <c r="JE69">
        <v>1500</v>
      </c>
      <c r="JF69">
        <v>1</v>
      </c>
      <c r="JG69" s="1" t="s">
        <v>2576</v>
      </c>
      <c r="JH69">
        <v>87.5</v>
      </c>
      <c r="JI69">
        <v>44.19</v>
      </c>
      <c r="JL69">
        <v>65.09</v>
      </c>
      <c r="JM69">
        <v>1842.3</v>
      </c>
      <c r="JN69">
        <v>20.7</v>
      </c>
      <c r="JO69">
        <v>89000</v>
      </c>
      <c r="JP69">
        <v>1</v>
      </c>
      <c r="JQ69">
        <v>88.8</v>
      </c>
      <c r="JR69">
        <v>0.25</v>
      </c>
      <c r="JS69">
        <v>1.21</v>
      </c>
      <c r="JT69">
        <v>0.18</v>
      </c>
      <c r="JU69">
        <v>0.55000000000000004</v>
      </c>
      <c r="JV69">
        <v>1605.37</v>
      </c>
      <c r="JW69">
        <v>2809.96</v>
      </c>
      <c r="JX69">
        <v>61</v>
      </c>
      <c r="JY69">
        <v>46065</v>
      </c>
      <c r="JZ69">
        <v>1</v>
      </c>
      <c r="KA69">
        <v>4.5</v>
      </c>
      <c r="KB69">
        <v>2.6</v>
      </c>
      <c r="KC69">
        <v>4.26</v>
      </c>
      <c r="KD69" s="1" t="s">
        <v>2576</v>
      </c>
      <c r="KE69" s="1" t="s">
        <v>2576</v>
      </c>
      <c r="KF69">
        <v>95.56</v>
      </c>
      <c r="KH69">
        <v>263.83</v>
      </c>
      <c r="KI69">
        <v>1</v>
      </c>
      <c r="KJ69">
        <v>1</v>
      </c>
      <c r="KL69">
        <v>0</v>
      </c>
      <c r="KM69">
        <v>0</v>
      </c>
      <c r="KP69">
        <v>11.56</v>
      </c>
      <c r="KQ69">
        <v>31.32</v>
      </c>
      <c r="KR69">
        <v>25.9</v>
      </c>
      <c r="KS69">
        <v>8465</v>
      </c>
      <c r="KT69">
        <v>7</v>
      </c>
      <c r="KU69">
        <v>52.2</v>
      </c>
      <c r="KV69">
        <v>0</v>
      </c>
      <c r="KW69">
        <v>0</v>
      </c>
      <c r="KX69">
        <v>5.31</v>
      </c>
      <c r="KY69">
        <v>-8.3000000000000007</v>
      </c>
      <c r="KZ69" s="1" t="s">
        <v>2576</v>
      </c>
      <c r="LA69" s="1" t="s">
        <v>2576</v>
      </c>
      <c r="LB69" s="1" t="s">
        <v>2576</v>
      </c>
      <c r="LC69" s="1" t="s">
        <v>2576</v>
      </c>
      <c r="LD69" s="1" t="s">
        <v>2576</v>
      </c>
      <c r="LE69" s="1" t="s">
        <v>2576</v>
      </c>
      <c r="LF69" s="1" t="s">
        <v>2576</v>
      </c>
      <c r="LG69" s="1" t="s">
        <v>2576</v>
      </c>
      <c r="LH69" s="1" t="s">
        <v>2576</v>
      </c>
      <c r="LI69" s="1" t="s">
        <v>2576</v>
      </c>
      <c r="LJ69">
        <v>321.69</v>
      </c>
      <c r="LK69">
        <v>2420.5300000000002</v>
      </c>
      <c r="LL69">
        <v>250</v>
      </c>
      <c r="LM69">
        <v>9682</v>
      </c>
      <c r="LN69">
        <v>1</v>
      </c>
      <c r="LO69">
        <v>1.4</v>
      </c>
      <c r="LP69">
        <v>14.7</v>
      </c>
      <c r="LQ69">
        <v>5.88</v>
      </c>
      <c r="LR69" s="1" t="s">
        <v>2576</v>
      </c>
      <c r="LS69" s="1" t="s">
        <v>2576</v>
      </c>
      <c r="LT69" s="1" t="s">
        <v>2576</v>
      </c>
      <c r="LU69" s="1" t="s">
        <v>2576</v>
      </c>
      <c r="LV69" s="1" t="s">
        <v>2576</v>
      </c>
      <c r="LW69" s="1" t="s">
        <v>2576</v>
      </c>
      <c r="LX69" s="1" t="s">
        <v>2576</v>
      </c>
      <c r="LY69" s="1" t="s">
        <v>2576</v>
      </c>
      <c r="LZ69" s="1" t="s">
        <v>2576</v>
      </c>
      <c r="MA69" s="1" t="s">
        <v>2576</v>
      </c>
      <c r="MB69" s="1" t="s">
        <v>2576</v>
      </c>
      <c r="MC69" s="1" t="s">
        <v>2576</v>
      </c>
      <c r="MD69">
        <v>18.350000000000001</v>
      </c>
      <c r="ME69">
        <v>2.5</v>
      </c>
      <c r="MF69">
        <v>3.48</v>
      </c>
      <c r="MG69">
        <v>5000</v>
      </c>
      <c r="MH69">
        <v>6.9505999999999997</v>
      </c>
      <c r="MI69">
        <v>0.8</v>
      </c>
      <c r="MJ69">
        <v>0</v>
      </c>
      <c r="MK69">
        <v>0</v>
      </c>
      <c r="MN69">
        <v>97.66</v>
      </c>
      <c r="MO69">
        <v>585.94000000000005</v>
      </c>
      <c r="MP69">
        <v>17.577999999999999</v>
      </c>
      <c r="MQ69">
        <v>15625</v>
      </c>
      <c r="MR69">
        <v>0.46879999999999999</v>
      </c>
      <c r="MS69">
        <v>58.5</v>
      </c>
      <c r="MT69">
        <v>0</v>
      </c>
      <c r="MU69">
        <v>0</v>
      </c>
      <c r="MV69" s="1" t="s">
        <v>2576</v>
      </c>
      <c r="MW69">
        <v>-1.17</v>
      </c>
      <c r="NH69" s="1" t="s">
        <v>2576</v>
      </c>
      <c r="NI69" s="1" t="s">
        <v>2576</v>
      </c>
      <c r="NJ69" s="1" t="s">
        <v>2576</v>
      </c>
      <c r="NK69" s="1" t="s">
        <v>2576</v>
      </c>
      <c r="NL69" s="1" t="s">
        <v>2576</v>
      </c>
      <c r="NM69" s="1" t="s">
        <v>2576</v>
      </c>
      <c r="NN69" s="1" t="s">
        <v>2576</v>
      </c>
      <c r="NO69" s="1" t="s">
        <v>2576</v>
      </c>
      <c r="NP69" s="1" t="s">
        <v>2576</v>
      </c>
      <c r="NQ69" s="1" t="s">
        <v>2576</v>
      </c>
      <c r="NR69">
        <v>43.85</v>
      </c>
      <c r="NS69">
        <v>181.93</v>
      </c>
      <c r="NT69">
        <v>2.6869999999999998</v>
      </c>
      <c r="NU69">
        <v>64286</v>
      </c>
      <c r="NV69">
        <v>0.94940000000000002</v>
      </c>
      <c r="NW69">
        <v>701.8</v>
      </c>
      <c r="NX69">
        <v>0</v>
      </c>
      <c r="NY69">
        <v>0</v>
      </c>
      <c r="NZ69">
        <v>0.14000000000000001</v>
      </c>
      <c r="OA69">
        <v>0.18</v>
      </c>
      <c r="OB69" s="1" t="s">
        <v>2576</v>
      </c>
      <c r="OC69" s="1" t="s">
        <v>2576</v>
      </c>
      <c r="OD69" s="1" t="s">
        <v>2576</v>
      </c>
      <c r="OE69" s="1" t="s">
        <v>2576</v>
      </c>
      <c r="OF69" s="1" t="s">
        <v>2576</v>
      </c>
      <c r="OG69" s="1" t="s">
        <v>2576</v>
      </c>
      <c r="OH69" s="1" t="s">
        <v>2576</v>
      </c>
      <c r="OI69" s="1" t="s">
        <v>2576</v>
      </c>
      <c r="OL69" s="1" t="s">
        <v>2576</v>
      </c>
      <c r="OM69" s="1" t="s">
        <v>2576</v>
      </c>
      <c r="ON69" s="1" t="s">
        <v>2576</v>
      </c>
      <c r="OO69" s="1" t="s">
        <v>2576</v>
      </c>
      <c r="OP69" s="1" t="s">
        <v>2576</v>
      </c>
      <c r="OQ69" s="1" t="s">
        <v>2576</v>
      </c>
      <c r="OR69" s="1" t="s">
        <v>2576</v>
      </c>
      <c r="OS69" s="1" t="s">
        <v>2576</v>
      </c>
      <c r="OT69" s="1" t="s">
        <v>2576</v>
      </c>
      <c r="OU69" s="1" t="s">
        <v>2576</v>
      </c>
      <c r="OV69" s="1" t="s">
        <v>2576</v>
      </c>
      <c r="OW69" s="1" t="s">
        <v>2576</v>
      </c>
      <c r="OX69" s="1" t="s">
        <v>2576</v>
      </c>
      <c r="OY69" s="1" t="s">
        <v>2576</v>
      </c>
      <c r="OZ69" s="1" t="s">
        <v>2576</v>
      </c>
      <c r="PA69" s="1" t="s">
        <v>2576</v>
      </c>
      <c r="PB69" s="1" t="s">
        <v>2576</v>
      </c>
      <c r="PC69" s="1" t="s">
        <v>2576</v>
      </c>
      <c r="PF69">
        <v>82.65</v>
      </c>
      <c r="PG69">
        <v>12.48</v>
      </c>
      <c r="PH69">
        <v>7.8</v>
      </c>
      <c r="PI69">
        <v>800</v>
      </c>
      <c r="PJ69">
        <v>0.5</v>
      </c>
      <c r="PK69">
        <v>9.5</v>
      </c>
      <c r="PL69">
        <v>0.44</v>
      </c>
      <c r="PM69">
        <v>5.71</v>
      </c>
      <c r="PO69" s="1" t="s">
        <v>2576</v>
      </c>
      <c r="PP69">
        <v>671.39</v>
      </c>
      <c r="PQ69">
        <v>6744.46</v>
      </c>
      <c r="PR69">
        <v>32.799999999999997</v>
      </c>
      <c r="PS69">
        <v>205624</v>
      </c>
      <c r="PT69">
        <v>1</v>
      </c>
      <c r="PU69">
        <v>613.5</v>
      </c>
      <c r="PV69">
        <v>1.1499999999999999</v>
      </c>
      <c r="PW69">
        <v>3.51</v>
      </c>
      <c r="PX69">
        <v>0.4</v>
      </c>
      <c r="PY69">
        <v>2.29</v>
      </c>
      <c r="PZ69" s="1" t="s">
        <v>2576</v>
      </c>
      <c r="QB69" s="1" t="s">
        <v>2576</v>
      </c>
      <c r="QC69" s="1" t="s">
        <v>2576</v>
      </c>
      <c r="QD69" s="1" t="s">
        <v>2576</v>
      </c>
      <c r="QE69" s="1" t="s">
        <v>2576</v>
      </c>
      <c r="QF69" s="1" t="s">
        <v>2576</v>
      </c>
      <c r="QG69" s="1" t="s">
        <v>2576</v>
      </c>
      <c r="QJ69" s="1" t="s">
        <v>2576</v>
      </c>
      <c r="QK69" s="1" t="s">
        <v>2576</v>
      </c>
      <c r="QL69" s="1" t="s">
        <v>2576</v>
      </c>
      <c r="QM69" s="1" t="s">
        <v>2576</v>
      </c>
      <c r="QN69" s="1" t="s">
        <v>2576</v>
      </c>
      <c r="QO69" s="1" t="s">
        <v>2576</v>
      </c>
      <c r="QP69" s="1" t="s">
        <v>2576</v>
      </c>
      <c r="QQ69" s="1" t="s">
        <v>2576</v>
      </c>
      <c r="QT69" s="1" t="s">
        <v>2576</v>
      </c>
      <c r="QU69" s="1" t="s">
        <v>2576</v>
      </c>
      <c r="QV69" s="1" t="s">
        <v>2576</v>
      </c>
      <c r="QW69" s="1" t="s">
        <v>2576</v>
      </c>
      <c r="QX69" s="1" t="s">
        <v>2576</v>
      </c>
      <c r="QY69" s="1" t="s">
        <v>2576</v>
      </c>
      <c r="QZ69" s="1" t="s">
        <v>2576</v>
      </c>
      <c r="RA69" s="1" t="s">
        <v>2576</v>
      </c>
      <c r="RB69" s="1" t="s">
        <v>2576</v>
      </c>
      <c r="RC69" s="1" t="s">
        <v>2576</v>
      </c>
      <c r="RD69">
        <v>92.86</v>
      </c>
      <c r="RE69">
        <v>21699.599999999999</v>
      </c>
      <c r="RF69">
        <v>19.5</v>
      </c>
      <c r="RG69">
        <v>1112800</v>
      </c>
      <c r="RH69">
        <v>1</v>
      </c>
      <c r="RI69">
        <v>2963.8</v>
      </c>
      <c r="RJ69">
        <v>0</v>
      </c>
      <c r="RK69">
        <v>0</v>
      </c>
      <c r="RL69">
        <v>0.1</v>
      </c>
      <c r="RM69">
        <v>1.38</v>
      </c>
      <c r="RN69" s="1" t="s">
        <v>2576</v>
      </c>
      <c r="RO69" s="1" t="s">
        <v>2576</v>
      </c>
      <c r="RP69" s="1" t="s">
        <v>2576</v>
      </c>
      <c r="RQ69" s="1" t="s">
        <v>2576</v>
      </c>
      <c r="RR69" s="1" t="s">
        <v>2576</v>
      </c>
      <c r="RS69" s="1" t="s">
        <v>2576</v>
      </c>
      <c r="RT69" s="1" t="s">
        <v>2576</v>
      </c>
      <c r="RU69" s="1" t="s">
        <v>2576</v>
      </c>
      <c r="RX69">
        <v>877.91</v>
      </c>
      <c r="RY69">
        <v>414</v>
      </c>
      <c r="RZ69">
        <v>23</v>
      </c>
      <c r="SA69">
        <v>18000</v>
      </c>
      <c r="SB69">
        <v>1</v>
      </c>
      <c r="SC69">
        <v>0.1</v>
      </c>
      <c r="SD69">
        <v>0.59</v>
      </c>
      <c r="SE69">
        <v>2.58</v>
      </c>
      <c r="SH69">
        <v>116.62</v>
      </c>
      <c r="SI69">
        <v>115.9</v>
      </c>
      <c r="SJ69">
        <v>47.5</v>
      </c>
      <c r="SK69">
        <v>2440</v>
      </c>
      <c r="SL69">
        <v>1</v>
      </c>
      <c r="SM69">
        <v>3.2</v>
      </c>
      <c r="SN69">
        <v>3.07</v>
      </c>
      <c r="SO69">
        <v>6.46</v>
      </c>
      <c r="SP69" s="1" t="s">
        <v>2576</v>
      </c>
      <c r="SQ69" s="1" t="s">
        <v>2576</v>
      </c>
      <c r="SR69">
        <v>122.8</v>
      </c>
      <c r="SS69">
        <v>52.9</v>
      </c>
      <c r="ST69">
        <v>13.4</v>
      </c>
      <c r="SU69">
        <v>3948</v>
      </c>
      <c r="SV69">
        <v>1</v>
      </c>
      <c r="SW69" s="1" t="s">
        <v>2576</v>
      </c>
      <c r="SX69">
        <v>0</v>
      </c>
      <c r="SY69">
        <v>0</v>
      </c>
      <c r="SZ69" s="1" t="s">
        <v>2576</v>
      </c>
      <c r="TA69" s="1" t="s">
        <v>2576</v>
      </c>
      <c r="TB69">
        <v>165.65</v>
      </c>
      <c r="TC69">
        <v>87</v>
      </c>
      <c r="TD69">
        <v>23.47</v>
      </c>
      <c r="TE69">
        <v>600</v>
      </c>
      <c r="TF69">
        <v>0.16189999999999999</v>
      </c>
      <c r="TG69" s="1" t="s">
        <v>2576</v>
      </c>
      <c r="TH69">
        <v>0</v>
      </c>
      <c r="TI69">
        <v>0</v>
      </c>
      <c r="TK69" s="1" t="s">
        <v>2576</v>
      </c>
      <c r="TL69">
        <v>79.47</v>
      </c>
      <c r="TM69">
        <v>41</v>
      </c>
      <c r="TN69">
        <v>5</v>
      </c>
      <c r="TO69">
        <v>8200</v>
      </c>
      <c r="TP69">
        <v>1</v>
      </c>
      <c r="TQ69">
        <v>5.6</v>
      </c>
      <c r="TR69">
        <v>0</v>
      </c>
      <c r="TS69">
        <v>0</v>
      </c>
      <c r="TT69" s="1" t="s">
        <v>2576</v>
      </c>
      <c r="TU69" s="1" t="s">
        <v>2576</v>
      </c>
      <c r="TV69" s="1" t="s">
        <v>2576</v>
      </c>
      <c r="TW69" s="1" t="s">
        <v>2576</v>
      </c>
      <c r="TX69" s="1" t="s">
        <v>2576</v>
      </c>
      <c r="TY69" s="1" t="s">
        <v>2576</v>
      </c>
      <c r="TZ69" s="1" t="s">
        <v>2576</v>
      </c>
      <c r="UA69" s="1" t="s">
        <v>2576</v>
      </c>
      <c r="UB69" s="1" t="s">
        <v>2576</v>
      </c>
      <c r="UC69" s="1" t="s">
        <v>2576</v>
      </c>
      <c r="UD69" s="1" t="s">
        <v>2576</v>
      </c>
      <c r="UE69" s="1" t="s">
        <v>2576</v>
      </c>
      <c r="UF69" s="1" t="s">
        <v>2576</v>
      </c>
      <c r="UH69" s="1" t="s">
        <v>2576</v>
      </c>
      <c r="UI69" s="1" t="s">
        <v>2576</v>
      </c>
      <c r="UJ69" s="1" t="s">
        <v>2576</v>
      </c>
      <c r="UL69" s="1" t="s">
        <v>2576</v>
      </c>
      <c r="UM69" s="1" t="s">
        <v>2576</v>
      </c>
      <c r="UP69">
        <v>54.74</v>
      </c>
      <c r="UQ69">
        <v>229.16</v>
      </c>
      <c r="UR69">
        <v>5.2</v>
      </c>
      <c r="US69">
        <v>44069</v>
      </c>
      <c r="UT69">
        <v>1</v>
      </c>
      <c r="UU69">
        <v>393.3</v>
      </c>
      <c r="UV69">
        <v>0</v>
      </c>
      <c r="UW69">
        <v>0</v>
      </c>
      <c r="UX69">
        <v>0.05</v>
      </c>
      <c r="UY69">
        <v>0.3</v>
      </c>
      <c r="UZ69">
        <v>251.12</v>
      </c>
      <c r="VA69">
        <v>197.4</v>
      </c>
      <c r="VB69">
        <v>14</v>
      </c>
      <c r="VC69">
        <v>14100</v>
      </c>
      <c r="VD69">
        <v>1</v>
      </c>
      <c r="VE69">
        <v>5.8</v>
      </c>
      <c r="VF69">
        <v>0.18</v>
      </c>
      <c r="VG69">
        <v>1.29</v>
      </c>
      <c r="VH69" s="1" t="s">
        <v>2576</v>
      </c>
      <c r="VI69">
        <v>1.49</v>
      </c>
      <c r="VJ69" s="1" t="s">
        <v>2576</v>
      </c>
      <c r="VK69" s="1" t="s">
        <v>2576</v>
      </c>
      <c r="VL69" s="1" t="s">
        <v>2576</v>
      </c>
      <c r="VM69" s="1" t="s">
        <v>2576</v>
      </c>
      <c r="VN69" s="1" t="s">
        <v>2576</v>
      </c>
      <c r="VO69" s="1" t="s">
        <v>2576</v>
      </c>
      <c r="VP69" s="1" t="s">
        <v>2576</v>
      </c>
      <c r="VQ69" s="1" t="s">
        <v>2576</v>
      </c>
      <c r="VR69" s="1" t="s">
        <v>2576</v>
      </c>
      <c r="VS69" s="1" t="s">
        <v>2576</v>
      </c>
      <c r="VT69" s="1" t="s">
        <v>2576</v>
      </c>
      <c r="VU69" s="1" t="s">
        <v>2576</v>
      </c>
      <c r="VV69" s="1" t="s">
        <v>2576</v>
      </c>
      <c r="VW69" s="1" t="s">
        <v>2576</v>
      </c>
      <c r="VX69" s="1" t="s">
        <v>2576</v>
      </c>
      <c r="VY69" s="1" t="s">
        <v>2576</v>
      </c>
      <c r="VZ69" s="1" t="s">
        <v>2576</v>
      </c>
      <c r="WA69" s="1" t="s">
        <v>2576</v>
      </c>
      <c r="WB69" s="1" t="s">
        <v>2576</v>
      </c>
      <c r="WC69" s="1" t="s">
        <v>2576</v>
      </c>
      <c r="WD69" s="1" t="s">
        <v>2576</v>
      </c>
      <c r="WE69" s="1" t="s">
        <v>2576</v>
      </c>
      <c r="WF69" s="1" t="s">
        <v>2576</v>
      </c>
      <c r="WG69" s="1" t="s">
        <v>2576</v>
      </c>
      <c r="WH69" s="1" t="s">
        <v>2576</v>
      </c>
      <c r="WI69" s="1" t="s">
        <v>2576</v>
      </c>
      <c r="WJ69" s="1" t="s">
        <v>2576</v>
      </c>
      <c r="WK69" s="1" t="s">
        <v>2576</v>
      </c>
      <c r="WL69" s="1" t="s">
        <v>2576</v>
      </c>
      <c r="WM69" s="1" t="s">
        <v>2576</v>
      </c>
      <c r="WN69">
        <v>16.760000000000002</v>
      </c>
      <c r="WO69">
        <v>6.81</v>
      </c>
      <c r="WP69">
        <v>1.45</v>
      </c>
      <c r="WQ69">
        <v>4700</v>
      </c>
      <c r="WR69">
        <v>1</v>
      </c>
      <c r="WS69">
        <v>89.5</v>
      </c>
      <c r="WT69">
        <v>0</v>
      </c>
      <c r="WU69">
        <v>0</v>
      </c>
      <c r="WX69">
        <v>44.63</v>
      </c>
      <c r="WY69">
        <v>8.4499999999999993</v>
      </c>
      <c r="WZ69">
        <v>1.17</v>
      </c>
      <c r="XA69">
        <v>2400</v>
      </c>
      <c r="XB69">
        <v>0.33329999999999999</v>
      </c>
      <c r="XC69">
        <v>4.5</v>
      </c>
      <c r="XD69">
        <v>0.03</v>
      </c>
      <c r="XE69">
        <v>2.56</v>
      </c>
      <c r="XH69">
        <v>256.32</v>
      </c>
      <c r="XI69">
        <v>151.41999999999999</v>
      </c>
      <c r="XJ69">
        <v>12.87</v>
      </c>
      <c r="XK69">
        <v>11648</v>
      </c>
      <c r="XL69">
        <v>0.99</v>
      </c>
      <c r="XM69">
        <v>0.8</v>
      </c>
      <c r="XN69">
        <v>0.4</v>
      </c>
      <c r="XO69">
        <v>3.08</v>
      </c>
      <c r="XR69">
        <v>49.96</v>
      </c>
      <c r="XS69">
        <v>182.05</v>
      </c>
      <c r="XT69">
        <v>3.99</v>
      </c>
      <c r="XU69">
        <v>17175</v>
      </c>
      <c r="XV69">
        <v>0.376</v>
      </c>
      <c r="XW69">
        <v>418.9</v>
      </c>
      <c r="XX69">
        <v>0.23</v>
      </c>
      <c r="XY69">
        <v>5.75</v>
      </c>
      <c r="XZ69" s="1" t="s">
        <v>2576</v>
      </c>
      <c r="YA69">
        <v>1.3</v>
      </c>
      <c r="YB69" s="1" t="s">
        <v>2576</v>
      </c>
      <c r="YC69" s="1" t="s">
        <v>2576</v>
      </c>
      <c r="YD69" s="1" t="s">
        <v>2576</v>
      </c>
      <c r="YE69" s="1" t="s">
        <v>2576</v>
      </c>
      <c r="YF69" s="1" t="s">
        <v>2576</v>
      </c>
      <c r="YG69" s="1" t="s">
        <v>2576</v>
      </c>
      <c r="YH69" s="1" t="s">
        <v>2576</v>
      </c>
      <c r="YI69" s="1" t="s">
        <v>2576</v>
      </c>
      <c r="YJ69" s="1" t="s">
        <v>2576</v>
      </c>
      <c r="YK69" s="1" t="s">
        <v>2576</v>
      </c>
      <c r="YL69" s="1" t="s">
        <v>2576</v>
      </c>
      <c r="YM69" s="1" t="s">
        <v>2576</v>
      </c>
      <c r="YN69" s="1" t="s">
        <v>2576</v>
      </c>
      <c r="YO69" s="1" t="s">
        <v>2576</v>
      </c>
      <c r="YP69" s="1" t="s">
        <v>2576</v>
      </c>
      <c r="YQ69" s="1" t="s">
        <v>2576</v>
      </c>
      <c r="YR69" s="1" t="s">
        <v>2576</v>
      </c>
      <c r="YS69" s="1" t="s">
        <v>2576</v>
      </c>
      <c r="YT69" s="1" t="s">
        <v>2576</v>
      </c>
      <c r="YU69" s="1" t="s">
        <v>2576</v>
      </c>
      <c r="YY69" s="1" t="s">
        <v>2576</v>
      </c>
      <c r="YZ69" s="1" t="s">
        <v>2576</v>
      </c>
      <c r="ZB69" s="1" t="s">
        <v>2576</v>
      </c>
      <c r="ZF69">
        <v>516.16999999999996</v>
      </c>
      <c r="ZG69">
        <v>3060</v>
      </c>
      <c r="ZH69">
        <v>85</v>
      </c>
      <c r="ZI69">
        <v>36000</v>
      </c>
      <c r="ZJ69">
        <v>1</v>
      </c>
      <c r="ZK69">
        <v>141.30000000000001</v>
      </c>
      <c r="ZL69">
        <v>1</v>
      </c>
      <c r="ZM69">
        <v>1.18</v>
      </c>
      <c r="ZP69" s="1" t="s">
        <v>2576</v>
      </c>
      <c r="ZQ69" s="1" t="s">
        <v>2576</v>
      </c>
      <c r="ZR69" s="1" t="s">
        <v>2576</v>
      </c>
      <c r="ZS69" s="1" t="s">
        <v>2576</v>
      </c>
      <c r="ZT69" s="1" t="s">
        <v>2576</v>
      </c>
      <c r="ZU69" s="1" t="s">
        <v>2576</v>
      </c>
      <c r="ZV69" s="1" t="s">
        <v>2576</v>
      </c>
      <c r="ZW69" s="1" t="s">
        <v>2576</v>
      </c>
      <c r="ZZ69" s="1" t="s">
        <v>2576</v>
      </c>
      <c r="AAA69" s="1" t="s">
        <v>2576</v>
      </c>
      <c r="AAB69" s="1" t="s">
        <v>2576</v>
      </c>
      <c r="AAC69" s="1" t="s">
        <v>2576</v>
      </c>
      <c r="AAD69" s="1" t="s">
        <v>2576</v>
      </c>
      <c r="AAE69" s="1" t="s">
        <v>2576</v>
      </c>
      <c r="AAF69" s="1" t="s">
        <v>2576</v>
      </c>
      <c r="AAG69" s="1" t="s">
        <v>2576</v>
      </c>
      <c r="AAT69" s="1" t="s">
        <v>2576</v>
      </c>
      <c r="AAV69" s="1" t="s">
        <v>2576</v>
      </c>
      <c r="AAW69" s="1" t="s">
        <v>2576</v>
      </c>
      <c r="AAX69" s="1" t="s">
        <v>2576</v>
      </c>
      <c r="AAZ69" s="1" t="s">
        <v>2576</v>
      </c>
      <c r="ABA69" s="1" t="s">
        <v>2576</v>
      </c>
      <c r="ABD69" s="1" t="s">
        <v>2576</v>
      </c>
      <c r="ABE69" s="1" t="s">
        <v>2576</v>
      </c>
      <c r="ABF69" s="1" t="s">
        <v>2576</v>
      </c>
      <c r="ABG69" s="1" t="s">
        <v>2576</v>
      </c>
      <c r="ABH69" s="1" t="s">
        <v>2576</v>
      </c>
      <c r="ABI69" s="1" t="s">
        <v>2576</v>
      </c>
      <c r="ABJ69" s="1" t="s">
        <v>2576</v>
      </c>
      <c r="ABK69" s="1" t="s">
        <v>2576</v>
      </c>
      <c r="ABL69" s="1" t="s">
        <v>2576</v>
      </c>
      <c r="ABM69" s="1" t="s">
        <v>2576</v>
      </c>
      <c r="ABN69">
        <v>1387.55</v>
      </c>
      <c r="ABO69">
        <v>27873.11</v>
      </c>
      <c r="ABP69">
        <v>50.6</v>
      </c>
      <c r="ABQ69">
        <v>550852</v>
      </c>
      <c r="ABR69">
        <v>1</v>
      </c>
      <c r="ABS69">
        <v>1855.7</v>
      </c>
      <c r="ABT69">
        <v>0.85</v>
      </c>
      <c r="ABU69">
        <v>1.68</v>
      </c>
      <c r="ABV69">
        <v>0.96</v>
      </c>
      <c r="ABW69">
        <v>2.5</v>
      </c>
      <c r="ACH69">
        <v>425.08</v>
      </c>
      <c r="ACI69">
        <v>184.8</v>
      </c>
      <c r="ACJ69">
        <v>9.0909999999999993</v>
      </c>
      <c r="ACK69">
        <v>18480</v>
      </c>
      <c r="ACL69">
        <v>0.90910000000000002</v>
      </c>
      <c r="ACM69">
        <v>12.6</v>
      </c>
      <c r="ACN69">
        <v>0.32</v>
      </c>
      <c r="ACO69">
        <v>3.5</v>
      </c>
      <c r="ACQ69" s="1" t="s">
        <v>2576</v>
      </c>
      <c r="ACR69" s="1" t="s">
        <v>2576</v>
      </c>
      <c r="ACT69" s="1" t="s">
        <v>2576</v>
      </c>
      <c r="ACU69" s="1" t="s">
        <v>2576</v>
      </c>
      <c r="ACV69" s="1" t="s">
        <v>2576</v>
      </c>
      <c r="ACX69" s="1" t="s">
        <v>2576</v>
      </c>
      <c r="ACY69" s="1" t="s">
        <v>2576</v>
      </c>
      <c r="ADB69" s="1" t="s">
        <v>2576</v>
      </c>
      <c r="ADC69" s="1" t="s">
        <v>2576</v>
      </c>
      <c r="ADD69" s="1" t="s">
        <v>2576</v>
      </c>
      <c r="ADE69" s="1" t="s">
        <v>2576</v>
      </c>
      <c r="ADF69" s="1" t="s">
        <v>2576</v>
      </c>
      <c r="ADH69" s="1" t="s">
        <v>2576</v>
      </c>
      <c r="ADI69" s="1" t="s">
        <v>2576</v>
      </c>
      <c r="ADL69">
        <v>100.8</v>
      </c>
      <c r="ADM69">
        <v>711.9</v>
      </c>
      <c r="ADN69">
        <v>12.6</v>
      </c>
      <c r="ADO69">
        <v>56500</v>
      </c>
      <c r="ADP69">
        <v>1</v>
      </c>
      <c r="ADQ69">
        <v>1142.0999999999999</v>
      </c>
      <c r="ADR69">
        <v>0</v>
      </c>
      <c r="ADS69">
        <v>0</v>
      </c>
      <c r="ADT69">
        <v>0.18</v>
      </c>
      <c r="ADU69">
        <v>-7.0000000000000007E-2</v>
      </c>
      <c r="ADV69" s="1" t="s">
        <v>2576</v>
      </c>
      <c r="ADW69" s="1" t="s">
        <v>2576</v>
      </c>
      <c r="ADX69" s="1" t="s">
        <v>2576</v>
      </c>
      <c r="ADY69" s="1" t="s">
        <v>2576</v>
      </c>
      <c r="ADZ69" s="1" t="s">
        <v>2576</v>
      </c>
      <c r="AEA69" s="1" t="s">
        <v>2576</v>
      </c>
      <c r="AEB69">
        <v>0.45</v>
      </c>
      <c r="AEC69" s="1" t="s">
        <v>2576</v>
      </c>
      <c r="AEF69">
        <v>24.8</v>
      </c>
      <c r="AEG69">
        <v>34.549999999999997</v>
      </c>
      <c r="AEH69">
        <v>6.2</v>
      </c>
      <c r="AEI69">
        <v>5572</v>
      </c>
      <c r="AEJ69">
        <v>1</v>
      </c>
      <c r="AEK69">
        <v>40.700000000000003</v>
      </c>
      <c r="AEL69">
        <v>0</v>
      </c>
      <c r="AEM69">
        <v>0</v>
      </c>
      <c r="AEN69">
        <v>0.2</v>
      </c>
      <c r="AEO69">
        <v>-0.19</v>
      </c>
      <c r="AEP69">
        <v>199.35</v>
      </c>
      <c r="AEQ69">
        <v>73.08</v>
      </c>
      <c r="AER69">
        <v>41.13</v>
      </c>
      <c r="AES69">
        <v>27065</v>
      </c>
      <c r="AET69">
        <v>15.2338</v>
      </c>
      <c r="AEU69">
        <v>1.3</v>
      </c>
      <c r="AEV69">
        <v>2.44</v>
      </c>
      <c r="AEW69">
        <v>5.93</v>
      </c>
      <c r="AEX69" s="1" t="s">
        <v>2576</v>
      </c>
      <c r="AEY69" s="1" t="s">
        <v>2576</v>
      </c>
      <c r="AEZ69">
        <v>227.34</v>
      </c>
      <c r="AFA69">
        <v>340.2</v>
      </c>
      <c r="AFB69">
        <v>16.2</v>
      </c>
      <c r="AFC69">
        <v>21000</v>
      </c>
      <c r="AFD69">
        <v>1</v>
      </c>
      <c r="AFE69">
        <v>34.700000000000003</v>
      </c>
      <c r="AFF69">
        <v>0.62</v>
      </c>
      <c r="AFG69">
        <v>3.83</v>
      </c>
      <c r="AFH69" s="1" t="s">
        <v>2576</v>
      </c>
      <c r="AFI69">
        <v>1.05</v>
      </c>
      <c r="AFJ69">
        <v>914.9</v>
      </c>
      <c r="AFK69">
        <v>114</v>
      </c>
      <c r="AFL69">
        <v>190</v>
      </c>
      <c r="AFM69">
        <v>600</v>
      </c>
      <c r="AFN69">
        <v>1</v>
      </c>
      <c r="AFO69">
        <v>0.1</v>
      </c>
      <c r="AFP69">
        <v>5</v>
      </c>
      <c r="AFQ69">
        <v>2.63</v>
      </c>
      <c r="AFR69" s="1" t="s">
        <v>2576</v>
      </c>
      <c r="AFS69" s="1" t="s">
        <v>2576</v>
      </c>
      <c r="AFT69">
        <v>78.89</v>
      </c>
      <c r="AFU69">
        <v>77.25</v>
      </c>
      <c r="AFV69">
        <v>14.2</v>
      </c>
      <c r="AFW69">
        <v>5440</v>
      </c>
      <c r="AFX69">
        <v>1</v>
      </c>
      <c r="AFY69">
        <v>16.5</v>
      </c>
      <c r="AFZ69">
        <v>0</v>
      </c>
      <c r="AGA69">
        <v>0</v>
      </c>
      <c r="AGC69">
        <v>-0.35</v>
      </c>
      <c r="AGD69">
        <v>30.76</v>
      </c>
      <c r="AGE69">
        <v>18.3</v>
      </c>
      <c r="AGF69">
        <v>22.395</v>
      </c>
      <c r="AGG69">
        <v>5630</v>
      </c>
      <c r="AGH69">
        <v>6.8906000000000001</v>
      </c>
      <c r="AGI69">
        <v>53.4</v>
      </c>
      <c r="AGJ69">
        <v>0</v>
      </c>
      <c r="AGK69">
        <v>0</v>
      </c>
      <c r="AGL69">
        <v>1.24</v>
      </c>
      <c r="AGM69">
        <v>-1.76</v>
      </c>
      <c r="AGN69">
        <v>192.51</v>
      </c>
      <c r="AGO69">
        <v>79678.5</v>
      </c>
      <c r="AGP69">
        <v>26.3</v>
      </c>
      <c r="AGQ69">
        <v>3029603</v>
      </c>
      <c r="AGR69">
        <v>1</v>
      </c>
      <c r="AGS69">
        <v>7382.9</v>
      </c>
      <c r="AGT69">
        <v>0.62</v>
      </c>
      <c r="AGU69">
        <v>2.36</v>
      </c>
      <c r="AGV69">
        <v>0.88</v>
      </c>
      <c r="AGW69">
        <v>1.1599999999999999</v>
      </c>
      <c r="AGX69" s="1" t="s">
        <v>2576</v>
      </c>
      <c r="AGY69" s="1" t="s">
        <v>2576</v>
      </c>
      <c r="AGZ69" s="1" t="s">
        <v>2576</v>
      </c>
      <c r="AHA69" s="1" t="s">
        <v>2576</v>
      </c>
      <c r="AHB69" s="1" t="s">
        <v>2576</v>
      </c>
      <c r="AHC69" s="1" t="s">
        <v>2576</v>
      </c>
      <c r="AHD69" s="1" t="s">
        <v>2576</v>
      </c>
      <c r="AHE69" s="1" t="s">
        <v>2576</v>
      </c>
      <c r="AHH69" s="1" t="s">
        <v>2576</v>
      </c>
      <c r="AHI69" s="1" t="s">
        <v>2576</v>
      </c>
      <c r="AHJ69" s="1" t="s">
        <v>2576</v>
      </c>
      <c r="AHK69" s="1" t="s">
        <v>2576</v>
      </c>
      <c r="AHL69" s="1" t="s">
        <v>2576</v>
      </c>
      <c r="AHM69" s="1" t="s">
        <v>2576</v>
      </c>
      <c r="AHN69" s="1" t="s">
        <v>2576</v>
      </c>
      <c r="AHO69" s="1" t="s">
        <v>2576</v>
      </c>
      <c r="AHP69" s="1" t="s">
        <v>2576</v>
      </c>
      <c r="AHQ69" s="1" t="s">
        <v>2576</v>
      </c>
      <c r="AHR69">
        <v>104.56</v>
      </c>
      <c r="AHS69">
        <v>357.45</v>
      </c>
      <c r="AHT69">
        <v>6.25</v>
      </c>
      <c r="AHU69">
        <v>14298</v>
      </c>
      <c r="AHV69">
        <v>0.25</v>
      </c>
      <c r="AHW69">
        <v>336.3</v>
      </c>
      <c r="AHX69">
        <v>0.25</v>
      </c>
      <c r="AHY69">
        <v>4</v>
      </c>
      <c r="AHZ69">
        <v>0.04</v>
      </c>
      <c r="AIA69">
        <v>0.41</v>
      </c>
      <c r="AIB69" s="1" t="s">
        <v>2576</v>
      </c>
      <c r="AIC69" s="1" t="s">
        <v>2576</v>
      </c>
      <c r="AID69" s="1" t="s">
        <v>2576</v>
      </c>
      <c r="AIE69" s="1" t="s">
        <v>2576</v>
      </c>
      <c r="AIF69" s="1" t="s">
        <v>2576</v>
      </c>
      <c r="AIG69" s="1" t="s">
        <v>2576</v>
      </c>
      <c r="AIH69" s="1" t="s">
        <v>2576</v>
      </c>
      <c r="AII69" s="1" t="s">
        <v>2576</v>
      </c>
      <c r="AIL69">
        <v>148.65</v>
      </c>
      <c r="AIM69">
        <v>412.5</v>
      </c>
      <c r="AIN69">
        <v>13.75</v>
      </c>
      <c r="AIO69">
        <v>30000</v>
      </c>
      <c r="AIP69">
        <v>1</v>
      </c>
      <c r="AIQ69">
        <v>684.1</v>
      </c>
      <c r="AIR69">
        <v>0</v>
      </c>
      <c r="AIS69">
        <v>0</v>
      </c>
      <c r="AIT69">
        <v>0.47</v>
      </c>
      <c r="AIU69">
        <v>-0.6</v>
      </c>
      <c r="AIV69">
        <v>20.22</v>
      </c>
      <c r="AIW69">
        <v>2.02</v>
      </c>
      <c r="AIX69">
        <v>2.4500000000000002</v>
      </c>
      <c r="AIY69">
        <v>4120</v>
      </c>
      <c r="AIZ69">
        <v>5</v>
      </c>
      <c r="AJA69">
        <v>12.4</v>
      </c>
      <c r="AJB69">
        <v>0</v>
      </c>
      <c r="AJC69">
        <v>0</v>
      </c>
      <c r="AJF69">
        <v>22.05</v>
      </c>
      <c r="AJG69">
        <v>19.12</v>
      </c>
      <c r="AJH69">
        <v>10.38</v>
      </c>
      <c r="AJI69">
        <v>16625</v>
      </c>
      <c r="AJJ69">
        <v>9.0250000000000004</v>
      </c>
      <c r="AJK69">
        <v>212.8</v>
      </c>
      <c r="AJL69">
        <v>0</v>
      </c>
      <c r="AJM69">
        <v>0</v>
      </c>
      <c r="AJN69" s="1" t="s">
        <v>2576</v>
      </c>
      <c r="AJO69">
        <v>-2.73</v>
      </c>
      <c r="AJP69">
        <v>109.25</v>
      </c>
      <c r="AJQ69">
        <v>240.15</v>
      </c>
      <c r="AJR69">
        <v>21.85</v>
      </c>
      <c r="AJS69">
        <v>10991</v>
      </c>
      <c r="AJT69">
        <v>1</v>
      </c>
      <c r="AJU69">
        <v>190.4</v>
      </c>
      <c r="AJV69">
        <v>0</v>
      </c>
      <c r="AJW69">
        <v>0</v>
      </c>
      <c r="AJX69">
        <v>0.06</v>
      </c>
      <c r="AJY69">
        <v>0.62</v>
      </c>
      <c r="AKJ69" s="1" t="s">
        <v>2576</v>
      </c>
      <c r="AKL69" s="1" t="s">
        <v>2576</v>
      </c>
      <c r="AKM69" s="1" t="s">
        <v>2576</v>
      </c>
      <c r="AKN69" s="1" t="s">
        <v>2576</v>
      </c>
      <c r="AKO69" s="1" t="s">
        <v>2576</v>
      </c>
      <c r="AKP69" s="1" t="s">
        <v>2576</v>
      </c>
      <c r="AKQ69" s="1" t="s">
        <v>2576</v>
      </c>
      <c r="AKT69" s="1" t="s">
        <v>2576</v>
      </c>
      <c r="AKU69" s="1" t="s">
        <v>2576</v>
      </c>
      <c r="AKV69" s="1" t="s">
        <v>2576</v>
      </c>
      <c r="AKW69" s="1" t="s">
        <v>2576</v>
      </c>
      <c r="AKX69" s="1" t="s">
        <v>2576</v>
      </c>
      <c r="AKY69" s="1" t="s">
        <v>2576</v>
      </c>
      <c r="AKZ69" s="1" t="s">
        <v>2576</v>
      </c>
      <c r="ALA69" s="1" t="s">
        <v>2576</v>
      </c>
      <c r="ALB69" s="1" t="s">
        <v>2576</v>
      </c>
      <c r="ALC69" s="1" t="s">
        <v>2576</v>
      </c>
      <c r="ALD69" s="1" t="s">
        <v>2576</v>
      </c>
      <c r="ALE69" s="1" t="s">
        <v>2576</v>
      </c>
      <c r="ALF69" s="1" t="s">
        <v>2576</v>
      </c>
      <c r="ALG69" s="1" t="s">
        <v>2576</v>
      </c>
      <c r="ALH69" s="1" t="s">
        <v>2576</v>
      </c>
      <c r="ALI69" s="1" t="s">
        <v>2576</v>
      </c>
      <c r="ALJ69" s="1" t="s">
        <v>2576</v>
      </c>
      <c r="ALK69" s="1" t="s">
        <v>2576</v>
      </c>
      <c r="ALN69" s="1" t="s">
        <v>2576</v>
      </c>
      <c r="ALO69" s="1" t="s">
        <v>2576</v>
      </c>
      <c r="ALP69" s="1" t="s">
        <v>2576</v>
      </c>
      <c r="ALQ69" s="1" t="s">
        <v>2576</v>
      </c>
      <c r="ALR69" s="1" t="s">
        <v>2576</v>
      </c>
      <c r="ALS69" s="1" t="s">
        <v>2576</v>
      </c>
      <c r="ALT69" s="1" t="s">
        <v>2576</v>
      </c>
      <c r="ALU69" s="1" t="s">
        <v>2576</v>
      </c>
      <c r="ALV69" s="1" t="s">
        <v>2576</v>
      </c>
      <c r="ALW69" s="1" t="s">
        <v>2576</v>
      </c>
      <c r="ALX69">
        <v>89.43</v>
      </c>
      <c r="ALY69">
        <v>80.400000000000006</v>
      </c>
      <c r="ALZ69">
        <v>3.7</v>
      </c>
      <c r="AMA69">
        <v>21729</v>
      </c>
      <c r="AMB69">
        <v>1</v>
      </c>
      <c r="AMC69">
        <v>25.5</v>
      </c>
      <c r="AMD69">
        <v>0.2</v>
      </c>
      <c r="AME69">
        <v>5.41</v>
      </c>
      <c r="AMF69">
        <v>1.49</v>
      </c>
      <c r="AMG69">
        <v>2.25</v>
      </c>
      <c r="AMH69" s="1" t="s">
        <v>2576</v>
      </c>
      <c r="AMI69" s="1" t="s">
        <v>2576</v>
      </c>
      <c r="AMJ69" s="1" t="s">
        <v>2576</v>
      </c>
      <c r="AMK69" s="1" t="s">
        <v>2576</v>
      </c>
      <c r="AML69" s="1" t="s">
        <v>2576</v>
      </c>
      <c r="AMM69" s="1" t="s">
        <v>2576</v>
      </c>
      <c r="AMN69" s="1" t="s">
        <v>2576</v>
      </c>
      <c r="AMO69" s="1" t="s">
        <v>2576</v>
      </c>
      <c r="AMP69" s="1" t="s">
        <v>2576</v>
      </c>
      <c r="AMQ69" s="1" t="s">
        <v>2576</v>
      </c>
      <c r="AMR69" s="1" t="s">
        <v>2576</v>
      </c>
      <c r="AMS69" s="1" t="s">
        <v>2576</v>
      </c>
      <c r="AMT69" s="1" t="s">
        <v>2576</v>
      </c>
      <c r="AMU69" s="1" t="s">
        <v>2576</v>
      </c>
      <c r="AMV69" s="1" t="s">
        <v>2576</v>
      </c>
      <c r="AMW69" s="1" t="s">
        <v>2576</v>
      </c>
      <c r="AMX69" s="1" t="s">
        <v>2576</v>
      </c>
      <c r="AMY69" s="1" t="s">
        <v>2576</v>
      </c>
      <c r="AMZ69" s="1" t="s">
        <v>2576</v>
      </c>
      <c r="ANA69" s="1" t="s">
        <v>2576</v>
      </c>
      <c r="ANB69" s="1" t="s">
        <v>2576</v>
      </c>
      <c r="AND69" s="1" t="s">
        <v>2576</v>
      </c>
      <c r="ANE69" s="1" t="s">
        <v>2576</v>
      </c>
      <c r="ANF69" s="1" t="s">
        <v>2576</v>
      </c>
      <c r="ANG69" s="1" t="s">
        <v>2576</v>
      </c>
      <c r="ANH69" s="1" t="s">
        <v>2576</v>
      </c>
      <c r="ANI69" s="1" t="s">
        <v>2576</v>
      </c>
      <c r="ANL69" s="1" t="s">
        <v>2576</v>
      </c>
      <c r="ANM69" s="1" t="s">
        <v>2576</v>
      </c>
      <c r="ANN69" s="1" t="s">
        <v>2576</v>
      </c>
      <c r="ANO69" s="1" t="s">
        <v>2576</v>
      </c>
      <c r="ANP69" s="1" t="s">
        <v>2576</v>
      </c>
      <c r="ANR69" s="1" t="s">
        <v>2576</v>
      </c>
      <c r="ANS69" s="1" t="s">
        <v>2576</v>
      </c>
      <c r="ANV69" s="1" t="s">
        <v>2576</v>
      </c>
      <c r="ANW69" s="1" t="s">
        <v>2576</v>
      </c>
      <c r="ANX69" s="1" t="s">
        <v>2576</v>
      </c>
      <c r="ANY69" s="1" t="s">
        <v>2576</v>
      </c>
      <c r="ANZ69" s="1" t="s">
        <v>2576</v>
      </c>
      <c r="AOA69" s="1" t="s">
        <v>2576</v>
      </c>
      <c r="AOB69" s="1" t="s">
        <v>2576</v>
      </c>
      <c r="AOC69" s="1" t="s">
        <v>2576</v>
      </c>
      <c r="AOD69" s="1" t="s">
        <v>2576</v>
      </c>
      <c r="AOE69" s="1" t="s">
        <v>2576</v>
      </c>
      <c r="AOF69">
        <v>37.79</v>
      </c>
      <c r="AOG69">
        <v>48.9</v>
      </c>
      <c r="AOH69">
        <v>50</v>
      </c>
      <c r="AOI69">
        <v>978</v>
      </c>
      <c r="AOJ69">
        <v>1</v>
      </c>
      <c r="AOK69">
        <v>0.4</v>
      </c>
      <c r="AOL69">
        <v>0</v>
      </c>
      <c r="AOM69">
        <v>0</v>
      </c>
      <c r="AON69" s="1" t="s">
        <v>2576</v>
      </c>
      <c r="AOO69" s="1" t="s">
        <v>2576</v>
      </c>
      <c r="AOP69" s="1" t="s">
        <v>2576</v>
      </c>
      <c r="AOQ69" s="1" t="s">
        <v>2576</v>
      </c>
      <c r="AOR69" s="1" t="s">
        <v>2576</v>
      </c>
      <c r="AOS69" s="1" t="s">
        <v>2576</v>
      </c>
      <c r="AOT69" s="1" t="s">
        <v>2576</v>
      </c>
      <c r="AOU69" s="1" t="s">
        <v>2576</v>
      </c>
      <c r="AOV69" s="1" t="s">
        <v>2576</v>
      </c>
      <c r="AOW69" s="1" t="s">
        <v>2576</v>
      </c>
      <c r="AOY69" s="1" t="s">
        <v>2576</v>
      </c>
      <c r="AOZ69">
        <v>1527.55</v>
      </c>
      <c r="APA69">
        <v>3730.1</v>
      </c>
      <c r="APB69">
        <v>33.581000000000003</v>
      </c>
      <c r="APC69">
        <v>107187</v>
      </c>
      <c r="APD69">
        <v>0.96499999999999997</v>
      </c>
      <c r="APE69">
        <v>10.3</v>
      </c>
      <c r="APF69">
        <v>0.44</v>
      </c>
      <c r="APG69">
        <v>1.32</v>
      </c>
      <c r="APH69" s="1" t="s">
        <v>2576</v>
      </c>
      <c r="API69" s="1" t="s">
        <v>2576</v>
      </c>
      <c r="APJ69">
        <v>1065.69</v>
      </c>
      <c r="APK69">
        <v>690</v>
      </c>
      <c r="APL69">
        <v>23</v>
      </c>
      <c r="APM69">
        <v>30000</v>
      </c>
      <c r="APN69">
        <v>1</v>
      </c>
      <c r="APO69">
        <v>0</v>
      </c>
      <c r="APP69">
        <v>0.2</v>
      </c>
      <c r="APQ69">
        <v>0.87</v>
      </c>
      <c r="APT69" s="1" t="s">
        <v>2576</v>
      </c>
      <c r="APU69" s="1" t="s">
        <v>2576</v>
      </c>
      <c r="APV69" s="1" t="s">
        <v>2576</v>
      </c>
      <c r="APW69" s="1" t="s">
        <v>2576</v>
      </c>
      <c r="APX69" s="1" t="s">
        <v>2576</v>
      </c>
      <c r="APY69" s="1" t="s">
        <v>2576</v>
      </c>
      <c r="APZ69" s="1" t="s">
        <v>2576</v>
      </c>
      <c r="AQA69" s="1" t="s">
        <v>2576</v>
      </c>
      <c r="AQD69" s="1" t="s">
        <v>2576</v>
      </c>
      <c r="AQE69" s="1" t="s">
        <v>2576</v>
      </c>
      <c r="AQF69" s="1" t="s">
        <v>2576</v>
      </c>
      <c r="AQG69" s="1" t="s">
        <v>2576</v>
      </c>
      <c r="AQH69" s="1" t="s">
        <v>2576</v>
      </c>
      <c r="AQI69" s="1" t="s">
        <v>2576</v>
      </c>
      <c r="AQJ69" s="1" t="s">
        <v>2576</v>
      </c>
      <c r="AQK69" s="1" t="s">
        <v>2576</v>
      </c>
      <c r="AQN69" s="1" t="s">
        <v>2576</v>
      </c>
      <c r="AQO69" s="1" t="s">
        <v>2576</v>
      </c>
      <c r="AQP69" s="1" t="s">
        <v>2576</v>
      </c>
      <c r="AQQ69" s="1" t="s">
        <v>2576</v>
      </c>
      <c r="AQR69" s="1" t="s">
        <v>2576</v>
      </c>
      <c r="AQS69" s="1" t="s">
        <v>2576</v>
      </c>
      <c r="AQT69" s="1" t="s">
        <v>2576</v>
      </c>
      <c r="AQU69" s="1" t="s">
        <v>2576</v>
      </c>
      <c r="AQV69" s="1" t="s">
        <v>2576</v>
      </c>
      <c r="AQW69" s="1" t="s">
        <v>2576</v>
      </c>
      <c r="AQX69">
        <v>80.89</v>
      </c>
      <c r="AQY69">
        <v>43.68</v>
      </c>
      <c r="AQZ69">
        <v>13</v>
      </c>
      <c r="ARA69">
        <v>3360</v>
      </c>
      <c r="ARB69">
        <v>1</v>
      </c>
      <c r="ARC69">
        <v>13.5</v>
      </c>
      <c r="ARD69">
        <v>0</v>
      </c>
      <c r="ARE69">
        <v>0</v>
      </c>
      <c r="ARF69">
        <v>0.12</v>
      </c>
      <c r="ARG69">
        <v>0.86</v>
      </c>
      <c r="ARH69">
        <v>1.45</v>
      </c>
      <c r="ARI69">
        <v>4.6100000000000003</v>
      </c>
      <c r="ARJ69">
        <v>0.19</v>
      </c>
      <c r="ARK69">
        <v>24240</v>
      </c>
      <c r="ARL69">
        <v>1</v>
      </c>
      <c r="ARM69">
        <v>865.9</v>
      </c>
      <c r="ARN69">
        <v>0</v>
      </c>
      <c r="ARO69">
        <v>0</v>
      </c>
      <c r="ARP69" s="1" t="s">
        <v>2576</v>
      </c>
      <c r="ARQ69" s="1" t="s">
        <v>2576</v>
      </c>
      <c r="ARR69" s="1" t="s">
        <v>2576</v>
      </c>
      <c r="ART69" s="1" t="s">
        <v>2576</v>
      </c>
      <c r="ARU69" s="1" t="s">
        <v>2576</v>
      </c>
      <c r="ARV69" s="1" t="s">
        <v>2576</v>
      </c>
      <c r="ARW69" s="1" t="s">
        <v>2576</v>
      </c>
      <c r="ARX69" s="1" t="s">
        <v>2576</v>
      </c>
      <c r="ARY69" s="1" t="s">
        <v>2576</v>
      </c>
      <c r="ASB69" s="1" t="s">
        <v>2576</v>
      </c>
      <c r="ASC69" s="1" t="s">
        <v>2576</v>
      </c>
      <c r="ASD69" s="1" t="s">
        <v>2576</v>
      </c>
      <c r="ASE69" s="1" t="s">
        <v>2576</v>
      </c>
      <c r="ASF69" s="1" t="s">
        <v>2576</v>
      </c>
      <c r="ASG69" s="1" t="s">
        <v>2576</v>
      </c>
      <c r="ASH69" s="1" t="s">
        <v>2576</v>
      </c>
      <c r="ASI69" s="1" t="s">
        <v>2576</v>
      </c>
      <c r="ASK69" s="1" t="s">
        <v>2576</v>
      </c>
      <c r="ASV69" s="1" t="s">
        <v>2576</v>
      </c>
      <c r="ASW69" s="1" t="s">
        <v>2576</v>
      </c>
      <c r="ASX69" s="1" t="s">
        <v>2576</v>
      </c>
      <c r="ASY69" s="1" t="s">
        <v>2576</v>
      </c>
      <c r="ASZ69" s="1" t="s">
        <v>2576</v>
      </c>
      <c r="ATA69" s="1" t="s">
        <v>2576</v>
      </c>
      <c r="ATB69" s="1" t="s">
        <v>2576</v>
      </c>
      <c r="ATC69" s="1" t="s">
        <v>2576</v>
      </c>
      <c r="ATD69" s="1" t="s">
        <v>2576</v>
      </c>
      <c r="ATE69" s="1" t="s">
        <v>2576</v>
      </c>
      <c r="ATF69" s="1" t="s">
        <v>2576</v>
      </c>
      <c r="ATG69" s="1" t="s">
        <v>2576</v>
      </c>
      <c r="ATH69" s="1" t="s">
        <v>2576</v>
      </c>
      <c r="ATI69" s="1" t="s">
        <v>2576</v>
      </c>
      <c r="ATJ69" s="1" t="s">
        <v>2576</v>
      </c>
      <c r="ATK69" s="1" t="s">
        <v>2576</v>
      </c>
      <c r="ATL69" s="1" t="s">
        <v>2576</v>
      </c>
      <c r="ATM69" s="1" t="s">
        <v>2576</v>
      </c>
      <c r="ATP69" s="1" t="s">
        <v>2576</v>
      </c>
      <c r="ATQ69" s="1" t="s">
        <v>2576</v>
      </c>
      <c r="ATR69" s="1" t="s">
        <v>2576</v>
      </c>
      <c r="ATS69" s="1" t="s">
        <v>2576</v>
      </c>
      <c r="ATT69" s="1" t="s">
        <v>2576</v>
      </c>
      <c r="ATU69" s="1" t="s">
        <v>2576</v>
      </c>
      <c r="ATV69" s="1" t="s">
        <v>2576</v>
      </c>
      <c r="ATW69" s="1" t="s">
        <v>2576</v>
      </c>
      <c r="ATX69" s="1" t="s">
        <v>2576</v>
      </c>
      <c r="ATY69" s="1" t="s">
        <v>2576</v>
      </c>
      <c r="ATZ69">
        <v>104.55</v>
      </c>
      <c r="AUA69">
        <v>625.66</v>
      </c>
      <c r="AUB69">
        <v>17.25</v>
      </c>
      <c r="AUC69">
        <v>36270</v>
      </c>
      <c r="AUD69">
        <v>1</v>
      </c>
      <c r="AUE69">
        <v>26.1</v>
      </c>
      <c r="AUF69">
        <v>0</v>
      </c>
      <c r="AUG69">
        <v>0</v>
      </c>
      <c r="AUH69">
        <v>0.11</v>
      </c>
      <c r="AUI69">
        <v>0.5</v>
      </c>
      <c r="AUJ69">
        <v>137.72</v>
      </c>
      <c r="AUK69">
        <v>152.63</v>
      </c>
      <c r="AUL69">
        <v>16.5</v>
      </c>
      <c r="AUM69">
        <v>9250</v>
      </c>
      <c r="AUN69">
        <v>1</v>
      </c>
      <c r="AUO69">
        <v>58.8</v>
      </c>
      <c r="AUP69">
        <v>0.4</v>
      </c>
      <c r="AUQ69">
        <v>2.42</v>
      </c>
      <c r="AUR69">
        <v>0.08</v>
      </c>
      <c r="AUS69">
        <v>1.78</v>
      </c>
      <c r="AUT69">
        <v>33.43</v>
      </c>
      <c r="AUU69">
        <v>73.03</v>
      </c>
      <c r="AUV69">
        <v>3.35</v>
      </c>
      <c r="AUW69">
        <v>21800</v>
      </c>
      <c r="AUX69">
        <v>1</v>
      </c>
      <c r="AUY69">
        <v>792.2</v>
      </c>
      <c r="AUZ69">
        <v>0</v>
      </c>
      <c r="AVA69">
        <v>0</v>
      </c>
      <c r="AVB69">
        <v>0.12</v>
      </c>
      <c r="AVC69">
        <v>1.23</v>
      </c>
      <c r="AVD69" s="1" t="s">
        <v>2576</v>
      </c>
      <c r="AVE69" s="1" t="s">
        <v>2576</v>
      </c>
      <c r="AVF69" s="1" t="s">
        <v>2576</v>
      </c>
      <c r="AVG69" s="1" t="s">
        <v>2576</v>
      </c>
      <c r="AVH69" s="1" t="s">
        <v>2576</v>
      </c>
      <c r="AVI69" s="1" t="s">
        <v>2576</v>
      </c>
      <c r="AVJ69" s="1" t="s">
        <v>2576</v>
      </c>
      <c r="AVK69" s="1" t="s">
        <v>2576</v>
      </c>
      <c r="AVN69">
        <v>58.83</v>
      </c>
      <c r="AVO69">
        <v>35.42</v>
      </c>
      <c r="AVP69">
        <v>3.85</v>
      </c>
      <c r="AVQ69">
        <v>9200</v>
      </c>
      <c r="AVR69">
        <v>1</v>
      </c>
      <c r="AVS69">
        <v>441.5</v>
      </c>
      <c r="AVT69">
        <v>0.51</v>
      </c>
      <c r="AVU69">
        <v>13.25</v>
      </c>
      <c r="AVV69">
        <v>0.05</v>
      </c>
      <c r="AVW69">
        <v>-0.24</v>
      </c>
      <c r="AVX69">
        <v>807.54</v>
      </c>
      <c r="AVY69">
        <v>486.4</v>
      </c>
      <c r="AVZ69">
        <v>415.84399999999999</v>
      </c>
      <c r="AWA69">
        <v>11338</v>
      </c>
      <c r="AWB69">
        <v>9.6933000000000007</v>
      </c>
      <c r="AWC69">
        <v>1.7</v>
      </c>
      <c r="AWD69">
        <v>2.85</v>
      </c>
      <c r="AWE69">
        <v>0.68</v>
      </c>
      <c r="AWF69" s="1" t="s">
        <v>2576</v>
      </c>
      <c r="AWG69" s="1" t="s">
        <v>2576</v>
      </c>
      <c r="AWH69" s="1" t="s">
        <v>2576</v>
      </c>
      <c r="AWJ69" s="1" t="s">
        <v>2576</v>
      </c>
      <c r="AWK69" s="1" t="s">
        <v>2576</v>
      </c>
      <c r="AWL69" s="1" t="s">
        <v>2576</v>
      </c>
      <c r="AWM69" s="1" t="s">
        <v>2576</v>
      </c>
      <c r="AWN69" s="1" t="s">
        <v>2576</v>
      </c>
      <c r="AWO69" s="1" t="s">
        <v>2576</v>
      </c>
      <c r="AWR69">
        <v>37.54</v>
      </c>
      <c r="AWS69">
        <v>4.5999999999999996</v>
      </c>
      <c r="AWT69">
        <v>2.71</v>
      </c>
      <c r="AWU69">
        <v>1260</v>
      </c>
      <c r="AWV69">
        <v>0.74350000000000005</v>
      </c>
      <c r="AWW69">
        <v>33.200000000000003</v>
      </c>
      <c r="AWX69">
        <v>0</v>
      </c>
      <c r="AWY69">
        <v>0</v>
      </c>
      <c r="AWZ69" s="1" t="s">
        <v>2576</v>
      </c>
      <c r="AXA69" s="1" t="s">
        <v>2576</v>
      </c>
      <c r="AXB69" s="1" t="s">
        <v>2576</v>
      </c>
      <c r="AXC69" s="1" t="s">
        <v>2576</v>
      </c>
      <c r="AXD69" s="1" t="s">
        <v>2576</v>
      </c>
      <c r="AXE69" s="1" t="s">
        <v>2576</v>
      </c>
      <c r="AXF69" s="1" t="s">
        <v>2576</v>
      </c>
      <c r="AXG69" s="1" t="s">
        <v>2576</v>
      </c>
      <c r="AXH69" s="1" t="s">
        <v>2576</v>
      </c>
      <c r="AXI69" s="1" t="s">
        <v>2576</v>
      </c>
      <c r="AXJ69" s="1" t="s">
        <v>2576</v>
      </c>
      <c r="AXK69" s="1" t="s">
        <v>2576</v>
      </c>
      <c r="AXL69">
        <v>590.75</v>
      </c>
      <c r="AXM69">
        <v>2265.89</v>
      </c>
      <c r="AXN69">
        <v>27.98</v>
      </c>
      <c r="AXO69">
        <v>77599</v>
      </c>
      <c r="AXP69">
        <v>0.95809999999999995</v>
      </c>
      <c r="AXQ69">
        <v>14.1</v>
      </c>
      <c r="AXR69">
        <v>0.59</v>
      </c>
      <c r="AXS69">
        <v>2.12</v>
      </c>
      <c r="AXT69" s="1" t="s">
        <v>2576</v>
      </c>
      <c r="AXU69" s="1" t="s">
        <v>2576</v>
      </c>
      <c r="AXV69">
        <v>81.98</v>
      </c>
      <c r="AXW69">
        <v>14.82</v>
      </c>
      <c r="AXX69">
        <v>4.75</v>
      </c>
      <c r="AXY69">
        <v>3120</v>
      </c>
      <c r="AXZ69">
        <v>1</v>
      </c>
      <c r="AYA69">
        <v>13.8</v>
      </c>
      <c r="AYB69">
        <v>0.14000000000000001</v>
      </c>
      <c r="AYC69">
        <v>2.95</v>
      </c>
      <c r="AYD69" s="1" t="s">
        <v>2576</v>
      </c>
      <c r="AYE69">
        <v>0.41</v>
      </c>
      <c r="AYF69" s="1" t="s">
        <v>2576</v>
      </c>
      <c r="AYG69" s="1" t="s">
        <v>2576</v>
      </c>
      <c r="AYH69" s="1" t="s">
        <v>2576</v>
      </c>
      <c r="AYI69" s="1" t="s">
        <v>2576</v>
      </c>
      <c r="AYJ69" s="1" t="s">
        <v>2576</v>
      </c>
      <c r="AYK69" s="1" t="s">
        <v>2576</v>
      </c>
      <c r="AYL69" s="1" t="s">
        <v>2576</v>
      </c>
      <c r="AYM69" s="1" t="s">
        <v>2576</v>
      </c>
      <c r="AYP69" s="1" t="s">
        <v>2576</v>
      </c>
      <c r="AYQ69" s="1" t="s">
        <v>2576</v>
      </c>
      <c r="AYR69" s="1" t="s">
        <v>2576</v>
      </c>
      <c r="AYS69" s="1" t="s">
        <v>2576</v>
      </c>
      <c r="AYT69" s="1" t="s">
        <v>2576</v>
      </c>
      <c r="AYU69" s="1" t="s">
        <v>2576</v>
      </c>
      <c r="AYV69" s="1" t="s">
        <v>2576</v>
      </c>
      <c r="AYW69" s="1" t="s">
        <v>2576</v>
      </c>
      <c r="AYY69" s="1" t="s">
        <v>2576</v>
      </c>
      <c r="AYZ69" s="1" t="s">
        <v>2576</v>
      </c>
      <c r="AZA69" s="1" t="s">
        <v>2576</v>
      </c>
      <c r="AZB69" s="1" t="s">
        <v>2576</v>
      </c>
      <c r="AZC69" s="1" t="s">
        <v>2576</v>
      </c>
      <c r="AZD69" s="1" t="s">
        <v>2576</v>
      </c>
      <c r="AZE69" s="1" t="s">
        <v>2576</v>
      </c>
      <c r="AZF69" s="1" t="s">
        <v>2576</v>
      </c>
      <c r="AZG69" s="1" t="s">
        <v>2576</v>
      </c>
      <c r="AZJ69">
        <v>344.75</v>
      </c>
      <c r="AZK69">
        <v>228.8</v>
      </c>
      <c r="AZL69">
        <v>13</v>
      </c>
      <c r="AZM69">
        <v>17600</v>
      </c>
      <c r="AZN69">
        <v>1</v>
      </c>
      <c r="AZO69">
        <v>1</v>
      </c>
      <c r="AZP69">
        <v>0.52</v>
      </c>
      <c r="AZQ69">
        <v>4</v>
      </c>
      <c r="AZS69" s="1" t="s">
        <v>2576</v>
      </c>
      <c r="AZT69">
        <v>28.89</v>
      </c>
      <c r="AZU69">
        <v>13</v>
      </c>
      <c r="AZV69">
        <v>1.3</v>
      </c>
      <c r="AZW69">
        <v>10000</v>
      </c>
      <c r="AZX69">
        <v>1</v>
      </c>
      <c r="AZY69">
        <v>484.8</v>
      </c>
      <c r="AZZ69">
        <v>0</v>
      </c>
      <c r="BAA69">
        <v>0</v>
      </c>
      <c r="BAB69">
        <v>0</v>
      </c>
      <c r="BAC69">
        <v>-0.15</v>
      </c>
      <c r="BAD69" s="1" t="s">
        <v>2576</v>
      </c>
      <c r="BAE69" s="1" t="s">
        <v>2576</v>
      </c>
      <c r="BAF69" s="1" t="s">
        <v>2576</v>
      </c>
      <c r="BAG69" s="1" t="s">
        <v>2576</v>
      </c>
      <c r="BAH69" s="1" t="s">
        <v>2576</v>
      </c>
      <c r="BAI69" s="1" t="s">
        <v>2576</v>
      </c>
      <c r="BAJ69" s="1" t="s">
        <v>2576</v>
      </c>
      <c r="BAK69" s="1" t="s">
        <v>2576</v>
      </c>
      <c r="BAN69" s="1" t="s">
        <v>2576</v>
      </c>
      <c r="BAO69" s="1" t="s">
        <v>2576</v>
      </c>
      <c r="BAP69" s="1" t="s">
        <v>2576</v>
      </c>
      <c r="BAQ69" s="1" t="s">
        <v>2576</v>
      </c>
      <c r="BAR69" s="1" t="s">
        <v>2576</v>
      </c>
      <c r="BAS69" s="1" t="s">
        <v>2576</v>
      </c>
      <c r="BAT69" s="1" t="s">
        <v>2576</v>
      </c>
      <c r="BAU69" s="1" t="s">
        <v>2576</v>
      </c>
      <c r="BAX69">
        <v>234.38</v>
      </c>
      <c r="BAY69">
        <v>255</v>
      </c>
      <c r="BAZ69">
        <v>18.75</v>
      </c>
      <c r="BBA69">
        <v>3400</v>
      </c>
      <c r="BBB69">
        <v>0.25</v>
      </c>
      <c r="BBC69">
        <v>165</v>
      </c>
      <c r="BBD69">
        <v>0</v>
      </c>
      <c r="BBE69">
        <v>0</v>
      </c>
      <c r="BBF69">
        <v>0.03</v>
      </c>
      <c r="BBG69">
        <v>0.38</v>
      </c>
      <c r="BBH69" s="1" t="s">
        <v>2576</v>
      </c>
      <c r="BBI69" s="1" t="s">
        <v>2576</v>
      </c>
      <c r="BBJ69" s="1" t="s">
        <v>2576</v>
      </c>
      <c r="BBK69" s="1" t="s">
        <v>2576</v>
      </c>
      <c r="BBL69" s="1" t="s">
        <v>2576</v>
      </c>
      <c r="BBM69" s="1" t="s">
        <v>2576</v>
      </c>
      <c r="BBN69" s="1" t="s">
        <v>2576</v>
      </c>
      <c r="BBO69" s="1" t="s">
        <v>2576</v>
      </c>
      <c r="BBP69" s="1" t="s">
        <v>2576</v>
      </c>
      <c r="BBQ69" s="1" t="s">
        <v>2576</v>
      </c>
      <c r="BBR69">
        <v>103.16</v>
      </c>
      <c r="BBS69">
        <v>434.25</v>
      </c>
      <c r="BBT69">
        <v>22.5</v>
      </c>
      <c r="BBU69">
        <v>19300</v>
      </c>
      <c r="BBV69">
        <v>1</v>
      </c>
      <c r="BBW69">
        <v>79.5</v>
      </c>
      <c r="BBX69">
        <v>0.91</v>
      </c>
      <c r="BBY69">
        <v>4.04</v>
      </c>
      <c r="BBZ69">
        <v>0.16</v>
      </c>
      <c r="BCA69">
        <v>1.27</v>
      </c>
      <c r="BCB69">
        <v>22.43</v>
      </c>
      <c r="BCC69">
        <v>13.78</v>
      </c>
      <c r="BCD69">
        <v>145.86000000000001</v>
      </c>
      <c r="BCE69">
        <v>14350</v>
      </c>
      <c r="BCF69">
        <v>151.94</v>
      </c>
      <c r="BCG69">
        <v>0.4</v>
      </c>
      <c r="BCH69">
        <v>0</v>
      </c>
      <c r="BCI69">
        <v>0</v>
      </c>
      <c r="BCK69" s="1" t="s">
        <v>2576</v>
      </c>
      <c r="BCV69" s="1" t="s">
        <v>2576</v>
      </c>
      <c r="BCW69" s="1" t="s">
        <v>2576</v>
      </c>
      <c r="BCX69" s="1" t="s">
        <v>2576</v>
      </c>
      <c r="BCY69" s="1" t="s">
        <v>2576</v>
      </c>
      <c r="BCZ69" s="1" t="s">
        <v>2576</v>
      </c>
      <c r="BDA69" s="1" t="s">
        <v>2576</v>
      </c>
      <c r="BDB69" s="1" t="s">
        <v>2576</v>
      </c>
      <c r="BDC69" s="1" t="s">
        <v>2576</v>
      </c>
      <c r="BDF69">
        <v>49.52</v>
      </c>
      <c r="BDG69">
        <v>18.34</v>
      </c>
      <c r="BDH69">
        <v>14.907</v>
      </c>
      <c r="BDI69">
        <v>3526</v>
      </c>
      <c r="BDJ69">
        <v>2.8666999999999998</v>
      </c>
      <c r="BDK69">
        <v>6.2</v>
      </c>
      <c r="BDL69">
        <v>0</v>
      </c>
      <c r="BDM69">
        <v>0</v>
      </c>
      <c r="BDN69">
        <v>0.02</v>
      </c>
      <c r="BDO69">
        <v>-0.2</v>
      </c>
      <c r="BDZ69">
        <v>46.92</v>
      </c>
      <c r="BEA69">
        <v>62.52</v>
      </c>
      <c r="BEB69">
        <v>3.05</v>
      </c>
      <c r="BEC69">
        <v>20500</v>
      </c>
      <c r="BED69">
        <v>1</v>
      </c>
      <c r="BEE69">
        <v>44.5</v>
      </c>
      <c r="BEF69">
        <v>0</v>
      </c>
      <c r="BEG69">
        <v>0</v>
      </c>
      <c r="BEH69">
        <v>0</v>
      </c>
      <c r="BEI69">
        <v>-0.03</v>
      </c>
      <c r="BEJ69" s="1" t="s">
        <v>2576</v>
      </c>
      <c r="BEK69" s="1" t="s">
        <v>2576</v>
      </c>
      <c r="BEL69" s="1" t="s">
        <v>2576</v>
      </c>
      <c r="BEM69" s="1" t="s">
        <v>2576</v>
      </c>
      <c r="BEN69" s="1" t="s">
        <v>2576</v>
      </c>
      <c r="BEO69" s="1" t="s">
        <v>2576</v>
      </c>
      <c r="BEP69" s="1" t="s">
        <v>2576</v>
      </c>
      <c r="BEQ69" s="1" t="s">
        <v>2576</v>
      </c>
    </row>
    <row r="70" spans="1:1499" x14ac:dyDescent="0.25">
      <c r="A70" s="2">
        <v>37012</v>
      </c>
      <c r="B70" s="1" t="s">
        <v>2576</v>
      </c>
      <c r="C70" s="1" t="s">
        <v>2576</v>
      </c>
      <c r="D70" s="1" t="s">
        <v>2576</v>
      </c>
      <c r="E70" s="1" t="s">
        <v>2576</v>
      </c>
      <c r="F70" s="1" t="s">
        <v>2576</v>
      </c>
      <c r="G70" s="1" t="s">
        <v>2576</v>
      </c>
      <c r="H70" s="1" t="s">
        <v>2576</v>
      </c>
      <c r="I70" s="1" t="s">
        <v>2576</v>
      </c>
      <c r="L70">
        <v>141.29</v>
      </c>
      <c r="M70">
        <v>110.4</v>
      </c>
      <c r="N70">
        <v>18.399999999999999</v>
      </c>
      <c r="O70">
        <v>6000</v>
      </c>
      <c r="P70">
        <v>1</v>
      </c>
      <c r="Q70">
        <v>17.100000000000001</v>
      </c>
      <c r="R70">
        <v>1</v>
      </c>
      <c r="S70">
        <v>5.43</v>
      </c>
      <c r="T70" s="1" t="s">
        <v>2576</v>
      </c>
      <c r="U70" s="1" t="s">
        <v>2576</v>
      </c>
      <c r="V70" s="1" t="s">
        <v>2576</v>
      </c>
      <c r="W70" s="1" t="s">
        <v>2576</v>
      </c>
      <c r="X70" s="1" t="s">
        <v>2576</v>
      </c>
      <c r="Y70" s="1" t="s">
        <v>2576</v>
      </c>
      <c r="Z70" s="1" t="s">
        <v>2576</v>
      </c>
      <c r="AA70" s="1" t="s">
        <v>2576</v>
      </c>
      <c r="AB70" s="1" t="s">
        <v>2576</v>
      </c>
      <c r="AC70" s="1" t="s">
        <v>2576</v>
      </c>
      <c r="AE70" s="1" t="s">
        <v>2576</v>
      </c>
      <c r="AF70" s="1" t="s">
        <v>2576</v>
      </c>
      <c r="AG70" s="1" t="s">
        <v>2576</v>
      </c>
      <c r="AH70" s="1" t="s">
        <v>2576</v>
      </c>
      <c r="AI70" s="1" t="s">
        <v>2576</v>
      </c>
      <c r="AJ70" s="1" t="s">
        <v>2576</v>
      </c>
      <c r="AK70" s="1" t="s">
        <v>2576</v>
      </c>
      <c r="AL70" s="1" t="s">
        <v>2576</v>
      </c>
      <c r="AM70" s="1" t="s">
        <v>2576</v>
      </c>
      <c r="AN70" s="1" t="s">
        <v>2576</v>
      </c>
      <c r="AO70" s="1" t="s">
        <v>2576</v>
      </c>
      <c r="AP70" s="1" t="s">
        <v>2576</v>
      </c>
      <c r="AQ70" s="1" t="s">
        <v>2576</v>
      </c>
      <c r="AR70" s="1" t="s">
        <v>2576</v>
      </c>
      <c r="AS70" s="1" t="s">
        <v>2576</v>
      </c>
      <c r="AT70" s="1" t="s">
        <v>2576</v>
      </c>
      <c r="AU70" s="1" t="s">
        <v>2576</v>
      </c>
      <c r="AV70" s="1" t="s">
        <v>2576</v>
      </c>
      <c r="AW70" s="1" t="s">
        <v>2576</v>
      </c>
      <c r="AX70" s="1" t="s">
        <v>2576</v>
      </c>
      <c r="AY70" s="1" t="s">
        <v>2576</v>
      </c>
      <c r="AZ70">
        <v>157.69999999999999</v>
      </c>
      <c r="BA70">
        <v>1272.07</v>
      </c>
      <c r="BB70">
        <v>22.75</v>
      </c>
      <c r="BC70">
        <v>55915</v>
      </c>
      <c r="BD70">
        <v>1</v>
      </c>
      <c r="BE70">
        <v>272.39999999999998</v>
      </c>
      <c r="BF70">
        <v>0.4</v>
      </c>
      <c r="BG70">
        <v>1.76</v>
      </c>
      <c r="BH70">
        <v>0.94</v>
      </c>
      <c r="BI70">
        <v>2.2200000000000002</v>
      </c>
      <c r="BJ70" s="1" t="s">
        <v>2576</v>
      </c>
      <c r="BL70" s="1" t="s">
        <v>2576</v>
      </c>
      <c r="BM70" s="1" t="s">
        <v>2576</v>
      </c>
      <c r="BN70" s="1" t="s">
        <v>2576</v>
      </c>
      <c r="BO70" s="1" t="s">
        <v>2576</v>
      </c>
      <c r="BP70" s="1" t="s">
        <v>2576</v>
      </c>
      <c r="BQ70" s="1" t="s">
        <v>2576</v>
      </c>
      <c r="BT70" s="1" t="s">
        <v>2576</v>
      </c>
      <c r="BU70" s="1" t="s">
        <v>2576</v>
      </c>
      <c r="BV70" s="1" t="s">
        <v>2576</v>
      </c>
      <c r="BW70" s="1" t="s">
        <v>2576</v>
      </c>
      <c r="BX70" s="1" t="s">
        <v>2576</v>
      </c>
      <c r="BY70" s="1" t="s">
        <v>2576</v>
      </c>
      <c r="BZ70" s="1" t="s">
        <v>2576</v>
      </c>
      <c r="CA70" s="1" t="s">
        <v>2576</v>
      </c>
      <c r="CB70" s="1" t="s">
        <v>2576</v>
      </c>
      <c r="CC70" s="1" t="s">
        <v>2576</v>
      </c>
      <c r="CD70" s="1" t="s">
        <v>2576</v>
      </c>
      <c r="CE70" s="1" t="s">
        <v>2576</v>
      </c>
      <c r="CF70" s="1" t="s">
        <v>2576</v>
      </c>
      <c r="CG70" s="1" t="s">
        <v>2576</v>
      </c>
      <c r="CH70" s="1" t="s">
        <v>2576</v>
      </c>
      <c r="CI70" s="1" t="s">
        <v>2576</v>
      </c>
      <c r="CJ70" s="1" t="s">
        <v>2576</v>
      </c>
      <c r="CK70" s="1" t="s">
        <v>2576</v>
      </c>
      <c r="CN70" s="1" t="s">
        <v>2576</v>
      </c>
      <c r="CO70" s="1" t="s">
        <v>2576</v>
      </c>
      <c r="CP70" s="1" t="s">
        <v>2576</v>
      </c>
      <c r="CQ70" s="1" t="s">
        <v>2576</v>
      </c>
      <c r="CR70" s="1" t="s">
        <v>2576</v>
      </c>
      <c r="CS70" s="1" t="s">
        <v>2576</v>
      </c>
      <c r="CT70" s="1" t="s">
        <v>2576</v>
      </c>
      <c r="CU70" s="1" t="s">
        <v>2576</v>
      </c>
      <c r="CV70" s="1" t="s">
        <v>2576</v>
      </c>
      <c r="CW70" s="1" t="s">
        <v>2576</v>
      </c>
      <c r="CX70" s="1" t="s">
        <v>2576</v>
      </c>
      <c r="CY70" s="1" t="s">
        <v>2576</v>
      </c>
      <c r="CZ70" s="1" t="s">
        <v>2576</v>
      </c>
      <c r="DA70" s="1" t="s">
        <v>2576</v>
      </c>
      <c r="DB70" s="1" t="s">
        <v>2576</v>
      </c>
      <c r="DC70" s="1" t="s">
        <v>2576</v>
      </c>
      <c r="DD70" s="1" t="s">
        <v>2576</v>
      </c>
      <c r="DE70" s="1" t="s">
        <v>2576</v>
      </c>
      <c r="DF70" s="1" t="s">
        <v>2576</v>
      </c>
      <c r="DG70" s="1" t="s">
        <v>2576</v>
      </c>
      <c r="DH70" s="1" t="s">
        <v>2576</v>
      </c>
      <c r="DI70" s="1" t="s">
        <v>2576</v>
      </c>
      <c r="DJ70" s="1" t="s">
        <v>2576</v>
      </c>
      <c r="DK70" s="1" t="s">
        <v>2576</v>
      </c>
      <c r="DL70" s="1" t="s">
        <v>2576</v>
      </c>
      <c r="DM70" s="1" t="s">
        <v>2576</v>
      </c>
      <c r="DN70" s="1" t="s">
        <v>2576</v>
      </c>
      <c r="DO70" s="1" t="s">
        <v>2576</v>
      </c>
      <c r="DR70" s="1" t="s">
        <v>2576</v>
      </c>
      <c r="DS70" s="1" t="s">
        <v>2576</v>
      </c>
      <c r="DT70" s="1" t="s">
        <v>2576</v>
      </c>
      <c r="DU70" s="1" t="s">
        <v>2576</v>
      </c>
      <c r="DV70" s="1" t="s">
        <v>2576</v>
      </c>
      <c r="DW70" s="1" t="s">
        <v>2576</v>
      </c>
      <c r="DX70" s="1" t="s">
        <v>2576</v>
      </c>
      <c r="DY70" s="1" t="s">
        <v>2576</v>
      </c>
      <c r="EB70" s="1" t="s">
        <v>2576</v>
      </c>
      <c r="EC70" s="1" t="s">
        <v>2576</v>
      </c>
      <c r="ED70" s="1" t="s">
        <v>2576</v>
      </c>
      <c r="EE70" s="1" t="s">
        <v>2576</v>
      </c>
      <c r="EF70" s="1" t="s">
        <v>2576</v>
      </c>
      <c r="EG70" s="1" t="s">
        <v>2576</v>
      </c>
      <c r="EH70" s="1" t="s">
        <v>2576</v>
      </c>
      <c r="EI70" s="1" t="s">
        <v>2576</v>
      </c>
      <c r="EL70">
        <v>125.96</v>
      </c>
      <c r="EM70">
        <v>1322.85</v>
      </c>
      <c r="EN70">
        <v>38.799999999999997</v>
      </c>
      <c r="EO70">
        <v>34094</v>
      </c>
      <c r="EP70">
        <v>1</v>
      </c>
      <c r="EQ70">
        <v>38.6</v>
      </c>
      <c r="ER70">
        <v>1.18</v>
      </c>
      <c r="ES70">
        <v>3.04</v>
      </c>
      <c r="ET70">
        <v>0.62</v>
      </c>
      <c r="EU70">
        <v>3.34</v>
      </c>
      <c r="EV70" s="1" t="s">
        <v>2576</v>
      </c>
      <c r="EW70" s="1" t="s">
        <v>2576</v>
      </c>
      <c r="EX70" s="1" t="s">
        <v>2576</v>
      </c>
      <c r="EY70" s="1" t="s">
        <v>2576</v>
      </c>
      <c r="EZ70" s="1" t="s">
        <v>2576</v>
      </c>
      <c r="FA70" s="1" t="s">
        <v>2576</v>
      </c>
      <c r="FB70" s="1" t="s">
        <v>2576</v>
      </c>
      <c r="FC70" s="1" t="s">
        <v>2576</v>
      </c>
      <c r="FF70" s="1" t="s">
        <v>2576</v>
      </c>
      <c r="FG70" s="1" t="s">
        <v>2576</v>
      </c>
      <c r="FH70" s="1" t="s">
        <v>2576</v>
      </c>
      <c r="FI70" s="1" t="s">
        <v>2576</v>
      </c>
      <c r="FJ70" s="1" t="s">
        <v>2576</v>
      </c>
      <c r="FK70" s="1" t="s">
        <v>2576</v>
      </c>
      <c r="FL70" s="1" t="s">
        <v>2576</v>
      </c>
      <c r="FM70" s="1" t="s">
        <v>2576</v>
      </c>
      <c r="FZ70">
        <v>425.85</v>
      </c>
      <c r="GA70">
        <v>58.32</v>
      </c>
      <c r="GB70">
        <v>16.597000000000001</v>
      </c>
      <c r="GC70">
        <v>2400</v>
      </c>
      <c r="GD70">
        <v>0.68300000000000005</v>
      </c>
      <c r="GE70">
        <v>140.5</v>
      </c>
      <c r="GF70">
        <v>0.45</v>
      </c>
      <c r="GG70">
        <v>2.72</v>
      </c>
      <c r="GH70" s="1" t="s">
        <v>2576</v>
      </c>
      <c r="GI70">
        <v>0.54</v>
      </c>
      <c r="GJ70" s="1" t="s">
        <v>2576</v>
      </c>
      <c r="GL70" s="1" t="s">
        <v>2576</v>
      </c>
      <c r="GM70" s="1" t="s">
        <v>2576</v>
      </c>
      <c r="GN70" s="1" t="s">
        <v>2576</v>
      </c>
      <c r="GO70" s="1" t="s">
        <v>2576</v>
      </c>
      <c r="GP70" s="1" t="s">
        <v>2576</v>
      </c>
      <c r="GQ70" s="1" t="s">
        <v>2576</v>
      </c>
      <c r="GT70" s="1" t="s">
        <v>2576</v>
      </c>
      <c r="GU70" s="1" t="s">
        <v>2576</v>
      </c>
      <c r="GV70" s="1" t="s">
        <v>2576</v>
      </c>
      <c r="GW70" s="1" t="s">
        <v>2576</v>
      </c>
      <c r="GX70" s="1" t="s">
        <v>2576</v>
      </c>
      <c r="GY70" s="1" t="s">
        <v>2576</v>
      </c>
      <c r="GZ70" s="1" t="s">
        <v>2576</v>
      </c>
      <c r="HA70" s="1" t="s">
        <v>2576</v>
      </c>
      <c r="HB70" s="1" t="s">
        <v>2576</v>
      </c>
      <c r="HC70" s="1" t="s">
        <v>2576</v>
      </c>
      <c r="HD70">
        <v>107.76</v>
      </c>
      <c r="HE70">
        <v>3566.68</v>
      </c>
      <c r="HF70">
        <v>18.05</v>
      </c>
      <c r="HG70">
        <v>9880</v>
      </c>
      <c r="HH70">
        <v>0.05</v>
      </c>
      <c r="HI70">
        <v>821.6</v>
      </c>
      <c r="HJ70">
        <v>0.15</v>
      </c>
      <c r="HK70">
        <v>0.83</v>
      </c>
      <c r="HL70">
        <v>0.06</v>
      </c>
      <c r="HM70">
        <v>0.87</v>
      </c>
      <c r="HN70" s="1" t="s">
        <v>2576</v>
      </c>
      <c r="HO70" s="1" t="s">
        <v>2576</v>
      </c>
      <c r="HP70" s="1" t="s">
        <v>2576</v>
      </c>
      <c r="HQ70" s="1" t="s">
        <v>2576</v>
      </c>
      <c r="HR70" s="1" t="s">
        <v>2576</v>
      </c>
      <c r="HS70" s="1" t="s">
        <v>2576</v>
      </c>
      <c r="HT70" s="1" t="s">
        <v>2576</v>
      </c>
      <c r="HU70" s="1" t="s">
        <v>2576</v>
      </c>
      <c r="HX70" s="1" t="s">
        <v>2576</v>
      </c>
      <c r="HY70" s="1" t="s">
        <v>2576</v>
      </c>
      <c r="HZ70" s="1" t="s">
        <v>2576</v>
      </c>
      <c r="IA70" s="1" t="s">
        <v>2576</v>
      </c>
      <c r="IB70" s="1" t="s">
        <v>2576</v>
      </c>
      <c r="IC70" s="1" t="s">
        <v>2576</v>
      </c>
      <c r="ID70" s="1" t="s">
        <v>2576</v>
      </c>
      <c r="IE70" s="1" t="s">
        <v>2576</v>
      </c>
      <c r="IG70" s="1" t="s">
        <v>2576</v>
      </c>
      <c r="IH70">
        <v>286.82</v>
      </c>
      <c r="II70">
        <v>427</v>
      </c>
      <c r="IJ70">
        <v>27.562999999999999</v>
      </c>
      <c r="IK70">
        <v>14000</v>
      </c>
      <c r="IL70">
        <v>0.90369999999999995</v>
      </c>
      <c r="IM70">
        <v>138.9</v>
      </c>
      <c r="IN70">
        <v>1.63</v>
      </c>
      <c r="IO70">
        <v>5.9</v>
      </c>
      <c r="IP70" s="1" t="s">
        <v>2576</v>
      </c>
      <c r="IQ70">
        <v>2.36</v>
      </c>
      <c r="IR70">
        <v>1682.14</v>
      </c>
      <c r="IS70">
        <v>56565.14</v>
      </c>
      <c r="IT70">
        <v>71.037999999999997</v>
      </c>
      <c r="IU70">
        <v>616514</v>
      </c>
      <c r="IV70">
        <v>0.77429999999999999</v>
      </c>
      <c r="IW70">
        <v>16160.6</v>
      </c>
      <c r="IX70">
        <v>1.01</v>
      </c>
      <c r="IY70">
        <v>1.42</v>
      </c>
      <c r="IZ70">
        <v>1.18</v>
      </c>
      <c r="JA70">
        <v>5.03</v>
      </c>
      <c r="JB70">
        <v>185.19</v>
      </c>
      <c r="JC70">
        <v>297</v>
      </c>
      <c r="JD70">
        <v>198</v>
      </c>
      <c r="JE70">
        <v>1500</v>
      </c>
      <c r="JF70">
        <v>1</v>
      </c>
      <c r="JG70" s="1" t="s">
        <v>2576</v>
      </c>
      <c r="JH70">
        <v>87.5</v>
      </c>
      <c r="JI70">
        <v>44.19</v>
      </c>
      <c r="JL70">
        <v>75</v>
      </c>
      <c r="JM70">
        <v>2122.65</v>
      </c>
      <c r="JN70">
        <v>23.85</v>
      </c>
      <c r="JO70">
        <v>89000</v>
      </c>
      <c r="JP70">
        <v>1</v>
      </c>
      <c r="JQ70">
        <v>75.5</v>
      </c>
      <c r="JR70">
        <v>0.25</v>
      </c>
      <c r="JS70">
        <v>1.05</v>
      </c>
      <c r="JT70">
        <v>0.22</v>
      </c>
      <c r="JU70">
        <v>0.54</v>
      </c>
      <c r="JV70">
        <v>1631.69</v>
      </c>
      <c r="JW70">
        <v>2856.03</v>
      </c>
      <c r="JX70">
        <v>62</v>
      </c>
      <c r="JY70">
        <v>46065</v>
      </c>
      <c r="JZ70">
        <v>1</v>
      </c>
      <c r="KA70">
        <v>1.9</v>
      </c>
      <c r="KB70">
        <v>2.6</v>
      </c>
      <c r="KC70">
        <v>4.1900000000000004</v>
      </c>
      <c r="KD70" s="1" t="s">
        <v>2576</v>
      </c>
      <c r="KE70" s="1" t="s">
        <v>2576</v>
      </c>
      <c r="KF70">
        <v>95.56</v>
      </c>
      <c r="KH70">
        <v>263.83</v>
      </c>
      <c r="KI70">
        <v>1</v>
      </c>
      <c r="KJ70">
        <v>1</v>
      </c>
      <c r="KL70">
        <v>0</v>
      </c>
      <c r="KM70">
        <v>0</v>
      </c>
      <c r="KP70">
        <v>14.06</v>
      </c>
      <c r="KQ70">
        <v>38.090000000000003</v>
      </c>
      <c r="KR70">
        <v>31.5</v>
      </c>
      <c r="KS70">
        <v>8465</v>
      </c>
      <c r="KT70">
        <v>7</v>
      </c>
      <c r="KU70">
        <v>27.5</v>
      </c>
      <c r="KV70">
        <v>0</v>
      </c>
      <c r="KW70">
        <v>0</v>
      </c>
      <c r="KX70">
        <v>1.1000000000000001</v>
      </c>
      <c r="KY70">
        <v>-13.3</v>
      </c>
      <c r="KZ70" s="1" t="s">
        <v>2576</v>
      </c>
      <c r="LA70" s="1" t="s">
        <v>2576</v>
      </c>
      <c r="LB70" s="1" t="s">
        <v>2576</v>
      </c>
      <c r="LC70" s="1" t="s">
        <v>2576</v>
      </c>
      <c r="LD70" s="1" t="s">
        <v>2576</v>
      </c>
      <c r="LE70" s="1" t="s">
        <v>2576</v>
      </c>
      <c r="LF70" s="1" t="s">
        <v>2576</v>
      </c>
      <c r="LG70" s="1" t="s">
        <v>2576</v>
      </c>
      <c r="LH70" s="1" t="s">
        <v>2576</v>
      </c>
      <c r="LI70" s="1" t="s">
        <v>2576</v>
      </c>
      <c r="LJ70">
        <v>315.25</v>
      </c>
      <c r="LK70">
        <v>2372.12</v>
      </c>
      <c r="LL70">
        <v>245</v>
      </c>
      <c r="LM70">
        <v>9682</v>
      </c>
      <c r="LN70">
        <v>1</v>
      </c>
      <c r="LO70">
        <v>1.7</v>
      </c>
      <c r="LP70">
        <v>14.7</v>
      </c>
      <c r="LQ70">
        <v>6</v>
      </c>
      <c r="LR70" s="1" t="s">
        <v>2576</v>
      </c>
      <c r="LS70" s="1" t="s">
        <v>2576</v>
      </c>
      <c r="LT70" s="1" t="s">
        <v>2576</v>
      </c>
      <c r="LU70" s="1" t="s">
        <v>2576</v>
      </c>
      <c r="LV70" s="1" t="s">
        <v>2576</v>
      </c>
      <c r="LW70" s="1" t="s">
        <v>2576</v>
      </c>
      <c r="LX70" s="1" t="s">
        <v>2576</v>
      </c>
      <c r="LY70" s="1" t="s">
        <v>2576</v>
      </c>
      <c r="LZ70" s="1" t="s">
        <v>2576</v>
      </c>
      <c r="MA70" s="1" t="s">
        <v>2576</v>
      </c>
      <c r="MB70" s="1" t="s">
        <v>2576</v>
      </c>
      <c r="MC70" s="1" t="s">
        <v>2576</v>
      </c>
      <c r="MD70">
        <v>28.26</v>
      </c>
      <c r="ME70">
        <v>3.85</v>
      </c>
      <c r="MF70">
        <v>5.35</v>
      </c>
      <c r="MG70">
        <v>5000</v>
      </c>
      <c r="MH70">
        <v>6.9505999999999997</v>
      </c>
      <c r="MI70">
        <v>5.4</v>
      </c>
      <c r="MJ70">
        <v>0</v>
      </c>
      <c r="MK70">
        <v>0</v>
      </c>
      <c r="MN70">
        <v>98.96</v>
      </c>
      <c r="MO70">
        <v>593.75</v>
      </c>
      <c r="MP70">
        <v>17.812999999999999</v>
      </c>
      <c r="MQ70">
        <v>15625</v>
      </c>
      <c r="MR70">
        <v>0.46879999999999999</v>
      </c>
      <c r="MS70">
        <v>20.7</v>
      </c>
      <c r="MT70">
        <v>0</v>
      </c>
      <c r="MU70">
        <v>0</v>
      </c>
      <c r="MV70" s="1" t="s">
        <v>2576</v>
      </c>
      <c r="MW70">
        <v>-1.17</v>
      </c>
      <c r="NH70" s="1" t="s">
        <v>2576</v>
      </c>
      <c r="NI70" s="1" t="s">
        <v>2576</v>
      </c>
      <c r="NJ70" s="1" t="s">
        <v>2576</v>
      </c>
      <c r="NK70" s="1" t="s">
        <v>2576</v>
      </c>
      <c r="NL70" s="1" t="s">
        <v>2576</v>
      </c>
      <c r="NM70" s="1" t="s">
        <v>2576</v>
      </c>
      <c r="NN70" s="1" t="s">
        <v>2576</v>
      </c>
      <c r="NO70" s="1" t="s">
        <v>2576</v>
      </c>
      <c r="NP70" s="1" t="s">
        <v>2576</v>
      </c>
      <c r="NQ70" s="1" t="s">
        <v>2576</v>
      </c>
      <c r="NR70">
        <v>43.54</v>
      </c>
      <c r="NS70">
        <v>180.64</v>
      </c>
      <c r="NT70">
        <v>2.6680000000000001</v>
      </c>
      <c r="NU70">
        <v>64286</v>
      </c>
      <c r="NV70">
        <v>0.94940000000000002</v>
      </c>
      <c r="NW70">
        <v>345.4</v>
      </c>
      <c r="NX70">
        <v>0</v>
      </c>
      <c r="NY70">
        <v>0</v>
      </c>
      <c r="NZ70">
        <v>0.15</v>
      </c>
      <c r="OA70">
        <v>0.19</v>
      </c>
      <c r="OB70" s="1" t="s">
        <v>2576</v>
      </c>
      <c r="OC70" s="1" t="s">
        <v>2576</v>
      </c>
      <c r="OD70" s="1" t="s">
        <v>2576</v>
      </c>
      <c r="OE70" s="1" t="s">
        <v>2576</v>
      </c>
      <c r="OF70" s="1" t="s">
        <v>2576</v>
      </c>
      <c r="OG70" s="1" t="s">
        <v>2576</v>
      </c>
      <c r="OH70" s="1" t="s">
        <v>2576</v>
      </c>
      <c r="OI70" s="1" t="s">
        <v>2576</v>
      </c>
      <c r="OL70" s="1" t="s">
        <v>2576</v>
      </c>
      <c r="OM70" s="1" t="s">
        <v>2576</v>
      </c>
      <c r="ON70" s="1" t="s">
        <v>2576</v>
      </c>
      <c r="OO70" s="1" t="s">
        <v>2576</v>
      </c>
      <c r="OP70" s="1" t="s">
        <v>2576</v>
      </c>
      <c r="OQ70" s="1" t="s">
        <v>2576</v>
      </c>
      <c r="OR70" s="1" t="s">
        <v>2576</v>
      </c>
      <c r="OS70" s="1" t="s">
        <v>2576</v>
      </c>
      <c r="OT70" s="1" t="s">
        <v>2576</v>
      </c>
      <c r="OU70" s="1" t="s">
        <v>2576</v>
      </c>
      <c r="OV70" s="1" t="s">
        <v>2576</v>
      </c>
      <c r="OW70" s="1" t="s">
        <v>2576</v>
      </c>
      <c r="OX70" s="1" t="s">
        <v>2576</v>
      </c>
      <c r="OY70" s="1" t="s">
        <v>2576</v>
      </c>
      <c r="OZ70" s="1" t="s">
        <v>2576</v>
      </c>
      <c r="PA70" s="1" t="s">
        <v>2576</v>
      </c>
      <c r="PB70" s="1" t="s">
        <v>2576</v>
      </c>
      <c r="PC70" s="1" t="s">
        <v>2576</v>
      </c>
      <c r="PF70">
        <v>82.65</v>
      </c>
      <c r="PG70">
        <v>12.48</v>
      </c>
      <c r="PH70">
        <v>7.8</v>
      </c>
      <c r="PI70">
        <v>800</v>
      </c>
      <c r="PJ70">
        <v>0.5</v>
      </c>
      <c r="PK70">
        <v>17.399999999999999</v>
      </c>
      <c r="PL70">
        <v>0.65</v>
      </c>
      <c r="PM70">
        <v>8.4</v>
      </c>
      <c r="PO70" s="1" t="s">
        <v>2576</v>
      </c>
      <c r="PP70">
        <v>693.9</v>
      </c>
      <c r="PQ70">
        <v>6970.65</v>
      </c>
      <c r="PR70">
        <v>33.9</v>
      </c>
      <c r="PS70">
        <v>205624</v>
      </c>
      <c r="PT70">
        <v>1</v>
      </c>
      <c r="PU70">
        <v>511.2</v>
      </c>
      <c r="PV70">
        <v>1.1000000000000001</v>
      </c>
      <c r="PW70">
        <v>3.24</v>
      </c>
      <c r="PX70">
        <v>0.03</v>
      </c>
      <c r="PY70">
        <v>2.31</v>
      </c>
      <c r="PZ70" s="1" t="s">
        <v>2576</v>
      </c>
      <c r="QB70" s="1" t="s">
        <v>2576</v>
      </c>
      <c r="QC70" s="1" t="s">
        <v>2576</v>
      </c>
      <c r="QD70" s="1" t="s">
        <v>2576</v>
      </c>
      <c r="QE70" s="1" t="s">
        <v>2576</v>
      </c>
      <c r="QF70" s="1" t="s">
        <v>2576</v>
      </c>
      <c r="QG70" s="1" t="s">
        <v>2576</v>
      </c>
      <c r="QJ70" s="1" t="s">
        <v>2576</v>
      </c>
      <c r="QK70" s="1" t="s">
        <v>2576</v>
      </c>
      <c r="QL70" s="1" t="s">
        <v>2576</v>
      </c>
      <c r="QM70" s="1" t="s">
        <v>2576</v>
      </c>
      <c r="QN70" s="1" t="s">
        <v>2576</v>
      </c>
      <c r="QO70" s="1" t="s">
        <v>2576</v>
      </c>
      <c r="QP70" s="1" t="s">
        <v>2576</v>
      </c>
      <c r="QQ70" s="1" t="s">
        <v>2576</v>
      </c>
      <c r="QT70" s="1" t="s">
        <v>2576</v>
      </c>
      <c r="QU70" s="1" t="s">
        <v>2576</v>
      </c>
      <c r="QV70" s="1" t="s">
        <v>2576</v>
      </c>
      <c r="QW70" s="1" t="s">
        <v>2576</v>
      </c>
      <c r="QX70" s="1" t="s">
        <v>2576</v>
      </c>
      <c r="QY70" s="1" t="s">
        <v>2576</v>
      </c>
      <c r="QZ70" s="1" t="s">
        <v>2576</v>
      </c>
      <c r="RA70" s="1" t="s">
        <v>2576</v>
      </c>
      <c r="RB70" s="1" t="s">
        <v>2576</v>
      </c>
      <c r="RC70" s="1" t="s">
        <v>2576</v>
      </c>
      <c r="RD70">
        <v>91</v>
      </c>
      <c r="RE70">
        <v>21265.59</v>
      </c>
      <c r="RF70">
        <v>19.11</v>
      </c>
      <c r="RG70">
        <v>1112800</v>
      </c>
      <c r="RH70">
        <v>1</v>
      </c>
      <c r="RI70">
        <v>1432.3</v>
      </c>
      <c r="RJ70">
        <v>0</v>
      </c>
      <c r="RK70">
        <v>0</v>
      </c>
      <c r="RL70">
        <v>0.11</v>
      </c>
      <c r="RM70">
        <v>1.53</v>
      </c>
      <c r="RN70" s="1" t="s">
        <v>2576</v>
      </c>
      <c r="RO70" s="1" t="s">
        <v>2576</v>
      </c>
      <c r="RP70" s="1" t="s">
        <v>2576</v>
      </c>
      <c r="RQ70" s="1" t="s">
        <v>2576</v>
      </c>
      <c r="RR70" s="1" t="s">
        <v>2576</v>
      </c>
      <c r="RS70" s="1" t="s">
        <v>2576</v>
      </c>
      <c r="RT70" s="1" t="s">
        <v>2576</v>
      </c>
      <c r="RU70" s="1" t="s">
        <v>2576</v>
      </c>
      <c r="RX70">
        <v>803.32</v>
      </c>
      <c r="RY70">
        <v>378</v>
      </c>
      <c r="RZ70">
        <v>21</v>
      </c>
      <c r="SA70">
        <v>18000</v>
      </c>
      <c r="SB70">
        <v>1</v>
      </c>
      <c r="SC70">
        <v>0.1</v>
      </c>
      <c r="SD70">
        <v>0.59</v>
      </c>
      <c r="SE70">
        <v>2.83</v>
      </c>
      <c r="SH70">
        <v>134.51</v>
      </c>
      <c r="SI70">
        <v>133.69</v>
      </c>
      <c r="SJ70">
        <v>54.79</v>
      </c>
      <c r="SK70">
        <v>2440</v>
      </c>
      <c r="SL70">
        <v>1</v>
      </c>
      <c r="SM70">
        <v>1.8</v>
      </c>
      <c r="SN70">
        <v>3.07</v>
      </c>
      <c r="SO70">
        <v>5.6</v>
      </c>
      <c r="SP70" s="1" t="s">
        <v>2576</v>
      </c>
      <c r="SQ70" s="1" t="s">
        <v>2576</v>
      </c>
      <c r="SR70">
        <v>120.05</v>
      </c>
      <c r="SS70">
        <v>51.72</v>
      </c>
      <c r="ST70">
        <v>13.1</v>
      </c>
      <c r="SU70">
        <v>3948</v>
      </c>
      <c r="SV70">
        <v>1</v>
      </c>
      <c r="SW70">
        <v>2.8</v>
      </c>
      <c r="SX70">
        <v>0</v>
      </c>
      <c r="SY70">
        <v>0</v>
      </c>
      <c r="SZ70" s="1" t="s">
        <v>2576</v>
      </c>
      <c r="TA70" s="1" t="s">
        <v>2576</v>
      </c>
      <c r="TB70">
        <v>159.94</v>
      </c>
      <c r="TC70">
        <v>84</v>
      </c>
      <c r="TD70">
        <v>22.66</v>
      </c>
      <c r="TE70">
        <v>600</v>
      </c>
      <c r="TF70">
        <v>0.16189999999999999</v>
      </c>
      <c r="TG70" s="1" t="s">
        <v>2576</v>
      </c>
      <c r="TH70">
        <v>0</v>
      </c>
      <c r="TI70">
        <v>0</v>
      </c>
      <c r="TK70" s="1" t="s">
        <v>2576</v>
      </c>
      <c r="TL70">
        <v>92.18</v>
      </c>
      <c r="TM70">
        <v>47.56</v>
      </c>
      <c r="TN70">
        <v>5.8</v>
      </c>
      <c r="TO70">
        <v>8200</v>
      </c>
      <c r="TP70">
        <v>1</v>
      </c>
      <c r="TQ70">
        <v>1.7</v>
      </c>
      <c r="TR70">
        <v>0</v>
      </c>
      <c r="TS70">
        <v>0</v>
      </c>
      <c r="TT70" s="1" t="s">
        <v>2576</v>
      </c>
      <c r="TU70" s="1" t="s">
        <v>2576</v>
      </c>
      <c r="TV70" s="1" t="s">
        <v>2576</v>
      </c>
      <c r="TW70" s="1" t="s">
        <v>2576</v>
      </c>
      <c r="TX70" s="1" t="s">
        <v>2576</v>
      </c>
      <c r="TY70" s="1" t="s">
        <v>2576</v>
      </c>
      <c r="TZ70" s="1" t="s">
        <v>2576</v>
      </c>
      <c r="UA70" s="1" t="s">
        <v>2576</v>
      </c>
      <c r="UB70" s="1" t="s">
        <v>2576</v>
      </c>
      <c r="UC70" s="1" t="s">
        <v>2576</v>
      </c>
      <c r="UD70" s="1" t="s">
        <v>2576</v>
      </c>
      <c r="UE70" s="1" t="s">
        <v>2576</v>
      </c>
      <c r="UF70" s="1" t="s">
        <v>2576</v>
      </c>
      <c r="UH70" s="1" t="s">
        <v>2576</v>
      </c>
      <c r="UI70" s="1" t="s">
        <v>2576</v>
      </c>
      <c r="UJ70" s="1" t="s">
        <v>2576</v>
      </c>
      <c r="UL70" s="1" t="s">
        <v>2576</v>
      </c>
      <c r="UM70" s="1" t="s">
        <v>2576</v>
      </c>
      <c r="UP70">
        <v>67.37</v>
      </c>
      <c r="UQ70">
        <v>282.04000000000002</v>
      </c>
      <c r="UR70">
        <v>6.4</v>
      </c>
      <c r="US70">
        <v>44069</v>
      </c>
      <c r="UT70">
        <v>1</v>
      </c>
      <c r="UU70">
        <v>319.10000000000002</v>
      </c>
      <c r="UV70">
        <v>0</v>
      </c>
      <c r="UW70">
        <v>0</v>
      </c>
      <c r="UX70">
        <v>0.05</v>
      </c>
      <c r="UY70">
        <v>0.28000000000000003</v>
      </c>
      <c r="UZ70">
        <v>251.12</v>
      </c>
      <c r="VA70">
        <v>197.4</v>
      </c>
      <c r="VB70">
        <v>14</v>
      </c>
      <c r="VC70">
        <v>14100</v>
      </c>
      <c r="VD70">
        <v>1</v>
      </c>
      <c r="VE70">
        <v>7.7</v>
      </c>
      <c r="VF70">
        <v>0.18</v>
      </c>
      <c r="VG70">
        <v>1.29</v>
      </c>
      <c r="VH70" s="1" t="s">
        <v>2576</v>
      </c>
      <c r="VI70" s="1" t="s">
        <v>2576</v>
      </c>
      <c r="VJ70" s="1" t="s">
        <v>2576</v>
      </c>
      <c r="VK70" s="1" t="s">
        <v>2576</v>
      </c>
      <c r="VL70" s="1" t="s">
        <v>2576</v>
      </c>
      <c r="VM70" s="1" t="s">
        <v>2576</v>
      </c>
      <c r="VN70" s="1" t="s">
        <v>2576</v>
      </c>
      <c r="VO70" s="1" t="s">
        <v>2576</v>
      </c>
      <c r="VP70" s="1" t="s">
        <v>2576</v>
      </c>
      <c r="VQ70" s="1" t="s">
        <v>2576</v>
      </c>
      <c r="VR70" s="1" t="s">
        <v>2576</v>
      </c>
      <c r="VS70" s="1" t="s">
        <v>2576</v>
      </c>
      <c r="VT70" s="1" t="s">
        <v>2576</v>
      </c>
      <c r="VU70" s="1" t="s">
        <v>2576</v>
      </c>
      <c r="VV70" s="1" t="s">
        <v>2576</v>
      </c>
      <c r="VW70" s="1" t="s">
        <v>2576</v>
      </c>
      <c r="VX70" s="1" t="s">
        <v>2576</v>
      </c>
      <c r="VY70" s="1" t="s">
        <v>2576</v>
      </c>
      <c r="VZ70" s="1" t="s">
        <v>2576</v>
      </c>
      <c r="WA70" s="1" t="s">
        <v>2576</v>
      </c>
      <c r="WB70" s="1" t="s">
        <v>2576</v>
      </c>
      <c r="WC70" s="1" t="s">
        <v>2576</v>
      </c>
      <c r="WD70" s="1" t="s">
        <v>2576</v>
      </c>
      <c r="WE70" s="1" t="s">
        <v>2576</v>
      </c>
      <c r="WF70" s="1" t="s">
        <v>2576</v>
      </c>
      <c r="WG70" s="1" t="s">
        <v>2576</v>
      </c>
      <c r="WH70" s="1" t="s">
        <v>2576</v>
      </c>
      <c r="WI70" s="1" t="s">
        <v>2576</v>
      </c>
      <c r="WJ70" s="1" t="s">
        <v>2576</v>
      </c>
      <c r="WK70" s="1" t="s">
        <v>2576</v>
      </c>
      <c r="WL70" s="1" t="s">
        <v>2576</v>
      </c>
      <c r="WM70" s="1" t="s">
        <v>2576</v>
      </c>
      <c r="WN70">
        <v>13.29</v>
      </c>
      <c r="WO70">
        <v>5.4</v>
      </c>
      <c r="WP70">
        <v>1.1499999999999999</v>
      </c>
      <c r="WQ70">
        <v>4700</v>
      </c>
      <c r="WR70">
        <v>1</v>
      </c>
      <c r="WS70">
        <v>413.8</v>
      </c>
      <c r="WT70">
        <v>0</v>
      </c>
      <c r="WU70">
        <v>0</v>
      </c>
      <c r="WX70">
        <v>44.76</v>
      </c>
      <c r="WY70">
        <v>8.4700000000000006</v>
      </c>
      <c r="WZ70">
        <v>1.18</v>
      </c>
      <c r="XA70">
        <v>2400</v>
      </c>
      <c r="XB70">
        <v>0.33329999999999999</v>
      </c>
      <c r="XC70">
        <v>5.9</v>
      </c>
      <c r="XD70">
        <v>0.03</v>
      </c>
      <c r="XE70">
        <v>2.5499999999999998</v>
      </c>
      <c r="XH70">
        <v>232.24</v>
      </c>
      <c r="XI70">
        <v>136.86000000000001</v>
      </c>
      <c r="XJ70">
        <v>11.63</v>
      </c>
      <c r="XK70">
        <v>11648</v>
      </c>
      <c r="XL70">
        <v>0.99</v>
      </c>
      <c r="XM70">
        <v>13.9</v>
      </c>
      <c r="XN70">
        <v>0.4</v>
      </c>
      <c r="XO70">
        <v>3.4</v>
      </c>
      <c r="XR70">
        <v>46.83</v>
      </c>
      <c r="XS70">
        <v>160.59</v>
      </c>
      <c r="XT70">
        <v>3.52</v>
      </c>
      <c r="XU70">
        <v>17175</v>
      </c>
      <c r="XV70">
        <v>0.376</v>
      </c>
      <c r="XW70">
        <v>116.6</v>
      </c>
      <c r="XX70">
        <v>0.23</v>
      </c>
      <c r="XY70">
        <v>6.52</v>
      </c>
      <c r="XZ70" s="1" t="s">
        <v>2576</v>
      </c>
      <c r="YA70" s="1" t="s">
        <v>2576</v>
      </c>
      <c r="YB70" s="1" t="s">
        <v>2576</v>
      </c>
      <c r="YC70" s="1" t="s">
        <v>2576</v>
      </c>
      <c r="YD70" s="1" t="s">
        <v>2576</v>
      </c>
      <c r="YE70" s="1" t="s">
        <v>2576</v>
      </c>
      <c r="YF70" s="1" t="s">
        <v>2576</v>
      </c>
      <c r="YG70" s="1" t="s">
        <v>2576</v>
      </c>
      <c r="YH70" s="1" t="s">
        <v>2576</v>
      </c>
      <c r="YI70" s="1" t="s">
        <v>2576</v>
      </c>
      <c r="YJ70" s="1" t="s">
        <v>2576</v>
      </c>
      <c r="YK70" s="1" t="s">
        <v>2576</v>
      </c>
      <c r="YL70" s="1" t="s">
        <v>2576</v>
      </c>
      <c r="YM70" s="1" t="s">
        <v>2576</v>
      </c>
      <c r="YN70" s="1" t="s">
        <v>2576</v>
      </c>
      <c r="YO70" s="1" t="s">
        <v>2576</v>
      </c>
      <c r="YP70" s="1" t="s">
        <v>2576</v>
      </c>
      <c r="YQ70" s="1" t="s">
        <v>2576</v>
      </c>
      <c r="YR70" s="1" t="s">
        <v>2576</v>
      </c>
      <c r="YS70" s="1" t="s">
        <v>2576</v>
      </c>
      <c r="YT70" s="1" t="s">
        <v>2576</v>
      </c>
      <c r="YU70" s="1" t="s">
        <v>2576</v>
      </c>
      <c r="YY70" s="1" t="s">
        <v>2576</v>
      </c>
      <c r="YZ70" s="1" t="s">
        <v>2576</v>
      </c>
      <c r="ZB70" s="1" t="s">
        <v>2576</v>
      </c>
      <c r="ZF70">
        <v>456.97</v>
      </c>
      <c r="ZG70">
        <v>2709</v>
      </c>
      <c r="ZH70">
        <v>75.25</v>
      </c>
      <c r="ZI70">
        <v>36000</v>
      </c>
      <c r="ZJ70">
        <v>1</v>
      </c>
      <c r="ZK70">
        <v>149.19999999999999</v>
      </c>
      <c r="ZL70">
        <v>1</v>
      </c>
      <c r="ZM70">
        <v>1.33</v>
      </c>
      <c r="ZP70" s="1" t="s">
        <v>2576</v>
      </c>
      <c r="ZQ70" s="1" t="s">
        <v>2576</v>
      </c>
      <c r="ZR70" s="1" t="s">
        <v>2576</v>
      </c>
      <c r="ZS70" s="1" t="s">
        <v>2576</v>
      </c>
      <c r="ZT70" s="1" t="s">
        <v>2576</v>
      </c>
      <c r="ZU70" s="1" t="s">
        <v>2576</v>
      </c>
      <c r="ZV70" s="1" t="s">
        <v>2576</v>
      </c>
      <c r="ZW70" s="1" t="s">
        <v>2576</v>
      </c>
      <c r="ZZ70" s="1" t="s">
        <v>2576</v>
      </c>
      <c r="AAA70" s="1" t="s">
        <v>2576</v>
      </c>
      <c r="AAB70" s="1" t="s">
        <v>2576</v>
      </c>
      <c r="AAC70" s="1" t="s">
        <v>2576</v>
      </c>
      <c r="AAD70" s="1" t="s">
        <v>2576</v>
      </c>
      <c r="AAE70" s="1" t="s">
        <v>2576</v>
      </c>
      <c r="AAF70" s="1" t="s">
        <v>2576</v>
      </c>
      <c r="AAG70" s="1" t="s">
        <v>2576</v>
      </c>
      <c r="AAT70" s="1" t="s">
        <v>2576</v>
      </c>
      <c r="AAV70" s="1" t="s">
        <v>2576</v>
      </c>
      <c r="AAW70" s="1" t="s">
        <v>2576</v>
      </c>
      <c r="AAX70" s="1" t="s">
        <v>2576</v>
      </c>
      <c r="AAZ70" s="1" t="s">
        <v>2576</v>
      </c>
      <c r="ABA70" s="1" t="s">
        <v>2576</v>
      </c>
      <c r="ABD70" s="1" t="s">
        <v>2576</v>
      </c>
      <c r="ABE70" s="1" t="s">
        <v>2576</v>
      </c>
      <c r="ABF70" s="1" t="s">
        <v>2576</v>
      </c>
      <c r="ABG70" s="1" t="s">
        <v>2576</v>
      </c>
      <c r="ABH70" s="1" t="s">
        <v>2576</v>
      </c>
      <c r="ABI70" s="1" t="s">
        <v>2576</v>
      </c>
      <c r="ABJ70" s="1" t="s">
        <v>2576</v>
      </c>
      <c r="ABK70" s="1" t="s">
        <v>2576</v>
      </c>
      <c r="ABL70" s="1" t="s">
        <v>2576</v>
      </c>
      <c r="ABM70" s="1" t="s">
        <v>2576</v>
      </c>
      <c r="ABN70">
        <v>1408.12</v>
      </c>
      <c r="ABO70">
        <v>28286.240000000002</v>
      </c>
      <c r="ABP70">
        <v>51.35</v>
      </c>
      <c r="ABQ70">
        <v>550852</v>
      </c>
      <c r="ABR70">
        <v>1</v>
      </c>
      <c r="ABS70">
        <v>5390.6</v>
      </c>
      <c r="ABT70">
        <v>0.9</v>
      </c>
      <c r="ABU70">
        <v>1.75</v>
      </c>
      <c r="ABV70">
        <v>0.51</v>
      </c>
      <c r="ABW70">
        <v>2.08</v>
      </c>
      <c r="ACH70">
        <v>425.08</v>
      </c>
      <c r="ACI70">
        <v>184.8</v>
      </c>
      <c r="ACJ70">
        <v>9.0909999999999993</v>
      </c>
      <c r="ACK70">
        <v>18480</v>
      </c>
      <c r="ACL70">
        <v>0.90910000000000002</v>
      </c>
      <c r="ACM70">
        <v>14.3</v>
      </c>
      <c r="ACN70">
        <v>0.27</v>
      </c>
      <c r="ACO70">
        <v>3</v>
      </c>
      <c r="ACQ70" s="1" t="s">
        <v>2576</v>
      </c>
      <c r="ACR70" s="1" t="s">
        <v>2576</v>
      </c>
      <c r="ACT70" s="1" t="s">
        <v>2576</v>
      </c>
      <c r="ACU70" s="1" t="s">
        <v>2576</v>
      </c>
      <c r="ACV70" s="1" t="s">
        <v>2576</v>
      </c>
      <c r="ACX70" s="1" t="s">
        <v>2576</v>
      </c>
      <c r="ACY70" s="1" t="s">
        <v>2576</v>
      </c>
      <c r="ADB70" s="1" t="s">
        <v>2576</v>
      </c>
      <c r="ADC70" s="1" t="s">
        <v>2576</v>
      </c>
      <c r="ADD70" s="1" t="s">
        <v>2576</v>
      </c>
      <c r="ADE70" s="1" t="s">
        <v>2576</v>
      </c>
      <c r="ADF70" s="1" t="s">
        <v>2576</v>
      </c>
      <c r="ADH70" s="1" t="s">
        <v>2576</v>
      </c>
      <c r="ADI70" s="1" t="s">
        <v>2576</v>
      </c>
      <c r="ADL70">
        <v>170.8</v>
      </c>
      <c r="ADM70">
        <v>1206.27</v>
      </c>
      <c r="ADN70">
        <v>21.35</v>
      </c>
      <c r="ADO70">
        <v>56500</v>
      </c>
      <c r="ADP70">
        <v>1</v>
      </c>
      <c r="ADQ70">
        <v>1085.9000000000001</v>
      </c>
      <c r="ADR70">
        <v>0</v>
      </c>
      <c r="ADS70">
        <v>0</v>
      </c>
      <c r="ADT70">
        <v>0.21</v>
      </c>
      <c r="ADU70">
        <v>-0.12</v>
      </c>
      <c r="ADV70" s="1" t="s">
        <v>2576</v>
      </c>
      <c r="ADW70" s="1" t="s">
        <v>2576</v>
      </c>
      <c r="ADX70" s="1" t="s">
        <v>2576</v>
      </c>
      <c r="ADY70" s="1" t="s">
        <v>2576</v>
      </c>
      <c r="ADZ70" s="1" t="s">
        <v>2576</v>
      </c>
      <c r="AEA70" s="1" t="s">
        <v>2576</v>
      </c>
      <c r="AEB70">
        <v>0.45</v>
      </c>
      <c r="AEC70" s="1" t="s">
        <v>2576</v>
      </c>
      <c r="AEF70">
        <v>31</v>
      </c>
      <c r="AEG70">
        <v>43.18</v>
      </c>
      <c r="AEH70">
        <v>7.75</v>
      </c>
      <c r="AEI70">
        <v>5572</v>
      </c>
      <c r="AEJ70">
        <v>1</v>
      </c>
      <c r="AEK70">
        <v>54.3</v>
      </c>
      <c r="AEL70">
        <v>0</v>
      </c>
      <c r="AEM70">
        <v>0</v>
      </c>
      <c r="AEN70">
        <v>0.03</v>
      </c>
      <c r="AEO70">
        <v>-0.31</v>
      </c>
      <c r="AEP70">
        <v>191.96</v>
      </c>
      <c r="AEQ70">
        <v>70.37</v>
      </c>
      <c r="AER70">
        <v>39.61</v>
      </c>
      <c r="AES70">
        <v>27065</v>
      </c>
      <c r="AET70">
        <v>15.2338</v>
      </c>
      <c r="AEU70">
        <v>3.4</v>
      </c>
      <c r="AEV70">
        <v>1.22</v>
      </c>
      <c r="AEW70">
        <v>3.08</v>
      </c>
      <c r="AEX70" s="1" t="s">
        <v>2576</v>
      </c>
      <c r="AEY70" s="1" t="s">
        <v>2576</v>
      </c>
      <c r="AEZ70">
        <v>227.34</v>
      </c>
      <c r="AFA70">
        <v>340.2</v>
      </c>
      <c r="AFB70">
        <v>16.2</v>
      </c>
      <c r="AFC70">
        <v>21000</v>
      </c>
      <c r="AFD70">
        <v>1</v>
      </c>
      <c r="AFE70">
        <v>11.3</v>
      </c>
      <c r="AFF70">
        <v>0.62</v>
      </c>
      <c r="AFG70">
        <v>3.83</v>
      </c>
      <c r="AFH70" s="1" t="s">
        <v>2576</v>
      </c>
      <c r="AFI70">
        <v>1.05</v>
      </c>
      <c r="AFJ70">
        <v>927.79</v>
      </c>
      <c r="AFK70">
        <v>108</v>
      </c>
      <c r="AFL70">
        <v>180</v>
      </c>
      <c r="AFM70">
        <v>600</v>
      </c>
      <c r="AFN70">
        <v>1</v>
      </c>
      <c r="AFO70" s="1" t="s">
        <v>2576</v>
      </c>
      <c r="AFP70">
        <v>5</v>
      </c>
      <c r="AFQ70">
        <v>2.78</v>
      </c>
      <c r="AFR70" s="1" t="s">
        <v>2576</v>
      </c>
      <c r="AFS70" s="1" t="s">
        <v>2576</v>
      </c>
      <c r="AFT70">
        <v>75.56</v>
      </c>
      <c r="AFU70">
        <v>73.98</v>
      </c>
      <c r="AFV70">
        <v>13.6</v>
      </c>
      <c r="AFW70">
        <v>5440</v>
      </c>
      <c r="AFX70">
        <v>1</v>
      </c>
      <c r="AFY70">
        <v>19.399999999999999</v>
      </c>
      <c r="AFZ70">
        <v>0</v>
      </c>
      <c r="AGA70">
        <v>0</v>
      </c>
      <c r="AGC70">
        <v>0.25</v>
      </c>
      <c r="AGD70">
        <v>32.65</v>
      </c>
      <c r="AGE70">
        <v>19.420000000000002</v>
      </c>
      <c r="AGF70">
        <v>23.773</v>
      </c>
      <c r="AGG70">
        <v>5630</v>
      </c>
      <c r="AGH70">
        <v>6.8906000000000001</v>
      </c>
      <c r="AGI70">
        <v>59.5</v>
      </c>
      <c r="AGJ70">
        <v>0</v>
      </c>
      <c r="AGK70">
        <v>0</v>
      </c>
      <c r="AGL70">
        <v>1.24</v>
      </c>
      <c r="AGM70">
        <v>-1.76</v>
      </c>
      <c r="AGN70">
        <v>215.2</v>
      </c>
      <c r="AGO70">
        <v>89070.25</v>
      </c>
      <c r="AGP70">
        <v>29.4</v>
      </c>
      <c r="AGQ70">
        <v>3029603</v>
      </c>
      <c r="AGR70">
        <v>1</v>
      </c>
      <c r="AGS70">
        <v>5366.6</v>
      </c>
      <c r="AGT70">
        <v>0.62</v>
      </c>
      <c r="AGU70">
        <v>2.11</v>
      </c>
      <c r="AGV70">
        <v>0.16</v>
      </c>
      <c r="AGW70">
        <v>0.62</v>
      </c>
      <c r="AGX70" s="1" t="s">
        <v>2576</v>
      </c>
      <c r="AGY70" s="1" t="s">
        <v>2576</v>
      </c>
      <c r="AGZ70" s="1" t="s">
        <v>2576</v>
      </c>
      <c r="AHA70" s="1" t="s">
        <v>2576</v>
      </c>
      <c r="AHB70" s="1" t="s">
        <v>2576</v>
      </c>
      <c r="AHC70" s="1" t="s">
        <v>2576</v>
      </c>
      <c r="AHD70" s="1" t="s">
        <v>2576</v>
      </c>
      <c r="AHE70" s="1" t="s">
        <v>2576</v>
      </c>
      <c r="AHH70" s="1" t="s">
        <v>2576</v>
      </c>
      <c r="AHI70" s="1" t="s">
        <v>2576</v>
      </c>
      <c r="AHJ70" s="1" t="s">
        <v>2576</v>
      </c>
      <c r="AHK70" s="1" t="s">
        <v>2576</v>
      </c>
      <c r="AHL70" s="1" t="s">
        <v>2576</v>
      </c>
      <c r="AHM70" s="1" t="s">
        <v>2576</v>
      </c>
      <c r="AHN70" s="1" t="s">
        <v>2576</v>
      </c>
      <c r="AHO70" s="1" t="s">
        <v>2576</v>
      </c>
      <c r="AHP70" s="1" t="s">
        <v>2576</v>
      </c>
      <c r="AHQ70" s="1" t="s">
        <v>2576</v>
      </c>
      <c r="AHR70">
        <v>115.64</v>
      </c>
      <c r="AHS70">
        <v>395.34</v>
      </c>
      <c r="AHT70">
        <v>6.9119999999999999</v>
      </c>
      <c r="AHU70">
        <v>14298</v>
      </c>
      <c r="AHV70">
        <v>0.25</v>
      </c>
      <c r="AHW70">
        <v>356.9</v>
      </c>
      <c r="AHX70">
        <v>0.27</v>
      </c>
      <c r="AHY70">
        <v>3.98</v>
      </c>
      <c r="AHZ70">
        <v>0.05</v>
      </c>
      <c r="AIA70">
        <v>0.4</v>
      </c>
      <c r="AIB70" s="1" t="s">
        <v>2576</v>
      </c>
      <c r="AIC70" s="1" t="s">
        <v>2576</v>
      </c>
      <c r="AID70" s="1" t="s">
        <v>2576</v>
      </c>
      <c r="AIE70" s="1" t="s">
        <v>2576</v>
      </c>
      <c r="AIF70" s="1" t="s">
        <v>2576</v>
      </c>
      <c r="AIG70" s="1" t="s">
        <v>2576</v>
      </c>
      <c r="AIH70" s="1" t="s">
        <v>2576</v>
      </c>
      <c r="AII70" s="1" t="s">
        <v>2576</v>
      </c>
      <c r="AIL70">
        <v>179.46</v>
      </c>
      <c r="AIM70">
        <v>498</v>
      </c>
      <c r="AIN70">
        <v>16.600000000000001</v>
      </c>
      <c r="AIO70">
        <v>30000</v>
      </c>
      <c r="AIP70">
        <v>1</v>
      </c>
      <c r="AIQ70">
        <v>489.3</v>
      </c>
      <c r="AIR70">
        <v>0</v>
      </c>
      <c r="AIS70">
        <v>0</v>
      </c>
      <c r="AIT70">
        <v>0.18</v>
      </c>
      <c r="AIU70">
        <v>0.42</v>
      </c>
      <c r="AIV70">
        <v>23.52</v>
      </c>
      <c r="AIW70">
        <v>2.35</v>
      </c>
      <c r="AIX70">
        <v>2.85</v>
      </c>
      <c r="AIY70">
        <v>4120</v>
      </c>
      <c r="AIZ70">
        <v>5</v>
      </c>
      <c r="AJA70">
        <v>9.5</v>
      </c>
      <c r="AJB70">
        <v>0</v>
      </c>
      <c r="AJC70">
        <v>0</v>
      </c>
      <c r="AJF70">
        <v>14.57</v>
      </c>
      <c r="AJG70">
        <v>12.63</v>
      </c>
      <c r="AJH70">
        <v>6.86</v>
      </c>
      <c r="AJI70">
        <v>16625</v>
      </c>
      <c r="AJJ70">
        <v>9.0250000000000004</v>
      </c>
      <c r="AJK70">
        <v>165.7</v>
      </c>
      <c r="AJL70">
        <v>0</v>
      </c>
      <c r="AJM70">
        <v>0</v>
      </c>
      <c r="AJN70" s="1" t="s">
        <v>2576</v>
      </c>
      <c r="AJO70">
        <v>-2.73</v>
      </c>
      <c r="AJP70">
        <v>116</v>
      </c>
      <c r="AJQ70">
        <v>254.99</v>
      </c>
      <c r="AJR70">
        <v>23.2</v>
      </c>
      <c r="AJS70">
        <v>10991</v>
      </c>
      <c r="AJT70">
        <v>1</v>
      </c>
      <c r="AJU70">
        <v>129</v>
      </c>
      <c r="AJV70">
        <v>0</v>
      </c>
      <c r="AJW70">
        <v>0</v>
      </c>
      <c r="AJX70">
        <v>0.13</v>
      </c>
      <c r="AJY70">
        <v>1.08</v>
      </c>
      <c r="AKJ70" s="1" t="s">
        <v>2576</v>
      </c>
      <c r="AKL70" s="1" t="s">
        <v>2576</v>
      </c>
      <c r="AKM70" s="1" t="s">
        <v>2576</v>
      </c>
      <c r="AKN70" s="1" t="s">
        <v>2576</v>
      </c>
      <c r="AKO70" s="1" t="s">
        <v>2576</v>
      </c>
      <c r="AKP70" s="1" t="s">
        <v>2576</v>
      </c>
      <c r="AKQ70" s="1" t="s">
        <v>2576</v>
      </c>
      <c r="AKT70" s="1" t="s">
        <v>2576</v>
      </c>
      <c r="AKU70" s="1" t="s">
        <v>2576</v>
      </c>
      <c r="AKV70" s="1" t="s">
        <v>2576</v>
      </c>
      <c r="AKW70" s="1" t="s">
        <v>2576</v>
      </c>
      <c r="AKX70" s="1" t="s">
        <v>2576</v>
      </c>
      <c r="AKY70" s="1" t="s">
        <v>2576</v>
      </c>
      <c r="AKZ70" s="1" t="s">
        <v>2576</v>
      </c>
      <c r="ALA70" s="1" t="s">
        <v>2576</v>
      </c>
      <c r="ALB70" s="1" t="s">
        <v>2576</v>
      </c>
      <c r="ALC70" s="1" t="s">
        <v>2576</v>
      </c>
      <c r="ALD70" s="1" t="s">
        <v>2576</v>
      </c>
      <c r="ALE70" s="1" t="s">
        <v>2576</v>
      </c>
      <c r="ALF70" s="1" t="s">
        <v>2576</v>
      </c>
      <c r="ALG70" s="1" t="s">
        <v>2576</v>
      </c>
      <c r="ALH70" s="1" t="s">
        <v>2576</v>
      </c>
      <c r="ALI70" s="1" t="s">
        <v>2576</v>
      </c>
      <c r="ALJ70" s="1" t="s">
        <v>2576</v>
      </c>
      <c r="ALK70" s="1" t="s">
        <v>2576</v>
      </c>
      <c r="ALN70" s="1" t="s">
        <v>2576</v>
      </c>
      <c r="ALO70" s="1" t="s">
        <v>2576</v>
      </c>
      <c r="ALP70" s="1" t="s">
        <v>2576</v>
      </c>
      <c r="ALQ70" s="1" t="s">
        <v>2576</v>
      </c>
      <c r="ALR70" s="1" t="s">
        <v>2576</v>
      </c>
      <c r="ALS70" s="1" t="s">
        <v>2576</v>
      </c>
      <c r="ALT70" s="1" t="s">
        <v>2576</v>
      </c>
      <c r="ALU70" s="1" t="s">
        <v>2576</v>
      </c>
      <c r="ALV70" s="1" t="s">
        <v>2576</v>
      </c>
      <c r="ALW70" s="1" t="s">
        <v>2576</v>
      </c>
      <c r="ALX70">
        <v>88.46</v>
      </c>
      <c r="ALY70">
        <v>79.53</v>
      </c>
      <c r="ALZ70">
        <v>3.66</v>
      </c>
      <c r="AMA70">
        <v>21729</v>
      </c>
      <c r="AMB70">
        <v>1</v>
      </c>
      <c r="AMC70">
        <v>7</v>
      </c>
      <c r="AMD70">
        <v>0.2</v>
      </c>
      <c r="AME70">
        <v>5.46</v>
      </c>
      <c r="AMF70">
        <v>1.49</v>
      </c>
      <c r="AMG70">
        <v>2.25</v>
      </c>
      <c r="AMH70" s="1" t="s">
        <v>2576</v>
      </c>
      <c r="AMI70" s="1" t="s">
        <v>2576</v>
      </c>
      <c r="AMJ70" s="1" t="s">
        <v>2576</v>
      </c>
      <c r="AMK70" s="1" t="s">
        <v>2576</v>
      </c>
      <c r="AML70" s="1" t="s">
        <v>2576</v>
      </c>
      <c r="AMM70" s="1" t="s">
        <v>2576</v>
      </c>
      <c r="AMN70" s="1" t="s">
        <v>2576</v>
      </c>
      <c r="AMO70" s="1" t="s">
        <v>2576</v>
      </c>
      <c r="AMP70" s="1" t="s">
        <v>2576</v>
      </c>
      <c r="AMQ70" s="1" t="s">
        <v>2576</v>
      </c>
      <c r="AMR70" s="1" t="s">
        <v>2576</v>
      </c>
      <c r="AMS70" s="1" t="s">
        <v>2576</v>
      </c>
      <c r="AMT70" s="1" t="s">
        <v>2576</v>
      </c>
      <c r="AMU70" s="1" t="s">
        <v>2576</v>
      </c>
      <c r="AMV70" s="1" t="s">
        <v>2576</v>
      </c>
      <c r="AMW70" s="1" t="s">
        <v>2576</v>
      </c>
      <c r="AMX70" s="1" t="s">
        <v>2576</v>
      </c>
      <c r="AMY70" s="1" t="s">
        <v>2576</v>
      </c>
      <c r="AMZ70" s="1" t="s">
        <v>2576</v>
      </c>
      <c r="ANA70" s="1" t="s">
        <v>2576</v>
      </c>
      <c r="ANB70" s="1" t="s">
        <v>2576</v>
      </c>
      <c r="AND70" s="1" t="s">
        <v>2576</v>
      </c>
      <c r="ANE70" s="1" t="s">
        <v>2576</v>
      </c>
      <c r="ANF70" s="1" t="s">
        <v>2576</v>
      </c>
      <c r="ANG70" s="1" t="s">
        <v>2576</v>
      </c>
      <c r="ANH70" s="1" t="s">
        <v>2576</v>
      </c>
      <c r="ANI70" s="1" t="s">
        <v>2576</v>
      </c>
      <c r="ANL70" s="1" t="s">
        <v>2576</v>
      </c>
      <c r="ANM70" s="1" t="s">
        <v>2576</v>
      </c>
      <c r="ANN70" s="1" t="s">
        <v>2576</v>
      </c>
      <c r="ANO70" s="1" t="s">
        <v>2576</v>
      </c>
      <c r="ANP70" s="1" t="s">
        <v>2576</v>
      </c>
      <c r="ANR70" s="1" t="s">
        <v>2576</v>
      </c>
      <c r="ANS70" s="1" t="s">
        <v>2576</v>
      </c>
      <c r="ANV70" s="1" t="s">
        <v>2576</v>
      </c>
      <c r="ANW70" s="1" t="s">
        <v>2576</v>
      </c>
      <c r="ANX70" s="1" t="s">
        <v>2576</v>
      </c>
      <c r="ANY70" s="1" t="s">
        <v>2576</v>
      </c>
      <c r="ANZ70" s="1" t="s">
        <v>2576</v>
      </c>
      <c r="AOA70" s="1" t="s">
        <v>2576</v>
      </c>
      <c r="AOB70" s="1" t="s">
        <v>2576</v>
      </c>
      <c r="AOC70" s="1" t="s">
        <v>2576</v>
      </c>
      <c r="AOD70" s="1" t="s">
        <v>2576</v>
      </c>
      <c r="AOE70" s="1" t="s">
        <v>2576</v>
      </c>
      <c r="AOF70">
        <v>37.79</v>
      </c>
      <c r="AOG70">
        <v>48.9</v>
      </c>
      <c r="AOH70">
        <v>50</v>
      </c>
      <c r="AOI70">
        <v>978</v>
      </c>
      <c r="AOJ70">
        <v>1</v>
      </c>
      <c r="AOK70">
        <v>0.1</v>
      </c>
      <c r="AOL70">
        <v>0</v>
      </c>
      <c r="AOM70">
        <v>0</v>
      </c>
      <c r="AON70" s="1" t="s">
        <v>2576</v>
      </c>
      <c r="AOO70" s="1" t="s">
        <v>2576</v>
      </c>
      <c r="AOP70" s="1" t="s">
        <v>2576</v>
      </c>
      <c r="AOQ70" s="1" t="s">
        <v>2576</v>
      </c>
      <c r="AOR70" s="1" t="s">
        <v>2576</v>
      </c>
      <c r="AOS70" s="1" t="s">
        <v>2576</v>
      </c>
      <c r="AOT70" s="1" t="s">
        <v>2576</v>
      </c>
      <c r="AOU70" s="1" t="s">
        <v>2576</v>
      </c>
      <c r="AOV70" s="1" t="s">
        <v>2576</v>
      </c>
      <c r="AOW70" s="1" t="s">
        <v>2576</v>
      </c>
      <c r="AOY70" s="1" t="s">
        <v>2576</v>
      </c>
      <c r="AOZ70">
        <v>1492.44</v>
      </c>
      <c r="APA70">
        <v>3644.36</v>
      </c>
      <c r="APB70">
        <v>32.808999999999997</v>
      </c>
      <c r="APC70">
        <v>107187</v>
      </c>
      <c r="APD70">
        <v>0.96499999999999997</v>
      </c>
      <c r="APE70">
        <v>2.9</v>
      </c>
      <c r="APF70">
        <v>0.44</v>
      </c>
      <c r="APG70">
        <v>1.35</v>
      </c>
      <c r="APH70" s="1" t="s">
        <v>2576</v>
      </c>
      <c r="API70" s="1" t="s">
        <v>2576</v>
      </c>
      <c r="APJ70">
        <v>1065.69</v>
      </c>
      <c r="APK70">
        <v>690</v>
      </c>
      <c r="APL70">
        <v>23</v>
      </c>
      <c r="APM70">
        <v>30000</v>
      </c>
      <c r="APN70">
        <v>1</v>
      </c>
      <c r="APO70" s="1" t="s">
        <v>2576</v>
      </c>
      <c r="APP70">
        <v>0.2</v>
      </c>
      <c r="APQ70">
        <v>0.87</v>
      </c>
      <c r="APT70" s="1" t="s">
        <v>2576</v>
      </c>
      <c r="APU70" s="1" t="s">
        <v>2576</v>
      </c>
      <c r="APV70" s="1" t="s">
        <v>2576</v>
      </c>
      <c r="APW70" s="1" t="s">
        <v>2576</v>
      </c>
      <c r="APX70" s="1" t="s">
        <v>2576</v>
      </c>
      <c r="APY70" s="1" t="s">
        <v>2576</v>
      </c>
      <c r="APZ70" s="1" t="s">
        <v>2576</v>
      </c>
      <c r="AQA70" s="1" t="s">
        <v>2576</v>
      </c>
      <c r="AQD70" s="1" t="s">
        <v>2576</v>
      </c>
      <c r="AQE70" s="1" t="s">
        <v>2576</v>
      </c>
      <c r="AQF70" s="1" t="s">
        <v>2576</v>
      </c>
      <c r="AQG70" s="1" t="s">
        <v>2576</v>
      </c>
      <c r="AQH70" s="1" t="s">
        <v>2576</v>
      </c>
      <c r="AQI70" s="1" t="s">
        <v>2576</v>
      </c>
      <c r="AQJ70" s="1" t="s">
        <v>2576</v>
      </c>
      <c r="AQK70" s="1" t="s">
        <v>2576</v>
      </c>
      <c r="AQN70" s="1" t="s">
        <v>2576</v>
      </c>
      <c r="AQO70" s="1" t="s">
        <v>2576</v>
      </c>
      <c r="AQP70" s="1" t="s">
        <v>2576</v>
      </c>
      <c r="AQQ70" s="1" t="s">
        <v>2576</v>
      </c>
      <c r="AQR70" s="1" t="s">
        <v>2576</v>
      </c>
      <c r="AQS70" s="1" t="s">
        <v>2576</v>
      </c>
      <c r="AQT70" s="1" t="s">
        <v>2576</v>
      </c>
      <c r="AQU70" s="1" t="s">
        <v>2576</v>
      </c>
      <c r="AQV70" s="1" t="s">
        <v>2576</v>
      </c>
      <c r="AQW70" s="1" t="s">
        <v>2576</v>
      </c>
      <c r="AQX70">
        <v>87.67</v>
      </c>
      <c r="AQY70">
        <v>47.34</v>
      </c>
      <c r="AQZ70">
        <v>14.09</v>
      </c>
      <c r="ARA70">
        <v>3360</v>
      </c>
      <c r="ARB70">
        <v>1</v>
      </c>
      <c r="ARC70">
        <v>19.2</v>
      </c>
      <c r="ARD70">
        <v>0</v>
      </c>
      <c r="ARE70">
        <v>0</v>
      </c>
      <c r="ARF70">
        <v>0.12</v>
      </c>
      <c r="ARG70">
        <v>0.87</v>
      </c>
      <c r="ARH70">
        <v>1.22</v>
      </c>
      <c r="ARI70">
        <v>3.88</v>
      </c>
      <c r="ARJ70">
        <v>0.16</v>
      </c>
      <c r="ARK70">
        <v>24240</v>
      </c>
      <c r="ARL70">
        <v>1</v>
      </c>
      <c r="ARM70">
        <v>426.3</v>
      </c>
      <c r="ARN70">
        <v>0</v>
      </c>
      <c r="ARO70">
        <v>0</v>
      </c>
      <c r="ARP70" s="1" t="s">
        <v>2576</v>
      </c>
      <c r="ARQ70" s="1" t="s">
        <v>2576</v>
      </c>
      <c r="ARR70" s="1" t="s">
        <v>2576</v>
      </c>
      <c r="ART70" s="1" t="s">
        <v>2576</v>
      </c>
      <c r="ARU70" s="1" t="s">
        <v>2576</v>
      </c>
      <c r="ARV70" s="1" t="s">
        <v>2576</v>
      </c>
      <c r="ARW70" s="1" t="s">
        <v>2576</v>
      </c>
      <c r="ARX70" s="1" t="s">
        <v>2576</v>
      </c>
      <c r="ARY70" s="1" t="s">
        <v>2576</v>
      </c>
      <c r="ASB70" s="1" t="s">
        <v>2576</v>
      </c>
      <c r="ASC70" s="1" t="s">
        <v>2576</v>
      </c>
      <c r="ASD70" s="1" t="s">
        <v>2576</v>
      </c>
      <c r="ASE70" s="1" t="s">
        <v>2576</v>
      </c>
      <c r="ASF70" s="1" t="s">
        <v>2576</v>
      </c>
      <c r="ASG70" s="1" t="s">
        <v>2576</v>
      </c>
      <c r="ASH70" s="1" t="s">
        <v>2576</v>
      </c>
      <c r="ASI70" s="1" t="s">
        <v>2576</v>
      </c>
      <c r="ASK70" s="1" t="s">
        <v>2576</v>
      </c>
      <c r="ASV70" s="1" t="s">
        <v>2576</v>
      </c>
      <c r="ASW70" s="1" t="s">
        <v>2576</v>
      </c>
      <c r="ASX70" s="1" t="s">
        <v>2576</v>
      </c>
      <c r="ASY70" s="1" t="s">
        <v>2576</v>
      </c>
      <c r="ASZ70" s="1" t="s">
        <v>2576</v>
      </c>
      <c r="ATA70" s="1" t="s">
        <v>2576</v>
      </c>
      <c r="ATB70" s="1" t="s">
        <v>2576</v>
      </c>
      <c r="ATC70" s="1" t="s">
        <v>2576</v>
      </c>
      <c r="ATD70" s="1" t="s">
        <v>2576</v>
      </c>
      <c r="ATE70" s="1" t="s">
        <v>2576</v>
      </c>
      <c r="ATF70" s="1" t="s">
        <v>2576</v>
      </c>
      <c r="ATG70" s="1" t="s">
        <v>2576</v>
      </c>
      <c r="ATH70" s="1" t="s">
        <v>2576</v>
      </c>
      <c r="ATI70" s="1" t="s">
        <v>2576</v>
      </c>
      <c r="ATJ70" s="1" t="s">
        <v>2576</v>
      </c>
      <c r="ATK70" s="1" t="s">
        <v>2576</v>
      </c>
      <c r="ATL70" s="1" t="s">
        <v>2576</v>
      </c>
      <c r="ATM70" s="1" t="s">
        <v>2576</v>
      </c>
      <c r="ATP70" s="1" t="s">
        <v>2576</v>
      </c>
      <c r="ATQ70" s="1" t="s">
        <v>2576</v>
      </c>
      <c r="ATR70" s="1" t="s">
        <v>2576</v>
      </c>
      <c r="ATS70" s="1" t="s">
        <v>2576</v>
      </c>
      <c r="ATT70" s="1" t="s">
        <v>2576</v>
      </c>
      <c r="ATU70" s="1" t="s">
        <v>2576</v>
      </c>
      <c r="ATV70" s="1" t="s">
        <v>2576</v>
      </c>
      <c r="ATW70" s="1" t="s">
        <v>2576</v>
      </c>
      <c r="ATX70" s="1" t="s">
        <v>2576</v>
      </c>
      <c r="ATY70" s="1" t="s">
        <v>2576</v>
      </c>
      <c r="ATZ70">
        <v>133.94</v>
      </c>
      <c r="AUA70">
        <v>801.57</v>
      </c>
      <c r="AUB70">
        <v>22.1</v>
      </c>
      <c r="AUC70">
        <v>36270</v>
      </c>
      <c r="AUD70">
        <v>1</v>
      </c>
      <c r="AUE70">
        <v>20.5</v>
      </c>
      <c r="AUF70">
        <v>0</v>
      </c>
      <c r="AUG70">
        <v>0</v>
      </c>
      <c r="AUH70">
        <v>0.11</v>
      </c>
      <c r="AUI70">
        <v>0.47</v>
      </c>
      <c r="AUJ70">
        <v>132.71</v>
      </c>
      <c r="AUK70">
        <v>147.07</v>
      </c>
      <c r="AUL70">
        <v>15.9</v>
      </c>
      <c r="AUM70">
        <v>9250</v>
      </c>
      <c r="AUN70">
        <v>1</v>
      </c>
      <c r="AUO70">
        <v>30.7</v>
      </c>
      <c r="AUP70">
        <v>0.4</v>
      </c>
      <c r="AUQ70">
        <v>2.52</v>
      </c>
      <c r="AUR70">
        <v>0.08</v>
      </c>
      <c r="AUS70">
        <v>1.78</v>
      </c>
      <c r="AUT70">
        <v>47.3</v>
      </c>
      <c r="AUU70">
        <v>103.33</v>
      </c>
      <c r="AUV70">
        <v>4.74</v>
      </c>
      <c r="AUW70">
        <v>21800</v>
      </c>
      <c r="AUX70">
        <v>1</v>
      </c>
      <c r="AUY70">
        <v>394</v>
      </c>
      <c r="AUZ70">
        <v>0</v>
      </c>
      <c r="AVA70">
        <v>0</v>
      </c>
      <c r="AVB70">
        <v>0.51</v>
      </c>
      <c r="AVC70">
        <v>0.98</v>
      </c>
      <c r="AVD70" s="1" t="s">
        <v>2576</v>
      </c>
      <c r="AVE70" s="1" t="s">
        <v>2576</v>
      </c>
      <c r="AVF70" s="1" t="s">
        <v>2576</v>
      </c>
      <c r="AVG70" s="1" t="s">
        <v>2576</v>
      </c>
      <c r="AVH70" s="1" t="s">
        <v>2576</v>
      </c>
      <c r="AVI70" s="1" t="s">
        <v>2576</v>
      </c>
      <c r="AVJ70" s="1" t="s">
        <v>2576</v>
      </c>
      <c r="AVK70" s="1" t="s">
        <v>2576</v>
      </c>
      <c r="AVN70">
        <v>44.62</v>
      </c>
      <c r="AVO70">
        <v>26.86</v>
      </c>
      <c r="AVP70">
        <v>2.92</v>
      </c>
      <c r="AVQ70">
        <v>9200</v>
      </c>
      <c r="AVR70">
        <v>1</v>
      </c>
      <c r="AVS70">
        <v>244.6</v>
      </c>
      <c r="AVT70">
        <v>0.51</v>
      </c>
      <c r="AVU70">
        <v>17.47</v>
      </c>
      <c r="AVV70">
        <v>0.04</v>
      </c>
      <c r="AVW70">
        <v>-0.24</v>
      </c>
      <c r="AVX70">
        <v>724.72</v>
      </c>
      <c r="AVY70">
        <v>436.51</v>
      </c>
      <c r="AVZ70">
        <v>373.19299999999998</v>
      </c>
      <c r="AWA70">
        <v>11338</v>
      </c>
      <c r="AWB70">
        <v>9.6933000000000007</v>
      </c>
      <c r="AWC70">
        <v>0.6</v>
      </c>
      <c r="AWD70">
        <v>34.409999999999997</v>
      </c>
      <c r="AWE70">
        <v>9.2200000000000006</v>
      </c>
      <c r="AWF70" s="1" t="s">
        <v>2576</v>
      </c>
      <c r="AWG70" s="1" t="s">
        <v>2576</v>
      </c>
      <c r="AWH70" s="1" t="s">
        <v>2576</v>
      </c>
      <c r="AWJ70" s="1" t="s">
        <v>2576</v>
      </c>
      <c r="AWK70" s="1" t="s">
        <v>2576</v>
      </c>
      <c r="AWL70" s="1" t="s">
        <v>2576</v>
      </c>
      <c r="AWM70" s="1" t="s">
        <v>2576</v>
      </c>
      <c r="AWN70" s="1" t="s">
        <v>2576</v>
      </c>
      <c r="AWO70" s="1" t="s">
        <v>2576</v>
      </c>
      <c r="AWR70">
        <v>49.88</v>
      </c>
      <c r="AWS70">
        <v>6.11</v>
      </c>
      <c r="AWT70">
        <v>3.61</v>
      </c>
      <c r="AWU70">
        <v>1260</v>
      </c>
      <c r="AWV70">
        <v>0.74350000000000005</v>
      </c>
      <c r="AWW70">
        <v>33.799999999999997</v>
      </c>
      <c r="AWX70">
        <v>0</v>
      </c>
      <c r="AWY70">
        <v>0</v>
      </c>
      <c r="AWZ70" s="1" t="s">
        <v>2576</v>
      </c>
      <c r="AXA70" s="1" t="s">
        <v>2576</v>
      </c>
      <c r="AXB70" s="1" t="s">
        <v>2576</v>
      </c>
      <c r="AXC70" s="1" t="s">
        <v>2576</v>
      </c>
      <c r="AXD70" s="1" t="s">
        <v>2576</v>
      </c>
      <c r="AXE70" s="1" t="s">
        <v>2576</v>
      </c>
      <c r="AXF70" s="1" t="s">
        <v>2576</v>
      </c>
      <c r="AXG70" s="1" t="s">
        <v>2576</v>
      </c>
      <c r="AXH70" s="1" t="s">
        <v>2576</v>
      </c>
      <c r="AXI70" s="1" t="s">
        <v>2576</v>
      </c>
      <c r="AXJ70" s="1" t="s">
        <v>2576</v>
      </c>
      <c r="AXK70" s="1" t="s">
        <v>2576</v>
      </c>
      <c r="AXL70">
        <v>615.78</v>
      </c>
      <c r="AXM70">
        <v>2312.4499999999998</v>
      </c>
      <c r="AXN70">
        <v>28.55</v>
      </c>
      <c r="AXO70">
        <v>77599</v>
      </c>
      <c r="AXP70">
        <v>0.95809999999999995</v>
      </c>
      <c r="AXQ70">
        <v>8.6</v>
      </c>
      <c r="AXR70">
        <v>0.59</v>
      </c>
      <c r="AXS70">
        <v>2.08</v>
      </c>
      <c r="AXT70" s="1" t="s">
        <v>2576</v>
      </c>
      <c r="AXU70" s="1" t="s">
        <v>2576</v>
      </c>
      <c r="AXV70">
        <v>83.7</v>
      </c>
      <c r="AXW70">
        <v>15.13</v>
      </c>
      <c r="AXX70">
        <v>4.8499999999999996</v>
      </c>
      <c r="AXY70">
        <v>3120</v>
      </c>
      <c r="AXZ70">
        <v>1</v>
      </c>
      <c r="AYA70">
        <v>15.6</v>
      </c>
      <c r="AYB70">
        <v>0.14000000000000001</v>
      </c>
      <c r="AYC70">
        <v>2.89</v>
      </c>
      <c r="AYD70" s="1" t="s">
        <v>2576</v>
      </c>
      <c r="AYE70">
        <v>0.41</v>
      </c>
      <c r="AYF70" s="1" t="s">
        <v>2576</v>
      </c>
      <c r="AYG70" s="1" t="s">
        <v>2576</v>
      </c>
      <c r="AYH70" s="1" t="s">
        <v>2576</v>
      </c>
      <c r="AYI70" s="1" t="s">
        <v>2576</v>
      </c>
      <c r="AYJ70" s="1" t="s">
        <v>2576</v>
      </c>
      <c r="AYK70" s="1" t="s">
        <v>2576</v>
      </c>
      <c r="AYL70" s="1" t="s">
        <v>2576</v>
      </c>
      <c r="AYM70" s="1" t="s">
        <v>2576</v>
      </c>
      <c r="AYP70" s="1" t="s">
        <v>2576</v>
      </c>
      <c r="AYQ70" s="1" t="s">
        <v>2576</v>
      </c>
      <c r="AYR70" s="1" t="s">
        <v>2576</v>
      </c>
      <c r="AYS70" s="1" t="s">
        <v>2576</v>
      </c>
      <c r="AYT70" s="1" t="s">
        <v>2576</v>
      </c>
      <c r="AYU70" s="1" t="s">
        <v>2576</v>
      </c>
      <c r="AYV70" s="1" t="s">
        <v>2576</v>
      </c>
      <c r="AYW70" s="1" t="s">
        <v>2576</v>
      </c>
      <c r="AYY70" s="1" t="s">
        <v>2576</v>
      </c>
      <c r="AYZ70" s="1" t="s">
        <v>2576</v>
      </c>
      <c r="AZA70" s="1" t="s">
        <v>2576</v>
      </c>
      <c r="AZB70" s="1" t="s">
        <v>2576</v>
      </c>
      <c r="AZC70" s="1" t="s">
        <v>2576</v>
      </c>
      <c r="AZD70" s="1" t="s">
        <v>2576</v>
      </c>
      <c r="AZE70" s="1" t="s">
        <v>2576</v>
      </c>
      <c r="AZF70" s="1" t="s">
        <v>2576</v>
      </c>
      <c r="AZG70" s="1" t="s">
        <v>2576</v>
      </c>
      <c r="AZJ70">
        <v>335.73</v>
      </c>
      <c r="AZK70">
        <v>222.82</v>
      </c>
      <c r="AZL70">
        <v>12.66</v>
      </c>
      <c r="AZM70">
        <v>17600</v>
      </c>
      <c r="AZN70">
        <v>1</v>
      </c>
      <c r="AZO70">
        <v>1.2</v>
      </c>
      <c r="AZP70">
        <v>0.52</v>
      </c>
      <c r="AZQ70">
        <v>4.1100000000000003</v>
      </c>
      <c r="AZS70" s="1" t="s">
        <v>2576</v>
      </c>
      <c r="AZT70">
        <v>34.44</v>
      </c>
      <c r="AZU70">
        <v>15.5</v>
      </c>
      <c r="AZV70">
        <v>1.55</v>
      </c>
      <c r="AZW70">
        <v>10000</v>
      </c>
      <c r="AZX70">
        <v>1</v>
      </c>
      <c r="AZY70">
        <v>319.2</v>
      </c>
      <c r="AZZ70">
        <v>0</v>
      </c>
      <c r="BAA70">
        <v>0</v>
      </c>
      <c r="BAB70">
        <v>0.02</v>
      </c>
      <c r="BAC70">
        <v>-0.16</v>
      </c>
      <c r="BAD70" s="1" t="s">
        <v>2576</v>
      </c>
      <c r="BAE70" s="1" t="s">
        <v>2576</v>
      </c>
      <c r="BAF70" s="1" t="s">
        <v>2576</v>
      </c>
      <c r="BAG70" s="1" t="s">
        <v>2576</v>
      </c>
      <c r="BAH70" s="1" t="s">
        <v>2576</v>
      </c>
      <c r="BAI70" s="1" t="s">
        <v>2576</v>
      </c>
      <c r="BAJ70" s="1" t="s">
        <v>2576</v>
      </c>
      <c r="BAK70" s="1" t="s">
        <v>2576</v>
      </c>
      <c r="BAN70" s="1" t="s">
        <v>2576</v>
      </c>
      <c r="BAO70" s="1" t="s">
        <v>2576</v>
      </c>
      <c r="BAP70" s="1" t="s">
        <v>2576</v>
      </c>
      <c r="BAQ70" s="1" t="s">
        <v>2576</v>
      </c>
      <c r="BAR70" s="1" t="s">
        <v>2576</v>
      </c>
      <c r="BAS70" s="1" t="s">
        <v>2576</v>
      </c>
      <c r="BAT70" s="1" t="s">
        <v>2576</v>
      </c>
      <c r="BAU70" s="1" t="s">
        <v>2576</v>
      </c>
      <c r="BAX70">
        <v>242.19</v>
      </c>
      <c r="BAY70">
        <v>263.5</v>
      </c>
      <c r="BAZ70">
        <v>19.375</v>
      </c>
      <c r="BBA70">
        <v>3400</v>
      </c>
      <c r="BBB70">
        <v>0.25</v>
      </c>
      <c r="BBC70">
        <v>98.6</v>
      </c>
      <c r="BBD70">
        <v>0</v>
      </c>
      <c r="BBE70">
        <v>0</v>
      </c>
      <c r="BBF70">
        <v>0.03</v>
      </c>
      <c r="BBG70">
        <v>0.38</v>
      </c>
      <c r="BBH70" s="1" t="s">
        <v>2576</v>
      </c>
      <c r="BBI70" s="1" t="s">
        <v>2576</v>
      </c>
      <c r="BBJ70" s="1" t="s">
        <v>2576</v>
      </c>
      <c r="BBK70" s="1" t="s">
        <v>2576</v>
      </c>
      <c r="BBL70" s="1" t="s">
        <v>2576</v>
      </c>
      <c r="BBM70" s="1" t="s">
        <v>2576</v>
      </c>
      <c r="BBN70" s="1" t="s">
        <v>2576</v>
      </c>
      <c r="BBO70" s="1" t="s">
        <v>2576</v>
      </c>
      <c r="BBP70" s="1" t="s">
        <v>2576</v>
      </c>
      <c r="BBQ70" s="1" t="s">
        <v>2576</v>
      </c>
      <c r="BBR70">
        <v>98.38</v>
      </c>
      <c r="BBS70">
        <v>395.65</v>
      </c>
      <c r="BBT70">
        <v>20.5</v>
      </c>
      <c r="BBU70">
        <v>19300</v>
      </c>
      <c r="BBV70">
        <v>1</v>
      </c>
      <c r="BBW70">
        <v>245.2</v>
      </c>
      <c r="BBX70">
        <v>0.91</v>
      </c>
      <c r="BBY70">
        <v>4.4400000000000004</v>
      </c>
      <c r="BBZ70">
        <v>0.17</v>
      </c>
      <c r="BCA70">
        <v>1.23</v>
      </c>
      <c r="BCB70">
        <v>15.65</v>
      </c>
      <c r="BCC70">
        <v>9.61</v>
      </c>
      <c r="BCD70">
        <v>101.8</v>
      </c>
      <c r="BCE70">
        <v>14350</v>
      </c>
      <c r="BCF70">
        <v>151.94</v>
      </c>
      <c r="BCG70">
        <v>0.2</v>
      </c>
      <c r="BCH70">
        <v>0</v>
      </c>
      <c r="BCI70">
        <v>0</v>
      </c>
      <c r="BCK70" s="1" t="s">
        <v>2576</v>
      </c>
      <c r="BCV70" s="1" t="s">
        <v>2576</v>
      </c>
      <c r="BCW70" s="1" t="s">
        <v>2576</v>
      </c>
      <c r="BCX70" s="1" t="s">
        <v>2576</v>
      </c>
      <c r="BCY70" s="1" t="s">
        <v>2576</v>
      </c>
      <c r="BCZ70" s="1" t="s">
        <v>2576</v>
      </c>
      <c r="BDA70" s="1" t="s">
        <v>2576</v>
      </c>
      <c r="BDB70" s="1" t="s">
        <v>2576</v>
      </c>
      <c r="BDC70" s="1" t="s">
        <v>2576</v>
      </c>
      <c r="BDF70">
        <v>42.86</v>
      </c>
      <c r="BDG70">
        <v>15.87</v>
      </c>
      <c r="BDH70">
        <v>12.9</v>
      </c>
      <c r="BDI70">
        <v>3526</v>
      </c>
      <c r="BDJ70">
        <v>2.8666999999999998</v>
      </c>
      <c r="BDK70">
        <v>8.3000000000000007</v>
      </c>
      <c r="BDL70">
        <v>0</v>
      </c>
      <c r="BDM70">
        <v>0</v>
      </c>
      <c r="BDN70">
        <v>0.02</v>
      </c>
      <c r="BDO70">
        <v>-0.2</v>
      </c>
      <c r="BDZ70">
        <v>46.62</v>
      </c>
      <c r="BEA70">
        <v>62.11</v>
      </c>
      <c r="BEB70">
        <v>3.03</v>
      </c>
      <c r="BEC70">
        <v>20500</v>
      </c>
      <c r="BED70">
        <v>1</v>
      </c>
      <c r="BEE70">
        <v>97.3</v>
      </c>
      <c r="BEF70">
        <v>0</v>
      </c>
      <c r="BEG70">
        <v>0</v>
      </c>
      <c r="BEH70">
        <v>0.01</v>
      </c>
      <c r="BEI70">
        <v>-0.03</v>
      </c>
      <c r="BEJ70" s="1" t="s">
        <v>2576</v>
      </c>
      <c r="BEK70" s="1" t="s">
        <v>2576</v>
      </c>
      <c r="BEL70" s="1" t="s">
        <v>2576</v>
      </c>
      <c r="BEM70" s="1" t="s">
        <v>2576</v>
      </c>
      <c r="BEN70" s="1" t="s">
        <v>2576</v>
      </c>
      <c r="BEO70" s="1" t="s">
        <v>2576</v>
      </c>
      <c r="BEP70" s="1" t="s">
        <v>2576</v>
      </c>
      <c r="BEQ70" s="1" t="s">
        <v>2576</v>
      </c>
    </row>
    <row r="71" spans="1:1499" x14ac:dyDescent="0.25">
      <c r="A71" s="2">
        <v>37043</v>
      </c>
      <c r="B71" s="1" t="s">
        <v>2576</v>
      </c>
      <c r="C71" s="1" t="s">
        <v>2576</v>
      </c>
      <c r="D71" s="1" t="s">
        <v>2576</v>
      </c>
      <c r="E71" s="1" t="s">
        <v>2576</v>
      </c>
      <c r="F71" s="1" t="s">
        <v>2576</v>
      </c>
      <c r="G71" s="1" t="s">
        <v>2576</v>
      </c>
      <c r="H71" s="1" t="s">
        <v>2576</v>
      </c>
      <c r="I71" s="1" t="s">
        <v>2576</v>
      </c>
      <c r="L71">
        <v>147.81</v>
      </c>
      <c r="M71">
        <v>115.5</v>
      </c>
      <c r="N71">
        <v>19.25</v>
      </c>
      <c r="O71">
        <v>6000</v>
      </c>
      <c r="P71">
        <v>1</v>
      </c>
      <c r="Q71">
        <v>26</v>
      </c>
      <c r="R71">
        <v>1</v>
      </c>
      <c r="S71">
        <v>5.19</v>
      </c>
      <c r="T71" s="1" t="s">
        <v>2576</v>
      </c>
      <c r="U71" s="1" t="s">
        <v>2576</v>
      </c>
      <c r="V71" s="1" t="s">
        <v>2576</v>
      </c>
      <c r="W71" s="1" t="s">
        <v>2576</v>
      </c>
      <c r="X71" s="1" t="s">
        <v>2576</v>
      </c>
      <c r="Y71" s="1" t="s">
        <v>2576</v>
      </c>
      <c r="Z71" s="1" t="s">
        <v>2576</v>
      </c>
      <c r="AA71" s="1" t="s">
        <v>2576</v>
      </c>
      <c r="AB71" s="1" t="s">
        <v>2576</v>
      </c>
      <c r="AC71" s="1" t="s">
        <v>2576</v>
      </c>
      <c r="AE71" s="1" t="s">
        <v>2576</v>
      </c>
      <c r="AF71" s="1" t="s">
        <v>2576</v>
      </c>
      <c r="AG71" s="1" t="s">
        <v>2576</v>
      </c>
      <c r="AH71" s="1" t="s">
        <v>2576</v>
      </c>
      <c r="AI71" s="1" t="s">
        <v>2576</v>
      </c>
      <c r="AJ71" s="1" t="s">
        <v>2576</v>
      </c>
      <c r="AK71" s="1" t="s">
        <v>2576</v>
      </c>
      <c r="AL71" s="1" t="s">
        <v>2576</v>
      </c>
      <c r="AM71" s="1" t="s">
        <v>2576</v>
      </c>
      <c r="AN71" s="1" t="s">
        <v>2576</v>
      </c>
      <c r="AO71" s="1" t="s">
        <v>2576</v>
      </c>
      <c r="AP71" s="1" t="s">
        <v>2576</v>
      </c>
      <c r="AQ71" s="1" t="s">
        <v>2576</v>
      </c>
      <c r="AR71" s="1" t="s">
        <v>2576</v>
      </c>
      <c r="AS71" s="1" t="s">
        <v>2576</v>
      </c>
      <c r="AT71" s="1" t="s">
        <v>2576</v>
      </c>
      <c r="AU71" s="1" t="s">
        <v>2576</v>
      </c>
      <c r="AV71" s="1" t="s">
        <v>2576</v>
      </c>
      <c r="AW71" s="1" t="s">
        <v>2576</v>
      </c>
      <c r="AX71" s="1" t="s">
        <v>2576</v>
      </c>
      <c r="AY71" s="1" t="s">
        <v>2576</v>
      </c>
      <c r="AZ71">
        <v>177.66</v>
      </c>
      <c r="BA71">
        <v>1409.06</v>
      </c>
      <c r="BB71">
        <v>25.2</v>
      </c>
      <c r="BC71">
        <v>55915</v>
      </c>
      <c r="BD71">
        <v>1</v>
      </c>
      <c r="BE71">
        <v>508.7</v>
      </c>
      <c r="BF71">
        <v>0.4</v>
      </c>
      <c r="BG71">
        <v>1.59</v>
      </c>
      <c r="BH71">
        <v>0.97</v>
      </c>
      <c r="BI71">
        <v>2.23</v>
      </c>
      <c r="BJ71" s="1" t="s">
        <v>2576</v>
      </c>
      <c r="BL71" s="1" t="s">
        <v>2576</v>
      </c>
      <c r="BM71" s="1" t="s">
        <v>2576</v>
      </c>
      <c r="BN71" s="1" t="s">
        <v>2576</v>
      </c>
      <c r="BO71" s="1" t="s">
        <v>2576</v>
      </c>
      <c r="BP71" s="1" t="s">
        <v>2576</v>
      </c>
      <c r="BQ71" s="1" t="s">
        <v>2576</v>
      </c>
      <c r="BT71" s="1" t="s">
        <v>2576</v>
      </c>
      <c r="BU71" s="1" t="s">
        <v>2576</v>
      </c>
      <c r="BV71" s="1" t="s">
        <v>2576</v>
      </c>
      <c r="BW71" s="1" t="s">
        <v>2576</v>
      </c>
      <c r="BX71" s="1" t="s">
        <v>2576</v>
      </c>
      <c r="BY71" s="1" t="s">
        <v>2576</v>
      </c>
      <c r="BZ71" s="1" t="s">
        <v>2576</v>
      </c>
      <c r="CA71" s="1" t="s">
        <v>2576</v>
      </c>
      <c r="CB71" s="1" t="s">
        <v>2576</v>
      </c>
      <c r="CC71" s="1" t="s">
        <v>2576</v>
      </c>
      <c r="CD71" s="1" t="s">
        <v>2576</v>
      </c>
      <c r="CE71" s="1" t="s">
        <v>2576</v>
      </c>
      <c r="CF71" s="1" t="s">
        <v>2576</v>
      </c>
      <c r="CG71" s="1" t="s">
        <v>2576</v>
      </c>
      <c r="CH71" s="1" t="s">
        <v>2576</v>
      </c>
      <c r="CI71" s="1" t="s">
        <v>2576</v>
      </c>
      <c r="CJ71" s="1" t="s">
        <v>2576</v>
      </c>
      <c r="CK71" s="1" t="s">
        <v>2576</v>
      </c>
      <c r="CN71" s="1" t="s">
        <v>2576</v>
      </c>
      <c r="CO71" s="1" t="s">
        <v>2576</v>
      </c>
      <c r="CP71" s="1" t="s">
        <v>2576</v>
      </c>
      <c r="CQ71" s="1" t="s">
        <v>2576</v>
      </c>
      <c r="CR71" s="1" t="s">
        <v>2576</v>
      </c>
      <c r="CS71" s="1" t="s">
        <v>2576</v>
      </c>
      <c r="CT71" s="1" t="s">
        <v>2576</v>
      </c>
      <c r="CU71" s="1" t="s">
        <v>2576</v>
      </c>
      <c r="CV71" s="1" t="s">
        <v>2576</v>
      </c>
      <c r="CW71" s="1" t="s">
        <v>2576</v>
      </c>
      <c r="CX71" s="1" t="s">
        <v>2576</v>
      </c>
      <c r="CY71" s="1" t="s">
        <v>2576</v>
      </c>
      <c r="CZ71" s="1" t="s">
        <v>2576</v>
      </c>
      <c r="DA71" s="1" t="s">
        <v>2576</v>
      </c>
      <c r="DB71" s="1" t="s">
        <v>2576</v>
      </c>
      <c r="DC71" s="1" t="s">
        <v>2576</v>
      </c>
      <c r="DD71" s="1" t="s">
        <v>2576</v>
      </c>
      <c r="DE71" s="1" t="s">
        <v>2576</v>
      </c>
      <c r="DF71" s="1" t="s">
        <v>2576</v>
      </c>
      <c r="DG71" s="1" t="s">
        <v>2576</v>
      </c>
      <c r="DH71" s="1" t="s">
        <v>2576</v>
      </c>
      <c r="DI71" s="1" t="s">
        <v>2576</v>
      </c>
      <c r="DJ71" s="1" t="s">
        <v>2576</v>
      </c>
      <c r="DK71" s="1" t="s">
        <v>2576</v>
      </c>
      <c r="DL71" s="1" t="s">
        <v>2576</v>
      </c>
      <c r="DM71" s="1" t="s">
        <v>2576</v>
      </c>
      <c r="DN71" s="1" t="s">
        <v>2576</v>
      </c>
      <c r="DO71" s="1" t="s">
        <v>2576</v>
      </c>
      <c r="DR71" s="1" t="s">
        <v>2576</v>
      </c>
      <c r="DS71" s="1" t="s">
        <v>2576</v>
      </c>
      <c r="DT71" s="1" t="s">
        <v>2576</v>
      </c>
      <c r="DU71" s="1" t="s">
        <v>2576</v>
      </c>
      <c r="DV71" s="1" t="s">
        <v>2576</v>
      </c>
      <c r="DW71" s="1" t="s">
        <v>2576</v>
      </c>
      <c r="DX71" s="1" t="s">
        <v>2576</v>
      </c>
      <c r="DY71" s="1" t="s">
        <v>2576</v>
      </c>
      <c r="EB71" s="1" t="s">
        <v>2576</v>
      </c>
      <c r="EC71" s="1" t="s">
        <v>2576</v>
      </c>
      <c r="ED71" s="1" t="s">
        <v>2576</v>
      </c>
      <c r="EE71" s="1" t="s">
        <v>2576</v>
      </c>
      <c r="EF71" s="1" t="s">
        <v>2576</v>
      </c>
      <c r="EG71" s="1" t="s">
        <v>2576</v>
      </c>
      <c r="EH71" s="1" t="s">
        <v>2576</v>
      </c>
      <c r="EI71" s="1" t="s">
        <v>2576</v>
      </c>
      <c r="EL71">
        <v>129.86000000000001</v>
      </c>
      <c r="EM71">
        <v>1363.76</v>
      </c>
      <c r="EN71">
        <v>40</v>
      </c>
      <c r="EO71">
        <v>34094</v>
      </c>
      <c r="EP71">
        <v>1</v>
      </c>
      <c r="EQ71">
        <v>60.5</v>
      </c>
      <c r="ER71">
        <v>1.18</v>
      </c>
      <c r="ES71">
        <v>2.95</v>
      </c>
      <c r="ET71">
        <v>0.73</v>
      </c>
      <c r="EU71">
        <v>3.18</v>
      </c>
      <c r="EV71" s="1" t="s">
        <v>2576</v>
      </c>
      <c r="EW71" s="1" t="s">
        <v>2576</v>
      </c>
      <c r="EX71" s="1" t="s">
        <v>2576</v>
      </c>
      <c r="EY71" s="1" t="s">
        <v>2576</v>
      </c>
      <c r="EZ71" s="1" t="s">
        <v>2576</v>
      </c>
      <c r="FA71" s="1" t="s">
        <v>2576</v>
      </c>
      <c r="FB71" s="1" t="s">
        <v>2576</v>
      </c>
      <c r="FC71" s="1" t="s">
        <v>2576</v>
      </c>
      <c r="FF71" s="1" t="s">
        <v>2576</v>
      </c>
      <c r="FG71" s="1" t="s">
        <v>2576</v>
      </c>
      <c r="FH71" s="1" t="s">
        <v>2576</v>
      </c>
      <c r="FI71" s="1" t="s">
        <v>2576</v>
      </c>
      <c r="FJ71" s="1" t="s">
        <v>2576</v>
      </c>
      <c r="FK71" s="1" t="s">
        <v>2576</v>
      </c>
      <c r="FL71" s="1" t="s">
        <v>2576</v>
      </c>
      <c r="FM71" s="1" t="s">
        <v>2576</v>
      </c>
      <c r="FZ71">
        <v>397.19</v>
      </c>
      <c r="GA71">
        <v>52.8</v>
      </c>
      <c r="GB71">
        <v>15.026</v>
      </c>
      <c r="GC71">
        <v>2400</v>
      </c>
      <c r="GD71">
        <v>0.68300000000000005</v>
      </c>
      <c r="GE71">
        <v>110.4</v>
      </c>
      <c r="GF71">
        <v>0.45</v>
      </c>
      <c r="GG71">
        <v>3</v>
      </c>
      <c r="GH71" s="1" t="s">
        <v>2576</v>
      </c>
      <c r="GI71">
        <v>1.1200000000000001</v>
      </c>
      <c r="GJ71" s="1" t="s">
        <v>2576</v>
      </c>
      <c r="GL71" s="1" t="s">
        <v>2576</v>
      </c>
      <c r="GM71" s="1" t="s">
        <v>2576</v>
      </c>
      <c r="GN71" s="1" t="s">
        <v>2576</v>
      </c>
      <c r="GO71" s="1" t="s">
        <v>2576</v>
      </c>
      <c r="GP71" s="1" t="s">
        <v>2576</v>
      </c>
      <c r="GQ71" s="1" t="s">
        <v>2576</v>
      </c>
      <c r="GT71" s="1" t="s">
        <v>2576</v>
      </c>
      <c r="GU71" s="1" t="s">
        <v>2576</v>
      </c>
      <c r="GV71" s="1" t="s">
        <v>2576</v>
      </c>
      <c r="GW71" s="1" t="s">
        <v>2576</v>
      </c>
      <c r="GX71" s="1" t="s">
        <v>2576</v>
      </c>
      <c r="GY71" s="1" t="s">
        <v>2576</v>
      </c>
      <c r="GZ71" s="1" t="s">
        <v>2576</v>
      </c>
      <c r="HA71" s="1" t="s">
        <v>2576</v>
      </c>
      <c r="HB71" s="1" t="s">
        <v>2576</v>
      </c>
      <c r="HC71" s="1" t="s">
        <v>2576</v>
      </c>
      <c r="HD71">
        <v>118.82</v>
      </c>
      <c r="HE71">
        <v>4059.02</v>
      </c>
      <c r="HF71">
        <v>19.75</v>
      </c>
      <c r="HG71">
        <v>102760</v>
      </c>
      <c r="HH71">
        <v>0.05</v>
      </c>
      <c r="HI71">
        <v>2344</v>
      </c>
      <c r="HJ71">
        <v>0.15</v>
      </c>
      <c r="HK71">
        <v>0.76</v>
      </c>
      <c r="HL71">
        <v>0.05</v>
      </c>
      <c r="HM71">
        <v>0.88</v>
      </c>
      <c r="HN71" s="1" t="s">
        <v>2576</v>
      </c>
      <c r="HO71" s="1" t="s">
        <v>2576</v>
      </c>
      <c r="HP71" s="1" t="s">
        <v>2576</v>
      </c>
      <c r="HQ71" s="1" t="s">
        <v>2576</v>
      </c>
      <c r="HR71" s="1" t="s">
        <v>2576</v>
      </c>
      <c r="HS71" s="1" t="s">
        <v>2576</v>
      </c>
      <c r="HT71" s="1" t="s">
        <v>2576</v>
      </c>
      <c r="HU71" s="1" t="s">
        <v>2576</v>
      </c>
      <c r="HX71" s="1" t="s">
        <v>2576</v>
      </c>
      <c r="HY71" s="1" t="s">
        <v>2576</v>
      </c>
      <c r="HZ71" s="1" t="s">
        <v>2576</v>
      </c>
      <c r="IA71" s="1" t="s">
        <v>2576</v>
      </c>
      <c r="IB71" s="1" t="s">
        <v>2576</v>
      </c>
      <c r="IC71" s="1" t="s">
        <v>2576</v>
      </c>
      <c r="ID71" s="1" t="s">
        <v>2576</v>
      </c>
      <c r="IE71" s="1" t="s">
        <v>2576</v>
      </c>
      <c r="IG71" s="1" t="s">
        <v>2576</v>
      </c>
      <c r="IH71">
        <v>321.62</v>
      </c>
      <c r="II71">
        <v>478.8</v>
      </c>
      <c r="IJ71">
        <v>30.905999999999999</v>
      </c>
      <c r="IK71">
        <v>14000</v>
      </c>
      <c r="IL71">
        <v>0.90369999999999995</v>
      </c>
      <c r="IM71">
        <v>79.099999999999994</v>
      </c>
      <c r="IN71">
        <v>1.63</v>
      </c>
      <c r="IO71">
        <v>5.26</v>
      </c>
      <c r="IP71" s="1" t="s">
        <v>2576</v>
      </c>
      <c r="IQ71">
        <v>2.36</v>
      </c>
      <c r="IR71">
        <v>1654.49</v>
      </c>
      <c r="IS71">
        <v>54869.73</v>
      </c>
      <c r="IT71">
        <v>68.908000000000001</v>
      </c>
      <c r="IU71">
        <v>616514</v>
      </c>
      <c r="IV71">
        <v>0.77429999999999999</v>
      </c>
      <c r="IW71">
        <v>3836.1</v>
      </c>
      <c r="IX71">
        <v>1.01</v>
      </c>
      <c r="IY71">
        <v>1.46</v>
      </c>
      <c r="IZ71">
        <v>0.87</v>
      </c>
      <c r="JA71">
        <v>4.7</v>
      </c>
      <c r="JB71">
        <v>185.19</v>
      </c>
      <c r="JC71">
        <v>297</v>
      </c>
      <c r="JD71">
        <v>198</v>
      </c>
      <c r="JE71">
        <v>1500</v>
      </c>
      <c r="JF71">
        <v>1</v>
      </c>
      <c r="JG71" s="1" t="s">
        <v>2576</v>
      </c>
      <c r="JH71">
        <v>87.5</v>
      </c>
      <c r="JI71">
        <v>44.19</v>
      </c>
      <c r="JL71">
        <v>67.64</v>
      </c>
      <c r="JM71">
        <v>1914.39</v>
      </c>
      <c r="JN71">
        <v>21.51</v>
      </c>
      <c r="JO71">
        <v>89000</v>
      </c>
      <c r="JP71">
        <v>1</v>
      </c>
      <c r="JQ71">
        <v>56.1</v>
      </c>
      <c r="JR71">
        <v>0.25</v>
      </c>
      <c r="JS71">
        <v>1.1599999999999999</v>
      </c>
      <c r="JT71">
        <v>0.18</v>
      </c>
      <c r="JU71">
        <v>0.54</v>
      </c>
      <c r="JV71">
        <v>1658.01</v>
      </c>
      <c r="JW71">
        <v>2902.09</v>
      </c>
      <c r="JX71">
        <v>63</v>
      </c>
      <c r="JY71">
        <v>46065</v>
      </c>
      <c r="JZ71">
        <v>1</v>
      </c>
      <c r="KA71">
        <v>3.4</v>
      </c>
      <c r="KB71">
        <v>2.6</v>
      </c>
      <c r="KC71">
        <v>4.13</v>
      </c>
      <c r="KD71" s="1" t="s">
        <v>2576</v>
      </c>
      <c r="KE71" s="1" t="s">
        <v>2576</v>
      </c>
      <c r="KF71">
        <v>95.56</v>
      </c>
      <c r="KH71">
        <v>263.83</v>
      </c>
      <c r="KI71">
        <v>1</v>
      </c>
      <c r="KJ71">
        <v>1</v>
      </c>
      <c r="KL71">
        <v>0</v>
      </c>
      <c r="KM71">
        <v>0</v>
      </c>
      <c r="KP71">
        <v>9.44</v>
      </c>
      <c r="KQ71">
        <v>25.56</v>
      </c>
      <c r="KR71">
        <v>21.14</v>
      </c>
      <c r="KS71">
        <v>8465</v>
      </c>
      <c r="KT71">
        <v>7</v>
      </c>
      <c r="KU71">
        <v>30.4</v>
      </c>
      <c r="KV71">
        <v>0</v>
      </c>
      <c r="KW71">
        <v>0</v>
      </c>
      <c r="KX71">
        <v>1.58</v>
      </c>
      <c r="KY71">
        <v>-12.65</v>
      </c>
      <c r="KZ71" s="1" t="s">
        <v>2576</v>
      </c>
      <c r="LA71" s="1" t="s">
        <v>2576</v>
      </c>
      <c r="LB71" s="1" t="s">
        <v>2576</v>
      </c>
      <c r="LC71" s="1" t="s">
        <v>2576</v>
      </c>
      <c r="LD71" s="1" t="s">
        <v>2576</v>
      </c>
      <c r="LE71" s="1" t="s">
        <v>2576</v>
      </c>
      <c r="LF71" s="1" t="s">
        <v>2576</v>
      </c>
      <c r="LG71" s="1" t="s">
        <v>2576</v>
      </c>
      <c r="LH71" s="1" t="s">
        <v>2576</v>
      </c>
      <c r="LI71" s="1" t="s">
        <v>2576</v>
      </c>
      <c r="LJ71">
        <v>311.52999999999997</v>
      </c>
      <c r="LK71">
        <v>2344.14</v>
      </c>
      <c r="LL71">
        <v>242.11</v>
      </c>
      <c r="LM71">
        <v>9682</v>
      </c>
      <c r="LN71">
        <v>1</v>
      </c>
      <c r="LO71">
        <v>1.2</v>
      </c>
      <c r="LP71">
        <v>14.7</v>
      </c>
      <c r="LQ71">
        <v>6.07</v>
      </c>
      <c r="LR71" s="1" t="s">
        <v>2576</v>
      </c>
      <c r="LS71" s="1" t="s">
        <v>2576</v>
      </c>
      <c r="LT71" s="1" t="s">
        <v>2576</v>
      </c>
      <c r="LU71" s="1" t="s">
        <v>2576</v>
      </c>
      <c r="LV71" s="1" t="s">
        <v>2576</v>
      </c>
      <c r="LW71" s="1" t="s">
        <v>2576</v>
      </c>
      <c r="LX71" s="1" t="s">
        <v>2576</v>
      </c>
      <c r="LY71" s="1" t="s">
        <v>2576</v>
      </c>
      <c r="LZ71" s="1" t="s">
        <v>2576</v>
      </c>
      <c r="MA71" s="1" t="s">
        <v>2576</v>
      </c>
      <c r="MB71" s="1" t="s">
        <v>2576</v>
      </c>
      <c r="MC71" s="1" t="s">
        <v>2576</v>
      </c>
      <c r="MD71">
        <v>31.19</v>
      </c>
      <c r="ME71">
        <v>4.25</v>
      </c>
      <c r="MF71">
        <v>5.91</v>
      </c>
      <c r="MG71">
        <v>5000</v>
      </c>
      <c r="MH71">
        <v>6.9505999999999997</v>
      </c>
      <c r="MI71">
        <v>0.7</v>
      </c>
      <c r="MJ71">
        <v>0</v>
      </c>
      <c r="MK71">
        <v>0</v>
      </c>
      <c r="MN71">
        <v>95.81</v>
      </c>
      <c r="MO71">
        <v>574.84</v>
      </c>
      <c r="MP71">
        <v>17.245000000000001</v>
      </c>
      <c r="MQ71">
        <v>15625</v>
      </c>
      <c r="MR71">
        <v>0.46879999999999999</v>
      </c>
      <c r="MS71">
        <v>59.7</v>
      </c>
      <c r="MT71">
        <v>0</v>
      </c>
      <c r="MU71">
        <v>0</v>
      </c>
      <c r="MV71" s="1" t="s">
        <v>2576</v>
      </c>
      <c r="MW71">
        <v>-1.17</v>
      </c>
      <c r="NH71" s="1" t="s">
        <v>2576</v>
      </c>
      <c r="NI71" s="1" t="s">
        <v>2576</v>
      </c>
      <c r="NJ71" s="1" t="s">
        <v>2576</v>
      </c>
      <c r="NK71" s="1" t="s">
        <v>2576</v>
      </c>
      <c r="NL71" s="1" t="s">
        <v>2576</v>
      </c>
      <c r="NM71" s="1" t="s">
        <v>2576</v>
      </c>
      <c r="NN71" s="1" t="s">
        <v>2576</v>
      </c>
      <c r="NO71" s="1" t="s">
        <v>2576</v>
      </c>
      <c r="NP71" s="1" t="s">
        <v>2576</v>
      </c>
      <c r="NQ71" s="1" t="s">
        <v>2576</v>
      </c>
      <c r="NR71">
        <v>41.84</v>
      </c>
      <c r="NS71">
        <v>173.57</v>
      </c>
      <c r="NT71">
        <v>2.5630000000000002</v>
      </c>
      <c r="NU71">
        <v>64286</v>
      </c>
      <c r="NV71">
        <v>0.94940000000000002</v>
      </c>
      <c r="NW71">
        <v>556.20000000000005</v>
      </c>
      <c r="NX71">
        <v>0</v>
      </c>
      <c r="NY71">
        <v>0</v>
      </c>
      <c r="NZ71">
        <v>0.13</v>
      </c>
      <c r="OA71">
        <v>0.16</v>
      </c>
      <c r="OB71" s="1" t="s">
        <v>2576</v>
      </c>
      <c r="OC71" s="1" t="s">
        <v>2576</v>
      </c>
      <c r="OD71" s="1" t="s">
        <v>2576</v>
      </c>
      <c r="OE71" s="1" t="s">
        <v>2576</v>
      </c>
      <c r="OF71" s="1" t="s">
        <v>2576</v>
      </c>
      <c r="OG71" s="1" t="s">
        <v>2576</v>
      </c>
      <c r="OH71" s="1" t="s">
        <v>2576</v>
      </c>
      <c r="OI71" s="1" t="s">
        <v>2576</v>
      </c>
      <c r="OL71" s="1" t="s">
        <v>2576</v>
      </c>
      <c r="OM71" s="1" t="s">
        <v>2576</v>
      </c>
      <c r="ON71" s="1" t="s">
        <v>2576</v>
      </c>
      <c r="OO71" s="1" t="s">
        <v>2576</v>
      </c>
      <c r="OP71" s="1" t="s">
        <v>2576</v>
      </c>
      <c r="OQ71" s="1" t="s">
        <v>2576</v>
      </c>
      <c r="OR71" s="1" t="s">
        <v>2576</v>
      </c>
      <c r="OS71" s="1" t="s">
        <v>2576</v>
      </c>
      <c r="OT71" s="1" t="s">
        <v>2576</v>
      </c>
      <c r="OU71" s="1" t="s">
        <v>2576</v>
      </c>
      <c r="OV71" s="1" t="s">
        <v>2576</v>
      </c>
      <c r="OW71" s="1" t="s">
        <v>2576</v>
      </c>
      <c r="OX71" s="1" t="s">
        <v>2576</v>
      </c>
      <c r="OY71" s="1" t="s">
        <v>2576</v>
      </c>
      <c r="OZ71" s="1" t="s">
        <v>2576</v>
      </c>
      <c r="PA71" s="1" t="s">
        <v>2576</v>
      </c>
      <c r="PB71" s="1" t="s">
        <v>2576</v>
      </c>
      <c r="PC71" s="1" t="s">
        <v>2576</v>
      </c>
      <c r="PF71">
        <v>78.260000000000005</v>
      </c>
      <c r="PG71">
        <v>10.8</v>
      </c>
      <c r="PH71">
        <v>6.75</v>
      </c>
      <c r="PI71">
        <v>800</v>
      </c>
      <c r="PJ71">
        <v>0.5</v>
      </c>
      <c r="PK71">
        <v>26.9</v>
      </c>
      <c r="PL71">
        <v>0.65</v>
      </c>
      <c r="PM71">
        <v>9.6999999999999993</v>
      </c>
      <c r="PO71" s="1" t="s">
        <v>2576</v>
      </c>
      <c r="PP71">
        <v>734.52</v>
      </c>
      <c r="PQ71">
        <v>7145.43</v>
      </c>
      <c r="PR71">
        <v>34.75</v>
      </c>
      <c r="PS71">
        <v>205624</v>
      </c>
      <c r="PT71">
        <v>1</v>
      </c>
      <c r="PU71">
        <v>685.1</v>
      </c>
      <c r="PV71">
        <v>1.1000000000000001</v>
      </c>
      <c r="PW71">
        <v>3.17</v>
      </c>
      <c r="PX71">
        <v>0.13</v>
      </c>
      <c r="PY71">
        <v>2.36</v>
      </c>
      <c r="PZ71" s="1" t="s">
        <v>2576</v>
      </c>
      <c r="QB71" s="1" t="s">
        <v>2576</v>
      </c>
      <c r="QC71" s="1" t="s">
        <v>2576</v>
      </c>
      <c r="QD71" s="1" t="s">
        <v>2576</v>
      </c>
      <c r="QE71" s="1" t="s">
        <v>2576</v>
      </c>
      <c r="QF71" s="1" t="s">
        <v>2576</v>
      </c>
      <c r="QG71" s="1" t="s">
        <v>2576</v>
      </c>
      <c r="QJ71" s="1" t="s">
        <v>2576</v>
      </c>
      <c r="QK71" s="1" t="s">
        <v>2576</v>
      </c>
      <c r="QL71" s="1" t="s">
        <v>2576</v>
      </c>
      <c r="QM71" s="1" t="s">
        <v>2576</v>
      </c>
      <c r="QN71" s="1" t="s">
        <v>2576</v>
      </c>
      <c r="QO71" s="1" t="s">
        <v>2576</v>
      </c>
      <c r="QP71" s="1" t="s">
        <v>2576</v>
      </c>
      <c r="QQ71" s="1" t="s">
        <v>2576</v>
      </c>
      <c r="QT71" s="1" t="s">
        <v>2576</v>
      </c>
      <c r="QU71" s="1" t="s">
        <v>2576</v>
      </c>
      <c r="QV71" s="1" t="s">
        <v>2576</v>
      </c>
      <c r="QW71" s="1" t="s">
        <v>2576</v>
      </c>
      <c r="QX71" s="1" t="s">
        <v>2576</v>
      </c>
      <c r="QY71" s="1" t="s">
        <v>2576</v>
      </c>
      <c r="QZ71" s="1" t="s">
        <v>2576</v>
      </c>
      <c r="RA71" s="1" t="s">
        <v>2576</v>
      </c>
      <c r="RB71" s="1" t="s">
        <v>2576</v>
      </c>
      <c r="RC71" s="1" t="s">
        <v>2576</v>
      </c>
      <c r="RD71">
        <v>86.67</v>
      </c>
      <c r="RE71">
        <v>20252.95</v>
      </c>
      <c r="RF71">
        <v>18.2</v>
      </c>
      <c r="RG71">
        <v>1112800</v>
      </c>
      <c r="RH71">
        <v>1</v>
      </c>
      <c r="RI71">
        <v>2651.8</v>
      </c>
      <c r="RJ71">
        <v>0.27</v>
      </c>
      <c r="RK71">
        <v>1.48</v>
      </c>
      <c r="RL71">
        <v>0.14000000000000001</v>
      </c>
      <c r="RM71">
        <v>1.47</v>
      </c>
      <c r="RN71" s="1" t="s">
        <v>2576</v>
      </c>
      <c r="RO71" s="1" t="s">
        <v>2576</v>
      </c>
      <c r="RP71" s="1" t="s">
        <v>2576</v>
      </c>
      <c r="RQ71" s="1" t="s">
        <v>2576</v>
      </c>
      <c r="RR71" s="1" t="s">
        <v>2576</v>
      </c>
      <c r="RS71" s="1" t="s">
        <v>2576</v>
      </c>
      <c r="RT71" s="1" t="s">
        <v>2576</v>
      </c>
      <c r="RU71" s="1" t="s">
        <v>2576</v>
      </c>
      <c r="RX71">
        <v>771.43</v>
      </c>
      <c r="RY71">
        <v>361.98</v>
      </c>
      <c r="RZ71">
        <v>20.11</v>
      </c>
      <c r="SA71">
        <v>18000</v>
      </c>
      <c r="SB71">
        <v>1</v>
      </c>
      <c r="SC71">
        <v>0.1</v>
      </c>
      <c r="SD71">
        <v>0.89</v>
      </c>
      <c r="SE71">
        <v>4.45</v>
      </c>
      <c r="SH71">
        <v>137.47999999999999</v>
      </c>
      <c r="SI71">
        <v>136.63999999999999</v>
      </c>
      <c r="SJ71">
        <v>56</v>
      </c>
      <c r="SK71">
        <v>2440</v>
      </c>
      <c r="SL71">
        <v>1</v>
      </c>
      <c r="SM71">
        <v>2.8</v>
      </c>
      <c r="SN71">
        <v>3.07</v>
      </c>
      <c r="SO71">
        <v>5.48</v>
      </c>
      <c r="SP71" s="1" t="s">
        <v>2576</v>
      </c>
      <c r="SQ71" s="1" t="s">
        <v>2576</v>
      </c>
      <c r="SR71">
        <v>117.3</v>
      </c>
      <c r="SS71">
        <v>50.53</v>
      </c>
      <c r="ST71">
        <v>12.8</v>
      </c>
      <c r="SU71">
        <v>3948</v>
      </c>
      <c r="SV71">
        <v>1</v>
      </c>
      <c r="SW71">
        <v>1.7</v>
      </c>
      <c r="SX71">
        <v>0</v>
      </c>
      <c r="SY71">
        <v>0</v>
      </c>
      <c r="SZ71" s="1" t="s">
        <v>2576</v>
      </c>
      <c r="TA71" s="1" t="s">
        <v>2576</v>
      </c>
      <c r="TB71">
        <v>159.94</v>
      </c>
      <c r="TC71">
        <v>84</v>
      </c>
      <c r="TD71">
        <v>22.66</v>
      </c>
      <c r="TE71">
        <v>600</v>
      </c>
      <c r="TF71">
        <v>0.16189999999999999</v>
      </c>
      <c r="TG71" s="1" t="s">
        <v>2576</v>
      </c>
      <c r="TH71">
        <v>0</v>
      </c>
      <c r="TI71">
        <v>0</v>
      </c>
      <c r="TK71" s="1" t="s">
        <v>2576</v>
      </c>
      <c r="TL71">
        <v>101.72</v>
      </c>
      <c r="TM71">
        <v>52.48</v>
      </c>
      <c r="TN71">
        <v>6.4</v>
      </c>
      <c r="TO71">
        <v>8200</v>
      </c>
      <c r="TP71">
        <v>1</v>
      </c>
      <c r="TQ71">
        <v>7.3</v>
      </c>
      <c r="TR71">
        <v>0</v>
      </c>
      <c r="TS71">
        <v>0</v>
      </c>
      <c r="TT71" s="1" t="s">
        <v>2576</v>
      </c>
      <c r="TU71" s="1" t="s">
        <v>2576</v>
      </c>
      <c r="TV71" s="1" t="s">
        <v>2576</v>
      </c>
      <c r="TW71" s="1" t="s">
        <v>2576</v>
      </c>
      <c r="TX71" s="1" t="s">
        <v>2576</v>
      </c>
      <c r="TY71" s="1" t="s">
        <v>2576</v>
      </c>
      <c r="TZ71" s="1" t="s">
        <v>2576</v>
      </c>
      <c r="UA71" s="1" t="s">
        <v>2576</v>
      </c>
      <c r="UB71" s="1" t="s">
        <v>2576</v>
      </c>
      <c r="UC71" s="1" t="s">
        <v>2576</v>
      </c>
      <c r="UD71" s="1" t="s">
        <v>2576</v>
      </c>
      <c r="UE71" s="1" t="s">
        <v>2576</v>
      </c>
      <c r="UF71" s="1" t="s">
        <v>2576</v>
      </c>
      <c r="UH71" s="1" t="s">
        <v>2576</v>
      </c>
      <c r="UI71" s="1" t="s">
        <v>2576</v>
      </c>
      <c r="UJ71" s="1" t="s">
        <v>2576</v>
      </c>
      <c r="UL71" s="1" t="s">
        <v>2576</v>
      </c>
      <c r="UM71" s="1" t="s">
        <v>2576</v>
      </c>
      <c r="UP71">
        <v>74.319999999999993</v>
      </c>
      <c r="UQ71">
        <v>311.13</v>
      </c>
      <c r="UR71">
        <v>7.06</v>
      </c>
      <c r="US71">
        <v>44069</v>
      </c>
      <c r="UT71">
        <v>1</v>
      </c>
      <c r="UU71">
        <v>402.6</v>
      </c>
      <c r="UV71">
        <v>0</v>
      </c>
      <c r="UW71">
        <v>0</v>
      </c>
      <c r="UX71">
        <v>0.05</v>
      </c>
      <c r="UY71">
        <v>0.28000000000000003</v>
      </c>
      <c r="UZ71">
        <v>251.12</v>
      </c>
      <c r="VA71">
        <v>197.4</v>
      </c>
      <c r="VB71">
        <v>14</v>
      </c>
      <c r="VC71">
        <v>14100</v>
      </c>
      <c r="VD71">
        <v>1</v>
      </c>
      <c r="VE71">
        <v>17.2</v>
      </c>
      <c r="VF71">
        <v>0.18</v>
      </c>
      <c r="VG71">
        <v>1.29</v>
      </c>
      <c r="VH71" s="1" t="s">
        <v>2576</v>
      </c>
      <c r="VI71" s="1" t="s">
        <v>2576</v>
      </c>
      <c r="VJ71" s="1" t="s">
        <v>2576</v>
      </c>
      <c r="VK71" s="1" t="s">
        <v>2576</v>
      </c>
      <c r="VL71" s="1" t="s">
        <v>2576</v>
      </c>
      <c r="VM71" s="1" t="s">
        <v>2576</v>
      </c>
      <c r="VN71" s="1" t="s">
        <v>2576</v>
      </c>
      <c r="VO71" s="1" t="s">
        <v>2576</v>
      </c>
      <c r="VP71" s="1" t="s">
        <v>2576</v>
      </c>
      <c r="VQ71" s="1" t="s">
        <v>2576</v>
      </c>
      <c r="VR71" s="1" t="s">
        <v>2576</v>
      </c>
      <c r="VS71" s="1" t="s">
        <v>2576</v>
      </c>
      <c r="VT71" s="1" t="s">
        <v>2576</v>
      </c>
      <c r="VU71" s="1" t="s">
        <v>2576</v>
      </c>
      <c r="VV71" s="1" t="s">
        <v>2576</v>
      </c>
      <c r="VW71" s="1" t="s">
        <v>2576</v>
      </c>
      <c r="VX71" s="1" t="s">
        <v>2576</v>
      </c>
      <c r="VY71" s="1" t="s">
        <v>2576</v>
      </c>
      <c r="VZ71" s="1" t="s">
        <v>2576</v>
      </c>
      <c r="WA71" s="1" t="s">
        <v>2576</v>
      </c>
      <c r="WB71" s="1" t="s">
        <v>2576</v>
      </c>
      <c r="WC71" s="1" t="s">
        <v>2576</v>
      </c>
      <c r="WD71" s="1" t="s">
        <v>2576</v>
      </c>
      <c r="WE71" s="1" t="s">
        <v>2576</v>
      </c>
      <c r="WF71" s="1" t="s">
        <v>2576</v>
      </c>
      <c r="WG71" s="1" t="s">
        <v>2576</v>
      </c>
      <c r="WH71" s="1" t="s">
        <v>2576</v>
      </c>
      <c r="WI71" s="1" t="s">
        <v>2576</v>
      </c>
      <c r="WJ71" s="1" t="s">
        <v>2576</v>
      </c>
      <c r="WK71" s="1" t="s">
        <v>2576</v>
      </c>
      <c r="WL71" s="1" t="s">
        <v>2576</v>
      </c>
      <c r="WM71" s="1" t="s">
        <v>2576</v>
      </c>
      <c r="WN71">
        <v>9.7100000000000009</v>
      </c>
      <c r="WO71">
        <v>3.95</v>
      </c>
      <c r="WP71">
        <v>0.84</v>
      </c>
      <c r="WQ71">
        <v>4700</v>
      </c>
      <c r="WR71">
        <v>1</v>
      </c>
      <c r="WS71">
        <v>750.6</v>
      </c>
      <c r="WT71">
        <v>0</v>
      </c>
      <c r="WU71">
        <v>0</v>
      </c>
      <c r="WX71">
        <v>53.25</v>
      </c>
      <c r="WY71">
        <v>10.08</v>
      </c>
      <c r="WZ71">
        <v>1.4</v>
      </c>
      <c r="XA71">
        <v>2400</v>
      </c>
      <c r="XB71">
        <v>0.33329999999999999</v>
      </c>
      <c r="XC71">
        <v>17.7</v>
      </c>
      <c r="XD71">
        <v>0.03</v>
      </c>
      <c r="XE71">
        <v>2.14</v>
      </c>
      <c r="XH71">
        <v>228.09</v>
      </c>
      <c r="XI71">
        <v>133.94999999999999</v>
      </c>
      <c r="XJ71">
        <v>11.38</v>
      </c>
      <c r="XK71">
        <v>11648</v>
      </c>
      <c r="XL71">
        <v>0.99</v>
      </c>
      <c r="XM71">
        <v>31.5</v>
      </c>
      <c r="XN71">
        <v>0.4</v>
      </c>
      <c r="XO71">
        <v>3.48</v>
      </c>
      <c r="XR71">
        <v>45.33</v>
      </c>
      <c r="XS71">
        <v>155.43</v>
      </c>
      <c r="XT71">
        <v>3.4</v>
      </c>
      <c r="XU71">
        <v>17175</v>
      </c>
      <c r="XV71">
        <v>0.376</v>
      </c>
      <c r="XW71">
        <v>204.2</v>
      </c>
      <c r="XX71">
        <v>0.23</v>
      </c>
      <c r="XY71">
        <v>6.74</v>
      </c>
      <c r="XZ71" s="1" t="s">
        <v>2576</v>
      </c>
      <c r="YA71" s="1" t="s">
        <v>2576</v>
      </c>
      <c r="YB71" s="1" t="s">
        <v>2576</v>
      </c>
      <c r="YC71" s="1" t="s">
        <v>2576</v>
      </c>
      <c r="YD71" s="1" t="s">
        <v>2576</v>
      </c>
      <c r="YE71" s="1" t="s">
        <v>2576</v>
      </c>
      <c r="YF71" s="1" t="s">
        <v>2576</v>
      </c>
      <c r="YG71" s="1" t="s">
        <v>2576</v>
      </c>
      <c r="YH71" s="1" t="s">
        <v>2576</v>
      </c>
      <c r="YI71" s="1" t="s">
        <v>2576</v>
      </c>
      <c r="YJ71" s="1" t="s">
        <v>2576</v>
      </c>
      <c r="YK71" s="1" t="s">
        <v>2576</v>
      </c>
      <c r="YL71" s="1" t="s">
        <v>2576</v>
      </c>
      <c r="YM71" s="1" t="s">
        <v>2576</v>
      </c>
      <c r="YN71" s="1" t="s">
        <v>2576</v>
      </c>
      <c r="YO71" s="1" t="s">
        <v>2576</v>
      </c>
      <c r="YP71" s="1" t="s">
        <v>2576</v>
      </c>
      <c r="YQ71" s="1" t="s">
        <v>2576</v>
      </c>
      <c r="YR71" s="1" t="s">
        <v>2576</v>
      </c>
      <c r="YS71" s="1" t="s">
        <v>2576</v>
      </c>
      <c r="YT71" s="1" t="s">
        <v>2576</v>
      </c>
      <c r="YU71" s="1" t="s">
        <v>2576</v>
      </c>
      <c r="YY71" s="1" t="s">
        <v>2576</v>
      </c>
      <c r="YZ71" s="1" t="s">
        <v>2576</v>
      </c>
      <c r="ZB71" s="1" t="s">
        <v>2576</v>
      </c>
      <c r="ZF71">
        <v>485.81</v>
      </c>
      <c r="ZG71">
        <v>2880</v>
      </c>
      <c r="ZH71">
        <v>80</v>
      </c>
      <c r="ZI71">
        <v>36000</v>
      </c>
      <c r="ZJ71">
        <v>1</v>
      </c>
      <c r="ZK71">
        <v>205.1</v>
      </c>
      <c r="ZL71">
        <v>1</v>
      </c>
      <c r="ZM71">
        <v>1.25</v>
      </c>
      <c r="ZP71" s="1" t="s">
        <v>2576</v>
      </c>
      <c r="ZQ71" s="1" t="s">
        <v>2576</v>
      </c>
      <c r="ZR71" s="1" t="s">
        <v>2576</v>
      </c>
      <c r="ZS71" s="1" t="s">
        <v>2576</v>
      </c>
      <c r="ZT71" s="1" t="s">
        <v>2576</v>
      </c>
      <c r="ZU71" s="1" t="s">
        <v>2576</v>
      </c>
      <c r="ZV71" s="1" t="s">
        <v>2576</v>
      </c>
      <c r="ZW71" s="1" t="s">
        <v>2576</v>
      </c>
      <c r="ZZ71" s="1" t="s">
        <v>2576</v>
      </c>
      <c r="AAA71" s="1" t="s">
        <v>2576</v>
      </c>
      <c r="AAB71" s="1" t="s">
        <v>2576</v>
      </c>
      <c r="AAC71" s="1" t="s">
        <v>2576</v>
      </c>
      <c r="AAD71" s="1" t="s">
        <v>2576</v>
      </c>
      <c r="AAE71" s="1" t="s">
        <v>2576</v>
      </c>
      <c r="AAF71" s="1" t="s">
        <v>2576</v>
      </c>
      <c r="AAG71" s="1" t="s">
        <v>2576</v>
      </c>
      <c r="AAT71" s="1" t="s">
        <v>2576</v>
      </c>
      <c r="AAV71" s="1" t="s">
        <v>2576</v>
      </c>
      <c r="AAW71" s="1" t="s">
        <v>2576</v>
      </c>
      <c r="AAX71" s="1" t="s">
        <v>2576</v>
      </c>
      <c r="AAZ71" s="1" t="s">
        <v>2576</v>
      </c>
      <c r="ABA71" s="1" t="s">
        <v>2576</v>
      </c>
      <c r="ABD71" s="1" t="s">
        <v>2576</v>
      </c>
      <c r="ABE71" s="1" t="s">
        <v>2576</v>
      </c>
      <c r="ABF71" s="1" t="s">
        <v>2576</v>
      </c>
      <c r="ABG71" s="1" t="s">
        <v>2576</v>
      </c>
      <c r="ABH71" s="1" t="s">
        <v>2576</v>
      </c>
      <c r="ABI71" s="1" t="s">
        <v>2576</v>
      </c>
      <c r="ABJ71" s="1" t="s">
        <v>2576</v>
      </c>
      <c r="ABK71" s="1" t="s">
        <v>2576</v>
      </c>
      <c r="ABL71" s="1" t="s">
        <v>2576</v>
      </c>
      <c r="ABM71" s="1" t="s">
        <v>2576</v>
      </c>
      <c r="ABN71">
        <v>1479.63</v>
      </c>
      <c r="ABO71">
        <v>29195.15</v>
      </c>
      <c r="ABP71">
        <v>53</v>
      </c>
      <c r="ABQ71">
        <v>550852</v>
      </c>
      <c r="ABR71">
        <v>1</v>
      </c>
      <c r="ABS71">
        <v>1707.9</v>
      </c>
      <c r="ABT71">
        <v>0.9</v>
      </c>
      <c r="ABU71">
        <v>1.7</v>
      </c>
      <c r="ABV71">
        <v>0.49</v>
      </c>
      <c r="ABW71">
        <v>1.99</v>
      </c>
      <c r="ACH71">
        <v>495.86</v>
      </c>
      <c r="ACI71">
        <v>205.13</v>
      </c>
      <c r="ACJ71">
        <v>10.090999999999999</v>
      </c>
      <c r="ACK71">
        <v>18480</v>
      </c>
      <c r="ACL71">
        <v>0.90910000000000002</v>
      </c>
      <c r="ACM71">
        <v>23.4</v>
      </c>
      <c r="ACN71">
        <v>0.27</v>
      </c>
      <c r="ACO71">
        <v>2.7</v>
      </c>
      <c r="ACQ71" s="1" t="s">
        <v>2576</v>
      </c>
      <c r="ACR71" s="1" t="s">
        <v>2576</v>
      </c>
      <c r="ACT71" s="1" t="s">
        <v>2576</v>
      </c>
      <c r="ACU71" s="1" t="s">
        <v>2576</v>
      </c>
      <c r="ACV71" s="1" t="s">
        <v>2576</v>
      </c>
      <c r="ACX71" s="1" t="s">
        <v>2576</v>
      </c>
      <c r="ACY71" s="1" t="s">
        <v>2576</v>
      </c>
      <c r="ADB71" s="1" t="s">
        <v>2576</v>
      </c>
      <c r="ADC71" s="1" t="s">
        <v>2576</v>
      </c>
      <c r="ADD71" s="1" t="s">
        <v>2576</v>
      </c>
      <c r="ADE71" s="1" t="s">
        <v>2576</v>
      </c>
      <c r="ADF71" s="1" t="s">
        <v>2576</v>
      </c>
      <c r="ADH71" s="1" t="s">
        <v>2576</v>
      </c>
      <c r="ADI71" s="1" t="s">
        <v>2576</v>
      </c>
      <c r="ADL71">
        <v>176</v>
      </c>
      <c r="ADM71">
        <v>1243</v>
      </c>
      <c r="ADN71">
        <v>22</v>
      </c>
      <c r="ADO71">
        <v>56500</v>
      </c>
      <c r="ADP71">
        <v>1</v>
      </c>
      <c r="ADQ71">
        <v>813</v>
      </c>
      <c r="ADR71">
        <v>0</v>
      </c>
      <c r="ADS71">
        <v>0</v>
      </c>
      <c r="ADT71">
        <v>0.23</v>
      </c>
      <c r="ADU71">
        <v>-0.31</v>
      </c>
      <c r="ADV71" s="1" t="s">
        <v>2576</v>
      </c>
      <c r="ADW71" s="1" t="s">
        <v>2576</v>
      </c>
      <c r="ADX71" s="1" t="s">
        <v>2576</v>
      </c>
      <c r="ADY71" s="1" t="s">
        <v>2576</v>
      </c>
      <c r="ADZ71" s="1" t="s">
        <v>2576</v>
      </c>
      <c r="AEA71" s="1" t="s">
        <v>2576</v>
      </c>
      <c r="AEB71">
        <v>0.45</v>
      </c>
      <c r="AEC71" s="1" t="s">
        <v>2576</v>
      </c>
      <c r="AEF71">
        <v>28.8</v>
      </c>
      <c r="AEG71">
        <v>40.119999999999997</v>
      </c>
      <c r="AEH71">
        <v>7.2</v>
      </c>
      <c r="AEI71">
        <v>5572</v>
      </c>
      <c r="AEJ71">
        <v>1</v>
      </c>
      <c r="AEK71">
        <v>106.7</v>
      </c>
      <c r="AEL71">
        <v>0</v>
      </c>
      <c r="AEM71">
        <v>0</v>
      </c>
      <c r="AEN71">
        <v>0.03</v>
      </c>
      <c r="AEO71">
        <v>-0.31</v>
      </c>
      <c r="AEP71">
        <v>188.27</v>
      </c>
      <c r="AEQ71">
        <v>69.02</v>
      </c>
      <c r="AER71">
        <v>38.85</v>
      </c>
      <c r="AES71">
        <v>27065</v>
      </c>
      <c r="AET71">
        <v>15.2338</v>
      </c>
      <c r="AEU71">
        <v>2.7</v>
      </c>
      <c r="AEV71">
        <v>1.22</v>
      </c>
      <c r="AEW71">
        <v>3.14</v>
      </c>
      <c r="AEX71" s="1" t="s">
        <v>2576</v>
      </c>
      <c r="AEY71" s="1" t="s">
        <v>2576</v>
      </c>
      <c r="AEZ71">
        <v>227.34</v>
      </c>
      <c r="AFA71">
        <v>340.2</v>
      </c>
      <c r="AFB71">
        <v>16.2</v>
      </c>
      <c r="AFC71">
        <v>21000</v>
      </c>
      <c r="AFD71">
        <v>1</v>
      </c>
      <c r="AFE71">
        <v>10.4</v>
      </c>
      <c r="AFF71">
        <v>0.62</v>
      </c>
      <c r="AFG71">
        <v>3.83</v>
      </c>
      <c r="AFH71" s="1" t="s">
        <v>2576</v>
      </c>
      <c r="AFI71">
        <v>1.05</v>
      </c>
      <c r="AFJ71">
        <v>927.79</v>
      </c>
      <c r="AFK71">
        <v>108</v>
      </c>
      <c r="AFL71">
        <v>180</v>
      </c>
      <c r="AFM71">
        <v>600</v>
      </c>
      <c r="AFN71">
        <v>1</v>
      </c>
      <c r="AFO71">
        <v>0</v>
      </c>
      <c r="AFP71">
        <v>5</v>
      </c>
      <c r="AFQ71">
        <v>2.78</v>
      </c>
      <c r="AFR71" s="1" t="s">
        <v>2576</v>
      </c>
      <c r="AFS71" s="1" t="s">
        <v>2576</v>
      </c>
      <c r="AFT71">
        <v>83.61</v>
      </c>
      <c r="AFU71">
        <v>81.87</v>
      </c>
      <c r="AFV71">
        <v>15.05</v>
      </c>
      <c r="AFW71">
        <v>5440</v>
      </c>
      <c r="AFX71">
        <v>1</v>
      </c>
      <c r="AFY71">
        <v>24.8</v>
      </c>
      <c r="AFZ71">
        <v>0</v>
      </c>
      <c r="AGA71">
        <v>0</v>
      </c>
      <c r="AGC71">
        <v>0.25</v>
      </c>
      <c r="AGD71">
        <v>32.65</v>
      </c>
      <c r="AGE71">
        <v>19.420000000000002</v>
      </c>
      <c r="AGF71">
        <v>23.773</v>
      </c>
      <c r="AGG71">
        <v>5630</v>
      </c>
      <c r="AGH71">
        <v>6.8906000000000001</v>
      </c>
      <c r="AGI71">
        <v>57.8</v>
      </c>
      <c r="AGJ71">
        <v>0</v>
      </c>
      <c r="AGK71">
        <v>0</v>
      </c>
      <c r="AGL71">
        <v>0.86</v>
      </c>
      <c r="AGM71">
        <v>0.7</v>
      </c>
      <c r="AGN71">
        <v>185.3</v>
      </c>
      <c r="AGO71">
        <v>74770.559999999998</v>
      </c>
      <c r="AGP71">
        <v>24.68</v>
      </c>
      <c r="AGQ71">
        <v>3029603</v>
      </c>
      <c r="AGR71">
        <v>1</v>
      </c>
      <c r="AGS71">
        <v>9621.1</v>
      </c>
      <c r="AGT71">
        <v>0.62</v>
      </c>
      <c r="AGU71">
        <v>2.5099999999999998</v>
      </c>
      <c r="AGV71">
        <v>0.11</v>
      </c>
      <c r="AGW71">
        <v>0.56999999999999995</v>
      </c>
      <c r="AGX71" s="1" t="s">
        <v>2576</v>
      </c>
      <c r="AGY71" s="1" t="s">
        <v>2576</v>
      </c>
      <c r="AGZ71" s="1" t="s">
        <v>2576</v>
      </c>
      <c r="AHA71" s="1" t="s">
        <v>2576</v>
      </c>
      <c r="AHB71" s="1" t="s">
        <v>2576</v>
      </c>
      <c r="AHC71" s="1" t="s">
        <v>2576</v>
      </c>
      <c r="AHD71" s="1" t="s">
        <v>2576</v>
      </c>
      <c r="AHE71" s="1" t="s">
        <v>2576</v>
      </c>
      <c r="AHH71" s="1" t="s">
        <v>2576</v>
      </c>
      <c r="AHI71" s="1" t="s">
        <v>2576</v>
      </c>
      <c r="AHJ71" s="1" t="s">
        <v>2576</v>
      </c>
      <c r="AHK71" s="1" t="s">
        <v>2576</v>
      </c>
      <c r="AHL71" s="1" t="s">
        <v>2576</v>
      </c>
      <c r="AHM71" s="1" t="s">
        <v>2576</v>
      </c>
      <c r="AHN71" s="1" t="s">
        <v>2576</v>
      </c>
      <c r="AHO71" s="1" t="s">
        <v>2576</v>
      </c>
      <c r="AHP71" s="1" t="s">
        <v>2576</v>
      </c>
      <c r="AHQ71" s="1" t="s">
        <v>2576</v>
      </c>
      <c r="AHR71">
        <v>120.84</v>
      </c>
      <c r="AHS71">
        <v>397.48</v>
      </c>
      <c r="AHT71">
        <v>6.95</v>
      </c>
      <c r="AHU71">
        <v>14298</v>
      </c>
      <c r="AHV71">
        <v>0.25</v>
      </c>
      <c r="AHW71">
        <v>345.9</v>
      </c>
      <c r="AHX71">
        <v>0.27</v>
      </c>
      <c r="AHY71">
        <v>3.96</v>
      </c>
      <c r="AHZ71">
        <v>0.06</v>
      </c>
      <c r="AIA71">
        <v>0.56999999999999995</v>
      </c>
      <c r="AIB71" s="1" t="s">
        <v>2576</v>
      </c>
      <c r="AIC71" s="1" t="s">
        <v>2576</v>
      </c>
      <c r="AID71" s="1" t="s">
        <v>2576</v>
      </c>
      <c r="AIE71" s="1" t="s">
        <v>2576</v>
      </c>
      <c r="AIF71" s="1" t="s">
        <v>2576</v>
      </c>
      <c r="AIG71" s="1" t="s">
        <v>2576</v>
      </c>
      <c r="AIH71" s="1" t="s">
        <v>2576</v>
      </c>
      <c r="AII71" s="1" t="s">
        <v>2576</v>
      </c>
      <c r="AIL71">
        <v>168.65</v>
      </c>
      <c r="AIM71">
        <v>468</v>
      </c>
      <c r="AIN71">
        <v>15.6</v>
      </c>
      <c r="AIO71">
        <v>30000</v>
      </c>
      <c r="AIP71">
        <v>1</v>
      </c>
      <c r="AIQ71">
        <v>386.3</v>
      </c>
      <c r="AIR71">
        <v>0</v>
      </c>
      <c r="AIS71">
        <v>0</v>
      </c>
      <c r="AIT71">
        <v>0.13</v>
      </c>
      <c r="AIU71">
        <v>0.39</v>
      </c>
      <c r="AIV71">
        <v>21.87</v>
      </c>
      <c r="AIW71">
        <v>2.1800000000000002</v>
      </c>
      <c r="AIX71">
        <v>2.65</v>
      </c>
      <c r="AIY71">
        <v>4120</v>
      </c>
      <c r="AIZ71">
        <v>5</v>
      </c>
      <c r="AJA71">
        <v>15.6</v>
      </c>
      <c r="AJB71">
        <v>0</v>
      </c>
      <c r="AJC71">
        <v>0</v>
      </c>
      <c r="AJF71">
        <v>16.3</v>
      </c>
      <c r="AJG71">
        <v>14.13</v>
      </c>
      <c r="AJH71">
        <v>7.67</v>
      </c>
      <c r="AJI71">
        <v>16625</v>
      </c>
      <c r="AJJ71">
        <v>9.0250000000000004</v>
      </c>
      <c r="AJK71">
        <v>429.2</v>
      </c>
      <c r="AJL71">
        <v>0</v>
      </c>
      <c r="AJM71">
        <v>0</v>
      </c>
      <c r="AJN71" s="1" t="s">
        <v>2576</v>
      </c>
      <c r="AJO71">
        <v>-9.34</v>
      </c>
      <c r="AJP71">
        <v>113.5</v>
      </c>
      <c r="AJQ71">
        <v>258.12</v>
      </c>
      <c r="AJR71">
        <v>22.7</v>
      </c>
      <c r="AJS71">
        <v>11371</v>
      </c>
      <c r="AJT71">
        <v>1</v>
      </c>
      <c r="AJU71">
        <v>170.8</v>
      </c>
      <c r="AJV71">
        <v>0</v>
      </c>
      <c r="AJW71">
        <v>0</v>
      </c>
      <c r="AJX71">
        <v>0.13</v>
      </c>
      <c r="AJY71">
        <v>1.08</v>
      </c>
      <c r="AKJ71" s="1" t="s">
        <v>2576</v>
      </c>
      <c r="AKL71" s="1" t="s">
        <v>2576</v>
      </c>
      <c r="AKM71" s="1" t="s">
        <v>2576</v>
      </c>
      <c r="AKN71" s="1" t="s">
        <v>2576</v>
      </c>
      <c r="AKO71" s="1" t="s">
        <v>2576</v>
      </c>
      <c r="AKP71" s="1" t="s">
        <v>2576</v>
      </c>
      <c r="AKQ71" s="1" t="s">
        <v>2576</v>
      </c>
      <c r="AKT71" s="1" t="s">
        <v>2576</v>
      </c>
      <c r="AKU71" s="1" t="s">
        <v>2576</v>
      </c>
      <c r="AKV71" s="1" t="s">
        <v>2576</v>
      </c>
      <c r="AKW71" s="1" t="s">
        <v>2576</v>
      </c>
      <c r="AKX71" s="1" t="s">
        <v>2576</v>
      </c>
      <c r="AKY71" s="1" t="s">
        <v>2576</v>
      </c>
      <c r="AKZ71" s="1" t="s">
        <v>2576</v>
      </c>
      <c r="ALA71" s="1" t="s">
        <v>2576</v>
      </c>
      <c r="ALB71" s="1" t="s">
        <v>2576</v>
      </c>
      <c r="ALC71" s="1" t="s">
        <v>2576</v>
      </c>
      <c r="ALD71" s="1" t="s">
        <v>2576</v>
      </c>
      <c r="ALE71" s="1" t="s">
        <v>2576</v>
      </c>
      <c r="ALF71" s="1" t="s">
        <v>2576</v>
      </c>
      <c r="ALG71" s="1" t="s">
        <v>2576</v>
      </c>
      <c r="ALH71" s="1" t="s">
        <v>2576</v>
      </c>
      <c r="ALI71" s="1" t="s">
        <v>2576</v>
      </c>
      <c r="ALJ71" s="1" t="s">
        <v>2576</v>
      </c>
      <c r="ALK71" s="1" t="s">
        <v>2576</v>
      </c>
      <c r="ALN71" s="1" t="s">
        <v>2576</v>
      </c>
      <c r="ALO71" s="1" t="s">
        <v>2576</v>
      </c>
      <c r="ALP71" s="1" t="s">
        <v>2576</v>
      </c>
      <c r="ALQ71" s="1" t="s">
        <v>2576</v>
      </c>
      <c r="ALR71" s="1" t="s">
        <v>2576</v>
      </c>
      <c r="ALS71" s="1" t="s">
        <v>2576</v>
      </c>
      <c r="ALT71" s="1" t="s">
        <v>2576</v>
      </c>
      <c r="ALU71" s="1" t="s">
        <v>2576</v>
      </c>
      <c r="ALV71" s="1" t="s">
        <v>2576</v>
      </c>
      <c r="ALW71" s="1" t="s">
        <v>2576</v>
      </c>
      <c r="ALX71">
        <v>78.55</v>
      </c>
      <c r="ALY71">
        <v>70.62</v>
      </c>
      <c r="ALZ71">
        <v>3.25</v>
      </c>
      <c r="AMA71">
        <v>21729</v>
      </c>
      <c r="AMB71">
        <v>1</v>
      </c>
      <c r="AMC71">
        <v>18.2</v>
      </c>
      <c r="AMD71">
        <v>0.2</v>
      </c>
      <c r="AME71">
        <v>6.15</v>
      </c>
      <c r="AMF71">
        <v>1.49</v>
      </c>
      <c r="AMG71">
        <v>2.25</v>
      </c>
      <c r="AMH71" s="1" t="s">
        <v>2576</v>
      </c>
      <c r="AMI71" s="1" t="s">
        <v>2576</v>
      </c>
      <c r="AMJ71" s="1" t="s">
        <v>2576</v>
      </c>
      <c r="AMK71" s="1" t="s">
        <v>2576</v>
      </c>
      <c r="AML71" s="1" t="s">
        <v>2576</v>
      </c>
      <c r="AMM71" s="1" t="s">
        <v>2576</v>
      </c>
      <c r="AMN71" s="1" t="s">
        <v>2576</v>
      </c>
      <c r="AMO71" s="1" t="s">
        <v>2576</v>
      </c>
      <c r="AMP71" s="1" t="s">
        <v>2576</v>
      </c>
      <c r="AMQ71" s="1" t="s">
        <v>2576</v>
      </c>
      <c r="AMR71" s="1" t="s">
        <v>2576</v>
      </c>
      <c r="AMS71" s="1" t="s">
        <v>2576</v>
      </c>
      <c r="AMT71" s="1" t="s">
        <v>2576</v>
      </c>
      <c r="AMU71" s="1" t="s">
        <v>2576</v>
      </c>
      <c r="AMV71" s="1" t="s">
        <v>2576</v>
      </c>
      <c r="AMW71" s="1" t="s">
        <v>2576</v>
      </c>
      <c r="AMX71" s="1" t="s">
        <v>2576</v>
      </c>
      <c r="AMY71" s="1" t="s">
        <v>2576</v>
      </c>
      <c r="AMZ71" s="1" t="s">
        <v>2576</v>
      </c>
      <c r="ANA71" s="1" t="s">
        <v>2576</v>
      </c>
      <c r="ANB71" s="1" t="s">
        <v>2576</v>
      </c>
      <c r="AND71" s="1" t="s">
        <v>2576</v>
      </c>
      <c r="ANE71" s="1" t="s">
        <v>2576</v>
      </c>
      <c r="ANF71" s="1" t="s">
        <v>2576</v>
      </c>
      <c r="ANG71" s="1" t="s">
        <v>2576</v>
      </c>
      <c r="ANH71" s="1" t="s">
        <v>2576</v>
      </c>
      <c r="ANI71" s="1" t="s">
        <v>2576</v>
      </c>
      <c r="ANL71" s="1" t="s">
        <v>2576</v>
      </c>
      <c r="ANM71" s="1" t="s">
        <v>2576</v>
      </c>
      <c r="ANN71" s="1" t="s">
        <v>2576</v>
      </c>
      <c r="ANO71" s="1" t="s">
        <v>2576</v>
      </c>
      <c r="ANP71" s="1" t="s">
        <v>2576</v>
      </c>
      <c r="ANR71" s="1" t="s">
        <v>2576</v>
      </c>
      <c r="ANS71" s="1" t="s">
        <v>2576</v>
      </c>
      <c r="ANV71" s="1" t="s">
        <v>2576</v>
      </c>
      <c r="ANW71" s="1" t="s">
        <v>2576</v>
      </c>
      <c r="ANX71" s="1" t="s">
        <v>2576</v>
      </c>
      <c r="ANY71" s="1" t="s">
        <v>2576</v>
      </c>
      <c r="ANZ71" s="1" t="s">
        <v>2576</v>
      </c>
      <c r="AOA71" s="1" t="s">
        <v>2576</v>
      </c>
      <c r="AOB71" s="1" t="s">
        <v>2576</v>
      </c>
      <c r="AOC71" s="1" t="s">
        <v>2576</v>
      </c>
      <c r="AOD71" s="1" t="s">
        <v>2576</v>
      </c>
      <c r="AOE71" s="1" t="s">
        <v>2576</v>
      </c>
      <c r="AOF71">
        <v>37.79</v>
      </c>
      <c r="AOG71">
        <v>48.9</v>
      </c>
      <c r="AOH71">
        <v>50</v>
      </c>
      <c r="AOI71">
        <v>978</v>
      </c>
      <c r="AOJ71">
        <v>1</v>
      </c>
      <c r="AOK71" s="1" t="s">
        <v>2576</v>
      </c>
      <c r="AOL71">
        <v>0</v>
      </c>
      <c r="AOM71">
        <v>0</v>
      </c>
      <c r="AON71" s="1" t="s">
        <v>2576</v>
      </c>
      <c r="AOO71" s="1" t="s">
        <v>2576</v>
      </c>
      <c r="AOP71" s="1" t="s">
        <v>2576</v>
      </c>
      <c r="AOQ71" s="1" t="s">
        <v>2576</v>
      </c>
      <c r="AOR71" s="1" t="s">
        <v>2576</v>
      </c>
      <c r="AOS71" s="1" t="s">
        <v>2576</v>
      </c>
      <c r="AOT71" s="1" t="s">
        <v>2576</v>
      </c>
      <c r="AOU71" s="1" t="s">
        <v>2576</v>
      </c>
      <c r="AOV71" s="1" t="s">
        <v>2576</v>
      </c>
      <c r="AOW71" s="1" t="s">
        <v>2576</v>
      </c>
      <c r="AOY71" s="1" t="s">
        <v>2576</v>
      </c>
      <c r="AOZ71">
        <v>1492.44</v>
      </c>
      <c r="APA71">
        <v>3644.36</v>
      </c>
      <c r="APB71">
        <v>32.808999999999997</v>
      </c>
      <c r="APC71">
        <v>107187</v>
      </c>
      <c r="APD71">
        <v>0.96499999999999997</v>
      </c>
      <c r="APE71">
        <v>22.6</v>
      </c>
      <c r="APF71">
        <v>0.44</v>
      </c>
      <c r="APG71">
        <v>1.35</v>
      </c>
      <c r="APH71" s="1" t="s">
        <v>2576</v>
      </c>
      <c r="API71" s="1" t="s">
        <v>2576</v>
      </c>
      <c r="APJ71">
        <v>1116.6600000000001</v>
      </c>
      <c r="APK71">
        <v>723</v>
      </c>
      <c r="APL71">
        <v>24.1</v>
      </c>
      <c r="APM71">
        <v>30000</v>
      </c>
      <c r="APN71">
        <v>1</v>
      </c>
      <c r="APO71" s="1" t="s">
        <v>2576</v>
      </c>
      <c r="APP71">
        <v>0.2</v>
      </c>
      <c r="APQ71">
        <v>0.83</v>
      </c>
      <c r="APT71" s="1" t="s">
        <v>2576</v>
      </c>
      <c r="APU71" s="1" t="s">
        <v>2576</v>
      </c>
      <c r="APV71" s="1" t="s">
        <v>2576</v>
      </c>
      <c r="APW71" s="1" t="s">
        <v>2576</v>
      </c>
      <c r="APX71" s="1" t="s">
        <v>2576</v>
      </c>
      <c r="APY71" s="1" t="s">
        <v>2576</v>
      </c>
      <c r="APZ71" s="1" t="s">
        <v>2576</v>
      </c>
      <c r="AQA71" s="1" t="s">
        <v>2576</v>
      </c>
      <c r="AQD71" s="1" t="s">
        <v>2576</v>
      </c>
      <c r="AQE71" s="1" t="s">
        <v>2576</v>
      </c>
      <c r="AQF71" s="1" t="s">
        <v>2576</v>
      </c>
      <c r="AQG71" s="1" t="s">
        <v>2576</v>
      </c>
      <c r="AQH71" s="1" t="s">
        <v>2576</v>
      </c>
      <c r="AQI71" s="1" t="s">
        <v>2576</v>
      </c>
      <c r="AQJ71" s="1" t="s">
        <v>2576</v>
      </c>
      <c r="AQK71" s="1" t="s">
        <v>2576</v>
      </c>
      <c r="AQN71" s="1" t="s">
        <v>2576</v>
      </c>
      <c r="AQO71" s="1" t="s">
        <v>2576</v>
      </c>
      <c r="AQP71" s="1" t="s">
        <v>2576</v>
      </c>
      <c r="AQQ71" s="1" t="s">
        <v>2576</v>
      </c>
      <c r="AQR71" s="1" t="s">
        <v>2576</v>
      </c>
      <c r="AQS71" s="1" t="s">
        <v>2576</v>
      </c>
      <c r="AQT71" s="1" t="s">
        <v>2576</v>
      </c>
      <c r="AQU71" s="1" t="s">
        <v>2576</v>
      </c>
      <c r="AQV71" s="1" t="s">
        <v>2576</v>
      </c>
      <c r="AQW71" s="1" t="s">
        <v>2576</v>
      </c>
      <c r="AQX71">
        <v>83.35</v>
      </c>
      <c r="AQY71">
        <v>42.17</v>
      </c>
      <c r="AQZ71">
        <v>12.55</v>
      </c>
      <c r="ARA71">
        <v>3360</v>
      </c>
      <c r="ARB71">
        <v>1</v>
      </c>
      <c r="ARC71">
        <v>61.1</v>
      </c>
      <c r="ARD71">
        <v>0.87</v>
      </c>
      <c r="ARE71">
        <v>6.93</v>
      </c>
      <c r="ARF71">
        <v>0.16</v>
      </c>
      <c r="ARG71">
        <v>0.99</v>
      </c>
      <c r="ARH71">
        <v>1.3</v>
      </c>
      <c r="ARI71">
        <v>4.12</v>
      </c>
      <c r="ARJ71">
        <v>0.17</v>
      </c>
      <c r="ARK71">
        <v>24240</v>
      </c>
      <c r="ARL71">
        <v>1</v>
      </c>
      <c r="ARM71">
        <v>231.9</v>
      </c>
      <c r="ARN71">
        <v>0</v>
      </c>
      <c r="ARO71">
        <v>0</v>
      </c>
      <c r="ARP71" s="1" t="s">
        <v>2576</v>
      </c>
      <c r="ARQ71" s="1" t="s">
        <v>2576</v>
      </c>
      <c r="ARR71" s="1" t="s">
        <v>2576</v>
      </c>
      <c r="ART71" s="1" t="s">
        <v>2576</v>
      </c>
      <c r="ARU71" s="1" t="s">
        <v>2576</v>
      </c>
      <c r="ARV71" s="1" t="s">
        <v>2576</v>
      </c>
      <c r="ARW71" s="1" t="s">
        <v>2576</v>
      </c>
      <c r="ARX71" s="1" t="s">
        <v>2576</v>
      </c>
      <c r="ARY71" s="1" t="s">
        <v>2576</v>
      </c>
      <c r="ASB71" s="1" t="s">
        <v>2576</v>
      </c>
      <c r="ASC71" s="1" t="s">
        <v>2576</v>
      </c>
      <c r="ASD71" s="1" t="s">
        <v>2576</v>
      </c>
      <c r="ASE71" s="1" t="s">
        <v>2576</v>
      </c>
      <c r="ASF71" s="1" t="s">
        <v>2576</v>
      </c>
      <c r="ASG71" s="1" t="s">
        <v>2576</v>
      </c>
      <c r="ASH71" s="1" t="s">
        <v>2576</v>
      </c>
      <c r="ASI71" s="1" t="s">
        <v>2576</v>
      </c>
      <c r="ASK71" s="1" t="s">
        <v>2576</v>
      </c>
      <c r="ASV71" s="1" t="s">
        <v>2576</v>
      </c>
      <c r="ASW71" s="1" t="s">
        <v>2576</v>
      </c>
      <c r="ASX71" s="1" t="s">
        <v>2576</v>
      </c>
      <c r="ASY71" s="1" t="s">
        <v>2576</v>
      </c>
      <c r="ASZ71" s="1" t="s">
        <v>2576</v>
      </c>
      <c r="ATA71" s="1" t="s">
        <v>2576</v>
      </c>
      <c r="ATB71" s="1" t="s">
        <v>2576</v>
      </c>
      <c r="ATC71" s="1" t="s">
        <v>2576</v>
      </c>
      <c r="ATD71" s="1" t="s">
        <v>2576</v>
      </c>
      <c r="ATE71" s="1" t="s">
        <v>2576</v>
      </c>
      <c r="ATF71" s="1" t="s">
        <v>2576</v>
      </c>
      <c r="ATG71" s="1" t="s">
        <v>2576</v>
      </c>
      <c r="ATH71" s="1" t="s">
        <v>2576</v>
      </c>
      <c r="ATI71" s="1" t="s">
        <v>2576</v>
      </c>
      <c r="ATJ71" s="1" t="s">
        <v>2576</v>
      </c>
      <c r="ATK71" s="1" t="s">
        <v>2576</v>
      </c>
      <c r="ATL71" s="1" t="s">
        <v>2576</v>
      </c>
      <c r="ATM71" s="1" t="s">
        <v>2576</v>
      </c>
      <c r="ATP71" s="1" t="s">
        <v>2576</v>
      </c>
      <c r="ATQ71" s="1" t="s">
        <v>2576</v>
      </c>
      <c r="ATR71" s="1" t="s">
        <v>2576</v>
      </c>
      <c r="ATS71" s="1" t="s">
        <v>2576</v>
      </c>
      <c r="ATT71" s="1" t="s">
        <v>2576</v>
      </c>
      <c r="ATU71" s="1" t="s">
        <v>2576</v>
      </c>
      <c r="ATV71" s="1" t="s">
        <v>2576</v>
      </c>
      <c r="ATW71" s="1" t="s">
        <v>2576</v>
      </c>
      <c r="ATX71" s="1" t="s">
        <v>2576</v>
      </c>
      <c r="ATY71" s="1" t="s">
        <v>2576</v>
      </c>
      <c r="ATZ71">
        <v>127.27</v>
      </c>
      <c r="AUA71">
        <v>761.67</v>
      </c>
      <c r="AUB71">
        <v>21</v>
      </c>
      <c r="AUC71">
        <v>36270</v>
      </c>
      <c r="AUD71">
        <v>1</v>
      </c>
      <c r="AUE71">
        <v>23.2</v>
      </c>
      <c r="AUF71">
        <v>0</v>
      </c>
      <c r="AUG71">
        <v>0</v>
      </c>
      <c r="AUH71">
        <v>0.05</v>
      </c>
      <c r="AUI71">
        <v>0.52</v>
      </c>
      <c r="AUJ71">
        <v>141.06</v>
      </c>
      <c r="AUK71">
        <v>158.19999999999999</v>
      </c>
      <c r="AUL71">
        <v>16.899999999999999</v>
      </c>
      <c r="AUM71">
        <v>9361</v>
      </c>
      <c r="AUN71">
        <v>1</v>
      </c>
      <c r="AUO71">
        <v>67.5</v>
      </c>
      <c r="AUP71">
        <v>0.4</v>
      </c>
      <c r="AUQ71">
        <v>2.37</v>
      </c>
      <c r="AUR71">
        <v>0.1</v>
      </c>
      <c r="AUS71">
        <v>1.83</v>
      </c>
      <c r="AUT71">
        <v>36.92</v>
      </c>
      <c r="AUU71">
        <v>80.66</v>
      </c>
      <c r="AUV71">
        <v>3.7</v>
      </c>
      <c r="AUW71">
        <v>21800</v>
      </c>
      <c r="AUX71">
        <v>1</v>
      </c>
      <c r="AUY71">
        <v>365.6</v>
      </c>
      <c r="AUZ71">
        <v>0</v>
      </c>
      <c r="AVA71">
        <v>0</v>
      </c>
      <c r="AVB71">
        <v>0.51</v>
      </c>
      <c r="AVC71">
        <v>0.98</v>
      </c>
      <c r="AVD71" s="1" t="s">
        <v>2576</v>
      </c>
      <c r="AVE71" s="1" t="s">
        <v>2576</v>
      </c>
      <c r="AVF71" s="1" t="s">
        <v>2576</v>
      </c>
      <c r="AVG71" s="1" t="s">
        <v>2576</v>
      </c>
      <c r="AVH71" s="1" t="s">
        <v>2576</v>
      </c>
      <c r="AVI71" s="1" t="s">
        <v>2576</v>
      </c>
      <c r="AVJ71" s="1" t="s">
        <v>2576</v>
      </c>
      <c r="AVK71" s="1" t="s">
        <v>2576</v>
      </c>
      <c r="AVN71">
        <v>45.84</v>
      </c>
      <c r="AVO71">
        <v>27.6</v>
      </c>
      <c r="AVP71">
        <v>3</v>
      </c>
      <c r="AVQ71">
        <v>9200</v>
      </c>
      <c r="AVR71">
        <v>1</v>
      </c>
      <c r="AVS71">
        <v>507.9</v>
      </c>
      <c r="AVT71">
        <v>0</v>
      </c>
      <c r="AVU71">
        <v>0</v>
      </c>
      <c r="AVV71">
        <v>0.38</v>
      </c>
      <c r="AVW71">
        <v>0.36</v>
      </c>
      <c r="AVX71">
        <v>823.53</v>
      </c>
      <c r="AVY71">
        <v>452.39</v>
      </c>
      <c r="AVZ71">
        <v>386.76299999999998</v>
      </c>
      <c r="AWA71">
        <v>11338</v>
      </c>
      <c r="AWB71">
        <v>9.6933000000000007</v>
      </c>
      <c r="AWC71">
        <v>0.5</v>
      </c>
      <c r="AWD71">
        <v>34.409999999999997</v>
      </c>
      <c r="AWE71">
        <v>8.9</v>
      </c>
      <c r="AWF71" s="1" t="s">
        <v>2576</v>
      </c>
      <c r="AWG71" s="1" t="s">
        <v>2576</v>
      </c>
      <c r="AWH71" s="1" t="s">
        <v>2576</v>
      </c>
      <c r="AWJ71" s="1" t="s">
        <v>2576</v>
      </c>
      <c r="AWK71" s="1" t="s">
        <v>2576</v>
      </c>
      <c r="AWL71" s="1" t="s">
        <v>2576</v>
      </c>
      <c r="AWM71" s="1" t="s">
        <v>2576</v>
      </c>
      <c r="AWN71" s="1" t="s">
        <v>2576</v>
      </c>
      <c r="AWO71" s="1" t="s">
        <v>2576</v>
      </c>
      <c r="AWR71">
        <v>39.08</v>
      </c>
      <c r="AWS71">
        <v>4.79</v>
      </c>
      <c r="AWT71">
        <v>2.83</v>
      </c>
      <c r="AWU71">
        <v>1260</v>
      </c>
      <c r="AWV71">
        <v>0.74350000000000005</v>
      </c>
      <c r="AWW71">
        <v>17.3</v>
      </c>
      <c r="AWX71">
        <v>0</v>
      </c>
      <c r="AWY71">
        <v>0</v>
      </c>
      <c r="AWZ71" s="1" t="s">
        <v>2576</v>
      </c>
      <c r="AXA71" s="1" t="s">
        <v>2576</v>
      </c>
      <c r="AXB71" s="1" t="s">
        <v>2576</v>
      </c>
      <c r="AXC71" s="1" t="s">
        <v>2576</v>
      </c>
      <c r="AXD71" s="1" t="s">
        <v>2576</v>
      </c>
      <c r="AXE71" s="1" t="s">
        <v>2576</v>
      </c>
      <c r="AXF71" s="1" t="s">
        <v>2576</v>
      </c>
      <c r="AXG71" s="1" t="s">
        <v>2576</v>
      </c>
      <c r="AXH71" s="1" t="s">
        <v>2576</v>
      </c>
      <c r="AXI71" s="1" t="s">
        <v>2576</v>
      </c>
      <c r="AXJ71" s="1" t="s">
        <v>2576</v>
      </c>
      <c r="AXK71" s="1" t="s">
        <v>2576</v>
      </c>
      <c r="AXL71">
        <v>599.25</v>
      </c>
      <c r="AXM71">
        <v>2250.37</v>
      </c>
      <c r="AXN71">
        <v>27.79</v>
      </c>
      <c r="AXO71">
        <v>77599</v>
      </c>
      <c r="AXP71">
        <v>0.95809999999999995</v>
      </c>
      <c r="AXQ71">
        <v>14.7</v>
      </c>
      <c r="AXR71">
        <v>0.59</v>
      </c>
      <c r="AXS71">
        <v>2.14</v>
      </c>
      <c r="AXT71" s="1" t="s">
        <v>2576</v>
      </c>
      <c r="AXU71" s="1" t="s">
        <v>2576</v>
      </c>
      <c r="AXV71">
        <v>77.66</v>
      </c>
      <c r="AXW71">
        <v>14.04</v>
      </c>
      <c r="AXX71">
        <v>4.5</v>
      </c>
      <c r="AXY71">
        <v>3120</v>
      </c>
      <c r="AXZ71">
        <v>1</v>
      </c>
      <c r="AYA71">
        <v>14.7</v>
      </c>
      <c r="AYB71">
        <v>0.14000000000000001</v>
      </c>
      <c r="AYC71">
        <v>3.11</v>
      </c>
      <c r="AYD71" s="1" t="s">
        <v>2576</v>
      </c>
      <c r="AYE71">
        <v>0.41</v>
      </c>
      <c r="AYF71" s="1" t="s">
        <v>2576</v>
      </c>
      <c r="AYG71" s="1" t="s">
        <v>2576</v>
      </c>
      <c r="AYH71" s="1" t="s">
        <v>2576</v>
      </c>
      <c r="AYI71" s="1" t="s">
        <v>2576</v>
      </c>
      <c r="AYJ71" s="1" t="s">
        <v>2576</v>
      </c>
      <c r="AYK71" s="1" t="s">
        <v>2576</v>
      </c>
      <c r="AYL71" s="1" t="s">
        <v>2576</v>
      </c>
      <c r="AYM71" s="1" t="s">
        <v>2576</v>
      </c>
      <c r="AYP71" s="1" t="s">
        <v>2576</v>
      </c>
      <c r="AYQ71" s="1" t="s">
        <v>2576</v>
      </c>
      <c r="AYR71" s="1" t="s">
        <v>2576</v>
      </c>
      <c r="AYS71" s="1" t="s">
        <v>2576</v>
      </c>
      <c r="AYT71" s="1" t="s">
        <v>2576</v>
      </c>
      <c r="AYU71" s="1" t="s">
        <v>2576</v>
      </c>
      <c r="AYV71" s="1" t="s">
        <v>2576</v>
      </c>
      <c r="AYW71" s="1" t="s">
        <v>2576</v>
      </c>
      <c r="AYY71" s="1" t="s">
        <v>2576</v>
      </c>
      <c r="AYZ71" s="1" t="s">
        <v>2576</v>
      </c>
      <c r="AZA71" s="1" t="s">
        <v>2576</v>
      </c>
      <c r="AZB71" s="1" t="s">
        <v>2576</v>
      </c>
      <c r="AZC71" s="1" t="s">
        <v>2576</v>
      </c>
      <c r="AZD71" s="1" t="s">
        <v>2576</v>
      </c>
      <c r="AZE71" s="1" t="s">
        <v>2576</v>
      </c>
      <c r="AZF71" s="1" t="s">
        <v>2576</v>
      </c>
      <c r="AZG71" s="1" t="s">
        <v>2576</v>
      </c>
      <c r="AZJ71">
        <v>371.27</v>
      </c>
      <c r="AZK71">
        <v>246.4</v>
      </c>
      <c r="AZL71">
        <v>14</v>
      </c>
      <c r="AZM71">
        <v>17600</v>
      </c>
      <c r="AZN71">
        <v>1</v>
      </c>
      <c r="AZO71">
        <v>3</v>
      </c>
      <c r="AZP71">
        <v>0.52</v>
      </c>
      <c r="AZQ71">
        <v>3.71</v>
      </c>
      <c r="AZS71" s="1" t="s">
        <v>2576</v>
      </c>
      <c r="AZT71">
        <v>34.44</v>
      </c>
      <c r="AZU71">
        <v>15.5</v>
      </c>
      <c r="AZV71">
        <v>1.55</v>
      </c>
      <c r="AZW71">
        <v>10000</v>
      </c>
      <c r="AZX71">
        <v>1</v>
      </c>
      <c r="AZY71">
        <v>1316.6</v>
      </c>
      <c r="AZZ71">
        <v>0</v>
      </c>
      <c r="BAA71">
        <v>0</v>
      </c>
      <c r="BAB71">
        <v>0.02</v>
      </c>
      <c r="BAC71">
        <v>-0.09</v>
      </c>
      <c r="BAD71" s="1" t="s">
        <v>2576</v>
      </c>
      <c r="BAE71" s="1" t="s">
        <v>2576</v>
      </c>
      <c r="BAF71" s="1" t="s">
        <v>2576</v>
      </c>
      <c r="BAG71" s="1" t="s">
        <v>2576</v>
      </c>
      <c r="BAH71" s="1" t="s">
        <v>2576</v>
      </c>
      <c r="BAI71" s="1" t="s">
        <v>2576</v>
      </c>
      <c r="BAJ71" s="1" t="s">
        <v>2576</v>
      </c>
      <c r="BAK71" s="1" t="s">
        <v>2576</v>
      </c>
      <c r="BAN71" s="1" t="s">
        <v>2576</v>
      </c>
      <c r="BAO71" s="1" t="s">
        <v>2576</v>
      </c>
      <c r="BAP71" s="1" t="s">
        <v>2576</v>
      </c>
      <c r="BAQ71" s="1" t="s">
        <v>2576</v>
      </c>
      <c r="BAR71" s="1" t="s">
        <v>2576</v>
      </c>
      <c r="BAS71" s="1" t="s">
        <v>2576</v>
      </c>
      <c r="BAT71" s="1" t="s">
        <v>2576</v>
      </c>
      <c r="BAU71" s="1" t="s">
        <v>2576</v>
      </c>
      <c r="BAX71">
        <v>246.88</v>
      </c>
      <c r="BAY71">
        <v>268.60000000000002</v>
      </c>
      <c r="BAZ71">
        <v>19.75</v>
      </c>
      <c r="BBA71">
        <v>3400</v>
      </c>
      <c r="BBB71">
        <v>0.25</v>
      </c>
      <c r="BBC71">
        <v>116.6</v>
      </c>
      <c r="BBD71">
        <v>0</v>
      </c>
      <c r="BBE71">
        <v>0</v>
      </c>
      <c r="BBF71">
        <v>0.04</v>
      </c>
      <c r="BBG71">
        <v>0.56999999999999995</v>
      </c>
      <c r="BBH71" s="1" t="s">
        <v>2576</v>
      </c>
      <c r="BBI71" s="1" t="s">
        <v>2576</v>
      </c>
      <c r="BBJ71" s="1" t="s">
        <v>2576</v>
      </c>
      <c r="BBK71" s="1" t="s">
        <v>2576</v>
      </c>
      <c r="BBL71" s="1" t="s">
        <v>2576</v>
      </c>
      <c r="BBM71" s="1" t="s">
        <v>2576</v>
      </c>
      <c r="BBN71" s="1" t="s">
        <v>2576</v>
      </c>
      <c r="BBO71" s="1" t="s">
        <v>2576</v>
      </c>
      <c r="BBP71" s="1" t="s">
        <v>2576</v>
      </c>
      <c r="BBQ71" s="1" t="s">
        <v>2576</v>
      </c>
      <c r="BBR71">
        <v>119.97</v>
      </c>
      <c r="BBS71">
        <v>482.5</v>
      </c>
      <c r="BBT71">
        <v>25</v>
      </c>
      <c r="BBU71">
        <v>19300</v>
      </c>
      <c r="BBV71">
        <v>1</v>
      </c>
      <c r="BBW71">
        <v>286.39999999999998</v>
      </c>
      <c r="BBX71">
        <v>0.91</v>
      </c>
      <c r="BBY71">
        <v>3.64</v>
      </c>
      <c r="BBZ71">
        <v>0.05</v>
      </c>
      <c r="BCA71">
        <v>1.1499999999999999</v>
      </c>
      <c r="BCB71">
        <v>16.350000000000001</v>
      </c>
      <c r="BCC71">
        <v>10.039999999999999</v>
      </c>
      <c r="BCD71">
        <v>106.36</v>
      </c>
      <c r="BCE71">
        <v>14350</v>
      </c>
      <c r="BCF71">
        <v>151.94</v>
      </c>
      <c r="BCG71">
        <v>0.7</v>
      </c>
      <c r="BCH71">
        <v>0</v>
      </c>
      <c r="BCI71">
        <v>0</v>
      </c>
      <c r="BCK71" s="1" t="s">
        <v>2576</v>
      </c>
      <c r="BCV71" s="1" t="s">
        <v>2576</v>
      </c>
      <c r="BCW71" s="1" t="s">
        <v>2576</v>
      </c>
      <c r="BCX71" s="1" t="s">
        <v>2576</v>
      </c>
      <c r="BCY71" s="1" t="s">
        <v>2576</v>
      </c>
      <c r="BCZ71" s="1" t="s">
        <v>2576</v>
      </c>
      <c r="BDA71" s="1" t="s">
        <v>2576</v>
      </c>
      <c r="BDB71" s="1" t="s">
        <v>2576</v>
      </c>
      <c r="BDC71" s="1" t="s">
        <v>2576</v>
      </c>
      <c r="BDF71">
        <v>34.76</v>
      </c>
      <c r="BDG71">
        <v>12.87</v>
      </c>
      <c r="BDH71">
        <v>10.462999999999999</v>
      </c>
      <c r="BDI71">
        <v>3526</v>
      </c>
      <c r="BDJ71">
        <v>2.8666999999999998</v>
      </c>
      <c r="BDK71">
        <v>27.1</v>
      </c>
      <c r="BDL71">
        <v>0</v>
      </c>
      <c r="BDM71">
        <v>0</v>
      </c>
      <c r="BDN71">
        <v>0.11</v>
      </c>
      <c r="BDO71">
        <v>0.76</v>
      </c>
      <c r="BDZ71">
        <v>39.229999999999997</v>
      </c>
      <c r="BEA71">
        <v>52.27</v>
      </c>
      <c r="BEB71">
        <v>2.5499999999999998</v>
      </c>
      <c r="BEC71">
        <v>20500</v>
      </c>
      <c r="BED71">
        <v>1</v>
      </c>
      <c r="BEE71">
        <v>252.6</v>
      </c>
      <c r="BEF71">
        <v>0</v>
      </c>
      <c r="BEG71">
        <v>0</v>
      </c>
      <c r="BEH71">
        <v>0.02</v>
      </c>
      <c r="BEI71">
        <v>0.2</v>
      </c>
      <c r="BEJ71" s="1" t="s">
        <v>2576</v>
      </c>
      <c r="BEK71" s="1" t="s">
        <v>2576</v>
      </c>
      <c r="BEL71" s="1" t="s">
        <v>2576</v>
      </c>
      <c r="BEM71" s="1" t="s">
        <v>2576</v>
      </c>
      <c r="BEN71" s="1" t="s">
        <v>2576</v>
      </c>
      <c r="BEO71" s="1" t="s">
        <v>2576</v>
      </c>
      <c r="BEP71" s="1" t="s">
        <v>2576</v>
      </c>
      <c r="BEQ71" s="1" t="s">
        <v>2576</v>
      </c>
    </row>
    <row r="72" spans="1:1499" x14ac:dyDescent="0.25">
      <c r="A72" s="2">
        <v>37073</v>
      </c>
      <c r="B72" s="1" t="s">
        <v>2576</v>
      </c>
      <c r="C72" s="1" t="s">
        <v>2576</v>
      </c>
      <c r="D72" s="1" t="s">
        <v>2576</v>
      </c>
      <c r="E72" s="1" t="s">
        <v>2576</v>
      </c>
      <c r="F72" s="1" t="s">
        <v>2576</v>
      </c>
      <c r="G72" s="1" t="s">
        <v>2576</v>
      </c>
      <c r="H72" s="1" t="s">
        <v>2576</v>
      </c>
      <c r="I72" s="1" t="s">
        <v>2576</v>
      </c>
      <c r="L72">
        <v>141.88</v>
      </c>
      <c r="M72">
        <v>105</v>
      </c>
      <c r="N72">
        <v>17.5</v>
      </c>
      <c r="O72">
        <v>6000</v>
      </c>
      <c r="P72">
        <v>1</v>
      </c>
      <c r="Q72">
        <v>56.1</v>
      </c>
      <c r="R72">
        <v>1</v>
      </c>
      <c r="S72">
        <v>5.71</v>
      </c>
      <c r="T72" s="1" t="s">
        <v>2576</v>
      </c>
      <c r="U72" s="1" t="s">
        <v>2576</v>
      </c>
      <c r="V72" s="1" t="s">
        <v>2576</v>
      </c>
      <c r="W72" s="1" t="s">
        <v>2576</v>
      </c>
      <c r="X72" s="1" t="s">
        <v>2576</v>
      </c>
      <c r="Y72" s="1" t="s">
        <v>2576</v>
      </c>
      <c r="Z72" s="1" t="s">
        <v>2576</v>
      </c>
      <c r="AA72" s="1" t="s">
        <v>2576</v>
      </c>
      <c r="AB72" s="1" t="s">
        <v>2576</v>
      </c>
      <c r="AC72" s="1" t="s">
        <v>2576</v>
      </c>
      <c r="AE72" s="1" t="s">
        <v>2576</v>
      </c>
      <c r="AF72" s="1" t="s">
        <v>2576</v>
      </c>
      <c r="AG72" s="1" t="s">
        <v>2576</v>
      </c>
      <c r="AH72" s="1" t="s">
        <v>2576</v>
      </c>
      <c r="AI72" s="1" t="s">
        <v>2576</v>
      </c>
      <c r="AJ72" s="1" t="s">
        <v>2576</v>
      </c>
      <c r="AK72" s="1" t="s">
        <v>2576</v>
      </c>
      <c r="AL72" s="1" t="s">
        <v>2576</v>
      </c>
      <c r="AM72" s="1" t="s">
        <v>2576</v>
      </c>
      <c r="AN72" s="1" t="s">
        <v>2576</v>
      </c>
      <c r="AO72" s="1" t="s">
        <v>2576</v>
      </c>
      <c r="AP72" s="1" t="s">
        <v>2576</v>
      </c>
      <c r="AQ72" s="1" t="s">
        <v>2576</v>
      </c>
      <c r="AR72" s="1" t="s">
        <v>2576</v>
      </c>
      <c r="AS72" s="1" t="s">
        <v>2576</v>
      </c>
      <c r="AT72" s="1" t="s">
        <v>2576</v>
      </c>
      <c r="AU72" s="1" t="s">
        <v>2576</v>
      </c>
      <c r="AV72" s="1" t="s">
        <v>2576</v>
      </c>
      <c r="AW72" s="1" t="s">
        <v>2576</v>
      </c>
      <c r="AX72" s="1" t="s">
        <v>2576</v>
      </c>
      <c r="AY72" s="1" t="s">
        <v>2576</v>
      </c>
      <c r="AZ72">
        <v>176.25</v>
      </c>
      <c r="BA72">
        <v>1397.87</v>
      </c>
      <c r="BB72">
        <v>25</v>
      </c>
      <c r="BC72">
        <v>55915</v>
      </c>
      <c r="BD72">
        <v>1</v>
      </c>
      <c r="BE72">
        <v>365.7</v>
      </c>
      <c r="BF72">
        <v>0.4</v>
      </c>
      <c r="BG72">
        <v>1.6</v>
      </c>
      <c r="BH72">
        <v>0.93</v>
      </c>
      <c r="BI72">
        <v>2.2000000000000002</v>
      </c>
      <c r="BJ72" s="1" t="s">
        <v>2576</v>
      </c>
      <c r="BL72" s="1" t="s">
        <v>2576</v>
      </c>
      <c r="BM72" s="1" t="s">
        <v>2576</v>
      </c>
      <c r="BN72" s="1" t="s">
        <v>2576</v>
      </c>
      <c r="BO72" s="1" t="s">
        <v>2576</v>
      </c>
      <c r="BP72" s="1" t="s">
        <v>2576</v>
      </c>
      <c r="BQ72" s="1" t="s">
        <v>2576</v>
      </c>
      <c r="BT72" s="1" t="s">
        <v>2576</v>
      </c>
      <c r="BU72" s="1" t="s">
        <v>2576</v>
      </c>
      <c r="BV72" s="1" t="s">
        <v>2576</v>
      </c>
      <c r="BW72" s="1" t="s">
        <v>2576</v>
      </c>
      <c r="BX72" s="1" t="s">
        <v>2576</v>
      </c>
      <c r="BY72" s="1" t="s">
        <v>2576</v>
      </c>
      <c r="BZ72" s="1" t="s">
        <v>2576</v>
      </c>
      <c r="CA72" s="1" t="s">
        <v>2576</v>
      </c>
      <c r="CB72" s="1" t="s">
        <v>2576</v>
      </c>
      <c r="CC72" s="1" t="s">
        <v>2576</v>
      </c>
      <c r="CD72" s="1" t="s">
        <v>2576</v>
      </c>
      <c r="CE72" s="1" t="s">
        <v>2576</v>
      </c>
      <c r="CF72" s="1" t="s">
        <v>2576</v>
      </c>
      <c r="CG72" s="1" t="s">
        <v>2576</v>
      </c>
      <c r="CH72" s="1" t="s">
        <v>2576</v>
      </c>
      <c r="CI72" s="1" t="s">
        <v>2576</v>
      </c>
      <c r="CJ72" s="1" t="s">
        <v>2576</v>
      </c>
      <c r="CK72" s="1" t="s">
        <v>2576</v>
      </c>
      <c r="CN72" s="1" t="s">
        <v>2576</v>
      </c>
      <c r="CO72" s="1" t="s">
        <v>2576</v>
      </c>
      <c r="CP72" s="1" t="s">
        <v>2576</v>
      </c>
      <c r="CQ72" s="1" t="s">
        <v>2576</v>
      </c>
      <c r="CR72" s="1" t="s">
        <v>2576</v>
      </c>
      <c r="CS72" s="1" t="s">
        <v>2576</v>
      </c>
      <c r="CT72" s="1" t="s">
        <v>2576</v>
      </c>
      <c r="CU72" s="1" t="s">
        <v>2576</v>
      </c>
      <c r="CV72" s="1" t="s">
        <v>2576</v>
      </c>
      <c r="CW72" s="1" t="s">
        <v>2576</v>
      </c>
      <c r="CX72" s="1" t="s">
        <v>2576</v>
      </c>
      <c r="CY72" s="1" t="s">
        <v>2576</v>
      </c>
      <c r="CZ72" s="1" t="s">
        <v>2576</v>
      </c>
      <c r="DA72" s="1" t="s">
        <v>2576</v>
      </c>
      <c r="DB72" s="1" t="s">
        <v>2576</v>
      </c>
      <c r="DC72" s="1" t="s">
        <v>2576</v>
      </c>
      <c r="DD72" s="1" t="s">
        <v>2576</v>
      </c>
      <c r="DE72" s="1" t="s">
        <v>2576</v>
      </c>
      <c r="DF72" s="1" t="s">
        <v>2576</v>
      </c>
      <c r="DG72" s="1" t="s">
        <v>2576</v>
      </c>
      <c r="DH72" s="1" t="s">
        <v>2576</v>
      </c>
      <c r="DI72" s="1" t="s">
        <v>2576</v>
      </c>
      <c r="DJ72" s="1" t="s">
        <v>2576</v>
      </c>
      <c r="DK72" s="1" t="s">
        <v>2576</v>
      </c>
      <c r="DL72" s="1" t="s">
        <v>2576</v>
      </c>
      <c r="DM72" s="1" t="s">
        <v>2576</v>
      </c>
      <c r="DN72" s="1" t="s">
        <v>2576</v>
      </c>
      <c r="DO72" s="1" t="s">
        <v>2576</v>
      </c>
      <c r="DR72" s="1" t="s">
        <v>2576</v>
      </c>
      <c r="DS72" s="1" t="s">
        <v>2576</v>
      </c>
      <c r="DT72" s="1" t="s">
        <v>2576</v>
      </c>
      <c r="DU72" s="1" t="s">
        <v>2576</v>
      </c>
      <c r="DV72" s="1" t="s">
        <v>2576</v>
      </c>
      <c r="DW72" s="1" t="s">
        <v>2576</v>
      </c>
      <c r="DX72" s="1" t="s">
        <v>2576</v>
      </c>
      <c r="DY72" s="1" t="s">
        <v>2576</v>
      </c>
      <c r="EB72" s="1" t="s">
        <v>2576</v>
      </c>
      <c r="EC72" s="1" t="s">
        <v>2576</v>
      </c>
      <c r="ED72" s="1" t="s">
        <v>2576</v>
      </c>
      <c r="EE72" s="1" t="s">
        <v>2576</v>
      </c>
      <c r="EF72" s="1" t="s">
        <v>2576</v>
      </c>
      <c r="EG72" s="1" t="s">
        <v>2576</v>
      </c>
      <c r="EH72" s="1" t="s">
        <v>2576</v>
      </c>
      <c r="EI72" s="1" t="s">
        <v>2576</v>
      </c>
      <c r="EL72">
        <v>138.4</v>
      </c>
      <c r="EM72">
        <v>1380.81</v>
      </c>
      <c r="EN72">
        <v>40.5</v>
      </c>
      <c r="EO72">
        <v>34094</v>
      </c>
      <c r="EP72">
        <v>1</v>
      </c>
      <c r="EQ72">
        <v>73.400000000000006</v>
      </c>
      <c r="ER72">
        <v>1.18</v>
      </c>
      <c r="ES72">
        <v>2.91</v>
      </c>
      <c r="ET72">
        <v>0.73</v>
      </c>
      <c r="EU72">
        <v>3.18</v>
      </c>
      <c r="EV72" s="1" t="s">
        <v>2576</v>
      </c>
      <c r="EW72" s="1" t="s">
        <v>2576</v>
      </c>
      <c r="EX72" s="1" t="s">
        <v>2576</v>
      </c>
      <c r="EY72" s="1" t="s">
        <v>2576</v>
      </c>
      <c r="EZ72" s="1" t="s">
        <v>2576</v>
      </c>
      <c r="FA72" s="1" t="s">
        <v>2576</v>
      </c>
      <c r="FB72" s="1" t="s">
        <v>2576</v>
      </c>
      <c r="FC72" s="1" t="s">
        <v>2576</v>
      </c>
      <c r="FF72" s="1" t="s">
        <v>2576</v>
      </c>
      <c r="FG72" s="1" t="s">
        <v>2576</v>
      </c>
      <c r="FH72" s="1" t="s">
        <v>2576</v>
      </c>
      <c r="FI72" s="1" t="s">
        <v>2576</v>
      </c>
      <c r="FJ72" s="1" t="s">
        <v>2576</v>
      </c>
      <c r="FK72" s="1" t="s">
        <v>2576</v>
      </c>
      <c r="FL72" s="1" t="s">
        <v>2576</v>
      </c>
      <c r="FM72" s="1" t="s">
        <v>2576</v>
      </c>
      <c r="FZ72">
        <v>335.81</v>
      </c>
      <c r="GA72">
        <v>44.64</v>
      </c>
      <c r="GB72">
        <v>12.704000000000001</v>
      </c>
      <c r="GC72">
        <v>2400</v>
      </c>
      <c r="GD72">
        <v>0.68300000000000005</v>
      </c>
      <c r="GE72">
        <v>112</v>
      </c>
      <c r="GF72">
        <v>0.45</v>
      </c>
      <c r="GG72">
        <v>3.55</v>
      </c>
      <c r="GH72" s="1" t="s">
        <v>2576</v>
      </c>
      <c r="GI72">
        <v>1.1200000000000001</v>
      </c>
      <c r="GJ72" s="1" t="s">
        <v>2576</v>
      </c>
      <c r="GL72" s="1" t="s">
        <v>2576</v>
      </c>
      <c r="GM72" s="1" t="s">
        <v>2576</v>
      </c>
      <c r="GN72" s="1" t="s">
        <v>2576</v>
      </c>
      <c r="GO72" s="1" t="s">
        <v>2576</v>
      </c>
      <c r="GP72" s="1" t="s">
        <v>2576</v>
      </c>
      <c r="GQ72" s="1" t="s">
        <v>2576</v>
      </c>
      <c r="GT72" s="1" t="s">
        <v>2576</v>
      </c>
      <c r="GU72" s="1" t="s">
        <v>2576</v>
      </c>
      <c r="GV72" s="1" t="s">
        <v>2576</v>
      </c>
      <c r="GW72" s="1" t="s">
        <v>2576</v>
      </c>
      <c r="GX72" s="1" t="s">
        <v>2576</v>
      </c>
      <c r="GY72" s="1" t="s">
        <v>2576</v>
      </c>
      <c r="GZ72" s="1" t="s">
        <v>2576</v>
      </c>
      <c r="HA72" s="1" t="s">
        <v>2576</v>
      </c>
      <c r="HB72" s="1" t="s">
        <v>2576</v>
      </c>
      <c r="HC72" s="1" t="s">
        <v>2576</v>
      </c>
      <c r="HD72">
        <v>121.52</v>
      </c>
      <c r="HE72">
        <v>4151.5</v>
      </c>
      <c r="HF72">
        <v>20.2</v>
      </c>
      <c r="HG72">
        <v>102760</v>
      </c>
      <c r="HH72">
        <v>0.5</v>
      </c>
      <c r="HI72">
        <v>786.1</v>
      </c>
      <c r="HJ72">
        <v>0.15</v>
      </c>
      <c r="HK72">
        <v>0.74</v>
      </c>
      <c r="HL72">
        <v>0.04</v>
      </c>
      <c r="HM72">
        <v>0.91</v>
      </c>
      <c r="HN72" s="1" t="s">
        <v>2576</v>
      </c>
      <c r="HO72" s="1" t="s">
        <v>2576</v>
      </c>
      <c r="HP72" s="1" t="s">
        <v>2576</v>
      </c>
      <c r="HQ72" s="1" t="s">
        <v>2576</v>
      </c>
      <c r="HR72" s="1" t="s">
        <v>2576</v>
      </c>
      <c r="HS72" s="1" t="s">
        <v>2576</v>
      </c>
      <c r="HT72" s="1" t="s">
        <v>2576</v>
      </c>
      <c r="HU72" s="1" t="s">
        <v>2576</v>
      </c>
      <c r="HX72" s="1" t="s">
        <v>2576</v>
      </c>
      <c r="HY72" s="1" t="s">
        <v>2576</v>
      </c>
      <c r="HZ72" s="1" t="s">
        <v>2576</v>
      </c>
      <c r="IA72" s="1" t="s">
        <v>2576</v>
      </c>
      <c r="IB72" s="1" t="s">
        <v>2576</v>
      </c>
      <c r="IC72" s="1" t="s">
        <v>2576</v>
      </c>
      <c r="ID72" s="1" t="s">
        <v>2576</v>
      </c>
      <c r="IE72" s="1" t="s">
        <v>2576</v>
      </c>
      <c r="IG72" s="1" t="s">
        <v>2576</v>
      </c>
      <c r="IH72">
        <v>292.47000000000003</v>
      </c>
      <c r="II72">
        <v>435.4</v>
      </c>
      <c r="IJ72">
        <v>28.105</v>
      </c>
      <c r="IK72">
        <v>14000</v>
      </c>
      <c r="IL72">
        <v>0.90369999999999995</v>
      </c>
      <c r="IM72">
        <v>62.1</v>
      </c>
      <c r="IN72">
        <v>1.63</v>
      </c>
      <c r="IO72">
        <v>5.79</v>
      </c>
      <c r="IP72" s="1" t="s">
        <v>2576</v>
      </c>
      <c r="IQ72">
        <v>2.36</v>
      </c>
      <c r="IR72">
        <v>1595.94</v>
      </c>
      <c r="IS72">
        <v>53361.58</v>
      </c>
      <c r="IT72">
        <v>66.47</v>
      </c>
      <c r="IU72">
        <v>621568</v>
      </c>
      <c r="IV72">
        <v>0.77429999999999999</v>
      </c>
      <c r="IW72">
        <v>2132.9</v>
      </c>
      <c r="IX72">
        <v>1.01</v>
      </c>
      <c r="IY72">
        <v>1.51</v>
      </c>
      <c r="IZ72">
        <v>0.85</v>
      </c>
      <c r="JA72">
        <v>4.8499999999999996</v>
      </c>
      <c r="JB72">
        <v>185.19</v>
      </c>
      <c r="JC72">
        <v>297</v>
      </c>
      <c r="JD72">
        <v>198</v>
      </c>
      <c r="JE72">
        <v>1500</v>
      </c>
      <c r="JF72">
        <v>1</v>
      </c>
      <c r="JG72" s="1" t="s">
        <v>2576</v>
      </c>
      <c r="JH72">
        <v>87.5</v>
      </c>
      <c r="JI72">
        <v>44.19</v>
      </c>
      <c r="JL72">
        <v>67.17</v>
      </c>
      <c r="JM72">
        <v>1877.9</v>
      </c>
      <c r="JN72">
        <v>21.1</v>
      </c>
      <c r="JO72">
        <v>89000</v>
      </c>
      <c r="JP72">
        <v>1</v>
      </c>
      <c r="JQ72">
        <v>78.900000000000006</v>
      </c>
      <c r="JR72">
        <v>0.25</v>
      </c>
      <c r="JS72">
        <v>1.18</v>
      </c>
      <c r="JT72">
        <v>0.18</v>
      </c>
      <c r="JU72">
        <v>0.53</v>
      </c>
      <c r="JV72">
        <v>1658.01</v>
      </c>
      <c r="JW72">
        <v>2902.09</v>
      </c>
      <c r="JX72">
        <v>63</v>
      </c>
      <c r="JY72">
        <v>46065</v>
      </c>
      <c r="JZ72">
        <v>1</v>
      </c>
      <c r="KA72">
        <v>3</v>
      </c>
      <c r="KB72">
        <v>2.6</v>
      </c>
      <c r="KC72">
        <v>4.13</v>
      </c>
      <c r="KD72" s="1" t="s">
        <v>2576</v>
      </c>
      <c r="KE72" s="1" t="s">
        <v>2576</v>
      </c>
      <c r="KF72">
        <v>95.56</v>
      </c>
      <c r="KH72">
        <v>263.83</v>
      </c>
      <c r="KI72">
        <v>1</v>
      </c>
      <c r="KJ72">
        <v>1</v>
      </c>
      <c r="KL72">
        <v>0</v>
      </c>
      <c r="KM72">
        <v>0</v>
      </c>
      <c r="KP72">
        <v>5.94</v>
      </c>
      <c r="KQ72">
        <v>16.079999999999998</v>
      </c>
      <c r="KR72">
        <v>13.3</v>
      </c>
      <c r="KS72">
        <v>8465</v>
      </c>
      <c r="KT72">
        <v>7</v>
      </c>
      <c r="KU72">
        <v>24.7</v>
      </c>
      <c r="KV72">
        <v>0</v>
      </c>
      <c r="KW72">
        <v>0</v>
      </c>
      <c r="KX72">
        <v>1.18</v>
      </c>
      <c r="KY72">
        <v>-13.69</v>
      </c>
      <c r="KZ72" s="1" t="s">
        <v>2576</v>
      </c>
      <c r="LA72" s="1" t="s">
        <v>2576</v>
      </c>
      <c r="LB72" s="1" t="s">
        <v>2576</v>
      </c>
      <c r="LC72" s="1" t="s">
        <v>2576</v>
      </c>
      <c r="LD72" s="1" t="s">
        <v>2576</v>
      </c>
      <c r="LE72" s="1" t="s">
        <v>2576</v>
      </c>
      <c r="LF72" s="1" t="s">
        <v>2576</v>
      </c>
      <c r="LG72" s="1" t="s">
        <v>2576</v>
      </c>
      <c r="LH72" s="1" t="s">
        <v>2576</v>
      </c>
      <c r="LI72" s="1" t="s">
        <v>2576</v>
      </c>
      <c r="LJ72">
        <v>383.45</v>
      </c>
      <c r="LK72">
        <v>2885.27</v>
      </c>
      <c r="LL72">
        <v>298</v>
      </c>
      <c r="LM72">
        <v>9682</v>
      </c>
      <c r="LN72">
        <v>1</v>
      </c>
      <c r="LO72">
        <v>1.7</v>
      </c>
      <c r="LP72">
        <v>14.7</v>
      </c>
      <c r="LQ72">
        <v>4.93</v>
      </c>
      <c r="LR72" s="1" t="s">
        <v>2576</v>
      </c>
      <c r="LS72" s="1" t="s">
        <v>2576</v>
      </c>
      <c r="LT72" s="1" t="s">
        <v>2576</v>
      </c>
      <c r="LU72" s="1" t="s">
        <v>2576</v>
      </c>
      <c r="LV72" s="1" t="s">
        <v>2576</v>
      </c>
      <c r="LW72" s="1" t="s">
        <v>2576</v>
      </c>
      <c r="LX72" s="1" t="s">
        <v>2576</v>
      </c>
      <c r="LY72" s="1" t="s">
        <v>2576</v>
      </c>
      <c r="LZ72" s="1" t="s">
        <v>2576</v>
      </c>
      <c r="MA72" s="1" t="s">
        <v>2576</v>
      </c>
      <c r="MB72" s="1" t="s">
        <v>2576</v>
      </c>
      <c r="MC72" s="1" t="s">
        <v>2576</v>
      </c>
      <c r="MD72">
        <v>25.69</v>
      </c>
      <c r="ME72">
        <v>3.5</v>
      </c>
      <c r="MF72">
        <v>4.87</v>
      </c>
      <c r="MG72">
        <v>5000</v>
      </c>
      <c r="MH72">
        <v>6.9505999999999997</v>
      </c>
      <c r="MI72">
        <v>5.7</v>
      </c>
      <c r="MJ72">
        <v>0</v>
      </c>
      <c r="MK72">
        <v>0</v>
      </c>
      <c r="MN72">
        <v>96.35</v>
      </c>
      <c r="MO72">
        <v>578.12</v>
      </c>
      <c r="MP72">
        <v>17.344000000000001</v>
      </c>
      <c r="MQ72">
        <v>15625</v>
      </c>
      <c r="MR72">
        <v>0.46879999999999999</v>
      </c>
      <c r="MS72">
        <v>62.3</v>
      </c>
      <c r="MT72">
        <v>0</v>
      </c>
      <c r="MU72">
        <v>0</v>
      </c>
      <c r="MV72" s="1" t="s">
        <v>2576</v>
      </c>
      <c r="MW72">
        <v>-1.17</v>
      </c>
      <c r="NH72" s="1" t="s">
        <v>2576</v>
      </c>
      <c r="NI72" s="1" t="s">
        <v>2576</v>
      </c>
      <c r="NJ72" s="1" t="s">
        <v>2576</v>
      </c>
      <c r="NK72" s="1" t="s">
        <v>2576</v>
      </c>
      <c r="NL72" s="1" t="s">
        <v>2576</v>
      </c>
      <c r="NM72" s="1" t="s">
        <v>2576</v>
      </c>
      <c r="NN72" s="1" t="s">
        <v>2576</v>
      </c>
      <c r="NO72" s="1" t="s">
        <v>2576</v>
      </c>
      <c r="NP72" s="1" t="s">
        <v>2576</v>
      </c>
      <c r="NQ72" s="1" t="s">
        <v>2576</v>
      </c>
      <c r="NR72">
        <v>42.61</v>
      </c>
      <c r="NS72">
        <v>176.79</v>
      </c>
      <c r="NT72">
        <v>2.6110000000000002</v>
      </c>
      <c r="NU72">
        <v>64286</v>
      </c>
      <c r="NV72">
        <v>0.94940000000000002</v>
      </c>
      <c r="NW72">
        <v>557.6</v>
      </c>
      <c r="NX72">
        <v>0</v>
      </c>
      <c r="NY72">
        <v>0</v>
      </c>
      <c r="NZ72">
        <v>0.13</v>
      </c>
      <c r="OA72">
        <v>0.16</v>
      </c>
      <c r="OB72" s="1" t="s">
        <v>2576</v>
      </c>
      <c r="OC72" s="1" t="s">
        <v>2576</v>
      </c>
      <c r="OD72" s="1" t="s">
        <v>2576</v>
      </c>
      <c r="OE72" s="1" t="s">
        <v>2576</v>
      </c>
      <c r="OF72" s="1" t="s">
        <v>2576</v>
      </c>
      <c r="OG72" s="1" t="s">
        <v>2576</v>
      </c>
      <c r="OH72" s="1" t="s">
        <v>2576</v>
      </c>
      <c r="OI72" s="1" t="s">
        <v>2576</v>
      </c>
      <c r="OL72" s="1" t="s">
        <v>2576</v>
      </c>
      <c r="OM72" s="1" t="s">
        <v>2576</v>
      </c>
      <c r="ON72" s="1" t="s">
        <v>2576</v>
      </c>
      <c r="OO72" s="1" t="s">
        <v>2576</v>
      </c>
      <c r="OP72" s="1" t="s">
        <v>2576</v>
      </c>
      <c r="OQ72" s="1" t="s">
        <v>2576</v>
      </c>
      <c r="OR72" s="1" t="s">
        <v>2576</v>
      </c>
      <c r="OS72" s="1" t="s">
        <v>2576</v>
      </c>
      <c r="OT72" s="1" t="s">
        <v>2576</v>
      </c>
      <c r="OU72" s="1" t="s">
        <v>2576</v>
      </c>
      <c r="OV72" s="1" t="s">
        <v>2576</v>
      </c>
      <c r="OW72" s="1" t="s">
        <v>2576</v>
      </c>
      <c r="OX72" s="1" t="s">
        <v>2576</v>
      </c>
      <c r="OY72" s="1" t="s">
        <v>2576</v>
      </c>
      <c r="OZ72" s="1" t="s">
        <v>2576</v>
      </c>
      <c r="PA72" s="1" t="s">
        <v>2576</v>
      </c>
      <c r="PB72" s="1" t="s">
        <v>2576</v>
      </c>
      <c r="PC72" s="1" t="s">
        <v>2576</v>
      </c>
      <c r="PF72">
        <v>66.67</v>
      </c>
      <c r="PG72">
        <v>9.1999999999999993</v>
      </c>
      <c r="PH72">
        <v>5.75</v>
      </c>
      <c r="PI72">
        <v>800</v>
      </c>
      <c r="PJ72">
        <v>0.5</v>
      </c>
      <c r="PK72">
        <v>8.3000000000000007</v>
      </c>
      <c r="PL72">
        <v>0.65</v>
      </c>
      <c r="PM72">
        <v>11.39</v>
      </c>
      <c r="PO72" s="1" t="s">
        <v>2576</v>
      </c>
      <c r="PP72">
        <v>680.62</v>
      </c>
      <c r="PQ72">
        <v>6621.09</v>
      </c>
      <c r="PR72">
        <v>32.200000000000003</v>
      </c>
      <c r="PS72">
        <v>205624</v>
      </c>
      <c r="PT72">
        <v>1</v>
      </c>
      <c r="PU72">
        <v>588.70000000000005</v>
      </c>
      <c r="PV72">
        <v>1.1000000000000001</v>
      </c>
      <c r="PW72">
        <v>3.42</v>
      </c>
      <c r="PX72">
        <v>0.23</v>
      </c>
      <c r="PY72">
        <v>2.4500000000000002</v>
      </c>
      <c r="PZ72" s="1" t="s">
        <v>2576</v>
      </c>
      <c r="QB72" s="1" t="s">
        <v>2576</v>
      </c>
      <c r="QC72" s="1" t="s">
        <v>2576</v>
      </c>
      <c r="QD72" s="1" t="s">
        <v>2576</v>
      </c>
      <c r="QE72" s="1" t="s">
        <v>2576</v>
      </c>
      <c r="QF72" s="1" t="s">
        <v>2576</v>
      </c>
      <c r="QG72" s="1" t="s">
        <v>2576</v>
      </c>
      <c r="QJ72" s="1" t="s">
        <v>2576</v>
      </c>
      <c r="QK72" s="1" t="s">
        <v>2576</v>
      </c>
      <c r="QL72" s="1" t="s">
        <v>2576</v>
      </c>
      <c r="QM72" s="1" t="s">
        <v>2576</v>
      </c>
      <c r="QN72" s="1" t="s">
        <v>2576</v>
      </c>
      <c r="QO72" s="1" t="s">
        <v>2576</v>
      </c>
      <c r="QP72" s="1" t="s">
        <v>2576</v>
      </c>
      <c r="QQ72" s="1" t="s">
        <v>2576</v>
      </c>
      <c r="QT72" s="1" t="s">
        <v>2576</v>
      </c>
      <c r="QU72" s="1" t="s">
        <v>2576</v>
      </c>
      <c r="QV72" s="1" t="s">
        <v>2576</v>
      </c>
      <c r="QW72" s="1" t="s">
        <v>2576</v>
      </c>
      <c r="QX72" s="1" t="s">
        <v>2576</v>
      </c>
      <c r="QY72" s="1" t="s">
        <v>2576</v>
      </c>
      <c r="QZ72" s="1" t="s">
        <v>2576</v>
      </c>
      <c r="RA72" s="1" t="s">
        <v>2576</v>
      </c>
      <c r="RB72" s="1" t="s">
        <v>2576</v>
      </c>
      <c r="RC72" s="1" t="s">
        <v>2576</v>
      </c>
      <c r="RD72">
        <v>91.4</v>
      </c>
      <c r="RE72">
        <v>21054.17</v>
      </c>
      <c r="RF72">
        <v>18.920000000000002</v>
      </c>
      <c r="RG72">
        <v>1112800</v>
      </c>
      <c r="RH72">
        <v>1</v>
      </c>
      <c r="RI72">
        <v>1334.9</v>
      </c>
      <c r="RJ72">
        <v>0.27</v>
      </c>
      <c r="RK72">
        <v>1.43</v>
      </c>
      <c r="RL72">
        <v>0.13</v>
      </c>
      <c r="RM72">
        <v>1.45</v>
      </c>
      <c r="RN72" s="1" t="s">
        <v>2576</v>
      </c>
      <c r="RO72" s="1" t="s">
        <v>2576</v>
      </c>
      <c r="RP72" s="1" t="s">
        <v>2576</v>
      </c>
      <c r="RQ72" s="1" t="s">
        <v>2576</v>
      </c>
      <c r="RR72" s="1" t="s">
        <v>2576</v>
      </c>
      <c r="RS72" s="1" t="s">
        <v>2576</v>
      </c>
      <c r="RT72" s="1" t="s">
        <v>2576</v>
      </c>
      <c r="RU72" s="1" t="s">
        <v>2576</v>
      </c>
      <c r="RX72">
        <v>923.8</v>
      </c>
      <c r="RY72">
        <v>432</v>
      </c>
      <c r="RZ72">
        <v>24</v>
      </c>
      <c r="SA72">
        <v>18000</v>
      </c>
      <c r="SB72">
        <v>1</v>
      </c>
      <c r="SC72">
        <v>0</v>
      </c>
      <c r="SD72">
        <v>0.89</v>
      </c>
      <c r="SE72">
        <v>3.71</v>
      </c>
      <c r="SH72">
        <v>153.91999999999999</v>
      </c>
      <c r="SI72">
        <v>146.4</v>
      </c>
      <c r="SJ72">
        <v>60</v>
      </c>
      <c r="SK72">
        <v>2440</v>
      </c>
      <c r="SL72">
        <v>1</v>
      </c>
      <c r="SM72">
        <v>2.8</v>
      </c>
      <c r="SN72">
        <v>3.07</v>
      </c>
      <c r="SO72">
        <v>5.12</v>
      </c>
      <c r="SP72" s="1" t="s">
        <v>2576</v>
      </c>
      <c r="SQ72" s="1" t="s">
        <v>2576</v>
      </c>
      <c r="SR72">
        <v>108.14</v>
      </c>
      <c r="SS72">
        <v>46.59</v>
      </c>
      <c r="ST72">
        <v>11.8</v>
      </c>
      <c r="SU72">
        <v>3948</v>
      </c>
      <c r="SV72">
        <v>1</v>
      </c>
      <c r="SW72">
        <v>2.1</v>
      </c>
      <c r="SX72">
        <v>0</v>
      </c>
      <c r="SY72">
        <v>0</v>
      </c>
      <c r="SZ72" s="1" t="s">
        <v>2576</v>
      </c>
      <c r="TA72" s="1" t="s">
        <v>2576</v>
      </c>
      <c r="TB72">
        <v>159.94</v>
      </c>
      <c r="TC72">
        <v>84</v>
      </c>
      <c r="TD72">
        <v>22.66</v>
      </c>
      <c r="TE72">
        <v>600</v>
      </c>
      <c r="TF72">
        <v>0.16189999999999999</v>
      </c>
      <c r="TG72" s="1" t="s">
        <v>2576</v>
      </c>
      <c r="TH72">
        <v>0</v>
      </c>
      <c r="TI72">
        <v>0</v>
      </c>
      <c r="TK72" s="1" t="s">
        <v>2576</v>
      </c>
      <c r="TL72">
        <v>101.72</v>
      </c>
      <c r="TM72">
        <v>52.48</v>
      </c>
      <c r="TN72">
        <v>6.4</v>
      </c>
      <c r="TO72">
        <v>8200</v>
      </c>
      <c r="TP72">
        <v>1</v>
      </c>
      <c r="TQ72">
        <v>2.9</v>
      </c>
      <c r="TR72">
        <v>0</v>
      </c>
      <c r="TS72">
        <v>0</v>
      </c>
      <c r="TT72" s="1" t="s">
        <v>2576</v>
      </c>
      <c r="TU72" s="1" t="s">
        <v>2576</v>
      </c>
      <c r="TV72" s="1" t="s">
        <v>2576</v>
      </c>
      <c r="TW72" s="1" t="s">
        <v>2576</v>
      </c>
      <c r="TX72" s="1" t="s">
        <v>2576</v>
      </c>
      <c r="TY72" s="1" t="s">
        <v>2576</v>
      </c>
      <c r="TZ72" s="1" t="s">
        <v>2576</v>
      </c>
      <c r="UA72" s="1" t="s">
        <v>2576</v>
      </c>
      <c r="UB72" s="1" t="s">
        <v>2576</v>
      </c>
      <c r="UC72" s="1" t="s">
        <v>2576</v>
      </c>
      <c r="UD72" s="1" t="s">
        <v>2576</v>
      </c>
      <c r="UE72" s="1" t="s">
        <v>2576</v>
      </c>
      <c r="UF72" s="1" t="s">
        <v>2576</v>
      </c>
      <c r="UH72" s="1" t="s">
        <v>2576</v>
      </c>
      <c r="UI72" s="1" t="s">
        <v>2576</v>
      </c>
      <c r="UJ72" s="1" t="s">
        <v>2576</v>
      </c>
      <c r="UL72" s="1" t="s">
        <v>2576</v>
      </c>
      <c r="UM72" s="1" t="s">
        <v>2576</v>
      </c>
      <c r="UP72">
        <v>45.26</v>
      </c>
      <c r="UQ72">
        <v>189.5</v>
      </c>
      <c r="UR72">
        <v>4.3</v>
      </c>
      <c r="US72">
        <v>44069</v>
      </c>
      <c r="UT72">
        <v>1</v>
      </c>
      <c r="UU72">
        <v>223.9</v>
      </c>
      <c r="UV72">
        <v>0</v>
      </c>
      <c r="UW72">
        <v>0</v>
      </c>
      <c r="UX72">
        <v>7.0000000000000007E-2</v>
      </c>
      <c r="UY72">
        <v>0.25</v>
      </c>
      <c r="UZ72">
        <v>251.12</v>
      </c>
      <c r="VA72">
        <v>197.4</v>
      </c>
      <c r="VB72">
        <v>14</v>
      </c>
      <c r="VC72">
        <v>14100</v>
      </c>
      <c r="VD72">
        <v>1</v>
      </c>
      <c r="VE72">
        <v>1.1000000000000001</v>
      </c>
      <c r="VF72">
        <v>0.18</v>
      </c>
      <c r="VG72">
        <v>1.29</v>
      </c>
      <c r="VH72" s="1" t="s">
        <v>2576</v>
      </c>
      <c r="VI72" s="1" t="s">
        <v>2576</v>
      </c>
      <c r="VJ72" s="1" t="s">
        <v>2576</v>
      </c>
      <c r="VK72" s="1" t="s">
        <v>2576</v>
      </c>
      <c r="VL72" s="1" t="s">
        <v>2576</v>
      </c>
      <c r="VM72" s="1" t="s">
        <v>2576</v>
      </c>
      <c r="VN72" s="1" t="s">
        <v>2576</v>
      </c>
      <c r="VO72" s="1" t="s">
        <v>2576</v>
      </c>
      <c r="VP72" s="1" t="s">
        <v>2576</v>
      </c>
      <c r="VQ72" s="1" t="s">
        <v>2576</v>
      </c>
      <c r="VR72" s="1" t="s">
        <v>2576</v>
      </c>
      <c r="VS72" s="1" t="s">
        <v>2576</v>
      </c>
      <c r="VT72" s="1" t="s">
        <v>2576</v>
      </c>
      <c r="VU72" s="1" t="s">
        <v>2576</v>
      </c>
      <c r="VV72" s="1" t="s">
        <v>2576</v>
      </c>
      <c r="VW72" s="1" t="s">
        <v>2576</v>
      </c>
      <c r="VX72" s="1" t="s">
        <v>2576</v>
      </c>
      <c r="VY72" s="1" t="s">
        <v>2576</v>
      </c>
      <c r="VZ72" s="1" t="s">
        <v>2576</v>
      </c>
      <c r="WA72" s="1" t="s">
        <v>2576</v>
      </c>
      <c r="WB72" s="1" t="s">
        <v>2576</v>
      </c>
      <c r="WC72" s="1" t="s">
        <v>2576</v>
      </c>
      <c r="WD72" s="1" t="s">
        <v>2576</v>
      </c>
      <c r="WE72" s="1" t="s">
        <v>2576</v>
      </c>
      <c r="WF72" s="1" t="s">
        <v>2576</v>
      </c>
      <c r="WG72" s="1" t="s">
        <v>2576</v>
      </c>
      <c r="WH72" s="1" t="s">
        <v>2576</v>
      </c>
      <c r="WI72" s="1" t="s">
        <v>2576</v>
      </c>
      <c r="WJ72" s="1" t="s">
        <v>2576</v>
      </c>
      <c r="WK72" s="1" t="s">
        <v>2576</v>
      </c>
      <c r="WL72" s="1" t="s">
        <v>2576</v>
      </c>
      <c r="WM72" s="1" t="s">
        <v>2576</v>
      </c>
      <c r="WN72">
        <v>4.05</v>
      </c>
      <c r="WO72">
        <v>1.85</v>
      </c>
      <c r="WP72">
        <v>0.35</v>
      </c>
      <c r="WQ72">
        <v>5296</v>
      </c>
      <c r="WR72">
        <v>1</v>
      </c>
      <c r="WS72">
        <v>832.2</v>
      </c>
      <c r="WT72">
        <v>0</v>
      </c>
      <c r="WU72">
        <v>0</v>
      </c>
      <c r="WX72">
        <v>44.38</v>
      </c>
      <c r="WY72">
        <v>8.4</v>
      </c>
      <c r="WZ72">
        <v>1.17</v>
      </c>
      <c r="XA72">
        <v>2400</v>
      </c>
      <c r="XB72">
        <v>0.33329999999999999</v>
      </c>
      <c r="XC72">
        <v>9.6</v>
      </c>
      <c r="XD72">
        <v>0.03</v>
      </c>
      <c r="XE72">
        <v>2.57</v>
      </c>
      <c r="XH72">
        <v>218.81</v>
      </c>
      <c r="XI72">
        <v>128.13</v>
      </c>
      <c r="XJ72">
        <v>10.89</v>
      </c>
      <c r="XK72">
        <v>11648</v>
      </c>
      <c r="XL72">
        <v>0.99</v>
      </c>
      <c r="XM72">
        <v>4.8</v>
      </c>
      <c r="XN72">
        <v>0.4</v>
      </c>
      <c r="XO72">
        <v>3.64</v>
      </c>
      <c r="XR72">
        <v>45.33</v>
      </c>
      <c r="XS72">
        <v>155.43</v>
      </c>
      <c r="XT72">
        <v>3.4</v>
      </c>
      <c r="XU72">
        <v>17175</v>
      </c>
      <c r="XV72">
        <v>0.376</v>
      </c>
      <c r="XW72">
        <v>310.7</v>
      </c>
      <c r="XX72">
        <v>0.23</v>
      </c>
      <c r="XY72">
        <v>6.74</v>
      </c>
      <c r="XZ72" s="1" t="s">
        <v>2576</v>
      </c>
      <c r="YA72" s="1" t="s">
        <v>2576</v>
      </c>
      <c r="YB72" s="1" t="s">
        <v>2576</v>
      </c>
      <c r="YC72" s="1" t="s">
        <v>2576</v>
      </c>
      <c r="YD72" s="1" t="s">
        <v>2576</v>
      </c>
      <c r="YE72" s="1" t="s">
        <v>2576</v>
      </c>
      <c r="YF72" s="1" t="s">
        <v>2576</v>
      </c>
      <c r="YG72" s="1" t="s">
        <v>2576</v>
      </c>
      <c r="YH72" s="1" t="s">
        <v>2576</v>
      </c>
      <c r="YI72" s="1" t="s">
        <v>2576</v>
      </c>
      <c r="YJ72" s="1" t="s">
        <v>2576</v>
      </c>
      <c r="YK72" s="1" t="s">
        <v>2576</v>
      </c>
      <c r="YL72" s="1" t="s">
        <v>2576</v>
      </c>
      <c r="YM72" s="1" t="s">
        <v>2576</v>
      </c>
      <c r="YN72" s="1" t="s">
        <v>2576</v>
      </c>
      <c r="YO72" s="1" t="s">
        <v>2576</v>
      </c>
      <c r="YP72" s="1" t="s">
        <v>2576</v>
      </c>
      <c r="YQ72" s="1" t="s">
        <v>2576</v>
      </c>
      <c r="YR72" s="1" t="s">
        <v>2576</v>
      </c>
      <c r="YS72" s="1" t="s">
        <v>2576</v>
      </c>
      <c r="YT72" s="1" t="s">
        <v>2576</v>
      </c>
      <c r="YU72" s="1" t="s">
        <v>2576</v>
      </c>
      <c r="YY72" s="1" t="s">
        <v>2576</v>
      </c>
      <c r="YZ72" s="1" t="s">
        <v>2576</v>
      </c>
      <c r="ZB72" s="1" t="s">
        <v>2576</v>
      </c>
      <c r="ZF72">
        <v>490.58</v>
      </c>
      <c r="ZG72">
        <v>2872.8</v>
      </c>
      <c r="ZH72">
        <v>79.8</v>
      </c>
      <c r="ZI72">
        <v>36000</v>
      </c>
      <c r="ZJ72">
        <v>1</v>
      </c>
      <c r="ZK72">
        <v>141</v>
      </c>
      <c r="ZL72">
        <v>1</v>
      </c>
      <c r="ZM72">
        <v>1.25</v>
      </c>
      <c r="ZP72" s="1" t="s">
        <v>2576</v>
      </c>
      <c r="ZQ72" s="1" t="s">
        <v>2576</v>
      </c>
      <c r="ZR72" s="1" t="s">
        <v>2576</v>
      </c>
      <c r="ZS72" s="1" t="s">
        <v>2576</v>
      </c>
      <c r="ZT72" s="1" t="s">
        <v>2576</v>
      </c>
      <c r="ZU72" s="1" t="s">
        <v>2576</v>
      </c>
      <c r="ZV72" s="1" t="s">
        <v>2576</v>
      </c>
      <c r="ZW72" s="1" t="s">
        <v>2576</v>
      </c>
      <c r="ZZ72" s="1" t="s">
        <v>2576</v>
      </c>
      <c r="AAA72" s="1" t="s">
        <v>2576</v>
      </c>
      <c r="AAB72" s="1" t="s">
        <v>2576</v>
      </c>
      <c r="AAC72" s="1" t="s">
        <v>2576</v>
      </c>
      <c r="AAD72" s="1" t="s">
        <v>2576</v>
      </c>
      <c r="AAE72" s="1" t="s">
        <v>2576</v>
      </c>
      <c r="AAF72" s="1" t="s">
        <v>2576</v>
      </c>
      <c r="AAG72" s="1" t="s">
        <v>2576</v>
      </c>
      <c r="AAT72" s="1" t="s">
        <v>2576</v>
      </c>
      <c r="AAV72" s="1" t="s">
        <v>2576</v>
      </c>
      <c r="AAW72" s="1" t="s">
        <v>2576</v>
      </c>
      <c r="AAX72" s="1" t="s">
        <v>2576</v>
      </c>
      <c r="AAZ72" s="1" t="s">
        <v>2576</v>
      </c>
      <c r="ABA72" s="1" t="s">
        <v>2576</v>
      </c>
      <c r="ABD72" s="1" t="s">
        <v>2576</v>
      </c>
      <c r="ABE72" s="1" t="s">
        <v>2576</v>
      </c>
      <c r="ABF72" s="1" t="s">
        <v>2576</v>
      </c>
      <c r="ABG72" s="1" t="s">
        <v>2576</v>
      </c>
      <c r="ABH72" s="1" t="s">
        <v>2576</v>
      </c>
      <c r="ABI72" s="1" t="s">
        <v>2576</v>
      </c>
      <c r="ABJ72" s="1" t="s">
        <v>2576</v>
      </c>
      <c r="ABK72" s="1" t="s">
        <v>2576</v>
      </c>
      <c r="ABL72" s="1" t="s">
        <v>2576</v>
      </c>
      <c r="ABM72" s="1" t="s">
        <v>2576</v>
      </c>
      <c r="ABN72">
        <v>1496.38</v>
      </c>
      <c r="ABO72">
        <v>29839.91</v>
      </c>
      <c r="ABP72">
        <v>53.6</v>
      </c>
      <c r="ABQ72">
        <v>556715</v>
      </c>
      <c r="ABR72">
        <v>1</v>
      </c>
      <c r="ABS72">
        <v>2260.8000000000002</v>
      </c>
      <c r="ABT72">
        <v>0.9</v>
      </c>
      <c r="ABU72">
        <v>1.68</v>
      </c>
      <c r="ABV72">
        <v>0.33</v>
      </c>
      <c r="ABW72">
        <v>1.82</v>
      </c>
      <c r="ACH72">
        <v>446.72</v>
      </c>
      <c r="ACI72">
        <v>184.8</v>
      </c>
      <c r="ACJ72">
        <v>9.0909999999999993</v>
      </c>
      <c r="ACK72">
        <v>18480</v>
      </c>
      <c r="ACL72">
        <v>0.90910000000000002</v>
      </c>
      <c r="ACM72">
        <v>3.7</v>
      </c>
      <c r="ACN72">
        <v>0.27</v>
      </c>
      <c r="ACO72">
        <v>3</v>
      </c>
      <c r="ACQ72" s="1" t="s">
        <v>2576</v>
      </c>
      <c r="ACR72" s="1" t="s">
        <v>2576</v>
      </c>
      <c r="ACT72" s="1" t="s">
        <v>2576</v>
      </c>
      <c r="ACU72" s="1" t="s">
        <v>2576</v>
      </c>
      <c r="ACV72" s="1" t="s">
        <v>2576</v>
      </c>
      <c r="ACX72" s="1" t="s">
        <v>2576</v>
      </c>
      <c r="ACY72" s="1" t="s">
        <v>2576</v>
      </c>
      <c r="ADB72" s="1" t="s">
        <v>2576</v>
      </c>
      <c r="ADC72" s="1" t="s">
        <v>2576</v>
      </c>
      <c r="ADD72" s="1" t="s">
        <v>2576</v>
      </c>
      <c r="ADE72" s="1" t="s">
        <v>2576</v>
      </c>
      <c r="ADF72" s="1" t="s">
        <v>2576</v>
      </c>
      <c r="ADH72" s="1" t="s">
        <v>2576</v>
      </c>
      <c r="ADI72" s="1" t="s">
        <v>2576</v>
      </c>
      <c r="ADL72">
        <v>126</v>
      </c>
      <c r="ADM72">
        <v>889.87</v>
      </c>
      <c r="ADN72">
        <v>15.75</v>
      </c>
      <c r="ADO72">
        <v>56500</v>
      </c>
      <c r="ADP72">
        <v>1</v>
      </c>
      <c r="ADQ72">
        <v>457</v>
      </c>
      <c r="ADR72">
        <v>0</v>
      </c>
      <c r="ADS72">
        <v>0</v>
      </c>
      <c r="ADT72">
        <v>0.23</v>
      </c>
      <c r="ADU72">
        <v>-0.31</v>
      </c>
      <c r="ADV72" s="1" t="s">
        <v>2576</v>
      </c>
      <c r="ADW72" s="1" t="s">
        <v>2576</v>
      </c>
      <c r="ADX72" s="1" t="s">
        <v>2576</v>
      </c>
      <c r="ADY72" s="1" t="s">
        <v>2576</v>
      </c>
      <c r="ADZ72" s="1" t="s">
        <v>2576</v>
      </c>
      <c r="AEA72" s="1" t="s">
        <v>2576</v>
      </c>
      <c r="AEB72">
        <v>0.45</v>
      </c>
      <c r="AEC72" s="1" t="s">
        <v>2576</v>
      </c>
      <c r="AEF72">
        <v>20</v>
      </c>
      <c r="AEG72">
        <v>27.86</v>
      </c>
      <c r="AEH72">
        <v>5</v>
      </c>
      <c r="AEI72">
        <v>5572</v>
      </c>
      <c r="AEJ72">
        <v>1</v>
      </c>
      <c r="AEK72">
        <v>77.3</v>
      </c>
      <c r="AEL72">
        <v>0</v>
      </c>
      <c r="AEM72">
        <v>0</v>
      </c>
      <c r="AEN72">
        <v>0.03</v>
      </c>
      <c r="AEO72">
        <v>-0.31</v>
      </c>
      <c r="AEP72">
        <v>182.87</v>
      </c>
      <c r="AEQ72">
        <v>64.959999999999994</v>
      </c>
      <c r="AER72">
        <v>36.56</v>
      </c>
      <c r="AES72">
        <v>27065</v>
      </c>
      <c r="AET72">
        <v>15.2338</v>
      </c>
      <c r="AEU72">
        <v>3.2</v>
      </c>
      <c r="AEV72">
        <v>1.22</v>
      </c>
      <c r="AEW72">
        <v>3.33</v>
      </c>
      <c r="AEX72" s="1" t="s">
        <v>2576</v>
      </c>
      <c r="AEY72" s="1" t="s">
        <v>2576</v>
      </c>
      <c r="AEZ72">
        <v>227.34</v>
      </c>
      <c r="AFA72">
        <v>340.2</v>
      </c>
      <c r="AFB72">
        <v>16.2</v>
      </c>
      <c r="AFC72">
        <v>21000</v>
      </c>
      <c r="AFD72">
        <v>1</v>
      </c>
      <c r="AFE72">
        <v>19</v>
      </c>
      <c r="AFF72">
        <v>0.62</v>
      </c>
      <c r="AFG72">
        <v>3.83</v>
      </c>
      <c r="AFH72" s="1" t="s">
        <v>2576</v>
      </c>
      <c r="AFI72">
        <v>1.05</v>
      </c>
      <c r="AFJ72">
        <v>927.79</v>
      </c>
      <c r="AFK72">
        <v>108</v>
      </c>
      <c r="AFL72">
        <v>180</v>
      </c>
      <c r="AFM72">
        <v>600</v>
      </c>
      <c r="AFN72">
        <v>1</v>
      </c>
      <c r="AFO72">
        <v>0</v>
      </c>
      <c r="AFP72">
        <v>5</v>
      </c>
      <c r="AFQ72">
        <v>2.78</v>
      </c>
      <c r="AFR72" s="1" t="s">
        <v>2576</v>
      </c>
      <c r="AFS72" s="1" t="s">
        <v>2576</v>
      </c>
      <c r="AFT72">
        <v>83.33</v>
      </c>
      <c r="AFU72">
        <v>81.599999999999994</v>
      </c>
      <c r="AFV72">
        <v>15</v>
      </c>
      <c r="AFW72">
        <v>5440</v>
      </c>
      <c r="AFX72">
        <v>1</v>
      </c>
      <c r="AFY72">
        <v>24.2</v>
      </c>
      <c r="AFZ72">
        <v>0</v>
      </c>
      <c r="AGA72">
        <v>0</v>
      </c>
      <c r="AGC72">
        <v>0.25</v>
      </c>
      <c r="AGD72">
        <v>25.55</v>
      </c>
      <c r="AGE72">
        <v>15.2</v>
      </c>
      <c r="AGF72">
        <v>18.605</v>
      </c>
      <c r="AGG72">
        <v>5630</v>
      </c>
      <c r="AGH72">
        <v>6.8906000000000001</v>
      </c>
      <c r="AGI72">
        <v>22.8</v>
      </c>
      <c r="AGJ72">
        <v>0</v>
      </c>
      <c r="AGK72">
        <v>0</v>
      </c>
      <c r="AGL72">
        <v>0.86</v>
      </c>
      <c r="AGM72">
        <v>0.7</v>
      </c>
      <c r="AGN72">
        <v>207.98</v>
      </c>
      <c r="AGO72">
        <v>83919.94</v>
      </c>
      <c r="AGP72">
        <v>27.7</v>
      </c>
      <c r="AGQ72">
        <v>3029603</v>
      </c>
      <c r="AGR72">
        <v>1</v>
      </c>
      <c r="AGS72">
        <v>9134.5</v>
      </c>
      <c r="AGT72">
        <v>0.62</v>
      </c>
      <c r="AGU72">
        <v>2.2400000000000002</v>
      </c>
      <c r="AGV72">
        <v>0.24</v>
      </c>
      <c r="AGW72">
        <v>0.61</v>
      </c>
      <c r="AGX72" s="1" t="s">
        <v>2576</v>
      </c>
      <c r="AGY72" s="1" t="s">
        <v>2576</v>
      </c>
      <c r="AGZ72" s="1" t="s">
        <v>2576</v>
      </c>
      <c r="AHA72" s="1" t="s">
        <v>2576</v>
      </c>
      <c r="AHB72" s="1" t="s">
        <v>2576</v>
      </c>
      <c r="AHC72" s="1" t="s">
        <v>2576</v>
      </c>
      <c r="AHD72" s="1" t="s">
        <v>2576</v>
      </c>
      <c r="AHE72" s="1" t="s">
        <v>2576</v>
      </c>
      <c r="AHH72" s="1" t="s">
        <v>2576</v>
      </c>
      <c r="AHI72" s="1" t="s">
        <v>2576</v>
      </c>
      <c r="AHJ72" s="1" t="s">
        <v>2576</v>
      </c>
      <c r="AHK72" s="1" t="s">
        <v>2576</v>
      </c>
      <c r="AHL72" s="1" t="s">
        <v>2576</v>
      </c>
      <c r="AHM72" s="1" t="s">
        <v>2576</v>
      </c>
      <c r="AHN72" s="1" t="s">
        <v>2576</v>
      </c>
      <c r="AHO72" s="1" t="s">
        <v>2576</v>
      </c>
      <c r="AHP72" s="1" t="s">
        <v>2576</v>
      </c>
      <c r="AHQ72" s="1" t="s">
        <v>2576</v>
      </c>
      <c r="AHR72">
        <v>115.19</v>
      </c>
      <c r="AHS72">
        <v>378.9</v>
      </c>
      <c r="AHT72">
        <v>6.625</v>
      </c>
      <c r="AHU72">
        <v>14298</v>
      </c>
      <c r="AHV72">
        <v>0.25</v>
      </c>
      <c r="AHW72">
        <v>347.8</v>
      </c>
      <c r="AHX72">
        <v>0.27</v>
      </c>
      <c r="AHY72">
        <v>4.1500000000000004</v>
      </c>
      <c r="AHZ72">
        <v>0.11</v>
      </c>
      <c r="AIA72">
        <v>0.6</v>
      </c>
      <c r="AIB72" s="1" t="s">
        <v>2576</v>
      </c>
      <c r="AIC72" s="1" t="s">
        <v>2576</v>
      </c>
      <c r="AID72" s="1" t="s">
        <v>2576</v>
      </c>
      <c r="AIE72" s="1" t="s">
        <v>2576</v>
      </c>
      <c r="AIF72" s="1" t="s">
        <v>2576</v>
      </c>
      <c r="AIG72" s="1" t="s">
        <v>2576</v>
      </c>
      <c r="AIH72" s="1" t="s">
        <v>2576</v>
      </c>
      <c r="AII72" s="1" t="s">
        <v>2576</v>
      </c>
      <c r="AIL72">
        <v>123.24</v>
      </c>
      <c r="AIM72">
        <v>342</v>
      </c>
      <c r="AIN72">
        <v>11.4</v>
      </c>
      <c r="AIO72">
        <v>30000</v>
      </c>
      <c r="AIP72">
        <v>1</v>
      </c>
      <c r="AIQ72">
        <v>455.9</v>
      </c>
      <c r="AIR72">
        <v>0</v>
      </c>
      <c r="AIS72">
        <v>0</v>
      </c>
      <c r="AIT72">
        <v>0.15</v>
      </c>
      <c r="AIU72">
        <v>0.37</v>
      </c>
      <c r="AIV72">
        <v>45.39</v>
      </c>
      <c r="AIW72">
        <v>4.53</v>
      </c>
      <c r="AIX72">
        <v>5.5</v>
      </c>
      <c r="AIY72">
        <v>4120</v>
      </c>
      <c r="AIZ72">
        <v>5</v>
      </c>
      <c r="AJA72">
        <v>126.2</v>
      </c>
      <c r="AJB72">
        <v>0</v>
      </c>
      <c r="AJC72">
        <v>0</v>
      </c>
      <c r="AJF72">
        <v>10.55</v>
      </c>
      <c r="AJG72">
        <v>9.14</v>
      </c>
      <c r="AJH72">
        <v>4.96</v>
      </c>
      <c r="AJI72">
        <v>16625</v>
      </c>
      <c r="AJJ72">
        <v>9.0250000000000004</v>
      </c>
      <c r="AJK72">
        <v>163.69999999999999</v>
      </c>
      <c r="AJL72">
        <v>0</v>
      </c>
      <c r="AJM72">
        <v>0</v>
      </c>
      <c r="AJN72" s="1" t="s">
        <v>2576</v>
      </c>
      <c r="AJO72">
        <v>-9.34</v>
      </c>
      <c r="AJP72">
        <v>90</v>
      </c>
      <c r="AJQ72">
        <v>204.68</v>
      </c>
      <c r="AJR72">
        <v>18</v>
      </c>
      <c r="AJS72">
        <v>11371</v>
      </c>
      <c r="AJT72">
        <v>1</v>
      </c>
      <c r="AJU72">
        <v>139.30000000000001</v>
      </c>
      <c r="AJV72">
        <v>0</v>
      </c>
      <c r="AJW72">
        <v>0</v>
      </c>
      <c r="AJX72">
        <v>0.13</v>
      </c>
      <c r="AJY72">
        <v>1.07</v>
      </c>
      <c r="AKJ72" s="1" t="s">
        <v>2576</v>
      </c>
      <c r="AKL72" s="1" t="s">
        <v>2576</v>
      </c>
      <c r="AKM72" s="1" t="s">
        <v>2576</v>
      </c>
      <c r="AKN72" s="1" t="s">
        <v>2576</v>
      </c>
      <c r="AKO72" s="1" t="s">
        <v>2576</v>
      </c>
      <c r="AKP72" s="1" t="s">
        <v>2576</v>
      </c>
      <c r="AKQ72" s="1" t="s">
        <v>2576</v>
      </c>
      <c r="AKT72" s="1" t="s">
        <v>2576</v>
      </c>
      <c r="AKU72" s="1" t="s">
        <v>2576</v>
      </c>
      <c r="AKV72" s="1" t="s">
        <v>2576</v>
      </c>
      <c r="AKW72" s="1" t="s">
        <v>2576</v>
      </c>
      <c r="AKX72" s="1" t="s">
        <v>2576</v>
      </c>
      <c r="AKY72" s="1" t="s">
        <v>2576</v>
      </c>
      <c r="AKZ72" s="1" t="s">
        <v>2576</v>
      </c>
      <c r="ALA72" s="1" t="s">
        <v>2576</v>
      </c>
      <c r="ALB72" s="1" t="s">
        <v>2576</v>
      </c>
      <c r="ALC72" s="1" t="s">
        <v>2576</v>
      </c>
      <c r="ALD72" s="1" t="s">
        <v>2576</v>
      </c>
      <c r="ALE72" s="1" t="s">
        <v>2576</v>
      </c>
      <c r="ALF72" s="1" t="s">
        <v>2576</v>
      </c>
      <c r="ALG72" s="1" t="s">
        <v>2576</v>
      </c>
      <c r="ALH72" s="1" t="s">
        <v>2576</v>
      </c>
      <c r="ALI72" s="1" t="s">
        <v>2576</v>
      </c>
      <c r="ALJ72" s="1" t="s">
        <v>2576</v>
      </c>
      <c r="ALK72" s="1" t="s">
        <v>2576</v>
      </c>
      <c r="ALN72" s="1" t="s">
        <v>2576</v>
      </c>
      <c r="ALO72" s="1" t="s">
        <v>2576</v>
      </c>
      <c r="ALP72" s="1" t="s">
        <v>2576</v>
      </c>
      <c r="ALQ72" s="1" t="s">
        <v>2576</v>
      </c>
      <c r="ALR72" s="1" t="s">
        <v>2576</v>
      </c>
      <c r="ALS72" s="1" t="s">
        <v>2576</v>
      </c>
      <c r="ALT72" s="1" t="s">
        <v>2576</v>
      </c>
      <c r="ALU72" s="1" t="s">
        <v>2576</v>
      </c>
      <c r="ALV72" s="1" t="s">
        <v>2576</v>
      </c>
      <c r="ALW72" s="1" t="s">
        <v>2576</v>
      </c>
      <c r="ALX72">
        <v>82.42</v>
      </c>
      <c r="ALY72">
        <v>74.099999999999994</v>
      </c>
      <c r="ALZ72">
        <v>3.41</v>
      </c>
      <c r="AMA72">
        <v>21729</v>
      </c>
      <c r="AMB72">
        <v>1</v>
      </c>
      <c r="AMC72">
        <v>39.1</v>
      </c>
      <c r="AMD72">
        <v>0.2</v>
      </c>
      <c r="AME72">
        <v>5.87</v>
      </c>
      <c r="AMF72">
        <v>1.49</v>
      </c>
      <c r="AMG72">
        <v>2.25</v>
      </c>
      <c r="AMH72" s="1" t="s">
        <v>2576</v>
      </c>
      <c r="AMI72" s="1" t="s">
        <v>2576</v>
      </c>
      <c r="AMJ72" s="1" t="s">
        <v>2576</v>
      </c>
      <c r="AMK72" s="1" t="s">
        <v>2576</v>
      </c>
      <c r="AML72" s="1" t="s">
        <v>2576</v>
      </c>
      <c r="AMM72" s="1" t="s">
        <v>2576</v>
      </c>
      <c r="AMN72" s="1" t="s">
        <v>2576</v>
      </c>
      <c r="AMO72" s="1" t="s">
        <v>2576</v>
      </c>
      <c r="AMP72" s="1" t="s">
        <v>2576</v>
      </c>
      <c r="AMQ72" s="1" t="s">
        <v>2576</v>
      </c>
      <c r="AMR72" s="1" t="s">
        <v>2576</v>
      </c>
      <c r="AMS72" s="1" t="s">
        <v>2576</v>
      </c>
      <c r="AMT72" s="1" t="s">
        <v>2576</v>
      </c>
      <c r="AMU72" s="1" t="s">
        <v>2576</v>
      </c>
      <c r="AMV72" s="1" t="s">
        <v>2576</v>
      </c>
      <c r="AMW72" s="1" t="s">
        <v>2576</v>
      </c>
      <c r="AMX72" s="1" t="s">
        <v>2576</v>
      </c>
      <c r="AMY72" s="1" t="s">
        <v>2576</v>
      </c>
      <c r="AMZ72" s="1" t="s">
        <v>2576</v>
      </c>
      <c r="ANA72" s="1" t="s">
        <v>2576</v>
      </c>
      <c r="ANB72" s="1" t="s">
        <v>2576</v>
      </c>
      <c r="AND72" s="1" t="s">
        <v>2576</v>
      </c>
      <c r="ANE72" s="1" t="s">
        <v>2576</v>
      </c>
      <c r="ANF72" s="1" t="s">
        <v>2576</v>
      </c>
      <c r="ANG72" s="1" t="s">
        <v>2576</v>
      </c>
      <c r="ANH72" s="1" t="s">
        <v>2576</v>
      </c>
      <c r="ANI72" s="1" t="s">
        <v>2576</v>
      </c>
      <c r="ANL72" s="1" t="s">
        <v>2576</v>
      </c>
      <c r="ANM72" s="1" t="s">
        <v>2576</v>
      </c>
      <c r="ANN72" s="1" t="s">
        <v>2576</v>
      </c>
      <c r="ANO72" s="1" t="s">
        <v>2576</v>
      </c>
      <c r="ANP72" s="1" t="s">
        <v>2576</v>
      </c>
      <c r="ANR72" s="1" t="s">
        <v>2576</v>
      </c>
      <c r="ANS72" s="1" t="s">
        <v>2576</v>
      </c>
      <c r="ANV72" s="1" t="s">
        <v>2576</v>
      </c>
      <c r="ANW72" s="1" t="s">
        <v>2576</v>
      </c>
      <c r="ANX72" s="1" t="s">
        <v>2576</v>
      </c>
      <c r="ANY72" s="1" t="s">
        <v>2576</v>
      </c>
      <c r="ANZ72" s="1" t="s">
        <v>2576</v>
      </c>
      <c r="AOA72" s="1" t="s">
        <v>2576</v>
      </c>
      <c r="AOB72" s="1" t="s">
        <v>2576</v>
      </c>
      <c r="AOC72" s="1" t="s">
        <v>2576</v>
      </c>
      <c r="AOD72" s="1" t="s">
        <v>2576</v>
      </c>
      <c r="AOE72" s="1" t="s">
        <v>2576</v>
      </c>
      <c r="AOF72">
        <v>37.79</v>
      </c>
      <c r="AOG72">
        <v>48.9</v>
      </c>
      <c r="AOH72">
        <v>50</v>
      </c>
      <c r="AOI72">
        <v>978</v>
      </c>
      <c r="AOJ72">
        <v>1</v>
      </c>
      <c r="AOK72" s="1" t="s">
        <v>2576</v>
      </c>
      <c r="AOL72">
        <v>0</v>
      </c>
      <c r="AOM72">
        <v>0</v>
      </c>
      <c r="AON72" s="1" t="s">
        <v>2576</v>
      </c>
      <c r="AOO72" s="1" t="s">
        <v>2576</v>
      </c>
      <c r="AOP72" s="1" t="s">
        <v>2576</v>
      </c>
      <c r="AOQ72" s="1" t="s">
        <v>2576</v>
      </c>
      <c r="AOR72" s="1" t="s">
        <v>2576</v>
      </c>
      <c r="AOS72" s="1" t="s">
        <v>2576</v>
      </c>
      <c r="AOT72" s="1" t="s">
        <v>2576</v>
      </c>
      <c r="AOU72" s="1" t="s">
        <v>2576</v>
      </c>
      <c r="AOV72" s="1" t="s">
        <v>2576</v>
      </c>
      <c r="AOW72" s="1" t="s">
        <v>2576</v>
      </c>
      <c r="AOY72" s="1" t="s">
        <v>2576</v>
      </c>
      <c r="AOZ72">
        <v>1492.44</v>
      </c>
      <c r="APA72">
        <v>3644.36</v>
      </c>
      <c r="APB72">
        <v>32.808999999999997</v>
      </c>
      <c r="APC72">
        <v>107187</v>
      </c>
      <c r="APD72">
        <v>0.96499999999999997</v>
      </c>
      <c r="APE72">
        <v>124.3</v>
      </c>
      <c r="APF72">
        <v>0.44</v>
      </c>
      <c r="APG72">
        <v>1.35</v>
      </c>
      <c r="APH72" s="1" t="s">
        <v>2576</v>
      </c>
      <c r="API72" s="1" t="s">
        <v>2576</v>
      </c>
      <c r="APJ72">
        <v>1102.76</v>
      </c>
      <c r="APK72">
        <v>708</v>
      </c>
      <c r="APL72">
        <v>23.6</v>
      </c>
      <c r="APM72">
        <v>30000</v>
      </c>
      <c r="APN72">
        <v>1</v>
      </c>
      <c r="APO72">
        <v>0</v>
      </c>
      <c r="APP72">
        <v>0.2</v>
      </c>
      <c r="APQ72">
        <v>0.85</v>
      </c>
      <c r="APT72" s="1" t="s">
        <v>2576</v>
      </c>
      <c r="APU72" s="1" t="s">
        <v>2576</v>
      </c>
      <c r="APV72" s="1" t="s">
        <v>2576</v>
      </c>
      <c r="APW72" s="1" t="s">
        <v>2576</v>
      </c>
      <c r="APX72" s="1" t="s">
        <v>2576</v>
      </c>
      <c r="APY72" s="1" t="s">
        <v>2576</v>
      </c>
      <c r="APZ72" s="1" t="s">
        <v>2576</v>
      </c>
      <c r="AQA72" s="1" t="s">
        <v>2576</v>
      </c>
      <c r="AQD72" s="1" t="s">
        <v>2576</v>
      </c>
      <c r="AQE72" s="1" t="s">
        <v>2576</v>
      </c>
      <c r="AQF72" s="1" t="s">
        <v>2576</v>
      </c>
      <c r="AQG72" s="1" t="s">
        <v>2576</v>
      </c>
      <c r="AQH72" s="1" t="s">
        <v>2576</v>
      </c>
      <c r="AQI72" s="1" t="s">
        <v>2576</v>
      </c>
      <c r="AQJ72" s="1" t="s">
        <v>2576</v>
      </c>
      <c r="AQK72" s="1" t="s">
        <v>2576</v>
      </c>
      <c r="AQN72" s="1" t="s">
        <v>2576</v>
      </c>
      <c r="AQO72" s="1" t="s">
        <v>2576</v>
      </c>
      <c r="AQP72" s="1" t="s">
        <v>2576</v>
      </c>
      <c r="AQQ72" s="1" t="s">
        <v>2576</v>
      </c>
      <c r="AQR72" s="1" t="s">
        <v>2576</v>
      </c>
      <c r="AQS72" s="1" t="s">
        <v>2576</v>
      </c>
      <c r="AQT72" s="1" t="s">
        <v>2576</v>
      </c>
      <c r="AQU72" s="1" t="s">
        <v>2576</v>
      </c>
      <c r="AQV72" s="1" t="s">
        <v>2576</v>
      </c>
      <c r="AQW72" s="1" t="s">
        <v>2576</v>
      </c>
      <c r="AQX72">
        <v>79.7</v>
      </c>
      <c r="AQY72">
        <v>40.32</v>
      </c>
      <c r="AQZ72">
        <v>12</v>
      </c>
      <c r="ARA72">
        <v>3360</v>
      </c>
      <c r="ARB72">
        <v>1</v>
      </c>
      <c r="ARC72">
        <v>22.3</v>
      </c>
      <c r="ARD72">
        <v>0.87</v>
      </c>
      <c r="ARE72">
        <v>7.25</v>
      </c>
      <c r="ARF72">
        <v>0.16</v>
      </c>
      <c r="ARG72">
        <v>0.99</v>
      </c>
      <c r="ARH72">
        <v>1.1499999999999999</v>
      </c>
      <c r="ARI72">
        <v>3.64</v>
      </c>
      <c r="ARJ72">
        <v>0.15</v>
      </c>
      <c r="ARK72">
        <v>24240</v>
      </c>
      <c r="ARL72">
        <v>1</v>
      </c>
      <c r="ARM72">
        <v>630.29999999999995</v>
      </c>
      <c r="ARN72">
        <v>0</v>
      </c>
      <c r="ARO72">
        <v>0</v>
      </c>
      <c r="ARP72" s="1" t="s">
        <v>2576</v>
      </c>
      <c r="ARQ72" s="1" t="s">
        <v>2576</v>
      </c>
      <c r="ARR72" s="1" t="s">
        <v>2576</v>
      </c>
      <c r="ART72" s="1" t="s">
        <v>2576</v>
      </c>
      <c r="ARU72" s="1" t="s">
        <v>2576</v>
      </c>
      <c r="ARV72" s="1" t="s">
        <v>2576</v>
      </c>
      <c r="ARW72" s="1" t="s">
        <v>2576</v>
      </c>
      <c r="ARX72" s="1" t="s">
        <v>2576</v>
      </c>
      <c r="ARY72" s="1" t="s">
        <v>2576</v>
      </c>
      <c r="ASB72" s="1" t="s">
        <v>2576</v>
      </c>
      <c r="ASC72" s="1" t="s">
        <v>2576</v>
      </c>
      <c r="ASD72" s="1" t="s">
        <v>2576</v>
      </c>
      <c r="ASE72" s="1" t="s">
        <v>2576</v>
      </c>
      <c r="ASF72" s="1" t="s">
        <v>2576</v>
      </c>
      <c r="ASG72" s="1" t="s">
        <v>2576</v>
      </c>
      <c r="ASH72" s="1" t="s">
        <v>2576</v>
      </c>
      <c r="ASI72" s="1" t="s">
        <v>2576</v>
      </c>
      <c r="ASK72" s="1" t="s">
        <v>2576</v>
      </c>
      <c r="ASV72" s="1" t="s">
        <v>2576</v>
      </c>
      <c r="ASW72" s="1" t="s">
        <v>2576</v>
      </c>
      <c r="ASX72" s="1" t="s">
        <v>2576</v>
      </c>
      <c r="ASY72" s="1" t="s">
        <v>2576</v>
      </c>
      <c r="ASZ72" s="1" t="s">
        <v>2576</v>
      </c>
      <c r="ATA72" s="1" t="s">
        <v>2576</v>
      </c>
      <c r="ATB72" s="1" t="s">
        <v>2576</v>
      </c>
      <c r="ATC72" s="1" t="s">
        <v>2576</v>
      </c>
      <c r="ATD72" s="1" t="s">
        <v>2576</v>
      </c>
      <c r="ATE72" s="1" t="s">
        <v>2576</v>
      </c>
      <c r="ATF72" s="1" t="s">
        <v>2576</v>
      </c>
      <c r="ATG72" s="1" t="s">
        <v>2576</v>
      </c>
      <c r="ATH72" s="1" t="s">
        <v>2576</v>
      </c>
      <c r="ATI72" s="1" t="s">
        <v>2576</v>
      </c>
      <c r="ATJ72" s="1" t="s">
        <v>2576</v>
      </c>
      <c r="ATK72" s="1" t="s">
        <v>2576</v>
      </c>
      <c r="ATL72" s="1" t="s">
        <v>2576</v>
      </c>
      <c r="ATM72" s="1" t="s">
        <v>2576</v>
      </c>
      <c r="ATP72" s="1" t="s">
        <v>2576</v>
      </c>
      <c r="ATQ72" s="1" t="s">
        <v>2576</v>
      </c>
      <c r="ATR72" s="1" t="s">
        <v>2576</v>
      </c>
      <c r="ATS72" s="1" t="s">
        <v>2576</v>
      </c>
      <c r="ATT72" s="1" t="s">
        <v>2576</v>
      </c>
      <c r="ATU72" s="1" t="s">
        <v>2576</v>
      </c>
      <c r="ATV72" s="1" t="s">
        <v>2576</v>
      </c>
      <c r="ATW72" s="1" t="s">
        <v>2576</v>
      </c>
      <c r="ATX72" s="1" t="s">
        <v>2576</v>
      </c>
      <c r="ATY72" s="1" t="s">
        <v>2576</v>
      </c>
      <c r="ATZ72">
        <v>103.33</v>
      </c>
      <c r="AUA72">
        <v>618.4</v>
      </c>
      <c r="AUB72">
        <v>17.05</v>
      </c>
      <c r="AUC72">
        <v>36270</v>
      </c>
      <c r="AUD72">
        <v>1</v>
      </c>
      <c r="AUE72">
        <v>10.3</v>
      </c>
      <c r="AUF72">
        <v>0</v>
      </c>
      <c r="AUG72">
        <v>0</v>
      </c>
      <c r="AUH72">
        <v>0.05</v>
      </c>
      <c r="AUI72">
        <v>0.52</v>
      </c>
      <c r="AUJ72">
        <v>141.88999999999999</v>
      </c>
      <c r="AUK72">
        <v>159.13999999999999</v>
      </c>
      <c r="AUL72">
        <v>17</v>
      </c>
      <c r="AUM72">
        <v>9361</v>
      </c>
      <c r="AUN72">
        <v>1</v>
      </c>
      <c r="AUO72">
        <v>57.2</v>
      </c>
      <c r="AUP72">
        <v>0.4</v>
      </c>
      <c r="AUQ72">
        <v>2.35</v>
      </c>
      <c r="AUR72">
        <v>0.13</v>
      </c>
      <c r="AUS72">
        <v>1.91</v>
      </c>
      <c r="AUT72">
        <v>29.84</v>
      </c>
      <c r="AUU72">
        <v>65.180000000000007</v>
      </c>
      <c r="AUV72">
        <v>2.99</v>
      </c>
      <c r="AUW72">
        <v>21800</v>
      </c>
      <c r="AUX72">
        <v>1</v>
      </c>
      <c r="AUY72">
        <v>245</v>
      </c>
      <c r="AUZ72">
        <v>0</v>
      </c>
      <c r="AVA72">
        <v>0</v>
      </c>
      <c r="AVB72">
        <v>0.51</v>
      </c>
      <c r="AVC72">
        <v>0.98</v>
      </c>
      <c r="AVD72" s="1" t="s">
        <v>2576</v>
      </c>
      <c r="AVE72" s="1" t="s">
        <v>2576</v>
      </c>
      <c r="AVF72" s="1" t="s">
        <v>2576</v>
      </c>
      <c r="AVG72" s="1" t="s">
        <v>2576</v>
      </c>
      <c r="AVH72" s="1" t="s">
        <v>2576</v>
      </c>
      <c r="AVI72" s="1" t="s">
        <v>2576</v>
      </c>
      <c r="AVJ72" s="1" t="s">
        <v>2576</v>
      </c>
      <c r="AVK72" s="1" t="s">
        <v>2576</v>
      </c>
      <c r="AVN72">
        <v>40.49</v>
      </c>
      <c r="AVO72">
        <v>24.38</v>
      </c>
      <c r="AVP72">
        <v>2.65</v>
      </c>
      <c r="AVQ72">
        <v>9200</v>
      </c>
      <c r="AVR72">
        <v>1</v>
      </c>
      <c r="AVS72">
        <v>284.10000000000002</v>
      </c>
      <c r="AVT72">
        <v>0</v>
      </c>
      <c r="AVU72">
        <v>0</v>
      </c>
      <c r="AVV72">
        <v>0.38</v>
      </c>
      <c r="AVW72">
        <v>0.36</v>
      </c>
      <c r="AVX72">
        <v>782.25</v>
      </c>
      <c r="AVY72">
        <v>429.71</v>
      </c>
      <c r="AVZ72">
        <v>367.37700000000001</v>
      </c>
      <c r="AWA72">
        <v>11338</v>
      </c>
      <c r="AWB72">
        <v>9.6933000000000007</v>
      </c>
      <c r="AWC72">
        <v>0.1</v>
      </c>
      <c r="AWD72">
        <v>34.409999999999997</v>
      </c>
      <c r="AWE72">
        <v>9.3699999999999992</v>
      </c>
      <c r="AWF72" s="1" t="s">
        <v>2576</v>
      </c>
      <c r="AWG72" s="1" t="s">
        <v>2576</v>
      </c>
      <c r="AWH72" s="1" t="s">
        <v>2576</v>
      </c>
      <c r="AWJ72" s="1" t="s">
        <v>2576</v>
      </c>
      <c r="AWK72" s="1" t="s">
        <v>2576</v>
      </c>
      <c r="AWL72" s="1" t="s">
        <v>2576</v>
      </c>
      <c r="AWM72" s="1" t="s">
        <v>2576</v>
      </c>
      <c r="AWN72" s="1" t="s">
        <v>2576</v>
      </c>
      <c r="AWO72" s="1" t="s">
        <v>2576</v>
      </c>
      <c r="AWR72">
        <v>25.71</v>
      </c>
      <c r="AWS72">
        <v>3.15</v>
      </c>
      <c r="AWT72">
        <v>1.86</v>
      </c>
      <c r="AWU72">
        <v>1260</v>
      </c>
      <c r="AWV72">
        <v>0.74350000000000005</v>
      </c>
      <c r="AWW72">
        <v>18.3</v>
      </c>
      <c r="AWX72">
        <v>0</v>
      </c>
      <c r="AWY72">
        <v>0</v>
      </c>
      <c r="AWZ72" s="1" t="s">
        <v>2576</v>
      </c>
      <c r="AXA72" s="1" t="s">
        <v>2576</v>
      </c>
      <c r="AXB72">
        <v>70.709999999999994</v>
      </c>
      <c r="AXC72">
        <v>22.27</v>
      </c>
      <c r="AXD72">
        <v>4.95</v>
      </c>
      <c r="AXE72">
        <v>4500</v>
      </c>
      <c r="AXF72">
        <v>1</v>
      </c>
      <c r="AXG72">
        <v>166.4</v>
      </c>
      <c r="AXH72">
        <v>0</v>
      </c>
      <c r="AXI72">
        <v>0</v>
      </c>
      <c r="AXJ72" s="1" t="s">
        <v>2576</v>
      </c>
      <c r="AXK72" s="1" t="s">
        <v>2576</v>
      </c>
      <c r="AXL72">
        <v>599.66</v>
      </c>
      <c r="AXM72">
        <v>2251.92</v>
      </c>
      <c r="AXN72">
        <v>27.81</v>
      </c>
      <c r="AXO72">
        <v>77599</v>
      </c>
      <c r="AXP72">
        <v>0.95809999999999995</v>
      </c>
      <c r="AXQ72">
        <v>18.5</v>
      </c>
      <c r="AXR72">
        <v>0.59</v>
      </c>
      <c r="AXS72">
        <v>2.14</v>
      </c>
      <c r="AXT72" s="1" t="s">
        <v>2576</v>
      </c>
      <c r="AXU72" s="1" t="s">
        <v>2576</v>
      </c>
      <c r="AXV72">
        <v>78.52</v>
      </c>
      <c r="AXW72">
        <v>14.2</v>
      </c>
      <c r="AXX72">
        <v>4.55</v>
      </c>
      <c r="AXY72">
        <v>3120</v>
      </c>
      <c r="AXZ72">
        <v>1</v>
      </c>
      <c r="AYA72">
        <v>10.4</v>
      </c>
      <c r="AYB72">
        <v>0.14000000000000001</v>
      </c>
      <c r="AYC72">
        <v>3.08</v>
      </c>
      <c r="AYD72" s="1" t="s">
        <v>2576</v>
      </c>
      <c r="AYE72">
        <v>0.41</v>
      </c>
      <c r="AYF72" s="1" t="s">
        <v>2576</v>
      </c>
      <c r="AYG72" s="1" t="s">
        <v>2576</v>
      </c>
      <c r="AYH72" s="1" t="s">
        <v>2576</v>
      </c>
      <c r="AYI72" s="1" t="s">
        <v>2576</v>
      </c>
      <c r="AYJ72" s="1" t="s">
        <v>2576</v>
      </c>
      <c r="AYK72" s="1" t="s">
        <v>2576</v>
      </c>
      <c r="AYL72" s="1" t="s">
        <v>2576</v>
      </c>
      <c r="AYM72" s="1" t="s">
        <v>2576</v>
      </c>
      <c r="AYP72" s="1" t="s">
        <v>2576</v>
      </c>
      <c r="AYQ72" s="1" t="s">
        <v>2576</v>
      </c>
      <c r="AYR72" s="1" t="s">
        <v>2576</v>
      </c>
      <c r="AYS72" s="1" t="s">
        <v>2576</v>
      </c>
      <c r="AYT72" s="1" t="s">
        <v>2576</v>
      </c>
      <c r="AYU72" s="1" t="s">
        <v>2576</v>
      </c>
      <c r="AYV72" s="1" t="s">
        <v>2576</v>
      </c>
      <c r="AYW72" s="1" t="s">
        <v>2576</v>
      </c>
      <c r="AYY72" s="1" t="s">
        <v>2576</v>
      </c>
      <c r="AYZ72" s="1" t="s">
        <v>2576</v>
      </c>
      <c r="AZA72" s="1" t="s">
        <v>2576</v>
      </c>
      <c r="AZB72" s="1" t="s">
        <v>2576</v>
      </c>
      <c r="AZC72" s="1" t="s">
        <v>2576</v>
      </c>
      <c r="AZD72" s="1" t="s">
        <v>2576</v>
      </c>
      <c r="AZE72" s="1" t="s">
        <v>2576</v>
      </c>
      <c r="AZF72" s="1" t="s">
        <v>2576</v>
      </c>
      <c r="AZG72" s="1" t="s">
        <v>2576</v>
      </c>
      <c r="AZJ72">
        <v>397.79</v>
      </c>
      <c r="AZK72">
        <v>264</v>
      </c>
      <c r="AZL72">
        <v>15</v>
      </c>
      <c r="AZM72">
        <v>17600</v>
      </c>
      <c r="AZN72">
        <v>1</v>
      </c>
      <c r="AZO72">
        <v>1.6</v>
      </c>
      <c r="AZP72">
        <v>0.52</v>
      </c>
      <c r="AZQ72">
        <v>3.47</v>
      </c>
      <c r="AZS72" s="1" t="s">
        <v>2576</v>
      </c>
      <c r="AZT72">
        <v>24.67</v>
      </c>
      <c r="AZU72">
        <v>11.1</v>
      </c>
      <c r="AZV72">
        <v>1.1100000000000001</v>
      </c>
      <c r="AZW72">
        <v>10000</v>
      </c>
      <c r="AZX72">
        <v>1</v>
      </c>
      <c r="AZY72">
        <v>348.4</v>
      </c>
      <c r="AZZ72">
        <v>0</v>
      </c>
      <c r="BAA72">
        <v>0</v>
      </c>
      <c r="BAB72">
        <v>0.02</v>
      </c>
      <c r="BAC72">
        <v>-0.09</v>
      </c>
      <c r="BAD72" s="1" t="s">
        <v>2576</v>
      </c>
      <c r="BAE72" s="1" t="s">
        <v>2576</v>
      </c>
      <c r="BAF72" s="1" t="s">
        <v>2576</v>
      </c>
      <c r="BAG72" s="1" t="s">
        <v>2576</v>
      </c>
      <c r="BAH72" s="1" t="s">
        <v>2576</v>
      </c>
      <c r="BAI72" s="1" t="s">
        <v>2576</v>
      </c>
      <c r="BAJ72" s="1" t="s">
        <v>2576</v>
      </c>
      <c r="BAK72" s="1" t="s">
        <v>2576</v>
      </c>
      <c r="BAN72" s="1" t="s">
        <v>2576</v>
      </c>
      <c r="BAO72" s="1" t="s">
        <v>2576</v>
      </c>
      <c r="BAP72" s="1" t="s">
        <v>2576</v>
      </c>
      <c r="BAQ72" s="1" t="s">
        <v>2576</v>
      </c>
      <c r="BAR72" s="1" t="s">
        <v>2576</v>
      </c>
      <c r="BAS72" s="1" t="s">
        <v>2576</v>
      </c>
      <c r="BAT72" s="1" t="s">
        <v>2576</v>
      </c>
      <c r="BAU72" s="1" t="s">
        <v>2576</v>
      </c>
      <c r="BAX72">
        <v>225</v>
      </c>
      <c r="BAY72">
        <v>244.8</v>
      </c>
      <c r="BAZ72">
        <v>18</v>
      </c>
      <c r="BBA72">
        <v>3400</v>
      </c>
      <c r="BBB72">
        <v>0.25</v>
      </c>
      <c r="BBC72">
        <v>218.1</v>
      </c>
      <c r="BBD72">
        <v>0</v>
      </c>
      <c r="BBE72">
        <v>0</v>
      </c>
      <c r="BBF72">
        <v>0.04</v>
      </c>
      <c r="BBG72">
        <v>0.57999999999999996</v>
      </c>
      <c r="BBH72" s="1" t="s">
        <v>2576</v>
      </c>
      <c r="BBI72" s="1" t="s">
        <v>2576</v>
      </c>
      <c r="BBJ72" s="1" t="s">
        <v>2576</v>
      </c>
      <c r="BBK72" s="1" t="s">
        <v>2576</v>
      </c>
      <c r="BBL72" s="1" t="s">
        <v>2576</v>
      </c>
      <c r="BBM72" s="1" t="s">
        <v>2576</v>
      </c>
      <c r="BBN72" s="1" t="s">
        <v>2576</v>
      </c>
      <c r="BBO72" s="1" t="s">
        <v>2576</v>
      </c>
      <c r="BBP72" s="1" t="s">
        <v>2576</v>
      </c>
      <c r="BBQ72" s="1" t="s">
        <v>2576</v>
      </c>
      <c r="BBR72">
        <v>102.7</v>
      </c>
      <c r="BBS72">
        <v>413.02</v>
      </c>
      <c r="BBT72">
        <v>21.4</v>
      </c>
      <c r="BBU72">
        <v>19300</v>
      </c>
      <c r="BBV72">
        <v>1</v>
      </c>
      <c r="BBW72">
        <v>257.39999999999998</v>
      </c>
      <c r="BBX72">
        <v>0.91</v>
      </c>
      <c r="BBY72">
        <v>4.25</v>
      </c>
      <c r="BBZ72">
        <v>0.05</v>
      </c>
      <c r="BCA72">
        <v>1.1100000000000001</v>
      </c>
      <c r="BCB72">
        <v>14.02</v>
      </c>
      <c r="BCC72">
        <v>8.61</v>
      </c>
      <c r="BCD72">
        <v>91.16</v>
      </c>
      <c r="BCE72">
        <v>14350</v>
      </c>
      <c r="BCF72">
        <v>151.94</v>
      </c>
      <c r="BCG72">
        <v>0.6</v>
      </c>
      <c r="BCH72">
        <v>0</v>
      </c>
      <c r="BCI72">
        <v>0</v>
      </c>
      <c r="BCK72" s="1" t="s">
        <v>2576</v>
      </c>
      <c r="BCV72" s="1" t="s">
        <v>2576</v>
      </c>
      <c r="BCW72" s="1" t="s">
        <v>2576</v>
      </c>
      <c r="BCX72" s="1" t="s">
        <v>2576</v>
      </c>
      <c r="BCY72" s="1" t="s">
        <v>2576</v>
      </c>
      <c r="BCZ72" s="1" t="s">
        <v>2576</v>
      </c>
      <c r="BDA72" s="1" t="s">
        <v>2576</v>
      </c>
      <c r="BDB72" s="1" t="s">
        <v>2576</v>
      </c>
      <c r="BDC72" s="1" t="s">
        <v>2576</v>
      </c>
      <c r="BDF72">
        <v>20.95</v>
      </c>
      <c r="BDG72">
        <v>7.76</v>
      </c>
      <c r="BDH72">
        <v>6.3070000000000004</v>
      </c>
      <c r="BDI72">
        <v>3526</v>
      </c>
      <c r="BDJ72">
        <v>2.8666999999999998</v>
      </c>
      <c r="BDK72">
        <v>17.8</v>
      </c>
      <c r="BDL72">
        <v>0</v>
      </c>
      <c r="BDM72">
        <v>0</v>
      </c>
      <c r="BDN72">
        <v>0.11</v>
      </c>
      <c r="BDO72">
        <v>0.76</v>
      </c>
      <c r="BDZ72">
        <v>28.46</v>
      </c>
      <c r="BEA72">
        <v>37.92</v>
      </c>
      <c r="BEB72">
        <v>1.85</v>
      </c>
      <c r="BEC72">
        <v>20500</v>
      </c>
      <c r="BED72">
        <v>1</v>
      </c>
      <c r="BEE72">
        <v>772.8</v>
      </c>
      <c r="BEF72">
        <v>0</v>
      </c>
      <c r="BEG72">
        <v>0</v>
      </c>
      <c r="BEH72">
        <v>0.02</v>
      </c>
      <c r="BEI72">
        <v>0.2</v>
      </c>
      <c r="BEJ72" s="1" t="s">
        <v>2576</v>
      </c>
      <c r="BEK72" s="1" t="s">
        <v>2576</v>
      </c>
      <c r="BEL72" s="1" t="s">
        <v>2576</v>
      </c>
      <c r="BEM72" s="1" t="s">
        <v>2576</v>
      </c>
      <c r="BEN72" s="1" t="s">
        <v>2576</v>
      </c>
      <c r="BEO72" s="1" t="s">
        <v>2576</v>
      </c>
      <c r="BEP72" s="1" t="s">
        <v>2576</v>
      </c>
      <c r="BEQ72" s="1" t="s">
        <v>2576</v>
      </c>
    </row>
    <row r="73" spans="1:1499" x14ac:dyDescent="0.25">
      <c r="A73" s="2">
        <v>37104</v>
      </c>
      <c r="B73" s="1" t="s">
        <v>2576</v>
      </c>
      <c r="C73" s="1" t="s">
        <v>2576</v>
      </c>
      <c r="D73" s="1" t="s">
        <v>2576</v>
      </c>
      <c r="E73" s="1" t="s">
        <v>2576</v>
      </c>
      <c r="F73" s="1" t="s">
        <v>2576</v>
      </c>
      <c r="G73" s="1" t="s">
        <v>2576</v>
      </c>
      <c r="H73" s="1" t="s">
        <v>2576</v>
      </c>
      <c r="I73" s="1" t="s">
        <v>2576</v>
      </c>
      <c r="L73">
        <v>113.51</v>
      </c>
      <c r="M73">
        <v>84</v>
      </c>
      <c r="N73">
        <v>14</v>
      </c>
      <c r="O73">
        <v>6000</v>
      </c>
      <c r="P73">
        <v>1</v>
      </c>
      <c r="Q73">
        <v>51.9</v>
      </c>
      <c r="R73">
        <v>1</v>
      </c>
      <c r="S73">
        <v>7.14</v>
      </c>
      <c r="T73" s="1" t="s">
        <v>2576</v>
      </c>
      <c r="U73" s="1" t="s">
        <v>2576</v>
      </c>
      <c r="V73" s="1" t="s">
        <v>2576</v>
      </c>
      <c r="W73" s="1" t="s">
        <v>2576</v>
      </c>
      <c r="X73" s="1" t="s">
        <v>2576</v>
      </c>
      <c r="Y73" s="1" t="s">
        <v>2576</v>
      </c>
      <c r="Z73" s="1" t="s">
        <v>2576</v>
      </c>
      <c r="AA73" s="1" t="s">
        <v>2576</v>
      </c>
      <c r="AB73" s="1" t="s">
        <v>2576</v>
      </c>
      <c r="AC73" s="1" t="s">
        <v>2576</v>
      </c>
      <c r="AE73" s="1" t="s">
        <v>2576</v>
      </c>
      <c r="AF73" s="1" t="s">
        <v>2576</v>
      </c>
      <c r="AG73" s="1" t="s">
        <v>2576</v>
      </c>
      <c r="AH73" s="1" t="s">
        <v>2576</v>
      </c>
      <c r="AI73" s="1" t="s">
        <v>2576</v>
      </c>
      <c r="AJ73" s="1" t="s">
        <v>2576</v>
      </c>
      <c r="AK73" s="1" t="s">
        <v>2576</v>
      </c>
      <c r="AL73" s="1" t="s">
        <v>2576</v>
      </c>
      <c r="AM73" s="1" t="s">
        <v>2576</v>
      </c>
      <c r="AN73" s="1" t="s">
        <v>2576</v>
      </c>
      <c r="AO73" s="1" t="s">
        <v>2576</v>
      </c>
      <c r="AP73" s="1" t="s">
        <v>2576</v>
      </c>
      <c r="AQ73" s="1" t="s">
        <v>2576</v>
      </c>
      <c r="AR73" s="1" t="s">
        <v>2576</v>
      </c>
      <c r="AS73" s="1" t="s">
        <v>2576</v>
      </c>
      <c r="AT73" s="1" t="s">
        <v>2576</v>
      </c>
      <c r="AU73" s="1" t="s">
        <v>2576</v>
      </c>
      <c r="AV73" s="1" t="s">
        <v>2576</v>
      </c>
      <c r="AW73" s="1" t="s">
        <v>2576</v>
      </c>
      <c r="AX73" s="1" t="s">
        <v>2576</v>
      </c>
      <c r="AY73" s="1" t="s">
        <v>2576</v>
      </c>
      <c r="AZ73">
        <v>163</v>
      </c>
      <c r="BA73">
        <v>1292.75</v>
      </c>
      <c r="BB73">
        <v>23.12</v>
      </c>
      <c r="BC73">
        <v>55915</v>
      </c>
      <c r="BD73">
        <v>1</v>
      </c>
      <c r="BE73">
        <v>345</v>
      </c>
      <c r="BF73">
        <v>0.4</v>
      </c>
      <c r="BG73">
        <v>1.73</v>
      </c>
      <c r="BH73">
        <v>0.91</v>
      </c>
      <c r="BI73">
        <v>2.66</v>
      </c>
      <c r="BJ73" s="1" t="s">
        <v>2576</v>
      </c>
      <c r="BL73" s="1" t="s">
        <v>2576</v>
      </c>
      <c r="BM73" s="1" t="s">
        <v>2576</v>
      </c>
      <c r="BN73" s="1" t="s">
        <v>2576</v>
      </c>
      <c r="BO73" s="1" t="s">
        <v>2576</v>
      </c>
      <c r="BP73" s="1" t="s">
        <v>2576</v>
      </c>
      <c r="BQ73" s="1" t="s">
        <v>2576</v>
      </c>
      <c r="BT73" s="1" t="s">
        <v>2576</v>
      </c>
      <c r="BU73" s="1" t="s">
        <v>2576</v>
      </c>
      <c r="BV73" s="1" t="s">
        <v>2576</v>
      </c>
      <c r="BW73" s="1" t="s">
        <v>2576</v>
      </c>
      <c r="BX73" s="1" t="s">
        <v>2576</v>
      </c>
      <c r="BY73" s="1" t="s">
        <v>2576</v>
      </c>
      <c r="BZ73" s="1" t="s">
        <v>2576</v>
      </c>
      <c r="CA73" s="1" t="s">
        <v>2576</v>
      </c>
      <c r="CB73" s="1" t="s">
        <v>2576</v>
      </c>
      <c r="CC73" s="1" t="s">
        <v>2576</v>
      </c>
      <c r="CD73" s="1" t="s">
        <v>2576</v>
      </c>
      <c r="CE73" s="1" t="s">
        <v>2576</v>
      </c>
      <c r="CF73" s="1" t="s">
        <v>2576</v>
      </c>
      <c r="CG73" s="1" t="s">
        <v>2576</v>
      </c>
      <c r="CH73" s="1" t="s">
        <v>2576</v>
      </c>
      <c r="CI73" s="1" t="s">
        <v>2576</v>
      </c>
      <c r="CJ73" s="1" t="s">
        <v>2576</v>
      </c>
      <c r="CK73" s="1" t="s">
        <v>2576</v>
      </c>
      <c r="CN73" s="1" t="s">
        <v>2576</v>
      </c>
      <c r="CO73" s="1" t="s">
        <v>2576</v>
      </c>
      <c r="CP73" s="1" t="s">
        <v>2576</v>
      </c>
      <c r="CQ73" s="1" t="s">
        <v>2576</v>
      </c>
      <c r="CR73" s="1" t="s">
        <v>2576</v>
      </c>
      <c r="CS73" s="1" t="s">
        <v>2576</v>
      </c>
      <c r="CT73" s="1" t="s">
        <v>2576</v>
      </c>
      <c r="CU73" s="1" t="s">
        <v>2576</v>
      </c>
      <c r="CV73" s="1" t="s">
        <v>2576</v>
      </c>
      <c r="CW73" s="1" t="s">
        <v>2576</v>
      </c>
      <c r="CX73" s="1" t="s">
        <v>2576</v>
      </c>
      <c r="CY73" s="1" t="s">
        <v>2576</v>
      </c>
      <c r="CZ73" s="1" t="s">
        <v>2576</v>
      </c>
      <c r="DA73" s="1" t="s">
        <v>2576</v>
      </c>
      <c r="DB73" s="1" t="s">
        <v>2576</v>
      </c>
      <c r="DC73" s="1" t="s">
        <v>2576</v>
      </c>
      <c r="DD73" s="1" t="s">
        <v>2576</v>
      </c>
      <c r="DE73" s="1" t="s">
        <v>2576</v>
      </c>
      <c r="DF73" s="1" t="s">
        <v>2576</v>
      </c>
      <c r="DG73" s="1" t="s">
        <v>2576</v>
      </c>
      <c r="DH73" s="1" t="s">
        <v>2576</v>
      </c>
      <c r="DI73" s="1" t="s">
        <v>2576</v>
      </c>
      <c r="DJ73" s="1" t="s">
        <v>2576</v>
      </c>
      <c r="DK73" s="1" t="s">
        <v>2576</v>
      </c>
      <c r="DL73" s="1" t="s">
        <v>2576</v>
      </c>
      <c r="DM73" s="1" t="s">
        <v>2576</v>
      </c>
      <c r="DN73" s="1" t="s">
        <v>2576</v>
      </c>
      <c r="DO73" s="1" t="s">
        <v>2576</v>
      </c>
      <c r="DR73" s="1" t="s">
        <v>2576</v>
      </c>
      <c r="DS73" s="1" t="s">
        <v>2576</v>
      </c>
      <c r="DT73" s="1" t="s">
        <v>2576</v>
      </c>
      <c r="DU73" s="1" t="s">
        <v>2576</v>
      </c>
      <c r="DV73" s="1" t="s">
        <v>2576</v>
      </c>
      <c r="DW73" s="1" t="s">
        <v>2576</v>
      </c>
      <c r="DX73" s="1" t="s">
        <v>2576</v>
      </c>
      <c r="DY73" s="1" t="s">
        <v>2576</v>
      </c>
      <c r="EB73" s="1" t="s">
        <v>2576</v>
      </c>
      <c r="EC73" s="1" t="s">
        <v>2576</v>
      </c>
      <c r="ED73" s="1" t="s">
        <v>2576</v>
      </c>
      <c r="EE73" s="1" t="s">
        <v>2576</v>
      </c>
      <c r="EF73" s="1" t="s">
        <v>2576</v>
      </c>
      <c r="EG73" s="1" t="s">
        <v>2576</v>
      </c>
      <c r="EH73" s="1" t="s">
        <v>2576</v>
      </c>
      <c r="EI73" s="1" t="s">
        <v>2576</v>
      </c>
      <c r="EL73">
        <v>133.28</v>
      </c>
      <c r="EM73">
        <v>1329.67</v>
      </c>
      <c r="EN73">
        <v>39</v>
      </c>
      <c r="EO73">
        <v>34094</v>
      </c>
      <c r="EP73">
        <v>1</v>
      </c>
      <c r="EQ73">
        <v>62</v>
      </c>
      <c r="ER73">
        <v>1.18</v>
      </c>
      <c r="ES73">
        <v>3.03</v>
      </c>
      <c r="ET73">
        <v>0.77</v>
      </c>
      <c r="EU73">
        <v>3.04</v>
      </c>
      <c r="EV73" s="1" t="s">
        <v>2576</v>
      </c>
      <c r="EW73" s="1" t="s">
        <v>2576</v>
      </c>
      <c r="EX73" s="1" t="s">
        <v>2576</v>
      </c>
      <c r="EY73" s="1" t="s">
        <v>2576</v>
      </c>
      <c r="EZ73" s="1" t="s">
        <v>2576</v>
      </c>
      <c r="FA73" s="1" t="s">
        <v>2576</v>
      </c>
      <c r="FB73" s="1" t="s">
        <v>2576</v>
      </c>
      <c r="FC73" s="1" t="s">
        <v>2576</v>
      </c>
      <c r="FF73" s="1" t="s">
        <v>2576</v>
      </c>
      <c r="FG73" s="1" t="s">
        <v>2576</v>
      </c>
      <c r="FH73" s="1" t="s">
        <v>2576</v>
      </c>
      <c r="FI73" s="1" t="s">
        <v>2576</v>
      </c>
      <c r="FJ73" s="1" t="s">
        <v>2576</v>
      </c>
      <c r="FK73" s="1" t="s">
        <v>2576</v>
      </c>
      <c r="FL73" s="1" t="s">
        <v>2576</v>
      </c>
      <c r="FM73" s="1" t="s">
        <v>2576</v>
      </c>
      <c r="FZ73">
        <v>348.44</v>
      </c>
      <c r="GA73">
        <v>46.32</v>
      </c>
      <c r="GB73">
        <v>13.182</v>
      </c>
      <c r="GC73">
        <v>2400</v>
      </c>
      <c r="GD73">
        <v>0.68300000000000005</v>
      </c>
      <c r="GE73">
        <v>53</v>
      </c>
      <c r="GF73">
        <v>0.45</v>
      </c>
      <c r="GG73">
        <v>3.42</v>
      </c>
      <c r="GH73" s="1" t="s">
        <v>2576</v>
      </c>
      <c r="GI73">
        <v>1.1200000000000001</v>
      </c>
      <c r="GJ73" s="1" t="s">
        <v>2576</v>
      </c>
      <c r="GL73" s="1" t="s">
        <v>2576</v>
      </c>
      <c r="GM73" s="1" t="s">
        <v>2576</v>
      </c>
      <c r="GN73" s="1" t="s">
        <v>2576</v>
      </c>
      <c r="GO73" s="1" t="s">
        <v>2576</v>
      </c>
      <c r="GP73" s="1" t="s">
        <v>2576</v>
      </c>
      <c r="GQ73" s="1" t="s">
        <v>2576</v>
      </c>
      <c r="GT73" s="1" t="s">
        <v>2576</v>
      </c>
      <c r="GU73" s="1" t="s">
        <v>2576</v>
      </c>
      <c r="GV73" s="1" t="s">
        <v>2576</v>
      </c>
      <c r="GW73" s="1" t="s">
        <v>2576</v>
      </c>
      <c r="GX73" s="1" t="s">
        <v>2576</v>
      </c>
      <c r="GY73" s="1" t="s">
        <v>2576</v>
      </c>
      <c r="GZ73" s="1" t="s">
        <v>2576</v>
      </c>
      <c r="HA73" s="1" t="s">
        <v>2576</v>
      </c>
      <c r="HB73" s="1" t="s">
        <v>2576</v>
      </c>
      <c r="HC73" s="1" t="s">
        <v>2576</v>
      </c>
      <c r="HD73">
        <v>114.31</v>
      </c>
      <c r="HE73">
        <v>3904.88</v>
      </c>
      <c r="HF73">
        <v>19</v>
      </c>
      <c r="HG73">
        <v>102760</v>
      </c>
      <c r="HH73">
        <v>0.5</v>
      </c>
      <c r="HI73">
        <v>365</v>
      </c>
      <c r="HJ73">
        <v>0.15</v>
      </c>
      <c r="HK73">
        <v>0.79</v>
      </c>
      <c r="HL73">
        <v>0.05</v>
      </c>
      <c r="HM73">
        <v>0.94</v>
      </c>
      <c r="HN73" s="1" t="s">
        <v>2576</v>
      </c>
      <c r="HO73" s="1" t="s">
        <v>2576</v>
      </c>
      <c r="HP73" s="1" t="s">
        <v>2576</v>
      </c>
      <c r="HQ73" s="1" t="s">
        <v>2576</v>
      </c>
      <c r="HR73" s="1" t="s">
        <v>2576</v>
      </c>
      <c r="HS73" s="1" t="s">
        <v>2576</v>
      </c>
      <c r="HT73" s="1" t="s">
        <v>2576</v>
      </c>
      <c r="HU73" s="1" t="s">
        <v>2576</v>
      </c>
      <c r="HX73" s="1" t="s">
        <v>2576</v>
      </c>
      <c r="HY73" s="1" t="s">
        <v>2576</v>
      </c>
      <c r="HZ73" s="1" t="s">
        <v>2576</v>
      </c>
      <c r="IA73" s="1" t="s">
        <v>2576</v>
      </c>
      <c r="IB73" s="1" t="s">
        <v>2576</v>
      </c>
      <c r="IC73" s="1" t="s">
        <v>2576</v>
      </c>
      <c r="ID73" s="1" t="s">
        <v>2576</v>
      </c>
      <c r="IE73" s="1" t="s">
        <v>2576</v>
      </c>
      <c r="IG73" s="1" t="s">
        <v>2576</v>
      </c>
      <c r="IH73">
        <v>189.02</v>
      </c>
      <c r="II73">
        <v>281.39999999999998</v>
      </c>
      <c r="IJ73">
        <v>18.164000000000001</v>
      </c>
      <c r="IK73">
        <v>14000</v>
      </c>
      <c r="IL73">
        <v>0.90369999999999995</v>
      </c>
      <c r="IM73">
        <v>290.2</v>
      </c>
      <c r="IN73">
        <v>1.63</v>
      </c>
      <c r="IO73">
        <v>8.9600000000000009</v>
      </c>
      <c r="IP73" s="1" t="s">
        <v>2576</v>
      </c>
      <c r="IQ73">
        <v>0.14000000000000001</v>
      </c>
      <c r="IR73">
        <v>1451.86</v>
      </c>
      <c r="IS73">
        <v>48544.44</v>
      </c>
      <c r="IT73">
        <v>60.469000000000001</v>
      </c>
      <c r="IU73">
        <v>621568</v>
      </c>
      <c r="IV73">
        <v>0.77429999999999999</v>
      </c>
      <c r="IW73">
        <v>2515.6</v>
      </c>
      <c r="IX73">
        <v>1.01</v>
      </c>
      <c r="IY73">
        <v>1.66</v>
      </c>
      <c r="IZ73">
        <v>0.83</v>
      </c>
      <c r="JA73">
        <v>4.84</v>
      </c>
      <c r="JB73">
        <v>185.19</v>
      </c>
      <c r="JC73">
        <v>297</v>
      </c>
      <c r="JD73">
        <v>198</v>
      </c>
      <c r="JE73">
        <v>1500</v>
      </c>
      <c r="JF73">
        <v>1</v>
      </c>
      <c r="JG73" s="1" t="s">
        <v>2576</v>
      </c>
      <c r="JH73">
        <v>87.5</v>
      </c>
      <c r="JI73">
        <v>44.19</v>
      </c>
      <c r="JL73">
        <v>69.56</v>
      </c>
      <c r="JM73">
        <v>1944.65</v>
      </c>
      <c r="JN73">
        <v>21.85</v>
      </c>
      <c r="JO73">
        <v>89000</v>
      </c>
      <c r="JP73">
        <v>1</v>
      </c>
      <c r="JQ73">
        <v>72.8</v>
      </c>
      <c r="JR73">
        <v>0.25</v>
      </c>
      <c r="JS73">
        <v>1.1399999999999999</v>
      </c>
      <c r="JT73">
        <v>0.16</v>
      </c>
      <c r="JU73">
        <v>0.55000000000000004</v>
      </c>
      <c r="JV73">
        <v>1726.36</v>
      </c>
      <c r="JW73">
        <v>2902.09</v>
      </c>
      <c r="JX73">
        <v>63</v>
      </c>
      <c r="JY73">
        <v>46065</v>
      </c>
      <c r="JZ73">
        <v>1</v>
      </c>
      <c r="KA73">
        <v>2.6</v>
      </c>
      <c r="KB73">
        <v>2.6</v>
      </c>
      <c r="KC73">
        <v>4.13</v>
      </c>
      <c r="KD73" s="1" t="s">
        <v>2576</v>
      </c>
      <c r="KE73" s="1" t="s">
        <v>2576</v>
      </c>
      <c r="KF73">
        <v>95.56</v>
      </c>
      <c r="KH73">
        <v>263.83</v>
      </c>
      <c r="KI73">
        <v>1</v>
      </c>
      <c r="KJ73">
        <v>1</v>
      </c>
      <c r="KL73">
        <v>0</v>
      </c>
      <c r="KM73">
        <v>0</v>
      </c>
      <c r="KP73">
        <v>8.59</v>
      </c>
      <c r="KQ73">
        <v>23.28</v>
      </c>
      <c r="KR73">
        <v>19.25</v>
      </c>
      <c r="KS73">
        <v>8465</v>
      </c>
      <c r="KT73">
        <v>7</v>
      </c>
      <c r="KU73">
        <v>31.7</v>
      </c>
      <c r="KV73">
        <v>0</v>
      </c>
      <c r="KW73">
        <v>0</v>
      </c>
      <c r="KX73">
        <v>1.38</v>
      </c>
      <c r="KY73">
        <v>-13.83</v>
      </c>
      <c r="KZ73" s="1" t="s">
        <v>2576</v>
      </c>
      <c r="LA73" s="1" t="s">
        <v>2576</v>
      </c>
      <c r="LB73" s="1" t="s">
        <v>2576</v>
      </c>
      <c r="LC73" s="1" t="s">
        <v>2576</v>
      </c>
      <c r="LD73" s="1" t="s">
        <v>2576</v>
      </c>
      <c r="LE73" s="1" t="s">
        <v>2576</v>
      </c>
      <c r="LF73" s="1" t="s">
        <v>2576</v>
      </c>
      <c r="LG73" s="1" t="s">
        <v>2576</v>
      </c>
      <c r="LH73" s="1" t="s">
        <v>2576</v>
      </c>
      <c r="LI73" s="1" t="s">
        <v>2576</v>
      </c>
      <c r="LJ73">
        <v>379.59</v>
      </c>
      <c r="LK73">
        <v>2856.23</v>
      </c>
      <c r="LL73">
        <v>295</v>
      </c>
      <c r="LM73">
        <v>9682</v>
      </c>
      <c r="LN73">
        <v>1</v>
      </c>
      <c r="LO73">
        <v>1.3</v>
      </c>
      <c r="LP73">
        <v>14.7</v>
      </c>
      <c r="LQ73">
        <v>4.9800000000000004</v>
      </c>
      <c r="LR73" s="1" t="s">
        <v>2576</v>
      </c>
      <c r="LS73" s="1" t="s">
        <v>2576</v>
      </c>
      <c r="LT73" s="1" t="s">
        <v>2576</v>
      </c>
      <c r="LU73" s="1" t="s">
        <v>2576</v>
      </c>
      <c r="LV73" s="1" t="s">
        <v>2576</v>
      </c>
      <c r="LW73" s="1" t="s">
        <v>2576</v>
      </c>
      <c r="LX73" s="1" t="s">
        <v>2576</v>
      </c>
      <c r="LY73" s="1" t="s">
        <v>2576</v>
      </c>
      <c r="LZ73" s="1" t="s">
        <v>2576</v>
      </c>
      <c r="MA73" s="1" t="s">
        <v>2576</v>
      </c>
      <c r="MB73" s="1" t="s">
        <v>2576</v>
      </c>
      <c r="MC73" s="1" t="s">
        <v>2576</v>
      </c>
      <c r="MD73">
        <v>23.49</v>
      </c>
      <c r="ME73">
        <v>3.2</v>
      </c>
      <c r="MF73">
        <v>4.45</v>
      </c>
      <c r="MG73">
        <v>5000</v>
      </c>
      <c r="MH73">
        <v>6.9505999999999997</v>
      </c>
      <c r="MI73">
        <v>2.2000000000000002</v>
      </c>
      <c r="MJ73">
        <v>0</v>
      </c>
      <c r="MK73">
        <v>0</v>
      </c>
      <c r="MN73">
        <v>96.35</v>
      </c>
      <c r="MO73">
        <v>578.12</v>
      </c>
      <c r="MP73">
        <v>17.344000000000001</v>
      </c>
      <c r="MQ73">
        <v>15625</v>
      </c>
      <c r="MR73">
        <v>0.46879999999999999</v>
      </c>
      <c r="MS73">
        <v>66.3</v>
      </c>
      <c r="MT73">
        <v>0</v>
      </c>
      <c r="MU73">
        <v>0</v>
      </c>
      <c r="MV73" s="1" t="s">
        <v>2576</v>
      </c>
      <c r="MW73">
        <v>-1.17</v>
      </c>
      <c r="NH73" s="1" t="s">
        <v>2576</v>
      </c>
      <c r="NI73" s="1" t="s">
        <v>2576</v>
      </c>
      <c r="NJ73" s="1" t="s">
        <v>2576</v>
      </c>
      <c r="NK73" s="1" t="s">
        <v>2576</v>
      </c>
      <c r="NL73" s="1" t="s">
        <v>2576</v>
      </c>
      <c r="NM73" s="1" t="s">
        <v>2576</v>
      </c>
      <c r="NN73" s="1" t="s">
        <v>2576</v>
      </c>
      <c r="NO73" s="1" t="s">
        <v>2576</v>
      </c>
      <c r="NP73" s="1" t="s">
        <v>2576</v>
      </c>
      <c r="NQ73" s="1" t="s">
        <v>2576</v>
      </c>
      <c r="NR73">
        <v>38.74</v>
      </c>
      <c r="NS73">
        <v>160.71</v>
      </c>
      <c r="NT73">
        <v>2.3740000000000001</v>
      </c>
      <c r="NU73">
        <v>64286</v>
      </c>
      <c r="NV73">
        <v>0.94940000000000002</v>
      </c>
      <c r="NW73">
        <v>410</v>
      </c>
      <c r="NX73">
        <v>0</v>
      </c>
      <c r="NY73">
        <v>0</v>
      </c>
      <c r="NZ73">
        <v>0.13</v>
      </c>
      <c r="OA73">
        <v>0.17</v>
      </c>
      <c r="OB73" s="1" t="s">
        <v>2576</v>
      </c>
      <c r="OC73" s="1" t="s">
        <v>2576</v>
      </c>
      <c r="OD73" s="1" t="s">
        <v>2576</v>
      </c>
      <c r="OE73" s="1" t="s">
        <v>2576</v>
      </c>
      <c r="OF73" s="1" t="s">
        <v>2576</v>
      </c>
      <c r="OG73" s="1" t="s">
        <v>2576</v>
      </c>
      <c r="OH73" s="1" t="s">
        <v>2576</v>
      </c>
      <c r="OI73" s="1" t="s">
        <v>2576</v>
      </c>
      <c r="OL73" s="1" t="s">
        <v>2576</v>
      </c>
      <c r="OM73" s="1" t="s">
        <v>2576</v>
      </c>
      <c r="ON73" s="1" t="s">
        <v>2576</v>
      </c>
      <c r="OO73" s="1" t="s">
        <v>2576</v>
      </c>
      <c r="OP73" s="1" t="s">
        <v>2576</v>
      </c>
      <c r="OQ73" s="1" t="s">
        <v>2576</v>
      </c>
      <c r="OR73" s="1" t="s">
        <v>2576</v>
      </c>
      <c r="OS73" s="1" t="s">
        <v>2576</v>
      </c>
      <c r="OT73" s="1" t="s">
        <v>2576</v>
      </c>
      <c r="OU73" s="1" t="s">
        <v>2576</v>
      </c>
      <c r="OV73" s="1" t="s">
        <v>2576</v>
      </c>
      <c r="OW73" s="1" t="s">
        <v>2576</v>
      </c>
      <c r="OX73" s="1" t="s">
        <v>2576</v>
      </c>
      <c r="OY73" s="1" t="s">
        <v>2576</v>
      </c>
      <c r="OZ73" s="1" t="s">
        <v>2576</v>
      </c>
      <c r="PA73" s="1" t="s">
        <v>2576</v>
      </c>
      <c r="PB73" s="1" t="s">
        <v>2576</v>
      </c>
      <c r="PC73" s="1" t="s">
        <v>2576</v>
      </c>
      <c r="PF73">
        <v>66.67</v>
      </c>
      <c r="PG73">
        <v>9.1999999999999993</v>
      </c>
      <c r="PH73">
        <v>5.75</v>
      </c>
      <c r="PI73">
        <v>800</v>
      </c>
      <c r="PJ73">
        <v>0.5</v>
      </c>
      <c r="PK73">
        <v>5.2</v>
      </c>
      <c r="PL73">
        <v>0.65</v>
      </c>
      <c r="PM73">
        <v>11.39</v>
      </c>
      <c r="PO73" s="1" t="s">
        <v>2576</v>
      </c>
      <c r="PP73">
        <v>665.82</v>
      </c>
      <c r="PQ73">
        <v>6477.15</v>
      </c>
      <c r="PR73">
        <v>31.5</v>
      </c>
      <c r="PS73">
        <v>205624</v>
      </c>
      <c r="PT73">
        <v>1</v>
      </c>
      <c r="PU73">
        <v>392.7</v>
      </c>
      <c r="PV73">
        <v>1.1000000000000001</v>
      </c>
      <c r="PW73">
        <v>3.49</v>
      </c>
      <c r="PX73">
        <v>0.28000000000000003</v>
      </c>
      <c r="PY73">
        <v>2.75</v>
      </c>
      <c r="PZ73" s="1" t="s">
        <v>2576</v>
      </c>
      <c r="QB73" s="1" t="s">
        <v>2576</v>
      </c>
      <c r="QC73" s="1" t="s">
        <v>2576</v>
      </c>
      <c r="QD73" s="1" t="s">
        <v>2576</v>
      </c>
      <c r="QE73" s="1" t="s">
        <v>2576</v>
      </c>
      <c r="QF73" s="1" t="s">
        <v>2576</v>
      </c>
      <c r="QG73" s="1" t="s">
        <v>2576</v>
      </c>
      <c r="QJ73" s="1" t="s">
        <v>2576</v>
      </c>
      <c r="QK73" s="1" t="s">
        <v>2576</v>
      </c>
      <c r="QL73" s="1" t="s">
        <v>2576</v>
      </c>
      <c r="QM73" s="1" t="s">
        <v>2576</v>
      </c>
      <c r="QN73" s="1" t="s">
        <v>2576</v>
      </c>
      <c r="QO73" s="1" t="s">
        <v>2576</v>
      </c>
      <c r="QP73" s="1" t="s">
        <v>2576</v>
      </c>
      <c r="QQ73" s="1" t="s">
        <v>2576</v>
      </c>
      <c r="QT73" s="1" t="s">
        <v>2576</v>
      </c>
      <c r="QU73" s="1" t="s">
        <v>2576</v>
      </c>
      <c r="QV73" s="1" t="s">
        <v>2576</v>
      </c>
      <c r="QW73" s="1" t="s">
        <v>2576</v>
      </c>
      <c r="QX73" s="1" t="s">
        <v>2576</v>
      </c>
      <c r="QY73" s="1" t="s">
        <v>2576</v>
      </c>
      <c r="QZ73" s="1" t="s">
        <v>2576</v>
      </c>
      <c r="RA73" s="1" t="s">
        <v>2576</v>
      </c>
      <c r="RB73" s="1" t="s">
        <v>2576</v>
      </c>
      <c r="RC73" s="1" t="s">
        <v>2576</v>
      </c>
      <c r="RD73">
        <v>87.68</v>
      </c>
      <c r="RE73">
        <v>20197.310000000001</v>
      </c>
      <c r="RF73">
        <v>18.149999999999999</v>
      </c>
      <c r="RG73">
        <v>1112800</v>
      </c>
      <c r="RH73">
        <v>1</v>
      </c>
      <c r="RI73">
        <v>1535.1</v>
      </c>
      <c r="RJ73">
        <v>0.27</v>
      </c>
      <c r="RK73">
        <v>1.49</v>
      </c>
      <c r="RL73">
        <v>0.13</v>
      </c>
      <c r="RM73">
        <v>1.48</v>
      </c>
      <c r="RN73" s="1" t="s">
        <v>2576</v>
      </c>
      <c r="RO73" s="1" t="s">
        <v>2576</v>
      </c>
      <c r="RP73" s="1" t="s">
        <v>2576</v>
      </c>
      <c r="RQ73" s="1" t="s">
        <v>2576</v>
      </c>
      <c r="RR73" s="1" t="s">
        <v>2576</v>
      </c>
      <c r="RS73" s="1" t="s">
        <v>2576</v>
      </c>
      <c r="RT73" s="1" t="s">
        <v>2576</v>
      </c>
      <c r="RU73" s="1" t="s">
        <v>2576</v>
      </c>
      <c r="RX73">
        <v>830.3</v>
      </c>
      <c r="RY73">
        <v>387</v>
      </c>
      <c r="RZ73">
        <v>21.5</v>
      </c>
      <c r="SA73">
        <v>18000</v>
      </c>
      <c r="SB73">
        <v>1</v>
      </c>
      <c r="SC73">
        <v>0</v>
      </c>
      <c r="SD73">
        <v>0.89</v>
      </c>
      <c r="SE73">
        <v>4.1399999999999997</v>
      </c>
      <c r="SH73">
        <v>148.79</v>
      </c>
      <c r="SI73">
        <v>141.52000000000001</v>
      </c>
      <c r="SJ73">
        <v>58</v>
      </c>
      <c r="SK73">
        <v>2440</v>
      </c>
      <c r="SL73">
        <v>1</v>
      </c>
      <c r="SM73">
        <v>1.1000000000000001</v>
      </c>
      <c r="SN73">
        <v>3.07</v>
      </c>
      <c r="SO73">
        <v>5.29</v>
      </c>
      <c r="SP73" s="1" t="s">
        <v>2576</v>
      </c>
      <c r="SQ73" s="1" t="s">
        <v>2576</v>
      </c>
      <c r="SR73">
        <v>109.97</v>
      </c>
      <c r="SS73">
        <v>47.38</v>
      </c>
      <c r="ST73">
        <v>12</v>
      </c>
      <c r="SU73">
        <v>3948</v>
      </c>
      <c r="SV73">
        <v>1</v>
      </c>
      <c r="SW73">
        <v>0.6</v>
      </c>
      <c r="SX73">
        <v>0</v>
      </c>
      <c r="SY73">
        <v>0</v>
      </c>
      <c r="SZ73" s="1" t="s">
        <v>2576</v>
      </c>
      <c r="TA73" s="1" t="s">
        <v>2576</v>
      </c>
      <c r="TB73">
        <v>159.94</v>
      </c>
      <c r="TC73">
        <v>84</v>
      </c>
      <c r="TD73">
        <v>22.66</v>
      </c>
      <c r="TE73">
        <v>600</v>
      </c>
      <c r="TF73">
        <v>0.16189999999999999</v>
      </c>
      <c r="TG73" s="1" t="s">
        <v>2576</v>
      </c>
      <c r="TH73">
        <v>0</v>
      </c>
      <c r="TI73">
        <v>0</v>
      </c>
      <c r="TK73" s="1" t="s">
        <v>2576</v>
      </c>
      <c r="TL73">
        <v>95.36</v>
      </c>
      <c r="TM73">
        <v>49.2</v>
      </c>
      <c r="TN73">
        <v>6</v>
      </c>
      <c r="TO73">
        <v>8200</v>
      </c>
      <c r="TP73">
        <v>1</v>
      </c>
      <c r="TQ73">
        <v>2.4</v>
      </c>
      <c r="TR73">
        <v>0</v>
      </c>
      <c r="TS73">
        <v>0</v>
      </c>
      <c r="TT73" s="1" t="s">
        <v>2576</v>
      </c>
      <c r="TU73" s="1" t="s">
        <v>2576</v>
      </c>
      <c r="TV73" s="1" t="s">
        <v>2576</v>
      </c>
      <c r="TW73" s="1" t="s">
        <v>2576</v>
      </c>
      <c r="TX73" s="1" t="s">
        <v>2576</v>
      </c>
      <c r="TY73" s="1" t="s">
        <v>2576</v>
      </c>
      <c r="TZ73" s="1" t="s">
        <v>2576</v>
      </c>
      <c r="UA73" s="1" t="s">
        <v>2576</v>
      </c>
      <c r="UB73" s="1" t="s">
        <v>2576</v>
      </c>
      <c r="UC73" s="1" t="s">
        <v>2576</v>
      </c>
      <c r="UD73" s="1" t="s">
        <v>2576</v>
      </c>
      <c r="UE73" s="1" t="s">
        <v>2576</v>
      </c>
      <c r="UF73" s="1" t="s">
        <v>2576</v>
      </c>
      <c r="UH73" s="1" t="s">
        <v>2576</v>
      </c>
      <c r="UI73" s="1" t="s">
        <v>2576</v>
      </c>
      <c r="UJ73" s="1" t="s">
        <v>2576</v>
      </c>
      <c r="UL73" s="1" t="s">
        <v>2576</v>
      </c>
      <c r="UM73" s="1" t="s">
        <v>2576</v>
      </c>
      <c r="UP73">
        <v>38.950000000000003</v>
      </c>
      <c r="UQ73">
        <v>163.06</v>
      </c>
      <c r="UR73">
        <v>3.7</v>
      </c>
      <c r="US73">
        <v>44069</v>
      </c>
      <c r="UT73">
        <v>1</v>
      </c>
      <c r="UU73">
        <v>291.8</v>
      </c>
      <c r="UV73">
        <v>0</v>
      </c>
      <c r="UW73">
        <v>0</v>
      </c>
      <c r="UX73">
        <v>0.09</v>
      </c>
      <c r="UY73">
        <v>0.22</v>
      </c>
      <c r="UZ73">
        <v>233.18</v>
      </c>
      <c r="VA73">
        <v>183.3</v>
      </c>
      <c r="VB73">
        <v>13</v>
      </c>
      <c r="VC73">
        <v>14100</v>
      </c>
      <c r="VD73">
        <v>1</v>
      </c>
      <c r="VE73">
        <v>6.8</v>
      </c>
      <c r="VF73">
        <v>0.18</v>
      </c>
      <c r="VG73">
        <v>1.38</v>
      </c>
      <c r="VH73" s="1" t="s">
        <v>2576</v>
      </c>
      <c r="VI73" s="1" t="s">
        <v>2576</v>
      </c>
      <c r="VJ73" s="1" t="s">
        <v>2576</v>
      </c>
      <c r="VK73" s="1" t="s">
        <v>2576</v>
      </c>
      <c r="VL73" s="1" t="s">
        <v>2576</v>
      </c>
      <c r="VM73" s="1" t="s">
        <v>2576</v>
      </c>
      <c r="VN73" s="1" t="s">
        <v>2576</v>
      </c>
      <c r="VO73" s="1" t="s">
        <v>2576</v>
      </c>
      <c r="VP73" s="1" t="s">
        <v>2576</v>
      </c>
      <c r="VQ73" s="1" t="s">
        <v>2576</v>
      </c>
      <c r="VR73" s="1" t="s">
        <v>2576</v>
      </c>
      <c r="VS73" s="1" t="s">
        <v>2576</v>
      </c>
      <c r="VT73" s="1" t="s">
        <v>2576</v>
      </c>
      <c r="VU73" s="1" t="s">
        <v>2576</v>
      </c>
      <c r="VV73" s="1" t="s">
        <v>2576</v>
      </c>
      <c r="VW73" s="1" t="s">
        <v>2576</v>
      </c>
      <c r="VX73" s="1" t="s">
        <v>2576</v>
      </c>
      <c r="VY73" s="1" t="s">
        <v>2576</v>
      </c>
      <c r="VZ73" s="1" t="s">
        <v>2576</v>
      </c>
      <c r="WA73" s="1" t="s">
        <v>2576</v>
      </c>
      <c r="WB73" s="1" t="s">
        <v>2576</v>
      </c>
      <c r="WC73" s="1" t="s">
        <v>2576</v>
      </c>
      <c r="WD73" s="1" t="s">
        <v>2576</v>
      </c>
      <c r="WE73" s="1" t="s">
        <v>2576</v>
      </c>
      <c r="WF73" s="1" t="s">
        <v>2576</v>
      </c>
      <c r="WG73" s="1" t="s">
        <v>2576</v>
      </c>
      <c r="WH73" s="1" t="s">
        <v>2576</v>
      </c>
      <c r="WI73" s="1" t="s">
        <v>2576</v>
      </c>
      <c r="WJ73" s="1" t="s">
        <v>2576</v>
      </c>
      <c r="WK73" s="1" t="s">
        <v>2576</v>
      </c>
      <c r="WL73" s="1" t="s">
        <v>2576</v>
      </c>
      <c r="WM73" s="1" t="s">
        <v>2576</v>
      </c>
      <c r="WN73">
        <v>3.12</v>
      </c>
      <c r="WO73">
        <v>1.43</v>
      </c>
      <c r="WP73">
        <v>0.27</v>
      </c>
      <c r="WQ73">
        <v>5296</v>
      </c>
      <c r="WR73">
        <v>1</v>
      </c>
      <c r="WS73">
        <v>502.2</v>
      </c>
      <c r="WT73">
        <v>0</v>
      </c>
      <c r="WU73">
        <v>0</v>
      </c>
      <c r="WX73">
        <v>46.91</v>
      </c>
      <c r="WY73">
        <v>8.8800000000000008</v>
      </c>
      <c r="WZ73">
        <v>1.23</v>
      </c>
      <c r="XA73">
        <v>2400</v>
      </c>
      <c r="XB73">
        <v>0.33329999999999999</v>
      </c>
      <c r="XC73">
        <v>2</v>
      </c>
      <c r="XD73">
        <v>0.03</v>
      </c>
      <c r="XE73">
        <v>2.4300000000000002</v>
      </c>
      <c r="XH73">
        <v>209.54</v>
      </c>
      <c r="XI73">
        <v>122.3</v>
      </c>
      <c r="XJ73">
        <v>10.39</v>
      </c>
      <c r="XK73">
        <v>11648</v>
      </c>
      <c r="XL73">
        <v>0.99</v>
      </c>
      <c r="XM73">
        <v>4.2</v>
      </c>
      <c r="XN73">
        <v>0.4</v>
      </c>
      <c r="XO73">
        <v>3.81</v>
      </c>
      <c r="XR73">
        <v>45.83</v>
      </c>
      <c r="XS73">
        <v>157.15</v>
      </c>
      <c r="XT73">
        <v>3.44</v>
      </c>
      <c r="XU73">
        <v>17175</v>
      </c>
      <c r="XV73">
        <v>0.376</v>
      </c>
      <c r="XW73">
        <v>280.2</v>
      </c>
      <c r="XX73">
        <v>0.23</v>
      </c>
      <c r="XY73">
        <v>6.67</v>
      </c>
      <c r="XZ73" s="1" t="s">
        <v>2576</v>
      </c>
      <c r="YA73" s="1" t="s">
        <v>2576</v>
      </c>
      <c r="YB73" s="1" t="s">
        <v>2576</v>
      </c>
      <c r="YC73" s="1" t="s">
        <v>2576</v>
      </c>
      <c r="YD73" s="1" t="s">
        <v>2576</v>
      </c>
      <c r="YE73" s="1" t="s">
        <v>2576</v>
      </c>
      <c r="YF73" s="1" t="s">
        <v>2576</v>
      </c>
      <c r="YG73" s="1" t="s">
        <v>2576</v>
      </c>
      <c r="YH73" s="1" t="s">
        <v>2576</v>
      </c>
      <c r="YI73" s="1" t="s">
        <v>2576</v>
      </c>
      <c r="YJ73" s="1" t="s">
        <v>2576</v>
      </c>
      <c r="YK73" s="1" t="s">
        <v>2576</v>
      </c>
      <c r="YL73" s="1" t="s">
        <v>2576</v>
      </c>
      <c r="YM73" s="1" t="s">
        <v>2576</v>
      </c>
      <c r="YN73" s="1" t="s">
        <v>2576</v>
      </c>
      <c r="YO73" s="1" t="s">
        <v>2576</v>
      </c>
      <c r="YP73" s="1" t="s">
        <v>2576</v>
      </c>
      <c r="YQ73" s="1" t="s">
        <v>2576</v>
      </c>
      <c r="YR73" s="1" t="s">
        <v>2576</v>
      </c>
      <c r="YS73" s="1" t="s">
        <v>2576</v>
      </c>
      <c r="YT73" s="1" t="s">
        <v>2576</v>
      </c>
      <c r="YU73" s="1" t="s">
        <v>2576</v>
      </c>
      <c r="YY73" s="1" t="s">
        <v>2576</v>
      </c>
      <c r="YZ73" s="1" t="s">
        <v>2576</v>
      </c>
      <c r="ZB73" s="1" t="s">
        <v>2576</v>
      </c>
      <c r="ZF73">
        <v>488.73</v>
      </c>
      <c r="ZG73">
        <v>2862</v>
      </c>
      <c r="ZH73">
        <v>79.5</v>
      </c>
      <c r="ZI73">
        <v>36000</v>
      </c>
      <c r="ZJ73">
        <v>1</v>
      </c>
      <c r="ZK73">
        <v>122</v>
      </c>
      <c r="ZL73">
        <v>1</v>
      </c>
      <c r="ZM73">
        <v>1.26</v>
      </c>
      <c r="ZP73">
        <v>100</v>
      </c>
      <c r="ZQ73">
        <v>19.96</v>
      </c>
      <c r="ZR73">
        <v>1.93</v>
      </c>
      <c r="ZS73">
        <v>10341</v>
      </c>
      <c r="ZT73" s="1" t="s">
        <v>2576</v>
      </c>
      <c r="ZU73">
        <v>39.299999999999997</v>
      </c>
      <c r="ZV73">
        <v>0</v>
      </c>
      <c r="ZW73">
        <v>0</v>
      </c>
      <c r="ZZ73" s="1" t="s">
        <v>2576</v>
      </c>
      <c r="AAA73" s="1" t="s">
        <v>2576</v>
      </c>
      <c r="AAB73" s="1" t="s">
        <v>2576</v>
      </c>
      <c r="AAC73" s="1" t="s">
        <v>2576</v>
      </c>
      <c r="AAD73" s="1" t="s">
        <v>2576</v>
      </c>
      <c r="AAE73" s="1" t="s">
        <v>2576</v>
      </c>
      <c r="AAF73" s="1" t="s">
        <v>2576</v>
      </c>
      <c r="AAG73" s="1" t="s">
        <v>2576</v>
      </c>
      <c r="AAT73" s="1" t="s">
        <v>2576</v>
      </c>
      <c r="AAV73" s="1" t="s">
        <v>2576</v>
      </c>
      <c r="AAW73" s="1" t="s">
        <v>2576</v>
      </c>
      <c r="AAX73" s="1" t="s">
        <v>2576</v>
      </c>
      <c r="AAZ73" s="1" t="s">
        <v>2576</v>
      </c>
      <c r="ABA73" s="1" t="s">
        <v>2576</v>
      </c>
      <c r="ABD73" s="1" t="s">
        <v>2576</v>
      </c>
      <c r="ABE73" s="1" t="s">
        <v>2576</v>
      </c>
      <c r="ABF73" s="1" t="s">
        <v>2576</v>
      </c>
      <c r="ABG73" s="1" t="s">
        <v>2576</v>
      </c>
      <c r="ABH73" s="1" t="s">
        <v>2576</v>
      </c>
      <c r="ABI73" s="1" t="s">
        <v>2576</v>
      </c>
      <c r="ABJ73" s="1" t="s">
        <v>2576</v>
      </c>
      <c r="ABK73" s="1" t="s">
        <v>2576</v>
      </c>
      <c r="ABL73" s="1" t="s">
        <v>2576</v>
      </c>
      <c r="ABM73" s="1" t="s">
        <v>2576</v>
      </c>
      <c r="ABN73">
        <v>1270.25</v>
      </c>
      <c r="ABO73">
        <v>25126.19</v>
      </c>
      <c r="ABP73">
        <v>45.5</v>
      </c>
      <c r="ABQ73">
        <v>552224</v>
      </c>
      <c r="ABR73">
        <v>1</v>
      </c>
      <c r="ABS73">
        <v>1004.4</v>
      </c>
      <c r="ABT73">
        <v>0.9</v>
      </c>
      <c r="ABU73">
        <v>1.98</v>
      </c>
      <c r="ABV73">
        <v>0.34</v>
      </c>
      <c r="ABW73">
        <v>1.77</v>
      </c>
      <c r="ACH73">
        <v>446.72</v>
      </c>
      <c r="ACI73">
        <v>184.8</v>
      </c>
      <c r="ACJ73">
        <v>9.0909999999999993</v>
      </c>
      <c r="ACK73">
        <v>18480</v>
      </c>
      <c r="ACL73">
        <v>0.90910000000000002</v>
      </c>
      <c r="ACM73">
        <v>1.3</v>
      </c>
      <c r="ACN73">
        <v>0.27</v>
      </c>
      <c r="ACO73">
        <v>3</v>
      </c>
      <c r="ACQ73" s="1" t="s">
        <v>2576</v>
      </c>
      <c r="ACR73" s="1" t="s">
        <v>2576</v>
      </c>
      <c r="ACT73" s="1" t="s">
        <v>2576</v>
      </c>
      <c r="ACU73" s="1" t="s">
        <v>2576</v>
      </c>
      <c r="ACV73" s="1" t="s">
        <v>2576</v>
      </c>
      <c r="ACX73" s="1" t="s">
        <v>2576</v>
      </c>
      <c r="ACY73" s="1" t="s">
        <v>2576</v>
      </c>
      <c r="ADB73" s="1" t="s">
        <v>2576</v>
      </c>
      <c r="ADC73" s="1" t="s">
        <v>2576</v>
      </c>
      <c r="ADD73" s="1" t="s">
        <v>2576</v>
      </c>
      <c r="ADE73" s="1" t="s">
        <v>2576</v>
      </c>
      <c r="ADF73" s="1" t="s">
        <v>2576</v>
      </c>
      <c r="ADH73" s="1" t="s">
        <v>2576</v>
      </c>
      <c r="ADI73" s="1" t="s">
        <v>2576</v>
      </c>
      <c r="ADL73">
        <v>130.4</v>
      </c>
      <c r="ADM73">
        <v>920.95</v>
      </c>
      <c r="ADN73">
        <v>16.3</v>
      </c>
      <c r="ADO73">
        <v>56500</v>
      </c>
      <c r="ADP73">
        <v>1</v>
      </c>
      <c r="ADQ73">
        <v>644.20000000000005</v>
      </c>
      <c r="ADR73">
        <v>0</v>
      </c>
      <c r="ADS73">
        <v>0</v>
      </c>
      <c r="ADT73">
        <v>0.2</v>
      </c>
      <c r="ADU73">
        <v>-0.32</v>
      </c>
      <c r="ADV73" s="1" t="s">
        <v>2576</v>
      </c>
      <c r="ADW73" s="1" t="s">
        <v>2576</v>
      </c>
      <c r="ADX73" s="1" t="s">
        <v>2576</v>
      </c>
      <c r="ADY73" s="1" t="s">
        <v>2576</v>
      </c>
      <c r="ADZ73" s="1" t="s">
        <v>2576</v>
      </c>
      <c r="AEA73" s="1" t="s">
        <v>2576</v>
      </c>
      <c r="AEB73">
        <v>0.45</v>
      </c>
      <c r="AEC73" s="1" t="s">
        <v>2576</v>
      </c>
      <c r="AEF73">
        <v>16</v>
      </c>
      <c r="AEG73">
        <v>22.29</v>
      </c>
      <c r="AEH73">
        <v>4</v>
      </c>
      <c r="AEI73">
        <v>5572</v>
      </c>
      <c r="AEJ73">
        <v>1</v>
      </c>
      <c r="AEK73">
        <v>75.400000000000006</v>
      </c>
      <c r="AEL73">
        <v>0</v>
      </c>
      <c r="AEM73">
        <v>0</v>
      </c>
      <c r="AEN73">
        <v>0.03</v>
      </c>
      <c r="AEO73">
        <v>-0.31</v>
      </c>
      <c r="AEP73">
        <v>182.87</v>
      </c>
      <c r="AEQ73">
        <v>64.959999999999994</v>
      </c>
      <c r="AER73">
        <v>36.56</v>
      </c>
      <c r="AES73">
        <v>27065</v>
      </c>
      <c r="AET73">
        <v>15.2338</v>
      </c>
      <c r="AEU73">
        <v>1.7</v>
      </c>
      <c r="AEV73">
        <v>1.22</v>
      </c>
      <c r="AEW73">
        <v>3.33</v>
      </c>
      <c r="AEX73" s="1" t="s">
        <v>2576</v>
      </c>
      <c r="AEY73" s="1" t="s">
        <v>2576</v>
      </c>
      <c r="AEZ73">
        <v>227.34</v>
      </c>
      <c r="AFA73">
        <v>340.2</v>
      </c>
      <c r="AFB73">
        <v>16.2</v>
      </c>
      <c r="AFC73">
        <v>21000</v>
      </c>
      <c r="AFD73">
        <v>1</v>
      </c>
      <c r="AFE73">
        <v>11.9</v>
      </c>
      <c r="AFF73">
        <v>0.62</v>
      </c>
      <c r="AFG73">
        <v>3.83</v>
      </c>
      <c r="AFH73" s="1" t="s">
        <v>2576</v>
      </c>
      <c r="AFI73">
        <v>1.05</v>
      </c>
      <c r="AFJ73">
        <v>927.79</v>
      </c>
      <c r="AFK73">
        <v>108</v>
      </c>
      <c r="AFL73">
        <v>180</v>
      </c>
      <c r="AFM73">
        <v>600</v>
      </c>
      <c r="AFN73">
        <v>1</v>
      </c>
      <c r="AFO73">
        <v>0.1</v>
      </c>
      <c r="AFP73">
        <v>5</v>
      </c>
      <c r="AFQ73">
        <v>2.78</v>
      </c>
      <c r="AFR73" s="1" t="s">
        <v>2576</v>
      </c>
      <c r="AFS73" s="1" t="s">
        <v>2576</v>
      </c>
      <c r="AFT73">
        <v>81.67</v>
      </c>
      <c r="AFU73">
        <v>79.97</v>
      </c>
      <c r="AFV73">
        <v>14.7</v>
      </c>
      <c r="AFW73">
        <v>5440</v>
      </c>
      <c r="AFX73">
        <v>1</v>
      </c>
      <c r="AFY73">
        <v>18.3</v>
      </c>
      <c r="AFZ73">
        <v>0</v>
      </c>
      <c r="AGA73">
        <v>0</v>
      </c>
      <c r="AGC73">
        <v>0.25</v>
      </c>
      <c r="AGD73">
        <v>18.93</v>
      </c>
      <c r="AGE73">
        <v>11.26</v>
      </c>
      <c r="AGF73">
        <v>13.781000000000001</v>
      </c>
      <c r="AGG73">
        <v>5630</v>
      </c>
      <c r="AGH73">
        <v>6.8906000000000001</v>
      </c>
      <c r="AGI73">
        <v>68.900000000000006</v>
      </c>
      <c r="AGJ73">
        <v>0</v>
      </c>
      <c r="AGK73">
        <v>0</v>
      </c>
      <c r="AGL73">
        <v>0.86</v>
      </c>
      <c r="AGM73">
        <v>0.7</v>
      </c>
      <c r="AGN73">
        <v>183.8</v>
      </c>
      <c r="AGO73">
        <v>102760.8</v>
      </c>
      <c r="AGP73">
        <v>24.48</v>
      </c>
      <c r="AGQ73">
        <v>4197749</v>
      </c>
      <c r="AGR73">
        <v>1</v>
      </c>
      <c r="AGS73">
        <v>4958.1000000000004</v>
      </c>
      <c r="AGT73">
        <v>0.62</v>
      </c>
      <c r="AGU73">
        <v>2.5299999999999998</v>
      </c>
      <c r="AGV73">
        <v>0.24</v>
      </c>
      <c r="AGW73">
        <v>0.61</v>
      </c>
      <c r="AGX73" s="1" t="s">
        <v>2576</v>
      </c>
      <c r="AGY73" s="1" t="s">
        <v>2576</v>
      </c>
      <c r="AGZ73" s="1" t="s">
        <v>2576</v>
      </c>
      <c r="AHA73" s="1" t="s">
        <v>2576</v>
      </c>
      <c r="AHB73" s="1" t="s">
        <v>2576</v>
      </c>
      <c r="AHC73" s="1" t="s">
        <v>2576</v>
      </c>
      <c r="AHD73" s="1" t="s">
        <v>2576</v>
      </c>
      <c r="AHE73" s="1" t="s">
        <v>2576</v>
      </c>
      <c r="AHH73" s="1" t="s">
        <v>2576</v>
      </c>
      <c r="AHI73" s="1" t="s">
        <v>2576</v>
      </c>
      <c r="AHJ73" s="1" t="s">
        <v>2576</v>
      </c>
      <c r="AHK73" s="1" t="s">
        <v>2576</v>
      </c>
      <c r="AHL73" s="1" t="s">
        <v>2576</v>
      </c>
      <c r="AHM73" s="1" t="s">
        <v>2576</v>
      </c>
      <c r="AHN73" s="1" t="s">
        <v>2576</v>
      </c>
      <c r="AHO73" s="1" t="s">
        <v>2576</v>
      </c>
      <c r="AHP73" s="1" t="s">
        <v>2576</v>
      </c>
      <c r="AHQ73" s="1" t="s">
        <v>2576</v>
      </c>
      <c r="AHR73">
        <v>112.14</v>
      </c>
      <c r="AHS73">
        <v>368.89</v>
      </c>
      <c r="AHT73">
        <v>6.45</v>
      </c>
      <c r="AHU73">
        <v>14298</v>
      </c>
      <c r="AHV73">
        <v>0.25</v>
      </c>
      <c r="AHW73">
        <v>320.89999999999998</v>
      </c>
      <c r="AHX73">
        <v>0.27</v>
      </c>
      <c r="AHY73">
        <v>4.26</v>
      </c>
      <c r="AHZ73">
        <v>0.12</v>
      </c>
      <c r="AIA73">
        <v>0.62</v>
      </c>
      <c r="AIB73" s="1" t="s">
        <v>2576</v>
      </c>
      <c r="AIC73" s="1" t="s">
        <v>2576</v>
      </c>
      <c r="AID73" s="1" t="s">
        <v>2576</v>
      </c>
      <c r="AIE73" s="1" t="s">
        <v>2576</v>
      </c>
      <c r="AIF73" s="1" t="s">
        <v>2576</v>
      </c>
      <c r="AIG73" s="1" t="s">
        <v>2576</v>
      </c>
      <c r="AIH73" s="1" t="s">
        <v>2576</v>
      </c>
      <c r="AII73" s="1" t="s">
        <v>2576</v>
      </c>
      <c r="AIL73">
        <v>74.05</v>
      </c>
      <c r="AIM73">
        <v>205.5</v>
      </c>
      <c r="AIN73">
        <v>6.85</v>
      </c>
      <c r="AIO73">
        <v>30000</v>
      </c>
      <c r="AIP73">
        <v>1</v>
      </c>
      <c r="AIQ73">
        <v>634.70000000000005</v>
      </c>
      <c r="AIR73">
        <v>0</v>
      </c>
      <c r="AIS73">
        <v>0</v>
      </c>
      <c r="AIT73">
        <v>0.12</v>
      </c>
      <c r="AIU73">
        <v>0.31</v>
      </c>
      <c r="AIV73">
        <v>33.01</v>
      </c>
      <c r="AIW73">
        <v>3.3</v>
      </c>
      <c r="AIX73">
        <v>4</v>
      </c>
      <c r="AIY73">
        <v>4120</v>
      </c>
      <c r="AIZ73">
        <v>5</v>
      </c>
      <c r="AJA73">
        <v>26.1</v>
      </c>
      <c r="AJB73">
        <v>0</v>
      </c>
      <c r="AJC73">
        <v>0</v>
      </c>
      <c r="AJF73">
        <v>11.51</v>
      </c>
      <c r="AJG73">
        <v>9.9700000000000006</v>
      </c>
      <c r="AJH73">
        <v>5.42</v>
      </c>
      <c r="AJI73">
        <v>16625</v>
      </c>
      <c r="AJJ73">
        <v>9.0250000000000004</v>
      </c>
      <c r="AJK73">
        <v>395.7</v>
      </c>
      <c r="AJL73">
        <v>0</v>
      </c>
      <c r="AJM73">
        <v>0</v>
      </c>
      <c r="AJN73" s="1" t="s">
        <v>2576</v>
      </c>
      <c r="AJO73">
        <v>-9.34</v>
      </c>
      <c r="AJP73">
        <v>52.5</v>
      </c>
      <c r="AJQ73">
        <v>119.4</v>
      </c>
      <c r="AJR73">
        <v>10.5</v>
      </c>
      <c r="AJS73">
        <v>11371</v>
      </c>
      <c r="AJT73">
        <v>1</v>
      </c>
      <c r="AJU73">
        <v>343.8</v>
      </c>
      <c r="AJV73">
        <v>0</v>
      </c>
      <c r="AJW73">
        <v>0</v>
      </c>
      <c r="AJX73">
        <v>0.1</v>
      </c>
      <c r="AJY73">
        <v>1.08</v>
      </c>
      <c r="AKJ73" s="1" t="s">
        <v>2576</v>
      </c>
      <c r="AKL73" s="1" t="s">
        <v>2576</v>
      </c>
      <c r="AKM73" s="1" t="s">
        <v>2576</v>
      </c>
      <c r="AKN73" s="1" t="s">
        <v>2576</v>
      </c>
      <c r="AKO73" s="1" t="s">
        <v>2576</v>
      </c>
      <c r="AKP73" s="1" t="s">
        <v>2576</v>
      </c>
      <c r="AKQ73" s="1" t="s">
        <v>2576</v>
      </c>
      <c r="AKT73" s="1" t="s">
        <v>2576</v>
      </c>
      <c r="AKU73" s="1" t="s">
        <v>2576</v>
      </c>
      <c r="AKV73" s="1" t="s">
        <v>2576</v>
      </c>
      <c r="AKW73" s="1" t="s">
        <v>2576</v>
      </c>
      <c r="AKX73" s="1" t="s">
        <v>2576</v>
      </c>
      <c r="AKY73" s="1" t="s">
        <v>2576</v>
      </c>
      <c r="AKZ73" s="1" t="s">
        <v>2576</v>
      </c>
      <c r="ALA73" s="1" t="s">
        <v>2576</v>
      </c>
      <c r="ALB73" s="1" t="s">
        <v>2576</v>
      </c>
      <c r="ALC73" s="1" t="s">
        <v>2576</v>
      </c>
      <c r="ALD73" s="1" t="s">
        <v>2576</v>
      </c>
      <c r="ALE73" s="1" t="s">
        <v>2576</v>
      </c>
      <c r="ALF73" s="1" t="s">
        <v>2576</v>
      </c>
      <c r="ALG73" s="1" t="s">
        <v>2576</v>
      </c>
      <c r="ALH73" s="1" t="s">
        <v>2576</v>
      </c>
      <c r="ALI73" s="1" t="s">
        <v>2576</v>
      </c>
      <c r="ALJ73" s="1" t="s">
        <v>2576</v>
      </c>
      <c r="ALK73" s="1" t="s">
        <v>2576</v>
      </c>
      <c r="ALN73" s="1" t="s">
        <v>2576</v>
      </c>
      <c r="ALO73" s="1" t="s">
        <v>2576</v>
      </c>
      <c r="ALP73" s="1" t="s">
        <v>2576</v>
      </c>
      <c r="ALQ73" s="1" t="s">
        <v>2576</v>
      </c>
      <c r="ALR73" s="1" t="s">
        <v>2576</v>
      </c>
      <c r="ALS73" s="1" t="s">
        <v>2576</v>
      </c>
      <c r="ALT73" s="1" t="s">
        <v>2576</v>
      </c>
      <c r="ALU73" s="1" t="s">
        <v>2576</v>
      </c>
      <c r="ALV73" s="1" t="s">
        <v>2576</v>
      </c>
      <c r="ALW73" s="1" t="s">
        <v>2576</v>
      </c>
      <c r="ALX73">
        <v>78.55</v>
      </c>
      <c r="ALY73">
        <v>70.62</v>
      </c>
      <c r="ALZ73">
        <v>3.25</v>
      </c>
      <c r="AMA73">
        <v>21729</v>
      </c>
      <c r="AMB73">
        <v>1</v>
      </c>
      <c r="AMC73">
        <v>9.9</v>
      </c>
      <c r="AMD73">
        <v>0.2</v>
      </c>
      <c r="AME73">
        <v>6.15</v>
      </c>
      <c r="AMF73">
        <v>1.49</v>
      </c>
      <c r="AMG73">
        <v>2.25</v>
      </c>
      <c r="AMH73" s="1" t="s">
        <v>2576</v>
      </c>
      <c r="AMI73" s="1" t="s">
        <v>2576</v>
      </c>
      <c r="AMJ73" s="1" t="s">
        <v>2576</v>
      </c>
      <c r="AMK73" s="1" t="s">
        <v>2576</v>
      </c>
      <c r="AML73" s="1" t="s">
        <v>2576</v>
      </c>
      <c r="AMM73" s="1" t="s">
        <v>2576</v>
      </c>
      <c r="AMN73" s="1" t="s">
        <v>2576</v>
      </c>
      <c r="AMO73" s="1" t="s">
        <v>2576</v>
      </c>
      <c r="AMP73" s="1" t="s">
        <v>2576</v>
      </c>
      <c r="AMQ73" s="1" t="s">
        <v>2576</v>
      </c>
      <c r="AMR73" s="1" t="s">
        <v>2576</v>
      </c>
      <c r="AMS73" s="1" t="s">
        <v>2576</v>
      </c>
      <c r="AMT73" s="1" t="s">
        <v>2576</v>
      </c>
      <c r="AMU73" s="1" t="s">
        <v>2576</v>
      </c>
      <c r="AMV73" s="1" t="s">
        <v>2576</v>
      </c>
      <c r="AMW73" s="1" t="s">
        <v>2576</v>
      </c>
      <c r="AMX73" s="1" t="s">
        <v>2576</v>
      </c>
      <c r="AMY73" s="1" t="s">
        <v>2576</v>
      </c>
      <c r="AMZ73" s="1" t="s">
        <v>2576</v>
      </c>
      <c r="ANA73" s="1" t="s">
        <v>2576</v>
      </c>
      <c r="ANB73" s="1" t="s">
        <v>2576</v>
      </c>
      <c r="AND73" s="1" t="s">
        <v>2576</v>
      </c>
      <c r="ANE73" s="1" t="s">
        <v>2576</v>
      </c>
      <c r="ANF73" s="1" t="s">
        <v>2576</v>
      </c>
      <c r="ANG73" s="1" t="s">
        <v>2576</v>
      </c>
      <c r="ANH73" s="1" t="s">
        <v>2576</v>
      </c>
      <c r="ANI73" s="1" t="s">
        <v>2576</v>
      </c>
      <c r="ANL73" s="1" t="s">
        <v>2576</v>
      </c>
      <c r="ANM73" s="1" t="s">
        <v>2576</v>
      </c>
      <c r="ANN73" s="1" t="s">
        <v>2576</v>
      </c>
      <c r="ANO73" s="1" t="s">
        <v>2576</v>
      </c>
      <c r="ANP73" s="1" t="s">
        <v>2576</v>
      </c>
      <c r="ANR73" s="1" t="s">
        <v>2576</v>
      </c>
      <c r="ANS73" s="1" t="s">
        <v>2576</v>
      </c>
      <c r="ANV73" s="1" t="s">
        <v>2576</v>
      </c>
      <c r="ANW73" s="1" t="s">
        <v>2576</v>
      </c>
      <c r="ANX73" s="1" t="s">
        <v>2576</v>
      </c>
      <c r="ANY73" s="1" t="s">
        <v>2576</v>
      </c>
      <c r="ANZ73" s="1" t="s">
        <v>2576</v>
      </c>
      <c r="AOA73" s="1" t="s">
        <v>2576</v>
      </c>
      <c r="AOB73" s="1" t="s">
        <v>2576</v>
      </c>
      <c r="AOC73" s="1" t="s">
        <v>2576</v>
      </c>
      <c r="AOD73" s="1" t="s">
        <v>2576</v>
      </c>
      <c r="AOE73" s="1" t="s">
        <v>2576</v>
      </c>
      <c r="AOF73">
        <v>37.79</v>
      </c>
      <c r="AOG73">
        <v>48.9</v>
      </c>
      <c r="AOH73">
        <v>50</v>
      </c>
      <c r="AOI73">
        <v>978</v>
      </c>
      <c r="AOJ73">
        <v>1</v>
      </c>
      <c r="AOK73" s="1" t="s">
        <v>2576</v>
      </c>
      <c r="AOL73">
        <v>0</v>
      </c>
      <c r="AOM73">
        <v>0</v>
      </c>
      <c r="AON73" s="1" t="s">
        <v>2576</v>
      </c>
      <c r="AOO73" s="1" t="s">
        <v>2576</v>
      </c>
      <c r="AOP73" s="1" t="s">
        <v>2576</v>
      </c>
      <c r="AOQ73" s="1" t="s">
        <v>2576</v>
      </c>
      <c r="AOR73" s="1" t="s">
        <v>2576</v>
      </c>
      <c r="AOS73" s="1" t="s">
        <v>2576</v>
      </c>
      <c r="AOT73" s="1" t="s">
        <v>2576</v>
      </c>
      <c r="AOU73" s="1" t="s">
        <v>2576</v>
      </c>
      <c r="AOV73" s="1" t="s">
        <v>2576</v>
      </c>
      <c r="AOW73" s="1" t="s">
        <v>2576</v>
      </c>
      <c r="AOY73" s="1" t="s">
        <v>2576</v>
      </c>
      <c r="AOZ73">
        <v>1446.13</v>
      </c>
      <c r="APA73">
        <v>3483.58</v>
      </c>
      <c r="APB73">
        <v>31.361999999999998</v>
      </c>
      <c r="APC73">
        <v>107187</v>
      </c>
      <c r="APD73">
        <v>0.96499999999999997</v>
      </c>
      <c r="APE73">
        <v>11.8</v>
      </c>
      <c r="APF73">
        <v>0.44</v>
      </c>
      <c r="APG73">
        <v>1.42</v>
      </c>
      <c r="APH73" s="1" t="s">
        <v>2576</v>
      </c>
      <c r="API73" s="1" t="s">
        <v>2576</v>
      </c>
      <c r="APJ73">
        <v>1084.07</v>
      </c>
      <c r="APK73">
        <v>696</v>
      </c>
      <c r="APL73">
        <v>23.2</v>
      </c>
      <c r="APM73">
        <v>30000</v>
      </c>
      <c r="APN73">
        <v>1</v>
      </c>
      <c r="APO73">
        <v>0.3</v>
      </c>
      <c r="APP73">
        <v>0.2</v>
      </c>
      <c r="APQ73">
        <v>0.86</v>
      </c>
      <c r="APT73" s="1" t="s">
        <v>2576</v>
      </c>
      <c r="APU73" s="1" t="s">
        <v>2576</v>
      </c>
      <c r="APV73" s="1" t="s">
        <v>2576</v>
      </c>
      <c r="APW73" s="1" t="s">
        <v>2576</v>
      </c>
      <c r="APX73" s="1" t="s">
        <v>2576</v>
      </c>
      <c r="APY73" s="1" t="s">
        <v>2576</v>
      </c>
      <c r="APZ73" s="1" t="s">
        <v>2576</v>
      </c>
      <c r="AQA73" s="1" t="s">
        <v>2576</v>
      </c>
      <c r="AQD73" s="1" t="s">
        <v>2576</v>
      </c>
      <c r="AQE73" s="1" t="s">
        <v>2576</v>
      </c>
      <c r="AQF73" s="1" t="s">
        <v>2576</v>
      </c>
      <c r="AQG73" s="1" t="s">
        <v>2576</v>
      </c>
      <c r="AQH73" s="1" t="s">
        <v>2576</v>
      </c>
      <c r="AQI73" s="1" t="s">
        <v>2576</v>
      </c>
      <c r="AQJ73" s="1" t="s">
        <v>2576</v>
      </c>
      <c r="AQK73" s="1" t="s">
        <v>2576</v>
      </c>
      <c r="AQN73" s="1" t="s">
        <v>2576</v>
      </c>
      <c r="AQO73" s="1" t="s">
        <v>2576</v>
      </c>
      <c r="AQP73" s="1" t="s">
        <v>2576</v>
      </c>
      <c r="AQQ73" s="1" t="s">
        <v>2576</v>
      </c>
      <c r="AQR73" s="1" t="s">
        <v>2576</v>
      </c>
      <c r="AQS73" s="1" t="s">
        <v>2576</v>
      </c>
      <c r="AQT73" s="1" t="s">
        <v>2576</v>
      </c>
      <c r="AQU73" s="1" t="s">
        <v>2576</v>
      </c>
      <c r="AQV73" s="1" t="s">
        <v>2576</v>
      </c>
      <c r="AQW73" s="1" t="s">
        <v>2576</v>
      </c>
      <c r="AQX73">
        <v>75.709999999999994</v>
      </c>
      <c r="AQY73">
        <v>38.299999999999997</v>
      </c>
      <c r="AQZ73">
        <v>11.4</v>
      </c>
      <c r="ARA73">
        <v>3360</v>
      </c>
      <c r="ARB73">
        <v>1</v>
      </c>
      <c r="ARC73">
        <v>21.1</v>
      </c>
      <c r="ARD73">
        <v>0.87</v>
      </c>
      <c r="ARE73">
        <v>7.63</v>
      </c>
      <c r="ARF73">
        <v>0.16</v>
      </c>
      <c r="ARG73">
        <v>0.99</v>
      </c>
      <c r="ARH73">
        <v>0.84</v>
      </c>
      <c r="ARI73">
        <v>2.67</v>
      </c>
      <c r="ARJ73">
        <v>0.11</v>
      </c>
      <c r="ARK73">
        <v>24240</v>
      </c>
      <c r="ARL73">
        <v>1</v>
      </c>
      <c r="ARM73">
        <v>536.9</v>
      </c>
      <c r="ARN73">
        <v>0</v>
      </c>
      <c r="ARO73">
        <v>0</v>
      </c>
      <c r="ARP73" s="1" t="s">
        <v>2576</v>
      </c>
      <c r="ARQ73" s="1" t="s">
        <v>2576</v>
      </c>
      <c r="ARR73" s="1" t="s">
        <v>2576</v>
      </c>
      <c r="ART73" s="1" t="s">
        <v>2576</v>
      </c>
      <c r="ARU73" s="1" t="s">
        <v>2576</v>
      </c>
      <c r="ARV73" s="1" t="s">
        <v>2576</v>
      </c>
      <c r="ARW73" s="1" t="s">
        <v>2576</v>
      </c>
      <c r="ARX73" s="1" t="s">
        <v>2576</v>
      </c>
      <c r="ARY73" s="1" t="s">
        <v>2576</v>
      </c>
      <c r="ASB73" s="1" t="s">
        <v>2576</v>
      </c>
      <c r="ASC73" s="1" t="s">
        <v>2576</v>
      </c>
      <c r="ASD73" s="1" t="s">
        <v>2576</v>
      </c>
      <c r="ASE73" s="1" t="s">
        <v>2576</v>
      </c>
      <c r="ASF73" s="1" t="s">
        <v>2576</v>
      </c>
      <c r="ASG73" s="1" t="s">
        <v>2576</v>
      </c>
      <c r="ASH73" s="1" t="s">
        <v>2576</v>
      </c>
      <c r="ASI73" s="1" t="s">
        <v>2576</v>
      </c>
      <c r="ASK73" s="1" t="s">
        <v>2576</v>
      </c>
      <c r="ASV73" s="1" t="s">
        <v>2576</v>
      </c>
      <c r="ASW73" s="1" t="s">
        <v>2576</v>
      </c>
      <c r="ASX73" s="1" t="s">
        <v>2576</v>
      </c>
      <c r="ASY73" s="1" t="s">
        <v>2576</v>
      </c>
      <c r="ASZ73" s="1" t="s">
        <v>2576</v>
      </c>
      <c r="ATA73" s="1" t="s">
        <v>2576</v>
      </c>
      <c r="ATB73" s="1" t="s">
        <v>2576</v>
      </c>
      <c r="ATC73" s="1" t="s">
        <v>2576</v>
      </c>
      <c r="ATD73" s="1" t="s">
        <v>2576</v>
      </c>
      <c r="ATE73" s="1" t="s">
        <v>2576</v>
      </c>
      <c r="ATF73" s="1" t="s">
        <v>2576</v>
      </c>
      <c r="ATG73" s="1" t="s">
        <v>2576</v>
      </c>
      <c r="ATH73" s="1" t="s">
        <v>2576</v>
      </c>
      <c r="ATI73" s="1" t="s">
        <v>2576</v>
      </c>
      <c r="ATJ73" s="1" t="s">
        <v>2576</v>
      </c>
      <c r="ATK73" s="1" t="s">
        <v>2576</v>
      </c>
      <c r="ATL73" s="1" t="s">
        <v>2576</v>
      </c>
      <c r="ATM73" s="1" t="s">
        <v>2576</v>
      </c>
      <c r="ATP73" s="1" t="s">
        <v>2576</v>
      </c>
      <c r="ATQ73" s="1" t="s">
        <v>2576</v>
      </c>
      <c r="ATR73" s="1" t="s">
        <v>2576</v>
      </c>
      <c r="ATS73" s="1" t="s">
        <v>2576</v>
      </c>
      <c r="ATT73" s="1" t="s">
        <v>2576</v>
      </c>
      <c r="ATU73" s="1" t="s">
        <v>2576</v>
      </c>
      <c r="ATV73" s="1" t="s">
        <v>2576</v>
      </c>
      <c r="ATW73" s="1" t="s">
        <v>2576</v>
      </c>
      <c r="ATX73" s="1" t="s">
        <v>2576</v>
      </c>
      <c r="ATY73" s="1" t="s">
        <v>2576</v>
      </c>
      <c r="ATZ73">
        <v>93.94</v>
      </c>
      <c r="AUA73">
        <v>562.17999999999995</v>
      </c>
      <c r="AUB73">
        <v>15.5</v>
      </c>
      <c r="AUC73">
        <v>36270</v>
      </c>
      <c r="AUD73">
        <v>1</v>
      </c>
      <c r="AUE73">
        <v>8.1</v>
      </c>
      <c r="AUF73">
        <v>0</v>
      </c>
      <c r="AUG73">
        <v>0</v>
      </c>
      <c r="AUH73">
        <v>0.01</v>
      </c>
      <c r="AUI73">
        <v>0.56000000000000005</v>
      </c>
      <c r="AUJ73">
        <v>141.47999999999999</v>
      </c>
      <c r="AUK73">
        <v>158.66999999999999</v>
      </c>
      <c r="AUL73">
        <v>16.95</v>
      </c>
      <c r="AUM73">
        <v>9361</v>
      </c>
      <c r="AUN73">
        <v>1</v>
      </c>
      <c r="AUO73">
        <v>30.3</v>
      </c>
      <c r="AUP73">
        <v>0.4</v>
      </c>
      <c r="AUQ73">
        <v>2.36</v>
      </c>
      <c r="AUR73">
        <v>0.15</v>
      </c>
      <c r="AUS73">
        <v>1.92</v>
      </c>
      <c r="AUT73">
        <v>24.95</v>
      </c>
      <c r="AUU73">
        <v>54.5</v>
      </c>
      <c r="AUV73">
        <v>2.5</v>
      </c>
      <c r="AUW73">
        <v>21800</v>
      </c>
      <c r="AUX73">
        <v>1</v>
      </c>
      <c r="AUY73">
        <v>166.9</v>
      </c>
      <c r="AUZ73">
        <v>0</v>
      </c>
      <c r="AVA73">
        <v>0</v>
      </c>
      <c r="AVB73">
        <v>0.51</v>
      </c>
      <c r="AVC73">
        <v>0.98</v>
      </c>
      <c r="AVD73" s="1" t="s">
        <v>2576</v>
      </c>
      <c r="AVE73" s="1" t="s">
        <v>2576</v>
      </c>
      <c r="AVF73" s="1" t="s">
        <v>2576</v>
      </c>
      <c r="AVG73" s="1" t="s">
        <v>2576</v>
      </c>
      <c r="AVH73" s="1" t="s">
        <v>2576</v>
      </c>
      <c r="AVI73" s="1" t="s">
        <v>2576</v>
      </c>
      <c r="AVJ73" s="1" t="s">
        <v>2576</v>
      </c>
      <c r="AVK73" s="1" t="s">
        <v>2576</v>
      </c>
      <c r="AVN73">
        <v>36.979999999999997</v>
      </c>
      <c r="AVO73">
        <v>22.26</v>
      </c>
      <c r="AVP73">
        <v>2.42</v>
      </c>
      <c r="AVQ73">
        <v>9200</v>
      </c>
      <c r="AVR73">
        <v>1</v>
      </c>
      <c r="AVS73">
        <v>349.5</v>
      </c>
      <c r="AVT73">
        <v>0</v>
      </c>
      <c r="AVU73">
        <v>0</v>
      </c>
      <c r="AVV73">
        <v>0.4</v>
      </c>
      <c r="AVW73">
        <v>0.35</v>
      </c>
      <c r="AVX73">
        <v>670.79</v>
      </c>
      <c r="AVY73">
        <v>368.48</v>
      </c>
      <c r="AVZ73">
        <v>315.03300000000002</v>
      </c>
      <c r="AWA73">
        <v>11338</v>
      </c>
      <c r="AWB73">
        <v>9.6933000000000007</v>
      </c>
      <c r="AWC73">
        <v>0.4</v>
      </c>
      <c r="AWD73">
        <v>34.409999999999997</v>
      </c>
      <c r="AWE73">
        <v>10.92</v>
      </c>
      <c r="AWF73" s="1" t="s">
        <v>2576</v>
      </c>
      <c r="AWG73" s="1" t="s">
        <v>2576</v>
      </c>
      <c r="AWH73" s="1" t="s">
        <v>2576</v>
      </c>
      <c r="AWJ73" s="1" t="s">
        <v>2576</v>
      </c>
      <c r="AWK73" s="1" t="s">
        <v>2576</v>
      </c>
      <c r="AWL73" s="1" t="s">
        <v>2576</v>
      </c>
      <c r="AWM73" s="1" t="s">
        <v>2576</v>
      </c>
      <c r="AWN73" s="1" t="s">
        <v>2576</v>
      </c>
      <c r="AWO73" s="1" t="s">
        <v>2576</v>
      </c>
      <c r="AWR73">
        <v>25.2</v>
      </c>
      <c r="AWS73">
        <v>3.09</v>
      </c>
      <c r="AWT73">
        <v>1.82</v>
      </c>
      <c r="AWU73">
        <v>1260</v>
      </c>
      <c r="AWV73">
        <v>0.74350000000000005</v>
      </c>
      <c r="AWW73">
        <v>20.9</v>
      </c>
      <c r="AWX73">
        <v>0</v>
      </c>
      <c r="AWY73">
        <v>0</v>
      </c>
      <c r="AWZ73" s="1" t="s">
        <v>2576</v>
      </c>
      <c r="AXA73" s="1" t="s">
        <v>2576</v>
      </c>
      <c r="AXB73">
        <v>60</v>
      </c>
      <c r="AXC73">
        <v>18.899999999999999</v>
      </c>
      <c r="AXD73">
        <v>4.2</v>
      </c>
      <c r="AXE73">
        <v>4500</v>
      </c>
      <c r="AXF73">
        <v>1</v>
      </c>
      <c r="AXG73">
        <v>55.6</v>
      </c>
      <c r="AXH73">
        <v>0</v>
      </c>
      <c r="AXI73">
        <v>0</v>
      </c>
      <c r="AXJ73" s="1" t="s">
        <v>2576</v>
      </c>
      <c r="AXK73" s="1" t="s">
        <v>2576</v>
      </c>
      <c r="AXL73">
        <v>599.25</v>
      </c>
      <c r="AXM73">
        <v>2250.37</v>
      </c>
      <c r="AXN73">
        <v>27.79</v>
      </c>
      <c r="AXO73">
        <v>77599</v>
      </c>
      <c r="AXP73">
        <v>0.95809999999999995</v>
      </c>
      <c r="AXQ73">
        <v>4.5</v>
      </c>
      <c r="AXR73">
        <v>0.59</v>
      </c>
      <c r="AXS73">
        <v>2.14</v>
      </c>
      <c r="AXT73" s="1" t="s">
        <v>2576</v>
      </c>
      <c r="AXU73" s="1" t="s">
        <v>2576</v>
      </c>
      <c r="AXV73">
        <v>84.39</v>
      </c>
      <c r="AXW73">
        <v>15.26</v>
      </c>
      <c r="AXX73">
        <v>4.8899999999999997</v>
      </c>
      <c r="AXY73">
        <v>3120</v>
      </c>
      <c r="AXZ73">
        <v>1</v>
      </c>
      <c r="AYA73">
        <v>11.5</v>
      </c>
      <c r="AYB73">
        <v>0.14000000000000001</v>
      </c>
      <c r="AYC73">
        <v>2.86</v>
      </c>
      <c r="AYD73" s="1" t="s">
        <v>2576</v>
      </c>
      <c r="AYE73">
        <v>0.41</v>
      </c>
      <c r="AYF73" s="1" t="s">
        <v>2576</v>
      </c>
      <c r="AYG73" s="1" t="s">
        <v>2576</v>
      </c>
      <c r="AYH73" s="1" t="s">
        <v>2576</v>
      </c>
      <c r="AYI73" s="1" t="s">
        <v>2576</v>
      </c>
      <c r="AYJ73" s="1" t="s">
        <v>2576</v>
      </c>
      <c r="AYK73" s="1" t="s">
        <v>2576</v>
      </c>
      <c r="AYL73" s="1" t="s">
        <v>2576</v>
      </c>
      <c r="AYM73" s="1" t="s">
        <v>2576</v>
      </c>
      <c r="AYP73" s="1" t="s">
        <v>2576</v>
      </c>
      <c r="AYQ73" s="1" t="s">
        <v>2576</v>
      </c>
      <c r="AYR73" s="1" t="s">
        <v>2576</v>
      </c>
      <c r="AYS73" s="1" t="s">
        <v>2576</v>
      </c>
      <c r="AYT73" s="1" t="s">
        <v>2576</v>
      </c>
      <c r="AYU73" s="1" t="s">
        <v>2576</v>
      </c>
      <c r="AYV73" s="1" t="s">
        <v>2576</v>
      </c>
      <c r="AYW73" s="1" t="s">
        <v>2576</v>
      </c>
      <c r="AYY73" s="1" t="s">
        <v>2576</v>
      </c>
      <c r="AYZ73" s="1" t="s">
        <v>2576</v>
      </c>
      <c r="AZA73" s="1" t="s">
        <v>2576</v>
      </c>
      <c r="AZB73" s="1" t="s">
        <v>2576</v>
      </c>
      <c r="AZC73" s="1" t="s">
        <v>2576</v>
      </c>
      <c r="AZD73" s="1" t="s">
        <v>2576</v>
      </c>
      <c r="AZE73" s="1" t="s">
        <v>2576</v>
      </c>
      <c r="AZF73" s="1" t="s">
        <v>2576</v>
      </c>
      <c r="AZG73" s="1" t="s">
        <v>2576</v>
      </c>
      <c r="AZJ73">
        <v>368.62</v>
      </c>
      <c r="AZK73">
        <v>244.64</v>
      </c>
      <c r="AZL73">
        <v>13.9</v>
      </c>
      <c r="AZM73">
        <v>17600</v>
      </c>
      <c r="AZN73">
        <v>1</v>
      </c>
      <c r="AZO73">
        <v>1</v>
      </c>
      <c r="AZP73">
        <v>0.52</v>
      </c>
      <c r="AZQ73">
        <v>3.74</v>
      </c>
      <c r="AZS73" s="1" t="s">
        <v>2576</v>
      </c>
      <c r="AZT73">
        <v>13.78</v>
      </c>
      <c r="AZU73">
        <v>6.2</v>
      </c>
      <c r="AZV73">
        <v>0.62</v>
      </c>
      <c r="AZW73">
        <v>10000</v>
      </c>
      <c r="AZX73">
        <v>1</v>
      </c>
      <c r="AZY73">
        <v>1268</v>
      </c>
      <c r="AZZ73">
        <v>0</v>
      </c>
      <c r="BAA73">
        <v>0</v>
      </c>
      <c r="BAB73">
        <v>0.02</v>
      </c>
      <c r="BAC73">
        <v>-0.09</v>
      </c>
      <c r="BAD73" s="1" t="s">
        <v>2576</v>
      </c>
      <c r="BAE73" s="1" t="s">
        <v>2576</v>
      </c>
      <c r="BAF73" s="1" t="s">
        <v>2576</v>
      </c>
      <c r="BAG73" s="1" t="s">
        <v>2576</v>
      </c>
      <c r="BAH73" s="1" t="s">
        <v>2576</v>
      </c>
      <c r="BAI73" s="1" t="s">
        <v>2576</v>
      </c>
      <c r="BAJ73" s="1" t="s">
        <v>2576</v>
      </c>
      <c r="BAK73" s="1" t="s">
        <v>2576</v>
      </c>
      <c r="BAN73" s="1" t="s">
        <v>2576</v>
      </c>
      <c r="BAO73" s="1" t="s">
        <v>2576</v>
      </c>
      <c r="BAP73" s="1" t="s">
        <v>2576</v>
      </c>
      <c r="BAQ73" s="1" t="s">
        <v>2576</v>
      </c>
      <c r="BAR73" s="1" t="s">
        <v>2576</v>
      </c>
      <c r="BAS73" s="1" t="s">
        <v>2576</v>
      </c>
      <c r="BAT73" s="1" t="s">
        <v>2576</v>
      </c>
      <c r="BAU73" s="1" t="s">
        <v>2576</v>
      </c>
      <c r="BAX73">
        <v>204.69</v>
      </c>
      <c r="BAY73">
        <v>240.38</v>
      </c>
      <c r="BAZ73">
        <v>16.375</v>
      </c>
      <c r="BBA73">
        <v>3670</v>
      </c>
      <c r="BBB73">
        <v>0.25</v>
      </c>
      <c r="BBC73">
        <v>104.8</v>
      </c>
      <c r="BBD73">
        <v>7.0000000000000007E-2</v>
      </c>
      <c r="BBE73">
        <v>0.46</v>
      </c>
      <c r="BBF73">
        <v>0.04</v>
      </c>
      <c r="BBG73">
        <v>0.57999999999999996</v>
      </c>
      <c r="BBH73" s="1" t="s">
        <v>2576</v>
      </c>
      <c r="BBI73" s="1" t="s">
        <v>2576</v>
      </c>
      <c r="BBJ73" s="1" t="s">
        <v>2576</v>
      </c>
      <c r="BBK73" s="1" t="s">
        <v>2576</v>
      </c>
      <c r="BBL73" s="1" t="s">
        <v>2576</v>
      </c>
      <c r="BBM73" s="1" t="s">
        <v>2576</v>
      </c>
      <c r="BBN73" s="1" t="s">
        <v>2576</v>
      </c>
      <c r="BBO73" s="1" t="s">
        <v>2576</v>
      </c>
      <c r="BBP73" s="1" t="s">
        <v>2576</v>
      </c>
      <c r="BBQ73" s="1" t="s">
        <v>2576</v>
      </c>
      <c r="BBR73">
        <v>93.1</v>
      </c>
      <c r="BBS73">
        <v>374.42</v>
      </c>
      <c r="BBT73">
        <v>19.399999999999999</v>
      </c>
      <c r="BBU73">
        <v>19300</v>
      </c>
      <c r="BBV73">
        <v>1</v>
      </c>
      <c r="BBW73">
        <v>151</v>
      </c>
      <c r="BBX73">
        <v>0.91</v>
      </c>
      <c r="BBY73">
        <v>4.6900000000000004</v>
      </c>
      <c r="BBZ73">
        <v>7.0000000000000007E-2</v>
      </c>
      <c r="BCA73">
        <v>1.06</v>
      </c>
      <c r="BCB73">
        <v>8.18</v>
      </c>
      <c r="BCC73">
        <v>5.0199999999999996</v>
      </c>
      <c r="BCD73">
        <v>53.18</v>
      </c>
      <c r="BCE73">
        <v>14350</v>
      </c>
      <c r="BCF73">
        <v>151.94</v>
      </c>
      <c r="BCG73">
        <v>0.5</v>
      </c>
      <c r="BCH73">
        <v>0</v>
      </c>
      <c r="BCI73">
        <v>0</v>
      </c>
      <c r="BCK73" s="1" t="s">
        <v>2576</v>
      </c>
      <c r="BCV73" s="1" t="s">
        <v>2576</v>
      </c>
      <c r="BCW73" s="1" t="s">
        <v>2576</v>
      </c>
      <c r="BCX73" s="1" t="s">
        <v>2576</v>
      </c>
      <c r="BCY73" s="1" t="s">
        <v>2576</v>
      </c>
      <c r="BCZ73" s="1" t="s">
        <v>2576</v>
      </c>
      <c r="BDA73" s="1" t="s">
        <v>2576</v>
      </c>
      <c r="BDB73" s="1" t="s">
        <v>2576</v>
      </c>
      <c r="BDC73" s="1" t="s">
        <v>2576</v>
      </c>
      <c r="BDF73">
        <v>15.9</v>
      </c>
      <c r="BDG73">
        <v>5.89</v>
      </c>
      <c r="BDH73">
        <v>4.7869999999999999</v>
      </c>
      <c r="BDI73">
        <v>3526</v>
      </c>
      <c r="BDJ73">
        <v>2.8666999999999998</v>
      </c>
      <c r="BDK73">
        <v>65.599999999999994</v>
      </c>
      <c r="BDL73">
        <v>0</v>
      </c>
      <c r="BDM73">
        <v>0</v>
      </c>
      <c r="BDN73">
        <v>0.11</v>
      </c>
      <c r="BDO73">
        <v>0.76</v>
      </c>
      <c r="BDZ73">
        <v>25.23</v>
      </c>
      <c r="BEA73">
        <v>33.619999999999997</v>
      </c>
      <c r="BEB73">
        <v>1.64</v>
      </c>
      <c r="BEC73">
        <v>20500</v>
      </c>
      <c r="BED73">
        <v>1</v>
      </c>
      <c r="BEE73">
        <v>193.1</v>
      </c>
      <c r="BEF73">
        <v>0</v>
      </c>
      <c r="BEG73">
        <v>0</v>
      </c>
      <c r="BEH73">
        <v>0.02</v>
      </c>
      <c r="BEI73">
        <v>0.2</v>
      </c>
      <c r="BEJ73" s="1" t="s">
        <v>2576</v>
      </c>
      <c r="BEK73" s="1" t="s">
        <v>2576</v>
      </c>
      <c r="BEL73" s="1" t="s">
        <v>2576</v>
      </c>
      <c r="BEM73" s="1" t="s">
        <v>2576</v>
      </c>
      <c r="BEN73" s="1" t="s">
        <v>2576</v>
      </c>
      <c r="BEO73" s="1" t="s">
        <v>2576</v>
      </c>
      <c r="BEP73" s="1" t="s">
        <v>2576</v>
      </c>
      <c r="BEQ73" s="1" t="s">
        <v>2576</v>
      </c>
    </row>
    <row r="74" spans="1:1499" x14ac:dyDescent="0.25">
      <c r="A74" s="2">
        <v>37135</v>
      </c>
      <c r="B74" s="1" t="s">
        <v>2576</v>
      </c>
      <c r="C74" s="1" t="s">
        <v>2576</v>
      </c>
      <c r="D74" s="1" t="s">
        <v>2576</v>
      </c>
      <c r="E74" s="1" t="s">
        <v>2576</v>
      </c>
      <c r="F74" s="1" t="s">
        <v>2576</v>
      </c>
      <c r="G74" s="1" t="s">
        <v>2576</v>
      </c>
      <c r="H74" s="1" t="s">
        <v>2576</v>
      </c>
      <c r="I74" s="1" t="s">
        <v>2576</v>
      </c>
      <c r="L74">
        <v>129.32</v>
      </c>
      <c r="M74">
        <v>95.7</v>
      </c>
      <c r="N74">
        <v>15.95</v>
      </c>
      <c r="O74">
        <v>6000</v>
      </c>
      <c r="P74">
        <v>1</v>
      </c>
      <c r="Q74">
        <v>139.1</v>
      </c>
      <c r="R74">
        <v>1</v>
      </c>
      <c r="S74">
        <v>6.27</v>
      </c>
      <c r="T74" s="1" t="s">
        <v>2576</v>
      </c>
      <c r="U74" s="1" t="s">
        <v>2576</v>
      </c>
      <c r="V74" s="1" t="s">
        <v>2576</v>
      </c>
      <c r="W74" s="1" t="s">
        <v>2576</v>
      </c>
      <c r="X74" s="1" t="s">
        <v>2576</v>
      </c>
      <c r="Y74" s="1" t="s">
        <v>2576</v>
      </c>
      <c r="Z74" s="1" t="s">
        <v>2576</v>
      </c>
      <c r="AA74" s="1" t="s">
        <v>2576</v>
      </c>
      <c r="AB74" s="1" t="s">
        <v>2576</v>
      </c>
      <c r="AC74" s="1" t="s">
        <v>2576</v>
      </c>
      <c r="AE74" s="1" t="s">
        <v>2576</v>
      </c>
      <c r="AF74" s="1" t="s">
        <v>2576</v>
      </c>
      <c r="AG74" s="1" t="s">
        <v>2576</v>
      </c>
      <c r="AH74" s="1" t="s">
        <v>2576</v>
      </c>
      <c r="AI74" s="1" t="s">
        <v>2576</v>
      </c>
      <c r="AJ74" s="1" t="s">
        <v>2576</v>
      </c>
      <c r="AK74" s="1" t="s">
        <v>2576</v>
      </c>
      <c r="AL74" s="1" t="s">
        <v>2576</v>
      </c>
      <c r="AM74" s="1" t="s">
        <v>2576</v>
      </c>
      <c r="AN74" s="1" t="s">
        <v>2576</v>
      </c>
      <c r="AO74" s="1" t="s">
        <v>2576</v>
      </c>
      <c r="AP74" s="1" t="s">
        <v>2576</v>
      </c>
      <c r="AQ74" s="1" t="s">
        <v>2576</v>
      </c>
      <c r="AR74" s="1" t="s">
        <v>2576</v>
      </c>
      <c r="AS74" s="1" t="s">
        <v>2576</v>
      </c>
      <c r="AT74" s="1" t="s">
        <v>2576</v>
      </c>
      <c r="AU74" s="1" t="s">
        <v>2576</v>
      </c>
      <c r="AV74" s="1" t="s">
        <v>2576</v>
      </c>
      <c r="AW74" s="1" t="s">
        <v>2576</v>
      </c>
      <c r="AX74" s="1" t="s">
        <v>2576</v>
      </c>
      <c r="AY74" s="1" t="s">
        <v>2576</v>
      </c>
      <c r="AZ74">
        <v>131.13</v>
      </c>
      <c r="BA74">
        <v>1040.02</v>
      </c>
      <c r="BB74">
        <v>18.600000000000001</v>
      </c>
      <c r="BC74">
        <v>55915</v>
      </c>
      <c r="BD74">
        <v>1</v>
      </c>
      <c r="BE74">
        <v>257.7</v>
      </c>
      <c r="BF74">
        <v>0.4</v>
      </c>
      <c r="BG74">
        <v>2.15</v>
      </c>
      <c r="BH74">
        <v>0.55000000000000004</v>
      </c>
      <c r="BI74">
        <v>2.46</v>
      </c>
      <c r="BJ74" s="1" t="s">
        <v>2576</v>
      </c>
      <c r="BL74" s="1" t="s">
        <v>2576</v>
      </c>
      <c r="BM74" s="1" t="s">
        <v>2576</v>
      </c>
      <c r="BN74" s="1" t="s">
        <v>2576</v>
      </c>
      <c r="BO74" s="1" t="s">
        <v>2576</v>
      </c>
      <c r="BP74" s="1" t="s">
        <v>2576</v>
      </c>
      <c r="BQ74" s="1" t="s">
        <v>2576</v>
      </c>
      <c r="BT74" s="1" t="s">
        <v>2576</v>
      </c>
      <c r="BU74" s="1" t="s">
        <v>2576</v>
      </c>
      <c r="BV74" s="1" t="s">
        <v>2576</v>
      </c>
      <c r="BW74" s="1" t="s">
        <v>2576</v>
      </c>
      <c r="BX74" s="1" t="s">
        <v>2576</v>
      </c>
      <c r="BY74" s="1" t="s">
        <v>2576</v>
      </c>
      <c r="BZ74" s="1" t="s">
        <v>2576</v>
      </c>
      <c r="CA74" s="1" t="s">
        <v>2576</v>
      </c>
      <c r="CB74" s="1" t="s">
        <v>2576</v>
      </c>
      <c r="CC74" s="1" t="s">
        <v>2576</v>
      </c>
      <c r="CD74" s="1" t="s">
        <v>2576</v>
      </c>
      <c r="CE74" s="1" t="s">
        <v>2576</v>
      </c>
      <c r="CF74" s="1" t="s">
        <v>2576</v>
      </c>
      <c r="CG74" s="1" t="s">
        <v>2576</v>
      </c>
      <c r="CH74" s="1" t="s">
        <v>2576</v>
      </c>
      <c r="CI74" s="1" t="s">
        <v>2576</v>
      </c>
      <c r="CJ74" s="1" t="s">
        <v>2576</v>
      </c>
      <c r="CK74" s="1" t="s">
        <v>2576</v>
      </c>
      <c r="CN74" s="1" t="s">
        <v>2576</v>
      </c>
      <c r="CO74" s="1" t="s">
        <v>2576</v>
      </c>
      <c r="CP74" s="1" t="s">
        <v>2576</v>
      </c>
      <c r="CQ74" s="1" t="s">
        <v>2576</v>
      </c>
      <c r="CR74" s="1" t="s">
        <v>2576</v>
      </c>
      <c r="CS74" s="1" t="s">
        <v>2576</v>
      </c>
      <c r="CT74" s="1" t="s">
        <v>2576</v>
      </c>
      <c r="CU74" s="1" t="s">
        <v>2576</v>
      </c>
      <c r="CV74" s="1" t="s">
        <v>2576</v>
      </c>
      <c r="CW74" s="1" t="s">
        <v>2576</v>
      </c>
      <c r="CX74" s="1" t="s">
        <v>2576</v>
      </c>
      <c r="CY74" s="1" t="s">
        <v>2576</v>
      </c>
      <c r="CZ74" s="1" t="s">
        <v>2576</v>
      </c>
      <c r="DA74" s="1" t="s">
        <v>2576</v>
      </c>
      <c r="DB74" s="1" t="s">
        <v>2576</v>
      </c>
      <c r="DC74" s="1" t="s">
        <v>2576</v>
      </c>
      <c r="DD74" s="1" t="s">
        <v>2576</v>
      </c>
      <c r="DE74" s="1" t="s">
        <v>2576</v>
      </c>
      <c r="DF74" s="1" t="s">
        <v>2576</v>
      </c>
      <c r="DG74" s="1" t="s">
        <v>2576</v>
      </c>
      <c r="DH74" s="1" t="s">
        <v>2576</v>
      </c>
      <c r="DI74" s="1" t="s">
        <v>2576</v>
      </c>
      <c r="DJ74" s="1" t="s">
        <v>2576</v>
      </c>
      <c r="DK74" s="1" t="s">
        <v>2576</v>
      </c>
      <c r="DL74" s="1" t="s">
        <v>2576</v>
      </c>
      <c r="DM74" s="1" t="s">
        <v>2576</v>
      </c>
      <c r="DN74" s="1" t="s">
        <v>2576</v>
      </c>
      <c r="DO74" s="1" t="s">
        <v>2576</v>
      </c>
      <c r="DR74" s="1" t="s">
        <v>2576</v>
      </c>
      <c r="DS74" s="1" t="s">
        <v>2576</v>
      </c>
      <c r="DT74" s="1" t="s">
        <v>2576</v>
      </c>
      <c r="DU74" s="1" t="s">
        <v>2576</v>
      </c>
      <c r="DV74" s="1" t="s">
        <v>2576</v>
      </c>
      <c r="DW74" s="1" t="s">
        <v>2576</v>
      </c>
      <c r="DX74" s="1" t="s">
        <v>2576</v>
      </c>
      <c r="DY74" s="1" t="s">
        <v>2576</v>
      </c>
      <c r="EB74" s="1" t="s">
        <v>2576</v>
      </c>
      <c r="EC74" s="1" t="s">
        <v>2576</v>
      </c>
      <c r="ED74" s="1" t="s">
        <v>2576</v>
      </c>
      <c r="EE74" s="1" t="s">
        <v>2576</v>
      </c>
      <c r="EF74" s="1" t="s">
        <v>2576</v>
      </c>
      <c r="EG74" s="1" t="s">
        <v>2576</v>
      </c>
      <c r="EH74" s="1" t="s">
        <v>2576</v>
      </c>
      <c r="EI74" s="1" t="s">
        <v>2576</v>
      </c>
      <c r="EL74">
        <v>128.15</v>
      </c>
      <c r="EM74">
        <v>1278.52</v>
      </c>
      <c r="EN74">
        <v>37.5</v>
      </c>
      <c r="EO74">
        <v>34094</v>
      </c>
      <c r="EP74">
        <v>1</v>
      </c>
      <c r="EQ74">
        <v>36.200000000000003</v>
      </c>
      <c r="ER74">
        <v>1.18</v>
      </c>
      <c r="ES74">
        <v>3.15</v>
      </c>
      <c r="ET74">
        <v>0.77</v>
      </c>
      <c r="EU74">
        <v>3.04</v>
      </c>
      <c r="EV74" s="1" t="s">
        <v>2576</v>
      </c>
      <c r="EW74" s="1" t="s">
        <v>2576</v>
      </c>
      <c r="EX74" s="1" t="s">
        <v>2576</v>
      </c>
      <c r="EY74" s="1" t="s">
        <v>2576</v>
      </c>
      <c r="EZ74" s="1" t="s">
        <v>2576</v>
      </c>
      <c r="FA74" s="1" t="s">
        <v>2576</v>
      </c>
      <c r="FB74" s="1" t="s">
        <v>2576</v>
      </c>
      <c r="FC74" s="1" t="s">
        <v>2576</v>
      </c>
      <c r="FF74" s="1" t="s">
        <v>2576</v>
      </c>
      <c r="FG74" s="1" t="s">
        <v>2576</v>
      </c>
      <c r="FH74" s="1" t="s">
        <v>2576</v>
      </c>
      <c r="FI74" s="1" t="s">
        <v>2576</v>
      </c>
      <c r="FJ74" s="1" t="s">
        <v>2576</v>
      </c>
      <c r="FK74" s="1" t="s">
        <v>2576</v>
      </c>
      <c r="FL74" s="1" t="s">
        <v>2576</v>
      </c>
      <c r="FM74" s="1" t="s">
        <v>2576</v>
      </c>
      <c r="FZ74">
        <v>288.87</v>
      </c>
      <c r="GA74">
        <v>38.4</v>
      </c>
      <c r="GB74">
        <v>10.928000000000001</v>
      </c>
      <c r="GC74">
        <v>2400</v>
      </c>
      <c r="GD74">
        <v>0.68300000000000005</v>
      </c>
      <c r="GE74">
        <v>57.5</v>
      </c>
      <c r="GF74">
        <v>0.45</v>
      </c>
      <c r="GG74">
        <v>4.12</v>
      </c>
      <c r="GH74" s="1" t="s">
        <v>2576</v>
      </c>
      <c r="GI74">
        <v>1.1200000000000001</v>
      </c>
      <c r="GJ74" s="1" t="s">
        <v>2576</v>
      </c>
      <c r="GL74" s="1" t="s">
        <v>2576</v>
      </c>
      <c r="GM74" s="1" t="s">
        <v>2576</v>
      </c>
      <c r="GN74" s="1" t="s">
        <v>2576</v>
      </c>
      <c r="GO74" s="1" t="s">
        <v>2576</v>
      </c>
      <c r="GP74" s="1" t="s">
        <v>2576</v>
      </c>
      <c r="GQ74" s="1" t="s">
        <v>2576</v>
      </c>
      <c r="GT74" s="1" t="s">
        <v>2576</v>
      </c>
      <c r="GU74" s="1" t="s">
        <v>2576</v>
      </c>
      <c r="GV74" s="1" t="s">
        <v>2576</v>
      </c>
      <c r="GW74" s="1" t="s">
        <v>2576</v>
      </c>
      <c r="GX74" s="1" t="s">
        <v>2576</v>
      </c>
      <c r="GY74" s="1" t="s">
        <v>2576</v>
      </c>
      <c r="GZ74" s="1" t="s">
        <v>2576</v>
      </c>
      <c r="HA74" s="1" t="s">
        <v>2576</v>
      </c>
      <c r="HB74" s="1" t="s">
        <v>2576</v>
      </c>
      <c r="HC74" s="1" t="s">
        <v>2576</v>
      </c>
      <c r="HD74">
        <v>119.12</v>
      </c>
      <c r="HE74">
        <v>4069.29</v>
      </c>
      <c r="HF74">
        <v>19.8</v>
      </c>
      <c r="HG74">
        <v>102760</v>
      </c>
      <c r="HH74">
        <v>0.5</v>
      </c>
      <c r="HI74">
        <v>369.6</v>
      </c>
      <c r="HJ74">
        <v>0.15</v>
      </c>
      <c r="HK74">
        <v>0.76</v>
      </c>
      <c r="HL74">
        <v>7.0000000000000007E-2</v>
      </c>
      <c r="HM74">
        <v>0.98</v>
      </c>
      <c r="HN74" s="1" t="s">
        <v>2576</v>
      </c>
      <c r="HO74" s="1" t="s">
        <v>2576</v>
      </c>
      <c r="HP74" s="1" t="s">
        <v>2576</v>
      </c>
      <c r="HQ74" s="1" t="s">
        <v>2576</v>
      </c>
      <c r="HR74" s="1" t="s">
        <v>2576</v>
      </c>
      <c r="HS74" s="1" t="s">
        <v>2576</v>
      </c>
      <c r="HT74" s="1" t="s">
        <v>2576</v>
      </c>
      <c r="HU74" s="1" t="s">
        <v>2576</v>
      </c>
      <c r="HX74" s="1" t="s">
        <v>2576</v>
      </c>
      <c r="HY74" s="1" t="s">
        <v>2576</v>
      </c>
      <c r="HZ74" s="1" t="s">
        <v>2576</v>
      </c>
      <c r="IA74" s="1" t="s">
        <v>2576</v>
      </c>
      <c r="IB74" s="1" t="s">
        <v>2576</v>
      </c>
      <c r="IC74" s="1" t="s">
        <v>2576</v>
      </c>
      <c r="ID74" s="1" t="s">
        <v>2576</v>
      </c>
      <c r="IE74" s="1" t="s">
        <v>2576</v>
      </c>
      <c r="IG74" s="1" t="s">
        <v>2576</v>
      </c>
      <c r="IH74">
        <v>211.69</v>
      </c>
      <c r="II74">
        <v>315.14</v>
      </c>
      <c r="IJ74">
        <v>20.341999999999999</v>
      </c>
      <c r="IK74">
        <v>14000</v>
      </c>
      <c r="IL74">
        <v>0.90369999999999995</v>
      </c>
      <c r="IM74">
        <v>76.5</v>
      </c>
      <c r="IN74">
        <v>1.63</v>
      </c>
      <c r="IO74">
        <v>8</v>
      </c>
      <c r="IP74" s="1" t="s">
        <v>2576</v>
      </c>
      <c r="IQ74">
        <v>0.14000000000000001</v>
      </c>
      <c r="IR74">
        <v>1390.52</v>
      </c>
      <c r="IS74">
        <v>46493.24</v>
      </c>
      <c r="IT74">
        <v>57.914000000000001</v>
      </c>
      <c r="IU74">
        <v>621568</v>
      </c>
      <c r="IV74">
        <v>0.77429999999999999</v>
      </c>
      <c r="IW74">
        <v>1982.8</v>
      </c>
      <c r="IX74">
        <v>1.01</v>
      </c>
      <c r="IY74">
        <v>1.74</v>
      </c>
      <c r="IZ74">
        <v>0.71</v>
      </c>
      <c r="JA74">
        <v>4.88</v>
      </c>
      <c r="JB74">
        <v>185.19</v>
      </c>
      <c r="JC74">
        <v>297</v>
      </c>
      <c r="JD74">
        <v>198</v>
      </c>
      <c r="JE74">
        <v>1500</v>
      </c>
      <c r="JF74">
        <v>1</v>
      </c>
      <c r="JG74" s="1" t="s">
        <v>2576</v>
      </c>
      <c r="JH74">
        <v>87.5</v>
      </c>
      <c r="JI74">
        <v>44.19</v>
      </c>
      <c r="JL74">
        <v>64.05</v>
      </c>
      <c r="JM74">
        <v>1790.68</v>
      </c>
      <c r="JN74">
        <v>20.12</v>
      </c>
      <c r="JO74">
        <v>89000</v>
      </c>
      <c r="JP74">
        <v>1</v>
      </c>
      <c r="JQ74">
        <v>47.9</v>
      </c>
      <c r="JR74">
        <v>0.25</v>
      </c>
      <c r="JS74">
        <v>1.24</v>
      </c>
      <c r="JT74">
        <v>0.16</v>
      </c>
      <c r="JU74">
        <v>0.55000000000000004</v>
      </c>
      <c r="JV74">
        <v>1794.87</v>
      </c>
      <c r="JW74">
        <v>3017.26</v>
      </c>
      <c r="JX74">
        <v>65.5</v>
      </c>
      <c r="JY74">
        <v>46065</v>
      </c>
      <c r="JZ74">
        <v>1</v>
      </c>
      <c r="KA74">
        <v>2.2000000000000002</v>
      </c>
      <c r="KB74">
        <v>2.6</v>
      </c>
      <c r="KC74">
        <v>3.97</v>
      </c>
      <c r="KD74" s="1" t="s">
        <v>2576</v>
      </c>
      <c r="KE74" s="1" t="s">
        <v>2576</v>
      </c>
      <c r="KF74">
        <v>95.56</v>
      </c>
      <c r="KH74">
        <v>263.83</v>
      </c>
      <c r="KI74">
        <v>1</v>
      </c>
      <c r="KJ74">
        <v>1</v>
      </c>
      <c r="KL74">
        <v>0</v>
      </c>
      <c r="KM74">
        <v>0</v>
      </c>
      <c r="KP74">
        <v>6.37</v>
      </c>
      <c r="KQ74">
        <v>17.27</v>
      </c>
      <c r="KR74">
        <v>14.28</v>
      </c>
      <c r="KS74">
        <v>8465</v>
      </c>
      <c r="KT74">
        <v>7</v>
      </c>
      <c r="KU74">
        <v>13.7</v>
      </c>
      <c r="KV74">
        <v>0</v>
      </c>
      <c r="KW74">
        <v>0</v>
      </c>
      <c r="KX74">
        <v>1.38</v>
      </c>
      <c r="KY74">
        <v>-13.83</v>
      </c>
      <c r="KZ74" s="1" t="s">
        <v>2576</v>
      </c>
      <c r="LA74" s="1" t="s">
        <v>2576</v>
      </c>
      <c r="LB74" s="1" t="s">
        <v>2576</v>
      </c>
      <c r="LC74" s="1" t="s">
        <v>2576</v>
      </c>
      <c r="LD74" s="1" t="s">
        <v>2576</v>
      </c>
      <c r="LE74" s="1" t="s">
        <v>2576</v>
      </c>
      <c r="LF74" s="1" t="s">
        <v>2576</v>
      </c>
      <c r="LG74" s="1" t="s">
        <v>2576</v>
      </c>
      <c r="LH74" s="1" t="s">
        <v>2576</v>
      </c>
      <c r="LI74" s="1" t="s">
        <v>2576</v>
      </c>
      <c r="LJ74">
        <v>373.16</v>
      </c>
      <c r="LK74">
        <v>2807.82</v>
      </c>
      <c r="LL74">
        <v>290</v>
      </c>
      <c r="LM74">
        <v>9682</v>
      </c>
      <c r="LN74">
        <v>1</v>
      </c>
      <c r="LO74">
        <v>0.9</v>
      </c>
      <c r="LP74">
        <v>14.7</v>
      </c>
      <c r="LQ74">
        <v>5.07</v>
      </c>
      <c r="LR74" s="1" t="s">
        <v>2576</v>
      </c>
      <c r="LS74" s="1" t="s">
        <v>2576</v>
      </c>
      <c r="LT74" s="1" t="s">
        <v>2576</v>
      </c>
      <c r="LU74" s="1" t="s">
        <v>2576</v>
      </c>
      <c r="LV74" s="1" t="s">
        <v>2576</v>
      </c>
      <c r="LW74" s="1" t="s">
        <v>2576</v>
      </c>
      <c r="LX74" s="1" t="s">
        <v>2576</v>
      </c>
      <c r="LY74" s="1" t="s">
        <v>2576</v>
      </c>
      <c r="LZ74" s="1" t="s">
        <v>2576</v>
      </c>
      <c r="MA74" s="1" t="s">
        <v>2576</v>
      </c>
      <c r="MB74" s="1" t="s">
        <v>2576</v>
      </c>
      <c r="MC74" s="1" t="s">
        <v>2576</v>
      </c>
      <c r="MD74">
        <v>25.69</v>
      </c>
      <c r="ME74">
        <v>3.5</v>
      </c>
      <c r="MF74">
        <v>4.87</v>
      </c>
      <c r="MG74">
        <v>5000</v>
      </c>
      <c r="MH74">
        <v>6.9505999999999997</v>
      </c>
      <c r="MI74">
        <v>0.8</v>
      </c>
      <c r="MJ74">
        <v>0</v>
      </c>
      <c r="MK74">
        <v>0</v>
      </c>
      <c r="MN74">
        <v>90.36</v>
      </c>
      <c r="MO74">
        <v>542.19000000000005</v>
      </c>
      <c r="MP74">
        <v>16.265999999999998</v>
      </c>
      <c r="MQ74">
        <v>15625</v>
      </c>
      <c r="MR74">
        <v>0.46879999999999999</v>
      </c>
      <c r="MS74">
        <v>28.5</v>
      </c>
      <c r="MT74">
        <v>0</v>
      </c>
      <c r="MU74">
        <v>0</v>
      </c>
      <c r="MV74" s="1" t="s">
        <v>2576</v>
      </c>
      <c r="MW74">
        <v>-1.17</v>
      </c>
      <c r="NH74" s="1" t="s">
        <v>2576</v>
      </c>
      <c r="NI74" s="1" t="s">
        <v>2576</v>
      </c>
      <c r="NJ74" s="1" t="s">
        <v>2576</v>
      </c>
      <c r="NK74" s="1" t="s">
        <v>2576</v>
      </c>
      <c r="NL74" s="1" t="s">
        <v>2576</v>
      </c>
      <c r="NM74" s="1" t="s">
        <v>2576</v>
      </c>
      <c r="NN74" s="1" t="s">
        <v>2576</v>
      </c>
      <c r="NO74" s="1" t="s">
        <v>2576</v>
      </c>
      <c r="NP74" s="1" t="s">
        <v>2576</v>
      </c>
      <c r="NQ74" s="1" t="s">
        <v>2576</v>
      </c>
      <c r="NR74">
        <v>37.5</v>
      </c>
      <c r="NS74">
        <v>155.57</v>
      </c>
      <c r="NT74">
        <v>2.298</v>
      </c>
      <c r="NU74">
        <v>64286</v>
      </c>
      <c r="NV74">
        <v>0.94940000000000002</v>
      </c>
      <c r="NW74">
        <v>420.9</v>
      </c>
      <c r="NX74">
        <v>0</v>
      </c>
      <c r="NY74">
        <v>0</v>
      </c>
      <c r="NZ74">
        <v>0.13</v>
      </c>
      <c r="OA74">
        <v>0.17</v>
      </c>
      <c r="OB74" s="1" t="s">
        <v>2576</v>
      </c>
      <c r="OC74" s="1" t="s">
        <v>2576</v>
      </c>
      <c r="OD74" s="1" t="s">
        <v>2576</v>
      </c>
      <c r="OE74" s="1" t="s">
        <v>2576</v>
      </c>
      <c r="OF74" s="1" t="s">
        <v>2576</v>
      </c>
      <c r="OG74" s="1" t="s">
        <v>2576</v>
      </c>
      <c r="OH74" s="1" t="s">
        <v>2576</v>
      </c>
      <c r="OI74" s="1" t="s">
        <v>2576</v>
      </c>
      <c r="OL74" s="1" t="s">
        <v>2576</v>
      </c>
      <c r="OM74" s="1" t="s">
        <v>2576</v>
      </c>
      <c r="ON74" s="1" t="s">
        <v>2576</v>
      </c>
      <c r="OO74" s="1" t="s">
        <v>2576</v>
      </c>
      <c r="OP74" s="1" t="s">
        <v>2576</v>
      </c>
      <c r="OQ74" s="1" t="s">
        <v>2576</v>
      </c>
      <c r="OR74" s="1" t="s">
        <v>2576</v>
      </c>
      <c r="OS74" s="1" t="s">
        <v>2576</v>
      </c>
      <c r="OT74" s="1" t="s">
        <v>2576</v>
      </c>
      <c r="OU74" s="1" t="s">
        <v>2576</v>
      </c>
      <c r="OV74" s="1" t="s">
        <v>2576</v>
      </c>
      <c r="OW74" s="1" t="s">
        <v>2576</v>
      </c>
      <c r="OX74" s="1" t="s">
        <v>2576</v>
      </c>
      <c r="OY74" s="1" t="s">
        <v>2576</v>
      </c>
      <c r="OZ74" s="1" t="s">
        <v>2576</v>
      </c>
      <c r="PA74" s="1" t="s">
        <v>2576</v>
      </c>
      <c r="PB74" s="1" t="s">
        <v>2576</v>
      </c>
      <c r="PC74" s="1" t="s">
        <v>2576</v>
      </c>
      <c r="PF74">
        <v>68.41</v>
      </c>
      <c r="PG74">
        <v>9.44</v>
      </c>
      <c r="PH74">
        <v>5.9</v>
      </c>
      <c r="PI74">
        <v>800</v>
      </c>
      <c r="PJ74">
        <v>0.5</v>
      </c>
      <c r="PK74">
        <v>8.6</v>
      </c>
      <c r="PL74">
        <v>0.65</v>
      </c>
      <c r="PM74">
        <v>11.1</v>
      </c>
      <c r="PO74" s="1" t="s">
        <v>2576</v>
      </c>
      <c r="PP74">
        <v>643.63</v>
      </c>
      <c r="PQ74">
        <v>6261.25</v>
      </c>
      <c r="PR74">
        <v>30.45</v>
      </c>
      <c r="PS74">
        <v>205624</v>
      </c>
      <c r="PT74">
        <v>1</v>
      </c>
      <c r="PU74">
        <v>489.5</v>
      </c>
      <c r="PV74">
        <v>1.1000000000000001</v>
      </c>
      <c r="PW74">
        <v>3.61</v>
      </c>
      <c r="PX74">
        <v>0.27</v>
      </c>
      <c r="PY74">
        <v>2.75</v>
      </c>
      <c r="PZ74" s="1" t="s">
        <v>2576</v>
      </c>
      <c r="QB74" s="1" t="s">
        <v>2576</v>
      </c>
      <c r="QC74" s="1" t="s">
        <v>2576</v>
      </c>
      <c r="QD74" s="1" t="s">
        <v>2576</v>
      </c>
      <c r="QE74" s="1" t="s">
        <v>2576</v>
      </c>
      <c r="QF74" s="1" t="s">
        <v>2576</v>
      </c>
      <c r="QG74" s="1" t="s">
        <v>2576</v>
      </c>
      <c r="QJ74" s="1" t="s">
        <v>2576</v>
      </c>
      <c r="QK74" s="1" t="s">
        <v>2576</v>
      </c>
      <c r="QL74" s="1" t="s">
        <v>2576</v>
      </c>
      <c r="QM74" s="1" t="s">
        <v>2576</v>
      </c>
      <c r="QN74" s="1" t="s">
        <v>2576</v>
      </c>
      <c r="QO74" s="1" t="s">
        <v>2576</v>
      </c>
      <c r="QP74" s="1" t="s">
        <v>2576</v>
      </c>
      <c r="QQ74" s="1" t="s">
        <v>2576</v>
      </c>
      <c r="QT74" s="1" t="s">
        <v>2576</v>
      </c>
      <c r="QU74" s="1" t="s">
        <v>2576</v>
      </c>
      <c r="QV74" s="1" t="s">
        <v>2576</v>
      </c>
      <c r="QW74" s="1" t="s">
        <v>2576</v>
      </c>
      <c r="QX74" s="1" t="s">
        <v>2576</v>
      </c>
      <c r="QY74" s="1" t="s">
        <v>2576</v>
      </c>
      <c r="QZ74" s="1" t="s">
        <v>2576</v>
      </c>
      <c r="RA74" s="1" t="s">
        <v>2576</v>
      </c>
      <c r="RB74" s="1" t="s">
        <v>2576</v>
      </c>
      <c r="RC74" s="1" t="s">
        <v>2576</v>
      </c>
      <c r="RD74">
        <v>76.86</v>
      </c>
      <c r="RE74">
        <v>17704.64</v>
      </c>
      <c r="RF74">
        <v>15.91</v>
      </c>
      <c r="RG74">
        <v>1112800</v>
      </c>
      <c r="RH74">
        <v>1</v>
      </c>
      <c r="RI74">
        <v>1497.1</v>
      </c>
      <c r="RJ74">
        <v>0.27</v>
      </c>
      <c r="RK74">
        <v>1.7</v>
      </c>
      <c r="RL74">
        <v>0.11</v>
      </c>
      <c r="RM74">
        <v>1.48</v>
      </c>
      <c r="RN74" s="1" t="s">
        <v>2576</v>
      </c>
      <c r="RO74" s="1" t="s">
        <v>2576</v>
      </c>
      <c r="RP74" s="1" t="s">
        <v>2576</v>
      </c>
      <c r="RQ74" s="1" t="s">
        <v>2576</v>
      </c>
      <c r="RR74" s="1" t="s">
        <v>2576</v>
      </c>
      <c r="RS74" s="1" t="s">
        <v>2576</v>
      </c>
      <c r="RT74" s="1" t="s">
        <v>2576</v>
      </c>
      <c r="RU74" s="1" t="s">
        <v>2576</v>
      </c>
      <c r="RX74">
        <v>852.7</v>
      </c>
      <c r="RY74">
        <v>396</v>
      </c>
      <c r="RZ74">
        <v>22</v>
      </c>
      <c r="SA74">
        <v>18000</v>
      </c>
      <c r="SB74">
        <v>1</v>
      </c>
      <c r="SC74">
        <v>0.2</v>
      </c>
      <c r="SD74">
        <v>0.89</v>
      </c>
      <c r="SE74">
        <v>4.05</v>
      </c>
      <c r="SH74">
        <v>138.79</v>
      </c>
      <c r="SI74">
        <v>132</v>
      </c>
      <c r="SJ74">
        <v>54.1</v>
      </c>
      <c r="SK74">
        <v>2440</v>
      </c>
      <c r="SL74">
        <v>1</v>
      </c>
      <c r="SM74">
        <v>0.7</v>
      </c>
      <c r="SN74">
        <v>3.07</v>
      </c>
      <c r="SO74">
        <v>5.67</v>
      </c>
      <c r="SP74" s="1" t="s">
        <v>2576</v>
      </c>
      <c r="SQ74" s="1" t="s">
        <v>2576</v>
      </c>
      <c r="SR74">
        <v>96.22</v>
      </c>
      <c r="SS74">
        <v>41.45</v>
      </c>
      <c r="ST74">
        <v>10.5</v>
      </c>
      <c r="SU74">
        <v>3948</v>
      </c>
      <c r="SV74">
        <v>1</v>
      </c>
      <c r="SW74">
        <v>8.6</v>
      </c>
      <c r="SX74">
        <v>0</v>
      </c>
      <c r="SY74">
        <v>0</v>
      </c>
      <c r="SZ74" s="1" t="s">
        <v>2576</v>
      </c>
      <c r="TA74" s="1" t="s">
        <v>2576</v>
      </c>
      <c r="TB74">
        <v>159.94</v>
      </c>
      <c r="TC74">
        <v>84</v>
      </c>
      <c r="TD74">
        <v>22.66</v>
      </c>
      <c r="TE74">
        <v>600</v>
      </c>
      <c r="TF74">
        <v>0.16189999999999999</v>
      </c>
      <c r="TG74" s="1" t="s">
        <v>2576</v>
      </c>
      <c r="TH74">
        <v>0</v>
      </c>
      <c r="TI74">
        <v>0</v>
      </c>
      <c r="TK74" s="1" t="s">
        <v>2576</v>
      </c>
      <c r="TL74">
        <v>88.21</v>
      </c>
      <c r="TM74">
        <v>45.51</v>
      </c>
      <c r="TN74">
        <v>5.55</v>
      </c>
      <c r="TO74">
        <v>8200</v>
      </c>
      <c r="TP74">
        <v>1</v>
      </c>
      <c r="TQ74">
        <v>2.9</v>
      </c>
      <c r="TR74">
        <v>0</v>
      </c>
      <c r="TS74">
        <v>0</v>
      </c>
      <c r="TT74" s="1" t="s">
        <v>2576</v>
      </c>
      <c r="TU74" s="1" t="s">
        <v>2576</v>
      </c>
      <c r="TV74" s="1" t="s">
        <v>2576</v>
      </c>
      <c r="TW74" s="1" t="s">
        <v>2576</v>
      </c>
      <c r="TX74" s="1" t="s">
        <v>2576</v>
      </c>
      <c r="TY74" s="1" t="s">
        <v>2576</v>
      </c>
      <c r="TZ74" s="1" t="s">
        <v>2576</v>
      </c>
      <c r="UA74" s="1" t="s">
        <v>2576</v>
      </c>
      <c r="UB74" s="1" t="s">
        <v>2576</v>
      </c>
      <c r="UC74" s="1" t="s">
        <v>2576</v>
      </c>
      <c r="UD74" s="1" t="s">
        <v>2576</v>
      </c>
      <c r="UE74" s="1" t="s">
        <v>2576</v>
      </c>
      <c r="UF74" s="1" t="s">
        <v>2576</v>
      </c>
      <c r="UH74" s="1" t="s">
        <v>2576</v>
      </c>
      <c r="UI74" s="1" t="s">
        <v>2576</v>
      </c>
      <c r="UJ74" s="1" t="s">
        <v>2576</v>
      </c>
      <c r="UL74" s="1" t="s">
        <v>2576</v>
      </c>
      <c r="UM74" s="1" t="s">
        <v>2576</v>
      </c>
      <c r="UP74">
        <v>45.79</v>
      </c>
      <c r="UQ74">
        <v>191.7</v>
      </c>
      <c r="UR74">
        <v>4.3499999999999996</v>
      </c>
      <c r="US74">
        <v>44069</v>
      </c>
      <c r="UT74">
        <v>1</v>
      </c>
      <c r="UU74">
        <v>210.8</v>
      </c>
      <c r="UV74">
        <v>0</v>
      </c>
      <c r="UW74">
        <v>0</v>
      </c>
      <c r="UX74">
        <v>0.25</v>
      </c>
      <c r="UY74">
        <v>0.06</v>
      </c>
      <c r="UZ74">
        <v>233.18</v>
      </c>
      <c r="VA74">
        <v>183.3</v>
      </c>
      <c r="VB74">
        <v>13</v>
      </c>
      <c r="VC74">
        <v>14100</v>
      </c>
      <c r="VD74">
        <v>1</v>
      </c>
      <c r="VE74">
        <v>4.5999999999999996</v>
      </c>
      <c r="VF74">
        <v>0</v>
      </c>
      <c r="VG74">
        <v>0</v>
      </c>
      <c r="VH74" s="1" t="s">
        <v>2576</v>
      </c>
      <c r="VI74" s="1" t="s">
        <v>2576</v>
      </c>
      <c r="VJ74" s="1" t="s">
        <v>2576</v>
      </c>
      <c r="VK74" s="1" t="s">
        <v>2576</v>
      </c>
      <c r="VL74" s="1" t="s">
        <v>2576</v>
      </c>
      <c r="VM74" s="1" t="s">
        <v>2576</v>
      </c>
      <c r="VN74" s="1" t="s">
        <v>2576</v>
      </c>
      <c r="VO74" s="1" t="s">
        <v>2576</v>
      </c>
      <c r="VP74" s="1" t="s">
        <v>2576</v>
      </c>
      <c r="VQ74" s="1" t="s">
        <v>2576</v>
      </c>
      <c r="VR74" s="1" t="s">
        <v>2576</v>
      </c>
      <c r="VS74" s="1" t="s">
        <v>2576</v>
      </c>
      <c r="VT74" s="1" t="s">
        <v>2576</v>
      </c>
      <c r="VU74" s="1" t="s">
        <v>2576</v>
      </c>
      <c r="VV74" s="1" t="s">
        <v>2576</v>
      </c>
      <c r="VW74" s="1" t="s">
        <v>2576</v>
      </c>
      <c r="VX74" s="1" t="s">
        <v>2576</v>
      </c>
      <c r="VY74" s="1" t="s">
        <v>2576</v>
      </c>
      <c r="VZ74" s="1" t="s">
        <v>2576</v>
      </c>
      <c r="WA74" s="1" t="s">
        <v>2576</v>
      </c>
      <c r="WB74" s="1" t="s">
        <v>2576</v>
      </c>
      <c r="WC74" s="1" t="s">
        <v>2576</v>
      </c>
      <c r="WD74" s="1" t="s">
        <v>2576</v>
      </c>
      <c r="WE74" s="1" t="s">
        <v>2576</v>
      </c>
      <c r="WF74" s="1" t="s">
        <v>2576</v>
      </c>
      <c r="WG74" s="1" t="s">
        <v>2576</v>
      </c>
      <c r="WH74" s="1" t="s">
        <v>2576</v>
      </c>
      <c r="WI74" s="1" t="s">
        <v>2576</v>
      </c>
      <c r="WJ74" s="1" t="s">
        <v>2576</v>
      </c>
      <c r="WK74" s="1" t="s">
        <v>2576</v>
      </c>
      <c r="WL74" s="1" t="s">
        <v>2576</v>
      </c>
      <c r="WM74" s="1" t="s">
        <v>2576</v>
      </c>
      <c r="WN74">
        <v>2.89</v>
      </c>
      <c r="WO74">
        <v>1.32</v>
      </c>
      <c r="WP74">
        <v>0.25</v>
      </c>
      <c r="WQ74">
        <v>5296</v>
      </c>
      <c r="WR74">
        <v>1</v>
      </c>
      <c r="WS74">
        <v>468.7</v>
      </c>
      <c r="WT74">
        <v>0</v>
      </c>
      <c r="WU74">
        <v>0</v>
      </c>
      <c r="WX74">
        <v>46.91</v>
      </c>
      <c r="WY74">
        <v>8.8800000000000008</v>
      </c>
      <c r="WZ74">
        <v>1.23</v>
      </c>
      <c r="XA74">
        <v>2400</v>
      </c>
      <c r="XB74">
        <v>0.33329999999999999</v>
      </c>
      <c r="XC74">
        <v>28.9</v>
      </c>
      <c r="XD74">
        <v>0.03</v>
      </c>
      <c r="XE74">
        <v>2.4300000000000002</v>
      </c>
      <c r="XH74">
        <v>221.27</v>
      </c>
      <c r="XI74">
        <v>128.71</v>
      </c>
      <c r="XJ74">
        <v>10.94</v>
      </c>
      <c r="XK74">
        <v>11648</v>
      </c>
      <c r="XL74">
        <v>0.99</v>
      </c>
      <c r="XM74">
        <v>25.5</v>
      </c>
      <c r="XN74">
        <v>0.4</v>
      </c>
      <c r="XO74">
        <v>3.62</v>
      </c>
      <c r="XR74">
        <v>43.08</v>
      </c>
      <c r="XS74">
        <v>147.69999999999999</v>
      </c>
      <c r="XT74">
        <v>3.23</v>
      </c>
      <c r="XU74">
        <v>17175</v>
      </c>
      <c r="XV74">
        <v>0.376</v>
      </c>
      <c r="XW74">
        <v>345.3</v>
      </c>
      <c r="XX74">
        <v>0.23</v>
      </c>
      <c r="XY74">
        <v>7.09</v>
      </c>
      <c r="XZ74" s="1" t="s">
        <v>2576</v>
      </c>
      <c r="YA74" s="1" t="s">
        <v>2576</v>
      </c>
      <c r="YB74" s="1" t="s">
        <v>2576</v>
      </c>
      <c r="YC74" s="1" t="s">
        <v>2576</v>
      </c>
      <c r="YD74" s="1" t="s">
        <v>2576</v>
      </c>
      <c r="YE74" s="1" t="s">
        <v>2576</v>
      </c>
      <c r="YF74" s="1" t="s">
        <v>2576</v>
      </c>
      <c r="YG74" s="1" t="s">
        <v>2576</v>
      </c>
      <c r="YH74" s="1" t="s">
        <v>2576</v>
      </c>
      <c r="YI74" s="1" t="s">
        <v>2576</v>
      </c>
      <c r="YJ74" s="1" t="s">
        <v>2576</v>
      </c>
      <c r="YK74" s="1" t="s">
        <v>2576</v>
      </c>
      <c r="YL74" s="1" t="s">
        <v>2576</v>
      </c>
      <c r="YM74" s="1" t="s">
        <v>2576</v>
      </c>
      <c r="YN74" s="1" t="s">
        <v>2576</v>
      </c>
      <c r="YO74" s="1" t="s">
        <v>2576</v>
      </c>
      <c r="YP74" s="1" t="s">
        <v>2576</v>
      </c>
      <c r="YQ74" s="1" t="s">
        <v>2576</v>
      </c>
      <c r="YR74" s="1" t="s">
        <v>2576</v>
      </c>
      <c r="YS74" s="1" t="s">
        <v>2576</v>
      </c>
      <c r="YT74" s="1" t="s">
        <v>2576</v>
      </c>
      <c r="YU74" s="1" t="s">
        <v>2576</v>
      </c>
      <c r="YY74" s="1" t="s">
        <v>2576</v>
      </c>
      <c r="YZ74" s="1" t="s">
        <v>2576</v>
      </c>
      <c r="ZB74" s="1" t="s">
        <v>2576</v>
      </c>
      <c r="ZF74">
        <v>504.1</v>
      </c>
      <c r="ZG74">
        <v>2952</v>
      </c>
      <c r="ZH74">
        <v>82</v>
      </c>
      <c r="ZI74">
        <v>36000</v>
      </c>
      <c r="ZJ74">
        <v>1</v>
      </c>
      <c r="ZK74">
        <v>137.1</v>
      </c>
      <c r="ZL74">
        <v>1</v>
      </c>
      <c r="ZM74">
        <v>1.22</v>
      </c>
      <c r="ZP74">
        <v>51.3</v>
      </c>
      <c r="ZQ74">
        <v>10.24</v>
      </c>
      <c r="ZR74">
        <v>0.99</v>
      </c>
      <c r="ZS74">
        <v>10341</v>
      </c>
      <c r="ZT74">
        <v>1</v>
      </c>
      <c r="ZU74">
        <v>268.89999999999998</v>
      </c>
      <c r="ZV74">
        <v>0</v>
      </c>
      <c r="ZW74">
        <v>0</v>
      </c>
      <c r="ZZ74" s="1" t="s">
        <v>2576</v>
      </c>
      <c r="AAA74" s="1" t="s">
        <v>2576</v>
      </c>
      <c r="AAB74" s="1" t="s">
        <v>2576</v>
      </c>
      <c r="AAC74" s="1" t="s">
        <v>2576</v>
      </c>
      <c r="AAD74" s="1" t="s">
        <v>2576</v>
      </c>
      <c r="AAE74" s="1" t="s">
        <v>2576</v>
      </c>
      <c r="AAF74" s="1" t="s">
        <v>2576</v>
      </c>
      <c r="AAG74" s="1" t="s">
        <v>2576</v>
      </c>
      <c r="AAT74" s="1" t="s">
        <v>2576</v>
      </c>
      <c r="AAV74" s="1" t="s">
        <v>2576</v>
      </c>
      <c r="AAW74" s="1" t="s">
        <v>2576</v>
      </c>
      <c r="AAX74" s="1" t="s">
        <v>2576</v>
      </c>
      <c r="AAZ74" s="1" t="s">
        <v>2576</v>
      </c>
      <c r="ABA74" s="1" t="s">
        <v>2576</v>
      </c>
      <c r="ABD74" s="1" t="s">
        <v>2576</v>
      </c>
      <c r="ABE74" s="1" t="s">
        <v>2576</v>
      </c>
      <c r="ABF74" s="1" t="s">
        <v>2576</v>
      </c>
      <c r="ABG74" s="1" t="s">
        <v>2576</v>
      </c>
      <c r="ABH74" s="1" t="s">
        <v>2576</v>
      </c>
      <c r="ABI74" s="1" t="s">
        <v>2576</v>
      </c>
      <c r="ABJ74" s="1" t="s">
        <v>2576</v>
      </c>
      <c r="ABK74" s="1" t="s">
        <v>2576</v>
      </c>
      <c r="ABL74" s="1" t="s">
        <v>2576</v>
      </c>
      <c r="ABM74" s="1" t="s">
        <v>2576</v>
      </c>
      <c r="ABN74">
        <v>1211.6199999999999</v>
      </c>
      <c r="ABO74">
        <v>23966.52</v>
      </c>
      <c r="ABP74">
        <v>43.4</v>
      </c>
      <c r="ABQ74">
        <v>552224</v>
      </c>
      <c r="ABR74">
        <v>1</v>
      </c>
      <c r="ABS74">
        <v>206.3</v>
      </c>
      <c r="ABT74">
        <v>0.9</v>
      </c>
      <c r="ABU74">
        <v>2.0699999999999998</v>
      </c>
      <c r="ABV74">
        <v>0.4</v>
      </c>
      <c r="ABW74">
        <v>1.77</v>
      </c>
      <c r="ACH74">
        <v>423.94</v>
      </c>
      <c r="ACI74">
        <v>175.38</v>
      </c>
      <c r="ACJ74">
        <v>8.6270000000000007</v>
      </c>
      <c r="ACK74">
        <v>18480</v>
      </c>
      <c r="ACL74">
        <v>0.90910000000000002</v>
      </c>
      <c r="ACM74">
        <v>4.4000000000000004</v>
      </c>
      <c r="ACN74">
        <v>0.27</v>
      </c>
      <c r="ACO74">
        <v>3.16</v>
      </c>
      <c r="ACQ74" s="1" t="s">
        <v>2576</v>
      </c>
      <c r="ACR74" s="1" t="s">
        <v>2576</v>
      </c>
      <c r="ACT74" s="1" t="s">
        <v>2576</v>
      </c>
      <c r="ACU74" s="1" t="s">
        <v>2576</v>
      </c>
      <c r="ACV74" s="1" t="s">
        <v>2576</v>
      </c>
      <c r="ACX74" s="1" t="s">
        <v>2576</v>
      </c>
      <c r="ACY74" s="1" t="s">
        <v>2576</v>
      </c>
      <c r="ADB74" s="1" t="s">
        <v>2576</v>
      </c>
      <c r="ADC74" s="1" t="s">
        <v>2576</v>
      </c>
      <c r="ADD74" s="1" t="s">
        <v>2576</v>
      </c>
      <c r="ADE74" s="1" t="s">
        <v>2576</v>
      </c>
      <c r="ADF74" s="1" t="s">
        <v>2576</v>
      </c>
      <c r="ADH74" s="1" t="s">
        <v>2576</v>
      </c>
      <c r="ADI74" s="1" t="s">
        <v>2576</v>
      </c>
      <c r="ADL74">
        <v>101.6</v>
      </c>
      <c r="ADM74">
        <v>717.55</v>
      </c>
      <c r="ADN74">
        <v>12.7</v>
      </c>
      <c r="ADO74">
        <v>56500</v>
      </c>
      <c r="ADP74">
        <v>1</v>
      </c>
      <c r="ADQ74">
        <v>578.9</v>
      </c>
      <c r="ADR74">
        <v>0</v>
      </c>
      <c r="ADS74">
        <v>0</v>
      </c>
      <c r="ADT74">
        <v>0.23</v>
      </c>
      <c r="ADU74">
        <v>-0.48</v>
      </c>
      <c r="ADV74" s="1" t="s">
        <v>2576</v>
      </c>
      <c r="ADW74" s="1" t="s">
        <v>2576</v>
      </c>
      <c r="ADX74" s="1" t="s">
        <v>2576</v>
      </c>
      <c r="ADY74" s="1" t="s">
        <v>2576</v>
      </c>
      <c r="ADZ74" s="1" t="s">
        <v>2576</v>
      </c>
      <c r="AEA74" s="1" t="s">
        <v>2576</v>
      </c>
      <c r="AEB74">
        <v>0.45</v>
      </c>
      <c r="AEC74" s="1" t="s">
        <v>2576</v>
      </c>
      <c r="AEF74">
        <v>6</v>
      </c>
      <c r="AEG74">
        <v>8.36</v>
      </c>
      <c r="AEH74">
        <v>1.5</v>
      </c>
      <c r="AEI74">
        <v>5572</v>
      </c>
      <c r="AEJ74">
        <v>1</v>
      </c>
      <c r="AEK74">
        <v>111.4</v>
      </c>
      <c r="AEL74">
        <v>0</v>
      </c>
      <c r="AEM74">
        <v>0</v>
      </c>
      <c r="AEN74">
        <v>0.03</v>
      </c>
      <c r="AEO74">
        <v>-0.31</v>
      </c>
      <c r="AEP74">
        <v>160.01</v>
      </c>
      <c r="AEQ74">
        <v>56.84</v>
      </c>
      <c r="AER74">
        <v>31.99</v>
      </c>
      <c r="AES74">
        <v>27065</v>
      </c>
      <c r="AET74">
        <v>15.2338</v>
      </c>
      <c r="AEU74">
        <v>2</v>
      </c>
      <c r="AEV74">
        <v>1.22</v>
      </c>
      <c r="AEW74">
        <v>3.81</v>
      </c>
      <c r="AEX74" s="1" t="s">
        <v>2576</v>
      </c>
      <c r="AEY74" s="1" t="s">
        <v>2576</v>
      </c>
      <c r="AEZ74">
        <v>235.76</v>
      </c>
      <c r="AFA74">
        <v>352.8</v>
      </c>
      <c r="AFB74">
        <v>16.8</v>
      </c>
      <c r="AFC74">
        <v>21000</v>
      </c>
      <c r="AFD74">
        <v>1</v>
      </c>
      <c r="AFE74">
        <v>54.5</v>
      </c>
      <c r="AFF74">
        <v>0</v>
      </c>
      <c r="AFG74">
        <v>0</v>
      </c>
      <c r="AFH74" s="1" t="s">
        <v>2576</v>
      </c>
      <c r="AFI74">
        <v>1.05</v>
      </c>
      <c r="AFJ74">
        <v>850.47</v>
      </c>
      <c r="AFK74">
        <v>99</v>
      </c>
      <c r="AFL74">
        <v>165</v>
      </c>
      <c r="AFM74">
        <v>600</v>
      </c>
      <c r="AFN74">
        <v>1</v>
      </c>
      <c r="AFO74">
        <v>0</v>
      </c>
      <c r="AFP74">
        <v>5</v>
      </c>
      <c r="AFQ74">
        <v>3.03</v>
      </c>
      <c r="AFR74" s="1" t="s">
        <v>2576</v>
      </c>
      <c r="AFS74" s="1" t="s">
        <v>2576</v>
      </c>
      <c r="AFT74">
        <v>75</v>
      </c>
      <c r="AFU74">
        <v>73.44</v>
      </c>
      <c r="AFV74">
        <v>13.5</v>
      </c>
      <c r="AFW74">
        <v>5440</v>
      </c>
      <c r="AFX74">
        <v>1</v>
      </c>
      <c r="AFY74">
        <v>21.6</v>
      </c>
      <c r="AFZ74">
        <v>0</v>
      </c>
      <c r="AGA74">
        <v>0</v>
      </c>
      <c r="AGC74">
        <v>0.25</v>
      </c>
      <c r="AGD74">
        <v>20.350000000000001</v>
      </c>
      <c r="AGE74">
        <v>12.66</v>
      </c>
      <c r="AGF74">
        <v>14.815</v>
      </c>
      <c r="AGG74">
        <v>5888</v>
      </c>
      <c r="AGH74">
        <v>6.8906000000000001</v>
      </c>
      <c r="AGI74">
        <v>72.900000000000006</v>
      </c>
      <c r="AGJ74">
        <v>0</v>
      </c>
      <c r="AGK74">
        <v>0</v>
      </c>
      <c r="AGL74">
        <v>0.86</v>
      </c>
      <c r="AGM74">
        <v>0.7</v>
      </c>
      <c r="AGN74">
        <v>123.81</v>
      </c>
      <c r="AGO74">
        <v>69220.81</v>
      </c>
      <c r="AGP74">
        <v>16.489999999999998</v>
      </c>
      <c r="AGQ74">
        <v>4197749</v>
      </c>
      <c r="AGR74">
        <v>1</v>
      </c>
      <c r="AGS74">
        <v>18450.599999999999</v>
      </c>
      <c r="AGT74">
        <v>0.62</v>
      </c>
      <c r="AGU74">
        <v>3.76</v>
      </c>
      <c r="AGV74">
        <v>0.32</v>
      </c>
      <c r="AGW74">
        <v>0.45</v>
      </c>
      <c r="AGX74" s="1" t="s">
        <v>2576</v>
      </c>
      <c r="AGY74" s="1" t="s">
        <v>2576</v>
      </c>
      <c r="AGZ74" s="1" t="s">
        <v>2576</v>
      </c>
      <c r="AHA74" s="1" t="s">
        <v>2576</v>
      </c>
      <c r="AHB74" s="1" t="s">
        <v>2576</v>
      </c>
      <c r="AHC74" s="1" t="s">
        <v>2576</v>
      </c>
      <c r="AHD74" s="1" t="s">
        <v>2576</v>
      </c>
      <c r="AHE74" s="1" t="s">
        <v>2576</v>
      </c>
      <c r="AHH74" s="1" t="s">
        <v>2576</v>
      </c>
      <c r="AHI74" s="1" t="s">
        <v>2576</v>
      </c>
      <c r="AHJ74" s="1" t="s">
        <v>2576</v>
      </c>
      <c r="AHK74" s="1" t="s">
        <v>2576</v>
      </c>
      <c r="AHL74" s="1" t="s">
        <v>2576</v>
      </c>
      <c r="AHM74" s="1" t="s">
        <v>2576</v>
      </c>
      <c r="AHN74" s="1" t="s">
        <v>2576</v>
      </c>
      <c r="AHO74" s="1" t="s">
        <v>2576</v>
      </c>
      <c r="AHP74" s="1" t="s">
        <v>2576</v>
      </c>
      <c r="AHQ74" s="1" t="s">
        <v>2576</v>
      </c>
      <c r="AHR74">
        <v>112.14</v>
      </c>
      <c r="AHS74">
        <v>368.89</v>
      </c>
      <c r="AHT74">
        <v>6.45</v>
      </c>
      <c r="AHU74">
        <v>14298</v>
      </c>
      <c r="AHV74">
        <v>0.25</v>
      </c>
      <c r="AHW74">
        <v>291.7</v>
      </c>
      <c r="AHX74">
        <v>0.27</v>
      </c>
      <c r="AHY74">
        <v>4.26</v>
      </c>
      <c r="AHZ74">
        <v>0.12</v>
      </c>
      <c r="AIA74">
        <v>0.61</v>
      </c>
      <c r="AIB74" s="1" t="s">
        <v>2576</v>
      </c>
      <c r="AIC74" s="1" t="s">
        <v>2576</v>
      </c>
      <c r="AID74" s="1" t="s">
        <v>2576</v>
      </c>
      <c r="AIE74" s="1" t="s">
        <v>2576</v>
      </c>
      <c r="AIF74" s="1" t="s">
        <v>2576</v>
      </c>
      <c r="AIG74" s="1" t="s">
        <v>2576</v>
      </c>
      <c r="AIH74" s="1" t="s">
        <v>2576</v>
      </c>
      <c r="AII74" s="1" t="s">
        <v>2576</v>
      </c>
      <c r="AIL74">
        <v>72.540000000000006</v>
      </c>
      <c r="AIM74">
        <v>201.3</v>
      </c>
      <c r="AIN74">
        <v>6.71</v>
      </c>
      <c r="AIO74">
        <v>30000</v>
      </c>
      <c r="AIP74">
        <v>1</v>
      </c>
      <c r="AIQ74">
        <v>395.2</v>
      </c>
      <c r="AIR74">
        <v>0</v>
      </c>
      <c r="AIS74">
        <v>0</v>
      </c>
      <c r="AIT74">
        <v>0.53</v>
      </c>
      <c r="AIU74">
        <v>-0.25</v>
      </c>
      <c r="AIV74">
        <v>30.95</v>
      </c>
      <c r="AIW74">
        <v>3.09</v>
      </c>
      <c r="AIX74">
        <v>3.75</v>
      </c>
      <c r="AIY74">
        <v>4120</v>
      </c>
      <c r="AIZ74">
        <v>5</v>
      </c>
      <c r="AJA74">
        <v>30.2</v>
      </c>
      <c r="AJB74">
        <v>0</v>
      </c>
      <c r="AJC74">
        <v>0</v>
      </c>
      <c r="AJF74">
        <v>6.71</v>
      </c>
      <c r="AJG74">
        <v>6.28</v>
      </c>
      <c r="AJH74">
        <v>3.16</v>
      </c>
      <c r="AJI74">
        <v>17955</v>
      </c>
      <c r="AJJ74">
        <v>9.0250000000000004</v>
      </c>
      <c r="AJK74">
        <v>309.2</v>
      </c>
      <c r="AJL74">
        <v>0</v>
      </c>
      <c r="AJM74">
        <v>0</v>
      </c>
      <c r="AJN74" s="1" t="s">
        <v>2576</v>
      </c>
      <c r="AJO74">
        <v>-8.64</v>
      </c>
      <c r="AJP74">
        <v>27.75</v>
      </c>
      <c r="AJQ74">
        <v>63.11</v>
      </c>
      <c r="AJR74">
        <v>5.55</v>
      </c>
      <c r="AJS74">
        <v>11371</v>
      </c>
      <c r="AJT74">
        <v>1</v>
      </c>
      <c r="AJU74">
        <v>699.4</v>
      </c>
      <c r="AJV74">
        <v>0</v>
      </c>
      <c r="AJW74">
        <v>0</v>
      </c>
      <c r="AJX74">
        <v>0.23</v>
      </c>
      <c r="AJY74">
        <v>0.95</v>
      </c>
      <c r="AKJ74" s="1" t="s">
        <v>2576</v>
      </c>
      <c r="AKL74" s="1" t="s">
        <v>2576</v>
      </c>
      <c r="AKM74" s="1" t="s">
        <v>2576</v>
      </c>
      <c r="AKN74" s="1" t="s">
        <v>2576</v>
      </c>
      <c r="AKO74" s="1" t="s">
        <v>2576</v>
      </c>
      <c r="AKP74" s="1" t="s">
        <v>2576</v>
      </c>
      <c r="AKQ74" s="1" t="s">
        <v>2576</v>
      </c>
      <c r="AKT74" s="1" t="s">
        <v>2576</v>
      </c>
      <c r="AKU74" s="1" t="s">
        <v>2576</v>
      </c>
      <c r="AKV74" s="1" t="s">
        <v>2576</v>
      </c>
      <c r="AKW74" s="1" t="s">
        <v>2576</v>
      </c>
      <c r="AKX74" s="1" t="s">
        <v>2576</v>
      </c>
      <c r="AKY74" s="1" t="s">
        <v>2576</v>
      </c>
      <c r="AKZ74" s="1" t="s">
        <v>2576</v>
      </c>
      <c r="ALA74" s="1" t="s">
        <v>2576</v>
      </c>
      <c r="ALB74" s="1" t="s">
        <v>2576</v>
      </c>
      <c r="ALC74" s="1" t="s">
        <v>2576</v>
      </c>
      <c r="ALD74" s="1" t="s">
        <v>2576</v>
      </c>
      <c r="ALE74" s="1" t="s">
        <v>2576</v>
      </c>
      <c r="ALF74" s="1" t="s">
        <v>2576</v>
      </c>
      <c r="ALG74" s="1" t="s">
        <v>2576</v>
      </c>
      <c r="ALH74" s="1" t="s">
        <v>2576</v>
      </c>
      <c r="ALI74" s="1" t="s">
        <v>2576</v>
      </c>
      <c r="ALJ74" s="1" t="s">
        <v>2576</v>
      </c>
      <c r="ALK74" s="1" t="s">
        <v>2576</v>
      </c>
      <c r="ALN74" s="1" t="s">
        <v>2576</v>
      </c>
      <c r="ALO74" s="1" t="s">
        <v>2576</v>
      </c>
      <c r="ALP74" s="1" t="s">
        <v>2576</v>
      </c>
      <c r="ALQ74" s="1" t="s">
        <v>2576</v>
      </c>
      <c r="ALR74" s="1" t="s">
        <v>2576</v>
      </c>
      <c r="ALS74" s="1" t="s">
        <v>2576</v>
      </c>
      <c r="ALT74" s="1" t="s">
        <v>2576</v>
      </c>
      <c r="ALU74" s="1" t="s">
        <v>2576</v>
      </c>
      <c r="ALV74" s="1" t="s">
        <v>2576</v>
      </c>
      <c r="ALW74" s="1" t="s">
        <v>2576</v>
      </c>
      <c r="ALX74">
        <v>72.510000000000005</v>
      </c>
      <c r="ALY74">
        <v>65.19</v>
      </c>
      <c r="ALZ74">
        <v>3</v>
      </c>
      <c r="AMA74">
        <v>21729</v>
      </c>
      <c r="AMB74">
        <v>1</v>
      </c>
      <c r="AMC74">
        <v>18.8</v>
      </c>
      <c r="AMD74">
        <v>0.2</v>
      </c>
      <c r="AME74">
        <v>6.67</v>
      </c>
      <c r="AMF74">
        <v>1.1599999999999999</v>
      </c>
      <c r="AMG74">
        <v>2.5299999999999998</v>
      </c>
      <c r="AMH74" s="1" t="s">
        <v>2576</v>
      </c>
      <c r="AMI74" s="1" t="s">
        <v>2576</v>
      </c>
      <c r="AMJ74" s="1" t="s">
        <v>2576</v>
      </c>
      <c r="AMK74" s="1" t="s">
        <v>2576</v>
      </c>
      <c r="AML74" s="1" t="s">
        <v>2576</v>
      </c>
      <c r="AMM74" s="1" t="s">
        <v>2576</v>
      </c>
      <c r="AMN74" s="1" t="s">
        <v>2576</v>
      </c>
      <c r="AMO74" s="1" t="s">
        <v>2576</v>
      </c>
      <c r="AMP74" s="1" t="s">
        <v>2576</v>
      </c>
      <c r="AMQ74" s="1" t="s">
        <v>2576</v>
      </c>
      <c r="AMR74" s="1" t="s">
        <v>2576</v>
      </c>
      <c r="AMS74" s="1" t="s">
        <v>2576</v>
      </c>
      <c r="AMT74" s="1" t="s">
        <v>2576</v>
      </c>
      <c r="AMU74" s="1" t="s">
        <v>2576</v>
      </c>
      <c r="AMV74" s="1" t="s">
        <v>2576</v>
      </c>
      <c r="AMW74" s="1" t="s">
        <v>2576</v>
      </c>
      <c r="AMX74" s="1" t="s">
        <v>2576</v>
      </c>
      <c r="AMY74" s="1" t="s">
        <v>2576</v>
      </c>
      <c r="AMZ74" s="1" t="s">
        <v>2576</v>
      </c>
      <c r="ANA74" s="1" t="s">
        <v>2576</v>
      </c>
      <c r="ANB74" s="1" t="s">
        <v>2576</v>
      </c>
      <c r="AND74" s="1" t="s">
        <v>2576</v>
      </c>
      <c r="ANE74" s="1" t="s">
        <v>2576</v>
      </c>
      <c r="ANF74" s="1" t="s">
        <v>2576</v>
      </c>
      <c r="ANG74" s="1" t="s">
        <v>2576</v>
      </c>
      <c r="ANH74" s="1" t="s">
        <v>2576</v>
      </c>
      <c r="ANI74" s="1" t="s">
        <v>2576</v>
      </c>
      <c r="ANL74" s="1" t="s">
        <v>2576</v>
      </c>
      <c r="ANM74" s="1" t="s">
        <v>2576</v>
      </c>
      <c r="ANN74" s="1" t="s">
        <v>2576</v>
      </c>
      <c r="ANO74" s="1" t="s">
        <v>2576</v>
      </c>
      <c r="ANP74" s="1" t="s">
        <v>2576</v>
      </c>
      <c r="ANR74" s="1" t="s">
        <v>2576</v>
      </c>
      <c r="ANS74" s="1" t="s">
        <v>2576</v>
      </c>
      <c r="ANV74" s="1" t="s">
        <v>2576</v>
      </c>
      <c r="ANW74" s="1" t="s">
        <v>2576</v>
      </c>
      <c r="ANX74" s="1" t="s">
        <v>2576</v>
      </c>
      <c r="ANY74" s="1" t="s">
        <v>2576</v>
      </c>
      <c r="ANZ74" s="1" t="s">
        <v>2576</v>
      </c>
      <c r="AOA74" s="1" t="s">
        <v>2576</v>
      </c>
      <c r="AOB74" s="1" t="s">
        <v>2576</v>
      </c>
      <c r="AOC74" s="1" t="s">
        <v>2576</v>
      </c>
      <c r="AOD74" s="1" t="s">
        <v>2576</v>
      </c>
      <c r="AOE74" s="1" t="s">
        <v>2576</v>
      </c>
      <c r="AOF74">
        <v>37.79</v>
      </c>
      <c r="AOG74">
        <v>48.9</v>
      </c>
      <c r="AOH74">
        <v>50</v>
      </c>
      <c r="AOI74">
        <v>978</v>
      </c>
      <c r="AOJ74">
        <v>1</v>
      </c>
      <c r="AOK74" s="1" t="s">
        <v>2576</v>
      </c>
      <c r="AOL74">
        <v>0</v>
      </c>
      <c r="AOM74">
        <v>0</v>
      </c>
      <c r="AON74" s="1" t="s">
        <v>2576</v>
      </c>
      <c r="AOO74" s="1" t="s">
        <v>2576</v>
      </c>
      <c r="AOP74" s="1" t="s">
        <v>2576</v>
      </c>
      <c r="AOQ74" s="1" t="s">
        <v>2576</v>
      </c>
      <c r="AOR74" s="1" t="s">
        <v>2576</v>
      </c>
      <c r="AOS74" s="1" t="s">
        <v>2576</v>
      </c>
      <c r="AOT74" s="1" t="s">
        <v>2576</v>
      </c>
      <c r="AOU74" s="1" t="s">
        <v>2576</v>
      </c>
      <c r="AOV74" s="1" t="s">
        <v>2576</v>
      </c>
      <c r="AOW74" s="1" t="s">
        <v>2576</v>
      </c>
      <c r="AOY74" s="1" t="s">
        <v>2576</v>
      </c>
      <c r="AOZ74">
        <v>1423.89</v>
      </c>
      <c r="APA74">
        <v>3429.98</v>
      </c>
      <c r="APB74">
        <v>30.879000000000001</v>
      </c>
      <c r="APC74">
        <v>107187</v>
      </c>
      <c r="APD74">
        <v>0.96499999999999997</v>
      </c>
      <c r="APE74">
        <v>5.8</v>
      </c>
      <c r="APF74">
        <v>0.44</v>
      </c>
      <c r="APG74">
        <v>1.44</v>
      </c>
      <c r="APH74" s="1" t="s">
        <v>2576</v>
      </c>
      <c r="API74" s="1" t="s">
        <v>2576</v>
      </c>
      <c r="APJ74">
        <v>1121.45</v>
      </c>
      <c r="APK74">
        <v>720</v>
      </c>
      <c r="APL74">
        <v>24</v>
      </c>
      <c r="APM74">
        <v>30000</v>
      </c>
      <c r="APN74">
        <v>1</v>
      </c>
      <c r="APO74">
        <v>0.5</v>
      </c>
      <c r="APP74">
        <v>0.2</v>
      </c>
      <c r="APQ74">
        <v>0.83</v>
      </c>
      <c r="APT74" s="1" t="s">
        <v>2576</v>
      </c>
      <c r="APU74" s="1" t="s">
        <v>2576</v>
      </c>
      <c r="APV74" s="1" t="s">
        <v>2576</v>
      </c>
      <c r="APW74" s="1" t="s">
        <v>2576</v>
      </c>
      <c r="APX74" s="1" t="s">
        <v>2576</v>
      </c>
      <c r="APY74" s="1" t="s">
        <v>2576</v>
      </c>
      <c r="APZ74" s="1" t="s">
        <v>2576</v>
      </c>
      <c r="AQA74" s="1" t="s">
        <v>2576</v>
      </c>
      <c r="AQD74" s="1" t="s">
        <v>2576</v>
      </c>
      <c r="AQE74" s="1" t="s">
        <v>2576</v>
      </c>
      <c r="AQF74" s="1" t="s">
        <v>2576</v>
      </c>
      <c r="AQG74" s="1" t="s">
        <v>2576</v>
      </c>
      <c r="AQH74" s="1" t="s">
        <v>2576</v>
      </c>
      <c r="AQI74" s="1" t="s">
        <v>2576</v>
      </c>
      <c r="AQJ74" s="1" t="s">
        <v>2576</v>
      </c>
      <c r="AQK74" s="1" t="s">
        <v>2576</v>
      </c>
      <c r="AQN74" s="1" t="s">
        <v>2576</v>
      </c>
      <c r="AQO74" s="1" t="s">
        <v>2576</v>
      </c>
      <c r="AQP74" s="1" t="s">
        <v>2576</v>
      </c>
      <c r="AQQ74" s="1" t="s">
        <v>2576</v>
      </c>
      <c r="AQR74" s="1" t="s">
        <v>2576</v>
      </c>
      <c r="AQS74" s="1" t="s">
        <v>2576</v>
      </c>
      <c r="AQT74" s="1" t="s">
        <v>2576</v>
      </c>
      <c r="AQU74" s="1" t="s">
        <v>2576</v>
      </c>
      <c r="AQV74" s="1" t="s">
        <v>2576</v>
      </c>
      <c r="AQW74" s="1" t="s">
        <v>2576</v>
      </c>
      <c r="AQX74">
        <v>66.41</v>
      </c>
      <c r="AQY74">
        <v>33.6</v>
      </c>
      <c r="AQZ74">
        <v>10</v>
      </c>
      <c r="ARA74">
        <v>3360</v>
      </c>
      <c r="ARB74">
        <v>1</v>
      </c>
      <c r="ARC74">
        <v>41</v>
      </c>
      <c r="ARD74">
        <v>0.87</v>
      </c>
      <c r="ARE74">
        <v>8.6999999999999993</v>
      </c>
      <c r="ARF74">
        <v>0.16</v>
      </c>
      <c r="ARG74">
        <v>0.99</v>
      </c>
      <c r="ARH74">
        <v>0.92</v>
      </c>
      <c r="ARI74">
        <v>2.91</v>
      </c>
      <c r="ARJ74">
        <v>0.12</v>
      </c>
      <c r="ARK74">
        <v>24240</v>
      </c>
      <c r="ARL74">
        <v>1</v>
      </c>
      <c r="ARM74">
        <v>403.4</v>
      </c>
      <c r="ARN74">
        <v>0</v>
      </c>
      <c r="ARO74">
        <v>0</v>
      </c>
      <c r="ARP74" s="1" t="s">
        <v>2576</v>
      </c>
      <c r="ARQ74" s="1" t="s">
        <v>2576</v>
      </c>
      <c r="ARR74" s="1" t="s">
        <v>2576</v>
      </c>
      <c r="ART74" s="1" t="s">
        <v>2576</v>
      </c>
      <c r="ARU74" s="1" t="s">
        <v>2576</v>
      </c>
      <c r="ARV74" s="1" t="s">
        <v>2576</v>
      </c>
      <c r="ARW74" s="1" t="s">
        <v>2576</v>
      </c>
      <c r="ARX74" s="1" t="s">
        <v>2576</v>
      </c>
      <c r="ARY74" s="1" t="s">
        <v>2576</v>
      </c>
      <c r="ASB74" s="1" t="s">
        <v>2576</v>
      </c>
      <c r="ASC74" s="1" t="s">
        <v>2576</v>
      </c>
      <c r="ASD74" s="1" t="s">
        <v>2576</v>
      </c>
      <c r="ASE74" s="1" t="s">
        <v>2576</v>
      </c>
      <c r="ASF74" s="1" t="s">
        <v>2576</v>
      </c>
      <c r="ASG74" s="1" t="s">
        <v>2576</v>
      </c>
      <c r="ASH74" s="1" t="s">
        <v>2576</v>
      </c>
      <c r="ASI74" s="1" t="s">
        <v>2576</v>
      </c>
      <c r="ASK74" s="1" t="s">
        <v>2576</v>
      </c>
      <c r="ASV74" s="1" t="s">
        <v>2576</v>
      </c>
      <c r="ASW74" s="1" t="s">
        <v>2576</v>
      </c>
      <c r="ASX74" s="1" t="s">
        <v>2576</v>
      </c>
      <c r="ASY74" s="1" t="s">
        <v>2576</v>
      </c>
      <c r="ASZ74" s="1" t="s">
        <v>2576</v>
      </c>
      <c r="ATA74" s="1" t="s">
        <v>2576</v>
      </c>
      <c r="ATB74" s="1" t="s">
        <v>2576</v>
      </c>
      <c r="ATC74" s="1" t="s">
        <v>2576</v>
      </c>
      <c r="ATD74" s="1" t="s">
        <v>2576</v>
      </c>
      <c r="ATE74" s="1" t="s">
        <v>2576</v>
      </c>
      <c r="ATF74" s="1" t="s">
        <v>2576</v>
      </c>
      <c r="ATG74" s="1" t="s">
        <v>2576</v>
      </c>
      <c r="ATH74" s="1" t="s">
        <v>2576</v>
      </c>
      <c r="ATI74" s="1" t="s">
        <v>2576</v>
      </c>
      <c r="ATJ74" s="1" t="s">
        <v>2576</v>
      </c>
      <c r="ATK74" s="1" t="s">
        <v>2576</v>
      </c>
      <c r="ATL74" s="1" t="s">
        <v>2576</v>
      </c>
      <c r="ATM74" s="1" t="s">
        <v>2576</v>
      </c>
      <c r="ATP74" s="1" t="s">
        <v>2576</v>
      </c>
      <c r="ATQ74" s="1" t="s">
        <v>2576</v>
      </c>
      <c r="ATR74" s="1" t="s">
        <v>2576</v>
      </c>
      <c r="ATS74" s="1" t="s">
        <v>2576</v>
      </c>
      <c r="ATT74" s="1" t="s">
        <v>2576</v>
      </c>
      <c r="ATU74" s="1" t="s">
        <v>2576</v>
      </c>
      <c r="ATV74" s="1" t="s">
        <v>2576</v>
      </c>
      <c r="ATW74" s="1" t="s">
        <v>2576</v>
      </c>
      <c r="ATX74" s="1" t="s">
        <v>2576</v>
      </c>
      <c r="ATY74" s="1" t="s">
        <v>2576</v>
      </c>
      <c r="ATZ74">
        <v>109.09</v>
      </c>
      <c r="AUA74">
        <v>652.86</v>
      </c>
      <c r="AUB74">
        <v>18</v>
      </c>
      <c r="AUC74">
        <v>36270</v>
      </c>
      <c r="AUD74">
        <v>1</v>
      </c>
      <c r="AUE74">
        <v>21.1</v>
      </c>
      <c r="AUF74">
        <v>0</v>
      </c>
      <c r="AUG74">
        <v>0</v>
      </c>
      <c r="AUH74" s="1" t="s">
        <v>2576</v>
      </c>
      <c r="AUI74">
        <v>0.56000000000000005</v>
      </c>
      <c r="AUJ74">
        <v>131.04</v>
      </c>
      <c r="AUK74">
        <v>146.97</v>
      </c>
      <c r="AUL74">
        <v>15.7</v>
      </c>
      <c r="AUM74">
        <v>9361</v>
      </c>
      <c r="AUN74">
        <v>1</v>
      </c>
      <c r="AUO74">
        <v>37.9</v>
      </c>
      <c r="AUP74">
        <v>0.4</v>
      </c>
      <c r="AUQ74">
        <v>2.5499999999999998</v>
      </c>
      <c r="AUR74">
        <v>0.13</v>
      </c>
      <c r="AUS74">
        <v>1.95</v>
      </c>
      <c r="AUT74">
        <v>14.17</v>
      </c>
      <c r="AUU74">
        <v>30.96</v>
      </c>
      <c r="AUV74">
        <v>1.42</v>
      </c>
      <c r="AUW74">
        <v>21800</v>
      </c>
      <c r="AUX74">
        <v>1</v>
      </c>
      <c r="AUY74">
        <v>158.4</v>
      </c>
      <c r="AUZ74">
        <v>0</v>
      </c>
      <c r="AVA74">
        <v>0</v>
      </c>
      <c r="AVB74">
        <v>0.61</v>
      </c>
      <c r="AVC74">
        <v>0.94</v>
      </c>
      <c r="AVD74" s="1" t="s">
        <v>2576</v>
      </c>
      <c r="AVE74" s="1" t="s">
        <v>2576</v>
      </c>
      <c r="AVF74" s="1" t="s">
        <v>2576</v>
      </c>
      <c r="AVG74" s="1" t="s">
        <v>2576</v>
      </c>
      <c r="AVH74" s="1" t="s">
        <v>2576</v>
      </c>
      <c r="AVI74" s="1" t="s">
        <v>2576</v>
      </c>
      <c r="AVJ74" s="1" t="s">
        <v>2576</v>
      </c>
      <c r="AVK74" s="1" t="s">
        <v>2576</v>
      </c>
      <c r="AVN74">
        <v>32.090000000000003</v>
      </c>
      <c r="AVO74">
        <v>19.32</v>
      </c>
      <c r="AVP74">
        <v>2.1</v>
      </c>
      <c r="AVQ74">
        <v>9200</v>
      </c>
      <c r="AVR74">
        <v>1</v>
      </c>
      <c r="AVS74">
        <v>226.2</v>
      </c>
      <c r="AVT74">
        <v>0</v>
      </c>
      <c r="AVU74">
        <v>0</v>
      </c>
      <c r="AVV74">
        <v>0.4</v>
      </c>
      <c r="AVW74">
        <v>0.35</v>
      </c>
      <c r="AVX74">
        <v>511.87</v>
      </c>
      <c r="AVY74">
        <v>281.18</v>
      </c>
      <c r="AVZ74">
        <v>240.39400000000001</v>
      </c>
      <c r="AWA74">
        <v>11338</v>
      </c>
      <c r="AWB74">
        <v>9.6933000000000007</v>
      </c>
      <c r="AWC74">
        <v>0.4</v>
      </c>
      <c r="AWD74">
        <v>34.409999999999997</v>
      </c>
      <c r="AWE74">
        <v>14.31</v>
      </c>
      <c r="AWF74" s="1" t="s">
        <v>2576</v>
      </c>
      <c r="AWG74" s="1" t="s">
        <v>2576</v>
      </c>
      <c r="AWH74" s="1" t="s">
        <v>2576</v>
      </c>
      <c r="AWJ74" s="1" t="s">
        <v>2576</v>
      </c>
      <c r="AWK74" s="1" t="s">
        <v>2576</v>
      </c>
      <c r="AWL74" s="1" t="s">
        <v>2576</v>
      </c>
      <c r="AWM74" s="1" t="s">
        <v>2576</v>
      </c>
      <c r="AWN74" s="1" t="s">
        <v>2576</v>
      </c>
      <c r="AWO74" s="1" t="s">
        <v>2576</v>
      </c>
      <c r="AWR74">
        <v>19.03</v>
      </c>
      <c r="AWS74">
        <v>2.33</v>
      </c>
      <c r="AWT74">
        <v>1.38</v>
      </c>
      <c r="AWU74">
        <v>1260</v>
      </c>
      <c r="AWV74">
        <v>0.74350000000000005</v>
      </c>
      <c r="AWW74">
        <v>4</v>
      </c>
      <c r="AWX74">
        <v>0</v>
      </c>
      <c r="AWY74">
        <v>0</v>
      </c>
      <c r="AWZ74" s="1" t="s">
        <v>2576</v>
      </c>
      <c r="AXA74" s="1" t="s">
        <v>2576</v>
      </c>
      <c r="AXB74">
        <v>55.71</v>
      </c>
      <c r="AXC74">
        <v>17.55</v>
      </c>
      <c r="AXD74">
        <v>3.9</v>
      </c>
      <c r="AXE74">
        <v>4500</v>
      </c>
      <c r="AXF74">
        <v>1</v>
      </c>
      <c r="AXG74">
        <v>69.5</v>
      </c>
      <c r="AXH74">
        <v>0</v>
      </c>
      <c r="AXI74">
        <v>0</v>
      </c>
      <c r="AXJ74" s="1" t="s">
        <v>2576</v>
      </c>
      <c r="AXK74" s="1" t="s">
        <v>2576</v>
      </c>
      <c r="AXL74">
        <v>599.25</v>
      </c>
      <c r="AXM74">
        <v>2250.37</v>
      </c>
      <c r="AXN74">
        <v>27.79</v>
      </c>
      <c r="AXO74">
        <v>77599</v>
      </c>
      <c r="AXP74">
        <v>0.95809999999999995</v>
      </c>
      <c r="AXQ74">
        <v>28.5</v>
      </c>
      <c r="AXR74">
        <v>0.59</v>
      </c>
      <c r="AXS74">
        <v>2.14</v>
      </c>
      <c r="AXT74" s="1" t="s">
        <v>2576</v>
      </c>
      <c r="AXU74" s="1" t="s">
        <v>2576</v>
      </c>
      <c r="AXV74">
        <v>78.400000000000006</v>
      </c>
      <c r="AXW74">
        <v>13.73</v>
      </c>
      <c r="AXX74">
        <v>4.4000000000000004</v>
      </c>
      <c r="AXY74">
        <v>3120</v>
      </c>
      <c r="AXZ74">
        <v>1</v>
      </c>
      <c r="AYA74">
        <v>31.2</v>
      </c>
      <c r="AYB74">
        <v>0.16</v>
      </c>
      <c r="AYC74">
        <v>3.64</v>
      </c>
      <c r="AYD74" s="1" t="s">
        <v>2576</v>
      </c>
      <c r="AYE74">
        <v>0.41</v>
      </c>
      <c r="AYF74" s="1" t="s">
        <v>2576</v>
      </c>
      <c r="AYG74" s="1" t="s">
        <v>2576</v>
      </c>
      <c r="AYH74" s="1" t="s">
        <v>2576</v>
      </c>
      <c r="AYI74" s="1" t="s">
        <v>2576</v>
      </c>
      <c r="AYJ74" s="1" t="s">
        <v>2576</v>
      </c>
      <c r="AYK74" s="1" t="s">
        <v>2576</v>
      </c>
      <c r="AYL74" s="1" t="s">
        <v>2576</v>
      </c>
      <c r="AYM74" s="1" t="s">
        <v>2576</v>
      </c>
      <c r="AYP74" s="1" t="s">
        <v>2576</v>
      </c>
      <c r="AYQ74" s="1" t="s">
        <v>2576</v>
      </c>
      <c r="AYR74" s="1" t="s">
        <v>2576</v>
      </c>
      <c r="AYS74" s="1" t="s">
        <v>2576</v>
      </c>
      <c r="AYT74" s="1" t="s">
        <v>2576</v>
      </c>
      <c r="AYU74" s="1" t="s">
        <v>2576</v>
      </c>
      <c r="AYV74" s="1" t="s">
        <v>2576</v>
      </c>
      <c r="AYW74" s="1" t="s">
        <v>2576</v>
      </c>
      <c r="AYY74" s="1" t="s">
        <v>2576</v>
      </c>
      <c r="AYZ74" s="1" t="s">
        <v>2576</v>
      </c>
      <c r="AZA74" s="1" t="s">
        <v>2576</v>
      </c>
      <c r="AZB74" s="1" t="s">
        <v>2576</v>
      </c>
      <c r="AZC74" s="1" t="s">
        <v>2576</v>
      </c>
      <c r="AZD74" s="1" t="s">
        <v>2576</v>
      </c>
      <c r="AZE74" s="1" t="s">
        <v>2576</v>
      </c>
      <c r="AZF74" s="1" t="s">
        <v>2576</v>
      </c>
      <c r="AZG74" s="1" t="s">
        <v>2576</v>
      </c>
      <c r="AZJ74">
        <v>371.27</v>
      </c>
      <c r="AZK74">
        <v>246.4</v>
      </c>
      <c r="AZL74">
        <v>14</v>
      </c>
      <c r="AZM74">
        <v>17600</v>
      </c>
      <c r="AZN74">
        <v>1</v>
      </c>
      <c r="AZO74">
        <v>1.7</v>
      </c>
      <c r="AZP74">
        <v>0.52</v>
      </c>
      <c r="AZQ74">
        <v>3.71</v>
      </c>
      <c r="AZS74" s="1" t="s">
        <v>2576</v>
      </c>
      <c r="AZT74">
        <v>15.56</v>
      </c>
      <c r="AZU74">
        <v>7</v>
      </c>
      <c r="AZV74">
        <v>0.7</v>
      </c>
      <c r="AZW74">
        <v>10000</v>
      </c>
      <c r="AZX74">
        <v>1</v>
      </c>
      <c r="AZY74">
        <v>3363.3</v>
      </c>
      <c r="AZZ74">
        <v>0</v>
      </c>
      <c r="BAA74">
        <v>0</v>
      </c>
      <c r="BAB74">
        <v>0.16</v>
      </c>
      <c r="BAC74">
        <v>-0.19</v>
      </c>
      <c r="BAD74" s="1" t="s">
        <v>2576</v>
      </c>
      <c r="BAE74" s="1" t="s">
        <v>2576</v>
      </c>
      <c r="BAF74" s="1" t="s">
        <v>2576</v>
      </c>
      <c r="BAG74" s="1" t="s">
        <v>2576</v>
      </c>
      <c r="BAH74" s="1" t="s">
        <v>2576</v>
      </c>
      <c r="BAI74" s="1" t="s">
        <v>2576</v>
      </c>
      <c r="BAJ74" s="1" t="s">
        <v>2576</v>
      </c>
      <c r="BAK74" s="1" t="s">
        <v>2576</v>
      </c>
      <c r="BAN74" s="1" t="s">
        <v>2576</v>
      </c>
      <c r="BAO74" s="1" t="s">
        <v>2576</v>
      </c>
      <c r="BAP74" s="1" t="s">
        <v>2576</v>
      </c>
      <c r="BAQ74" s="1" t="s">
        <v>2576</v>
      </c>
      <c r="BAR74" s="1" t="s">
        <v>2576</v>
      </c>
      <c r="BAS74" s="1" t="s">
        <v>2576</v>
      </c>
      <c r="BAT74" s="1" t="s">
        <v>2576</v>
      </c>
      <c r="BAU74" s="1" t="s">
        <v>2576</v>
      </c>
      <c r="BAX74">
        <v>195.22</v>
      </c>
      <c r="BAY74">
        <v>228.27</v>
      </c>
      <c r="BAZ74">
        <v>15.55</v>
      </c>
      <c r="BBA74">
        <v>3670</v>
      </c>
      <c r="BBB74">
        <v>0.25</v>
      </c>
      <c r="BBC74">
        <v>73.400000000000006</v>
      </c>
      <c r="BBD74">
        <v>7.0000000000000007E-2</v>
      </c>
      <c r="BBE74">
        <v>0.48</v>
      </c>
      <c r="BBF74">
        <v>0.2</v>
      </c>
      <c r="BBG74">
        <v>0.48</v>
      </c>
      <c r="BBH74" s="1" t="s">
        <v>2576</v>
      </c>
      <c r="BBI74" s="1" t="s">
        <v>2576</v>
      </c>
      <c r="BBJ74" s="1" t="s">
        <v>2576</v>
      </c>
      <c r="BBK74" s="1" t="s">
        <v>2576</v>
      </c>
      <c r="BBL74" s="1" t="s">
        <v>2576</v>
      </c>
      <c r="BBM74" s="1" t="s">
        <v>2576</v>
      </c>
      <c r="BBN74" s="1" t="s">
        <v>2576</v>
      </c>
      <c r="BBO74" s="1" t="s">
        <v>2576</v>
      </c>
      <c r="BBP74" s="1" t="s">
        <v>2576</v>
      </c>
      <c r="BBQ74" s="1" t="s">
        <v>2576</v>
      </c>
      <c r="BBR74">
        <v>85.42</v>
      </c>
      <c r="BBS74">
        <v>343.54</v>
      </c>
      <c r="BBT74">
        <v>17.8</v>
      </c>
      <c r="BBU74">
        <v>19300</v>
      </c>
      <c r="BBV74">
        <v>1</v>
      </c>
      <c r="BBW74">
        <v>134.9</v>
      </c>
      <c r="BBX74">
        <v>0.91</v>
      </c>
      <c r="BBY74">
        <v>5.1100000000000003</v>
      </c>
      <c r="BBZ74">
        <v>0.09</v>
      </c>
      <c r="BCA74">
        <v>1.05</v>
      </c>
      <c r="BCB74">
        <v>10.039999999999999</v>
      </c>
      <c r="BCC74">
        <v>6.17</v>
      </c>
      <c r="BCD74">
        <v>65.33</v>
      </c>
      <c r="BCE74">
        <v>14350</v>
      </c>
      <c r="BCF74">
        <v>151.94</v>
      </c>
      <c r="BCG74">
        <v>0.4</v>
      </c>
      <c r="BCH74">
        <v>0</v>
      </c>
      <c r="BCI74">
        <v>0</v>
      </c>
      <c r="BCK74" s="1" t="s">
        <v>2576</v>
      </c>
      <c r="BCV74" s="1" t="s">
        <v>2576</v>
      </c>
      <c r="BCW74" s="1" t="s">
        <v>2576</v>
      </c>
      <c r="BCX74" s="1" t="s">
        <v>2576</v>
      </c>
      <c r="BCY74" s="1" t="s">
        <v>2576</v>
      </c>
      <c r="BCZ74" s="1" t="s">
        <v>2576</v>
      </c>
      <c r="BDA74" s="1" t="s">
        <v>2576</v>
      </c>
      <c r="BDB74" s="1" t="s">
        <v>2576</v>
      </c>
      <c r="BDC74" s="1" t="s">
        <v>2576</v>
      </c>
      <c r="BDF74">
        <v>10.48</v>
      </c>
      <c r="BDG74">
        <v>3.88</v>
      </c>
      <c r="BDH74">
        <v>3.153</v>
      </c>
      <c r="BDI74">
        <v>3526</v>
      </c>
      <c r="BDJ74">
        <v>2.8666999999999998</v>
      </c>
      <c r="BDK74">
        <v>51.4</v>
      </c>
      <c r="BDL74">
        <v>0</v>
      </c>
      <c r="BDM74">
        <v>0</v>
      </c>
      <c r="BDN74">
        <v>0.11</v>
      </c>
      <c r="BDO74">
        <v>0.76</v>
      </c>
      <c r="BDZ74">
        <v>14.31</v>
      </c>
      <c r="BEA74">
        <v>19.059999999999999</v>
      </c>
      <c r="BEB74">
        <v>0.93</v>
      </c>
      <c r="BEC74">
        <v>20500</v>
      </c>
      <c r="BED74">
        <v>1</v>
      </c>
      <c r="BEE74">
        <v>207.8</v>
      </c>
      <c r="BEF74">
        <v>0</v>
      </c>
      <c r="BEG74">
        <v>0</v>
      </c>
      <c r="BEH74">
        <v>0.25</v>
      </c>
      <c r="BEI74">
        <v>0.03</v>
      </c>
      <c r="BEJ74" s="1" t="s">
        <v>2576</v>
      </c>
      <c r="BEK74" s="1" t="s">
        <v>2576</v>
      </c>
      <c r="BEL74" s="1" t="s">
        <v>2576</v>
      </c>
      <c r="BEM74" s="1" t="s">
        <v>2576</v>
      </c>
      <c r="BEN74" s="1" t="s">
        <v>2576</v>
      </c>
      <c r="BEO74" s="1" t="s">
        <v>2576</v>
      </c>
      <c r="BEP74" s="1" t="s">
        <v>2576</v>
      </c>
      <c r="BEQ74" s="1" t="s">
        <v>2576</v>
      </c>
    </row>
    <row r="75" spans="1:1499" x14ac:dyDescent="0.25">
      <c r="A75" s="2">
        <v>37165</v>
      </c>
      <c r="B75" s="1" t="s">
        <v>2576</v>
      </c>
      <c r="C75" s="1" t="s">
        <v>2576</v>
      </c>
      <c r="D75" s="1" t="s">
        <v>2576</v>
      </c>
      <c r="E75" s="1" t="s">
        <v>2576</v>
      </c>
      <c r="F75" s="1" t="s">
        <v>2576</v>
      </c>
      <c r="G75" s="1" t="s">
        <v>2576</v>
      </c>
      <c r="H75" s="1" t="s">
        <v>2576</v>
      </c>
      <c r="I75" s="1" t="s">
        <v>2576</v>
      </c>
      <c r="L75">
        <v>101.34</v>
      </c>
      <c r="M75">
        <v>75</v>
      </c>
      <c r="N75">
        <v>12.5</v>
      </c>
      <c r="O75">
        <v>6000</v>
      </c>
      <c r="P75">
        <v>1</v>
      </c>
      <c r="Q75">
        <v>43.2</v>
      </c>
      <c r="R75">
        <v>1</v>
      </c>
      <c r="S75">
        <v>8</v>
      </c>
      <c r="T75" s="1" t="s">
        <v>2576</v>
      </c>
      <c r="U75" s="1" t="s">
        <v>2576</v>
      </c>
      <c r="V75" s="1" t="s">
        <v>2576</v>
      </c>
      <c r="W75" s="1" t="s">
        <v>2576</v>
      </c>
      <c r="X75" s="1" t="s">
        <v>2576</v>
      </c>
      <c r="Y75" s="1" t="s">
        <v>2576</v>
      </c>
      <c r="Z75" s="1" t="s">
        <v>2576</v>
      </c>
      <c r="AA75" s="1" t="s">
        <v>2576</v>
      </c>
      <c r="AB75" s="1" t="s">
        <v>2576</v>
      </c>
      <c r="AC75" s="1" t="s">
        <v>2576</v>
      </c>
      <c r="AE75" s="1" t="s">
        <v>2576</v>
      </c>
      <c r="AF75" s="1" t="s">
        <v>2576</v>
      </c>
      <c r="AG75" s="1" t="s">
        <v>2576</v>
      </c>
      <c r="AH75" s="1" t="s">
        <v>2576</v>
      </c>
      <c r="AI75" s="1" t="s">
        <v>2576</v>
      </c>
      <c r="AJ75" s="1" t="s">
        <v>2576</v>
      </c>
      <c r="AK75" s="1" t="s">
        <v>2576</v>
      </c>
      <c r="AL75" s="1" t="s">
        <v>2576</v>
      </c>
      <c r="AM75" s="1" t="s">
        <v>2576</v>
      </c>
      <c r="AN75" s="1" t="s">
        <v>2576</v>
      </c>
      <c r="AO75" s="1" t="s">
        <v>2576</v>
      </c>
      <c r="AP75" s="1" t="s">
        <v>2576</v>
      </c>
      <c r="AQ75" s="1" t="s">
        <v>2576</v>
      </c>
      <c r="AR75" s="1" t="s">
        <v>2576</v>
      </c>
      <c r="AS75" s="1" t="s">
        <v>2576</v>
      </c>
      <c r="AT75" s="1" t="s">
        <v>2576</v>
      </c>
      <c r="AU75" s="1" t="s">
        <v>2576</v>
      </c>
      <c r="AV75" s="1" t="s">
        <v>2576</v>
      </c>
      <c r="AW75" s="1" t="s">
        <v>2576</v>
      </c>
      <c r="AX75" s="1" t="s">
        <v>2576</v>
      </c>
      <c r="AY75" s="1" t="s">
        <v>2576</v>
      </c>
      <c r="AZ75">
        <v>117.39</v>
      </c>
      <c r="BA75">
        <v>930.98</v>
      </c>
      <c r="BB75">
        <v>16.649999999999999</v>
      </c>
      <c r="BC75">
        <v>55915</v>
      </c>
      <c r="BD75">
        <v>1</v>
      </c>
      <c r="BE75">
        <v>150.9</v>
      </c>
      <c r="BF75">
        <v>0.4</v>
      </c>
      <c r="BG75">
        <v>2.4</v>
      </c>
      <c r="BH75">
        <v>0.5</v>
      </c>
      <c r="BI75">
        <v>2.5299999999999998</v>
      </c>
      <c r="BJ75" s="1" t="s">
        <v>2576</v>
      </c>
      <c r="BL75" s="1" t="s">
        <v>2576</v>
      </c>
      <c r="BM75" s="1" t="s">
        <v>2576</v>
      </c>
      <c r="BN75" s="1" t="s">
        <v>2576</v>
      </c>
      <c r="BO75" s="1" t="s">
        <v>2576</v>
      </c>
      <c r="BP75" s="1" t="s">
        <v>2576</v>
      </c>
      <c r="BQ75" s="1" t="s">
        <v>2576</v>
      </c>
      <c r="BT75" s="1" t="s">
        <v>2576</v>
      </c>
      <c r="BU75" s="1" t="s">
        <v>2576</v>
      </c>
      <c r="BV75" s="1" t="s">
        <v>2576</v>
      </c>
      <c r="BW75" s="1" t="s">
        <v>2576</v>
      </c>
      <c r="BX75" s="1" t="s">
        <v>2576</v>
      </c>
      <c r="BY75" s="1" t="s">
        <v>2576</v>
      </c>
      <c r="BZ75" s="1" t="s">
        <v>2576</v>
      </c>
      <c r="CA75" s="1" t="s">
        <v>2576</v>
      </c>
      <c r="CB75" s="1" t="s">
        <v>2576</v>
      </c>
      <c r="CC75" s="1" t="s">
        <v>2576</v>
      </c>
      <c r="CD75" s="1" t="s">
        <v>2576</v>
      </c>
      <c r="CE75" s="1" t="s">
        <v>2576</v>
      </c>
      <c r="CF75" s="1" t="s">
        <v>2576</v>
      </c>
      <c r="CG75" s="1" t="s">
        <v>2576</v>
      </c>
      <c r="CH75" s="1" t="s">
        <v>2576</v>
      </c>
      <c r="CI75" s="1" t="s">
        <v>2576</v>
      </c>
      <c r="CJ75" s="1" t="s">
        <v>2576</v>
      </c>
      <c r="CK75" s="1" t="s">
        <v>2576</v>
      </c>
      <c r="CN75" s="1" t="s">
        <v>2576</v>
      </c>
      <c r="CO75" s="1" t="s">
        <v>2576</v>
      </c>
      <c r="CP75" s="1" t="s">
        <v>2576</v>
      </c>
      <c r="CQ75" s="1" t="s">
        <v>2576</v>
      </c>
      <c r="CR75" s="1" t="s">
        <v>2576</v>
      </c>
      <c r="CS75" s="1" t="s">
        <v>2576</v>
      </c>
      <c r="CT75" s="1" t="s">
        <v>2576</v>
      </c>
      <c r="CU75" s="1" t="s">
        <v>2576</v>
      </c>
      <c r="CV75" s="1" t="s">
        <v>2576</v>
      </c>
      <c r="CW75" s="1" t="s">
        <v>2576</v>
      </c>
      <c r="CX75" s="1" t="s">
        <v>2576</v>
      </c>
      <c r="CY75" s="1" t="s">
        <v>2576</v>
      </c>
      <c r="CZ75" s="1" t="s">
        <v>2576</v>
      </c>
      <c r="DA75" s="1" t="s">
        <v>2576</v>
      </c>
      <c r="DB75" s="1" t="s">
        <v>2576</v>
      </c>
      <c r="DC75" s="1" t="s">
        <v>2576</v>
      </c>
      <c r="DD75" s="1" t="s">
        <v>2576</v>
      </c>
      <c r="DE75" s="1" t="s">
        <v>2576</v>
      </c>
      <c r="DF75" s="1" t="s">
        <v>2576</v>
      </c>
      <c r="DG75" s="1" t="s">
        <v>2576</v>
      </c>
      <c r="DH75" s="1" t="s">
        <v>2576</v>
      </c>
      <c r="DI75" s="1" t="s">
        <v>2576</v>
      </c>
      <c r="DJ75" s="1" t="s">
        <v>2576</v>
      </c>
      <c r="DK75" s="1" t="s">
        <v>2576</v>
      </c>
      <c r="DL75" s="1" t="s">
        <v>2576</v>
      </c>
      <c r="DM75" s="1" t="s">
        <v>2576</v>
      </c>
      <c r="DN75" s="1" t="s">
        <v>2576</v>
      </c>
      <c r="DO75" s="1" t="s">
        <v>2576</v>
      </c>
      <c r="DR75" s="1" t="s">
        <v>2576</v>
      </c>
      <c r="DS75" s="1" t="s">
        <v>2576</v>
      </c>
      <c r="DT75" s="1" t="s">
        <v>2576</v>
      </c>
      <c r="DU75" s="1" t="s">
        <v>2576</v>
      </c>
      <c r="DV75" s="1" t="s">
        <v>2576</v>
      </c>
      <c r="DW75" s="1" t="s">
        <v>2576</v>
      </c>
      <c r="DX75" s="1" t="s">
        <v>2576</v>
      </c>
      <c r="DY75" s="1" t="s">
        <v>2576</v>
      </c>
      <c r="EB75" s="1" t="s">
        <v>2576</v>
      </c>
      <c r="EC75" s="1" t="s">
        <v>2576</v>
      </c>
      <c r="ED75" s="1" t="s">
        <v>2576</v>
      </c>
      <c r="EE75" s="1" t="s">
        <v>2576</v>
      </c>
      <c r="EF75" s="1" t="s">
        <v>2576</v>
      </c>
      <c r="EG75" s="1" t="s">
        <v>2576</v>
      </c>
      <c r="EH75" s="1" t="s">
        <v>2576</v>
      </c>
      <c r="EI75" s="1" t="s">
        <v>2576</v>
      </c>
      <c r="EL75">
        <v>123.03</v>
      </c>
      <c r="EM75">
        <v>1227.3800000000001</v>
      </c>
      <c r="EN75">
        <v>36</v>
      </c>
      <c r="EO75">
        <v>34094</v>
      </c>
      <c r="EP75">
        <v>1</v>
      </c>
      <c r="EQ75">
        <v>28.8</v>
      </c>
      <c r="ER75">
        <v>1.18</v>
      </c>
      <c r="ES75">
        <v>3.28</v>
      </c>
      <c r="ET75">
        <v>0.77</v>
      </c>
      <c r="EU75">
        <v>3.04</v>
      </c>
      <c r="EV75" s="1" t="s">
        <v>2576</v>
      </c>
      <c r="EW75" s="1" t="s">
        <v>2576</v>
      </c>
      <c r="EX75" s="1" t="s">
        <v>2576</v>
      </c>
      <c r="EY75" s="1" t="s">
        <v>2576</v>
      </c>
      <c r="EZ75" s="1" t="s">
        <v>2576</v>
      </c>
      <c r="FA75" s="1" t="s">
        <v>2576</v>
      </c>
      <c r="FB75" s="1" t="s">
        <v>2576</v>
      </c>
      <c r="FC75" s="1" t="s">
        <v>2576</v>
      </c>
      <c r="FF75" s="1" t="s">
        <v>2576</v>
      </c>
      <c r="FG75" s="1" t="s">
        <v>2576</v>
      </c>
      <c r="FH75" s="1" t="s">
        <v>2576</v>
      </c>
      <c r="FI75" s="1" t="s">
        <v>2576</v>
      </c>
      <c r="FJ75" s="1" t="s">
        <v>2576</v>
      </c>
      <c r="FK75" s="1" t="s">
        <v>2576</v>
      </c>
      <c r="FL75" s="1" t="s">
        <v>2576</v>
      </c>
      <c r="FM75" s="1" t="s">
        <v>2576</v>
      </c>
      <c r="FZ75">
        <v>204.01</v>
      </c>
      <c r="GA75">
        <v>27.12</v>
      </c>
      <c r="GB75">
        <v>7.718</v>
      </c>
      <c r="GC75">
        <v>2400</v>
      </c>
      <c r="GD75">
        <v>0.68300000000000005</v>
      </c>
      <c r="GE75">
        <v>146.4</v>
      </c>
      <c r="GF75">
        <v>0.45</v>
      </c>
      <c r="GG75">
        <v>5.84</v>
      </c>
      <c r="GH75" s="1" t="s">
        <v>2576</v>
      </c>
      <c r="GI75">
        <v>1.1200000000000001</v>
      </c>
      <c r="GJ75" s="1" t="s">
        <v>2576</v>
      </c>
      <c r="GL75" s="1" t="s">
        <v>2576</v>
      </c>
      <c r="GM75" s="1" t="s">
        <v>2576</v>
      </c>
      <c r="GN75" s="1" t="s">
        <v>2576</v>
      </c>
      <c r="GO75" s="1" t="s">
        <v>2576</v>
      </c>
      <c r="GP75" s="1" t="s">
        <v>2576</v>
      </c>
      <c r="GQ75" s="1" t="s">
        <v>2576</v>
      </c>
      <c r="GT75" s="1" t="s">
        <v>2576</v>
      </c>
      <c r="GU75" s="1" t="s">
        <v>2576</v>
      </c>
      <c r="GV75" s="1" t="s">
        <v>2576</v>
      </c>
      <c r="GW75" s="1" t="s">
        <v>2576</v>
      </c>
      <c r="GX75" s="1" t="s">
        <v>2576</v>
      </c>
      <c r="GY75" s="1" t="s">
        <v>2576</v>
      </c>
      <c r="GZ75" s="1" t="s">
        <v>2576</v>
      </c>
      <c r="HA75" s="1" t="s">
        <v>2576</v>
      </c>
      <c r="HB75" s="1" t="s">
        <v>2576</v>
      </c>
      <c r="HC75" s="1" t="s">
        <v>2576</v>
      </c>
      <c r="HD75">
        <v>116.71</v>
      </c>
      <c r="HE75">
        <v>3987.08</v>
      </c>
      <c r="HF75">
        <v>19.399999999999999</v>
      </c>
      <c r="HG75">
        <v>102760</v>
      </c>
      <c r="HH75">
        <v>0.5</v>
      </c>
      <c r="HI75">
        <v>513.29999999999995</v>
      </c>
      <c r="HJ75">
        <v>0.15</v>
      </c>
      <c r="HK75">
        <v>0.77</v>
      </c>
      <c r="HL75">
        <v>0.09</v>
      </c>
      <c r="HM75">
        <v>0.98</v>
      </c>
      <c r="HN75" s="1" t="s">
        <v>2576</v>
      </c>
      <c r="HO75" s="1" t="s">
        <v>2576</v>
      </c>
      <c r="HP75" s="1" t="s">
        <v>2576</v>
      </c>
      <c r="HQ75" s="1" t="s">
        <v>2576</v>
      </c>
      <c r="HR75" s="1" t="s">
        <v>2576</v>
      </c>
      <c r="HS75" s="1" t="s">
        <v>2576</v>
      </c>
      <c r="HT75" s="1" t="s">
        <v>2576</v>
      </c>
      <c r="HU75" s="1" t="s">
        <v>2576</v>
      </c>
      <c r="HX75" s="1" t="s">
        <v>2576</v>
      </c>
      <c r="HY75" s="1" t="s">
        <v>2576</v>
      </c>
      <c r="HZ75" s="1" t="s">
        <v>2576</v>
      </c>
      <c r="IA75" s="1" t="s">
        <v>2576</v>
      </c>
      <c r="IB75" s="1" t="s">
        <v>2576</v>
      </c>
      <c r="IC75" s="1" t="s">
        <v>2576</v>
      </c>
      <c r="ID75" s="1" t="s">
        <v>2576</v>
      </c>
      <c r="IE75" s="1" t="s">
        <v>2576</v>
      </c>
      <c r="IG75" s="1" t="s">
        <v>2576</v>
      </c>
      <c r="IH75">
        <v>164.57</v>
      </c>
      <c r="II75">
        <v>245</v>
      </c>
      <c r="IJ75">
        <v>15.815</v>
      </c>
      <c r="IK75">
        <v>14000</v>
      </c>
      <c r="IL75">
        <v>0.90369999999999995</v>
      </c>
      <c r="IM75">
        <v>103.1</v>
      </c>
      <c r="IN75">
        <v>1.63</v>
      </c>
      <c r="IO75">
        <v>10.29</v>
      </c>
      <c r="IP75" s="1" t="s">
        <v>2576</v>
      </c>
      <c r="IQ75">
        <v>0.89</v>
      </c>
      <c r="IR75">
        <v>1057.76</v>
      </c>
      <c r="IS75">
        <v>35367.21</v>
      </c>
      <c r="IT75">
        <v>44.055</v>
      </c>
      <c r="IU75">
        <v>621568</v>
      </c>
      <c r="IV75">
        <v>0.77429999999999999</v>
      </c>
      <c r="IW75">
        <v>6539.4</v>
      </c>
      <c r="IX75">
        <v>1.01</v>
      </c>
      <c r="IY75">
        <v>2.2799999999999998</v>
      </c>
      <c r="IZ75">
        <v>0.66</v>
      </c>
      <c r="JA75">
        <v>4.99</v>
      </c>
      <c r="JB75">
        <v>185.19</v>
      </c>
      <c r="JC75">
        <v>297</v>
      </c>
      <c r="JD75">
        <v>198</v>
      </c>
      <c r="JE75">
        <v>1500</v>
      </c>
      <c r="JF75">
        <v>1</v>
      </c>
      <c r="JG75" s="1" t="s">
        <v>2576</v>
      </c>
      <c r="JH75">
        <v>87.5</v>
      </c>
      <c r="JI75">
        <v>44.19</v>
      </c>
      <c r="JL75">
        <v>42.88</v>
      </c>
      <c r="JM75">
        <v>1198.83</v>
      </c>
      <c r="JN75">
        <v>13.47</v>
      </c>
      <c r="JO75">
        <v>89000</v>
      </c>
      <c r="JP75">
        <v>1</v>
      </c>
      <c r="JQ75">
        <v>57.2</v>
      </c>
      <c r="JR75">
        <v>0.25</v>
      </c>
      <c r="JS75">
        <v>1.86</v>
      </c>
      <c r="JT75">
        <v>0.16</v>
      </c>
      <c r="JU75">
        <v>0.55000000000000004</v>
      </c>
      <c r="JV75">
        <v>1671.56</v>
      </c>
      <c r="JW75">
        <v>2809.96</v>
      </c>
      <c r="JX75">
        <v>61</v>
      </c>
      <c r="JY75">
        <v>46065</v>
      </c>
      <c r="JZ75">
        <v>1</v>
      </c>
      <c r="KA75">
        <v>2.4</v>
      </c>
      <c r="KB75">
        <v>2.6</v>
      </c>
      <c r="KC75">
        <v>4.26</v>
      </c>
      <c r="KD75" s="1" t="s">
        <v>2576</v>
      </c>
      <c r="KE75" s="1" t="s">
        <v>2576</v>
      </c>
      <c r="KF75">
        <v>95.56</v>
      </c>
      <c r="KH75">
        <v>263.83</v>
      </c>
      <c r="KI75">
        <v>1</v>
      </c>
      <c r="KJ75">
        <v>1</v>
      </c>
      <c r="KL75">
        <v>0</v>
      </c>
      <c r="KM75">
        <v>0</v>
      </c>
      <c r="KP75">
        <v>9.59</v>
      </c>
      <c r="KQ75">
        <v>25.99</v>
      </c>
      <c r="KR75">
        <v>21.49</v>
      </c>
      <c r="KS75">
        <v>8465</v>
      </c>
      <c r="KT75">
        <v>7</v>
      </c>
      <c r="KU75">
        <v>24.3</v>
      </c>
      <c r="KV75">
        <v>0</v>
      </c>
      <c r="KW75">
        <v>0</v>
      </c>
      <c r="KX75">
        <v>2.68</v>
      </c>
      <c r="KY75">
        <v>-16.96</v>
      </c>
      <c r="KZ75" s="1" t="s">
        <v>2576</v>
      </c>
      <c r="LA75" s="1" t="s">
        <v>2576</v>
      </c>
      <c r="LB75" s="1" t="s">
        <v>2576</v>
      </c>
      <c r="LC75" s="1" t="s">
        <v>2576</v>
      </c>
      <c r="LD75" s="1" t="s">
        <v>2576</v>
      </c>
      <c r="LE75" s="1" t="s">
        <v>2576</v>
      </c>
      <c r="LF75" s="1" t="s">
        <v>2576</v>
      </c>
      <c r="LG75" s="1" t="s">
        <v>2576</v>
      </c>
      <c r="LH75" s="1" t="s">
        <v>2576</v>
      </c>
      <c r="LI75" s="1" t="s">
        <v>2576</v>
      </c>
      <c r="LJ75">
        <v>364.15</v>
      </c>
      <c r="LK75">
        <v>2740.04</v>
      </c>
      <c r="LL75">
        <v>283</v>
      </c>
      <c r="LM75">
        <v>9682</v>
      </c>
      <c r="LN75">
        <v>1</v>
      </c>
      <c r="LO75">
        <v>2.1</v>
      </c>
      <c r="LP75">
        <v>8.18</v>
      </c>
      <c r="LQ75">
        <v>2.89</v>
      </c>
      <c r="LR75" s="1" t="s">
        <v>2576</v>
      </c>
      <c r="LS75" s="1" t="s">
        <v>2576</v>
      </c>
      <c r="LT75" s="1" t="s">
        <v>2576</v>
      </c>
      <c r="LU75" s="1" t="s">
        <v>2576</v>
      </c>
      <c r="LV75" s="1" t="s">
        <v>2576</v>
      </c>
      <c r="LW75" s="1" t="s">
        <v>2576</v>
      </c>
      <c r="LX75" s="1" t="s">
        <v>2576</v>
      </c>
      <c r="LY75" s="1" t="s">
        <v>2576</v>
      </c>
      <c r="LZ75" s="1" t="s">
        <v>2576</v>
      </c>
      <c r="MA75" s="1" t="s">
        <v>2576</v>
      </c>
      <c r="MB75" s="1" t="s">
        <v>2576</v>
      </c>
      <c r="MC75" s="1" t="s">
        <v>2576</v>
      </c>
      <c r="MD75">
        <v>27.16</v>
      </c>
      <c r="ME75">
        <v>3.7</v>
      </c>
      <c r="MF75">
        <v>5.14</v>
      </c>
      <c r="MG75">
        <v>5000</v>
      </c>
      <c r="MH75">
        <v>6.9505999999999997</v>
      </c>
      <c r="MI75">
        <v>0.9</v>
      </c>
      <c r="MJ75">
        <v>0</v>
      </c>
      <c r="MK75">
        <v>0</v>
      </c>
      <c r="MN75">
        <v>84.64</v>
      </c>
      <c r="MO75">
        <v>507.81</v>
      </c>
      <c r="MP75">
        <v>15.234999999999999</v>
      </c>
      <c r="MQ75">
        <v>15625</v>
      </c>
      <c r="MR75">
        <v>0.46879999999999999</v>
      </c>
      <c r="MS75">
        <v>39.6</v>
      </c>
      <c r="MT75">
        <v>0</v>
      </c>
      <c r="MU75">
        <v>0</v>
      </c>
      <c r="MV75" s="1" t="s">
        <v>2576</v>
      </c>
      <c r="MW75">
        <v>-1.17</v>
      </c>
      <c r="NH75" s="1" t="s">
        <v>2576</v>
      </c>
      <c r="NI75" s="1" t="s">
        <v>2576</v>
      </c>
      <c r="NJ75" s="1" t="s">
        <v>2576</v>
      </c>
      <c r="NK75" s="1" t="s">
        <v>2576</v>
      </c>
      <c r="NL75" s="1" t="s">
        <v>2576</v>
      </c>
      <c r="NM75" s="1" t="s">
        <v>2576</v>
      </c>
      <c r="NN75" s="1" t="s">
        <v>2576</v>
      </c>
      <c r="NO75" s="1" t="s">
        <v>2576</v>
      </c>
      <c r="NP75" s="1" t="s">
        <v>2576</v>
      </c>
      <c r="NQ75" s="1" t="s">
        <v>2576</v>
      </c>
      <c r="NR75">
        <v>31.77</v>
      </c>
      <c r="NS75">
        <v>131.79</v>
      </c>
      <c r="NT75">
        <v>1.946</v>
      </c>
      <c r="NU75">
        <v>64286</v>
      </c>
      <c r="NV75">
        <v>0.94940000000000002</v>
      </c>
      <c r="NW75">
        <v>625.1</v>
      </c>
      <c r="NX75">
        <v>0</v>
      </c>
      <c r="NY75">
        <v>0</v>
      </c>
      <c r="NZ75">
        <v>0.21</v>
      </c>
      <c r="OA75">
        <v>0.06</v>
      </c>
      <c r="OB75" s="1" t="s">
        <v>2576</v>
      </c>
      <c r="OC75" s="1" t="s">
        <v>2576</v>
      </c>
      <c r="OD75" s="1" t="s">
        <v>2576</v>
      </c>
      <c r="OE75" s="1" t="s">
        <v>2576</v>
      </c>
      <c r="OF75" s="1" t="s">
        <v>2576</v>
      </c>
      <c r="OG75" s="1" t="s">
        <v>2576</v>
      </c>
      <c r="OH75" s="1" t="s">
        <v>2576</v>
      </c>
      <c r="OI75" s="1" t="s">
        <v>2576</v>
      </c>
      <c r="OL75" s="1" t="s">
        <v>2576</v>
      </c>
      <c r="OM75" s="1" t="s">
        <v>2576</v>
      </c>
      <c r="ON75" s="1" t="s">
        <v>2576</v>
      </c>
      <c r="OO75" s="1" t="s">
        <v>2576</v>
      </c>
      <c r="OP75" s="1" t="s">
        <v>2576</v>
      </c>
      <c r="OQ75" s="1" t="s">
        <v>2576</v>
      </c>
      <c r="OR75" s="1" t="s">
        <v>2576</v>
      </c>
      <c r="OS75" s="1" t="s">
        <v>2576</v>
      </c>
      <c r="OT75" s="1" t="s">
        <v>2576</v>
      </c>
      <c r="OU75" s="1" t="s">
        <v>2576</v>
      </c>
      <c r="OV75" s="1" t="s">
        <v>2576</v>
      </c>
      <c r="OW75" s="1" t="s">
        <v>2576</v>
      </c>
      <c r="OX75" s="1" t="s">
        <v>2576</v>
      </c>
      <c r="OY75" s="1" t="s">
        <v>2576</v>
      </c>
      <c r="OZ75" s="1" t="s">
        <v>2576</v>
      </c>
      <c r="PA75" s="1" t="s">
        <v>2576</v>
      </c>
      <c r="PB75" s="1" t="s">
        <v>2576</v>
      </c>
      <c r="PC75" s="1" t="s">
        <v>2576</v>
      </c>
      <c r="PF75">
        <v>63.77</v>
      </c>
      <c r="PG75">
        <v>8.8000000000000007</v>
      </c>
      <c r="PH75">
        <v>5.5</v>
      </c>
      <c r="PI75">
        <v>800</v>
      </c>
      <c r="PJ75">
        <v>0.5</v>
      </c>
      <c r="PK75">
        <v>10.7</v>
      </c>
      <c r="PL75">
        <v>0.65</v>
      </c>
      <c r="PM75">
        <v>11.91</v>
      </c>
      <c r="PO75" s="1" t="s">
        <v>2576</v>
      </c>
      <c r="PP75">
        <v>530.54</v>
      </c>
      <c r="PQ75">
        <v>5161.16</v>
      </c>
      <c r="PR75">
        <v>25.1</v>
      </c>
      <c r="PS75">
        <v>205624</v>
      </c>
      <c r="PT75">
        <v>1</v>
      </c>
      <c r="PU75">
        <v>732.5</v>
      </c>
      <c r="PV75">
        <v>1.1000000000000001</v>
      </c>
      <c r="PW75">
        <v>4.38</v>
      </c>
      <c r="PX75">
        <v>0.85</v>
      </c>
      <c r="PY75">
        <v>3.05</v>
      </c>
      <c r="PZ75" s="1" t="s">
        <v>2576</v>
      </c>
      <c r="QB75" s="1" t="s">
        <v>2576</v>
      </c>
      <c r="QC75" s="1" t="s">
        <v>2576</v>
      </c>
      <c r="QD75" s="1" t="s">
        <v>2576</v>
      </c>
      <c r="QE75" s="1" t="s">
        <v>2576</v>
      </c>
      <c r="QF75" s="1" t="s">
        <v>2576</v>
      </c>
      <c r="QG75" s="1" t="s">
        <v>2576</v>
      </c>
      <c r="QJ75" s="1" t="s">
        <v>2576</v>
      </c>
      <c r="QK75" s="1" t="s">
        <v>2576</v>
      </c>
      <c r="QL75" s="1" t="s">
        <v>2576</v>
      </c>
      <c r="QM75" s="1" t="s">
        <v>2576</v>
      </c>
      <c r="QN75" s="1" t="s">
        <v>2576</v>
      </c>
      <c r="QO75" s="1" t="s">
        <v>2576</v>
      </c>
      <c r="QP75" s="1" t="s">
        <v>2576</v>
      </c>
      <c r="QQ75" s="1" t="s">
        <v>2576</v>
      </c>
      <c r="QT75" s="1" t="s">
        <v>2576</v>
      </c>
      <c r="QU75" s="1" t="s">
        <v>2576</v>
      </c>
      <c r="QV75" s="1" t="s">
        <v>2576</v>
      </c>
      <c r="QW75" s="1" t="s">
        <v>2576</v>
      </c>
      <c r="QX75" s="1" t="s">
        <v>2576</v>
      </c>
      <c r="QY75" s="1" t="s">
        <v>2576</v>
      </c>
      <c r="QZ75" s="1" t="s">
        <v>2576</v>
      </c>
      <c r="RA75" s="1" t="s">
        <v>2576</v>
      </c>
      <c r="RB75" s="1" t="s">
        <v>2576</v>
      </c>
      <c r="RC75" s="1" t="s">
        <v>2576</v>
      </c>
      <c r="RD75">
        <v>76.569999999999993</v>
      </c>
      <c r="RE75">
        <v>17637.88</v>
      </c>
      <c r="RF75">
        <v>15.85</v>
      </c>
      <c r="RG75">
        <v>1112800</v>
      </c>
      <c r="RH75">
        <v>1</v>
      </c>
      <c r="RI75">
        <v>2464.1</v>
      </c>
      <c r="RJ75">
        <v>0.27</v>
      </c>
      <c r="RK75">
        <v>1.7</v>
      </c>
      <c r="RL75">
        <v>0.11</v>
      </c>
      <c r="RM75">
        <v>1.51</v>
      </c>
      <c r="RN75" s="1" t="s">
        <v>2576</v>
      </c>
      <c r="RO75" s="1" t="s">
        <v>2576</v>
      </c>
      <c r="RP75" s="1" t="s">
        <v>2576</v>
      </c>
      <c r="RQ75" s="1" t="s">
        <v>2576</v>
      </c>
      <c r="RR75" s="1" t="s">
        <v>2576</v>
      </c>
      <c r="RS75" s="1" t="s">
        <v>2576</v>
      </c>
      <c r="RT75" s="1" t="s">
        <v>2576</v>
      </c>
      <c r="RU75" s="1" t="s">
        <v>2576</v>
      </c>
      <c r="RX75">
        <v>777.69</v>
      </c>
      <c r="RY75">
        <v>360</v>
      </c>
      <c r="RZ75">
        <v>20</v>
      </c>
      <c r="SA75">
        <v>18000</v>
      </c>
      <c r="SB75">
        <v>1</v>
      </c>
      <c r="SC75">
        <v>0.3</v>
      </c>
      <c r="SD75">
        <v>0.89</v>
      </c>
      <c r="SE75">
        <v>4.45</v>
      </c>
      <c r="SH75">
        <v>128.27000000000001</v>
      </c>
      <c r="SI75">
        <v>122</v>
      </c>
      <c r="SJ75">
        <v>50</v>
      </c>
      <c r="SK75">
        <v>2440</v>
      </c>
      <c r="SL75">
        <v>1</v>
      </c>
      <c r="SM75">
        <v>0.3</v>
      </c>
      <c r="SN75">
        <v>3.07</v>
      </c>
      <c r="SO75">
        <v>6.14</v>
      </c>
      <c r="SP75" s="1" t="s">
        <v>2576</v>
      </c>
      <c r="SQ75" s="1" t="s">
        <v>2576</v>
      </c>
      <c r="SR75">
        <v>87.97</v>
      </c>
      <c r="SS75">
        <v>37.9</v>
      </c>
      <c r="ST75">
        <v>9.6</v>
      </c>
      <c r="SU75">
        <v>3948</v>
      </c>
      <c r="SV75">
        <v>1</v>
      </c>
      <c r="SW75">
        <v>6.6</v>
      </c>
      <c r="SX75">
        <v>0</v>
      </c>
      <c r="SY75">
        <v>0</v>
      </c>
      <c r="SZ75" s="1" t="s">
        <v>2576</v>
      </c>
      <c r="TA75" s="1" t="s">
        <v>2576</v>
      </c>
      <c r="TB75">
        <v>17.71</v>
      </c>
      <c r="TC75">
        <v>9.3000000000000007</v>
      </c>
      <c r="TD75">
        <v>2.5099999999999998</v>
      </c>
      <c r="TE75">
        <v>600</v>
      </c>
      <c r="TF75">
        <v>0.16189999999999999</v>
      </c>
      <c r="TG75" s="1" t="s">
        <v>2576</v>
      </c>
      <c r="TH75">
        <v>0</v>
      </c>
      <c r="TI75">
        <v>0</v>
      </c>
      <c r="TK75" s="1" t="s">
        <v>2576</v>
      </c>
      <c r="TL75">
        <v>86.62</v>
      </c>
      <c r="TM75">
        <v>44.69</v>
      </c>
      <c r="TN75">
        <v>5.45</v>
      </c>
      <c r="TO75">
        <v>8200</v>
      </c>
      <c r="TP75">
        <v>1</v>
      </c>
      <c r="TQ75">
        <v>2.4</v>
      </c>
      <c r="TR75">
        <v>0</v>
      </c>
      <c r="TS75">
        <v>0</v>
      </c>
      <c r="TT75" s="1" t="s">
        <v>2576</v>
      </c>
      <c r="TU75" s="1" t="s">
        <v>2576</v>
      </c>
      <c r="TV75" s="1" t="s">
        <v>2576</v>
      </c>
      <c r="TW75" s="1" t="s">
        <v>2576</v>
      </c>
      <c r="TX75" s="1" t="s">
        <v>2576</v>
      </c>
      <c r="TY75" s="1" t="s">
        <v>2576</v>
      </c>
      <c r="TZ75" s="1" t="s">
        <v>2576</v>
      </c>
      <c r="UA75" s="1" t="s">
        <v>2576</v>
      </c>
      <c r="UB75" s="1" t="s">
        <v>2576</v>
      </c>
      <c r="UC75" s="1" t="s">
        <v>2576</v>
      </c>
      <c r="UD75" s="1" t="s">
        <v>2576</v>
      </c>
      <c r="UE75" s="1" t="s">
        <v>2576</v>
      </c>
      <c r="UF75" s="1" t="s">
        <v>2576</v>
      </c>
      <c r="UH75" s="1" t="s">
        <v>2576</v>
      </c>
      <c r="UI75" s="1" t="s">
        <v>2576</v>
      </c>
      <c r="UJ75" s="1" t="s">
        <v>2576</v>
      </c>
      <c r="UL75" s="1" t="s">
        <v>2576</v>
      </c>
      <c r="UM75" s="1" t="s">
        <v>2576</v>
      </c>
      <c r="UP75">
        <v>42.11</v>
      </c>
      <c r="UQ75">
        <v>176.28</v>
      </c>
      <c r="UR75">
        <v>4</v>
      </c>
      <c r="US75">
        <v>44069</v>
      </c>
      <c r="UT75">
        <v>1</v>
      </c>
      <c r="UU75">
        <v>164.6</v>
      </c>
      <c r="UV75">
        <v>0</v>
      </c>
      <c r="UW75">
        <v>0</v>
      </c>
      <c r="UX75">
        <v>0.26</v>
      </c>
      <c r="UY75">
        <v>-0.06</v>
      </c>
      <c r="UZ75">
        <v>224.21</v>
      </c>
      <c r="VA75">
        <v>176.25</v>
      </c>
      <c r="VB75">
        <v>12.5</v>
      </c>
      <c r="VC75">
        <v>14100</v>
      </c>
      <c r="VD75">
        <v>1</v>
      </c>
      <c r="VE75">
        <v>1.2</v>
      </c>
      <c r="VF75">
        <v>0</v>
      </c>
      <c r="VG75">
        <v>0</v>
      </c>
      <c r="VH75" s="1" t="s">
        <v>2576</v>
      </c>
      <c r="VI75" s="1" t="s">
        <v>2576</v>
      </c>
      <c r="VJ75" s="1" t="s">
        <v>2576</v>
      </c>
      <c r="VK75" s="1" t="s">
        <v>2576</v>
      </c>
      <c r="VL75" s="1" t="s">
        <v>2576</v>
      </c>
      <c r="VM75" s="1" t="s">
        <v>2576</v>
      </c>
      <c r="VN75" s="1" t="s">
        <v>2576</v>
      </c>
      <c r="VO75" s="1" t="s">
        <v>2576</v>
      </c>
      <c r="VP75" s="1" t="s">
        <v>2576</v>
      </c>
      <c r="VQ75" s="1" t="s">
        <v>2576</v>
      </c>
      <c r="VR75" s="1" t="s">
        <v>2576</v>
      </c>
      <c r="VS75" s="1" t="s">
        <v>2576</v>
      </c>
      <c r="VT75" s="1" t="s">
        <v>2576</v>
      </c>
      <c r="VU75" s="1" t="s">
        <v>2576</v>
      </c>
      <c r="VV75" s="1" t="s">
        <v>2576</v>
      </c>
      <c r="VW75" s="1" t="s">
        <v>2576</v>
      </c>
      <c r="VX75" s="1" t="s">
        <v>2576</v>
      </c>
      <c r="VY75" s="1" t="s">
        <v>2576</v>
      </c>
      <c r="VZ75" s="1" t="s">
        <v>2576</v>
      </c>
      <c r="WA75" s="1" t="s">
        <v>2576</v>
      </c>
      <c r="WB75" s="1" t="s">
        <v>2576</v>
      </c>
      <c r="WC75" s="1" t="s">
        <v>2576</v>
      </c>
      <c r="WD75" s="1" t="s">
        <v>2576</v>
      </c>
      <c r="WE75" s="1" t="s">
        <v>2576</v>
      </c>
      <c r="WF75" s="1" t="s">
        <v>2576</v>
      </c>
      <c r="WG75" s="1" t="s">
        <v>2576</v>
      </c>
      <c r="WH75" s="1" t="s">
        <v>2576</v>
      </c>
      <c r="WI75" s="1" t="s">
        <v>2576</v>
      </c>
      <c r="WJ75" s="1" t="s">
        <v>2576</v>
      </c>
      <c r="WK75" s="1" t="s">
        <v>2576</v>
      </c>
      <c r="WL75" s="1" t="s">
        <v>2576</v>
      </c>
      <c r="WM75" s="1" t="s">
        <v>2576</v>
      </c>
      <c r="WN75">
        <v>2.08</v>
      </c>
      <c r="WO75">
        <v>0.95</v>
      </c>
      <c r="WP75">
        <v>0.18</v>
      </c>
      <c r="WQ75">
        <v>5296</v>
      </c>
      <c r="WR75">
        <v>1</v>
      </c>
      <c r="WS75">
        <v>121.9</v>
      </c>
      <c r="WT75">
        <v>0</v>
      </c>
      <c r="WU75">
        <v>0</v>
      </c>
      <c r="WX75">
        <v>48.18</v>
      </c>
      <c r="WY75">
        <v>9.1199999999999992</v>
      </c>
      <c r="WZ75">
        <v>1.27</v>
      </c>
      <c r="XA75">
        <v>2400</v>
      </c>
      <c r="XB75">
        <v>0.33329999999999999</v>
      </c>
      <c r="XC75">
        <v>3.6</v>
      </c>
      <c r="XD75">
        <v>0</v>
      </c>
      <c r="XE75">
        <v>0</v>
      </c>
      <c r="XH75">
        <v>220.91</v>
      </c>
      <c r="XI75">
        <v>128.13</v>
      </c>
      <c r="XJ75">
        <v>10.89</v>
      </c>
      <c r="XK75">
        <v>11648</v>
      </c>
      <c r="XL75">
        <v>0.99</v>
      </c>
      <c r="XM75">
        <v>8.6</v>
      </c>
      <c r="XN75">
        <v>0.4</v>
      </c>
      <c r="XO75">
        <v>3.64</v>
      </c>
      <c r="XR75">
        <v>49.54</v>
      </c>
      <c r="XS75">
        <v>169.86</v>
      </c>
      <c r="XT75">
        <v>3.72</v>
      </c>
      <c r="XU75">
        <v>17175</v>
      </c>
      <c r="XV75">
        <v>0.376</v>
      </c>
      <c r="XW75">
        <v>418.7</v>
      </c>
      <c r="XX75">
        <v>0.23</v>
      </c>
      <c r="XY75">
        <v>6.17</v>
      </c>
      <c r="XZ75" s="1" t="s">
        <v>2576</v>
      </c>
      <c r="YA75" s="1" t="s">
        <v>2576</v>
      </c>
      <c r="YB75" s="1" t="s">
        <v>2576</v>
      </c>
      <c r="YC75" s="1" t="s">
        <v>2576</v>
      </c>
      <c r="YD75" s="1" t="s">
        <v>2576</v>
      </c>
      <c r="YE75" s="1" t="s">
        <v>2576</v>
      </c>
      <c r="YF75" s="1" t="s">
        <v>2576</v>
      </c>
      <c r="YG75" s="1" t="s">
        <v>2576</v>
      </c>
      <c r="YH75" s="1" t="s">
        <v>2576</v>
      </c>
      <c r="YI75" s="1" t="s">
        <v>2576</v>
      </c>
      <c r="YJ75" s="1" t="s">
        <v>2576</v>
      </c>
      <c r="YK75" s="1" t="s">
        <v>2576</v>
      </c>
      <c r="YL75" s="1" t="s">
        <v>2576</v>
      </c>
      <c r="YM75" s="1" t="s">
        <v>2576</v>
      </c>
      <c r="YN75" s="1" t="s">
        <v>2576</v>
      </c>
      <c r="YO75" s="1" t="s">
        <v>2576</v>
      </c>
      <c r="YP75" s="1" t="s">
        <v>2576</v>
      </c>
      <c r="YQ75" s="1" t="s">
        <v>2576</v>
      </c>
      <c r="YR75" s="1" t="s">
        <v>2576</v>
      </c>
      <c r="YS75" s="1" t="s">
        <v>2576</v>
      </c>
      <c r="YT75" s="1" t="s">
        <v>2576</v>
      </c>
      <c r="YU75" s="1" t="s">
        <v>2576</v>
      </c>
      <c r="YY75" s="1" t="s">
        <v>2576</v>
      </c>
      <c r="YZ75" s="1" t="s">
        <v>2576</v>
      </c>
      <c r="ZB75" s="1" t="s">
        <v>2576</v>
      </c>
      <c r="ZF75">
        <v>430.02</v>
      </c>
      <c r="ZG75">
        <v>2518.1999999999998</v>
      </c>
      <c r="ZH75">
        <v>69.95</v>
      </c>
      <c r="ZI75">
        <v>36000</v>
      </c>
      <c r="ZJ75">
        <v>1</v>
      </c>
      <c r="ZK75">
        <v>149.19999999999999</v>
      </c>
      <c r="ZL75">
        <v>1</v>
      </c>
      <c r="ZM75">
        <v>1.43</v>
      </c>
      <c r="ZP75">
        <v>19.170000000000002</v>
      </c>
      <c r="ZQ75">
        <v>3.83</v>
      </c>
      <c r="ZR75">
        <v>0.37</v>
      </c>
      <c r="ZS75">
        <v>10341</v>
      </c>
      <c r="ZT75">
        <v>1</v>
      </c>
      <c r="ZU75">
        <v>455</v>
      </c>
      <c r="ZV75">
        <v>0</v>
      </c>
      <c r="ZW75">
        <v>0</v>
      </c>
      <c r="ZZ75" s="1" t="s">
        <v>2576</v>
      </c>
      <c r="AAA75" s="1" t="s">
        <v>2576</v>
      </c>
      <c r="AAB75" s="1" t="s">
        <v>2576</v>
      </c>
      <c r="AAC75" s="1" t="s">
        <v>2576</v>
      </c>
      <c r="AAD75" s="1" t="s">
        <v>2576</v>
      </c>
      <c r="AAE75" s="1" t="s">
        <v>2576</v>
      </c>
      <c r="AAF75" s="1" t="s">
        <v>2576</v>
      </c>
      <c r="AAG75" s="1" t="s">
        <v>2576</v>
      </c>
      <c r="AAT75" s="1" t="s">
        <v>2576</v>
      </c>
      <c r="AAV75" s="1" t="s">
        <v>2576</v>
      </c>
      <c r="AAW75" s="1" t="s">
        <v>2576</v>
      </c>
      <c r="AAX75" s="1" t="s">
        <v>2576</v>
      </c>
      <c r="AAZ75" s="1" t="s">
        <v>2576</v>
      </c>
      <c r="ABA75" s="1" t="s">
        <v>2576</v>
      </c>
      <c r="ABD75" s="1" t="s">
        <v>2576</v>
      </c>
      <c r="ABE75" s="1" t="s">
        <v>2576</v>
      </c>
      <c r="ABF75" s="1" t="s">
        <v>2576</v>
      </c>
      <c r="ABG75" s="1" t="s">
        <v>2576</v>
      </c>
      <c r="ABH75" s="1" t="s">
        <v>2576</v>
      </c>
      <c r="ABI75" s="1" t="s">
        <v>2576</v>
      </c>
      <c r="ABJ75" s="1" t="s">
        <v>2576</v>
      </c>
      <c r="ABK75" s="1" t="s">
        <v>2576</v>
      </c>
      <c r="ABL75" s="1" t="s">
        <v>2576</v>
      </c>
      <c r="ABM75" s="1" t="s">
        <v>2576</v>
      </c>
      <c r="ABN75">
        <v>1088.79</v>
      </c>
      <c r="ABO75">
        <v>21536.73</v>
      </c>
      <c r="ABP75">
        <v>39</v>
      </c>
      <c r="ABQ75">
        <v>552224</v>
      </c>
      <c r="ABR75">
        <v>1</v>
      </c>
      <c r="ABS75">
        <v>159.19999999999999</v>
      </c>
      <c r="ABT75">
        <v>0.9</v>
      </c>
      <c r="ABU75">
        <v>2.31</v>
      </c>
      <c r="ABV75">
        <v>0.41</v>
      </c>
      <c r="ABW75">
        <v>1.76</v>
      </c>
      <c r="ACH75">
        <v>366.31</v>
      </c>
      <c r="ACI75">
        <v>151.54</v>
      </c>
      <c r="ACJ75">
        <v>7.4550000000000001</v>
      </c>
      <c r="ACK75">
        <v>18480</v>
      </c>
      <c r="ACL75">
        <v>0.90910000000000002</v>
      </c>
      <c r="ACM75">
        <v>2.2000000000000002</v>
      </c>
      <c r="ACN75">
        <v>0.27</v>
      </c>
      <c r="ACO75">
        <v>3.66</v>
      </c>
      <c r="ACQ75" s="1" t="s">
        <v>2576</v>
      </c>
      <c r="ACR75" s="1" t="s">
        <v>2576</v>
      </c>
      <c r="ACT75" s="1" t="s">
        <v>2576</v>
      </c>
      <c r="ACU75" s="1" t="s">
        <v>2576</v>
      </c>
      <c r="ACV75" s="1" t="s">
        <v>2576</v>
      </c>
      <c r="ACX75" s="1" t="s">
        <v>2576</v>
      </c>
      <c r="ACY75" s="1" t="s">
        <v>2576</v>
      </c>
      <c r="ADB75" s="1" t="s">
        <v>2576</v>
      </c>
      <c r="ADC75" s="1" t="s">
        <v>2576</v>
      </c>
      <c r="ADD75" s="1" t="s">
        <v>2576</v>
      </c>
      <c r="ADE75" s="1" t="s">
        <v>2576</v>
      </c>
      <c r="ADF75" s="1" t="s">
        <v>2576</v>
      </c>
      <c r="ADH75" s="1" t="s">
        <v>2576</v>
      </c>
      <c r="ADI75" s="1" t="s">
        <v>2576</v>
      </c>
      <c r="ADL75">
        <v>63.84</v>
      </c>
      <c r="ADM75">
        <v>450.87</v>
      </c>
      <c r="ADN75">
        <v>7.98</v>
      </c>
      <c r="ADO75">
        <v>56500</v>
      </c>
      <c r="ADP75">
        <v>1</v>
      </c>
      <c r="ADQ75">
        <v>1024.8</v>
      </c>
      <c r="ADR75">
        <v>0</v>
      </c>
      <c r="ADS75">
        <v>0</v>
      </c>
      <c r="ADT75">
        <v>0.3</v>
      </c>
      <c r="ADU75">
        <v>-0.53</v>
      </c>
      <c r="ADV75" s="1" t="s">
        <v>2576</v>
      </c>
      <c r="ADW75" s="1" t="s">
        <v>2576</v>
      </c>
      <c r="ADX75" s="1" t="s">
        <v>2576</v>
      </c>
      <c r="ADY75" s="1" t="s">
        <v>2576</v>
      </c>
      <c r="ADZ75" s="1" t="s">
        <v>2576</v>
      </c>
      <c r="AEA75" s="1" t="s">
        <v>2576</v>
      </c>
      <c r="AEB75">
        <v>0.45</v>
      </c>
      <c r="AEC75" s="1" t="s">
        <v>2576</v>
      </c>
      <c r="AEF75">
        <v>4.4000000000000004</v>
      </c>
      <c r="AEG75">
        <v>6.13</v>
      </c>
      <c r="AEH75">
        <v>1.1000000000000001</v>
      </c>
      <c r="AEI75">
        <v>5572</v>
      </c>
      <c r="AEJ75">
        <v>1</v>
      </c>
      <c r="AEK75">
        <v>66.099999999999994</v>
      </c>
      <c r="AEL75">
        <v>0</v>
      </c>
      <c r="AEM75">
        <v>0</v>
      </c>
      <c r="AEN75">
        <v>0.61</v>
      </c>
      <c r="AEO75">
        <v>-0.76</v>
      </c>
      <c r="AEP75">
        <v>106.67</v>
      </c>
      <c r="AEQ75">
        <v>37.89</v>
      </c>
      <c r="AER75">
        <v>21.33</v>
      </c>
      <c r="AES75">
        <v>27065</v>
      </c>
      <c r="AET75">
        <v>15.2338</v>
      </c>
      <c r="AEU75">
        <v>3.6</v>
      </c>
      <c r="AEV75">
        <v>1.22</v>
      </c>
      <c r="AEW75">
        <v>5.71</v>
      </c>
      <c r="AEX75" s="1" t="s">
        <v>2576</v>
      </c>
      <c r="AEY75" s="1" t="s">
        <v>2576</v>
      </c>
      <c r="AEZ75">
        <v>235.76</v>
      </c>
      <c r="AFA75">
        <v>352.8</v>
      </c>
      <c r="AFB75">
        <v>16.8</v>
      </c>
      <c r="AFC75">
        <v>21000</v>
      </c>
      <c r="AFD75">
        <v>1</v>
      </c>
      <c r="AFE75">
        <v>68.8</v>
      </c>
      <c r="AFF75">
        <v>0</v>
      </c>
      <c r="AFG75">
        <v>0</v>
      </c>
      <c r="AFH75" s="1" t="s">
        <v>2576</v>
      </c>
      <c r="AFI75">
        <v>1.05</v>
      </c>
      <c r="AFJ75">
        <v>773.16</v>
      </c>
      <c r="AFK75">
        <v>90</v>
      </c>
      <c r="AFL75">
        <v>150</v>
      </c>
      <c r="AFM75">
        <v>600</v>
      </c>
      <c r="AFN75">
        <v>1</v>
      </c>
      <c r="AFO75">
        <v>0</v>
      </c>
      <c r="AFP75">
        <v>5</v>
      </c>
      <c r="AFQ75">
        <v>3.33</v>
      </c>
      <c r="AFR75" s="1" t="s">
        <v>2576</v>
      </c>
      <c r="AFS75" s="1" t="s">
        <v>2576</v>
      </c>
      <c r="AFT75">
        <v>65</v>
      </c>
      <c r="AFU75">
        <v>63.65</v>
      </c>
      <c r="AFV75">
        <v>11.7</v>
      </c>
      <c r="AFW75">
        <v>5440</v>
      </c>
      <c r="AFX75">
        <v>1</v>
      </c>
      <c r="AFY75">
        <v>23</v>
      </c>
      <c r="AFZ75">
        <v>0</v>
      </c>
      <c r="AGA75">
        <v>0</v>
      </c>
      <c r="AGC75">
        <v>0.25</v>
      </c>
      <c r="AGD75">
        <v>24.42</v>
      </c>
      <c r="AGE75">
        <v>15.19</v>
      </c>
      <c r="AGF75">
        <v>17.777999999999999</v>
      </c>
      <c r="AGG75">
        <v>5888</v>
      </c>
      <c r="AGH75">
        <v>6.8906000000000001</v>
      </c>
      <c r="AGI75">
        <v>31</v>
      </c>
      <c r="AGJ75">
        <v>0</v>
      </c>
      <c r="AGK75">
        <v>0</v>
      </c>
      <c r="AGL75">
        <v>3.11</v>
      </c>
      <c r="AGM75">
        <v>-0.95</v>
      </c>
      <c r="AGN75">
        <v>123.73</v>
      </c>
      <c r="AGO75">
        <v>69178.81</v>
      </c>
      <c r="AGP75">
        <v>16.48</v>
      </c>
      <c r="AGQ75">
        <v>4197749</v>
      </c>
      <c r="AGR75">
        <v>1</v>
      </c>
      <c r="AGS75">
        <v>16806.5</v>
      </c>
      <c r="AGT75">
        <v>0.62</v>
      </c>
      <c r="AGU75">
        <v>3.76</v>
      </c>
      <c r="AGV75">
        <v>0.31</v>
      </c>
      <c r="AGW75">
        <v>0.34</v>
      </c>
      <c r="AGX75" s="1" t="s">
        <v>2576</v>
      </c>
      <c r="AGY75" s="1" t="s">
        <v>2576</v>
      </c>
      <c r="AGZ75" s="1" t="s">
        <v>2576</v>
      </c>
      <c r="AHA75" s="1" t="s">
        <v>2576</v>
      </c>
      <c r="AHB75" s="1" t="s">
        <v>2576</v>
      </c>
      <c r="AHC75" s="1" t="s">
        <v>2576</v>
      </c>
      <c r="AHD75" s="1" t="s">
        <v>2576</v>
      </c>
      <c r="AHE75" s="1" t="s">
        <v>2576</v>
      </c>
      <c r="AHH75" s="1" t="s">
        <v>2576</v>
      </c>
      <c r="AHI75" s="1" t="s">
        <v>2576</v>
      </c>
      <c r="AHJ75" s="1" t="s">
        <v>2576</v>
      </c>
      <c r="AHK75" s="1" t="s">
        <v>2576</v>
      </c>
      <c r="AHL75" s="1" t="s">
        <v>2576</v>
      </c>
      <c r="AHM75" s="1" t="s">
        <v>2576</v>
      </c>
      <c r="AHN75" s="1" t="s">
        <v>2576</v>
      </c>
      <c r="AHO75" s="1" t="s">
        <v>2576</v>
      </c>
      <c r="AHP75" s="1" t="s">
        <v>2576</v>
      </c>
      <c r="AHQ75" s="1" t="s">
        <v>2576</v>
      </c>
      <c r="AHR75">
        <v>91.28</v>
      </c>
      <c r="AHS75">
        <v>300.26</v>
      </c>
      <c r="AHT75">
        <v>5.25</v>
      </c>
      <c r="AHU75">
        <v>14298</v>
      </c>
      <c r="AHV75">
        <v>0.25</v>
      </c>
      <c r="AHW75">
        <v>484.4</v>
      </c>
      <c r="AHX75">
        <v>0.27</v>
      </c>
      <c r="AHY75">
        <v>5.24</v>
      </c>
      <c r="AHZ75">
        <v>0.11</v>
      </c>
      <c r="AIA75">
        <v>0.6</v>
      </c>
      <c r="AIB75" s="1" t="s">
        <v>2576</v>
      </c>
      <c r="AIC75" s="1" t="s">
        <v>2576</v>
      </c>
      <c r="AID75" s="1" t="s">
        <v>2576</v>
      </c>
      <c r="AIE75" s="1" t="s">
        <v>2576</v>
      </c>
      <c r="AIF75" s="1" t="s">
        <v>2576</v>
      </c>
      <c r="AIG75" s="1" t="s">
        <v>2576</v>
      </c>
      <c r="AIH75" s="1" t="s">
        <v>2576</v>
      </c>
      <c r="AII75" s="1" t="s">
        <v>2576</v>
      </c>
      <c r="AIL75">
        <v>50.81</v>
      </c>
      <c r="AIM75">
        <v>141</v>
      </c>
      <c r="AIN75">
        <v>4.7</v>
      </c>
      <c r="AIO75">
        <v>30000</v>
      </c>
      <c r="AIP75">
        <v>1</v>
      </c>
      <c r="AIQ75">
        <v>289.2</v>
      </c>
      <c r="AIR75">
        <v>0</v>
      </c>
      <c r="AIS75">
        <v>0</v>
      </c>
      <c r="AIT75">
        <v>0.42</v>
      </c>
      <c r="AIU75">
        <v>-0.5</v>
      </c>
      <c r="AIV75">
        <v>17.329999999999998</v>
      </c>
      <c r="AIW75">
        <v>1.73</v>
      </c>
      <c r="AIX75">
        <v>2.1</v>
      </c>
      <c r="AIY75">
        <v>4120</v>
      </c>
      <c r="AIZ75">
        <v>5</v>
      </c>
      <c r="AJA75">
        <v>5.5</v>
      </c>
      <c r="AJB75">
        <v>0</v>
      </c>
      <c r="AJC75">
        <v>0</v>
      </c>
      <c r="AJF75">
        <v>5.56</v>
      </c>
      <c r="AJG75">
        <v>5.21</v>
      </c>
      <c r="AJH75">
        <v>2.62</v>
      </c>
      <c r="AJI75">
        <v>17955</v>
      </c>
      <c r="AJJ75">
        <v>9.0250000000000004</v>
      </c>
      <c r="AJK75">
        <v>213.1</v>
      </c>
      <c r="AJL75">
        <v>0</v>
      </c>
      <c r="AJM75">
        <v>0</v>
      </c>
      <c r="AJN75" s="1" t="s">
        <v>2576</v>
      </c>
      <c r="AJO75">
        <v>-8.64</v>
      </c>
      <c r="AJP75">
        <v>24.5</v>
      </c>
      <c r="AJQ75">
        <v>55.72</v>
      </c>
      <c r="AJR75">
        <v>4.9000000000000004</v>
      </c>
      <c r="AJS75">
        <v>11371</v>
      </c>
      <c r="AJT75">
        <v>1</v>
      </c>
      <c r="AJU75">
        <v>192.6</v>
      </c>
      <c r="AJV75">
        <v>0</v>
      </c>
      <c r="AJW75">
        <v>0</v>
      </c>
      <c r="AJX75">
        <v>0.28000000000000003</v>
      </c>
      <c r="AJY75">
        <v>0.79</v>
      </c>
      <c r="AKJ75" s="1" t="s">
        <v>2576</v>
      </c>
      <c r="AKL75" s="1" t="s">
        <v>2576</v>
      </c>
      <c r="AKM75" s="1" t="s">
        <v>2576</v>
      </c>
      <c r="AKN75" s="1" t="s">
        <v>2576</v>
      </c>
      <c r="AKO75" s="1" t="s">
        <v>2576</v>
      </c>
      <c r="AKP75" s="1" t="s">
        <v>2576</v>
      </c>
      <c r="AKQ75" s="1" t="s">
        <v>2576</v>
      </c>
      <c r="AKT75" s="1" t="s">
        <v>2576</v>
      </c>
      <c r="AKU75" s="1" t="s">
        <v>2576</v>
      </c>
      <c r="AKV75" s="1" t="s">
        <v>2576</v>
      </c>
      <c r="AKW75" s="1" t="s">
        <v>2576</v>
      </c>
      <c r="AKX75" s="1" t="s">
        <v>2576</v>
      </c>
      <c r="AKY75" s="1" t="s">
        <v>2576</v>
      </c>
      <c r="AKZ75" s="1" t="s">
        <v>2576</v>
      </c>
      <c r="ALA75" s="1" t="s">
        <v>2576</v>
      </c>
      <c r="ALB75" s="1" t="s">
        <v>2576</v>
      </c>
      <c r="ALC75" s="1" t="s">
        <v>2576</v>
      </c>
      <c r="ALD75" s="1" t="s">
        <v>2576</v>
      </c>
      <c r="ALE75" s="1" t="s">
        <v>2576</v>
      </c>
      <c r="ALF75" s="1" t="s">
        <v>2576</v>
      </c>
      <c r="ALG75" s="1" t="s">
        <v>2576</v>
      </c>
      <c r="ALH75" s="1" t="s">
        <v>2576</v>
      </c>
      <c r="ALI75" s="1" t="s">
        <v>2576</v>
      </c>
      <c r="ALJ75" s="1" t="s">
        <v>2576</v>
      </c>
      <c r="ALK75" s="1" t="s">
        <v>2576</v>
      </c>
      <c r="ALN75" s="1" t="s">
        <v>2576</v>
      </c>
      <c r="ALO75" s="1" t="s">
        <v>2576</v>
      </c>
      <c r="ALP75" s="1" t="s">
        <v>2576</v>
      </c>
      <c r="ALQ75" s="1" t="s">
        <v>2576</v>
      </c>
      <c r="ALR75" s="1" t="s">
        <v>2576</v>
      </c>
      <c r="ALS75" s="1" t="s">
        <v>2576</v>
      </c>
      <c r="ALT75" s="1" t="s">
        <v>2576</v>
      </c>
      <c r="ALU75" s="1" t="s">
        <v>2576</v>
      </c>
      <c r="ALV75" s="1" t="s">
        <v>2576</v>
      </c>
      <c r="ALW75" s="1" t="s">
        <v>2576</v>
      </c>
      <c r="ALX75">
        <v>50.27</v>
      </c>
      <c r="ALY75">
        <v>45.2</v>
      </c>
      <c r="ALZ75">
        <v>2.08</v>
      </c>
      <c r="AMA75">
        <v>21729</v>
      </c>
      <c r="AMB75">
        <v>1</v>
      </c>
      <c r="AMC75">
        <v>12.9</v>
      </c>
      <c r="AMD75">
        <v>0.2</v>
      </c>
      <c r="AME75">
        <v>9.6199999999999992</v>
      </c>
      <c r="AMF75">
        <v>1.1599999999999999</v>
      </c>
      <c r="AMG75">
        <v>2.5299999999999998</v>
      </c>
      <c r="AMH75" s="1" t="s">
        <v>2576</v>
      </c>
      <c r="AMI75" s="1" t="s">
        <v>2576</v>
      </c>
      <c r="AMJ75" s="1" t="s">
        <v>2576</v>
      </c>
      <c r="AMK75" s="1" t="s">
        <v>2576</v>
      </c>
      <c r="AML75" s="1" t="s">
        <v>2576</v>
      </c>
      <c r="AMM75" s="1" t="s">
        <v>2576</v>
      </c>
      <c r="AMN75" s="1" t="s">
        <v>2576</v>
      </c>
      <c r="AMO75" s="1" t="s">
        <v>2576</v>
      </c>
      <c r="AMP75" s="1" t="s">
        <v>2576</v>
      </c>
      <c r="AMQ75" s="1" t="s">
        <v>2576</v>
      </c>
      <c r="AMR75" s="1" t="s">
        <v>2576</v>
      </c>
      <c r="AMS75" s="1" t="s">
        <v>2576</v>
      </c>
      <c r="AMT75" s="1" t="s">
        <v>2576</v>
      </c>
      <c r="AMU75" s="1" t="s">
        <v>2576</v>
      </c>
      <c r="AMV75" s="1" t="s">
        <v>2576</v>
      </c>
      <c r="AMW75" s="1" t="s">
        <v>2576</v>
      </c>
      <c r="AMX75" s="1" t="s">
        <v>2576</v>
      </c>
      <c r="AMY75" s="1" t="s">
        <v>2576</v>
      </c>
      <c r="AMZ75" s="1" t="s">
        <v>2576</v>
      </c>
      <c r="ANA75" s="1" t="s">
        <v>2576</v>
      </c>
      <c r="ANB75" s="1" t="s">
        <v>2576</v>
      </c>
      <c r="AND75" s="1" t="s">
        <v>2576</v>
      </c>
      <c r="ANE75" s="1" t="s">
        <v>2576</v>
      </c>
      <c r="ANF75" s="1" t="s">
        <v>2576</v>
      </c>
      <c r="ANG75" s="1" t="s">
        <v>2576</v>
      </c>
      <c r="ANH75" s="1" t="s">
        <v>2576</v>
      </c>
      <c r="ANI75" s="1" t="s">
        <v>2576</v>
      </c>
      <c r="ANL75" s="1" t="s">
        <v>2576</v>
      </c>
      <c r="ANM75" s="1" t="s">
        <v>2576</v>
      </c>
      <c r="ANN75" s="1" t="s">
        <v>2576</v>
      </c>
      <c r="ANO75" s="1" t="s">
        <v>2576</v>
      </c>
      <c r="ANP75" s="1" t="s">
        <v>2576</v>
      </c>
      <c r="ANR75" s="1" t="s">
        <v>2576</v>
      </c>
      <c r="ANS75" s="1" t="s">
        <v>2576</v>
      </c>
      <c r="ANV75" s="1" t="s">
        <v>2576</v>
      </c>
      <c r="ANW75" s="1" t="s">
        <v>2576</v>
      </c>
      <c r="ANX75" s="1" t="s">
        <v>2576</v>
      </c>
      <c r="ANY75" s="1" t="s">
        <v>2576</v>
      </c>
      <c r="ANZ75" s="1" t="s">
        <v>2576</v>
      </c>
      <c r="AOA75" s="1" t="s">
        <v>2576</v>
      </c>
      <c r="AOB75" s="1" t="s">
        <v>2576</v>
      </c>
      <c r="AOC75" s="1" t="s">
        <v>2576</v>
      </c>
      <c r="AOD75" s="1" t="s">
        <v>2576</v>
      </c>
      <c r="AOE75" s="1" t="s">
        <v>2576</v>
      </c>
      <c r="AOF75">
        <v>37.79</v>
      </c>
      <c r="AOG75">
        <v>48.9</v>
      </c>
      <c r="AOH75">
        <v>50</v>
      </c>
      <c r="AOI75">
        <v>978</v>
      </c>
      <c r="AOJ75">
        <v>1</v>
      </c>
      <c r="AOK75" s="1" t="s">
        <v>2576</v>
      </c>
      <c r="AOL75">
        <v>0</v>
      </c>
      <c r="AOM75">
        <v>0</v>
      </c>
      <c r="AON75" s="1" t="s">
        <v>2576</v>
      </c>
      <c r="AOO75" s="1" t="s">
        <v>2576</v>
      </c>
      <c r="AOP75" s="1" t="s">
        <v>2576</v>
      </c>
      <c r="AOQ75" s="1" t="s">
        <v>2576</v>
      </c>
      <c r="AOR75" s="1" t="s">
        <v>2576</v>
      </c>
      <c r="AOS75" s="1" t="s">
        <v>2576</v>
      </c>
      <c r="AOT75" s="1" t="s">
        <v>2576</v>
      </c>
      <c r="AOU75" s="1" t="s">
        <v>2576</v>
      </c>
      <c r="AOV75" s="1" t="s">
        <v>2576</v>
      </c>
      <c r="AOW75" s="1" t="s">
        <v>2576</v>
      </c>
      <c r="AOY75" s="1" t="s">
        <v>2576</v>
      </c>
      <c r="AOZ75">
        <v>1468.38</v>
      </c>
      <c r="APA75">
        <v>3537.17</v>
      </c>
      <c r="APB75">
        <v>31.844000000000001</v>
      </c>
      <c r="APC75">
        <v>107187</v>
      </c>
      <c r="APD75">
        <v>0.96499999999999997</v>
      </c>
      <c r="APE75">
        <v>18.399999999999999</v>
      </c>
      <c r="APF75">
        <v>0.44</v>
      </c>
      <c r="APG75">
        <v>1.39</v>
      </c>
      <c r="APH75" s="1" t="s">
        <v>2576</v>
      </c>
      <c r="API75" s="1" t="s">
        <v>2576</v>
      </c>
      <c r="APJ75">
        <v>1121.45</v>
      </c>
      <c r="APK75">
        <v>720</v>
      </c>
      <c r="APL75">
        <v>24</v>
      </c>
      <c r="APM75">
        <v>30000</v>
      </c>
      <c r="APN75">
        <v>1</v>
      </c>
      <c r="APO75" s="1" t="s">
        <v>2576</v>
      </c>
      <c r="APP75">
        <v>0.2</v>
      </c>
      <c r="APQ75">
        <v>0.83</v>
      </c>
      <c r="APT75" s="1" t="s">
        <v>2576</v>
      </c>
      <c r="APU75" s="1" t="s">
        <v>2576</v>
      </c>
      <c r="APV75" s="1" t="s">
        <v>2576</v>
      </c>
      <c r="APW75" s="1" t="s">
        <v>2576</v>
      </c>
      <c r="APX75" s="1" t="s">
        <v>2576</v>
      </c>
      <c r="APY75" s="1" t="s">
        <v>2576</v>
      </c>
      <c r="APZ75" s="1" t="s">
        <v>2576</v>
      </c>
      <c r="AQA75" s="1" t="s">
        <v>2576</v>
      </c>
      <c r="AQD75" s="1" t="s">
        <v>2576</v>
      </c>
      <c r="AQE75" s="1" t="s">
        <v>2576</v>
      </c>
      <c r="AQF75" s="1" t="s">
        <v>2576</v>
      </c>
      <c r="AQG75" s="1" t="s">
        <v>2576</v>
      </c>
      <c r="AQH75" s="1" t="s">
        <v>2576</v>
      </c>
      <c r="AQI75" s="1" t="s">
        <v>2576</v>
      </c>
      <c r="AQJ75" s="1" t="s">
        <v>2576</v>
      </c>
      <c r="AQK75" s="1" t="s">
        <v>2576</v>
      </c>
      <c r="AQN75" s="1" t="s">
        <v>2576</v>
      </c>
      <c r="AQO75" s="1" t="s">
        <v>2576</v>
      </c>
      <c r="AQP75" s="1" t="s">
        <v>2576</v>
      </c>
      <c r="AQQ75" s="1" t="s">
        <v>2576</v>
      </c>
      <c r="AQR75" s="1" t="s">
        <v>2576</v>
      </c>
      <c r="AQS75" s="1" t="s">
        <v>2576</v>
      </c>
      <c r="AQT75" s="1" t="s">
        <v>2576</v>
      </c>
      <c r="AQU75" s="1" t="s">
        <v>2576</v>
      </c>
      <c r="AQV75" s="1" t="s">
        <v>2576</v>
      </c>
      <c r="AQW75" s="1" t="s">
        <v>2576</v>
      </c>
      <c r="AQX75">
        <v>69.73</v>
      </c>
      <c r="AQY75">
        <v>35.28</v>
      </c>
      <c r="AQZ75">
        <v>10.5</v>
      </c>
      <c r="ARA75">
        <v>3360</v>
      </c>
      <c r="ARB75">
        <v>1</v>
      </c>
      <c r="ARC75">
        <v>43.2</v>
      </c>
      <c r="ARD75">
        <v>0.87</v>
      </c>
      <c r="ARE75">
        <v>8.2899999999999991</v>
      </c>
      <c r="ARF75">
        <v>0.16</v>
      </c>
      <c r="ARG75">
        <v>0.99</v>
      </c>
      <c r="ARH75">
        <v>0.69</v>
      </c>
      <c r="ARI75">
        <v>2.1800000000000002</v>
      </c>
      <c r="ARJ75">
        <v>0.09</v>
      </c>
      <c r="ARK75">
        <v>24240</v>
      </c>
      <c r="ARL75">
        <v>1</v>
      </c>
      <c r="ARM75">
        <v>264.10000000000002</v>
      </c>
      <c r="ARN75">
        <v>0</v>
      </c>
      <c r="ARO75">
        <v>0</v>
      </c>
      <c r="ARP75" s="1" t="s">
        <v>2576</v>
      </c>
      <c r="ARQ75" s="1" t="s">
        <v>2576</v>
      </c>
      <c r="ARR75" s="1" t="s">
        <v>2576</v>
      </c>
      <c r="ART75" s="1" t="s">
        <v>2576</v>
      </c>
      <c r="ARU75" s="1" t="s">
        <v>2576</v>
      </c>
      <c r="ARV75" s="1" t="s">
        <v>2576</v>
      </c>
      <c r="ARW75" s="1" t="s">
        <v>2576</v>
      </c>
      <c r="ARX75" s="1" t="s">
        <v>2576</v>
      </c>
      <c r="ARY75" s="1" t="s">
        <v>2576</v>
      </c>
      <c r="ASB75" s="1" t="s">
        <v>2576</v>
      </c>
      <c r="ASC75" s="1" t="s">
        <v>2576</v>
      </c>
      <c r="ASD75" s="1" t="s">
        <v>2576</v>
      </c>
      <c r="ASE75" s="1" t="s">
        <v>2576</v>
      </c>
      <c r="ASF75" s="1" t="s">
        <v>2576</v>
      </c>
      <c r="ASG75" s="1" t="s">
        <v>2576</v>
      </c>
      <c r="ASH75" s="1" t="s">
        <v>2576</v>
      </c>
      <c r="ASI75" s="1" t="s">
        <v>2576</v>
      </c>
      <c r="ASK75" s="1" t="s">
        <v>2576</v>
      </c>
      <c r="ASV75" s="1" t="s">
        <v>2576</v>
      </c>
      <c r="ASW75" s="1" t="s">
        <v>2576</v>
      </c>
      <c r="ASX75" s="1" t="s">
        <v>2576</v>
      </c>
      <c r="ASY75" s="1" t="s">
        <v>2576</v>
      </c>
      <c r="ASZ75" s="1" t="s">
        <v>2576</v>
      </c>
      <c r="ATA75" s="1" t="s">
        <v>2576</v>
      </c>
      <c r="ATB75" s="1" t="s">
        <v>2576</v>
      </c>
      <c r="ATC75" s="1" t="s">
        <v>2576</v>
      </c>
      <c r="ATD75" s="1" t="s">
        <v>2576</v>
      </c>
      <c r="ATE75" s="1" t="s">
        <v>2576</v>
      </c>
      <c r="ATF75" s="1" t="s">
        <v>2576</v>
      </c>
      <c r="ATG75" s="1" t="s">
        <v>2576</v>
      </c>
      <c r="ATH75" s="1" t="s">
        <v>2576</v>
      </c>
      <c r="ATI75" s="1" t="s">
        <v>2576</v>
      </c>
      <c r="ATJ75" s="1" t="s">
        <v>2576</v>
      </c>
      <c r="ATK75" s="1" t="s">
        <v>2576</v>
      </c>
      <c r="ATL75" s="1" t="s">
        <v>2576</v>
      </c>
      <c r="ATM75" s="1" t="s">
        <v>2576</v>
      </c>
      <c r="ATP75" s="1" t="s">
        <v>2576</v>
      </c>
      <c r="ATQ75" s="1" t="s">
        <v>2576</v>
      </c>
      <c r="ATR75" s="1" t="s">
        <v>2576</v>
      </c>
      <c r="ATS75" s="1" t="s">
        <v>2576</v>
      </c>
      <c r="ATT75" s="1" t="s">
        <v>2576</v>
      </c>
      <c r="ATU75" s="1" t="s">
        <v>2576</v>
      </c>
      <c r="ATV75" s="1" t="s">
        <v>2576</v>
      </c>
      <c r="ATW75" s="1" t="s">
        <v>2576</v>
      </c>
      <c r="ATX75" s="1" t="s">
        <v>2576</v>
      </c>
      <c r="ATY75" s="1" t="s">
        <v>2576</v>
      </c>
      <c r="ATZ75">
        <v>98.48</v>
      </c>
      <c r="AUA75">
        <v>589.39</v>
      </c>
      <c r="AUB75">
        <v>16.25</v>
      </c>
      <c r="AUC75">
        <v>36270</v>
      </c>
      <c r="AUD75">
        <v>1</v>
      </c>
      <c r="AUE75">
        <v>19.5</v>
      </c>
      <c r="AUF75">
        <v>0</v>
      </c>
      <c r="AUG75">
        <v>0</v>
      </c>
      <c r="AUH75" s="1" t="s">
        <v>2576</v>
      </c>
      <c r="AUI75">
        <v>0.56000000000000005</v>
      </c>
      <c r="AUJ75">
        <v>123.11</v>
      </c>
      <c r="AUK75">
        <v>138.07</v>
      </c>
      <c r="AUL75">
        <v>14.75</v>
      </c>
      <c r="AUM75">
        <v>9361</v>
      </c>
      <c r="AUN75">
        <v>1</v>
      </c>
      <c r="AUO75">
        <v>63.9</v>
      </c>
      <c r="AUP75">
        <v>0.4</v>
      </c>
      <c r="AUQ75">
        <v>2.71</v>
      </c>
      <c r="AUR75">
        <v>0.13</v>
      </c>
      <c r="AUS75">
        <v>1.95</v>
      </c>
      <c r="AUT75">
        <v>7.08</v>
      </c>
      <c r="AUU75">
        <v>15.48</v>
      </c>
      <c r="AUV75">
        <v>0.71</v>
      </c>
      <c r="AUW75">
        <v>21800</v>
      </c>
      <c r="AUX75">
        <v>1</v>
      </c>
      <c r="AUY75">
        <v>264.2</v>
      </c>
      <c r="AUZ75">
        <v>0</v>
      </c>
      <c r="AVA75">
        <v>0</v>
      </c>
      <c r="AVB75">
        <v>1.27</v>
      </c>
      <c r="AVC75">
        <v>0.73</v>
      </c>
      <c r="AVD75" s="1" t="s">
        <v>2576</v>
      </c>
      <c r="AVE75" s="1" t="s">
        <v>2576</v>
      </c>
      <c r="AVF75" s="1" t="s">
        <v>2576</v>
      </c>
      <c r="AVG75" s="1" t="s">
        <v>2576</v>
      </c>
      <c r="AVH75" s="1" t="s">
        <v>2576</v>
      </c>
      <c r="AVI75" s="1" t="s">
        <v>2576</v>
      </c>
      <c r="AVJ75" s="1" t="s">
        <v>2576</v>
      </c>
      <c r="AVK75" s="1" t="s">
        <v>2576</v>
      </c>
      <c r="AVN75">
        <v>27.5</v>
      </c>
      <c r="AVO75">
        <v>16.559999999999999</v>
      </c>
      <c r="AVP75">
        <v>1.8</v>
      </c>
      <c r="AVQ75">
        <v>9200</v>
      </c>
      <c r="AVR75">
        <v>1</v>
      </c>
      <c r="AVS75">
        <v>151.5</v>
      </c>
      <c r="AVT75">
        <v>0</v>
      </c>
      <c r="AVU75">
        <v>0</v>
      </c>
      <c r="AVV75">
        <v>0.4</v>
      </c>
      <c r="AVW75">
        <v>0.35</v>
      </c>
      <c r="AVX75">
        <v>384.11</v>
      </c>
      <c r="AVY75">
        <v>211</v>
      </c>
      <c r="AVZ75">
        <v>180.393</v>
      </c>
      <c r="AWA75">
        <v>11338</v>
      </c>
      <c r="AWB75">
        <v>9.6933000000000007</v>
      </c>
      <c r="AWC75">
        <v>0.3</v>
      </c>
      <c r="AWD75">
        <v>34.409999999999997</v>
      </c>
      <c r="AWE75">
        <v>19.079999999999998</v>
      </c>
      <c r="AWF75" s="1" t="s">
        <v>2576</v>
      </c>
      <c r="AWG75" s="1" t="s">
        <v>2576</v>
      </c>
      <c r="AWH75" s="1" t="s">
        <v>2576</v>
      </c>
      <c r="AWJ75" s="1" t="s">
        <v>2576</v>
      </c>
      <c r="AWK75" s="1" t="s">
        <v>2576</v>
      </c>
      <c r="AWL75" s="1" t="s">
        <v>2576</v>
      </c>
      <c r="AWM75" s="1" t="s">
        <v>2576</v>
      </c>
      <c r="AWN75" s="1" t="s">
        <v>2576</v>
      </c>
      <c r="AWO75" s="1" t="s">
        <v>2576</v>
      </c>
      <c r="AWR75">
        <v>17.48</v>
      </c>
      <c r="AWS75">
        <v>2.14</v>
      </c>
      <c r="AWT75">
        <v>1.26</v>
      </c>
      <c r="AWU75">
        <v>1260</v>
      </c>
      <c r="AWV75">
        <v>0.74350000000000005</v>
      </c>
      <c r="AWW75">
        <v>17.899999999999999</v>
      </c>
      <c r="AWX75">
        <v>0</v>
      </c>
      <c r="AWY75">
        <v>0</v>
      </c>
      <c r="AWZ75" s="1" t="s">
        <v>2576</v>
      </c>
      <c r="AXA75" s="1" t="s">
        <v>2576</v>
      </c>
      <c r="AXB75">
        <v>57.14</v>
      </c>
      <c r="AXC75">
        <v>18</v>
      </c>
      <c r="AXD75">
        <v>4</v>
      </c>
      <c r="AXE75">
        <v>4500</v>
      </c>
      <c r="AXF75">
        <v>1</v>
      </c>
      <c r="AXG75">
        <v>25.5</v>
      </c>
      <c r="AXH75">
        <v>0</v>
      </c>
      <c r="AXI75">
        <v>0</v>
      </c>
      <c r="AXJ75" s="1" t="s">
        <v>2576</v>
      </c>
      <c r="AXK75" s="1" t="s">
        <v>2576</v>
      </c>
      <c r="AXL75">
        <v>597.17999999999995</v>
      </c>
      <c r="AXM75">
        <v>2242.61</v>
      </c>
      <c r="AXN75">
        <v>27.69</v>
      </c>
      <c r="AXO75">
        <v>77599</v>
      </c>
      <c r="AXP75">
        <v>0.95809999999999995</v>
      </c>
      <c r="AXQ75">
        <v>22.5</v>
      </c>
      <c r="AXR75">
        <v>0.59</v>
      </c>
      <c r="AXS75">
        <v>2.15</v>
      </c>
      <c r="AXT75" s="1" t="s">
        <v>2576</v>
      </c>
      <c r="AXU75" s="1" t="s">
        <v>2576</v>
      </c>
      <c r="AXV75">
        <v>74.84</v>
      </c>
      <c r="AXW75">
        <v>13.1</v>
      </c>
      <c r="AXX75">
        <v>4.2</v>
      </c>
      <c r="AXY75">
        <v>3120</v>
      </c>
      <c r="AXZ75">
        <v>1</v>
      </c>
      <c r="AYA75">
        <v>33.1</v>
      </c>
      <c r="AYB75">
        <v>0.16</v>
      </c>
      <c r="AYC75">
        <v>3.81</v>
      </c>
      <c r="AYD75" s="1" t="s">
        <v>2576</v>
      </c>
      <c r="AYE75">
        <v>0.42</v>
      </c>
      <c r="AYF75" s="1" t="s">
        <v>2576</v>
      </c>
      <c r="AYG75" s="1" t="s">
        <v>2576</v>
      </c>
      <c r="AYH75" s="1" t="s">
        <v>2576</v>
      </c>
      <c r="AYI75" s="1" t="s">
        <v>2576</v>
      </c>
      <c r="AYJ75" s="1" t="s">
        <v>2576</v>
      </c>
      <c r="AYK75" s="1" t="s">
        <v>2576</v>
      </c>
      <c r="AYL75" s="1" t="s">
        <v>2576</v>
      </c>
      <c r="AYM75" s="1" t="s">
        <v>2576</v>
      </c>
      <c r="AYP75" s="1" t="s">
        <v>2576</v>
      </c>
      <c r="AYQ75" s="1" t="s">
        <v>2576</v>
      </c>
      <c r="AYR75" s="1" t="s">
        <v>2576</v>
      </c>
      <c r="AYS75" s="1" t="s">
        <v>2576</v>
      </c>
      <c r="AYT75" s="1" t="s">
        <v>2576</v>
      </c>
      <c r="AYU75" s="1" t="s">
        <v>2576</v>
      </c>
      <c r="AYV75" s="1" t="s">
        <v>2576</v>
      </c>
      <c r="AYW75" s="1" t="s">
        <v>2576</v>
      </c>
      <c r="AYY75" s="1" t="s">
        <v>2576</v>
      </c>
      <c r="AYZ75" s="1" t="s">
        <v>2576</v>
      </c>
      <c r="AZA75" s="1" t="s">
        <v>2576</v>
      </c>
      <c r="AZB75" s="1" t="s">
        <v>2576</v>
      </c>
      <c r="AZC75" s="1" t="s">
        <v>2576</v>
      </c>
      <c r="AZD75" s="1" t="s">
        <v>2576</v>
      </c>
      <c r="AZE75" s="1" t="s">
        <v>2576</v>
      </c>
      <c r="AZF75" s="1" t="s">
        <v>2576</v>
      </c>
      <c r="AZG75" s="1" t="s">
        <v>2576</v>
      </c>
      <c r="AZJ75">
        <v>334.14</v>
      </c>
      <c r="AZK75">
        <v>221.76</v>
      </c>
      <c r="AZL75">
        <v>12.6</v>
      </c>
      <c r="AZM75">
        <v>17600</v>
      </c>
      <c r="AZN75">
        <v>1</v>
      </c>
      <c r="AZO75">
        <v>2.4</v>
      </c>
      <c r="AZP75">
        <v>0.52</v>
      </c>
      <c r="AZQ75">
        <v>4.13</v>
      </c>
      <c r="AZS75" s="1" t="s">
        <v>2576</v>
      </c>
      <c r="AZT75">
        <v>12</v>
      </c>
      <c r="AZU75">
        <v>5.4</v>
      </c>
      <c r="AZV75">
        <v>0.54</v>
      </c>
      <c r="AZW75">
        <v>10000</v>
      </c>
      <c r="AZX75">
        <v>1</v>
      </c>
      <c r="AZY75">
        <v>2746</v>
      </c>
      <c r="AZZ75">
        <v>0</v>
      </c>
      <c r="BAA75">
        <v>0</v>
      </c>
      <c r="BAB75">
        <v>0.19</v>
      </c>
      <c r="BAC75">
        <v>-0.27</v>
      </c>
      <c r="BAD75" s="1" t="s">
        <v>2576</v>
      </c>
      <c r="BAE75" s="1" t="s">
        <v>2576</v>
      </c>
      <c r="BAF75" s="1" t="s">
        <v>2576</v>
      </c>
      <c r="BAG75" s="1" t="s">
        <v>2576</v>
      </c>
      <c r="BAH75" s="1" t="s">
        <v>2576</v>
      </c>
      <c r="BAI75" s="1" t="s">
        <v>2576</v>
      </c>
      <c r="BAJ75" s="1" t="s">
        <v>2576</v>
      </c>
      <c r="BAK75" s="1" t="s">
        <v>2576</v>
      </c>
      <c r="BAN75" s="1" t="s">
        <v>2576</v>
      </c>
      <c r="BAO75" s="1" t="s">
        <v>2576</v>
      </c>
      <c r="BAP75" s="1" t="s">
        <v>2576</v>
      </c>
      <c r="BAQ75" s="1" t="s">
        <v>2576</v>
      </c>
      <c r="BAR75" s="1" t="s">
        <v>2576</v>
      </c>
      <c r="BAS75" s="1" t="s">
        <v>2576</v>
      </c>
      <c r="BAT75" s="1" t="s">
        <v>2576</v>
      </c>
      <c r="BAU75" s="1" t="s">
        <v>2576</v>
      </c>
      <c r="BAX75">
        <v>150.97</v>
      </c>
      <c r="BAY75">
        <v>176.53</v>
      </c>
      <c r="BAZ75">
        <v>12.025</v>
      </c>
      <c r="BBA75">
        <v>3670</v>
      </c>
      <c r="BBB75">
        <v>0.25</v>
      </c>
      <c r="BBC75">
        <v>152.6</v>
      </c>
      <c r="BBD75">
        <v>7.0000000000000007E-2</v>
      </c>
      <c r="BBE75">
        <v>0.62</v>
      </c>
      <c r="BBF75">
        <v>0.19</v>
      </c>
      <c r="BBG75">
        <v>0.46</v>
      </c>
      <c r="BBH75" s="1" t="s">
        <v>2576</v>
      </c>
      <c r="BBI75" s="1" t="s">
        <v>2576</v>
      </c>
      <c r="BBJ75" s="1" t="s">
        <v>2576</v>
      </c>
      <c r="BBK75" s="1" t="s">
        <v>2576</v>
      </c>
      <c r="BBL75" s="1" t="s">
        <v>2576</v>
      </c>
      <c r="BBM75" s="1" t="s">
        <v>2576</v>
      </c>
      <c r="BBN75" s="1" t="s">
        <v>2576</v>
      </c>
      <c r="BBO75" s="1" t="s">
        <v>2576</v>
      </c>
      <c r="BBP75" s="1" t="s">
        <v>2576</v>
      </c>
      <c r="BBQ75" s="1" t="s">
        <v>2576</v>
      </c>
      <c r="BBR75">
        <v>49.19</v>
      </c>
      <c r="BBS75">
        <v>197.82</v>
      </c>
      <c r="BBT75">
        <v>10.25</v>
      </c>
      <c r="BBU75">
        <v>19300</v>
      </c>
      <c r="BBV75">
        <v>1</v>
      </c>
      <c r="BBW75">
        <v>692.4</v>
      </c>
      <c r="BBX75">
        <v>0.91</v>
      </c>
      <c r="BBY75">
        <v>8.8800000000000008</v>
      </c>
      <c r="BBZ75">
        <v>0.19</v>
      </c>
      <c r="BCA75">
        <v>0.96</v>
      </c>
      <c r="BCB75">
        <v>8.64</v>
      </c>
      <c r="BCC75">
        <v>5.31</v>
      </c>
      <c r="BCD75">
        <v>56.22</v>
      </c>
      <c r="BCE75">
        <v>14350</v>
      </c>
      <c r="BCF75">
        <v>151.94</v>
      </c>
      <c r="BCG75">
        <v>0.2</v>
      </c>
      <c r="BCH75">
        <v>0</v>
      </c>
      <c r="BCI75">
        <v>0</v>
      </c>
      <c r="BCK75" s="1" t="s">
        <v>2576</v>
      </c>
      <c r="BCV75" s="1" t="s">
        <v>2576</v>
      </c>
      <c r="BCW75" s="1" t="s">
        <v>2576</v>
      </c>
      <c r="BCX75" s="1" t="s">
        <v>2576</v>
      </c>
      <c r="BCY75" s="1" t="s">
        <v>2576</v>
      </c>
      <c r="BCZ75" s="1" t="s">
        <v>2576</v>
      </c>
      <c r="BDA75" s="1" t="s">
        <v>2576</v>
      </c>
      <c r="BDB75" s="1" t="s">
        <v>2576</v>
      </c>
      <c r="BDC75" s="1" t="s">
        <v>2576</v>
      </c>
      <c r="BDF75">
        <v>9.0500000000000007</v>
      </c>
      <c r="BDG75">
        <v>3.35</v>
      </c>
      <c r="BDH75">
        <v>2.7229999999999999</v>
      </c>
      <c r="BDI75">
        <v>3526</v>
      </c>
      <c r="BDJ75">
        <v>2.8666999999999998</v>
      </c>
      <c r="BDK75">
        <v>33</v>
      </c>
      <c r="BDL75">
        <v>0</v>
      </c>
      <c r="BDM75">
        <v>0</v>
      </c>
      <c r="BDN75">
        <v>0.11</v>
      </c>
      <c r="BDO75">
        <v>0.76</v>
      </c>
      <c r="BDZ75">
        <v>11.85</v>
      </c>
      <c r="BEA75">
        <v>15.78</v>
      </c>
      <c r="BEB75">
        <v>0.77</v>
      </c>
      <c r="BEC75">
        <v>20500</v>
      </c>
      <c r="BED75">
        <v>1</v>
      </c>
      <c r="BEE75">
        <v>385</v>
      </c>
      <c r="BEF75">
        <v>0</v>
      </c>
      <c r="BEG75">
        <v>0</v>
      </c>
      <c r="BEH75">
        <v>0.25</v>
      </c>
      <c r="BEI75">
        <v>0.03</v>
      </c>
      <c r="BEJ75" s="1" t="s">
        <v>2576</v>
      </c>
      <c r="BEK75" s="1" t="s">
        <v>2576</v>
      </c>
      <c r="BEL75" s="1" t="s">
        <v>2576</v>
      </c>
      <c r="BEM75" s="1" t="s">
        <v>2576</v>
      </c>
      <c r="BEN75" s="1" t="s">
        <v>2576</v>
      </c>
      <c r="BEO75" s="1" t="s">
        <v>2576</v>
      </c>
      <c r="BEP75" s="1" t="s">
        <v>2576</v>
      </c>
      <c r="BEQ75" s="1" t="s">
        <v>2576</v>
      </c>
    </row>
    <row r="76" spans="1:1499" x14ac:dyDescent="0.25">
      <c r="A76" s="2">
        <v>37196</v>
      </c>
      <c r="B76" s="1" t="s">
        <v>2576</v>
      </c>
      <c r="C76" s="1" t="s">
        <v>2576</v>
      </c>
      <c r="D76" s="1" t="s">
        <v>2576</v>
      </c>
      <c r="E76" s="1" t="s">
        <v>2576</v>
      </c>
      <c r="F76" s="1" t="s">
        <v>2576</v>
      </c>
      <c r="G76" s="1" t="s">
        <v>2576</v>
      </c>
      <c r="H76" s="1" t="s">
        <v>2576</v>
      </c>
      <c r="I76" s="1" t="s">
        <v>2576</v>
      </c>
      <c r="L76">
        <v>99.32</v>
      </c>
      <c r="M76">
        <v>73.5</v>
      </c>
      <c r="N76">
        <v>12.25</v>
      </c>
      <c r="O76">
        <v>6000</v>
      </c>
      <c r="P76">
        <v>1</v>
      </c>
      <c r="Q76">
        <v>18.3</v>
      </c>
      <c r="R76">
        <v>1</v>
      </c>
      <c r="S76">
        <v>8.16</v>
      </c>
      <c r="T76" s="1" t="s">
        <v>2576</v>
      </c>
      <c r="U76" s="1" t="s">
        <v>2576</v>
      </c>
      <c r="V76" s="1" t="s">
        <v>2576</v>
      </c>
      <c r="W76" s="1" t="s">
        <v>2576</v>
      </c>
      <c r="X76" s="1" t="s">
        <v>2576</v>
      </c>
      <c r="Y76" s="1" t="s">
        <v>2576</v>
      </c>
      <c r="Z76" s="1" t="s">
        <v>2576</v>
      </c>
      <c r="AA76" s="1" t="s">
        <v>2576</v>
      </c>
      <c r="AB76" s="1" t="s">
        <v>2576</v>
      </c>
      <c r="AC76" s="1" t="s">
        <v>2576</v>
      </c>
      <c r="AE76" s="1" t="s">
        <v>2576</v>
      </c>
      <c r="AF76" s="1" t="s">
        <v>2576</v>
      </c>
      <c r="AG76" s="1" t="s">
        <v>2576</v>
      </c>
      <c r="AH76" s="1" t="s">
        <v>2576</v>
      </c>
      <c r="AI76" s="1" t="s">
        <v>2576</v>
      </c>
      <c r="AJ76" s="1" t="s">
        <v>2576</v>
      </c>
      <c r="AK76" s="1" t="s">
        <v>2576</v>
      </c>
      <c r="AL76" s="1" t="s">
        <v>2576</v>
      </c>
      <c r="AM76" s="1" t="s">
        <v>2576</v>
      </c>
      <c r="AN76" s="1" t="s">
        <v>2576</v>
      </c>
      <c r="AO76" s="1" t="s">
        <v>2576</v>
      </c>
      <c r="AP76" s="1" t="s">
        <v>2576</v>
      </c>
      <c r="AQ76" s="1" t="s">
        <v>2576</v>
      </c>
      <c r="AR76" s="1" t="s">
        <v>2576</v>
      </c>
      <c r="AS76" s="1" t="s">
        <v>2576</v>
      </c>
      <c r="AT76" s="1" t="s">
        <v>2576</v>
      </c>
      <c r="AU76" s="1" t="s">
        <v>2576</v>
      </c>
      <c r="AV76" s="1" t="s">
        <v>2576</v>
      </c>
      <c r="AW76" s="1" t="s">
        <v>2576</v>
      </c>
      <c r="AX76" s="1" t="s">
        <v>2576</v>
      </c>
      <c r="AY76" s="1" t="s">
        <v>2576</v>
      </c>
      <c r="AZ76">
        <v>112.45</v>
      </c>
      <c r="BA76">
        <v>891.84</v>
      </c>
      <c r="BB76">
        <v>15.95</v>
      </c>
      <c r="BC76">
        <v>55915</v>
      </c>
      <c r="BD76">
        <v>1</v>
      </c>
      <c r="BE76">
        <v>172.7</v>
      </c>
      <c r="BF76">
        <v>0.4</v>
      </c>
      <c r="BG76">
        <v>2.5099999999999998</v>
      </c>
      <c r="BH76">
        <v>0.5</v>
      </c>
      <c r="BI76">
        <v>2.5299999999999998</v>
      </c>
      <c r="BJ76" s="1" t="s">
        <v>2576</v>
      </c>
      <c r="BL76" s="1" t="s">
        <v>2576</v>
      </c>
      <c r="BM76" s="1" t="s">
        <v>2576</v>
      </c>
      <c r="BN76" s="1" t="s">
        <v>2576</v>
      </c>
      <c r="BO76" s="1" t="s">
        <v>2576</v>
      </c>
      <c r="BP76" s="1" t="s">
        <v>2576</v>
      </c>
      <c r="BQ76" s="1" t="s">
        <v>2576</v>
      </c>
      <c r="BT76" s="1" t="s">
        <v>2576</v>
      </c>
      <c r="BU76" s="1" t="s">
        <v>2576</v>
      </c>
      <c r="BV76" s="1" t="s">
        <v>2576</v>
      </c>
      <c r="BW76" s="1" t="s">
        <v>2576</v>
      </c>
      <c r="BX76" s="1" t="s">
        <v>2576</v>
      </c>
      <c r="BY76" s="1" t="s">
        <v>2576</v>
      </c>
      <c r="BZ76" s="1" t="s">
        <v>2576</v>
      </c>
      <c r="CA76" s="1" t="s">
        <v>2576</v>
      </c>
      <c r="CB76" s="1" t="s">
        <v>2576</v>
      </c>
      <c r="CC76" s="1" t="s">
        <v>2576</v>
      </c>
      <c r="CD76" s="1" t="s">
        <v>2576</v>
      </c>
      <c r="CE76" s="1" t="s">
        <v>2576</v>
      </c>
      <c r="CF76" s="1" t="s">
        <v>2576</v>
      </c>
      <c r="CG76" s="1" t="s">
        <v>2576</v>
      </c>
      <c r="CH76" s="1" t="s">
        <v>2576</v>
      </c>
      <c r="CI76" s="1" t="s">
        <v>2576</v>
      </c>
      <c r="CJ76" s="1" t="s">
        <v>2576</v>
      </c>
      <c r="CK76" s="1" t="s">
        <v>2576</v>
      </c>
      <c r="CN76" s="1" t="s">
        <v>2576</v>
      </c>
      <c r="CO76" s="1" t="s">
        <v>2576</v>
      </c>
      <c r="CP76" s="1" t="s">
        <v>2576</v>
      </c>
      <c r="CQ76" s="1" t="s">
        <v>2576</v>
      </c>
      <c r="CR76" s="1" t="s">
        <v>2576</v>
      </c>
      <c r="CS76" s="1" t="s">
        <v>2576</v>
      </c>
      <c r="CT76" s="1" t="s">
        <v>2576</v>
      </c>
      <c r="CU76" s="1" t="s">
        <v>2576</v>
      </c>
      <c r="CV76" s="1" t="s">
        <v>2576</v>
      </c>
      <c r="CW76" s="1" t="s">
        <v>2576</v>
      </c>
      <c r="CX76" s="1" t="s">
        <v>2576</v>
      </c>
      <c r="CY76" s="1" t="s">
        <v>2576</v>
      </c>
      <c r="CZ76" s="1" t="s">
        <v>2576</v>
      </c>
      <c r="DA76" s="1" t="s">
        <v>2576</v>
      </c>
      <c r="DB76" s="1" t="s">
        <v>2576</v>
      </c>
      <c r="DC76" s="1" t="s">
        <v>2576</v>
      </c>
      <c r="DD76" s="1" t="s">
        <v>2576</v>
      </c>
      <c r="DE76" s="1" t="s">
        <v>2576</v>
      </c>
      <c r="DF76" s="1" t="s">
        <v>2576</v>
      </c>
      <c r="DG76" s="1" t="s">
        <v>2576</v>
      </c>
      <c r="DH76" s="1" t="s">
        <v>2576</v>
      </c>
      <c r="DI76" s="1" t="s">
        <v>2576</v>
      </c>
      <c r="DJ76" s="1" t="s">
        <v>2576</v>
      </c>
      <c r="DK76" s="1" t="s">
        <v>2576</v>
      </c>
      <c r="DL76" s="1" t="s">
        <v>2576</v>
      </c>
      <c r="DM76" s="1" t="s">
        <v>2576</v>
      </c>
      <c r="DN76" s="1" t="s">
        <v>2576</v>
      </c>
      <c r="DO76" s="1" t="s">
        <v>2576</v>
      </c>
      <c r="DR76" s="1" t="s">
        <v>2576</v>
      </c>
      <c r="DS76" s="1" t="s">
        <v>2576</v>
      </c>
      <c r="DT76" s="1" t="s">
        <v>2576</v>
      </c>
      <c r="DU76" s="1" t="s">
        <v>2576</v>
      </c>
      <c r="DV76" s="1" t="s">
        <v>2576</v>
      </c>
      <c r="DW76" s="1" t="s">
        <v>2576</v>
      </c>
      <c r="DX76" s="1" t="s">
        <v>2576</v>
      </c>
      <c r="DY76" s="1" t="s">
        <v>2576</v>
      </c>
      <c r="EB76" s="1" t="s">
        <v>2576</v>
      </c>
      <c r="EC76" s="1" t="s">
        <v>2576</v>
      </c>
      <c r="ED76" s="1" t="s">
        <v>2576</v>
      </c>
      <c r="EE76" s="1" t="s">
        <v>2576</v>
      </c>
      <c r="EF76" s="1" t="s">
        <v>2576</v>
      </c>
      <c r="EG76" s="1" t="s">
        <v>2576</v>
      </c>
      <c r="EH76" s="1" t="s">
        <v>2576</v>
      </c>
      <c r="EI76" s="1" t="s">
        <v>2576</v>
      </c>
      <c r="EL76">
        <v>128.15</v>
      </c>
      <c r="EM76">
        <v>1278.52</v>
      </c>
      <c r="EN76">
        <v>37.5</v>
      </c>
      <c r="EO76">
        <v>34094</v>
      </c>
      <c r="EP76">
        <v>1</v>
      </c>
      <c r="EQ76">
        <v>22</v>
      </c>
      <c r="ER76">
        <v>1.18</v>
      </c>
      <c r="ES76">
        <v>3.15</v>
      </c>
      <c r="ET76">
        <v>0.77</v>
      </c>
      <c r="EU76">
        <v>3.04</v>
      </c>
      <c r="EV76" s="1" t="s">
        <v>2576</v>
      </c>
      <c r="EW76" s="1" t="s">
        <v>2576</v>
      </c>
      <c r="EX76" s="1" t="s">
        <v>2576</v>
      </c>
      <c r="EY76" s="1" t="s">
        <v>2576</v>
      </c>
      <c r="EZ76" s="1" t="s">
        <v>2576</v>
      </c>
      <c r="FA76" s="1" t="s">
        <v>2576</v>
      </c>
      <c r="FB76" s="1" t="s">
        <v>2576</v>
      </c>
      <c r="FC76" s="1" t="s">
        <v>2576</v>
      </c>
      <c r="FF76" s="1" t="s">
        <v>2576</v>
      </c>
      <c r="FG76" s="1" t="s">
        <v>2576</v>
      </c>
      <c r="FH76" s="1" t="s">
        <v>2576</v>
      </c>
      <c r="FI76" s="1" t="s">
        <v>2576</v>
      </c>
      <c r="FJ76" s="1" t="s">
        <v>2576</v>
      </c>
      <c r="FK76" s="1" t="s">
        <v>2576</v>
      </c>
      <c r="FL76" s="1" t="s">
        <v>2576</v>
      </c>
      <c r="FM76" s="1" t="s">
        <v>2576</v>
      </c>
      <c r="FZ76">
        <v>216.65</v>
      </c>
      <c r="GA76">
        <v>28.8</v>
      </c>
      <c r="GB76">
        <v>8.1959999999999997</v>
      </c>
      <c r="GC76">
        <v>2400</v>
      </c>
      <c r="GD76">
        <v>0.68300000000000005</v>
      </c>
      <c r="GE76">
        <v>70.3</v>
      </c>
      <c r="GF76">
        <v>0.45</v>
      </c>
      <c r="GG76">
        <v>5.5</v>
      </c>
      <c r="GH76" s="1" t="s">
        <v>2576</v>
      </c>
      <c r="GI76">
        <v>1.1200000000000001</v>
      </c>
      <c r="GJ76" s="1" t="s">
        <v>2576</v>
      </c>
      <c r="GL76" s="1" t="s">
        <v>2576</v>
      </c>
      <c r="GM76" s="1" t="s">
        <v>2576</v>
      </c>
      <c r="GN76" s="1" t="s">
        <v>2576</v>
      </c>
      <c r="GO76" s="1" t="s">
        <v>2576</v>
      </c>
      <c r="GP76" s="1" t="s">
        <v>2576</v>
      </c>
      <c r="GQ76" s="1" t="s">
        <v>2576</v>
      </c>
      <c r="GT76" s="1" t="s">
        <v>2576</v>
      </c>
      <c r="GU76" s="1" t="s">
        <v>2576</v>
      </c>
      <c r="GV76" s="1" t="s">
        <v>2576</v>
      </c>
      <c r="GW76" s="1" t="s">
        <v>2576</v>
      </c>
      <c r="GX76" s="1" t="s">
        <v>2576</v>
      </c>
      <c r="GY76" s="1" t="s">
        <v>2576</v>
      </c>
      <c r="GZ76" s="1" t="s">
        <v>2576</v>
      </c>
      <c r="HA76" s="1" t="s">
        <v>2576</v>
      </c>
      <c r="HB76" s="1" t="s">
        <v>2576</v>
      </c>
      <c r="HC76" s="1" t="s">
        <v>2576</v>
      </c>
      <c r="HD76">
        <v>115.81</v>
      </c>
      <c r="HE76">
        <v>3956.26</v>
      </c>
      <c r="HF76">
        <v>19.25</v>
      </c>
      <c r="HG76">
        <v>102760</v>
      </c>
      <c r="HH76">
        <v>0.5</v>
      </c>
      <c r="HI76">
        <v>449.2</v>
      </c>
      <c r="HJ76">
        <v>0.15</v>
      </c>
      <c r="HK76">
        <v>0.78</v>
      </c>
      <c r="HL76">
        <v>0.09</v>
      </c>
      <c r="HM76">
        <v>0.99</v>
      </c>
      <c r="HN76" s="1" t="s">
        <v>2576</v>
      </c>
      <c r="HO76" s="1" t="s">
        <v>2576</v>
      </c>
      <c r="HP76" s="1" t="s">
        <v>2576</v>
      </c>
      <c r="HQ76" s="1" t="s">
        <v>2576</v>
      </c>
      <c r="HR76" s="1" t="s">
        <v>2576</v>
      </c>
      <c r="HS76" s="1" t="s">
        <v>2576</v>
      </c>
      <c r="HT76" s="1" t="s">
        <v>2576</v>
      </c>
      <c r="HU76" s="1" t="s">
        <v>2576</v>
      </c>
      <c r="HX76" s="1" t="s">
        <v>2576</v>
      </c>
      <c r="HY76" s="1" t="s">
        <v>2576</v>
      </c>
      <c r="HZ76" s="1" t="s">
        <v>2576</v>
      </c>
      <c r="IA76" s="1" t="s">
        <v>2576</v>
      </c>
      <c r="IB76" s="1" t="s">
        <v>2576</v>
      </c>
      <c r="IC76" s="1" t="s">
        <v>2576</v>
      </c>
      <c r="ID76" s="1" t="s">
        <v>2576</v>
      </c>
      <c r="IE76" s="1" t="s">
        <v>2576</v>
      </c>
      <c r="IG76" s="1" t="s">
        <v>2576</v>
      </c>
      <c r="IH76">
        <v>190.43</v>
      </c>
      <c r="II76">
        <v>283.5</v>
      </c>
      <c r="IJ76">
        <v>18.3</v>
      </c>
      <c r="IK76">
        <v>14000</v>
      </c>
      <c r="IL76">
        <v>0.90369999999999995</v>
      </c>
      <c r="IM76">
        <v>28.2</v>
      </c>
      <c r="IN76">
        <v>1.63</v>
      </c>
      <c r="IO76">
        <v>8.89</v>
      </c>
      <c r="IP76" s="1" t="s">
        <v>2576</v>
      </c>
      <c r="IQ76">
        <v>0.89</v>
      </c>
      <c r="IR76">
        <v>1176.74</v>
      </c>
      <c r="IS76">
        <v>39345.25</v>
      </c>
      <c r="IT76">
        <v>49.01</v>
      </c>
      <c r="IU76">
        <v>621568</v>
      </c>
      <c r="IV76">
        <v>0.77429999999999999</v>
      </c>
      <c r="IW76">
        <v>3675.3</v>
      </c>
      <c r="IX76">
        <v>1.01</v>
      </c>
      <c r="IY76">
        <v>2.0499999999999998</v>
      </c>
      <c r="IZ76">
        <v>0.67</v>
      </c>
      <c r="JA76">
        <v>4.7</v>
      </c>
      <c r="JB76">
        <v>185.19</v>
      </c>
      <c r="JC76">
        <v>297</v>
      </c>
      <c r="JD76">
        <v>198</v>
      </c>
      <c r="JE76">
        <v>1500</v>
      </c>
      <c r="JF76">
        <v>1</v>
      </c>
      <c r="JG76" s="1" t="s">
        <v>2576</v>
      </c>
      <c r="JH76">
        <v>87.5</v>
      </c>
      <c r="JI76">
        <v>44.19</v>
      </c>
      <c r="JL76">
        <v>51.25</v>
      </c>
      <c r="JM76">
        <v>1432.9</v>
      </c>
      <c r="JN76">
        <v>16.100000000000001</v>
      </c>
      <c r="JO76">
        <v>89000</v>
      </c>
      <c r="JP76">
        <v>1</v>
      </c>
      <c r="JQ76">
        <v>56.8</v>
      </c>
      <c r="JR76">
        <v>0.25</v>
      </c>
      <c r="JS76">
        <v>1.55</v>
      </c>
      <c r="JT76">
        <v>0.16</v>
      </c>
      <c r="JU76">
        <v>0.55000000000000004</v>
      </c>
      <c r="JV76">
        <v>1733.21</v>
      </c>
      <c r="JW76">
        <v>2913.61</v>
      </c>
      <c r="JX76">
        <v>63.25</v>
      </c>
      <c r="JY76">
        <v>46065</v>
      </c>
      <c r="JZ76">
        <v>1</v>
      </c>
      <c r="KA76">
        <v>4.2</v>
      </c>
      <c r="KB76">
        <v>2.6</v>
      </c>
      <c r="KC76">
        <v>4.1100000000000003</v>
      </c>
      <c r="KD76" s="1" t="s">
        <v>2576</v>
      </c>
      <c r="KE76" s="1" t="s">
        <v>2576</v>
      </c>
      <c r="KF76">
        <v>95.56</v>
      </c>
      <c r="KH76">
        <v>263.83</v>
      </c>
      <c r="KI76">
        <v>1</v>
      </c>
      <c r="KJ76">
        <v>1</v>
      </c>
      <c r="KL76">
        <v>0</v>
      </c>
      <c r="KM76">
        <v>0</v>
      </c>
      <c r="KP76">
        <v>7.19</v>
      </c>
      <c r="KQ76">
        <v>19.47</v>
      </c>
      <c r="KR76">
        <v>16.100000000000001</v>
      </c>
      <c r="KS76">
        <v>8465</v>
      </c>
      <c r="KT76">
        <v>7</v>
      </c>
      <c r="KU76">
        <v>20.399999999999999</v>
      </c>
      <c r="KV76">
        <v>0</v>
      </c>
      <c r="KW76">
        <v>0</v>
      </c>
      <c r="KX76">
        <v>2.68</v>
      </c>
      <c r="KY76">
        <v>-16.8</v>
      </c>
      <c r="KZ76" s="1" t="s">
        <v>2576</v>
      </c>
      <c r="LA76" s="1" t="s">
        <v>2576</v>
      </c>
      <c r="LB76" s="1" t="s">
        <v>2576</v>
      </c>
      <c r="LC76" s="1" t="s">
        <v>2576</v>
      </c>
      <c r="LD76" s="1" t="s">
        <v>2576</v>
      </c>
      <c r="LE76" s="1" t="s">
        <v>2576</v>
      </c>
      <c r="LF76" s="1" t="s">
        <v>2576</v>
      </c>
      <c r="LG76" s="1" t="s">
        <v>2576</v>
      </c>
      <c r="LH76" s="1" t="s">
        <v>2576</v>
      </c>
      <c r="LI76" s="1" t="s">
        <v>2576</v>
      </c>
      <c r="LJ76">
        <v>366.72</v>
      </c>
      <c r="LK76">
        <v>2759.41</v>
      </c>
      <c r="LL76">
        <v>285</v>
      </c>
      <c r="LM76">
        <v>9682</v>
      </c>
      <c r="LN76">
        <v>1</v>
      </c>
      <c r="LO76">
        <v>1.2</v>
      </c>
      <c r="LP76">
        <v>8.18</v>
      </c>
      <c r="LQ76">
        <v>2.87</v>
      </c>
      <c r="LR76" s="1" t="s">
        <v>2576</v>
      </c>
      <c r="LS76" s="1" t="s">
        <v>2576</v>
      </c>
      <c r="LT76" s="1" t="s">
        <v>2576</v>
      </c>
      <c r="LU76" s="1" t="s">
        <v>2576</v>
      </c>
      <c r="LV76" s="1" t="s">
        <v>2576</v>
      </c>
      <c r="LW76" s="1" t="s">
        <v>2576</v>
      </c>
      <c r="LX76" s="1" t="s">
        <v>2576</v>
      </c>
      <c r="LY76" s="1" t="s">
        <v>2576</v>
      </c>
      <c r="LZ76" s="1" t="s">
        <v>2576</v>
      </c>
      <c r="MA76" s="1" t="s">
        <v>2576</v>
      </c>
      <c r="MB76" s="1" t="s">
        <v>2576</v>
      </c>
      <c r="MC76" s="1" t="s">
        <v>2576</v>
      </c>
      <c r="MD76">
        <v>14.68</v>
      </c>
      <c r="ME76">
        <v>2</v>
      </c>
      <c r="MF76">
        <v>2.78</v>
      </c>
      <c r="MG76">
        <v>5000</v>
      </c>
      <c r="MH76">
        <v>6.9505999999999997</v>
      </c>
      <c r="MI76">
        <v>8.5</v>
      </c>
      <c r="MJ76">
        <v>0</v>
      </c>
      <c r="MK76">
        <v>0</v>
      </c>
      <c r="MN76">
        <v>85.94</v>
      </c>
      <c r="MO76">
        <v>515.62</v>
      </c>
      <c r="MP76">
        <v>15.468999999999999</v>
      </c>
      <c r="MQ76">
        <v>15625</v>
      </c>
      <c r="MR76">
        <v>0.46879999999999999</v>
      </c>
      <c r="MS76">
        <v>44.9</v>
      </c>
      <c r="MT76">
        <v>0</v>
      </c>
      <c r="MU76">
        <v>0</v>
      </c>
      <c r="MV76" s="1" t="s">
        <v>2576</v>
      </c>
      <c r="MW76">
        <v>-1.17</v>
      </c>
      <c r="NH76" s="1" t="s">
        <v>2576</v>
      </c>
      <c r="NI76" s="1" t="s">
        <v>2576</v>
      </c>
      <c r="NJ76" s="1" t="s">
        <v>2576</v>
      </c>
      <c r="NK76" s="1" t="s">
        <v>2576</v>
      </c>
      <c r="NL76" s="1" t="s">
        <v>2576</v>
      </c>
      <c r="NM76" s="1" t="s">
        <v>2576</v>
      </c>
      <c r="NN76" s="1" t="s">
        <v>2576</v>
      </c>
      <c r="NO76" s="1" t="s">
        <v>2576</v>
      </c>
      <c r="NP76" s="1" t="s">
        <v>2576</v>
      </c>
      <c r="NQ76" s="1" t="s">
        <v>2576</v>
      </c>
      <c r="NR76">
        <v>29.44</v>
      </c>
      <c r="NS76">
        <v>122.14</v>
      </c>
      <c r="NT76">
        <v>1.804</v>
      </c>
      <c r="NU76">
        <v>64286</v>
      </c>
      <c r="NV76">
        <v>0.94940000000000002</v>
      </c>
      <c r="NW76">
        <v>485.4</v>
      </c>
      <c r="NX76">
        <v>0</v>
      </c>
      <c r="NY76">
        <v>0</v>
      </c>
      <c r="NZ76">
        <v>0.21</v>
      </c>
      <c r="OA76">
        <v>0.06</v>
      </c>
      <c r="OB76" s="1" t="s">
        <v>2576</v>
      </c>
      <c r="OC76" s="1" t="s">
        <v>2576</v>
      </c>
      <c r="OD76" s="1" t="s">
        <v>2576</v>
      </c>
      <c r="OE76" s="1" t="s">
        <v>2576</v>
      </c>
      <c r="OF76" s="1" t="s">
        <v>2576</v>
      </c>
      <c r="OG76" s="1" t="s">
        <v>2576</v>
      </c>
      <c r="OH76" s="1" t="s">
        <v>2576</v>
      </c>
      <c r="OI76" s="1" t="s">
        <v>2576</v>
      </c>
      <c r="OL76" s="1" t="s">
        <v>2576</v>
      </c>
      <c r="OM76" s="1" t="s">
        <v>2576</v>
      </c>
      <c r="ON76" s="1" t="s">
        <v>2576</v>
      </c>
      <c r="OO76" s="1" t="s">
        <v>2576</v>
      </c>
      <c r="OP76" s="1" t="s">
        <v>2576</v>
      </c>
      <c r="OQ76" s="1" t="s">
        <v>2576</v>
      </c>
      <c r="OR76" s="1" t="s">
        <v>2576</v>
      </c>
      <c r="OS76" s="1" t="s">
        <v>2576</v>
      </c>
      <c r="OT76" s="1" t="s">
        <v>2576</v>
      </c>
      <c r="OU76" s="1" t="s">
        <v>2576</v>
      </c>
      <c r="OV76" s="1" t="s">
        <v>2576</v>
      </c>
      <c r="OW76" s="1" t="s">
        <v>2576</v>
      </c>
      <c r="OX76" s="1" t="s">
        <v>2576</v>
      </c>
      <c r="OY76" s="1" t="s">
        <v>2576</v>
      </c>
      <c r="OZ76" s="1" t="s">
        <v>2576</v>
      </c>
      <c r="PA76" s="1" t="s">
        <v>2576</v>
      </c>
      <c r="PB76" s="1" t="s">
        <v>2576</v>
      </c>
      <c r="PC76" s="1" t="s">
        <v>2576</v>
      </c>
      <c r="PF76">
        <v>64.930000000000007</v>
      </c>
      <c r="PG76">
        <v>8.9600000000000009</v>
      </c>
      <c r="PH76">
        <v>5.6</v>
      </c>
      <c r="PI76">
        <v>800</v>
      </c>
      <c r="PJ76">
        <v>0.5</v>
      </c>
      <c r="PK76">
        <v>7.7</v>
      </c>
      <c r="PL76">
        <v>0.65</v>
      </c>
      <c r="PM76">
        <v>11.7</v>
      </c>
      <c r="PO76" s="1" t="s">
        <v>2576</v>
      </c>
      <c r="PP76">
        <v>532.66</v>
      </c>
      <c r="PQ76">
        <v>5181.72</v>
      </c>
      <c r="PR76">
        <v>25.2</v>
      </c>
      <c r="PS76">
        <v>205624</v>
      </c>
      <c r="PT76">
        <v>1</v>
      </c>
      <c r="PU76">
        <v>502.4</v>
      </c>
      <c r="PV76">
        <v>1.1000000000000001</v>
      </c>
      <c r="PW76">
        <v>4.37</v>
      </c>
      <c r="PX76">
        <v>0.85</v>
      </c>
      <c r="PY76">
        <v>3.05</v>
      </c>
      <c r="PZ76" s="1" t="s">
        <v>2576</v>
      </c>
      <c r="QB76" s="1" t="s">
        <v>2576</v>
      </c>
      <c r="QC76" s="1" t="s">
        <v>2576</v>
      </c>
      <c r="QD76" s="1" t="s">
        <v>2576</v>
      </c>
      <c r="QE76" s="1" t="s">
        <v>2576</v>
      </c>
      <c r="QF76" s="1" t="s">
        <v>2576</v>
      </c>
      <c r="QG76" s="1" t="s">
        <v>2576</v>
      </c>
      <c r="QJ76" s="1" t="s">
        <v>2576</v>
      </c>
      <c r="QK76" s="1" t="s">
        <v>2576</v>
      </c>
      <c r="QL76" s="1" t="s">
        <v>2576</v>
      </c>
      <c r="QM76" s="1" t="s">
        <v>2576</v>
      </c>
      <c r="QN76" s="1" t="s">
        <v>2576</v>
      </c>
      <c r="QO76" s="1" t="s">
        <v>2576</v>
      </c>
      <c r="QP76" s="1" t="s">
        <v>2576</v>
      </c>
      <c r="QQ76" s="1" t="s">
        <v>2576</v>
      </c>
      <c r="QT76" s="1" t="s">
        <v>2576</v>
      </c>
      <c r="QU76" s="1" t="s">
        <v>2576</v>
      </c>
      <c r="QV76" s="1" t="s">
        <v>2576</v>
      </c>
      <c r="QW76" s="1" t="s">
        <v>2576</v>
      </c>
      <c r="QX76" s="1" t="s">
        <v>2576</v>
      </c>
      <c r="QY76" s="1" t="s">
        <v>2576</v>
      </c>
      <c r="QZ76" s="1" t="s">
        <v>2576</v>
      </c>
      <c r="RA76" s="1" t="s">
        <v>2576</v>
      </c>
      <c r="RB76" s="1" t="s">
        <v>2576</v>
      </c>
      <c r="RC76" s="1" t="s">
        <v>2576</v>
      </c>
      <c r="RD76">
        <v>78.5</v>
      </c>
      <c r="RE76">
        <v>18083</v>
      </c>
      <c r="RF76">
        <v>16.25</v>
      </c>
      <c r="RG76">
        <v>1112800</v>
      </c>
      <c r="RH76">
        <v>1</v>
      </c>
      <c r="RI76">
        <v>1541.4</v>
      </c>
      <c r="RJ76">
        <v>0.27</v>
      </c>
      <c r="RK76">
        <v>1.66</v>
      </c>
      <c r="RL76">
        <v>0.05</v>
      </c>
      <c r="RM76">
        <v>1.52</v>
      </c>
      <c r="RN76" s="1" t="s">
        <v>2576</v>
      </c>
      <c r="RO76" s="1" t="s">
        <v>2576</v>
      </c>
      <c r="RP76" s="1" t="s">
        <v>2576</v>
      </c>
      <c r="RQ76" s="1" t="s">
        <v>2576</v>
      </c>
      <c r="RR76" s="1" t="s">
        <v>2576</v>
      </c>
      <c r="RS76" s="1" t="s">
        <v>2576</v>
      </c>
      <c r="RT76" s="1" t="s">
        <v>2576</v>
      </c>
      <c r="RU76" s="1" t="s">
        <v>2576</v>
      </c>
      <c r="RX76">
        <v>780.86</v>
      </c>
      <c r="RY76">
        <v>360</v>
      </c>
      <c r="RZ76">
        <v>20</v>
      </c>
      <c r="SA76">
        <v>18000</v>
      </c>
      <c r="SB76">
        <v>1</v>
      </c>
      <c r="SC76" s="1" t="s">
        <v>2576</v>
      </c>
      <c r="SD76">
        <v>0.89</v>
      </c>
      <c r="SE76">
        <v>4.45</v>
      </c>
      <c r="SH76">
        <v>125.96</v>
      </c>
      <c r="SI76">
        <v>119.8</v>
      </c>
      <c r="SJ76">
        <v>49.1</v>
      </c>
      <c r="SK76">
        <v>2440</v>
      </c>
      <c r="SL76">
        <v>1</v>
      </c>
      <c r="SM76">
        <v>0.3</v>
      </c>
      <c r="SN76">
        <v>3.07</v>
      </c>
      <c r="SO76">
        <v>6.25</v>
      </c>
      <c r="SP76" s="1" t="s">
        <v>2576</v>
      </c>
      <c r="SQ76" s="1" t="s">
        <v>2576</v>
      </c>
      <c r="SR76">
        <v>85.23</v>
      </c>
      <c r="SS76">
        <v>36.72</v>
      </c>
      <c r="ST76">
        <v>9.3000000000000007</v>
      </c>
      <c r="SU76">
        <v>3948</v>
      </c>
      <c r="SV76">
        <v>1</v>
      </c>
      <c r="SW76">
        <v>6</v>
      </c>
      <c r="SX76">
        <v>0</v>
      </c>
      <c r="SY76">
        <v>0</v>
      </c>
      <c r="SZ76" s="1" t="s">
        <v>2576</v>
      </c>
      <c r="TA76" s="1" t="s">
        <v>2576</v>
      </c>
      <c r="TB76">
        <v>17.14</v>
      </c>
      <c r="TC76">
        <v>9</v>
      </c>
      <c r="TD76">
        <v>2.4300000000000002</v>
      </c>
      <c r="TE76">
        <v>600</v>
      </c>
      <c r="TF76">
        <v>0.16189999999999999</v>
      </c>
      <c r="TG76" s="1" t="s">
        <v>2576</v>
      </c>
      <c r="TH76">
        <v>0</v>
      </c>
      <c r="TI76">
        <v>0</v>
      </c>
      <c r="TK76" s="1" t="s">
        <v>2576</v>
      </c>
      <c r="TL76">
        <v>80.260000000000005</v>
      </c>
      <c r="TM76">
        <v>41.41</v>
      </c>
      <c r="TN76">
        <v>5.05</v>
      </c>
      <c r="TO76">
        <v>8200</v>
      </c>
      <c r="TP76">
        <v>1</v>
      </c>
      <c r="TQ76">
        <v>1.3</v>
      </c>
      <c r="TR76">
        <v>0</v>
      </c>
      <c r="TS76">
        <v>0</v>
      </c>
      <c r="TT76" s="1" t="s">
        <v>2576</v>
      </c>
      <c r="TU76" s="1" t="s">
        <v>2576</v>
      </c>
      <c r="TV76" s="1" t="s">
        <v>2576</v>
      </c>
      <c r="TW76" s="1" t="s">
        <v>2576</v>
      </c>
      <c r="TX76" s="1" t="s">
        <v>2576</v>
      </c>
      <c r="TY76" s="1" t="s">
        <v>2576</v>
      </c>
      <c r="TZ76" s="1" t="s">
        <v>2576</v>
      </c>
      <c r="UA76" s="1" t="s">
        <v>2576</v>
      </c>
      <c r="UB76" s="1" t="s">
        <v>2576</v>
      </c>
      <c r="UC76" s="1" t="s">
        <v>2576</v>
      </c>
      <c r="UD76" s="1" t="s">
        <v>2576</v>
      </c>
      <c r="UE76" s="1" t="s">
        <v>2576</v>
      </c>
      <c r="UF76" s="1" t="s">
        <v>2576</v>
      </c>
      <c r="UH76" s="1" t="s">
        <v>2576</v>
      </c>
      <c r="UI76" s="1" t="s">
        <v>2576</v>
      </c>
      <c r="UJ76" s="1" t="s">
        <v>2576</v>
      </c>
      <c r="UL76" s="1" t="s">
        <v>2576</v>
      </c>
      <c r="UM76" s="1" t="s">
        <v>2576</v>
      </c>
      <c r="UP76">
        <v>68.42</v>
      </c>
      <c r="UQ76">
        <v>286.45</v>
      </c>
      <c r="UR76">
        <v>6.5</v>
      </c>
      <c r="US76">
        <v>44069</v>
      </c>
      <c r="UT76">
        <v>1</v>
      </c>
      <c r="UU76">
        <v>327.39999999999998</v>
      </c>
      <c r="UV76">
        <v>0</v>
      </c>
      <c r="UW76">
        <v>0</v>
      </c>
      <c r="UX76">
        <v>0.23</v>
      </c>
      <c r="UY76">
        <v>-0.13</v>
      </c>
      <c r="UZ76">
        <v>224.21</v>
      </c>
      <c r="VA76">
        <v>176.25</v>
      </c>
      <c r="VB76">
        <v>12.5</v>
      </c>
      <c r="VC76">
        <v>14100</v>
      </c>
      <c r="VD76">
        <v>1</v>
      </c>
      <c r="VE76">
        <v>2</v>
      </c>
      <c r="VF76">
        <v>0</v>
      </c>
      <c r="VG76">
        <v>0</v>
      </c>
      <c r="VH76" s="1" t="s">
        <v>2576</v>
      </c>
      <c r="VI76" s="1" t="s">
        <v>2576</v>
      </c>
      <c r="VJ76" s="1" t="s">
        <v>2576</v>
      </c>
      <c r="VK76" s="1" t="s">
        <v>2576</v>
      </c>
      <c r="VL76" s="1" t="s">
        <v>2576</v>
      </c>
      <c r="VM76" s="1" t="s">
        <v>2576</v>
      </c>
      <c r="VN76" s="1" t="s">
        <v>2576</v>
      </c>
      <c r="VO76" s="1" t="s">
        <v>2576</v>
      </c>
      <c r="VP76" s="1" t="s">
        <v>2576</v>
      </c>
      <c r="VQ76" s="1" t="s">
        <v>2576</v>
      </c>
      <c r="VR76" s="1" t="s">
        <v>2576</v>
      </c>
      <c r="VS76" s="1" t="s">
        <v>2576</v>
      </c>
      <c r="VT76" s="1" t="s">
        <v>2576</v>
      </c>
      <c r="VU76" s="1" t="s">
        <v>2576</v>
      </c>
      <c r="VV76" s="1" t="s">
        <v>2576</v>
      </c>
      <c r="VW76" s="1" t="s">
        <v>2576</v>
      </c>
      <c r="VX76" s="1" t="s">
        <v>2576</v>
      </c>
      <c r="VY76" s="1" t="s">
        <v>2576</v>
      </c>
      <c r="VZ76" s="1" t="s">
        <v>2576</v>
      </c>
      <c r="WA76" s="1" t="s">
        <v>2576</v>
      </c>
      <c r="WB76" s="1" t="s">
        <v>2576</v>
      </c>
      <c r="WC76" s="1" t="s">
        <v>2576</v>
      </c>
      <c r="WD76" s="1" t="s">
        <v>2576</v>
      </c>
      <c r="WE76" s="1" t="s">
        <v>2576</v>
      </c>
      <c r="WF76" s="1" t="s">
        <v>2576</v>
      </c>
      <c r="WG76" s="1" t="s">
        <v>2576</v>
      </c>
      <c r="WH76" s="1" t="s">
        <v>2576</v>
      </c>
      <c r="WI76" s="1" t="s">
        <v>2576</v>
      </c>
      <c r="WJ76" s="1" t="s">
        <v>2576</v>
      </c>
      <c r="WK76" s="1" t="s">
        <v>2576</v>
      </c>
      <c r="WL76" s="1" t="s">
        <v>2576</v>
      </c>
      <c r="WM76" s="1" t="s">
        <v>2576</v>
      </c>
      <c r="WN76">
        <v>2.66</v>
      </c>
      <c r="WO76">
        <v>1.22</v>
      </c>
      <c r="WP76">
        <v>0.23</v>
      </c>
      <c r="WQ76">
        <v>5296</v>
      </c>
      <c r="WR76">
        <v>1</v>
      </c>
      <c r="WS76">
        <v>682</v>
      </c>
      <c r="WT76">
        <v>0</v>
      </c>
      <c r="WU76">
        <v>0</v>
      </c>
      <c r="WX76">
        <v>48.18</v>
      </c>
      <c r="WY76">
        <v>9.1199999999999992</v>
      </c>
      <c r="WZ76">
        <v>1.27</v>
      </c>
      <c r="XA76">
        <v>2400</v>
      </c>
      <c r="XB76">
        <v>0.33329999999999999</v>
      </c>
      <c r="XC76">
        <v>27.8</v>
      </c>
      <c r="XD76">
        <v>0</v>
      </c>
      <c r="XE76">
        <v>0</v>
      </c>
      <c r="XH76">
        <v>201.5</v>
      </c>
      <c r="XI76">
        <v>116.48</v>
      </c>
      <c r="XJ76">
        <v>9.9</v>
      </c>
      <c r="XK76">
        <v>11648</v>
      </c>
      <c r="XL76">
        <v>0.99</v>
      </c>
      <c r="XM76">
        <v>1.8</v>
      </c>
      <c r="XN76">
        <v>0.4</v>
      </c>
      <c r="XO76">
        <v>4</v>
      </c>
      <c r="XR76">
        <v>37.06</v>
      </c>
      <c r="XS76">
        <v>127.09</v>
      </c>
      <c r="XT76">
        <v>2.78</v>
      </c>
      <c r="XU76">
        <v>17175</v>
      </c>
      <c r="XV76">
        <v>0.376</v>
      </c>
      <c r="XW76">
        <v>178.1</v>
      </c>
      <c r="XX76">
        <v>0.23</v>
      </c>
      <c r="XY76">
        <v>8.24</v>
      </c>
      <c r="XZ76" s="1" t="s">
        <v>2576</v>
      </c>
      <c r="YA76" s="1" t="s">
        <v>2576</v>
      </c>
      <c r="YB76" s="1" t="s">
        <v>2576</v>
      </c>
      <c r="YC76" s="1" t="s">
        <v>2576</v>
      </c>
      <c r="YD76" s="1" t="s">
        <v>2576</v>
      </c>
      <c r="YE76" s="1" t="s">
        <v>2576</v>
      </c>
      <c r="YF76" s="1" t="s">
        <v>2576</v>
      </c>
      <c r="YG76" s="1" t="s">
        <v>2576</v>
      </c>
      <c r="YH76" s="1" t="s">
        <v>2576</v>
      </c>
      <c r="YI76" s="1" t="s">
        <v>2576</v>
      </c>
      <c r="YJ76" s="1" t="s">
        <v>2576</v>
      </c>
      <c r="YK76" s="1" t="s">
        <v>2576</v>
      </c>
      <c r="YL76" s="1" t="s">
        <v>2576</v>
      </c>
      <c r="YM76" s="1" t="s">
        <v>2576</v>
      </c>
      <c r="YN76" s="1" t="s">
        <v>2576</v>
      </c>
      <c r="YO76" s="1" t="s">
        <v>2576</v>
      </c>
      <c r="YP76" s="1" t="s">
        <v>2576</v>
      </c>
      <c r="YQ76" s="1" t="s">
        <v>2576</v>
      </c>
      <c r="YR76" s="1" t="s">
        <v>2576</v>
      </c>
      <c r="YS76" s="1" t="s">
        <v>2576</v>
      </c>
      <c r="YT76" s="1" t="s">
        <v>2576</v>
      </c>
      <c r="YU76" s="1" t="s">
        <v>2576</v>
      </c>
      <c r="YY76" s="1" t="s">
        <v>2576</v>
      </c>
      <c r="YZ76" s="1" t="s">
        <v>2576</v>
      </c>
      <c r="ZB76" s="1" t="s">
        <v>2576</v>
      </c>
      <c r="ZF76">
        <v>393.45</v>
      </c>
      <c r="ZG76">
        <v>2304</v>
      </c>
      <c r="ZH76">
        <v>64</v>
      </c>
      <c r="ZI76">
        <v>36000</v>
      </c>
      <c r="ZJ76">
        <v>1</v>
      </c>
      <c r="ZK76">
        <v>198.1</v>
      </c>
      <c r="ZL76">
        <v>1</v>
      </c>
      <c r="ZM76">
        <v>1.56</v>
      </c>
      <c r="ZP76">
        <v>27.98</v>
      </c>
      <c r="ZQ76">
        <v>5.58</v>
      </c>
      <c r="ZR76">
        <v>0.54</v>
      </c>
      <c r="ZS76">
        <v>10341</v>
      </c>
      <c r="ZT76">
        <v>1</v>
      </c>
      <c r="ZU76">
        <v>284.39999999999998</v>
      </c>
      <c r="ZV76">
        <v>0</v>
      </c>
      <c r="ZW76">
        <v>0</v>
      </c>
      <c r="ZZ76" s="1" t="s">
        <v>2576</v>
      </c>
      <c r="AAA76" s="1" t="s">
        <v>2576</v>
      </c>
      <c r="AAB76" s="1" t="s">
        <v>2576</v>
      </c>
      <c r="AAC76" s="1" t="s">
        <v>2576</v>
      </c>
      <c r="AAD76" s="1" t="s">
        <v>2576</v>
      </c>
      <c r="AAE76" s="1" t="s">
        <v>2576</v>
      </c>
      <c r="AAF76" s="1" t="s">
        <v>2576</v>
      </c>
      <c r="AAG76" s="1" t="s">
        <v>2576</v>
      </c>
      <c r="AAT76" s="1" t="s">
        <v>2576</v>
      </c>
      <c r="AAV76" s="1" t="s">
        <v>2576</v>
      </c>
      <c r="AAW76" s="1" t="s">
        <v>2576</v>
      </c>
      <c r="AAX76" s="1" t="s">
        <v>2576</v>
      </c>
      <c r="AAZ76" s="1" t="s">
        <v>2576</v>
      </c>
      <c r="ABA76" s="1" t="s">
        <v>2576</v>
      </c>
      <c r="ABD76" s="1" t="s">
        <v>2576</v>
      </c>
      <c r="ABE76" s="1" t="s">
        <v>2576</v>
      </c>
      <c r="ABF76" s="1" t="s">
        <v>2576</v>
      </c>
      <c r="ABG76" s="1" t="s">
        <v>2576</v>
      </c>
      <c r="ABH76" s="1" t="s">
        <v>2576</v>
      </c>
      <c r="ABI76" s="1" t="s">
        <v>2576</v>
      </c>
      <c r="ABJ76" s="1" t="s">
        <v>2576</v>
      </c>
      <c r="ABK76" s="1" t="s">
        <v>2576</v>
      </c>
      <c r="ABL76" s="1" t="s">
        <v>2576</v>
      </c>
      <c r="ABM76" s="1" t="s">
        <v>2576</v>
      </c>
      <c r="ABN76">
        <v>1130.6600000000001</v>
      </c>
      <c r="ABO76">
        <v>22365.07</v>
      </c>
      <c r="ABP76">
        <v>40.5</v>
      </c>
      <c r="ABQ76">
        <v>552224</v>
      </c>
      <c r="ABR76">
        <v>1</v>
      </c>
      <c r="ABS76">
        <v>73.099999999999994</v>
      </c>
      <c r="ABT76">
        <v>0.9</v>
      </c>
      <c r="ABU76">
        <v>2.2200000000000002</v>
      </c>
      <c r="ABV76">
        <v>0.41</v>
      </c>
      <c r="ABW76">
        <v>1.77</v>
      </c>
      <c r="ACH76">
        <v>428.85</v>
      </c>
      <c r="ACI76">
        <v>177.41</v>
      </c>
      <c r="ACJ76">
        <v>8.7270000000000003</v>
      </c>
      <c r="ACK76">
        <v>18480</v>
      </c>
      <c r="ACL76">
        <v>0.90910000000000002</v>
      </c>
      <c r="ACM76">
        <v>16.8</v>
      </c>
      <c r="ACN76">
        <v>0.27</v>
      </c>
      <c r="ACO76">
        <v>3.12</v>
      </c>
      <c r="ACQ76" s="1" t="s">
        <v>2576</v>
      </c>
      <c r="ACR76" s="1" t="s">
        <v>2576</v>
      </c>
      <c r="ACT76" s="1" t="s">
        <v>2576</v>
      </c>
      <c r="ACU76" s="1" t="s">
        <v>2576</v>
      </c>
      <c r="ACV76" s="1" t="s">
        <v>2576</v>
      </c>
      <c r="ACX76" s="1" t="s">
        <v>2576</v>
      </c>
      <c r="ACY76" s="1" t="s">
        <v>2576</v>
      </c>
      <c r="ADB76" s="1" t="s">
        <v>2576</v>
      </c>
      <c r="ADC76" s="1" t="s">
        <v>2576</v>
      </c>
      <c r="ADD76" s="1" t="s">
        <v>2576</v>
      </c>
      <c r="ADE76" s="1" t="s">
        <v>2576</v>
      </c>
      <c r="ADF76" s="1" t="s">
        <v>2576</v>
      </c>
      <c r="ADH76" s="1" t="s">
        <v>2576</v>
      </c>
      <c r="ADI76" s="1" t="s">
        <v>2576</v>
      </c>
      <c r="ADL76">
        <v>92.4</v>
      </c>
      <c r="ADM76">
        <v>652.57000000000005</v>
      </c>
      <c r="ADN76">
        <v>11.55</v>
      </c>
      <c r="ADO76">
        <v>56500</v>
      </c>
      <c r="ADP76">
        <v>1</v>
      </c>
      <c r="ADQ76">
        <v>1445</v>
      </c>
      <c r="ADR76">
        <v>0</v>
      </c>
      <c r="ADS76">
        <v>0</v>
      </c>
      <c r="ADT76">
        <v>0.3</v>
      </c>
      <c r="ADU76">
        <v>-0.53</v>
      </c>
      <c r="ADV76" s="1" t="s">
        <v>2576</v>
      </c>
      <c r="ADW76" s="1" t="s">
        <v>2576</v>
      </c>
      <c r="ADX76" s="1" t="s">
        <v>2576</v>
      </c>
      <c r="ADY76" s="1" t="s">
        <v>2576</v>
      </c>
      <c r="ADZ76" s="1" t="s">
        <v>2576</v>
      </c>
      <c r="AEA76" s="1" t="s">
        <v>2576</v>
      </c>
      <c r="AEB76">
        <v>0.45</v>
      </c>
      <c r="AEC76" s="1" t="s">
        <v>2576</v>
      </c>
      <c r="AEF76">
        <v>5.96</v>
      </c>
      <c r="AEG76">
        <v>8.3000000000000007</v>
      </c>
      <c r="AEH76">
        <v>1.49</v>
      </c>
      <c r="AEI76">
        <v>5572</v>
      </c>
      <c r="AEJ76">
        <v>1</v>
      </c>
      <c r="AEK76">
        <v>100.5</v>
      </c>
      <c r="AEL76">
        <v>0</v>
      </c>
      <c r="AEM76">
        <v>0</v>
      </c>
      <c r="AEN76">
        <v>0.55000000000000004</v>
      </c>
      <c r="AEO76">
        <v>-1.58</v>
      </c>
      <c r="AEP76">
        <v>92.96</v>
      </c>
      <c r="AEQ76">
        <v>33.020000000000003</v>
      </c>
      <c r="AER76">
        <v>18.59</v>
      </c>
      <c r="AES76">
        <v>27065</v>
      </c>
      <c r="AET76">
        <v>15.2338</v>
      </c>
      <c r="AEU76">
        <v>3.1</v>
      </c>
      <c r="AEV76">
        <v>1.22</v>
      </c>
      <c r="AEW76">
        <v>6.56</v>
      </c>
      <c r="AEX76" s="1" t="s">
        <v>2576</v>
      </c>
      <c r="AEY76" s="1" t="s">
        <v>2576</v>
      </c>
      <c r="AEZ76">
        <v>228.74</v>
      </c>
      <c r="AFA76">
        <v>342.3</v>
      </c>
      <c r="AFB76">
        <v>16.3</v>
      </c>
      <c r="AFC76">
        <v>21000</v>
      </c>
      <c r="AFD76">
        <v>1</v>
      </c>
      <c r="AFE76">
        <v>9.5</v>
      </c>
      <c r="AFF76">
        <v>0</v>
      </c>
      <c r="AFG76">
        <v>0</v>
      </c>
      <c r="AFH76" s="1" t="s">
        <v>2576</v>
      </c>
      <c r="AFI76">
        <v>1.05</v>
      </c>
      <c r="AFJ76">
        <v>788.62</v>
      </c>
      <c r="AFK76">
        <v>91.8</v>
      </c>
      <c r="AFL76">
        <v>153</v>
      </c>
      <c r="AFM76">
        <v>600</v>
      </c>
      <c r="AFN76">
        <v>1</v>
      </c>
      <c r="AFO76">
        <v>0</v>
      </c>
      <c r="AFP76">
        <v>5</v>
      </c>
      <c r="AFQ76">
        <v>3.27</v>
      </c>
      <c r="AFR76" s="1" t="s">
        <v>2576</v>
      </c>
      <c r="AFS76" s="1" t="s">
        <v>2576</v>
      </c>
      <c r="AFT76">
        <v>48.33</v>
      </c>
      <c r="AFU76">
        <v>47.33</v>
      </c>
      <c r="AFV76">
        <v>8.6999999999999993</v>
      </c>
      <c r="AFW76">
        <v>5440</v>
      </c>
      <c r="AFX76">
        <v>1</v>
      </c>
      <c r="AFY76">
        <v>14.7</v>
      </c>
      <c r="AFZ76">
        <v>0</v>
      </c>
      <c r="AGA76">
        <v>0</v>
      </c>
      <c r="AGC76">
        <v>0.13</v>
      </c>
      <c r="AGD76">
        <v>24.61</v>
      </c>
      <c r="AGE76">
        <v>15.31</v>
      </c>
      <c r="AGF76">
        <v>17.916</v>
      </c>
      <c r="AGG76">
        <v>5888</v>
      </c>
      <c r="AGH76">
        <v>6.8906000000000001</v>
      </c>
      <c r="AGI76">
        <v>45.3</v>
      </c>
      <c r="AGJ76">
        <v>0</v>
      </c>
      <c r="AGK76">
        <v>0</v>
      </c>
      <c r="AGL76">
        <v>3.11</v>
      </c>
      <c r="AGM76">
        <v>-0.95</v>
      </c>
      <c r="AGN76">
        <v>129.82</v>
      </c>
      <c r="AGO76">
        <v>72579</v>
      </c>
      <c r="AGP76">
        <v>17.29</v>
      </c>
      <c r="AGQ76">
        <v>4197749</v>
      </c>
      <c r="AGR76">
        <v>1</v>
      </c>
      <c r="AGS76">
        <v>9652.9</v>
      </c>
      <c r="AGT76">
        <v>0.62</v>
      </c>
      <c r="AGU76">
        <v>3.59</v>
      </c>
      <c r="AGV76">
        <v>0.31</v>
      </c>
      <c r="AGW76">
        <v>0.34</v>
      </c>
      <c r="AGX76" s="1" t="s">
        <v>2576</v>
      </c>
      <c r="AGY76" s="1" t="s">
        <v>2576</v>
      </c>
      <c r="AGZ76" s="1" t="s">
        <v>2576</v>
      </c>
      <c r="AHA76" s="1" t="s">
        <v>2576</v>
      </c>
      <c r="AHB76" s="1" t="s">
        <v>2576</v>
      </c>
      <c r="AHC76" s="1" t="s">
        <v>2576</v>
      </c>
      <c r="AHD76" s="1" t="s">
        <v>2576</v>
      </c>
      <c r="AHE76" s="1" t="s">
        <v>2576</v>
      </c>
      <c r="AHH76" s="1" t="s">
        <v>2576</v>
      </c>
      <c r="AHI76" s="1" t="s">
        <v>2576</v>
      </c>
      <c r="AHJ76" s="1" t="s">
        <v>2576</v>
      </c>
      <c r="AHK76" s="1" t="s">
        <v>2576</v>
      </c>
      <c r="AHL76" s="1" t="s">
        <v>2576</v>
      </c>
      <c r="AHM76" s="1" t="s">
        <v>2576</v>
      </c>
      <c r="AHN76" s="1" t="s">
        <v>2576</v>
      </c>
      <c r="AHO76" s="1" t="s">
        <v>2576</v>
      </c>
      <c r="AHP76" s="1" t="s">
        <v>2576</v>
      </c>
      <c r="AHQ76" s="1" t="s">
        <v>2576</v>
      </c>
      <c r="AHR76">
        <v>108.67</v>
      </c>
      <c r="AHS76">
        <v>357.45</v>
      </c>
      <c r="AHT76">
        <v>6.25</v>
      </c>
      <c r="AHU76">
        <v>14298</v>
      </c>
      <c r="AHV76">
        <v>0.25</v>
      </c>
      <c r="AHW76">
        <v>248.4</v>
      </c>
      <c r="AHX76">
        <v>0.27</v>
      </c>
      <c r="AHY76">
        <v>4.4000000000000004</v>
      </c>
      <c r="AHZ76">
        <v>0.1</v>
      </c>
      <c r="AIA76">
        <v>0.56000000000000005</v>
      </c>
      <c r="AIB76" s="1" t="s">
        <v>2576</v>
      </c>
      <c r="AIC76" s="1" t="s">
        <v>2576</v>
      </c>
      <c r="AID76" s="1" t="s">
        <v>2576</v>
      </c>
      <c r="AIE76" s="1" t="s">
        <v>2576</v>
      </c>
      <c r="AIF76" s="1" t="s">
        <v>2576</v>
      </c>
      <c r="AIG76" s="1" t="s">
        <v>2576</v>
      </c>
      <c r="AIH76" s="1" t="s">
        <v>2576</v>
      </c>
      <c r="AII76" s="1" t="s">
        <v>2576</v>
      </c>
      <c r="AIL76">
        <v>75.680000000000007</v>
      </c>
      <c r="AIM76">
        <v>210</v>
      </c>
      <c r="AIN76">
        <v>7</v>
      </c>
      <c r="AIO76">
        <v>30000</v>
      </c>
      <c r="AIP76">
        <v>1</v>
      </c>
      <c r="AIQ76">
        <v>291.7</v>
      </c>
      <c r="AIR76">
        <v>0</v>
      </c>
      <c r="AIS76">
        <v>0</v>
      </c>
      <c r="AIT76">
        <v>0.46</v>
      </c>
      <c r="AIU76">
        <v>-0.55000000000000004</v>
      </c>
      <c r="AIV76">
        <v>28.88</v>
      </c>
      <c r="AIW76">
        <v>2.88</v>
      </c>
      <c r="AIX76">
        <v>3.5</v>
      </c>
      <c r="AIY76">
        <v>4120</v>
      </c>
      <c r="AIZ76">
        <v>5</v>
      </c>
      <c r="AJA76">
        <v>52.7</v>
      </c>
      <c r="AJB76">
        <v>0</v>
      </c>
      <c r="AJC76">
        <v>0</v>
      </c>
      <c r="AJF76">
        <v>7.29</v>
      </c>
      <c r="AJG76">
        <v>6.82</v>
      </c>
      <c r="AJH76">
        <v>3.43</v>
      </c>
      <c r="AJI76">
        <v>17955</v>
      </c>
      <c r="AJJ76">
        <v>9.0250000000000004</v>
      </c>
      <c r="AJK76">
        <v>395.6</v>
      </c>
      <c r="AJL76">
        <v>0</v>
      </c>
      <c r="AJM76">
        <v>0</v>
      </c>
      <c r="AJN76" s="1" t="s">
        <v>2576</v>
      </c>
      <c r="AJO76">
        <v>-8.64</v>
      </c>
      <c r="AJP76">
        <v>17.8</v>
      </c>
      <c r="AJQ76">
        <v>40.479999999999997</v>
      </c>
      <c r="AJR76">
        <v>3.56</v>
      </c>
      <c r="AJS76">
        <v>11371</v>
      </c>
      <c r="AJT76">
        <v>1</v>
      </c>
      <c r="AJU76">
        <v>462.5</v>
      </c>
      <c r="AJV76">
        <v>0</v>
      </c>
      <c r="AJW76">
        <v>0</v>
      </c>
      <c r="AJX76">
        <v>0.26</v>
      </c>
      <c r="AJY76">
        <v>0.68</v>
      </c>
      <c r="AKJ76" s="1" t="s">
        <v>2576</v>
      </c>
      <c r="AKL76" s="1" t="s">
        <v>2576</v>
      </c>
      <c r="AKM76" s="1" t="s">
        <v>2576</v>
      </c>
      <c r="AKN76" s="1" t="s">
        <v>2576</v>
      </c>
      <c r="AKO76" s="1" t="s">
        <v>2576</v>
      </c>
      <c r="AKP76" s="1" t="s">
        <v>2576</v>
      </c>
      <c r="AKQ76" s="1" t="s">
        <v>2576</v>
      </c>
      <c r="AKT76" s="1" t="s">
        <v>2576</v>
      </c>
      <c r="AKU76" s="1" t="s">
        <v>2576</v>
      </c>
      <c r="AKV76" s="1" t="s">
        <v>2576</v>
      </c>
      <c r="AKW76" s="1" t="s">
        <v>2576</v>
      </c>
      <c r="AKX76" s="1" t="s">
        <v>2576</v>
      </c>
      <c r="AKY76" s="1" t="s">
        <v>2576</v>
      </c>
      <c r="AKZ76" s="1" t="s">
        <v>2576</v>
      </c>
      <c r="ALA76" s="1" t="s">
        <v>2576</v>
      </c>
      <c r="ALB76" s="1" t="s">
        <v>2576</v>
      </c>
      <c r="ALC76" s="1" t="s">
        <v>2576</v>
      </c>
      <c r="ALD76" s="1" t="s">
        <v>2576</v>
      </c>
      <c r="ALE76" s="1" t="s">
        <v>2576</v>
      </c>
      <c r="ALF76" s="1" t="s">
        <v>2576</v>
      </c>
      <c r="ALG76" s="1" t="s">
        <v>2576</v>
      </c>
      <c r="ALH76" s="1" t="s">
        <v>2576</v>
      </c>
      <c r="ALI76" s="1" t="s">
        <v>2576</v>
      </c>
      <c r="ALJ76" s="1" t="s">
        <v>2576</v>
      </c>
      <c r="ALK76" s="1" t="s">
        <v>2576</v>
      </c>
      <c r="ALN76" s="1" t="s">
        <v>2576</v>
      </c>
      <c r="ALO76" s="1" t="s">
        <v>2576</v>
      </c>
      <c r="ALP76" s="1" t="s">
        <v>2576</v>
      </c>
      <c r="ALQ76" s="1" t="s">
        <v>2576</v>
      </c>
      <c r="ALR76" s="1" t="s">
        <v>2576</v>
      </c>
      <c r="ALS76" s="1" t="s">
        <v>2576</v>
      </c>
      <c r="ALT76" s="1" t="s">
        <v>2576</v>
      </c>
      <c r="ALU76" s="1" t="s">
        <v>2576</v>
      </c>
      <c r="ALV76" s="1" t="s">
        <v>2576</v>
      </c>
      <c r="ALW76" s="1" t="s">
        <v>2576</v>
      </c>
      <c r="ALX76">
        <v>44.71</v>
      </c>
      <c r="ALY76">
        <v>40.200000000000003</v>
      </c>
      <c r="ALZ76">
        <v>1.85</v>
      </c>
      <c r="AMA76">
        <v>21729</v>
      </c>
      <c r="AMB76">
        <v>1</v>
      </c>
      <c r="AMC76">
        <v>22.6</v>
      </c>
      <c r="AMD76">
        <v>0.2</v>
      </c>
      <c r="AME76">
        <v>10.81</v>
      </c>
      <c r="AMF76">
        <v>1.1599999999999999</v>
      </c>
      <c r="AMG76">
        <v>2.5299999999999998</v>
      </c>
      <c r="AMH76" s="1" t="s">
        <v>2576</v>
      </c>
      <c r="AMI76" s="1" t="s">
        <v>2576</v>
      </c>
      <c r="AMJ76" s="1" t="s">
        <v>2576</v>
      </c>
      <c r="AMK76" s="1" t="s">
        <v>2576</v>
      </c>
      <c r="AML76" s="1" t="s">
        <v>2576</v>
      </c>
      <c r="AMM76" s="1" t="s">
        <v>2576</v>
      </c>
      <c r="AMN76" s="1" t="s">
        <v>2576</v>
      </c>
      <c r="AMO76" s="1" t="s">
        <v>2576</v>
      </c>
      <c r="AMP76" s="1" t="s">
        <v>2576</v>
      </c>
      <c r="AMQ76" s="1" t="s">
        <v>2576</v>
      </c>
      <c r="AMR76" s="1" t="s">
        <v>2576</v>
      </c>
      <c r="AMS76" s="1" t="s">
        <v>2576</v>
      </c>
      <c r="AMT76" s="1" t="s">
        <v>2576</v>
      </c>
      <c r="AMU76" s="1" t="s">
        <v>2576</v>
      </c>
      <c r="AMV76" s="1" t="s">
        <v>2576</v>
      </c>
      <c r="AMW76" s="1" t="s">
        <v>2576</v>
      </c>
      <c r="AMX76" s="1" t="s">
        <v>2576</v>
      </c>
      <c r="AMY76" s="1" t="s">
        <v>2576</v>
      </c>
      <c r="AMZ76" s="1" t="s">
        <v>2576</v>
      </c>
      <c r="ANA76" s="1" t="s">
        <v>2576</v>
      </c>
      <c r="ANB76" s="1" t="s">
        <v>2576</v>
      </c>
      <c r="AND76" s="1" t="s">
        <v>2576</v>
      </c>
      <c r="ANE76" s="1" t="s">
        <v>2576</v>
      </c>
      <c r="ANF76" s="1" t="s">
        <v>2576</v>
      </c>
      <c r="ANG76" s="1" t="s">
        <v>2576</v>
      </c>
      <c r="ANH76" s="1" t="s">
        <v>2576</v>
      </c>
      <c r="ANI76" s="1" t="s">
        <v>2576</v>
      </c>
      <c r="ANL76" s="1" t="s">
        <v>2576</v>
      </c>
      <c r="ANM76" s="1" t="s">
        <v>2576</v>
      </c>
      <c r="ANN76" s="1" t="s">
        <v>2576</v>
      </c>
      <c r="ANO76" s="1" t="s">
        <v>2576</v>
      </c>
      <c r="ANP76" s="1" t="s">
        <v>2576</v>
      </c>
      <c r="ANR76" s="1" t="s">
        <v>2576</v>
      </c>
      <c r="ANS76" s="1" t="s">
        <v>2576</v>
      </c>
      <c r="ANV76" s="1" t="s">
        <v>2576</v>
      </c>
      <c r="ANW76" s="1" t="s">
        <v>2576</v>
      </c>
      <c r="ANX76" s="1" t="s">
        <v>2576</v>
      </c>
      <c r="ANY76" s="1" t="s">
        <v>2576</v>
      </c>
      <c r="ANZ76" s="1" t="s">
        <v>2576</v>
      </c>
      <c r="AOA76" s="1" t="s">
        <v>2576</v>
      </c>
      <c r="AOB76" s="1" t="s">
        <v>2576</v>
      </c>
      <c r="AOC76" s="1" t="s">
        <v>2576</v>
      </c>
      <c r="AOD76" s="1" t="s">
        <v>2576</v>
      </c>
      <c r="AOE76" s="1" t="s">
        <v>2576</v>
      </c>
      <c r="AOF76">
        <v>37.79</v>
      </c>
      <c r="AOG76">
        <v>48.9</v>
      </c>
      <c r="AOH76">
        <v>50</v>
      </c>
      <c r="AOI76">
        <v>978</v>
      </c>
      <c r="AOJ76">
        <v>1</v>
      </c>
      <c r="AOK76" s="1" t="s">
        <v>2576</v>
      </c>
      <c r="AOL76">
        <v>0</v>
      </c>
      <c r="AOM76">
        <v>0</v>
      </c>
      <c r="AON76" s="1" t="s">
        <v>2576</v>
      </c>
      <c r="AOO76" s="1" t="s">
        <v>2576</v>
      </c>
      <c r="AOP76" s="1" t="s">
        <v>2576</v>
      </c>
      <c r="AOQ76" s="1" t="s">
        <v>2576</v>
      </c>
      <c r="AOR76" s="1" t="s">
        <v>2576</v>
      </c>
      <c r="AOS76" s="1" t="s">
        <v>2576</v>
      </c>
      <c r="AOT76" s="1" t="s">
        <v>2576</v>
      </c>
      <c r="AOU76" s="1" t="s">
        <v>2576</v>
      </c>
      <c r="AOV76" s="1" t="s">
        <v>2576</v>
      </c>
      <c r="AOW76" s="1" t="s">
        <v>2576</v>
      </c>
      <c r="AOY76" s="1" t="s">
        <v>2576</v>
      </c>
      <c r="AOZ76">
        <v>1437.23</v>
      </c>
      <c r="APA76">
        <v>3462.14</v>
      </c>
      <c r="APB76">
        <v>31.169</v>
      </c>
      <c r="APC76">
        <v>107187</v>
      </c>
      <c r="APD76">
        <v>0.96499999999999997</v>
      </c>
      <c r="APE76">
        <v>16.2</v>
      </c>
      <c r="APF76">
        <v>0.44</v>
      </c>
      <c r="APG76">
        <v>1.42</v>
      </c>
      <c r="APH76" s="1" t="s">
        <v>2576</v>
      </c>
      <c r="API76" s="1" t="s">
        <v>2576</v>
      </c>
      <c r="APJ76">
        <v>981.27</v>
      </c>
      <c r="APK76">
        <v>630</v>
      </c>
      <c r="APL76">
        <v>21</v>
      </c>
      <c r="APM76">
        <v>30000</v>
      </c>
      <c r="APN76">
        <v>1</v>
      </c>
      <c r="APO76">
        <v>0.1</v>
      </c>
      <c r="APP76">
        <v>0.2</v>
      </c>
      <c r="APQ76">
        <v>0.95</v>
      </c>
      <c r="APT76" s="1" t="s">
        <v>2576</v>
      </c>
      <c r="APU76" s="1" t="s">
        <v>2576</v>
      </c>
      <c r="APV76" s="1" t="s">
        <v>2576</v>
      </c>
      <c r="APW76" s="1" t="s">
        <v>2576</v>
      </c>
      <c r="APX76" s="1" t="s">
        <v>2576</v>
      </c>
      <c r="APY76" s="1" t="s">
        <v>2576</v>
      </c>
      <c r="APZ76" s="1" t="s">
        <v>2576</v>
      </c>
      <c r="AQA76" s="1" t="s">
        <v>2576</v>
      </c>
      <c r="AQD76" s="1" t="s">
        <v>2576</v>
      </c>
      <c r="AQE76" s="1" t="s">
        <v>2576</v>
      </c>
      <c r="AQF76" s="1" t="s">
        <v>2576</v>
      </c>
      <c r="AQG76" s="1" t="s">
        <v>2576</v>
      </c>
      <c r="AQH76" s="1" t="s">
        <v>2576</v>
      </c>
      <c r="AQI76" s="1" t="s">
        <v>2576</v>
      </c>
      <c r="AQJ76" s="1" t="s">
        <v>2576</v>
      </c>
      <c r="AQK76" s="1" t="s">
        <v>2576</v>
      </c>
      <c r="AQN76" s="1" t="s">
        <v>2576</v>
      </c>
      <c r="AQO76" s="1" t="s">
        <v>2576</v>
      </c>
      <c r="AQP76" s="1" t="s">
        <v>2576</v>
      </c>
      <c r="AQQ76" s="1" t="s">
        <v>2576</v>
      </c>
      <c r="AQR76" s="1" t="s">
        <v>2576</v>
      </c>
      <c r="AQS76" s="1" t="s">
        <v>2576</v>
      </c>
      <c r="AQT76" s="1" t="s">
        <v>2576</v>
      </c>
      <c r="AQU76" s="1" t="s">
        <v>2576</v>
      </c>
      <c r="AQV76" s="1" t="s">
        <v>2576</v>
      </c>
      <c r="AQW76" s="1" t="s">
        <v>2576</v>
      </c>
      <c r="AQX76">
        <v>71.06</v>
      </c>
      <c r="AQY76">
        <v>35.950000000000003</v>
      </c>
      <c r="AQZ76">
        <v>10.7</v>
      </c>
      <c r="ARA76">
        <v>3360</v>
      </c>
      <c r="ARB76">
        <v>1</v>
      </c>
      <c r="ARC76">
        <v>20.3</v>
      </c>
      <c r="ARD76">
        <v>0.87</v>
      </c>
      <c r="ARE76">
        <v>8.1300000000000008</v>
      </c>
      <c r="ARF76">
        <v>0.16</v>
      </c>
      <c r="ARG76">
        <v>0.99</v>
      </c>
      <c r="ARH76">
        <v>0.77</v>
      </c>
      <c r="ARI76">
        <v>2.42</v>
      </c>
      <c r="ARJ76">
        <v>0.1</v>
      </c>
      <c r="ARK76">
        <v>24240</v>
      </c>
      <c r="ARL76">
        <v>1</v>
      </c>
      <c r="ARM76">
        <v>355.2</v>
      </c>
      <c r="ARN76">
        <v>0</v>
      </c>
      <c r="ARO76">
        <v>0</v>
      </c>
      <c r="ARP76" s="1" t="s">
        <v>2576</v>
      </c>
      <c r="ARQ76" s="1" t="s">
        <v>2576</v>
      </c>
      <c r="ARR76" s="1" t="s">
        <v>2576</v>
      </c>
      <c r="ART76" s="1" t="s">
        <v>2576</v>
      </c>
      <c r="ARU76" s="1" t="s">
        <v>2576</v>
      </c>
      <c r="ARV76" s="1" t="s">
        <v>2576</v>
      </c>
      <c r="ARW76" s="1" t="s">
        <v>2576</v>
      </c>
      <c r="ARX76" s="1" t="s">
        <v>2576</v>
      </c>
      <c r="ARY76" s="1" t="s">
        <v>2576</v>
      </c>
      <c r="ASB76" s="1" t="s">
        <v>2576</v>
      </c>
      <c r="ASC76" s="1" t="s">
        <v>2576</v>
      </c>
      <c r="ASD76" s="1" t="s">
        <v>2576</v>
      </c>
      <c r="ASE76" s="1" t="s">
        <v>2576</v>
      </c>
      <c r="ASF76" s="1" t="s">
        <v>2576</v>
      </c>
      <c r="ASG76" s="1" t="s">
        <v>2576</v>
      </c>
      <c r="ASH76" s="1" t="s">
        <v>2576</v>
      </c>
      <c r="ASI76" s="1" t="s">
        <v>2576</v>
      </c>
      <c r="ASK76" s="1" t="s">
        <v>2576</v>
      </c>
      <c r="ASV76" s="1" t="s">
        <v>2576</v>
      </c>
      <c r="ASW76" s="1" t="s">
        <v>2576</v>
      </c>
      <c r="ASX76" s="1" t="s">
        <v>2576</v>
      </c>
      <c r="ASY76" s="1" t="s">
        <v>2576</v>
      </c>
      <c r="ASZ76" s="1" t="s">
        <v>2576</v>
      </c>
      <c r="ATA76" s="1" t="s">
        <v>2576</v>
      </c>
      <c r="ATB76" s="1" t="s">
        <v>2576</v>
      </c>
      <c r="ATC76" s="1" t="s">
        <v>2576</v>
      </c>
      <c r="ATD76" s="1" t="s">
        <v>2576</v>
      </c>
      <c r="ATE76" s="1" t="s">
        <v>2576</v>
      </c>
      <c r="ATF76" s="1" t="s">
        <v>2576</v>
      </c>
      <c r="ATG76" s="1" t="s">
        <v>2576</v>
      </c>
      <c r="ATH76" s="1" t="s">
        <v>2576</v>
      </c>
      <c r="ATI76" s="1" t="s">
        <v>2576</v>
      </c>
      <c r="ATJ76" s="1" t="s">
        <v>2576</v>
      </c>
      <c r="ATK76" s="1" t="s">
        <v>2576</v>
      </c>
      <c r="ATL76" s="1" t="s">
        <v>2576</v>
      </c>
      <c r="ATM76" s="1" t="s">
        <v>2576</v>
      </c>
      <c r="ATP76" s="1" t="s">
        <v>2576</v>
      </c>
      <c r="ATQ76" s="1" t="s">
        <v>2576</v>
      </c>
      <c r="ATR76" s="1" t="s">
        <v>2576</v>
      </c>
      <c r="ATS76" s="1" t="s">
        <v>2576</v>
      </c>
      <c r="ATT76" s="1" t="s">
        <v>2576</v>
      </c>
      <c r="ATU76" s="1" t="s">
        <v>2576</v>
      </c>
      <c r="ATV76" s="1" t="s">
        <v>2576</v>
      </c>
      <c r="ATW76" s="1" t="s">
        <v>2576</v>
      </c>
      <c r="ATX76" s="1" t="s">
        <v>2576</v>
      </c>
      <c r="ATY76" s="1" t="s">
        <v>2576</v>
      </c>
      <c r="ATZ76">
        <v>89.7</v>
      </c>
      <c r="AUA76">
        <v>536.79999999999995</v>
      </c>
      <c r="AUB76">
        <v>14.8</v>
      </c>
      <c r="AUC76">
        <v>36270</v>
      </c>
      <c r="AUD76">
        <v>1</v>
      </c>
      <c r="AUE76">
        <v>4.0999999999999996</v>
      </c>
      <c r="AUF76">
        <v>0</v>
      </c>
      <c r="AUG76">
        <v>0</v>
      </c>
      <c r="AUH76" s="1" t="s">
        <v>2576</v>
      </c>
      <c r="AUI76">
        <v>0.56000000000000005</v>
      </c>
      <c r="AUJ76">
        <v>146.07</v>
      </c>
      <c r="AUK76">
        <v>163.82</v>
      </c>
      <c r="AUL76">
        <v>17.5</v>
      </c>
      <c r="AUM76">
        <v>9361</v>
      </c>
      <c r="AUN76">
        <v>1</v>
      </c>
      <c r="AUO76">
        <v>53.1</v>
      </c>
      <c r="AUP76">
        <v>0.5</v>
      </c>
      <c r="AUQ76">
        <v>2.86</v>
      </c>
      <c r="AUR76">
        <v>0.24</v>
      </c>
      <c r="AUS76">
        <v>2.0099999999999998</v>
      </c>
      <c r="AUT76">
        <v>8.18</v>
      </c>
      <c r="AUU76">
        <v>17.88</v>
      </c>
      <c r="AUV76">
        <v>0.82</v>
      </c>
      <c r="AUW76">
        <v>21800</v>
      </c>
      <c r="AUX76">
        <v>1</v>
      </c>
      <c r="AUY76">
        <v>265.2</v>
      </c>
      <c r="AUZ76">
        <v>0</v>
      </c>
      <c r="AVA76">
        <v>0</v>
      </c>
      <c r="AVB76">
        <v>1.04</v>
      </c>
      <c r="AVC76">
        <v>0.42</v>
      </c>
      <c r="AVD76" s="1" t="s">
        <v>2576</v>
      </c>
      <c r="AVE76" s="1" t="s">
        <v>2576</v>
      </c>
      <c r="AVF76" s="1" t="s">
        <v>2576</v>
      </c>
      <c r="AVG76" s="1" t="s">
        <v>2576</v>
      </c>
      <c r="AVH76" s="1" t="s">
        <v>2576</v>
      </c>
      <c r="AVI76" s="1" t="s">
        <v>2576</v>
      </c>
      <c r="AVJ76" s="1" t="s">
        <v>2576</v>
      </c>
      <c r="AVK76" s="1" t="s">
        <v>2576</v>
      </c>
      <c r="AVN76">
        <v>29.49</v>
      </c>
      <c r="AVO76">
        <v>17.760000000000002</v>
      </c>
      <c r="AVP76">
        <v>1.93</v>
      </c>
      <c r="AVQ76">
        <v>9200</v>
      </c>
      <c r="AVR76">
        <v>1</v>
      </c>
      <c r="AVS76">
        <v>117.6</v>
      </c>
      <c r="AVT76">
        <v>0</v>
      </c>
      <c r="AVU76">
        <v>0</v>
      </c>
      <c r="AVV76">
        <v>0.4</v>
      </c>
      <c r="AVW76">
        <v>0.35</v>
      </c>
      <c r="AVX76">
        <v>365.32</v>
      </c>
      <c r="AVY76">
        <v>200.68</v>
      </c>
      <c r="AVZ76">
        <v>171.572</v>
      </c>
      <c r="AWA76">
        <v>11338</v>
      </c>
      <c r="AWB76">
        <v>9.6933000000000007</v>
      </c>
      <c r="AWC76">
        <v>0.4</v>
      </c>
      <c r="AWD76">
        <v>34.409999999999997</v>
      </c>
      <c r="AWE76">
        <v>20.059999999999999</v>
      </c>
      <c r="AWF76" s="1" t="s">
        <v>2576</v>
      </c>
      <c r="AWG76" s="1" t="s">
        <v>2576</v>
      </c>
      <c r="AWH76" s="1" t="s">
        <v>2576</v>
      </c>
      <c r="AWJ76" s="1" t="s">
        <v>2576</v>
      </c>
      <c r="AWK76" s="1" t="s">
        <v>2576</v>
      </c>
      <c r="AWL76" s="1" t="s">
        <v>2576</v>
      </c>
      <c r="AWM76" s="1" t="s">
        <v>2576</v>
      </c>
      <c r="AWN76" s="1" t="s">
        <v>2576</v>
      </c>
      <c r="AWO76" s="1" t="s">
        <v>2576</v>
      </c>
      <c r="AWR76">
        <v>14.91</v>
      </c>
      <c r="AWS76">
        <v>1.83</v>
      </c>
      <c r="AWT76">
        <v>1.08</v>
      </c>
      <c r="AWU76">
        <v>1260</v>
      </c>
      <c r="AWV76">
        <v>0.74350000000000005</v>
      </c>
      <c r="AWW76">
        <v>14</v>
      </c>
      <c r="AWX76">
        <v>0</v>
      </c>
      <c r="AWY76">
        <v>0</v>
      </c>
      <c r="AWZ76" s="1" t="s">
        <v>2576</v>
      </c>
      <c r="AXA76" s="1" t="s">
        <v>2576</v>
      </c>
      <c r="AXB76">
        <v>51.43</v>
      </c>
      <c r="AXC76">
        <v>16.2</v>
      </c>
      <c r="AXD76">
        <v>3.6</v>
      </c>
      <c r="AXE76">
        <v>4500</v>
      </c>
      <c r="AXF76">
        <v>1</v>
      </c>
      <c r="AXG76">
        <v>11</v>
      </c>
      <c r="AXH76">
        <v>0</v>
      </c>
      <c r="AXI76">
        <v>0</v>
      </c>
      <c r="AXJ76" s="1" t="s">
        <v>2576</v>
      </c>
      <c r="AXK76" s="1" t="s">
        <v>2576</v>
      </c>
      <c r="AXL76">
        <v>603.38</v>
      </c>
      <c r="AXM76">
        <v>2265.89</v>
      </c>
      <c r="AXN76">
        <v>27.98</v>
      </c>
      <c r="AXO76">
        <v>77599</v>
      </c>
      <c r="AXP76">
        <v>0.95809999999999995</v>
      </c>
      <c r="AXQ76">
        <v>7.7</v>
      </c>
      <c r="AXR76">
        <v>0.59</v>
      </c>
      <c r="AXS76">
        <v>2.12</v>
      </c>
      <c r="AXT76" s="1" t="s">
        <v>2576</v>
      </c>
      <c r="AXU76" s="1" t="s">
        <v>2576</v>
      </c>
      <c r="AXV76">
        <v>73.06</v>
      </c>
      <c r="AXW76">
        <v>12.79</v>
      </c>
      <c r="AXX76">
        <v>4.0999999999999996</v>
      </c>
      <c r="AXY76">
        <v>3120</v>
      </c>
      <c r="AXZ76">
        <v>1</v>
      </c>
      <c r="AYA76">
        <v>57.7</v>
      </c>
      <c r="AYB76">
        <v>0.16</v>
      </c>
      <c r="AYC76">
        <v>3.9</v>
      </c>
      <c r="AYD76" s="1" t="s">
        <v>2576</v>
      </c>
      <c r="AYE76">
        <v>0.42</v>
      </c>
      <c r="AYF76" s="1" t="s">
        <v>2576</v>
      </c>
      <c r="AYG76" s="1" t="s">
        <v>2576</v>
      </c>
      <c r="AYH76" s="1" t="s">
        <v>2576</v>
      </c>
      <c r="AYI76" s="1" t="s">
        <v>2576</v>
      </c>
      <c r="AYJ76" s="1" t="s">
        <v>2576</v>
      </c>
      <c r="AYK76" s="1" t="s">
        <v>2576</v>
      </c>
      <c r="AYL76" s="1" t="s">
        <v>2576</v>
      </c>
      <c r="AYM76" s="1" t="s">
        <v>2576</v>
      </c>
      <c r="AYP76" s="1" t="s">
        <v>2576</v>
      </c>
      <c r="AYQ76" s="1" t="s">
        <v>2576</v>
      </c>
      <c r="AYR76" s="1" t="s">
        <v>2576</v>
      </c>
      <c r="AYS76" s="1" t="s">
        <v>2576</v>
      </c>
      <c r="AYT76" s="1" t="s">
        <v>2576</v>
      </c>
      <c r="AYU76" s="1" t="s">
        <v>2576</v>
      </c>
      <c r="AYV76" s="1" t="s">
        <v>2576</v>
      </c>
      <c r="AYW76" s="1" t="s">
        <v>2576</v>
      </c>
      <c r="AYY76" s="1" t="s">
        <v>2576</v>
      </c>
      <c r="AYZ76" s="1" t="s">
        <v>2576</v>
      </c>
      <c r="AZA76" s="1" t="s">
        <v>2576</v>
      </c>
      <c r="AZB76" s="1" t="s">
        <v>2576</v>
      </c>
      <c r="AZC76" s="1" t="s">
        <v>2576</v>
      </c>
      <c r="AZD76" s="1" t="s">
        <v>2576</v>
      </c>
      <c r="AZE76" s="1" t="s">
        <v>2576</v>
      </c>
      <c r="AZF76" s="1" t="s">
        <v>2576</v>
      </c>
      <c r="AZG76" s="1" t="s">
        <v>2576</v>
      </c>
      <c r="AZJ76">
        <v>292.24</v>
      </c>
      <c r="AZK76">
        <v>193.95</v>
      </c>
      <c r="AZL76">
        <v>11.02</v>
      </c>
      <c r="AZM76">
        <v>17600</v>
      </c>
      <c r="AZN76">
        <v>1</v>
      </c>
      <c r="AZO76">
        <v>0.2</v>
      </c>
      <c r="AZP76">
        <v>0.52</v>
      </c>
      <c r="AZQ76">
        <v>4.72</v>
      </c>
      <c r="AZS76" s="1" t="s">
        <v>2576</v>
      </c>
      <c r="AZT76">
        <v>11.56</v>
      </c>
      <c r="AZU76">
        <v>5.2</v>
      </c>
      <c r="AZV76">
        <v>0.52</v>
      </c>
      <c r="AZW76">
        <v>10000</v>
      </c>
      <c r="AZX76">
        <v>1</v>
      </c>
      <c r="AZY76">
        <v>1876.1</v>
      </c>
      <c r="AZZ76">
        <v>0</v>
      </c>
      <c r="BAA76">
        <v>0</v>
      </c>
      <c r="BAB76">
        <v>0.19</v>
      </c>
      <c r="BAC76">
        <v>-0.27</v>
      </c>
      <c r="BAD76" s="1" t="s">
        <v>2576</v>
      </c>
      <c r="BAE76" s="1" t="s">
        <v>2576</v>
      </c>
      <c r="BAF76" s="1" t="s">
        <v>2576</v>
      </c>
      <c r="BAG76" s="1" t="s">
        <v>2576</v>
      </c>
      <c r="BAH76" s="1" t="s">
        <v>2576</v>
      </c>
      <c r="BAI76" s="1" t="s">
        <v>2576</v>
      </c>
      <c r="BAJ76" s="1" t="s">
        <v>2576</v>
      </c>
      <c r="BAK76" s="1" t="s">
        <v>2576</v>
      </c>
      <c r="BAN76" s="1" t="s">
        <v>2576</v>
      </c>
      <c r="BAO76" s="1" t="s">
        <v>2576</v>
      </c>
      <c r="BAP76" s="1" t="s">
        <v>2576</v>
      </c>
      <c r="BAQ76" s="1" t="s">
        <v>2576</v>
      </c>
      <c r="BAR76" s="1" t="s">
        <v>2576</v>
      </c>
      <c r="BAS76" s="1" t="s">
        <v>2576</v>
      </c>
      <c r="BAT76" s="1" t="s">
        <v>2576</v>
      </c>
      <c r="BAU76" s="1" t="s">
        <v>2576</v>
      </c>
      <c r="BAX76">
        <v>177.33</v>
      </c>
      <c r="BAY76">
        <v>207.35</v>
      </c>
      <c r="BAZ76">
        <v>14.125</v>
      </c>
      <c r="BBA76">
        <v>3670</v>
      </c>
      <c r="BBB76">
        <v>0.25</v>
      </c>
      <c r="BBC76">
        <v>173.3</v>
      </c>
      <c r="BBD76">
        <v>7.0000000000000007E-2</v>
      </c>
      <c r="BBE76">
        <v>0.53</v>
      </c>
      <c r="BBF76">
        <v>0.18</v>
      </c>
      <c r="BBG76">
        <v>0.49</v>
      </c>
      <c r="BBH76" s="1" t="s">
        <v>2576</v>
      </c>
      <c r="BBI76" s="1" t="s">
        <v>2576</v>
      </c>
      <c r="BBJ76" s="1" t="s">
        <v>2576</v>
      </c>
      <c r="BBK76" s="1" t="s">
        <v>2576</v>
      </c>
      <c r="BBL76" s="1" t="s">
        <v>2576</v>
      </c>
      <c r="BBM76" s="1" t="s">
        <v>2576</v>
      </c>
      <c r="BBN76" s="1" t="s">
        <v>2576</v>
      </c>
      <c r="BBO76" s="1" t="s">
        <v>2576</v>
      </c>
      <c r="BBP76" s="1" t="s">
        <v>2576</v>
      </c>
      <c r="BBQ76" s="1" t="s">
        <v>2576</v>
      </c>
      <c r="BBR76">
        <v>67.180000000000007</v>
      </c>
      <c r="BBS76">
        <v>270.2</v>
      </c>
      <c r="BBT76">
        <v>14</v>
      </c>
      <c r="BBU76">
        <v>19300</v>
      </c>
      <c r="BBV76">
        <v>1</v>
      </c>
      <c r="BBW76">
        <v>277.39999999999998</v>
      </c>
      <c r="BBX76">
        <v>0.91</v>
      </c>
      <c r="BBY76">
        <v>6.5</v>
      </c>
      <c r="BBZ76">
        <v>0.2</v>
      </c>
      <c r="BCA76">
        <v>0.87</v>
      </c>
      <c r="BCB76">
        <v>8.41</v>
      </c>
      <c r="BCC76">
        <v>5.17</v>
      </c>
      <c r="BCD76">
        <v>54.7</v>
      </c>
      <c r="BCE76">
        <v>14350</v>
      </c>
      <c r="BCF76">
        <v>151.94</v>
      </c>
      <c r="BCG76">
        <v>0.1</v>
      </c>
      <c r="BCH76">
        <v>0</v>
      </c>
      <c r="BCI76">
        <v>0</v>
      </c>
      <c r="BCK76" s="1" t="s">
        <v>2576</v>
      </c>
      <c r="BCV76" s="1" t="s">
        <v>2576</v>
      </c>
      <c r="BCW76" s="1" t="s">
        <v>2576</v>
      </c>
      <c r="BCX76" s="1" t="s">
        <v>2576</v>
      </c>
      <c r="BCY76" s="1" t="s">
        <v>2576</v>
      </c>
      <c r="BCZ76" s="1" t="s">
        <v>2576</v>
      </c>
      <c r="BDA76" s="1" t="s">
        <v>2576</v>
      </c>
      <c r="BDB76" s="1" t="s">
        <v>2576</v>
      </c>
      <c r="BDC76" s="1" t="s">
        <v>2576</v>
      </c>
      <c r="BDF76">
        <v>6.38</v>
      </c>
      <c r="BDG76">
        <v>2.36</v>
      </c>
      <c r="BDH76">
        <v>1.921</v>
      </c>
      <c r="BDI76">
        <v>3526</v>
      </c>
      <c r="BDJ76">
        <v>2.8666999999999998</v>
      </c>
      <c r="BDK76">
        <v>216.7</v>
      </c>
      <c r="BDL76">
        <v>0</v>
      </c>
      <c r="BDM76">
        <v>0</v>
      </c>
      <c r="BDN76">
        <v>5.57</v>
      </c>
      <c r="BDO76">
        <v>-3.1</v>
      </c>
      <c r="BDZ76">
        <v>15.38</v>
      </c>
      <c r="BEA76">
        <v>20.5</v>
      </c>
      <c r="BEB76">
        <v>1</v>
      </c>
      <c r="BEC76">
        <v>20500</v>
      </c>
      <c r="BED76">
        <v>1</v>
      </c>
      <c r="BEE76">
        <v>436.9</v>
      </c>
      <c r="BEF76">
        <v>0</v>
      </c>
      <c r="BEG76">
        <v>0</v>
      </c>
      <c r="BEH76">
        <v>0.28999999999999998</v>
      </c>
      <c r="BEI76">
        <v>0</v>
      </c>
      <c r="BEJ76" s="1" t="s">
        <v>2576</v>
      </c>
      <c r="BEK76" s="1" t="s">
        <v>2576</v>
      </c>
      <c r="BEL76" s="1" t="s">
        <v>2576</v>
      </c>
      <c r="BEM76" s="1" t="s">
        <v>2576</v>
      </c>
      <c r="BEN76" s="1" t="s">
        <v>2576</v>
      </c>
      <c r="BEO76" s="1" t="s">
        <v>2576</v>
      </c>
      <c r="BEP76" s="1" t="s">
        <v>2576</v>
      </c>
      <c r="BEQ76" s="1" t="s">
        <v>2576</v>
      </c>
    </row>
    <row r="77" spans="1:1499" x14ac:dyDescent="0.25">
      <c r="A77" s="2">
        <v>37226</v>
      </c>
      <c r="B77" s="1" t="s">
        <v>2576</v>
      </c>
      <c r="C77" s="1" t="s">
        <v>2576</v>
      </c>
      <c r="D77" s="1" t="s">
        <v>2576</v>
      </c>
      <c r="E77" s="1" t="s">
        <v>2576</v>
      </c>
      <c r="F77" s="1" t="s">
        <v>2576</v>
      </c>
      <c r="G77" s="1" t="s">
        <v>2576</v>
      </c>
      <c r="H77" s="1" t="s">
        <v>2576</v>
      </c>
      <c r="I77" s="1" t="s">
        <v>2576</v>
      </c>
      <c r="L77">
        <v>99.32</v>
      </c>
      <c r="M77">
        <v>73.5</v>
      </c>
      <c r="N77">
        <v>12.25</v>
      </c>
      <c r="O77">
        <v>6000</v>
      </c>
      <c r="P77">
        <v>1</v>
      </c>
      <c r="Q77">
        <v>53.7</v>
      </c>
      <c r="R77">
        <v>1</v>
      </c>
      <c r="S77">
        <v>8.16</v>
      </c>
      <c r="T77" s="1" t="s">
        <v>2576</v>
      </c>
      <c r="U77" s="1" t="s">
        <v>2576</v>
      </c>
      <c r="V77" s="1" t="s">
        <v>2576</v>
      </c>
      <c r="W77" s="1" t="s">
        <v>2576</v>
      </c>
      <c r="X77" s="1" t="s">
        <v>2576</v>
      </c>
      <c r="Y77" s="1" t="s">
        <v>2576</v>
      </c>
      <c r="Z77" s="1" t="s">
        <v>2576</v>
      </c>
      <c r="AA77" s="1" t="s">
        <v>2576</v>
      </c>
      <c r="AB77" s="1" t="s">
        <v>2576</v>
      </c>
      <c r="AC77" s="1" t="s">
        <v>2576</v>
      </c>
      <c r="AE77" s="1" t="s">
        <v>2576</v>
      </c>
      <c r="AF77" s="1" t="s">
        <v>2576</v>
      </c>
      <c r="AG77" s="1" t="s">
        <v>2576</v>
      </c>
      <c r="AH77" s="1" t="s">
        <v>2576</v>
      </c>
      <c r="AI77" s="1" t="s">
        <v>2576</v>
      </c>
      <c r="AJ77" s="1" t="s">
        <v>2576</v>
      </c>
      <c r="AK77" s="1" t="s">
        <v>2576</v>
      </c>
      <c r="AL77" s="1" t="s">
        <v>2576</v>
      </c>
      <c r="AM77" s="1" t="s">
        <v>2576</v>
      </c>
      <c r="AN77" s="1" t="s">
        <v>2576</v>
      </c>
      <c r="AO77" s="1" t="s">
        <v>2576</v>
      </c>
      <c r="AP77" s="1" t="s">
        <v>2576</v>
      </c>
      <c r="AQ77" s="1" t="s">
        <v>2576</v>
      </c>
      <c r="AR77" s="1" t="s">
        <v>2576</v>
      </c>
      <c r="AS77" s="1" t="s">
        <v>2576</v>
      </c>
      <c r="AT77" s="1" t="s">
        <v>2576</v>
      </c>
      <c r="AU77" s="1" t="s">
        <v>2576</v>
      </c>
      <c r="AV77" s="1" t="s">
        <v>2576</v>
      </c>
      <c r="AW77" s="1" t="s">
        <v>2576</v>
      </c>
      <c r="AX77" s="1" t="s">
        <v>2576</v>
      </c>
      <c r="AY77" s="1" t="s">
        <v>2576</v>
      </c>
      <c r="AZ77">
        <v>141</v>
      </c>
      <c r="BA77">
        <v>1118.3</v>
      </c>
      <c r="BB77">
        <v>20</v>
      </c>
      <c r="BC77">
        <v>55915</v>
      </c>
      <c r="BD77">
        <v>1</v>
      </c>
      <c r="BE77">
        <v>140.5</v>
      </c>
      <c r="BF77">
        <v>0.4</v>
      </c>
      <c r="BG77">
        <v>2</v>
      </c>
      <c r="BH77">
        <v>0.5</v>
      </c>
      <c r="BI77">
        <v>2.5299999999999998</v>
      </c>
      <c r="BJ77" s="1" t="s">
        <v>2576</v>
      </c>
      <c r="BL77" s="1" t="s">
        <v>2576</v>
      </c>
      <c r="BM77" s="1" t="s">
        <v>2576</v>
      </c>
      <c r="BN77" s="1" t="s">
        <v>2576</v>
      </c>
      <c r="BO77" s="1" t="s">
        <v>2576</v>
      </c>
      <c r="BP77" s="1" t="s">
        <v>2576</v>
      </c>
      <c r="BQ77" s="1" t="s">
        <v>2576</v>
      </c>
      <c r="BT77" s="1" t="s">
        <v>2576</v>
      </c>
      <c r="BU77" s="1" t="s">
        <v>2576</v>
      </c>
      <c r="BV77" s="1" t="s">
        <v>2576</v>
      </c>
      <c r="BW77" s="1" t="s">
        <v>2576</v>
      </c>
      <c r="BX77" s="1" t="s">
        <v>2576</v>
      </c>
      <c r="BY77" s="1" t="s">
        <v>2576</v>
      </c>
      <c r="BZ77" s="1" t="s">
        <v>2576</v>
      </c>
      <c r="CA77" s="1" t="s">
        <v>2576</v>
      </c>
      <c r="CB77" s="1" t="s">
        <v>2576</v>
      </c>
      <c r="CC77" s="1" t="s">
        <v>2576</v>
      </c>
      <c r="CD77" s="1" t="s">
        <v>2576</v>
      </c>
      <c r="CE77" s="1" t="s">
        <v>2576</v>
      </c>
      <c r="CF77" s="1" t="s">
        <v>2576</v>
      </c>
      <c r="CG77" s="1" t="s">
        <v>2576</v>
      </c>
      <c r="CH77" s="1" t="s">
        <v>2576</v>
      </c>
      <c r="CI77" s="1" t="s">
        <v>2576</v>
      </c>
      <c r="CJ77" s="1" t="s">
        <v>2576</v>
      </c>
      <c r="CK77" s="1" t="s">
        <v>2576</v>
      </c>
      <c r="CN77" s="1" t="s">
        <v>2576</v>
      </c>
      <c r="CO77" s="1" t="s">
        <v>2576</v>
      </c>
      <c r="CP77" s="1" t="s">
        <v>2576</v>
      </c>
      <c r="CQ77" s="1" t="s">
        <v>2576</v>
      </c>
      <c r="CR77" s="1" t="s">
        <v>2576</v>
      </c>
      <c r="CS77" s="1" t="s">
        <v>2576</v>
      </c>
      <c r="CT77" s="1" t="s">
        <v>2576</v>
      </c>
      <c r="CU77" s="1" t="s">
        <v>2576</v>
      </c>
      <c r="CV77" s="1" t="s">
        <v>2576</v>
      </c>
      <c r="CW77" s="1" t="s">
        <v>2576</v>
      </c>
      <c r="CX77" s="1" t="s">
        <v>2576</v>
      </c>
      <c r="CY77" s="1" t="s">
        <v>2576</v>
      </c>
      <c r="CZ77" s="1" t="s">
        <v>2576</v>
      </c>
      <c r="DA77" s="1" t="s">
        <v>2576</v>
      </c>
      <c r="DB77" s="1" t="s">
        <v>2576</v>
      </c>
      <c r="DC77" s="1" t="s">
        <v>2576</v>
      </c>
      <c r="DD77" s="1" t="s">
        <v>2576</v>
      </c>
      <c r="DE77" s="1" t="s">
        <v>2576</v>
      </c>
      <c r="DF77" s="1" t="s">
        <v>2576</v>
      </c>
      <c r="DG77" s="1" t="s">
        <v>2576</v>
      </c>
      <c r="DH77" s="1" t="s">
        <v>2576</v>
      </c>
      <c r="DI77" s="1" t="s">
        <v>2576</v>
      </c>
      <c r="DJ77" s="1" t="s">
        <v>2576</v>
      </c>
      <c r="DK77" s="1" t="s">
        <v>2576</v>
      </c>
      <c r="DL77" s="1" t="s">
        <v>2576</v>
      </c>
      <c r="DM77" s="1" t="s">
        <v>2576</v>
      </c>
      <c r="DN77" s="1" t="s">
        <v>2576</v>
      </c>
      <c r="DO77" s="1" t="s">
        <v>2576</v>
      </c>
      <c r="DR77" s="1" t="s">
        <v>2576</v>
      </c>
      <c r="DS77" s="1" t="s">
        <v>2576</v>
      </c>
      <c r="DT77" s="1" t="s">
        <v>2576</v>
      </c>
      <c r="DU77" s="1" t="s">
        <v>2576</v>
      </c>
      <c r="DV77" s="1" t="s">
        <v>2576</v>
      </c>
      <c r="DW77" s="1" t="s">
        <v>2576</v>
      </c>
      <c r="DX77" s="1" t="s">
        <v>2576</v>
      </c>
      <c r="DY77" s="1" t="s">
        <v>2576</v>
      </c>
      <c r="EB77" s="1" t="s">
        <v>2576</v>
      </c>
      <c r="EC77" s="1" t="s">
        <v>2576</v>
      </c>
      <c r="ED77" s="1" t="s">
        <v>2576</v>
      </c>
      <c r="EE77" s="1" t="s">
        <v>2576</v>
      </c>
      <c r="EF77" s="1" t="s">
        <v>2576</v>
      </c>
      <c r="EG77" s="1" t="s">
        <v>2576</v>
      </c>
      <c r="EH77" s="1" t="s">
        <v>2576</v>
      </c>
      <c r="EI77" s="1" t="s">
        <v>2576</v>
      </c>
      <c r="EL77">
        <v>131.57</v>
      </c>
      <c r="EM77">
        <v>1312.62</v>
      </c>
      <c r="EN77">
        <v>38.5</v>
      </c>
      <c r="EO77">
        <v>34094</v>
      </c>
      <c r="EP77">
        <v>1</v>
      </c>
      <c r="EQ77">
        <v>53.4</v>
      </c>
      <c r="ER77">
        <v>1.18</v>
      </c>
      <c r="ES77">
        <v>3.06</v>
      </c>
      <c r="ET77">
        <v>0.77</v>
      </c>
      <c r="EU77">
        <v>3.04</v>
      </c>
      <c r="EV77" s="1" t="s">
        <v>2576</v>
      </c>
      <c r="EW77" s="1" t="s">
        <v>2576</v>
      </c>
      <c r="EX77" s="1" t="s">
        <v>2576</v>
      </c>
      <c r="EY77" s="1" t="s">
        <v>2576</v>
      </c>
      <c r="EZ77" s="1" t="s">
        <v>2576</v>
      </c>
      <c r="FA77" s="1" t="s">
        <v>2576</v>
      </c>
      <c r="FB77" s="1" t="s">
        <v>2576</v>
      </c>
      <c r="FC77" s="1" t="s">
        <v>2576</v>
      </c>
      <c r="FF77" s="1" t="s">
        <v>2576</v>
      </c>
      <c r="FG77" s="1" t="s">
        <v>2576</v>
      </c>
      <c r="FH77" s="1" t="s">
        <v>2576</v>
      </c>
      <c r="FI77" s="1" t="s">
        <v>2576</v>
      </c>
      <c r="FJ77" s="1" t="s">
        <v>2576</v>
      </c>
      <c r="FK77" s="1" t="s">
        <v>2576</v>
      </c>
      <c r="FL77" s="1" t="s">
        <v>2576</v>
      </c>
      <c r="FM77" s="1" t="s">
        <v>2576</v>
      </c>
      <c r="FZ77">
        <v>397.19</v>
      </c>
      <c r="GA77">
        <v>52.8</v>
      </c>
      <c r="GB77">
        <v>15.026</v>
      </c>
      <c r="GC77">
        <v>2400</v>
      </c>
      <c r="GD77">
        <v>0.68300000000000005</v>
      </c>
      <c r="GE77">
        <v>246</v>
      </c>
      <c r="GF77">
        <v>0.45</v>
      </c>
      <c r="GG77">
        <v>3</v>
      </c>
      <c r="GH77" s="1" t="s">
        <v>2576</v>
      </c>
      <c r="GI77">
        <v>1.1200000000000001</v>
      </c>
      <c r="GJ77" s="1" t="s">
        <v>2576</v>
      </c>
      <c r="GL77" s="1" t="s">
        <v>2576</v>
      </c>
      <c r="GM77" s="1" t="s">
        <v>2576</v>
      </c>
      <c r="GN77" s="1" t="s">
        <v>2576</v>
      </c>
      <c r="GO77" s="1" t="s">
        <v>2576</v>
      </c>
      <c r="GP77" s="1" t="s">
        <v>2576</v>
      </c>
      <c r="GQ77" s="1" t="s">
        <v>2576</v>
      </c>
      <c r="GT77" s="1" t="s">
        <v>2576</v>
      </c>
      <c r="GU77" s="1" t="s">
        <v>2576</v>
      </c>
      <c r="GV77" s="1" t="s">
        <v>2576</v>
      </c>
      <c r="GW77" s="1" t="s">
        <v>2576</v>
      </c>
      <c r="GX77" s="1" t="s">
        <v>2576</v>
      </c>
      <c r="GY77" s="1" t="s">
        <v>2576</v>
      </c>
      <c r="GZ77" s="1" t="s">
        <v>2576</v>
      </c>
      <c r="HA77" s="1" t="s">
        <v>2576</v>
      </c>
      <c r="HB77" s="1" t="s">
        <v>2576</v>
      </c>
      <c r="HC77" s="1" t="s">
        <v>2576</v>
      </c>
      <c r="HD77">
        <v>121.83</v>
      </c>
      <c r="HE77">
        <v>4161.78</v>
      </c>
      <c r="HF77">
        <v>20.25</v>
      </c>
      <c r="HG77">
        <v>102760</v>
      </c>
      <c r="HH77">
        <v>0.5</v>
      </c>
      <c r="HI77">
        <v>340.7</v>
      </c>
      <c r="HJ77">
        <v>0.15</v>
      </c>
      <c r="HK77">
        <v>0.74</v>
      </c>
      <c r="HL77">
        <v>0.09</v>
      </c>
      <c r="HM77">
        <v>1</v>
      </c>
      <c r="HN77" s="1" t="s">
        <v>2576</v>
      </c>
      <c r="HO77" s="1" t="s">
        <v>2576</v>
      </c>
      <c r="HP77" s="1" t="s">
        <v>2576</v>
      </c>
      <c r="HQ77" s="1" t="s">
        <v>2576</v>
      </c>
      <c r="HR77" s="1" t="s">
        <v>2576</v>
      </c>
      <c r="HS77" s="1" t="s">
        <v>2576</v>
      </c>
      <c r="HT77" s="1" t="s">
        <v>2576</v>
      </c>
      <c r="HU77" s="1" t="s">
        <v>2576</v>
      </c>
      <c r="HX77" s="1" t="s">
        <v>2576</v>
      </c>
      <c r="HY77" s="1" t="s">
        <v>2576</v>
      </c>
      <c r="HZ77" s="1" t="s">
        <v>2576</v>
      </c>
      <c r="IA77" s="1" t="s">
        <v>2576</v>
      </c>
      <c r="IB77" s="1" t="s">
        <v>2576</v>
      </c>
      <c r="IC77" s="1" t="s">
        <v>2576</v>
      </c>
      <c r="ID77" s="1" t="s">
        <v>2576</v>
      </c>
      <c r="IE77" s="1" t="s">
        <v>2576</v>
      </c>
      <c r="IG77" s="1" t="s">
        <v>2576</v>
      </c>
      <c r="IH77">
        <v>209.71</v>
      </c>
      <c r="II77">
        <v>312.2</v>
      </c>
      <c r="IJ77">
        <v>20.152000000000001</v>
      </c>
      <c r="IK77">
        <v>14000</v>
      </c>
      <c r="IL77">
        <v>0.90369999999999995</v>
      </c>
      <c r="IM77">
        <v>39.9</v>
      </c>
      <c r="IN77">
        <v>1.63</v>
      </c>
      <c r="IO77">
        <v>8.07</v>
      </c>
      <c r="IP77" s="1" t="s">
        <v>2576</v>
      </c>
      <c r="IQ77">
        <v>0.89</v>
      </c>
      <c r="IR77">
        <v>1325.45</v>
      </c>
      <c r="IS77">
        <v>44317.78</v>
      </c>
      <c r="IT77">
        <v>55.204000000000001</v>
      </c>
      <c r="IU77">
        <v>621568</v>
      </c>
      <c r="IV77">
        <v>0.77429999999999999</v>
      </c>
      <c r="IW77">
        <v>3182.7</v>
      </c>
      <c r="IX77">
        <v>1.01</v>
      </c>
      <c r="IY77">
        <v>1.82</v>
      </c>
      <c r="IZ77">
        <v>0.98</v>
      </c>
      <c r="JA77">
        <v>4.6100000000000003</v>
      </c>
      <c r="JB77">
        <v>185.19</v>
      </c>
      <c r="JC77">
        <v>297</v>
      </c>
      <c r="JD77">
        <v>198</v>
      </c>
      <c r="JE77">
        <v>1500</v>
      </c>
      <c r="JF77">
        <v>1</v>
      </c>
      <c r="JG77" s="1" t="s">
        <v>2576</v>
      </c>
      <c r="JH77">
        <v>87.5</v>
      </c>
      <c r="JI77">
        <v>44.19</v>
      </c>
      <c r="JL77">
        <v>57.14</v>
      </c>
      <c r="JM77">
        <v>1597.55</v>
      </c>
      <c r="JN77">
        <v>17.95</v>
      </c>
      <c r="JO77">
        <v>89000</v>
      </c>
      <c r="JP77">
        <v>1</v>
      </c>
      <c r="JQ77">
        <v>51.6</v>
      </c>
      <c r="JR77">
        <v>0.25</v>
      </c>
      <c r="JS77">
        <v>1.39</v>
      </c>
      <c r="JT77">
        <v>0.16</v>
      </c>
      <c r="JU77">
        <v>0.55000000000000004</v>
      </c>
      <c r="JV77">
        <v>1849.95</v>
      </c>
      <c r="JW77">
        <v>3109.85</v>
      </c>
      <c r="JX77">
        <v>67.510000000000005</v>
      </c>
      <c r="JY77">
        <v>46065</v>
      </c>
      <c r="JZ77">
        <v>1</v>
      </c>
      <c r="KA77">
        <v>5.2</v>
      </c>
      <c r="KB77">
        <v>2.6</v>
      </c>
      <c r="KC77">
        <v>3.85</v>
      </c>
      <c r="KD77" s="1" t="s">
        <v>2576</v>
      </c>
      <c r="KE77" s="1" t="s">
        <v>2576</v>
      </c>
      <c r="KF77">
        <v>95.56</v>
      </c>
      <c r="KH77">
        <v>263.83</v>
      </c>
      <c r="KI77">
        <v>1</v>
      </c>
      <c r="KJ77">
        <v>1</v>
      </c>
      <c r="KL77">
        <v>0</v>
      </c>
      <c r="KM77">
        <v>0</v>
      </c>
      <c r="KP77">
        <v>6.22</v>
      </c>
      <c r="KQ77">
        <v>16.850000000000001</v>
      </c>
      <c r="KR77">
        <v>13.93</v>
      </c>
      <c r="KS77">
        <v>8465</v>
      </c>
      <c r="KT77">
        <v>7</v>
      </c>
      <c r="KU77">
        <v>25.2</v>
      </c>
      <c r="KV77">
        <v>0</v>
      </c>
      <c r="KW77">
        <v>0</v>
      </c>
      <c r="KX77">
        <v>1.06</v>
      </c>
      <c r="KY77">
        <v>-17.899999999999999</v>
      </c>
      <c r="KZ77" s="1" t="s">
        <v>2576</v>
      </c>
      <c r="LA77" s="1" t="s">
        <v>2576</v>
      </c>
      <c r="LB77" s="1" t="s">
        <v>2576</v>
      </c>
      <c r="LC77" s="1" t="s">
        <v>2576</v>
      </c>
      <c r="LD77" s="1" t="s">
        <v>2576</v>
      </c>
      <c r="LE77" s="1" t="s">
        <v>2576</v>
      </c>
      <c r="LF77" s="1" t="s">
        <v>2576</v>
      </c>
      <c r="LG77" s="1" t="s">
        <v>2576</v>
      </c>
      <c r="LH77" s="1" t="s">
        <v>2576</v>
      </c>
      <c r="LI77" s="1" t="s">
        <v>2576</v>
      </c>
      <c r="LJ77">
        <v>370.82</v>
      </c>
      <c r="LK77">
        <v>2710.99</v>
      </c>
      <c r="LL77">
        <v>280</v>
      </c>
      <c r="LM77">
        <v>9682</v>
      </c>
      <c r="LN77">
        <v>1</v>
      </c>
      <c r="LO77">
        <v>1.5</v>
      </c>
      <c r="LP77">
        <v>8.18</v>
      </c>
      <c r="LQ77">
        <v>2.92</v>
      </c>
      <c r="LR77" s="1" t="s">
        <v>2576</v>
      </c>
      <c r="LS77" s="1" t="s">
        <v>2576</v>
      </c>
      <c r="LT77" s="1" t="s">
        <v>2576</v>
      </c>
      <c r="LU77" s="1" t="s">
        <v>2576</v>
      </c>
      <c r="LV77" s="1" t="s">
        <v>2576</v>
      </c>
      <c r="LW77" s="1" t="s">
        <v>2576</v>
      </c>
      <c r="LX77" s="1" t="s">
        <v>2576</v>
      </c>
      <c r="LY77" s="1" t="s">
        <v>2576</v>
      </c>
      <c r="LZ77" s="1" t="s">
        <v>2576</v>
      </c>
      <c r="MA77" s="1" t="s">
        <v>2576</v>
      </c>
      <c r="MB77" s="1" t="s">
        <v>2576</v>
      </c>
      <c r="MC77" s="1" t="s">
        <v>2576</v>
      </c>
      <c r="MD77">
        <v>13.58</v>
      </c>
      <c r="ME77">
        <v>1.85</v>
      </c>
      <c r="MF77">
        <v>2.57</v>
      </c>
      <c r="MG77">
        <v>5000</v>
      </c>
      <c r="MH77">
        <v>6.9505999999999997</v>
      </c>
      <c r="MI77">
        <v>2.6</v>
      </c>
      <c r="MJ77">
        <v>0</v>
      </c>
      <c r="MK77">
        <v>0</v>
      </c>
      <c r="MN77">
        <v>85.94</v>
      </c>
      <c r="MO77">
        <v>515.62</v>
      </c>
      <c r="MP77">
        <v>15.468999999999999</v>
      </c>
      <c r="MQ77">
        <v>15625</v>
      </c>
      <c r="MR77">
        <v>0.46879999999999999</v>
      </c>
      <c r="MS77">
        <v>93.9</v>
      </c>
      <c r="MT77">
        <v>0</v>
      </c>
      <c r="MU77">
        <v>0</v>
      </c>
      <c r="MV77" s="1" t="s">
        <v>2576</v>
      </c>
      <c r="MW77">
        <v>-1.17</v>
      </c>
      <c r="NH77" s="1" t="s">
        <v>2576</v>
      </c>
      <c r="NI77" s="1" t="s">
        <v>2576</v>
      </c>
      <c r="NJ77" s="1" t="s">
        <v>2576</v>
      </c>
      <c r="NK77" s="1" t="s">
        <v>2576</v>
      </c>
      <c r="NL77" s="1" t="s">
        <v>2576</v>
      </c>
      <c r="NM77" s="1" t="s">
        <v>2576</v>
      </c>
      <c r="NN77" s="1" t="s">
        <v>2576</v>
      </c>
      <c r="NO77" s="1" t="s">
        <v>2576</v>
      </c>
      <c r="NP77" s="1" t="s">
        <v>2576</v>
      </c>
      <c r="NQ77" s="1" t="s">
        <v>2576</v>
      </c>
      <c r="NR77">
        <v>30.99</v>
      </c>
      <c r="NS77">
        <v>128.57</v>
      </c>
      <c r="NT77">
        <v>1.899</v>
      </c>
      <c r="NU77">
        <v>64286</v>
      </c>
      <c r="NV77">
        <v>0.94940000000000002</v>
      </c>
      <c r="NW77">
        <v>672.2</v>
      </c>
      <c r="NX77">
        <v>0</v>
      </c>
      <c r="NY77">
        <v>0</v>
      </c>
      <c r="NZ77">
        <v>0.31</v>
      </c>
      <c r="OA77">
        <v>-0.03</v>
      </c>
      <c r="OB77" s="1" t="s">
        <v>2576</v>
      </c>
      <c r="OC77" s="1" t="s">
        <v>2576</v>
      </c>
      <c r="OD77" s="1" t="s">
        <v>2576</v>
      </c>
      <c r="OE77" s="1" t="s">
        <v>2576</v>
      </c>
      <c r="OF77" s="1" t="s">
        <v>2576</v>
      </c>
      <c r="OG77" s="1" t="s">
        <v>2576</v>
      </c>
      <c r="OH77" s="1" t="s">
        <v>2576</v>
      </c>
      <c r="OI77" s="1" t="s">
        <v>2576</v>
      </c>
      <c r="OL77" s="1" t="s">
        <v>2576</v>
      </c>
      <c r="OM77" s="1" t="s">
        <v>2576</v>
      </c>
      <c r="ON77" s="1" t="s">
        <v>2576</v>
      </c>
      <c r="OO77" s="1" t="s">
        <v>2576</v>
      </c>
      <c r="OP77" s="1" t="s">
        <v>2576</v>
      </c>
      <c r="OQ77" s="1" t="s">
        <v>2576</v>
      </c>
      <c r="OR77" s="1" t="s">
        <v>2576</v>
      </c>
      <c r="OS77" s="1" t="s">
        <v>2576</v>
      </c>
      <c r="OT77" s="1" t="s">
        <v>2576</v>
      </c>
      <c r="OU77" s="1" t="s">
        <v>2576</v>
      </c>
      <c r="OV77" s="1" t="s">
        <v>2576</v>
      </c>
      <c r="OW77" s="1" t="s">
        <v>2576</v>
      </c>
      <c r="OX77" s="1" t="s">
        <v>2576</v>
      </c>
      <c r="OY77" s="1" t="s">
        <v>2576</v>
      </c>
      <c r="OZ77" s="1" t="s">
        <v>2576</v>
      </c>
      <c r="PA77" s="1" t="s">
        <v>2576</v>
      </c>
      <c r="PB77" s="1" t="s">
        <v>2576</v>
      </c>
      <c r="PC77" s="1" t="s">
        <v>2576</v>
      </c>
      <c r="PF77">
        <v>66.150000000000006</v>
      </c>
      <c r="PG77">
        <v>9.1300000000000008</v>
      </c>
      <c r="PH77">
        <v>5.7050000000000001</v>
      </c>
      <c r="PI77">
        <v>800</v>
      </c>
      <c r="PJ77">
        <v>0.5</v>
      </c>
      <c r="PK77">
        <v>9.9</v>
      </c>
      <c r="PL77">
        <v>0.65</v>
      </c>
      <c r="PM77">
        <v>11.48</v>
      </c>
      <c r="PO77" s="1" t="s">
        <v>2576</v>
      </c>
      <c r="PP77">
        <v>579.37</v>
      </c>
      <c r="PQ77">
        <v>5636.15</v>
      </c>
      <c r="PR77">
        <v>27.41</v>
      </c>
      <c r="PS77">
        <v>205624</v>
      </c>
      <c r="PT77">
        <v>1</v>
      </c>
      <c r="PU77">
        <v>508.9</v>
      </c>
      <c r="PV77">
        <v>1.1000000000000001</v>
      </c>
      <c r="PW77">
        <v>4.01</v>
      </c>
      <c r="PX77">
        <v>0.79</v>
      </c>
      <c r="PY77">
        <v>2.95</v>
      </c>
      <c r="PZ77" s="1" t="s">
        <v>2576</v>
      </c>
      <c r="QB77" s="1" t="s">
        <v>2576</v>
      </c>
      <c r="QC77" s="1" t="s">
        <v>2576</v>
      </c>
      <c r="QD77" s="1" t="s">
        <v>2576</v>
      </c>
      <c r="QE77" s="1" t="s">
        <v>2576</v>
      </c>
      <c r="QF77" s="1" t="s">
        <v>2576</v>
      </c>
      <c r="QG77" s="1" t="s">
        <v>2576</v>
      </c>
      <c r="QJ77" s="1" t="s">
        <v>2576</v>
      </c>
      <c r="QK77" s="1" t="s">
        <v>2576</v>
      </c>
      <c r="QL77" s="1" t="s">
        <v>2576</v>
      </c>
      <c r="QM77" s="1" t="s">
        <v>2576</v>
      </c>
      <c r="QN77" s="1" t="s">
        <v>2576</v>
      </c>
      <c r="QO77" s="1" t="s">
        <v>2576</v>
      </c>
      <c r="QP77" s="1" t="s">
        <v>2576</v>
      </c>
      <c r="QQ77" s="1" t="s">
        <v>2576</v>
      </c>
      <c r="QT77" s="1" t="s">
        <v>2576</v>
      </c>
      <c r="QU77" s="1" t="s">
        <v>2576</v>
      </c>
      <c r="QV77" s="1" t="s">
        <v>2576</v>
      </c>
      <c r="QW77" s="1" t="s">
        <v>2576</v>
      </c>
      <c r="QX77" s="1" t="s">
        <v>2576</v>
      </c>
      <c r="QY77" s="1" t="s">
        <v>2576</v>
      </c>
      <c r="QZ77" s="1" t="s">
        <v>2576</v>
      </c>
      <c r="RA77" s="1" t="s">
        <v>2576</v>
      </c>
      <c r="RB77" s="1" t="s">
        <v>2576</v>
      </c>
      <c r="RC77" s="1" t="s">
        <v>2576</v>
      </c>
      <c r="RD77">
        <v>76.040000000000006</v>
      </c>
      <c r="RE77">
        <v>17515.47</v>
      </c>
      <c r="RF77">
        <v>15.74</v>
      </c>
      <c r="RG77">
        <v>1112800</v>
      </c>
      <c r="RH77">
        <v>1</v>
      </c>
      <c r="RI77">
        <v>2785.5</v>
      </c>
      <c r="RJ77">
        <v>0.27</v>
      </c>
      <c r="RK77">
        <v>1.72</v>
      </c>
      <c r="RL77">
        <v>0.14000000000000001</v>
      </c>
      <c r="RM77">
        <v>1.45</v>
      </c>
      <c r="RN77" s="1" t="s">
        <v>2576</v>
      </c>
      <c r="RO77" s="1" t="s">
        <v>2576</v>
      </c>
      <c r="RP77" s="1" t="s">
        <v>2576</v>
      </c>
      <c r="RQ77" s="1" t="s">
        <v>2576</v>
      </c>
      <c r="RR77" s="1" t="s">
        <v>2576</v>
      </c>
      <c r="RS77" s="1" t="s">
        <v>2576</v>
      </c>
      <c r="RT77" s="1" t="s">
        <v>2576</v>
      </c>
      <c r="RU77" s="1" t="s">
        <v>2576</v>
      </c>
      <c r="RX77">
        <v>725.12</v>
      </c>
      <c r="RY77">
        <v>333</v>
      </c>
      <c r="RZ77">
        <v>18.5</v>
      </c>
      <c r="SA77">
        <v>18000</v>
      </c>
      <c r="SB77">
        <v>1</v>
      </c>
      <c r="SC77">
        <v>0.4</v>
      </c>
      <c r="SD77">
        <v>0.89</v>
      </c>
      <c r="SE77">
        <v>4.8099999999999996</v>
      </c>
      <c r="SH77">
        <v>130.84</v>
      </c>
      <c r="SI77">
        <v>124.44</v>
      </c>
      <c r="SJ77">
        <v>51</v>
      </c>
      <c r="SK77">
        <v>2440</v>
      </c>
      <c r="SL77">
        <v>1</v>
      </c>
      <c r="SM77">
        <v>0.5</v>
      </c>
      <c r="SN77">
        <v>3.07</v>
      </c>
      <c r="SO77">
        <v>6.02</v>
      </c>
      <c r="SP77" s="1" t="s">
        <v>2576</v>
      </c>
      <c r="SQ77" s="1" t="s">
        <v>2576</v>
      </c>
      <c r="SR77">
        <v>82.48</v>
      </c>
      <c r="SS77">
        <v>35.53</v>
      </c>
      <c r="ST77">
        <v>9</v>
      </c>
      <c r="SU77">
        <v>3948</v>
      </c>
      <c r="SV77">
        <v>1</v>
      </c>
      <c r="SW77">
        <v>3.2</v>
      </c>
      <c r="SX77">
        <v>0</v>
      </c>
      <c r="SY77">
        <v>0</v>
      </c>
      <c r="SZ77" s="1" t="s">
        <v>2576</v>
      </c>
      <c r="TA77" s="1" t="s">
        <v>2576</v>
      </c>
      <c r="TB77">
        <v>21.71</v>
      </c>
      <c r="TC77">
        <v>11.4</v>
      </c>
      <c r="TD77">
        <v>3.08</v>
      </c>
      <c r="TE77">
        <v>600</v>
      </c>
      <c r="TF77">
        <v>0.16189999999999999</v>
      </c>
      <c r="TG77">
        <v>0.7</v>
      </c>
      <c r="TH77">
        <v>0</v>
      </c>
      <c r="TI77">
        <v>0</v>
      </c>
      <c r="TK77" s="1" t="s">
        <v>2576</v>
      </c>
      <c r="TL77">
        <v>82.81</v>
      </c>
      <c r="TM77">
        <v>42.72</v>
      </c>
      <c r="TN77">
        <v>5.21</v>
      </c>
      <c r="TO77">
        <v>8200</v>
      </c>
      <c r="TP77">
        <v>1</v>
      </c>
      <c r="TQ77">
        <v>2.2000000000000002</v>
      </c>
      <c r="TR77">
        <v>0</v>
      </c>
      <c r="TS77">
        <v>0</v>
      </c>
      <c r="TT77" s="1" t="s">
        <v>2576</v>
      </c>
      <c r="TU77" s="1" t="s">
        <v>2576</v>
      </c>
      <c r="TV77" s="1" t="s">
        <v>2576</v>
      </c>
      <c r="TW77" s="1" t="s">
        <v>2576</v>
      </c>
      <c r="TX77" s="1" t="s">
        <v>2576</v>
      </c>
      <c r="TY77" s="1" t="s">
        <v>2576</v>
      </c>
      <c r="TZ77" s="1" t="s">
        <v>2576</v>
      </c>
      <c r="UA77" s="1" t="s">
        <v>2576</v>
      </c>
      <c r="UB77" s="1" t="s">
        <v>2576</v>
      </c>
      <c r="UC77" s="1" t="s">
        <v>2576</v>
      </c>
      <c r="UD77" s="1" t="s">
        <v>2576</v>
      </c>
      <c r="UE77" s="1" t="s">
        <v>2576</v>
      </c>
      <c r="UF77" s="1" t="s">
        <v>2576</v>
      </c>
      <c r="UH77" s="1" t="s">
        <v>2576</v>
      </c>
      <c r="UI77" s="1" t="s">
        <v>2576</v>
      </c>
      <c r="UJ77" s="1" t="s">
        <v>2576</v>
      </c>
      <c r="UL77" s="1" t="s">
        <v>2576</v>
      </c>
      <c r="UM77" s="1" t="s">
        <v>2576</v>
      </c>
      <c r="UP77">
        <v>67.89</v>
      </c>
      <c r="UQ77">
        <v>284.24</v>
      </c>
      <c r="UR77">
        <v>6.45</v>
      </c>
      <c r="US77">
        <v>44069</v>
      </c>
      <c r="UT77">
        <v>1</v>
      </c>
      <c r="UU77">
        <v>207.8</v>
      </c>
      <c r="UV77">
        <v>0</v>
      </c>
      <c r="UW77">
        <v>0</v>
      </c>
      <c r="UX77">
        <v>0.16</v>
      </c>
      <c r="UY77">
        <v>-0.2</v>
      </c>
      <c r="UZ77">
        <v>179.37</v>
      </c>
      <c r="VA77">
        <v>141</v>
      </c>
      <c r="VB77">
        <v>10</v>
      </c>
      <c r="VC77">
        <v>14100</v>
      </c>
      <c r="VD77">
        <v>1</v>
      </c>
      <c r="VE77">
        <v>0.5</v>
      </c>
      <c r="VF77">
        <v>0</v>
      </c>
      <c r="VG77">
        <v>0</v>
      </c>
      <c r="VH77" s="1" t="s">
        <v>2576</v>
      </c>
      <c r="VI77" s="1" t="s">
        <v>2576</v>
      </c>
      <c r="VJ77" s="1" t="s">
        <v>2576</v>
      </c>
      <c r="VK77" s="1" t="s">
        <v>2576</v>
      </c>
      <c r="VL77" s="1" t="s">
        <v>2576</v>
      </c>
      <c r="VM77" s="1" t="s">
        <v>2576</v>
      </c>
      <c r="VN77" s="1" t="s">
        <v>2576</v>
      </c>
      <c r="VO77" s="1" t="s">
        <v>2576</v>
      </c>
      <c r="VP77" s="1" t="s">
        <v>2576</v>
      </c>
      <c r="VQ77" s="1" t="s">
        <v>2576</v>
      </c>
      <c r="VR77" s="1" t="s">
        <v>2576</v>
      </c>
      <c r="VS77" s="1" t="s">
        <v>2576</v>
      </c>
      <c r="VT77" s="1" t="s">
        <v>2576</v>
      </c>
      <c r="VU77" s="1" t="s">
        <v>2576</v>
      </c>
      <c r="VV77" s="1" t="s">
        <v>2576</v>
      </c>
      <c r="VW77" s="1" t="s">
        <v>2576</v>
      </c>
      <c r="VX77" s="1" t="s">
        <v>2576</v>
      </c>
      <c r="VY77" s="1" t="s">
        <v>2576</v>
      </c>
      <c r="VZ77" s="1" t="s">
        <v>2576</v>
      </c>
      <c r="WA77" s="1" t="s">
        <v>2576</v>
      </c>
      <c r="WB77" s="1" t="s">
        <v>2576</v>
      </c>
      <c r="WC77" s="1" t="s">
        <v>2576</v>
      </c>
      <c r="WD77" s="1" t="s">
        <v>2576</v>
      </c>
      <c r="WE77" s="1" t="s">
        <v>2576</v>
      </c>
      <c r="WF77" s="1" t="s">
        <v>2576</v>
      </c>
      <c r="WG77" s="1" t="s">
        <v>2576</v>
      </c>
      <c r="WH77" s="1" t="s">
        <v>2576</v>
      </c>
      <c r="WI77" s="1" t="s">
        <v>2576</v>
      </c>
      <c r="WJ77" s="1" t="s">
        <v>2576</v>
      </c>
      <c r="WK77" s="1" t="s">
        <v>2576</v>
      </c>
      <c r="WL77" s="1" t="s">
        <v>2576</v>
      </c>
      <c r="WM77" s="1" t="s">
        <v>2576</v>
      </c>
      <c r="WN77">
        <v>3.35</v>
      </c>
      <c r="WO77">
        <v>1.54</v>
      </c>
      <c r="WP77">
        <v>0.28999999999999998</v>
      </c>
      <c r="WQ77">
        <v>5296</v>
      </c>
      <c r="WR77">
        <v>1</v>
      </c>
      <c r="WS77">
        <v>549.79999999999995</v>
      </c>
      <c r="WT77">
        <v>0</v>
      </c>
      <c r="WU77">
        <v>0</v>
      </c>
      <c r="WX77">
        <v>48.82</v>
      </c>
      <c r="WY77">
        <v>9.24</v>
      </c>
      <c r="WZ77">
        <v>1.28</v>
      </c>
      <c r="XA77">
        <v>2400</v>
      </c>
      <c r="XB77">
        <v>0.33329999999999999</v>
      </c>
      <c r="XC77">
        <v>3.9</v>
      </c>
      <c r="XD77">
        <v>0</v>
      </c>
      <c r="XE77">
        <v>0</v>
      </c>
      <c r="XH77">
        <v>182</v>
      </c>
      <c r="XI77">
        <v>104.83</v>
      </c>
      <c r="XJ77">
        <v>8.91</v>
      </c>
      <c r="XK77">
        <v>11648</v>
      </c>
      <c r="XL77">
        <v>0.99</v>
      </c>
      <c r="XM77">
        <v>9.9</v>
      </c>
      <c r="XN77">
        <v>0.4</v>
      </c>
      <c r="XO77">
        <v>4.4400000000000004</v>
      </c>
      <c r="XR77">
        <v>33.81</v>
      </c>
      <c r="XS77">
        <v>115.93</v>
      </c>
      <c r="XT77">
        <v>2.54</v>
      </c>
      <c r="XU77">
        <v>17175</v>
      </c>
      <c r="XV77">
        <v>0.376</v>
      </c>
      <c r="XW77">
        <v>198.5</v>
      </c>
      <c r="XX77">
        <v>0.23</v>
      </c>
      <c r="XY77">
        <v>9.0399999999999991</v>
      </c>
      <c r="XZ77" s="1" t="s">
        <v>2576</v>
      </c>
      <c r="YA77" s="1" t="s">
        <v>2576</v>
      </c>
      <c r="YB77" s="1" t="s">
        <v>2576</v>
      </c>
      <c r="YC77" s="1" t="s">
        <v>2576</v>
      </c>
      <c r="YD77" s="1" t="s">
        <v>2576</v>
      </c>
      <c r="YE77" s="1" t="s">
        <v>2576</v>
      </c>
      <c r="YF77" s="1" t="s">
        <v>2576</v>
      </c>
      <c r="YG77" s="1" t="s">
        <v>2576</v>
      </c>
      <c r="YH77" s="1" t="s">
        <v>2576</v>
      </c>
      <c r="YI77" s="1" t="s">
        <v>2576</v>
      </c>
      <c r="YJ77" s="1" t="s">
        <v>2576</v>
      </c>
      <c r="YK77" s="1" t="s">
        <v>2576</v>
      </c>
      <c r="YL77" s="1" t="s">
        <v>2576</v>
      </c>
      <c r="YM77" s="1" t="s">
        <v>2576</v>
      </c>
      <c r="YN77" s="1" t="s">
        <v>2576</v>
      </c>
      <c r="YO77" s="1" t="s">
        <v>2576</v>
      </c>
      <c r="YP77" s="1" t="s">
        <v>2576</v>
      </c>
      <c r="YQ77" s="1" t="s">
        <v>2576</v>
      </c>
      <c r="YR77" s="1" t="s">
        <v>2576</v>
      </c>
      <c r="YS77" s="1" t="s">
        <v>2576</v>
      </c>
      <c r="YT77" s="1" t="s">
        <v>2576</v>
      </c>
      <c r="YU77" s="1" t="s">
        <v>2576</v>
      </c>
      <c r="YY77" s="1" t="s">
        <v>2576</v>
      </c>
      <c r="YZ77" s="1" t="s">
        <v>2576</v>
      </c>
      <c r="ZB77" s="1" t="s">
        <v>2576</v>
      </c>
      <c r="ZF77">
        <v>390.37</v>
      </c>
      <c r="ZG77">
        <v>2286</v>
      </c>
      <c r="ZH77">
        <v>63.5</v>
      </c>
      <c r="ZI77">
        <v>36000</v>
      </c>
      <c r="ZJ77">
        <v>1</v>
      </c>
      <c r="ZK77">
        <v>124.1</v>
      </c>
      <c r="ZL77">
        <v>1</v>
      </c>
      <c r="ZM77">
        <v>1.57</v>
      </c>
      <c r="ZP77">
        <v>24.35</v>
      </c>
      <c r="ZQ77">
        <v>4.8600000000000003</v>
      </c>
      <c r="ZR77">
        <v>0.47</v>
      </c>
      <c r="ZS77">
        <v>10341</v>
      </c>
      <c r="ZT77">
        <v>1</v>
      </c>
      <c r="ZU77">
        <v>284.3</v>
      </c>
      <c r="ZV77">
        <v>0</v>
      </c>
      <c r="ZW77">
        <v>0</v>
      </c>
      <c r="ZZ77" s="1" t="s">
        <v>2576</v>
      </c>
      <c r="AAA77" s="1" t="s">
        <v>2576</v>
      </c>
      <c r="AAB77" s="1" t="s">
        <v>2576</v>
      </c>
      <c r="AAC77" s="1" t="s">
        <v>2576</v>
      </c>
      <c r="AAD77" s="1" t="s">
        <v>2576</v>
      </c>
      <c r="AAE77" s="1" t="s">
        <v>2576</v>
      </c>
      <c r="AAF77" s="1" t="s">
        <v>2576</v>
      </c>
      <c r="AAG77" s="1" t="s">
        <v>2576</v>
      </c>
      <c r="AAT77" s="1" t="s">
        <v>2576</v>
      </c>
      <c r="AAV77" s="1" t="s">
        <v>2576</v>
      </c>
      <c r="AAW77" s="1" t="s">
        <v>2576</v>
      </c>
      <c r="AAX77" s="1" t="s">
        <v>2576</v>
      </c>
      <c r="AAZ77" s="1" t="s">
        <v>2576</v>
      </c>
      <c r="ABA77" s="1" t="s">
        <v>2576</v>
      </c>
      <c r="ABD77" s="1" t="s">
        <v>2576</v>
      </c>
      <c r="ABE77" s="1" t="s">
        <v>2576</v>
      </c>
      <c r="ABF77" s="1" t="s">
        <v>2576</v>
      </c>
      <c r="ABG77" s="1" t="s">
        <v>2576</v>
      </c>
      <c r="ABH77" s="1" t="s">
        <v>2576</v>
      </c>
      <c r="ABI77" s="1" t="s">
        <v>2576</v>
      </c>
      <c r="ABJ77" s="1" t="s">
        <v>2576</v>
      </c>
      <c r="ABK77" s="1" t="s">
        <v>2576</v>
      </c>
      <c r="ABL77" s="1" t="s">
        <v>2576</v>
      </c>
      <c r="ABM77" s="1" t="s">
        <v>2576</v>
      </c>
      <c r="ABN77">
        <v>1130.6600000000001</v>
      </c>
      <c r="ABO77">
        <v>22365.07</v>
      </c>
      <c r="ABP77">
        <v>40.5</v>
      </c>
      <c r="ABQ77">
        <v>552224</v>
      </c>
      <c r="ABR77">
        <v>1</v>
      </c>
      <c r="ABS77">
        <v>116.8</v>
      </c>
      <c r="ABT77">
        <v>0.9</v>
      </c>
      <c r="ABU77">
        <v>2.2200000000000002</v>
      </c>
      <c r="ABV77">
        <v>0.38</v>
      </c>
      <c r="ABW77">
        <v>1.75</v>
      </c>
      <c r="ACH77">
        <v>428.85</v>
      </c>
      <c r="ACI77">
        <v>177.41</v>
      </c>
      <c r="ACJ77">
        <v>8.7270000000000003</v>
      </c>
      <c r="ACK77">
        <v>18480</v>
      </c>
      <c r="ACL77">
        <v>0.90910000000000002</v>
      </c>
      <c r="ACM77">
        <v>1.9</v>
      </c>
      <c r="ACN77">
        <v>0.27</v>
      </c>
      <c r="ACO77">
        <v>3.12</v>
      </c>
      <c r="ACQ77" s="1" t="s">
        <v>2576</v>
      </c>
      <c r="ACR77" s="1" t="s">
        <v>2576</v>
      </c>
      <c r="ACT77" s="1" t="s">
        <v>2576</v>
      </c>
      <c r="ACU77" s="1" t="s">
        <v>2576</v>
      </c>
      <c r="ACV77" s="1" t="s">
        <v>2576</v>
      </c>
      <c r="ACX77" s="1" t="s">
        <v>2576</v>
      </c>
      <c r="ACY77" s="1" t="s">
        <v>2576</v>
      </c>
      <c r="ADB77" s="1" t="s">
        <v>2576</v>
      </c>
      <c r="ADC77" s="1" t="s">
        <v>2576</v>
      </c>
      <c r="ADD77" s="1" t="s">
        <v>2576</v>
      </c>
      <c r="ADE77" s="1" t="s">
        <v>2576</v>
      </c>
      <c r="ADF77" s="1" t="s">
        <v>2576</v>
      </c>
      <c r="ADH77" s="1" t="s">
        <v>2576</v>
      </c>
      <c r="ADI77" s="1" t="s">
        <v>2576</v>
      </c>
      <c r="ADL77">
        <v>106.4</v>
      </c>
      <c r="ADM77">
        <v>912.21</v>
      </c>
      <c r="ADN77">
        <v>13.3</v>
      </c>
      <c r="ADO77">
        <v>68587</v>
      </c>
      <c r="ADP77">
        <v>1</v>
      </c>
      <c r="ADQ77">
        <v>1470.8</v>
      </c>
      <c r="ADR77">
        <v>0</v>
      </c>
      <c r="ADS77">
        <v>0</v>
      </c>
      <c r="ADT77">
        <v>0.24</v>
      </c>
      <c r="ADU77">
        <v>-0.79</v>
      </c>
      <c r="ADV77" s="1" t="s">
        <v>2576</v>
      </c>
      <c r="ADW77" s="1" t="s">
        <v>2576</v>
      </c>
      <c r="ADX77" s="1" t="s">
        <v>2576</v>
      </c>
      <c r="ADY77" s="1" t="s">
        <v>2576</v>
      </c>
      <c r="ADZ77" s="1" t="s">
        <v>2576</v>
      </c>
      <c r="AEA77" s="1" t="s">
        <v>2576</v>
      </c>
      <c r="AEB77">
        <v>0.45</v>
      </c>
      <c r="AEC77" s="1" t="s">
        <v>2576</v>
      </c>
      <c r="AEF77">
        <v>9.4</v>
      </c>
      <c r="AEG77">
        <v>13.09</v>
      </c>
      <c r="AEH77">
        <v>2.35</v>
      </c>
      <c r="AEI77">
        <v>5572</v>
      </c>
      <c r="AEJ77">
        <v>1</v>
      </c>
      <c r="AEK77">
        <v>324.10000000000002</v>
      </c>
      <c r="AEL77">
        <v>0</v>
      </c>
      <c r="AEM77">
        <v>0</v>
      </c>
      <c r="AEN77">
        <v>0.55000000000000004</v>
      </c>
      <c r="AEO77">
        <v>-1.58</v>
      </c>
      <c r="AEP77">
        <v>86.86</v>
      </c>
      <c r="AEQ77">
        <v>30.85</v>
      </c>
      <c r="AER77">
        <v>17.37</v>
      </c>
      <c r="AES77">
        <v>27065</v>
      </c>
      <c r="AET77">
        <v>15.2338</v>
      </c>
      <c r="AEU77">
        <v>4.5</v>
      </c>
      <c r="AEV77">
        <v>1.22</v>
      </c>
      <c r="AEW77">
        <v>7.02</v>
      </c>
      <c r="AEX77" s="1" t="s">
        <v>2576</v>
      </c>
      <c r="AEY77" s="1" t="s">
        <v>2576</v>
      </c>
      <c r="AEZ77">
        <v>228.74</v>
      </c>
      <c r="AFA77">
        <v>342.3</v>
      </c>
      <c r="AFB77">
        <v>16.3</v>
      </c>
      <c r="AFC77">
        <v>21000</v>
      </c>
      <c r="AFD77">
        <v>1</v>
      </c>
      <c r="AFE77">
        <v>8.3000000000000007</v>
      </c>
      <c r="AFF77">
        <v>0</v>
      </c>
      <c r="AFG77">
        <v>0</v>
      </c>
      <c r="AFH77" s="1" t="s">
        <v>2576</v>
      </c>
      <c r="AFI77">
        <v>1.05</v>
      </c>
      <c r="AFJ77">
        <v>824.7</v>
      </c>
      <c r="AFK77">
        <v>96</v>
      </c>
      <c r="AFL77">
        <v>160</v>
      </c>
      <c r="AFM77">
        <v>600</v>
      </c>
      <c r="AFN77">
        <v>1</v>
      </c>
      <c r="AFO77">
        <v>0</v>
      </c>
      <c r="AFP77">
        <v>5</v>
      </c>
      <c r="AFQ77">
        <v>3.12</v>
      </c>
      <c r="AFR77" s="1" t="s">
        <v>2576</v>
      </c>
      <c r="AFS77" s="1" t="s">
        <v>2576</v>
      </c>
      <c r="AFT77">
        <v>43.89</v>
      </c>
      <c r="AFU77">
        <v>42.98</v>
      </c>
      <c r="AFV77">
        <v>7.9</v>
      </c>
      <c r="AFW77">
        <v>5440</v>
      </c>
      <c r="AFX77">
        <v>1</v>
      </c>
      <c r="AFY77">
        <v>16.5</v>
      </c>
      <c r="AFZ77">
        <v>0</v>
      </c>
      <c r="AGA77">
        <v>0</v>
      </c>
      <c r="AGC77">
        <v>0.13</v>
      </c>
      <c r="AGD77">
        <v>28.39</v>
      </c>
      <c r="AGE77">
        <v>17.66</v>
      </c>
      <c r="AGF77">
        <v>20.672000000000001</v>
      </c>
      <c r="AGG77">
        <v>5888</v>
      </c>
      <c r="AGH77">
        <v>6.8906000000000001</v>
      </c>
      <c r="AGI77">
        <v>110.9</v>
      </c>
      <c r="AGJ77">
        <v>0</v>
      </c>
      <c r="AGK77">
        <v>0</v>
      </c>
      <c r="AGL77">
        <v>3.07</v>
      </c>
      <c r="AGM77">
        <v>-1.74</v>
      </c>
      <c r="AGN77">
        <v>140.78</v>
      </c>
      <c r="AGO77">
        <v>78707.75</v>
      </c>
      <c r="AGP77">
        <v>18.75</v>
      </c>
      <c r="AGQ77">
        <v>4197749</v>
      </c>
      <c r="AGR77">
        <v>1</v>
      </c>
      <c r="AGS77">
        <v>11243</v>
      </c>
      <c r="AGT77">
        <v>0.62</v>
      </c>
      <c r="AGU77">
        <v>3.31</v>
      </c>
      <c r="AGV77">
        <v>0.33</v>
      </c>
      <c r="AGW77">
        <v>-0.05</v>
      </c>
      <c r="AGX77" s="1" t="s">
        <v>2576</v>
      </c>
      <c r="AGY77" s="1" t="s">
        <v>2576</v>
      </c>
      <c r="AGZ77" s="1" t="s">
        <v>2576</v>
      </c>
      <c r="AHA77" s="1" t="s">
        <v>2576</v>
      </c>
      <c r="AHB77" s="1" t="s">
        <v>2576</v>
      </c>
      <c r="AHC77" s="1" t="s">
        <v>2576</v>
      </c>
      <c r="AHD77" s="1" t="s">
        <v>2576</v>
      </c>
      <c r="AHE77" s="1" t="s">
        <v>2576</v>
      </c>
      <c r="AHH77" s="1" t="s">
        <v>2576</v>
      </c>
      <c r="AHI77" s="1" t="s">
        <v>2576</v>
      </c>
      <c r="AHJ77" s="1" t="s">
        <v>2576</v>
      </c>
      <c r="AHK77" s="1" t="s">
        <v>2576</v>
      </c>
      <c r="AHL77" s="1" t="s">
        <v>2576</v>
      </c>
      <c r="AHM77" s="1" t="s">
        <v>2576</v>
      </c>
      <c r="AHN77" s="1" t="s">
        <v>2576</v>
      </c>
      <c r="AHO77" s="1" t="s">
        <v>2576</v>
      </c>
      <c r="AHP77" s="1" t="s">
        <v>2576</v>
      </c>
      <c r="AHQ77" s="1" t="s">
        <v>2576</v>
      </c>
      <c r="AHR77">
        <v>104.32</v>
      </c>
      <c r="AHS77">
        <v>343.15</v>
      </c>
      <c r="AHT77">
        <v>6</v>
      </c>
      <c r="AHU77">
        <v>14298</v>
      </c>
      <c r="AHV77">
        <v>0.25</v>
      </c>
      <c r="AHW77">
        <v>285.2</v>
      </c>
      <c r="AHX77">
        <v>0.27</v>
      </c>
      <c r="AHY77">
        <v>4.58</v>
      </c>
      <c r="AHZ77">
        <v>0.1</v>
      </c>
      <c r="AIA77">
        <v>0.56000000000000005</v>
      </c>
      <c r="AIB77" s="1" t="s">
        <v>2576</v>
      </c>
      <c r="AIC77" s="1" t="s">
        <v>2576</v>
      </c>
      <c r="AID77" s="1" t="s">
        <v>2576</v>
      </c>
      <c r="AIE77" s="1" t="s">
        <v>2576</v>
      </c>
      <c r="AIF77" s="1" t="s">
        <v>2576</v>
      </c>
      <c r="AIG77" s="1" t="s">
        <v>2576</v>
      </c>
      <c r="AIH77" s="1" t="s">
        <v>2576</v>
      </c>
      <c r="AII77" s="1" t="s">
        <v>2576</v>
      </c>
      <c r="AIL77">
        <v>90.27</v>
      </c>
      <c r="AIM77">
        <v>250.5</v>
      </c>
      <c r="AIN77">
        <v>8.35</v>
      </c>
      <c r="AIO77">
        <v>30000</v>
      </c>
      <c r="AIP77">
        <v>1</v>
      </c>
      <c r="AIQ77">
        <v>430.3</v>
      </c>
      <c r="AIR77">
        <v>0</v>
      </c>
      <c r="AIS77">
        <v>0</v>
      </c>
      <c r="AIT77">
        <v>0.19</v>
      </c>
      <c r="AIU77">
        <v>-0.77</v>
      </c>
      <c r="AIV77">
        <v>30.95</v>
      </c>
      <c r="AIW77">
        <v>3.09</v>
      </c>
      <c r="AIX77">
        <v>3.75</v>
      </c>
      <c r="AIY77">
        <v>4120</v>
      </c>
      <c r="AIZ77">
        <v>5</v>
      </c>
      <c r="AJA77">
        <v>11.2</v>
      </c>
      <c r="AJB77">
        <v>0</v>
      </c>
      <c r="AJC77">
        <v>0</v>
      </c>
      <c r="AJF77">
        <v>6.52</v>
      </c>
      <c r="AJG77">
        <v>6.1</v>
      </c>
      <c r="AJH77">
        <v>3.07</v>
      </c>
      <c r="AJI77">
        <v>17955</v>
      </c>
      <c r="AJJ77">
        <v>9.0250000000000004</v>
      </c>
      <c r="AJK77">
        <v>294.7</v>
      </c>
      <c r="AJL77">
        <v>0</v>
      </c>
      <c r="AJM77">
        <v>0</v>
      </c>
      <c r="AJN77" s="1" t="s">
        <v>2576</v>
      </c>
      <c r="AJO77">
        <v>-8.64</v>
      </c>
      <c r="AJP77">
        <v>15.85</v>
      </c>
      <c r="AJQ77">
        <v>36.049999999999997</v>
      </c>
      <c r="AJR77">
        <v>3.17</v>
      </c>
      <c r="AJS77">
        <v>11371</v>
      </c>
      <c r="AJT77">
        <v>1</v>
      </c>
      <c r="AJU77">
        <v>859.5</v>
      </c>
      <c r="AJV77">
        <v>0</v>
      </c>
      <c r="AJW77">
        <v>0</v>
      </c>
      <c r="AJX77">
        <v>0.26</v>
      </c>
      <c r="AJY77">
        <v>0.68</v>
      </c>
      <c r="AKJ77" s="1" t="s">
        <v>2576</v>
      </c>
      <c r="AKL77" s="1" t="s">
        <v>2576</v>
      </c>
      <c r="AKM77" s="1" t="s">
        <v>2576</v>
      </c>
      <c r="AKN77" s="1" t="s">
        <v>2576</v>
      </c>
      <c r="AKO77" s="1" t="s">
        <v>2576</v>
      </c>
      <c r="AKP77" s="1" t="s">
        <v>2576</v>
      </c>
      <c r="AKQ77" s="1" t="s">
        <v>2576</v>
      </c>
      <c r="AKT77" s="1" t="s">
        <v>2576</v>
      </c>
      <c r="AKU77" s="1" t="s">
        <v>2576</v>
      </c>
      <c r="AKV77" s="1" t="s">
        <v>2576</v>
      </c>
      <c r="AKW77" s="1" t="s">
        <v>2576</v>
      </c>
      <c r="AKX77" s="1" t="s">
        <v>2576</v>
      </c>
      <c r="AKY77" s="1" t="s">
        <v>2576</v>
      </c>
      <c r="AKZ77" s="1" t="s">
        <v>2576</v>
      </c>
      <c r="ALA77" s="1" t="s">
        <v>2576</v>
      </c>
      <c r="ALB77" s="1" t="s">
        <v>2576</v>
      </c>
      <c r="ALC77" s="1" t="s">
        <v>2576</v>
      </c>
      <c r="ALD77" s="1" t="s">
        <v>2576</v>
      </c>
      <c r="ALE77" s="1" t="s">
        <v>2576</v>
      </c>
      <c r="ALF77" s="1" t="s">
        <v>2576</v>
      </c>
      <c r="ALG77" s="1" t="s">
        <v>2576</v>
      </c>
      <c r="ALH77" s="1" t="s">
        <v>2576</v>
      </c>
      <c r="ALI77" s="1" t="s">
        <v>2576</v>
      </c>
      <c r="ALJ77" s="1" t="s">
        <v>2576</v>
      </c>
      <c r="ALK77" s="1" t="s">
        <v>2576</v>
      </c>
      <c r="ALN77" s="1" t="s">
        <v>2576</v>
      </c>
      <c r="ALO77" s="1" t="s">
        <v>2576</v>
      </c>
      <c r="ALP77" s="1" t="s">
        <v>2576</v>
      </c>
      <c r="ALQ77" s="1" t="s">
        <v>2576</v>
      </c>
      <c r="ALR77" s="1" t="s">
        <v>2576</v>
      </c>
      <c r="ALS77" s="1" t="s">
        <v>2576</v>
      </c>
      <c r="ALT77" s="1" t="s">
        <v>2576</v>
      </c>
      <c r="ALU77" s="1" t="s">
        <v>2576</v>
      </c>
      <c r="ALV77" s="1" t="s">
        <v>2576</v>
      </c>
      <c r="ALW77" s="1" t="s">
        <v>2576</v>
      </c>
      <c r="ALX77">
        <v>45.2</v>
      </c>
      <c r="ALY77">
        <v>40.630000000000003</v>
      </c>
      <c r="ALZ77">
        <v>1.87</v>
      </c>
      <c r="AMA77">
        <v>21729</v>
      </c>
      <c r="AMB77">
        <v>1</v>
      </c>
      <c r="AMC77">
        <v>18.399999999999999</v>
      </c>
      <c r="AMD77">
        <v>0.2</v>
      </c>
      <c r="AME77">
        <v>10.7</v>
      </c>
      <c r="AMF77">
        <v>1.1599999999999999</v>
      </c>
      <c r="AMG77">
        <v>2.5299999999999998</v>
      </c>
      <c r="AMH77" s="1" t="s">
        <v>2576</v>
      </c>
      <c r="AMI77" s="1" t="s">
        <v>2576</v>
      </c>
      <c r="AMJ77" s="1" t="s">
        <v>2576</v>
      </c>
      <c r="AMK77" s="1" t="s">
        <v>2576</v>
      </c>
      <c r="AML77" s="1" t="s">
        <v>2576</v>
      </c>
      <c r="AMM77" s="1" t="s">
        <v>2576</v>
      </c>
      <c r="AMN77" s="1" t="s">
        <v>2576</v>
      </c>
      <c r="AMO77" s="1" t="s">
        <v>2576</v>
      </c>
      <c r="AMP77" s="1" t="s">
        <v>2576</v>
      </c>
      <c r="AMQ77" s="1" t="s">
        <v>2576</v>
      </c>
      <c r="AMR77" s="1" t="s">
        <v>2576</v>
      </c>
      <c r="AMS77" s="1" t="s">
        <v>2576</v>
      </c>
      <c r="AMT77" s="1" t="s">
        <v>2576</v>
      </c>
      <c r="AMU77" s="1" t="s">
        <v>2576</v>
      </c>
      <c r="AMV77" s="1" t="s">
        <v>2576</v>
      </c>
      <c r="AMW77" s="1" t="s">
        <v>2576</v>
      </c>
      <c r="AMX77" s="1" t="s">
        <v>2576</v>
      </c>
      <c r="AMY77" s="1" t="s">
        <v>2576</v>
      </c>
      <c r="AMZ77" s="1" t="s">
        <v>2576</v>
      </c>
      <c r="ANA77" s="1" t="s">
        <v>2576</v>
      </c>
      <c r="ANB77" s="1" t="s">
        <v>2576</v>
      </c>
      <c r="AND77" s="1" t="s">
        <v>2576</v>
      </c>
      <c r="ANE77" s="1" t="s">
        <v>2576</v>
      </c>
      <c r="ANF77" s="1" t="s">
        <v>2576</v>
      </c>
      <c r="ANG77" s="1" t="s">
        <v>2576</v>
      </c>
      <c r="ANH77" s="1" t="s">
        <v>2576</v>
      </c>
      <c r="ANI77" s="1" t="s">
        <v>2576</v>
      </c>
      <c r="ANL77" s="1" t="s">
        <v>2576</v>
      </c>
      <c r="ANM77" s="1" t="s">
        <v>2576</v>
      </c>
      <c r="ANN77" s="1" t="s">
        <v>2576</v>
      </c>
      <c r="ANO77" s="1" t="s">
        <v>2576</v>
      </c>
      <c r="ANP77" s="1" t="s">
        <v>2576</v>
      </c>
      <c r="ANR77" s="1" t="s">
        <v>2576</v>
      </c>
      <c r="ANS77" s="1" t="s">
        <v>2576</v>
      </c>
      <c r="ANV77" s="1" t="s">
        <v>2576</v>
      </c>
      <c r="ANW77" s="1" t="s">
        <v>2576</v>
      </c>
      <c r="ANX77" s="1" t="s">
        <v>2576</v>
      </c>
      <c r="ANY77" s="1" t="s">
        <v>2576</v>
      </c>
      <c r="ANZ77" s="1" t="s">
        <v>2576</v>
      </c>
      <c r="AOA77" s="1" t="s">
        <v>2576</v>
      </c>
      <c r="AOB77" s="1" t="s">
        <v>2576</v>
      </c>
      <c r="AOC77" s="1" t="s">
        <v>2576</v>
      </c>
      <c r="AOD77" s="1" t="s">
        <v>2576</v>
      </c>
      <c r="AOE77" s="1" t="s">
        <v>2576</v>
      </c>
      <c r="AOF77">
        <v>37.79</v>
      </c>
      <c r="AOG77">
        <v>48.9</v>
      </c>
      <c r="AOH77">
        <v>50</v>
      </c>
      <c r="AOI77">
        <v>978</v>
      </c>
      <c r="AOJ77">
        <v>1</v>
      </c>
      <c r="AOK77" s="1" t="s">
        <v>2576</v>
      </c>
      <c r="AOL77">
        <v>0</v>
      </c>
      <c r="AOM77">
        <v>0</v>
      </c>
      <c r="AON77" s="1" t="s">
        <v>2576</v>
      </c>
      <c r="AOO77" s="1" t="s">
        <v>2576</v>
      </c>
      <c r="AOP77" s="1" t="s">
        <v>2576</v>
      </c>
      <c r="AOQ77" s="1" t="s">
        <v>2576</v>
      </c>
      <c r="AOR77" s="1" t="s">
        <v>2576</v>
      </c>
      <c r="AOS77" s="1" t="s">
        <v>2576</v>
      </c>
      <c r="AOT77" s="1" t="s">
        <v>2576</v>
      </c>
      <c r="AOU77" s="1" t="s">
        <v>2576</v>
      </c>
      <c r="AOV77" s="1" t="s">
        <v>2576</v>
      </c>
      <c r="AOW77" s="1" t="s">
        <v>2576</v>
      </c>
      <c r="AOY77" s="1" t="s">
        <v>2576</v>
      </c>
      <c r="AOZ77">
        <v>1468.38</v>
      </c>
      <c r="APA77">
        <v>3537.17</v>
      </c>
      <c r="APB77">
        <v>31.844000000000001</v>
      </c>
      <c r="APC77">
        <v>107187</v>
      </c>
      <c r="APD77">
        <v>0.96499999999999997</v>
      </c>
      <c r="APE77">
        <v>7.6</v>
      </c>
      <c r="APF77">
        <v>0.44</v>
      </c>
      <c r="APG77">
        <v>1.39</v>
      </c>
      <c r="APH77" s="1" t="s">
        <v>2576</v>
      </c>
      <c r="API77" s="1" t="s">
        <v>2576</v>
      </c>
      <c r="APJ77">
        <v>887.81</v>
      </c>
      <c r="APK77">
        <v>570</v>
      </c>
      <c r="APL77">
        <v>19</v>
      </c>
      <c r="APM77">
        <v>30000</v>
      </c>
      <c r="APN77">
        <v>1</v>
      </c>
      <c r="APO77" s="1" t="s">
        <v>2576</v>
      </c>
      <c r="APP77">
        <v>0.2</v>
      </c>
      <c r="APQ77">
        <v>1.05</v>
      </c>
      <c r="APT77" s="1" t="s">
        <v>2576</v>
      </c>
      <c r="APU77" s="1" t="s">
        <v>2576</v>
      </c>
      <c r="APV77" s="1" t="s">
        <v>2576</v>
      </c>
      <c r="APW77" s="1" t="s">
        <v>2576</v>
      </c>
      <c r="APX77" s="1" t="s">
        <v>2576</v>
      </c>
      <c r="APY77" s="1" t="s">
        <v>2576</v>
      </c>
      <c r="APZ77" s="1" t="s">
        <v>2576</v>
      </c>
      <c r="AQA77" s="1" t="s">
        <v>2576</v>
      </c>
      <c r="AQD77" s="1" t="s">
        <v>2576</v>
      </c>
      <c r="AQE77" s="1" t="s">
        <v>2576</v>
      </c>
      <c r="AQF77" s="1" t="s">
        <v>2576</v>
      </c>
      <c r="AQG77" s="1" t="s">
        <v>2576</v>
      </c>
      <c r="AQH77" s="1" t="s">
        <v>2576</v>
      </c>
      <c r="AQI77" s="1" t="s">
        <v>2576</v>
      </c>
      <c r="AQJ77" s="1" t="s">
        <v>2576</v>
      </c>
      <c r="AQK77" s="1" t="s">
        <v>2576</v>
      </c>
      <c r="AQN77" s="1" t="s">
        <v>2576</v>
      </c>
      <c r="AQO77" s="1" t="s">
        <v>2576</v>
      </c>
      <c r="AQP77" s="1" t="s">
        <v>2576</v>
      </c>
      <c r="AQQ77" s="1" t="s">
        <v>2576</v>
      </c>
      <c r="AQR77" s="1" t="s">
        <v>2576</v>
      </c>
      <c r="AQS77" s="1" t="s">
        <v>2576</v>
      </c>
      <c r="AQT77" s="1" t="s">
        <v>2576</v>
      </c>
      <c r="AQU77" s="1" t="s">
        <v>2576</v>
      </c>
      <c r="AQV77" s="1" t="s">
        <v>2576</v>
      </c>
      <c r="AQW77" s="1" t="s">
        <v>2576</v>
      </c>
      <c r="AQX77">
        <v>75.38</v>
      </c>
      <c r="AQY77">
        <v>38.14</v>
      </c>
      <c r="AQZ77">
        <v>11.35</v>
      </c>
      <c r="ARA77">
        <v>3360</v>
      </c>
      <c r="ARB77">
        <v>1</v>
      </c>
      <c r="ARC77">
        <v>28.7</v>
      </c>
      <c r="ARD77">
        <v>0.87</v>
      </c>
      <c r="ARE77">
        <v>7.67</v>
      </c>
      <c r="ARF77">
        <v>0.16</v>
      </c>
      <c r="ARG77">
        <v>0.99</v>
      </c>
      <c r="ARH77">
        <v>0.69</v>
      </c>
      <c r="ARI77">
        <v>2.1800000000000002</v>
      </c>
      <c r="ARJ77">
        <v>0.09</v>
      </c>
      <c r="ARK77">
        <v>24240</v>
      </c>
      <c r="ARL77">
        <v>1</v>
      </c>
      <c r="ARM77">
        <v>158.19999999999999</v>
      </c>
      <c r="ARN77">
        <v>0</v>
      </c>
      <c r="ARO77">
        <v>0</v>
      </c>
      <c r="ARP77" s="1" t="s">
        <v>2576</v>
      </c>
      <c r="ARQ77" s="1" t="s">
        <v>2576</v>
      </c>
      <c r="ARR77" s="1" t="s">
        <v>2576</v>
      </c>
      <c r="ART77" s="1" t="s">
        <v>2576</v>
      </c>
      <c r="ARU77" s="1" t="s">
        <v>2576</v>
      </c>
      <c r="ARV77" s="1" t="s">
        <v>2576</v>
      </c>
      <c r="ARW77" s="1" t="s">
        <v>2576</v>
      </c>
      <c r="ARX77" s="1" t="s">
        <v>2576</v>
      </c>
      <c r="ARY77" s="1" t="s">
        <v>2576</v>
      </c>
      <c r="ASB77" s="1" t="s">
        <v>2576</v>
      </c>
      <c r="ASC77" s="1" t="s">
        <v>2576</v>
      </c>
      <c r="ASD77" s="1" t="s">
        <v>2576</v>
      </c>
      <c r="ASE77" s="1" t="s">
        <v>2576</v>
      </c>
      <c r="ASF77" s="1" t="s">
        <v>2576</v>
      </c>
      <c r="ASG77" s="1" t="s">
        <v>2576</v>
      </c>
      <c r="ASH77" s="1" t="s">
        <v>2576</v>
      </c>
      <c r="ASI77" s="1" t="s">
        <v>2576</v>
      </c>
      <c r="ASK77" s="1" t="s">
        <v>2576</v>
      </c>
      <c r="ASV77" s="1" t="s">
        <v>2576</v>
      </c>
      <c r="ASW77" s="1" t="s">
        <v>2576</v>
      </c>
      <c r="ASX77" s="1" t="s">
        <v>2576</v>
      </c>
      <c r="ASY77" s="1" t="s">
        <v>2576</v>
      </c>
      <c r="ASZ77" s="1" t="s">
        <v>2576</v>
      </c>
      <c r="ATA77" s="1" t="s">
        <v>2576</v>
      </c>
      <c r="ATB77" s="1" t="s">
        <v>2576</v>
      </c>
      <c r="ATC77" s="1" t="s">
        <v>2576</v>
      </c>
      <c r="ATD77" s="1" t="s">
        <v>2576</v>
      </c>
      <c r="ATE77" s="1" t="s">
        <v>2576</v>
      </c>
      <c r="ATF77" s="1" t="s">
        <v>2576</v>
      </c>
      <c r="ATG77" s="1" t="s">
        <v>2576</v>
      </c>
      <c r="ATH77" s="1" t="s">
        <v>2576</v>
      </c>
      <c r="ATI77" s="1" t="s">
        <v>2576</v>
      </c>
      <c r="ATJ77" s="1" t="s">
        <v>2576</v>
      </c>
      <c r="ATK77" s="1" t="s">
        <v>2576</v>
      </c>
      <c r="ATL77" s="1" t="s">
        <v>2576</v>
      </c>
      <c r="ATM77" s="1" t="s">
        <v>2576</v>
      </c>
      <c r="ATP77" s="1" t="s">
        <v>2576</v>
      </c>
      <c r="ATQ77" s="1" t="s">
        <v>2576</v>
      </c>
      <c r="ATR77" s="1" t="s">
        <v>2576</v>
      </c>
      <c r="ATS77" s="1" t="s">
        <v>2576</v>
      </c>
      <c r="ATT77" s="1" t="s">
        <v>2576</v>
      </c>
      <c r="ATU77" s="1" t="s">
        <v>2576</v>
      </c>
      <c r="ATV77" s="1" t="s">
        <v>2576</v>
      </c>
      <c r="ATW77" s="1" t="s">
        <v>2576</v>
      </c>
      <c r="ATX77" s="1" t="s">
        <v>2576</v>
      </c>
      <c r="ATY77" s="1" t="s">
        <v>2576</v>
      </c>
      <c r="ATZ77">
        <v>78.790000000000006</v>
      </c>
      <c r="AUA77">
        <v>471.51</v>
      </c>
      <c r="AUB77">
        <v>13</v>
      </c>
      <c r="AUC77">
        <v>36270</v>
      </c>
      <c r="AUD77">
        <v>1</v>
      </c>
      <c r="AUE77">
        <v>15.3</v>
      </c>
      <c r="AUF77">
        <v>0</v>
      </c>
      <c r="AUG77">
        <v>0</v>
      </c>
      <c r="AUH77" s="1" t="s">
        <v>2576</v>
      </c>
      <c r="AUI77" s="1" t="s">
        <v>2576</v>
      </c>
      <c r="AUJ77">
        <v>151.91</v>
      </c>
      <c r="AUK77">
        <v>170.37</v>
      </c>
      <c r="AUL77">
        <v>18.2</v>
      </c>
      <c r="AUM77">
        <v>9361</v>
      </c>
      <c r="AUN77">
        <v>1</v>
      </c>
      <c r="AUO77">
        <v>41.2</v>
      </c>
      <c r="AUP77">
        <v>0.5</v>
      </c>
      <c r="AUQ77">
        <v>2.75</v>
      </c>
      <c r="AUR77">
        <v>0.4</v>
      </c>
      <c r="AUS77">
        <v>2.5499999999999998</v>
      </c>
      <c r="AUT77">
        <v>9.48</v>
      </c>
      <c r="AUU77">
        <v>20.71</v>
      </c>
      <c r="AUV77">
        <v>0.95</v>
      </c>
      <c r="AUW77">
        <v>21800</v>
      </c>
      <c r="AUX77">
        <v>1</v>
      </c>
      <c r="AUY77">
        <v>356.1</v>
      </c>
      <c r="AUZ77">
        <v>0</v>
      </c>
      <c r="AVA77">
        <v>0</v>
      </c>
      <c r="AVB77">
        <v>1.04</v>
      </c>
      <c r="AVC77">
        <v>0.42</v>
      </c>
      <c r="AVD77" s="1" t="s">
        <v>2576</v>
      </c>
      <c r="AVE77" s="1" t="s">
        <v>2576</v>
      </c>
      <c r="AVF77" s="1" t="s">
        <v>2576</v>
      </c>
      <c r="AVG77" s="1" t="s">
        <v>2576</v>
      </c>
      <c r="AVH77" s="1" t="s">
        <v>2576</v>
      </c>
      <c r="AVI77" s="1" t="s">
        <v>2576</v>
      </c>
      <c r="AVJ77" s="1" t="s">
        <v>2576</v>
      </c>
      <c r="AVK77" s="1" t="s">
        <v>2576</v>
      </c>
      <c r="AVN77">
        <v>29.03</v>
      </c>
      <c r="AVO77">
        <v>17.48</v>
      </c>
      <c r="AVP77">
        <v>1.9</v>
      </c>
      <c r="AVQ77">
        <v>9200</v>
      </c>
      <c r="AVR77">
        <v>1</v>
      </c>
      <c r="AVS77">
        <v>281.7</v>
      </c>
      <c r="AVT77">
        <v>0</v>
      </c>
      <c r="AVU77">
        <v>0</v>
      </c>
      <c r="AVV77">
        <v>0.4</v>
      </c>
      <c r="AVW77">
        <v>0.35</v>
      </c>
      <c r="AVX77">
        <v>415.89</v>
      </c>
      <c r="AVY77">
        <v>228.46</v>
      </c>
      <c r="AVZ77">
        <v>195.32</v>
      </c>
      <c r="AWA77">
        <v>11338</v>
      </c>
      <c r="AWB77">
        <v>9.6933000000000007</v>
      </c>
      <c r="AWC77">
        <v>0.9</v>
      </c>
      <c r="AWD77">
        <v>34.409999999999997</v>
      </c>
      <c r="AWE77">
        <v>17.62</v>
      </c>
      <c r="AWF77" s="1" t="s">
        <v>2576</v>
      </c>
      <c r="AWG77" s="1" t="s">
        <v>2576</v>
      </c>
      <c r="AWH77" s="1" t="s">
        <v>2576</v>
      </c>
      <c r="AWJ77" s="1" t="s">
        <v>2576</v>
      </c>
      <c r="AWK77" s="1" t="s">
        <v>2576</v>
      </c>
      <c r="AWL77" s="1" t="s">
        <v>2576</v>
      </c>
      <c r="AWM77" s="1" t="s">
        <v>2576</v>
      </c>
      <c r="AWN77" s="1" t="s">
        <v>2576</v>
      </c>
      <c r="AWO77" s="1" t="s">
        <v>2576</v>
      </c>
      <c r="AWR77">
        <v>9.77</v>
      </c>
      <c r="AWS77">
        <v>1.2</v>
      </c>
      <c r="AWT77">
        <v>0.71</v>
      </c>
      <c r="AWU77">
        <v>1260</v>
      </c>
      <c r="AWV77">
        <v>0.74350000000000005</v>
      </c>
      <c r="AWW77">
        <v>15.5</v>
      </c>
      <c r="AWX77">
        <v>0</v>
      </c>
      <c r="AWY77">
        <v>0</v>
      </c>
      <c r="AWZ77" s="1" t="s">
        <v>2576</v>
      </c>
      <c r="AXA77" s="1" t="s">
        <v>2576</v>
      </c>
      <c r="AXB77">
        <v>41.43</v>
      </c>
      <c r="AXC77">
        <v>13.05</v>
      </c>
      <c r="AXD77">
        <v>2.9</v>
      </c>
      <c r="AXE77">
        <v>4500</v>
      </c>
      <c r="AXF77">
        <v>1</v>
      </c>
      <c r="AXG77">
        <v>15.3</v>
      </c>
      <c r="AXH77">
        <v>0</v>
      </c>
      <c r="AXI77">
        <v>0</v>
      </c>
      <c r="AXJ77" s="1" t="s">
        <v>2576</v>
      </c>
      <c r="AXK77" s="1" t="s">
        <v>2576</v>
      </c>
      <c r="AXL77">
        <v>409.14</v>
      </c>
      <c r="AXM77">
        <v>1536.46</v>
      </c>
      <c r="AXN77">
        <v>18.97</v>
      </c>
      <c r="AXO77">
        <v>77599</v>
      </c>
      <c r="AXP77">
        <v>0.95809999999999995</v>
      </c>
      <c r="AXQ77">
        <v>15.3</v>
      </c>
      <c r="AXR77">
        <v>0.59</v>
      </c>
      <c r="AXS77">
        <v>3.13</v>
      </c>
      <c r="AXT77" s="1" t="s">
        <v>2576</v>
      </c>
      <c r="AXU77" s="1" t="s">
        <v>2576</v>
      </c>
      <c r="AXV77">
        <v>71.27</v>
      </c>
      <c r="AXW77">
        <v>12.48</v>
      </c>
      <c r="AXX77">
        <v>4</v>
      </c>
      <c r="AXY77">
        <v>3120</v>
      </c>
      <c r="AXZ77">
        <v>1</v>
      </c>
      <c r="AYA77">
        <v>30.5</v>
      </c>
      <c r="AYB77">
        <v>0.16</v>
      </c>
      <c r="AYC77">
        <v>4</v>
      </c>
      <c r="AYD77" s="1" t="s">
        <v>2576</v>
      </c>
      <c r="AYE77">
        <v>0.42</v>
      </c>
      <c r="AYF77" s="1" t="s">
        <v>2576</v>
      </c>
      <c r="AYG77" s="1" t="s">
        <v>2576</v>
      </c>
      <c r="AYH77" s="1" t="s">
        <v>2576</v>
      </c>
      <c r="AYI77" s="1" t="s">
        <v>2576</v>
      </c>
      <c r="AYJ77" s="1" t="s">
        <v>2576</v>
      </c>
      <c r="AYK77" s="1" t="s">
        <v>2576</v>
      </c>
      <c r="AYL77" s="1" t="s">
        <v>2576</v>
      </c>
      <c r="AYM77" s="1" t="s">
        <v>2576</v>
      </c>
      <c r="AYP77" s="1" t="s">
        <v>2576</v>
      </c>
      <c r="AYQ77" s="1" t="s">
        <v>2576</v>
      </c>
      <c r="AYR77" s="1" t="s">
        <v>2576</v>
      </c>
      <c r="AYS77" s="1" t="s">
        <v>2576</v>
      </c>
      <c r="AYT77" s="1" t="s">
        <v>2576</v>
      </c>
      <c r="AYU77" s="1" t="s">
        <v>2576</v>
      </c>
      <c r="AYV77" s="1" t="s">
        <v>2576</v>
      </c>
      <c r="AYW77" s="1" t="s">
        <v>2576</v>
      </c>
      <c r="AYY77" s="1" t="s">
        <v>2576</v>
      </c>
      <c r="AYZ77" s="1" t="s">
        <v>2576</v>
      </c>
      <c r="AZA77" s="1" t="s">
        <v>2576</v>
      </c>
      <c r="AZB77" s="1" t="s">
        <v>2576</v>
      </c>
      <c r="AZC77" s="1" t="s">
        <v>2576</v>
      </c>
      <c r="AZD77" s="1" t="s">
        <v>2576</v>
      </c>
      <c r="AZE77" s="1" t="s">
        <v>2576</v>
      </c>
      <c r="AZF77" s="1" t="s">
        <v>2576</v>
      </c>
      <c r="AZG77" s="1" t="s">
        <v>2576</v>
      </c>
      <c r="AZJ77">
        <v>318.23</v>
      </c>
      <c r="AZK77">
        <v>211.2</v>
      </c>
      <c r="AZL77">
        <v>12</v>
      </c>
      <c r="AZM77">
        <v>17600</v>
      </c>
      <c r="AZN77">
        <v>1</v>
      </c>
      <c r="AZO77">
        <v>0.6</v>
      </c>
      <c r="AZP77">
        <v>0.52</v>
      </c>
      <c r="AZQ77">
        <v>4.33</v>
      </c>
      <c r="AZS77" s="1" t="s">
        <v>2576</v>
      </c>
      <c r="AZT77">
        <v>9.33</v>
      </c>
      <c r="AZU77">
        <v>4.2</v>
      </c>
      <c r="AZV77">
        <v>0.42</v>
      </c>
      <c r="AZW77">
        <v>10000</v>
      </c>
      <c r="AZX77">
        <v>1</v>
      </c>
      <c r="AZY77">
        <v>1561.1</v>
      </c>
      <c r="AZZ77">
        <v>0</v>
      </c>
      <c r="BAA77">
        <v>0</v>
      </c>
      <c r="BAB77">
        <v>0.19</v>
      </c>
      <c r="BAC77">
        <v>-0.27</v>
      </c>
      <c r="BAD77" s="1" t="s">
        <v>2576</v>
      </c>
      <c r="BAE77" s="1" t="s">
        <v>2576</v>
      </c>
      <c r="BAF77" s="1" t="s">
        <v>2576</v>
      </c>
      <c r="BAG77" s="1" t="s">
        <v>2576</v>
      </c>
      <c r="BAH77" s="1" t="s">
        <v>2576</v>
      </c>
      <c r="BAI77" s="1" t="s">
        <v>2576</v>
      </c>
      <c r="BAJ77" s="1" t="s">
        <v>2576</v>
      </c>
      <c r="BAK77" s="1" t="s">
        <v>2576</v>
      </c>
      <c r="BAN77" s="1" t="s">
        <v>2576</v>
      </c>
      <c r="BAO77" s="1" t="s">
        <v>2576</v>
      </c>
      <c r="BAP77" s="1" t="s">
        <v>2576</v>
      </c>
      <c r="BAQ77" s="1" t="s">
        <v>2576</v>
      </c>
      <c r="BAR77" s="1" t="s">
        <v>2576</v>
      </c>
      <c r="BAS77" s="1" t="s">
        <v>2576</v>
      </c>
      <c r="BAT77" s="1" t="s">
        <v>2576</v>
      </c>
      <c r="BAU77" s="1" t="s">
        <v>2576</v>
      </c>
      <c r="BAX77">
        <v>197.1</v>
      </c>
      <c r="BAY77">
        <v>244.79</v>
      </c>
      <c r="BAZ77">
        <v>15.7</v>
      </c>
      <c r="BBA77">
        <v>15592</v>
      </c>
      <c r="BBB77">
        <v>1</v>
      </c>
      <c r="BBC77">
        <v>283.39999999999998</v>
      </c>
      <c r="BBD77">
        <v>7.0000000000000007E-2</v>
      </c>
      <c r="BBE77">
        <v>0.48</v>
      </c>
      <c r="BBF77">
        <v>0.16</v>
      </c>
      <c r="BBG77">
        <v>0.5</v>
      </c>
      <c r="BBH77" s="1" t="s">
        <v>2576</v>
      </c>
      <c r="BBI77" s="1" t="s">
        <v>2576</v>
      </c>
      <c r="BBJ77" s="1" t="s">
        <v>2576</v>
      </c>
      <c r="BBK77" s="1" t="s">
        <v>2576</v>
      </c>
      <c r="BBL77" s="1" t="s">
        <v>2576</v>
      </c>
      <c r="BBM77" s="1" t="s">
        <v>2576</v>
      </c>
      <c r="BBN77" s="1" t="s">
        <v>2576</v>
      </c>
      <c r="BBO77" s="1" t="s">
        <v>2576</v>
      </c>
      <c r="BBP77" s="1" t="s">
        <v>2576</v>
      </c>
      <c r="BBQ77" s="1" t="s">
        <v>2576</v>
      </c>
      <c r="BBR77">
        <v>71.98</v>
      </c>
      <c r="BBS77">
        <v>289.5</v>
      </c>
      <c r="BBT77">
        <v>15</v>
      </c>
      <c r="BBU77">
        <v>19300</v>
      </c>
      <c r="BBV77">
        <v>1</v>
      </c>
      <c r="BBW77">
        <v>186.9</v>
      </c>
      <c r="BBX77">
        <v>0.91</v>
      </c>
      <c r="BBY77">
        <v>6.07</v>
      </c>
      <c r="BBZ77">
        <v>0.2</v>
      </c>
      <c r="BCA77">
        <v>0.87</v>
      </c>
      <c r="BCB77">
        <v>7.01</v>
      </c>
      <c r="BCC77">
        <v>4.3</v>
      </c>
      <c r="BCD77">
        <v>45.58</v>
      </c>
      <c r="BCE77">
        <v>14350</v>
      </c>
      <c r="BCF77">
        <v>151.94</v>
      </c>
      <c r="BCG77">
        <v>0.5</v>
      </c>
      <c r="BCH77">
        <v>0</v>
      </c>
      <c r="BCI77">
        <v>0</v>
      </c>
      <c r="BCK77" s="1" t="s">
        <v>2576</v>
      </c>
      <c r="BCV77" s="1" t="s">
        <v>2576</v>
      </c>
      <c r="BCW77" s="1" t="s">
        <v>2576</v>
      </c>
      <c r="BCX77" s="1" t="s">
        <v>2576</v>
      </c>
      <c r="BCY77" s="1" t="s">
        <v>2576</v>
      </c>
      <c r="BCZ77" s="1" t="s">
        <v>2576</v>
      </c>
      <c r="BDA77" s="1" t="s">
        <v>2576</v>
      </c>
      <c r="BDB77" s="1" t="s">
        <v>2576</v>
      </c>
      <c r="BDC77" s="1" t="s">
        <v>2576</v>
      </c>
      <c r="BDF77">
        <v>6</v>
      </c>
      <c r="BDG77">
        <v>2.2999999999999998</v>
      </c>
      <c r="BDH77">
        <v>1.806</v>
      </c>
      <c r="BDI77">
        <v>3652</v>
      </c>
      <c r="BDJ77">
        <v>2.8666999999999998</v>
      </c>
      <c r="BDK77">
        <v>242.4</v>
      </c>
      <c r="BDL77">
        <v>0</v>
      </c>
      <c r="BDM77">
        <v>0</v>
      </c>
      <c r="BDN77">
        <v>5.57</v>
      </c>
      <c r="BDO77">
        <v>-3.1</v>
      </c>
      <c r="BDZ77">
        <v>18.149999999999999</v>
      </c>
      <c r="BEA77">
        <v>24.19</v>
      </c>
      <c r="BEB77">
        <v>1.18</v>
      </c>
      <c r="BEC77">
        <v>20500</v>
      </c>
      <c r="BED77">
        <v>1</v>
      </c>
      <c r="BEE77">
        <v>968.4</v>
      </c>
      <c r="BEF77">
        <v>0</v>
      </c>
      <c r="BEG77">
        <v>0</v>
      </c>
      <c r="BEH77" s="1" t="s">
        <v>2576</v>
      </c>
      <c r="BEI77">
        <v>-0.2</v>
      </c>
      <c r="BEJ77" s="1" t="s">
        <v>2576</v>
      </c>
      <c r="BEK77" s="1" t="s">
        <v>2576</v>
      </c>
      <c r="BEL77" s="1" t="s">
        <v>2576</v>
      </c>
      <c r="BEM77" s="1" t="s">
        <v>2576</v>
      </c>
      <c r="BEN77" s="1" t="s">
        <v>2576</v>
      </c>
      <c r="BEO77" s="1" t="s">
        <v>2576</v>
      </c>
      <c r="BEP77" s="1" t="s">
        <v>2576</v>
      </c>
      <c r="BEQ77" s="1" t="s">
        <v>2576</v>
      </c>
    </row>
    <row r="78" spans="1:1499" x14ac:dyDescent="0.25">
      <c r="A78" s="2">
        <v>37257</v>
      </c>
      <c r="B78" s="1" t="s">
        <v>2576</v>
      </c>
      <c r="C78" s="1" t="s">
        <v>2576</v>
      </c>
      <c r="D78" s="1" t="s">
        <v>2576</v>
      </c>
      <c r="E78" s="1" t="s">
        <v>2576</v>
      </c>
      <c r="F78" s="1" t="s">
        <v>2576</v>
      </c>
      <c r="G78" s="1" t="s">
        <v>2576</v>
      </c>
      <c r="H78" s="1" t="s">
        <v>2576</v>
      </c>
      <c r="I78" s="1" t="s">
        <v>2576</v>
      </c>
      <c r="L78">
        <v>93.24</v>
      </c>
      <c r="M78">
        <v>69</v>
      </c>
      <c r="N78">
        <v>11.5</v>
      </c>
      <c r="O78">
        <v>6000</v>
      </c>
      <c r="P78">
        <v>1</v>
      </c>
      <c r="Q78">
        <v>23.2</v>
      </c>
      <c r="R78">
        <v>1</v>
      </c>
      <c r="S78">
        <v>8.6999999999999993</v>
      </c>
      <c r="T78" s="1" t="s">
        <v>2576</v>
      </c>
      <c r="U78" s="1" t="s">
        <v>2576</v>
      </c>
      <c r="V78" s="1" t="s">
        <v>2576</v>
      </c>
      <c r="W78" s="1" t="s">
        <v>2576</v>
      </c>
      <c r="X78" s="1" t="s">
        <v>2576</v>
      </c>
      <c r="Y78" s="1" t="s">
        <v>2576</v>
      </c>
      <c r="Z78" s="1" t="s">
        <v>2576</v>
      </c>
      <c r="AA78" s="1" t="s">
        <v>2576</v>
      </c>
      <c r="AB78" s="1" t="s">
        <v>2576</v>
      </c>
      <c r="AC78" s="1" t="s">
        <v>2576</v>
      </c>
      <c r="AE78" s="1" t="s">
        <v>2576</v>
      </c>
      <c r="AF78" s="1" t="s">
        <v>2576</v>
      </c>
      <c r="AG78" s="1" t="s">
        <v>2576</v>
      </c>
      <c r="AH78" s="1" t="s">
        <v>2576</v>
      </c>
      <c r="AI78" s="1" t="s">
        <v>2576</v>
      </c>
      <c r="AJ78" s="1" t="s">
        <v>2576</v>
      </c>
      <c r="AK78" s="1" t="s">
        <v>2576</v>
      </c>
      <c r="AL78" s="1" t="s">
        <v>2576</v>
      </c>
      <c r="AM78" s="1" t="s">
        <v>2576</v>
      </c>
      <c r="AN78" s="1" t="s">
        <v>2576</v>
      </c>
      <c r="AO78" s="1" t="s">
        <v>2576</v>
      </c>
      <c r="AP78" s="1" t="s">
        <v>2576</v>
      </c>
      <c r="AQ78" s="1" t="s">
        <v>2576</v>
      </c>
      <c r="AR78" s="1" t="s">
        <v>2576</v>
      </c>
      <c r="AS78" s="1" t="s">
        <v>2576</v>
      </c>
      <c r="AT78" s="1" t="s">
        <v>2576</v>
      </c>
      <c r="AU78" s="1" t="s">
        <v>2576</v>
      </c>
      <c r="AV78" s="1" t="s">
        <v>2576</v>
      </c>
      <c r="AW78" s="1" t="s">
        <v>2576</v>
      </c>
      <c r="AX78" s="1" t="s">
        <v>2576</v>
      </c>
      <c r="AY78" s="1" t="s">
        <v>2576</v>
      </c>
      <c r="AZ78">
        <v>149.46</v>
      </c>
      <c r="BA78">
        <v>1185.4000000000001</v>
      </c>
      <c r="BB78">
        <v>21.2</v>
      </c>
      <c r="BC78">
        <v>55915</v>
      </c>
      <c r="BD78">
        <v>1</v>
      </c>
      <c r="BE78">
        <v>160.1</v>
      </c>
      <c r="BF78">
        <v>0.4</v>
      </c>
      <c r="BG78">
        <v>1.89</v>
      </c>
      <c r="BH78">
        <v>0.64</v>
      </c>
      <c r="BI78">
        <v>2.64</v>
      </c>
      <c r="BJ78" s="1" t="s">
        <v>2576</v>
      </c>
      <c r="BL78" s="1" t="s">
        <v>2576</v>
      </c>
      <c r="BM78" s="1" t="s">
        <v>2576</v>
      </c>
      <c r="BN78" s="1" t="s">
        <v>2576</v>
      </c>
      <c r="BO78" s="1" t="s">
        <v>2576</v>
      </c>
      <c r="BP78" s="1" t="s">
        <v>2576</v>
      </c>
      <c r="BQ78" s="1" t="s">
        <v>2576</v>
      </c>
      <c r="BT78" s="1" t="s">
        <v>2576</v>
      </c>
      <c r="BU78" s="1" t="s">
        <v>2576</v>
      </c>
      <c r="BV78" s="1" t="s">
        <v>2576</v>
      </c>
      <c r="BW78" s="1" t="s">
        <v>2576</v>
      </c>
      <c r="BX78" s="1" t="s">
        <v>2576</v>
      </c>
      <c r="BY78" s="1" t="s">
        <v>2576</v>
      </c>
      <c r="BZ78" s="1" t="s">
        <v>2576</v>
      </c>
      <c r="CA78" s="1" t="s">
        <v>2576</v>
      </c>
      <c r="CB78" s="1" t="s">
        <v>2576</v>
      </c>
      <c r="CC78" s="1" t="s">
        <v>2576</v>
      </c>
      <c r="CD78" s="1" t="s">
        <v>2576</v>
      </c>
      <c r="CE78" s="1" t="s">
        <v>2576</v>
      </c>
      <c r="CF78" s="1" t="s">
        <v>2576</v>
      </c>
      <c r="CG78" s="1" t="s">
        <v>2576</v>
      </c>
      <c r="CH78" s="1" t="s">
        <v>2576</v>
      </c>
      <c r="CI78" s="1" t="s">
        <v>2576</v>
      </c>
      <c r="CJ78" s="1" t="s">
        <v>2576</v>
      </c>
      <c r="CK78" s="1" t="s">
        <v>2576</v>
      </c>
      <c r="CN78" s="1" t="s">
        <v>2576</v>
      </c>
      <c r="CO78" s="1" t="s">
        <v>2576</v>
      </c>
      <c r="CP78" s="1" t="s">
        <v>2576</v>
      </c>
      <c r="CQ78" s="1" t="s">
        <v>2576</v>
      </c>
      <c r="CR78" s="1" t="s">
        <v>2576</v>
      </c>
      <c r="CS78" s="1" t="s">
        <v>2576</v>
      </c>
      <c r="CT78" s="1" t="s">
        <v>2576</v>
      </c>
      <c r="CU78" s="1" t="s">
        <v>2576</v>
      </c>
      <c r="CV78" s="1" t="s">
        <v>2576</v>
      </c>
      <c r="CW78" s="1" t="s">
        <v>2576</v>
      </c>
      <c r="CX78" s="1" t="s">
        <v>2576</v>
      </c>
      <c r="CY78" s="1" t="s">
        <v>2576</v>
      </c>
      <c r="CZ78" s="1" t="s">
        <v>2576</v>
      </c>
      <c r="DA78" s="1" t="s">
        <v>2576</v>
      </c>
      <c r="DB78" s="1" t="s">
        <v>2576</v>
      </c>
      <c r="DC78" s="1" t="s">
        <v>2576</v>
      </c>
      <c r="DD78" s="1" t="s">
        <v>2576</v>
      </c>
      <c r="DE78" s="1" t="s">
        <v>2576</v>
      </c>
      <c r="DF78" s="1" t="s">
        <v>2576</v>
      </c>
      <c r="DG78" s="1" t="s">
        <v>2576</v>
      </c>
      <c r="DH78" s="1" t="s">
        <v>2576</v>
      </c>
      <c r="DI78" s="1" t="s">
        <v>2576</v>
      </c>
      <c r="DJ78" s="1" t="s">
        <v>2576</v>
      </c>
      <c r="DK78" s="1" t="s">
        <v>2576</v>
      </c>
      <c r="DL78" s="1" t="s">
        <v>2576</v>
      </c>
      <c r="DM78" s="1" t="s">
        <v>2576</v>
      </c>
      <c r="DN78" s="1" t="s">
        <v>2576</v>
      </c>
      <c r="DO78" s="1" t="s">
        <v>2576</v>
      </c>
      <c r="DR78" s="1" t="s">
        <v>2576</v>
      </c>
      <c r="DS78" s="1" t="s">
        <v>2576</v>
      </c>
      <c r="DT78" s="1" t="s">
        <v>2576</v>
      </c>
      <c r="DU78" s="1" t="s">
        <v>2576</v>
      </c>
      <c r="DV78" s="1" t="s">
        <v>2576</v>
      </c>
      <c r="DW78" s="1" t="s">
        <v>2576</v>
      </c>
      <c r="DX78" s="1" t="s">
        <v>2576</v>
      </c>
      <c r="DY78" s="1" t="s">
        <v>2576</v>
      </c>
      <c r="EB78" s="1" t="s">
        <v>2576</v>
      </c>
      <c r="EC78" s="1" t="s">
        <v>2576</v>
      </c>
      <c r="ED78" s="1" t="s">
        <v>2576</v>
      </c>
      <c r="EE78" s="1" t="s">
        <v>2576</v>
      </c>
      <c r="EF78" s="1" t="s">
        <v>2576</v>
      </c>
      <c r="EG78" s="1" t="s">
        <v>2576</v>
      </c>
      <c r="EH78" s="1" t="s">
        <v>2576</v>
      </c>
      <c r="EI78" s="1" t="s">
        <v>2576</v>
      </c>
      <c r="EL78">
        <v>126.27</v>
      </c>
      <c r="EM78">
        <v>1259.77</v>
      </c>
      <c r="EN78">
        <v>36.950000000000003</v>
      </c>
      <c r="EO78">
        <v>34094</v>
      </c>
      <c r="EP78">
        <v>1</v>
      </c>
      <c r="EQ78">
        <v>83.4</v>
      </c>
      <c r="ER78">
        <v>1.18</v>
      </c>
      <c r="ES78">
        <v>3.19</v>
      </c>
      <c r="ET78">
        <v>0.36</v>
      </c>
      <c r="EU78">
        <v>3.21</v>
      </c>
      <c r="EV78" s="1" t="s">
        <v>2576</v>
      </c>
      <c r="EW78" s="1" t="s">
        <v>2576</v>
      </c>
      <c r="EX78" s="1" t="s">
        <v>2576</v>
      </c>
      <c r="EY78" s="1" t="s">
        <v>2576</v>
      </c>
      <c r="EZ78" s="1" t="s">
        <v>2576</v>
      </c>
      <c r="FA78" s="1" t="s">
        <v>2576</v>
      </c>
      <c r="FB78" s="1" t="s">
        <v>2576</v>
      </c>
      <c r="FC78" s="1" t="s">
        <v>2576</v>
      </c>
      <c r="FF78" s="1" t="s">
        <v>2576</v>
      </c>
      <c r="FG78" s="1" t="s">
        <v>2576</v>
      </c>
      <c r="FH78" s="1" t="s">
        <v>2576</v>
      </c>
      <c r="FI78" s="1" t="s">
        <v>2576</v>
      </c>
      <c r="FJ78" s="1" t="s">
        <v>2576</v>
      </c>
      <c r="FK78" s="1" t="s">
        <v>2576</v>
      </c>
      <c r="FL78" s="1" t="s">
        <v>2576</v>
      </c>
      <c r="FM78" s="1" t="s">
        <v>2576</v>
      </c>
      <c r="FZ78">
        <v>341.22</v>
      </c>
      <c r="GA78">
        <v>45.36</v>
      </c>
      <c r="GB78">
        <v>12.909000000000001</v>
      </c>
      <c r="GC78">
        <v>2400</v>
      </c>
      <c r="GD78">
        <v>0.68300000000000005</v>
      </c>
      <c r="GE78">
        <v>180.2</v>
      </c>
      <c r="GF78">
        <v>0.45</v>
      </c>
      <c r="GG78">
        <v>3.49</v>
      </c>
      <c r="GH78" s="1" t="s">
        <v>2576</v>
      </c>
      <c r="GI78">
        <v>1.1200000000000001</v>
      </c>
      <c r="GJ78" s="1" t="s">
        <v>2576</v>
      </c>
      <c r="GL78" s="1" t="s">
        <v>2576</v>
      </c>
      <c r="GM78" s="1" t="s">
        <v>2576</v>
      </c>
      <c r="GN78" s="1" t="s">
        <v>2576</v>
      </c>
      <c r="GO78" s="1" t="s">
        <v>2576</v>
      </c>
      <c r="GP78" s="1" t="s">
        <v>2576</v>
      </c>
      <c r="GQ78" s="1" t="s">
        <v>2576</v>
      </c>
      <c r="GT78" s="1" t="s">
        <v>2576</v>
      </c>
      <c r="GU78" s="1" t="s">
        <v>2576</v>
      </c>
      <c r="GV78" s="1" t="s">
        <v>2576</v>
      </c>
      <c r="GW78" s="1" t="s">
        <v>2576</v>
      </c>
      <c r="GX78" s="1" t="s">
        <v>2576</v>
      </c>
      <c r="GY78" s="1" t="s">
        <v>2576</v>
      </c>
      <c r="GZ78" s="1" t="s">
        <v>2576</v>
      </c>
      <c r="HA78" s="1" t="s">
        <v>2576</v>
      </c>
      <c r="HB78" s="1" t="s">
        <v>2576</v>
      </c>
      <c r="HC78" s="1" t="s">
        <v>2576</v>
      </c>
      <c r="HD78">
        <v>133.86000000000001</v>
      </c>
      <c r="HE78">
        <v>4572.82</v>
      </c>
      <c r="HF78">
        <v>22.25</v>
      </c>
      <c r="HG78">
        <v>102760</v>
      </c>
      <c r="HH78">
        <v>0.5</v>
      </c>
      <c r="HI78">
        <v>354.8</v>
      </c>
      <c r="HJ78">
        <v>0.15</v>
      </c>
      <c r="HK78">
        <v>0.67</v>
      </c>
      <c r="HL78">
        <v>0.08</v>
      </c>
      <c r="HM78">
        <v>0.99</v>
      </c>
      <c r="HN78" s="1" t="s">
        <v>2576</v>
      </c>
      <c r="HO78" s="1" t="s">
        <v>2576</v>
      </c>
      <c r="HP78" s="1" t="s">
        <v>2576</v>
      </c>
      <c r="HQ78" s="1" t="s">
        <v>2576</v>
      </c>
      <c r="HR78" s="1" t="s">
        <v>2576</v>
      </c>
      <c r="HS78" s="1" t="s">
        <v>2576</v>
      </c>
      <c r="HT78" s="1" t="s">
        <v>2576</v>
      </c>
      <c r="HU78" s="1" t="s">
        <v>2576</v>
      </c>
      <c r="HX78" s="1" t="s">
        <v>2576</v>
      </c>
      <c r="HY78" s="1" t="s">
        <v>2576</v>
      </c>
      <c r="HZ78" s="1" t="s">
        <v>2576</v>
      </c>
      <c r="IA78" s="1" t="s">
        <v>2576</v>
      </c>
      <c r="IB78" s="1" t="s">
        <v>2576</v>
      </c>
      <c r="IC78" s="1" t="s">
        <v>2576</v>
      </c>
      <c r="ID78" s="1" t="s">
        <v>2576</v>
      </c>
      <c r="IE78" s="1" t="s">
        <v>2576</v>
      </c>
      <c r="IG78" s="1" t="s">
        <v>2576</v>
      </c>
      <c r="IH78">
        <v>222.88</v>
      </c>
      <c r="II78">
        <v>331.8</v>
      </c>
      <c r="IJ78">
        <v>21.417000000000002</v>
      </c>
      <c r="IK78">
        <v>14000</v>
      </c>
      <c r="IL78">
        <v>0.90369999999999995</v>
      </c>
      <c r="IM78">
        <v>36.5</v>
      </c>
      <c r="IN78">
        <v>1.63</v>
      </c>
      <c r="IO78">
        <v>7.59</v>
      </c>
      <c r="IP78" s="1" t="s">
        <v>2576</v>
      </c>
      <c r="IQ78">
        <v>0.89</v>
      </c>
      <c r="IR78">
        <v>1474.17</v>
      </c>
      <c r="IS78">
        <v>49290.32</v>
      </c>
      <c r="IT78">
        <v>61.398000000000003</v>
      </c>
      <c r="IU78">
        <v>621568</v>
      </c>
      <c r="IV78">
        <v>0.77429999999999999</v>
      </c>
      <c r="IW78">
        <v>1492.8</v>
      </c>
      <c r="IX78">
        <v>1.01</v>
      </c>
      <c r="IY78">
        <v>1.64</v>
      </c>
      <c r="IZ78">
        <v>0.94</v>
      </c>
      <c r="JA78">
        <v>4.7300000000000004</v>
      </c>
      <c r="JB78">
        <v>185.19</v>
      </c>
      <c r="JC78">
        <v>297</v>
      </c>
      <c r="JD78">
        <v>198</v>
      </c>
      <c r="JE78">
        <v>1500</v>
      </c>
      <c r="JF78">
        <v>1</v>
      </c>
      <c r="JG78" s="1" t="s">
        <v>2576</v>
      </c>
      <c r="JH78">
        <v>87.5</v>
      </c>
      <c r="JI78">
        <v>44.19</v>
      </c>
      <c r="JL78">
        <v>60.8</v>
      </c>
      <c r="JM78">
        <v>1699.9</v>
      </c>
      <c r="JN78">
        <v>19.100000000000001</v>
      </c>
      <c r="JO78">
        <v>89000</v>
      </c>
      <c r="JP78">
        <v>1</v>
      </c>
      <c r="JQ78">
        <v>45.9</v>
      </c>
      <c r="JR78">
        <v>0.25</v>
      </c>
      <c r="JS78">
        <v>1.31</v>
      </c>
      <c r="JT78">
        <v>0.04</v>
      </c>
      <c r="JU78">
        <v>0.56000000000000005</v>
      </c>
      <c r="JV78">
        <v>1877.08</v>
      </c>
      <c r="JW78">
        <v>3155.45</v>
      </c>
      <c r="JX78">
        <v>68.5</v>
      </c>
      <c r="JY78">
        <v>46065</v>
      </c>
      <c r="JZ78">
        <v>1</v>
      </c>
      <c r="KA78">
        <v>2</v>
      </c>
      <c r="KB78">
        <v>2.6</v>
      </c>
      <c r="KC78">
        <v>3.8</v>
      </c>
      <c r="KD78" s="1" t="s">
        <v>2576</v>
      </c>
      <c r="KE78" s="1" t="s">
        <v>2576</v>
      </c>
      <c r="KF78">
        <v>95.56</v>
      </c>
      <c r="KH78">
        <v>263.83</v>
      </c>
      <c r="KI78">
        <v>1</v>
      </c>
      <c r="KJ78">
        <v>1</v>
      </c>
      <c r="KL78">
        <v>0</v>
      </c>
      <c r="KM78">
        <v>0</v>
      </c>
      <c r="KP78">
        <v>5.31</v>
      </c>
      <c r="KQ78">
        <v>14.39</v>
      </c>
      <c r="KR78">
        <v>11.9</v>
      </c>
      <c r="KS78">
        <v>8465</v>
      </c>
      <c r="KT78">
        <v>7</v>
      </c>
      <c r="KU78">
        <v>36.6</v>
      </c>
      <c r="KV78">
        <v>0</v>
      </c>
      <c r="KW78">
        <v>0</v>
      </c>
      <c r="KX78">
        <v>13.2</v>
      </c>
      <c r="KY78">
        <v>-28.42</v>
      </c>
      <c r="KZ78" s="1" t="s">
        <v>2576</v>
      </c>
      <c r="LA78" s="1" t="s">
        <v>2576</v>
      </c>
      <c r="LB78" s="1" t="s">
        <v>2576</v>
      </c>
      <c r="LC78" s="1" t="s">
        <v>2576</v>
      </c>
      <c r="LD78" s="1" t="s">
        <v>2576</v>
      </c>
      <c r="LE78" s="1" t="s">
        <v>2576</v>
      </c>
      <c r="LF78" s="1" t="s">
        <v>2576</v>
      </c>
      <c r="LG78" s="1" t="s">
        <v>2576</v>
      </c>
      <c r="LH78" s="1" t="s">
        <v>2576</v>
      </c>
      <c r="LI78" s="1" t="s">
        <v>2576</v>
      </c>
      <c r="LJ78">
        <v>394.65</v>
      </c>
      <c r="LK78">
        <v>2885.27</v>
      </c>
      <c r="LL78">
        <v>298</v>
      </c>
      <c r="LM78">
        <v>9682</v>
      </c>
      <c r="LN78">
        <v>1</v>
      </c>
      <c r="LO78">
        <v>0.7</v>
      </c>
      <c r="LP78">
        <v>8.18</v>
      </c>
      <c r="LQ78">
        <v>2.74</v>
      </c>
      <c r="LR78" s="1" t="s">
        <v>2576</v>
      </c>
      <c r="LS78" s="1" t="s">
        <v>2576</v>
      </c>
      <c r="LT78" s="1" t="s">
        <v>2576</v>
      </c>
      <c r="LU78" s="1" t="s">
        <v>2576</v>
      </c>
      <c r="LV78" s="1" t="s">
        <v>2576</v>
      </c>
      <c r="LW78" s="1" t="s">
        <v>2576</v>
      </c>
      <c r="LX78" s="1" t="s">
        <v>2576</v>
      </c>
      <c r="LY78" s="1" t="s">
        <v>2576</v>
      </c>
      <c r="LZ78" s="1" t="s">
        <v>2576</v>
      </c>
      <c r="MA78" s="1" t="s">
        <v>2576</v>
      </c>
      <c r="MB78" s="1" t="s">
        <v>2576</v>
      </c>
      <c r="MC78" s="1" t="s">
        <v>2576</v>
      </c>
      <c r="MD78">
        <v>15.78</v>
      </c>
      <c r="ME78">
        <v>2.15</v>
      </c>
      <c r="MF78">
        <v>2.99</v>
      </c>
      <c r="MG78">
        <v>5000</v>
      </c>
      <c r="MH78">
        <v>6.9505999999999997</v>
      </c>
      <c r="MI78">
        <v>1.3</v>
      </c>
      <c r="MJ78">
        <v>0</v>
      </c>
      <c r="MK78">
        <v>0</v>
      </c>
      <c r="MN78">
        <v>79.430000000000007</v>
      </c>
      <c r="MO78">
        <v>476.56</v>
      </c>
      <c r="MP78">
        <v>14.297000000000001</v>
      </c>
      <c r="MQ78">
        <v>15625</v>
      </c>
      <c r="MR78">
        <v>0.46879999999999999</v>
      </c>
      <c r="MS78">
        <v>58.4</v>
      </c>
      <c r="MT78">
        <v>0</v>
      </c>
      <c r="MU78">
        <v>0</v>
      </c>
      <c r="MV78" s="1" t="s">
        <v>2576</v>
      </c>
      <c r="MW78">
        <v>0.56499999999999995</v>
      </c>
      <c r="NH78" s="1" t="s">
        <v>2576</v>
      </c>
      <c r="NI78" s="1" t="s">
        <v>2576</v>
      </c>
      <c r="NJ78" s="1" t="s">
        <v>2576</v>
      </c>
      <c r="NK78" s="1" t="s">
        <v>2576</v>
      </c>
      <c r="NL78" s="1" t="s">
        <v>2576</v>
      </c>
      <c r="NM78" s="1" t="s">
        <v>2576</v>
      </c>
      <c r="NN78" s="1" t="s">
        <v>2576</v>
      </c>
      <c r="NO78" s="1" t="s">
        <v>2576</v>
      </c>
      <c r="NP78" s="1" t="s">
        <v>2576</v>
      </c>
      <c r="NQ78" s="1" t="s">
        <v>2576</v>
      </c>
      <c r="NR78">
        <v>25.88</v>
      </c>
      <c r="NS78">
        <v>107.36</v>
      </c>
      <c r="NT78">
        <v>1.5860000000000001</v>
      </c>
      <c r="NU78">
        <v>64286</v>
      </c>
      <c r="NV78">
        <v>0.94940000000000002</v>
      </c>
      <c r="NW78">
        <v>712.4</v>
      </c>
      <c r="NX78">
        <v>0</v>
      </c>
      <c r="NY78">
        <v>0</v>
      </c>
      <c r="NZ78">
        <v>7.0000000000000007E-2</v>
      </c>
      <c r="OA78">
        <v>-0.35</v>
      </c>
      <c r="OB78" s="1" t="s">
        <v>2576</v>
      </c>
      <c r="OC78" s="1" t="s">
        <v>2576</v>
      </c>
      <c r="OD78" s="1" t="s">
        <v>2576</v>
      </c>
      <c r="OE78" s="1" t="s">
        <v>2576</v>
      </c>
      <c r="OF78" s="1" t="s">
        <v>2576</v>
      </c>
      <c r="OG78" s="1" t="s">
        <v>2576</v>
      </c>
      <c r="OH78" s="1" t="s">
        <v>2576</v>
      </c>
      <c r="OI78" s="1" t="s">
        <v>2576</v>
      </c>
      <c r="OL78" s="1" t="s">
        <v>2576</v>
      </c>
      <c r="OM78" s="1" t="s">
        <v>2576</v>
      </c>
      <c r="ON78" s="1" t="s">
        <v>2576</v>
      </c>
      <c r="OO78" s="1" t="s">
        <v>2576</v>
      </c>
      <c r="OP78" s="1" t="s">
        <v>2576</v>
      </c>
      <c r="OQ78" s="1" t="s">
        <v>2576</v>
      </c>
      <c r="OR78" s="1" t="s">
        <v>2576</v>
      </c>
      <c r="OS78" s="1" t="s">
        <v>2576</v>
      </c>
      <c r="OT78" s="1" t="s">
        <v>2576</v>
      </c>
      <c r="OU78" s="1" t="s">
        <v>2576</v>
      </c>
      <c r="OV78" s="1" t="s">
        <v>2576</v>
      </c>
      <c r="OW78" s="1" t="s">
        <v>2576</v>
      </c>
      <c r="OX78" s="1" t="s">
        <v>2576</v>
      </c>
      <c r="OY78" s="1" t="s">
        <v>2576</v>
      </c>
      <c r="OZ78" s="1" t="s">
        <v>2576</v>
      </c>
      <c r="PA78" s="1" t="s">
        <v>2576</v>
      </c>
      <c r="PB78" s="1" t="s">
        <v>2576</v>
      </c>
      <c r="PC78" s="1" t="s">
        <v>2576</v>
      </c>
      <c r="PF78">
        <v>72.17</v>
      </c>
      <c r="PG78">
        <v>9.9600000000000009</v>
      </c>
      <c r="PH78">
        <v>6.2249999999999996</v>
      </c>
      <c r="PI78">
        <v>800</v>
      </c>
      <c r="PJ78">
        <v>0.5</v>
      </c>
      <c r="PK78">
        <v>3.9</v>
      </c>
      <c r="PL78">
        <v>0.65</v>
      </c>
      <c r="PM78">
        <v>10.52</v>
      </c>
      <c r="PO78" s="1" t="s">
        <v>2576</v>
      </c>
      <c r="PP78">
        <v>612.98</v>
      </c>
      <c r="PQ78">
        <v>5963.09</v>
      </c>
      <c r="PR78">
        <v>29</v>
      </c>
      <c r="PS78">
        <v>205624</v>
      </c>
      <c r="PT78">
        <v>1</v>
      </c>
      <c r="PU78">
        <v>423.9</v>
      </c>
      <c r="PV78">
        <v>1.1000000000000001</v>
      </c>
      <c r="PW78">
        <v>3.79</v>
      </c>
      <c r="PX78">
        <v>0.73</v>
      </c>
      <c r="PY78">
        <v>3.1</v>
      </c>
      <c r="PZ78" s="1" t="s">
        <v>2576</v>
      </c>
      <c r="QB78" s="1" t="s">
        <v>2576</v>
      </c>
      <c r="QC78" s="1" t="s">
        <v>2576</v>
      </c>
      <c r="QD78" s="1" t="s">
        <v>2576</v>
      </c>
      <c r="QE78" s="1" t="s">
        <v>2576</v>
      </c>
      <c r="QF78" s="1" t="s">
        <v>2576</v>
      </c>
      <c r="QG78" s="1" t="s">
        <v>2576</v>
      </c>
      <c r="QJ78" s="1" t="s">
        <v>2576</v>
      </c>
      <c r="QK78" s="1" t="s">
        <v>2576</v>
      </c>
      <c r="QL78" s="1" t="s">
        <v>2576</v>
      </c>
      <c r="QM78" s="1" t="s">
        <v>2576</v>
      </c>
      <c r="QN78" s="1" t="s">
        <v>2576</v>
      </c>
      <c r="QO78" s="1" t="s">
        <v>2576</v>
      </c>
      <c r="QP78" s="1" t="s">
        <v>2576</v>
      </c>
      <c r="QQ78" s="1" t="s">
        <v>2576</v>
      </c>
      <c r="QT78" s="1" t="s">
        <v>2576</v>
      </c>
      <c r="QU78" s="1" t="s">
        <v>2576</v>
      </c>
      <c r="QV78" s="1" t="s">
        <v>2576</v>
      </c>
      <c r="QW78" s="1" t="s">
        <v>2576</v>
      </c>
      <c r="QX78" s="1" t="s">
        <v>2576</v>
      </c>
      <c r="QY78" s="1" t="s">
        <v>2576</v>
      </c>
      <c r="QZ78" s="1" t="s">
        <v>2576</v>
      </c>
      <c r="RA78" s="1" t="s">
        <v>2576</v>
      </c>
      <c r="RB78" s="1" t="s">
        <v>2576</v>
      </c>
      <c r="RC78" s="1" t="s">
        <v>2576</v>
      </c>
      <c r="RD78">
        <v>74.88</v>
      </c>
      <c r="RE78">
        <v>17248.400000000001</v>
      </c>
      <c r="RF78">
        <v>15.5</v>
      </c>
      <c r="RG78">
        <v>1112800</v>
      </c>
      <c r="RH78">
        <v>1</v>
      </c>
      <c r="RI78">
        <v>2444.6</v>
      </c>
      <c r="RJ78">
        <v>0.27</v>
      </c>
      <c r="RK78">
        <v>1.74</v>
      </c>
      <c r="RL78">
        <v>0.06</v>
      </c>
      <c r="RM78">
        <v>1.49</v>
      </c>
      <c r="RN78" s="1" t="s">
        <v>2576</v>
      </c>
      <c r="RO78" s="1" t="s">
        <v>2576</v>
      </c>
      <c r="RP78" s="1" t="s">
        <v>2576</v>
      </c>
      <c r="RQ78" s="1" t="s">
        <v>2576</v>
      </c>
      <c r="RR78" s="1" t="s">
        <v>2576</v>
      </c>
      <c r="RS78" s="1" t="s">
        <v>2576</v>
      </c>
      <c r="RT78" s="1" t="s">
        <v>2576</v>
      </c>
      <c r="RU78" s="1" t="s">
        <v>2576</v>
      </c>
      <c r="RX78">
        <v>904.47</v>
      </c>
      <c r="RY78">
        <v>414</v>
      </c>
      <c r="RZ78">
        <v>23</v>
      </c>
      <c r="SA78">
        <v>18000</v>
      </c>
      <c r="SB78">
        <v>1</v>
      </c>
      <c r="SC78">
        <v>0.7</v>
      </c>
      <c r="SD78">
        <v>0.89</v>
      </c>
      <c r="SE78">
        <v>3.87</v>
      </c>
      <c r="SH78">
        <v>133.4</v>
      </c>
      <c r="SI78">
        <v>126.88</v>
      </c>
      <c r="SJ78">
        <v>52</v>
      </c>
      <c r="SK78">
        <v>2440</v>
      </c>
      <c r="SL78">
        <v>1</v>
      </c>
      <c r="SM78">
        <v>0.4</v>
      </c>
      <c r="SN78">
        <v>3.07</v>
      </c>
      <c r="SO78">
        <v>5.9</v>
      </c>
      <c r="SP78" s="1" t="s">
        <v>2576</v>
      </c>
      <c r="SQ78" s="1" t="s">
        <v>2576</v>
      </c>
      <c r="SR78">
        <v>77.989999999999995</v>
      </c>
      <c r="SS78">
        <v>33.6</v>
      </c>
      <c r="ST78">
        <v>8.51</v>
      </c>
      <c r="SU78">
        <v>3948</v>
      </c>
      <c r="SV78">
        <v>1</v>
      </c>
      <c r="SW78">
        <v>8.3000000000000007</v>
      </c>
      <c r="SX78">
        <v>0</v>
      </c>
      <c r="SY78">
        <v>0</v>
      </c>
      <c r="SZ78" s="1" t="s">
        <v>2576</v>
      </c>
      <c r="TA78" s="1" t="s">
        <v>2576</v>
      </c>
      <c r="TB78">
        <v>32.56</v>
      </c>
      <c r="TC78">
        <v>17.100000000000001</v>
      </c>
      <c r="TD78">
        <v>4.6100000000000003</v>
      </c>
      <c r="TE78">
        <v>600</v>
      </c>
      <c r="TF78">
        <v>0.16189999999999999</v>
      </c>
      <c r="TG78">
        <v>3.2</v>
      </c>
      <c r="TH78">
        <v>0</v>
      </c>
      <c r="TI78">
        <v>0</v>
      </c>
      <c r="TK78" s="1" t="s">
        <v>2576</v>
      </c>
      <c r="TL78">
        <v>78.67</v>
      </c>
      <c r="TM78">
        <v>40.590000000000003</v>
      </c>
      <c r="TN78">
        <v>4.95</v>
      </c>
      <c r="TO78">
        <v>8200</v>
      </c>
      <c r="TP78">
        <v>1</v>
      </c>
      <c r="TQ78">
        <v>0.2</v>
      </c>
      <c r="TR78">
        <v>0</v>
      </c>
      <c r="TS78">
        <v>0</v>
      </c>
      <c r="TT78" s="1" t="s">
        <v>2576</v>
      </c>
      <c r="TU78" s="1" t="s">
        <v>2576</v>
      </c>
      <c r="TV78" s="1" t="s">
        <v>2576</v>
      </c>
      <c r="TW78" s="1" t="s">
        <v>2576</v>
      </c>
      <c r="TX78" s="1" t="s">
        <v>2576</v>
      </c>
      <c r="TY78" s="1" t="s">
        <v>2576</v>
      </c>
      <c r="TZ78" s="1" t="s">
        <v>2576</v>
      </c>
      <c r="UA78" s="1" t="s">
        <v>2576</v>
      </c>
      <c r="UB78" s="1" t="s">
        <v>2576</v>
      </c>
      <c r="UC78" s="1" t="s">
        <v>2576</v>
      </c>
      <c r="UD78" s="1" t="s">
        <v>2576</v>
      </c>
      <c r="UE78" s="1" t="s">
        <v>2576</v>
      </c>
      <c r="UF78" s="1" t="s">
        <v>2576</v>
      </c>
      <c r="UH78" s="1" t="s">
        <v>2576</v>
      </c>
      <c r="UI78" s="1" t="s">
        <v>2576</v>
      </c>
      <c r="UJ78" s="1" t="s">
        <v>2576</v>
      </c>
      <c r="UL78" s="1" t="s">
        <v>2576</v>
      </c>
      <c r="UM78" s="1" t="s">
        <v>2576</v>
      </c>
      <c r="UP78">
        <v>85.26</v>
      </c>
      <c r="UQ78">
        <v>356.96</v>
      </c>
      <c r="UR78">
        <v>8.1</v>
      </c>
      <c r="US78">
        <v>44069</v>
      </c>
      <c r="UT78">
        <v>1</v>
      </c>
      <c r="UU78">
        <v>359.4</v>
      </c>
      <c r="UV78">
        <v>0</v>
      </c>
      <c r="UW78">
        <v>0</v>
      </c>
      <c r="UX78">
        <v>0.15</v>
      </c>
      <c r="UY78">
        <v>-0.25</v>
      </c>
      <c r="UZ78">
        <v>188.34</v>
      </c>
      <c r="VA78">
        <v>148.05000000000001</v>
      </c>
      <c r="VB78">
        <v>10.5</v>
      </c>
      <c r="VC78">
        <v>14100</v>
      </c>
      <c r="VD78">
        <v>1</v>
      </c>
      <c r="VE78">
        <v>0.9</v>
      </c>
      <c r="VF78">
        <v>0</v>
      </c>
      <c r="VG78">
        <v>0</v>
      </c>
      <c r="VH78" s="1" t="s">
        <v>2576</v>
      </c>
      <c r="VI78" s="1" t="s">
        <v>2576</v>
      </c>
      <c r="VJ78" s="1" t="s">
        <v>2576</v>
      </c>
      <c r="VK78" s="1" t="s">
        <v>2576</v>
      </c>
      <c r="VL78" s="1" t="s">
        <v>2576</v>
      </c>
      <c r="VM78" s="1" t="s">
        <v>2576</v>
      </c>
      <c r="VN78" s="1" t="s">
        <v>2576</v>
      </c>
      <c r="VO78" s="1" t="s">
        <v>2576</v>
      </c>
      <c r="VP78" s="1" t="s">
        <v>2576</v>
      </c>
      <c r="VQ78" s="1" t="s">
        <v>2576</v>
      </c>
      <c r="VR78" s="1" t="s">
        <v>2576</v>
      </c>
      <c r="VS78" s="1" t="s">
        <v>2576</v>
      </c>
      <c r="VT78" s="1" t="s">
        <v>2576</v>
      </c>
      <c r="VU78" s="1" t="s">
        <v>2576</v>
      </c>
      <c r="VV78" s="1" t="s">
        <v>2576</v>
      </c>
      <c r="VW78" s="1" t="s">
        <v>2576</v>
      </c>
      <c r="VX78" s="1" t="s">
        <v>2576</v>
      </c>
      <c r="VY78" s="1" t="s">
        <v>2576</v>
      </c>
      <c r="VZ78" s="1" t="s">
        <v>2576</v>
      </c>
      <c r="WA78" s="1" t="s">
        <v>2576</v>
      </c>
      <c r="WB78" s="1" t="s">
        <v>2576</v>
      </c>
      <c r="WC78" s="1" t="s">
        <v>2576</v>
      </c>
      <c r="WD78" s="1" t="s">
        <v>2576</v>
      </c>
      <c r="WE78" s="1" t="s">
        <v>2576</v>
      </c>
      <c r="WF78" s="1" t="s">
        <v>2576</v>
      </c>
      <c r="WG78" s="1" t="s">
        <v>2576</v>
      </c>
      <c r="WH78" s="1" t="s">
        <v>2576</v>
      </c>
      <c r="WI78" s="1" t="s">
        <v>2576</v>
      </c>
      <c r="WJ78" s="1" t="s">
        <v>2576</v>
      </c>
      <c r="WK78" s="1" t="s">
        <v>2576</v>
      </c>
      <c r="WL78" s="1" t="s">
        <v>2576</v>
      </c>
      <c r="WM78" s="1" t="s">
        <v>2576</v>
      </c>
      <c r="WN78">
        <v>2.89</v>
      </c>
      <c r="WO78">
        <v>1.32</v>
      </c>
      <c r="WP78">
        <v>0.25</v>
      </c>
      <c r="WQ78">
        <v>5296</v>
      </c>
      <c r="WR78">
        <v>1</v>
      </c>
      <c r="WS78">
        <v>314.5</v>
      </c>
      <c r="WT78">
        <v>0</v>
      </c>
      <c r="WU78">
        <v>0</v>
      </c>
      <c r="WX78">
        <v>50.72</v>
      </c>
      <c r="WY78">
        <v>9.6</v>
      </c>
      <c r="WZ78">
        <v>1.33</v>
      </c>
      <c r="XA78">
        <v>2400</v>
      </c>
      <c r="XB78">
        <v>0.33329999999999999</v>
      </c>
      <c r="XC78">
        <v>35.4</v>
      </c>
      <c r="XD78">
        <v>0</v>
      </c>
      <c r="XE78">
        <v>0</v>
      </c>
      <c r="XH78">
        <v>182.06</v>
      </c>
      <c r="XI78">
        <v>104.83</v>
      </c>
      <c r="XJ78">
        <v>8.91</v>
      </c>
      <c r="XK78">
        <v>11648</v>
      </c>
      <c r="XL78">
        <v>0.99</v>
      </c>
      <c r="XM78">
        <v>24.2</v>
      </c>
      <c r="XN78">
        <v>0</v>
      </c>
      <c r="XO78">
        <v>0</v>
      </c>
      <c r="XR78">
        <v>29.8</v>
      </c>
      <c r="XS78">
        <v>102.19</v>
      </c>
      <c r="XT78">
        <v>2.2400000000000002</v>
      </c>
      <c r="XU78">
        <v>17175</v>
      </c>
      <c r="XV78">
        <v>0.376</v>
      </c>
      <c r="XW78">
        <v>119</v>
      </c>
      <c r="XX78">
        <v>0.23</v>
      </c>
      <c r="XY78">
        <v>10.25</v>
      </c>
      <c r="XZ78" s="1" t="s">
        <v>2576</v>
      </c>
      <c r="YA78" s="1" t="s">
        <v>2576</v>
      </c>
      <c r="YB78" s="1" t="s">
        <v>2576</v>
      </c>
      <c r="YC78" s="1" t="s">
        <v>2576</v>
      </c>
      <c r="YD78" s="1" t="s">
        <v>2576</v>
      </c>
      <c r="YE78" s="1" t="s">
        <v>2576</v>
      </c>
      <c r="YF78" s="1" t="s">
        <v>2576</v>
      </c>
      <c r="YG78" s="1" t="s">
        <v>2576</v>
      </c>
      <c r="YH78" s="1" t="s">
        <v>2576</v>
      </c>
      <c r="YI78" s="1" t="s">
        <v>2576</v>
      </c>
      <c r="YJ78" s="1" t="s">
        <v>2576</v>
      </c>
      <c r="YK78" s="1" t="s">
        <v>2576</v>
      </c>
      <c r="YL78" s="1" t="s">
        <v>2576</v>
      </c>
      <c r="YM78" s="1" t="s">
        <v>2576</v>
      </c>
      <c r="YN78" s="1" t="s">
        <v>2576</v>
      </c>
      <c r="YO78" s="1" t="s">
        <v>2576</v>
      </c>
      <c r="YP78" s="1" t="s">
        <v>2576</v>
      </c>
      <c r="YQ78" s="1" t="s">
        <v>2576</v>
      </c>
      <c r="YR78" s="1" t="s">
        <v>2576</v>
      </c>
      <c r="YS78" s="1" t="s">
        <v>2576</v>
      </c>
      <c r="YT78" s="1" t="s">
        <v>2576</v>
      </c>
      <c r="YU78" s="1" t="s">
        <v>2576</v>
      </c>
      <c r="YY78" s="1" t="s">
        <v>2576</v>
      </c>
      <c r="YZ78" s="1" t="s">
        <v>2576</v>
      </c>
      <c r="ZB78" s="1" t="s">
        <v>2576</v>
      </c>
      <c r="ZF78">
        <v>391.29</v>
      </c>
      <c r="ZG78">
        <v>2291.4</v>
      </c>
      <c r="ZH78">
        <v>63.65</v>
      </c>
      <c r="ZI78">
        <v>36000</v>
      </c>
      <c r="ZJ78">
        <v>1</v>
      </c>
      <c r="ZK78">
        <v>126.4</v>
      </c>
      <c r="ZL78">
        <v>1</v>
      </c>
      <c r="ZM78">
        <v>1.57</v>
      </c>
      <c r="ZP78">
        <v>20.73</v>
      </c>
      <c r="ZQ78">
        <v>4.1399999999999997</v>
      </c>
      <c r="ZR78">
        <v>0.4</v>
      </c>
      <c r="ZS78">
        <v>10341</v>
      </c>
      <c r="ZT78">
        <v>1</v>
      </c>
      <c r="ZU78">
        <v>73</v>
      </c>
      <c r="ZV78">
        <v>0</v>
      </c>
      <c r="ZW78">
        <v>0</v>
      </c>
      <c r="ZZ78" s="1" t="s">
        <v>2576</v>
      </c>
      <c r="AAA78" s="1" t="s">
        <v>2576</v>
      </c>
      <c r="AAB78" s="1" t="s">
        <v>2576</v>
      </c>
      <c r="AAC78" s="1" t="s">
        <v>2576</v>
      </c>
      <c r="AAD78" s="1" t="s">
        <v>2576</v>
      </c>
      <c r="AAE78" s="1" t="s">
        <v>2576</v>
      </c>
      <c r="AAF78" s="1" t="s">
        <v>2576</v>
      </c>
      <c r="AAG78" s="1" t="s">
        <v>2576</v>
      </c>
      <c r="AAT78" s="1" t="s">
        <v>2576</v>
      </c>
      <c r="AAV78" s="1" t="s">
        <v>2576</v>
      </c>
      <c r="AAW78" s="1" t="s">
        <v>2576</v>
      </c>
      <c r="AAX78" s="1" t="s">
        <v>2576</v>
      </c>
      <c r="AAZ78" s="1" t="s">
        <v>2576</v>
      </c>
      <c r="ABA78" s="1" t="s">
        <v>2576</v>
      </c>
      <c r="ABD78" s="1" t="s">
        <v>2576</v>
      </c>
      <c r="ABE78" s="1" t="s">
        <v>2576</v>
      </c>
      <c r="ABF78" s="1" t="s">
        <v>2576</v>
      </c>
      <c r="ABG78" s="1" t="s">
        <v>2576</v>
      </c>
      <c r="ABH78" s="1" t="s">
        <v>2576</v>
      </c>
      <c r="ABI78" s="1" t="s">
        <v>2576</v>
      </c>
      <c r="ABJ78" s="1" t="s">
        <v>2576</v>
      </c>
      <c r="ABK78" s="1" t="s">
        <v>2576</v>
      </c>
      <c r="ABL78" s="1" t="s">
        <v>2576</v>
      </c>
      <c r="ABM78" s="1" t="s">
        <v>2576</v>
      </c>
      <c r="ABN78">
        <v>1141.83</v>
      </c>
      <c r="ABO78">
        <v>22585.95</v>
      </c>
      <c r="ABP78">
        <v>40.9</v>
      </c>
      <c r="ABQ78">
        <v>552224</v>
      </c>
      <c r="ABR78">
        <v>1</v>
      </c>
      <c r="ABS78">
        <v>62</v>
      </c>
      <c r="ABT78">
        <v>0.9</v>
      </c>
      <c r="ABU78">
        <v>2.2000000000000002</v>
      </c>
      <c r="ABV78">
        <v>0.38</v>
      </c>
      <c r="ABW78">
        <v>1.76</v>
      </c>
      <c r="ACH78">
        <v>411.43</v>
      </c>
      <c r="ACI78">
        <v>170.2</v>
      </c>
      <c r="ACJ78">
        <v>8.3729999999999993</v>
      </c>
      <c r="ACK78">
        <v>18480</v>
      </c>
      <c r="ACL78">
        <v>0.90910000000000002</v>
      </c>
      <c r="ACM78">
        <v>0.5</v>
      </c>
      <c r="ACN78">
        <v>0.27</v>
      </c>
      <c r="ACO78">
        <v>3.26</v>
      </c>
      <c r="ACQ78" s="1" t="s">
        <v>2576</v>
      </c>
      <c r="ACR78" s="1" t="s">
        <v>2576</v>
      </c>
      <c r="ACT78" s="1" t="s">
        <v>2576</v>
      </c>
      <c r="ACU78" s="1" t="s">
        <v>2576</v>
      </c>
      <c r="ACV78" s="1" t="s">
        <v>2576</v>
      </c>
      <c r="ACX78" s="1" t="s">
        <v>2576</v>
      </c>
      <c r="ACY78" s="1" t="s">
        <v>2576</v>
      </c>
      <c r="ADB78" s="1" t="s">
        <v>2576</v>
      </c>
      <c r="ADC78" s="1" t="s">
        <v>2576</v>
      </c>
      <c r="ADD78" s="1" t="s">
        <v>2576</v>
      </c>
      <c r="ADE78" s="1" t="s">
        <v>2576</v>
      </c>
      <c r="ADF78" s="1" t="s">
        <v>2576</v>
      </c>
      <c r="ADH78" s="1" t="s">
        <v>2576</v>
      </c>
      <c r="ADI78" s="1" t="s">
        <v>2576</v>
      </c>
      <c r="ADL78">
        <v>100.8</v>
      </c>
      <c r="ADM78">
        <v>864.2</v>
      </c>
      <c r="ADN78">
        <v>12.6</v>
      </c>
      <c r="ADO78">
        <v>68587</v>
      </c>
      <c r="ADP78">
        <v>1</v>
      </c>
      <c r="ADQ78">
        <v>518.29999999999995</v>
      </c>
      <c r="ADR78">
        <v>0</v>
      </c>
      <c r="ADS78">
        <v>0</v>
      </c>
      <c r="ADT78">
        <v>0.34</v>
      </c>
      <c r="ADU78">
        <v>-0.86</v>
      </c>
      <c r="ADV78" s="1" t="s">
        <v>2576</v>
      </c>
      <c r="ADW78" s="1" t="s">
        <v>2576</v>
      </c>
      <c r="ADX78" s="1" t="s">
        <v>2576</v>
      </c>
      <c r="ADY78" s="1" t="s">
        <v>2576</v>
      </c>
      <c r="ADZ78" s="1" t="s">
        <v>2576</v>
      </c>
      <c r="AEA78" s="1" t="s">
        <v>2576</v>
      </c>
      <c r="AEB78">
        <v>0.45</v>
      </c>
      <c r="AEC78" s="1" t="s">
        <v>2576</v>
      </c>
      <c r="AEF78">
        <v>9.48</v>
      </c>
      <c r="AEG78">
        <v>13.21</v>
      </c>
      <c r="AEH78">
        <v>2.37</v>
      </c>
      <c r="AEI78">
        <v>5572</v>
      </c>
      <c r="AEJ78">
        <v>1</v>
      </c>
      <c r="AEK78">
        <v>80.900000000000006</v>
      </c>
      <c r="AEL78">
        <v>0</v>
      </c>
      <c r="AEM78">
        <v>0</v>
      </c>
      <c r="AEN78">
        <v>1.68</v>
      </c>
      <c r="AEO78">
        <v>-0.77</v>
      </c>
      <c r="AEP78">
        <v>78.48</v>
      </c>
      <c r="AEQ78">
        <v>27.88</v>
      </c>
      <c r="AER78">
        <v>15.69</v>
      </c>
      <c r="AES78">
        <v>27065</v>
      </c>
      <c r="AET78">
        <v>15.2338</v>
      </c>
      <c r="AEU78">
        <v>4.3</v>
      </c>
      <c r="AEV78">
        <v>1.22</v>
      </c>
      <c r="AEW78">
        <v>7.77</v>
      </c>
      <c r="AEX78" s="1" t="s">
        <v>2576</v>
      </c>
      <c r="AEY78" s="1" t="s">
        <v>2576</v>
      </c>
      <c r="AEZ78">
        <v>227.34</v>
      </c>
      <c r="AFA78">
        <v>340.2</v>
      </c>
      <c r="AFB78">
        <v>16.2</v>
      </c>
      <c r="AFC78">
        <v>21000</v>
      </c>
      <c r="AFD78">
        <v>1</v>
      </c>
      <c r="AFE78">
        <v>2.8</v>
      </c>
      <c r="AFF78">
        <v>0</v>
      </c>
      <c r="AFG78">
        <v>0</v>
      </c>
      <c r="AFH78" s="1" t="s">
        <v>2576</v>
      </c>
      <c r="AFI78">
        <v>1.05</v>
      </c>
      <c r="AFJ78">
        <v>824.7</v>
      </c>
      <c r="AFK78">
        <v>96</v>
      </c>
      <c r="AFL78">
        <v>160</v>
      </c>
      <c r="AFM78">
        <v>600</v>
      </c>
      <c r="AFN78">
        <v>1</v>
      </c>
      <c r="AFO78">
        <v>0</v>
      </c>
      <c r="AFP78">
        <v>5</v>
      </c>
      <c r="AFQ78">
        <v>3.12</v>
      </c>
      <c r="AFR78" s="1" t="s">
        <v>2576</v>
      </c>
      <c r="AFS78" s="1" t="s">
        <v>2576</v>
      </c>
      <c r="AFT78">
        <v>31.94</v>
      </c>
      <c r="AFU78">
        <v>31.28</v>
      </c>
      <c r="AFV78">
        <v>5.75</v>
      </c>
      <c r="AFW78">
        <v>5440</v>
      </c>
      <c r="AFX78">
        <v>1</v>
      </c>
      <c r="AFY78">
        <v>34.799999999999997</v>
      </c>
      <c r="AFZ78">
        <v>0</v>
      </c>
      <c r="AGA78">
        <v>0</v>
      </c>
      <c r="AGC78">
        <v>0.13</v>
      </c>
      <c r="AGD78">
        <v>23.66</v>
      </c>
      <c r="AGE78">
        <v>14.72</v>
      </c>
      <c r="AGF78">
        <v>17.227</v>
      </c>
      <c r="AGG78">
        <v>5888</v>
      </c>
      <c r="AGH78">
        <v>6.8906000000000001</v>
      </c>
      <c r="AGI78">
        <v>78.3</v>
      </c>
      <c r="AGJ78">
        <v>0</v>
      </c>
      <c r="AGK78">
        <v>0</v>
      </c>
      <c r="AGL78">
        <v>1.39</v>
      </c>
      <c r="AGM78">
        <v>-3.42</v>
      </c>
      <c r="AGN78">
        <v>145.66</v>
      </c>
      <c r="AGO78">
        <v>81436.25</v>
      </c>
      <c r="AGP78">
        <v>19.399999999999999</v>
      </c>
      <c r="AGQ78">
        <v>4197749</v>
      </c>
      <c r="AGR78">
        <v>1</v>
      </c>
      <c r="AGS78">
        <v>7929.8</v>
      </c>
      <c r="AGT78">
        <v>0.62</v>
      </c>
      <c r="AGU78">
        <v>3.2</v>
      </c>
      <c r="AGV78">
        <v>0.3</v>
      </c>
      <c r="AGW78">
        <v>-0.08</v>
      </c>
      <c r="AGX78" s="1" t="s">
        <v>2576</v>
      </c>
      <c r="AGY78" s="1" t="s">
        <v>2576</v>
      </c>
      <c r="AGZ78" s="1" t="s">
        <v>2576</v>
      </c>
      <c r="AHA78" s="1" t="s">
        <v>2576</v>
      </c>
      <c r="AHB78" s="1" t="s">
        <v>2576</v>
      </c>
      <c r="AHC78" s="1" t="s">
        <v>2576</v>
      </c>
      <c r="AHD78" s="1" t="s">
        <v>2576</v>
      </c>
      <c r="AHE78" s="1" t="s">
        <v>2576</v>
      </c>
      <c r="AHH78" s="1" t="s">
        <v>2576</v>
      </c>
      <c r="AHI78" s="1" t="s">
        <v>2576</v>
      </c>
      <c r="AHJ78" s="1" t="s">
        <v>2576</v>
      </c>
      <c r="AHK78" s="1" t="s">
        <v>2576</v>
      </c>
      <c r="AHL78" s="1" t="s">
        <v>2576</v>
      </c>
      <c r="AHM78" s="1" t="s">
        <v>2576</v>
      </c>
      <c r="AHN78" s="1" t="s">
        <v>2576</v>
      </c>
      <c r="AHO78" s="1" t="s">
        <v>2576</v>
      </c>
      <c r="AHP78" s="1" t="s">
        <v>2576</v>
      </c>
      <c r="AHQ78" s="1" t="s">
        <v>2576</v>
      </c>
      <c r="AHR78">
        <v>105.19</v>
      </c>
      <c r="AHS78">
        <v>346.01</v>
      </c>
      <c r="AHT78">
        <v>6.05</v>
      </c>
      <c r="AHU78">
        <v>14298</v>
      </c>
      <c r="AHV78">
        <v>0.25</v>
      </c>
      <c r="AHW78">
        <v>320</v>
      </c>
      <c r="AHX78">
        <v>0.27</v>
      </c>
      <c r="AHY78">
        <v>4.55</v>
      </c>
      <c r="AHZ78">
        <v>0.1</v>
      </c>
      <c r="AIA78">
        <v>0.53</v>
      </c>
      <c r="AIB78" s="1" t="s">
        <v>2576</v>
      </c>
      <c r="AIC78" s="1" t="s">
        <v>2576</v>
      </c>
      <c r="AID78" s="1" t="s">
        <v>2576</v>
      </c>
      <c r="AIE78" s="1" t="s">
        <v>2576</v>
      </c>
      <c r="AIF78" s="1" t="s">
        <v>2576</v>
      </c>
      <c r="AIG78" s="1" t="s">
        <v>2576</v>
      </c>
      <c r="AIH78" s="1" t="s">
        <v>2576</v>
      </c>
      <c r="AII78" s="1" t="s">
        <v>2576</v>
      </c>
      <c r="AIL78">
        <v>70.27</v>
      </c>
      <c r="AIM78">
        <v>195</v>
      </c>
      <c r="AIN78">
        <v>6.5</v>
      </c>
      <c r="AIO78">
        <v>30000</v>
      </c>
      <c r="AIP78">
        <v>1</v>
      </c>
      <c r="AIQ78">
        <v>368.3</v>
      </c>
      <c r="AIR78">
        <v>0</v>
      </c>
      <c r="AIS78">
        <v>0</v>
      </c>
      <c r="AIT78">
        <v>0.18</v>
      </c>
      <c r="AIU78">
        <v>-0.79</v>
      </c>
      <c r="AIV78">
        <v>37.14</v>
      </c>
      <c r="AIW78">
        <v>3.71</v>
      </c>
      <c r="AIX78">
        <v>4.5</v>
      </c>
      <c r="AIY78">
        <v>4120</v>
      </c>
      <c r="AIZ78">
        <v>5</v>
      </c>
      <c r="AJA78">
        <v>47.9</v>
      </c>
      <c r="AJB78">
        <v>0</v>
      </c>
      <c r="AJC78">
        <v>0</v>
      </c>
      <c r="AJF78">
        <v>6.14</v>
      </c>
      <c r="AJG78">
        <v>5.75</v>
      </c>
      <c r="AJH78">
        <v>2.89</v>
      </c>
      <c r="AJI78">
        <v>17955</v>
      </c>
      <c r="AJJ78">
        <v>9.0250000000000004</v>
      </c>
      <c r="AJK78">
        <v>158.6</v>
      </c>
      <c r="AJL78">
        <v>0</v>
      </c>
      <c r="AJM78">
        <v>0</v>
      </c>
      <c r="AJN78" s="1" t="s">
        <v>2576</v>
      </c>
      <c r="AJO78">
        <v>-8.64</v>
      </c>
      <c r="AJP78">
        <v>13.6</v>
      </c>
      <c r="AJQ78">
        <v>30.93</v>
      </c>
      <c r="AJR78">
        <v>2.72</v>
      </c>
      <c r="AJS78">
        <v>11371</v>
      </c>
      <c r="AJT78">
        <v>1</v>
      </c>
      <c r="AJU78">
        <v>255.1</v>
      </c>
      <c r="AJV78">
        <v>0</v>
      </c>
      <c r="AJW78">
        <v>0</v>
      </c>
      <c r="AJX78">
        <v>0.65</v>
      </c>
      <c r="AJY78">
        <v>0.19</v>
      </c>
      <c r="AKJ78" s="1" t="s">
        <v>2576</v>
      </c>
      <c r="AKL78" s="1" t="s">
        <v>2576</v>
      </c>
      <c r="AKM78" s="1" t="s">
        <v>2576</v>
      </c>
      <c r="AKN78" s="1" t="s">
        <v>2576</v>
      </c>
      <c r="AKO78" s="1" t="s">
        <v>2576</v>
      </c>
      <c r="AKP78" s="1" t="s">
        <v>2576</v>
      </c>
      <c r="AKQ78" s="1" t="s">
        <v>2576</v>
      </c>
      <c r="AKT78" s="1" t="s">
        <v>2576</v>
      </c>
      <c r="AKU78" s="1" t="s">
        <v>2576</v>
      </c>
      <c r="AKV78" s="1" t="s">
        <v>2576</v>
      </c>
      <c r="AKW78" s="1" t="s">
        <v>2576</v>
      </c>
      <c r="AKX78" s="1" t="s">
        <v>2576</v>
      </c>
      <c r="AKY78" s="1" t="s">
        <v>2576</v>
      </c>
      <c r="AKZ78" s="1" t="s">
        <v>2576</v>
      </c>
      <c r="ALA78" s="1" t="s">
        <v>2576</v>
      </c>
      <c r="ALB78" s="1" t="s">
        <v>2576</v>
      </c>
      <c r="ALC78" s="1" t="s">
        <v>2576</v>
      </c>
      <c r="ALD78" s="1" t="s">
        <v>2576</v>
      </c>
      <c r="ALE78" s="1" t="s">
        <v>2576</v>
      </c>
      <c r="ALF78" s="1" t="s">
        <v>2576</v>
      </c>
      <c r="ALG78" s="1" t="s">
        <v>2576</v>
      </c>
      <c r="ALH78" s="1" t="s">
        <v>2576</v>
      </c>
      <c r="ALI78" s="1" t="s">
        <v>2576</v>
      </c>
      <c r="ALJ78" s="1" t="s">
        <v>2576</v>
      </c>
      <c r="ALK78" s="1" t="s">
        <v>2576</v>
      </c>
      <c r="ALN78" s="1" t="s">
        <v>2576</v>
      </c>
      <c r="ALO78" s="1" t="s">
        <v>2576</v>
      </c>
      <c r="ALP78" s="1" t="s">
        <v>2576</v>
      </c>
      <c r="ALQ78" s="1" t="s">
        <v>2576</v>
      </c>
      <c r="ALR78" s="1" t="s">
        <v>2576</v>
      </c>
      <c r="ALS78" s="1" t="s">
        <v>2576</v>
      </c>
      <c r="ALT78" s="1" t="s">
        <v>2576</v>
      </c>
      <c r="ALU78" s="1" t="s">
        <v>2576</v>
      </c>
      <c r="ALV78" s="1" t="s">
        <v>2576</v>
      </c>
      <c r="ALW78" s="1" t="s">
        <v>2576</v>
      </c>
      <c r="ALX78">
        <v>41.33</v>
      </c>
      <c r="ALY78">
        <v>37.159999999999997</v>
      </c>
      <c r="ALZ78">
        <v>1.71</v>
      </c>
      <c r="AMA78">
        <v>21729</v>
      </c>
      <c r="AMB78">
        <v>1</v>
      </c>
      <c r="AMC78">
        <v>22.8</v>
      </c>
      <c r="AMD78">
        <v>0</v>
      </c>
      <c r="AME78">
        <v>0</v>
      </c>
      <c r="AMF78">
        <v>1.06</v>
      </c>
      <c r="AMG78">
        <v>2.41</v>
      </c>
      <c r="AMH78" s="1" t="s">
        <v>2576</v>
      </c>
      <c r="AMI78" s="1" t="s">
        <v>2576</v>
      </c>
      <c r="AMJ78" s="1" t="s">
        <v>2576</v>
      </c>
      <c r="AMK78" s="1" t="s">
        <v>2576</v>
      </c>
      <c r="AML78" s="1" t="s">
        <v>2576</v>
      </c>
      <c r="AMM78" s="1" t="s">
        <v>2576</v>
      </c>
      <c r="AMN78" s="1" t="s">
        <v>2576</v>
      </c>
      <c r="AMO78" s="1" t="s">
        <v>2576</v>
      </c>
      <c r="AMP78" s="1" t="s">
        <v>2576</v>
      </c>
      <c r="AMQ78" s="1" t="s">
        <v>2576</v>
      </c>
      <c r="AMR78" s="1" t="s">
        <v>2576</v>
      </c>
      <c r="AMS78" s="1" t="s">
        <v>2576</v>
      </c>
      <c r="AMT78" s="1" t="s">
        <v>2576</v>
      </c>
      <c r="AMU78" s="1" t="s">
        <v>2576</v>
      </c>
      <c r="AMV78" s="1" t="s">
        <v>2576</v>
      </c>
      <c r="AMW78" s="1" t="s">
        <v>2576</v>
      </c>
      <c r="AMX78" s="1" t="s">
        <v>2576</v>
      </c>
      <c r="AMY78" s="1" t="s">
        <v>2576</v>
      </c>
      <c r="AMZ78" s="1" t="s">
        <v>2576</v>
      </c>
      <c r="ANA78" s="1" t="s">
        <v>2576</v>
      </c>
      <c r="ANB78" s="1" t="s">
        <v>2576</v>
      </c>
      <c r="AND78" s="1" t="s">
        <v>2576</v>
      </c>
      <c r="ANE78" s="1" t="s">
        <v>2576</v>
      </c>
      <c r="ANF78" s="1" t="s">
        <v>2576</v>
      </c>
      <c r="ANG78" s="1" t="s">
        <v>2576</v>
      </c>
      <c r="ANH78" s="1" t="s">
        <v>2576</v>
      </c>
      <c r="ANI78" s="1" t="s">
        <v>2576</v>
      </c>
      <c r="ANL78" s="1" t="s">
        <v>2576</v>
      </c>
      <c r="ANM78" s="1" t="s">
        <v>2576</v>
      </c>
      <c r="ANN78" s="1" t="s">
        <v>2576</v>
      </c>
      <c r="ANO78" s="1" t="s">
        <v>2576</v>
      </c>
      <c r="ANP78" s="1" t="s">
        <v>2576</v>
      </c>
      <c r="ANR78" s="1" t="s">
        <v>2576</v>
      </c>
      <c r="ANS78" s="1" t="s">
        <v>2576</v>
      </c>
      <c r="ANV78" s="1" t="s">
        <v>2576</v>
      </c>
      <c r="ANW78" s="1" t="s">
        <v>2576</v>
      </c>
      <c r="ANX78" s="1" t="s">
        <v>2576</v>
      </c>
      <c r="ANY78" s="1" t="s">
        <v>2576</v>
      </c>
      <c r="ANZ78" s="1" t="s">
        <v>2576</v>
      </c>
      <c r="AOA78" s="1" t="s">
        <v>2576</v>
      </c>
      <c r="AOB78" s="1" t="s">
        <v>2576</v>
      </c>
      <c r="AOC78" s="1" t="s">
        <v>2576</v>
      </c>
      <c r="AOD78" s="1" t="s">
        <v>2576</v>
      </c>
      <c r="AOE78" s="1" t="s">
        <v>2576</v>
      </c>
      <c r="AOF78">
        <v>37.79</v>
      </c>
      <c r="AOG78">
        <v>48.9</v>
      </c>
      <c r="AOH78">
        <v>50</v>
      </c>
      <c r="AOI78">
        <v>978</v>
      </c>
      <c r="AOJ78">
        <v>1</v>
      </c>
      <c r="AOK78" s="1" t="s">
        <v>2576</v>
      </c>
      <c r="AOL78">
        <v>0</v>
      </c>
      <c r="AOM78">
        <v>0</v>
      </c>
      <c r="AON78" s="1" t="s">
        <v>2576</v>
      </c>
      <c r="AOO78" s="1" t="s">
        <v>2576</v>
      </c>
      <c r="AOP78" s="1" t="s">
        <v>2576</v>
      </c>
      <c r="AOQ78" s="1" t="s">
        <v>2576</v>
      </c>
      <c r="AOR78" s="1" t="s">
        <v>2576</v>
      </c>
      <c r="AOS78" s="1" t="s">
        <v>2576</v>
      </c>
      <c r="AOT78" s="1" t="s">
        <v>2576</v>
      </c>
      <c r="AOU78" s="1" t="s">
        <v>2576</v>
      </c>
      <c r="AOV78" s="1" t="s">
        <v>2576</v>
      </c>
      <c r="AOW78" s="1" t="s">
        <v>2576</v>
      </c>
      <c r="AOY78" s="1" t="s">
        <v>2576</v>
      </c>
      <c r="AOZ78">
        <v>1535.13</v>
      </c>
      <c r="APA78">
        <v>3697.95</v>
      </c>
      <c r="APB78">
        <v>33.292000000000002</v>
      </c>
      <c r="APC78">
        <v>107187</v>
      </c>
      <c r="APD78">
        <v>0.96499999999999997</v>
      </c>
      <c r="APE78">
        <v>6.6</v>
      </c>
      <c r="APF78">
        <v>0.44</v>
      </c>
      <c r="APG78">
        <v>1.33</v>
      </c>
      <c r="APH78" s="1" t="s">
        <v>2576</v>
      </c>
      <c r="API78" s="1" t="s">
        <v>2576</v>
      </c>
      <c r="APJ78">
        <v>981.27</v>
      </c>
      <c r="APK78">
        <v>630</v>
      </c>
      <c r="APL78">
        <v>21</v>
      </c>
      <c r="APM78">
        <v>30000</v>
      </c>
      <c r="APN78">
        <v>1</v>
      </c>
      <c r="APO78">
        <v>0</v>
      </c>
      <c r="APP78">
        <v>0.2</v>
      </c>
      <c r="APQ78">
        <v>0.95</v>
      </c>
      <c r="APT78" s="1" t="s">
        <v>2576</v>
      </c>
      <c r="APU78" s="1" t="s">
        <v>2576</v>
      </c>
      <c r="APV78" s="1" t="s">
        <v>2576</v>
      </c>
      <c r="APW78" s="1" t="s">
        <v>2576</v>
      </c>
      <c r="APX78" s="1" t="s">
        <v>2576</v>
      </c>
      <c r="APY78" s="1" t="s">
        <v>2576</v>
      </c>
      <c r="APZ78" s="1" t="s">
        <v>2576</v>
      </c>
      <c r="AQA78" s="1" t="s">
        <v>2576</v>
      </c>
      <c r="AQD78" s="1" t="s">
        <v>2576</v>
      </c>
      <c r="AQE78" s="1" t="s">
        <v>2576</v>
      </c>
      <c r="AQF78" s="1" t="s">
        <v>2576</v>
      </c>
      <c r="AQG78" s="1" t="s">
        <v>2576</v>
      </c>
      <c r="AQH78" s="1" t="s">
        <v>2576</v>
      </c>
      <c r="AQI78" s="1" t="s">
        <v>2576</v>
      </c>
      <c r="AQJ78" s="1" t="s">
        <v>2576</v>
      </c>
      <c r="AQK78" s="1" t="s">
        <v>2576</v>
      </c>
      <c r="AQN78" s="1" t="s">
        <v>2576</v>
      </c>
      <c r="AQO78" s="1" t="s">
        <v>2576</v>
      </c>
      <c r="AQP78" s="1" t="s">
        <v>2576</v>
      </c>
      <c r="AQQ78" s="1" t="s">
        <v>2576</v>
      </c>
      <c r="AQR78" s="1" t="s">
        <v>2576</v>
      </c>
      <c r="AQS78" s="1" t="s">
        <v>2576</v>
      </c>
      <c r="AQT78" s="1" t="s">
        <v>2576</v>
      </c>
      <c r="AQU78" s="1" t="s">
        <v>2576</v>
      </c>
      <c r="AQV78" s="1" t="s">
        <v>2576</v>
      </c>
      <c r="AQW78" s="1" t="s">
        <v>2576</v>
      </c>
      <c r="AQX78">
        <v>79.7</v>
      </c>
      <c r="AQY78">
        <v>40.32</v>
      </c>
      <c r="AQZ78">
        <v>12</v>
      </c>
      <c r="ARA78">
        <v>3360</v>
      </c>
      <c r="ARB78">
        <v>1</v>
      </c>
      <c r="ARC78">
        <v>17.899999999999999</v>
      </c>
      <c r="ARD78">
        <v>0.87</v>
      </c>
      <c r="ARE78">
        <v>7.25</v>
      </c>
      <c r="ARF78">
        <v>0.18</v>
      </c>
      <c r="ARG78">
        <v>0.94</v>
      </c>
      <c r="ARH78">
        <v>0.61</v>
      </c>
      <c r="ARI78">
        <v>1.94</v>
      </c>
      <c r="ARJ78">
        <v>0.08</v>
      </c>
      <c r="ARK78">
        <v>24240</v>
      </c>
      <c r="ARL78">
        <v>1</v>
      </c>
      <c r="ARM78">
        <v>110.9</v>
      </c>
      <c r="ARN78">
        <v>0</v>
      </c>
      <c r="ARO78">
        <v>0</v>
      </c>
      <c r="ARP78" s="1" t="s">
        <v>2576</v>
      </c>
      <c r="ARQ78" s="1" t="s">
        <v>2576</v>
      </c>
      <c r="ARR78" s="1" t="s">
        <v>2576</v>
      </c>
      <c r="ART78" s="1" t="s">
        <v>2576</v>
      </c>
      <c r="ARU78" s="1" t="s">
        <v>2576</v>
      </c>
      <c r="ARV78" s="1" t="s">
        <v>2576</v>
      </c>
      <c r="ARW78" s="1" t="s">
        <v>2576</v>
      </c>
      <c r="ARX78" s="1" t="s">
        <v>2576</v>
      </c>
      <c r="ARY78" s="1" t="s">
        <v>2576</v>
      </c>
      <c r="ASB78" s="1" t="s">
        <v>2576</v>
      </c>
      <c r="ASC78" s="1" t="s">
        <v>2576</v>
      </c>
      <c r="ASD78" s="1" t="s">
        <v>2576</v>
      </c>
      <c r="ASE78" s="1" t="s">
        <v>2576</v>
      </c>
      <c r="ASF78" s="1" t="s">
        <v>2576</v>
      </c>
      <c r="ASG78" s="1" t="s">
        <v>2576</v>
      </c>
      <c r="ASH78" s="1" t="s">
        <v>2576</v>
      </c>
      <c r="ASI78" s="1" t="s">
        <v>2576</v>
      </c>
      <c r="ASK78" s="1" t="s">
        <v>2576</v>
      </c>
      <c r="ASV78" s="1" t="s">
        <v>2576</v>
      </c>
      <c r="ASW78" s="1" t="s">
        <v>2576</v>
      </c>
      <c r="ASX78" s="1" t="s">
        <v>2576</v>
      </c>
      <c r="ASY78" s="1" t="s">
        <v>2576</v>
      </c>
      <c r="ASZ78" s="1" t="s">
        <v>2576</v>
      </c>
      <c r="ATA78" s="1" t="s">
        <v>2576</v>
      </c>
      <c r="ATB78" s="1" t="s">
        <v>2576</v>
      </c>
      <c r="ATC78" s="1" t="s">
        <v>2576</v>
      </c>
      <c r="ATD78" s="1" t="s">
        <v>2576</v>
      </c>
      <c r="ATE78" s="1" t="s">
        <v>2576</v>
      </c>
      <c r="ATF78" s="1" t="s">
        <v>2576</v>
      </c>
      <c r="ATG78" s="1" t="s">
        <v>2576</v>
      </c>
      <c r="ATH78" s="1" t="s">
        <v>2576</v>
      </c>
      <c r="ATI78" s="1" t="s">
        <v>2576</v>
      </c>
      <c r="ATJ78" s="1" t="s">
        <v>2576</v>
      </c>
      <c r="ATK78" s="1" t="s">
        <v>2576</v>
      </c>
      <c r="ATL78" s="1" t="s">
        <v>2576</v>
      </c>
      <c r="ATM78" s="1" t="s">
        <v>2576</v>
      </c>
      <c r="ATP78" s="1" t="s">
        <v>2576</v>
      </c>
      <c r="ATQ78" s="1" t="s">
        <v>2576</v>
      </c>
      <c r="ATR78" s="1" t="s">
        <v>2576</v>
      </c>
      <c r="ATS78" s="1" t="s">
        <v>2576</v>
      </c>
      <c r="ATT78" s="1" t="s">
        <v>2576</v>
      </c>
      <c r="ATU78" s="1" t="s">
        <v>2576</v>
      </c>
      <c r="ATV78" s="1" t="s">
        <v>2576</v>
      </c>
      <c r="ATW78" s="1" t="s">
        <v>2576</v>
      </c>
      <c r="ATX78" s="1" t="s">
        <v>2576</v>
      </c>
      <c r="ATY78" s="1" t="s">
        <v>2576</v>
      </c>
      <c r="ATZ78">
        <v>50.91</v>
      </c>
      <c r="AUA78">
        <v>304.67</v>
      </c>
      <c r="AUB78">
        <v>8.4</v>
      </c>
      <c r="AUC78">
        <v>36270</v>
      </c>
      <c r="AUD78">
        <v>1</v>
      </c>
      <c r="AUE78">
        <v>6.8</v>
      </c>
      <c r="AUF78">
        <v>0</v>
      </c>
      <c r="AUG78">
        <v>0</v>
      </c>
      <c r="AUH78" s="1" t="s">
        <v>2576</v>
      </c>
      <c r="AUI78" s="1" t="s">
        <v>2576</v>
      </c>
      <c r="AUJ78">
        <v>149.38</v>
      </c>
      <c r="AUK78">
        <v>162.88</v>
      </c>
      <c r="AUL78">
        <v>17.399999999999999</v>
      </c>
      <c r="AUM78">
        <v>9361</v>
      </c>
      <c r="AUN78">
        <v>1</v>
      </c>
      <c r="AUO78">
        <v>51.3</v>
      </c>
      <c r="AUP78">
        <v>0.5</v>
      </c>
      <c r="AUQ78">
        <v>2.87</v>
      </c>
      <c r="AUR78">
        <v>0.33</v>
      </c>
      <c r="AUS78">
        <v>2.5099999999999998</v>
      </c>
      <c r="AUT78">
        <v>6.49</v>
      </c>
      <c r="AUU78">
        <v>14.17</v>
      </c>
      <c r="AUV78">
        <v>0.65</v>
      </c>
      <c r="AUW78">
        <v>21800</v>
      </c>
      <c r="AUX78">
        <v>1</v>
      </c>
      <c r="AUY78">
        <v>352.6</v>
      </c>
      <c r="AUZ78">
        <v>0</v>
      </c>
      <c r="AVA78">
        <v>0</v>
      </c>
      <c r="AVB78">
        <v>1.04</v>
      </c>
      <c r="AVC78">
        <v>0.42</v>
      </c>
      <c r="AVD78" s="1" t="s">
        <v>2576</v>
      </c>
      <c r="AVE78" s="1" t="s">
        <v>2576</v>
      </c>
      <c r="AVF78" s="1" t="s">
        <v>2576</v>
      </c>
      <c r="AVG78" s="1" t="s">
        <v>2576</v>
      </c>
      <c r="AVH78" s="1" t="s">
        <v>2576</v>
      </c>
      <c r="AVI78" s="1" t="s">
        <v>2576</v>
      </c>
      <c r="AVJ78" s="1" t="s">
        <v>2576</v>
      </c>
      <c r="AVK78" s="1" t="s">
        <v>2576</v>
      </c>
      <c r="AVN78">
        <v>27.35</v>
      </c>
      <c r="AVO78">
        <v>16.47</v>
      </c>
      <c r="AVP78">
        <v>1.79</v>
      </c>
      <c r="AVQ78">
        <v>9200</v>
      </c>
      <c r="AVR78">
        <v>1</v>
      </c>
      <c r="AVS78">
        <v>299.7</v>
      </c>
      <c r="AVT78">
        <v>0</v>
      </c>
      <c r="AVU78">
        <v>0</v>
      </c>
      <c r="AVV78">
        <v>0.64</v>
      </c>
      <c r="AVW78">
        <v>-0.19</v>
      </c>
      <c r="AVX78">
        <v>433.43</v>
      </c>
      <c r="AVY78">
        <v>238.1</v>
      </c>
      <c r="AVZ78">
        <v>203.56</v>
      </c>
      <c r="AWA78">
        <v>11338</v>
      </c>
      <c r="AWB78">
        <v>9.6933000000000007</v>
      </c>
      <c r="AWC78">
        <v>1</v>
      </c>
      <c r="AWD78">
        <v>34.409999999999997</v>
      </c>
      <c r="AWE78">
        <v>16.899999999999999</v>
      </c>
      <c r="AWF78" s="1" t="s">
        <v>2576</v>
      </c>
      <c r="AWG78" s="1" t="s">
        <v>2576</v>
      </c>
      <c r="AWH78" s="1" t="s">
        <v>2576</v>
      </c>
      <c r="AWJ78" s="1" t="s">
        <v>2576</v>
      </c>
      <c r="AWK78" s="1" t="s">
        <v>2576</v>
      </c>
      <c r="AWL78" s="1" t="s">
        <v>2576</v>
      </c>
      <c r="AWM78" s="1" t="s">
        <v>2576</v>
      </c>
      <c r="AWN78" s="1" t="s">
        <v>2576</v>
      </c>
      <c r="AWO78" s="1" t="s">
        <v>2576</v>
      </c>
      <c r="AWR78">
        <v>23.14</v>
      </c>
      <c r="AWS78">
        <v>2.83</v>
      </c>
      <c r="AWT78">
        <v>1.67</v>
      </c>
      <c r="AWU78">
        <v>1260</v>
      </c>
      <c r="AWV78">
        <v>0.74350000000000005</v>
      </c>
      <c r="AWW78">
        <v>106.3</v>
      </c>
      <c r="AWX78">
        <v>0</v>
      </c>
      <c r="AWY78">
        <v>0</v>
      </c>
      <c r="AWZ78" s="1" t="s">
        <v>2576</v>
      </c>
      <c r="AXA78" s="1" t="s">
        <v>2576</v>
      </c>
      <c r="AXB78">
        <v>36.43</v>
      </c>
      <c r="AXC78">
        <v>11.47</v>
      </c>
      <c r="AXD78">
        <v>2.5499999999999998</v>
      </c>
      <c r="AXE78">
        <v>4500</v>
      </c>
      <c r="AXF78">
        <v>1</v>
      </c>
      <c r="AXG78">
        <v>65</v>
      </c>
      <c r="AXH78">
        <v>0</v>
      </c>
      <c r="AXI78">
        <v>0</v>
      </c>
      <c r="AXJ78" s="1" t="s">
        <v>2576</v>
      </c>
      <c r="AXK78" s="1" t="s">
        <v>2576</v>
      </c>
      <c r="AXL78">
        <v>382.28</v>
      </c>
      <c r="AXM78">
        <v>1435.58</v>
      </c>
      <c r="AXN78">
        <v>17.73</v>
      </c>
      <c r="AXO78">
        <v>77599</v>
      </c>
      <c r="AXP78">
        <v>0.95809999999999995</v>
      </c>
      <c r="AXQ78">
        <v>2.9</v>
      </c>
      <c r="AXR78">
        <v>0.59</v>
      </c>
      <c r="AXS78">
        <v>3.35</v>
      </c>
      <c r="AXT78" s="1" t="s">
        <v>2576</v>
      </c>
      <c r="AXU78" s="1" t="s">
        <v>2576</v>
      </c>
      <c r="AXV78">
        <v>73.06</v>
      </c>
      <c r="AXW78">
        <v>12.79</v>
      </c>
      <c r="AXX78">
        <v>4.0999999999999996</v>
      </c>
      <c r="AXY78">
        <v>3120</v>
      </c>
      <c r="AXZ78">
        <v>1</v>
      </c>
      <c r="AYA78">
        <v>15.5</v>
      </c>
      <c r="AYB78">
        <v>0.16</v>
      </c>
      <c r="AYC78">
        <v>3.9</v>
      </c>
      <c r="AYD78" s="1" t="s">
        <v>2576</v>
      </c>
      <c r="AYE78">
        <v>0.42</v>
      </c>
      <c r="AYF78" s="1" t="s">
        <v>2576</v>
      </c>
      <c r="AYG78" s="1" t="s">
        <v>2576</v>
      </c>
      <c r="AYH78" s="1" t="s">
        <v>2576</v>
      </c>
      <c r="AYI78" s="1" t="s">
        <v>2576</v>
      </c>
      <c r="AYJ78" s="1" t="s">
        <v>2576</v>
      </c>
      <c r="AYK78" s="1" t="s">
        <v>2576</v>
      </c>
      <c r="AYL78" s="1" t="s">
        <v>2576</v>
      </c>
      <c r="AYM78" s="1" t="s">
        <v>2576</v>
      </c>
      <c r="AYP78" s="1" t="s">
        <v>2576</v>
      </c>
      <c r="AYQ78" s="1" t="s">
        <v>2576</v>
      </c>
      <c r="AYR78" s="1" t="s">
        <v>2576</v>
      </c>
      <c r="AYS78" s="1" t="s">
        <v>2576</v>
      </c>
      <c r="AYT78" s="1" t="s">
        <v>2576</v>
      </c>
      <c r="AYU78" s="1" t="s">
        <v>2576</v>
      </c>
      <c r="AYV78" s="1" t="s">
        <v>2576</v>
      </c>
      <c r="AYW78" s="1" t="s">
        <v>2576</v>
      </c>
      <c r="AYY78" s="1" t="s">
        <v>2576</v>
      </c>
      <c r="AYZ78" s="1" t="s">
        <v>2576</v>
      </c>
      <c r="AZA78" s="1" t="s">
        <v>2576</v>
      </c>
      <c r="AZB78" s="1" t="s">
        <v>2576</v>
      </c>
      <c r="AZC78" s="1" t="s">
        <v>2576</v>
      </c>
      <c r="AZD78" s="1" t="s">
        <v>2576</v>
      </c>
      <c r="AZE78" s="1" t="s">
        <v>2576</v>
      </c>
      <c r="AZF78" s="1" t="s">
        <v>2576</v>
      </c>
      <c r="AZG78" s="1" t="s">
        <v>2576</v>
      </c>
      <c r="AZJ78">
        <v>318.23</v>
      </c>
      <c r="AZK78">
        <v>211.2</v>
      </c>
      <c r="AZL78">
        <v>12</v>
      </c>
      <c r="AZM78">
        <v>17600</v>
      </c>
      <c r="AZN78">
        <v>1</v>
      </c>
      <c r="AZO78">
        <v>0.1</v>
      </c>
      <c r="AZP78">
        <v>0.52</v>
      </c>
      <c r="AZQ78">
        <v>4.33</v>
      </c>
      <c r="AZS78" s="1" t="s">
        <v>2576</v>
      </c>
      <c r="AZT78">
        <v>3.33</v>
      </c>
      <c r="AZU78">
        <v>1.5</v>
      </c>
      <c r="AZV78">
        <v>0.15</v>
      </c>
      <c r="AZW78">
        <v>10000</v>
      </c>
      <c r="AZX78">
        <v>1</v>
      </c>
      <c r="AZY78">
        <v>3116.3</v>
      </c>
      <c r="AZZ78">
        <v>0</v>
      </c>
      <c r="BAA78">
        <v>0</v>
      </c>
      <c r="BAB78">
        <v>0.2</v>
      </c>
      <c r="BAC78">
        <v>-0.3</v>
      </c>
      <c r="BAD78" s="1" t="s">
        <v>2576</v>
      </c>
      <c r="BAE78" s="1" t="s">
        <v>2576</v>
      </c>
      <c r="BAF78" s="1" t="s">
        <v>2576</v>
      </c>
      <c r="BAG78" s="1" t="s">
        <v>2576</v>
      </c>
      <c r="BAH78" s="1" t="s">
        <v>2576</v>
      </c>
      <c r="BAI78" s="1" t="s">
        <v>2576</v>
      </c>
      <c r="BAJ78" s="1" t="s">
        <v>2576</v>
      </c>
      <c r="BAK78" s="1" t="s">
        <v>2576</v>
      </c>
      <c r="BAN78" s="1" t="s">
        <v>2576</v>
      </c>
      <c r="BAO78" s="1" t="s">
        <v>2576</v>
      </c>
      <c r="BAP78" s="1" t="s">
        <v>2576</v>
      </c>
      <c r="BAQ78" s="1" t="s">
        <v>2576</v>
      </c>
      <c r="BAR78" s="1" t="s">
        <v>2576</v>
      </c>
      <c r="BAS78" s="1" t="s">
        <v>2576</v>
      </c>
      <c r="BAT78" s="1" t="s">
        <v>2576</v>
      </c>
      <c r="BAU78" s="1" t="s">
        <v>2576</v>
      </c>
      <c r="BAX78">
        <v>145</v>
      </c>
      <c r="BAY78">
        <v>180.09</v>
      </c>
      <c r="BAZ78">
        <v>11.55</v>
      </c>
      <c r="BBA78">
        <v>15592</v>
      </c>
      <c r="BBB78">
        <v>1</v>
      </c>
      <c r="BBC78">
        <v>161</v>
      </c>
      <c r="BBD78">
        <v>7.0000000000000007E-2</v>
      </c>
      <c r="BBE78">
        <v>0.65</v>
      </c>
      <c r="BBF78">
        <v>0.15</v>
      </c>
      <c r="BBG78">
        <v>0.47</v>
      </c>
      <c r="BBH78" s="1" t="s">
        <v>2576</v>
      </c>
      <c r="BBI78" s="1" t="s">
        <v>2576</v>
      </c>
      <c r="BBJ78" s="1" t="s">
        <v>2576</v>
      </c>
      <c r="BBK78" s="1" t="s">
        <v>2576</v>
      </c>
      <c r="BBL78" s="1" t="s">
        <v>2576</v>
      </c>
      <c r="BBM78" s="1" t="s">
        <v>2576</v>
      </c>
      <c r="BBN78" s="1" t="s">
        <v>2576</v>
      </c>
      <c r="BBO78" s="1" t="s">
        <v>2576</v>
      </c>
      <c r="BBP78" s="1" t="s">
        <v>2576</v>
      </c>
      <c r="BBQ78" s="1" t="s">
        <v>2576</v>
      </c>
      <c r="BBR78">
        <v>69.58</v>
      </c>
      <c r="BBS78">
        <v>279.85000000000002</v>
      </c>
      <c r="BBT78">
        <v>14.5</v>
      </c>
      <c r="BBU78">
        <v>19300</v>
      </c>
      <c r="BBV78">
        <v>1</v>
      </c>
      <c r="BBW78">
        <v>159.69999999999999</v>
      </c>
      <c r="BBX78">
        <v>0.91</v>
      </c>
      <c r="BBY78">
        <v>6.28</v>
      </c>
      <c r="BBZ78">
        <v>0.26</v>
      </c>
      <c r="BCA78">
        <v>0.83</v>
      </c>
      <c r="BCB78">
        <v>5.84</v>
      </c>
      <c r="BCC78">
        <v>3.59</v>
      </c>
      <c r="BCD78">
        <v>37.99</v>
      </c>
      <c r="BCE78">
        <v>14350</v>
      </c>
      <c r="BCF78">
        <v>151.94</v>
      </c>
      <c r="BCG78">
        <v>2.1</v>
      </c>
      <c r="BCH78">
        <v>0</v>
      </c>
      <c r="BCI78">
        <v>0</v>
      </c>
      <c r="BCK78" s="1" t="s">
        <v>2576</v>
      </c>
      <c r="BCV78" s="1" t="s">
        <v>2576</v>
      </c>
      <c r="BCW78" s="1" t="s">
        <v>2576</v>
      </c>
      <c r="BCX78" s="1" t="s">
        <v>2576</v>
      </c>
      <c r="BCY78" s="1" t="s">
        <v>2576</v>
      </c>
      <c r="BCZ78" s="1" t="s">
        <v>2576</v>
      </c>
      <c r="BDA78" s="1" t="s">
        <v>2576</v>
      </c>
      <c r="BDB78" s="1" t="s">
        <v>2576</v>
      </c>
      <c r="BDC78" s="1" t="s">
        <v>2576</v>
      </c>
      <c r="BDF78">
        <v>2.57</v>
      </c>
      <c r="BDG78">
        <v>0.99</v>
      </c>
      <c r="BDH78">
        <v>0.77400000000000002</v>
      </c>
      <c r="BDI78">
        <v>3652</v>
      </c>
      <c r="BDJ78">
        <v>2.8666999999999998</v>
      </c>
      <c r="BDK78">
        <v>87.7</v>
      </c>
      <c r="BDL78">
        <v>0</v>
      </c>
      <c r="BDM78">
        <v>0</v>
      </c>
      <c r="BDN78" s="1" t="s">
        <v>2576</v>
      </c>
      <c r="BDO78">
        <v>-6.8</v>
      </c>
      <c r="BDZ78">
        <v>14</v>
      </c>
      <c r="BEA78">
        <v>18.649999999999999</v>
      </c>
      <c r="BEB78">
        <v>0.91</v>
      </c>
      <c r="BEC78">
        <v>20500</v>
      </c>
      <c r="BED78">
        <v>1</v>
      </c>
      <c r="BEE78">
        <v>283.5</v>
      </c>
      <c r="BEF78">
        <v>0</v>
      </c>
      <c r="BEG78">
        <v>0</v>
      </c>
      <c r="BEH78" s="1" t="s">
        <v>2576</v>
      </c>
      <c r="BEI78">
        <v>-0.2</v>
      </c>
      <c r="BEJ78" s="1" t="s">
        <v>2576</v>
      </c>
      <c r="BEK78" s="1" t="s">
        <v>2576</v>
      </c>
      <c r="BEL78" s="1" t="s">
        <v>2576</v>
      </c>
      <c r="BEM78" s="1" t="s">
        <v>2576</v>
      </c>
      <c r="BEN78" s="1" t="s">
        <v>2576</v>
      </c>
      <c r="BEO78" s="1" t="s">
        <v>2576</v>
      </c>
      <c r="BEP78" s="1" t="s">
        <v>2576</v>
      </c>
      <c r="BEQ78" s="1" t="s">
        <v>2576</v>
      </c>
    </row>
    <row r="79" spans="1:1499" x14ac:dyDescent="0.25">
      <c r="A79" s="2">
        <v>37288</v>
      </c>
      <c r="B79" s="1" t="s">
        <v>2576</v>
      </c>
      <c r="C79" s="1" t="s">
        <v>2576</v>
      </c>
      <c r="D79" s="1" t="s">
        <v>2576</v>
      </c>
      <c r="E79" s="1" t="s">
        <v>2576</v>
      </c>
      <c r="F79" s="1" t="s">
        <v>2576</v>
      </c>
      <c r="G79" s="1" t="s">
        <v>2576</v>
      </c>
      <c r="H79" s="1" t="s">
        <v>2576</v>
      </c>
      <c r="I79" s="1" t="s">
        <v>2576</v>
      </c>
      <c r="L79">
        <v>101.34</v>
      </c>
      <c r="M79">
        <v>75</v>
      </c>
      <c r="N79">
        <v>12.5</v>
      </c>
      <c r="O79">
        <v>6000</v>
      </c>
      <c r="P79">
        <v>1</v>
      </c>
      <c r="Q79">
        <v>20.100000000000001</v>
      </c>
      <c r="R79">
        <v>1</v>
      </c>
      <c r="S79">
        <v>8</v>
      </c>
      <c r="T79" s="1" t="s">
        <v>2576</v>
      </c>
      <c r="U79" s="1" t="s">
        <v>2576</v>
      </c>
      <c r="V79" s="1" t="s">
        <v>2576</v>
      </c>
      <c r="W79" s="1" t="s">
        <v>2576</v>
      </c>
      <c r="X79" s="1" t="s">
        <v>2576</v>
      </c>
      <c r="Y79" s="1" t="s">
        <v>2576</v>
      </c>
      <c r="Z79" s="1" t="s">
        <v>2576</v>
      </c>
      <c r="AA79" s="1" t="s">
        <v>2576</v>
      </c>
      <c r="AB79" s="1" t="s">
        <v>2576</v>
      </c>
      <c r="AC79" s="1" t="s">
        <v>2576</v>
      </c>
      <c r="AE79" s="1" t="s">
        <v>2576</v>
      </c>
      <c r="AF79" s="1" t="s">
        <v>2576</v>
      </c>
      <c r="AG79" s="1" t="s">
        <v>2576</v>
      </c>
      <c r="AH79" s="1" t="s">
        <v>2576</v>
      </c>
      <c r="AI79" s="1" t="s">
        <v>2576</v>
      </c>
      <c r="AJ79" s="1" t="s">
        <v>2576</v>
      </c>
      <c r="AK79" s="1" t="s">
        <v>2576</v>
      </c>
      <c r="AL79" s="1" t="s">
        <v>2576</v>
      </c>
      <c r="AM79" s="1" t="s">
        <v>2576</v>
      </c>
      <c r="AN79" s="1" t="s">
        <v>2576</v>
      </c>
      <c r="AO79" s="1" t="s">
        <v>2576</v>
      </c>
      <c r="AP79" s="1" t="s">
        <v>2576</v>
      </c>
      <c r="AQ79" s="1" t="s">
        <v>2576</v>
      </c>
      <c r="AR79" s="1" t="s">
        <v>2576</v>
      </c>
      <c r="AS79" s="1" t="s">
        <v>2576</v>
      </c>
      <c r="AT79" s="1" t="s">
        <v>2576</v>
      </c>
      <c r="AU79" s="1" t="s">
        <v>2576</v>
      </c>
      <c r="AV79" s="1" t="s">
        <v>2576</v>
      </c>
      <c r="AW79" s="1" t="s">
        <v>2576</v>
      </c>
      <c r="AX79" s="1" t="s">
        <v>2576</v>
      </c>
      <c r="AY79" s="1" t="s">
        <v>2576</v>
      </c>
      <c r="AZ79">
        <v>155.1</v>
      </c>
      <c r="BA79">
        <v>1230.1300000000001</v>
      </c>
      <c r="BB79">
        <v>22</v>
      </c>
      <c r="BC79">
        <v>55915</v>
      </c>
      <c r="BD79">
        <v>1</v>
      </c>
      <c r="BE79">
        <v>173.7</v>
      </c>
      <c r="BF79">
        <v>0.4</v>
      </c>
      <c r="BG79">
        <v>1.82</v>
      </c>
      <c r="BH79">
        <v>3.98</v>
      </c>
      <c r="BI79">
        <v>0.35</v>
      </c>
      <c r="BJ79" s="1" t="s">
        <v>2576</v>
      </c>
      <c r="BL79" s="1" t="s">
        <v>2576</v>
      </c>
      <c r="BM79" s="1" t="s">
        <v>2576</v>
      </c>
      <c r="BN79" s="1" t="s">
        <v>2576</v>
      </c>
      <c r="BO79" s="1" t="s">
        <v>2576</v>
      </c>
      <c r="BP79" s="1" t="s">
        <v>2576</v>
      </c>
      <c r="BQ79" s="1" t="s">
        <v>2576</v>
      </c>
      <c r="BT79" s="1" t="s">
        <v>2576</v>
      </c>
      <c r="BU79" s="1" t="s">
        <v>2576</v>
      </c>
      <c r="BV79" s="1" t="s">
        <v>2576</v>
      </c>
      <c r="BW79" s="1" t="s">
        <v>2576</v>
      </c>
      <c r="BX79" s="1" t="s">
        <v>2576</v>
      </c>
      <c r="BY79" s="1" t="s">
        <v>2576</v>
      </c>
      <c r="BZ79" s="1" t="s">
        <v>2576</v>
      </c>
      <c r="CA79" s="1" t="s">
        <v>2576</v>
      </c>
      <c r="CB79" s="1" t="s">
        <v>2576</v>
      </c>
      <c r="CC79" s="1" t="s">
        <v>2576</v>
      </c>
      <c r="CD79" s="1" t="s">
        <v>2576</v>
      </c>
      <c r="CE79" s="1" t="s">
        <v>2576</v>
      </c>
      <c r="CF79" s="1" t="s">
        <v>2576</v>
      </c>
      <c r="CG79" s="1" t="s">
        <v>2576</v>
      </c>
      <c r="CH79" s="1" t="s">
        <v>2576</v>
      </c>
      <c r="CI79" s="1" t="s">
        <v>2576</v>
      </c>
      <c r="CJ79" s="1" t="s">
        <v>2576</v>
      </c>
      <c r="CK79" s="1" t="s">
        <v>2576</v>
      </c>
      <c r="CN79" s="1" t="s">
        <v>2576</v>
      </c>
      <c r="CO79" s="1" t="s">
        <v>2576</v>
      </c>
      <c r="CP79" s="1" t="s">
        <v>2576</v>
      </c>
      <c r="CQ79" s="1" t="s">
        <v>2576</v>
      </c>
      <c r="CR79" s="1" t="s">
        <v>2576</v>
      </c>
      <c r="CS79" s="1" t="s">
        <v>2576</v>
      </c>
      <c r="CT79" s="1" t="s">
        <v>2576</v>
      </c>
      <c r="CU79" s="1" t="s">
        <v>2576</v>
      </c>
      <c r="CV79" s="1" t="s">
        <v>2576</v>
      </c>
      <c r="CW79" s="1" t="s">
        <v>2576</v>
      </c>
      <c r="CX79" s="1" t="s">
        <v>2576</v>
      </c>
      <c r="CY79" s="1" t="s">
        <v>2576</v>
      </c>
      <c r="CZ79" s="1" t="s">
        <v>2576</v>
      </c>
      <c r="DA79" s="1" t="s">
        <v>2576</v>
      </c>
      <c r="DB79" s="1" t="s">
        <v>2576</v>
      </c>
      <c r="DC79" s="1" t="s">
        <v>2576</v>
      </c>
      <c r="DD79" s="1" t="s">
        <v>2576</v>
      </c>
      <c r="DE79" s="1" t="s">
        <v>2576</v>
      </c>
      <c r="DF79" s="1" t="s">
        <v>2576</v>
      </c>
      <c r="DG79" s="1" t="s">
        <v>2576</v>
      </c>
      <c r="DH79" s="1" t="s">
        <v>2576</v>
      </c>
      <c r="DI79" s="1" t="s">
        <v>2576</v>
      </c>
      <c r="DJ79" s="1" t="s">
        <v>2576</v>
      </c>
      <c r="DK79" s="1" t="s">
        <v>2576</v>
      </c>
      <c r="DL79" s="1" t="s">
        <v>2576</v>
      </c>
      <c r="DM79" s="1" t="s">
        <v>2576</v>
      </c>
      <c r="DN79" s="1" t="s">
        <v>2576</v>
      </c>
      <c r="DO79" s="1" t="s">
        <v>2576</v>
      </c>
      <c r="DR79" s="1" t="s">
        <v>2576</v>
      </c>
      <c r="DS79" s="1" t="s">
        <v>2576</v>
      </c>
      <c r="DT79" s="1" t="s">
        <v>2576</v>
      </c>
      <c r="DU79" s="1" t="s">
        <v>2576</v>
      </c>
      <c r="DV79" s="1" t="s">
        <v>2576</v>
      </c>
      <c r="DW79" s="1" t="s">
        <v>2576</v>
      </c>
      <c r="DX79" s="1" t="s">
        <v>2576</v>
      </c>
      <c r="DY79" s="1" t="s">
        <v>2576</v>
      </c>
      <c r="EB79" s="1" t="s">
        <v>2576</v>
      </c>
      <c r="EC79" s="1" t="s">
        <v>2576</v>
      </c>
      <c r="ED79" s="1" t="s">
        <v>2576</v>
      </c>
      <c r="EE79" s="1" t="s">
        <v>2576</v>
      </c>
      <c r="EF79" s="1" t="s">
        <v>2576</v>
      </c>
      <c r="EG79" s="1" t="s">
        <v>2576</v>
      </c>
      <c r="EH79" s="1" t="s">
        <v>2576</v>
      </c>
      <c r="EI79" s="1" t="s">
        <v>2576</v>
      </c>
      <c r="EL79">
        <v>133.28</v>
      </c>
      <c r="EM79">
        <v>1329.67</v>
      </c>
      <c r="EN79">
        <v>39</v>
      </c>
      <c r="EO79">
        <v>34094</v>
      </c>
      <c r="EP79">
        <v>1</v>
      </c>
      <c r="EQ79">
        <v>18.399999999999999</v>
      </c>
      <c r="ER79">
        <v>1.18</v>
      </c>
      <c r="ES79">
        <v>3.03</v>
      </c>
      <c r="ET79">
        <v>0.36</v>
      </c>
      <c r="EU79">
        <v>3.21</v>
      </c>
      <c r="EV79" s="1" t="s">
        <v>2576</v>
      </c>
      <c r="EW79" s="1" t="s">
        <v>2576</v>
      </c>
      <c r="EX79" s="1" t="s">
        <v>2576</v>
      </c>
      <c r="EY79" s="1" t="s">
        <v>2576</v>
      </c>
      <c r="EZ79" s="1" t="s">
        <v>2576</v>
      </c>
      <c r="FA79" s="1" t="s">
        <v>2576</v>
      </c>
      <c r="FB79" s="1" t="s">
        <v>2576</v>
      </c>
      <c r="FC79" s="1" t="s">
        <v>2576</v>
      </c>
      <c r="FF79" s="1" t="s">
        <v>2576</v>
      </c>
      <c r="FG79" s="1" t="s">
        <v>2576</v>
      </c>
      <c r="FH79" s="1" t="s">
        <v>2576</v>
      </c>
      <c r="FI79" s="1" t="s">
        <v>2576</v>
      </c>
      <c r="FJ79" s="1" t="s">
        <v>2576</v>
      </c>
      <c r="FK79" s="1" t="s">
        <v>2576</v>
      </c>
      <c r="FL79" s="1" t="s">
        <v>2576</v>
      </c>
      <c r="FM79" s="1" t="s">
        <v>2576</v>
      </c>
      <c r="FZ79">
        <v>315.95</v>
      </c>
      <c r="GA79">
        <v>42</v>
      </c>
      <c r="GB79">
        <v>11.952999999999999</v>
      </c>
      <c r="GC79">
        <v>2400</v>
      </c>
      <c r="GD79">
        <v>0.68300000000000005</v>
      </c>
      <c r="GE79">
        <v>101.1</v>
      </c>
      <c r="GF79">
        <v>0.45</v>
      </c>
      <c r="GG79">
        <v>3.77</v>
      </c>
      <c r="GH79" s="1" t="s">
        <v>2576</v>
      </c>
      <c r="GI79">
        <v>1.1200000000000001</v>
      </c>
      <c r="GJ79" s="1" t="s">
        <v>2576</v>
      </c>
      <c r="GL79" s="1" t="s">
        <v>2576</v>
      </c>
      <c r="GM79" s="1" t="s">
        <v>2576</v>
      </c>
      <c r="GN79" s="1" t="s">
        <v>2576</v>
      </c>
      <c r="GO79" s="1" t="s">
        <v>2576</v>
      </c>
      <c r="GP79" s="1" t="s">
        <v>2576</v>
      </c>
      <c r="GQ79" s="1" t="s">
        <v>2576</v>
      </c>
      <c r="GT79" s="1" t="s">
        <v>2576</v>
      </c>
      <c r="GU79" s="1" t="s">
        <v>2576</v>
      </c>
      <c r="GV79" s="1" t="s">
        <v>2576</v>
      </c>
      <c r="GW79" s="1" t="s">
        <v>2576</v>
      </c>
      <c r="GX79" s="1" t="s">
        <v>2576</v>
      </c>
      <c r="GY79" s="1" t="s">
        <v>2576</v>
      </c>
      <c r="GZ79" s="1" t="s">
        <v>2576</v>
      </c>
      <c r="HA79" s="1" t="s">
        <v>2576</v>
      </c>
      <c r="HB79" s="1" t="s">
        <v>2576</v>
      </c>
      <c r="HC79" s="1" t="s">
        <v>2576</v>
      </c>
      <c r="HD79">
        <v>126.34</v>
      </c>
      <c r="HE79">
        <v>4315.92</v>
      </c>
      <c r="HF79">
        <v>21</v>
      </c>
      <c r="HG79">
        <v>102760</v>
      </c>
      <c r="HH79">
        <v>0.5</v>
      </c>
      <c r="HI79">
        <v>218.5</v>
      </c>
      <c r="HJ79">
        <v>0.15</v>
      </c>
      <c r="HK79">
        <v>0.71</v>
      </c>
      <c r="HL79">
        <v>7.0000000000000007E-2</v>
      </c>
      <c r="HM79">
        <v>0.99</v>
      </c>
      <c r="HN79" s="1" t="s">
        <v>2576</v>
      </c>
      <c r="HO79" s="1" t="s">
        <v>2576</v>
      </c>
      <c r="HP79" s="1" t="s">
        <v>2576</v>
      </c>
      <c r="HQ79" s="1" t="s">
        <v>2576</v>
      </c>
      <c r="HR79" s="1" t="s">
        <v>2576</v>
      </c>
      <c r="HS79" s="1" t="s">
        <v>2576</v>
      </c>
      <c r="HT79" s="1" t="s">
        <v>2576</v>
      </c>
      <c r="HU79" s="1" t="s">
        <v>2576</v>
      </c>
      <c r="HX79" s="1" t="s">
        <v>2576</v>
      </c>
      <c r="HY79" s="1" t="s">
        <v>2576</v>
      </c>
      <c r="HZ79" s="1" t="s">
        <v>2576</v>
      </c>
      <c r="IA79" s="1" t="s">
        <v>2576</v>
      </c>
      <c r="IB79" s="1" t="s">
        <v>2576</v>
      </c>
      <c r="IC79" s="1" t="s">
        <v>2576</v>
      </c>
      <c r="ID79" s="1" t="s">
        <v>2576</v>
      </c>
      <c r="IE79" s="1" t="s">
        <v>2576</v>
      </c>
      <c r="IG79" s="1" t="s">
        <v>2576</v>
      </c>
      <c r="IH79">
        <v>209.71</v>
      </c>
      <c r="II79">
        <v>312.2</v>
      </c>
      <c r="IJ79">
        <v>20.152000000000001</v>
      </c>
      <c r="IK79">
        <v>14000</v>
      </c>
      <c r="IL79">
        <v>0.90369999999999995</v>
      </c>
      <c r="IM79">
        <v>24.9</v>
      </c>
      <c r="IN79">
        <v>1.63</v>
      </c>
      <c r="IO79">
        <v>8.07</v>
      </c>
      <c r="IP79" s="1" t="s">
        <v>2576</v>
      </c>
      <c r="IQ79">
        <v>0.89</v>
      </c>
      <c r="IR79">
        <v>1347.76</v>
      </c>
      <c r="IS79">
        <v>45063.66</v>
      </c>
      <c r="IT79">
        <v>56.133000000000003</v>
      </c>
      <c r="IU79">
        <v>621568</v>
      </c>
      <c r="IV79">
        <v>0.77429999999999999</v>
      </c>
      <c r="IW79">
        <v>2409.1999999999998</v>
      </c>
      <c r="IX79">
        <v>1.01</v>
      </c>
      <c r="IY79">
        <v>1.79</v>
      </c>
      <c r="IZ79">
        <v>0.89</v>
      </c>
      <c r="JA79">
        <v>4.8099999999999996</v>
      </c>
      <c r="JB79">
        <v>185.19</v>
      </c>
      <c r="JC79">
        <v>297</v>
      </c>
      <c r="JD79">
        <v>198</v>
      </c>
      <c r="JE79">
        <v>1500</v>
      </c>
      <c r="JF79">
        <v>1</v>
      </c>
      <c r="JG79" s="1" t="s">
        <v>2576</v>
      </c>
      <c r="JH79">
        <v>87.5</v>
      </c>
      <c r="JI79">
        <v>44.19</v>
      </c>
      <c r="JL79">
        <v>65.739999999999995</v>
      </c>
      <c r="JM79">
        <v>1837.85</v>
      </c>
      <c r="JN79">
        <v>20.65</v>
      </c>
      <c r="JO79">
        <v>89000</v>
      </c>
      <c r="JP79">
        <v>1</v>
      </c>
      <c r="JQ79">
        <v>67.5</v>
      </c>
      <c r="JR79">
        <v>0.25</v>
      </c>
      <c r="JS79">
        <v>1.21</v>
      </c>
      <c r="JT79">
        <v>0.04</v>
      </c>
      <c r="JU79">
        <v>0.56000000000000005</v>
      </c>
      <c r="JV79">
        <v>1863.38</v>
      </c>
      <c r="JW79">
        <v>3132.42</v>
      </c>
      <c r="JX79">
        <v>68</v>
      </c>
      <c r="JY79">
        <v>46065</v>
      </c>
      <c r="JZ79">
        <v>1</v>
      </c>
      <c r="KA79">
        <v>3.3</v>
      </c>
      <c r="KB79">
        <v>2.6</v>
      </c>
      <c r="KC79">
        <v>3.82</v>
      </c>
      <c r="KD79" s="1" t="s">
        <v>2576</v>
      </c>
      <c r="KE79" s="1" t="s">
        <v>2576</v>
      </c>
      <c r="KF79">
        <v>95.56</v>
      </c>
      <c r="KH79">
        <v>263.83</v>
      </c>
      <c r="KI79">
        <v>1</v>
      </c>
      <c r="KJ79">
        <v>1</v>
      </c>
      <c r="KL79">
        <v>0</v>
      </c>
      <c r="KM79">
        <v>0</v>
      </c>
      <c r="KP79">
        <v>5</v>
      </c>
      <c r="KQ79">
        <v>13.54</v>
      </c>
      <c r="KR79">
        <v>11.2</v>
      </c>
      <c r="KS79">
        <v>8465</v>
      </c>
      <c r="KT79">
        <v>7</v>
      </c>
      <c r="KU79">
        <v>23.5</v>
      </c>
      <c r="KV79">
        <v>0</v>
      </c>
      <c r="KW79">
        <v>0</v>
      </c>
      <c r="KX79">
        <v>12.55</v>
      </c>
      <c r="KY79">
        <v>-29</v>
      </c>
      <c r="KZ79" s="1" t="s">
        <v>2576</v>
      </c>
      <c r="LA79" s="1" t="s">
        <v>2576</v>
      </c>
      <c r="LB79" s="1" t="s">
        <v>2576</v>
      </c>
      <c r="LC79" s="1" t="s">
        <v>2576</v>
      </c>
      <c r="LD79" s="1" t="s">
        <v>2576</v>
      </c>
      <c r="LE79" s="1" t="s">
        <v>2576</v>
      </c>
      <c r="LF79" s="1" t="s">
        <v>2576</v>
      </c>
      <c r="LG79" s="1" t="s">
        <v>2576</v>
      </c>
      <c r="LH79" s="1" t="s">
        <v>2576</v>
      </c>
      <c r="LI79" s="1" t="s">
        <v>2576</v>
      </c>
      <c r="LJ79">
        <v>390.68</v>
      </c>
      <c r="LK79">
        <v>2856.23</v>
      </c>
      <c r="LL79">
        <v>295</v>
      </c>
      <c r="LM79">
        <v>9682</v>
      </c>
      <c r="LN79">
        <v>1</v>
      </c>
      <c r="LO79">
        <v>0.9</v>
      </c>
      <c r="LP79">
        <v>8.18</v>
      </c>
      <c r="LQ79">
        <v>2.77</v>
      </c>
      <c r="LR79" s="1" t="s">
        <v>2576</v>
      </c>
      <c r="LS79" s="1" t="s">
        <v>2576</v>
      </c>
      <c r="LT79" s="1" t="s">
        <v>2576</v>
      </c>
      <c r="LU79" s="1" t="s">
        <v>2576</v>
      </c>
      <c r="LV79" s="1" t="s">
        <v>2576</v>
      </c>
      <c r="LW79" s="1" t="s">
        <v>2576</v>
      </c>
      <c r="LX79" s="1" t="s">
        <v>2576</v>
      </c>
      <c r="LY79" s="1" t="s">
        <v>2576</v>
      </c>
      <c r="LZ79" s="1" t="s">
        <v>2576</v>
      </c>
      <c r="MA79" s="1" t="s">
        <v>2576</v>
      </c>
      <c r="MB79" s="1" t="s">
        <v>2576</v>
      </c>
      <c r="MC79" s="1" t="s">
        <v>2576</v>
      </c>
      <c r="MD79">
        <v>11.01</v>
      </c>
      <c r="ME79">
        <v>1.5</v>
      </c>
      <c r="MF79">
        <v>2.09</v>
      </c>
      <c r="MG79">
        <v>5000</v>
      </c>
      <c r="MH79">
        <v>6.9505999999999997</v>
      </c>
      <c r="MI79">
        <v>4.5999999999999996</v>
      </c>
      <c r="MJ79">
        <v>0</v>
      </c>
      <c r="MK79">
        <v>0</v>
      </c>
      <c r="MN79">
        <v>89.79</v>
      </c>
      <c r="MO79">
        <v>538.75</v>
      </c>
      <c r="MP79">
        <v>16.163</v>
      </c>
      <c r="MQ79">
        <v>15625</v>
      </c>
      <c r="MR79">
        <v>0.46879999999999999</v>
      </c>
      <c r="MS79">
        <v>76.5</v>
      </c>
      <c r="MT79">
        <v>0</v>
      </c>
      <c r="MU79">
        <v>0</v>
      </c>
      <c r="MV79" s="1" t="s">
        <v>2576</v>
      </c>
      <c r="MW79" s="1" t="s">
        <v>2576</v>
      </c>
      <c r="NH79" s="1" t="s">
        <v>2576</v>
      </c>
      <c r="NI79" s="1" t="s">
        <v>2576</v>
      </c>
      <c r="NJ79" s="1" t="s">
        <v>2576</v>
      </c>
      <c r="NK79" s="1" t="s">
        <v>2576</v>
      </c>
      <c r="NL79" s="1" t="s">
        <v>2576</v>
      </c>
      <c r="NM79" s="1" t="s">
        <v>2576</v>
      </c>
      <c r="NN79" s="1" t="s">
        <v>2576</v>
      </c>
      <c r="NO79" s="1" t="s">
        <v>2576</v>
      </c>
      <c r="NP79" s="1" t="s">
        <v>2576</v>
      </c>
      <c r="NQ79" s="1" t="s">
        <v>2576</v>
      </c>
      <c r="NR79">
        <v>33.159999999999997</v>
      </c>
      <c r="NS79">
        <v>137.57</v>
      </c>
      <c r="NT79">
        <v>2.032</v>
      </c>
      <c r="NU79">
        <v>64286</v>
      </c>
      <c r="NV79">
        <v>0.94940000000000002</v>
      </c>
      <c r="NW79">
        <v>867.3</v>
      </c>
      <c r="NX79">
        <v>0</v>
      </c>
      <c r="NY79">
        <v>0</v>
      </c>
      <c r="NZ79">
        <v>0.11</v>
      </c>
      <c r="OA79">
        <v>-0.31</v>
      </c>
      <c r="OB79" s="1" t="s">
        <v>2576</v>
      </c>
      <c r="OC79" s="1" t="s">
        <v>2576</v>
      </c>
      <c r="OD79" s="1" t="s">
        <v>2576</v>
      </c>
      <c r="OE79" s="1" t="s">
        <v>2576</v>
      </c>
      <c r="OF79" s="1" t="s">
        <v>2576</v>
      </c>
      <c r="OG79" s="1" t="s">
        <v>2576</v>
      </c>
      <c r="OH79" s="1" t="s">
        <v>2576</v>
      </c>
      <c r="OI79" s="1" t="s">
        <v>2576</v>
      </c>
      <c r="OL79" s="1" t="s">
        <v>2576</v>
      </c>
      <c r="OM79" s="1" t="s">
        <v>2576</v>
      </c>
      <c r="ON79" s="1" t="s">
        <v>2576</v>
      </c>
      <c r="OO79" s="1" t="s">
        <v>2576</v>
      </c>
      <c r="OP79" s="1" t="s">
        <v>2576</v>
      </c>
      <c r="OQ79" s="1" t="s">
        <v>2576</v>
      </c>
      <c r="OR79" s="1" t="s">
        <v>2576</v>
      </c>
      <c r="OS79" s="1" t="s">
        <v>2576</v>
      </c>
      <c r="OT79" s="1" t="s">
        <v>2576</v>
      </c>
      <c r="OU79" s="1" t="s">
        <v>2576</v>
      </c>
      <c r="OV79" s="1" t="s">
        <v>2576</v>
      </c>
      <c r="OW79" s="1" t="s">
        <v>2576</v>
      </c>
      <c r="OX79" s="1" t="s">
        <v>2576</v>
      </c>
      <c r="OY79" s="1" t="s">
        <v>2576</v>
      </c>
      <c r="OZ79" s="1" t="s">
        <v>2576</v>
      </c>
      <c r="PA79" s="1" t="s">
        <v>2576</v>
      </c>
      <c r="PB79" s="1" t="s">
        <v>2576</v>
      </c>
      <c r="PC79" s="1" t="s">
        <v>2576</v>
      </c>
      <c r="PF79">
        <v>68.459999999999994</v>
      </c>
      <c r="PG79">
        <v>9.4499999999999993</v>
      </c>
      <c r="PH79">
        <v>5.9050000000000002</v>
      </c>
      <c r="PI79">
        <v>800</v>
      </c>
      <c r="PJ79">
        <v>0.5</v>
      </c>
      <c r="PK79">
        <v>9.4</v>
      </c>
      <c r="PL79">
        <v>0.65</v>
      </c>
      <c r="PM79">
        <v>11.09</v>
      </c>
      <c r="PO79" s="1" t="s">
        <v>2576</v>
      </c>
      <c r="PP79">
        <v>680.62</v>
      </c>
      <c r="PQ79">
        <v>6621.09</v>
      </c>
      <c r="PR79">
        <v>32.200000000000003</v>
      </c>
      <c r="PS79">
        <v>205624</v>
      </c>
      <c r="PT79">
        <v>1</v>
      </c>
      <c r="PU79">
        <v>463.9</v>
      </c>
      <c r="PV79">
        <v>1.1000000000000001</v>
      </c>
      <c r="PW79">
        <v>3.42</v>
      </c>
      <c r="PX79">
        <v>0.79</v>
      </c>
      <c r="PY79">
        <v>2.88</v>
      </c>
      <c r="PZ79" s="1" t="s">
        <v>2576</v>
      </c>
      <c r="QB79" s="1" t="s">
        <v>2576</v>
      </c>
      <c r="QC79" s="1" t="s">
        <v>2576</v>
      </c>
      <c r="QD79" s="1" t="s">
        <v>2576</v>
      </c>
      <c r="QE79" s="1" t="s">
        <v>2576</v>
      </c>
      <c r="QF79" s="1" t="s">
        <v>2576</v>
      </c>
      <c r="QG79" s="1" t="s">
        <v>2576</v>
      </c>
      <c r="QJ79" s="1" t="s">
        <v>2576</v>
      </c>
      <c r="QK79" s="1" t="s">
        <v>2576</v>
      </c>
      <c r="QL79" s="1" t="s">
        <v>2576</v>
      </c>
      <c r="QM79" s="1" t="s">
        <v>2576</v>
      </c>
      <c r="QN79" s="1" t="s">
        <v>2576</v>
      </c>
      <c r="QO79" s="1" t="s">
        <v>2576</v>
      </c>
      <c r="QP79" s="1" t="s">
        <v>2576</v>
      </c>
      <c r="QQ79" s="1" t="s">
        <v>2576</v>
      </c>
      <c r="QT79" s="1" t="s">
        <v>2576</v>
      </c>
      <c r="QU79" s="1" t="s">
        <v>2576</v>
      </c>
      <c r="QV79" s="1" t="s">
        <v>2576</v>
      </c>
      <c r="QW79" s="1" t="s">
        <v>2576</v>
      </c>
      <c r="QX79" s="1" t="s">
        <v>2576</v>
      </c>
      <c r="QY79" s="1" t="s">
        <v>2576</v>
      </c>
      <c r="QZ79" s="1" t="s">
        <v>2576</v>
      </c>
      <c r="RA79" s="1" t="s">
        <v>2576</v>
      </c>
      <c r="RB79" s="1" t="s">
        <v>2576</v>
      </c>
      <c r="RC79" s="1" t="s">
        <v>2576</v>
      </c>
      <c r="RD79">
        <v>71.98</v>
      </c>
      <c r="RE79">
        <v>16580.71</v>
      </c>
      <c r="RF79">
        <v>14.9</v>
      </c>
      <c r="RG79">
        <v>1112800</v>
      </c>
      <c r="RH79">
        <v>1</v>
      </c>
      <c r="RI79">
        <v>1964.8</v>
      </c>
      <c r="RJ79">
        <v>0.27</v>
      </c>
      <c r="RK79">
        <v>1.81</v>
      </c>
      <c r="RL79">
        <v>7.0000000000000007E-2</v>
      </c>
      <c r="RM79">
        <v>1.49</v>
      </c>
      <c r="RN79" s="1" t="s">
        <v>2576</v>
      </c>
      <c r="RO79" s="1" t="s">
        <v>2576</v>
      </c>
      <c r="RP79" s="1" t="s">
        <v>2576</v>
      </c>
      <c r="RQ79" s="1" t="s">
        <v>2576</v>
      </c>
      <c r="RR79" s="1" t="s">
        <v>2576</v>
      </c>
      <c r="RS79" s="1" t="s">
        <v>2576</v>
      </c>
      <c r="RT79" s="1" t="s">
        <v>2576</v>
      </c>
      <c r="RU79" s="1" t="s">
        <v>2576</v>
      </c>
      <c r="RX79">
        <v>946.92</v>
      </c>
      <c r="RY79">
        <v>432</v>
      </c>
      <c r="RZ79">
        <v>24</v>
      </c>
      <c r="SA79">
        <v>18000</v>
      </c>
      <c r="SB79">
        <v>1</v>
      </c>
      <c r="SC79" s="1" t="s">
        <v>2576</v>
      </c>
      <c r="SD79">
        <v>0.89</v>
      </c>
      <c r="SE79">
        <v>3.71</v>
      </c>
      <c r="SH79">
        <v>120.83</v>
      </c>
      <c r="SI79">
        <v>114.92</v>
      </c>
      <c r="SJ79">
        <v>47.1</v>
      </c>
      <c r="SK79">
        <v>2440</v>
      </c>
      <c r="SL79">
        <v>1</v>
      </c>
      <c r="SM79">
        <v>0.8</v>
      </c>
      <c r="SN79">
        <v>3.07</v>
      </c>
      <c r="SO79">
        <v>6.52</v>
      </c>
      <c r="SP79" s="1" t="s">
        <v>2576</v>
      </c>
      <c r="SQ79" s="1" t="s">
        <v>2576</v>
      </c>
      <c r="SR79">
        <v>77.89</v>
      </c>
      <c r="SS79">
        <v>33.56</v>
      </c>
      <c r="ST79">
        <v>8.5</v>
      </c>
      <c r="SU79">
        <v>3948</v>
      </c>
      <c r="SV79">
        <v>1</v>
      </c>
      <c r="SW79">
        <v>3.1</v>
      </c>
      <c r="SX79">
        <v>0</v>
      </c>
      <c r="SY79">
        <v>0</v>
      </c>
      <c r="SZ79" s="1" t="s">
        <v>2576</v>
      </c>
      <c r="TA79" s="1" t="s">
        <v>2576</v>
      </c>
      <c r="TB79">
        <v>44.55</v>
      </c>
      <c r="TC79">
        <v>23.4</v>
      </c>
      <c r="TD79">
        <v>6.31</v>
      </c>
      <c r="TE79">
        <v>600</v>
      </c>
      <c r="TF79">
        <v>0.16189999999999999</v>
      </c>
      <c r="TG79">
        <v>6</v>
      </c>
      <c r="TH79">
        <v>0</v>
      </c>
      <c r="TI79">
        <v>0</v>
      </c>
      <c r="TK79" s="1" t="s">
        <v>2576</v>
      </c>
      <c r="TL79">
        <v>77.88</v>
      </c>
      <c r="TM79">
        <v>40.18</v>
      </c>
      <c r="TN79">
        <v>4.9000000000000004</v>
      </c>
      <c r="TO79">
        <v>8200</v>
      </c>
      <c r="TP79">
        <v>1</v>
      </c>
      <c r="TQ79">
        <v>1.3</v>
      </c>
      <c r="TR79">
        <v>0</v>
      </c>
      <c r="TS79">
        <v>0</v>
      </c>
      <c r="TT79" s="1" t="s">
        <v>2576</v>
      </c>
      <c r="TU79" s="1" t="s">
        <v>2576</v>
      </c>
      <c r="TV79" s="1" t="s">
        <v>2576</v>
      </c>
      <c r="TW79" s="1" t="s">
        <v>2576</v>
      </c>
      <c r="TX79" s="1" t="s">
        <v>2576</v>
      </c>
      <c r="TY79" s="1" t="s">
        <v>2576</v>
      </c>
      <c r="TZ79" s="1" t="s">
        <v>2576</v>
      </c>
      <c r="UA79" s="1" t="s">
        <v>2576</v>
      </c>
      <c r="UB79" s="1" t="s">
        <v>2576</v>
      </c>
      <c r="UC79" s="1" t="s">
        <v>2576</v>
      </c>
      <c r="UD79" s="1" t="s">
        <v>2576</v>
      </c>
      <c r="UE79" s="1" t="s">
        <v>2576</v>
      </c>
      <c r="UF79" s="1" t="s">
        <v>2576</v>
      </c>
      <c r="UH79" s="1" t="s">
        <v>2576</v>
      </c>
      <c r="UI79" s="1" t="s">
        <v>2576</v>
      </c>
      <c r="UJ79" s="1" t="s">
        <v>2576</v>
      </c>
      <c r="UL79" s="1" t="s">
        <v>2576</v>
      </c>
      <c r="UM79" s="1" t="s">
        <v>2576</v>
      </c>
      <c r="UP79">
        <v>58.53</v>
      </c>
      <c r="UQ79">
        <v>245.02</v>
      </c>
      <c r="UR79">
        <v>5.56</v>
      </c>
      <c r="US79">
        <v>44069</v>
      </c>
      <c r="UT79">
        <v>1</v>
      </c>
      <c r="UU79">
        <v>451.6</v>
      </c>
      <c r="UV79">
        <v>0</v>
      </c>
      <c r="UW79">
        <v>0</v>
      </c>
      <c r="UX79">
        <v>0.34</v>
      </c>
      <c r="UY79">
        <v>-0.5</v>
      </c>
      <c r="UZ79">
        <v>152.47</v>
      </c>
      <c r="VA79">
        <v>119.85</v>
      </c>
      <c r="VB79">
        <v>8.5</v>
      </c>
      <c r="VC79">
        <v>14100</v>
      </c>
      <c r="VD79">
        <v>1</v>
      </c>
      <c r="VE79">
        <v>2.1</v>
      </c>
      <c r="VF79">
        <v>0</v>
      </c>
      <c r="VG79">
        <v>0</v>
      </c>
      <c r="VH79" s="1" t="s">
        <v>2576</v>
      </c>
      <c r="VI79" s="1" t="s">
        <v>2576</v>
      </c>
      <c r="VJ79" s="1" t="s">
        <v>2576</v>
      </c>
      <c r="VK79" s="1" t="s">
        <v>2576</v>
      </c>
      <c r="VL79" s="1" t="s">
        <v>2576</v>
      </c>
      <c r="VM79" s="1" t="s">
        <v>2576</v>
      </c>
      <c r="VN79" s="1" t="s">
        <v>2576</v>
      </c>
      <c r="VO79" s="1" t="s">
        <v>2576</v>
      </c>
      <c r="VP79" s="1" t="s">
        <v>2576</v>
      </c>
      <c r="VQ79" s="1" t="s">
        <v>2576</v>
      </c>
      <c r="VR79" s="1" t="s">
        <v>2576</v>
      </c>
      <c r="VS79" s="1" t="s">
        <v>2576</v>
      </c>
      <c r="VT79" s="1" t="s">
        <v>2576</v>
      </c>
      <c r="VU79" s="1" t="s">
        <v>2576</v>
      </c>
      <c r="VV79" s="1" t="s">
        <v>2576</v>
      </c>
      <c r="VW79" s="1" t="s">
        <v>2576</v>
      </c>
      <c r="VX79" s="1" t="s">
        <v>2576</v>
      </c>
      <c r="VY79" s="1" t="s">
        <v>2576</v>
      </c>
      <c r="VZ79" s="1" t="s">
        <v>2576</v>
      </c>
      <c r="WA79" s="1" t="s">
        <v>2576</v>
      </c>
      <c r="WB79" s="1" t="s">
        <v>2576</v>
      </c>
      <c r="WC79" s="1" t="s">
        <v>2576</v>
      </c>
      <c r="WD79" s="1" t="s">
        <v>2576</v>
      </c>
      <c r="WE79" s="1" t="s">
        <v>2576</v>
      </c>
      <c r="WF79" s="1" t="s">
        <v>2576</v>
      </c>
      <c r="WG79" s="1" t="s">
        <v>2576</v>
      </c>
      <c r="WH79" s="1" t="s">
        <v>2576</v>
      </c>
      <c r="WI79" s="1" t="s">
        <v>2576</v>
      </c>
      <c r="WJ79" s="1" t="s">
        <v>2576</v>
      </c>
      <c r="WK79" s="1" t="s">
        <v>2576</v>
      </c>
      <c r="WL79" s="1" t="s">
        <v>2576</v>
      </c>
      <c r="WM79" s="1" t="s">
        <v>2576</v>
      </c>
      <c r="WN79">
        <v>3.82</v>
      </c>
      <c r="WO79">
        <v>1.75</v>
      </c>
      <c r="WP79">
        <v>0.33</v>
      </c>
      <c r="WQ79">
        <v>5296</v>
      </c>
      <c r="WR79">
        <v>1</v>
      </c>
      <c r="WS79">
        <v>238.3</v>
      </c>
      <c r="WT79">
        <v>0</v>
      </c>
      <c r="WU79">
        <v>0</v>
      </c>
      <c r="WX79">
        <v>46.91</v>
      </c>
      <c r="WY79">
        <v>8.8800000000000008</v>
      </c>
      <c r="WZ79">
        <v>1.23</v>
      </c>
      <c r="XA79">
        <v>2400</v>
      </c>
      <c r="XB79">
        <v>0.33329999999999999</v>
      </c>
      <c r="XC79">
        <v>20.7</v>
      </c>
      <c r="XD79">
        <v>0</v>
      </c>
      <c r="XE79">
        <v>0</v>
      </c>
      <c r="XH79">
        <v>178.02</v>
      </c>
      <c r="XI79">
        <v>102.5</v>
      </c>
      <c r="XJ79">
        <v>8.7100000000000009</v>
      </c>
      <c r="XK79">
        <v>11648</v>
      </c>
      <c r="XL79">
        <v>0.99</v>
      </c>
      <c r="XM79">
        <v>2.4</v>
      </c>
      <c r="XN79">
        <v>0</v>
      </c>
      <c r="XO79">
        <v>0</v>
      </c>
      <c r="XR79">
        <v>29.55</v>
      </c>
      <c r="XS79">
        <v>101.33</v>
      </c>
      <c r="XT79">
        <v>2.2200000000000002</v>
      </c>
      <c r="XU79">
        <v>17175</v>
      </c>
      <c r="XV79">
        <v>0.376</v>
      </c>
      <c r="XW79">
        <v>243.9</v>
      </c>
      <c r="XX79">
        <v>0.23</v>
      </c>
      <c r="XY79">
        <v>10.34</v>
      </c>
      <c r="XZ79" s="1" t="s">
        <v>2576</v>
      </c>
      <c r="YA79" s="1" t="s">
        <v>2576</v>
      </c>
      <c r="YB79" s="1" t="s">
        <v>2576</v>
      </c>
      <c r="YC79" s="1" t="s">
        <v>2576</v>
      </c>
      <c r="YD79" s="1" t="s">
        <v>2576</v>
      </c>
      <c r="YE79" s="1" t="s">
        <v>2576</v>
      </c>
      <c r="YF79" s="1" t="s">
        <v>2576</v>
      </c>
      <c r="YG79" s="1" t="s">
        <v>2576</v>
      </c>
      <c r="YH79" s="1" t="s">
        <v>2576</v>
      </c>
      <c r="YI79" s="1" t="s">
        <v>2576</v>
      </c>
      <c r="YJ79" s="1" t="s">
        <v>2576</v>
      </c>
      <c r="YK79" s="1" t="s">
        <v>2576</v>
      </c>
      <c r="YL79" s="1" t="s">
        <v>2576</v>
      </c>
      <c r="YM79" s="1" t="s">
        <v>2576</v>
      </c>
      <c r="YN79" s="1" t="s">
        <v>2576</v>
      </c>
      <c r="YO79" s="1" t="s">
        <v>2576</v>
      </c>
      <c r="YP79" s="1" t="s">
        <v>2576</v>
      </c>
      <c r="YQ79" s="1" t="s">
        <v>2576</v>
      </c>
      <c r="YR79" s="1" t="s">
        <v>2576</v>
      </c>
      <c r="YS79" s="1" t="s">
        <v>2576</v>
      </c>
      <c r="YT79" s="1" t="s">
        <v>2576</v>
      </c>
      <c r="YU79" s="1" t="s">
        <v>2576</v>
      </c>
      <c r="YY79" s="1" t="s">
        <v>2576</v>
      </c>
      <c r="YZ79" s="1" t="s">
        <v>2576</v>
      </c>
      <c r="ZB79" s="1" t="s">
        <v>2576</v>
      </c>
      <c r="ZF79">
        <v>469.06</v>
      </c>
      <c r="ZG79">
        <v>2746.8</v>
      </c>
      <c r="ZH79">
        <v>76.3</v>
      </c>
      <c r="ZI79">
        <v>36000</v>
      </c>
      <c r="ZJ79">
        <v>1</v>
      </c>
      <c r="ZK79">
        <v>218.3</v>
      </c>
      <c r="ZL79">
        <v>1</v>
      </c>
      <c r="ZM79">
        <v>1.31</v>
      </c>
      <c r="ZP79">
        <v>21.24</v>
      </c>
      <c r="ZQ79">
        <v>4.24</v>
      </c>
      <c r="ZR79">
        <v>0.41</v>
      </c>
      <c r="ZS79">
        <v>10341</v>
      </c>
      <c r="ZT79">
        <v>1</v>
      </c>
      <c r="ZU79">
        <v>60.3</v>
      </c>
      <c r="ZV79">
        <v>0</v>
      </c>
      <c r="ZW79">
        <v>0</v>
      </c>
      <c r="ZZ79" s="1" t="s">
        <v>2576</v>
      </c>
      <c r="AAA79" s="1" t="s">
        <v>2576</v>
      </c>
      <c r="AAB79" s="1" t="s">
        <v>2576</v>
      </c>
      <c r="AAC79" s="1" t="s">
        <v>2576</v>
      </c>
      <c r="AAD79" s="1" t="s">
        <v>2576</v>
      </c>
      <c r="AAE79" s="1" t="s">
        <v>2576</v>
      </c>
      <c r="AAF79" s="1" t="s">
        <v>2576</v>
      </c>
      <c r="AAG79" s="1" t="s">
        <v>2576</v>
      </c>
      <c r="AAT79" s="1" t="s">
        <v>2576</v>
      </c>
      <c r="AAV79" s="1" t="s">
        <v>2576</v>
      </c>
      <c r="AAW79" s="1" t="s">
        <v>2576</v>
      </c>
      <c r="AAX79" s="1" t="s">
        <v>2576</v>
      </c>
      <c r="AAZ79" s="1" t="s">
        <v>2576</v>
      </c>
      <c r="ABA79" s="1" t="s">
        <v>2576</v>
      </c>
      <c r="ABD79" s="1" t="s">
        <v>2576</v>
      </c>
      <c r="ABE79" s="1" t="s">
        <v>2576</v>
      </c>
      <c r="ABF79" s="1" t="s">
        <v>2576</v>
      </c>
      <c r="ABG79" s="1" t="s">
        <v>2576</v>
      </c>
      <c r="ABH79" s="1" t="s">
        <v>2576</v>
      </c>
      <c r="ABI79" s="1" t="s">
        <v>2576</v>
      </c>
      <c r="ABJ79" s="1" t="s">
        <v>2576</v>
      </c>
      <c r="ABK79" s="1" t="s">
        <v>2576</v>
      </c>
      <c r="ABL79" s="1" t="s">
        <v>2576</v>
      </c>
      <c r="ABM79" s="1" t="s">
        <v>2576</v>
      </c>
      <c r="ABN79">
        <v>1186.5</v>
      </c>
      <c r="ABO79">
        <v>23469.52</v>
      </c>
      <c r="ABP79">
        <v>42.5</v>
      </c>
      <c r="ABQ79">
        <v>552224</v>
      </c>
      <c r="ABR79">
        <v>1</v>
      </c>
      <c r="ABS79">
        <v>92.9</v>
      </c>
      <c r="ABT79">
        <v>0.9</v>
      </c>
      <c r="ABU79">
        <v>2.12</v>
      </c>
      <c r="ABV79">
        <v>0.39</v>
      </c>
      <c r="ABW79">
        <v>1.75</v>
      </c>
      <c r="ACH79">
        <v>393.11</v>
      </c>
      <c r="ACI79">
        <v>162.62</v>
      </c>
      <c r="ACJ79">
        <v>8</v>
      </c>
      <c r="ACK79">
        <v>18480</v>
      </c>
      <c r="ACL79">
        <v>0.90910000000000002</v>
      </c>
      <c r="ACM79">
        <v>1.1000000000000001</v>
      </c>
      <c r="ACN79">
        <v>0.27</v>
      </c>
      <c r="ACO79">
        <v>3.41</v>
      </c>
      <c r="ACQ79" s="1" t="s">
        <v>2576</v>
      </c>
      <c r="ACR79" s="1" t="s">
        <v>2576</v>
      </c>
      <c r="ACT79" s="1" t="s">
        <v>2576</v>
      </c>
      <c r="ACU79" s="1" t="s">
        <v>2576</v>
      </c>
      <c r="ACV79" s="1" t="s">
        <v>2576</v>
      </c>
      <c r="ACX79" s="1" t="s">
        <v>2576</v>
      </c>
      <c r="ACY79" s="1" t="s">
        <v>2576</v>
      </c>
      <c r="ADB79" s="1" t="s">
        <v>2576</v>
      </c>
      <c r="ADC79" s="1" t="s">
        <v>2576</v>
      </c>
      <c r="ADD79" s="1" t="s">
        <v>2576</v>
      </c>
      <c r="ADE79" s="1" t="s">
        <v>2576</v>
      </c>
      <c r="ADF79" s="1" t="s">
        <v>2576</v>
      </c>
      <c r="ADH79" s="1" t="s">
        <v>2576</v>
      </c>
      <c r="ADI79" s="1" t="s">
        <v>2576</v>
      </c>
      <c r="ADL79">
        <v>106.4</v>
      </c>
      <c r="ADM79">
        <v>912.21</v>
      </c>
      <c r="ADN79">
        <v>13.3</v>
      </c>
      <c r="ADO79">
        <v>68587</v>
      </c>
      <c r="ADP79">
        <v>1</v>
      </c>
      <c r="ADQ79">
        <v>727.6</v>
      </c>
      <c r="ADR79">
        <v>0</v>
      </c>
      <c r="ADS79">
        <v>0</v>
      </c>
      <c r="ADT79">
        <v>0.35</v>
      </c>
      <c r="ADU79">
        <v>-0.92</v>
      </c>
      <c r="ADV79" s="1" t="s">
        <v>2576</v>
      </c>
      <c r="ADW79" s="1" t="s">
        <v>2576</v>
      </c>
      <c r="ADX79" s="1" t="s">
        <v>2576</v>
      </c>
      <c r="ADY79" s="1" t="s">
        <v>2576</v>
      </c>
      <c r="ADZ79" s="1" t="s">
        <v>2576</v>
      </c>
      <c r="AEA79" s="1" t="s">
        <v>2576</v>
      </c>
      <c r="AEB79">
        <v>0.45</v>
      </c>
      <c r="AEC79" s="1" t="s">
        <v>2576</v>
      </c>
      <c r="AEF79">
        <v>8.64</v>
      </c>
      <c r="AEG79">
        <v>12.04</v>
      </c>
      <c r="AEH79">
        <v>2.16</v>
      </c>
      <c r="AEI79">
        <v>5572</v>
      </c>
      <c r="AEJ79">
        <v>1</v>
      </c>
      <c r="AEK79">
        <v>78.5</v>
      </c>
      <c r="AEL79">
        <v>0</v>
      </c>
      <c r="AEM79">
        <v>0</v>
      </c>
      <c r="AEN79">
        <v>1.68</v>
      </c>
      <c r="AEO79">
        <v>-0.77</v>
      </c>
      <c r="AEP79">
        <v>82.29</v>
      </c>
      <c r="AEQ79">
        <v>29.23</v>
      </c>
      <c r="AER79">
        <v>16.45</v>
      </c>
      <c r="AES79">
        <v>27065</v>
      </c>
      <c r="AET79">
        <v>15.2338</v>
      </c>
      <c r="AEU79">
        <v>2.7</v>
      </c>
      <c r="AEV79">
        <v>1.22</v>
      </c>
      <c r="AEW79">
        <v>7.41</v>
      </c>
      <c r="AEX79" s="1" t="s">
        <v>2576</v>
      </c>
      <c r="AEY79" s="1" t="s">
        <v>2576</v>
      </c>
      <c r="AEZ79">
        <v>231.55</v>
      </c>
      <c r="AFA79">
        <v>346.5</v>
      </c>
      <c r="AFB79">
        <v>16.5</v>
      </c>
      <c r="AFC79">
        <v>21000</v>
      </c>
      <c r="AFD79">
        <v>1</v>
      </c>
      <c r="AFE79">
        <v>11</v>
      </c>
      <c r="AFF79">
        <v>0</v>
      </c>
      <c r="AFG79">
        <v>0</v>
      </c>
      <c r="AFH79" s="1" t="s">
        <v>2576</v>
      </c>
      <c r="AFI79">
        <v>1.05</v>
      </c>
      <c r="AFJ79">
        <v>850.47</v>
      </c>
      <c r="AFK79">
        <v>99</v>
      </c>
      <c r="AFL79">
        <v>165</v>
      </c>
      <c r="AFM79">
        <v>600</v>
      </c>
      <c r="AFN79">
        <v>1</v>
      </c>
      <c r="AFO79">
        <v>0</v>
      </c>
      <c r="AFP79">
        <v>5</v>
      </c>
      <c r="AFQ79">
        <v>3.03</v>
      </c>
      <c r="AFR79" s="1" t="s">
        <v>2576</v>
      </c>
      <c r="AFS79" s="1" t="s">
        <v>2576</v>
      </c>
      <c r="AFT79">
        <v>29.72</v>
      </c>
      <c r="AFU79">
        <v>29.1</v>
      </c>
      <c r="AFV79">
        <v>5.35</v>
      </c>
      <c r="AFW79">
        <v>5440</v>
      </c>
      <c r="AFX79">
        <v>1</v>
      </c>
      <c r="AFY79">
        <v>52.3</v>
      </c>
      <c r="AFZ79">
        <v>0</v>
      </c>
      <c r="AGA79">
        <v>0</v>
      </c>
      <c r="AGC79">
        <v>0.13</v>
      </c>
      <c r="AGD79">
        <v>37.85</v>
      </c>
      <c r="AGE79">
        <v>23.55</v>
      </c>
      <c r="AGF79">
        <v>27.562999999999999</v>
      </c>
      <c r="AGG79">
        <v>5888</v>
      </c>
      <c r="AGH79">
        <v>6.8906000000000001</v>
      </c>
      <c r="AGI79">
        <v>324.10000000000002</v>
      </c>
      <c r="AGJ79">
        <v>0</v>
      </c>
      <c r="AGK79">
        <v>0</v>
      </c>
      <c r="AGL79">
        <v>1.39</v>
      </c>
      <c r="AGM79">
        <v>-3.42</v>
      </c>
      <c r="AGN79">
        <v>125.24</v>
      </c>
      <c r="AGO79">
        <v>70018.38</v>
      </c>
      <c r="AGP79">
        <v>16.68</v>
      </c>
      <c r="AGQ79">
        <v>4197749</v>
      </c>
      <c r="AGR79">
        <v>1</v>
      </c>
      <c r="AGS79">
        <v>10823.7</v>
      </c>
      <c r="AGT79">
        <v>0.62</v>
      </c>
      <c r="AGU79">
        <v>3.72</v>
      </c>
      <c r="AGV79">
        <v>0.46</v>
      </c>
      <c r="AGW79">
        <v>-0.25</v>
      </c>
      <c r="AGX79" s="1" t="s">
        <v>2576</v>
      </c>
      <c r="AGY79" s="1" t="s">
        <v>2576</v>
      </c>
      <c r="AGZ79" s="1" t="s">
        <v>2576</v>
      </c>
      <c r="AHA79" s="1" t="s">
        <v>2576</v>
      </c>
      <c r="AHB79" s="1" t="s">
        <v>2576</v>
      </c>
      <c r="AHC79" s="1" t="s">
        <v>2576</v>
      </c>
      <c r="AHD79" s="1" t="s">
        <v>2576</v>
      </c>
      <c r="AHE79" s="1" t="s">
        <v>2576</v>
      </c>
      <c r="AHH79" s="1" t="s">
        <v>2576</v>
      </c>
      <c r="AHI79" s="1" t="s">
        <v>2576</v>
      </c>
      <c r="AHJ79" s="1" t="s">
        <v>2576</v>
      </c>
      <c r="AHK79" s="1" t="s">
        <v>2576</v>
      </c>
      <c r="AHL79" s="1" t="s">
        <v>2576</v>
      </c>
      <c r="AHM79" s="1" t="s">
        <v>2576</v>
      </c>
      <c r="AHN79" s="1" t="s">
        <v>2576</v>
      </c>
      <c r="AHO79" s="1" t="s">
        <v>2576</v>
      </c>
      <c r="AHP79" s="1" t="s">
        <v>2576</v>
      </c>
      <c r="AHQ79" s="1" t="s">
        <v>2576</v>
      </c>
      <c r="AHR79">
        <v>104.76</v>
      </c>
      <c r="AHS79">
        <v>344.58</v>
      </c>
      <c r="AHT79">
        <v>6.0250000000000004</v>
      </c>
      <c r="AHU79">
        <v>14298</v>
      </c>
      <c r="AHV79">
        <v>0.25</v>
      </c>
      <c r="AHW79">
        <v>185.1</v>
      </c>
      <c r="AHX79">
        <v>0.27</v>
      </c>
      <c r="AHY79">
        <v>4.5599999999999996</v>
      </c>
      <c r="AHZ79">
        <v>0.1</v>
      </c>
      <c r="AIA79">
        <v>0.53</v>
      </c>
      <c r="AIB79" s="1" t="s">
        <v>2576</v>
      </c>
      <c r="AIC79" s="1" t="s">
        <v>2576</v>
      </c>
      <c r="AID79" s="1" t="s">
        <v>2576</v>
      </c>
      <c r="AIE79" s="1" t="s">
        <v>2576</v>
      </c>
      <c r="AIF79" s="1" t="s">
        <v>2576</v>
      </c>
      <c r="AIG79" s="1" t="s">
        <v>2576</v>
      </c>
      <c r="AIH79" s="1" t="s">
        <v>2576</v>
      </c>
      <c r="AII79" s="1" t="s">
        <v>2576</v>
      </c>
      <c r="AIL79">
        <v>69.19</v>
      </c>
      <c r="AIM79">
        <v>192</v>
      </c>
      <c r="AIN79">
        <v>6.4</v>
      </c>
      <c r="AIO79">
        <v>30000</v>
      </c>
      <c r="AIP79">
        <v>1</v>
      </c>
      <c r="AIQ79">
        <v>343.6</v>
      </c>
      <c r="AIR79">
        <v>0</v>
      </c>
      <c r="AIS79">
        <v>0</v>
      </c>
      <c r="AIT79">
        <v>0.49</v>
      </c>
      <c r="AIU79">
        <v>0.2</v>
      </c>
      <c r="AIV79">
        <v>23.52</v>
      </c>
      <c r="AIW79">
        <v>2.35</v>
      </c>
      <c r="AIX79">
        <v>2.85</v>
      </c>
      <c r="AIY79">
        <v>4120</v>
      </c>
      <c r="AIZ79">
        <v>5</v>
      </c>
      <c r="AJA79">
        <v>6.2</v>
      </c>
      <c r="AJB79">
        <v>0</v>
      </c>
      <c r="AJC79">
        <v>0</v>
      </c>
      <c r="AJF79">
        <v>6.33</v>
      </c>
      <c r="AJG79">
        <v>5.93</v>
      </c>
      <c r="AJH79">
        <v>2.98</v>
      </c>
      <c r="AJI79">
        <v>17955</v>
      </c>
      <c r="AJJ79">
        <v>9.0250000000000004</v>
      </c>
      <c r="AJK79">
        <v>300.8</v>
      </c>
      <c r="AJL79">
        <v>0</v>
      </c>
      <c r="AJM79">
        <v>0</v>
      </c>
      <c r="AJN79" s="1" t="s">
        <v>2576</v>
      </c>
      <c r="AJO79">
        <v>-8.64</v>
      </c>
      <c r="AJP79">
        <v>20.8</v>
      </c>
      <c r="AJQ79">
        <v>47.3</v>
      </c>
      <c r="AJR79">
        <v>4.16</v>
      </c>
      <c r="AJS79">
        <v>11371</v>
      </c>
      <c r="AJT79">
        <v>1</v>
      </c>
      <c r="AJU79">
        <v>744.6</v>
      </c>
      <c r="AJV79">
        <v>0</v>
      </c>
      <c r="AJW79">
        <v>0</v>
      </c>
      <c r="AJX79">
        <v>0.52</v>
      </c>
      <c r="AJY79">
        <v>0.2</v>
      </c>
      <c r="AKJ79" s="1" t="s">
        <v>2576</v>
      </c>
      <c r="AKL79" s="1" t="s">
        <v>2576</v>
      </c>
      <c r="AKM79" s="1" t="s">
        <v>2576</v>
      </c>
      <c r="AKN79" s="1" t="s">
        <v>2576</v>
      </c>
      <c r="AKO79" s="1" t="s">
        <v>2576</v>
      </c>
      <c r="AKP79" s="1" t="s">
        <v>2576</v>
      </c>
      <c r="AKQ79" s="1" t="s">
        <v>2576</v>
      </c>
      <c r="AKT79" s="1" t="s">
        <v>2576</v>
      </c>
      <c r="AKU79" s="1" t="s">
        <v>2576</v>
      </c>
      <c r="AKV79" s="1" t="s">
        <v>2576</v>
      </c>
      <c r="AKW79" s="1" t="s">
        <v>2576</v>
      </c>
      <c r="AKX79" s="1" t="s">
        <v>2576</v>
      </c>
      <c r="AKY79" s="1" t="s">
        <v>2576</v>
      </c>
      <c r="AKZ79" s="1" t="s">
        <v>2576</v>
      </c>
      <c r="ALA79" s="1" t="s">
        <v>2576</v>
      </c>
      <c r="ALB79" s="1" t="s">
        <v>2576</v>
      </c>
      <c r="ALC79" s="1" t="s">
        <v>2576</v>
      </c>
      <c r="ALD79" s="1" t="s">
        <v>2576</v>
      </c>
      <c r="ALE79" s="1" t="s">
        <v>2576</v>
      </c>
      <c r="ALF79" s="1" t="s">
        <v>2576</v>
      </c>
      <c r="ALG79" s="1" t="s">
        <v>2576</v>
      </c>
      <c r="ALH79" s="1" t="s">
        <v>2576</v>
      </c>
      <c r="ALI79" s="1" t="s">
        <v>2576</v>
      </c>
      <c r="ALJ79" s="1" t="s">
        <v>2576</v>
      </c>
      <c r="ALK79" s="1" t="s">
        <v>2576</v>
      </c>
      <c r="ALN79" s="1" t="s">
        <v>2576</v>
      </c>
      <c r="ALO79" s="1" t="s">
        <v>2576</v>
      </c>
      <c r="ALP79" s="1" t="s">
        <v>2576</v>
      </c>
      <c r="ALQ79" s="1" t="s">
        <v>2576</v>
      </c>
      <c r="ALR79" s="1" t="s">
        <v>2576</v>
      </c>
      <c r="ALS79" s="1" t="s">
        <v>2576</v>
      </c>
      <c r="ALT79" s="1" t="s">
        <v>2576</v>
      </c>
      <c r="ALU79" s="1" t="s">
        <v>2576</v>
      </c>
      <c r="ALV79" s="1" t="s">
        <v>2576</v>
      </c>
      <c r="ALW79" s="1" t="s">
        <v>2576</v>
      </c>
      <c r="ALX79">
        <v>43.51</v>
      </c>
      <c r="ALY79">
        <v>39.11</v>
      </c>
      <c r="ALZ79">
        <v>1.8</v>
      </c>
      <c r="AMA79">
        <v>21729</v>
      </c>
      <c r="AMB79">
        <v>1</v>
      </c>
      <c r="AMC79">
        <v>39.1</v>
      </c>
      <c r="AMD79">
        <v>0</v>
      </c>
      <c r="AME79">
        <v>0</v>
      </c>
      <c r="AMF79">
        <v>1.06</v>
      </c>
      <c r="AMG79">
        <v>2.41</v>
      </c>
      <c r="AMH79" s="1" t="s">
        <v>2576</v>
      </c>
      <c r="AMI79" s="1" t="s">
        <v>2576</v>
      </c>
      <c r="AMJ79" s="1" t="s">
        <v>2576</v>
      </c>
      <c r="AMK79" s="1" t="s">
        <v>2576</v>
      </c>
      <c r="AML79" s="1" t="s">
        <v>2576</v>
      </c>
      <c r="AMM79" s="1" t="s">
        <v>2576</v>
      </c>
      <c r="AMN79" s="1" t="s">
        <v>2576</v>
      </c>
      <c r="AMO79" s="1" t="s">
        <v>2576</v>
      </c>
      <c r="AMP79" s="1" t="s">
        <v>2576</v>
      </c>
      <c r="AMQ79" s="1" t="s">
        <v>2576</v>
      </c>
      <c r="AMR79" s="1" t="s">
        <v>2576</v>
      </c>
      <c r="AMS79" s="1" t="s">
        <v>2576</v>
      </c>
      <c r="AMT79" s="1" t="s">
        <v>2576</v>
      </c>
      <c r="AMU79" s="1" t="s">
        <v>2576</v>
      </c>
      <c r="AMV79" s="1" t="s">
        <v>2576</v>
      </c>
      <c r="AMW79" s="1" t="s">
        <v>2576</v>
      </c>
      <c r="AMX79" s="1" t="s">
        <v>2576</v>
      </c>
      <c r="AMY79" s="1" t="s">
        <v>2576</v>
      </c>
      <c r="AMZ79" s="1" t="s">
        <v>2576</v>
      </c>
      <c r="ANA79" s="1" t="s">
        <v>2576</v>
      </c>
      <c r="ANB79" s="1" t="s">
        <v>2576</v>
      </c>
      <c r="AND79" s="1" t="s">
        <v>2576</v>
      </c>
      <c r="ANE79" s="1" t="s">
        <v>2576</v>
      </c>
      <c r="ANF79" s="1" t="s">
        <v>2576</v>
      </c>
      <c r="ANG79" s="1" t="s">
        <v>2576</v>
      </c>
      <c r="ANH79" s="1" t="s">
        <v>2576</v>
      </c>
      <c r="ANI79" s="1" t="s">
        <v>2576</v>
      </c>
      <c r="ANL79" s="1" t="s">
        <v>2576</v>
      </c>
      <c r="ANM79" s="1" t="s">
        <v>2576</v>
      </c>
      <c r="ANN79" s="1" t="s">
        <v>2576</v>
      </c>
      <c r="ANO79" s="1" t="s">
        <v>2576</v>
      </c>
      <c r="ANP79" s="1" t="s">
        <v>2576</v>
      </c>
      <c r="ANR79" s="1" t="s">
        <v>2576</v>
      </c>
      <c r="ANS79" s="1" t="s">
        <v>2576</v>
      </c>
      <c r="ANV79" s="1" t="s">
        <v>2576</v>
      </c>
      <c r="ANW79" s="1" t="s">
        <v>2576</v>
      </c>
      <c r="ANX79" s="1" t="s">
        <v>2576</v>
      </c>
      <c r="ANY79" s="1" t="s">
        <v>2576</v>
      </c>
      <c r="ANZ79" s="1" t="s">
        <v>2576</v>
      </c>
      <c r="AOA79" s="1" t="s">
        <v>2576</v>
      </c>
      <c r="AOB79" s="1" t="s">
        <v>2576</v>
      </c>
      <c r="AOC79" s="1" t="s">
        <v>2576</v>
      </c>
      <c r="AOD79" s="1" t="s">
        <v>2576</v>
      </c>
      <c r="AOE79" s="1" t="s">
        <v>2576</v>
      </c>
      <c r="AOF79">
        <v>37.79</v>
      </c>
      <c r="AOG79">
        <v>48.9</v>
      </c>
      <c r="AOH79">
        <v>50</v>
      </c>
      <c r="AOI79">
        <v>978</v>
      </c>
      <c r="AOJ79">
        <v>1</v>
      </c>
      <c r="AOK79" s="1" t="s">
        <v>2576</v>
      </c>
      <c r="AOL79">
        <v>0</v>
      </c>
      <c r="AOM79">
        <v>0</v>
      </c>
      <c r="AON79" s="1" t="s">
        <v>2576</v>
      </c>
      <c r="AOO79" s="1" t="s">
        <v>2576</v>
      </c>
      <c r="AOP79" s="1" t="s">
        <v>2576</v>
      </c>
      <c r="AOQ79" s="1" t="s">
        <v>2576</v>
      </c>
      <c r="AOR79" s="1" t="s">
        <v>2576</v>
      </c>
      <c r="AOS79" s="1" t="s">
        <v>2576</v>
      </c>
      <c r="AOT79" s="1" t="s">
        <v>2576</v>
      </c>
      <c r="AOU79" s="1" t="s">
        <v>2576</v>
      </c>
      <c r="AOV79" s="1" t="s">
        <v>2576</v>
      </c>
      <c r="AOW79" s="1" t="s">
        <v>2576</v>
      </c>
      <c r="AOY79" s="1" t="s">
        <v>2576</v>
      </c>
      <c r="AOZ79">
        <v>1535.13</v>
      </c>
      <c r="APA79">
        <v>3697.95</v>
      </c>
      <c r="APB79">
        <v>33.292000000000002</v>
      </c>
      <c r="APC79">
        <v>107187</v>
      </c>
      <c r="APD79">
        <v>0.96499999999999997</v>
      </c>
      <c r="APE79">
        <v>15.6</v>
      </c>
      <c r="APF79">
        <v>0.44</v>
      </c>
      <c r="APG79">
        <v>1.33</v>
      </c>
      <c r="APH79" s="1" t="s">
        <v>2576</v>
      </c>
      <c r="API79" s="1" t="s">
        <v>2576</v>
      </c>
      <c r="APJ79">
        <v>981.27</v>
      </c>
      <c r="APK79">
        <v>630</v>
      </c>
      <c r="APL79">
        <v>21</v>
      </c>
      <c r="APM79">
        <v>30000</v>
      </c>
      <c r="APN79">
        <v>1</v>
      </c>
      <c r="APO79" s="1" t="s">
        <v>2576</v>
      </c>
      <c r="APP79">
        <v>0.2</v>
      </c>
      <c r="APQ79">
        <v>0.95</v>
      </c>
      <c r="APT79" s="1" t="s">
        <v>2576</v>
      </c>
      <c r="APU79" s="1" t="s">
        <v>2576</v>
      </c>
      <c r="APV79" s="1" t="s">
        <v>2576</v>
      </c>
      <c r="APW79" s="1" t="s">
        <v>2576</v>
      </c>
      <c r="APX79" s="1" t="s">
        <v>2576</v>
      </c>
      <c r="APY79" s="1" t="s">
        <v>2576</v>
      </c>
      <c r="APZ79" s="1" t="s">
        <v>2576</v>
      </c>
      <c r="AQA79" s="1" t="s">
        <v>2576</v>
      </c>
      <c r="AQD79" s="1" t="s">
        <v>2576</v>
      </c>
      <c r="AQE79" s="1" t="s">
        <v>2576</v>
      </c>
      <c r="AQF79" s="1" t="s">
        <v>2576</v>
      </c>
      <c r="AQG79" s="1" t="s">
        <v>2576</v>
      </c>
      <c r="AQH79" s="1" t="s">
        <v>2576</v>
      </c>
      <c r="AQI79" s="1" t="s">
        <v>2576</v>
      </c>
      <c r="AQJ79" s="1" t="s">
        <v>2576</v>
      </c>
      <c r="AQK79" s="1" t="s">
        <v>2576</v>
      </c>
      <c r="AQN79" s="1" t="s">
        <v>2576</v>
      </c>
      <c r="AQO79" s="1" t="s">
        <v>2576</v>
      </c>
      <c r="AQP79" s="1" t="s">
        <v>2576</v>
      </c>
      <c r="AQQ79" s="1" t="s">
        <v>2576</v>
      </c>
      <c r="AQR79" s="1" t="s">
        <v>2576</v>
      </c>
      <c r="AQS79" s="1" t="s">
        <v>2576</v>
      </c>
      <c r="AQT79" s="1" t="s">
        <v>2576</v>
      </c>
      <c r="AQU79" s="1" t="s">
        <v>2576</v>
      </c>
      <c r="AQV79" s="1" t="s">
        <v>2576</v>
      </c>
      <c r="AQW79" s="1" t="s">
        <v>2576</v>
      </c>
      <c r="AQX79">
        <v>83.95</v>
      </c>
      <c r="AQY79">
        <v>42.47</v>
      </c>
      <c r="AQZ79">
        <v>12.64</v>
      </c>
      <c r="ARA79">
        <v>3360</v>
      </c>
      <c r="ARB79">
        <v>1</v>
      </c>
      <c r="ARC79">
        <v>35.4</v>
      </c>
      <c r="ARD79">
        <v>0.87</v>
      </c>
      <c r="ARE79">
        <v>6.88</v>
      </c>
      <c r="ARF79">
        <v>0.18</v>
      </c>
      <c r="ARG79">
        <v>0.94</v>
      </c>
      <c r="ARH79">
        <v>0.61</v>
      </c>
      <c r="ARI79">
        <v>1.94</v>
      </c>
      <c r="ARJ79">
        <v>0.08</v>
      </c>
      <c r="ARK79">
        <v>24240</v>
      </c>
      <c r="ARL79">
        <v>1</v>
      </c>
      <c r="ARM79">
        <v>447.7</v>
      </c>
      <c r="ARN79">
        <v>0</v>
      </c>
      <c r="ARO79">
        <v>0</v>
      </c>
      <c r="ARP79" s="1" t="s">
        <v>2576</v>
      </c>
      <c r="ARQ79" s="1" t="s">
        <v>2576</v>
      </c>
      <c r="ARR79" s="1" t="s">
        <v>2576</v>
      </c>
      <c r="ART79" s="1" t="s">
        <v>2576</v>
      </c>
      <c r="ARU79" s="1" t="s">
        <v>2576</v>
      </c>
      <c r="ARV79" s="1" t="s">
        <v>2576</v>
      </c>
      <c r="ARW79" s="1" t="s">
        <v>2576</v>
      </c>
      <c r="ARX79" s="1" t="s">
        <v>2576</v>
      </c>
      <c r="ARY79" s="1" t="s">
        <v>2576</v>
      </c>
      <c r="ASB79" s="1" t="s">
        <v>2576</v>
      </c>
      <c r="ASC79" s="1" t="s">
        <v>2576</v>
      </c>
      <c r="ASD79" s="1" t="s">
        <v>2576</v>
      </c>
      <c r="ASE79" s="1" t="s">
        <v>2576</v>
      </c>
      <c r="ASF79" s="1" t="s">
        <v>2576</v>
      </c>
      <c r="ASG79" s="1" t="s">
        <v>2576</v>
      </c>
      <c r="ASH79" s="1" t="s">
        <v>2576</v>
      </c>
      <c r="ASI79" s="1" t="s">
        <v>2576</v>
      </c>
      <c r="ASK79" s="1" t="s">
        <v>2576</v>
      </c>
      <c r="ASV79" s="1" t="s">
        <v>2576</v>
      </c>
      <c r="ASW79" s="1" t="s">
        <v>2576</v>
      </c>
      <c r="ASX79" s="1" t="s">
        <v>2576</v>
      </c>
      <c r="ASY79" s="1" t="s">
        <v>2576</v>
      </c>
      <c r="ASZ79" s="1" t="s">
        <v>2576</v>
      </c>
      <c r="ATA79" s="1" t="s">
        <v>2576</v>
      </c>
      <c r="ATB79" s="1" t="s">
        <v>2576</v>
      </c>
      <c r="ATC79" s="1" t="s">
        <v>2576</v>
      </c>
      <c r="ATD79" s="1" t="s">
        <v>2576</v>
      </c>
      <c r="ATE79" s="1" t="s">
        <v>2576</v>
      </c>
      <c r="ATF79" s="1" t="s">
        <v>2576</v>
      </c>
      <c r="ATG79" s="1" t="s">
        <v>2576</v>
      </c>
      <c r="ATH79" s="1" t="s">
        <v>2576</v>
      </c>
      <c r="ATI79" s="1" t="s">
        <v>2576</v>
      </c>
      <c r="ATJ79" s="1" t="s">
        <v>2576</v>
      </c>
      <c r="ATK79" s="1" t="s">
        <v>2576</v>
      </c>
      <c r="ATL79" s="1" t="s">
        <v>2576</v>
      </c>
      <c r="ATM79" s="1" t="s">
        <v>2576</v>
      </c>
      <c r="ATP79" s="1" t="s">
        <v>2576</v>
      </c>
      <c r="ATQ79" s="1" t="s">
        <v>2576</v>
      </c>
      <c r="ATR79" s="1" t="s">
        <v>2576</v>
      </c>
      <c r="ATS79" s="1" t="s">
        <v>2576</v>
      </c>
      <c r="ATT79" s="1" t="s">
        <v>2576</v>
      </c>
      <c r="ATU79" s="1" t="s">
        <v>2576</v>
      </c>
      <c r="ATV79" s="1" t="s">
        <v>2576</v>
      </c>
      <c r="ATW79" s="1" t="s">
        <v>2576</v>
      </c>
      <c r="ATX79" s="1" t="s">
        <v>2576</v>
      </c>
      <c r="ATY79" s="1" t="s">
        <v>2576</v>
      </c>
      <c r="ATZ79">
        <v>75.760000000000005</v>
      </c>
      <c r="AUA79">
        <v>453.37</v>
      </c>
      <c r="AUB79">
        <v>12.5</v>
      </c>
      <c r="AUC79">
        <v>36270</v>
      </c>
      <c r="AUD79">
        <v>1</v>
      </c>
      <c r="AUE79">
        <v>12.1</v>
      </c>
      <c r="AUF79">
        <v>0</v>
      </c>
      <c r="AUG79">
        <v>0</v>
      </c>
      <c r="AUH79" s="1" t="s">
        <v>2576</v>
      </c>
      <c r="AUI79" s="1" t="s">
        <v>2576</v>
      </c>
      <c r="AUJ79">
        <v>172.56</v>
      </c>
      <c r="AUK79">
        <v>188.16</v>
      </c>
      <c r="AUL79">
        <v>20.100000000000001</v>
      </c>
      <c r="AUM79">
        <v>9361</v>
      </c>
      <c r="AUN79">
        <v>1</v>
      </c>
      <c r="AUO79">
        <v>87.1</v>
      </c>
      <c r="AUP79">
        <v>0.5</v>
      </c>
      <c r="AUQ79">
        <v>2.4900000000000002</v>
      </c>
      <c r="AUR79">
        <v>0.26</v>
      </c>
      <c r="AUS79">
        <v>2.44</v>
      </c>
      <c r="AUT79">
        <v>6.09</v>
      </c>
      <c r="AUU79">
        <v>13.3</v>
      </c>
      <c r="AUV79">
        <v>0.61</v>
      </c>
      <c r="AUW79">
        <v>21800</v>
      </c>
      <c r="AUX79">
        <v>1</v>
      </c>
      <c r="AUY79">
        <v>241.5</v>
      </c>
      <c r="AUZ79">
        <v>0</v>
      </c>
      <c r="AVA79">
        <v>0</v>
      </c>
      <c r="AVB79">
        <v>0.01</v>
      </c>
      <c r="AVC79">
        <v>-0.18</v>
      </c>
      <c r="AVD79" s="1" t="s">
        <v>2576</v>
      </c>
      <c r="AVE79" s="1" t="s">
        <v>2576</v>
      </c>
      <c r="AVF79" s="1" t="s">
        <v>2576</v>
      </c>
      <c r="AVG79" s="1" t="s">
        <v>2576</v>
      </c>
      <c r="AVH79" s="1" t="s">
        <v>2576</v>
      </c>
      <c r="AVI79" s="1" t="s">
        <v>2576</v>
      </c>
      <c r="AVJ79" s="1" t="s">
        <v>2576</v>
      </c>
      <c r="AVK79" s="1" t="s">
        <v>2576</v>
      </c>
      <c r="AVN79">
        <v>23.07</v>
      </c>
      <c r="AVO79">
        <v>13.89</v>
      </c>
      <c r="AVP79">
        <v>1.51</v>
      </c>
      <c r="AVQ79">
        <v>9200</v>
      </c>
      <c r="AVR79">
        <v>1</v>
      </c>
      <c r="AVS79">
        <v>236.6</v>
      </c>
      <c r="AVT79">
        <v>0</v>
      </c>
      <c r="AVU79">
        <v>0</v>
      </c>
      <c r="AVV79">
        <v>0.59</v>
      </c>
      <c r="AVW79">
        <v>-0.47</v>
      </c>
      <c r="AVX79">
        <v>433.43</v>
      </c>
      <c r="AVY79">
        <v>238.1</v>
      </c>
      <c r="AVZ79">
        <v>203.56</v>
      </c>
      <c r="AWA79">
        <v>11338</v>
      </c>
      <c r="AWB79">
        <v>9.6933000000000007</v>
      </c>
      <c r="AWC79">
        <v>0.5</v>
      </c>
      <c r="AWD79">
        <v>34.409999999999997</v>
      </c>
      <c r="AWE79">
        <v>16.899999999999999</v>
      </c>
      <c r="AWF79" s="1" t="s">
        <v>2576</v>
      </c>
      <c r="AWG79" s="1" t="s">
        <v>2576</v>
      </c>
      <c r="AWH79" s="1" t="s">
        <v>2576</v>
      </c>
      <c r="AWJ79" s="1" t="s">
        <v>2576</v>
      </c>
      <c r="AWK79" s="1" t="s">
        <v>2576</v>
      </c>
      <c r="AWL79" s="1" t="s">
        <v>2576</v>
      </c>
      <c r="AWM79" s="1" t="s">
        <v>2576</v>
      </c>
      <c r="AWN79" s="1" t="s">
        <v>2576</v>
      </c>
      <c r="AWO79" s="1" t="s">
        <v>2576</v>
      </c>
      <c r="AWR79">
        <v>18</v>
      </c>
      <c r="AWS79">
        <v>2.2000000000000002</v>
      </c>
      <c r="AWT79">
        <v>1.3</v>
      </c>
      <c r="AWU79">
        <v>1260</v>
      </c>
      <c r="AWV79">
        <v>0.74350000000000005</v>
      </c>
      <c r="AWW79">
        <v>6.5</v>
      </c>
      <c r="AWX79">
        <v>0</v>
      </c>
      <c r="AWY79">
        <v>0</v>
      </c>
      <c r="AWZ79" s="1" t="s">
        <v>2576</v>
      </c>
      <c r="AXA79" s="1" t="s">
        <v>2576</v>
      </c>
      <c r="AXB79">
        <v>44.29</v>
      </c>
      <c r="AXC79">
        <v>13.95</v>
      </c>
      <c r="AXD79">
        <v>3.1</v>
      </c>
      <c r="AXE79">
        <v>4500</v>
      </c>
      <c r="AXF79">
        <v>1</v>
      </c>
      <c r="AXG79">
        <v>14.6</v>
      </c>
      <c r="AXH79">
        <v>0</v>
      </c>
      <c r="AXI79">
        <v>0</v>
      </c>
      <c r="AXJ79" s="1" t="s">
        <v>2576</v>
      </c>
      <c r="AXK79" s="1" t="s">
        <v>2576</v>
      </c>
      <c r="AXL79">
        <v>409.14</v>
      </c>
      <c r="AXM79">
        <v>1536.46</v>
      </c>
      <c r="AXN79">
        <v>18.97</v>
      </c>
      <c r="AXO79">
        <v>77599</v>
      </c>
      <c r="AXP79">
        <v>0.95809999999999995</v>
      </c>
      <c r="AXQ79">
        <v>11.6</v>
      </c>
      <c r="AXR79">
        <v>0.59</v>
      </c>
      <c r="AXS79">
        <v>3.13</v>
      </c>
      <c r="AXT79" s="1" t="s">
        <v>2576</v>
      </c>
      <c r="AXU79" s="1" t="s">
        <v>2576</v>
      </c>
      <c r="AXV79">
        <v>78.400000000000006</v>
      </c>
      <c r="AXW79">
        <v>13.73</v>
      </c>
      <c r="AXX79">
        <v>4.4000000000000004</v>
      </c>
      <c r="AXY79">
        <v>3120</v>
      </c>
      <c r="AXZ79">
        <v>1</v>
      </c>
      <c r="AYA79">
        <v>30.1</v>
      </c>
      <c r="AYB79">
        <v>0.16</v>
      </c>
      <c r="AYC79">
        <v>3.64</v>
      </c>
      <c r="AYD79" s="1" t="s">
        <v>2576</v>
      </c>
      <c r="AYE79">
        <v>1</v>
      </c>
      <c r="AYF79" s="1" t="s">
        <v>2576</v>
      </c>
      <c r="AYG79" s="1" t="s">
        <v>2576</v>
      </c>
      <c r="AYH79" s="1" t="s">
        <v>2576</v>
      </c>
      <c r="AYI79" s="1" t="s">
        <v>2576</v>
      </c>
      <c r="AYJ79" s="1" t="s">
        <v>2576</v>
      </c>
      <c r="AYK79" s="1" t="s">
        <v>2576</v>
      </c>
      <c r="AYL79" s="1" t="s">
        <v>2576</v>
      </c>
      <c r="AYM79" s="1" t="s">
        <v>2576</v>
      </c>
      <c r="AYP79" s="1" t="s">
        <v>2576</v>
      </c>
      <c r="AYQ79" s="1" t="s">
        <v>2576</v>
      </c>
      <c r="AYR79" s="1" t="s">
        <v>2576</v>
      </c>
      <c r="AYS79" s="1" t="s">
        <v>2576</v>
      </c>
      <c r="AYT79" s="1" t="s">
        <v>2576</v>
      </c>
      <c r="AYU79" s="1" t="s">
        <v>2576</v>
      </c>
      <c r="AYV79" s="1" t="s">
        <v>2576</v>
      </c>
      <c r="AYW79" s="1" t="s">
        <v>2576</v>
      </c>
      <c r="AYY79" s="1" t="s">
        <v>2576</v>
      </c>
      <c r="AYZ79" s="1" t="s">
        <v>2576</v>
      </c>
      <c r="AZA79" s="1" t="s">
        <v>2576</v>
      </c>
      <c r="AZB79" s="1" t="s">
        <v>2576</v>
      </c>
      <c r="AZC79" s="1" t="s">
        <v>2576</v>
      </c>
      <c r="AZD79" s="1" t="s">
        <v>2576</v>
      </c>
      <c r="AZE79" s="1" t="s">
        <v>2576</v>
      </c>
      <c r="AZF79" s="1" t="s">
        <v>2576</v>
      </c>
      <c r="AZG79" s="1" t="s">
        <v>2576</v>
      </c>
      <c r="AZJ79">
        <v>424.31</v>
      </c>
      <c r="AZK79">
        <v>281.60000000000002</v>
      </c>
      <c r="AZL79">
        <v>16</v>
      </c>
      <c r="AZM79">
        <v>17600</v>
      </c>
      <c r="AZN79">
        <v>1</v>
      </c>
      <c r="AZO79">
        <v>2.6</v>
      </c>
      <c r="AZP79">
        <v>0.52</v>
      </c>
      <c r="AZQ79">
        <v>3.25</v>
      </c>
      <c r="AZS79" s="1" t="s">
        <v>2576</v>
      </c>
      <c r="AZT79">
        <v>3.33</v>
      </c>
      <c r="AZU79">
        <v>1.5</v>
      </c>
      <c r="AZV79">
        <v>0.15</v>
      </c>
      <c r="AZW79">
        <v>10000</v>
      </c>
      <c r="AZX79">
        <v>1</v>
      </c>
      <c r="AZY79">
        <v>11150.3</v>
      </c>
      <c r="AZZ79">
        <v>0</v>
      </c>
      <c r="BAA79">
        <v>0</v>
      </c>
      <c r="BAB79">
        <v>0.52</v>
      </c>
      <c r="BAC79">
        <v>-0.54</v>
      </c>
      <c r="BAD79" s="1" t="s">
        <v>2576</v>
      </c>
      <c r="BAE79" s="1" t="s">
        <v>2576</v>
      </c>
      <c r="BAF79" s="1" t="s">
        <v>2576</v>
      </c>
      <c r="BAG79" s="1" t="s">
        <v>2576</v>
      </c>
      <c r="BAH79" s="1" t="s">
        <v>2576</v>
      </c>
      <c r="BAI79" s="1" t="s">
        <v>2576</v>
      </c>
      <c r="BAJ79" s="1" t="s">
        <v>2576</v>
      </c>
      <c r="BAK79" s="1" t="s">
        <v>2576</v>
      </c>
      <c r="BAN79" s="1" t="s">
        <v>2576</v>
      </c>
      <c r="BAO79" s="1" t="s">
        <v>2576</v>
      </c>
      <c r="BAP79" s="1" t="s">
        <v>2576</v>
      </c>
      <c r="BAQ79" s="1" t="s">
        <v>2576</v>
      </c>
      <c r="BAR79" s="1" t="s">
        <v>2576</v>
      </c>
      <c r="BAS79" s="1" t="s">
        <v>2576</v>
      </c>
      <c r="BAT79" s="1" t="s">
        <v>2576</v>
      </c>
      <c r="BAU79" s="1" t="s">
        <v>2576</v>
      </c>
      <c r="BAX79">
        <v>109.22</v>
      </c>
      <c r="BAY79">
        <v>135.65</v>
      </c>
      <c r="BAZ79">
        <v>8.6999999999999993</v>
      </c>
      <c r="BBA79">
        <v>15592</v>
      </c>
      <c r="BBB79">
        <v>1</v>
      </c>
      <c r="BBC79">
        <v>657.7</v>
      </c>
      <c r="BBD79">
        <v>7.0000000000000007E-2</v>
      </c>
      <c r="BBE79">
        <v>0.86</v>
      </c>
      <c r="BBF79">
        <v>0.15</v>
      </c>
      <c r="BBG79">
        <v>0.47</v>
      </c>
      <c r="BBH79" s="1" t="s">
        <v>2576</v>
      </c>
      <c r="BBI79" s="1" t="s">
        <v>2576</v>
      </c>
      <c r="BBJ79" s="1" t="s">
        <v>2576</v>
      </c>
      <c r="BBK79" s="1" t="s">
        <v>2576</v>
      </c>
      <c r="BBL79" s="1" t="s">
        <v>2576</v>
      </c>
      <c r="BBM79" s="1" t="s">
        <v>2576</v>
      </c>
      <c r="BBN79" s="1" t="s">
        <v>2576</v>
      </c>
      <c r="BBO79" s="1" t="s">
        <v>2576</v>
      </c>
      <c r="BBP79" s="1" t="s">
        <v>2576</v>
      </c>
      <c r="BBQ79" s="1" t="s">
        <v>2576</v>
      </c>
      <c r="BBR79">
        <v>63.44</v>
      </c>
      <c r="BBS79">
        <v>255.15</v>
      </c>
      <c r="BBT79">
        <v>13.22</v>
      </c>
      <c r="BBU79">
        <v>19300</v>
      </c>
      <c r="BBV79">
        <v>1</v>
      </c>
      <c r="BBW79">
        <v>190.9</v>
      </c>
      <c r="BBX79">
        <v>0.91</v>
      </c>
      <c r="BBY79">
        <v>6.88</v>
      </c>
      <c r="BBZ79">
        <v>0.26</v>
      </c>
      <c r="BCA79">
        <v>0.83</v>
      </c>
      <c r="BCB79">
        <v>5.61</v>
      </c>
      <c r="BCC79">
        <v>3.44</v>
      </c>
      <c r="BCD79">
        <v>36.47</v>
      </c>
      <c r="BCE79">
        <v>14350</v>
      </c>
      <c r="BCF79">
        <v>151.94</v>
      </c>
      <c r="BCG79">
        <v>0.8</v>
      </c>
      <c r="BCH79">
        <v>0</v>
      </c>
      <c r="BCI79">
        <v>0</v>
      </c>
      <c r="BCK79" s="1" t="s">
        <v>2576</v>
      </c>
      <c r="BCV79" s="1" t="s">
        <v>2576</v>
      </c>
      <c r="BCW79" s="1" t="s">
        <v>2576</v>
      </c>
      <c r="BCX79" s="1" t="s">
        <v>2576</v>
      </c>
      <c r="BCY79" s="1" t="s">
        <v>2576</v>
      </c>
      <c r="BCZ79" s="1" t="s">
        <v>2576</v>
      </c>
      <c r="BDA79" s="1" t="s">
        <v>2576</v>
      </c>
      <c r="BDB79" s="1" t="s">
        <v>2576</v>
      </c>
      <c r="BDC79" s="1" t="s">
        <v>2576</v>
      </c>
      <c r="BDF79">
        <v>2.67</v>
      </c>
      <c r="BDG79">
        <v>1.02</v>
      </c>
      <c r="BDH79">
        <v>0.80300000000000005</v>
      </c>
      <c r="BDI79">
        <v>3652</v>
      </c>
      <c r="BDJ79">
        <v>2.8666999999999998</v>
      </c>
      <c r="BDK79">
        <v>221.2</v>
      </c>
      <c r="BDL79">
        <v>0</v>
      </c>
      <c r="BDM79">
        <v>0</v>
      </c>
      <c r="BDN79" s="1" t="s">
        <v>2576</v>
      </c>
      <c r="BDO79">
        <v>-7.39</v>
      </c>
      <c r="BDZ79">
        <v>15.38</v>
      </c>
      <c r="BEA79">
        <v>20.5</v>
      </c>
      <c r="BEB79">
        <v>1</v>
      </c>
      <c r="BEC79">
        <v>20500</v>
      </c>
      <c r="BED79">
        <v>1</v>
      </c>
      <c r="BEE79">
        <v>378.5</v>
      </c>
      <c r="BEF79">
        <v>0</v>
      </c>
      <c r="BEG79">
        <v>0</v>
      </c>
      <c r="BEH79" s="1" t="s">
        <v>2576</v>
      </c>
      <c r="BEI79">
        <v>-0.63</v>
      </c>
      <c r="BEJ79" s="1" t="s">
        <v>2576</v>
      </c>
      <c r="BEK79" s="1" t="s">
        <v>2576</v>
      </c>
      <c r="BEL79" s="1" t="s">
        <v>2576</v>
      </c>
      <c r="BEM79" s="1" t="s">
        <v>2576</v>
      </c>
      <c r="BEN79" s="1" t="s">
        <v>2576</v>
      </c>
      <c r="BEO79" s="1" t="s">
        <v>2576</v>
      </c>
      <c r="BEP79" s="1" t="s">
        <v>2576</v>
      </c>
      <c r="BEQ79" s="1" t="s">
        <v>2576</v>
      </c>
    </row>
    <row r="80" spans="1:1499" x14ac:dyDescent="0.25">
      <c r="A80" s="2">
        <v>37316</v>
      </c>
      <c r="B80" s="1" t="s">
        <v>2576</v>
      </c>
      <c r="C80" s="1" t="s">
        <v>2576</v>
      </c>
      <c r="D80" s="1" t="s">
        <v>2576</v>
      </c>
      <c r="E80" s="1" t="s">
        <v>2576</v>
      </c>
      <c r="F80" s="1" t="s">
        <v>2576</v>
      </c>
      <c r="G80" s="1" t="s">
        <v>2576</v>
      </c>
      <c r="H80" s="1" t="s">
        <v>2576</v>
      </c>
      <c r="I80" s="1" t="s">
        <v>2576</v>
      </c>
      <c r="L80">
        <v>91.62</v>
      </c>
      <c r="M80">
        <v>67.8</v>
      </c>
      <c r="N80">
        <v>11.3</v>
      </c>
      <c r="O80">
        <v>6000</v>
      </c>
      <c r="P80">
        <v>1</v>
      </c>
      <c r="Q80">
        <v>99.5</v>
      </c>
      <c r="R80">
        <v>1</v>
      </c>
      <c r="S80">
        <v>8.85</v>
      </c>
      <c r="T80" s="1" t="s">
        <v>2576</v>
      </c>
      <c r="U80" s="1" t="s">
        <v>2576</v>
      </c>
      <c r="V80" s="1" t="s">
        <v>2576</v>
      </c>
      <c r="W80" s="1" t="s">
        <v>2576</v>
      </c>
      <c r="X80" s="1" t="s">
        <v>2576</v>
      </c>
      <c r="Y80" s="1" t="s">
        <v>2576</v>
      </c>
      <c r="Z80" s="1" t="s">
        <v>2576</v>
      </c>
      <c r="AA80" s="1" t="s">
        <v>2576</v>
      </c>
      <c r="AB80" s="1" t="s">
        <v>2576</v>
      </c>
      <c r="AC80" s="1" t="s">
        <v>2576</v>
      </c>
      <c r="AE80" s="1" t="s">
        <v>2576</v>
      </c>
      <c r="AF80" s="1" t="s">
        <v>2576</v>
      </c>
      <c r="AG80" s="1" t="s">
        <v>2576</v>
      </c>
      <c r="AH80" s="1" t="s">
        <v>2576</v>
      </c>
      <c r="AI80" s="1" t="s">
        <v>2576</v>
      </c>
      <c r="AJ80" s="1" t="s">
        <v>2576</v>
      </c>
      <c r="AK80" s="1" t="s">
        <v>2576</v>
      </c>
      <c r="AL80" s="1" t="s">
        <v>2576</v>
      </c>
      <c r="AM80" s="1" t="s">
        <v>2576</v>
      </c>
      <c r="AN80" s="1" t="s">
        <v>2576</v>
      </c>
      <c r="AO80" s="1" t="s">
        <v>2576</v>
      </c>
      <c r="AP80" s="1" t="s">
        <v>2576</v>
      </c>
      <c r="AQ80" s="1" t="s">
        <v>2576</v>
      </c>
      <c r="AR80" s="1" t="s">
        <v>2576</v>
      </c>
      <c r="AS80" s="1" t="s">
        <v>2576</v>
      </c>
      <c r="AT80" s="1" t="s">
        <v>2576</v>
      </c>
      <c r="AU80" s="1" t="s">
        <v>2576</v>
      </c>
      <c r="AV80" s="1" t="s">
        <v>2576</v>
      </c>
      <c r="AW80" s="1" t="s">
        <v>2576</v>
      </c>
      <c r="AX80" s="1" t="s">
        <v>2576</v>
      </c>
      <c r="AY80" s="1" t="s">
        <v>2576</v>
      </c>
      <c r="AZ80">
        <v>156.87</v>
      </c>
      <c r="BA80">
        <v>1244.1099999999999</v>
      </c>
      <c r="BB80">
        <v>22.25</v>
      </c>
      <c r="BC80">
        <v>55915</v>
      </c>
      <c r="BD80">
        <v>1</v>
      </c>
      <c r="BE80">
        <v>191.3</v>
      </c>
      <c r="BF80">
        <v>0.4</v>
      </c>
      <c r="BG80">
        <v>1.8</v>
      </c>
      <c r="BH80">
        <v>3.85</v>
      </c>
      <c r="BI80">
        <v>-0.97</v>
      </c>
      <c r="BJ80" s="1" t="s">
        <v>2576</v>
      </c>
      <c r="BL80" s="1" t="s">
        <v>2576</v>
      </c>
      <c r="BM80" s="1" t="s">
        <v>2576</v>
      </c>
      <c r="BN80" s="1" t="s">
        <v>2576</v>
      </c>
      <c r="BO80" s="1" t="s">
        <v>2576</v>
      </c>
      <c r="BP80" s="1" t="s">
        <v>2576</v>
      </c>
      <c r="BQ80" s="1" t="s">
        <v>2576</v>
      </c>
      <c r="BT80" s="1" t="s">
        <v>2576</v>
      </c>
      <c r="BU80" s="1" t="s">
        <v>2576</v>
      </c>
      <c r="BV80" s="1" t="s">
        <v>2576</v>
      </c>
      <c r="BW80" s="1" t="s">
        <v>2576</v>
      </c>
      <c r="BX80" s="1" t="s">
        <v>2576</v>
      </c>
      <c r="BY80" s="1" t="s">
        <v>2576</v>
      </c>
      <c r="BZ80" s="1" t="s">
        <v>2576</v>
      </c>
      <c r="CA80" s="1" t="s">
        <v>2576</v>
      </c>
      <c r="CB80" s="1" t="s">
        <v>2576</v>
      </c>
      <c r="CC80" s="1" t="s">
        <v>2576</v>
      </c>
      <c r="CD80" s="1" t="s">
        <v>2576</v>
      </c>
      <c r="CE80" s="1" t="s">
        <v>2576</v>
      </c>
      <c r="CF80" s="1" t="s">
        <v>2576</v>
      </c>
      <c r="CG80" s="1" t="s">
        <v>2576</v>
      </c>
      <c r="CH80" s="1" t="s">
        <v>2576</v>
      </c>
      <c r="CI80" s="1" t="s">
        <v>2576</v>
      </c>
      <c r="CJ80" s="1" t="s">
        <v>2576</v>
      </c>
      <c r="CK80" s="1" t="s">
        <v>2576</v>
      </c>
      <c r="CN80" s="1" t="s">
        <v>2576</v>
      </c>
      <c r="CO80" s="1" t="s">
        <v>2576</v>
      </c>
      <c r="CP80" s="1" t="s">
        <v>2576</v>
      </c>
      <c r="CQ80" s="1" t="s">
        <v>2576</v>
      </c>
      <c r="CR80" s="1" t="s">
        <v>2576</v>
      </c>
      <c r="CS80" s="1" t="s">
        <v>2576</v>
      </c>
      <c r="CT80" s="1" t="s">
        <v>2576</v>
      </c>
      <c r="CU80" s="1" t="s">
        <v>2576</v>
      </c>
      <c r="CV80" s="1" t="s">
        <v>2576</v>
      </c>
      <c r="CW80" s="1" t="s">
        <v>2576</v>
      </c>
      <c r="CX80" s="1" t="s">
        <v>2576</v>
      </c>
      <c r="CY80" s="1" t="s">
        <v>2576</v>
      </c>
      <c r="CZ80" s="1" t="s">
        <v>2576</v>
      </c>
      <c r="DA80" s="1" t="s">
        <v>2576</v>
      </c>
      <c r="DB80" s="1" t="s">
        <v>2576</v>
      </c>
      <c r="DC80" s="1" t="s">
        <v>2576</v>
      </c>
      <c r="DD80" s="1" t="s">
        <v>2576</v>
      </c>
      <c r="DE80" s="1" t="s">
        <v>2576</v>
      </c>
      <c r="DF80" s="1" t="s">
        <v>2576</v>
      </c>
      <c r="DG80" s="1" t="s">
        <v>2576</v>
      </c>
      <c r="DH80" s="1" t="s">
        <v>2576</v>
      </c>
      <c r="DI80" s="1" t="s">
        <v>2576</v>
      </c>
      <c r="DJ80" s="1" t="s">
        <v>2576</v>
      </c>
      <c r="DK80" s="1" t="s">
        <v>2576</v>
      </c>
      <c r="DL80" s="1" t="s">
        <v>2576</v>
      </c>
      <c r="DM80" s="1" t="s">
        <v>2576</v>
      </c>
      <c r="DN80" s="1" t="s">
        <v>2576</v>
      </c>
      <c r="DO80" s="1" t="s">
        <v>2576</v>
      </c>
      <c r="DR80" s="1" t="s">
        <v>2576</v>
      </c>
      <c r="DS80" s="1" t="s">
        <v>2576</v>
      </c>
      <c r="DT80" s="1" t="s">
        <v>2576</v>
      </c>
      <c r="DU80" s="1" t="s">
        <v>2576</v>
      </c>
      <c r="DV80" s="1" t="s">
        <v>2576</v>
      </c>
      <c r="DW80" s="1" t="s">
        <v>2576</v>
      </c>
      <c r="DX80" s="1" t="s">
        <v>2576</v>
      </c>
      <c r="DY80" s="1" t="s">
        <v>2576</v>
      </c>
      <c r="EB80" s="1" t="s">
        <v>2576</v>
      </c>
      <c r="EC80" s="1" t="s">
        <v>2576</v>
      </c>
      <c r="ED80" s="1" t="s">
        <v>2576</v>
      </c>
      <c r="EE80" s="1" t="s">
        <v>2576</v>
      </c>
      <c r="EF80" s="1" t="s">
        <v>2576</v>
      </c>
      <c r="EG80" s="1" t="s">
        <v>2576</v>
      </c>
      <c r="EH80" s="1" t="s">
        <v>2576</v>
      </c>
      <c r="EI80" s="1" t="s">
        <v>2576</v>
      </c>
      <c r="EL80">
        <v>130.03</v>
      </c>
      <c r="EM80">
        <v>1297.28</v>
      </c>
      <c r="EN80">
        <v>38.049999999999997</v>
      </c>
      <c r="EO80">
        <v>34094</v>
      </c>
      <c r="EP80">
        <v>1</v>
      </c>
      <c r="EQ80">
        <v>39.9</v>
      </c>
      <c r="ER80">
        <v>1.18</v>
      </c>
      <c r="ES80">
        <v>3.1</v>
      </c>
      <c r="ET80">
        <v>0.36</v>
      </c>
      <c r="EU80">
        <v>3.21</v>
      </c>
      <c r="EV80" s="1" t="s">
        <v>2576</v>
      </c>
      <c r="EW80" s="1" t="s">
        <v>2576</v>
      </c>
      <c r="EX80" s="1" t="s">
        <v>2576</v>
      </c>
      <c r="EY80" s="1" t="s">
        <v>2576</v>
      </c>
      <c r="EZ80" s="1" t="s">
        <v>2576</v>
      </c>
      <c r="FA80" s="1" t="s">
        <v>2576</v>
      </c>
      <c r="FB80" s="1" t="s">
        <v>2576</v>
      </c>
      <c r="FC80" s="1" t="s">
        <v>2576</v>
      </c>
      <c r="FF80" s="1" t="s">
        <v>2576</v>
      </c>
      <c r="FG80" s="1" t="s">
        <v>2576</v>
      </c>
      <c r="FH80" s="1" t="s">
        <v>2576</v>
      </c>
      <c r="FI80" s="1" t="s">
        <v>2576</v>
      </c>
      <c r="FJ80" s="1" t="s">
        <v>2576</v>
      </c>
      <c r="FK80" s="1" t="s">
        <v>2576</v>
      </c>
      <c r="FL80" s="1" t="s">
        <v>2576</v>
      </c>
      <c r="FM80" s="1" t="s">
        <v>2576</v>
      </c>
      <c r="FZ80">
        <v>306.92</v>
      </c>
      <c r="GA80">
        <v>40.799999999999997</v>
      </c>
      <c r="GB80">
        <v>11.611000000000001</v>
      </c>
      <c r="GC80">
        <v>2400</v>
      </c>
      <c r="GD80">
        <v>0.68300000000000005</v>
      </c>
      <c r="GE80">
        <v>46</v>
      </c>
      <c r="GF80">
        <v>0.45</v>
      </c>
      <c r="GG80">
        <v>3.88</v>
      </c>
      <c r="GH80" s="1" t="s">
        <v>2576</v>
      </c>
      <c r="GI80">
        <v>1.1200000000000001</v>
      </c>
      <c r="GJ80" s="1" t="s">
        <v>2576</v>
      </c>
      <c r="GL80" s="1" t="s">
        <v>2576</v>
      </c>
      <c r="GM80" s="1" t="s">
        <v>2576</v>
      </c>
      <c r="GN80" s="1" t="s">
        <v>2576</v>
      </c>
      <c r="GO80" s="1" t="s">
        <v>2576</v>
      </c>
      <c r="GP80" s="1" t="s">
        <v>2576</v>
      </c>
      <c r="GQ80" s="1" t="s">
        <v>2576</v>
      </c>
      <c r="GT80" s="1" t="s">
        <v>2576</v>
      </c>
      <c r="GU80" s="1" t="s">
        <v>2576</v>
      </c>
      <c r="GV80" s="1" t="s">
        <v>2576</v>
      </c>
      <c r="GW80" s="1" t="s">
        <v>2576</v>
      </c>
      <c r="GX80" s="1" t="s">
        <v>2576</v>
      </c>
      <c r="GY80" s="1" t="s">
        <v>2576</v>
      </c>
      <c r="GZ80" s="1" t="s">
        <v>2576</v>
      </c>
      <c r="HA80" s="1" t="s">
        <v>2576</v>
      </c>
      <c r="HB80" s="1" t="s">
        <v>2576</v>
      </c>
      <c r="HC80" s="1" t="s">
        <v>2576</v>
      </c>
      <c r="HD80">
        <v>138.97</v>
      </c>
      <c r="HE80">
        <v>4747.51</v>
      </c>
      <c r="HF80">
        <v>23.1</v>
      </c>
      <c r="HG80">
        <v>102760</v>
      </c>
      <c r="HH80">
        <v>0.5</v>
      </c>
      <c r="HI80">
        <v>323.60000000000002</v>
      </c>
      <c r="HJ80">
        <v>0.15</v>
      </c>
      <c r="HK80">
        <v>0.65</v>
      </c>
      <c r="HL80">
        <v>0.1</v>
      </c>
      <c r="HM80">
        <v>1.01</v>
      </c>
      <c r="HN80" s="1" t="s">
        <v>2576</v>
      </c>
      <c r="HO80" s="1" t="s">
        <v>2576</v>
      </c>
      <c r="HP80" s="1" t="s">
        <v>2576</v>
      </c>
      <c r="HQ80" s="1" t="s">
        <v>2576</v>
      </c>
      <c r="HR80" s="1" t="s">
        <v>2576</v>
      </c>
      <c r="HS80" s="1" t="s">
        <v>2576</v>
      </c>
      <c r="HT80" s="1" t="s">
        <v>2576</v>
      </c>
      <c r="HU80" s="1" t="s">
        <v>2576</v>
      </c>
      <c r="HX80" s="1" t="s">
        <v>2576</v>
      </c>
      <c r="HY80" s="1" t="s">
        <v>2576</v>
      </c>
      <c r="HZ80" s="1" t="s">
        <v>2576</v>
      </c>
      <c r="IA80" s="1" t="s">
        <v>2576</v>
      </c>
      <c r="IB80" s="1" t="s">
        <v>2576</v>
      </c>
      <c r="IC80" s="1" t="s">
        <v>2576</v>
      </c>
      <c r="ID80" s="1" t="s">
        <v>2576</v>
      </c>
      <c r="IE80" s="1" t="s">
        <v>2576</v>
      </c>
      <c r="IG80" s="1" t="s">
        <v>2576</v>
      </c>
      <c r="IH80">
        <v>192.6</v>
      </c>
      <c r="II80">
        <v>286.72000000000003</v>
      </c>
      <c r="IJ80">
        <v>18.507999999999999</v>
      </c>
      <c r="IK80">
        <v>14000</v>
      </c>
      <c r="IL80">
        <v>0.90369999999999995</v>
      </c>
      <c r="IM80">
        <v>72.3</v>
      </c>
      <c r="IN80">
        <v>0.45</v>
      </c>
      <c r="IO80">
        <v>2.44</v>
      </c>
      <c r="IP80" s="1" t="s">
        <v>2576</v>
      </c>
      <c r="IQ80">
        <v>0.53</v>
      </c>
      <c r="IR80">
        <v>1282.7</v>
      </c>
      <c r="IS80">
        <v>42888.19</v>
      </c>
      <c r="IT80">
        <v>53.423000000000002</v>
      </c>
      <c r="IU80">
        <v>621568</v>
      </c>
      <c r="IV80">
        <v>0.77429999999999999</v>
      </c>
      <c r="IW80">
        <v>2529.5</v>
      </c>
      <c r="IX80">
        <v>1.01</v>
      </c>
      <c r="IY80">
        <v>1.88</v>
      </c>
      <c r="IZ80">
        <v>1.1599999999999999</v>
      </c>
      <c r="JA80">
        <v>5.1100000000000003</v>
      </c>
      <c r="JB80">
        <v>185.19</v>
      </c>
      <c r="JC80">
        <v>297</v>
      </c>
      <c r="JD80">
        <v>198</v>
      </c>
      <c r="JE80">
        <v>1500</v>
      </c>
      <c r="JF80">
        <v>1</v>
      </c>
      <c r="JG80" s="1" t="s">
        <v>2576</v>
      </c>
      <c r="JH80">
        <v>87.5</v>
      </c>
      <c r="JI80">
        <v>44.19</v>
      </c>
      <c r="JL80">
        <v>57.3</v>
      </c>
      <c r="JM80">
        <v>1602</v>
      </c>
      <c r="JN80">
        <v>18</v>
      </c>
      <c r="JO80">
        <v>89000</v>
      </c>
      <c r="JP80">
        <v>1</v>
      </c>
      <c r="JQ80">
        <v>39.6</v>
      </c>
      <c r="JR80">
        <v>0.25</v>
      </c>
      <c r="JS80">
        <v>1.39</v>
      </c>
      <c r="JT80">
        <v>0.05</v>
      </c>
      <c r="JU80">
        <v>0.55000000000000004</v>
      </c>
      <c r="JV80">
        <v>1835.97</v>
      </c>
      <c r="JW80">
        <v>3086.35</v>
      </c>
      <c r="JX80">
        <v>67</v>
      </c>
      <c r="JY80">
        <v>46065</v>
      </c>
      <c r="JZ80">
        <v>1</v>
      </c>
      <c r="KA80">
        <v>1.5</v>
      </c>
      <c r="KB80">
        <v>2.6</v>
      </c>
      <c r="KC80">
        <v>3.88</v>
      </c>
      <c r="KD80" s="1" t="s">
        <v>2576</v>
      </c>
      <c r="KE80" s="1" t="s">
        <v>2576</v>
      </c>
      <c r="KF80">
        <v>95.56</v>
      </c>
      <c r="KH80">
        <v>263.83</v>
      </c>
      <c r="KI80">
        <v>1</v>
      </c>
      <c r="KJ80">
        <v>1</v>
      </c>
      <c r="KL80">
        <v>0</v>
      </c>
      <c r="KM80">
        <v>0</v>
      </c>
      <c r="KP80">
        <v>3.53</v>
      </c>
      <c r="KQ80">
        <v>9.57</v>
      </c>
      <c r="KR80">
        <v>7.91</v>
      </c>
      <c r="KS80">
        <v>8465</v>
      </c>
      <c r="KT80">
        <v>7</v>
      </c>
      <c r="KU80">
        <v>67.2</v>
      </c>
      <c r="KV80">
        <v>0</v>
      </c>
      <c r="KW80">
        <v>0</v>
      </c>
      <c r="KX80">
        <v>12.55</v>
      </c>
      <c r="KY80">
        <v>-29</v>
      </c>
      <c r="KZ80" s="1" t="s">
        <v>2576</v>
      </c>
      <c r="LA80" s="1" t="s">
        <v>2576</v>
      </c>
      <c r="LB80" s="1" t="s">
        <v>2576</v>
      </c>
      <c r="LC80" s="1" t="s">
        <v>2576</v>
      </c>
      <c r="LD80" s="1" t="s">
        <v>2576</v>
      </c>
      <c r="LE80" s="1" t="s">
        <v>2576</v>
      </c>
      <c r="LF80" s="1" t="s">
        <v>2576</v>
      </c>
      <c r="LG80" s="1" t="s">
        <v>2576</v>
      </c>
      <c r="LH80" s="1" t="s">
        <v>2576</v>
      </c>
      <c r="LI80" s="1" t="s">
        <v>2576</v>
      </c>
      <c r="LJ80">
        <v>397.3</v>
      </c>
      <c r="LK80">
        <v>2904.64</v>
      </c>
      <c r="LL80">
        <v>300</v>
      </c>
      <c r="LM80">
        <v>9682</v>
      </c>
      <c r="LN80">
        <v>1</v>
      </c>
      <c r="LO80">
        <v>0.5</v>
      </c>
      <c r="LP80">
        <v>8.18</v>
      </c>
      <c r="LQ80">
        <v>2.73</v>
      </c>
      <c r="LR80" s="1" t="s">
        <v>2576</v>
      </c>
      <c r="LS80" s="1" t="s">
        <v>2576</v>
      </c>
      <c r="LT80" s="1" t="s">
        <v>2576</v>
      </c>
      <c r="LU80" s="1" t="s">
        <v>2576</v>
      </c>
      <c r="LV80" s="1" t="s">
        <v>2576</v>
      </c>
      <c r="LW80" s="1" t="s">
        <v>2576</v>
      </c>
      <c r="LX80" s="1" t="s">
        <v>2576</v>
      </c>
      <c r="LY80" s="1" t="s">
        <v>2576</v>
      </c>
      <c r="LZ80" s="1" t="s">
        <v>2576</v>
      </c>
      <c r="MA80" s="1" t="s">
        <v>2576</v>
      </c>
      <c r="MB80" s="1" t="s">
        <v>2576</v>
      </c>
      <c r="MC80" s="1" t="s">
        <v>2576</v>
      </c>
      <c r="MD80">
        <v>9.17</v>
      </c>
      <c r="ME80">
        <v>1.25</v>
      </c>
      <c r="MF80">
        <v>1.74</v>
      </c>
      <c r="MG80">
        <v>5000</v>
      </c>
      <c r="MH80">
        <v>6.9505999999999997</v>
      </c>
      <c r="MI80">
        <v>1.9</v>
      </c>
      <c r="MJ80">
        <v>0</v>
      </c>
      <c r="MK80">
        <v>0</v>
      </c>
      <c r="MN80">
        <v>88.8</v>
      </c>
      <c r="MO80">
        <v>532.80999999999995</v>
      </c>
      <c r="MP80">
        <v>15.984999999999999</v>
      </c>
      <c r="MQ80">
        <v>15625</v>
      </c>
      <c r="MR80">
        <v>0.46879999999999999</v>
      </c>
      <c r="MS80">
        <v>60.2</v>
      </c>
      <c r="MT80">
        <v>0</v>
      </c>
      <c r="MU80">
        <v>0</v>
      </c>
      <c r="MV80" s="1" t="s">
        <v>2576</v>
      </c>
      <c r="MW80" s="1" t="s">
        <v>2576</v>
      </c>
      <c r="NH80" s="1" t="s">
        <v>2576</v>
      </c>
      <c r="NI80" s="1" t="s">
        <v>2576</v>
      </c>
      <c r="NJ80" s="1" t="s">
        <v>2576</v>
      </c>
      <c r="NK80" s="1" t="s">
        <v>2576</v>
      </c>
      <c r="NL80" s="1" t="s">
        <v>2576</v>
      </c>
      <c r="NM80" s="1" t="s">
        <v>2576</v>
      </c>
      <c r="NN80" s="1" t="s">
        <v>2576</v>
      </c>
      <c r="NO80" s="1" t="s">
        <v>2576</v>
      </c>
      <c r="NP80" s="1" t="s">
        <v>2576</v>
      </c>
      <c r="NQ80" s="1" t="s">
        <v>2576</v>
      </c>
      <c r="NR80">
        <v>34.869999999999997</v>
      </c>
      <c r="NS80">
        <v>144.63999999999999</v>
      </c>
      <c r="NT80">
        <v>2.1360000000000001</v>
      </c>
      <c r="NU80">
        <v>64286</v>
      </c>
      <c r="NV80">
        <v>0.94940000000000002</v>
      </c>
      <c r="NW80">
        <v>1685.7</v>
      </c>
      <c r="NX80">
        <v>0</v>
      </c>
      <c r="NY80">
        <v>0</v>
      </c>
      <c r="NZ80">
        <v>0.11</v>
      </c>
      <c r="OA80">
        <v>-0.31</v>
      </c>
      <c r="OB80" s="1" t="s">
        <v>2576</v>
      </c>
      <c r="OC80" s="1" t="s">
        <v>2576</v>
      </c>
      <c r="OD80" s="1" t="s">
        <v>2576</v>
      </c>
      <c r="OE80" s="1" t="s">
        <v>2576</v>
      </c>
      <c r="OF80" s="1" t="s">
        <v>2576</v>
      </c>
      <c r="OG80" s="1" t="s">
        <v>2576</v>
      </c>
      <c r="OH80" s="1" t="s">
        <v>2576</v>
      </c>
      <c r="OI80" s="1" t="s">
        <v>2576</v>
      </c>
      <c r="OL80" s="1" t="s">
        <v>2576</v>
      </c>
      <c r="OM80" s="1" t="s">
        <v>2576</v>
      </c>
      <c r="ON80" s="1" t="s">
        <v>2576</v>
      </c>
      <c r="OO80" s="1" t="s">
        <v>2576</v>
      </c>
      <c r="OP80" s="1" t="s">
        <v>2576</v>
      </c>
      <c r="OQ80" s="1" t="s">
        <v>2576</v>
      </c>
      <c r="OR80" s="1" t="s">
        <v>2576</v>
      </c>
      <c r="OS80" s="1" t="s">
        <v>2576</v>
      </c>
      <c r="OT80" s="1" t="s">
        <v>2576</v>
      </c>
      <c r="OU80" s="1" t="s">
        <v>2576</v>
      </c>
      <c r="OV80" s="1" t="s">
        <v>2576</v>
      </c>
      <c r="OW80" s="1" t="s">
        <v>2576</v>
      </c>
      <c r="OX80" s="1" t="s">
        <v>2576</v>
      </c>
      <c r="OY80" s="1" t="s">
        <v>2576</v>
      </c>
      <c r="OZ80" s="1" t="s">
        <v>2576</v>
      </c>
      <c r="PA80" s="1" t="s">
        <v>2576</v>
      </c>
      <c r="PB80" s="1" t="s">
        <v>2576</v>
      </c>
      <c r="PC80" s="1" t="s">
        <v>2576</v>
      </c>
      <c r="PF80">
        <v>72.17</v>
      </c>
      <c r="PG80">
        <v>9.9600000000000009</v>
      </c>
      <c r="PH80">
        <v>6.2249999999999996</v>
      </c>
      <c r="PI80">
        <v>800</v>
      </c>
      <c r="PJ80">
        <v>0.5</v>
      </c>
      <c r="PK80">
        <v>2.2000000000000002</v>
      </c>
      <c r="PL80">
        <v>0.65</v>
      </c>
      <c r="PM80">
        <v>10.52</v>
      </c>
      <c r="PO80" s="1" t="s">
        <v>2576</v>
      </c>
      <c r="PP80">
        <v>725.01</v>
      </c>
      <c r="PQ80">
        <v>7052.9</v>
      </c>
      <c r="PR80">
        <v>34.299999999999997</v>
      </c>
      <c r="PS80">
        <v>205624</v>
      </c>
      <c r="PT80">
        <v>1</v>
      </c>
      <c r="PU80">
        <v>545.5</v>
      </c>
      <c r="PV80">
        <v>1.1000000000000001</v>
      </c>
      <c r="PW80">
        <v>3.21</v>
      </c>
      <c r="PX80">
        <v>0.91</v>
      </c>
      <c r="PY80">
        <v>2.5</v>
      </c>
      <c r="PZ80" s="1" t="s">
        <v>2576</v>
      </c>
      <c r="QB80" s="1" t="s">
        <v>2576</v>
      </c>
      <c r="QC80" s="1" t="s">
        <v>2576</v>
      </c>
      <c r="QD80" s="1" t="s">
        <v>2576</v>
      </c>
      <c r="QE80" s="1" t="s">
        <v>2576</v>
      </c>
      <c r="QF80" s="1" t="s">
        <v>2576</v>
      </c>
      <c r="QG80" s="1" t="s">
        <v>2576</v>
      </c>
      <c r="QJ80" s="1" t="s">
        <v>2576</v>
      </c>
      <c r="QK80" s="1" t="s">
        <v>2576</v>
      </c>
      <c r="QL80" s="1" t="s">
        <v>2576</v>
      </c>
      <c r="QM80" s="1" t="s">
        <v>2576</v>
      </c>
      <c r="QN80" s="1" t="s">
        <v>2576</v>
      </c>
      <c r="QO80" s="1" t="s">
        <v>2576</v>
      </c>
      <c r="QP80" s="1" t="s">
        <v>2576</v>
      </c>
      <c r="QQ80" s="1" t="s">
        <v>2576</v>
      </c>
      <c r="QT80" s="1" t="s">
        <v>2576</v>
      </c>
      <c r="QU80" s="1" t="s">
        <v>2576</v>
      </c>
      <c r="QV80" s="1" t="s">
        <v>2576</v>
      </c>
      <c r="QW80" s="1" t="s">
        <v>2576</v>
      </c>
      <c r="QX80" s="1" t="s">
        <v>2576</v>
      </c>
      <c r="QY80" s="1" t="s">
        <v>2576</v>
      </c>
      <c r="QZ80" s="1" t="s">
        <v>2576</v>
      </c>
      <c r="RA80" s="1" t="s">
        <v>2576</v>
      </c>
      <c r="RB80" s="1" t="s">
        <v>2576</v>
      </c>
      <c r="RC80" s="1" t="s">
        <v>2576</v>
      </c>
      <c r="RD80">
        <v>73.09</v>
      </c>
      <c r="RE80">
        <v>16836.66</v>
      </c>
      <c r="RF80">
        <v>15.13</v>
      </c>
      <c r="RG80">
        <v>1112800</v>
      </c>
      <c r="RH80">
        <v>1</v>
      </c>
      <c r="RI80">
        <v>1435.5</v>
      </c>
      <c r="RJ80">
        <v>0.27</v>
      </c>
      <c r="RK80">
        <v>1.78</v>
      </c>
      <c r="RL80">
        <v>0.04</v>
      </c>
      <c r="RM80">
        <v>1.5</v>
      </c>
      <c r="RN80" s="1" t="s">
        <v>2576</v>
      </c>
      <c r="RO80" s="1" t="s">
        <v>2576</v>
      </c>
      <c r="RP80" s="1" t="s">
        <v>2576</v>
      </c>
      <c r="RQ80" s="1" t="s">
        <v>2576</v>
      </c>
      <c r="RR80" s="1" t="s">
        <v>2576</v>
      </c>
      <c r="RS80" s="1" t="s">
        <v>2576</v>
      </c>
      <c r="RT80" s="1" t="s">
        <v>2576</v>
      </c>
      <c r="RU80" s="1" t="s">
        <v>2576</v>
      </c>
      <c r="RX80">
        <v>949.62</v>
      </c>
      <c r="RY80">
        <v>432</v>
      </c>
      <c r="RZ80">
        <v>24</v>
      </c>
      <c r="SA80">
        <v>18000</v>
      </c>
      <c r="SB80">
        <v>1</v>
      </c>
      <c r="SC80">
        <v>0</v>
      </c>
      <c r="SD80">
        <v>0.89</v>
      </c>
      <c r="SE80">
        <v>3.71</v>
      </c>
      <c r="SH80">
        <v>124.68</v>
      </c>
      <c r="SI80">
        <v>118.58</v>
      </c>
      <c r="SJ80">
        <v>48.6</v>
      </c>
      <c r="SK80">
        <v>2440</v>
      </c>
      <c r="SL80">
        <v>1</v>
      </c>
      <c r="SM80">
        <v>0.1</v>
      </c>
      <c r="SN80">
        <v>3.07</v>
      </c>
      <c r="SO80">
        <v>6.32</v>
      </c>
      <c r="SP80" s="1" t="s">
        <v>2576</v>
      </c>
      <c r="SQ80" s="1" t="s">
        <v>2576</v>
      </c>
      <c r="SR80">
        <v>82.48</v>
      </c>
      <c r="SS80">
        <v>35.53</v>
      </c>
      <c r="ST80">
        <v>9</v>
      </c>
      <c r="SU80">
        <v>3948</v>
      </c>
      <c r="SV80">
        <v>1</v>
      </c>
      <c r="SW80">
        <v>2.1</v>
      </c>
      <c r="SX80">
        <v>0</v>
      </c>
      <c r="SY80">
        <v>0</v>
      </c>
      <c r="SZ80" s="1" t="s">
        <v>2576</v>
      </c>
      <c r="TA80" s="1" t="s">
        <v>2576</v>
      </c>
      <c r="TB80">
        <v>35.99</v>
      </c>
      <c r="TC80">
        <v>18.899999999999999</v>
      </c>
      <c r="TD80">
        <v>5.0999999999999996</v>
      </c>
      <c r="TE80">
        <v>600</v>
      </c>
      <c r="TF80">
        <v>0.16189999999999999</v>
      </c>
      <c r="TG80">
        <v>0.6</v>
      </c>
      <c r="TH80">
        <v>0</v>
      </c>
      <c r="TI80">
        <v>0</v>
      </c>
      <c r="TK80" s="1" t="s">
        <v>2576</v>
      </c>
      <c r="TL80">
        <v>77.88</v>
      </c>
      <c r="TM80">
        <v>40.18</v>
      </c>
      <c r="TN80">
        <v>4.9000000000000004</v>
      </c>
      <c r="TO80">
        <v>8200</v>
      </c>
      <c r="TP80">
        <v>1</v>
      </c>
      <c r="TQ80">
        <v>0.7</v>
      </c>
      <c r="TR80">
        <v>0</v>
      </c>
      <c r="TS80">
        <v>0</v>
      </c>
      <c r="TT80" s="1" t="s">
        <v>2576</v>
      </c>
      <c r="TU80" s="1" t="s">
        <v>2576</v>
      </c>
      <c r="TV80" s="1" t="s">
        <v>2576</v>
      </c>
      <c r="TW80" s="1" t="s">
        <v>2576</v>
      </c>
      <c r="TX80" s="1" t="s">
        <v>2576</v>
      </c>
      <c r="TY80" s="1" t="s">
        <v>2576</v>
      </c>
      <c r="TZ80" s="1" t="s">
        <v>2576</v>
      </c>
      <c r="UA80" s="1" t="s">
        <v>2576</v>
      </c>
      <c r="UB80" s="1" t="s">
        <v>2576</v>
      </c>
      <c r="UC80" s="1" t="s">
        <v>2576</v>
      </c>
      <c r="UD80" s="1" t="s">
        <v>2576</v>
      </c>
      <c r="UE80" s="1" t="s">
        <v>2576</v>
      </c>
      <c r="UF80" s="1" t="s">
        <v>2576</v>
      </c>
      <c r="UH80" s="1" t="s">
        <v>2576</v>
      </c>
      <c r="UI80" s="1" t="s">
        <v>2576</v>
      </c>
      <c r="UJ80" s="1" t="s">
        <v>2576</v>
      </c>
      <c r="UL80" s="1" t="s">
        <v>2576</v>
      </c>
      <c r="UM80" s="1" t="s">
        <v>2576</v>
      </c>
      <c r="UP80">
        <v>54.74</v>
      </c>
      <c r="UQ80">
        <v>229.16</v>
      </c>
      <c r="UR80">
        <v>5.2</v>
      </c>
      <c r="US80">
        <v>44069</v>
      </c>
      <c r="UT80">
        <v>1</v>
      </c>
      <c r="UU80">
        <v>320.5</v>
      </c>
      <c r="UV80">
        <v>0</v>
      </c>
      <c r="UW80">
        <v>0</v>
      </c>
      <c r="UX80">
        <v>0.35</v>
      </c>
      <c r="UY80">
        <v>-0.5</v>
      </c>
      <c r="UZ80">
        <v>161.43</v>
      </c>
      <c r="VA80">
        <v>126.9</v>
      </c>
      <c r="VB80">
        <v>9</v>
      </c>
      <c r="VC80">
        <v>14100</v>
      </c>
      <c r="VD80">
        <v>1</v>
      </c>
      <c r="VE80">
        <v>0.5</v>
      </c>
      <c r="VF80">
        <v>0</v>
      </c>
      <c r="VG80">
        <v>0</v>
      </c>
      <c r="VH80" s="1" t="s">
        <v>2576</v>
      </c>
      <c r="VI80" s="1" t="s">
        <v>2576</v>
      </c>
      <c r="VJ80" s="1" t="s">
        <v>2576</v>
      </c>
      <c r="VK80" s="1" t="s">
        <v>2576</v>
      </c>
      <c r="VL80" s="1" t="s">
        <v>2576</v>
      </c>
      <c r="VM80" s="1" t="s">
        <v>2576</v>
      </c>
      <c r="VN80" s="1" t="s">
        <v>2576</v>
      </c>
      <c r="VO80" s="1" t="s">
        <v>2576</v>
      </c>
      <c r="VP80" s="1" t="s">
        <v>2576</v>
      </c>
      <c r="VQ80" s="1" t="s">
        <v>2576</v>
      </c>
      <c r="VR80" s="1" t="s">
        <v>2576</v>
      </c>
      <c r="VS80" s="1" t="s">
        <v>2576</v>
      </c>
      <c r="VT80" s="1" t="s">
        <v>2576</v>
      </c>
      <c r="VU80" s="1" t="s">
        <v>2576</v>
      </c>
      <c r="VV80" s="1" t="s">
        <v>2576</v>
      </c>
      <c r="VW80" s="1" t="s">
        <v>2576</v>
      </c>
      <c r="VX80" s="1" t="s">
        <v>2576</v>
      </c>
      <c r="VY80" s="1" t="s">
        <v>2576</v>
      </c>
      <c r="VZ80" s="1" t="s">
        <v>2576</v>
      </c>
      <c r="WA80" s="1" t="s">
        <v>2576</v>
      </c>
      <c r="WB80" s="1" t="s">
        <v>2576</v>
      </c>
      <c r="WC80" s="1" t="s">
        <v>2576</v>
      </c>
      <c r="WD80" s="1" t="s">
        <v>2576</v>
      </c>
      <c r="WE80" s="1" t="s">
        <v>2576</v>
      </c>
      <c r="WF80" s="1" t="s">
        <v>2576</v>
      </c>
      <c r="WG80" s="1" t="s">
        <v>2576</v>
      </c>
      <c r="WH80" s="1" t="s">
        <v>2576</v>
      </c>
      <c r="WI80" s="1" t="s">
        <v>2576</v>
      </c>
      <c r="WJ80" s="1" t="s">
        <v>2576</v>
      </c>
      <c r="WK80" s="1" t="s">
        <v>2576</v>
      </c>
      <c r="WL80" s="1" t="s">
        <v>2576</v>
      </c>
      <c r="WM80" s="1" t="s">
        <v>2576</v>
      </c>
      <c r="WN80">
        <v>3.82</v>
      </c>
      <c r="WO80">
        <v>1.75</v>
      </c>
      <c r="WP80">
        <v>0.33</v>
      </c>
      <c r="WQ80">
        <v>5296</v>
      </c>
      <c r="WR80">
        <v>1</v>
      </c>
      <c r="WS80">
        <v>67</v>
      </c>
      <c r="WT80">
        <v>0</v>
      </c>
      <c r="WU80">
        <v>0</v>
      </c>
      <c r="WX80">
        <v>44.38</v>
      </c>
      <c r="WY80">
        <v>8.4</v>
      </c>
      <c r="WZ80">
        <v>1.17</v>
      </c>
      <c r="XA80">
        <v>2400</v>
      </c>
      <c r="XB80">
        <v>0.33329999999999999</v>
      </c>
      <c r="XC80" s="1" t="s">
        <v>2576</v>
      </c>
      <c r="XD80">
        <v>0</v>
      </c>
      <c r="XE80">
        <v>0</v>
      </c>
      <c r="XH80">
        <v>202.09</v>
      </c>
      <c r="XI80">
        <v>116.36</v>
      </c>
      <c r="XJ80">
        <v>9.89</v>
      </c>
      <c r="XK80">
        <v>11648</v>
      </c>
      <c r="XL80">
        <v>0.99</v>
      </c>
      <c r="XM80">
        <v>80.7</v>
      </c>
      <c r="XN80">
        <v>0</v>
      </c>
      <c r="XO80">
        <v>0</v>
      </c>
      <c r="XR80">
        <v>30.55</v>
      </c>
      <c r="XS80">
        <v>104.77</v>
      </c>
      <c r="XT80">
        <v>2.29</v>
      </c>
      <c r="XU80">
        <v>17175</v>
      </c>
      <c r="XV80">
        <v>0.376</v>
      </c>
      <c r="XW80">
        <v>279.3</v>
      </c>
      <c r="XX80">
        <v>0.23</v>
      </c>
      <c r="XY80">
        <v>10</v>
      </c>
      <c r="XZ80" s="1" t="s">
        <v>2576</v>
      </c>
      <c r="YA80" s="1" t="s">
        <v>2576</v>
      </c>
      <c r="YB80" s="1" t="s">
        <v>2576</v>
      </c>
      <c r="YC80" s="1" t="s">
        <v>2576</v>
      </c>
      <c r="YD80" s="1" t="s">
        <v>2576</v>
      </c>
      <c r="YE80" s="1" t="s">
        <v>2576</v>
      </c>
      <c r="YF80" s="1" t="s">
        <v>2576</v>
      </c>
      <c r="YG80" s="1" t="s">
        <v>2576</v>
      </c>
      <c r="YH80" s="1" t="s">
        <v>2576</v>
      </c>
      <c r="YI80" s="1" t="s">
        <v>2576</v>
      </c>
      <c r="YJ80" s="1" t="s">
        <v>2576</v>
      </c>
      <c r="YK80" s="1" t="s">
        <v>2576</v>
      </c>
      <c r="YL80" s="1" t="s">
        <v>2576</v>
      </c>
      <c r="YM80" s="1" t="s">
        <v>2576</v>
      </c>
      <c r="YN80" s="1" t="s">
        <v>2576</v>
      </c>
      <c r="YO80" s="1" t="s">
        <v>2576</v>
      </c>
      <c r="YP80" s="1" t="s">
        <v>2576</v>
      </c>
      <c r="YQ80" s="1" t="s">
        <v>2576</v>
      </c>
      <c r="YR80" s="1" t="s">
        <v>2576</v>
      </c>
      <c r="YS80" s="1" t="s">
        <v>2576</v>
      </c>
      <c r="YT80" s="1" t="s">
        <v>2576</v>
      </c>
      <c r="YU80" s="1" t="s">
        <v>2576</v>
      </c>
      <c r="YY80" s="1" t="s">
        <v>2576</v>
      </c>
      <c r="YZ80" s="1" t="s">
        <v>2576</v>
      </c>
      <c r="ZB80" s="1" t="s">
        <v>2576</v>
      </c>
      <c r="ZF80">
        <v>507.18</v>
      </c>
      <c r="ZG80">
        <v>2970</v>
      </c>
      <c r="ZH80">
        <v>82.5</v>
      </c>
      <c r="ZI80">
        <v>36000</v>
      </c>
      <c r="ZJ80">
        <v>1</v>
      </c>
      <c r="ZK80">
        <v>120.6</v>
      </c>
      <c r="ZL80">
        <v>1</v>
      </c>
      <c r="ZM80">
        <v>1.21</v>
      </c>
      <c r="ZP80">
        <v>19.690000000000001</v>
      </c>
      <c r="ZQ80">
        <v>3.93</v>
      </c>
      <c r="ZR80">
        <v>0.38</v>
      </c>
      <c r="ZS80">
        <v>10341</v>
      </c>
      <c r="ZT80">
        <v>1</v>
      </c>
      <c r="ZU80">
        <v>15.6</v>
      </c>
      <c r="ZV80">
        <v>0</v>
      </c>
      <c r="ZW80">
        <v>0</v>
      </c>
      <c r="ZZ80" s="1" t="s">
        <v>2576</v>
      </c>
      <c r="AAA80" s="1" t="s">
        <v>2576</v>
      </c>
      <c r="AAB80" s="1" t="s">
        <v>2576</v>
      </c>
      <c r="AAC80" s="1" t="s">
        <v>2576</v>
      </c>
      <c r="AAD80" s="1" t="s">
        <v>2576</v>
      </c>
      <c r="AAE80" s="1" t="s">
        <v>2576</v>
      </c>
      <c r="AAF80" s="1" t="s">
        <v>2576</v>
      </c>
      <c r="AAG80" s="1" t="s">
        <v>2576</v>
      </c>
      <c r="AAT80" s="1" t="s">
        <v>2576</v>
      </c>
      <c r="AAV80" s="1" t="s">
        <v>2576</v>
      </c>
      <c r="AAW80" s="1" t="s">
        <v>2576</v>
      </c>
      <c r="AAX80" s="1" t="s">
        <v>2576</v>
      </c>
      <c r="AAZ80" s="1" t="s">
        <v>2576</v>
      </c>
      <c r="ABA80" s="1" t="s">
        <v>2576</v>
      </c>
      <c r="ABD80" s="1" t="s">
        <v>2576</v>
      </c>
      <c r="ABE80" s="1" t="s">
        <v>2576</v>
      </c>
      <c r="ABF80" s="1" t="s">
        <v>2576</v>
      </c>
      <c r="ABG80" s="1" t="s">
        <v>2576</v>
      </c>
      <c r="ABH80" s="1" t="s">
        <v>2576</v>
      </c>
      <c r="ABI80" s="1" t="s">
        <v>2576</v>
      </c>
      <c r="ABJ80" s="1" t="s">
        <v>2576</v>
      </c>
      <c r="ABK80" s="1" t="s">
        <v>2576</v>
      </c>
      <c r="ABL80" s="1" t="s">
        <v>2576</v>
      </c>
      <c r="ABM80" s="1" t="s">
        <v>2576</v>
      </c>
      <c r="ABN80">
        <v>1299.56</v>
      </c>
      <c r="ABO80">
        <v>25706.02</v>
      </c>
      <c r="ABP80">
        <v>46.55</v>
      </c>
      <c r="ABQ80">
        <v>552224</v>
      </c>
      <c r="ABR80">
        <v>1</v>
      </c>
      <c r="ABS80">
        <v>106.1</v>
      </c>
      <c r="ABT80">
        <v>0.9</v>
      </c>
      <c r="ABU80">
        <v>1.93</v>
      </c>
      <c r="ABV80">
        <v>0.38</v>
      </c>
      <c r="ABW80">
        <v>1.79</v>
      </c>
      <c r="ACH80">
        <v>357.37</v>
      </c>
      <c r="ACI80">
        <v>147.84</v>
      </c>
      <c r="ACJ80">
        <v>7.2729999999999997</v>
      </c>
      <c r="ACK80">
        <v>18480</v>
      </c>
      <c r="ACL80">
        <v>0.90910000000000002</v>
      </c>
      <c r="ACM80">
        <v>17.7</v>
      </c>
      <c r="ACN80">
        <v>0.27</v>
      </c>
      <c r="ACO80">
        <v>3.75</v>
      </c>
      <c r="ACQ80" s="1" t="s">
        <v>2576</v>
      </c>
      <c r="ACR80" s="1" t="s">
        <v>2576</v>
      </c>
      <c r="ACT80" s="1" t="s">
        <v>2576</v>
      </c>
      <c r="ACU80" s="1" t="s">
        <v>2576</v>
      </c>
      <c r="ACV80" s="1" t="s">
        <v>2576</v>
      </c>
      <c r="ACX80" s="1" t="s">
        <v>2576</v>
      </c>
      <c r="ACY80" s="1" t="s">
        <v>2576</v>
      </c>
      <c r="ADB80" s="1" t="s">
        <v>2576</v>
      </c>
      <c r="ADC80" s="1" t="s">
        <v>2576</v>
      </c>
      <c r="ADD80" s="1" t="s">
        <v>2576</v>
      </c>
      <c r="ADE80" s="1" t="s">
        <v>2576</v>
      </c>
      <c r="ADF80" s="1" t="s">
        <v>2576</v>
      </c>
      <c r="ADH80" s="1" t="s">
        <v>2576</v>
      </c>
      <c r="ADI80" s="1" t="s">
        <v>2576</v>
      </c>
      <c r="ADL80">
        <v>97.2</v>
      </c>
      <c r="ADM80">
        <v>833.33</v>
      </c>
      <c r="ADN80">
        <v>12.15</v>
      </c>
      <c r="ADO80">
        <v>68587</v>
      </c>
      <c r="ADP80">
        <v>1</v>
      </c>
      <c r="ADQ80">
        <v>650</v>
      </c>
      <c r="ADR80">
        <v>0</v>
      </c>
      <c r="ADS80">
        <v>0</v>
      </c>
      <c r="ADT80">
        <v>0.35</v>
      </c>
      <c r="ADU80">
        <v>-0.92</v>
      </c>
      <c r="ADV80" s="1" t="s">
        <v>2576</v>
      </c>
      <c r="ADW80" s="1" t="s">
        <v>2576</v>
      </c>
      <c r="ADX80" s="1" t="s">
        <v>2576</v>
      </c>
      <c r="ADY80" s="1" t="s">
        <v>2576</v>
      </c>
      <c r="ADZ80" s="1" t="s">
        <v>2576</v>
      </c>
      <c r="AEA80" s="1" t="s">
        <v>2576</v>
      </c>
      <c r="AEB80">
        <v>0.45</v>
      </c>
      <c r="AEC80" s="1" t="s">
        <v>2576</v>
      </c>
      <c r="AEF80">
        <v>8</v>
      </c>
      <c r="AEG80">
        <v>11.14</v>
      </c>
      <c r="AEH80">
        <v>2</v>
      </c>
      <c r="AEI80">
        <v>5572</v>
      </c>
      <c r="AEJ80">
        <v>1</v>
      </c>
      <c r="AEK80">
        <v>78</v>
      </c>
      <c r="AEL80">
        <v>0</v>
      </c>
      <c r="AEM80">
        <v>0</v>
      </c>
      <c r="AEN80">
        <v>0.55000000000000004</v>
      </c>
      <c r="AEO80">
        <v>-1.58</v>
      </c>
      <c r="AEP80">
        <v>76.2</v>
      </c>
      <c r="AEQ80">
        <v>27.06</v>
      </c>
      <c r="AER80">
        <v>15.23</v>
      </c>
      <c r="AES80">
        <v>27065</v>
      </c>
      <c r="AET80">
        <v>15.2338</v>
      </c>
      <c r="AEU80">
        <v>1.5</v>
      </c>
      <c r="AEV80">
        <v>1.22</v>
      </c>
      <c r="AEW80">
        <v>8</v>
      </c>
      <c r="AEX80" s="1" t="s">
        <v>2576</v>
      </c>
      <c r="AEY80" s="1" t="s">
        <v>2576</v>
      </c>
      <c r="AEZ80">
        <v>228.32</v>
      </c>
      <c r="AFA80">
        <v>341.67</v>
      </c>
      <c r="AFB80">
        <v>16.27</v>
      </c>
      <c r="AFC80">
        <v>21000</v>
      </c>
      <c r="AFD80">
        <v>1</v>
      </c>
      <c r="AFE80">
        <v>4.0999999999999996</v>
      </c>
      <c r="AFF80">
        <v>0</v>
      </c>
      <c r="AFG80">
        <v>0</v>
      </c>
      <c r="AFH80" s="1" t="s">
        <v>2576</v>
      </c>
      <c r="AFI80">
        <v>1.05</v>
      </c>
      <c r="AFJ80">
        <v>927.79</v>
      </c>
      <c r="AFK80">
        <v>108</v>
      </c>
      <c r="AFL80">
        <v>180</v>
      </c>
      <c r="AFM80">
        <v>600</v>
      </c>
      <c r="AFN80">
        <v>1</v>
      </c>
      <c r="AFO80">
        <v>0</v>
      </c>
      <c r="AFP80">
        <v>5</v>
      </c>
      <c r="AFQ80">
        <v>2.78</v>
      </c>
      <c r="AFR80" s="1" t="s">
        <v>2576</v>
      </c>
      <c r="AFS80" s="1" t="s">
        <v>2576</v>
      </c>
      <c r="AFT80">
        <v>18.329999999999998</v>
      </c>
      <c r="AFU80">
        <v>17.95</v>
      </c>
      <c r="AFV80">
        <v>3.3</v>
      </c>
      <c r="AFW80">
        <v>5440</v>
      </c>
      <c r="AFX80">
        <v>1</v>
      </c>
      <c r="AFY80">
        <v>77.099999999999994</v>
      </c>
      <c r="AFZ80">
        <v>0</v>
      </c>
      <c r="AGA80">
        <v>0</v>
      </c>
      <c r="AGC80">
        <v>0.13</v>
      </c>
      <c r="AGD80">
        <v>31.42</v>
      </c>
      <c r="AGE80">
        <v>19.55</v>
      </c>
      <c r="AGF80">
        <v>22.876999999999999</v>
      </c>
      <c r="AGG80">
        <v>5888</v>
      </c>
      <c r="AGH80">
        <v>6.8906000000000001</v>
      </c>
      <c r="AGI80">
        <v>94</v>
      </c>
      <c r="AGJ80">
        <v>0</v>
      </c>
      <c r="AGK80">
        <v>0</v>
      </c>
      <c r="AGL80">
        <v>1.39</v>
      </c>
      <c r="AGM80">
        <v>-3.42</v>
      </c>
      <c r="AGN80">
        <v>124.64</v>
      </c>
      <c r="AGO80">
        <v>69682.559999999998</v>
      </c>
      <c r="AGP80">
        <v>16.600000000000001</v>
      </c>
      <c r="AGQ80">
        <v>4197749</v>
      </c>
      <c r="AGR80">
        <v>1</v>
      </c>
      <c r="AGS80">
        <v>12842</v>
      </c>
      <c r="AGT80">
        <v>0.62</v>
      </c>
      <c r="AGU80">
        <v>3.73</v>
      </c>
      <c r="AGV80">
        <v>0.43</v>
      </c>
      <c r="AGW80">
        <v>-0.24</v>
      </c>
      <c r="AGX80" s="1" t="s">
        <v>2576</v>
      </c>
      <c r="AGY80" s="1" t="s">
        <v>2576</v>
      </c>
      <c r="AGZ80" s="1" t="s">
        <v>2576</v>
      </c>
      <c r="AHA80" s="1" t="s">
        <v>2576</v>
      </c>
      <c r="AHB80" s="1" t="s">
        <v>2576</v>
      </c>
      <c r="AHC80" s="1" t="s">
        <v>2576</v>
      </c>
      <c r="AHD80" s="1" t="s">
        <v>2576</v>
      </c>
      <c r="AHE80" s="1" t="s">
        <v>2576</v>
      </c>
      <c r="AHH80" s="1" t="s">
        <v>2576</v>
      </c>
      <c r="AHI80" s="1" t="s">
        <v>2576</v>
      </c>
      <c r="AHJ80" s="1" t="s">
        <v>2576</v>
      </c>
      <c r="AHK80" s="1" t="s">
        <v>2576</v>
      </c>
      <c r="AHL80" s="1" t="s">
        <v>2576</v>
      </c>
      <c r="AHM80" s="1" t="s">
        <v>2576</v>
      </c>
      <c r="AHN80" s="1" t="s">
        <v>2576</v>
      </c>
      <c r="AHO80" s="1" t="s">
        <v>2576</v>
      </c>
      <c r="AHP80" s="1" t="s">
        <v>2576</v>
      </c>
      <c r="AHQ80" s="1" t="s">
        <v>2576</v>
      </c>
      <c r="AHR80">
        <v>109.32</v>
      </c>
      <c r="AHS80">
        <v>359.59</v>
      </c>
      <c r="AHT80">
        <v>6.2869999999999999</v>
      </c>
      <c r="AHU80">
        <v>14298</v>
      </c>
      <c r="AHV80">
        <v>0.25</v>
      </c>
      <c r="AHW80">
        <v>153.19999999999999</v>
      </c>
      <c r="AHX80">
        <v>0.27</v>
      </c>
      <c r="AHY80">
        <v>4.37</v>
      </c>
      <c r="AHZ80">
        <v>0.11</v>
      </c>
      <c r="AIA80">
        <v>0.52</v>
      </c>
      <c r="AIB80" s="1" t="s">
        <v>2576</v>
      </c>
      <c r="AIC80" s="1" t="s">
        <v>2576</v>
      </c>
      <c r="AID80" s="1" t="s">
        <v>2576</v>
      </c>
      <c r="AIE80" s="1" t="s">
        <v>2576</v>
      </c>
      <c r="AIF80" s="1" t="s">
        <v>2576</v>
      </c>
      <c r="AIG80" s="1" t="s">
        <v>2576</v>
      </c>
      <c r="AIH80" s="1" t="s">
        <v>2576</v>
      </c>
      <c r="AII80" s="1" t="s">
        <v>2576</v>
      </c>
      <c r="AIL80">
        <v>65.08</v>
      </c>
      <c r="AIM80">
        <v>180.6</v>
      </c>
      <c r="AIN80">
        <v>6.02</v>
      </c>
      <c r="AIO80">
        <v>30000</v>
      </c>
      <c r="AIP80">
        <v>1</v>
      </c>
      <c r="AIQ80">
        <v>198</v>
      </c>
      <c r="AIR80">
        <v>0</v>
      </c>
      <c r="AIS80">
        <v>0</v>
      </c>
      <c r="AIT80">
        <v>0.63</v>
      </c>
      <c r="AIU80">
        <v>-0.38</v>
      </c>
      <c r="AIV80">
        <v>33.01</v>
      </c>
      <c r="AIW80">
        <v>3.3</v>
      </c>
      <c r="AIX80">
        <v>4</v>
      </c>
      <c r="AIY80">
        <v>4120</v>
      </c>
      <c r="AIZ80">
        <v>5</v>
      </c>
      <c r="AJA80">
        <v>25.3</v>
      </c>
      <c r="AJB80">
        <v>0</v>
      </c>
      <c r="AJC80">
        <v>0</v>
      </c>
      <c r="AJF80">
        <v>5.75</v>
      </c>
      <c r="AJG80">
        <v>5.39</v>
      </c>
      <c r="AJH80">
        <v>2.71</v>
      </c>
      <c r="AJI80">
        <v>17955</v>
      </c>
      <c r="AJJ80">
        <v>9.0250000000000004</v>
      </c>
      <c r="AJK80">
        <v>94.4</v>
      </c>
      <c r="AJL80">
        <v>0</v>
      </c>
      <c r="AJM80">
        <v>0</v>
      </c>
      <c r="AJN80" s="1" t="s">
        <v>2576</v>
      </c>
      <c r="AJO80">
        <v>-8.64</v>
      </c>
      <c r="AJP80">
        <v>15.5</v>
      </c>
      <c r="AJQ80">
        <v>35.25</v>
      </c>
      <c r="AJR80">
        <v>3.1</v>
      </c>
      <c r="AJS80">
        <v>11371</v>
      </c>
      <c r="AJT80">
        <v>1</v>
      </c>
      <c r="AJU80">
        <v>527.29999999999995</v>
      </c>
      <c r="AJV80">
        <v>0</v>
      </c>
      <c r="AJW80">
        <v>0</v>
      </c>
      <c r="AJX80">
        <v>0.45</v>
      </c>
      <c r="AJY80">
        <v>-0.04</v>
      </c>
      <c r="AKJ80" s="1" t="s">
        <v>2576</v>
      </c>
      <c r="AKL80" s="1" t="s">
        <v>2576</v>
      </c>
      <c r="AKM80" s="1" t="s">
        <v>2576</v>
      </c>
      <c r="AKN80" s="1" t="s">
        <v>2576</v>
      </c>
      <c r="AKO80" s="1" t="s">
        <v>2576</v>
      </c>
      <c r="AKP80" s="1" t="s">
        <v>2576</v>
      </c>
      <c r="AKQ80" s="1" t="s">
        <v>2576</v>
      </c>
      <c r="AKT80" s="1" t="s">
        <v>2576</v>
      </c>
      <c r="AKU80" s="1" t="s">
        <v>2576</v>
      </c>
      <c r="AKV80" s="1" t="s">
        <v>2576</v>
      </c>
      <c r="AKW80" s="1" t="s">
        <v>2576</v>
      </c>
      <c r="AKX80" s="1" t="s">
        <v>2576</v>
      </c>
      <c r="AKY80" s="1" t="s">
        <v>2576</v>
      </c>
      <c r="AKZ80" s="1" t="s">
        <v>2576</v>
      </c>
      <c r="ALA80" s="1" t="s">
        <v>2576</v>
      </c>
      <c r="ALB80" s="1" t="s">
        <v>2576</v>
      </c>
      <c r="ALC80" s="1" t="s">
        <v>2576</v>
      </c>
      <c r="ALD80" s="1" t="s">
        <v>2576</v>
      </c>
      <c r="ALE80" s="1" t="s">
        <v>2576</v>
      </c>
      <c r="ALF80" s="1" t="s">
        <v>2576</v>
      </c>
      <c r="ALG80" s="1" t="s">
        <v>2576</v>
      </c>
      <c r="ALH80" s="1" t="s">
        <v>2576</v>
      </c>
      <c r="ALI80" s="1" t="s">
        <v>2576</v>
      </c>
      <c r="ALJ80" s="1" t="s">
        <v>2576</v>
      </c>
      <c r="ALK80" s="1" t="s">
        <v>2576</v>
      </c>
      <c r="ALN80" s="1" t="s">
        <v>2576</v>
      </c>
      <c r="ALO80" s="1" t="s">
        <v>2576</v>
      </c>
      <c r="ALP80" s="1" t="s">
        <v>2576</v>
      </c>
      <c r="ALQ80" s="1" t="s">
        <v>2576</v>
      </c>
      <c r="ALR80" s="1" t="s">
        <v>2576</v>
      </c>
      <c r="ALS80" s="1" t="s">
        <v>2576</v>
      </c>
      <c r="ALT80" s="1" t="s">
        <v>2576</v>
      </c>
      <c r="ALU80" s="1" t="s">
        <v>2576</v>
      </c>
      <c r="ALV80" s="1" t="s">
        <v>2576</v>
      </c>
      <c r="ALW80" s="1" t="s">
        <v>2576</v>
      </c>
      <c r="ALX80">
        <v>36.5</v>
      </c>
      <c r="ALY80">
        <v>32.81</v>
      </c>
      <c r="ALZ80">
        <v>1.51</v>
      </c>
      <c r="AMA80">
        <v>21729</v>
      </c>
      <c r="AMB80">
        <v>1</v>
      </c>
      <c r="AMC80">
        <v>34.1</v>
      </c>
      <c r="AMD80">
        <v>0</v>
      </c>
      <c r="AME80">
        <v>0</v>
      </c>
      <c r="AMF80">
        <v>1.06</v>
      </c>
      <c r="AMG80">
        <v>2.41</v>
      </c>
      <c r="AMH80" s="1" t="s">
        <v>2576</v>
      </c>
      <c r="AMI80" s="1" t="s">
        <v>2576</v>
      </c>
      <c r="AMJ80" s="1" t="s">
        <v>2576</v>
      </c>
      <c r="AMK80" s="1" t="s">
        <v>2576</v>
      </c>
      <c r="AML80" s="1" t="s">
        <v>2576</v>
      </c>
      <c r="AMM80" s="1" t="s">
        <v>2576</v>
      </c>
      <c r="AMN80" s="1" t="s">
        <v>2576</v>
      </c>
      <c r="AMO80" s="1" t="s">
        <v>2576</v>
      </c>
      <c r="AMP80" s="1" t="s">
        <v>2576</v>
      </c>
      <c r="AMQ80" s="1" t="s">
        <v>2576</v>
      </c>
      <c r="AMR80" s="1" t="s">
        <v>2576</v>
      </c>
      <c r="AMS80" s="1" t="s">
        <v>2576</v>
      </c>
      <c r="AMT80" s="1" t="s">
        <v>2576</v>
      </c>
      <c r="AMU80" s="1" t="s">
        <v>2576</v>
      </c>
      <c r="AMV80" s="1" t="s">
        <v>2576</v>
      </c>
      <c r="AMW80" s="1" t="s">
        <v>2576</v>
      </c>
      <c r="AMX80" s="1" t="s">
        <v>2576</v>
      </c>
      <c r="AMY80" s="1" t="s">
        <v>2576</v>
      </c>
      <c r="AMZ80" s="1" t="s">
        <v>2576</v>
      </c>
      <c r="ANA80" s="1" t="s">
        <v>2576</v>
      </c>
      <c r="ANB80" s="1" t="s">
        <v>2576</v>
      </c>
      <c r="AND80" s="1" t="s">
        <v>2576</v>
      </c>
      <c r="ANE80" s="1" t="s">
        <v>2576</v>
      </c>
      <c r="ANF80" s="1" t="s">
        <v>2576</v>
      </c>
      <c r="ANG80" s="1" t="s">
        <v>2576</v>
      </c>
      <c r="ANH80" s="1" t="s">
        <v>2576</v>
      </c>
      <c r="ANI80" s="1" t="s">
        <v>2576</v>
      </c>
      <c r="ANL80" s="1" t="s">
        <v>2576</v>
      </c>
      <c r="ANM80" s="1" t="s">
        <v>2576</v>
      </c>
      <c r="ANN80" s="1" t="s">
        <v>2576</v>
      </c>
      <c r="ANO80" s="1" t="s">
        <v>2576</v>
      </c>
      <c r="ANP80" s="1" t="s">
        <v>2576</v>
      </c>
      <c r="ANR80" s="1" t="s">
        <v>2576</v>
      </c>
      <c r="ANS80" s="1" t="s">
        <v>2576</v>
      </c>
      <c r="ANV80" s="1" t="s">
        <v>2576</v>
      </c>
      <c r="ANW80" s="1" t="s">
        <v>2576</v>
      </c>
      <c r="ANX80" s="1" t="s">
        <v>2576</v>
      </c>
      <c r="ANY80" s="1" t="s">
        <v>2576</v>
      </c>
      <c r="ANZ80" s="1" t="s">
        <v>2576</v>
      </c>
      <c r="AOA80" s="1" t="s">
        <v>2576</v>
      </c>
      <c r="AOB80" s="1" t="s">
        <v>2576</v>
      </c>
      <c r="AOC80" s="1" t="s">
        <v>2576</v>
      </c>
      <c r="AOD80" s="1" t="s">
        <v>2576</v>
      </c>
      <c r="AOE80" s="1" t="s">
        <v>2576</v>
      </c>
      <c r="AOF80">
        <v>37.79</v>
      </c>
      <c r="AOG80">
        <v>48.9</v>
      </c>
      <c r="AOH80">
        <v>50</v>
      </c>
      <c r="AOI80">
        <v>978</v>
      </c>
      <c r="AOJ80">
        <v>1</v>
      </c>
      <c r="AOK80" s="1" t="s">
        <v>2576</v>
      </c>
      <c r="AOL80">
        <v>0</v>
      </c>
      <c r="AOM80">
        <v>0</v>
      </c>
      <c r="AON80" s="1" t="s">
        <v>2576</v>
      </c>
      <c r="AOO80" s="1" t="s">
        <v>2576</v>
      </c>
      <c r="AOP80" s="1" t="s">
        <v>2576</v>
      </c>
      <c r="AOQ80" s="1" t="s">
        <v>2576</v>
      </c>
      <c r="AOR80" s="1" t="s">
        <v>2576</v>
      </c>
      <c r="AOS80" s="1" t="s">
        <v>2576</v>
      </c>
      <c r="AOT80" s="1" t="s">
        <v>2576</v>
      </c>
      <c r="AOU80" s="1" t="s">
        <v>2576</v>
      </c>
      <c r="AOV80" s="1" t="s">
        <v>2576</v>
      </c>
      <c r="AOW80" s="1" t="s">
        <v>2576</v>
      </c>
      <c r="AOY80" s="1" t="s">
        <v>2576</v>
      </c>
      <c r="AOZ80">
        <v>1535.13</v>
      </c>
      <c r="APA80">
        <v>3697.95</v>
      </c>
      <c r="APB80">
        <v>33.292000000000002</v>
      </c>
      <c r="APC80">
        <v>107187</v>
      </c>
      <c r="APD80">
        <v>0.96499999999999997</v>
      </c>
      <c r="APE80">
        <v>12.2</v>
      </c>
      <c r="APF80">
        <v>0.44</v>
      </c>
      <c r="APG80">
        <v>1.33</v>
      </c>
      <c r="APH80" s="1" t="s">
        <v>2576</v>
      </c>
      <c r="API80" s="1" t="s">
        <v>2576</v>
      </c>
      <c r="APJ80">
        <v>981.27</v>
      </c>
      <c r="APK80">
        <v>630</v>
      </c>
      <c r="APL80">
        <v>21</v>
      </c>
      <c r="APM80">
        <v>30000</v>
      </c>
      <c r="APN80">
        <v>1</v>
      </c>
      <c r="APO80" s="1" t="s">
        <v>2576</v>
      </c>
      <c r="APP80">
        <v>0.2</v>
      </c>
      <c r="APQ80">
        <v>0.95</v>
      </c>
      <c r="APT80" s="1" t="s">
        <v>2576</v>
      </c>
      <c r="APU80" s="1" t="s">
        <v>2576</v>
      </c>
      <c r="APV80" s="1" t="s">
        <v>2576</v>
      </c>
      <c r="APW80" s="1" t="s">
        <v>2576</v>
      </c>
      <c r="APX80" s="1" t="s">
        <v>2576</v>
      </c>
      <c r="APY80" s="1" t="s">
        <v>2576</v>
      </c>
      <c r="APZ80" s="1" t="s">
        <v>2576</v>
      </c>
      <c r="AQA80" s="1" t="s">
        <v>2576</v>
      </c>
      <c r="AQD80" s="1" t="s">
        <v>2576</v>
      </c>
      <c r="AQE80" s="1" t="s">
        <v>2576</v>
      </c>
      <c r="AQF80" s="1" t="s">
        <v>2576</v>
      </c>
      <c r="AQG80" s="1" t="s">
        <v>2576</v>
      </c>
      <c r="AQH80" s="1" t="s">
        <v>2576</v>
      </c>
      <c r="AQI80" s="1" t="s">
        <v>2576</v>
      </c>
      <c r="AQJ80" s="1" t="s">
        <v>2576</v>
      </c>
      <c r="AQK80" s="1" t="s">
        <v>2576</v>
      </c>
      <c r="AQN80" s="1" t="s">
        <v>2576</v>
      </c>
      <c r="AQO80" s="1" t="s">
        <v>2576</v>
      </c>
      <c r="AQP80" s="1" t="s">
        <v>2576</v>
      </c>
      <c r="AQQ80" s="1" t="s">
        <v>2576</v>
      </c>
      <c r="AQR80" s="1" t="s">
        <v>2576</v>
      </c>
      <c r="AQS80" s="1" t="s">
        <v>2576</v>
      </c>
      <c r="AQT80" s="1" t="s">
        <v>2576</v>
      </c>
      <c r="AQU80" s="1" t="s">
        <v>2576</v>
      </c>
      <c r="AQV80" s="1" t="s">
        <v>2576</v>
      </c>
      <c r="AQW80" s="1" t="s">
        <v>2576</v>
      </c>
      <c r="AQX80">
        <v>81.02</v>
      </c>
      <c r="AQY80">
        <v>40.99</v>
      </c>
      <c r="AQZ80">
        <v>12.2</v>
      </c>
      <c r="ARA80">
        <v>3360</v>
      </c>
      <c r="ARB80">
        <v>1</v>
      </c>
      <c r="ARC80">
        <v>36.299999999999997</v>
      </c>
      <c r="ARD80">
        <v>0.87</v>
      </c>
      <c r="ARE80">
        <v>7.13</v>
      </c>
      <c r="ARF80">
        <v>0.18</v>
      </c>
      <c r="ARG80">
        <v>0.94</v>
      </c>
      <c r="ARH80">
        <v>0.54</v>
      </c>
      <c r="ARI80">
        <v>1.7</v>
      </c>
      <c r="ARJ80">
        <v>7.0000000000000007E-2</v>
      </c>
      <c r="ARK80">
        <v>24240</v>
      </c>
      <c r="ARL80">
        <v>1</v>
      </c>
      <c r="ARM80">
        <v>260.2</v>
      </c>
      <c r="ARN80">
        <v>0</v>
      </c>
      <c r="ARO80">
        <v>0</v>
      </c>
      <c r="ARP80" s="1" t="s">
        <v>2576</v>
      </c>
      <c r="ARQ80" s="1" t="s">
        <v>2576</v>
      </c>
      <c r="ARR80" s="1" t="s">
        <v>2576</v>
      </c>
      <c r="ART80" s="1" t="s">
        <v>2576</v>
      </c>
      <c r="ARU80" s="1" t="s">
        <v>2576</v>
      </c>
      <c r="ARV80" s="1" t="s">
        <v>2576</v>
      </c>
      <c r="ARW80" s="1" t="s">
        <v>2576</v>
      </c>
      <c r="ARX80" s="1" t="s">
        <v>2576</v>
      </c>
      <c r="ARY80" s="1" t="s">
        <v>2576</v>
      </c>
      <c r="ASB80" s="1" t="s">
        <v>2576</v>
      </c>
      <c r="ASC80" s="1" t="s">
        <v>2576</v>
      </c>
      <c r="ASD80" s="1" t="s">
        <v>2576</v>
      </c>
      <c r="ASE80" s="1" t="s">
        <v>2576</v>
      </c>
      <c r="ASF80" s="1" t="s">
        <v>2576</v>
      </c>
      <c r="ASG80" s="1" t="s">
        <v>2576</v>
      </c>
      <c r="ASH80" s="1" t="s">
        <v>2576</v>
      </c>
      <c r="ASI80" s="1" t="s">
        <v>2576</v>
      </c>
      <c r="ASK80" s="1" t="s">
        <v>2576</v>
      </c>
      <c r="ASV80" s="1" t="s">
        <v>2576</v>
      </c>
      <c r="ASW80" s="1" t="s">
        <v>2576</v>
      </c>
      <c r="ASX80" s="1" t="s">
        <v>2576</v>
      </c>
      <c r="ASY80" s="1" t="s">
        <v>2576</v>
      </c>
      <c r="ASZ80" s="1" t="s">
        <v>2576</v>
      </c>
      <c r="ATA80" s="1" t="s">
        <v>2576</v>
      </c>
      <c r="ATB80" s="1" t="s">
        <v>2576</v>
      </c>
      <c r="ATC80" s="1" t="s">
        <v>2576</v>
      </c>
      <c r="ATD80" s="1" t="s">
        <v>2576</v>
      </c>
      <c r="ATE80" s="1" t="s">
        <v>2576</v>
      </c>
      <c r="ATF80" s="1" t="s">
        <v>2576</v>
      </c>
      <c r="ATG80" s="1" t="s">
        <v>2576</v>
      </c>
      <c r="ATH80" s="1" t="s">
        <v>2576</v>
      </c>
      <c r="ATI80" s="1" t="s">
        <v>2576</v>
      </c>
      <c r="ATJ80" s="1" t="s">
        <v>2576</v>
      </c>
      <c r="ATK80" s="1" t="s">
        <v>2576</v>
      </c>
      <c r="ATL80" s="1" t="s">
        <v>2576</v>
      </c>
      <c r="ATM80" s="1" t="s">
        <v>2576</v>
      </c>
      <c r="ATP80" s="1" t="s">
        <v>2576</v>
      </c>
      <c r="ATQ80" s="1" t="s">
        <v>2576</v>
      </c>
      <c r="ATR80" s="1" t="s">
        <v>2576</v>
      </c>
      <c r="ATS80" s="1" t="s">
        <v>2576</v>
      </c>
      <c r="ATT80" s="1" t="s">
        <v>2576</v>
      </c>
      <c r="ATU80" s="1" t="s">
        <v>2576</v>
      </c>
      <c r="ATV80" s="1" t="s">
        <v>2576</v>
      </c>
      <c r="ATW80" s="1" t="s">
        <v>2576</v>
      </c>
      <c r="ATX80" s="1" t="s">
        <v>2576</v>
      </c>
      <c r="ATY80" s="1" t="s">
        <v>2576</v>
      </c>
      <c r="ATZ80">
        <v>78.790000000000006</v>
      </c>
      <c r="AUA80">
        <v>471.51</v>
      </c>
      <c r="AUB80">
        <v>13</v>
      </c>
      <c r="AUC80">
        <v>36270</v>
      </c>
      <c r="AUD80">
        <v>1</v>
      </c>
      <c r="AUE80">
        <v>9.3000000000000007</v>
      </c>
      <c r="AUF80">
        <v>0</v>
      </c>
      <c r="AUG80">
        <v>0</v>
      </c>
      <c r="AUH80" s="1" t="s">
        <v>2576</v>
      </c>
      <c r="AUI80" s="1" t="s">
        <v>2576</v>
      </c>
      <c r="AUJ80">
        <v>194.03</v>
      </c>
      <c r="AUK80">
        <v>211.56</v>
      </c>
      <c r="AUL80">
        <v>22.6</v>
      </c>
      <c r="AUM80">
        <v>9361</v>
      </c>
      <c r="AUN80">
        <v>1</v>
      </c>
      <c r="AUO80">
        <v>88.8</v>
      </c>
      <c r="AUP80">
        <v>0.5</v>
      </c>
      <c r="AUQ80">
        <v>2.21</v>
      </c>
      <c r="AUR80">
        <v>0.25</v>
      </c>
      <c r="AUS80">
        <v>2.46</v>
      </c>
      <c r="AUT80">
        <v>9.2799999999999994</v>
      </c>
      <c r="AUU80">
        <v>20.27</v>
      </c>
      <c r="AUV80">
        <v>0.93</v>
      </c>
      <c r="AUW80">
        <v>21800</v>
      </c>
      <c r="AUX80">
        <v>1</v>
      </c>
      <c r="AUY80">
        <v>851.9</v>
      </c>
      <c r="AUZ80">
        <v>0</v>
      </c>
      <c r="AVA80">
        <v>0</v>
      </c>
      <c r="AVB80">
        <v>0.01</v>
      </c>
      <c r="AVC80">
        <v>-0.18</v>
      </c>
      <c r="AVD80" s="1" t="s">
        <v>2576</v>
      </c>
      <c r="AVE80" s="1" t="s">
        <v>2576</v>
      </c>
      <c r="AVF80" s="1" t="s">
        <v>2576</v>
      </c>
      <c r="AVG80" s="1" t="s">
        <v>2576</v>
      </c>
      <c r="AVH80" s="1" t="s">
        <v>2576</v>
      </c>
      <c r="AVI80" s="1" t="s">
        <v>2576</v>
      </c>
      <c r="AVJ80" s="1" t="s">
        <v>2576</v>
      </c>
      <c r="AVK80" s="1" t="s">
        <v>2576</v>
      </c>
      <c r="AVN80">
        <v>22.16</v>
      </c>
      <c r="AVO80">
        <v>13.34</v>
      </c>
      <c r="AVP80">
        <v>1.45</v>
      </c>
      <c r="AVQ80">
        <v>9200</v>
      </c>
      <c r="AVR80">
        <v>1</v>
      </c>
      <c r="AVS80">
        <v>153.6</v>
      </c>
      <c r="AVT80">
        <v>0</v>
      </c>
      <c r="AVU80">
        <v>0</v>
      </c>
      <c r="AVV80">
        <v>0.59</v>
      </c>
      <c r="AVW80">
        <v>-0.47</v>
      </c>
      <c r="AVX80">
        <v>412.8</v>
      </c>
      <c r="AVY80">
        <v>226.76</v>
      </c>
      <c r="AVZ80">
        <v>193.86699999999999</v>
      </c>
      <c r="AWA80">
        <v>11338</v>
      </c>
      <c r="AWB80">
        <v>9.6933000000000007</v>
      </c>
      <c r="AWC80">
        <v>1.2</v>
      </c>
      <c r="AWD80">
        <v>34.409999999999997</v>
      </c>
      <c r="AWE80">
        <v>17.75</v>
      </c>
      <c r="AWF80" s="1" t="s">
        <v>2576</v>
      </c>
      <c r="AWG80" s="1" t="s">
        <v>2576</v>
      </c>
      <c r="AWH80" s="1" t="s">
        <v>2576</v>
      </c>
      <c r="AWJ80" s="1" t="s">
        <v>2576</v>
      </c>
      <c r="AWK80" s="1" t="s">
        <v>2576</v>
      </c>
      <c r="AWL80" s="1" t="s">
        <v>2576</v>
      </c>
      <c r="AWM80" s="1" t="s">
        <v>2576</v>
      </c>
      <c r="AWN80" s="1" t="s">
        <v>2576</v>
      </c>
      <c r="AWO80" s="1" t="s">
        <v>2576</v>
      </c>
      <c r="AWR80">
        <v>13.88</v>
      </c>
      <c r="AWS80">
        <v>1.7</v>
      </c>
      <c r="AWT80">
        <v>1</v>
      </c>
      <c r="AWU80">
        <v>1260</v>
      </c>
      <c r="AWV80">
        <v>0.74350000000000005</v>
      </c>
      <c r="AWW80">
        <v>11.9</v>
      </c>
      <c r="AWX80">
        <v>0</v>
      </c>
      <c r="AWY80">
        <v>0</v>
      </c>
      <c r="AWZ80" s="1" t="s">
        <v>2576</v>
      </c>
      <c r="AXA80" s="1" t="s">
        <v>2576</v>
      </c>
      <c r="AXB80">
        <v>44.71</v>
      </c>
      <c r="AXC80">
        <v>14.08</v>
      </c>
      <c r="AXD80">
        <v>3.13</v>
      </c>
      <c r="AXE80">
        <v>4500</v>
      </c>
      <c r="AXF80">
        <v>1</v>
      </c>
      <c r="AXG80">
        <v>10.1</v>
      </c>
      <c r="AXH80">
        <v>0</v>
      </c>
      <c r="AXI80">
        <v>0</v>
      </c>
      <c r="AXJ80" s="1" t="s">
        <v>2576</v>
      </c>
      <c r="AXK80" s="1" t="s">
        <v>2576</v>
      </c>
      <c r="AXL80">
        <v>371.95</v>
      </c>
      <c r="AXM80">
        <v>1396.78</v>
      </c>
      <c r="AXN80">
        <v>17.25</v>
      </c>
      <c r="AXO80">
        <v>77599</v>
      </c>
      <c r="AXP80">
        <v>0.95809999999999995</v>
      </c>
      <c r="AXQ80">
        <v>6.6</v>
      </c>
      <c r="AXR80">
        <v>0.59</v>
      </c>
      <c r="AXS80">
        <v>3.44</v>
      </c>
      <c r="AXT80" s="1" t="s">
        <v>2576</v>
      </c>
      <c r="AXU80" s="1" t="s">
        <v>2576</v>
      </c>
      <c r="AXV80">
        <v>76.98</v>
      </c>
      <c r="AXW80">
        <v>13.48</v>
      </c>
      <c r="AXX80">
        <v>4.32</v>
      </c>
      <c r="AXY80">
        <v>3120</v>
      </c>
      <c r="AXZ80">
        <v>1</v>
      </c>
      <c r="AYA80">
        <v>10.5</v>
      </c>
      <c r="AYB80">
        <v>0.16</v>
      </c>
      <c r="AYC80">
        <v>3.7</v>
      </c>
      <c r="AYD80" s="1" t="s">
        <v>2576</v>
      </c>
      <c r="AYE80">
        <v>0.42</v>
      </c>
      <c r="AYF80" s="1" t="s">
        <v>2576</v>
      </c>
      <c r="AYG80" s="1" t="s">
        <v>2576</v>
      </c>
      <c r="AYH80" s="1" t="s">
        <v>2576</v>
      </c>
      <c r="AYI80" s="1" t="s">
        <v>2576</v>
      </c>
      <c r="AYJ80" s="1" t="s">
        <v>2576</v>
      </c>
      <c r="AYK80" s="1" t="s">
        <v>2576</v>
      </c>
      <c r="AYL80" s="1" t="s">
        <v>2576</v>
      </c>
      <c r="AYM80" s="1" t="s">
        <v>2576</v>
      </c>
      <c r="AYP80" s="1" t="s">
        <v>2576</v>
      </c>
      <c r="AYQ80" s="1" t="s">
        <v>2576</v>
      </c>
      <c r="AYR80" s="1" t="s">
        <v>2576</v>
      </c>
      <c r="AYS80" s="1" t="s">
        <v>2576</v>
      </c>
      <c r="AYT80" s="1" t="s">
        <v>2576</v>
      </c>
      <c r="AYU80" s="1" t="s">
        <v>2576</v>
      </c>
      <c r="AYV80" s="1" t="s">
        <v>2576</v>
      </c>
      <c r="AYW80" s="1" t="s">
        <v>2576</v>
      </c>
      <c r="AYY80" s="1" t="s">
        <v>2576</v>
      </c>
      <c r="AYZ80" s="1" t="s">
        <v>2576</v>
      </c>
      <c r="AZA80" s="1" t="s">
        <v>2576</v>
      </c>
      <c r="AZB80" s="1" t="s">
        <v>2576</v>
      </c>
      <c r="AZC80" s="1" t="s">
        <v>2576</v>
      </c>
      <c r="AZD80" s="1" t="s">
        <v>2576</v>
      </c>
      <c r="AZE80" s="1" t="s">
        <v>2576</v>
      </c>
      <c r="AZF80" s="1" t="s">
        <v>2576</v>
      </c>
      <c r="AZG80" s="1" t="s">
        <v>2576</v>
      </c>
      <c r="AZJ80">
        <v>360.8</v>
      </c>
      <c r="AZK80">
        <v>230.56</v>
      </c>
      <c r="AZL80">
        <v>13.1</v>
      </c>
      <c r="AZM80">
        <v>17600</v>
      </c>
      <c r="AZN80">
        <v>1</v>
      </c>
      <c r="AZO80">
        <v>3.9</v>
      </c>
      <c r="AZP80">
        <v>0.52</v>
      </c>
      <c r="AZQ80">
        <v>3.97</v>
      </c>
      <c r="AZS80" s="1" t="s">
        <v>2576</v>
      </c>
      <c r="AZT80">
        <v>1.89</v>
      </c>
      <c r="AZU80">
        <v>0.85</v>
      </c>
      <c r="AZV80">
        <v>0.08</v>
      </c>
      <c r="AZW80">
        <v>10000</v>
      </c>
      <c r="AZX80">
        <v>1</v>
      </c>
      <c r="AZY80">
        <v>4928</v>
      </c>
      <c r="AZZ80">
        <v>0</v>
      </c>
      <c r="BAA80">
        <v>0</v>
      </c>
      <c r="BAB80">
        <v>0.52</v>
      </c>
      <c r="BAC80">
        <v>-0.54</v>
      </c>
      <c r="BAD80" s="1" t="s">
        <v>2576</v>
      </c>
      <c r="BAE80" s="1" t="s">
        <v>2576</v>
      </c>
      <c r="BAF80" s="1" t="s">
        <v>2576</v>
      </c>
      <c r="BAG80" s="1" t="s">
        <v>2576</v>
      </c>
      <c r="BAH80" s="1" t="s">
        <v>2576</v>
      </c>
      <c r="BAI80" s="1" t="s">
        <v>2576</v>
      </c>
      <c r="BAJ80" s="1" t="s">
        <v>2576</v>
      </c>
      <c r="BAK80" s="1" t="s">
        <v>2576</v>
      </c>
      <c r="BAN80" s="1" t="s">
        <v>2576</v>
      </c>
      <c r="BAO80" s="1" t="s">
        <v>2576</v>
      </c>
      <c r="BAP80" s="1" t="s">
        <v>2576</v>
      </c>
      <c r="BAQ80" s="1" t="s">
        <v>2576</v>
      </c>
      <c r="BAR80" s="1" t="s">
        <v>2576</v>
      </c>
      <c r="BAS80" s="1" t="s">
        <v>2576</v>
      </c>
      <c r="BAT80" s="1" t="s">
        <v>2576</v>
      </c>
      <c r="BAU80" s="1" t="s">
        <v>2576</v>
      </c>
      <c r="BAX80">
        <v>97.92</v>
      </c>
      <c r="BAY80">
        <v>121.62</v>
      </c>
      <c r="BAZ80">
        <v>7.8</v>
      </c>
      <c r="BBA80">
        <v>15592</v>
      </c>
      <c r="BBB80">
        <v>1</v>
      </c>
      <c r="BBC80">
        <v>688.9</v>
      </c>
      <c r="BBD80">
        <v>7.0000000000000007E-2</v>
      </c>
      <c r="BBE80">
        <v>0.96</v>
      </c>
      <c r="BBF80">
        <v>0.08</v>
      </c>
      <c r="BBG80">
        <v>0.42</v>
      </c>
      <c r="BBH80" s="1" t="s">
        <v>2576</v>
      </c>
      <c r="BBI80" s="1" t="s">
        <v>2576</v>
      </c>
      <c r="BBJ80" s="1" t="s">
        <v>2576</v>
      </c>
      <c r="BBK80" s="1" t="s">
        <v>2576</v>
      </c>
      <c r="BBL80" s="1" t="s">
        <v>2576</v>
      </c>
      <c r="BBM80" s="1" t="s">
        <v>2576</v>
      </c>
      <c r="BBN80" s="1" t="s">
        <v>2576</v>
      </c>
      <c r="BBO80" s="1" t="s">
        <v>2576</v>
      </c>
      <c r="BBP80" s="1" t="s">
        <v>2576</v>
      </c>
      <c r="BBQ80" s="1" t="s">
        <v>2576</v>
      </c>
      <c r="BBR80">
        <v>60.95</v>
      </c>
      <c r="BBS80">
        <v>245.11</v>
      </c>
      <c r="BBT80">
        <v>12.7</v>
      </c>
      <c r="BBU80">
        <v>19300</v>
      </c>
      <c r="BBV80">
        <v>1</v>
      </c>
      <c r="BBW80">
        <v>210.4</v>
      </c>
      <c r="BBX80">
        <v>0.91</v>
      </c>
      <c r="BBY80">
        <v>7.17</v>
      </c>
      <c r="BBZ80">
        <v>0.08</v>
      </c>
      <c r="BCA80">
        <v>0.53</v>
      </c>
      <c r="BCB80">
        <v>4.67</v>
      </c>
      <c r="BCC80">
        <v>2.87</v>
      </c>
      <c r="BCD80">
        <v>30.39</v>
      </c>
      <c r="BCE80">
        <v>14350</v>
      </c>
      <c r="BCF80">
        <v>151.94</v>
      </c>
      <c r="BCG80">
        <v>0.4</v>
      </c>
      <c r="BCH80">
        <v>0</v>
      </c>
      <c r="BCI80">
        <v>0</v>
      </c>
      <c r="BCK80" s="1" t="s">
        <v>2576</v>
      </c>
      <c r="BCV80" s="1" t="s">
        <v>2576</v>
      </c>
      <c r="BCW80" s="1" t="s">
        <v>2576</v>
      </c>
      <c r="BCX80" s="1" t="s">
        <v>2576</v>
      </c>
      <c r="BCY80" s="1" t="s">
        <v>2576</v>
      </c>
      <c r="BCZ80" s="1" t="s">
        <v>2576</v>
      </c>
      <c r="BDA80" s="1" t="s">
        <v>2576</v>
      </c>
      <c r="BDB80" s="1" t="s">
        <v>2576</v>
      </c>
      <c r="BDC80" s="1" t="s">
        <v>2576</v>
      </c>
      <c r="BDF80">
        <v>4.0999999999999996</v>
      </c>
      <c r="BDG80">
        <v>1.57</v>
      </c>
      <c r="BDH80">
        <v>1.2330000000000001</v>
      </c>
      <c r="BDI80">
        <v>3652</v>
      </c>
      <c r="BDJ80">
        <v>2.8666999999999998</v>
      </c>
      <c r="BDK80">
        <v>276.10000000000002</v>
      </c>
      <c r="BDL80">
        <v>0</v>
      </c>
      <c r="BDM80">
        <v>0</v>
      </c>
      <c r="BDN80" s="1" t="s">
        <v>2576</v>
      </c>
      <c r="BDO80">
        <v>-7.39</v>
      </c>
      <c r="BDZ80">
        <v>13.85</v>
      </c>
      <c r="BEA80">
        <v>18.45</v>
      </c>
      <c r="BEB80">
        <v>0.9</v>
      </c>
      <c r="BEC80">
        <v>20500</v>
      </c>
      <c r="BED80">
        <v>1</v>
      </c>
      <c r="BEE80">
        <v>142.9</v>
      </c>
      <c r="BEF80">
        <v>0</v>
      </c>
      <c r="BEG80">
        <v>0</v>
      </c>
      <c r="BEH80" s="1" t="s">
        <v>2576</v>
      </c>
      <c r="BEI80">
        <v>-0.63</v>
      </c>
      <c r="BEJ80" s="1" t="s">
        <v>2576</v>
      </c>
      <c r="BEK80" s="1" t="s">
        <v>2576</v>
      </c>
      <c r="BEL80" s="1" t="s">
        <v>2576</v>
      </c>
      <c r="BEM80" s="1" t="s">
        <v>2576</v>
      </c>
      <c r="BEN80" s="1" t="s">
        <v>2576</v>
      </c>
      <c r="BEO80" s="1" t="s">
        <v>2576</v>
      </c>
      <c r="BEP80" s="1" t="s">
        <v>2576</v>
      </c>
      <c r="BEQ80" s="1" t="s">
        <v>2576</v>
      </c>
    </row>
    <row r="81" spans="1:1499" x14ac:dyDescent="0.25">
      <c r="A81" s="2">
        <v>37347</v>
      </c>
      <c r="B81" s="1" t="s">
        <v>2576</v>
      </c>
      <c r="C81" s="1" t="s">
        <v>2576</v>
      </c>
      <c r="D81" s="1" t="s">
        <v>2576</v>
      </c>
      <c r="E81" s="1" t="s">
        <v>2576</v>
      </c>
      <c r="F81" s="1" t="s">
        <v>2576</v>
      </c>
      <c r="G81" s="1" t="s">
        <v>2576</v>
      </c>
      <c r="H81" s="1" t="s">
        <v>2576</v>
      </c>
      <c r="I81" s="1" t="s">
        <v>2576</v>
      </c>
      <c r="L81">
        <v>98.1</v>
      </c>
      <c r="M81">
        <v>72.599999999999994</v>
      </c>
      <c r="N81">
        <v>12.1</v>
      </c>
      <c r="O81">
        <v>6000</v>
      </c>
      <c r="P81">
        <v>1</v>
      </c>
      <c r="Q81">
        <v>70</v>
      </c>
      <c r="R81">
        <v>1</v>
      </c>
      <c r="S81">
        <v>8.26</v>
      </c>
      <c r="T81" s="1" t="s">
        <v>2576</v>
      </c>
      <c r="U81" s="1" t="s">
        <v>2576</v>
      </c>
      <c r="V81" s="1" t="s">
        <v>2576</v>
      </c>
      <c r="W81" s="1" t="s">
        <v>2576</v>
      </c>
      <c r="X81" s="1" t="s">
        <v>2576</v>
      </c>
      <c r="Y81" s="1" t="s">
        <v>2576</v>
      </c>
      <c r="Z81" s="1" t="s">
        <v>2576</v>
      </c>
      <c r="AA81" s="1" t="s">
        <v>2576</v>
      </c>
      <c r="AB81" s="1" t="s">
        <v>2576</v>
      </c>
      <c r="AC81" s="1" t="s">
        <v>2576</v>
      </c>
      <c r="AE81" s="1" t="s">
        <v>2576</v>
      </c>
      <c r="AF81" s="1" t="s">
        <v>2576</v>
      </c>
      <c r="AG81" s="1" t="s">
        <v>2576</v>
      </c>
      <c r="AH81" s="1" t="s">
        <v>2576</v>
      </c>
      <c r="AI81" s="1" t="s">
        <v>2576</v>
      </c>
      <c r="AJ81" s="1" t="s">
        <v>2576</v>
      </c>
      <c r="AK81" s="1" t="s">
        <v>2576</v>
      </c>
      <c r="AL81" s="1" t="s">
        <v>2576</v>
      </c>
      <c r="AM81" s="1" t="s">
        <v>2576</v>
      </c>
      <c r="AN81" s="1" t="s">
        <v>2576</v>
      </c>
      <c r="AO81" s="1" t="s">
        <v>2576</v>
      </c>
      <c r="AP81" s="1" t="s">
        <v>2576</v>
      </c>
      <c r="AQ81" s="1" t="s">
        <v>2576</v>
      </c>
      <c r="AR81" s="1" t="s">
        <v>2576</v>
      </c>
      <c r="AS81" s="1" t="s">
        <v>2576</v>
      </c>
      <c r="AT81" s="1" t="s">
        <v>2576</v>
      </c>
      <c r="AU81" s="1" t="s">
        <v>2576</v>
      </c>
      <c r="AV81" s="1" t="s">
        <v>2576</v>
      </c>
      <c r="AW81" s="1" t="s">
        <v>2576</v>
      </c>
      <c r="AX81" s="1" t="s">
        <v>2576</v>
      </c>
      <c r="AY81" s="1" t="s">
        <v>2576</v>
      </c>
      <c r="AZ81">
        <v>164.27</v>
      </c>
      <c r="BA81">
        <v>1302.82</v>
      </c>
      <c r="BB81">
        <v>23.3</v>
      </c>
      <c r="BC81">
        <v>55915</v>
      </c>
      <c r="BD81">
        <v>1</v>
      </c>
      <c r="BE81">
        <v>190.6</v>
      </c>
      <c r="BF81">
        <v>0.4</v>
      </c>
      <c r="BG81">
        <v>1.72</v>
      </c>
      <c r="BH81">
        <v>0.97</v>
      </c>
      <c r="BI81">
        <v>1.04</v>
      </c>
      <c r="BJ81" s="1" t="s">
        <v>2576</v>
      </c>
      <c r="BL81" s="1" t="s">
        <v>2576</v>
      </c>
      <c r="BM81" s="1" t="s">
        <v>2576</v>
      </c>
      <c r="BN81" s="1" t="s">
        <v>2576</v>
      </c>
      <c r="BO81" s="1" t="s">
        <v>2576</v>
      </c>
      <c r="BP81" s="1" t="s">
        <v>2576</v>
      </c>
      <c r="BQ81" s="1" t="s">
        <v>2576</v>
      </c>
      <c r="BT81" s="1" t="s">
        <v>2576</v>
      </c>
      <c r="BU81" s="1" t="s">
        <v>2576</v>
      </c>
      <c r="BV81" s="1" t="s">
        <v>2576</v>
      </c>
      <c r="BW81" s="1" t="s">
        <v>2576</v>
      </c>
      <c r="BX81" s="1" t="s">
        <v>2576</v>
      </c>
      <c r="BY81" s="1" t="s">
        <v>2576</v>
      </c>
      <c r="BZ81" s="1" t="s">
        <v>2576</v>
      </c>
      <c r="CA81" s="1" t="s">
        <v>2576</v>
      </c>
      <c r="CB81" s="1" t="s">
        <v>2576</v>
      </c>
      <c r="CC81" s="1" t="s">
        <v>2576</v>
      </c>
      <c r="CD81" s="1" t="s">
        <v>2576</v>
      </c>
      <c r="CE81" s="1" t="s">
        <v>2576</v>
      </c>
      <c r="CF81" s="1" t="s">
        <v>2576</v>
      </c>
      <c r="CG81" s="1" t="s">
        <v>2576</v>
      </c>
      <c r="CH81" s="1" t="s">
        <v>2576</v>
      </c>
      <c r="CI81" s="1" t="s">
        <v>2576</v>
      </c>
      <c r="CJ81" s="1" t="s">
        <v>2576</v>
      </c>
      <c r="CK81" s="1" t="s">
        <v>2576</v>
      </c>
      <c r="CN81" s="1" t="s">
        <v>2576</v>
      </c>
      <c r="CO81" s="1" t="s">
        <v>2576</v>
      </c>
      <c r="CP81" s="1" t="s">
        <v>2576</v>
      </c>
      <c r="CQ81" s="1" t="s">
        <v>2576</v>
      </c>
      <c r="CR81" s="1" t="s">
        <v>2576</v>
      </c>
      <c r="CS81" s="1" t="s">
        <v>2576</v>
      </c>
      <c r="CT81" s="1" t="s">
        <v>2576</v>
      </c>
      <c r="CU81" s="1" t="s">
        <v>2576</v>
      </c>
      <c r="CV81" s="1" t="s">
        <v>2576</v>
      </c>
      <c r="CW81" s="1" t="s">
        <v>2576</v>
      </c>
      <c r="CX81" s="1" t="s">
        <v>2576</v>
      </c>
      <c r="CY81" s="1" t="s">
        <v>2576</v>
      </c>
      <c r="CZ81" s="1" t="s">
        <v>2576</v>
      </c>
      <c r="DA81" s="1" t="s">
        <v>2576</v>
      </c>
      <c r="DB81" s="1" t="s">
        <v>2576</v>
      </c>
      <c r="DC81" s="1" t="s">
        <v>2576</v>
      </c>
      <c r="DD81" s="1" t="s">
        <v>2576</v>
      </c>
      <c r="DE81" s="1" t="s">
        <v>2576</v>
      </c>
      <c r="DF81" s="1" t="s">
        <v>2576</v>
      </c>
      <c r="DG81" s="1" t="s">
        <v>2576</v>
      </c>
      <c r="DH81" s="1" t="s">
        <v>2576</v>
      </c>
      <c r="DI81" s="1" t="s">
        <v>2576</v>
      </c>
      <c r="DJ81" s="1" t="s">
        <v>2576</v>
      </c>
      <c r="DK81" s="1" t="s">
        <v>2576</v>
      </c>
      <c r="DL81" s="1" t="s">
        <v>2576</v>
      </c>
      <c r="DM81" s="1" t="s">
        <v>2576</v>
      </c>
      <c r="DN81" s="1" t="s">
        <v>2576</v>
      </c>
      <c r="DO81" s="1" t="s">
        <v>2576</v>
      </c>
      <c r="DR81" s="1" t="s">
        <v>2576</v>
      </c>
      <c r="DS81" s="1" t="s">
        <v>2576</v>
      </c>
      <c r="DT81" s="1" t="s">
        <v>2576</v>
      </c>
      <c r="DU81" s="1" t="s">
        <v>2576</v>
      </c>
      <c r="DV81" s="1" t="s">
        <v>2576</v>
      </c>
      <c r="DW81" s="1" t="s">
        <v>2576</v>
      </c>
      <c r="DX81" s="1" t="s">
        <v>2576</v>
      </c>
      <c r="DY81" s="1" t="s">
        <v>2576</v>
      </c>
      <c r="EB81" s="1" t="s">
        <v>2576</v>
      </c>
      <c r="EC81" s="1" t="s">
        <v>2576</v>
      </c>
      <c r="ED81" s="1" t="s">
        <v>2576</v>
      </c>
      <c r="EE81" s="1" t="s">
        <v>2576</v>
      </c>
      <c r="EF81" s="1" t="s">
        <v>2576</v>
      </c>
      <c r="EG81" s="1" t="s">
        <v>2576</v>
      </c>
      <c r="EH81" s="1" t="s">
        <v>2576</v>
      </c>
      <c r="EI81" s="1" t="s">
        <v>2576</v>
      </c>
      <c r="EL81">
        <v>135.16</v>
      </c>
      <c r="EM81">
        <v>1348.42</v>
      </c>
      <c r="EN81">
        <v>39.549999999999997</v>
      </c>
      <c r="EO81">
        <v>34094</v>
      </c>
      <c r="EP81">
        <v>1</v>
      </c>
      <c r="EQ81">
        <v>24.9</v>
      </c>
      <c r="ER81">
        <v>1.18</v>
      </c>
      <c r="ES81">
        <v>2.98</v>
      </c>
      <c r="ET81">
        <v>0.36</v>
      </c>
      <c r="EU81">
        <v>3.21</v>
      </c>
      <c r="EV81" s="1" t="s">
        <v>2576</v>
      </c>
      <c r="EW81" s="1" t="s">
        <v>2576</v>
      </c>
      <c r="EX81" s="1" t="s">
        <v>2576</v>
      </c>
      <c r="EY81" s="1" t="s">
        <v>2576</v>
      </c>
      <c r="EZ81" s="1" t="s">
        <v>2576</v>
      </c>
      <c r="FA81" s="1" t="s">
        <v>2576</v>
      </c>
      <c r="FB81" s="1" t="s">
        <v>2576</v>
      </c>
      <c r="FC81" s="1" t="s">
        <v>2576</v>
      </c>
      <c r="FF81" s="1" t="s">
        <v>2576</v>
      </c>
      <c r="FG81" s="1" t="s">
        <v>2576</v>
      </c>
      <c r="FH81" s="1" t="s">
        <v>2576</v>
      </c>
      <c r="FI81" s="1" t="s">
        <v>2576</v>
      </c>
      <c r="FJ81" s="1" t="s">
        <v>2576</v>
      </c>
      <c r="FK81" s="1" t="s">
        <v>2576</v>
      </c>
      <c r="FL81" s="1" t="s">
        <v>2576</v>
      </c>
      <c r="FM81" s="1" t="s">
        <v>2576</v>
      </c>
      <c r="FZ81">
        <v>351.15</v>
      </c>
      <c r="GA81">
        <v>46.68</v>
      </c>
      <c r="GB81">
        <v>13.285</v>
      </c>
      <c r="GC81">
        <v>2400</v>
      </c>
      <c r="GD81">
        <v>0.68300000000000005</v>
      </c>
      <c r="GE81">
        <v>66.599999999999994</v>
      </c>
      <c r="GF81">
        <v>0.45</v>
      </c>
      <c r="GG81">
        <v>3.39</v>
      </c>
      <c r="GH81" s="1" t="s">
        <v>2576</v>
      </c>
      <c r="GI81">
        <v>1.1200000000000001</v>
      </c>
      <c r="GJ81" s="1" t="s">
        <v>2576</v>
      </c>
      <c r="GL81" s="1" t="s">
        <v>2576</v>
      </c>
      <c r="GM81" s="1" t="s">
        <v>2576</v>
      </c>
      <c r="GN81" s="1" t="s">
        <v>2576</v>
      </c>
      <c r="GO81" s="1" t="s">
        <v>2576</v>
      </c>
      <c r="GP81" s="1" t="s">
        <v>2576</v>
      </c>
      <c r="GQ81" s="1" t="s">
        <v>2576</v>
      </c>
      <c r="GT81" s="1" t="s">
        <v>2576</v>
      </c>
      <c r="GU81" s="1" t="s">
        <v>2576</v>
      </c>
      <c r="GV81" s="1" t="s">
        <v>2576</v>
      </c>
      <c r="GW81" s="1" t="s">
        <v>2576</v>
      </c>
      <c r="GX81" s="1" t="s">
        <v>2576</v>
      </c>
      <c r="GY81" s="1" t="s">
        <v>2576</v>
      </c>
      <c r="GZ81" s="1" t="s">
        <v>2576</v>
      </c>
      <c r="HA81" s="1" t="s">
        <v>2576</v>
      </c>
      <c r="HB81" s="1" t="s">
        <v>2576</v>
      </c>
      <c r="HC81" s="1" t="s">
        <v>2576</v>
      </c>
      <c r="HD81">
        <v>141.68</v>
      </c>
      <c r="HE81">
        <v>4839.99</v>
      </c>
      <c r="HF81">
        <v>23.55</v>
      </c>
      <c r="HG81">
        <v>102760</v>
      </c>
      <c r="HH81">
        <v>0.5</v>
      </c>
      <c r="HI81">
        <v>558.29999999999995</v>
      </c>
      <c r="HJ81">
        <v>0.15</v>
      </c>
      <c r="HK81">
        <v>0.64</v>
      </c>
      <c r="HL81">
        <v>0.14000000000000001</v>
      </c>
      <c r="HM81">
        <v>1.2</v>
      </c>
      <c r="HN81" s="1" t="s">
        <v>2576</v>
      </c>
      <c r="HO81" s="1" t="s">
        <v>2576</v>
      </c>
      <c r="HP81" s="1" t="s">
        <v>2576</v>
      </c>
      <c r="HQ81" s="1" t="s">
        <v>2576</v>
      </c>
      <c r="HR81" s="1" t="s">
        <v>2576</v>
      </c>
      <c r="HS81" s="1" t="s">
        <v>2576</v>
      </c>
      <c r="HT81" s="1" t="s">
        <v>2576</v>
      </c>
      <c r="HU81" s="1" t="s">
        <v>2576</v>
      </c>
      <c r="HX81" s="1" t="s">
        <v>2576</v>
      </c>
      <c r="HY81" s="1" t="s">
        <v>2576</v>
      </c>
      <c r="HZ81" s="1" t="s">
        <v>2576</v>
      </c>
      <c r="IA81" s="1" t="s">
        <v>2576</v>
      </c>
      <c r="IB81" s="1" t="s">
        <v>2576</v>
      </c>
      <c r="IC81" s="1" t="s">
        <v>2576</v>
      </c>
      <c r="ID81" s="1" t="s">
        <v>2576</v>
      </c>
      <c r="IE81" s="1" t="s">
        <v>2576</v>
      </c>
      <c r="IG81" s="1" t="s">
        <v>2576</v>
      </c>
      <c r="IH81">
        <v>198.98</v>
      </c>
      <c r="II81">
        <v>289.10000000000002</v>
      </c>
      <c r="IJ81">
        <v>18.661000000000001</v>
      </c>
      <c r="IK81">
        <v>14000</v>
      </c>
      <c r="IL81">
        <v>0.90369999999999995</v>
      </c>
      <c r="IM81">
        <v>51.2</v>
      </c>
      <c r="IN81">
        <v>0.45</v>
      </c>
      <c r="IO81">
        <v>2.42</v>
      </c>
      <c r="IP81" s="1" t="s">
        <v>2576</v>
      </c>
      <c r="IQ81">
        <v>0.53</v>
      </c>
      <c r="IR81">
        <v>1362.63</v>
      </c>
      <c r="IS81">
        <v>45560.91</v>
      </c>
      <c r="IT81">
        <v>56.753</v>
      </c>
      <c r="IU81">
        <v>621568</v>
      </c>
      <c r="IV81">
        <v>0.77429999999999999</v>
      </c>
      <c r="IW81">
        <v>1659</v>
      </c>
      <c r="IX81">
        <v>1.01</v>
      </c>
      <c r="IY81">
        <v>1.77</v>
      </c>
      <c r="IZ81">
        <v>1.18</v>
      </c>
      <c r="JA81">
        <v>5.12</v>
      </c>
      <c r="JB81">
        <v>185.19</v>
      </c>
      <c r="JC81">
        <v>297</v>
      </c>
      <c r="JD81">
        <v>198</v>
      </c>
      <c r="JE81">
        <v>1500</v>
      </c>
      <c r="JF81">
        <v>1</v>
      </c>
      <c r="JG81" s="1" t="s">
        <v>2576</v>
      </c>
      <c r="JH81">
        <v>87.5</v>
      </c>
      <c r="JI81">
        <v>44.19</v>
      </c>
      <c r="JL81">
        <v>53.51</v>
      </c>
      <c r="JM81">
        <v>1496.09</v>
      </c>
      <c r="JN81">
        <v>16.809999999999999</v>
      </c>
      <c r="JO81">
        <v>89000</v>
      </c>
      <c r="JP81">
        <v>1</v>
      </c>
      <c r="JQ81">
        <v>37.799999999999997</v>
      </c>
      <c r="JR81">
        <v>0.25</v>
      </c>
      <c r="JS81">
        <v>1.49</v>
      </c>
      <c r="JT81">
        <v>0.05</v>
      </c>
      <c r="JU81">
        <v>0.54</v>
      </c>
      <c r="JV81">
        <v>1890.78</v>
      </c>
      <c r="JW81">
        <v>3178.48</v>
      </c>
      <c r="JX81">
        <v>69</v>
      </c>
      <c r="JY81">
        <v>46065</v>
      </c>
      <c r="JZ81">
        <v>1</v>
      </c>
      <c r="KA81">
        <v>4</v>
      </c>
      <c r="KB81">
        <v>2.6</v>
      </c>
      <c r="KC81">
        <v>3.76</v>
      </c>
      <c r="KD81" s="1" t="s">
        <v>2576</v>
      </c>
      <c r="KE81" s="1" t="s">
        <v>2576</v>
      </c>
      <c r="KF81">
        <v>95.56</v>
      </c>
      <c r="KH81">
        <v>263.83</v>
      </c>
      <c r="KI81">
        <v>1</v>
      </c>
      <c r="KJ81">
        <v>1</v>
      </c>
      <c r="KL81">
        <v>0</v>
      </c>
      <c r="KM81">
        <v>0</v>
      </c>
      <c r="KP81">
        <v>3.06</v>
      </c>
      <c r="KQ81">
        <v>8.3000000000000007</v>
      </c>
      <c r="KR81">
        <v>6.86</v>
      </c>
      <c r="KS81">
        <v>8465</v>
      </c>
      <c r="KT81">
        <v>7</v>
      </c>
      <c r="KU81">
        <v>21.8</v>
      </c>
      <c r="KV81">
        <v>0</v>
      </c>
      <c r="KW81">
        <v>0</v>
      </c>
      <c r="KX81">
        <v>12.55</v>
      </c>
      <c r="KY81">
        <v>-29</v>
      </c>
      <c r="KZ81" s="1" t="s">
        <v>2576</v>
      </c>
      <c r="LA81" s="1" t="s">
        <v>2576</v>
      </c>
      <c r="LB81" s="1" t="s">
        <v>2576</v>
      </c>
      <c r="LC81" s="1" t="s">
        <v>2576</v>
      </c>
      <c r="LD81" s="1" t="s">
        <v>2576</v>
      </c>
      <c r="LE81" s="1" t="s">
        <v>2576</v>
      </c>
      <c r="LF81" s="1" t="s">
        <v>2576</v>
      </c>
      <c r="LG81" s="1" t="s">
        <v>2576</v>
      </c>
      <c r="LH81" s="1" t="s">
        <v>2576</v>
      </c>
      <c r="LI81" s="1" t="s">
        <v>2576</v>
      </c>
      <c r="LJ81">
        <v>398.63</v>
      </c>
      <c r="LK81">
        <v>2914.32</v>
      </c>
      <c r="LL81">
        <v>301</v>
      </c>
      <c r="LM81">
        <v>9682</v>
      </c>
      <c r="LN81">
        <v>1</v>
      </c>
      <c r="LO81">
        <v>0.4</v>
      </c>
      <c r="LP81">
        <v>4.0999999999999996</v>
      </c>
      <c r="LQ81">
        <v>1.36</v>
      </c>
      <c r="LR81" s="1" t="s">
        <v>2576</v>
      </c>
      <c r="LS81" s="1" t="s">
        <v>2576</v>
      </c>
      <c r="LT81" s="1" t="s">
        <v>2576</v>
      </c>
      <c r="LU81" s="1" t="s">
        <v>2576</v>
      </c>
      <c r="LV81" s="1" t="s">
        <v>2576</v>
      </c>
      <c r="LW81" s="1" t="s">
        <v>2576</v>
      </c>
      <c r="LX81" s="1" t="s">
        <v>2576</v>
      </c>
      <c r="LY81" s="1" t="s">
        <v>2576</v>
      </c>
      <c r="LZ81" s="1" t="s">
        <v>2576</v>
      </c>
      <c r="MA81" s="1" t="s">
        <v>2576</v>
      </c>
      <c r="MB81" s="1" t="s">
        <v>2576</v>
      </c>
      <c r="MC81" s="1" t="s">
        <v>2576</v>
      </c>
      <c r="MD81">
        <v>7.34</v>
      </c>
      <c r="ME81">
        <v>1</v>
      </c>
      <c r="MF81">
        <v>1.39</v>
      </c>
      <c r="MG81">
        <v>5000</v>
      </c>
      <c r="MH81">
        <v>6.9505999999999997</v>
      </c>
      <c r="MI81">
        <v>2.7</v>
      </c>
      <c r="MJ81">
        <v>0</v>
      </c>
      <c r="MK81">
        <v>0</v>
      </c>
      <c r="MN81">
        <v>90.65</v>
      </c>
      <c r="MO81">
        <v>543.91</v>
      </c>
      <c r="MP81">
        <v>16.317</v>
      </c>
      <c r="MQ81">
        <v>15625</v>
      </c>
      <c r="MR81">
        <v>0.46879999999999999</v>
      </c>
      <c r="MS81">
        <v>58.5</v>
      </c>
      <c r="MT81">
        <v>0</v>
      </c>
      <c r="MU81">
        <v>0</v>
      </c>
      <c r="MV81" s="1" t="s">
        <v>2576</v>
      </c>
      <c r="MW81" s="1" t="s">
        <v>2576</v>
      </c>
      <c r="NH81" s="1" t="s">
        <v>2576</v>
      </c>
      <c r="NI81" s="1" t="s">
        <v>2576</v>
      </c>
      <c r="NJ81" s="1" t="s">
        <v>2576</v>
      </c>
      <c r="NK81" s="1" t="s">
        <v>2576</v>
      </c>
      <c r="NL81" s="1" t="s">
        <v>2576</v>
      </c>
      <c r="NM81" s="1" t="s">
        <v>2576</v>
      </c>
      <c r="NN81" s="1" t="s">
        <v>2576</v>
      </c>
      <c r="NO81" s="1" t="s">
        <v>2576</v>
      </c>
      <c r="NP81" s="1" t="s">
        <v>2576</v>
      </c>
      <c r="NQ81" s="1" t="s">
        <v>2576</v>
      </c>
      <c r="NR81">
        <v>34.869999999999997</v>
      </c>
      <c r="NS81">
        <v>144.63999999999999</v>
      </c>
      <c r="NT81">
        <v>2.1360000000000001</v>
      </c>
      <c r="NU81">
        <v>64286</v>
      </c>
      <c r="NV81">
        <v>0.94940000000000002</v>
      </c>
      <c r="NW81">
        <v>549.6</v>
      </c>
      <c r="NX81">
        <v>0</v>
      </c>
      <c r="NY81">
        <v>0</v>
      </c>
      <c r="NZ81">
        <v>0.11</v>
      </c>
      <c r="OA81">
        <v>-0.31</v>
      </c>
      <c r="OB81" s="1" t="s">
        <v>2576</v>
      </c>
      <c r="OC81" s="1" t="s">
        <v>2576</v>
      </c>
      <c r="OD81" s="1" t="s">
        <v>2576</v>
      </c>
      <c r="OE81" s="1" t="s">
        <v>2576</v>
      </c>
      <c r="OF81" s="1" t="s">
        <v>2576</v>
      </c>
      <c r="OG81" s="1" t="s">
        <v>2576</v>
      </c>
      <c r="OH81" s="1" t="s">
        <v>2576</v>
      </c>
      <c r="OI81" s="1" t="s">
        <v>2576</v>
      </c>
      <c r="OL81" s="1" t="s">
        <v>2576</v>
      </c>
      <c r="OM81" s="1" t="s">
        <v>2576</v>
      </c>
      <c r="ON81" s="1" t="s">
        <v>2576</v>
      </c>
      <c r="OO81" s="1" t="s">
        <v>2576</v>
      </c>
      <c r="OP81" s="1" t="s">
        <v>2576</v>
      </c>
      <c r="OQ81" s="1" t="s">
        <v>2576</v>
      </c>
      <c r="OR81" s="1" t="s">
        <v>2576</v>
      </c>
      <c r="OS81" s="1" t="s">
        <v>2576</v>
      </c>
      <c r="OT81" s="1" t="s">
        <v>2576</v>
      </c>
      <c r="OU81" s="1" t="s">
        <v>2576</v>
      </c>
      <c r="OV81" s="1" t="s">
        <v>2576</v>
      </c>
      <c r="OW81" s="1" t="s">
        <v>2576</v>
      </c>
      <c r="OX81" s="1" t="s">
        <v>2576</v>
      </c>
      <c r="OY81" s="1" t="s">
        <v>2576</v>
      </c>
      <c r="OZ81" s="1" t="s">
        <v>2576</v>
      </c>
      <c r="PA81" s="1" t="s">
        <v>2576</v>
      </c>
      <c r="PB81" s="1" t="s">
        <v>2576</v>
      </c>
      <c r="PC81" s="1" t="s">
        <v>2576</v>
      </c>
      <c r="PF81">
        <v>75.36</v>
      </c>
      <c r="PG81">
        <v>10.4</v>
      </c>
      <c r="PH81">
        <v>6.5</v>
      </c>
      <c r="PI81">
        <v>800</v>
      </c>
      <c r="PJ81">
        <v>0.5</v>
      </c>
      <c r="PK81">
        <v>5</v>
      </c>
      <c r="PL81">
        <v>0.65</v>
      </c>
      <c r="PM81">
        <v>10.08</v>
      </c>
      <c r="PO81" s="1" t="s">
        <v>2576</v>
      </c>
      <c r="PP81">
        <v>776.79</v>
      </c>
      <c r="PQ81">
        <v>7556.68</v>
      </c>
      <c r="PR81">
        <v>36.75</v>
      </c>
      <c r="PS81">
        <v>205624</v>
      </c>
      <c r="PT81">
        <v>1</v>
      </c>
      <c r="PU81">
        <v>690</v>
      </c>
      <c r="PV81">
        <v>1.1000000000000001</v>
      </c>
      <c r="PW81">
        <v>2.99</v>
      </c>
      <c r="PX81">
        <v>0.91</v>
      </c>
      <c r="PY81">
        <v>2.5</v>
      </c>
      <c r="PZ81" s="1" t="s">
        <v>2576</v>
      </c>
      <c r="QB81" s="1" t="s">
        <v>2576</v>
      </c>
      <c r="QC81" s="1" t="s">
        <v>2576</v>
      </c>
      <c r="QD81" s="1" t="s">
        <v>2576</v>
      </c>
      <c r="QE81" s="1" t="s">
        <v>2576</v>
      </c>
      <c r="QF81" s="1" t="s">
        <v>2576</v>
      </c>
      <c r="QG81" s="1" t="s">
        <v>2576</v>
      </c>
      <c r="QJ81" s="1" t="s">
        <v>2576</v>
      </c>
      <c r="QK81" s="1" t="s">
        <v>2576</v>
      </c>
      <c r="QL81" s="1" t="s">
        <v>2576</v>
      </c>
      <c r="QM81" s="1" t="s">
        <v>2576</v>
      </c>
      <c r="QN81" s="1" t="s">
        <v>2576</v>
      </c>
      <c r="QO81" s="1" t="s">
        <v>2576</v>
      </c>
      <c r="QP81" s="1" t="s">
        <v>2576</v>
      </c>
      <c r="QQ81" s="1" t="s">
        <v>2576</v>
      </c>
      <c r="QT81" s="1" t="s">
        <v>2576</v>
      </c>
      <c r="QU81" s="1" t="s">
        <v>2576</v>
      </c>
      <c r="QV81" s="1" t="s">
        <v>2576</v>
      </c>
      <c r="QW81" s="1" t="s">
        <v>2576</v>
      </c>
      <c r="QX81" s="1" t="s">
        <v>2576</v>
      </c>
      <c r="QY81" s="1" t="s">
        <v>2576</v>
      </c>
      <c r="QZ81" s="1" t="s">
        <v>2576</v>
      </c>
      <c r="RA81" s="1" t="s">
        <v>2576</v>
      </c>
      <c r="RB81" s="1" t="s">
        <v>2576</v>
      </c>
      <c r="RC81" s="1" t="s">
        <v>2576</v>
      </c>
      <c r="RD81">
        <v>82.8</v>
      </c>
      <c r="RE81">
        <v>19073.39</v>
      </c>
      <c r="RF81">
        <v>17.14</v>
      </c>
      <c r="RG81">
        <v>1112800</v>
      </c>
      <c r="RH81">
        <v>1</v>
      </c>
      <c r="RI81">
        <v>1556.7</v>
      </c>
      <c r="RJ81">
        <v>0.27</v>
      </c>
      <c r="RK81">
        <v>1.58</v>
      </c>
      <c r="RL81">
        <v>0.05</v>
      </c>
      <c r="RM81">
        <v>1.51</v>
      </c>
      <c r="RN81" s="1" t="s">
        <v>2576</v>
      </c>
      <c r="RO81" s="1" t="s">
        <v>2576</v>
      </c>
      <c r="RP81" s="1" t="s">
        <v>2576</v>
      </c>
      <c r="RQ81" s="1" t="s">
        <v>2576</v>
      </c>
      <c r="RR81" s="1" t="s">
        <v>2576</v>
      </c>
      <c r="RS81" s="1" t="s">
        <v>2576</v>
      </c>
      <c r="RT81" s="1" t="s">
        <v>2576</v>
      </c>
      <c r="RU81" s="1" t="s">
        <v>2576</v>
      </c>
      <c r="RX81">
        <v>912.88</v>
      </c>
      <c r="RY81">
        <v>414</v>
      </c>
      <c r="RZ81">
        <v>23</v>
      </c>
      <c r="SA81">
        <v>18000</v>
      </c>
      <c r="SB81">
        <v>1</v>
      </c>
      <c r="SC81">
        <v>0.3</v>
      </c>
      <c r="SD81">
        <v>0.89</v>
      </c>
      <c r="SE81">
        <v>3.87</v>
      </c>
      <c r="SH81">
        <v>127.89</v>
      </c>
      <c r="SI81">
        <v>121.63</v>
      </c>
      <c r="SJ81">
        <v>49.85</v>
      </c>
      <c r="SK81">
        <v>2440</v>
      </c>
      <c r="SL81">
        <v>1</v>
      </c>
      <c r="SM81">
        <v>0.4</v>
      </c>
      <c r="SN81">
        <v>3.07</v>
      </c>
      <c r="SO81">
        <v>6.16</v>
      </c>
      <c r="SP81" s="1" t="s">
        <v>2576</v>
      </c>
      <c r="SQ81" s="1" t="s">
        <v>2576</v>
      </c>
      <c r="SR81">
        <v>81.56</v>
      </c>
      <c r="SS81">
        <v>35.14</v>
      </c>
      <c r="ST81">
        <v>8.9</v>
      </c>
      <c r="SU81">
        <v>3948</v>
      </c>
      <c r="SV81">
        <v>1</v>
      </c>
      <c r="SW81">
        <v>3.8</v>
      </c>
      <c r="SX81">
        <v>0</v>
      </c>
      <c r="SY81">
        <v>0</v>
      </c>
      <c r="SZ81" s="1" t="s">
        <v>2576</v>
      </c>
      <c r="TA81" s="1" t="s">
        <v>2576</v>
      </c>
      <c r="TB81">
        <v>29.7</v>
      </c>
      <c r="TC81">
        <v>15.6</v>
      </c>
      <c r="TD81">
        <v>4.21</v>
      </c>
      <c r="TE81">
        <v>600</v>
      </c>
      <c r="TF81">
        <v>0.16189999999999999</v>
      </c>
      <c r="TG81">
        <v>0.8</v>
      </c>
      <c r="TH81">
        <v>0</v>
      </c>
      <c r="TI81">
        <v>0</v>
      </c>
      <c r="TK81" s="1" t="s">
        <v>2576</v>
      </c>
      <c r="TL81">
        <v>77.09</v>
      </c>
      <c r="TM81">
        <v>39.770000000000003</v>
      </c>
      <c r="TN81">
        <v>4.8499999999999996</v>
      </c>
      <c r="TO81">
        <v>8200</v>
      </c>
      <c r="TP81">
        <v>1</v>
      </c>
      <c r="TQ81">
        <v>0.9</v>
      </c>
      <c r="TR81">
        <v>0</v>
      </c>
      <c r="TS81">
        <v>0</v>
      </c>
      <c r="TT81" s="1" t="s">
        <v>2576</v>
      </c>
      <c r="TU81" s="1" t="s">
        <v>2576</v>
      </c>
      <c r="TV81" s="1" t="s">
        <v>2576</v>
      </c>
      <c r="TW81" s="1" t="s">
        <v>2576</v>
      </c>
      <c r="TX81" s="1" t="s">
        <v>2576</v>
      </c>
      <c r="TY81" s="1" t="s">
        <v>2576</v>
      </c>
      <c r="TZ81" s="1" t="s">
        <v>2576</v>
      </c>
      <c r="UA81" s="1" t="s">
        <v>2576</v>
      </c>
      <c r="UB81" s="1" t="s">
        <v>2576</v>
      </c>
      <c r="UC81" s="1" t="s">
        <v>2576</v>
      </c>
      <c r="UD81" s="1" t="s">
        <v>2576</v>
      </c>
      <c r="UE81" s="1" t="s">
        <v>2576</v>
      </c>
      <c r="UF81" s="1" t="s">
        <v>2576</v>
      </c>
      <c r="UH81" s="1" t="s">
        <v>2576</v>
      </c>
      <c r="UI81" s="1" t="s">
        <v>2576</v>
      </c>
      <c r="UJ81" s="1" t="s">
        <v>2576</v>
      </c>
      <c r="UL81" s="1" t="s">
        <v>2576</v>
      </c>
      <c r="UM81" s="1" t="s">
        <v>2576</v>
      </c>
      <c r="UP81">
        <v>52.63</v>
      </c>
      <c r="UQ81">
        <v>220.34</v>
      </c>
      <c r="UR81">
        <v>5</v>
      </c>
      <c r="US81">
        <v>44069</v>
      </c>
      <c r="UT81">
        <v>1</v>
      </c>
      <c r="UU81">
        <v>310.89999999999998</v>
      </c>
      <c r="UV81">
        <v>0</v>
      </c>
      <c r="UW81">
        <v>0</v>
      </c>
      <c r="UX81">
        <v>0.28000000000000003</v>
      </c>
      <c r="UY81">
        <v>-0.49</v>
      </c>
      <c r="UZ81">
        <v>143.5</v>
      </c>
      <c r="VA81">
        <v>112.8</v>
      </c>
      <c r="VB81">
        <v>8</v>
      </c>
      <c r="VC81">
        <v>14100</v>
      </c>
      <c r="VD81">
        <v>1</v>
      </c>
      <c r="VE81">
        <v>0</v>
      </c>
      <c r="VF81">
        <v>0</v>
      </c>
      <c r="VG81">
        <v>0</v>
      </c>
      <c r="VH81" s="1" t="s">
        <v>2576</v>
      </c>
      <c r="VI81" s="1" t="s">
        <v>2576</v>
      </c>
      <c r="VJ81" s="1" t="s">
        <v>2576</v>
      </c>
      <c r="VK81" s="1" t="s">
        <v>2576</v>
      </c>
      <c r="VL81" s="1" t="s">
        <v>2576</v>
      </c>
      <c r="VM81" s="1" t="s">
        <v>2576</v>
      </c>
      <c r="VN81" s="1" t="s">
        <v>2576</v>
      </c>
      <c r="VO81" s="1" t="s">
        <v>2576</v>
      </c>
      <c r="VP81" s="1" t="s">
        <v>2576</v>
      </c>
      <c r="VQ81" s="1" t="s">
        <v>2576</v>
      </c>
      <c r="VR81" s="1" t="s">
        <v>2576</v>
      </c>
      <c r="VS81" s="1" t="s">
        <v>2576</v>
      </c>
      <c r="VT81" s="1" t="s">
        <v>2576</v>
      </c>
      <c r="VU81" s="1" t="s">
        <v>2576</v>
      </c>
      <c r="VV81" s="1" t="s">
        <v>2576</v>
      </c>
      <c r="VW81" s="1" t="s">
        <v>2576</v>
      </c>
      <c r="VX81" s="1" t="s">
        <v>2576</v>
      </c>
      <c r="VY81" s="1" t="s">
        <v>2576</v>
      </c>
      <c r="VZ81" s="1" t="s">
        <v>2576</v>
      </c>
      <c r="WA81" s="1" t="s">
        <v>2576</v>
      </c>
      <c r="WB81" s="1" t="s">
        <v>2576</v>
      </c>
      <c r="WC81" s="1" t="s">
        <v>2576</v>
      </c>
      <c r="WD81" s="1" t="s">
        <v>2576</v>
      </c>
      <c r="WE81" s="1" t="s">
        <v>2576</v>
      </c>
      <c r="WF81" s="1" t="s">
        <v>2576</v>
      </c>
      <c r="WG81" s="1" t="s">
        <v>2576</v>
      </c>
      <c r="WH81" s="1" t="s">
        <v>2576</v>
      </c>
      <c r="WI81" s="1" t="s">
        <v>2576</v>
      </c>
      <c r="WJ81" s="1" t="s">
        <v>2576</v>
      </c>
      <c r="WK81" s="1" t="s">
        <v>2576</v>
      </c>
      <c r="WL81" s="1" t="s">
        <v>2576</v>
      </c>
      <c r="WM81" s="1" t="s">
        <v>2576</v>
      </c>
      <c r="WN81">
        <v>3.93</v>
      </c>
      <c r="WO81">
        <v>1.8</v>
      </c>
      <c r="WP81">
        <v>0.34</v>
      </c>
      <c r="WQ81">
        <v>5296</v>
      </c>
      <c r="WR81">
        <v>1</v>
      </c>
      <c r="WS81">
        <v>46.3</v>
      </c>
      <c r="WT81">
        <v>0</v>
      </c>
      <c r="WU81">
        <v>0</v>
      </c>
      <c r="WX81">
        <v>44.38</v>
      </c>
      <c r="WY81">
        <v>8.4</v>
      </c>
      <c r="WZ81">
        <v>1.17</v>
      </c>
      <c r="XA81">
        <v>2400</v>
      </c>
      <c r="XB81">
        <v>0.33329999999999999</v>
      </c>
      <c r="XC81">
        <v>3</v>
      </c>
      <c r="XD81">
        <v>0</v>
      </c>
      <c r="XE81">
        <v>0</v>
      </c>
      <c r="XH81">
        <v>184.09</v>
      </c>
      <c r="XI81">
        <v>106</v>
      </c>
      <c r="XJ81">
        <v>9.01</v>
      </c>
      <c r="XK81">
        <v>11648</v>
      </c>
      <c r="XL81">
        <v>0.99</v>
      </c>
      <c r="XM81">
        <v>10.3</v>
      </c>
      <c r="XN81">
        <v>0</v>
      </c>
      <c r="XO81">
        <v>0</v>
      </c>
      <c r="XR81">
        <v>33.56</v>
      </c>
      <c r="XS81">
        <v>115.07</v>
      </c>
      <c r="XT81">
        <v>2.52</v>
      </c>
      <c r="XU81">
        <v>17175</v>
      </c>
      <c r="XV81">
        <v>0.376</v>
      </c>
      <c r="XW81">
        <v>103</v>
      </c>
      <c r="XX81">
        <v>0.12</v>
      </c>
      <c r="XY81">
        <v>4.78</v>
      </c>
      <c r="XZ81" s="1" t="s">
        <v>2576</v>
      </c>
      <c r="YA81" s="1" t="s">
        <v>2576</v>
      </c>
      <c r="YB81" s="1" t="s">
        <v>2576</v>
      </c>
      <c r="YC81" s="1" t="s">
        <v>2576</v>
      </c>
      <c r="YD81" s="1" t="s">
        <v>2576</v>
      </c>
      <c r="YE81" s="1" t="s">
        <v>2576</v>
      </c>
      <c r="YF81" s="1" t="s">
        <v>2576</v>
      </c>
      <c r="YG81" s="1" t="s">
        <v>2576</v>
      </c>
      <c r="YH81" s="1" t="s">
        <v>2576</v>
      </c>
      <c r="YI81" s="1" t="s">
        <v>2576</v>
      </c>
      <c r="YJ81" s="1" t="s">
        <v>2576</v>
      </c>
      <c r="YK81" s="1" t="s">
        <v>2576</v>
      </c>
      <c r="YL81" s="1" t="s">
        <v>2576</v>
      </c>
      <c r="YM81" s="1" t="s">
        <v>2576</v>
      </c>
      <c r="YN81" s="1" t="s">
        <v>2576</v>
      </c>
      <c r="YO81" s="1" t="s">
        <v>2576</v>
      </c>
      <c r="YP81" s="1" t="s">
        <v>2576</v>
      </c>
      <c r="YQ81" s="1" t="s">
        <v>2576</v>
      </c>
      <c r="YR81" s="1" t="s">
        <v>2576</v>
      </c>
      <c r="YS81" s="1" t="s">
        <v>2576</v>
      </c>
      <c r="YT81" s="1" t="s">
        <v>2576</v>
      </c>
      <c r="YU81" s="1" t="s">
        <v>2576</v>
      </c>
      <c r="YY81" s="1" t="s">
        <v>2576</v>
      </c>
      <c r="YZ81" s="1" t="s">
        <v>2576</v>
      </c>
      <c r="ZB81" s="1" t="s">
        <v>2576</v>
      </c>
      <c r="ZF81">
        <v>507.18</v>
      </c>
      <c r="ZG81">
        <v>2970</v>
      </c>
      <c r="ZH81">
        <v>82.5</v>
      </c>
      <c r="ZI81">
        <v>36000</v>
      </c>
      <c r="ZJ81">
        <v>1</v>
      </c>
      <c r="ZK81">
        <v>119.3</v>
      </c>
      <c r="ZL81">
        <v>1</v>
      </c>
      <c r="ZM81">
        <v>1.21</v>
      </c>
      <c r="ZP81">
        <v>15.03</v>
      </c>
      <c r="ZQ81">
        <v>3</v>
      </c>
      <c r="ZR81">
        <v>0.28999999999999998</v>
      </c>
      <c r="ZS81">
        <v>10341</v>
      </c>
      <c r="ZT81">
        <v>1</v>
      </c>
      <c r="ZU81">
        <v>28.4</v>
      </c>
      <c r="ZV81">
        <v>0</v>
      </c>
      <c r="ZW81">
        <v>0</v>
      </c>
      <c r="ZZ81" s="1" t="s">
        <v>2576</v>
      </c>
      <c r="AAA81" s="1" t="s">
        <v>2576</v>
      </c>
      <c r="AAB81" s="1" t="s">
        <v>2576</v>
      </c>
      <c r="AAC81" s="1" t="s">
        <v>2576</v>
      </c>
      <c r="AAD81" s="1" t="s">
        <v>2576</v>
      </c>
      <c r="AAE81" s="1" t="s">
        <v>2576</v>
      </c>
      <c r="AAF81" s="1" t="s">
        <v>2576</v>
      </c>
      <c r="AAG81" s="1" t="s">
        <v>2576</v>
      </c>
      <c r="AAT81" s="1" t="s">
        <v>2576</v>
      </c>
      <c r="AAV81" s="1" t="s">
        <v>2576</v>
      </c>
      <c r="AAW81" s="1" t="s">
        <v>2576</v>
      </c>
      <c r="AAX81" s="1" t="s">
        <v>2576</v>
      </c>
      <c r="AAZ81" s="1" t="s">
        <v>2576</v>
      </c>
      <c r="ABA81" s="1" t="s">
        <v>2576</v>
      </c>
      <c r="ABD81" s="1" t="s">
        <v>2576</v>
      </c>
      <c r="ABE81" s="1" t="s">
        <v>2576</v>
      </c>
      <c r="ABF81" s="1" t="s">
        <v>2576</v>
      </c>
      <c r="ABG81" s="1" t="s">
        <v>2576</v>
      </c>
      <c r="ABH81" s="1" t="s">
        <v>2576</v>
      </c>
      <c r="ABI81" s="1" t="s">
        <v>2576</v>
      </c>
      <c r="ABJ81" s="1" t="s">
        <v>2576</v>
      </c>
      <c r="ABK81" s="1" t="s">
        <v>2576</v>
      </c>
      <c r="ABL81" s="1" t="s">
        <v>2576</v>
      </c>
      <c r="ABM81" s="1" t="s">
        <v>2576</v>
      </c>
      <c r="ABN81">
        <v>1359.59</v>
      </c>
      <c r="ABO81">
        <v>26893.3</v>
      </c>
      <c r="ABP81">
        <v>48.7</v>
      </c>
      <c r="ABQ81">
        <v>552224</v>
      </c>
      <c r="ABR81">
        <v>1</v>
      </c>
      <c r="ABS81">
        <v>82.8</v>
      </c>
      <c r="ABT81">
        <v>0.9</v>
      </c>
      <c r="ABU81">
        <v>1.85</v>
      </c>
      <c r="ABV81">
        <v>0.38</v>
      </c>
      <c r="ABW81">
        <v>1.79</v>
      </c>
      <c r="ACH81">
        <v>357.37</v>
      </c>
      <c r="ACI81">
        <v>147.84</v>
      </c>
      <c r="ACJ81">
        <v>7.2729999999999997</v>
      </c>
      <c r="ACK81">
        <v>18480</v>
      </c>
      <c r="ACL81">
        <v>0.90910000000000002</v>
      </c>
      <c r="ACM81">
        <v>26</v>
      </c>
      <c r="ACN81">
        <v>0.27</v>
      </c>
      <c r="ACO81">
        <v>3.75</v>
      </c>
      <c r="ACQ81" s="1" t="s">
        <v>2576</v>
      </c>
      <c r="ACR81" s="1" t="s">
        <v>2576</v>
      </c>
      <c r="ACT81" s="1" t="s">
        <v>2576</v>
      </c>
      <c r="ACU81" s="1" t="s">
        <v>2576</v>
      </c>
      <c r="ACV81" s="1" t="s">
        <v>2576</v>
      </c>
      <c r="ACX81" s="1" t="s">
        <v>2576</v>
      </c>
      <c r="ACY81" s="1" t="s">
        <v>2576</v>
      </c>
      <c r="ADB81" s="1" t="s">
        <v>2576</v>
      </c>
      <c r="ADC81" s="1" t="s">
        <v>2576</v>
      </c>
      <c r="ADD81" s="1" t="s">
        <v>2576</v>
      </c>
      <c r="ADE81" s="1" t="s">
        <v>2576</v>
      </c>
      <c r="ADF81" s="1" t="s">
        <v>2576</v>
      </c>
      <c r="ADH81" s="1" t="s">
        <v>2576</v>
      </c>
      <c r="ADI81" s="1" t="s">
        <v>2576</v>
      </c>
      <c r="ADL81">
        <v>82.8</v>
      </c>
      <c r="ADM81">
        <v>709.88</v>
      </c>
      <c r="ADN81">
        <v>10.35</v>
      </c>
      <c r="ADO81">
        <v>68587</v>
      </c>
      <c r="ADP81">
        <v>1</v>
      </c>
      <c r="ADQ81">
        <v>705.5</v>
      </c>
      <c r="ADR81">
        <v>0</v>
      </c>
      <c r="ADS81">
        <v>0</v>
      </c>
      <c r="ADT81">
        <v>0.35</v>
      </c>
      <c r="ADU81">
        <v>-0.92</v>
      </c>
      <c r="ADV81" s="1" t="s">
        <v>2576</v>
      </c>
      <c r="ADW81" s="1" t="s">
        <v>2576</v>
      </c>
      <c r="ADX81" s="1" t="s">
        <v>2576</v>
      </c>
      <c r="ADY81" s="1" t="s">
        <v>2576</v>
      </c>
      <c r="ADZ81" s="1" t="s">
        <v>2576</v>
      </c>
      <c r="AEA81" s="1" t="s">
        <v>2576</v>
      </c>
      <c r="AEB81">
        <v>0.45</v>
      </c>
      <c r="AEC81" s="1" t="s">
        <v>2576</v>
      </c>
      <c r="AEF81">
        <v>11</v>
      </c>
      <c r="AEG81">
        <v>15.32</v>
      </c>
      <c r="AEH81">
        <v>2.75</v>
      </c>
      <c r="AEI81">
        <v>5572</v>
      </c>
      <c r="AEJ81">
        <v>1</v>
      </c>
      <c r="AEK81">
        <v>115.3</v>
      </c>
      <c r="AEL81">
        <v>0</v>
      </c>
      <c r="AEM81">
        <v>0</v>
      </c>
      <c r="AEN81">
        <v>1.3</v>
      </c>
      <c r="AEO81">
        <v>-1.05</v>
      </c>
      <c r="AEP81">
        <v>72.39</v>
      </c>
      <c r="AEQ81">
        <v>25.71</v>
      </c>
      <c r="AER81">
        <v>14.47</v>
      </c>
      <c r="AES81">
        <v>27065</v>
      </c>
      <c r="AET81">
        <v>15.2338</v>
      </c>
      <c r="AEU81">
        <v>9.5</v>
      </c>
      <c r="AEV81">
        <v>1.22</v>
      </c>
      <c r="AEW81">
        <v>8.42</v>
      </c>
      <c r="AEX81" s="1" t="s">
        <v>2576</v>
      </c>
      <c r="AEY81" s="1" t="s">
        <v>2576</v>
      </c>
      <c r="AEZ81">
        <v>227.34</v>
      </c>
      <c r="AFA81">
        <v>340.2</v>
      </c>
      <c r="AFB81">
        <v>16.2</v>
      </c>
      <c r="AFC81">
        <v>21000</v>
      </c>
      <c r="AFD81">
        <v>1</v>
      </c>
      <c r="AFE81">
        <v>8.8000000000000007</v>
      </c>
      <c r="AFF81">
        <v>0</v>
      </c>
      <c r="AFG81">
        <v>0</v>
      </c>
      <c r="AFH81" s="1" t="s">
        <v>2576</v>
      </c>
      <c r="AFI81">
        <v>1.05</v>
      </c>
      <c r="AFJ81">
        <v>1073.1400000000001</v>
      </c>
      <c r="AFK81">
        <v>124.92</v>
      </c>
      <c r="AFL81">
        <v>208.2</v>
      </c>
      <c r="AFM81">
        <v>600</v>
      </c>
      <c r="AFN81">
        <v>1</v>
      </c>
      <c r="AFO81">
        <v>0.4</v>
      </c>
      <c r="AFP81">
        <v>5</v>
      </c>
      <c r="AFQ81">
        <v>2.4</v>
      </c>
      <c r="AFR81" s="1" t="s">
        <v>2576</v>
      </c>
      <c r="AFS81" s="1" t="s">
        <v>2576</v>
      </c>
      <c r="AFT81">
        <v>16.670000000000002</v>
      </c>
      <c r="AFU81">
        <v>16.32</v>
      </c>
      <c r="AFV81">
        <v>3</v>
      </c>
      <c r="AFW81">
        <v>5440</v>
      </c>
      <c r="AFX81">
        <v>1</v>
      </c>
      <c r="AFY81">
        <v>79.2</v>
      </c>
      <c r="AFZ81">
        <v>0</v>
      </c>
      <c r="AGA81">
        <v>0</v>
      </c>
      <c r="AGC81">
        <v>0.13</v>
      </c>
      <c r="AGD81">
        <v>34.07</v>
      </c>
      <c r="AGE81">
        <v>21.2</v>
      </c>
      <c r="AGF81">
        <v>24.806000000000001</v>
      </c>
      <c r="AGG81">
        <v>5888</v>
      </c>
      <c r="AGH81">
        <v>6.8906000000000001</v>
      </c>
      <c r="AGI81">
        <v>62.6</v>
      </c>
      <c r="AGJ81">
        <v>0</v>
      </c>
      <c r="AGK81">
        <v>0</v>
      </c>
      <c r="AGL81">
        <v>1.39</v>
      </c>
      <c r="AGM81">
        <v>-3.42</v>
      </c>
      <c r="AGN81">
        <v>129.88999999999999</v>
      </c>
      <c r="AGO81">
        <v>72621</v>
      </c>
      <c r="AGP81">
        <v>17.3</v>
      </c>
      <c r="AGQ81">
        <v>4197749</v>
      </c>
      <c r="AGR81">
        <v>1</v>
      </c>
      <c r="AGS81">
        <v>8397.4</v>
      </c>
      <c r="AGT81">
        <v>0.37</v>
      </c>
      <c r="AGU81">
        <v>2.14</v>
      </c>
      <c r="AGV81">
        <v>0.38</v>
      </c>
      <c r="AGW81">
        <v>0.02</v>
      </c>
      <c r="AGX81" s="1" t="s">
        <v>2576</v>
      </c>
      <c r="AGY81" s="1" t="s">
        <v>2576</v>
      </c>
      <c r="AGZ81" s="1" t="s">
        <v>2576</v>
      </c>
      <c r="AHA81" s="1" t="s">
        <v>2576</v>
      </c>
      <c r="AHB81" s="1" t="s">
        <v>2576</v>
      </c>
      <c r="AHC81" s="1" t="s">
        <v>2576</v>
      </c>
      <c r="AHD81" s="1" t="s">
        <v>2576</v>
      </c>
      <c r="AHE81" s="1" t="s">
        <v>2576</v>
      </c>
      <c r="AHH81" s="1" t="s">
        <v>2576</v>
      </c>
      <c r="AHI81" s="1" t="s">
        <v>2576</v>
      </c>
      <c r="AHJ81" s="1" t="s">
        <v>2576</v>
      </c>
      <c r="AHK81" s="1" t="s">
        <v>2576</v>
      </c>
      <c r="AHL81" s="1" t="s">
        <v>2576</v>
      </c>
      <c r="AHM81" s="1" t="s">
        <v>2576</v>
      </c>
      <c r="AHN81" s="1" t="s">
        <v>2576</v>
      </c>
      <c r="AHO81" s="1" t="s">
        <v>2576</v>
      </c>
      <c r="AHP81" s="1" t="s">
        <v>2576</v>
      </c>
      <c r="AHQ81" s="1" t="s">
        <v>2576</v>
      </c>
      <c r="AHR81">
        <v>107.58</v>
      </c>
      <c r="AHS81">
        <v>353.88</v>
      </c>
      <c r="AHT81">
        <v>6.1870000000000003</v>
      </c>
      <c r="AHU81">
        <v>14298</v>
      </c>
      <c r="AHV81">
        <v>0.25</v>
      </c>
      <c r="AHW81">
        <v>205.5</v>
      </c>
      <c r="AHX81">
        <v>0.27</v>
      </c>
      <c r="AHY81">
        <v>4.4400000000000004</v>
      </c>
      <c r="AHZ81">
        <v>0.11</v>
      </c>
      <c r="AIA81">
        <v>0.5</v>
      </c>
      <c r="AIB81" s="1" t="s">
        <v>2576</v>
      </c>
      <c r="AIC81" s="1" t="s">
        <v>2576</v>
      </c>
      <c r="AID81" s="1" t="s">
        <v>2576</v>
      </c>
      <c r="AIE81" s="1" t="s">
        <v>2576</v>
      </c>
      <c r="AIF81" s="1" t="s">
        <v>2576</v>
      </c>
      <c r="AIG81" s="1" t="s">
        <v>2576</v>
      </c>
      <c r="AIH81" s="1" t="s">
        <v>2576</v>
      </c>
      <c r="AII81" s="1" t="s">
        <v>2576</v>
      </c>
      <c r="AIL81">
        <v>70.27</v>
      </c>
      <c r="AIM81">
        <v>195</v>
      </c>
      <c r="AIN81">
        <v>6.5</v>
      </c>
      <c r="AIO81">
        <v>30000</v>
      </c>
      <c r="AIP81">
        <v>1</v>
      </c>
      <c r="AIQ81">
        <v>237.2</v>
      </c>
      <c r="AIR81">
        <v>0</v>
      </c>
      <c r="AIS81">
        <v>0</v>
      </c>
      <c r="AIT81">
        <v>0.26</v>
      </c>
      <c r="AIU81">
        <v>0.12</v>
      </c>
      <c r="AIV81">
        <v>39.200000000000003</v>
      </c>
      <c r="AIW81">
        <v>3.91</v>
      </c>
      <c r="AIX81">
        <v>4.75</v>
      </c>
      <c r="AIY81">
        <v>4120</v>
      </c>
      <c r="AIZ81">
        <v>5</v>
      </c>
      <c r="AJA81">
        <v>13.5</v>
      </c>
      <c r="AJB81">
        <v>0</v>
      </c>
      <c r="AJC81">
        <v>0</v>
      </c>
      <c r="AJF81">
        <v>5.18</v>
      </c>
      <c r="AJG81">
        <v>4.8499999999999996</v>
      </c>
      <c r="AJH81">
        <v>2.44</v>
      </c>
      <c r="AJI81">
        <v>17955</v>
      </c>
      <c r="AJJ81">
        <v>9.0250000000000004</v>
      </c>
      <c r="AJK81">
        <v>88.3</v>
      </c>
      <c r="AJL81">
        <v>0</v>
      </c>
      <c r="AJM81">
        <v>0</v>
      </c>
      <c r="AJN81" s="1" t="s">
        <v>2576</v>
      </c>
      <c r="AJO81">
        <v>-8.64</v>
      </c>
      <c r="AJP81">
        <v>12.9</v>
      </c>
      <c r="AJQ81">
        <v>29.34</v>
      </c>
      <c r="AJR81">
        <v>2.58</v>
      </c>
      <c r="AJS81">
        <v>11371</v>
      </c>
      <c r="AJT81">
        <v>1</v>
      </c>
      <c r="AJU81">
        <v>491.3</v>
      </c>
      <c r="AJV81">
        <v>0</v>
      </c>
      <c r="AJW81">
        <v>0</v>
      </c>
      <c r="AJX81">
        <v>0.45</v>
      </c>
      <c r="AJY81">
        <v>-0.04</v>
      </c>
      <c r="AKJ81" s="1" t="s">
        <v>2576</v>
      </c>
      <c r="AKL81" s="1" t="s">
        <v>2576</v>
      </c>
      <c r="AKM81" s="1" t="s">
        <v>2576</v>
      </c>
      <c r="AKN81" s="1" t="s">
        <v>2576</v>
      </c>
      <c r="AKO81" s="1" t="s">
        <v>2576</v>
      </c>
      <c r="AKP81" s="1" t="s">
        <v>2576</v>
      </c>
      <c r="AKQ81" s="1" t="s">
        <v>2576</v>
      </c>
      <c r="AKT81" s="1" t="s">
        <v>2576</v>
      </c>
      <c r="AKU81" s="1" t="s">
        <v>2576</v>
      </c>
      <c r="AKV81" s="1" t="s">
        <v>2576</v>
      </c>
      <c r="AKW81" s="1" t="s">
        <v>2576</v>
      </c>
      <c r="AKX81" s="1" t="s">
        <v>2576</v>
      </c>
      <c r="AKY81" s="1" t="s">
        <v>2576</v>
      </c>
      <c r="AKZ81" s="1" t="s">
        <v>2576</v>
      </c>
      <c r="ALA81" s="1" t="s">
        <v>2576</v>
      </c>
      <c r="ALB81" s="1" t="s">
        <v>2576</v>
      </c>
      <c r="ALC81" s="1" t="s">
        <v>2576</v>
      </c>
      <c r="ALD81" s="1" t="s">
        <v>2576</v>
      </c>
      <c r="ALE81" s="1" t="s">
        <v>2576</v>
      </c>
      <c r="ALF81" s="1" t="s">
        <v>2576</v>
      </c>
      <c r="ALG81" s="1" t="s">
        <v>2576</v>
      </c>
      <c r="ALH81" s="1" t="s">
        <v>2576</v>
      </c>
      <c r="ALI81" s="1" t="s">
        <v>2576</v>
      </c>
      <c r="ALJ81" s="1" t="s">
        <v>2576</v>
      </c>
      <c r="ALK81" s="1" t="s">
        <v>2576</v>
      </c>
      <c r="ALN81" s="1" t="s">
        <v>2576</v>
      </c>
      <c r="ALO81" s="1" t="s">
        <v>2576</v>
      </c>
      <c r="ALP81" s="1" t="s">
        <v>2576</v>
      </c>
      <c r="ALQ81" s="1" t="s">
        <v>2576</v>
      </c>
      <c r="ALR81" s="1" t="s">
        <v>2576</v>
      </c>
      <c r="ALS81" s="1" t="s">
        <v>2576</v>
      </c>
      <c r="ALT81" s="1" t="s">
        <v>2576</v>
      </c>
      <c r="ALU81" s="1" t="s">
        <v>2576</v>
      </c>
      <c r="ALV81" s="1" t="s">
        <v>2576</v>
      </c>
      <c r="ALW81" s="1" t="s">
        <v>2576</v>
      </c>
      <c r="ALX81">
        <v>35.29</v>
      </c>
      <c r="ALY81">
        <v>31.72</v>
      </c>
      <c r="ALZ81">
        <v>1.46</v>
      </c>
      <c r="AMA81">
        <v>21729</v>
      </c>
      <c r="AMB81">
        <v>1</v>
      </c>
      <c r="AMC81">
        <v>39.200000000000003</v>
      </c>
      <c r="AMD81">
        <v>0</v>
      </c>
      <c r="AME81">
        <v>0</v>
      </c>
      <c r="AMF81">
        <v>0.65</v>
      </c>
      <c r="AMG81">
        <v>2.75</v>
      </c>
      <c r="AMH81" s="1" t="s">
        <v>2576</v>
      </c>
      <c r="AMI81" s="1" t="s">
        <v>2576</v>
      </c>
      <c r="AMJ81" s="1" t="s">
        <v>2576</v>
      </c>
      <c r="AMK81" s="1" t="s">
        <v>2576</v>
      </c>
      <c r="AML81" s="1" t="s">
        <v>2576</v>
      </c>
      <c r="AMM81" s="1" t="s">
        <v>2576</v>
      </c>
      <c r="AMN81" s="1" t="s">
        <v>2576</v>
      </c>
      <c r="AMO81" s="1" t="s">
        <v>2576</v>
      </c>
      <c r="AMP81" s="1" t="s">
        <v>2576</v>
      </c>
      <c r="AMQ81" s="1" t="s">
        <v>2576</v>
      </c>
      <c r="AMR81" s="1" t="s">
        <v>2576</v>
      </c>
      <c r="AMS81" s="1" t="s">
        <v>2576</v>
      </c>
      <c r="AMT81" s="1" t="s">
        <v>2576</v>
      </c>
      <c r="AMU81" s="1" t="s">
        <v>2576</v>
      </c>
      <c r="AMV81" s="1" t="s">
        <v>2576</v>
      </c>
      <c r="AMW81" s="1" t="s">
        <v>2576</v>
      </c>
      <c r="AMX81" s="1" t="s">
        <v>2576</v>
      </c>
      <c r="AMY81" s="1" t="s">
        <v>2576</v>
      </c>
      <c r="AMZ81" s="1" t="s">
        <v>2576</v>
      </c>
      <c r="ANA81" s="1" t="s">
        <v>2576</v>
      </c>
      <c r="ANB81" s="1" t="s">
        <v>2576</v>
      </c>
      <c r="AND81" s="1" t="s">
        <v>2576</v>
      </c>
      <c r="ANE81" s="1" t="s">
        <v>2576</v>
      </c>
      <c r="ANF81" s="1" t="s">
        <v>2576</v>
      </c>
      <c r="ANG81" s="1" t="s">
        <v>2576</v>
      </c>
      <c r="ANH81" s="1" t="s">
        <v>2576</v>
      </c>
      <c r="ANI81" s="1" t="s">
        <v>2576</v>
      </c>
      <c r="ANL81" s="1" t="s">
        <v>2576</v>
      </c>
      <c r="ANM81" s="1" t="s">
        <v>2576</v>
      </c>
      <c r="ANN81" s="1" t="s">
        <v>2576</v>
      </c>
      <c r="ANO81" s="1" t="s">
        <v>2576</v>
      </c>
      <c r="ANP81" s="1" t="s">
        <v>2576</v>
      </c>
      <c r="ANR81" s="1" t="s">
        <v>2576</v>
      </c>
      <c r="ANS81" s="1" t="s">
        <v>2576</v>
      </c>
      <c r="ANV81" s="1" t="s">
        <v>2576</v>
      </c>
      <c r="ANW81" s="1" t="s">
        <v>2576</v>
      </c>
      <c r="ANX81" s="1" t="s">
        <v>2576</v>
      </c>
      <c r="ANY81" s="1" t="s">
        <v>2576</v>
      </c>
      <c r="ANZ81" s="1" t="s">
        <v>2576</v>
      </c>
      <c r="AOA81" s="1" t="s">
        <v>2576</v>
      </c>
      <c r="AOB81" s="1" t="s">
        <v>2576</v>
      </c>
      <c r="AOC81" s="1" t="s">
        <v>2576</v>
      </c>
      <c r="AOD81" s="1" t="s">
        <v>2576</v>
      </c>
      <c r="AOE81" s="1" t="s">
        <v>2576</v>
      </c>
      <c r="AOF81">
        <v>37.79</v>
      </c>
      <c r="AOG81">
        <v>48.9</v>
      </c>
      <c r="AOH81">
        <v>50</v>
      </c>
      <c r="AOI81">
        <v>978</v>
      </c>
      <c r="AOJ81">
        <v>1</v>
      </c>
      <c r="AOK81" s="1" t="s">
        <v>2576</v>
      </c>
      <c r="AOL81">
        <v>0</v>
      </c>
      <c r="AOM81">
        <v>0</v>
      </c>
      <c r="AON81" s="1" t="s">
        <v>2576</v>
      </c>
      <c r="AOO81" s="1" t="s">
        <v>2576</v>
      </c>
      <c r="AOP81" s="1" t="s">
        <v>2576</v>
      </c>
      <c r="AOQ81" s="1" t="s">
        <v>2576</v>
      </c>
      <c r="AOR81" s="1" t="s">
        <v>2576</v>
      </c>
      <c r="AOS81" s="1" t="s">
        <v>2576</v>
      </c>
      <c r="AOT81" s="1" t="s">
        <v>2576</v>
      </c>
      <c r="AOU81" s="1" t="s">
        <v>2576</v>
      </c>
      <c r="AOV81" s="1" t="s">
        <v>2576</v>
      </c>
      <c r="AOW81" s="1" t="s">
        <v>2576</v>
      </c>
      <c r="AOY81" s="1" t="s">
        <v>2576</v>
      </c>
      <c r="AOZ81">
        <v>1535.13</v>
      </c>
      <c r="APA81">
        <v>3697.95</v>
      </c>
      <c r="APB81">
        <v>33.292000000000002</v>
      </c>
      <c r="APC81">
        <v>107187</v>
      </c>
      <c r="APD81">
        <v>0.96499999999999997</v>
      </c>
      <c r="APE81">
        <v>14</v>
      </c>
      <c r="APF81">
        <v>0.64</v>
      </c>
      <c r="APG81">
        <v>1.91</v>
      </c>
      <c r="APH81" s="1" t="s">
        <v>2576</v>
      </c>
      <c r="API81" s="1" t="s">
        <v>2576</v>
      </c>
      <c r="APJ81">
        <v>981.27</v>
      </c>
      <c r="APK81">
        <v>630</v>
      </c>
      <c r="APL81">
        <v>21</v>
      </c>
      <c r="APM81">
        <v>30000</v>
      </c>
      <c r="APN81">
        <v>1</v>
      </c>
      <c r="APO81" s="1" t="s">
        <v>2576</v>
      </c>
      <c r="APP81">
        <v>0.2</v>
      </c>
      <c r="APQ81">
        <v>0.95</v>
      </c>
      <c r="APT81" s="1" t="s">
        <v>2576</v>
      </c>
      <c r="APU81" s="1" t="s">
        <v>2576</v>
      </c>
      <c r="APV81" s="1" t="s">
        <v>2576</v>
      </c>
      <c r="APW81" s="1" t="s">
        <v>2576</v>
      </c>
      <c r="APX81" s="1" t="s">
        <v>2576</v>
      </c>
      <c r="APY81" s="1" t="s">
        <v>2576</v>
      </c>
      <c r="APZ81" s="1" t="s">
        <v>2576</v>
      </c>
      <c r="AQA81" s="1" t="s">
        <v>2576</v>
      </c>
      <c r="AQD81" s="1" t="s">
        <v>2576</v>
      </c>
      <c r="AQE81" s="1" t="s">
        <v>2576</v>
      </c>
      <c r="AQF81" s="1" t="s">
        <v>2576</v>
      </c>
      <c r="AQG81" s="1" t="s">
        <v>2576</v>
      </c>
      <c r="AQH81" s="1" t="s">
        <v>2576</v>
      </c>
      <c r="AQI81" s="1" t="s">
        <v>2576</v>
      </c>
      <c r="AQJ81" s="1" t="s">
        <v>2576</v>
      </c>
      <c r="AQK81" s="1" t="s">
        <v>2576</v>
      </c>
      <c r="AQN81" s="1" t="s">
        <v>2576</v>
      </c>
      <c r="AQO81" s="1" t="s">
        <v>2576</v>
      </c>
      <c r="AQP81" s="1" t="s">
        <v>2576</v>
      </c>
      <c r="AQQ81" s="1" t="s">
        <v>2576</v>
      </c>
      <c r="AQR81" s="1" t="s">
        <v>2576</v>
      </c>
      <c r="AQS81" s="1" t="s">
        <v>2576</v>
      </c>
      <c r="AQT81" s="1" t="s">
        <v>2576</v>
      </c>
      <c r="AQU81" s="1" t="s">
        <v>2576</v>
      </c>
      <c r="AQV81" s="1" t="s">
        <v>2576</v>
      </c>
      <c r="AQW81" s="1" t="s">
        <v>2576</v>
      </c>
      <c r="AQX81">
        <v>86.34</v>
      </c>
      <c r="AQY81">
        <v>43.68</v>
      </c>
      <c r="AQZ81">
        <v>13</v>
      </c>
      <c r="ARA81">
        <v>3360</v>
      </c>
      <c r="ARB81">
        <v>1</v>
      </c>
      <c r="ARC81">
        <v>38.700000000000003</v>
      </c>
      <c r="ARD81">
        <v>0.87</v>
      </c>
      <c r="ARE81">
        <v>6.69</v>
      </c>
      <c r="ARF81">
        <v>0.18</v>
      </c>
      <c r="ARG81">
        <v>0.94</v>
      </c>
      <c r="ARH81">
        <v>0.63</v>
      </c>
      <c r="ARI81">
        <v>1.99</v>
      </c>
      <c r="ARJ81">
        <v>0.08</v>
      </c>
      <c r="ARK81">
        <v>24240</v>
      </c>
      <c r="ARL81">
        <v>1</v>
      </c>
      <c r="ARM81">
        <v>227.9</v>
      </c>
      <c r="ARN81">
        <v>0</v>
      </c>
      <c r="ARO81">
        <v>0</v>
      </c>
      <c r="ARP81" s="1" t="s">
        <v>2576</v>
      </c>
      <c r="ARQ81" s="1" t="s">
        <v>2576</v>
      </c>
      <c r="ARR81" s="1" t="s">
        <v>2576</v>
      </c>
      <c r="ART81" s="1" t="s">
        <v>2576</v>
      </c>
      <c r="ARU81" s="1" t="s">
        <v>2576</v>
      </c>
      <c r="ARV81" s="1" t="s">
        <v>2576</v>
      </c>
      <c r="ARW81" s="1" t="s">
        <v>2576</v>
      </c>
      <c r="ARX81" s="1" t="s">
        <v>2576</v>
      </c>
      <c r="ARY81" s="1" t="s">
        <v>2576</v>
      </c>
      <c r="ASB81" s="1" t="s">
        <v>2576</v>
      </c>
      <c r="ASC81" s="1" t="s">
        <v>2576</v>
      </c>
      <c r="ASD81" s="1" t="s">
        <v>2576</v>
      </c>
      <c r="ASE81" s="1" t="s">
        <v>2576</v>
      </c>
      <c r="ASF81" s="1" t="s">
        <v>2576</v>
      </c>
      <c r="ASG81" s="1" t="s">
        <v>2576</v>
      </c>
      <c r="ASH81" s="1" t="s">
        <v>2576</v>
      </c>
      <c r="ASI81" s="1" t="s">
        <v>2576</v>
      </c>
      <c r="ASK81" s="1" t="s">
        <v>2576</v>
      </c>
      <c r="ASV81" s="1" t="s">
        <v>2576</v>
      </c>
      <c r="ASW81" s="1" t="s">
        <v>2576</v>
      </c>
      <c r="ASX81" s="1" t="s">
        <v>2576</v>
      </c>
      <c r="ASY81" s="1" t="s">
        <v>2576</v>
      </c>
      <c r="ASZ81" s="1" t="s">
        <v>2576</v>
      </c>
      <c r="ATA81" s="1" t="s">
        <v>2576</v>
      </c>
      <c r="ATB81" s="1" t="s">
        <v>2576</v>
      </c>
      <c r="ATC81" s="1" t="s">
        <v>2576</v>
      </c>
      <c r="ATD81" s="1" t="s">
        <v>2576</v>
      </c>
      <c r="ATE81" s="1" t="s">
        <v>2576</v>
      </c>
      <c r="ATF81" s="1" t="s">
        <v>2576</v>
      </c>
      <c r="ATG81" s="1" t="s">
        <v>2576</v>
      </c>
      <c r="ATH81" s="1" t="s">
        <v>2576</v>
      </c>
      <c r="ATI81" s="1" t="s">
        <v>2576</v>
      </c>
      <c r="ATJ81" s="1" t="s">
        <v>2576</v>
      </c>
      <c r="ATK81" s="1" t="s">
        <v>2576</v>
      </c>
      <c r="ATL81" s="1" t="s">
        <v>2576</v>
      </c>
      <c r="ATM81" s="1" t="s">
        <v>2576</v>
      </c>
      <c r="ATP81" s="1" t="s">
        <v>2576</v>
      </c>
      <c r="ATQ81" s="1" t="s">
        <v>2576</v>
      </c>
      <c r="ATR81" s="1" t="s">
        <v>2576</v>
      </c>
      <c r="ATS81" s="1" t="s">
        <v>2576</v>
      </c>
      <c r="ATT81" s="1" t="s">
        <v>2576</v>
      </c>
      <c r="ATU81" s="1" t="s">
        <v>2576</v>
      </c>
      <c r="ATV81" s="1" t="s">
        <v>2576</v>
      </c>
      <c r="ATW81" s="1" t="s">
        <v>2576</v>
      </c>
      <c r="ATX81" s="1" t="s">
        <v>2576</v>
      </c>
      <c r="ATY81" s="1" t="s">
        <v>2576</v>
      </c>
      <c r="ATZ81">
        <v>88.48</v>
      </c>
      <c r="AUA81">
        <v>529.54</v>
      </c>
      <c r="AUB81">
        <v>14.6</v>
      </c>
      <c r="AUC81">
        <v>36270</v>
      </c>
      <c r="AUD81">
        <v>1</v>
      </c>
      <c r="AUE81">
        <v>3.4</v>
      </c>
      <c r="AUF81">
        <v>0</v>
      </c>
      <c r="AUG81">
        <v>0</v>
      </c>
      <c r="AUH81" s="1" t="s">
        <v>2576</v>
      </c>
      <c r="AUI81" s="1" t="s">
        <v>2576</v>
      </c>
      <c r="AUJ81">
        <v>198.75</v>
      </c>
      <c r="AUK81">
        <v>216.71</v>
      </c>
      <c r="AUL81">
        <v>23.15</v>
      </c>
      <c r="AUM81">
        <v>9361</v>
      </c>
      <c r="AUN81">
        <v>1</v>
      </c>
      <c r="AUO81">
        <v>49.8</v>
      </c>
      <c r="AUP81">
        <v>0.5</v>
      </c>
      <c r="AUQ81">
        <v>2.16</v>
      </c>
      <c r="AUR81">
        <v>0.25</v>
      </c>
      <c r="AUS81">
        <v>2.46</v>
      </c>
      <c r="AUT81">
        <v>7.48</v>
      </c>
      <c r="AUU81">
        <v>16.350000000000001</v>
      </c>
      <c r="AUV81">
        <v>0.75</v>
      </c>
      <c r="AUW81">
        <v>21800</v>
      </c>
      <c r="AUX81">
        <v>1</v>
      </c>
      <c r="AUY81">
        <v>319.7</v>
      </c>
      <c r="AUZ81">
        <v>0</v>
      </c>
      <c r="AVA81">
        <v>0</v>
      </c>
      <c r="AVB81">
        <v>0.01</v>
      </c>
      <c r="AVC81">
        <v>-0.18</v>
      </c>
      <c r="AVD81" s="1" t="s">
        <v>2576</v>
      </c>
      <c r="AVE81" s="1" t="s">
        <v>2576</v>
      </c>
      <c r="AVF81" s="1" t="s">
        <v>2576</v>
      </c>
      <c r="AVG81" s="1" t="s">
        <v>2576</v>
      </c>
      <c r="AVH81" s="1" t="s">
        <v>2576</v>
      </c>
      <c r="AVI81" s="1" t="s">
        <v>2576</v>
      </c>
      <c r="AVJ81" s="1" t="s">
        <v>2576</v>
      </c>
      <c r="AVK81" s="1" t="s">
        <v>2576</v>
      </c>
      <c r="AVN81">
        <v>21.85</v>
      </c>
      <c r="AVO81">
        <v>13.16</v>
      </c>
      <c r="AVP81">
        <v>1.43</v>
      </c>
      <c r="AVQ81">
        <v>9200</v>
      </c>
      <c r="AVR81">
        <v>1</v>
      </c>
      <c r="AVS81">
        <v>163.80000000000001</v>
      </c>
      <c r="AVT81">
        <v>0</v>
      </c>
      <c r="AVU81">
        <v>0</v>
      </c>
      <c r="AVV81">
        <v>0.59</v>
      </c>
      <c r="AVW81">
        <v>-0.47</v>
      </c>
      <c r="AVX81">
        <v>401.44</v>
      </c>
      <c r="AVY81">
        <v>220.52</v>
      </c>
      <c r="AVZ81">
        <v>188.535</v>
      </c>
      <c r="AWA81">
        <v>11338</v>
      </c>
      <c r="AWB81">
        <v>9.6933000000000007</v>
      </c>
      <c r="AWC81">
        <v>3.7</v>
      </c>
      <c r="AWD81">
        <v>9.69</v>
      </c>
      <c r="AWE81">
        <v>5.14</v>
      </c>
      <c r="AWF81" s="1" t="s">
        <v>2576</v>
      </c>
      <c r="AWG81" s="1" t="s">
        <v>2576</v>
      </c>
      <c r="AWH81" s="1" t="s">
        <v>2576</v>
      </c>
      <c r="AWJ81" s="1" t="s">
        <v>2576</v>
      </c>
      <c r="AWK81" s="1" t="s">
        <v>2576</v>
      </c>
      <c r="AWL81" s="1" t="s">
        <v>2576</v>
      </c>
      <c r="AWM81" s="1" t="s">
        <v>2576</v>
      </c>
      <c r="AWN81" s="1" t="s">
        <v>2576</v>
      </c>
      <c r="AWO81" s="1" t="s">
        <v>2576</v>
      </c>
      <c r="AWR81">
        <v>24.68</v>
      </c>
      <c r="AWS81">
        <v>3.02</v>
      </c>
      <c r="AWT81">
        <v>1.78</v>
      </c>
      <c r="AWU81">
        <v>1260</v>
      </c>
      <c r="AWV81">
        <v>0.74350000000000005</v>
      </c>
      <c r="AWW81">
        <v>25.5</v>
      </c>
      <c r="AWX81">
        <v>0</v>
      </c>
      <c r="AWY81">
        <v>0</v>
      </c>
      <c r="AWZ81" s="1" t="s">
        <v>2576</v>
      </c>
      <c r="AXA81" s="1" t="s">
        <v>2576</v>
      </c>
      <c r="AXB81">
        <v>43.29</v>
      </c>
      <c r="AXC81">
        <v>13.63</v>
      </c>
      <c r="AXD81">
        <v>3.03</v>
      </c>
      <c r="AXE81">
        <v>4500</v>
      </c>
      <c r="AXF81">
        <v>1</v>
      </c>
      <c r="AXG81">
        <v>14.4</v>
      </c>
      <c r="AXH81">
        <v>0</v>
      </c>
      <c r="AXI81">
        <v>0</v>
      </c>
      <c r="AXJ81" s="1" t="s">
        <v>2576</v>
      </c>
      <c r="AXK81" s="1" t="s">
        <v>2576</v>
      </c>
      <c r="AXL81">
        <v>382.28</v>
      </c>
      <c r="AXM81">
        <v>1435.58</v>
      </c>
      <c r="AXN81">
        <v>17.73</v>
      </c>
      <c r="AXO81">
        <v>77599</v>
      </c>
      <c r="AXP81">
        <v>0.95809999999999995</v>
      </c>
      <c r="AXQ81">
        <v>6.3</v>
      </c>
      <c r="AXR81">
        <v>0.59</v>
      </c>
      <c r="AXS81">
        <v>3.35</v>
      </c>
      <c r="AXT81" s="1" t="s">
        <v>2576</v>
      </c>
      <c r="AXU81" s="1" t="s">
        <v>2576</v>
      </c>
      <c r="AXV81">
        <v>77.510000000000005</v>
      </c>
      <c r="AXW81">
        <v>13.57</v>
      </c>
      <c r="AXX81">
        <v>4.3499999999999996</v>
      </c>
      <c r="AXY81">
        <v>3120</v>
      </c>
      <c r="AXZ81">
        <v>1</v>
      </c>
      <c r="AYA81">
        <v>10.4</v>
      </c>
      <c r="AYB81">
        <v>0.16</v>
      </c>
      <c r="AYC81">
        <v>3.68</v>
      </c>
      <c r="AYD81" s="1" t="s">
        <v>2576</v>
      </c>
      <c r="AYE81">
        <v>0.42</v>
      </c>
      <c r="AYF81" s="1" t="s">
        <v>2576</v>
      </c>
      <c r="AYG81" s="1" t="s">
        <v>2576</v>
      </c>
      <c r="AYH81" s="1" t="s">
        <v>2576</v>
      </c>
      <c r="AYI81" s="1" t="s">
        <v>2576</v>
      </c>
      <c r="AYJ81" s="1" t="s">
        <v>2576</v>
      </c>
      <c r="AYK81" s="1" t="s">
        <v>2576</v>
      </c>
      <c r="AYL81" s="1" t="s">
        <v>2576</v>
      </c>
      <c r="AYM81" s="1" t="s">
        <v>2576</v>
      </c>
      <c r="AYP81" s="1" t="s">
        <v>2576</v>
      </c>
      <c r="AYQ81" s="1" t="s">
        <v>2576</v>
      </c>
      <c r="AYR81" s="1" t="s">
        <v>2576</v>
      </c>
      <c r="AYS81" s="1" t="s">
        <v>2576</v>
      </c>
      <c r="AYT81" s="1" t="s">
        <v>2576</v>
      </c>
      <c r="AYU81" s="1" t="s">
        <v>2576</v>
      </c>
      <c r="AYV81" s="1" t="s">
        <v>2576</v>
      </c>
      <c r="AYW81" s="1" t="s">
        <v>2576</v>
      </c>
      <c r="AYY81" s="1" t="s">
        <v>2576</v>
      </c>
      <c r="AYZ81" s="1" t="s">
        <v>2576</v>
      </c>
      <c r="AZA81" s="1" t="s">
        <v>2576</v>
      </c>
      <c r="AZB81" s="1" t="s">
        <v>2576</v>
      </c>
      <c r="AZC81" s="1" t="s">
        <v>2576</v>
      </c>
      <c r="AZD81" s="1" t="s">
        <v>2576</v>
      </c>
      <c r="AZE81" s="1" t="s">
        <v>2576</v>
      </c>
      <c r="AZF81" s="1" t="s">
        <v>2576</v>
      </c>
      <c r="AZG81" s="1" t="s">
        <v>2576</v>
      </c>
      <c r="AZJ81">
        <v>360.8</v>
      </c>
      <c r="AZK81">
        <v>230.56</v>
      </c>
      <c r="AZL81">
        <v>13.1</v>
      </c>
      <c r="AZM81">
        <v>17600</v>
      </c>
      <c r="AZN81">
        <v>1</v>
      </c>
      <c r="AZO81">
        <v>0.6</v>
      </c>
      <c r="AZP81">
        <v>0.52</v>
      </c>
      <c r="AZQ81">
        <v>3.97</v>
      </c>
      <c r="AZS81" s="1" t="s">
        <v>2576</v>
      </c>
      <c r="AZT81">
        <v>0.93</v>
      </c>
      <c r="AZU81">
        <v>0.42</v>
      </c>
      <c r="AZV81">
        <v>0.04</v>
      </c>
      <c r="AZW81">
        <v>10000</v>
      </c>
      <c r="AZX81">
        <v>1</v>
      </c>
      <c r="AZY81">
        <v>3064.7</v>
      </c>
      <c r="AZZ81">
        <v>0</v>
      </c>
      <c r="BAA81">
        <v>0</v>
      </c>
      <c r="BAB81" s="1" t="s">
        <v>2576</v>
      </c>
      <c r="BAC81" s="1" t="s">
        <v>2576</v>
      </c>
      <c r="BAD81" s="1" t="s">
        <v>2576</v>
      </c>
      <c r="BAE81" s="1" t="s">
        <v>2576</v>
      </c>
      <c r="BAF81" s="1" t="s">
        <v>2576</v>
      </c>
      <c r="BAG81" s="1" t="s">
        <v>2576</v>
      </c>
      <c r="BAH81" s="1" t="s">
        <v>2576</v>
      </c>
      <c r="BAI81" s="1" t="s">
        <v>2576</v>
      </c>
      <c r="BAJ81" s="1" t="s">
        <v>2576</v>
      </c>
      <c r="BAK81" s="1" t="s">
        <v>2576</v>
      </c>
      <c r="BAN81" s="1" t="s">
        <v>2576</v>
      </c>
      <c r="BAO81" s="1" t="s">
        <v>2576</v>
      </c>
      <c r="BAP81" s="1" t="s">
        <v>2576</v>
      </c>
      <c r="BAQ81" s="1" t="s">
        <v>2576</v>
      </c>
      <c r="BAR81" s="1" t="s">
        <v>2576</v>
      </c>
      <c r="BAS81" s="1" t="s">
        <v>2576</v>
      </c>
      <c r="BAT81" s="1" t="s">
        <v>2576</v>
      </c>
      <c r="BAU81" s="1" t="s">
        <v>2576</v>
      </c>
      <c r="BAX81">
        <v>100.56</v>
      </c>
      <c r="BAY81">
        <v>124.89</v>
      </c>
      <c r="BAZ81">
        <v>8.01</v>
      </c>
      <c r="BBA81">
        <v>15592</v>
      </c>
      <c r="BBB81">
        <v>1</v>
      </c>
      <c r="BBC81">
        <v>278.89999999999998</v>
      </c>
      <c r="BBD81">
        <v>7.0000000000000007E-2</v>
      </c>
      <c r="BBE81">
        <v>0.94</v>
      </c>
      <c r="BBF81">
        <v>0.05</v>
      </c>
      <c r="BBG81">
        <v>0.39</v>
      </c>
      <c r="BBH81" s="1" t="s">
        <v>2576</v>
      </c>
      <c r="BBI81" s="1" t="s">
        <v>2576</v>
      </c>
      <c r="BBJ81" s="1" t="s">
        <v>2576</v>
      </c>
      <c r="BBK81" s="1" t="s">
        <v>2576</v>
      </c>
      <c r="BBL81" s="1" t="s">
        <v>2576</v>
      </c>
      <c r="BBM81" s="1" t="s">
        <v>2576</v>
      </c>
      <c r="BBN81" s="1" t="s">
        <v>2576</v>
      </c>
      <c r="BBO81" s="1" t="s">
        <v>2576</v>
      </c>
      <c r="BBP81" s="1" t="s">
        <v>2576</v>
      </c>
      <c r="BBQ81" s="1" t="s">
        <v>2576</v>
      </c>
      <c r="BBR81">
        <v>80.62</v>
      </c>
      <c r="BBS81">
        <v>324.24</v>
      </c>
      <c r="BBT81">
        <v>16.8</v>
      </c>
      <c r="BBU81">
        <v>19300</v>
      </c>
      <c r="BBV81">
        <v>1</v>
      </c>
      <c r="BBW81">
        <v>142.6</v>
      </c>
      <c r="BBX81">
        <v>0.91</v>
      </c>
      <c r="BBY81">
        <v>5.42</v>
      </c>
      <c r="BBZ81">
        <v>0.03</v>
      </c>
      <c r="BCA81">
        <v>0.46</v>
      </c>
      <c r="BCB81">
        <v>3.74</v>
      </c>
      <c r="BCC81">
        <v>2.2999999999999998</v>
      </c>
      <c r="BCD81">
        <v>24.31</v>
      </c>
      <c r="BCE81">
        <v>14350</v>
      </c>
      <c r="BCF81">
        <v>151.94</v>
      </c>
      <c r="BCG81">
        <v>0.5</v>
      </c>
      <c r="BCH81">
        <v>0</v>
      </c>
      <c r="BCI81">
        <v>0</v>
      </c>
      <c r="BCK81" s="1" t="s">
        <v>2576</v>
      </c>
      <c r="BCV81" s="1" t="s">
        <v>2576</v>
      </c>
      <c r="BCW81" s="1" t="s">
        <v>2576</v>
      </c>
      <c r="BCX81" s="1" t="s">
        <v>2576</v>
      </c>
      <c r="BCY81" s="1" t="s">
        <v>2576</v>
      </c>
      <c r="BCZ81" s="1" t="s">
        <v>2576</v>
      </c>
      <c r="BDA81" s="1" t="s">
        <v>2576</v>
      </c>
      <c r="BDB81" s="1" t="s">
        <v>2576</v>
      </c>
      <c r="BDC81" s="1" t="s">
        <v>2576</v>
      </c>
      <c r="BDF81">
        <v>4.38</v>
      </c>
      <c r="BDG81">
        <v>1.68</v>
      </c>
      <c r="BDH81">
        <v>1.319</v>
      </c>
      <c r="BDI81">
        <v>3652</v>
      </c>
      <c r="BDJ81">
        <v>2.8666999999999998</v>
      </c>
      <c r="BDK81">
        <v>828.4</v>
      </c>
      <c r="BDL81">
        <v>0</v>
      </c>
      <c r="BDM81">
        <v>0</v>
      </c>
      <c r="BDN81" s="1" t="s">
        <v>2576</v>
      </c>
      <c r="BDO81">
        <v>-7.39</v>
      </c>
      <c r="BDZ81">
        <v>13.38</v>
      </c>
      <c r="BEA81">
        <v>17.829999999999998</v>
      </c>
      <c r="BEB81">
        <v>0.87</v>
      </c>
      <c r="BEC81">
        <v>20500</v>
      </c>
      <c r="BED81">
        <v>1</v>
      </c>
      <c r="BEE81">
        <v>205.8</v>
      </c>
      <c r="BEF81">
        <v>0</v>
      </c>
      <c r="BEG81">
        <v>0</v>
      </c>
      <c r="BEH81" s="1" t="s">
        <v>2576</v>
      </c>
      <c r="BEI81">
        <v>-0.63</v>
      </c>
      <c r="BEJ81" s="1" t="s">
        <v>2576</v>
      </c>
      <c r="BEK81" s="1" t="s">
        <v>2576</v>
      </c>
      <c r="BEL81" s="1" t="s">
        <v>2576</v>
      </c>
      <c r="BEM81" s="1" t="s">
        <v>2576</v>
      </c>
      <c r="BEN81" s="1" t="s">
        <v>2576</v>
      </c>
      <c r="BEO81" s="1" t="s">
        <v>2576</v>
      </c>
      <c r="BEP81" s="1" t="s">
        <v>2576</v>
      </c>
      <c r="BEQ81" s="1" t="s">
        <v>2576</v>
      </c>
    </row>
    <row r="82" spans="1:1499" x14ac:dyDescent="0.25">
      <c r="A82" s="2">
        <v>37377</v>
      </c>
      <c r="B82" s="1" t="s">
        <v>2576</v>
      </c>
      <c r="C82" s="1" t="s">
        <v>2576</v>
      </c>
      <c r="D82" s="1" t="s">
        <v>2576</v>
      </c>
      <c r="E82" s="1" t="s">
        <v>2576</v>
      </c>
      <c r="F82" s="1" t="s">
        <v>2576</v>
      </c>
      <c r="G82" s="1" t="s">
        <v>2576</v>
      </c>
      <c r="H82" s="1" t="s">
        <v>2576</v>
      </c>
      <c r="I82" s="1" t="s">
        <v>2576</v>
      </c>
      <c r="L82">
        <v>114.07</v>
      </c>
      <c r="M82">
        <v>84.42</v>
      </c>
      <c r="N82">
        <v>14.07</v>
      </c>
      <c r="O82">
        <v>6000</v>
      </c>
      <c r="P82">
        <v>1</v>
      </c>
      <c r="Q82">
        <v>166.1</v>
      </c>
      <c r="R82">
        <v>0.8</v>
      </c>
      <c r="S82">
        <v>5.69</v>
      </c>
      <c r="T82" s="1" t="s">
        <v>2576</v>
      </c>
      <c r="U82" s="1" t="s">
        <v>2576</v>
      </c>
      <c r="V82" s="1" t="s">
        <v>2576</v>
      </c>
      <c r="W82" s="1" t="s">
        <v>2576</v>
      </c>
      <c r="X82" s="1" t="s">
        <v>2576</v>
      </c>
      <c r="Y82" s="1" t="s">
        <v>2576</v>
      </c>
      <c r="Z82" s="1" t="s">
        <v>2576</v>
      </c>
      <c r="AA82" s="1" t="s">
        <v>2576</v>
      </c>
      <c r="AB82" s="1" t="s">
        <v>2576</v>
      </c>
      <c r="AC82" s="1" t="s">
        <v>2576</v>
      </c>
      <c r="AE82" s="1" t="s">
        <v>2576</v>
      </c>
      <c r="AF82" s="1" t="s">
        <v>2576</v>
      </c>
      <c r="AG82" s="1" t="s">
        <v>2576</v>
      </c>
      <c r="AH82" s="1" t="s">
        <v>2576</v>
      </c>
      <c r="AI82" s="1" t="s">
        <v>2576</v>
      </c>
      <c r="AJ82" s="1" t="s">
        <v>2576</v>
      </c>
      <c r="AK82" s="1" t="s">
        <v>2576</v>
      </c>
      <c r="AL82" s="1" t="s">
        <v>2576</v>
      </c>
      <c r="AM82" s="1" t="s">
        <v>2576</v>
      </c>
      <c r="AN82" s="1" t="s">
        <v>2576</v>
      </c>
      <c r="AO82" s="1" t="s">
        <v>2576</v>
      </c>
      <c r="AP82" s="1" t="s">
        <v>2576</v>
      </c>
      <c r="AQ82" s="1" t="s">
        <v>2576</v>
      </c>
      <c r="AR82" s="1" t="s">
        <v>2576</v>
      </c>
      <c r="AS82" s="1" t="s">
        <v>2576</v>
      </c>
      <c r="AT82" s="1" t="s">
        <v>2576</v>
      </c>
      <c r="AU82" s="1" t="s">
        <v>2576</v>
      </c>
      <c r="AV82" s="1" t="s">
        <v>2576</v>
      </c>
      <c r="AW82" s="1" t="s">
        <v>2576</v>
      </c>
      <c r="AX82" s="1" t="s">
        <v>2576</v>
      </c>
      <c r="AY82" s="1" t="s">
        <v>2576</v>
      </c>
      <c r="AZ82">
        <v>176.25</v>
      </c>
      <c r="BA82">
        <v>1397.87</v>
      </c>
      <c r="BB82">
        <v>25</v>
      </c>
      <c r="BC82">
        <v>55915</v>
      </c>
      <c r="BD82">
        <v>1</v>
      </c>
      <c r="BE82">
        <v>139.4</v>
      </c>
      <c r="BF82">
        <v>0.4</v>
      </c>
      <c r="BG82">
        <v>1.6</v>
      </c>
      <c r="BH82">
        <v>0.89</v>
      </c>
      <c r="BI82">
        <v>1.1200000000000001</v>
      </c>
      <c r="BJ82" s="1" t="s">
        <v>2576</v>
      </c>
      <c r="BL82" s="1" t="s">
        <v>2576</v>
      </c>
      <c r="BM82" s="1" t="s">
        <v>2576</v>
      </c>
      <c r="BN82" s="1" t="s">
        <v>2576</v>
      </c>
      <c r="BO82" s="1" t="s">
        <v>2576</v>
      </c>
      <c r="BP82" s="1" t="s">
        <v>2576</v>
      </c>
      <c r="BQ82" s="1" t="s">
        <v>2576</v>
      </c>
      <c r="BT82" s="1" t="s">
        <v>2576</v>
      </c>
      <c r="BU82" s="1" t="s">
        <v>2576</v>
      </c>
      <c r="BV82" s="1" t="s">
        <v>2576</v>
      </c>
      <c r="BW82" s="1" t="s">
        <v>2576</v>
      </c>
      <c r="BX82" s="1" t="s">
        <v>2576</v>
      </c>
      <c r="BY82" s="1" t="s">
        <v>2576</v>
      </c>
      <c r="BZ82" s="1" t="s">
        <v>2576</v>
      </c>
      <c r="CA82" s="1" t="s">
        <v>2576</v>
      </c>
      <c r="CB82" s="1" t="s">
        <v>2576</v>
      </c>
      <c r="CC82" s="1" t="s">
        <v>2576</v>
      </c>
      <c r="CD82" s="1" t="s">
        <v>2576</v>
      </c>
      <c r="CE82" s="1" t="s">
        <v>2576</v>
      </c>
      <c r="CF82" s="1" t="s">
        <v>2576</v>
      </c>
      <c r="CG82" s="1" t="s">
        <v>2576</v>
      </c>
      <c r="CH82" s="1" t="s">
        <v>2576</v>
      </c>
      <c r="CI82" s="1" t="s">
        <v>2576</v>
      </c>
      <c r="CJ82" s="1" t="s">
        <v>2576</v>
      </c>
      <c r="CK82" s="1" t="s">
        <v>2576</v>
      </c>
      <c r="CN82" s="1" t="s">
        <v>2576</v>
      </c>
      <c r="CO82" s="1" t="s">
        <v>2576</v>
      </c>
      <c r="CP82" s="1" t="s">
        <v>2576</v>
      </c>
      <c r="CQ82" s="1" t="s">
        <v>2576</v>
      </c>
      <c r="CR82" s="1" t="s">
        <v>2576</v>
      </c>
      <c r="CS82" s="1" t="s">
        <v>2576</v>
      </c>
      <c r="CT82" s="1" t="s">
        <v>2576</v>
      </c>
      <c r="CU82" s="1" t="s">
        <v>2576</v>
      </c>
      <c r="CV82" s="1" t="s">
        <v>2576</v>
      </c>
      <c r="CW82" s="1" t="s">
        <v>2576</v>
      </c>
      <c r="CX82" s="1" t="s">
        <v>2576</v>
      </c>
      <c r="CY82" s="1" t="s">
        <v>2576</v>
      </c>
      <c r="CZ82" s="1" t="s">
        <v>2576</v>
      </c>
      <c r="DA82" s="1" t="s">
        <v>2576</v>
      </c>
      <c r="DB82" s="1" t="s">
        <v>2576</v>
      </c>
      <c r="DC82" s="1" t="s">
        <v>2576</v>
      </c>
      <c r="DD82" s="1" t="s">
        <v>2576</v>
      </c>
      <c r="DE82" s="1" t="s">
        <v>2576</v>
      </c>
      <c r="DF82" s="1" t="s">
        <v>2576</v>
      </c>
      <c r="DG82" s="1" t="s">
        <v>2576</v>
      </c>
      <c r="DH82" s="1" t="s">
        <v>2576</v>
      </c>
      <c r="DI82" s="1" t="s">
        <v>2576</v>
      </c>
      <c r="DJ82" s="1" t="s">
        <v>2576</v>
      </c>
      <c r="DK82" s="1" t="s">
        <v>2576</v>
      </c>
      <c r="DL82" s="1" t="s">
        <v>2576</v>
      </c>
      <c r="DM82" s="1" t="s">
        <v>2576</v>
      </c>
      <c r="DN82" s="1" t="s">
        <v>2576</v>
      </c>
      <c r="DO82" s="1" t="s">
        <v>2576</v>
      </c>
      <c r="DR82" s="1" t="s">
        <v>2576</v>
      </c>
      <c r="DS82" s="1" t="s">
        <v>2576</v>
      </c>
      <c r="DT82" s="1" t="s">
        <v>2576</v>
      </c>
      <c r="DU82" s="1" t="s">
        <v>2576</v>
      </c>
      <c r="DV82" s="1" t="s">
        <v>2576</v>
      </c>
      <c r="DW82" s="1" t="s">
        <v>2576</v>
      </c>
      <c r="DX82" s="1" t="s">
        <v>2576</v>
      </c>
      <c r="DY82" s="1" t="s">
        <v>2576</v>
      </c>
      <c r="EB82" s="1" t="s">
        <v>2576</v>
      </c>
      <c r="EC82" s="1" t="s">
        <v>2576</v>
      </c>
      <c r="ED82" s="1" t="s">
        <v>2576</v>
      </c>
      <c r="EE82" s="1" t="s">
        <v>2576</v>
      </c>
      <c r="EF82" s="1" t="s">
        <v>2576</v>
      </c>
      <c r="EG82" s="1" t="s">
        <v>2576</v>
      </c>
      <c r="EH82" s="1" t="s">
        <v>2576</v>
      </c>
      <c r="EI82" s="1" t="s">
        <v>2576</v>
      </c>
      <c r="EL82">
        <v>129.86000000000001</v>
      </c>
      <c r="EM82">
        <v>1295.57</v>
      </c>
      <c r="EN82">
        <v>38</v>
      </c>
      <c r="EO82">
        <v>34094</v>
      </c>
      <c r="EP82">
        <v>1</v>
      </c>
      <c r="EQ82">
        <v>22.5</v>
      </c>
      <c r="ER82">
        <v>1.18</v>
      </c>
      <c r="ES82">
        <v>3.11</v>
      </c>
      <c r="ET82">
        <v>0.36</v>
      </c>
      <c r="EU82">
        <v>3.21</v>
      </c>
      <c r="EV82" s="1" t="s">
        <v>2576</v>
      </c>
      <c r="EW82" s="1" t="s">
        <v>2576</v>
      </c>
      <c r="EX82" s="1" t="s">
        <v>2576</v>
      </c>
      <c r="EY82" s="1" t="s">
        <v>2576</v>
      </c>
      <c r="EZ82" s="1" t="s">
        <v>2576</v>
      </c>
      <c r="FA82" s="1" t="s">
        <v>2576</v>
      </c>
      <c r="FB82" s="1" t="s">
        <v>2576</v>
      </c>
      <c r="FC82" s="1" t="s">
        <v>2576</v>
      </c>
      <c r="FF82" s="1" t="s">
        <v>2576</v>
      </c>
      <c r="FG82" s="1" t="s">
        <v>2576</v>
      </c>
      <c r="FH82" s="1" t="s">
        <v>2576</v>
      </c>
      <c r="FI82" s="1" t="s">
        <v>2576</v>
      </c>
      <c r="FJ82" s="1" t="s">
        <v>2576</v>
      </c>
      <c r="FK82" s="1" t="s">
        <v>2576</v>
      </c>
      <c r="FL82" s="1" t="s">
        <v>2576</v>
      </c>
      <c r="FM82" s="1" t="s">
        <v>2576</v>
      </c>
      <c r="FZ82">
        <v>347.54</v>
      </c>
      <c r="GA82">
        <v>46.2</v>
      </c>
      <c r="GB82">
        <v>13.148</v>
      </c>
      <c r="GC82">
        <v>2400</v>
      </c>
      <c r="GD82">
        <v>0.68300000000000005</v>
      </c>
      <c r="GE82">
        <v>117.1</v>
      </c>
      <c r="GF82">
        <v>0.45</v>
      </c>
      <c r="GG82">
        <v>3.43</v>
      </c>
      <c r="GH82" s="1" t="s">
        <v>2576</v>
      </c>
      <c r="GI82">
        <v>1.1200000000000001</v>
      </c>
      <c r="GJ82" s="1" t="s">
        <v>2576</v>
      </c>
      <c r="GL82" s="1" t="s">
        <v>2576</v>
      </c>
      <c r="GM82" s="1" t="s">
        <v>2576</v>
      </c>
      <c r="GN82" s="1" t="s">
        <v>2576</v>
      </c>
      <c r="GO82" s="1" t="s">
        <v>2576</v>
      </c>
      <c r="GP82" s="1" t="s">
        <v>2576</v>
      </c>
      <c r="GQ82" s="1" t="s">
        <v>2576</v>
      </c>
      <c r="GT82" s="1" t="s">
        <v>2576</v>
      </c>
      <c r="GU82" s="1" t="s">
        <v>2576</v>
      </c>
      <c r="GV82" s="1" t="s">
        <v>2576</v>
      </c>
      <c r="GW82" s="1" t="s">
        <v>2576</v>
      </c>
      <c r="GX82" s="1" t="s">
        <v>2576</v>
      </c>
      <c r="GY82" s="1" t="s">
        <v>2576</v>
      </c>
      <c r="GZ82" s="1" t="s">
        <v>2576</v>
      </c>
      <c r="HA82" s="1" t="s">
        <v>2576</v>
      </c>
      <c r="HB82" s="1" t="s">
        <v>2576</v>
      </c>
      <c r="HC82" s="1" t="s">
        <v>2576</v>
      </c>
      <c r="HD82">
        <v>147.6</v>
      </c>
      <c r="HE82">
        <v>5042.43</v>
      </c>
      <c r="HF82">
        <v>24.535</v>
      </c>
      <c r="HG82">
        <v>102760</v>
      </c>
      <c r="HH82">
        <v>0.5</v>
      </c>
      <c r="HI82">
        <v>261.8</v>
      </c>
      <c r="HJ82">
        <v>0.18</v>
      </c>
      <c r="HK82">
        <v>0.73</v>
      </c>
      <c r="HL82">
        <v>0.21</v>
      </c>
      <c r="HM82">
        <v>1.25</v>
      </c>
      <c r="HN82" s="1" t="s">
        <v>2576</v>
      </c>
      <c r="HO82" s="1" t="s">
        <v>2576</v>
      </c>
      <c r="HP82" s="1" t="s">
        <v>2576</v>
      </c>
      <c r="HQ82" s="1" t="s">
        <v>2576</v>
      </c>
      <c r="HR82" s="1" t="s">
        <v>2576</v>
      </c>
      <c r="HS82" s="1" t="s">
        <v>2576</v>
      </c>
      <c r="HT82" s="1" t="s">
        <v>2576</v>
      </c>
      <c r="HU82" s="1" t="s">
        <v>2576</v>
      </c>
      <c r="HX82" s="1" t="s">
        <v>2576</v>
      </c>
      <c r="HY82" s="1" t="s">
        <v>2576</v>
      </c>
      <c r="HZ82" s="1" t="s">
        <v>2576</v>
      </c>
      <c r="IA82" s="1" t="s">
        <v>2576</v>
      </c>
      <c r="IB82" s="1" t="s">
        <v>2576</v>
      </c>
      <c r="IC82" s="1" t="s">
        <v>2576</v>
      </c>
      <c r="ID82" s="1" t="s">
        <v>2576</v>
      </c>
      <c r="IE82" s="1" t="s">
        <v>2576</v>
      </c>
      <c r="IG82" s="1" t="s">
        <v>2576</v>
      </c>
      <c r="IH82">
        <v>193.68</v>
      </c>
      <c r="II82">
        <v>281.39999999999998</v>
      </c>
      <c r="IJ82">
        <v>18.164000000000001</v>
      </c>
      <c r="IK82">
        <v>14000</v>
      </c>
      <c r="IL82">
        <v>0.90369999999999995</v>
      </c>
      <c r="IM82">
        <v>40.5</v>
      </c>
      <c r="IN82">
        <v>0.45</v>
      </c>
      <c r="IO82">
        <v>2.4900000000000002</v>
      </c>
      <c r="IP82" s="1" t="s">
        <v>2576</v>
      </c>
      <c r="IQ82">
        <v>3.04</v>
      </c>
      <c r="IR82">
        <v>1367.84</v>
      </c>
      <c r="IS82">
        <v>45734.95</v>
      </c>
      <c r="IT82">
        <v>56.97</v>
      </c>
      <c r="IU82">
        <v>621568</v>
      </c>
      <c r="IV82">
        <v>0.77429999999999999</v>
      </c>
      <c r="IW82">
        <v>1540.5</v>
      </c>
      <c r="IX82">
        <v>1.01</v>
      </c>
      <c r="IY82">
        <v>1.77</v>
      </c>
      <c r="IZ82">
        <v>1.22</v>
      </c>
      <c r="JA82">
        <v>4.79</v>
      </c>
      <c r="JB82">
        <v>185.19</v>
      </c>
      <c r="JC82">
        <v>297</v>
      </c>
      <c r="JD82">
        <v>198</v>
      </c>
      <c r="JE82">
        <v>1500</v>
      </c>
      <c r="JF82">
        <v>1</v>
      </c>
      <c r="JG82" s="1" t="s">
        <v>2576</v>
      </c>
      <c r="JH82">
        <v>87.5</v>
      </c>
      <c r="JI82">
        <v>44.19</v>
      </c>
      <c r="JL82">
        <v>47.75</v>
      </c>
      <c r="JM82">
        <v>1335</v>
      </c>
      <c r="JN82">
        <v>15</v>
      </c>
      <c r="JO82">
        <v>89000</v>
      </c>
      <c r="JP82">
        <v>1</v>
      </c>
      <c r="JQ82">
        <v>45.5</v>
      </c>
      <c r="JR82">
        <v>0.25</v>
      </c>
      <c r="JS82">
        <v>1.67</v>
      </c>
      <c r="JT82">
        <v>0.01</v>
      </c>
      <c r="JU82">
        <v>0.54</v>
      </c>
      <c r="JV82">
        <v>1974.36</v>
      </c>
      <c r="JW82">
        <v>3318.98</v>
      </c>
      <c r="JX82">
        <v>72.05</v>
      </c>
      <c r="JY82">
        <v>46065</v>
      </c>
      <c r="JZ82">
        <v>1</v>
      </c>
      <c r="KA82">
        <v>3</v>
      </c>
      <c r="KB82">
        <v>2.6</v>
      </c>
      <c r="KC82">
        <v>3.6</v>
      </c>
      <c r="KD82" s="1" t="s">
        <v>2576</v>
      </c>
      <c r="KE82" s="1" t="s">
        <v>2576</v>
      </c>
      <c r="KF82">
        <v>95.56</v>
      </c>
      <c r="KH82">
        <v>263.83</v>
      </c>
      <c r="KI82">
        <v>1</v>
      </c>
      <c r="KJ82">
        <v>1</v>
      </c>
      <c r="KL82">
        <v>0</v>
      </c>
      <c r="KM82">
        <v>0</v>
      </c>
      <c r="KP82">
        <v>2.31</v>
      </c>
      <c r="KQ82">
        <v>6.26</v>
      </c>
      <c r="KR82">
        <v>5.18</v>
      </c>
      <c r="KS82">
        <v>8465</v>
      </c>
      <c r="KT82">
        <v>7</v>
      </c>
      <c r="KU82">
        <v>15.4</v>
      </c>
      <c r="KV82">
        <v>0</v>
      </c>
      <c r="KW82">
        <v>0</v>
      </c>
      <c r="KX82">
        <v>12.05</v>
      </c>
      <c r="KY82">
        <v>-28.61</v>
      </c>
      <c r="KZ82" s="1" t="s">
        <v>2576</v>
      </c>
      <c r="LA82" s="1" t="s">
        <v>2576</v>
      </c>
      <c r="LB82" s="1" t="s">
        <v>2576</v>
      </c>
      <c r="LC82" s="1" t="s">
        <v>2576</v>
      </c>
      <c r="LD82" s="1" t="s">
        <v>2576</v>
      </c>
      <c r="LE82" s="1" t="s">
        <v>2576</v>
      </c>
      <c r="LF82" s="1" t="s">
        <v>2576</v>
      </c>
      <c r="LG82" s="1" t="s">
        <v>2576</v>
      </c>
      <c r="LH82" s="1" t="s">
        <v>2576</v>
      </c>
      <c r="LI82" s="1" t="s">
        <v>2576</v>
      </c>
      <c r="LJ82">
        <v>397.3</v>
      </c>
      <c r="LK82">
        <v>2904.64</v>
      </c>
      <c r="LL82">
        <v>300</v>
      </c>
      <c r="LM82">
        <v>9682</v>
      </c>
      <c r="LN82">
        <v>1</v>
      </c>
      <c r="LO82">
        <v>0.9</v>
      </c>
      <c r="LP82">
        <v>4.0999999999999996</v>
      </c>
      <c r="LQ82">
        <v>1.37</v>
      </c>
      <c r="LR82" s="1" t="s">
        <v>2576</v>
      </c>
      <c r="LS82" s="1" t="s">
        <v>2576</v>
      </c>
      <c r="LT82" s="1" t="s">
        <v>2576</v>
      </c>
      <c r="LU82" s="1" t="s">
        <v>2576</v>
      </c>
      <c r="LV82" s="1" t="s">
        <v>2576</v>
      </c>
      <c r="LW82" s="1" t="s">
        <v>2576</v>
      </c>
      <c r="LX82" s="1" t="s">
        <v>2576</v>
      </c>
      <c r="LY82" s="1" t="s">
        <v>2576</v>
      </c>
      <c r="LZ82" s="1" t="s">
        <v>2576</v>
      </c>
      <c r="MA82" s="1" t="s">
        <v>2576</v>
      </c>
      <c r="MB82" s="1" t="s">
        <v>2576</v>
      </c>
      <c r="MC82" s="1" t="s">
        <v>2576</v>
      </c>
      <c r="MD82">
        <v>6.61</v>
      </c>
      <c r="ME82">
        <v>0.9</v>
      </c>
      <c r="MF82">
        <v>1.25</v>
      </c>
      <c r="MG82">
        <v>5000</v>
      </c>
      <c r="MH82">
        <v>6.9505999999999997</v>
      </c>
      <c r="MI82">
        <v>2.9</v>
      </c>
      <c r="MJ82">
        <v>0</v>
      </c>
      <c r="MK82">
        <v>0</v>
      </c>
      <c r="MN82">
        <v>87.76</v>
      </c>
      <c r="MO82">
        <v>526.55999999999995</v>
      </c>
      <c r="MP82">
        <v>15.797000000000001</v>
      </c>
      <c r="MQ82">
        <v>15625</v>
      </c>
      <c r="MR82">
        <v>0.46879999999999999</v>
      </c>
      <c r="MS82">
        <v>56.2</v>
      </c>
      <c r="MT82">
        <v>0</v>
      </c>
      <c r="MU82">
        <v>0</v>
      </c>
      <c r="MV82" s="1" t="s">
        <v>2576</v>
      </c>
      <c r="MW82" s="1" t="s">
        <v>2576</v>
      </c>
      <c r="NH82" s="1" t="s">
        <v>2576</v>
      </c>
      <c r="NI82" s="1" t="s">
        <v>2576</v>
      </c>
      <c r="NJ82" s="1" t="s">
        <v>2576</v>
      </c>
      <c r="NK82" s="1" t="s">
        <v>2576</v>
      </c>
      <c r="NL82" s="1" t="s">
        <v>2576</v>
      </c>
      <c r="NM82" s="1" t="s">
        <v>2576</v>
      </c>
      <c r="NN82" s="1" t="s">
        <v>2576</v>
      </c>
      <c r="NO82" s="1" t="s">
        <v>2576</v>
      </c>
      <c r="NP82" s="1" t="s">
        <v>2576</v>
      </c>
      <c r="NQ82" s="1" t="s">
        <v>2576</v>
      </c>
      <c r="NR82">
        <v>35.18</v>
      </c>
      <c r="NS82">
        <v>145.93</v>
      </c>
      <c r="NT82">
        <v>2.1549999999999998</v>
      </c>
      <c r="NU82">
        <v>64286</v>
      </c>
      <c r="NV82">
        <v>0.94940000000000002</v>
      </c>
      <c r="NW82">
        <v>502.2</v>
      </c>
      <c r="NX82">
        <v>0</v>
      </c>
      <c r="NY82">
        <v>0</v>
      </c>
      <c r="NZ82" s="1" t="s">
        <v>2576</v>
      </c>
      <c r="OA82">
        <v>-0.39</v>
      </c>
      <c r="OB82" s="1" t="s">
        <v>2576</v>
      </c>
      <c r="OC82" s="1" t="s">
        <v>2576</v>
      </c>
      <c r="OD82" s="1" t="s">
        <v>2576</v>
      </c>
      <c r="OE82" s="1" t="s">
        <v>2576</v>
      </c>
      <c r="OF82" s="1" t="s">
        <v>2576</v>
      </c>
      <c r="OG82" s="1" t="s">
        <v>2576</v>
      </c>
      <c r="OH82" s="1" t="s">
        <v>2576</v>
      </c>
      <c r="OI82" s="1" t="s">
        <v>2576</v>
      </c>
      <c r="OL82" s="1" t="s">
        <v>2576</v>
      </c>
      <c r="OM82" s="1" t="s">
        <v>2576</v>
      </c>
      <c r="ON82" s="1" t="s">
        <v>2576</v>
      </c>
      <c r="OO82" s="1" t="s">
        <v>2576</v>
      </c>
      <c r="OP82" s="1" t="s">
        <v>2576</v>
      </c>
      <c r="OQ82" s="1" t="s">
        <v>2576</v>
      </c>
      <c r="OR82" s="1" t="s">
        <v>2576</v>
      </c>
      <c r="OS82" s="1" t="s">
        <v>2576</v>
      </c>
      <c r="OT82" s="1" t="s">
        <v>2576</v>
      </c>
      <c r="OU82" s="1" t="s">
        <v>2576</v>
      </c>
      <c r="OV82" s="1" t="s">
        <v>2576</v>
      </c>
      <c r="OW82" s="1" t="s">
        <v>2576</v>
      </c>
      <c r="OX82" s="1" t="s">
        <v>2576</v>
      </c>
      <c r="OY82" s="1" t="s">
        <v>2576</v>
      </c>
      <c r="OZ82" s="1" t="s">
        <v>2576</v>
      </c>
      <c r="PA82" s="1" t="s">
        <v>2576</v>
      </c>
      <c r="PB82" s="1" t="s">
        <v>2576</v>
      </c>
      <c r="PC82" s="1" t="s">
        <v>2576</v>
      </c>
      <c r="PF82">
        <v>70.2</v>
      </c>
      <c r="PG82">
        <v>9.69</v>
      </c>
      <c r="PH82">
        <v>6.0549999999999997</v>
      </c>
      <c r="PI82">
        <v>800</v>
      </c>
      <c r="PJ82">
        <v>0.5</v>
      </c>
      <c r="PK82">
        <v>3.2</v>
      </c>
      <c r="PL82">
        <v>0.49</v>
      </c>
      <c r="PM82">
        <v>8.18</v>
      </c>
      <c r="PO82" s="1" t="s">
        <v>2576</v>
      </c>
      <c r="PP82">
        <v>717.61</v>
      </c>
      <c r="PQ82">
        <v>6980.93</v>
      </c>
      <c r="PR82">
        <v>33.950000000000003</v>
      </c>
      <c r="PS82">
        <v>205624</v>
      </c>
      <c r="PT82">
        <v>1</v>
      </c>
      <c r="PU82">
        <v>636.20000000000005</v>
      </c>
      <c r="PV82">
        <v>1.1000000000000001</v>
      </c>
      <c r="PW82">
        <v>3.24</v>
      </c>
      <c r="PX82">
        <v>0.44</v>
      </c>
      <c r="PY82">
        <v>2.56</v>
      </c>
      <c r="PZ82" s="1" t="s">
        <v>2576</v>
      </c>
      <c r="QB82" s="1" t="s">
        <v>2576</v>
      </c>
      <c r="QC82" s="1" t="s">
        <v>2576</v>
      </c>
      <c r="QD82" s="1" t="s">
        <v>2576</v>
      </c>
      <c r="QE82" s="1" t="s">
        <v>2576</v>
      </c>
      <c r="QF82" s="1" t="s">
        <v>2576</v>
      </c>
      <c r="QG82" s="1" t="s">
        <v>2576</v>
      </c>
      <c r="QJ82" s="1" t="s">
        <v>2576</v>
      </c>
      <c r="QK82" s="1" t="s">
        <v>2576</v>
      </c>
      <c r="QL82" s="1" t="s">
        <v>2576</v>
      </c>
      <c r="QM82" s="1" t="s">
        <v>2576</v>
      </c>
      <c r="QN82" s="1" t="s">
        <v>2576</v>
      </c>
      <c r="QO82" s="1" t="s">
        <v>2576</v>
      </c>
      <c r="QP82" s="1" t="s">
        <v>2576</v>
      </c>
      <c r="QQ82" s="1" t="s">
        <v>2576</v>
      </c>
      <c r="QT82" s="1" t="s">
        <v>2576</v>
      </c>
      <c r="QU82" s="1" t="s">
        <v>2576</v>
      </c>
      <c r="QV82" s="1" t="s">
        <v>2576</v>
      </c>
      <c r="QW82" s="1" t="s">
        <v>2576</v>
      </c>
      <c r="QX82" s="1" t="s">
        <v>2576</v>
      </c>
      <c r="QY82" s="1" t="s">
        <v>2576</v>
      </c>
      <c r="QZ82" s="1" t="s">
        <v>2576</v>
      </c>
      <c r="RA82" s="1" t="s">
        <v>2576</v>
      </c>
      <c r="RB82" s="1" t="s">
        <v>2576</v>
      </c>
      <c r="RC82" s="1" t="s">
        <v>2576</v>
      </c>
      <c r="RD82">
        <v>72.459999999999994</v>
      </c>
      <c r="RE82">
        <v>16692</v>
      </c>
      <c r="RF82">
        <v>15</v>
      </c>
      <c r="RG82">
        <v>1112800</v>
      </c>
      <c r="RH82">
        <v>1</v>
      </c>
      <c r="RI82">
        <v>1600.8</v>
      </c>
      <c r="RJ82">
        <v>0.37</v>
      </c>
      <c r="RK82">
        <v>2.4700000000000002</v>
      </c>
      <c r="RL82">
        <v>0.08</v>
      </c>
      <c r="RM82">
        <v>1.36</v>
      </c>
      <c r="RN82" s="1" t="s">
        <v>2576</v>
      </c>
      <c r="RO82" s="1" t="s">
        <v>2576</v>
      </c>
      <c r="RP82" s="1" t="s">
        <v>2576</v>
      </c>
      <c r="RQ82" s="1" t="s">
        <v>2576</v>
      </c>
      <c r="RR82" s="1" t="s">
        <v>2576</v>
      </c>
      <c r="RS82" s="1" t="s">
        <v>2576</v>
      </c>
      <c r="RT82" s="1" t="s">
        <v>2576</v>
      </c>
      <c r="RU82" s="1" t="s">
        <v>2576</v>
      </c>
      <c r="RX82">
        <v>975.43</v>
      </c>
      <c r="RY82">
        <v>441</v>
      </c>
      <c r="RZ82">
        <v>24.5</v>
      </c>
      <c r="SA82">
        <v>18000</v>
      </c>
      <c r="SB82">
        <v>1</v>
      </c>
      <c r="SC82">
        <v>1</v>
      </c>
      <c r="SD82">
        <v>0.89</v>
      </c>
      <c r="SE82">
        <v>3.63</v>
      </c>
      <c r="SH82">
        <v>147.51</v>
      </c>
      <c r="SI82">
        <v>140.30000000000001</v>
      </c>
      <c r="SJ82">
        <v>57.5</v>
      </c>
      <c r="SK82">
        <v>2440</v>
      </c>
      <c r="SL82">
        <v>1</v>
      </c>
      <c r="SM82">
        <v>0.6</v>
      </c>
      <c r="SN82">
        <v>3.07</v>
      </c>
      <c r="SO82">
        <v>5.34</v>
      </c>
      <c r="SP82" s="1" t="s">
        <v>2576</v>
      </c>
      <c r="SQ82" s="1" t="s">
        <v>2576</v>
      </c>
      <c r="SR82">
        <v>75.150000000000006</v>
      </c>
      <c r="SS82">
        <v>32.369999999999997</v>
      </c>
      <c r="ST82">
        <v>8.1999999999999993</v>
      </c>
      <c r="SU82">
        <v>3948</v>
      </c>
      <c r="SV82">
        <v>1</v>
      </c>
      <c r="SW82">
        <v>9.1</v>
      </c>
      <c r="SX82">
        <v>0</v>
      </c>
      <c r="SY82">
        <v>0</v>
      </c>
      <c r="SZ82" s="1" t="s">
        <v>2576</v>
      </c>
      <c r="TA82" s="1" t="s">
        <v>2576</v>
      </c>
      <c r="TB82">
        <v>25.7</v>
      </c>
      <c r="TC82">
        <v>13.5</v>
      </c>
      <c r="TD82">
        <v>3.64</v>
      </c>
      <c r="TE82">
        <v>600</v>
      </c>
      <c r="TF82">
        <v>0.16189999999999999</v>
      </c>
      <c r="TG82" s="1" t="s">
        <v>2576</v>
      </c>
      <c r="TH82">
        <v>0.08</v>
      </c>
      <c r="TI82">
        <v>2.2200000000000002</v>
      </c>
      <c r="TK82" s="1" t="s">
        <v>2576</v>
      </c>
      <c r="TL82">
        <v>61.03</v>
      </c>
      <c r="TM82">
        <v>31.49</v>
      </c>
      <c r="TN82">
        <v>3.84</v>
      </c>
      <c r="TO82">
        <v>8200</v>
      </c>
      <c r="TP82">
        <v>1</v>
      </c>
      <c r="TQ82">
        <v>1.1000000000000001</v>
      </c>
      <c r="TR82">
        <v>0</v>
      </c>
      <c r="TS82">
        <v>0</v>
      </c>
      <c r="TT82" s="1" t="s">
        <v>2576</v>
      </c>
      <c r="TU82" s="1" t="s">
        <v>2576</v>
      </c>
      <c r="TV82" s="1" t="s">
        <v>2576</v>
      </c>
      <c r="TW82" s="1" t="s">
        <v>2576</v>
      </c>
      <c r="TX82" s="1" t="s">
        <v>2576</v>
      </c>
      <c r="TY82" s="1" t="s">
        <v>2576</v>
      </c>
      <c r="TZ82" s="1" t="s">
        <v>2576</v>
      </c>
      <c r="UA82" s="1" t="s">
        <v>2576</v>
      </c>
      <c r="UB82" s="1" t="s">
        <v>2576</v>
      </c>
      <c r="UC82" s="1" t="s">
        <v>2576</v>
      </c>
      <c r="UD82" s="1" t="s">
        <v>2576</v>
      </c>
      <c r="UE82" s="1" t="s">
        <v>2576</v>
      </c>
      <c r="UF82" s="1" t="s">
        <v>2576</v>
      </c>
      <c r="UH82" s="1" t="s">
        <v>2576</v>
      </c>
      <c r="UI82" s="1" t="s">
        <v>2576</v>
      </c>
      <c r="UJ82" s="1" t="s">
        <v>2576</v>
      </c>
      <c r="UL82" s="1" t="s">
        <v>2576</v>
      </c>
      <c r="UM82" s="1" t="s">
        <v>2576</v>
      </c>
      <c r="UP82">
        <v>38.950000000000003</v>
      </c>
      <c r="UQ82">
        <v>163.06</v>
      </c>
      <c r="UR82">
        <v>3.7</v>
      </c>
      <c r="US82">
        <v>44069</v>
      </c>
      <c r="UT82">
        <v>1</v>
      </c>
      <c r="UU82">
        <v>269.7</v>
      </c>
      <c r="UV82">
        <v>0</v>
      </c>
      <c r="UW82">
        <v>0</v>
      </c>
      <c r="UX82">
        <v>0.3</v>
      </c>
      <c r="UY82">
        <v>-0.54</v>
      </c>
      <c r="UZ82">
        <v>143.5</v>
      </c>
      <c r="VA82">
        <v>112.8</v>
      </c>
      <c r="VB82">
        <v>8</v>
      </c>
      <c r="VC82">
        <v>14100</v>
      </c>
      <c r="VD82">
        <v>1</v>
      </c>
      <c r="VE82">
        <v>2.1</v>
      </c>
      <c r="VF82">
        <v>0</v>
      </c>
      <c r="VG82">
        <v>0</v>
      </c>
      <c r="VH82" s="1" t="s">
        <v>2576</v>
      </c>
      <c r="VI82" s="1" t="s">
        <v>2576</v>
      </c>
      <c r="VJ82" s="1" t="s">
        <v>2576</v>
      </c>
      <c r="VK82" s="1" t="s">
        <v>2576</v>
      </c>
      <c r="VL82" s="1" t="s">
        <v>2576</v>
      </c>
      <c r="VM82" s="1" t="s">
        <v>2576</v>
      </c>
      <c r="VN82" s="1" t="s">
        <v>2576</v>
      </c>
      <c r="VO82" s="1" t="s">
        <v>2576</v>
      </c>
      <c r="VP82" s="1" t="s">
        <v>2576</v>
      </c>
      <c r="VQ82" s="1" t="s">
        <v>2576</v>
      </c>
      <c r="VR82" s="1" t="s">
        <v>2576</v>
      </c>
      <c r="VS82" s="1" t="s">
        <v>2576</v>
      </c>
      <c r="VT82" s="1" t="s">
        <v>2576</v>
      </c>
      <c r="VU82" s="1" t="s">
        <v>2576</v>
      </c>
      <c r="VV82" s="1" t="s">
        <v>2576</v>
      </c>
      <c r="VW82" s="1" t="s">
        <v>2576</v>
      </c>
      <c r="VX82" s="1" t="s">
        <v>2576</v>
      </c>
      <c r="VY82" s="1" t="s">
        <v>2576</v>
      </c>
      <c r="VZ82" s="1" t="s">
        <v>2576</v>
      </c>
      <c r="WA82" s="1" t="s">
        <v>2576</v>
      </c>
      <c r="WB82" s="1" t="s">
        <v>2576</v>
      </c>
      <c r="WC82" s="1" t="s">
        <v>2576</v>
      </c>
      <c r="WD82" s="1" t="s">
        <v>2576</v>
      </c>
      <c r="WE82" s="1" t="s">
        <v>2576</v>
      </c>
      <c r="WF82" s="1" t="s">
        <v>2576</v>
      </c>
      <c r="WG82" s="1" t="s">
        <v>2576</v>
      </c>
      <c r="WH82" s="1" t="s">
        <v>2576</v>
      </c>
      <c r="WI82" s="1" t="s">
        <v>2576</v>
      </c>
      <c r="WJ82" s="1" t="s">
        <v>2576</v>
      </c>
      <c r="WK82" s="1" t="s">
        <v>2576</v>
      </c>
      <c r="WL82" s="1" t="s">
        <v>2576</v>
      </c>
      <c r="WM82" s="1" t="s">
        <v>2576</v>
      </c>
      <c r="WN82">
        <v>4.51</v>
      </c>
      <c r="WO82">
        <v>2.0699999999999998</v>
      </c>
      <c r="WP82">
        <v>0.39</v>
      </c>
      <c r="WQ82">
        <v>5296</v>
      </c>
      <c r="WR82">
        <v>1</v>
      </c>
      <c r="WS82">
        <v>162.6</v>
      </c>
      <c r="WT82">
        <v>0</v>
      </c>
      <c r="WU82">
        <v>0</v>
      </c>
      <c r="WX82">
        <v>44.38</v>
      </c>
      <c r="WY82">
        <v>8.4</v>
      </c>
      <c r="WZ82">
        <v>1.17</v>
      </c>
      <c r="XA82">
        <v>2400</v>
      </c>
      <c r="XB82">
        <v>0.33329999999999999</v>
      </c>
      <c r="XC82">
        <v>5.2</v>
      </c>
      <c r="XD82">
        <v>0</v>
      </c>
      <c r="XE82">
        <v>0</v>
      </c>
      <c r="XH82">
        <v>192.18</v>
      </c>
      <c r="XI82">
        <v>110.66</v>
      </c>
      <c r="XJ82">
        <v>9.4</v>
      </c>
      <c r="XK82">
        <v>11648</v>
      </c>
      <c r="XL82">
        <v>0.99</v>
      </c>
      <c r="XM82">
        <v>18</v>
      </c>
      <c r="XN82">
        <v>0</v>
      </c>
      <c r="XO82">
        <v>0</v>
      </c>
      <c r="XR82">
        <v>33.08</v>
      </c>
      <c r="XS82">
        <v>108.2</v>
      </c>
      <c r="XT82">
        <v>2.37</v>
      </c>
      <c r="XU82">
        <v>17175</v>
      </c>
      <c r="XV82">
        <v>0.376</v>
      </c>
      <c r="XW82">
        <v>205.6</v>
      </c>
      <c r="XX82">
        <v>0.12</v>
      </c>
      <c r="XY82">
        <v>5.08</v>
      </c>
      <c r="XZ82" s="1" t="s">
        <v>2576</v>
      </c>
      <c r="YA82" s="1" t="s">
        <v>2576</v>
      </c>
      <c r="YB82" s="1" t="s">
        <v>2576</v>
      </c>
      <c r="YC82" s="1" t="s">
        <v>2576</v>
      </c>
      <c r="YD82" s="1" t="s">
        <v>2576</v>
      </c>
      <c r="YE82" s="1" t="s">
        <v>2576</v>
      </c>
      <c r="YF82" s="1" t="s">
        <v>2576</v>
      </c>
      <c r="YG82" s="1" t="s">
        <v>2576</v>
      </c>
      <c r="YH82" s="1" t="s">
        <v>2576</v>
      </c>
      <c r="YI82" s="1" t="s">
        <v>2576</v>
      </c>
      <c r="YJ82" s="1" t="s">
        <v>2576</v>
      </c>
      <c r="YK82" s="1" t="s">
        <v>2576</v>
      </c>
      <c r="YL82" s="1" t="s">
        <v>2576</v>
      </c>
      <c r="YM82" s="1" t="s">
        <v>2576</v>
      </c>
      <c r="YN82" s="1" t="s">
        <v>2576</v>
      </c>
      <c r="YO82" s="1" t="s">
        <v>2576</v>
      </c>
      <c r="YP82" s="1" t="s">
        <v>2576</v>
      </c>
      <c r="YQ82" s="1" t="s">
        <v>2576</v>
      </c>
      <c r="YR82" s="1" t="s">
        <v>2576</v>
      </c>
      <c r="YS82" s="1" t="s">
        <v>2576</v>
      </c>
      <c r="YT82" s="1" t="s">
        <v>2576</v>
      </c>
      <c r="YU82" s="1" t="s">
        <v>2576</v>
      </c>
      <c r="YY82" s="1" t="s">
        <v>2576</v>
      </c>
      <c r="YZ82" s="1" t="s">
        <v>2576</v>
      </c>
      <c r="ZB82" s="1" t="s">
        <v>2576</v>
      </c>
      <c r="ZF82">
        <v>497.96</v>
      </c>
      <c r="ZG82">
        <v>2916</v>
      </c>
      <c r="ZH82">
        <v>81</v>
      </c>
      <c r="ZI82">
        <v>36000</v>
      </c>
      <c r="ZJ82">
        <v>1</v>
      </c>
      <c r="ZK82">
        <v>19</v>
      </c>
      <c r="ZL82">
        <v>1</v>
      </c>
      <c r="ZM82">
        <v>1.23</v>
      </c>
      <c r="ZP82">
        <v>9.84</v>
      </c>
      <c r="ZQ82">
        <v>1.96</v>
      </c>
      <c r="ZR82">
        <v>0.19</v>
      </c>
      <c r="ZS82">
        <v>10341</v>
      </c>
      <c r="ZT82">
        <v>1</v>
      </c>
      <c r="ZU82">
        <v>23.5</v>
      </c>
      <c r="ZV82">
        <v>0</v>
      </c>
      <c r="ZW82">
        <v>0</v>
      </c>
      <c r="ZZ82" s="1" t="s">
        <v>2576</v>
      </c>
      <c r="AAA82" s="1" t="s">
        <v>2576</v>
      </c>
      <c r="AAB82" s="1" t="s">
        <v>2576</v>
      </c>
      <c r="AAC82" s="1" t="s">
        <v>2576</v>
      </c>
      <c r="AAD82" s="1" t="s">
        <v>2576</v>
      </c>
      <c r="AAE82" s="1" t="s">
        <v>2576</v>
      </c>
      <c r="AAF82" s="1" t="s">
        <v>2576</v>
      </c>
      <c r="AAG82" s="1" t="s">
        <v>2576</v>
      </c>
      <c r="AAT82" s="1" t="s">
        <v>2576</v>
      </c>
      <c r="AAV82" s="1" t="s">
        <v>2576</v>
      </c>
      <c r="AAW82" s="1" t="s">
        <v>2576</v>
      </c>
      <c r="AAX82" s="1" t="s">
        <v>2576</v>
      </c>
      <c r="AAZ82" s="1" t="s">
        <v>2576</v>
      </c>
      <c r="ABA82" s="1" t="s">
        <v>2576</v>
      </c>
      <c r="ABD82" s="1" t="s">
        <v>2576</v>
      </c>
      <c r="ABE82" s="1" t="s">
        <v>2576</v>
      </c>
      <c r="ABF82" s="1" t="s">
        <v>2576</v>
      </c>
      <c r="ABG82" s="1" t="s">
        <v>2576</v>
      </c>
      <c r="ABH82" s="1" t="s">
        <v>2576</v>
      </c>
      <c r="ABI82" s="1" t="s">
        <v>2576</v>
      </c>
      <c r="ABJ82" s="1" t="s">
        <v>2576</v>
      </c>
      <c r="ABK82" s="1" t="s">
        <v>2576</v>
      </c>
      <c r="ABL82" s="1" t="s">
        <v>2576</v>
      </c>
      <c r="ABM82" s="1" t="s">
        <v>2576</v>
      </c>
      <c r="ABN82">
        <v>1439.71</v>
      </c>
      <c r="ABO82">
        <v>28478.18</v>
      </c>
      <c r="ABP82">
        <v>51.57</v>
      </c>
      <c r="ABQ82">
        <v>552224</v>
      </c>
      <c r="ABR82">
        <v>1</v>
      </c>
      <c r="ABS82">
        <v>242.2</v>
      </c>
      <c r="ABT82">
        <v>0.7</v>
      </c>
      <c r="ABU82">
        <v>1.36</v>
      </c>
      <c r="ABV82">
        <v>0.47</v>
      </c>
      <c r="ABW82">
        <v>2.12</v>
      </c>
      <c r="ACH82">
        <v>312.7</v>
      </c>
      <c r="ACI82">
        <v>129.36000000000001</v>
      </c>
      <c r="ACJ82">
        <v>6.3639999999999999</v>
      </c>
      <c r="ACK82">
        <v>18480</v>
      </c>
      <c r="ACL82">
        <v>0.90910000000000002</v>
      </c>
      <c r="ACM82">
        <v>16.100000000000001</v>
      </c>
      <c r="ACN82">
        <v>0.27</v>
      </c>
      <c r="ACO82">
        <v>4.29</v>
      </c>
      <c r="ACQ82" s="1" t="s">
        <v>2576</v>
      </c>
      <c r="ACR82" s="1" t="s">
        <v>2576</v>
      </c>
      <c r="ACT82" s="1" t="s">
        <v>2576</v>
      </c>
      <c r="ACU82" s="1" t="s">
        <v>2576</v>
      </c>
      <c r="ACV82" s="1" t="s">
        <v>2576</v>
      </c>
      <c r="ACX82" s="1" t="s">
        <v>2576</v>
      </c>
      <c r="ACY82" s="1" t="s">
        <v>2576</v>
      </c>
      <c r="ADB82" s="1" t="s">
        <v>2576</v>
      </c>
      <c r="ADC82" s="1" t="s">
        <v>2576</v>
      </c>
      <c r="ADD82" s="1" t="s">
        <v>2576</v>
      </c>
      <c r="ADE82" s="1" t="s">
        <v>2576</v>
      </c>
      <c r="ADF82" s="1" t="s">
        <v>2576</v>
      </c>
      <c r="ADH82" s="1" t="s">
        <v>2576</v>
      </c>
      <c r="ADI82" s="1" t="s">
        <v>2576</v>
      </c>
      <c r="ADL82">
        <v>66</v>
      </c>
      <c r="ADM82">
        <v>565.84</v>
      </c>
      <c r="ADN82">
        <v>8.25</v>
      </c>
      <c r="ADO82">
        <v>68587</v>
      </c>
      <c r="ADP82">
        <v>1</v>
      </c>
      <c r="ADQ82">
        <v>731.9</v>
      </c>
      <c r="ADR82">
        <v>0</v>
      </c>
      <c r="ADS82">
        <v>0</v>
      </c>
      <c r="ADT82">
        <v>0.23</v>
      </c>
      <c r="ADU82">
        <v>-0.3</v>
      </c>
      <c r="ADV82" s="1" t="s">
        <v>2576</v>
      </c>
      <c r="ADW82" s="1" t="s">
        <v>2576</v>
      </c>
      <c r="ADX82" s="1" t="s">
        <v>2576</v>
      </c>
      <c r="ADY82" s="1" t="s">
        <v>2576</v>
      </c>
      <c r="ADZ82" s="1" t="s">
        <v>2576</v>
      </c>
      <c r="AEA82" s="1" t="s">
        <v>2576</v>
      </c>
      <c r="AEB82">
        <v>0.45</v>
      </c>
      <c r="AEC82" s="1" t="s">
        <v>2576</v>
      </c>
      <c r="AEF82">
        <v>9.4</v>
      </c>
      <c r="AEG82">
        <v>13.09</v>
      </c>
      <c r="AEH82">
        <v>2.35</v>
      </c>
      <c r="AEI82">
        <v>5572</v>
      </c>
      <c r="AEJ82">
        <v>1</v>
      </c>
      <c r="AEK82">
        <v>110.3</v>
      </c>
      <c r="AEL82">
        <v>0</v>
      </c>
      <c r="AEM82">
        <v>0</v>
      </c>
      <c r="AEN82">
        <v>1.3</v>
      </c>
      <c r="AEO82">
        <v>-1.05</v>
      </c>
      <c r="AEP82">
        <v>68.58</v>
      </c>
      <c r="AEQ82">
        <v>24.36</v>
      </c>
      <c r="AER82">
        <v>13.71</v>
      </c>
      <c r="AES82">
        <v>27065</v>
      </c>
      <c r="AET82">
        <v>15.2338</v>
      </c>
      <c r="AEU82">
        <v>5.5</v>
      </c>
      <c r="AEV82">
        <v>1.22</v>
      </c>
      <c r="AEW82">
        <v>8.89</v>
      </c>
      <c r="AEX82" s="1" t="s">
        <v>2576</v>
      </c>
      <c r="AEY82" s="1" t="s">
        <v>2576</v>
      </c>
      <c r="AEZ82">
        <v>234.35</v>
      </c>
      <c r="AFA82">
        <v>350.7</v>
      </c>
      <c r="AFB82">
        <v>16.7</v>
      </c>
      <c r="AFC82">
        <v>21000</v>
      </c>
      <c r="AFD82">
        <v>1</v>
      </c>
      <c r="AFE82">
        <v>6.1</v>
      </c>
      <c r="AFF82">
        <v>0</v>
      </c>
      <c r="AFG82">
        <v>0</v>
      </c>
      <c r="AFH82" s="1" t="s">
        <v>2576</v>
      </c>
      <c r="AFI82">
        <v>1.05</v>
      </c>
      <c r="AFJ82">
        <v>1085.49</v>
      </c>
      <c r="AFK82">
        <v>120</v>
      </c>
      <c r="AFL82">
        <v>200</v>
      </c>
      <c r="AFM82">
        <v>600</v>
      </c>
      <c r="AFN82">
        <v>1</v>
      </c>
      <c r="AFO82">
        <v>0.1</v>
      </c>
      <c r="AFP82">
        <v>5</v>
      </c>
      <c r="AFQ82">
        <v>2.5</v>
      </c>
      <c r="AFR82" s="1" t="s">
        <v>2576</v>
      </c>
      <c r="AFS82" s="1" t="s">
        <v>2576</v>
      </c>
      <c r="AFT82">
        <v>8.33</v>
      </c>
      <c r="AFU82">
        <v>8.16</v>
      </c>
      <c r="AFV82">
        <v>1.5</v>
      </c>
      <c r="AFW82">
        <v>5440</v>
      </c>
      <c r="AFX82">
        <v>1</v>
      </c>
      <c r="AFY82">
        <v>82.3</v>
      </c>
      <c r="AFZ82">
        <v>0</v>
      </c>
      <c r="AGA82">
        <v>0</v>
      </c>
      <c r="AGC82">
        <v>0.11</v>
      </c>
      <c r="AGD82">
        <v>24.13</v>
      </c>
      <c r="AGE82">
        <v>15.01</v>
      </c>
      <c r="AGF82">
        <v>17.571000000000002</v>
      </c>
      <c r="AGG82">
        <v>5888</v>
      </c>
      <c r="AGH82">
        <v>6.8906000000000001</v>
      </c>
      <c r="AGI82">
        <v>68.099999999999994</v>
      </c>
      <c r="AGJ82">
        <v>0</v>
      </c>
      <c r="AGK82">
        <v>0</v>
      </c>
      <c r="AGL82">
        <v>0.05</v>
      </c>
      <c r="AGM82">
        <v>-2.4700000000000002</v>
      </c>
      <c r="AGN82">
        <v>110.97</v>
      </c>
      <c r="AGO82">
        <v>62042.720000000001</v>
      </c>
      <c r="AGP82">
        <v>14.78</v>
      </c>
      <c r="AGQ82">
        <v>4197749</v>
      </c>
      <c r="AGR82">
        <v>1</v>
      </c>
      <c r="AGS82">
        <v>9476.5</v>
      </c>
      <c r="AGT82">
        <v>0.37</v>
      </c>
      <c r="AGU82">
        <v>2.5</v>
      </c>
      <c r="AGV82">
        <v>0.38</v>
      </c>
      <c r="AGW82">
        <v>0.03</v>
      </c>
      <c r="AGX82" s="1" t="s">
        <v>2576</v>
      </c>
      <c r="AGY82" s="1" t="s">
        <v>2576</v>
      </c>
      <c r="AGZ82" s="1" t="s">
        <v>2576</v>
      </c>
      <c r="AHA82" s="1" t="s">
        <v>2576</v>
      </c>
      <c r="AHB82" s="1" t="s">
        <v>2576</v>
      </c>
      <c r="AHC82" s="1" t="s">
        <v>2576</v>
      </c>
      <c r="AHD82" s="1" t="s">
        <v>2576</v>
      </c>
      <c r="AHE82" s="1" t="s">
        <v>2576</v>
      </c>
      <c r="AHH82" s="1" t="s">
        <v>2576</v>
      </c>
      <c r="AHI82" s="1" t="s">
        <v>2576</v>
      </c>
      <c r="AHJ82" s="1" t="s">
        <v>2576</v>
      </c>
      <c r="AHK82" s="1" t="s">
        <v>2576</v>
      </c>
      <c r="AHL82" s="1" t="s">
        <v>2576</v>
      </c>
      <c r="AHM82" s="1" t="s">
        <v>2576</v>
      </c>
      <c r="AHN82" s="1" t="s">
        <v>2576</v>
      </c>
      <c r="AHO82" s="1" t="s">
        <v>2576</v>
      </c>
      <c r="AHP82" s="1" t="s">
        <v>2576</v>
      </c>
      <c r="AHQ82" s="1" t="s">
        <v>2576</v>
      </c>
      <c r="AHR82">
        <v>108.02</v>
      </c>
      <c r="AHS82">
        <v>355.3</v>
      </c>
      <c r="AHT82">
        <v>6.2119999999999997</v>
      </c>
      <c r="AHU82">
        <v>14298</v>
      </c>
      <c r="AHV82">
        <v>0.25</v>
      </c>
      <c r="AHW82">
        <v>356.2</v>
      </c>
      <c r="AHX82">
        <v>0.27</v>
      </c>
      <c r="AHY82">
        <v>4.43</v>
      </c>
      <c r="AHZ82">
        <v>0.12</v>
      </c>
      <c r="AIA82">
        <v>0.5</v>
      </c>
      <c r="AIB82" s="1" t="s">
        <v>2576</v>
      </c>
      <c r="AIC82" s="1" t="s">
        <v>2576</v>
      </c>
      <c r="AID82" s="1" t="s">
        <v>2576</v>
      </c>
      <c r="AIE82" s="1" t="s">
        <v>2576</v>
      </c>
      <c r="AIF82" s="1" t="s">
        <v>2576</v>
      </c>
      <c r="AIG82" s="1" t="s">
        <v>2576</v>
      </c>
      <c r="AIH82" s="1" t="s">
        <v>2576</v>
      </c>
      <c r="AII82" s="1" t="s">
        <v>2576</v>
      </c>
      <c r="AIL82">
        <v>55.35</v>
      </c>
      <c r="AIM82">
        <v>153.6</v>
      </c>
      <c r="AIN82">
        <v>5.12</v>
      </c>
      <c r="AIO82">
        <v>30000</v>
      </c>
      <c r="AIP82">
        <v>1</v>
      </c>
      <c r="AIQ82">
        <v>275.5</v>
      </c>
      <c r="AIR82">
        <v>0</v>
      </c>
      <c r="AIS82">
        <v>0</v>
      </c>
      <c r="AIT82">
        <v>0.05</v>
      </c>
      <c r="AIU82">
        <v>0</v>
      </c>
      <c r="AIV82">
        <v>31.77</v>
      </c>
      <c r="AIW82">
        <v>3.17</v>
      </c>
      <c r="AIX82">
        <v>3.85</v>
      </c>
      <c r="AIY82">
        <v>4120</v>
      </c>
      <c r="AIZ82">
        <v>5</v>
      </c>
      <c r="AJA82">
        <v>7.7</v>
      </c>
      <c r="AJB82">
        <v>0</v>
      </c>
      <c r="AJC82">
        <v>0</v>
      </c>
      <c r="AJF82">
        <v>3.26</v>
      </c>
      <c r="AJG82">
        <v>3.05</v>
      </c>
      <c r="AJH82">
        <v>1.53</v>
      </c>
      <c r="AJI82">
        <v>17955</v>
      </c>
      <c r="AJJ82">
        <v>9.0250000000000004</v>
      </c>
      <c r="AJK82">
        <v>88.5</v>
      </c>
      <c r="AJL82">
        <v>0</v>
      </c>
      <c r="AJM82">
        <v>0</v>
      </c>
      <c r="AJN82" s="1" t="s">
        <v>2576</v>
      </c>
      <c r="AJO82">
        <v>-8.64</v>
      </c>
      <c r="AJP82">
        <v>7.65</v>
      </c>
      <c r="AJQ82">
        <v>17.399999999999999</v>
      </c>
      <c r="AJR82">
        <v>1.53</v>
      </c>
      <c r="AJS82">
        <v>11371</v>
      </c>
      <c r="AJT82">
        <v>1</v>
      </c>
      <c r="AJU82">
        <v>401</v>
      </c>
      <c r="AJV82">
        <v>0</v>
      </c>
      <c r="AJW82">
        <v>0</v>
      </c>
      <c r="AJX82">
        <v>0.23</v>
      </c>
      <c r="AJY82">
        <v>-0.32</v>
      </c>
      <c r="AKJ82" s="1" t="s">
        <v>2576</v>
      </c>
      <c r="AKL82" s="1" t="s">
        <v>2576</v>
      </c>
      <c r="AKM82" s="1" t="s">
        <v>2576</v>
      </c>
      <c r="AKN82" s="1" t="s">
        <v>2576</v>
      </c>
      <c r="AKO82" s="1" t="s">
        <v>2576</v>
      </c>
      <c r="AKP82" s="1" t="s">
        <v>2576</v>
      </c>
      <c r="AKQ82" s="1" t="s">
        <v>2576</v>
      </c>
      <c r="AKT82" s="1" t="s">
        <v>2576</v>
      </c>
      <c r="AKU82" s="1" t="s">
        <v>2576</v>
      </c>
      <c r="AKV82" s="1" t="s">
        <v>2576</v>
      </c>
      <c r="AKW82" s="1" t="s">
        <v>2576</v>
      </c>
      <c r="AKX82" s="1" t="s">
        <v>2576</v>
      </c>
      <c r="AKY82" s="1" t="s">
        <v>2576</v>
      </c>
      <c r="AKZ82" s="1" t="s">
        <v>2576</v>
      </c>
      <c r="ALA82" s="1" t="s">
        <v>2576</v>
      </c>
      <c r="ALB82" s="1" t="s">
        <v>2576</v>
      </c>
      <c r="ALC82" s="1" t="s">
        <v>2576</v>
      </c>
      <c r="ALD82" s="1" t="s">
        <v>2576</v>
      </c>
      <c r="ALE82" s="1" t="s">
        <v>2576</v>
      </c>
      <c r="ALF82" s="1" t="s">
        <v>2576</v>
      </c>
      <c r="ALG82" s="1" t="s">
        <v>2576</v>
      </c>
      <c r="ALH82" s="1" t="s">
        <v>2576</v>
      </c>
      <c r="ALI82" s="1" t="s">
        <v>2576</v>
      </c>
      <c r="ALJ82" s="1" t="s">
        <v>2576</v>
      </c>
      <c r="ALK82" s="1" t="s">
        <v>2576</v>
      </c>
      <c r="ALN82" s="1" t="s">
        <v>2576</v>
      </c>
      <c r="ALO82" s="1" t="s">
        <v>2576</v>
      </c>
      <c r="ALP82" s="1" t="s">
        <v>2576</v>
      </c>
      <c r="ALQ82" s="1" t="s">
        <v>2576</v>
      </c>
      <c r="ALR82" s="1" t="s">
        <v>2576</v>
      </c>
      <c r="ALS82" s="1" t="s">
        <v>2576</v>
      </c>
      <c r="ALT82" s="1" t="s">
        <v>2576</v>
      </c>
      <c r="ALU82" s="1" t="s">
        <v>2576</v>
      </c>
      <c r="ALV82" s="1" t="s">
        <v>2576</v>
      </c>
      <c r="ALW82" s="1" t="s">
        <v>2576</v>
      </c>
      <c r="ALX82">
        <v>24.65</v>
      </c>
      <c r="ALY82">
        <v>22.16</v>
      </c>
      <c r="ALZ82">
        <v>1.02</v>
      </c>
      <c r="AMA82">
        <v>21729</v>
      </c>
      <c r="AMB82">
        <v>1</v>
      </c>
      <c r="AMC82">
        <v>18.100000000000001</v>
      </c>
      <c r="AMD82">
        <v>0</v>
      </c>
      <c r="AME82">
        <v>0</v>
      </c>
      <c r="AMF82">
        <v>0.03</v>
      </c>
      <c r="AMG82">
        <v>2.37</v>
      </c>
      <c r="AMH82" s="1" t="s">
        <v>2576</v>
      </c>
      <c r="AMI82" s="1" t="s">
        <v>2576</v>
      </c>
      <c r="AMJ82" s="1" t="s">
        <v>2576</v>
      </c>
      <c r="AMK82" s="1" t="s">
        <v>2576</v>
      </c>
      <c r="AML82" s="1" t="s">
        <v>2576</v>
      </c>
      <c r="AMM82" s="1" t="s">
        <v>2576</v>
      </c>
      <c r="AMN82" s="1" t="s">
        <v>2576</v>
      </c>
      <c r="AMO82" s="1" t="s">
        <v>2576</v>
      </c>
      <c r="AMP82" s="1" t="s">
        <v>2576</v>
      </c>
      <c r="AMQ82" s="1" t="s">
        <v>2576</v>
      </c>
      <c r="AMR82" s="1" t="s">
        <v>2576</v>
      </c>
      <c r="AMS82" s="1" t="s">
        <v>2576</v>
      </c>
      <c r="AMT82" s="1" t="s">
        <v>2576</v>
      </c>
      <c r="AMU82" s="1" t="s">
        <v>2576</v>
      </c>
      <c r="AMV82" s="1" t="s">
        <v>2576</v>
      </c>
      <c r="AMW82" s="1" t="s">
        <v>2576</v>
      </c>
      <c r="AMX82" s="1" t="s">
        <v>2576</v>
      </c>
      <c r="AMY82" s="1" t="s">
        <v>2576</v>
      </c>
      <c r="AMZ82" s="1" t="s">
        <v>2576</v>
      </c>
      <c r="ANA82" s="1" t="s">
        <v>2576</v>
      </c>
      <c r="ANB82" s="1" t="s">
        <v>2576</v>
      </c>
      <c r="AND82" s="1" t="s">
        <v>2576</v>
      </c>
      <c r="ANE82" s="1" t="s">
        <v>2576</v>
      </c>
      <c r="ANF82" s="1" t="s">
        <v>2576</v>
      </c>
      <c r="ANG82" s="1" t="s">
        <v>2576</v>
      </c>
      <c r="ANH82" s="1" t="s">
        <v>2576</v>
      </c>
      <c r="ANI82" s="1" t="s">
        <v>2576</v>
      </c>
      <c r="ANL82" s="1" t="s">
        <v>2576</v>
      </c>
      <c r="ANM82" s="1" t="s">
        <v>2576</v>
      </c>
      <c r="ANN82" s="1" t="s">
        <v>2576</v>
      </c>
      <c r="ANO82" s="1" t="s">
        <v>2576</v>
      </c>
      <c r="ANP82" s="1" t="s">
        <v>2576</v>
      </c>
      <c r="ANR82" s="1" t="s">
        <v>2576</v>
      </c>
      <c r="ANS82" s="1" t="s">
        <v>2576</v>
      </c>
      <c r="ANV82" s="1" t="s">
        <v>2576</v>
      </c>
      <c r="ANW82" s="1" t="s">
        <v>2576</v>
      </c>
      <c r="ANX82" s="1" t="s">
        <v>2576</v>
      </c>
      <c r="ANY82" s="1" t="s">
        <v>2576</v>
      </c>
      <c r="ANZ82" s="1" t="s">
        <v>2576</v>
      </c>
      <c r="AOA82" s="1" t="s">
        <v>2576</v>
      </c>
      <c r="AOB82" s="1" t="s">
        <v>2576</v>
      </c>
      <c r="AOC82" s="1" t="s">
        <v>2576</v>
      </c>
      <c r="AOD82" s="1" t="s">
        <v>2576</v>
      </c>
      <c r="AOE82" s="1" t="s">
        <v>2576</v>
      </c>
      <c r="AOF82">
        <v>37.79</v>
      </c>
      <c r="AOG82">
        <v>48.9</v>
      </c>
      <c r="AOH82">
        <v>50</v>
      </c>
      <c r="AOI82">
        <v>978</v>
      </c>
      <c r="AOJ82">
        <v>1</v>
      </c>
      <c r="AOK82" s="1" t="s">
        <v>2576</v>
      </c>
      <c r="AOL82">
        <v>0</v>
      </c>
      <c r="AOM82">
        <v>0</v>
      </c>
      <c r="AON82" s="1" t="s">
        <v>2576</v>
      </c>
      <c r="AOO82" s="1" t="s">
        <v>2576</v>
      </c>
      <c r="AOP82" s="1" t="s">
        <v>2576</v>
      </c>
      <c r="AOQ82" s="1" t="s">
        <v>2576</v>
      </c>
      <c r="AOR82" s="1" t="s">
        <v>2576</v>
      </c>
      <c r="AOS82" s="1" t="s">
        <v>2576</v>
      </c>
      <c r="AOT82" s="1" t="s">
        <v>2576</v>
      </c>
      <c r="AOU82" s="1" t="s">
        <v>2576</v>
      </c>
      <c r="AOV82" s="1" t="s">
        <v>2576</v>
      </c>
      <c r="AOW82" s="1" t="s">
        <v>2576</v>
      </c>
      <c r="AOY82" s="1" t="s">
        <v>2576</v>
      </c>
      <c r="AOZ82">
        <v>1519.57</v>
      </c>
      <c r="APA82">
        <v>3590.76</v>
      </c>
      <c r="APB82">
        <v>32.326999999999998</v>
      </c>
      <c r="APC82">
        <v>107187</v>
      </c>
      <c r="APD82">
        <v>0.96499999999999997</v>
      </c>
      <c r="APE82">
        <v>10.199999999999999</v>
      </c>
      <c r="APF82">
        <v>0.64</v>
      </c>
      <c r="APG82">
        <v>1.97</v>
      </c>
      <c r="APH82" s="1" t="s">
        <v>2576</v>
      </c>
      <c r="API82" s="1" t="s">
        <v>2576</v>
      </c>
      <c r="APJ82">
        <v>981.27</v>
      </c>
      <c r="APK82">
        <v>630</v>
      </c>
      <c r="APL82">
        <v>21</v>
      </c>
      <c r="APM82">
        <v>30000</v>
      </c>
      <c r="APN82">
        <v>1</v>
      </c>
      <c r="APO82" s="1" t="s">
        <v>2576</v>
      </c>
      <c r="APP82">
        <v>0.2</v>
      </c>
      <c r="APQ82">
        <v>0.95</v>
      </c>
      <c r="APT82" s="1" t="s">
        <v>2576</v>
      </c>
      <c r="APU82" s="1" t="s">
        <v>2576</v>
      </c>
      <c r="APV82" s="1" t="s">
        <v>2576</v>
      </c>
      <c r="APW82" s="1" t="s">
        <v>2576</v>
      </c>
      <c r="APX82" s="1" t="s">
        <v>2576</v>
      </c>
      <c r="APY82" s="1" t="s">
        <v>2576</v>
      </c>
      <c r="APZ82" s="1" t="s">
        <v>2576</v>
      </c>
      <c r="AQA82" s="1" t="s">
        <v>2576</v>
      </c>
      <c r="AQD82" s="1" t="s">
        <v>2576</v>
      </c>
      <c r="AQE82" s="1" t="s">
        <v>2576</v>
      </c>
      <c r="AQF82" s="1" t="s">
        <v>2576</v>
      </c>
      <c r="AQG82" s="1" t="s">
        <v>2576</v>
      </c>
      <c r="AQH82" s="1" t="s">
        <v>2576</v>
      </c>
      <c r="AQI82" s="1" t="s">
        <v>2576</v>
      </c>
      <c r="AQJ82" s="1" t="s">
        <v>2576</v>
      </c>
      <c r="AQK82" s="1" t="s">
        <v>2576</v>
      </c>
      <c r="AQN82" s="1" t="s">
        <v>2576</v>
      </c>
      <c r="AQO82" s="1" t="s">
        <v>2576</v>
      </c>
      <c r="AQP82" s="1" t="s">
        <v>2576</v>
      </c>
      <c r="AQQ82" s="1" t="s">
        <v>2576</v>
      </c>
      <c r="AQR82" s="1" t="s">
        <v>2576</v>
      </c>
      <c r="AQS82" s="1" t="s">
        <v>2576</v>
      </c>
      <c r="AQT82" s="1" t="s">
        <v>2576</v>
      </c>
      <c r="AQU82" s="1" t="s">
        <v>2576</v>
      </c>
      <c r="AQV82" s="1" t="s">
        <v>2576</v>
      </c>
      <c r="AQW82" s="1" t="s">
        <v>2576</v>
      </c>
      <c r="AQX82">
        <v>89.66</v>
      </c>
      <c r="AQY82">
        <v>45.36</v>
      </c>
      <c r="AQZ82">
        <v>13.5</v>
      </c>
      <c r="ARA82">
        <v>3360</v>
      </c>
      <c r="ARB82">
        <v>1</v>
      </c>
      <c r="ARC82">
        <v>47.7</v>
      </c>
      <c r="ARD82">
        <v>0.87</v>
      </c>
      <c r="ARE82">
        <v>6.44</v>
      </c>
      <c r="ARF82">
        <v>0.18</v>
      </c>
      <c r="ARG82">
        <v>0.94</v>
      </c>
      <c r="ARH82">
        <v>0.54</v>
      </c>
      <c r="ARI82">
        <v>1.72</v>
      </c>
      <c r="ARJ82">
        <v>7.0000000000000007E-2</v>
      </c>
      <c r="ARK82">
        <v>24240</v>
      </c>
      <c r="ARL82">
        <v>1</v>
      </c>
      <c r="ARM82">
        <v>235.7</v>
      </c>
      <c r="ARN82">
        <v>0</v>
      </c>
      <c r="ARO82">
        <v>0</v>
      </c>
      <c r="ARP82" s="1" t="s">
        <v>2576</v>
      </c>
      <c r="ARQ82" s="1" t="s">
        <v>2576</v>
      </c>
      <c r="ARR82" s="1" t="s">
        <v>2576</v>
      </c>
      <c r="ART82" s="1" t="s">
        <v>2576</v>
      </c>
      <c r="ARU82" s="1" t="s">
        <v>2576</v>
      </c>
      <c r="ARV82" s="1" t="s">
        <v>2576</v>
      </c>
      <c r="ARW82" s="1" t="s">
        <v>2576</v>
      </c>
      <c r="ARX82" s="1" t="s">
        <v>2576</v>
      </c>
      <c r="ARY82" s="1" t="s">
        <v>2576</v>
      </c>
      <c r="ASB82" s="1" t="s">
        <v>2576</v>
      </c>
      <c r="ASC82" s="1" t="s">
        <v>2576</v>
      </c>
      <c r="ASD82" s="1" t="s">
        <v>2576</v>
      </c>
      <c r="ASE82" s="1" t="s">
        <v>2576</v>
      </c>
      <c r="ASF82" s="1" t="s">
        <v>2576</v>
      </c>
      <c r="ASG82" s="1" t="s">
        <v>2576</v>
      </c>
      <c r="ASH82" s="1" t="s">
        <v>2576</v>
      </c>
      <c r="ASI82" s="1" t="s">
        <v>2576</v>
      </c>
      <c r="ASK82" s="1" t="s">
        <v>2576</v>
      </c>
      <c r="ASV82" s="1" t="s">
        <v>2576</v>
      </c>
      <c r="ASW82" s="1" t="s">
        <v>2576</v>
      </c>
      <c r="ASX82" s="1" t="s">
        <v>2576</v>
      </c>
      <c r="ASY82" s="1" t="s">
        <v>2576</v>
      </c>
      <c r="ASZ82" s="1" t="s">
        <v>2576</v>
      </c>
      <c r="ATA82" s="1" t="s">
        <v>2576</v>
      </c>
      <c r="ATB82" s="1" t="s">
        <v>2576</v>
      </c>
      <c r="ATC82" s="1" t="s">
        <v>2576</v>
      </c>
      <c r="ATD82" s="1" t="s">
        <v>2576</v>
      </c>
      <c r="ATE82" s="1" t="s">
        <v>2576</v>
      </c>
      <c r="ATF82" s="1" t="s">
        <v>2576</v>
      </c>
      <c r="ATG82" s="1" t="s">
        <v>2576</v>
      </c>
      <c r="ATH82" s="1" t="s">
        <v>2576</v>
      </c>
      <c r="ATI82" s="1" t="s">
        <v>2576</v>
      </c>
      <c r="ATJ82" s="1" t="s">
        <v>2576</v>
      </c>
      <c r="ATK82" s="1" t="s">
        <v>2576</v>
      </c>
      <c r="ATL82" s="1" t="s">
        <v>2576</v>
      </c>
      <c r="ATM82" s="1" t="s">
        <v>2576</v>
      </c>
      <c r="ATP82" s="1" t="s">
        <v>2576</v>
      </c>
      <c r="ATQ82" s="1" t="s">
        <v>2576</v>
      </c>
      <c r="ATR82" s="1" t="s">
        <v>2576</v>
      </c>
      <c r="ATS82" s="1" t="s">
        <v>2576</v>
      </c>
      <c r="ATT82" s="1" t="s">
        <v>2576</v>
      </c>
      <c r="ATU82" s="1" t="s">
        <v>2576</v>
      </c>
      <c r="ATV82" s="1" t="s">
        <v>2576</v>
      </c>
      <c r="ATW82" s="1" t="s">
        <v>2576</v>
      </c>
      <c r="ATX82" s="1" t="s">
        <v>2576</v>
      </c>
      <c r="ATY82" s="1" t="s">
        <v>2576</v>
      </c>
      <c r="ATZ82">
        <v>78.790000000000006</v>
      </c>
      <c r="AUA82">
        <v>471.51</v>
      </c>
      <c r="AUB82">
        <v>13</v>
      </c>
      <c r="AUC82">
        <v>36270</v>
      </c>
      <c r="AUD82">
        <v>1</v>
      </c>
      <c r="AUE82">
        <v>4.2</v>
      </c>
      <c r="AUF82">
        <v>0</v>
      </c>
      <c r="AUG82">
        <v>0</v>
      </c>
      <c r="AUH82" s="1" t="s">
        <v>2576</v>
      </c>
      <c r="AUI82" s="1" t="s">
        <v>2576</v>
      </c>
      <c r="AUJ82">
        <v>224.07</v>
      </c>
      <c r="AUK82">
        <v>244.32</v>
      </c>
      <c r="AUL82">
        <v>26.1</v>
      </c>
      <c r="AUM82">
        <v>9361</v>
      </c>
      <c r="AUN82">
        <v>1</v>
      </c>
      <c r="AUO82">
        <v>118.1</v>
      </c>
      <c r="AUP82">
        <v>0.5</v>
      </c>
      <c r="AUQ82">
        <v>1.92</v>
      </c>
      <c r="AUR82">
        <v>0.25</v>
      </c>
      <c r="AUS82">
        <v>2.46</v>
      </c>
      <c r="AUT82">
        <v>7.48</v>
      </c>
      <c r="AUU82">
        <v>16.350000000000001</v>
      </c>
      <c r="AUV82">
        <v>0.75</v>
      </c>
      <c r="AUW82">
        <v>21800</v>
      </c>
      <c r="AUX82">
        <v>1</v>
      </c>
      <c r="AUY82">
        <v>337.5</v>
      </c>
      <c r="AUZ82">
        <v>0</v>
      </c>
      <c r="AVA82">
        <v>0</v>
      </c>
      <c r="AVB82">
        <v>0.01</v>
      </c>
      <c r="AVC82">
        <v>-0.18</v>
      </c>
      <c r="AVD82" s="1" t="s">
        <v>2576</v>
      </c>
      <c r="AVE82" s="1" t="s">
        <v>2576</v>
      </c>
      <c r="AVF82" s="1" t="s">
        <v>2576</v>
      </c>
      <c r="AVG82" s="1" t="s">
        <v>2576</v>
      </c>
      <c r="AVH82" s="1" t="s">
        <v>2576</v>
      </c>
      <c r="AVI82" s="1" t="s">
        <v>2576</v>
      </c>
      <c r="AVJ82" s="1" t="s">
        <v>2576</v>
      </c>
      <c r="AVK82" s="1" t="s">
        <v>2576</v>
      </c>
      <c r="AVN82">
        <v>17.11</v>
      </c>
      <c r="AVO82">
        <v>10.3</v>
      </c>
      <c r="AVP82">
        <v>1.1200000000000001</v>
      </c>
      <c r="AVQ82">
        <v>9200</v>
      </c>
      <c r="AVR82">
        <v>1</v>
      </c>
      <c r="AVS82">
        <v>152.30000000000001</v>
      </c>
      <c r="AVT82">
        <v>0</v>
      </c>
      <c r="AVU82">
        <v>0</v>
      </c>
      <c r="AVV82">
        <v>0.59</v>
      </c>
      <c r="AVW82">
        <v>-0.47</v>
      </c>
      <c r="AVX82">
        <v>392.16</v>
      </c>
      <c r="AVY82">
        <v>215.42</v>
      </c>
      <c r="AVZ82">
        <v>184.173</v>
      </c>
      <c r="AWA82">
        <v>11338</v>
      </c>
      <c r="AWB82">
        <v>9.6933000000000007</v>
      </c>
      <c r="AWC82">
        <v>0.4</v>
      </c>
      <c r="AWD82">
        <v>9.69</v>
      </c>
      <c r="AWE82">
        <v>5.26</v>
      </c>
      <c r="AWF82" s="1" t="s">
        <v>2576</v>
      </c>
      <c r="AWG82" s="1" t="s">
        <v>2576</v>
      </c>
      <c r="AWH82" s="1" t="s">
        <v>2576</v>
      </c>
      <c r="AWJ82" s="1" t="s">
        <v>2576</v>
      </c>
      <c r="AWK82" s="1" t="s">
        <v>2576</v>
      </c>
      <c r="AWL82" s="1" t="s">
        <v>2576</v>
      </c>
      <c r="AWM82" s="1" t="s">
        <v>2576</v>
      </c>
      <c r="AWN82" s="1" t="s">
        <v>2576</v>
      </c>
      <c r="AWO82" s="1" t="s">
        <v>2576</v>
      </c>
      <c r="AWR82">
        <v>22.11</v>
      </c>
      <c r="AWS82">
        <v>2.71</v>
      </c>
      <c r="AWT82">
        <v>1.6</v>
      </c>
      <c r="AWU82">
        <v>1260</v>
      </c>
      <c r="AWV82">
        <v>0.74350000000000005</v>
      </c>
      <c r="AWW82">
        <v>5.2</v>
      </c>
      <c r="AWX82">
        <v>0</v>
      </c>
      <c r="AWY82">
        <v>0</v>
      </c>
      <c r="AWZ82" s="1" t="s">
        <v>2576</v>
      </c>
      <c r="AXA82" s="1" t="s">
        <v>2576</v>
      </c>
      <c r="AXB82">
        <v>45.86</v>
      </c>
      <c r="AXC82">
        <v>14.44</v>
      </c>
      <c r="AXD82">
        <v>3.21</v>
      </c>
      <c r="AXE82">
        <v>4500</v>
      </c>
      <c r="AXF82">
        <v>1</v>
      </c>
      <c r="AXG82">
        <v>20</v>
      </c>
      <c r="AXH82">
        <v>0</v>
      </c>
      <c r="AXI82">
        <v>0</v>
      </c>
      <c r="AXJ82" s="1" t="s">
        <v>2576</v>
      </c>
      <c r="AXK82" s="1" t="s">
        <v>2576</v>
      </c>
      <c r="AXL82">
        <v>444.27</v>
      </c>
      <c r="AXM82">
        <v>1668.38</v>
      </c>
      <c r="AXN82">
        <v>20.6</v>
      </c>
      <c r="AXO82">
        <v>77599</v>
      </c>
      <c r="AXP82">
        <v>0.95809999999999995</v>
      </c>
      <c r="AXQ82">
        <v>19.2</v>
      </c>
      <c r="AXR82">
        <v>0.59</v>
      </c>
      <c r="AXS82">
        <v>2.88</v>
      </c>
      <c r="AXT82" s="1" t="s">
        <v>2576</v>
      </c>
      <c r="AXU82" s="1" t="s">
        <v>2576</v>
      </c>
      <c r="AXV82">
        <v>81.97</v>
      </c>
      <c r="AXW82">
        <v>14.35</v>
      </c>
      <c r="AXX82">
        <v>4.5999999999999996</v>
      </c>
      <c r="AXY82">
        <v>3120</v>
      </c>
      <c r="AXZ82">
        <v>1</v>
      </c>
      <c r="AYA82">
        <v>20.2</v>
      </c>
      <c r="AYB82">
        <v>0.16</v>
      </c>
      <c r="AYC82">
        <v>3.48</v>
      </c>
      <c r="AYD82" s="1" t="s">
        <v>2576</v>
      </c>
      <c r="AYE82">
        <v>0.42</v>
      </c>
      <c r="AYF82" s="1" t="s">
        <v>2576</v>
      </c>
      <c r="AYG82" s="1" t="s">
        <v>2576</v>
      </c>
      <c r="AYH82" s="1" t="s">
        <v>2576</v>
      </c>
      <c r="AYI82" s="1" t="s">
        <v>2576</v>
      </c>
      <c r="AYJ82" s="1" t="s">
        <v>2576</v>
      </c>
      <c r="AYK82" s="1" t="s">
        <v>2576</v>
      </c>
      <c r="AYL82" s="1" t="s">
        <v>2576</v>
      </c>
      <c r="AYM82" s="1" t="s">
        <v>2576</v>
      </c>
      <c r="AYP82" s="1" t="s">
        <v>2576</v>
      </c>
      <c r="AYQ82" s="1" t="s">
        <v>2576</v>
      </c>
      <c r="AYR82" s="1" t="s">
        <v>2576</v>
      </c>
      <c r="AYS82" s="1" t="s">
        <v>2576</v>
      </c>
      <c r="AYT82" s="1" t="s">
        <v>2576</v>
      </c>
      <c r="AYU82" s="1" t="s">
        <v>2576</v>
      </c>
      <c r="AYV82" s="1" t="s">
        <v>2576</v>
      </c>
      <c r="AYW82" s="1" t="s">
        <v>2576</v>
      </c>
      <c r="AYY82" s="1" t="s">
        <v>2576</v>
      </c>
      <c r="AYZ82" s="1" t="s">
        <v>2576</v>
      </c>
      <c r="AZA82" s="1" t="s">
        <v>2576</v>
      </c>
      <c r="AZB82" s="1" t="s">
        <v>2576</v>
      </c>
      <c r="AZC82" s="1" t="s">
        <v>2576</v>
      </c>
      <c r="AZD82" s="1" t="s">
        <v>2576</v>
      </c>
      <c r="AZE82" s="1" t="s">
        <v>2576</v>
      </c>
      <c r="AZF82" s="1" t="s">
        <v>2576</v>
      </c>
      <c r="AZG82" s="1" t="s">
        <v>2576</v>
      </c>
      <c r="AZJ82">
        <v>360.8</v>
      </c>
      <c r="AZK82">
        <v>230.56</v>
      </c>
      <c r="AZL82">
        <v>13.1</v>
      </c>
      <c r="AZM82">
        <v>17600</v>
      </c>
      <c r="AZN82">
        <v>1</v>
      </c>
      <c r="AZO82">
        <v>1.7</v>
      </c>
      <c r="AZP82">
        <v>0.52</v>
      </c>
      <c r="AZQ82">
        <v>3.97</v>
      </c>
      <c r="AZS82" s="1" t="s">
        <v>2576</v>
      </c>
      <c r="AZT82">
        <v>0.33</v>
      </c>
      <c r="AZU82">
        <v>0.16</v>
      </c>
      <c r="AZV82">
        <v>0.01</v>
      </c>
      <c r="AZW82">
        <v>10711</v>
      </c>
      <c r="AZX82">
        <v>1</v>
      </c>
      <c r="AZY82">
        <v>2032.7</v>
      </c>
      <c r="AZZ82">
        <v>0</v>
      </c>
      <c r="BAA82">
        <v>0</v>
      </c>
      <c r="BAB82" s="1" t="s">
        <v>2576</v>
      </c>
      <c r="BAC82" s="1" t="s">
        <v>2576</v>
      </c>
      <c r="BAD82" s="1" t="s">
        <v>2576</v>
      </c>
      <c r="BAE82" s="1" t="s">
        <v>2576</v>
      </c>
      <c r="BAF82" s="1" t="s">
        <v>2576</v>
      </c>
      <c r="BAG82" s="1" t="s">
        <v>2576</v>
      </c>
      <c r="BAH82" s="1" t="s">
        <v>2576</v>
      </c>
      <c r="BAI82" s="1" t="s">
        <v>2576</v>
      </c>
      <c r="BAJ82" s="1" t="s">
        <v>2576</v>
      </c>
      <c r="BAK82" s="1" t="s">
        <v>2576</v>
      </c>
      <c r="BAN82" s="1" t="s">
        <v>2576</v>
      </c>
      <c r="BAO82" s="1" t="s">
        <v>2576</v>
      </c>
      <c r="BAP82" s="1" t="s">
        <v>2576</v>
      </c>
      <c r="BAQ82" s="1" t="s">
        <v>2576</v>
      </c>
      <c r="BAR82" s="1" t="s">
        <v>2576</v>
      </c>
      <c r="BAS82" s="1" t="s">
        <v>2576</v>
      </c>
      <c r="BAT82" s="1" t="s">
        <v>2576</v>
      </c>
      <c r="BAU82" s="1" t="s">
        <v>2576</v>
      </c>
      <c r="BAX82">
        <v>86</v>
      </c>
      <c r="BAY82">
        <v>106.81</v>
      </c>
      <c r="BAZ82">
        <v>6.85</v>
      </c>
      <c r="BBA82">
        <v>15592</v>
      </c>
      <c r="BBB82">
        <v>1</v>
      </c>
      <c r="BBC82">
        <v>127.3</v>
      </c>
      <c r="BBD82">
        <v>0.11</v>
      </c>
      <c r="BBE82">
        <v>1.61</v>
      </c>
      <c r="BBF82">
        <v>0.04</v>
      </c>
      <c r="BBG82">
        <v>0.38</v>
      </c>
      <c r="BBH82" s="1" t="s">
        <v>2576</v>
      </c>
      <c r="BBI82" s="1" t="s">
        <v>2576</v>
      </c>
      <c r="BBJ82" s="1" t="s">
        <v>2576</v>
      </c>
      <c r="BBK82" s="1" t="s">
        <v>2576</v>
      </c>
      <c r="BBL82" s="1" t="s">
        <v>2576</v>
      </c>
      <c r="BBM82" s="1" t="s">
        <v>2576</v>
      </c>
      <c r="BBN82" s="1" t="s">
        <v>2576</v>
      </c>
      <c r="BBO82" s="1" t="s">
        <v>2576</v>
      </c>
      <c r="BBP82" s="1" t="s">
        <v>2576</v>
      </c>
      <c r="BBQ82" s="1" t="s">
        <v>2576</v>
      </c>
      <c r="BBR82">
        <v>70.78</v>
      </c>
      <c r="BBS82">
        <v>284.67</v>
      </c>
      <c r="BBT82">
        <v>14.75</v>
      </c>
      <c r="BBU82">
        <v>19300</v>
      </c>
      <c r="BBV82">
        <v>1</v>
      </c>
      <c r="BBW82">
        <v>143.4</v>
      </c>
      <c r="BBX82">
        <v>0</v>
      </c>
      <c r="BBY82">
        <v>0</v>
      </c>
      <c r="BBZ82">
        <v>0.04</v>
      </c>
      <c r="BCA82">
        <v>0.45</v>
      </c>
      <c r="BCB82">
        <v>3.5</v>
      </c>
      <c r="BCC82">
        <v>2.15</v>
      </c>
      <c r="BCD82">
        <v>22.79</v>
      </c>
      <c r="BCE82">
        <v>14350</v>
      </c>
      <c r="BCF82">
        <v>151.94</v>
      </c>
      <c r="BCG82">
        <v>0.7</v>
      </c>
      <c r="BCH82">
        <v>0</v>
      </c>
      <c r="BCI82">
        <v>0</v>
      </c>
      <c r="BCK82" s="1" t="s">
        <v>2576</v>
      </c>
      <c r="BCV82" s="1" t="s">
        <v>2576</v>
      </c>
      <c r="BCW82" s="1" t="s">
        <v>2576</v>
      </c>
      <c r="BCX82" s="1" t="s">
        <v>2576</v>
      </c>
      <c r="BCY82" s="1" t="s">
        <v>2576</v>
      </c>
      <c r="BCZ82" s="1" t="s">
        <v>2576</v>
      </c>
      <c r="BDA82" s="1" t="s">
        <v>2576</v>
      </c>
      <c r="BDB82" s="1" t="s">
        <v>2576</v>
      </c>
      <c r="BDC82" s="1" t="s">
        <v>2576</v>
      </c>
      <c r="BDF82">
        <v>4.29</v>
      </c>
      <c r="BDG82">
        <v>1.64</v>
      </c>
      <c r="BDH82">
        <v>1.29</v>
      </c>
      <c r="BDI82">
        <v>3652</v>
      </c>
      <c r="BDJ82">
        <v>2.8666999999999998</v>
      </c>
      <c r="BDK82">
        <v>234.5</v>
      </c>
      <c r="BDL82">
        <v>0</v>
      </c>
      <c r="BDM82">
        <v>0</v>
      </c>
      <c r="BDN82" s="1" t="s">
        <v>2576</v>
      </c>
      <c r="BDO82">
        <v>-7.39</v>
      </c>
      <c r="BDZ82">
        <v>12</v>
      </c>
      <c r="BEA82">
        <v>15.99</v>
      </c>
      <c r="BEB82">
        <v>0.78</v>
      </c>
      <c r="BEC82">
        <v>20500</v>
      </c>
      <c r="BED82">
        <v>1</v>
      </c>
      <c r="BEE82">
        <v>118.7</v>
      </c>
      <c r="BEF82">
        <v>0</v>
      </c>
      <c r="BEG82">
        <v>0</v>
      </c>
      <c r="BEH82" s="1" t="s">
        <v>2576</v>
      </c>
      <c r="BEI82">
        <v>-0.82</v>
      </c>
      <c r="BEJ82" s="1" t="s">
        <v>2576</v>
      </c>
      <c r="BEK82" s="1" t="s">
        <v>2576</v>
      </c>
      <c r="BEL82" s="1" t="s">
        <v>2576</v>
      </c>
      <c r="BEM82" s="1" t="s">
        <v>2576</v>
      </c>
      <c r="BEN82" s="1" t="s">
        <v>2576</v>
      </c>
      <c r="BEO82" s="1" t="s">
        <v>2576</v>
      </c>
      <c r="BEP82" s="1" t="s">
        <v>2576</v>
      </c>
      <c r="BEQ82" s="1" t="s">
        <v>2576</v>
      </c>
    </row>
    <row r="83" spans="1:1499" x14ac:dyDescent="0.25">
      <c r="A83" s="2">
        <v>37408</v>
      </c>
      <c r="B83" s="1" t="s">
        <v>2576</v>
      </c>
      <c r="C83" s="1" t="s">
        <v>2576</v>
      </c>
      <c r="D83" s="1" t="s">
        <v>2576</v>
      </c>
      <c r="E83" s="1" t="s">
        <v>2576</v>
      </c>
      <c r="F83" s="1" t="s">
        <v>2576</v>
      </c>
      <c r="G83" s="1" t="s">
        <v>2576</v>
      </c>
      <c r="H83" s="1" t="s">
        <v>2576</v>
      </c>
      <c r="I83" s="1" t="s">
        <v>2576</v>
      </c>
      <c r="L83">
        <v>116.83</v>
      </c>
      <c r="M83">
        <v>86.46</v>
      </c>
      <c r="N83">
        <v>14.41</v>
      </c>
      <c r="O83">
        <v>6000</v>
      </c>
      <c r="P83">
        <v>1</v>
      </c>
      <c r="Q83">
        <v>111.2</v>
      </c>
      <c r="R83">
        <v>0.8</v>
      </c>
      <c r="S83">
        <v>5.55</v>
      </c>
      <c r="T83" s="1" t="s">
        <v>2576</v>
      </c>
      <c r="U83" s="1" t="s">
        <v>2576</v>
      </c>
      <c r="V83" s="1" t="s">
        <v>2576</v>
      </c>
      <c r="W83" s="1" t="s">
        <v>2576</v>
      </c>
      <c r="X83" s="1" t="s">
        <v>2576</v>
      </c>
      <c r="Y83" s="1" t="s">
        <v>2576</v>
      </c>
      <c r="Z83" s="1" t="s">
        <v>2576</v>
      </c>
      <c r="AA83" s="1" t="s">
        <v>2576</v>
      </c>
      <c r="AB83" s="1" t="s">
        <v>2576</v>
      </c>
      <c r="AC83" s="1" t="s">
        <v>2576</v>
      </c>
      <c r="AE83" s="1" t="s">
        <v>2576</v>
      </c>
      <c r="AF83" s="1" t="s">
        <v>2576</v>
      </c>
      <c r="AG83" s="1" t="s">
        <v>2576</v>
      </c>
      <c r="AH83" s="1" t="s">
        <v>2576</v>
      </c>
      <c r="AI83" s="1" t="s">
        <v>2576</v>
      </c>
      <c r="AJ83" s="1" t="s">
        <v>2576</v>
      </c>
      <c r="AK83" s="1" t="s">
        <v>2576</v>
      </c>
      <c r="AL83" s="1" t="s">
        <v>2576</v>
      </c>
      <c r="AM83" s="1" t="s">
        <v>2576</v>
      </c>
      <c r="AN83" s="1" t="s">
        <v>2576</v>
      </c>
      <c r="AO83" s="1" t="s">
        <v>2576</v>
      </c>
      <c r="AP83" s="1" t="s">
        <v>2576</v>
      </c>
      <c r="AQ83" s="1" t="s">
        <v>2576</v>
      </c>
      <c r="AR83" s="1" t="s">
        <v>2576</v>
      </c>
      <c r="AS83" s="1" t="s">
        <v>2576</v>
      </c>
      <c r="AT83" s="1" t="s">
        <v>2576</v>
      </c>
      <c r="AU83" s="1" t="s">
        <v>2576</v>
      </c>
      <c r="AV83" s="1" t="s">
        <v>2576</v>
      </c>
      <c r="AW83" s="1" t="s">
        <v>2576</v>
      </c>
      <c r="AX83" s="1" t="s">
        <v>2576</v>
      </c>
      <c r="AY83" s="1" t="s">
        <v>2576</v>
      </c>
      <c r="AZ83">
        <v>175.9</v>
      </c>
      <c r="BA83">
        <v>1395.08</v>
      </c>
      <c r="BB83">
        <v>24.95</v>
      </c>
      <c r="BC83">
        <v>55915</v>
      </c>
      <c r="BD83">
        <v>1</v>
      </c>
      <c r="BE83">
        <v>174.9</v>
      </c>
      <c r="BF83">
        <v>0</v>
      </c>
      <c r="BG83">
        <v>0</v>
      </c>
      <c r="BH83">
        <v>0.45</v>
      </c>
      <c r="BI83">
        <v>1.19</v>
      </c>
      <c r="BJ83" s="1" t="s">
        <v>2576</v>
      </c>
      <c r="BL83" s="1" t="s">
        <v>2576</v>
      </c>
      <c r="BM83" s="1" t="s">
        <v>2576</v>
      </c>
      <c r="BN83" s="1" t="s">
        <v>2576</v>
      </c>
      <c r="BO83" s="1" t="s">
        <v>2576</v>
      </c>
      <c r="BP83" s="1" t="s">
        <v>2576</v>
      </c>
      <c r="BQ83" s="1" t="s">
        <v>2576</v>
      </c>
      <c r="BT83" s="1" t="s">
        <v>2576</v>
      </c>
      <c r="BU83" s="1" t="s">
        <v>2576</v>
      </c>
      <c r="BV83" s="1" t="s">
        <v>2576</v>
      </c>
      <c r="BW83" s="1" t="s">
        <v>2576</v>
      </c>
      <c r="BX83" s="1" t="s">
        <v>2576</v>
      </c>
      <c r="BY83" s="1" t="s">
        <v>2576</v>
      </c>
      <c r="BZ83" s="1" t="s">
        <v>2576</v>
      </c>
      <c r="CA83" s="1" t="s">
        <v>2576</v>
      </c>
      <c r="CB83" s="1" t="s">
        <v>2576</v>
      </c>
      <c r="CC83" s="1" t="s">
        <v>2576</v>
      </c>
      <c r="CD83" s="1" t="s">
        <v>2576</v>
      </c>
      <c r="CE83" s="1" t="s">
        <v>2576</v>
      </c>
      <c r="CF83" s="1" t="s">
        <v>2576</v>
      </c>
      <c r="CG83" s="1" t="s">
        <v>2576</v>
      </c>
      <c r="CH83" s="1" t="s">
        <v>2576</v>
      </c>
      <c r="CI83" s="1" t="s">
        <v>2576</v>
      </c>
      <c r="CJ83" s="1" t="s">
        <v>2576</v>
      </c>
      <c r="CK83" s="1" t="s">
        <v>2576</v>
      </c>
      <c r="CN83" s="1" t="s">
        <v>2576</v>
      </c>
      <c r="CO83" s="1" t="s">
        <v>2576</v>
      </c>
      <c r="CP83" s="1" t="s">
        <v>2576</v>
      </c>
      <c r="CQ83" s="1" t="s">
        <v>2576</v>
      </c>
      <c r="CR83" s="1" t="s">
        <v>2576</v>
      </c>
      <c r="CS83" s="1" t="s">
        <v>2576</v>
      </c>
      <c r="CT83" s="1" t="s">
        <v>2576</v>
      </c>
      <c r="CU83" s="1" t="s">
        <v>2576</v>
      </c>
      <c r="CV83" s="1" t="s">
        <v>2576</v>
      </c>
      <c r="CW83" s="1" t="s">
        <v>2576</v>
      </c>
      <c r="CX83" s="1" t="s">
        <v>2576</v>
      </c>
      <c r="CY83" s="1" t="s">
        <v>2576</v>
      </c>
      <c r="CZ83" s="1" t="s">
        <v>2576</v>
      </c>
      <c r="DA83" s="1" t="s">
        <v>2576</v>
      </c>
      <c r="DB83" s="1" t="s">
        <v>2576</v>
      </c>
      <c r="DC83" s="1" t="s">
        <v>2576</v>
      </c>
      <c r="DD83" s="1" t="s">
        <v>2576</v>
      </c>
      <c r="DE83" s="1" t="s">
        <v>2576</v>
      </c>
      <c r="DF83" s="1" t="s">
        <v>2576</v>
      </c>
      <c r="DG83" s="1" t="s">
        <v>2576</v>
      </c>
      <c r="DH83" s="1" t="s">
        <v>2576</v>
      </c>
      <c r="DI83" s="1" t="s">
        <v>2576</v>
      </c>
      <c r="DJ83" s="1" t="s">
        <v>2576</v>
      </c>
      <c r="DK83" s="1" t="s">
        <v>2576</v>
      </c>
      <c r="DL83" s="1" t="s">
        <v>2576</v>
      </c>
      <c r="DM83" s="1" t="s">
        <v>2576</v>
      </c>
      <c r="DN83" s="1" t="s">
        <v>2576</v>
      </c>
      <c r="DO83" s="1" t="s">
        <v>2576</v>
      </c>
      <c r="DR83" s="1" t="s">
        <v>2576</v>
      </c>
      <c r="DS83" s="1" t="s">
        <v>2576</v>
      </c>
      <c r="DT83" s="1" t="s">
        <v>2576</v>
      </c>
      <c r="DU83" s="1" t="s">
        <v>2576</v>
      </c>
      <c r="DV83" s="1" t="s">
        <v>2576</v>
      </c>
      <c r="DW83" s="1" t="s">
        <v>2576</v>
      </c>
      <c r="DX83" s="1" t="s">
        <v>2576</v>
      </c>
      <c r="DY83" s="1" t="s">
        <v>2576</v>
      </c>
      <c r="EB83" s="1" t="s">
        <v>2576</v>
      </c>
      <c r="EC83" s="1" t="s">
        <v>2576</v>
      </c>
      <c r="ED83" s="1" t="s">
        <v>2576</v>
      </c>
      <c r="EE83" s="1" t="s">
        <v>2576</v>
      </c>
      <c r="EF83" s="1" t="s">
        <v>2576</v>
      </c>
      <c r="EG83" s="1" t="s">
        <v>2576</v>
      </c>
      <c r="EH83" s="1" t="s">
        <v>2576</v>
      </c>
      <c r="EI83" s="1" t="s">
        <v>2576</v>
      </c>
      <c r="EL83">
        <v>129.86000000000001</v>
      </c>
      <c r="EM83">
        <v>1295.57</v>
      </c>
      <c r="EN83">
        <v>38</v>
      </c>
      <c r="EO83">
        <v>34094</v>
      </c>
      <c r="EP83">
        <v>1</v>
      </c>
      <c r="EQ83">
        <v>12.7</v>
      </c>
      <c r="ER83">
        <v>1.18</v>
      </c>
      <c r="ES83">
        <v>3.11</v>
      </c>
      <c r="ET83">
        <v>0.36</v>
      </c>
      <c r="EU83">
        <v>3.21</v>
      </c>
      <c r="EV83" s="1" t="s">
        <v>2576</v>
      </c>
      <c r="EW83" s="1" t="s">
        <v>2576</v>
      </c>
      <c r="EX83" s="1" t="s">
        <v>2576</v>
      </c>
      <c r="EY83" s="1" t="s">
        <v>2576</v>
      </c>
      <c r="EZ83" s="1" t="s">
        <v>2576</v>
      </c>
      <c r="FA83" s="1" t="s">
        <v>2576</v>
      </c>
      <c r="FB83" s="1" t="s">
        <v>2576</v>
      </c>
      <c r="FC83" s="1" t="s">
        <v>2576</v>
      </c>
      <c r="FF83" s="1" t="s">
        <v>2576</v>
      </c>
      <c r="FG83" s="1" t="s">
        <v>2576</v>
      </c>
      <c r="FH83" s="1" t="s">
        <v>2576</v>
      </c>
      <c r="FI83" s="1" t="s">
        <v>2576</v>
      </c>
      <c r="FJ83" s="1" t="s">
        <v>2576</v>
      </c>
      <c r="FK83" s="1" t="s">
        <v>2576</v>
      </c>
      <c r="FL83" s="1" t="s">
        <v>2576</v>
      </c>
      <c r="FM83" s="1" t="s">
        <v>2576</v>
      </c>
      <c r="FZ83">
        <v>308.73</v>
      </c>
      <c r="GA83">
        <v>41.04</v>
      </c>
      <c r="GB83">
        <v>11.68</v>
      </c>
      <c r="GC83">
        <v>2400</v>
      </c>
      <c r="GD83">
        <v>0.68300000000000005</v>
      </c>
      <c r="GE83">
        <v>101.3</v>
      </c>
      <c r="GF83">
        <v>0</v>
      </c>
      <c r="GG83">
        <v>0</v>
      </c>
      <c r="GH83" s="1" t="s">
        <v>2576</v>
      </c>
      <c r="GI83">
        <v>1.1200000000000001</v>
      </c>
      <c r="GJ83" s="1" t="s">
        <v>2576</v>
      </c>
      <c r="GL83" s="1" t="s">
        <v>2576</v>
      </c>
      <c r="GM83" s="1" t="s">
        <v>2576</v>
      </c>
      <c r="GN83" s="1" t="s">
        <v>2576</v>
      </c>
      <c r="GO83" s="1" t="s">
        <v>2576</v>
      </c>
      <c r="GP83" s="1" t="s">
        <v>2576</v>
      </c>
      <c r="GQ83" s="1" t="s">
        <v>2576</v>
      </c>
      <c r="GT83" s="1" t="s">
        <v>2576</v>
      </c>
      <c r="GU83" s="1" t="s">
        <v>2576</v>
      </c>
      <c r="GV83" s="1" t="s">
        <v>2576</v>
      </c>
      <c r="GW83" s="1" t="s">
        <v>2576</v>
      </c>
      <c r="GX83" s="1" t="s">
        <v>2576</v>
      </c>
      <c r="GY83" s="1" t="s">
        <v>2576</v>
      </c>
      <c r="GZ83" s="1" t="s">
        <v>2576</v>
      </c>
      <c r="HA83" s="1" t="s">
        <v>2576</v>
      </c>
      <c r="HB83" s="1" t="s">
        <v>2576</v>
      </c>
      <c r="HC83" s="1" t="s">
        <v>2576</v>
      </c>
      <c r="HD83">
        <v>142.41</v>
      </c>
      <c r="HE83">
        <v>4829.72</v>
      </c>
      <c r="HF83">
        <v>23.5</v>
      </c>
      <c r="HG83">
        <v>102760</v>
      </c>
      <c r="HH83">
        <v>0.5</v>
      </c>
      <c r="HI83">
        <v>250.7</v>
      </c>
      <c r="HJ83">
        <v>0.18</v>
      </c>
      <c r="HK83">
        <v>0.77</v>
      </c>
      <c r="HL83">
        <v>0.08</v>
      </c>
      <c r="HM83">
        <v>1.1499999999999999</v>
      </c>
      <c r="HN83" s="1" t="s">
        <v>2576</v>
      </c>
      <c r="HO83" s="1" t="s">
        <v>2576</v>
      </c>
      <c r="HP83" s="1" t="s">
        <v>2576</v>
      </c>
      <c r="HQ83" s="1" t="s">
        <v>2576</v>
      </c>
      <c r="HR83" s="1" t="s">
        <v>2576</v>
      </c>
      <c r="HS83" s="1" t="s">
        <v>2576</v>
      </c>
      <c r="HT83" s="1" t="s">
        <v>2576</v>
      </c>
      <c r="HU83" s="1" t="s">
        <v>2576</v>
      </c>
      <c r="HX83" s="1" t="s">
        <v>2576</v>
      </c>
      <c r="HY83" s="1" t="s">
        <v>2576</v>
      </c>
      <c r="HZ83" s="1" t="s">
        <v>2576</v>
      </c>
      <c r="IA83" s="1" t="s">
        <v>2576</v>
      </c>
      <c r="IB83" s="1" t="s">
        <v>2576</v>
      </c>
      <c r="IC83" s="1" t="s">
        <v>2576</v>
      </c>
      <c r="ID83" s="1" t="s">
        <v>2576</v>
      </c>
      <c r="IE83" s="1" t="s">
        <v>2576</v>
      </c>
      <c r="IG83" s="1" t="s">
        <v>2576</v>
      </c>
      <c r="IH83">
        <v>193.2</v>
      </c>
      <c r="II83">
        <v>280.7</v>
      </c>
      <c r="IJ83">
        <v>18.119</v>
      </c>
      <c r="IK83">
        <v>14000</v>
      </c>
      <c r="IL83">
        <v>0.90369999999999995</v>
      </c>
      <c r="IM83">
        <v>33.6</v>
      </c>
      <c r="IN83">
        <v>0.45</v>
      </c>
      <c r="IO83">
        <v>2.4900000000000002</v>
      </c>
      <c r="IP83" s="1" t="s">
        <v>2576</v>
      </c>
      <c r="IQ83">
        <v>3.04</v>
      </c>
      <c r="IR83">
        <v>1442.73</v>
      </c>
      <c r="IS83">
        <v>47425.62</v>
      </c>
      <c r="IT83">
        <v>59.075000000000003</v>
      </c>
      <c r="IU83">
        <v>621568</v>
      </c>
      <c r="IV83">
        <v>0.77429999999999999</v>
      </c>
      <c r="IW83">
        <v>2100.3000000000002</v>
      </c>
      <c r="IX83">
        <v>1.01</v>
      </c>
      <c r="IY83">
        <v>1.7</v>
      </c>
      <c r="IZ83">
        <v>1.19</v>
      </c>
      <c r="JA83">
        <v>4.45</v>
      </c>
      <c r="JB83">
        <v>185.19</v>
      </c>
      <c r="JC83">
        <v>297</v>
      </c>
      <c r="JD83">
        <v>198</v>
      </c>
      <c r="JE83">
        <v>1500</v>
      </c>
      <c r="JF83">
        <v>1</v>
      </c>
      <c r="JG83" s="1" t="s">
        <v>2576</v>
      </c>
      <c r="JH83">
        <v>87.5</v>
      </c>
      <c r="JI83">
        <v>44.19</v>
      </c>
      <c r="JL83">
        <v>40.82</v>
      </c>
      <c r="JM83">
        <v>1121.4000000000001</v>
      </c>
      <c r="JN83">
        <v>12.6</v>
      </c>
      <c r="JO83">
        <v>89000</v>
      </c>
      <c r="JP83">
        <v>1</v>
      </c>
      <c r="JQ83">
        <v>30.4</v>
      </c>
      <c r="JR83">
        <v>0.25</v>
      </c>
      <c r="JS83">
        <v>1.98</v>
      </c>
      <c r="JT83">
        <v>7.0000000000000007E-2</v>
      </c>
      <c r="JU83">
        <v>0.5</v>
      </c>
      <c r="JV83">
        <v>1972.99</v>
      </c>
      <c r="JW83">
        <v>3316.68</v>
      </c>
      <c r="JX83">
        <v>72</v>
      </c>
      <c r="JY83">
        <v>46065</v>
      </c>
      <c r="JZ83">
        <v>1</v>
      </c>
      <c r="KA83">
        <v>3.8</v>
      </c>
      <c r="KB83">
        <v>2.6</v>
      </c>
      <c r="KC83">
        <v>3.61</v>
      </c>
      <c r="KD83" s="1" t="s">
        <v>2576</v>
      </c>
      <c r="KE83" s="1" t="s">
        <v>2576</v>
      </c>
      <c r="KF83">
        <v>95.56</v>
      </c>
      <c r="KH83">
        <v>263.83</v>
      </c>
      <c r="KI83">
        <v>1</v>
      </c>
      <c r="KJ83">
        <v>1</v>
      </c>
      <c r="KL83">
        <v>0</v>
      </c>
      <c r="KM83">
        <v>0</v>
      </c>
      <c r="KP83">
        <v>2.34</v>
      </c>
      <c r="KQ83">
        <v>6.35</v>
      </c>
      <c r="KR83">
        <v>5.25</v>
      </c>
      <c r="KS83">
        <v>8465</v>
      </c>
      <c r="KT83">
        <v>7</v>
      </c>
      <c r="KU83">
        <v>34.799999999999997</v>
      </c>
      <c r="KV83">
        <v>0</v>
      </c>
      <c r="KW83">
        <v>0</v>
      </c>
      <c r="KX83">
        <v>12.05</v>
      </c>
      <c r="KY83">
        <v>-28.61</v>
      </c>
      <c r="KZ83" s="1" t="s">
        <v>2576</v>
      </c>
      <c r="LA83" s="1" t="s">
        <v>2576</v>
      </c>
      <c r="LB83" s="1" t="s">
        <v>2576</v>
      </c>
      <c r="LC83" s="1" t="s">
        <v>2576</v>
      </c>
      <c r="LD83" s="1" t="s">
        <v>2576</v>
      </c>
      <c r="LE83" s="1" t="s">
        <v>2576</v>
      </c>
      <c r="LF83" s="1" t="s">
        <v>2576</v>
      </c>
      <c r="LG83" s="1" t="s">
        <v>2576</v>
      </c>
      <c r="LH83" s="1" t="s">
        <v>2576</v>
      </c>
      <c r="LI83" s="1" t="s">
        <v>2576</v>
      </c>
      <c r="LJ83">
        <v>404.08</v>
      </c>
      <c r="LK83">
        <v>2914.32</v>
      </c>
      <c r="LL83">
        <v>301</v>
      </c>
      <c r="LM83">
        <v>9682</v>
      </c>
      <c r="LN83">
        <v>1</v>
      </c>
      <c r="LO83">
        <v>0.5</v>
      </c>
      <c r="LP83">
        <v>4.0999999999999996</v>
      </c>
      <c r="LQ83">
        <v>1.36</v>
      </c>
      <c r="LR83" s="1" t="s">
        <v>2576</v>
      </c>
      <c r="LS83" s="1" t="s">
        <v>2576</v>
      </c>
      <c r="LT83" s="1" t="s">
        <v>2576</v>
      </c>
      <c r="LU83" s="1" t="s">
        <v>2576</v>
      </c>
      <c r="LV83" s="1" t="s">
        <v>2576</v>
      </c>
      <c r="LW83" s="1" t="s">
        <v>2576</v>
      </c>
      <c r="LX83" s="1" t="s">
        <v>2576</v>
      </c>
      <c r="LY83" s="1" t="s">
        <v>2576</v>
      </c>
      <c r="LZ83" s="1" t="s">
        <v>2576</v>
      </c>
      <c r="MA83" s="1" t="s">
        <v>2576</v>
      </c>
      <c r="MB83" s="1" t="s">
        <v>2576</v>
      </c>
      <c r="MC83" s="1" t="s">
        <v>2576</v>
      </c>
      <c r="MD83">
        <v>5.14</v>
      </c>
      <c r="ME83">
        <v>0.7</v>
      </c>
      <c r="MF83">
        <v>0.97</v>
      </c>
      <c r="MG83">
        <v>5000</v>
      </c>
      <c r="MH83">
        <v>6.9505999999999997</v>
      </c>
      <c r="MI83">
        <v>1.5</v>
      </c>
      <c r="MJ83">
        <v>0</v>
      </c>
      <c r="MK83">
        <v>0</v>
      </c>
      <c r="MN83">
        <v>96.35</v>
      </c>
      <c r="MO83">
        <v>578.12</v>
      </c>
      <c r="MP83">
        <v>17.344000000000001</v>
      </c>
      <c r="MQ83">
        <v>15625</v>
      </c>
      <c r="MR83">
        <v>0.46879999999999999</v>
      </c>
      <c r="MS83">
        <v>91.3</v>
      </c>
      <c r="MT83">
        <v>0.9</v>
      </c>
      <c r="MU83">
        <v>5.19</v>
      </c>
      <c r="MV83" s="1" t="s">
        <v>2576</v>
      </c>
      <c r="MW83" s="1" t="s">
        <v>2576</v>
      </c>
      <c r="NH83" s="1" t="s">
        <v>2576</v>
      </c>
      <c r="NI83" s="1" t="s">
        <v>2576</v>
      </c>
      <c r="NJ83" s="1" t="s">
        <v>2576</v>
      </c>
      <c r="NK83" s="1" t="s">
        <v>2576</v>
      </c>
      <c r="NL83" s="1" t="s">
        <v>2576</v>
      </c>
      <c r="NM83" s="1" t="s">
        <v>2576</v>
      </c>
      <c r="NN83" s="1" t="s">
        <v>2576</v>
      </c>
      <c r="NO83" s="1" t="s">
        <v>2576</v>
      </c>
      <c r="NP83" s="1" t="s">
        <v>2576</v>
      </c>
      <c r="NQ83" s="1" t="s">
        <v>2576</v>
      </c>
      <c r="NR83">
        <v>34.56</v>
      </c>
      <c r="NS83">
        <v>143.36000000000001</v>
      </c>
      <c r="NT83">
        <v>2.117</v>
      </c>
      <c r="NU83">
        <v>64286</v>
      </c>
      <c r="NV83">
        <v>0.94940000000000002</v>
      </c>
      <c r="NW83">
        <v>437.6</v>
      </c>
      <c r="NX83">
        <v>0</v>
      </c>
      <c r="NY83">
        <v>0</v>
      </c>
      <c r="NZ83" s="1" t="s">
        <v>2576</v>
      </c>
      <c r="OA83">
        <v>-0.39</v>
      </c>
      <c r="OB83" s="1" t="s">
        <v>2576</v>
      </c>
      <c r="OC83" s="1" t="s">
        <v>2576</v>
      </c>
      <c r="OD83" s="1" t="s">
        <v>2576</v>
      </c>
      <c r="OE83" s="1" t="s">
        <v>2576</v>
      </c>
      <c r="OF83" s="1" t="s">
        <v>2576</v>
      </c>
      <c r="OG83" s="1" t="s">
        <v>2576</v>
      </c>
      <c r="OH83" s="1" t="s">
        <v>2576</v>
      </c>
      <c r="OI83" s="1" t="s">
        <v>2576</v>
      </c>
      <c r="OL83" s="1" t="s">
        <v>2576</v>
      </c>
      <c r="OM83" s="1" t="s">
        <v>2576</v>
      </c>
      <c r="ON83" s="1" t="s">
        <v>2576</v>
      </c>
      <c r="OO83" s="1" t="s">
        <v>2576</v>
      </c>
      <c r="OP83" s="1" t="s">
        <v>2576</v>
      </c>
      <c r="OQ83" s="1" t="s">
        <v>2576</v>
      </c>
      <c r="OR83" s="1" t="s">
        <v>2576</v>
      </c>
      <c r="OS83" s="1" t="s">
        <v>2576</v>
      </c>
      <c r="OT83" s="1" t="s">
        <v>2576</v>
      </c>
      <c r="OU83" s="1" t="s">
        <v>2576</v>
      </c>
      <c r="OV83" s="1" t="s">
        <v>2576</v>
      </c>
      <c r="OW83" s="1" t="s">
        <v>2576</v>
      </c>
      <c r="OX83" s="1" t="s">
        <v>2576</v>
      </c>
      <c r="OY83" s="1" t="s">
        <v>2576</v>
      </c>
      <c r="OZ83" s="1" t="s">
        <v>2576</v>
      </c>
      <c r="PA83" s="1" t="s">
        <v>2576</v>
      </c>
      <c r="PB83" s="1" t="s">
        <v>2576</v>
      </c>
      <c r="PC83" s="1" t="s">
        <v>2576</v>
      </c>
      <c r="PF83">
        <v>75.36</v>
      </c>
      <c r="PG83">
        <v>10.4</v>
      </c>
      <c r="PH83">
        <v>6.5</v>
      </c>
      <c r="PI83">
        <v>800</v>
      </c>
      <c r="PJ83">
        <v>0.5</v>
      </c>
      <c r="PK83">
        <v>5.7</v>
      </c>
      <c r="PL83">
        <v>0.49</v>
      </c>
      <c r="PM83">
        <v>7.62</v>
      </c>
      <c r="PO83" s="1" t="s">
        <v>2576</v>
      </c>
      <c r="PP83">
        <v>781.09</v>
      </c>
      <c r="PQ83">
        <v>7361.34</v>
      </c>
      <c r="PR83">
        <v>35.799999999999997</v>
      </c>
      <c r="PS83">
        <v>205624</v>
      </c>
      <c r="PT83">
        <v>1</v>
      </c>
      <c r="PU83">
        <v>663.1</v>
      </c>
      <c r="PV83">
        <v>1.1000000000000001</v>
      </c>
      <c r="PW83">
        <v>3.07</v>
      </c>
      <c r="PX83">
        <v>0.52</v>
      </c>
      <c r="PY83">
        <v>2.54</v>
      </c>
      <c r="PZ83" s="1" t="s">
        <v>2576</v>
      </c>
      <c r="QB83" s="1" t="s">
        <v>2576</v>
      </c>
      <c r="QC83" s="1" t="s">
        <v>2576</v>
      </c>
      <c r="QD83" s="1" t="s">
        <v>2576</v>
      </c>
      <c r="QE83" s="1" t="s">
        <v>2576</v>
      </c>
      <c r="QF83" s="1" t="s">
        <v>2576</v>
      </c>
      <c r="QG83" s="1" t="s">
        <v>2576</v>
      </c>
      <c r="QJ83" s="1" t="s">
        <v>2576</v>
      </c>
      <c r="QK83" s="1" t="s">
        <v>2576</v>
      </c>
      <c r="QL83" s="1" t="s">
        <v>2576</v>
      </c>
      <c r="QM83" s="1" t="s">
        <v>2576</v>
      </c>
      <c r="QN83" s="1" t="s">
        <v>2576</v>
      </c>
      <c r="QO83" s="1" t="s">
        <v>2576</v>
      </c>
      <c r="QP83" s="1" t="s">
        <v>2576</v>
      </c>
      <c r="QQ83" s="1" t="s">
        <v>2576</v>
      </c>
      <c r="QT83" s="1" t="s">
        <v>2576</v>
      </c>
      <c r="QU83" s="1" t="s">
        <v>2576</v>
      </c>
      <c r="QV83" s="1" t="s">
        <v>2576</v>
      </c>
      <c r="QW83" s="1" t="s">
        <v>2576</v>
      </c>
      <c r="QX83" s="1" t="s">
        <v>2576</v>
      </c>
      <c r="QY83" s="1" t="s">
        <v>2576</v>
      </c>
      <c r="QZ83" s="1" t="s">
        <v>2576</v>
      </c>
      <c r="RA83" s="1" t="s">
        <v>2576</v>
      </c>
      <c r="RB83" s="1" t="s">
        <v>2576</v>
      </c>
      <c r="RC83" s="1" t="s">
        <v>2576</v>
      </c>
      <c r="RD83">
        <v>73.040000000000006</v>
      </c>
      <c r="RE83">
        <v>16825.53</v>
      </c>
      <c r="RF83">
        <v>15.12</v>
      </c>
      <c r="RG83">
        <v>1112800</v>
      </c>
      <c r="RH83">
        <v>1</v>
      </c>
      <c r="RI83">
        <v>1027.3</v>
      </c>
      <c r="RJ83">
        <v>0.37</v>
      </c>
      <c r="RK83">
        <v>2.4500000000000002</v>
      </c>
      <c r="RL83">
        <v>0.08</v>
      </c>
      <c r="RM83">
        <v>1.33</v>
      </c>
      <c r="RN83" s="1" t="s">
        <v>2576</v>
      </c>
      <c r="RO83" s="1" t="s">
        <v>2576</v>
      </c>
      <c r="RP83" s="1" t="s">
        <v>2576</v>
      </c>
      <c r="RQ83" s="1" t="s">
        <v>2576</v>
      </c>
      <c r="RR83" s="1" t="s">
        <v>2576</v>
      </c>
      <c r="RS83" s="1" t="s">
        <v>2576</v>
      </c>
      <c r="RT83" s="1" t="s">
        <v>2576</v>
      </c>
      <c r="RU83" s="1" t="s">
        <v>2576</v>
      </c>
      <c r="RX83">
        <v>958.26</v>
      </c>
      <c r="RY83">
        <v>431.82</v>
      </c>
      <c r="RZ83">
        <v>23.99</v>
      </c>
      <c r="SA83">
        <v>18000</v>
      </c>
      <c r="SB83">
        <v>1</v>
      </c>
      <c r="SC83">
        <v>1.9</v>
      </c>
      <c r="SD83">
        <v>0.89</v>
      </c>
      <c r="SE83">
        <v>3.71</v>
      </c>
      <c r="SH83">
        <v>141.1</v>
      </c>
      <c r="SI83">
        <v>134.19999999999999</v>
      </c>
      <c r="SJ83">
        <v>55</v>
      </c>
      <c r="SK83">
        <v>2440</v>
      </c>
      <c r="SL83">
        <v>1</v>
      </c>
      <c r="SM83">
        <v>0.2</v>
      </c>
      <c r="SN83">
        <v>3.07</v>
      </c>
      <c r="SO83">
        <v>5.58</v>
      </c>
      <c r="SP83" s="1" t="s">
        <v>2576</v>
      </c>
      <c r="SQ83" s="1" t="s">
        <v>2576</v>
      </c>
      <c r="SR83">
        <v>75.150000000000006</v>
      </c>
      <c r="SS83">
        <v>32.369999999999997</v>
      </c>
      <c r="ST83">
        <v>8.1999999999999993</v>
      </c>
      <c r="SU83">
        <v>3948</v>
      </c>
      <c r="SV83">
        <v>1</v>
      </c>
      <c r="SW83">
        <v>0.8</v>
      </c>
      <c r="SX83">
        <v>0</v>
      </c>
      <c r="SY83">
        <v>0</v>
      </c>
      <c r="SZ83" s="1" t="s">
        <v>2576</v>
      </c>
      <c r="TA83" s="1" t="s">
        <v>2576</v>
      </c>
      <c r="TB83">
        <v>23.39</v>
      </c>
      <c r="TC83">
        <v>12</v>
      </c>
      <c r="TD83">
        <v>3.24</v>
      </c>
      <c r="TE83">
        <v>600</v>
      </c>
      <c r="TF83">
        <v>0.16189999999999999</v>
      </c>
      <c r="TG83">
        <v>0.3</v>
      </c>
      <c r="TH83">
        <v>0.08</v>
      </c>
      <c r="TI83">
        <v>2.5</v>
      </c>
      <c r="TK83" s="1" t="s">
        <v>2576</v>
      </c>
      <c r="TL83">
        <v>52.93</v>
      </c>
      <c r="TM83">
        <v>27.31</v>
      </c>
      <c r="TN83">
        <v>3.33</v>
      </c>
      <c r="TO83">
        <v>8200</v>
      </c>
      <c r="TP83">
        <v>1</v>
      </c>
      <c r="TQ83">
        <v>1.5</v>
      </c>
      <c r="TR83">
        <v>0</v>
      </c>
      <c r="TS83">
        <v>0</v>
      </c>
      <c r="TT83" s="1" t="s">
        <v>2576</v>
      </c>
      <c r="TU83" s="1" t="s">
        <v>2576</v>
      </c>
      <c r="TV83" s="1" t="s">
        <v>2576</v>
      </c>
      <c r="TW83" s="1" t="s">
        <v>2576</v>
      </c>
      <c r="TX83" s="1" t="s">
        <v>2576</v>
      </c>
      <c r="TY83" s="1" t="s">
        <v>2576</v>
      </c>
      <c r="TZ83" s="1" t="s">
        <v>2576</v>
      </c>
      <c r="UA83" s="1" t="s">
        <v>2576</v>
      </c>
      <c r="UB83" s="1" t="s">
        <v>2576</v>
      </c>
      <c r="UC83" s="1" t="s">
        <v>2576</v>
      </c>
      <c r="UD83" s="1" t="s">
        <v>2576</v>
      </c>
      <c r="UE83" s="1" t="s">
        <v>2576</v>
      </c>
      <c r="UF83" s="1" t="s">
        <v>2576</v>
      </c>
      <c r="UH83" s="1" t="s">
        <v>2576</v>
      </c>
      <c r="UI83" s="1" t="s">
        <v>2576</v>
      </c>
      <c r="UJ83" s="1" t="s">
        <v>2576</v>
      </c>
      <c r="UL83" s="1" t="s">
        <v>2576</v>
      </c>
      <c r="UM83" s="1" t="s">
        <v>2576</v>
      </c>
      <c r="UP83">
        <v>36.32</v>
      </c>
      <c r="UQ83">
        <v>152.04</v>
      </c>
      <c r="UR83">
        <v>3.45</v>
      </c>
      <c r="US83">
        <v>44069</v>
      </c>
      <c r="UT83">
        <v>1</v>
      </c>
      <c r="UU83">
        <v>175.4</v>
      </c>
      <c r="UV83">
        <v>0</v>
      </c>
      <c r="UW83">
        <v>0</v>
      </c>
      <c r="UX83">
        <v>0.26</v>
      </c>
      <c r="UY83">
        <v>-0.67</v>
      </c>
      <c r="UZ83">
        <v>134.53</v>
      </c>
      <c r="VA83">
        <v>105.75</v>
      </c>
      <c r="VB83">
        <v>7.5</v>
      </c>
      <c r="VC83">
        <v>14100</v>
      </c>
      <c r="VD83">
        <v>1</v>
      </c>
      <c r="VE83">
        <v>0.8</v>
      </c>
      <c r="VF83">
        <v>0</v>
      </c>
      <c r="VG83">
        <v>0</v>
      </c>
      <c r="VH83" s="1" t="s">
        <v>2576</v>
      </c>
      <c r="VI83" s="1" t="s">
        <v>2576</v>
      </c>
      <c r="VJ83" s="1" t="s">
        <v>2576</v>
      </c>
      <c r="VK83" s="1" t="s">
        <v>2576</v>
      </c>
      <c r="VL83" s="1" t="s">
        <v>2576</v>
      </c>
      <c r="VM83" s="1" t="s">
        <v>2576</v>
      </c>
      <c r="VN83" s="1" t="s">
        <v>2576</v>
      </c>
      <c r="VO83" s="1" t="s">
        <v>2576</v>
      </c>
      <c r="VP83" s="1" t="s">
        <v>2576</v>
      </c>
      <c r="VQ83" s="1" t="s">
        <v>2576</v>
      </c>
      <c r="VR83" s="1" t="s">
        <v>2576</v>
      </c>
      <c r="VS83" s="1" t="s">
        <v>2576</v>
      </c>
      <c r="VT83" s="1" t="s">
        <v>2576</v>
      </c>
      <c r="VU83" s="1" t="s">
        <v>2576</v>
      </c>
      <c r="VV83" s="1" t="s">
        <v>2576</v>
      </c>
      <c r="VW83" s="1" t="s">
        <v>2576</v>
      </c>
      <c r="VX83" s="1" t="s">
        <v>2576</v>
      </c>
      <c r="VY83" s="1" t="s">
        <v>2576</v>
      </c>
      <c r="VZ83" s="1" t="s">
        <v>2576</v>
      </c>
      <c r="WA83" s="1" t="s">
        <v>2576</v>
      </c>
      <c r="WB83" s="1" t="s">
        <v>2576</v>
      </c>
      <c r="WC83" s="1" t="s">
        <v>2576</v>
      </c>
      <c r="WD83" s="1" t="s">
        <v>2576</v>
      </c>
      <c r="WE83" s="1" t="s">
        <v>2576</v>
      </c>
      <c r="WF83" s="1" t="s">
        <v>2576</v>
      </c>
      <c r="WG83" s="1" t="s">
        <v>2576</v>
      </c>
      <c r="WH83" s="1" t="s">
        <v>2576</v>
      </c>
      <c r="WI83" s="1" t="s">
        <v>2576</v>
      </c>
      <c r="WJ83" s="1" t="s">
        <v>2576</v>
      </c>
      <c r="WK83" s="1" t="s">
        <v>2576</v>
      </c>
      <c r="WL83" s="1" t="s">
        <v>2576</v>
      </c>
      <c r="WM83" s="1" t="s">
        <v>2576</v>
      </c>
      <c r="WN83">
        <v>4.05</v>
      </c>
      <c r="WO83">
        <v>1.85</v>
      </c>
      <c r="WP83">
        <v>0.35</v>
      </c>
      <c r="WQ83">
        <v>5296</v>
      </c>
      <c r="WR83">
        <v>1</v>
      </c>
      <c r="WS83">
        <v>53.8</v>
      </c>
      <c r="WT83">
        <v>0</v>
      </c>
      <c r="WU83">
        <v>0</v>
      </c>
      <c r="WX83">
        <v>45.01</v>
      </c>
      <c r="WY83">
        <v>8.52</v>
      </c>
      <c r="WZ83">
        <v>1.18</v>
      </c>
      <c r="XA83">
        <v>2400</v>
      </c>
      <c r="XB83">
        <v>0.33329999999999999</v>
      </c>
      <c r="XC83">
        <v>22.6</v>
      </c>
      <c r="XD83">
        <v>0</v>
      </c>
      <c r="XE83">
        <v>0</v>
      </c>
      <c r="XH83">
        <v>197.23</v>
      </c>
      <c r="XI83">
        <v>113.57</v>
      </c>
      <c r="XJ83">
        <v>9.65</v>
      </c>
      <c r="XK83">
        <v>11648</v>
      </c>
      <c r="XL83">
        <v>0.99</v>
      </c>
      <c r="XM83">
        <v>6.9</v>
      </c>
      <c r="XN83">
        <v>0</v>
      </c>
      <c r="XO83">
        <v>0</v>
      </c>
      <c r="XR83">
        <v>32.82</v>
      </c>
      <c r="XS83">
        <v>107.34</v>
      </c>
      <c r="XT83">
        <v>2.35</v>
      </c>
      <c r="XU83">
        <v>17175</v>
      </c>
      <c r="XV83">
        <v>0.376</v>
      </c>
      <c r="XW83">
        <v>146.80000000000001</v>
      </c>
      <c r="XX83">
        <v>0.12</v>
      </c>
      <c r="XY83">
        <v>5.12</v>
      </c>
      <c r="XZ83" s="1" t="s">
        <v>2576</v>
      </c>
      <c r="YA83" s="1" t="s">
        <v>2576</v>
      </c>
      <c r="YB83" s="1" t="s">
        <v>2576</v>
      </c>
      <c r="YC83" s="1" t="s">
        <v>2576</v>
      </c>
      <c r="YD83" s="1" t="s">
        <v>2576</v>
      </c>
      <c r="YE83" s="1" t="s">
        <v>2576</v>
      </c>
      <c r="YF83" s="1" t="s">
        <v>2576</v>
      </c>
      <c r="YG83" s="1" t="s">
        <v>2576</v>
      </c>
      <c r="YH83" s="1" t="s">
        <v>2576</v>
      </c>
      <c r="YI83" s="1" t="s">
        <v>2576</v>
      </c>
      <c r="YJ83" s="1" t="s">
        <v>2576</v>
      </c>
      <c r="YK83" s="1" t="s">
        <v>2576</v>
      </c>
      <c r="YL83" s="1" t="s">
        <v>2576</v>
      </c>
      <c r="YM83" s="1" t="s">
        <v>2576</v>
      </c>
      <c r="YN83" s="1" t="s">
        <v>2576</v>
      </c>
      <c r="YO83" s="1" t="s">
        <v>2576</v>
      </c>
      <c r="YP83" s="1" t="s">
        <v>2576</v>
      </c>
      <c r="YQ83" s="1" t="s">
        <v>2576</v>
      </c>
      <c r="YR83" s="1" t="s">
        <v>2576</v>
      </c>
      <c r="YS83" s="1" t="s">
        <v>2576</v>
      </c>
      <c r="YT83" s="1" t="s">
        <v>2576</v>
      </c>
      <c r="YU83" s="1" t="s">
        <v>2576</v>
      </c>
      <c r="YY83" s="1" t="s">
        <v>2576</v>
      </c>
      <c r="YZ83" s="1" t="s">
        <v>2576</v>
      </c>
      <c r="ZB83" s="1" t="s">
        <v>2576</v>
      </c>
      <c r="ZF83">
        <v>513.32000000000005</v>
      </c>
      <c r="ZG83">
        <v>3006</v>
      </c>
      <c r="ZH83">
        <v>83.5</v>
      </c>
      <c r="ZI83">
        <v>36000</v>
      </c>
      <c r="ZJ83">
        <v>1</v>
      </c>
      <c r="ZK83">
        <v>12.1</v>
      </c>
      <c r="ZL83">
        <v>0.25</v>
      </c>
      <c r="ZM83">
        <v>0.3</v>
      </c>
      <c r="ZP83">
        <v>6.22</v>
      </c>
      <c r="ZQ83">
        <v>1.24</v>
      </c>
      <c r="ZR83">
        <v>0.12</v>
      </c>
      <c r="ZS83">
        <v>10341</v>
      </c>
      <c r="ZT83">
        <v>1</v>
      </c>
      <c r="ZU83">
        <v>27.9</v>
      </c>
      <c r="ZV83">
        <v>0</v>
      </c>
      <c r="ZW83">
        <v>0</v>
      </c>
      <c r="ZZ83" s="1" t="s">
        <v>2576</v>
      </c>
      <c r="AAA83" s="1" t="s">
        <v>2576</v>
      </c>
      <c r="AAB83" s="1" t="s">
        <v>2576</v>
      </c>
      <c r="AAC83" s="1" t="s">
        <v>2576</v>
      </c>
      <c r="AAD83" s="1" t="s">
        <v>2576</v>
      </c>
      <c r="AAE83" s="1" t="s">
        <v>2576</v>
      </c>
      <c r="AAF83" s="1" t="s">
        <v>2576</v>
      </c>
      <c r="AAG83" s="1" t="s">
        <v>2576</v>
      </c>
      <c r="AAT83" s="1" t="s">
        <v>2576</v>
      </c>
      <c r="AAV83" s="1" t="s">
        <v>2576</v>
      </c>
      <c r="AAW83" s="1" t="s">
        <v>2576</v>
      </c>
      <c r="AAX83" s="1" t="s">
        <v>2576</v>
      </c>
      <c r="AAZ83" s="1" t="s">
        <v>2576</v>
      </c>
      <c r="ABA83" s="1" t="s">
        <v>2576</v>
      </c>
      <c r="ABD83" s="1" t="s">
        <v>2576</v>
      </c>
      <c r="ABE83" s="1" t="s">
        <v>2576</v>
      </c>
      <c r="ABF83" s="1" t="s">
        <v>2576</v>
      </c>
      <c r="ABG83" s="1" t="s">
        <v>2576</v>
      </c>
      <c r="ABH83" s="1" t="s">
        <v>2576</v>
      </c>
      <c r="ABI83" s="1" t="s">
        <v>2576</v>
      </c>
      <c r="ABJ83" s="1" t="s">
        <v>2576</v>
      </c>
      <c r="ABK83" s="1" t="s">
        <v>2576</v>
      </c>
      <c r="ABL83" s="1" t="s">
        <v>2576</v>
      </c>
      <c r="ABM83" s="1" t="s">
        <v>2576</v>
      </c>
      <c r="ABN83">
        <v>1446.11</v>
      </c>
      <c r="ABO83">
        <v>28218.639999999999</v>
      </c>
      <c r="ABP83">
        <v>51.1</v>
      </c>
      <c r="ABQ83">
        <v>552224</v>
      </c>
      <c r="ABR83">
        <v>1</v>
      </c>
      <c r="ABS83">
        <v>77.599999999999994</v>
      </c>
      <c r="ABT83">
        <v>0.7</v>
      </c>
      <c r="ABU83">
        <v>1.37</v>
      </c>
      <c r="ABV83">
        <v>0.47</v>
      </c>
      <c r="ABW83">
        <v>2.12</v>
      </c>
      <c r="ACH83">
        <v>250.16</v>
      </c>
      <c r="ACI83">
        <v>103.49</v>
      </c>
      <c r="ACJ83">
        <v>5.0910000000000002</v>
      </c>
      <c r="ACK83">
        <v>18480</v>
      </c>
      <c r="ACL83">
        <v>0.90910000000000002</v>
      </c>
      <c r="ACM83">
        <v>16.3</v>
      </c>
      <c r="ACN83">
        <v>0</v>
      </c>
      <c r="ACO83">
        <v>0</v>
      </c>
      <c r="ACQ83" s="1" t="s">
        <v>2576</v>
      </c>
      <c r="ACR83" s="1" t="s">
        <v>2576</v>
      </c>
      <c r="ACT83" s="1" t="s">
        <v>2576</v>
      </c>
      <c r="ACU83" s="1" t="s">
        <v>2576</v>
      </c>
      <c r="ACV83" s="1" t="s">
        <v>2576</v>
      </c>
      <c r="ACX83" s="1" t="s">
        <v>2576</v>
      </c>
      <c r="ACY83" s="1" t="s">
        <v>2576</v>
      </c>
      <c r="ADB83" s="1" t="s">
        <v>2576</v>
      </c>
      <c r="ADC83" s="1" t="s">
        <v>2576</v>
      </c>
      <c r="ADD83" s="1" t="s">
        <v>2576</v>
      </c>
      <c r="ADE83" s="1" t="s">
        <v>2576</v>
      </c>
      <c r="ADF83" s="1" t="s">
        <v>2576</v>
      </c>
      <c r="ADH83" s="1" t="s">
        <v>2576</v>
      </c>
      <c r="ADI83" s="1" t="s">
        <v>2576</v>
      </c>
      <c r="ADL83">
        <v>49.6</v>
      </c>
      <c r="ADM83">
        <v>425.24</v>
      </c>
      <c r="ADN83">
        <v>6.2</v>
      </c>
      <c r="ADO83">
        <v>68587</v>
      </c>
      <c r="ADP83">
        <v>1</v>
      </c>
      <c r="ADQ83">
        <v>638.1</v>
      </c>
      <c r="ADR83">
        <v>0</v>
      </c>
      <c r="ADS83">
        <v>0</v>
      </c>
      <c r="ADT83">
        <v>0.22</v>
      </c>
      <c r="ADU83">
        <v>-0.3</v>
      </c>
      <c r="ADV83" s="1" t="s">
        <v>2576</v>
      </c>
      <c r="ADW83" s="1" t="s">
        <v>2576</v>
      </c>
      <c r="ADX83" s="1" t="s">
        <v>2576</v>
      </c>
      <c r="ADY83" s="1" t="s">
        <v>2576</v>
      </c>
      <c r="ADZ83" s="1" t="s">
        <v>2576</v>
      </c>
      <c r="AEA83" s="1" t="s">
        <v>2576</v>
      </c>
      <c r="AEB83">
        <v>0.45</v>
      </c>
      <c r="AEC83" s="1" t="s">
        <v>2576</v>
      </c>
      <c r="AEF83">
        <v>8.4</v>
      </c>
      <c r="AEG83">
        <v>11.7</v>
      </c>
      <c r="AEH83">
        <v>2.1</v>
      </c>
      <c r="AEI83">
        <v>5572</v>
      </c>
      <c r="AEJ83">
        <v>1</v>
      </c>
      <c r="AEK83">
        <v>80.7</v>
      </c>
      <c r="AEL83">
        <v>0</v>
      </c>
      <c r="AEM83">
        <v>0</v>
      </c>
      <c r="AEN83">
        <v>0.53</v>
      </c>
      <c r="AEO83">
        <v>-0.37</v>
      </c>
      <c r="AEP83">
        <v>60.96</v>
      </c>
      <c r="AEQ83">
        <v>21.65</v>
      </c>
      <c r="AER83">
        <v>12.19</v>
      </c>
      <c r="AES83">
        <v>27065</v>
      </c>
      <c r="AET83">
        <v>15.2338</v>
      </c>
      <c r="AEU83">
        <v>3.5</v>
      </c>
      <c r="AEV83">
        <v>1.22</v>
      </c>
      <c r="AEW83">
        <v>10</v>
      </c>
      <c r="AEX83" s="1" t="s">
        <v>2576</v>
      </c>
      <c r="AEY83" s="1" t="s">
        <v>2576</v>
      </c>
      <c r="AEZ83">
        <v>235.76</v>
      </c>
      <c r="AFA83">
        <v>352.8</v>
      </c>
      <c r="AFB83">
        <v>16.8</v>
      </c>
      <c r="AFC83">
        <v>21000</v>
      </c>
      <c r="AFD83">
        <v>1</v>
      </c>
      <c r="AFE83">
        <v>3.8</v>
      </c>
      <c r="AFF83">
        <v>0</v>
      </c>
      <c r="AFG83">
        <v>0</v>
      </c>
      <c r="AFH83" s="1" t="s">
        <v>2576</v>
      </c>
      <c r="AFI83">
        <v>1.05</v>
      </c>
      <c r="AFJ83">
        <v>1097.43</v>
      </c>
      <c r="AFK83">
        <v>121.32</v>
      </c>
      <c r="AFL83">
        <v>202.2</v>
      </c>
      <c r="AFM83">
        <v>600</v>
      </c>
      <c r="AFN83">
        <v>1</v>
      </c>
      <c r="AFO83">
        <v>0.1</v>
      </c>
      <c r="AFP83">
        <v>5</v>
      </c>
      <c r="AFQ83">
        <v>2.4700000000000002</v>
      </c>
      <c r="AFR83" s="1" t="s">
        <v>2576</v>
      </c>
      <c r="AFS83" s="1" t="s">
        <v>2576</v>
      </c>
      <c r="AFT83">
        <v>6.67</v>
      </c>
      <c r="AFU83">
        <v>6.53</v>
      </c>
      <c r="AFV83">
        <v>1.2</v>
      </c>
      <c r="AFW83">
        <v>5440</v>
      </c>
      <c r="AFX83">
        <v>1</v>
      </c>
      <c r="AFY83">
        <v>74.3</v>
      </c>
      <c r="AFZ83">
        <v>0</v>
      </c>
      <c r="AGA83">
        <v>0</v>
      </c>
      <c r="AGC83">
        <v>0.11</v>
      </c>
      <c r="AGD83">
        <v>22.24</v>
      </c>
      <c r="AGE83">
        <v>13.84</v>
      </c>
      <c r="AGF83">
        <v>16.193000000000001</v>
      </c>
      <c r="AGG83">
        <v>5888</v>
      </c>
      <c r="AGH83">
        <v>6.8906000000000001</v>
      </c>
      <c r="AGI83">
        <v>45.8</v>
      </c>
      <c r="AGJ83">
        <v>0</v>
      </c>
      <c r="AGK83">
        <v>0</v>
      </c>
      <c r="AGL83">
        <v>0.05</v>
      </c>
      <c r="AGM83">
        <v>-2.4700000000000002</v>
      </c>
      <c r="AGN83">
        <v>89.38</v>
      </c>
      <c r="AGO83">
        <v>48483.98</v>
      </c>
      <c r="AGP83">
        <v>11.55</v>
      </c>
      <c r="AGQ83">
        <v>4197749</v>
      </c>
      <c r="AGR83">
        <v>1</v>
      </c>
      <c r="AGS83">
        <v>27598.5</v>
      </c>
      <c r="AGT83">
        <v>0.37</v>
      </c>
      <c r="AGU83">
        <v>3.2</v>
      </c>
      <c r="AGV83">
        <v>0.39</v>
      </c>
      <c r="AGW83">
        <v>0.01</v>
      </c>
      <c r="AGX83" s="1" t="s">
        <v>2576</v>
      </c>
      <c r="AGY83" s="1" t="s">
        <v>2576</v>
      </c>
      <c r="AGZ83" s="1" t="s">
        <v>2576</v>
      </c>
      <c r="AHA83" s="1" t="s">
        <v>2576</v>
      </c>
      <c r="AHB83" s="1" t="s">
        <v>2576</v>
      </c>
      <c r="AHC83" s="1" t="s">
        <v>2576</v>
      </c>
      <c r="AHD83" s="1" t="s">
        <v>2576</v>
      </c>
      <c r="AHE83" s="1" t="s">
        <v>2576</v>
      </c>
      <c r="AHH83" s="1" t="s">
        <v>2576</v>
      </c>
      <c r="AHI83" s="1" t="s">
        <v>2576</v>
      </c>
      <c r="AHJ83" s="1" t="s">
        <v>2576</v>
      </c>
      <c r="AHK83" s="1" t="s">
        <v>2576</v>
      </c>
      <c r="AHL83" s="1" t="s">
        <v>2576</v>
      </c>
      <c r="AHM83" s="1" t="s">
        <v>2576</v>
      </c>
      <c r="AHN83" s="1" t="s">
        <v>2576</v>
      </c>
      <c r="AHO83" s="1" t="s">
        <v>2576</v>
      </c>
      <c r="AHP83" s="1" t="s">
        <v>2576</v>
      </c>
      <c r="AHQ83" s="1" t="s">
        <v>2576</v>
      </c>
      <c r="AHR83">
        <v>112.36</v>
      </c>
      <c r="AHS83">
        <v>369.6</v>
      </c>
      <c r="AHT83">
        <v>6.4619999999999997</v>
      </c>
      <c r="AHU83">
        <v>14298</v>
      </c>
      <c r="AHV83">
        <v>0.25</v>
      </c>
      <c r="AHW83">
        <v>178.4</v>
      </c>
      <c r="AHX83">
        <v>0.27</v>
      </c>
      <c r="AHY83">
        <v>4.26</v>
      </c>
      <c r="AHZ83">
        <v>0.13</v>
      </c>
      <c r="AIA83">
        <v>0.49</v>
      </c>
      <c r="AIB83" s="1" t="s">
        <v>2576</v>
      </c>
      <c r="AIC83" s="1" t="s">
        <v>2576</v>
      </c>
      <c r="AID83" s="1" t="s">
        <v>2576</v>
      </c>
      <c r="AIE83" s="1" t="s">
        <v>2576</v>
      </c>
      <c r="AIF83" s="1" t="s">
        <v>2576</v>
      </c>
      <c r="AIG83" s="1" t="s">
        <v>2576</v>
      </c>
      <c r="AIH83" s="1" t="s">
        <v>2576</v>
      </c>
      <c r="AII83" s="1" t="s">
        <v>2576</v>
      </c>
      <c r="AIL83">
        <v>58.92</v>
      </c>
      <c r="AIM83">
        <v>163.5</v>
      </c>
      <c r="AIN83">
        <v>5.45</v>
      </c>
      <c r="AIO83">
        <v>30000</v>
      </c>
      <c r="AIP83">
        <v>1</v>
      </c>
      <c r="AIQ83">
        <v>403.3</v>
      </c>
      <c r="AIR83">
        <v>0</v>
      </c>
      <c r="AIS83">
        <v>0</v>
      </c>
      <c r="AIT83">
        <v>0.12</v>
      </c>
      <c r="AIU83">
        <v>-0.03</v>
      </c>
      <c r="AIV83">
        <v>9.49</v>
      </c>
      <c r="AIW83">
        <v>0.95</v>
      </c>
      <c r="AIX83">
        <v>1.1499999999999999</v>
      </c>
      <c r="AIY83">
        <v>4120</v>
      </c>
      <c r="AIZ83">
        <v>5</v>
      </c>
      <c r="AJA83">
        <v>40.200000000000003</v>
      </c>
      <c r="AJB83">
        <v>0</v>
      </c>
      <c r="AJC83">
        <v>0</v>
      </c>
      <c r="AJF83">
        <v>4.79</v>
      </c>
      <c r="AJG83">
        <v>4.49</v>
      </c>
      <c r="AJH83">
        <v>2.2599999999999998</v>
      </c>
      <c r="AJI83">
        <v>17955</v>
      </c>
      <c r="AJJ83">
        <v>9.0250000000000004</v>
      </c>
      <c r="AJK83">
        <v>207.3</v>
      </c>
      <c r="AJL83">
        <v>0</v>
      </c>
      <c r="AJM83">
        <v>0</v>
      </c>
      <c r="AJN83" s="1" t="s">
        <v>2576</v>
      </c>
      <c r="AJO83">
        <v>-7.55</v>
      </c>
      <c r="AJP83">
        <v>3.95</v>
      </c>
      <c r="AJQ83">
        <v>8.98</v>
      </c>
      <c r="AJR83">
        <v>0.79</v>
      </c>
      <c r="AJS83">
        <v>11371</v>
      </c>
      <c r="AJT83">
        <v>1</v>
      </c>
      <c r="AJU83">
        <v>752.8</v>
      </c>
      <c r="AJV83">
        <v>0</v>
      </c>
      <c r="AJW83">
        <v>0</v>
      </c>
      <c r="AJX83">
        <v>0.23</v>
      </c>
      <c r="AJY83">
        <v>-0.32</v>
      </c>
      <c r="AKJ83" s="1" t="s">
        <v>2576</v>
      </c>
      <c r="AKL83" s="1" t="s">
        <v>2576</v>
      </c>
      <c r="AKM83" s="1" t="s">
        <v>2576</v>
      </c>
      <c r="AKN83" s="1" t="s">
        <v>2576</v>
      </c>
      <c r="AKO83" s="1" t="s">
        <v>2576</v>
      </c>
      <c r="AKP83" s="1" t="s">
        <v>2576</v>
      </c>
      <c r="AKQ83" s="1" t="s">
        <v>2576</v>
      </c>
      <c r="AKT83" s="1" t="s">
        <v>2576</v>
      </c>
      <c r="AKU83" s="1" t="s">
        <v>2576</v>
      </c>
      <c r="AKV83" s="1" t="s">
        <v>2576</v>
      </c>
      <c r="AKW83" s="1" t="s">
        <v>2576</v>
      </c>
      <c r="AKX83" s="1" t="s">
        <v>2576</v>
      </c>
      <c r="AKY83" s="1" t="s">
        <v>2576</v>
      </c>
      <c r="AKZ83" s="1" t="s">
        <v>2576</v>
      </c>
      <c r="ALA83" s="1" t="s">
        <v>2576</v>
      </c>
      <c r="ALB83" s="1" t="s">
        <v>2576</v>
      </c>
      <c r="ALC83" s="1" t="s">
        <v>2576</v>
      </c>
      <c r="ALD83" s="1" t="s">
        <v>2576</v>
      </c>
      <c r="ALE83" s="1" t="s">
        <v>2576</v>
      </c>
      <c r="ALF83" s="1" t="s">
        <v>2576</v>
      </c>
      <c r="ALG83" s="1" t="s">
        <v>2576</v>
      </c>
      <c r="ALH83" s="1" t="s">
        <v>2576</v>
      </c>
      <c r="ALI83" s="1" t="s">
        <v>2576</v>
      </c>
      <c r="ALJ83" s="1" t="s">
        <v>2576</v>
      </c>
      <c r="ALK83" s="1" t="s">
        <v>2576</v>
      </c>
      <c r="ALN83" s="1" t="s">
        <v>2576</v>
      </c>
      <c r="ALO83" s="1" t="s">
        <v>2576</v>
      </c>
      <c r="ALP83" s="1" t="s">
        <v>2576</v>
      </c>
      <c r="ALQ83" s="1" t="s">
        <v>2576</v>
      </c>
      <c r="ALR83" s="1" t="s">
        <v>2576</v>
      </c>
      <c r="ALS83" s="1" t="s">
        <v>2576</v>
      </c>
      <c r="ALT83" s="1" t="s">
        <v>2576</v>
      </c>
      <c r="ALU83" s="1" t="s">
        <v>2576</v>
      </c>
      <c r="ALV83" s="1" t="s">
        <v>2576</v>
      </c>
      <c r="ALW83" s="1" t="s">
        <v>2576</v>
      </c>
      <c r="ALX83">
        <v>31.42</v>
      </c>
      <c r="ALY83">
        <v>28.25</v>
      </c>
      <c r="ALZ83">
        <v>1.3</v>
      </c>
      <c r="AMA83">
        <v>21729</v>
      </c>
      <c r="AMB83">
        <v>1</v>
      </c>
      <c r="AMC83">
        <v>10.5</v>
      </c>
      <c r="AMD83">
        <v>0</v>
      </c>
      <c r="AME83">
        <v>0</v>
      </c>
      <c r="AMF83">
        <v>0.03</v>
      </c>
      <c r="AMG83">
        <v>2.37</v>
      </c>
      <c r="AMH83" s="1" t="s">
        <v>2576</v>
      </c>
      <c r="AMI83" s="1" t="s">
        <v>2576</v>
      </c>
      <c r="AMJ83" s="1" t="s">
        <v>2576</v>
      </c>
      <c r="AMK83" s="1" t="s">
        <v>2576</v>
      </c>
      <c r="AML83" s="1" t="s">
        <v>2576</v>
      </c>
      <c r="AMM83" s="1" t="s">
        <v>2576</v>
      </c>
      <c r="AMN83" s="1" t="s">
        <v>2576</v>
      </c>
      <c r="AMO83" s="1" t="s">
        <v>2576</v>
      </c>
      <c r="AMP83" s="1" t="s">
        <v>2576</v>
      </c>
      <c r="AMQ83" s="1" t="s">
        <v>2576</v>
      </c>
      <c r="AMR83" s="1" t="s">
        <v>2576</v>
      </c>
      <c r="AMS83" s="1" t="s">
        <v>2576</v>
      </c>
      <c r="AMT83" s="1" t="s">
        <v>2576</v>
      </c>
      <c r="AMU83" s="1" t="s">
        <v>2576</v>
      </c>
      <c r="AMV83" s="1" t="s">
        <v>2576</v>
      </c>
      <c r="AMW83" s="1" t="s">
        <v>2576</v>
      </c>
      <c r="AMX83" s="1" t="s">
        <v>2576</v>
      </c>
      <c r="AMY83" s="1" t="s">
        <v>2576</v>
      </c>
      <c r="AMZ83" s="1" t="s">
        <v>2576</v>
      </c>
      <c r="ANA83" s="1" t="s">
        <v>2576</v>
      </c>
      <c r="ANB83" s="1" t="s">
        <v>2576</v>
      </c>
      <c r="AND83" s="1" t="s">
        <v>2576</v>
      </c>
      <c r="ANE83" s="1" t="s">
        <v>2576</v>
      </c>
      <c r="ANF83" s="1" t="s">
        <v>2576</v>
      </c>
      <c r="ANG83" s="1" t="s">
        <v>2576</v>
      </c>
      <c r="ANH83" s="1" t="s">
        <v>2576</v>
      </c>
      <c r="ANI83" s="1" t="s">
        <v>2576</v>
      </c>
      <c r="ANL83" s="1" t="s">
        <v>2576</v>
      </c>
      <c r="ANM83" s="1" t="s">
        <v>2576</v>
      </c>
      <c r="ANN83" s="1" t="s">
        <v>2576</v>
      </c>
      <c r="ANO83" s="1" t="s">
        <v>2576</v>
      </c>
      <c r="ANP83" s="1" t="s">
        <v>2576</v>
      </c>
      <c r="ANR83" s="1" t="s">
        <v>2576</v>
      </c>
      <c r="ANS83" s="1" t="s">
        <v>2576</v>
      </c>
      <c r="ANV83" s="1" t="s">
        <v>2576</v>
      </c>
      <c r="ANW83" s="1" t="s">
        <v>2576</v>
      </c>
      <c r="ANX83" s="1" t="s">
        <v>2576</v>
      </c>
      <c r="ANY83" s="1" t="s">
        <v>2576</v>
      </c>
      <c r="ANZ83" s="1" t="s">
        <v>2576</v>
      </c>
      <c r="AOA83" s="1" t="s">
        <v>2576</v>
      </c>
      <c r="AOB83" s="1" t="s">
        <v>2576</v>
      </c>
      <c r="AOC83" s="1" t="s">
        <v>2576</v>
      </c>
      <c r="AOD83" s="1" t="s">
        <v>2576</v>
      </c>
      <c r="AOE83" s="1" t="s">
        <v>2576</v>
      </c>
      <c r="AOF83">
        <v>37.79</v>
      </c>
      <c r="AOG83">
        <v>48.9</v>
      </c>
      <c r="AOH83">
        <v>50</v>
      </c>
      <c r="AOI83">
        <v>978</v>
      </c>
      <c r="AOJ83">
        <v>1</v>
      </c>
      <c r="AOK83" s="1" t="s">
        <v>2576</v>
      </c>
      <c r="AOL83">
        <v>0</v>
      </c>
      <c r="AOM83">
        <v>0</v>
      </c>
      <c r="AON83" s="1" t="s">
        <v>2576</v>
      </c>
      <c r="AOO83" s="1" t="s">
        <v>2576</v>
      </c>
      <c r="AOP83" s="1" t="s">
        <v>2576</v>
      </c>
      <c r="AOQ83" s="1" t="s">
        <v>2576</v>
      </c>
      <c r="AOR83" s="1" t="s">
        <v>2576</v>
      </c>
      <c r="AOS83" s="1" t="s">
        <v>2576</v>
      </c>
      <c r="AOT83" s="1" t="s">
        <v>2576</v>
      </c>
      <c r="AOU83" s="1" t="s">
        <v>2576</v>
      </c>
      <c r="AOV83" s="1" t="s">
        <v>2576</v>
      </c>
      <c r="AOW83" s="1" t="s">
        <v>2576</v>
      </c>
      <c r="AOY83" s="1" t="s">
        <v>2576</v>
      </c>
      <c r="AOZ83">
        <v>1542.25</v>
      </c>
      <c r="APA83">
        <v>3644.36</v>
      </c>
      <c r="APB83">
        <v>32.808999999999997</v>
      </c>
      <c r="APC83">
        <v>107187</v>
      </c>
      <c r="APD83">
        <v>0.96499999999999997</v>
      </c>
      <c r="APE83">
        <v>5.9</v>
      </c>
      <c r="APF83">
        <v>0.64</v>
      </c>
      <c r="APG83">
        <v>1.94</v>
      </c>
      <c r="APH83" s="1" t="s">
        <v>2576</v>
      </c>
      <c r="API83" s="1" t="s">
        <v>2576</v>
      </c>
      <c r="APJ83">
        <v>981.27</v>
      </c>
      <c r="APK83">
        <v>630</v>
      </c>
      <c r="APL83">
        <v>21</v>
      </c>
      <c r="APM83">
        <v>30000</v>
      </c>
      <c r="APN83">
        <v>1</v>
      </c>
      <c r="APO83" s="1" t="s">
        <v>2576</v>
      </c>
      <c r="APP83">
        <v>0.2</v>
      </c>
      <c r="APQ83">
        <v>0.95</v>
      </c>
      <c r="APT83">
        <v>100</v>
      </c>
      <c r="APU83">
        <v>69</v>
      </c>
      <c r="APV83">
        <v>23</v>
      </c>
      <c r="APW83">
        <v>3000</v>
      </c>
      <c r="APX83" s="1" t="s">
        <v>2576</v>
      </c>
      <c r="APY83">
        <v>0</v>
      </c>
      <c r="APZ83">
        <v>0</v>
      </c>
      <c r="AQA83">
        <v>0</v>
      </c>
      <c r="AQD83" s="1" t="s">
        <v>2576</v>
      </c>
      <c r="AQE83" s="1" t="s">
        <v>2576</v>
      </c>
      <c r="AQF83" s="1" t="s">
        <v>2576</v>
      </c>
      <c r="AQG83" s="1" t="s">
        <v>2576</v>
      </c>
      <c r="AQH83" s="1" t="s">
        <v>2576</v>
      </c>
      <c r="AQI83" s="1" t="s">
        <v>2576</v>
      </c>
      <c r="AQJ83" s="1" t="s">
        <v>2576</v>
      </c>
      <c r="AQK83" s="1" t="s">
        <v>2576</v>
      </c>
      <c r="AQN83" s="1" t="s">
        <v>2576</v>
      </c>
      <c r="AQO83" s="1" t="s">
        <v>2576</v>
      </c>
      <c r="AQP83" s="1" t="s">
        <v>2576</v>
      </c>
      <c r="AQQ83" s="1" t="s">
        <v>2576</v>
      </c>
      <c r="AQR83" s="1" t="s">
        <v>2576</v>
      </c>
      <c r="AQS83" s="1" t="s">
        <v>2576</v>
      </c>
      <c r="AQT83" s="1" t="s">
        <v>2576</v>
      </c>
      <c r="AQU83" s="1" t="s">
        <v>2576</v>
      </c>
      <c r="AQV83" s="1" t="s">
        <v>2576</v>
      </c>
      <c r="AQW83" s="1" t="s">
        <v>2576</v>
      </c>
      <c r="AQX83">
        <v>82.92</v>
      </c>
      <c r="AQY83">
        <v>38.979999999999997</v>
      </c>
      <c r="AQZ83">
        <v>11.6</v>
      </c>
      <c r="ARA83">
        <v>3360</v>
      </c>
      <c r="ARB83">
        <v>1</v>
      </c>
      <c r="ARC83">
        <v>68.599999999999994</v>
      </c>
      <c r="ARD83">
        <v>0.87</v>
      </c>
      <c r="ARE83">
        <v>7.5</v>
      </c>
      <c r="ARF83">
        <v>0.18</v>
      </c>
      <c r="ARG83">
        <v>0.94</v>
      </c>
      <c r="ARH83">
        <v>0.54</v>
      </c>
      <c r="ARI83">
        <v>1.7</v>
      </c>
      <c r="ARJ83">
        <v>7.0000000000000007E-2</v>
      </c>
      <c r="ARK83">
        <v>24240</v>
      </c>
      <c r="ARL83">
        <v>1</v>
      </c>
      <c r="ARM83">
        <v>407.4</v>
      </c>
      <c r="ARN83">
        <v>0</v>
      </c>
      <c r="ARO83">
        <v>0</v>
      </c>
      <c r="ARP83" s="1" t="s">
        <v>2576</v>
      </c>
      <c r="ARQ83" s="1" t="s">
        <v>2576</v>
      </c>
      <c r="ARR83" s="1" t="s">
        <v>2576</v>
      </c>
      <c r="ART83" s="1" t="s">
        <v>2576</v>
      </c>
      <c r="ARU83" s="1" t="s">
        <v>2576</v>
      </c>
      <c r="ARV83" s="1" t="s">
        <v>2576</v>
      </c>
      <c r="ARW83" s="1" t="s">
        <v>2576</v>
      </c>
      <c r="ARX83" s="1" t="s">
        <v>2576</v>
      </c>
      <c r="ARY83" s="1" t="s">
        <v>2576</v>
      </c>
      <c r="ASB83" s="1" t="s">
        <v>2576</v>
      </c>
      <c r="ASC83" s="1" t="s">
        <v>2576</v>
      </c>
      <c r="ASD83" s="1" t="s">
        <v>2576</v>
      </c>
      <c r="ASE83" s="1" t="s">
        <v>2576</v>
      </c>
      <c r="ASF83" s="1" t="s">
        <v>2576</v>
      </c>
      <c r="ASG83" s="1" t="s">
        <v>2576</v>
      </c>
      <c r="ASH83" s="1" t="s">
        <v>2576</v>
      </c>
      <c r="ASI83" s="1" t="s">
        <v>2576</v>
      </c>
      <c r="ASK83" s="1" t="s">
        <v>2576</v>
      </c>
      <c r="ASV83" s="1" t="s">
        <v>2576</v>
      </c>
      <c r="ASW83" s="1" t="s">
        <v>2576</v>
      </c>
      <c r="ASX83" s="1" t="s">
        <v>2576</v>
      </c>
      <c r="ASY83" s="1" t="s">
        <v>2576</v>
      </c>
      <c r="ASZ83" s="1" t="s">
        <v>2576</v>
      </c>
      <c r="ATA83" s="1" t="s">
        <v>2576</v>
      </c>
      <c r="ATB83" s="1" t="s">
        <v>2576</v>
      </c>
      <c r="ATC83" s="1" t="s">
        <v>2576</v>
      </c>
      <c r="ATD83" s="1" t="s">
        <v>2576</v>
      </c>
      <c r="ATE83" s="1" t="s">
        <v>2576</v>
      </c>
      <c r="ATF83" s="1" t="s">
        <v>2576</v>
      </c>
      <c r="ATG83" s="1" t="s">
        <v>2576</v>
      </c>
      <c r="ATH83" s="1" t="s">
        <v>2576</v>
      </c>
      <c r="ATI83" s="1" t="s">
        <v>2576</v>
      </c>
      <c r="ATJ83" s="1" t="s">
        <v>2576</v>
      </c>
      <c r="ATK83" s="1" t="s">
        <v>2576</v>
      </c>
      <c r="ATL83" s="1" t="s">
        <v>2576</v>
      </c>
      <c r="ATM83" s="1" t="s">
        <v>2576</v>
      </c>
      <c r="ATP83" s="1" t="s">
        <v>2576</v>
      </c>
      <c r="ATQ83" s="1" t="s">
        <v>2576</v>
      </c>
      <c r="ATR83" s="1" t="s">
        <v>2576</v>
      </c>
      <c r="ATS83" s="1" t="s">
        <v>2576</v>
      </c>
      <c r="ATT83" s="1" t="s">
        <v>2576</v>
      </c>
      <c r="ATU83" s="1" t="s">
        <v>2576</v>
      </c>
      <c r="ATV83" s="1" t="s">
        <v>2576</v>
      </c>
      <c r="ATW83" s="1" t="s">
        <v>2576</v>
      </c>
      <c r="ATX83" s="1" t="s">
        <v>2576</v>
      </c>
      <c r="ATY83" s="1" t="s">
        <v>2576</v>
      </c>
      <c r="ATZ83">
        <v>75.150000000000006</v>
      </c>
      <c r="AUA83">
        <v>449.75</v>
      </c>
      <c r="AUB83">
        <v>12.4</v>
      </c>
      <c r="AUC83">
        <v>36270</v>
      </c>
      <c r="AUD83">
        <v>1</v>
      </c>
      <c r="AUE83">
        <v>2.6</v>
      </c>
      <c r="AUF83">
        <v>0</v>
      </c>
      <c r="AUG83">
        <v>0</v>
      </c>
      <c r="AUH83" s="1" t="s">
        <v>2576</v>
      </c>
      <c r="AUI83" s="1" t="s">
        <v>2576</v>
      </c>
      <c r="AUJ83">
        <v>213.34</v>
      </c>
      <c r="AUK83">
        <v>232.62</v>
      </c>
      <c r="AUL83">
        <v>24.85</v>
      </c>
      <c r="AUM83">
        <v>9361</v>
      </c>
      <c r="AUN83">
        <v>1</v>
      </c>
      <c r="AUO83">
        <v>78.5</v>
      </c>
      <c r="AUP83">
        <v>0.5</v>
      </c>
      <c r="AUQ83">
        <v>2.0099999999999998</v>
      </c>
      <c r="AUR83">
        <v>0.25</v>
      </c>
      <c r="AUS83">
        <v>2.46</v>
      </c>
      <c r="AUT83">
        <v>11.28</v>
      </c>
      <c r="AUU83">
        <v>24.63</v>
      </c>
      <c r="AUV83">
        <v>1.1299999999999999</v>
      </c>
      <c r="AUW83">
        <v>21800</v>
      </c>
      <c r="AUX83">
        <v>1</v>
      </c>
      <c r="AUY83">
        <v>731.6</v>
      </c>
      <c r="AUZ83">
        <v>0</v>
      </c>
      <c r="AVA83">
        <v>0</v>
      </c>
      <c r="AVB83">
        <v>0.01</v>
      </c>
      <c r="AVC83">
        <v>-0.18</v>
      </c>
      <c r="AVD83" s="1" t="s">
        <v>2576</v>
      </c>
      <c r="AVE83" s="1" t="s">
        <v>2576</v>
      </c>
      <c r="AVF83" s="1" t="s">
        <v>2576</v>
      </c>
      <c r="AVG83" s="1" t="s">
        <v>2576</v>
      </c>
      <c r="AVH83" s="1" t="s">
        <v>2576</v>
      </c>
      <c r="AVI83" s="1" t="s">
        <v>2576</v>
      </c>
      <c r="AVJ83" s="1" t="s">
        <v>2576</v>
      </c>
      <c r="AVK83" s="1" t="s">
        <v>2576</v>
      </c>
      <c r="AVN83">
        <v>9.6300000000000008</v>
      </c>
      <c r="AVO83">
        <v>5.8</v>
      </c>
      <c r="AVP83">
        <v>0.63</v>
      </c>
      <c r="AVQ83">
        <v>9200</v>
      </c>
      <c r="AVR83">
        <v>1</v>
      </c>
      <c r="AVS83">
        <v>133.4</v>
      </c>
      <c r="AVT83">
        <v>0</v>
      </c>
      <c r="AVU83">
        <v>0</v>
      </c>
      <c r="AVV83">
        <v>0.59</v>
      </c>
      <c r="AVW83">
        <v>-0.47</v>
      </c>
      <c r="AVX83">
        <v>360.58</v>
      </c>
      <c r="AVY83">
        <v>187.08</v>
      </c>
      <c r="AVZ83">
        <v>159.94</v>
      </c>
      <c r="AWA83">
        <v>11338</v>
      </c>
      <c r="AWB83">
        <v>9.6933000000000007</v>
      </c>
      <c r="AWC83">
        <v>0.2</v>
      </c>
      <c r="AWD83">
        <v>9.69</v>
      </c>
      <c r="AWE83">
        <v>6.06</v>
      </c>
      <c r="AWF83" s="1" t="s">
        <v>2576</v>
      </c>
      <c r="AWG83" s="1" t="s">
        <v>2576</v>
      </c>
      <c r="AWH83" s="1" t="s">
        <v>2576</v>
      </c>
      <c r="AWJ83" s="1" t="s">
        <v>2576</v>
      </c>
      <c r="AWK83" s="1" t="s">
        <v>2576</v>
      </c>
      <c r="AWL83" s="1" t="s">
        <v>2576</v>
      </c>
      <c r="AWM83" s="1" t="s">
        <v>2576</v>
      </c>
      <c r="AWN83" s="1" t="s">
        <v>2576</v>
      </c>
      <c r="AWO83" s="1" t="s">
        <v>2576</v>
      </c>
      <c r="AWR83">
        <v>17.48</v>
      </c>
      <c r="AWS83">
        <v>2.14</v>
      </c>
      <c r="AWT83">
        <v>1.26</v>
      </c>
      <c r="AWU83">
        <v>1260</v>
      </c>
      <c r="AWV83">
        <v>0.74350000000000005</v>
      </c>
      <c r="AWW83">
        <v>14.1</v>
      </c>
      <c r="AWX83">
        <v>0</v>
      </c>
      <c r="AWY83">
        <v>0</v>
      </c>
      <c r="AWZ83" s="1" t="s">
        <v>2576</v>
      </c>
      <c r="AXA83" s="1" t="s">
        <v>2576</v>
      </c>
      <c r="AXB83">
        <v>52.86</v>
      </c>
      <c r="AXC83">
        <v>16.649999999999999</v>
      </c>
      <c r="AXD83">
        <v>3.7</v>
      </c>
      <c r="AXE83">
        <v>4500</v>
      </c>
      <c r="AXF83">
        <v>1</v>
      </c>
      <c r="AXG83">
        <v>11.1</v>
      </c>
      <c r="AXH83">
        <v>0</v>
      </c>
      <c r="AXI83">
        <v>0</v>
      </c>
      <c r="AXJ83" s="1" t="s">
        <v>2576</v>
      </c>
      <c r="AXK83" s="1" t="s">
        <v>2576</v>
      </c>
      <c r="AXL83">
        <v>448.59</v>
      </c>
      <c r="AXM83">
        <v>1959.92</v>
      </c>
      <c r="AXN83">
        <v>20.8</v>
      </c>
      <c r="AXO83">
        <v>94227</v>
      </c>
      <c r="AXP83">
        <v>1</v>
      </c>
      <c r="AXQ83">
        <v>8.8000000000000007</v>
      </c>
      <c r="AXR83">
        <v>0.62</v>
      </c>
      <c r="AXS83">
        <v>2.98</v>
      </c>
      <c r="AXT83" s="1" t="s">
        <v>2576</v>
      </c>
      <c r="AXU83" s="1" t="s">
        <v>2576</v>
      </c>
      <c r="AXV83">
        <v>81.069999999999993</v>
      </c>
      <c r="AXW83">
        <v>14.2</v>
      </c>
      <c r="AXX83">
        <v>4.55</v>
      </c>
      <c r="AXY83">
        <v>3120</v>
      </c>
      <c r="AXZ83">
        <v>1</v>
      </c>
      <c r="AYA83">
        <v>6.6</v>
      </c>
      <c r="AYB83">
        <v>0.16</v>
      </c>
      <c r="AYC83">
        <v>3.52</v>
      </c>
      <c r="AYD83" s="1" t="s">
        <v>2576</v>
      </c>
      <c r="AYE83">
        <v>0.42</v>
      </c>
      <c r="AYF83" s="1" t="s">
        <v>2576</v>
      </c>
      <c r="AYG83" s="1" t="s">
        <v>2576</v>
      </c>
      <c r="AYH83" s="1" t="s">
        <v>2576</v>
      </c>
      <c r="AYI83" s="1" t="s">
        <v>2576</v>
      </c>
      <c r="AYJ83" s="1" t="s">
        <v>2576</v>
      </c>
      <c r="AYK83" s="1" t="s">
        <v>2576</v>
      </c>
      <c r="AYL83" s="1" t="s">
        <v>2576</v>
      </c>
      <c r="AYM83" s="1" t="s">
        <v>2576</v>
      </c>
      <c r="AYP83" s="1" t="s">
        <v>2576</v>
      </c>
      <c r="AYQ83" s="1" t="s">
        <v>2576</v>
      </c>
      <c r="AYR83" s="1" t="s">
        <v>2576</v>
      </c>
      <c r="AYS83" s="1" t="s">
        <v>2576</v>
      </c>
      <c r="AYT83" s="1" t="s">
        <v>2576</v>
      </c>
      <c r="AYU83" s="1" t="s">
        <v>2576</v>
      </c>
      <c r="AYV83" s="1" t="s">
        <v>2576</v>
      </c>
      <c r="AYW83" s="1" t="s">
        <v>2576</v>
      </c>
      <c r="AYY83" s="1" t="s">
        <v>2576</v>
      </c>
      <c r="AYZ83" s="1" t="s">
        <v>2576</v>
      </c>
      <c r="AZA83" s="1" t="s">
        <v>2576</v>
      </c>
      <c r="AZB83" s="1" t="s">
        <v>2576</v>
      </c>
      <c r="AZC83" s="1" t="s">
        <v>2576</v>
      </c>
      <c r="AZD83" s="1" t="s">
        <v>2576</v>
      </c>
      <c r="AZE83" s="1" t="s">
        <v>2576</v>
      </c>
      <c r="AZF83" s="1" t="s">
        <v>2576</v>
      </c>
      <c r="AZG83" s="1" t="s">
        <v>2576</v>
      </c>
      <c r="AZJ83">
        <v>360.8</v>
      </c>
      <c r="AZK83">
        <v>230.56</v>
      </c>
      <c r="AZL83">
        <v>13.1</v>
      </c>
      <c r="AZM83">
        <v>17600</v>
      </c>
      <c r="AZN83">
        <v>1</v>
      </c>
      <c r="AZO83">
        <v>0.2</v>
      </c>
      <c r="AZP83">
        <v>0.52</v>
      </c>
      <c r="AZQ83">
        <v>3.97</v>
      </c>
      <c r="AZS83" s="1" t="s">
        <v>2576</v>
      </c>
      <c r="AZT83">
        <v>0.33</v>
      </c>
      <c r="AZU83">
        <v>0.16</v>
      </c>
      <c r="AZV83">
        <v>0.01</v>
      </c>
      <c r="AZW83">
        <v>10711</v>
      </c>
      <c r="AZX83">
        <v>1</v>
      </c>
      <c r="AZY83" s="1" t="s">
        <v>2576</v>
      </c>
      <c r="AZZ83">
        <v>0</v>
      </c>
      <c r="BAA83">
        <v>0</v>
      </c>
      <c r="BAB83" s="1" t="s">
        <v>2576</v>
      </c>
      <c r="BAC83" s="1" t="s">
        <v>2576</v>
      </c>
      <c r="BAD83" s="1" t="s">
        <v>2576</v>
      </c>
      <c r="BAE83" s="1" t="s">
        <v>2576</v>
      </c>
      <c r="BAF83" s="1" t="s">
        <v>2576</v>
      </c>
      <c r="BAG83" s="1" t="s">
        <v>2576</v>
      </c>
      <c r="BAH83" s="1" t="s">
        <v>2576</v>
      </c>
      <c r="BAI83" s="1" t="s">
        <v>2576</v>
      </c>
      <c r="BAJ83" s="1" t="s">
        <v>2576</v>
      </c>
      <c r="BAK83" s="1" t="s">
        <v>2576</v>
      </c>
      <c r="BAN83" s="1" t="s">
        <v>2576</v>
      </c>
      <c r="BAO83" s="1" t="s">
        <v>2576</v>
      </c>
      <c r="BAP83" s="1" t="s">
        <v>2576</v>
      </c>
      <c r="BAQ83" s="1" t="s">
        <v>2576</v>
      </c>
      <c r="BAR83" s="1" t="s">
        <v>2576</v>
      </c>
      <c r="BAS83" s="1" t="s">
        <v>2576</v>
      </c>
      <c r="BAT83" s="1" t="s">
        <v>2576</v>
      </c>
      <c r="BAU83" s="1" t="s">
        <v>2576</v>
      </c>
      <c r="BAX83">
        <v>79.09</v>
      </c>
      <c r="BAY83">
        <v>98.23</v>
      </c>
      <c r="BAZ83">
        <v>6.3</v>
      </c>
      <c r="BBA83">
        <v>15592</v>
      </c>
      <c r="BBB83">
        <v>1</v>
      </c>
      <c r="BBC83">
        <v>86.9</v>
      </c>
      <c r="BBD83">
        <v>0.11</v>
      </c>
      <c r="BBE83">
        <v>1.75</v>
      </c>
      <c r="BBF83">
        <v>0.04</v>
      </c>
      <c r="BBG83">
        <v>0.38</v>
      </c>
      <c r="BBH83" s="1" t="s">
        <v>2576</v>
      </c>
      <c r="BBI83" s="1" t="s">
        <v>2576</v>
      </c>
      <c r="BBJ83" s="1" t="s">
        <v>2576</v>
      </c>
      <c r="BBK83" s="1" t="s">
        <v>2576</v>
      </c>
      <c r="BBL83" s="1" t="s">
        <v>2576</v>
      </c>
      <c r="BBM83" s="1" t="s">
        <v>2576</v>
      </c>
      <c r="BBN83" s="1" t="s">
        <v>2576</v>
      </c>
      <c r="BBO83" s="1" t="s">
        <v>2576</v>
      </c>
      <c r="BBP83" s="1" t="s">
        <v>2576</v>
      </c>
      <c r="BBQ83" s="1" t="s">
        <v>2576</v>
      </c>
      <c r="BBR83">
        <v>67.900000000000006</v>
      </c>
      <c r="BBS83">
        <v>273.08999999999997</v>
      </c>
      <c r="BBT83">
        <v>14.15</v>
      </c>
      <c r="BBU83">
        <v>19300</v>
      </c>
      <c r="BBV83">
        <v>1</v>
      </c>
      <c r="BBW83">
        <v>144.6</v>
      </c>
      <c r="BBX83">
        <v>0</v>
      </c>
      <c r="BBY83">
        <v>0</v>
      </c>
      <c r="BBZ83">
        <v>0.04</v>
      </c>
      <c r="BCA83">
        <v>0.45</v>
      </c>
      <c r="BCB83">
        <v>2.57</v>
      </c>
      <c r="BCC83">
        <v>1.58</v>
      </c>
      <c r="BCD83">
        <v>16.71</v>
      </c>
      <c r="BCE83">
        <v>14350</v>
      </c>
      <c r="BCF83">
        <v>151.94</v>
      </c>
      <c r="BCG83">
        <v>0.2</v>
      </c>
      <c r="BCH83">
        <v>0</v>
      </c>
      <c r="BCI83">
        <v>0</v>
      </c>
      <c r="BCK83" s="1" t="s">
        <v>2576</v>
      </c>
      <c r="BCV83" s="1" t="s">
        <v>2576</v>
      </c>
      <c r="BCW83" s="1" t="s">
        <v>2576</v>
      </c>
      <c r="BCX83" s="1" t="s">
        <v>2576</v>
      </c>
      <c r="BCY83" s="1" t="s">
        <v>2576</v>
      </c>
      <c r="BCZ83" s="1" t="s">
        <v>2576</v>
      </c>
      <c r="BDA83" s="1" t="s">
        <v>2576</v>
      </c>
      <c r="BDB83" s="1" t="s">
        <v>2576</v>
      </c>
      <c r="BDC83" s="1" t="s">
        <v>2576</v>
      </c>
      <c r="BDF83">
        <v>2.1</v>
      </c>
      <c r="BDG83">
        <v>0.8</v>
      </c>
      <c r="BDH83">
        <v>0.63100000000000001</v>
      </c>
      <c r="BDI83">
        <v>3652</v>
      </c>
      <c r="BDJ83">
        <v>2.8666999999999998</v>
      </c>
      <c r="BDK83">
        <v>361.6</v>
      </c>
      <c r="BDL83">
        <v>0</v>
      </c>
      <c r="BDM83">
        <v>0</v>
      </c>
      <c r="BDN83" s="1" t="s">
        <v>2576</v>
      </c>
      <c r="BDO83">
        <v>-6.39</v>
      </c>
      <c r="BDZ83">
        <v>10.62</v>
      </c>
      <c r="BEA83">
        <v>14.14</v>
      </c>
      <c r="BEB83">
        <v>0.69</v>
      </c>
      <c r="BEC83">
        <v>20500</v>
      </c>
      <c r="BED83">
        <v>1</v>
      </c>
      <c r="BEE83">
        <v>84.2</v>
      </c>
      <c r="BEF83">
        <v>0</v>
      </c>
      <c r="BEG83">
        <v>0</v>
      </c>
      <c r="BEH83" s="1" t="s">
        <v>2576</v>
      </c>
      <c r="BEI83">
        <v>-0.82</v>
      </c>
      <c r="BEJ83" s="1" t="s">
        <v>2576</v>
      </c>
      <c r="BEK83" s="1" t="s">
        <v>2576</v>
      </c>
      <c r="BEL83" s="1" t="s">
        <v>2576</v>
      </c>
      <c r="BEM83" s="1" t="s">
        <v>2576</v>
      </c>
      <c r="BEN83" s="1" t="s">
        <v>2576</v>
      </c>
      <c r="BEO83" s="1" t="s">
        <v>2576</v>
      </c>
      <c r="BEP83" s="1" t="s">
        <v>2576</v>
      </c>
      <c r="BEQ83" s="1" t="s">
        <v>2576</v>
      </c>
    </row>
    <row r="84" spans="1:1499" x14ac:dyDescent="0.25">
      <c r="A84" s="2">
        <v>37438</v>
      </c>
      <c r="B84" s="1" t="s">
        <v>2576</v>
      </c>
      <c r="C84" s="1" t="s">
        <v>2576</v>
      </c>
      <c r="D84" s="1" t="s">
        <v>2576</v>
      </c>
      <c r="E84" s="1" t="s">
        <v>2576</v>
      </c>
      <c r="F84" s="1" t="s">
        <v>2576</v>
      </c>
      <c r="G84" s="1" t="s">
        <v>2576</v>
      </c>
      <c r="H84" s="1" t="s">
        <v>2576</v>
      </c>
      <c r="I84" s="1" t="s">
        <v>2576</v>
      </c>
      <c r="L84">
        <v>119.37</v>
      </c>
      <c r="M84">
        <v>83.4</v>
      </c>
      <c r="N84">
        <v>13.9</v>
      </c>
      <c r="O84">
        <v>6000</v>
      </c>
      <c r="P84">
        <v>1</v>
      </c>
      <c r="Q84">
        <v>92.2</v>
      </c>
      <c r="R84">
        <v>0.8</v>
      </c>
      <c r="S84">
        <v>5.76</v>
      </c>
      <c r="T84" s="1" t="s">
        <v>2576</v>
      </c>
      <c r="U84">
        <v>1.79</v>
      </c>
      <c r="V84" s="1" t="s">
        <v>2576</v>
      </c>
      <c r="W84" s="1" t="s">
        <v>2576</v>
      </c>
      <c r="X84" s="1" t="s">
        <v>2576</v>
      </c>
      <c r="Y84" s="1" t="s">
        <v>2576</v>
      </c>
      <c r="Z84" s="1" t="s">
        <v>2576</v>
      </c>
      <c r="AA84" s="1" t="s">
        <v>2576</v>
      </c>
      <c r="AB84" s="1" t="s">
        <v>2576</v>
      </c>
      <c r="AC84" s="1" t="s">
        <v>2576</v>
      </c>
      <c r="AE84" s="1" t="s">
        <v>2576</v>
      </c>
      <c r="AF84" s="1" t="s">
        <v>2576</v>
      </c>
      <c r="AG84" s="1" t="s">
        <v>2576</v>
      </c>
      <c r="AH84" s="1" t="s">
        <v>2576</v>
      </c>
      <c r="AI84" s="1" t="s">
        <v>2576</v>
      </c>
      <c r="AJ84" s="1" t="s">
        <v>2576</v>
      </c>
      <c r="AK84" s="1" t="s">
        <v>2576</v>
      </c>
      <c r="AL84" s="1" t="s">
        <v>2576</v>
      </c>
      <c r="AM84" s="1" t="s">
        <v>2576</v>
      </c>
      <c r="AN84" s="1" t="s">
        <v>2576</v>
      </c>
      <c r="AO84" s="1" t="s">
        <v>2576</v>
      </c>
      <c r="AP84" s="1" t="s">
        <v>2576</v>
      </c>
      <c r="AQ84" s="1" t="s">
        <v>2576</v>
      </c>
      <c r="AR84" s="1" t="s">
        <v>2576</v>
      </c>
      <c r="AS84" s="1" t="s">
        <v>2576</v>
      </c>
      <c r="AT84" s="1" t="s">
        <v>2576</v>
      </c>
      <c r="AU84" s="1" t="s">
        <v>2576</v>
      </c>
      <c r="AV84" s="1" t="s">
        <v>2576</v>
      </c>
      <c r="AW84" s="1" t="s">
        <v>2576</v>
      </c>
      <c r="AX84" s="1" t="s">
        <v>2576</v>
      </c>
      <c r="AY84" s="1" t="s">
        <v>2576</v>
      </c>
      <c r="AZ84">
        <v>163.56</v>
      </c>
      <c r="BA84">
        <v>1297.23</v>
      </c>
      <c r="BB84">
        <v>23.2</v>
      </c>
      <c r="BC84">
        <v>55915</v>
      </c>
      <c r="BD84">
        <v>1</v>
      </c>
      <c r="BE84">
        <v>113.7</v>
      </c>
      <c r="BF84">
        <v>0</v>
      </c>
      <c r="BG84">
        <v>0</v>
      </c>
      <c r="BH84">
        <v>0.42</v>
      </c>
      <c r="BI84">
        <v>1.27</v>
      </c>
      <c r="BJ84" s="1" t="s">
        <v>2576</v>
      </c>
      <c r="BL84" s="1" t="s">
        <v>2576</v>
      </c>
      <c r="BM84" s="1" t="s">
        <v>2576</v>
      </c>
      <c r="BN84" s="1" t="s">
        <v>2576</v>
      </c>
      <c r="BO84" s="1" t="s">
        <v>2576</v>
      </c>
      <c r="BP84" s="1" t="s">
        <v>2576</v>
      </c>
      <c r="BQ84" s="1" t="s">
        <v>2576</v>
      </c>
      <c r="BT84" s="1" t="s">
        <v>2576</v>
      </c>
      <c r="BU84" s="1" t="s">
        <v>2576</v>
      </c>
      <c r="BV84" s="1" t="s">
        <v>2576</v>
      </c>
      <c r="BW84" s="1" t="s">
        <v>2576</v>
      </c>
      <c r="BX84" s="1" t="s">
        <v>2576</v>
      </c>
      <c r="BY84" s="1" t="s">
        <v>2576</v>
      </c>
      <c r="BZ84" s="1" t="s">
        <v>2576</v>
      </c>
      <c r="CA84" s="1" t="s">
        <v>2576</v>
      </c>
      <c r="CB84" s="1" t="s">
        <v>2576</v>
      </c>
      <c r="CC84" s="1" t="s">
        <v>2576</v>
      </c>
      <c r="CD84" s="1" t="s">
        <v>2576</v>
      </c>
      <c r="CE84" s="1" t="s">
        <v>2576</v>
      </c>
      <c r="CF84" s="1" t="s">
        <v>2576</v>
      </c>
      <c r="CG84" s="1" t="s">
        <v>2576</v>
      </c>
      <c r="CH84" s="1" t="s">
        <v>2576</v>
      </c>
      <c r="CI84" s="1" t="s">
        <v>2576</v>
      </c>
      <c r="CJ84" s="1" t="s">
        <v>2576</v>
      </c>
      <c r="CK84" s="1" t="s">
        <v>2576</v>
      </c>
      <c r="CN84" s="1" t="s">
        <v>2576</v>
      </c>
      <c r="CO84" s="1" t="s">
        <v>2576</v>
      </c>
      <c r="CP84" s="1" t="s">
        <v>2576</v>
      </c>
      <c r="CQ84" s="1" t="s">
        <v>2576</v>
      </c>
      <c r="CR84" s="1" t="s">
        <v>2576</v>
      </c>
      <c r="CS84" s="1" t="s">
        <v>2576</v>
      </c>
      <c r="CT84" s="1" t="s">
        <v>2576</v>
      </c>
      <c r="CU84" s="1" t="s">
        <v>2576</v>
      </c>
      <c r="CV84" s="1" t="s">
        <v>2576</v>
      </c>
      <c r="CW84" s="1" t="s">
        <v>2576</v>
      </c>
      <c r="CX84" s="1" t="s">
        <v>2576</v>
      </c>
      <c r="CY84" s="1" t="s">
        <v>2576</v>
      </c>
      <c r="CZ84" s="1" t="s">
        <v>2576</v>
      </c>
      <c r="DA84" s="1" t="s">
        <v>2576</v>
      </c>
      <c r="DB84" s="1" t="s">
        <v>2576</v>
      </c>
      <c r="DC84" s="1" t="s">
        <v>2576</v>
      </c>
      <c r="DD84" s="1" t="s">
        <v>2576</v>
      </c>
      <c r="DE84" s="1" t="s">
        <v>2576</v>
      </c>
      <c r="DF84" s="1" t="s">
        <v>2576</v>
      </c>
      <c r="DG84" s="1" t="s">
        <v>2576</v>
      </c>
      <c r="DH84" s="1" t="s">
        <v>2576</v>
      </c>
      <c r="DI84" s="1" t="s">
        <v>2576</v>
      </c>
      <c r="DJ84" s="1" t="s">
        <v>2576</v>
      </c>
      <c r="DK84" s="1" t="s">
        <v>2576</v>
      </c>
      <c r="DL84" s="1" t="s">
        <v>2576</v>
      </c>
      <c r="DM84" s="1" t="s">
        <v>2576</v>
      </c>
      <c r="DN84" s="1" t="s">
        <v>2576</v>
      </c>
      <c r="DO84" s="1" t="s">
        <v>2576</v>
      </c>
      <c r="DR84" s="1" t="s">
        <v>2576</v>
      </c>
      <c r="DS84" s="1" t="s">
        <v>2576</v>
      </c>
      <c r="DT84" s="1" t="s">
        <v>2576</v>
      </c>
      <c r="DU84" s="1" t="s">
        <v>2576</v>
      </c>
      <c r="DV84" s="1" t="s">
        <v>2576</v>
      </c>
      <c r="DW84" s="1" t="s">
        <v>2576</v>
      </c>
      <c r="DX84" s="1" t="s">
        <v>2576</v>
      </c>
      <c r="DY84" s="1" t="s">
        <v>2576</v>
      </c>
      <c r="EB84" s="1" t="s">
        <v>2576</v>
      </c>
      <c r="EC84" s="1" t="s">
        <v>2576</v>
      </c>
      <c r="ED84" s="1" t="s">
        <v>2576</v>
      </c>
      <c r="EE84" s="1" t="s">
        <v>2576</v>
      </c>
      <c r="EF84" s="1" t="s">
        <v>2576</v>
      </c>
      <c r="EG84" s="1" t="s">
        <v>2576</v>
      </c>
      <c r="EH84" s="1" t="s">
        <v>2576</v>
      </c>
      <c r="EI84" s="1" t="s">
        <v>2576</v>
      </c>
      <c r="EL84">
        <v>129.5</v>
      </c>
      <c r="EM84">
        <v>1252.27</v>
      </c>
      <c r="EN84">
        <v>36.729999999999997</v>
      </c>
      <c r="EO84">
        <v>34094</v>
      </c>
      <c r="EP84">
        <v>1</v>
      </c>
      <c r="EQ84">
        <v>24.1</v>
      </c>
      <c r="ER84">
        <v>1.18</v>
      </c>
      <c r="ES84">
        <v>3.21</v>
      </c>
      <c r="ET84">
        <v>0.88</v>
      </c>
      <c r="EU84">
        <v>2.83</v>
      </c>
      <c r="EV84" s="1" t="s">
        <v>2576</v>
      </c>
      <c r="EW84" s="1" t="s">
        <v>2576</v>
      </c>
      <c r="EX84" s="1" t="s">
        <v>2576</v>
      </c>
      <c r="EY84" s="1" t="s">
        <v>2576</v>
      </c>
      <c r="EZ84" s="1" t="s">
        <v>2576</v>
      </c>
      <c r="FA84" s="1" t="s">
        <v>2576</v>
      </c>
      <c r="FB84" s="1" t="s">
        <v>2576</v>
      </c>
      <c r="FC84" s="1" t="s">
        <v>2576</v>
      </c>
      <c r="FF84" s="1" t="s">
        <v>2576</v>
      </c>
      <c r="FG84" s="1" t="s">
        <v>2576</v>
      </c>
      <c r="FH84" s="1" t="s">
        <v>2576</v>
      </c>
      <c r="FI84" s="1" t="s">
        <v>2576</v>
      </c>
      <c r="FJ84" s="1" t="s">
        <v>2576</v>
      </c>
      <c r="FK84" s="1" t="s">
        <v>2576</v>
      </c>
      <c r="FL84" s="1" t="s">
        <v>2576</v>
      </c>
      <c r="FM84" s="1" t="s">
        <v>2576</v>
      </c>
      <c r="FZ84">
        <v>270.81</v>
      </c>
      <c r="GA84">
        <v>36</v>
      </c>
      <c r="GB84">
        <v>10.244999999999999</v>
      </c>
      <c r="GC84">
        <v>2400</v>
      </c>
      <c r="GD84">
        <v>0.68300000000000005</v>
      </c>
      <c r="GE84">
        <v>52.9</v>
      </c>
      <c r="GF84">
        <v>0</v>
      </c>
      <c r="GG84">
        <v>0</v>
      </c>
      <c r="GH84" s="1" t="s">
        <v>2576</v>
      </c>
      <c r="GI84">
        <v>1.04</v>
      </c>
      <c r="GJ84" s="1" t="s">
        <v>2576</v>
      </c>
      <c r="GL84" s="1" t="s">
        <v>2576</v>
      </c>
      <c r="GM84" s="1" t="s">
        <v>2576</v>
      </c>
      <c r="GN84" s="1" t="s">
        <v>2576</v>
      </c>
      <c r="GO84" s="1" t="s">
        <v>2576</v>
      </c>
      <c r="GP84" s="1" t="s">
        <v>2576</v>
      </c>
      <c r="GQ84" s="1" t="s">
        <v>2576</v>
      </c>
      <c r="GT84" s="1" t="s">
        <v>2576</v>
      </c>
      <c r="GU84" s="1" t="s">
        <v>2576</v>
      </c>
      <c r="GV84" s="1" t="s">
        <v>2576</v>
      </c>
      <c r="GW84" s="1" t="s">
        <v>2576</v>
      </c>
      <c r="GX84" s="1" t="s">
        <v>2576</v>
      </c>
      <c r="GY84" s="1" t="s">
        <v>2576</v>
      </c>
      <c r="GZ84" s="1" t="s">
        <v>2576</v>
      </c>
      <c r="HA84" s="1" t="s">
        <v>2576</v>
      </c>
      <c r="HB84" s="1" t="s">
        <v>2576</v>
      </c>
      <c r="HC84" s="1" t="s">
        <v>2576</v>
      </c>
      <c r="HD84">
        <v>132.41</v>
      </c>
      <c r="HE84">
        <v>4885.79</v>
      </c>
      <c r="HF84">
        <v>21.85</v>
      </c>
      <c r="HG84">
        <v>111803</v>
      </c>
      <c r="HH84">
        <v>0.5</v>
      </c>
      <c r="HI84">
        <v>211.9</v>
      </c>
      <c r="HJ84">
        <v>0.18</v>
      </c>
      <c r="HK84">
        <v>0.82</v>
      </c>
      <c r="HL84">
        <v>0.09</v>
      </c>
      <c r="HM84">
        <v>1.1299999999999999</v>
      </c>
      <c r="HN84" s="1" t="s">
        <v>2576</v>
      </c>
      <c r="HO84" s="1" t="s">
        <v>2576</v>
      </c>
      <c r="HP84" s="1" t="s">
        <v>2576</v>
      </c>
      <c r="HQ84" s="1" t="s">
        <v>2576</v>
      </c>
      <c r="HR84" s="1" t="s">
        <v>2576</v>
      </c>
      <c r="HS84" s="1" t="s">
        <v>2576</v>
      </c>
      <c r="HT84" s="1" t="s">
        <v>2576</v>
      </c>
      <c r="HU84" s="1" t="s">
        <v>2576</v>
      </c>
      <c r="HX84" s="1" t="s">
        <v>2576</v>
      </c>
      <c r="HY84" s="1" t="s">
        <v>2576</v>
      </c>
      <c r="HZ84" s="1" t="s">
        <v>2576</v>
      </c>
      <c r="IA84" s="1" t="s">
        <v>2576</v>
      </c>
      <c r="IB84" s="1" t="s">
        <v>2576</v>
      </c>
      <c r="IC84" s="1" t="s">
        <v>2576</v>
      </c>
      <c r="ID84" s="1" t="s">
        <v>2576</v>
      </c>
      <c r="IE84" s="1" t="s">
        <v>2576</v>
      </c>
      <c r="IG84" s="1" t="s">
        <v>2576</v>
      </c>
      <c r="IH84">
        <v>184.04</v>
      </c>
      <c r="II84">
        <v>267.39999999999998</v>
      </c>
      <c r="IJ84">
        <v>17.260000000000002</v>
      </c>
      <c r="IK84">
        <v>14000</v>
      </c>
      <c r="IL84">
        <v>0.90369999999999995</v>
      </c>
      <c r="IM84">
        <v>63.5</v>
      </c>
      <c r="IN84">
        <v>0.45</v>
      </c>
      <c r="IO84">
        <v>2.62</v>
      </c>
      <c r="IP84" s="1" t="s">
        <v>2576</v>
      </c>
      <c r="IQ84">
        <v>3.04</v>
      </c>
      <c r="IR84">
        <v>1333.06</v>
      </c>
      <c r="IS84">
        <v>43820.52</v>
      </c>
      <c r="IT84">
        <v>54.585000000000001</v>
      </c>
      <c r="IU84">
        <v>621568</v>
      </c>
      <c r="IV84">
        <v>0.77429999999999999</v>
      </c>
      <c r="IW84">
        <v>1819.7</v>
      </c>
      <c r="IX84">
        <v>1.01</v>
      </c>
      <c r="IY84">
        <v>1.84</v>
      </c>
      <c r="IZ84">
        <v>1.22</v>
      </c>
      <c r="JA84">
        <v>4.75</v>
      </c>
      <c r="JB84">
        <v>185.19</v>
      </c>
      <c r="JC84">
        <v>297</v>
      </c>
      <c r="JD84">
        <v>198</v>
      </c>
      <c r="JE84">
        <v>1500</v>
      </c>
      <c r="JF84">
        <v>1</v>
      </c>
      <c r="JG84" s="1" t="s">
        <v>2576</v>
      </c>
      <c r="JH84">
        <v>87.5</v>
      </c>
      <c r="JI84">
        <v>44.19</v>
      </c>
      <c r="JL84">
        <v>29.48</v>
      </c>
      <c r="JM84">
        <v>809.9</v>
      </c>
      <c r="JN84">
        <v>9.1</v>
      </c>
      <c r="JO84">
        <v>89000</v>
      </c>
      <c r="JP84">
        <v>1</v>
      </c>
      <c r="JQ84">
        <v>66.3</v>
      </c>
      <c r="JR84">
        <v>0.25</v>
      </c>
      <c r="JS84">
        <v>2.75</v>
      </c>
      <c r="JT84">
        <v>7.0000000000000007E-2</v>
      </c>
      <c r="JU84">
        <v>0.55000000000000004</v>
      </c>
      <c r="JV84">
        <v>1972.99</v>
      </c>
      <c r="JW84">
        <v>3316.68</v>
      </c>
      <c r="JX84">
        <v>72</v>
      </c>
      <c r="JY84">
        <v>46065</v>
      </c>
      <c r="JZ84">
        <v>1</v>
      </c>
      <c r="KA84">
        <v>2</v>
      </c>
      <c r="KB84">
        <v>2.6</v>
      </c>
      <c r="KC84">
        <v>3.61</v>
      </c>
      <c r="KD84" s="1" t="s">
        <v>2576</v>
      </c>
      <c r="KE84" s="1" t="s">
        <v>2576</v>
      </c>
      <c r="KF84">
        <v>95.56</v>
      </c>
      <c r="KH84">
        <v>263.83</v>
      </c>
      <c r="KI84">
        <v>1</v>
      </c>
      <c r="KJ84">
        <v>1</v>
      </c>
      <c r="KL84">
        <v>0</v>
      </c>
      <c r="KM84">
        <v>0</v>
      </c>
      <c r="KP84">
        <v>1.97</v>
      </c>
      <c r="KQ84">
        <v>5.33</v>
      </c>
      <c r="KR84">
        <v>4.41</v>
      </c>
      <c r="KS84">
        <v>8465</v>
      </c>
      <c r="KT84">
        <v>7</v>
      </c>
      <c r="KU84">
        <v>12.9</v>
      </c>
      <c r="KV84">
        <v>0</v>
      </c>
      <c r="KW84">
        <v>0</v>
      </c>
      <c r="KX84">
        <v>3.33</v>
      </c>
      <c r="KY84">
        <v>-10.029999999999999</v>
      </c>
      <c r="KZ84" s="1" t="s">
        <v>2576</v>
      </c>
      <c r="LA84" s="1" t="s">
        <v>2576</v>
      </c>
      <c r="LB84" s="1" t="s">
        <v>2576</v>
      </c>
      <c r="LC84" s="1" t="s">
        <v>2576</v>
      </c>
      <c r="LD84" s="1" t="s">
        <v>2576</v>
      </c>
      <c r="LE84" s="1" t="s">
        <v>2576</v>
      </c>
      <c r="LF84" s="1" t="s">
        <v>2576</v>
      </c>
      <c r="LG84" s="1" t="s">
        <v>2576</v>
      </c>
      <c r="LH84" s="1" t="s">
        <v>2576</v>
      </c>
      <c r="LI84" s="1" t="s">
        <v>2576</v>
      </c>
      <c r="LJ84">
        <v>382.74</v>
      </c>
      <c r="LK84">
        <v>2760.47</v>
      </c>
      <c r="LL84">
        <v>285.11</v>
      </c>
      <c r="LM84">
        <v>9682</v>
      </c>
      <c r="LN84">
        <v>1</v>
      </c>
      <c r="LO84">
        <v>0.3</v>
      </c>
      <c r="LP84">
        <v>4.0999999999999996</v>
      </c>
      <c r="LQ84">
        <v>1.44</v>
      </c>
      <c r="LR84" s="1" t="s">
        <v>2576</v>
      </c>
      <c r="LS84" s="1" t="s">
        <v>2576</v>
      </c>
      <c r="LT84" s="1" t="s">
        <v>2576</v>
      </c>
      <c r="LU84" s="1" t="s">
        <v>2576</v>
      </c>
      <c r="LV84" s="1" t="s">
        <v>2576</v>
      </c>
      <c r="LW84" s="1" t="s">
        <v>2576</v>
      </c>
      <c r="LX84" s="1" t="s">
        <v>2576</v>
      </c>
      <c r="LY84" s="1" t="s">
        <v>2576</v>
      </c>
      <c r="LZ84" s="1" t="s">
        <v>2576</v>
      </c>
      <c r="MA84" s="1" t="s">
        <v>2576</v>
      </c>
      <c r="MB84" s="1" t="s">
        <v>2576</v>
      </c>
      <c r="MC84" s="1" t="s">
        <v>2576</v>
      </c>
      <c r="MD84">
        <v>3.3</v>
      </c>
      <c r="ME84">
        <v>0.45</v>
      </c>
      <c r="MF84">
        <v>0.63</v>
      </c>
      <c r="MG84">
        <v>5000</v>
      </c>
      <c r="MH84">
        <v>6.9505999999999997</v>
      </c>
      <c r="MI84">
        <v>1.7</v>
      </c>
      <c r="MJ84">
        <v>0</v>
      </c>
      <c r="MK84">
        <v>0</v>
      </c>
      <c r="MN84">
        <v>93.56</v>
      </c>
      <c r="MO84">
        <v>531.25</v>
      </c>
      <c r="MP84">
        <v>15.938000000000001</v>
      </c>
      <c r="MQ84">
        <v>15625</v>
      </c>
      <c r="MR84">
        <v>0.46879999999999999</v>
      </c>
      <c r="MS84">
        <v>59.1</v>
      </c>
      <c r="MT84">
        <v>0.9</v>
      </c>
      <c r="MU84">
        <v>5.65</v>
      </c>
      <c r="MV84" s="1" t="s">
        <v>2576</v>
      </c>
      <c r="MW84" s="1" t="s">
        <v>2576</v>
      </c>
      <c r="NH84" s="1" t="s">
        <v>2576</v>
      </c>
      <c r="NI84" s="1" t="s">
        <v>2576</v>
      </c>
      <c r="NJ84" s="1" t="s">
        <v>2576</v>
      </c>
      <c r="NK84" s="1" t="s">
        <v>2576</v>
      </c>
      <c r="NL84" s="1" t="s">
        <v>2576</v>
      </c>
      <c r="NM84" s="1" t="s">
        <v>2576</v>
      </c>
      <c r="NN84" s="1" t="s">
        <v>2576</v>
      </c>
      <c r="NO84" s="1" t="s">
        <v>2576</v>
      </c>
      <c r="NP84" s="1" t="s">
        <v>2576</v>
      </c>
      <c r="NQ84" s="1" t="s">
        <v>2576</v>
      </c>
      <c r="NR84">
        <v>33.32</v>
      </c>
      <c r="NS84">
        <v>138.21</v>
      </c>
      <c r="NT84">
        <v>2.0409999999999999</v>
      </c>
      <c r="NU84">
        <v>64286</v>
      </c>
      <c r="NV84">
        <v>0.94940000000000002</v>
      </c>
      <c r="NW84">
        <v>436.1</v>
      </c>
      <c r="NX84">
        <v>0</v>
      </c>
      <c r="NY84">
        <v>0</v>
      </c>
      <c r="NZ84">
        <v>0.03</v>
      </c>
      <c r="OA84">
        <v>-0.06</v>
      </c>
      <c r="OB84" s="1" t="s">
        <v>2576</v>
      </c>
      <c r="OC84" s="1" t="s">
        <v>2576</v>
      </c>
      <c r="OD84" s="1" t="s">
        <v>2576</v>
      </c>
      <c r="OE84" s="1" t="s">
        <v>2576</v>
      </c>
      <c r="OF84" s="1" t="s">
        <v>2576</v>
      </c>
      <c r="OG84" s="1" t="s">
        <v>2576</v>
      </c>
      <c r="OH84" s="1" t="s">
        <v>2576</v>
      </c>
      <c r="OI84" s="1" t="s">
        <v>2576</v>
      </c>
      <c r="OL84" s="1" t="s">
        <v>2576</v>
      </c>
      <c r="OM84" s="1" t="s">
        <v>2576</v>
      </c>
      <c r="ON84" s="1" t="s">
        <v>2576</v>
      </c>
      <c r="OO84" s="1" t="s">
        <v>2576</v>
      </c>
      <c r="OP84" s="1" t="s">
        <v>2576</v>
      </c>
      <c r="OQ84" s="1" t="s">
        <v>2576</v>
      </c>
      <c r="OR84" s="1" t="s">
        <v>2576</v>
      </c>
      <c r="OS84" s="1" t="s">
        <v>2576</v>
      </c>
      <c r="OT84" s="1" t="s">
        <v>2576</v>
      </c>
      <c r="OU84" s="1" t="s">
        <v>2576</v>
      </c>
      <c r="OV84" s="1" t="s">
        <v>2576</v>
      </c>
      <c r="OW84" s="1" t="s">
        <v>2576</v>
      </c>
      <c r="OX84" s="1" t="s">
        <v>2576</v>
      </c>
      <c r="OY84" s="1" t="s">
        <v>2576</v>
      </c>
      <c r="OZ84" s="1" t="s">
        <v>2576</v>
      </c>
      <c r="PA84" s="1" t="s">
        <v>2576</v>
      </c>
      <c r="PB84" s="1" t="s">
        <v>2576</v>
      </c>
      <c r="PC84" s="1" t="s">
        <v>2576</v>
      </c>
      <c r="PF84">
        <v>73.98</v>
      </c>
      <c r="PG84">
        <v>9.4</v>
      </c>
      <c r="PH84">
        <v>5.875</v>
      </c>
      <c r="PI84">
        <v>800</v>
      </c>
      <c r="PJ84">
        <v>0.5</v>
      </c>
      <c r="PK84">
        <v>7.1</v>
      </c>
      <c r="PL84">
        <v>0.49</v>
      </c>
      <c r="PM84">
        <v>8.43</v>
      </c>
      <c r="PO84" s="1" t="s">
        <v>2576</v>
      </c>
      <c r="PP84">
        <v>787.63</v>
      </c>
      <c r="PQ84">
        <v>7423.02</v>
      </c>
      <c r="PR84">
        <v>36.1</v>
      </c>
      <c r="PS84">
        <v>205624</v>
      </c>
      <c r="PT84">
        <v>1</v>
      </c>
      <c r="PU84">
        <v>746</v>
      </c>
      <c r="PV84">
        <v>1.1000000000000001</v>
      </c>
      <c r="PW84">
        <v>3.05</v>
      </c>
      <c r="PX84">
        <v>0.42</v>
      </c>
      <c r="PY84">
        <v>2.14</v>
      </c>
      <c r="PZ84">
        <v>100</v>
      </c>
      <c r="QB84">
        <v>35</v>
      </c>
      <c r="QC84">
        <v>1</v>
      </c>
      <c r="QD84">
        <v>1</v>
      </c>
      <c r="QE84" s="1" t="s">
        <v>2576</v>
      </c>
      <c r="QF84">
        <v>0</v>
      </c>
      <c r="QG84">
        <v>0</v>
      </c>
      <c r="QJ84" s="1" t="s">
        <v>2576</v>
      </c>
      <c r="QK84" s="1" t="s">
        <v>2576</v>
      </c>
      <c r="QL84" s="1" t="s">
        <v>2576</v>
      </c>
      <c r="QM84" s="1" t="s">
        <v>2576</v>
      </c>
      <c r="QN84" s="1" t="s">
        <v>2576</v>
      </c>
      <c r="QO84" s="1" t="s">
        <v>2576</v>
      </c>
      <c r="QP84" s="1" t="s">
        <v>2576</v>
      </c>
      <c r="QQ84" s="1" t="s">
        <v>2576</v>
      </c>
      <c r="QT84" s="1" t="s">
        <v>2576</v>
      </c>
      <c r="QU84" s="1" t="s">
        <v>2576</v>
      </c>
      <c r="QV84" s="1" t="s">
        <v>2576</v>
      </c>
      <c r="QW84" s="1" t="s">
        <v>2576</v>
      </c>
      <c r="QX84" s="1" t="s">
        <v>2576</v>
      </c>
      <c r="QY84" s="1" t="s">
        <v>2576</v>
      </c>
      <c r="QZ84" s="1" t="s">
        <v>2576</v>
      </c>
      <c r="RA84" s="1" t="s">
        <v>2576</v>
      </c>
      <c r="RB84" s="1" t="s">
        <v>2576</v>
      </c>
      <c r="RC84" s="1" t="s">
        <v>2576</v>
      </c>
      <c r="RD84">
        <v>62.88</v>
      </c>
      <c r="RE84">
        <v>14132.56</v>
      </c>
      <c r="RF84">
        <v>12.7</v>
      </c>
      <c r="RG84">
        <v>1112800</v>
      </c>
      <c r="RH84">
        <v>1</v>
      </c>
      <c r="RI84">
        <v>1535.4</v>
      </c>
      <c r="RJ84">
        <v>0.37</v>
      </c>
      <c r="RK84">
        <v>2.91</v>
      </c>
      <c r="RL84">
        <v>0.1</v>
      </c>
      <c r="RM84">
        <v>1.3</v>
      </c>
      <c r="RN84" s="1" t="s">
        <v>2576</v>
      </c>
      <c r="RO84" s="1" t="s">
        <v>2576</v>
      </c>
      <c r="RP84" s="1" t="s">
        <v>2576</v>
      </c>
      <c r="RQ84" s="1" t="s">
        <v>2576</v>
      </c>
      <c r="RR84" s="1" t="s">
        <v>2576</v>
      </c>
      <c r="RS84" s="1" t="s">
        <v>2576</v>
      </c>
      <c r="RT84" s="1" t="s">
        <v>2576</v>
      </c>
      <c r="RU84" s="1" t="s">
        <v>2576</v>
      </c>
      <c r="RX84">
        <v>961.38</v>
      </c>
      <c r="RY84">
        <v>432</v>
      </c>
      <c r="RZ84">
        <v>24</v>
      </c>
      <c r="SA84">
        <v>18000</v>
      </c>
      <c r="SB84">
        <v>1</v>
      </c>
      <c r="SC84">
        <v>2.2000000000000002</v>
      </c>
      <c r="SD84">
        <v>0.89</v>
      </c>
      <c r="SE84">
        <v>3.71</v>
      </c>
      <c r="SH84">
        <v>146.22999999999999</v>
      </c>
      <c r="SI84">
        <v>139.08000000000001</v>
      </c>
      <c r="SJ84">
        <v>57</v>
      </c>
      <c r="SK84">
        <v>2440</v>
      </c>
      <c r="SL84">
        <v>1</v>
      </c>
      <c r="SM84">
        <v>0.4</v>
      </c>
      <c r="SN84">
        <v>3.07</v>
      </c>
      <c r="SO84">
        <v>5.39</v>
      </c>
      <c r="SP84" s="1" t="s">
        <v>2576</v>
      </c>
      <c r="SQ84" s="1" t="s">
        <v>2576</v>
      </c>
      <c r="SR84">
        <v>77.89</v>
      </c>
      <c r="SS84">
        <v>33.56</v>
      </c>
      <c r="ST84">
        <v>8.5</v>
      </c>
      <c r="SU84">
        <v>3948</v>
      </c>
      <c r="SV84">
        <v>1</v>
      </c>
      <c r="SW84">
        <v>2.1</v>
      </c>
      <c r="SX84">
        <v>0</v>
      </c>
      <c r="SY84">
        <v>0</v>
      </c>
      <c r="SZ84" s="1" t="s">
        <v>2576</v>
      </c>
      <c r="TA84" s="1" t="s">
        <v>2576</v>
      </c>
      <c r="TB84">
        <v>22.22</v>
      </c>
      <c r="TC84">
        <v>11.4</v>
      </c>
      <c r="TD84">
        <v>3.08</v>
      </c>
      <c r="TE84">
        <v>600</v>
      </c>
      <c r="TF84">
        <v>0.16189999999999999</v>
      </c>
      <c r="TG84">
        <v>1.5</v>
      </c>
      <c r="TH84">
        <v>0.08</v>
      </c>
      <c r="TI84">
        <v>2.63</v>
      </c>
      <c r="TK84" s="1" t="s">
        <v>2576</v>
      </c>
      <c r="TL84">
        <v>61.19</v>
      </c>
      <c r="TM84">
        <v>31.57</v>
      </c>
      <c r="TN84">
        <v>3.85</v>
      </c>
      <c r="TO84">
        <v>8200</v>
      </c>
      <c r="TP84">
        <v>1</v>
      </c>
      <c r="TQ84">
        <v>5.9</v>
      </c>
      <c r="TR84">
        <v>0</v>
      </c>
      <c r="TS84">
        <v>0</v>
      </c>
      <c r="TT84" s="1" t="s">
        <v>2576</v>
      </c>
      <c r="TU84" s="1" t="s">
        <v>2576</v>
      </c>
      <c r="TV84" s="1" t="s">
        <v>2576</v>
      </c>
      <c r="TW84" s="1" t="s">
        <v>2576</v>
      </c>
      <c r="TX84" s="1" t="s">
        <v>2576</v>
      </c>
      <c r="TY84" s="1" t="s">
        <v>2576</v>
      </c>
      <c r="TZ84" s="1" t="s">
        <v>2576</v>
      </c>
      <c r="UA84" s="1" t="s">
        <v>2576</v>
      </c>
      <c r="UB84" s="1" t="s">
        <v>2576</v>
      </c>
      <c r="UC84" s="1" t="s">
        <v>2576</v>
      </c>
      <c r="UD84" s="1" t="s">
        <v>2576</v>
      </c>
      <c r="UE84" s="1" t="s">
        <v>2576</v>
      </c>
      <c r="UF84" s="1" t="s">
        <v>2576</v>
      </c>
      <c r="UH84" s="1" t="s">
        <v>2576</v>
      </c>
      <c r="UI84" s="1" t="s">
        <v>2576</v>
      </c>
      <c r="UJ84" s="1" t="s">
        <v>2576</v>
      </c>
      <c r="UL84" s="1" t="s">
        <v>2576</v>
      </c>
      <c r="UM84" s="1" t="s">
        <v>2576</v>
      </c>
      <c r="UP84">
        <v>15.58</v>
      </c>
      <c r="UQ84">
        <v>65.22</v>
      </c>
      <c r="UR84">
        <v>1.48</v>
      </c>
      <c r="US84">
        <v>44069</v>
      </c>
      <c r="UT84">
        <v>1</v>
      </c>
      <c r="UU84">
        <v>830</v>
      </c>
      <c r="UV84">
        <v>0</v>
      </c>
      <c r="UW84">
        <v>0</v>
      </c>
      <c r="UX84">
        <v>7.0000000000000007E-2</v>
      </c>
      <c r="UY84">
        <v>-7.0000000000000007E-2</v>
      </c>
      <c r="UZ84">
        <v>98.65</v>
      </c>
      <c r="VA84">
        <v>77.55</v>
      </c>
      <c r="VB84">
        <v>5.5</v>
      </c>
      <c r="VC84">
        <v>14100</v>
      </c>
      <c r="VD84">
        <v>1</v>
      </c>
      <c r="VE84">
        <v>5.2</v>
      </c>
      <c r="VF84">
        <v>0</v>
      </c>
      <c r="VG84">
        <v>0</v>
      </c>
      <c r="VH84" s="1" t="s">
        <v>2576</v>
      </c>
      <c r="VI84" s="1" t="s">
        <v>2576</v>
      </c>
      <c r="VJ84" s="1" t="s">
        <v>2576</v>
      </c>
      <c r="VK84" s="1" t="s">
        <v>2576</v>
      </c>
      <c r="VL84" s="1" t="s">
        <v>2576</v>
      </c>
      <c r="VM84" s="1" t="s">
        <v>2576</v>
      </c>
      <c r="VN84" s="1" t="s">
        <v>2576</v>
      </c>
      <c r="VO84" s="1" t="s">
        <v>2576</v>
      </c>
      <c r="VP84" s="1" t="s">
        <v>2576</v>
      </c>
      <c r="VQ84" s="1" t="s">
        <v>2576</v>
      </c>
      <c r="VR84" s="1" t="s">
        <v>2576</v>
      </c>
      <c r="VS84" s="1" t="s">
        <v>2576</v>
      </c>
      <c r="VT84" s="1" t="s">
        <v>2576</v>
      </c>
      <c r="VU84" s="1" t="s">
        <v>2576</v>
      </c>
      <c r="VV84" s="1" t="s">
        <v>2576</v>
      </c>
      <c r="VW84" s="1" t="s">
        <v>2576</v>
      </c>
      <c r="VX84" s="1" t="s">
        <v>2576</v>
      </c>
      <c r="VY84" s="1" t="s">
        <v>2576</v>
      </c>
      <c r="VZ84" s="1" t="s">
        <v>2576</v>
      </c>
      <c r="WA84" s="1" t="s">
        <v>2576</v>
      </c>
      <c r="WB84" s="1" t="s">
        <v>2576</v>
      </c>
      <c r="WC84" s="1" t="s">
        <v>2576</v>
      </c>
      <c r="WD84" s="1" t="s">
        <v>2576</v>
      </c>
      <c r="WE84" s="1" t="s">
        <v>2576</v>
      </c>
      <c r="WF84" s="1" t="s">
        <v>2576</v>
      </c>
      <c r="WG84" s="1" t="s">
        <v>2576</v>
      </c>
      <c r="WH84" s="1" t="s">
        <v>2576</v>
      </c>
      <c r="WI84" s="1" t="s">
        <v>2576</v>
      </c>
      <c r="WJ84" s="1" t="s">
        <v>2576</v>
      </c>
      <c r="WK84" s="1" t="s">
        <v>2576</v>
      </c>
      <c r="WL84" s="1" t="s">
        <v>2576</v>
      </c>
      <c r="WM84" s="1" t="s">
        <v>2576</v>
      </c>
      <c r="WN84">
        <v>3.35</v>
      </c>
      <c r="WO84">
        <v>1.54</v>
      </c>
      <c r="WP84">
        <v>0.28999999999999998</v>
      </c>
      <c r="WQ84">
        <v>5296</v>
      </c>
      <c r="WR84">
        <v>1</v>
      </c>
      <c r="WS84">
        <v>49.1</v>
      </c>
      <c r="WT84">
        <v>0</v>
      </c>
      <c r="WU84">
        <v>0</v>
      </c>
      <c r="WX84">
        <v>44.51</v>
      </c>
      <c r="WY84">
        <v>8.42</v>
      </c>
      <c r="WZ84">
        <v>1.17</v>
      </c>
      <c r="XA84">
        <v>2400</v>
      </c>
      <c r="XB84">
        <v>0.33329999999999999</v>
      </c>
      <c r="XC84">
        <v>7.8</v>
      </c>
      <c r="XD84">
        <v>0</v>
      </c>
      <c r="XE84">
        <v>0</v>
      </c>
      <c r="XH84">
        <v>182.06</v>
      </c>
      <c r="XI84">
        <v>104.83</v>
      </c>
      <c r="XJ84">
        <v>8.91</v>
      </c>
      <c r="XK84">
        <v>11648</v>
      </c>
      <c r="XL84">
        <v>0.99</v>
      </c>
      <c r="XM84">
        <v>3.7</v>
      </c>
      <c r="XN84">
        <v>0</v>
      </c>
      <c r="XO84">
        <v>0</v>
      </c>
      <c r="XR84">
        <v>38.28</v>
      </c>
      <c r="XS84">
        <v>125.21</v>
      </c>
      <c r="XT84">
        <v>2.74</v>
      </c>
      <c r="XU84">
        <v>17175</v>
      </c>
      <c r="XV84">
        <v>0.376</v>
      </c>
      <c r="XW84">
        <v>417.7</v>
      </c>
      <c r="XX84">
        <v>0.12</v>
      </c>
      <c r="XY84">
        <v>4.3899999999999997</v>
      </c>
      <c r="XZ84" s="1" t="s">
        <v>2576</v>
      </c>
      <c r="YA84" s="1" t="s">
        <v>2576</v>
      </c>
      <c r="YB84" s="1" t="s">
        <v>2576</v>
      </c>
      <c r="YC84" s="1" t="s">
        <v>2576</v>
      </c>
      <c r="YD84" s="1" t="s">
        <v>2576</v>
      </c>
      <c r="YE84" s="1" t="s">
        <v>2576</v>
      </c>
      <c r="YF84" s="1" t="s">
        <v>2576</v>
      </c>
      <c r="YG84" s="1" t="s">
        <v>2576</v>
      </c>
      <c r="YH84" s="1" t="s">
        <v>2576</v>
      </c>
      <c r="YI84" s="1" t="s">
        <v>2576</v>
      </c>
      <c r="YJ84" s="1" t="s">
        <v>2576</v>
      </c>
      <c r="YK84" s="1" t="s">
        <v>2576</v>
      </c>
      <c r="YL84" s="1" t="s">
        <v>2576</v>
      </c>
      <c r="YM84" s="1" t="s">
        <v>2576</v>
      </c>
      <c r="YN84" s="1" t="s">
        <v>2576</v>
      </c>
      <c r="YO84" s="1" t="s">
        <v>2576</v>
      </c>
      <c r="YP84" s="1" t="s">
        <v>2576</v>
      </c>
      <c r="YQ84" s="1" t="s">
        <v>2576</v>
      </c>
      <c r="YR84" s="1" t="s">
        <v>2576</v>
      </c>
      <c r="YS84" s="1" t="s">
        <v>2576</v>
      </c>
      <c r="YT84" s="1" t="s">
        <v>2576</v>
      </c>
      <c r="YU84" s="1" t="s">
        <v>2576</v>
      </c>
      <c r="YY84" s="1" t="s">
        <v>2576</v>
      </c>
      <c r="YZ84" s="1" t="s">
        <v>2576</v>
      </c>
      <c r="ZB84" s="1" t="s">
        <v>2576</v>
      </c>
      <c r="ZF84">
        <v>502.15</v>
      </c>
      <c r="ZG84">
        <v>2232</v>
      </c>
      <c r="ZH84">
        <v>62</v>
      </c>
      <c r="ZI84">
        <v>36000</v>
      </c>
      <c r="ZJ84">
        <v>1</v>
      </c>
      <c r="ZK84">
        <v>11.8</v>
      </c>
      <c r="ZL84">
        <v>16.510000000000002</v>
      </c>
      <c r="ZM84">
        <v>26.63</v>
      </c>
      <c r="ZP84">
        <v>6.74</v>
      </c>
      <c r="ZQ84">
        <v>1.34</v>
      </c>
      <c r="ZR84">
        <v>0.13</v>
      </c>
      <c r="ZS84">
        <v>10341</v>
      </c>
      <c r="ZT84">
        <v>1</v>
      </c>
      <c r="ZU84">
        <v>54.8</v>
      </c>
      <c r="ZV84">
        <v>0</v>
      </c>
      <c r="ZW84">
        <v>0</v>
      </c>
      <c r="ZZ84" s="1" t="s">
        <v>2576</v>
      </c>
      <c r="AAA84" s="1" t="s">
        <v>2576</v>
      </c>
      <c r="AAB84" s="1" t="s">
        <v>2576</v>
      </c>
      <c r="AAC84" s="1" t="s">
        <v>2576</v>
      </c>
      <c r="AAD84" s="1" t="s">
        <v>2576</v>
      </c>
      <c r="AAE84" s="1" t="s">
        <v>2576</v>
      </c>
      <c r="AAF84" s="1" t="s">
        <v>2576</v>
      </c>
      <c r="AAG84" s="1" t="s">
        <v>2576</v>
      </c>
      <c r="AAT84" s="1" t="s">
        <v>2576</v>
      </c>
      <c r="AAV84" s="1" t="s">
        <v>2576</v>
      </c>
      <c r="AAW84" s="1" t="s">
        <v>2576</v>
      </c>
      <c r="AAX84" s="1" t="s">
        <v>2576</v>
      </c>
      <c r="AAZ84" s="1" t="s">
        <v>2576</v>
      </c>
      <c r="ABA84" s="1" t="s">
        <v>2576</v>
      </c>
      <c r="ABD84" s="1" t="s">
        <v>2576</v>
      </c>
      <c r="ABE84" s="1" t="s">
        <v>2576</v>
      </c>
      <c r="ABF84" s="1" t="s">
        <v>2576</v>
      </c>
      <c r="ABG84" s="1" t="s">
        <v>2576</v>
      </c>
      <c r="ABH84" s="1" t="s">
        <v>2576</v>
      </c>
      <c r="ABI84" s="1" t="s">
        <v>2576</v>
      </c>
      <c r="ABJ84" s="1" t="s">
        <v>2576</v>
      </c>
      <c r="ABK84" s="1" t="s">
        <v>2576</v>
      </c>
      <c r="ABL84" s="1" t="s">
        <v>2576</v>
      </c>
      <c r="ABM84" s="1" t="s">
        <v>2576</v>
      </c>
      <c r="ABN84">
        <v>1452.05</v>
      </c>
      <c r="ABO84">
        <v>28334.61</v>
      </c>
      <c r="ABP84">
        <v>51.31</v>
      </c>
      <c r="ABQ84">
        <v>552224</v>
      </c>
      <c r="ABR84">
        <v>1</v>
      </c>
      <c r="ABS84">
        <v>76.5</v>
      </c>
      <c r="ABT84">
        <v>0.7</v>
      </c>
      <c r="ABU84">
        <v>1.36</v>
      </c>
      <c r="ABV84">
        <v>0.5</v>
      </c>
      <c r="ABW84">
        <v>2.12</v>
      </c>
      <c r="ACH84">
        <v>221.13</v>
      </c>
      <c r="ACI84">
        <v>91.48</v>
      </c>
      <c r="ACJ84">
        <v>4.5</v>
      </c>
      <c r="ACK84">
        <v>20328</v>
      </c>
      <c r="ACL84">
        <v>0.90910000000000002</v>
      </c>
      <c r="ACM84">
        <v>11.6</v>
      </c>
      <c r="ACN84">
        <v>0</v>
      </c>
      <c r="ACO84">
        <v>0</v>
      </c>
      <c r="ACQ84" s="1" t="s">
        <v>2576</v>
      </c>
      <c r="ACR84" s="1" t="s">
        <v>2576</v>
      </c>
      <c r="ACT84" s="1" t="s">
        <v>2576</v>
      </c>
      <c r="ACU84" s="1" t="s">
        <v>2576</v>
      </c>
      <c r="ACV84" s="1" t="s">
        <v>2576</v>
      </c>
      <c r="ACX84" s="1" t="s">
        <v>2576</v>
      </c>
      <c r="ACY84" s="1" t="s">
        <v>2576</v>
      </c>
      <c r="ADB84" s="1" t="s">
        <v>2576</v>
      </c>
      <c r="ADC84" s="1" t="s">
        <v>2576</v>
      </c>
      <c r="ADD84" s="1" t="s">
        <v>2576</v>
      </c>
      <c r="ADE84" s="1" t="s">
        <v>2576</v>
      </c>
      <c r="ADF84" s="1" t="s">
        <v>2576</v>
      </c>
      <c r="ADH84" s="1" t="s">
        <v>2576</v>
      </c>
      <c r="ADI84" s="1" t="s">
        <v>2576</v>
      </c>
      <c r="ADL84">
        <v>29.2</v>
      </c>
      <c r="ADM84">
        <v>250.34</v>
      </c>
      <c r="ADN84">
        <v>3.65</v>
      </c>
      <c r="ADO84">
        <v>68587</v>
      </c>
      <c r="ADP84">
        <v>1</v>
      </c>
      <c r="ADQ84">
        <v>1190.7</v>
      </c>
      <c r="ADR84">
        <v>0</v>
      </c>
      <c r="ADS84">
        <v>0</v>
      </c>
      <c r="ADT84">
        <v>0.19</v>
      </c>
      <c r="ADU84">
        <v>-0.43</v>
      </c>
      <c r="ADV84" s="1" t="s">
        <v>2576</v>
      </c>
      <c r="ADW84" s="1" t="s">
        <v>2576</v>
      </c>
      <c r="ADX84" s="1" t="s">
        <v>2576</v>
      </c>
      <c r="ADY84" s="1" t="s">
        <v>2576</v>
      </c>
      <c r="ADZ84" s="1" t="s">
        <v>2576</v>
      </c>
      <c r="AEA84" s="1" t="s">
        <v>2576</v>
      </c>
      <c r="AEB84">
        <v>0.45</v>
      </c>
      <c r="AEC84" s="1" t="s">
        <v>2576</v>
      </c>
      <c r="AEF84">
        <v>5.28</v>
      </c>
      <c r="AEG84">
        <v>7.36</v>
      </c>
      <c r="AEH84">
        <v>1.32</v>
      </c>
      <c r="AEI84">
        <v>5572</v>
      </c>
      <c r="AEJ84">
        <v>1</v>
      </c>
      <c r="AEK84">
        <v>74.400000000000006</v>
      </c>
      <c r="AEL84">
        <v>0</v>
      </c>
      <c r="AEM84">
        <v>0</v>
      </c>
      <c r="AEN84">
        <v>0.52</v>
      </c>
      <c r="AEO84">
        <v>-0.41</v>
      </c>
      <c r="AEP84">
        <v>45.72</v>
      </c>
      <c r="AEQ84">
        <v>16.239999999999998</v>
      </c>
      <c r="AER84">
        <v>9.14</v>
      </c>
      <c r="AES84">
        <v>27065</v>
      </c>
      <c r="AET84">
        <v>15.2338</v>
      </c>
      <c r="AEU84">
        <v>4.0999999999999996</v>
      </c>
      <c r="AEV84">
        <v>0</v>
      </c>
      <c r="AEW84">
        <v>0</v>
      </c>
      <c r="AEX84" s="1" t="s">
        <v>2576</v>
      </c>
      <c r="AEY84" s="1" t="s">
        <v>2576</v>
      </c>
      <c r="AEZ84">
        <v>282.07</v>
      </c>
      <c r="AFA84">
        <v>422.1</v>
      </c>
      <c r="AFB84">
        <v>20.100000000000001</v>
      </c>
      <c r="AFC84">
        <v>21000</v>
      </c>
      <c r="AFD84">
        <v>1</v>
      </c>
      <c r="AFE84">
        <v>26.1</v>
      </c>
      <c r="AFF84">
        <v>0.6</v>
      </c>
      <c r="AFG84">
        <v>2.99</v>
      </c>
      <c r="AFH84" s="1" t="s">
        <v>2576</v>
      </c>
      <c r="AFI84">
        <v>1.05</v>
      </c>
      <c r="AFJ84">
        <v>1113.17</v>
      </c>
      <c r="AFK84">
        <v>123.06</v>
      </c>
      <c r="AFL84">
        <v>205.1</v>
      </c>
      <c r="AFM84">
        <v>600</v>
      </c>
      <c r="AFN84">
        <v>1</v>
      </c>
      <c r="AFO84" s="1" t="s">
        <v>2576</v>
      </c>
      <c r="AFP84">
        <v>5</v>
      </c>
      <c r="AFQ84">
        <v>2.44</v>
      </c>
      <c r="AFR84" s="1" t="s">
        <v>2576</v>
      </c>
      <c r="AFS84" s="1" t="s">
        <v>2576</v>
      </c>
      <c r="AFT84">
        <v>5.28</v>
      </c>
      <c r="AFU84">
        <v>5.17</v>
      </c>
      <c r="AFV84">
        <v>0.95</v>
      </c>
      <c r="AFW84">
        <v>5440</v>
      </c>
      <c r="AFX84">
        <v>1</v>
      </c>
      <c r="AFY84">
        <v>34</v>
      </c>
      <c r="AFZ84">
        <v>0</v>
      </c>
      <c r="AGA84">
        <v>0</v>
      </c>
      <c r="AGC84">
        <v>0.11</v>
      </c>
      <c r="AGD84">
        <v>14.01</v>
      </c>
      <c r="AGE84">
        <v>8.7100000000000009</v>
      </c>
      <c r="AGF84">
        <v>10.198</v>
      </c>
      <c r="AGG84">
        <v>5888</v>
      </c>
      <c r="AGH84">
        <v>6.8906000000000001</v>
      </c>
      <c r="AGI84">
        <v>53.4</v>
      </c>
      <c r="AGJ84">
        <v>0</v>
      </c>
      <c r="AGK84">
        <v>0</v>
      </c>
      <c r="AGL84" s="1" t="s">
        <v>2576</v>
      </c>
      <c r="AGM84">
        <v>-1.02</v>
      </c>
      <c r="AGN84">
        <v>77.849999999999994</v>
      </c>
      <c r="AGO84">
        <v>42229.36</v>
      </c>
      <c r="AGP84">
        <v>10.06</v>
      </c>
      <c r="AGQ84">
        <v>4197749</v>
      </c>
      <c r="AGR84">
        <v>1</v>
      </c>
      <c r="AGS84">
        <v>44312.2</v>
      </c>
      <c r="AGT84">
        <v>0.37</v>
      </c>
      <c r="AGU84">
        <v>3.68</v>
      </c>
      <c r="AGV84">
        <v>0.28999999999999998</v>
      </c>
      <c r="AGW84">
        <v>-0.18</v>
      </c>
      <c r="AGX84" s="1" t="s">
        <v>2576</v>
      </c>
      <c r="AGY84" s="1" t="s">
        <v>2576</v>
      </c>
      <c r="AGZ84" s="1" t="s">
        <v>2576</v>
      </c>
      <c r="AHA84" s="1" t="s">
        <v>2576</v>
      </c>
      <c r="AHB84" s="1" t="s">
        <v>2576</v>
      </c>
      <c r="AHC84" s="1" t="s">
        <v>2576</v>
      </c>
      <c r="AHD84" s="1" t="s">
        <v>2576</v>
      </c>
      <c r="AHE84" s="1" t="s">
        <v>2576</v>
      </c>
      <c r="AHH84" s="1" t="s">
        <v>2576</v>
      </c>
      <c r="AHI84" s="1" t="s">
        <v>2576</v>
      </c>
      <c r="AHJ84" s="1" t="s">
        <v>2576</v>
      </c>
      <c r="AHK84" s="1" t="s">
        <v>2576</v>
      </c>
      <c r="AHL84" s="1" t="s">
        <v>2576</v>
      </c>
      <c r="AHM84" s="1" t="s">
        <v>2576</v>
      </c>
      <c r="AHN84" s="1" t="s">
        <v>2576</v>
      </c>
      <c r="AHO84" s="1" t="s">
        <v>2576</v>
      </c>
      <c r="AHP84" s="1" t="s">
        <v>2576</v>
      </c>
      <c r="AHQ84" s="1" t="s">
        <v>2576</v>
      </c>
      <c r="AHR84">
        <v>104.63</v>
      </c>
      <c r="AHS84">
        <v>328.85</v>
      </c>
      <c r="AHT84">
        <v>5.75</v>
      </c>
      <c r="AHU84">
        <v>14298</v>
      </c>
      <c r="AHV84">
        <v>0.25</v>
      </c>
      <c r="AHW84">
        <v>194.8</v>
      </c>
      <c r="AHX84">
        <v>0.27</v>
      </c>
      <c r="AHY84">
        <v>4.78</v>
      </c>
      <c r="AHZ84">
        <v>0.16</v>
      </c>
      <c r="AIA84">
        <v>0.54</v>
      </c>
      <c r="AIB84" s="1" t="s">
        <v>2576</v>
      </c>
      <c r="AIC84" s="1" t="s">
        <v>2576</v>
      </c>
      <c r="AID84" s="1" t="s">
        <v>2576</v>
      </c>
      <c r="AIE84" s="1" t="s">
        <v>2576</v>
      </c>
      <c r="AIF84" s="1" t="s">
        <v>2576</v>
      </c>
      <c r="AIG84" s="1" t="s">
        <v>2576</v>
      </c>
      <c r="AIH84" s="1" t="s">
        <v>2576</v>
      </c>
      <c r="AII84" s="1" t="s">
        <v>2576</v>
      </c>
      <c r="AIL84">
        <v>41.84</v>
      </c>
      <c r="AIM84">
        <v>116.1</v>
      </c>
      <c r="AIN84">
        <v>3.87</v>
      </c>
      <c r="AIO84">
        <v>30000</v>
      </c>
      <c r="AIP84">
        <v>1</v>
      </c>
      <c r="AIQ84">
        <v>377.5</v>
      </c>
      <c r="AIR84">
        <v>0</v>
      </c>
      <c r="AIS84">
        <v>0</v>
      </c>
      <c r="AIT84">
        <v>0.11</v>
      </c>
      <c r="AIU84">
        <v>-0.01</v>
      </c>
      <c r="AIV84">
        <v>8.67</v>
      </c>
      <c r="AIW84">
        <v>0.87</v>
      </c>
      <c r="AIX84">
        <v>1.05</v>
      </c>
      <c r="AIY84">
        <v>4120</v>
      </c>
      <c r="AIZ84">
        <v>5</v>
      </c>
      <c r="AJA84">
        <v>120.7</v>
      </c>
      <c r="AJB84">
        <v>0</v>
      </c>
      <c r="AJC84">
        <v>0</v>
      </c>
      <c r="AJF84">
        <v>4.22</v>
      </c>
      <c r="AJG84">
        <v>3.95</v>
      </c>
      <c r="AJH84">
        <v>1.99</v>
      </c>
      <c r="AJI84">
        <v>17955</v>
      </c>
      <c r="AJJ84">
        <v>9.0250000000000004</v>
      </c>
      <c r="AJK84">
        <v>62</v>
      </c>
      <c r="AJL84">
        <v>0</v>
      </c>
      <c r="AJM84">
        <v>0</v>
      </c>
      <c r="AJN84" s="1" t="s">
        <v>2576</v>
      </c>
      <c r="AJO84">
        <v>-2.1800000000000002</v>
      </c>
      <c r="AJP84">
        <v>4.8499999999999996</v>
      </c>
      <c r="AJQ84">
        <v>11.03</v>
      </c>
      <c r="AJR84">
        <v>0.97</v>
      </c>
      <c r="AJS84">
        <v>11371</v>
      </c>
      <c r="AJT84">
        <v>1</v>
      </c>
      <c r="AJU84">
        <v>364.4</v>
      </c>
      <c r="AJV84">
        <v>0</v>
      </c>
      <c r="AJW84">
        <v>0</v>
      </c>
      <c r="AJX84">
        <v>0.12</v>
      </c>
      <c r="AJY84">
        <v>0.31</v>
      </c>
      <c r="AKJ84" s="1" t="s">
        <v>2576</v>
      </c>
      <c r="AKL84" s="1" t="s">
        <v>2576</v>
      </c>
      <c r="AKM84" s="1" t="s">
        <v>2576</v>
      </c>
      <c r="AKN84" s="1" t="s">
        <v>2576</v>
      </c>
      <c r="AKO84" s="1" t="s">
        <v>2576</v>
      </c>
      <c r="AKP84" s="1" t="s">
        <v>2576</v>
      </c>
      <c r="AKQ84" s="1" t="s">
        <v>2576</v>
      </c>
      <c r="AKT84" s="1" t="s">
        <v>2576</v>
      </c>
      <c r="AKU84" s="1" t="s">
        <v>2576</v>
      </c>
      <c r="AKV84" s="1" t="s">
        <v>2576</v>
      </c>
      <c r="AKW84" s="1" t="s">
        <v>2576</v>
      </c>
      <c r="AKX84" s="1" t="s">
        <v>2576</v>
      </c>
      <c r="AKY84" s="1" t="s">
        <v>2576</v>
      </c>
      <c r="AKZ84" s="1" t="s">
        <v>2576</v>
      </c>
      <c r="ALA84" s="1" t="s">
        <v>2576</v>
      </c>
      <c r="ALB84" s="1" t="s">
        <v>2576</v>
      </c>
      <c r="ALC84" s="1" t="s">
        <v>2576</v>
      </c>
      <c r="ALD84" s="1" t="s">
        <v>2576</v>
      </c>
      <c r="ALE84" s="1" t="s">
        <v>2576</v>
      </c>
      <c r="ALF84" s="1" t="s">
        <v>2576</v>
      </c>
      <c r="ALG84" s="1" t="s">
        <v>2576</v>
      </c>
      <c r="ALH84" s="1" t="s">
        <v>2576</v>
      </c>
      <c r="ALI84" s="1" t="s">
        <v>2576</v>
      </c>
      <c r="ALJ84" s="1" t="s">
        <v>2576</v>
      </c>
      <c r="ALK84" s="1" t="s">
        <v>2576</v>
      </c>
      <c r="ALN84" s="1" t="s">
        <v>2576</v>
      </c>
      <c r="ALO84" s="1" t="s">
        <v>2576</v>
      </c>
      <c r="ALP84" s="1" t="s">
        <v>2576</v>
      </c>
      <c r="ALQ84" s="1" t="s">
        <v>2576</v>
      </c>
      <c r="ALR84" s="1" t="s">
        <v>2576</v>
      </c>
      <c r="ALS84" s="1" t="s">
        <v>2576</v>
      </c>
      <c r="ALT84" s="1" t="s">
        <v>2576</v>
      </c>
      <c r="ALU84" s="1" t="s">
        <v>2576</v>
      </c>
      <c r="ALV84" s="1" t="s">
        <v>2576</v>
      </c>
      <c r="ALW84" s="1" t="s">
        <v>2576</v>
      </c>
      <c r="ALX84">
        <v>31.42</v>
      </c>
      <c r="ALY84">
        <v>28.25</v>
      </c>
      <c r="ALZ84">
        <v>1.3</v>
      </c>
      <c r="AMA84">
        <v>21729</v>
      </c>
      <c r="AMB84">
        <v>1</v>
      </c>
      <c r="AMC84" s="1" t="s">
        <v>2576</v>
      </c>
      <c r="AMD84">
        <v>0</v>
      </c>
      <c r="AME84">
        <v>0</v>
      </c>
      <c r="AMF84" s="1" t="s">
        <v>2576</v>
      </c>
      <c r="AMG84" s="1" t="s">
        <v>2576</v>
      </c>
      <c r="AMH84" s="1" t="s">
        <v>2576</v>
      </c>
      <c r="AMI84" s="1" t="s">
        <v>2576</v>
      </c>
      <c r="AMJ84" s="1" t="s">
        <v>2576</v>
      </c>
      <c r="AMK84" s="1" t="s">
        <v>2576</v>
      </c>
      <c r="AML84" s="1" t="s">
        <v>2576</v>
      </c>
      <c r="AMM84" s="1" t="s">
        <v>2576</v>
      </c>
      <c r="AMN84" s="1" t="s">
        <v>2576</v>
      </c>
      <c r="AMO84" s="1" t="s">
        <v>2576</v>
      </c>
      <c r="AMP84" s="1" t="s">
        <v>2576</v>
      </c>
      <c r="AMQ84" s="1" t="s">
        <v>2576</v>
      </c>
      <c r="AMR84" s="1" t="s">
        <v>2576</v>
      </c>
      <c r="AMS84" s="1" t="s">
        <v>2576</v>
      </c>
      <c r="AMT84" s="1" t="s">
        <v>2576</v>
      </c>
      <c r="AMU84" s="1" t="s">
        <v>2576</v>
      </c>
      <c r="AMV84" s="1" t="s">
        <v>2576</v>
      </c>
      <c r="AMW84" s="1" t="s">
        <v>2576</v>
      </c>
      <c r="AMX84" s="1" t="s">
        <v>2576</v>
      </c>
      <c r="AMY84" s="1" t="s">
        <v>2576</v>
      </c>
      <c r="AMZ84" s="1" t="s">
        <v>2576</v>
      </c>
      <c r="ANA84" s="1" t="s">
        <v>2576</v>
      </c>
      <c r="ANB84" s="1" t="s">
        <v>2576</v>
      </c>
      <c r="AND84" s="1" t="s">
        <v>2576</v>
      </c>
      <c r="ANE84" s="1" t="s">
        <v>2576</v>
      </c>
      <c r="ANF84" s="1" t="s">
        <v>2576</v>
      </c>
      <c r="ANG84" s="1" t="s">
        <v>2576</v>
      </c>
      <c r="ANH84" s="1" t="s">
        <v>2576</v>
      </c>
      <c r="ANI84" s="1" t="s">
        <v>2576</v>
      </c>
      <c r="ANL84" s="1" t="s">
        <v>2576</v>
      </c>
      <c r="ANM84" s="1" t="s">
        <v>2576</v>
      </c>
      <c r="ANN84" s="1" t="s">
        <v>2576</v>
      </c>
      <c r="ANO84" s="1" t="s">
        <v>2576</v>
      </c>
      <c r="ANP84" s="1" t="s">
        <v>2576</v>
      </c>
      <c r="ANR84" s="1" t="s">
        <v>2576</v>
      </c>
      <c r="ANS84" s="1" t="s">
        <v>2576</v>
      </c>
      <c r="ANV84" s="1" t="s">
        <v>2576</v>
      </c>
      <c r="ANW84" s="1" t="s">
        <v>2576</v>
      </c>
      <c r="ANX84" s="1" t="s">
        <v>2576</v>
      </c>
      <c r="ANY84" s="1" t="s">
        <v>2576</v>
      </c>
      <c r="ANZ84" s="1" t="s">
        <v>2576</v>
      </c>
      <c r="AOA84" s="1" t="s">
        <v>2576</v>
      </c>
      <c r="AOB84" s="1" t="s">
        <v>2576</v>
      </c>
      <c r="AOC84" s="1" t="s">
        <v>2576</v>
      </c>
      <c r="AOD84" s="1" t="s">
        <v>2576</v>
      </c>
      <c r="AOE84" s="1" t="s">
        <v>2576</v>
      </c>
      <c r="AOF84">
        <v>37.79</v>
      </c>
      <c r="AOG84">
        <v>48.9</v>
      </c>
      <c r="AOH84">
        <v>50</v>
      </c>
      <c r="AOI84">
        <v>978</v>
      </c>
      <c r="AOJ84">
        <v>1</v>
      </c>
      <c r="AOK84" s="1" t="s">
        <v>2576</v>
      </c>
      <c r="AOL84">
        <v>0</v>
      </c>
      <c r="AOM84">
        <v>0</v>
      </c>
      <c r="AON84" s="1" t="s">
        <v>2576</v>
      </c>
      <c r="AOO84" s="1" t="s">
        <v>2576</v>
      </c>
      <c r="AOP84" s="1" t="s">
        <v>2576</v>
      </c>
      <c r="AOQ84" s="1" t="s">
        <v>2576</v>
      </c>
      <c r="AOR84" s="1" t="s">
        <v>2576</v>
      </c>
      <c r="AOS84" s="1" t="s">
        <v>2576</v>
      </c>
      <c r="AOT84" s="1" t="s">
        <v>2576</v>
      </c>
      <c r="AOU84" s="1" t="s">
        <v>2576</v>
      </c>
      <c r="AOV84" s="1" t="s">
        <v>2576</v>
      </c>
      <c r="AOW84" s="1" t="s">
        <v>2576</v>
      </c>
      <c r="AOY84" s="1" t="s">
        <v>2576</v>
      </c>
      <c r="AOZ84">
        <v>1542.25</v>
      </c>
      <c r="APA84">
        <v>3644.36</v>
      </c>
      <c r="APB84">
        <v>32.808999999999997</v>
      </c>
      <c r="APC84">
        <v>107187</v>
      </c>
      <c r="APD84">
        <v>0.96499999999999997</v>
      </c>
      <c r="APE84">
        <v>13.2</v>
      </c>
      <c r="APF84">
        <v>0.64</v>
      </c>
      <c r="APG84">
        <v>1.94</v>
      </c>
      <c r="APH84" s="1" t="s">
        <v>2576</v>
      </c>
      <c r="API84" s="1" t="s">
        <v>2576</v>
      </c>
      <c r="APJ84">
        <v>981.27</v>
      </c>
      <c r="APK84">
        <v>630</v>
      </c>
      <c r="APL84">
        <v>21</v>
      </c>
      <c r="APM84">
        <v>30000</v>
      </c>
      <c r="APN84">
        <v>1</v>
      </c>
      <c r="APO84" s="1" t="s">
        <v>2576</v>
      </c>
      <c r="APP84">
        <v>0.2</v>
      </c>
      <c r="APQ84">
        <v>0.95</v>
      </c>
      <c r="APT84">
        <v>100</v>
      </c>
      <c r="APU84">
        <v>68.099999999999994</v>
      </c>
      <c r="APV84">
        <v>22.7</v>
      </c>
      <c r="APW84">
        <v>3000</v>
      </c>
      <c r="APX84">
        <v>1</v>
      </c>
      <c r="APY84" s="1" t="s">
        <v>2576</v>
      </c>
      <c r="APZ84">
        <v>0</v>
      </c>
      <c r="AQA84">
        <v>0</v>
      </c>
      <c r="AQD84" s="1" t="s">
        <v>2576</v>
      </c>
      <c r="AQE84" s="1" t="s">
        <v>2576</v>
      </c>
      <c r="AQF84" s="1" t="s">
        <v>2576</v>
      </c>
      <c r="AQG84" s="1" t="s">
        <v>2576</v>
      </c>
      <c r="AQH84" s="1" t="s">
        <v>2576</v>
      </c>
      <c r="AQI84" s="1" t="s">
        <v>2576</v>
      </c>
      <c r="AQJ84" s="1" t="s">
        <v>2576</v>
      </c>
      <c r="AQK84" s="1" t="s">
        <v>2576</v>
      </c>
      <c r="AQN84" s="1" t="s">
        <v>2576</v>
      </c>
      <c r="AQO84" s="1" t="s">
        <v>2576</v>
      </c>
      <c r="AQP84" s="1" t="s">
        <v>2576</v>
      </c>
      <c r="AQQ84" s="1" t="s">
        <v>2576</v>
      </c>
      <c r="AQR84" s="1" t="s">
        <v>2576</v>
      </c>
      <c r="AQS84" s="1" t="s">
        <v>2576</v>
      </c>
      <c r="AQT84" s="1" t="s">
        <v>2576</v>
      </c>
      <c r="AQU84" s="1" t="s">
        <v>2576</v>
      </c>
      <c r="AQV84" s="1" t="s">
        <v>2576</v>
      </c>
      <c r="AQW84" s="1" t="s">
        <v>2576</v>
      </c>
      <c r="AQX84">
        <v>75.06</v>
      </c>
      <c r="AQY84">
        <v>35.28</v>
      </c>
      <c r="AQZ84">
        <v>10.5</v>
      </c>
      <c r="ARA84">
        <v>3360</v>
      </c>
      <c r="ARB84">
        <v>1</v>
      </c>
      <c r="ARC84">
        <v>21.6</v>
      </c>
      <c r="ARD84">
        <v>0.87</v>
      </c>
      <c r="ARE84">
        <v>8.2899999999999991</v>
      </c>
      <c r="ARF84">
        <v>0.32</v>
      </c>
      <c r="ARG84">
        <v>1</v>
      </c>
      <c r="ARH84">
        <v>0.52</v>
      </c>
      <c r="ARI84">
        <v>1.65</v>
      </c>
      <c r="ARJ84">
        <v>7.0000000000000007E-2</v>
      </c>
      <c r="ARK84">
        <v>24240</v>
      </c>
      <c r="ARL84">
        <v>1</v>
      </c>
      <c r="ARM84">
        <v>132.80000000000001</v>
      </c>
      <c r="ARN84">
        <v>0</v>
      </c>
      <c r="ARO84">
        <v>0</v>
      </c>
      <c r="ARP84" s="1" t="s">
        <v>2576</v>
      </c>
      <c r="ARQ84" s="1" t="s">
        <v>2576</v>
      </c>
      <c r="ARR84" s="1" t="s">
        <v>2576</v>
      </c>
      <c r="ART84" s="1" t="s">
        <v>2576</v>
      </c>
      <c r="ARU84" s="1" t="s">
        <v>2576</v>
      </c>
      <c r="ARV84" s="1" t="s">
        <v>2576</v>
      </c>
      <c r="ARW84" s="1" t="s">
        <v>2576</v>
      </c>
      <c r="ARX84" s="1" t="s">
        <v>2576</v>
      </c>
      <c r="ARY84" s="1" t="s">
        <v>2576</v>
      </c>
      <c r="ASB84" s="1" t="s">
        <v>2576</v>
      </c>
      <c r="ASC84" s="1" t="s">
        <v>2576</v>
      </c>
      <c r="ASD84" s="1" t="s">
        <v>2576</v>
      </c>
      <c r="ASE84" s="1" t="s">
        <v>2576</v>
      </c>
      <c r="ASF84" s="1" t="s">
        <v>2576</v>
      </c>
      <c r="ASG84" s="1" t="s">
        <v>2576</v>
      </c>
      <c r="ASH84" s="1" t="s">
        <v>2576</v>
      </c>
      <c r="ASI84" s="1" t="s">
        <v>2576</v>
      </c>
      <c r="ASK84" s="1" t="s">
        <v>2576</v>
      </c>
      <c r="ASV84" s="1" t="s">
        <v>2576</v>
      </c>
      <c r="ASW84" s="1" t="s">
        <v>2576</v>
      </c>
      <c r="ASX84" s="1" t="s">
        <v>2576</v>
      </c>
      <c r="ASY84" s="1" t="s">
        <v>2576</v>
      </c>
      <c r="ASZ84" s="1" t="s">
        <v>2576</v>
      </c>
      <c r="ATA84" s="1" t="s">
        <v>2576</v>
      </c>
      <c r="ATB84" s="1" t="s">
        <v>2576</v>
      </c>
      <c r="ATC84" s="1" t="s">
        <v>2576</v>
      </c>
      <c r="ATD84" s="1" t="s">
        <v>2576</v>
      </c>
      <c r="ATE84" s="1" t="s">
        <v>2576</v>
      </c>
      <c r="ATF84" s="1" t="s">
        <v>2576</v>
      </c>
      <c r="ATG84" s="1" t="s">
        <v>2576</v>
      </c>
      <c r="ATH84" s="1" t="s">
        <v>2576</v>
      </c>
      <c r="ATI84" s="1" t="s">
        <v>2576</v>
      </c>
      <c r="ATJ84" s="1" t="s">
        <v>2576</v>
      </c>
      <c r="ATK84" s="1" t="s">
        <v>2576</v>
      </c>
      <c r="ATL84" s="1" t="s">
        <v>2576</v>
      </c>
      <c r="ATM84" s="1" t="s">
        <v>2576</v>
      </c>
      <c r="ATP84" s="1" t="s">
        <v>2576</v>
      </c>
      <c r="ATQ84" s="1" t="s">
        <v>2576</v>
      </c>
      <c r="ATR84" s="1" t="s">
        <v>2576</v>
      </c>
      <c r="ATS84" s="1" t="s">
        <v>2576</v>
      </c>
      <c r="ATT84" s="1" t="s">
        <v>2576</v>
      </c>
      <c r="ATU84" s="1" t="s">
        <v>2576</v>
      </c>
      <c r="ATV84" s="1" t="s">
        <v>2576</v>
      </c>
      <c r="ATW84" s="1" t="s">
        <v>2576</v>
      </c>
      <c r="ATX84" s="1" t="s">
        <v>2576</v>
      </c>
      <c r="ATY84" s="1" t="s">
        <v>2576</v>
      </c>
      <c r="ATZ84">
        <v>67.27</v>
      </c>
      <c r="AUA84">
        <v>402.6</v>
      </c>
      <c r="AUB84">
        <v>11.1</v>
      </c>
      <c r="AUC84">
        <v>36270</v>
      </c>
      <c r="AUD84">
        <v>1</v>
      </c>
      <c r="AUE84">
        <v>1.7</v>
      </c>
      <c r="AUF84">
        <v>0</v>
      </c>
      <c r="AUG84">
        <v>0</v>
      </c>
      <c r="AUH84" s="1" t="s">
        <v>2576</v>
      </c>
      <c r="AUI84" s="1" t="s">
        <v>2576</v>
      </c>
      <c r="AUJ84">
        <v>214.72</v>
      </c>
      <c r="AUK84">
        <v>234.12</v>
      </c>
      <c r="AUL84">
        <v>25.01</v>
      </c>
      <c r="AUM84">
        <v>9361</v>
      </c>
      <c r="AUN84">
        <v>1</v>
      </c>
      <c r="AUO84">
        <v>58.8</v>
      </c>
      <c r="AUP84">
        <v>0.5</v>
      </c>
      <c r="AUQ84">
        <v>2</v>
      </c>
      <c r="AUR84">
        <v>0.13</v>
      </c>
      <c r="AUS84">
        <v>2.21</v>
      </c>
      <c r="AUT84">
        <v>10.28</v>
      </c>
      <c r="AUU84">
        <v>22.45</v>
      </c>
      <c r="AUV84">
        <v>1.03</v>
      </c>
      <c r="AUW84">
        <v>21800</v>
      </c>
      <c r="AUX84">
        <v>1</v>
      </c>
      <c r="AUY84">
        <v>143.69999999999999</v>
      </c>
      <c r="AUZ84">
        <v>0</v>
      </c>
      <c r="AVA84">
        <v>0</v>
      </c>
      <c r="AVB84">
        <v>0.01</v>
      </c>
      <c r="AVC84">
        <v>-0.18</v>
      </c>
      <c r="AVD84" s="1" t="s">
        <v>2576</v>
      </c>
      <c r="AVE84" s="1" t="s">
        <v>2576</v>
      </c>
      <c r="AVF84" s="1" t="s">
        <v>2576</v>
      </c>
      <c r="AVG84" s="1" t="s">
        <v>2576</v>
      </c>
      <c r="AVH84" s="1" t="s">
        <v>2576</v>
      </c>
      <c r="AVI84" s="1" t="s">
        <v>2576</v>
      </c>
      <c r="AVJ84" s="1" t="s">
        <v>2576</v>
      </c>
      <c r="AVK84" s="1" t="s">
        <v>2576</v>
      </c>
      <c r="AVN84">
        <v>12.83</v>
      </c>
      <c r="AVO84">
        <v>7.73</v>
      </c>
      <c r="AVP84">
        <v>0.84</v>
      </c>
      <c r="AVQ84">
        <v>9200</v>
      </c>
      <c r="AVR84">
        <v>1</v>
      </c>
      <c r="AVS84">
        <v>63.2</v>
      </c>
      <c r="AVT84">
        <v>0</v>
      </c>
      <c r="AVU84">
        <v>0</v>
      </c>
      <c r="AVV84">
        <v>0.68</v>
      </c>
      <c r="AVW84">
        <v>-0.1</v>
      </c>
      <c r="AVX84">
        <v>360.58</v>
      </c>
      <c r="AVY84">
        <v>187.08</v>
      </c>
      <c r="AVZ84">
        <v>159.94</v>
      </c>
      <c r="AWA84">
        <v>11338</v>
      </c>
      <c r="AWB84">
        <v>9.6933000000000007</v>
      </c>
      <c r="AWC84">
        <v>0.2</v>
      </c>
      <c r="AWD84">
        <v>9.69</v>
      </c>
      <c r="AWE84">
        <v>6.06</v>
      </c>
      <c r="AWF84" s="1" t="s">
        <v>2576</v>
      </c>
      <c r="AWG84" s="1" t="s">
        <v>2576</v>
      </c>
      <c r="AWH84" s="1" t="s">
        <v>2576</v>
      </c>
      <c r="AWJ84" s="1" t="s">
        <v>2576</v>
      </c>
      <c r="AWK84" s="1" t="s">
        <v>2576</v>
      </c>
      <c r="AWL84" s="1" t="s">
        <v>2576</v>
      </c>
      <c r="AWM84" s="1" t="s">
        <v>2576</v>
      </c>
      <c r="AWN84" s="1" t="s">
        <v>2576</v>
      </c>
      <c r="AWO84" s="1" t="s">
        <v>2576</v>
      </c>
      <c r="AWR84">
        <v>11.83</v>
      </c>
      <c r="AWS84">
        <v>1.45</v>
      </c>
      <c r="AWT84">
        <v>0.86</v>
      </c>
      <c r="AWU84">
        <v>1260</v>
      </c>
      <c r="AWV84">
        <v>0.74350000000000005</v>
      </c>
      <c r="AWW84">
        <v>5.8</v>
      </c>
      <c r="AWX84">
        <v>0</v>
      </c>
      <c r="AWY84">
        <v>0</v>
      </c>
      <c r="AWZ84" s="1" t="s">
        <v>2576</v>
      </c>
      <c r="AXA84" s="1" t="s">
        <v>2576</v>
      </c>
      <c r="AXB84">
        <v>52.14</v>
      </c>
      <c r="AXC84">
        <v>16.420000000000002</v>
      </c>
      <c r="AXD84">
        <v>3.65</v>
      </c>
      <c r="AXE84">
        <v>4500</v>
      </c>
      <c r="AXF84">
        <v>1</v>
      </c>
      <c r="AXG84">
        <v>15.6</v>
      </c>
      <c r="AXH84">
        <v>0</v>
      </c>
      <c r="AXI84">
        <v>0</v>
      </c>
      <c r="AXJ84" s="1" t="s">
        <v>2576</v>
      </c>
      <c r="AXK84" s="1" t="s">
        <v>2576</v>
      </c>
      <c r="AXL84">
        <v>435.39</v>
      </c>
      <c r="AXM84">
        <v>1718.72</v>
      </c>
      <c r="AXN84">
        <v>18.239999999999998</v>
      </c>
      <c r="AXO84">
        <v>94228</v>
      </c>
      <c r="AXP84">
        <v>1</v>
      </c>
      <c r="AXQ84">
        <v>5</v>
      </c>
      <c r="AXR84">
        <v>0.62</v>
      </c>
      <c r="AXS84">
        <v>3.4</v>
      </c>
      <c r="AXT84" s="1" t="s">
        <v>2576</v>
      </c>
      <c r="AXU84" s="1" t="s">
        <v>2576</v>
      </c>
      <c r="AXV84">
        <v>80.180000000000007</v>
      </c>
      <c r="AXW84">
        <v>14.04</v>
      </c>
      <c r="AXX84">
        <v>4.5</v>
      </c>
      <c r="AXY84">
        <v>3120</v>
      </c>
      <c r="AXZ84">
        <v>1</v>
      </c>
      <c r="AYA84">
        <v>11.6</v>
      </c>
      <c r="AYB84">
        <v>0.16</v>
      </c>
      <c r="AYC84">
        <v>3.56</v>
      </c>
      <c r="AYD84" s="1" t="s">
        <v>2576</v>
      </c>
      <c r="AYE84">
        <v>0.42</v>
      </c>
      <c r="AYF84" s="1" t="s">
        <v>2576</v>
      </c>
      <c r="AYG84" s="1" t="s">
        <v>2576</v>
      </c>
      <c r="AYH84" s="1" t="s">
        <v>2576</v>
      </c>
      <c r="AYI84" s="1" t="s">
        <v>2576</v>
      </c>
      <c r="AYJ84" s="1" t="s">
        <v>2576</v>
      </c>
      <c r="AYK84" s="1" t="s">
        <v>2576</v>
      </c>
      <c r="AYL84" s="1" t="s">
        <v>2576</v>
      </c>
      <c r="AYM84" s="1" t="s">
        <v>2576</v>
      </c>
      <c r="AYP84" s="1" t="s">
        <v>2576</v>
      </c>
      <c r="AYQ84" s="1" t="s">
        <v>2576</v>
      </c>
      <c r="AYR84" s="1" t="s">
        <v>2576</v>
      </c>
      <c r="AYS84" s="1" t="s">
        <v>2576</v>
      </c>
      <c r="AYT84" s="1" t="s">
        <v>2576</v>
      </c>
      <c r="AYU84" s="1" t="s">
        <v>2576</v>
      </c>
      <c r="AYV84" s="1" t="s">
        <v>2576</v>
      </c>
      <c r="AYW84" s="1" t="s">
        <v>2576</v>
      </c>
      <c r="AYY84" s="1" t="s">
        <v>2576</v>
      </c>
      <c r="AYZ84" s="1" t="s">
        <v>2576</v>
      </c>
      <c r="AZA84" s="1" t="s">
        <v>2576</v>
      </c>
      <c r="AZB84" s="1" t="s">
        <v>2576</v>
      </c>
      <c r="AZC84" s="1" t="s">
        <v>2576</v>
      </c>
      <c r="AZD84" s="1" t="s">
        <v>2576</v>
      </c>
      <c r="AZE84" s="1" t="s">
        <v>2576</v>
      </c>
      <c r="AZF84" s="1" t="s">
        <v>2576</v>
      </c>
      <c r="AZG84" s="1" t="s">
        <v>2576</v>
      </c>
      <c r="AZJ84">
        <v>360.8</v>
      </c>
      <c r="AZK84">
        <v>230.56</v>
      </c>
      <c r="AZL84">
        <v>13.1</v>
      </c>
      <c r="AZM84">
        <v>17600</v>
      </c>
      <c r="AZN84">
        <v>1</v>
      </c>
      <c r="AZO84">
        <v>0.2</v>
      </c>
      <c r="AZP84">
        <v>0.52</v>
      </c>
      <c r="AZQ84">
        <v>3.97</v>
      </c>
      <c r="AZS84" s="1" t="s">
        <v>2576</v>
      </c>
      <c r="AZT84">
        <v>0.33</v>
      </c>
      <c r="AZU84">
        <v>0.16</v>
      </c>
      <c r="AZV84">
        <v>0.01</v>
      </c>
      <c r="AZW84">
        <v>10711</v>
      </c>
      <c r="AZX84">
        <v>1</v>
      </c>
      <c r="AZY84" s="1" t="s">
        <v>2576</v>
      </c>
      <c r="AZZ84">
        <v>0</v>
      </c>
      <c r="BAA84">
        <v>0</v>
      </c>
      <c r="BAB84" s="1" t="s">
        <v>2576</v>
      </c>
      <c r="BAC84" s="1" t="s">
        <v>2576</v>
      </c>
      <c r="BAD84" s="1" t="s">
        <v>2576</v>
      </c>
      <c r="BAE84" s="1" t="s">
        <v>2576</v>
      </c>
      <c r="BAF84" s="1" t="s">
        <v>2576</v>
      </c>
      <c r="BAG84" s="1" t="s">
        <v>2576</v>
      </c>
      <c r="BAH84" s="1" t="s">
        <v>2576</v>
      </c>
      <c r="BAI84" s="1" t="s">
        <v>2576</v>
      </c>
      <c r="BAJ84" s="1" t="s">
        <v>2576</v>
      </c>
      <c r="BAK84" s="1" t="s">
        <v>2576</v>
      </c>
      <c r="BAN84" s="1" t="s">
        <v>2576</v>
      </c>
      <c r="BAO84" s="1" t="s">
        <v>2576</v>
      </c>
      <c r="BAP84" s="1" t="s">
        <v>2576</v>
      </c>
      <c r="BAQ84" s="1" t="s">
        <v>2576</v>
      </c>
      <c r="BAR84" s="1" t="s">
        <v>2576</v>
      </c>
      <c r="BAS84" s="1" t="s">
        <v>2576</v>
      </c>
      <c r="BAT84" s="1" t="s">
        <v>2576</v>
      </c>
      <c r="BAU84" s="1" t="s">
        <v>2576</v>
      </c>
      <c r="BAX84">
        <v>54.97</v>
      </c>
      <c r="BAY84">
        <v>67.05</v>
      </c>
      <c r="BAZ84">
        <v>4.3</v>
      </c>
      <c r="BBA84">
        <v>15592</v>
      </c>
      <c r="BBB84">
        <v>1</v>
      </c>
      <c r="BBC84">
        <v>112.5</v>
      </c>
      <c r="BBD84">
        <v>0.11</v>
      </c>
      <c r="BBE84">
        <v>2.56</v>
      </c>
      <c r="BBF84">
        <v>0.09</v>
      </c>
      <c r="BBG84">
        <v>0.6</v>
      </c>
      <c r="BBH84" s="1" t="s">
        <v>2576</v>
      </c>
      <c r="BBI84" s="1" t="s">
        <v>2576</v>
      </c>
      <c r="BBJ84" s="1" t="s">
        <v>2576</v>
      </c>
      <c r="BBK84" s="1" t="s">
        <v>2576</v>
      </c>
      <c r="BBL84" s="1" t="s">
        <v>2576</v>
      </c>
      <c r="BBM84" s="1" t="s">
        <v>2576</v>
      </c>
      <c r="BBN84" s="1" t="s">
        <v>2576</v>
      </c>
      <c r="BBO84" s="1" t="s">
        <v>2576</v>
      </c>
      <c r="BBP84" s="1" t="s">
        <v>2576</v>
      </c>
      <c r="BBQ84" s="1" t="s">
        <v>2576</v>
      </c>
      <c r="BBR84">
        <v>49.67</v>
      </c>
      <c r="BBS84">
        <v>199.75</v>
      </c>
      <c r="BBT84">
        <v>10.35</v>
      </c>
      <c r="BBU84">
        <v>19300</v>
      </c>
      <c r="BBV84">
        <v>1</v>
      </c>
      <c r="BBW84">
        <v>244.2</v>
      </c>
      <c r="BBX84">
        <v>0</v>
      </c>
      <c r="BBY84">
        <v>0</v>
      </c>
      <c r="BBZ84">
        <v>0.08</v>
      </c>
      <c r="BCA84">
        <v>0.52</v>
      </c>
      <c r="BCB84">
        <v>2.1</v>
      </c>
      <c r="BCC84">
        <v>1.29</v>
      </c>
      <c r="BCD84">
        <v>13.67</v>
      </c>
      <c r="BCE84">
        <v>14350</v>
      </c>
      <c r="BCF84">
        <v>151.94</v>
      </c>
      <c r="BCG84">
        <v>2.1</v>
      </c>
      <c r="BCH84">
        <v>0</v>
      </c>
      <c r="BCI84">
        <v>0</v>
      </c>
      <c r="BCK84" s="1" t="s">
        <v>2576</v>
      </c>
      <c r="BCV84" s="1" t="s">
        <v>2576</v>
      </c>
      <c r="BCW84" s="1" t="s">
        <v>2576</v>
      </c>
      <c r="BCX84" s="1" t="s">
        <v>2576</v>
      </c>
      <c r="BCY84" s="1" t="s">
        <v>2576</v>
      </c>
      <c r="BCZ84" s="1" t="s">
        <v>2576</v>
      </c>
      <c r="BDA84" s="1" t="s">
        <v>2576</v>
      </c>
      <c r="BDB84" s="1" t="s">
        <v>2576</v>
      </c>
      <c r="BDC84" s="1" t="s">
        <v>2576</v>
      </c>
      <c r="BDF84">
        <v>3.43</v>
      </c>
      <c r="BDG84">
        <v>1.31</v>
      </c>
      <c r="BDH84">
        <v>1.032</v>
      </c>
      <c r="BDI84">
        <v>3652</v>
      </c>
      <c r="BDJ84">
        <v>2.8666999999999998</v>
      </c>
      <c r="BDK84">
        <v>189.9</v>
      </c>
      <c r="BDL84">
        <v>0</v>
      </c>
      <c r="BDM84">
        <v>0</v>
      </c>
      <c r="BDN84" s="1" t="s">
        <v>2576</v>
      </c>
      <c r="BDO84">
        <v>-2.37</v>
      </c>
      <c r="BDZ84">
        <v>9.23</v>
      </c>
      <c r="BEA84">
        <v>12.3</v>
      </c>
      <c r="BEB84">
        <v>0.6</v>
      </c>
      <c r="BEC84">
        <v>20500</v>
      </c>
      <c r="BED84">
        <v>1</v>
      </c>
      <c r="BEE84">
        <v>54.7</v>
      </c>
      <c r="BEF84">
        <v>0</v>
      </c>
      <c r="BEG84">
        <v>0</v>
      </c>
      <c r="BEH84" s="1" t="s">
        <v>2576</v>
      </c>
      <c r="BEI84">
        <v>-0.15</v>
      </c>
      <c r="BEJ84" s="1" t="s">
        <v>2576</v>
      </c>
      <c r="BEK84" s="1" t="s">
        <v>2576</v>
      </c>
      <c r="BEL84" s="1" t="s">
        <v>2576</v>
      </c>
      <c r="BEM84" s="1" t="s">
        <v>2576</v>
      </c>
      <c r="BEN84" s="1" t="s">
        <v>2576</v>
      </c>
      <c r="BEO84" s="1" t="s">
        <v>2576</v>
      </c>
      <c r="BEP84" s="1" t="s">
        <v>2576</v>
      </c>
      <c r="BEQ84" s="1" t="s">
        <v>2576</v>
      </c>
    </row>
    <row r="85" spans="1:1499" x14ac:dyDescent="0.25">
      <c r="A85" s="2">
        <v>37469</v>
      </c>
      <c r="B85" s="1" t="s">
        <v>2576</v>
      </c>
      <c r="C85" s="1" t="s">
        <v>2576</v>
      </c>
      <c r="D85" s="1" t="s">
        <v>2576</v>
      </c>
      <c r="E85" s="1" t="s">
        <v>2576</v>
      </c>
      <c r="F85" s="1" t="s">
        <v>2576</v>
      </c>
      <c r="G85" s="1" t="s">
        <v>2576</v>
      </c>
      <c r="H85" s="1" t="s">
        <v>2576</v>
      </c>
      <c r="I85" s="1" t="s">
        <v>2576</v>
      </c>
      <c r="L85">
        <v>115.34</v>
      </c>
      <c r="M85">
        <v>80.58</v>
      </c>
      <c r="N85">
        <v>13.43</v>
      </c>
      <c r="O85">
        <v>6000</v>
      </c>
      <c r="P85">
        <v>1</v>
      </c>
      <c r="Q85">
        <v>106.8</v>
      </c>
      <c r="R85">
        <v>0.8</v>
      </c>
      <c r="S85">
        <v>5.96</v>
      </c>
      <c r="T85" s="1" t="s">
        <v>2576</v>
      </c>
      <c r="U85">
        <v>1.79</v>
      </c>
      <c r="V85" s="1" t="s">
        <v>2576</v>
      </c>
      <c r="W85" s="1" t="s">
        <v>2576</v>
      </c>
      <c r="X85" s="1" t="s">
        <v>2576</v>
      </c>
      <c r="Y85" s="1" t="s">
        <v>2576</v>
      </c>
      <c r="Z85" s="1" t="s">
        <v>2576</v>
      </c>
      <c r="AA85" s="1" t="s">
        <v>2576</v>
      </c>
      <c r="AB85" s="1" t="s">
        <v>2576</v>
      </c>
      <c r="AC85" s="1" t="s">
        <v>2576</v>
      </c>
      <c r="AE85" s="1" t="s">
        <v>2576</v>
      </c>
      <c r="AF85" s="1" t="s">
        <v>2576</v>
      </c>
      <c r="AG85" s="1" t="s">
        <v>2576</v>
      </c>
      <c r="AH85" s="1" t="s">
        <v>2576</v>
      </c>
      <c r="AI85" s="1" t="s">
        <v>2576</v>
      </c>
      <c r="AJ85" s="1" t="s">
        <v>2576</v>
      </c>
      <c r="AK85" s="1" t="s">
        <v>2576</v>
      </c>
      <c r="AL85" s="1" t="s">
        <v>2576</v>
      </c>
      <c r="AM85" s="1" t="s">
        <v>2576</v>
      </c>
      <c r="AN85" s="1" t="s">
        <v>2576</v>
      </c>
      <c r="AO85" s="1" t="s">
        <v>2576</v>
      </c>
      <c r="AP85" s="1" t="s">
        <v>2576</v>
      </c>
      <c r="AQ85" s="1" t="s">
        <v>2576</v>
      </c>
      <c r="AR85" s="1" t="s">
        <v>2576</v>
      </c>
      <c r="AS85" s="1" t="s">
        <v>2576</v>
      </c>
      <c r="AT85" s="1" t="s">
        <v>2576</v>
      </c>
      <c r="AU85" s="1" t="s">
        <v>2576</v>
      </c>
      <c r="AV85" s="1" t="s">
        <v>2576</v>
      </c>
      <c r="AW85" s="1" t="s">
        <v>2576</v>
      </c>
      <c r="AX85" s="1" t="s">
        <v>2576</v>
      </c>
      <c r="AY85" s="1" t="s">
        <v>2576</v>
      </c>
      <c r="AZ85">
        <v>140.44</v>
      </c>
      <c r="BA85">
        <v>1113.83</v>
      </c>
      <c r="BB85">
        <v>19.920000000000002</v>
      </c>
      <c r="BC85">
        <v>55915</v>
      </c>
      <c r="BD85">
        <v>1</v>
      </c>
      <c r="BE85">
        <v>157</v>
      </c>
      <c r="BF85">
        <v>0</v>
      </c>
      <c r="BG85">
        <v>0</v>
      </c>
      <c r="BH85">
        <v>0.39</v>
      </c>
      <c r="BI85">
        <v>1.26</v>
      </c>
      <c r="BJ85" s="1" t="s">
        <v>2576</v>
      </c>
      <c r="BL85" s="1" t="s">
        <v>2576</v>
      </c>
      <c r="BM85" s="1" t="s">
        <v>2576</v>
      </c>
      <c r="BN85" s="1" t="s">
        <v>2576</v>
      </c>
      <c r="BO85" s="1" t="s">
        <v>2576</v>
      </c>
      <c r="BP85" s="1" t="s">
        <v>2576</v>
      </c>
      <c r="BQ85" s="1" t="s">
        <v>2576</v>
      </c>
      <c r="BT85" s="1" t="s">
        <v>2576</v>
      </c>
      <c r="BU85" s="1" t="s">
        <v>2576</v>
      </c>
      <c r="BV85" s="1" t="s">
        <v>2576</v>
      </c>
      <c r="BW85" s="1" t="s">
        <v>2576</v>
      </c>
      <c r="BX85" s="1" t="s">
        <v>2576</v>
      </c>
      <c r="BY85" s="1" t="s">
        <v>2576</v>
      </c>
      <c r="BZ85" s="1" t="s">
        <v>2576</v>
      </c>
      <c r="CA85" s="1" t="s">
        <v>2576</v>
      </c>
      <c r="CB85" s="1" t="s">
        <v>2576</v>
      </c>
      <c r="CC85" s="1" t="s">
        <v>2576</v>
      </c>
      <c r="CD85" s="1" t="s">
        <v>2576</v>
      </c>
      <c r="CE85" s="1" t="s">
        <v>2576</v>
      </c>
      <c r="CF85" s="1" t="s">
        <v>2576</v>
      </c>
      <c r="CG85" s="1" t="s">
        <v>2576</v>
      </c>
      <c r="CH85" s="1" t="s">
        <v>2576</v>
      </c>
      <c r="CI85" s="1" t="s">
        <v>2576</v>
      </c>
      <c r="CJ85" s="1" t="s">
        <v>2576</v>
      </c>
      <c r="CK85" s="1" t="s">
        <v>2576</v>
      </c>
      <c r="CN85" s="1" t="s">
        <v>2576</v>
      </c>
      <c r="CO85" s="1" t="s">
        <v>2576</v>
      </c>
      <c r="CP85" s="1" t="s">
        <v>2576</v>
      </c>
      <c r="CQ85" s="1" t="s">
        <v>2576</v>
      </c>
      <c r="CR85" s="1" t="s">
        <v>2576</v>
      </c>
      <c r="CS85" s="1" t="s">
        <v>2576</v>
      </c>
      <c r="CT85" s="1" t="s">
        <v>2576</v>
      </c>
      <c r="CU85" s="1" t="s">
        <v>2576</v>
      </c>
      <c r="CV85" s="1" t="s">
        <v>2576</v>
      </c>
      <c r="CW85" s="1" t="s">
        <v>2576</v>
      </c>
      <c r="CX85" s="1" t="s">
        <v>2576</v>
      </c>
      <c r="CY85" s="1" t="s">
        <v>2576</v>
      </c>
      <c r="CZ85" s="1" t="s">
        <v>2576</v>
      </c>
      <c r="DA85" s="1" t="s">
        <v>2576</v>
      </c>
      <c r="DB85" s="1" t="s">
        <v>2576</v>
      </c>
      <c r="DC85" s="1" t="s">
        <v>2576</v>
      </c>
      <c r="DD85" s="1" t="s">
        <v>2576</v>
      </c>
      <c r="DE85" s="1" t="s">
        <v>2576</v>
      </c>
      <c r="DF85" s="1" t="s">
        <v>2576</v>
      </c>
      <c r="DG85" s="1" t="s">
        <v>2576</v>
      </c>
      <c r="DH85" s="1" t="s">
        <v>2576</v>
      </c>
      <c r="DI85" s="1" t="s">
        <v>2576</v>
      </c>
      <c r="DJ85" s="1" t="s">
        <v>2576</v>
      </c>
      <c r="DK85" s="1" t="s">
        <v>2576</v>
      </c>
      <c r="DL85" s="1" t="s">
        <v>2576</v>
      </c>
      <c r="DM85" s="1" t="s">
        <v>2576</v>
      </c>
      <c r="DN85" s="1" t="s">
        <v>2576</v>
      </c>
      <c r="DO85" s="1" t="s">
        <v>2576</v>
      </c>
      <c r="DR85" s="1" t="s">
        <v>2576</v>
      </c>
      <c r="DS85" s="1" t="s">
        <v>2576</v>
      </c>
      <c r="DT85" s="1" t="s">
        <v>2576</v>
      </c>
      <c r="DU85" s="1" t="s">
        <v>2576</v>
      </c>
      <c r="DV85" s="1" t="s">
        <v>2576</v>
      </c>
      <c r="DW85" s="1" t="s">
        <v>2576</v>
      </c>
      <c r="DX85" s="1" t="s">
        <v>2576</v>
      </c>
      <c r="DY85" s="1" t="s">
        <v>2576</v>
      </c>
      <c r="EB85" s="1" t="s">
        <v>2576</v>
      </c>
      <c r="EC85" s="1" t="s">
        <v>2576</v>
      </c>
      <c r="ED85" s="1" t="s">
        <v>2576</v>
      </c>
      <c r="EE85" s="1" t="s">
        <v>2576</v>
      </c>
      <c r="EF85" s="1" t="s">
        <v>2576</v>
      </c>
      <c r="EG85" s="1" t="s">
        <v>2576</v>
      </c>
      <c r="EH85" s="1" t="s">
        <v>2576</v>
      </c>
      <c r="EI85" s="1" t="s">
        <v>2576</v>
      </c>
      <c r="EL85">
        <v>123.4</v>
      </c>
      <c r="EM85">
        <v>1193.29</v>
      </c>
      <c r="EN85">
        <v>35</v>
      </c>
      <c r="EO85">
        <v>34094</v>
      </c>
      <c r="EP85">
        <v>1</v>
      </c>
      <c r="EQ85">
        <v>20.2</v>
      </c>
      <c r="ER85">
        <v>1.18</v>
      </c>
      <c r="ES85">
        <v>3.37</v>
      </c>
      <c r="ET85">
        <v>1.0900000000000001</v>
      </c>
      <c r="EU85">
        <v>2.4500000000000002</v>
      </c>
      <c r="EV85" s="1" t="s">
        <v>2576</v>
      </c>
      <c r="EW85" s="1" t="s">
        <v>2576</v>
      </c>
      <c r="EX85" s="1" t="s">
        <v>2576</v>
      </c>
      <c r="EY85" s="1" t="s">
        <v>2576</v>
      </c>
      <c r="EZ85" s="1" t="s">
        <v>2576</v>
      </c>
      <c r="FA85" s="1" t="s">
        <v>2576</v>
      </c>
      <c r="FB85" s="1" t="s">
        <v>2576</v>
      </c>
      <c r="FC85" s="1" t="s">
        <v>2576</v>
      </c>
      <c r="FF85" s="1" t="s">
        <v>2576</v>
      </c>
      <c r="FG85" s="1" t="s">
        <v>2576</v>
      </c>
      <c r="FH85" s="1" t="s">
        <v>2576</v>
      </c>
      <c r="FI85" s="1" t="s">
        <v>2576</v>
      </c>
      <c r="FJ85" s="1" t="s">
        <v>2576</v>
      </c>
      <c r="FK85" s="1" t="s">
        <v>2576</v>
      </c>
      <c r="FL85" s="1" t="s">
        <v>2576</v>
      </c>
      <c r="FM85" s="1" t="s">
        <v>2576</v>
      </c>
      <c r="FZ85">
        <v>220.44</v>
      </c>
      <c r="GA85">
        <v>29.3</v>
      </c>
      <c r="GB85">
        <v>8.34</v>
      </c>
      <c r="GC85">
        <v>2640</v>
      </c>
      <c r="GD85">
        <v>0.75129999999999997</v>
      </c>
      <c r="GE85">
        <v>56.4</v>
      </c>
      <c r="GF85">
        <v>0</v>
      </c>
      <c r="GG85">
        <v>0</v>
      </c>
      <c r="GH85" s="1" t="s">
        <v>2576</v>
      </c>
      <c r="GI85">
        <v>1.04</v>
      </c>
      <c r="GJ85" s="1" t="s">
        <v>2576</v>
      </c>
      <c r="GL85" s="1" t="s">
        <v>2576</v>
      </c>
      <c r="GM85" s="1" t="s">
        <v>2576</v>
      </c>
      <c r="GN85" s="1" t="s">
        <v>2576</v>
      </c>
      <c r="GO85" s="1" t="s">
        <v>2576</v>
      </c>
      <c r="GP85" s="1" t="s">
        <v>2576</v>
      </c>
      <c r="GQ85" s="1" t="s">
        <v>2576</v>
      </c>
      <c r="GT85" s="1" t="s">
        <v>2576</v>
      </c>
      <c r="GU85" s="1" t="s">
        <v>2576</v>
      </c>
      <c r="GV85" s="1" t="s">
        <v>2576</v>
      </c>
      <c r="GW85" s="1" t="s">
        <v>2576</v>
      </c>
      <c r="GX85" s="1" t="s">
        <v>2576</v>
      </c>
      <c r="GY85" s="1" t="s">
        <v>2576</v>
      </c>
      <c r="GZ85" s="1" t="s">
        <v>2576</v>
      </c>
      <c r="HA85" s="1" t="s">
        <v>2576</v>
      </c>
      <c r="HB85" s="1" t="s">
        <v>2576</v>
      </c>
      <c r="HC85" s="1" t="s">
        <v>2576</v>
      </c>
      <c r="HD85">
        <v>114.23</v>
      </c>
      <c r="HE85">
        <v>4214.97</v>
      </c>
      <c r="HF85">
        <v>18.850000000000001</v>
      </c>
      <c r="HG85">
        <v>111803</v>
      </c>
      <c r="HH85">
        <v>0.5</v>
      </c>
      <c r="HI85">
        <v>189.1</v>
      </c>
      <c r="HJ85">
        <v>0.18</v>
      </c>
      <c r="HK85">
        <v>0.95</v>
      </c>
      <c r="HL85">
        <v>0.03</v>
      </c>
      <c r="HM85">
        <v>1.1000000000000001</v>
      </c>
      <c r="HN85" s="1" t="s">
        <v>2576</v>
      </c>
      <c r="HO85" s="1" t="s">
        <v>2576</v>
      </c>
      <c r="HP85" s="1" t="s">
        <v>2576</v>
      </c>
      <c r="HQ85" s="1" t="s">
        <v>2576</v>
      </c>
      <c r="HR85" s="1" t="s">
        <v>2576</v>
      </c>
      <c r="HS85" s="1" t="s">
        <v>2576</v>
      </c>
      <c r="HT85" s="1" t="s">
        <v>2576</v>
      </c>
      <c r="HU85" s="1" t="s">
        <v>2576</v>
      </c>
      <c r="HX85" s="1" t="s">
        <v>2576</v>
      </c>
      <c r="HY85" s="1" t="s">
        <v>2576</v>
      </c>
      <c r="HZ85" s="1" t="s">
        <v>2576</v>
      </c>
      <c r="IA85" s="1" t="s">
        <v>2576</v>
      </c>
      <c r="IB85" s="1" t="s">
        <v>2576</v>
      </c>
      <c r="IC85" s="1" t="s">
        <v>2576</v>
      </c>
      <c r="ID85" s="1" t="s">
        <v>2576</v>
      </c>
      <c r="IE85" s="1" t="s">
        <v>2576</v>
      </c>
      <c r="IG85" s="1" t="s">
        <v>2576</v>
      </c>
      <c r="IH85">
        <v>149.44999999999999</v>
      </c>
      <c r="II85">
        <v>217.14</v>
      </c>
      <c r="IJ85">
        <v>14.016</v>
      </c>
      <c r="IK85">
        <v>14000</v>
      </c>
      <c r="IL85">
        <v>0.90369999999999995</v>
      </c>
      <c r="IM85">
        <v>30.7</v>
      </c>
      <c r="IN85">
        <v>0.45</v>
      </c>
      <c r="IO85">
        <v>3.22</v>
      </c>
      <c r="IP85" s="1" t="s">
        <v>2576</v>
      </c>
      <c r="IQ85">
        <v>3.04</v>
      </c>
      <c r="IR85">
        <v>1094.81</v>
      </c>
      <c r="IS85">
        <v>35988.78</v>
      </c>
      <c r="IT85">
        <v>44.829000000000001</v>
      </c>
      <c r="IU85">
        <v>621568</v>
      </c>
      <c r="IV85">
        <v>0.77429999999999999</v>
      </c>
      <c r="IW85">
        <v>3072.5</v>
      </c>
      <c r="IX85">
        <v>1.01</v>
      </c>
      <c r="IY85">
        <v>2.25</v>
      </c>
      <c r="IZ85">
        <v>1.1100000000000001</v>
      </c>
      <c r="JA85">
        <v>4.53</v>
      </c>
      <c r="JB85">
        <v>185.19</v>
      </c>
      <c r="JC85">
        <v>297</v>
      </c>
      <c r="JD85">
        <v>198</v>
      </c>
      <c r="JE85">
        <v>1500</v>
      </c>
      <c r="JF85">
        <v>1</v>
      </c>
      <c r="JG85" s="1" t="s">
        <v>2576</v>
      </c>
      <c r="JH85">
        <v>87.5</v>
      </c>
      <c r="JI85">
        <v>44.19</v>
      </c>
      <c r="JL85">
        <v>32.72</v>
      </c>
      <c r="JM85">
        <v>898.9</v>
      </c>
      <c r="JN85">
        <v>10.1</v>
      </c>
      <c r="JO85">
        <v>89000</v>
      </c>
      <c r="JP85">
        <v>1</v>
      </c>
      <c r="JQ85">
        <v>82.8</v>
      </c>
      <c r="JR85">
        <v>0.25</v>
      </c>
      <c r="JS85">
        <v>2.48</v>
      </c>
      <c r="JT85">
        <v>0.09</v>
      </c>
      <c r="JU85">
        <v>0.49</v>
      </c>
      <c r="JV85">
        <v>2002.13</v>
      </c>
      <c r="JW85">
        <v>3247.58</v>
      </c>
      <c r="JX85">
        <v>70.5</v>
      </c>
      <c r="JY85">
        <v>46065</v>
      </c>
      <c r="JZ85">
        <v>1</v>
      </c>
      <c r="KA85">
        <v>5.6</v>
      </c>
      <c r="KB85">
        <v>2.6</v>
      </c>
      <c r="KC85">
        <v>3.69</v>
      </c>
      <c r="KD85" s="1" t="s">
        <v>2576</v>
      </c>
      <c r="KE85" s="1" t="s">
        <v>2576</v>
      </c>
      <c r="KF85">
        <v>95.56</v>
      </c>
      <c r="KH85">
        <v>263.83</v>
      </c>
      <c r="KI85">
        <v>1</v>
      </c>
      <c r="KJ85">
        <v>1</v>
      </c>
      <c r="KL85">
        <v>0</v>
      </c>
      <c r="KM85">
        <v>0</v>
      </c>
      <c r="KP85">
        <v>1.59</v>
      </c>
      <c r="KQ85">
        <v>4.32</v>
      </c>
      <c r="KR85">
        <v>3.57</v>
      </c>
      <c r="KS85">
        <v>8465</v>
      </c>
      <c r="KT85">
        <v>7</v>
      </c>
      <c r="KU85">
        <v>16.899999999999999</v>
      </c>
      <c r="KV85">
        <v>0</v>
      </c>
      <c r="KW85">
        <v>0</v>
      </c>
      <c r="KX85">
        <v>2.65</v>
      </c>
      <c r="KY85">
        <v>-8.84</v>
      </c>
      <c r="KZ85" s="1" t="s">
        <v>2576</v>
      </c>
      <c r="LA85" s="1" t="s">
        <v>2576</v>
      </c>
      <c r="LB85" s="1" t="s">
        <v>2576</v>
      </c>
      <c r="LC85" s="1" t="s">
        <v>2576</v>
      </c>
      <c r="LD85" s="1" t="s">
        <v>2576</v>
      </c>
      <c r="LE85" s="1" t="s">
        <v>2576</v>
      </c>
      <c r="LF85" s="1" t="s">
        <v>2576</v>
      </c>
      <c r="LG85" s="1" t="s">
        <v>2576</v>
      </c>
      <c r="LH85" s="1" t="s">
        <v>2576</v>
      </c>
      <c r="LI85" s="1" t="s">
        <v>2576</v>
      </c>
      <c r="LJ85">
        <v>382.6</v>
      </c>
      <c r="LK85">
        <v>2759.41</v>
      </c>
      <c r="LL85">
        <v>285</v>
      </c>
      <c r="LM85">
        <v>9682</v>
      </c>
      <c r="LN85">
        <v>1</v>
      </c>
      <c r="LO85">
        <v>0.6</v>
      </c>
      <c r="LP85">
        <v>4.0999999999999996</v>
      </c>
      <c r="LQ85">
        <v>1.44</v>
      </c>
      <c r="LR85" s="1" t="s">
        <v>2576</v>
      </c>
      <c r="LS85" s="1" t="s">
        <v>2576</v>
      </c>
      <c r="LT85" s="1" t="s">
        <v>2576</v>
      </c>
      <c r="LU85" s="1" t="s">
        <v>2576</v>
      </c>
      <c r="LV85" s="1" t="s">
        <v>2576</v>
      </c>
      <c r="LW85" s="1" t="s">
        <v>2576</v>
      </c>
      <c r="LX85" s="1" t="s">
        <v>2576</v>
      </c>
      <c r="LY85" s="1" t="s">
        <v>2576</v>
      </c>
      <c r="LZ85" s="1" t="s">
        <v>2576</v>
      </c>
      <c r="MA85" s="1" t="s">
        <v>2576</v>
      </c>
      <c r="MB85" s="1" t="s">
        <v>2576</v>
      </c>
      <c r="MC85" s="1" t="s">
        <v>2576</v>
      </c>
      <c r="MD85">
        <v>3.3</v>
      </c>
      <c r="ME85">
        <v>0.45</v>
      </c>
      <c r="MF85">
        <v>0.63</v>
      </c>
      <c r="MG85">
        <v>5000</v>
      </c>
      <c r="MH85">
        <v>6.9505999999999997</v>
      </c>
      <c r="MI85">
        <v>2</v>
      </c>
      <c r="MJ85">
        <v>0</v>
      </c>
      <c r="MK85">
        <v>0</v>
      </c>
      <c r="MN85">
        <v>89.48</v>
      </c>
      <c r="MO85">
        <v>508.12</v>
      </c>
      <c r="MP85">
        <v>15.244</v>
      </c>
      <c r="MQ85">
        <v>15625</v>
      </c>
      <c r="MR85">
        <v>0.46879999999999999</v>
      </c>
      <c r="MS85">
        <v>104.2</v>
      </c>
      <c r="MT85">
        <v>0.9</v>
      </c>
      <c r="MU85">
        <v>5.9</v>
      </c>
      <c r="MV85" s="1" t="s">
        <v>2576</v>
      </c>
      <c r="MW85" s="1" t="s">
        <v>2576</v>
      </c>
      <c r="NH85" s="1" t="s">
        <v>2576</v>
      </c>
      <c r="NI85" s="1" t="s">
        <v>2576</v>
      </c>
      <c r="NJ85" s="1" t="s">
        <v>2576</v>
      </c>
      <c r="NK85" s="1" t="s">
        <v>2576</v>
      </c>
      <c r="NL85" s="1" t="s">
        <v>2576</v>
      </c>
      <c r="NM85" s="1" t="s">
        <v>2576</v>
      </c>
      <c r="NN85" s="1" t="s">
        <v>2576</v>
      </c>
      <c r="NO85" s="1" t="s">
        <v>2576</v>
      </c>
      <c r="NP85" s="1" t="s">
        <v>2576</v>
      </c>
      <c r="NQ85" s="1" t="s">
        <v>2576</v>
      </c>
      <c r="NR85">
        <v>29.75</v>
      </c>
      <c r="NS85">
        <v>123.43</v>
      </c>
      <c r="NT85">
        <v>1.823</v>
      </c>
      <c r="NU85">
        <v>64286</v>
      </c>
      <c r="NV85">
        <v>0.94940000000000002</v>
      </c>
      <c r="NW85">
        <v>371.3</v>
      </c>
      <c r="NX85">
        <v>0</v>
      </c>
      <c r="NY85">
        <v>0</v>
      </c>
      <c r="NZ85">
        <v>0.03</v>
      </c>
      <c r="OA85">
        <v>-0.06</v>
      </c>
      <c r="OB85" s="1" t="s">
        <v>2576</v>
      </c>
      <c r="OC85" s="1" t="s">
        <v>2576</v>
      </c>
      <c r="OD85" s="1" t="s">
        <v>2576</v>
      </c>
      <c r="OE85" s="1" t="s">
        <v>2576</v>
      </c>
      <c r="OF85" s="1" t="s">
        <v>2576</v>
      </c>
      <c r="OG85" s="1" t="s">
        <v>2576</v>
      </c>
      <c r="OH85" s="1" t="s">
        <v>2576</v>
      </c>
      <c r="OI85" s="1" t="s">
        <v>2576</v>
      </c>
      <c r="OL85" s="1" t="s">
        <v>2576</v>
      </c>
      <c r="OM85" s="1" t="s">
        <v>2576</v>
      </c>
      <c r="ON85" s="1" t="s">
        <v>2576</v>
      </c>
      <c r="OO85" s="1" t="s">
        <v>2576</v>
      </c>
      <c r="OP85" s="1" t="s">
        <v>2576</v>
      </c>
      <c r="OQ85" s="1" t="s">
        <v>2576</v>
      </c>
      <c r="OR85" s="1" t="s">
        <v>2576</v>
      </c>
      <c r="OS85" s="1" t="s">
        <v>2576</v>
      </c>
      <c r="OT85" s="1" t="s">
        <v>2576</v>
      </c>
      <c r="OU85" s="1" t="s">
        <v>2576</v>
      </c>
      <c r="OV85" s="1" t="s">
        <v>2576</v>
      </c>
      <c r="OW85" s="1" t="s">
        <v>2576</v>
      </c>
      <c r="OX85" s="1" t="s">
        <v>2576</v>
      </c>
      <c r="OY85" s="1" t="s">
        <v>2576</v>
      </c>
      <c r="OZ85" s="1" t="s">
        <v>2576</v>
      </c>
      <c r="PA85" s="1" t="s">
        <v>2576</v>
      </c>
      <c r="PB85" s="1" t="s">
        <v>2576</v>
      </c>
      <c r="PC85" s="1" t="s">
        <v>2576</v>
      </c>
      <c r="PF85">
        <v>69.25</v>
      </c>
      <c r="PG85">
        <v>8.8000000000000007</v>
      </c>
      <c r="PH85">
        <v>5.5</v>
      </c>
      <c r="PI85">
        <v>800</v>
      </c>
      <c r="PJ85">
        <v>0.5</v>
      </c>
      <c r="PK85">
        <v>6.2</v>
      </c>
      <c r="PL85">
        <v>0.49</v>
      </c>
      <c r="PM85">
        <v>9</v>
      </c>
      <c r="PO85" s="1" t="s">
        <v>2576</v>
      </c>
      <c r="PP85">
        <v>724.58</v>
      </c>
      <c r="PQ85">
        <v>6828.77</v>
      </c>
      <c r="PR85">
        <v>33.21</v>
      </c>
      <c r="PS85">
        <v>205624</v>
      </c>
      <c r="PT85">
        <v>1</v>
      </c>
      <c r="PU85">
        <v>1275.5</v>
      </c>
      <c r="PV85">
        <v>1.1000000000000001</v>
      </c>
      <c r="PW85">
        <v>3.31</v>
      </c>
      <c r="PX85">
        <v>0.34</v>
      </c>
      <c r="PY85">
        <v>2.17</v>
      </c>
      <c r="PZ85">
        <v>92.86</v>
      </c>
      <c r="QB85">
        <v>32.5</v>
      </c>
      <c r="QC85">
        <v>1</v>
      </c>
      <c r="QD85">
        <v>1</v>
      </c>
      <c r="QE85">
        <v>33.6</v>
      </c>
      <c r="QF85">
        <v>0</v>
      </c>
      <c r="QG85">
        <v>0</v>
      </c>
      <c r="QJ85" s="1" t="s">
        <v>2576</v>
      </c>
      <c r="QK85" s="1" t="s">
        <v>2576</v>
      </c>
      <c r="QL85" s="1" t="s">
        <v>2576</v>
      </c>
      <c r="QM85" s="1" t="s">
        <v>2576</v>
      </c>
      <c r="QN85" s="1" t="s">
        <v>2576</v>
      </c>
      <c r="QO85" s="1" t="s">
        <v>2576</v>
      </c>
      <c r="QP85" s="1" t="s">
        <v>2576</v>
      </c>
      <c r="QQ85" s="1" t="s">
        <v>2576</v>
      </c>
      <c r="QT85" s="1" t="s">
        <v>2576</v>
      </c>
      <c r="QU85" s="1" t="s">
        <v>2576</v>
      </c>
      <c r="QV85" s="1" t="s">
        <v>2576</v>
      </c>
      <c r="QW85" s="1" t="s">
        <v>2576</v>
      </c>
      <c r="QX85" s="1" t="s">
        <v>2576</v>
      </c>
      <c r="QY85" s="1" t="s">
        <v>2576</v>
      </c>
      <c r="QZ85" s="1" t="s">
        <v>2576</v>
      </c>
      <c r="RA85" s="1" t="s">
        <v>2576</v>
      </c>
      <c r="RB85" s="1" t="s">
        <v>2576</v>
      </c>
      <c r="RC85" s="1" t="s">
        <v>2576</v>
      </c>
      <c r="RD85">
        <v>50.01</v>
      </c>
      <c r="RE85">
        <v>11239.28</v>
      </c>
      <c r="RF85">
        <v>10.1</v>
      </c>
      <c r="RG85">
        <v>1112800</v>
      </c>
      <c r="RH85">
        <v>1</v>
      </c>
      <c r="RI85">
        <v>3376.9</v>
      </c>
      <c r="RJ85">
        <v>0.37</v>
      </c>
      <c r="RK85">
        <v>3.66</v>
      </c>
      <c r="RL85">
        <v>0.26</v>
      </c>
      <c r="RM85">
        <v>1.0900000000000001</v>
      </c>
      <c r="RN85" s="1" t="s">
        <v>2576</v>
      </c>
      <c r="RO85" s="1" t="s">
        <v>2576</v>
      </c>
      <c r="RP85" s="1" t="s">
        <v>2576</v>
      </c>
      <c r="RQ85" s="1" t="s">
        <v>2576</v>
      </c>
      <c r="RR85" s="1" t="s">
        <v>2576</v>
      </c>
      <c r="RS85" s="1" t="s">
        <v>2576</v>
      </c>
      <c r="RT85" s="1" t="s">
        <v>2576</v>
      </c>
      <c r="RU85" s="1" t="s">
        <v>2576</v>
      </c>
      <c r="RX85">
        <v>924.42</v>
      </c>
      <c r="RY85">
        <v>414</v>
      </c>
      <c r="RZ85">
        <v>23</v>
      </c>
      <c r="SA85">
        <v>18000</v>
      </c>
      <c r="SB85">
        <v>1</v>
      </c>
      <c r="SC85">
        <v>0.2</v>
      </c>
      <c r="SD85">
        <v>0.89</v>
      </c>
      <c r="SE85">
        <v>3.87</v>
      </c>
      <c r="SH85">
        <v>143.66</v>
      </c>
      <c r="SI85">
        <v>136.63999999999999</v>
      </c>
      <c r="SJ85">
        <v>56</v>
      </c>
      <c r="SK85">
        <v>2440</v>
      </c>
      <c r="SL85">
        <v>1</v>
      </c>
      <c r="SM85">
        <v>1.4</v>
      </c>
      <c r="SN85">
        <v>3.07</v>
      </c>
      <c r="SO85">
        <v>5.48</v>
      </c>
      <c r="SP85" s="1" t="s">
        <v>2576</v>
      </c>
      <c r="SQ85" s="1" t="s">
        <v>2576</v>
      </c>
      <c r="SR85">
        <v>86.14</v>
      </c>
      <c r="SS85">
        <v>37.11</v>
      </c>
      <c r="ST85">
        <v>9.4</v>
      </c>
      <c r="SU85">
        <v>3948</v>
      </c>
      <c r="SV85">
        <v>1</v>
      </c>
      <c r="SW85">
        <v>9.3000000000000007</v>
      </c>
      <c r="SX85">
        <v>0</v>
      </c>
      <c r="SY85">
        <v>0</v>
      </c>
      <c r="SZ85" s="1" t="s">
        <v>2576</v>
      </c>
      <c r="TA85" s="1" t="s">
        <v>2576</v>
      </c>
      <c r="TB85">
        <v>21.64</v>
      </c>
      <c r="TC85">
        <v>11.1</v>
      </c>
      <c r="TD85">
        <v>2.99</v>
      </c>
      <c r="TE85">
        <v>600</v>
      </c>
      <c r="TF85">
        <v>0.16189999999999999</v>
      </c>
      <c r="TG85">
        <v>2.5</v>
      </c>
      <c r="TH85">
        <v>0.08</v>
      </c>
      <c r="TI85">
        <v>2.7</v>
      </c>
      <c r="TK85" s="1" t="s">
        <v>2576</v>
      </c>
      <c r="TL85">
        <v>71.52</v>
      </c>
      <c r="TM85">
        <v>36.9</v>
      </c>
      <c r="TN85">
        <v>4.5</v>
      </c>
      <c r="TO85">
        <v>8200</v>
      </c>
      <c r="TP85">
        <v>1</v>
      </c>
      <c r="TQ85">
        <v>2.9</v>
      </c>
      <c r="TR85">
        <v>0</v>
      </c>
      <c r="TS85">
        <v>0</v>
      </c>
      <c r="TT85" s="1" t="s">
        <v>2576</v>
      </c>
      <c r="TU85" s="1" t="s">
        <v>2576</v>
      </c>
      <c r="TV85" s="1" t="s">
        <v>2576</v>
      </c>
      <c r="TW85" s="1" t="s">
        <v>2576</v>
      </c>
      <c r="TX85" s="1" t="s">
        <v>2576</v>
      </c>
      <c r="TY85" s="1" t="s">
        <v>2576</v>
      </c>
      <c r="TZ85" s="1" t="s">
        <v>2576</v>
      </c>
      <c r="UA85" s="1" t="s">
        <v>2576</v>
      </c>
      <c r="UB85" s="1" t="s">
        <v>2576</v>
      </c>
      <c r="UC85" s="1" t="s">
        <v>2576</v>
      </c>
      <c r="UD85" s="1" t="s">
        <v>2576</v>
      </c>
      <c r="UE85" s="1" t="s">
        <v>2576</v>
      </c>
      <c r="UF85" s="1" t="s">
        <v>2576</v>
      </c>
      <c r="UH85" s="1" t="s">
        <v>2576</v>
      </c>
      <c r="UI85" s="1" t="s">
        <v>2576</v>
      </c>
      <c r="UJ85" s="1" t="s">
        <v>2576</v>
      </c>
      <c r="UL85" s="1" t="s">
        <v>2576</v>
      </c>
      <c r="UM85" s="1" t="s">
        <v>2576</v>
      </c>
      <c r="UP85">
        <v>14.74</v>
      </c>
      <c r="UQ85">
        <v>61.7</v>
      </c>
      <c r="UR85">
        <v>1.4</v>
      </c>
      <c r="US85">
        <v>44069</v>
      </c>
      <c r="UT85">
        <v>1</v>
      </c>
      <c r="UU85">
        <v>871</v>
      </c>
      <c r="UV85">
        <v>0</v>
      </c>
      <c r="UW85">
        <v>0</v>
      </c>
      <c r="UX85">
        <v>0.08</v>
      </c>
      <c r="UY85">
        <v>-0.14000000000000001</v>
      </c>
      <c r="UZ85">
        <v>95.07</v>
      </c>
      <c r="VA85">
        <v>74.73</v>
      </c>
      <c r="VB85">
        <v>5.3</v>
      </c>
      <c r="VC85">
        <v>14100</v>
      </c>
      <c r="VD85">
        <v>1</v>
      </c>
      <c r="VE85">
        <v>1.5</v>
      </c>
      <c r="VF85">
        <v>0</v>
      </c>
      <c r="VG85">
        <v>0</v>
      </c>
      <c r="VH85" s="1" t="s">
        <v>2576</v>
      </c>
      <c r="VI85" s="1" t="s">
        <v>2576</v>
      </c>
      <c r="VJ85" s="1" t="s">
        <v>2576</v>
      </c>
      <c r="VK85" s="1" t="s">
        <v>2576</v>
      </c>
      <c r="VL85" s="1" t="s">
        <v>2576</v>
      </c>
      <c r="VM85" s="1" t="s">
        <v>2576</v>
      </c>
      <c r="VN85" s="1" t="s">
        <v>2576</v>
      </c>
      <c r="VO85" s="1" t="s">
        <v>2576</v>
      </c>
      <c r="VP85" s="1" t="s">
        <v>2576</v>
      </c>
      <c r="VQ85" s="1" t="s">
        <v>2576</v>
      </c>
      <c r="VR85" s="1" t="s">
        <v>2576</v>
      </c>
      <c r="VS85" s="1" t="s">
        <v>2576</v>
      </c>
      <c r="VT85" s="1" t="s">
        <v>2576</v>
      </c>
      <c r="VU85" s="1" t="s">
        <v>2576</v>
      </c>
      <c r="VV85" s="1" t="s">
        <v>2576</v>
      </c>
      <c r="VW85" s="1" t="s">
        <v>2576</v>
      </c>
      <c r="VX85" s="1" t="s">
        <v>2576</v>
      </c>
      <c r="VY85" s="1" t="s">
        <v>2576</v>
      </c>
      <c r="VZ85" s="1" t="s">
        <v>2576</v>
      </c>
      <c r="WA85" s="1" t="s">
        <v>2576</v>
      </c>
      <c r="WB85" s="1" t="s">
        <v>2576</v>
      </c>
      <c r="WC85" s="1" t="s">
        <v>2576</v>
      </c>
      <c r="WD85" s="1" t="s">
        <v>2576</v>
      </c>
      <c r="WE85" s="1" t="s">
        <v>2576</v>
      </c>
      <c r="WF85" s="1" t="s">
        <v>2576</v>
      </c>
      <c r="WG85" s="1" t="s">
        <v>2576</v>
      </c>
      <c r="WH85" s="1" t="s">
        <v>2576</v>
      </c>
      <c r="WI85" s="1" t="s">
        <v>2576</v>
      </c>
      <c r="WJ85" s="1" t="s">
        <v>2576</v>
      </c>
      <c r="WK85" s="1" t="s">
        <v>2576</v>
      </c>
      <c r="WL85" s="1" t="s">
        <v>2576</v>
      </c>
      <c r="WM85" s="1" t="s">
        <v>2576</v>
      </c>
      <c r="WN85">
        <v>3.47</v>
      </c>
      <c r="WO85">
        <v>1.59</v>
      </c>
      <c r="WP85">
        <v>0.3</v>
      </c>
      <c r="WQ85">
        <v>5296</v>
      </c>
      <c r="WR85">
        <v>1</v>
      </c>
      <c r="WS85">
        <v>41.4</v>
      </c>
      <c r="WT85">
        <v>0</v>
      </c>
      <c r="WU85">
        <v>0</v>
      </c>
      <c r="WX85">
        <v>45.65</v>
      </c>
      <c r="WY85">
        <v>8.64</v>
      </c>
      <c r="WZ85">
        <v>1.2</v>
      </c>
      <c r="XA85">
        <v>2400</v>
      </c>
      <c r="XB85">
        <v>0.33329999999999999</v>
      </c>
      <c r="XC85">
        <v>25.4</v>
      </c>
      <c r="XD85">
        <v>0</v>
      </c>
      <c r="XE85">
        <v>0</v>
      </c>
      <c r="XH85">
        <v>192.18</v>
      </c>
      <c r="XI85">
        <v>110.66</v>
      </c>
      <c r="XJ85">
        <v>9.4</v>
      </c>
      <c r="XK85">
        <v>11648</v>
      </c>
      <c r="XL85">
        <v>0.99</v>
      </c>
      <c r="XM85">
        <v>15.7</v>
      </c>
      <c r="XN85">
        <v>0</v>
      </c>
      <c r="XO85">
        <v>0</v>
      </c>
      <c r="XR85">
        <v>38.86</v>
      </c>
      <c r="XS85">
        <v>127.09</v>
      </c>
      <c r="XT85">
        <v>2.78</v>
      </c>
      <c r="XU85">
        <v>17175</v>
      </c>
      <c r="XV85">
        <v>0.376</v>
      </c>
      <c r="XW85">
        <v>2332.6</v>
      </c>
      <c r="XX85">
        <v>0.12</v>
      </c>
      <c r="XY85">
        <v>4.32</v>
      </c>
      <c r="XZ85" s="1" t="s">
        <v>2576</v>
      </c>
      <c r="YA85" s="1" t="s">
        <v>2576</v>
      </c>
      <c r="YB85" s="1" t="s">
        <v>2576</v>
      </c>
      <c r="YC85" s="1" t="s">
        <v>2576</v>
      </c>
      <c r="YD85" s="1" t="s">
        <v>2576</v>
      </c>
      <c r="YE85" s="1" t="s">
        <v>2576</v>
      </c>
      <c r="YF85" s="1" t="s">
        <v>2576</v>
      </c>
      <c r="YG85" s="1" t="s">
        <v>2576</v>
      </c>
      <c r="YH85" s="1" t="s">
        <v>2576</v>
      </c>
      <c r="YI85" s="1" t="s">
        <v>2576</v>
      </c>
      <c r="YJ85" s="1" t="s">
        <v>2576</v>
      </c>
      <c r="YK85" s="1" t="s">
        <v>2576</v>
      </c>
      <c r="YL85" s="1" t="s">
        <v>2576</v>
      </c>
      <c r="YM85" s="1" t="s">
        <v>2576</v>
      </c>
      <c r="YN85" s="1" t="s">
        <v>2576</v>
      </c>
      <c r="YO85" s="1" t="s">
        <v>2576</v>
      </c>
      <c r="YP85" s="1" t="s">
        <v>2576</v>
      </c>
      <c r="YQ85" s="1" t="s">
        <v>2576</v>
      </c>
      <c r="YR85" s="1" t="s">
        <v>2576</v>
      </c>
      <c r="YS85" s="1" t="s">
        <v>2576</v>
      </c>
      <c r="YT85" s="1" t="s">
        <v>2576</v>
      </c>
      <c r="YU85" s="1" t="s">
        <v>2576</v>
      </c>
      <c r="YY85" s="1" t="s">
        <v>2576</v>
      </c>
      <c r="YZ85" s="1" t="s">
        <v>2576</v>
      </c>
      <c r="ZB85" s="1" t="s">
        <v>2576</v>
      </c>
      <c r="ZF85">
        <v>506.2</v>
      </c>
      <c r="ZG85">
        <v>2250</v>
      </c>
      <c r="ZH85">
        <v>62.5</v>
      </c>
      <c r="ZI85">
        <v>36000</v>
      </c>
      <c r="ZJ85">
        <v>1</v>
      </c>
      <c r="ZK85">
        <v>5</v>
      </c>
      <c r="ZL85">
        <v>16.510000000000002</v>
      </c>
      <c r="ZM85">
        <v>26.42</v>
      </c>
      <c r="ZP85">
        <v>8.81</v>
      </c>
      <c r="ZQ85">
        <v>1.76</v>
      </c>
      <c r="ZR85">
        <v>0.17</v>
      </c>
      <c r="ZS85">
        <v>10341</v>
      </c>
      <c r="ZT85">
        <v>1</v>
      </c>
      <c r="ZU85">
        <v>73.5</v>
      </c>
      <c r="ZV85">
        <v>0</v>
      </c>
      <c r="ZW85">
        <v>0</v>
      </c>
      <c r="ZZ85" s="1" t="s">
        <v>2576</v>
      </c>
      <c r="AAA85" s="1" t="s">
        <v>2576</v>
      </c>
      <c r="AAB85" s="1" t="s">
        <v>2576</v>
      </c>
      <c r="AAC85" s="1" t="s">
        <v>2576</v>
      </c>
      <c r="AAD85" s="1" t="s">
        <v>2576</v>
      </c>
      <c r="AAE85" s="1" t="s">
        <v>2576</v>
      </c>
      <c r="AAF85" s="1" t="s">
        <v>2576</v>
      </c>
      <c r="AAG85" s="1" t="s">
        <v>2576</v>
      </c>
      <c r="AAT85" s="1" t="s">
        <v>2576</v>
      </c>
      <c r="AAV85" s="1" t="s">
        <v>2576</v>
      </c>
      <c r="AAW85" s="1" t="s">
        <v>2576</v>
      </c>
      <c r="AAX85" s="1" t="s">
        <v>2576</v>
      </c>
      <c r="AAZ85" s="1" t="s">
        <v>2576</v>
      </c>
      <c r="ABA85" s="1" t="s">
        <v>2576</v>
      </c>
      <c r="ABD85" s="1" t="s">
        <v>2576</v>
      </c>
      <c r="ABE85" s="1" t="s">
        <v>2576</v>
      </c>
      <c r="ABF85" s="1" t="s">
        <v>2576</v>
      </c>
      <c r="ABG85" s="1" t="s">
        <v>2576</v>
      </c>
      <c r="ABH85" s="1" t="s">
        <v>2576</v>
      </c>
      <c r="ABI85" s="1" t="s">
        <v>2576</v>
      </c>
      <c r="ABJ85" s="1" t="s">
        <v>2576</v>
      </c>
      <c r="ABK85" s="1" t="s">
        <v>2576</v>
      </c>
      <c r="ABL85" s="1" t="s">
        <v>2576</v>
      </c>
      <c r="ABM85" s="1" t="s">
        <v>2576</v>
      </c>
      <c r="ABN85">
        <v>1456.86</v>
      </c>
      <c r="ABO85">
        <v>28428.48</v>
      </c>
      <c r="ABP85">
        <v>51.48</v>
      </c>
      <c r="ABQ85">
        <v>552224</v>
      </c>
      <c r="ABR85">
        <v>1</v>
      </c>
      <c r="ABS85">
        <v>34.299999999999997</v>
      </c>
      <c r="ABT85">
        <v>0.7</v>
      </c>
      <c r="ABU85">
        <v>1.36</v>
      </c>
      <c r="ABV85" s="1" t="s">
        <v>2576</v>
      </c>
      <c r="ABW85" s="1" t="s">
        <v>2576</v>
      </c>
      <c r="ACH85">
        <v>184.27</v>
      </c>
      <c r="ACI85">
        <v>76.23</v>
      </c>
      <c r="ACJ85">
        <v>3.75</v>
      </c>
      <c r="ACK85">
        <v>20328</v>
      </c>
      <c r="ACL85">
        <v>1</v>
      </c>
      <c r="ACM85">
        <v>10.7</v>
      </c>
      <c r="ACN85">
        <v>0</v>
      </c>
      <c r="ACO85">
        <v>0</v>
      </c>
      <c r="ACQ85" s="1" t="s">
        <v>2576</v>
      </c>
      <c r="ACR85" s="1" t="s">
        <v>2576</v>
      </c>
      <c r="ACT85" s="1" t="s">
        <v>2576</v>
      </c>
      <c r="ACU85" s="1" t="s">
        <v>2576</v>
      </c>
      <c r="ACV85" s="1" t="s">
        <v>2576</v>
      </c>
      <c r="ACX85" s="1" t="s">
        <v>2576</v>
      </c>
      <c r="ACY85" s="1" t="s">
        <v>2576</v>
      </c>
      <c r="ADB85" s="1" t="s">
        <v>2576</v>
      </c>
      <c r="ADC85" s="1" t="s">
        <v>2576</v>
      </c>
      <c r="ADD85" s="1" t="s">
        <v>2576</v>
      </c>
      <c r="ADE85" s="1" t="s">
        <v>2576</v>
      </c>
      <c r="ADF85" s="1" t="s">
        <v>2576</v>
      </c>
      <c r="ADH85" s="1" t="s">
        <v>2576</v>
      </c>
      <c r="ADI85" s="1" t="s">
        <v>2576</v>
      </c>
      <c r="ADL85">
        <v>39.6</v>
      </c>
      <c r="ADM85">
        <v>339.51</v>
      </c>
      <c r="ADN85">
        <v>4.95</v>
      </c>
      <c r="ADO85">
        <v>68587</v>
      </c>
      <c r="ADP85">
        <v>1</v>
      </c>
      <c r="ADQ85">
        <v>1535.3</v>
      </c>
      <c r="ADR85">
        <v>0</v>
      </c>
      <c r="ADS85">
        <v>0</v>
      </c>
      <c r="ADT85">
        <v>0.19</v>
      </c>
      <c r="ADU85">
        <v>-0.43</v>
      </c>
      <c r="ADV85" s="1" t="s">
        <v>2576</v>
      </c>
      <c r="ADW85" s="1" t="s">
        <v>2576</v>
      </c>
      <c r="ADX85" s="1" t="s">
        <v>2576</v>
      </c>
      <c r="ADY85" s="1" t="s">
        <v>2576</v>
      </c>
      <c r="ADZ85" s="1" t="s">
        <v>2576</v>
      </c>
      <c r="AEA85" s="1" t="s">
        <v>2576</v>
      </c>
      <c r="AEB85">
        <v>0.45</v>
      </c>
      <c r="AEC85" s="1" t="s">
        <v>2576</v>
      </c>
      <c r="AEF85">
        <v>3.6</v>
      </c>
      <c r="AEG85">
        <v>5.01</v>
      </c>
      <c r="AEH85">
        <v>0.9</v>
      </c>
      <c r="AEI85">
        <v>5572</v>
      </c>
      <c r="AEJ85">
        <v>1</v>
      </c>
      <c r="AEK85">
        <v>191.5</v>
      </c>
      <c r="AEL85">
        <v>0</v>
      </c>
      <c r="AEM85">
        <v>0</v>
      </c>
      <c r="AEN85">
        <v>0.52</v>
      </c>
      <c r="AEO85">
        <v>-0.41</v>
      </c>
      <c r="AEP85">
        <v>35.81</v>
      </c>
      <c r="AEQ85">
        <v>12.72</v>
      </c>
      <c r="AER85">
        <v>7.16</v>
      </c>
      <c r="AES85">
        <v>27065</v>
      </c>
      <c r="AET85">
        <v>15.2338</v>
      </c>
      <c r="AEU85">
        <v>9.1</v>
      </c>
      <c r="AEV85">
        <v>0</v>
      </c>
      <c r="AEW85">
        <v>0</v>
      </c>
      <c r="AEX85" s="1" t="s">
        <v>2576</v>
      </c>
      <c r="AEY85" s="1" t="s">
        <v>2576</v>
      </c>
      <c r="AEZ85">
        <v>291.20999999999998</v>
      </c>
      <c r="AFA85">
        <v>423.15</v>
      </c>
      <c r="AFB85">
        <v>20.149999999999999</v>
      </c>
      <c r="AFC85">
        <v>21000</v>
      </c>
      <c r="AFD85">
        <v>1</v>
      </c>
      <c r="AFE85">
        <v>9.9</v>
      </c>
      <c r="AFF85">
        <v>0.6</v>
      </c>
      <c r="AFG85">
        <v>2.98</v>
      </c>
      <c r="AFH85" s="1" t="s">
        <v>2576</v>
      </c>
      <c r="AFI85">
        <v>1.05</v>
      </c>
      <c r="AFJ85">
        <v>1113.17</v>
      </c>
      <c r="AFK85">
        <v>123.06</v>
      </c>
      <c r="AFL85">
        <v>205.1</v>
      </c>
      <c r="AFM85">
        <v>600</v>
      </c>
      <c r="AFN85">
        <v>1</v>
      </c>
      <c r="AFO85" s="1" t="s">
        <v>2576</v>
      </c>
      <c r="AFP85">
        <v>5</v>
      </c>
      <c r="AFQ85">
        <v>2.44</v>
      </c>
      <c r="AFR85" s="1" t="s">
        <v>2576</v>
      </c>
      <c r="AFS85" s="1" t="s">
        <v>2576</v>
      </c>
      <c r="AFT85">
        <v>3.5</v>
      </c>
      <c r="AFU85">
        <v>3.43</v>
      </c>
      <c r="AFV85">
        <v>0.63</v>
      </c>
      <c r="AFW85">
        <v>5440</v>
      </c>
      <c r="AFX85">
        <v>1</v>
      </c>
      <c r="AFY85">
        <v>41.9</v>
      </c>
      <c r="AFZ85">
        <v>0</v>
      </c>
      <c r="AGA85">
        <v>0</v>
      </c>
      <c r="AGC85">
        <v>0.11</v>
      </c>
      <c r="AGD85">
        <v>9.27</v>
      </c>
      <c r="AGE85">
        <v>5.77</v>
      </c>
      <c r="AGF85">
        <v>6.7530000000000001</v>
      </c>
      <c r="AGG85">
        <v>5888</v>
      </c>
      <c r="AGH85">
        <v>6.8906000000000001</v>
      </c>
      <c r="AGI85">
        <v>185.4</v>
      </c>
      <c r="AGJ85">
        <v>0</v>
      </c>
      <c r="AGK85">
        <v>0</v>
      </c>
      <c r="AGL85" s="1" t="s">
        <v>2576</v>
      </c>
      <c r="AGM85">
        <v>-1.02</v>
      </c>
      <c r="AGN85">
        <v>85.67</v>
      </c>
      <c r="AGO85">
        <v>46469.08</v>
      </c>
      <c r="AGP85">
        <v>11.07</v>
      </c>
      <c r="AGQ85">
        <v>4197749</v>
      </c>
      <c r="AGR85">
        <v>1</v>
      </c>
      <c r="AGS85">
        <v>40426.400000000001</v>
      </c>
      <c r="AGT85">
        <v>0.37</v>
      </c>
      <c r="AGU85">
        <v>3.34</v>
      </c>
      <c r="AGV85">
        <v>0.3</v>
      </c>
      <c r="AGW85">
        <v>-0.19</v>
      </c>
      <c r="AGX85" s="1" t="s">
        <v>2576</v>
      </c>
      <c r="AGY85" s="1" t="s">
        <v>2576</v>
      </c>
      <c r="AGZ85" s="1" t="s">
        <v>2576</v>
      </c>
      <c r="AHA85" s="1" t="s">
        <v>2576</v>
      </c>
      <c r="AHB85" s="1" t="s">
        <v>2576</v>
      </c>
      <c r="AHC85" s="1" t="s">
        <v>2576</v>
      </c>
      <c r="AHD85" s="1" t="s">
        <v>2576</v>
      </c>
      <c r="AHE85" s="1" t="s">
        <v>2576</v>
      </c>
      <c r="AHH85" s="1" t="s">
        <v>2576</v>
      </c>
      <c r="AHI85" s="1" t="s">
        <v>2576</v>
      </c>
      <c r="AHJ85" s="1" t="s">
        <v>2576</v>
      </c>
      <c r="AHK85" s="1" t="s">
        <v>2576</v>
      </c>
      <c r="AHL85" s="1" t="s">
        <v>2576</v>
      </c>
      <c r="AHM85" s="1" t="s">
        <v>2576</v>
      </c>
      <c r="AHN85" s="1" t="s">
        <v>2576</v>
      </c>
      <c r="AHO85" s="1" t="s">
        <v>2576</v>
      </c>
      <c r="AHP85" s="1" t="s">
        <v>2576</v>
      </c>
      <c r="AHQ85" s="1" t="s">
        <v>2576</v>
      </c>
      <c r="AHR85">
        <v>91.67</v>
      </c>
      <c r="AHS85">
        <v>288.10000000000002</v>
      </c>
      <c r="AHT85">
        <v>5.0369999999999999</v>
      </c>
      <c r="AHU85">
        <v>14298</v>
      </c>
      <c r="AHV85">
        <v>0.25</v>
      </c>
      <c r="AHW85">
        <v>173.4</v>
      </c>
      <c r="AHX85">
        <v>0.27</v>
      </c>
      <c r="AHY85">
        <v>5.46</v>
      </c>
      <c r="AHZ85">
        <v>0.14000000000000001</v>
      </c>
      <c r="AIA85">
        <v>0.5</v>
      </c>
      <c r="AIB85" s="1" t="s">
        <v>2576</v>
      </c>
      <c r="AIC85" s="1" t="s">
        <v>2576</v>
      </c>
      <c r="AID85" s="1" t="s">
        <v>2576</v>
      </c>
      <c r="AIE85" s="1" t="s">
        <v>2576</v>
      </c>
      <c r="AIF85" s="1" t="s">
        <v>2576</v>
      </c>
      <c r="AIG85" s="1" t="s">
        <v>2576</v>
      </c>
      <c r="AIH85" s="1" t="s">
        <v>2576</v>
      </c>
      <c r="AII85" s="1" t="s">
        <v>2576</v>
      </c>
      <c r="AIL85">
        <v>51.35</v>
      </c>
      <c r="AIM85">
        <v>142.5</v>
      </c>
      <c r="AIN85">
        <v>4.75</v>
      </c>
      <c r="AIO85">
        <v>30000</v>
      </c>
      <c r="AIP85">
        <v>1</v>
      </c>
      <c r="AIQ85">
        <v>463.6</v>
      </c>
      <c r="AIR85">
        <v>0</v>
      </c>
      <c r="AIS85">
        <v>0</v>
      </c>
      <c r="AIT85">
        <v>0.11</v>
      </c>
      <c r="AIU85">
        <v>-0.01</v>
      </c>
      <c r="AIV85">
        <v>5.78</v>
      </c>
      <c r="AIW85">
        <v>0.57999999999999996</v>
      </c>
      <c r="AIX85">
        <v>0.7</v>
      </c>
      <c r="AIY85">
        <v>4120</v>
      </c>
      <c r="AIZ85">
        <v>5</v>
      </c>
      <c r="AJA85">
        <v>145.1</v>
      </c>
      <c r="AJB85">
        <v>0</v>
      </c>
      <c r="AJC85">
        <v>0</v>
      </c>
      <c r="AJF85">
        <v>3.26</v>
      </c>
      <c r="AJG85">
        <v>3.05</v>
      </c>
      <c r="AJH85">
        <v>1.53</v>
      </c>
      <c r="AJI85">
        <v>17955</v>
      </c>
      <c r="AJJ85">
        <v>9.0250000000000004</v>
      </c>
      <c r="AJK85">
        <v>219</v>
      </c>
      <c r="AJL85">
        <v>0</v>
      </c>
      <c r="AJM85">
        <v>0</v>
      </c>
      <c r="AJN85" s="1" t="s">
        <v>2576</v>
      </c>
      <c r="AJO85">
        <v>-2.1800000000000002</v>
      </c>
      <c r="AJP85">
        <v>4.25</v>
      </c>
      <c r="AJQ85">
        <v>9.67</v>
      </c>
      <c r="AJR85">
        <v>0.85</v>
      </c>
      <c r="AJS85">
        <v>11371</v>
      </c>
      <c r="AJT85">
        <v>1</v>
      </c>
      <c r="AJU85">
        <v>269.3</v>
      </c>
      <c r="AJV85">
        <v>0</v>
      </c>
      <c r="AJW85">
        <v>0</v>
      </c>
      <c r="AJX85">
        <v>0.14000000000000001</v>
      </c>
      <c r="AJY85">
        <v>0.28000000000000003</v>
      </c>
      <c r="AKJ85" s="1" t="s">
        <v>2576</v>
      </c>
      <c r="AKL85" s="1" t="s">
        <v>2576</v>
      </c>
      <c r="AKM85" s="1" t="s">
        <v>2576</v>
      </c>
      <c r="AKN85" s="1" t="s">
        <v>2576</v>
      </c>
      <c r="AKO85" s="1" t="s">
        <v>2576</v>
      </c>
      <c r="AKP85" s="1" t="s">
        <v>2576</v>
      </c>
      <c r="AKQ85" s="1" t="s">
        <v>2576</v>
      </c>
      <c r="AKT85" s="1" t="s">
        <v>2576</v>
      </c>
      <c r="AKU85" s="1" t="s">
        <v>2576</v>
      </c>
      <c r="AKV85" s="1" t="s">
        <v>2576</v>
      </c>
      <c r="AKW85" s="1" t="s">
        <v>2576</v>
      </c>
      <c r="AKX85" s="1" t="s">
        <v>2576</v>
      </c>
      <c r="AKY85" s="1" t="s">
        <v>2576</v>
      </c>
      <c r="AKZ85" s="1" t="s">
        <v>2576</v>
      </c>
      <c r="ALA85" s="1" t="s">
        <v>2576</v>
      </c>
      <c r="ALB85" s="1" t="s">
        <v>2576</v>
      </c>
      <c r="ALC85" s="1" t="s">
        <v>2576</v>
      </c>
      <c r="ALD85" s="1" t="s">
        <v>2576</v>
      </c>
      <c r="ALE85" s="1" t="s">
        <v>2576</v>
      </c>
      <c r="ALF85" s="1" t="s">
        <v>2576</v>
      </c>
      <c r="ALG85" s="1" t="s">
        <v>2576</v>
      </c>
      <c r="ALH85" s="1" t="s">
        <v>2576</v>
      </c>
      <c r="ALI85" s="1" t="s">
        <v>2576</v>
      </c>
      <c r="ALJ85" s="1" t="s">
        <v>2576</v>
      </c>
      <c r="ALK85" s="1" t="s">
        <v>2576</v>
      </c>
      <c r="ALN85" s="1" t="s">
        <v>2576</v>
      </c>
      <c r="ALO85" s="1" t="s">
        <v>2576</v>
      </c>
      <c r="ALP85" s="1" t="s">
        <v>2576</v>
      </c>
      <c r="ALQ85" s="1" t="s">
        <v>2576</v>
      </c>
      <c r="ALR85" s="1" t="s">
        <v>2576</v>
      </c>
      <c r="ALS85" s="1" t="s">
        <v>2576</v>
      </c>
      <c r="ALT85" s="1" t="s">
        <v>2576</v>
      </c>
      <c r="ALU85" s="1" t="s">
        <v>2576</v>
      </c>
      <c r="ALV85" s="1" t="s">
        <v>2576</v>
      </c>
      <c r="ALW85" s="1" t="s">
        <v>2576</v>
      </c>
      <c r="ALX85">
        <v>31.42</v>
      </c>
      <c r="ALY85">
        <v>28.25</v>
      </c>
      <c r="ALZ85">
        <v>1.3</v>
      </c>
      <c r="AMA85">
        <v>21729</v>
      </c>
      <c r="AMB85">
        <v>1</v>
      </c>
      <c r="AMC85" s="1" t="s">
        <v>2576</v>
      </c>
      <c r="AMD85">
        <v>0</v>
      </c>
      <c r="AME85">
        <v>0</v>
      </c>
      <c r="AMF85" s="1" t="s">
        <v>2576</v>
      </c>
      <c r="AMG85" s="1" t="s">
        <v>2576</v>
      </c>
      <c r="AMH85" s="1" t="s">
        <v>2576</v>
      </c>
      <c r="AMI85" s="1" t="s">
        <v>2576</v>
      </c>
      <c r="AMJ85" s="1" t="s">
        <v>2576</v>
      </c>
      <c r="AMK85" s="1" t="s">
        <v>2576</v>
      </c>
      <c r="AML85" s="1" t="s">
        <v>2576</v>
      </c>
      <c r="AMM85" s="1" t="s">
        <v>2576</v>
      </c>
      <c r="AMN85" s="1" t="s">
        <v>2576</v>
      </c>
      <c r="AMO85" s="1" t="s">
        <v>2576</v>
      </c>
      <c r="AMP85" s="1" t="s">
        <v>2576</v>
      </c>
      <c r="AMQ85" s="1" t="s">
        <v>2576</v>
      </c>
      <c r="AMR85" s="1" t="s">
        <v>2576</v>
      </c>
      <c r="AMS85" s="1" t="s">
        <v>2576</v>
      </c>
      <c r="AMT85" s="1" t="s">
        <v>2576</v>
      </c>
      <c r="AMU85" s="1" t="s">
        <v>2576</v>
      </c>
      <c r="AMV85" s="1" t="s">
        <v>2576</v>
      </c>
      <c r="AMW85" s="1" t="s">
        <v>2576</v>
      </c>
      <c r="AMX85" s="1" t="s">
        <v>2576</v>
      </c>
      <c r="AMY85" s="1" t="s">
        <v>2576</v>
      </c>
      <c r="AMZ85" s="1" t="s">
        <v>2576</v>
      </c>
      <c r="ANA85" s="1" t="s">
        <v>2576</v>
      </c>
      <c r="ANB85" s="1" t="s">
        <v>2576</v>
      </c>
      <c r="AND85" s="1" t="s">
        <v>2576</v>
      </c>
      <c r="ANE85" s="1" t="s">
        <v>2576</v>
      </c>
      <c r="ANF85" s="1" t="s">
        <v>2576</v>
      </c>
      <c r="ANG85" s="1" t="s">
        <v>2576</v>
      </c>
      <c r="ANH85" s="1" t="s">
        <v>2576</v>
      </c>
      <c r="ANI85" s="1" t="s">
        <v>2576</v>
      </c>
      <c r="ANL85" s="1" t="s">
        <v>2576</v>
      </c>
      <c r="ANM85" s="1" t="s">
        <v>2576</v>
      </c>
      <c r="ANN85" s="1" t="s">
        <v>2576</v>
      </c>
      <c r="ANO85" s="1" t="s">
        <v>2576</v>
      </c>
      <c r="ANP85" s="1" t="s">
        <v>2576</v>
      </c>
      <c r="ANR85" s="1" t="s">
        <v>2576</v>
      </c>
      <c r="ANS85" s="1" t="s">
        <v>2576</v>
      </c>
      <c r="ANV85" s="1" t="s">
        <v>2576</v>
      </c>
      <c r="ANW85" s="1" t="s">
        <v>2576</v>
      </c>
      <c r="ANX85" s="1" t="s">
        <v>2576</v>
      </c>
      <c r="ANY85" s="1" t="s">
        <v>2576</v>
      </c>
      <c r="ANZ85" s="1" t="s">
        <v>2576</v>
      </c>
      <c r="AOA85" s="1" t="s">
        <v>2576</v>
      </c>
      <c r="AOB85" s="1" t="s">
        <v>2576</v>
      </c>
      <c r="AOC85" s="1" t="s">
        <v>2576</v>
      </c>
      <c r="AOD85" s="1" t="s">
        <v>2576</v>
      </c>
      <c r="AOE85" s="1" t="s">
        <v>2576</v>
      </c>
      <c r="AOF85">
        <v>37.79</v>
      </c>
      <c r="AOG85">
        <v>48.9</v>
      </c>
      <c r="AOH85">
        <v>50</v>
      </c>
      <c r="AOI85">
        <v>978</v>
      </c>
      <c r="AOJ85">
        <v>1</v>
      </c>
      <c r="AOK85" s="1" t="s">
        <v>2576</v>
      </c>
      <c r="AOL85">
        <v>0</v>
      </c>
      <c r="AOM85">
        <v>0</v>
      </c>
      <c r="AON85" s="1" t="s">
        <v>2576</v>
      </c>
      <c r="AOO85" s="1" t="s">
        <v>2576</v>
      </c>
      <c r="AOP85" s="1" t="s">
        <v>2576</v>
      </c>
      <c r="AOQ85" s="1" t="s">
        <v>2576</v>
      </c>
      <c r="AOR85" s="1" t="s">
        <v>2576</v>
      </c>
      <c r="AOS85" s="1" t="s">
        <v>2576</v>
      </c>
      <c r="AOT85" s="1" t="s">
        <v>2576</v>
      </c>
      <c r="AOU85" s="1" t="s">
        <v>2576</v>
      </c>
      <c r="AOV85" s="1" t="s">
        <v>2576</v>
      </c>
      <c r="AOW85" s="1" t="s">
        <v>2576</v>
      </c>
      <c r="AOY85" s="1" t="s">
        <v>2576</v>
      </c>
      <c r="AOZ85">
        <v>1451.53</v>
      </c>
      <c r="APA85">
        <v>3429.98</v>
      </c>
      <c r="APB85">
        <v>30.879000000000001</v>
      </c>
      <c r="APC85">
        <v>107187</v>
      </c>
      <c r="APD85">
        <v>0.96499999999999997</v>
      </c>
      <c r="APE85">
        <v>14.6</v>
      </c>
      <c r="APF85">
        <v>0.64</v>
      </c>
      <c r="APG85">
        <v>2.06</v>
      </c>
      <c r="APH85" s="1" t="s">
        <v>2576</v>
      </c>
      <c r="API85" s="1" t="s">
        <v>2576</v>
      </c>
      <c r="APJ85">
        <v>981.27</v>
      </c>
      <c r="APK85">
        <v>630</v>
      </c>
      <c r="APL85">
        <v>21</v>
      </c>
      <c r="APM85">
        <v>30000</v>
      </c>
      <c r="APN85">
        <v>1</v>
      </c>
      <c r="APO85" s="1" t="s">
        <v>2576</v>
      </c>
      <c r="APP85">
        <v>0.2</v>
      </c>
      <c r="APQ85">
        <v>0.95</v>
      </c>
      <c r="APT85">
        <v>100</v>
      </c>
      <c r="APU85">
        <v>68.099999999999994</v>
      </c>
      <c r="APV85">
        <v>22.7</v>
      </c>
      <c r="APW85">
        <v>3000</v>
      </c>
      <c r="APX85">
        <v>1</v>
      </c>
      <c r="APY85" s="1" t="s">
        <v>2576</v>
      </c>
      <c r="APZ85">
        <v>0</v>
      </c>
      <c r="AQA85">
        <v>0</v>
      </c>
      <c r="AQD85" s="1" t="s">
        <v>2576</v>
      </c>
      <c r="AQE85" s="1" t="s">
        <v>2576</v>
      </c>
      <c r="AQF85" s="1" t="s">
        <v>2576</v>
      </c>
      <c r="AQG85" s="1" t="s">
        <v>2576</v>
      </c>
      <c r="AQH85" s="1" t="s">
        <v>2576</v>
      </c>
      <c r="AQI85" s="1" t="s">
        <v>2576</v>
      </c>
      <c r="AQJ85" s="1" t="s">
        <v>2576</v>
      </c>
      <c r="AQK85" s="1" t="s">
        <v>2576</v>
      </c>
      <c r="AQN85" s="1" t="s">
        <v>2576</v>
      </c>
      <c r="AQO85" s="1" t="s">
        <v>2576</v>
      </c>
      <c r="AQP85" s="1" t="s">
        <v>2576</v>
      </c>
      <c r="AQQ85" s="1" t="s">
        <v>2576</v>
      </c>
      <c r="AQR85" s="1" t="s">
        <v>2576</v>
      </c>
      <c r="AQS85" s="1" t="s">
        <v>2576</v>
      </c>
      <c r="AQT85" s="1" t="s">
        <v>2576</v>
      </c>
      <c r="AQU85" s="1" t="s">
        <v>2576</v>
      </c>
      <c r="AQV85" s="1" t="s">
        <v>2576</v>
      </c>
      <c r="AQW85" s="1" t="s">
        <v>2576</v>
      </c>
      <c r="AQX85">
        <v>70.77</v>
      </c>
      <c r="AQY85">
        <v>33.26</v>
      </c>
      <c r="AQZ85">
        <v>9.9</v>
      </c>
      <c r="ARA85">
        <v>3360</v>
      </c>
      <c r="ARB85">
        <v>1</v>
      </c>
      <c r="ARC85">
        <v>48.8</v>
      </c>
      <c r="ARD85">
        <v>0.87</v>
      </c>
      <c r="ARE85">
        <v>8.7899999999999991</v>
      </c>
      <c r="ARF85">
        <v>0.32</v>
      </c>
      <c r="ARG85">
        <v>1</v>
      </c>
      <c r="ARH85">
        <v>0.37</v>
      </c>
      <c r="ARI85">
        <v>1.1599999999999999</v>
      </c>
      <c r="ARJ85">
        <v>0.05</v>
      </c>
      <c r="ARK85">
        <v>24240</v>
      </c>
      <c r="ARL85">
        <v>1</v>
      </c>
      <c r="ARM85">
        <v>379.9</v>
      </c>
      <c r="ARN85">
        <v>0</v>
      </c>
      <c r="ARO85">
        <v>0</v>
      </c>
      <c r="ARP85" s="1" t="s">
        <v>2576</v>
      </c>
      <c r="ARQ85" s="1" t="s">
        <v>2576</v>
      </c>
      <c r="ARR85" s="1" t="s">
        <v>2576</v>
      </c>
      <c r="ART85" s="1" t="s">
        <v>2576</v>
      </c>
      <c r="ARU85" s="1" t="s">
        <v>2576</v>
      </c>
      <c r="ARV85" s="1" t="s">
        <v>2576</v>
      </c>
      <c r="ARW85" s="1" t="s">
        <v>2576</v>
      </c>
      <c r="ARX85" s="1" t="s">
        <v>2576</v>
      </c>
      <c r="ARY85" s="1" t="s">
        <v>2576</v>
      </c>
      <c r="ASB85" s="1" t="s">
        <v>2576</v>
      </c>
      <c r="ASC85" s="1" t="s">
        <v>2576</v>
      </c>
      <c r="ASD85" s="1" t="s">
        <v>2576</v>
      </c>
      <c r="ASE85" s="1" t="s">
        <v>2576</v>
      </c>
      <c r="ASF85" s="1" t="s">
        <v>2576</v>
      </c>
      <c r="ASG85" s="1" t="s">
        <v>2576</v>
      </c>
      <c r="ASH85" s="1" t="s">
        <v>2576</v>
      </c>
      <c r="ASI85" s="1" t="s">
        <v>2576</v>
      </c>
      <c r="ASK85" s="1" t="s">
        <v>2576</v>
      </c>
      <c r="ASV85" s="1" t="s">
        <v>2576</v>
      </c>
      <c r="ASW85" s="1" t="s">
        <v>2576</v>
      </c>
      <c r="ASX85" s="1" t="s">
        <v>2576</v>
      </c>
      <c r="ASY85" s="1" t="s">
        <v>2576</v>
      </c>
      <c r="ASZ85" s="1" t="s">
        <v>2576</v>
      </c>
      <c r="ATA85" s="1" t="s">
        <v>2576</v>
      </c>
      <c r="ATB85" s="1" t="s">
        <v>2576</v>
      </c>
      <c r="ATC85" s="1" t="s">
        <v>2576</v>
      </c>
      <c r="ATD85" s="1" t="s">
        <v>2576</v>
      </c>
      <c r="ATE85" s="1" t="s">
        <v>2576</v>
      </c>
      <c r="ATF85" s="1" t="s">
        <v>2576</v>
      </c>
      <c r="ATG85" s="1" t="s">
        <v>2576</v>
      </c>
      <c r="ATH85" s="1" t="s">
        <v>2576</v>
      </c>
      <c r="ATI85" s="1" t="s">
        <v>2576</v>
      </c>
      <c r="ATJ85" s="1" t="s">
        <v>2576</v>
      </c>
      <c r="ATK85" s="1" t="s">
        <v>2576</v>
      </c>
      <c r="ATL85" s="1" t="s">
        <v>2576</v>
      </c>
      <c r="ATM85" s="1" t="s">
        <v>2576</v>
      </c>
      <c r="ATP85" s="1" t="s">
        <v>2576</v>
      </c>
      <c r="ATQ85" s="1" t="s">
        <v>2576</v>
      </c>
      <c r="ATR85" s="1" t="s">
        <v>2576</v>
      </c>
      <c r="ATS85" s="1" t="s">
        <v>2576</v>
      </c>
      <c r="ATT85" s="1" t="s">
        <v>2576</v>
      </c>
      <c r="ATU85" s="1" t="s">
        <v>2576</v>
      </c>
      <c r="ATV85" s="1" t="s">
        <v>2576</v>
      </c>
      <c r="ATW85" s="1" t="s">
        <v>2576</v>
      </c>
      <c r="ATX85" s="1" t="s">
        <v>2576</v>
      </c>
      <c r="ATY85" s="1" t="s">
        <v>2576</v>
      </c>
      <c r="ATZ85">
        <v>72.12</v>
      </c>
      <c r="AUA85">
        <v>431.61</v>
      </c>
      <c r="AUB85">
        <v>11.9</v>
      </c>
      <c r="AUC85">
        <v>36270</v>
      </c>
      <c r="AUD85">
        <v>1</v>
      </c>
      <c r="AUE85">
        <v>2.9</v>
      </c>
      <c r="AUF85">
        <v>0</v>
      </c>
      <c r="AUG85">
        <v>0</v>
      </c>
      <c r="AUH85" s="1" t="s">
        <v>2576</v>
      </c>
      <c r="AUI85" s="1" t="s">
        <v>2576</v>
      </c>
      <c r="AUJ85">
        <v>214.63</v>
      </c>
      <c r="AUK85">
        <v>234.02</v>
      </c>
      <c r="AUL85">
        <v>25</v>
      </c>
      <c r="AUM85">
        <v>9361</v>
      </c>
      <c r="AUN85">
        <v>1</v>
      </c>
      <c r="AUO85">
        <v>58.2</v>
      </c>
      <c r="AUP85">
        <v>0.5</v>
      </c>
      <c r="AUQ85">
        <v>2</v>
      </c>
      <c r="AUR85">
        <v>0.13</v>
      </c>
      <c r="AUS85">
        <v>2.21</v>
      </c>
      <c r="AUT85">
        <v>8.98</v>
      </c>
      <c r="AUU85">
        <v>19.62</v>
      </c>
      <c r="AUV85">
        <v>0.9</v>
      </c>
      <c r="AUW85">
        <v>21800</v>
      </c>
      <c r="AUX85">
        <v>1</v>
      </c>
      <c r="AUY85">
        <v>85.1</v>
      </c>
      <c r="AUZ85">
        <v>0</v>
      </c>
      <c r="AVA85">
        <v>0</v>
      </c>
      <c r="AVB85" s="1" t="s">
        <v>2576</v>
      </c>
      <c r="AVC85" s="1" t="s">
        <v>2576</v>
      </c>
      <c r="AVD85" s="1" t="s">
        <v>2576</v>
      </c>
      <c r="AVE85" s="1" t="s">
        <v>2576</v>
      </c>
      <c r="AVF85" s="1" t="s">
        <v>2576</v>
      </c>
      <c r="AVG85" s="1" t="s">
        <v>2576</v>
      </c>
      <c r="AVH85" s="1" t="s">
        <v>2576</v>
      </c>
      <c r="AVI85" s="1" t="s">
        <v>2576</v>
      </c>
      <c r="AVJ85" s="1" t="s">
        <v>2576</v>
      </c>
      <c r="AVK85" s="1" t="s">
        <v>2576</v>
      </c>
      <c r="AVN85">
        <v>13.9</v>
      </c>
      <c r="AVO85">
        <v>8.3699999999999992</v>
      </c>
      <c r="AVP85">
        <v>0.91</v>
      </c>
      <c r="AVQ85">
        <v>9200</v>
      </c>
      <c r="AVR85">
        <v>1</v>
      </c>
      <c r="AVS85">
        <v>97.4</v>
      </c>
      <c r="AVT85">
        <v>0</v>
      </c>
      <c r="AVU85">
        <v>0</v>
      </c>
      <c r="AVV85" s="1" t="s">
        <v>2576</v>
      </c>
      <c r="AVW85">
        <v>-0.57999999999999996</v>
      </c>
      <c r="AVX85">
        <v>260.05</v>
      </c>
      <c r="AVY85">
        <v>134.91999999999999</v>
      </c>
      <c r="AVZ85">
        <v>115.351</v>
      </c>
      <c r="AWA85">
        <v>11338</v>
      </c>
      <c r="AWB85">
        <v>9.6933000000000007</v>
      </c>
      <c r="AWC85">
        <v>0.4</v>
      </c>
      <c r="AWD85">
        <v>9.69</v>
      </c>
      <c r="AWE85">
        <v>8.4</v>
      </c>
      <c r="AWF85" s="1" t="s">
        <v>2576</v>
      </c>
      <c r="AWG85" s="1" t="s">
        <v>2576</v>
      </c>
      <c r="AWH85" s="1" t="s">
        <v>2576</v>
      </c>
      <c r="AWJ85" s="1" t="s">
        <v>2576</v>
      </c>
      <c r="AWK85" s="1" t="s">
        <v>2576</v>
      </c>
      <c r="AWL85" s="1" t="s">
        <v>2576</v>
      </c>
      <c r="AWM85" s="1" t="s">
        <v>2576</v>
      </c>
      <c r="AWN85" s="1" t="s">
        <v>2576</v>
      </c>
      <c r="AWO85" s="1" t="s">
        <v>2576</v>
      </c>
      <c r="AWR85">
        <v>18.510000000000002</v>
      </c>
      <c r="AWS85">
        <v>2.27</v>
      </c>
      <c r="AWT85">
        <v>1.34</v>
      </c>
      <c r="AWU85">
        <v>1260</v>
      </c>
      <c r="AWV85">
        <v>0.74350000000000005</v>
      </c>
      <c r="AWW85">
        <v>10.4</v>
      </c>
      <c r="AWX85">
        <v>0</v>
      </c>
      <c r="AWY85">
        <v>0</v>
      </c>
      <c r="AWZ85" s="1" t="s">
        <v>2576</v>
      </c>
      <c r="AXA85" s="1" t="s">
        <v>2576</v>
      </c>
      <c r="AXB85">
        <v>54.29</v>
      </c>
      <c r="AXC85">
        <v>17.100000000000001</v>
      </c>
      <c r="AXD85">
        <v>3.8</v>
      </c>
      <c r="AXE85">
        <v>4500</v>
      </c>
      <c r="AXF85">
        <v>1</v>
      </c>
      <c r="AXG85">
        <v>48.6</v>
      </c>
      <c r="AXH85">
        <v>0</v>
      </c>
      <c r="AXI85">
        <v>0</v>
      </c>
      <c r="AXJ85" s="1" t="s">
        <v>2576</v>
      </c>
      <c r="AXK85" s="1" t="s">
        <v>2576</v>
      </c>
      <c r="AXL85">
        <v>381.92</v>
      </c>
      <c r="AXM85">
        <v>1507.65</v>
      </c>
      <c r="AXN85">
        <v>16</v>
      </c>
      <c r="AXO85">
        <v>94228</v>
      </c>
      <c r="AXP85">
        <v>1</v>
      </c>
      <c r="AXQ85">
        <v>6.3</v>
      </c>
      <c r="AXR85">
        <v>0.62</v>
      </c>
      <c r="AXS85">
        <v>3.87</v>
      </c>
      <c r="AXT85" s="1" t="s">
        <v>2576</v>
      </c>
      <c r="AXU85" s="1" t="s">
        <v>2576</v>
      </c>
      <c r="AXV85">
        <v>71.27</v>
      </c>
      <c r="AXW85">
        <v>12.48</v>
      </c>
      <c r="AXX85">
        <v>4</v>
      </c>
      <c r="AXY85">
        <v>3120</v>
      </c>
      <c r="AXZ85">
        <v>1</v>
      </c>
      <c r="AYA85">
        <v>24.9</v>
      </c>
      <c r="AYB85">
        <v>0.18</v>
      </c>
      <c r="AYC85">
        <v>4.5</v>
      </c>
      <c r="AYD85" s="1" t="s">
        <v>2576</v>
      </c>
      <c r="AYE85">
        <v>0.42</v>
      </c>
      <c r="AYF85" s="1" t="s">
        <v>2576</v>
      </c>
      <c r="AYG85" s="1" t="s">
        <v>2576</v>
      </c>
      <c r="AYH85" s="1" t="s">
        <v>2576</v>
      </c>
      <c r="AYI85" s="1" t="s">
        <v>2576</v>
      </c>
      <c r="AYJ85" s="1" t="s">
        <v>2576</v>
      </c>
      <c r="AYK85" s="1" t="s">
        <v>2576</v>
      </c>
      <c r="AYL85" s="1" t="s">
        <v>2576</v>
      </c>
      <c r="AYM85" s="1" t="s">
        <v>2576</v>
      </c>
      <c r="AYP85" s="1" t="s">
        <v>2576</v>
      </c>
      <c r="AYQ85" s="1" t="s">
        <v>2576</v>
      </c>
      <c r="AYR85" s="1" t="s">
        <v>2576</v>
      </c>
      <c r="AYS85" s="1" t="s">
        <v>2576</v>
      </c>
      <c r="AYT85" s="1" t="s">
        <v>2576</v>
      </c>
      <c r="AYU85" s="1" t="s">
        <v>2576</v>
      </c>
      <c r="AYV85" s="1" t="s">
        <v>2576</v>
      </c>
      <c r="AYW85" s="1" t="s">
        <v>2576</v>
      </c>
      <c r="AYY85" s="1" t="s">
        <v>2576</v>
      </c>
      <c r="AYZ85" s="1" t="s">
        <v>2576</v>
      </c>
      <c r="AZA85" s="1" t="s">
        <v>2576</v>
      </c>
      <c r="AZB85" s="1" t="s">
        <v>2576</v>
      </c>
      <c r="AZC85" s="1" t="s">
        <v>2576</v>
      </c>
      <c r="AZD85" s="1" t="s">
        <v>2576</v>
      </c>
      <c r="AZE85" s="1" t="s">
        <v>2576</v>
      </c>
      <c r="AZF85" s="1" t="s">
        <v>2576</v>
      </c>
      <c r="AZG85" s="1" t="s">
        <v>2576</v>
      </c>
      <c r="AZJ85">
        <v>358.05</v>
      </c>
      <c r="AZK85">
        <v>228.8</v>
      </c>
      <c r="AZL85">
        <v>13</v>
      </c>
      <c r="AZM85">
        <v>17600</v>
      </c>
      <c r="AZN85">
        <v>1</v>
      </c>
      <c r="AZO85">
        <v>0.1</v>
      </c>
      <c r="AZP85">
        <v>0.52</v>
      </c>
      <c r="AZQ85">
        <v>4</v>
      </c>
      <c r="AZS85" s="1" t="s">
        <v>2576</v>
      </c>
      <c r="AZT85">
        <v>0.33</v>
      </c>
      <c r="AZU85">
        <v>0.16</v>
      </c>
      <c r="AZV85">
        <v>0.01</v>
      </c>
      <c r="AZW85">
        <v>10711</v>
      </c>
      <c r="AZX85">
        <v>1</v>
      </c>
      <c r="AZY85" s="1" t="s">
        <v>2576</v>
      </c>
      <c r="AZZ85">
        <v>0</v>
      </c>
      <c r="BAA85">
        <v>0</v>
      </c>
      <c r="BAB85" s="1" t="s">
        <v>2576</v>
      </c>
      <c r="BAC85" s="1" t="s">
        <v>2576</v>
      </c>
      <c r="BAD85" s="1" t="s">
        <v>2576</v>
      </c>
      <c r="BAE85" s="1" t="s">
        <v>2576</v>
      </c>
      <c r="BAF85" s="1" t="s">
        <v>2576</v>
      </c>
      <c r="BAG85" s="1" t="s">
        <v>2576</v>
      </c>
      <c r="BAH85" s="1" t="s">
        <v>2576</v>
      </c>
      <c r="BAI85" s="1" t="s">
        <v>2576</v>
      </c>
      <c r="BAJ85" s="1" t="s">
        <v>2576</v>
      </c>
      <c r="BAK85" s="1" t="s">
        <v>2576</v>
      </c>
      <c r="BAN85" s="1" t="s">
        <v>2576</v>
      </c>
      <c r="BAO85" s="1" t="s">
        <v>2576</v>
      </c>
      <c r="BAP85" s="1" t="s">
        <v>2576</v>
      </c>
      <c r="BAQ85" s="1" t="s">
        <v>2576</v>
      </c>
      <c r="BAR85" s="1" t="s">
        <v>2576</v>
      </c>
      <c r="BAS85" s="1" t="s">
        <v>2576</v>
      </c>
      <c r="BAT85" s="1" t="s">
        <v>2576</v>
      </c>
      <c r="BAU85" s="1" t="s">
        <v>2576</v>
      </c>
      <c r="BAX85">
        <v>40.270000000000003</v>
      </c>
      <c r="BAY85">
        <v>49.11</v>
      </c>
      <c r="BAZ85">
        <v>3.15</v>
      </c>
      <c r="BBA85">
        <v>15592</v>
      </c>
      <c r="BBB85">
        <v>1</v>
      </c>
      <c r="BBC85">
        <v>338.7</v>
      </c>
      <c r="BBD85">
        <v>0.11</v>
      </c>
      <c r="BBE85">
        <v>3.49</v>
      </c>
      <c r="BBF85">
        <v>0.09</v>
      </c>
      <c r="BBG85">
        <v>0.59</v>
      </c>
      <c r="BBH85" s="1" t="s">
        <v>2576</v>
      </c>
      <c r="BBI85" s="1" t="s">
        <v>2576</v>
      </c>
      <c r="BBJ85" s="1" t="s">
        <v>2576</v>
      </c>
      <c r="BBK85" s="1" t="s">
        <v>2576</v>
      </c>
      <c r="BBL85" s="1" t="s">
        <v>2576</v>
      </c>
      <c r="BBM85" s="1" t="s">
        <v>2576</v>
      </c>
      <c r="BBN85" s="1" t="s">
        <v>2576</v>
      </c>
      <c r="BBO85" s="1" t="s">
        <v>2576</v>
      </c>
      <c r="BBP85" s="1" t="s">
        <v>2576</v>
      </c>
      <c r="BBQ85" s="1" t="s">
        <v>2576</v>
      </c>
      <c r="BBR85">
        <v>47.99</v>
      </c>
      <c r="BBS85">
        <v>193</v>
      </c>
      <c r="BBT85">
        <v>10</v>
      </c>
      <c r="BBU85">
        <v>19300</v>
      </c>
      <c r="BBV85">
        <v>1</v>
      </c>
      <c r="BBW85">
        <v>102.5</v>
      </c>
      <c r="BBX85">
        <v>0</v>
      </c>
      <c r="BBY85">
        <v>0</v>
      </c>
      <c r="BBZ85">
        <v>0.08</v>
      </c>
      <c r="BCA85">
        <v>0.52</v>
      </c>
      <c r="BCB85">
        <v>1.64</v>
      </c>
      <c r="BCC85">
        <v>1</v>
      </c>
      <c r="BCD85">
        <v>10.64</v>
      </c>
      <c r="BCE85">
        <v>14350</v>
      </c>
      <c r="BCF85">
        <v>151.94</v>
      </c>
      <c r="BCG85">
        <v>0.9</v>
      </c>
      <c r="BCH85">
        <v>0</v>
      </c>
      <c r="BCI85">
        <v>0</v>
      </c>
      <c r="BCK85" s="1" t="s">
        <v>2576</v>
      </c>
      <c r="BCV85" s="1" t="s">
        <v>2576</v>
      </c>
      <c r="BCW85" s="1" t="s">
        <v>2576</v>
      </c>
      <c r="BCX85" s="1" t="s">
        <v>2576</v>
      </c>
      <c r="BCY85" s="1" t="s">
        <v>2576</v>
      </c>
      <c r="BCZ85" s="1" t="s">
        <v>2576</v>
      </c>
      <c r="BDA85" s="1" t="s">
        <v>2576</v>
      </c>
      <c r="BDB85" s="1" t="s">
        <v>2576</v>
      </c>
      <c r="BDC85" s="1" t="s">
        <v>2576</v>
      </c>
      <c r="BDF85">
        <v>5.14</v>
      </c>
      <c r="BDG85">
        <v>1.97</v>
      </c>
      <c r="BDH85">
        <v>1.548</v>
      </c>
      <c r="BDI85">
        <v>3652</v>
      </c>
      <c r="BDJ85">
        <v>2.8666999999999998</v>
      </c>
      <c r="BDK85">
        <v>222.4</v>
      </c>
      <c r="BDL85">
        <v>0</v>
      </c>
      <c r="BDM85">
        <v>0</v>
      </c>
      <c r="BDN85" s="1" t="s">
        <v>2576</v>
      </c>
      <c r="BDO85">
        <v>-2.37</v>
      </c>
      <c r="BDZ85">
        <v>7.38</v>
      </c>
      <c r="BEA85">
        <v>9.84</v>
      </c>
      <c r="BEB85">
        <v>0.48</v>
      </c>
      <c r="BEC85">
        <v>20500</v>
      </c>
      <c r="BED85">
        <v>1</v>
      </c>
      <c r="BEE85">
        <v>118.3</v>
      </c>
      <c r="BEF85">
        <v>0</v>
      </c>
      <c r="BEG85">
        <v>0</v>
      </c>
      <c r="BEH85" s="1" t="s">
        <v>2576</v>
      </c>
      <c r="BEI85">
        <v>-0.15</v>
      </c>
      <c r="BEJ85" s="1" t="s">
        <v>2576</v>
      </c>
      <c r="BEK85" s="1" t="s">
        <v>2576</v>
      </c>
      <c r="BEL85" s="1" t="s">
        <v>2576</v>
      </c>
      <c r="BEM85" s="1" t="s">
        <v>2576</v>
      </c>
      <c r="BEN85" s="1" t="s">
        <v>2576</v>
      </c>
      <c r="BEO85" s="1" t="s">
        <v>2576</v>
      </c>
      <c r="BEP85" s="1" t="s">
        <v>2576</v>
      </c>
      <c r="BEQ85" s="1" t="s">
        <v>2576</v>
      </c>
    </row>
    <row r="86" spans="1:1499" x14ac:dyDescent="0.25">
      <c r="A86" s="2">
        <v>37500</v>
      </c>
      <c r="B86" s="1" t="s">
        <v>2576</v>
      </c>
      <c r="C86" s="1" t="s">
        <v>2576</v>
      </c>
      <c r="D86" s="1" t="s">
        <v>2576</v>
      </c>
      <c r="E86" s="1" t="s">
        <v>2576</v>
      </c>
      <c r="F86" s="1" t="s">
        <v>2576</v>
      </c>
      <c r="G86" s="1" t="s">
        <v>2576</v>
      </c>
      <c r="H86" s="1" t="s">
        <v>2576</v>
      </c>
      <c r="I86" s="1" t="s">
        <v>2576</v>
      </c>
      <c r="L86">
        <v>126.24</v>
      </c>
      <c r="M86">
        <v>88.2</v>
      </c>
      <c r="N86">
        <v>14.7</v>
      </c>
      <c r="O86">
        <v>6000</v>
      </c>
      <c r="P86">
        <v>1</v>
      </c>
      <c r="Q86">
        <v>45.1</v>
      </c>
      <c r="R86">
        <v>0.8</v>
      </c>
      <c r="S86">
        <v>5.44</v>
      </c>
      <c r="T86" s="1" t="s">
        <v>2576</v>
      </c>
      <c r="U86">
        <v>1.79</v>
      </c>
      <c r="V86" s="1" t="s">
        <v>2576</v>
      </c>
      <c r="W86" s="1" t="s">
        <v>2576</v>
      </c>
      <c r="X86" s="1" t="s">
        <v>2576</v>
      </c>
      <c r="Y86" s="1" t="s">
        <v>2576</v>
      </c>
      <c r="Z86" s="1" t="s">
        <v>2576</v>
      </c>
      <c r="AA86" s="1" t="s">
        <v>2576</v>
      </c>
      <c r="AB86" s="1" t="s">
        <v>2576</v>
      </c>
      <c r="AC86" s="1" t="s">
        <v>2576</v>
      </c>
      <c r="AE86" s="1" t="s">
        <v>2576</v>
      </c>
      <c r="AF86" s="1" t="s">
        <v>2576</v>
      </c>
      <c r="AG86" s="1" t="s">
        <v>2576</v>
      </c>
      <c r="AH86" s="1" t="s">
        <v>2576</v>
      </c>
      <c r="AI86" s="1" t="s">
        <v>2576</v>
      </c>
      <c r="AJ86" s="1" t="s">
        <v>2576</v>
      </c>
      <c r="AK86" s="1" t="s">
        <v>2576</v>
      </c>
      <c r="AL86" s="1" t="s">
        <v>2576</v>
      </c>
      <c r="AM86" s="1" t="s">
        <v>2576</v>
      </c>
      <c r="AN86" s="1" t="s">
        <v>2576</v>
      </c>
      <c r="AO86" s="1" t="s">
        <v>2576</v>
      </c>
      <c r="AP86" s="1" t="s">
        <v>2576</v>
      </c>
      <c r="AQ86" s="1" t="s">
        <v>2576</v>
      </c>
      <c r="AR86" s="1" t="s">
        <v>2576</v>
      </c>
      <c r="AS86" s="1" t="s">
        <v>2576</v>
      </c>
      <c r="AT86" s="1" t="s">
        <v>2576</v>
      </c>
      <c r="AU86" s="1" t="s">
        <v>2576</v>
      </c>
      <c r="AV86" s="1" t="s">
        <v>2576</v>
      </c>
      <c r="AW86" s="1" t="s">
        <v>2576</v>
      </c>
      <c r="AX86" s="1" t="s">
        <v>2576</v>
      </c>
      <c r="AY86" s="1" t="s">
        <v>2576</v>
      </c>
      <c r="AZ86">
        <v>139.59</v>
      </c>
      <c r="BA86">
        <v>1107.1199999999999</v>
      </c>
      <c r="BB86">
        <v>19.8</v>
      </c>
      <c r="BC86">
        <v>55915</v>
      </c>
      <c r="BD86">
        <v>1</v>
      </c>
      <c r="BE86">
        <v>85.7</v>
      </c>
      <c r="BF86">
        <v>0</v>
      </c>
      <c r="BG86">
        <v>0</v>
      </c>
      <c r="BH86">
        <v>0.42</v>
      </c>
      <c r="BI86">
        <v>1.3</v>
      </c>
      <c r="BJ86" s="1" t="s">
        <v>2576</v>
      </c>
      <c r="BL86" s="1" t="s">
        <v>2576</v>
      </c>
      <c r="BM86" s="1" t="s">
        <v>2576</v>
      </c>
      <c r="BN86" s="1" t="s">
        <v>2576</v>
      </c>
      <c r="BO86" s="1" t="s">
        <v>2576</v>
      </c>
      <c r="BP86" s="1" t="s">
        <v>2576</v>
      </c>
      <c r="BQ86" s="1" t="s">
        <v>2576</v>
      </c>
      <c r="BT86" s="1" t="s">
        <v>2576</v>
      </c>
      <c r="BU86" s="1" t="s">
        <v>2576</v>
      </c>
      <c r="BV86" s="1" t="s">
        <v>2576</v>
      </c>
      <c r="BW86" s="1" t="s">
        <v>2576</v>
      </c>
      <c r="BX86" s="1" t="s">
        <v>2576</v>
      </c>
      <c r="BY86" s="1" t="s">
        <v>2576</v>
      </c>
      <c r="BZ86" s="1" t="s">
        <v>2576</v>
      </c>
      <c r="CA86" s="1" t="s">
        <v>2576</v>
      </c>
      <c r="CB86" s="1" t="s">
        <v>2576</v>
      </c>
      <c r="CC86" s="1" t="s">
        <v>2576</v>
      </c>
      <c r="CD86" s="1" t="s">
        <v>2576</v>
      </c>
      <c r="CE86" s="1" t="s">
        <v>2576</v>
      </c>
      <c r="CF86" s="1" t="s">
        <v>2576</v>
      </c>
      <c r="CG86" s="1" t="s">
        <v>2576</v>
      </c>
      <c r="CH86" s="1" t="s">
        <v>2576</v>
      </c>
      <c r="CI86" s="1" t="s">
        <v>2576</v>
      </c>
      <c r="CJ86" s="1" t="s">
        <v>2576</v>
      </c>
      <c r="CK86" s="1" t="s">
        <v>2576</v>
      </c>
      <c r="CN86" s="1" t="s">
        <v>2576</v>
      </c>
      <c r="CO86" s="1" t="s">
        <v>2576</v>
      </c>
      <c r="CP86" s="1" t="s">
        <v>2576</v>
      </c>
      <c r="CQ86" s="1" t="s">
        <v>2576</v>
      </c>
      <c r="CR86" s="1" t="s">
        <v>2576</v>
      </c>
      <c r="CS86" s="1" t="s">
        <v>2576</v>
      </c>
      <c r="CT86" s="1" t="s">
        <v>2576</v>
      </c>
      <c r="CU86" s="1" t="s">
        <v>2576</v>
      </c>
      <c r="CV86" s="1" t="s">
        <v>2576</v>
      </c>
      <c r="CW86" s="1" t="s">
        <v>2576</v>
      </c>
      <c r="CX86" s="1" t="s">
        <v>2576</v>
      </c>
      <c r="CY86" s="1" t="s">
        <v>2576</v>
      </c>
      <c r="CZ86" s="1" t="s">
        <v>2576</v>
      </c>
      <c r="DA86" s="1" t="s">
        <v>2576</v>
      </c>
      <c r="DB86" s="1" t="s">
        <v>2576</v>
      </c>
      <c r="DC86" s="1" t="s">
        <v>2576</v>
      </c>
      <c r="DD86" s="1" t="s">
        <v>2576</v>
      </c>
      <c r="DE86" s="1" t="s">
        <v>2576</v>
      </c>
      <c r="DF86" s="1" t="s">
        <v>2576</v>
      </c>
      <c r="DG86" s="1" t="s">
        <v>2576</v>
      </c>
      <c r="DH86" s="1" t="s">
        <v>2576</v>
      </c>
      <c r="DI86" s="1" t="s">
        <v>2576</v>
      </c>
      <c r="DJ86" s="1" t="s">
        <v>2576</v>
      </c>
      <c r="DK86" s="1" t="s">
        <v>2576</v>
      </c>
      <c r="DL86" s="1" t="s">
        <v>2576</v>
      </c>
      <c r="DM86" s="1" t="s">
        <v>2576</v>
      </c>
      <c r="DN86" s="1" t="s">
        <v>2576</v>
      </c>
      <c r="DO86" s="1" t="s">
        <v>2576</v>
      </c>
      <c r="DR86" s="1" t="s">
        <v>2576</v>
      </c>
      <c r="DS86" s="1" t="s">
        <v>2576</v>
      </c>
      <c r="DT86" s="1" t="s">
        <v>2576</v>
      </c>
      <c r="DU86" s="1" t="s">
        <v>2576</v>
      </c>
      <c r="DV86" s="1" t="s">
        <v>2576</v>
      </c>
      <c r="DW86" s="1" t="s">
        <v>2576</v>
      </c>
      <c r="DX86" s="1" t="s">
        <v>2576</v>
      </c>
      <c r="DY86" s="1" t="s">
        <v>2576</v>
      </c>
      <c r="EB86" s="1" t="s">
        <v>2576</v>
      </c>
      <c r="EC86" s="1" t="s">
        <v>2576</v>
      </c>
      <c r="ED86" s="1" t="s">
        <v>2576</v>
      </c>
      <c r="EE86" s="1" t="s">
        <v>2576</v>
      </c>
      <c r="EF86" s="1" t="s">
        <v>2576</v>
      </c>
      <c r="EG86" s="1" t="s">
        <v>2576</v>
      </c>
      <c r="EH86" s="1" t="s">
        <v>2576</v>
      </c>
      <c r="EI86" s="1" t="s">
        <v>2576</v>
      </c>
      <c r="EL86">
        <v>127.45</v>
      </c>
      <c r="EM86">
        <v>1232.5</v>
      </c>
      <c r="EN86">
        <v>36.15</v>
      </c>
      <c r="EO86">
        <v>34094</v>
      </c>
      <c r="EP86">
        <v>1</v>
      </c>
      <c r="EQ86">
        <v>16.3</v>
      </c>
      <c r="ER86">
        <v>1.18</v>
      </c>
      <c r="ES86">
        <v>3.26</v>
      </c>
      <c r="ET86">
        <v>1.0900000000000001</v>
      </c>
      <c r="EU86">
        <v>2.4500000000000002</v>
      </c>
      <c r="EV86" s="1" t="s">
        <v>2576</v>
      </c>
      <c r="EW86" s="1" t="s">
        <v>2576</v>
      </c>
      <c r="EX86" s="1" t="s">
        <v>2576</v>
      </c>
      <c r="EY86" s="1" t="s">
        <v>2576</v>
      </c>
      <c r="EZ86" s="1" t="s">
        <v>2576</v>
      </c>
      <c r="FA86" s="1" t="s">
        <v>2576</v>
      </c>
      <c r="FB86" s="1" t="s">
        <v>2576</v>
      </c>
      <c r="FC86" s="1" t="s">
        <v>2576</v>
      </c>
      <c r="FF86" s="1" t="s">
        <v>2576</v>
      </c>
      <c r="FG86" s="1" t="s">
        <v>2576</v>
      </c>
      <c r="FH86" s="1" t="s">
        <v>2576</v>
      </c>
      <c r="FI86" s="1" t="s">
        <v>2576</v>
      </c>
      <c r="FJ86" s="1" t="s">
        <v>2576</v>
      </c>
      <c r="FK86" s="1" t="s">
        <v>2576</v>
      </c>
      <c r="FL86" s="1" t="s">
        <v>2576</v>
      </c>
      <c r="FM86" s="1" t="s">
        <v>2576</v>
      </c>
      <c r="FZ86">
        <v>204.55</v>
      </c>
      <c r="GA86">
        <v>27.19</v>
      </c>
      <c r="GB86">
        <v>7.7389999999999999</v>
      </c>
      <c r="GC86">
        <v>2640</v>
      </c>
      <c r="GD86">
        <v>0.75129999999999997</v>
      </c>
      <c r="GE86">
        <v>49.4</v>
      </c>
      <c r="GF86">
        <v>0</v>
      </c>
      <c r="GG86">
        <v>0</v>
      </c>
      <c r="GH86" s="1" t="s">
        <v>2576</v>
      </c>
      <c r="GI86">
        <v>0.8</v>
      </c>
      <c r="GJ86" s="1" t="s">
        <v>2576</v>
      </c>
      <c r="GL86" s="1" t="s">
        <v>2576</v>
      </c>
      <c r="GM86" s="1" t="s">
        <v>2576</v>
      </c>
      <c r="GN86" s="1" t="s">
        <v>2576</v>
      </c>
      <c r="GO86" s="1" t="s">
        <v>2576</v>
      </c>
      <c r="GP86" s="1" t="s">
        <v>2576</v>
      </c>
      <c r="GQ86" s="1" t="s">
        <v>2576</v>
      </c>
      <c r="GT86" s="1" t="s">
        <v>2576</v>
      </c>
      <c r="GU86" s="1" t="s">
        <v>2576</v>
      </c>
      <c r="GV86" s="1" t="s">
        <v>2576</v>
      </c>
      <c r="GW86" s="1" t="s">
        <v>2576</v>
      </c>
      <c r="GX86" s="1" t="s">
        <v>2576</v>
      </c>
      <c r="GY86" s="1" t="s">
        <v>2576</v>
      </c>
      <c r="GZ86" s="1" t="s">
        <v>2576</v>
      </c>
      <c r="HA86" s="1" t="s">
        <v>2576</v>
      </c>
      <c r="HB86" s="1" t="s">
        <v>2576</v>
      </c>
      <c r="HC86" s="1" t="s">
        <v>2576</v>
      </c>
      <c r="HD86">
        <v>116.66</v>
      </c>
      <c r="HE86">
        <v>4304.41</v>
      </c>
      <c r="HF86">
        <v>19.25</v>
      </c>
      <c r="HG86">
        <v>111803</v>
      </c>
      <c r="HH86">
        <v>0.5</v>
      </c>
      <c r="HI86">
        <v>140.4</v>
      </c>
      <c r="HJ86">
        <v>0.18</v>
      </c>
      <c r="HK86">
        <v>0.94</v>
      </c>
      <c r="HL86">
        <v>0.02</v>
      </c>
      <c r="HM86">
        <v>1.1200000000000001</v>
      </c>
      <c r="HN86" s="1" t="s">
        <v>2576</v>
      </c>
      <c r="HO86" s="1" t="s">
        <v>2576</v>
      </c>
      <c r="HP86" s="1" t="s">
        <v>2576</v>
      </c>
      <c r="HQ86" s="1" t="s">
        <v>2576</v>
      </c>
      <c r="HR86" s="1" t="s">
        <v>2576</v>
      </c>
      <c r="HS86" s="1" t="s">
        <v>2576</v>
      </c>
      <c r="HT86" s="1" t="s">
        <v>2576</v>
      </c>
      <c r="HU86" s="1" t="s">
        <v>2576</v>
      </c>
      <c r="HX86" s="1" t="s">
        <v>2576</v>
      </c>
      <c r="HY86" s="1" t="s">
        <v>2576</v>
      </c>
      <c r="HZ86" s="1" t="s">
        <v>2576</v>
      </c>
      <c r="IA86" s="1" t="s">
        <v>2576</v>
      </c>
      <c r="IB86" s="1" t="s">
        <v>2576</v>
      </c>
      <c r="IC86" s="1" t="s">
        <v>2576</v>
      </c>
      <c r="ID86" s="1" t="s">
        <v>2576</v>
      </c>
      <c r="IE86" s="1" t="s">
        <v>2576</v>
      </c>
      <c r="IG86" s="1" t="s">
        <v>2576</v>
      </c>
      <c r="IH86">
        <v>146.46</v>
      </c>
      <c r="II86">
        <v>212.8</v>
      </c>
      <c r="IJ86">
        <v>13.736000000000001</v>
      </c>
      <c r="IK86">
        <v>14000</v>
      </c>
      <c r="IL86">
        <v>0.90369999999999995</v>
      </c>
      <c r="IM86">
        <v>25.8</v>
      </c>
      <c r="IN86">
        <v>0.45</v>
      </c>
      <c r="IO86">
        <v>3.29</v>
      </c>
      <c r="IP86" s="1" t="s">
        <v>2576</v>
      </c>
      <c r="IQ86">
        <v>3.04</v>
      </c>
      <c r="IR86">
        <v>1160.99</v>
      </c>
      <c r="IS86">
        <v>38164.269999999997</v>
      </c>
      <c r="IT86">
        <v>47.539000000000001</v>
      </c>
      <c r="IU86">
        <v>621568</v>
      </c>
      <c r="IV86">
        <v>0.77429999999999999</v>
      </c>
      <c r="IW86">
        <v>1303.5999999999999</v>
      </c>
      <c r="IX86">
        <v>1.01</v>
      </c>
      <c r="IY86">
        <v>2.12</v>
      </c>
      <c r="IZ86">
        <v>1.65</v>
      </c>
      <c r="JA86">
        <v>4.16</v>
      </c>
      <c r="JB86">
        <v>185.19</v>
      </c>
      <c r="JC86">
        <v>297</v>
      </c>
      <c r="JD86">
        <v>198</v>
      </c>
      <c r="JE86">
        <v>1500</v>
      </c>
      <c r="JF86">
        <v>1</v>
      </c>
      <c r="JG86" s="1" t="s">
        <v>2576</v>
      </c>
      <c r="JH86">
        <v>87.5</v>
      </c>
      <c r="JI86">
        <v>44.19</v>
      </c>
      <c r="JL86">
        <v>38.07</v>
      </c>
      <c r="JM86">
        <v>1045.75</v>
      </c>
      <c r="JN86">
        <v>11.75</v>
      </c>
      <c r="JO86">
        <v>89000</v>
      </c>
      <c r="JP86">
        <v>1</v>
      </c>
      <c r="JQ86">
        <v>75</v>
      </c>
      <c r="JR86">
        <v>0.25</v>
      </c>
      <c r="JS86">
        <v>2.13</v>
      </c>
      <c r="JT86">
        <v>0.09</v>
      </c>
      <c r="JU86">
        <v>0.49</v>
      </c>
      <c r="JV86">
        <v>1931.13</v>
      </c>
      <c r="JW86">
        <v>3132.42</v>
      </c>
      <c r="JX86">
        <v>68</v>
      </c>
      <c r="JY86">
        <v>46065</v>
      </c>
      <c r="JZ86">
        <v>1</v>
      </c>
      <c r="KA86">
        <v>3.8</v>
      </c>
      <c r="KB86">
        <v>2.6</v>
      </c>
      <c r="KC86">
        <v>3.82</v>
      </c>
      <c r="KD86" s="1" t="s">
        <v>2576</v>
      </c>
      <c r="KE86" s="1" t="s">
        <v>2576</v>
      </c>
      <c r="KF86">
        <v>95.56</v>
      </c>
      <c r="KH86">
        <v>263.83</v>
      </c>
      <c r="KI86">
        <v>1</v>
      </c>
      <c r="KJ86">
        <v>1</v>
      </c>
      <c r="KL86">
        <v>0</v>
      </c>
      <c r="KM86">
        <v>0</v>
      </c>
      <c r="KP86">
        <v>1.81</v>
      </c>
      <c r="KQ86">
        <v>4.91</v>
      </c>
      <c r="KR86">
        <v>4.0599999999999996</v>
      </c>
      <c r="KS86">
        <v>8465</v>
      </c>
      <c r="KT86">
        <v>7</v>
      </c>
      <c r="KU86">
        <v>19.5</v>
      </c>
      <c r="KV86">
        <v>0</v>
      </c>
      <c r="KW86">
        <v>0</v>
      </c>
      <c r="KX86">
        <v>2.65</v>
      </c>
      <c r="KY86">
        <v>-8.84</v>
      </c>
      <c r="KZ86" s="1" t="s">
        <v>2576</v>
      </c>
      <c r="LA86" s="1" t="s">
        <v>2576</v>
      </c>
      <c r="LB86" s="1" t="s">
        <v>2576</v>
      </c>
      <c r="LC86" s="1" t="s">
        <v>2576</v>
      </c>
      <c r="LD86" s="1" t="s">
        <v>2576</v>
      </c>
      <c r="LE86" s="1" t="s">
        <v>2576</v>
      </c>
      <c r="LF86" s="1" t="s">
        <v>2576</v>
      </c>
      <c r="LG86" s="1" t="s">
        <v>2576</v>
      </c>
      <c r="LH86" s="1" t="s">
        <v>2576</v>
      </c>
      <c r="LI86" s="1" t="s">
        <v>2576</v>
      </c>
      <c r="LJ86">
        <v>369.17</v>
      </c>
      <c r="LK86">
        <v>2662.59</v>
      </c>
      <c r="LL86">
        <v>275</v>
      </c>
      <c r="LM86">
        <v>9682</v>
      </c>
      <c r="LN86">
        <v>1</v>
      </c>
      <c r="LO86">
        <v>0.6</v>
      </c>
      <c r="LP86">
        <v>4.0999999999999996</v>
      </c>
      <c r="LQ86">
        <v>1.49</v>
      </c>
      <c r="LR86" s="1" t="s">
        <v>2576</v>
      </c>
      <c r="LS86" s="1" t="s">
        <v>2576</v>
      </c>
      <c r="LT86" s="1" t="s">
        <v>2576</v>
      </c>
      <c r="LU86" s="1" t="s">
        <v>2576</v>
      </c>
      <c r="LV86" s="1" t="s">
        <v>2576</v>
      </c>
      <c r="LW86" s="1" t="s">
        <v>2576</v>
      </c>
      <c r="LX86" s="1" t="s">
        <v>2576</v>
      </c>
      <c r="LY86" s="1" t="s">
        <v>2576</v>
      </c>
      <c r="LZ86" s="1" t="s">
        <v>2576</v>
      </c>
      <c r="MA86" s="1" t="s">
        <v>2576</v>
      </c>
      <c r="MB86" s="1" t="s">
        <v>2576</v>
      </c>
      <c r="MC86" s="1" t="s">
        <v>2576</v>
      </c>
      <c r="MD86">
        <v>3.67</v>
      </c>
      <c r="ME86">
        <v>0.5</v>
      </c>
      <c r="MF86">
        <v>0.7</v>
      </c>
      <c r="MG86">
        <v>5000</v>
      </c>
      <c r="MH86">
        <v>6.9505999999999997</v>
      </c>
      <c r="MI86">
        <v>2.2999999999999998</v>
      </c>
      <c r="MJ86">
        <v>0</v>
      </c>
      <c r="MK86">
        <v>0</v>
      </c>
      <c r="MN86">
        <v>86.68</v>
      </c>
      <c r="MO86">
        <v>492.19</v>
      </c>
      <c r="MP86">
        <v>14.766</v>
      </c>
      <c r="MQ86">
        <v>15625</v>
      </c>
      <c r="MR86">
        <v>0.46879999999999999</v>
      </c>
      <c r="MS86">
        <v>61.1</v>
      </c>
      <c r="MT86">
        <v>0.9</v>
      </c>
      <c r="MU86">
        <v>6.1</v>
      </c>
      <c r="MV86" s="1" t="s">
        <v>2576</v>
      </c>
      <c r="MW86" s="1" t="s">
        <v>2576</v>
      </c>
      <c r="NH86" s="1" t="s">
        <v>2576</v>
      </c>
      <c r="NI86" s="1" t="s">
        <v>2576</v>
      </c>
      <c r="NJ86" s="1" t="s">
        <v>2576</v>
      </c>
      <c r="NK86" s="1" t="s">
        <v>2576</v>
      </c>
      <c r="NL86" s="1" t="s">
        <v>2576</v>
      </c>
      <c r="NM86" s="1" t="s">
        <v>2576</v>
      </c>
      <c r="NN86" s="1" t="s">
        <v>2576</v>
      </c>
      <c r="NO86" s="1" t="s">
        <v>2576</v>
      </c>
      <c r="NP86" s="1" t="s">
        <v>2576</v>
      </c>
      <c r="NQ86" s="1" t="s">
        <v>2576</v>
      </c>
      <c r="NR86">
        <v>30.99</v>
      </c>
      <c r="NS86">
        <v>128.57</v>
      </c>
      <c r="NT86">
        <v>1.899</v>
      </c>
      <c r="NU86">
        <v>64286</v>
      </c>
      <c r="NV86">
        <v>0.94940000000000002</v>
      </c>
      <c r="NW86">
        <v>425.1</v>
      </c>
      <c r="NX86">
        <v>0</v>
      </c>
      <c r="NY86">
        <v>0</v>
      </c>
      <c r="NZ86" s="1" t="s">
        <v>2576</v>
      </c>
      <c r="OA86">
        <v>-0.08</v>
      </c>
      <c r="OB86" s="1" t="s">
        <v>2576</v>
      </c>
      <c r="OC86" s="1" t="s">
        <v>2576</v>
      </c>
      <c r="OD86" s="1" t="s">
        <v>2576</v>
      </c>
      <c r="OE86" s="1" t="s">
        <v>2576</v>
      </c>
      <c r="OF86" s="1" t="s">
        <v>2576</v>
      </c>
      <c r="OG86" s="1" t="s">
        <v>2576</v>
      </c>
      <c r="OH86" s="1" t="s">
        <v>2576</v>
      </c>
      <c r="OI86" s="1" t="s">
        <v>2576</v>
      </c>
      <c r="OL86" s="1" t="s">
        <v>2576</v>
      </c>
      <c r="OM86" s="1" t="s">
        <v>2576</v>
      </c>
      <c r="ON86" s="1" t="s">
        <v>2576</v>
      </c>
      <c r="OO86" s="1" t="s">
        <v>2576</v>
      </c>
      <c r="OP86" s="1" t="s">
        <v>2576</v>
      </c>
      <c r="OQ86" s="1" t="s">
        <v>2576</v>
      </c>
      <c r="OR86" s="1" t="s">
        <v>2576</v>
      </c>
      <c r="OS86" s="1" t="s">
        <v>2576</v>
      </c>
      <c r="OT86" s="1" t="s">
        <v>2576</v>
      </c>
      <c r="OU86" s="1" t="s">
        <v>2576</v>
      </c>
      <c r="OV86" s="1" t="s">
        <v>2576</v>
      </c>
      <c r="OW86" s="1" t="s">
        <v>2576</v>
      </c>
      <c r="OX86" s="1" t="s">
        <v>2576</v>
      </c>
      <c r="OY86" s="1" t="s">
        <v>2576</v>
      </c>
      <c r="OZ86" s="1" t="s">
        <v>2576</v>
      </c>
      <c r="PA86" s="1" t="s">
        <v>2576</v>
      </c>
      <c r="PB86" s="1" t="s">
        <v>2576</v>
      </c>
      <c r="PC86" s="1" t="s">
        <v>2576</v>
      </c>
      <c r="PF86">
        <v>74.92</v>
      </c>
      <c r="PG86">
        <v>9.5399999999999991</v>
      </c>
      <c r="PH86">
        <v>5.95</v>
      </c>
      <c r="PI86">
        <v>802</v>
      </c>
      <c r="PJ86">
        <v>0.5</v>
      </c>
      <c r="PK86">
        <v>4.0999999999999996</v>
      </c>
      <c r="PL86">
        <v>0.49</v>
      </c>
      <c r="PM86">
        <v>8.32</v>
      </c>
      <c r="PO86" s="1" t="s">
        <v>2576</v>
      </c>
      <c r="PP86">
        <v>660.21</v>
      </c>
      <c r="PQ86">
        <v>6222.18</v>
      </c>
      <c r="PR86">
        <v>30.26</v>
      </c>
      <c r="PS86">
        <v>205624</v>
      </c>
      <c r="PT86">
        <v>1</v>
      </c>
      <c r="PU86">
        <v>128.19999999999999</v>
      </c>
      <c r="PV86">
        <v>1.1000000000000001</v>
      </c>
      <c r="PW86">
        <v>3.64</v>
      </c>
      <c r="PX86">
        <v>0.34</v>
      </c>
      <c r="PY86">
        <v>2.17</v>
      </c>
      <c r="PZ86">
        <v>92.86</v>
      </c>
      <c r="QB86">
        <v>32.5</v>
      </c>
      <c r="QC86">
        <v>1</v>
      </c>
      <c r="QD86">
        <v>1</v>
      </c>
      <c r="QE86">
        <v>41.2</v>
      </c>
      <c r="QF86">
        <v>0</v>
      </c>
      <c r="QG86">
        <v>0</v>
      </c>
      <c r="QJ86" s="1" t="s">
        <v>2576</v>
      </c>
      <c r="QK86" s="1" t="s">
        <v>2576</v>
      </c>
      <c r="QL86" s="1" t="s">
        <v>2576</v>
      </c>
      <c r="QM86" s="1" t="s">
        <v>2576</v>
      </c>
      <c r="QN86" s="1" t="s">
        <v>2576</v>
      </c>
      <c r="QO86" s="1" t="s">
        <v>2576</v>
      </c>
      <c r="QP86" s="1" t="s">
        <v>2576</v>
      </c>
      <c r="QQ86" s="1" t="s">
        <v>2576</v>
      </c>
      <c r="QT86" s="1" t="s">
        <v>2576</v>
      </c>
      <c r="QU86" s="1" t="s">
        <v>2576</v>
      </c>
      <c r="QV86" s="1" t="s">
        <v>2576</v>
      </c>
      <c r="QW86" s="1" t="s">
        <v>2576</v>
      </c>
      <c r="QX86" s="1" t="s">
        <v>2576</v>
      </c>
      <c r="QY86" s="1" t="s">
        <v>2576</v>
      </c>
      <c r="QZ86" s="1" t="s">
        <v>2576</v>
      </c>
      <c r="RA86" s="1" t="s">
        <v>2576</v>
      </c>
      <c r="RB86" s="1" t="s">
        <v>2576</v>
      </c>
      <c r="RC86" s="1" t="s">
        <v>2576</v>
      </c>
      <c r="RD86">
        <v>54.71</v>
      </c>
      <c r="RE86">
        <v>12296.44</v>
      </c>
      <c r="RF86">
        <v>11.05</v>
      </c>
      <c r="RG86">
        <v>1112800</v>
      </c>
      <c r="RH86">
        <v>1</v>
      </c>
      <c r="RI86">
        <v>1260.9000000000001</v>
      </c>
      <c r="RJ86">
        <v>0.37</v>
      </c>
      <c r="RK86">
        <v>3.35</v>
      </c>
      <c r="RL86">
        <v>0.28000000000000003</v>
      </c>
      <c r="RM86">
        <v>1.0900000000000001</v>
      </c>
      <c r="RN86" s="1" t="s">
        <v>2576</v>
      </c>
      <c r="RO86" s="1" t="s">
        <v>2576</v>
      </c>
      <c r="RP86" s="1" t="s">
        <v>2576</v>
      </c>
      <c r="RQ86" s="1" t="s">
        <v>2576</v>
      </c>
      <c r="RR86" s="1" t="s">
        <v>2576</v>
      </c>
      <c r="RS86" s="1" t="s">
        <v>2576</v>
      </c>
      <c r="RT86" s="1" t="s">
        <v>2576</v>
      </c>
      <c r="RU86" s="1" t="s">
        <v>2576</v>
      </c>
      <c r="RX86">
        <v>927.45</v>
      </c>
      <c r="RY86">
        <v>414</v>
      </c>
      <c r="RZ86">
        <v>23</v>
      </c>
      <c r="SA86">
        <v>18000</v>
      </c>
      <c r="SB86">
        <v>1</v>
      </c>
      <c r="SC86" s="1" t="s">
        <v>2576</v>
      </c>
      <c r="SD86">
        <v>0.89</v>
      </c>
      <c r="SE86">
        <v>3.87</v>
      </c>
      <c r="SH86">
        <v>146.59</v>
      </c>
      <c r="SI86">
        <v>132</v>
      </c>
      <c r="SJ86">
        <v>54.1</v>
      </c>
      <c r="SK86">
        <v>2440</v>
      </c>
      <c r="SL86">
        <v>1</v>
      </c>
      <c r="SM86">
        <v>0.4</v>
      </c>
      <c r="SN86">
        <v>3.07</v>
      </c>
      <c r="SO86">
        <v>5.67</v>
      </c>
      <c r="SP86" s="1" t="s">
        <v>2576</v>
      </c>
      <c r="SQ86" s="1" t="s">
        <v>2576</v>
      </c>
      <c r="SR86">
        <v>68.819999999999993</v>
      </c>
      <c r="SS86">
        <v>29.65</v>
      </c>
      <c r="ST86">
        <v>7.51</v>
      </c>
      <c r="SU86">
        <v>3948</v>
      </c>
      <c r="SV86">
        <v>1</v>
      </c>
      <c r="SW86">
        <v>2.7</v>
      </c>
      <c r="SX86">
        <v>0</v>
      </c>
      <c r="SY86">
        <v>0</v>
      </c>
      <c r="SZ86" s="1" t="s">
        <v>2576</v>
      </c>
      <c r="TA86" s="1" t="s">
        <v>2576</v>
      </c>
      <c r="TB86">
        <v>22.02</v>
      </c>
      <c r="TC86">
        <v>11.29</v>
      </c>
      <c r="TD86">
        <v>3.05</v>
      </c>
      <c r="TE86">
        <v>900</v>
      </c>
      <c r="TF86">
        <v>0.24279999999999999</v>
      </c>
      <c r="TG86" s="1" t="s">
        <v>2576</v>
      </c>
      <c r="TH86">
        <v>0.12</v>
      </c>
      <c r="TI86">
        <v>3.98</v>
      </c>
      <c r="TK86" s="1" t="s">
        <v>2576</v>
      </c>
      <c r="TL86">
        <v>63.58</v>
      </c>
      <c r="TM86">
        <v>32.799999999999997</v>
      </c>
      <c r="TN86">
        <v>4</v>
      </c>
      <c r="TO86">
        <v>8200</v>
      </c>
      <c r="TP86">
        <v>1</v>
      </c>
      <c r="TQ86">
        <v>3</v>
      </c>
      <c r="TR86">
        <v>0</v>
      </c>
      <c r="TS86">
        <v>0</v>
      </c>
      <c r="TT86" s="1" t="s">
        <v>2576</v>
      </c>
      <c r="TU86" s="1" t="s">
        <v>2576</v>
      </c>
      <c r="TV86" s="1" t="s">
        <v>2576</v>
      </c>
      <c r="TW86" s="1" t="s">
        <v>2576</v>
      </c>
      <c r="TX86" s="1" t="s">
        <v>2576</v>
      </c>
      <c r="TY86" s="1" t="s">
        <v>2576</v>
      </c>
      <c r="TZ86" s="1" t="s">
        <v>2576</v>
      </c>
      <c r="UA86" s="1" t="s">
        <v>2576</v>
      </c>
      <c r="UB86" s="1" t="s">
        <v>2576</v>
      </c>
      <c r="UC86" s="1" t="s">
        <v>2576</v>
      </c>
      <c r="UD86" s="1" t="s">
        <v>2576</v>
      </c>
      <c r="UE86" s="1" t="s">
        <v>2576</v>
      </c>
      <c r="UF86" s="1" t="s">
        <v>2576</v>
      </c>
      <c r="UH86" s="1" t="s">
        <v>2576</v>
      </c>
      <c r="UI86" s="1" t="s">
        <v>2576</v>
      </c>
      <c r="UJ86" s="1" t="s">
        <v>2576</v>
      </c>
      <c r="UL86" s="1" t="s">
        <v>2576</v>
      </c>
      <c r="UM86" s="1" t="s">
        <v>2576</v>
      </c>
      <c r="UP86">
        <v>15.26</v>
      </c>
      <c r="UQ86">
        <v>63.9</v>
      </c>
      <c r="UR86">
        <v>1.45</v>
      </c>
      <c r="US86">
        <v>44069</v>
      </c>
      <c r="UT86">
        <v>1</v>
      </c>
      <c r="UU86">
        <v>304.60000000000002</v>
      </c>
      <c r="UV86">
        <v>0</v>
      </c>
      <c r="UW86">
        <v>0</v>
      </c>
      <c r="UX86">
        <v>7.0000000000000007E-2</v>
      </c>
      <c r="UY86">
        <v>-0.17</v>
      </c>
      <c r="UZ86">
        <v>107.62</v>
      </c>
      <c r="VA86">
        <v>84.6</v>
      </c>
      <c r="VB86">
        <v>6</v>
      </c>
      <c r="VC86">
        <v>14100</v>
      </c>
      <c r="VD86">
        <v>1</v>
      </c>
      <c r="VE86">
        <v>1.8</v>
      </c>
      <c r="VF86">
        <v>0</v>
      </c>
      <c r="VG86">
        <v>0</v>
      </c>
      <c r="VH86" s="1" t="s">
        <v>2576</v>
      </c>
      <c r="VI86" s="1" t="s">
        <v>2576</v>
      </c>
      <c r="VJ86" s="1" t="s">
        <v>2576</v>
      </c>
      <c r="VK86" s="1" t="s">
        <v>2576</v>
      </c>
      <c r="VL86" s="1" t="s">
        <v>2576</v>
      </c>
      <c r="VM86" s="1" t="s">
        <v>2576</v>
      </c>
      <c r="VN86" s="1" t="s">
        <v>2576</v>
      </c>
      <c r="VO86" s="1" t="s">
        <v>2576</v>
      </c>
      <c r="VP86" s="1" t="s">
        <v>2576</v>
      </c>
      <c r="VQ86" s="1" t="s">
        <v>2576</v>
      </c>
      <c r="VR86" s="1" t="s">
        <v>2576</v>
      </c>
      <c r="VS86" s="1" t="s">
        <v>2576</v>
      </c>
      <c r="VT86" s="1" t="s">
        <v>2576</v>
      </c>
      <c r="VU86" s="1" t="s">
        <v>2576</v>
      </c>
      <c r="VV86" s="1" t="s">
        <v>2576</v>
      </c>
      <c r="VW86" s="1" t="s">
        <v>2576</v>
      </c>
      <c r="VX86" s="1" t="s">
        <v>2576</v>
      </c>
      <c r="VY86" s="1" t="s">
        <v>2576</v>
      </c>
      <c r="VZ86" s="1" t="s">
        <v>2576</v>
      </c>
      <c r="WA86" s="1" t="s">
        <v>2576</v>
      </c>
      <c r="WB86" s="1" t="s">
        <v>2576</v>
      </c>
      <c r="WC86" s="1" t="s">
        <v>2576</v>
      </c>
      <c r="WD86" s="1" t="s">
        <v>2576</v>
      </c>
      <c r="WE86" s="1" t="s">
        <v>2576</v>
      </c>
      <c r="WF86" s="1" t="s">
        <v>2576</v>
      </c>
      <c r="WG86" s="1" t="s">
        <v>2576</v>
      </c>
      <c r="WH86" s="1" t="s">
        <v>2576</v>
      </c>
      <c r="WI86" s="1" t="s">
        <v>2576</v>
      </c>
      <c r="WJ86" s="1" t="s">
        <v>2576</v>
      </c>
      <c r="WK86" s="1" t="s">
        <v>2576</v>
      </c>
      <c r="WL86" s="1" t="s">
        <v>2576</v>
      </c>
      <c r="WM86" s="1" t="s">
        <v>2576</v>
      </c>
      <c r="WN86">
        <v>2.66</v>
      </c>
      <c r="WO86">
        <v>1.22</v>
      </c>
      <c r="WP86">
        <v>0.23</v>
      </c>
      <c r="WQ86">
        <v>5296</v>
      </c>
      <c r="WR86">
        <v>1</v>
      </c>
      <c r="WS86">
        <v>36.5</v>
      </c>
      <c r="WT86">
        <v>0</v>
      </c>
      <c r="WU86">
        <v>0</v>
      </c>
      <c r="WX86">
        <v>44.38</v>
      </c>
      <c r="WY86">
        <v>8.4</v>
      </c>
      <c r="WZ86">
        <v>1.17</v>
      </c>
      <c r="XA86">
        <v>2400</v>
      </c>
      <c r="XB86">
        <v>0.33329999999999999</v>
      </c>
      <c r="XC86">
        <v>7.5</v>
      </c>
      <c r="XD86">
        <v>0</v>
      </c>
      <c r="XE86">
        <v>0</v>
      </c>
      <c r="XH86">
        <v>202.29</v>
      </c>
      <c r="XI86">
        <v>116.48</v>
      </c>
      <c r="XJ86">
        <v>9.9</v>
      </c>
      <c r="XK86">
        <v>11648</v>
      </c>
      <c r="XL86">
        <v>0.99</v>
      </c>
      <c r="XM86">
        <v>25.8</v>
      </c>
      <c r="XN86">
        <v>0</v>
      </c>
      <c r="XO86">
        <v>0</v>
      </c>
      <c r="XR86">
        <v>34.19</v>
      </c>
      <c r="XS86">
        <v>111.81</v>
      </c>
      <c r="XT86">
        <v>2.4500000000000002</v>
      </c>
      <c r="XU86">
        <v>17175</v>
      </c>
      <c r="XV86">
        <v>0.376</v>
      </c>
      <c r="XW86">
        <v>6029.9</v>
      </c>
      <c r="XX86">
        <v>0.12</v>
      </c>
      <c r="XY86">
        <v>4.92</v>
      </c>
      <c r="XZ86" s="1" t="s">
        <v>2576</v>
      </c>
      <c r="YA86" s="1" t="s">
        <v>2576</v>
      </c>
      <c r="YB86" s="1" t="s">
        <v>2576</v>
      </c>
      <c r="YC86" s="1" t="s">
        <v>2576</v>
      </c>
      <c r="YD86" s="1" t="s">
        <v>2576</v>
      </c>
      <c r="YE86" s="1" t="s">
        <v>2576</v>
      </c>
      <c r="YF86" s="1" t="s">
        <v>2576</v>
      </c>
      <c r="YG86" s="1" t="s">
        <v>2576</v>
      </c>
      <c r="YH86" s="1" t="s">
        <v>2576</v>
      </c>
      <c r="YI86" s="1" t="s">
        <v>2576</v>
      </c>
      <c r="YJ86" s="1" t="s">
        <v>2576</v>
      </c>
      <c r="YK86" s="1" t="s">
        <v>2576</v>
      </c>
      <c r="YL86" s="1" t="s">
        <v>2576</v>
      </c>
      <c r="YM86" s="1" t="s">
        <v>2576</v>
      </c>
      <c r="YN86" s="1" t="s">
        <v>2576</v>
      </c>
      <c r="YO86" s="1" t="s">
        <v>2576</v>
      </c>
      <c r="YP86" s="1" t="s">
        <v>2576</v>
      </c>
      <c r="YQ86" s="1" t="s">
        <v>2576</v>
      </c>
      <c r="YR86" s="1" t="s">
        <v>2576</v>
      </c>
      <c r="YS86" s="1" t="s">
        <v>2576</v>
      </c>
      <c r="YT86" s="1" t="s">
        <v>2576</v>
      </c>
      <c r="YU86" s="1" t="s">
        <v>2576</v>
      </c>
      <c r="YY86" s="1" t="s">
        <v>2576</v>
      </c>
      <c r="YZ86" s="1" t="s">
        <v>2576</v>
      </c>
      <c r="ZB86" s="1" t="s">
        <v>2576</v>
      </c>
      <c r="ZF86">
        <v>485.95</v>
      </c>
      <c r="ZG86">
        <v>2160</v>
      </c>
      <c r="ZH86">
        <v>60</v>
      </c>
      <c r="ZI86">
        <v>36000</v>
      </c>
      <c r="ZJ86">
        <v>1</v>
      </c>
      <c r="ZK86">
        <v>5</v>
      </c>
      <c r="ZL86">
        <v>16.510000000000002</v>
      </c>
      <c r="ZM86">
        <v>27.52</v>
      </c>
      <c r="ZP86">
        <v>5.7</v>
      </c>
      <c r="ZQ86">
        <v>1.1399999999999999</v>
      </c>
      <c r="ZR86">
        <v>0.11</v>
      </c>
      <c r="ZS86">
        <v>10341</v>
      </c>
      <c r="ZT86">
        <v>1</v>
      </c>
      <c r="ZU86">
        <v>35</v>
      </c>
      <c r="ZV86">
        <v>0</v>
      </c>
      <c r="ZW86">
        <v>0</v>
      </c>
      <c r="ZZ86" s="1" t="s">
        <v>2576</v>
      </c>
      <c r="AAA86" s="1" t="s">
        <v>2576</v>
      </c>
      <c r="AAB86" s="1" t="s">
        <v>2576</v>
      </c>
      <c r="AAC86" s="1" t="s">
        <v>2576</v>
      </c>
      <c r="AAD86" s="1" t="s">
        <v>2576</v>
      </c>
      <c r="AAE86" s="1" t="s">
        <v>2576</v>
      </c>
      <c r="AAF86" s="1" t="s">
        <v>2576</v>
      </c>
      <c r="AAG86" s="1" t="s">
        <v>2576</v>
      </c>
      <c r="AAT86" s="1" t="s">
        <v>2576</v>
      </c>
      <c r="AAV86" s="1" t="s">
        <v>2576</v>
      </c>
      <c r="AAW86" s="1" t="s">
        <v>2576</v>
      </c>
      <c r="AAX86" s="1" t="s">
        <v>2576</v>
      </c>
      <c r="AAZ86" s="1" t="s">
        <v>2576</v>
      </c>
      <c r="ABA86" s="1" t="s">
        <v>2576</v>
      </c>
      <c r="ABD86" s="1" t="s">
        <v>2576</v>
      </c>
      <c r="ABE86" s="1" t="s">
        <v>2576</v>
      </c>
      <c r="ABF86" s="1" t="s">
        <v>2576</v>
      </c>
      <c r="ABG86" s="1" t="s">
        <v>2576</v>
      </c>
      <c r="ABH86" s="1" t="s">
        <v>2576</v>
      </c>
      <c r="ABI86" s="1" t="s">
        <v>2576</v>
      </c>
      <c r="ABJ86" s="1" t="s">
        <v>2576</v>
      </c>
      <c r="ABK86" s="1" t="s">
        <v>2576</v>
      </c>
      <c r="ABL86" s="1" t="s">
        <v>2576</v>
      </c>
      <c r="ABM86" s="1" t="s">
        <v>2576</v>
      </c>
      <c r="ABN86">
        <v>1456.86</v>
      </c>
      <c r="ABO86">
        <v>28428.48</v>
      </c>
      <c r="ABP86">
        <v>51.48</v>
      </c>
      <c r="ABQ86">
        <v>552224</v>
      </c>
      <c r="ABR86">
        <v>1</v>
      </c>
      <c r="ABS86" s="1" t="s">
        <v>2576</v>
      </c>
      <c r="ABT86">
        <v>0.7</v>
      </c>
      <c r="ABU86">
        <v>1.36</v>
      </c>
      <c r="ABV86" s="1" t="s">
        <v>2576</v>
      </c>
      <c r="ABW86" s="1" t="s">
        <v>2576</v>
      </c>
      <c r="ACH86">
        <v>147.41999999999999</v>
      </c>
      <c r="ACI86">
        <v>60.98</v>
      </c>
      <c r="ACJ86">
        <v>3</v>
      </c>
      <c r="ACK86">
        <v>20328</v>
      </c>
      <c r="ACL86">
        <v>1</v>
      </c>
      <c r="ACM86">
        <v>5.9</v>
      </c>
      <c r="ACN86">
        <v>0</v>
      </c>
      <c r="ACO86">
        <v>0</v>
      </c>
      <c r="ACQ86" s="1" t="s">
        <v>2576</v>
      </c>
      <c r="ACR86" s="1" t="s">
        <v>2576</v>
      </c>
      <c r="ACT86" s="1" t="s">
        <v>2576</v>
      </c>
      <c r="ACU86" s="1" t="s">
        <v>2576</v>
      </c>
      <c r="ACV86" s="1" t="s">
        <v>2576</v>
      </c>
      <c r="ACX86" s="1" t="s">
        <v>2576</v>
      </c>
      <c r="ACY86" s="1" t="s">
        <v>2576</v>
      </c>
      <c r="ADB86" s="1" t="s">
        <v>2576</v>
      </c>
      <c r="ADC86" s="1" t="s">
        <v>2576</v>
      </c>
      <c r="ADD86" s="1" t="s">
        <v>2576</v>
      </c>
      <c r="ADE86" s="1" t="s">
        <v>2576</v>
      </c>
      <c r="ADF86" s="1" t="s">
        <v>2576</v>
      </c>
      <c r="ADH86" s="1" t="s">
        <v>2576</v>
      </c>
      <c r="ADI86" s="1" t="s">
        <v>2576</v>
      </c>
      <c r="ADL86">
        <v>34</v>
      </c>
      <c r="ADM86">
        <v>291.49</v>
      </c>
      <c r="ADN86">
        <v>4.25</v>
      </c>
      <c r="ADO86">
        <v>68587</v>
      </c>
      <c r="ADP86">
        <v>1</v>
      </c>
      <c r="ADQ86">
        <v>1024.0999999999999</v>
      </c>
      <c r="ADR86">
        <v>0</v>
      </c>
      <c r="ADS86">
        <v>0</v>
      </c>
      <c r="ADT86">
        <v>0.19</v>
      </c>
      <c r="ADU86">
        <v>-0.43</v>
      </c>
      <c r="ADV86" s="1" t="s">
        <v>2576</v>
      </c>
      <c r="ADW86" s="1" t="s">
        <v>2576</v>
      </c>
      <c r="ADX86" s="1" t="s">
        <v>2576</v>
      </c>
      <c r="ADY86" s="1" t="s">
        <v>2576</v>
      </c>
      <c r="ADZ86" s="1" t="s">
        <v>2576</v>
      </c>
      <c r="AEA86" s="1" t="s">
        <v>2576</v>
      </c>
      <c r="AEB86">
        <v>0.45</v>
      </c>
      <c r="AEC86" s="1" t="s">
        <v>2576</v>
      </c>
      <c r="AEF86">
        <v>3.6</v>
      </c>
      <c r="AEG86">
        <v>5.01</v>
      </c>
      <c r="AEH86">
        <v>0.9</v>
      </c>
      <c r="AEI86">
        <v>5572</v>
      </c>
      <c r="AEJ86">
        <v>1</v>
      </c>
      <c r="AEK86">
        <v>38.1</v>
      </c>
      <c r="AEL86">
        <v>0</v>
      </c>
      <c r="AEM86">
        <v>0</v>
      </c>
      <c r="AEN86">
        <v>0.52</v>
      </c>
      <c r="AEO86">
        <v>-0.41</v>
      </c>
      <c r="AEP86">
        <v>38.1</v>
      </c>
      <c r="AEQ86">
        <v>13.53</v>
      </c>
      <c r="AER86">
        <v>7.62</v>
      </c>
      <c r="AES86">
        <v>27065</v>
      </c>
      <c r="AET86">
        <v>15.2338</v>
      </c>
      <c r="AEU86">
        <v>3.5</v>
      </c>
      <c r="AEV86">
        <v>0</v>
      </c>
      <c r="AEW86">
        <v>0</v>
      </c>
      <c r="AEX86" s="1" t="s">
        <v>2576</v>
      </c>
      <c r="AEY86" s="1" t="s">
        <v>2576</v>
      </c>
      <c r="AEZ86">
        <v>291.20999999999998</v>
      </c>
      <c r="AFA86">
        <v>423.15</v>
      </c>
      <c r="AFB86">
        <v>20.149999999999999</v>
      </c>
      <c r="AFC86">
        <v>21000</v>
      </c>
      <c r="AFD86">
        <v>1</v>
      </c>
      <c r="AFE86">
        <v>8.5</v>
      </c>
      <c r="AFF86">
        <v>0.6</v>
      </c>
      <c r="AFG86">
        <v>2.98</v>
      </c>
      <c r="AFH86" s="1" t="s">
        <v>2576</v>
      </c>
      <c r="AFI86">
        <v>1.05</v>
      </c>
      <c r="AFJ86">
        <v>1113.17</v>
      </c>
      <c r="AFK86">
        <v>123.06</v>
      </c>
      <c r="AFL86">
        <v>205.1</v>
      </c>
      <c r="AFM86">
        <v>600</v>
      </c>
      <c r="AFN86">
        <v>1</v>
      </c>
      <c r="AFO86" s="1" t="s">
        <v>2576</v>
      </c>
      <c r="AFP86">
        <v>5</v>
      </c>
      <c r="AFQ86">
        <v>2.44</v>
      </c>
      <c r="AFR86" s="1" t="s">
        <v>2576</v>
      </c>
      <c r="AFS86" s="1" t="s">
        <v>2576</v>
      </c>
      <c r="AFT86">
        <v>2.2200000000000002</v>
      </c>
      <c r="AFU86">
        <v>2.1800000000000002</v>
      </c>
      <c r="AFV86">
        <v>0.4</v>
      </c>
      <c r="AFW86">
        <v>5440</v>
      </c>
      <c r="AFX86">
        <v>1</v>
      </c>
      <c r="AFY86">
        <v>229.8</v>
      </c>
      <c r="AFZ86">
        <v>0</v>
      </c>
      <c r="AGA86">
        <v>0</v>
      </c>
      <c r="AGC86">
        <v>0.11</v>
      </c>
      <c r="AGD86">
        <v>3.6</v>
      </c>
      <c r="AGE86">
        <v>2.2400000000000002</v>
      </c>
      <c r="AGF86">
        <v>2.6179999999999999</v>
      </c>
      <c r="AGG86">
        <v>5888</v>
      </c>
      <c r="AGH86">
        <v>6.8906000000000001</v>
      </c>
      <c r="AGI86">
        <v>155.4</v>
      </c>
      <c r="AGJ86">
        <v>0</v>
      </c>
      <c r="AGK86">
        <v>0</v>
      </c>
      <c r="AGL86" s="1" t="s">
        <v>2576</v>
      </c>
      <c r="AGM86">
        <v>-1.02</v>
      </c>
      <c r="AGN86">
        <v>84.74</v>
      </c>
      <c r="AGO86">
        <v>45965.35</v>
      </c>
      <c r="AGP86">
        <v>10.95</v>
      </c>
      <c r="AGQ86">
        <v>4197749</v>
      </c>
      <c r="AGR86">
        <v>1</v>
      </c>
      <c r="AGS86">
        <v>12063.3</v>
      </c>
      <c r="AGT86">
        <v>0.37</v>
      </c>
      <c r="AGU86">
        <v>3.38</v>
      </c>
      <c r="AGV86">
        <v>0.23</v>
      </c>
      <c r="AGW86">
        <v>-0.24</v>
      </c>
      <c r="AGX86" s="1" t="s">
        <v>2576</v>
      </c>
      <c r="AGY86" s="1" t="s">
        <v>2576</v>
      </c>
      <c r="AGZ86" s="1" t="s">
        <v>2576</v>
      </c>
      <c r="AHA86" s="1" t="s">
        <v>2576</v>
      </c>
      <c r="AHB86" s="1" t="s">
        <v>2576</v>
      </c>
      <c r="AHC86" s="1" t="s">
        <v>2576</v>
      </c>
      <c r="AHD86" s="1" t="s">
        <v>2576</v>
      </c>
      <c r="AHE86" s="1" t="s">
        <v>2576</v>
      </c>
      <c r="AHH86" s="1" t="s">
        <v>2576</v>
      </c>
      <c r="AHI86" s="1" t="s">
        <v>2576</v>
      </c>
      <c r="AHJ86" s="1" t="s">
        <v>2576</v>
      </c>
      <c r="AHK86" s="1" t="s">
        <v>2576</v>
      </c>
      <c r="AHL86" s="1" t="s">
        <v>2576</v>
      </c>
      <c r="AHM86" s="1" t="s">
        <v>2576</v>
      </c>
      <c r="AHN86" s="1" t="s">
        <v>2576</v>
      </c>
      <c r="AHO86" s="1" t="s">
        <v>2576</v>
      </c>
      <c r="AHP86" s="1" t="s">
        <v>2576</v>
      </c>
      <c r="AHQ86" s="1" t="s">
        <v>2576</v>
      </c>
      <c r="AHR86">
        <v>87.35</v>
      </c>
      <c r="AHS86">
        <v>274.52</v>
      </c>
      <c r="AHT86">
        <v>4.8</v>
      </c>
      <c r="AHU86">
        <v>14298</v>
      </c>
      <c r="AHV86">
        <v>0.25</v>
      </c>
      <c r="AHW86">
        <v>121.3</v>
      </c>
      <c r="AHX86">
        <v>0.27</v>
      </c>
      <c r="AHY86">
        <v>5.73</v>
      </c>
      <c r="AHZ86">
        <v>7.0000000000000007E-2</v>
      </c>
      <c r="AIA86">
        <v>0.35</v>
      </c>
      <c r="AIB86" s="1" t="s">
        <v>2576</v>
      </c>
      <c r="AIC86" s="1" t="s">
        <v>2576</v>
      </c>
      <c r="AID86" s="1" t="s">
        <v>2576</v>
      </c>
      <c r="AIE86" s="1" t="s">
        <v>2576</v>
      </c>
      <c r="AIF86" s="1" t="s">
        <v>2576</v>
      </c>
      <c r="AIG86" s="1" t="s">
        <v>2576</v>
      </c>
      <c r="AIH86" s="1" t="s">
        <v>2576</v>
      </c>
      <c r="AII86" s="1" t="s">
        <v>2576</v>
      </c>
      <c r="AIL86">
        <v>50.38</v>
      </c>
      <c r="AIM86">
        <v>139.80000000000001</v>
      </c>
      <c r="AIN86">
        <v>4.66</v>
      </c>
      <c r="AIO86">
        <v>30000</v>
      </c>
      <c r="AIP86">
        <v>1</v>
      </c>
      <c r="AIQ86">
        <v>210.6</v>
      </c>
      <c r="AIR86">
        <v>0</v>
      </c>
      <c r="AIS86">
        <v>0</v>
      </c>
      <c r="AIT86">
        <v>0.11</v>
      </c>
      <c r="AIU86">
        <v>-0.01</v>
      </c>
      <c r="AIV86">
        <v>3.38</v>
      </c>
      <c r="AIW86">
        <v>0.84</v>
      </c>
      <c r="AIX86">
        <v>0.41</v>
      </c>
      <c r="AIY86">
        <v>10300</v>
      </c>
      <c r="AIZ86">
        <v>5</v>
      </c>
      <c r="AJA86">
        <v>66.8</v>
      </c>
      <c r="AJB86">
        <v>0</v>
      </c>
      <c r="AJC86">
        <v>0</v>
      </c>
      <c r="AJF86">
        <v>3.45</v>
      </c>
      <c r="AJG86">
        <v>3.23</v>
      </c>
      <c r="AJH86">
        <v>1.62</v>
      </c>
      <c r="AJI86">
        <v>17955</v>
      </c>
      <c r="AJJ86">
        <v>9.0250000000000004</v>
      </c>
      <c r="AJK86">
        <v>156.4</v>
      </c>
      <c r="AJL86">
        <v>0</v>
      </c>
      <c r="AJM86">
        <v>0</v>
      </c>
      <c r="AJN86" s="1" t="s">
        <v>2576</v>
      </c>
      <c r="AJO86">
        <v>-2.1800000000000002</v>
      </c>
      <c r="AJP86">
        <v>4</v>
      </c>
      <c r="AJQ86">
        <v>9.1</v>
      </c>
      <c r="AJR86">
        <v>0.8</v>
      </c>
      <c r="AJS86">
        <v>11371</v>
      </c>
      <c r="AJT86">
        <v>1</v>
      </c>
      <c r="AJU86">
        <v>345.7</v>
      </c>
      <c r="AJV86">
        <v>0</v>
      </c>
      <c r="AJW86">
        <v>0</v>
      </c>
      <c r="AJX86">
        <v>0.14000000000000001</v>
      </c>
      <c r="AJY86">
        <v>0.28000000000000003</v>
      </c>
      <c r="AKJ86" s="1" t="s">
        <v>2576</v>
      </c>
      <c r="AKL86" s="1" t="s">
        <v>2576</v>
      </c>
      <c r="AKM86" s="1" t="s">
        <v>2576</v>
      </c>
      <c r="AKN86" s="1" t="s">
        <v>2576</v>
      </c>
      <c r="AKO86" s="1" t="s">
        <v>2576</v>
      </c>
      <c r="AKP86" s="1" t="s">
        <v>2576</v>
      </c>
      <c r="AKQ86" s="1" t="s">
        <v>2576</v>
      </c>
      <c r="AKT86" s="1" t="s">
        <v>2576</v>
      </c>
      <c r="AKU86" s="1" t="s">
        <v>2576</v>
      </c>
      <c r="AKV86" s="1" t="s">
        <v>2576</v>
      </c>
      <c r="AKW86" s="1" t="s">
        <v>2576</v>
      </c>
      <c r="AKX86" s="1" t="s">
        <v>2576</v>
      </c>
      <c r="AKY86" s="1" t="s">
        <v>2576</v>
      </c>
      <c r="AKZ86" s="1" t="s">
        <v>2576</v>
      </c>
      <c r="ALA86" s="1" t="s">
        <v>2576</v>
      </c>
      <c r="ALB86" s="1" t="s">
        <v>2576</v>
      </c>
      <c r="ALC86" s="1" t="s">
        <v>2576</v>
      </c>
      <c r="ALD86" s="1" t="s">
        <v>2576</v>
      </c>
      <c r="ALE86" s="1" t="s">
        <v>2576</v>
      </c>
      <c r="ALF86" s="1" t="s">
        <v>2576</v>
      </c>
      <c r="ALG86" s="1" t="s">
        <v>2576</v>
      </c>
      <c r="ALH86" s="1" t="s">
        <v>2576</v>
      </c>
      <c r="ALI86" s="1" t="s">
        <v>2576</v>
      </c>
      <c r="ALJ86" s="1" t="s">
        <v>2576</v>
      </c>
      <c r="ALK86" s="1" t="s">
        <v>2576</v>
      </c>
      <c r="ALN86" s="1" t="s">
        <v>2576</v>
      </c>
      <c r="ALO86" s="1" t="s">
        <v>2576</v>
      </c>
      <c r="ALP86" s="1" t="s">
        <v>2576</v>
      </c>
      <c r="ALQ86" s="1" t="s">
        <v>2576</v>
      </c>
      <c r="ALR86" s="1" t="s">
        <v>2576</v>
      </c>
      <c r="ALS86" s="1" t="s">
        <v>2576</v>
      </c>
      <c r="ALT86" s="1" t="s">
        <v>2576</v>
      </c>
      <c r="ALU86" s="1" t="s">
        <v>2576</v>
      </c>
      <c r="ALV86" s="1" t="s">
        <v>2576</v>
      </c>
      <c r="ALW86" s="1" t="s">
        <v>2576</v>
      </c>
      <c r="ALX86">
        <v>31.42</v>
      </c>
      <c r="ALY86">
        <v>28.25</v>
      </c>
      <c r="ALZ86">
        <v>1.3</v>
      </c>
      <c r="AMA86">
        <v>21729</v>
      </c>
      <c r="AMB86">
        <v>1</v>
      </c>
      <c r="AMC86" s="1" t="s">
        <v>2576</v>
      </c>
      <c r="AMD86">
        <v>0</v>
      </c>
      <c r="AME86">
        <v>0</v>
      </c>
      <c r="AMF86" s="1" t="s">
        <v>2576</v>
      </c>
      <c r="AMG86" s="1" t="s">
        <v>2576</v>
      </c>
      <c r="AMH86" s="1" t="s">
        <v>2576</v>
      </c>
      <c r="AMI86" s="1" t="s">
        <v>2576</v>
      </c>
      <c r="AMJ86" s="1" t="s">
        <v>2576</v>
      </c>
      <c r="AMK86" s="1" t="s">
        <v>2576</v>
      </c>
      <c r="AML86" s="1" t="s">
        <v>2576</v>
      </c>
      <c r="AMM86" s="1" t="s">
        <v>2576</v>
      </c>
      <c r="AMN86" s="1" t="s">
        <v>2576</v>
      </c>
      <c r="AMO86" s="1" t="s">
        <v>2576</v>
      </c>
      <c r="AMP86" s="1" t="s">
        <v>2576</v>
      </c>
      <c r="AMQ86" s="1" t="s">
        <v>2576</v>
      </c>
      <c r="AMR86" s="1" t="s">
        <v>2576</v>
      </c>
      <c r="AMS86" s="1" t="s">
        <v>2576</v>
      </c>
      <c r="AMT86" s="1" t="s">
        <v>2576</v>
      </c>
      <c r="AMU86" s="1" t="s">
        <v>2576</v>
      </c>
      <c r="AMV86" s="1" t="s">
        <v>2576</v>
      </c>
      <c r="AMW86" s="1" t="s">
        <v>2576</v>
      </c>
      <c r="AMX86" s="1" t="s">
        <v>2576</v>
      </c>
      <c r="AMY86" s="1" t="s">
        <v>2576</v>
      </c>
      <c r="AMZ86" s="1" t="s">
        <v>2576</v>
      </c>
      <c r="ANA86" s="1" t="s">
        <v>2576</v>
      </c>
      <c r="ANB86" s="1" t="s">
        <v>2576</v>
      </c>
      <c r="AND86" s="1" t="s">
        <v>2576</v>
      </c>
      <c r="ANE86" s="1" t="s">
        <v>2576</v>
      </c>
      <c r="ANF86" s="1" t="s">
        <v>2576</v>
      </c>
      <c r="ANG86" s="1" t="s">
        <v>2576</v>
      </c>
      <c r="ANH86" s="1" t="s">
        <v>2576</v>
      </c>
      <c r="ANI86" s="1" t="s">
        <v>2576</v>
      </c>
      <c r="ANL86" s="1" t="s">
        <v>2576</v>
      </c>
      <c r="ANM86" s="1" t="s">
        <v>2576</v>
      </c>
      <c r="ANN86" s="1" t="s">
        <v>2576</v>
      </c>
      <c r="ANO86" s="1" t="s">
        <v>2576</v>
      </c>
      <c r="ANP86" s="1" t="s">
        <v>2576</v>
      </c>
      <c r="ANR86" s="1" t="s">
        <v>2576</v>
      </c>
      <c r="ANS86" s="1" t="s">
        <v>2576</v>
      </c>
      <c r="ANV86" s="1" t="s">
        <v>2576</v>
      </c>
      <c r="ANW86" s="1" t="s">
        <v>2576</v>
      </c>
      <c r="ANX86" s="1" t="s">
        <v>2576</v>
      </c>
      <c r="ANY86" s="1" t="s">
        <v>2576</v>
      </c>
      <c r="ANZ86" s="1" t="s">
        <v>2576</v>
      </c>
      <c r="AOA86" s="1" t="s">
        <v>2576</v>
      </c>
      <c r="AOB86" s="1" t="s">
        <v>2576</v>
      </c>
      <c r="AOC86" s="1" t="s">
        <v>2576</v>
      </c>
      <c r="AOD86" s="1" t="s">
        <v>2576</v>
      </c>
      <c r="AOE86" s="1" t="s">
        <v>2576</v>
      </c>
      <c r="AOF86">
        <v>37.79</v>
      </c>
      <c r="AOG86">
        <v>48.9</v>
      </c>
      <c r="AOH86">
        <v>50</v>
      </c>
      <c r="AOI86">
        <v>978</v>
      </c>
      <c r="AOJ86">
        <v>1</v>
      </c>
      <c r="AOK86" s="1" t="s">
        <v>2576</v>
      </c>
      <c r="AOL86">
        <v>0</v>
      </c>
      <c r="AOM86">
        <v>0</v>
      </c>
      <c r="AON86" s="1" t="s">
        <v>2576</v>
      </c>
      <c r="AOO86" s="1" t="s">
        <v>2576</v>
      </c>
      <c r="AOP86" s="1" t="s">
        <v>2576</v>
      </c>
      <c r="AOQ86" s="1" t="s">
        <v>2576</v>
      </c>
      <c r="AOR86" s="1" t="s">
        <v>2576</v>
      </c>
      <c r="AOS86" s="1" t="s">
        <v>2576</v>
      </c>
      <c r="AOT86" s="1" t="s">
        <v>2576</v>
      </c>
      <c r="AOU86" s="1" t="s">
        <v>2576</v>
      </c>
      <c r="AOV86" s="1" t="s">
        <v>2576</v>
      </c>
      <c r="AOW86" s="1" t="s">
        <v>2576</v>
      </c>
      <c r="AOY86" s="1" t="s">
        <v>2576</v>
      </c>
      <c r="AOZ86">
        <v>1428.85</v>
      </c>
      <c r="APA86">
        <v>3376.39</v>
      </c>
      <c r="APB86">
        <v>30.396999999999998</v>
      </c>
      <c r="APC86">
        <v>107187</v>
      </c>
      <c r="APD86">
        <v>0.96499999999999997</v>
      </c>
      <c r="APE86">
        <v>2.1</v>
      </c>
      <c r="APF86">
        <v>0.64</v>
      </c>
      <c r="APG86">
        <v>2.1</v>
      </c>
      <c r="APH86" s="1" t="s">
        <v>2576</v>
      </c>
      <c r="API86" s="1" t="s">
        <v>2576</v>
      </c>
      <c r="APJ86">
        <v>981.27</v>
      </c>
      <c r="APK86">
        <v>630</v>
      </c>
      <c r="APL86">
        <v>21</v>
      </c>
      <c r="APM86">
        <v>30000</v>
      </c>
      <c r="APN86">
        <v>1</v>
      </c>
      <c r="APO86" s="1" t="s">
        <v>2576</v>
      </c>
      <c r="APP86">
        <v>0.2</v>
      </c>
      <c r="APQ86">
        <v>0.95</v>
      </c>
      <c r="APT86">
        <v>100</v>
      </c>
      <c r="APU86">
        <v>68.099999999999994</v>
      </c>
      <c r="APV86">
        <v>22.7</v>
      </c>
      <c r="APW86">
        <v>3000</v>
      </c>
      <c r="APX86">
        <v>1</v>
      </c>
      <c r="APY86" s="1" t="s">
        <v>2576</v>
      </c>
      <c r="APZ86">
        <v>0</v>
      </c>
      <c r="AQA86">
        <v>0</v>
      </c>
      <c r="AQD86" s="1" t="s">
        <v>2576</v>
      </c>
      <c r="AQE86" s="1" t="s">
        <v>2576</v>
      </c>
      <c r="AQF86" s="1" t="s">
        <v>2576</v>
      </c>
      <c r="AQG86" s="1" t="s">
        <v>2576</v>
      </c>
      <c r="AQH86" s="1" t="s">
        <v>2576</v>
      </c>
      <c r="AQI86" s="1" t="s">
        <v>2576</v>
      </c>
      <c r="AQJ86" s="1" t="s">
        <v>2576</v>
      </c>
      <c r="AQK86" s="1" t="s">
        <v>2576</v>
      </c>
      <c r="AQN86" s="1" t="s">
        <v>2576</v>
      </c>
      <c r="AQO86" s="1" t="s">
        <v>2576</v>
      </c>
      <c r="AQP86" s="1" t="s">
        <v>2576</v>
      </c>
      <c r="AQQ86" s="1" t="s">
        <v>2576</v>
      </c>
      <c r="AQR86" s="1" t="s">
        <v>2576</v>
      </c>
      <c r="AQS86" s="1" t="s">
        <v>2576</v>
      </c>
      <c r="AQT86" s="1" t="s">
        <v>2576</v>
      </c>
      <c r="AQU86" s="1" t="s">
        <v>2576</v>
      </c>
      <c r="AQV86" s="1" t="s">
        <v>2576</v>
      </c>
      <c r="AQW86" s="1" t="s">
        <v>2576</v>
      </c>
      <c r="AQX86">
        <v>64.33</v>
      </c>
      <c r="AQY86">
        <v>30.24</v>
      </c>
      <c r="AQZ86">
        <v>9</v>
      </c>
      <c r="ARA86">
        <v>3360</v>
      </c>
      <c r="ARB86">
        <v>1</v>
      </c>
      <c r="ARC86">
        <v>12.1</v>
      </c>
      <c r="ARD86">
        <v>0.87</v>
      </c>
      <c r="ARE86">
        <v>9.67</v>
      </c>
      <c r="ARF86">
        <v>0.32</v>
      </c>
      <c r="ARG86">
        <v>1</v>
      </c>
      <c r="ARH86">
        <v>0.38</v>
      </c>
      <c r="ARI86">
        <v>1.21</v>
      </c>
      <c r="ARJ86">
        <v>0.05</v>
      </c>
      <c r="ARK86">
        <v>24240</v>
      </c>
      <c r="ARL86">
        <v>1</v>
      </c>
      <c r="ARM86">
        <v>384.9</v>
      </c>
      <c r="ARN86">
        <v>0</v>
      </c>
      <c r="ARO86">
        <v>0</v>
      </c>
      <c r="ARP86" s="1" t="s">
        <v>2576</v>
      </c>
      <c r="ARQ86" s="1" t="s">
        <v>2576</v>
      </c>
      <c r="ARR86" s="1" t="s">
        <v>2576</v>
      </c>
      <c r="ART86" s="1" t="s">
        <v>2576</v>
      </c>
      <c r="ARU86" s="1" t="s">
        <v>2576</v>
      </c>
      <c r="ARV86" s="1" t="s">
        <v>2576</v>
      </c>
      <c r="ARW86" s="1" t="s">
        <v>2576</v>
      </c>
      <c r="ARX86" s="1" t="s">
        <v>2576</v>
      </c>
      <c r="ARY86" s="1" t="s">
        <v>2576</v>
      </c>
      <c r="ASB86" s="1" t="s">
        <v>2576</v>
      </c>
      <c r="ASC86" s="1" t="s">
        <v>2576</v>
      </c>
      <c r="ASD86" s="1" t="s">
        <v>2576</v>
      </c>
      <c r="ASE86" s="1" t="s">
        <v>2576</v>
      </c>
      <c r="ASF86" s="1" t="s">
        <v>2576</v>
      </c>
      <c r="ASG86" s="1" t="s">
        <v>2576</v>
      </c>
      <c r="ASH86" s="1" t="s">
        <v>2576</v>
      </c>
      <c r="ASI86" s="1" t="s">
        <v>2576</v>
      </c>
      <c r="ASK86" s="1" t="s">
        <v>2576</v>
      </c>
      <c r="ASV86" s="1" t="s">
        <v>2576</v>
      </c>
      <c r="ASW86" s="1" t="s">
        <v>2576</v>
      </c>
      <c r="ASX86" s="1" t="s">
        <v>2576</v>
      </c>
      <c r="ASY86" s="1" t="s">
        <v>2576</v>
      </c>
      <c r="ASZ86" s="1" t="s">
        <v>2576</v>
      </c>
      <c r="ATA86" s="1" t="s">
        <v>2576</v>
      </c>
      <c r="ATB86" s="1" t="s">
        <v>2576</v>
      </c>
      <c r="ATC86" s="1" t="s">
        <v>2576</v>
      </c>
      <c r="ATD86" s="1" t="s">
        <v>2576</v>
      </c>
      <c r="ATE86" s="1" t="s">
        <v>2576</v>
      </c>
      <c r="ATF86" s="1" t="s">
        <v>2576</v>
      </c>
      <c r="ATG86" s="1" t="s">
        <v>2576</v>
      </c>
      <c r="ATH86" s="1" t="s">
        <v>2576</v>
      </c>
      <c r="ATI86" s="1" t="s">
        <v>2576</v>
      </c>
      <c r="ATJ86" s="1" t="s">
        <v>2576</v>
      </c>
      <c r="ATK86" s="1" t="s">
        <v>2576</v>
      </c>
      <c r="ATL86" s="1" t="s">
        <v>2576</v>
      </c>
      <c r="ATM86" s="1" t="s">
        <v>2576</v>
      </c>
      <c r="ATP86" s="1" t="s">
        <v>2576</v>
      </c>
      <c r="ATQ86" s="1" t="s">
        <v>2576</v>
      </c>
      <c r="ATR86" s="1" t="s">
        <v>2576</v>
      </c>
      <c r="ATS86" s="1" t="s">
        <v>2576</v>
      </c>
      <c r="ATT86" s="1" t="s">
        <v>2576</v>
      </c>
      <c r="ATU86" s="1" t="s">
        <v>2576</v>
      </c>
      <c r="ATV86" s="1" t="s">
        <v>2576</v>
      </c>
      <c r="ATW86" s="1" t="s">
        <v>2576</v>
      </c>
      <c r="ATX86" s="1" t="s">
        <v>2576</v>
      </c>
      <c r="ATY86" s="1" t="s">
        <v>2576</v>
      </c>
      <c r="ATZ86">
        <v>72.73</v>
      </c>
      <c r="AUA86">
        <v>435.24</v>
      </c>
      <c r="AUB86">
        <v>12</v>
      </c>
      <c r="AUC86">
        <v>36270</v>
      </c>
      <c r="AUD86">
        <v>1</v>
      </c>
      <c r="AUE86">
        <v>2.7</v>
      </c>
      <c r="AUF86">
        <v>0</v>
      </c>
      <c r="AUG86">
        <v>0</v>
      </c>
      <c r="AUH86" s="1" t="s">
        <v>2576</v>
      </c>
      <c r="AUI86" s="1" t="s">
        <v>2576</v>
      </c>
      <c r="AUJ86">
        <v>212.48</v>
      </c>
      <c r="AUK86">
        <v>231.68</v>
      </c>
      <c r="AUL86">
        <v>24.75</v>
      </c>
      <c r="AUM86">
        <v>9361</v>
      </c>
      <c r="AUN86">
        <v>1</v>
      </c>
      <c r="AUO86">
        <v>37.700000000000003</v>
      </c>
      <c r="AUP86">
        <v>0.5</v>
      </c>
      <c r="AUQ86">
        <v>2.02</v>
      </c>
      <c r="AUR86">
        <v>0.12</v>
      </c>
      <c r="AUS86">
        <v>2.2200000000000002</v>
      </c>
      <c r="AUT86">
        <v>6.89</v>
      </c>
      <c r="AUU86">
        <v>15.04</v>
      </c>
      <c r="AUV86">
        <v>0.69</v>
      </c>
      <c r="AUW86">
        <v>21800</v>
      </c>
      <c r="AUX86">
        <v>1</v>
      </c>
      <c r="AUY86">
        <v>137</v>
      </c>
      <c r="AUZ86">
        <v>0</v>
      </c>
      <c r="AVA86">
        <v>0</v>
      </c>
      <c r="AVB86" s="1" t="s">
        <v>2576</v>
      </c>
      <c r="AVC86" s="1" t="s">
        <v>2576</v>
      </c>
      <c r="AVD86" s="1" t="s">
        <v>2576</v>
      </c>
      <c r="AVE86" s="1" t="s">
        <v>2576</v>
      </c>
      <c r="AVF86" s="1" t="s">
        <v>2576</v>
      </c>
      <c r="AVG86" s="1" t="s">
        <v>2576</v>
      </c>
      <c r="AVH86" s="1" t="s">
        <v>2576</v>
      </c>
      <c r="AVI86" s="1" t="s">
        <v>2576</v>
      </c>
      <c r="AVJ86" s="1" t="s">
        <v>2576</v>
      </c>
      <c r="AVK86" s="1" t="s">
        <v>2576</v>
      </c>
      <c r="AVN86">
        <v>12.22</v>
      </c>
      <c r="AVO86">
        <v>7.36</v>
      </c>
      <c r="AVP86">
        <v>0.8</v>
      </c>
      <c r="AVQ86">
        <v>9200</v>
      </c>
      <c r="AVR86">
        <v>1</v>
      </c>
      <c r="AVS86">
        <v>48.1</v>
      </c>
      <c r="AVT86">
        <v>0</v>
      </c>
      <c r="AVU86">
        <v>0</v>
      </c>
      <c r="AVV86" s="1" t="s">
        <v>2576</v>
      </c>
      <c r="AVW86">
        <v>-0.57999999999999996</v>
      </c>
      <c r="AVX86">
        <v>194.49</v>
      </c>
      <c r="AVY86">
        <v>100.91</v>
      </c>
      <c r="AVZ86">
        <v>86.271000000000001</v>
      </c>
      <c r="AWA86">
        <v>11338</v>
      </c>
      <c r="AWB86">
        <v>9.6933000000000007</v>
      </c>
      <c r="AWC86">
        <v>0.4</v>
      </c>
      <c r="AWD86">
        <v>9.69</v>
      </c>
      <c r="AWE86">
        <v>11.24</v>
      </c>
      <c r="AWF86" s="1" t="s">
        <v>2576</v>
      </c>
      <c r="AWG86" s="1" t="s">
        <v>2576</v>
      </c>
      <c r="AWH86">
        <v>104.3</v>
      </c>
      <c r="AWJ86">
        <v>9.4600000000000009</v>
      </c>
      <c r="AWK86">
        <v>1</v>
      </c>
      <c r="AWL86">
        <v>1</v>
      </c>
      <c r="AWM86" s="1" t="s">
        <v>2576</v>
      </c>
      <c r="AWN86">
        <v>0</v>
      </c>
      <c r="AWO86">
        <v>0</v>
      </c>
      <c r="AWR86">
        <v>11.31</v>
      </c>
      <c r="AWS86">
        <v>1.39</v>
      </c>
      <c r="AWT86">
        <v>0.82</v>
      </c>
      <c r="AWU86">
        <v>1260</v>
      </c>
      <c r="AWV86">
        <v>0.74350000000000005</v>
      </c>
      <c r="AWW86">
        <v>7.7</v>
      </c>
      <c r="AWX86">
        <v>0</v>
      </c>
      <c r="AWY86">
        <v>0</v>
      </c>
      <c r="AWZ86" s="1" t="s">
        <v>2576</v>
      </c>
      <c r="AXA86" s="1" t="s">
        <v>2576</v>
      </c>
      <c r="AXB86">
        <v>42.86</v>
      </c>
      <c r="AXC86">
        <v>13.5</v>
      </c>
      <c r="AXD86">
        <v>3</v>
      </c>
      <c r="AXE86">
        <v>4500</v>
      </c>
      <c r="AXF86">
        <v>1</v>
      </c>
      <c r="AXG86">
        <v>25.9</v>
      </c>
      <c r="AXH86">
        <v>0</v>
      </c>
      <c r="AXI86">
        <v>0</v>
      </c>
      <c r="AXJ86" s="1" t="s">
        <v>2576</v>
      </c>
      <c r="AXK86" s="1" t="s">
        <v>2576</v>
      </c>
      <c r="AXL86">
        <v>334.18</v>
      </c>
      <c r="AXM86">
        <v>4532.07</v>
      </c>
      <c r="AXN86">
        <v>14</v>
      </c>
      <c r="AXO86">
        <v>323720</v>
      </c>
      <c r="AXP86">
        <v>1</v>
      </c>
      <c r="AXQ86">
        <v>20.6</v>
      </c>
      <c r="AXR86">
        <v>0.62</v>
      </c>
      <c r="AXS86">
        <v>4.43</v>
      </c>
      <c r="AXT86" s="1" t="s">
        <v>2576</v>
      </c>
      <c r="AXU86" s="1" t="s">
        <v>2576</v>
      </c>
      <c r="AXV86">
        <v>74.73</v>
      </c>
      <c r="AXW86">
        <v>12.48</v>
      </c>
      <c r="AXX86">
        <v>4</v>
      </c>
      <c r="AXY86">
        <v>3120</v>
      </c>
      <c r="AXZ86">
        <v>1</v>
      </c>
      <c r="AYA86">
        <v>18.2</v>
      </c>
      <c r="AYB86">
        <v>0.18</v>
      </c>
      <c r="AYC86">
        <v>4.5</v>
      </c>
      <c r="AYD86" s="1" t="s">
        <v>2576</v>
      </c>
      <c r="AYE86">
        <v>0.42</v>
      </c>
      <c r="AYF86" s="1" t="s">
        <v>2576</v>
      </c>
      <c r="AYG86" s="1" t="s">
        <v>2576</v>
      </c>
      <c r="AYH86" s="1" t="s">
        <v>2576</v>
      </c>
      <c r="AYI86" s="1" t="s">
        <v>2576</v>
      </c>
      <c r="AYJ86" s="1" t="s">
        <v>2576</v>
      </c>
      <c r="AYK86" s="1" t="s">
        <v>2576</v>
      </c>
      <c r="AYL86" s="1" t="s">
        <v>2576</v>
      </c>
      <c r="AYM86" s="1" t="s">
        <v>2576</v>
      </c>
      <c r="AYP86" s="1" t="s">
        <v>2576</v>
      </c>
      <c r="AYQ86" s="1" t="s">
        <v>2576</v>
      </c>
      <c r="AYR86" s="1" t="s">
        <v>2576</v>
      </c>
      <c r="AYS86" s="1" t="s">
        <v>2576</v>
      </c>
      <c r="AYT86" s="1" t="s">
        <v>2576</v>
      </c>
      <c r="AYU86" s="1" t="s">
        <v>2576</v>
      </c>
      <c r="AYV86" s="1" t="s">
        <v>2576</v>
      </c>
      <c r="AYW86" s="1" t="s">
        <v>2576</v>
      </c>
      <c r="AYY86" s="1" t="s">
        <v>2576</v>
      </c>
      <c r="AYZ86" s="1" t="s">
        <v>2576</v>
      </c>
      <c r="AZA86" s="1" t="s">
        <v>2576</v>
      </c>
      <c r="AZB86" s="1" t="s">
        <v>2576</v>
      </c>
      <c r="AZC86" s="1" t="s">
        <v>2576</v>
      </c>
      <c r="AZD86" s="1" t="s">
        <v>2576</v>
      </c>
      <c r="AZE86" s="1" t="s">
        <v>2576</v>
      </c>
      <c r="AZF86" s="1" t="s">
        <v>2576</v>
      </c>
      <c r="AZG86" s="1" t="s">
        <v>2576</v>
      </c>
      <c r="AZJ86">
        <v>304.33999999999997</v>
      </c>
      <c r="AZK86">
        <v>194.48</v>
      </c>
      <c r="AZL86">
        <v>11.05</v>
      </c>
      <c r="AZM86">
        <v>17600</v>
      </c>
      <c r="AZN86">
        <v>1</v>
      </c>
      <c r="AZO86">
        <v>5</v>
      </c>
      <c r="AZP86">
        <v>0.52</v>
      </c>
      <c r="AZQ86">
        <v>4.71</v>
      </c>
      <c r="AZS86" s="1" t="s">
        <v>2576</v>
      </c>
      <c r="AZT86">
        <v>0.33</v>
      </c>
      <c r="AZU86">
        <v>0.16</v>
      </c>
      <c r="AZV86">
        <v>0.01</v>
      </c>
      <c r="AZW86">
        <v>10711</v>
      </c>
      <c r="AZX86">
        <v>1</v>
      </c>
      <c r="AZY86" s="1" t="s">
        <v>2576</v>
      </c>
      <c r="AZZ86">
        <v>0</v>
      </c>
      <c r="BAA86">
        <v>0</v>
      </c>
      <c r="BAB86" s="1" t="s">
        <v>2576</v>
      </c>
      <c r="BAC86" s="1" t="s">
        <v>2576</v>
      </c>
      <c r="BAD86" s="1" t="s">
        <v>2576</v>
      </c>
      <c r="BAE86" s="1" t="s">
        <v>2576</v>
      </c>
      <c r="BAF86" s="1" t="s">
        <v>2576</v>
      </c>
      <c r="BAG86" s="1" t="s">
        <v>2576</v>
      </c>
      <c r="BAH86" s="1" t="s">
        <v>2576</v>
      </c>
      <c r="BAI86" s="1" t="s">
        <v>2576</v>
      </c>
      <c r="BAJ86" s="1" t="s">
        <v>2576</v>
      </c>
      <c r="BAK86" s="1" t="s">
        <v>2576</v>
      </c>
      <c r="BAN86" s="1" t="s">
        <v>2576</v>
      </c>
      <c r="BAO86" s="1" t="s">
        <v>2576</v>
      </c>
      <c r="BAP86" s="1" t="s">
        <v>2576</v>
      </c>
      <c r="BAQ86" s="1" t="s">
        <v>2576</v>
      </c>
      <c r="BAR86" s="1" t="s">
        <v>2576</v>
      </c>
      <c r="BAS86" s="1" t="s">
        <v>2576</v>
      </c>
      <c r="BAT86" s="1" t="s">
        <v>2576</v>
      </c>
      <c r="BAU86" s="1" t="s">
        <v>2576</v>
      </c>
      <c r="BAX86">
        <v>42.83</v>
      </c>
      <c r="BAY86">
        <v>52.23</v>
      </c>
      <c r="BAZ86">
        <v>3.35</v>
      </c>
      <c r="BBA86">
        <v>15592</v>
      </c>
      <c r="BBB86">
        <v>1</v>
      </c>
      <c r="BBC86">
        <v>168.9</v>
      </c>
      <c r="BBD86">
        <v>0.11</v>
      </c>
      <c r="BBE86">
        <v>3.28</v>
      </c>
      <c r="BBF86">
        <v>0.09</v>
      </c>
      <c r="BBG86">
        <v>0.59</v>
      </c>
      <c r="BBH86" s="1" t="s">
        <v>2576</v>
      </c>
      <c r="BBI86" s="1" t="s">
        <v>2576</v>
      </c>
      <c r="BBJ86" s="1" t="s">
        <v>2576</v>
      </c>
      <c r="BBK86" s="1" t="s">
        <v>2576</v>
      </c>
      <c r="BBL86" s="1" t="s">
        <v>2576</v>
      </c>
      <c r="BBM86" s="1" t="s">
        <v>2576</v>
      </c>
      <c r="BBN86" s="1" t="s">
        <v>2576</v>
      </c>
      <c r="BBO86" s="1" t="s">
        <v>2576</v>
      </c>
      <c r="BBP86" s="1" t="s">
        <v>2576</v>
      </c>
      <c r="BBQ86" s="1" t="s">
        <v>2576</v>
      </c>
      <c r="BBR86">
        <v>41.27</v>
      </c>
      <c r="BBS86">
        <v>165.98</v>
      </c>
      <c r="BBT86">
        <v>8.6</v>
      </c>
      <c r="BBU86">
        <v>19300</v>
      </c>
      <c r="BBV86">
        <v>1</v>
      </c>
      <c r="BBW86">
        <v>84</v>
      </c>
      <c r="BBX86">
        <v>0</v>
      </c>
      <c r="BBY86">
        <v>0</v>
      </c>
      <c r="BBZ86">
        <v>0.08</v>
      </c>
      <c r="BCA86">
        <v>0.52</v>
      </c>
      <c r="BCB86">
        <v>1.87</v>
      </c>
      <c r="BCC86">
        <v>1.1499999999999999</v>
      </c>
      <c r="BCD86">
        <v>12.16</v>
      </c>
      <c r="BCE86">
        <v>14350</v>
      </c>
      <c r="BCF86">
        <v>151.94</v>
      </c>
      <c r="BCG86">
        <v>3.2</v>
      </c>
      <c r="BCH86">
        <v>0</v>
      </c>
      <c r="BCI86">
        <v>0</v>
      </c>
      <c r="BCK86" s="1" t="s">
        <v>2576</v>
      </c>
      <c r="BCV86" s="1" t="s">
        <v>2576</v>
      </c>
      <c r="BCW86" s="1" t="s">
        <v>2576</v>
      </c>
      <c r="BCX86" s="1" t="s">
        <v>2576</v>
      </c>
      <c r="BCY86" s="1" t="s">
        <v>2576</v>
      </c>
      <c r="BCZ86" s="1" t="s">
        <v>2576</v>
      </c>
      <c r="BDA86" s="1" t="s">
        <v>2576</v>
      </c>
      <c r="BDB86" s="1" t="s">
        <v>2576</v>
      </c>
      <c r="BDC86" s="1" t="s">
        <v>2576</v>
      </c>
      <c r="BDF86">
        <v>7.81</v>
      </c>
      <c r="BDG86">
        <v>2.99</v>
      </c>
      <c r="BDH86">
        <v>2.351</v>
      </c>
      <c r="BDI86">
        <v>3652</v>
      </c>
      <c r="BDJ86">
        <v>2.8666999999999998</v>
      </c>
      <c r="BDK86">
        <v>447.8</v>
      </c>
      <c r="BDL86">
        <v>0</v>
      </c>
      <c r="BDM86">
        <v>0</v>
      </c>
      <c r="BDN86" s="1" t="s">
        <v>2576</v>
      </c>
      <c r="BDO86">
        <v>-2.37</v>
      </c>
      <c r="BDZ86">
        <v>5.85</v>
      </c>
      <c r="BEA86">
        <v>7.79</v>
      </c>
      <c r="BEB86">
        <v>0.38</v>
      </c>
      <c r="BEC86">
        <v>20500</v>
      </c>
      <c r="BED86">
        <v>1</v>
      </c>
      <c r="BEE86">
        <v>189.5</v>
      </c>
      <c r="BEF86">
        <v>0</v>
      </c>
      <c r="BEG86">
        <v>0</v>
      </c>
      <c r="BEH86" s="1" t="s">
        <v>2576</v>
      </c>
      <c r="BEI86">
        <v>-0.15</v>
      </c>
      <c r="BEJ86" s="1" t="s">
        <v>2576</v>
      </c>
      <c r="BEK86" s="1" t="s">
        <v>2576</v>
      </c>
      <c r="BEL86" s="1" t="s">
        <v>2576</v>
      </c>
      <c r="BEM86" s="1" t="s">
        <v>2576</v>
      </c>
      <c r="BEN86" s="1" t="s">
        <v>2576</v>
      </c>
      <c r="BEO86" s="1" t="s">
        <v>2576</v>
      </c>
      <c r="BEP86" s="1" t="s">
        <v>2576</v>
      </c>
      <c r="BEQ86" s="1" t="s">
        <v>2576</v>
      </c>
    </row>
    <row r="87" spans="1:1499" x14ac:dyDescent="0.25">
      <c r="A87" s="2">
        <v>37530</v>
      </c>
      <c r="B87" s="1" t="s">
        <v>2576</v>
      </c>
      <c r="C87" s="1" t="s">
        <v>2576</v>
      </c>
      <c r="D87" s="1" t="s">
        <v>2576</v>
      </c>
      <c r="E87" s="1" t="s">
        <v>2576</v>
      </c>
      <c r="F87" s="1" t="s">
        <v>2576</v>
      </c>
      <c r="G87" s="1" t="s">
        <v>2576</v>
      </c>
      <c r="H87" s="1" t="s">
        <v>2576</v>
      </c>
      <c r="I87" s="1" t="s">
        <v>2576</v>
      </c>
      <c r="L87">
        <v>115.51</v>
      </c>
      <c r="M87">
        <v>80.7</v>
      </c>
      <c r="N87">
        <v>13.45</v>
      </c>
      <c r="O87">
        <v>6000</v>
      </c>
      <c r="P87">
        <v>1</v>
      </c>
      <c r="Q87">
        <v>82.6</v>
      </c>
      <c r="R87">
        <v>0.8</v>
      </c>
      <c r="S87">
        <v>5.95</v>
      </c>
      <c r="T87" s="1" t="s">
        <v>2576</v>
      </c>
      <c r="U87">
        <v>1.79</v>
      </c>
      <c r="V87" s="1" t="s">
        <v>2576</v>
      </c>
      <c r="W87" s="1" t="s">
        <v>2576</v>
      </c>
      <c r="X87" s="1" t="s">
        <v>2576</v>
      </c>
      <c r="Y87" s="1" t="s">
        <v>2576</v>
      </c>
      <c r="Z87" s="1" t="s">
        <v>2576</v>
      </c>
      <c r="AA87" s="1" t="s">
        <v>2576</v>
      </c>
      <c r="AB87" s="1" t="s">
        <v>2576</v>
      </c>
      <c r="AC87" s="1" t="s">
        <v>2576</v>
      </c>
      <c r="AE87" s="1" t="s">
        <v>2576</v>
      </c>
      <c r="AF87" s="1" t="s">
        <v>2576</v>
      </c>
      <c r="AG87" s="1" t="s">
        <v>2576</v>
      </c>
      <c r="AH87" s="1" t="s">
        <v>2576</v>
      </c>
      <c r="AI87" s="1" t="s">
        <v>2576</v>
      </c>
      <c r="AJ87" s="1" t="s">
        <v>2576</v>
      </c>
      <c r="AK87" s="1" t="s">
        <v>2576</v>
      </c>
      <c r="AL87" s="1" t="s">
        <v>2576</v>
      </c>
      <c r="AM87" s="1" t="s">
        <v>2576</v>
      </c>
      <c r="AN87" s="1" t="s">
        <v>2576</v>
      </c>
      <c r="AO87" s="1" t="s">
        <v>2576</v>
      </c>
      <c r="AP87" s="1" t="s">
        <v>2576</v>
      </c>
      <c r="AQ87" s="1" t="s">
        <v>2576</v>
      </c>
      <c r="AR87" s="1" t="s">
        <v>2576</v>
      </c>
      <c r="AS87" s="1" t="s">
        <v>2576</v>
      </c>
      <c r="AT87" s="1" t="s">
        <v>2576</v>
      </c>
      <c r="AU87" s="1" t="s">
        <v>2576</v>
      </c>
      <c r="AV87" s="1" t="s">
        <v>2576</v>
      </c>
      <c r="AW87" s="1" t="s">
        <v>2576</v>
      </c>
      <c r="AX87" s="1" t="s">
        <v>2576</v>
      </c>
      <c r="AY87" s="1" t="s">
        <v>2576</v>
      </c>
      <c r="AZ87">
        <v>128.31</v>
      </c>
      <c r="BA87">
        <v>1017.65</v>
      </c>
      <c r="BB87">
        <v>18.2</v>
      </c>
      <c r="BC87">
        <v>55915</v>
      </c>
      <c r="BD87">
        <v>1</v>
      </c>
      <c r="BE87">
        <v>87.4</v>
      </c>
      <c r="BF87">
        <v>0</v>
      </c>
      <c r="BG87">
        <v>0</v>
      </c>
      <c r="BH87">
        <v>0.44</v>
      </c>
      <c r="BI87">
        <v>1.44</v>
      </c>
      <c r="BJ87" s="1" t="s">
        <v>2576</v>
      </c>
      <c r="BL87" s="1" t="s">
        <v>2576</v>
      </c>
      <c r="BM87" s="1" t="s">
        <v>2576</v>
      </c>
      <c r="BN87" s="1" t="s">
        <v>2576</v>
      </c>
      <c r="BO87" s="1" t="s">
        <v>2576</v>
      </c>
      <c r="BP87" s="1" t="s">
        <v>2576</v>
      </c>
      <c r="BQ87" s="1" t="s">
        <v>2576</v>
      </c>
      <c r="BT87" s="1" t="s">
        <v>2576</v>
      </c>
      <c r="BU87" s="1" t="s">
        <v>2576</v>
      </c>
      <c r="BV87" s="1" t="s">
        <v>2576</v>
      </c>
      <c r="BW87" s="1" t="s">
        <v>2576</v>
      </c>
      <c r="BX87" s="1" t="s">
        <v>2576</v>
      </c>
      <c r="BY87" s="1" t="s">
        <v>2576</v>
      </c>
      <c r="BZ87" s="1" t="s">
        <v>2576</v>
      </c>
      <c r="CA87" s="1" t="s">
        <v>2576</v>
      </c>
      <c r="CB87" s="1" t="s">
        <v>2576</v>
      </c>
      <c r="CC87" s="1" t="s">
        <v>2576</v>
      </c>
      <c r="CD87" s="1" t="s">
        <v>2576</v>
      </c>
      <c r="CE87" s="1" t="s">
        <v>2576</v>
      </c>
      <c r="CF87" s="1" t="s">
        <v>2576</v>
      </c>
      <c r="CG87" s="1" t="s">
        <v>2576</v>
      </c>
      <c r="CH87" s="1" t="s">
        <v>2576</v>
      </c>
      <c r="CI87" s="1" t="s">
        <v>2576</v>
      </c>
      <c r="CJ87" s="1" t="s">
        <v>2576</v>
      </c>
      <c r="CK87" s="1" t="s">
        <v>2576</v>
      </c>
      <c r="CN87" s="1" t="s">
        <v>2576</v>
      </c>
      <c r="CO87" s="1" t="s">
        <v>2576</v>
      </c>
      <c r="CP87" s="1" t="s">
        <v>2576</v>
      </c>
      <c r="CQ87" s="1" t="s">
        <v>2576</v>
      </c>
      <c r="CR87" s="1" t="s">
        <v>2576</v>
      </c>
      <c r="CS87" s="1" t="s">
        <v>2576</v>
      </c>
      <c r="CT87" s="1" t="s">
        <v>2576</v>
      </c>
      <c r="CU87" s="1" t="s">
        <v>2576</v>
      </c>
      <c r="CV87" s="1" t="s">
        <v>2576</v>
      </c>
      <c r="CW87" s="1" t="s">
        <v>2576</v>
      </c>
      <c r="CX87" s="1" t="s">
        <v>2576</v>
      </c>
      <c r="CY87" s="1" t="s">
        <v>2576</v>
      </c>
      <c r="CZ87" s="1" t="s">
        <v>2576</v>
      </c>
      <c r="DA87" s="1" t="s">
        <v>2576</v>
      </c>
      <c r="DB87" s="1" t="s">
        <v>2576</v>
      </c>
      <c r="DC87" s="1" t="s">
        <v>2576</v>
      </c>
      <c r="DD87" s="1" t="s">
        <v>2576</v>
      </c>
      <c r="DE87" s="1" t="s">
        <v>2576</v>
      </c>
      <c r="DF87" s="1" t="s">
        <v>2576</v>
      </c>
      <c r="DG87" s="1" t="s">
        <v>2576</v>
      </c>
      <c r="DH87" s="1" t="s">
        <v>2576</v>
      </c>
      <c r="DI87" s="1" t="s">
        <v>2576</v>
      </c>
      <c r="DJ87" s="1" t="s">
        <v>2576</v>
      </c>
      <c r="DK87" s="1" t="s">
        <v>2576</v>
      </c>
      <c r="DL87" s="1" t="s">
        <v>2576</v>
      </c>
      <c r="DM87" s="1" t="s">
        <v>2576</v>
      </c>
      <c r="DN87" s="1" t="s">
        <v>2576</v>
      </c>
      <c r="DO87" s="1" t="s">
        <v>2576</v>
      </c>
      <c r="DR87" s="1" t="s">
        <v>2576</v>
      </c>
      <c r="DS87" s="1" t="s">
        <v>2576</v>
      </c>
      <c r="DT87" s="1" t="s">
        <v>2576</v>
      </c>
      <c r="DU87" s="1" t="s">
        <v>2576</v>
      </c>
      <c r="DV87" s="1" t="s">
        <v>2576</v>
      </c>
      <c r="DW87" s="1" t="s">
        <v>2576</v>
      </c>
      <c r="DX87" s="1" t="s">
        <v>2576</v>
      </c>
      <c r="DY87" s="1" t="s">
        <v>2576</v>
      </c>
      <c r="EB87" s="1" t="s">
        <v>2576</v>
      </c>
      <c r="EC87" s="1" t="s">
        <v>2576</v>
      </c>
      <c r="ED87" s="1" t="s">
        <v>2576</v>
      </c>
      <c r="EE87" s="1" t="s">
        <v>2576</v>
      </c>
      <c r="EF87" s="1" t="s">
        <v>2576</v>
      </c>
      <c r="EG87" s="1" t="s">
        <v>2576</v>
      </c>
      <c r="EH87" s="1" t="s">
        <v>2576</v>
      </c>
      <c r="EI87" s="1" t="s">
        <v>2576</v>
      </c>
      <c r="EL87">
        <v>123.4</v>
      </c>
      <c r="EM87">
        <v>1193.29</v>
      </c>
      <c r="EN87">
        <v>35</v>
      </c>
      <c r="EO87">
        <v>34094</v>
      </c>
      <c r="EP87">
        <v>1</v>
      </c>
      <c r="EQ87">
        <v>16.8</v>
      </c>
      <c r="ER87">
        <v>1.18</v>
      </c>
      <c r="ES87">
        <v>3.37</v>
      </c>
      <c r="ET87">
        <v>1.21</v>
      </c>
      <c r="EU87">
        <v>2.2200000000000002</v>
      </c>
      <c r="EV87" s="1" t="s">
        <v>2576</v>
      </c>
      <c r="EW87" s="1" t="s">
        <v>2576</v>
      </c>
      <c r="EX87" s="1" t="s">
        <v>2576</v>
      </c>
      <c r="EY87" s="1" t="s">
        <v>2576</v>
      </c>
      <c r="EZ87" s="1" t="s">
        <v>2576</v>
      </c>
      <c r="FA87" s="1" t="s">
        <v>2576</v>
      </c>
      <c r="FB87" s="1" t="s">
        <v>2576</v>
      </c>
      <c r="FC87" s="1" t="s">
        <v>2576</v>
      </c>
      <c r="FF87" s="1" t="s">
        <v>2576</v>
      </c>
      <c r="FG87" s="1" t="s">
        <v>2576</v>
      </c>
      <c r="FH87" s="1" t="s">
        <v>2576</v>
      </c>
      <c r="FI87" s="1" t="s">
        <v>2576</v>
      </c>
      <c r="FJ87" s="1" t="s">
        <v>2576</v>
      </c>
      <c r="FK87" s="1" t="s">
        <v>2576</v>
      </c>
      <c r="FL87" s="1" t="s">
        <v>2576</v>
      </c>
      <c r="FM87" s="1" t="s">
        <v>2576</v>
      </c>
      <c r="FZ87">
        <v>168.81</v>
      </c>
      <c r="GA87">
        <v>22.44</v>
      </c>
      <c r="GB87">
        <v>6.3860000000000001</v>
      </c>
      <c r="GC87">
        <v>2640</v>
      </c>
      <c r="GD87">
        <v>0.75129999999999997</v>
      </c>
      <c r="GE87">
        <v>43.4</v>
      </c>
      <c r="GF87">
        <v>0</v>
      </c>
      <c r="GG87">
        <v>0</v>
      </c>
      <c r="GH87" s="1" t="s">
        <v>2576</v>
      </c>
      <c r="GI87">
        <v>0.8</v>
      </c>
      <c r="GJ87" s="1" t="s">
        <v>2576</v>
      </c>
      <c r="GL87" s="1" t="s">
        <v>2576</v>
      </c>
      <c r="GM87" s="1" t="s">
        <v>2576</v>
      </c>
      <c r="GN87" s="1" t="s">
        <v>2576</v>
      </c>
      <c r="GO87" s="1" t="s">
        <v>2576</v>
      </c>
      <c r="GP87" s="1" t="s">
        <v>2576</v>
      </c>
      <c r="GQ87" s="1" t="s">
        <v>2576</v>
      </c>
      <c r="GT87" s="1" t="s">
        <v>2576</v>
      </c>
      <c r="GU87" s="1" t="s">
        <v>2576</v>
      </c>
      <c r="GV87" s="1" t="s">
        <v>2576</v>
      </c>
      <c r="GW87" s="1" t="s">
        <v>2576</v>
      </c>
      <c r="GX87" s="1" t="s">
        <v>2576</v>
      </c>
      <c r="GY87" s="1" t="s">
        <v>2576</v>
      </c>
      <c r="GZ87" s="1" t="s">
        <v>2576</v>
      </c>
      <c r="HA87" s="1" t="s">
        <v>2576</v>
      </c>
      <c r="HB87" s="1" t="s">
        <v>2576</v>
      </c>
      <c r="HC87" s="1" t="s">
        <v>2576</v>
      </c>
      <c r="HD87">
        <v>96.96</v>
      </c>
      <c r="HE87">
        <v>3577.69</v>
      </c>
      <c r="HF87">
        <v>16</v>
      </c>
      <c r="HG87">
        <v>111803</v>
      </c>
      <c r="HH87">
        <v>0.5</v>
      </c>
      <c r="HI87">
        <v>139.4</v>
      </c>
      <c r="HJ87">
        <v>0.18</v>
      </c>
      <c r="HK87">
        <v>1.1200000000000001</v>
      </c>
      <c r="HL87">
        <v>0.02</v>
      </c>
      <c r="HM87">
        <v>1.1200000000000001</v>
      </c>
      <c r="HN87" s="1" t="s">
        <v>2576</v>
      </c>
      <c r="HO87" s="1" t="s">
        <v>2576</v>
      </c>
      <c r="HP87" s="1" t="s">
        <v>2576</v>
      </c>
      <c r="HQ87" s="1" t="s">
        <v>2576</v>
      </c>
      <c r="HR87" s="1" t="s">
        <v>2576</v>
      </c>
      <c r="HS87" s="1" t="s">
        <v>2576</v>
      </c>
      <c r="HT87" s="1" t="s">
        <v>2576</v>
      </c>
      <c r="HU87" s="1" t="s">
        <v>2576</v>
      </c>
      <c r="HX87" s="1" t="s">
        <v>2576</v>
      </c>
      <c r="HY87" s="1" t="s">
        <v>2576</v>
      </c>
      <c r="HZ87" s="1" t="s">
        <v>2576</v>
      </c>
      <c r="IA87" s="1" t="s">
        <v>2576</v>
      </c>
      <c r="IB87" s="1" t="s">
        <v>2576</v>
      </c>
      <c r="IC87" s="1" t="s">
        <v>2576</v>
      </c>
      <c r="ID87" s="1" t="s">
        <v>2576</v>
      </c>
      <c r="IE87" s="1" t="s">
        <v>2576</v>
      </c>
      <c r="IG87" s="1" t="s">
        <v>2576</v>
      </c>
      <c r="IH87">
        <v>71.5</v>
      </c>
      <c r="II87">
        <v>103.88</v>
      </c>
      <c r="IJ87">
        <v>6.7050000000000001</v>
      </c>
      <c r="IK87">
        <v>14000</v>
      </c>
      <c r="IL87">
        <v>0.90369999999999995</v>
      </c>
      <c r="IM87">
        <v>87.7</v>
      </c>
      <c r="IN87">
        <v>0.45</v>
      </c>
      <c r="IO87">
        <v>6.74</v>
      </c>
      <c r="IP87" s="1" t="s">
        <v>2576</v>
      </c>
      <c r="IQ87">
        <v>5.94</v>
      </c>
      <c r="IR87">
        <v>896.27</v>
      </c>
      <c r="IS87">
        <v>29462.32</v>
      </c>
      <c r="IT87">
        <v>36.700000000000003</v>
      </c>
      <c r="IU87">
        <v>621568</v>
      </c>
      <c r="IV87">
        <v>0.77429999999999999</v>
      </c>
      <c r="IW87">
        <v>1903.1</v>
      </c>
      <c r="IX87">
        <v>1.01</v>
      </c>
      <c r="IY87">
        <v>2.74</v>
      </c>
      <c r="IZ87">
        <v>1.69</v>
      </c>
      <c r="JA87">
        <v>3.9</v>
      </c>
      <c r="JB87">
        <v>185.19</v>
      </c>
      <c r="JC87">
        <v>297</v>
      </c>
      <c r="JD87">
        <v>198</v>
      </c>
      <c r="JE87">
        <v>1500</v>
      </c>
      <c r="JF87">
        <v>1</v>
      </c>
      <c r="JG87" s="1" t="s">
        <v>2576</v>
      </c>
      <c r="JH87">
        <v>87.5</v>
      </c>
      <c r="JI87">
        <v>44.19</v>
      </c>
      <c r="JL87">
        <v>34.67</v>
      </c>
      <c r="JM87">
        <v>952.3</v>
      </c>
      <c r="JN87">
        <v>10.7</v>
      </c>
      <c r="JO87">
        <v>89000</v>
      </c>
      <c r="JP87">
        <v>1</v>
      </c>
      <c r="JQ87">
        <v>520.79999999999995</v>
      </c>
      <c r="JR87">
        <v>0.25</v>
      </c>
      <c r="JS87">
        <v>2.34</v>
      </c>
      <c r="JT87">
        <v>0.05</v>
      </c>
      <c r="JU87">
        <v>0.44</v>
      </c>
      <c r="JV87">
        <v>2002.13</v>
      </c>
      <c r="JW87">
        <v>3247.58</v>
      </c>
      <c r="JX87">
        <v>70.5</v>
      </c>
      <c r="JY87">
        <v>46065</v>
      </c>
      <c r="JZ87">
        <v>1</v>
      </c>
      <c r="KA87">
        <v>2</v>
      </c>
      <c r="KB87">
        <v>2.6</v>
      </c>
      <c r="KC87">
        <v>3.69</v>
      </c>
      <c r="KD87" s="1" t="s">
        <v>2576</v>
      </c>
      <c r="KE87" s="1" t="s">
        <v>2576</v>
      </c>
      <c r="KF87">
        <v>95.56</v>
      </c>
      <c r="KH87">
        <v>263.83</v>
      </c>
      <c r="KI87">
        <v>1</v>
      </c>
      <c r="KJ87">
        <v>1</v>
      </c>
      <c r="KL87">
        <v>0</v>
      </c>
      <c r="KM87">
        <v>0</v>
      </c>
      <c r="KP87">
        <v>1.72</v>
      </c>
      <c r="KQ87">
        <v>4.66</v>
      </c>
      <c r="KR87">
        <v>3.85</v>
      </c>
      <c r="KS87">
        <v>8465</v>
      </c>
      <c r="KT87">
        <v>7</v>
      </c>
      <c r="KU87">
        <v>8.4</v>
      </c>
      <c r="KV87">
        <v>0</v>
      </c>
      <c r="KW87">
        <v>0</v>
      </c>
      <c r="KX87">
        <v>2.02</v>
      </c>
      <c r="KY87">
        <v>-9.31</v>
      </c>
      <c r="KZ87" s="1" t="s">
        <v>2576</v>
      </c>
      <c r="LA87" s="1" t="s">
        <v>2576</v>
      </c>
      <c r="LB87" s="1" t="s">
        <v>2576</v>
      </c>
      <c r="LC87" s="1" t="s">
        <v>2576</v>
      </c>
      <c r="LD87" s="1" t="s">
        <v>2576</v>
      </c>
      <c r="LE87" s="1" t="s">
        <v>2576</v>
      </c>
      <c r="LF87" s="1" t="s">
        <v>2576</v>
      </c>
      <c r="LG87" s="1" t="s">
        <v>2576</v>
      </c>
      <c r="LH87" s="1" t="s">
        <v>2576</v>
      </c>
      <c r="LI87" s="1" t="s">
        <v>2576</v>
      </c>
      <c r="LJ87">
        <v>365.82</v>
      </c>
      <c r="LK87">
        <v>2638.38</v>
      </c>
      <c r="LL87">
        <v>272.5</v>
      </c>
      <c r="LM87">
        <v>9682</v>
      </c>
      <c r="LN87">
        <v>1</v>
      </c>
      <c r="LO87">
        <v>0.6</v>
      </c>
      <c r="LP87">
        <v>4.0999999999999996</v>
      </c>
      <c r="LQ87">
        <v>1.5</v>
      </c>
      <c r="LR87" s="1" t="s">
        <v>2576</v>
      </c>
      <c r="LS87" s="1" t="s">
        <v>2576</v>
      </c>
      <c r="LT87" s="1" t="s">
        <v>2576</v>
      </c>
      <c r="LU87" s="1" t="s">
        <v>2576</v>
      </c>
      <c r="LV87" s="1" t="s">
        <v>2576</v>
      </c>
      <c r="LW87" s="1" t="s">
        <v>2576</v>
      </c>
      <c r="LX87" s="1" t="s">
        <v>2576</v>
      </c>
      <c r="LY87" s="1" t="s">
        <v>2576</v>
      </c>
      <c r="LZ87" s="1" t="s">
        <v>2576</v>
      </c>
      <c r="MA87" s="1" t="s">
        <v>2576</v>
      </c>
      <c r="MB87" s="1" t="s">
        <v>2576</v>
      </c>
      <c r="MC87" s="1" t="s">
        <v>2576</v>
      </c>
      <c r="MD87">
        <v>2.2000000000000002</v>
      </c>
      <c r="ME87">
        <v>0.3</v>
      </c>
      <c r="MF87">
        <v>0.42</v>
      </c>
      <c r="MG87">
        <v>5000</v>
      </c>
      <c r="MH87">
        <v>6.9505999999999997</v>
      </c>
      <c r="MI87">
        <v>0.7</v>
      </c>
      <c r="MJ87">
        <v>0</v>
      </c>
      <c r="MK87">
        <v>0</v>
      </c>
      <c r="MN87">
        <v>88.05</v>
      </c>
      <c r="MO87">
        <v>500</v>
      </c>
      <c r="MP87">
        <v>15</v>
      </c>
      <c r="MQ87">
        <v>15625</v>
      </c>
      <c r="MR87">
        <v>0.46879999999999999</v>
      </c>
      <c r="MS87">
        <v>61.9</v>
      </c>
      <c r="MT87">
        <v>0.9</v>
      </c>
      <c r="MU87">
        <v>6</v>
      </c>
      <c r="MV87" s="1" t="s">
        <v>2576</v>
      </c>
      <c r="MW87" s="1" t="s">
        <v>2576</v>
      </c>
      <c r="NH87" s="1" t="s">
        <v>2576</v>
      </c>
      <c r="NI87" s="1" t="s">
        <v>2576</v>
      </c>
      <c r="NJ87" s="1" t="s">
        <v>2576</v>
      </c>
      <c r="NK87" s="1" t="s">
        <v>2576</v>
      </c>
      <c r="NL87" s="1" t="s">
        <v>2576</v>
      </c>
      <c r="NM87" s="1" t="s">
        <v>2576</v>
      </c>
      <c r="NN87" s="1" t="s">
        <v>2576</v>
      </c>
      <c r="NO87" s="1" t="s">
        <v>2576</v>
      </c>
      <c r="NP87" s="1" t="s">
        <v>2576</v>
      </c>
      <c r="NQ87" s="1" t="s">
        <v>2576</v>
      </c>
      <c r="NR87">
        <v>25.1</v>
      </c>
      <c r="NS87">
        <v>104.14</v>
      </c>
      <c r="NT87">
        <v>1.538</v>
      </c>
      <c r="NU87">
        <v>64286</v>
      </c>
      <c r="NV87">
        <v>0.94940000000000002</v>
      </c>
      <c r="NW87">
        <v>360.3</v>
      </c>
      <c r="NX87">
        <v>0</v>
      </c>
      <c r="NY87">
        <v>0</v>
      </c>
      <c r="NZ87" s="1" t="s">
        <v>2576</v>
      </c>
      <c r="OA87">
        <v>-0.05</v>
      </c>
      <c r="OB87" s="1" t="s">
        <v>2576</v>
      </c>
      <c r="OC87" s="1" t="s">
        <v>2576</v>
      </c>
      <c r="OD87" s="1" t="s">
        <v>2576</v>
      </c>
      <c r="OE87" s="1" t="s">
        <v>2576</v>
      </c>
      <c r="OF87" s="1" t="s">
        <v>2576</v>
      </c>
      <c r="OG87" s="1" t="s">
        <v>2576</v>
      </c>
      <c r="OH87" s="1" t="s">
        <v>2576</v>
      </c>
      <c r="OI87" s="1" t="s">
        <v>2576</v>
      </c>
      <c r="OL87" s="1" t="s">
        <v>2576</v>
      </c>
      <c r="OM87" s="1" t="s">
        <v>2576</v>
      </c>
      <c r="ON87" s="1" t="s">
        <v>2576</v>
      </c>
      <c r="OO87" s="1" t="s">
        <v>2576</v>
      </c>
      <c r="OP87" s="1" t="s">
        <v>2576</v>
      </c>
      <c r="OQ87" s="1" t="s">
        <v>2576</v>
      </c>
      <c r="OR87" s="1" t="s">
        <v>2576</v>
      </c>
      <c r="OS87" s="1" t="s">
        <v>2576</v>
      </c>
      <c r="OT87" s="1" t="s">
        <v>2576</v>
      </c>
      <c r="OU87" s="1" t="s">
        <v>2576</v>
      </c>
      <c r="OV87" s="1" t="s">
        <v>2576</v>
      </c>
      <c r="OW87" s="1" t="s">
        <v>2576</v>
      </c>
      <c r="OX87" s="1" t="s">
        <v>2576</v>
      </c>
      <c r="OY87" s="1" t="s">
        <v>2576</v>
      </c>
      <c r="OZ87" s="1" t="s">
        <v>2576</v>
      </c>
      <c r="PA87" s="1" t="s">
        <v>2576</v>
      </c>
      <c r="PB87" s="1" t="s">
        <v>2576</v>
      </c>
      <c r="PC87" s="1" t="s">
        <v>2576</v>
      </c>
      <c r="PF87">
        <v>66.23</v>
      </c>
      <c r="PG87">
        <v>8.42</v>
      </c>
      <c r="PH87">
        <v>5.26</v>
      </c>
      <c r="PI87">
        <v>800</v>
      </c>
      <c r="PJ87">
        <v>0.5</v>
      </c>
      <c r="PK87">
        <v>4.7</v>
      </c>
      <c r="PL87">
        <v>0.49</v>
      </c>
      <c r="PM87">
        <v>9.41</v>
      </c>
      <c r="PO87" s="1" t="s">
        <v>2576</v>
      </c>
      <c r="PP87">
        <v>600</v>
      </c>
      <c r="PQ87">
        <v>5654.66</v>
      </c>
      <c r="PR87">
        <v>27.5</v>
      </c>
      <c r="PS87">
        <v>205624</v>
      </c>
      <c r="PT87">
        <v>1</v>
      </c>
      <c r="PU87">
        <v>84</v>
      </c>
      <c r="PV87">
        <v>1.1000000000000001</v>
      </c>
      <c r="PW87">
        <v>4</v>
      </c>
      <c r="PX87">
        <v>0.34</v>
      </c>
      <c r="PY87">
        <v>2.08</v>
      </c>
      <c r="PZ87">
        <v>93.43</v>
      </c>
      <c r="QB87">
        <v>32.700000000000003</v>
      </c>
      <c r="QC87">
        <v>1</v>
      </c>
      <c r="QD87">
        <v>1</v>
      </c>
      <c r="QE87">
        <v>35.299999999999997</v>
      </c>
      <c r="QF87">
        <v>0</v>
      </c>
      <c r="QG87">
        <v>0</v>
      </c>
      <c r="QJ87" s="1" t="s">
        <v>2576</v>
      </c>
      <c r="QK87" s="1" t="s">
        <v>2576</v>
      </c>
      <c r="QL87" s="1" t="s">
        <v>2576</v>
      </c>
      <c r="QM87" s="1" t="s">
        <v>2576</v>
      </c>
      <c r="QN87" s="1" t="s">
        <v>2576</v>
      </c>
      <c r="QO87" s="1" t="s">
        <v>2576</v>
      </c>
      <c r="QP87" s="1" t="s">
        <v>2576</v>
      </c>
      <c r="QQ87" s="1" t="s">
        <v>2576</v>
      </c>
      <c r="QT87" s="1" t="s">
        <v>2576</v>
      </c>
      <c r="QU87" s="1" t="s">
        <v>2576</v>
      </c>
      <c r="QV87" s="1" t="s">
        <v>2576</v>
      </c>
      <c r="QW87" s="1" t="s">
        <v>2576</v>
      </c>
      <c r="QX87" s="1" t="s">
        <v>2576</v>
      </c>
      <c r="QY87" s="1" t="s">
        <v>2576</v>
      </c>
      <c r="QZ87" s="1" t="s">
        <v>2576</v>
      </c>
      <c r="RA87" s="1" t="s">
        <v>2576</v>
      </c>
      <c r="RB87" s="1" t="s">
        <v>2576</v>
      </c>
      <c r="RC87" s="1" t="s">
        <v>2576</v>
      </c>
      <c r="RD87">
        <v>42.58</v>
      </c>
      <c r="RE87">
        <v>9570.08</v>
      </c>
      <c r="RF87">
        <v>8.6</v>
      </c>
      <c r="RG87">
        <v>1112800</v>
      </c>
      <c r="RH87">
        <v>1</v>
      </c>
      <c r="RI87">
        <v>1280.4000000000001</v>
      </c>
      <c r="RJ87">
        <v>0.37</v>
      </c>
      <c r="RK87">
        <v>4.3</v>
      </c>
      <c r="RL87">
        <v>0.23</v>
      </c>
      <c r="RM87">
        <v>1.08</v>
      </c>
      <c r="RN87" s="1" t="s">
        <v>2576</v>
      </c>
      <c r="RO87" s="1" t="s">
        <v>2576</v>
      </c>
      <c r="RP87" s="1" t="s">
        <v>2576</v>
      </c>
      <c r="RQ87" s="1" t="s">
        <v>2576</v>
      </c>
      <c r="RR87" s="1" t="s">
        <v>2576</v>
      </c>
      <c r="RS87" s="1" t="s">
        <v>2576</v>
      </c>
      <c r="RT87" s="1" t="s">
        <v>2576</v>
      </c>
      <c r="RU87" s="1" t="s">
        <v>2576</v>
      </c>
      <c r="RX87">
        <v>930.36</v>
      </c>
      <c r="RY87">
        <v>414</v>
      </c>
      <c r="RZ87">
        <v>23</v>
      </c>
      <c r="SA87">
        <v>18000</v>
      </c>
      <c r="SB87">
        <v>1</v>
      </c>
      <c r="SC87" s="1" t="s">
        <v>2576</v>
      </c>
      <c r="SD87">
        <v>0.89</v>
      </c>
      <c r="SE87">
        <v>3.87</v>
      </c>
      <c r="SH87">
        <v>159.87</v>
      </c>
      <c r="SI87">
        <v>143.96</v>
      </c>
      <c r="SJ87">
        <v>59</v>
      </c>
      <c r="SK87">
        <v>2440</v>
      </c>
      <c r="SL87">
        <v>1</v>
      </c>
      <c r="SM87">
        <v>0.9</v>
      </c>
      <c r="SN87">
        <v>3.07</v>
      </c>
      <c r="SO87">
        <v>5.2</v>
      </c>
      <c r="SP87" s="1" t="s">
        <v>2576</v>
      </c>
      <c r="SQ87" s="1" t="s">
        <v>2576</v>
      </c>
      <c r="SR87">
        <v>77.89</v>
      </c>
      <c r="SS87">
        <v>33.56</v>
      </c>
      <c r="ST87">
        <v>8.5</v>
      </c>
      <c r="SU87">
        <v>3948</v>
      </c>
      <c r="SV87">
        <v>1</v>
      </c>
      <c r="SW87">
        <v>0.7</v>
      </c>
      <c r="SX87">
        <v>0</v>
      </c>
      <c r="SY87">
        <v>0</v>
      </c>
      <c r="SZ87" s="1" t="s">
        <v>2576</v>
      </c>
      <c r="TA87" s="1" t="s">
        <v>2576</v>
      </c>
      <c r="TB87">
        <v>26.32</v>
      </c>
      <c r="TC87">
        <v>13.5</v>
      </c>
      <c r="TD87">
        <v>3.64</v>
      </c>
      <c r="TE87">
        <v>900</v>
      </c>
      <c r="TF87">
        <v>0.24279999999999999</v>
      </c>
      <c r="TG87" s="1" t="s">
        <v>2576</v>
      </c>
      <c r="TH87">
        <v>0.12</v>
      </c>
      <c r="TI87">
        <v>3.33</v>
      </c>
      <c r="TK87" s="1" t="s">
        <v>2576</v>
      </c>
      <c r="TL87">
        <v>49.27</v>
      </c>
      <c r="TM87">
        <v>25.42</v>
      </c>
      <c r="TN87">
        <v>3.1</v>
      </c>
      <c r="TO87">
        <v>8200</v>
      </c>
      <c r="TP87">
        <v>1</v>
      </c>
      <c r="TQ87">
        <v>1.9</v>
      </c>
      <c r="TR87">
        <v>0</v>
      </c>
      <c r="TS87">
        <v>0</v>
      </c>
      <c r="TT87" s="1" t="s">
        <v>2576</v>
      </c>
      <c r="TU87" s="1" t="s">
        <v>2576</v>
      </c>
      <c r="TV87" s="1" t="s">
        <v>2576</v>
      </c>
      <c r="TW87" s="1" t="s">
        <v>2576</v>
      </c>
      <c r="TX87" s="1" t="s">
        <v>2576</v>
      </c>
      <c r="TY87" s="1" t="s">
        <v>2576</v>
      </c>
      <c r="TZ87" s="1" t="s">
        <v>2576</v>
      </c>
      <c r="UA87" s="1" t="s">
        <v>2576</v>
      </c>
      <c r="UB87" s="1" t="s">
        <v>2576</v>
      </c>
      <c r="UC87" s="1" t="s">
        <v>2576</v>
      </c>
      <c r="UD87" s="1" t="s">
        <v>2576</v>
      </c>
      <c r="UE87" s="1" t="s">
        <v>2576</v>
      </c>
      <c r="UF87" s="1" t="s">
        <v>2576</v>
      </c>
      <c r="UH87" s="1" t="s">
        <v>2576</v>
      </c>
      <c r="UI87" s="1" t="s">
        <v>2576</v>
      </c>
      <c r="UJ87" s="1" t="s">
        <v>2576</v>
      </c>
      <c r="UL87" s="1" t="s">
        <v>2576</v>
      </c>
      <c r="UM87" s="1" t="s">
        <v>2576</v>
      </c>
      <c r="UP87">
        <v>10.11</v>
      </c>
      <c r="UQ87">
        <v>42.31</v>
      </c>
      <c r="UR87">
        <v>0.96</v>
      </c>
      <c r="US87">
        <v>44069</v>
      </c>
      <c r="UT87">
        <v>1</v>
      </c>
      <c r="UU87">
        <v>260.7</v>
      </c>
      <c r="UV87">
        <v>0</v>
      </c>
      <c r="UW87">
        <v>0</v>
      </c>
      <c r="UX87">
        <v>0.06</v>
      </c>
      <c r="UY87">
        <v>-0.2</v>
      </c>
      <c r="UZ87">
        <v>89.87</v>
      </c>
      <c r="VA87">
        <v>70.64</v>
      </c>
      <c r="VB87">
        <v>5.01</v>
      </c>
      <c r="VC87">
        <v>14100</v>
      </c>
      <c r="VD87">
        <v>1</v>
      </c>
      <c r="VE87">
        <v>3.2</v>
      </c>
      <c r="VF87">
        <v>0</v>
      </c>
      <c r="VG87">
        <v>0</v>
      </c>
      <c r="VH87" s="1" t="s">
        <v>2576</v>
      </c>
      <c r="VI87" s="1" t="s">
        <v>2576</v>
      </c>
      <c r="VJ87" s="1" t="s">
        <v>2576</v>
      </c>
      <c r="VK87" s="1" t="s">
        <v>2576</v>
      </c>
      <c r="VL87" s="1" t="s">
        <v>2576</v>
      </c>
      <c r="VM87" s="1" t="s">
        <v>2576</v>
      </c>
      <c r="VN87" s="1" t="s">
        <v>2576</v>
      </c>
      <c r="VO87" s="1" t="s">
        <v>2576</v>
      </c>
      <c r="VP87" s="1" t="s">
        <v>2576</v>
      </c>
      <c r="VQ87" s="1" t="s">
        <v>2576</v>
      </c>
      <c r="VR87" s="1" t="s">
        <v>2576</v>
      </c>
      <c r="VS87" s="1" t="s">
        <v>2576</v>
      </c>
      <c r="VT87" s="1" t="s">
        <v>2576</v>
      </c>
      <c r="VU87" s="1" t="s">
        <v>2576</v>
      </c>
      <c r="VV87" s="1" t="s">
        <v>2576</v>
      </c>
      <c r="VW87" s="1" t="s">
        <v>2576</v>
      </c>
      <c r="VX87" s="1" t="s">
        <v>2576</v>
      </c>
      <c r="VY87" s="1" t="s">
        <v>2576</v>
      </c>
      <c r="VZ87" s="1" t="s">
        <v>2576</v>
      </c>
      <c r="WA87" s="1" t="s">
        <v>2576</v>
      </c>
      <c r="WB87" s="1" t="s">
        <v>2576</v>
      </c>
      <c r="WC87" s="1" t="s">
        <v>2576</v>
      </c>
      <c r="WD87" s="1" t="s">
        <v>2576</v>
      </c>
      <c r="WE87" s="1" t="s">
        <v>2576</v>
      </c>
      <c r="WF87" s="1" t="s">
        <v>2576</v>
      </c>
      <c r="WG87" s="1" t="s">
        <v>2576</v>
      </c>
      <c r="WH87" s="1" t="s">
        <v>2576</v>
      </c>
      <c r="WI87" s="1" t="s">
        <v>2576</v>
      </c>
      <c r="WJ87" s="1" t="s">
        <v>2576</v>
      </c>
      <c r="WK87" s="1" t="s">
        <v>2576</v>
      </c>
      <c r="WL87" s="1" t="s">
        <v>2576</v>
      </c>
      <c r="WM87" s="1" t="s">
        <v>2576</v>
      </c>
      <c r="WN87">
        <v>2.31</v>
      </c>
      <c r="WO87">
        <v>1.06</v>
      </c>
      <c r="WP87">
        <v>0.2</v>
      </c>
      <c r="WQ87">
        <v>5296</v>
      </c>
      <c r="WR87">
        <v>1</v>
      </c>
      <c r="WS87">
        <v>30</v>
      </c>
      <c r="WT87">
        <v>0</v>
      </c>
      <c r="WU87">
        <v>0</v>
      </c>
      <c r="WX87">
        <v>44.38</v>
      </c>
      <c r="WY87">
        <v>8.4</v>
      </c>
      <c r="WZ87">
        <v>1.17</v>
      </c>
      <c r="XA87">
        <v>2400</v>
      </c>
      <c r="XB87">
        <v>0.33329999999999999</v>
      </c>
      <c r="XC87">
        <v>11.2</v>
      </c>
      <c r="XD87">
        <v>0</v>
      </c>
      <c r="XE87">
        <v>0</v>
      </c>
      <c r="XH87">
        <v>161.83000000000001</v>
      </c>
      <c r="XI87">
        <v>93.18</v>
      </c>
      <c r="XJ87">
        <v>7.92</v>
      </c>
      <c r="XK87">
        <v>11648</v>
      </c>
      <c r="XL87">
        <v>0.99</v>
      </c>
      <c r="XM87">
        <v>12.3</v>
      </c>
      <c r="XN87">
        <v>0</v>
      </c>
      <c r="XO87">
        <v>0</v>
      </c>
      <c r="XR87">
        <v>28.93</v>
      </c>
      <c r="XS87">
        <v>94.63</v>
      </c>
      <c r="XT87">
        <v>2.0699999999999998</v>
      </c>
      <c r="XU87">
        <v>17175</v>
      </c>
      <c r="XV87">
        <v>0.376</v>
      </c>
      <c r="XW87">
        <v>52</v>
      </c>
      <c r="XX87">
        <v>0.12</v>
      </c>
      <c r="XY87">
        <v>5.81</v>
      </c>
      <c r="XZ87" s="1" t="s">
        <v>2576</v>
      </c>
      <c r="YA87" s="1" t="s">
        <v>2576</v>
      </c>
      <c r="YB87" s="1" t="s">
        <v>2576</v>
      </c>
      <c r="YC87" s="1" t="s">
        <v>2576</v>
      </c>
      <c r="YD87" s="1" t="s">
        <v>2576</v>
      </c>
      <c r="YE87" s="1" t="s">
        <v>2576</v>
      </c>
      <c r="YF87" s="1" t="s">
        <v>2576</v>
      </c>
      <c r="YG87" s="1" t="s">
        <v>2576</v>
      </c>
      <c r="YH87" s="1" t="s">
        <v>2576</v>
      </c>
      <c r="YI87" s="1" t="s">
        <v>2576</v>
      </c>
      <c r="YJ87" s="1" t="s">
        <v>2576</v>
      </c>
      <c r="YK87" s="1" t="s">
        <v>2576</v>
      </c>
      <c r="YL87" s="1" t="s">
        <v>2576</v>
      </c>
      <c r="YM87" s="1" t="s">
        <v>2576</v>
      </c>
      <c r="YN87" s="1" t="s">
        <v>2576</v>
      </c>
      <c r="YO87" s="1" t="s">
        <v>2576</v>
      </c>
      <c r="YP87" s="1" t="s">
        <v>2576</v>
      </c>
      <c r="YQ87" s="1" t="s">
        <v>2576</v>
      </c>
      <c r="YR87" s="1" t="s">
        <v>2576</v>
      </c>
      <c r="YS87" s="1" t="s">
        <v>2576</v>
      </c>
      <c r="YT87" s="1" t="s">
        <v>2576</v>
      </c>
      <c r="YU87" s="1" t="s">
        <v>2576</v>
      </c>
      <c r="YY87" s="1" t="s">
        <v>2576</v>
      </c>
      <c r="YZ87" s="1" t="s">
        <v>2576</v>
      </c>
      <c r="ZB87" s="1" t="s">
        <v>2576</v>
      </c>
      <c r="ZF87">
        <v>433.31</v>
      </c>
      <c r="ZG87">
        <v>1926</v>
      </c>
      <c r="ZH87">
        <v>53.5</v>
      </c>
      <c r="ZI87">
        <v>36000</v>
      </c>
      <c r="ZJ87">
        <v>1</v>
      </c>
      <c r="ZK87">
        <v>12.8</v>
      </c>
      <c r="ZL87">
        <v>16.510000000000002</v>
      </c>
      <c r="ZM87">
        <v>30.86</v>
      </c>
      <c r="ZP87">
        <v>3.63</v>
      </c>
      <c r="ZQ87">
        <v>0.72</v>
      </c>
      <c r="ZR87">
        <v>7.0000000000000007E-2</v>
      </c>
      <c r="ZS87">
        <v>10341</v>
      </c>
      <c r="ZT87">
        <v>1</v>
      </c>
      <c r="ZU87">
        <v>36.1</v>
      </c>
      <c r="ZV87">
        <v>0</v>
      </c>
      <c r="ZW87">
        <v>0</v>
      </c>
      <c r="ZZ87" s="1" t="s">
        <v>2576</v>
      </c>
      <c r="AAA87" s="1" t="s">
        <v>2576</v>
      </c>
      <c r="AAB87" s="1" t="s">
        <v>2576</v>
      </c>
      <c r="AAC87" s="1" t="s">
        <v>2576</v>
      </c>
      <c r="AAD87" s="1" t="s">
        <v>2576</v>
      </c>
      <c r="AAE87" s="1" t="s">
        <v>2576</v>
      </c>
      <c r="AAF87" s="1" t="s">
        <v>2576</v>
      </c>
      <c r="AAG87" s="1" t="s">
        <v>2576</v>
      </c>
      <c r="AAT87" s="1" t="s">
        <v>2576</v>
      </c>
      <c r="AAV87" s="1" t="s">
        <v>2576</v>
      </c>
      <c r="AAW87" s="1" t="s">
        <v>2576</v>
      </c>
      <c r="AAX87" s="1" t="s">
        <v>2576</v>
      </c>
      <c r="AAZ87" s="1" t="s">
        <v>2576</v>
      </c>
      <c r="ABA87" s="1" t="s">
        <v>2576</v>
      </c>
      <c r="ABD87" s="1" t="s">
        <v>2576</v>
      </c>
      <c r="ABE87" s="1" t="s">
        <v>2576</v>
      </c>
      <c r="ABF87" s="1" t="s">
        <v>2576</v>
      </c>
      <c r="ABG87" s="1" t="s">
        <v>2576</v>
      </c>
      <c r="ABH87" s="1" t="s">
        <v>2576</v>
      </c>
      <c r="ABI87" s="1" t="s">
        <v>2576</v>
      </c>
      <c r="ABJ87" s="1" t="s">
        <v>2576</v>
      </c>
      <c r="ABK87" s="1" t="s">
        <v>2576</v>
      </c>
      <c r="ABL87" s="1" t="s">
        <v>2576</v>
      </c>
      <c r="ABM87" s="1" t="s">
        <v>2576</v>
      </c>
      <c r="ABN87">
        <v>1456.86</v>
      </c>
      <c r="ABO87">
        <v>28428.48</v>
      </c>
      <c r="ABP87">
        <v>51.48</v>
      </c>
      <c r="ABQ87">
        <v>552224</v>
      </c>
      <c r="ABR87">
        <v>1</v>
      </c>
      <c r="ABS87" s="1" t="s">
        <v>2576</v>
      </c>
      <c r="ABT87">
        <v>0.7</v>
      </c>
      <c r="ABU87">
        <v>1.36</v>
      </c>
      <c r="ABV87" s="1" t="s">
        <v>2576</v>
      </c>
      <c r="ABW87" s="1" t="s">
        <v>2576</v>
      </c>
      <c r="ACH87">
        <v>122.85</v>
      </c>
      <c r="ACI87">
        <v>51.45</v>
      </c>
      <c r="ACJ87">
        <v>2.5</v>
      </c>
      <c r="ACK87">
        <v>20582</v>
      </c>
      <c r="ACL87">
        <v>1</v>
      </c>
      <c r="ACM87">
        <v>13</v>
      </c>
      <c r="ACN87">
        <v>0</v>
      </c>
      <c r="ACO87">
        <v>0</v>
      </c>
      <c r="ACQ87" s="1" t="s">
        <v>2576</v>
      </c>
      <c r="ACR87" s="1" t="s">
        <v>2576</v>
      </c>
      <c r="ACT87" s="1" t="s">
        <v>2576</v>
      </c>
      <c r="ACU87" s="1" t="s">
        <v>2576</v>
      </c>
      <c r="ACV87" s="1" t="s">
        <v>2576</v>
      </c>
      <c r="ACX87" s="1" t="s">
        <v>2576</v>
      </c>
      <c r="ACY87" s="1" t="s">
        <v>2576</v>
      </c>
      <c r="ADB87" s="1" t="s">
        <v>2576</v>
      </c>
      <c r="ADC87" s="1" t="s">
        <v>2576</v>
      </c>
      <c r="ADD87" s="1" t="s">
        <v>2576</v>
      </c>
      <c r="ADE87" s="1" t="s">
        <v>2576</v>
      </c>
      <c r="ADF87" s="1" t="s">
        <v>2576</v>
      </c>
      <c r="ADH87" s="1" t="s">
        <v>2576</v>
      </c>
      <c r="ADI87" s="1" t="s">
        <v>2576</v>
      </c>
      <c r="ADL87">
        <v>22.8</v>
      </c>
      <c r="ADM87">
        <v>195.47</v>
      </c>
      <c r="ADN87">
        <v>2.85</v>
      </c>
      <c r="ADO87">
        <v>68587</v>
      </c>
      <c r="ADP87">
        <v>1</v>
      </c>
      <c r="ADQ87">
        <v>546.20000000000005</v>
      </c>
      <c r="ADR87">
        <v>0</v>
      </c>
      <c r="ADS87">
        <v>0</v>
      </c>
      <c r="ADT87">
        <v>0.19</v>
      </c>
      <c r="ADU87">
        <v>-0.34</v>
      </c>
      <c r="ADV87" s="1" t="s">
        <v>2576</v>
      </c>
      <c r="ADW87" s="1" t="s">
        <v>2576</v>
      </c>
      <c r="ADX87" s="1" t="s">
        <v>2576</v>
      </c>
      <c r="ADY87" s="1" t="s">
        <v>2576</v>
      </c>
      <c r="ADZ87" s="1" t="s">
        <v>2576</v>
      </c>
      <c r="AEA87" s="1" t="s">
        <v>2576</v>
      </c>
      <c r="AEB87">
        <v>0.45</v>
      </c>
      <c r="AEC87" s="1" t="s">
        <v>2576</v>
      </c>
      <c r="AEF87">
        <v>2.92</v>
      </c>
      <c r="AEG87">
        <v>4.07</v>
      </c>
      <c r="AEH87">
        <v>0.73</v>
      </c>
      <c r="AEI87">
        <v>5572</v>
      </c>
      <c r="AEJ87">
        <v>1</v>
      </c>
      <c r="AEK87">
        <v>38.200000000000003</v>
      </c>
      <c r="AEL87">
        <v>0</v>
      </c>
      <c r="AEM87">
        <v>0</v>
      </c>
      <c r="AEN87">
        <v>0.21</v>
      </c>
      <c r="AEO87">
        <v>-0.12</v>
      </c>
      <c r="AEP87">
        <v>41.91</v>
      </c>
      <c r="AEQ87">
        <v>14.89</v>
      </c>
      <c r="AER87">
        <v>8.3800000000000008</v>
      </c>
      <c r="AES87">
        <v>27065</v>
      </c>
      <c r="AET87">
        <v>15.2338</v>
      </c>
      <c r="AEU87">
        <v>8.1999999999999993</v>
      </c>
      <c r="AEV87">
        <v>0</v>
      </c>
      <c r="AEW87">
        <v>0</v>
      </c>
      <c r="AEX87" s="1" t="s">
        <v>2576</v>
      </c>
      <c r="AEY87" s="1" t="s">
        <v>2576</v>
      </c>
      <c r="AEZ87">
        <v>289.19</v>
      </c>
      <c r="AFA87">
        <v>420.21</v>
      </c>
      <c r="AFB87">
        <v>20.010000000000002</v>
      </c>
      <c r="AFC87">
        <v>21000</v>
      </c>
      <c r="AFD87">
        <v>1</v>
      </c>
      <c r="AFE87">
        <v>0.5</v>
      </c>
      <c r="AFF87">
        <v>0.6</v>
      </c>
      <c r="AFG87">
        <v>3</v>
      </c>
      <c r="AFH87" s="1" t="s">
        <v>2576</v>
      </c>
      <c r="AFI87">
        <v>1.05</v>
      </c>
      <c r="AFJ87">
        <v>1113.17</v>
      </c>
      <c r="AFK87">
        <v>123.06</v>
      </c>
      <c r="AFL87">
        <v>205.1</v>
      </c>
      <c r="AFM87">
        <v>600</v>
      </c>
      <c r="AFN87">
        <v>1</v>
      </c>
      <c r="AFO87" s="1" t="s">
        <v>2576</v>
      </c>
      <c r="AFP87">
        <v>5</v>
      </c>
      <c r="AFQ87">
        <v>2.44</v>
      </c>
      <c r="AFR87" s="1" t="s">
        <v>2576</v>
      </c>
      <c r="AFS87" s="1" t="s">
        <v>2576</v>
      </c>
      <c r="AFT87">
        <v>1.61</v>
      </c>
      <c r="AFU87">
        <v>1.58</v>
      </c>
      <c r="AFV87">
        <v>0.28999999999999998</v>
      </c>
      <c r="AFW87">
        <v>5440</v>
      </c>
      <c r="AFX87">
        <v>1</v>
      </c>
      <c r="AFY87">
        <v>200.7</v>
      </c>
      <c r="AFZ87">
        <v>0</v>
      </c>
      <c r="AGA87">
        <v>0</v>
      </c>
      <c r="AGC87">
        <v>0.11</v>
      </c>
      <c r="AGD87">
        <v>3.22</v>
      </c>
      <c r="AGE87">
        <v>2</v>
      </c>
      <c r="AGF87">
        <v>2.343</v>
      </c>
      <c r="AGG87">
        <v>5888</v>
      </c>
      <c r="AGH87">
        <v>6.8906000000000001</v>
      </c>
      <c r="AGI87">
        <v>74.900000000000006</v>
      </c>
      <c r="AGJ87">
        <v>0</v>
      </c>
      <c r="AGK87">
        <v>0</v>
      </c>
      <c r="AGL87" s="1" t="s">
        <v>2576</v>
      </c>
      <c r="AGM87">
        <v>-1.02</v>
      </c>
      <c r="AGN87">
        <v>69.03</v>
      </c>
      <c r="AGO87">
        <v>37443.919999999998</v>
      </c>
      <c r="AGP87">
        <v>8.92</v>
      </c>
      <c r="AGQ87">
        <v>4197749</v>
      </c>
      <c r="AGR87">
        <v>1</v>
      </c>
      <c r="AGS87">
        <v>13318.3</v>
      </c>
      <c r="AGT87">
        <v>0.37</v>
      </c>
      <c r="AGU87">
        <v>4.1500000000000004</v>
      </c>
      <c r="AGV87">
        <v>0.28000000000000003</v>
      </c>
      <c r="AGW87">
        <v>-0.33</v>
      </c>
      <c r="AGX87" s="1" t="s">
        <v>2576</v>
      </c>
      <c r="AGY87" s="1" t="s">
        <v>2576</v>
      </c>
      <c r="AGZ87" s="1" t="s">
        <v>2576</v>
      </c>
      <c r="AHA87" s="1" t="s">
        <v>2576</v>
      </c>
      <c r="AHB87" s="1" t="s">
        <v>2576</v>
      </c>
      <c r="AHC87" s="1" t="s">
        <v>2576</v>
      </c>
      <c r="AHD87" s="1" t="s">
        <v>2576</v>
      </c>
      <c r="AHE87" s="1" t="s">
        <v>2576</v>
      </c>
      <c r="AHH87" s="1" t="s">
        <v>2576</v>
      </c>
      <c r="AHI87" s="1" t="s">
        <v>2576</v>
      </c>
      <c r="AHJ87" s="1" t="s">
        <v>2576</v>
      </c>
      <c r="AHK87" s="1" t="s">
        <v>2576</v>
      </c>
      <c r="AHL87" s="1" t="s">
        <v>2576</v>
      </c>
      <c r="AHM87" s="1" t="s">
        <v>2576</v>
      </c>
      <c r="AHN87" s="1" t="s">
        <v>2576</v>
      </c>
      <c r="AHO87" s="1" t="s">
        <v>2576</v>
      </c>
      <c r="AHP87" s="1" t="s">
        <v>2576</v>
      </c>
      <c r="AHQ87" s="1" t="s">
        <v>2576</v>
      </c>
      <c r="AHR87">
        <v>84.16</v>
      </c>
      <c r="AHS87">
        <v>264.51</v>
      </c>
      <c r="AHT87">
        <v>4.625</v>
      </c>
      <c r="AHU87">
        <v>14298</v>
      </c>
      <c r="AHV87">
        <v>0.25</v>
      </c>
      <c r="AHW87">
        <v>126.5</v>
      </c>
      <c r="AHX87">
        <v>0.27</v>
      </c>
      <c r="AHY87">
        <v>5.95</v>
      </c>
      <c r="AHZ87">
        <v>0.06</v>
      </c>
      <c r="AIA87">
        <v>0.34</v>
      </c>
      <c r="AIB87" s="1" t="s">
        <v>2576</v>
      </c>
      <c r="AIC87" s="1" t="s">
        <v>2576</v>
      </c>
      <c r="AID87" s="1" t="s">
        <v>2576</v>
      </c>
      <c r="AIE87" s="1" t="s">
        <v>2576</v>
      </c>
      <c r="AIF87" s="1" t="s">
        <v>2576</v>
      </c>
      <c r="AIG87" s="1" t="s">
        <v>2576</v>
      </c>
      <c r="AIH87" s="1" t="s">
        <v>2576</v>
      </c>
      <c r="AII87" s="1" t="s">
        <v>2576</v>
      </c>
      <c r="AIL87">
        <v>28.65</v>
      </c>
      <c r="AIM87">
        <v>79.5</v>
      </c>
      <c r="AIN87">
        <v>2.65</v>
      </c>
      <c r="AIO87">
        <v>30000</v>
      </c>
      <c r="AIP87">
        <v>1</v>
      </c>
      <c r="AIQ87">
        <v>210.7</v>
      </c>
      <c r="AIR87">
        <v>0</v>
      </c>
      <c r="AIS87">
        <v>0</v>
      </c>
      <c r="AIT87">
        <v>0.11</v>
      </c>
      <c r="AIU87">
        <v>-0.01</v>
      </c>
      <c r="AIV87">
        <v>2.1</v>
      </c>
      <c r="AIW87">
        <v>0.53</v>
      </c>
      <c r="AIX87">
        <v>0.26</v>
      </c>
      <c r="AIY87">
        <v>10300</v>
      </c>
      <c r="AIZ87">
        <v>5</v>
      </c>
      <c r="AJA87">
        <v>175.9</v>
      </c>
      <c r="AJB87">
        <v>0</v>
      </c>
      <c r="AJC87">
        <v>0</v>
      </c>
      <c r="AJF87">
        <v>2.88</v>
      </c>
      <c r="AJG87">
        <v>2.69</v>
      </c>
      <c r="AJH87">
        <v>1.35</v>
      </c>
      <c r="AJI87">
        <v>17955</v>
      </c>
      <c r="AJJ87">
        <v>9.0250000000000004</v>
      </c>
      <c r="AJK87">
        <v>104.4</v>
      </c>
      <c r="AJL87">
        <v>0</v>
      </c>
      <c r="AJM87">
        <v>0</v>
      </c>
      <c r="AJN87" s="1" t="s">
        <v>2576</v>
      </c>
      <c r="AJO87">
        <v>-2.1800000000000002</v>
      </c>
      <c r="AJP87">
        <v>1.75</v>
      </c>
      <c r="AJQ87">
        <v>3.98</v>
      </c>
      <c r="AJR87">
        <v>0.35</v>
      </c>
      <c r="AJS87">
        <v>11371</v>
      </c>
      <c r="AJT87">
        <v>1</v>
      </c>
      <c r="AJU87">
        <v>212</v>
      </c>
      <c r="AJV87">
        <v>0</v>
      </c>
      <c r="AJW87">
        <v>0</v>
      </c>
      <c r="AJX87">
        <v>0.57999999999999996</v>
      </c>
      <c r="AJY87">
        <v>-0.03</v>
      </c>
      <c r="AKJ87" s="1" t="s">
        <v>2576</v>
      </c>
      <c r="AKL87" s="1" t="s">
        <v>2576</v>
      </c>
      <c r="AKM87" s="1" t="s">
        <v>2576</v>
      </c>
      <c r="AKN87" s="1" t="s">
        <v>2576</v>
      </c>
      <c r="AKO87" s="1" t="s">
        <v>2576</v>
      </c>
      <c r="AKP87" s="1" t="s">
        <v>2576</v>
      </c>
      <c r="AKQ87" s="1" t="s">
        <v>2576</v>
      </c>
      <c r="AKT87" s="1" t="s">
        <v>2576</v>
      </c>
      <c r="AKU87" s="1" t="s">
        <v>2576</v>
      </c>
      <c r="AKV87" s="1" t="s">
        <v>2576</v>
      </c>
      <c r="AKW87" s="1" t="s">
        <v>2576</v>
      </c>
      <c r="AKX87" s="1" t="s">
        <v>2576</v>
      </c>
      <c r="AKY87" s="1" t="s">
        <v>2576</v>
      </c>
      <c r="AKZ87" s="1" t="s">
        <v>2576</v>
      </c>
      <c r="ALA87" s="1" t="s">
        <v>2576</v>
      </c>
      <c r="ALB87" s="1" t="s">
        <v>2576</v>
      </c>
      <c r="ALC87" s="1" t="s">
        <v>2576</v>
      </c>
      <c r="ALD87" s="1" t="s">
        <v>2576</v>
      </c>
      <c r="ALE87" s="1" t="s">
        <v>2576</v>
      </c>
      <c r="ALF87" s="1" t="s">
        <v>2576</v>
      </c>
      <c r="ALG87" s="1" t="s">
        <v>2576</v>
      </c>
      <c r="ALH87" s="1" t="s">
        <v>2576</v>
      </c>
      <c r="ALI87" s="1" t="s">
        <v>2576</v>
      </c>
      <c r="ALJ87" s="1" t="s">
        <v>2576</v>
      </c>
      <c r="ALK87" s="1" t="s">
        <v>2576</v>
      </c>
      <c r="ALN87" s="1" t="s">
        <v>2576</v>
      </c>
      <c r="ALO87" s="1" t="s">
        <v>2576</v>
      </c>
      <c r="ALP87" s="1" t="s">
        <v>2576</v>
      </c>
      <c r="ALQ87" s="1" t="s">
        <v>2576</v>
      </c>
      <c r="ALR87" s="1" t="s">
        <v>2576</v>
      </c>
      <c r="ALS87" s="1" t="s">
        <v>2576</v>
      </c>
      <c r="ALT87" s="1" t="s">
        <v>2576</v>
      </c>
      <c r="ALU87" s="1" t="s">
        <v>2576</v>
      </c>
      <c r="ALV87" s="1" t="s">
        <v>2576</v>
      </c>
      <c r="ALW87" s="1" t="s">
        <v>2576</v>
      </c>
      <c r="ALX87">
        <v>31.42</v>
      </c>
      <c r="ALY87">
        <v>28.25</v>
      </c>
      <c r="ALZ87">
        <v>1.3</v>
      </c>
      <c r="AMA87">
        <v>21729</v>
      </c>
      <c r="AMB87">
        <v>1</v>
      </c>
      <c r="AMC87" s="1" t="s">
        <v>2576</v>
      </c>
      <c r="AMD87">
        <v>0</v>
      </c>
      <c r="AME87">
        <v>0</v>
      </c>
      <c r="AMF87" s="1" t="s">
        <v>2576</v>
      </c>
      <c r="AMG87" s="1" t="s">
        <v>2576</v>
      </c>
      <c r="AMH87" s="1" t="s">
        <v>2576</v>
      </c>
      <c r="AMI87" s="1" t="s">
        <v>2576</v>
      </c>
      <c r="AMJ87" s="1" t="s">
        <v>2576</v>
      </c>
      <c r="AMK87" s="1" t="s">
        <v>2576</v>
      </c>
      <c r="AML87" s="1" t="s">
        <v>2576</v>
      </c>
      <c r="AMM87" s="1" t="s">
        <v>2576</v>
      </c>
      <c r="AMN87" s="1" t="s">
        <v>2576</v>
      </c>
      <c r="AMO87" s="1" t="s">
        <v>2576</v>
      </c>
      <c r="AMP87" s="1" t="s">
        <v>2576</v>
      </c>
      <c r="AMQ87" s="1" t="s">
        <v>2576</v>
      </c>
      <c r="AMR87" s="1" t="s">
        <v>2576</v>
      </c>
      <c r="AMS87" s="1" t="s">
        <v>2576</v>
      </c>
      <c r="AMT87" s="1" t="s">
        <v>2576</v>
      </c>
      <c r="AMU87" s="1" t="s">
        <v>2576</v>
      </c>
      <c r="AMV87" s="1" t="s">
        <v>2576</v>
      </c>
      <c r="AMW87" s="1" t="s">
        <v>2576</v>
      </c>
      <c r="AMX87" s="1" t="s">
        <v>2576</v>
      </c>
      <c r="AMY87" s="1" t="s">
        <v>2576</v>
      </c>
      <c r="AMZ87" s="1" t="s">
        <v>2576</v>
      </c>
      <c r="ANA87" s="1" t="s">
        <v>2576</v>
      </c>
      <c r="ANB87" s="1" t="s">
        <v>2576</v>
      </c>
      <c r="AND87" s="1" t="s">
        <v>2576</v>
      </c>
      <c r="ANE87" s="1" t="s">
        <v>2576</v>
      </c>
      <c r="ANF87" s="1" t="s">
        <v>2576</v>
      </c>
      <c r="ANG87" s="1" t="s">
        <v>2576</v>
      </c>
      <c r="ANH87" s="1" t="s">
        <v>2576</v>
      </c>
      <c r="ANI87" s="1" t="s">
        <v>2576</v>
      </c>
      <c r="ANL87" s="1" t="s">
        <v>2576</v>
      </c>
      <c r="ANM87" s="1" t="s">
        <v>2576</v>
      </c>
      <c r="ANN87" s="1" t="s">
        <v>2576</v>
      </c>
      <c r="ANO87" s="1" t="s">
        <v>2576</v>
      </c>
      <c r="ANP87" s="1" t="s">
        <v>2576</v>
      </c>
      <c r="ANR87" s="1" t="s">
        <v>2576</v>
      </c>
      <c r="ANS87" s="1" t="s">
        <v>2576</v>
      </c>
      <c r="ANV87" s="1" t="s">
        <v>2576</v>
      </c>
      <c r="ANW87" s="1" t="s">
        <v>2576</v>
      </c>
      <c r="ANX87" s="1" t="s">
        <v>2576</v>
      </c>
      <c r="ANY87" s="1" t="s">
        <v>2576</v>
      </c>
      <c r="ANZ87" s="1" t="s">
        <v>2576</v>
      </c>
      <c r="AOA87" s="1" t="s">
        <v>2576</v>
      </c>
      <c r="AOB87" s="1" t="s">
        <v>2576</v>
      </c>
      <c r="AOC87" s="1" t="s">
        <v>2576</v>
      </c>
      <c r="AOD87" s="1" t="s">
        <v>2576</v>
      </c>
      <c r="AOE87" s="1" t="s">
        <v>2576</v>
      </c>
      <c r="AOF87">
        <v>37.79</v>
      </c>
      <c r="AOG87">
        <v>48.9</v>
      </c>
      <c r="AOH87">
        <v>50</v>
      </c>
      <c r="AOI87">
        <v>978</v>
      </c>
      <c r="AOJ87">
        <v>1</v>
      </c>
      <c r="AOK87" s="1" t="s">
        <v>2576</v>
      </c>
      <c r="AOL87">
        <v>0</v>
      </c>
      <c r="AOM87">
        <v>0</v>
      </c>
      <c r="AON87" s="1" t="s">
        <v>2576</v>
      </c>
      <c r="AOO87" s="1" t="s">
        <v>2576</v>
      </c>
      <c r="AOP87" s="1" t="s">
        <v>2576</v>
      </c>
      <c r="AOQ87" s="1" t="s">
        <v>2576</v>
      </c>
      <c r="AOR87" s="1" t="s">
        <v>2576</v>
      </c>
      <c r="AOS87" s="1" t="s">
        <v>2576</v>
      </c>
      <c r="AOT87" s="1" t="s">
        <v>2576</v>
      </c>
      <c r="AOU87" s="1" t="s">
        <v>2576</v>
      </c>
      <c r="AOV87" s="1" t="s">
        <v>2576</v>
      </c>
      <c r="AOW87" s="1" t="s">
        <v>2576</v>
      </c>
      <c r="AOY87" s="1" t="s">
        <v>2576</v>
      </c>
      <c r="AOZ87">
        <v>1451.53</v>
      </c>
      <c r="APA87">
        <v>3429.98</v>
      </c>
      <c r="APB87">
        <v>30.879000000000001</v>
      </c>
      <c r="APC87">
        <v>107187</v>
      </c>
      <c r="APD87">
        <v>0.96499999999999997</v>
      </c>
      <c r="APE87">
        <v>6.1</v>
      </c>
      <c r="APF87">
        <v>0.64</v>
      </c>
      <c r="APG87">
        <v>2.06</v>
      </c>
      <c r="APH87" s="1" t="s">
        <v>2576</v>
      </c>
      <c r="API87" s="1" t="s">
        <v>2576</v>
      </c>
      <c r="APJ87">
        <v>981.27</v>
      </c>
      <c r="APK87">
        <v>630</v>
      </c>
      <c r="APL87">
        <v>21</v>
      </c>
      <c r="APM87">
        <v>30000</v>
      </c>
      <c r="APN87">
        <v>1</v>
      </c>
      <c r="APO87" s="1" t="s">
        <v>2576</v>
      </c>
      <c r="APP87">
        <v>0.2</v>
      </c>
      <c r="APQ87">
        <v>0.95</v>
      </c>
      <c r="APT87">
        <v>100</v>
      </c>
      <c r="APU87">
        <v>68.099999999999994</v>
      </c>
      <c r="APV87">
        <v>22.7</v>
      </c>
      <c r="APW87">
        <v>3000</v>
      </c>
      <c r="APX87">
        <v>1</v>
      </c>
      <c r="APY87" s="1" t="s">
        <v>2576</v>
      </c>
      <c r="APZ87">
        <v>0</v>
      </c>
      <c r="AQA87">
        <v>0</v>
      </c>
      <c r="AQD87" s="1" t="s">
        <v>2576</v>
      </c>
      <c r="AQE87" s="1" t="s">
        <v>2576</v>
      </c>
      <c r="AQF87" s="1" t="s">
        <v>2576</v>
      </c>
      <c r="AQG87" s="1" t="s">
        <v>2576</v>
      </c>
      <c r="AQH87" s="1" t="s">
        <v>2576</v>
      </c>
      <c r="AQI87" s="1" t="s">
        <v>2576</v>
      </c>
      <c r="AQJ87" s="1" t="s">
        <v>2576</v>
      </c>
      <c r="AQK87" s="1" t="s">
        <v>2576</v>
      </c>
      <c r="AQN87" s="1" t="s">
        <v>2576</v>
      </c>
      <c r="AQO87" s="1" t="s">
        <v>2576</v>
      </c>
      <c r="AQP87" s="1" t="s">
        <v>2576</v>
      </c>
      <c r="AQQ87" s="1" t="s">
        <v>2576</v>
      </c>
      <c r="AQR87" s="1" t="s">
        <v>2576</v>
      </c>
      <c r="AQS87" s="1" t="s">
        <v>2576</v>
      </c>
      <c r="AQT87" s="1" t="s">
        <v>2576</v>
      </c>
      <c r="AQU87" s="1" t="s">
        <v>2576</v>
      </c>
      <c r="AQV87" s="1" t="s">
        <v>2576</v>
      </c>
      <c r="AQW87" s="1" t="s">
        <v>2576</v>
      </c>
      <c r="AQX87">
        <v>56.47</v>
      </c>
      <c r="AQY87">
        <v>26.54</v>
      </c>
      <c r="AQZ87">
        <v>7.9</v>
      </c>
      <c r="ARA87">
        <v>3360</v>
      </c>
      <c r="ARB87">
        <v>1</v>
      </c>
      <c r="ARC87">
        <v>17.3</v>
      </c>
      <c r="ARD87">
        <v>0.87</v>
      </c>
      <c r="ARE87">
        <v>11.01</v>
      </c>
      <c r="ARF87">
        <v>0.32</v>
      </c>
      <c r="ARG87">
        <v>1</v>
      </c>
      <c r="ARH87">
        <v>0.34</v>
      </c>
      <c r="ARI87">
        <v>1.0900000000000001</v>
      </c>
      <c r="ARJ87">
        <v>0.04</v>
      </c>
      <c r="ARK87">
        <v>24240</v>
      </c>
      <c r="ARL87">
        <v>1</v>
      </c>
      <c r="ARM87">
        <v>169.2</v>
      </c>
      <c r="ARN87">
        <v>0</v>
      </c>
      <c r="ARO87">
        <v>0</v>
      </c>
      <c r="ARP87" s="1" t="s">
        <v>2576</v>
      </c>
      <c r="ARQ87" s="1" t="s">
        <v>2576</v>
      </c>
      <c r="ARR87" s="1" t="s">
        <v>2576</v>
      </c>
      <c r="ART87" s="1" t="s">
        <v>2576</v>
      </c>
      <c r="ARU87" s="1" t="s">
        <v>2576</v>
      </c>
      <c r="ARV87" s="1" t="s">
        <v>2576</v>
      </c>
      <c r="ARW87" s="1" t="s">
        <v>2576</v>
      </c>
      <c r="ARX87" s="1" t="s">
        <v>2576</v>
      </c>
      <c r="ARY87" s="1" t="s">
        <v>2576</v>
      </c>
      <c r="ASB87" s="1" t="s">
        <v>2576</v>
      </c>
      <c r="ASC87" s="1" t="s">
        <v>2576</v>
      </c>
      <c r="ASD87" s="1" t="s">
        <v>2576</v>
      </c>
      <c r="ASE87" s="1" t="s">
        <v>2576</v>
      </c>
      <c r="ASF87" s="1" t="s">
        <v>2576</v>
      </c>
      <c r="ASG87" s="1" t="s">
        <v>2576</v>
      </c>
      <c r="ASH87" s="1" t="s">
        <v>2576</v>
      </c>
      <c r="ASI87" s="1" t="s">
        <v>2576</v>
      </c>
      <c r="ASK87" s="1" t="s">
        <v>2576</v>
      </c>
      <c r="ASV87" s="1" t="s">
        <v>2576</v>
      </c>
      <c r="ASW87" s="1" t="s">
        <v>2576</v>
      </c>
      <c r="ASX87" s="1" t="s">
        <v>2576</v>
      </c>
      <c r="ASY87" s="1" t="s">
        <v>2576</v>
      </c>
      <c r="ASZ87" s="1" t="s">
        <v>2576</v>
      </c>
      <c r="ATA87" s="1" t="s">
        <v>2576</v>
      </c>
      <c r="ATB87" s="1" t="s">
        <v>2576</v>
      </c>
      <c r="ATC87" s="1" t="s">
        <v>2576</v>
      </c>
      <c r="ATD87" s="1" t="s">
        <v>2576</v>
      </c>
      <c r="ATE87" s="1" t="s">
        <v>2576</v>
      </c>
      <c r="ATF87" s="1" t="s">
        <v>2576</v>
      </c>
      <c r="ATG87" s="1" t="s">
        <v>2576</v>
      </c>
      <c r="ATH87" s="1" t="s">
        <v>2576</v>
      </c>
      <c r="ATI87" s="1" t="s">
        <v>2576</v>
      </c>
      <c r="ATJ87" s="1" t="s">
        <v>2576</v>
      </c>
      <c r="ATK87" s="1" t="s">
        <v>2576</v>
      </c>
      <c r="ATL87" s="1" t="s">
        <v>2576</v>
      </c>
      <c r="ATM87" s="1" t="s">
        <v>2576</v>
      </c>
      <c r="ATP87" s="1" t="s">
        <v>2576</v>
      </c>
      <c r="ATQ87" s="1" t="s">
        <v>2576</v>
      </c>
      <c r="ATR87" s="1" t="s">
        <v>2576</v>
      </c>
      <c r="ATS87" s="1" t="s">
        <v>2576</v>
      </c>
      <c r="ATT87" s="1" t="s">
        <v>2576</v>
      </c>
      <c r="ATU87" s="1" t="s">
        <v>2576</v>
      </c>
      <c r="ATV87" s="1" t="s">
        <v>2576</v>
      </c>
      <c r="ATW87" s="1" t="s">
        <v>2576</v>
      </c>
      <c r="ATX87" s="1" t="s">
        <v>2576</v>
      </c>
      <c r="ATY87" s="1" t="s">
        <v>2576</v>
      </c>
      <c r="ATZ87">
        <v>57.58</v>
      </c>
      <c r="AUA87">
        <v>344.56</v>
      </c>
      <c r="AUB87">
        <v>9.5</v>
      </c>
      <c r="AUC87">
        <v>36270</v>
      </c>
      <c r="AUD87">
        <v>1</v>
      </c>
      <c r="AUE87">
        <v>7.9</v>
      </c>
      <c r="AUF87">
        <v>0</v>
      </c>
      <c r="AUG87">
        <v>0</v>
      </c>
      <c r="AUH87" s="1" t="s">
        <v>2576</v>
      </c>
      <c r="AUI87" s="1" t="s">
        <v>2576</v>
      </c>
      <c r="AUJ87">
        <v>203.47</v>
      </c>
      <c r="AUK87">
        <v>221.86</v>
      </c>
      <c r="AUL87">
        <v>23.7</v>
      </c>
      <c r="AUM87">
        <v>9361</v>
      </c>
      <c r="AUN87">
        <v>1</v>
      </c>
      <c r="AUO87">
        <v>36.9</v>
      </c>
      <c r="AUP87">
        <v>0.5</v>
      </c>
      <c r="AUQ87">
        <v>2.11</v>
      </c>
      <c r="AUR87">
        <v>0.08</v>
      </c>
      <c r="AUS87">
        <v>2.2400000000000002</v>
      </c>
      <c r="AUT87">
        <v>5.99</v>
      </c>
      <c r="AUU87">
        <v>13.08</v>
      </c>
      <c r="AUV87">
        <v>0.6</v>
      </c>
      <c r="AUW87">
        <v>21800</v>
      </c>
      <c r="AUX87">
        <v>1</v>
      </c>
      <c r="AUY87">
        <v>140.4</v>
      </c>
      <c r="AUZ87">
        <v>0</v>
      </c>
      <c r="AVA87">
        <v>0</v>
      </c>
      <c r="AVB87" s="1" t="s">
        <v>2576</v>
      </c>
      <c r="AVC87" s="1" t="s">
        <v>2576</v>
      </c>
      <c r="AVD87" s="1" t="s">
        <v>2576</v>
      </c>
      <c r="AVE87" s="1" t="s">
        <v>2576</v>
      </c>
      <c r="AVF87" s="1" t="s">
        <v>2576</v>
      </c>
      <c r="AVG87" s="1" t="s">
        <v>2576</v>
      </c>
      <c r="AVH87" s="1" t="s">
        <v>2576</v>
      </c>
      <c r="AVI87" s="1" t="s">
        <v>2576</v>
      </c>
      <c r="AVJ87" s="1" t="s">
        <v>2576</v>
      </c>
      <c r="AVK87" s="1" t="s">
        <v>2576</v>
      </c>
      <c r="AVN87">
        <v>9.17</v>
      </c>
      <c r="AVO87">
        <v>5.52</v>
      </c>
      <c r="AVP87">
        <v>0.6</v>
      </c>
      <c r="AVQ87">
        <v>9200</v>
      </c>
      <c r="AVR87">
        <v>1</v>
      </c>
      <c r="AVS87">
        <v>37.9</v>
      </c>
      <c r="AVT87">
        <v>0</v>
      </c>
      <c r="AVU87">
        <v>0</v>
      </c>
      <c r="AVV87" s="1" t="s">
        <v>2576</v>
      </c>
      <c r="AVW87">
        <v>-0.57999999999999996</v>
      </c>
      <c r="AVX87">
        <v>174.83</v>
      </c>
      <c r="AVY87">
        <v>90.7</v>
      </c>
      <c r="AVZ87">
        <v>77.546999999999997</v>
      </c>
      <c r="AWA87">
        <v>11338</v>
      </c>
      <c r="AWB87">
        <v>9.6933000000000007</v>
      </c>
      <c r="AWC87">
        <v>0.5</v>
      </c>
      <c r="AWD87">
        <v>9.69</v>
      </c>
      <c r="AWE87">
        <v>12.5</v>
      </c>
      <c r="AWF87" s="1" t="s">
        <v>2576</v>
      </c>
      <c r="AWG87" s="1" t="s">
        <v>2576</v>
      </c>
      <c r="AWH87">
        <v>88.53</v>
      </c>
      <c r="AWJ87">
        <v>8.0299999999999994</v>
      </c>
      <c r="AWK87">
        <v>1</v>
      </c>
      <c r="AWL87">
        <v>1</v>
      </c>
      <c r="AWM87">
        <v>1.8</v>
      </c>
      <c r="AWN87">
        <v>0</v>
      </c>
      <c r="AWO87">
        <v>0</v>
      </c>
      <c r="AWR87">
        <v>9.77</v>
      </c>
      <c r="AWS87">
        <v>1.2</v>
      </c>
      <c r="AWT87">
        <v>0.71</v>
      </c>
      <c r="AWU87">
        <v>1260</v>
      </c>
      <c r="AWV87">
        <v>0.74350000000000005</v>
      </c>
      <c r="AWW87">
        <v>4.8</v>
      </c>
      <c r="AWX87">
        <v>0</v>
      </c>
      <c r="AWY87">
        <v>0</v>
      </c>
      <c r="AWZ87" s="1" t="s">
        <v>2576</v>
      </c>
      <c r="AXA87" s="1" t="s">
        <v>2576</v>
      </c>
      <c r="AXB87">
        <v>41.43</v>
      </c>
      <c r="AXC87">
        <v>13.05</v>
      </c>
      <c r="AXD87">
        <v>2.9</v>
      </c>
      <c r="AXE87">
        <v>4500</v>
      </c>
      <c r="AXF87">
        <v>1</v>
      </c>
      <c r="AXG87">
        <v>5.0999999999999996</v>
      </c>
      <c r="AXH87">
        <v>0</v>
      </c>
      <c r="AXI87">
        <v>0</v>
      </c>
      <c r="AXJ87" s="1" t="s">
        <v>2576</v>
      </c>
      <c r="AXK87" s="1" t="s">
        <v>2576</v>
      </c>
      <c r="AXL87">
        <v>269.73</v>
      </c>
      <c r="AXM87">
        <v>3658.04</v>
      </c>
      <c r="AXN87">
        <v>11.3</v>
      </c>
      <c r="AXO87">
        <v>323720</v>
      </c>
      <c r="AXP87">
        <v>1</v>
      </c>
      <c r="AXQ87">
        <v>38.200000000000003</v>
      </c>
      <c r="AXR87">
        <v>0.62</v>
      </c>
      <c r="AXS87">
        <v>5.49</v>
      </c>
      <c r="AXT87" s="1" t="s">
        <v>2576</v>
      </c>
      <c r="AXU87" s="1" t="s">
        <v>2576</v>
      </c>
      <c r="AXV87">
        <v>65.39</v>
      </c>
      <c r="AXW87">
        <v>10.92</v>
      </c>
      <c r="AXX87">
        <v>3.5</v>
      </c>
      <c r="AXY87">
        <v>3120</v>
      </c>
      <c r="AXZ87">
        <v>1</v>
      </c>
      <c r="AYA87">
        <v>5.5</v>
      </c>
      <c r="AYB87">
        <v>0.18</v>
      </c>
      <c r="AYC87">
        <v>5.14</v>
      </c>
      <c r="AYD87" s="1" t="s">
        <v>2576</v>
      </c>
      <c r="AYE87">
        <v>0.52</v>
      </c>
      <c r="AYF87" s="1" t="s">
        <v>2576</v>
      </c>
      <c r="AYG87" s="1" t="s">
        <v>2576</v>
      </c>
      <c r="AYH87" s="1" t="s">
        <v>2576</v>
      </c>
      <c r="AYI87" s="1" t="s">
        <v>2576</v>
      </c>
      <c r="AYJ87" s="1" t="s">
        <v>2576</v>
      </c>
      <c r="AYK87" s="1" t="s">
        <v>2576</v>
      </c>
      <c r="AYL87" s="1" t="s">
        <v>2576</v>
      </c>
      <c r="AYM87" s="1" t="s">
        <v>2576</v>
      </c>
      <c r="AYP87" s="1" t="s">
        <v>2576</v>
      </c>
      <c r="AYQ87" s="1" t="s">
        <v>2576</v>
      </c>
      <c r="AYR87" s="1" t="s">
        <v>2576</v>
      </c>
      <c r="AYS87" s="1" t="s">
        <v>2576</v>
      </c>
      <c r="AYT87" s="1" t="s">
        <v>2576</v>
      </c>
      <c r="AYU87" s="1" t="s">
        <v>2576</v>
      </c>
      <c r="AYV87" s="1" t="s">
        <v>2576</v>
      </c>
      <c r="AYW87" s="1" t="s">
        <v>2576</v>
      </c>
      <c r="AYY87" s="1" t="s">
        <v>2576</v>
      </c>
      <c r="AYZ87" s="1" t="s">
        <v>2576</v>
      </c>
      <c r="AZA87" s="1" t="s">
        <v>2576</v>
      </c>
      <c r="AZB87" s="1" t="s">
        <v>2576</v>
      </c>
      <c r="AZC87" s="1" t="s">
        <v>2576</v>
      </c>
      <c r="AZD87" s="1" t="s">
        <v>2576</v>
      </c>
      <c r="AZE87" s="1" t="s">
        <v>2576</v>
      </c>
      <c r="AZF87" s="1" t="s">
        <v>2576</v>
      </c>
      <c r="AZG87" s="1" t="s">
        <v>2576</v>
      </c>
      <c r="AZJ87">
        <v>275.42</v>
      </c>
      <c r="AZK87">
        <v>176</v>
      </c>
      <c r="AZL87">
        <v>10</v>
      </c>
      <c r="AZM87">
        <v>17600</v>
      </c>
      <c r="AZN87">
        <v>1</v>
      </c>
      <c r="AZO87">
        <v>1.3</v>
      </c>
      <c r="AZP87">
        <v>0.52</v>
      </c>
      <c r="AZQ87">
        <v>5.2</v>
      </c>
      <c r="AZS87" s="1" t="s">
        <v>2576</v>
      </c>
      <c r="AZT87">
        <v>0.33</v>
      </c>
      <c r="AZU87">
        <v>0.16</v>
      </c>
      <c r="AZV87">
        <v>0.01</v>
      </c>
      <c r="AZW87">
        <v>10711</v>
      </c>
      <c r="AZX87">
        <v>1</v>
      </c>
      <c r="AZY87" s="1" t="s">
        <v>2576</v>
      </c>
      <c r="AZZ87">
        <v>0</v>
      </c>
      <c r="BAA87">
        <v>0</v>
      </c>
      <c r="BAB87" s="1" t="s">
        <v>2576</v>
      </c>
      <c r="BAC87" s="1" t="s">
        <v>2576</v>
      </c>
      <c r="BAD87" s="1" t="s">
        <v>2576</v>
      </c>
      <c r="BAE87" s="1" t="s">
        <v>2576</v>
      </c>
      <c r="BAF87" s="1" t="s">
        <v>2576</v>
      </c>
      <c r="BAG87" s="1" t="s">
        <v>2576</v>
      </c>
      <c r="BAH87" s="1" t="s">
        <v>2576</v>
      </c>
      <c r="BAI87" s="1" t="s">
        <v>2576</v>
      </c>
      <c r="BAJ87" s="1" t="s">
        <v>2576</v>
      </c>
      <c r="BAK87" s="1" t="s">
        <v>2576</v>
      </c>
      <c r="BAN87" s="1" t="s">
        <v>2576</v>
      </c>
      <c r="BAO87" s="1" t="s">
        <v>2576</v>
      </c>
      <c r="BAP87" s="1" t="s">
        <v>2576</v>
      </c>
      <c r="BAQ87" s="1" t="s">
        <v>2576</v>
      </c>
      <c r="BAR87" s="1" t="s">
        <v>2576</v>
      </c>
      <c r="BAS87" s="1" t="s">
        <v>2576</v>
      </c>
      <c r="BAT87" s="1" t="s">
        <v>2576</v>
      </c>
      <c r="BAU87" s="1" t="s">
        <v>2576</v>
      </c>
      <c r="BAX87">
        <v>30.68</v>
      </c>
      <c r="BAY87">
        <v>37.42</v>
      </c>
      <c r="BAZ87">
        <v>2.4</v>
      </c>
      <c r="BBA87">
        <v>15592</v>
      </c>
      <c r="BBB87">
        <v>1</v>
      </c>
      <c r="BBC87">
        <v>197.6</v>
      </c>
      <c r="BBD87">
        <v>0.11</v>
      </c>
      <c r="BBE87">
        <v>4.58</v>
      </c>
      <c r="BBF87">
        <v>0.05</v>
      </c>
      <c r="BBG87">
        <v>0.56000000000000005</v>
      </c>
      <c r="BBH87" s="1" t="s">
        <v>2576</v>
      </c>
      <c r="BBI87" s="1" t="s">
        <v>2576</v>
      </c>
      <c r="BBJ87" s="1" t="s">
        <v>2576</v>
      </c>
      <c r="BBK87" s="1" t="s">
        <v>2576</v>
      </c>
      <c r="BBL87" s="1" t="s">
        <v>2576</v>
      </c>
      <c r="BBM87" s="1" t="s">
        <v>2576</v>
      </c>
      <c r="BBN87" s="1" t="s">
        <v>2576</v>
      </c>
      <c r="BBO87" s="1" t="s">
        <v>2576</v>
      </c>
      <c r="BBP87" s="1" t="s">
        <v>2576</v>
      </c>
      <c r="BBQ87" s="1" t="s">
        <v>2576</v>
      </c>
      <c r="BBR87">
        <v>26.87</v>
      </c>
      <c r="BBS87">
        <v>108.08</v>
      </c>
      <c r="BBT87">
        <v>5.6</v>
      </c>
      <c r="BBU87">
        <v>19300</v>
      </c>
      <c r="BBV87">
        <v>1</v>
      </c>
      <c r="BBW87">
        <v>130.80000000000001</v>
      </c>
      <c r="BBX87">
        <v>0</v>
      </c>
      <c r="BBY87">
        <v>0</v>
      </c>
      <c r="BBZ87">
        <v>7.0000000000000007E-2</v>
      </c>
      <c r="BCA87">
        <v>0.53</v>
      </c>
      <c r="BCB87">
        <v>0.98</v>
      </c>
      <c r="BCC87">
        <v>0.6</v>
      </c>
      <c r="BCD87">
        <v>6.38</v>
      </c>
      <c r="BCE87">
        <v>14350</v>
      </c>
      <c r="BCF87">
        <v>151.94</v>
      </c>
      <c r="BCG87">
        <v>2.7</v>
      </c>
      <c r="BCH87">
        <v>0</v>
      </c>
      <c r="BCI87">
        <v>0</v>
      </c>
      <c r="BCK87" s="1" t="s">
        <v>2576</v>
      </c>
      <c r="BCV87" s="1" t="s">
        <v>2576</v>
      </c>
      <c r="BCW87" s="1" t="s">
        <v>2576</v>
      </c>
      <c r="BCX87" s="1" t="s">
        <v>2576</v>
      </c>
      <c r="BCY87" s="1" t="s">
        <v>2576</v>
      </c>
      <c r="BCZ87" s="1" t="s">
        <v>2576</v>
      </c>
      <c r="BDA87" s="1" t="s">
        <v>2576</v>
      </c>
      <c r="BDB87" s="1" t="s">
        <v>2576</v>
      </c>
      <c r="BDC87" s="1" t="s">
        <v>2576</v>
      </c>
      <c r="BDF87">
        <v>5.43</v>
      </c>
      <c r="BDG87">
        <v>2.08</v>
      </c>
      <c r="BDH87">
        <v>1.6339999999999999</v>
      </c>
      <c r="BDI87">
        <v>3652</v>
      </c>
      <c r="BDJ87">
        <v>2.8666999999999998</v>
      </c>
      <c r="BDK87">
        <v>142.19999999999999</v>
      </c>
      <c r="BDL87">
        <v>0</v>
      </c>
      <c r="BDM87">
        <v>0</v>
      </c>
      <c r="BDN87" s="1" t="s">
        <v>2576</v>
      </c>
      <c r="BDO87">
        <v>-2.37</v>
      </c>
      <c r="BDZ87">
        <v>4.92</v>
      </c>
      <c r="BEA87">
        <v>6.56</v>
      </c>
      <c r="BEB87">
        <v>0.32</v>
      </c>
      <c r="BEC87">
        <v>20500</v>
      </c>
      <c r="BED87">
        <v>1</v>
      </c>
      <c r="BEE87">
        <v>15.8</v>
      </c>
      <c r="BEF87">
        <v>0</v>
      </c>
      <c r="BEG87">
        <v>0</v>
      </c>
      <c r="BEH87" s="1" t="s">
        <v>2576</v>
      </c>
      <c r="BEI87">
        <v>-0.15</v>
      </c>
      <c r="BEJ87" s="1" t="s">
        <v>2576</v>
      </c>
      <c r="BEK87" s="1" t="s">
        <v>2576</v>
      </c>
      <c r="BEL87" s="1" t="s">
        <v>2576</v>
      </c>
      <c r="BEM87" s="1" t="s">
        <v>2576</v>
      </c>
      <c r="BEN87" s="1" t="s">
        <v>2576</v>
      </c>
      <c r="BEO87" s="1" t="s">
        <v>2576</v>
      </c>
      <c r="BEP87" s="1" t="s">
        <v>2576</v>
      </c>
      <c r="BEQ87" s="1" t="s">
        <v>2576</v>
      </c>
    </row>
    <row r="88" spans="1:1499" x14ac:dyDescent="0.25">
      <c r="A88" s="2">
        <v>37561</v>
      </c>
      <c r="B88" s="1" t="s">
        <v>2576</v>
      </c>
      <c r="C88" s="1" t="s">
        <v>2576</v>
      </c>
      <c r="D88" s="1" t="s">
        <v>2576</v>
      </c>
      <c r="E88" s="1" t="s">
        <v>2576</v>
      </c>
      <c r="F88" s="1" t="s">
        <v>2576</v>
      </c>
      <c r="G88" s="1" t="s">
        <v>2576</v>
      </c>
      <c r="H88" s="1" t="s">
        <v>2576</v>
      </c>
      <c r="I88" s="1" t="s">
        <v>2576</v>
      </c>
      <c r="L88">
        <v>139.97999999999999</v>
      </c>
      <c r="M88">
        <v>97.8</v>
      </c>
      <c r="N88">
        <v>16.3</v>
      </c>
      <c r="O88">
        <v>6000</v>
      </c>
      <c r="P88">
        <v>1</v>
      </c>
      <c r="Q88">
        <v>63.4</v>
      </c>
      <c r="R88">
        <v>0.8</v>
      </c>
      <c r="S88">
        <v>4.91</v>
      </c>
      <c r="T88" s="1" t="s">
        <v>2576</v>
      </c>
      <c r="U88">
        <v>1.79</v>
      </c>
      <c r="V88" s="1" t="s">
        <v>2576</v>
      </c>
      <c r="W88" s="1" t="s">
        <v>2576</v>
      </c>
      <c r="X88" s="1" t="s">
        <v>2576</v>
      </c>
      <c r="Y88" s="1" t="s">
        <v>2576</v>
      </c>
      <c r="Z88" s="1" t="s">
        <v>2576</v>
      </c>
      <c r="AA88" s="1" t="s">
        <v>2576</v>
      </c>
      <c r="AB88" s="1" t="s">
        <v>2576</v>
      </c>
      <c r="AC88" s="1" t="s">
        <v>2576</v>
      </c>
      <c r="AE88" s="1" t="s">
        <v>2576</v>
      </c>
      <c r="AF88" s="1" t="s">
        <v>2576</v>
      </c>
      <c r="AG88" s="1" t="s">
        <v>2576</v>
      </c>
      <c r="AH88" s="1" t="s">
        <v>2576</v>
      </c>
      <c r="AI88" s="1" t="s">
        <v>2576</v>
      </c>
      <c r="AJ88" s="1" t="s">
        <v>2576</v>
      </c>
      <c r="AK88" s="1" t="s">
        <v>2576</v>
      </c>
      <c r="AL88" s="1" t="s">
        <v>2576</v>
      </c>
      <c r="AM88" s="1" t="s">
        <v>2576</v>
      </c>
      <c r="AN88" s="1" t="s">
        <v>2576</v>
      </c>
      <c r="AO88" s="1" t="s">
        <v>2576</v>
      </c>
      <c r="AP88" s="1" t="s">
        <v>2576</v>
      </c>
      <c r="AQ88" s="1" t="s">
        <v>2576</v>
      </c>
      <c r="AR88" s="1" t="s">
        <v>2576</v>
      </c>
      <c r="AS88" s="1" t="s">
        <v>2576</v>
      </c>
      <c r="AT88" s="1" t="s">
        <v>2576</v>
      </c>
      <c r="AU88" s="1" t="s">
        <v>2576</v>
      </c>
      <c r="AV88" s="1" t="s">
        <v>2576</v>
      </c>
      <c r="AW88" s="1" t="s">
        <v>2576</v>
      </c>
      <c r="AX88" s="1" t="s">
        <v>2576</v>
      </c>
      <c r="AY88" s="1" t="s">
        <v>2576</v>
      </c>
      <c r="AZ88">
        <v>132.54</v>
      </c>
      <c r="BA88">
        <v>1051.2</v>
      </c>
      <c r="BB88">
        <v>18.8</v>
      </c>
      <c r="BC88">
        <v>55915</v>
      </c>
      <c r="BD88">
        <v>1</v>
      </c>
      <c r="BE88">
        <v>78.2</v>
      </c>
      <c r="BF88">
        <v>0</v>
      </c>
      <c r="BG88">
        <v>0</v>
      </c>
      <c r="BH88">
        <v>0.3</v>
      </c>
      <c r="BI88">
        <v>1.47</v>
      </c>
      <c r="BJ88" s="1" t="s">
        <v>2576</v>
      </c>
      <c r="BL88" s="1" t="s">
        <v>2576</v>
      </c>
      <c r="BM88" s="1" t="s">
        <v>2576</v>
      </c>
      <c r="BN88" s="1" t="s">
        <v>2576</v>
      </c>
      <c r="BO88" s="1" t="s">
        <v>2576</v>
      </c>
      <c r="BP88" s="1" t="s">
        <v>2576</v>
      </c>
      <c r="BQ88" s="1" t="s">
        <v>2576</v>
      </c>
      <c r="BT88" s="1" t="s">
        <v>2576</v>
      </c>
      <c r="BU88" s="1" t="s">
        <v>2576</v>
      </c>
      <c r="BV88" s="1" t="s">
        <v>2576</v>
      </c>
      <c r="BW88" s="1" t="s">
        <v>2576</v>
      </c>
      <c r="BX88" s="1" t="s">
        <v>2576</v>
      </c>
      <c r="BY88" s="1" t="s">
        <v>2576</v>
      </c>
      <c r="BZ88" s="1" t="s">
        <v>2576</v>
      </c>
      <c r="CA88" s="1" t="s">
        <v>2576</v>
      </c>
      <c r="CB88" s="1" t="s">
        <v>2576</v>
      </c>
      <c r="CC88" s="1" t="s">
        <v>2576</v>
      </c>
      <c r="CD88" s="1" t="s">
        <v>2576</v>
      </c>
      <c r="CE88" s="1" t="s">
        <v>2576</v>
      </c>
      <c r="CF88" s="1" t="s">
        <v>2576</v>
      </c>
      <c r="CG88" s="1" t="s">
        <v>2576</v>
      </c>
      <c r="CH88" s="1" t="s">
        <v>2576</v>
      </c>
      <c r="CI88" s="1" t="s">
        <v>2576</v>
      </c>
      <c r="CJ88" s="1" t="s">
        <v>2576</v>
      </c>
      <c r="CK88" s="1" t="s">
        <v>2576</v>
      </c>
      <c r="CN88" s="1" t="s">
        <v>2576</v>
      </c>
      <c r="CO88" s="1" t="s">
        <v>2576</v>
      </c>
      <c r="CP88" s="1" t="s">
        <v>2576</v>
      </c>
      <c r="CQ88" s="1" t="s">
        <v>2576</v>
      </c>
      <c r="CR88" s="1" t="s">
        <v>2576</v>
      </c>
      <c r="CS88" s="1" t="s">
        <v>2576</v>
      </c>
      <c r="CT88" s="1" t="s">
        <v>2576</v>
      </c>
      <c r="CU88" s="1" t="s">
        <v>2576</v>
      </c>
      <c r="CV88" s="1" t="s">
        <v>2576</v>
      </c>
      <c r="CW88" s="1" t="s">
        <v>2576</v>
      </c>
      <c r="CX88" s="1" t="s">
        <v>2576</v>
      </c>
      <c r="CY88" s="1" t="s">
        <v>2576</v>
      </c>
      <c r="CZ88" s="1" t="s">
        <v>2576</v>
      </c>
      <c r="DA88" s="1" t="s">
        <v>2576</v>
      </c>
      <c r="DB88" s="1" t="s">
        <v>2576</v>
      </c>
      <c r="DC88" s="1" t="s">
        <v>2576</v>
      </c>
      <c r="DD88" s="1" t="s">
        <v>2576</v>
      </c>
      <c r="DE88" s="1" t="s">
        <v>2576</v>
      </c>
      <c r="DF88" s="1" t="s">
        <v>2576</v>
      </c>
      <c r="DG88" s="1" t="s">
        <v>2576</v>
      </c>
      <c r="DH88" s="1" t="s">
        <v>2576</v>
      </c>
      <c r="DI88" s="1" t="s">
        <v>2576</v>
      </c>
      <c r="DJ88" s="1" t="s">
        <v>2576</v>
      </c>
      <c r="DK88" s="1" t="s">
        <v>2576</v>
      </c>
      <c r="DL88" s="1" t="s">
        <v>2576</v>
      </c>
      <c r="DM88" s="1" t="s">
        <v>2576</v>
      </c>
      <c r="DN88" s="1" t="s">
        <v>2576</v>
      </c>
      <c r="DO88" s="1" t="s">
        <v>2576</v>
      </c>
      <c r="DR88" s="1" t="s">
        <v>2576</v>
      </c>
      <c r="DS88" s="1" t="s">
        <v>2576</v>
      </c>
      <c r="DT88" s="1" t="s">
        <v>2576</v>
      </c>
      <c r="DU88" s="1" t="s">
        <v>2576</v>
      </c>
      <c r="DV88" s="1" t="s">
        <v>2576</v>
      </c>
      <c r="DW88" s="1" t="s">
        <v>2576</v>
      </c>
      <c r="DX88" s="1" t="s">
        <v>2576</v>
      </c>
      <c r="DY88" s="1" t="s">
        <v>2576</v>
      </c>
      <c r="EB88" s="1" t="s">
        <v>2576</v>
      </c>
      <c r="EC88" s="1" t="s">
        <v>2576</v>
      </c>
      <c r="ED88" s="1" t="s">
        <v>2576</v>
      </c>
      <c r="EE88" s="1" t="s">
        <v>2576</v>
      </c>
      <c r="EF88" s="1" t="s">
        <v>2576</v>
      </c>
      <c r="EG88" s="1" t="s">
        <v>2576</v>
      </c>
      <c r="EH88" s="1" t="s">
        <v>2576</v>
      </c>
      <c r="EI88" s="1" t="s">
        <v>2576</v>
      </c>
      <c r="EL88">
        <v>103.12</v>
      </c>
      <c r="EM88">
        <v>997.25</v>
      </c>
      <c r="EN88">
        <v>29.25</v>
      </c>
      <c r="EO88">
        <v>34094</v>
      </c>
      <c r="EP88">
        <v>1</v>
      </c>
      <c r="EQ88">
        <v>7.8</v>
      </c>
      <c r="ER88">
        <v>1.18</v>
      </c>
      <c r="ES88">
        <v>4.03</v>
      </c>
      <c r="ET88">
        <v>1.21</v>
      </c>
      <c r="EU88">
        <v>2.2200000000000002</v>
      </c>
      <c r="EV88" s="1" t="s">
        <v>2576</v>
      </c>
      <c r="EW88" s="1" t="s">
        <v>2576</v>
      </c>
      <c r="EX88" s="1" t="s">
        <v>2576</v>
      </c>
      <c r="EY88" s="1" t="s">
        <v>2576</v>
      </c>
      <c r="EZ88" s="1" t="s">
        <v>2576</v>
      </c>
      <c r="FA88" s="1" t="s">
        <v>2576</v>
      </c>
      <c r="FB88" s="1" t="s">
        <v>2576</v>
      </c>
      <c r="FC88" s="1" t="s">
        <v>2576</v>
      </c>
      <c r="FF88" s="1" t="s">
        <v>2576</v>
      </c>
      <c r="FG88" s="1" t="s">
        <v>2576</v>
      </c>
      <c r="FH88" s="1" t="s">
        <v>2576</v>
      </c>
      <c r="FI88" s="1" t="s">
        <v>2576</v>
      </c>
      <c r="FJ88" s="1" t="s">
        <v>2576</v>
      </c>
      <c r="FK88" s="1" t="s">
        <v>2576</v>
      </c>
      <c r="FL88" s="1" t="s">
        <v>2576</v>
      </c>
      <c r="FM88" s="1" t="s">
        <v>2576</v>
      </c>
      <c r="FZ88">
        <v>168.81</v>
      </c>
      <c r="GA88">
        <v>22.44</v>
      </c>
      <c r="GB88">
        <v>6.3860000000000001</v>
      </c>
      <c r="GC88">
        <v>2640</v>
      </c>
      <c r="GD88">
        <v>0.75129999999999997</v>
      </c>
      <c r="GE88">
        <v>33.299999999999997</v>
      </c>
      <c r="GF88">
        <v>0</v>
      </c>
      <c r="GG88">
        <v>0</v>
      </c>
      <c r="GH88" s="1" t="s">
        <v>2576</v>
      </c>
      <c r="GI88">
        <v>0.56999999999999995</v>
      </c>
      <c r="GJ88" s="1" t="s">
        <v>2576</v>
      </c>
      <c r="GL88" s="1" t="s">
        <v>2576</v>
      </c>
      <c r="GM88" s="1" t="s">
        <v>2576</v>
      </c>
      <c r="GN88" s="1" t="s">
        <v>2576</v>
      </c>
      <c r="GO88" s="1" t="s">
        <v>2576</v>
      </c>
      <c r="GP88" s="1" t="s">
        <v>2576</v>
      </c>
      <c r="GQ88" s="1" t="s">
        <v>2576</v>
      </c>
      <c r="GT88" s="1" t="s">
        <v>2576</v>
      </c>
      <c r="GU88" s="1" t="s">
        <v>2576</v>
      </c>
      <c r="GV88" s="1" t="s">
        <v>2576</v>
      </c>
      <c r="GW88" s="1" t="s">
        <v>2576</v>
      </c>
      <c r="GX88" s="1" t="s">
        <v>2576</v>
      </c>
      <c r="GY88" s="1" t="s">
        <v>2576</v>
      </c>
      <c r="GZ88" s="1" t="s">
        <v>2576</v>
      </c>
      <c r="HA88" s="1" t="s">
        <v>2576</v>
      </c>
      <c r="HB88" s="1" t="s">
        <v>2576</v>
      </c>
      <c r="HC88" s="1" t="s">
        <v>2576</v>
      </c>
      <c r="HD88">
        <v>111.5</v>
      </c>
      <c r="HE88">
        <v>4114.34</v>
      </c>
      <c r="HF88">
        <v>18.399999999999999</v>
      </c>
      <c r="HG88">
        <v>111803</v>
      </c>
      <c r="HH88">
        <v>0.5</v>
      </c>
      <c r="HI88">
        <v>177.8</v>
      </c>
      <c r="HJ88">
        <v>0.18</v>
      </c>
      <c r="HK88">
        <v>0.98</v>
      </c>
      <c r="HL88">
        <v>0.02</v>
      </c>
      <c r="HM88">
        <v>1.1299999999999999</v>
      </c>
      <c r="HN88" s="1" t="s">
        <v>2576</v>
      </c>
      <c r="HO88" s="1" t="s">
        <v>2576</v>
      </c>
      <c r="HP88" s="1" t="s">
        <v>2576</v>
      </c>
      <c r="HQ88" s="1" t="s">
        <v>2576</v>
      </c>
      <c r="HR88" s="1" t="s">
        <v>2576</v>
      </c>
      <c r="HS88" s="1" t="s">
        <v>2576</v>
      </c>
      <c r="HT88" s="1" t="s">
        <v>2576</v>
      </c>
      <c r="HU88" s="1" t="s">
        <v>2576</v>
      </c>
      <c r="HX88" s="1" t="s">
        <v>2576</v>
      </c>
      <c r="HY88" s="1" t="s">
        <v>2576</v>
      </c>
      <c r="HZ88" s="1" t="s">
        <v>2576</v>
      </c>
      <c r="IA88" s="1" t="s">
        <v>2576</v>
      </c>
      <c r="IB88" s="1" t="s">
        <v>2576</v>
      </c>
      <c r="IC88" s="1" t="s">
        <v>2576</v>
      </c>
      <c r="ID88" s="1" t="s">
        <v>2576</v>
      </c>
      <c r="IE88" s="1" t="s">
        <v>2576</v>
      </c>
      <c r="IG88" s="1" t="s">
        <v>2576</v>
      </c>
      <c r="IH88">
        <v>87.68</v>
      </c>
      <c r="II88">
        <v>127.4</v>
      </c>
      <c r="IJ88">
        <v>8.2240000000000002</v>
      </c>
      <c r="IK88">
        <v>14000</v>
      </c>
      <c r="IL88">
        <v>0.90369999999999995</v>
      </c>
      <c r="IM88">
        <v>30.1</v>
      </c>
      <c r="IN88">
        <v>0.45</v>
      </c>
      <c r="IO88">
        <v>5.49</v>
      </c>
      <c r="IP88" s="1" t="s">
        <v>2576</v>
      </c>
      <c r="IQ88">
        <v>5.94</v>
      </c>
      <c r="IR88">
        <v>827.25</v>
      </c>
      <c r="IS88">
        <v>27193.599999999999</v>
      </c>
      <c r="IT88">
        <v>33.874000000000002</v>
      </c>
      <c r="IU88">
        <v>621568</v>
      </c>
      <c r="IV88">
        <v>0.77429999999999999</v>
      </c>
      <c r="IW88">
        <v>2848.2</v>
      </c>
      <c r="IX88">
        <v>1.01</v>
      </c>
      <c r="IY88">
        <v>2.97</v>
      </c>
      <c r="IZ88">
        <v>1.78</v>
      </c>
      <c r="JA88">
        <v>3.69</v>
      </c>
      <c r="JB88">
        <v>185.19</v>
      </c>
      <c r="JC88">
        <v>297</v>
      </c>
      <c r="JD88">
        <v>198</v>
      </c>
      <c r="JE88">
        <v>1500</v>
      </c>
      <c r="JF88">
        <v>1</v>
      </c>
      <c r="JG88" s="1" t="s">
        <v>2576</v>
      </c>
      <c r="JH88">
        <v>87.5</v>
      </c>
      <c r="JI88">
        <v>44.19</v>
      </c>
      <c r="JL88">
        <v>28.51</v>
      </c>
      <c r="JM88">
        <v>783.2</v>
      </c>
      <c r="JN88">
        <v>8.8000000000000007</v>
      </c>
      <c r="JO88">
        <v>89000</v>
      </c>
      <c r="JP88">
        <v>1</v>
      </c>
      <c r="JQ88">
        <v>251.8</v>
      </c>
      <c r="JR88">
        <v>0.25</v>
      </c>
      <c r="JS88">
        <v>2.84</v>
      </c>
      <c r="JT88">
        <v>0.05</v>
      </c>
      <c r="JU88">
        <v>0.44</v>
      </c>
      <c r="JV88">
        <v>1845.94</v>
      </c>
      <c r="JW88">
        <v>2994.22</v>
      </c>
      <c r="JX88">
        <v>65</v>
      </c>
      <c r="JY88">
        <v>46065</v>
      </c>
      <c r="JZ88">
        <v>1</v>
      </c>
      <c r="KA88">
        <v>1.2</v>
      </c>
      <c r="KB88">
        <v>2.6</v>
      </c>
      <c r="KC88">
        <v>4</v>
      </c>
      <c r="KD88" s="1" t="s">
        <v>2576</v>
      </c>
      <c r="KE88" s="1" t="s">
        <v>2576</v>
      </c>
      <c r="KF88">
        <v>95.56</v>
      </c>
      <c r="KH88">
        <v>263.83</v>
      </c>
      <c r="KI88">
        <v>1</v>
      </c>
      <c r="KJ88">
        <v>1</v>
      </c>
      <c r="KL88">
        <v>0</v>
      </c>
      <c r="KM88">
        <v>0</v>
      </c>
      <c r="KP88">
        <v>2.62</v>
      </c>
      <c r="KQ88">
        <v>7.11</v>
      </c>
      <c r="KR88">
        <v>5.88</v>
      </c>
      <c r="KS88">
        <v>8465</v>
      </c>
      <c r="KT88">
        <v>7</v>
      </c>
      <c r="KU88">
        <v>8.8000000000000007</v>
      </c>
      <c r="KV88">
        <v>0</v>
      </c>
      <c r="KW88">
        <v>0</v>
      </c>
      <c r="KX88">
        <v>1.99</v>
      </c>
      <c r="KY88">
        <v>-9.35</v>
      </c>
      <c r="KZ88" s="1" t="s">
        <v>2576</v>
      </c>
      <c r="LA88" s="1" t="s">
        <v>2576</v>
      </c>
      <c r="LB88" s="1" t="s">
        <v>2576</v>
      </c>
      <c r="LC88" s="1" t="s">
        <v>2576</v>
      </c>
      <c r="LD88" s="1" t="s">
        <v>2576</v>
      </c>
      <c r="LE88" s="1" t="s">
        <v>2576</v>
      </c>
      <c r="LF88" s="1" t="s">
        <v>2576</v>
      </c>
      <c r="LG88" s="1" t="s">
        <v>2576</v>
      </c>
      <c r="LH88" s="1" t="s">
        <v>2576</v>
      </c>
      <c r="LI88" s="1" t="s">
        <v>2576</v>
      </c>
      <c r="LJ88">
        <v>375.88</v>
      </c>
      <c r="LK88">
        <v>2710.99</v>
      </c>
      <c r="LL88">
        <v>280</v>
      </c>
      <c r="LM88">
        <v>9682</v>
      </c>
      <c r="LN88">
        <v>1</v>
      </c>
      <c r="LO88">
        <v>0.9</v>
      </c>
      <c r="LP88">
        <v>4.0999999999999996</v>
      </c>
      <c r="LQ88">
        <v>1.46</v>
      </c>
      <c r="LR88" s="1" t="s">
        <v>2576</v>
      </c>
      <c r="LS88" s="1" t="s">
        <v>2576</v>
      </c>
      <c r="LT88" s="1" t="s">
        <v>2576</v>
      </c>
      <c r="LU88" s="1" t="s">
        <v>2576</v>
      </c>
      <c r="LV88" s="1" t="s">
        <v>2576</v>
      </c>
      <c r="LW88" s="1" t="s">
        <v>2576</v>
      </c>
      <c r="LX88" s="1" t="s">
        <v>2576</v>
      </c>
      <c r="LY88" s="1" t="s">
        <v>2576</v>
      </c>
      <c r="LZ88" s="1" t="s">
        <v>2576</v>
      </c>
      <c r="MA88" s="1" t="s">
        <v>2576</v>
      </c>
      <c r="MB88" s="1" t="s">
        <v>2576</v>
      </c>
      <c r="MC88" s="1" t="s">
        <v>2576</v>
      </c>
      <c r="MD88">
        <v>2.2000000000000002</v>
      </c>
      <c r="ME88">
        <v>0.3</v>
      </c>
      <c r="MF88">
        <v>0.42</v>
      </c>
      <c r="MG88">
        <v>5000</v>
      </c>
      <c r="MH88">
        <v>6.9505999999999997</v>
      </c>
      <c r="MI88">
        <v>1</v>
      </c>
      <c r="MJ88">
        <v>0</v>
      </c>
      <c r="MK88">
        <v>0</v>
      </c>
      <c r="MN88">
        <v>77.87</v>
      </c>
      <c r="MO88">
        <v>442.19</v>
      </c>
      <c r="MP88">
        <v>13.266</v>
      </c>
      <c r="MQ88">
        <v>15625</v>
      </c>
      <c r="MR88">
        <v>0.46879999999999999</v>
      </c>
      <c r="MS88">
        <v>82</v>
      </c>
      <c r="MT88">
        <v>0.9</v>
      </c>
      <c r="MU88">
        <v>6.78</v>
      </c>
      <c r="MV88" s="1" t="s">
        <v>2576</v>
      </c>
      <c r="MW88" s="1" t="s">
        <v>2576</v>
      </c>
      <c r="NH88" s="1" t="s">
        <v>2576</v>
      </c>
      <c r="NI88" s="1" t="s">
        <v>2576</v>
      </c>
      <c r="NJ88" s="1" t="s">
        <v>2576</v>
      </c>
      <c r="NK88" s="1" t="s">
        <v>2576</v>
      </c>
      <c r="NL88" s="1" t="s">
        <v>2576</v>
      </c>
      <c r="NM88" s="1" t="s">
        <v>2576</v>
      </c>
      <c r="NN88" s="1" t="s">
        <v>2576</v>
      </c>
      <c r="NO88" s="1" t="s">
        <v>2576</v>
      </c>
      <c r="NP88" s="1" t="s">
        <v>2576</v>
      </c>
      <c r="NQ88" s="1" t="s">
        <v>2576</v>
      </c>
      <c r="NR88">
        <v>28.67</v>
      </c>
      <c r="NS88">
        <v>118.93</v>
      </c>
      <c r="NT88">
        <v>1.756</v>
      </c>
      <c r="NU88">
        <v>64286</v>
      </c>
      <c r="NV88">
        <v>0.94940000000000002</v>
      </c>
      <c r="NW88">
        <v>366.4</v>
      </c>
      <c r="NX88">
        <v>0</v>
      </c>
      <c r="NY88">
        <v>0</v>
      </c>
      <c r="NZ88" s="1" t="s">
        <v>2576</v>
      </c>
      <c r="OA88">
        <v>0.02</v>
      </c>
      <c r="OB88" s="1" t="s">
        <v>2576</v>
      </c>
      <c r="OC88" s="1" t="s">
        <v>2576</v>
      </c>
      <c r="OD88" s="1" t="s">
        <v>2576</v>
      </c>
      <c r="OE88" s="1" t="s">
        <v>2576</v>
      </c>
      <c r="OF88" s="1" t="s">
        <v>2576</v>
      </c>
      <c r="OG88" s="1" t="s">
        <v>2576</v>
      </c>
      <c r="OH88" s="1" t="s">
        <v>2576</v>
      </c>
      <c r="OI88" s="1" t="s">
        <v>2576</v>
      </c>
      <c r="OL88" s="1" t="s">
        <v>2576</v>
      </c>
      <c r="OM88" s="1" t="s">
        <v>2576</v>
      </c>
      <c r="ON88" s="1" t="s">
        <v>2576</v>
      </c>
      <c r="OO88" s="1" t="s">
        <v>2576</v>
      </c>
      <c r="OP88" s="1" t="s">
        <v>2576</v>
      </c>
      <c r="OQ88" s="1" t="s">
        <v>2576</v>
      </c>
      <c r="OR88" s="1" t="s">
        <v>2576</v>
      </c>
      <c r="OS88" s="1" t="s">
        <v>2576</v>
      </c>
      <c r="OT88" s="1" t="s">
        <v>2576</v>
      </c>
      <c r="OU88" s="1" t="s">
        <v>2576</v>
      </c>
      <c r="OV88" s="1" t="s">
        <v>2576</v>
      </c>
      <c r="OW88" s="1" t="s">
        <v>2576</v>
      </c>
      <c r="OX88" s="1" t="s">
        <v>2576</v>
      </c>
      <c r="OY88" s="1" t="s">
        <v>2576</v>
      </c>
      <c r="OZ88" s="1" t="s">
        <v>2576</v>
      </c>
      <c r="PA88" s="1" t="s">
        <v>2576</v>
      </c>
      <c r="PB88" s="1" t="s">
        <v>2576</v>
      </c>
      <c r="PC88" s="1" t="s">
        <v>2576</v>
      </c>
      <c r="PF88">
        <v>67.05</v>
      </c>
      <c r="PG88">
        <v>8.52</v>
      </c>
      <c r="PH88">
        <v>5.3250000000000002</v>
      </c>
      <c r="PI88">
        <v>800</v>
      </c>
      <c r="PJ88">
        <v>0.5</v>
      </c>
      <c r="PK88">
        <v>1.4</v>
      </c>
      <c r="PL88">
        <v>0.49</v>
      </c>
      <c r="PM88">
        <v>9.3000000000000007</v>
      </c>
      <c r="PO88" s="1" t="s">
        <v>2576</v>
      </c>
      <c r="PP88">
        <v>578.17999999999995</v>
      </c>
      <c r="PQ88">
        <v>5449.03</v>
      </c>
      <c r="PR88">
        <v>26.5</v>
      </c>
      <c r="PS88">
        <v>205624</v>
      </c>
      <c r="PT88">
        <v>1</v>
      </c>
      <c r="PU88">
        <v>49.5</v>
      </c>
      <c r="PV88">
        <v>1.1000000000000001</v>
      </c>
      <c r="PW88">
        <v>4.1500000000000004</v>
      </c>
      <c r="PX88">
        <v>0.34</v>
      </c>
      <c r="PY88">
        <v>2.08</v>
      </c>
      <c r="PZ88">
        <v>84.29</v>
      </c>
      <c r="QB88">
        <v>29.5</v>
      </c>
      <c r="QC88">
        <v>1</v>
      </c>
      <c r="QD88">
        <v>1</v>
      </c>
      <c r="QE88">
        <v>27.5</v>
      </c>
      <c r="QF88">
        <v>0</v>
      </c>
      <c r="QG88">
        <v>0</v>
      </c>
      <c r="QJ88" s="1" t="s">
        <v>2576</v>
      </c>
      <c r="QK88" s="1" t="s">
        <v>2576</v>
      </c>
      <c r="QL88" s="1" t="s">
        <v>2576</v>
      </c>
      <c r="QM88" s="1" t="s">
        <v>2576</v>
      </c>
      <c r="QN88" s="1" t="s">
        <v>2576</v>
      </c>
      <c r="QO88" s="1" t="s">
        <v>2576</v>
      </c>
      <c r="QP88" s="1" t="s">
        <v>2576</v>
      </c>
      <c r="QQ88" s="1" t="s">
        <v>2576</v>
      </c>
      <c r="QT88" s="1" t="s">
        <v>2576</v>
      </c>
      <c r="QU88" s="1" t="s">
        <v>2576</v>
      </c>
      <c r="QV88" s="1" t="s">
        <v>2576</v>
      </c>
      <c r="QW88" s="1" t="s">
        <v>2576</v>
      </c>
      <c r="QX88" s="1" t="s">
        <v>2576</v>
      </c>
      <c r="QY88" s="1" t="s">
        <v>2576</v>
      </c>
      <c r="QZ88" s="1" t="s">
        <v>2576</v>
      </c>
      <c r="RA88" s="1" t="s">
        <v>2576</v>
      </c>
      <c r="RB88" s="1" t="s">
        <v>2576</v>
      </c>
      <c r="RC88" s="1" t="s">
        <v>2576</v>
      </c>
      <c r="RD88">
        <v>50.01</v>
      </c>
      <c r="RE88">
        <v>11239.28</v>
      </c>
      <c r="RF88">
        <v>10.1</v>
      </c>
      <c r="RG88">
        <v>1112800</v>
      </c>
      <c r="RH88">
        <v>1</v>
      </c>
      <c r="RI88">
        <v>1544.7</v>
      </c>
      <c r="RJ88">
        <v>0.37</v>
      </c>
      <c r="RK88">
        <v>3.66</v>
      </c>
      <c r="RL88">
        <v>0.25</v>
      </c>
      <c r="RM88">
        <v>1.03</v>
      </c>
      <c r="RN88" s="1" t="s">
        <v>2576</v>
      </c>
      <c r="RO88" s="1" t="s">
        <v>2576</v>
      </c>
      <c r="RP88" s="1" t="s">
        <v>2576</v>
      </c>
      <c r="RQ88" s="1" t="s">
        <v>2576</v>
      </c>
      <c r="RR88" s="1" t="s">
        <v>2576</v>
      </c>
      <c r="RS88" s="1" t="s">
        <v>2576</v>
      </c>
      <c r="RT88" s="1" t="s">
        <v>2576</v>
      </c>
      <c r="RU88" s="1" t="s">
        <v>2576</v>
      </c>
      <c r="RX88">
        <v>690.32</v>
      </c>
      <c r="RY88">
        <v>306</v>
      </c>
      <c r="RZ88">
        <v>17</v>
      </c>
      <c r="SA88">
        <v>18000</v>
      </c>
      <c r="SB88">
        <v>1</v>
      </c>
      <c r="SC88">
        <v>0.6</v>
      </c>
      <c r="SD88">
        <v>0.89</v>
      </c>
      <c r="SE88">
        <v>5.24</v>
      </c>
      <c r="SH88">
        <v>160.16999999999999</v>
      </c>
      <c r="SI88">
        <v>144.22999999999999</v>
      </c>
      <c r="SJ88">
        <v>59.11</v>
      </c>
      <c r="SK88">
        <v>2440</v>
      </c>
      <c r="SL88">
        <v>1</v>
      </c>
      <c r="SM88">
        <v>1</v>
      </c>
      <c r="SN88">
        <v>3.07</v>
      </c>
      <c r="SO88">
        <v>5.19</v>
      </c>
      <c r="SP88" s="1" t="s">
        <v>2576</v>
      </c>
      <c r="SQ88" s="1" t="s">
        <v>2576</v>
      </c>
      <c r="SR88">
        <v>87.97</v>
      </c>
      <c r="SS88">
        <v>37.9</v>
      </c>
      <c r="ST88">
        <v>9.6</v>
      </c>
      <c r="SU88">
        <v>3948</v>
      </c>
      <c r="SV88">
        <v>1</v>
      </c>
      <c r="SW88">
        <v>3.9</v>
      </c>
      <c r="SX88">
        <v>0</v>
      </c>
      <c r="SY88">
        <v>0</v>
      </c>
      <c r="SZ88" s="1" t="s">
        <v>2576</v>
      </c>
      <c r="TA88" s="1" t="s">
        <v>2576</v>
      </c>
      <c r="TB88">
        <v>26.32</v>
      </c>
      <c r="TC88">
        <v>13.5</v>
      </c>
      <c r="TD88">
        <v>3.64</v>
      </c>
      <c r="TE88">
        <v>900</v>
      </c>
      <c r="TF88">
        <v>0.24279999999999999</v>
      </c>
      <c r="TG88">
        <v>0.1</v>
      </c>
      <c r="TH88">
        <v>0.12</v>
      </c>
      <c r="TI88">
        <v>3.33</v>
      </c>
      <c r="TK88" s="1" t="s">
        <v>2576</v>
      </c>
      <c r="TL88">
        <v>50.86</v>
      </c>
      <c r="TM88">
        <v>26.24</v>
      </c>
      <c r="TN88">
        <v>3.2</v>
      </c>
      <c r="TO88">
        <v>8200</v>
      </c>
      <c r="TP88">
        <v>1</v>
      </c>
      <c r="TQ88">
        <v>1.8</v>
      </c>
      <c r="TR88">
        <v>0</v>
      </c>
      <c r="TS88">
        <v>0</v>
      </c>
      <c r="TT88" s="1" t="s">
        <v>2576</v>
      </c>
      <c r="TU88" s="1" t="s">
        <v>2576</v>
      </c>
      <c r="TV88" s="1" t="s">
        <v>2576</v>
      </c>
      <c r="TW88" s="1" t="s">
        <v>2576</v>
      </c>
      <c r="TX88" s="1" t="s">
        <v>2576</v>
      </c>
      <c r="TY88" s="1" t="s">
        <v>2576</v>
      </c>
      <c r="TZ88" s="1" t="s">
        <v>2576</v>
      </c>
      <c r="UA88" s="1" t="s">
        <v>2576</v>
      </c>
      <c r="UB88" s="1" t="s">
        <v>2576</v>
      </c>
      <c r="UC88" s="1" t="s">
        <v>2576</v>
      </c>
      <c r="UD88" s="1" t="s">
        <v>2576</v>
      </c>
      <c r="UE88" s="1" t="s">
        <v>2576</v>
      </c>
      <c r="UF88" s="1" t="s">
        <v>2576</v>
      </c>
      <c r="UH88" s="1" t="s">
        <v>2576</v>
      </c>
      <c r="UI88" s="1" t="s">
        <v>2576</v>
      </c>
      <c r="UJ88" s="1" t="s">
        <v>2576</v>
      </c>
      <c r="UL88" s="1" t="s">
        <v>2576</v>
      </c>
      <c r="UM88" s="1" t="s">
        <v>2576</v>
      </c>
      <c r="UP88">
        <v>13.68</v>
      </c>
      <c r="UQ88">
        <v>57.29</v>
      </c>
      <c r="UR88">
        <v>1.3</v>
      </c>
      <c r="US88">
        <v>44069</v>
      </c>
      <c r="UT88">
        <v>1</v>
      </c>
      <c r="UU88">
        <v>1127.5999999999999</v>
      </c>
      <c r="UV88">
        <v>0</v>
      </c>
      <c r="UW88">
        <v>0</v>
      </c>
      <c r="UX88">
        <v>0.06</v>
      </c>
      <c r="UY88">
        <v>-0.21</v>
      </c>
      <c r="UZ88">
        <v>98.65</v>
      </c>
      <c r="VA88">
        <v>77.55</v>
      </c>
      <c r="VB88">
        <v>5.5</v>
      </c>
      <c r="VC88">
        <v>14100</v>
      </c>
      <c r="VD88">
        <v>1</v>
      </c>
      <c r="VE88">
        <v>2.1</v>
      </c>
      <c r="VF88">
        <v>0</v>
      </c>
      <c r="VG88">
        <v>0</v>
      </c>
      <c r="VH88" s="1" t="s">
        <v>2576</v>
      </c>
      <c r="VI88" s="1" t="s">
        <v>2576</v>
      </c>
      <c r="VJ88" s="1" t="s">
        <v>2576</v>
      </c>
      <c r="VK88" s="1" t="s">
        <v>2576</v>
      </c>
      <c r="VL88" s="1" t="s">
        <v>2576</v>
      </c>
      <c r="VM88" s="1" t="s">
        <v>2576</v>
      </c>
      <c r="VN88" s="1" t="s">
        <v>2576</v>
      </c>
      <c r="VO88" s="1" t="s">
        <v>2576</v>
      </c>
      <c r="VP88" s="1" t="s">
        <v>2576</v>
      </c>
      <c r="VQ88" s="1" t="s">
        <v>2576</v>
      </c>
      <c r="VR88" s="1" t="s">
        <v>2576</v>
      </c>
      <c r="VS88" s="1" t="s">
        <v>2576</v>
      </c>
      <c r="VT88" s="1" t="s">
        <v>2576</v>
      </c>
      <c r="VU88" s="1" t="s">
        <v>2576</v>
      </c>
      <c r="VV88" s="1" t="s">
        <v>2576</v>
      </c>
      <c r="VW88" s="1" t="s">
        <v>2576</v>
      </c>
      <c r="VX88" s="1" t="s">
        <v>2576</v>
      </c>
      <c r="VY88" s="1" t="s">
        <v>2576</v>
      </c>
      <c r="VZ88" s="1" t="s">
        <v>2576</v>
      </c>
      <c r="WA88" s="1" t="s">
        <v>2576</v>
      </c>
      <c r="WB88" s="1" t="s">
        <v>2576</v>
      </c>
      <c r="WC88" s="1" t="s">
        <v>2576</v>
      </c>
      <c r="WD88" s="1" t="s">
        <v>2576</v>
      </c>
      <c r="WE88" s="1" t="s">
        <v>2576</v>
      </c>
      <c r="WF88" s="1" t="s">
        <v>2576</v>
      </c>
      <c r="WG88" s="1" t="s">
        <v>2576</v>
      </c>
      <c r="WH88" s="1" t="s">
        <v>2576</v>
      </c>
      <c r="WI88" s="1" t="s">
        <v>2576</v>
      </c>
      <c r="WJ88" s="1" t="s">
        <v>2576</v>
      </c>
      <c r="WK88" s="1" t="s">
        <v>2576</v>
      </c>
      <c r="WL88" s="1" t="s">
        <v>2576</v>
      </c>
      <c r="WM88" s="1" t="s">
        <v>2576</v>
      </c>
      <c r="WN88">
        <v>2.54</v>
      </c>
      <c r="WO88">
        <v>1.17</v>
      </c>
      <c r="WP88">
        <v>0.22</v>
      </c>
      <c r="WQ88">
        <v>5296</v>
      </c>
      <c r="WR88">
        <v>1</v>
      </c>
      <c r="WS88">
        <v>25.9</v>
      </c>
      <c r="WT88">
        <v>0</v>
      </c>
      <c r="WU88">
        <v>0</v>
      </c>
      <c r="WX88">
        <v>41.84</v>
      </c>
      <c r="WY88">
        <v>7.92</v>
      </c>
      <c r="WZ88">
        <v>1.1000000000000001</v>
      </c>
      <c r="XA88">
        <v>2400</v>
      </c>
      <c r="XB88">
        <v>0.33329999999999999</v>
      </c>
      <c r="XC88">
        <v>7.9</v>
      </c>
      <c r="XD88">
        <v>0</v>
      </c>
      <c r="XE88">
        <v>0</v>
      </c>
      <c r="XH88">
        <v>157.79</v>
      </c>
      <c r="XI88">
        <v>90.85</v>
      </c>
      <c r="XJ88">
        <v>7.72</v>
      </c>
      <c r="XK88">
        <v>11648</v>
      </c>
      <c r="XL88">
        <v>0.99</v>
      </c>
      <c r="XM88">
        <v>3.1</v>
      </c>
      <c r="XN88">
        <v>0</v>
      </c>
      <c r="XO88">
        <v>0</v>
      </c>
      <c r="XR88">
        <v>33.08</v>
      </c>
      <c r="XS88">
        <v>108.2</v>
      </c>
      <c r="XT88">
        <v>2.37</v>
      </c>
      <c r="XU88">
        <v>17175</v>
      </c>
      <c r="XV88">
        <v>0.376</v>
      </c>
      <c r="XW88">
        <v>152.69999999999999</v>
      </c>
      <c r="XX88">
        <v>0.12</v>
      </c>
      <c r="XY88">
        <v>5.08</v>
      </c>
      <c r="XZ88" s="1" t="s">
        <v>2576</v>
      </c>
      <c r="YA88" s="1" t="s">
        <v>2576</v>
      </c>
      <c r="YB88" s="1" t="s">
        <v>2576</v>
      </c>
      <c r="YC88" s="1" t="s">
        <v>2576</v>
      </c>
      <c r="YD88" s="1" t="s">
        <v>2576</v>
      </c>
      <c r="YE88" s="1" t="s">
        <v>2576</v>
      </c>
      <c r="YF88" s="1" t="s">
        <v>2576</v>
      </c>
      <c r="YG88" s="1" t="s">
        <v>2576</v>
      </c>
      <c r="YH88" s="1" t="s">
        <v>2576</v>
      </c>
      <c r="YI88" s="1" t="s">
        <v>2576</v>
      </c>
      <c r="YJ88" s="1" t="s">
        <v>2576</v>
      </c>
      <c r="YK88" s="1" t="s">
        <v>2576</v>
      </c>
      <c r="YL88" s="1" t="s">
        <v>2576</v>
      </c>
      <c r="YM88" s="1" t="s">
        <v>2576</v>
      </c>
      <c r="YN88" s="1" t="s">
        <v>2576</v>
      </c>
      <c r="YO88" s="1" t="s">
        <v>2576</v>
      </c>
      <c r="YP88" s="1" t="s">
        <v>2576</v>
      </c>
      <c r="YQ88" s="1" t="s">
        <v>2576</v>
      </c>
      <c r="YR88" s="1" t="s">
        <v>2576</v>
      </c>
      <c r="YS88" s="1" t="s">
        <v>2576</v>
      </c>
      <c r="YT88" s="1" t="s">
        <v>2576</v>
      </c>
      <c r="YU88" s="1" t="s">
        <v>2576</v>
      </c>
      <c r="YY88" s="1" t="s">
        <v>2576</v>
      </c>
      <c r="YZ88" s="1" t="s">
        <v>2576</v>
      </c>
      <c r="ZB88" s="1" t="s">
        <v>2576</v>
      </c>
      <c r="ZF88">
        <v>387.95</v>
      </c>
      <c r="ZG88">
        <v>1724.4</v>
      </c>
      <c r="ZH88">
        <v>47.9</v>
      </c>
      <c r="ZI88">
        <v>36000</v>
      </c>
      <c r="ZJ88">
        <v>1</v>
      </c>
      <c r="ZK88">
        <v>8.1</v>
      </c>
      <c r="ZL88">
        <v>16.510000000000002</v>
      </c>
      <c r="ZM88">
        <v>34.47</v>
      </c>
      <c r="ZP88">
        <v>3.11</v>
      </c>
      <c r="ZQ88">
        <v>0.62</v>
      </c>
      <c r="ZR88">
        <v>0.06</v>
      </c>
      <c r="ZS88">
        <v>10341</v>
      </c>
      <c r="ZT88">
        <v>1</v>
      </c>
      <c r="ZU88">
        <v>14</v>
      </c>
      <c r="ZV88">
        <v>0</v>
      </c>
      <c r="ZW88">
        <v>0</v>
      </c>
      <c r="ZZ88" s="1" t="s">
        <v>2576</v>
      </c>
      <c r="AAA88" s="1" t="s">
        <v>2576</v>
      </c>
      <c r="AAB88" s="1" t="s">
        <v>2576</v>
      </c>
      <c r="AAC88" s="1" t="s">
        <v>2576</v>
      </c>
      <c r="AAD88" s="1" t="s">
        <v>2576</v>
      </c>
      <c r="AAE88" s="1" t="s">
        <v>2576</v>
      </c>
      <c r="AAF88" s="1" t="s">
        <v>2576</v>
      </c>
      <c r="AAG88" s="1" t="s">
        <v>2576</v>
      </c>
      <c r="AAT88" s="1" t="s">
        <v>2576</v>
      </c>
      <c r="AAV88" s="1" t="s">
        <v>2576</v>
      </c>
      <c r="AAW88" s="1" t="s">
        <v>2576</v>
      </c>
      <c r="AAX88" s="1" t="s">
        <v>2576</v>
      </c>
      <c r="AAZ88" s="1" t="s">
        <v>2576</v>
      </c>
      <c r="ABA88" s="1" t="s">
        <v>2576</v>
      </c>
      <c r="ABD88" s="1" t="s">
        <v>2576</v>
      </c>
      <c r="ABE88" s="1" t="s">
        <v>2576</v>
      </c>
      <c r="ABF88" s="1" t="s">
        <v>2576</v>
      </c>
      <c r="ABG88" s="1" t="s">
        <v>2576</v>
      </c>
      <c r="ABH88" s="1" t="s">
        <v>2576</v>
      </c>
      <c r="ABI88" s="1" t="s">
        <v>2576</v>
      </c>
      <c r="ABJ88" s="1" t="s">
        <v>2576</v>
      </c>
      <c r="ABK88" s="1" t="s">
        <v>2576</v>
      </c>
      <c r="ABL88" s="1" t="s">
        <v>2576</v>
      </c>
      <c r="ABM88" s="1" t="s">
        <v>2576</v>
      </c>
      <c r="ABN88">
        <v>1456.86</v>
      </c>
      <c r="ABO88">
        <v>28428.48</v>
      </c>
      <c r="ABP88">
        <v>51.48</v>
      </c>
      <c r="ABQ88">
        <v>552224</v>
      </c>
      <c r="ABR88">
        <v>1</v>
      </c>
      <c r="ABS88" s="1" t="s">
        <v>2576</v>
      </c>
      <c r="ABT88">
        <v>0.7</v>
      </c>
      <c r="ABU88">
        <v>1.36</v>
      </c>
      <c r="ABV88" s="1" t="s">
        <v>2576</v>
      </c>
      <c r="ABW88" s="1" t="s">
        <v>2576</v>
      </c>
      <c r="ACH88">
        <v>100.73</v>
      </c>
      <c r="ACI88">
        <v>42.19</v>
      </c>
      <c r="ACJ88">
        <v>2.0499999999999998</v>
      </c>
      <c r="ACK88">
        <v>20582</v>
      </c>
      <c r="ACL88">
        <v>1</v>
      </c>
      <c r="ACM88">
        <v>2.6</v>
      </c>
      <c r="ACN88">
        <v>0</v>
      </c>
      <c r="ACO88">
        <v>0</v>
      </c>
      <c r="ACQ88" s="1" t="s">
        <v>2576</v>
      </c>
      <c r="ACR88" s="1" t="s">
        <v>2576</v>
      </c>
      <c r="ACT88" s="1" t="s">
        <v>2576</v>
      </c>
      <c r="ACU88" s="1" t="s">
        <v>2576</v>
      </c>
      <c r="ACV88" s="1" t="s">
        <v>2576</v>
      </c>
      <c r="ACX88" s="1" t="s">
        <v>2576</v>
      </c>
      <c r="ACY88" s="1" t="s">
        <v>2576</v>
      </c>
      <c r="ADB88" s="1" t="s">
        <v>2576</v>
      </c>
      <c r="ADC88" s="1" t="s">
        <v>2576</v>
      </c>
      <c r="ADD88" s="1" t="s">
        <v>2576</v>
      </c>
      <c r="ADE88" s="1" t="s">
        <v>2576</v>
      </c>
      <c r="ADF88" s="1" t="s">
        <v>2576</v>
      </c>
      <c r="ADH88" s="1" t="s">
        <v>2576</v>
      </c>
      <c r="ADI88" s="1" t="s">
        <v>2576</v>
      </c>
      <c r="ADL88">
        <v>28.8</v>
      </c>
      <c r="ADM88">
        <v>246.91</v>
      </c>
      <c r="ADN88">
        <v>3.6</v>
      </c>
      <c r="ADO88">
        <v>68587</v>
      </c>
      <c r="ADP88">
        <v>1</v>
      </c>
      <c r="ADQ88">
        <v>1440</v>
      </c>
      <c r="ADR88">
        <v>0</v>
      </c>
      <c r="ADS88">
        <v>0</v>
      </c>
      <c r="ADT88">
        <v>0.24</v>
      </c>
      <c r="ADU88">
        <v>-0.38</v>
      </c>
      <c r="ADV88" s="1" t="s">
        <v>2576</v>
      </c>
      <c r="ADW88" s="1" t="s">
        <v>2576</v>
      </c>
      <c r="ADX88" s="1" t="s">
        <v>2576</v>
      </c>
      <c r="ADY88" s="1" t="s">
        <v>2576</v>
      </c>
      <c r="ADZ88" s="1" t="s">
        <v>2576</v>
      </c>
      <c r="AEA88" s="1" t="s">
        <v>2576</v>
      </c>
      <c r="AEB88">
        <v>0.45</v>
      </c>
      <c r="AEC88" s="1" t="s">
        <v>2576</v>
      </c>
      <c r="AEF88">
        <v>4.72</v>
      </c>
      <c r="AEG88">
        <v>6.57</v>
      </c>
      <c r="AEH88">
        <v>1.18</v>
      </c>
      <c r="AEI88">
        <v>5572</v>
      </c>
      <c r="AEJ88">
        <v>1</v>
      </c>
      <c r="AEK88">
        <v>40.9</v>
      </c>
      <c r="AEL88">
        <v>0</v>
      </c>
      <c r="AEM88">
        <v>0</v>
      </c>
      <c r="AEN88" s="1" t="s">
        <v>2576</v>
      </c>
      <c r="AEO88">
        <v>-0.27</v>
      </c>
      <c r="AEP88">
        <v>35.049999999999997</v>
      </c>
      <c r="AEQ88">
        <v>12.45</v>
      </c>
      <c r="AER88">
        <v>7.01</v>
      </c>
      <c r="AES88">
        <v>27065</v>
      </c>
      <c r="AET88">
        <v>15.2338</v>
      </c>
      <c r="AEU88">
        <v>19.8</v>
      </c>
      <c r="AEV88">
        <v>0</v>
      </c>
      <c r="AEW88">
        <v>0</v>
      </c>
      <c r="AEX88" s="1" t="s">
        <v>2576</v>
      </c>
      <c r="AEY88" s="1" t="s">
        <v>2576</v>
      </c>
      <c r="AEZ88">
        <v>289.76</v>
      </c>
      <c r="AFA88">
        <v>421.05</v>
      </c>
      <c r="AFB88">
        <v>20.05</v>
      </c>
      <c r="AFC88">
        <v>21000</v>
      </c>
      <c r="AFD88">
        <v>1</v>
      </c>
      <c r="AFE88">
        <v>7.1</v>
      </c>
      <c r="AFF88">
        <v>0.6</v>
      </c>
      <c r="AFG88">
        <v>2.99</v>
      </c>
      <c r="AFH88" s="1" t="s">
        <v>2576</v>
      </c>
      <c r="AFI88">
        <v>1.05</v>
      </c>
      <c r="AFJ88">
        <v>1113.17</v>
      </c>
      <c r="AFK88">
        <v>123.06</v>
      </c>
      <c r="AFL88">
        <v>205.1</v>
      </c>
      <c r="AFM88">
        <v>600</v>
      </c>
      <c r="AFN88">
        <v>1</v>
      </c>
      <c r="AFO88" s="1" t="s">
        <v>2576</v>
      </c>
      <c r="AFP88">
        <v>5</v>
      </c>
      <c r="AFQ88">
        <v>2.44</v>
      </c>
      <c r="AFR88" s="1" t="s">
        <v>2576</v>
      </c>
      <c r="AFS88" s="1" t="s">
        <v>2576</v>
      </c>
      <c r="AFT88">
        <v>1.39</v>
      </c>
      <c r="AFU88">
        <v>1.36</v>
      </c>
      <c r="AFV88">
        <v>0.25</v>
      </c>
      <c r="AFW88">
        <v>5440</v>
      </c>
      <c r="AFX88">
        <v>1</v>
      </c>
      <c r="AFY88">
        <v>597.20000000000005</v>
      </c>
      <c r="AFZ88">
        <v>0</v>
      </c>
      <c r="AGA88">
        <v>0</v>
      </c>
      <c r="AGC88">
        <v>0.11</v>
      </c>
      <c r="AGD88">
        <v>3.79</v>
      </c>
      <c r="AGE88">
        <v>2.36</v>
      </c>
      <c r="AGF88">
        <v>2.7559999999999998</v>
      </c>
      <c r="AGG88">
        <v>5888</v>
      </c>
      <c r="AGH88">
        <v>6.8906000000000001</v>
      </c>
      <c r="AGI88">
        <v>110.9</v>
      </c>
      <c r="AGJ88">
        <v>0</v>
      </c>
      <c r="AGK88">
        <v>0</v>
      </c>
      <c r="AGL88" s="1" t="s">
        <v>2576</v>
      </c>
      <c r="AGM88">
        <v>-1.83</v>
      </c>
      <c r="AGN88">
        <v>88.15</v>
      </c>
      <c r="AGO88">
        <v>47812.36</v>
      </c>
      <c r="AGP88">
        <v>11.39</v>
      </c>
      <c r="AGQ88">
        <v>4197749</v>
      </c>
      <c r="AGR88">
        <v>1</v>
      </c>
      <c r="AGS88">
        <v>11144.6</v>
      </c>
      <c r="AGT88">
        <v>0.37</v>
      </c>
      <c r="AGU88">
        <v>3.25</v>
      </c>
      <c r="AGV88">
        <v>0.24</v>
      </c>
      <c r="AGW88">
        <v>-0.41</v>
      </c>
      <c r="AGX88" s="1" t="s">
        <v>2576</v>
      </c>
      <c r="AGY88" s="1" t="s">
        <v>2576</v>
      </c>
      <c r="AGZ88" s="1" t="s">
        <v>2576</v>
      </c>
      <c r="AHA88" s="1" t="s">
        <v>2576</v>
      </c>
      <c r="AHB88" s="1" t="s">
        <v>2576</v>
      </c>
      <c r="AHC88" s="1" t="s">
        <v>2576</v>
      </c>
      <c r="AHD88" s="1" t="s">
        <v>2576</v>
      </c>
      <c r="AHE88" s="1" t="s">
        <v>2576</v>
      </c>
      <c r="AHH88" s="1" t="s">
        <v>2576</v>
      </c>
      <c r="AHI88" s="1" t="s">
        <v>2576</v>
      </c>
      <c r="AHJ88" s="1" t="s">
        <v>2576</v>
      </c>
      <c r="AHK88" s="1" t="s">
        <v>2576</v>
      </c>
      <c r="AHL88" s="1" t="s">
        <v>2576</v>
      </c>
      <c r="AHM88" s="1" t="s">
        <v>2576</v>
      </c>
      <c r="AHN88" s="1" t="s">
        <v>2576</v>
      </c>
      <c r="AHO88" s="1" t="s">
        <v>2576</v>
      </c>
      <c r="AHP88" s="1" t="s">
        <v>2576</v>
      </c>
      <c r="AHQ88" s="1" t="s">
        <v>2576</v>
      </c>
      <c r="AHR88">
        <v>78.7</v>
      </c>
      <c r="AHS88">
        <v>247.36</v>
      </c>
      <c r="AHT88">
        <v>4.3250000000000002</v>
      </c>
      <c r="AHU88">
        <v>14298</v>
      </c>
      <c r="AHV88">
        <v>0.25</v>
      </c>
      <c r="AHW88">
        <v>91.1</v>
      </c>
      <c r="AHX88">
        <v>0.27</v>
      </c>
      <c r="AHY88">
        <v>6.36</v>
      </c>
      <c r="AHZ88">
        <v>0.06</v>
      </c>
      <c r="AIA88">
        <v>0.35</v>
      </c>
      <c r="AIB88" s="1" t="s">
        <v>2576</v>
      </c>
      <c r="AIC88" s="1" t="s">
        <v>2576</v>
      </c>
      <c r="AID88" s="1" t="s">
        <v>2576</v>
      </c>
      <c r="AIE88" s="1" t="s">
        <v>2576</v>
      </c>
      <c r="AIF88" s="1" t="s">
        <v>2576</v>
      </c>
      <c r="AIG88" s="1" t="s">
        <v>2576</v>
      </c>
      <c r="AIH88" s="1" t="s">
        <v>2576</v>
      </c>
      <c r="AII88" s="1" t="s">
        <v>2576</v>
      </c>
      <c r="AIL88">
        <v>35.46</v>
      </c>
      <c r="AIM88">
        <v>98.4</v>
      </c>
      <c r="AIN88">
        <v>3.28</v>
      </c>
      <c r="AIO88">
        <v>30000</v>
      </c>
      <c r="AIP88">
        <v>1</v>
      </c>
      <c r="AIQ88">
        <v>387.1</v>
      </c>
      <c r="AIR88">
        <v>0</v>
      </c>
      <c r="AIS88">
        <v>0</v>
      </c>
      <c r="AIT88">
        <v>0.13</v>
      </c>
      <c r="AIU88">
        <v>0.01</v>
      </c>
      <c r="AIV88">
        <v>1.65</v>
      </c>
      <c r="AIW88">
        <v>0.41</v>
      </c>
      <c r="AIX88">
        <v>0.2</v>
      </c>
      <c r="AIY88">
        <v>10300</v>
      </c>
      <c r="AIZ88">
        <v>5</v>
      </c>
      <c r="AJA88">
        <v>267.60000000000002</v>
      </c>
      <c r="AJB88">
        <v>0</v>
      </c>
      <c r="AJC88">
        <v>0</v>
      </c>
      <c r="AJF88">
        <v>3.45</v>
      </c>
      <c r="AJG88">
        <v>3.23</v>
      </c>
      <c r="AJH88">
        <v>1.62</v>
      </c>
      <c r="AJI88">
        <v>17955</v>
      </c>
      <c r="AJJ88">
        <v>9.0250000000000004</v>
      </c>
      <c r="AJK88">
        <v>348.8</v>
      </c>
      <c r="AJL88">
        <v>0</v>
      </c>
      <c r="AJM88">
        <v>0</v>
      </c>
      <c r="AJN88" s="1" t="s">
        <v>2576</v>
      </c>
      <c r="AJO88">
        <v>-2.1800000000000002</v>
      </c>
      <c r="AJP88">
        <v>2</v>
      </c>
      <c r="AJQ88">
        <v>4.55</v>
      </c>
      <c r="AJR88">
        <v>0.4</v>
      </c>
      <c r="AJS88">
        <v>11371</v>
      </c>
      <c r="AJT88">
        <v>1</v>
      </c>
      <c r="AJU88">
        <v>536</v>
      </c>
      <c r="AJV88">
        <v>0</v>
      </c>
      <c r="AJW88">
        <v>0</v>
      </c>
      <c r="AJX88">
        <v>0.64</v>
      </c>
      <c r="AJY88">
        <v>-0.11</v>
      </c>
      <c r="AKJ88" s="1" t="s">
        <v>2576</v>
      </c>
      <c r="AKL88" s="1" t="s">
        <v>2576</v>
      </c>
      <c r="AKM88" s="1" t="s">
        <v>2576</v>
      </c>
      <c r="AKN88" s="1" t="s">
        <v>2576</v>
      </c>
      <c r="AKO88" s="1" t="s">
        <v>2576</v>
      </c>
      <c r="AKP88" s="1" t="s">
        <v>2576</v>
      </c>
      <c r="AKQ88" s="1" t="s">
        <v>2576</v>
      </c>
      <c r="AKT88" s="1" t="s">
        <v>2576</v>
      </c>
      <c r="AKU88" s="1" t="s">
        <v>2576</v>
      </c>
      <c r="AKV88" s="1" t="s">
        <v>2576</v>
      </c>
      <c r="AKW88" s="1" t="s">
        <v>2576</v>
      </c>
      <c r="AKX88" s="1" t="s">
        <v>2576</v>
      </c>
      <c r="AKY88" s="1" t="s">
        <v>2576</v>
      </c>
      <c r="AKZ88" s="1" t="s">
        <v>2576</v>
      </c>
      <c r="ALA88" s="1" t="s">
        <v>2576</v>
      </c>
      <c r="ALB88" s="1" t="s">
        <v>2576</v>
      </c>
      <c r="ALC88" s="1" t="s">
        <v>2576</v>
      </c>
      <c r="ALD88" s="1" t="s">
        <v>2576</v>
      </c>
      <c r="ALE88" s="1" t="s">
        <v>2576</v>
      </c>
      <c r="ALF88" s="1" t="s">
        <v>2576</v>
      </c>
      <c r="ALG88" s="1" t="s">
        <v>2576</v>
      </c>
      <c r="ALH88" s="1" t="s">
        <v>2576</v>
      </c>
      <c r="ALI88" s="1" t="s">
        <v>2576</v>
      </c>
      <c r="ALJ88" s="1" t="s">
        <v>2576</v>
      </c>
      <c r="ALK88" s="1" t="s">
        <v>2576</v>
      </c>
      <c r="ALN88" s="1" t="s">
        <v>2576</v>
      </c>
      <c r="ALO88" s="1" t="s">
        <v>2576</v>
      </c>
      <c r="ALP88" s="1" t="s">
        <v>2576</v>
      </c>
      <c r="ALQ88" s="1" t="s">
        <v>2576</v>
      </c>
      <c r="ALR88" s="1" t="s">
        <v>2576</v>
      </c>
      <c r="ALS88" s="1" t="s">
        <v>2576</v>
      </c>
      <c r="ALT88" s="1" t="s">
        <v>2576</v>
      </c>
      <c r="ALU88" s="1" t="s">
        <v>2576</v>
      </c>
      <c r="ALV88" s="1" t="s">
        <v>2576</v>
      </c>
      <c r="ALW88" s="1" t="s">
        <v>2576</v>
      </c>
      <c r="ALX88">
        <v>31.42</v>
      </c>
      <c r="ALY88">
        <v>28.25</v>
      </c>
      <c r="ALZ88">
        <v>1.3</v>
      </c>
      <c r="AMA88">
        <v>21729</v>
      </c>
      <c r="AMB88">
        <v>1</v>
      </c>
      <c r="AMC88" s="1" t="s">
        <v>2576</v>
      </c>
      <c r="AMD88">
        <v>0</v>
      </c>
      <c r="AME88">
        <v>0</v>
      </c>
      <c r="AMF88" s="1" t="s">
        <v>2576</v>
      </c>
      <c r="AMG88" s="1" t="s">
        <v>2576</v>
      </c>
      <c r="AMH88" s="1" t="s">
        <v>2576</v>
      </c>
      <c r="AMI88" s="1" t="s">
        <v>2576</v>
      </c>
      <c r="AMJ88" s="1" t="s">
        <v>2576</v>
      </c>
      <c r="AMK88" s="1" t="s">
        <v>2576</v>
      </c>
      <c r="AML88" s="1" t="s">
        <v>2576</v>
      </c>
      <c r="AMM88" s="1" t="s">
        <v>2576</v>
      </c>
      <c r="AMN88" s="1" t="s">
        <v>2576</v>
      </c>
      <c r="AMO88" s="1" t="s">
        <v>2576</v>
      </c>
      <c r="AMP88" s="1" t="s">
        <v>2576</v>
      </c>
      <c r="AMQ88" s="1" t="s">
        <v>2576</v>
      </c>
      <c r="AMR88" s="1" t="s">
        <v>2576</v>
      </c>
      <c r="AMS88" s="1" t="s">
        <v>2576</v>
      </c>
      <c r="AMT88" s="1" t="s">
        <v>2576</v>
      </c>
      <c r="AMU88" s="1" t="s">
        <v>2576</v>
      </c>
      <c r="AMV88" s="1" t="s">
        <v>2576</v>
      </c>
      <c r="AMW88" s="1" t="s">
        <v>2576</v>
      </c>
      <c r="AMX88" s="1" t="s">
        <v>2576</v>
      </c>
      <c r="AMY88" s="1" t="s">
        <v>2576</v>
      </c>
      <c r="AMZ88" s="1" t="s">
        <v>2576</v>
      </c>
      <c r="ANA88" s="1" t="s">
        <v>2576</v>
      </c>
      <c r="ANB88" s="1" t="s">
        <v>2576</v>
      </c>
      <c r="AND88" s="1" t="s">
        <v>2576</v>
      </c>
      <c r="ANE88" s="1" t="s">
        <v>2576</v>
      </c>
      <c r="ANF88" s="1" t="s">
        <v>2576</v>
      </c>
      <c r="ANG88" s="1" t="s">
        <v>2576</v>
      </c>
      <c r="ANH88" s="1" t="s">
        <v>2576</v>
      </c>
      <c r="ANI88" s="1" t="s">
        <v>2576</v>
      </c>
      <c r="ANL88" s="1" t="s">
        <v>2576</v>
      </c>
      <c r="ANM88" s="1" t="s">
        <v>2576</v>
      </c>
      <c r="ANN88" s="1" t="s">
        <v>2576</v>
      </c>
      <c r="ANO88" s="1" t="s">
        <v>2576</v>
      </c>
      <c r="ANP88" s="1" t="s">
        <v>2576</v>
      </c>
      <c r="ANR88" s="1" t="s">
        <v>2576</v>
      </c>
      <c r="ANS88" s="1" t="s">
        <v>2576</v>
      </c>
      <c r="ANV88" s="1" t="s">
        <v>2576</v>
      </c>
      <c r="ANW88" s="1" t="s">
        <v>2576</v>
      </c>
      <c r="ANX88" s="1" t="s">
        <v>2576</v>
      </c>
      <c r="ANY88" s="1" t="s">
        <v>2576</v>
      </c>
      <c r="ANZ88" s="1" t="s">
        <v>2576</v>
      </c>
      <c r="AOA88" s="1" t="s">
        <v>2576</v>
      </c>
      <c r="AOB88" s="1" t="s">
        <v>2576</v>
      </c>
      <c r="AOC88" s="1" t="s">
        <v>2576</v>
      </c>
      <c r="AOD88" s="1" t="s">
        <v>2576</v>
      </c>
      <c r="AOE88" s="1" t="s">
        <v>2576</v>
      </c>
      <c r="AOF88">
        <v>37.79</v>
      </c>
      <c r="AOG88">
        <v>48.9</v>
      </c>
      <c r="AOH88">
        <v>50</v>
      </c>
      <c r="AOI88">
        <v>978</v>
      </c>
      <c r="AOJ88">
        <v>1</v>
      </c>
      <c r="AOK88" s="1" t="s">
        <v>2576</v>
      </c>
      <c r="AOL88">
        <v>0</v>
      </c>
      <c r="AOM88">
        <v>0</v>
      </c>
      <c r="AON88" s="1" t="s">
        <v>2576</v>
      </c>
      <c r="AOO88" s="1" t="s">
        <v>2576</v>
      </c>
      <c r="AOP88" s="1" t="s">
        <v>2576</v>
      </c>
      <c r="AOQ88" s="1" t="s">
        <v>2576</v>
      </c>
      <c r="AOR88" s="1" t="s">
        <v>2576</v>
      </c>
      <c r="AOS88" s="1" t="s">
        <v>2576</v>
      </c>
      <c r="AOT88" s="1" t="s">
        <v>2576</v>
      </c>
      <c r="AOU88" s="1" t="s">
        <v>2576</v>
      </c>
      <c r="AOV88" s="1" t="s">
        <v>2576</v>
      </c>
      <c r="AOW88" s="1" t="s">
        <v>2576</v>
      </c>
      <c r="AOY88" s="1" t="s">
        <v>2576</v>
      </c>
      <c r="AOZ88">
        <v>1428.85</v>
      </c>
      <c r="APA88">
        <v>3376.39</v>
      </c>
      <c r="APB88">
        <v>30.396999999999998</v>
      </c>
      <c r="APC88">
        <v>107187</v>
      </c>
      <c r="APD88">
        <v>0.96499999999999997</v>
      </c>
      <c r="APE88">
        <v>7.8</v>
      </c>
      <c r="APF88">
        <v>0.64</v>
      </c>
      <c r="APG88">
        <v>2.1</v>
      </c>
      <c r="APH88" s="1" t="s">
        <v>2576</v>
      </c>
      <c r="API88" s="1" t="s">
        <v>2576</v>
      </c>
      <c r="APJ88">
        <v>981.27</v>
      </c>
      <c r="APK88">
        <v>630</v>
      </c>
      <c r="APL88">
        <v>21</v>
      </c>
      <c r="APM88">
        <v>30000</v>
      </c>
      <c r="APN88">
        <v>1</v>
      </c>
      <c r="APO88" s="1" t="s">
        <v>2576</v>
      </c>
      <c r="APP88">
        <v>0.2</v>
      </c>
      <c r="APQ88">
        <v>0.95</v>
      </c>
      <c r="APT88">
        <v>100</v>
      </c>
      <c r="APU88">
        <v>68.099999999999994</v>
      </c>
      <c r="APV88">
        <v>22.7</v>
      </c>
      <c r="APW88">
        <v>3000</v>
      </c>
      <c r="APX88">
        <v>1</v>
      </c>
      <c r="APY88" s="1" t="s">
        <v>2576</v>
      </c>
      <c r="APZ88">
        <v>0</v>
      </c>
      <c r="AQA88">
        <v>0</v>
      </c>
      <c r="AQD88" s="1" t="s">
        <v>2576</v>
      </c>
      <c r="AQE88" s="1" t="s">
        <v>2576</v>
      </c>
      <c r="AQF88" s="1" t="s">
        <v>2576</v>
      </c>
      <c r="AQG88" s="1" t="s">
        <v>2576</v>
      </c>
      <c r="AQH88" s="1" t="s">
        <v>2576</v>
      </c>
      <c r="AQI88" s="1" t="s">
        <v>2576</v>
      </c>
      <c r="AQJ88" s="1" t="s">
        <v>2576</v>
      </c>
      <c r="AQK88" s="1" t="s">
        <v>2576</v>
      </c>
      <c r="AQN88" s="1" t="s">
        <v>2576</v>
      </c>
      <c r="AQO88" s="1" t="s">
        <v>2576</v>
      </c>
      <c r="AQP88" s="1" t="s">
        <v>2576</v>
      </c>
      <c r="AQQ88" s="1" t="s">
        <v>2576</v>
      </c>
      <c r="AQR88" s="1" t="s">
        <v>2576</v>
      </c>
      <c r="AQS88" s="1" t="s">
        <v>2576</v>
      </c>
      <c r="AQT88" s="1" t="s">
        <v>2576</v>
      </c>
      <c r="AQU88" s="1" t="s">
        <v>2576</v>
      </c>
      <c r="AQV88" s="1" t="s">
        <v>2576</v>
      </c>
      <c r="AQW88" s="1" t="s">
        <v>2576</v>
      </c>
      <c r="AQX88">
        <v>55.76</v>
      </c>
      <c r="AQY88">
        <v>26.21</v>
      </c>
      <c r="AQZ88">
        <v>7.8</v>
      </c>
      <c r="ARA88">
        <v>3360</v>
      </c>
      <c r="ARB88">
        <v>1</v>
      </c>
      <c r="ARC88">
        <v>12.4</v>
      </c>
      <c r="ARD88">
        <v>0.87</v>
      </c>
      <c r="ARE88">
        <v>11.15</v>
      </c>
      <c r="ARF88" s="1" t="s">
        <v>2576</v>
      </c>
      <c r="ARG88">
        <v>0.12</v>
      </c>
      <c r="ARH88">
        <v>0.31</v>
      </c>
      <c r="ARI88">
        <v>0.97</v>
      </c>
      <c r="ARJ88">
        <v>0.04</v>
      </c>
      <c r="ARK88">
        <v>24240</v>
      </c>
      <c r="ARL88">
        <v>1</v>
      </c>
      <c r="ARM88">
        <v>341</v>
      </c>
      <c r="ARN88">
        <v>0</v>
      </c>
      <c r="ARO88">
        <v>0</v>
      </c>
      <c r="ARP88" s="1" t="s">
        <v>2576</v>
      </c>
      <c r="ARQ88" s="1" t="s">
        <v>2576</v>
      </c>
      <c r="ARR88" s="1" t="s">
        <v>2576</v>
      </c>
      <c r="ART88" s="1" t="s">
        <v>2576</v>
      </c>
      <c r="ARU88" s="1" t="s">
        <v>2576</v>
      </c>
      <c r="ARV88" s="1" t="s">
        <v>2576</v>
      </c>
      <c r="ARW88" s="1" t="s">
        <v>2576</v>
      </c>
      <c r="ARX88" s="1" t="s">
        <v>2576</v>
      </c>
      <c r="ARY88" s="1" t="s">
        <v>2576</v>
      </c>
      <c r="ASB88" s="1" t="s">
        <v>2576</v>
      </c>
      <c r="ASC88" s="1" t="s">
        <v>2576</v>
      </c>
      <c r="ASD88" s="1" t="s">
        <v>2576</v>
      </c>
      <c r="ASE88" s="1" t="s">
        <v>2576</v>
      </c>
      <c r="ASF88" s="1" t="s">
        <v>2576</v>
      </c>
      <c r="ASG88" s="1" t="s">
        <v>2576</v>
      </c>
      <c r="ASH88" s="1" t="s">
        <v>2576</v>
      </c>
      <c r="ASI88" s="1" t="s">
        <v>2576</v>
      </c>
      <c r="ASK88" s="1" t="s">
        <v>2576</v>
      </c>
      <c r="ASV88" s="1" t="s">
        <v>2576</v>
      </c>
      <c r="ASW88" s="1" t="s">
        <v>2576</v>
      </c>
      <c r="ASX88" s="1" t="s">
        <v>2576</v>
      </c>
      <c r="ASY88" s="1" t="s">
        <v>2576</v>
      </c>
      <c r="ASZ88" s="1" t="s">
        <v>2576</v>
      </c>
      <c r="ATA88" s="1" t="s">
        <v>2576</v>
      </c>
      <c r="ATB88" s="1" t="s">
        <v>2576</v>
      </c>
      <c r="ATC88" s="1" t="s">
        <v>2576</v>
      </c>
      <c r="ATD88" s="1" t="s">
        <v>2576</v>
      </c>
      <c r="ATE88" s="1" t="s">
        <v>2576</v>
      </c>
      <c r="ATF88" s="1" t="s">
        <v>2576</v>
      </c>
      <c r="ATG88" s="1" t="s">
        <v>2576</v>
      </c>
      <c r="ATH88" s="1" t="s">
        <v>2576</v>
      </c>
      <c r="ATI88" s="1" t="s">
        <v>2576</v>
      </c>
      <c r="ATJ88" s="1" t="s">
        <v>2576</v>
      </c>
      <c r="ATK88" s="1" t="s">
        <v>2576</v>
      </c>
      <c r="ATL88" s="1" t="s">
        <v>2576</v>
      </c>
      <c r="ATM88" s="1" t="s">
        <v>2576</v>
      </c>
      <c r="ATP88" s="1" t="s">
        <v>2576</v>
      </c>
      <c r="ATQ88" s="1" t="s">
        <v>2576</v>
      </c>
      <c r="ATR88" s="1" t="s">
        <v>2576</v>
      </c>
      <c r="ATS88" s="1" t="s">
        <v>2576</v>
      </c>
      <c r="ATT88" s="1" t="s">
        <v>2576</v>
      </c>
      <c r="ATU88" s="1" t="s">
        <v>2576</v>
      </c>
      <c r="ATV88" s="1" t="s">
        <v>2576</v>
      </c>
      <c r="ATW88" s="1" t="s">
        <v>2576</v>
      </c>
      <c r="ATX88" s="1" t="s">
        <v>2576</v>
      </c>
      <c r="ATY88" s="1" t="s">
        <v>2576</v>
      </c>
      <c r="ATZ88">
        <v>63.64</v>
      </c>
      <c r="AUA88">
        <v>380.83</v>
      </c>
      <c r="AUB88">
        <v>10.5</v>
      </c>
      <c r="AUC88">
        <v>36270</v>
      </c>
      <c r="AUD88">
        <v>1</v>
      </c>
      <c r="AUE88">
        <v>3.9</v>
      </c>
      <c r="AUF88">
        <v>0</v>
      </c>
      <c r="AUG88">
        <v>0</v>
      </c>
      <c r="AUH88" s="1" t="s">
        <v>2576</v>
      </c>
      <c r="AUI88" s="1" t="s">
        <v>2576</v>
      </c>
      <c r="AUJ88">
        <v>209.48</v>
      </c>
      <c r="AUK88">
        <v>228.41</v>
      </c>
      <c r="AUL88">
        <v>24.4</v>
      </c>
      <c r="AUM88">
        <v>9361</v>
      </c>
      <c r="AUN88">
        <v>1</v>
      </c>
      <c r="AUO88">
        <v>31.3</v>
      </c>
      <c r="AUP88">
        <v>0.5</v>
      </c>
      <c r="AUQ88">
        <v>2.0499999999999998</v>
      </c>
      <c r="AUR88">
        <v>0.13</v>
      </c>
      <c r="AUS88">
        <v>2.94</v>
      </c>
      <c r="AUT88">
        <v>6.69</v>
      </c>
      <c r="AUU88">
        <v>14.61</v>
      </c>
      <c r="AUV88">
        <v>0.67</v>
      </c>
      <c r="AUW88">
        <v>21800</v>
      </c>
      <c r="AUX88">
        <v>1</v>
      </c>
      <c r="AUY88">
        <v>102.3</v>
      </c>
      <c r="AUZ88">
        <v>0</v>
      </c>
      <c r="AVA88">
        <v>0</v>
      </c>
      <c r="AVB88" s="1" t="s">
        <v>2576</v>
      </c>
      <c r="AVC88" s="1" t="s">
        <v>2576</v>
      </c>
      <c r="AVD88" s="1" t="s">
        <v>2576</v>
      </c>
      <c r="AVE88" s="1" t="s">
        <v>2576</v>
      </c>
      <c r="AVF88" s="1" t="s">
        <v>2576</v>
      </c>
      <c r="AVG88" s="1" t="s">
        <v>2576</v>
      </c>
      <c r="AVH88" s="1" t="s">
        <v>2576</v>
      </c>
      <c r="AVI88" s="1" t="s">
        <v>2576</v>
      </c>
      <c r="AVJ88" s="1" t="s">
        <v>2576</v>
      </c>
      <c r="AVK88" s="1" t="s">
        <v>2576</v>
      </c>
      <c r="AVN88">
        <v>7.64</v>
      </c>
      <c r="AVO88">
        <v>4.5999999999999996</v>
      </c>
      <c r="AVP88">
        <v>0.5</v>
      </c>
      <c r="AVQ88">
        <v>9200</v>
      </c>
      <c r="AVR88">
        <v>1</v>
      </c>
      <c r="AVS88">
        <v>46.2</v>
      </c>
      <c r="AVT88">
        <v>0</v>
      </c>
      <c r="AVU88">
        <v>0</v>
      </c>
      <c r="AVV88" s="1" t="s">
        <v>2576</v>
      </c>
      <c r="AVW88">
        <v>-0.57999999999999996</v>
      </c>
      <c r="AVX88">
        <v>194.49</v>
      </c>
      <c r="AVY88">
        <v>100.91</v>
      </c>
      <c r="AVZ88">
        <v>86.271000000000001</v>
      </c>
      <c r="AWA88">
        <v>11338</v>
      </c>
      <c r="AWB88">
        <v>9.6933000000000007</v>
      </c>
      <c r="AWC88">
        <v>1.8</v>
      </c>
      <c r="AWD88">
        <v>9.69</v>
      </c>
      <c r="AWE88">
        <v>11.24</v>
      </c>
      <c r="AWF88" s="1" t="s">
        <v>2576</v>
      </c>
      <c r="AWG88" s="1" t="s">
        <v>2576</v>
      </c>
      <c r="AWH88">
        <v>98.57</v>
      </c>
      <c r="AWJ88">
        <v>8.94</v>
      </c>
      <c r="AWK88">
        <v>1</v>
      </c>
      <c r="AWL88">
        <v>1</v>
      </c>
      <c r="AWM88">
        <v>1.1000000000000001</v>
      </c>
      <c r="AWN88">
        <v>0</v>
      </c>
      <c r="AWO88">
        <v>0</v>
      </c>
      <c r="AWR88">
        <v>11.31</v>
      </c>
      <c r="AWS88">
        <v>1.39</v>
      </c>
      <c r="AWT88">
        <v>0.82</v>
      </c>
      <c r="AWU88">
        <v>1260</v>
      </c>
      <c r="AWV88">
        <v>0.74350000000000005</v>
      </c>
      <c r="AWW88">
        <v>4</v>
      </c>
      <c r="AWX88">
        <v>0</v>
      </c>
      <c r="AWY88">
        <v>0</v>
      </c>
      <c r="AWZ88" s="1" t="s">
        <v>2576</v>
      </c>
      <c r="AXA88" s="1" t="s">
        <v>2576</v>
      </c>
      <c r="AXB88">
        <v>37.29</v>
      </c>
      <c r="AXC88">
        <v>11.74</v>
      </c>
      <c r="AXD88">
        <v>2.61</v>
      </c>
      <c r="AXE88">
        <v>4500</v>
      </c>
      <c r="AXF88">
        <v>1</v>
      </c>
      <c r="AXG88">
        <v>16.600000000000001</v>
      </c>
      <c r="AXH88">
        <v>0</v>
      </c>
      <c r="AXI88">
        <v>0</v>
      </c>
      <c r="AXJ88" s="1" t="s">
        <v>2576</v>
      </c>
      <c r="AXK88" s="1" t="s">
        <v>2576</v>
      </c>
      <c r="AXL88">
        <v>266.14999999999998</v>
      </c>
      <c r="AXM88">
        <v>3609.48</v>
      </c>
      <c r="AXN88">
        <v>11.15</v>
      </c>
      <c r="AXO88">
        <v>323720</v>
      </c>
      <c r="AXP88">
        <v>1</v>
      </c>
      <c r="AXQ88">
        <v>55.7</v>
      </c>
      <c r="AXR88">
        <v>0.62</v>
      </c>
      <c r="AXS88">
        <v>5.56</v>
      </c>
      <c r="AXT88" s="1" t="s">
        <v>2576</v>
      </c>
      <c r="AXU88" s="1" t="s">
        <v>2576</v>
      </c>
      <c r="AXV88">
        <v>69.13</v>
      </c>
      <c r="AXW88">
        <v>11.54</v>
      </c>
      <c r="AXX88">
        <v>3.7</v>
      </c>
      <c r="AXY88">
        <v>3120</v>
      </c>
      <c r="AXZ88">
        <v>1</v>
      </c>
      <c r="AYA88">
        <v>6.4</v>
      </c>
      <c r="AYB88">
        <v>0.18</v>
      </c>
      <c r="AYC88">
        <v>4.8600000000000003</v>
      </c>
      <c r="AYD88" s="1" t="s">
        <v>2576</v>
      </c>
      <c r="AYE88">
        <v>0.52</v>
      </c>
      <c r="AYF88" s="1" t="s">
        <v>2576</v>
      </c>
      <c r="AYG88" s="1" t="s">
        <v>2576</v>
      </c>
      <c r="AYH88" s="1" t="s">
        <v>2576</v>
      </c>
      <c r="AYI88" s="1" t="s">
        <v>2576</v>
      </c>
      <c r="AYJ88" s="1" t="s">
        <v>2576</v>
      </c>
      <c r="AYK88" s="1" t="s">
        <v>2576</v>
      </c>
      <c r="AYL88" s="1" t="s">
        <v>2576</v>
      </c>
      <c r="AYM88" s="1" t="s">
        <v>2576</v>
      </c>
      <c r="AYP88" s="1" t="s">
        <v>2576</v>
      </c>
      <c r="AYQ88" s="1" t="s">
        <v>2576</v>
      </c>
      <c r="AYR88" s="1" t="s">
        <v>2576</v>
      </c>
      <c r="AYS88" s="1" t="s">
        <v>2576</v>
      </c>
      <c r="AYT88" s="1" t="s">
        <v>2576</v>
      </c>
      <c r="AYU88" s="1" t="s">
        <v>2576</v>
      </c>
      <c r="AYV88" s="1" t="s">
        <v>2576</v>
      </c>
      <c r="AYW88" s="1" t="s">
        <v>2576</v>
      </c>
      <c r="AYY88" s="1" t="s">
        <v>2576</v>
      </c>
      <c r="AYZ88" s="1" t="s">
        <v>2576</v>
      </c>
      <c r="AZA88" s="1" t="s">
        <v>2576</v>
      </c>
      <c r="AZB88" s="1" t="s">
        <v>2576</v>
      </c>
      <c r="AZC88" s="1" t="s">
        <v>2576</v>
      </c>
      <c r="AZD88" s="1" t="s">
        <v>2576</v>
      </c>
      <c r="AZE88" s="1" t="s">
        <v>2576</v>
      </c>
      <c r="AZF88" s="1" t="s">
        <v>2576</v>
      </c>
      <c r="AZG88" s="1" t="s">
        <v>2576</v>
      </c>
      <c r="AZJ88">
        <v>275.97000000000003</v>
      </c>
      <c r="AZK88">
        <v>176.35</v>
      </c>
      <c r="AZL88">
        <v>10.02</v>
      </c>
      <c r="AZM88">
        <v>17600</v>
      </c>
      <c r="AZN88">
        <v>1</v>
      </c>
      <c r="AZO88">
        <v>0.2</v>
      </c>
      <c r="AZP88">
        <v>0.52</v>
      </c>
      <c r="AZQ88">
        <v>5.19</v>
      </c>
      <c r="AZS88" s="1" t="s">
        <v>2576</v>
      </c>
      <c r="AZT88">
        <v>0.33</v>
      </c>
      <c r="AZU88">
        <v>0.16</v>
      </c>
      <c r="AZV88">
        <v>0.01</v>
      </c>
      <c r="AZW88">
        <v>10711</v>
      </c>
      <c r="AZX88">
        <v>1</v>
      </c>
      <c r="AZY88" s="1" t="s">
        <v>2576</v>
      </c>
      <c r="AZZ88">
        <v>0</v>
      </c>
      <c r="BAA88">
        <v>0</v>
      </c>
      <c r="BAB88" s="1" t="s">
        <v>2576</v>
      </c>
      <c r="BAC88" s="1" t="s">
        <v>2576</v>
      </c>
      <c r="BAD88" s="1" t="s">
        <v>2576</v>
      </c>
      <c r="BAE88" s="1" t="s">
        <v>2576</v>
      </c>
      <c r="BAF88" s="1" t="s">
        <v>2576</v>
      </c>
      <c r="BAG88" s="1" t="s">
        <v>2576</v>
      </c>
      <c r="BAH88" s="1" t="s">
        <v>2576</v>
      </c>
      <c r="BAI88" s="1" t="s">
        <v>2576</v>
      </c>
      <c r="BAJ88" s="1" t="s">
        <v>2576</v>
      </c>
      <c r="BAK88" s="1" t="s">
        <v>2576</v>
      </c>
      <c r="BAN88" s="1" t="s">
        <v>2576</v>
      </c>
      <c r="BAO88" s="1" t="s">
        <v>2576</v>
      </c>
      <c r="BAP88" s="1" t="s">
        <v>2576</v>
      </c>
      <c r="BAQ88" s="1" t="s">
        <v>2576</v>
      </c>
      <c r="BAR88" s="1" t="s">
        <v>2576</v>
      </c>
      <c r="BAS88" s="1" t="s">
        <v>2576</v>
      </c>
      <c r="BAT88" s="1" t="s">
        <v>2576</v>
      </c>
      <c r="BAU88" s="1" t="s">
        <v>2576</v>
      </c>
      <c r="BAX88">
        <v>33.24</v>
      </c>
      <c r="BAY88">
        <v>40.54</v>
      </c>
      <c r="BAZ88">
        <v>2.6</v>
      </c>
      <c r="BBA88">
        <v>15592</v>
      </c>
      <c r="BBB88">
        <v>1</v>
      </c>
      <c r="BBC88">
        <v>197.6</v>
      </c>
      <c r="BBD88">
        <v>0.11</v>
      </c>
      <c r="BBE88">
        <v>4.2300000000000004</v>
      </c>
      <c r="BBF88">
        <v>7.0000000000000007E-2</v>
      </c>
      <c r="BBG88">
        <v>0.55000000000000004</v>
      </c>
      <c r="BBH88" s="1" t="s">
        <v>2576</v>
      </c>
      <c r="BBI88" s="1" t="s">
        <v>2576</v>
      </c>
      <c r="BBJ88" s="1" t="s">
        <v>2576</v>
      </c>
      <c r="BBK88" s="1" t="s">
        <v>2576</v>
      </c>
      <c r="BBL88" s="1" t="s">
        <v>2576</v>
      </c>
      <c r="BBM88" s="1" t="s">
        <v>2576</v>
      </c>
      <c r="BBN88" s="1" t="s">
        <v>2576</v>
      </c>
      <c r="BBO88" s="1" t="s">
        <v>2576</v>
      </c>
      <c r="BBP88" s="1" t="s">
        <v>2576</v>
      </c>
      <c r="BBQ88" s="1" t="s">
        <v>2576</v>
      </c>
      <c r="BBR88">
        <v>30.47</v>
      </c>
      <c r="BBS88">
        <v>122.55</v>
      </c>
      <c r="BBT88">
        <v>6.35</v>
      </c>
      <c r="BBU88">
        <v>19300</v>
      </c>
      <c r="BBV88">
        <v>1</v>
      </c>
      <c r="BBW88">
        <v>228.3</v>
      </c>
      <c r="BBX88">
        <v>0</v>
      </c>
      <c r="BBY88">
        <v>0</v>
      </c>
      <c r="BBZ88">
        <v>0.06</v>
      </c>
      <c r="BCA88">
        <v>0.51</v>
      </c>
      <c r="BCB88">
        <v>0.7</v>
      </c>
      <c r="BCC88">
        <v>0.43</v>
      </c>
      <c r="BCD88">
        <v>4.5599999999999996</v>
      </c>
      <c r="BCE88">
        <v>14350</v>
      </c>
      <c r="BCF88">
        <v>151.94</v>
      </c>
      <c r="BCG88">
        <v>2.5</v>
      </c>
      <c r="BCH88">
        <v>0</v>
      </c>
      <c r="BCI88">
        <v>0</v>
      </c>
      <c r="BCK88" s="1" t="s">
        <v>2576</v>
      </c>
      <c r="BCV88" s="1" t="s">
        <v>2576</v>
      </c>
      <c r="BCW88" s="1" t="s">
        <v>2576</v>
      </c>
      <c r="BCX88" s="1" t="s">
        <v>2576</v>
      </c>
      <c r="BCY88" s="1" t="s">
        <v>2576</v>
      </c>
      <c r="BCZ88" s="1" t="s">
        <v>2576</v>
      </c>
      <c r="BDA88" s="1" t="s">
        <v>2576</v>
      </c>
      <c r="BDB88" s="1" t="s">
        <v>2576</v>
      </c>
      <c r="BDC88" s="1" t="s">
        <v>2576</v>
      </c>
      <c r="BDF88">
        <v>3.71</v>
      </c>
      <c r="BDG88">
        <v>1.42</v>
      </c>
      <c r="BDH88">
        <v>1.1180000000000001</v>
      </c>
      <c r="BDI88">
        <v>3652</v>
      </c>
      <c r="BDJ88">
        <v>2.8666999999999998</v>
      </c>
      <c r="BDK88">
        <v>84.5</v>
      </c>
      <c r="BDL88">
        <v>0</v>
      </c>
      <c r="BDM88">
        <v>0</v>
      </c>
      <c r="BDN88" s="1" t="s">
        <v>2576</v>
      </c>
      <c r="BDO88">
        <v>-2.37</v>
      </c>
      <c r="BDZ88">
        <v>6.62</v>
      </c>
      <c r="BEA88">
        <v>9.67</v>
      </c>
      <c r="BEB88">
        <v>0.43</v>
      </c>
      <c r="BEC88">
        <v>22500</v>
      </c>
      <c r="BED88">
        <v>1</v>
      </c>
      <c r="BEE88">
        <v>87.3</v>
      </c>
      <c r="BEF88">
        <v>0</v>
      </c>
      <c r="BEG88">
        <v>0</v>
      </c>
      <c r="BEH88" s="1" t="s">
        <v>2576</v>
      </c>
      <c r="BEI88">
        <v>-0.15</v>
      </c>
      <c r="BEJ88" s="1" t="s">
        <v>2576</v>
      </c>
      <c r="BEK88" s="1" t="s">
        <v>2576</v>
      </c>
      <c r="BEL88" s="1" t="s">
        <v>2576</v>
      </c>
      <c r="BEM88" s="1" t="s">
        <v>2576</v>
      </c>
      <c r="BEN88" s="1" t="s">
        <v>2576</v>
      </c>
      <c r="BEO88" s="1" t="s">
        <v>2576</v>
      </c>
      <c r="BEP88" s="1" t="s">
        <v>2576</v>
      </c>
      <c r="BEQ88" s="1" t="s">
        <v>2576</v>
      </c>
    </row>
    <row r="89" spans="1:1499" x14ac:dyDescent="0.25">
      <c r="A89" s="2">
        <v>37591</v>
      </c>
      <c r="B89" s="1" t="s">
        <v>2576</v>
      </c>
      <c r="C89" s="1" t="s">
        <v>2576</v>
      </c>
      <c r="D89" s="1" t="s">
        <v>2576</v>
      </c>
      <c r="E89" s="1" t="s">
        <v>2576</v>
      </c>
      <c r="F89" s="1" t="s">
        <v>2576</v>
      </c>
      <c r="G89" s="1" t="s">
        <v>2576</v>
      </c>
      <c r="H89" s="1" t="s">
        <v>2576</v>
      </c>
      <c r="I89" s="1" t="s">
        <v>2576</v>
      </c>
      <c r="L89">
        <v>139.55000000000001</v>
      </c>
      <c r="M89">
        <v>97.5</v>
      </c>
      <c r="N89">
        <v>16.25</v>
      </c>
      <c r="O89">
        <v>6000</v>
      </c>
      <c r="P89">
        <v>1</v>
      </c>
      <c r="Q89">
        <v>86.2</v>
      </c>
      <c r="R89">
        <v>0.8</v>
      </c>
      <c r="S89">
        <v>4.92</v>
      </c>
      <c r="T89" s="1" t="s">
        <v>2576</v>
      </c>
      <c r="U89">
        <v>1.79</v>
      </c>
      <c r="V89" s="1" t="s">
        <v>2576</v>
      </c>
      <c r="W89" s="1" t="s">
        <v>2576</v>
      </c>
      <c r="X89" s="1" t="s">
        <v>2576</v>
      </c>
      <c r="Y89" s="1" t="s">
        <v>2576</v>
      </c>
      <c r="Z89" s="1" t="s">
        <v>2576</v>
      </c>
      <c r="AA89" s="1" t="s">
        <v>2576</v>
      </c>
      <c r="AB89" s="1" t="s">
        <v>2576</v>
      </c>
      <c r="AC89" s="1" t="s">
        <v>2576</v>
      </c>
      <c r="AE89" s="1" t="s">
        <v>2576</v>
      </c>
      <c r="AF89" s="1" t="s">
        <v>2576</v>
      </c>
      <c r="AG89" s="1" t="s">
        <v>2576</v>
      </c>
      <c r="AH89" s="1" t="s">
        <v>2576</v>
      </c>
      <c r="AI89" s="1" t="s">
        <v>2576</v>
      </c>
      <c r="AJ89" s="1" t="s">
        <v>2576</v>
      </c>
      <c r="AK89" s="1" t="s">
        <v>2576</v>
      </c>
      <c r="AL89" s="1" t="s">
        <v>2576</v>
      </c>
      <c r="AM89" s="1" t="s">
        <v>2576</v>
      </c>
      <c r="AN89" s="1" t="s">
        <v>2576</v>
      </c>
      <c r="AO89" s="1" t="s">
        <v>2576</v>
      </c>
      <c r="AP89" s="1" t="s">
        <v>2576</v>
      </c>
      <c r="AQ89" s="1" t="s">
        <v>2576</v>
      </c>
      <c r="AR89" s="1" t="s">
        <v>2576</v>
      </c>
      <c r="AS89" s="1" t="s">
        <v>2576</v>
      </c>
      <c r="AT89" s="1" t="s">
        <v>2576</v>
      </c>
      <c r="AU89" s="1" t="s">
        <v>2576</v>
      </c>
      <c r="AV89" s="1" t="s">
        <v>2576</v>
      </c>
      <c r="AW89" s="1" t="s">
        <v>2576</v>
      </c>
      <c r="AX89" s="1" t="s">
        <v>2576</v>
      </c>
      <c r="AY89" s="1" t="s">
        <v>2576</v>
      </c>
      <c r="AZ89">
        <v>160.04</v>
      </c>
      <c r="BA89">
        <v>1269.27</v>
      </c>
      <c r="BB89">
        <v>22.7</v>
      </c>
      <c r="BC89">
        <v>55915</v>
      </c>
      <c r="BD89">
        <v>1</v>
      </c>
      <c r="BE89">
        <v>97.3</v>
      </c>
      <c r="BF89">
        <v>0</v>
      </c>
      <c r="BG89">
        <v>0</v>
      </c>
      <c r="BH89">
        <v>0.41</v>
      </c>
      <c r="BI89">
        <v>1.74</v>
      </c>
      <c r="BJ89" s="1" t="s">
        <v>2576</v>
      </c>
      <c r="BL89" s="1" t="s">
        <v>2576</v>
      </c>
      <c r="BM89" s="1" t="s">
        <v>2576</v>
      </c>
      <c r="BN89" s="1" t="s">
        <v>2576</v>
      </c>
      <c r="BO89" s="1" t="s">
        <v>2576</v>
      </c>
      <c r="BP89" s="1" t="s">
        <v>2576</v>
      </c>
      <c r="BQ89" s="1" t="s">
        <v>2576</v>
      </c>
      <c r="BT89" s="1" t="s">
        <v>2576</v>
      </c>
      <c r="BU89" s="1" t="s">
        <v>2576</v>
      </c>
      <c r="BV89" s="1" t="s">
        <v>2576</v>
      </c>
      <c r="BW89" s="1" t="s">
        <v>2576</v>
      </c>
      <c r="BX89" s="1" t="s">
        <v>2576</v>
      </c>
      <c r="BY89" s="1" t="s">
        <v>2576</v>
      </c>
      <c r="BZ89" s="1" t="s">
        <v>2576</v>
      </c>
      <c r="CA89" s="1" t="s">
        <v>2576</v>
      </c>
      <c r="CB89" s="1" t="s">
        <v>2576</v>
      </c>
      <c r="CC89" s="1" t="s">
        <v>2576</v>
      </c>
      <c r="CD89" s="1" t="s">
        <v>2576</v>
      </c>
      <c r="CE89" s="1" t="s">
        <v>2576</v>
      </c>
      <c r="CF89" s="1" t="s">
        <v>2576</v>
      </c>
      <c r="CG89" s="1" t="s">
        <v>2576</v>
      </c>
      <c r="CH89" s="1" t="s">
        <v>2576</v>
      </c>
      <c r="CI89" s="1" t="s">
        <v>2576</v>
      </c>
      <c r="CJ89" s="1" t="s">
        <v>2576</v>
      </c>
      <c r="CK89" s="1" t="s">
        <v>2576</v>
      </c>
      <c r="CN89" s="1" t="s">
        <v>2576</v>
      </c>
      <c r="CO89" s="1" t="s">
        <v>2576</v>
      </c>
      <c r="CP89" s="1" t="s">
        <v>2576</v>
      </c>
      <c r="CQ89" s="1" t="s">
        <v>2576</v>
      </c>
      <c r="CR89" s="1" t="s">
        <v>2576</v>
      </c>
      <c r="CS89" s="1" t="s">
        <v>2576</v>
      </c>
      <c r="CT89" s="1" t="s">
        <v>2576</v>
      </c>
      <c r="CU89" s="1" t="s">
        <v>2576</v>
      </c>
      <c r="CV89" s="1" t="s">
        <v>2576</v>
      </c>
      <c r="CW89" s="1" t="s">
        <v>2576</v>
      </c>
      <c r="CX89" s="1" t="s">
        <v>2576</v>
      </c>
      <c r="CY89" s="1" t="s">
        <v>2576</v>
      </c>
      <c r="CZ89" s="1" t="s">
        <v>2576</v>
      </c>
      <c r="DA89" s="1" t="s">
        <v>2576</v>
      </c>
      <c r="DB89" s="1" t="s">
        <v>2576</v>
      </c>
      <c r="DC89" s="1" t="s">
        <v>2576</v>
      </c>
      <c r="DD89" s="1" t="s">
        <v>2576</v>
      </c>
      <c r="DE89" s="1" t="s">
        <v>2576</v>
      </c>
      <c r="DF89" s="1" t="s">
        <v>2576</v>
      </c>
      <c r="DG89" s="1" t="s">
        <v>2576</v>
      </c>
      <c r="DH89" s="1" t="s">
        <v>2576</v>
      </c>
      <c r="DI89" s="1" t="s">
        <v>2576</v>
      </c>
      <c r="DJ89" s="1" t="s">
        <v>2576</v>
      </c>
      <c r="DK89" s="1" t="s">
        <v>2576</v>
      </c>
      <c r="DL89" s="1" t="s">
        <v>2576</v>
      </c>
      <c r="DM89" s="1" t="s">
        <v>2576</v>
      </c>
      <c r="DN89" s="1" t="s">
        <v>2576</v>
      </c>
      <c r="DO89" s="1" t="s">
        <v>2576</v>
      </c>
      <c r="DR89" s="1" t="s">
        <v>2576</v>
      </c>
      <c r="DS89" s="1" t="s">
        <v>2576</v>
      </c>
      <c r="DT89" s="1" t="s">
        <v>2576</v>
      </c>
      <c r="DU89" s="1" t="s">
        <v>2576</v>
      </c>
      <c r="DV89" s="1" t="s">
        <v>2576</v>
      </c>
      <c r="DW89" s="1" t="s">
        <v>2576</v>
      </c>
      <c r="DX89" s="1" t="s">
        <v>2576</v>
      </c>
      <c r="DY89" s="1" t="s">
        <v>2576</v>
      </c>
      <c r="EB89" s="1" t="s">
        <v>2576</v>
      </c>
      <c r="EC89" s="1" t="s">
        <v>2576</v>
      </c>
      <c r="ED89" s="1" t="s">
        <v>2576</v>
      </c>
      <c r="EE89" s="1" t="s">
        <v>2576</v>
      </c>
      <c r="EF89" s="1" t="s">
        <v>2576</v>
      </c>
      <c r="EG89" s="1" t="s">
        <v>2576</v>
      </c>
      <c r="EH89" s="1" t="s">
        <v>2576</v>
      </c>
      <c r="EI89" s="1" t="s">
        <v>2576</v>
      </c>
      <c r="EL89">
        <v>100.83</v>
      </c>
      <c r="EM89">
        <v>975.09</v>
      </c>
      <c r="EN89">
        <v>28.6</v>
      </c>
      <c r="EO89">
        <v>34094</v>
      </c>
      <c r="EP89">
        <v>1</v>
      </c>
      <c r="EQ89">
        <v>4.8</v>
      </c>
      <c r="ER89">
        <v>1.18</v>
      </c>
      <c r="ES89">
        <v>4.13</v>
      </c>
      <c r="ET89">
        <v>1.21</v>
      </c>
      <c r="EU89">
        <v>2.2200000000000002</v>
      </c>
      <c r="EV89" s="1" t="s">
        <v>2576</v>
      </c>
      <c r="EW89" s="1" t="s">
        <v>2576</v>
      </c>
      <c r="EX89" s="1" t="s">
        <v>2576</v>
      </c>
      <c r="EY89" s="1" t="s">
        <v>2576</v>
      </c>
      <c r="EZ89" s="1" t="s">
        <v>2576</v>
      </c>
      <c r="FA89" s="1" t="s">
        <v>2576</v>
      </c>
      <c r="FB89" s="1" t="s">
        <v>2576</v>
      </c>
      <c r="FC89" s="1" t="s">
        <v>2576</v>
      </c>
      <c r="FF89" s="1" t="s">
        <v>2576</v>
      </c>
      <c r="FG89" s="1" t="s">
        <v>2576</v>
      </c>
      <c r="FH89" s="1" t="s">
        <v>2576</v>
      </c>
      <c r="FI89" s="1" t="s">
        <v>2576</v>
      </c>
      <c r="FJ89" s="1" t="s">
        <v>2576</v>
      </c>
      <c r="FK89" s="1" t="s">
        <v>2576</v>
      </c>
      <c r="FL89" s="1" t="s">
        <v>2576</v>
      </c>
      <c r="FM89" s="1" t="s">
        <v>2576</v>
      </c>
      <c r="FZ89">
        <v>158.88</v>
      </c>
      <c r="GA89">
        <v>21.12</v>
      </c>
      <c r="GB89">
        <v>6.0110000000000001</v>
      </c>
      <c r="GC89">
        <v>2640</v>
      </c>
      <c r="GD89">
        <v>0.75129999999999997</v>
      </c>
      <c r="GE89">
        <v>39.5</v>
      </c>
      <c r="GF89">
        <v>0</v>
      </c>
      <c r="GG89">
        <v>0</v>
      </c>
      <c r="GH89" s="1" t="s">
        <v>2576</v>
      </c>
      <c r="GI89">
        <v>0.59</v>
      </c>
      <c r="GJ89" s="1" t="s">
        <v>2576</v>
      </c>
      <c r="GL89" s="1" t="s">
        <v>2576</v>
      </c>
      <c r="GM89" s="1" t="s">
        <v>2576</v>
      </c>
      <c r="GN89" s="1" t="s">
        <v>2576</v>
      </c>
      <c r="GO89" s="1" t="s">
        <v>2576</v>
      </c>
      <c r="GP89" s="1" t="s">
        <v>2576</v>
      </c>
      <c r="GQ89" s="1" t="s">
        <v>2576</v>
      </c>
      <c r="GT89" s="1" t="s">
        <v>2576</v>
      </c>
      <c r="GU89" s="1" t="s">
        <v>2576</v>
      </c>
      <c r="GV89" s="1" t="s">
        <v>2576</v>
      </c>
      <c r="GW89" s="1" t="s">
        <v>2576</v>
      </c>
      <c r="GX89" s="1" t="s">
        <v>2576</v>
      </c>
      <c r="GY89" s="1" t="s">
        <v>2576</v>
      </c>
      <c r="GZ89" s="1" t="s">
        <v>2576</v>
      </c>
      <c r="HA89" s="1" t="s">
        <v>2576</v>
      </c>
      <c r="HB89" s="1" t="s">
        <v>2576</v>
      </c>
      <c r="HC89" s="1" t="s">
        <v>2576</v>
      </c>
      <c r="HD89">
        <v>119.84</v>
      </c>
      <c r="HE89">
        <v>4421.8</v>
      </c>
      <c r="HF89">
        <v>19.774999999999999</v>
      </c>
      <c r="HG89">
        <v>111803</v>
      </c>
      <c r="HH89">
        <v>0.5</v>
      </c>
      <c r="HI89">
        <v>224.2</v>
      </c>
      <c r="HJ89">
        <v>0.18</v>
      </c>
      <c r="HK89">
        <v>0.91</v>
      </c>
      <c r="HL89">
        <v>0.12</v>
      </c>
      <c r="HM89">
        <v>1.24</v>
      </c>
      <c r="HN89" s="1" t="s">
        <v>2576</v>
      </c>
      <c r="HO89" s="1" t="s">
        <v>2576</v>
      </c>
      <c r="HP89" s="1" t="s">
        <v>2576</v>
      </c>
      <c r="HQ89" s="1" t="s">
        <v>2576</v>
      </c>
      <c r="HR89" s="1" t="s">
        <v>2576</v>
      </c>
      <c r="HS89" s="1" t="s">
        <v>2576</v>
      </c>
      <c r="HT89" s="1" t="s">
        <v>2576</v>
      </c>
      <c r="HU89" s="1" t="s">
        <v>2576</v>
      </c>
      <c r="HX89" s="1" t="s">
        <v>2576</v>
      </c>
      <c r="HY89" s="1" t="s">
        <v>2576</v>
      </c>
      <c r="HZ89" s="1" t="s">
        <v>2576</v>
      </c>
      <c r="IA89" s="1" t="s">
        <v>2576</v>
      </c>
      <c r="IB89" s="1" t="s">
        <v>2576</v>
      </c>
      <c r="IC89" s="1" t="s">
        <v>2576</v>
      </c>
      <c r="ID89" s="1" t="s">
        <v>2576</v>
      </c>
      <c r="IE89" s="1" t="s">
        <v>2576</v>
      </c>
      <c r="IG89" s="1" t="s">
        <v>2576</v>
      </c>
      <c r="IH89">
        <v>88.65</v>
      </c>
      <c r="II89">
        <v>128.80000000000001</v>
      </c>
      <c r="IJ89">
        <v>8.3140000000000001</v>
      </c>
      <c r="IK89">
        <v>14000</v>
      </c>
      <c r="IL89">
        <v>0.90369999999999995</v>
      </c>
      <c r="IM89">
        <v>17.600000000000001</v>
      </c>
      <c r="IN89">
        <v>0.45</v>
      </c>
      <c r="IO89">
        <v>5.43</v>
      </c>
      <c r="IP89" s="1" t="s">
        <v>2576</v>
      </c>
      <c r="IQ89" s="1" t="s">
        <v>2576</v>
      </c>
      <c r="IR89">
        <v>988.92</v>
      </c>
      <c r="IS89">
        <v>32508</v>
      </c>
      <c r="IT89">
        <v>40.493000000000002</v>
      </c>
      <c r="IU89">
        <v>621568</v>
      </c>
      <c r="IV89">
        <v>0.77429999999999999</v>
      </c>
      <c r="IW89">
        <v>1853</v>
      </c>
      <c r="IX89">
        <v>1.01</v>
      </c>
      <c r="IY89">
        <v>2.4900000000000002</v>
      </c>
      <c r="IZ89">
        <v>1.82</v>
      </c>
      <c r="JA89">
        <v>2.5099999999999998</v>
      </c>
      <c r="JB89">
        <v>185.19</v>
      </c>
      <c r="JC89">
        <v>297</v>
      </c>
      <c r="JD89">
        <v>198</v>
      </c>
      <c r="JE89">
        <v>1500</v>
      </c>
      <c r="JF89">
        <v>1</v>
      </c>
      <c r="JG89" s="1" t="s">
        <v>2576</v>
      </c>
      <c r="JH89">
        <v>87.5</v>
      </c>
      <c r="JI89">
        <v>44.19</v>
      </c>
      <c r="JL89">
        <v>28.35</v>
      </c>
      <c r="JM89">
        <v>778.75</v>
      </c>
      <c r="JN89">
        <v>8.75</v>
      </c>
      <c r="JO89">
        <v>89000</v>
      </c>
      <c r="JP89">
        <v>1</v>
      </c>
      <c r="JQ89">
        <v>318.89999999999998</v>
      </c>
      <c r="JR89">
        <v>0.25</v>
      </c>
      <c r="JS89">
        <v>2.86</v>
      </c>
      <c r="JT89">
        <v>0.05</v>
      </c>
      <c r="JU89">
        <v>0.46</v>
      </c>
      <c r="JV89">
        <v>1931.13</v>
      </c>
      <c r="JW89">
        <v>3132.42</v>
      </c>
      <c r="JX89">
        <v>68</v>
      </c>
      <c r="JY89">
        <v>46065</v>
      </c>
      <c r="JZ89">
        <v>1</v>
      </c>
      <c r="KA89">
        <v>8.3000000000000007</v>
      </c>
      <c r="KB89">
        <v>2.6</v>
      </c>
      <c r="KC89">
        <v>3.82</v>
      </c>
      <c r="KD89" s="1" t="s">
        <v>2576</v>
      </c>
      <c r="KE89" s="1" t="s">
        <v>2576</v>
      </c>
      <c r="KF89">
        <v>95.56</v>
      </c>
      <c r="KH89">
        <v>263.83</v>
      </c>
      <c r="KI89">
        <v>1</v>
      </c>
      <c r="KJ89">
        <v>1</v>
      </c>
      <c r="KL89">
        <v>0</v>
      </c>
      <c r="KM89">
        <v>0</v>
      </c>
      <c r="KP89">
        <v>1.78</v>
      </c>
      <c r="KQ89">
        <v>4.83</v>
      </c>
      <c r="KR89">
        <v>3.99</v>
      </c>
      <c r="KS89">
        <v>8465</v>
      </c>
      <c r="KT89">
        <v>7</v>
      </c>
      <c r="KU89">
        <v>27.6</v>
      </c>
      <c r="KV89">
        <v>0</v>
      </c>
      <c r="KW89">
        <v>0</v>
      </c>
      <c r="KX89">
        <v>2.41</v>
      </c>
      <c r="KY89">
        <v>-9.4700000000000006</v>
      </c>
      <c r="KZ89" s="1" t="s">
        <v>2576</v>
      </c>
      <c r="LA89" s="1" t="s">
        <v>2576</v>
      </c>
      <c r="LB89" s="1" t="s">
        <v>2576</v>
      </c>
      <c r="LC89" s="1" t="s">
        <v>2576</v>
      </c>
      <c r="LD89" s="1" t="s">
        <v>2576</v>
      </c>
      <c r="LE89" s="1" t="s">
        <v>2576</v>
      </c>
      <c r="LF89" s="1" t="s">
        <v>2576</v>
      </c>
      <c r="LG89" s="1" t="s">
        <v>2576</v>
      </c>
      <c r="LH89" s="1" t="s">
        <v>2576</v>
      </c>
      <c r="LI89" s="1" t="s">
        <v>2576</v>
      </c>
      <c r="LJ89">
        <v>296.68</v>
      </c>
      <c r="LK89">
        <v>2139.75</v>
      </c>
      <c r="LL89">
        <v>221</v>
      </c>
      <c r="LM89">
        <v>9682</v>
      </c>
      <c r="LN89">
        <v>1</v>
      </c>
      <c r="LO89">
        <v>4.7</v>
      </c>
      <c r="LP89">
        <v>4.0999999999999996</v>
      </c>
      <c r="LQ89">
        <v>1.86</v>
      </c>
      <c r="LR89" s="1" t="s">
        <v>2576</v>
      </c>
      <c r="LS89" s="1" t="s">
        <v>2576</v>
      </c>
      <c r="LT89" s="1" t="s">
        <v>2576</v>
      </c>
      <c r="LU89" s="1" t="s">
        <v>2576</v>
      </c>
      <c r="LV89" s="1" t="s">
        <v>2576</v>
      </c>
      <c r="LW89" s="1" t="s">
        <v>2576</v>
      </c>
      <c r="LX89" s="1" t="s">
        <v>2576</v>
      </c>
      <c r="LY89" s="1" t="s">
        <v>2576</v>
      </c>
      <c r="LZ89" s="1" t="s">
        <v>2576</v>
      </c>
      <c r="MA89" s="1" t="s">
        <v>2576</v>
      </c>
      <c r="MB89" s="1" t="s">
        <v>2576</v>
      </c>
      <c r="MC89" s="1" t="s">
        <v>2576</v>
      </c>
      <c r="MD89">
        <v>4.4000000000000004</v>
      </c>
      <c r="ME89">
        <v>0.6</v>
      </c>
      <c r="MF89">
        <v>0.83</v>
      </c>
      <c r="MG89">
        <v>5000</v>
      </c>
      <c r="MH89">
        <v>6.9505999999999997</v>
      </c>
      <c r="MI89">
        <v>1</v>
      </c>
      <c r="MJ89">
        <v>0</v>
      </c>
      <c r="MK89">
        <v>0</v>
      </c>
      <c r="MN89">
        <v>83.51</v>
      </c>
      <c r="MO89">
        <v>474.22</v>
      </c>
      <c r="MP89">
        <v>14.227</v>
      </c>
      <c r="MQ89">
        <v>15625</v>
      </c>
      <c r="MR89">
        <v>0.46879999999999999</v>
      </c>
      <c r="MS89">
        <v>49.1</v>
      </c>
      <c r="MT89">
        <v>0.9</v>
      </c>
      <c r="MU89">
        <v>6.33</v>
      </c>
      <c r="MV89" s="1" t="s">
        <v>2576</v>
      </c>
      <c r="MW89" s="1" t="s">
        <v>2576</v>
      </c>
      <c r="NH89" s="1" t="s">
        <v>2576</v>
      </c>
      <c r="NI89" s="1" t="s">
        <v>2576</v>
      </c>
      <c r="NJ89" s="1" t="s">
        <v>2576</v>
      </c>
      <c r="NK89" s="1" t="s">
        <v>2576</v>
      </c>
      <c r="NL89" s="1" t="s">
        <v>2576</v>
      </c>
      <c r="NM89" s="1" t="s">
        <v>2576</v>
      </c>
      <c r="NN89" s="1" t="s">
        <v>2576</v>
      </c>
      <c r="NO89" s="1" t="s">
        <v>2576</v>
      </c>
      <c r="NP89" s="1" t="s">
        <v>2576</v>
      </c>
      <c r="NQ89" s="1" t="s">
        <v>2576</v>
      </c>
      <c r="NR89">
        <v>26.34</v>
      </c>
      <c r="NS89">
        <v>109.29</v>
      </c>
      <c r="NT89">
        <v>1.6140000000000001</v>
      </c>
      <c r="NU89">
        <v>64286</v>
      </c>
      <c r="NV89">
        <v>0.94940000000000002</v>
      </c>
      <c r="NW89">
        <v>352.6</v>
      </c>
      <c r="NX89">
        <v>0</v>
      </c>
      <c r="NY89">
        <v>0</v>
      </c>
      <c r="NZ89" s="1" t="s">
        <v>2576</v>
      </c>
      <c r="OA89">
        <v>0.02</v>
      </c>
      <c r="OB89" s="1" t="s">
        <v>2576</v>
      </c>
      <c r="OC89" s="1" t="s">
        <v>2576</v>
      </c>
      <c r="OD89" s="1" t="s">
        <v>2576</v>
      </c>
      <c r="OE89" s="1" t="s">
        <v>2576</v>
      </c>
      <c r="OF89" s="1" t="s">
        <v>2576</v>
      </c>
      <c r="OG89" s="1" t="s">
        <v>2576</v>
      </c>
      <c r="OH89" s="1" t="s">
        <v>2576</v>
      </c>
      <c r="OI89" s="1" t="s">
        <v>2576</v>
      </c>
      <c r="OL89" s="1" t="s">
        <v>2576</v>
      </c>
      <c r="OM89" s="1" t="s">
        <v>2576</v>
      </c>
      <c r="ON89" s="1" t="s">
        <v>2576</v>
      </c>
      <c r="OO89" s="1" t="s">
        <v>2576</v>
      </c>
      <c r="OP89" s="1" t="s">
        <v>2576</v>
      </c>
      <c r="OQ89" s="1" t="s">
        <v>2576</v>
      </c>
      <c r="OR89" s="1" t="s">
        <v>2576</v>
      </c>
      <c r="OS89" s="1" t="s">
        <v>2576</v>
      </c>
      <c r="OT89" s="1" t="s">
        <v>2576</v>
      </c>
      <c r="OU89" s="1" t="s">
        <v>2576</v>
      </c>
      <c r="OV89" s="1" t="s">
        <v>2576</v>
      </c>
      <c r="OW89" s="1" t="s">
        <v>2576</v>
      </c>
      <c r="OX89" s="1" t="s">
        <v>2576</v>
      </c>
      <c r="OY89" s="1" t="s">
        <v>2576</v>
      </c>
      <c r="OZ89" s="1" t="s">
        <v>2576</v>
      </c>
      <c r="PA89" s="1" t="s">
        <v>2576</v>
      </c>
      <c r="PB89" s="1" t="s">
        <v>2576</v>
      </c>
      <c r="PC89" s="1" t="s">
        <v>2576</v>
      </c>
      <c r="PF89">
        <v>64.849999999999994</v>
      </c>
      <c r="PG89">
        <v>8.24</v>
      </c>
      <c r="PH89">
        <v>5.15</v>
      </c>
      <c r="PI89">
        <v>800</v>
      </c>
      <c r="PJ89">
        <v>0.5</v>
      </c>
      <c r="PK89">
        <v>8.6</v>
      </c>
      <c r="PL89">
        <v>0.49</v>
      </c>
      <c r="PM89">
        <v>9.61</v>
      </c>
      <c r="PO89" s="1" t="s">
        <v>2576</v>
      </c>
      <c r="PP89">
        <v>558.54</v>
      </c>
      <c r="PQ89">
        <v>5263.97</v>
      </c>
      <c r="PR89">
        <v>25.6</v>
      </c>
      <c r="PS89">
        <v>205624</v>
      </c>
      <c r="PT89">
        <v>1</v>
      </c>
      <c r="PU89">
        <v>66.7</v>
      </c>
      <c r="PV89">
        <v>1.1000000000000001</v>
      </c>
      <c r="PW89">
        <v>4.3</v>
      </c>
      <c r="PX89">
        <v>0.47</v>
      </c>
      <c r="PY89">
        <v>2.19</v>
      </c>
      <c r="PZ89">
        <v>84.57</v>
      </c>
      <c r="QB89">
        <v>29.6</v>
      </c>
      <c r="QC89">
        <v>1</v>
      </c>
      <c r="QD89">
        <v>1</v>
      </c>
      <c r="QE89">
        <v>22.9</v>
      </c>
      <c r="QF89">
        <v>0</v>
      </c>
      <c r="QG89">
        <v>0</v>
      </c>
      <c r="QJ89" s="1" t="s">
        <v>2576</v>
      </c>
      <c r="QK89" s="1" t="s">
        <v>2576</v>
      </c>
      <c r="QL89" s="1" t="s">
        <v>2576</v>
      </c>
      <c r="QM89" s="1" t="s">
        <v>2576</v>
      </c>
      <c r="QN89" s="1" t="s">
        <v>2576</v>
      </c>
      <c r="QO89" s="1" t="s">
        <v>2576</v>
      </c>
      <c r="QP89" s="1" t="s">
        <v>2576</v>
      </c>
      <c r="QQ89" s="1" t="s">
        <v>2576</v>
      </c>
      <c r="QT89" s="1" t="s">
        <v>2576</v>
      </c>
      <c r="QU89" s="1" t="s">
        <v>2576</v>
      </c>
      <c r="QV89" s="1" t="s">
        <v>2576</v>
      </c>
      <c r="QW89" s="1" t="s">
        <v>2576</v>
      </c>
      <c r="QX89" s="1" t="s">
        <v>2576</v>
      </c>
      <c r="QY89" s="1" t="s">
        <v>2576</v>
      </c>
      <c r="QZ89" s="1" t="s">
        <v>2576</v>
      </c>
      <c r="RA89" s="1" t="s">
        <v>2576</v>
      </c>
      <c r="RB89" s="1" t="s">
        <v>2576</v>
      </c>
      <c r="RC89" s="1" t="s">
        <v>2576</v>
      </c>
      <c r="RD89">
        <v>53.23</v>
      </c>
      <c r="RE89">
        <v>11962.6</v>
      </c>
      <c r="RF89">
        <v>10.75</v>
      </c>
      <c r="RG89">
        <v>1112800</v>
      </c>
      <c r="RH89">
        <v>1</v>
      </c>
      <c r="RI89">
        <v>1219.2</v>
      </c>
      <c r="RJ89">
        <v>0.37</v>
      </c>
      <c r="RK89">
        <v>3.44</v>
      </c>
      <c r="RL89">
        <v>0.23</v>
      </c>
      <c r="RM89">
        <v>1.07</v>
      </c>
      <c r="RN89" s="1" t="s">
        <v>2576</v>
      </c>
      <c r="RO89" s="1" t="s">
        <v>2576</v>
      </c>
      <c r="RP89" s="1" t="s">
        <v>2576</v>
      </c>
      <c r="RQ89" s="1" t="s">
        <v>2576</v>
      </c>
      <c r="RR89" s="1" t="s">
        <v>2576</v>
      </c>
      <c r="RS89" s="1" t="s">
        <v>2576</v>
      </c>
      <c r="RT89" s="1" t="s">
        <v>2576</v>
      </c>
      <c r="RU89" s="1" t="s">
        <v>2576</v>
      </c>
      <c r="RX89">
        <v>835.47</v>
      </c>
      <c r="RY89">
        <v>369</v>
      </c>
      <c r="RZ89">
        <v>20.5</v>
      </c>
      <c r="SA89">
        <v>18000</v>
      </c>
      <c r="SB89">
        <v>1</v>
      </c>
      <c r="SC89" s="1" t="s">
        <v>2576</v>
      </c>
      <c r="SD89">
        <v>0.89</v>
      </c>
      <c r="SE89">
        <v>4.34</v>
      </c>
      <c r="SH89">
        <v>157.43</v>
      </c>
      <c r="SI89">
        <v>141.76</v>
      </c>
      <c r="SJ89">
        <v>58.1</v>
      </c>
      <c r="SK89">
        <v>2440</v>
      </c>
      <c r="SL89">
        <v>1</v>
      </c>
      <c r="SM89">
        <v>0.7</v>
      </c>
      <c r="SN89">
        <v>3.07</v>
      </c>
      <c r="SO89">
        <v>5.28</v>
      </c>
      <c r="SP89" s="1" t="s">
        <v>2576</v>
      </c>
      <c r="SQ89" s="1" t="s">
        <v>2576</v>
      </c>
      <c r="SR89">
        <v>89.81</v>
      </c>
      <c r="SS89">
        <v>38.69</v>
      </c>
      <c r="ST89">
        <v>9.8000000000000007</v>
      </c>
      <c r="SU89">
        <v>3948</v>
      </c>
      <c r="SV89">
        <v>1</v>
      </c>
      <c r="SW89">
        <v>6.8</v>
      </c>
      <c r="SX89">
        <v>0</v>
      </c>
      <c r="SY89">
        <v>0</v>
      </c>
      <c r="SZ89" s="1" t="s">
        <v>2576</v>
      </c>
      <c r="TA89" s="1" t="s">
        <v>2576</v>
      </c>
      <c r="TB89">
        <v>26.67</v>
      </c>
      <c r="TC89">
        <v>13.68</v>
      </c>
      <c r="TD89">
        <v>3.69</v>
      </c>
      <c r="TE89">
        <v>900</v>
      </c>
      <c r="TF89">
        <v>0.24279999999999999</v>
      </c>
      <c r="TG89">
        <v>0.1</v>
      </c>
      <c r="TH89">
        <v>0.12</v>
      </c>
      <c r="TI89">
        <v>3.29</v>
      </c>
      <c r="TK89" s="1" t="s">
        <v>2576</v>
      </c>
      <c r="TL89">
        <v>52.45</v>
      </c>
      <c r="TM89">
        <v>27.06</v>
      </c>
      <c r="TN89">
        <v>3.3</v>
      </c>
      <c r="TO89">
        <v>8200</v>
      </c>
      <c r="TP89">
        <v>1</v>
      </c>
      <c r="TQ89">
        <v>0.3</v>
      </c>
      <c r="TR89">
        <v>0</v>
      </c>
      <c r="TS89">
        <v>0</v>
      </c>
      <c r="TT89" s="1" t="s">
        <v>2576</v>
      </c>
      <c r="TU89" s="1" t="s">
        <v>2576</v>
      </c>
      <c r="TV89" s="1" t="s">
        <v>2576</v>
      </c>
      <c r="TW89" s="1" t="s">
        <v>2576</v>
      </c>
      <c r="TX89" s="1" t="s">
        <v>2576</v>
      </c>
      <c r="TY89" s="1" t="s">
        <v>2576</v>
      </c>
      <c r="TZ89" s="1" t="s">
        <v>2576</v>
      </c>
      <c r="UA89" s="1" t="s">
        <v>2576</v>
      </c>
      <c r="UB89" s="1" t="s">
        <v>2576</v>
      </c>
      <c r="UC89" s="1" t="s">
        <v>2576</v>
      </c>
      <c r="UD89" s="1" t="s">
        <v>2576</v>
      </c>
      <c r="UE89" s="1" t="s">
        <v>2576</v>
      </c>
      <c r="UF89" s="1" t="s">
        <v>2576</v>
      </c>
      <c r="UH89" s="1" t="s">
        <v>2576</v>
      </c>
      <c r="UI89" s="1" t="s">
        <v>2576</v>
      </c>
      <c r="UJ89" s="1" t="s">
        <v>2576</v>
      </c>
      <c r="UL89" s="1" t="s">
        <v>2576</v>
      </c>
      <c r="UM89" s="1" t="s">
        <v>2576</v>
      </c>
      <c r="UP89">
        <v>14.21</v>
      </c>
      <c r="UQ89">
        <v>59.49</v>
      </c>
      <c r="UR89">
        <v>1.35</v>
      </c>
      <c r="US89">
        <v>44069</v>
      </c>
      <c r="UT89">
        <v>1</v>
      </c>
      <c r="UU89">
        <v>1363.5</v>
      </c>
      <c r="UV89">
        <v>0</v>
      </c>
      <c r="UW89">
        <v>0</v>
      </c>
      <c r="UX89">
        <v>0.06</v>
      </c>
      <c r="UY89">
        <v>-0.22</v>
      </c>
      <c r="UZ89">
        <v>82.51</v>
      </c>
      <c r="VA89">
        <v>64.86</v>
      </c>
      <c r="VB89">
        <v>4.5999999999999996</v>
      </c>
      <c r="VC89">
        <v>14100</v>
      </c>
      <c r="VD89">
        <v>1</v>
      </c>
      <c r="VE89">
        <v>2.5</v>
      </c>
      <c r="VF89">
        <v>0</v>
      </c>
      <c r="VG89">
        <v>0</v>
      </c>
      <c r="VH89" s="1" t="s">
        <v>2576</v>
      </c>
      <c r="VI89" s="1" t="s">
        <v>2576</v>
      </c>
      <c r="VJ89" s="1" t="s">
        <v>2576</v>
      </c>
      <c r="VK89" s="1" t="s">
        <v>2576</v>
      </c>
      <c r="VL89" s="1" t="s">
        <v>2576</v>
      </c>
      <c r="VM89" s="1" t="s">
        <v>2576</v>
      </c>
      <c r="VN89" s="1" t="s">
        <v>2576</v>
      </c>
      <c r="VO89" s="1" t="s">
        <v>2576</v>
      </c>
      <c r="VP89" s="1" t="s">
        <v>2576</v>
      </c>
      <c r="VQ89" s="1" t="s">
        <v>2576</v>
      </c>
      <c r="VR89" s="1" t="s">
        <v>2576</v>
      </c>
      <c r="VS89" s="1" t="s">
        <v>2576</v>
      </c>
      <c r="VT89" s="1" t="s">
        <v>2576</v>
      </c>
      <c r="VU89" s="1" t="s">
        <v>2576</v>
      </c>
      <c r="VV89" s="1" t="s">
        <v>2576</v>
      </c>
      <c r="VW89" s="1" t="s">
        <v>2576</v>
      </c>
      <c r="VX89" s="1" t="s">
        <v>2576</v>
      </c>
      <c r="VY89" s="1" t="s">
        <v>2576</v>
      </c>
      <c r="VZ89" s="1" t="s">
        <v>2576</v>
      </c>
      <c r="WA89" s="1" t="s">
        <v>2576</v>
      </c>
      <c r="WB89" s="1" t="s">
        <v>2576</v>
      </c>
      <c r="WC89" s="1" t="s">
        <v>2576</v>
      </c>
      <c r="WD89" s="1" t="s">
        <v>2576</v>
      </c>
      <c r="WE89" s="1" t="s">
        <v>2576</v>
      </c>
      <c r="WF89" s="1" t="s">
        <v>2576</v>
      </c>
      <c r="WG89" s="1" t="s">
        <v>2576</v>
      </c>
      <c r="WH89" s="1" t="s">
        <v>2576</v>
      </c>
      <c r="WI89" s="1" t="s">
        <v>2576</v>
      </c>
      <c r="WJ89" s="1" t="s">
        <v>2576</v>
      </c>
      <c r="WK89" s="1" t="s">
        <v>2576</v>
      </c>
      <c r="WL89" s="1" t="s">
        <v>2576</v>
      </c>
      <c r="WM89" s="1" t="s">
        <v>2576</v>
      </c>
      <c r="WN89">
        <v>2.08</v>
      </c>
      <c r="WO89">
        <v>0.95</v>
      </c>
      <c r="WP89">
        <v>0.18</v>
      </c>
      <c r="WQ89">
        <v>5296</v>
      </c>
      <c r="WR89">
        <v>1</v>
      </c>
      <c r="WS89">
        <v>36.5</v>
      </c>
      <c r="WT89">
        <v>0</v>
      </c>
      <c r="WU89">
        <v>0</v>
      </c>
      <c r="WX89">
        <v>50.72</v>
      </c>
      <c r="WY89">
        <v>9.6</v>
      </c>
      <c r="WZ89">
        <v>1.33</v>
      </c>
      <c r="XA89">
        <v>2400</v>
      </c>
      <c r="XB89">
        <v>0.33329999999999999</v>
      </c>
      <c r="XC89">
        <v>26</v>
      </c>
      <c r="XD89">
        <v>0</v>
      </c>
      <c r="XE89">
        <v>0</v>
      </c>
      <c r="XH89">
        <v>111.26</v>
      </c>
      <c r="XI89">
        <v>64.06</v>
      </c>
      <c r="XJ89">
        <v>5.44</v>
      </c>
      <c r="XK89">
        <v>11648</v>
      </c>
      <c r="XL89">
        <v>0.99</v>
      </c>
      <c r="XM89">
        <v>7.8</v>
      </c>
      <c r="XN89">
        <v>0</v>
      </c>
      <c r="XO89">
        <v>0</v>
      </c>
      <c r="XR89">
        <v>34.4</v>
      </c>
      <c r="XS89">
        <v>112.5</v>
      </c>
      <c r="XT89">
        <v>2.46</v>
      </c>
      <c r="XU89">
        <v>17175</v>
      </c>
      <c r="XV89">
        <v>0.376</v>
      </c>
      <c r="XW89">
        <v>279.8</v>
      </c>
      <c r="XX89">
        <v>0.12</v>
      </c>
      <c r="XY89">
        <v>4.8899999999999997</v>
      </c>
      <c r="XZ89" s="1" t="s">
        <v>2576</v>
      </c>
      <c r="YA89" s="1" t="s">
        <v>2576</v>
      </c>
      <c r="YB89" s="1" t="s">
        <v>2576</v>
      </c>
      <c r="YC89" s="1" t="s">
        <v>2576</v>
      </c>
      <c r="YD89" s="1" t="s">
        <v>2576</v>
      </c>
      <c r="YE89" s="1" t="s">
        <v>2576</v>
      </c>
      <c r="YF89" s="1" t="s">
        <v>2576</v>
      </c>
      <c r="YG89" s="1" t="s">
        <v>2576</v>
      </c>
      <c r="YH89" s="1" t="s">
        <v>2576</v>
      </c>
      <c r="YI89" s="1" t="s">
        <v>2576</v>
      </c>
      <c r="YJ89" s="1" t="s">
        <v>2576</v>
      </c>
      <c r="YK89" s="1" t="s">
        <v>2576</v>
      </c>
      <c r="YL89" s="1" t="s">
        <v>2576</v>
      </c>
      <c r="YM89" s="1" t="s">
        <v>2576</v>
      </c>
      <c r="YN89" s="1" t="s">
        <v>2576</v>
      </c>
      <c r="YO89" s="1" t="s">
        <v>2576</v>
      </c>
      <c r="YP89" s="1" t="s">
        <v>2576</v>
      </c>
      <c r="YQ89" s="1" t="s">
        <v>2576</v>
      </c>
      <c r="YR89" s="1" t="s">
        <v>2576</v>
      </c>
      <c r="YS89" s="1" t="s">
        <v>2576</v>
      </c>
      <c r="YT89" s="1" t="s">
        <v>2576</v>
      </c>
      <c r="YU89" s="1" t="s">
        <v>2576</v>
      </c>
      <c r="YY89" s="1" t="s">
        <v>2576</v>
      </c>
      <c r="YZ89" s="1" t="s">
        <v>2576</v>
      </c>
      <c r="ZB89" s="1" t="s">
        <v>2576</v>
      </c>
      <c r="ZF89">
        <v>395.4</v>
      </c>
      <c r="ZG89">
        <v>1757.52</v>
      </c>
      <c r="ZH89">
        <v>48.82</v>
      </c>
      <c r="ZI89">
        <v>36000</v>
      </c>
      <c r="ZJ89">
        <v>1</v>
      </c>
      <c r="ZK89">
        <v>13.2</v>
      </c>
      <c r="ZL89">
        <v>16.510000000000002</v>
      </c>
      <c r="ZM89">
        <v>33.82</v>
      </c>
      <c r="ZP89">
        <v>3.63</v>
      </c>
      <c r="ZQ89">
        <v>0.72</v>
      </c>
      <c r="ZR89">
        <v>7.0000000000000007E-2</v>
      </c>
      <c r="ZS89">
        <v>10341</v>
      </c>
      <c r="ZT89">
        <v>1</v>
      </c>
      <c r="ZU89">
        <v>39.299999999999997</v>
      </c>
      <c r="ZV89">
        <v>0</v>
      </c>
      <c r="ZW89">
        <v>0</v>
      </c>
      <c r="ZZ89" s="1" t="s">
        <v>2576</v>
      </c>
      <c r="AAA89" s="1" t="s">
        <v>2576</v>
      </c>
      <c r="AAB89" s="1" t="s">
        <v>2576</v>
      </c>
      <c r="AAC89" s="1" t="s">
        <v>2576</v>
      </c>
      <c r="AAD89" s="1" t="s">
        <v>2576</v>
      </c>
      <c r="AAE89" s="1" t="s">
        <v>2576</v>
      </c>
      <c r="AAF89" s="1" t="s">
        <v>2576</v>
      </c>
      <c r="AAG89" s="1" t="s">
        <v>2576</v>
      </c>
      <c r="AAT89" s="1" t="s">
        <v>2576</v>
      </c>
      <c r="AAV89" s="1" t="s">
        <v>2576</v>
      </c>
      <c r="AAW89" s="1" t="s">
        <v>2576</v>
      </c>
      <c r="AAX89" s="1" t="s">
        <v>2576</v>
      </c>
      <c r="AAZ89" s="1" t="s">
        <v>2576</v>
      </c>
      <c r="ABA89" s="1" t="s">
        <v>2576</v>
      </c>
      <c r="ABD89" s="1" t="s">
        <v>2576</v>
      </c>
      <c r="ABE89" s="1" t="s">
        <v>2576</v>
      </c>
      <c r="ABF89" s="1" t="s">
        <v>2576</v>
      </c>
      <c r="ABG89" s="1" t="s">
        <v>2576</v>
      </c>
      <c r="ABH89" s="1" t="s">
        <v>2576</v>
      </c>
      <c r="ABI89" s="1" t="s">
        <v>2576</v>
      </c>
      <c r="ABJ89" s="1" t="s">
        <v>2576</v>
      </c>
      <c r="ABK89" s="1" t="s">
        <v>2576</v>
      </c>
      <c r="ABL89" s="1" t="s">
        <v>2576</v>
      </c>
      <c r="ABM89" s="1" t="s">
        <v>2576</v>
      </c>
      <c r="ABN89">
        <v>1456.86</v>
      </c>
      <c r="ABO89">
        <v>28428.48</v>
      </c>
      <c r="ABP89">
        <v>51.48</v>
      </c>
      <c r="ABQ89">
        <v>552224</v>
      </c>
      <c r="ABR89">
        <v>1</v>
      </c>
      <c r="ABS89" s="1" t="s">
        <v>2576</v>
      </c>
      <c r="ABT89">
        <v>0.7</v>
      </c>
      <c r="ABU89">
        <v>1.36</v>
      </c>
      <c r="ABV89" s="1" t="s">
        <v>2576</v>
      </c>
      <c r="ABW89" s="1" t="s">
        <v>2576</v>
      </c>
      <c r="ACH89">
        <v>195.57</v>
      </c>
      <c r="ACI89">
        <v>81.92</v>
      </c>
      <c r="ACJ89">
        <v>3.98</v>
      </c>
      <c r="ACK89">
        <v>20582</v>
      </c>
      <c r="ACL89">
        <v>1</v>
      </c>
      <c r="ACM89">
        <v>14.3</v>
      </c>
      <c r="ACN89">
        <v>0</v>
      </c>
      <c r="ACO89">
        <v>0</v>
      </c>
      <c r="ACQ89" s="1" t="s">
        <v>2576</v>
      </c>
      <c r="ACR89" s="1" t="s">
        <v>2576</v>
      </c>
      <c r="ACT89" s="1" t="s">
        <v>2576</v>
      </c>
      <c r="ACU89" s="1" t="s">
        <v>2576</v>
      </c>
      <c r="ACV89" s="1" t="s">
        <v>2576</v>
      </c>
      <c r="ACX89" s="1" t="s">
        <v>2576</v>
      </c>
      <c r="ACY89" s="1" t="s">
        <v>2576</v>
      </c>
      <c r="ADB89" s="1" t="s">
        <v>2576</v>
      </c>
      <c r="ADC89" s="1" t="s">
        <v>2576</v>
      </c>
      <c r="ADD89" s="1" t="s">
        <v>2576</v>
      </c>
      <c r="ADE89" s="1" t="s">
        <v>2576</v>
      </c>
      <c r="ADF89" s="1" t="s">
        <v>2576</v>
      </c>
      <c r="ADH89" s="1" t="s">
        <v>2576</v>
      </c>
      <c r="ADI89" s="1" t="s">
        <v>2576</v>
      </c>
      <c r="ADL89">
        <v>25.52</v>
      </c>
      <c r="ADM89">
        <v>218.79</v>
      </c>
      <c r="ADN89">
        <v>3.19</v>
      </c>
      <c r="ADO89">
        <v>68587</v>
      </c>
      <c r="ADP89">
        <v>1</v>
      </c>
      <c r="ADQ89">
        <v>1112.5</v>
      </c>
      <c r="ADR89">
        <v>0</v>
      </c>
      <c r="ADS89">
        <v>0</v>
      </c>
      <c r="ADT89">
        <v>0.24</v>
      </c>
      <c r="ADU89">
        <v>-0.38</v>
      </c>
      <c r="ADV89" s="1" t="s">
        <v>2576</v>
      </c>
      <c r="ADW89" s="1" t="s">
        <v>2576</v>
      </c>
      <c r="ADX89" s="1" t="s">
        <v>2576</v>
      </c>
      <c r="ADY89" s="1" t="s">
        <v>2576</v>
      </c>
      <c r="ADZ89" s="1" t="s">
        <v>2576</v>
      </c>
      <c r="AEA89" s="1" t="s">
        <v>2576</v>
      </c>
      <c r="AEB89">
        <v>0.45</v>
      </c>
      <c r="AEC89" s="1" t="s">
        <v>2576</v>
      </c>
      <c r="AEF89">
        <v>4.8</v>
      </c>
      <c r="AEG89">
        <v>6.69</v>
      </c>
      <c r="AEH89">
        <v>1.2</v>
      </c>
      <c r="AEI89">
        <v>5572</v>
      </c>
      <c r="AEJ89">
        <v>1</v>
      </c>
      <c r="AEK89">
        <v>13.8</v>
      </c>
      <c r="AEL89">
        <v>0</v>
      </c>
      <c r="AEM89">
        <v>0</v>
      </c>
      <c r="AEN89" s="1" t="s">
        <v>2576</v>
      </c>
      <c r="AEO89">
        <v>-1.3</v>
      </c>
      <c r="AEP89">
        <v>41.91</v>
      </c>
      <c r="AEQ89">
        <v>14.89</v>
      </c>
      <c r="AER89">
        <v>8.3800000000000008</v>
      </c>
      <c r="AES89">
        <v>27065</v>
      </c>
      <c r="AET89">
        <v>15.2338</v>
      </c>
      <c r="AEU89">
        <v>4.9000000000000004</v>
      </c>
      <c r="AEV89">
        <v>0</v>
      </c>
      <c r="AEW89">
        <v>0</v>
      </c>
      <c r="AEX89" s="1" t="s">
        <v>2576</v>
      </c>
      <c r="AEY89" s="1" t="s">
        <v>2576</v>
      </c>
      <c r="AEZ89">
        <v>287.60000000000002</v>
      </c>
      <c r="AFA89">
        <v>417.9</v>
      </c>
      <c r="AFB89">
        <v>19.899999999999999</v>
      </c>
      <c r="AFC89">
        <v>21000</v>
      </c>
      <c r="AFD89">
        <v>1</v>
      </c>
      <c r="AFE89">
        <v>5.8</v>
      </c>
      <c r="AFF89">
        <v>0.6</v>
      </c>
      <c r="AFG89">
        <v>3.02</v>
      </c>
      <c r="AFH89" s="1" t="s">
        <v>2576</v>
      </c>
      <c r="AFI89">
        <v>1.05</v>
      </c>
      <c r="AFJ89">
        <v>1113.17</v>
      </c>
      <c r="AFK89">
        <v>123.06</v>
      </c>
      <c r="AFL89">
        <v>205.1</v>
      </c>
      <c r="AFM89">
        <v>600</v>
      </c>
      <c r="AFN89">
        <v>1</v>
      </c>
      <c r="AFO89" s="1" t="s">
        <v>2576</v>
      </c>
      <c r="AFP89">
        <v>5</v>
      </c>
      <c r="AFQ89">
        <v>2.44</v>
      </c>
      <c r="AFR89" s="1" t="s">
        <v>2576</v>
      </c>
      <c r="AFS89" s="1" t="s">
        <v>2576</v>
      </c>
      <c r="AFT89">
        <v>1.1100000000000001</v>
      </c>
      <c r="AFU89">
        <v>1.0900000000000001</v>
      </c>
      <c r="AFV89">
        <v>0.2</v>
      </c>
      <c r="AFW89">
        <v>5440</v>
      </c>
      <c r="AFX89">
        <v>1</v>
      </c>
      <c r="AFY89">
        <v>596.9</v>
      </c>
      <c r="AFZ89">
        <v>0</v>
      </c>
      <c r="AGA89">
        <v>0</v>
      </c>
      <c r="AGC89">
        <v>0.11</v>
      </c>
      <c r="AGD89">
        <v>3.41</v>
      </c>
      <c r="AGE89">
        <v>2.12</v>
      </c>
      <c r="AGF89">
        <v>2.4809999999999999</v>
      </c>
      <c r="AGG89">
        <v>5888</v>
      </c>
      <c r="AGH89">
        <v>6.8906000000000001</v>
      </c>
      <c r="AGI89">
        <v>33.799999999999997</v>
      </c>
      <c r="AGJ89">
        <v>0</v>
      </c>
      <c r="AGK89">
        <v>0</v>
      </c>
      <c r="AGL89" s="1" t="s">
        <v>2576</v>
      </c>
      <c r="AGM89">
        <v>-1.83</v>
      </c>
      <c r="AGN89">
        <v>99.06</v>
      </c>
      <c r="AGO89">
        <v>53731.16</v>
      </c>
      <c r="AGP89">
        <v>12.8</v>
      </c>
      <c r="AGQ89">
        <v>4197749</v>
      </c>
      <c r="AGR89">
        <v>1</v>
      </c>
      <c r="AGS89">
        <v>11897.1</v>
      </c>
      <c r="AGT89">
        <v>0.37</v>
      </c>
      <c r="AGU89">
        <v>2.89</v>
      </c>
      <c r="AGV89">
        <v>0.28999999999999998</v>
      </c>
      <c r="AGW89">
        <v>-0.41</v>
      </c>
      <c r="AGX89" s="1" t="s">
        <v>2576</v>
      </c>
      <c r="AGY89" s="1" t="s">
        <v>2576</v>
      </c>
      <c r="AGZ89" s="1" t="s">
        <v>2576</v>
      </c>
      <c r="AHA89" s="1" t="s">
        <v>2576</v>
      </c>
      <c r="AHB89" s="1" t="s">
        <v>2576</v>
      </c>
      <c r="AHC89" s="1" t="s">
        <v>2576</v>
      </c>
      <c r="AHD89" s="1" t="s">
        <v>2576</v>
      </c>
      <c r="AHE89" s="1" t="s">
        <v>2576</v>
      </c>
      <c r="AHH89" s="1" t="s">
        <v>2576</v>
      </c>
      <c r="AHI89" s="1" t="s">
        <v>2576</v>
      </c>
      <c r="AHJ89" s="1" t="s">
        <v>2576</v>
      </c>
      <c r="AHK89" s="1" t="s">
        <v>2576</v>
      </c>
      <c r="AHL89" s="1" t="s">
        <v>2576</v>
      </c>
      <c r="AHM89" s="1" t="s">
        <v>2576</v>
      </c>
      <c r="AHN89" s="1" t="s">
        <v>2576</v>
      </c>
      <c r="AHO89" s="1" t="s">
        <v>2576</v>
      </c>
      <c r="AHP89" s="1" t="s">
        <v>2576</v>
      </c>
      <c r="AHQ89" s="1" t="s">
        <v>2576</v>
      </c>
      <c r="AHR89">
        <v>74.38</v>
      </c>
      <c r="AHS89">
        <v>233.77</v>
      </c>
      <c r="AHT89">
        <v>4.0869999999999997</v>
      </c>
      <c r="AHU89">
        <v>14298</v>
      </c>
      <c r="AHV89">
        <v>0.25</v>
      </c>
      <c r="AHW89">
        <v>164.3</v>
      </c>
      <c r="AHX89">
        <v>0.27</v>
      </c>
      <c r="AHY89">
        <v>6.73</v>
      </c>
      <c r="AHZ89">
        <v>0.05</v>
      </c>
      <c r="AIA89">
        <v>0.35</v>
      </c>
      <c r="AIB89" s="1" t="s">
        <v>2576</v>
      </c>
      <c r="AIC89" s="1" t="s">
        <v>2576</v>
      </c>
      <c r="AID89" s="1" t="s">
        <v>2576</v>
      </c>
      <c r="AIE89" s="1" t="s">
        <v>2576</v>
      </c>
      <c r="AIF89" s="1" t="s">
        <v>2576</v>
      </c>
      <c r="AIG89" s="1" t="s">
        <v>2576</v>
      </c>
      <c r="AIH89" s="1" t="s">
        <v>2576</v>
      </c>
      <c r="AII89" s="1" t="s">
        <v>2576</v>
      </c>
      <c r="AIL89">
        <v>34.270000000000003</v>
      </c>
      <c r="AIM89">
        <v>95.1</v>
      </c>
      <c r="AIN89">
        <v>3.17</v>
      </c>
      <c r="AIO89">
        <v>30000</v>
      </c>
      <c r="AIP89">
        <v>1</v>
      </c>
      <c r="AIQ89">
        <v>388.7</v>
      </c>
      <c r="AIR89">
        <v>0</v>
      </c>
      <c r="AIS89">
        <v>0</v>
      </c>
      <c r="AIT89">
        <v>0.14000000000000001</v>
      </c>
      <c r="AIU89">
        <v>0.04</v>
      </c>
      <c r="AIV89">
        <v>1.65</v>
      </c>
      <c r="AIW89">
        <v>0.41</v>
      </c>
      <c r="AIX89">
        <v>0.2</v>
      </c>
      <c r="AIY89">
        <v>10300</v>
      </c>
      <c r="AIZ89">
        <v>5</v>
      </c>
      <c r="AJA89">
        <v>98.3</v>
      </c>
      <c r="AJB89">
        <v>0</v>
      </c>
      <c r="AJC89">
        <v>0</v>
      </c>
      <c r="AJF89">
        <v>3.26</v>
      </c>
      <c r="AJG89">
        <v>3.05</v>
      </c>
      <c r="AJH89">
        <v>1.53</v>
      </c>
      <c r="AJI89">
        <v>17955</v>
      </c>
      <c r="AJJ89">
        <v>9.0250000000000004</v>
      </c>
      <c r="AJK89">
        <v>231.7</v>
      </c>
      <c r="AJL89">
        <v>0</v>
      </c>
      <c r="AJM89">
        <v>0</v>
      </c>
      <c r="AJN89" s="1" t="s">
        <v>2576</v>
      </c>
      <c r="AJO89">
        <v>-2.1800000000000002</v>
      </c>
      <c r="AJP89">
        <v>0.75</v>
      </c>
      <c r="AJQ89">
        <v>1.71</v>
      </c>
      <c r="AJR89">
        <v>0.15</v>
      </c>
      <c r="AJS89">
        <v>11371</v>
      </c>
      <c r="AJT89">
        <v>1</v>
      </c>
      <c r="AJU89">
        <v>1994.3</v>
      </c>
      <c r="AJV89">
        <v>0</v>
      </c>
      <c r="AJW89">
        <v>0</v>
      </c>
      <c r="AJX89">
        <v>0.21</v>
      </c>
      <c r="AJY89">
        <v>-0.92</v>
      </c>
      <c r="AKJ89" s="1" t="s">
        <v>2576</v>
      </c>
      <c r="AKL89" s="1" t="s">
        <v>2576</v>
      </c>
      <c r="AKM89" s="1" t="s">
        <v>2576</v>
      </c>
      <c r="AKN89" s="1" t="s">
        <v>2576</v>
      </c>
      <c r="AKO89" s="1" t="s">
        <v>2576</v>
      </c>
      <c r="AKP89" s="1" t="s">
        <v>2576</v>
      </c>
      <c r="AKQ89" s="1" t="s">
        <v>2576</v>
      </c>
      <c r="AKT89" s="1" t="s">
        <v>2576</v>
      </c>
      <c r="AKU89" s="1" t="s">
        <v>2576</v>
      </c>
      <c r="AKV89" s="1" t="s">
        <v>2576</v>
      </c>
      <c r="AKW89" s="1" t="s">
        <v>2576</v>
      </c>
      <c r="AKX89" s="1" t="s">
        <v>2576</v>
      </c>
      <c r="AKY89" s="1" t="s">
        <v>2576</v>
      </c>
      <c r="AKZ89" s="1" t="s">
        <v>2576</v>
      </c>
      <c r="ALA89" s="1" t="s">
        <v>2576</v>
      </c>
      <c r="ALB89" s="1" t="s">
        <v>2576</v>
      </c>
      <c r="ALC89" s="1" t="s">
        <v>2576</v>
      </c>
      <c r="ALD89" s="1" t="s">
        <v>2576</v>
      </c>
      <c r="ALE89" s="1" t="s">
        <v>2576</v>
      </c>
      <c r="ALF89" s="1" t="s">
        <v>2576</v>
      </c>
      <c r="ALG89" s="1" t="s">
        <v>2576</v>
      </c>
      <c r="ALH89" s="1" t="s">
        <v>2576</v>
      </c>
      <c r="ALI89" s="1" t="s">
        <v>2576</v>
      </c>
      <c r="ALJ89" s="1" t="s">
        <v>2576</v>
      </c>
      <c r="ALK89" s="1" t="s">
        <v>2576</v>
      </c>
      <c r="ALN89" s="1" t="s">
        <v>2576</v>
      </c>
      <c r="ALO89" s="1" t="s">
        <v>2576</v>
      </c>
      <c r="ALP89" s="1" t="s">
        <v>2576</v>
      </c>
      <c r="ALQ89" s="1" t="s">
        <v>2576</v>
      </c>
      <c r="ALR89" s="1" t="s">
        <v>2576</v>
      </c>
      <c r="ALS89" s="1" t="s">
        <v>2576</v>
      </c>
      <c r="ALT89" s="1" t="s">
        <v>2576</v>
      </c>
      <c r="ALU89" s="1" t="s">
        <v>2576</v>
      </c>
      <c r="ALV89" s="1" t="s">
        <v>2576</v>
      </c>
      <c r="ALW89" s="1" t="s">
        <v>2576</v>
      </c>
      <c r="ALX89">
        <v>31.42</v>
      </c>
      <c r="ALY89">
        <v>28.25</v>
      </c>
      <c r="ALZ89">
        <v>1.3</v>
      </c>
      <c r="AMA89">
        <v>21729</v>
      </c>
      <c r="AMB89">
        <v>1</v>
      </c>
      <c r="AMC89" s="1" t="s">
        <v>2576</v>
      </c>
      <c r="AMD89">
        <v>0</v>
      </c>
      <c r="AME89">
        <v>0</v>
      </c>
      <c r="AMF89" s="1" t="s">
        <v>2576</v>
      </c>
      <c r="AMG89" s="1" t="s">
        <v>2576</v>
      </c>
      <c r="AMH89" s="1" t="s">
        <v>2576</v>
      </c>
      <c r="AMI89" s="1" t="s">
        <v>2576</v>
      </c>
      <c r="AMJ89" s="1" t="s">
        <v>2576</v>
      </c>
      <c r="AMK89" s="1" t="s">
        <v>2576</v>
      </c>
      <c r="AML89" s="1" t="s">
        <v>2576</v>
      </c>
      <c r="AMM89" s="1" t="s">
        <v>2576</v>
      </c>
      <c r="AMN89" s="1" t="s">
        <v>2576</v>
      </c>
      <c r="AMO89" s="1" t="s">
        <v>2576</v>
      </c>
      <c r="AMP89" s="1" t="s">
        <v>2576</v>
      </c>
      <c r="AMQ89" s="1" t="s">
        <v>2576</v>
      </c>
      <c r="AMR89" s="1" t="s">
        <v>2576</v>
      </c>
      <c r="AMS89" s="1" t="s">
        <v>2576</v>
      </c>
      <c r="AMT89" s="1" t="s">
        <v>2576</v>
      </c>
      <c r="AMU89" s="1" t="s">
        <v>2576</v>
      </c>
      <c r="AMV89" s="1" t="s">
        <v>2576</v>
      </c>
      <c r="AMW89" s="1" t="s">
        <v>2576</v>
      </c>
      <c r="AMX89" s="1" t="s">
        <v>2576</v>
      </c>
      <c r="AMY89" s="1" t="s">
        <v>2576</v>
      </c>
      <c r="AMZ89" s="1" t="s">
        <v>2576</v>
      </c>
      <c r="ANA89" s="1" t="s">
        <v>2576</v>
      </c>
      <c r="ANB89" s="1" t="s">
        <v>2576</v>
      </c>
      <c r="AND89" s="1" t="s">
        <v>2576</v>
      </c>
      <c r="ANE89" s="1" t="s">
        <v>2576</v>
      </c>
      <c r="ANF89" s="1" t="s">
        <v>2576</v>
      </c>
      <c r="ANG89" s="1" t="s">
        <v>2576</v>
      </c>
      <c r="ANH89" s="1" t="s">
        <v>2576</v>
      </c>
      <c r="ANI89" s="1" t="s">
        <v>2576</v>
      </c>
      <c r="ANL89" s="1" t="s">
        <v>2576</v>
      </c>
      <c r="ANM89" s="1" t="s">
        <v>2576</v>
      </c>
      <c r="ANN89" s="1" t="s">
        <v>2576</v>
      </c>
      <c r="ANO89" s="1" t="s">
        <v>2576</v>
      </c>
      <c r="ANP89" s="1" t="s">
        <v>2576</v>
      </c>
      <c r="ANR89" s="1" t="s">
        <v>2576</v>
      </c>
      <c r="ANS89" s="1" t="s">
        <v>2576</v>
      </c>
      <c r="ANV89" s="1" t="s">
        <v>2576</v>
      </c>
      <c r="ANW89" s="1" t="s">
        <v>2576</v>
      </c>
      <c r="ANX89" s="1" t="s">
        <v>2576</v>
      </c>
      <c r="ANY89" s="1" t="s">
        <v>2576</v>
      </c>
      <c r="ANZ89" s="1" t="s">
        <v>2576</v>
      </c>
      <c r="AOA89" s="1" t="s">
        <v>2576</v>
      </c>
      <c r="AOB89" s="1" t="s">
        <v>2576</v>
      </c>
      <c r="AOC89" s="1" t="s">
        <v>2576</v>
      </c>
      <c r="AOD89" s="1" t="s">
        <v>2576</v>
      </c>
      <c r="AOE89" s="1" t="s">
        <v>2576</v>
      </c>
      <c r="AOF89">
        <v>37.79</v>
      </c>
      <c r="AOG89">
        <v>48.9</v>
      </c>
      <c r="AOH89">
        <v>50</v>
      </c>
      <c r="AOI89">
        <v>978</v>
      </c>
      <c r="AOJ89">
        <v>1</v>
      </c>
      <c r="AOK89" s="1" t="s">
        <v>2576</v>
      </c>
      <c r="AOL89">
        <v>0</v>
      </c>
      <c r="AOM89">
        <v>0</v>
      </c>
      <c r="AON89" s="1" t="s">
        <v>2576</v>
      </c>
      <c r="AOO89" s="1" t="s">
        <v>2576</v>
      </c>
      <c r="AOP89" s="1" t="s">
        <v>2576</v>
      </c>
      <c r="AOQ89" s="1" t="s">
        <v>2576</v>
      </c>
      <c r="AOR89" s="1" t="s">
        <v>2576</v>
      </c>
      <c r="AOS89" s="1" t="s">
        <v>2576</v>
      </c>
      <c r="AOT89" s="1" t="s">
        <v>2576</v>
      </c>
      <c r="AOU89" s="1" t="s">
        <v>2576</v>
      </c>
      <c r="AOV89" s="1" t="s">
        <v>2576</v>
      </c>
      <c r="AOW89" s="1" t="s">
        <v>2576</v>
      </c>
      <c r="AOY89" s="1" t="s">
        <v>2576</v>
      </c>
      <c r="AOZ89">
        <v>1360.81</v>
      </c>
      <c r="APA89">
        <v>3215.61</v>
      </c>
      <c r="APB89">
        <v>28.949000000000002</v>
      </c>
      <c r="APC89">
        <v>107187</v>
      </c>
      <c r="APD89">
        <v>0.96499999999999997</v>
      </c>
      <c r="APE89">
        <v>38</v>
      </c>
      <c r="APF89">
        <v>0.64</v>
      </c>
      <c r="APG89">
        <v>2.2000000000000002</v>
      </c>
      <c r="APH89" s="1" t="s">
        <v>2576</v>
      </c>
      <c r="API89" s="1" t="s">
        <v>2576</v>
      </c>
      <c r="APJ89">
        <v>981.27</v>
      </c>
      <c r="APK89">
        <v>630</v>
      </c>
      <c r="APL89">
        <v>21</v>
      </c>
      <c r="APM89">
        <v>30000</v>
      </c>
      <c r="APN89">
        <v>1</v>
      </c>
      <c r="APO89" s="1" t="s">
        <v>2576</v>
      </c>
      <c r="APP89">
        <v>0.2</v>
      </c>
      <c r="APQ89">
        <v>0.95</v>
      </c>
      <c r="APT89">
        <v>100</v>
      </c>
      <c r="APU89">
        <v>68.099999999999994</v>
      </c>
      <c r="APV89">
        <v>22.7</v>
      </c>
      <c r="APW89">
        <v>3000</v>
      </c>
      <c r="APX89">
        <v>1</v>
      </c>
      <c r="APY89" s="1" t="s">
        <v>2576</v>
      </c>
      <c r="APZ89">
        <v>0</v>
      </c>
      <c r="AQA89">
        <v>0</v>
      </c>
      <c r="AQD89" s="1" t="s">
        <v>2576</v>
      </c>
      <c r="AQE89" s="1" t="s">
        <v>2576</v>
      </c>
      <c r="AQF89" s="1" t="s">
        <v>2576</v>
      </c>
      <c r="AQG89" s="1" t="s">
        <v>2576</v>
      </c>
      <c r="AQH89" s="1" t="s">
        <v>2576</v>
      </c>
      <c r="AQI89" s="1" t="s">
        <v>2576</v>
      </c>
      <c r="AQJ89" s="1" t="s">
        <v>2576</v>
      </c>
      <c r="AQK89" s="1" t="s">
        <v>2576</v>
      </c>
      <c r="AQN89" s="1" t="s">
        <v>2576</v>
      </c>
      <c r="AQO89" s="1" t="s">
        <v>2576</v>
      </c>
      <c r="AQP89" s="1" t="s">
        <v>2576</v>
      </c>
      <c r="AQQ89" s="1" t="s">
        <v>2576</v>
      </c>
      <c r="AQR89" s="1" t="s">
        <v>2576</v>
      </c>
      <c r="AQS89" s="1" t="s">
        <v>2576</v>
      </c>
      <c r="AQT89" s="1" t="s">
        <v>2576</v>
      </c>
      <c r="AQU89" s="1" t="s">
        <v>2576</v>
      </c>
      <c r="AQV89" s="1" t="s">
        <v>2576</v>
      </c>
      <c r="AQW89" s="1" t="s">
        <v>2576</v>
      </c>
      <c r="AQX89">
        <v>52.9</v>
      </c>
      <c r="AQY89">
        <v>24.86</v>
      </c>
      <c r="AQZ89">
        <v>7.4</v>
      </c>
      <c r="ARA89">
        <v>3360</v>
      </c>
      <c r="ARB89">
        <v>1</v>
      </c>
      <c r="ARC89">
        <v>10.4</v>
      </c>
      <c r="ARD89">
        <v>0.87</v>
      </c>
      <c r="ARE89">
        <v>11.76</v>
      </c>
      <c r="ARF89" s="1" t="s">
        <v>2576</v>
      </c>
      <c r="ARG89">
        <v>0.12</v>
      </c>
      <c r="ARH89">
        <v>0.23</v>
      </c>
      <c r="ARI89">
        <v>0.73</v>
      </c>
      <c r="ARJ89">
        <v>0.03</v>
      </c>
      <c r="ARK89">
        <v>24240</v>
      </c>
      <c r="ARL89">
        <v>1</v>
      </c>
      <c r="ARM89">
        <v>242.5</v>
      </c>
      <c r="ARN89">
        <v>0</v>
      </c>
      <c r="ARO89">
        <v>0</v>
      </c>
      <c r="ARP89" s="1" t="s">
        <v>2576</v>
      </c>
      <c r="ARQ89" s="1" t="s">
        <v>2576</v>
      </c>
      <c r="ARR89" s="1" t="s">
        <v>2576</v>
      </c>
      <c r="ART89" s="1" t="s">
        <v>2576</v>
      </c>
      <c r="ARU89" s="1" t="s">
        <v>2576</v>
      </c>
      <c r="ARV89" s="1" t="s">
        <v>2576</v>
      </c>
      <c r="ARW89" s="1" t="s">
        <v>2576</v>
      </c>
      <c r="ARX89" s="1" t="s">
        <v>2576</v>
      </c>
      <c r="ARY89" s="1" t="s">
        <v>2576</v>
      </c>
      <c r="ASB89" s="1" t="s">
        <v>2576</v>
      </c>
      <c r="ASC89" s="1" t="s">
        <v>2576</v>
      </c>
      <c r="ASD89" s="1" t="s">
        <v>2576</v>
      </c>
      <c r="ASE89" s="1" t="s">
        <v>2576</v>
      </c>
      <c r="ASF89" s="1" t="s">
        <v>2576</v>
      </c>
      <c r="ASG89" s="1" t="s">
        <v>2576</v>
      </c>
      <c r="ASH89" s="1" t="s">
        <v>2576</v>
      </c>
      <c r="ASI89" s="1" t="s">
        <v>2576</v>
      </c>
      <c r="ASK89" s="1" t="s">
        <v>2576</v>
      </c>
      <c r="ASV89" s="1" t="s">
        <v>2576</v>
      </c>
      <c r="ASW89" s="1" t="s">
        <v>2576</v>
      </c>
      <c r="ASX89" s="1" t="s">
        <v>2576</v>
      </c>
      <c r="ASY89" s="1" t="s">
        <v>2576</v>
      </c>
      <c r="ASZ89" s="1" t="s">
        <v>2576</v>
      </c>
      <c r="ATA89" s="1" t="s">
        <v>2576</v>
      </c>
      <c r="ATB89" s="1" t="s">
        <v>2576</v>
      </c>
      <c r="ATC89" s="1" t="s">
        <v>2576</v>
      </c>
      <c r="ATD89" s="1" t="s">
        <v>2576</v>
      </c>
      <c r="ATE89" s="1" t="s">
        <v>2576</v>
      </c>
      <c r="ATF89" s="1" t="s">
        <v>2576</v>
      </c>
      <c r="ATG89" s="1" t="s">
        <v>2576</v>
      </c>
      <c r="ATH89" s="1" t="s">
        <v>2576</v>
      </c>
      <c r="ATI89" s="1" t="s">
        <v>2576</v>
      </c>
      <c r="ATJ89" s="1" t="s">
        <v>2576</v>
      </c>
      <c r="ATK89" s="1" t="s">
        <v>2576</v>
      </c>
      <c r="ATL89" s="1" t="s">
        <v>2576</v>
      </c>
      <c r="ATM89" s="1" t="s">
        <v>2576</v>
      </c>
      <c r="ATP89" s="1" t="s">
        <v>2576</v>
      </c>
      <c r="ATQ89" s="1" t="s">
        <v>2576</v>
      </c>
      <c r="ATR89" s="1" t="s">
        <v>2576</v>
      </c>
      <c r="ATS89" s="1" t="s">
        <v>2576</v>
      </c>
      <c r="ATT89" s="1" t="s">
        <v>2576</v>
      </c>
      <c r="ATU89" s="1" t="s">
        <v>2576</v>
      </c>
      <c r="ATV89" s="1" t="s">
        <v>2576</v>
      </c>
      <c r="ATW89" s="1" t="s">
        <v>2576</v>
      </c>
      <c r="ATX89" s="1" t="s">
        <v>2576</v>
      </c>
      <c r="ATY89" s="1" t="s">
        <v>2576</v>
      </c>
      <c r="ATZ89">
        <v>51.52</v>
      </c>
      <c r="AUA89">
        <v>308.29000000000002</v>
      </c>
      <c r="AUB89">
        <v>8.5</v>
      </c>
      <c r="AUC89">
        <v>36270</v>
      </c>
      <c r="AUD89">
        <v>1</v>
      </c>
      <c r="AUE89">
        <v>1.1000000000000001</v>
      </c>
      <c r="AUF89">
        <v>0</v>
      </c>
      <c r="AUG89">
        <v>0</v>
      </c>
      <c r="AUH89" s="1" t="s">
        <v>2576</v>
      </c>
      <c r="AUI89" s="1" t="s">
        <v>2576</v>
      </c>
      <c r="AUJ89">
        <v>227.51</v>
      </c>
      <c r="AUK89">
        <v>248.07</v>
      </c>
      <c r="AUL89">
        <v>26.5</v>
      </c>
      <c r="AUM89">
        <v>9361</v>
      </c>
      <c r="AUN89">
        <v>1</v>
      </c>
      <c r="AUO89">
        <v>58.1</v>
      </c>
      <c r="AUP89">
        <v>0.5</v>
      </c>
      <c r="AUQ89">
        <v>1.89</v>
      </c>
      <c r="AUR89">
        <v>0.32</v>
      </c>
      <c r="AUS89">
        <v>2.82</v>
      </c>
      <c r="AUT89">
        <v>5.99</v>
      </c>
      <c r="AUU89">
        <v>13.08</v>
      </c>
      <c r="AUV89">
        <v>0.6</v>
      </c>
      <c r="AUW89">
        <v>21800</v>
      </c>
      <c r="AUX89">
        <v>1</v>
      </c>
      <c r="AUY89">
        <v>112.8</v>
      </c>
      <c r="AUZ89">
        <v>0</v>
      </c>
      <c r="AVA89">
        <v>0</v>
      </c>
      <c r="AVB89" s="1" t="s">
        <v>2576</v>
      </c>
      <c r="AVC89" s="1" t="s">
        <v>2576</v>
      </c>
      <c r="AVD89" s="1" t="s">
        <v>2576</v>
      </c>
      <c r="AVE89" s="1" t="s">
        <v>2576</v>
      </c>
      <c r="AVF89" s="1" t="s">
        <v>2576</v>
      </c>
      <c r="AVG89" s="1" t="s">
        <v>2576</v>
      </c>
      <c r="AVH89" s="1" t="s">
        <v>2576</v>
      </c>
      <c r="AVI89" s="1" t="s">
        <v>2576</v>
      </c>
      <c r="AVJ89" s="1" t="s">
        <v>2576</v>
      </c>
      <c r="AVK89" s="1" t="s">
        <v>2576</v>
      </c>
      <c r="AVN89">
        <v>8.4</v>
      </c>
      <c r="AVO89">
        <v>5.0599999999999996</v>
      </c>
      <c r="AVP89">
        <v>0.55000000000000004</v>
      </c>
      <c r="AVQ89">
        <v>9200</v>
      </c>
      <c r="AVR89">
        <v>1</v>
      </c>
      <c r="AVS89">
        <v>70.5</v>
      </c>
      <c r="AVT89">
        <v>0</v>
      </c>
      <c r="AVU89">
        <v>0</v>
      </c>
      <c r="AVV89" s="1" t="s">
        <v>2576</v>
      </c>
      <c r="AVW89">
        <v>-0.57999999999999996</v>
      </c>
      <c r="AVX89">
        <v>166.08</v>
      </c>
      <c r="AVY89">
        <v>86.17</v>
      </c>
      <c r="AVZ89">
        <v>73.668999999999997</v>
      </c>
      <c r="AWA89">
        <v>11338</v>
      </c>
      <c r="AWB89">
        <v>9.6933000000000007</v>
      </c>
      <c r="AWC89">
        <v>4</v>
      </c>
      <c r="AWD89">
        <v>9.69</v>
      </c>
      <c r="AWE89">
        <v>13.16</v>
      </c>
      <c r="AWF89" s="1" t="s">
        <v>2576</v>
      </c>
      <c r="AWG89" s="1" t="s">
        <v>2576</v>
      </c>
      <c r="AWH89">
        <v>103.42</v>
      </c>
      <c r="AWJ89">
        <v>9.3800000000000008</v>
      </c>
      <c r="AWK89">
        <v>1</v>
      </c>
      <c r="AWL89">
        <v>1</v>
      </c>
      <c r="AWM89">
        <v>0.5</v>
      </c>
      <c r="AWN89">
        <v>0</v>
      </c>
      <c r="AWO89">
        <v>0</v>
      </c>
      <c r="AWR89">
        <v>10.8</v>
      </c>
      <c r="AWS89">
        <v>1.32</v>
      </c>
      <c r="AWT89">
        <v>0.78</v>
      </c>
      <c r="AWU89">
        <v>1260</v>
      </c>
      <c r="AWV89">
        <v>0.74350000000000005</v>
      </c>
      <c r="AWW89">
        <v>2.7</v>
      </c>
      <c r="AWX89">
        <v>0</v>
      </c>
      <c r="AWY89">
        <v>0</v>
      </c>
      <c r="AWZ89" s="1" t="s">
        <v>2576</v>
      </c>
      <c r="AXA89" s="1" t="s">
        <v>2576</v>
      </c>
      <c r="AXB89">
        <v>33.57</v>
      </c>
      <c r="AXC89">
        <v>10.57</v>
      </c>
      <c r="AXD89">
        <v>2.35</v>
      </c>
      <c r="AXE89">
        <v>4500</v>
      </c>
      <c r="AXF89">
        <v>1</v>
      </c>
      <c r="AXG89">
        <v>3.6</v>
      </c>
      <c r="AXH89">
        <v>0</v>
      </c>
      <c r="AXI89">
        <v>0</v>
      </c>
      <c r="AXJ89" s="1" t="s">
        <v>2576</v>
      </c>
      <c r="AXK89" s="1" t="s">
        <v>2576</v>
      </c>
      <c r="AXL89">
        <v>267.35000000000002</v>
      </c>
      <c r="AXM89">
        <v>3625.66</v>
      </c>
      <c r="AXN89">
        <v>11.2</v>
      </c>
      <c r="AXO89">
        <v>323720</v>
      </c>
      <c r="AXP89">
        <v>1</v>
      </c>
      <c r="AXQ89">
        <v>85.7</v>
      </c>
      <c r="AXR89">
        <v>0.62</v>
      </c>
      <c r="AXS89">
        <v>5.54</v>
      </c>
      <c r="AXT89" s="1" t="s">
        <v>2576</v>
      </c>
      <c r="AXU89" s="1" t="s">
        <v>2576</v>
      </c>
      <c r="AXV89">
        <v>58.48</v>
      </c>
      <c r="AXW89">
        <v>9.77</v>
      </c>
      <c r="AXX89">
        <v>3.13</v>
      </c>
      <c r="AXY89">
        <v>3120</v>
      </c>
      <c r="AXZ89">
        <v>1</v>
      </c>
      <c r="AYA89">
        <v>22.7</v>
      </c>
      <c r="AYB89">
        <v>0.18</v>
      </c>
      <c r="AYC89">
        <v>5.75</v>
      </c>
      <c r="AYD89" s="1" t="s">
        <v>2576</v>
      </c>
      <c r="AYE89">
        <v>0.52</v>
      </c>
      <c r="AYF89" s="1" t="s">
        <v>2576</v>
      </c>
      <c r="AYG89" s="1" t="s">
        <v>2576</v>
      </c>
      <c r="AYH89" s="1" t="s">
        <v>2576</v>
      </c>
      <c r="AYI89" s="1" t="s">
        <v>2576</v>
      </c>
      <c r="AYJ89" s="1" t="s">
        <v>2576</v>
      </c>
      <c r="AYK89" s="1" t="s">
        <v>2576</v>
      </c>
      <c r="AYL89" s="1" t="s">
        <v>2576</v>
      </c>
      <c r="AYM89" s="1" t="s">
        <v>2576</v>
      </c>
      <c r="AYP89" s="1" t="s">
        <v>2576</v>
      </c>
      <c r="AYQ89" s="1" t="s">
        <v>2576</v>
      </c>
      <c r="AYR89" s="1" t="s">
        <v>2576</v>
      </c>
      <c r="AYS89" s="1" t="s">
        <v>2576</v>
      </c>
      <c r="AYT89" s="1" t="s">
        <v>2576</v>
      </c>
      <c r="AYU89" s="1" t="s">
        <v>2576</v>
      </c>
      <c r="AYV89" s="1" t="s">
        <v>2576</v>
      </c>
      <c r="AYW89" s="1" t="s">
        <v>2576</v>
      </c>
      <c r="AYY89" s="1" t="s">
        <v>2576</v>
      </c>
      <c r="AYZ89" s="1" t="s">
        <v>2576</v>
      </c>
      <c r="AZA89" s="1" t="s">
        <v>2576</v>
      </c>
      <c r="AZB89" s="1" t="s">
        <v>2576</v>
      </c>
      <c r="AZC89" s="1" t="s">
        <v>2576</v>
      </c>
      <c r="AZD89" s="1" t="s">
        <v>2576</v>
      </c>
      <c r="AZE89" s="1" t="s">
        <v>2576</v>
      </c>
      <c r="AZF89" s="1" t="s">
        <v>2576</v>
      </c>
      <c r="AZG89" s="1" t="s">
        <v>2576</v>
      </c>
      <c r="AZJ89">
        <v>261.64999999999998</v>
      </c>
      <c r="AZK89">
        <v>167.2</v>
      </c>
      <c r="AZL89">
        <v>9.5</v>
      </c>
      <c r="AZM89">
        <v>17600</v>
      </c>
      <c r="AZN89">
        <v>1</v>
      </c>
      <c r="AZO89">
        <v>7.1</v>
      </c>
      <c r="AZP89">
        <v>0.52</v>
      </c>
      <c r="AZQ89">
        <v>5.47</v>
      </c>
      <c r="AZS89" s="1" t="s">
        <v>2576</v>
      </c>
      <c r="AZT89">
        <v>0.33</v>
      </c>
      <c r="AZU89">
        <v>0.16</v>
      </c>
      <c r="AZV89">
        <v>0.01</v>
      </c>
      <c r="AZW89">
        <v>10711</v>
      </c>
      <c r="AZX89">
        <v>1</v>
      </c>
      <c r="AZY89" s="1" t="s">
        <v>2576</v>
      </c>
      <c r="AZZ89">
        <v>0</v>
      </c>
      <c r="BAA89">
        <v>0</v>
      </c>
      <c r="BAB89" s="1" t="s">
        <v>2576</v>
      </c>
      <c r="BAC89" s="1" t="s">
        <v>2576</v>
      </c>
      <c r="BAD89" s="1" t="s">
        <v>2576</v>
      </c>
      <c r="BAE89" s="1" t="s">
        <v>2576</v>
      </c>
      <c r="BAF89" s="1" t="s">
        <v>2576</v>
      </c>
      <c r="BAG89" s="1" t="s">
        <v>2576</v>
      </c>
      <c r="BAH89" s="1" t="s">
        <v>2576</v>
      </c>
      <c r="BAI89" s="1" t="s">
        <v>2576</v>
      </c>
      <c r="BAJ89" s="1" t="s">
        <v>2576</v>
      </c>
      <c r="BAK89" s="1" t="s">
        <v>2576</v>
      </c>
      <c r="BAN89" s="1" t="s">
        <v>2576</v>
      </c>
      <c r="BAO89" s="1" t="s">
        <v>2576</v>
      </c>
      <c r="BAP89" s="1" t="s">
        <v>2576</v>
      </c>
      <c r="BAQ89" s="1" t="s">
        <v>2576</v>
      </c>
      <c r="BAR89" s="1" t="s">
        <v>2576</v>
      </c>
      <c r="BAS89" s="1" t="s">
        <v>2576</v>
      </c>
      <c r="BAT89" s="1" t="s">
        <v>2576</v>
      </c>
      <c r="BAU89" s="1" t="s">
        <v>2576</v>
      </c>
      <c r="BAX89">
        <v>31.96</v>
      </c>
      <c r="BAY89">
        <v>38.979999999999997</v>
      </c>
      <c r="BAZ89">
        <v>2.5</v>
      </c>
      <c r="BBA89">
        <v>15592</v>
      </c>
      <c r="BBB89">
        <v>1</v>
      </c>
      <c r="BBC89">
        <v>285.89999999999998</v>
      </c>
      <c r="BBD89">
        <v>0.11</v>
      </c>
      <c r="BBE89">
        <v>4.4000000000000004</v>
      </c>
      <c r="BBF89">
        <v>0.08</v>
      </c>
      <c r="BBG89">
        <v>0.53</v>
      </c>
      <c r="BBH89" s="1" t="s">
        <v>2576</v>
      </c>
      <c r="BBI89" s="1" t="s">
        <v>2576</v>
      </c>
      <c r="BBJ89" s="1" t="s">
        <v>2576</v>
      </c>
      <c r="BBK89" s="1" t="s">
        <v>2576</v>
      </c>
      <c r="BBL89" s="1" t="s">
        <v>2576</v>
      </c>
      <c r="BBM89" s="1" t="s">
        <v>2576</v>
      </c>
      <c r="BBN89" s="1" t="s">
        <v>2576</v>
      </c>
      <c r="BBO89" s="1" t="s">
        <v>2576</v>
      </c>
      <c r="BBP89" s="1" t="s">
        <v>2576</v>
      </c>
      <c r="BBQ89" s="1" t="s">
        <v>2576</v>
      </c>
      <c r="BBR89">
        <v>40.79</v>
      </c>
      <c r="BBS89">
        <v>164.05</v>
      </c>
      <c r="BBT89">
        <v>8.5</v>
      </c>
      <c r="BBU89">
        <v>19300</v>
      </c>
      <c r="BBV89">
        <v>1</v>
      </c>
      <c r="BBW89">
        <v>316.60000000000002</v>
      </c>
      <c r="BBX89">
        <v>0</v>
      </c>
      <c r="BBY89">
        <v>0</v>
      </c>
      <c r="BBZ89">
        <v>0.06</v>
      </c>
      <c r="BCA89">
        <v>0.51</v>
      </c>
      <c r="BCB89">
        <v>1.17</v>
      </c>
      <c r="BCC89">
        <v>0.72</v>
      </c>
      <c r="BCD89">
        <v>7.6</v>
      </c>
      <c r="BCE89">
        <v>14350</v>
      </c>
      <c r="BCF89">
        <v>151.94</v>
      </c>
      <c r="BCG89">
        <v>4.8</v>
      </c>
      <c r="BCH89">
        <v>0</v>
      </c>
      <c r="BCI89">
        <v>0</v>
      </c>
      <c r="BCK89" s="1" t="s">
        <v>2576</v>
      </c>
      <c r="BCV89" s="1" t="s">
        <v>2576</v>
      </c>
      <c r="BCW89" s="1" t="s">
        <v>2576</v>
      </c>
      <c r="BCX89" s="1" t="s">
        <v>2576</v>
      </c>
      <c r="BCY89" s="1" t="s">
        <v>2576</v>
      </c>
      <c r="BCZ89" s="1" t="s">
        <v>2576</v>
      </c>
      <c r="BDA89" s="1" t="s">
        <v>2576</v>
      </c>
      <c r="BDB89" s="1" t="s">
        <v>2576</v>
      </c>
      <c r="BDC89" s="1" t="s">
        <v>2576</v>
      </c>
      <c r="BDF89">
        <v>2.29</v>
      </c>
      <c r="BDG89">
        <v>0.88</v>
      </c>
      <c r="BDH89">
        <v>0.68799999999999994</v>
      </c>
      <c r="BDI89">
        <v>3652</v>
      </c>
      <c r="BDJ89">
        <v>2.8666999999999998</v>
      </c>
      <c r="BDK89">
        <v>82.8</v>
      </c>
      <c r="BDL89">
        <v>0</v>
      </c>
      <c r="BDM89">
        <v>0</v>
      </c>
      <c r="BDN89" s="1" t="s">
        <v>2576</v>
      </c>
      <c r="BDO89">
        <v>-2.37</v>
      </c>
      <c r="BDZ89">
        <v>6.31</v>
      </c>
      <c r="BEA89">
        <v>9.2200000000000006</v>
      </c>
      <c r="BEB89">
        <v>0.41</v>
      </c>
      <c r="BEC89">
        <v>22500</v>
      </c>
      <c r="BED89">
        <v>1</v>
      </c>
      <c r="BEE89">
        <v>63</v>
      </c>
      <c r="BEF89">
        <v>0</v>
      </c>
      <c r="BEG89">
        <v>0</v>
      </c>
      <c r="BEH89" s="1" t="s">
        <v>2576</v>
      </c>
      <c r="BEI89">
        <v>-0.15</v>
      </c>
      <c r="BEJ89" s="1" t="s">
        <v>2576</v>
      </c>
      <c r="BEK89" s="1" t="s">
        <v>2576</v>
      </c>
      <c r="BEL89" s="1" t="s">
        <v>2576</v>
      </c>
      <c r="BEM89" s="1" t="s">
        <v>2576</v>
      </c>
      <c r="BEN89" s="1" t="s">
        <v>2576</v>
      </c>
      <c r="BEO89" s="1" t="s">
        <v>2576</v>
      </c>
      <c r="BEP89" s="1" t="s">
        <v>2576</v>
      </c>
      <c r="BEQ89" s="1" t="s">
        <v>2576</v>
      </c>
    </row>
    <row r="90" spans="1:1499" x14ac:dyDescent="0.25">
      <c r="A90" s="2">
        <v>37622</v>
      </c>
      <c r="B90" s="1" t="s">
        <v>2576</v>
      </c>
      <c r="C90" s="1" t="s">
        <v>2576</v>
      </c>
      <c r="D90" s="1" t="s">
        <v>2576</v>
      </c>
      <c r="E90" s="1" t="s">
        <v>2576</v>
      </c>
      <c r="F90" s="1" t="s">
        <v>2576</v>
      </c>
      <c r="G90" s="1" t="s">
        <v>2576</v>
      </c>
      <c r="H90" s="1" t="s">
        <v>2576</v>
      </c>
      <c r="I90" s="1" t="s">
        <v>2576</v>
      </c>
      <c r="L90">
        <v>154.58000000000001</v>
      </c>
      <c r="M90">
        <v>108</v>
      </c>
      <c r="N90">
        <v>18</v>
      </c>
      <c r="O90">
        <v>6000</v>
      </c>
      <c r="P90">
        <v>1</v>
      </c>
      <c r="Q90">
        <v>90</v>
      </c>
      <c r="R90">
        <v>0.8</v>
      </c>
      <c r="S90">
        <v>4.4400000000000004</v>
      </c>
      <c r="T90" s="1" t="s">
        <v>2576</v>
      </c>
      <c r="U90">
        <v>2.2000000000000002</v>
      </c>
      <c r="V90" s="1" t="s">
        <v>2576</v>
      </c>
      <c r="W90" s="1" t="s">
        <v>2576</v>
      </c>
      <c r="X90" s="1" t="s">
        <v>2576</v>
      </c>
      <c r="Y90" s="1" t="s">
        <v>2576</v>
      </c>
      <c r="Z90" s="1" t="s">
        <v>2576</v>
      </c>
      <c r="AA90" s="1" t="s">
        <v>2576</v>
      </c>
      <c r="AB90" s="1" t="s">
        <v>2576</v>
      </c>
      <c r="AC90" s="1" t="s">
        <v>2576</v>
      </c>
      <c r="AE90" s="1" t="s">
        <v>2576</v>
      </c>
      <c r="AF90" s="1" t="s">
        <v>2576</v>
      </c>
      <c r="AG90" s="1" t="s">
        <v>2576</v>
      </c>
      <c r="AH90" s="1" t="s">
        <v>2576</v>
      </c>
      <c r="AI90" s="1" t="s">
        <v>2576</v>
      </c>
      <c r="AJ90" s="1" t="s">
        <v>2576</v>
      </c>
      <c r="AK90" s="1" t="s">
        <v>2576</v>
      </c>
      <c r="AL90" s="1" t="s">
        <v>2576</v>
      </c>
      <c r="AM90" s="1" t="s">
        <v>2576</v>
      </c>
      <c r="AN90" s="1" t="s">
        <v>2576</v>
      </c>
      <c r="AO90" s="1" t="s">
        <v>2576</v>
      </c>
      <c r="AP90" s="1" t="s">
        <v>2576</v>
      </c>
      <c r="AQ90" s="1" t="s">
        <v>2576</v>
      </c>
      <c r="AR90" s="1" t="s">
        <v>2576</v>
      </c>
      <c r="AS90" s="1" t="s">
        <v>2576</v>
      </c>
      <c r="AT90" s="1" t="s">
        <v>2576</v>
      </c>
      <c r="AU90" s="1" t="s">
        <v>2576</v>
      </c>
      <c r="AV90" s="1" t="s">
        <v>2576</v>
      </c>
      <c r="AW90" s="1" t="s">
        <v>2576</v>
      </c>
      <c r="AX90" s="1" t="s">
        <v>2576</v>
      </c>
      <c r="AY90" s="1" t="s">
        <v>2576</v>
      </c>
      <c r="AZ90">
        <v>148.05000000000001</v>
      </c>
      <c r="BA90">
        <v>1174.21</v>
      </c>
      <c r="BB90">
        <v>21</v>
      </c>
      <c r="BC90">
        <v>55915</v>
      </c>
      <c r="BD90">
        <v>1</v>
      </c>
      <c r="BE90">
        <v>77.3</v>
      </c>
      <c r="BF90">
        <v>0</v>
      </c>
      <c r="BG90">
        <v>0</v>
      </c>
      <c r="BH90">
        <v>0.53</v>
      </c>
      <c r="BI90">
        <v>1.89</v>
      </c>
      <c r="BJ90" s="1" t="s">
        <v>2576</v>
      </c>
      <c r="BL90" s="1" t="s">
        <v>2576</v>
      </c>
      <c r="BM90" s="1" t="s">
        <v>2576</v>
      </c>
      <c r="BN90" s="1" t="s">
        <v>2576</v>
      </c>
      <c r="BO90" s="1" t="s">
        <v>2576</v>
      </c>
      <c r="BP90" s="1" t="s">
        <v>2576</v>
      </c>
      <c r="BQ90" s="1" t="s">
        <v>2576</v>
      </c>
      <c r="BT90" s="1" t="s">
        <v>2576</v>
      </c>
      <c r="BU90" s="1" t="s">
        <v>2576</v>
      </c>
      <c r="BV90" s="1" t="s">
        <v>2576</v>
      </c>
      <c r="BW90" s="1" t="s">
        <v>2576</v>
      </c>
      <c r="BX90" s="1" t="s">
        <v>2576</v>
      </c>
      <c r="BY90" s="1" t="s">
        <v>2576</v>
      </c>
      <c r="BZ90" s="1" t="s">
        <v>2576</v>
      </c>
      <c r="CA90" s="1" t="s">
        <v>2576</v>
      </c>
      <c r="CB90" s="1" t="s">
        <v>2576</v>
      </c>
      <c r="CC90" s="1" t="s">
        <v>2576</v>
      </c>
      <c r="CD90" s="1" t="s">
        <v>2576</v>
      </c>
      <c r="CE90" s="1" t="s">
        <v>2576</v>
      </c>
      <c r="CF90" s="1" t="s">
        <v>2576</v>
      </c>
      <c r="CG90" s="1" t="s">
        <v>2576</v>
      </c>
      <c r="CH90" s="1" t="s">
        <v>2576</v>
      </c>
      <c r="CI90" s="1" t="s">
        <v>2576</v>
      </c>
      <c r="CJ90" s="1" t="s">
        <v>2576</v>
      </c>
      <c r="CK90" s="1" t="s">
        <v>2576</v>
      </c>
      <c r="CN90" s="1" t="s">
        <v>2576</v>
      </c>
      <c r="CO90" s="1" t="s">
        <v>2576</v>
      </c>
      <c r="CP90" s="1" t="s">
        <v>2576</v>
      </c>
      <c r="CQ90" s="1" t="s">
        <v>2576</v>
      </c>
      <c r="CR90" s="1" t="s">
        <v>2576</v>
      </c>
      <c r="CS90" s="1" t="s">
        <v>2576</v>
      </c>
      <c r="CT90" s="1" t="s">
        <v>2576</v>
      </c>
      <c r="CU90" s="1" t="s">
        <v>2576</v>
      </c>
      <c r="CV90" s="1" t="s">
        <v>2576</v>
      </c>
      <c r="CW90" s="1" t="s">
        <v>2576</v>
      </c>
      <c r="CX90" s="1" t="s">
        <v>2576</v>
      </c>
      <c r="CY90" s="1" t="s">
        <v>2576</v>
      </c>
      <c r="CZ90" s="1" t="s">
        <v>2576</v>
      </c>
      <c r="DA90" s="1" t="s">
        <v>2576</v>
      </c>
      <c r="DB90" s="1" t="s">
        <v>2576</v>
      </c>
      <c r="DC90" s="1" t="s">
        <v>2576</v>
      </c>
      <c r="DD90" s="1" t="s">
        <v>2576</v>
      </c>
      <c r="DE90" s="1" t="s">
        <v>2576</v>
      </c>
      <c r="DF90" s="1" t="s">
        <v>2576</v>
      </c>
      <c r="DG90" s="1" t="s">
        <v>2576</v>
      </c>
      <c r="DH90" s="1" t="s">
        <v>2576</v>
      </c>
      <c r="DI90" s="1" t="s">
        <v>2576</v>
      </c>
      <c r="DJ90" s="1" t="s">
        <v>2576</v>
      </c>
      <c r="DK90" s="1" t="s">
        <v>2576</v>
      </c>
      <c r="DL90" s="1" t="s">
        <v>2576</v>
      </c>
      <c r="DM90" s="1" t="s">
        <v>2576</v>
      </c>
      <c r="DN90" s="1" t="s">
        <v>2576</v>
      </c>
      <c r="DO90" s="1" t="s">
        <v>2576</v>
      </c>
      <c r="DR90" s="1" t="s">
        <v>2576</v>
      </c>
      <c r="DS90" s="1" t="s">
        <v>2576</v>
      </c>
      <c r="DT90" s="1" t="s">
        <v>2576</v>
      </c>
      <c r="DU90" s="1" t="s">
        <v>2576</v>
      </c>
      <c r="DV90" s="1" t="s">
        <v>2576</v>
      </c>
      <c r="DW90" s="1" t="s">
        <v>2576</v>
      </c>
      <c r="DX90" s="1" t="s">
        <v>2576</v>
      </c>
      <c r="DY90" s="1" t="s">
        <v>2576</v>
      </c>
      <c r="EB90" s="1" t="s">
        <v>2576</v>
      </c>
      <c r="EC90" s="1" t="s">
        <v>2576</v>
      </c>
      <c r="ED90" s="1" t="s">
        <v>2576</v>
      </c>
      <c r="EE90" s="1" t="s">
        <v>2576</v>
      </c>
      <c r="EF90" s="1" t="s">
        <v>2576</v>
      </c>
      <c r="EG90" s="1" t="s">
        <v>2576</v>
      </c>
      <c r="EH90" s="1" t="s">
        <v>2576</v>
      </c>
      <c r="EI90" s="1" t="s">
        <v>2576</v>
      </c>
      <c r="EL90">
        <v>91.67</v>
      </c>
      <c r="EM90">
        <v>886.44</v>
      </c>
      <c r="EN90">
        <v>26</v>
      </c>
      <c r="EO90">
        <v>34094</v>
      </c>
      <c r="EP90">
        <v>1</v>
      </c>
      <c r="EQ90">
        <v>4.7</v>
      </c>
      <c r="ER90">
        <v>1.18</v>
      </c>
      <c r="ES90">
        <v>4.54</v>
      </c>
      <c r="ET90">
        <v>1.44</v>
      </c>
      <c r="EU90">
        <v>2.6</v>
      </c>
      <c r="EV90" s="1" t="s">
        <v>2576</v>
      </c>
      <c r="EW90" s="1" t="s">
        <v>2576</v>
      </c>
      <c r="EX90" s="1" t="s">
        <v>2576</v>
      </c>
      <c r="EY90" s="1" t="s">
        <v>2576</v>
      </c>
      <c r="EZ90" s="1" t="s">
        <v>2576</v>
      </c>
      <c r="FA90" s="1" t="s">
        <v>2576</v>
      </c>
      <c r="FB90" s="1" t="s">
        <v>2576</v>
      </c>
      <c r="FC90" s="1" t="s">
        <v>2576</v>
      </c>
      <c r="FF90" s="1" t="s">
        <v>2576</v>
      </c>
      <c r="FG90" s="1" t="s">
        <v>2576</v>
      </c>
      <c r="FH90" s="1" t="s">
        <v>2576</v>
      </c>
      <c r="FI90" s="1" t="s">
        <v>2576</v>
      </c>
      <c r="FJ90" s="1" t="s">
        <v>2576</v>
      </c>
      <c r="FK90" s="1" t="s">
        <v>2576</v>
      </c>
      <c r="FL90" s="1" t="s">
        <v>2576</v>
      </c>
      <c r="FM90" s="1" t="s">
        <v>2576</v>
      </c>
      <c r="FZ90">
        <v>137.03</v>
      </c>
      <c r="GA90">
        <v>18.22</v>
      </c>
      <c r="GB90">
        <v>5.1840000000000002</v>
      </c>
      <c r="GC90">
        <v>2640</v>
      </c>
      <c r="GD90">
        <v>0.75129999999999997</v>
      </c>
      <c r="GE90">
        <v>27.5</v>
      </c>
      <c r="GF90">
        <v>0</v>
      </c>
      <c r="GG90">
        <v>0</v>
      </c>
      <c r="GH90" s="1" t="s">
        <v>2576</v>
      </c>
      <c r="GI90">
        <v>0.59</v>
      </c>
      <c r="GJ90" s="1" t="s">
        <v>2576</v>
      </c>
      <c r="GL90" s="1" t="s">
        <v>2576</v>
      </c>
      <c r="GM90" s="1" t="s">
        <v>2576</v>
      </c>
      <c r="GN90" s="1" t="s">
        <v>2576</v>
      </c>
      <c r="GO90" s="1" t="s">
        <v>2576</v>
      </c>
      <c r="GP90" s="1" t="s">
        <v>2576</v>
      </c>
      <c r="GQ90" s="1" t="s">
        <v>2576</v>
      </c>
      <c r="GT90" s="1" t="s">
        <v>2576</v>
      </c>
      <c r="GU90" s="1" t="s">
        <v>2576</v>
      </c>
      <c r="GV90" s="1" t="s">
        <v>2576</v>
      </c>
      <c r="GW90" s="1" t="s">
        <v>2576</v>
      </c>
      <c r="GX90" s="1" t="s">
        <v>2576</v>
      </c>
      <c r="GY90" s="1" t="s">
        <v>2576</v>
      </c>
      <c r="GZ90" s="1" t="s">
        <v>2576</v>
      </c>
      <c r="HA90" s="1" t="s">
        <v>2576</v>
      </c>
      <c r="HB90" s="1" t="s">
        <v>2576</v>
      </c>
      <c r="HC90" s="1" t="s">
        <v>2576</v>
      </c>
      <c r="HD90">
        <v>115.14</v>
      </c>
      <c r="HE90">
        <v>4248.51</v>
      </c>
      <c r="HF90">
        <v>19</v>
      </c>
      <c r="HG90">
        <v>111803</v>
      </c>
      <c r="HH90">
        <v>0.5</v>
      </c>
      <c r="HI90">
        <v>127.4</v>
      </c>
      <c r="HJ90">
        <v>0.18</v>
      </c>
      <c r="HK90">
        <v>0.95</v>
      </c>
      <c r="HL90">
        <v>0.08</v>
      </c>
      <c r="HM90">
        <v>1.24</v>
      </c>
      <c r="HN90" s="1" t="s">
        <v>2576</v>
      </c>
      <c r="HO90" s="1" t="s">
        <v>2576</v>
      </c>
      <c r="HP90" s="1" t="s">
        <v>2576</v>
      </c>
      <c r="HQ90" s="1" t="s">
        <v>2576</v>
      </c>
      <c r="HR90" s="1" t="s">
        <v>2576</v>
      </c>
      <c r="HS90" s="1" t="s">
        <v>2576</v>
      </c>
      <c r="HT90" s="1" t="s">
        <v>2576</v>
      </c>
      <c r="HU90" s="1" t="s">
        <v>2576</v>
      </c>
      <c r="HX90" s="1" t="s">
        <v>2576</v>
      </c>
      <c r="HY90" s="1" t="s">
        <v>2576</v>
      </c>
      <c r="HZ90" s="1" t="s">
        <v>2576</v>
      </c>
      <c r="IA90" s="1" t="s">
        <v>2576</v>
      </c>
      <c r="IB90" s="1" t="s">
        <v>2576</v>
      </c>
      <c r="IC90" s="1" t="s">
        <v>2576</v>
      </c>
      <c r="ID90" s="1" t="s">
        <v>2576</v>
      </c>
      <c r="IE90" s="1" t="s">
        <v>2576</v>
      </c>
      <c r="IG90" s="1" t="s">
        <v>2576</v>
      </c>
      <c r="IH90">
        <v>75.16</v>
      </c>
      <c r="II90">
        <v>109.2</v>
      </c>
      <c r="IJ90">
        <v>7.0490000000000004</v>
      </c>
      <c r="IK90">
        <v>14000</v>
      </c>
      <c r="IL90">
        <v>0.90369999999999995</v>
      </c>
      <c r="IM90">
        <v>39.1</v>
      </c>
      <c r="IN90">
        <v>0.45</v>
      </c>
      <c r="IO90">
        <v>6.41</v>
      </c>
      <c r="IP90" s="1" t="s">
        <v>2576</v>
      </c>
      <c r="IQ90" s="1" t="s">
        <v>2576</v>
      </c>
      <c r="IR90">
        <v>830.09</v>
      </c>
      <c r="IS90">
        <v>27286.83</v>
      </c>
      <c r="IT90">
        <v>33.99</v>
      </c>
      <c r="IU90">
        <v>621568</v>
      </c>
      <c r="IV90">
        <v>0.77429999999999999</v>
      </c>
      <c r="IW90">
        <v>1144.5</v>
      </c>
      <c r="IX90">
        <v>1.01</v>
      </c>
      <c r="IY90">
        <v>2.96</v>
      </c>
      <c r="IZ90">
        <v>1.89</v>
      </c>
      <c r="JA90">
        <v>2.38</v>
      </c>
      <c r="JB90">
        <v>185.19</v>
      </c>
      <c r="JC90">
        <v>297</v>
      </c>
      <c r="JD90">
        <v>198</v>
      </c>
      <c r="JE90">
        <v>1500</v>
      </c>
      <c r="JF90">
        <v>1</v>
      </c>
      <c r="JG90" s="1" t="s">
        <v>2576</v>
      </c>
      <c r="JH90">
        <v>87.5</v>
      </c>
      <c r="JI90">
        <v>44.19</v>
      </c>
      <c r="JL90">
        <v>23.98</v>
      </c>
      <c r="JM90">
        <v>658.6</v>
      </c>
      <c r="JN90">
        <v>7.4</v>
      </c>
      <c r="JO90">
        <v>89000</v>
      </c>
      <c r="JP90">
        <v>1</v>
      </c>
      <c r="JQ90">
        <v>58.6</v>
      </c>
      <c r="JR90">
        <v>0.25</v>
      </c>
      <c r="JS90">
        <v>3.38</v>
      </c>
      <c r="JT90">
        <v>0.05</v>
      </c>
      <c r="JU90">
        <v>0.42</v>
      </c>
      <c r="JV90">
        <v>1935.39</v>
      </c>
      <c r="JW90">
        <v>3139.33</v>
      </c>
      <c r="JX90">
        <v>68.150000000000006</v>
      </c>
      <c r="JY90">
        <v>46065</v>
      </c>
      <c r="JZ90">
        <v>1</v>
      </c>
      <c r="KA90">
        <v>5.0999999999999996</v>
      </c>
      <c r="KB90">
        <v>2.6</v>
      </c>
      <c r="KC90">
        <v>3.82</v>
      </c>
      <c r="KD90" s="1" t="s">
        <v>2576</v>
      </c>
      <c r="KE90" s="1" t="s">
        <v>2576</v>
      </c>
      <c r="KF90">
        <v>95.56</v>
      </c>
      <c r="KH90">
        <v>263.83</v>
      </c>
      <c r="KI90">
        <v>1</v>
      </c>
      <c r="KJ90">
        <v>1</v>
      </c>
      <c r="KL90">
        <v>0</v>
      </c>
      <c r="KM90">
        <v>0</v>
      </c>
      <c r="KP90">
        <v>1.34</v>
      </c>
      <c r="KQ90">
        <v>3.64</v>
      </c>
      <c r="KR90">
        <v>3.01</v>
      </c>
      <c r="KS90">
        <v>8465</v>
      </c>
      <c r="KT90">
        <v>7</v>
      </c>
      <c r="KU90">
        <v>6.1</v>
      </c>
      <c r="KV90">
        <v>0</v>
      </c>
      <c r="KW90">
        <v>0</v>
      </c>
      <c r="KX90">
        <v>0.25</v>
      </c>
      <c r="KY90">
        <v>-8.09</v>
      </c>
      <c r="KZ90" s="1" t="s">
        <v>2576</v>
      </c>
      <c r="LA90" s="1" t="s">
        <v>2576</v>
      </c>
      <c r="LB90" s="1" t="s">
        <v>2576</v>
      </c>
      <c r="LC90" s="1" t="s">
        <v>2576</v>
      </c>
      <c r="LD90" s="1" t="s">
        <v>2576</v>
      </c>
      <c r="LE90" s="1" t="s">
        <v>2576</v>
      </c>
      <c r="LF90" s="1" t="s">
        <v>2576</v>
      </c>
      <c r="LG90" s="1" t="s">
        <v>2576</v>
      </c>
      <c r="LH90" s="1" t="s">
        <v>2576</v>
      </c>
      <c r="LI90" s="1" t="s">
        <v>2576</v>
      </c>
      <c r="LJ90">
        <v>347.69</v>
      </c>
      <c r="LK90">
        <v>2507.67</v>
      </c>
      <c r="LL90">
        <v>259</v>
      </c>
      <c r="LM90">
        <v>9682</v>
      </c>
      <c r="LN90">
        <v>1</v>
      </c>
      <c r="LO90">
        <v>2.4</v>
      </c>
      <c r="LP90">
        <v>4.0999999999999996</v>
      </c>
      <c r="LQ90">
        <v>1.58</v>
      </c>
      <c r="LR90" s="1" t="s">
        <v>2576</v>
      </c>
      <c r="LS90" s="1" t="s">
        <v>2576</v>
      </c>
      <c r="LT90" s="1" t="s">
        <v>2576</v>
      </c>
      <c r="LU90" s="1" t="s">
        <v>2576</v>
      </c>
      <c r="LV90" s="1" t="s">
        <v>2576</v>
      </c>
      <c r="LW90" s="1" t="s">
        <v>2576</v>
      </c>
      <c r="LX90" s="1" t="s">
        <v>2576</v>
      </c>
      <c r="LY90" s="1" t="s">
        <v>2576</v>
      </c>
      <c r="LZ90" s="1" t="s">
        <v>2576</v>
      </c>
      <c r="MA90" s="1" t="s">
        <v>2576</v>
      </c>
      <c r="MB90" s="1" t="s">
        <v>2576</v>
      </c>
      <c r="MC90" s="1" t="s">
        <v>2576</v>
      </c>
      <c r="MD90">
        <v>3.67</v>
      </c>
      <c r="ME90">
        <v>0.5</v>
      </c>
      <c r="MF90">
        <v>0.7</v>
      </c>
      <c r="MG90">
        <v>5000</v>
      </c>
      <c r="MH90">
        <v>6.9505999999999997</v>
      </c>
      <c r="MI90">
        <v>0.8</v>
      </c>
      <c r="MJ90">
        <v>0</v>
      </c>
      <c r="MK90">
        <v>0</v>
      </c>
      <c r="MN90">
        <v>85.3</v>
      </c>
      <c r="MO90">
        <v>484.37</v>
      </c>
      <c r="MP90">
        <v>14.531000000000001</v>
      </c>
      <c r="MQ90">
        <v>15625</v>
      </c>
      <c r="MR90">
        <v>0.46879999999999999</v>
      </c>
      <c r="MS90">
        <v>69.599999999999994</v>
      </c>
      <c r="MT90">
        <v>0.9</v>
      </c>
      <c r="MU90">
        <v>6.19</v>
      </c>
      <c r="MV90" s="1" t="s">
        <v>2576</v>
      </c>
      <c r="MW90" s="1" t="s">
        <v>2576</v>
      </c>
      <c r="NH90" s="1" t="s">
        <v>2576</v>
      </c>
      <c r="NI90" s="1" t="s">
        <v>2576</v>
      </c>
      <c r="NJ90" s="1" t="s">
        <v>2576</v>
      </c>
      <c r="NK90" s="1" t="s">
        <v>2576</v>
      </c>
      <c r="NL90" s="1" t="s">
        <v>2576</v>
      </c>
      <c r="NM90" s="1" t="s">
        <v>2576</v>
      </c>
      <c r="NN90" s="1" t="s">
        <v>2576</v>
      </c>
      <c r="NO90" s="1" t="s">
        <v>2576</v>
      </c>
      <c r="NP90" s="1" t="s">
        <v>2576</v>
      </c>
      <c r="NQ90" s="1" t="s">
        <v>2576</v>
      </c>
      <c r="NR90">
        <v>26.34</v>
      </c>
      <c r="NS90">
        <v>109.29</v>
      </c>
      <c r="NT90">
        <v>1.6140000000000001</v>
      </c>
      <c r="NU90">
        <v>64286</v>
      </c>
      <c r="NV90">
        <v>0.94940000000000002</v>
      </c>
      <c r="NW90">
        <v>246.7</v>
      </c>
      <c r="NX90">
        <v>0</v>
      </c>
      <c r="NY90">
        <v>0</v>
      </c>
      <c r="NZ90" s="1" t="s">
        <v>2576</v>
      </c>
      <c r="OA90">
        <v>0.04</v>
      </c>
      <c r="OB90" s="1" t="s">
        <v>2576</v>
      </c>
      <c r="OC90" s="1" t="s">
        <v>2576</v>
      </c>
      <c r="OD90" s="1" t="s">
        <v>2576</v>
      </c>
      <c r="OE90" s="1" t="s">
        <v>2576</v>
      </c>
      <c r="OF90" s="1" t="s">
        <v>2576</v>
      </c>
      <c r="OG90" s="1" t="s">
        <v>2576</v>
      </c>
      <c r="OH90" s="1" t="s">
        <v>2576</v>
      </c>
      <c r="OI90" s="1" t="s">
        <v>2576</v>
      </c>
      <c r="OL90" s="1" t="s">
        <v>2576</v>
      </c>
      <c r="OM90" s="1" t="s">
        <v>2576</v>
      </c>
      <c r="ON90" s="1" t="s">
        <v>2576</v>
      </c>
      <c r="OO90" s="1" t="s">
        <v>2576</v>
      </c>
      <c r="OP90" s="1" t="s">
        <v>2576</v>
      </c>
      <c r="OQ90" s="1" t="s">
        <v>2576</v>
      </c>
      <c r="OR90" s="1" t="s">
        <v>2576</v>
      </c>
      <c r="OS90" s="1" t="s">
        <v>2576</v>
      </c>
      <c r="OT90" s="1" t="s">
        <v>2576</v>
      </c>
      <c r="OU90" s="1" t="s">
        <v>2576</v>
      </c>
      <c r="OV90" s="1" t="s">
        <v>2576</v>
      </c>
      <c r="OW90" s="1" t="s">
        <v>2576</v>
      </c>
      <c r="OX90" s="1" t="s">
        <v>2576</v>
      </c>
      <c r="OY90" s="1" t="s">
        <v>2576</v>
      </c>
      <c r="OZ90" s="1" t="s">
        <v>2576</v>
      </c>
      <c r="PA90" s="1" t="s">
        <v>2576</v>
      </c>
      <c r="PB90" s="1" t="s">
        <v>2576</v>
      </c>
      <c r="PC90" s="1" t="s">
        <v>2576</v>
      </c>
      <c r="PF90">
        <v>56.79</v>
      </c>
      <c r="PG90">
        <v>7.22</v>
      </c>
      <c r="PH90">
        <v>4.51</v>
      </c>
      <c r="PI90">
        <v>800</v>
      </c>
      <c r="PJ90">
        <v>0.5</v>
      </c>
      <c r="PK90">
        <v>11.6</v>
      </c>
      <c r="PL90">
        <v>0.49</v>
      </c>
      <c r="PM90">
        <v>10.98</v>
      </c>
      <c r="PO90" s="1" t="s">
        <v>2576</v>
      </c>
      <c r="PP90">
        <v>521.45000000000005</v>
      </c>
      <c r="PQ90">
        <v>4914.41</v>
      </c>
      <c r="PR90">
        <v>23.9</v>
      </c>
      <c r="PS90">
        <v>205624</v>
      </c>
      <c r="PT90">
        <v>1</v>
      </c>
      <c r="PU90">
        <v>71.599999999999994</v>
      </c>
      <c r="PV90">
        <v>1.1000000000000001</v>
      </c>
      <c r="PW90">
        <v>4.5999999999999996</v>
      </c>
      <c r="PX90">
        <v>0.62</v>
      </c>
      <c r="PY90">
        <v>2.2000000000000002</v>
      </c>
      <c r="PZ90">
        <v>68.290000000000006</v>
      </c>
      <c r="QB90">
        <v>23.9</v>
      </c>
      <c r="QC90">
        <v>1</v>
      </c>
      <c r="QD90">
        <v>1</v>
      </c>
      <c r="QE90">
        <v>47.8</v>
      </c>
      <c r="QF90">
        <v>0</v>
      </c>
      <c r="QG90">
        <v>0</v>
      </c>
      <c r="QJ90" s="1" t="s">
        <v>2576</v>
      </c>
      <c r="QK90" s="1" t="s">
        <v>2576</v>
      </c>
      <c r="QL90" s="1" t="s">
        <v>2576</v>
      </c>
      <c r="QM90" s="1" t="s">
        <v>2576</v>
      </c>
      <c r="QN90" s="1" t="s">
        <v>2576</v>
      </c>
      <c r="QO90" s="1" t="s">
        <v>2576</v>
      </c>
      <c r="QP90" s="1" t="s">
        <v>2576</v>
      </c>
      <c r="QQ90" s="1" t="s">
        <v>2576</v>
      </c>
      <c r="QT90" s="1" t="s">
        <v>2576</v>
      </c>
      <c r="QU90" s="1" t="s">
        <v>2576</v>
      </c>
      <c r="QV90" s="1" t="s">
        <v>2576</v>
      </c>
      <c r="QW90" s="1" t="s">
        <v>2576</v>
      </c>
      <c r="QX90" s="1" t="s">
        <v>2576</v>
      </c>
      <c r="QY90" s="1" t="s">
        <v>2576</v>
      </c>
      <c r="QZ90" s="1" t="s">
        <v>2576</v>
      </c>
      <c r="RA90" s="1" t="s">
        <v>2576</v>
      </c>
      <c r="RB90" s="1" t="s">
        <v>2576</v>
      </c>
      <c r="RC90" s="1" t="s">
        <v>2576</v>
      </c>
      <c r="RD90">
        <v>49.56</v>
      </c>
      <c r="RE90">
        <v>11139.13</v>
      </c>
      <c r="RF90">
        <v>10.01</v>
      </c>
      <c r="RG90">
        <v>1112800</v>
      </c>
      <c r="RH90">
        <v>1</v>
      </c>
      <c r="RI90">
        <v>714.6</v>
      </c>
      <c r="RJ90">
        <v>0.37</v>
      </c>
      <c r="RK90">
        <v>3.7</v>
      </c>
      <c r="RL90">
        <v>0.25</v>
      </c>
      <c r="RM90">
        <v>1.0900000000000001</v>
      </c>
      <c r="RN90" s="1" t="s">
        <v>2576</v>
      </c>
      <c r="RO90" s="1" t="s">
        <v>2576</v>
      </c>
      <c r="RP90" s="1" t="s">
        <v>2576</v>
      </c>
      <c r="RQ90" s="1" t="s">
        <v>2576</v>
      </c>
      <c r="RR90" s="1" t="s">
        <v>2576</v>
      </c>
      <c r="RS90" s="1" t="s">
        <v>2576</v>
      </c>
      <c r="RT90" s="1" t="s">
        <v>2576</v>
      </c>
      <c r="RU90" s="1" t="s">
        <v>2576</v>
      </c>
      <c r="RX90">
        <v>899.72</v>
      </c>
      <c r="RY90">
        <v>396</v>
      </c>
      <c r="RZ90">
        <v>22</v>
      </c>
      <c r="SA90">
        <v>18000</v>
      </c>
      <c r="SB90">
        <v>1</v>
      </c>
      <c r="SC90">
        <v>0.1</v>
      </c>
      <c r="SD90">
        <v>0.89</v>
      </c>
      <c r="SE90">
        <v>4.05</v>
      </c>
      <c r="SH90">
        <v>157.16</v>
      </c>
      <c r="SI90">
        <v>141.52000000000001</v>
      </c>
      <c r="SJ90">
        <v>58</v>
      </c>
      <c r="SK90">
        <v>2440</v>
      </c>
      <c r="SL90">
        <v>1</v>
      </c>
      <c r="SM90">
        <v>0.5</v>
      </c>
      <c r="SN90">
        <v>3.07</v>
      </c>
      <c r="SO90">
        <v>5.29</v>
      </c>
      <c r="SP90" s="1" t="s">
        <v>2576</v>
      </c>
      <c r="SQ90" s="1" t="s">
        <v>2576</v>
      </c>
      <c r="SR90">
        <v>99.89</v>
      </c>
      <c r="SS90">
        <v>43.03</v>
      </c>
      <c r="ST90">
        <v>10.9</v>
      </c>
      <c r="SU90">
        <v>3948</v>
      </c>
      <c r="SV90">
        <v>1</v>
      </c>
      <c r="SW90">
        <v>8.9</v>
      </c>
      <c r="SX90">
        <v>0</v>
      </c>
      <c r="SY90">
        <v>0</v>
      </c>
      <c r="SZ90" s="1" t="s">
        <v>2576</v>
      </c>
      <c r="TA90" s="1" t="s">
        <v>2576</v>
      </c>
      <c r="TB90">
        <v>28.07</v>
      </c>
      <c r="TC90">
        <v>14.4</v>
      </c>
      <c r="TD90">
        <v>3.88</v>
      </c>
      <c r="TE90">
        <v>900</v>
      </c>
      <c r="TF90">
        <v>0.24279999999999999</v>
      </c>
      <c r="TG90">
        <v>0.8</v>
      </c>
      <c r="TH90">
        <v>0.12</v>
      </c>
      <c r="TI90">
        <v>3.12</v>
      </c>
      <c r="TK90" s="1" t="s">
        <v>2576</v>
      </c>
      <c r="TL90">
        <v>54.2</v>
      </c>
      <c r="TM90">
        <v>27.96</v>
      </c>
      <c r="TN90">
        <v>3.41</v>
      </c>
      <c r="TO90">
        <v>8200</v>
      </c>
      <c r="TP90">
        <v>1</v>
      </c>
      <c r="TQ90">
        <v>0.5</v>
      </c>
      <c r="TR90">
        <v>0</v>
      </c>
      <c r="TS90">
        <v>0</v>
      </c>
      <c r="TT90" s="1" t="s">
        <v>2576</v>
      </c>
      <c r="TU90" s="1" t="s">
        <v>2576</v>
      </c>
      <c r="TV90" s="1" t="s">
        <v>2576</v>
      </c>
      <c r="TW90" s="1" t="s">
        <v>2576</v>
      </c>
      <c r="TX90" s="1" t="s">
        <v>2576</v>
      </c>
      <c r="TY90" s="1" t="s">
        <v>2576</v>
      </c>
      <c r="TZ90" s="1" t="s">
        <v>2576</v>
      </c>
      <c r="UA90" s="1" t="s">
        <v>2576</v>
      </c>
      <c r="UB90" s="1" t="s">
        <v>2576</v>
      </c>
      <c r="UC90" s="1" t="s">
        <v>2576</v>
      </c>
      <c r="UD90" s="1" t="s">
        <v>2576</v>
      </c>
      <c r="UE90" s="1" t="s">
        <v>2576</v>
      </c>
      <c r="UF90" s="1" t="s">
        <v>2576</v>
      </c>
      <c r="UH90" s="1" t="s">
        <v>2576</v>
      </c>
      <c r="UI90" s="1" t="s">
        <v>2576</v>
      </c>
      <c r="UJ90" s="1" t="s">
        <v>2576</v>
      </c>
      <c r="UL90" s="1" t="s">
        <v>2576</v>
      </c>
      <c r="UM90" s="1" t="s">
        <v>2576</v>
      </c>
      <c r="UP90">
        <v>9.58</v>
      </c>
      <c r="UQ90">
        <v>40.1</v>
      </c>
      <c r="UR90">
        <v>0.91</v>
      </c>
      <c r="US90">
        <v>44069</v>
      </c>
      <c r="UT90">
        <v>1</v>
      </c>
      <c r="UU90">
        <v>531.29999999999995</v>
      </c>
      <c r="UV90">
        <v>0</v>
      </c>
      <c r="UW90">
        <v>0</v>
      </c>
      <c r="UX90">
        <v>0.06</v>
      </c>
      <c r="UY90">
        <v>-0.22</v>
      </c>
      <c r="UZ90">
        <v>53.81</v>
      </c>
      <c r="VA90">
        <v>42.3</v>
      </c>
      <c r="VB90">
        <v>3</v>
      </c>
      <c r="VC90">
        <v>14100</v>
      </c>
      <c r="VD90">
        <v>1</v>
      </c>
      <c r="VE90">
        <v>2.1</v>
      </c>
      <c r="VF90">
        <v>0</v>
      </c>
      <c r="VG90">
        <v>0</v>
      </c>
      <c r="VH90" s="1" t="s">
        <v>2576</v>
      </c>
      <c r="VI90" s="1" t="s">
        <v>2576</v>
      </c>
      <c r="VJ90" s="1" t="s">
        <v>2576</v>
      </c>
      <c r="VK90" s="1" t="s">
        <v>2576</v>
      </c>
      <c r="VL90" s="1" t="s">
        <v>2576</v>
      </c>
      <c r="VM90" s="1" t="s">
        <v>2576</v>
      </c>
      <c r="VN90" s="1" t="s">
        <v>2576</v>
      </c>
      <c r="VO90" s="1" t="s">
        <v>2576</v>
      </c>
      <c r="VP90" s="1" t="s">
        <v>2576</v>
      </c>
      <c r="VQ90" s="1" t="s">
        <v>2576</v>
      </c>
      <c r="VR90" s="1" t="s">
        <v>2576</v>
      </c>
      <c r="VS90" s="1" t="s">
        <v>2576</v>
      </c>
      <c r="VT90" s="1" t="s">
        <v>2576</v>
      </c>
      <c r="VU90" s="1" t="s">
        <v>2576</v>
      </c>
      <c r="VV90" s="1" t="s">
        <v>2576</v>
      </c>
      <c r="VW90" s="1" t="s">
        <v>2576</v>
      </c>
      <c r="VX90" s="1" t="s">
        <v>2576</v>
      </c>
      <c r="VY90" s="1" t="s">
        <v>2576</v>
      </c>
      <c r="VZ90" s="1" t="s">
        <v>2576</v>
      </c>
      <c r="WA90" s="1" t="s">
        <v>2576</v>
      </c>
      <c r="WB90" s="1" t="s">
        <v>2576</v>
      </c>
      <c r="WC90" s="1" t="s">
        <v>2576</v>
      </c>
      <c r="WD90" s="1" t="s">
        <v>2576</v>
      </c>
      <c r="WE90" s="1" t="s">
        <v>2576</v>
      </c>
      <c r="WF90" s="1" t="s">
        <v>2576</v>
      </c>
      <c r="WG90" s="1" t="s">
        <v>2576</v>
      </c>
      <c r="WH90" s="1" t="s">
        <v>2576</v>
      </c>
      <c r="WI90" s="1" t="s">
        <v>2576</v>
      </c>
      <c r="WJ90" s="1" t="s">
        <v>2576</v>
      </c>
      <c r="WK90" s="1" t="s">
        <v>2576</v>
      </c>
      <c r="WL90" s="1" t="s">
        <v>2576</v>
      </c>
      <c r="WM90" s="1" t="s">
        <v>2576</v>
      </c>
      <c r="WN90">
        <v>1.85</v>
      </c>
      <c r="WO90">
        <v>0.85</v>
      </c>
      <c r="WP90">
        <v>0.16</v>
      </c>
      <c r="WQ90">
        <v>5296</v>
      </c>
      <c r="WR90">
        <v>1</v>
      </c>
      <c r="WS90">
        <v>127.5</v>
      </c>
      <c r="WT90">
        <v>0</v>
      </c>
      <c r="WU90">
        <v>0</v>
      </c>
      <c r="WX90">
        <v>50.72</v>
      </c>
      <c r="WY90">
        <v>9.6</v>
      </c>
      <c r="WZ90">
        <v>1.33</v>
      </c>
      <c r="XA90">
        <v>2400</v>
      </c>
      <c r="XB90">
        <v>0.33329999999999999</v>
      </c>
      <c r="XC90">
        <v>137.69999999999999</v>
      </c>
      <c r="XD90">
        <v>0</v>
      </c>
      <c r="XE90">
        <v>0</v>
      </c>
      <c r="XH90">
        <v>72.819999999999993</v>
      </c>
      <c r="XI90">
        <v>41.93</v>
      </c>
      <c r="XJ90">
        <v>3.56</v>
      </c>
      <c r="XK90">
        <v>11648</v>
      </c>
      <c r="XL90">
        <v>0.99</v>
      </c>
      <c r="XM90">
        <v>2.1</v>
      </c>
      <c r="XN90">
        <v>0</v>
      </c>
      <c r="XO90">
        <v>0</v>
      </c>
      <c r="XR90">
        <v>28.2</v>
      </c>
      <c r="XS90">
        <v>92.23</v>
      </c>
      <c r="XT90">
        <v>2.02</v>
      </c>
      <c r="XU90">
        <v>17175</v>
      </c>
      <c r="XV90">
        <v>0.376</v>
      </c>
      <c r="XW90">
        <v>34.6</v>
      </c>
      <c r="XX90">
        <v>0.12</v>
      </c>
      <c r="XY90">
        <v>5.96</v>
      </c>
      <c r="XZ90" s="1" t="s">
        <v>2576</v>
      </c>
      <c r="YA90" s="1" t="s">
        <v>2576</v>
      </c>
      <c r="YB90" s="1" t="s">
        <v>2576</v>
      </c>
      <c r="YC90" s="1" t="s">
        <v>2576</v>
      </c>
      <c r="YD90" s="1" t="s">
        <v>2576</v>
      </c>
      <c r="YE90" s="1" t="s">
        <v>2576</v>
      </c>
      <c r="YF90" s="1" t="s">
        <v>2576</v>
      </c>
      <c r="YG90" s="1" t="s">
        <v>2576</v>
      </c>
      <c r="YH90" s="1" t="s">
        <v>2576</v>
      </c>
      <c r="YI90" s="1" t="s">
        <v>2576</v>
      </c>
      <c r="YJ90" s="1" t="s">
        <v>2576</v>
      </c>
      <c r="YK90" s="1" t="s">
        <v>2576</v>
      </c>
      <c r="YL90" s="1" t="s">
        <v>2576</v>
      </c>
      <c r="YM90" s="1" t="s">
        <v>2576</v>
      </c>
      <c r="YN90" s="1" t="s">
        <v>2576</v>
      </c>
      <c r="YO90" s="1" t="s">
        <v>2576</v>
      </c>
      <c r="YP90" s="1" t="s">
        <v>2576</v>
      </c>
      <c r="YQ90" s="1" t="s">
        <v>2576</v>
      </c>
      <c r="YR90" s="1" t="s">
        <v>2576</v>
      </c>
      <c r="YS90" s="1" t="s">
        <v>2576</v>
      </c>
      <c r="YT90" s="1" t="s">
        <v>2576</v>
      </c>
      <c r="YU90" s="1" t="s">
        <v>2576</v>
      </c>
      <c r="YY90" s="1" t="s">
        <v>2576</v>
      </c>
      <c r="YZ90" s="1" t="s">
        <v>2576</v>
      </c>
      <c r="ZB90" s="1" t="s">
        <v>2576</v>
      </c>
      <c r="ZF90">
        <v>380.74</v>
      </c>
      <c r="ZG90">
        <v>1692.36</v>
      </c>
      <c r="ZH90">
        <v>47.01</v>
      </c>
      <c r="ZI90">
        <v>36000</v>
      </c>
      <c r="ZJ90">
        <v>1</v>
      </c>
      <c r="ZK90">
        <v>6.2</v>
      </c>
      <c r="ZL90">
        <v>16.510000000000002</v>
      </c>
      <c r="ZM90">
        <v>35.119999999999997</v>
      </c>
      <c r="ZP90">
        <v>2.0699999999999998</v>
      </c>
      <c r="ZQ90">
        <v>0.41</v>
      </c>
      <c r="ZR90">
        <v>0.04</v>
      </c>
      <c r="ZS90">
        <v>10341</v>
      </c>
      <c r="ZT90">
        <v>1</v>
      </c>
      <c r="ZU90">
        <v>81.7</v>
      </c>
      <c r="ZV90">
        <v>0</v>
      </c>
      <c r="ZW90">
        <v>0</v>
      </c>
      <c r="ZZ90" s="1" t="s">
        <v>2576</v>
      </c>
      <c r="AAA90" s="1" t="s">
        <v>2576</v>
      </c>
      <c r="AAB90" s="1" t="s">
        <v>2576</v>
      </c>
      <c r="AAC90" s="1" t="s">
        <v>2576</v>
      </c>
      <c r="AAD90" s="1" t="s">
        <v>2576</v>
      </c>
      <c r="AAE90" s="1" t="s">
        <v>2576</v>
      </c>
      <c r="AAF90" s="1" t="s">
        <v>2576</v>
      </c>
      <c r="AAG90" s="1" t="s">
        <v>2576</v>
      </c>
      <c r="AAT90" s="1" t="s">
        <v>2576</v>
      </c>
      <c r="AAV90" s="1" t="s">
        <v>2576</v>
      </c>
      <c r="AAW90" s="1" t="s">
        <v>2576</v>
      </c>
      <c r="AAX90" s="1" t="s">
        <v>2576</v>
      </c>
      <c r="AAZ90" s="1" t="s">
        <v>2576</v>
      </c>
      <c r="ABA90" s="1" t="s">
        <v>2576</v>
      </c>
      <c r="ABD90" s="1" t="s">
        <v>2576</v>
      </c>
      <c r="ABE90" s="1" t="s">
        <v>2576</v>
      </c>
      <c r="ABF90" s="1" t="s">
        <v>2576</v>
      </c>
      <c r="ABG90" s="1" t="s">
        <v>2576</v>
      </c>
      <c r="ABH90" s="1" t="s">
        <v>2576</v>
      </c>
      <c r="ABI90" s="1" t="s">
        <v>2576</v>
      </c>
      <c r="ABJ90" s="1" t="s">
        <v>2576</v>
      </c>
      <c r="ABK90" s="1" t="s">
        <v>2576</v>
      </c>
      <c r="ABL90" s="1" t="s">
        <v>2576</v>
      </c>
      <c r="ABM90" s="1" t="s">
        <v>2576</v>
      </c>
      <c r="ABN90">
        <v>1456.86</v>
      </c>
      <c r="ABO90">
        <v>28428.48</v>
      </c>
      <c r="ABP90">
        <v>51.48</v>
      </c>
      <c r="ABQ90">
        <v>552224</v>
      </c>
      <c r="ABR90">
        <v>1</v>
      </c>
      <c r="ABS90" s="1" t="s">
        <v>2576</v>
      </c>
      <c r="ABT90">
        <v>0.7</v>
      </c>
      <c r="ABU90">
        <v>1.36</v>
      </c>
      <c r="ABV90" s="1" t="s">
        <v>2576</v>
      </c>
      <c r="ABW90" s="1" t="s">
        <v>2576</v>
      </c>
      <c r="ACH90">
        <v>206.38</v>
      </c>
      <c r="ACI90">
        <v>86.44</v>
      </c>
      <c r="ACJ90">
        <v>4.2</v>
      </c>
      <c r="ACK90">
        <v>20582</v>
      </c>
      <c r="ACL90">
        <v>1</v>
      </c>
      <c r="ACM90">
        <v>39.4</v>
      </c>
      <c r="ACN90">
        <v>0</v>
      </c>
      <c r="ACO90">
        <v>0</v>
      </c>
      <c r="ACQ90" s="1" t="s">
        <v>2576</v>
      </c>
      <c r="ACR90" s="1" t="s">
        <v>2576</v>
      </c>
      <c r="ACT90" s="1" t="s">
        <v>2576</v>
      </c>
      <c r="ACU90" s="1" t="s">
        <v>2576</v>
      </c>
      <c r="ACV90" s="1" t="s">
        <v>2576</v>
      </c>
      <c r="ACX90" s="1" t="s">
        <v>2576</v>
      </c>
      <c r="ACY90" s="1" t="s">
        <v>2576</v>
      </c>
      <c r="ADB90" s="1" t="s">
        <v>2576</v>
      </c>
      <c r="ADC90" s="1" t="s">
        <v>2576</v>
      </c>
      <c r="ADD90" s="1" t="s">
        <v>2576</v>
      </c>
      <c r="ADE90" s="1" t="s">
        <v>2576</v>
      </c>
      <c r="ADF90" s="1" t="s">
        <v>2576</v>
      </c>
      <c r="ADH90" s="1" t="s">
        <v>2576</v>
      </c>
      <c r="ADI90" s="1" t="s">
        <v>2576</v>
      </c>
      <c r="ADL90">
        <v>18.8</v>
      </c>
      <c r="ADM90">
        <v>161.18</v>
      </c>
      <c r="ADN90">
        <v>2.35</v>
      </c>
      <c r="ADO90">
        <v>68587</v>
      </c>
      <c r="ADP90">
        <v>1</v>
      </c>
      <c r="ADQ90">
        <v>599.79999999999995</v>
      </c>
      <c r="ADR90">
        <v>0</v>
      </c>
      <c r="ADS90">
        <v>0</v>
      </c>
      <c r="ADT90">
        <v>0.22</v>
      </c>
      <c r="ADU90">
        <v>-0.42</v>
      </c>
      <c r="ADV90" s="1" t="s">
        <v>2576</v>
      </c>
      <c r="ADW90" s="1" t="s">
        <v>2576</v>
      </c>
      <c r="ADX90" s="1" t="s">
        <v>2576</v>
      </c>
      <c r="ADY90" s="1" t="s">
        <v>2576</v>
      </c>
      <c r="ADZ90" s="1" t="s">
        <v>2576</v>
      </c>
      <c r="AEA90" s="1" t="s">
        <v>2576</v>
      </c>
      <c r="AEB90">
        <v>0.45</v>
      </c>
      <c r="AEC90" s="1" t="s">
        <v>2576</v>
      </c>
      <c r="AEF90">
        <v>3.8</v>
      </c>
      <c r="AEG90">
        <v>5.29</v>
      </c>
      <c r="AEH90">
        <v>0.95</v>
      </c>
      <c r="AEI90">
        <v>5572</v>
      </c>
      <c r="AEJ90">
        <v>1</v>
      </c>
      <c r="AEK90">
        <v>19.8</v>
      </c>
      <c r="AEL90">
        <v>0</v>
      </c>
      <c r="AEM90">
        <v>0</v>
      </c>
      <c r="AEN90">
        <v>0.01</v>
      </c>
      <c r="AEO90">
        <v>-1.31</v>
      </c>
      <c r="AEP90">
        <v>46.48</v>
      </c>
      <c r="AEQ90">
        <v>16.510000000000002</v>
      </c>
      <c r="AER90">
        <v>9.2899999999999991</v>
      </c>
      <c r="AES90">
        <v>27065</v>
      </c>
      <c r="AET90">
        <v>15.2338</v>
      </c>
      <c r="AEU90">
        <v>1</v>
      </c>
      <c r="AEV90">
        <v>0</v>
      </c>
      <c r="AEW90">
        <v>0</v>
      </c>
      <c r="AEX90" s="1" t="s">
        <v>2576</v>
      </c>
      <c r="AEY90" s="1" t="s">
        <v>2576</v>
      </c>
      <c r="AEZ90">
        <v>287.60000000000002</v>
      </c>
      <c r="AFA90">
        <v>417.9</v>
      </c>
      <c r="AFB90">
        <v>19.899999999999999</v>
      </c>
      <c r="AFC90">
        <v>21000</v>
      </c>
      <c r="AFD90">
        <v>1</v>
      </c>
      <c r="AFE90">
        <v>4.0999999999999996</v>
      </c>
      <c r="AFF90">
        <v>0.6</v>
      </c>
      <c r="AFG90">
        <v>3.02</v>
      </c>
      <c r="AFH90" s="1" t="s">
        <v>2576</v>
      </c>
      <c r="AFI90">
        <v>1.05</v>
      </c>
      <c r="AFJ90">
        <v>1113.17</v>
      </c>
      <c r="AFK90">
        <v>123.06</v>
      </c>
      <c r="AFL90">
        <v>205.1</v>
      </c>
      <c r="AFM90">
        <v>600</v>
      </c>
      <c r="AFN90">
        <v>1</v>
      </c>
      <c r="AFO90">
        <v>0</v>
      </c>
      <c r="AFP90">
        <v>5</v>
      </c>
      <c r="AFQ90">
        <v>2.44</v>
      </c>
      <c r="AFR90" s="1" t="s">
        <v>2576</v>
      </c>
      <c r="AFS90" s="1" t="s">
        <v>2576</v>
      </c>
      <c r="AFT90">
        <v>0.89</v>
      </c>
      <c r="AFU90">
        <v>0.87</v>
      </c>
      <c r="AFV90">
        <v>0.16</v>
      </c>
      <c r="AFW90">
        <v>5440</v>
      </c>
      <c r="AFX90">
        <v>1</v>
      </c>
      <c r="AFY90">
        <v>155.80000000000001</v>
      </c>
      <c r="AFZ90">
        <v>0</v>
      </c>
      <c r="AGA90">
        <v>0</v>
      </c>
      <c r="AGC90">
        <v>0.11</v>
      </c>
      <c r="AGD90">
        <v>2.56</v>
      </c>
      <c r="AGE90">
        <v>1.59</v>
      </c>
      <c r="AGF90">
        <v>1.86</v>
      </c>
      <c r="AGG90">
        <v>5888</v>
      </c>
      <c r="AGH90">
        <v>6.8906000000000001</v>
      </c>
      <c r="AGI90">
        <v>26.2</v>
      </c>
      <c r="AGJ90">
        <v>0</v>
      </c>
      <c r="AGK90">
        <v>0</v>
      </c>
      <c r="AGL90" s="1" t="s">
        <v>2576</v>
      </c>
      <c r="AGM90">
        <v>-1.83</v>
      </c>
      <c r="AGN90">
        <v>94.57</v>
      </c>
      <c r="AGO90">
        <v>51296.46</v>
      </c>
      <c r="AGP90">
        <v>12.22</v>
      </c>
      <c r="AGQ90">
        <v>4197749</v>
      </c>
      <c r="AGR90">
        <v>1</v>
      </c>
      <c r="AGS90">
        <v>7222.9</v>
      </c>
      <c r="AGT90">
        <v>0.37</v>
      </c>
      <c r="AGU90">
        <v>3.03</v>
      </c>
      <c r="AGV90">
        <v>0.28000000000000003</v>
      </c>
      <c r="AGW90">
        <v>-0.38</v>
      </c>
      <c r="AGX90" s="1" t="s">
        <v>2576</v>
      </c>
      <c r="AGY90" s="1" t="s">
        <v>2576</v>
      </c>
      <c r="AGZ90" s="1" t="s">
        <v>2576</v>
      </c>
      <c r="AHA90" s="1" t="s">
        <v>2576</v>
      </c>
      <c r="AHB90" s="1" t="s">
        <v>2576</v>
      </c>
      <c r="AHC90" s="1" t="s">
        <v>2576</v>
      </c>
      <c r="AHD90" s="1" t="s">
        <v>2576</v>
      </c>
      <c r="AHE90" s="1" t="s">
        <v>2576</v>
      </c>
      <c r="AHH90" s="1" t="s">
        <v>2576</v>
      </c>
      <c r="AHI90" s="1" t="s">
        <v>2576</v>
      </c>
      <c r="AHJ90" s="1" t="s">
        <v>2576</v>
      </c>
      <c r="AHK90" s="1" t="s">
        <v>2576</v>
      </c>
      <c r="AHL90" s="1" t="s">
        <v>2576</v>
      </c>
      <c r="AHM90" s="1" t="s">
        <v>2576</v>
      </c>
      <c r="AHN90" s="1" t="s">
        <v>2576</v>
      </c>
      <c r="AHO90" s="1" t="s">
        <v>2576</v>
      </c>
      <c r="AHP90" s="1" t="s">
        <v>2576</v>
      </c>
      <c r="AHQ90" s="1" t="s">
        <v>2576</v>
      </c>
      <c r="AHR90">
        <v>72.790000000000006</v>
      </c>
      <c r="AHS90">
        <v>228.77</v>
      </c>
      <c r="AHT90">
        <v>4</v>
      </c>
      <c r="AHU90">
        <v>14298</v>
      </c>
      <c r="AHV90">
        <v>0.25</v>
      </c>
      <c r="AHW90">
        <v>160.6</v>
      </c>
      <c r="AHX90">
        <v>0.27</v>
      </c>
      <c r="AHY90">
        <v>6.87</v>
      </c>
      <c r="AHZ90">
        <v>0.08</v>
      </c>
      <c r="AIA90">
        <v>0.27</v>
      </c>
      <c r="AIB90" s="1" t="s">
        <v>2576</v>
      </c>
      <c r="AIC90" s="1" t="s">
        <v>2576</v>
      </c>
      <c r="AID90" s="1" t="s">
        <v>2576</v>
      </c>
      <c r="AIE90" s="1" t="s">
        <v>2576</v>
      </c>
      <c r="AIF90" s="1" t="s">
        <v>2576</v>
      </c>
      <c r="AIG90" s="1" t="s">
        <v>2576</v>
      </c>
      <c r="AIH90" s="1" t="s">
        <v>2576</v>
      </c>
      <c r="AII90" s="1" t="s">
        <v>2576</v>
      </c>
      <c r="AIL90">
        <v>22.7</v>
      </c>
      <c r="AIM90">
        <v>63</v>
      </c>
      <c r="AIN90">
        <v>2.1</v>
      </c>
      <c r="AIO90">
        <v>30000</v>
      </c>
      <c r="AIP90">
        <v>1</v>
      </c>
      <c r="AIQ90">
        <v>211.9</v>
      </c>
      <c r="AIR90">
        <v>0</v>
      </c>
      <c r="AIS90">
        <v>0</v>
      </c>
      <c r="AIT90">
        <v>0.14000000000000001</v>
      </c>
      <c r="AIU90">
        <v>0.04</v>
      </c>
      <c r="AIV90">
        <v>2.35</v>
      </c>
      <c r="AIW90">
        <v>0.59</v>
      </c>
      <c r="AIX90">
        <v>0.28999999999999998</v>
      </c>
      <c r="AIY90">
        <v>10300</v>
      </c>
      <c r="AIZ90">
        <v>5</v>
      </c>
      <c r="AJA90">
        <v>44.8</v>
      </c>
      <c r="AJB90">
        <v>0</v>
      </c>
      <c r="AJC90">
        <v>0</v>
      </c>
      <c r="AJF90">
        <v>2.68</v>
      </c>
      <c r="AJG90">
        <v>2.5099999999999998</v>
      </c>
      <c r="AJH90">
        <v>1.26</v>
      </c>
      <c r="AJI90">
        <v>17955</v>
      </c>
      <c r="AJJ90">
        <v>9.0250000000000004</v>
      </c>
      <c r="AJK90">
        <v>82.3</v>
      </c>
      <c r="AJL90">
        <v>0</v>
      </c>
      <c r="AJM90">
        <v>0</v>
      </c>
      <c r="AJN90" s="1" t="s">
        <v>2576</v>
      </c>
      <c r="AJO90">
        <v>-2.1800000000000002</v>
      </c>
      <c r="AJP90">
        <v>0.42</v>
      </c>
      <c r="AJQ90">
        <v>0.97</v>
      </c>
      <c r="AJR90">
        <v>0.08</v>
      </c>
      <c r="AJS90">
        <v>11371</v>
      </c>
      <c r="AJT90">
        <v>1</v>
      </c>
      <c r="AJU90">
        <v>863.4</v>
      </c>
      <c r="AJV90">
        <v>0</v>
      </c>
      <c r="AJW90">
        <v>0</v>
      </c>
      <c r="AJX90">
        <v>0.21</v>
      </c>
      <c r="AJY90">
        <v>-0.92</v>
      </c>
      <c r="AKJ90" s="1" t="s">
        <v>2576</v>
      </c>
      <c r="AKL90" s="1" t="s">
        <v>2576</v>
      </c>
      <c r="AKM90" s="1" t="s">
        <v>2576</v>
      </c>
      <c r="AKN90" s="1" t="s">
        <v>2576</v>
      </c>
      <c r="AKO90" s="1" t="s">
        <v>2576</v>
      </c>
      <c r="AKP90" s="1" t="s">
        <v>2576</v>
      </c>
      <c r="AKQ90" s="1" t="s">
        <v>2576</v>
      </c>
      <c r="AKT90" s="1" t="s">
        <v>2576</v>
      </c>
      <c r="AKU90" s="1" t="s">
        <v>2576</v>
      </c>
      <c r="AKV90" s="1" t="s">
        <v>2576</v>
      </c>
      <c r="AKW90" s="1" t="s">
        <v>2576</v>
      </c>
      <c r="AKX90" s="1" t="s">
        <v>2576</v>
      </c>
      <c r="AKY90" s="1" t="s">
        <v>2576</v>
      </c>
      <c r="AKZ90" s="1" t="s">
        <v>2576</v>
      </c>
      <c r="ALA90" s="1" t="s">
        <v>2576</v>
      </c>
      <c r="ALB90" s="1" t="s">
        <v>2576</v>
      </c>
      <c r="ALC90" s="1" t="s">
        <v>2576</v>
      </c>
      <c r="ALD90" s="1" t="s">
        <v>2576</v>
      </c>
      <c r="ALE90" s="1" t="s">
        <v>2576</v>
      </c>
      <c r="ALF90" s="1" t="s">
        <v>2576</v>
      </c>
      <c r="ALG90" s="1" t="s">
        <v>2576</v>
      </c>
      <c r="ALH90" s="1" t="s">
        <v>2576</v>
      </c>
      <c r="ALI90" s="1" t="s">
        <v>2576</v>
      </c>
      <c r="ALJ90" s="1" t="s">
        <v>2576</v>
      </c>
      <c r="ALK90" s="1" t="s">
        <v>2576</v>
      </c>
      <c r="ALN90" s="1" t="s">
        <v>2576</v>
      </c>
      <c r="ALO90" s="1" t="s">
        <v>2576</v>
      </c>
      <c r="ALP90" s="1" t="s">
        <v>2576</v>
      </c>
      <c r="ALQ90" s="1" t="s">
        <v>2576</v>
      </c>
      <c r="ALR90" s="1" t="s">
        <v>2576</v>
      </c>
      <c r="ALS90" s="1" t="s">
        <v>2576</v>
      </c>
      <c r="ALT90" s="1" t="s">
        <v>2576</v>
      </c>
      <c r="ALU90" s="1" t="s">
        <v>2576</v>
      </c>
      <c r="ALV90" s="1" t="s">
        <v>2576</v>
      </c>
      <c r="ALW90" s="1" t="s">
        <v>2576</v>
      </c>
      <c r="ALX90">
        <v>31.42</v>
      </c>
      <c r="ALY90">
        <v>28.25</v>
      </c>
      <c r="ALZ90">
        <v>1.3</v>
      </c>
      <c r="AMA90">
        <v>21729</v>
      </c>
      <c r="AMB90">
        <v>1</v>
      </c>
      <c r="AMC90">
        <v>0.3</v>
      </c>
      <c r="AMD90">
        <v>0</v>
      </c>
      <c r="AME90">
        <v>0</v>
      </c>
      <c r="AMF90" s="1" t="s">
        <v>2576</v>
      </c>
      <c r="AMG90" s="1" t="s">
        <v>2576</v>
      </c>
      <c r="AMH90" s="1" t="s">
        <v>2576</v>
      </c>
      <c r="AMI90" s="1" t="s">
        <v>2576</v>
      </c>
      <c r="AMJ90" s="1" t="s">
        <v>2576</v>
      </c>
      <c r="AMK90" s="1" t="s">
        <v>2576</v>
      </c>
      <c r="AML90" s="1" t="s">
        <v>2576</v>
      </c>
      <c r="AMM90" s="1" t="s">
        <v>2576</v>
      </c>
      <c r="AMN90" s="1" t="s">
        <v>2576</v>
      </c>
      <c r="AMO90" s="1" t="s">
        <v>2576</v>
      </c>
      <c r="AMP90" s="1" t="s">
        <v>2576</v>
      </c>
      <c r="AMQ90" s="1" t="s">
        <v>2576</v>
      </c>
      <c r="AMR90" s="1" t="s">
        <v>2576</v>
      </c>
      <c r="AMS90" s="1" t="s">
        <v>2576</v>
      </c>
      <c r="AMT90" s="1" t="s">
        <v>2576</v>
      </c>
      <c r="AMU90" s="1" t="s">
        <v>2576</v>
      </c>
      <c r="AMV90" s="1" t="s">
        <v>2576</v>
      </c>
      <c r="AMW90" s="1" t="s">
        <v>2576</v>
      </c>
      <c r="AMX90" s="1" t="s">
        <v>2576</v>
      </c>
      <c r="AMY90" s="1" t="s">
        <v>2576</v>
      </c>
      <c r="AMZ90" s="1" t="s">
        <v>2576</v>
      </c>
      <c r="ANA90" s="1" t="s">
        <v>2576</v>
      </c>
      <c r="ANB90" s="1" t="s">
        <v>2576</v>
      </c>
      <c r="AND90" s="1" t="s">
        <v>2576</v>
      </c>
      <c r="ANE90" s="1" t="s">
        <v>2576</v>
      </c>
      <c r="ANF90" s="1" t="s">
        <v>2576</v>
      </c>
      <c r="ANG90" s="1" t="s">
        <v>2576</v>
      </c>
      <c r="ANH90" s="1" t="s">
        <v>2576</v>
      </c>
      <c r="ANI90" s="1" t="s">
        <v>2576</v>
      </c>
      <c r="ANL90" s="1" t="s">
        <v>2576</v>
      </c>
      <c r="ANM90" s="1" t="s">
        <v>2576</v>
      </c>
      <c r="ANN90" s="1" t="s">
        <v>2576</v>
      </c>
      <c r="ANO90" s="1" t="s">
        <v>2576</v>
      </c>
      <c r="ANP90" s="1" t="s">
        <v>2576</v>
      </c>
      <c r="ANR90" s="1" t="s">
        <v>2576</v>
      </c>
      <c r="ANS90" s="1" t="s">
        <v>2576</v>
      </c>
      <c r="ANV90" s="1" t="s">
        <v>2576</v>
      </c>
      <c r="ANW90" s="1" t="s">
        <v>2576</v>
      </c>
      <c r="ANX90" s="1" t="s">
        <v>2576</v>
      </c>
      <c r="ANY90" s="1" t="s">
        <v>2576</v>
      </c>
      <c r="ANZ90" s="1" t="s">
        <v>2576</v>
      </c>
      <c r="AOA90" s="1" t="s">
        <v>2576</v>
      </c>
      <c r="AOB90" s="1" t="s">
        <v>2576</v>
      </c>
      <c r="AOC90" s="1" t="s">
        <v>2576</v>
      </c>
      <c r="AOD90" s="1" t="s">
        <v>2576</v>
      </c>
      <c r="AOE90" s="1" t="s">
        <v>2576</v>
      </c>
      <c r="AOF90">
        <v>37.79</v>
      </c>
      <c r="AOG90">
        <v>48.9</v>
      </c>
      <c r="AOH90">
        <v>50</v>
      </c>
      <c r="AOI90">
        <v>978</v>
      </c>
      <c r="AOJ90">
        <v>1</v>
      </c>
      <c r="AOK90" s="1" t="s">
        <v>2576</v>
      </c>
      <c r="AOL90">
        <v>0</v>
      </c>
      <c r="AOM90">
        <v>0</v>
      </c>
      <c r="AON90" s="1" t="s">
        <v>2576</v>
      </c>
      <c r="AOO90" s="1" t="s">
        <v>2576</v>
      </c>
      <c r="AOP90" s="1" t="s">
        <v>2576</v>
      </c>
      <c r="AOQ90" s="1" t="s">
        <v>2576</v>
      </c>
      <c r="AOR90" s="1" t="s">
        <v>2576</v>
      </c>
      <c r="AOS90" s="1" t="s">
        <v>2576</v>
      </c>
      <c r="AOT90" s="1" t="s">
        <v>2576</v>
      </c>
      <c r="AOU90" s="1" t="s">
        <v>2576</v>
      </c>
      <c r="AOV90" s="1" t="s">
        <v>2576</v>
      </c>
      <c r="AOW90" s="1" t="s">
        <v>2576</v>
      </c>
      <c r="AOY90" s="1" t="s">
        <v>2576</v>
      </c>
      <c r="AOZ90">
        <v>1542.25</v>
      </c>
      <c r="APA90">
        <v>3644.36</v>
      </c>
      <c r="APB90">
        <v>32.808999999999997</v>
      </c>
      <c r="APC90">
        <v>107187</v>
      </c>
      <c r="APD90">
        <v>0.96499999999999997</v>
      </c>
      <c r="APE90">
        <v>25.5</v>
      </c>
      <c r="APF90">
        <v>0.64</v>
      </c>
      <c r="APG90">
        <v>1.94</v>
      </c>
      <c r="APH90" s="1" t="s">
        <v>2576</v>
      </c>
      <c r="API90" s="1" t="s">
        <v>2576</v>
      </c>
      <c r="APJ90">
        <v>981.27</v>
      </c>
      <c r="APK90">
        <v>630</v>
      </c>
      <c r="APL90">
        <v>21</v>
      </c>
      <c r="APM90">
        <v>30000</v>
      </c>
      <c r="APN90">
        <v>1</v>
      </c>
      <c r="APO90" s="1" t="s">
        <v>2576</v>
      </c>
      <c r="APP90">
        <v>0.2</v>
      </c>
      <c r="APQ90">
        <v>0.95</v>
      </c>
      <c r="APT90">
        <v>100</v>
      </c>
      <c r="APU90">
        <v>68.099999999999994</v>
      </c>
      <c r="APV90">
        <v>22.7</v>
      </c>
      <c r="APW90">
        <v>3000</v>
      </c>
      <c r="APX90">
        <v>1</v>
      </c>
      <c r="APY90" s="1" t="s">
        <v>2576</v>
      </c>
      <c r="APZ90">
        <v>0</v>
      </c>
      <c r="AQA90">
        <v>0</v>
      </c>
      <c r="AQD90" s="1" t="s">
        <v>2576</v>
      </c>
      <c r="AQE90" s="1" t="s">
        <v>2576</v>
      </c>
      <c r="AQF90" s="1" t="s">
        <v>2576</v>
      </c>
      <c r="AQG90" s="1" t="s">
        <v>2576</v>
      </c>
      <c r="AQH90" s="1" t="s">
        <v>2576</v>
      </c>
      <c r="AQI90" s="1" t="s">
        <v>2576</v>
      </c>
      <c r="AQJ90" s="1" t="s">
        <v>2576</v>
      </c>
      <c r="AQK90" s="1" t="s">
        <v>2576</v>
      </c>
      <c r="AQN90" s="1" t="s">
        <v>2576</v>
      </c>
      <c r="AQO90" s="1" t="s">
        <v>2576</v>
      </c>
      <c r="AQP90" s="1" t="s">
        <v>2576</v>
      </c>
      <c r="AQQ90" s="1" t="s">
        <v>2576</v>
      </c>
      <c r="AQR90" s="1" t="s">
        <v>2576</v>
      </c>
      <c r="AQS90" s="1" t="s">
        <v>2576</v>
      </c>
      <c r="AQT90" s="1" t="s">
        <v>2576</v>
      </c>
      <c r="AQU90" s="1" t="s">
        <v>2576</v>
      </c>
      <c r="AQV90" s="1" t="s">
        <v>2576</v>
      </c>
      <c r="AQW90" s="1" t="s">
        <v>2576</v>
      </c>
      <c r="AQX90">
        <v>51.47</v>
      </c>
      <c r="AQY90">
        <v>24.19</v>
      </c>
      <c r="AQZ90">
        <v>7.2</v>
      </c>
      <c r="ARA90">
        <v>3360</v>
      </c>
      <c r="ARB90">
        <v>1</v>
      </c>
      <c r="ARC90">
        <v>19.600000000000001</v>
      </c>
      <c r="ARD90">
        <v>0.87</v>
      </c>
      <c r="ARE90">
        <v>12.08</v>
      </c>
      <c r="ARF90" s="1" t="s">
        <v>2576</v>
      </c>
      <c r="ARG90">
        <v>0.03</v>
      </c>
      <c r="ARH90">
        <v>0.23</v>
      </c>
      <c r="ARI90">
        <v>0.73</v>
      </c>
      <c r="ARJ90">
        <v>0.03</v>
      </c>
      <c r="ARK90">
        <v>24240</v>
      </c>
      <c r="ARL90">
        <v>1</v>
      </c>
      <c r="ARM90">
        <v>243.7</v>
      </c>
      <c r="ARN90">
        <v>0</v>
      </c>
      <c r="ARO90">
        <v>0</v>
      </c>
      <c r="ARP90" s="1" t="s">
        <v>2576</v>
      </c>
      <c r="ARQ90" s="1" t="s">
        <v>2576</v>
      </c>
      <c r="ARR90" s="1" t="s">
        <v>2576</v>
      </c>
      <c r="ART90" s="1" t="s">
        <v>2576</v>
      </c>
      <c r="ARU90" s="1" t="s">
        <v>2576</v>
      </c>
      <c r="ARV90" s="1" t="s">
        <v>2576</v>
      </c>
      <c r="ARW90" s="1" t="s">
        <v>2576</v>
      </c>
      <c r="ARX90" s="1" t="s">
        <v>2576</v>
      </c>
      <c r="ARY90" s="1" t="s">
        <v>2576</v>
      </c>
      <c r="ASB90" s="1" t="s">
        <v>2576</v>
      </c>
      <c r="ASC90" s="1" t="s">
        <v>2576</v>
      </c>
      <c r="ASD90" s="1" t="s">
        <v>2576</v>
      </c>
      <c r="ASE90" s="1" t="s">
        <v>2576</v>
      </c>
      <c r="ASF90" s="1" t="s">
        <v>2576</v>
      </c>
      <c r="ASG90" s="1" t="s">
        <v>2576</v>
      </c>
      <c r="ASH90" s="1" t="s">
        <v>2576</v>
      </c>
      <c r="ASI90" s="1" t="s">
        <v>2576</v>
      </c>
      <c r="ASK90" s="1" t="s">
        <v>2576</v>
      </c>
      <c r="ASV90" s="1" t="s">
        <v>2576</v>
      </c>
      <c r="ASW90" s="1" t="s">
        <v>2576</v>
      </c>
      <c r="ASX90" s="1" t="s">
        <v>2576</v>
      </c>
      <c r="ASY90" s="1" t="s">
        <v>2576</v>
      </c>
      <c r="ASZ90" s="1" t="s">
        <v>2576</v>
      </c>
      <c r="ATA90" s="1" t="s">
        <v>2576</v>
      </c>
      <c r="ATB90" s="1" t="s">
        <v>2576</v>
      </c>
      <c r="ATC90" s="1" t="s">
        <v>2576</v>
      </c>
      <c r="ATD90" s="1" t="s">
        <v>2576</v>
      </c>
      <c r="ATE90" s="1" t="s">
        <v>2576</v>
      </c>
      <c r="ATF90" s="1" t="s">
        <v>2576</v>
      </c>
      <c r="ATG90" s="1" t="s">
        <v>2576</v>
      </c>
      <c r="ATH90" s="1" t="s">
        <v>2576</v>
      </c>
      <c r="ATI90" s="1" t="s">
        <v>2576</v>
      </c>
      <c r="ATJ90" s="1" t="s">
        <v>2576</v>
      </c>
      <c r="ATK90" s="1" t="s">
        <v>2576</v>
      </c>
      <c r="ATL90" s="1" t="s">
        <v>2576</v>
      </c>
      <c r="ATM90" s="1" t="s">
        <v>2576</v>
      </c>
      <c r="ATP90" s="1" t="s">
        <v>2576</v>
      </c>
      <c r="ATQ90" s="1" t="s">
        <v>2576</v>
      </c>
      <c r="ATR90" s="1" t="s">
        <v>2576</v>
      </c>
      <c r="ATS90" s="1" t="s">
        <v>2576</v>
      </c>
      <c r="ATT90" s="1" t="s">
        <v>2576</v>
      </c>
      <c r="ATU90" s="1" t="s">
        <v>2576</v>
      </c>
      <c r="ATV90" s="1" t="s">
        <v>2576</v>
      </c>
      <c r="ATW90" s="1" t="s">
        <v>2576</v>
      </c>
      <c r="ATX90" s="1" t="s">
        <v>2576</v>
      </c>
      <c r="ATY90" s="1" t="s">
        <v>2576</v>
      </c>
      <c r="ATZ90">
        <v>66.36</v>
      </c>
      <c r="AUA90">
        <v>397.16</v>
      </c>
      <c r="AUB90">
        <v>10.95</v>
      </c>
      <c r="AUC90">
        <v>36270</v>
      </c>
      <c r="AUD90">
        <v>1</v>
      </c>
      <c r="AUE90">
        <v>2.4</v>
      </c>
      <c r="AUF90">
        <v>0</v>
      </c>
      <c r="AUG90">
        <v>0</v>
      </c>
      <c r="AUH90" s="1" t="s">
        <v>2576</v>
      </c>
      <c r="AUI90" s="1" t="s">
        <v>2576</v>
      </c>
      <c r="AUJ90">
        <v>227.51</v>
      </c>
      <c r="AUK90">
        <v>248.07</v>
      </c>
      <c r="AUL90">
        <v>26.5</v>
      </c>
      <c r="AUM90">
        <v>9361</v>
      </c>
      <c r="AUN90">
        <v>1</v>
      </c>
      <c r="AUO90">
        <v>49.4</v>
      </c>
      <c r="AUP90">
        <v>0.5</v>
      </c>
      <c r="AUQ90">
        <v>1.89</v>
      </c>
      <c r="AUR90">
        <v>0.32</v>
      </c>
      <c r="AUS90">
        <v>2.81</v>
      </c>
      <c r="AUT90">
        <v>5.99</v>
      </c>
      <c r="AUU90">
        <v>13.08</v>
      </c>
      <c r="AUV90">
        <v>0.6</v>
      </c>
      <c r="AUW90">
        <v>21800</v>
      </c>
      <c r="AUX90">
        <v>1</v>
      </c>
      <c r="AUY90">
        <v>46.3</v>
      </c>
      <c r="AUZ90">
        <v>0</v>
      </c>
      <c r="AVA90">
        <v>0</v>
      </c>
      <c r="AVB90" s="1" t="s">
        <v>2576</v>
      </c>
      <c r="AVC90" s="1" t="s">
        <v>2576</v>
      </c>
      <c r="AVD90" s="1" t="s">
        <v>2576</v>
      </c>
      <c r="AVE90" s="1" t="s">
        <v>2576</v>
      </c>
      <c r="AVF90" s="1" t="s">
        <v>2576</v>
      </c>
      <c r="AVG90" s="1" t="s">
        <v>2576</v>
      </c>
      <c r="AVH90" s="1" t="s">
        <v>2576</v>
      </c>
      <c r="AVI90" s="1" t="s">
        <v>2576</v>
      </c>
      <c r="AVJ90" s="1" t="s">
        <v>2576</v>
      </c>
      <c r="AVK90" s="1" t="s">
        <v>2576</v>
      </c>
      <c r="AVN90">
        <v>6.42</v>
      </c>
      <c r="AVO90">
        <v>3.86</v>
      </c>
      <c r="AVP90">
        <v>0.42</v>
      </c>
      <c r="AVQ90">
        <v>9200</v>
      </c>
      <c r="AVR90">
        <v>1</v>
      </c>
      <c r="AVS90">
        <v>64.8</v>
      </c>
      <c r="AVT90">
        <v>0</v>
      </c>
      <c r="AVU90">
        <v>0</v>
      </c>
      <c r="AVV90" s="1" t="s">
        <v>2576</v>
      </c>
      <c r="AVW90">
        <v>-0.57999999999999996</v>
      </c>
      <c r="AVX90">
        <v>109.27</v>
      </c>
      <c r="AVY90">
        <v>56.69</v>
      </c>
      <c r="AVZ90">
        <v>48.466999999999999</v>
      </c>
      <c r="AWA90">
        <v>11338</v>
      </c>
      <c r="AWB90">
        <v>9.6933000000000007</v>
      </c>
      <c r="AWC90">
        <v>7.1</v>
      </c>
      <c r="AWD90">
        <v>9.69</v>
      </c>
      <c r="AWE90">
        <v>20</v>
      </c>
      <c r="AWF90" s="1" t="s">
        <v>2576</v>
      </c>
      <c r="AWG90" s="1" t="s">
        <v>2576</v>
      </c>
      <c r="AWH90">
        <v>99.01</v>
      </c>
      <c r="AWJ90">
        <v>8.98</v>
      </c>
      <c r="AWK90">
        <v>1</v>
      </c>
      <c r="AWL90">
        <v>1</v>
      </c>
      <c r="AWM90">
        <v>0.1</v>
      </c>
      <c r="AWN90">
        <v>0</v>
      </c>
      <c r="AWO90">
        <v>0</v>
      </c>
      <c r="AWR90">
        <v>10.28</v>
      </c>
      <c r="AWS90">
        <v>1.26</v>
      </c>
      <c r="AWT90">
        <v>0.74</v>
      </c>
      <c r="AWU90">
        <v>1260</v>
      </c>
      <c r="AWV90">
        <v>0.74350000000000005</v>
      </c>
      <c r="AWW90">
        <v>5.7</v>
      </c>
      <c r="AWX90">
        <v>0</v>
      </c>
      <c r="AWY90">
        <v>0</v>
      </c>
      <c r="AWZ90" s="1" t="s">
        <v>2576</v>
      </c>
      <c r="AXA90" s="1" t="s">
        <v>2576</v>
      </c>
      <c r="AXB90">
        <v>21.43</v>
      </c>
      <c r="AXC90">
        <v>6.75</v>
      </c>
      <c r="AXD90">
        <v>1.5</v>
      </c>
      <c r="AXE90">
        <v>4500</v>
      </c>
      <c r="AXF90">
        <v>1</v>
      </c>
      <c r="AXG90">
        <v>20.5</v>
      </c>
      <c r="AXH90">
        <v>0</v>
      </c>
      <c r="AXI90">
        <v>0</v>
      </c>
      <c r="AXJ90" s="1" t="s">
        <v>2576</v>
      </c>
      <c r="AXK90" s="1" t="s">
        <v>2576</v>
      </c>
      <c r="AXL90">
        <v>255.41</v>
      </c>
      <c r="AXM90">
        <v>3463.8</v>
      </c>
      <c r="AXN90">
        <v>10.7</v>
      </c>
      <c r="AXO90">
        <v>323720</v>
      </c>
      <c r="AXP90">
        <v>1</v>
      </c>
      <c r="AXQ90">
        <v>45.9</v>
      </c>
      <c r="AXR90">
        <v>0.62</v>
      </c>
      <c r="AXS90">
        <v>5.79</v>
      </c>
      <c r="AXT90" s="1" t="s">
        <v>2576</v>
      </c>
      <c r="AXU90" s="1" t="s">
        <v>2576</v>
      </c>
      <c r="AXV90">
        <v>65.39</v>
      </c>
      <c r="AXW90">
        <v>10.92</v>
      </c>
      <c r="AXX90">
        <v>3.5</v>
      </c>
      <c r="AXY90">
        <v>3120</v>
      </c>
      <c r="AXZ90">
        <v>1</v>
      </c>
      <c r="AYA90">
        <v>35.4</v>
      </c>
      <c r="AYB90">
        <v>0.18</v>
      </c>
      <c r="AYC90">
        <v>5.14</v>
      </c>
      <c r="AYD90" s="1" t="s">
        <v>2576</v>
      </c>
      <c r="AYE90">
        <v>0.28999999999999998</v>
      </c>
      <c r="AYF90" s="1" t="s">
        <v>2576</v>
      </c>
      <c r="AYG90" s="1" t="s">
        <v>2576</v>
      </c>
      <c r="AYH90" s="1" t="s">
        <v>2576</v>
      </c>
      <c r="AYI90" s="1" t="s">
        <v>2576</v>
      </c>
      <c r="AYJ90" s="1" t="s">
        <v>2576</v>
      </c>
      <c r="AYK90" s="1" t="s">
        <v>2576</v>
      </c>
      <c r="AYL90" s="1" t="s">
        <v>2576</v>
      </c>
      <c r="AYM90" s="1" t="s">
        <v>2576</v>
      </c>
      <c r="AYP90" s="1" t="s">
        <v>2576</v>
      </c>
      <c r="AYQ90" s="1" t="s">
        <v>2576</v>
      </c>
      <c r="AYR90" s="1" t="s">
        <v>2576</v>
      </c>
      <c r="AYS90" s="1" t="s">
        <v>2576</v>
      </c>
      <c r="AYT90" s="1" t="s">
        <v>2576</v>
      </c>
      <c r="AYU90" s="1" t="s">
        <v>2576</v>
      </c>
      <c r="AYV90" s="1" t="s">
        <v>2576</v>
      </c>
      <c r="AYW90" s="1" t="s">
        <v>2576</v>
      </c>
      <c r="AYY90" s="1" t="s">
        <v>2576</v>
      </c>
      <c r="AYZ90" s="1" t="s">
        <v>2576</v>
      </c>
      <c r="AZA90" s="1" t="s">
        <v>2576</v>
      </c>
      <c r="AZB90" s="1" t="s">
        <v>2576</v>
      </c>
      <c r="AZC90" s="1" t="s">
        <v>2576</v>
      </c>
      <c r="AZD90" s="1" t="s">
        <v>2576</v>
      </c>
      <c r="AZE90" s="1" t="s">
        <v>2576</v>
      </c>
      <c r="AZF90" s="1" t="s">
        <v>2576</v>
      </c>
      <c r="AZG90" s="1" t="s">
        <v>2576</v>
      </c>
      <c r="AZJ90">
        <v>275.42</v>
      </c>
      <c r="AZK90">
        <v>176</v>
      </c>
      <c r="AZL90">
        <v>10</v>
      </c>
      <c r="AZM90">
        <v>17600</v>
      </c>
      <c r="AZN90">
        <v>1</v>
      </c>
      <c r="AZO90">
        <v>15.8</v>
      </c>
      <c r="AZP90">
        <v>0.52</v>
      </c>
      <c r="AZQ90">
        <v>5.2</v>
      </c>
      <c r="AZS90" s="1" t="s">
        <v>2576</v>
      </c>
      <c r="AZT90">
        <v>0.33</v>
      </c>
      <c r="AZU90">
        <v>0.16</v>
      </c>
      <c r="AZV90">
        <v>0.01</v>
      </c>
      <c r="AZW90">
        <v>10711</v>
      </c>
      <c r="AZX90">
        <v>1</v>
      </c>
      <c r="AZY90" s="1" t="s">
        <v>2576</v>
      </c>
      <c r="AZZ90">
        <v>0</v>
      </c>
      <c r="BAA90">
        <v>0</v>
      </c>
      <c r="BAB90" s="1" t="s">
        <v>2576</v>
      </c>
      <c r="BAC90" s="1" t="s">
        <v>2576</v>
      </c>
      <c r="BAD90" s="1" t="s">
        <v>2576</v>
      </c>
      <c r="BAE90" s="1" t="s">
        <v>2576</v>
      </c>
      <c r="BAF90" s="1" t="s">
        <v>2576</v>
      </c>
      <c r="BAG90" s="1" t="s">
        <v>2576</v>
      </c>
      <c r="BAH90" s="1" t="s">
        <v>2576</v>
      </c>
      <c r="BAI90" s="1" t="s">
        <v>2576</v>
      </c>
      <c r="BAJ90" s="1" t="s">
        <v>2576</v>
      </c>
      <c r="BAK90" s="1" t="s">
        <v>2576</v>
      </c>
      <c r="BAN90" s="1" t="s">
        <v>2576</v>
      </c>
      <c r="BAO90" s="1" t="s">
        <v>2576</v>
      </c>
      <c r="BAP90" s="1" t="s">
        <v>2576</v>
      </c>
      <c r="BAQ90" s="1" t="s">
        <v>2576</v>
      </c>
      <c r="BAR90" s="1" t="s">
        <v>2576</v>
      </c>
      <c r="BAS90" s="1" t="s">
        <v>2576</v>
      </c>
      <c r="BAT90" s="1" t="s">
        <v>2576</v>
      </c>
      <c r="BAU90" s="1" t="s">
        <v>2576</v>
      </c>
      <c r="BAX90">
        <v>22.12</v>
      </c>
      <c r="BAY90">
        <v>26.97</v>
      </c>
      <c r="BAZ90">
        <v>1.73</v>
      </c>
      <c r="BBA90">
        <v>15592</v>
      </c>
      <c r="BBB90">
        <v>1</v>
      </c>
      <c r="BBC90">
        <v>206.4</v>
      </c>
      <c r="BBD90">
        <v>0.11</v>
      </c>
      <c r="BBE90">
        <v>6.36</v>
      </c>
      <c r="BBF90">
        <v>0.08</v>
      </c>
      <c r="BBG90">
        <v>0.51</v>
      </c>
      <c r="BBH90" s="1" t="s">
        <v>2576</v>
      </c>
      <c r="BBI90" s="1" t="s">
        <v>2576</v>
      </c>
      <c r="BBJ90" s="1" t="s">
        <v>2576</v>
      </c>
      <c r="BBK90" s="1" t="s">
        <v>2576</v>
      </c>
      <c r="BBL90" s="1" t="s">
        <v>2576</v>
      </c>
      <c r="BBM90" s="1" t="s">
        <v>2576</v>
      </c>
      <c r="BBN90" s="1" t="s">
        <v>2576</v>
      </c>
      <c r="BBO90" s="1" t="s">
        <v>2576</v>
      </c>
      <c r="BBP90" s="1" t="s">
        <v>2576</v>
      </c>
      <c r="BBQ90" s="1" t="s">
        <v>2576</v>
      </c>
      <c r="BBR90">
        <v>38.630000000000003</v>
      </c>
      <c r="BBS90">
        <v>155.36000000000001</v>
      </c>
      <c r="BBT90">
        <v>8.0500000000000007</v>
      </c>
      <c r="BBU90">
        <v>19300</v>
      </c>
      <c r="BBV90">
        <v>1</v>
      </c>
      <c r="BBW90">
        <v>169.8</v>
      </c>
      <c r="BBX90">
        <v>0</v>
      </c>
      <c r="BBY90">
        <v>0</v>
      </c>
      <c r="BBZ90">
        <v>7.0000000000000007E-2</v>
      </c>
      <c r="BCA90">
        <v>0.49</v>
      </c>
      <c r="BCB90">
        <v>0.93</v>
      </c>
      <c r="BCC90">
        <v>0.56999999999999995</v>
      </c>
      <c r="BCD90">
        <v>6.08</v>
      </c>
      <c r="BCE90">
        <v>14350</v>
      </c>
      <c r="BCF90">
        <v>151.94</v>
      </c>
      <c r="BCG90">
        <v>1.7</v>
      </c>
      <c r="BCH90">
        <v>0</v>
      </c>
      <c r="BCI90">
        <v>0</v>
      </c>
      <c r="BCK90" s="1" t="s">
        <v>2576</v>
      </c>
      <c r="BCV90" s="1" t="s">
        <v>2576</v>
      </c>
      <c r="BCW90" s="1" t="s">
        <v>2576</v>
      </c>
      <c r="BCX90" s="1" t="s">
        <v>2576</v>
      </c>
      <c r="BCY90" s="1" t="s">
        <v>2576</v>
      </c>
      <c r="BCZ90" s="1" t="s">
        <v>2576</v>
      </c>
      <c r="BDA90" s="1" t="s">
        <v>2576</v>
      </c>
      <c r="BDB90" s="1" t="s">
        <v>2576</v>
      </c>
      <c r="BDC90" s="1" t="s">
        <v>2576</v>
      </c>
      <c r="BDF90">
        <v>2.57</v>
      </c>
      <c r="BDG90">
        <v>0.99</v>
      </c>
      <c r="BDH90">
        <v>0.77400000000000002</v>
      </c>
      <c r="BDI90">
        <v>3652</v>
      </c>
      <c r="BDJ90">
        <v>2.8666999999999998</v>
      </c>
      <c r="BDK90">
        <v>67.7</v>
      </c>
      <c r="BDL90">
        <v>0</v>
      </c>
      <c r="BDM90">
        <v>0</v>
      </c>
      <c r="BDN90" s="1" t="s">
        <v>2576</v>
      </c>
      <c r="BDO90">
        <v>-2.37</v>
      </c>
      <c r="BDZ90">
        <v>4.7699999999999996</v>
      </c>
      <c r="BEA90">
        <v>6.97</v>
      </c>
      <c r="BEB90">
        <v>0.31</v>
      </c>
      <c r="BEC90">
        <v>22500</v>
      </c>
      <c r="BED90">
        <v>1</v>
      </c>
      <c r="BEE90">
        <v>43.4</v>
      </c>
      <c r="BEF90">
        <v>0</v>
      </c>
      <c r="BEG90">
        <v>0</v>
      </c>
      <c r="BEH90" s="1" t="s">
        <v>2576</v>
      </c>
      <c r="BEI90">
        <v>-0.28999999999999998</v>
      </c>
      <c r="BEJ90" s="1" t="s">
        <v>2576</v>
      </c>
      <c r="BEK90" s="1" t="s">
        <v>2576</v>
      </c>
      <c r="BEL90" s="1" t="s">
        <v>2576</v>
      </c>
      <c r="BEM90" s="1" t="s">
        <v>2576</v>
      </c>
      <c r="BEN90" s="1" t="s">
        <v>2576</v>
      </c>
      <c r="BEO90" s="1" t="s">
        <v>2576</v>
      </c>
      <c r="BEP90" s="1" t="s">
        <v>2576</v>
      </c>
      <c r="BEQ90" s="1" t="s">
        <v>2576</v>
      </c>
    </row>
    <row r="91" spans="1:1499" x14ac:dyDescent="0.25">
      <c r="A91" s="2">
        <v>37653</v>
      </c>
      <c r="B91" s="1" t="s">
        <v>2576</v>
      </c>
      <c r="C91" s="1" t="s">
        <v>2576</v>
      </c>
      <c r="D91" s="1" t="s">
        <v>2576</v>
      </c>
      <c r="E91" s="1" t="s">
        <v>2576</v>
      </c>
      <c r="F91" s="1" t="s">
        <v>2576</v>
      </c>
      <c r="G91" s="1" t="s">
        <v>2576</v>
      </c>
      <c r="H91" s="1" t="s">
        <v>2576</v>
      </c>
      <c r="I91" s="1" t="s">
        <v>2576</v>
      </c>
      <c r="L91">
        <v>137.41</v>
      </c>
      <c r="M91">
        <v>96</v>
      </c>
      <c r="N91">
        <v>16</v>
      </c>
      <c r="O91">
        <v>6000</v>
      </c>
      <c r="P91">
        <v>1</v>
      </c>
      <c r="Q91">
        <v>62.5</v>
      </c>
      <c r="R91">
        <v>0.8</v>
      </c>
      <c r="S91">
        <v>5</v>
      </c>
      <c r="T91" s="1" t="s">
        <v>2576</v>
      </c>
      <c r="U91">
        <v>2.2000000000000002</v>
      </c>
      <c r="V91" s="1" t="s">
        <v>2576</v>
      </c>
      <c r="W91" s="1" t="s">
        <v>2576</v>
      </c>
      <c r="X91" s="1" t="s">
        <v>2576</v>
      </c>
      <c r="Y91" s="1" t="s">
        <v>2576</v>
      </c>
      <c r="Z91" s="1" t="s">
        <v>2576</v>
      </c>
      <c r="AA91" s="1" t="s">
        <v>2576</v>
      </c>
      <c r="AB91" s="1" t="s">
        <v>2576</v>
      </c>
      <c r="AC91" s="1" t="s">
        <v>2576</v>
      </c>
      <c r="AE91" s="1" t="s">
        <v>2576</v>
      </c>
      <c r="AF91" s="1" t="s">
        <v>2576</v>
      </c>
      <c r="AG91" s="1" t="s">
        <v>2576</v>
      </c>
      <c r="AH91" s="1" t="s">
        <v>2576</v>
      </c>
      <c r="AI91" s="1" t="s">
        <v>2576</v>
      </c>
      <c r="AJ91" s="1" t="s">
        <v>2576</v>
      </c>
      <c r="AK91" s="1" t="s">
        <v>2576</v>
      </c>
      <c r="AL91" s="1" t="s">
        <v>2576</v>
      </c>
      <c r="AM91" s="1" t="s">
        <v>2576</v>
      </c>
      <c r="AN91" s="1" t="s">
        <v>2576</v>
      </c>
      <c r="AO91" s="1" t="s">
        <v>2576</v>
      </c>
      <c r="AP91" s="1" t="s">
        <v>2576</v>
      </c>
      <c r="AQ91" s="1" t="s">
        <v>2576</v>
      </c>
      <c r="AR91" s="1" t="s">
        <v>2576</v>
      </c>
      <c r="AS91" s="1" t="s">
        <v>2576</v>
      </c>
      <c r="AT91" s="1" t="s">
        <v>2576</v>
      </c>
      <c r="AU91" s="1" t="s">
        <v>2576</v>
      </c>
      <c r="AV91" s="1" t="s">
        <v>2576</v>
      </c>
      <c r="AW91" s="1" t="s">
        <v>2576</v>
      </c>
      <c r="AX91" s="1" t="s">
        <v>2576</v>
      </c>
      <c r="AY91" s="1" t="s">
        <v>2576</v>
      </c>
      <c r="AZ91">
        <v>141</v>
      </c>
      <c r="BA91">
        <v>1118.3</v>
      </c>
      <c r="BB91">
        <v>20</v>
      </c>
      <c r="BC91">
        <v>55915</v>
      </c>
      <c r="BD91">
        <v>1</v>
      </c>
      <c r="BE91">
        <v>85.2</v>
      </c>
      <c r="BF91">
        <v>0</v>
      </c>
      <c r="BG91">
        <v>0</v>
      </c>
      <c r="BH91">
        <v>0.52</v>
      </c>
      <c r="BI91">
        <v>1.98</v>
      </c>
      <c r="BJ91" s="1" t="s">
        <v>2576</v>
      </c>
      <c r="BL91" s="1" t="s">
        <v>2576</v>
      </c>
      <c r="BM91" s="1" t="s">
        <v>2576</v>
      </c>
      <c r="BN91" s="1" t="s">
        <v>2576</v>
      </c>
      <c r="BO91" s="1" t="s">
        <v>2576</v>
      </c>
      <c r="BP91" s="1" t="s">
        <v>2576</v>
      </c>
      <c r="BQ91" s="1" t="s">
        <v>2576</v>
      </c>
      <c r="BT91" s="1" t="s">
        <v>2576</v>
      </c>
      <c r="BU91" s="1" t="s">
        <v>2576</v>
      </c>
      <c r="BV91" s="1" t="s">
        <v>2576</v>
      </c>
      <c r="BW91" s="1" t="s">
        <v>2576</v>
      </c>
      <c r="BX91" s="1" t="s">
        <v>2576</v>
      </c>
      <c r="BY91" s="1" t="s">
        <v>2576</v>
      </c>
      <c r="BZ91" s="1" t="s">
        <v>2576</v>
      </c>
      <c r="CA91" s="1" t="s">
        <v>2576</v>
      </c>
      <c r="CB91" s="1" t="s">
        <v>2576</v>
      </c>
      <c r="CC91" s="1" t="s">
        <v>2576</v>
      </c>
      <c r="CD91" s="1" t="s">
        <v>2576</v>
      </c>
      <c r="CE91" s="1" t="s">
        <v>2576</v>
      </c>
      <c r="CF91" s="1" t="s">
        <v>2576</v>
      </c>
      <c r="CG91" s="1" t="s">
        <v>2576</v>
      </c>
      <c r="CH91" s="1" t="s">
        <v>2576</v>
      </c>
      <c r="CI91" s="1" t="s">
        <v>2576</v>
      </c>
      <c r="CJ91" s="1" t="s">
        <v>2576</v>
      </c>
      <c r="CK91" s="1" t="s">
        <v>2576</v>
      </c>
      <c r="CN91" s="1" t="s">
        <v>2576</v>
      </c>
      <c r="CO91" s="1" t="s">
        <v>2576</v>
      </c>
      <c r="CP91" s="1" t="s">
        <v>2576</v>
      </c>
      <c r="CQ91" s="1" t="s">
        <v>2576</v>
      </c>
      <c r="CR91" s="1" t="s">
        <v>2576</v>
      </c>
      <c r="CS91" s="1" t="s">
        <v>2576</v>
      </c>
      <c r="CT91" s="1" t="s">
        <v>2576</v>
      </c>
      <c r="CU91" s="1" t="s">
        <v>2576</v>
      </c>
      <c r="CV91" s="1" t="s">
        <v>2576</v>
      </c>
      <c r="CW91" s="1" t="s">
        <v>2576</v>
      </c>
      <c r="CX91" s="1" t="s">
        <v>2576</v>
      </c>
      <c r="CY91" s="1" t="s">
        <v>2576</v>
      </c>
      <c r="CZ91" s="1" t="s">
        <v>2576</v>
      </c>
      <c r="DA91" s="1" t="s">
        <v>2576</v>
      </c>
      <c r="DB91" s="1" t="s">
        <v>2576</v>
      </c>
      <c r="DC91" s="1" t="s">
        <v>2576</v>
      </c>
      <c r="DD91" s="1" t="s">
        <v>2576</v>
      </c>
      <c r="DE91" s="1" t="s">
        <v>2576</v>
      </c>
      <c r="DF91" s="1" t="s">
        <v>2576</v>
      </c>
      <c r="DG91" s="1" t="s">
        <v>2576</v>
      </c>
      <c r="DH91" s="1" t="s">
        <v>2576</v>
      </c>
      <c r="DI91" s="1" t="s">
        <v>2576</v>
      </c>
      <c r="DJ91" s="1" t="s">
        <v>2576</v>
      </c>
      <c r="DK91" s="1" t="s">
        <v>2576</v>
      </c>
      <c r="DL91" s="1" t="s">
        <v>2576</v>
      </c>
      <c r="DM91" s="1" t="s">
        <v>2576</v>
      </c>
      <c r="DN91" s="1" t="s">
        <v>2576</v>
      </c>
      <c r="DO91" s="1" t="s">
        <v>2576</v>
      </c>
      <c r="DR91" s="1" t="s">
        <v>2576</v>
      </c>
      <c r="DS91" s="1" t="s">
        <v>2576</v>
      </c>
      <c r="DT91" s="1" t="s">
        <v>2576</v>
      </c>
      <c r="DU91" s="1" t="s">
        <v>2576</v>
      </c>
      <c r="DV91" s="1" t="s">
        <v>2576</v>
      </c>
      <c r="DW91" s="1" t="s">
        <v>2576</v>
      </c>
      <c r="DX91" s="1" t="s">
        <v>2576</v>
      </c>
      <c r="DY91" s="1" t="s">
        <v>2576</v>
      </c>
      <c r="EB91" s="1" t="s">
        <v>2576</v>
      </c>
      <c r="EC91" s="1" t="s">
        <v>2576</v>
      </c>
      <c r="ED91" s="1" t="s">
        <v>2576</v>
      </c>
      <c r="EE91" s="1" t="s">
        <v>2576</v>
      </c>
      <c r="EF91" s="1" t="s">
        <v>2576</v>
      </c>
      <c r="EG91" s="1" t="s">
        <v>2576</v>
      </c>
      <c r="EH91" s="1" t="s">
        <v>2576</v>
      </c>
      <c r="EI91" s="1" t="s">
        <v>2576</v>
      </c>
      <c r="EL91">
        <v>98.89</v>
      </c>
      <c r="EM91">
        <v>956.34</v>
      </c>
      <c r="EN91">
        <v>28.05</v>
      </c>
      <c r="EO91">
        <v>34094</v>
      </c>
      <c r="EP91">
        <v>1</v>
      </c>
      <c r="EQ91">
        <v>10</v>
      </c>
      <c r="ER91">
        <v>1.18</v>
      </c>
      <c r="ES91">
        <v>4.21</v>
      </c>
      <c r="ET91">
        <v>1.44</v>
      </c>
      <c r="EU91">
        <v>2.6</v>
      </c>
      <c r="EV91" s="1" t="s">
        <v>2576</v>
      </c>
      <c r="EW91" s="1" t="s">
        <v>2576</v>
      </c>
      <c r="EX91" s="1" t="s">
        <v>2576</v>
      </c>
      <c r="EY91" s="1" t="s">
        <v>2576</v>
      </c>
      <c r="EZ91" s="1" t="s">
        <v>2576</v>
      </c>
      <c r="FA91" s="1" t="s">
        <v>2576</v>
      </c>
      <c r="FB91" s="1" t="s">
        <v>2576</v>
      </c>
      <c r="FC91" s="1" t="s">
        <v>2576</v>
      </c>
      <c r="FF91" s="1" t="s">
        <v>2576</v>
      </c>
      <c r="FG91" s="1" t="s">
        <v>2576</v>
      </c>
      <c r="FH91" s="1" t="s">
        <v>2576</v>
      </c>
      <c r="FI91" s="1" t="s">
        <v>2576</v>
      </c>
      <c r="FJ91" s="1" t="s">
        <v>2576</v>
      </c>
      <c r="FK91" s="1" t="s">
        <v>2576</v>
      </c>
      <c r="FL91" s="1" t="s">
        <v>2576</v>
      </c>
      <c r="FM91" s="1" t="s">
        <v>2576</v>
      </c>
      <c r="FZ91">
        <v>141</v>
      </c>
      <c r="GA91">
        <v>18.739999999999998</v>
      </c>
      <c r="GB91">
        <v>5.3339999999999996</v>
      </c>
      <c r="GC91">
        <v>2640</v>
      </c>
      <c r="GD91">
        <v>0.75129999999999997</v>
      </c>
      <c r="GE91">
        <v>38.799999999999997</v>
      </c>
      <c r="GF91">
        <v>0</v>
      </c>
      <c r="GG91">
        <v>0</v>
      </c>
      <c r="GH91" s="1" t="s">
        <v>2576</v>
      </c>
      <c r="GI91">
        <v>0.59</v>
      </c>
      <c r="GJ91" s="1" t="s">
        <v>2576</v>
      </c>
      <c r="GL91" s="1" t="s">
        <v>2576</v>
      </c>
      <c r="GM91" s="1" t="s">
        <v>2576</v>
      </c>
      <c r="GN91" s="1" t="s">
        <v>2576</v>
      </c>
      <c r="GO91" s="1" t="s">
        <v>2576</v>
      </c>
      <c r="GP91" s="1" t="s">
        <v>2576</v>
      </c>
      <c r="GQ91" s="1" t="s">
        <v>2576</v>
      </c>
      <c r="GT91" s="1" t="s">
        <v>2576</v>
      </c>
      <c r="GU91" s="1" t="s">
        <v>2576</v>
      </c>
      <c r="GV91" s="1" t="s">
        <v>2576</v>
      </c>
      <c r="GW91" s="1" t="s">
        <v>2576</v>
      </c>
      <c r="GX91" s="1" t="s">
        <v>2576</v>
      </c>
      <c r="GY91" s="1" t="s">
        <v>2576</v>
      </c>
      <c r="GZ91" s="1" t="s">
        <v>2576</v>
      </c>
      <c r="HA91" s="1" t="s">
        <v>2576</v>
      </c>
      <c r="HB91" s="1" t="s">
        <v>2576</v>
      </c>
      <c r="HC91" s="1" t="s">
        <v>2576</v>
      </c>
      <c r="HD91">
        <v>105.29</v>
      </c>
      <c r="HE91">
        <v>3885.15</v>
      </c>
      <c r="HF91">
        <v>17.375</v>
      </c>
      <c r="HG91">
        <v>111803</v>
      </c>
      <c r="HH91">
        <v>0.5</v>
      </c>
      <c r="HI91">
        <v>147</v>
      </c>
      <c r="HJ91">
        <v>0.18</v>
      </c>
      <c r="HK91">
        <v>1.04</v>
      </c>
      <c r="HL91">
        <v>0.08</v>
      </c>
      <c r="HM91">
        <v>1.24</v>
      </c>
      <c r="HN91" s="1" t="s">
        <v>2576</v>
      </c>
      <c r="HO91" s="1" t="s">
        <v>2576</v>
      </c>
      <c r="HP91" s="1" t="s">
        <v>2576</v>
      </c>
      <c r="HQ91" s="1" t="s">
        <v>2576</v>
      </c>
      <c r="HR91" s="1" t="s">
        <v>2576</v>
      </c>
      <c r="HS91" s="1" t="s">
        <v>2576</v>
      </c>
      <c r="HT91" s="1" t="s">
        <v>2576</v>
      </c>
      <c r="HU91" s="1" t="s">
        <v>2576</v>
      </c>
      <c r="HX91" s="1" t="s">
        <v>2576</v>
      </c>
      <c r="HY91" s="1" t="s">
        <v>2576</v>
      </c>
      <c r="HZ91" s="1" t="s">
        <v>2576</v>
      </c>
      <c r="IA91" s="1" t="s">
        <v>2576</v>
      </c>
      <c r="IB91" s="1" t="s">
        <v>2576</v>
      </c>
      <c r="IC91" s="1" t="s">
        <v>2576</v>
      </c>
      <c r="ID91" s="1" t="s">
        <v>2576</v>
      </c>
      <c r="IE91" s="1" t="s">
        <v>2576</v>
      </c>
      <c r="IG91" s="1" t="s">
        <v>2576</v>
      </c>
      <c r="IH91">
        <v>65.040000000000006</v>
      </c>
      <c r="II91">
        <v>94.5</v>
      </c>
      <c r="IJ91">
        <v>6.1</v>
      </c>
      <c r="IK91">
        <v>14000</v>
      </c>
      <c r="IL91">
        <v>0.90369999999999995</v>
      </c>
      <c r="IM91">
        <v>35.4</v>
      </c>
      <c r="IN91">
        <v>0.45</v>
      </c>
      <c r="IO91">
        <v>7.41</v>
      </c>
      <c r="IP91" s="1" t="s">
        <v>2576</v>
      </c>
      <c r="IQ91" s="1" t="s">
        <v>2576</v>
      </c>
      <c r="IR91">
        <v>737.44</v>
      </c>
      <c r="IS91">
        <v>24241.15</v>
      </c>
      <c r="IT91">
        <v>30.196000000000002</v>
      </c>
      <c r="IU91">
        <v>621568</v>
      </c>
      <c r="IV91">
        <v>0.77429999999999999</v>
      </c>
      <c r="IW91">
        <v>1443.8</v>
      </c>
      <c r="IX91">
        <v>1.01</v>
      </c>
      <c r="IY91">
        <v>3.33</v>
      </c>
      <c r="IZ91">
        <v>1.88</v>
      </c>
      <c r="JA91">
        <v>2.19</v>
      </c>
      <c r="JB91">
        <v>185.19</v>
      </c>
      <c r="JC91">
        <v>297</v>
      </c>
      <c r="JD91">
        <v>198</v>
      </c>
      <c r="JE91">
        <v>1500</v>
      </c>
      <c r="JF91">
        <v>1</v>
      </c>
      <c r="JG91" s="1" t="s">
        <v>2576</v>
      </c>
      <c r="JH91">
        <v>87.5</v>
      </c>
      <c r="JI91">
        <v>44.19</v>
      </c>
      <c r="JL91">
        <v>24.95</v>
      </c>
      <c r="JM91">
        <v>685.3</v>
      </c>
      <c r="JN91">
        <v>7.7</v>
      </c>
      <c r="JO91">
        <v>89000</v>
      </c>
      <c r="JP91">
        <v>1</v>
      </c>
      <c r="JQ91">
        <v>57.6</v>
      </c>
      <c r="JR91">
        <v>0.25</v>
      </c>
      <c r="JS91">
        <v>3.25</v>
      </c>
      <c r="JT91">
        <v>0.06</v>
      </c>
      <c r="JU91">
        <v>0.4</v>
      </c>
      <c r="JV91">
        <v>1973.73</v>
      </c>
      <c r="JW91">
        <v>3201.52</v>
      </c>
      <c r="JX91">
        <v>69.5</v>
      </c>
      <c r="JY91">
        <v>46065</v>
      </c>
      <c r="JZ91">
        <v>1</v>
      </c>
      <c r="KA91">
        <v>3.6</v>
      </c>
      <c r="KB91">
        <v>2.6</v>
      </c>
      <c r="KC91">
        <v>3.74</v>
      </c>
      <c r="KD91" s="1" t="s">
        <v>2576</v>
      </c>
      <c r="KE91" s="1" t="s">
        <v>2576</v>
      </c>
      <c r="KF91">
        <v>95.56</v>
      </c>
      <c r="KH91">
        <v>263.83</v>
      </c>
      <c r="KI91">
        <v>1</v>
      </c>
      <c r="KJ91">
        <v>1</v>
      </c>
      <c r="KL91">
        <v>0</v>
      </c>
      <c r="KM91">
        <v>0</v>
      </c>
      <c r="KP91">
        <v>1.44</v>
      </c>
      <c r="KQ91">
        <v>3.89</v>
      </c>
      <c r="KR91">
        <v>3.22</v>
      </c>
      <c r="KS91">
        <v>8465</v>
      </c>
      <c r="KT91">
        <v>7</v>
      </c>
      <c r="KU91">
        <v>14</v>
      </c>
      <c r="KV91">
        <v>0</v>
      </c>
      <c r="KW91">
        <v>0</v>
      </c>
      <c r="KX91">
        <v>0.25</v>
      </c>
      <c r="KY91">
        <v>-8.09</v>
      </c>
      <c r="KZ91" s="1" t="s">
        <v>2576</v>
      </c>
      <c r="LA91" s="1" t="s">
        <v>2576</v>
      </c>
      <c r="LB91" s="1" t="s">
        <v>2576</v>
      </c>
      <c r="LC91" s="1" t="s">
        <v>2576</v>
      </c>
      <c r="LD91" s="1" t="s">
        <v>2576</v>
      </c>
      <c r="LE91" s="1" t="s">
        <v>2576</v>
      </c>
      <c r="LF91" s="1" t="s">
        <v>2576</v>
      </c>
      <c r="LG91" s="1" t="s">
        <v>2576</v>
      </c>
      <c r="LH91" s="1" t="s">
        <v>2576</v>
      </c>
      <c r="LI91" s="1" t="s">
        <v>2576</v>
      </c>
      <c r="LJ91">
        <v>401.78</v>
      </c>
      <c r="LK91">
        <v>2759.41</v>
      </c>
      <c r="LL91">
        <v>285</v>
      </c>
      <c r="LM91">
        <v>9682</v>
      </c>
      <c r="LN91">
        <v>1</v>
      </c>
      <c r="LO91">
        <v>3.1</v>
      </c>
      <c r="LP91">
        <v>4.0999999999999996</v>
      </c>
      <c r="LQ91">
        <v>1.44</v>
      </c>
      <c r="LR91" s="1" t="s">
        <v>2576</v>
      </c>
      <c r="LS91" s="1" t="s">
        <v>2576</v>
      </c>
      <c r="LT91" s="1" t="s">
        <v>2576</v>
      </c>
      <c r="LU91" s="1" t="s">
        <v>2576</v>
      </c>
      <c r="LV91" s="1" t="s">
        <v>2576</v>
      </c>
      <c r="LW91" s="1" t="s">
        <v>2576</v>
      </c>
      <c r="LX91" s="1" t="s">
        <v>2576</v>
      </c>
      <c r="LY91" s="1" t="s">
        <v>2576</v>
      </c>
      <c r="LZ91" s="1" t="s">
        <v>2576</v>
      </c>
      <c r="MA91" s="1" t="s">
        <v>2576</v>
      </c>
      <c r="MB91" s="1" t="s">
        <v>2576</v>
      </c>
      <c r="MC91" s="1" t="s">
        <v>2576</v>
      </c>
      <c r="MD91">
        <v>3.67</v>
      </c>
      <c r="ME91">
        <v>0.5</v>
      </c>
      <c r="MF91">
        <v>0.7</v>
      </c>
      <c r="MG91">
        <v>5000</v>
      </c>
      <c r="MH91">
        <v>6.9505999999999997</v>
      </c>
      <c r="MI91">
        <v>0.6</v>
      </c>
      <c r="MJ91">
        <v>0</v>
      </c>
      <c r="MK91">
        <v>0</v>
      </c>
      <c r="MN91">
        <v>82.55</v>
      </c>
      <c r="MO91">
        <v>468.75</v>
      </c>
      <c r="MP91">
        <v>14.063000000000001</v>
      </c>
      <c r="MQ91">
        <v>15625</v>
      </c>
      <c r="MR91">
        <v>0.46879999999999999</v>
      </c>
      <c r="MS91">
        <v>102.3</v>
      </c>
      <c r="MT91">
        <v>0.9</v>
      </c>
      <c r="MU91">
        <v>6.4</v>
      </c>
      <c r="MV91" s="1" t="s">
        <v>2576</v>
      </c>
      <c r="MW91" s="1" t="s">
        <v>2576</v>
      </c>
      <c r="NH91" s="1" t="s">
        <v>2576</v>
      </c>
      <c r="NI91" s="1" t="s">
        <v>2576</v>
      </c>
      <c r="NJ91" s="1" t="s">
        <v>2576</v>
      </c>
      <c r="NK91" s="1" t="s">
        <v>2576</v>
      </c>
      <c r="NL91" s="1" t="s">
        <v>2576</v>
      </c>
      <c r="NM91" s="1" t="s">
        <v>2576</v>
      </c>
      <c r="NN91" s="1" t="s">
        <v>2576</v>
      </c>
      <c r="NO91" s="1" t="s">
        <v>2576</v>
      </c>
      <c r="NP91" s="1" t="s">
        <v>2576</v>
      </c>
      <c r="NQ91" s="1" t="s">
        <v>2576</v>
      </c>
      <c r="NR91">
        <v>23.24</v>
      </c>
      <c r="NS91">
        <v>96.43</v>
      </c>
      <c r="NT91">
        <v>1.4239999999999999</v>
      </c>
      <c r="NU91">
        <v>64286</v>
      </c>
      <c r="NV91">
        <v>0.94940000000000002</v>
      </c>
      <c r="NW91">
        <v>435.4</v>
      </c>
      <c r="NX91">
        <v>0</v>
      </c>
      <c r="NY91">
        <v>0</v>
      </c>
      <c r="NZ91" s="1" t="s">
        <v>2576</v>
      </c>
      <c r="OA91">
        <v>0.04</v>
      </c>
      <c r="OB91" s="1" t="s">
        <v>2576</v>
      </c>
      <c r="OC91" s="1" t="s">
        <v>2576</v>
      </c>
      <c r="OD91" s="1" t="s">
        <v>2576</v>
      </c>
      <c r="OE91" s="1" t="s">
        <v>2576</v>
      </c>
      <c r="OF91" s="1" t="s">
        <v>2576</v>
      </c>
      <c r="OG91" s="1" t="s">
        <v>2576</v>
      </c>
      <c r="OH91" s="1" t="s">
        <v>2576</v>
      </c>
      <c r="OI91" s="1" t="s">
        <v>2576</v>
      </c>
      <c r="OL91" s="1" t="s">
        <v>2576</v>
      </c>
      <c r="OM91" s="1" t="s">
        <v>2576</v>
      </c>
      <c r="ON91" s="1" t="s">
        <v>2576</v>
      </c>
      <c r="OO91" s="1" t="s">
        <v>2576</v>
      </c>
      <c r="OP91" s="1" t="s">
        <v>2576</v>
      </c>
      <c r="OQ91" s="1" t="s">
        <v>2576</v>
      </c>
      <c r="OR91" s="1" t="s">
        <v>2576</v>
      </c>
      <c r="OS91" s="1" t="s">
        <v>2576</v>
      </c>
      <c r="OT91" s="1" t="s">
        <v>2576</v>
      </c>
      <c r="OU91" s="1" t="s">
        <v>2576</v>
      </c>
      <c r="OV91" s="1" t="s">
        <v>2576</v>
      </c>
      <c r="OW91" s="1" t="s">
        <v>2576</v>
      </c>
      <c r="OX91" s="1" t="s">
        <v>2576</v>
      </c>
      <c r="OY91" s="1" t="s">
        <v>2576</v>
      </c>
      <c r="OZ91" s="1" t="s">
        <v>2576</v>
      </c>
      <c r="PA91" s="1" t="s">
        <v>2576</v>
      </c>
      <c r="PB91" s="1" t="s">
        <v>2576</v>
      </c>
      <c r="PC91" s="1" t="s">
        <v>2576</v>
      </c>
      <c r="PF91">
        <v>68.62</v>
      </c>
      <c r="PG91">
        <v>8.7200000000000006</v>
      </c>
      <c r="PH91">
        <v>5.45</v>
      </c>
      <c r="PI91">
        <v>800</v>
      </c>
      <c r="PJ91">
        <v>0.5</v>
      </c>
      <c r="PK91">
        <v>2.4</v>
      </c>
      <c r="PL91">
        <v>0.49</v>
      </c>
      <c r="PM91">
        <v>9.08</v>
      </c>
      <c r="PO91" s="1" t="s">
        <v>2576</v>
      </c>
      <c r="PP91">
        <v>549.80999999999995</v>
      </c>
      <c r="PQ91">
        <v>5181.72</v>
      </c>
      <c r="PR91">
        <v>25.2</v>
      </c>
      <c r="PS91">
        <v>205624</v>
      </c>
      <c r="PT91">
        <v>1</v>
      </c>
      <c r="PU91">
        <v>129.19999999999999</v>
      </c>
      <c r="PV91">
        <v>1.1000000000000001</v>
      </c>
      <c r="PW91">
        <v>4.37</v>
      </c>
      <c r="PX91">
        <v>0.68</v>
      </c>
      <c r="PY91">
        <v>2.14</v>
      </c>
      <c r="PZ91">
        <v>107.51</v>
      </c>
      <c r="QB91">
        <v>37.630000000000003</v>
      </c>
      <c r="QC91">
        <v>1</v>
      </c>
      <c r="QD91">
        <v>1</v>
      </c>
      <c r="QE91">
        <v>169.7</v>
      </c>
      <c r="QF91">
        <v>0</v>
      </c>
      <c r="QG91">
        <v>0</v>
      </c>
      <c r="QJ91" s="1" t="s">
        <v>2576</v>
      </c>
      <c r="QK91" s="1" t="s">
        <v>2576</v>
      </c>
      <c r="QL91" s="1" t="s">
        <v>2576</v>
      </c>
      <c r="QM91" s="1" t="s">
        <v>2576</v>
      </c>
      <c r="QN91" s="1" t="s">
        <v>2576</v>
      </c>
      <c r="QO91" s="1" t="s">
        <v>2576</v>
      </c>
      <c r="QP91" s="1" t="s">
        <v>2576</v>
      </c>
      <c r="QQ91" s="1" t="s">
        <v>2576</v>
      </c>
      <c r="QT91" s="1" t="s">
        <v>2576</v>
      </c>
      <c r="QU91" s="1" t="s">
        <v>2576</v>
      </c>
      <c r="QV91" s="1" t="s">
        <v>2576</v>
      </c>
      <c r="QW91" s="1" t="s">
        <v>2576</v>
      </c>
      <c r="QX91" s="1" t="s">
        <v>2576</v>
      </c>
      <c r="QY91" s="1" t="s">
        <v>2576</v>
      </c>
      <c r="QZ91" s="1" t="s">
        <v>2576</v>
      </c>
      <c r="RA91" s="1" t="s">
        <v>2576</v>
      </c>
      <c r="RB91" s="1" t="s">
        <v>2576</v>
      </c>
      <c r="RC91" s="1" t="s">
        <v>2576</v>
      </c>
      <c r="RD91">
        <v>51.49</v>
      </c>
      <c r="RE91">
        <v>11573.12</v>
      </c>
      <c r="RF91">
        <v>10.4</v>
      </c>
      <c r="RG91">
        <v>1112800</v>
      </c>
      <c r="RH91">
        <v>1</v>
      </c>
      <c r="RI91">
        <v>1285.9000000000001</v>
      </c>
      <c r="RJ91">
        <v>0.37</v>
      </c>
      <c r="RK91">
        <v>3.56</v>
      </c>
      <c r="RL91">
        <v>0.24</v>
      </c>
      <c r="RM91">
        <v>1.0900000000000001</v>
      </c>
      <c r="RN91" s="1" t="s">
        <v>2576</v>
      </c>
      <c r="RO91" s="1" t="s">
        <v>2576</v>
      </c>
      <c r="RP91" s="1" t="s">
        <v>2576</v>
      </c>
      <c r="RQ91" s="1" t="s">
        <v>2576</v>
      </c>
      <c r="RR91" s="1" t="s">
        <v>2576</v>
      </c>
      <c r="RS91" s="1" t="s">
        <v>2576</v>
      </c>
      <c r="RT91" s="1" t="s">
        <v>2576</v>
      </c>
      <c r="RU91" s="1" t="s">
        <v>2576</v>
      </c>
      <c r="RX91">
        <v>902.95</v>
      </c>
      <c r="RY91">
        <v>396</v>
      </c>
      <c r="RZ91">
        <v>22</v>
      </c>
      <c r="SA91">
        <v>18000</v>
      </c>
      <c r="SB91">
        <v>1</v>
      </c>
      <c r="SC91" s="1" t="s">
        <v>2576</v>
      </c>
      <c r="SD91">
        <v>0.89</v>
      </c>
      <c r="SE91">
        <v>4.05</v>
      </c>
      <c r="SH91">
        <v>165.32</v>
      </c>
      <c r="SI91">
        <v>148.86000000000001</v>
      </c>
      <c r="SJ91">
        <v>61.01</v>
      </c>
      <c r="SK91">
        <v>2440</v>
      </c>
      <c r="SL91">
        <v>1</v>
      </c>
      <c r="SM91">
        <v>1.6</v>
      </c>
      <c r="SN91">
        <v>3.07</v>
      </c>
      <c r="SO91">
        <v>5.03</v>
      </c>
      <c r="SP91" s="1" t="s">
        <v>2576</v>
      </c>
      <c r="SQ91" s="1" t="s">
        <v>2576</v>
      </c>
      <c r="SR91">
        <v>91.64</v>
      </c>
      <c r="SS91">
        <v>39.479999999999997</v>
      </c>
      <c r="ST91">
        <v>10</v>
      </c>
      <c r="SU91">
        <v>3948</v>
      </c>
      <c r="SV91">
        <v>1</v>
      </c>
      <c r="SW91">
        <v>1</v>
      </c>
      <c r="SX91">
        <v>0</v>
      </c>
      <c r="SY91">
        <v>0</v>
      </c>
      <c r="SZ91" s="1" t="s">
        <v>2576</v>
      </c>
      <c r="TA91" s="1" t="s">
        <v>2576</v>
      </c>
      <c r="TB91">
        <v>28.07</v>
      </c>
      <c r="TC91">
        <v>14.4</v>
      </c>
      <c r="TD91">
        <v>3.88</v>
      </c>
      <c r="TE91">
        <v>900</v>
      </c>
      <c r="TF91">
        <v>0.24279999999999999</v>
      </c>
      <c r="TG91" s="1" t="s">
        <v>2576</v>
      </c>
      <c r="TH91">
        <v>0.12</v>
      </c>
      <c r="TI91">
        <v>3.12</v>
      </c>
      <c r="TK91" s="1" t="s">
        <v>2576</v>
      </c>
      <c r="TL91">
        <v>54.36</v>
      </c>
      <c r="TM91">
        <v>28.04</v>
      </c>
      <c r="TN91">
        <v>3.42</v>
      </c>
      <c r="TO91">
        <v>8200</v>
      </c>
      <c r="TP91">
        <v>1</v>
      </c>
      <c r="TQ91">
        <v>0.9</v>
      </c>
      <c r="TR91">
        <v>0</v>
      </c>
      <c r="TS91">
        <v>0</v>
      </c>
      <c r="TT91" s="1" t="s">
        <v>2576</v>
      </c>
      <c r="TU91" s="1" t="s">
        <v>2576</v>
      </c>
      <c r="TV91" s="1" t="s">
        <v>2576</v>
      </c>
      <c r="TW91" s="1" t="s">
        <v>2576</v>
      </c>
      <c r="TX91" s="1" t="s">
        <v>2576</v>
      </c>
      <c r="TY91" s="1" t="s">
        <v>2576</v>
      </c>
      <c r="TZ91" s="1" t="s">
        <v>2576</v>
      </c>
      <c r="UA91" s="1" t="s">
        <v>2576</v>
      </c>
      <c r="UB91" s="1" t="s">
        <v>2576</v>
      </c>
      <c r="UC91" s="1" t="s">
        <v>2576</v>
      </c>
      <c r="UD91" s="1" t="s">
        <v>2576</v>
      </c>
      <c r="UE91" s="1" t="s">
        <v>2576</v>
      </c>
      <c r="UF91" s="1" t="s">
        <v>2576</v>
      </c>
      <c r="UH91" s="1" t="s">
        <v>2576</v>
      </c>
      <c r="UI91" s="1" t="s">
        <v>2576</v>
      </c>
      <c r="UJ91" s="1" t="s">
        <v>2576</v>
      </c>
      <c r="UL91" s="1" t="s">
        <v>2576</v>
      </c>
      <c r="UM91" s="1" t="s">
        <v>2576</v>
      </c>
      <c r="UP91">
        <v>9.68</v>
      </c>
      <c r="UQ91">
        <v>40.54</v>
      </c>
      <c r="UR91">
        <v>0.92</v>
      </c>
      <c r="US91">
        <v>44069</v>
      </c>
      <c r="UT91">
        <v>1</v>
      </c>
      <c r="UU91">
        <v>619.79999999999995</v>
      </c>
      <c r="UV91">
        <v>0</v>
      </c>
      <c r="UW91">
        <v>0</v>
      </c>
      <c r="UX91">
        <v>0.06</v>
      </c>
      <c r="UY91">
        <v>-0.23</v>
      </c>
      <c r="UZ91">
        <v>52.02</v>
      </c>
      <c r="VA91">
        <v>40.89</v>
      </c>
      <c r="VB91">
        <v>2.9</v>
      </c>
      <c r="VC91">
        <v>14100</v>
      </c>
      <c r="VD91">
        <v>1</v>
      </c>
      <c r="VE91">
        <v>4.4000000000000004</v>
      </c>
      <c r="VF91">
        <v>0</v>
      </c>
      <c r="VG91">
        <v>0</v>
      </c>
      <c r="VH91" s="1" t="s">
        <v>2576</v>
      </c>
      <c r="VI91" s="1" t="s">
        <v>2576</v>
      </c>
      <c r="VJ91" s="1" t="s">
        <v>2576</v>
      </c>
      <c r="VK91" s="1" t="s">
        <v>2576</v>
      </c>
      <c r="VL91" s="1" t="s">
        <v>2576</v>
      </c>
      <c r="VM91" s="1" t="s">
        <v>2576</v>
      </c>
      <c r="VN91" s="1" t="s">
        <v>2576</v>
      </c>
      <c r="VO91" s="1" t="s">
        <v>2576</v>
      </c>
      <c r="VP91" s="1" t="s">
        <v>2576</v>
      </c>
      <c r="VQ91" s="1" t="s">
        <v>2576</v>
      </c>
      <c r="VR91" s="1" t="s">
        <v>2576</v>
      </c>
      <c r="VS91" s="1" t="s">
        <v>2576</v>
      </c>
      <c r="VT91" s="1" t="s">
        <v>2576</v>
      </c>
      <c r="VU91" s="1" t="s">
        <v>2576</v>
      </c>
      <c r="VV91" s="1" t="s">
        <v>2576</v>
      </c>
      <c r="VW91" s="1" t="s">
        <v>2576</v>
      </c>
      <c r="VX91" s="1" t="s">
        <v>2576</v>
      </c>
      <c r="VY91" s="1" t="s">
        <v>2576</v>
      </c>
      <c r="VZ91" s="1" t="s">
        <v>2576</v>
      </c>
      <c r="WA91" s="1" t="s">
        <v>2576</v>
      </c>
      <c r="WB91" s="1" t="s">
        <v>2576</v>
      </c>
      <c r="WC91" s="1" t="s">
        <v>2576</v>
      </c>
      <c r="WD91" s="1" t="s">
        <v>2576</v>
      </c>
      <c r="WE91" s="1" t="s">
        <v>2576</v>
      </c>
      <c r="WF91" s="1" t="s">
        <v>2576</v>
      </c>
      <c r="WG91" s="1" t="s">
        <v>2576</v>
      </c>
      <c r="WH91" s="1" t="s">
        <v>2576</v>
      </c>
      <c r="WI91" s="1" t="s">
        <v>2576</v>
      </c>
      <c r="WJ91" s="1" t="s">
        <v>2576</v>
      </c>
      <c r="WK91" s="1" t="s">
        <v>2576</v>
      </c>
      <c r="WL91" s="1" t="s">
        <v>2576</v>
      </c>
      <c r="WM91" s="1" t="s">
        <v>2576</v>
      </c>
      <c r="WN91">
        <v>1.62</v>
      </c>
      <c r="WO91">
        <v>0.74</v>
      </c>
      <c r="WP91">
        <v>0.14000000000000001</v>
      </c>
      <c r="WQ91">
        <v>5296</v>
      </c>
      <c r="WR91">
        <v>1</v>
      </c>
      <c r="WS91">
        <v>11.1</v>
      </c>
      <c r="WT91">
        <v>0</v>
      </c>
      <c r="WU91">
        <v>0</v>
      </c>
      <c r="WX91">
        <v>50.72</v>
      </c>
      <c r="WY91">
        <v>9.6</v>
      </c>
      <c r="WZ91">
        <v>1.33</v>
      </c>
      <c r="XA91">
        <v>2400</v>
      </c>
      <c r="XB91">
        <v>0.33329999999999999</v>
      </c>
      <c r="XC91" s="1" t="s">
        <v>2576</v>
      </c>
      <c r="XD91">
        <v>0</v>
      </c>
      <c r="XE91">
        <v>0</v>
      </c>
      <c r="XH91">
        <v>57.65</v>
      </c>
      <c r="XI91">
        <v>33.200000000000003</v>
      </c>
      <c r="XJ91">
        <v>2.82</v>
      </c>
      <c r="XK91">
        <v>11648</v>
      </c>
      <c r="XL91">
        <v>0.99</v>
      </c>
      <c r="XM91">
        <v>10.6</v>
      </c>
      <c r="XN91">
        <v>0</v>
      </c>
      <c r="XO91">
        <v>0</v>
      </c>
      <c r="XR91">
        <v>21.85</v>
      </c>
      <c r="XS91">
        <v>71.45</v>
      </c>
      <c r="XT91">
        <v>1.56</v>
      </c>
      <c r="XU91">
        <v>17175</v>
      </c>
      <c r="XV91">
        <v>0.376</v>
      </c>
      <c r="XW91">
        <v>56.6</v>
      </c>
      <c r="XX91">
        <v>0.12</v>
      </c>
      <c r="XY91">
        <v>7.69</v>
      </c>
      <c r="XZ91" s="1" t="s">
        <v>2576</v>
      </c>
      <c r="YA91" s="1" t="s">
        <v>2576</v>
      </c>
      <c r="YB91" s="1" t="s">
        <v>2576</v>
      </c>
      <c r="YC91" s="1" t="s">
        <v>2576</v>
      </c>
      <c r="YD91" s="1" t="s">
        <v>2576</v>
      </c>
      <c r="YE91" s="1" t="s">
        <v>2576</v>
      </c>
      <c r="YF91" s="1" t="s">
        <v>2576</v>
      </c>
      <c r="YG91" s="1" t="s">
        <v>2576</v>
      </c>
      <c r="YH91" s="1" t="s">
        <v>2576</v>
      </c>
      <c r="YI91" s="1" t="s">
        <v>2576</v>
      </c>
      <c r="YJ91" s="1" t="s">
        <v>2576</v>
      </c>
      <c r="YK91" s="1" t="s">
        <v>2576</v>
      </c>
      <c r="YL91" s="1" t="s">
        <v>2576</v>
      </c>
      <c r="YM91" s="1" t="s">
        <v>2576</v>
      </c>
      <c r="YN91" s="1" t="s">
        <v>2576</v>
      </c>
      <c r="YO91" s="1" t="s">
        <v>2576</v>
      </c>
      <c r="YP91" s="1" t="s">
        <v>2576</v>
      </c>
      <c r="YQ91" s="1" t="s">
        <v>2576</v>
      </c>
      <c r="YR91" s="1" t="s">
        <v>2576</v>
      </c>
      <c r="YS91" s="1" t="s">
        <v>2576</v>
      </c>
      <c r="YT91" s="1" t="s">
        <v>2576</v>
      </c>
      <c r="YU91" s="1" t="s">
        <v>2576</v>
      </c>
      <c r="YY91" s="1" t="s">
        <v>2576</v>
      </c>
      <c r="YZ91" s="1" t="s">
        <v>2576</v>
      </c>
      <c r="ZB91" s="1" t="s">
        <v>2576</v>
      </c>
      <c r="ZF91">
        <v>382.28</v>
      </c>
      <c r="ZG91">
        <v>1699.2</v>
      </c>
      <c r="ZH91">
        <v>47.2</v>
      </c>
      <c r="ZI91">
        <v>36000</v>
      </c>
      <c r="ZJ91">
        <v>1</v>
      </c>
      <c r="ZK91">
        <v>5.5</v>
      </c>
      <c r="ZL91">
        <v>16.510000000000002</v>
      </c>
      <c r="ZM91">
        <v>34.979999999999997</v>
      </c>
      <c r="ZP91">
        <v>1.0900000000000001</v>
      </c>
      <c r="ZQ91">
        <v>0.22</v>
      </c>
      <c r="ZR91">
        <v>0.02</v>
      </c>
      <c r="ZS91">
        <v>10341</v>
      </c>
      <c r="ZT91">
        <v>1</v>
      </c>
      <c r="ZU91">
        <v>1378.8</v>
      </c>
      <c r="ZV91">
        <v>0</v>
      </c>
      <c r="ZW91">
        <v>0</v>
      </c>
      <c r="ZZ91" s="1" t="s">
        <v>2576</v>
      </c>
      <c r="AAA91" s="1" t="s">
        <v>2576</v>
      </c>
      <c r="AAB91" s="1" t="s">
        <v>2576</v>
      </c>
      <c r="AAC91" s="1" t="s">
        <v>2576</v>
      </c>
      <c r="AAD91" s="1" t="s">
        <v>2576</v>
      </c>
      <c r="AAE91" s="1" t="s">
        <v>2576</v>
      </c>
      <c r="AAF91" s="1" t="s">
        <v>2576</v>
      </c>
      <c r="AAG91" s="1" t="s">
        <v>2576</v>
      </c>
      <c r="AAT91" s="1" t="s">
        <v>2576</v>
      </c>
      <c r="AAV91" s="1" t="s">
        <v>2576</v>
      </c>
      <c r="AAW91" s="1" t="s">
        <v>2576</v>
      </c>
      <c r="AAX91" s="1" t="s">
        <v>2576</v>
      </c>
      <c r="AAZ91" s="1" t="s">
        <v>2576</v>
      </c>
      <c r="ABA91" s="1" t="s">
        <v>2576</v>
      </c>
      <c r="ABD91" s="1" t="s">
        <v>2576</v>
      </c>
      <c r="ABE91" s="1" t="s">
        <v>2576</v>
      </c>
      <c r="ABF91" s="1" t="s">
        <v>2576</v>
      </c>
      <c r="ABG91" s="1" t="s">
        <v>2576</v>
      </c>
      <c r="ABH91" s="1" t="s">
        <v>2576</v>
      </c>
      <c r="ABI91" s="1" t="s">
        <v>2576</v>
      </c>
      <c r="ABJ91" s="1" t="s">
        <v>2576</v>
      </c>
      <c r="ABK91" s="1" t="s">
        <v>2576</v>
      </c>
      <c r="ABL91" s="1" t="s">
        <v>2576</v>
      </c>
      <c r="ABM91" s="1" t="s">
        <v>2576</v>
      </c>
      <c r="ABN91">
        <v>1456.86</v>
      </c>
      <c r="ABO91">
        <v>28428.48</v>
      </c>
      <c r="ABP91">
        <v>51.48</v>
      </c>
      <c r="ABQ91">
        <v>552224</v>
      </c>
      <c r="ABR91">
        <v>1</v>
      </c>
      <c r="ABS91" s="1" t="s">
        <v>2576</v>
      </c>
      <c r="ABT91">
        <v>0.7</v>
      </c>
      <c r="ABU91">
        <v>1.36</v>
      </c>
      <c r="ABV91" s="1" t="s">
        <v>2576</v>
      </c>
      <c r="ABW91" s="1" t="s">
        <v>2576</v>
      </c>
      <c r="ACH91">
        <v>171.99</v>
      </c>
      <c r="ACI91">
        <v>72.040000000000006</v>
      </c>
      <c r="ACJ91">
        <v>3.5</v>
      </c>
      <c r="ACK91">
        <v>20582</v>
      </c>
      <c r="ACL91">
        <v>1</v>
      </c>
      <c r="ACM91">
        <v>4.4000000000000004</v>
      </c>
      <c r="ACN91">
        <v>0</v>
      </c>
      <c r="ACO91">
        <v>0</v>
      </c>
      <c r="ACQ91" s="1" t="s">
        <v>2576</v>
      </c>
      <c r="ACR91" s="1" t="s">
        <v>2576</v>
      </c>
      <c r="ACT91" s="1" t="s">
        <v>2576</v>
      </c>
      <c r="ACU91" s="1" t="s">
        <v>2576</v>
      </c>
      <c r="ACV91" s="1" t="s">
        <v>2576</v>
      </c>
      <c r="ACX91" s="1" t="s">
        <v>2576</v>
      </c>
      <c r="ACY91" s="1" t="s">
        <v>2576</v>
      </c>
      <c r="ADB91" s="1" t="s">
        <v>2576</v>
      </c>
      <c r="ADC91" s="1" t="s">
        <v>2576</v>
      </c>
      <c r="ADD91" s="1" t="s">
        <v>2576</v>
      </c>
      <c r="ADE91" s="1" t="s">
        <v>2576</v>
      </c>
      <c r="ADF91" s="1" t="s">
        <v>2576</v>
      </c>
      <c r="ADH91" s="1" t="s">
        <v>2576</v>
      </c>
      <c r="ADI91" s="1" t="s">
        <v>2576</v>
      </c>
      <c r="ADL91">
        <v>17.04</v>
      </c>
      <c r="ADM91">
        <v>146.09</v>
      </c>
      <c r="ADN91">
        <v>2.13</v>
      </c>
      <c r="ADO91">
        <v>68587</v>
      </c>
      <c r="ADP91">
        <v>1</v>
      </c>
      <c r="ADQ91">
        <v>527.79999999999995</v>
      </c>
      <c r="ADR91">
        <v>0</v>
      </c>
      <c r="ADS91">
        <v>0</v>
      </c>
      <c r="ADT91">
        <v>0.22</v>
      </c>
      <c r="ADU91">
        <v>-0.42</v>
      </c>
      <c r="ADV91" s="1" t="s">
        <v>2576</v>
      </c>
      <c r="ADW91" s="1" t="s">
        <v>2576</v>
      </c>
      <c r="ADX91" s="1" t="s">
        <v>2576</v>
      </c>
      <c r="ADY91" s="1" t="s">
        <v>2576</v>
      </c>
      <c r="ADZ91" s="1" t="s">
        <v>2576</v>
      </c>
      <c r="AEA91" s="1" t="s">
        <v>2576</v>
      </c>
      <c r="AEB91">
        <v>0.45</v>
      </c>
      <c r="AEC91" s="1" t="s">
        <v>2576</v>
      </c>
      <c r="AEF91">
        <v>3.44</v>
      </c>
      <c r="AEG91">
        <v>5.27</v>
      </c>
      <c r="AEH91">
        <v>0.86</v>
      </c>
      <c r="AEI91">
        <v>6130</v>
      </c>
      <c r="AEJ91">
        <v>1</v>
      </c>
      <c r="AEK91">
        <v>13</v>
      </c>
      <c r="AEL91">
        <v>0</v>
      </c>
      <c r="AEM91">
        <v>0</v>
      </c>
      <c r="AEN91">
        <v>0.01</v>
      </c>
      <c r="AEO91">
        <v>-1.31</v>
      </c>
      <c r="AEP91">
        <v>43.43</v>
      </c>
      <c r="AEQ91">
        <v>15.43</v>
      </c>
      <c r="AER91">
        <v>8.68</v>
      </c>
      <c r="AES91">
        <v>27065</v>
      </c>
      <c r="AET91">
        <v>15.2338</v>
      </c>
      <c r="AEU91">
        <v>1.1000000000000001</v>
      </c>
      <c r="AEV91">
        <v>0</v>
      </c>
      <c r="AEW91">
        <v>0</v>
      </c>
      <c r="AEX91" s="1" t="s">
        <v>2576</v>
      </c>
      <c r="AEY91" s="1" t="s">
        <v>2576</v>
      </c>
      <c r="AEZ91">
        <v>289.19</v>
      </c>
      <c r="AFA91">
        <v>420.21</v>
      </c>
      <c r="AFB91">
        <v>20.010000000000002</v>
      </c>
      <c r="AFC91">
        <v>21000</v>
      </c>
      <c r="AFD91">
        <v>1</v>
      </c>
      <c r="AFE91">
        <v>5.7</v>
      </c>
      <c r="AFF91">
        <v>0.6</v>
      </c>
      <c r="AFG91">
        <v>3</v>
      </c>
      <c r="AFH91" s="1" t="s">
        <v>2576</v>
      </c>
      <c r="AFI91">
        <v>1.05</v>
      </c>
      <c r="AFJ91">
        <v>1113.17</v>
      </c>
      <c r="AFK91">
        <v>123.06</v>
      </c>
      <c r="AFL91">
        <v>205.1</v>
      </c>
      <c r="AFM91">
        <v>600</v>
      </c>
      <c r="AFN91">
        <v>1</v>
      </c>
      <c r="AFO91" s="1" t="s">
        <v>2576</v>
      </c>
      <c r="AFP91">
        <v>5</v>
      </c>
      <c r="AFQ91">
        <v>2.44</v>
      </c>
      <c r="AFR91" s="1" t="s">
        <v>2576</v>
      </c>
      <c r="AFS91" s="1" t="s">
        <v>2576</v>
      </c>
      <c r="AFT91">
        <v>0.61</v>
      </c>
      <c r="AFU91">
        <v>0.6</v>
      </c>
      <c r="AFV91">
        <v>0.11</v>
      </c>
      <c r="AFW91">
        <v>5440</v>
      </c>
      <c r="AFX91">
        <v>1</v>
      </c>
      <c r="AFY91">
        <v>101.4</v>
      </c>
      <c r="AFZ91">
        <v>0</v>
      </c>
      <c r="AGA91">
        <v>0</v>
      </c>
      <c r="AGC91">
        <v>0.11</v>
      </c>
      <c r="AGD91">
        <v>2.74</v>
      </c>
      <c r="AGE91">
        <v>1.71</v>
      </c>
      <c r="AGF91">
        <v>1.998</v>
      </c>
      <c r="AGG91">
        <v>5888</v>
      </c>
      <c r="AGH91">
        <v>6.8906000000000001</v>
      </c>
      <c r="AGI91">
        <v>58.1</v>
      </c>
      <c r="AGJ91">
        <v>0</v>
      </c>
      <c r="AGK91">
        <v>0</v>
      </c>
      <c r="AGL91" s="1" t="s">
        <v>2576</v>
      </c>
      <c r="AGM91">
        <v>-1.83</v>
      </c>
      <c r="AGN91">
        <v>90.93</v>
      </c>
      <c r="AGO91">
        <v>49323.54</v>
      </c>
      <c r="AGP91">
        <v>11.75</v>
      </c>
      <c r="AGQ91">
        <v>4197749</v>
      </c>
      <c r="AGR91">
        <v>1</v>
      </c>
      <c r="AGS91">
        <v>11935.1</v>
      </c>
      <c r="AGT91">
        <v>0.37</v>
      </c>
      <c r="AGU91">
        <v>3.15</v>
      </c>
      <c r="AGV91">
        <v>0.28999999999999998</v>
      </c>
      <c r="AGW91">
        <v>-0.37</v>
      </c>
      <c r="AGX91" s="1" t="s">
        <v>2576</v>
      </c>
      <c r="AGY91" s="1" t="s">
        <v>2576</v>
      </c>
      <c r="AGZ91" s="1" t="s">
        <v>2576</v>
      </c>
      <c r="AHA91" s="1" t="s">
        <v>2576</v>
      </c>
      <c r="AHB91" s="1" t="s">
        <v>2576</v>
      </c>
      <c r="AHC91" s="1" t="s">
        <v>2576</v>
      </c>
      <c r="AHD91" s="1" t="s">
        <v>2576</v>
      </c>
      <c r="AHE91" s="1" t="s">
        <v>2576</v>
      </c>
      <c r="AHH91" s="1" t="s">
        <v>2576</v>
      </c>
      <c r="AHI91" s="1" t="s">
        <v>2576</v>
      </c>
      <c r="AHJ91" s="1" t="s">
        <v>2576</v>
      </c>
      <c r="AHK91" s="1" t="s">
        <v>2576</v>
      </c>
      <c r="AHL91" s="1" t="s">
        <v>2576</v>
      </c>
      <c r="AHM91" s="1" t="s">
        <v>2576</v>
      </c>
      <c r="AHN91" s="1" t="s">
        <v>2576</v>
      </c>
      <c r="AHO91" s="1" t="s">
        <v>2576</v>
      </c>
      <c r="AHP91" s="1" t="s">
        <v>2576</v>
      </c>
      <c r="AHQ91" s="1" t="s">
        <v>2576</v>
      </c>
      <c r="AHR91">
        <v>67.78</v>
      </c>
      <c r="AHS91">
        <v>213.04</v>
      </c>
      <c r="AHT91">
        <v>3.7250000000000001</v>
      </c>
      <c r="AHU91">
        <v>14298</v>
      </c>
      <c r="AHV91">
        <v>0.25</v>
      </c>
      <c r="AHW91">
        <v>87.6</v>
      </c>
      <c r="AHX91">
        <v>0.27</v>
      </c>
      <c r="AHY91">
        <v>7.38</v>
      </c>
      <c r="AHZ91">
        <v>0.11</v>
      </c>
      <c r="AIA91">
        <v>0.3</v>
      </c>
      <c r="AIB91" s="1" t="s">
        <v>2576</v>
      </c>
      <c r="AIC91" s="1" t="s">
        <v>2576</v>
      </c>
      <c r="AID91" s="1" t="s">
        <v>2576</v>
      </c>
      <c r="AIE91" s="1" t="s">
        <v>2576</v>
      </c>
      <c r="AIF91" s="1" t="s">
        <v>2576</v>
      </c>
      <c r="AIG91" s="1" t="s">
        <v>2576</v>
      </c>
      <c r="AIH91" s="1" t="s">
        <v>2576</v>
      </c>
      <c r="AII91" s="1" t="s">
        <v>2576</v>
      </c>
      <c r="AIL91">
        <v>24.32</v>
      </c>
      <c r="AIM91">
        <v>67.5</v>
      </c>
      <c r="AIN91">
        <v>2.25</v>
      </c>
      <c r="AIO91">
        <v>30000</v>
      </c>
      <c r="AIP91">
        <v>1</v>
      </c>
      <c r="AIQ91">
        <v>149.80000000000001</v>
      </c>
      <c r="AIR91">
        <v>0</v>
      </c>
      <c r="AIS91">
        <v>0</v>
      </c>
      <c r="AIT91">
        <v>0.14000000000000001</v>
      </c>
      <c r="AIU91">
        <v>0.04</v>
      </c>
      <c r="AIV91">
        <v>2.89</v>
      </c>
      <c r="AIW91">
        <v>0.72</v>
      </c>
      <c r="AIX91">
        <v>0.35</v>
      </c>
      <c r="AIY91">
        <v>10300</v>
      </c>
      <c r="AIZ91">
        <v>5</v>
      </c>
      <c r="AJA91">
        <v>98.8</v>
      </c>
      <c r="AJB91">
        <v>0</v>
      </c>
      <c r="AJC91">
        <v>0</v>
      </c>
      <c r="AJF91">
        <v>2.4900000000000002</v>
      </c>
      <c r="AJG91">
        <v>2.33</v>
      </c>
      <c r="AJH91">
        <v>1.17</v>
      </c>
      <c r="AJI91">
        <v>17955</v>
      </c>
      <c r="AJJ91">
        <v>9.0250000000000004</v>
      </c>
      <c r="AJK91">
        <v>65.400000000000006</v>
      </c>
      <c r="AJL91">
        <v>0</v>
      </c>
      <c r="AJM91">
        <v>0</v>
      </c>
      <c r="AJN91" s="1" t="s">
        <v>2576</v>
      </c>
      <c r="AJO91">
        <v>-2.1800000000000002</v>
      </c>
      <c r="AJP91">
        <v>0.27</v>
      </c>
      <c r="AJQ91">
        <v>0.63</v>
      </c>
      <c r="AJR91">
        <v>0.05</v>
      </c>
      <c r="AJS91">
        <v>11371</v>
      </c>
      <c r="AJT91">
        <v>1</v>
      </c>
      <c r="AJU91">
        <v>1309.5999999999999</v>
      </c>
      <c r="AJV91">
        <v>0</v>
      </c>
      <c r="AJW91">
        <v>0</v>
      </c>
      <c r="AJX91">
        <v>0.21</v>
      </c>
      <c r="AJY91">
        <v>-0.92</v>
      </c>
      <c r="AKJ91" s="1" t="s">
        <v>2576</v>
      </c>
      <c r="AKL91" s="1" t="s">
        <v>2576</v>
      </c>
      <c r="AKM91" s="1" t="s">
        <v>2576</v>
      </c>
      <c r="AKN91" s="1" t="s">
        <v>2576</v>
      </c>
      <c r="AKO91" s="1" t="s">
        <v>2576</v>
      </c>
      <c r="AKP91" s="1" t="s">
        <v>2576</v>
      </c>
      <c r="AKQ91" s="1" t="s">
        <v>2576</v>
      </c>
      <c r="AKT91" s="1" t="s">
        <v>2576</v>
      </c>
      <c r="AKU91" s="1" t="s">
        <v>2576</v>
      </c>
      <c r="AKV91" s="1" t="s">
        <v>2576</v>
      </c>
      <c r="AKW91" s="1" t="s">
        <v>2576</v>
      </c>
      <c r="AKX91" s="1" t="s">
        <v>2576</v>
      </c>
      <c r="AKY91" s="1" t="s">
        <v>2576</v>
      </c>
      <c r="AKZ91" s="1" t="s">
        <v>2576</v>
      </c>
      <c r="ALA91" s="1" t="s">
        <v>2576</v>
      </c>
      <c r="ALB91" s="1" t="s">
        <v>2576</v>
      </c>
      <c r="ALC91" s="1" t="s">
        <v>2576</v>
      </c>
      <c r="ALD91" s="1" t="s">
        <v>2576</v>
      </c>
      <c r="ALE91" s="1" t="s">
        <v>2576</v>
      </c>
      <c r="ALF91" s="1" t="s">
        <v>2576</v>
      </c>
      <c r="ALG91" s="1" t="s">
        <v>2576</v>
      </c>
      <c r="ALH91" s="1" t="s">
        <v>2576</v>
      </c>
      <c r="ALI91" s="1" t="s">
        <v>2576</v>
      </c>
      <c r="ALJ91" s="1" t="s">
        <v>2576</v>
      </c>
      <c r="ALK91" s="1" t="s">
        <v>2576</v>
      </c>
      <c r="ALN91" s="1" t="s">
        <v>2576</v>
      </c>
      <c r="ALO91" s="1" t="s">
        <v>2576</v>
      </c>
      <c r="ALP91" s="1" t="s">
        <v>2576</v>
      </c>
      <c r="ALQ91" s="1" t="s">
        <v>2576</v>
      </c>
      <c r="ALR91" s="1" t="s">
        <v>2576</v>
      </c>
      <c r="ALS91" s="1" t="s">
        <v>2576</v>
      </c>
      <c r="ALT91" s="1" t="s">
        <v>2576</v>
      </c>
      <c r="ALU91" s="1" t="s">
        <v>2576</v>
      </c>
      <c r="ALV91" s="1" t="s">
        <v>2576</v>
      </c>
      <c r="ALW91" s="1" t="s">
        <v>2576</v>
      </c>
      <c r="ALX91">
        <v>31.42</v>
      </c>
      <c r="ALY91">
        <v>28.25</v>
      </c>
      <c r="ALZ91">
        <v>1.3</v>
      </c>
      <c r="AMA91">
        <v>21729</v>
      </c>
      <c r="AMB91">
        <v>1</v>
      </c>
      <c r="AMC91" s="1" t="s">
        <v>2576</v>
      </c>
      <c r="AMD91">
        <v>0</v>
      </c>
      <c r="AME91">
        <v>0</v>
      </c>
      <c r="AMF91" s="1" t="s">
        <v>2576</v>
      </c>
      <c r="AMG91" s="1" t="s">
        <v>2576</v>
      </c>
      <c r="AMH91" s="1" t="s">
        <v>2576</v>
      </c>
      <c r="AMI91" s="1" t="s">
        <v>2576</v>
      </c>
      <c r="AMJ91" s="1" t="s">
        <v>2576</v>
      </c>
      <c r="AMK91" s="1" t="s">
        <v>2576</v>
      </c>
      <c r="AML91" s="1" t="s">
        <v>2576</v>
      </c>
      <c r="AMM91" s="1" t="s">
        <v>2576</v>
      </c>
      <c r="AMN91" s="1" t="s">
        <v>2576</v>
      </c>
      <c r="AMO91" s="1" t="s">
        <v>2576</v>
      </c>
      <c r="AMP91" s="1" t="s">
        <v>2576</v>
      </c>
      <c r="AMQ91" s="1" t="s">
        <v>2576</v>
      </c>
      <c r="AMR91" s="1" t="s">
        <v>2576</v>
      </c>
      <c r="AMS91" s="1" t="s">
        <v>2576</v>
      </c>
      <c r="AMT91" s="1" t="s">
        <v>2576</v>
      </c>
      <c r="AMU91" s="1" t="s">
        <v>2576</v>
      </c>
      <c r="AMV91" s="1" t="s">
        <v>2576</v>
      </c>
      <c r="AMW91" s="1" t="s">
        <v>2576</v>
      </c>
      <c r="AMX91" s="1" t="s">
        <v>2576</v>
      </c>
      <c r="AMY91" s="1" t="s">
        <v>2576</v>
      </c>
      <c r="AMZ91" s="1" t="s">
        <v>2576</v>
      </c>
      <c r="ANA91" s="1" t="s">
        <v>2576</v>
      </c>
      <c r="ANB91" s="1" t="s">
        <v>2576</v>
      </c>
      <c r="AND91" s="1" t="s">
        <v>2576</v>
      </c>
      <c r="ANE91" s="1" t="s">
        <v>2576</v>
      </c>
      <c r="ANF91" s="1" t="s">
        <v>2576</v>
      </c>
      <c r="ANG91" s="1" t="s">
        <v>2576</v>
      </c>
      <c r="ANH91" s="1" t="s">
        <v>2576</v>
      </c>
      <c r="ANI91" s="1" t="s">
        <v>2576</v>
      </c>
      <c r="ANL91" s="1" t="s">
        <v>2576</v>
      </c>
      <c r="ANM91" s="1" t="s">
        <v>2576</v>
      </c>
      <c r="ANN91" s="1" t="s">
        <v>2576</v>
      </c>
      <c r="ANO91" s="1" t="s">
        <v>2576</v>
      </c>
      <c r="ANP91" s="1" t="s">
        <v>2576</v>
      </c>
      <c r="ANR91" s="1" t="s">
        <v>2576</v>
      </c>
      <c r="ANS91" s="1" t="s">
        <v>2576</v>
      </c>
      <c r="ANV91" s="1" t="s">
        <v>2576</v>
      </c>
      <c r="ANW91" s="1" t="s">
        <v>2576</v>
      </c>
      <c r="ANX91" s="1" t="s">
        <v>2576</v>
      </c>
      <c r="ANY91" s="1" t="s">
        <v>2576</v>
      </c>
      <c r="ANZ91" s="1" t="s">
        <v>2576</v>
      </c>
      <c r="AOA91" s="1" t="s">
        <v>2576</v>
      </c>
      <c r="AOB91" s="1" t="s">
        <v>2576</v>
      </c>
      <c r="AOC91" s="1" t="s">
        <v>2576</v>
      </c>
      <c r="AOD91" s="1" t="s">
        <v>2576</v>
      </c>
      <c r="AOE91" s="1" t="s">
        <v>2576</v>
      </c>
      <c r="AOF91">
        <v>37.79</v>
      </c>
      <c r="AOG91">
        <v>48.9</v>
      </c>
      <c r="AOH91">
        <v>50</v>
      </c>
      <c r="AOI91">
        <v>978</v>
      </c>
      <c r="AOJ91">
        <v>1</v>
      </c>
      <c r="AOK91" s="1" t="s">
        <v>2576</v>
      </c>
      <c r="AOL91">
        <v>0</v>
      </c>
      <c r="AOM91">
        <v>0</v>
      </c>
      <c r="AON91" s="1" t="s">
        <v>2576</v>
      </c>
      <c r="AOO91" s="1" t="s">
        <v>2576</v>
      </c>
      <c r="AOP91" s="1" t="s">
        <v>2576</v>
      </c>
      <c r="AOQ91" s="1" t="s">
        <v>2576</v>
      </c>
      <c r="AOR91" s="1" t="s">
        <v>2576</v>
      </c>
      <c r="AOS91" s="1" t="s">
        <v>2576</v>
      </c>
      <c r="AOT91" s="1" t="s">
        <v>2576</v>
      </c>
      <c r="AOU91" s="1" t="s">
        <v>2576</v>
      </c>
      <c r="AOV91" s="1" t="s">
        <v>2576</v>
      </c>
      <c r="AOW91" s="1" t="s">
        <v>2576</v>
      </c>
      <c r="AOY91" s="1" t="s">
        <v>2576</v>
      </c>
      <c r="AOZ91">
        <v>1496.89</v>
      </c>
      <c r="APA91">
        <v>3537.17</v>
      </c>
      <c r="APB91">
        <v>31.844000000000001</v>
      </c>
      <c r="APC91">
        <v>107187</v>
      </c>
      <c r="APD91">
        <v>0.96499999999999997</v>
      </c>
      <c r="APE91">
        <v>13.9</v>
      </c>
      <c r="APF91">
        <v>0.64</v>
      </c>
      <c r="APG91">
        <v>2</v>
      </c>
      <c r="APH91" s="1" t="s">
        <v>2576</v>
      </c>
      <c r="API91" s="1" t="s">
        <v>2576</v>
      </c>
      <c r="APJ91">
        <v>981.27</v>
      </c>
      <c r="APK91">
        <v>630</v>
      </c>
      <c r="APL91">
        <v>21</v>
      </c>
      <c r="APM91">
        <v>30000</v>
      </c>
      <c r="APN91">
        <v>1</v>
      </c>
      <c r="APO91" s="1" t="s">
        <v>2576</v>
      </c>
      <c r="APP91">
        <v>0.2</v>
      </c>
      <c r="APQ91">
        <v>0.95</v>
      </c>
      <c r="APT91">
        <v>100</v>
      </c>
      <c r="APU91">
        <v>68.099999999999994</v>
      </c>
      <c r="APV91">
        <v>22.7</v>
      </c>
      <c r="APW91">
        <v>3000</v>
      </c>
      <c r="APX91">
        <v>1</v>
      </c>
      <c r="APY91" s="1" t="s">
        <v>2576</v>
      </c>
      <c r="APZ91">
        <v>0</v>
      </c>
      <c r="AQA91">
        <v>0</v>
      </c>
      <c r="AQD91" s="1" t="s">
        <v>2576</v>
      </c>
      <c r="AQE91" s="1" t="s">
        <v>2576</v>
      </c>
      <c r="AQF91" s="1" t="s">
        <v>2576</v>
      </c>
      <c r="AQG91" s="1" t="s">
        <v>2576</v>
      </c>
      <c r="AQH91" s="1" t="s">
        <v>2576</v>
      </c>
      <c r="AQI91" s="1" t="s">
        <v>2576</v>
      </c>
      <c r="AQJ91" s="1" t="s">
        <v>2576</v>
      </c>
      <c r="AQK91" s="1" t="s">
        <v>2576</v>
      </c>
      <c r="AQN91" s="1" t="s">
        <v>2576</v>
      </c>
      <c r="AQO91" s="1" t="s">
        <v>2576</v>
      </c>
      <c r="AQP91" s="1" t="s">
        <v>2576</v>
      </c>
      <c r="AQQ91" s="1" t="s">
        <v>2576</v>
      </c>
      <c r="AQR91" s="1" t="s">
        <v>2576</v>
      </c>
      <c r="AQS91" s="1" t="s">
        <v>2576</v>
      </c>
      <c r="AQT91" s="1" t="s">
        <v>2576</v>
      </c>
      <c r="AQU91" s="1" t="s">
        <v>2576</v>
      </c>
      <c r="AQV91" s="1" t="s">
        <v>2576</v>
      </c>
      <c r="AQW91" s="1" t="s">
        <v>2576</v>
      </c>
      <c r="AQX91">
        <v>46.11</v>
      </c>
      <c r="AQY91">
        <v>21.67</v>
      </c>
      <c r="AQZ91">
        <v>6.45</v>
      </c>
      <c r="ARA91">
        <v>3360</v>
      </c>
      <c r="ARB91">
        <v>1</v>
      </c>
      <c r="ARC91">
        <v>10.9</v>
      </c>
      <c r="ARD91">
        <v>0.87</v>
      </c>
      <c r="ARE91">
        <v>13.49</v>
      </c>
      <c r="ARF91" s="1" t="s">
        <v>2576</v>
      </c>
      <c r="ARG91">
        <v>0.03</v>
      </c>
      <c r="ARH91">
        <v>0.24</v>
      </c>
      <c r="ARI91">
        <v>0.75</v>
      </c>
      <c r="ARJ91">
        <v>0.03</v>
      </c>
      <c r="ARK91">
        <v>24240</v>
      </c>
      <c r="ARL91">
        <v>1</v>
      </c>
      <c r="ARM91">
        <v>334.4</v>
      </c>
      <c r="ARN91">
        <v>0</v>
      </c>
      <c r="ARO91">
        <v>0</v>
      </c>
      <c r="ARP91" s="1" t="s">
        <v>2576</v>
      </c>
      <c r="ARQ91" s="1" t="s">
        <v>2576</v>
      </c>
      <c r="ARR91" s="1" t="s">
        <v>2576</v>
      </c>
      <c r="ART91" s="1" t="s">
        <v>2576</v>
      </c>
      <c r="ARU91" s="1" t="s">
        <v>2576</v>
      </c>
      <c r="ARV91" s="1" t="s">
        <v>2576</v>
      </c>
      <c r="ARW91" s="1" t="s">
        <v>2576</v>
      </c>
      <c r="ARX91" s="1" t="s">
        <v>2576</v>
      </c>
      <c r="ARY91" s="1" t="s">
        <v>2576</v>
      </c>
      <c r="ASB91" s="1" t="s">
        <v>2576</v>
      </c>
      <c r="ASC91" s="1" t="s">
        <v>2576</v>
      </c>
      <c r="ASD91" s="1" t="s">
        <v>2576</v>
      </c>
      <c r="ASE91" s="1" t="s">
        <v>2576</v>
      </c>
      <c r="ASF91" s="1" t="s">
        <v>2576</v>
      </c>
      <c r="ASG91" s="1" t="s">
        <v>2576</v>
      </c>
      <c r="ASH91" s="1" t="s">
        <v>2576</v>
      </c>
      <c r="ASI91" s="1" t="s">
        <v>2576</v>
      </c>
      <c r="ASK91" s="1" t="s">
        <v>2576</v>
      </c>
      <c r="ASV91" s="1" t="s">
        <v>2576</v>
      </c>
      <c r="ASW91" s="1" t="s">
        <v>2576</v>
      </c>
      <c r="ASX91" s="1" t="s">
        <v>2576</v>
      </c>
      <c r="ASY91" s="1" t="s">
        <v>2576</v>
      </c>
      <c r="ASZ91" s="1" t="s">
        <v>2576</v>
      </c>
      <c r="ATA91" s="1" t="s">
        <v>2576</v>
      </c>
      <c r="ATB91" s="1" t="s">
        <v>2576</v>
      </c>
      <c r="ATC91" s="1" t="s">
        <v>2576</v>
      </c>
      <c r="ATD91" s="1" t="s">
        <v>2576</v>
      </c>
      <c r="ATE91" s="1" t="s">
        <v>2576</v>
      </c>
      <c r="ATF91" s="1" t="s">
        <v>2576</v>
      </c>
      <c r="ATG91" s="1" t="s">
        <v>2576</v>
      </c>
      <c r="ATH91" s="1" t="s">
        <v>2576</v>
      </c>
      <c r="ATI91" s="1" t="s">
        <v>2576</v>
      </c>
      <c r="ATJ91" s="1" t="s">
        <v>2576</v>
      </c>
      <c r="ATK91" s="1" t="s">
        <v>2576</v>
      </c>
      <c r="ATL91" s="1" t="s">
        <v>2576</v>
      </c>
      <c r="ATM91" s="1" t="s">
        <v>2576</v>
      </c>
      <c r="ATP91" s="1" t="s">
        <v>2576</v>
      </c>
      <c r="ATQ91" s="1" t="s">
        <v>2576</v>
      </c>
      <c r="ATR91" s="1" t="s">
        <v>2576</v>
      </c>
      <c r="ATS91" s="1" t="s">
        <v>2576</v>
      </c>
      <c r="ATT91" s="1" t="s">
        <v>2576</v>
      </c>
      <c r="ATU91" s="1" t="s">
        <v>2576</v>
      </c>
      <c r="ATV91" s="1" t="s">
        <v>2576</v>
      </c>
      <c r="ATW91" s="1" t="s">
        <v>2576</v>
      </c>
      <c r="ATX91" s="1" t="s">
        <v>2576</v>
      </c>
      <c r="ATY91" s="1" t="s">
        <v>2576</v>
      </c>
      <c r="ATZ91">
        <v>60.91</v>
      </c>
      <c r="AUA91">
        <v>364.51</v>
      </c>
      <c r="AUB91">
        <v>10.050000000000001</v>
      </c>
      <c r="AUC91">
        <v>36270</v>
      </c>
      <c r="AUD91">
        <v>1</v>
      </c>
      <c r="AUE91">
        <v>7.6</v>
      </c>
      <c r="AUF91">
        <v>0</v>
      </c>
      <c r="AUG91">
        <v>0</v>
      </c>
      <c r="AUH91" s="1" t="s">
        <v>2576</v>
      </c>
      <c r="AUI91" s="1" t="s">
        <v>2576</v>
      </c>
      <c r="AUJ91">
        <v>261.85000000000002</v>
      </c>
      <c r="AUK91">
        <v>285.51</v>
      </c>
      <c r="AUL91">
        <v>30.5</v>
      </c>
      <c r="AUM91">
        <v>9361</v>
      </c>
      <c r="AUN91">
        <v>1</v>
      </c>
      <c r="AUO91">
        <v>39.4</v>
      </c>
      <c r="AUP91">
        <v>0.5</v>
      </c>
      <c r="AUQ91">
        <v>1.64</v>
      </c>
      <c r="AUR91">
        <v>0.32</v>
      </c>
      <c r="AUS91">
        <v>2.81</v>
      </c>
      <c r="AUT91">
        <v>4.99</v>
      </c>
      <c r="AUU91">
        <v>10.9</v>
      </c>
      <c r="AUV91">
        <v>0.5</v>
      </c>
      <c r="AUW91">
        <v>21800</v>
      </c>
      <c r="AUX91">
        <v>1</v>
      </c>
      <c r="AUY91">
        <v>57.3</v>
      </c>
      <c r="AUZ91">
        <v>0</v>
      </c>
      <c r="AVA91">
        <v>0</v>
      </c>
      <c r="AVB91" s="1" t="s">
        <v>2576</v>
      </c>
      <c r="AVC91" s="1" t="s">
        <v>2576</v>
      </c>
      <c r="AVD91" s="1" t="s">
        <v>2576</v>
      </c>
      <c r="AVE91" s="1" t="s">
        <v>2576</v>
      </c>
      <c r="AVF91" s="1" t="s">
        <v>2576</v>
      </c>
      <c r="AVG91" s="1" t="s">
        <v>2576</v>
      </c>
      <c r="AVH91" s="1" t="s">
        <v>2576</v>
      </c>
      <c r="AVI91" s="1" t="s">
        <v>2576</v>
      </c>
      <c r="AVJ91" s="1" t="s">
        <v>2576</v>
      </c>
      <c r="AVK91" s="1" t="s">
        <v>2576</v>
      </c>
      <c r="AVN91">
        <v>4.58</v>
      </c>
      <c r="AVO91">
        <v>2.76</v>
      </c>
      <c r="AVP91">
        <v>0.3</v>
      </c>
      <c r="AVQ91">
        <v>9200</v>
      </c>
      <c r="AVR91">
        <v>1</v>
      </c>
      <c r="AVS91">
        <v>138.5</v>
      </c>
      <c r="AVT91">
        <v>0</v>
      </c>
      <c r="AVU91">
        <v>0</v>
      </c>
      <c r="AVV91" s="1" t="s">
        <v>2576</v>
      </c>
      <c r="AVW91">
        <v>-0.57999999999999996</v>
      </c>
      <c r="AVX91">
        <v>87.41</v>
      </c>
      <c r="AVY91">
        <v>45.35</v>
      </c>
      <c r="AVZ91">
        <v>38.773000000000003</v>
      </c>
      <c r="AWA91">
        <v>11338</v>
      </c>
      <c r="AWB91">
        <v>9.6933000000000007</v>
      </c>
      <c r="AWC91">
        <v>0.4</v>
      </c>
      <c r="AWD91">
        <v>9.69</v>
      </c>
      <c r="AWE91">
        <v>25</v>
      </c>
      <c r="AWF91" s="1" t="s">
        <v>2576</v>
      </c>
      <c r="AWG91" s="1" t="s">
        <v>2576</v>
      </c>
      <c r="AWH91">
        <v>101.76</v>
      </c>
      <c r="AWJ91">
        <v>9.23</v>
      </c>
      <c r="AWK91">
        <v>1</v>
      </c>
      <c r="AWL91">
        <v>1</v>
      </c>
      <c r="AWM91" s="1" t="s">
        <v>2576</v>
      </c>
      <c r="AWN91">
        <v>0</v>
      </c>
      <c r="AWO91">
        <v>0</v>
      </c>
      <c r="AWR91">
        <v>9.36</v>
      </c>
      <c r="AWS91">
        <v>1.1499999999999999</v>
      </c>
      <c r="AWT91">
        <v>0.68</v>
      </c>
      <c r="AWU91">
        <v>1260</v>
      </c>
      <c r="AWV91">
        <v>0.74350000000000005</v>
      </c>
      <c r="AWW91">
        <v>2</v>
      </c>
      <c r="AWX91">
        <v>0</v>
      </c>
      <c r="AWY91">
        <v>0</v>
      </c>
      <c r="AWZ91" s="1" t="s">
        <v>2576</v>
      </c>
      <c r="AXA91" s="1" t="s">
        <v>2576</v>
      </c>
      <c r="AXB91">
        <v>21.43</v>
      </c>
      <c r="AXC91">
        <v>6.75</v>
      </c>
      <c r="AXD91">
        <v>1.5</v>
      </c>
      <c r="AXE91">
        <v>4500</v>
      </c>
      <c r="AXF91">
        <v>1</v>
      </c>
      <c r="AXG91">
        <v>34</v>
      </c>
      <c r="AXH91">
        <v>0</v>
      </c>
      <c r="AXI91">
        <v>0</v>
      </c>
      <c r="AXJ91" s="1" t="s">
        <v>2576</v>
      </c>
      <c r="AXK91" s="1" t="s">
        <v>2576</v>
      </c>
      <c r="AXL91">
        <v>255.41</v>
      </c>
      <c r="AXM91">
        <v>3463.8</v>
      </c>
      <c r="AXN91">
        <v>10.7</v>
      </c>
      <c r="AXO91">
        <v>323720</v>
      </c>
      <c r="AXP91">
        <v>1</v>
      </c>
      <c r="AXQ91">
        <v>59</v>
      </c>
      <c r="AXR91">
        <v>0.62</v>
      </c>
      <c r="AXS91">
        <v>5.79</v>
      </c>
      <c r="AXT91" s="1" t="s">
        <v>2576</v>
      </c>
      <c r="AXU91" s="1" t="s">
        <v>2576</v>
      </c>
      <c r="AXV91">
        <v>61.65</v>
      </c>
      <c r="AXW91">
        <v>10.3</v>
      </c>
      <c r="AXX91">
        <v>3.3</v>
      </c>
      <c r="AXY91">
        <v>3120</v>
      </c>
      <c r="AXZ91">
        <v>1</v>
      </c>
      <c r="AYA91">
        <v>1.2</v>
      </c>
      <c r="AYB91">
        <v>0.18</v>
      </c>
      <c r="AYC91">
        <v>5.45</v>
      </c>
      <c r="AYD91" s="1" t="s">
        <v>2576</v>
      </c>
      <c r="AYE91">
        <v>0.28999999999999998</v>
      </c>
      <c r="AYF91" s="1" t="s">
        <v>2576</v>
      </c>
      <c r="AYG91" s="1" t="s">
        <v>2576</v>
      </c>
      <c r="AYH91" s="1" t="s">
        <v>2576</v>
      </c>
      <c r="AYI91" s="1" t="s">
        <v>2576</v>
      </c>
      <c r="AYJ91" s="1" t="s">
        <v>2576</v>
      </c>
      <c r="AYK91" s="1" t="s">
        <v>2576</v>
      </c>
      <c r="AYL91" s="1" t="s">
        <v>2576</v>
      </c>
      <c r="AYM91" s="1" t="s">
        <v>2576</v>
      </c>
      <c r="AYP91" s="1" t="s">
        <v>2576</v>
      </c>
      <c r="AYQ91" s="1" t="s">
        <v>2576</v>
      </c>
      <c r="AYR91" s="1" t="s">
        <v>2576</v>
      </c>
      <c r="AYS91" s="1" t="s">
        <v>2576</v>
      </c>
      <c r="AYT91" s="1" t="s">
        <v>2576</v>
      </c>
      <c r="AYU91" s="1" t="s">
        <v>2576</v>
      </c>
      <c r="AYV91" s="1" t="s">
        <v>2576</v>
      </c>
      <c r="AYW91" s="1" t="s">
        <v>2576</v>
      </c>
      <c r="AYY91" s="1" t="s">
        <v>2576</v>
      </c>
      <c r="AYZ91" s="1" t="s">
        <v>2576</v>
      </c>
      <c r="AZA91" s="1" t="s">
        <v>2576</v>
      </c>
      <c r="AZB91" s="1" t="s">
        <v>2576</v>
      </c>
      <c r="AZC91" s="1" t="s">
        <v>2576</v>
      </c>
      <c r="AZD91" s="1" t="s">
        <v>2576</v>
      </c>
      <c r="AZE91" s="1" t="s">
        <v>2576</v>
      </c>
      <c r="AZF91" s="1" t="s">
        <v>2576</v>
      </c>
      <c r="AZG91" s="1" t="s">
        <v>2576</v>
      </c>
      <c r="AZJ91">
        <v>302.95999999999998</v>
      </c>
      <c r="AZK91">
        <v>193.6</v>
      </c>
      <c r="AZL91">
        <v>11</v>
      </c>
      <c r="AZM91">
        <v>17600</v>
      </c>
      <c r="AZN91">
        <v>1</v>
      </c>
      <c r="AZO91">
        <v>1.6</v>
      </c>
      <c r="AZP91">
        <v>0.52</v>
      </c>
      <c r="AZQ91">
        <v>4.7300000000000004</v>
      </c>
      <c r="AZS91" s="1" t="s">
        <v>2576</v>
      </c>
      <c r="AZT91">
        <v>0.33</v>
      </c>
      <c r="AZU91">
        <v>0.16</v>
      </c>
      <c r="AZV91">
        <v>0.01</v>
      </c>
      <c r="AZW91">
        <v>10711</v>
      </c>
      <c r="AZX91">
        <v>1</v>
      </c>
      <c r="AZY91" s="1" t="s">
        <v>2576</v>
      </c>
      <c r="AZZ91">
        <v>0</v>
      </c>
      <c r="BAA91">
        <v>0</v>
      </c>
      <c r="BAB91" s="1" t="s">
        <v>2576</v>
      </c>
      <c r="BAC91" s="1" t="s">
        <v>2576</v>
      </c>
      <c r="BAD91" s="1" t="s">
        <v>2576</v>
      </c>
      <c r="BAE91" s="1" t="s">
        <v>2576</v>
      </c>
      <c r="BAF91" s="1" t="s">
        <v>2576</v>
      </c>
      <c r="BAG91" s="1" t="s">
        <v>2576</v>
      </c>
      <c r="BAH91" s="1" t="s">
        <v>2576</v>
      </c>
      <c r="BAI91" s="1" t="s">
        <v>2576</v>
      </c>
      <c r="BAJ91" s="1" t="s">
        <v>2576</v>
      </c>
      <c r="BAK91" s="1" t="s">
        <v>2576</v>
      </c>
      <c r="BAN91" s="1" t="s">
        <v>2576</v>
      </c>
      <c r="BAO91" s="1" t="s">
        <v>2576</v>
      </c>
      <c r="BAP91" s="1" t="s">
        <v>2576</v>
      </c>
      <c r="BAQ91" s="1" t="s">
        <v>2576</v>
      </c>
      <c r="BAR91" s="1" t="s">
        <v>2576</v>
      </c>
      <c r="BAS91" s="1" t="s">
        <v>2576</v>
      </c>
      <c r="BAT91" s="1" t="s">
        <v>2576</v>
      </c>
      <c r="BAU91" s="1" t="s">
        <v>2576</v>
      </c>
      <c r="BAX91">
        <v>18.79</v>
      </c>
      <c r="BAY91">
        <v>22.92</v>
      </c>
      <c r="BAZ91">
        <v>1.47</v>
      </c>
      <c r="BBA91">
        <v>15592</v>
      </c>
      <c r="BBB91">
        <v>1</v>
      </c>
      <c r="BBC91">
        <v>401</v>
      </c>
      <c r="BBD91">
        <v>0.11</v>
      </c>
      <c r="BBE91">
        <v>7.48</v>
      </c>
      <c r="BBF91">
        <v>0.08</v>
      </c>
      <c r="BBG91">
        <v>0.51</v>
      </c>
      <c r="BBH91" s="1" t="s">
        <v>2576</v>
      </c>
      <c r="BBI91" s="1" t="s">
        <v>2576</v>
      </c>
      <c r="BBJ91" s="1" t="s">
        <v>2576</v>
      </c>
      <c r="BBK91" s="1" t="s">
        <v>2576</v>
      </c>
      <c r="BBL91" s="1" t="s">
        <v>2576</v>
      </c>
      <c r="BBM91" s="1" t="s">
        <v>2576</v>
      </c>
      <c r="BBN91" s="1" t="s">
        <v>2576</v>
      </c>
      <c r="BBO91" s="1" t="s">
        <v>2576</v>
      </c>
      <c r="BBP91" s="1" t="s">
        <v>2576</v>
      </c>
      <c r="BBQ91" s="1" t="s">
        <v>2576</v>
      </c>
      <c r="BBR91">
        <v>35.03</v>
      </c>
      <c r="BBS91">
        <v>140.88999999999999</v>
      </c>
      <c r="BBT91">
        <v>7.3</v>
      </c>
      <c r="BBU91">
        <v>19300</v>
      </c>
      <c r="BBV91">
        <v>1</v>
      </c>
      <c r="BBW91">
        <v>105.7</v>
      </c>
      <c r="BBX91">
        <v>0</v>
      </c>
      <c r="BBY91">
        <v>0</v>
      </c>
      <c r="BBZ91">
        <v>7.0000000000000007E-2</v>
      </c>
      <c r="BCA91">
        <v>0.49</v>
      </c>
      <c r="BCB91">
        <v>0.7</v>
      </c>
      <c r="BCC91">
        <v>0.43</v>
      </c>
      <c r="BCD91">
        <v>4.5599999999999996</v>
      </c>
      <c r="BCE91">
        <v>14350</v>
      </c>
      <c r="BCF91">
        <v>151.94</v>
      </c>
      <c r="BCG91">
        <v>2.9</v>
      </c>
      <c r="BCH91">
        <v>0</v>
      </c>
      <c r="BCI91">
        <v>0</v>
      </c>
      <c r="BCK91" s="1" t="s">
        <v>2576</v>
      </c>
      <c r="BCV91" s="1" t="s">
        <v>2576</v>
      </c>
      <c r="BCW91" s="1" t="s">
        <v>2576</v>
      </c>
      <c r="BCX91" s="1" t="s">
        <v>2576</v>
      </c>
      <c r="BCY91" s="1" t="s">
        <v>2576</v>
      </c>
      <c r="BCZ91" s="1" t="s">
        <v>2576</v>
      </c>
      <c r="BDA91" s="1" t="s">
        <v>2576</v>
      </c>
      <c r="BDB91" s="1" t="s">
        <v>2576</v>
      </c>
      <c r="BDC91" s="1" t="s">
        <v>2576</v>
      </c>
      <c r="BDF91">
        <v>4.76</v>
      </c>
      <c r="BDG91">
        <v>1.83</v>
      </c>
      <c r="BDH91">
        <v>1.4330000000000001</v>
      </c>
      <c r="BDI91">
        <v>3652</v>
      </c>
      <c r="BDJ91">
        <v>2.8666999999999998</v>
      </c>
      <c r="BDK91">
        <v>164.4</v>
      </c>
      <c r="BDL91">
        <v>0</v>
      </c>
      <c r="BDM91">
        <v>0</v>
      </c>
      <c r="BDN91" s="1" t="s">
        <v>2576</v>
      </c>
      <c r="BDO91">
        <v>-2.37</v>
      </c>
      <c r="BDZ91">
        <v>4.7699999999999996</v>
      </c>
      <c r="BEA91">
        <v>6.97</v>
      </c>
      <c r="BEB91">
        <v>0.31</v>
      </c>
      <c r="BEC91">
        <v>22500</v>
      </c>
      <c r="BED91">
        <v>1</v>
      </c>
      <c r="BEE91">
        <v>34.299999999999997</v>
      </c>
      <c r="BEF91">
        <v>0</v>
      </c>
      <c r="BEG91">
        <v>0</v>
      </c>
      <c r="BEH91" s="1" t="s">
        <v>2576</v>
      </c>
      <c r="BEI91">
        <v>-0.28999999999999998</v>
      </c>
      <c r="BEJ91" s="1" t="s">
        <v>2576</v>
      </c>
      <c r="BEK91" s="1" t="s">
        <v>2576</v>
      </c>
      <c r="BEL91" s="1" t="s">
        <v>2576</v>
      </c>
      <c r="BEM91" s="1" t="s">
        <v>2576</v>
      </c>
      <c r="BEN91" s="1" t="s">
        <v>2576</v>
      </c>
      <c r="BEO91" s="1" t="s">
        <v>2576</v>
      </c>
      <c r="BEP91" s="1" t="s">
        <v>2576</v>
      </c>
      <c r="BEQ91" s="1" t="s">
        <v>2576</v>
      </c>
    </row>
    <row r="92" spans="1:1499" x14ac:dyDescent="0.25">
      <c r="A92" s="2">
        <v>37681</v>
      </c>
      <c r="B92" s="1" t="s">
        <v>2576</v>
      </c>
      <c r="C92" s="1" t="s">
        <v>2576</v>
      </c>
      <c r="D92" s="1" t="s">
        <v>2576</v>
      </c>
      <c r="E92" s="1" t="s">
        <v>2576</v>
      </c>
      <c r="F92" s="1" t="s">
        <v>2576</v>
      </c>
      <c r="G92" s="1" t="s">
        <v>2576</v>
      </c>
      <c r="H92" s="1" t="s">
        <v>2576</v>
      </c>
      <c r="I92" s="1" t="s">
        <v>2576</v>
      </c>
      <c r="L92">
        <v>140.41</v>
      </c>
      <c r="M92">
        <v>98.1</v>
      </c>
      <c r="N92">
        <v>16.350000000000001</v>
      </c>
      <c r="O92">
        <v>6000</v>
      </c>
      <c r="P92">
        <v>1</v>
      </c>
      <c r="Q92">
        <v>27.2</v>
      </c>
      <c r="R92">
        <v>0.8</v>
      </c>
      <c r="S92">
        <v>4.8899999999999997</v>
      </c>
      <c r="T92" s="1" t="s">
        <v>2576</v>
      </c>
      <c r="U92">
        <v>2.2000000000000002</v>
      </c>
      <c r="V92" s="1" t="s">
        <v>2576</v>
      </c>
      <c r="W92" s="1" t="s">
        <v>2576</v>
      </c>
      <c r="X92" s="1" t="s">
        <v>2576</v>
      </c>
      <c r="Y92" s="1" t="s">
        <v>2576</v>
      </c>
      <c r="Z92" s="1" t="s">
        <v>2576</v>
      </c>
      <c r="AA92" s="1" t="s">
        <v>2576</v>
      </c>
      <c r="AB92" s="1" t="s">
        <v>2576</v>
      </c>
      <c r="AC92" s="1" t="s">
        <v>2576</v>
      </c>
      <c r="AE92" s="1" t="s">
        <v>2576</v>
      </c>
      <c r="AF92" s="1" t="s">
        <v>2576</v>
      </c>
      <c r="AG92" s="1" t="s">
        <v>2576</v>
      </c>
      <c r="AH92" s="1" t="s">
        <v>2576</v>
      </c>
      <c r="AI92" s="1" t="s">
        <v>2576</v>
      </c>
      <c r="AJ92" s="1" t="s">
        <v>2576</v>
      </c>
      <c r="AK92" s="1" t="s">
        <v>2576</v>
      </c>
      <c r="AL92" s="1" t="s">
        <v>2576</v>
      </c>
      <c r="AM92" s="1" t="s">
        <v>2576</v>
      </c>
      <c r="AN92" s="1" t="s">
        <v>2576</v>
      </c>
      <c r="AO92" s="1" t="s">
        <v>2576</v>
      </c>
      <c r="AP92" s="1" t="s">
        <v>2576</v>
      </c>
      <c r="AQ92" s="1" t="s">
        <v>2576</v>
      </c>
      <c r="AR92" s="1" t="s">
        <v>2576</v>
      </c>
      <c r="AS92" s="1" t="s">
        <v>2576</v>
      </c>
      <c r="AT92" s="1" t="s">
        <v>2576</v>
      </c>
      <c r="AU92" s="1" t="s">
        <v>2576</v>
      </c>
      <c r="AV92" s="1" t="s">
        <v>2576</v>
      </c>
      <c r="AW92" s="1" t="s">
        <v>2576</v>
      </c>
      <c r="AX92" s="1" t="s">
        <v>2576</v>
      </c>
      <c r="AY92" s="1" t="s">
        <v>2576</v>
      </c>
      <c r="AZ92">
        <v>130.43</v>
      </c>
      <c r="BA92">
        <v>1034.43</v>
      </c>
      <c r="BB92">
        <v>18.5</v>
      </c>
      <c r="BC92">
        <v>55915</v>
      </c>
      <c r="BD92">
        <v>1</v>
      </c>
      <c r="BE92">
        <v>122</v>
      </c>
      <c r="BF92">
        <v>0.4</v>
      </c>
      <c r="BG92">
        <v>2.16</v>
      </c>
      <c r="BH92">
        <v>0.36</v>
      </c>
      <c r="BI92">
        <v>2.17</v>
      </c>
      <c r="BJ92" s="1" t="s">
        <v>2576</v>
      </c>
      <c r="BL92" s="1" t="s">
        <v>2576</v>
      </c>
      <c r="BM92" s="1" t="s">
        <v>2576</v>
      </c>
      <c r="BN92" s="1" t="s">
        <v>2576</v>
      </c>
      <c r="BO92" s="1" t="s">
        <v>2576</v>
      </c>
      <c r="BP92" s="1" t="s">
        <v>2576</v>
      </c>
      <c r="BQ92" s="1" t="s">
        <v>2576</v>
      </c>
      <c r="BT92" s="1" t="s">
        <v>2576</v>
      </c>
      <c r="BU92" s="1" t="s">
        <v>2576</v>
      </c>
      <c r="BV92" s="1" t="s">
        <v>2576</v>
      </c>
      <c r="BW92" s="1" t="s">
        <v>2576</v>
      </c>
      <c r="BX92" s="1" t="s">
        <v>2576</v>
      </c>
      <c r="BY92" s="1" t="s">
        <v>2576</v>
      </c>
      <c r="BZ92" s="1" t="s">
        <v>2576</v>
      </c>
      <c r="CA92" s="1" t="s">
        <v>2576</v>
      </c>
      <c r="CB92" s="1" t="s">
        <v>2576</v>
      </c>
      <c r="CC92" s="1" t="s">
        <v>2576</v>
      </c>
      <c r="CD92" s="1" t="s">
        <v>2576</v>
      </c>
      <c r="CE92" s="1" t="s">
        <v>2576</v>
      </c>
      <c r="CF92" s="1" t="s">
        <v>2576</v>
      </c>
      <c r="CG92" s="1" t="s">
        <v>2576</v>
      </c>
      <c r="CH92" s="1" t="s">
        <v>2576</v>
      </c>
      <c r="CI92" s="1" t="s">
        <v>2576</v>
      </c>
      <c r="CJ92" s="1" t="s">
        <v>2576</v>
      </c>
      <c r="CK92" s="1" t="s">
        <v>2576</v>
      </c>
      <c r="CN92" s="1" t="s">
        <v>2576</v>
      </c>
      <c r="CO92" s="1" t="s">
        <v>2576</v>
      </c>
      <c r="CP92" s="1" t="s">
        <v>2576</v>
      </c>
      <c r="CQ92" s="1" t="s">
        <v>2576</v>
      </c>
      <c r="CR92" s="1" t="s">
        <v>2576</v>
      </c>
      <c r="CS92" s="1" t="s">
        <v>2576</v>
      </c>
      <c r="CT92" s="1" t="s">
        <v>2576</v>
      </c>
      <c r="CU92" s="1" t="s">
        <v>2576</v>
      </c>
      <c r="CV92" s="1" t="s">
        <v>2576</v>
      </c>
      <c r="CW92" s="1" t="s">
        <v>2576</v>
      </c>
      <c r="CX92" s="1" t="s">
        <v>2576</v>
      </c>
      <c r="CY92" s="1" t="s">
        <v>2576</v>
      </c>
      <c r="CZ92" s="1" t="s">
        <v>2576</v>
      </c>
      <c r="DA92" s="1" t="s">
        <v>2576</v>
      </c>
      <c r="DB92" s="1" t="s">
        <v>2576</v>
      </c>
      <c r="DC92" s="1" t="s">
        <v>2576</v>
      </c>
      <c r="DD92" s="1" t="s">
        <v>2576</v>
      </c>
      <c r="DE92" s="1" t="s">
        <v>2576</v>
      </c>
      <c r="DF92" s="1" t="s">
        <v>2576</v>
      </c>
      <c r="DG92" s="1" t="s">
        <v>2576</v>
      </c>
      <c r="DH92" s="1" t="s">
        <v>2576</v>
      </c>
      <c r="DI92" s="1" t="s">
        <v>2576</v>
      </c>
      <c r="DJ92" s="1" t="s">
        <v>2576</v>
      </c>
      <c r="DK92" s="1" t="s">
        <v>2576</v>
      </c>
      <c r="DL92" s="1" t="s">
        <v>2576</v>
      </c>
      <c r="DM92" s="1" t="s">
        <v>2576</v>
      </c>
      <c r="DN92" s="1" t="s">
        <v>2576</v>
      </c>
      <c r="DO92" s="1" t="s">
        <v>2576</v>
      </c>
      <c r="DR92" s="1" t="s">
        <v>2576</v>
      </c>
      <c r="DS92" s="1" t="s">
        <v>2576</v>
      </c>
      <c r="DT92" s="1" t="s">
        <v>2576</v>
      </c>
      <c r="DU92" s="1" t="s">
        <v>2576</v>
      </c>
      <c r="DV92" s="1" t="s">
        <v>2576</v>
      </c>
      <c r="DW92" s="1" t="s">
        <v>2576</v>
      </c>
      <c r="DX92" s="1" t="s">
        <v>2576</v>
      </c>
      <c r="DY92" s="1" t="s">
        <v>2576</v>
      </c>
      <c r="EB92" s="1" t="s">
        <v>2576</v>
      </c>
      <c r="EC92" s="1" t="s">
        <v>2576</v>
      </c>
      <c r="ED92" s="1" t="s">
        <v>2576</v>
      </c>
      <c r="EE92" s="1" t="s">
        <v>2576</v>
      </c>
      <c r="EF92" s="1" t="s">
        <v>2576</v>
      </c>
      <c r="EG92" s="1" t="s">
        <v>2576</v>
      </c>
      <c r="EH92" s="1" t="s">
        <v>2576</v>
      </c>
      <c r="EI92" s="1" t="s">
        <v>2576</v>
      </c>
      <c r="EL92">
        <v>99.07</v>
      </c>
      <c r="EM92">
        <v>958.04</v>
      </c>
      <c r="EN92">
        <v>28.1</v>
      </c>
      <c r="EO92">
        <v>34094</v>
      </c>
      <c r="EP92">
        <v>1</v>
      </c>
      <c r="EQ92">
        <v>4.3</v>
      </c>
      <c r="ER92">
        <v>1.18</v>
      </c>
      <c r="ES92">
        <v>4.2</v>
      </c>
      <c r="ET92">
        <v>1.44</v>
      </c>
      <c r="EU92">
        <v>2.6</v>
      </c>
      <c r="EV92" s="1" t="s">
        <v>2576</v>
      </c>
      <c r="EW92" s="1" t="s">
        <v>2576</v>
      </c>
      <c r="EX92" s="1" t="s">
        <v>2576</v>
      </c>
      <c r="EY92" s="1" t="s">
        <v>2576</v>
      </c>
      <c r="EZ92" s="1" t="s">
        <v>2576</v>
      </c>
      <c r="FA92" s="1" t="s">
        <v>2576</v>
      </c>
      <c r="FB92" s="1" t="s">
        <v>2576</v>
      </c>
      <c r="FC92" s="1" t="s">
        <v>2576</v>
      </c>
      <c r="FF92" s="1" t="s">
        <v>2576</v>
      </c>
      <c r="FG92" s="1" t="s">
        <v>2576</v>
      </c>
      <c r="FH92" s="1" t="s">
        <v>2576</v>
      </c>
      <c r="FI92" s="1" t="s">
        <v>2576</v>
      </c>
      <c r="FJ92" s="1" t="s">
        <v>2576</v>
      </c>
      <c r="FK92" s="1" t="s">
        <v>2576</v>
      </c>
      <c r="FL92" s="1" t="s">
        <v>2576</v>
      </c>
      <c r="FM92" s="1" t="s">
        <v>2576</v>
      </c>
      <c r="FZ92">
        <v>141</v>
      </c>
      <c r="GA92">
        <v>18.739999999999998</v>
      </c>
      <c r="GB92">
        <v>5.3339999999999996</v>
      </c>
      <c r="GC92">
        <v>2640</v>
      </c>
      <c r="GD92">
        <v>0.75129999999999997</v>
      </c>
      <c r="GE92">
        <v>17</v>
      </c>
      <c r="GF92">
        <v>0</v>
      </c>
      <c r="GG92">
        <v>0</v>
      </c>
      <c r="GH92" s="1" t="s">
        <v>2576</v>
      </c>
      <c r="GI92">
        <v>0.59</v>
      </c>
      <c r="GJ92" s="1" t="s">
        <v>2576</v>
      </c>
      <c r="GL92" s="1" t="s">
        <v>2576</v>
      </c>
      <c r="GM92" s="1" t="s">
        <v>2576</v>
      </c>
      <c r="GN92" s="1" t="s">
        <v>2576</v>
      </c>
      <c r="GO92" s="1" t="s">
        <v>2576</v>
      </c>
      <c r="GP92" s="1" t="s">
        <v>2576</v>
      </c>
      <c r="GQ92" s="1" t="s">
        <v>2576</v>
      </c>
      <c r="GT92" s="1" t="s">
        <v>2576</v>
      </c>
      <c r="GU92" s="1" t="s">
        <v>2576</v>
      </c>
      <c r="GV92" s="1" t="s">
        <v>2576</v>
      </c>
      <c r="GW92" s="1" t="s">
        <v>2576</v>
      </c>
      <c r="GX92" s="1" t="s">
        <v>2576</v>
      </c>
      <c r="GY92" s="1" t="s">
        <v>2576</v>
      </c>
      <c r="GZ92" s="1" t="s">
        <v>2576</v>
      </c>
      <c r="HA92" s="1" t="s">
        <v>2576</v>
      </c>
      <c r="HB92" s="1" t="s">
        <v>2576</v>
      </c>
      <c r="HC92" s="1" t="s">
        <v>2576</v>
      </c>
      <c r="HD92">
        <v>109.08</v>
      </c>
      <c r="HE92">
        <v>4024.91</v>
      </c>
      <c r="HF92">
        <v>18</v>
      </c>
      <c r="HG92">
        <v>111803</v>
      </c>
      <c r="HH92">
        <v>0.5</v>
      </c>
      <c r="HI92">
        <v>148.80000000000001</v>
      </c>
      <c r="HJ92">
        <v>0.18</v>
      </c>
      <c r="HK92">
        <v>1</v>
      </c>
      <c r="HL92">
        <v>0.17</v>
      </c>
      <c r="HM92">
        <v>1.55</v>
      </c>
      <c r="HN92" s="1" t="s">
        <v>2576</v>
      </c>
      <c r="HO92" s="1" t="s">
        <v>2576</v>
      </c>
      <c r="HP92" s="1" t="s">
        <v>2576</v>
      </c>
      <c r="HQ92" s="1" t="s">
        <v>2576</v>
      </c>
      <c r="HR92" s="1" t="s">
        <v>2576</v>
      </c>
      <c r="HS92" s="1" t="s">
        <v>2576</v>
      </c>
      <c r="HT92" s="1" t="s">
        <v>2576</v>
      </c>
      <c r="HU92" s="1" t="s">
        <v>2576</v>
      </c>
      <c r="HX92" s="1" t="s">
        <v>2576</v>
      </c>
      <c r="HY92" s="1" t="s">
        <v>2576</v>
      </c>
      <c r="HZ92" s="1" t="s">
        <v>2576</v>
      </c>
      <c r="IA92" s="1" t="s">
        <v>2576</v>
      </c>
      <c r="IB92" s="1" t="s">
        <v>2576</v>
      </c>
      <c r="IC92" s="1" t="s">
        <v>2576</v>
      </c>
      <c r="ID92" s="1" t="s">
        <v>2576</v>
      </c>
      <c r="IE92" s="1" t="s">
        <v>2576</v>
      </c>
      <c r="IG92" s="1" t="s">
        <v>2576</v>
      </c>
      <c r="IH92">
        <v>62.63</v>
      </c>
      <c r="II92">
        <v>91</v>
      </c>
      <c r="IJ92">
        <v>5.8739999999999997</v>
      </c>
      <c r="IK92">
        <v>14000</v>
      </c>
      <c r="IL92">
        <v>0.90369999999999995</v>
      </c>
      <c r="IM92">
        <v>21.1</v>
      </c>
      <c r="IN92">
        <v>0.45</v>
      </c>
      <c r="IO92">
        <v>7.69</v>
      </c>
      <c r="IP92" s="1" t="s">
        <v>2576</v>
      </c>
      <c r="IQ92" s="1" t="s">
        <v>2576</v>
      </c>
      <c r="IR92">
        <v>720.42</v>
      </c>
      <c r="IS92">
        <v>23681.73</v>
      </c>
      <c r="IT92">
        <v>29.498999999999999</v>
      </c>
      <c r="IU92">
        <v>621568</v>
      </c>
      <c r="IV92">
        <v>0.77429999999999999</v>
      </c>
      <c r="IW92">
        <v>1366</v>
      </c>
      <c r="IX92">
        <v>1.01</v>
      </c>
      <c r="IY92">
        <v>3.41</v>
      </c>
      <c r="IZ92">
        <v>1.18</v>
      </c>
      <c r="JA92">
        <v>2.75</v>
      </c>
      <c r="JB92">
        <v>185.19</v>
      </c>
      <c r="JC92">
        <v>297</v>
      </c>
      <c r="JD92">
        <v>198</v>
      </c>
      <c r="JE92">
        <v>1500</v>
      </c>
      <c r="JF92">
        <v>1</v>
      </c>
      <c r="JG92" s="1" t="s">
        <v>2576</v>
      </c>
      <c r="JH92">
        <v>87.5</v>
      </c>
      <c r="JI92">
        <v>44.19</v>
      </c>
      <c r="JL92">
        <v>21.38</v>
      </c>
      <c r="JM92">
        <v>587.4</v>
      </c>
      <c r="JN92">
        <v>6.6</v>
      </c>
      <c r="JO92">
        <v>89000</v>
      </c>
      <c r="JP92">
        <v>1</v>
      </c>
      <c r="JQ92">
        <v>31</v>
      </c>
      <c r="JR92">
        <v>0.25</v>
      </c>
      <c r="JS92">
        <v>3.79</v>
      </c>
      <c r="JT92">
        <v>0.06</v>
      </c>
      <c r="JU92">
        <v>0.4</v>
      </c>
      <c r="JV92">
        <v>1959.82</v>
      </c>
      <c r="JW92">
        <v>3178.94</v>
      </c>
      <c r="JX92">
        <v>69.010000000000005</v>
      </c>
      <c r="JY92">
        <v>46065</v>
      </c>
      <c r="JZ92">
        <v>1</v>
      </c>
      <c r="KA92">
        <v>16.399999999999999</v>
      </c>
      <c r="KB92">
        <v>2.6</v>
      </c>
      <c r="KC92">
        <v>3.77</v>
      </c>
      <c r="KD92" s="1" t="s">
        <v>2576</v>
      </c>
      <c r="KE92" s="1" t="s">
        <v>2576</v>
      </c>
      <c r="KF92">
        <v>95.56</v>
      </c>
      <c r="KH92">
        <v>263.83</v>
      </c>
      <c r="KI92">
        <v>1</v>
      </c>
      <c r="KJ92">
        <v>1</v>
      </c>
      <c r="KL92">
        <v>0</v>
      </c>
      <c r="KM92">
        <v>0</v>
      </c>
      <c r="KP92">
        <v>1.25</v>
      </c>
      <c r="KQ92">
        <v>3.39</v>
      </c>
      <c r="KR92">
        <v>2.8</v>
      </c>
      <c r="KS92">
        <v>8465</v>
      </c>
      <c r="KT92">
        <v>7</v>
      </c>
      <c r="KU92">
        <v>11</v>
      </c>
      <c r="KV92">
        <v>0</v>
      </c>
      <c r="KW92">
        <v>0</v>
      </c>
      <c r="KX92">
        <v>0.25</v>
      </c>
      <c r="KY92">
        <v>-8.09</v>
      </c>
      <c r="KZ92" s="1" t="s">
        <v>2576</v>
      </c>
      <c r="LA92" s="1" t="s">
        <v>2576</v>
      </c>
      <c r="LB92" s="1" t="s">
        <v>2576</v>
      </c>
      <c r="LC92" s="1" t="s">
        <v>2576</v>
      </c>
      <c r="LD92" s="1" t="s">
        <v>2576</v>
      </c>
      <c r="LE92" s="1" t="s">
        <v>2576</v>
      </c>
      <c r="LF92" s="1" t="s">
        <v>2576</v>
      </c>
      <c r="LG92" s="1" t="s">
        <v>2576</v>
      </c>
      <c r="LH92" s="1" t="s">
        <v>2576</v>
      </c>
      <c r="LI92" s="1" t="s">
        <v>2576</v>
      </c>
      <c r="LJ92">
        <v>411.65</v>
      </c>
      <c r="LK92">
        <v>2827.18</v>
      </c>
      <c r="LL92">
        <v>292</v>
      </c>
      <c r="LM92">
        <v>9682</v>
      </c>
      <c r="LN92">
        <v>1</v>
      </c>
      <c r="LO92">
        <v>0.5</v>
      </c>
      <c r="LP92">
        <v>4.0999999999999996</v>
      </c>
      <c r="LQ92">
        <v>1.4</v>
      </c>
      <c r="LR92" s="1" t="s">
        <v>2576</v>
      </c>
      <c r="LS92" s="1" t="s">
        <v>2576</v>
      </c>
      <c r="LT92" s="1" t="s">
        <v>2576</v>
      </c>
      <c r="LU92" s="1" t="s">
        <v>2576</v>
      </c>
      <c r="LV92" s="1" t="s">
        <v>2576</v>
      </c>
      <c r="LW92" s="1" t="s">
        <v>2576</v>
      </c>
      <c r="LX92" s="1" t="s">
        <v>2576</v>
      </c>
      <c r="LY92" s="1" t="s">
        <v>2576</v>
      </c>
      <c r="LZ92" s="1" t="s">
        <v>2576</v>
      </c>
      <c r="MA92" s="1" t="s">
        <v>2576</v>
      </c>
      <c r="MB92" s="1" t="s">
        <v>2576</v>
      </c>
      <c r="MC92" s="1" t="s">
        <v>2576</v>
      </c>
      <c r="MD92">
        <v>2.13</v>
      </c>
      <c r="ME92">
        <v>0.28999999999999998</v>
      </c>
      <c r="MF92">
        <v>0.4</v>
      </c>
      <c r="MG92">
        <v>250</v>
      </c>
      <c r="MH92">
        <v>0.34749999999999998</v>
      </c>
      <c r="MI92">
        <v>0.3</v>
      </c>
      <c r="MJ92">
        <v>0</v>
      </c>
      <c r="MK92">
        <v>0</v>
      </c>
      <c r="MN92">
        <v>81.86</v>
      </c>
      <c r="MO92">
        <v>464.84</v>
      </c>
      <c r="MP92">
        <v>13.945</v>
      </c>
      <c r="MQ92">
        <v>15625</v>
      </c>
      <c r="MR92">
        <v>0.46879999999999999</v>
      </c>
      <c r="MS92">
        <v>39.200000000000003</v>
      </c>
      <c r="MT92">
        <v>0.9</v>
      </c>
      <c r="MU92">
        <v>6.45</v>
      </c>
      <c r="MV92" s="1" t="s">
        <v>2576</v>
      </c>
      <c r="MW92" s="1" t="s">
        <v>2576</v>
      </c>
      <c r="NH92" s="1" t="s">
        <v>2576</v>
      </c>
      <c r="NI92" s="1" t="s">
        <v>2576</v>
      </c>
      <c r="NJ92" s="1" t="s">
        <v>2576</v>
      </c>
      <c r="NK92" s="1" t="s">
        <v>2576</v>
      </c>
      <c r="NL92" s="1" t="s">
        <v>2576</v>
      </c>
      <c r="NM92" s="1" t="s">
        <v>2576</v>
      </c>
      <c r="NN92" s="1" t="s">
        <v>2576</v>
      </c>
      <c r="NO92" s="1" t="s">
        <v>2576</v>
      </c>
      <c r="NP92" s="1" t="s">
        <v>2576</v>
      </c>
      <c r="NQ92" s="1" t="s">
        <v>2576</v>
      </c>
      <c r="NR92">
        <v>21.38</v>
      </c>
      <c r="NS92">
        <v>88.71</v>
      </c>
      <c r="NT92">
        <v>1.31</v>
      </c>
      <c r="NU92">
        <v>64286</v>
      </c>
      <c r="NV92">
        <v>0.94940000000000002</v>
      </c>
      <c r="NW92">
        <v>401.8</v>
      </c>
      <c r="NX92">
        <v>0</v>
      </c>
      <c r="NY92">
        <v>0</v>
      </c>
      <c r="NZ92" s="1" t="s">
        <v>2576</v>
      </c>
      <c r="OA92">
        <v>0.04</v>
      </c>
      <c r="OB92" s="1" t="s">
        <v>2576</v>
      </c>
      <c r="OC92" s="1" t="s">
        <v>2576</v>
      </c>
      <c r="OD92" s="1" t="s">
        <v>2576</v>
      </c>
      <c r="OE92" s="1" t="s">
        <v>2576</v>
      </c>
      <c r="OF92" s="1" t="s">
        <v>2576</v>
      </c>
      <c r="OG92" s="1" t="s">
        <v>2576</v>
      </c>
      <c r="OH92" s="1" t="s">
        <v>2576</v>
      </c>
      <c r="OI92" s="1" t="s">
        <v>2576</v>
      </c>
      <c r="OL92" s="1" t="s">
        <v>2576</v>
      </c>
      <c r="OM92" s="1" t="s">
        <v>2576</v>
      </c>
      <c r="ON92" s="1" t="s">
        <v>2576</v>
      </c>
      <c r="OO92" s="1" t="s">
        <v>2576</v>
      </c>
      <c r="OP92" s="1" t="s">
        <v>2576</v>
      </c>
      <c r="OQ92" s="1" t="s">
        <v>2576</v>
      </c>
      <c r="OR92" s="1" t="s">
        <v>2576</v>
      </c>
      <c r="OS92" s="1" t="s">
        <v>2576</v>
      </c>
      <c r="OT92" s="1" t="s">
        <v>2576</v>
      </c>
      <c r="OU92" s="1" t="s">
        <v>2576</v>
      </c>
      <c r="OV92" s="1" t="s">
        <v>2576</v>
      </c>
      <c r="OW92" s="1" t="s">
        <v>2576</v>
      </c>
      <c r="OX92" s="1" t="s">
        <v>2576</v>
      </c>
      <c r="OY92" s="1" t="s">
        <v>2576</v>
      </c>
      <c r="OZ92" s="1" t="s">
        <v>2576</v>
      </c>
      <c r="PA92" s="1" t="s">
        <v>2576</v>
      </c>
      <c r="PB92" s="1" t="s">
        <v>2576</v>
      </c>
      <c r="PC92" s="1" t="s">
        <v>2576</v>
      </c>
      <c r="PF92">
        <v>62.96</v>
      </c>
      <c r="PG92">
        <v>8</v>
      </c>
      <c r="PH92">
        <v>5</v>
      </c>
      <c r="PI92">
        <v>800</v>
      </c>
      <c r="PJ92">
        <v>0.5</v>
      </c>
      <c r="PK92">
        <v>2.2999999999999998</v>
      </c>
      <c r="PL92">
        <v>0.49</v>
      </c>
      <c r="PM92">
        <v>9.9</v>
      </c>
      <c r="PO92" s="1" t="s">
        <v>2576</v>
      </c>
      <c r="PP92">
        <v>504</v>
      </c>
      <c r="PQ92">
        <v>4749.91</v>
      </c>
      <c r="PR92">
        <v>23.1</v>
      </c>
      <c r="PS92">
        <v>205624</v>
      </c>
      <c r="PT92">
        <v>1</v>
      </c>
      <c r="PU92">
        <v>171.9</v>
      </c>
      <c r="PV92">
        <v>1.1000000000000001</v>
      </c>
      <c r="PW92">
        <v>4.76</v>
      </c>
      <c r="PX92">
        <v>0.77</v>
      </c>
      <c r="PY92">
        <v>2.0699999999999998</v>
      </c>
      <c r="PZ92">
        <v>108.29</v>
      </c>
      <c r="QB92">
        <v>37.9</v>
      </c>
      <c r="QC92">
        <v>1</v>
      </c>
      <c r="QD92">
        <v>1</v>
      </c>
      <c r="QE92">
        <v>125.3</v>
      </c>
      <c r="QF92">
        <v>0</v>
      </c>
      <c r="QG92">
        <v>0</v>
      </c>
      <c r="QJ92" s="1" t="s">
        <v>2576</v>
      </c>
      <c r="QK92" s="1" t="s">
        <v>2576</v>
      </c>
      <c r="QL92" s="1" t="s">
        <v>2576</v>
      </c>
      <c r="QM92" s="1" t="s">
        <v>2576</v>
      </c>
      <c r="QN92" s="1" t="s">
        <v>2576</v>
      </c>
      <c r="QO92" s="1" t="s">
        <v>2576</v>
      </c>
      <c r="QP92" s="1" t="s">
        <v>2576</v>
      </c>
      <c r="QQ92" s="1" t="s">
        <v>2576</v>
      </c>
      <c r="QT92" s="1" t="s">
        <v>2576</v>
      </c>
      <c r="QU92" s="1" t="s">
        <v>2576</v>
      </c>
      <c r="QV92" s="1" t="s">
        <v>2576</v>
      </c>
      <c r="QW92" s="1" t="s">
        <v>2576</v>
      </c>
      <c r="QX92" s="1" t="s">
        <v>2576</v>
      </c>
      <c r="QY92" s="1" t="s">
        <v>2576</v>
      </c>
      <c r="QZ92" s="1" t="s">
        <v>2576</v>
      </c>
      <c r="RA92" s="1" t="s">
        <v>2576</v>
      </c>
      <c r="RB92" s="1" t="s">
        <v>2576</v>
      </c>
      <c r="RC92" s="1" t="s">
        <v>2576</v>
      </c>
      <c r="RD92">
        <v>45.8</v>
      </c>
      <c r="RE92">
        <v>10293.4</v>
      </c>
      <c r="RF92">
        <v>9.25</v>
      </c>
      <c r="RG92">
        <v>1112800</v>
      </c>
      <c r="RH92">
        <v>1</v>
      </c>
      <c r="RI92">
        <v>914.4</v>
      </c>
      <c r="RJ92">
        <v>0.37</v>
      </c>
      <c r="RK92">
        <v>4</v>
      </c>
      <c r="RL92">
        <v>0.28000000000000003</v>
      </c>
      <c r="RM92">
        <v>1.1299999999999999</v>
      </c>
      <c r="RN92" s="1" t="s">
        <v>2576</v>
      </c>
      <c r="RO92" s="1" t="s">
        <v>2576</v>
      </c>
      <c r="RP92" s="1" t="s">
        <v>2576</v>
      </c>
      <c r="RQ92" s="1" t="s">
        <v>2576</v>
      </c>
      <c r="RR92" s="1" t="s">
        <v>2576</v>
      </c>
      <c r="RS92" s="1" t="s">
        <v>2576</v>
      </c>
      <c r="RT92" s="1" t="s">
        <v>2576</v>
      </c>
      <c r="RU92" s="1" t="s">
        <v>2576</v>
      </c>
      <c r="RX92">
        <v>905.76</v>
      </c>
      <c r="RY92">
        <v>396</v>
      </c>
      <c r="RZ92">
        <v>22</v>
      </c>
      <c r="SA92">
        <v>18000</v>
      </c>
      <c r="SB92">
        <v>1</v>
      </c>
      <c r="SC92" s="1" t="s">
        <v>2576</v>
      </c>
      <c r="SD92">
        <v>0.89</v>
      </c>
      <c r="SE92">
        <v>4.05</v>
      </c>
      <c r="SH92">
        <v>168.27</v>
      </c>
      <c r="SI92">
        <v>151.52000000000001</v>
      </c>
      <c r="SJ92">
        <v>62.1</v>
      </c>
      <c r="SK92">
        <v>2440</v>
      </c>
      <c r="SL92">
        <v>1</v>
      </c>
      <c r="SM92">
        <v>0.7</v>
      </c>
      <c r="SN92">
        <v>3.07</v>
      </c>
      <c r="SO92">
        <v>4.9400000000000004</v>
      </c>
      <c r="SP92" s="1" t="s">
        <v>2576</v>
      </c>
      <c r="SQ92" s="1" t="s">
        <v>2576</v>
      </c>
      <c r="SR92">
        <v>89.72</v>
      </c>
      <c r="SS92">
        <v>38.65</v>
      </c>
      <c r="ST92">
        <v>9.7899999999999991</v>
      </c>
      <c r="SU92">
        <v>3948</v>
      </c>
      <c r="SV92">
        <v>1</v>
      </c>
      <c r="SW92" s="1" t="s">
        <v>2576</v>
      </c>
      <c r="SX92">
        <v>0</v>
      </c>
      <c r="SY92">
        <v>0</v>
      </c>
      <c r="SZ92" s="1" t="s">
        <v>2576</v>
      </c>
      <c r="TA92" s="1" t="s">
        <v>2576</v>
      </c>
      <c r="TB92">
        <v>28.07</v>
      </c>
      <c r="TC92">
        <v>14.4</v>
      </c>
      <c r="TD92">
        <v>3.88</v>
      </c>
      <c r="TE92">
        <v>900</v>
      </c>
      <c r="TF92">
        <v>0.24279999999999999</v>
      </c>
      <c r="TG92" s="1" t="s">
        <v>2576</v>
      </c>
      <c r="TH92">
        <v>0.12</v>
      </c>
      <c r="TI92">
        <v>3.12</v>
      </c>
      <c r="TK92" s="1" t="s">
        <v>2576</v>
      </c>
      <c r="TL92">
        <v>52.77</v>
      </c>
      <c r="TM92">
        <v>27.22</v>
      </c>
      <c r="TN92">
        <v>3.32</v>
      </c>
      <c r="TO92">
        <v>8200</v>
      </c>
      <c r="TP92">
        <v>1</v>
      </c>
      <c r="TQ92">
        <v>2.5</v>
      </c>
      <c r="TR92">
        <v>0</v>
      </c>
      <c r="TS92">
        <v>0</v>
      </c>
      <c r="TT92" s="1" t="s">
        <v>2576</v>
      </c>
      <c r="TU92" s="1" t="s">
        <v>2576</v>
      </c>
      <c r="TV92" s="1" t="s">
        <v>2576</v>
      </c>
      <c r="TW92" s="1" t="s">
        <v>2576</v>
      </c>
      <c r="TX92" s="1" t="s">
        <v>2576</v>
      </c>
      <c r="TY92" s="1" t="s">
        <v>2576</v>
      </c>
      <c r="TZ92" s="1" t="s">
        <v>2576</v>
      </c>
      <c r="UA92" s="1" t="s">
        <v>2576</v>
      </c>
      <c r="UB92" s="1" t="s">
        <v>2576</v>
      </c>
      <c r="UC92" s="1" t="s">
        <v>2576</v>
      </c>
      <c r="UD92" s="1" t="s">
        <v>2576</v>
      </c>
      <c r="UE92" s="1" t="s">
        <v>2576</v>
      </c>
      <c r="UF92" s="1" t="s">
        <v>2576</v>
      </c>
      <c r="UH92" s="1" t="s">
        <v>2576</v>
      </c>
      <c r="UI92" s="1" t="s">
        <v>2576</v>
      </c>
      <c r="UJ92" s="1" t="s">
        <v>2576</v>
      </c>
      <c r="UL92" s="1" t="s">
        <v>2576</v>
      </c>
      <c r="UM92" s="1" t="s">
        <v>2576</v>
      </c>
      <c r="UP92">
        <v>10.32</v>
      </c>
      <c r="UQ92">
        <v>43.19</v>
      </c>
      <c r="UR92">
        <v>0.98</v>
      </c>
      <c r="US92">
        <v>44069</v>
      </c>
      <c r="UT92">
        <v>1</v>
      </c>
      <c r="UU92">
        <v>1021.7</v>
      </c>
      <c r="UV92">
        <v>0</v>
      </c>
      <c r="UW92">
        <v>0</v>
      </c>
      <c r="UX92">
        <v>0.05</v>
      </c>
      <c r="UY92">
        <v>-0.24</v>
      </c>
      <c r="UZ92">
        <v>50.22</v>
      </c>
      <c r="VA92">
        <v>39.479999999999997</v>
      </c>
      <c r="VB92">
        <v>2.8</v>
      </c>
      <c r="VC92">
        <v>14100</v>
      </c>
      <c r="VD92">
        <v>1</v>
      </c>
      <c r="VE92">
        <v>0.3</v>
      </c>
      <c r="VF92">
        <v>0</v>
      </c>
      <c r="VG92">
        <v>0</v>
      </c>
      <c r="VH92" s="1" t="s">
        <v>2576</v>
      </c>
      <c r="VI92" s="1" t="s">
        <v>2576</v>
      </c>
      <c r="VJ92" s="1" t="s">
        <v>2576</v>
      </c>
      <c r="VK92" s="1" t="s">
        <v>2576</v>
      </c>
      <c r="VL92" s="1" t="s">
        <v>2576</v>
      </c>
      <c r="VM92" s="1" t="s">
        <v>2576</v>
      </c>
      <c r="VN92" s="1" t="s">
        <v>2576</v>
      </c>
      <c r="VO92" s="1" t="s">
        <v>2576</v>
      </c>
      <c r="VP92" s="1" t="s">
        <v>2576</v>
      </c>
      <c r="VQ92" s="1" t="s">
        <v>2576</v>
      </c>
      <c r="VR92" s="1" t="s">
        <v>2576</v>
      </c>
      <c r="VS92" s="1" t="s">
        <v>2576</v>
      </c>
      <c r="VT92" s="1" t="s">
        <v>2576</v>
      </c>
      <c r="VU92" s="1" t="s">
        <v>2576</v>
      </c>
      <c r="VV92" s="1" t="s">
        <v>2576</v>
      </c>
      <c r="VW92" s="1" t="s">
        <v>2576</v>
      </c>
      <c r="VX92" s="1" t="s">
        <v>2576</v>
      </c>
      <c r="VY92" s="1" t="s">
        <v>2576</v>
      </c>
      <c r="VZ92" s="1" t="s">
        <v>2576</v>
      </c>
      <c r="WA92" s="1" t="s">
        <v>2576</v>
      </c>
      <c r="WB92" s="1" t="s">
        <v>2576</v>
      </c>
      <c r="WC92" s="1" t="s">
        <v>2576</v>
      </c>
      <c r="WD92" s="1" t="s">
        <v>2576</v>
      </c>
      <c r="WE92" s="1" t="s">
        <v>2576</v>
      </c>
      <c r="WF92" s="1" t="s">
        <v>2576</v>
      </c>
      <c r="WG92" s="1" t="s">
        <v>2576</v>
      </c>
      <c r="WH92" s="1" t="s">
        <v>2576</v>
      </c>
      <c r="WI92" s="1" t="s">
        <v>2576</v>
      </c>
      <c r="WJ92" s="1" t="s">
        <v>2576</v>
      </c>
      <c r="WK92" s="1" t="s">
        <v>2576</v>
      </c>
      <c r="WL92" s="1" t="s">
        <v>2576</v>
      </c>
      <c r="WM92" s="1" t="s">
        <v>2576</v>
      </c>
      <c r="WN92">
        <v>2.31</v>
      </c>
      <c r="WO92">
        <v>1.06</v>
      </c>
      <c r="WP92">
        <v>0.2</v>
      </c>
      <c r="WQ92">
        <v>5296</v>
      </c>
      <c r="WR92">
        <v>1</v>
      </c>
      <c r="WS92">
        <v>29.2</v>
      </c>
      <c r="WT92">
        <v>0</v>
      </c>
      <c r="WU92">
        <v>0</v>
      </c>
      <c r="WX92">
        <v>44.38</v>
      </c>
      <c r="WY92">
        <v>8.4</v>
      </c>
      <c r="WZ92">
        <v>1.17</v>
      </c>
      <c r="XA92">
        <v>2400</v>
      </c>
      <c r="XB92">
        <v>0.33329999999999999</v>
      </c>
      <c r="XC92">
        <v>4.3</v>
      </c>
      <c r="XD92">
        <v>0</v>
      </c>
      <c r="XE92">
        <v>0</v>
      </c>
      <c r="XH92">
        <v>56.64</v>
      </c>
      <c r="XI92">
        <v>32.61</v>
      </c>
      <c r="XJ92">
        <v>2.77</v>
      </c>
      <c r="XK92">
        <v>11648</v>
      </c>
      <c r="XL92">
        <v>0.99</v>
      </c>
      <c r="XM92">
        <v>4.9000000000000004</v>
      </c>
      <c r="XN92">
        <v>0</v>
      </c>
      <c r="XO92">
        <v>0</v>
      </c>
      <c r="XR92">
        <v>21.53</v>
      </c>
      <c r="XS92">
        <v>70.42</v>
      </c>
      <c r="XT92">
        <v>1.54</v>
      </c>
      <c r="XU92">
        <v>17175</v>
      </c>
      <c r="XV92">
        <v>0.376</v>
      </c>
      <c r="XW92">
        <v>23.5</v>
      </c>
      <c r="XX92">
        <v>0.12</v>
      </c>
      <c r="XY92">
        <v>7.8</v>
      </c>
      <c r="XZ92" s="1" t="s">
        <v>2576</v>
      </c>
      <c r="YA92" s="1" t="s">
        <v>2576</v>
      </c>
      <c r="YB92" s="1" t="s">
        <v>2576</v>
      </c>
      <c r="YC92" s="1" t="s">
        <v>2576</v>
      </c>
      <c r="YD92" s="1" t="s">
        <v>2576</v>
      </c>
      <c r="YE92" s="1" t="s">
        <v>2576</v>
      </c>
      <c r="YF92" s="1" t="s">
        <v>2576</v>
      </c>
      <c r="YG92" s="1" t="s">
        <v>2576</v>
      </c>
      <c r="YH92" s="1" t="s">
        <v>2576</v>
      </c>
      <c r="YI92" s="1" t="s">
        <v>2576</v>
      </c>
      <c r="YJ92" s="1" t="s">
        <v>2576</v>
      </c>
      <c r="YK92" s="1" t="s">
        <v>2576</v>
      </c>
      <c r="YL92" s="1" t="s">
        <v>2576</v>
      </c>
      <c r="YM92" s="1" t="s">
        <v>2576</v>
      </c>
      <c r="YN92" s="1" t="s">
        <v>2576</v>
      </c>
      <c r="YO92" s="1" t="s">
        <v>2576</v>
      </c>
      <c r="YP92" s="1" t="s">
        <v>2576</v>
      </c>
      <c r="YQ92" s="1" t="s">
        <v>2576</v>
      </c>
      <c r="YR92" s="1" t="s">
        <v>2576</v>
      </c>
      <c r="YS92" s="1" t="s">
        <v>2576</v>
      </c>
      <c r="YT92" s="1" t="s">
        <v>2576</v>
      </c>
      <c r="YU92" s="1" t="s">
        <v>2576</v>
      </c>
      <c r="YY92" s="1" t="s">
        <v>2576</v>
      </c>
      <c r="YZ92" s="1" t="s">
        <v>2576</v>
      </c>
      <c r="ZB92" s="1" t="s">
        <v>2576</v>
      </c>
      <c r="ZF92">
        <v>378.64</v>
      </c>
      <c r="ZG92">
        <v>1683</v>
      </c>
      <c r="ZH92">
        <v>46.75</v>
      </c>
      <c r="ZI92">
        <v>36000</v>
      </c>
      <c r="ZJ92">
        <v>1</v>
      </c>
      <c r="ZK92">
        <v>4.5999999999999996</v>
      </c>
      <c r="ZL92">
        <v>16.510000000000002</v>
      </c>
      <c r="ZM92">
        <v>35.32</v>
      </c>
      <c r="ZP92">
        <v>0.52</v>
      </c>
      <c r="ZQ92">
        <v>0.1</v>
      </c>
      <c r="ZR92">
        <v>0.01</v>
      </c>
      <c r="ZS92">
        <v>10341</v>
      </c>
      <c r="ZT92">
        <v>1</v>
      </c>
      <c r="ZU92">
        <v>1003.2</v>
      </c>
      <c r="ZV92">
        <v>0</v>
      </c>
      <c r="ZW92">
        <v>0</v>
      </c>
      <c r="ZZ92" s="1" t="s">
        <v>2576</v>
      </c>
      <c r="AAA92" s="1" t="s">
        <v>2576</v>
      </c>
      <c r="AAB92" s="1" t="s">
        <v>2576</v>
      </c>
      <c r="AAC92" s="1" t="s">
        <v>2576</v>
      </c>
      <c r="AAD92" s="1" t="s">
        <v>2576</v>
      </c>
      <c r="AAE92" s="1" t="s">
        <v>2576</v>
      </c>
      <c r="AAF92" s="1" t="s">
        <v>2576</v>
      </c>
      <c r="AAG92" s="1" t="s">
        <v>2576</v>
      </c>
      <c r="AAT92" s="1" t="s">
        <v>2576</v>
      </c>
      <c r="AAV92" s="1" t="s">
        <v>2576</v>
      </c>
      <c r="AAW92" s="1" t="s">
        <v>2576</v>
      </c>
      <c r="AAX92" s="1" t="s">
        <v>2576</v>
      </c>
      <c r="AAZ92" s="1" t="s">
        <v>2576</v>
      </c>
      <c r="ABA92" s="1" t="s">
        <v>2576</v>
      </c>
      <c r="ABD92" s="1" t="s">
        <v>2576</v>
      </c>
      <c r="ABE92" s="1" t="s">
        <v>2576</v>
      </c>
      <c r="ABF92" s="1" t="s">
        <v>2576</v>
      </c>
      <c r="ABG92" s="1" t="s">
        <v>2576</v>
      </c>
      <c r="ABH92" s="1" t="s">
        <v>2576</v>
      </c>
      <c r="ABI92" s="1" t="s">
        <v>2576</v>
      </c>
      <c r="ABJ92" s="1" t="s">
        <v>2576</v>
      </c>
      <c r="ABK92" s="1" t="s">
        <v>2576</v>
      </c>
      <c r="ABL92" s="1" t="s">
        <v>2576</v>
      </c>
      <c r="ABM92" s="1" t="s">
        <v>2576</v>
      </c>
      <c r="ABN92">
        <v>1456.86</v>
      </c>
      <c r="ABO92">
        <v>28428.48</v>
      </c>
      <c r="ABP92">
        <v>51.48</v>
      </c>
      <c r="ABQ92">
        <v>552224</v>
      </c>
      <c r="ABR92">
        <v>1</v>
      </c>
      <c r="ABS92" s="1" t="s">
        <v>2576</v>
      </c>
      <c r="ABT92">
        <v>0.7</v>
      </c>
      <c r="ABU92">
        <v>1.36</v>
      </c>
      <c r="ABV92" s="1" t="s">
        <v>2576</v>
      </c>
      <c r="ABW92" s="1" t="s">
        <v>2576</v>
      </c>
      <c r="ACH92">
        <v>171.99</v>
      </c>
      <c r="ACI92">
        <v>72.040000000000006</v>
      </c>
      <c r="ACJ92">
        <v>3.5</v>
      </c>
      <c r="ACK92">
        <v>20582</v>
      </c>
      <c r="ACL92">
        <v>1</v>
      </c>
      <c r="ACM92" s="1" t="s">
        <v>2576</v>
      </c>
      <c r="ACN92">
        <v>0</v>
      </c>
      <c r="ACO92">
        <v>0</v>
      </c>
      <c r="ACQ92" s="1" t="s">
        <v>2576</v>
      </c>
      <c r="ACR92" s="1" t="s">
        <v>2576</v>
      </c>
      <c r="ACT92" s="1" t="s">
        <v>2576</v>
      </c>
      <c r="ACU92" s="1" t="s">
        <v>2576</v>
      </c>
      <c r="ACV92" s="1" t="s">
        <v>2576</v>
      </c>
      <c r="ACX92" s="1" t="s">
        <v>2576</v>
      </c>
      <c r="ACY92" s="1" t="s">
        <v>2576</v>
      </c>
      <c r="ADB92" s="1" t="s">
        <v>2576</v>
      </c>
      <c r="ADC92" s="1" t="s">
        <v>2576</v>
      </c>
      <c r="ADD92" s="1" t="s">
        <v>2576</v>
      </c>
      <c r="ADE92" s="1" t="s">
        <v>2576</v>
      </c>
      <c r="ADF92" s="1" t="s">
        <v>2576</v>
      </c>
      <c r="ADH92" s="1" t="s">
        <v>2576</v>
      </c>
      <c r="ADI92" s="1" t="s">
        <v>2576</v>
      </c>
      <c r="ADL92">
        <v>17.600000000000001</v>
      </c>
      <c r="ADM92">
        <v>150.88999999999999</v>
      </c>
      <c r="ADN92">
        <v>2.2000000000000002</v>
      </c>
      <c r="ADO92">
        <v>68587</v>
      </c>
      <c r="ADP92">
        <v>1</v>
      </c>
      <c r="ADQ92">
        <v>581.5</v>
      </c>
      <c r="ADR92">
        <v>0</v>
      </c>
      <c r="ADS92">
        <v>0</v>
      </c>
      <c r="ADT92">
        <v>0.22</v>
      </c>
      <c r="ADU92">
        <v>-0.42</v>
      </c>
      <c r="ADV92" s="1" t="s">
        <v>2576</v>
      </c>
      <c r="ADW92" s="1" t="s">
        <v>2576</v>
      </c>
      <c r="ADX92" s="1" t="s">
        <v>2576</v>
      </c>
      <c r="ADY92" s="1" t="s">
        <v>2576</v>
      </c>
      <c r="ADZ92" s="1" t="s">
        <v>2576</v>
      </c>
      <c r="AEA92" s="1" t="s">
        <v>2576</v>
      </c>
      <c r="AEB92">
        <v>0.45</v>
      </c>
      <c r="AEC92" s="1" t="s">
        <v>2576</v>
      </c>
      <c r="AEF92">
        <v>3.24</v>
      </c>
      <c r="AEG92">
        <v>4.97</v>
      </c>
      <c r="AEH92">
        <v>0.81</v>
      </c>
      <c r="AEI92">
        <v>6130</v>
      </c>
      <c r="AEJ92">
        <v>1</v>
      </c>
      <c r="AEK92">
        <v>32.700000000000003</v>
      </c>
      <c r="AEL92">
        <v>0</v>
      </c>
      <c r="AEM92">
        <v>0</v>
      </c>
      <c r="AEN92">
        <v>0.01</v>
      </c>
      <c r="AEO92">
        <v>-1.31</v>
      </c>
      <c r="AEP92">
        <v>51.81</v>
      </c>
      <c r="AEQ92">
        <v>18.399999999999999</v>
      </c>
      <c r="AER92">
        <v>10.36</v>
      </c>
      <c r="AES92">
        <v>27065</v>
      </c>
      <c r="AET92">
        <v>15.2338</v>
      </c>
      <c r="AEU92">
        <v>1.3</v>
      </c>
      <c r="AEV92">
        <v>0</v>
      </c>
      <c r="AEW92">
        <v>0</v>
      </c>
      <c r="AEX92" s="1" t="s">
        <v>2576</v>
      </c>
      <c r="AEY92" s="1" t="s">
        <v>2576</v>
      </c>
      <c r="AEZ92">
        <v>287.60000000000002</v>
      </c>
      <c r="AFA92">
        <v>417.9</v>
      </c>
      <c r="AFB92">
        <v>19.899999999999999</v>
      </c>
      <c r="AFC92">
        <v>21000</v>
      </c>
      <c r="AFD92">
        <v>1</v>
      </c>
      <c r="AFE92">
        <v>9.6</v>
      </c>
      <c r="AFF92">
        <v>0.6</v>
      </c>
      <c r="AFG92">
        <v>3.02</v>
      </c>
      <c r="AFH92" s="1" t="s">
        <v>2576</v>
      </c>
      <c r="AFI92">
        <v>1.05</v>
      </c>
      <c r="AFJ92">
        <v>1113.17</v>
      </c>
      <c r="AFK92">
        <v>123.06</v>
      </c>
      <c r="AFL92">
        <v>205.1</v>
      </c>
      <c r="AFM92">
        <v>600</v>
      </c>
      <c r="AFN92">
        <v>1</v>
      </c>
      <c r="AFO92" s="1" t="s">
        <v>2576</v>
      </c>
      <c r="AFP92">
        <v>5</v>
      </c>
      <c r="AFQ92">
        <v>2.44</v>
      </c>
      <c r="AFR92" s="1" t="s">
        <v>2576</v>
      </c>
      <c r="AFS92" s="1" t="s">
        <v>2576</v>
      </c>
      <c r="AFT92">
        <v>0.33</v>
      </c>
      <c r="AFU92">
        <v>0.33</v>
      </c>
      <c r="AFV92">
        <v>0.06</v>
      </c>
      <c r="AFW92">
        <v>5440</v>
      </c>
      <c r="AFX92">
        <v>1</v>
      </c>
      <c r="AFY92">
        <v>131.6</v>
      </c>
      <c r="AFZ92">
        <v>0</v>
      </c>
      <c r="AGA92">
        <v>0</v>
      </c>
      <c r="AGC92">
        <v>0.11</v>
      </c>
      <c r="AGD92">
        <v>2.56</v>
      </c>
      <c r="AGE92">
        <v>1.59</v>
      </c>
      <c r="AGF92">
        <v>1.86</v>
      </c>
      <c r="AGG92">
        <v>5888</v>
      </c>
      <c r="AGH92">
        <v>6.8906000000000001</v>
      </c>
      <c r="AGI92">
        <v>33.6</v>
      </c>
      <c r="AGJ92">
        <v>0</v>
      </c>
      <c r="AGK92">
        <v>0</v>
      </c>
      <c r="AGL92" s="1" t="s">
        <v>2576</v>
      </c>
      <c r="AGM92">
        <v>-1.83</v>
      </c>
      <c r="AGN92">
        <v>79.010000000000005</v>
      </c>
      <c r="AGO92">
        <v>42859.02</v>
      </c>
      <c r="AGP92">
        <v>10.210000000000001</v>
      </c>
      <c r="AGQ92">
        <v>4197749</v>
      </c>
      <c r="AGR92">
        <v>1</v>
      </c>
      <c r="AGS92">
        <v>7384.6</v>
      </c>
      <c r="AGT92">
        <v>0.37</v>
      </c>
      <c r="AGU92">
        <v>3.62</v>
      </c>
      <c r="AGV92">
        <v>0.27</v>
      </c>
      <c r="AGW92">
        <v>0.14000000000000001</v>
      </c>
      <c r="AGX92" s="1" t="s">
        <v>2576</v>
      </c>
      <c r="AGY92" s="1" t="s">
        <v>2576</v>
      </c>
      <c r="AGZ92" s="1" t="s">
        <v>2576</v>
      </c>
      <c r="AHA92" s="1" t="s">
        <v>2576</v>
      </c>
      <c r="AHB92" s="1" t="s">
        <v>2576</v>
      </c>
      <c r="AHC92" s="1" t="s">
        <v>2576</v>
      </c>
      <c r="AHD92" s="1" t="s">
        <v>2576</v>
      </c>
      <c r="AHE92" s="1" t="s">
        <v>2576</v>
      </c>
      <c r="AHH92" s="1" t="s">
        <v>2576</v>
      </c>
      <c r="AHI92" s="1" t="s">
        <v>2576</v>
      </c>
      <c r="AHJ92" s="1" t="s">
        <v>2576</v>
      </c>
      <c r="AHK92" s="1" t="s">
        <v>2576</v>
      </c>
      <c r="AHL92" s="1" t="s">
        <v>2576</v>
      </c>
      <c r="AHM92" s="1" t="s">
        <v>2576</v>
      </c>
      <c r="AHN92" s="1" t="s">
        <v>2576</v>
      </c>
      <c r="AHO92" s="1" t="s">
        <v>2576</v>
      </c>
      <c r="AHP92" s="1" t="s">
        <v>2576</v>
      </c>
      <c r="AHQ92" s="1" t="s">
        <v>2576</v>
      </c>
      <c r="AHR92">
        <v>63.24</v>
      </c>
      <c r="AHS92">
        <v>198.74</v>
      </c>
      <c r="AHT92">
        <v>3.4750000000000001</v>
      </c>
      <c r="AHU92">
        <v>14298</v>
      </c>
      <c r="AHV92">
        <v>0.25</v>
      </c>
      <c r="AHW92">
        <v>105</v>
      </c>
      <c r="AHX92">
        <v>0.27</v>
      </c>
      <c r="AHY92">
        <v>7.91</v>
      </c>
      <c r="AHZ92">
        <v>0.11</v>
      </c>
      <c r="AIA92">
        <v>0.3</v>
      </c>
      <c r="AIB92" s="1" t="s">
        <v>2576</v>
      </c>
      <c r="AIC92" s="1" t="s">
        <v>2576</v>
      </c>
      <c r="AID92" s="1" t="s">
        <v>2576</v>
      </c>
      <c r="AIE92" s="1" t="s">
        <v>2576</v>
      </c>
      <c r="AIF92" s="1" t="s">
        <v>2576</v>
      </c>
      <c r="AIG92" s="1" t="s">
        <v>2576</v>
      </c>
      <c r="AIH92" s="1" t="s">
        <v>2576</v>
      </c>
      <c r="AII92" s="1" t="s">
        <v>2576</v>
      </c>
      <c r="AIL92">
        <v>28.11</v>
      </c>
      <c r="AIM92">
        <v>78</v>
      </c>
      <c r="AIN92">
        <v>2.6</v>
      </c>
      <c r="AIO92">
        <v>30000</v>
      </c>
      <c r="AIP92">
        <v>1</v>
      </c>
      <c r="AIQ92">
        <v>161.4</v>
      </c>
      <c r="AIR92">
        <v>0</v>
      </c>
      <c r="AIS92">
        <v>0</v>
      </c>
      <c r="AIT92">
        <v>0.13</v>
      </c>
      <c r="AIU92">
        <v>0.04</v>
      </c>
      <c r="AIV92">
        <v>2.72</v>
      </c>
      <c r="AIW92">
        <v>0.68</v>
      </c>
      <c r="AIX92">
        <v>0.33</v>
      </c>
      <c r="AIY92">
        <v>10300</v>
      </c>
      <c r="AIZ92">
        <v>5</v>
      </c>
      <c r="AJA92">
        <v>39.1</v>
      </c>
      <c r="AJB92">
        <v>0</v>
      </c>
      <c r="AJC92">
        <v>0</v>
      </c>
      <c r="AJF92">
        <v>2.67</v>
      </c>
      <c r="AJG92">
        <v>2.5</v>
      </c>
      <c r="AJH92">
        <v>1.25</v>
      </c>
      <c r="AJI92">
        <v>17955</v>
      </c>
      <c r="AJJ92">
        <v>9.0250000000000004</v>
      </c>
      <c r="AJK92">
        <v>34.700000000000003</v>
      </c>
      <c r="AJL92">
        <v>0</v>
      </c>
      <c r="AJM92">
        <v>0</v>
      </c>
      <c r="AJN92" s="1" t="s">
        <v>2576</v>
      </c>
      <c r="AJO92">
        <v>-2.1800000000000002</v>
      </c>
      <c r="AJP92">
        <v>0.17</v>
      </c>
      <c r="AJQ92">
        <v>0.4</v>
      </c>
      <c r="AJR92">
        <v>0.03</v>
      </c>
      <c r="AJS92">
        <v>11371</v>
      </c>
      <c r="AJT92">
        <v>1</v>
      </c>
      <c r="AJU92">
        <v>747.2</v>
      </c>
      <c r="AJV92">
        <v>0</v>
      </c>
      <c r="AJW92">
        <v>0</v>
      </c>
      <c r="AJX92">
        <v>0.21</v>
      </c>
      <c r="AJY92">
        <v>-0.92</v>
      </c>
      <c r="AKJ92" s="1" t="s">
        <v>2576</v>
      </c>
      <c r="AKL92" s="1" t="s">
        <v>2576</v>
      </c>
      <c r="AKM92" s="1" t="s">
        <v>2576</v>
      </c>
      <c r="AKN92" s="1" t="s">
        <v>2576</v>
      </c>
      <c r="AKO92" s="1" t="s">
        <v>2576</v>
      </c>
      <c r="AKP92" s="1" t="s">
        <v>2576</v>
      </c>
      <c r="AKQ92" s="1" t="s">
        <v>2576</v>
      </c>
      <c r="AKT92" s="1" t="s">
        <v>2576</v>
      </c>
      <c r="AKU92" s="1" t="s">
        <v>2576</v>
      </c>
      <c r="AKV92" s="1" t="s">
        <v>2576</v>
      </c>
      <c r="AKW92" s="1" t="s">
        <v>2576</v>
      </c>
      <c r="AKX92" s="1" t="s">
        <v>2576</v>
      </c>
      <c r="AKY92" s="1" t="s">
        <v>2576</v>
      </c>
      <c r="AKZ92" s="1" t="s">
        <v>2576</v>
      </c>
      <c r="ALA92" s="1" t="s">
        <v>2576</v>
      </c>
      <c r="ALB92" s="1" t="s">
        <v>2576</v>
      </c>
      <c r="ALC92" s="1" t="s">
        <v>2576</v>
      </c>
      <c r="ALD92" s="1" t="s">
        <v>2576</v>
      </c>
      <c r="ALE92" s="1" t="s">
        <v>2576</v>
      </c>
      <c r="ALF92" s="1" t="s">
        <v>2576</v>
      </c>
      <c r="ALG92" s="1" t="s">
        <v>2576</v>
      </c>
      <c r="ALH92" s="1" t="s">
        <v>2576</v>
      </c>
      <c r="ALI92" s="1" t="s">
        <v>2576</v>
      </c>
      <c r="ALJ92" s="1" t="s">
        <v>2576</v>
      </c>
      <c r="ALK92" s="1" t="s">
        <v>2576</v>
      </c>
      <c r="ALN92" s="1" t="s">
        <v>2576</v>
      </c>
      <c r="ALO92" s="1" t="s">
        <v>2576</v>
      </c>
      <c r="ALP92" s="1" t="s">
        <v>2576</v>
      </c>
      <c r="ALQ92" s="1" t="s">
        <v>2576</v>
      </c>
      <c r="ALR92" s="1" t="s">
        <v>2576</v>
      </c>
      <c r="ALS92" s="1" t="s">
        <v>2576</v>
      </c>
      <c r="ALT92" s="1" t="s">
        <v>2576</v>
      </c>
      <c r="ALU92" s="1" t="s">
        <v>2576</v>
      </c>
      <c r="ALV92" s="1" t="s">
        <v>2576</v>
      </c>
      <c r="ALW92" s="1" t="s">
        <v>2576</v>
      </c>
      <c r="ALX92">
        <v>31.42</v>
      </c>
      <c r="ALY92">
        <v>28.25</v>
      </c>
      <c r="ALZ92">
        <v>1.3</v>
      </c>
      <c r="AMA92">
        <v>21729</v>
      </c>
      <c r="AMB92">
        <v>1</v>
      </c>
      <c r="AMC92" s="1" t="s">
        <v>2576</v>
      </c>
      <c r="AMD92">
        <v>0</v>
      </c>
      <c r="AME92">
        <v>0</v>
      </c>
      <c r="AMF92" s="1" t="s">
        <v>2576</v>
      </c>
      <c r="AMG92" s="1" t="s">
        <v>2576</v>
      </c>
      <c r="AMH92" s="1" t="s">
        <v>2576</v>
      </c>
      <c r="AMI92" s="1" t="s">
        <v>2576</v>
      </c>
      <c r="AMJ92" s="1" t="s">
        <v>2576</v>
      </c>
      <c r="AMK92" s="1" t="s">
        <v>2576</v>
      </c>
      <c r="AML92" s="1" t="s">
        <v>2576</v>
      </c>
      <c r="AMM92" s="1" t="s">
        <v>2576</v>
      </c>
      <c r="AMN92" s="1" t="s">
        <v>2576</v>
      </c>
      <c r="AMO92" s="1" t="s">
        <v>2576</v>
      </c>
      <c r="AMP92" s="1" t="s">
        <v>2576</v>
      </c>
      <c r="AMQ92" s="1" t="s">
        <v>2576</v>
      </c>
      <c r="AMR92" s="1" t="s">
        <v>2576</v>
      </c>
      <c r="AMS92" s="1" t="s">
        <v>2576</v>
      </c>
      <c r="AMT92" s="1" t="s">
        <v>2576</v>
      </c>
      <c r="AMU92" s="1" t="s">
        <v>2576</v>
      </c>
      <c r="AMV92" s="1" t="s">
        <v>2576</v>
      </c>
      <c r="AMW92" s="1" t="s">
        <v>2576</v>
      </c>
      <c r="AMX92" s="1" t="s">
        <v>2576</v>
      </c>
      <c r="AMY92" s="1" t="s">
        <v>2576</v>
      </c>
      <c r="AMZ92" s="1" t="s">
        <v>2576</v>
      </c>
      <c r="ANA92" s="1" t="s">
        <v>2576</v>
      </c>
      <c r="ANB92" s="1" t="s">
        <v>2576</v>
      </c>
      <c r="AND92" s="1" t="s">
        <v>2576</v>
      </c>
      <c r="ANE92" s="1" t="s">
        <v>2576</v>
      </c>
      <c r="ANF92" s="1" t="s">
        <v>2576</v>
      </c>
      <c r="ANG92" s="1" t="s">
        <v>2576</v>
      </c>
      <c r="ANH92" s="1" t="s">
        <v>2576</v>
      </c>
      <c r="ANI92" s="1" t="s">
        <v>2576</v>
      </c>
      <c r="ANL92" s="1" t="s">
        <v>2576</v>
      </c>
      <c r="ANM92" s="1" t="s">
        <v>2576</v>
      </c>
      <c r="ANN92" s="1" t="s">
        <v>2576</v>
      </c>
      <c r="ANO92" s="1" t="s">
        <v>2576</v>
      </c>
      <c r="ANP92" s="1" t="s">
        <v>2576</v>
      </c>
      <c r="ANR92" s="1" t="s">
        <v>2576</v>
      </c>
      <c r="ANS92" s="1" t="s">
        <v>2576</v>
      </c>
      <c r="ANV92" s="1" t="s">
        <v>2576</v>
      </c>
      <c r="ANW92" s="1" t="s">
        <v>2576</v>
      </c>
      <c r="ANX92" s="1" t="s">
        <v>2576</v>
      </c>
      <c r="ANY92" s="1" t="s">
        <v>2576</v>
      </c>
      <c r="ANZ92" s="1" t="s">
        <v>2576</v>
      </c>
      <c r="AOA92" s="1" t="s">
        <v>2576</v>
      </c>
      <c r="AOB92" s="1" t="s">
        <v>2576</v>
      </c>
      <c r="AOC92" s="1" t="s">
        <v>2576</v>
      </c>
      <c r="AOD92" s="1" t="s">
        <v>2576</v>
      </c>
      <c r="AOE92" s="1" t="s">
        <v>2576</v>
      </c>
      <c r="AOF92">
        <v>37.79</v>
      </c>
      <c r="AOG92">
        <v>48.9</v>
      </c>
      <c r="AOH92">
        <v>50</v>
      </c>
      <c r="AOI92">
        <v>978</v>
      </c>
      <c r="AOJ92">
        <v>1</v>
      </c>
      <c r="AOK92" s="1" t="s">
        <v>2576</v>
      </c>
      <c r="AOL92">
        <v>0</v>
      </c>
      <c r="AOM92">
        <v>0</v>
      </c>
      <c r="AON92" s="1" t="s">
        <v>2576</v>
      </c>
      <c r="AOO92" s="1" t="s">
        <v>2576</v>
      </c>
      <c r="AOP92" s="1" t="s">
        <v>2576</v>
      </c>
      <c r="AOQ92" s="1" t="s">
        <v>2576</v>
      </c>
      <c r="AOR92" s="1" t="s">
        <v>2576</v>
      </c>
      <c r="AOS92" s="1" t="s">
        <v>2576</v>
      </c>
      <c r="AOT92" s="1" t="s">
        <v>2576</v>
      </c>
      <c r="AOU92" s="1" t="s">
        <v>2576</v>
      </c>
      <c r="AOV92" s="1" t="s">
        <v>2576</v>
      </c>
      <c r="AOW92" s="1" t="s">
        <v>2576</v>
      </c>
      <c r="AOY92" s="1" t="s">
        <v>2576</v>
      </c>
      <c r="AOZ92">
        <v>1383.49</v>
      </c>
      <c r="APA92">
        <v>3269.2</v>
      </c>
      <c r="APB92">
        <v>29.431999999999999</v>
      </c>
      <c r="APC92">
        <v>107187</v>
      </c>
      <c r="APD92">
        <v>0.96499999999999997</v>
      </c>
      <c r="APE92">
        <v>4.5999999999999996</v>
      </c>
      <c r="APF92">
        <v>0.64</v>
      </c>
      <c r="APG92">
        <v>2.16</v>
      </c>
      <c r="APH92" s="1" t="s">
        <v>2576</v>
      </c>
      <c r="API92" s="1" t="s">
        <v>2576</v>
      </c>
      <c r="APJ92">
        <v>981.27</v>
      </c>
      <c r="APK92">
        <v>630</v>
      </c>
      <c r="APL92">
        <v>21</v>
      </c>
      <c r="APM92">
        <v>30000</v>
      </c>
      <c r="APN92">
        <v>1</v>
      </c>
      <c r="APO92" s="1" t="s">
        <v>2576</v>
      </c>
      <c r="APP92">
        <v>0.2</v>
      </c>
      <c r="APQ92">
        <v>0.95</v>
      </c>
      <c r="APT92">
        <v>100</v>
      </c>
      <c r="APU92">
        <v>68.099999999999994</v>
      </c>
      <c r="APV92">
        <v>22.7</v>
      </c>
      <c r="APW92">
        <v>3000</v>
      </c>
      <c r="APX92">
        <v>1</v>
      </c>
      <c r="APY92" s="1" t="s">
        <v>2576</v>
      </c>
      <c r="APZ92">
        <v>0</v>
      </c>
      <c r="AQA92">
        <v>0</v>
      </c>
      <c r="AQD92" s="1" t="s">
        <v>2576</v>
      </c>
      <c r="AQE92" s="1" t="s">
        <v>2576</v>
      </c>
      <c r="AQF92" s="1" t="s">
        <v>2576</v>
      </c>
      <c r="AQG92" s="1" t="s">
        <v>2576</v>
      </c>
      <c r="AQH92" s="1" t="s">
        <v>2576</v>
      </c>
      <c r="AQI92" s="1" t="s">
        <v>2576</v>
      </c>
      <c r="AQJ92" s="1" t="s">
        <v>2576</v>
      </c>
      <c r="AQK92" s="1" t="s">
        <v>2576</v>
      </c>
      <c r="AQN92" s="1" t="s">
        <v>2576</v>
      </c>
      <c r="AQO92" s="1" t="s">
        <v>2576</v>
      </c>
      <c r="AQP92" s="1" t="s">
        <v>2576</v>
      </c>
      <c r="AQQ92" s="1" t="s">
        <v>2576</v>
      </c>
      <c r="AQR92" s="1" t="s">
        <v>2576</v>
      </c>
      <c r="AQS92" s="1" t="s">
        <v>2576</v>
      </c>
      <c r="AQT92" s="1" t="s">
        <v>2576</v>
      </c>
      <c r="AQU92" s="1" t="s">
        <v>2576</v>
      </c>
      <c r="AQV92" s="1" t="s">
        <v>2576</v>
      </c>
      <c r="AQW92" s="1" t="s">
        <v>2576</v>
      </c>
      <c r="AQX92">
        <v>41.32</v>
      </c>
      <c r="AQY92">
        <v>19.420000000000002</v>
      </c>
      <c r="AQZ92">
        <v>5.78</v>
      </c>
      <c r="ARA92">
        <v>3360</v>
      </c>
      <c r="ARB92">
        <v>1</v>
      </c>
      <c r="ARC92">
        <v>13.2</v>
      </c>
      <c r="ARD92">
        <v>0.87</v>
      </c>
      <c r="ARE92">
        <v>15.05</v>
      </c>
      <c r="ARF92" s="1" t="s">
        <v>2576</v>
      </c>
      <c r="ARG92">
        <v>0.03</v>
      </c>
      <c r="ARH92">
        <v>0.25</v>
      </c>
      <c r="ARI92">
        <v>0.8</v>
      </c>
      <c r="ARJ92">
        <v>0.03</v>
      </c>
      <c r="ARK92">
        <v>24240</v>
      </c>
      <c r="ARL92">
        <v>1</v>
      </c>
      <c r="ARM92">
        <v>198.3</v>
      </c>
      <c r="ARN92">
        <v>0</v>
      </c>
      <c r="ARO92">
        <v>0</v>
      </c>
      <c r="ARP92" s="1" t="s">
        <v>2576</v>
      </c>
      <c r="ARQ92" s="1" t="s">
        <v>2576</v>
      </c>
      <c r="ARR92" s="1" t="s">
        <v>2576</v>
      </c>
      <c r="ART92" s="1" t="s">
        <v>2576</v>
      </c>
      <c r="ARU92" s="1" t="s">
        <v>2576</v>
      </c>
      <c r="ARV92" s="1" t="s">
        <v>2576</v>
      </c>
      <c r="ARW92" s="1" t="s">
        <v>2576</v>
      </c>
      <c r="ARX92" s="1" t="s">
        <v>2576</v>
      </c>
      <c r="ARY92" s="1" t="s">
        <v>2576</v>
      </c>
      <c r="ASB92" s="1" t="s">
        <v>2576</v>
      </c>
      <c r="ASC92" s="1" t="s">
        <v>2576</v>
      </c>
      <c r="ASD92" s="1" t="s">
        <v>2576</v>
      </c>
      <c r="ASE92" s="1" t="s">
        <v>2576</v>
      </c>
      <c r="ASF92" s="1" t="s">
        <v>2576</v>
      </c>
      <c r="ASG92" s="1" t="s">
        <v>2576</v>
      </c>
      <c r="ASH92" s="1" t="s">
        <v>2576</v>
      </c>
      <c r="ASI92" s="1" t="s">
        <v>2576</v>
      </c>
      <c r="ASK92" s="1" t="s">
        <v>2576</v>
      </c>
      <c r="ASV92" s="1" t="s">
        <v>2576</v>
      </c>
      <c r="ASW92" s="1" t="s">
        <v>2576</v>
      </c>
      <c r="ASX92" s="1" t="s">
        <v>2576</v>
      </c>
      <c r="ASY92" s="1" t="s">
        <v>2576</v>
      </c>
      <c r="ASZ92" s="1" t="s">
        <v>2576</v>
      </c>
      <c r="ATA92" s="1" t="s">
        <v>2576</v>
      </c>
      <c r="ATB92" s="1" t="s">
        <v>2576</v>
      </c>
      <c r="ATC92" s="1" t="s">
        <v>2576</v>
      </c>
      <c r="ATD92" s="1" t="s">
        <v>2576</v>
      </c>
      <c r="ATE92" s="1" t="s">
        <v>2576</v>
      </c>
      <c r="ATF92" s="1" t="s">
        <v>2576</v>
      </c>
      <c r="ATG92" s="1" t="s">
        <v>2576</v>
      </c>
      <c r="ATH92" s="1" t="s">
        <v>2576</v>
      </c>
      <c r="ATI92" s="1" t="s">
        <v>2576</v>
      </c>
      <c r="ATJ92" s="1" t="s">
        <v>2576</v>
      </c>
      <c r="ATK92" s="1" t="s">
        <v>2576</v>
      </c>
      <c r="ATL92" s="1" t="s">
        <v>2576</v>
      </c>
      <c r="ATM92" s="1" t="s">
        <v>2576</v>
      </c>
      <c r="ATP92" s="1" t="s">
        <v>2576</v>
      </c>
      <c r="ATQ92" s="1" t="s">
        <v>2576</v>
      </c>
      <c r="ATR92" s="1" t="s">
        <v>2576</v>
      </c>
      <c r="ATS92" s="1" t="s">
        <v>2576</v>
      </c>
      <c r="ATT92" s="1" t="s">
        <v>2576</v>
      </c>
      <c r="ATU92" s="1" t="s">
        <v>2576</v>
      </c>
      <c r="ATV92" s="1" t="s">
        <v>2576</v>
      </c>
      <c r="ATW92" s="1" t="s">
        <v>2576</v>
      </c>
      <c r="ATX92" s="1" t="s">
        <v>2576</v>
      </c>
      <c r="ATY92" s="1" t="s">
        <v>2576</v>
      </c>
      <c r="ATZ92">
        <v>75.760000000000005</v>
      </c>
      <c r="AUA92">
        <v>453.37</v>
      </c>
      <c r="AUB92">
        <v>12.5</v>
      </c>
      <c r="AUC92">
        <v>36270</v>
      </c>
      <c r="AUD92">
        <v>1</v>
      </c>
      <c r="AUE92">
        <v>3.4</v>
      </c>
      <c r="AUF92">
        <v>0</v>
      </c>
      <c r="AUG92">
        <v>0</v>
      </c>
      <c r="AUH92" s="1" t="s">
        <v>2576</v>
      </c>
      <c r="AUI92" s="1" t="s">
        <v>2576</v>
      </c>
      <c r="AUJ92">
        <v>301</v>
      </c>
      <c r="AUK92">
        <v>322.95</v>
      </c>
      <c r="AUL92">
        <v>34.5</v>
      </c>
      <c r="AUM92">
        <v>9361</v>
      </c>
      <c r="AUN92">
        <v>1</v>
      </c>
      <c r="AUO92">
        <v>20.2</v>
      </c>
      <c r="AUP92">
        <v>0.5</v>
      </c>
      <c r="AUQ92">
        <v>1.45</v>
      </c>
      <c r="AUR92">
        <v>0.32</v>
      </c>
      <c r="AUS92">
        <v>2.75</v>
      </c>
      <c r="AUT92">
        <v>5.69</v>
      </c>
      <c r="AUU92">
        <v>12.43</v>
      </c>
      <c r="AUV92">
        <v>0.56999999999999995</v>
      </c>
      <c r="AUW92">
        <v>21800</v>
      </c>
      <c r="AUX92">
        <v>1</v>
      </c>
      <c r="AUY92">
        <v>66.2</v>
      </c>
      <c r="AUZ92">
        <v>0</v>
      </c>
      <c r="AVA92">
        <v>0</v>
      </c>
      <c r="AVB92" s="1" t="s">
        <v>2576</v>
      </c>
      <c r="AVC92" s="1" t="s">
        <v>2576</v>
      </c>
      <c r="AVD92" s="1" t="s">
        <v>2576</v>
      </c>
      <c r="AVE92" s="1" t="s">
        <v>2576</v>
      </c>
      <c r="AVF92" s="1" t="s">
        <v>2576</v>
      </c>
      <c r="AVG92" s="1" t="s">
        <v>2576</v>
      </c>
      <c r="AVH92" s="1" t="s">
        <v>2576</v>
      </c>
      <c r="AVI92" s="1" t="s">
        <v>2576</v>
      </c>
      <c r="AVJ92" s="1" t="s">
        <v>2576</v>
      </c>
      <c r="AVK92" s="1" t="s">
        <v>2576</v>
      </c>
      <c r="AVN92">
        <v>4.58</v>
      </c>
      <c r="AVO92">
        <v>2.76</v>
      </c>
      <c r="AVP92">
        <v>0.3</v>
      </c>
      <c r="AVQ92">
        <v>9200</v>
      </c>
      <c r="AVR92">
        <v>1</v>
      </c>
      <c r="AVS92">
        <v>148.69999999999999</v>
      </c>
      <c r="AVT92">
        <v>0</v>
      </c>
      <c r="AVU92">
        <v>0</v>
      </c>
      <c r="AVV92" s="1" t="s">
        <v>2576</v>
      </c>
      <c r="AVW92">
        <v>-0.57999999999999996</v>
      </c>
      <c r="AVX92">
        <v>83.04</v>
      </c>
      <c r="AVY92">
        <v>43.08</v>
      </c>
      <c r="AVZ92">
        <v>36.835000000000001</v>
      </c>
      <c r="AWA92">
        <v>11338</v>
      </c>
      <c r="AWB92">
        <v>9.6933000000000007</v>
      </c>
      <c r="AWC92">
        <v>1.3</v>
      </c>
      <c r="AWD92">
        <v>9.69</v>
      </c>
      <c r="AWE92">
        <v>26.32</v>
      </c>
      <c r="AWF92" s="1" t="s">
        <v>2576</v>
      </c>
      <c r="AWG92" s="1" t="s">
        <v>2576</v>
      </c>
      <c r="AWH92">
        <v>93.72</v>
      </c>
      <c r="AWJ92">
        <v>8.5</v>
      </c>
      <c r="AWK92">
        <v>1</v>
      </c>
      <c r="AWL92">
        <v>1</v>
      </c>
      <c r="AWM92" s="1" t="s">
        <v>2576</v>
      </c>
      <c r="AWN92">
        <v>0</v>
      </c>
      <c r="AWO92">
        <v>0</v>
      </c>
      <c r="AWR92">
        <v>8.9499999999999993</v>
      </c>
      <c r="AWS92">
        <v>1.1000000000000001</v>
      </c>
      <c r="AWT92">
        <v>0.65</v>
      </c>
      <c r="AWU92">
        <v>1260</v>
      </c>
      <c r="AWV92">
        <v>0.74350000000000005</v>
      </c>
      <c r="AWW92">
        <v>3.4</v>
      </c>
      <c r="AWX92">
        <v>0</v>
      </c>
      <c r="AWY92">
        <v>0</v>
      </c>
      <c r="AWZ92" s="1" t="s">
        <v>2576</v>
      </c>
      <c r="AXA92" s="1" t="s">
        <v>2576</v>
      </c>
      <c r="AXB92">
        <v>20.57</v>
      </c>
      <c r="AXC92">
        <v>6.48</v>
      </c>
      <c r="AXD92">
        <v>1.44</v>
      </c>
      <c r="AXE92">
        <v>4500</v>
      </c>
      <c r="AXF92">
        <v>1</v>
      </c>
      <c r="AXG92">
        <v>5.9</v>
      </c>
      <c r="AXH92">
        <v>0</v>
      </c>
      <c r="AXI92">
        <v>0</v>
      </c>
      <c r="AXJ92" s="1" t="s">
        <v>2576</v>
      </c>
      <c r="AXK92" s="1" t="s">
        <v>2576</v>
      </c>
      <c r="AXL92">
        <v>257.8</v>
      </c>
      <c r="AXM92">
        <v>3532.93</v>
      </c>
      <c r="AXN92">
        <v>10.8</v>
      </c>
      <c r="AXO92">
        <v>327123</v>
      </c>
      <c r="AXP92">
        <v>1</v>
      </c>
      <c r="AXQ92">
        <v>41.1</v>
      </c>
      <c r="AXR92">
        <v>0.62</v>
      </c>
      <c r="AXS92">
        <v>5.74</v>
      </c>
      <c r="AXT92" s="1" t="s">
        <v>2576</v>
      </c>
      <c r="AXU92" s="1" t="s">
        <v>2576</v>
      </c>
      <c r="AXV92">
        <v>61.65</v>
      </c>
      <c r="AXW92">
        <v>10.3</v>
      </c>
      <c r="AXX92">
        <v>3.3</v>
      </c>
      <c r="AXY92">
        <v>3120</v>
      </c>
      <c r="AXZ92">
        <v>1</v>
      </c>
      <c r="AYA92">
        <v>12.4</v>
      </c>
      <c r="AYB92">
        <v>0.18</v>
      </c>
      <c r="AYC92">
        <v>5.45</v>
      </c>
      <c r="AYD92" s="1" t="s">
        <v>2576</v>
      </c>
      <c r="AYE92">
        <v>0.28999999999999998</v>
      </c>
      <c r="AYF92" s="1" t="s">
        <v>2576</v>
      </c>
      <c r="AYG92" s="1" t="s">
        <v>2576</v>
      </c>
      <c r="AYH92" s="1" t="s">
        <v>2576</v>
      </c>
      <c r="AYI92" s="1" t="s">
        <v>2576</v>
      </c>
      <c r="AYJ92" s="1" t="s">
        <v>2576</v>
      </c>
      <c r="AYK92" s="1" t="s">
        <v>2576</v>
      </c>
      <c r="AYL92" s="1" t="s">
        <v>2576</v>
      </c>
      <c r="AYM92" s="1" t="s">
        <v>2576</v>
      </c>
      <c r="AYP92" s="1" t="s">
        <v>2576</v>
      </c>
      <c r="AYQ92" s="1" t="s">
        <v>2576</v>
      </c>
      <c r="AYR92" s="1" t="s">
        <v>2576</v>
      </c>
      <c r="AYS92" s="1" t="s">
        <v>2576</v>
      </c>
      <c r="AYT92" s="1" t="s">
        <v>2576</v>
      </c>
      <c r="AYU92" s="1" t="s">
        <v>2576</v>
      </c>
      <c r="AYV92" s="1" t="s">
        <v>2576</v>
      </c>
      <c r="AYW92" s="1" t="s">
        <v>2576</v>
      </c>
      <c r="AYY92" s="1" t="s">
        <v>2576</v>
      </c>
      <c r="AYZ92" s="1" t="s">
        <v>2576</v>
      </c>
      <c r="AZA92" s="1" t="s">
        <v>2576</v>
      </c>
      <c r="AZB92" s="1" t="s">
        <v>2576</v>
      </c>
      <c r="AZC92" s="1" t="s">
        <v>2576</v>
      </c>
      <c r="AZD92" s="1" t="s">
        <v>2576</v>
      </c>
      <c r="AZE92" s="1" t="s">
        <v>2576</v>
      </c>
      <c r="AZF92" s="1" t="s">
        <v>2576</v>
      </c>
      <c r="AZG92" s="1" t="s">
        <v>2576</v>
      </c>
      <c r="AZJ92">
        <v>302.95999999999998</v>
      </c>
      <c r="AZK92">
        <v>193.6</v>
      </c>
      <c r="AZL92">
        <v>11</v>
      </c>
      <c r="AZM92">
        <v>17600</v>
      </c>
      <c r="AZN92">
        <v>1</v>
      </c>
      <c r="AZO92">
        <v>2.7</v>
      </c>
      <c r="AZP92">
        <v>0.52</v>
      </c>
      <c r="AZQ92">
        <v>4.7300000000000004</v>
      </c>
      <c r="AZS92" s="1" t="s">
        <v>2576</v>
      </c>
      <c r="AZT92">
        <v>0.33</v>
      </c>
      <c r="AZU92">
        <v>0.16</v>
      </c>
      <c r="AZV92">
        <v>0.01</v>
      </c>
      <c r="AZW92">
        <v>10711</v>
      </c>
      <c r="AZX92">
        <v>1</v>
      </c>
      <c r="AZY92" s="1" t="s">
        <v>2576</v>
      </c>
      <c r="AZZ92">
        <v>0</v>
      </c>
      <c r="BAA92">
        <v>0</v>
      </c>
      <c r="BAB92" s="1" t="s">
        <v>2576</v>
      </c>
      <c r="BAC92" s="1" t="s">
        <v>2576</v>
      </c>
      <c r="BAD92" s="1" t="s">
        <v>2576</v>
      </c>
      <c r="BAE92" s="1" t="s">
        <v>2576</v>
      </c>
      <c r="BAF92" s="1" t="s">
        <v>2576</v>
      </c>
      <c r="BAG92" s="1" t="s">
        <v>2576</v>
      </c>
      <c r="BAH92" s="1" t="s">
        <v>2576</v>
      </c>
      <c r="BAI92" s="1" t="s">
        <v>2576</v>
      </c>
      <c r="BAJ92" s="1" t="s">
        <v>2576</v>
      </c>
      <c r="BAK92" s="1" t="s">
        <v>2576</v>
      </c>
      <c r="BAN92" s="1" t="s">
        <v>2576</v>
      </c>
      <c r="BAO92" s="1" t="s">
        <v>2576</v>
      </c>
      <c r="BAP92" s="1" t="s">
        <v>2576</v>
      </c>
      <c r="BAQ92" s="1" t="s">
        <v>2576</v>
      </c>
      <c r="BAR92" s="1" t="s">
        <v>2576</v>
      </c>
      <c r="BAS92" s="1" t="s">
        <v>2576</v>
      </c>
      <c r="BAT92" s="1" t="s">
        <v>2576</v>
      </c>
      <c r="BAU92" s="1" t="s">
        <v>2576</v>
      </c>
      <c r="BAX92">
        <v>20.58</v>
      </c>
      <c r="BAY92">
        <v>25.1</v>
      </c>
      <c r="BAZ92">
        <v>1.61</v>
      </c>
      <c r="BBA92">
        <v>15592</v>
      </c>
      <c r="BBB92">
        <v>1</v>
      </c>
      <c r="BBC92">
        <v>147.6</v>
      </c>
      <c r="BBD92">
        <v>0.11</v>
      </c>
      <c r="BBE92">
        <v>6.83</v>
      </c>
      <c r="BBF92">
        <v>0.11</v>
      </c>
      <c r="BBG92">
        <v>0.48</v>
      </c>
      <c r="BBH92" s="1" t="s">
        <v>2576</v>
      </c>
      <c r="BBI92" s="1" t="s">
        <v>2576</v>
      </c>
      <c r="BBJ92" s="1" t="s">
        <v>2576</v>
      </c>
      <c r="BBK92" s="1" t="s">
        <v>2576</v>
      </c>
      <c r="BBL92" s="1" t="s">
        <v>2576</v>
      </c>
      <c r="BBM92" s="1" t="s">
        <v>2576</v>
      </c>
      <c r="BBN92" s="1" t="s">
        <v>2576</v>
      </c>
      <c r="BBO92" s="1" t="s">
        <v>2576</v>
      </c>
      <c r="BBP92" s="1" t="s">
        <v>2576</v>
      </c>
      <c r="BBQ92" s="1" t="s">
        <v>2576</v>
      </c>
      <c r="BBR92">
        <v>34.65</v>
      </c>
      <c r="BBS92">
        <v>139.35</v>
      </c>
      <c r="BBT92">
        <v>7.22</v>
      </c>
      <c r="BBU92">
        <v>19300</v>
      </c>
      <c r="BBV92">
        <v>1</v>
      </c>
      <c r="BBW92">
        <v>101.8</v>
      </c>
      <c r="BBX92">
        <v>0</v>
      </c>
      <c r="BBY92">
        <v>0</v>
      </c>
      <c r="BBZ92">
        <v>0.06</v>
      </c>
      <c r="BCA92">
        <v>0.49</v>
      </c>
      <c r="BCB92">
        <v>0.7</v>
      </c>
      <c r="BCC92">
        <v>0.43</v>
      </c>
      <c r="BCD92">
        <v>4.5599999999999996</v>
      </c>
      <c r="BCE92">
        <v>14350</v>
      </c>
      <c r="BCF92">
        <v>151.94</v>
      </c>
      <c r="BCG92">
        <v>1.1000000000000001</v>
      </c>
      <c r="BCH92">
        <v>0</v>
      </c>
      <c r="BCI92">
        <v>0</v>
      </c>
      <c r="BCK92" s="1" t="s">
        <v>2576</v>
      </c>
      <c r="BCV92" s="1" t="s">
        <v>2576</v>
      </c>
      <c r="BCW92" s="1" t="s">
        <v>2576</v>
      </c>
      <c r="BCX92" s="1" t="s">
        <v>2576</v>
      </c>
      <c r="BCY92" s="1" t="s">
        <v>2576</v>
      </c>
      <c r="BCZ92" s="1" t="s">
        <v>2576</v>
      </c>
      <c r="BDA92" s="1" t="s">
        <v>2576</v>
      </c>
      <c r="BDB92" s="1" t="s">
        <v>2576</v>
      </c>
      <c r="BDC92" s="1" t="s">
        <v>2576</v>
      </c>
      <c r="BDF92">
        <v>4.1900000000000004</v>
      </c>
      <c r="BDG92">
        <v>1.61</v>
      </c>
      <c r="BDH92">
        <v>1.2609999999999999</v>
      </c>
      <c r="BDI92">
        <v>3652</v>
      </c>
      <c r="BDJ92">
        <v>2.8666999999999998</v>
      </c>
      <c r="BDK92">
        <v>24.2</v>
      </c>
      <c r="BDL92">
        <v>0</v>
      </c>
      <c r="BDM92">
        <v>0</v>
      </c>
      <c r="BDN92" s="1" t="s">
        <v>2576</v>
      </c>
      <c r="BDO92">
        <v>-2.37</v>
      </c>
      <c r="BDZ92">
        <v>6.15</v>
      </c>
      <c r="BEA92">
        <v>9</v>
      </c>
      <c r="BEB92">
        <v>0.4</v>
      </c>
      <c r="BEC92">
        <v>22500</v>
      </c>
      <c r="BED92">
        <v>1</v>
      </c>
      <c r="BEE92">
        <v>105.5</v>
      </c>
      <c r="BEF92">
        <v>0</v>
      </c>
      <c r="BEG92">
        <v>0</v>
      </c>
      <c r="BEH92" s="1" t="s">
        <v>2576</v>
      </c>
      <c r="BEI92">
        <v>-0.28999999999999998</v>
      </c>
      <c r="BEJ92" s="1" t="s">
        <v>2576</v>
      </c>
      <c r="BEK92" s="1" t="s">
        <v>2576</v>
      </c>
      <c r="BEL92" s="1" t="s">
        <v>2576</v>
      </c>
      <c r="BEM92" s="1" t="s">
        <v>2576</v>
      </c>
      <c r="BEN92" s="1" t="s">
        <v>2576</v>
      </c>
      <c r="BEO92" s="1" t="s">
        <v>2576</v>
      </c>
      <c r="BEP92" s="1" t="s">
        <v>2576</v>
      </c>
      <c r="BEQ92" s="1" t="s">
        <v>2576</v>
      </c>
    </row>
    <row r="93" spans="1:1499" x14ac:dyDescent="0.25">
      <c r="A93" s="2">
        <v>37712</v>
      </c>
      <c r="B93" s="1" t="s">
        <v>2576</v>
      </c>
      <c r="C93" s="1" t="s">
        <v>2576</v>
      </c>
      <c r="D93" s="1" t="s">
        <v>2576</v>
      </c>
      <c r="E93" s="1" t="s">
        <v>2576</v>
      </c>
      <c r="F93" s="1" t="s">
        <v>2576</v>
      </c>
      <c r="G93" s="1" t="s">
        <v>2576</v>
      </c>
      <c r="H93" s="1" t="s">
        <v>2576</v>
      </c>
      <c r="I93" s="1" t="s">
        <v>2576</v>
      </c>
      <c r="L93">
        <v>136.12</v>
      </c>
      <c r="M93">
        <v>95.1</v>
      </c>
      <c r="N93">
        <v>15.85</v>
      </c>
      <c r="O93">
        <v>6000</v>
      </c>
      <c r="P93">
        <v>1</v>
      </c>
      <c r="Q93">
        <v>44.6</v>
      </c>
      <c r="R93">
        <v>0.8</v>
      </c>
      <c r="S93">
        <v>5.05</v>
      </c>
      <c r="T93">
        <v>0.19</v>
      </c>
      <c r="U93">
        <v>2.34</v>
      </c>
      <c r="V93" s="1" t="s">
        <v>2576</v>
      </c>
      <c r="W93" s="1" t="s">
        <v>2576</v>
      </c>
      <c r="X93" s="1" t="s">
        <v>2576</v>
      </c>
      <c r="Y93" s="1" t="s">
        <v>2576</v>
      </c>
      <c r="Z93" s="1" t="s">
        <v>2576</v>
      </c>
      <c r="AA93" s="1" t="s">
        <v>2576</v>
      </c>
      <c r="AB93" s="1" t="s">
        <v>2576</v>
      </c>
      <c r="AC93" s="1" t="s">
        <v>2576</v>
      </c>
      <c r="AE93" s="1" t="s">
        <v>2576</v>
      </c>
      <c r="AF93" s="1" t="s">
        <v>2576</v>
      </c>
      <c r="AG93" s="1" t="s">
        <v>2576</v>
      </c>
      <c r="AH93" s="1" t="s">
        <v>2576</v>
      </c>
      <c r="AI93" s="1" t="s">
        <v>2576</v>
      </c>
      <c r="AJ93" s="1" t="s">
        <v>2576</v>
      </c>
      <c r="AK93" s="1" t="s">
        <v>2576</v>
      </c>
      <c r="AL93" s="1" t="s">
        <v>2576</v>
      </c>
      <c r="AM93" s="1" t="s">
        <v>2576</v>
      </c>
      <c r="AN93" s="1" t="s">
        <v>2576</v>
      </c>
      <c r="AO93" s="1" t="s">
        <v>2576</v>
      </c>
      <c r="AP93" s="1" t="s">
        <v>2576</v>
      </c>
      <c r="AQ93" s="1" t="s">
        <v>2576</v>
      </c>
      <c r="AR93" s="1" t="s">
        <v>2576</v>
      </c>
      <c r="AS93" s="1" t="s">
        <v>2576</v>
      </c>
      <c r="AT93" s="1" t="s">
        <v>2576</v>
      </c>
      <c r="AU93" s="1" t="s">
        <v>2576</v>
      </c>
      <c r="AV93" s="1" t="s">
        <v>2576</v>
      </c>
      <c r="AW93" s="1" t="s">
        <v>2576</v>
      </c>
      <c r="AX93" s="1" t="s">
        <v>2576</v>
      </c>
      <c r="AY93" s="1" t="s">
        <v>2576</v>
      </c>
      <c r="AZ93">
        <v>114.21</v>
      </c>
      <c r="BA93">
        <v>887.6</v>
      </c>
      <c r="BB93">
        <v>16.2</v>
      </c>
      <c r="BC93">
        <v>54790</v>
      </c>
      <c r="BD93">
        <v>1</v>
      </c>
      <c r="BE93">
        <v>117.1</v>
      </c>
      <c r="BF93">
        <v>0.44</v>
      </c>
      <c r="BG93">
        <v>2.72</v>
      </c>
      <c r="BH93">
        <v>0.37</v>
      </c>
      <c r="BI93">
        <v>2.0499999999999998</v>
      </c>
      <c r="BJ93" s="1" t="s">
        <v>2576</v>
      </c>
      <c r="BL93" s="1" t="s">
        <v>2576</v>
      </c>
      <c r="BM93" s="1" t="s">
        <v>2576</v>
      </c>
      <c r="BN93" s="1" t="s">
        <v>2576</v>
      </c>
      <c r="BO93" s="1" t="s">
        <v>2576</v>
      </c>
      <c r="BP93" s="1" t="s">
        <v>2576</v>
      </c>
      <c r="BQ93" s="1" t="s">
        <v>2576</v>
      </c>
      <c r="BT93" s="1" t="s">
        <v>2576</v>
      </c>
      <c r="BU93" s="1" t="s">
        <v>2576</v>
      </c>
      <c r="BV93" s="1" t="s">
        <v>2576</v>
      </c>
      <c r="BW93" s="1" t="s">
        <v>2576</v>
      </c>
      <c r="BX93" s="1" t="s">
        <v>2576</v>
      </c>
      <c r="BY93" s="1" t="s">
        <v>2576</v>
      </c>
      <c r="BZ93" s="1" t="s">
        <v>2576</v>
      </c>
      <c r="CA93" s="1" t="s">
        <v>2576</v>
      </c>
      <c r="CB93" s="1" t="s">
        <v>2576</v>
      </c>
      <c r="CC93" s="1" t="s">
        <v>2576</v>
      </c>
      <c r="CD93" s="1" t="s">
        <v>2576</v>
      </c>
      <c r="CE93" s="1" t="s">
        <v>2576</v>
      </c>
      <c r="CF93" s="1" t="s">
        <v>2576</v>
      </c>
      <c r="CG93" s="1" t="s">
        <v>2576</v>
      </c>
      <c r="CH93" s="1" t="s">
        <v>2576</v>
      </c>
      <c r="CI93" s="1" t="s">
        <v>2576</v>
      </c>
      <c r="CJ93" s="1" t="s">
        <v>2576</v>
      </c>
      <c r="CK93" s="1" t="s">
        <v>2576</v>
      </c>
      <c r="CN93" s="1" t="s">
        <v>2576</v>
      </c>
      <c r="CO93" s="1" t="s">
        <v>2576</v>
      </c>
      <c r="CP93" s="1" t="s">
        <v>2576</v>
      </c>
      <c r="CQ93" s="1" t="s">
        <v>2576</v>
      </c>
      <c r="CR93" s="1" t="s">
        <v>2576</v>
      </c>
      <c r="CS93" s="1" t="s">
        <v>2576</v>
      </c>
      <c r="CT93" s="1" t="s">
        <v>2576</v>
      </c>
      <c r="CU93" s="1" t="s">
        <v>2576</v>
      </c>
      <c r="CV93" s="1" t="s">
        <v>2576</v>
      </c>
      <c r="CW93" s="1" t="s">
        <v>2576</v>
      </c>
      <c r="CX93" s="1" t="s">
        <v>2576</v>
      </c>
      <c r="CY93" s="1" t="s">
        <v>2576</v>
      </c>
      <c r="CZ93" s="1" t="s">
        <v>2576</v>
      </c>
      <c r="DA93" s="1" t="s">
        <v>2576</v>
      </c>
      <c r="DB93" s="1" t="s">
        <v>2576</v>
      </c>
      <c r="DC93" s="1" t="s">
        <v>2576</v>
      </c>
      <c r="DD93" s="1" t="s">
        <v>2576</v>
      </c>
      <c r="DE93" s="1" t="s">
        <v>2576</v>
      </c>
      <c r="DF93" s="1" t="s">
        <v>2576</v>
      </c>
      <c r="DG93" s="1" t="s">
        <v>2576</v>
      </c>
      <c r="DH93" s="1" t="s">
        <v>2576</v>
      </c>
      <c r="DI93" s="1" t="s">
        <v>2576</v>
      </c>
      <c r="DJ93" s="1" t="s">
        <v>2576</v>
      </c>
      <c r="DK93" s="1" t="s">
        <v>2576</v>
      </c>
      <c r="DL93" s="1" t="s">
        <v>2576</v>
      </c>
      <c r="DM93" s="1" t="s">
        <v>2576</v>
      </c>
      <c r="DN93" s="1" t="s">
        <v>2576</v>
      </c>
      <c r="DO93" s="1" t="s">
        <v>2576</v>
      </c>
      <c r="DR93" s="1" t="s">
        <v>2576</v>
      </c>
      <c r="DS93" s="1" t="s">
        <v>2576</v>
      </c>
      <c r="DT93" s="1" t="s">
        <v>2576</v>
      </c>
      <c r="DU93" s="1" t="s">
        <v>2576</v>
      </c>
      <c r="DV93" s="1" t="s">
        <v>2576</v>
      </c>
      <c r="DW93" s="1" t="s">
        <v>2576</v>
      </c>
      <c r="DX93" s="1" t="s">
        <v>2576</v>
      </c>
      <c r="DY93" s="1" t="s">
        <v>2576</v>
      </c>
      <c r="EB93" s="1" t="s">
        <v>2576</v>
      </c>
      <c r="EC93" s="1" t="s">
        <v>2576</v>
      </c>
      <c r="ED93" s="1" t="s">
        <v>2576</v>
      </c>
      <c r="EE93" s="1" t="s">
        <v>2576</v>
      </c>
      <c r="EF93" s="1" t="s">
        <v>2576</v>
      </c>
      <c r="EG93" s="1" t="s">
        <v>2576</v>
      </c>
      <c r="EH93" s="1" t="s">
        <v>2576</v>
      </c>
      <c r="EI93" s="1" t="s">
        <v>2576</v>
      </c>
      <c r="EL93">
        <v>100.48</v>
      </c>
      <c r="EM93">
        <v>971.68</v>
      </c>
      <c r="EN93">
        <v>28.5</v>
      </c>
      <c r="EO93">
        <v>34094</v>
      </c>
      <c r="EP93">
        <v>1</v>
      </c>
      <c r="EQ93">
        <v>6.9</v>
      </c>
      <c r="ER93">
        <v>1.18</v>
      </c>
      <c r="ES93">
        <v>4.1399999999999997</v>
      </c>
      <c r="ET93" s="1" t="s">
        <v>2576</v>
      </c>
      <c r="EU93">
        <v>1.58</v>
      </c>
      <c r="EV93" s="1" t="s">
        <v>2576</v>
      </c>
      <c r="EW93" s="1" t="s">
        <v>2576</v>
      </c>
      <c r="EX93" s="1" t="s">
        <v>2576</v>
      </c>
      <c r="EY93" s="1" t="s">
        <v>2576</v>
      </c>
      <c r="EZ93" s="1" t="s">
        <v>2576</v>
      </c>
      <c r="FA93" s="1" t="s">
        <v>2576</v>
      </c>
      <c r="FB93" s="1" t="s">
        <v>2576</v>
      </c>
      <c r="FC93" s="1" t="s">
        <v>2576</v>
      </c>
      <c r="FF93" s="1" t="s">
        <v>2576</v>
      </c>
      <c r="FG93" s="1" t="s">
        <v>2576</v>
      </c>
      <c r="FH93" s="1" t="s">
        <v>2576</v>
      </c>
      <c r="FI93" s="1" t="s">
        <v>2576</v>
      </c>
      <c r="FJ93" s="1" t="s">
        <v>2576</v>
      </c>
      <c r="FK93" s="1" t="s">
        <v>2576</v>
      </c>
      <c r="FL93" s="1" t="s">
        <v>2576</v>
      </c>
      <c r="FM93" s="1" t="s">
        <v>2576</v>
      </c>
      <c r="FZ93">
        <v>160.86000000000001</v>
      </c>
      <c r="GA93">
        <v>21.38</v>
      </c>
      <c r="GB93">
        <v>6.0860000000000003</v>
      </c>
      <c r="GC93">
        <v>2640</v>
      </c>
      <c r="GD93">
        <v>0.75129999999999997</v>
      </c>
      <c r="GE93">
        <v>39.200000000000003</v>
      </c>
      <c r="GF93">
        <v>0</v>
      </c>
      <c r="GG93">
        <v>0</v>
      </c>
      <c r="GH93" s="1" t="s">
        <v>2576</v>
      </c>
      <c r="GI93">
        <v>0.59</v>
      </c>
      <c r="GJ93" s="1" t="s">
        <v>2576</v>
      </c>
      <c r="GL93" s="1" t="s">
        <v>2576</v>
      </c>
      <c r="GM93" s="1" t="s">
        <v>2576</v>
      </c>
      <c r="GN93" s="1" t="s">
        <v>2576</v>
      </c>
      <c r="GO93" s="1" t="s">
        <v>2576</v>
      </c>
      <c r="GP93" s="1" t="s">
        <v>2576</v>
      </c>
      <c r="GQ93" s="1" t="s">
        <v>2576</v>
      </c>
      <c r="GT93" s="1" t="s">
        <v>2576</v>
      </c>
      <c r="GU93" s="1" t="s">
        <v>2576</v>
      </c>
      <c r="GV93" s="1" t="s">
        <v>2576</v>
      </c>
      <c r="GW93" s="1" t="s">
        <v>2576</v>
      </c>
      <c r="GX93" s="1" t="s">
        <v>2576</v>
      </c>
      <c r="GY93" s="1" t="s">
        <v>2576</v>
      </c>
      <c r="GZ93" s="1" t="s">
        <v>2576</v>
      </c>
      <c r="HA93" s="1" t="s">
        <v>2576</v>
      </c>
      <c r="HB93" s="1" t="s">
        <v>2576</v>
      </c>
      <c r="HC93" s="1" t="s">
        <v>2576</v>
      </c>
      <c r="HD93">
        <v>109.99</v>
      </c>
      <c r="HE93">
        <v>4058.45</v>
      </c>
      <c r="HF93">
        <v>18.149999999999999</v>
      </c>
      <c r="HG93">
        <v>111803</v>
      </c>
      <c r="HH93">
        <v>0.5</v>
      </c>
      <c r="HI93">
        <v>190.7</v>
      </c>
      <c r="HJ93">
        <v>0.18</v>
      </c>
      <c r="HK93">
        <v>0.99</v>
      </c>
      <c r="HL93">
        <v>0.15</v>
      </c>
      <c r="HM93">
        <v>1.57</v>
      </c>
      <c r="HN93" s="1" t="s">
        <v>2576</v>
      </c>
      <c r="HO93" s="1" t="s">
        <v>2576</v>
      </c>
      <c r="HP93" s="1" t="s">
        <v>2576</v>
      </c>
      <c r="HQ93" s="1" t="s">
        <v>2576</v>
      </c>
      <c r="HR93" s="1" t="s">
        <v>2576</v>
      </c>
      <c r="HS93" s="1" t="s">
        <v>2576</v>
      </c>
      <c r="HT93" s="1" t="s">
        <v>2576</v>
      </c>
      <c r="HU93" s="1" t="s">
        <v>2576</v>
      </c>
      <c r="HX93" s="1" t="s">
        <v>2576</v>
      </c>
      <c r="HY93" s="1" t="s">
        <v>2576</v>
      </c>
      <c r="HZ93" s="1" t="s">
        <v>2576</v>
      </c>
      <c r="IA93" s="1" t="s">
        <v>2576</v>
      </c>
      <c r="IB93" s="1" t="s">
        <v>2576</v>
      </c>
      <c r="IC93" s="1" t="s">
        <v>2576</v>
      </c>
      <c r="ID93" s="1" t="s">
        <v>2576</v>
      </c>
      <c r="IE93" s="1" t="s">
        <v>2576</v>
      </c>
      <c r="IG93" s="1" t="s">
        <v>2576</v>
      </c>
      <c r="IH93">
        <v>63.6</v>
      </c>
      <c r="II93">
        <v>92.4</v>
      </c>
      <c r="IJ93">
        <v>5.9640000000000004</v>
      </c>
      <c r="IK93">
        <v>14000</v>
      </c>
      <c r="IL93">
        <v>0.90369999999999995</v>
      </c>
      <c r="IM93">
        <v>19.399999999999999</v>
      </c>
      <c r="IN93">
        <v>0.45</v>
      </c>
      <c r="IO93">
        <v>7.58</v>
      </c>
      <c r="IP93" s="1" t="s">
        <v>2576</v>
      </c>
      <c r="IQ93">
        <v>0.04</v>
      </c>
      <c r="IR93">
        <v>732.71</v>
      </c>
      <c r="IS93">
        <v>24096.84</v>
      </c>
      <c r="IT93">
        <v>30.001999999999999</v>
      </c>
      <c r="IU93">
        <v>621854</v>
      </c>
      <c r="IV93">
        <v>0.77429999999999999</v>
      </c>
      <c r="IW93">
        <v>1533.6</v>
      </c>
      <c r="IX93">
        <v>1.01</v>
      </c>
      <c r="IY93">
        <v>3.35</v>
      </c>
      <c r="IZ93">
        <v>1.2</v>
      </c>
      <c r="JA93">
        <v>2.64</v>
      </c>
      <c r="JB93">
        <v>185.19</v>
      </c>
      <c r="JC93">
        <v>297</v>
      </c>
      <c r="JD93">
        <v>198</v>
      </c>
      <c r="JE93">
        <v>1500</v>
      </c>
      <c r="JF93">
        <v>1</v>
      </c>
      <c r="JG93" s="1" t="s">
        <v>2576</v>
      </c>
      <c r="JH93">
        <v>87.5</v>
      </c>
      <c r="JI93">
        <v>44.19</v>
      </c>
      <c r="JL93">
        <v>18.79</v>
      </c>
      <c r="JM93">
        <v>516.20000000000005</v>
      </c>
      <c r="JN93">
        <v>5.8</v>
      </c>
      <c r="JO93">
        <v>89000</v>
      </c>
      <c r="JP93">
        <v>1</v>
      </c>
      <c r="JQ93">
        <v>115.6</v>
      </c>
      <c r="JR93">
        <v>0.25</v>
      </c>
      <c r="JS93">
        <v>4.3099999999999996</v>
      </c>
      <c r="JT93">
        <v>0.05</v>
      </c>
      <c r="JU93">
        <v>0.4</v>
      </c>
      <c r="JV93">
        <v>1959.82</v>
      </c>
      <c r="JW93">
        <v>3178.94</v>
      </c>
      <c r="JX93">
        <v>69.010000000000005</v>
      </c>
      <c r="JY93">
        <v>46065</v>
      </c>
      <c r="JZ93">
        <v>1</v>
      </c>
      <c r="KA93">
        <v>3.5</v>
      </c>
      <c r="KB93">
        <v>2.6</v>
      </c>
      <c r="KC93">
        <v>3.77</v>
      </c>
      <c r="KD93" s="1" t="s">
        <v>2576</v>
      </c>
      <c r="KE93" s="1" t="s">
        <v>2576</v>
      </c>
      <c r="KF93">
        <v>95.56</v>
      </c>
      <c r="KH93">
        <v>263.83</v>
      </c>
      <c r="KI93">
        <v>1</v>
      </c>
      <c r="KJ93">
        <v>1</v>
      </c>
      <c r="KL93">
        <v>0</v>
      </c>
      <c r="KM93">
        <v>0</v>
      </c>
      <c r="KP93">
        <v>1.03</v>
      </c>
      <c r="KQ93">
        <v>2.79</v>
      </c>
      <c r="KR93">
        <v>2.31</v>
      </c>
      <c r="KS93">
        <v>8465</v>
      </c>
      <c r="KT93">
        <v>7</v>
      </c>
      <c r="KU93">
        <v>8.8000000000000007</v>
      </c>
      <c r="KV93">
        <v>0</v>
      </c>
      <c r="KW93">
        <v>0</v>
      </c>
      <c r="KX93">
        <v>2.4700000000000002</v>
      </c>
      <c r="KY93">
        <v>-5.88</v>
      </c>
      <c r="KZ93" s="1" t="s">
        <v>2576</v>
      </c>
      <c r="LA93" s="1" t="s">
        <v>2576</v>
      </c>
      <c r="LB93" s="1" t="s">
        <v>2576</v>
      </c>
      <c r="LC93" s="1" t="s">
        <v>2576</v>
      </c>
      <c r="LD93" s="1" t="s">
        <v>2576</v>
      </c>
      <c r="LE93" s="1" t="s">
        <v>2576</v>
      </c>
      <c r="LF93" s="1" t="s">
        <v>2576</v>
      </c>
      <c r="LG93" s="1" t="s">
        <v>2576</v>
      </c>
      <c r="LH93" s="1" t="s">
        <v>2576</v>
      </c>
      <c r="LI93" s="1" t="s">
        <v>2576</v>
      </c>
      <c r="LJ93">
        <v>406.01</v>
      </c>
      <c r="LK93">
        <v>2788.45</v>
      </c>
      <c r="LL93">
        <v>288</v>
      </c>
      <c r="LM93">
        <v>9682</v>
      </c>
      <c r="LN93">
        <v>1</v>
      </c>
      <c r="LO93">
        <v>0.4</v>
      </c>
      <c r="LP93">
        <v>9.1999999999999993</v>
      </c>
      <c r="LQ93">
        <v>3.19</v>
      </c>
      <c r="LR93" s="1" t="s">
        <v>2576</v>
      </c>
      <c r="LS93" s="1" t="s">
        <v>2576</v>
      </c>
      <c r="LT93" s="1" t="s">
        <v>2576</v>
      </c>
      <c r="LU93" s="1" t="s">
        <v>2576</v>
      </c>
      <c r="LV93" s="1" t="s">
        <v>2576</v>
      </c>
      <c r="LW93" s="1" t="s">
        <v>2576</v>
      </c>
      <c r="LX93" s="1" t="s">
        <v>2576</v>
      </c>
      <c r="LY93" s="1" t="s">
        <v>2576</v>
      </c>
      <c r="LZ93" s="1" t="s">
        <v>2576</v>
      </c>
      <c r="MA93" s="1" t="s">
        <v>2576</v>
      </c>
      <c r="MB93" s="1" t="s">
        <v>2576</v>
      </c>
      <c r="MC93" s="1" t="s">
        <v>2576</v>
      </c>
      <c r="MD93">
        <v>2.15</v>
      </c>
      <c r="ME93">
        <v>0.28999999999999998</v>
      </c>
      <c r="MF93">
        <v>0.41</v>
      </c>
      <c r="MG93">
        <v>250</v>
      </c>
      <c r="MH93">
        <v>0.34749999999999998</v>
      </c>
      <c r="MI93">
        <v>0.3</v>
      </c>
      <c r="MJ93">
        <v>0</v>
      </c>
      <c r="MK93">
        <v>0</v>
      </c>
      <c r="MN93">
        <v>82.82</v>
      </c>
      <c r="MO93">
        <v>470.31</v>
      </c>
      <c r="MP93">
        <v>14.109</v>
      </c>
      <c r="MQ93">
        <v>15625</v>
      </c>
      <c r="MR93">
        <v>0.46879999999999999</v>
      </c>
      <c r="MS93">
        <v>64.599999999999994</v>
      </c>
      <c r="MT93">
        <v>0.9</v>
      </c>
      <c r="MU93">
        <v>6.38</v>
      </c>
      <c r="MV93" s="1" t="s">
        <v>2576</v>
      </c>
      <c r="MW93" s="1" t="s">
        <v>2576</v>
      </c>
      <c r="NH93" s="1" t="s">
        <v>2576</v>
      </c>
      <c r="NI93" s="1" t="s">
        <v>2576</v>
      </c>
      <c r="NJ93" s="1" t="s">
        <v>2576</v>
      </c>
      <c r="NK93" s="1" t="s">
        <v>2576</v>
      </c>
      <c r="NL93" s="1" t="s">
        <v>2576</v>
      </c>
      <c r="NM93" s="1" t="s">
        <v>2576</v>
      </c>
      <c r="NN93" s="1" t="s">
        <v>2576</v>
      </c>
      <c r="NO93" s="1" t="s">
        <v>2576</v>
      </c>
      <c r="NP93" s="1" t="s">
        <v>2576</v>
      </c>
      <c r="NQ93" s="1" t="s">
        <v>2576</v>
      </c>
      <c r="NR93">
        <v>27.12</v>
      </c>
      <c r="NS93">
        <v>112.5</v>
      </c>
      <c r="NT93">
        <v>1.661</v>
      </c>
      <c r="NU93">
        <v>64286</v>
      </c>
      <c r="NV93">
        <v>0.94940000000000002</v>
      </c>
      <c r="NW93">
        <v>528.6</v>
      </c>
      <c r="NX93">
        <v>0</v>
      </c>
      <c r="NY93">
        <v>0</v>
      </c>
      <c r="NZ93" s="1" t="s">
        <v>2576</v>
      </c>
      <c r="OA93">
        <v>0.26</v>
      </c>
      <c r="OB93" s="1" t="s">
        <v>2576</v>
      </c>
      <c r="OC93" s="1" t="s">
        <v>2576</v>
      </c>
      <c r="OD93" s="1" t="s">
        <v>2576</v>
      </c>
      <c r="OE93" s="1" t="s">
        <v>2576</v>
      </c>
      <c r="OF93" s="1" t="s">
        <v>2576</v>
      </c>
      <c r="OG93" s="1" t="s">
        <v>2576</v>
      </c>
      <c r="OH93" s="1" t="s">
        <v>2576</v>
      </c>
      <c r="OI93" s="1" t="s">
        <v>2576</v>
      </c>
      <c r="OL93" s="1" t="s">
        <v>2576</v>
      </c>
      <c r="OM93" s="1" t="s">
        <v>2576</v>
      </c>
      <c r="ON93" s="1" t="s">
        <v>2576</v>
      </c>
      <c r="OO93" s="1" t="s">
        <v>2576</v>
      </c>
      <c r="OP93" s="1" t="s">
        <v>2576</v>
      </c>
      <c r="OQ93" s="1" t="s">
        <v>2576</v>
      </c>
      <c r="OR93" s="1" t="s">
        <v>2576</v>
      </c>
      <c r="OS93" s="1" t="s">
        <v>2576</v>
      </c>
      <c r="OT93" s="1" t="s">
        <v>2576</v>
      </c>
      <c r="OU93" s="1" t="s">
        <v>2576</v>
      </c>
      <c r="OV93" s="1" t="s">
        <v>2576</v>
      </c>
      <c r="OW93" s="1" t="s">
        <v>2576</v>
      </c>
      <c r="OX93" s="1" t="s">
        <v>2576</v>
      </c>
      <c r="OY93" s="1" t="s">
        <v>2576</v>
      </c>
      <c r="OZ93" s="1" t="s">
        <v>2576</v>
      </c>
      <c r="PA93" s="1" t="s">
        <v>2576</v>
      </c>
      <c r="PB93" s="1" t="s">
        <v>2576</v>
      </c>
      <c r="PC93" s="1" t="s">
        <v>2576</v>
      </c>
      <c r="PF93">
        <v>63.27</v>
      </c>
      <c r="PG93">
        <v>8.0399999999999991</v>
      </c>
      <c r="PH93">
        <v>5.0250000000000004</v>
      </c>
      <c r="PI93">
        <v>800</v>
      </c>
      <c r="PJ93">
        <v>0.5</v>
      </c>
      <c r="PK93">
        <v>1</v>
      </c>
      <c r="PL93">
        <v>0.49</v>
      </c>
      <c r="PM93">
        <v>9.85</v>
      </c>
      <c r="PO93" s="1" t="s">
        <v>2576</v>
      </c>
      <c r="PP93">
        <v>493.09</v>
      </c>
      <c r="PQ93">
        <v>4647.1000000000004</v>
      </c>
      <c r="PR93">
        <v>22.6</v>
      </c>
      <c r="PS93">
        <v>205624</v>
      </c>
      <c r="PT93">
        <v>1</v>
      </c>
      <c r="PU93">
        <v>107.7</v>
      </c>
      <c r="PV93">
        <v>1.1000000000000001</v>
      </c>
      <c r="PW93">
        <v>4.87</v>
      </c>
      <c r="PX93">
        <v>0.36</v>
      </c>
      <c r="PY93">
        <v>2.2999999999999998</v>
      </c>
      <c r="PZ93">
        <v>108.29</v>
      </c>
      <c r="QB93">
        <v>37.9</v>
      </c>
      <c r="QC93">
        <v>1</v>
      </c>
      <c r="QD93">
        <v>1</v>
      </c>
      <c r="QE93" s="1" t="s">
        <v>2576</v>
      </c>
      <c r="QF93">
        <v>0</v>
      </c>
      <c r="QG93">
        <v>0</v>
      </c>
      <c r="QJ93" s="1" t="s">
        <v>2576</v>
      </c>
      <c r="QK93" s="1" t="s">
        <v>2576</v>
      </c>
      <c r="QL93" s="1" t="s">
        <v>2576</v>
      </c>
      <c r="QM93" s="1" t="s">
        <v>2576</v>
      </c>
      <c r="QN93" s="1" t="s">
        <v>2576</v>
      </c>
      <c r="QO93" s="1" t="s">
        <v>2576</v>
      </c>
      <c r="QP93" s="1" t="s">
        <v>2576</v>
      </c>
      <c r="QQ93" s="1" t="s">
        <v>2576</v>
      </c>
      <c r="QT93" s="1" t="s">
        <v>2576</v>
      </c>
      <c r="QU93" s="1" t="s">
        <v>2576</v>
      </c>
      <c r="QV93" s="1" t="s">
        <v>2576</v>
      </c>
      <c r="QW93" s="1" t="s">
        <v>2576</v>
      </c>
      <c r="QX93" s="1" t="s">
        <v>2576</v>
      </c>
      <c r="QY93" s="1" t="s">
        <v>2576</v>
      </c>
      <c r="QZ93" s="1" t="s">
        <v>2576</v>
      </c>
      <c r="RA93" s="1" t="s">
        <v>2576</v>
      </c>
      <c r="RB93" s="1" t="s">
        <v>2576</v>
      </c>
      <c r="RC93" s="1" t="s">
        <v>2576</v>
      </c>
      <c r="RD93">
        <v>45.06</v>
      </c>
      <c r="RE93">
        <v>10126.48</v>
      </c>
      <c r="RF93">
        <v>9.1</v>
      </c>
      <c r="RG93">
        <v>1112800</v>
      </c>
      <c r="RH93">
        <v>1</v>
      </c>
      <c r="RI93">
        <v>1657.8</v>
      </c>
      <c r="RJ93">
        <v>0.37</v>
      </c>
      <c r="RK93">
        <v>4.07</v>
      </c>
      <c r="RL93">
        <v>0.28000000000000003</v>
      </c>
      <c r="RM93">
        <v>1.1200000000000001</v>
      </c>
      <c r="RN93" s="1" t="s">
        <v>2576</v>
      </c>
      <c r="RO93" s="1" t="s">
        <v>2576</v>
      </c>
      <c r="RP93" s="1" t="s">
        <v>2576</v>
      </c>
      <c r="RQ93" s="1" t="s">
        <v>2576</v>
      </c>
      <c r="RR93" s="1" t="s">
        <v>2576</v>
      </c>
      <c r="RS93" s="1" t="s">
        <v>2576</v>
      </c>
      <c r="RT93" s="1" t="s">
        <v>2576</v>
      </c>
      <c r="RU93" s="1" t="s">
        <v>2576</v>
      </c>
      <c r="RX93">
        <v>912.85</v>
      </c>
      <c r="RY93">
        <v>397.8</v>
      </c>
      <c r="RZ93">
        <v>22.1</v>
      </c>
      <c r="SA93">
        <v>18000</v>
      </c>
      <c r="SB93">
        <v>1</v>
      </c>
      <c r="SC93" s="1" t="s">
        <v>2576</v>
      </c>
      <c r="SD93">
        <v>0.89</v>
      </c>
      <c r="SE93">
        <v>4.03</v>
      </c>
      <c r="SH93">
        <v>168</v>
      </c>
      <c r="SI93">
        <v>151.28</v>
      </c>
      <c r="SJ93">
        <v>62</v>
      </c>
      <c r="SK93">
        <v>2440</v>
      </c>
      <c r="SL93">
        <v>1</v>
      </c>
      <c r="SM93">
        <v>0.6</v>
      </c>
      <c r="SN93">
        <v>3.07</v>
      </c>
      <c r="SO93">
        <v>4.95</v>
      </c>
      <c r="SP93" s="1" t="s">
        <v>2576</v>
      </c>
      <c r="SQ93" s="1" t="s">
        <v>2576</v>
      </c>
      <c r="SR93">
        <v>89.35</v>
      </c>
      <c r="SS93">
        <v>38.49</v>
      </c>
      <c r="ST93">
        <v>9.75</v>
      </c>
      <c r="SU93">
        <v>3948</v>
      </c>
      <c r="SV93">
        <v>1</v>
      </c>
      <c r="SW93" s="1" t="s">
        <v>2576</v>
      </c>
      <c r="SX93">
        <v>0</v>
      </c>
      <c r="SY93">
        <v>0</v>
      </c>
      <c r="SZ93" s="1" t="s">
        <v>2576</v>
      </c>
      <c r="TA93" s="1" t="s">
        <v>2576</v>
      </c>
      <c r="TB93">
        <v>28.07</v>
      </c>
      <c r="TC93">
        <v>14.4</v>
      </c>
      <c r="TD93">
        <v>3.88</v>
      </c>
      <c r="TE93">
        <v>900</v>
      </c>
      <c r="TF93">
        <v>0.24279999999999999</v>
      </c>
      <c r="TG93" s="1" t="s">
        <v>2576</v>
      </c>
      <c r="TH93">
        <v>0.12</v>
      </c>
      <c r="TI93">
        <v>3.12</v>
      </c>
      <c r="TK93" s="1" t="s">
        <v>2576</v>
      </c>
      <c r="TL93">
        <v>52.77</v>
      </c>
      <c r="TM93">
        <v>27.22</v>
      </c>
      <c r="TN93">
        <v>3.32</v>
      </c>
      <c r="TO93">
        <v>8200</v>
      </c>
      <c r="TP93">
        <v>1</v>
      </c>
      <c r="TQ93">
        <v>0.8</v>
      </c>
      <c r="TR93">
        <v>0</v>
      </c>
      <c r="TS93">
        <v>0</v>
      </c>
      <c r="TT93" s="1" t="s">
        <v>2576</v>
      </c>
      <c r="TU93" s="1" t="s">
        <v>2576</v>
      </c>
      <c r="TV93" s="1" t="s">
        <v>2576</v>
      </c>
      <c r="TW93" s="1" t="s">
        <v>2576</v>
      </c>
      <c r="TX93" s="1" t="s">
        <v>2576</v>
      </c>
      <c r="TY93" s="1" t="s">
        <v>2576</v>
      </c>
      <c r="TZ93" s="1" t="s">
        <v>2576</v>
      </c>
      <c r="UA93" s="1" t="s">
        <v>2576</v>
      </c>
      <c r="UB93" s="1" t="s">
        <v>2576</v>
      </c>
      <c r="UC93" s="1" t="s">
        <v>2576</v>
      </c>
      <c r="UD93" s="1" t="s">
        <v>2576</v>
      </c>
      <c r="UE93" s="1" t="s">
        <v>2576</v>
      </c>
      <c r="UF93" s="1" t="s">
        <v>2576</v>
      </c>
      <c r="UH93" s="1" t="s">
        <v>2576</v>
      </c>
      <c r="UI93" s="1" t="s">
        <v>2576</v>
      </c>
      <c r="UJ93" s="1" t="s">
        <v>2576</v>
      </c>
      <c r="UL93" s="1" t="s">
        <v>2576</v>
      </c>
      <c r="UM93" s="1" t="s">
        <v>2576</v>
      </c>
      <c r="UP93">
        <v>8.5299999999999994</v>
      </c>
      <c r="UQ93">
        <v>35.700000000000003</v>
      </c>
      <c r="UR93">
        <v>0.81</v>
      </c>
      <c r="US93">
        <v>44069</v>
      </c>
      <c r="UT93">
        <v>1</v>
      </c>
      <c r="UU93">
        <v>958.5</v>
      </c>
      <c r="UV93">
        <v>0</v>
      </c>
      <c r="UW93">
        <v>0</v>
      </c>
      <c r="UX93">
        <v>0.06</v>
      </c>
      <c r="UY93">
        <v>-0.18</v>
      </c>
      <c r="UZ93">
        <v>52.02</v>
      </c>
      <c r="VA93">
        <v>40.89</v>
      </c>
      <c r="VB93">
        <v>2.9</v>
      </c>
      <c r="VC93">
        <v>14100</v>
      </c>
      <c r="VD93">
        <v>1</v>
      </c>
      <c r="VE93">
        <v>14.8</v>
      </c>
      <c r="VF93">
        <v>0</v>
      </c>
      <c r="VG93">
        <v>0</v>
      </c>
      <c r="VH93" s="1" t="s">
        <v>2576</v>
      </c>
      <c r="VI93" s="1" t="s">
        <v>2576</v>
      </c>
      <c r="VJ93" s="1" t="s">
        <v>2576</v>
      </c>
      <c r="VK93" s="1" t="s">
        <v>2576</v>
      </c>
      <c r="VL93" s="1" t="s">
        <v>2576</v>
      </c>
      <c r="VM93" s="1" t="s">
        <v>2576</v>
      </c>
      <c r="VN93" s="1" t="s">
        <v>2576</v>
      </c>
      <c r="VO93" s="1" t="s">
        <v>2576</v>
      </c>
      <c r="VP93" s="1" t="s">
        <v>2576</v>
      </c>
      <c r="VQ93" s="1" t="s">
        <v>2576</v>
      </c>
      <c r="VR93" s="1" t="s">
        <v>2576</v>
      </c>
      <c r="VS93" s="1" t="s">
        <v>2576</v>
      </c>
      <c r="VT93" s="1" t="s">
        <v>2576</v>
      </c>
      <c r="VU93" s="1" t="s">
        <v>2576</v>
      </c>
      <c r="VV93" s="1" t="s">
        <v>2576</v>
      </c>
      <c r="VW93" s="1" t="s">
        <v>2576</v>
      </c>
      <c r="VX93" s="1" t="s">
        <v>2576</v>
      </c>
      <c r="VY93" s="1" t="s">
        <v>2576</v>
      </c>
      <c r="VZ93" s="1" t="s">
        <v>2576</v>
      </c>
      <c r="WA93" s="1" t="s">
        <v>2576</v>
      </c>
      <c r="WB93" s="1" t="s">
        <v>2576</v>
      </c>
      <c r="WC93" s="1" t="s">
        <v>2576</v>
      </c>
      <c r="WD93" s="1" t="s">
        <v>2576</v>
      </c>
      <c r="WE93" s="1" t="s">
        <v>2576</v>
      </c>
      <c r="WF93" s="1" t="s">
        <v>2576</v>
      </c>
      <c r="WG93" s="1" t="s">
        <v>2576</v>
      </c>
      <c r="WH93" s="1" t="s">
        <v>2576</v>
      </c>
      <c r="WI93" s="1" t="s">
        <v>2576</v>
      </c>
      <c r="WJ93" s="1" t="s">
        <v>2576</v>
      </c>
      <c r="WK93" s="1" t="s">
        <v>2576</v>
      </c>
      <c r="WL93" s="1" t="s">
        <v>2576</v>
      </c>
      <c r="WM93" s="1" t="s">
        <v>2576</v>
      </c>
      <c r="WN93">
        <v>2.31</v>
      </c>
      <c r="WO93">
        <v>1.06</v>
      </c>
      <c r="WP93">
        <v>0.2</v>
      </c>
      <c r="WQ93">
        <v>5296</v>
      </c>
      <c r="WR93">
        <v>1</v>
      </c>
      <c r="WS93">
        <v>34.6</v>
      </c>
      <c r="WT93">
        <v>0</v>
      </c>
      <c r="WU93">
        <v>0</v>
      </c>
      <c r="WX93">
        <v>41.84</v>
      </c>
      <c r="WY93">
        <v>7.92</v>
      </c>
      <c r="WZ93">
        <v>1.1000000000000001</v>
      </c>
      <c r="XA93">
        <v>2400</v>
      </c>
      <c r="XB93">
        <v>0.33329999999999999</v>
      </c>
      <c r="XC93">
        <v>6.1</v>
      </c>
      <c r="XD93">
        <v>0</v>
      </c>
      <c r="XE93">
        <v>0</v>
      </c>
      <c r="XH93">
        <v>56.64</v>
      </c>
      <c r="XI93">
        <v>32.61</v>
      </c>
      <c r="XJ93">
        <v>2.77</v>
      </c>
      <c r="XK93">
        <v>11648</v>
      </c>
      <c r="XL93">
        <v>0.99</v>
      </c>
      <c r="XM93">
        <v>3.1</v>
      </c>
      <c r="XN93">
        <v>0</v>
      </c>
      <c r="XO93">
        <v>0</v>
      </c>
      <c r="XR93">
        <v>18.43</v>
      </c>
      <c r="XS93">
        <v>60.28</v>
      </c>
      <c r="XT93">
        <v>1.32</v>
      </c>
      <c r="XU93">
        <v>17175</v>
      </c>
      <c r="XV93">
        <v>0.376</v>
      </c>
      <c r="XW93">
        <v>52</v>
      </c>
      <c r="XX93">
        <v>0.12</v>
      </c>
      <c r="XY93">
        <v>9.1199999999999992</v>
      </c>
      <c r="XZ93" s="1" t="s">
        <v>2576</v>
      </c>
      <c r="YA93" s="1" t="s">
        <v>2576</v>
      </c>
      <c r="YB93" s="1" t="s">
        <v>2576</v>
      </c>
      <c r="YC93" s="1" t="s">
        <v>2576</v>
      </c>
      <c r="YD93" s="1" t="s">
        <v>2576</v>
      </c>
      <c r="YE93" s="1" t="s">
        <v>2576</v>
      </c>
      <c r="YF93" s="1" t="s">
        <v>2576</v>
      </c>
      <c r="YG93" s="1" t="s">
        <v>2576</v>
      </c>
      <c r="YH93" s="1" t="s">
        <v>2576</v>
      </c>
      <c r="YI93" s="1" t="s">
        <v>2576</v>
      </c>
      <c r="YJ93" s="1" t="s">
        <v>2576</v>
      </c>
      <c r="YK93" s="1" t="s">
        <v>2576</v>
      </c>
      <c r="YL93" s="1" t="s">
        <v>2576</v>
      </c>
      <c r="YM93" s="1" t="s">
        <v>2576</v>
      </c>
      <c r="YN93" s="1" t="s">
        <v>2576</v>
      </c>
      <c r="YO93" s="1" t="s">
        <v>2576</v>
      </c>
      <c r="YP93" s="1" t="s">
        <v>2576</v>
      </c>
      <c r="YQ93" s="1" t="s">
        <v>2576</v>
      </c>
      <c r="YR93" s="1" t="s">
        <v>2576</v>
      </c>
      <c r="YS93" s="1" t="s">
        <v>2576</v>
      </c>
      <c r="YT93" s="1" t="s">
        <v>2576</v>
      </c>
      <c r="YU93" s="1" t="s">
        <v>2576</v>
      </c>
      <c r="YY93" s="1" t="s">
        <v>2576</v>
      </c>
      <c r="YZ93" s="1" t="s">
        <v>2576</v>
      </c>
      <c r="ZB93" s="1" t="s">
        <v>2576</v>
      </c>
      <c r="ZF93">
        <v>405.69</v>
      </c>
      <c r="ZG93">
        <v>1803.24</v>
      </c>
      <c r="ZH93">
        <v>50.09</v>
      </c>
      <c r="ZI93">
        <v>36000</v>
      </c>
      <c r="ZJ93">
        <v>1</v>
      </c>
      <c r="ZK93">
        <v>5.5</v>
      </c>
      <c r="ZL93">
        <v>16.510000000000002</v>
      </c>
      <c r="ZM93">
        <v>32.96</v>
      </c>
      <c r="ZP93">
        <v>0.52</v>
      </c>
      <c r="ZQ93">
        <v>0.1</v>
      </c>
      <c r="ZR93">
        <v>0.01</v>
      </c>
      <c r="ZS93">
        <v>10341</v>
      </c>
      <c r="ZT93">
        <v>1</v>
      </c>
      <c r="ZU93">
        <v>368</v>
      </c>
      <c r="ZV93">
        <v>0</v>
      </c>
      <c r="ZW93">
        <v>0</v>
      </c>
      <c r="ZZ93" s="1" t="s">
        <v>2576</v>
      </c>
      <c r="AAA93" s="1" t="s">
        <v>2576</v>
      </c>
      <c r="AAB93" s="1" t="s">
        <v>2576</v>
      </c>
      <c r="AAC93" s="1" t="s">
        <v>2576</v>
      </c>
      <c r="AAD93" s="1" t="s">
        <v>2576</v>
      </c>
      <c r="AAE93" s="1" t="s">
        <v>2576</v>
      </c>
      <c r="AAF93" s="1" t="s">
        <v>2576</v>
      </c>
      <c r="AAG93" s="1" t="s">
        <v>2576</v>
      </c>
      <c r="AAT93" s="1" t="s">
        <v>2576</v>
      </c>
      <c r="AAV93" s="1" t="s">
        <v>2576</v>
      </c>
      <c r="AAW93" s="1" t="s">
        <v>2576</v>
      </c>
      <c r="AAX93" s="1" t="s">
        <v>2576</v>
      </c>
      <c r="AAZ93" s="1" t="s">
        <v>2576</v>
      </c>
      <c r="ABA93" s="1" t="s">
        <v>2576</v>
      </c>
      <c r="ABD93" s="1" t="s">
        <v>2576</v>
      </c>
      <c r="ABE93" s="1" t="s">
        <v>2576</v>
      </c>
      <c r="ABF93" s="1" t="s">
        <v>2576</v>
      </c>
      <c r="ABG93" s="1" t="s">
        <v>2576</v>
      </c>
      <c r="ABH93" s="1" t="s">
        <v>2576</v>
      </c>
      <c r="ABI93" s="1" t="s">
        <v>2576</v>
      </c>
      <c r="ABJ93" s="1" t="s">
        <v>2576</v>
      </c>
      <c r="ABK93" s="1" t="s">
        <v>2576</v>
      </c>
      <c r="ABL93" s="1" t="s">
        <v>2576</v>
      </c>
      <c r="ABM93" s="1" t="s">
        <v>2576</v>
      </c>
      <c r="ABN93">
        <v>1456.86</v>
      </c>
      <c r="ABO93">
        <v>28428.48</v>
      </c>
      <c r="ABP93">
        <v>51.48</v>
      </c>
      <c r="ABQ93">
        <v>552224</v>
      </c>
      <c r="ABR93">
        <v>1</v>
      </c>
      <c r="ABS93" s="1" t="s">
        <v>2576</v>
      </c>
      <c r="ABT93">
        <v>0.7</v>
      </c>
      <c r="ABU93">
        <v>1.36</v>
      </c>
      <c r="ABV93" s="1" t="s">
        <v>2576</v>
      </c>
      <c r="ABW93" s="1" t="s">
        <v>2576</v>
      </c>
      <c r="ACH93">
        <v>127.76</v>
      </c>
      <c r="ACI93">
        <v>53.51</v>
      </c>
      <c r="ACJ93">
        <v>2.6</v>
      </c>
      <c r="ACK93">
        <v>20582</v>
      </c>
      <c r="ACL93">
        <v>1</v>
      </c>
      <c r="ACM93">
        <v>0.5</v>
      </c>
      <c r="ACN93">
        <v>0</v>
      </c>
      <c r="ACO93">
        <v>0</v>
      </c>
      <c r="ACQ93" s="1" t="s">
        <v>2576</v>
      </c>
      <c r="ACR93" s="1" t="s">
        <v>2576</v>
      </c>
      <c r="ACT93" s="1" t="s">
        <v>2576</v>
      </c>
      <c r="ACU93" s="1" t="s">
        <v>2576</v>
      </c>
      <c r="ACV93" s="1" t="s">
        <v>2576</v>
      </c>
      <c r="ACX93" s="1" t="s">
        <v>2576</v>
      </c>
      <c r="ACY93" s="1" t="s">
        <v>2576</v>
      </c>
      <c r="ADB93" s="1" t="s">
        <v>2576</v>
      </c>
      <c r="ADC93" s="1" t="s">
        <v>2576</v>
      </c>
      <c r="ADD93" s="1" t="s">
        <v>2576</v>
      </c>
      <c r="ADE93" s="1" t="s">
        <v>2576</v>
      </c>
      <c r="ADF93" s="1" t="s">
        <v>2576</v>
      </c>
      <c r="ADH93" s="1" t="s">
        <v>2576</v>
      </c>
      <c r="ADI93" s="1" t="s">
        <v>2576</v>
      </c>
      <c r="ADL93">
        <v>12.32</v>
      </c>
      <c r="ADM93">
        <v>105.62</v>
      </c>
      <c r="ADN93">
        <v>1.54</v>
      </c>
      <c r="ADO93">
        <v>68587</v>
      </c>
      <c r="ADP93">
        <v>1</v>
      </c>
      <c r="ADQ93">
        <v>803.9</v>
      </c>
      <c r="ADR93">
        <v>0</v>
      </c>
      <c r="ADS93">
        <v>0</v>
      </c>
      <c r="ADT93">
        <v>0.41</v>
      </c>
      <c r="ADU93">
        <v>-0.61</v>
      </c>
      <c r="ADV93" s="1" t="s">
        <v>2576</v>
      </c>
      <c r="ADW93" s="1" t="s">
        <v>2576</v>
      </c>
      <c r="ADX93" s="1" t="s">
        <v>2576</v>
      </c>
      <c r="ADY93" s="1" t="s">
        <v>2576</v>
      </c>
      <c r="ADZ93" s="1" t="s">
        <v>2576</v>
      </c>
      <c r="AEA93" s="1" t="s">
        <v>2576</v>
      </c>
      <c r="AEB93">
        <v>0.45</v>
      </c>
      <c r="AEC93" s="1" t="s">
        <v>2576</v>
      </c>
      <c r="AEF93">
        <v>3</v>
      </c>
      <c r="AEG93">
        <v>4.5999999999999996</v>
      </c>
      <c r="AEH93">
        <v>0.75</v>
      </c>
      <c r="AEI93">
        <v>6130</v>
      </c>
      <c r="AEJ93">
        <v>1</v>
      </c>
      <c r="AEK93">
        <v>9.5</v>
      </c>
      <c r="AEL93">
        <v>0</v>
      </c>
      <c r="AEM93">
        <v>0</v>
      </c>
      <c r="AEN93">
        <v>0.01</v>
      </c>
      <c r="AEO93">
        <v>-1.31</v>
      </c>
      <c r="AEP93">
        <v>50.29</v>
      </c>
      <c r="AEQ93">
        <v>17.86</v>
      </c>
      <c r="AER93">
        <v>10.050000000000001</v>
      </c>
      <c r="AES93">
        <v>27065</v>
      </c>
      <c r="AET93">
        <v>15.2338</v>
      </c>
      <c r="AEU93">
        <v>1.3</v>
      </c>
      <c r="AEV93">
        <v>0</v>
      </c>
      <c r="AEW93">
        <v>0</v>
      </c>
      <c r="AEX93" s="1" t="s">
        <v>2576</v>
      </c>
      <c r="AEY93" s="1" t="s">
        <v>2576</v>
      </c>
      <c r="AEZ93">
        <v>290.63</v>
      </c>
      <c r="AFA93">
        <v>422.31</v>
      </c>
      <c r="AFB93">
        <v>20.11</v>
      </c>
      <c r="AFC93">
        <v>21000</v>
      </c>
      <c r="AFD93">
        <v>1</v>
      </c>
      <c r="AFE93">
        <v>2.4</v>
      </c>
      <c r="AFF93">
        <v>0.6</v>
      </c>
      <c r="AFG93">
        <v>2.98</v>
      </c>
      <c r="AFH93" s="1" t="s">
        <v>2576</v>
      </c>
      <c r="AFI93" s="1" t="s">
        <v>2576</v>
      </c>
      <c r="AFJ93">
        <v>1113.17</v>
      </c>
      <c r="AFK93">
        <v>123.06</v>
      </c>
      <c r="AFL93">
        <v>205.1</v>
      </c>
      <c r="AFM93">
        <v>600</v>
      </c>
      <c r="AFN93">
        <v>1</v>
      </c>
      <c r="AFO93" s="1" t="s">
        <v>2576</v>
      </c>
      <c r="AFP93">
        <v>5</v>
      </c>
      <c r="AFQ93">
        <v>2.44</v>
      </c>
      <c r="AFR93" s="1" t="s">
        <v>2576</v>
      </c>
      <c r="AFS93" s="1" t="s">
        <v>2576</v>
      </c>
      <c r="AFT93">
        <v>0.33</v>
      </c>
      <c r="AFU93">
        <v>0.33</v>
      </c>
      <c r="AFV93">
        <v>0.06</v>
      </c>
      <c r="AFW93">
        <v>5440</v>
      </c>
      <c r="AFX93">
        <v>1</v>
      </c>
      <c r="AFY93">
        <v>108.9</v>
      </c>
      <c r="AFZ93">
        <v>0</v>
      </c>
      <c r="AGA93">
        <v>0</v>
      </c>
      <c r="AGC93">
        <v>0.11</v>
      </c>
      <c r="AGD93">
        <v>2.37</v>
      </c>
      <c r="AGE93">
        <v>1.47</v>
      </c>
      <c r="AGF93">
        <v>1.7230000000000001</v>
      </c>
      <c r="AGG93">
        <v>5888</v>
      </c>
      <c r="AGH93">
        <v>6.8906000000000001</v>
      </c>
      <c r="AGI93">
        <v>23.2</v>
      </c>
      <c r="AGJ93">
        <v>0</v>
      </c>
      <c r="AGK93">
        <v>0</v>
      </c>
      <c r="AGL93" s="1" t="s">
        <v>2576</v>
      </c>
      <c r="AGM93">
        <v>-1.83</v>
      </c>
      <c r="AGN93">
        <v>79.790000000000006</v>
      </c>
      <c r="AGO93">
        <v>43278.79</v>
      </c>
      <c r="AGP93">
        <v>10.31</v>
      </c>
      <c r="AGQ93">
        <v>4197749</v>
      </c>
      <c r="AGR93">
        <v>1</v>
      </c>
      <c r="AGS93">
        <v>9275.7999999999993</v>
      </c>
      <c r="AGT93">
        <v>0.37</v>
      </c>
      <c r="AGU93">
        <v>3.59</v>
      </c>
      <c r="AGV93">
        <v>0.34</v>
      </c>
      <c r="AGW93">
        <v>0.21</v>
      </c>
      <c r="AGX93" s="1" t="s">
        <v>2576</v>
      </c>
      <c r="AGY93" s="1" t="s">
        <v>2576</v>
      </c>
      <c r="AGZ93" s="1" t="s">
        <v>2576</v>
      </c>
      <c r="AHA93" s="1" t="s">
        <v>2576</v>
      </c>
      <c r="AHB93" s="1" t="s">
        <v>2576</v>
      </c>
      <c r="AHC93" s="1" t="s">
        <v>2576</v>
      </c>
      <c r="AHD93" s="1" t="s">
        <v>2576</v>
      </c>
      <c r="AHE93" s="1" t="s">
        <v>2576</v>
      </c>
      <c r="AHH93" s="1" t="s">
        <v>2576</v>
      </c>
      <c r="AHI93" s="1" t="s">
        <v>2576</v>
      </c>
      <c r="AHJ93" s="1" t="s">
        <v>2576</v>
      </c>
      <c r="AHK93" s="1" t="s">
        <v>2576</v>
      </c>
      <c r="AHL93" s="1" t="s">
        <v>2576</v>
      </c>
      <c r="AHM93" s="1" t="s">
        <v>2576</v>
      </c>
      <c r="AHN93" s="1" t="s">
        <v>2576</v>
      </c>
      <c r="AHO93" s="1" t="s">
        <v>2576</v>
      </c>
      <c r="AHP93" s="1" t="s">
        <v>2576</v>
      </c>
      <c r="AHQ93" s="1" t="s">
        <v>2576</v>
      </c>
      <c r="AHR93">
        <v>64.150000000000006</v>
      </c>
      <c r="AHS93">
        <v>201.6</v>
      </c>
      <c r="AHT93">
        <v>3.5249999999999999</v>
      </c>
      <c r="AHU93">
        <v>14298</v>
      </c>
      <c r="AHV93">
        <v>0.25</v>
      </c>
      <c r="AHW93">
        <v>107.8</v>
      </c>
      <c r="AHX93">
        <v>0.27</v>
      </c>
      <c r="AHY93">
        <v>7.8</v>
      </c>
      <c r="AHZ93">
        <v>0.11</v>
      </c>
      <c r="AIA93">
        <v>0.3</v>
      </c>
      <c r="AIB93" s="1" t="s">
        <v>2576</v>
      </c>
      <c r="AIC93" s="1" t="s">
        <v>2576</v>
      </c>
      <c r="AID93" s="1" t="s">
        <v>2576</v>
      </c>
      <c r="AIE93" s="1" t="s">
        <v>2576</v>
      </c>
      <c r="AIF93" s="1" t="s">
        <v>2576</v>
      </c>
      <c r="AIG93" s="1" t="s">
        <v>2576</v>
      </c>
      <c r="AIH93" s="1" t="s">
        <v>2576</v>
      </c>
      <c r="AII93" s="1" t="s">
        <v>2576</v>
      </c>
      <c r="AIL93">
        <v>24.32</v>
      </c>
      <c r="AIM93">
        <v>67.5</v>
      </c>
      <c r="AIN93">
        <v>2.25</v>
      </c>
      <c r="AIO93">
        <v>30000</v>
      </c>
      <c r="AIP93">
        <v>1</v>
      </c>
      <c r="AIQ93">
        <v>206.6</v>
      </c>
      <c r="AIR93">
        <v>0</v>
      </c>
      <c r="AIS93">
        <v>0</v>
      </c>
      <c r="AIT93">
        <v>0.14000000000000001</v>
      </c>
      <c r="AIU93">
        <v>0.08</v>
      </c>
      <c r="AIV93">
        <v>3.18</v>
      </c>
      <c r="AIW93">
        <v>0.79</v>
      </c>
      <c r="AIX93">
        <v>0.38</v>
      </c>
      <c r="AIY93">
        <v>10300</v>
      </c>
      <c r="AIZ93">
        <v>5</v>
      </c>
      <c r="AJA93">
        <v>48</v>
      </c>
      <c r="AJB93">
        <v>0</v>
      </c>
      <c r="AJC93">
        <v>0</v>
      </c>
      <c r="AJF93">
        <v>1.69</v>
      </c>
      <c r="AJG93">
        <v>1.58</v>
      </c>
      <c r="AJH93">
        <v>0.79</v>
      </c>
      <c r="AJI93">
        <v>17955</v>
      </c>
      <c r="AJJ93">
        <v>9.0250000000000004</v>
      </c>
      <c r="AJK93">
        <v>103.2</v>
      </c>
      <c r="AJL93">
        <v>0</v>
      </c>
      <c r="AJM93">
        <v>0</v>
      </c>
      <c r="AJN93" s="1" t="s">
        <v>2576</v>
      </c>
      <c r="AJO93">
        <v>-2.1800000000000002</v>
      </c>
      <c r="AJP93">
        <v>0.17</v>
      </c>
      <c r="AJQ93">
        <v>0.4</v>
      </c>
      <c r="AJR93">
        <v>0.03</v>
      </c>
      <c r="AJS93">
        <v>11371</v>
      </c>
      <c r="AJT93">
        <v>1</v>
      </c>
      <c r="AJU93">
        <v>447.2</v>
      </c>
      <c r="AJV93">
        <v>0</v>
      </c>
      <c r="AJW93">
        <v>0</v>
      </c>
      <c r="AJX93">
        <v>0.21</v>
      </c>
      <c r="AJY93">
        <v>-0.92</v>
      </c>
      <c r="AKJ93" s="1" t="s">
        <v>2576</v>
      </c>
      <c r="AKL93" s="1" t="s">
        <v>2576</v>
      </c>
      <c r="AKM93" s="1" t="s">
        <v>2576</v>
      </c>
      <c r="AKN93" s="1" t="s">
        <v>2576</v>
      </c>
      <c r="AKO93" s="1" t="s">
        <v>2576</v>
      </c>
      <c r="AKP93" s="1" t="s">
        <v>2576</v>
      </c>
      <c r="AKQ93" s="1" t="s">
        <v>2576</v>
      </c>
      <c r="AKT93" s="1" t="s">
        <v>2576</v>
      </c>
      <c r="AKU93" s="1" t="s">
        <v>2576</v>
      </c>
      <c r="AKV93" s="1" t="s">
        <v>2576</v>
      </c>
      <c r="AKW93" s="1" t="s">
        <v>2576</v>
      </c>
      <c r="AKX93" s="1" t="s">
        <v>2576</v>
      </c>
      <c r="AKY93" s="1" t="s">
        <v>2576</v>
      </c>
      <c r="AKZ93" s="1" t="s">
        <v>2576</v>
      </c>
      <c r="ALA93" s="1" t="s">
        <v>2576</v>
      </c>
      <c r="ALB93" s="1" t="s">
        <v>2576</v>
      </c>
      <c r="ALC93" s="1" t="s">
        <v>2576</v>
      </c>
      <c r="ALD93" s="1" t="s">
        <v>2576</v>
      </c>
      <c r="ALE93" s="1" t="s">
        <v>2576</v>
      </c>
      <c r="ALF93" s="1" t="s">
        <v>2576</v>
      </c>
      <c r="ALG93" s="1" t="s">
        <v>2576</v>
      </c>
      <c r="ALH93" s="1" t="s">
        <v>2576</v>
      </c>
      <c r="ALI93" s="1" t="s">
        <v>2576</v>
      </c>
      <c r="ALJ93" s="1" t="s">
        <v>2576</v>
      </c>
      <c r="ALK93" s="1" t="s">
        <v>2576</v>
      </c>
      <c r="ALN93" s="1" t="s">
        <v>2576</v>
      </c>
      <c r="ALO93" s="1" t="s">
        <v>2576</v>
      </c>
      <c r="ALP93" s="1" t="s">
        <v>2576</v>
      </c>
      <c r="ALQ93" s="1" t="s">
        <v>2576</v>
      </c>
      <c r="ALR93" s="1" t="s">
        <v>2576</v>
      </c>
      <c r="ALS93" s="1" t="s">
        <v>2576</v>
      </c>
      <c r="ALT93" s="1" t="s">
        <v>2576</v>
      </c>
      <c r="ALU93" s="1" t="s">
        <v>2576</v>
      </c>
      <c r="ALV93" s="1" t="s">
        <v>2576</v>
      </c>
      <c r="ALW93" s="1" t="s">
        <v>2576</v>
      </c>
      <c r="ALX93">
        <v>31.42</v>
      </c>
      <c r="ALY93">
        <v>28.25</v>
      </c>
      <c r="ALZ93">
        <v>1.3</v>
      </c>
      <c r="AMA93">
        <v>21729</v>
      </c>
      <c r="AMB93">
        <v>1</v>
      </c>
      <c r="AMC93" s="1" t="s">
        <v>2576</v>
      </c>
      <c r="AMD93">
        <v>0</v>
      </c>
      <c r="AME93">
        <v>0</v>
      </c>
      <c r="AMF93" s="1" t="s">
        <v>2576</v>
      </c>
      <c r="AMG93" s="1" t="s">
        <v>2576</v>
      </c>
      <c r="AMH93" s="1" t="s">
        <v>2576</v>
      </c>
      <c r="AMI93" s="1" t="s">
        <v>2576</v>
      </c>
      <c r="AMJ93" s="1" t="s">
        <v>2576</v>
      </c>
      <c r="AMK93" s="1" t="s">
        <v>2576</v>
      </c>
      <c r="AML93" s="1" t="s">
        <v>2576</v>
      </c>
      <c r="AMM93" s="1" t="s">
        <v>2576</v>
      </c>
      <c r="AMN93" s="1" t="s">
        <v>2576</v>
      </c>
      <c r="AMO93" s="1" t="s">
        <v>2576</v>
      </c>
      <c r="AMP93" s="1" t="s">
        <v>2576</v>
      </c>
      <c r="AMQ93" s="1" t="s">
        <v>2576</v>
      </c>
      <c r="AMR93" s="1" t="s">
        <v>2576</v>
      </c>
      <c r="AMS93" s="1" t="s">
        <v>2576</v>
      </c>
      <c r="AMT93" s="1" t="s">
        <v>2576</v>
      </c>
      <c r="AMU93" s="1" t="s">
        <v>2576</v>
      </c>
      <c r="AMV93" s="1" t="s">
        <v>2576</v>
      </c>
      <c r="AMW93" s="1" t="s">
        <v>2576</v>
      </c>
      <c r="AMX93" s="1" t="s">
        <v>2576</v>
      </c>
      <c r="AMY93" s="1" t="s">
        <v>2576</v>
      </c>
      <c r="AMZ93" s="1" t="s">
        <v>2576</v>
      </c>
      <c r="ANA93" s="1" t="s">
        <v>2576</v>
      </c>
      <c r="ANB93" s="1" t="s">
        <v>2576</v>
      </c>
      <c r="AND93" s="1" t="s">
        <v>2576</v>
      </c>
      <c r="ANE93" s="1" t="s">
        <v>2576</v>
      </c>
      <c r="ANF93" s="1" t="s">
        <v>2576</v>
      </c>
      <c r="ANG93" s="1" t="s">
        <v>2576</v>
      </c>
      <c r="ANH93" s="1" t="s">
        <v>2576</v>
      </c>
      <c r="ANI93" s="1" t="s">
        <v>2576</v>
      </c>
      <c r="ANL93" s="1" t="s">
        <v>2576</v>
      </c>
      <c r="ANM93" s="1" t="s">
        <v>2576</v>
      </c>
      <c r="ANN93" s="1" t="s">
        <v>2576</v>
      </c>
      <c r="ANO93" s="1" t="s">
        <v>2576</v>
      </c>
      <c r="ANP93" s="1" t="s">
        <v>2576</v>
      </c>
      <c r="ANR93" s="1" t="s">
        <v>2576</v>
      </c>
      <c r="ANS93" s="1" t="s">
        <v>2576</v>
      </c>
      <c r="ANV93" s="1" t="s">
        <v>2576</v>
      </c>
      <c r="ANW93" s="1" t="s">
        <v>2576</v>
      </c>
      <c r="ANX93" s="1" t="s">
        <v>2576</v>
      </c>
      <c r="ANY93" s="1" t="s">
        <v>2576</v>
      </c>
      <c r="ANZ93" s="1" t="s">
        <v>2576</v>
      </c>
      <c r="AOA93" s="1" t="s">
        <v>2576</v>
      </c>
      <c r="AOB93" s="1" t="s">
        <v>2576</v>
      </c>
      <c r="AOC93" s="1" t="s">
        <v>2576</v>
      </c>
      <c r="AOD93" s="1" t="s">
        <v>2576</v>
      </c>
      <c r="AOE93" s="1" t="s">
        <v>2576</v>
      </c>
      <c r="AOF93">
        <v>37.79</v>
      </c>
      <c r="AOG93">
        <v>48.9</v>
      </c>
      <c r="AOH93">
        <v>50</v>
      </c>
      <c r="AOI93">
        <v>978</v>
      </c>
      <c r="AOJ93">
        <v>1</v>
      </c>
      <c r="AOK93" s="1" t="s">
        <v>2576</v>
      </c>
      <c r="AOL93">
        <v>0</v>
      </c>
      <c r="AOM93">
        <v>0</v>
      </c>
      <c r="AON93" s="1" t="s">
        <v>2576</v>
      </c>
      <c r="AOO93" s="1" t="s">
        <v>2576</v>
      </c>
      <c r="AOP93" s="1" t="s">
        <v>2576</v>
      </c>
      <c r="AOQ93" s="1" t="s">
        <v>2576</v>
      </c>
      <c r="AOR93" s="1" t="s">
        <v>2576</v>
      </c>
      <c r="AOS93" s="1" t="s">
        <v>2576</v>
      </c>
      <c r="AOT93" s="1" t="s">
        <v>2576</v>
      </c>
      <c r="AOU93" s="1" t="s">
        <v>2576</v>
      </c>
      <c r="AOV93" s="1" t="s">
        <v>2576</v>
      </c>
      <c r="AOW93" s="1" t="s">
        <v>2576</v>
      </c>
      <c r="AOY93" s="1" t="s">
        <v>2576</v>
      </c>
      <c r="AOZ93">
        <v>1383.49</v>
      </c>
      <c r="APA93">
        <v>3269.2</v>
      </c>
      <c r="APB93">
        <v>29.431999999999999</v>
      </c>
      <c r="APC93">
        <v>107187</v>
      </c>
      <c r="APD93">
        <v>0.96499999999999997</v>
      </c>
      <c r="APE93">
        <v>5</v>
      </c>
      <c r="APF93">
        <v>0.64</v>
      </c>
      <c r="APG93">
        <v>2.16</v>
      </c>
      <c r="APH93" s="1" t="s">
        <v>2576</v>
      </c>
      <c r="API93" s="1" t="s">
        <v>2576</v>
      </c>
      <c r="APJ93">
        <v>981.27</v>
      </c>
      <c r="APK93">
        <v>630</v>
      </c>
      <c r="APL93">
        <v>21</v>
      </c>
      <c r="APM93">
        <v>30000</v>
      </c>
      <c r="APN93">
        <v>1</v>
      </c>
      <c r="APO93" s="1" t="s">
        <v>2576</v>
      </c>
      <c r="APP93">
        <v>0.2</v>
      </c>
      <c r="APQ93">
        <v>0.95</v>
      </c>
      <c r="APT93">
        <v>100</v>
      </c>
      <c r="APU93">
        <v>68.099999999999994</v>
      </c>
      <c r="APV93">
        <v>22.7</v>
      </c>
      <c r="APW93">
        <v>3000</v>
      </c>
      <c r="APX93">
        <v>1</v>
      </c>
      <c r="APY93" s="1" t="s">
        <v>2576</v>
      </c>
      <c r="APZ93">
        <v>0</v>
      </c>
      <c r="AQA93">
        <v>0</v>
      </c>
      <c r="AQD93" s="1" t="s">
        <v>2576</v>
      </c>
      <c r="AQE93" s="1" t="s">
        <v>2576</v>
      </c>
      <c r="AQF93" s="1" t="s">
        <v>2576</v>
      </c>
      <c r="AQG93" s="1" t="s">
        <v>2576</v>
      </c>
      <c r="AQH93" s="1" t="s">
        <v>2576</v>
      </c>
      <c r="AQI93" s="1" t="s">
        <v>2576</v>
      </c>
      <c r="AQJ93" s="1" t="s">
        <v>2576</v>
      </c>
      <c r="AQK93" s="1" t="s">
        <v>2576</v>
      </c>
      <c r="AQN93" s="1" t="s">
        <v>2576</v>
      </c>
      <c r="AQO93" s="1" t="s">
        <v>2576</v>
      </c>
      <c r="AQP93" s="1" t="s">
        <v>2576</v>
      </c>
      <c r="AQQ93" s="1" t="s">
        <v>2576</v>
      </c>
      <c r="AQR93" s="1" t="s">
        <v>2576</v>
      </c>
      <c r="AQS93" s="1" t="s">
        <v>2576</v>
      </c>
      <c r="AQT93" s="1" t="s">
        <v>2576</v>
      </c>
      <c r="AQU93" s="1" t="s">
        <v>2576</v>
      </c>
      <c r="AQV93" s="1" t="s">
        <v>2576</v>
      </c>
      <c r="AQW93" s="1" t="s">
        <v>2576</v>
      </c>
      <c r="AQX93">
        <v>32.880000000000003</v>
      </c>
      <c r="AQY93">
        <v>15.46</v>
      </c>
      <c r="AQZ93">
        <v>4.5999999999999996</v>
      </c>
      <c r="ARA93">
        <v>3360</v>
      </c>
      <c r="ARB93">
        <v>1</v>
      </c>
      <c r="ARC93">
        <v>48.2</v>
      </c>
      <c r="ARD93">
        <v>0</v>
      </c>
      <c r="ARE93">
        <v>0</v>
      </c>
      <c r="ARF93" s="1" t="s">
        <v>2576</v>
      </c>
      <c r="ARG93">
        <v>0.03</v>
      </c>
      <c r="ARH93">
        <v>0.16</v>
      </c>
      <c r="ARI93">
        <v>0.51</v>
      </c>
      <c r="ARJ93">
        <v>0.02</v>
      </c>
      <c r="ARK93">
        <v>24240</v>
      </c>
      <c r="ARL93">
        <v>1</v>
      </c>
      <c r="ARM93">
        <v>397.5</v>
      </c>
      <c r="ARN93">
        <v>0</v>
      </c>
      <c r="ARO93">
        <v>0</v>
      </c>
      <c r="ARP93" s="1" t="s">
        <v>2576</v>
      </c>
      <c r="ARQ93" s="1" t="s">
        <v>2576</v>
      </c>
      <c r="ARR93" s="1" t="s">
        <v>2576</v>
      </c>
      <c r="ART93" s="1" t="s">
        <v>2576</v>
      </c>
      <c r="ARU93" s="1" t="s">
        <v>2576</v>
      </c>
      <c r="ARV93" s="1" t="s">
        <v>2576</v>
      </c>
      <c r="ARW93" s="1" t="s">
        <v>2576</v>
      </c>
      <c r="ARX93" s="1" t="s">
        <v>2576</v>
      </c>
      <c r="ARY93" s="1" t="s">
        <v>2576</v>
      </c>
      <c r="ASB93" s="1" t="s">
        <v>2576</v>
      </c>
      <c r="ASC93" s="1" t="s">
        <v>2576</v>
      </c>
      <c r="ASD93" s="1" t="s">
        <v>2576</v>
      </c>
      <c r="ASE93" s="1" t="s">
        <v>2576</v>
      </c>
      <c r="ASF93" s="1" t="s">
        <v>2576</v>
      </c>
      <c r="ASG93" s="1" t="s">
        <v>2576</v>
      </c>
      <c r="ASH93" s="1" t="s">
        <v>2576</v>
      </c>
      <c r="ASI93" s="1" t="s">
        <v>2576</v>
      </c>
      <c r="ASK93" s="1" t="s">
        <v>2576</v>
      </c>
      <c r="ASV93" s="1" t="s">
        <v>2576</v>
      </c>
      <c r="ASW93" s="1" t="s">
        <v>2576</v>
      </c>
      <c r="ASX93" s="1" t="s">
        <v>2576</v>
      </c>
      <c r="ASY93" s="1" t="s">
        <v>2576</v>
      </c>
      <c r="ASZ93" s="1" t="s">
        <v>2576</v>
      </c>
      <c r="ATA93" s="1" t="s">
        <v>2576</v>
      </c>
      <c r="ATB93" s="1" t="s">
        <v>2576</v>
      </c>
      <c r="ATC93" s="1" t="s">
        <v>2576</v>
      </c>
      <c r="ATD93" s="1" t="s">
        <v>2576</v>
      </c>
      <c r="ATE93" s="1" t="s">
        <v>2576</v>
      </c>
      <c r="ATF93" s="1" t="s">
        <v>2576</v>
      </c>
      <c r="ATG93" s="1" t="s">
        <v>2576</v>
      </c>
      <c r="ATH93" s="1" t="s">
        <v>2576</v>
      </c>
      <c r="ATI93" s="1" t="s">
        <v>2576</v>
      </c>
      <c r="ATJ93" s="1" t="s">
        <v>2576</v>
      </c>
      <c r="ATK93" s="1" t="s">
        <v>2576</v>
      </c>
      <c r="ATL93" s="1" t="s">
        <v>2576</v>
      </c>
      <c r="ATM93" s="1" t="s">
        <v>2576</v>
      </c>
      <c r="ATP93" s="1" t="s">
        <v>2576</v>
      </c>
      <c r="ATQ93" s="1" t="s">
        <v>2576</v>
      </c>
      <c r="ATR93" s="1" t="s">
        <v>2576</v>
      </c>
      <c r="ATS93" s="1" t="s">
        <v>2576</v>
      </c>
      <c r="ATT93" s="1" t="s">
        <v>2576</v>
      </c>
      <c r="ATU93" s="1" t="s">
        <v>2576</v>
      </c>
      <c r="ATV93" s="1" t="s">
        <v>2576</v>
      </c>
      <c r="ATW93" s="1" t="s">
        <v>2576</v>
      </c>
      <c r="ATX93" s="1" t="s">
        <v>2576</v>
      </c>
      <c r="ATY93" s="1" t="s">
        <v>2576</v>
      </c>
      <c r="ATZ93">
        <v>58.79</v>
      </c>
      <c r="AUA93">
        <v>351.82</v>
      </c>
      <c r="AUB93">
        <v>9.6999999999999993</v>
      </c>
      <c r="AUC93">
        <v>36270</v>
      </c>
      <c r="AUD93">
        <v>1</v>
      </c>
      <c r="AUE93">
        <v>63.3</v>
      </c>
      <c r="AUF93">
        <v>0</v>
      </c>
      <c r="AUG93">
        <v>0</v>
      </c>
      <c r="AUH93" s="1" t="s">
        <v>2576</v>
      </c>
      <c r="AUI93" s="1" t="s">
        <v>2576</v>
      </c>
      <c r="AUJ93">
        <v>318.01</v>
      </c>
      <c r="AUK93">
        <v>341.21</v>
      </c>
      <c r="AUL93">
        <v>36.450000000000003</v>
      </c>
      <c r="AUM93">
        <v>9361</v>
      </c>
      <c r="AUN93">
        <v>1</v>
      </c>
      <c r="AUO93">
        <v>13.4</v>
      </c>
      <c r="AUP93">
        <v>0.5</v>
      </c>
      <c r="AUQ93">
        <v>1.37</v>
      </c>
      <c r="AUR93">
        <v>0.33</v>
      </c>
      <c r="AUS93">
        <v>2.69</v>
      </c>
      <c r="AUT93">
        <v>6.29</v>
      </c>
      <c r="AUU93">
        <v>13.73</v>
      </c>
      <c r="AUV93">
        <v>0.63</v>
      </c>
      <c r="AUW93">
        <v>21800</v>
      </c>
      <c r="AUX93">
        <v>1</v>
      </c>
      <c r="AUY93">
        <v>125.7</v>
      </c>
      <c r="AUZ93">
        <v>0</v>
      </c>
      <c r="AVA93">
        <v>0</v>
      </c>
      <c r="AVB93" s="1" t="s">
        <v>2576</v>
      </c>
      <c r="AVC93" s="1" t="s">
        <v>2576</v>
      </c>
      <c r="AVD93" s="1" t="s">
        <v>2576</v>
      </c>
      <c r="AVE93" s="1" t="s">
        <v>2576</v>
      </c>
      <c r="AVF93" s="1" t="s">
        <v>2576</v>
      </c>
      <c r="AVG93" s="1" t="s">
        <v>2576</v>
      </c>
      <c r="AVH93" s="1" t="s">
        <v>2576</v>
      </c>
      <c r="AVI93" s="1" t="s">
        <v>2576</v>
      </c>
      <c r="AVJ93" s="1" t="s">
        <v>2576</v>
      </c>
      <c r="AVK93" s="1" t="s">
        <v>2576</v>
      </c>
      <c r="AVN93">
        <v>5.5</v>
      </c>
      <c r="AVO93">
        <v>3.31</v>
      </c>
      <c r="AVP93">
        <v>0.36</v>
      </c>
      <c r="AVQ93">
        <v>9200</v>
      </c>
      <c r="AVR93">
        <v>1</v>
      </c>
      <c r="AVS93">
        <v>452.8</v>
      </c>
      <c r="AVT93">
        <v>0</v>
      </c>
      <c r="AVU93">
        <v>0</v>
      </c>
      <c r="AVV93" s="1" t="s">
        <v>2576</v>
      </c>
      <c r="AVW93" s="1" t="s">
        <v>2576</v>
      </c>
      <c r="AVX93">
        <v>65.56</v>
      </c>
      <c r="AVY93">
        <v>34.01</v>
      </c>
      <c r="AVZ93">
        <v>29.08</v>
      </c>
      <c r="AWA93">
        <v>11338</v>
      </c>
      <c r="AWB93">
        <v>9.6933000000000007</v>
      </c>
      <c r="AWC93">
        <v>0.3</v>
      </c>
      <c r="AWD93">
        <v>9.69</v>
      </c>
      <c r="AWE93">
        <v>33.33</v>
      </c>
      <c r="AWF93" s="1" t="s">
        <v>2576</v>
      </c>
      <c r="AWG93" s="1" t="s">
        <v>2576</v>
      </c>
      <c r="AWH93">
        <v>93.72</v>
      </c>
      <c r="AWJ93">
        <v>8.5</v>
      </c>
      <c r="AWK93">
        <v>1</v>
      </c>
      <c r="AWL93">
        <v>1</v>
      </c>
      <c r="AWM93">
        <v>0.1</v>
      </c>
      <c r="AWN93">
        <v>0</v>
      </c>
      <c r="AWO93">
        <v>0</v>
      </c>
      <c r="AWR93">
        <v>8.74</v>
      </c>
      <c r="AWS93">
        <v>1.07</v>
      </c>
      <c r="AWT93">
        <v>0.63</v>
      </c>
      <c r="AWU93">
        <v>1260</v>
      </c>
      <c r="AWV93">
        <v>0.74350000000000005</v>
      </c>
      <c r="AWW93">
        <v>2</v>
      </c>
      <c r="AWX93">
        <v>0</v>
      </c>
      <c r="AWY93">
        <v>0</v>
      </c>
      <c r="AWZ93" s="1" t="s">
        <v>2576</v>
      </c>
      <c r="AXA93" s="1" t="s">
        <v>2576</v>
      </c>
      <c r="AXB93">
        <v>17.14</v>
      </c>
      <c r="AXC93">
        <v>5.4</v>
      </c>
      <c r="AXD93">
        <v>1.2</v>
      </c>
      <c r="AXE93">
        <v>4500</v>
      </c>
      <c r="AXF93">
        <v>1</v>
      </c>
      <c r="AXG93">
        <v>1.4</v>
      </c>
      <c r="AXH93">
        <v>0</v>
      </c>
      <c r="AXI93">
        <v>0</v>
      </c>
      <c r="AXJ93" s="1" t="s">
        <v>2576</v>
      </c>
      <c r="AXK93" s="1" t="s">
        <v>2576</v>
      </c>
      <c r="AXL93">
        <v>258.99</v>
      </c>
      <c r="AXM93">
        <v>3549.28</v>
      </c>
      <c r="AXN93">
        <v>10.85</v>
      </c>
      <c r="AXO93">
        <v>327123</v>
      </c>
      <c r="AXP93">
        <v>1</v>
      </c>
      <c r="AXQ93">
        <v>78.599999999999994</v>
      </c>
      <c r="AXR93">
        <v>0.62</v>
      </c>
      <c r="AXS93">
        <v>5.71</v>
      </c>
      <c r="AXT93" s="1" t="s">
        <v>2576</v>
      </c>
      <c r="AXU93" s="1" t="s">
        <v>2576</v>
      </c>
      <c r="AXV93">
        <v>59.79</v>
      </c>
      <c r="AXW93">
        <v>9.98</v>
      </c>
      <c r="AXX93">
        <v>3.2</v>
      </c>
      <c r="AXY93">
        <v>3120</v>
      </c>
      <c r="AXZ93">
        <v>1</v>
      </c>
      <c r="AYA93">
        <v>12</v>
      </c>
      <c r="AYB93">
        <v>0.18</v>
      </c>
      <c r="AYC93">
        <v>5.62</v>
      </c>
      <c r="AYD93" s="1" t="s">
        <v>2576</v>
      </c>
      <c r="AYE93">
        <v>0.28999999999999998</v>
      </c>
      <c r="AYF93" s="1" t="s">
        <v>2576</v>
      </c>
      <c r="AYG93" s="1" t="s">
        <v>2576</v>
      </c>
      <c r="AYH93" s="1" t="s">
        <v>2576</v>
      </c>
      <c r="AYI93" s="1" t="s">
        <v>2576</v>
      </c>
      <c r="AYJ93" s="1" t="s">
        <v>2576</v>
      </c>
      <c r="AYK93" s="1" t="s">
        <v>2576</v>
      </c>
      <c r="AYL93" s="1" t="s">
        <v>2576</v>
      </c>
      <c r="AYM93" s="1" t="s">
        <v>2576</v>
      </c>
      <c r="AYP93" s="1" t="s">
        <v>2576</v>
      </c>
      <c r="AYQ93" s="1" t="s">
        <v>2576</v>
      </c>
      <c r="AYR93" s="1" t="s">
        <v>2576</v>
      </c>
      <c r="AYS93" s="1" t="s">
        <v>2576</v>
      </c>
      <c r="AYT93" s="1" t="s">
        <v>2576</v>
      </c>
      <c r="AYU93" s="1" t="s">
        <v>2576</v>
      </c>
      <c r="AYV93" s="1" t="s">
        <v>2576</v>
      </c>
      <c r="AYW93" s="1" t="s">
        <v>2576</v>
      </c>
      <c r="AYY93" s="1" t="s">
        <v>2576</v>
      </c>
      <c r="AYZ93" s="1" t="s">
        <v>2576</v>
      </c>
      <c r="AZA93" s="1" t="s">
        <v>2576</v>
      </c>
      <c r="AZB93" s="1" t="s">
        <v>2576</v>
      </c>
      <c r="AZC93" s="1" t="s">
        <v>2576</v>
      </c>
      <c r="AZD93" s="1" t="s">
        <v>2576</v>
      </c>
      <c r="AZE93" s="1" t="s">
        <v>2576</v>
      </c>
      <c r="AZF93" s="1" t="s">
        <v>2576</v>
      </c>
      <c r="AZG93" s="1" t="s">
        <v>2576</v>
      </c>
      <c r="AZJ93">
        <v>282.08999999999997</v>
      </c>
      <c r="AZK93">
        <v>171.6</v>
      </c>
      <c r="AZL93">
        <v>9.75</v>
      </c>
      <c r="AZM93">
        <v>17600</v>
      </c>
      <c r="AZN93">
        <v>1</v>
      </c>
      <c r="AZO93">
        <v>1.4</v>
      </c>
      <c r="AZP93">
        <v>0.52</v>
      </c>
      <c r="AZQ93">
        <v>5.33</v>
      </c>
      <c r="AZS93" s="1" t="s">
        <v>2576</v>
      </c>
      <c r="AZT93">
        <v>0.33</v>
      </c>
      <c r="AZU93">
        <v>0.16</v>
      </c>
      <c r="AZV93">
        <v>0.01</v>
      </c>
      <c r="AZW93">
        <v>10711</v>
      </c>
      <c r="AZX93">
        <v>1</v>
      </c>
      <c r="AZY93" s="1" t="s">
        <v>2576</v>
      </c>
      <c r="AZZ93">
        <v>0</v>
      </c>
      <c r="BAA93">
        <v>0</v>
      </c>
      <c r="BAB93" s="1" t="s">
        <v>2576</v>
      </c>
      <c r="BAC93" s="1" t="s">
        <v>2576</v>
      </c>
      <c r="BAD93" s="1" t="s">
        <v>2576</v>
      </c>
      <c r="BAE93" s="1" t="s">
        <v>2576</v>
      </c>
      <c r="BAF93" s="1" t="s">
        <v>2576</v>
      </c>
      <c r="BAG93" s="1" t="s">
        <v>2576</v>
      </c>
      <c r="BAH93" s="1" t="s">
        <v>2576</v>
      </c>
      <c r="BAI93" s="1" t="s">
        <v>2576</v>
      </c>
      <c r="BAJ93" s="1" t="s">
        <v>2576</v>
      </c>
      <c r="BAK93" s="1" t="s">
        <v>2576</v>
      </c>
      <c r="BAN93" s="1" t="s">
        <v>2576</v>
      </c>
      <c r="BAO93" s="1" t="s">
        <v>2576</v>
      </c>
      <c r="BAP93" s="1" t="s">
        <v>2576</v>
      </c>
      <c r="BAQ93" s="1" t="s">
        <v>2576</v>
      </c>
      <c r="BAR93" s="1" t="s">
        <v>2576</v>
      </c>
      <c r="BAS93" s="1" t="s">
        <v>2576</v>
      </c>
      <c r="BAT93" s="1" t="s">
        <v>2576</v>
      </c>
      <c r="BAU93" s="1" t="s">
        <v>2576</v>
      </c>
      <c r="BAX93">
        <v>22.63</v>
      </c>
      <c r="BAY93">
        <v>27.6</v>
      </c>
      <c r="BAZ93">
        <v>1.77</v>
      </c>
      <c r="BBA93">
        <v>15592</v>
      </c>
      <c r="BBB93">
        <v>1</v>
      </c>
      <c r="BBC93">
        <v>184.3</v>
      </c>
      <c r="BBD93">
        <v>0.11</v>
      </c>
      <c r="BBE93">
        <v>6.21</v>
      </c>
      <c r="BBF93">
        <v>0.1</v>
      </c>
      <c r="BBG93">
        <v>0.47</v>
      </c>
      <c r="BBH93" s="1" t="s">
        <v>2576</v>
      </c>
      <c r="BBI93" s="1" t="s">
        <v>2576</v>
      </c>
      <c r="BBJ93" s="1" t="s">
        <v>2576</v>
      </c>
      <c r="BBK93" s="1" t="s">
        <v>2576</v>
      </c>
      <c r="BBL93" s="1" t="s">
        <v>2576</v>
      </c>
      <c r="BBM93" s="1" t="s">
        <v>2576</v>
      </c>
      <c r="BBN93" s="1" t="s">
        <v>2576</v>
      </c>
      <c r="BBO93" s="1" t="s">
        <v>2576</v>
      </c>
      <c r="BBP93" s="1" t="s">
        <v>2576</v>
      </c>
      <c r="BBQ93" s="1" t="s">
        <v>2576</v>
      </c>
      <c r="BBR93">
        <v>22.55</v>
      </c>
      <c r="BBS93">
        <v>90.71</v>
      </c>
      <c r="BBT93">
        <v>4.7</v>
      </c>
      <c r="BBU93">
        <v>19300</v>
      </c>
      <c r="BBV93">
        <v>1</v>
      </c>
      <c r="BBW93">
        <v>471.7</v>
      </c>
      <c r="BBX93">
        <v>0</v>
      </c>
      <c r="BBY93">
        <v>0</v>
      </c>
      <c r="BBZ93">
        <v>0.06</v>
      </c>
      <c r="BCA93">
        <v>0.69</v>
      </c>
      <c r="BCB93">
        <v>0.47</v>
      </c>
      <c r="BCC93">
        <v>0.28999999999999998</v>
      </c>
      <c r="BCD93">
        <v>3.04</v>
      </c>
      <c r="BCE93">
        <v>14350</v>
      </c>
      <c r="BCF93">
        <v>151.94</v>
      </c>
      <c r="BCG93">
        <v>0.5</v>
      </c>
      <c r="BCH93">
        <v>0</v>
      </c>
      <c r="BCI93">
        <v>0</v>
      </c>
      <c r="BCK93" s="1" t="s">
        <v>2576</v>
      </c>
      <c r="BCV93" s="1" t="s">
        <v>2576</v>
      </c>
      <c r="BCW93" s="1" t="s">
        <v>2576</v>
      </c>
      <c r="BCX93" s="1" t="s">
        <v>2576</v>
      </c>
      <c r="BCY93" s="1" t="s">
        <v>2576</v>
      </c>
      <c r="BCZ93" s="1" t="s">
        <v>2576</v>
      </c>
      <c r="BDA93" s="1" t="s">
        <v>2576</v>
      </c>
      <c r="BDB93" s="1" t="s">
        <v>2576</v>
      </c>
      <c r="BDC93" s="1" t="s">
        <v>2576</v>
      </c>
      <c r="BDF93">
        <v>3.81</v>
      </c>
      <c r="BDG93">
        <v>1.46</v>
      </c>
      <c r="BDH93">
        <v>1.147</v>
      </c>
      <c r="BDI93">
        <v>3652</v>
      </c>
      <c r="BDJ93">
        <v>2.8666999999999998</v>
      </c>
      <c r="BDK93">
        <v>9</v>
      </c>
      <c r="BDL93">
        <v>0</v>
      </c>
      <c r="BDM93">
        <v>0</v>
      </c>
      <c r="BDN93" s="1" t="s">
        <v>2576</v>
      </c>
      <c r="BDO93">
        <v>-2.37</v>
      </c>
      <c r="BDZ93">
        <v>6.31</v>
      </c>
      <c r="BEA93">
        <v>9.2200000000000006</v>
      </c>
      <c r="BEB93">
        <v>0.41</v>
      </c>
      <c r="BEC93">
        <v>22500</v>
      </c>
      <c r="BED93">
        <v>1</v>
      </c>
      <c r="BEE93">
        <v>42.3</v>
      </c>
      <c r="BEF93">
        <v>0</v>
      </c>
      <c r="BEG93">
        <v>0</v>
      </c>
      <c r="BEH93" s="1" t="s">
        <v>2576</v>
      </c>
      <c r="BEI93">
        <v>-0.28999999999999998</v>
      </c>
      <c r="BEJ93" s="1" t="s">
        <v>2576</v>
      </c>
      <c r="BEK93" s="1" t="s">
        <v>2576</v>
      </c>
      <c r="BEL93" s="1" t="s">
        <v>2576</v>
      </c>
      <c r="BEM93" s="1" t="s">
        <v>2576</v>
      </c>
      <c r="BEN93" s="1" t="s">
        <v>2576</v>
      </c>
      <c r="BEO93" s="1" t="s">
        <v>2576</v>
      </c>
      <c r="BEP93" s="1" t="s">
        <v>2576</v>
      </c>
      <c r="BEQ93" s="1" t="s">
        <v>2576</v>
      </c>
    </row>
    <row r="94" spans="1:1499" x14ac:dyDescent="0.25">
      <c r="A94" s="2">
        <v>37742</v>
      </c>
      <c r="B94" s="1" t="s">
        <v>2576</v>
      </c>
      <c r="C94" s="1" t="s">
        <v>2576</v>
      </c>
      <c r="D94" s="1" t="s">
        <v>2576</v>
      </c>
      <c r="E94" s="1" t="s">
        <v>2576</v>
      </c>
      <c r="F94" s="1" t="s">
        <v>2576</v>
      </c>
      <c r="G94" s="1" t="s">
        <v>2576</v>
      </c>
      <c r="H94" s="1" t="s">
        <v>2576</v>
      </c>
      <c r="I94" s="1" t="s">
        <v>2576</v>
      </c>
      <c r="L94">
        <v>149.43</v>
      </c>
      <c r="M94">
        <v>104.4</v>
      </c>
      <c r="N94">
        <v>17.399999999999999</v>
      </c>
      <c r="O94">
        <v>6000</v>
      </c>
      <c r="P94">
        <v>1</v>
      </c>
      <c r="Q94">
        <v>72.400000000000006</v>
      </c>
      <c r="R94">
        <v>1</v>
      </c>
      <c r="S94">
        <v>5.75</v>
      </c>
      <c r="T94">
        <v>0.19</v>
      </c>
      <c r="U94">
        <v>2.34</v>
      </c>
      <c r="V94" s="1" t="s">
        <v>2576</v>
      </c>
      <c r="W94" s="1" t="s">
        <v>2576</v>
      </c>
      <c r="X94" s="1" t="s">
        <v>2576</v>
      </c>
      <c r="Y94" s="1" t="s">
        <v>2576</v>
      </c>
      <c r="Z94" s="1" t="s">
        <v>2576</v>
      </c>
      <c r="AA94" s="1" t="s">
        <v>2576</v>
      </c>
      <c r="AB94" s="1" t="s">
        <v>2576</v>
      </c>
      <c r="AC94" s="1" t="s">
        <v>2576</v>
      </c>
      <c r="AE94" s="1" t="s">
        <v>2576</v>
      </c>
      <c r="AF94" s="1" t="s">
        <v>2576</v>
      </c>
      <c r="AG94" s="1" t="s">
        <v>2576</v>
      </c>
      <c r="AH94" s="1" t="s">
        <v>2576</v>
      </c>
      <c r="AI94" s="1" t="s">
        <v>2576</v>
      </c>
      <c r="AJ94" s="1" t="s">
        <v>2576</v>
      </c>
      <c r="AK94" s="1" t="s">
        <v>2576</v>
      </c>
      <c r="AL94" s="1" t="s">
        <v>2576</v>
      </c>
      <c r="AM94" s="1" t="s">
        <v>2576</v>
      </c>
      <c r="AN94" s="1" t="s">
        <v>2576</v>
      </c>
      <c r="AO94" s="1" t="s">
        <v>2576</v>
      </c>
      <c r="AP94" s="1" t="s">
        <v>2576</v>
      </c>
      <c r="AQ94" s="1" t="s">
        <v>2576</v>
      </c>
      <c r="AR94" s="1" t="s">
        <v>2576</v>
      </c>
      <c r="AS94" s="1" t="s">
        <v>2576</v>
      </c>
      <c r="AT94" s="1" t="s">
        <v>2576</v>
      </c>
      <c r="AU94" s="1" t="s">
        <v>2576</v>
      </c>
      <c r="AV94" s="1" t="s">
        <v>2576</v>
      </c>
      <c r="AW94" s="1" t="s">
        <v>2576</v>
      </c>
      <c r="AX94" s="1" t="s">
        <v>2576</v>
      </c>
      <c r="AY94" s="1" t="s">
        <v>2576</v>
      </c>
      <c r="AZ94">
        <v>141.76</v>
      </c>
      <c r="BA94">
        <v>1073.8800000000001</v>
      </c>
      <c r="BB94">
        <v>19.600000000000001</v>
      </c>
      <c r="BC94">
        <v>54790</v>
      </c>
      <c r="BD94">
        <v>1</v>
      </c>
      <c r="BE94">
        <v>94.3</v>
      </c>
      <c r="BF94">
        <v>0.44</v>
      </c>
      <c r="BG94">
        <v>2.2400000000000002</v>
      </c>
      <c r="BH94">
        <v>0.41</v>
      </c>
      <c r="BI94">
        <v>1.96</v>
      </c>
      <c r="BJ94" s="1" t="s">
        <v>2576</v>
      </c>
      <c r="BL94" s="1" t="s">
        <v>2576</v>
      </c>
      <c r="BM94" s="1" t="s">
        <v>2576</v>
      </c>
      <c r="BN94" s="1" t="s">
        <v>2576</v>
      </c>
      <c r="BO94" s="1" t="s">
        <v>2576</v>
      </c>
      <c r="BP94" s="1" t="s">
        <v>2576</v>
      </c>
      <c r="BQ94" s="1" t="s">
        <v>2576</v>
      </c>
      <c r="BT94" s="1" t="s">
        <v>2576</v>
      </c>
      <c r="BU94" s="1" t="s">
        <v>2576</v>
      </c>
      <c r="BV94" s="1" t="s">
        <v>2576</v>
      </c>
      <c r="BW94" s="1" t="s">
        <v>2576</v>
      </c>
      <c r="BX94" s="1" t="s">
        <v>2576</v>
      </c>
      <c r="BY94" s="1" t="s">
        <v>2576</v>
      </c>
      <c r="BZ94" s="1" t="s">
        <v>2576</v>
      </c>
      <c r="CA94" s="1" t="s">
        <v>2576</v>
      </c>
      <c r="CB94" s="1" t="s">
        <v>2576</v>
      </c>
      <c r="CC94" s="1" t="s">
        <v>2576</v>
      </c>
      <c r="CD94" s="1" t="s">
        <v>2576</v>
      </c>
      <c r="CE94" s="1" t="s">
        <v>2576</v>
      </c>
      <c r="CF94" s="1" t="s">
        <v>2576</v>
      </c>
      <c r="CG94" s="1" t="s">
        <v>2576</v>
      </c>
      <c r="CH94" s="1" t="s">
        <v>2576</v>
      </c>
      <c r="CI94" s="1" t="s">
        <v>2576</v>
      </c>
      <c r="CJ94" s="1" t="s">
        <v>2576</v>
      </c>
      <c r="CK94" s="1" t="s">
        <v>2576</v>
      </c>
      <c r="CN94" s="1" t="s">
        <v>2576</v>
      </c>
      <c r="CO94" s="1" t="s">
        <v>2576</v>
      </c>
      <c r="CP94" s="1" t="s">
        <v>2576</v>
      </c>
      <c r="CQ94" s="1" t="s">
        <v>2576</v>
      </c>
      <c r="CR94" s="1" t="s">
        <v>2576</v>
      </c>
      <c r="CS94" s="1" t="s">
        <v>2576</v>
      </c>
      <c r="CT94" s="1" t="s">
        <v>2576</v>
      </c>
      <c r="CU94" s="1" t="s">
        <v>2576</v>
      </c>
      <c r="CV94" s="1" t="s">
        <v>2576</v>
      </c>
      <c r="CW94" s="1" t="s">
        <v>2576</v>
      </c>
      <c r="CX94" s="1" t="s">
        <v>2576</v>
      </c>
      <c r="CY94" s="1" t="s">
        <v>2576</v>
      </c>
      <c r="CZ94" s="1" t="s">
        <v>2576</v>
      </c>
      <c r="DA94" s="1" t="s">
        <v>2576</v>
      </c>
      <c r="DB94" s="1" t="s">
        <v>2576</v>
      </c>
      <c r="DC94" s="1" t="s">
        <v>2576</v>
      </c>
      <c r="DD94" s="1" t="s">
        <v>2576</v>
      </c>
      <c r="DE94" s="1" t="s">
        <v>2576</v>
      </c>
      <c r="DF94" s="1" t="s">
        <v>2576</v>
      </c>
      <c r="DG94" s="1" t="s">
        <v>2576</v>
      </c>
      <c r="DH94" s="1" t="s">
        <v>2576</v>
      </c>
      <c r="DI94" s="1" t="s">
        <v>2576</v>
      </c>
      <c r="DJ94" s="1" t="s">
        <v>2576</v>
      </c>
      <c r="DK94" s="1" t="s">
        <v>2576</v>
      </c>
      <c r="DL94" s="1" t="s">
        <v>2576</v>
      </c>
      <c r="DM94" s="1" t="s">
        <v>2576</v>
      </c>
      <c r="DN94" s="1" t="s">
        <v>2576</v>
      </c>
      <c r="DO94" s="1" t="s">
        <v>2576</v>
      </c>
      <c r="DR94" s="1" t="s">
        <v>2576</v>
      </c>
      <c r="DS94" s="1" t="s">
        <v>2576</v>
      </c>
      <c r="DT94" s="1" t="s">
        <v>2576</v>
      </c>
      <c r="DU94" s="1" t="s">
        <v>2576</v>
      </c>
      <c r="DV94" s="1" t="s">
        <v>2576</v>
      </c>
      <c r="DW94" s="1" t="s">
        <v>2576</v>
      </c>
      <c r="DX94" s="1" t="s">
        <v>2576</v>
      </c>
      <c r="DY94" s="1" t="s">
        <v>2576</v>
      </c>
      <c r="EB94" s="1" t="s">
        <v>2576</v>
      </c>
      <c r="EC94" s="1" t="s">
        <v>2576</v>
      </c>
      <c r="ED94" s="1" t="s">
        <v>2576</v>
      </c>
      <c r="EE94" s="1" t="s">
        <v>2576</v>
      </c>
      <c r="EF94" s="1" t="s">
        <v>2576</v>
      </c>
      <c r="EG94" s="1" t="s">
        <v>2576</v>
      </c>
      <c r="EH94" s="1" t="s">
        <v>2576</v>
      </c>
      <c r="EI94" s="1" t="s">
        <v>2576</v>
      </c>
      <c r="EL94">
        <v>98.72</v>
      </c>
      <c r="EM94">
        <v>954.63</v>
      </c>
      <c r="EN94">
        <v>28</v>
      </c>
      <c r="EO94">
        <v>34094</v>
      </c>
      <c r="EP94">
        <v>1</v>
      </c>
      <c r="EQ94">
        <v>4.9000000000000004</v>
      </c>
      <c r="ER94">
        <v>0.59</v>
      </c>
      <c r="ES94">
        <v>2.11</v>
      </c>
      <c r="ET94" s="1" t="s">
        <v>2576</v>
      </c>
      <c r="EU94">
        <v>1.58</v>
      </c>
      <c r="EV94" s="1" t="s">
        <v>2576</v>
      </c>
      <c r="EW94" s="1" t="s">
        <v>2576</v>
      </c>
      <c r="EX94" s="1" t="s">
        <v>2576</v>
      </c>
      <c r="EY94" s="1" t="s">
        <v>2576</v>
      </c>
      <c r="EZ94" s="1" t="s">
        <v>2576</v>
      </c>
      <c r="FA94" s="1" t="s">
        <v>2576</v>
      </c>
      <c r="FB94" s="1" t="s">
        <v>2576</v>
      </c>
      <c r="FC94" s="1" t="s">
        <v>2576</v>
      </c>
      <c r="FF94" s="1" t="s">
        <v>2576</v>
      </c>
      <c r="FG94" s="1" t="s">
        <v>2576</v>
      </c>
      <c r="FH94" s="1" t="s">
        <v>2576</v>
      </c>
      <c r="FI94" s="1" t="s">
        <v>2576</v>
      </c>
      <c r="FJ94" s="1" t="s">
        <v>2576</v>
      </c>
      <c r="FK94" s="1" t="s">
        <v>2576</v>
      </c>
      <c r="FL94" s="1" t="s">
        <v>2576</v>
      </c>
      <c r="FM94" s="1" t="s">
        <v>2576</v>
      </c>
      <c r="FZ94">
        <v>264.13</v>
      </c>
      <c r="GA94">
        <v>35.11</v>
      </c>
      <c r="GB94">
        <v>9.9920000000000009</v>
      </c>
      <c r="GC94">
        <v>2640</v>
      </c>
      <c r="GD94">
        <v>0.75129999999999997</v>
      </c>
      <c r="GE94">
        <v>50.3</v>
      </c>
      <c r="GF94">
        <v>0</v>
      </c>
      <c r="GG94">
        <v>0</v>
      </c>
      <c r="GH94" s="1" t="s">
        <v>2576</v>
      </c>
      <c r="GI94">
        <v>0.74</v>
      </c>
      <c r="GJ94" s="1" t="s">
        <v>2576</v>
      </c>
      <c r="GL94" s="1" t="s">
        <v>2576</v>
      </c>
      <c r="GM94" s="1" t="s">
        <v>2576</v>
      </c>
      <c r="GN94" s="1" t="s">
        <v>2576</v>
      </c>
      <c r="GO94" s="1" t="s">
        <v>2576</v>
      </c>
      <c r="GP94" s="1" t="s">
        <v>2576</v>
      </c>
      <c r="GQ94" s="1" t="s">
        <v>2576</v>
      </c>
      <c r="GT94" s="1" t="s">
        <v>2576</v>
      </c>
      <c r="GU94" s="1" t="s">
        <v>2576</v>
      </c>
      <c r="GV94" s="1" t="s">
        <v>2576</v>
      </c>
      <c r="GW94" s="1" t="s">
        <v>2576</v>
      </c>
      <c r="GX94" s="1" t="s">
        <v>2576</v>
      </c>
      <c r="GY94" s="1" t="s">
        <v>2576</v>
      </c>
      <c r="GZ94" s="1" t="s">
        <v>2576</v>
      </c>
      <c r="HA94" s="1" t="s">
        <v>2576</v>
      </c>
      <c r="HB94" s="1" t="s">
        <v>2576</v>
      </c>
      <c r="HC94" s="1" t="s">
        <v>2576</v>
      </c>
      <c r="HD94">
        <v>126.05</v>
      </c>
      <c r="HE94">
        <v>4651</v>
      </c>
      <c r="HF94">
        <v>20.8</v>
      </c>
      <c r="HG94">
        <v>111803</v>
      </c>
      <c r="HH94">
        <v>0.5</v>
      </c>
      <c r="HI94">
        <v>177.1</v>
      </c>
      <c r="HJ94">
        <v>0.22</v>
      </c>
      <c r="HK94">
        <v>1.06</v>
      </c>
      <c r="HL94">
        <v>0.15</v>
      </c>
      <c r="HM94">
        <v>1.57</v>
      </c>
      <c r="HN94" s="1" t="s">
        <v>2576</v>
      </c>
      <c r="HO94" s="1" t="s">
        <v>2576</v>
      </c>
      <c r="HP94" s="1" t="s">
        <v>2576</v>
      </c>
      <c r="HQ94" s="1" t="s">
        <v>2576</v>
      </c>
      <c r="HR94" s="1" t="s">
        <v>2576</v>
      </c>
      <c r="HS94" s="1" t="s">
        <v>2576</v>
      </c>
      <c r="HT94" s="1" t="s">
        <v>2576</v>
      </c>
      <c r="HU94" s="1" t="s">
        <v>2576</v>
      </c>
      <c r="HX94" s="1" t="s">
        <v>2576</v>
      </c>
      <c r="HY94" s="1" t="s">
        <v>2576</v>
      </c>
      <c r="HZ94" s="1" t="s">
        <v>2576</v>
      </c>
      <c r="IA94" s="1" t="s">
        <v>2576</v>
      </c>
      <c r="IB94" s="1" t="s">
        <v>2576</v>
      </c>
      <c r="IC94" s="1" t="s">
        <v>2576</v>
      </c>
      <c r="ID94" s="1" t="s">
        <v>2576</v>
      </c>
      <c r="IE94" s="1" t="s">
        <v>2576</v>
      </c>
      <c r="IG94" s="1" t="s">
        <v>2576</v>
      </c>
      <c r="IH94">
        <v>59.07</v>
      </c>
      <c r="II94">
        <v>85.82</v>
      </c>
      <c r="IJ94">
        <v>5.54</v>
      </c>
      <c r="IK94">
        <v>14000</v>
      </c>
      <c r="IL94">
        <v>0.90369999999999995</v>
      </c>
      <c r="IM94">
        <v>30</v>
      </c>
      <c r="IN94">
        <v>0.45</v>
      </c>
      <c r="IO94">
        <v>8.16</v>
      </c>
      <c r="IP94" s="1" t="s">
        <v>2576</v>
      </c>
      <c r="IQ94">
        <v>0.04</v>
      </c>
      <c r="IR94">
        <v>873.58</v>
      </c>
      <c r="IS94">
        <v>28729.65</v>
      </c>
      <c r="IT94">
        <v>35.770000000000003</v>
      </c>
      <c r="IU94">
        <v>621854</v>
      </c>
      <c r="IV94">
        <v>0.77429999999999999</v>
      </c>
      <c r="IW94">
        <v>1275.7</v>
      </c>
      <c r="IX94">
        <v>1.01</v>
      </c>
      <c r="IY94">
        <v>2.81</v>
      </c>
      <c r="IZ94">
        <v>1.18</v>
      </c>
      <c r="JA94">
        <v>2.57</v>
      </c>
      <c r="JB94">
        <v>185.19</v>
      </c>
      <c r="JC94">
        <v>297</v>
      </c>
      <c r="JD94">
        <v>198</v>
      </c>
      <c r="JE94">
        <v>1500</v>
      </c>
      <c r="JF94">
        <v>1</v>
      </c>
      <c r="JG94" s="1" t="s">
        <v>2576</v>
      </c>
      <c r="JH94">
        <v>87.5</v>
      </c>
      <c r="JI94">
        <v>44.19</v>
      </c>
      <c r="JL94">
        <v>21.06</v>
      </c>
      <c r="JM94">
        <v>578.5</v>
      </c>
      <c r="JN94">
        <v>6.5</v>
      </c>
      <c r="JO94">
        <v>89000</v>
      </c>
      <c r="JP94">
        <v>1</v>
      </c>
      <c r="JQ94">
        <v>199.3</v>
      </c>
      <c r="JR94">
        <v>0.25</v>
      </c>
      <c r="JS94">
        <v>3.85</v>
      </c>
      <c r="JT94">
        <v>0.12</v>
      </c>
      <c r="JU94">
        <v>0.57999999999999996</v>
      </c>
      <c r="JV94">
        <v>2075.9699999999998</v>
      </c>
      <c r="JW94">
        <v>3367.35</v>
      </c>
      <c r="JX94">
        <v>73.099999999999994</v>
      </c>
      <c r="JY94">
        <v>46065</v>
      </c>
      <c r="JZ94">
        <v>1</v>
      </c>
      <c r="KA94">
        <v>0.8</v>
      </c>
      <c r="KB94">
        <v>2.6</v>
      </c>
      <c r="KC94">
        <v>3.56</v>
      </c>
      <c r="KD94" s="1" t="s">
        <v>2576</v>
      </c>
      <c r="KE94" s="1" t="s">
        <v>2576</v>
      </c>
      <c r="KF94">
        <v>95.56</v>
      </c>
      <c r="KH94">
        <v>263.83</v>
      </c>
      <c r="KI94">
        <v>1</v>
      </c>
      <c r="KJ94">
        <v>1</v>
      </c>
      <c r="KL94">
        <v>0</v>
      </c>
      <c r="KM94">
        <v>0</v>
      </c>
      <c r="KP94">
        <v>1.25</v>
      </c>
      <c r="KQ94">
        <v>3.39</v>
      </c>
      <c r="KR94">
        <v>2.8</v>
      </c>
      <c r="KS94">
        <v>8465</v>
      </c>
      <c r="KT94">
        <v>7</v>
      </c>
      <c r="KU94">
        <v>13.6</v>
      </c>
      <c r="KV94">
        <v>0</v>
      </c>
      <c r="KW94">
        <v>0</v>
      </c>
      <c r="KX94">
        <v>2.4700000000000002</v>
      </c>
      <c r="KY94">
        <v>-5.88</v>
      </c>
      <c r="KZ94" s="1" t="s">
        <v>2576</v>
      </c>
      <c r="LA94" s="1" t="s">
        <v>2576</v>
      </c>
      <c r="LB94" s="1" t="s">
        <v>2576</v>
      </c>
      <c r="LC94" s="1" t="s">
        <v>2576</v>
      </c>
      <c r="LD94" s="1" t="s">
        <v>2576</v>
      </c>
      <c r="LE94" s="1" t="s">
        <v>2576</v>
      </c>
      <c r="LF94" s="1" t="s">
        <v>2576</v>
      </c>
      <c r="LG94" s="1" t="s">
        <v>2576</v>
      </c>
      <c r="LH94" s="1" t="s">
        <v>2576</v>
      </c>
      <c r="LI94" s="1" t="s">
        <v>2576</v>
      </c>
      <c r="LJ94">
        <v>420.11</v>
      </c>
      <c r="LK94">
        <v>2885.27</v>
      </c>
      <c r="LL94">
        <v>298</v>
      </c>
      <c r="LM94">
        <v>9682</v>
      </c>
      <c r="LN94">
        <v>1</v>
      </c>
      <c r="LO94">
        <v>0.3</v>
      </c>
      <c r="LP94">
        <v>9.1999999999999993</v>
      </c>
      <c r="LQ94">
        <v>3.09</v>
      </c>
      <c r="LR94" s="1" t="s">
        <v>2576</v>
      </c>
      <c r="LS94" s="1" t="s">
        <v>2576</v>
      </c>
      <c r="LT94" s="1" t="s">
        <v>2576</v>
      </c>
      <c r="LU94" s="1" t="s">
        <v>2576</v>
      </c>
      <c r="LV94" s="1" t="s">
        <v>2576</v>
      </c>
      <c r="LW94" s="1" t="s">
        <v>2576</v>
      </c>
      <c r="LX94" s="1" t="s">
        <v>2576</v>
      </c>
      <c r="LY94" s="1" t="s">
        <v>2576</v>
      </c>
      <c r="LZ94" s="1" t="s">
        <v>2576</v>
      </c>
      <c r="MA94" s="1" t="s">
        <v>2576</v>
      </c>
      <c r="MB94" s="1" t="s">
        <v>2576</v>
      </c>
      <c r="MC94" s="1" t="s">
        <v>2576</v>
      </c>
      <c r="MD94">
        <v>2.2000000000000002</v>
      </c>
      <c r="ME94">
        <v>0.3</v>
      </c>
      <c r="MF94">
        <v>0.42</v>
      </c>
      <c r="MG94">
        <v>250</v>
      </c>
      <c r="MH94">
        <v>0.34749999999999998</v>
      </c>
      <c r="MI94">
        <v>3.5</v>
      </c>
      <c r="MJ94">
        <v>0</v>
      </c>
      <c r="MK94">
        <v>0</v>
      </c>
      <c r="MN94">
        <v>88.38</v>
      </c>
      <c r="MO94">
        <v>501.87</v>
      </c>
      <c r="MP94">
        <v>15.055999999999999</v>
      </c>
      <c r="MQ94">
        <v>15625</v>
      </c>
      <c r="MR94">
        <v>0.46879999999999999</v>
      </c>
      <c r="MS94">
        <v>71</v>
      </c>
      <c r="MT94">
        <v>0.9</v>
      </c>
      <c r="MU94">
        <v>5.98</v>
      </c>
      <c r="MV94" s="1" t="s">
        <v>2576</v>
      </c>
      <c r="MW94" s="1" t="s">
        <v>2576</v>
      </c>
      <c r="NH94" s="1" t="s">
        <v>2576</v>
      </c>
      <c r="NI94" s="1" t="s">
        <v>2576</v>
      </c>
      <c r="NJ94" s="1" t="s">
        <v>2576</v>
      </c>
      <c r="NK94" s="1" t="s">
        <v>2576</v>
      </c>
      <c r="NL94" s="1" t="s">
        <v>2576</v>
      </c>
      <c r="NM94" s="1" t="s">
        <v>2576</v>
      </c>
      <c r="NN94" s="1" t="s">
        <v>2576</v>
      </c>
      <c r="NO94" s="1" t="s">
        <v>2576</v>
      </c>
      <c r="NP94" s="1" t="s">
        <v>2576</v>
      </c>
      <c r="NQ94" s="1" t="s">
        <v>2576</v>
      </c>
      <c r="NR94">
        <v>30.53</v>
      </c>
      <c r="NS94">
        <v>126.64</v>
      </c>
      <c r="NT94">
        <v>1.87</v>
      </c>
      <c r="NU94">
        <v>64286</v>
      </c>
      <c r="NV94">
        <v>0.94940000000000002</v>
      </c>
      <c r="NW94">
        <v>1027.5999999999999</v>
      </c>
      <c r="NX94">
        <v>0</v>
      </c>
      <c r="NY94">
        <v>0</v>
      </c>
      <c r="NZ94" s="1" t="s">
        <v>2576</v>
      </c>
      <c r="OA94">
        <v>0.25</v>
      </c>
      <c r="OB94" s="1" t="s">
        <v>2576</v>
      </c>
      <c r="OC94" s="1" t="s">
        <v>2576</v>
      </c>
      <c r="OD94" s="1" t="s">
        <v>2576</v>
      </c>
      <c r="OE94" s="1" t="s">
        <v>2576</v>
      </c>
      <c r="OF94" s="1" t="s">
        <v>2576</v>
      </c>
      <c r="OG94" s="1" t="s">
        <v>2576</v>
      </c>
      <c r="OH94" s="1" t="s">
        <v>2576</v>
      </c>
      <c r="OI94" s="1" t="s">
        <v>2576</v>
      </c>
      <c r="OL94" s="1" t="s">
        <v>2576</v>
      </c>
      <c r="OM94" s="1" t="s">
        <v>2576</v>
      </c>
      <c r="ON94" s="1" t="s">
        <v>2576</v>
      </c>
      <c r="OO94" s="1" t="s">
        <v>2576</v>
      </c>
      <c r="OP94" s="1" t="s">
        <v>2576</v>
      </c>
      <c r="OQ94" s="1" t="s">
        <v>2576</v>
      </c>
      <c r="OR94" s="1" t="s">
        <v>2576</v>
      </c>
      <c r="OS94" s="1" t="s">
        <v>2576</v>
      </c>
      <c r="OT94" s="1" t="s">
        <v>2576</v>
      </c>
      <c r="OU94" s="1" t="s">
        <v>2576</v>
      </c>
      <c r="OV94" s="1" t="s">
        <v>2576</v>
      </c>
      <c r="OW94" s="1" t="s">
        <v>2576</v>
      </c>
      <c r="OX94" s="1" t="s">
        <v>2576</v>
      </c>
      <c r="OY94" s="1" t="s">
        <v>2576</v>
      </c>
      <c r="OZ94" s="1" t="s">
        <v>2576</v>
      </c>
      <c r="PA94" s="1" t="s">
        <v>2576</v>
      </c>
      <c r="PB94" s="1" t="s">
        <v>2576</v>
      </c>
      <c r="PC94" s="1" t="s">
        <v>2576</v>
      </c>
      <c r="PF94">
        <v>63.9</v>
      </c>
      <c r="PG94">
        <v>8.1199999999999992</v>
      </c>
      <c r="PH94">
        <v>5.0750000000000002</v>
      </c>
      <c r="PI94">
        <v>800</v>
      </c>
      <c r="PJ94">
        <v>0.5</v>
      </c>
      <c r="PK94">
        <v>2.2999999999999998</v>
      </c>
      <c r="PL94">
        <v>0.49</v>
      </c>
      <c r="PM94">
        <v>9.75</v>
      </c>
      <c r="PO94" s="1" t="s">
        <v>2576</v>
      </c>
      <c r="PP94">
        <v>556.36</v>
      </c>
      <c r="PQ94">
        <v>5243.41</v>
      </c>
      <c r="PR94">
        <v>25.5</v>
      </c>
      <c r="PS94">
        <v>205624</v>
      </c>
      <c r="PT94">
        <v>1</v>
      </c>
      <c r="PU94">
        <v>83.8</v>
      </c>
      <c r="PV94">
        <v>1.1000000000000001</v>
      </c>
      <c r="PW94">
        <v>4.3099999999999996</v>
      </c>
      <c r="PX94">
        <v>0.38</v>
      </c>
      <c r="PY94">
        <v>2.2799999999999998</v>
      </c>
      <c r="PZ94">
        <v>108.29</v>
      </c>
      <c r="QB94">
        <v>37.9</v>
      </c>
      <c r="QC94">
        <v>1</v>
      </c>
      <c r="QD94">
        <v>1</v>
      </c>
      <c r="QE94" s="1" t="s">
        <v>2576</v>
      </c>
      <c r="QF94">
        <v>0</v>
      </c>
      <c r="QG94">
        <v>0</v>
      </c>
      <c r="QJ94" s="1" t="s">
        <v>2576</v>
      </c>
      <c r="QK94" s="1" t="s">
        <v>2576</v>
      </c>
      <c r="QL94" s="1" t="s">
        <v>2576</v>
      </c>
      <c r="QM94" s="1" t="s">
        <v>2576</v>
      </c>
      <c r="QN94" s="1" t="s">
        <v>2576</v>
      </c>
      <c r="QO94" s="1" t="s">
        <v>2576</v>
      </c>
      <c r="QP94" s="1" t="s">
        <v>2576</v>
      </c>
      <c r="QQ94" s="1" t="s">
        <v>2576</v>
      </c>
      <c r="QT94" s="1" t="s">
        <v>2576</v>
      </c>
      <c r="QU94" s="1" t="s">
        <v>2576</v>
      </c>
      <c r="QV94" s="1" t="s">
        <v>2576</v>
      </c>
      <c r="QW94" s="1" t="s">
        <v>2576</v>
      </c>
      <c r="QX94" s="1" t="s">
        <v>2576</v>
      </c>
      <c r="QY94" s="1" t="s">
        <v>2576</v>
      </c>
      <c r="QZ94" s="1" t="s">
        <v>2576</v>
      </c>
      <c r="RA94" s="1" t="s">
        <v>2576</v>
      </c>
      <c r="RB94" s="1" t="s">
        <v>2576</v>
      </c>
      <c r="RC94" s="1" t="s">
        <v>2576</v>
      </c>
      <c r="RD94">
        <v>53.23</v>
      </c>
      <c r="RE94">
        <v>11962.6</v>
      </c>
      <c r="RF94">
        <v>10.75</v>
      </c>
      <c r="RG94">
        <v>1112800</v>
      </c>
      <c r="RH94">
        <v>1</v>
      </c>
      <c r="RI94">
        <v>1216.5999999999999</v>
      </c>
      <c r="RJ94">
        <v>0.4</v>
      </c>
      <c r="RK94">
        <v>3.72</v>
      </c>
      <c r="RL94">
        <v>0.12</v>
      </c>
      <c r="RM94">
        <v>1.26</v>
      </c>
      <c r="RN94" s="1" t="s">
        <v>2576</v>
      </c>
      <c r="RO94" s="1" t="s">
        <v>2576</v>
      </c>
      <c r="RP94" s="1" t="s">
        <v>2576</v>
      </c>
      <c r="RQ94" s="1" t="s">
        <v>2576</v>
      </c>
      <c r="RR94" s="1" t="s">
        <v>2576</v>
      </c>
      <c r="RS94" s="1" t="s">
        <v>2576</v>
      </c>
      <c r="RT94" s="1" t="s">
        <v>2576</v>
      </c>
      <c r="RU94" s="1" t="s">
        <v>2576</v>
      </c>
      <c r="RX94">
        <v>915.97</v>
      </c>
      <c r="RY94">
        <v>397.8</v>
      </c>
      <c r="RZ94">
        <v>22.1</v>
      </c>
      <c r="SA94">
        <v>18000</v>
      </c>
      <c r="SB94">
        <v>1</v>
      </c>
      <c r="SC94">
        <v>0</v>
      </c>
      <c r="SD94">
        <v>0.89</v>
      </c>
      <c r="SE94">
        <v>4.03</v>
      </c>
      <c r="SH94">
        <v>168.27</v>
      </c>
      <c r="SI94">
        <v>151.52000000000001</v>
      </c>
      <c r="SJ94">
        <v>62.1</v>
      </c>
      <c r="SK94">
        <v>2440</v>
      </c>
      <c r="SL94">
        <v>1</v>
      </c>
      <c r="SM94">
        <v>0.2</v>
      </c>
      <c r="SN94">
        <v>3.07</v>
      </c>
      <c r="SO94">
        <v>4.9400000000000004</v>
      </c>
      <c r="SP94" s="1" t="s">
        <v>2576</v>
      </c>
      <c r="SQ94" s="1" t="s">
        <v>2576</v>
      </c>
      <c r="SR94">
        <v>87.06</v>
      </c>
      <c r="SS94">
        <v>37.51</v>
      </c>
      <c r="ST94">
        <v>9.5</v>
      </c>
      <c r="SU94">
        <v>3948</v>
      </c>
      <c r="SV94">
        <v>1</v>
      </c>
      <c r="SW94">
        <v>1.2</v>
      </c>
      <c r="SX94">
        <v>0</v>
      </c>
      <c r="SY94">
        <v>0</v>
      </c>
      <c r="SZ94" s="1" t="s">
        <v>2576</v>
      </c>
      <c r="TA94" s="1" t="s">
        <v>2576</v>
      </c>
      <c r="TB94">
        <v>28.07</v>
      </c>
      <c r="TC94">
        <v>14.4</v>
      </c>
      <c r="TD94">
        <v>3.88</v>
      </c>
      <c r="TE94">
        <v>900</v>
      </c>
      <c r="TF94">
        <v>0.24279999999999999</v>
      </c>
      <c r="TG94">
        <v>0.1</v>
      </c>
      <c r="TH94">
        <v>0.12</v>
      </c>
      <c r="TI94">
        <v>3.12</v>
      </c>
      <c r="TK94" s="1" t="s">
        <v>2576</v>
      </c>
      <c r="TL94">
        <v>63.42</v>
      </c>
      <c r="TM94">
        <v>32.72</v>
      </c>
      <c r="TN94">
        <v>3.99</v>
      </c>
      <c r="TO94">
        <v>8200</v>
      </c>
      <c r="TP94">
        <v>1</v>
      </c>
      <c r="TQ94">
        <v>0.3</v>
      </c>
      <c r="TR94">
        <v>0</v>
      </c>
      <c r="TS94">
        <v>0</v>
      </c>
      <c r="TT94" s="1" t="s">
        <v>2576</v>
      </c>
      <c r="TU94" s="1" t="s">
        <v>2576</v>
      </c>
      <c r="TV94" s="1" t="s">
        <v>2576</v>
      </c>
      <c r="TW94" s="1" t="s">
        <v>2576</v>
      </c>
      <c r="TX94" s="1" t="s">
        <v>2576</v>
      </c>
      <c r="TY94" s="1" t="s">
        <v>2576</v>
      </c>
      <c r="TZ94" s="1" t="s">
        <v>2576</v>
      </c>
      <c r="UA94" s="1" t="s">
        <v>2576</v>
      </c>
      <c r="UB94" s="1" t="s">
        <v>2576</v>
      </c>
      <c r="UC94" s="1" t="s">
        <v>2576</v>
      </c>
      <c r="UD94" s="1" t="s">
        <v>2576</v>
      </c>
      <c r="UE94" s="1" t="s">
        <v>2576</v>
      </c>
      <c r="UF94" s="1" t="s">
        <v>2576</v>
      </c>
      <c r="UH94" s="1" t="s">
        <v>2576</v>
      </c>
      <c r="UI94" s="1" t="s">
        <v>2576</v>
      </c>
      <c r="UJ94" s="1" t="s">
        <v>2576</v>
      </c>
      <c r="UL94" s="1" t="s">
        <v>2576</v>
      </c>
      <c r="UM94" s="1" t="s">
        <v>2576</v>
      </c>
      <c r="UP94">
        <v>11.58</v>
      </c>
      <c r="UQ94">
        <v>48.48</v>
      </c>
      <c r="UR94">
        <v>1.1000000000000001</v>
      </c>
      <c r="US94">
        <v>44069</v>
      </c>
      <c r="UT94">
        <v>1</v>
      </c>
      <c r="UU94">
        <v>835.7</v>
      </c>
      <c r="UV94">
        <v>0</v>
      </c>
      <c r="UW94">
        <v>0</v>
      </c>
      <c r="UX94">
        <v>7.0000000000000007E-2</v>
      </c>
      <c r="UY94">
        <v>-0.19</v>
      </c>
      <c r="UZ94">
        <v>71.75</v>
      </c>
      <c r="VA94">
        <v>56.4</v>
      </c>
      <c r="VB94">
        <v>4</v>
      </c>
      <c r="VC94">
        <v>14100</v>
      </c>
      <c r="VD94">
        <v>1</v>
      </c>
      <c r="VE94">
        <v>0.1</v>
      </c>
      <c r="VF94">
        <v>0</v>
      </c>
      <c r="VG94">
        <v>0</v>
      </c>
      <c r="VH94" s="1" t="s">
        <v>2576</v>
      </c>
      <c r="VI94" s="1" t="s">
        <v>2576</v>
      </c>
      <c r="VJ94" s="1" t="s">
        <v>2576</v>
      </c>
      <c r="VK94" s="1" t="s">
        <v>2576</v>
      </c>
      <c r="VL94" s="1" t="s">
        <v>2576</v>
      </c>
      <c r="VM94" s="1" t="s">
        <v>2576</v>
      </c>
      <c r="VN94" s="1" t="s">
        <v>2576</v>
      </c>
      <c r="VO94" s="1" t="s">
        <v>2576</v>
      </c>
      <c r="VP94" s="1" t="s">
        <v>2576</v>
      </c>
      <c r="VQ94" s="1" t="s">
        <v>2576</v>
      </c>
      <c r="VR94" s="1" t="s">
        <v>2576</v>
      </c>
      <c r="VS94" s="1" t="s">
        <v>2576</v>
      </c>
      <c r="VT94" s="1" t="s">
        <v>2576</v>
      </c>
      <c r="VU94" s="1" t="s">
        <v>2576</v>
      </c>
      <c r="VV94" s="1" t="s">
        <v>2576</v>
      </c>
      <c r="VW94" s="1" t="s">
        <v>2576</v>
      </c>
      <c r="VX94" s="1" t="s">
        <v>2576</v>
      </c>
      <c r="VY94" s="1" t="s">
        <v>2576</v>
      </c>
      <c r="VZ94" s="1" t="s">
        <v>2576</v>
      </c>
      <c r="WA94" s="1" t="s">
        <v>2576</v>
      </c>
      <c r="WB94" s="1" t="s">
        <v>2576</v>
      </c>
      <c r="WC94" s="1" t="s">
        <v>2576</v>
      </c>
      <c r="WD94" s="1" t="s">
        <v>2576</v>
      </c>
      <c r="WE94" s="1" t="s">
        <v>2576</v>
      </c>
      <c r="WF94" s="1" t="s">
        <v>2576</v>
      </c>
      <c r="WG94" s="1" t="s">
        <v>2576</v>
      </c>
      <c r="WH94" s="1" t="s">
        <v>2576</v>
      </c>
      <c r="WI94" s="1" t="s">
        <v>2576</v>
      </c>
      <c r="WJ94" s="1" t="s">
        <v>2576</v>
      </c>
      <c r="WK94" s="1" t="s">
        <v>2576</v>
      </c>
      <c r="WL94" s="1" t="s">
        <v>2576</v>
      </c>
      <c r="WM94" s="1" t="s">
        <v>2576</v>
      </c>
      <c r="WN94">
        <v>2.2000000000000002</v>
      </c>
      <c r="WO94">
        <v>1.01</v>
      </c>
      <c r="WP94">
        <v>0.19</v>
      </c>
      <c r="WQ94">
        <v>5296</v>
      </c>
      <c r="WR94">
        <v>1</v>
      </c>
      <c r="WS94">
        <v>23.8</v>
      </c>
      <c r="WT94">
        <v>0</v>
      </c>
      <c r="WU94">
        <v>0</v>
      </c>
      <c r="WX94">
        <v>41.21</v>
      </c>
      <c r="WY94">
        <v>7.8</v>
      </c>
      <c r="WZ94">
        <v>1.08</v>
      </c>
      <c r="XA94">
        <v>2400</v>
      </c>
      <c r="XB94">
        <v>0.33329999999999999</v>
      </c>
      <c r="XC94">
        <v>0.4</v>
      </c>
      <c r="XD94">
        <v>0</v>
      </c>
      <c r="XE94">
        <v>0</v>
      </c>
      <c r="XH94">
        <v>70.8</v>
      </c>
      <c r="XI94">
        <v>40.770000000000003</v>
      </c>
      <c r="XJ94">
        <v>3.46</v>
      </c>
      <c r="XK94">
        <v>11648</v>
      </c>
      <c r="XL94">
        <v>0.99</v>
      </c>
      <c r="XM94">
        <v>4.2</v>
      </c>
      <c r="XN94">
        <v>0</v>
      </c>
      <c r="XO94">
        <v>0</v>
      </c>
      <c r="XR94">
        <v>28.88</v>
      </c>
      <c r="XS94">
        <v>94.46</v>
      </c>
      <c r="XT94">
        <v>2.0699999999999998</v>
      </c>
      <c r="XU94">
        <v>17175</v>
      </c>
      <c r="XV94">
        <v>0.376</v>
      </c>
      <c r="XW94">
        <v>563</v>
      </c>
      <c r="XX94">
        <v>0.12</v>
      </c>
      <c r="XY94">
        <v>5.82</v>
      </c>
      <c r="XZ94" s="1" t="s">
        <v>2576</v>
      </c>
      <c r="YA94" s="1" t="s">
        <v>2576</v>
      </c>
      <c r="YB94" s="1" t="s">
        <v>2576</v>
      </c>
      <c r="YC94" s="1" t="s">
        <v>2576</v>
      </c>
      <c r="YD94" s="1" t="s">
        <v>2576</v>
      </c>
      <c r="YE94" s="1" t="s">
        <v>2576</v>
      </c>
      <c r="YF94" s="1" t="s">
        <v>2576</v>
      </c>
      <c r="YG94" s="1" t="s">
        <v>2576</v>
      </c>
      <c r="YH94" s="1" t="s">
        <v>2576</v>
      </c>
      <c r="YI94" s="1" t="s">
        <v>2576</v>
      </c>
      <c r="YJ94" s="1" t="s">
        <v>2576</v>
      </c>
      <c r="YK94" s="1" t="s">
        <v>2576</v>
      </c>
      <c r="YL94" s="1" t="s">
        <v>2576</v>
      </c>
      <c r="YM94" s="1" t="s">
        <v>2576</v>
      </c>
      <c r="YN94" s="1" t="s">
        <v>2576</v>
      </c>
      <c r="YO94" s="1" t="s">
        <v>2576</v>
      </c>
      <c r="YP94" s="1" t="s">
        <v>2576</v>
      </c>
      <c r="YQ94" s="1" t="s">
        <v>2576</v>
      </c>
      <c r="YR94" s="1" t="s">
        <v>2576</v>
      </c>
      <c r="YS94" s="1" t="s">
        <v>2576</v>
      </c>
      <c r="YT94" s="1" t="s">
        <v>2576</v>
      </c>
      <c r="YU94" s="1" t="s">
        <v>2576</v>
      </c>
      <c r="YY94" s="1" t="s">
        <v>2576</v>
      </c>
      <c r="YZ94" s="1" t="s">
        <v>2576</v>
      </c>
      <c r="ZB94" s="1" t="s">
        <v>2576</v>
      </c>
      <c r="ZF94">
        <v>422.62</v>
      </c>
      <c r="ZG94">
        <v>1878.48</v>
      </c>
      <c r="ZH94">
        <v>52.18</v>
      </c>
      <c r="ZI94">
        <v>36000</v>
      </c>
      <c r="ZJ94">
        <v>1</v>
      </c>
      <c r="ZK94">
        <v>5.8</v>
      </c>
      <c r="ZL94">
        <v>0.25</v>
      </c>
      <c r="ZM94">
        <v>0.48</v>
      </c>
      <c r="ZP94">
        <v>0.36</v>
      </c>
      <c r="ZQ94">
        <v>7.0000000000000007E-2</v>
      </c>
      <c r="ZR94">
        <v>0.01</v>
      </c>
      <c r="ZS94">
        <v>10341</v>
      </c>
      <c r="ZT94">
        <v>1</v>
      </c>
      <c r="ZU94">
        <v>66.2</v>
      </c>
      <c r="ZV94">
        <v>0</v>
      </c>
      <c r="ZW94">
        <v>0</v>
      </c>
      <c r="ZZ94" s="1" t="s">
        <v>2576</v>
      </c>
      <c r="AAA94" s="1" t="s">
        <v>2576</v>
      </c>
      <c r="AAB94" s="1" t="s">
        <v>2576</v>
      </c>
      <c r="AAC94" s="1" t="s">
        <v>2576</v>
      </c>
      <c r="AAD94" s="1" t="s">
        <v>2576</v>
      </c>
      <c r="AAE94" s="1" t="s">
        <v>2576</v>
      </c>
      <c r="AAF94" s="1" t="s">
        <v>2576</v>
      </c>
      <c r="AAG94" s="1" t="s">
        <v>2576</v>
      </c>
      <c r="AAT94" s="1" t="s">
        <v>2576</v>
      </c>
      <c r="AAV94" s="1" t="s">
        <v>2576</v>
      </c>
      <c r="AAW94" s="1" t="s">
        <v>2576</v>
      </c>
      <c r="AAX94" s="1" t="s">
        <v>2576</v>
      </c>
      <c r="AAZ94" s="1" t="s">
        <v>2576</v>
      </c>
      <c r="ABA94" s="1" t="s">
        <v>2576</v>
      </c>
      <c r="ABD94" s="1" t="s">
        <v>2576</v>
      </c>
      <c r="ABE94" s="1" t="s">
        <v>2576</v>
      </c>
      <c r="ABF94" s="1" t="s">
        <v>2576</v>
      </c>
      <c r="ABG94" s="1" t="s">
        <v>2576</v>
      </c>
      <c r="ABH94" s="1" t="s">
        <v>2576</v>
      </c>
      <c r="ABI94" s="1" t="s">
        <v>2576</v>
      </c>
      <c r="ABJ94" s="1" t="s">
        <v>2576</v>
      </c>
      <c r="ABK94" s="1" t="s">
        <v>2576</v>
      </c>
      <c r="ABL94" s="1" t="s">
        <v>2576</v>
      </c>
      <c r="ABM94" s="1" t="s">
        <v>2576</v>
      </c>
      <c r="ABN94">
        <v>1456.86</v>
      </c>
      <c r="ABO94">
        <v>28428.48</v>
      </c>
      <c r="ABP94">
        <v>51.48</v>
      </c>
      <c r="ABQ94">
        <v>552224</v>
      </c>
      <c r="ABR94">
        <v>1</v>
      </c>
      <c r="ABS94" s="1" t="s">
        <v>2576</v>
      </c>
      <c r="ABT94">
        <v>0.7</v>
      </c>
      <c r="ABU94">
        <v>1.36</v>
      </c>
      <c r="ABV94" s="1" t="s">
        <v>2576</v>
      </c>
      <c r="ABW94" s="1" t="s">
        <v>2576</v>
      </c>
      <c r="ACH94">
        <v>74.69</v>
      </c>
      <c r="ACI94">
        <v>31.28</v>
      </c>
      <c r="ACJ94">
        <v>1.52</v>
      </c>
      <c r="ACK94">
        <v>20582</v>
      </c>
      <c r="ACL94">
        <v>1</v>
      </c>
      <c r="ACM94">
        <v>17.100000000000001</v>
      </c>
      <c r="ACN94">
        <v>0</v>
      </c>
      <c r="ACO94">
        <v>0</v>
      </c>
      <c r="ACQ94" s="1" t="s">
        <v>2576</v>
      </c>
      <c r="ACR94" s="1" t="s">
        <v>2576</v>
      </c>
      <c r="ACT94" s="1" t="s">
        <v>2576</v>
      </c>
      <c r="ACU94" s="1" t="s">
        <v>2576</v>
      </c>
      <c r="ACV94" s="1" t="s">
        <v>2576</v>
      </c>
      <c r="ACX94" s="1" t="s">
        <v>2576</v>
      </c>
      <c r="ACY94" s="1" t="s">
        <v>2576</v>
      </c>
      <c r="ADB94" s="1" t="s">
        <v>2576</v>
      </c>
      <c r="ADC94" s="1" t="s">
        <v>2576</v>
      </c>
      <c r="ADD94" s="1" t="s">
        <v>2576</v>
      </c>
      <c r="ADE94" s="1" t="s">
        <v>2576</v>
      </c>
      <c r="ADF94" s="1" t="s">
        <v>2576</v>
      </c>
      <c r="ADH94" s="1" t="s">
        <v>2576</v>
      </c>
      <c r="ADI94" s="1" t="s">
        <v>2576</v>
      </c>
      <c r="ADL94">
        <v>18</v>
      </c>
      <c r="ADM94">
        <v>154.32</v>
      </c>
      <c r="ADN94">
        <v>2.25</v>
      </c>
      <c r="ADO94">
        <v>68587</v>
      </c>
      <c r="ADP94">
        <v>1</v>
      </c>
      <c r="ADQ94">
        <v>1031.5999999999999</v>
      </c>
      <c r="ADR94">
        <v>0</v>
      </c>
      <c r="ADS94">
        <v>0</v>
      </c>
      <c r="ADT94">
        <v>0.13</v>
      </c>
      <c r="ADU94">
        <v>0.03</v>
      </c>
      <c r="ADV94" s="1" t="s">
        <v>2576</v>
      </c>
      <c r="ADW94" s="1" t="s">
        <v>2576</v>
      </c>
      <c r="ADX94" s="1" t="s">
        <v>2576</v>
      </c>
      <c r="ADY94" s="1" t="s">
        <v>2576</v>
      </c>
      <c r="ADZ94" s="1" t="s">
        <v>2576</v>
      </c>
      <c r="AEA94" s="1" t="s">
        <v>2576</v>
      </c>
      <c r="AEB94">
        <v>0.45</v>
      </c>
      <c r="AEC94" s="1" t="s">
        <v>2576</v>
      </c>
      <c r="AEF94">
        <v>3.6</v>
      </c>
      <c r="AEG94">
        <v>5.52</v>
      </c>
      <c r="AEH94">
        <v>0.9</v>
      </c>
      <c r="AEI94">
        <v>6130</v>
      </c>
      <c r="AEJ94">
        <v>1</v>
      </c>
      <c r="AEK94">
        <v>15.3</v>
      </c>
      <c r="AEL94">
        <v>0</v>
      </c>
      <c r="AEM94">
        <v>0</v>
      </c>
      <c r="AEN94">
        <v>0.24</v>
      </c>
      <c r="AEO94">
        <v>-0.48</v>
      </c>
      <c r="AEP94">
        <v>49.53</v>
      </c>
      <c r="AEQ94">
        <v>17.59</v>
      </c>
      <c r="AER94">
        <v>9.9</v>
      </c>
      <c r="AES94">
        <v>27065</v>
      </c>
      <c r="AET94">
        <v>15.2338</v>
      </c>
      <c r="AEU94">
        <v>2.4</v>
      </c>
      <c r="AEV94">
        <v>0</v>
      </c>
      <c r="AEW94">
        <v>0</v>
      </c>
      <c r="AEX94" s="1" t="s">
        <v>2576</v>
      </c>
      <c r="AEY94" s="1" t="s">
        <v>2576</v>
      </c>
      <c r="AEZ94">
        <v>289.04000000000002</v>
      </c>
      <c r="AFA94">
        <v>420</v>
      </c>
      <c r="AFB94">
        <v>20</v>
      </c>
      <c r="AFC94">
        <v>21000</v>
      </c>
      <c r="AFD94">
        <v>1</v>
      </c>
      <c r="AFE94">
        <v>13.3</v>
      </c>
      <c r="AFF94">
        <v>0.6</v>
      </c>
      <c r="AFG94">
        <v>3</v>
      </c>
      <c r="AFH94" s="1" t="s">
        <v>2576</v>
      </c>
      <c r="AFI94" s="1" t="s">
        <v>2576</v>
      </c>
      <c r="AFJ94">
        <v>1113.17</v>
      </c>
      <c r="AFK94">
        <v>123.06</v>
      </c>
      <c r="AFL94">
        <v>205.1</v>
      </c>
      <c r="AFM94">
        <v>600</v>
      </c>
      <c r="AFN94">
        <v>1</v>
      </c>
      <c r="AFO94" s="1" t="s">
        <v>2576</v>
      </c>
      <c r="AFP94">
        <v>5</v>
      </c>
      <c r="AFQ94">
        <v>2.44</v>
      </c>
      <c r="AFR94" s="1" t="s">
        <v>2576</v>
      </c>
      <c r="AFS94" s="1" t="s">
        <v>2576</v>
      </c>
      <c r="AFT94">
        <v>0.39</v>
      </c>
      <c r="AFU94">
        <v>0.38</v>
      </c>
      <c r="AFV94">
        <v>7.0000000000000007E-2</v>
      </c>
      <c r="AFW94">
        <v>5440</v>
      </c>
      <c r="AFX94">
        <v>1</v>
      </c>
      <c r="AFY94">
        <v>98.2</v>
      </c>
      <c r="AFZ94">
        <v>0</v>
      </c>
      <c r="AGA94">
        <v>0</v>
      </c>
      <c r="AGC94">
        <v>0.11</v>
      </c>
      <c r="AGD94">
        <v>2.74</v>
      </c>
      <c r="AGE94">
        <v>2.2599999999999998</v>
      </c>
      <c r="AGF94">
        <v>1.998</v>
      </c>
      <c r="AGG94">
        <v>7783</v>
      </c>
      <c r="AGH94">
        <v>6.8906000000000001</v>
      </c>
      <c r="AGI94">
        <v>40.1</v>
      </c>
      <c r="AGJ94">
        <v>0</v>
      </c>
      <c r="AGK94">
        <v>0</v>
      </c>
      <c r="AGL94" s="1" t="s">
        <v>2576</v>
      </c>
      <c r="AGM94">
        <v>-0.47</v>
      </c>
      <c r="AGN94">
        <v>92.71</v>
      </c>
      <c r="AGO94">
        <v>50289.01</v>
      </c>
      <c r="AGP94">
        <v>11.98</v>
      </c>
      <c r="AGQ94">
        <v>4197749</v>
      </c>
      <c r="AGR94">
        <v>1</v>
      </c>
      <c r="AGS94">
        <v>6996.1</v>
      </c>
      <c r="AGT94">
        <v>0.37</v>
      </c>
      <c r="AGU94">
        <v>3.09</v>
      </c>
      <c r="AGV94">
        <v>0.32</v>
      </c>
      <c r="AGW94">
        <v>0.22</v>
      </c>
      <c r="AGX94" s="1" t="s">
        <v>2576</v>
      </c>
      <c r="AGY94" s="1" t="s">
        <v>2576</v>
      </c>
      <c r="AGZ94" s="1" t="s">
        <v>2576</v>
      </c>
      <c r="AHA94" s="1" t="s">
        <v>2576</v>
      </c>
      <c r="AHB94" s="1" t="s">
        <v>2576</v>
      </c>
      <c r="AHC94" s="1" t="s">
        <v>2576</v>
      </c>
      <c r="AHD94" s="1" t="s">
        <v>2576</v>
      </c>
      <c r="AHE94" s="1" t="s">
        <v>2576</v>
      </c>
      <c r="AHH94" s="1" t="s">
        <v>2576</v>
      </c>
      <c r="AHI94" s="1" t="s">
        <v>2576</v>
      </c>
      <c r="AHJ94" s="1" t="s">
        <v>2576</v>
      </c>
      <c r="AHK94" s="1" t="s">
        <v>2576</v>
      </c>
      <c r="AHL94" s="1" t="s">
        <v>2576</v>
      </c>
      <c r="AHM94" s="1" t="s">
        <v>2576</v>
      </c>
      <c r="AHN94" s="1" t="s">
        <v>2576</v>
      </c>
      <c r="AHO94" s="1" t="s">
        <v>2576</v>
      </c>
      <c r="AHP94" s="1" t="s">
        <v>2576</v>
      </c>
      <c r="AHQ94" s="1" t="s">
        <v>2576</v>
      </c>
      <c r="AHR94">
        <v>73.7</v>
      </c>
      <c r="AHS94">
        <v>231.63</v>
      </c>
      <c r="AHT94">
        <v>4.05</v>
      </c>
      <c r="AHU94">
        <v>14298</v>
      </c>
      <c r="AHV94">
        <v>0.25</v>
      </c>
      <c r="AHW94">
        <v>81.900000000000006</v>
      </c>
      <c r="AHX94">
        <v>0.2</v>
      </c>
      <c r="AHY94">
        <v>4.9400000000000004</v>
      </c>
      <c r="AHZ94">
        <v>0.11</v>
      </c>
      <c r="AIA94">
        <v>0.5</v>
      </c>
      <c r="AIB94" s="1" t="s">
        <v>2576</v>
      </c>
      <c r="AIC94" s="1" t="s">
        <v>2576</v>
      </c>
      <c r="AID94" s="1" t="s">
        <v>2576</v>
      </c>
      <c r="AIE94" s="1" t="s">
        <v>2576</v>
      </c>
      <c r="AIF94" s="1" t="s">
        <v>2576</v>
      </c>
      <c r="AIG94" s="1" t="s">
        <v>2576</v>
      </c>
      <c r="AIH94" s="1" t="s">
        <v>2576</v>
      </c>
      <c r="AII94" s="1" t="s">
        <v>2576</v>
      </c>
      <c r="AIL94">
        <v>30.81</v>
      </c>
      <c r="AIM94">
        <v>85.5</v>
      </c>
      <c r="AIN94">
        <v>2.85</v>
      </c>
      <c r="AIO94">
        <v>30000</v>
      </c>
      <c r="AIP94">
        <v>1</v>
      </c>
      <c r="AIQ94">
        <v>177.1</v>
      </c>
      <c r="AIR94">
        <v>0</v>
      </c>
      <c r="AIS94">
        <v>0</v>
      </c>
      <c r="AIT94">
        <v>0.09</v>
      </c>
      <c r="AIU94">
        <v>0.2</v>
      </c>
      <c r="AIV94">
        <v>3.3</v>
      </c>
      <c r="AIW94">
        <v>0.82</v>
      </c>
      <c r="AIX94">
        <v>0.4</v>
      </c>
      <c r="AIY94">
        <v>10300</v>
      </c>
      <c r="AIZ94">
        <v>5</v>
      </c>
      <c r="AJA94">
        <v>24.2</v>
      </c>
      <c r="AJB94">
        <v>0</v>
      </c>
      <c r="AJC94">
        <v>0</v>
      </c>
      <c r="AJF94">
        <v>2.2999999999999998</v>
      </c>
      <c r="AJG94">
        <v>2.15</v>
      </c>
      <c r="AJH94">
        <v>1.08</v>
      </c>
      <c r="AJI94">
        <v>17955</v>
      </c>
      <c r="AJJ94">
        <v>9.0250000000000004</v>
      </c>
      <c r="AJK94">
        <v>87.8</v>
      </c>
      <c r="AJL94">
        <v>0</v>
      </c>
      <c r="AJM94">
        <v>0</v>
      </c>
      <c r="AJN94" s="1" t="s">
        <v>2576</v>
      </c>
      <c r="AJO94">
        <v>-1.0900000000000001</v>
      </c>
      <c r="AJP94">
        <v>0.16</v>
      </c>
      <c r="AJQ94">
        <v>0.38</v>
      </c>
      <c r="AJR94">
        <v>0.03</v>
      </c>
      <c r="AJS94">
        <v>11371</v>
      </c>
      <c r="AJT94">
        <v>1</v>
      </c>
      <c r="AJU94">
        <v>454.4</v>
      </c>
      <c r="AJV94">
        <v>0</v>
      </c>
      <c r="AJW94">
        <v>0</v>
      </c>
      <c r="AJX94">
        <v>0.21</v>
      </c>
      <c r="AJY94">
        <v>-0.92</v>
      </c>
      <c r="AKJ94" s="1" t="s">
        <v>2576</v>
      </c>
      <c r="AKL94" s="1" t="s">
        <v>2576</v>
      </c>
      <c r="AKM94" s="1" t="s">
        <v>2576</v>
      </c>
      <c r="AKN94" s="1" t="s">
        <v>2576</v>
      </c>
      <c r="AKO94" s="1" t="s">
        <v>2576</v>
      </c>
      <c r="AKP94" s="1" t="s">
        <v>2576</v>
      </c>
      <c r="AKQ94" s="1" t="s">
        <v>2576</v>
      </c>
      <c r="AKT94" s="1" t="s">
        <v>2576</v>
      </c>
      <c r="AKU94" s="1" t="s">
        <v>2576</v>
      </c>
      <c r="AKV94" s="1" t="s">
        <v>2576</v>
      </c>
      <c r="AKW94" s="1" t="s">
        <v>2576</v>
      </c>
      <c r="AKX94" s="1" t="s">
        <v>2576</v>
      </c>
      <c r="AKY94" s="1" t="s">
        <v>2576</v>
      </c>
      <c r="AKZ94" s="1" t="s">
        <v>2576</v>
      </c>
      <c r="ALA94" s="1" t="s">
        <v>2576</v>
      </c>
      <c r="ALB94" s="1" t="s">
        <v>2576</v>
      </c>
      <c r="ALC94" s="1" t="s">
        <v>2576</v>
      </c>
      <c r="ALD94" s="1" t="s">
        <v>2576</v>
      </c>
      <c r="ALE94" s="1" t="s">
        <v>2576</v>
      </c>
      <c r="ALF94" s="1" t="s">
        <v>2576</v>
      </c>
      <c r="ALG94" s="1" t="s">
        <v>2576</v>
      </c>
      <c r="ALH94" s="1" t="s">
        <v>2576</v>
      </c>
      <c r="ALI94" s="1" t="s">
        <v>2576</v>
      </c>
      <c r="ALJ94" s="1" t="s">
        <v>2576</v>
      </c>
      <c r="ALK94" s="1" t="s">
        <v>2576</v>
      </c>
      <c r="ALN94" s="1" t="s">
        <v>2576</v>
      </c>
      <c r="ALO94" s="1" t="s">
        <v>2576</v>
      </c>
      <c r="ALP94" s="1" t="s">
        <v>2576</v>
      </c>
      <c r="ALQ94" s="1" t="s">
        <v>2576</v>
      </c>
      <c r="ALR94" s="1" t="s">
        <v>2576</v>
      </c>
      <c r="ALS94" s="1" t="s">
        <v>2576</v>
      </c>
      <c r="ALT94" s="1" t="s">
        <v>2576</v>
      </c>
      <c r="ALU94" s="1" t="s">
        <v>2576</v>
      </c>
      <c r="ALV94" s="1" t="s">
        <v>2576</v>
      </c>
      <c r="ALW94" s="1" t="s">
        <v>2576</v>
      </c>
      <c r="ALX94">
        <v>31.42</v>
      </c>
      <c r="ALY94">
        <v>28.25</v>
      </c>
      <c r="ALZ94">
        <v>1.3</v>
      </c>
      <c r="AMA94">
        <v>21729</v>
      </c>
      <c r="AMB94">
        <v>1</v>
      </c>
      <c r="AMC94" s="1" t="s">
        <v>2576</v>
      </c>
      <c r="AMD94">
        <v>0</v>
      </c>
      <c r="AME94">
        <v>0</v>
      </c>
      <c r="AMF94" s="1" t="s">
        <v>2576</v>
      </c>
      <c r="AMG94" s="1" t="s">
        <v>2576</v>
      </c>
      <c r="AMH94" s="1" t="s">
        <v>2576</v>
      </c>
      <c r="AMI94" s="1" t="s">
        <v>2576</v>
      </c>
      <c r="AMJ94" s="1" t="s">
        <v>2576</v>
      </c>
      <c r="AMK94" s="1" t="s">
        <v>2576</v>
      </c>
      <c r="AML94" s="1" t="s">
        <v>2576</v>
      </c>
      <c r="AMM94" s="1" t="s">
        <v>2576</v>
      </c>
      <c r="AMN94" s="1" t="s">
        <v>2576</v>
      </c>
      <c r="AMO94" s="1" t="s">
        <v>2576</v>
      </c>
      <c r="AMP94" s="1" t="s">
        <v>2576</v>
      </c>
      <c r="AMQ94" s="1" t="s">
        <v>2576</v>
      </c>
      <c r="AMR94" s="1" t="s">
        <v>2576</v>
      </c>
      <c r="AMS94" s="1" t="s">
        <v>2576</v>
      </c>
      <c r="AMT94" s="1" t="s">
        <v>2576</v>
      </c>
      <c r="AMU94" s="1" t="s">
        <v>2576</v>
      </c>
      <c r="AMV94" s="1" t="s">
        <v>2576</v>
      </c>
      <c r="AMW94" s="1" t="s">
        <v>2576</v>
      </c>
      <c r="AMX94" s="1" t="s">
        <v>2576</v>
      </c>
      <c r="AMY94" s="1" t="s">
        <v>2576</v>
      </c>
      <c r="AMZ94" s="1" t="s">
        <v>2576</v>
      </c>
      <c r="ANA94" s="1" t="s">
        <v>2576</v>
      </c>
      <c r="ANB94" s="1" t="s">
        <v>2576</v>
      </c>
      <c r="AND94" s="1" t="s">
        <v>2576</v>
      </c>
      <c r="ANE94" s="1" t="s">
        <v>2576</v>
      </c>
      <c r="ANF94" s="1" t="s">
        <v>2576</v>
      </c>
      <c r="ANG94" s="1" t="s">
        <v>2576</v>
      </c>
      <c r="ANH94" s="1" t="s">
        <v>2576</v>
      </c>
      <c r="ANI94" s="1" t="s">
        <v>2576</v>
      </c>
      <c r="ANL94" s="1" t="s">
        <v>2576</v>
      </c>
      <c r="ANM94" s="1" t="s">
        <v>2576</v>
      </c>
      <c r="ANN94" s="1" t="s">
        <v>2576</v>
      </c>
      <c r="ANO94" s="1" t="s">
        <v>2576</v>
      </c>
      <c r="ANP94" s="1" t="s">
        <v>2576</v>
      </c>
      <c r="ANR94" s="1" t="s">
        <v>2576</v>
      </c>
      <c r="ANS94" s="1" t="s">
        <v>2576</v>
      </c>
      <c r="ANV94" s="1" t="s">
        <v>2576</v>
      </c>
      <c r="ANW94" s="1" t="s">
        <v>2576</v>
      </c>
      <c r="ANX94" s="1" t="s">
        <v>2576</v>
      </c>
      <c r="ANY94" s="1" t="s">
        <v>2576</v>
      </c>
      <c r="ANZ94" s="1" t="s">
        <v>2576</v>
      </c>
      <c r="AOA94" s="1" t="s">
        <v>2576</v>
      </c>
      <c r="AOB94" s="1" t="s">
        <v>2576</v>
      </c>
      <c r="AOC94" s="1" t="s">
        <v>2576</v>
      </c>
      <c r="AOD94" s="1" t="s">
        <v>2576</v>
      </c>
      <c r="AOE94" s="1" t="s">
        <v>2576</v>
      </c>
      <c r="AOF94">
        <v>37.79</v>
      </c>
      <c r="AOG94">
        <v>48.9</v>
      </c>
      <c r="AOH94">
        <v>50</v>
      </c>
      <c r="AOI94">
        <v>978</v>
      </c>
      <c r="AOJ94">
        <v>1</v>
      </c>
      <c r="AOK94" s="1" t="s">
        <v>2576</v>
      </c>
      <c r="AOL94">
        <v>0</v>
      </c>
      <c r="AOM94">
        <v>0</v>
      </c>
      <c r="AON94" s="1" t="s">
        <v>2576</v>
      </c>
      <c r="AOO94" s="1" t="s">
        <v>2576</v>
      </c>
      <c r="AOP94" s="1" t="s">
        <v>2576</v>
      </c>
      <c r="AOQ94" s="1" t="s">
        <v>2576</v>
      </c>
      <c r="AOR94" s="1" t="s">
        <v>2576</v>
      </c>
      <c r="AOS94" s="1" t="s">
        <v>2576</v>
      </c>
      <c r="AOT94" s="1" t="s">
        <v>2576</v>
      </c>
      <c r="AOU94" s="1" t="s">
        <v>2576</v>
      </c>
      <c r="AOV94" s="1" t="s">
        <v>2576</v>
      </c>
      <c r="AOW94" s="1" t="s">
        <v>2576</v>
      </c>
      <c r="AOY94" s="1" t="s">
        <v>2576</v>
      </c>
      <c r="AOZ94">
        <v>1390.74</v>
      </c>
      <c r="APA94">
        <v>3215.61</v>
      </c>
      <c r="APB94">
        <v>28.949000000000002</v>
      </c>
      <c r="APC94">
        <v>107187</v>
      </c>
      <c r="APD94">
        <v>0.96499999999999997</v>
      </c>
      <c r="APE94">
        <v>2.4</v>
      </c>
      <c r="APF94">
        <v>0.64</v>
      </c>
      <c r="APG94">
        <v>2.2000000000000002</v>
      </c>
      <c r="APH94" s="1" t="s">
        <v>2576</v>
      </c>
      <c r="API94" s="1" t="s">
        <v>2576</v>
      </c>
      <c r="APJ94">
        <v>981.27</v>
      </c>
      <c r="APK94">
        <v>630</v>
      </c>
      <c r="APL94">
        <v>21</v>
      </c>
      <c r="APM94">
        <v>30000</v>
      </c>
      <c r="APN94">
        <v>1</v>
      </c>
      <c r="APO94" s="1" t="s">
        <v>2576</v>
      </c>
      <c r="APP94">
        <v>0.2</v>
      </c>
      <c r="APQ94">
        <v>0.95</v>
      </c>
      <c r="APT94">
        <v>100</v>
      </c>
      <c r="APU94">
        <v>68.099999999999994</v>
      </c>
      <c r="APV94">
        <v>22.7</v>
      </c>
      <c r="APW94">
        <v>3000</v>
      </c>
      <c r="APX94">
        <v>1</v>
      </c>
      <c r="APY94" s="1" t="s">
        <v>2576</v>
      </c>
      <c r="APZ94">
        <v>0</v>
      </c>
      <c r="AQA94">
        <v>0</v>
      </c>
      <c r="AQD94" s="1" t="s">
        <v>2576</v>
      </c>
      <c r="AQE94" s="1" t="s">
        <v>2576</v>
      </c>
      <c r="AQF94" s="1" t="s">
        <v>2576</v>
      </c>
      <c r="AQG94" s="1" t="s">
        <v>2576</v>
      </c>
      <c r="AQH94" s="1" t="s">
        <v>2576</v>
      </c>
      <c r="AQI94" s="1" t="s">
        <v>2576</v>
      </c>
      <c r="AQJ94" s="1" t="s">
        <v>2576</v>
      </c>
      <c r="AQK94" s="1" t="s">
        <v>2576</v>
      </c>
      <c r="AQN94" s="1" t="s">
        <v>2576</v>
      </c>
      <c r="AQO94" s="1" t="s">
        <v>2576</v>
      </c>
      <c r="AQP94" s="1" t="s">
        <v>2576</v>
      </c>
      <c r="AQQ94" s="1" t="s">
        <v>2576</v>
      </c>
      <c r="AQR94" s="1" t="s">
        <v>2576</v>
      </c>
      <c r="AQS94" s="1" t="s">
        <v>2576</v>
      </c>
      <c r="AQT94" s="1" t="s">
        <v>2576</v>
      </c>
      <c r="AQU94" s="1" t="s">
        <v>2576</v>
      </c>
      <c r="AQV94" s="1" t="s">
        <v>2576</v>
      </c>
      <c r="AQW94" s="1" t="s">
        <v>2576</v>
      </c>
      <c r="AQX94">
        <v>40.03</v>
      </c>
      <c r="AQY94">
        <v>18.82</v>
      </c>
      <c r="AQZ94">
        <v>5.6</v>
      </c>
      <c r="ARA94">
        <v>3360</v>
      </c>
      <c r="ARB94">
        <v>1</v>
      </c>
      <c r="ARC94">
        <v>21.8</v>
      </c>
      <c r="ARD94">
        <v>0</v>
      </c>
      <c r="ARE94">
        <v>0</v>
      </c>
      <c r="ARF94" s="1" t="s">
        <v>2576</v>
      </c>
      <c r="ARG94">
        <v>0.03</v>
      </c>
      <c r="ARH94">
        <v>0.15</v>
      </c>
      <c r="ARI94">
        <v>0.61</v>
      </c>
      <c r="ARJ94">
        <v>0.02</v>
      </c>
      <c r="ARK94">
        <v>30300</v>
      </c>
      <c r="ARL94">
        <v>1</v>
      </c>
      <c r="ARM94">
        <v>348.9</v>
      </c>
      <c r="ARN94">
        <v>0</v>
      </c>
      <c r="ARO94">
        <v>0</v>
      </c>
      <c r="ARP94" s="1" t="s">
        <v>2576</v>
      </c>
      <c r="ARQ94" s="1" t="s">
        <v>2576</v>
      </c>
      <c r="ARR94" s="1" t="s">
        <v>2576</v>
      </c>
      <c r="ART94" s="1" t="s">
        <v>2576</v>
      </c>
      <c r="ARU94" s="1" t="s">
        <v>2576</v>
      </c>
      <c r="ARV94" s="1" t="s">
        <v>2576</v>
      </c>
      <c r="ARW94" s="1" t="s">
        <v>2576</v>
      </c>
      <c r="ARX94" s="1" t="s">
        <v>2576</v>
      </c>
      <c r="ARY94" s="1" t="s">
        <v>2576</v>
      </c>
      <c r="ASB94" s="1" t="s">
        <v>2576</v>
      </c>
      <c r="ASC94" s="1" t="s">
        <v>2576</v>
      </c>
      <c r="ASD94" s="1" t="s">
        <v>2576</v>
      </c>
      <c r="ASE94" s="1" t="s">
        <v>2576</v>
      </c>
      <c r="ASF94" s="1" t="s">
        <v>2576</v>
      </c>
      <c r="ASG94" s="1" t="s">
        <v>2576</v>
      </c>
      <c r="ASH94" s="1" t="s">
        <v>2576</v>
      </c>
      <c r="ASI94" s="1" t="s">
        <v>2576</v>
      </c>
      <c r="ASK94" s="1" t="s">
        <v>2576</v>
      </c>
      <c r="ASV94" s="1" t="s">
        <v>2576</v>
      </c>
      <c r="ASW94" s="1" t="s">
        <v>2576</v>
      </c>
      <c r="ASX94" s="1" t="s">
        <v>2576</v>
      </c>
      <c r="ASY94" s="1" t="s">
        <v>2576</v>
      </c>
      <c r="ASZ94" s="1" t="s">
        <v>2576</v>
      </c>
      <c r="ATA94" s="1" t="s">
        <v>2576</v>
      </c>
      <c r="ATB94" s="1" t="s">
        <v>2576</v>
      </c>
      <c r="ATC94" s="1" t="s">
        <v>2576</v>
      </c>
      <c r="ATD94" s="1" t="s">
        <v>2576</v>
      </c>
      <c r="ATE94" s="1" t="s">
        <v>2576</v>
      </c>
      <c r="ATF94" s="1" t="s">
        <v>2576</v>
      </c>
      <c r="ATG94" s="1" t="s">
        <v>2576</v>
      </c>
      <c r="ATH94" s="1" t="s">
        <v>2576</v>
      </c>
      <c r="ATI94" s="1" t="s">
        <v>2576</v>
      </c>
      <c r="ATJ94" s="1" t="s">
        <v>2576</v>
      </c>
      <c r="ATK94" s="1" t="s">
        <v>2576</v>
      </c>
      <c r="ATL94" s="1" t="s">
        <v>2576</v>
      </c>
      <c r="ATM94" s="1" t="s">
        <v>2576</v>
      </c>
      <c r="ATP94" s="1" t="s">
        <v>2576</v>
      </c>
      <c r="ATQ94" s="1" t="s">
        <v>2576</v>
      </c>
      <c r="ATR94" s="1" t="s">
        <v>2576</v>
      </c>
      <c r="ATS94" s="1" t="s">
        <v>2576</v>
      </c>
      <c r="ATT94" s="1" t="s">
        <v>2576</v>
      </c>
      <c r="ATU94" s="1" t="s">
        <v>2576</v>
      </c>
      <c r="ATV94" s="1" t="s">
        <v>2576</v>
      </c>
      <c r="ATW94" s="1" t="s">
        <v>2576</v>
      </c>
      <c r="ATX94" s="1" t="s">
        <v>2576</v>
      </c>
      <c r="ATY94" s="1" t="s">
        <v>2576</v>
      </c>
      <c r="ATZ94">
        <v>60.61</v>
      </c>
      <c r="AUA94">
        <v>362.7</v>
      </c>
      <c r="AUB94">
        <v>10</v>
      </c>
      <c r="AUC94">
        <v>36270</v>
      </c>
      <c r="AUD94">
        <v>1</v>
      </c>
      <c r="AUE94">
        <v>7</v>
      </c>
      <c r="AUF94">
        <v>0</v>
      </c>
      <c r="AUG94">
        <v>0</v>
      </c>
      <c r="AUH94" s="1" t="s">
        <v>2576</v>
      </c>
      <c r="AUI94" s="1" t="s">
        <v>2576</v>
      </c>
      <c r="AUJ94">
        <v>296.64</v>
      </c>
      <c r="AUK94">
        <v>318.27</v>
      </c>
      <c r="AUL94">
        <v>34</v>
      </c>
      <c r="AUM94">
        <v>9361</v>
      </c>
      <c r="AUN94">
        <v>1</v>
      </c>
      <c r="AUO94">
        <v>9.3000000000000007</v>
      </c>
      <c r="AUP94">
        <v>0.5</v>
      </c>
      <c r="AUQ94">
        <v>1.47</v>
      </c>
      <c r="AUR94">
        <v>0.09</v>
      </c>
      <c r="AUS94">
        <v>2.84</v>
      </c>
      <c r="AUT94">
        <v>5.99</v>
      </c>
      <c r="AUU94">
        <v>13.08</v>
      </c>
      <c r="AUV94">
        <v>0.6</v>
      </c>
      <c r="AUW94">
        <v>21800</v>
      </c>
      <c r="AUX94">
        <v>1</v>
      </c>
      <c r="AUY94">
        <v>111.3</v>
      </c>
      <c r="AUZ94">
        <v>0</v>
      </c>
      <c r="AVA94">
        <v>0</v>
      </c>
      <c r="AVB94" s="1" t="s">
        <v>2576</v>
      </c>
      <c r="AVC94" s="1" t="s">
        <v>2576</v>
      </c>
      <c r="AVD94" s="1" t="s">
        <v>2576</v>
      </c>
      <c r="AVE94" s="1" t="s">
        <v>2576</v>
      </c>
      <c r="AVF94" s="1" t="s">
        <v>2576</v>
      </c>
      <c r="AVG94" s="1" t="s">
        <v>2576</v>
      </c>
      <c r="AVH94" s="1" t="s">
        <v>2576</v>
      </c>
      <c r="AVI94" s="1" t="s">
        <v>2576</v>
      </c>
      <c r="AVJ94" s="1" t="s">
        <v>2576</v>
      </c>
      <c r="AVK94" s="1" t="s">
        <v>2576</v>
      </c>
      <c r="AVN94">
        <v>12.38</v>
      </c>
      <c r="AVO94">
        <v>7.45</v>
      </c>
      <c r="AVP94">
        <v>0.81</v>
      </c>
      <c r="AVQ94">
        <v>9200</v>
      </c>
      <c r="AVR94">
        <v>1</v>
      </c>
      <c r="AVS94">
        <v>178.7</v>
      </c>
      <c r="AVT94">
        <v>0</v>
      </c>
      <c r="AVU94">
        <v>0</v>
      </c>
      <c r="AVV94" s="1" t="s">
        <v>2576</v>
      </c>
      <c r="AVW94" s="1" t="s">
        <v>2576</v>
      </c>
      <c r="AVX94">
        <v>52.45</v>
      </c>
      <c r="AVY94">
        <v>27.21</v>
      </c>
      <c r="AVZ94">
        <v>23.263999999999999</v>
      </c>
      <c r="AWA94">
        <v>11338</v>
      </c>
      <c r="AWB94">
        <v>9.6933000000000007</v>
      </c>
      <c r="AWC94">
        <v>1.4</v>
      </c>
      <c r="AWD94">
        <v>0</v>
      </c>
      <c r="AWE94">
        <v>0</v>
      </c>
      <c r="AWF94" s="1" t="s">
        <v>2576</v>
      </c>
      <c r="AWG94" s="1" t="s">
        <v>2576</v>
      </c>
      <c r="AWH94">
        <v>108.27</v>
      </c>
      <c r="AWJ94">
        <v>9.82</v>
      </c>
      <c r="AWK94">
        <v>1</v>
      </c>
      <c r="AWL94">
        <v>1</v>
      </c>
      <c r="AWM94" s="1" t="s">
        <v>2576</v>
      </c>
      <c r="AWN94">
        <v>0</v>
      </c>
      <c r="AWO94">
        <v>0</v>
      </c>
      <c r="AWR94">
        <v>9.4600000000000009</v>
      </c>
      <c r="AWS94">
        <v>1.1599999999999999</v>
      </c>
      <c r="AWT94">
        <v>0.68</v>
      </c>
      <c r="AWU94">
        <v>1260</v>
      </c>
      <c r="AWV94">
        <v>0.74350000000000005</v>
      </c>
      <c r="AWW94">
        <v>6.3</v>
      </c>
      <c r="AWX94">
        <v>0</v>
      </c>
      <c r="AWY94">
        <v>0</v>
      </c>
      <c r="AWZ94" s="1" t="s">
        <v>2576</v>
      </c>
      <c r="AXA94" s="1" t="s">
        <v>2576</v>
      </c>
      <c r="AXB94">
        <v>21.43</v>
      </c>
      <c r="AXC94">
        <v>6.75</v>
      </c>
      <c r="AXD94">
        <v>1.5</v>
      </c>
      <c r="AXE94">
        <v>4500</v>
      </c>
      <c r="AXF94">
        <v>1</v>
      </c>
      <c r="AXG94">
        <v>7.7</v>
      </c>
      <c r="AXH94">
        <v>0</v>
      </c>
      <c r="AXI94">
        <v>0</v>
      </c>
      <c r="AXJ94" s="1" t="s">
        <v>2576</v>
      </c>
      <c r="AXK94" s="1" t="s">
        <v>2576</v>
      </c>
      <c r="AXL94">
        <v>264.95999999999998</v>
      </c>
      <c r="AXM94">
        <v>3631.06</v>
      </c>
      <c r="AXN94">
        <v>11.1</v>
      </c>
      <c r="AXO94">
        <v>327123</v>
      </c>
      <c r="AXP94">
        <v>1</v>
      </c>
      <c r="AXQ94">
        <v>51.3</v>
      </c>
      <c r="AXR94">
        <v>0.45</v>
      </c>
      <c r="AXS94">
        <v>4.05</v>
      </c>
      <c r="AXT94" s="1" t="s">
        <v>2576</v>
      </c>
      <c r="AXU94" s="1" t="s">
        <v>2576</v>
      </c>
      <c r="AXV94">
        <v>58.85</v>
      </c>
      <c r="AXW94">
        <v>9.83</v>
      </c>
      <c r="AXX94">
        <v>3.15</v>
      </c>
      <c r="AXY94">
        <v>3120</v>
      </c>
      <c r="AXZ94">
        <v>1</v>
      </c>
      <c r="AYA94">
        <v>7.3</v>
      </c>
      <c r="AYB94">
        <v>0.18</v>
      </c>
      <c r="AYC94">
        <v>5.71</v>
      </c>
      <c r="AYD94" s="1" t="s">
        <v>2576</v>
      </c>
      <c r="AYE94">
        <v>0.28999999999999998</v>
      </c>
      <c r="AYF94" s="1" t="s">
        <v>2576</v>
      </c>
      <c r="AYG94" s="1" t="s">
        <v>2576</v>
      </c>
      <c r="AYH94" s="1" t="s">
        <v>2576</v>
      </c>
      <c r="AYI94" s="1" t="s">
        <v>2576</v>
      </c>
      <c r="AYJ94" s="1" t="s">
        <v>2576</v>
      </c>
      <c r="AYK94" s="1" t="s">
        <v>2576</v>
      </c>
      <c r="AYL94" s="1" t="s">
        <v>2576</v>
      </c>
      <c r="AYM94" s="1" t="s">
        <v>2576</v>
      </c>
      <c r="AYP94" s="1" t="s">
        <v>2576</v>
      </c>
      <c r="AYQ94" s="1" t="s">
        <v>2576</v>
      </c>
      <c r="AYR94" s="1" t="s">
        <v>2576</v>
      </c>
      <c r="AYS94" s="1" t="s">
        <v>2576</v>
      </c>
      <c r="AYT94" s="1" t="s">
        <v>2576</v>
      </c>
      <c r="AYU94" s="1" t="s">
        <v>2576</v>
      </c>
      <c r="AYV94" s="1" t="s">
        <v>2576</v>
      </c>
      <c r="AYW94" s="1" t="s">
        <v>2576</v>
      </c>
      <c r="AYY94" s="1" t="s">
        <v>2576</v>
      </c>
      <c r="AYZ94" s="1" t="s">
        <v>2576</v>
      </c>
      <c r="AZA94" s="1" t="s">
        <v>2576</v>
      </c>
      <c r="AZB94" s="1" t="s">
        <v>2576</v>
      </c>
      <c r="AZC94" s="1" t="s">
        <v>2576</v>
      </c>
      <c r="AZD94" s="1" t="s">
        <v>2576</v>
      </c>
      <c r="AZE94" s="1" t="s">
        <v>2576</v>
      </c>
      <c r="AZF94" s="1" t="s">
        <v>2576</v>
      </c>
      <c r="AZG94" s="1" t="s">
        <v>2576</v>
      </c>
      <c r="AZJ94">
        <v>295.11</v>
      </c>
      <c r="AZK94">
        <v>179.52</v>
      </c>
      <c r="AZL94">
        <v>10.199999999999999</v>
      </c>
      <c r="AZM94">
        <v>17600</v>
      </c>
      <c r="AZN94">
        <v>1</v>
      </c>
      <c r="AZO94">
        <v>6.5</v>
      </c>
      <c r="AZP94">
        <v>0.52</v>
      </c>
      <c r="AZQ94">
        <v>5.0999999999999996</v>
      </c>
      <c r="AZS94" s="1" t="s">
        <v>2576</v>
      </c>
      <c r="AZT94">
        <v>0.33</v>
      </c>
      <c r="AZU94">
        <v>0.16</v>
      </c>
      <c r="AZV94">
        <v>0.01</v>
      </c>
      <c r="AZW94">
        <v>10711</v>
      </c>
      <c r="AZX94">
        <v>1</v>
      </c>
      <c r="AZY94" s="1" t="s">
        <v>2576</v>
      </c>
      <c r="AZZ94">
        <v>0</v>
      </c>
      <c r="BAA94">
        <v>0</v>
      </c>
      <c r="BAB94" s="1" t="s">
        <v>2576</v>
      </c>
      <c r="BAC94" s="1" t="s">
        <v>2576</v>
      </c>
      <c r="BAD94" s="1" t="s">
        <v>2576</v>
      </c>
      <c r="BAE94" s="1" t="s">
        <v>2576</v>
      </c>
      <c r="BAF94" s="1" t="s">
        <v>2576</v>
      </c>
      <c r="BAG94" s="1" t="s">
        <v>2576</v>
      </c>
      <c r="BAH94" s="1" t="s">
        <v>2576</v>
      </c>
      <c r="BAI94" s="1" t="s">
        <v>2576</v>
      </c>
      <c r="BAJ94" s="1" t="s">
        <v>2576</v>
      </c>
      <c r="BAK94" s="1" t="s">
        <v>2576</v>
      </c>
      <c r="BAN94" s="1" t="s">
        <v>2576</v>
      </c>
      <c r="BAO94" s="1" t="s">
        <v>2576</v>
      </c>
      <c r="BAP94" s="1" t="s">
        <v>2576</v>
      </c>
      <c r="BAQ94" s="1" t="s">
        <v>2576</v>
      </c>
      <c r="BAR94" s="1" t="s">
        <v>2576</v>
      </c>
      <c r="BAS94" s="1" t="s">
        <v>2576</v>
      </c>
      <c r="BAT94" s="1" t="s">
        <v>2576</v>
      </c>
      <c r="BAU94" s="1" t="s">
        <v>2576</v>
      </c>
      <c r="BAX94">
        <v>25.57</v>
      </c>
      <c r="BAY94">
        <v>31.18</v>
      </c>
      <c r="BAZ94">
        <v>2</v>
      </c>
      <c r="BBA94">
        <v>15592</v>
      </c>
      <c r="BBB94">
        <v>1</v>
      </c>
      <c r="BBC94">
        <v>261.2</v>
      </c>
      <c r="BBD94">
        <v>0.3</v>
      </c>
      <c r="BBE94">
        <v>15</v>
      </c>
      <c r="BBF94">
        <v>0.1</v>
      </c>
      <c r="BBG94">
        <v>0.46</v>
      </c>
      <c r="BBH94" s="1" t="s">
        <v>2576</v>
      </c>
      <c r="BBI94" s="1" t="s">
        <v>2576</v>
      </c>
      <c r="BBJ94" s="1" t="s">
        <v>2576</v>
      </c>
      <c r="BBK94" s="1" t="s">
        <v>2576</v>
      </c>
      <c r="BBL94" s="1" t="s">
        <v>2576</v>
      </c>
      <c r="BBM94" s="1" t="s">
        <v>2576</v>
      </c>
      <c r="BBN94" s="1" t="s">
        <v>2576</v>
      </c>
      <c r="BBO94" s="1" t="s">
        <v>2576</v>
      </c>
      <c r="BBP94" s="1" t="s">
        <v>2576</v>
      </c>
      <c r="BBQ94" s="1" t="s">
        <v>2576</v>
      </c>
      <c r="BBR94">
        <v>35.99</v>
      </c>
      <c r="BBS94">
        <v>144.75</v>
      </c>
      <c r="BBT94">
        <v>7.5</v>
      </c>
      <c r="BBU94">
        <v>19300</v>
      </c>
      <c r="BBV94">
        <v>1</v>
      </c>
      <c r="BBW94">
        <v>765.7</v>
      </c>
      <c r="BBX94">
        <v>0</v>
      </c>
      <c r="BBY94">
        <v>0</v>
      </c>
      <c r="BBZ94">
        <v>0.06</v>
      </c>
      <c r="BCA94">
        <v>0.66</v>
      </c>
      <c r="BCB94">
        <v>0.44</v>
      </c>
      <c r="BCC94">
        <v>0.27</v>
      </c>
      <c r="BCD94">
        <v>2.89</v>
      </c>
      <c r="BCE94">
        <v>14350</v>
      </c>
      <c r="BCF94">
        <v>151.94</v>
      </c>
      <c r="BCG94">
        <v>2</v>
      </c>
      <c r="BCH94">
        <v>0</v>
      </c>
      <c r="BCI94">
        <v>0</v>
      </c>
      <c r="BCK94" s="1" t="s">
        <v>2576</v>
      </c>
      <c r="BCV94" s="1" t="s">
        <v>2576</v>
      </c>
      <c r="BCW94" s="1" t="s">
        <v>2576</v>
      </c>
      <c r="BCX94" s="1" t="s">
        <v>2576</v>
      </c>
      <c r="BCY94" s="1" t="s">
        <v>2576</v>
      </c>
      <c r="BCZ94" s="1" t="s">
        <v>2576</v>
      </c>
      <c r="BDA94" s="1" t="s">
        <v>2576</v>
      </c>
      <c r="BDB94" s="1" t="s">
        <v>2576</v>
      </c>
      <c r="BDC94" s="1" t="s">
        <v>2576</v>
      </c>
      <c r="BDF94">
        <v>4.76</v>
      </c>
      <c r="BDG94">
        <v>1.83</v>
      </c>
      <c r="BDH94">
        <v>1.4330000000000001</v>
      </c>
      <c r="BDI94">
        <v>3652</v>
      </c>
      <c r="BDJ94">
        <v>2.8666999999999998</v>
      </c>
      <c r="BDK94">
        <v>50.2</v>
      </c>
      <c r="BDL94">
        <v>0</v>
      </c>
      <c r="BDM94">
        <v>0</v>
      </c>
      <c r="BDN94" s="1" t="s">
        <v>2576</v>
      </c>
      <c r="BDO94">
        <v>-2.37</v>
      </c>
      <c r="BDZ94">
        <v>9.08</v>
      </c>
      <c r="BEA94">
        <v>13.27</v>
      </c>
      <c r="BEB94">
        <v>0.59</v>
      </c>
      <c r="BEC94">
        <v>22500</v>
      </c>
      <c r="BED94">
        <v>1</v>
      </c>
      <c r="BEE94">
        <v>199.7</v>
      </c>
      <c r="BEF94">
        <v>0</v>
      </c>
      <c r="BEG94">
        <v>0</v>
      </c>
      <c r="BEH94" s="1" t="s">
        <v>2576</v>
      </c>
      <c r="BEI94">
        <v>-0.28999999999999998</v>
      </c>
      <c r="BEJ94" s="1" t="s">
        <v>2576</v>
      </c>
      <c r="BEK94" s="1" t="s">
        <v>2576</v>
      </c>
      <c r="BEL94" s="1" t="s">
        <v>2576</v>
      </c>
      <c r="BEM94" s="1" t="s">
        <v>2576</v>
      </c>
      <c r="BEN94" s="1" t="s">
        <v>2576</v>
      </c>
      <c r="BEO94" s="1" t="s">
        <v>2576</v>
      </c>
      <c r="BEP94" s="1" t="s">
        <v>2576</v>
      </c>
      <c r="BEQ94" s="1" t="s">
        <v>2576</v>
      </c>
    </row>
    <row r="95" spans="1:1499" x14ac:dyDescent="0.25">
      <c r="A95" s="2">
        <v>37773</v>
      </c>
      <c r="B95" s="1" t="s">
        <v>2576</v>
      </c>
      <c r="C95" s="1" t="s">
        <v>2576</v>
      </c>
      <c r="D95" s="1" t="s">
        <v>2576</v>
      </c>
      <c r="E95" s="1" t="s">
        <v>2576</v>
      </c>
      <c r="F95" s="1" t="s">
        <v>2576</v>
      </c>
      <c r="G95" s="1" t="s">
        <v>2576</v>
      </c>
      <c r="H95" s="1" t="s">
        <v>2576</v>
      </c>
      <c r="I95" s="1" t="s">
        <v>2576</v>
      </c>
      <c r="L95">
        <v>173.48</v>
      </c>
      <c r="M95">
        <v>121.2</v>
      </c>
      <c r="N95">
        <v>20.2</v>
      </c>
      <c r="O95">
        <v>6000</v>
      </c>
      <c r="P95">
        <v>1</v>
      </c>
      <c r="Q95">
        <v>90.6</v>
      </c>
      <c r="R95">
        <v>1</v>
      </c>
      <c r="S95">
        <v>4.95</v>
      </c>
      <c r="T95">
        <v>0.21</v>
      </c>
      <c r="U95">
        <v>2.69</v>
      </c>
      <c r="V95" s="1" t="s">
        <v>2576</v>
      </c>
      <c r="W95" s="1" t="s">
        <v>2576</v>
      </c>
      <c r="X95" s="1" t="s">
        <v>2576</v>
      </c>
      <c r="Y95" s="1" t="s">
        <v>2576</v>
      </c>
      <c r="Z95" s="1" t="s">
        <v>2576</v>
      </c>
      <c r="AA95" s="1" t="s">
        <v>2576</v>
      </c>
      <c r="AB95" s="1" t="s">
        <v>2576</v>
      </c>
      <c r="AC95" s="1" t="s">
        <v>2576</v>
      </c>
      <c r="AE95" s="1" t="s">
        <v>2576</v>
      </c>
      <c r="AF95" s="1" t="s">
        <v>2576</v>
      </c>
      <c r="AG95" s="1" t="s">
        <v>2576</v>
      </c>
      <c r="AH95" s="1" t="s">
        <v>2576</v>
      </c>
      <c r="AI95" s="1" t="s">
        <v>2576</v>
      </c>
      <c r="AJ95" s="1" t="s">
        <v>2576</v>
      </c>
      <c r="AK95" s="1" t="s">
        <v>2576</v>
      </c>
      <c r="AL95" s="1" t="s">
        <v>2576</v>
      </c>
      <c r="AM95" s="1" t="s">
        <v>2576</v>
      </c>
      <c r="AN95" s="1" t="s">
        <v>2576</v>
      </c>
      <c r="AO95" s="1" t="s">
        <v>2576</v>
      </c>
      <c r="AP95" s="1" t="s">
        <v>2576</v>
      </c>
      <c r="AQ95" s="1" t="s">
        <v>2576</v>
      </c>
      <c r="AR95" s="1" t="s">
        <v>2576</v>
      </c>
      <c r="AS95" s="1" t="s">
        <v>2576</v>
      </c>
      <c r="AT95" s="1" t="s">
        <v>2576</v>
      </c>
      <c r="AU95" s="1" t="s">
        <v>2576</v>
      </c>
      <c r="AV95" s="1" t="s">
        <v>2576</v>
      </c>
      <c r="AW95" s="1" t="s">
        <v>2576</v>
      </c>
      <c r="AX95" s="1" t="s">
        <v>2576</v>
      </c>
      <c r="AY95" s="1" t="s">
        <v>2576</v>
      </c>
      <c r="AZ95">
        <v>151.16</v>
      </c>
      <c r="BA95">
        <v>1145.1099999999999</v>
      </c>
      <c r="BB95">
        <v>20.9</v>
      </c>
      <c r="BC95">
        <v>54790</v>
      </c>
      <c r="BD95">
        <v>1</v>
      </c>
      <c r="BE95">
        <v>110</v>
      </c>
      <c r="BF95">
        <v>0.44</v>
      </c>
      <c r="BG95">
        <v>2.11</v>
      </c>
      <c r="BH95">
        <v>0.67</v>
      </c>
      <c r="BI95">
        <v>2.33</v>
      </c>
      <c r="BJ95" s="1" t="s">
        <v>2576</v>
      </c>
      <c r="BL95" s="1" t="s">
        <v>2576</v>
      </c>
      <c r="BM95" s="1" t="s">
        <v>2576</v>
      </c>
      <c r="BN95" s="1" t="s">
        <v>2576</v>
      </c>
      <c r="BO95" s="1" t="s">
        <v>2576</v>
      </c>
      <c r="BP95" s="1" t="s">
        <v>2576</v>
      </c>
      <c r="BQ95" s="1" t="s">
        <v>2576</v>
      </c>
      <c r="BT95" s="1" t="s">
        <v>2576</v>
      </c>
      <c r="BU95" s="1" t="s">
        <v>2576</v>
      </c>
      <c r="BV95" s="1" t="s">
        <v>2576</v>
      </c>
      <c r="BW95" s="1" t="s">
        <v>2576</v>
      </c>
      <c r="BX95" s="1" t="s">
        <v>2576</v>
      </c>
      <c r="BY95" s="1" t="s">
        <v>2576</v>
      </c>
      <c r="BZ95" s="1" t="s">
        <v>2576</v>
      </c>
      <c r="CA95" s="1" t="s">
        <v>2576</v>
      </c>
      <c r="CB95" s="1" t="s">
        <v>2576</v>
      </c>
      <c r="CC95" s="1" t="s">
        <v>2576</v>
      </c>
      <c r="CD95" s="1" t="s">
        <v>2576</v>
      </c>
      <c r="CE95" s="1" t="s">
        <v>2576</v>
      </c>
      <c r="CF95" s="1" t="s">
        <v>2576</v>
      </c>
      <c r="CG95" s="1" t="s">
        <v>2576</v>
      </c>
      <c r="CH95" s="1" t="s">
        <v>2576</v>
      </c>
      <c r="CI95" s="1" t="s">
        <v>2576</v>
      </c>
      <c r="CJ95" s="1" t="s">
        <v>2576</v>
      </c>
      <c r="CK95" s="1" t="s">
        <v>2576</v>
      </c>
      <c r="CN95" s="1" t="s">
        <v>2576</v>
      </c>
      <c r="CO95" s="1" t="s">
        <v>2576</v>
      </c>
      <c r="CP95" s="1" t="s">
        <v>2576</v>
      </c>
      <c r="CQ95" s="1" t="s">
        <v>2576</v>
      </c>
      <c r="CR95" s="1" t="s">
        <v>2576</v>
      </c>
      <c r="CS95" s="1" t="s">
        <v>2576</v>
      </c>
      <c r="CT95" s="1" t="s">
        <v>2576</v>
      </c>
      <c r="CU95" s="1" t="s">
        <v>2576</v>
      </c>
      <c r="CV95" s="1" t="s">
        <v>2576</v>
      </c>
      <c r="CW95" s="1" t="s">
        <v>2576</v>
      </c>
      <c r="CX95" s="1" t="s">
        <v>2576</v>
      </c>
      <c r="CY95" s="1" t="s">
        <v>2576</v>
      </c>
      <c r="CZ95" s="1" t="s">
        <v>2576</v>
      </c>
      <c r="DA95" s="1" t="s">
        <v>2576</v>
      </c>
      <c r="DB95" s="1" t="s">
        <v>2576</v>
      </c>
      <c r="DC95" s="1" t="s">
        <v>2576</v>
      </c>
      <c r="DD95" s="1" t="s">
        <v>2576</v>
      </c>
      <c r="DE95" s="1" t="s">
        <v>2576</v>
      </c>
      <c r="DF95" s="1" t="s">
        <v>2576</v>
      </c>
      <c r="DG95" s="1" t="s">
        <v>2576</v>
      </c>
      <c r="DH95" s="1" t="s">
        <v>2576</v>
      </c>
      <c r="DI95" s="1" t="s">
        <v>2576</v>
      </c>
      <c r="DJ95" s="1" t="s">
        <v>2576</v>
      </c>
      <c r="DK95" s="1" t="s">
        <v>2576</v>
      </c>
      <c r="DL95" s="1" t="s">
        <v>2576</v>
      </c>
      <c r="DM95" s="1" t="s">
        <v>2576</v>
      </c>
      <c r="DN95" s="1" t="s">
        <v>2576</v>
      </c>
      <c r="DO95" s="1" t="s">
        <v>2576</v>
      </c>
      <c r="DR95" s="1" t="s">
        <v>2576</v>
      </c>
      <c r="DS95" s="1" t="s">
        <v>2576</v>
      </c>
      <c r="DT95" s="1" t="s">
        <v>2576</v>
      </c>
      <c r="DU95" s="1" t="s">
        <v>2576</v>
      </c>
      <c r="DV95" s="1" t="s">
        <v>2576</v>
      </c>
      <c r="DW95" s="1" t="s">
        <v>2576</v>
      </c>
      <c r="DX95" s="1" t="s">
        <v>2576</v>
      </c>
      <c r="DY95" s="1" t="s">
        <v>2576</v>
      </c>
      <c r="EB95" s="1" t="s">
        <v>2576</v>
      </c>
      <c r="EC95" s="1" t="s">
        <v>2576</v>
      </c>
      <c r="ED95" s="1" t="s">
        <v>2576</v>
      </c>
      <c r="EE95" s="1" t="s">
        <v>2576</v>
      </c>
      <c r="EF95" s="1" t="s">
        <v>2576</v>
      </c>
      <c r="EG95" s="1" t="s">
        <v>2576</v>
      </c>
      <c r="EH95" s="1" t="s">
        <v>2576</v>
      </c>
      <c r="EI95" s="1" t="s">
        <v>2576</v>
      </c>
      <c r="EL95">
        <v>108.59</v>
      </c>
      <c r="EM95">
        <v>1050.0899999999999</v>
      </c>
      <c r="EN95">
        <v>30.8</v>
      </c>
      <c r="EO95">
        <v>34094</v>
      </c>
      <c r="EP95">
        <v>1</v>
      </c>
      <c r="EQ95">
        <v>7.1</v>
      </c>
      <c r="ER95">
        <v>0.59</v>
      </c>
      <c r="ES95">
        <v>1.92</v>
      </c>
      <c r="ET95" s="1" t="s">
        <v>2576</v>
      </c>
      <c r="EU95">
        <v>1.58</v>
      </c>
      <c r="EV95" s="1" t="s">
        <v>2576</v>
      </c>
      <c r="EW95" s="1" t="s">
        <v>2576</v>
      </c>
      <c r="EX95" s="1" t="s">
        <v>2576</v>
      </c>
      <c r="EY95" s="1" t="s">
        <v>2576</v>
      </c>
      <c r="EZ95" s="1" t="s">
        <v>2576</v>
      </c>
      <c r="FA95" s="1" t="s">
        <v>2576</v>
      </c>
      <c r="FB95" s="1" t="s">
        <v>2576</v>
      </c>
      <c r="FC95" s="1" t="s">
        <v>2576</v>
      </c>
      <c r="FF95" s="1" t="s">
        <v>2576</v>
      </c>
      <c r="FG95" s="1" t="s">
        <v>2576</v>
      </c>
      <c r="FH95" s="1" t="s">
        <v>2576</v>
      </c>
      <c r="FI95" s="1" t="s">
        <v>2576</v>
      </c>
      <c r="FJ95" s="1" t="s">
        <v>2576</v>
      </c>
      <c r="FK95" s="1" t="s">
        <v>2576</v>
      </c>
      <c r="FL95" s="1" t="s">
        <v>2576</v>
      </c>
      <c r="FM95" s="1" t="s">
        <v>2576</v>
      </c>
      <c r="FZ95">
        <v>232.36</v>
      </c>
      <c r="GA95">
        <v>30.89</v>
      </c>
      <c r="GB95">
        <v>8.7899999999999991</v>
      </c>
      <c r="GC95">
        <v>2640</v>
      </c>
      <c r="GD95">
        <v>0.75129999999999997</v>
      </c>
      <c r="GE95">
        <v>72.2</v>
      </c>
      <c r="GF95">
        <v>0</v>
      </c>
      <c r="GG95">
        <v>0</v>
      </c>
      <c r="GH95" s="1" t="s">
        <v>2576</v>
      </c>
      <c r="GI95">
        <v>0.74</v>
      </c>
      <c r="GJ95" s="1" t="s">
        <v>2576</v>
      </c>
      <c r="GL95" s="1" t="s">
        <v>2576</v>
      </c>
      <c r="GM95" s="1" t="s">
        <v>2576</v>
      </c>
      <c r="GN95" s="1" t="s">
        <v>2576</v>
      </c>
      <c r="GO95" s="1" t="s">
        <v>2576</v>
      </c>
      <c r="GP95" s="1" t="s">
        <v>2576</v>
      </c>
      <c r="GQ95" s="1" t="s">
        <v>2576</v>
      </c>
      <c r="GT95" s="1" t="s">
        <v>2576</v>
      </c>
      <c r="GU95" s="1" t="s">
        <v>2576</v>
      </c>
      <c r="GV95" s="1" t="s">
        <v>2576</v>
      </c>
      <c r="GW95" s="1" t="s">
        <v>2576</v>
      </c>
      <c r="GX95" s="1" t="s">
        <v>2576</v>
      </c>
      <c r="GY95" s="1" t="s">
        <v>2576</v>
      </c>
      <c r="GZ95" s="1" t="s">
        <v>2576</v>
      </c>
      <c r="HA95" s="1" t="s">
        <v>2576</v>
      </c>
      <c r="HB95" s="1" t="s">
        <v>2576</v>
      </c>
      <c r="HC95" s="1" t="s">
        <v>2576</v>
      </c>
      <c r="HD95">
        <v>136.56</v>
      </c>
      <c r="HE95">
        <v>4986.41</v>
      </c>
      <c r="HF95">
        <v>22.3</v>
      </c>
      <c r="HG95">
        <v>111803</v>
      </c>
      <c r="HH95">
        <v>0.5</v>
      </c>
      <c r="HI95">
        <v>233.2</v>
      </c>
      <c r="HJ95">
        <v>0.22</v>
      </c>
      <c r="HK95">
        <v>0.99</v>
      </c>
      <c r="HL95">
        <v>0.16</v>
      </c>
      <c r="HM95">
        <v>1.58</v>
      </c>
      <c r="HN95" s="1" t="s">
        <v>2576</v>
      </c>
      <c r="HO95" s="1" t="s">
        <v>2576</v>
      </c>
      <c r="HP95" s="1" t="s">
        <v>2576</v>
      </c>
      <c r="HQ95" s="1" t="s">
        <v>2576</v>
      </c>
      <c r="HR95" s="1" t="s">
        <v>2576</v>
      </c>
      <c r="HS95" s="1" t="s">
        <v>2576</v>
      </c>
      <c r="HT95" s="1" t="s">
        <v>2576</v>
      </c>
      <c r="HU95" s="1" t="s">
        <v>2576</v>
      </c>
      <c r="HX95" s="1" t="s">
        <v>2576</v>
      </c>
      <c r="HY95" s="1" t="s">
        <v>2576</v>
      </c>
      <c r="HZ95" s="1" t="s">
        <v>2576</v>
      </c>
      <c r="IA95" s="1" t="s">
        <v>2576</v>
      </c>
      <c r="IB95" s="1" t="s">
        <v>2576</v>
      </c>
      <c r="IC95" s="1" t="s">
        <v>2576</v>
      </c>
      <c r="ID95" s="1" t="s">
        <v>2576</v>
      </c>
      <c r="IE95" s="1" t="s">
        <v>2576</v>
      </c>
      <c r="IG95" s="1" t="s">
        <v>2576</v>
      </c>
      <c r="IH95">
        <v>63.5</v>
      </c>
      <c r="II95">
        <v>92.26</v>
      </c>
      <c r="IJ95">
        <v>5.9550000000000001</v>
      </c>
      <c r="IK95">
        <v>14000</v>
      </c>
      <c r="IL95">
        <v>0.90369999999999995</v>
      </c>
      <c r="IM95">
        <v>29</v>
      </c>
      <c r="IN95">
        <v>0.45</v>
      </c>
      <c r="IO95">
        <v>7.59</v>
      </c>
      <c r="IP95" s="1" t="s">
        <v>2576</v>
      </c>
      <c r="IQ95">
        <v>0.04</v>
      </c>
      <c r="IR95">
        <v>1001.21</v>
      </c>
      <c r="IS95">
        <v>30809.16</v>
      </c>
      <c r="IT95">
        <v>40.997</v>
      </c>
      <c r="IU95">
        <v>581854</v>
      </c>
      <c r="IV95">
        <v>0.77429999999999999</v>
      </c>
      <c r="IW95">
        <v>1085.5999999999999</v>
      </c>
      <c r="IX95">
        <v>1.01</v>
      </c>
      <c r="IY95">
        <v>2.46</v>
      </c>
      <c r="IZ95">
        <v>1.26</v>
      </c>
      <c r="JA95">
        <v>2.5</v>
      </c>
      <c r="JB95">
        <v>185.19</v>
      </c>
      <c r="JC95">
        <v>297</v>
      </c>
      <c r="JD95">
        <v>198</v>
      </c>
      <c r="JE95">
        <v>1500</v>
      </c>
      <c r="JF95">
        <v>1</v>
      </c>
      <c r="JG95" s="1" t="s">
        <v>2576</v>
      </c>
      <c r="JH95">
        <v>87.5</v>
      </c>
      <c r="JI95">
        <v>44.19</v>
      </c>
      <c r="JL95">
        <v>23.83</v>
      </c>
      <c r="JM95">
        <v>631.9</v>
      </c>
      <c r="JN95">
        <v>7.1</v>
      </c>
      <c r="JO95">
        <v>89000</v>
      </c>
      <c r="JP95">
        <v>1</v>
      </c>
      <c r="JQ95">
        <v>89.7</v>
      </c>
      <c r="JR95">
        <v>0.25</v>
      </c>
      <c r="JS95">
        <v>3.52</v>
      </c>
      <c r="JT95">
        <v>0.1</v>
      </c>
      <c r="JU95">
        <v>0.61</v>
      </c>
      <c r="JV95">
        <v>2073.13</v>
      </c>
      <c r="JW95">
        <v>3362.74</v>
      </c>
      <c r="JX95">
        <v>73</v>
      </c>
      <c r="JY95">
        <v>46065</v>
      </c>
      <c r="JZ95">
        <v>1</v>
      </c>
      <c r="KA95">
        <v>2.2999999999999998</v>
      </c>
      <c r="KB95">
        <v>2.6</v>
      </c>
      <c r="KC95">
        <v>3.56</v>
      </c>
      <c r="KD95" s="1" t="s">
        <v>2576</v>
      </c>
      <c r="KE95" s="1" t="s">
        <v>2576</v>
      </c>
      <c r="KF95">
        <v>95.56</v>
      </c>
      <c r="KH95">
        <v>263.83</v>
      </c>
      <c r="KI95">
        <v>1</v>
      </c>
      <c r="KJ95">
        <v>1</v>
      </c>
      <c r="KL95">
        <v>0</v>
      </c>
      <c r="KM95">
        <v>0</v>
      </c>
      <c r="KP95">
        <v>1.37</v>
      </c>
      <c r="KQ95">
        <v>3.72</v>
      </c>
      <c r="KR95">
        <v>3.08</v>
      </c>
      <c r="KS95">
        <v>8465</v>
      </c>
      <c r="KT95">
        <v>7</v>
      </c>
      <c r="KU95">
        <v>11.3</v>
      </c>
      <c r="KV95">
        <v>0</v>
      </c>
      <c r="KW95">
        <v>0</v>
      </c>
      <c r="KX95" s="1" t="s">
        <v>2576</v>
      </c>
      <c r="KY95">
        <v>-4.13</v>
      </c>
      <c r="KZ95" s="1" t="s">
        <v>2576</v>
      </c>
      <c r="LA95" s="1" t="s">
        <v>2576</v>
      </c>
      <c r="LB95" s="1" t="s">
        <v>2576</v>
      </c>
      <c r="LC95" s="1" t="s">
        <v>2576</v>
      </c>
      <c r="LD95" s="1" t="s">
        <v>2576</v>
      </c>
      <c r="LE95" s="1" t="s">
        <v>2576</v>
      </c>
      <c r="LF95" s="1" t="s">
        <v>2576</v>
      </c>
      <c r="LG95" s="1" t="s">
        <v>2576</v>
      </c>
      <c r="LH95" s="1" t="s">
        <v>2576</v>
      </c>
      <c r="LI95" s="1" t="s">
        <v>2576</v>
      </c>
      <c r="LJ95">
        <v>390.18</v>
      </c>
      <c r="LK95">
        <v>2594.81</v>
      </c>
      <c r="LL95">
        <v>268</v>
      </c>
      <c r="LM95">
        <v>9682</v>
      </c>
      <c r="LN95">
        <v>1</v>
      </c>
      <c r="LO95">
        <v>1.2</v>
      </c>
      <c r="LP95">
        <v>9.1999999999999993</v>
      </c>
      <c r="LQ95">
        <v>3.43</v>
      </c>
      <c r="LR95" s="1" t="s">
        <v>2576</v>
      </c>
      <c r="LS95" s="1" t="s">
        <v>2576</v>
      </c>
      <c r="LT95" s="1" t="s">
        <v>2576</v>
      </c>
      <c r="LU95" s="1" t="s">
        <v>2576</v>
      </c>
      <c r="LV95" s="1" t="s">
        <v>2576</v>
      </c>
      <c r="LW95" s="1" t="s">
        <v>2576</v>
      </c>
      <c r="LX95" s="1" t="s">
        <v>2576</v>
      </c>
      <c r="LY95" s="1" t="s">
        <v>2576</v>
      </c>
      <c r="LZ95" s="1" t="s">
        <v>2576</v>
      </c>
      <c r="MA95" s="1" t="s">
        <v>2576</v>
      </c>
      <c r="MB95" s="1" t="s">
        <v>2576</v>
      </c>
      <c r="MC95" s="1" t="s">
        <v>2576</v>
      </c>
      <c r="MD95">
        <v>2.02</v>
      </c>
      <c r="ME95">
        <v>2.75</v>
      </c>
      <c r="MF95">
        <v>0.38</v>
      </c>
      <c r="MG95">
        <v>2500</v>
      </c>
      <c r="MH95">
        <v>0.34749999999999998</v>
      </c>
      <c r="MI95">
        <v>4</v>
      </c>
      <c r="MJ95">
        <v>0</v>
      </c>
      <c r="MK95">
        <v>0</v>
      </c>
      <c r="MN95">
        <v>88.58</v>
      </c>
      <c r="MO95">
        <v>502.97</v>
      </c>
      <c r="MP95">
        <v>15.089</v>
      </c>
      <c r="MQ95">
        <v>15625</v>
      </c>
      <c r="MR95">
        <v>0.46879999999999999</v>
      </c>
      <c r="MS95">
        <v>111.3</v>
      </c>
      <c r="MT95">
        <v>0.9</v>
      </c>
      <c r="MU95">
        <v>5.96</v>
      </c>
      <c r="MV95" s="1" t="s">
        <v>2576</v>
      </c>
      <c r="MW95" s="1" t="s">
        <v>2576</v>
      </c>
      <c r="NH95" s="1" t="s">
        <v>2576</v>
      </c>
      <c r="NI95" s="1" t="s">
        <v>2576</v>
      </c>
      <c r="NJ95" s="1" t="s">
        <v>2576</v>
      </c>
      <c r="NK95" s="1" t="s">
        <v>2576</v>
      </c>
      <c r="NL95" s="1" t="s">
        <v>2576</v>
      </c>
      <c r="NM95" s="1" t="s">
        <v>2576</v>
      </c>
      <c r="NN95" s="1" t="s">
        <v>2576</v>
      </c>
      <c r="NO95" s="1" t="s">
        <v>2576</v>
      </c>
      <c r="NP95" s="1" t="s">
        <v>2576</v>
      </c>
      <c r="NQ95" s="1" t="s">
        <v>2576</v>
      </c>
      <c r="NR95">
        <v>29.6</v>
      </c>
      <c r="NS95">
        <v>122.79</v>
      </c>
      <c r="NT95">
        <v>1.8129999999999999</v>
      </c>
      <c r="NU95">
        <v>64286</v>
      </c>
      <c r="NV95">
        <v>0.94940000000000002</v>
      </c>
      <c r="NW95">
        <v>409.1</v>
      </c>
      <c r="NX95">
        <v>0</v>
      </c>
      <c r="NY95">
        <v>0</v>
      </c>
      <c r="NZ95" s="1" t="s">
        <v>2576</v>
      </c>
      <c r="OA95">
        <v>0.25</v>
      </c>
      <c r="OB95" s="1" t="s">
        <v>2576</v>
      </c>
      <c r="OC95" s="1" t="s">
        <v>2576</v>
      </c>
      <c r="OD95" s="1" t="s">
        <v>2576</v>
      </c>
      <c r="OE95" s="1" t="s">
        <v>2576</v>
      </c>
      <c r="OF95" s="1" t="s">
        <v>2576</v>
      </c>
      <c r="OG95" s="1" t="s">
        <v>2576</v>
      </c>
      <c r="OH95" s="1" t="s">
        <v>2576</v>
      </c>
      <c r="OI95" s="1" t="s">
        <v>2576</v>
      </c>
      <c r="OL95" s="1" t="s">
        <v>2576</v>
      </c>
      <c r="OM95" s="1" t="s">
        <v>2576</v>
      </c>
      <c r="ON95" s="1" t="s">
        <v>2576</v>
      </c>
      <c r="OO95" s="1" t="s">
        <v>2576</v>
      </c>
      <c r="OP95" s="1" t="s">
        <v>2576</v>
      </c>
      <c r="OQ95" s="1" t="s">
        <v>2576</v>
      </c>
      <c r="OR95" s="1" t="s">
        <v>2576</v>
      </c>
      <c r="OS95" s="1" t="s">
        <v>2576</v>
      </c>
      <c r="OT95" s="1" t="s">
        <v>2576</v>
      </c>
      <c r="OU95" s="1" t="s">
        <v>2576</v>
      </c>
      <c r="OV95" s="1" t="s">
        <v>2576</v>
      </c>
      <c r="OW95" s="1" t="s">
        <v>2576</v>
      </c>
      <c r="OX95" s="1" t="s">
        <v>2576</v>
      </c>
      <c r="OY95" s="1" t="s">
        <v>2576</v>
      </c>
      <c r="OZ95" s="1" t="s">
        <v>2576</v>
      </c>
      <c r="PA95" s="1" t="s">
        <v>2576</v>
      </c>
      <c r="PB95" s="1" t="s">
        <v>2576</v>
      </c>
      <c r="PC95" s="1" t="s">
        <v>2576</v>
      </c>
      <c r="PF95">
        <v>59.81</v>
      </c>
      <c r="PG95">
        <v>7.6</v>
      </c>
      <c r="PH95">
        <v>4.75</v>
      </c>
      <c r="PI95">
        <v>800</v>
      </c>
      <c r="PJ95">
        <v>0.5</v>
      </c>
      <c r="PK95">
        <v>6.6</v>
      </c>
      <c r="PL95">
        <v>0.32</v>
      </c>
      <c r="PM95">
        <v>6.84</v>
      </c>
      <c r="PO95" s="1" t="s">
        <v>2576</v>
      </c>
      <c r="PP95">
        <v>558.35</v>
      </c>
      <c r="PQ95">
        <v>5037.79</v>
      </c>
      <c r="PR95">
        <v>24.5</v>
      </c>
      <c r="PS95">
        <v>205624</v>
      </c>
      <c r="PT95">
        <v>1</v>
      </c>
      <c r="PU95">
        <v>124.7</v>
      </c>
      <c r="PV95">
        <v>1.1000000000000001</v>
      </c>
      <c r="PW95">
        <v>4.49</v>
      </c>
      <c r="PX95">
        <v>0.38</v>
      </c>
      <c r="PY95">
        <v>2.2200000000000002</v>
      </c>
      <c r="PZ95">
        <v>108.29</v>
      </c>
      <c r="QB95">
        <v>37.9</v>
      </c>
      <c r="QC95">
        <v>1</v>
      </c>
      <c r="QD95">
        <v>1</v>
      </c>
      <c r="QE95" s="1" t="s">
        <v>2576</v>
      </c>
      <c r="QF95">
        <v>0</v>
      </c>
      <c r="QG95">
        <v>0</v>
      </c>
      <c r="QJ95" s="1" t="s">
        <v>2576</v>
      </c>
      <c r="QK95" s="1" t="s">
        <v>2576</v>
      </c>
      <c r="QL95" s="1" t="s">
        <v>2576</v>
      </c>
      <c r="QM95" s="1" t="s">
        <v>2576</v>
      </c>
      <c r="QN95" s="1" t="s">
        <v>2576</v>
      </c>
      <c r="QO95" s="1" t="s">
        <v>2576</v>
      </c>
      <c r="QP95" s="1" t="s">
        <v>2576</v>
      </c>
      <c r="QQ95" s="1" t="s">
        <v>2576</v>
      </c>
      <c r="QT95" s="1" t="s">
        <v>2576</v>
      </c>
      <c r="QU95" s="1" t="s">
        <v>2576</v>
      </c>
      <c r="QV95" s="1" t="s">
        <v>2576</v>
      </c>
      <c r="QW95" s="1" t="s">
        <v>2576</v>
      </c>
      <c r="QX95" s="1" t="s">
        <v>2576</v>
      </c>
      <c r="QY95" s="1" t="s">
        <v>2576</v>
      </c>
      <c r="QZ95" s="1" t="s">
        <v>2576</v>
      </c>
      <c r="RA95" s="1" t="s">
        <v>2576</v>
      </c>
      <c r="RB95" s="1" t="s">
        <v>2576</v>
      </c>
      <c r="RC95" s="1" t="s">
        <v>2576</v>
      </c>
      <c r="RD95">
        <v>65.599999999999994</v>
      </c>
      <c r="RE95">
        <v>14744.6</v>
      </c>
      <c r="RF95">
        <v>13.25</v>
      </c>
      <c r="RG95">
        <v>1112800</v>
      </c>
      <c r="RH95">
        <v>1</v>
      </c>
      <c r="RI95">
        <v>1443.4</v>
      </c>
      <c r="RJ95">
        <v>0.4</v>
      </c>
      <c r="RK95">
        <v>3.02</v>
      </c>
      <c r="RL95">
        <v>0.15</v>
      </c>
      <c r="RM95">
        <v>1.31</v>
      </c>
      <c r="RN95" s="1" t="s">
        <v>2576</v>
      </c>
      <c r="RO95" s="1" t="s">
        <v>2576</v>
      </c>
      <c r="RP95" s="1" t="s">
        <v>2576</v>
      </c>
      <c r="RQ95" s="1" t="s">
        <v>2576</v>
      </c>
      <c r="RR95" s="1" t="s">
        <v>2576</v>
      </c>
      <c r="RS95" s="1" t="s">
        <v>2576</v>
      </c>
      <c r="RT95" s="1" t="s">
        <v>2576</v>
      </c>
      <c r="RU95" s="1" t="s">
        <v>2576</v>
      </c>
      <c r="RX95">
        <v>919.11</v>
      </c>
      <c r="RY95">
        <v>397.8</v>
      </c>
      <c r="RZ95">
        <v>22.1</v>
      </c>
      <c r="SA95">
        <v>18000</v>
      </c>
      <c r="SB95">
        <v>1</v>
      </c>
      <c r="SC95">
        <v>0.1</v>
      </c>
      <c r="SD95">
        <v>0.9</v>
      </c>
      <c r="SE95">
        <v>4.07</v>
      </c>
      <c r="SH95">
        <v>169.62</v>
      </c>
      <c r="SI95">
        <v>152.74</v>
      </c>
      <c r="SJ95">
        <v>62.6</v>
      </c>
      <c r="SK95">
        <v>2440</v>
      </c>
      <c r="SL95">
        <v>1</v>
      </c>
      <c r="SM95">
        <v>0.3</v>
      </c>
      <c r="SN95">
        <v>3.07</v>
      </c>
      <c r="SO95">
        <v>4.9000000000000004</v>
      </c>
      <c r="SP95" s="1" t="s">
        <v>2576</v>
      </c>
      <c r="SQ95" s="1" t="s">
        <v>2576</v>
      </c>
      <c r="SR95">
        <v>96.22</v>
      </c>
      <c r="SS95">
        <v>41.45</v>
      </c>
      <c r="ST95">
        <v>10.5</v>
      </c>
      <c r="SU95">
        <v>3948</v>
      </c>
      <c r="SV95">
        <v>1</v>
      </c>
      <c r="SW95">
        <v>5.3</v>
      </c>
      <c r="SX95">
        <v>0</v>
      </c>
      <c r="SY95">
        <v>0</v>
      </c>
      <c r="SZ95" s="1" t="s">
        <v>2576</v>
      </c>
      <c r="TA95" s="1" t="s">
        <v>2576</v>
      </c>
      <c r="TB95">
        <v>28.07</v>
      </c>
      <c r="TC95">
        <v>14.4</v>
      </c>
      <c r="TD95">
        <v>3.88</v>
      </c>
      <c r="TE95">
        <v>900</v>
      </c>
      <c r="TF95">
        <v>0.24279999999999999</v>
      </c>
      <c r="TG95" s="1" t="s">
        <v>2576</v>
      </c>
      <c r="TH95">
        <v>0.12</v>
      </c>
      <c r="TI95">
        <v>3.12</v>
      </c>
      <c r="TK95" s="1" t="s">
        <v>2576</v>
      </c>
      <c r="TL95">
        <v>53.56</v>
      </c>
      <c r="TM95">
        <v>27.63</v>
      </c>
      <c r="TN95">
        <v>3.37</v>
      </c>
      <c r="TO95">
        <v>8200</v>
      </c>
      <c r="TP95">
        <v>1</v>
      </c>
      <c r="TQ95" s="1" t="s">
        <v>2576</v>
      </c>
      <c r="TR95">
        <v>0</v>
      </c>
      <c r="TS95">
        <v>0</v>
      </c>
      <c r="TT95" s="1" t="s">
        <v>2576</v>
      </c>
      <c r="TU95" s="1" t="s">
        <v>2576</v>
      </c>
      <c r="TV95" s="1" t="s">
        <v>2576</v>
      </c>
      <c r="TW95" s="1" t="s">
        <v>2576</v>
      </c>
      <c r="TX95" s="1" t="s">
        <v>2576</v>
      </c>
      <c r="TY95" s="1" t="s">
        <v>2576</v>
      </c>
      <c r="TZ95" s="1" t="s">
        <v>2576</v>
      </c>
      <c r="UA95" s="1" t="s">
        <v>2576</v>
      </c>
      <c r="UB95" s="1" t="s">
        <v>2576</v>
      </c>
      <c r="UC95" s="1" t="s">
        <v>2576</v>
      </c>
      <c r="UD95" s="1" t="s">
        <v>2576</v>
      </c>
      <c r="UE95" s="1" t="s">
        <v>2576</v>
      </c>
      <c r="UF95" s="1" t="s">
        <v>2576</v>
      </c>
      <c r="UH95" s="1" t="s">
        <v>2576</v>
      </c>
      <c r="UI95" s="1" t="s">
        <v>2576</v>
      </c>
      <c r="UJ95" s="1" t="s">
        <v>2576</v>
      </c>
      <c r="UL95" s="1" t="s">
        <v>2576</v>
      </c>
      <c r="UM95" s="1" t="s">
        <v>2576</v>
      </c>
      <c r="UP95">
        <v>13.89</v>
      </c>
      <c r="UQ95">
        <v>58.17</v>
      </c>
      <c r="UR95">
        <v>1.32</v>
      </c>
      <c r="US95">
        <v>44069</v>
      </c>
      <c r="UT95">
        <v>1</v>
      </c>
      <c r="UU95">
        <v>848.8</v>
      </c>
      <c r="UV95">
        <v>0</v>
      </c>
      <c r="UW95">
        <v>0</v>
      </c>
      <c r="UX95">
        <v>0.08</v>
      </c>
      <c r="UY95">
        <v>-0.22</v>
      </c>
      <c r="UZ95">
        <v>71.75</v>
      </c>
      <c r="VA95">
        <v>56.4</v>
      </c>
      <c r="VB95">
        <v>4</v>
      </c>
      <c r="VC95">
        <v>14100</v>
      </c>
      <c r="VD95">
        <v>1</v>
      </c>
      <c r="VE95">
        <v>1</v>
      </c>
      <c r="VF95">
        <v>0</v>
      </c>
      <c r="VG95">
        <v>0</v>
      </c>
      <c r="VH95" s="1" t="s">
        <v>2576</v>
      </c>
      <c r="VI95" s="1" t="s">
        <v>2576</v>
      </c>
      <c r="VJ95" s="1" t="s">
        <v>2576</v>
      </c>
      <c r="VK95" s="1" t="s">
        <v>2576</v>
      </c>
      <c r="VL95" s="1" t="s">
        <v>2576</v>
      </c>
      <c r="VM95" s="1" t="s">
        <v>2576</v>
      </c>
      <c r="VN95" s="1" t="s">
        <v>2576</v>
      </c>
      <c r="VO95" s="1" t="s">
        <v>2576</v>
      </c>
      <c r="VP95" s="1" t="s">
        <v>2576</v>
      </c>
      <c r="VQ95" s="1" t="s">
        <v>2576</v>
      </c>
      <c r="VR95" s="1" t="s">
        <v>2576</v>
      </c>
      <c r="VS95" s="1" t="s">
        <v>2576</v>
      </c>
      <c r="VT95" s="1" t="s">
        <v>2576</v>
      </c>
      <c r="VU95" s="1" t="s">
        <v>2576</v>
      </c>
      <c r="VV95" s="1" t="s">
        <v>2576</v>
      </c>
      <c r="VW95" s="1" t="s">
        <v>2576</v>
      </c>
      <c r="VX95" s="1" t="s">
        <v>2576</v>
      </c>
      <c r="VY95" s="1" t="s">
        <v>2576</v>
      </c>
      <c r="VZ95" s="1" t="s">
        <v>2576</v>
      </c>
      <c r="WA95" s="1" t="s">
        <v>2576</v>
      </c>
      <c r="WB95" s="1" t="s">
        <v>2576</v>
      </c>
      <c r="WC95" s="1" t="s">
        <v>2576</v>
      </c>
      <c r="WD95" s="1" t="s">
        <v>2576</v>
      </c>
      <c r="WE95" s="1" t="s">
        <v>2576</v>
      </c>
      <c r="WF95" s="1" t="s">
        <v>2576</v>
      </c>
      <c r="WG95" s="1" t="s">
        <v>2576</v>
      </c>
      <c r="WH95" s="1" t="s">
        <v>2576</v>
      </c>
      <c r="WI95" s="1" t="s">
        <v>2576</v>
      </c>
      <c r="WJ95" s="1" t="s">
        <v>2576</v>
      </c>
      <c r="WK95" s="1" t="s">
        <v>2576</v>
      </c>
      <c r="WL95" s="1" t="s">
        <v>2576</v>
      </c>
      <c r="WM95" s="1" t="s">
        <v>2576</v>
      </c>
      <c r="WN95">
        <v>2.66</v>
      </c>
      <c r="WO95">
        <v>1.22</v>
      </c>
      <c r="WP95">
        <v>0.23</v>
      </c>
      <c r="WQ95">
        <v>5296</v>
      </c>
      <c r="WR95">
        <v>1</v>
      </c>
      <c r="WS95">
        <v>40</v>
      </c>
      <c r="WT95">
        <v>0</v>
      </c>
      <c r="WU95">
        <v>0</v>
      </c>
      <c r="WX95">
        <v>38.04</v>
      </c>
      <c r="WY95">
        <v>7.2</v>
      </c>
      <c r="WZ95">
        <v>1</v>
      </c>
      <c r="XA95">
        <v>2400</v>
      </c>
      <c r="XB95">
        <v>0.33329999999999999</v>
      </c>
      <c r="XC95">
        <v>3</v>
      </c>
      <c r="XD95">
        <v>0</v>
      </c>
      <c r="XE95">
        <v>0</v>
      </c>
      <c r="XH95">
        <v>89.01</v>
      </c>
      <c r="XI95">
        <v>51.25</v>
      </c>
      <c r="XJ95">
        <v>4.3600000000000003</v>
      </c>
      <c r="XK95">
        <v>11648</v>
      </c>
      <c r="XL95">
        <v>0.99</v>
      </c>
      <c r="XM95">
        <v>6.1</v>
      </c>
      <c r="XN95">
        <v>0</v>
      </c>
      <c r="XO95">
        <v>0</v>
      </c>
      <c r="XR95">
        <v>36.74</v>
      </c>
      <c r="XS95">
        <v>120.15</v>
      </c>
      <c r="XT95">
        <v>2.63</v>
      </c>
      <c r="XU95">
        <v>45684</v>
      </c>
      <c r="XV95">
        <v>0.376</v>
      </c>
      <c r="XW95">
        <v>52.6</v>
      </c>
      <c r="XX95">
        <v>0.12</v>
      </c>
      <c r="XY95">
        <v>4.57</v>
      </c>
      <c r="XZ95" s="1" t="s">
        <v>2576</v>
      </c>
      <c r="YA95" s="1" t="s">
        <v>2576</v>
      </c>
      <c r="YB95" s="1" t="s">
        <v>2576</v>
      </c>
      <c r="YC95" s="1" t="s">
        <v>2576</v>
      </c>
      <c r="YD95" s="1" t="s">
        <v>2576</v>
      </c>
      <c r="YE95" s="1" t="s">
        <v>2576</v>
      </c>
      <c r="YF95" s="1" t="s">
        <v>2576</v>
      </c>
      <c r="YG95" s="1" t="s">
        <v>2576</v>
      </c>
      <c r="YH95" s="1" t="s">
        <v>2576</v>
      </c>
      <c r="YI95" s="1" t="s">
        <v>2576</v>
      </c>
      <c r="YJ95" s="1" t="s">
        <v>2576</v>
      </c>
      <c r="YK95" s="1" t="s">
        <v>2576</v>
      </c>
      <c r="YL95" s="1" t="s">
        <v>2576</v>
      </c>
      <c r="YM95" s="1" t="s">
        <v>2576</v>
      </c>
      <c r="YN95" s="1" t="s">
        <v>2576</v>
      </c>
      <c r="YO95" s="1" t="s">
        <v>2576</v>
      </c>
      <c r="YP95" s="1" t="s">
        <v>2576</v>
      </c>
      <c r="YQ95" s="1" t="s">
        <v>2576</v>
      </c>
      <c r="YR95" s="1" t="s">
        <v>2576</v>
      </c>
      <c r="YS95" s="1" t="s">
        <v>2576</v>
      </c>
      <c r="YT95" s="1" t="s">
        <v>2576</v>
      </c>
      <c r="YU95" s="1" t="s">
        <v>2576</v>
      </c>
      <c r="YY95" s="1" t="s">
        <v>2576</v>
      </c>
      <c r="YZ95" s="1" t="s">
        <v>2576</v>
      </c>
      <c r="ZB95" s="1" t="s">
        <v>2576</v>
      </c>
      <c r="ZF95">
        <v>566.95000000000005</v>
      </c>
      <c r="ZG95">
        <v>2520</v>
      </c>
      <c r="ZH95">
        <v>70</v>
      </c>
      <c r="ZI95">
        <v>36000</v>
      </c>
      <c r="ZJ95">
        <v>1</v>
      </c>
      <c r="ZK95">
        <v>11.3</v>
      </c>
      <c r="ZL95">
        <v>0.25</v>
      </c>
      <c r="ZM95">
        <v>0.36</v>
      </c>
      <c r="ZP95">
        <v>1.04</v>
      </c>
      <c r="ZQ95">
        <v>0.21</v>
      </c>
      <c r="ZR95">
        <v>0.02</v>
      </c>
      <c r="ZS95">
        <v>10341</v>
      </c>
      <c r="ZT95">
        <v>1</v>
      </c>
      <c r="ZU95">
        <v>155</v>
      </c>
      <c r="ZV95">
        <v>0</v>
      </c>
      <c r="ZW95">
        <v>0</v>
      </c>
      <c r="ZZ95" s="1" t="s">
        <v>2576</v>
      </c>
      <c r="AAA95" s="1" t="s">
        <v>2576</v>
      </c>
      <c r="AAB95" s="1" t="s">
        <v>2576</v>
      </c>
      <c r="AAC95" s="1" t="s">
        <v>2576</v>
      </c>
      <c r="AAD95" s="1" t="s">
        <v>2576</v>
      </c>
      <c r="AAE95" s="1" t="s">
        <v>2576</v>
      </c>
      <c r="AAF95" s="1" t="s">
        <v>2576</v>
      </c>
      <c r="AAG95" s="1" t="s">
        <v>2576</v>
      </c>
      <c r="AAT95" s="1" t="s">
        <v>2576</v>
      </c>
      <c r="AAV95" s="1" t="s">
        <v>2576</v>
      </c>
      <c r="AAW95" s="1" t="s">
        <v>2576</v>
      </c>
      <c r="AAX95" s="1" t="s">
        <v>2576</v>
      </c>
      <c r="AAZ95" s="1" t="s">
        <v>2576</v>
      </c>
      <c r="ABA95" s="1" t="s">
        <v>2576</v>
      </c>
      <c r="ABD95" s="1" t="s">
        <v>2576</v>
      </c>
      <c r="ABE95" s="1" t="s">
        <v>2576</v>
      </c>
      <c r="ABF95" s="1" t="s">
        <v>2576</v>
      </c>
      <c r="ABG95" s="1" t="s">
        <v>2576</v>
      </c>
      <c r="ABH95" s="1" t="s">
        <v>2576</v>
      </c>
      <c r="ABI95" s="1" t="s">
        <v>2576</v>
      </c>
      <c r="ABJ95" s="1" t="s">
        <v>2576</v>
      </c>
      <c r="ABK95" s="1" t="s">
        <v>2576</v>
      </c>
      <c r="ABL95" s="1" t="s">
        <v>2576</v>
      </c>
      <c r="ABM95" s="1" t="s">
        <v>2576</v>
      </c>
      <c r="ABN95">
        <v>1456.86</v>
      </c>
      <c r="ABO95">
        <v>28428.48</v>
      </c>
      <c r="ABP95">
        <v>51.48</v>
      </c>
      <c r="ABQ95">
        <v>552224</v>
      </c>
      <c r="ABR95">
        <v>1</v>
      </c>
      <c r="ABS95" s="1" t="s">
        <v>2576</v>
      </c>
      <c r="ABT95">
        <v>0.7</v>
      </c>
      <c r="ABU95">
        <v>1.36</v>
      </c>
      <c r="ABV95" s="1" t="s">
        <v>2576</v>
      </c>
      <c r="ABW95" s="1" t="s">
        <v>2576</v>
      </c>
      <c r="ACH95">
        <v>73.709999999999994</v>
      </c>
      <c r="ACI95">
        <v>30.87</v>
      </c>
      <c r="ACJ95">
        <v>1.5</v>
      </c>
      <c r="ACK95">
        <v>20582</v>
      </c>
      <c r="ACL95">
        <v>1</v>
      </c>
      <c r="ACM95">
        <v>213.3</v>
      </c>
      <c r="ACN95">
        <v>0</v>
      </c>
      <c r="ACO95">
        <v>0</v>
      </c>
      <c r="ACQ95" s="1" t="s">
        <v>2576</v>
      </c>
      <c r="ACR95" s="1" t="s">
        <v>2576</v>
      </c>
      <c r="ACT95" s="1" t="s">
        <v>2576</v>
      </c>
      <c r="ACU95" s="1" t="s">
        <v>2576</v>
      </c>
      <c r="ACV95" s="1" t="s">
        <v>2576</v>
      </c>
      <c r="ACX95" s="1" t="s">
        <v>2576</v>
      </c>
      <c r="ACY95" s="1" t="s">
        <v>2576</v>
      </c>
      <c r="ADB95" s="1" t="s">
        <v>2576</v>
      </c>
      <c r="ADC95" s="1" t="s">
        <v>2576</v>
      </c>
      <c r="ADD95" s="1" t="s">
        <v>2576</v>
      </c>
      <c r="ADE95" s="1" t="s">
        <v>2576</v>
      </c>
      <c r="ADF95" s="1" t="s">
        <v>2576</v>
      </c>
      <c r="ADH95" s="1" t="s">
        <v>2576</v>
      </c>
      <c r="ADI95" s="1" t="s">
        <v>2576</v>
      </c>
      <c r="ADL95">
        <v>28.32</v>
      </c>
      <c r="ADM95">
        <v>266.16000000000003</v>
      </c>
      <c r="ADN95">
        <v>3.54</v>
      </c>
      <c r="ADO95">
        <v>75187</v>
      </c>
      <c r="ADP95">
        <v>1</v>
      </c>
      <c r="ADQ95">
        <v>1801.2</v>
      </c>
      <c r="ADR95">
        <v>0</v>
      </c>
      <c r="ADS95">
        <v>0</v>
      </c>
      <c r="ADT95">
        <v>0.13</v>
      </c>
      <c r="ADU95">
        <v>0.01</v>
      </c>
      <c r="ADV95" s="1" t="s">
        <v>2576</v>
      </c>
      <c r="ADW95" s="1" t="s">
        <v>2576</v>
      </c>
      <c r="ADX95" s="1" t="s">
        <v>2576</v>
      </c>
      <c r="ADY95" s="1" t="s">
        <v>2576</v>
      </c>
      <c r="ADZ95" s="1" t="s">
        <v>2576</v>
      </c>
      <c r="AEA95" s="1" t="s">
        <v>2576</v>
      </c>
      <c r="AEB95">
        <v>0.45</v>
      </c>
      <c r="AEC95" s="1" t="s">
        <v>2576</v>
      </c>
      <c r="AEF95">
        <v>3.32</v>
      </c>
      <c r="AEG95">
        <v>5.09</v>
      </c>
      <c r="AEH95">
        <v>0.83</v>
      </c>
      <c r="AEI95">
        <v>6130</v>
      </c>
      <c r="AEJ95">
        <v>1</v>
      </c>
      <c r="AEK95">
        <v>58.8</v>
      </c>
      <c r="AEL95">
        <v>0</v>
      </c>
      <c r="AEM95">
        <v>0</v>
      </c>
      <c r="AEN95">
        <v>0.24</v>
      </c>
      <c r="AEO95">
        <v>-0.48</v>
      </c>
      <c r="AEP95">
        <v>49.53</v>
      </c>
      <c r="AEQ95">
        <v>17.59</v>
      </c>
      <c r="AER95">
        <v>9.9</v>
      </c>
      <c r="AES95">
        <v>27065</v>
      </c>
      <c r="AET95">
        <v>15.2338</v>
      </c>
      <c r="AEU95">
        <v>9.9</v>
      </c>
      <c r="AEV95">
        <v>0</v>
      </c>
      <c r="AEW95">
        <v>0</v>
      </c>
      <c r="AEX95" s="1" t="s">
        <v>2576</v>
      </c>
      <c r="AEY95" s="1" t="s">
        <v>2576</v>
      </c>
      <c r="AEZ95">
        <v>321.13</v>
      </c>
      <c r="AFA95">
        <v>466.62</v>
      </c>
      <c r="AFB95">
        <v>22.22</v>
      </c>
      <c r="AFC95">
        <v>21000</v>
      </c>
      <c r="AFD95">
        <v>1</v>
      </c>
      <c r="AFE95">
        <v>2.9</v>
      </c>
      <c r="AFF95">
        <v>0.6</v>
      </c>
      <c r="AFG95">
        <v>2.7</v>
      </c>
      <c r="AFH95" s="1" t="s">
        <v>2576</v>
      </c>
      <c r="AFI95" s="1" t="s">
        <v>2576</v>
      </c>
      <c r="AFJ95">
        <v>1113.17</v>
      </c>
      <c r="AFK95">
        <v>123.06</v>
      </c>
      <c r="AFL95">
        <v>205.1</v>
      </c>
      <c r="AFM95">
        <v>600</v>
      </c>
      <c r="AFN95">
        <v>1</v>
      </c>
      <c r="AFO95" s="1" t="s">
        <v>2576</v>
      </c>
      <c r="AFP95">
        <v>5</v>
      </c>
      <c r="AFQ95">
        <v>2.44</v>
      </c>
      <c r="AFR95" s="1" t="s">
        <v>2576</v>
      </c>
      <c r="AFS95" s="1" t="s">
        <v>2576</v>
      </c>
      <c r="AFT95">
        <v>0.72</v>
      </c>
      <c r="AFU95">
        <v>0.71</v>
      </c>
      <c r="AFV95">
        <v>0.13</v>
      </c>
      <c r="AFW95">
        <v>5440</v>
      </c>
      <c r="AFX95">
        <v>1</v>
      </c>
      <c r="AFY95">
        <v>152.1</v>
      </c>
      <c r="AFZ95">
        <v>0</v>
      </c>
      <c r="AGA95">
        <v>0</v>
      </c>
      <c r="AGC95">
        <v>0.11</v>
      </c>
      <c r="AGD95">
        <v>2.46</v>
      </c>
      <c r="AGE95">
        <v>2.02</v>
      </c>
      <c r="AGF95">
        <v>1.792</v>
      </c>
      <c r="AGG95">
        <v>7783</v>
      </c>
      <c r="AGH95">
        <v>6.8906000000000001</v>
      </c>
      <c r="AGI95">
        <v>84.9</v>
      </c>
      <c r="AGJ95">
        <v>0</v>
      </c>
      <c r="AGK95">
        <v>0</v>
      </c>
      <c r="AGL95" s="1" t="s">
        <v>2576</v>
      </c>
      <c r="AGM95">
        <v>-0.47</v>
      </c>
      <c r="AGN95">
        <v>99.75</v>
      </c>
      <c r="AGO95">
        <v>54108.98</v>
      </c>
      <c r="AGP95">
        <v>12.89</v>
      </c>
      <c r="AGQ95">
        <v>4197749</v>
      </c>
      <c r="AGR95">
        <v>1</v>
      </c>
      <c r="AGS95">
        <v>6444.3</v>
      </c>
      <c r="AGT95">
        <v>0</v>
      </c>
      <c r="AGU95">
        <v>0</v>
      </c>
      <c r="AGV95">
        <v>0.3</v>
      </c>
      <c r="AGW95">
        <v>0.24</v>
      </c>
      <c r="AGX95" s="1" t="s">
        <v>2576</v>
      </c>
      <c r="AGY95" s="1" t="s">
        <v>2576</v>
      </c>
      <c r="AGZ95" s="1" t="s">
        <v>2576</v>
      </c>
      <c r="AHA95" s="1" t="s">
        <v>2576</v>
      </c>
      <c r="AHB95" s="1" t="s">
        <v>2576</v>
      </c>
      <c r="AHC95" s="1" t="s">
        <v>2576</v>
      </c>
      <c r="AHD95" s="1" t="s">
        <v>2576</v>
      </c>
      <c r="AHE95" s="1" t="s">
        <v>2576</v>
      </c>
      <c r="AHH95" s="1" t="s">
        <v>2576</v>
      </c>
      <c r="AHI95" s="1" t="s">
        <v>2576</v>
      </c>
      <c r="AHJ95" s="1" t="s">
        <v>2576</v>
      </c>
      <c r="AHK95" s="1" t="s">
        <v>2576</v>
      </c>
      <c r="AHL95" s="1" t="s">
        <v>2576</v>
      </c>
      <c r="AHM95" s="1" t="s">
        <v>2576</v>
      </c>
      <c r="AHN95" s="1" t="s">
        <v>2576</v>
      </c>
      <c r="AHO95" s="1" t="s">
        <v>2576</v>
      </c>
      <c r="AHP95" s="1" t="s">
        <v>2576</v>
      </c>
      <c r="AHQ95" s="1" t="s">
        <v>2576</v>
      </c>
      <c r="AHR95">
        <v>82.11</v>
      </c>
      <c r="AHS95">
        <v>245.93</v>
      </c>
      <c r="AHT95">
        <v>4.3</v>
      </c>
      <c r="AHU95">
        <v>14298</v>
      </c>
      <c r="AHV95">
        <v>0.25</v>
      </c>
      <c r="AHW95">
        <v>181.4</v>
      </c>
      <c r="AHX95">
        <v>0.2</v>
      </c>
      <c r="AHY95">
        <v>4.6500000000000004</v>
      </c>
      <c r="AHZ95">
        <v>0.18</v>
      </c>
      <c r="AIA95">
        <v>0.44</v>
      </c>
      <c r="AIB95" s="1" t="s">
        <v>2576</v>
      </c>
      <c r="AIC95" s="1" t="s">
        <v>2576</v>
      </c>
      <c r="AID95" s="1" t="s">
        <v>2576</v>
      </c>
      <c r="AIE95" s="1" t="s">
        <v>2576</v>
      </c>
      <c r="AIF95" s="1" t="s">
        <v>2576</v>
      </c>
      <c r="AIG95" s="1" t="s">
        <v>2576</v>
      </c>
      <c r="AIH95" s="1" t="s">
        <v>2576</v>
      </c>
      <c r="AII95" s="1" t="s">
        <v>2576</v>
      </c>
      <c r="AIL95">
        <v>29.19</v>
      </c>
      <c r="AIM95">
        <v>81</v>
      </c>
      <c r="AIN95">
        <v>2.7</v>
      </c>
      <c r="AIO95">
        <v>30000</v>
      </c>
      <c r="AIP95">
        <v>1</v>
      </c>
      <c r="AIQ95">
        <v>188.1</v>
      </c>
      <c r="AIR95">
        <v>0</v>
      </c>
      <c r="AIS95">
        <v>0</v>
      </c>
      <c r="AIT95">
        <v>0.11</v>
      </c>
      <c r="AIU95">
        <v>0.19</v>
      </c>
      <c r="AIV95">
        <v>3.05</v>
      </c>
      <c r="AIW95">
        <v>0.76</v>
      </c>
      <c r="AIX95">
        <v>0.37</v>
      </c>
      <c r="AIY95">
        <v>10300</v>
      </c>
      <c r="AIZ95">
        <v>5</v>
      </c>
      <c r="AJA95">
        <v>41.7</v>
      </c>
      <c r="AJB95">
        <v>0</v>
      </c>
      <c r="AJC95">
        <v>0</v>
      </c>
      <c r="AJF95">
        <v>2.88</v>
      </c>
      <c r="AJG95">
        <v>2.69</v>
      </c>
      <c r="AJH95">
        <v>1.35</v>
      </c>
      <c r="AJI95">
        <v>17955</v>
      </c>
      <c r="AJJ95">
        <v>9.0250000000000004</v>
      </c>
      <c r="AJK95">
        <v>61.1</v>
      </c>
      <c r="AJL95">
        <v>0</v>
      </c>
      <c r="AJM95">
        <v>0</v>
      </c>
      <c r="AJN95" s="1" t="s">
        <v>2576</v>
      </c>
      <c r="AJO95">
        <v>-1.0900000000000001</v>
      </c>
      <c r="AJP95">
        <v>0.28999999999999998</v>
      </c>
      <c r="AJQ95">
        <v>0.66</v>
      </c>
      <c r="AJR95">
        <v>0.06</v>
      </c>
      <c r="AJS95">
        <v>11371</v>
      </c>
      <c r="AJT95">
        <v>1</v>
      </c>
      <c r="AJU95">
        <v>3577.4</v>
      </c>
      <c r="AJV95">
        <v>0</v>
      </c>
      <c r="AJW95">
        <v>0</v>
      </c>
      <c r="AJX95">
        <v>0.21</v>
      </c>
      <c r="AJY95">
        <v>-0.92</v>
      </c>
      <c r="AKJ95" s="1" t="s">
        <v>2576</v>
      </c>
      <c r="AKL95" s="1" t="s">
        <v>2576</v>
      </c>
      <c r="AKM95" s="1" t="s">
        <v>2576</v>
      </c>
      <c r="AKN95" s="1" t="s">
        <v>2576</v>
      </c>
      <c r="AKO95" s="1" t="s">
        <v>2576</v>
      </c>
      <c r="AKP95" s="1" t="s">
        <v>2576</v>
      </c>
      <c r="AKQ95" s="1" t="s">
        <v>2576</v>
      </c>
      <c r="AKT95" s="1" t="s">
        <v>2576</v>
      </c>
      <c r="AKU95" s="1" t="s">
        <v>2576</v>
      </c>
      <c r="AKV95" s="1" t="s">
        <v>2576</v>
      </c>
      <c r="AKW95" s="1" t="s">
        <v>2576</v>
      </c>
      <c r="AKX95" s="1" t="s">
        <v>2576</v>
      </c>
      <c r="AKY95" s="1" t="s">
        <v>2576</v>
      </c>
      <c r="AKZ95" s="1" t="s">
        <v>2576</v>
      </c>
      <c r="ALA95" s="1" t="s">
        <v>2576</v>
      </c>
      <c r="ALB95" s="1" t="s">
        <v>2576</v>
      </c>
      <c r="ALC95" s="1" t="s">
        <v>2576</v>
      </c>
      <c r="ALD95" s="1" t="s">
        <v>2576</v>
      </c>
      <c r="ALE95" s="1" t="s">
        <v>2576</v>
      </c>
      <c r="ALF95" s="1" t="s">
        <v>2576</v>
      </c>
      <c r="ALG95" s="1" t="s">
        <v>2576</v>
      </c>
      <c r="ALH95" s="1" t="s">
        <v>2576</v>
      </c>
      <c r="ALI95" s="1" t="s">
        <v>2576</v>
      </c>
      <c r="ALJ95" s="1" t="s">
        <v>2576</v>
      </c>
      <c r="ALK95" s="1" t="s">
        <v>2576</v>
      </c>
      <c r="ALN95" s="1" t="s">
        <v>2576</v>
      </c>
      <c r="ALO95" s="1" t="s">
        <v>2576</v>
      </c>
      <c r="ALP95" s="1" t="s">
        <v>2576</v>
      </c>
      <c r="ALQ95" s="1" t="s">
        <v>2576</v>
      </c>
      <c r="ALR95" s="1" t="s">
        <v>2576</v>
      </c>
      <c r="ALS95" s="1" t="s">
        <v>2576</v>
      </c>
      <c r="ALT95" s="1" t="s">
        <v>2576</v>
      </c>
      <c r="ALU95" s="1" t="s">
        <v>2576</v>
      </c>
      <c r="ALV95" s="1" t="s">
        <v>2576</v>
      </c>
      <c r="ALW95" s="1" t="s">
        <v>2576</v>
      </c>
      <c r="ALX95">
        <v>31.42</v>
      </c>
      <c r="ALY95">
        <v>28.25</v>
      </c>
      <c r="ALZ95">
        <v>1.3</v>
      </c>
      <c r="AMA95">
        <v>21729</v>
      </c>
      <c r="AMB95">
        <v>1</v>
      </c>
      <c r="AMC95" s="1" t="s">
        <v>2576</v>
      </c>
      <c r="AMD95">
        <v>0</v>
      </c>
      <c r="AME95">
        <v>0</v>
      </c>
      <c r="AMF95" s="1" t="s">
        <v>2576</v>
      </c>
      <c r="AMG95" s="1" t="s">
        <v>2576</v>
      </c>
      <c r="AMH95" s="1" t="s">
        <v>2576</v>
      </c>
      <c r="AMI95" s="1" t="s">
        <v>2576</v>
      </c>
      <c r="AMJ95" s="1" t="s">
        <v>2576</v>
      </c>
      <c r="AMK95" s="1" t="s">
        <v>2576</v>
      </c>
      <c r="AML95" s="1" t="s">
        <v>2576</v>
      </c>
      <c r="AMM95" s="1" t="s">
        <v>2576</v>
      </c>
      <c r="AMN95" s="1" t="s">
        <v>2576</v>
      </c>
      <c r="AMO95" s="1" t="s">
        <v>2576</v>
      </c>
      <c r="AMP95" s="1" t="s">
        <v>2576</v>
      </c>
      <c r="AMQ95" s="1" t="s">
        <v>2576</v>
      </c>
      <c r="AMR95" s="1" t="s">
        <v>2576</v>
      </c>
      <c r="AMS95" s="1" t="s">
        <v>2576</v>
      </c>
      <c r="AMT95" s="1" t="s">
        <v>2576</v>
      </c>
      <c r="AMU95" s="1" t="s">
        <v>2576</v>
      </c>
      <c r="AMV95" s="1" t="s">
        <v>2576</v>
      </c>
      <c r="AMW95" s="1" t="s">
        <v>2576</v>
      </c>
      <c r="AMX95" s="1" t="s">
        <v>2576</v>
      </c>
      <c r="AMY95" s="1" t="s">
        <v>2576</v>
      </c>
      <c r="AMZ95" s="1" t="s">
        <v>2576</v>
      </c>
      <c r="ANA95" s="1" t="s">
        <v>2576</v>
      </c>
      <c r="ANB95" s="1" t="s">
        <v>2576</v>
      </c>
      <c r="AND95" s="1" t="s">
        <v>2576</v>
      </c>
      <c r="ANE95" s="1" t="s">
        <v>2576</v>
      </c>
      <c r="ANF95" s="1" t="s">
        <v>2576</v>
      </c>
      <c r="ANG95" s="1" t="s">
        <v>2576</v>
      </c>
      <c r="ANH95" s="1" t="s">
        <v>2576</v>
      </c>
      <c r="ANI95" s="1" t="s">
        <v>2576</v>
      </c>
      <c r="ANL95" s="1" t="s">
        <v>2576</v>
      </c>
      <c r="ANM95" s="1" t="s">
        <v>2576</v>
      </c>
      <c r="ANN95" s="1" t="s">
        <v>2576</v>
      </c>
      <c r="ANO95" s="1" t="s">
        <v>2576</v>
      </c>
      <c r="ANP95" s="1" t="s">
        <v>2576</v>
      </c>
      <c r="ANR95" s="1" t="s">
        <v>2576</v>
      </c>
      <c r="ANS95" s="1" t="s">
        <v>2576</v>
      </c>
      <c r="ANV95" s="1" t="s">
        <v>2576</v>
      </c>
      <c r="ANW95" s="1" t="s">
        <v>2576</v>
      </c>
      <c r="ANX95" s="1" t="s">
        <v>2576</v>
      </c>
      <c r="ANY95" s="1" t="s">
        <v>2576</v>
      </c>
      <c r="ANZ95" s="1" t="s">
        <v>2576</v>
      </c>
      <c r="AOA95" s="1" t="s">
        <v>2576</v>
      </c>
      <c r="AOB95" s="1" t="s">
        <v>2576</v>
      </c>
      <c r="AOC95" s="1" t="s">
        <v>2576</v>
      </c>
      <c r="AOD95" s="1" t="s">
        <v>2576</v>
      </c>
      <c r="AOE95" s="1" t="s">
        <v>2576</v>
      </c>
      <c r="AOF95">
        <v>37.79</v>
      </c>
      <c r="AOG95">
        <v>48.9</v>
      </c>
      <c r="AOH95">
        <v>50</v>
      </c>
      <c r="AOI95">
        <v>978</v>
      </c>
      <c r="AOJ95">
        <v>1</v>
      </c>
      <c r="AOK95" s="1" t="s">
        <v>2576</v>
      </c>
      <c r="AOL95">
        <v>0</v>
      </c>
      <c r="AOM95">
        <v>0</v>
      </c>
      <c r="AON95" s="1" t="s">
        <v>2576</v>
      </c>
      <c r="AOO95" s="1" t="s">
        <v>2576</v>
      </c>
      <c r="AOP95" s="1" t="s">
        <v>2576</v>
      </c>
      <c r="AOQ95" s="1" t="s">
        <v>2576</v>
      </c>
      <c r="AOR95" s="1" t="s">
        <v>2576</v>
      </c>
      <c r="AOS95" s="1" t="s">
        <v>2576</v>
      </c>
      <c r="AOT95" s="1" t="s">
        <v>2576</v>
      </c>
      <c r="AOU95" s="1" t="s">
        <v>2576</v>
      </c>
      <c r="AOV95" s="1" t="s">
        <v>2576</v>
      </c>
      <c r="AOW95" s="1" t="s">
        <v>2576</v>
      </c>
      <c r="AOY95" s="1" t="s">
        <v>2576</v>
      </c>
      <c r="AOZ95">
        <v>1368.03</v>
      </c>
      <c r="APA95">
        <v>3163.09</v>
      </c>
      <c r="APB95">
        <v>28.475999999999999</v>
      </c>
      <c r="APC95">
        <v>107187</v>
      </c>
      <c r="APD95">
        <v>0.96499999999999997</v>
      </c>
      <c r="APE95">
        <v>18.2</v>
      </c>
      <c r="APF95">
        <v>0.64</v>
      </c>
      <c r="APG95">
        <v>2.2400000000000002</v>
      </c>
      <c r="APH95" s="1" t="s">
        <v>2576</v>
      </c>
      <c r="API95" s="1" t="s">
        <v>2576</v>
      </c>
      <c r="APJ95">
        <v>981.27</v>
      </c>
      <c r="APK95">
        <v>630</v>
      </c>
      <c r="APL95">
        <v>21</v>
      </c>
      <c r="APM95">
        <v>30000</v>
      </c>
      <c r="APN95">
        <v>1</v>
      </c>
      <c r="APO95" s="1" t="s">
        <v>2576</v>
      </c>
      <c r="APP95">
        <v>0.2</v>
      </c>
      <c r="APQ95">
        <v>0.95</v>
      </c>
      <c r="APT95">
        <v>100</v>
      </c>
      <c r="APU95">
        <v>68.099999999999994</v>
      </c>
      <c r="APV95">
        <v>22.7</v>
      </c>
      <c r="APW95">
        <v>3000</v>
      </c>
      <c r="APX95">
        <v>1</v>
      </c>
      <c r="APY95" s="1" t="s">
        <v>2576</v>
      </c>
      <c r="APZ95">
        <v>0</v>
      </c>
      <c r="AQA95">
        <v>0</v>
      </c>
      <c r="AQD95" s="1" t="s">
        <v>2576</v>
      </c>
      <c r="AQE95" s="1" t="s">
        <v>2576</v>
      </c>
      <c r="AQF95" s="1" t="s">
        <v>2576</v>
      </c>
      <c r="AQG95" s="1" t="s">
        <v>2576</v>
      </c>
      <c r="AQH95" s="1" t="s">
        <v>2576</v>
      </c>
      <c r="AQI95" s="1" t="s">
        <v>2576</v>
      </c>
      <c r="AQJ95" s="1" t="s">
        <v>2576</v>
      </c>
      <c r="AQK95" s="1" t="s">
        <v>2576</v>
      </c>
      <c r="AQN95" s="1" t="s">
        <v>2576</v>
      </c>
      <c r="AQO95" s="1" t="s">
        <v>2576</v>
      </c>
      <c r="AQP95" s="1" t="s">
        <v>2576</v>
      </c>
      <c r="AQQ95" s="1" t="s">
        <v>2576</v>
      </c>
      <c r="AQR95" s="1" t="s">
        <v>2576</v>
      </c>
      <c r="AQS95" s="1" t="s">
        <v>2576</v>
      </c>
      <c r="AQT95" s="1" t="s">
        <v>2576</v>
      </c>
      <c r="AQU95" s="1" t="s">
        <v>2576</v>
      </c>
      <c r="AQV95" s="1" t="s">
        <v>2576</v>
      </c>
      <c r="AQW95" s="1" t="s">
        <v>2576</v>
      </c>
      <c r="AQX95">
        <v>38.24</v>
      </c>
      <c r="AQY95">
        <v>17.98</v>
      </c>
      <c r="AQZ95">
        <v>5.35</v>
      </c>
      <c r="ARA95">
        <v>3360</v>
      </c>
      <c r="ARB95">
        <v>1</v>
      </c>
      <c r="ARC95">
        <v>12.3</v>
      </c>
      <c r="ARD95">
        <v>0</v>
      </c>
      <c r="ARE95">
        <v>0</v>
      </c>
      <c r="ARF95" s="1" t="s">
        <v>2576</v>
      </c>
      <c r="ARG95">
        <v>0.21</v>
      </c>
      <c r="ARH95">
        <v>0.33</v>
      </c>
      <c r="ARI95">
        <v>1.3</v>
      </c>
      <c r="ARJ95">
        <v>0.04</v>
      </c>
      <c r="ARK95">
        <v>30300</v>
      </c>
      <c r="ARL95">
        <v>1</v>
      </c>
      <c r="ARM95">
        <v>345.3</v>
      </c>
      <c r="ARN95">
        <v>0</v>
      </c>
      <c r="ARO95">
        <v>0</v>
      </c>
      <c r="ARP95" s="1" t="s">
        <v>2576</v>
      </c>
      <c r="ARQ95" s="1" t="s">
        <v>2576</v>
      </c>
      <c r="ARR95" s="1" t="s">
        <v>2576</v>
      </c>
      <c r="ART95" s="1" t="s">
        <v>2576</v>
      </c>
      <c r="ARU95" s="1" t="s">
        <v>2576</v>
      </c>
      <c r="ARV95" s="1" t="s">
        <v>2576</v>
      </c>
      <c r="ARW95" s="1" t="s">
        <v>2576</v>
      </c>
      <c r="ARX95" s="1" t="s">
        <v>2576</v>
      </c>
      <c r="ARY95" s="1" t="s">
        <v>2576</v>
      </c>
      <c r="ASB95" s="1" t="s">
        <v>2576</v>
      </c>
      <c r="ASC95" s="1" t="s">
        <v>2576</v>
      </c>
      <c r="ASD95" s="1" t="s">
        <v>2576</v>
      </c>
      <c r="ASE95" s="1" t="s">
        <v>2576</v>
      </c>
      <c r="ASF95" s="1" t="s">
        <v>2576</v>
      </c>
      <c r="ASG95" s="1" t="s">
        <v>2576</v>
      </c>
      <c r="ASH95" s="1" t="s">
        <v>2576</v>
      </c>
      <c r="ASI95" s="1" t="s">
        <v>2576</v>
      </c>
      <c r="ASK95" s="1" t="s">
        <v>2576</v>
      </c>
      <c r="ASV95" s="1" t="s">
        <v>2576</v>
      </c>
      <c r="ASW95" s="1" t="s">
        <v>2576</v>
      </c>
      <c r="ASX95" s="1" t="s">
        <v>2576</v>
      </c>
      <c r="ASY95" s="1" t="s">
        <v>2576</v>
      </c>
      <c r="ASZ95" s="1" t="s">
        <v>2576</v>
      </c>
      <c r="ATA95" s="1" t="s">
        <v>2576</v>
      </c>
      <c r="ATB95" s="1" t="s">
        <v>2576</v>
      </c>
      <c r="ATC95" s="1" t="s">
        <v>2576</v>
      </c>
      <c r="ATD95" s="1" t="s">
        <v>2576</v>
      </c>
      <c r="ATE95" s="1" t="s">
        <v>2576</v>
      </c>
      <c r="ATF95" s="1" t="s">
        <v>2576</v>
      </c>
      <c r="ATG95" s="1" t="s">
        <v>2576</v>
      </c>
      <c r="ATH95" s="1" t="s">
        <v>2576</v>
      </c>
      <c r="ATI95" s="1" t="s">
        <v>2576</v>
      </c>
      <c r="ATJ95" s="1" t="s">
        <v>2576</v>
      </c>
      <c r="ATK95" s="1" t="s">
        <v>2576</v>
      </c>
      <c r="ATL95" s="1" t="s">
        <v>2576</v>
      </c>
      <c r="ATM95" s="1" t="s">
        <v>2576</v>
      </c>
      <c r="ATP95" s="1" t="s">
        <v>2576</v>
      </c>
      <c r="ATQ95" s="1" t="s">
        <v>2576</v>
      </c>
      <c r="ATR95" s="1" t="s">
        <v>2576</v>
      </c>
      <c r="ATS95" s="1" t="s">
        <v>2576</v>
      </c>
      <c r="ATT95" s="1" t="s">
        <v>2576</v>
      </c>
      <c r="ATU95" s="1" t="s">
        <v>2576</v>
      </c>
      <c r="ATV95" s="1" t="s">
        <v>2576</v>
      </c>
      <c r="ATW95" s="1" t="s">
        <v>2576</v>
      </c>
      <c r="ATX95" s="1" t="s">
        <v>2576</v>
      </c>
      <c r="ATY95" s="1" t="s">
        <v>2576</v>
      </c>
      <c r="ATZ95">
        <v>66.67</v>
      </c>
      <c r="AUA95">
        <v>398.97</v>
      </c>
      <c r="AUB95">
        <v>11</v>
      </c>
      <c r="AUC95">
        <v>36270</v>
      </c>
      <c r="AUD95">
        <v>1</v>
      </c>
      <c r="AUE95">
        <v>8.6</v>
      </c>
      <c r="AUF95">
        <v>0</v>
      </c>
      <c r="AUG95">
        <v>0</v>
      </c>
      <c r="AUH95" s="1" t="s">
        <v>2576</v>
      </c>
      <c r="AUI95" s="1" t="s">
        <v>2576</v>
      </c>
      <c r="AUJ95">
        <v>318.45</v>
      </c>
      <c r="AUK95">
        <v>341.68</v>
      </c>
      <c r="AUL95">
        <v>36.5</v>
      </c>
      <c r="AUM95">
        <v>9361</v>
      </c>
      <c r="AUN95">
        <v>1</v>
      </c>
      <c r="AUO95">
        <v>29.3</v>
      </c>
      <c r="AUP95">
        <v>0.5</v>
      </c>
      <c r="AUQ95">
        <v>1.37</v>
      </c>
      <c r="AUR95">
        <v>0.09</v>
      </c>
      <c r="AUS95">
        <v>2.84</v>
      </c>
      <c r="AUT95">
        <v>5.69</v>
      </c>
      <c r="AUU95">
        <v>12.43</v>
      </c>
      <c r="AUV95">
        <v>0.56999999999999995</v>
      </c>
      <c r="AUW95">
        <v>21800</v>
      </c>
      <c r="AUX95">
        <v>1</v>
      </c>
      <c r="AUY95">
        <v>237.6</v>
      </c>
      <c r="AUZ95">
        <v>0</v>
      </c>
      <c r="AVA95">
        <v>0</v>
      </c>
      <c r="AVB95" s="1" t="s">
        <v>2576</v>
      </c>
      <c r="AVC95" s="1" t="s">
        <v>2576</v>
      </c>
      <c r="AVD95" s="1" t="s">
        <v>2576</v>
      </c>
      <c r="AVE95" s="1" t="s">
        <v>2576</v>
      </c>
      <c r="AVF95" s="1" t="s">
        <v>2576</v>
      </c>
      <c r="AVG95" s="1" t="s">
        <v>2576</v>
      </c>
      <c r="AVH95" s="1" t="s">
        <v>2576</v>
      </c>
      <c r="AVI95" s="1" t="s">
        <v>2576</v>
      </c>
      <c r="AVJ95" s="1" t="s">
        <v>2576</v>
      </c>
      <c r="AVK95" s="1" t="s">
        <v>2576</v>
      </c>
      <c r="AVN95">
        <v>12.68</v>
      </c>
      <c r="AVO95">
        <v>7.64</v>
      </c>
      <c r="AVP95">
        <v>0.83</v>
      </c>
      <c r="AVQ95">
        <v>9200</v>
      </c>
      <c r="AVR95">
        <v>1</v>
      </c>
      <c r="AVS95">
        <v>92.2</v>
      </c>
      <c r="AVT95">
        <v>0</v>
      </c>
      <c r="AVU95">
        <v>0</v>
      </c>
      <c r="AVV95" s="1" t="s">
        <v>2576</v>
      </c>
      <c r="AVW95" s="1" t="s">
        <v>2576</v>
      </c>
      <c r="AVX95">
        <v>53.54</v>
      </c>
      <c r="AVY95">
        <v>27.78</v>
      </c>
      <c r="AVZ95">
        <v>23.748999999999999</v>
      </c>
      <c r="AWA95">
        <v>11338</v>
      </c>
      <c r="AWB95">
        <v>9.6933000000000007</v>
      </c>
      <c r="AWC95">
        <v>1.2</v>
      </c>
      <c r="AWD95">
        <v>0</v>
      </c>
      <c r="AWE95">
        <v>0</v>
      </c>
      <c r="AWF95" s="1" t="s">
        <v>2576</v>
      </c>
      <c r="AWG95" s="1" t="s">
        <v>2576</v>
      </c>
      <c r="AWH95">
        <v>121.72</v>
      </c>
      <c r="AWJ95">
        <v>11.04</v>
      </c>
      <c r="AWK95">
        <v>1</v>
      </c>
      <c r="AWL95">
        <v>1</v>
      </c>
      <c r="AWM95" s="1" t="s">
        <v>2576</v>
      </c>
      <c r="AWN95">
        <v>0</v>
      </c>
      <c r="AWO95">
        <v>0</v>
      </c>
      <c r="AWR95">
        <v>12.34</v>
      </c>
      <c r="AWS95">
        <v>1.51</v>
      </c>
      <c r="AWT95">
        <v>0.89</v>
      </c>
      <c r="AWU95">
        <v>1260</v>
      </c>
      <c r="AWV95">
        <v>0.74350000000000005</v>
      </c>
      <c r="AWW95">
        <v>1.2</v>
      </c>
      <c r="AWX95">
        <v>0</v>
      </c>
      <c r="AWY95">
        <v>0</v>
      </c>
      <c r="AWZ95" s="1" t="s">
        <v>2576</v>
      </c>
      <c r="AXA95" s="1" t="s">
        <v>2576</v>
      </c>
      <c r="AXB95">
        <v>20</v>
      </c>
      <c r="AXC95">
        <v>6.3</v>
      </c>
      <c r="AXD95">
        <v>1.4</v>
      </c>
      <c r="AXE95">
        <v>4500</v>
      </c>
      <c r="AXF95">
        <v>1</v>
      </c>
      <c r="AXG95">
        <v>23.3</v>
      </c>
      <c r="AXH95">
        <v>0</v>
      </c>
      <c r="AXI95">
        <v>0</v>
      </c>
      <c r="AXJ95" s="1" t="s">
        <v>2576</v>
      </c>
      <c r="AXK95" s="1" t="s">
        <v>2576</v>
      </c>
      <c r="AXL95">
        <v>263.27999999999997</v>
      </c>
      <c r="AXM95">
        <v>3467.5</v>
      </c>
      <c r="AXN95">
        <v>10.6</v>
      </c>
      <c r="AXO95">
        <v>327123</v>
      </c>
      <c r="AXP95">
        <v>1</v>
      </c>
      <c r="AXQ95">
        <v>111.7</v>
      </c>
      <c r="AXR95">
        <v>0.45</v>
      </c>
      <c r="AXS95">
        <v>4.25</v>
      </c>
      <c r="AXT95" s="1" t="s">
        <v>2576</v>
      </c>
      <c r="AXU95" s="1" t="s">
        <v>2576</v>
      </c>
      <c r="AXV95">
        <v>61.65</v>
      </c>
      <c r="AXW95">
        <v>10.3</v>
      </c>
      <c r="AXX95">
        <v>3.3</v>
      </c>
      <c r="AXY95">
        <v>3120</v>
      </c>
      <c r="AXZ95">
        <v>1</v>
      </c>
      <c r="AYA95">
        <v>4.9000000000000004</v>
      </c>
      <c r="AYB95">
        <v>0.18</v>
      </c>
      <c r="AYC95">
        <v>5.45</v>
      </c>
      <c r="AYD95" s="1" t="s">
        <v>2576</v>
      </c>
      <c r="AYE95">
        <v>0.28999999999999998</v>
      </c>
      <c r="AYF95" s="1" t="s">
        <v>2576</v>
      </c>
      <c r="AYG95" s="1" t="s">
        <v>2576</v>
      </c>
      <c r="AYH95" s="1" t="s">
        <v>2576</v>
      </c>
      <c r="AYI95" s="1" t="s">
        <v>2576</v>
      </c>
      <c r="AYJ95" s="1" t="s">
        <v>2576</v>
      </c>
      <c r="AYK95" s="1" t="s">
        <v>2576</v>
      </c>
      <c r="AYL95" s="1" t="s">
        <v>2576</v>
      </c>
      <c r="AYM95" s="1" t="s">
        <v>2576</v>
      </c>
      <c r="AYP95" s="1" t="s">
        <v>2576</v>
      </c>
      <c r="AYQ95" s="1" t="s">
        <v>2576</v>
      </c>
      <c r="AYR95" s="1" t="s">
        <v>2576</v>
      </c>
      <c r="AYS95" s="1" t="s">
        <v>2576</v>
      </c>
      <c r="AYT95" s="1" t="s">
        <v>2576</v>
      </c>
      <c r="AYU95" s="1" t="s">
        <v>2576</v>
      </c>
      <c r="AYV95" s="1" t="s">
        <v>2576</v>
      </c>
      <c r="AYW95" s="1" t="s">
        <v>2576</v>
      </c>
      <c r="AYY95" s="1" t="s">
        <v>2576</v>
      </c>
      <c r="AYZ95" s="1" t="s">
        <v>2576</v>
      </c>
      <c r="AZA95" s="1" t="s">
        <v>2576</v>
      </c>
      <c r="AZB95" s="1" t="s">
        <v>2576</v>
      </c>
      <c r="AZC95" s="1" t="s">
        <v>2576</v>
      </c>
      <c r="AZD95" s="1" t="s">
        <v>2576</v>
      </c>
      <c r="AZE95" s="1" t="s">
        <v>2576</v>
      </c>
      <c r="AZF95" s="1" t="s">
        <v>2576</v>
      </c>
      <c r="AZG95" s="1" t="s">
        <v>2576</v>
      </c>
      <c r="AZJ95">
        <v>303.79000000000002</v>
      </c>
      <c r="AZK95">
        <v>184.8</v>
      </c>
      <c r="AZL95">
        <v>10.5</v>
      </c>
      <c r="AZM95">
        <v>17600</v>
      </c>
      <c r="AZN95">
        <v>1</v>
      </c>
      <c r="AZO95" s="1" t="s">
        <v>2576</v>
      </c>
      <c r="AZP95">
        <v>0.52</v>
      </c>
      <c r="AZQ95">
        <v>4.95</v>
      </c>
      <c r="AZS95" s="1" t="s">
        <v>2576</v>
      </c>
      <c r="AZT95">
        <v>0.33</v>
      </c>
      <c r="AZU95">
        <v>0.16</v>
      </c>
      <c r="AZV95">
        <v>0.01</v>
      </c>
      <c r="AZW95">
        <v>10711</v>
      </c>
      <c r="AZX95">
        <v>1</v>
      </c>
      <c r="AZY95" s="1" t="s">
        <v>2576</v>
      </c>
      <c r="AZZ95">
        <v>0</v>
      </c>
      <c r="BAA95">
        <v>0</v>
      </c>
      <c r="BAB95" s="1" t="s">
        <v>2576</v>
      </c>
      <c r="BAC95" s="1" t="s">
        <v>2576</v>
      </c>
      <c r="BAD95" s="1" t="s">
        <v>2576</v>
      </c>
      <c r="BAE95" s="1" t="s">
        <v>2576</v>
      </c>
      <c r="BAF95" s="1" t="s">
        <v>2576</v>
      </c>
      <c r="BAG95" s="1" t="s">
        <v>2576</v>
      </c>
      <c r="BAH95" s="1" t="s">
        <v>2576</v>
      </c>
      <c r="BAI95" s="1" t="s">
        <v>2576</v>
      </c>
      <c r="BAJ95" s="1" t="s">
        <v>2576</v>
      </c>
      <c r="BAK95" s="1" t="s">
        <v>2576</v>
      </c>
      <c r="BAN95" s="1" t="s">
        <v>2576</v>
      </c>
      <c r="BAO95" s="1" t="s">
        <v>2576</v>
      </c>
      <c r="BAP95" s="1" t="s">
        <v>2576</v>
      </c>
      <c r="BAQ95" s="1" t="s">
        <v>2576</v>
      </c>
      <c r="BAR95" s="1" t="s">
        <v>2576</v>
      </c>
      <c r="BAS95" s="1" t="s">
        <v>2576</v>
      </c>
      <c r="BAT95" s="1" t="s">
        <v>2576</v>
      </c>
      <c r="BAU95" s="1" t="s">
        <v>2576</v>
      </c>
      <c r="BAX95">
        <v>37.200000000000003</v>
      </c>
      <c r="BAY95">
        <v>45.37</v>
      </c>
      <c r="BAZ95">
        <v>2.91</v>
      </c>
      <c r="BBA95">
        <v>15592</v>
      </c>
      <c r="BBB95">
        <v>1</v>
      </c>
      <c r="BBC95">
        <v>450.8</v>
      </c>
      <c r="BBD95">
        <v>0.3</v>
      </c>
      <c r="BBE95">
        <v>10.31</v>
      </c>
      <c r="BBF95">
        <v>0.09</v>
      </c>
      <c r="BBG95">
        <v>0.47</v>
      </c>
      <c r="BBH95" s="1" t="s">
        <v>2576</v>
      </c>
      <c r="BBI95" s="1" t="s">
        <v>2576</v>
      </c>
      <c r="BBJ95" s="1" t="s">
        <v>2576</v>
      </c>
      <c r="BBK95" s="1" t="s">
        <v>2576</v>
      </c>
      <c r="BBL95" s="1" t="s">
        <v>2576</v>
      </c>
      <c r="BBM95" s="1" t="s">
        <v>2576</v>
      </c>
      <c r="BBN95" s="1" t="s">
        <v>2576</v>
      </c>
      <c r="BBO95" s="1" t="s">
        <v>2576</v>
      </c>
      <c r="BBP95" s="1" t="s">
        <v>2576</v>
      </c>
      <c r="BBQ95" s="1" t="s">
        <v>2576</v>
      </c>
      <c r="BBR95">
        <v>34.94</v>
      </c>
      <c r="BBS95">
        <v>140.5</v>
      </c>
      <c r="BBT95">
        <v>7.28</v>
      </c>
      <c r="BBU95">
        <v>19300</v>
      </c>
      <c r="BBV95">
        <v>1</v>
      </c>
      <c r="BBW95">
        <v>427.3</v>
      </c>
      <c r="BBX95">
        <v>0</v>
      </c>
      <c r="BBY95">
        <v>0</v>
      </c>
      <c r="BBZ95">
        <v>0.05</v>
      </c>
      <c r="BCA95">
        <v>0.66</v>
      </c>
      <c r="BCB95">
        <v>0.72</v>
      </c>
      <c r="BCC95">
        <v>0.44</v>
      </c>
      <c r="BCD95">
        <v>4.71</v>
      </c>
      <c r="BCE95">
        <v>14350</v>
      </c>
      <c r="BCF95">
        <v>151.94</v>
      </c>
      <c r="BCG95">
        <v>3.5</v>
      </c>
      <c r="BCH95">
        <v>0</v>
      </c>
      <c r="BCI95">
        <v>0</v>
      </c>
      <c r="BCK95" s="1" t="s">
        <v>2576</v>
      </c>
      <c r="BCV95" s="1" t="s">
        <v>2576</v>
      </c>
      <c r="BCW95" s="1" t="s">
        <v>2576</v>
      </c>
      <c r="BCX95" s="1" t="s">
        <v>2576</v>
      </c>
      <c r="BCY95" s="1" t="s">
        <v>2576</v>
      </c>
      <c r="BCZ95" s="1" t="s">
        <v>2576</v>
      </c>
      <c r="BDA95" s="1" t="s">
        <v>2576</v>
      </c>
      <c r="BDB95" s="1" t="s">
        <v>2576</v>
      </c>
      <c r="BDC95" s="1" t="s">
        <v>2576</v>
      </c>
      <c r="BDF95">
        <v>7.14</v>
      </c>
      <c r="BDG95">
        <v>2.74</v>
      </c>
      <c r="BDH95">
        <v>2.15</v>
      </c>
      <c r="BDI95">
        <v>3652</v>
      </c>
      <c r="BDJ95">
        <v>2.8666999999999998</v>
      </c>
      <c r="BDK95">
        <v>41.4</v>
      </c>
      <c r="BDL95">
        <v>0</v>
      </c>
      <c r="BDM95">
        <v>0</v>
      </c>
      <c r="BDN95" s="1" t="s">
        <v>2576</v>
      </c>
      <c r="BDO95">
        <v>-2.37</v>
      </c>
      <c r="BDZ95">
        <v>9.69</v>
      </c>
      <c r="BEA95">
        <v>14.17</v>
      </c>
      <c r="BEB95">
        <v>0.63</v>
      </c>
      <c r="BEC95">
        <v>22500</v>
      </c>
      <c r="BED95">
        <v>1</v>
      </c>
      <c r="BEE95">
        <v>144.69999999999999</v>
      </c>
      <c r="BEF95">
        <v>0</v>
      </c>
      <c r="BEG95">
        <v>0</v>
      </c>
      <c r="BEH95" s="1" t="s">
        <v>2576</v>
      </c>
      <c r="BEI95">
        <v>-0.28999999999999998</v>
      </c>
      <c r="BEJ95" s="1" t="s">
        <v>2576</v>
      </c>
      <c r="BEK95" s="1" t="s">
        <v>2576</v>
      </c>
      <c r="BEL95" s="1" t="s">
        <v>2576</v>
      </c>
      <c r="BEM95" s="1" t="s">
        <v>2576</v>
      </c>
      <c r="BEN95" s="1" t="s">
        <v>2576</v>
      </c>
      <c r="BEO95" s="1" t="s">
        <v>2576</v>
      </c>
      <c r="BEP95" s="1" t="s">
        <v>2576</v>
      </c>
      <c r="BEQ95" s="1" t="s">
        <v>2576</v>
      </c>
    </row>
    <row r="96" spans="1:1499" x14ac:dyDescent="0.25">
      <c r="A96" s="2">
        <v>37803</v>
      </c>
      <c r="B96" s="1" t="s">
        <v>2576</v>
      </c>
      <c r="C96" s="1" t="s">
        <v>2576</v>
      </c>
      <c r="D96" s="1" t="s">
        <v>2576</v>
      </c>
      <c r="E96" s="1" t="s">
        <v>2576</v>
      </c>
      <c r="F96" s="1" t="s">
        <v>2576</v>
      </c>
      <c r="G96" s="1" t="s">
        <v>2576</v>
      </c>
      <c r="H96" s="1" t="s">
        <v>2576</v>
      </c>
      <c r="I96" s="1" t="s">
        <v>2576</v>
      </c>
      <c r="L96">
        <v>163.95</v>
      </c>
      <c r="M96">
        <v>108.9</v>
      </c>
      <c r="N96">
        <v>18.149999999999999</v>
      </c>
      <c r="O96">
        <v>6000</v>
      </c>
      <c r="P96">
        <v>1</v>
      </c>
      <c r="Q96">
        <v>132.5</v>
      </c>
      <c r="R96">
        <v>1</v>
      </c>
      <c r="S96">
        <v>5.51</v>
      </c>
      <c r="T96">
        <v>0.17</v>
      </c>
      <c r="U96">
        <v>2.72</v>
      </c>
      <c r="V96" s="1" t="s">
        <v>2576</v>
      </c>
      <c r="W96" s="1" t="s">
        <v>2576</v>
      </c>
      <c r="X96" s="1" t="s">
        <v>2576</v>
      </c>
      <c r="Y96" s="1" t="s">
        <v>2576</v>
      </c>
      <c r="Z96" s="1" t="s">
        <v>2576</v>
      </c>
      <c r="AA96" s="1" t="s">
        <v>2576</v>
      </c>
      <c r="AB96" s="1" t="s">
        <v>2576</v>
      </c>
      <c r="AC96" s="1" t="s">
        <v>2576</v>
      </c>
      <c r="AE96" s="1" t="s">
        <v>2576</v>
      </c>
      <c r="AF96" s="1" t="s">
        <v>2576</v>
      </c>
      <c r="AG96" s="1" t="s">
        <v>2576</v>
      </c>
      <c r="AH96" s="1" t="s">
        <v>2576</v>
      </c>
      <c r="AI96" s="1" t="s">
        <v>2576</v>
      </c>
      <c r="AJ96" s="1" t="s">
        <v>2576</v>
      </c>
      <c r="AK96" s="1" t="s">
        <v>2576</v>
      </c>
      <c r="AL96" s="1" t="s">
        <v>2576</v>
      </c>
      <c r="AM96" s="1" t="s">
        <v>2576</v>
      </c>
      <c r="AN96" s="1" t="s">
        <v>2576</v>
      </c>
      <c r="AO96" s="1" t="s">
        <v>2576</v>
      </c>
      <c r="AP96" s="1" t="s">
        <v>2576</v>
      </c>
      <c r="AQ96" s="1" t="s">
        <v>2576</v>
      </c>
      <c r="AR96" s="1" t="s">
        <v>2576</v>
      </c>
      <c r="AS96" s="1" t="s">
        <v>2576</v>
      </c>
      <c r="AT96" s="1" t="s">
        <v>2576</v>
      </c>
      <c r="AU96" s="1" t="s">
        <v>2576</v>
      </c>
      <c r="AV96" s="1" t="s">
        <v>2576</v>
      </c>
      <c r="AW96" s="1" t="s">
        <v>2576</v>
      </c>
      <c r="AX96" s="1" t="s">
        <v>2576</v>
      </c>
      <c r="AY96" s="1" t="s">
        <v>2576</v>
      </c>
      <c r="AZ96">
        <v>147.55000000000001</v>
      </c>
      <c r="BA96">
        <v>1117.72</v>
      </c>
      <c r="BB96">
        <v>20.399999999999999</v>
      </c>
      <c r="BC96">
        <v>54790</v>
      </c>
      <c r="BD96">
        <v>1</v>
      </c>
      <c r="BE96">
        <v>71.400000000000006</v>
      </c>
      <c r="BF96">
        <v>0.44</v>
      </c>
      <c r="BG96">
        <v>2.16</v>
      </c>
      <c r="BH96">
        <v>0.61</v>
      </c>
      <c r="BI96">
        <v>2.4</v>
      </c>
      <c r="BJ96" s="1" t="s">
        <v>2576</v>
      </c>
      <c r="BL96" s="1" t="s">
        <v>2576</v>
      </c>
      <c r="BM96" s="1" t="s">
        <v>2576</v>
      </c>
      <c r="BN96" s="1" t="s">
        <v>2576</v>
      </c>
      <c r="BO96" s="1" t="s">
        <v>2576</v>
      </c>
      <c r="BP96" s="1" t="s">
        <v>2576</v>
      </c>
      <c r="BQ96" s="1" t="s">
        <v>2576</v>
      </c>
      <c r="BT96" s="1" t="s">
        <v>2576</v>
      </c>
      <c r="BU96" s="1" t="s">
        <v>2576</v>
      </c>
      <c r="BV96" s="1" t="s">
        <v>2576</v>
      </c>
      <c r="BW96" s="1" t="s">
        <v>2576</v>
      </c>
      <c r="BX96" s="1" t="s">
        <v>2576</v>
      </c>
      <c r="BY96" s="1" t="s">
        <v>2576</v>
      </c>
      <c r="BZ96" s="1" t="s">
        <v>2576</v>
      </c>
      <c r="CA96" s="1" t="s">
        <v>2576</v>
      </c>
      <c r="CB96" s="1" t="s">
        <v>2576</v>
      </c>
      <c r="CC96" s="1" t="s">
        <v>2576</v>
      </c>
      <c r="CD96" s="1" t="s">
        <v>2576</v>
      </c>
      <c r="CE96" s="1" t="s">
        <v>2576</v>
      </c>
      <c r="CF96" s="1" t="s">
        <v>2576</v>
      </c>
      <c r="CG96" s="1" t="s">
        <v>2576</v>
      </c>
      <c r="CH96" s="1" t="s">
        <v>2576</v>
      </c>
      <c r="CI96" s="1" t="s">
        <v>2576</v>
      </c>
      <c r="CJ96" s="1" t="s">
        <v>2576</v>
      </c>
      <c r="CK96" s="1" t="s">
        <v>2576</v>
      </c>
      <c r="CN96" s="1" t="s">
        <v>2576</v>
      </c>
      <c r="CO96" s="1" t="s">
        <v>2576</v>
      </c>
      <c r="CP96" s="1" t="s">
        <v>2576</v>
      </c>
      <c r="CQ96" s="1" t="s">
        <v>2576</v>
      </c>
      <c r="CR96" s="1" t="s">
        <v>2576</v>
      </c>
      <c r="CS96" s="1" t="s">
        <v>2576</v>
      </c>
      <c r="CT96" s="1" t="s">
        <v>2576</v>
      </c>
      <c r="CU96" s="1" t="s">
        <v>2576</v>
      </c>
      <c r="CV96" s="1" t="s">
        <v>2576</v>
      </c>
      <c r="CW96" s="1" t="s">
        <v>2576</v>
      </c>
      <c r="CX96" s="1" t="s">
        <v>2576</v>
      </c>
      <c r="CY96" s="1" t="s">
        <v>2576</v>
      </c>
      <c r="CZ96" s="1" t="s">
        <v>2576</v>
      </c>
      <c r="DA96" s="1" t="s">
        <v>2576</v>
      </c>
      <c r="DB96" s="1" t="s">
        <v>2576</v>
      </c>
      <c r="DC96" s="1" t="s">
        <v>2576</v>
      </c>
      <c r="DD96" s="1" t="s">
        <v>2576</v>
      </c>
      <c r="DE96" s="1" t="s">
        <v>2576</v>
      </c>
      <c r="DF96" s="1" t="s">
        <v>2576</v>
      </c>
      <c r="DG96" s="1" t="s">
        <v>2576</v>
      </c>
      <c r="DH96" s="1" t="s">
        <v>2576</v>
      </c>
      <c r="DI96" s="1" t="s">
        <v>2576</v>
      </c>
      <c r="DJ96" s="1" t="s">
        <v>2576</v>
      </c>
      <c r="DK96" s="1" t="s">
        <v>2576</v>
      </c>
      <c r="DL96" s="1" t="s">
        <v>2576</v>
      </c>
      <c r="DM96" s="1" t="s">
        <v>2576</v>
      </c>
      <c r="DN96" s="1" t="s">
        <v>2576</v>
      </c>
      <c r="DO96" s="1" t="s">
        <v>2576</v>
      </c>
      <c r="DR96" s="1" t="s">
        <v>2576</v>
      </c>
      <c r="DS96" s="1" t="s">
        <v>2576</v>
      </c>
      <c r="DT96" s="1" t="s">
        <v>2576</v>
      </c>
      <c r="DU96" s="1" t="s">
        <v>2576</v>
      </c>
      <c r="DV96" s="1" t="s">
        <v>2576</v>
      </c>
      <c r="DW96" s="1" t="s">
        <v>2576</v>
      </c>
      <c r="DX96" s="1" t="s">
        <v>2576</v>
      </c>
      <c r="DY96" s="1" t="s">
        <v>2576</v>
      </c>
      <c r="EB96" s="1" t="s">
        <v>2576</v>
      </c>
      <c r="EC96" s="1" t="s">
        <v>2576</v>
      </c>
      <c r="ED96" s="1" t="s">
        <v>2576</v>
      </c>
      <c r="EE96" s="1" t="s">
        <v>2576</v>
      </c>
      <c r="EF96" s="1" t="s">
        <v>2576</v>
      </c>
      <c r="EG96" s="1" t="s">
        <v>2576</v>
      </c>
      <c r="EH96" s="1" t="s">
        <v>2576</v>
      </c>
      <c r="EI96" s="1" t="s">
        <v>2576</v>
      </c>
      <c r="EL96">
        <v>102.49</v>
      </c>
      <c r="EM96">
        <v>971.68</v>
      </c>
      <c r="EN96">
        <v>28.5</v>
      </c>
      <c r="EO96">
        <v>34094</v>
      </c>
      <c r="EP96">
        <v>1</v>
      </c>
      <c r="EQ96">
        <v>8</v>
      </c>
      <c r="ER96">
        <v>0.59</v>
      </c>
      <c r="ES96">
        <v>2.0699999999999998</v>
      </c>
      <c r="ET96" s="1" t="s">
        <v>2576</v>
      </c>
      <c r="EU96">
        <v>2.76</v>
      </c>
      <c r="EV96" s="1" t="s">
        <v>2576</v>
      </c>
      <c r="EW96" s="1" t="s">
        <v>2576</v>
      </c>
      <c r="EX96" s="1" t="s">
        <v>2576</v>
      </c>
      <c r="EY96" s="1" t="s">
        <v>2576</v>
      </c>
      <c r="EZ96" s="1" t="s">
        <v>2576</v>
      </c>
      <c r="FA96" s="1" t="s">
        <v>2576</v>
      </c>
      <c r="FB96" s="1" t="s">
        <v>2576</v>
      </c>
      <c r="FC96" s="1" t="s">
        <v>2576</v>
      </c>
      <c r="FF96" s="1" t="s">
        <v>2576</v>
      </c>
      <c r="FG96" s="1" t="s">
        <v>2576</v>
      </c>
      <c r="FH96" s="1" t="s">
        <v>2576</v>
      </c>
      <c r="FI96" s="1" t="s">
        <v>2576</v>
      </c>
      <c r="FJ96" s="1" t="s">
        <v>2576</v>
      </c>
      <c r="FK96" s="1" t="s">
        <v>2576</v>
      </c>
      <c r="FL96" s="1" t="s">
        <v>2576</v>
      </c>
      <c r="FM96" s="1" t="s">
        <v>2576</v>
      </c>
      <c r="FZ96">
        <v>212.5</v>
      </c>
      <c r="GA96">
        <v>28.25</v>
      </c>
      <c r="GB96">
        <v>8.0389999999999997</v>
      </c>
      <c r="GC96">
        <v>2640</v>
      </c>
      <c r="GD96">
        <v>0.75129999999999997</v>
      </c>
      <c r="GE96">
        <v>36.299999999999997</v>
      </c>
      <c r="GF96">
        <v>0</v>
      </c>
      <c r="GG96">
        <v>0</v>
      </c>
      <c r="GH96">
        <v>0</v>
      </c>
      <c r="GI96">
        <v>0.74</v>
      </c>
      <c r="GJ96" s="1" t="s">
        <v>2576</v>
      </c>
      <c r="GL96" s="1" t="s">
        <v>2576</v>
      </c>
      <c r="GM96" s="1" t="s">
        <v>2576</v>
      </c>
      <c r="GN96" s="1" t="s">
        <v>2576</v>
      </c>
      <c r="GO96" s="1" t="s">
        <v>2576</v>
      </c>
      <c r="GP96" s="1" t="s">
        <v>2576</v>
      </c>
      <c r="GQ96" s="1" t="s">
        <v>2576</v>
      </c>
      <c r="GT96" s="1" t="s">
        <v>2576</v>
      </c>
      <c r="GU96" s="1" t="s">
        <v>2576</v>
      </c>
      <c r="GV96" s="1" t="s">
        <v>2576</v>
      </c>
      <c r="GW96" s="1" t="s">
        <v>2576</v>
      </c>
      <c r="GX96" s="1" t="s">
        <v>2576</v>
      </c>
      <c r="GY96" s="1" t="s">
        <v>2576</v>
      </c>
      <c r="GZ96" s="1" t="s">
        <v>2576</v>
      </c>
      <c r="HA96" s="1" t="s">
        <v>2576</v>
      </c>
      <c r="HB96" s="1" t="s">
        <v>2576</v>
      </c>
      <c r="HC96" s="1" t="s">
        <v>2576</v>
      </c>
      <c r="HD96">
        <v>139.93</v>
      </c>
      <c r="HE96">
        <v>5109.3900000000003</v>
      </c>
      <c r="HF96">
        <v>22.85</v>
      </c>
      <c r="HG96">
        <v>111803</v>
      </c>
      <c r="HH96">
        <v>0.5</v>
      </c>
      <c r="HI96">
        <v>294.8</v>
      </c>
      <c r="HJ96">
        <v>0.22</v>
      </c>
      <c r="HK96">
        <v>0.96</v>
      </c>
      <c r="HL96">
        <v>0.14000000000000001</v>
      </c>
      <c r="HM96">
        <v>1.55</v>
      </c>
      <c r="HN96" s="1" t="s">
        <v>2576</v>
      </c>
      <c r="HO96" s="1" t="s">
        <v>2576</v>
      </c>
      <c r="HP96" s="1" t="s">
        <v>2576</v>
      </c>
      <c r="HQ96" s="1" t="s">
        <v>2576</v>
      </c>
      <c r="HR96" s="1" t="s">
        <v>2576</v>
      </c>
      <c r="HS96" s="1" t="s">
        <v>2576</v>
      </c>
      <c r="HT96" s="1" t="s">
        <v>2576</v>
      </c>
      <c r="HU96" s="1" t="s">
        <v>2576</v>
      </c>
      <c r="HX96" s="1" t="s">
        <v>2576</v>
      </c>
      <c r="HY96" s="1" t="s">
        <v>2576</v>
      </c>
      <c r="HZ96" s="1" t="s">
        <v>2576</v>
      </c>
      <c r="IA96" s="1" t="s">
        <v>2576</v>
      </c>
      <c r="IB96" s="1" t="s">
        <v>2576</v>
      </c>
      <c r="IC96" s="1" t="s">
        <v>2576</v>
      </c>
      <c r="ID96" s="1" t="s">
        <v>2576</v>
      </c>
      <c r="IE96" s="1" t="s">
        <v>2576</v>
      </c>
      <c r="IG96" s="1" t="s">
        <v>2576</v>
      </c>
      <c r="IH96">
        <v>63.6</v>
      </c>
      <c r="II96">
        <v>92.4</v>
      </c>
      <c r="IJ96">
        <v>5.9640000000000004</v>
      </c>
      <c r="IK96">
        <v>14000</v>
      </c>
      <c r="IL96">
        <v>0.90369999999999995</v>
      </c>
      <c r="IM96">
        <v>59.6</v>
      </c>
      <c r="IN96">
        <v>0.45</v>
      </c>
      <c r="IO96">
        <v>7.58</v>
      </c>
      <c r="IP96" s="1" t="s">
        <v>2576</v>
      </c>
      <c r="IQ96" s="1" t="s">
        <v>2576</v>
      </c>
      <c r="IR96">
        <v>1068.49</v>
      </c>
      <c r="IS96">
        <v>32147.43</v>
      </c>
      <c r="IT96">
        <v>42.777000000000001</v>
      </c>
      <c r="IU96">
        <v>581854</v>
      </c>
      <c r="IV96">
        <v>0.77429999999999999</v>
      </c>
      <c r="IW96">
        <v>1655.5</v>
      </c>
      <c r="IX96">
        <v>1.01</v>
      </c>
      <c r="IY96">
        <v>2.35</v>
      </c>
      <c r="IZ96">
        <v>1.26</v>
      </c>
      <c r="JA96">
        <v>2.4700000000000002</v>
      </c>
      <c r="JB96">
        <v>185.19</v>
      </c>
      <c r="JC96">
        <v>297</v>
      </c>
      <c r="JD96">
        <v>198</v>
      </c>
      <c r="JE96">
        <v>1500</v>
      </c>
      <c r="JF96">
        <v>1</v>
      </c>
      <c r="JG96" s="1" t="s">
        <v>2576</v>
      </c>
      <c r="JH96">
        <v>87.5</v>
      </c>
      <c r="JI96">
        <v>44.19</v>
      </c>
      <c r="JL96">
        <v>26.52</v>
      </c>
      <c r="JM96">
        <v>703.1</v>
      </c>
      <c r="JN96">
        <v>7.9</v>
      </c>
      <c r="JO96">
        <v>89000</v>
      </c>
      <c r="JP96">
        <v>1</v>
      </c>
      <c r="JQ96">
        <v>104.1</v>
      </c>
      <c r="JR96">
        <v>0.25</v>
      </c>
      <c r="JS96">
        <v>3.16</v>
      </c>
      <c r="JT96">
        <v>7.0000000000000007E-2</v>
      </c>
      <c r="JU96">
        <v>0.59</v>
      </c>
      <c r="JV96">
        <v>2101.5300000000002</v>
      </c>
      <c r="JW96">
        <v>3408.81</v>
      </c>
      <c r="JX96">
        <v>74</v>
      </c>
      <c r="JY96">
        <v>46065</v>
      </c>
      <c r="JZ96">
        <v>1</v>
      </c>
      <c r="KA96">
        <v>5.6</v>
      </c>
      <c r="KB96">
        <v>2.6</v>
      </c>
      <c r="KC96">
        <v>3.51</v>
      </c>
      <c r="KD96" s="1" t="s">
        <v>2576</v>
      </c>
      <c r="KE96" s="1" t="s">
        <v>2576</v>
      </c>
      <c r="KF96">
        <v>95.56</v>
      </c>
      <c r="KH96">
        <v>263.83</v>
      </c>
      <c r="KI96">
        <v>1</v>
      </c>
      <c r="KJ96">
        <v>1</v>
      </c>
      <c r="KL96">
        <v>0</v>
      </c>
      <c r="KM96">
        <v>0</v>
      </c>
      <c r="KP96">
        <v>1.47</v>
      </c>
      <c r="KQ96">
        <v>3.98</v>
      </c>
      <c r="KR96">
        <v>3.29</v>
      </c>
      <c r="KS96">
        <v>8465</v>
      </c>
      <c r="KT96">
        <v>7</v>
      </c>
      <c r="KU96">
        <v>8.1</v>
      </c>
      <c r="KV96">
        <v>0</v>
      </c>
      <c r="KW96">
        <v>0</v>
      </c>
      <c r="KX96" s="1" t="s">
        <v>2576</v>
      </c>
      <c r="KY96">
        <v>-4.13</v>
      </c>
      <c r="KZ96" s="1" t="s">
        <v>2576</v>
      </c>
      <c r="LA96" s="1" t="s">
        <v>2576</v>
      </c>
      <c r="LB96" s="1" t="s">
        <v>2576</v>
      </c>
      <c r="LC96" s="1" t="s">
        <v>2576</v>
      </c>
      <c r="LD96" s="1" t="s">
        <v>2576</v>
      </c>
      <c r="LE96" s="1" t="s">
        <v>2576</v>
      </c>
      <c r="LF96" s="1" t="s">
        <v>2576</v>
      </c>
      <c r="LG96" s="1" t="s">
        <v>2576</v>
      </c>
      <c r="LH96" s="1" t="s">
        <v>2576</v>
      </c>
      <c r="LI96" s="1" t="s">
        <v>2576</v>
      </c>
      <c r="LJ96">
        <v>388.07</v>
      </c>
      <c r="LK96">
        <v>2580.77</v>
      </c>
      <c r="LL96">
        <v>266.55</v>
      </c>
      <c r="LM96">
        <v>9682</v>
      </c>
      <c r="LN96">
        <v>1</v>
      </c>
      <c r="LO96">
        <v>0.9</v>
      </c>
      <c r="LP96">
        <v>9.1999999999999993</v>
      </c>
      <c r="LQ96">
        <v>3.45</v>
      </c>
      <c r="LR96" s="1" t="s">
        <v>2576</v>
      </c>
      <c r="LS96" s="1" t="s">
        <v>2576</v>
      </c>
      <c r="LT96" s="1" t="s">
        <v>2576</v>
      </c>
      <c r="LU96" s="1" t="s">
        <v>2576</v>
      </c>
      <c r="LV96" s="1" t="s">
        <v>2576</v>
      </c>
      <c r="LW96" s="1" t="s">
        <v>2576</v>
      </c>
      <c r="LX96" s="1" t="s">
        <v>2576</v>
      </c>
      <c r="LY96" s="1" t="s">
        <v>2576</v>
      </c>
      <c r="LZ96" s="1" t="s">
        <v>2576</v>
      </c>
      <c r="MA96" s="1" t="s">
        <v>2576</v>
      </c>
      <c r="MB96" s="1" t="s">
        <v>2576</v>
      </c>
      <c r="MC96" s="1" t="s">
        <v>2576</v>
      </c>
      <c r="MD96">
        <v>2.2000000000000002</v>
      </c>
      <c r="ME96">
        <v>3</v>
      </c>
      <c r="MF96">
        <v>0.42</v>
      </c>
      <c r="MG96">
        <v>2500</v>
      </c>
      <c r="MH96">
        <v>0.34749999999999998</v>
      </c>
      <c r="MI96" s="1" t="s">
        <v>2576</v>
      </c>
      <c r="MJ96">
        <v>0</v>
      </c>
      <c r="MK96">
        <v>0</v>
      </c>
      <c r="MN96">
        <v>89.13</v>
      </c>
      <c r="MO96">
        <v>476.56</v>
      </c>
      <c r="MP96">
        <v>14.297000000000001</v>
      </c>
      <c r="MQ96">
        <v>15625</v>
      </c>
      <c r="MR96">
        <v>0.46879999999999999</v>
      </c>
      <c r="MS96">
        <v>260.7</v>
      </c>
      <c r="MT96">
        <v>0.9</v>
      </c>
      <c r="MU96">
        <v>6.3</v>
      </c>
      <c r="MV96" s="1" t="s">
        <v>2576</v>
      </c>
      <c r="MW96" s="1" t="s">
        <v>2576</v>
      </c>
      <c r="NH96" s="1" t="s">
        <v>2576</v>
      </c>
      <c r="NI96" s="1" t="s">
        <v>2576</v>
      </c>
      <c r="NJ96" s="1" t="s">
        <v>2576</v>
      </c>
      <c r="NK96" s="1" t="s">
        <v>2576</v>
      </c>
      <c r="NL96" s="1" t="s">
        <v>2576</v>
      </c>
      <c r="NM96" s="1" t="s">
        <v>2576</v>
      </c>
      <c r="NN96" s="1" t="s">
        <v>2576</v>
      </c>
      <c r="NO96" s="1" t="s">
        <v>2576</v>
      </c>
      <c r="NP96" s="1" t="s">
        <v>2576</v>
      </c>
      <c r="NQ96" s="1" t="s">
        <v>2576</v>
      </c>
      <c r="NR96">
        <v>29.75</v>
      </c>
      <c r="NS96">
        <v>123.43</v>
      </c>
      <c r="NT96">
        <v>1.823</v>
      </c>
      <c r="NU96">
        <v>64286</v>
      </c>
      <c r="NV96">
        <v>0.94940000000000002</v>
      </c>
      <c r="NW96">
        <v>655.4</v>
      </c>
      <c r="NX96">
        <v>0</v>
      </c>
      <c r="NY96">
        <v>0</v>
      </c>
      <c r="NZ96" s="1" t="s">
        <v>2576</v>
      </c>
      <c r="OA96">
        <v>0.25</v>
      </c>
      <c r="OB96" s="1" t="s">
        <v>2576</v>
      </c>
      <c r="OC96" s="1" t="s">
        <v>2576</v>
      </c>
      <c r="OD96" s="1" t="s">
        <v>2576</v>
      </c>
      <c r="OE96" s="1" t="s">
        <v>2576</v>
      </c>
      <c r="OF96" s="1" t="s">
        <v>2576</v>
      </c>
      <c r="OG96" s="1" t="s">
        <v>2576</v>
      </c>
      <c r="OH96" s="1" t="s">
        <v>2576</v>
      </c>
      <c r="OI96" s="1" t="s">
        <v>2576</v>
      </c>
      <c r="OL96" s="1" t="s">
        <v>2576</v>
      </c>
      <c r="OM96" s="1" t="s">
        <v>2576</v>
      </c>
      <c r="ON96" s="1" t="s">
        <v>2576</v>
      </c>
      <c r="OO96" s="1" t="s">
        <v>2576</v>
      </c>
      <c r="OP96" s="1" t="s">
        <v>2576</v>
      </c>
      <c r="OQ96" s="1" t="s">
        <v>2576</v>
      </c>
      <c r="OR96" s="1" t="s">
        <v>2576</v>
      </c>
      <c r="OS96" s="1" t="s">
        <v>2576</v>
      </c>
      <c r="OT96" s="1" t="s">
        <v>2576</v>
      </c>
      <c r="OU96" s="1" t="s">
        <v>2576</v>
      </c>
      <c r="OV96" s="1" t="s">
        <v>2576</v>
      </c>
      <c r="OW96" s="1" t="s">
        <v>2576</v>
      </c>
      <c r="OX96" s="1" t="s">
        <v>2576</v>
      </c>
      <c r="OY96" s="1" t="s">
        <v>2576</v>
      </c>
      <c r="OZ96" s="1" t="s">
        <v>2576</v>
      </c>
      <c r="PA96" s="1" t="s">
        <v>2576</v>
      </c>
      <c r="PB96" s="1" t="s">
        <v>2576</v>
      </c>
      <c r="PC96" s="1" t="s">
        <v>2576</v>
      </c>
      <c r="PF96">
        <v>62.96</v>
      </c>
      <c r="PG96">
        <v>8</v>
      </c>
      <c r="PH96">
        <v>5</v>
      </c>
      <c r="PI96">
        <v>800</v>
      </c>
      <c r="PJ96">
        <v>0.5</v>
      </c>
      <c r="PK96">
        <v>7.6</v>
      </c>
      <c r="PL96">
        <v>0.32</v>
      </c>
      <c r="PM96">
        <v>6.5</v>
      </c>
      <c r="PO96" s="1" t="s">
        <v>2576</v>
      </c>
      <c r="PP96">
        <v>569.74</v>
      </c>
      <c r="PQ96">
        <v>5140.6000000000004</v>
      </c>
      <c r="PR96">
        <v>25</v>
      </c>
      <c r="PS96">
        <v>205624</v>
      </c>
      <c r="PT96">
        <v>1</v>
      </c>
      <c r="PU96">
        <v>79.3</v>
      </c>
      <c r="PV96">
        <v>1.1000000000000001</v>
      </c>
      <c r="PW96">
        <v>4.4000000000000004</v>
      </c>
      <c r="PX96">
        <v>0.27</v>
      </c>
      <c r="PY96">
        <v>2.09</v>
      </c>
      <c r="PZ96">
        <v>108.29</v>
      </c>
      <c r="QB96">
        <v>37.9</v>
      </c>
      <c r="QC96">
        <v>1</v>
      </c>
      <c r="QD96">
        <v>1</v>
      </c>
      <c r="QE96" s="1" t="s">
        <v>2576</v>
      </c>
      <c r="QF96">
        <v>0</v>
      </c>
      <c r="QG96">
        <v>0</v>
      </c>
      <c r="QJ96" s="1" t="s">
        <v>2576</v>
      </c>
      <c r="QK96" s="1" t="s">
        <v>2576</v>
      </c>
      <c r="QL96" s="1" t="s">
        <v>2576</v>
      </c>
      <c r="QM96" s="1" t="s">
        <v>2576</v>
      </c>
      <c r="QN96" s="1" t="s">
        <v>2576</v>
      </c>
      <c r="QO96" s="1" t="s">
        <v>2576</v>
      </c>
      <c r="QP96" s="1" t="s">
        <v>2576</v>
      </c>
      <c r="QQ96" s="1" t="s">
        <v>2576</v>
      </c>
      <c r="QT96" s="1" t="s">
        <v>2576</v>
      </c>
      <c r="QU96" s="1" t="s">
        <v>2576</v>
      </c>
      <c r="QV96" s="1" t="s">
        <v>2576</v>
      </c>
      <c r="QW96" s="1" t="s">
        <v>2576</v>
      </c>
      <c r="QX96" s="1" t="s">
        <v>2576</v>
      </c>
      <c r="QY96" s="1" t="s">
        <v>2576</v>
      </c>
      <c r="QZ96" s="1" t="s">
        <v>2576</v>
      </c>
      <c r="RA96" s="1" t="s">
        <v>2576</v>
      </c>
      <c r="RB96" s="1" t="s">
        <v>2576</v>
      </c>
      <c r="RC96" s="1" t="s">
        <v>2576</v>
      </c>
      <c r="RD96">
        <v>64.569999999999993</v>
      </c>
      <c r="RE96">
        <v>14076.91</v>
      </c>
      <c r="RF96">
        <v>12.65</v>
      </c>
      <c r="RG96">
        <v>1112800</v>
      </c>
      <c r="RH96">
        <v>1</v>
      </c>
      <c r="RI96">
        <v>1463.7</v>
      </c>
      <c r="RJ96">
        <v>0.4</v>
      </c>
      <c r="RK96">
        <v>3.16</v>
      </c>
      <c r="RL96">
        <v>0.4</v>
      </c>
      <c r="RM96">
        <v>1.4</v>
      </c>
      <c r="RN96" s="1" t="s">
        <v>2576</v>
      </c>
      <c r="RO96" s="1" t="s">
        <v>2576</v>
      </c>
      <c r="RP96" s="1" t="s">
        <v>2576</v>
      </c>
      <c r="RQ96" s="1" t="s">
        <v>2576</v>
      </c>
      <c r="RR96" s="1" t="s">
        <v>2576</v>
      </c>
      <c r="RS96" s="1" t="s">
        <v>2576</v>
      </c>
      <c r="RT96" s="1" t="s">
        <v>2576</v>
      </c>
      <c r="RU96" s="1" t="s">
        <v>2576</v>
      </c>
      <c r="RX96">
        <v>930.47</v>
      </c>
      <c r="RY96">
        <v>401.4</v>
      </c>
      <c r="RZ96">
        <v>22.3</v>
      </c>
      <c r="SA96">
        <v>18000</v>
      </c>
      <c r="SB96">
        <v>1</v>
      </c>
      <c r="SC96">
        <v>0.3</v>
      </c>
      <c r="SD96">
        <v>0.9</v>
      </c>
      <c r="SE96">
        <v>4.04</v>
      </c>
      <c r="SH96">
        <v>182.03</v>
      </c>
      <c r="SI96">
        <v>156.21</v>
      </c>
      <c r="SJ96">
        <v>64.02</v>
      </c>
      <c r="SK96">
        <v>2440</v>
      </c>
      <c r="SL96">
        <v>1</v>
      </c>
      <c r="SM96">
        <v>0.3</v>
      </c>
      <c r="SN96">
        <v>3.07</v>
      </c>
      <c r="SO96">
        <v>4.8</v>
      </c>
      <c r="SP96" s="1" t="s">
        <v>2576</v>
      </c>
      <c r="SQ96" s="1" t="s">
        <v>2576</v>
      </c>
      <c r="SR96">
        <v>100.8</v>
      </c>
      <c r="SS96">
        <v>43.43</v>
      </c>
      <c r="ST96">
        <v>11</v>
      </c>
      <c r="SU96">
        <v>3948</v>
      </c>
      <c r="SV96">
        <v>1</v>
      </c>
      <c r="SW96">
        <v>4.7</v>
      </c>
      <c r="SX96">
        <v>0</v>
      </c>
      <c r="SY96">
        <v>0</v>
      </c>
      <c r="SZ96" s="1" t="s">
        <v>2576</v>
      </c>
      <c r="TA96" s="1" t="s">
        <v>2576</v>
      </c>
      <c r="TB96">
        <v>28.07</v>
      </c>
      <c r="TC96">
        <v>14.4</v>
      </c>
      <c r="TD96">
        <v>3.88</v>
      </c>
      <c r="TE96">
        <v>900</v>
      </c>
      <c r="TF96">
        <v>0.24279999999999999</v>
      </c>
      <c r="TG96" s="1" t="s">
        <v>2576</v>
      </c>
      <c r="TH96">
        <v>0.12</v>
      </c>
      <c r="TI96">
        <v>3.12</v>
      </c>
      <c r="TK96" s="1" t="s">
        <v>2576</v>
      </c>
      <c r="TL96">
        <v>46.09</v>
      </c>
      <c r="TM96">
        <v>23.78</v>
      </c>
      <c r="TN96">
        <v>2.9</v>
      </c>
      <c r="TO96">
        <v>8200</v>
      </c>
      <c r="TP96">
        <v>1</v>
      </c>
      <c r="TQ96">
        <v>1</v>
      </c>
      <c r="TR96">
        <v>0</v>
      </c>
      <c r="TS96">
        <v>0</v>
      </c>
      <c r="TT96" s="1" t="s">
        <v>2576</v>
      </c>
      <c r="TU96" s="1" t="s">
        <v>2576</v>
      </c>
      <c r="TV96" s="1" t="s">
        <v>2576</v>
      </c>
      <c r="TW96" s="1" t="s">
        <v>2576</v>
      </c>
      <c r="TX96" s="1" t="s">
        <v>2576</v>
      </c>
      <c r="TY96" s="1" t="s">
        <v>2576</v>
      </c>
      <c r="TZ96" s="1" t="s">
        <v>2576</v>
      </c>
      <c r="UA96" s="1" t="s">
        <v>2576</v>
      </c>
      <c r="UB96" s="1" t="s">
        <v>2576</v>
      </c>
      <c r="UC96" s="1" t="s">
        <v>2576</v>
      </c>
      <c r="UD96" s="1" t="s">
        <v>2576</v>
      </c>
      <c r="UE96" s="1" t="s">
        <v>2576</v>
      </c>
      <c r="UF96" s="1" t="s">
        <v>2576</v>
      </c>
      <c r="UH96" s="1" t="s">
        <v>2576</v>
      </c>
      <c r="UI96" s="1" t="s">
        <v>2576</v>
      </c>
      <c r="UJ96" s="1" t="s">
        <v>2576</v>
      </c>
      <c r="UL96" s="1" t="s">
        <v>2576</v>
      </c>
      <c r="UM96" s="1" t="s">
        <v>2576</v>
      </c>
      <c r="UP96">
        <v>16.32</v>
      </c>
      <c r="UQ96">
        <v>68.31</v>
      </c>
      <c r="UR96">
        <v>1.55</v>
      </c>
      <c r="US96">
        <v>44069</v>
      </c>
      <c r="UT96">
        <v>1</v>
      </c>
      <c r="UU96">
        <v>706.4</v>
      </c>
      <c r="UV96">
        <v>0</v>
      </c>
      <c r="UW96">
        <v>0</v>
      </c>
      <c r="UX96">
        <v>0.09</v>
      </c>
      <c r="UY96">
        <v>-0.25</v>
      </c>
      <c r="UZ96">
        <v>64.569999999999993</v>
      </c>
      <c r="VA96">
        <v>50.76</v>
      </c>
      <c r="VB96">
        <v>3.6</v>
      </c>
      <c r="VC96">
        <v>14100</v>
      </c>
      <c r="VD96">
        <v>1</v>
      </c>
      <c r="VE96">
        <v>3</v>
      </c>
      <c r="VF96">
        <v>0</v>
      </c>
      <c r="VG96">
        <v>0</v>
      </c>
      <c r="VH96" s="1" t="s">
        <v>2576</v>
      </c>
      <c r="VI96" s="1" t="s">
        <v>2576</v>
      </c>
      <c r="VJ96" s="1" t="s">
        <v>2576</v>
      </c>
      <c r="VK96" s="1" t="s">
        <v>2576</v>
      </c>
      <c r="VL96" s="1" t="s">
        <v>2576</v>
      </c>
      <c r="VM96" s="1" t="s">
        <v>2576</v>
      </c>
      <c r="VN96" s="1" t="s">
        <v>2576</v>
      </c>
      <c r="VO96" s="1" t="s">
        <v>2576</v>
      </c>
      <c r="VP96" s="1" t="s">
        <v>2576</v>
      </c>
      <c r="VQ96" s="1" t="s">
        <v>2576</v>
      </c>
      <c r="VR96" s="1" t="s">
        <v>2576</v>
      </c>
      <c r="VS96" s="1" t="s">
        <v>2576</v>
      </c>
      <c r="VT96" s="1" t="s">
        <v>2576</v>
      </c>
      <c r="VU96" s="1" t="s">
        <v>2576</v>
      </c>
      <c r="VV96" s="1" t="s">
        <v>2576</v>
      </c>
      <c r="VW96" s="1" t="s">
        <v>2576</v>
      </c>
      <c r="VX96" s="1" t="s">
        <v>2576</v>
      </c>
      <c r="VY96" s="1" t="s">
        <v>2576</v>
      </c>
      <c r="VZ96" s="1" t="s">
        <v>2576</v>
      </c>
      <c r="WA96" s="1" t="s">
        <v>2576</v>
      </c>
      <c r="WB96" s="1" t="s">
        <v>2576</v>
      </c>
      <c r="WC96" s="1" t="s">
        <v>2576</v>
      </c>
      <c r="WD96" s="1" t="s">
        <v>2576</v>
      </c>
      <c r="WE96" s="1" t="s">
        <v>2576</v>
      </c>
      <c r="WF96" s="1" t="s">
        <v>2576</v>
      </c>
      <c r="WG96" s="1" t="s">
        <v>2576</v>
      </c>
      <c r="WH96" s="1" t="s">
        <v>2576</v>
      </c>
      <c r="WI96" s="1" t="s">
        <v>2576</v>
      </c>
      <c r="WJ96" s="1" t="s">
        <v>2576</v>
      </c>
      <c r="WK96" s="1" t="s">
        <v>2576</v>
      </c>
      <c r="WL96" s="1" t="s">
        <v>2576</v>
      </c>
      <c r="WM96" s="1" t="s">
        <v>2576</v>
      </c>
      <c r="WN96">
        <v>3.47</v>
      </c>
      <c r="WO96">
        <v>1.59</v>
      </c>
      <c r="WP96">
        <v>0.3</v>
      </c>
      <c r="WQ96">
        <v>5296</v>
      </c>
      <c r="WR96">
        <v>1</v>
      </c>
      <c r="WS96">
        <v>39.4</v>
      </c>
      <c r="WT96">
        <v>0</v>
      </c>
      <c r="WU96">
        <v>0</v>
      </c>
      <c r="WX96">
        <v>37.4</v>
      </c>
      <c r="WY96">
        <v>7.08</v>
      </c>
      <c r="WZ96">
        <v>0.98</v>
      </c>
      <c r="XA96">
        <v>2400</v>
      </c>
      <c r="XB96">
        <v>0.33329999999999999</v>
      </c>
      <c r="XC96">
        <v>1.1000000000000001</v>
      </c>
      <c r="XD96">
        <v>0</v>
      </c>
      <c r="XE96">
        <v>0</v>
      </c>
      <c r="XH96">
        <v>82.94</v>
      </c>
      <c r="XI96">
        <v>47.76</v>
      </c>
      <c r="XJ96">
        <v>4.0599999999999996</v>
      </c>
      <c r="XK96">
        <v>11648</v>
      </c>
      <c r="XL96">
        <v>0.99</v>
      </c>
      <c r="XM96">
        <v>11.8</v>
      </c>
      <c r="XN96">
        <v>0</v>
      </c>
      <c r="XO96">
        <v>0</v>
      </c>
      <c r="XR96">
        <v>42.18</v>
      </c>
      <c r="XS96">
        <v>137.97</v>
      </c>
      <c r="XT96">
        <v>3.02</v>
      </c>
      <c r="XU96">
        <v>45684</v>
      </c>
      <c r="XV96">
        <v>1</v>
      </c>
      <c r="XW96">
        <v>101.1</v>
      </c>
      <c r="XX96">
        <v>0.12</v>
      </c>
      <c r="XY96">
        <v>3.98</v>
      </c>
      <c r="XZ96" s="1" t="s">
        <v>2576</v>
      </c>
      <c r="YA96" s="1" t="s">
        <v>2576</v>
      </c>
      <c r="YB96" s="1" t="s">
        <v>2576</v>
      </c>
      <c r="YC96" s="1" t="s">
        <v>2576</v>
      </c>
      <c r="YD96" s="1" t="s">
        <v>2576</v>
      </c>
      <c r="YE96" s="1" t="s">
        <v>2576</v>
      </c>
      <c r="YF96" s="1" t="s">
        <v>2576</v>
      </c>
      <c r="YG96" s="1" t="s">
        <v>2576</v>
      </c>
      <c r="YH96" s="1" t="s">
        <v>2576</v>
      </c>
      <c r="YI96" s="1" t="s">
        <v>2576</v>
      </c>
      <c r="YJ96" s="1" t="s">
        <v>2576</v>
      </c>
      <c r="YK96" s="1" t="s">
        <v>2576</v>
      </c>
      <c r="YL96" s="1" t="s">
        <v>2576</v>
      </c>
      <c r="YM96" s="1" t="s">
        <v>2576</v>
      </c>
      <c r="YN96" s="1" t="s">
        <v>2576</v>
      </c>
      <c r="YO96" s="1" t="s">
        <v>2576</v>
      </c>
      <c r="YP96" s="1" t="s">
        <v>2576</v>
      </c>
      <c r="YQ96" s="1" t="s">
        <v>2576</v>
      </c>
      <c r="YR96" s="1" t="s">
        <v>2576</v>
      </c>
      <c r="YS96" s="1" t="s">
        <v>2576</v>
      </c>
      <c r="YT96" s="1" t="s">
        <v>2576</v>
      </c>
      <c r="YU96" s="1" t="s">
        <v>2576</v>
      </c>
      <c r="YY96" s="1" t="s">
        <v>2576</v>
      </c>
      <c r="YZ96" s="1" t="s">
        <v>2576</v>
      </c>
      <c r="ZB96" s="1" t="s">
        <v>2576</v>
      </c>
      <c r="ZF96">
        <v>520.26</v>
      </c>
      <c r="ZG96">
        <v>2304</v>
      </c>
      <c r="ZH96">
        <v>64</v>
      </c>
      <c r="ZI96">
        <v>36000</v>
      </c>
      <c r="ZJ96">
        <v>1</v>
      </c>
      <c r="ZK96">
        <v>10</v>
      </c>
      <c r="ZL96">
        <v>0.25</v>
      </c>
      <c r="ZM96">
        <v>0.39</v>
      </c>
      <c r="ZP96">
        <v>0.56999999999999995</v>
      </c>
      <c r="ZQ96">
        <v>0.11</v>
      </c>
      <c r="ZR96">
        <v>0.01</v>
      </c>
      <c r="ZS96">
        <v>10341</v>
      </c>
      <c r="ZT96">
        <v>1</v>
      </c>
      <c r="ZU96">
        <v>73.5</v>
      </c>
      <c r="ZV96">
        <v>0</v>
      </c>
      <c r="ZW96">
        <v>0</v>
      </c>
      <c r="ZZ96" s="1" t="s">
        <v>2576</v>
      </c>
      <c r="AAA96" s="1" t="s">
        <v>2576</v>
      </c>
      <c r="AAB96" s="1" t="s">
        <v>2576</v>
      </c>
      <c r="AAC96" s="1" t="s">
        <v>2576</v>
      </c>
      <c r="AAD96" s="1" t="s">
        <v>2576</v>
      </c>
      <c r="AAE96" s="1" t="s">
        <v>2576</v>
      </c>
      <c r="AAF96" s="1" t="s">
        <v>2576</v>
      </c>
      <c r="AAG96" s="1" t="s">
        <v>2576</v>
      </c>
      <c r="AAT96" s="1" t="s">
        <v>2576</v>
      </c>
      <c r="AAV96" s="1" t="s">
        <v>2576</v>
      </c>
      <c r="AAW96" s="1" t="s">
        <v>2576</v>
      </c>
      <c r="AAX96" s="1" t="s">
        <v>2576</v>
      </c>
      <c r="AAZ96" s="1" t="s">
        <v>2576</v>
      </c>
      <c r="ABA96" s="1" t="s">
        <v>2576</v>
      </c>
      <c r="ABD96" s="1" t="s">
        <v>2576</v>
      </c>
      <c r="ABE96" s="1" t="s">
        <v>2576</v>
      </c>
      <c r="ABF96" s="1" t="s">
        <v>2576</v>
      </c>
      <c r="ABG96" s="1" t="s">
        <v>2576</v>
      </c>
      <c r="ABH96" s="1" t="s">
        <v>2576</v>
      </c>
      <c r="ABI96" s="1" t="s">
        <v>2576</v>
      </c>
      <c r="ABJ96" s="1" t="s">
        <v>2576</v>
      </c>
      <c r="ABK96" s="1" t="s">
        <v>2576</v>
      </c>
      <c r="ABL96" s="1" t="s">
        <v>2576</v>
      </c>
      <c r="ABM96" s="1" t="s">
        <v>2576</v>
      </c>
      <c r="ABN96">
        <v>1456.86</v>
      </c>
      <c r="ABO96">
        <v>28428.48</v>
      </c>
      <c r="ABP96">
        <v>51.48</v>
      </c>
      <c r="ABQ96">
        <v>552224</v>
      </c>
      <c r="ABR96">
        <v>1</v>
      </c>
      <c r="ABS96" s="1" t="s">
        <v>2576</v>
      </c>
      <c r="ABT96">
        <v>0.7</v>
      </c>
      <c r="ABU96">
        <v>1.36</v>
      </c>
      <c r="ABV96" s="1" t="s">
        <v>2576</v>
      </c>
      <c r="ABW96" s="1" t="s">
        <v>2576</v>
      </c>
      <c r="ACH96">
        <v>85.01</v>
      </c>
      <c r="ACI96">
        <v>35.61</v>
      </c>
      <c r="ACJ96">
        <v>1.73</v>
      </c>
      <c r="ACK96">
        <v>20582</v>
      </c>
      <c r="ACL96">
        <v>1</v>
      </c>
      <c r="ACM96">
        <v>125</v>
      </c>
      <c r="ACN96">
        <v>0</v>
      </c>
      <c r="ACO96">
        <v>0</v>
      </c>
      <c r="ACQ96" s="1" t="s">
        <v>2576</v>
      </c>
      <c r="ACR96" s="1" t="s">
        <v>2576</v>
      </c>
      <c r="ACT96" s="1" t="s">
        <v>2576</v>
      </c>
      <c r="ACU96" s="1" t="s">
        <v>2576</v>
      </c>
      <c r="ACV96" s="1" t="s">
        <v>2576</v>
      </c>
      <c r="ACX96" s="1" t="s">
        <v>2576</v>
      </c>
      <c r="ACY96" s="1" t="s">
        <v>2576</v>
      </c>
      <c r="ADB96" s="1" t="s">
        <v>2576</v>
      </c>
      <c r="ADC96" s="1" t="s">
        <v>2576</v>
      </c>
      <c r="ADD96" s="1" t="s">
        <v>2576</v>
      </c>
      <c r="ADE96" s="1" t="s">
        <v>2576</v>
      </c>
      <c r="ADF96" s="1" t="s">
        <v>2576</v>
      </c>
      <c r="ADH96" s="1" t="s">
        <v>2576</v>
      </c>
      <c r="ADI96" s="1" t="s">
        <v>2576</v>
      </c>
      <c r="ADL96">
        <v>39.840000000000003</v>
      </c>
      <c r="ADM96">
        <v>374.43</v>
      </c>
      <c r="ADN96">
        <v>4.9800000000000004</v>
      </c>
      <c r="ADO96">
        <v>75187</v>
      </c>
      <c r="ADP96">
        <v>1</v>
      </c>
      <c r="ADQ96">
        <v>1625.1</v>
      </c>
      <c r="ADR96">
        <v>0</v>
      </c>
      <c r="ADS96">
        <v>0</v>
      </c>
      <c r="ADT96">
        <v>0.13</v>
      </c>
      <c r="ADU96">
        <v>0.01</v>
      </c>
      <c r="ADV96" s="1" t="s">
        <v>2576</v>
      </c>
      <c r="ADW96" s="1" t="s">
        <v>2576</v>
      </c>
      <c r="ADX96" s="1" t="s">
        <v>2576</v>
      </c>
      <c r="ADY96" s="1" t="s">
        <v>2576</v>
      </c>
      <c r="ADZ96" s="1" t="s">
        <v>2576</v>
      </c>
      <c r="AEA96" s="1" t="s">
        <v>2576</v>
      </c>
      <c r="AEB96">
        <v>0.45</v>
      </c>
      <c r="AEC96" s="1" t="s">
        <v>2576</v>
      </c>
      <c r="AEF96">
        <v>4.68</v>
      </c>
      <c r="AEG96">
        <v>7.17</v>
      </c>
      <c r="AEH96">
        <v>1.17</v>
      </c>
      <c r="AEI96">
        <v>6130</v>
      </c>
      <c r="AEJ96">
        <v>1</v>
      </c>
      <c r="AEK96">
        <v>130</v>
      </c>
      <c r="AEL96">
        <v>0</v>
      </c>
      <c r="AEM96">
        <v>0</v>
      </c>
      <c r="AEN96">
        <v>0.24</v>
      </c>
      <c r="AEO96">
        <v>-0.48</v>
      </c>
      <c r="AEP96">
        <v>63.24</v>
      </c>
      <c r="AEQ96">
        <v>22.46</v>
      </c>
      <c r="AER96">
        <v>12.64</v>
      </c>
      <c r="AES96">
        <v>27065</v>
      </c>
      <c r="AET96">
        <v>15.2338</v>
      </c>
      <c r="AEU96">
        <v>16</v>
      </c>
      <c r="AEV96">
        <v>0</v>
      </c>
      <c r="AEW96">
        <v>0</v>
      </c>
      <c r="AEX96" s="1" t="s">
        <v>2576</v>
      </c>
      <c r="AEY96" s="1" t="s">
        <v>2576</v>
      </c>
      <c r="AEZ96">
        <v>380.09</v>
      </c>
      <c r="AFA96">
        <v>552.29999999999995</v>
      </c>
      <c r="AFB96">
        <v>26.3</v>
      </c>
      <c r="AFC96">
        <v>21000</v>
      </c>
      <c r="AFD96">
        <v>1</v>
      </c>
      <c r="AFE96">
        <v>40.6</v>
      </c>
      <c r="AFF96">
        <v>1.41</v>
      </c>
      <c r="AFG96">
        <v>5.36</v>
      </c>
      <c r="AFH96" s="1" t="s">
        <v>2576</v>
      </c>
      <c r="AFI96" s="1" t="s">
        <v>2576</v>
      </c>
      <c r="AFJ96">
        <v>1113.17</v>
      </c>
      <c r="AFK96">
        <v>123.06</v>
      </c>
      <c r="AFL96">
        <v>205.1</v>
      </c>
      <c r="AFM96">
        <v>600</v>
      </c>
      <c r="AFN96">
        <v>1</v>
      </c>
      <c r="AFO96" s="1" t="s">
        <v>2576</v>
      </c>
      <c r="AFP96">
        <v>5</v>
      </c>
      <c r="AFQ96">
        <v>2.44</v>
      </c>
      <c r="AFR96" s="1" t="s">
        <v>2576</v>
      </c>
      <c r="AFS96" s="1" t="s">
        <v>2576</v>
      </c>
      <c r="AFT96">
        <v>0.72</v>
      </c>
      <c r="AFU96">
        <v>0.71</v>
      </c>
      <c r="AFV96">
        <v>0.13</v>
      </c>
      <c r="AFW96">
        <v>5440</v>
      </c>
      <c r="AFX96">
        <v>1</v>
      </c>
      <c r="AFY96">
        <v>90</v>
      </c>
      <c r="AFZ96">
        <v>0</v>
      </c>
      <c r="AGA96">
        <v>0</v>
      </c>
      <c r="AGC96">
        <v>0.11</v>
      </c>
      <c r="AGD96">
        <v>3.31</v>
      </c>
      <c r="AGE96">
        <v>2.72</v>
      </c>
      <c r="AGF96">
        <v>2.4119999999999999</v>
      </c>
      <c r="AGG96">
        <v>7783</v>
      </c>
      <c r="AGH96">
        <v>6.8906000000000001</v>
      </c>
      <c r="AGI96">
        <v>48.7</v>
      </c>
      <c r="AGJ96">
        <v>0</v>
      </c>
      <c r="AGK96">
        <v>0</v>
      </c>
      <c r="AGL96" s="1" t="s">
        <v>2576</v>
      </c>
      <c r="AGM96">
        <v>-0.47</v>
      </c>
      <c r="AGN96">
        <v>101.07</v>
      </c>
      <c r="AGO96">
        <v>54822.58</v>
      </c>
      <c r="AGP96">
        <v>13.06</v>
      </c>
      <c r="AGQ96">
        <v>4197749</v>
      </c>
      <c r="AGR96">
        <v>1</v>
      </c>
      <c r="AGS96">
        <v>6859.3</v>
      </c>
      <c r="AGT96">
        <v>0</v>
      </c>
      <c r="AGU96">
        <v>0</v>
      </c>
      <c r="AGV96">
        <v>0.31</v>
      </c>
      <c r="AGW96">
        <v>0.37</v>
      </c>
      <c r="AGX96" s="1" t="s">
        <v>2576</v>
      </c>
      <c r="AGY96" s="1" t="s">
        <v>2576</v>
      </c>
      <c r="AGZ96" s="1" t="s">
        <v>2576</v>
      </c>
      <c r="AHA96" s="1" t="s">
        <v>2576</v>
      </c>
      <c r="AHB96" s="1" t="s">
        <v>2576</v>
      </c>
      <c r="AHC96" s="1" t="s">
        <v>2576</v>
      </c>
      <c r="AHD96" s="1" t="s">
        <v>2576</v>
      </c>
      <c r="AHE96" s="1" t="s">
        <v>2576</v>
      </c>
      <c r="AHH96" s="1" t="s">
        <v>2576</v>
      </c>
      <c r="AHI96" s="1" t="s">
        <v>2576</v>
      </c>
      <c r="AHJ96" s="1" t="s">
        <v>2576</v>
      </c>
      <c r="AHK96" s="1" t="s">
        <v>2576</v>
      </c>
      <c r="AHL96" s="1" t="s">
        <v>2576</v>
      </c>
      <c r="AHM96" s="1" t="s">
        <v>2576</v>
      </c>
      <c r="AHN96" s="1" t="s">
        <v>2576</v>
      </c>
      <c r="AHO96" s="1" t="s">
        <v>2576</v>
      </c>
      <c r="AHP96" s="1" t="s">
        <v>2576</v>
      </c>
      <c r="AHQ96" s="1" t="s">
        <v>2576</v>
      </c>
      <c r="AHR96">
        <v>74.47</v>
      </c>
      <c r="AHS96">
        <v>223.05</v>
      </c>
      <c r="AHT96">
        <v>3.9</v>
      </c>
      <c r="AHU96">
        <v>14298</v>
      </c>
      <c r="AHV96">
        <v>0.25</v>
      </c>
      <c r="AHW96">
        <v>101.9</v>
      </c>
      <c r="AHX96">
        <v>0.2</v>
      </c>
      <c r="AHY96">
        <v>5.13</v>
      </c>
      <c r="AHZ96">
        <v>0.21</v>
      </c>
      <c r="AIA96">
        <v>0.33</v>
      </c>
      <c r="AIB96" s="1" t="s">
        <v>2576</v>
      </c>
      <c r="AIC96" s="1" t="s">
        <v>2576</v>
      </c>
      <c r="AID96" s="1" t="s">
        <v>2576</v>
      </c>
      <c r="AIE96" s="1" t="s">
        <v>2576</v>
      </c>
      <c r="AIF96" s="1" t="s">
        <v>2576</v>
      </c>
      <c r="AIG96" s="1" t="s">
        <v>2576</v>
      </c>
      <c r="AIH96" s="1" t="s">
        <v>2576</v>
      </c>
      <c r="AII96" s="1" t="s">
        <v>2576</v>
      </c>
      <c r="AIL96">
        <v>29.51</v>
      </c>
      <c r="AIM96">
        <v>81.900000000000006</v>
      </c>
      <c r="AIN96">
        <v>2.73</v>
      </c>
      <c r="AIO96">
        <v>30000</v>
      </c>
      <c r="AIP96">
        <v>1</v>
      </c>
      <c r="AIQ96">
        <v>148.30000000000001</v>
      </c>
      <c r="AIR96">
        <v>0</v>
      </c>
      <c r="AIS96">
        <v>0</v>
      </c>
      <c r="AIT96">
        <v>0.1</v>
      </c>
      <c r="AIU96">
        <v>0.19</v>
      </c>
      <c r="AIV96">
        <v>3.09</v>
      </c>
      <c r="AIW96">
        <v>0.77</v>
      </c>
      <c r="AIX96">
        <v>0.38</v>
      </c>
      <c r="AIY96">
        <v>10300</v>
      </c>
      <c r="AIZ96">
        <v>5</v>
      </c>
      <c r="AJA96">
        <v>51.1</v>
      </c>
      <c r="AJB96">
        <v>0</v>
      </c>
      <c r="AJC96">
        <v>0</v>
      </c>
      <c r="AJF96">
        <v>2.76</v>
      </c>
      <c r="AJG96">
        <v>2.59</v>
      </c>
      <c r="AJH96">
        <v>1.3</v>
      </c>
      <c r="AJI96">
        <v>17955</v>
      </c>
      <c r="AJJ96">
        <v>9.0250000000000004</v>
      </c>
      <c r="AJK96">
        <v>111</v>
      </c>
      <c r="AJL96">
        <v>0</v>
      </c>
      <c r="AJM96">
        <v>0</v>
      </c>
      <c r="AJN96" s="1" t="s">
        <v>2576</v>
      </c>
      <c r="AJO96">
        <v>-1.0900000000000001</v>
      </c>
      <c r="AJP96">
        <v>0.32</v>
      </c>
      <c r="AJQ96">
        <v>0.74</v>
      </c>
      <c r="AJR96">
        <v>0.06</v>
      </c>
      <c r="AJS96">
        <v>11371</v>
      </c>
      <c r="AJT96">
        <v>1</v>
      </c>
      <c r="AJU96">
        <v>829.8</v>
      </c>
      <c r="AJV96">
        <v>0</v>
      </c>
      <c r="AJW96">
        <v>0</v>
      </c>
      <c r="AJX96">
        <v>0.21</v>
      </c>
      <c r="AJY96">
        <v>-0.92</v>
      </c>
      <c r="AKJ96" s="1" t="s">
        <v>2576</v>
      </c>
      <c r="AKL96" s="1" t="s">
        <v>2576</v>
      </c>
      <c r="AKM96" s="1" t="s">
        <v>2576</v>
      </c>
      <c r="AKN96" s="1" t="s">
        <v>2576</v>
      </c>
      <c r="AKO96" s="1" t="s">
        <v>2576</v>
      </c>
      <c r="AKP96" s="1" t="s">
        <v>2576</v>
      </c>
      <c r="AKQ96" s="1" t="s">
        <v>2576</v>
      </c>
      <c r="AKT96" s="1" t="s">
        <v>2576</v>
      </c>
      <c r="AKU96" s="1" t="s">
        <v>2576</v>
      </c>
      <c r="AKV96" s="1" t="s">
        <v>2576</v>
      </c>
      <c r="AKW96" s="1" t="s">
        <v>2576</v>
      </c>
      <c r="AKX96" s="1" t="s">
        <v>2576</v>
      </c>
      <c r="AKY96" s="1" t="s">
        <v>2576</v>
      </c>
      <c r="AKZ96" s="1" t="s">
        <v>2576</v>
      </c>
      <c r="ALA96" s="1" t="s">
        <v>2576</v>
      </c>
      <c r="ALB96" s="1" t="s">
        <v>2576</v>
      </c>
      <c r="ALC96" s="1" t="s">
        <v>2576</v>
      </c>
      <c r="ALD96" s="1" t="s">
        <v>2576</v>
      </c>
      <c r="ALE96" s="1" t="s">
        <v>2576</v>
      </c>
      <c r="ALF96" s="1" t="s">
        <v>2576</v>
      </c>
      <c r="ALG96" s="1" t="s">
        <v>2576</v>
      </c>
      <c r="ALH96" s="1" t="s">
        <v>2576</v>
      </c>
      <c r="ALI96" s="1" t="s">
        <v>2576</v>
      </c>
      <c r="ALJ96" s="1" t="s">
        <v>2576</v>
      </c>
      <c r="ALK96" s="1" t="s">
        <v>2576</v>
      </c>
      <c r="ALN96" s="1" t="s">
        <v>2576</v>
      </c>
      <c r="ALO96" s="1" t="s">
        <v>2576</v>
      </c>
      <c r="ALP96" s="1" t="s">
        <v>2576</v>
      </c>
      <c r="ALQ96" s="1" t="s">
        <v>2576</v>
      </c>
      <c r="ALR96" s="1" t="s">
        <v>2576</v>
      </c>
      <c r="ALS96" s="1" t="s">
        <v>2576</v>
      </c>
      <c r="ALT96" s="1" t="s">
        <v>2576</v>
      </c>
      <c r="ALU96" s="1" t="s">
        <v>2576</v>
      </c>
      <c r="ALV96" s="1" t="s">
        <v>2576</v>
      </c>
      <c r="ALW96" s="1" t="s">
        <v>2576</v>
      </c>
      <c r="ALX96">
        <v>31.42</v>
      </c>
      <c r="ALY96">
        <v>28.25</v>
      </c>
      <c r="ALZ96">
        <v>1.3</v>
      </c>
      <c r="AMA96">
        <v>21729</v>
      </c>
      <c r="AMB96">
        <v>1</v>
      </c>
      <c r="AMC96" s="1" t="s">
        <v>2576</v>
      </c>
      <c r="AMD96">
        <v>0</v>
      </c>
      <c r="AME96">
        <v>0</v>
      </c>
      <c r="AMF96" s="1" t="s">
        <v>2576</v>
      </c>
      <c r="AMG96" s="1" t="s">
        <v>2576</v>
      </c>
      <c r="AMH96" s="1" t="s">
        <v>2576</v>
      </c>
      <c r="AMI96" s="1" t="s">
        <v>2576</v>
      </c>
      <c r="AMJ96" s="1" t="s">
        <v>2576</v>
      </c>
      <c r="AMK96" s="1" t="s">
        <v>2576</v>
      </c>
      <c r="AML96" s="1" t="s">
        <v>2576</v>
      </c>
      <c r="AMM96" s="1" t="s">
        <v>2576</v>
      </c>
      <c r="AMN96" s="1" t="s">
        <v>2576</v>
      </c>
      <c r="AMO96" s="1" t="s">
        <v>2576</v>
      </c>
      <c r="AMP96" s="1" t="s">
        <v>2576</v>
      </c>
      <c r="AMQ96" s="1" t="s">
        <v>2576</v>
      </c>
      <c r="AMR96" s="1" t="s">
        <v>2576</v>
      </c>
      <c r="AMS96" s="1" t="s">
        <v>2576</v>
      </c>
      <c r="AMT96" s="1" t="s">
        <v>2576</v>
      </c>
      <c r="AMU96" s="1" t="s">
        <v>2576</v>
      </c>
      <c r="AMV96" s="1" t="s">
        <v>2576</v>
      </c>
      <c r="AMW96" s="1" t="s">
        <v>2576</v>
      </c>
      <c r="AMX96" s="1" t="s">
        <v>2576</v>
      </c>
      <c r="AMY96" s="1" t="s">
        <v>2576</v>
      </c>
      <c r="AMZ96" s="1" t="s">
        <v>2576</v>
      </c>
      <c r="ANA96" s="1" t="s">
        <v>2576</v>
      </c>
      <c r="ANB96" s="1" t="s">
        <v>2576</v>
      </c>
      <c r="AND96" s="1" t="s">
        <v>2576</v>
      </c>
      <c r="ANE96" s="1" t="s">
        <v>2576</v>
      </c>
      <c r="ANF96" s="1" t="s">
        <v>2576</v>
      </c>
      <c r="ANG96" s="1" t="s">
        <v>2576</v>
      </c>
      <c r="ANH96" s="1" t="s">
        <v>2576</v>
      </c>
      <c r="ANI96" s="1" t="s">
        <v>2576</v>
      </c>
      <c r="ANL96" s="1" t="s">
        <v>2576</v>
      </c>
      <c r="ANM96" s="1" t="s">
        <v>2576</v>
      </c>
      <c r="ANN96" s="1" t="s">
        <v>2576</v>
      </c>
      <c r="ANO96" s="1" t="s">
        <v>2576</v>
      </c>
      <c r="ANP96" s="1" t="s">
        <v>2576</v>
      </c>
      <c r="ANR96" s="1" t="s">
        <v>2576</v>
      </c>
      <c r="ANS96" s="1" t="s">
        <v>2576</v>
      </c>
      <c r="ANV96" s="1" t="s">
        <v>2576</v>
      </c>
      <c r="ANW96" s="1" t="s">
        <v>2576</v>
      </c>
      <c r="ANX96" s="1" t="s">
        <v>2576</v>
      </c>
      <c r="ANY96" s="1" t="s">
        <v>2576</v>
      </c>
      <c r="ANZ96" s="1" t="s">
        <v>2576</v>
      </c>
      <c r="AOA96" s="1" t="s">
        <v>2576</v>
      </c>
      <c r="AOB96" s="1" t="s">
        <v>2576</v>
      </c>
      <c r="AOC96" s="1" t="s">
        <v>2576</v>
      </c>
      <c r="AOD96" s="1" t="s">
        <v>2576</v>
      </c>
      <c r="AOE96" s="1" t="s">
        <v>2576</v>
      </c>
      <c r="AOF96">
        <v>37.79</v>
      </c>
      <c r="AOG96">
        <v>48.9</v>
      </c>
      <c r="AOH96">
        <v>50</v>
      </c>
      <c r="AOI96">
        <v>978</v>
      </c>
      <c r="AOJ96">
        <v>1</v>
      </c>
      <c r="AOK96" s="1" t="s">
        <v>2576</v>
      </c>
      <c r="AOL96">
        <v>0</v>
      </c>
      <c r="AOM96">
        <v>0</v>
      </c>
      <c r="AON96" s="1" t="s">
        <v>2576</v>
      </c>
      <c r="AOO96" s="1" t="s">
        <v>2576</v>
      </c>
      <c r="AOP96" s="1" t="s">
        <v>2576</v>
      </c>
      <c r="AOQ96" s="1" t="s">
        <v>2576</v>
      </c>
      <c r="AOR96" s="1" t="s">
        <v>2576</v>
      </c>
      <c r="AOS96" s="1" t="s">
        <v>2576</v>
      </c>
      <c r="AOT96" s="1" t="s">
        <v>2576</v>
      </c>
      <c r="AOU96" s="1" t="s">
        <v>2576</v>
      </c>
      <c r="AOV96" s="1" t="s">
        <v>2576</v>
      </c>
      <c r="AOW96" s="1" t="s">
        <v>2576</v>
      </c>
      <c r="AOY96" s="1" t="s">
        <v>2576</v>
      </c>
      <c r="AOZ96">
        <v>1367.56</v>
      </c>
      <c r="APA96">
        <v>3162.01</v>
      </c>
      <c r="APB96">
        <v>28.466999999999999</v>
      </c>
      <c r="APC96">
        <v>107187</v>
      </c>
      <c r="APD96">
        <v>0.96499999999999997</v>
      </c>
      <c r="APE96">
        <v>11.5</v>
      </c>
      <c r="APF96">
        <v>0.64</v>
      </c>
      <c r="APG96">
        <v>2.2400000000000002</v>
      </c>
      <c r="APH96" s="1" t="s">
        <v>2576</v>
      </c>
      <c r="API96" s="1" t="s">
        <v>2576</v>
      </c>
      <c r="APJ96">
        <v>981.27</v>
      </c>
      <c r="APK96">
        <v>630</v>
      </c>
      <c r="APL96">
        <v>21</v>
      </c>
      <c r="APM96">
        <v>30000</v>
      </c>
      <c r="APN96">
        <v>1</v>
      </c>
      <c r="APO96" s="1" t="s">
        <v>2576</v>
      </c>
      <c r="APP96">
        <v>0.2</v>
      </c>
      <c r="APQ96">
        <v>0.95</v>
      </c>
      <c r="APT96">
        <v>100</v>
      </c>
      <c r="APU96">
        <v>68.099999999999994</v>
      </c>
      <c r="APV96">
        <v>22.7</v>
      </c>
      <c r="APW96">
        <v>3000</v>
      </c>
      <c r="APX96">
        <v>1</v>
      </c>
      <c r="APY96" s="1" t="s">
        <v>2576</v>
      </c>
      <c r="APZ96">
        <v>0</v>
      </c>
      <c r="AQA96">
        <v>0</v>
      </c>
      <c r="AQD96" s="1" t="s">
        <v>2576</v>
      </c>
      <c r="AQE96" s="1" t="s">
        <v>2576</v>
      </c>
      <c r="AQF96" s="1" t="s">
        <v>2576</v>
      </c>
      <c r="AQG96" s="1" t="s">
        <v>2576</v>
      </c>
      <c r="AQH96" s="1" t="s">
        <v>2576</v>
      </c>
      <c r="AQI96" s="1" t="s">
        <v>2576</v>
      </c>
      <c r="AQJ96" s="1" t="s">
        <v>2576</v>
      </c>
      <c r="AQK96" s="1" t="s">
        <v>2576</v>
      </c>
      <c r="AQN96" s="1" t="s">
        <v>2576</v>
      </c>
      <c r="AQO96" s="1" t="s">
        <v>2576</v>
      </c>
      <c r="AQP96" s="1" t="s">
        <v>2576</v>
      </c>
      <c r="AQQ96" s="1" t="s">
        <v>2576</v>
      </c>
      <c r="AQR96" s="1" t="s">
        <v>2576</v>
      </c>
      <c r="AQS96" s="1" t="s">
        <v>2576</v>
      </c>
      <c r="AQT96" s="1" t="s">
        <v>2576</v>
      </c>
      <c r="AQU96" s="1" t="s">
        <v>2576</v>
      </c>
      <c r="AQV96" s="1" t="s">
        <v>2576</v>
      </c>
      <c r="AQW96" s="1" t="s">
        <v>2576</v>
      </c>
      <c r="AQX96">
        <v>36.74</v>
      </c>
      <c r="AQY96">
        <v>17.27</v>
      </c>
      <c r="AQZ96">
        <v>5.14</v>
      </c>
      <c r="ARA96">
        <v>3360</v>
      </c>
      <c r="ARB96">
        <v>1</v>
      </c>
      <c r="ARC96">
        <v>13.3</v>
      </c>
      <c r="ARD96">
        <v>0</v>
      </c>
      <c r="ARE96">
        <v>0</v>
      </c>
      <c r="ARF96" s="1" t="s">
        <v>2576</v>
      </c>
      <c r="ARG96">
        <v>0.21</v>
      </c>
      <c r="ARH96">
        <v>0.23</v>
      </c>
      <c r="ARI96">
        <v>0.91</v>
      </c>
      <c r="ARJ96">
        <v>0.03</v>
      </c>
      <c r="ARK96">
        <v>30300</v>
      </c>
      <c r="ARL96">
        <v>1</v>
      </c>
      <c r="ARM96">
        <v>394.1</v>
      </c>
      <c r="ARN96">
        <v>0</v>
      </c>
      <c r="ARO96">
        <v>0</v>
      </c>
      <c r="ARP96" s="1" t="s">
        <v>2576</v>
      </c>
      <c r="ARQ96" s="1" t="s">
        <v>2576</v>
      </c>
      <c r="ARR96" s="1" t="s">
        <v>2576</v>
      </c>
      <c r="ART96" s="1" t="s">
        <v>2576</v>
      </c>
      <c r="ARU96" s="1" t="s">
        <v>2576</v>
      </c>
      <c r="ARV96" s="1" t="s">
        <v>2576</v>
      </c>
      <c r="ARW96" s="1" t="s">
        <v>2576</v>
      </c>
      <c r="ARX96" s="1" t="s">
        <v>2576</v>
      </c>
      <c r="ARY96" s="1" t="s">
        <v>2576</v>
      </c>
      <c r="ASB96" s="1" t="s">
        <v>2576</v>
      </c>
      <c r="ASC96" s="1" t="s">
        <v>2576</v>
      </c>
      <c r="ASD96" s="1" t="s">
        <v>2576</v>
      </c>
      <c r="ASE96" s="1" t="s">
        <v>2576</v>
      </c>
      <c r="ASF96" s="1" t="s">
        <v>2576</v>
      </c>
      <c r="ASG96" s="1" t="s">
        <v>2576</v>
      </c>
      <c r="ASH96" s="1" t="s">
        <v>2576</v>
      </c>
      <c r="ASI96" s="1" t="s">
        <v>2576</v>
      </c>
      <c r="ASK96" s="1" t="s">
        <v>2576</v>
      </c>
      <c r="ASV96" s="1" t="s">
        <v>2576</v>
      </c>
      <c r="ASW96" s="1" t="s">
        <v>2576</v>
      </c>
      <c r="ASX96" s="1" t="s">
        <v>2576</v>
      </c>
      <c r="ASY96" s="1" t="s">
        <v>2576</v>
      </c>
      <c r="ASZ96" s="1" t="s">
        <v>2576</v>
      </c>
      <c r="ATA96" s="1" t="s">
        <v>2576</v>
      </c>
      <c r="ATB96" s="1" t="s">
        <v>2576</v>
      </c>
      <c r="ATC96" s="1" t="s">
        <v>2576</v>
      </c>
      <c r="ATD96" s="1" t="s">
        <v>2576</v>
      </c>
      <c r="ATE96" s="1" t="s">
        <v>2576</v>
      </c>
      <c r="ATF96" s="1" t="s">
        <v>2576</v>
      </c>
      <c r="ATG96" s="1" t="s">
        <v>2576</v>
      </c>
      <c r="ATH96" s="1" t="s">
        <v>2576</v>
      </c>
      <c r="ATI96" s="1" t="s">
        <v>2576</v>
      </c>
      <c r="ATJ96" s="1" t="s">
        <v>2576</v>
      </c>
      <c r="ATK96" s="1" t="s">
        <v>2576</v>
      </c>
      <c r="ATL96" s="1" t="s">
        <v>2576</v>
      </c>
      <c r="ATM96" s="1" t="s">
        <v>2576</v>
      </c>
      <c r="ATP96" s="1" t="s">
        <v>2576</v>
      </c>
      <c r="ATQ96" s="1" t="s">
        <v>2576</v>
      </c>
      <c r="ATR96" s="1" t="s">
        <v>2576</v>
      </c>
      <c r="ATS96" s="1" t="s">
        <v>2576</v>
      </c>
      <c r="ATT96" s="1" t="s">
        <v>2576</v>
      </c>
      <c r="ATU96" s="1" t="s">
        <v>2576</v>
      </c>
      <c r="ATV96" s="1" t="s">
        <v>2576</v>
      </c>
      <c r="ATW96" s="1" t="s">
        <v>2576</v>
      </c>
      <c r="ATX96" s="1" t="s">
        <v>2576</v>
      </c>
      <c r="ATY96" s="1" t="s">
        <v>2576</v>
      </c>
      <c r="ATZ96">
        <v>81.88</v>
      </c>
      <c r="AUA96">
        <v>490.01</v>
      </c>
      <c r="AUB96">
        <v>13.51</v>
      </c>
      <c r="AUC96">
        <v>36270</v>
      </c>
      <c r="AUD96">
        <v>1</v>
      </c>
      <c r="AUE96">
        <v>15.6</v>
      </c>
      <c r="AUF96">
        <v>0</v>
      </c>
      <c r="AUG96">
        <v>0</v>
      </c>
      <c r="AUH96" s="1" t="s">
        <v>2576</v>
      </c>
      <c r="AUI96" s="1" t="s">
        <v>2576</v>
      </c>
      <c r="AUJ96">
        <v>335.02</v>
      </c>
      <c r="AUK96">
        <v>359.46</v>
      </c>
      <c r="AUL96">
        <v>38.4</v>
      </c>
      <c r="AUM96">
        <v>9361</v>
      </c>
      <c r="AUN96">
        <v>1</v>
      </c>
      <c r="AUO96">
        <v>15.9</v>
      </c>
      <c r="AUP96">
        <v>0.5</v>
      </c>
      <c r="AUQ96">
        <v>1.3</v>
      </c>
      <c r="AUR96">
        <v>0.09</v>
      </c>
      <c r="AUS96">
        <v>2.84</v>
      </c>
      <c r="AUT96">
        <v>6.19</v>
      </c>
      <c r="AUU96">
        <v>13.52</v>
      </c>
      <c r="AUV96">
        <v>0.62</v>
      </c>
      <c r="AUW96">
        <v>21800</v>
      </c>
      <c r="AUX96">
        <v>1</v>
      </c>
      <c r="AUY96">
        <v>93.2</v>
      </c>
      <c r="AUZ96">
        <v>0</v>
      </c>
      <c r="AVA96">
        <v>0</v>
      </c>
      <c r="AVB96" s="1" t="s">
        <v>2576</v>
      </c>
      <c r="AVC96" s="1" t="s">
        <v>2576</v>
      </c>
      <c r="AVD96" s="1" t="s">
        <v>2576</v>
      </c>
      <c r="AVE96" s="1" t="s">
        <v>2576</v>
      </c>
      <c r="AVF96" s="1" t="s">
        <v>2576</v>
      </c>
      <c r="AVG96" s="1" t="s">
        <v>2576</v>
      </c>
      <c r="AVH96" s="1" t="s">
        <v>2576</v>
      </c>
      <c r="AVI96" s="1" t="s">
        <v>2576</v>
      </c>
      <c r="AVJ96" s="1" t="s">
        <v>2576</v>
      </c>
      <c r="AVK96" s="1" t="s">
        <v>2576</v>
      </c>
      <c r="AVN96">
        <v>17.57</v>
      </c>
      <c r="AVO96">
        <v>10.58</v>
      </c>
      <c r="AVP96">
        <v>1.1499999999999999</v>
      </c>
      <c r="AVQ96">
        <v>9200</v>
      </c>
      <c r="AVR96">
        <v>1</v>
      </c>
      <c r="AVS96">
        <v>165</v>
      </c>
      <c r="AVT96">
        <v>0</v>
      </c>
      <c r="AVU96">
        <v>0</v>
      </c>
      <c r="AVV96" s="1" t="s">
        <v>2576</v>
      </c>
      <c r="AVW96" s="1" t="s">
        <v>2576</v>
      </c>
      <c r="AVX96">
        <v>49.17</v>
      </c>
      <c r="AVY96">
        <v>25.51</v>
      </c>
      <c r="AVZ96">
        <v>21.81</v>
      </c>
      <c r="AWA96">
        <v>11338</v>
      </c>
      <c r="AWB96">
        <v>9.6933000000000007</v>
      </c>
      <c r="AWC96">
        <v>1.5</v>
      </c>
      <c r="AWD96">
        <v>0</v>
      </c>
      <c r="AWE96">
        <v>0</v>
      </c>
      <c r="AWF96" s="1" t="s">
        <v>2576</v>
      </c>
      <c r="AWG96" s="1" t="s">
        <v>2576</v>
      </c>
      <c r="AWH96">
        <v>122.05</v>
      </c>
      <c r="AWJ96">
        <v>11.07</v>
      </c>
      <c r="AWK96">
        <v>1</v>
      </c>
      <c r="AWL96">
        <v>1</v>
      </c>
      <c r="AWM96" s="1" t="s">
        <v>2576</v>
      </c>
      <c r="AWN96">
        <v>0</v>
      </c>
      <c r="AWO96">
        <v>0</v>
      </c>
      <c r="AWR96">
        <v>11.83</v>
      </c>
      <c r="AWS96">
        <v>1.45</v>
      </c>
      <c r="AWT96">
        <v>0.86</v>
      </c>
      <c r="AWU96">
        <v>1260</v>
      </c>
      <c r="AWV96">
        <v>0.74350000000000005</v>
      </c>
      <c r="AWW96">
        <v>1.6</v>
      </c>
      <c r="AWX96">
        <v>0</v>
      </c>
      <c r="AWY96">
        <v>0</v>
      </c>
      <c r="AWZ96" s="1" t="s">
        <v>2576</v>
      </c>
      <c r="AXA96" s="1" t="s">
        <v>2576</v>
      </c>
      <c r="AXB96">
        <v>31.43</v>
      </c>
      <c r="AXC96">
        <v>9.9</v>
      </c>
      <c r="AXD96">
        <v>2.2000000000000002</v>
      </c>
      <c r="AXE96">
        <v>4500</v>
      </c>
      <c r="AXF96">
        <v>1</v>
      </c>
      <c r="AXG96">
        <v>2.1</v>
      </c>
      <c r="AXH96">
        <v>0</v>
      </c>
      <c r="AXI96">
        <v>0</v>
      </c>
      <c r="AXJ96" s="1" t="s">
        <v>2576</v>
      </c>
      <c r="AXK96" s="1" t="s">
        <v>2576</v>
      </c>
      <c r="AXL96">
        <v>253.35</v>
      </c>
      <c r="AXM96">
        <v>3584.47</v>
      </c>
      <c r="AXN96">
        <v>10.199999999999999</v>
      </c>
      <c r="AXO96">
        <v>351419</v>
      </c>
      <c r="AXP96">
        <v>1</v>
      </c>
      <c r="AXQ96">
        <v>26.8</v>
      </c>
      <c r="AXR96">
        <v>0.45</v>
      </c>
      <c r="AXS96">
        <v>4.41</v>
      </c>
      <c r="AXT96" s="1" t="s">
        <v>2576</v>
      </c>
      <c r="AXU96" s="1" t="s">
        <v>2576</v>
      </c>
      <c r="AXV96">
        <v>65.39</v>
      </c>
      <c r="AXW96">
        <v>10.92</v>
      </c>
      <c r="AXX96">
        <v>3.5</v>
      </c>
      <c r="AXY96">
        <v>3120</v>
      </c>
      <c r="AXZ96">
        <v>1</v>
      </c>
      <c r="AYA96">
        <v>5.5</v>
      </c>
      <c r="AYB96">
        <v>0.12</v>
      </c>
      <c r="AYC96">
        <v>3.43</v>
      </c>
      <c r="AYD96" s="1" t="s">
        <v>2576</v>
      </c>
      <c r="AYE96">
        <v>0.52</v>
      </c>
      <c r="AYF96" s="1" t="s">
        <v>2576</v>
      </c>
      <c r="AYG96" s="1" t="s">
        <v>2576</v>
      </c>
      <c r="AYH96" s="1" t="s">
        <v>2576</v>
      </c>
      <c r="AYI96" s="1" t="s">
        <v>2576</v>
      </c>
      <c r="AYJ96" s="1" t="s">
        <v>2576</v>
      </c>
      <c r="AYK96" s="1" t="s">
        <v>2576</v>
      </c>
      <c r="AYL96" s="1" t="s">
        <v>2576</v>
      </c>
      <c r="AYM96" s="1" t="s">
        <v>2576</v>
      </c>
      <c r="AYP96" s="1" t="s">
        <v>2576</v>
      </c>
      <c r="AYQ96" s="1" t="s">
        <v>2576</v>
      </c>
      <c r="AYR96" s="1" t="s">
        <v>2576</v>
      </c>
      <c r="AYS96" s="1" t="s">
        <v>2576</v>
      </c>
      <c r="AYT96" s="1" t="s">
        <v>2576</v>
      </c>
      <c r="AYU96" s="1" t="s">
        <v>2576</v>
      </c>
      <c r="AYV96" s="1" t="s">
        <v>2576</v>
      </c>
      <c r="AYW96" s="1" t="s">
        <v>2576</v>
      </c>
      <c r="AYY96" s="1" t="s">
        <v>2576</v>
      </c>
      <c r="AYZ96" s="1" t="s">
        <v>2576</v>
      </c>
      <c r="AZA96" s="1" t="s">
        <v>2576</v>
      </c>
      <c r="AZB96" s="1" t="s">
        <v>2576</v>
      </c>
      <c r="AZC96" s="1" t="s">
        <v>2576</v>
      </c>
      <c r="AZD96" s="1" t="s">
        <v>2576</v>
      </c>
      <c r="AZE96" s="1" t="s">
        <v>2576</v>
      </c>
      <c r="AZF96" s="1" t="s">
        <v>2576</v>
      </c>
      <c r="AZG96" s="1" t="s">
        <v>2576</v>
      </c>
      <c r="AZJ96">
        <v>318.26</v>
      </c>
      <c r="AZK96">
        <v>193.6</v>
      </c>
      <c r="AZL96">
        <v>11</v>
      </c>
      <c r="AZM96">
        <v>17600</v>
      </c>
      <c r="AZN96">
        <v>1</v>
      </c>
      <c r="AZO96">
        <v>6.3</v>
      </c>
      <c r="AZP96">
        <v>0.52</v>
      </c>
      <c r="AZQ96">
        <v>4.7300000000000004</v>
      </c>
      <c r="AZS96" s="1" t="s">
        <v>2576</v>
      </c>
      <c r="AZT96">
        <v>0.33</v>
      </c>
      <c r="AZU96">
        <v>0.16</v>
      </c>
      <c r="AZV96">
        <v>0.01</v>
      </c>
      <c r="AZW96">
        <v>10711</v>
      </c>
      <c r="AZX96">
        <v>1</v>
      </c>
      <c r="AZY96" s="1" t="s">
        <v>2576</v>
      </c>
      <c r="AZZ96">
        <v>0</v>
      </c>
      <c r="BAA96">
        <v>0</v>
      </c>
      <c r="BAB96" s="1" t="s">
        <v>2576</v>
      </c>
      <c r="BAC96" s="1" t="s">
        <v>2576</v>
      </c>
      <c r="BAD96" s="1" t="s">
        <v>2576</v>
      </c>
      <c r="BAE96" s="1" t="s">
        <v>2576</v>
      </c>
      <c r="BAF96" s="1" t="s">
        <v>2576</v>
      </c>
      <c r="BAG96" s="1" t="s">
        <v>2576</v>
      </c>
      <c r="BAH96" s="1" t="s">
        <v>2576</v>
      </c>
      <c r="BAI96" s="1" t="s">
        <v>2576</v>
      </c>
      <c r="BAJ96" s="1" t="s">
        <v>2576</v>
      </c>
      <c r="BAK96" s="1" t="s">
        <v>2576</v>
      </c>
      <c r="BAN96" s="1" t="s">
        <v>2576</v>
      </c>
      <c r="BAO96" s="1" t="s">
        <v>2576</v>
      </c>
      <c r="BAP96" s="1" t="s">
        <v>2576</v>
      </c>
      <c r="BAQ96" s="1" t="s">
        <v>2576</v>
      </c>
      <c r="BAR96" s="1" t="s">
        <v>2576</v>
      </c>
      <c r="BAS96" s="1" t="s">
        <v>2576</v>
      </c>
      <c r="BAT96" s="1" t="s">
        <v>2576</v>
      </c>
      <c r="BAU96" s="1" t="s">
        <v>2576</v>
      </c>
      <c r="BAX96">
        <v>33.590000000000003</v>
      </c>
      <c r="BAY96">
        <v>36.64</v>
      </c>
      <c r="BAZ96">
        <v>2.35</v>
      </c>
      <c r="BBA96">
        <v>15592</v>
      </c>
      <c r="BBB96">
        <v>1</v>
      </c>
      <c r="BBC96">
        <v>338.8</v>
      </c>
      <c r="BBD96">
        <v>0.3</v>
      </c>
      <c r="BBE96">
        <v>12.77</v>
      </c>
      <c r="BBF96">
        <v>0.17</v>
      </c>
      <c r="BBG96">
        <v>0.54</v>
      </c>
      <c r="BBH96" s="1" t="s">
        <v>2576</v>
      </c>
      <c r="BBI96" s="1" t="s">
        <v>2576</v>
      </c>
      <c r="BBJ96" s="1" t="s">
        <v>2576</v>
      </c>
      <c r="BBK96" s="1" t="s">
        <v>2576</v>
      </c>
      <c r="BBL96" s="1" t="s">
        <v>2576</v>
      </c>
      <c r="BBM96" s="1" t="s">
        <v>2576</v>
      </c>
      <c r="BBN96" s="1" t="s">
        <v>2576</v>
      </c>
      <c r="BBO96" s="1" t="s">
        <v>2576</v>
      </c>
      <c r="BBP96" s="1" t="s">
        <v>2576</v>
      </c>
      <c r="BBQ96" s="1" t="s">
        <v>2576</v>
      </c>
      <c r="BBR96">
        <v>30.81</v>
      </c>
      <c r="BBS96">
        <v>123.91</v>
      </c>
      <c r="BBT96">
        <v>6.42</v>
      </c>
      <c r="BBU96">
        <v>19300</v>
      </c>
      <c r="BBV96">
        <v>1</v>
      </c>
      <c r="BBW96">
        <v>409.6</v>
      </c>
      <c r="BBX96">
        <v>0</v>
      </c>
      <c r="BBY96">
        <v>0</v>
      </c>
      <c r="BBZ96">
        <v>0.05</v>
      </c>
      <c r="BCA96">
        <v>0.66</v>
      </c>
      <c r="BCB96">
        <v>0.68</v>
      </c>
      <c r="BCC96">
        <v>0.42</v>
      </c>
      <c r="BCD96">
        <v>4.41</v>
      </c>
      <c r="BCE96">
        <v>14350</v>
      </c>
      <c r="BCF96">
        <v>151.94</v>
      </c>
      <c r="BCG96">
        <v>2.2999999999999998</v>
      </c>
      <c r="BCH96">
        <v>0</v>
      </c>
      <c r="BCI96">
        <v>0</v>
      </c>
      <c r="BCK96" s="1" t="s">
        <v>2576</v>
      </c>
      <c r="BCV96" s="1" t="s">
        <v>2576</v>
      </c>
      <c r="BCW96" s="1" t="s">
        <v>2576</v>
      </c>
      <c r="BCX96" s="1" t="s">
        <v>2576</v>
      </c>
      <c r="BCY96" s="1" t="s">
        <v>2576</v>
      </c>
      <c r="BCZ96" s="1" t="s">
        <v>2576</v>
      </c>
      <c r="BDA96" s="1" t="s">
        <v>2576</v>
      </c>
      <c r="BDB96" s="1" t="s">
        <v>2576</v>
      </c>
      <c r="BDC96" s="1" t="s">
        <v>2576</v>
      </c>
      <c r="BDF96">
        <v>10.48</v>
      </c>
      <c r="BDG96">
        <v>4.0199999999999996</v>
      </c>
      <c r="BDH96">
        <v>3.153</v>
      </c>
      <c r="BDI96">
        <v>3652</v>
      </c>
      <c r="BDJ96">
        <v>2.8666999999999998</v>
      </c>
      <c r="BDK96">
        <v>71.400000000000006</v>
      </c>
      <c r="BDL96">
        <v>0</v>
      </c>
      <c r="BDM96">
        <v>0</v>
      </c>
      <c r="BDN96" s="1" t="s">
        <v>2576</v>
      </c>
      <c r="BDO96">
        <v>-1.1100000000000001</v>
      </c>
      <c r="BDZ96">
        <v>12.46</v>
      </c>
      <c r="BEA96">
        <v>18.22</v>
      </c>
      <c r="BEB96">
        <v>0.81</v>
      </c>
      <c r="BEC96">
        <v>22500</v>
      </c>
      <c r="BED96">
        <v>1</v>
      </c>
      <c r="BEE96">
        <v>140.69999999999999</v>
      </c>
      <c r="BEF96">
        <v>0</v>
      </c>
      <c r="BEG96">
        <v>0</v>
      </c>
      <c r="BEH96" s="1" t="s">
        <v>2576</v>
      </c>
      <c r="BEI96">
        <v>-0.1</v>
      </c>
      <c r="BEJ96" s="1" t="s">
        <v>2576</v>
      </c>
      <c r="BEK96" s="1" t="s">
        <v>2576</v>
      </c>
      <c r="BEL96" s="1" t="s">
        <v>2576</v>
      </c>
      <c r="BEM96" s="1" t="s">
        <v>2576</v>
      </c>
      <c r="BEN96" s="1" t="s">
        <v>2576</v>
      </c>
      <c r="BEO96" s="1" t="s">
        <v>2576</v>
      </c>
      <c r="BEP96" s="1" t="s">
        <v>2576</v>
      </c>
      <c r="BEQ96" s="1" t="s">
        <v>2576</v>
      </c>
    </row>
    <row r="97" spans="1:1499" x14ac:dyDescent="0.25">
      <c r="A97" s="2">
        <v>37834</v>
      </c>
      <c r="B97" s="1" t="s">
        <v>2576</v>
      </c>
      <c r="C97" s="1" t="s">
        <v>2576</v>
      </c>
      <c r="D97" s="1" t="s">
        <v>2576</v>
      </c>
      <c r="E97" s="1" t="s">
        <v>2576</v>
      </c>
      <c r="F97" s="1" t="s">
        <v>2576</v>
      </c>
      <c r="G97" s="1" t="s">
        <v>2576</v>
      </c>
      <c r="H97" s="1" t="s">
        <v>2576</v>
      </c>
      <c r="I97" s="1" t="s">
        <v>2576</v>
      </c>
      <c r="L97">
        <v>163.5</v>
      </c>
      <c r="M97">
        <v>108.6</v>
      </c>
      <c r="N97">
        <v>18.100000000000001</v>
      </c>
      <c r="O97">
        <v>6000</v>
      </c>
      <c r="P97">
        <v>1</v>
      </c>
      <c r="Q97">
        <v>90.1</v>
      </c>
      <c r="R97">
        <v>1</v>
      </c>
      <c r="S97">
        <v>5.52</v>
      </c>
      <c r="T97">
        <v>0.17</v>
      </c>
      <c r="U97">
        <v>2.72</v>
      </c>
      <c r="V97" s="1" t="s">
        <v>2576</v>
      </c>
      <c r="W97" s="1" t="s">
        <v>2576</v>
      </c>
      <c r="X97" s="1" t="s">
        <v>2576</v>
      </c>
      <c r="Y97" s="1" t="s">
        <v>2576</v>
      </c>
      <c r="Z97" s="1" t="s">
        <v>2576</v>
      </c>
      <c r="AA97" s="1" t="s">
        <v>2576</v>
      </c>
      <c r="AB97" s="1" t="s">
        <v>2576</v>
      </c>
      <c r="AC97" s="1" t="s">
        <v>2576</v>
      </c>
      <c r="AE97" s="1" t="s">
        <v>2576</v>
      </c>
      <c r="AF97" s="1" t="s">
        <v>2576</v>
      </c>
      <c r="AG97" s="1" t="s">
        <v>2576</v>
      </c>
      <c r="AH97" s="1" t="s">
        <v>2576</v>
      </c>
      <c r="AI97" s="1" t="s">
        <v>2576</v>
      </c>
      <c r="AJ97" s="1" t="s">
        <v>2576</v>
      </c>
      <c r="AK97" s="1" t="s">
        <v>2576</v>
      </c>
      <c r="AL97" s="1" t="s">
        <v>2576</v>
      </c>
      <c r="AM97" s="1" t="s">
        <v>2576</v>
      </c>
      <c r="AN97" s="1" t="s">
        <v>2576</v>
      </c>
      <c r="AO97" s="1" t="s">
        <v>2576</v>
      </c>
      <c r="AP97" s="1" t="s">
        <v>2576</v>
      </c>
      <c r="AQ97" s="1" t="s">
        <v>2576</v>
      </c>
      <c r="AR97" s="1" t="s">
        <v>2576</v>
      </c>
      <c r="AS97" s="1" t="s">
        <v>2576</v>
      </c>
      <c r="AT97" s="1" t="s">
        <v>2576</v>
      </c>
      <c r="AU97" s="1" t="s">
        <v>2576</v>
      </c>
      <c r="AV97" s="1" t="s">
        <v>2576</v>
      </c>
      <c r="AW97" s="1" t="s">
        <v>2576</v>
      </c>
      <c r="AX97" s="1" t="s">
        <v>2576</v>
      </c>
      <c r="AY97" s="1" t="s">
        <v>2576</v>
      </c>
      <c r="AZ97">
        <v>179.37</v>
      </c>
      <c r="BA97">
        <v>1358.79</v>
      </c>
      <c r="BB97">
        <v>24.8</v>
      </c>
      <c r="BC97">
        <v>54790</v>
      </c>
      <c r="BD97">
        <v>1</v>
      </c>
      <c r="BE97">
        <v>142.30000000000001</v>
      </c>
      <c r="BF97">
        <v>0.44</v>
      </c>
      <c r="BG97">
        <v>1.77</v>
      </c>
      <c r="BH97">
        <v>0.64</v>
      </c>
      <c r="BI97">
        <v>2.4300000000000002</v>
      </c>
      <c r="BJ97" s="1" t="s">
        <v>2576</v>
      </c>
      <c r="BL97" s="1" t="s">
        <v>2576</v>
      </c>
      <c r="BM97" s="1" t="s">
        <v>2576</v>
      </c>
      <c r="BN97" s="1" t="s">
        <v>2576</v>
      </c>
      <c r="BO97" s="1" t="s">
        <v>2576</v>
      </c>
      <c r="BP97" s="1" t="s">
        <v>2576</v>
      </c>
      <c r="BQ97" s="1" t="s">
        <v>2576</v>
      </c>
      <c r="BT97" s="1" t="s">
        <v>2576</v>
      </c>
      <c r="BU97" s="1" t="s">
        <v>2576</v>
      </c>
      <c r="BV97" s="1" t="s">
        <v>2576</v>
      </c>
      <c r="BW97" s="1" t="s">
        <v>2576</v>
      </c>
      <c r="BX97" s="1" t="s">
        <v>2576</v>
      </c>
      <c r="BY97" s="1" t="s">
        <v>2576</v>
      </c>
      <c r="BZ97" s="1" t="s">
        <v>2576</v>
      </c>
      <c r="CA97" s="1" t="s">
        <v>2576</v>
      </c>
      <c r="CB97" s="1" t="s">
        <v>2576</v>
      </c>
      <c r="CC97" s="1" t="s">
        <v>2576</v>
      </c>
      <c r="CD97" s="1" t="s">
        <v>2576</v>
      </c>
      <c r="CE97" s="1" t="s">
        <v>2576</v>
      </c>
      <c r="CF97" s="1" t="s">
        <v>2576</v>
      </c>
      <c r="CG97" s="1" t="s">
        <v>2576</v>
      </c>
      <c r="CH97" s="1" t="s">
        <v>2576</v>
      </c>
      <c r="CI97" s="1" t="s">
        <v>2576</v>
      </c>
      <c r="CJ97" s="1" t="s">
        <v>2576</v>
      </c>
      <c r="CK97" s="1" t="s">
        <v>2576</v>
      </c>
      <c r="CN97" s="1" t="s">
        <v>2576</v>
      </c>
      <c r="CO97" s="1" t="s">
        <v>2576</v>
      </c>
      <c r="CP97" s="1" t="s">
        <v>2576</v>
      </c>
      <c r="CQ97" s="1" t="s">
        <v>2576</v>
      </c>
      <c r="CR97" s="1" t="s">
        <v>2576</v>
      </c>
      <c r="CS97" s="1" t="s">
        <v>2576</v>
      </c>
      <c r="CT97" s="1" t="s">
        <v>2576</v>
      </c>
      <c r="CU97" s="1" t="s">
        <v>2576</v>
      </c>
      <c r="CV97" s="1" t="s">
        <v>2576</v>
      </c>
      <c r="CW97" s="1" t="s">
        <v>2576</v>
      </c>
      <c r="CX97" s="1" t="s">
        <v>2576</v>
      </c>
      <c r="CY97" s="1" t="s">
        <v>2576</v>
      </c>
      <c r="CZ97" s="1" t="s">
        <v>2576</v>
      </c>
      <c r="DA97" s="1" t="s">
        <v>2576</v>
      </c>
      <c r="DB97" s="1" t="s">
        <v>2576</v>
      </c>
      <c r="DC97" s="1" t="s">
        <v>2576</v>
      </c>
      <c r="DD97" s="1" t="s">
        <v>2576</v>
      </c>
      <c r="DE97" s="1" t="s">
        <v>2576</v>
      </c>
      <c r="DF97" s="1" t="s">
        <v>2576</v>
      </c>
      <c r="DG97" s="1" t="s">
        <v>2576</v>
      </c>
      <c r="DH97" s="1" t="s">
        <v>2576</v>
      </c>
      <c r="DI97" s="1" t="s">
        <v>2576</v>
      </c>
      <c r="DJ97" s="1" t="s">
        <v>2576</v>
      </c>
      <c r="DK97" s="1" t="s">
        <v>2576</v>
      </c>
      <c r="DL97" s="1" t="s">
        <v>2576</v>
      </c>
      <c r="DM97" s="1" t="s">
        <v>2576</v>
      </c>
      <c r="DN97" s="1" t="s">
        <v>2576</v>
      </c>
      <c r="DO97" s="1" t="s">
        <v>2576</v>
      </c>
      <c r="DR97" s="1" t="s">
        <v>2576</v>
      </c>
      <c r="DS97" s="1" t="s">
        <v>2576</v>
      </c>
      <c r="DT97" s="1" t="s">
        <v>2576</v>
      </c>
      <c r="DU97" s="1" t="s">
        <v>2576</v>
      </c>
      <c r="DV97" s="1" t="s">
        <v>2576</v>
      </c>
      <c r="DW97" s="1" t="s">
        <v>2576</v>
      </c>
      <c r="DX97" s="1" t="s">
        <v>2576</v>
      </c>
      <c r="DY97" s="1" t="s">
        <v>2576</v>
      </c>
      <c r="EB97" s="1" t="s">
        <v>2576</v>
      </c>
      <c r="EC97" s="1" t="s">
        <v>2576</v>
      </c>
      <c r="ED97" s="1" t="s">
        <v>2576</v>
      </c>
      <c r="EE97" s="1" t="s">
        <v>2576</v>
      </c>
      <c r="EF97" s="1" t="s">
        <v>2576</v>
      </c>
      <c r="EG97" s="1" t="s">
        <v>2576</v>
      </c>
      <c r="EH97" s="1" t="s">
        <v>2576</v>
      </c>
      <c r="EI97" s="1" t="s">
        <v>2576</v>
      </c>
      <c r="EL97">
        <v>105.19</v>
      </c>
      <c r="EM97">
        <v>997.25</v>
      </c>
      <c r="EN97">
        <v>29.25</v>
      </c>
      <c r="EO97">
        <v>34094</v>
      </c>
      <c r="EP97">
        <v>1</v>
      </c>
      <c r="EQ97">
        <v>36.6</v>
      </c>
      <c r="ER97">
        <v>0.59</v>
      </c>
      <c r="ES97">
        <v>2.02</v>
      </c>
      <c r="ET97" s="1" t="s">
        <v>2576</v>
      </c>
      <c r="EU97" s="1" t="s">
        <v>2576</v>
      </c>
      <c r="EV97" s="1" t="s">
        <v>2576</v>
      </c>
      <c r="EW97" s="1" t="s">
        <v>2576</v>
      </c>
      <c r="EX97" s="1" t="s">
        <v>2576</v>
      </c>
      <c r="EY97" s="1" t="s">
        <v>2576</v>
      </c>
      <c r="EZ97" s="1" t="s">
        <v>2576</v>
      </c>
      <c r="FA97" s="1" t="s">
        <v>2576</v>
      </c>
      <c r="FB97" s="1" t="s">
        <v>2576</v>
      </c>
      <c r="FC97" s="1" t="s">
        <v>2576</v>
      </c>
      <c r="FF97" s="1" t="s">
        <v>2576</v>
      </c>
      <c r="FG97" s="1" t="s">
        <v>2576</v>
      </c>
      <c r="FH97" s="1" t="s">
        <v>2576</v>
      </c>
      <c r="FI97" s="1" t="s">
        <v>2576</v>
      </c>
      <c r="FJ97" s="1" t="s">
        <v>2576</v>
      </c>
      <c r="FK97" s="1" t="s">
        <v>2576</v>
      </c>
      <c r="FL97" s="1" t="s">
        <v>2576</v>
      </c>
      <c r="FM97" s="1" t="s">
        <v>2576</v>
      </c>
      <c r="FZ97">
        <v>249.04</v>
      </c>
      <c r="GA97">
        <v>33.11</v>
      </c>
      <c r="GB97">
        <v>9.4209999999999994</v>
      </c>
      <c r="GC97">
        <v>2904</v>
      </c>
      <c r="GD97">
        <v>0.82640000000000002</v>
      </c>
      <c r="GE97">
        <v>43.8</v>
      </c>
      <c r="GF97">
        <v>0</v>
      </c>
      <c r="GG97">
        <v>0</v>
      </c>
      <c r="GH97">
        <v>0.05</v>
      </c>
      <c r="GI97">
        <v>0.78</v>
      </c>
      <c r="GJ97" s="1" t="s">
        <v>2576</v>
      </c>
      <c r="GL97" s="1" t="s">
        <v>2576</v>
      </c>
      <c r="GM97" s="1" t="s">
        <v>2576</v>
      </c>
      <c r="GN97" s="1" t="s">
        <v>2576</v>
      </c>
      <c r="GO97" s="1" t="s">
        <v>2576</v>
      </c>
      <c r="GP97" s="1" t="s">
        <v>2576</v>
      </c>
      <c r="GQ97" s="1" t="s">
        <v>2576</v>
      </c>
      <c r="GT97" s="1" t="s">
        <v>2576</v>
      </c>
      <c r="GU97" s="1" t="s">
        <v>2576</v>
      </c>
      <c r="GV97" s="1" t="s">
        <v>2576</v>
      </c>
      <c r="GW97" s="1" t="s">
        <v>2576</v>
      </c>
      <c r="GX97" s="1" t="s">
        <v>2576</v>
      </c>
      <c r="GY97" s="1" t="s">
        <v>2576</v>
      </c>
      <c r="GZ97" s="1" t="s">
        <v>2576</v>
      </c>
      <c r="HA97" s="1" t="s">
        <v>2576</v>
      </c>
      <c r="HB97" s="1" t="s">
        <v>2576</v>
      </c>
      <c r="HC97" s="1" t="s">
        <v>2576</v>
      </c>
      <c r="HD97">
        <v>141.46</v>
      </c>
      <c r="HE97">
        <v>5165.29</v>
      </c>
      <c r="HF97">
        <v>23.1</v>
      </c>
      <c r="HG97">
        <v>111803</v>
      </c>
      <c r="HH97">
        <v>0.5</v>
      </c>
      <c r="HI97">
        <v>246.7</v>
      </c>
      <c r="HJ97">
        <v>0.22</v>
      </c>
      <c r="HK97">
        <v>0.95</v>
      </c>
      <c r="HL97">
        <v>0.14000000000000001</v>
      </c>
      <c r="HM97">
        <v>1.54</v>
      </c>
      <c r="HN97" s="1" t="s">
        <v>2576</v>
      </c>
      <c r="HO97" s="1" t="s">
        <v>2576</v>
      </c>
      <c r="HP97" s="1" t="s">
        <v>2576</v>
      </c>
      <c r="HQ97" s="1" t="s">
        <v>2576</v>
      </c>
      <c r="HR97" s="1" t="s">
        <v>2576</v>
      </c>
      <c r="HS97" s="1" t="s">
        <v>2576</v>
      </c>
      <c r="HT97" s="1" t="s">
        <v>2576</v>
      </c>
      <c r="HU97" s="1" t="s">
        <v>2576</v>
      </c>
      <c r="HX97" s="1" t="s">
        <v>2576</v>
      </c>
      <c r="HY97" s="1" t="s">
        <v>2576</v>
      </c>
      <c r="HZ97" s="1" t="s">
        <v>2576</v>
      </c>
      <c r="IA97" s="1" t="s">
        <v>2576</v>
      </c>
      <c r="IB97" s="1" t="s">
        <v>2576</v>
      </c>
      <c r="IC97" s="1" t="s">
        <v>2576</v>
      </c>
      <c r="ID97" s="1" t="s">
        <v>2576</v>
      </c>
      <c r="IE97" s="1" t="s">
        <v>2576</v>
      </c>
      <c r="IG97" s="1" t="s">
        <v>2576</v>
      </c>
      <c r="IH97">
        <v>83.45</v>
      </c>
      <c r="II97">
        <v>121.24</v>
      </c>
      <c r="IJ97">
        <v>7.8259999999999996</v>
      </c>
      <c r="IK97">
        <v>14000</v>
      </c>
      <c r="IL97">
        <v>0.90369999999999995</v>
      </c>
      <c r="IM97">
        <v>76.2</v>
      </c>
      <c r="IN97">
        <v>0.45</v>
      </c>
      <c r="IO97">
        <v>5.77</v>
      </c>
      <c r="IP97" s="1" t="s">
        <v>2576</v>
      </c>
      <c r="IQ97" s="1" t="s">
        <v>2576</v>
      </c>
      <c r="IR97">
        <v>1083.96</v>
      </c>
      <c r="IS97">
        <v>32612.9</v>
      </c>
      <c r="IT97">
        <v>43.396999999999998</v>
      </c>
      <c r="IU97">
        <v>581854</v>
      </c>
      <c r="IV97">
        <v>0.77429999999999999</v>
      </c>
      <c r="IW97">
        <v>1467.2</v>
      </c>
      <c r="IX97">
        <v>1.01</v>
      </c>
      <c r="IY97">
        <v>2.3199999999999998</v>
      </c>
      <c r="IZ97">
        <v>1.3</v>
      </c>
      <c r="JA97">
        <v>2.35</v>
      </c>
      <c r="JB97">
        <v>185.19</v>
      </c>
      <c r="JC97">
        <v>297</v>
      </c>
      <c r="JD97">
        <v>198</v>
      </c>
      <c r="JE97">
        <v>1500</v>
      </c>
      <c r="JF97">
        <v>1</v>
      </c>
      <c r="JG97" s="1" t="s">
        <v>2576</v>
      </c>
      <c r="JH97">
        <v>87.5</v>
      </c>
      <c r="JI97">
        <v>44.19</v>
      </c>
      <c r="JL97">
        <v>26.18</v>
      </c>
      <c r="JM97">
        <v>694.2</v>
      </c>
      <c r="JN97">
        <v>7.8</v>
      </c>
      <c r="JO97">
        <v>89000</v>
      </c>
      <c r="JP97">
        <v>1</v>
      </c>
      <c r="JQ97">
        <v>54.9</v>
      </c>
      <c r="JR97">
        <v>0.25</v>
      </c>
      <c r="JS97">
        <v>3.21</v>
      </c>
      <c r="JT97">
        <v>7.0000000000000007E-2</v>
      </c>
      <c r="JU97">
        <v>0.59</v>
      </c>
      <c r="JV97">
        <v>2237.6999999999998</v>
      </c>
      <c r="JW97">
        <v>3500.94</v>
      </c>
      <c r="JX97">
        <v>76</v>
      </c>
      <c r="JY97">
        <v>46065</v>
      </c>
      <c r="JZ97">
        <v>1</v>
      </c>
      <c r="KA97">
        <v>2</v>
      </c>
      <c r="KB97">
        <v>2.6</v>
      </c>
      <c r="KC97">
        <v>3.42</v>
      </c>
      <c r="KD97" s="1" t="s">
        <v>2576</v>
      </c>
      <c r="KE97" s="1" t="s">
        <v>2576</v>
      </c>
      <c r="KF97">
        <v>95.56</v>
      </c>
      <c r="KH97">
        <v>263.83</v>
      </c>
      <c r="KI97">
        <v>1</v>
      </c>
      <c r="KJ97">
        <v>1</v>
      </c>
      <c r="KL97">
        <v>0</v>
      </c>
      <c r="KM97">
        <v>0</v>
      </c>
      <c r="KP97">
        <v>1.37</v>
      </c>
      <c r="KQ97">
        <v>3.72</v>
      </c>
      <c r="KR97">
        <v>3.08</v>
      </c>
      <c r="KS97">
        <v>8465</v>
      </c>
      <c r="KT97">
        <v>7</v>
      </c>
      <c r="KU97">
        <v>11.1</v>
      </c>
      <c r="KV97">
        <v>0</v>
      </c>
      <c r="KW97">
        <v>0</v>
      </c>
      <c r="KX97" s="1" t="s">
        <v>2576</v>
      </c>
      <c r="KY97" s="1" t="s">
        <v>2576</v>
      </c>
      <c r="KZ97" s="1" t="s">
        <v>2576</v>
      </c>
      <c r="LA97" s="1" t="s">
        <v>2576</v>
      </c>
      <c r="LB97" s="1" t="s">
        <v>2576</v>
      </c>
      <c r="LC97" s="1" t="s">
        <v>2576</v>
      </c>
      <c r="LD97" s="1" t="s">
        <v>2576</v>
      </c>
      <c r="LE97" s="1" t="s">
        <v>2576</v>
      </c>
      <c r="LF97" s="1" t="s">
        <v>2576</v>
      </c>
      <c r="LG97" s="1" t="s">
        <v>2576</v>
      </c>
      <c r="LH97" s="1" t="s">
        <v>2576</v>
      </c>
      <c r="LI97" s="1" t="s">
        <v>2576</v>
      </c>
      <c r="LJ97">
        <v>393.09</v>
      </c>
      <c r="LK97">
        <v>2614.17</v>
      </c>
      <c r="LL97">
        <v>270</v>
      </c>
      <c r="LM97">
        <v>9682</v>
      </c>
      <c r="LN97">
        <v>1</v>
      </c>
      <c r="LO97">
        <v>1.8</v>
      </c>
      <c r="LP97">
        <v>9.1999999999999993</v>
      </c>
      <c r="LQ97">
        <v>3.41</v>
      </c>
      <c r="LR97" s="1" t="s">
        <v>2576</v>
      </c>
      <c r="LS97" s="1" t="s">
        <v>2576</v>
      </c>
      <c r="LT97" s="1" t="s">
        <v>2576</v>
      </c>
      <c r="LU97" s="1" t="s">
        <v>2576</v>
      </c>
      <c r="LV97" s="1" t="s">
        <v>2576</v>
      </c>
      <c r="LW97" s="1" t="s">
        <v>2576</v>
      </c>
      <c r="LX97" s="1" t="s">
        <v>2576</v>
      </c>
      <c r="LY97" s="1" t="s">
        <v>2576</v>
      </c>
      <c r="LZ97" s="1" t="s">
        <v>2576</v>
      </c>
      <c r="MA97" s="1" t="s">
        <v>2576</v>
      </c>
      <c r="MB97" s="1" t="s">
        <v>2576</v>
      </c>
      <c r="MC97" s="1" t="s">
        <v>2576</v>
      </c>
      <c r="MD97">
        <v>2.75</v>
      </c>
      <c r="ME97">
        <v>3.75</v>
      </c>
      <c r="MF97">
        <v>0.52</v>
      </c>
      <c r="MG97">
        <v>2500</v>
      </c>
      <c r="MH97">
        <v>0.34749999999999998</v>
      </c>
      <c r="MI97">
        <v>3.4</v>
      </c>
      <c r="MJ97">
        <v>0</v>
      </c>
      <c r="MK97">
        <v>0</v>
      </c>
      <c r="MN97">
        <v>92.64</v>
      </c>
      <c r="MO97">
        <v>495.31</v>
      </c>
      <c r="MP97">
        <v>14.86</v>
      </c>
      <c r="MQ97">
        <v>15625</v>
      </c>
      <c r="MR97">
        <v>0.46879999999999999</v>
      </c>
      <c r="MS97">
        <v>110.5</v>
      </c>
      <c r="MT97">
        <v>0.9</v>
      </c>
      <c r="MU97">
        <v>6.06</v>
      </c>
      <c r="MV97" s="1" t="s">
        <v>2576</v>
      </c>
      <c r="MW97" s="1" t="s">
        <v>2576</v>
      </c>
      <c r="NH97" s="1" t="s">
        <v>2576</v>
      </c>
      <c r="NI97" s="1" t="s">
        <v>2576</v>
      </c>
      <c r="NJ97" s="1" t="s">
        <v>2576</v>
      </c>
      <c r="NK97" s="1" t="s">
        <v>2576</v>
      </c>
      <c r="NL97" s="1" t="s">
        <v>2576</v>
      </c>
      <c r="NM97" s="1" t="s">
        <v>2576</v>
      </c>
      <c r="NN97" s="1" t="s">
        <v>2576</v>
      </c>
      <c r="NO97" s="1" t="s">
        <v>2576</v>
      </c>
      <c r="NP97" s="1" t="s">
        <v>2576</v>
      </c>
      <c r="NQ97" s="1" t="s">
        <v>2576</v>
      </c>
      <c r="NR97">
        <v>39.82</v>
      </c>
      <c r="NS97">
        <v>165.21</v>
      </c>
      <c r="NT97">
        <v>2.44</v>
      </c>
      <c r="NU97">
        <v>64286</v>
      </c>
      <c r="NV97">
        <v>0.94940000000000002</v>
      </c>
      <c r="NW97">
        <v>2150.6</v>
      </c>
      <c r="NX97">
        <v>0</v>
      </c>
      <c r="NY97">
        <v>0</v>
      </c>
      <c r="NZ97" s="1" t="s">
        <v>2576</v>
      </c>
      <c r="OA97">
        <v>0.25</v>
      </c>
      <c r="OB97" s="1" t="s">
        <v>2576</v>
      </c>
      <c r="OC97" s="1" t="s">
        <v>2576</v>
      </c>
      <c r="OD97" s="1" t="s">
        <v>2576</v>
      </c>
      <c r="OE97" s="1" t="s">
        <v>2576</v>
      </c>
      <c r="OF97" s="1" t="s">
        <v>2576</v>
      </c>
      <c r="OG97" s="1" t="s">
        <v>2576</v>
      </c>
      <c r="OH97" s="1" t="s">
        <v>2576</v>
      </c>
      <c r="OI97" s="1" t="s">
        <v>2576</v>
      </c>
      <c r="OL97" s="1" t="s">
        <v>2576</v>
      </c>
      <c r="OM97" s="1" t="s">
        <v>2576</v>
      </c>
      <c r="ON97" s="1" t="s">
        <v>2576</v>
      </c>
      <c r="OO97" s="1" t="s">
        <v>2576</v>
      </c>
      <c r="OP97" s="1" t="s">
        <v>2576</v>
      </c>
      <c r="OQ97" s="1" t="s">
        <v>2576</v>
      </c>
      <c r="OR97" s="1" t="s">
        <v>2576</v>
      </c>
      <c r="OS97" s="1" t="s">
        <v>2576</v>
      </c>
      <c r="OT97" s="1" t="s">
        <v>2576</v>
      </c>
      <c r="OU97" s="1" t="s">
        <v>2576</v>
      </c>
      <c r="OV97" s="1" t="s">
        <v>2576</v>
      </c>
      <c r="OW97" s="1" t="s">
        <v>2576</v>
      </c>
      <c r="OX97" s="1" t="s">
        <v>2576</v>
      </c>
      <c r="OY97" s="1" t="s">
        <v>2576</v>
      </c>
      <c r="OZ97" s="1" t="s">
        <v>2576</v>
      </c>
      <c r="PA97" s="1" t="s">
        <v>2576</v>
      </c>
      <c r="PB97" s="1" t="s">
        <v>2576</v>
      </c>
      <c r="PC97" s="1" t="s">
        <v>2576</v>
      </c>
      <c r="PF97">
        <v>66.38</v>
      </c>
      <c r="PG97">
        <v>7.92</v>
      </c>
      <c r="PH97">
        <v>4.95</v>
      </c>
      <c r="PI97">
        <v>800</v>
      </c>
      <c r="PJ97">
        <v>0.5</v>
      </c>
      <c r="PK97">
        <v>5</v>
      </c>
      <c r="PL97">
        <v>0.32</v>
      </c>
      <c r="PM97">
        <v>6.57</v>
      </c>
      <c r="PO97" s="1" t="s">
        <v>2576</v>
      </c>
      <c r="PP97">
        <v>642.66999999999996</v>
      </c>
      <c r="PQ97">
        <v>5798.59</v>
      </c>
      <c r="PR97">
        <v>28.2</v>
      </c>
      <c r="PS97">
        <v>205624</v>
      </c>
      <c r="PT97">
        <v>1</v>
      </c>
      <c r="PU97">
        <v>130.5</v>
      </c>
      <c r="PV97">
        <v>1.1000000000000001</v>
      </c>
      <c r="PW97">
        <v>3.9</v>
      </c>
      <c r="PX97">
        <v>0.26</v>
      </c>
      <c r="PY97">
        <v>2.0499999999999998</v>
      </c>
      <c r="PZ97">
        <v>108.29</v>
      </c>
      <c r="QB97">
        <v>37.9</v>
      </c>
      <c r="QC97">
        <v>1</v>
      </c>
      <c r="QD97">
        <v>1</v>
      </c>
      <c r="QE97" s="1" t="s">
        <v>2576</v>
      </c>
      <c r="QF97">
        <v>0</v>
      </c>
      <c r="QG97">
        <v>0</v>
      </c>
      <c r="QJ97" s="1" t="s">
        <v>2576</v>
      </c>
      <c r="QK97" s="1" t="s">
        <v>2576</v>
      </c>
      <c r="QL97" s="1" t="s">
        <v>2576</v>
      </c>
      <c r="QM97" s="1" t="s">
        <v>2576</v>
      </c>
      <c r="QN97" s="1" t="s">
        <v>2576</v>
      </c>
      <c r="QO97" s="1" t="s">
        <v>2576</v>
      </c>
      <c r="QP97" s="1" t="s">
        <v>2576</v>
      </c>
      <c r="QQ97" s="1" t="s">
        <v>2576</v>
      </c>
      <c r="QT97" s="1" t="s">
        <v>2576</v>
      </c>
      <c r="QU97" s="1" t="s">
        <v>2576</v>
      </c>
      <c r="QV97" s="1" t="s">
        <v>2576</v>
      </c>
      <c r="QW97" s="1" t="s">
        <v>2576</v>
      </c>
      <c r="QX97" s="1" t="s">
        <v>2576</v>
      </c>
      <c r="QY97" s="1" t="s">
        <v>2576</v>
      </c>
      <c r="QZ97" s="1" t="s">
        <v>2576</v>
      </c>
      <c r="RA97" s="1" t="s">
        <v>2576</v>
      </c>
      <c r="RB97" s="1" t="s">
        <v>2576</v>
      </c>
      <c r="RC97" s="1" t="s">
        <v>2576</v>
      </c>
      <c r="RD97">
        <v>67.48</v>
      </c>
      <c r="RE97">
        <v>14711.21</v>
      </c>
      <c r="RF97">
        <v>13.22</v>
      </c>
      <c r="RG97">
        <v>1112800</v>
      </c>
      <c r="RH97">
        <v>1</v>
      </c>
      <c r="RI97">
        <v>1373.8</v>
      </c>
      <c r="RJ97">
        <v>0.4</v>
      </c>
      <c r="RK97">
        <v>3.03</v>
      </c>
      <c r="RL97">
        <v>0.17</v>
      </c>
      <c r="RM97">
        <v>1.35</v>
      </c>
      <c r="RN97" s="1" t="s">
        <v>2576</v>
      </c>
      <c r="RO97" s="1" t="s">
        <v>2576</v>
      </c>
      <c r="RP97" s="1" t="s">
        <v>2576</v>
      </c>
      <c r="RQ97" s="1" t="s">
        <v>2576</v>
      </c>
      <c r="RR97" s="1" t="s">
        <v>2576</v>
      </c>
      <c r="RS97" s="1" t="s">
        <v>2576</v>
      </c>
      <c r="RT97" s="1" t="s">
        <v>2576</v>
      </c>
      <c r="RU97" s="1" t="s">
        <v>2576</v>
      </c>
      <c r="RX97">
        <v>879.46</v>
      </c>
      <c r="RY97">
        <v>378</v>
      </c>
      <c r="RZ97">
        <v>21</v>
      </c>
      <c r="SA97">
        <v>18000</v>
      </c>
      <c r="SB97">
        <v>1</v>
      </c>
      <c r="SC97">
        <v>0.5</v>
      </c>
      <c r="SD97">
        <v>0.9</v>
      </c>
      <c r="SE97">
        <v>4.29</v>
      </c>
      <c r="SH97">
        <v>182.54</v>
      </c>
      <c r="SI97">
        <v>156.65</v>
      </c>
      <c r="SJ97">
        <v>64.2</v>
      </c>
      <c r="SK97">
        <v>2440</v>
      </c>
      <c r="SL97">
        <v>1</v>
      </c>
      <c r="SM97">
        <v>1.7</v>
      </c>
      <c r="SN97">
        <v>3.07</v>
      </c>
      <c r="SO97">
        <v>4.78</v>
      </c>
      <c r="SP97" s="1" t="s">
        <v>2576</v>
      </c>
      <c r="SQ97" s="1" t="s">
        <v>2576</v>
      </c>
      <c r="SR97">
        <v>82.48</v>
      </c>
      <c r="SS97">
        <v>37.799999999999997</v>
      </c>
      <c r="ST97">
        <v>9</v>
      </c>
      <c r="SU97">
        <v>4200</v>
      </c>
      <c r="SV97">
        <v>1</v>
      </c>
      <c r="SW97">
        <v>4.9000000000000004</v>
      </c>
      <c r="SX97">
        <v>0</v>
      </c>
      <c r="SY97">
        <v>0</v>
      </c>
      <c r="SZ97" s="1" t="s">
        <v>2576</v>
      </c>
      <c r="TA97" s="1" t="s">
        <v>2576</v>
      </c>
      <c r="TB97">
        <v>28.07</v>
      </c>
      <c r="TC97">
        <v>14.4</v>
      </c>
      <c r="TD97">
        <v>3.88</v>
      </c>
      <c r="TE97">
        <v>900</v>
      </c>
      <c r="TF97">
        <v>0.24279999999999999</v>
      </c>
      <c r="TG97">
        <v>0.8</v>
      </c>
      <c r="TH97">
        <v>0.05</v>
      </c>
      <c r="TI97">
        <v>1.25</v>
      </c>
      <c r="TK97" s="1" t="s">
        <v>2576</v>
      </c>
      <c r="TL97">
        <v>35.76</v>
      </c>
      <c r="TM97">
        <v>18.45</v>
      </c>
      <c r="TN97">
        <v>2.25</v>
      </c>
      <c r="TO97">
        <v>8200</v>
      </c>
      <c r="TP97">
        <v>1</v>
      </c>
      <c r="TQ97">
        <v>1</v>
      </c>
      <c r="TR97">
        <v>0</v>
      </c>
      <c r="TS97">
        <v>0</v>
      </c>
      <c r="TT97" s="1" t="s">
        <v>2576</v>
      </c>
      <c r="TU97" s="1" t="s">
        <v>2576</v>
      </c>
      <c r="TV97" s="1" t="s">
        <v>2576</v>
      </c>
      <c r="TW97" s="1" t="s">
        <v>2576</v>
      </c>
      <c r="TX97" s="1" t="s">
        <v>2576</v>
      </c>
      <c r="TY97" s="1" t="s">
        <v>2576</v>
      </c>
      <c r="TZ97" s="1" t="s">
        <v>2576</v>
      </c>
      <c r="UA97" s="1" t="s">
        <v>2576</v>
      </c>
      <c r="UB97" s="1" t="s">
        <v>2576</v>
      </c>
      <c r="UC97" s="1" t="s">
        <v>2576</v>
      </c>
      <c r="UD97" s="1" t="s">
        <v>2576</v>
      </c>
      <c r="UE97" s="1" t="s">
        <v>2576</v>
      </c>
      <c r="UF97" s="1" t="s">
        <v>2576</v>
      </c>
      <c r="UH97" s="1" t="s">
        <v>2576</v>
      </c>
      <c r="UI97" s="1" t="s">
        <v>2576</v>
      </c>
      <c r="UJ97" s="1" t="s">
        <v>2576</v>
      </c>
      <c r="UL97" s="1" t="s">
        <v>2576</v>
      </c>
      <c r="UM97" s="1" t="s">
        <v>2576</v>
      </c>
      <c r="UP97">
        <v>22.63</v>
      </c>
      <c r="UQ97">
        <v>94.75</v>
      </c>
      <c r="UR97">
        <v>2.15</v>
      </c>
      <c r="US97">
        <v>44069</v>
      </c>
      <c r="UT97">
        <v>1</v>
      </c>
      <c r="UU97">
        <v>1211.4000000000001</v>
      </c>
      <c r="UV97">
        <v>0</v>
      </c>
      <c r="UW97">
        <v>0</v>
      </c>
      <c r="UX97">
        <v>0.09</v>
      </c>
      <c r="UY97">
        <v>-0.26</v>
      </c>
      <c r="UZ97">
        <v>64.569999999999993</v>
      </c>
      <c r="VA97">
        <v>50.76</v>
      </c>
      <c r="VB97">
        <v>3.6</v>
      </c>
      <c r="VC97">
        <v>14100</v>
      </c>
      <c r="VD97">
        <v>1</v>
      </c>
      <c r="VE97">
        <v>0.7</v>
      </c>
      <c r="VF97">
        <v>0</v>
      </c>
      <c r="VG97">
        <v>0</v>
      </c>
      <c r="VH97" s="1" t="s">
        <v>2576</v>
      </c>
      <c r="VI97" s="1" t="s">
        <v>2576</v>
      </c>
      <c r="VJ97" s="1" t="s">
        <v>2576</v>
      </c>
      <c r="VK97" s="1" t="s">
        <v>2576</v>
      </c>
      <c r="VL97" s="1" t="s">
        <v>2576</v>
      </c>
      <c r="VM97" s="1" t="s">
        <v>2576</v>
      </c>
      <c r="VN97" s="1" t="s">
        <v>2576</v>
      </c>
      <c r="VO97" s="1" t="s">
        <v>2576</v>
      </c>
      <c r="VP97" s="1" t="s">
        <v>2576</v>
      </c>
      <c r="VQ97" s="1" t="s">
        <v>2576</v>
      </c>
      <c r="VR97" s="1" t="s">
        <v>2576</v>
      </c>
      <c r="VS97" s="1" t="s">
        <v>2576</v>
      </c>
      <c r="VT97" s="1" t="s">
        <v>2576</v>
      </c>
      <c r="VU97" s="1" t="s">
        <v>2576</v>
      </c>
      <c r="VV97" s="1" t="s">
        <v>2576</v>
      </c>
      <c r="VW97" s="1" t="s">
        <v>2576</v>
      </c>
      <c r="VX97" s="1" t="s">
        <v>2576</v>
      </c>
      <c r="VY97" s="1" t="s">
        <v>2576</v>
      </c>
      <c r="VZ97" s="1" t="s">
        <v>2576</v>
      </c>
      <c r="WA97" s="1" t="s">
        <v>2576</v>
      </c>
      <c r="WB97" s="1" t="s">
        <v>2576</v>
      </c>
      <c r="WC97" s="1" t="s">
        <v>2576</v>
      </c>
      <c r="WD97" s="1" t="s">
        <v>2576</v>
      </c>
      <c r="WE97" s="1" t="s">
        <v>2576</v>
      </c>
      <c r="WF97" s="1" t="s">
        <v>2576</v>
      </c>
      <c r="WG97" s="1" t="s">
        <v>2576</v>
      </c>
      <c r="WH97" s="1" t="s">
        <v>2576</v>
      </c>
      <c r="WI97" s="1" t="s">
        <v>2576</v>
      </c>
      <c r="WJ97" s="1" t="s">
        <v>2576</v>
      </c>
      <c r="WK97" s="1" t="s">
        <v>2576</v>
      </c>
      <c r="WL97" s="1" t="s">
        <v>2576</v>
      </c>
      <c r="WM97" s="1" t="s">
        <v>2576</v>
      </c>
      <c r="WN97">
        <v>3.58</v>
      </c>
      <c r="WO97">
        <v>1.64</v>
      </c>
      <c r="WP97">
        <v>0.31</v>
      </c>
      <c r="WQ97">
        <v>5296</v>
      </c>
      <c r="WR97">
        <v>1</v>
      </c>
      <c r="WS97">
        <v>116</v>
      </c>
      <c r="WT97">
        <v>0</v>
      </c>
      <c r="WU97">
        <v>0</v>
      </c>
      <c r="WX97">
        <v>48.18</v>
      </c>
      <c r="WY97">
        <v>9.1199999999999992</v>
      </c>
      <c r="WZ97">
        <v>1.27</v>
      </c>
      <c r="XA97">
        <v>2400</v>
      </c>
      <c r="XB97">
        <v>0.33329999999999999</v>
      </c>
      <c r="XC97">
        <v>6.9</v>
      </c>
      <c r="XD97">
        <v>0</v>
      </c>
      <c r="XE97">
        <v>0</v>
      </c>
      <c r="XH97">
        <v>72.819999999999993</v>
      </c>
      <c r="XI97">
        <v>41.93</v>
      </c>
      <c r="XJ97">
        <v>3.56</v>
      </c>
      <c r="XK97">
        <v>11648</v>
      </c>
      <c r="XL97">
        <v>0.99</v>
      </c>
      <c r="XM97">
        <v>13.8</v>
      </c>
      <c r="XN97">
        <v>0</v>
      </c>
      <c r="XO97">
        <v>0</v>
      </c>
      <c r="XR97">
        <v>38.270000000000003</v>
      </c>
      <c r="XS97">
        <v>125.17</v>
      </c>
      <c r="XT97">
        <v>2.74</v>
      </c>
      <c r="XU97">
        <v>45684</v>
      </c>
      <c r="XV97">
        <v>1</v>
      </c>
      <c r="XW97">
        <v>104.3</v>
      </c>
      <c r="XX97">
        <v>0.12</v>
      </c>
      <c r="XY97">
        <v>4.3899999999999997</v>
      </c>
      <c r="XZ97" s="1" t="s">
        <v>2576</v>
      </c>
      <c r="YA97" s="1" t="s">
        <v>2576</v>
      </c>
      <c r="YB97" s="1" t="s">
        <v>2576</v>
      </c>
      <c r="YC97" s="1" t="s">
        <v>2576</v>
      </c>
      <c r="YD97" s="1" t="s">
        <v>2576</v>
      </c>
      <c r="YE97" s="1" t="s">
        <v>2576</v>
      </c>
      <c r="YF97" s="1" t="s">
        <v>2576</v>
      </c>
      <c r="YG97" s="1" t="s">
        <v>2576</v>
      </c>
      <c r="YH97" s="1" t="s">
        <v>2576</v>
      </c>
      <c r="YI97" s="1" t="s">
        <v>2576</v>
      </c>
      <c r="YJ97" s="1" t="s">
        <v>2576</v>
      </c>
      <c r="YK97" s="1" t="s">
        <v>2576</v>
      </c>
      <c r="YL97" s="1" t="s">
        <v>2576</v>
      </c>
      <c r="YM97" s="1" t="s">
        <v>2576</v>
      </c>
      <c r="YN97" s="1" t="s">
        <v>2576</v>
      </c>
      <c r="YO97" s="1" t="s">
        <v>2576</v>
      </c>
      <c r="YP97" s="1" t="s">
        <v>2576</v>
      </c>
      <c r="YQ97" s="1" t="s">
        <v>2576</v>
      </c>
      <c r="YR97" s="1" t="s">
        <v>2576</v>
      </c>
      <c r="YS97" s="1" t="s">
        <v>2576</v>
      </c>
      <c r="YT97" s="1" t="s">
        <v>2576</v>
      </c>
      <c r="YU97" s="1" t="s">
        <v>2576</v>
      </c>
      <c r="YY97" s="1" t="s">
        <v>2576</v>
      </c>
      <c r="YZ97" s="1" t="s">
        <v>2576</v>
      </c>
      <c r="ZB97" s="1" t="s">
        <v>2576</v>
      </c>
      <c r="ZF97">
        <v>564.96</v>
      </c>
      <c r="ZG97">
        <v>2502</v>
      </c>
      <c r="ZH97">
        <v>69.5</v>
      </c>
      <c r="ZI97">
        <v>36000</v>
      </c>
      <c r="ZJ97">
        <v>1</v>
      </c>
      <c r="ZK97">
        <v>5.6</v>
      </c>
      <c r="ZL97">
        <v>0.25</v>
      </c>
      <c r="ZM97">
        <v>0.36</v>
      </c>
      <c r="ZP97">
        <v>1.45</v>
      </c>
      <c r="ZQ97">
        <v>0.28999999999999998</v>
      </c>
      <c r="ZR97">
        <v>0.03</v>
      </c>
      <c r="ZS97">
        <v>10341</v>
      </c>
      <c r="ZT97">
        <v>1</v>
      </c>
      <c r="ZU97">
        <v>161.30000000000001</v>
      </c>
      <c r="ZV97">
        <v>0</v>
      </c>
      <c r="ZW97">
        <v>0</v>
      </c>
      <c r="ZZ97" s="1" t="s">
        <v>2576</v>
      </c>
      <c r="AAA97" s="1" t="s">
        <v>2576</v>
      </c>
      <c r="AAB97" s="1" t="s">
        <v>2576</v>
      </c>
      <c r="AAC97" s="1" t="s">
        <v>2576</v>
      </c>
      <c r="AAD97" s="1" t="s">
        <v>2576</v>
      </c>
      <c r="AAE97" s="1" t="s">
        <v>2576</v>
      </c>
      <c r="AAF97" s="1" t="s">
        <v>2576</v>
      </c>
      <c r="AAG97" s="1" t="s">
        <v>2576</v>
      </c>
      <c r="AAT97" s="1" t="s">
        <v>2576</v>
      </c>
      <c r="AAV97" s="1" t="s">
        <v>2576</v>
      </c>
      <c r="AAW97" s="1" t="s">
        <v>2576</v>
      </c>
      <c r="AAX97" s="1" t="s">
        <v>2576</v>
      </c>
      <c r="AAZ97" s="1" t="s">
        <v>2576</v>
      </c>
      <c r="ABA97" s="1" t="s">
        <v>2576</v>
      </c>
      <c r="ABD97" s="1" t="s">
        <v>2576</v>
      </c>
      <c r="ABE97" s="1" t="s">
        <v>2576</v>
      </c>
      <c r="ABF97" s="1" t="s">
        <v>2576</v>
      </c>
      <c r="ABG97" s="1" t="s">
        <v>2576</v>
      </c>
      <c r="ABH97" s="1" t="s">
        <v>2576</v>
      </c>
      <c r="ABI97" s="1" t="s">
        <v>2576</v>
      </c>
      <c r="ABJ97" s="1" t="s">
        <v>2576</v>
      </c>
      <c r="ABK97" s="1" t="s">
        <v>2576</v>
      </c>
      <c r="ABL97" s="1" t="s">
        <v>2576</v>
      </c>
      <c r="ABM97" s="1" t="s">
        <v>2576</v>
      </c>
      <c r="ABN97">
        <v>1456.86</v>
      </c>
      <c r="ABO97">
        <v>28428.48</v>
      </c>
      <c r="ABP97">
        <v>51.48</v>
      </c>
      <c r="ABQ97">
        <v>552224</v>
      </c>
      <c r="ABR97">
        <v>1</v>
      </c>
      <c r="ABS97" s="1" t="s">
        <v>2576</v>
      </c>
      <c r="ABT97">
        <v>0.7</v>
      </c>
      <c r="ABU97">
        <v>1.36</v>
      </c>
      <c r="ABV97" s="1" t="s">
        <v>2576</v>
      </c>
      <c r="ABW97" s="1" t="s">
        <v>2576</v>
      </c>
      <c r="ACH97">
        <v>127.76</v>
      </c>
      <c r="ACI97">
        <v>53.51</v>
      </c>
      <c r="ACJ97">
        <v>2.6</v>
      </c>
      <c r="ACK97">
        <v>20582</v>
      </c>
      <c r="ACL97">
        <v>1</v>
      </c>
      <c r="ACM97">
        <v>87.6</v>
      </c>
      <c r="ACN97">
        <v>0</v>
      </c>
      <c r="ACO97">
        <v>0</v>
      </c>
      <c r="ACQ97" s="1" t="s">
        <v>2576</v>
      </c>
      <c r="ACR97" s="1" t="s">
        <v>2576</v>
      </c>
      <c r="ACT97" s="1" t="s">
        <v>2576</v>
      </c>
      <c r="ACU97" s="1" t="s">
        <v>2576</v>
      </c>
      <c r="ACV97" s="1" t="s">
        <v>2576</v>
      </c>
      <c r="ACX97" s="1" t="s">
        <v>2576</v>
      </c>
      <c r="ACY97" s="1" t="s">
        <v>2576</v>
      </c>
      <c r="ADB97" s="1" t="s">
        <v>2576</v>
      </c>
      <c r="ADC97" s="1" t="s">
        <v>2576</v>
      </c>
      <c r="ADD97" s="1" t="s">
        <v>2576</v>
      </c>
      <c r="ADE97" s="1" t="s">
        <v>2576</v>
      </c>
      <c r="ADF97" s="1" t="s">
        <v>2576</v>
      </c>
      <c r="ADH97" s="1" t="s">
        <v>2576</v>
      </c>
      <c r="ADI97" s="1" t="s">
        <v>2576</v>
      </c>
      <c r="ADL97">
        <v>52.24</v>
      </c>
      <c r="ADM97">
        <v>490.97</v>
      </c>
      <c r="ADN97">
        <v>6.53</v>
      </c>
      <c r="ADO97">
        <v>75187</v>
      </c>
      <c r="ADP97">
        <v>1</v>
      </c>
      <c r="ADQ97">
        <v>2380.1999999999998</v>
      </c>
      <c r="ADR97">
        <v>0</v>
      </c>
      <c r="ADS97">
        <v>0</v>
      </c>
      <c r="ADT97">
        <v>0.13</v>
      </c>
      <c r="ADU97">
        <v>0.02</v>
      </c>
      <c r="ADV97" s="1" t="s">
        <v>2576</v>
      </c>
      <c r="ADW97" s="1" t="s">
        <v>2576</v>
      </c>
      <c r="ADX97" s="1" t="s">
        <v>2576</v>
      </c>
      <c r="ADY97" s="1" t="s">
        <v>2576</v>
      </c>
      <c r="ADZ97" s="1" t="s">
        <v>2576</v>
      </c>
      <c r="AEA97" s="1" t="s">
        <v>2576</v>
      </c>
      <c r="AEB97">
        <v>0.45</v>
      </c>
      <c r="AEC97" s="1" t="s">
        <v>2576</v>
      </c>
      <c r="AEF97">
        <v>5.84</v>
      </c>
      <c r="AEG97">
        <v>8.9499999999999993</v>
      </c>
      <c r="AEH97">
        <v>1.46</v>
      </c>
      <c r="AEI97">
        <v>6130</v>
      </c>
      <c r="AEJ97">
        <v>1</v>
      </c>
      <c r="AEK97">
        <v>98</v>
      </c>
      <c r="AEL97">
        <v>0</v>
      </c>
      <c r="AEM97">
        <v>0</v>
      </c>
      <c r="AEN97" s="1" t="s">
        <v>2576</v>
      </c>
      <c r="AEO97">
        <v>-0.31</v>
      </c>
      <c r="AEP97">
        <v>75.430000000000007</v>
      </c>
      <c r="AEQ97">
        <v>26.79</v>
      </c>
      <c r="AER97">
        <v>15.08</v>
      </c>
      <c r="AES97">
        <v>27065</v>
      </c>
      <c r="AET97">
        <v>15.2338</v>
      </c>
      <c r="AEU97">
        <v>8.6</v>
      </c>
      <c r="AEV97">
        <v>0</v>
      </c>
      <c r="AEW97">
        <v>0</v>
      </c>
      <c r="AEX97" s="1" t="s">
        <v>2576</v>
      </c>
      <c r="AEY97" s="1" t="s">
        <v>2576</v>
      </c>
      <c r="AEZ97">
        <v>389.2</v>
      </c>
      <c r="AFA97">
        <v>535.91999999999996</v>
      </c>
      <c r="AFB97">
        <v>25.52</v>
      </c>
      <c r="AFC97">
        <v>21000</v>
      </c>
      <c r="AFD97">
        <v>1</v>
      </c>
      <c r="AFE97">
        <v>30</v>
      </c>
      <c r="AFF97">
        <v>1.41</v>
      </c>
      <c r="AFG97">
        <v>5.53</v>
      </c>
      <c r="AFH97" s="1" t="s">
        <v>2576</v>
      </c>
      <c r="AFI97" s="1" t="s">
        <v>2576</v>
      </c>
      <c r="AFJ97">
        <v>1113.17</v>
      </c>
      <c r="AFK97">
        <v>123.06</v>
      </c>
      <c r="AFL97">
        <v>205.1</v>
      </c>
      <c r="AFM97">
        <v>600</v>
      </c>
      <c r="AFN97">
        <v>1</v>
      </c>
      <c r="AFO97" s="1" t="s">
        <v>2576</v>
      </c>
      <c r="AFP97">
        <v>5</v>
      </c>
      <c r="AFQ97">
        <v>2.44</v>
      </c>
      <c r="AFR97" s="1" t="s">
        <v>2576</v>
      </c>
      <c r="AFS97" s="1" t="s">
        <v>2576</v>
      </c>
      <c r="AFT97">
        <v>0.78</v>
      </c>
      <c r="AFU97">
        <v>0.76</v>
      </c>
      <c r="AFV97">
        <v>0.14000000000000001</v>
      </c>
      <c r="AFW97">
        <v>5440</v>
      </c>
      <c r="AFX97">
        <v>1</v>
      </c>
      <c r="AFY97">
        <v>124.8</v>
      </c>
      <c r="AFZ97">
        <v>0</v>
      </c>
      <c r="AGA97">
        <v>0</v>
      </c>
      <c r="AGC97" s="1" t="s">
        <v>2576</v>
      </c>
      <c r="AGD97">
        <v>2.84</v>
      </c>
      <c r="AGE97">
        <v>2.33</v>
      </c>
      <c r="AGF97">
        <v>2.0670000000000002</v>
      </c>
      <c r="AGG97">
        <v>7783</v>
      </c>
      <c r="AGH97">
        <v>6.8906000000000001</v>
      </c>
      <c r="AGI97">
        <v>53.5</v>
      </c>
      <c r="AGJ97">
        <v>0</v>
      </c>
      <c r="AGK97">
        <v>0</v>
      </c>
      <c r="AGL97" s="1" t="s">
        <v>2576</v>
      </c>
      <c r="AGM97" s="1" t="s">
        <v>2576</v>
      </c>
      <c r="AGN97">
        <v>103.39</v>
      </c>
      <c r="AGO97">
        <v>56081.9</v>
      </c>
      <c r="AGP97">
        <v>13.36</v>
      </c>
      <c r="AGQ97">
        <v>4197749</v>
      </c>
      <c r="AGR97">
        <v>1</v>
      </c>
      <c r="AGS97">
        <v>7827.4</v>
      </c>
      <c r="AGT97">
        <v>0</v>
      </c>
      <c r="AGU97">
        <v>0</v>
      </c>
      <c r="AGV97">
        <v>0.28999999999999998</v>
      </c>
      <c r="AGW97">
        <v>0.41</v>
      </c>
      <c r="AGX97" s="1" t="s">
        <v>2576</v>
      </c>
      <c r="AGY97" s="1" t="s">
        <v>2576</v>
      </c>
      <c r="AGZ97" s="1" t="s">
        <v>2576</v>
      </c>
      <c r="AHA97" s="1" t="s">
        <v>2576</v>
      </c>
      <c r="AHB97" s="1" t="s">
        <v>2576</v>
      </c>
      <c r="AHC97" s="1" t="s">
        <v>2576</v>
      </c>
      <c r="AHD97" s="1" t="s">
        <v>2576</v>
      </c>
      <c r="AHE97" s="1" t="s">
        <v>2576</v>
      </c>
      <c r="AHH97" s="1" t="s">
        <v>2576</v>
      </c>
      <c r="AHI97" s="1" t="s">
        <v>2576</v>
      </c>
      <c r="AHJ97" s="1" t="s">
        <v>2576</v>
      </c>
      <c r="AHK97" s="1" t="s">
        <v>2576</v>
      </c>
      <c r="AHL97" s="1" t="s">
        <v>2576</v>
      </c>
      <c r="AHM97" s="1" t="s">
        <v>2576</v>
      </c>
      <c r="AHN97" s="1" t="s">
        <v>2576</v>
      </c>
      <c r="AHO97" s="1" t="s">
        <v>2576</v>
      </c>
      <c r="AHP97" s="1" t="s">
        <v>2576</v>
      </c>
      <c r="AHQ97" s="1" t="s">
        <v>2576</v>
      </c>
      <c r="AHR97">
        <v>79.25</v>
      </c>
      <c r="AHS97">
        <v>237.35</v>
      </c>
      <c r="AHT97">
        <v>4.1500000000000004</v>
      </c>
      <c r="AHU97">
        <v>14298</v>
      </c>
      <c r="AHV97">
        <v>0.25</v>
      </c>
      <c r="AHW97">
        <v>89.7</v>
      </c>
      <c r="AHX97">
        <v>0.2</v>
      </c>
      <c r="AHY97">
        <v>4.82</v>
      </c>
      <c r="AHZ97">
        <v>0.05</v>
      </c>
      <c r="AIA97">
        <v>0.26</v>
      </c>
      <c r="AIB97" s="1" t="s">
        <v>2576</v>
      </c>
      <c r="AIC97" s="1" t="s">
        <v>2576</v>
      </c>
      <c r="AID97" s="1" t="s">
        <v>2576</v>
      </c>
      <c r="AIE97" s="1" t="s">
        <v>2576</v>
      </c>
      <c r="AIF97" s="1" t="s">
        <v>2576</v>
      </c>
      <c r="AIG97" s="1" t="s">
        <v>2576</v>
      </c>
      <c r="AIH97" s="1" t="s">
        <v>2576</v>
      </c>
      <c r="AII97" s="1" t="s">
        <v>2576</v>
      </c>
      <c r="AIL97">
        <v>41.08</v>
      </c>
      <c r="AIM97">
        <v>114</v>
      </c>
      <c r="AIN97">
        <v>3.8</v>
      </c>
      <c r="AIO97">
        <v>30000</v>
      </c>
      <c r="AIP97">
        <v>1</v>
      </c>
      <c r="AIQ97">
        <v>445.5</v>
      </c>
      <c r="AIR97">
        <v>0</v>
      </c>
      <c r="AIS97">
        <v>0</v>
      </c>
      <c r="AIT97">
        <v>0.11</v>
      </c>
      <c r="AIU97">
        <v>0.18</v>
      </c>
      <c r="AIV97">
        <v>3.71</v>
      </c>
      <c r="AIW97">
        <v>0.93</v>
      </c>
      <c r="AIX97">
        <v>0.45</v>
      </c>
      <c r="AIY97">
        <v>10300</v>
      </c>
      <c r="AIZ97">
        <v>5</v>
      </c>
      <c r="AJA97">
        <v>64.099999999999994</v>
      </c>
      <c r="AJB97">
        <v>0</v>
      </c>
      <c r="AJC97">
        <v>0</v>
      </c>
      <c r="AJF97">
        <v>2.7</v>
      </c>
      <c r="AJG97">
        <v>2.5299999999999998</v>
      </c>
      <c r="AJH97">
        <v>1.27</v>
      </c>
      <c r="AJI97">
        <v>17955</v>
      </c>
      <c r="AJJ97">
        <v>9.0250000000000004</v>
      </c>
      <c r="AJK97">
        <v>41.2</v>
      </c>
      <c r="AJL97">
        <v>0</v>
      </c>
      <c r="AJM97">
        <v>0</v>
      </c>
      <c r="AJN97" s="1" t="s">
        <v>2576</v>
      </c>
      <c r="AJO97" s="1" t="s">
        <v>2576</v>
      </c>
      <c r="AJP97">
        <v>0.3</v>
      </c>
      <c r="AJQ97">
        <v>0.68</v>
      </c>
      <c r="AJR97">
        <v>0.06</v>
      </c>
      <c r="AJS97">
        <v>11371</v>
      </c>
      <c r="AJT97">
        <v>1</v>
      </c>
      <c r="AJU97">
        <v>726.8</v>
      </c>
      <c r="AJV97">
        <v>0</v>
      </c>
      <c r="AJW97">
        <v>0</v>
      </c>
      <c r="AJX97" s="1" t="s">
        <v>2576</v>
      </c>
      <c r="AJY97">
        <v>-0.77</v>
      </c>
      <c r="AKJ97" s="1" t="s">
        <v>2576</v>
      </c>
      <c r="AKL97" s="1" t="s">
        <v>2576</v>
      </c>
      <c r="AKM97" s="1" t="s">
        <v>2576</v>
      </c>
      <c r="AKN97" s="1" t="s">
        <v>2576</v>
      </c>
      <c r="AKO97" s="1" t="s">
        <v>2576</v>
      </c>
      <c r="AKP97" s="1" t="s">
        <v>2576</v>
      </c>
      <c r="AKQ97" s="1" t="s">
        <v>2576</v>
      </c>
      <c r="AKT97" s="1" t="s">
        <v>2576</v>
      </c>
      <c r="AKU97" s="1" t="s">
        <v>2576</v>
      </c>
      <c r="AKV97" s="1" t="s">
        <v>2576</v>
      </c>
      <c r="AKW97" s="1" t="s">
        <v>2576</v>
      </c>
      <c r="AKX97" s="1" t="s">
        <v>2576</v>
      </c>
      <c r="AKY97" s="1" t="s">
        <v>2576</v>
      </c>
      <c r="AKZ97" s="1" t="s">
        <v>2576</v>
      </c>
      <c r="ALA97" s="1" t="s">
        <v>2576</v>
      </c>
      <c r="ALB97" s="1" t="s">
        <v>2576</v>
      </c>
      <c r="ALC97" s="1" t="s">
        <v>2576</v>
      </c>
      <c r="ALD97" s="1" t="s">
        <v>2576</v>
      </c>
      <c r="ALE97" s="1" t="s">
        <v>2576</v>
      </c>
      <c r="ALF97" s="1" t="s">
        <v>2576</v>
      </c>
      <c r="ALG97" s="1" t="s">
        <v>2576</v>
      </c>
      <c r="ALH97" s="1" t="s">
        <v>2576</v>
      </c>
      <c r="ALI97" s="1" t="s">
        <v>2576</v>
      </c>
      <c r="ALJ97" s="1" t="s">
        <v>2576</v>
      </c>
      <c r="ALK97" s="1" t="s">
        <v>2576</v>
      </c>
      <c r="ALN97" s="1" t="s">
        <v>2576</v>
      </c>
      <c r="ALO97" s="1" t="s">
        <v>2576</v>
      </c>
      <c r="ALP97" s="1" t="s">
        <v>2576</v>
      </c>
      <c r="ALQ97" s="1" t="s">
        <v>2576</v>
      </c>
      <c r="ALR97" s="1" t="s">
        <v>2576</v>
      </c>
      <c r="ALS97" s="1" t="s">
        <v>2576</v>
      </c>
      <c r="ALT97" s="1" t="s">
        <v>2576</v>
      </c>
      <c r="ALU97" s="1" t="s">
        <v>2576</v>
      </c>
      <c r="ALV97" s="1" t="s">
        <v>2576</v>
      </c>
      <c r="ALW97" s="1" t="s">
        <v>2576</v>
      </c>
      <c r="ALX97">
        <v>31.42</v>
      </c>
      <c r="ALY97">
        <v>28.25</v>
      </c>
      <c r="ALZ97">
        <v>1.3</v>
      </c>
      <c r="AMA97">
        <v>21729</v>
      </c>
      <c r="AMB97">
        <v>1</v>
      </c>
      <c r="AMC97" s="1" t="s">
        <v>2576</v>
      </c>
      <c r="AMD97">
        <v>0</v>
      </c>
      <c r="AME97">
        <v>0</v>
      </c>
      <c r="AMF97" s="1" t="s">
        <v>2576</v>
      </c>
      <c r="AMG97" s="1" t="s">
        <v>2576</v>
      </c>
      <c r="AMH97" s="1" t="s">
        <v>2576</v>
      </c>
      <c r="AMI97" s="1" t="s">
        <v>2576</v>
      </c>
      <c r="AMJ97" s="1" t="s">
        <v>2576</v>
      </c>
      <c r="AMK97" s="1" t="s">
        <v>2576</v>
      </c>
      <c r="AML97" s="1" t="s">
        <v>2576</v>
      </c>
      <c r="AMM97" s="1" t="s">
        <v>2576</v>
      </c>
      <c r="AMN97" s="1" t="s">
        <v>2576</v>
      </c>
      <c r="AMO97" s="1" t="s">
        <v>2576</v>
      </c>
      <c r="AMP97" s="1" t="s">
        <v>2576</v>
      </c>
      <c r="AMQ97" s="1" t="s">
        <v>2576</v>
      </c>
      <c r="AMR97" s="1" t="s">
        <v>2576</v>
      </c>
      <c r="AMS97" s="1" t="s">
        <v>2576</v>
      </c>
      <c r="AMT97" s="1" t="s">
        <v>2576</v>
      </c>
      <c r="AMU97" s="1" t="s">
        <v>2576</v>
      </c>
      <c r="AMV97" s="1" t="s">
        <v>2576</v>
      </c>
      <c r="AMW97" s="1" t="s">
        <v>2576</v>
      </c>
      <c r="AMX97" s="1" t="s">
        <v>2576</v>
      </c>
      <c r="AMY97" s="1" t="s">
        <v>2576</v>
      </c>
      <c r="AMZ97" s="1" t="s">
        <v>2576</v>
      </c>
      <c r="ANA97" s="1" t="s">
        <v>2576</v>
      </c>
      <c r="ANB97" s="1" t="s">
        <v>2576</v>
      </c>
      <c r="AND97" s="1" t="s">
        <v>2576</v>
      </c>
      <c r="ANE97" s="1" t="s">
        <v>2576</v>
      </c>
      <c r="ANF97" s="1" t="s">
        <v>2576</v>
      </c>
      <c r="ANG97" s="1" t="s">
        <v>2576</v>
      </c>
      <c r="ANH97" s="1" t="s">
        <v>2576</v>
      </c>
      <c r="ANI97" s="1" t="s">
        <v>2576</v>
      </c>
      <c r="ANL97" s="1" t="s">
        <v>2576</v>
      </c>
      <c r="ANM97" s="1" t="s">
        <v>2576</v>
      </c>
      <c r="ANN97" s="1" t="s">
        <v>2576</v>
      </c>
      <c r="ANO97" s="1" t="s">
        <v>2576</v>
      </c>
      <c r="ANP97" s="1" t="s">
        <v>2576</v>
      </c>
      <c r="ANR97" s="1" t="s">
        <v>2576</v>
      </c>
      <c r="ANS97" s="1" t="s">
        <v>2576</v>
      </c>
      <c r="ANV97" s="1" t="s">
        <v>2576</v>
      </c>
      <c r="ANW97" s="1" t="s">
        <v>2576</v>
      </c>
      <c r="ANX97" s="1" t="s">
        <v>2576</v>
      </c>
      <c r="ANY97" s="1" t="s">
        <v>2576</v>
      </c>
      <c r="ANZ97" s="1" t="s">
        <v>2576</v>
      </c>
      <c r="AOA97" s="1" t="s">
        <v>2576</v>
      </c>
      <c r="AOB97" s="1" t="s">
        <v>2576</v>
      </c>
      <c r="AOC97" s="1" t="s">
        <v>2576</v>
      </c>
      <c r="AOD97" s="1" t="s">
        <v>2576</v>
      </c>
      <c r="AOE97" s="1" t="s">
        <v>2576</v>
      </c>
      <c r="AOF97">
        <v>37.79</v>
      </c>
      <c r="AOG97">
        <v>48.9</v>
      </c>
      <c r="AOH97">
        <v>50</v>
      </c>
      <c r="AOI97">
        <v>978</v>
      </c>
      <c r="AOJ97">
        <v>1</v>
      </c>
      <c r="AOK97" s="1" t="s">
        <v>2576</v>
      </c>
      <c r="AOL97">
        <v>0</v>
      </c>
      <c r="AOM97">
        <v>0</v>
      </c>
      <c r="AON97" s="1" t="s">
        <v>2576</v>
      </c>
      <c r="AOO97" s="1" t="s">
        <v>2576</v>
      </c>
      <c r="AOP97" s="1" t="s">
        <v>2576</v>
      </c>
      <c r="AOQ97" s="1" t="s">
        <v>2576</v>
      </c>
      <c r="AOR97" s="1" t="s">
        <v>2576</v>
      </c>
      <c r="AOS97" s="1" t="s">
        <v>2576</v>
      </c>
      <c r="AOT97" s="1" t="s">
        <v>2576</v>
      </c>
      <c r="AOU97" s="1" t="s">
        <v>2576</v>
      </c>
      <c r="AOV97" s="1" t="s">
        <v>2576</v>
      </c>
      <c r="AOW97" s="1" t="s">
        <v>2576</v>
      </c>
      <c r="AOY97" s="1" t="s">
        <v>2576</v>
      </c>
      <c r="AOZ97">
        <v>1355.97</v>
      </c>
      <c r="APA97">
        <v>3135.22</v>
      </c>
      <c r="APB97">
        <v>28.225999999999999</v>
      </c>
      <c r="APC97">
        <v>107187</v>
      </c>
      <c r="APD97">
        <v>0.96499999999999997</v>
      </c>
      <c r="APE97">
        <v>12.1</v>
      </c>
      <c r="APF97">
        <v>0.64</v>
      </c>
      <c r="APG97">
        <v>2.2599999999999998</v>
      </c>
      <c r="APH97" s="1" t="s">
        <v>2576</v>
      </c>
      <c r="API97" s="1" t="s">
        <v>2576</v>
      </c>
      <c r="APJ97">
        <v>981.27</v>
      </c>
      <c r="APK97">
        <v>630</v>
      </c>
      <c r="APL97">
        <v>21</v>
      </c>
      <c r="APM97">
        <v>30000</v>
      </c>
      <c r="APN97">
        <v>1</v>
      </c>
      <c r="APO97" s="1" t="s">
        <v>2576</v>
      </c>
      <c r="APP97">
        <v>0.2</v>
      </c>
      <c r="APQ97">
        <v>0.95</v>
      </c>
      <c r="APT97">
        <v>100</v>
      </c>
      <c r="APU97">
        <v>68.099999999999994</v>
      </c>
      <c r="APV97">
        <v>22.7</v>
      </c>
      <c r="APW97">
        <v>3000</v>
      </c>
      <c r="APX97">
        <v>1</v>
      </c>
      <c r="APY97" s="1" t="s">
        <v>2576</v>
      </c>
      <c r="APZ97">
        <v>0</v>
      </c>
      <c r="AQA97">
        <v>0</v>
      </c>
      <c r="AQD97" s="1" t="s">
        <v>2576</v>
      </c>
      <c r="AQE97" s="1" t="s">
        <v>2576</v>
      </c>
      <c r="AQF97" s="1" t="s">
        <v>2576</v>
      </c>
      <c r="AQG97" s="1" t="s">
        <v>2576</v>
      </c>
      <c r="AQH97" s="1" t="s">
        <v>2576</v>
      </c>
      <c r="AQI97" s="1" t="s">
        <v>2576</v>
      </c>
      <c r="AQJ97" s="1" t="s">
        <v>2576</v>
      </c>
      <c r="AQK97" s="1" t="s">
        <v>2576</v>
      </c>
      <c r="AQN97" s="1" t="s">
        <v>2576</v>
      </c>
      <c r="AQO97" s="1" t="s">
        <v>2576</v>
      </c>
      <c r="AQP97" s="1" t="s">
        <v>2576</v>
      </c>
      <c r="AQQ97" s="1" t="s">
        <v>2576</v>
      </c>
      <c r="AQR97" s="1" t="s">
        <v>2576</v>
      </c>
      <c r="AQS97" s="1" t="s">
        <v>2576</v>
      </c>
      <c r="AQT97" s="1" t="s">
        <v>2576</v>
      </c>
      <c r="AQU97" s="1" t="s">
        <v>2576</v>
      </c>
      <c r="AQV97" s="1" t="s">
        <v>2576</v>
      </c>
      <c r="AQW97" s="1" t="s">
        <v>2576</v>
      </c>
      <c r="AQX97">
        <v>44.75</v>
      </c>
      <c r="AQY97">
        <v>21.03</v>
      </c>
      <c r="AQZ97">
        <v>6.26</v>
      </c>
      <c r="ARA97">
        <v>3360</v>
      </c>
      <c r="ARB97">
        <v>1</v>
      </c>
      <c r="ARC97">
        <v>21.4</v>
      </c>
      <c r="ARD97">
        <v>0</v>
      </c>
      <c r="ARE97">
        <v>0</v>
      </c>
      <c r="ARF97" s="1" t="s">
        <v>2576</v>
      </c>
      <c r="ARG97" s="1" t="s">
        <v>2576</v>
      </c>
      <c r="ARH97">
        <v>0.32</v>
      </c>
      <c r="ARI97">
        <v>1.27</v>
      </c>
      <c r="ARJ97">
        <v>0.04</v>
      </c>
      <c r="ARK97">
        <v>30300</v>
      </c>
      <c r="ARL97">
        <v>1</v>
      </c>
      <c r="ARM97">
        <v>458</v>
      </c>
      <c r="ARN97">
        <v>0</v>
      </c>
      <c r="ARO97">
        <v>0</v>
      </c>
      <c r="ARP97" s="1" t="s">
        <v>2576</v>
      </c>
      <c r="ARQ97" s="1" t="s">
        <v>2576</v>
      </c>
      <c r="ARR97" s="1" t="s">
        <v>2576</v>
      </c>
      <c r="ART97" s="1" t="s">
        <v>2576</v>
      </c>
      <c r="ARU97" s="1" t="s">
        <v>2576</v>
      </c>
      <c r="ARV97" s="1" t="s">
        <v>2576</v>
      </c>
      <c r="ARW97" s="1" t="s">
        <v>2576</v>
      </c>
      <c r="ARX97" s="1" t="s">
        <v>2576</v>
      </c>
      <c r="ARY97" s="1" t="s">
        <v>2576</v>
      </c>
      <c r="ASB97" s="1" t="s">
        <v>2576</v>
      </c>
      <c r="ASC97" s="1" t="s">
        <v>2576</v>
      </c>
      <c r="ASD97" s="1" t="s">
        <v>2576</v>
      </c>
      <c r="ASE97" s="1" t="s">
        <v>2576</v>
      </c>
      <c r="ASF97" s="1" t="s">
        <v>2576</v>
      </c>
      <c r="ASG97" s="1" t="s">
        <v>2576</v>
      </c>
      <c r="ASH97" s="1" t="s">
        <v>2576</v>
      </c>
      <c r="ASI97" s="1" t="s">
        <v>2576</v>
      </c>
      <c r="ASK97" s="1" t="s">
        <v>2576</v>
      </c>
      <c r="ASV97" s="1" t="s">
        <v>2576</v>
      </c>
      <c r="ASW97" s="1" t="s">
        <v>2576</v>
      </c>
      <c r="ASX97" s="1" t="s">
        <v>2576</v>
      </c>
      <c r="ASY97" s="1" t="s">
        <v>2576</v>
      </c>
      <c r="ASZ97" s="1" t="s">
        <v>2576</v>
      </c>
      <c r="ATA97" s="1" t="s">
        <v>2576</v>
      </c>
      <c r="ATB97" s="1" t="s">
        <v>2576</v>
      </c>
      <c r="ATC97" s="1" t="s">
        <v>2576</v>
      </c>
      <c r="ATD97" s="1" t="s">
        <v>2576</v>
      </c>
      <c r="ATE97" s="1" t="s">
        <v>2576</v>
      </c>
      <c r="ATF97" s="1" t="s">
        <v>2576</v>
      </c>
      <c r="ATG97" s="1" t="s">
        <v>2576</v>
      </c>
      <c r="ATH97" s="1" t="s">
        <v>2576</v>
      </c>
      <c r="ATI97" s="1" t="s">
        <v>2576</v>
      </c>
      <c r="ATJ97" s="1" t="s">
        <v>2576</v>
      </c>
      <c r="ATK97" s="1" t="s">
        <v>2576</v>
      </c>
      <c r="ATL97" s="1" t="s">
        <v>2576</v>
      </c>
      <c r="ATM97" s="1" t="s">
        <v>2576</v>
      </c>
      <c r="ATP97" s="1" t="s">
        <v>2576</v>
      </c>
      <c r="ATQ97" s="1" t="s">
        <v>2576</v>
      </c>
      <c r="ATR97" s="1" t="s">
        <v>2576</v>
      </c>
      <c r="ATS97" s="1" t="s">
        <v>2576</v>
      </c>
      <c r="ATT97" s="1" t="s">
        <v>2576</v>
      </c>
      <c r="ATU97" s="1" t="s">
        <v>2576</v>
      </c>
      <c r="ATV97" s="1" t="s">
        <v>2576</v>
      </c>
      <c r="ATW97" s="1" t="s">
        <v>2576</v>
      </c>
      <c r="ATX97" s="1" t="s">
        <v>2576</v>
      </c>
      <c r="ATY97" s="1" t="s">
        <v>2576</v>
      </c>
      <c r="ATZ97">
        <v>87.88</v>
      </c>
      <c r="AUA97">
        <v>525.91</v>
      </c>
      <c r="AUB97">
        <v>14.5</v>
      </c>
      <c r="AUC97">
        <v>36270</v>
      </c>
      <c r="AUD97">
        <v>1</v>
      </c>
      <c r="AUE97">
        <v>5</v>
      </c>
      <c r="AUF97">
        <v>0</v>
      </c>
      <c r="AUG97">
        <v>0</v>
      </c>
      <c r="AUH97" s="1" t="s">
        <v>2576</v>
      </c>
      <c r="AUI97" s="1" t="s">
        <v>2576</v>
      </c>
      <c r="AUJ97">
        <v>342.44</v>
      </c>
      <c r="AUK97">
        <v>367.42</v>
      </c>
      <c r="AUL97">
        <v>39.25</v>
      </c>
      <c r="AUM97">
        <v>9361</v>
      </c>
      <c r="AUN97">
        <v>1</v>
      </c>
      <c r="AUO97">
        <v>3.3</v>
      </c>
      <c r="AUP97">
        <v>0.5</v>
      </c>
      <c r="AUQ97">
        <v>1.27</v>
      </c>
      <c r="AUR97">
        <v>0.09</v>
      </c>
      <c r="AUS97">
        <v>2.84</v>
      </c>
      <c r="AUT97">
        <v>11.77</v>
      </c>
      <c r="AUU97">
        <v>25.72</v>
      </c>
      <c r="AUV97">
        <v>1.18</v>
      </c>
      <c r="AUW97">
        <v>21800</v>
      </c>
      <c r="AUX97">
        <v>1</v>
      </c>
      <c r="AUY97">
        <v>1030.5</v>
      </c>
      <c r="AUZ97">
        <v>0</v>
      </c>
      <c r="AVA97">
        <v>0</v>
      </c>
      <c r="AVB97" s="1" t="s">
        <v>2576</v>
      </c>
      <c r="AVC97" s="1" t="s">
        <v>2576</v>
      </c>
      <c r="AVD97" s="1" t="s">
        <v>2576</v>
      </c>
      <c r="AVE97" s="1" t="s">
        <v>2576</v>
      </c>
      <c r="AVF97" s="1" t="s">
        <v>2576</v>
      </c>
      <c r="AVG97" s="1" t="s">
        <v>2576</v>
      </c>
      <c r="AVH97" s="1" t="s">
        <v>2576</v>
      </c>
      <c r="AVI97" s="1" t="s">
        <v>2576</v>
      </c>
      <c r="AVJ97" s="1" t="s">
        <v>2576</v>
      </c>
      <c r="AVK97" s="1" t="s">
        <v>2576</v>
      </c>
      <c r="AVN97">
        <v>34.07</v>
      </c>
      <c r="AVO97">
        <v>20.52</v>
      </c>
      <c r="AVP97">
        <v>2.23</v>
      </c>
      <c r="AVQ97">
        <v>9200</v>
      </c>
      <c r="AVR97">
        <v>1</v>
      </c>
      <c r="AVS97">
        <v>428.8</v>
      </c>
      <c r="AVT97">
        <v>0</v>
      </c>
      <c r="AVU97">
        <v>0</v>
      </c>
      <c r="AVV97" s="1" t="s">
        <v>2576</v>
      </c>
      <c r="AVW97" s="1" t="s">
        <v>2576</v>
      </c>
      <c r="AVX97">
        <v>53.54</v>
      </c>
      <c r="AVY97">
        <v>27.78</v>
      </c>
      <c r="AVZ97">
        <v>23.748999999999999</v>
      </c>
      <c r="AWA97">
        <v>11338</v>
      </c>
      <c r="AWB97">
        <v>9.6933000000000007</v>
      </c>
      <c r="AWC97">
        <v>2</v>
      </c>
      <c r="AWD97">
        <v>0</v>
      </c>
      <c r="AWE97">
        <v>0</v>
      </c>
      <c r="AWF97" s="1" t="s">
        <v>2576</v>
      </c>
      <c r="AWG97" s="1" t="s">
        <v>2576</v>
      </c>
      <c r="AWH97">
        <v>126.24</v>
      </c>
      <c r="AWJ97">
        <v>11.45</v>
      </c>
      <c r="AWK97">
        <v>1</v>
      </c>
      <c r="AWL97">
        <v>1</v>
      </c>
      <c r="AWM97" s="1" t="s">
        <v>2576</v>
      </c>
      <c r="AWN97">
        <v>0</v>
      </c>
      <c r="AWO97">
        <v>0</v>
      </c>
      <c r="AWR97">
        <v>8.9499999999999993</v>
      </c>
      <c r="AWS97">
        <v>1.1000000000000001</v>
      </c>
      <c r="AWT97">
        <v>0.65</v>
      </c>
      <c r="AWU97">
        <v>1260</v>
      </c>
      <c r="AWV97">
        <v>0.74350000000000005</v>
      </c>
      <c r="AWW97">
        <v>13.8</v>
      </c>
      <c r="AWX97">
        <v>0</v>
      </c>
      <c r="AWY97">
        <v>0</v>
      </c>
      <c r="AWZ97" s="1" t="s">
        <v>2576</v>
      </c>
      <c r="AXA97" s="1" t="s">
        <v>2576</v>
      </c>
      <c r="AXB97">
        <v>35.71</v>
      </c>
      <c r="AXC97">
        <v>11.25</v>
      </c>
      <c r="AXD97">
        <v>2.5</v>
      </c>
      <c r="AXE97">
        <v>4500</v>
      </c>
      <c r="AXF97">
        <v>1</v>
      </c>
      <c r="AXG97">
        <v>5.8</v>
      </c>
      <c r="AXH97">
        <v>0</v>
      </c>
      <c r="AXI97">
        <v>0</v>
      </c>
      <c r="AXJ97" s="1" t="s">
        <v>2576</v>
      </c>
      <c r="AXK97" s="1" t="s">
        <v>2576</v>
      </c>
      <c r="AXL97">
        <v>260.8</v>
      </c>
      <c r="AXM97">
        <v>3689.9</v>
      </c>
      <c r="AXN97">
        <v>10.5</v>
      </c>
      <c r="AXO97">
        <v>351419</v>
      </c>
      <c r="AXP97">
        <v>1</v>
      </c>
      <c r="AXQ97">
        <v>36.9</v>
      </c>
      <c r="AXR97">
        <v>0.45</v>
      </c>
      <c r="AXS97">
        <v>4.29</v>
      </c>
      <c r="AXT97" s="1" t="s">
        <v>2576</v>
      </c>
      <c r="AXU97" s="1" t="s">
        <v>2576</v>
      </c>
      <c r="AXV97">
        <v>71</v>
      </c>
      <c r="AXW97">
        <v>11.86</v>
      </c>
      <c r="AXX97">
        <v>3.8</v>
      </c>
      <c r="AXY97">
        <v>3120</v>
      </c>
      <c r="AXZ97">
        <v>1</v>
      </c>
      <c r="AYA97">
        <v>42.3</v>
      </c>
      <c r="AYB97">
        <v>0.12</v>
      </c>
      <c r="AYC97">
        <v>3.16</v>
      </c>
      <c r="AYD97" s="1" t="s">
        <v>2576</v>
      </c>
      <c r="AYE97">
        <v>0.52</v>
      </c>
      <c r="AYF97" s="1" t="s">
        <v>2576</v>
      </c>
      <c r="AYG97" s="1" t="s">
        <v>2576</v>
      </c>
      <c r="AYH97" s="1" t="s">
        <v>2576</v>
      </c>
      <c r="AYI97" s="1" t="s">
        <v>2576</v>
      </c>
      <c r="AYJ97" s="1" t="s">
        <v>2576</v>
      </c>
      <c r="AYK97" s="1" t="s">
        <v>2576</v>
      </c>
      <c r="AYL97" s="1" t="s">
        <v>2576</v>
      </c>
      <c r="AYM97" s="1" t="s">
        <v>2576</v>
      </c>
      <c r="AYP97" s="1" t="s">
        <v>2576</v>
      </c>
      <c r="AYQ97" s="1" t="s">
        <v>2576</v>
      </c>
      <c r="AYR97" s="1" t="s">
        <v>2576</v>
      </c>
      <c r="AYS97" s="1" t="s">
        <v>2576</v>
      </c>
      <c r="AYT97" s="1" t="s">
        <v>2576</v>
      </c>
      <c r="AYU97" s="1" t="s">
        <v>2576</v>
      </c>
      <c r="AYV97" s="1" t="s">
        <v>2576</v>
      </c>
      <c r="AYW97" s="1" t="s">
        <v>2576</v>
      </c>
      <c r="AYY97" s="1" t="s">
        <v>2576</v>
      </c>
      <c r="AYZ97" s="1" t="s">
        <v>2576</v>
      </c>
      <c r="AZA97" s="1" t="s">
        <v>2576</v>
      </c>
      <c r="AZB97" s="1" t="s">
        <v>2576</v>
      </c>
      <c r="AZC97" s="1" t="s">
        <v>2576</v>
      </c>
      <c r="AZD97" s="1" t="s">
        <v>2576</v>
      </c>
      <c r="AZE97" s="1" t="s">
        <v>2576</v>
      </c>
      <c r="AZF97" s="1" t="s">
        <v>2576</v>
      </c>
      <c r="AZG97" s="1" t="s">
        <v>2576</v>
      </c>
      <c r="AZJ97">
        <v>318.26</v>
      </c>
      <c r="AZK97">
        <v>193.6</v>
      </c>
      <c r="AZL97">
        <v>11</v>
      </c>
      <c r="AZM97">
        <v>17600</v>
      </c>
      <c r="AZN97">
        <v>1</v>
      </c>
      <c r="AZO97">
        <v>13.7</v>
      </c>
      <c r="AZP97">
        <v>0.52</v>
      </c>
      <c r="AZQ97">
        <v>4.7300000000000004</v>
      </c>
      <c r="AZS97" s="1" t="s">
        <v>2576</v>
      </c>
      <c r="AZT97">
        <v>0.33</v>
      </c>
      <c r="AZU97">
        <v>0.16</v>
      </c>
      <c r="AZV97">
        <v>0.01</v>
      </c>
      <c r="AZW97">
        <v>10711</v>
      </c>
      <c r="AZX97">
        <v>1</v>
      </c>
      <c r="AZY97" s="1" t="s">
        <v>2576</v>
      </c>
      <c r="AZZ97">
        <v>0</v>
      </c>
      <c r="BAA97">
        <v>0</v>
      </c>
      <c r="BAB97" s="1" t="s">
        <v>2576</v>
      </c>
      <c r="BAC97" s="1" t="s">
        <v>2576</v>
      </c>
      <c r="BAD97" s="1" t="s">
        <v>2576</v>
      </c>
      <c r="BAE97" s="1" t="s">
        <v>2576</v>
      </c>
      <c r="BAF97" s="1" t="s">
        <v>2576</v>
      </c>
      <c r="BAG97" s="1" t="s">
        <v>2576</v>
      </c>
      <c r="BAH97" s="1" t="s">
        <v>2576</v>
      </c>
      <c r="BAI97" s="1" t="s">
        <v>2576</v>
      </c>
      <c r="BAJ97" s="1" t="s">
        <v>2576</v>
      </c>
      <c r="BAK97" s="1" t="s">
        <v>2576</v>
      </c>
      <c r="BAN97" s="1" t="s">
        <v>2576</v>
      </c>
      <c r="BAO97" s="1" t="s">
        <v>2576</v>
      </c>
      <c r="BAP97" s="1" t="s">
        <v>2576</v>
      </c>
      <c r="BAQ97" s="1" t="s">
        <v>2576</v>
      </c>
      <c r="BAR97" s="1" t="s">
        <v>2576</v>
      </c>
      <c r="BAS97" s="1" t="s">
        <v>2576</v>
      </c>
      <c r="BAT97" s="1" t="s">
        <v>2576</v>
      </c>
      <c r="BAU97" s="1" t="s">
        <v>2576</v>
      </c>
      <c r="BAX97">
        <v>34.31</v>
      </c>
      <c r="BAY97">
        <v>37.42</v>
      </c>
      <c r="BAZ97">
        <v>2.4</v>
      </c>
      <c r="BBA97">
        <v>15592</v>
      </c>
      <c r="BBB97">
        <v>1</v>
      </c>
      <c r="BBC97">
        <v>220.7</v>
      </c>
      <c r="BBD97">
        <v>0.3</v>
      </c>
      <c r="BBE97">
        <v>12.5</v>
      </c>
      <c r="BBF97">
        <v>0.17</v>
      </c>
      <c r="BBG97">
        <v>0.52</v>
      </c>
      <c r="BBH97" s="1" t="s">
        <v>2576</v>
      </c>
      <c r="BBI97" s="1" t="s">
        <v>2576</v>
      </c>
      <c r="BBJ97" s="1" t="s">
        <v>2576</v>
      </c>
      <c r="BBK97" s="1" t="s">
        <v>2576</v>
      </c>
      <c r="BBL97" s="1" t="s">
        <v>2576</v>
      </c>
      <c r="BBM97" s="1" t="s">
        <v>2576</v>
      </c>
      <c r="BBN97" s="1" t="s">
        <v>2576</v>
      </c>
      <c r="BBO97" s="1" t="s">
        <v>2576</v>
      </c>
      <c r="BBP97" s="1" t="s">
        <v>2576</v>
      </c>
      <c r="BBQ97" s="1" t="s">
        <v>2576</v>
      </c>
      <c r="BBR97">
        <v>40.69</v>
      </c>
      <c r="BBS97">
        <v>163.66</v>
      </c>
      <c r="BBT97">
        <v>8.48</v>
      </c>
      <c r="BBU97">
        <v>19300</v>
      </c>
      <c r="BBV97">
        <v>1</v>
      </c>
      <c r="BBW97">
        <v>1018.8</v>
      </c>
      <c r="BBX97">
        <v>0</v>
      </c>
      <c r="BBY97">
        <v>0</v>
      </c>
      <c r="BBZ97">
        <v>0.05</v>
      </c>
      <c r="BCA97">
        <v>0.66</v>
      </c>
      <c r="BCB97">
        <v>0.7</v>
      </c>
      <c r="BCC97">
        <v>0.43</v>
      </c>
      <c r="BCD97">
        <v>4.5599999999999996</v>
      </c>
      <c r="BCE97">
        <v>14350</v>
      </c>
      <c r="BCF97">
        <v>151.94</v>
      </c>
      <c r="BCG97">
        <v>6</v>
      </c>
      <c r="BCH97">
        <v>0</v>
      </c>
      <c r="BCI97">
        <v>0</v>
      </c>
      <c r="BCK97" s="1" t="s">
        <v>2576</v>
      </c>
      <c r="BCV97" s="1" t="s">
        <v>2576</v>
      </c>
      <c r="BCW97" s="1" t="s">
        <v>2576</v>
      </c>
      <c r="BCX97" s="1" t="s">
        <v>2576</v>
      </c>
      <c r="BCY97" s="1" t="s">
        <v>2576</v>
      </c>
      <c r="BCZ97" s="1" t="s">
        <v>2576</v>
      </c>
      <c r="BDA97" s="1" t="s">
        <v>2576</v>
      </c>
      <c r="BDB97" s="1" t="s">
        <v>2576</v>
      </c>
      <c r="BDC97" s="1" t="s">
        <v>2576</v>
      </c>
      <c r="BDF97">
        <v>10.95</v>
      </c>
      <c r="BDG97">
        <v>4.2</v>
      </c>
      <c r="BDH97">
        <v>3.2970000000000002</v>
      </c>
      <c r="BDI97">
        <v>3652</v>
      </c>
      <c r="BDJ97">
        <v>2.8666999999999998</v>
      </c>
      <c r="BDK97">
        <v>62.8</v>
      </c>
      <c r="BDL97">
        <v>0</v>
      </c>
      <c r="BDM97">
        <v>0</v>
      </c>
      <c r="BDN97" s="1" t="s">
        <v>2576</v>
      </c>
      <c r="BDO97" s="1" t="s">
        <v>2576</v>
      </c>
      <c r="BDZ97">
        <v>12.92</v>
      </c>
      <c r="BEA97">
        <v>18.899999999999999</v>
      </c>
      <c r="BEB97">
        <v>0.84</v>
      </c>
      <c r="BEC97">
        <v>22500</v>
      </c>
      <c r="BED97">
        <v>1</v>
      </c>
      <c r="BEE97">
        <v>244.5</v>
      </c>
      <c r="BEF97">
        <v>0</v>
      </c>
      <c r="BEG97">
        <v>0</v>
      </c>
      <c r="BEH97" s="1" t="s">
        <v>2576</v>
      </c>
      <c r="BEI97" s="1" t="s">
        <v>2576</v>
      </c>
      <c r="BEJ97" s="1" t="s">
        <v>2576</v>
      </c>
      <c r="BEK97" s="1" t="s">
        <v>2576</v>
      </c>
      <c r="BEL97" s="1" t="s">
        <v>2576</v>
      </c>
      <c r="BEM97" s="1" t="s">
        <v>2576</v>
      </c>
      <c r="BEN97" s="1" t="s">
        <v>2576</v>
      </c>
      <c r="BEO97" s="1" t="s">
        <v>2576</v>
      </c>
      <c r="BEP97" s="1" t="s">
        <v>2576</v>
      </c>
      <c r="BEQ97" s="1" t="s">
        <v>2576</v>
      </c>
    </row>
    <row r="98" spans="1:1499" x14ac:dyDescent="0.25">
      <c r="A98" s="2">
        <v>37865</v>
      </c>
      <c r="B98" s="1" t="s">
        <v>2576</v>
      </c>
      <c r="C98" s="1" t="s">
        <v>2576</v>
      </c>
      <c r="D98" s="1" t="s">
        <v>2576</v>
      </c>
      <c r="E98" s="1" t="s">
        <v>2576</v>
      </c>
      <c r="F98" s="1" t="s">
        <v>2576</v>
      </c>
      <c r="G98" s="1" t="s">
        <v>2576</v>
      </c>
      <c r="H98" s="1" t="s">
        <v>2576</v>
      </c>
      <c r="I98" s="1" t="s">
        <v>2576</v>
      </c>
      <c r="L98">
        <v>168.92</v>
      </c>
      <c r="M98">
        <v>112.2</v>
      </c>
      <c r="N98">
        <v>18.7</v>
      </c>
      <c r="O98">
        <v>6000</v>
      </c>
      <c r="P98">
        <v>1</v>
      </c>
      <c r="Q98">
        <v>96.2</v>
      </c>
      <c r="R98">
        <v>1</v>
      </c>
      <c r="S98">
        <v>5.35</v>
      </c>
      <c r="T98">
        <v>0.33</v>
      </c>
      <c r="U98">
        <v>2.6</v>
      </c>
      <c r="V98" s="1" t="s">
        <v>2576</v>
      </c>
      <c r="W98" s="1" t="s">
        <v>2576</v>
      </c>
      <c r="X98" s="1" t="s">
        <v>2576</v>
      </c>
      <c r="Y98" s="1" t="s">
        <v>2576</v>
      </c>
      <c r="Z98" s="1" t="s">
        <v>2576</v>
      </c>
      <c r="AA98" s="1" t="s">
        <v>2576</v>
      </c>
      <c r="AB98" s="1" t="s">
        <v>2576</v>
      </c>
      <c r="AC98" s="1" t="s">
        <v>2576</v>
      </c>
      <c r="AE98" s="1" t="s">
        <v>2576</v>
      </c>
      <c r="AF98" s="1" t="s">
        <v>2576</v>
      </c>
      <c r="AG98" s="1" t="s">
        <v>2576</v>
      </c>
      <c r="AH98" s="1" t="s">
        <v>2576</v>
      </c>
      <c r="AI98" s="1" t="s">
        <v>2576</v>
      </c>
      <c r="AJ98" s="1" t="s">
        <v>2576</v>
      </c>
      <c r="AK98" s="1" t="s">
        <v>2576</v>
      </c>
      <c r="AL98" s="1" t="s">
        <v>2576</v>
      </c>
      <c r="AM98" s="1" t="s">
        <v>2576</v>
      </c>
      <c r="AN98" s="1" t="s">
        <v>2576</v>
      </c>
      <c r="AO98" s="1" t="s">
        <v>2576</v>
      </c>
      <c r="AP98" s="1" t="s">
        <v>2576</v>
      </c>
      <c r="AQ98" s="1" t="s">
        <v>2576</v>
      </c>
      <c r="AR98" s="1" t="s">
        <v>2576</v>
      </c>
      <c r="AS98" s="1" t="s">
        <v>2576</v>
      </c>
      <c r="AT98" s="1" t="s">
        <v>2576</v>
      </c>
      <c r="AU98" s="1" t="s">
        <v>2576</v>
      </c>
      <c r="AV98" s="1" t="s">
        <v>2576</v>
      </c>
      <c r="AW98" s="1" t="s">
        <v>2576</v>
      </c>
      <c r="AX98" s="1" t="s">
        <v>2576</v>
      </c>
      <c r="AY98" s="1" t="s">
        <v>2576</v>
      </c>
      <c r="AZ98">
        <v>201.07</v>
      </c>
      <c r="BA98">
        <v>1523.16</v>
      </c>
      <c r="BB98">
        <v>27.8</v>
      </c>
      <c r="BC98">
        <v>54790</v>
      </c>
      <c r="BD98">
        <v>1</v>
      </c>
      <c r="BE98">
        <v>193.7</v>
      </c>
      <c r="BF98">
        <v>0.44</v>
      </c>
      <c r="BG98">
        <v>1.58</v>
      </c>
      <c r="BH98">
        <v>0.73</v>
      </c>
      <c r="BI98">
        <v>2.82</v>
      </c>
      <c r="BJ98" s="1" t="s">
        <v>2576</v>
      </c>
      <c r="BL98" s="1" t="s">
        <v>2576</v>
      </c>
      <c r="BM98" s="1" t="s">
        <v>2576</v>
      </c>
      <c r="BN98" s="1" t="s">
        <v>2576</v>
      </c>
      <c r="BO98" s="1" t="s">
        <v>2576</v>
      </c>
      <c r="BP98" s="1" t="s">
        <v>2576</v>
      </c>
      <c r="BQ98" s="1" t="s">
        <v>2576</v>
      </c>
      <c r="BT98" s="1" t="s">
        <v>2576</v>
      </c>
      <c r="BU98" s="1" t="s">
        <v>2576</v>
      </c>
      <c r="BV98" s="1" t="s">
        <v>2576</v>
      </c>
      <c r="BW98" s="1" t="s">
        <v>2576</v>
      </c>
      <c r="BX98" s="1" t="s">
        <v>2576</v>
      </c>
      <c r="BY98" s="1" t="s">
        <v>2576</v>
      </c>
      <c r="BZ98" s="1" t="s">
        <v>2576</v>
      </c>
      <c r="CA98" s="1" t="s">
        <v>2576</v>
      </c>
      <c r="CB98" s="1" t="s">
        <v>2576</v>
      </c>
      <c r="CC98" s="1" t="s">
        <v>2576</v>
      </c>
      <c r="CD98" s="1" t="s">
        <v>2576</v>
      </c>
      <c r="CE98" s="1" t="s">
        <v>2576</v>
      </c>
      <c r="CF98" s="1" t="s">
        <v>2576</v>
      </c>
      <c r="CG98" s="1" t="s">
        <v>2576</v>
      </c>
      <c r="CH98" s="1" t="s">
        <v>2576</v>
      </c>
      <c r="CI98" s="1" t="s">
        <v>2576</v>
      </c>
      <c r="CJ98" s="1" t="s">
        <v>2576</v>
      </c>
      <c r="CK98" s="1" t="s">
        <v>2576</v>
      </c>
      <c r="CN98" s="1" t="s">
        <v>2576</v>
      </c>
      <c r="CO98" s="1" t="s">
        <v>2576</v>
      </c>
      <c r="CP98" s="1" t="s">
        <v>2576</v>
      </c>
      <c r="CQ98" s="1" t="s">
        <v>2576</v>
      </c>
      <c r="CR98" s="1" t="s">
        <v>2576</v>
      </c>
      <c r="CS98" s="1" t="s">
        <v>2576</v>
      </c>
      <c r="CT98" s="1" t="s">
        <v>2576</v>
      </c>
      <c r="CU98" s="1" t="s">
        <v>2576</v>
      </c>
      <c r="CV98" s="1" t="s">
        <v>2576</v>
      </c>
      <c r="CW98" s="1" t="s">
        <v>2576</v>
      </c>
      <c r="CX98" s="1" t="s">
        <v>2576</v>
      </c>
      <c r="CY98" s="1" t="s">
        <v>2576</v>
      </c>
      <c r="CZ98" s="1" t="s">
        <v>2576</v>
      </c>
      <c r="DA98" s="1" t="s">
        <v>2576</v>
      </c>
      <c r="DB98" s="1" t="s">
        <v>2576</v>
      </c>
      <c r="DC98" s="1" t="s">
        <v>2576</v>
      </c>
      <c r="DD98" s="1" t="s">
        <v>2576</v>
      </c>
      <c r="DE98" s="1" t="s">
        <v>2576</v>
      </c>
      <c r="DF98" s="1" t="s">
        <v>2576</v>
      </c>
      <c r="DG98" s="1" t="s">
        <v>2576</v>
      </c>
      <c r="DH98" s="1" t="s">
        <v>2576</v>
      </c>
      <c r="DI98" s="1" t="s">
        <v>2576</v>
      </c>
      <c r="DJ98" s="1" t="s">
        <v>2576</v>
      </c>
      <c r="DK98" s="1" t="s">
        <v>2576</v>
      </c>
      <c r="DL98" s="1" t="s">
        <v>2576</v>
      </c>
      <c r="DM98" s="1" t="s">
        <v>2576</v>
      </c>
      <c r="DN98" s="1" t="s">
        <v>2576</v>
      </c>
      <c r="DO98" s="1" t="s">
        <v>2576</v>
      </c>
      <c r="DR98" s="1" t="s">
        <v>2576</v>
      </c>
      <c r="DS98" s="1" t="s">
        <v>2576</v>
      </c>
      <c r="DT98" s="1" t="s">
        <v>2576</v>
      </c>
      <c r="DU98" s="1" t="s">
        <v>2576</v>
      </c>
      <c r="DV98" s="1" t="s">
        <v>2576</v>
      </c>
      <c r="DW98" s="1" t="s">
        <v>2576</v>
      </c>
      <c r="DX98" s="1" t="s">
        <v>2576</v>
      </c>
      <c r="DY98" s="1" t="s">
        <v>2576</v>
      </c>
      <c r="EB98" s="1" t="s">
        <v>2576</v>
      </c>
      <c r="EC98" s="1" t="s">
        <v>2576</v>
      </c>
      <c r="ED98" s="1" t="s">
        <v>2576</v>
      </c>
      <c r="EE98" s="1" t="s">
        <v>2576</v>
      </c>
      <c r="EF98" s="1" t="s">
        <v>2576</v>
      </c>
      <c r="EG98" s="1" t="s">
        <v>2576</v>
      </c>
      <c r="EH98" s="1" t="s">
        <v>2576</v>
      </c>
      <c r="EI98" s="1" t="s">
        <v>2576</v>
      </c>
      <c r="EL98">
        <v>98.89</v>
      </c>
      <c r="EM98">
        <v>937.58</v>
      </c>
      <c r="EN98">
        <v>27.5</v>
      </c>
      <c r="EO98">
        <v>34094</v>
      </c>
      <c r="EP98">
        <v>1</v>
      </c>
      <c r="EQ98">
        <v>5.4</v>
      </c>
      <c r="ER98">
        <v>0.59</v>
      </c>
      <c r="ES98">
        <v>2.15</v>
      </c>
      <c r="ET98" s="1" t="s">
        <v>2576</v>
      </c>
      <c r="EU98" s="1" t="s">
        <v>2576</v>
      </c>
      <c r="EV98" s="1" t="s">
        <v>2576</v>
      </c>
      <c r="EW98" s="1" t="s">
        <v>2576</v>
      </c>
      <c r="EX98" s="1" t="s">
        <v>2576</v>
      </c>
      <c r="EY98" s="1" t="s">
        <v>2576</v>
      </c>
      <c r="EZ98" s="1" t="s">
        <v>2576</v>
      </c>
      <c r="FA98" s="1" t="s">
        <v>2576</v>
      </c>
      <c r="FB98" s="1" t="s">
        <v>2576</v>
      </c>
      <c r="FC98" s="1" t="s">
        <v>2576</v>
      </c>
      <c r="FF98" s="1" t="s">
        <v>2576</v>
      </c>
      <c r="FG98" s="1" t="s">
        <v>2576</v>
      </c>
      <c r="FH98" s="1" t="s">
        <v>2576</v>
      </c>
      <c r="FI98" s="1" t="s">
        <v>2576</v>
      </c>
      <c r="FJ98" s="1" t="s">
        <v>2576</v>
      </c>
      <c r="FK98" s="1" t="s">
        <v>2576</v>
      </c>
      <c r="FL98" s="1" t="s">
        <v>2576</v>
      </c>
      <c r="FM98" s="1" t="s">
        <v>2576</v>
      </c>
      <c r="FZ98">
        <v>367</v>
      </c>
      <c r="GA98">
        <v>48.79</v>
      </c>
      <c r="GB98">
        <v>13.884</v>
      </c>
      <c r="GC98">
        <v>2904</v>
      </c>
      <c r="GD98">
        <v>0.82640000000000002</v>
      </c>
      <c r="GE98">
        <v>152.6</v>
      </c>
      <c r="GF98">
        <v>0</v>
      </c>
      <c r="GG98">
        <v>0</v>
      </c>
      <c r="GH98">
        <v>0.05</v>
      </c>
      <c r="GI98">
        <v>0.78</v>
      </c>
      <c r="GJ98" s="1" t="s">
        <v>2576</v>
      </c>
      <c r="GL98" s="1" t="s">
        <v>2576</v>
      </c>
      <c r="GM98" s="1" t="s">
        <v>2576</v>
      </c>
      <c r="GN98" s="1" t="s">
        <v>2576</v>
      </c>
      <c r="GO98" s="1" t="s">
        <v>2576</v>
      </c>
      <c r="GP98" s="1" t="s">
        <v>2576</v>
      </c>
      <c r="GQ98" s="1" t="s">
        <v>2576</v>
      </c>
      <c r="GT98" s="1" t="s">
        <v>2576</v>
      </c>
      <c r="GU98" s="1" t="s">
        <v>2576</v>
      </c>
      <c r="GV98" s="1" t="s">
        <v>2576</v>
      </c>
      <c r="GW98" s="1" t="s">
        <v>2576</v>
      </c>
      <c r="GX98" s="1" t="s">
        <v>2576</v>
      </c>
      <c r="GY98" s="1" t="s">
        <v>2576</v>
      </c>
      <c r="GZ98" s="1" t="s">
        <v>2576</v>
      </c>
      <c r="HA98" s="1" t="s">
        <v>2576</v>
      </c>
      <c r="HB98" s="1" t="s">
        <v>2576</v>
      </c>
      <c r="HC98" s="1" t="s">
        <v>2576</v>
      </c>
      <c r="HD98">
        <v>135.66999999999999</v>
      </c>
      <c r="HE98">
        <v>4953.99</v>
      </c>
      <c r="HF98">
        <v>22.155000000000001</v>
      </c>
      <c r="HG98">
        <v>111803</v>
      </c>
      <c r="HH98">
        <v>0.5</v>
      </c>
      <c r="HI98">
        <v>313</v>
      </c>
      <c r="HJ98">
        <v>0.22</v>
      </c>
      <c r="HK98">
        <v>0.99</v>
      </c>
      <c r="HL98">
        <v>0.14000000000000001</v>
      </c>
      <c r="HM98">
        <v>1.55</v>
      </c>
      <c r="HN98" s="1" t="s">
        <v>2576</v>
      </c>
      <c r="HO98" s="1" t="s">
        <v>2576</v>
      </c>
      <c r="HP98" s="1" t="s">
        <v>2576</v>
      </c>
      <c r="HQ98" s="1" t="s">
        <v>2576</v>
      </c>
      <c r="HR98" s="1" t="s">
        <v>2576</v>
      </c>
      <c r="HS98" s="1" t="s">
        <v>2576</v>
      </c>
      <c r="HT98" s="1" t="s">
        <v>2576</v>
      </c>
      <c r="HU98" s="1" t="s">
        <v>2576</v>
      </c>
      <c r="HX98" s="1" t="s">
        <v>2576</v>
      </c>
      <c r="HY98" s="1" t="s">
        <v>2576</v>
      </c>
      <c r="HZ98" s="1" t="s">
        <v>2576</v>
      </c>
      <c r="IA98" s="1" t="s">
        <v>2576</v>
      </c>
      <c r="IB98" s="1" t="s">
        <v>2576</v>
      </c>
      <c r="IC98" s="1" t="s">
        <v>2576</v>
      </c>
      <c r="ID98" s="1" t="s">
        <v>2576</v>
      </c>
      <c r="IE98" s="1" t="s">
        <v>2576</v>
      </c>
      <c r="IG98" s="1" t="s">
        <v>2576</v>
      </c>
      <c r="IH98">
        <v>93.95</v>
      </c>
      <c r="II98">
        <v>136.5</v>
      </c>
      <c r="IJ98">
        <v>8.8109999999999999</v>
      </c>
      <c r="IK98">
        <v>14000</v>
      </c>
      <c r="IL98">
        <v>0.90369999999999995</v>
      </c>
      <c r="IM98">
        <v>27</v>
      </c>
      <c r="IN98">
        <v>0.45</v>
      </c>
      <c r="IO98">
        <v>5.13</v>
      </c>
      <c r="IP98" s="1" t="s">
        <v>2576</v>
      </c>
      <c r="IQ98" s="1" t="s">
        <v>2576</v>
      </c>
      <c r="IR98">
        <v>1038.51</v>
      </c>
      <c r="IS98">
        <v>31245.55</v>
      </c>
      <c r="IT98">
        <v>41.576999999999998</v>
      </c>
      <c r="IU98">
        <v>581854</v>
      </c>
      <c r="IV98">
        <v>0.77429999999999999</v>
      </c>
      <c r="IW98">
        <v>1373.2</v>
      </c>
      <c r="IX98">
        <v>1.01</v>
      </c>
      <c r="IY98">
        <v>2.42</v>
      </c>
      <c r="IZ98">
        <v>1.25</v>
      </c>
      <c r="JA98">
        <v>2.39</v>
      </c>
      <c r="JB98">
        <v>185.19</v>
      </c>
      <c r="JC98">
        <v>297</v>
      </c>
      <c r="JD98">
        <v>198</v>
      </c>
      <c r="JE98">
        <v>1500</v>
      </c>
      <c r="JF98">
        <v>1</v>
      </c>
      <c r="JG98" s="1" t="s">
        <v>2576</v>
      </c>
      <c r="JH98">
        <v>87.5</v>
      </c>
      <c r="JI98">
        <v>44.19</v>
      </c>
      <c r="JL98">
        <v>30.88</v>
      </c>
      <c r="JM98">
        <v>818.8</v>
      </c>
      <c r="JN98">
        <v>9.1999999999999993</v>
      </c>
      <c r="JO98">
        <v>89000</v>
      </c>
      <c r="JP98">
        <v>1</v>
      </c>
      <c r="JQ98">
        <v>123</v>
      </c>
      <c r="JR98">
        <v>0.25</v>
      </c>
      <c r="JS98">
        <v>2.72</v>
      </c>
      <c r="JT98">
        <v>7.0000000000000007E-2</v>
      </c>
      <c r="JU98">
        <v>0.59</v>
      </c>
      <c r="JV98">
        <v>2164.39</v>
      </c>
      <c r="JW98">
        <v>3386.24</v>
      </c>
      <c r="JX98">
        <v>73.510000000000005</v>
      </c>
      <c r="JY98">
        <v>46065</v>
      </c>
      <c r="JZ98">
        <v>1</v>
      </c>
      <c r="KA98">
        <v>1.6</v>
      </c>
      <c r="KB98">
        <v>2.6</v>
      </c>
      <c r="KC98">
        <v>3.54</v>
      </c>
      <c r="KD98" s="1" t="s">
        <v>2576</v>
      </c>
      <c r="KE98" s="1" t="s">
        <v>2576</v>
      </c>
      <c r="KF98">
        <v>95.56</v>
      </c>
      <c r="KH98">
        <v>263.83</v>
      </c>
      <c r="KI98">
        <v>1</v>
      </c>
      <c r="KJ98">
        <v>1</v>
      </c>
      <c r="KL98">
        <v>0</v>
      </c>
      <c r="KM98">
        <v>0</v>
      </c>
      <c r="KP98">
        <v>1.34</v>
      </c>
      <c r="KQ98">
        <v>3.64</v>
      </c>
      <c r="KR98">
        <v>3.01</v>
      </c>
      <c r="KS98">
        <v>8465</v>
      </c>
      <c r="KT98">
        <v>7</v>
      </c>
      <c r="KU98">
        <v>14.3</v>
      </c>
      <c r="KV98">
        <v>0</v>
      </c>
      <c r="KW98">
        <v>0</v>
      </c>
      <c r="KX98" s="1" t="s">
        <v>2576</v>
      </c>
      <c r="KY98" s="1" t="s">
        <v>2576</v>
      </c>
      <c r="KZ98" s="1" t="s">
        <v>2576</v>
      </c>
      <c r="LA98" s="1" t="s">
        <v>2576</v>
      </c>
      <c r="LB98" s="1" t="s">
        <v>2576</v>
      </c>
      <c r="LC98" s="1" t="s">
        <v>2576</v>
      </c>
      <c r="LD98" s="1" t="s">
        <v>2576</v>
      </c>
      <c r="LE98" s="1" t="s">
        <v>2576</v>
      </c>
      <c r="LF98" s="1" t="s">
        <v>2576</v>
      </c>
      <c r="LG98" s="1" t="s">
        <v>2576</v>
      </c>
      <c r="LH98" s="1" t="s">
        <v>2576</v>
      </c>
      <c r="LI98" s="1" t="s">
        <v>2576</v>
      </c>
      <c r="LJ98">
        <v>393.09</v>
      </c>
      <c r="LK98">
        <v>2614.17</v>
      </c>
      <c r="LL98">
        <v>270</v>
      </c>
      <c r="LM98">
        <v>9682</v>
      </c>
      <c r="LN98">
        <v>1</v>
      </c>
      <c r="LO98">
        <v>1.2</v>
      </c>
      <c r="LP98">
        <v>9.1999999999999993</v>
      </c>
      <c r="LQ98">
        <v>3.41</v>
      </c>
      <c r="LR98" s="1" t="s">
        <v>2576</v>
      </c>
      <c r="LS98" s="1" t="s">
        <v>2576</v>
      </c>
      <c r="LT98" s="1" t="s">
        <v>2576</v>
      </c>
      <c r="LU98" s="1" t="s">
        <v>2576</v>
      </c>
      <c r="LV98" s="1" t="s">
        <v>2576</v>
      </c>
      <c r="LW98" s="1" t="s">
        <v>2576</v>
      </c>
      <c r="LX98" s="1" t="s">
        <v>2576</v>
      </c>
      <c r="LY98" s="1" t="s">
        <v>2576</v>
      </c>
      <c r="LZ98" s="1" t="s">
        <v>2576</v>
      </c>
      <c r="MA98" s="1" t="s">
        <v>2576</v>
      </c>
      <c r="MB98" s="1" t="s">
        <v>2576</v>
      </c>
      <c r="MC98" s="1" t="s">
        <v>2576</v>
      </c>
      <c r="MD98">
        <v>3.39</v>
      </c>
      <c r="ME98">
        <v>4.62</v>
      </c>
      <c r="MF98">
        <v>0.64</v>
      </c>
      <c r="MG98">
        <v>2500</v>
      </c>
      <c r="MH98">
        <v>0.34749999999999998</v>
      </c>
      <c r="MI98">
        <v>8.8000000000000007</v>
      </c>
      <c r="MJ98">
        <v>0</v>
      </c>
      <c r="MK98">
        <v>0</v>
      </c>
      <c r="MN98">
        <v>90.89</v>
      </c>
      <c r="MO98">
        <v>485.94</v>
      </c>
      <c r="MP98">
        <v>14.577999999999999</v>
      </c>
      <c r="MQ98">
        <v>15625</v>
      </c>
      <c r="MR98">
        <v>0.46879999999999999</v>
      </c>
      <c r="MS98">
        <v>100.4</v>
      </c>
      <c r="MT98">
        <v>0.9</v>
      </c>
      <c r="MU98">
        <v>6.17</v>
      </c>
      <c r="MV98" s="1" t="s">
        <v>2576</v>
      </c>
      <c r="MW98" s="1" t="s">
        <v>2576</v>
      </c>
      <c r="NH98" s="1" t="s">
        <v>2576</v>
      </c>
      <c r="NI98" s="1" t="s">
        <v>2576</v>
      </c>
      <c r="NJ98" s="1" t="s">
        <v>2576</v>
      </c>
      <c r="NK98" s="1" t="s">
        <v>2576</v>
      </c>
      <c r="NL98" s="1" t="s">
        <v>2576</v>
      </c>
      <c r="NM98" s="1" t="s">
        <v>2576</v>
      </c>
      <c r="NN98" s="1" t="s">
        <v>2576</v>
      </c>
      <c r="NO98" s="1" t="s">
        <v>2576</v>
      </c>
      <c r="NP98" s="1" t="s">
        <v>2576</v>
      </c>
      <c r="NQ98" s="1" t="s">
        <v>2576</v>
      </c>
      <c r="NR98">
        <v>43.39</v>
      </c>
      <c r="NS98">
        <v>180</v>
      </c>
      <c r="NT98">
        <v>2.6579999999999999</v>
      </c>
      <c r="NU98">
        <v>64286</v>
      </c>
      <c r="NV98">
        <v>0.94940000000000002</v>
      </c>
      <c r="NW98">
        <v>1999.3</v>
      </c>
      <c r="NX98">
        <v>0</v>
      </c>
      <c r="NY98">
        <v>0</v>
      </c>
      <c r="NZ98" s="1" t="s">
        <v>2576</v>
      </c>
      <c r="OA98">
        <v>0.18</v>
      </c>
      <c r="OB98" s="1" t="s">
        <v>2576</v>
      </c>
      <c r="OC98" s="1" t="s">
        <v>2576</v>
      </c>
      <c r="OD98" s="1" t="s">
        <v>2576</v>
      </c>
      <c r="OE98" s="1" t="s">
        <v>2576</v>
      </c>
      <c r="OF98" s="1" t="s">
        <v>2576</v>
      </c>
      <c r="OG98" s="1" t="s">
        <v>2576</v>
      </c>
      <c r="OH98" s="1" t="s">
        <v>2576</v>
      </c>
      <c r="OI98" s="1" t="s">
        <v>2576</v>
      </c>
      <c r="OL98" s="1" t="s">
        <v>2576</v>
      </c>
      <c r="OM98" s="1" t="s">
        <v>2576</v>
      </c>
      <c r="ON98" s="1" t="s">
        <v>2576</v>
      </c>
      <c r="OO98" s="1" t="s">
        <v>2576</v>
      </c>
      <c r="OP98" s="1" t="s">
        <v>2576</v>
      </c>
      <c r="OQ98" s="1" t="s">
        <v>2576</v>
      </c>
      <c r="OR98" s="1" t="s">
        <v>2576</v>
      </c>
      <c r="OS98" s="1" t="s">
        <v>2576</v>
      </c>
      <c r="OT98" s="1" t="s">
        <v>2576</v>
      </c>
      <c r="OU98" s="1" t="s">
        <v>2576</v>
      </c>
      <c r="OV98" s="1" t="s">
        <v>2576</v>
      </c>
      <c r="OW98" s="1" t="s">
        <v>2576</v>
      </c>
      <c r="OX98" s="1" t="s">
        <v>2576</v>
      </c>
      <c r="OY98" s="1" t="s">
        <v>2576</v>
      </c>
      <c r="OZ98" s="1" t="s">
        <v>2576</v>
      </c>
      <c r="PA98" s="1" t="s">
        <v>2576</v>
      </c>
      <c r="PB98" s="1" t="s">
        <v>2576</v>
      </c>
      <c r="PC98" s="1" t="s">
        <v>2576</v>
      </c>
      <c r="PF98">
        <v>74.430000000000007</v>
      </c>
      <c r="PG98">
        <v>8.8800000000000008</v>
      </c>
      <c r="PH98">
        <v>5.55</v>
      </c>
      <c r="PI98">
        <v>800</v>
      </c>
      <c r="PJ98">
        <v>0.5</v>
      </c>
      <c r="PK98">
        <v>25.5</v>
      </c>
      <c r="PL98">
        <v>0.32</v>
      </c>
      <c r="PM98">
        <v>5.86</v>
      </c>
      <c r="PO98" s="1" t="s">
        <v>2576</v>
      </c>
      <c r="PP98">
        <v>592.53</v>
      </c>
      <c r="PQ98">
        <v>5346.22</v>
      </c>
      <c r="PR98">
        <v>26</v>
      </c>
      <c r="PS98">
        <v>205624</v>
      </c>
      <c r="PT98">
        <v>1</v>
      </c>
      <c r="PU98">
        <v>72.5</v>
      </c>
      <c r="PV98">
        <v>1.1000000000000001</v>
      </c>
      <c r="PW98">
        <v>4.2300000000000004</v>
      </c>
      <c r="PX98">
        <v>0.25</v>
      </c>
      <c r="PY98">
        <v>2.0499999999999998</v>
      </c>
      <c r="PZ98">
        <v>108.29</v>
      </c>
      <c r="QB98">
        <v>37.9</v>
      </c>
      <c r="QC98">
        <v>1</v>
      </c>
      <c r="QD98">
        <v>1</v>
      </c>
      <c r="QE98" s="1" t="s">
        <v>2576</v>
      </c>
      <c r="QF98">
        <v>0</v>
      </c>
      <c r="QG98">
        <v>0</v>
      </c>
      <c r="QJ98" s="1" t="s">
        <v>2576</v>
      </c>
      <c r="QK98" s="1" t="s">
        <v>2576</v>
      </c>
      <c r="QL98" s="1" t="s">
        <v>2576</v>
      </c>
      <c r="QM98" s="1" t="s">
        <v>2576</v>
      </c>
      <c r="QN98" s="1" t="s">
        <v>2576</v>
      </c>
      <c r="QO98" s="1" t="s">
        <v>2576</v>
      </c>
      <c r="QP98" s="1" t="s">
        <v>2576</v>
      </c>
      <c r="QQ98" s="1" t="s">
        <v>2576</v>
      </c>
      <c r="QT98" s="1" t="s">
        <v>2576</v>
      </c>
      <c r="QU98" s="1" t="s">
        <v>2576</v>
      </c>
      <c r="QV98" s="1" t="s">
        <v>2576</v>
      </c>
      <c r="QW98" s="1" t="s">
        <v>2576</v>
      </c>
      <c r="QX98" s="1" t="s">
        <v>2576</v>
      </c>
      <c r="QY98" s="1" t="s">
        <v>2576</v>
      </c>
      <c r="QZ98" s="1" t="s">
        <v>2576</v>
      </c>
      <c r="RA98" s="1" t="s">
        <v>2576</v>
      </c>
      <c r="RB98" s="1" t="s">
        <v>2576</v>
      </c>
      <c r="RC98" s="1" t="s">
        <v>2576</v>
      </c>
      <c r="RD98">
        <v>74.78</v>
      </c>
      <c r="RE98">
        <v>16302.52</v>
      </c>
      <c r="RF98">
        <v>14.65</v>
      </c>
      <c r="RG98">
        <v>1112800</v>
      </c>
      <c r="RH98">
        <v>1</v>
      </c>
      <c r="RI98">
        <v>1381.1</v>
      </c>
      <c r="RJ98">
        <v>0.4</v>
      </c>
      <c r="RK98">
        <v>2.73</v>
      </c>
      <c r="RL98">
        <v>0.1</v>
      </c>
      <c r="RM98">
        <v>1.39</v>
      </c>
      <c r="RN98" s="1" t="s">
        <v>2576</v>
      </c>
      <c r="RO98" s="1" t="s">
        <v>2576</v>
      </c>
      <c r="RP98" s="1" t="s">
        <v>2576</v>
      </c>
      <c r="RQ98" s="1" t="s">
        <v>2576</v>
      </c>
      <c r="RR98" s="1" t="s">
        <v>2576</v>
      </c>
      <c r="RS98" s="1" t="s">
        <v>2576</v>
      </c>
      <c r="RT98" s="1" t="s">
        <v>2576</v>
      </c>
      <c r="RU98" s="1" t="s">
        <v>2576</v>
      </c>
      <c r="RX98">
        <v>865.7</v>
      </c>
      <c r="RY98">
        <v>370.8</v>
      </c>
      <c r="RZ98">
        <v>20.6</v>
      </c>
      <c r="SA98">
        <v>18000</v>
      </c>
      <c r="SB98">
        <v>1</v>
      </c>
      <c r="SC98" s="1" t="s">
        <v>2576</v>
      </c>
      <c r="SD98">
        <v>0.9</v>
      </c>
      <c r="SE98">
        <v>4.37</v>
      </c>
      <c r="SH98">
        <v>182.25</v>
      </c>
      <c r="SI98">
        <v>156.4</v>
      </c>
      <c r="SJ98">
        <v>64.099999999999994</v>
      </c>
      <c r="SK98">
        <v>2440</v>
      </c>
      <c r="SL98">
        <v>1</v>
      </c>
      <c r="SM98">
        <v>1.1000000000000001</v>
      </c>
      <c r="SN98">
        <v>3.07</v>
      </c>
      <c r="SO98">
        <v>4.79</v>
      </c>
      <c r="SP98" s="1" t="s">
        <v>2576</v>
      </c>
      <c r="SQ98" s="1" t="s">
        <v>2576</v>
      </c>
      <c r="SR98">
        <v>126.46</v>
      </c>
      <c r="SS98">
        <v>57.96</v>
      </c>
      <c r="ST98">
        <v>13.8</v>
      </c>
      <c r="SU98">
        <v>4200</v>
      </c>
      <c r="SV98">
        <v>1</v>
      </c>
      <c r="SW98">
        <v>32.299999999999997</v>
      </c>
      <c r="SX98">
        <v>0</v>
      </c>
      <c r="SY98">
        <v>0</v>
      </c>
      <c r="SZ98" s="1" t="s">
        <v>2576</v>
      </c>
      <c r="TA98" s="1" t="s">
        <v>2576</v>
      </c>
      <c r="TB98">
        <v>28.42</v>
      </c>
      <c r="TC98">
        <v>14.4</v>
      </c>
      <c r="TD98">
        <v>3.88</v>
      </c>
      <c r="TE98">
        <v>900</v>
      </c>
      <c r="TF98">
        <v>0.24279999999999999</v>
      </c>
      <c r="TG98">
        <v>1</v>
      </c>
      <c r="TH98">
        <v>0.05</v>
      </c>
      <c r="TI98">
        <v>1.25</v>
      </c>
      <c r="TK98" s="1" t="s">
        <v>2576</v>
      </c>
      <c r="TL98">
        <v>35.130000000000003</v>
      </c>
      <c r="TM98">
        <v>18.12</v>
      </c>
      <c r="TN98">
        <v>2.21</v>
      </c>
      <c r="TO98">
        <v>8200</v>
      </c>
      <c r="TP98">
        <v>1</v>
      </c>
      <c r="TQ98">
        <v>1.2</v>
      </c>
      <c r="TR98">
        <v>0</v>
      </c>
      <c r="TS98">
        <v>0</v>
      </c>
      <c r="TT98" s="1" t="s">
        <v>2576</v>
      </c>
      <c r="TU98" s="1" t="s">
        <v>2576</v>
      </c>
      <c r="TV98" s="1" t="s">
        <v>2576</v>
      </c>
      <c r="TW98" s="1" t="s">
        <v>2576</v>
      </c>
      <c r="TX98" s="1" t="s">
        <v>2576</v>
      </c>
      <c r="TY98" s="1" t="s">
        <v>2576</v>
      </c>
      <c r="TZ98" s="1" t="s">
        <v>2576</v>
      </c>
      <c r="UA98" s="1" t="s">
        <v>2576</v>
      </c>
      <c r="UB98" s="1" t="s">
        <v>2576</v>
      </c>
      <c r="UC98" s="1" t="s">
        <v>2576</v>
      </c>
      <c r="UD98" s="1" t="s">
        <v>2576</v>
      </c>
      <c r="UE98" s="1" t="s">
        <v>2576</v>
      </c>
      <c r="UF98" s="1" t="s">
        <v>2576</v>
      </c>
      <c r="UH98" s="1" t="s">
        <v>2576</v>
      </c>
      <c r="UI98" s="1" t="s">
        <v>2576</v>
      </c>
      <c r="UJ98" s="1" t="s">
        <v>2576</v>
      </c>
      <c r="UL98" s="1" t="s">
        <v>2576</v>
      </c>
      <c r="UM98" s="1" t="s">
        <v>2576</v>
      </c>
      <c r="UP98">
        <v>27.89</v>
      </c>
      <c r="UQ98">
        <v>116.78</v>
      </c>
      <c r="UR98">
        <v>2.65</v>
      </c>
      <c r="US98">
        <v>44069</v>
      </c>
      <c r="UT98">
        <v>1</v>
      </c>
      <c r="UU98">
        <v>1374.8</v>
      </c>
      <c r="UV98">
        <v>0</v>
      </c>
      <c r="UW98">
        <v>0</v>
      </c>
      <c r="UX98">
        <v>0.08</v>
      </c>
      <c r="UY98">
        <v>-0.27</v>
      </c>
      <c r="UZ98">
        <v>68.16</v>
      </c>
      <c r="VA98">
        <v>53.58</v>
      </c>
      <c r="VB98">
        <v>3.8</v>
      </c>
      <c r="VC98">
        <v>14100</v>
      </c>
      <c r="VD98">
        <v>1</v>
      </c>
      <c r="VE98">
        <v>1.3</v>
      </c>
      <c r="VF98">
        <v>0</v>
      </c>
      <c r="VG98">
        <v>0</v>
      </c>
      <c r="VH98" s="1" t="s">
        <v>2576</v>
      </c>
      <c r="VI98" s="1" t="s">
        <v>2576</v>
      </c>
      <c r="VJ98" s="1" t="s">
        <v>2576</v>
      </c>
      <c r="VK98" s="1" t="s">
        <v>2576</v>
      </c>
      <c r="VL98" s="1" t="s">
        <v>2576</v>
      </c>
      <c r="VM98" s="1" t="s">
        <v>2576</v>
      </c>
      <c r="VN98" s="1" t="s">
        <v>2576</v>
      </c>
      <c r="VO98" s="1" t="s">
        <v>2576</v>
      </c>
      <c r="VP98" s="1" t="s">
        <v>2576</v>
      </c>
      <c r="VQ98" s="1" t="s">
        <v>2576</v>
      </c>
      <c r="VR98" s="1" t="s">
        <v>2576</v>
      </c>
      <c r="VS98" s="1" t="s">
        <v>2576</v>
      </c>
      <c r="VT98" s="1" t="s">
        <v>2576</v>
      </c>
      <c r="VU98" s="1" t="s">
        <v>2576</v>
      </c>
      <c r="VV98" s="1" t="s">
        <v>2576</v>
      </c>
      <c r="VW98" s="1" t="s">
        <v>2576</v>
      </c>
      <c r="VX98" s="1" t="s">
        <v>2576</v>
      </c>
      <c r="VY98" s="1" t="s">
        <v>2576</v>
      </c>
      <c r="VZ98" s="1" t="s">
        <v>2576</v>
      </c>
      <c r="WA98" s="1" t="s">
        <v>2576</v>
      </c>
      <c r="WB98" s="1" t="s">
        <v>2576</v>
      </c>
      <c r="WC98" s="1" t="s">
        <v>2576</v>
      </c>
      <c r="WD98" s="1" t="s">
        <v>2576</v>
      </c>
      <c r="WE98" s="1" t="s">
        <v>2576</v>
      </c>
      <c r="WF98" s="1" t="s">
        <v>2576</v>
      </c>
      <c r="WG98" s="1" t="s">
        <v>2576</v>
      </c>
      <c r="WH98" s="1" t="s">
        <v>2576</v>
      </c>
      <c r="WI98" s="1" t="s">
        <v>2576</v>
      </c>
      <c r="WJ98" s="1" t="s">
        <v>2576</v>
      </c>
      <c r="WK98" s="1" t="s">
        <v>2576</v>
      </c>
      <c r="WL98" s="1" t="s">
        <v>2576</v>
      </c>
      <c r="WM98" s="1" t="s">
        <v>2576</v>
      </c>
      <c r="WN98">
        <v>3.12</v>
      </c>
      <c r="WO98">
        <v>1.43</v>
      </c>
      <c r="WP98">
        <v>0.27</v>
      </c>
      <c r="WQ98">
        <v>5296</v>
      </c>
      <c r="WR98">
        <v>1</v>
      </c>
      <c r="WS98">
        <v>84.2</v>
      </c>
      <c r="WT98">
        <v>0</v>
      </c>
      <c r="WU98">
        <v>0</v>
      </c>
      <c r="WX98">
        <v>49.45</v>
      </c>
      <c r="WY98">
        <v>9.36</v>
      </c>
      <c r="WZ98">
        <v>1.3</v>
      </c>
      <c r="XA98">
        <v>2400</v>
      </c>
      <c r="XB98">
        <v>0.33329999999999999</v>
      </c>
      <c r="XC98">
        <v>4</v>
      </c>
      <c r="XD98">
        <v>0</v>
      </c>
      <c r="XE98">
        <v>0</v>
      </c>
      <c r="XH98">
        <v>74.849999999999994</v>
      </c>
      <c r="XI98">
        <v>43.1</v>
      </c>
      <c r="XJ98">
        <v>3.66</v>
      </c>
      <c r="XK98">
        <v>11648</v>
      </c>
      <c r="XL98">
        <v>0.99</v>
      </c>
      <c r="XM98">
        <v>7.8</v>
      </c>
      <c r="XN98">
        <v>0</v>
      </c>
      <c r="XO98">
        <v>0</v>
      </c>
      <c r="XR98">
        <v>46.09</v>
      </c>
      <c r="XS98">
        <v>150.76</v>
      </c>
      <c r="XT98">
        <v>3.3</v>
      </c>
      <c r="XU98">
        <v>45684</v>
      </c>
      <c r="XV98">
        <v>1</v>
      </c>
      <c r="XW98">
        <v>89.1</v>
      </c>
      <c r="XX98">
        <v>0.12</v>
      </c>
      <c r="XY98">
        <v>3.65</v>
      </c>
      <c r="XZ98" s="1" t="s">
        <v>2576</v>
      </c>
      <c r="YA98" s="1" t="s">
        <v>2576</v>
      </c>
      <c r="YB98" s="1" t="s">
        <v>2576</v>
      </c>
      <c r="YC98" s="1" t="s">
        <v>2576</v>
      </c>
      <c r="YD98" s="1" t="s">
        <v>2576</v>
      </c>
      <c r="YE98" s="1" t="s">
        <v>2576</v>
      </c>
      <c r="YF98" s="1" t="s">
        <v>2576</v>
      </c>
      <c r="YG98" s="1" t="s">
        <v>2576</v>
      </c>
      <c r="YH98" s="1" t="s">
        <v>2576</v>
      </c>
      <c r="YI98" s="1" t="s">
        <v>2576</v>
      </c>
      <c r="YJ98" s="1" t="s">
        <v>2576</v>
      </c>
      <c r="YK98" s="1" t="s">
        <v>2576</v>
      </c>
      <c r="YL98" s="1" t="s">
        <v>2576</v>
      </c>
      <c r="YM98" s="1" t="s">
        <v>2576</v>
      </c>
      <c r="YN98" s="1" t="s">
        <v>2576</v>
      </c>
      <c r="YO98" s="1" t="s">
        <v>2576</v>
      </c>
      <c r="YP98" s="1" t="s">
        <v>2576</v>
      </c>
      <c r="YQ98" s="1" t="s">
        <v>2576</v>
      </c>
      <c r="YR98" s="1" t="s">
        <v>2576</v>
      </c>
      <c r="YS98" s="1" t="s">
        <v>2576</v>
      </c>
      <c r="YT98" s="1" t="s">
        <v>2576</v>
      </c>
      <c r="YU98" s="1" t="s">
        <v>2576</v>
      </c>
      <c r="YY98" s="1" t="s">
        <v>2576</v>
      </c>
      <c r="YZ98" s="1" t="s">
        <v>2576</v>
      </c>
      <c r="ZB98" s="1" t="s">
        <v>2576</v>
      </c>
      <c r="ZF98">
        <v>528.38</v>
      </c>
      <c r="ZG98">
        <v>2340</v>
      </c>
      <c r="ZH98">
        <v>65</v>
      </c>
      <c r="ZI98">
        <v>36000</v>
      </c>
      <c r="ZJ98">
        <v>1</v>
      </c>
      <c r="ZK98">
        <v>41.4</v>
      </c>
      <c r="ZL98">
        <v>0.25</v>
      </c>
      <c r="ZM98">
        <v>0.38</v>
      </c>
      <c r="ZP98">
        <v>1.45</v>
      </c>
      <c r="ZQ98">
        <v>0.28999999999999998</v>
      </c>
      <c r="ZR98">
        <v>0.03</v>
      </c>
      <c r="ZS98">
        <v>10341</v>
      </c>
      <c r="ZT98">
        <v>1</v>
      </c>
      <c r="ZU98">
        <v>572.1</v>
      </c>
      <c r="ZV98">
        <v>0</v>
      </c>
      <c r="ZW98">
        <v>0</v>
      </c>
      <c r="ZZ98" s="1" t="s">
        <v>2576</v>
      </c>
      <c r="AAA98" s="1" t="s">
        <v>2576</v>
      </c>
      <c r="AAB98" s="1" t="s">
        <v>2576</v>
      </c>
      <c r="AAC98" s="1" t="s">
        <v>2576</v>
      </c>
      <c r="AAD98" s="1" t="s">
        <v>2576</v>
      </c>
      <c r="AAE98" s="1" t="s">
        <v>2576</v>
      </c>
      <c r="AAF98" s="1" t="s">
        <v>2576</v>
      </c>
      <c r="AAG98" s="1" t="s">
        <v>2576</v>
      </c>
      <c r="AAT98" s="1" t="s">
        <v>2576</v>
      </c>
      <c r="AAV98" s="1" t="s">
        <v>2576</v>
      </c>
      <c r="AAW98" s="1" t="s">
        <v>2576</v>
      </c>
      <c r="AAX98" s="1" t="s">
        <v>2576</v>
      </c>
      <c r="AAZ98" s="1" t="s">
        <v>2576</v>
      </c>
      <c r="ABA98" s="1" t="s">
        <v>2576</v>
      </c>
      <c r="ABD98" s="1" t="s">
        <v>2576</v>
      </c>
      <c r="ABE98" s="1" t="s">
        <v>2576</v>
      </c>
      <c r="ABF98" s="1" t="s">
        <v>2576</v>
      </c>
      <c r="ABG98" s="1" t="s">
        <v>2576</v>
      </c>
      <c r="ABH98" s="1" t="s">
        <v>2576</v>
      </c>
      <c r="ABI98" s="1" t="s">
        <v>2576</v>
      </c>
      <c r="ABJ98" s="1" t="s">
        <v>2576</v>
      </c>
      <c r="ABK98" s="1" t="s">
        <v>2576</v>
      </c>
      <c r="ABL98" s="1" t="s">
        <v>2576</v>
      </c>
      <c r="ABM98" s="1" t="s">
        <v>2576</v>
      </c>
      <c r="ABN98">
        <v>1456.86</v>
      </c>
      <c r="ABO98">
        <v>28428.48</v>
      </c>
      <c r="ABP98">
        <v>51.48</v>
      </c>
      <c r="ABQ98">
        <v>552224</v>
      </c>
      <c r="ABR98">
        <v>1</v>
      </c>
      <c r="ABS98" s="1" t="s">
        <v>2576</v>
      </c>
      <c r="ABT98">
        <v>0.7</v>
      </c>
      <c r="ABU98">
        <v>1.36</v>
      </c>
      <c r="ABV98" s="1" t="s">
        <v>2576</v>
      </c>
      <c r="ABW98" s="1" t="s">
        <v>2576</v>
      </c>
      <c r="ACH98">
        <v>115.48</v>
      </c>
      <c r="ACI98">
        <v>48.37</v>
      </c>
      <c r="ACJ98">
        <v>2.35</v>
      </c>
      <c r="ACK98">
        <v>20582</v>
      </c>
      <c r="ACL98">
        <v>1</v>
      </c>
      <c r="ACM98">
        <v>70.099999999999994</v>
      </c>
      <c r="ACN98">
        <v>0</v>
      </c>
      <c r="ACO98">
        <v>0</v>
      </c>
      <c r="ACQ98" s="1" t="s">
        <v>2576</v>
      </c>
      <c r="ACR98" s="1" t="s">
        <v>2576</v>
      </c>
      <c r="ACT98" s="1" t="s">
        <v>2576</v>
      </c>
      <c r="ACU98" s="1" t="s">
        <v>2576</v>
      </c>
      <c r="ACV98" s="1" t="s">
        <v>2576</v>
      </c>
      <c r="ACX98" s="1" t="s">
        <v>2576</v>
      </c>
      <c r="ACY98" s="1" t="s">
        <v>2576</v>
      </c>
      <c r="ADB98" s="1" t="s">
        <v>2576</v>
      </c>
      <c r="ADC98" s="1" t="s">
        <v>2576</v>
      </c>
      <c r="ADD98" s="1" t="s">
        <v>2576</v>
      </c>
      <c r="ADE98" s="1" t="s">
        <v>2576</v>
      </c>
      <c r="ADF98" s="1" t="s">
        <v>2576</v>
      </c>
      <c r="ADH98" s="1" t="s">
        <v>2576</v>
      </c>
      <c r="ADI98" s="1" t="s">
        <v>2576</v>
      </c>
      <c r="ADL98">
        <v>49.2</v>
      </c>
      <c r="ADM98">
        <v>462.4</v>
      </c>
      <c r="ADN98">
        <v>6.15</v>
      </c>
      <c r="ADO98">
        <v>75187</v>
      </c>
      <c r="ADP98">
        <v>1</v>
      </c>
      <c r="ADQ98">
        <v>1446</v>
      </c>
      <c r="ADR98">
        <v>0</v>
      </c>
      <c r="ADS98">
        <v>0</v>
      </c>
      <c r="ADT98">
        <v>0.17</v>
      </c>
      <c r="ADU98">
        <v>0.02</v>
      </c>
      <c r="ADV98" s="1" t="s">
        <v>2576</v>
      </c>
      <c r="ADW98" s="1" t="s">
        <v>2576</v>
      </c>
      <c r="ADX98" s="1" t="s">
        <v>2576</v>
      </c>
      <c r="ADY98" s="1" t="s">
        <v>2576</v>
      </c>
      <c r="ADZ98" s="1" t="s">
        <v>2576</v>
      </c>
      <c r="AEA98" s="1" t="s">
        <v>2576</v>
      </c>
      <c r="AEB98">
        <v>0.45</v>
      </c>
      <c r="AEC98" s="1" t="s">
        <v>2576</v>
      </c>
      <c r="AEF98">
        <v>6.36</v>
      </c>
      <c r="AEG98">
        <v>14.57</v>
      </c>
      <c r="AEH98">
        <v>1.59</v>
      </c>
      <c r="AEI98">
        <v>9165</v>
      </c>
      <c r="AEJ98">
        <v>1</v>
      </c>
      <c r="AEK98">
        <v>143.5</v>
      </c>
      <c r="AEL98">
        <v>0</v>
      </c>
      <c r="AEM98">
        <v>0</v>
      </c>
      <c r="AEN98" s="1" t="s">
        <v>2576</v>
      </c>
      <c r="AEO98">
        <v>-0.31</v>
      </c>
      <c r="AEP98">
        <v>72.39</v>
      </c>
      <c r="AEQ98">
        <v>25.71</v>
      </c>
      <c r="AER98">
        <v>14.47</v>
      </c>
      <c r="AES98">
        <v>27065</v>
      </c>
      <c r="AET98">
        <v>15.2338</v>
      </c>
      <c r="AEU98">
        <v>6.6</v>
      </c>
      <c r="AEV98">
        <v>0</v>
      </c>
      <c r="AEW98">
        <v>0</v>
      </c>
      <c r="AEX98" s="1" t="s">
        <v>2576</v>
      </c>
      <c r="AEY98" s="1" t="s">
        <v>2576</v>
      </c>
      <c r="AEZ98">
        <v>387.52</v>
      </c>
      <c r="AFA98">
        <v>533.61</v>
      </c>
      <c r="AFB98">
        <v>25.41</v>
      </c>
      <c r="AFC98">
        <v>21000</v>
      </c>
      <c r="AFD98">
        <v>1</v>
      </c>
      <c r="AFE98">
        <v>5</v>
      </c>
      <c r="AFF98">
        <v>1.41</v>
      </c>
      <c r="AFG98">
        <v>5.55</v>
      </c>
      <c r="AFH98" s="1" t="s">
        <v>2576</v>
      </c>
      <c r="AFI98" s="1" t="s">
        <v>2576</v>
      </c>
      <c r="AFJ98">
        <v>1113.17</v>
      </c>
      <c r="AFK98">
        <v>123.06</v>
      </c>
      <c r="AFL98">
        <v>205.1</v>
      </c>
      <c r="AFM98">
        <v>600</v>
      </c>
      <c r="AFN98">
        <v>1</v>
      </c>
      <c r="AFO98" s="1" t="s">
        <v>2576</v>
      </c>
      <c r="AFP98">
        <v>5</v>
      </c>
      <c r="AFQ98">
        <v>2.44</v>
      </c>
      <c r="AFR98" s="1" t="s">
        <v>2576</v>
      </c>
      <c r="AFS98" s="1" t="s">
        <v>2576</v>
      </c>
      <c r="AFT98">
        <v>0.83</v>
      </c>
      <c r="AFU98">
        <v>0.82</v>
      </c>
      <c r="AFV98">
        <v>0.15</v>
      </c>
      <c r="AFW98">
        <v>5440</v>
      </c>
      <c r="AFX98">
        <v>1</v>
      </c>
      <c r="AFY98">
        <v>63</v>
      </c>
      <c r="AFZ98">
        <v>0</v>
      </c>
      <c r="AGA98">
        <v>0</v>
      </c>
      <c r="AGC98" s="1" t="s">
        <v>2576</v>
      </c>
      <c r="AGD98">
        <v>2.65</v>
      </c>
      <c r="AGE98">
        <v>2.1800000000000002</v>
      </c>
      <c r="AGF98">
        <v>1.929</v>
      </c>
      <c r="AGG98">
        <v>7783</v>
      </c>
      <c r="AGH98">
        <v>6.8906000000000001</v>
      </c>
      <c r="AGI98">
        <v>50.6</v>
      </c>
      <c r="AGJ98">
        <v>0</v>
      </c>
      <c r="AGK98">
        <v>0</v>
      </c>
      <c r="AGL98" s="1" t="s">
        <v>2576</v>
      </c>
      <c r="AGM98" s="1" t="s">
        <v>2576</v>
      </c>
      <c r="AGN98">
        <v>101.92</v>
      </c>
      <c r="AGO98">
        <v>55284.32</v>
      </c>
      <c r="AGP98">
        <v>13.17</v>
      </c>
      <c r="AGQ98">
        <v>4197749</v>
      </c>
      <c r="AGR98">
        <v>1</v>
      </c>
      <c r="AGS98">
        <v>5979</v>
      </c>
      <c r="AGT98">
        <v>0</v>
      </c>
      <c r="AGU98">
        <v>0</v>
      </c>
      <c r="AGV98">
        <v>0.24</v>
      </c>
      <c r="AGW98">
        <v>0.47</v>
      </c>
      <c r="AGX98" s="1" t="s">
        <v>2576</v>
      </c>
      <c r="AGY98" s="1" t="s">
        <v>2576</v>
      </c>
      <c r="AGZ98" s="1" t="s">
        <v>2576</v>
      </c>
      <c r="AHA98" s="1" t="s">
        <v>2576</v>
      </c>
      <c r="AHB98" s="1" t="s">
        <v>2576</v>
      </c>
      <c r="AHC98" s="1" t="s">
        <v>2576</v>
      </c>
      <c r="AHD98" s="1" t="s">
        <v>2576</v>
      </c>
      <c r="AHE98" s="1" t="s">
        <v>2576</v>
      </c>
      <c r="AHH98" s="1" t="s">
        <v>2576</v>
      </c>
      <c r="AHI98" s="1" t="s">
        <v>2576</v>
      </c>
      <c r="AHJ98" s="1" t="s">
        <v>2576</v>
      </c>
      <c r="AHK98" s="1" t="s">
        <v>2576</v>
      </c>
      <c r="AHL98" s="1" t="s">
        <v>2576</v>
      </c>
      <c r="AHM98" s="1" t="s">
        <v>2576</v>
      </c>
      <c r="AHN98" s="1" t="s">
        <v>2576</v>
      </c>
      <c r="AHO98" s="1" t="s">
        <v>2576</v>
      </c>
      <c r="AHP98" s="1" t="s">
        <v>2576</v>
      </c>
      <c r="AHQ98" s="1" t="s">
        <v>2576</v>
      </c>
      <c r="AHR98">
        <v>80.2</v>
      </c>
      <c r="AHS98">
        <v>240.21</v>
      </c>
      <c r="AHT98">
        <v>4.2</v>
      </c>
      <c r="AHU98">
        <v>14298</v>
      </c>
      <c r="AHV98">
        <v>0.25</v>
      </c>
      <c r="AHW98">
        <v>163.80000000000001</v>
      </c>
      <c r="AHX98">
        <v>0.2</v>
      </c>
      <c r="AHY98">
        <v>4.76</v>
      </c>
      <c r="AHZ98">
        <v>0.05</v>
      </c>
      <c r="AIA98">
        <v>0.26</v>
      </c>
      <c r="AIB98" s="1" t="s">
        <v>2576</v>
      </c>
      <c r="AIC98" s="1" t="s">
        <v>2576</v>
      </c>
      <c r="AID98" s="1" t="s">
        <v>2576</v>
      </c>
      <c r="AIE98" s="1" t="s">
        <v>2576</v>
      </c>
      <c r="AIF98" s="1" t="s">
        <v>2576</v>
      </c>
      <c r="AIG98" s="1" t="s">
        <v>2576</v>
      </c>
      <c r="AIH98" s="1" t="s">
        <v>2576</v>
      </c>
      <c r="AII98" s="1" t="s">
        <v>2576</v>
      </c>
      <c r="AIL98">
        <v>39.89</v>
      </c>
      <c r="AIM98">
        <v>110.7</v>
      </c>
      <c r="AIN98">
        <v>3.69</v>
      </c>
      <c r="AIO98">
        <v>30000</v>
      </c>
      <c r="AIP98">
        <v>1</v>
      </c>
      <c r="AIQ98">
        <v>127.4</v>
      </c>
      <c r="AIR98">
        <v>0</v>
      </c>
      <c r="AIS98">
        <v>0</v>
      </c>
      <c r="AIT98">
        <v>0.08</v>
      </c>
      <c r="AIU98">
        <v>0.15</v>
      </c>
      <c r="AIV98">
        <v>3.34</v>
      </c>
      <c r="AIW98">
        <v>0.83</v>
      </c>
      <c r="AIX98">
        <v>0.41</v>
      </c>
      <c r="AIY98">
        <v>10300</v>
      </c>
      <c r="AIZ98">
        <v>5</v>
      </c>
      <c r="AJA98">
        <v>48.7</v>
      </c>
      <c r="AJB98">
        <v>0</v>
      </c>
      <c r="AJC98">
        <v>0</v>
      </c>
      <c r="AJF98">
        <v>2.84</v>
      </c>
      <c r="AJG98">
        <v>2.66</v>
      </c>
      <c r="AJH98">
        <v>1.34</v>
      </c>
      <c r="AJI98">
        <v>17955</v>
      </c>
      <c r="AJJ98">
        <v>9.0250000000000004</v>
      </c>
      <c r="AJK98">
        <v>101.1</v>
      </c>
      <c r="AJL98">
        <v>0</v>
      </c>
      <c r="AJM98">
        <v>0</v>
      </c>
      <c r="AJN98" s="1" t="s">
        <v>2576</v>
      </c>
      <c r="AJO98" s="1" t="s">
        <v>2576</v>
      </c>
      <c r="AJP98">
        <v>0.33</v>
      </c>
      <c r="AJQ98">
        <v>0.75</v>
      </c>
      <c r="AJR98">
        <v>7.0000000000000007E-2</v>
      </c>
      <c r="AJS98">
        <v>11371</v>
      </c>
      <c r="AJT98">
        <v>1</v>
      </c>
      <c r="AJU98">
        <v>563.29999999999995</v>
      </c>
      <c r="AJV98">
        <v>0</v>
      </c>
      <c r="AJW98">
        <v>0</v>
      </c>
      <c r="AJX98" s="1" t="s">
        <v>2576</v>
      </c>
      <c r="AJY98">
        <v>-0.77</v>
      </c>
      <c r="AKJ98" s="1" t="s">
        <v>2576</v>
      </c>
      <c r="AKL98" s="1" t="s">
        <v>2576</v>
      </c>
      <c r="AKM98" s="1" t="s">
        <v>2576</v>
      </c>
      <c r="AKN98" s="1" t="s">
        <v>2576</v>
      </c>
      <c r="AKO98" s="1" t="s">
        <v>2576</v>
      </c>
      <c r="AKP98" s="1" t="s">
        <v>2576</v>
      </c>
      <c r="AKQ98" s="1" t="s">
        <v>2576</v>
      </c>
      <c r="AKT98" s="1" t="s">
        <v>2576</v>
      </c>
      <c r="AKU98" s="1" t="s">
        <v>2576</v>
      </c>
      <c r="AKV98" s="1" t="s">
        <v>2576</v>
      </c>
      <c r="AKW98" s="1" t="s">
        <v>2576</v>
      </c>
      <c r="AKX98" s="1" t="s">
        <v>2576</v>
      </c>
      <c r="AKY98" s="1" t="s">
        <v>2576</v>
      </c>
      <c r="AKZ98" s="1" t="s">
        <v>2576</v>
      </c>
      <c r="ALA98" s="1" t="s">
        <v>2576</v>
      </c>
      <c r="ALB98" s="1" t="s">
        <v>2576</v>
      </c>
      <c r="ALC98" s="1" t="s">
        <v>2576</v>
      </c>
      <c r="ALD98" s="1" t="s">
        <v>2576</v>
      </c>
      <c r="ALE98" s="1" t="s">
        <v>2576</v>
      </c>
      <c r="ALF98" s="1" t="s">
        <v>2576</v>
      </c>
      <c r="ALG98" s="1" t="s">
        <v>2576</v>
      </c>
      <c r="ALH98" s="1" t="s">
        <v>2576</v>
      </c>
      <c r="ALI98" s="1" t="s">
        <v>2576</v>
      </c>
      <c r="ALJ98" s="1" t="s">
        <v>2576</v>
      </c>
      <c r="ALK98" s="1" t="s">
        <v>2576</v>
      </c>
      <c r="ALN98" s="1" t="s">
        <v>2576</v>
      </c>
      <c r="ALO98" s="1" t="s">
        <v>2576</v>
      </c>
      <c r="ALP98" s="1" t="s">
        <v>2576</v>
      </c>
      <c r="ALQ98" s="1" t="s">
        <v>2576</v>
      </c>
      <c r="ALR98" s="1" t="s">
        <v>2576</v>
      </c>
      <c r="ALS98" s="1" t="s">
        <v>2576</v>
      </c>
      <c r="ALT98" s="1" t="s">
        <v>2576</v>
      </c>
      <c r="ALU98" s="1" t="s">
        <v>2576</v>
      </c>
      <c r="ALV98" s="1" t="s">
        <v>2576</v>
      </c>
      <c r="ALW98" s="1" t="s">
        <v>2576</v>
      </c>
      <c r="ALX98">
        <v>31.42</v>
      </c>
      <c r="ALY98">
        <v>28.25</v>
      </c>
      <c r="ALZ98">
        <v>1.3</v>
      </c>
      <c r="AMA98">
        <v>21729</v>
      </c>
      <c r="AMB98">
        <v>1</v>
      </c>
      <c r="AMC98" s="1" t="s">
        <v>2576</v>
      </c>
      <c r="AMD98">
        <v>0</v>
      </c>
      <c r="AME98">
        <v>0</v>
      </c>
      <c r="AMF98" s="1" t="s">
        <v>2576</v>
      </c>
      <c r="AMG98" s="1" t="s">
        <v>2576</v>
      </c>
      <c r="AMH98" s="1" t="s">
        <v>2576</v>
      </c>
      <c r="AMI98" s="1" t="s">
        <v>2576</v>
      </c>
      <c r="AMJ98" s="1" t="s">
        <v>2576</v>
      </c>
      <c r="AMK98" s="1" t="s">
        <v>2576</v>
      </c>
      <c r="AML98" s="1" t="s">
        <v>2576</v>
      </c>
      <c r="AMM98" s="1" t="s">
        <v>2576</v>
      </c>
      <c r="AMN98" s="1" t="s">
        <v>2576</v>
      </c>
      <c r="AMO98" s="1" t="s">
        <v>2576</v>
      </c>
      <c r="AMP98" s="1" t="s">
        <v>2576</v>
      </c>
      <c r="AMQ98" s="1" t="s">
        <v>2576</v>
      </c>
      <c r="AMR98" s="1" t="s">
        <v>2576</v>
      </c>
      <c r="AMS98" s="1" t="s">
        <v>2576</v>
      </c>
      <c r="AMT98" s="1" t="s">
        <v>2576</v>
      </c>
      <c r="AMU98" s="1" t="s">
        <v>2576</v>
      </c>
      <c r="AMV98" s="1" t="s">
        <v>2576</v>
      </c>
      <c r="AMW98" s="1" t="s">
        <v>2576</v>
      </c>
      <c r="AMX98" s="1" t="s">
        <v>2576</v>
      </c>
      <c r="AMY98" s="1" t="s">
        <v>2576</v>
      </c>
      <c r="AMZ98" s="1" t="s">
        <v>2576</v>
      </c>
      <c r="ANA98" s="1" t="s">
        <v>2576</v>
      </c>
      <c r="ANB98" s="1" t="s">
        <v>2576</v>
      </c>
      <c r="AND98" s="1" t="s">
        <v>2576</v>
      </c>
      <c r="ANE98" s="1" t="s">
        <v>2576</v>
      </c>
      <c r="ANF98" s="1" t="s">
        <v>2576</v>
      </c>
      <c r="ANG98" s="1" t="s">
        <v>2576</v>
      </c>
      <c r="ANH98" s="1" t="s">
        <v>2576</v>
      </c>
      <c r="ANI98" s="1" t="s">
        <v>2576</v>
      </c>
      <c r="ANL98" s="1" t="s">
        <v>2576</v>
      </c>
      <c r="ANM98" s="1" t="s">
        <v>2576</v>
      </c>
      <c r="ANN98" s="1" t="s">
        <v>2576</v>
      </c>
      <c r="ANO98" s="1" t="s">
        <v>2576</v>
      </c>
      <c r="ANP98" s="1" t="s">
        <v>2576</v>
      </c>
      <c r="ANR98" s="1" t="s">
        <v>2576</v>
      </c>
      <c r="ANS98" s="1" t="s">
        <v>2576</v>
      </c>
      <c r="ANV98" s="1" t="s">
        <v>2576</v>
      </c>
      <c r="ANW98" s="1" t="s">
        <v>2576</v>
      </c>
      <c r="ANX98" s="1" t="s">
        <v>2576</v>
      </c>
      <c r="ANY98" s="1" t="s">
        <v>2576</v>
      </c>
      <c r="ANZ98" s="1" t="s">
        <v>2576</v>
      </c>
      <c r="AOA98" s="1" t="s">
        <v>2576</v>
      </c>
      <c r="AOB98" s="1" t="s">
        <v>2576</v>
      </c>
      <c r="AOC98" s="1" t="s">
        <v>2576</v>
      </c>
      <c r="AOD98" s="1" t="s">
        <v>2576</v>
      </c>
      <c r="AOE98" s="1" t="s">
        <v>2576</v>
      </c>
      <c r="AOF98">
        <v>37.79</v>
      </c>
      <c r="AOG98">
        <v>48.9</v>
      </c>
      <c r="AOH98">
        <v>50</v>
      </c>
      <c r="AOI98">
        <v>978</v>
      </c>
      <c r="AOJ98">
        <v>1</v>
      </c>
      <c r="AOK98" s="1" t="s">
        <v>2576</v>
      </c>
      <c r="AOL98">
        <v>0</v>
      </c>
      <c r="AOM98">
        <v>0</v>
      </c>
      <c r="AON98" s="1" t="s">
        <v>2576</v>
      </c>
      <c r="AOO98" s="1" t="s">
        <v>2576</v>
      </c>
      <c r="AOP98" s="1" t="s">
        <v>2576</v>
      </c>
      <c r="AOQ98" s="1" t="s">
        <v>2576</v>
      </c>
      <c r="AOR98" s="1" t="s">
        <v>2576</v>
      </c>
      <c r="AOS98" s="1" t="s">
        <v>2576</v>
      </c>
      <c r="AOT98" s="1" t="s">
        <v>2576</v>
      </c>
      <c r="AOU98" s="1" t="s">
        <v>2576</v>
      </c>
      <c r="AOV98" s="1" t="s">
        <v>2576</v>
      </c>
      <c r="AOW98" s="1" t="s">
        <v>2576</v>
      </c>
      <c r="AOY98" s="1" t="s">
        <v>2576</v>
      </c>
      <c r="AOZ98">
        <v>1256.3</v>
      </c>
      <c r="APA98">
        <v>2904.77</v>
      </c>
      <c r="APB98">
        <v>26.151</v>
      </c>
      <c r="APC98">
        <v>107187</v>
      </c>
      <c r="APD98">
        <v>0.96499999999999997</v>
      </c>
      <c r="APE98">
        <v>12.9</v>
      </c>
      <c r="APF98">
        <v>0.64</v>
      </c>
      <c r="APG98">
        <v>2.44</v>
      </c>
      <c r="APH98" s="1" t="s">
        <v>2576</v>
      </c>
      <c r="API98" s="1" t="s">
        <v>2576</v>
      </c>
      <c r="APJ98">
        <v>981.27</v>
      </c>
      <c r="APK98">
        <v>630</v>
      </c>
      <c r="APL98">
        <v>21</v>
      </c>
      <c r="APM98">
        <v>30000</v>
      </c>
      <c r="APN98">
        <v>1</v>
      </c>
      <c r="APO98" s="1" t="s">
        <v>2576</v>
      </c>
      <c r="APP98">
        <v>0.2</v>
      </c>
      <c r="APQ98">
        <v>0.95</v>
      </c>
      <c r="APT98">
        <v>100</v>
      </c>
      <c r="APU98">
        <v>68.099999999999994</v>
      </c>
      <c r="APV98">
        <v>22.7</v>
      </c>
      <c r="APW98">
        <v>3000</v>
      </c>
      <c r="APX98">
        <v>1</v>
      </c>
      <c r="APY98" s="1" t="s">
        <v>2576</v>
      </c>
      <c r="APZ98">
        <v>0</v>
      </c>
      <c r="AQA98">
        <v>0</v>
      </c>
      <c r="AQD98" s="1" t="s">
        <v>2576</v>
      </c>
      <c r="AQE98" s="1" t="s">
        <v>2576</v>
      </c>
      <c r="AQF98" s="1" t="s">
        <v>2576</v>
      </c>
      <c r="AQG98" s="1" t="s">
        <v>2576</v>
      </c>
      <c r="AQH98" s="1" t="s">
        <v>2576</v>
      </c>
      <c r="AQI98" s="1" t="s">
        <v>2576</v>
      </c>
      <c r="AQJ98" s="1" t="s">
        <v>2576</v>
      </c>
      <c r="AQK98" s="1" t="s">
        <v>2576</v>
      </c>
      <c r="AQN98" s="1" t="s">
        <v>2576</v>
      </c>
      <c r="AQO98" s="1" t="s">
        <v>2576</v>
      </c>
      <c r="AQP98" s="1" t="s">
        <v>2576</v>
      </c>
      <c r="AQQ98" s="1" t="s">
        <v>2576</v>
      </c>
      <c r="AQR98" s="1" t="s">
        <v>2576</v>
      </c>
      <c r="AQS98" s="1" t="s">
        <v>2576</v>
      </c>
      <c r="AQT98" s="1" t="s">
        <v>2576</v>
      </c>
      <c r="AQU98" s="1" t="s">
        <v>2576</v>
      </c>
      <c r="AQV98" s="1" t="s">
        <v>2576</v>
      </c>
      <c r="AQW98" s="1" t="s">
        <v>2576</v>
      </c>
      <c r="AQX98">
        <v>41.82</v>
      </c>
      <c r="AQY98">
        <v>19.66</v>
      </c>
      <c r="AQZ98">
        <v>5.85</v>
      </c>
      <c r="ARA98">
        <v>3360</v>
      </c>
      <c r="ARB98">
        <v>1</v>
      </c>
      <c r="ARC98">
        <v>12.6</v>
      </c>
      <c r="ARD98">
        <v>0</v>
      </c>
      <c r="ARE98">
        <v>0</v>
      </c>
      <c r="ARF98" s="1" t="s">
        <v>2576</v>
      </c>
      <c r="ARG98" s="1" t="s">
        <v>2576</v>
      </c>
      <c r="ARH98">
        <v>0.3</v>
      </c>
      <c r="ARI98">
        <v>1.18</v>
      </c>
      <c r="ARJ98">
        <v>0.04</v>
      </c>
      <c r="ARK98">
        <v>30300</v>
      </c>
      <c r="ARL98">
        <v>1</v>
      </c>
      <c r="ARM98">
        <v>406.3</v>
      </c>
      <c r="ARN98">
        <v>0</v>
      </c>
      <c r="ARO98">
        <v>0</v>
      </c>
      <c r="ARP98" s="1" t="s">
        <v>2576</v>
      </c>
      <c r="ARQ98" s="1" t="s">
        <v>2576</v>
      </c>
      <c r="ARR98" s="1" t="s">
        <v>2576</v>
      </c>
      <c r="ART98" s="1" t="s">
        <v>2576</v>
      </c>
      <c r="ARU98" s="1" t="s">
        <v>2576</v>
      </c>
      <c r="ARV98" s="1" t="s">
        <v>2576</v>
      </c>
      <c r="ARW98" s="1" t="s">
        <v>2576</v>
      </c>
      <c r="ARX98" s="1" t="s">
        <v>2576</v>
      </c>
      <c r="ARY98" s="1" t="s">
        <v>2576</v>
      </c>
      <c r="ASB98" s="1" t="s">
        <v>2576</v>
      </c>
      <c r="ASC98" s="1" t="s">
        <v>2576</v>
      </c>
      <c r="ASD98" s="1" t="s">
        <v>2576</v>
      </c>
      <c r="ASE98" s="1" t="s">
        <v>2576</v>
      </c>
      <c r="ASF98" s="1" t="s">
        <v>2576</v>
      </c>
      <c r="ASG98" s="1" t="s">
        <v>2576</v>
      </c>
      <c r="ASH98" s="1" t="s">
        <v>2576</v>
      </c>
      <c r="ASI98" s="1" t="s">
        <v>2576</v>
      </c>
      <c r="ASK98" s="1" t="s">
        <v>2576</v>
      </c>
      <c r="ASV98" s="1" t="s">
        <v>2576</v>
      </c>
      <c r="ASW98" s="1" t="s">
        <v>2576</v>
      </c>
      <c r="ASX98" s="1" t="s">
        <v>2576</v>
      </c>
      <c r="ASY98" s="1" t="s">
        <v>2576</v>
      </c>
      <c r="ASZ98" s="1" t="s">
        <v>2576</v>
      </c>
      <c r="ATA98" s="1" t="s">
        <v>2576</v>
      </c>
      <c r="ATB98" s="1" t="s">
        <v>2576</v>
      </c>
      <c r="ATC98" s="1" t="s">
        <v>2576</v>
      </c>
      <c r="ATD98" s="1" t="s">
        <v>2576</v>
      </c>
      <c r="ATE98" s="1" t="s">
        <v>2576</v>
      </c>
      <c r="ATF98" s="1" t="s">
        <v>2576</v>
      </c>
      <c r="ATG98" s="1" t="s">
        <v>2576</v>
      </c>
      <c r="ATH98" s="1" t="s">
        <v>2576</v>
      </c>
      <c r="ATI98" s="1" t="s">
        <v>2576</v>
      </c>
      <c r="ATJ98" s="1" t="s">
        <v>2576</v>
      </c>
      <c r="ATK98" s="1" t="s">
        <v>2576</v>
      </c>
      <c r="ATL98" s="1" t="s">
        <v>2576</v>
      </c>
      <c r="ATM98" s="1" t="s">
        <v>2576</v>
      </c>
      <c r="ATP98" s="1" t="s">
        <v>2576</v>
      </c>
      <c r="ATQ98" s="1" t="s">
        <v>2576</v>
      </c>
      <c r="ATR98" s="1" t="s">
        <v>2576</v>
      </c>
      <c r="ATS98" s="1" t="s">
        <v>2576</v>
      </c>
      <c r="ATT98" s="1" t="s">
        <v>2576</v>
      </c>
      <c r="ATU98" s="1" t="s">
        <v>2576</v>
      </c>
      <c r="ATV98" s="1" t="s">
        <v>2576</v>
      </c>
      <c r="ATW98" s="1" t="s">
        <v>2576</v>
      </c>
      <c r="ATX98" s="1" t="s">
        <v>2576</v>
      </c>
      <c r="ATY98" s="1" t="s">
        <v>2576</v>
      </c>
      <c r="ATZ98">
        <v>87.88</v>
      </c>
      <c r="AUA98">
        <v>525.91</v>
      </c>
      <c r="AUB98">
        <v>14.5</v>
      </c>
      <c r="AUC98">
        <v>36270</v>
      </c>
      <c r="AUD98">
        <v>1</v>
      </c>
      <c r="AUE98" s="1" t="s">
        <v>2576</v>
      </c>
      <c r="AUF98">
        <v>0</v>
      </c>
      <c r="AUG98">
        <v>0</v>
      </c>
      <c r="AUH98" s="1" t="s">
        <v>2576</v>
      </c>
      <c r="AUI98" s="1" t="s">
        <v>2576</v>
      </c>
      <c r="AUJ98">
        <v>331.53</v>
      </c>
      <c r="AUK98">
        <v>355.72</v>
      </c>
      <c r="AUL98">
        <v>38</v>
      </c>
      <c r="AUM98">
        <v>9361</v>
      </c>
      <c r="AUN98">
        <v>1</v>
      </c>
      <c r="AUO98">
        <v>2.6</v>
      </c>
      <c r="AUP98">
        <v>0.5</v>
      </c>
      <c r="AUQ98">
        <v>1.32</v>
      </c>
      <c r="AUR98">
        <v>0.11</v>
      </c>
      <c r="AUS98">
        <v>2.82</v>
      </c>
      <c r="AUT98">
        <v>8.98</v>
      </c>
      <c r="AUU98">
        <v>19.62</v>
      </c>
      <c r="AUV98">
        <v>0.9</v>
      </c>
      <c r="AUW98">
        <v>21800</v>
      </c>
      <c r="AUX98">
        <v>1</v>
      </c>
      <c r="AUY98">
        <v>413.8</v>
      </c>
      <c r="AUZ98">
        <v>0</v>
      </c>
      <c r="AVA98">
        <v>0</v>
      </c>
      <c r="AVB98" s="1" t="s">
        <v>2576</v>
      </c>
      <c r="AVC98" s="1" t="s">
        <v>2576</v>
      </c>
      <c r="AVD98" s="1" t="s">
        <v>2576</v>
      </c>
      <c r="AVE98" s="1" t="s">
        <v>2576</v>
      </c>
      <c r="AVF98" s="1" t="s">
        <v>2576</v>
      </c>
      <c r="AVG98" s="1" t="s">
        <v>2576</v>
      </c>
      <c r="AVH98" s="1" t="s">
        <v>2576</v>
      </c>
      <c r="AVI98" s="1" t="s">
        <v>2576</v>
      </c>
      <c r="AVJ98" s="1" t="s">
        <v>2576</v>
      </c>
      <c r="AVK98" s="1" t="s">
        <v>2576</v>
      </c>
      <c r="AVN98">
        <v>31.63</v>
      </c>
      <c r="AVO98">
        <v>19.04</v>
      </c>
      <c r="AVP98">
        <v>2.0699999999999998</v>
      </c>
      <c r="AVQ98">
        <v>9200</v>
      </c>
      <c r="AVR98">
        <v>1</v>
      </c>
      <c r="AVS98">
        <v>318.39999999999998</v>
      </c>
      <c r="AVT98">
        <v>0</v>
      </c>
      <c r="AVU98">
        <v>0</v>
      </c>
      <c r="AVV98" s="1" t="s">
        <v>2576</v>
      </c>
      <c r="AVW98" s="1" t="s">
        <v>2576</v>
      </c>
      <c r="AVX98">
        <v>54.63</v>
      </c>
      <c r="AVY98">
        <v>28.34</v>
      </c>
      <c r="AVZ98">
        <v>24.233000000000001</v>
      </c>
      <c r="AWA98">
        <v>11338</v>
      </c>
      <c r="AWB98">
        <v>9.6933000000000007</v>
      </c>
      <c r="AWC98">
        <v>2.4</v>
      </c>
      <c r="AWD98">
        <v>0</v>
      </c>
      <c r="AWE98">
        <v>0</v>
      </c>
      <c r="AWF98" s="1" t="s">
        <v>2576</v>
      </c>
      <c r="AWG98" s="1" t="s">
        <v>2576</v>
      </c>
      <c r="AWH98">
        <v>129.11000000000001</v>
      </c>
      <c r="AWJ98">
        <v>11.71</v>
      </c>
      <c r="AWK98">
        <v>1</v>
      </c>
      <c r="AWL98">
        <v>1</v>
      </c>
      <c r="AWM98">
        <v>0.3</v>
      </c>
      <c r="AWN98">
        <v>0</v>
      </c>
      <c r="AWO98">
        <v>0</v>
      </c>
      <c r="AWR98">
        <v>8.23</v>
      </c>
      <c r="AWS98">
        <v>1.01</v>
      </c>
      <c r="AWT98">
        <v>0.59</v>
      </c>
      <c r="AWU98">
        <v>1260</v>
      </c>
      <c r="AWV98">
        <v>0.74350000000000005</v>
      </c>
      <c r="AWW98">
        <v>3.9</v>
      </c>
      <c r="AWX98">
        <v>0</v>
      </c>
      <c r="AWY98">
        <v>0</v>
      </c>
      <c r="AWZ98" s="1" t="s">
        <v>2576</v>
      </c>
      <c r="AXA98" s="1" t="s">
        <v>2576</v>
      </c>
      <c r="AXB98">
        <v>35.71</v>
      </c>
      <c r="AXC98">
        <v>11.25</v>
      </c>
      <c r="AXD98">
        <v>2.5</v>
      </c>
      <c r="AXE98">
        <v>4500</v>
      </c>
      <c r="AXF98">
        <v>1</v>
      </c>
      <c r="AXG98">
        <v>10</v>
      </c>
      <c r="AXH98">
        <v>0</v>
      </c>
      <c r="AXI98">
        <v>0</v>
      </c>
      <c r="AXJ98" s="1" t="s">
        <v>2576</v>
      </c>
      <c r="AXK98" s="1" t="s">
        <v>2576</v>
      </c>
      <c r="AXL98">
        <v>355.18</v>
      </c>
      <c r="AXM98">
        <v>5025.29</v>
      </c>
      <c r="AXN98">
        <v>14.3</v>
      </c>
      <c r="AXO98">
        <v>351419</v>
      </c>
      <c r="AXP98">
        <v>1</v>
      </c>
      <c r="AXQ98">
        <v>62.6</v>
      </c>
      <c r="AXR98">
        <v>0.45</v>
      </c>
      <c r="AXS98">
        <v>3.15</v>
      </c>
      <c r="AXT98" s="1" t="s">
        <v>2576</v>
      </c>
      <c r="AXU98" s="1" t="s">
        <v>2576</v>
      </c>
      <c r="AXV98">
        <v>68.94</v>
      </c>
      <c r="AXW98">
        <v>11.51</v>
      </c>
      <c r="AXX98">
        <v>3.69</v>
      </c>
      <c r="AXY98">
        <v>3120</v>
      </c>
      <c r="AXZ98">
        <v>1</v>
      </c>
      <c r="AYA98">
        <v>34.200000000000003</v>
      </c>
      <c r="AYB98">
        <v>0.12</v>
      </c>
      <c r="AYC98">
        <v>3.25</v>
      </c>
      <c r="AYD98" s="1" t="s">
        <v>2576</v>
      </c>
      <c r="AYE98" s="1" t="s">
        <v>2576</v>
      </c>
      <c r="AYF98" s="1" t="s">
        <v>2576</v>
      </c>
      <c r="AYG98" s="1" t="s">
        <v>2576</v>
      </c>
      <c r="AYH98" s="1" t="s">
        <v>2576</v>
      </c>
      <c r="AYI98" s="1" t="s">
        <v>2576</v>
      </c>
      <c r="AYJ98" s="1" t="s">
        <v>2576</v>
      </c>
      <c r="AYK98" s="1" t="s">
        <v>2576</v>
      </c>
      <c r="AYL98" s="1" t="s">
        <v>2576</v>
      </c>
      <c r="AYM98" s="1" t="s">
        <v>2576</v>
      </c>
      <c r="AYP98" s="1" t="s">
        <v>2576</v>
      </c>
      <c r="AYQ98" s="1" t="s">
        <v>2576</v>
      </c>
      <c r="AYR98" s="1" t="s">
        <v>2576</v>
      </c>
      <c r="AYS98" s="1" t="s">
        <v>2576</v>
      </c>
      <c r="AYT98" s="1" t="s">
        <v>2576</v>
      </c>
      <c r="AYU98" s="1" t="s">
        <v>2576</v>
      </c>
      <c r="AYV98" s="1" t="s">
        <v>2576</v>
      </c>
      <c r="AYW98" s="1" t="s">
        <v>2576</v>
      </c>
      <c r="AYY98" s="1" t="s">
        <v>2576</v>
      </c>
      <c r="AYZ98" s="1" t="s">
        <v>2576</v>
      </c>
      <c r="AZA98" s="1" t="s">
        <v>2576</v>
      </c>
      <c r="AZB98" s="1" t="s">
        <v>2576</v>
      </c>
      <c r="AZC98" s="1" t="s">
        <v>2576</v>
      </c>
      <c r="AZD98" s="1" t="s">
        <v>2576</v>
      </c>
      <c r="AZE98" s="1" t="s">
        <v>2576</v>
      </c>
      <c r="AZF98" s="1" t="s">
        <v>2576</v>
      </c>
      <c r="AZG98" s="1" t="s">
        <v>2576</v>
      </c>
      <c r="AZJ98">
        <v>318.26</v>
      </c>
      <c r="AZK98">
        <v>193.6</v>
      </c>
      <c r="AZL98">
        <v>11</v>
      </c>
      <c r="AZM98">
        <v>17600</v>
      </c>
      <c r="AZN98">
        <v>1</v>
      </c>
      <c r="AZO98">
        <v>5.9</v>
      </c>
      <c r="AZP98">
        <v>0.52</v>
      </c>
      <c r="AZQ98">
        <v>4.7300000000000004</v>
      </c>
      <c r="AZS98" s="1" t="s">
        <v>2576</v>
      </c>
      <c r="AZT98">
        <v>0.33</v>
      </c>
      <c r="AZU98">
        <v>0.16</v>
      </c>
      <c r="AZV98">
        <v>0.01</v>
      </c>
      <c r="AZW98">
        <v>10711</v>
      </c>
      <c r="AZX98">
        <v>1</v>
      </c>
      <c r="AZY98" s="1" t="s">
        <v>2576</v>
      </c>
      <c r="AZZ98">
        <v>0</v>
      </c>
      <c r="BAA98">
        <v>0</v>
      </c>
      <c r="BAB98" s="1" t="s">
        <v>2576</v>
      </c>
      <c r="BAC98" s="1" t="s">
        <v>2576</v>
      </c>
      <c r="BAD98" s="1" t="s">
        <v>2576</v>
      </c>
      <c r="BAE98" s="1" t="s">
        <v>2576</v>
      </c>
      <c r="BAF98" s="1" t="s">
        <v>2576</v>
      </c>
      <c r="BAG98" s="1" t="s">
        <v>2576</v>
      </c>
      <c r="BAH98" s="1" t="s">
        <v>2576</v>
      </c>
      <c r="BAI98" s="1" t="s">
        <v>2576</v>
      </c>
      <c r="BAJ98" s="1" t="s">
        <v>2576</v>
      </c>
      <c r="BAK98" s="1" t="s">
        <v>2576</v>
      </c>
      <c r="BAN98" s="1" t="s">
        <v>2576</v>
      </c>
      <c r="BAO98" s="1" t="s">
        <v>2576</v>
      </c>
      <c r="BAP98" s="1" t="s">
        <v>2576</v>
      </c>
      <c r="BAQ98" s="1" t="s">
        <v>2576</v>
      </c>
      <c r="BAR98" s="1" t="s">
        <v>2576</v>
      </c>
      <c r="BAS98" s="1" t="s">
        <v>2576</v>
      </c>
      <c r="BAT98" s="1" t="s">
        <v>2576</v>
      </c>
      <c r="BAU98" s="1" t="s">
        <v>2576</v>
      </c>
      <c r="BAX98">
        <v>29.88</v>
      </c>
      <c r="BAY98">
        <v>32.590000000000003</v>
      </c>
      <c r="BAZ98">
        <v>2.09</v>
      </c>
      <c r="BBA98">
        <v>15592</v>
      </c>
      <c r="BBB98">
        <v>1</v>
      </c>
      <c r="BBC98">
        <v>415.3</v>
      </c>
      <c r="BBD98">
        <v>0.3</v>
      </c>
      <c r="BBE98">
        <v>14.35</v>
      </c>
      <c r="BBF98">
        <v>0.17</v>
      </c>
      <c r="BBG98">
        <v>0.52</v>
      </c>
      <c r="BBH98" s="1" t="s">
        <v>2576</v>
      </c>
      <c r="BBI98" s="1" t="s">
        <v>2576</v>
      </c>
      <c r="BBJ98" s="1" t="s">
        <v>2576</v>
      </c>
      <c r="BBK98" s="1" t="s">
        <v>2576</v>
      </c>
      <c r="BBL98" s="1" t="s">
        <v>2576</v>
      </c>
      <c r="BBM98" s="1" t="s">
        <v>2576</v>
      </c>
      <c r="BBN98" s="1" t="s">
        <v>2576</v>
      </c>
      <c r="BBO98" s="1" t="s">
        <v>2576</v>
      </c>
      <c r="BBP98" s="1" t="s">
        <v>2576</v>
      </c>
      <c r="BBQ98" s="1" t="s">
        <v>2576</v>
      </c>
      <c r="BBR98">
        <v>52.5</v>
      </c>
      <c r="BBS98">
        <v>211.14</v>
      </c>
      <c r="BBT98">
        <v>10.94</v>
      </c>
      <c r="BBU98">
        <v>19300</v>
      </c>
      <c r="BBV98">
        <v>1</v>
      </c>
      <c r="BBW98">
        <v>697.6</v>
      </c>
      <c r="BBX98">
        <v>0</v>
      </c>
      <c r="BBY98">
        <v>0</v>
      </c>
      <c r="BBZ98">
        <v>0.05</v>
      </c>
      <c r="BCA98">
        <v>0.66</v>
      </c>
      <c r="BCB98">
        <v>0.86</v>
      </c>
      <c r="BCC98">
        <v>0.53</v>
      </c>
      <c r="BCD98">
        <v>5.62</v>
      </c>
      <c r="BCE98">
        <v>14350</v>
      </c>
      <c r="BCF98">
        <v>151.94</v>
      </c>
      <c r="BCG98">
        <v>2.9</v>
      </c>
      <c r="BCH98">
        <v>0</v>
      </c>
      <c r="BCI98">
        <v>0</v>
      </c>
      <c r="BCK98" s="1" t="s">
        <v>2576</v>
      </c>
      <c r="BCV98" s="1" t="s">
        <v>2576</v>
      </c>
      <c r="BCW98" s="1" t="s">
        <v>2576</v>
      </c>
      <c r="BCX98" s="1" t="s">
        <v>2576</v>
      </c>
      <c r="BCY98" s="1" t="s">
        <v>2576</v>
      </c>
      <c r="BCZ98" s="1" t="s">
        <v>2576</v>
      </c>
      <c r="BDA98" s="1" t="s">
        <v>2576</v>
      </c>
      <c r="BDB98" s="1" t="s">
        <v>2576</v>
      </c>
      <c r="BDC98" s="1" t="s">
        <v>2576</v>
      </c>
      <c r="BDF98">
        <v>15.24</v>
      </c>
      <c r="BDG98">
        <v>5.84</v>
      </c>
      <c r="BDH98">
        <v>4.5869999999999997</v>
      </c>
      <c r="BDI98">
        <v>3652</v>
      </c>
      <c r="BDJ98">
        <v>2.8666999999999998</v>
      </c>
      <c r="BDK98">
        <v>36.9</v>
      </c>
      <c r="BDL98">
        <v>0</v>
      </c>
      <c r="BDM98">
        <v>0</v>
      </c>
      <c r="BDN98" s="1" t="s">
        <v>2576</v>
      </c>
      <c r="BDO98" s="1" t="s">
        <v>2576</v>
      </c>
      <c r="BDZ98">
        <v>22.77</v>
      </c>
      <c r="BEA98">
        <v>33.299999999999997</v>
      </c>
      <c r="BEB98">
        <v>1.48</v>
      </c>
      <c r="BEC98">
        <v>22500</v>
      </c>
      <c r="BED98">
        <v>1</v>
      </c>
      <c r="BEE98">
        <v>1784.7</v>
      </c>
      <c r="BEF98">
        <v>0</v>
      </c>
      <c r="BEG98">
        <v>0</v>
      </c>
      <c r="BEH98" s="1" t="s">
        <v>2576</v>
      </c>
      <c r="BEI98" s="1" t="s">
        <v>2576</v>
      </c>
      <c r="BEJ98" s="1" t="s">
        <v>2576</v>
      </c>
      <c r="BEK98" s="1" t="s">
        <v>2576</v>
      </c>
      <c r="BEL98" s="1" t="s">
        <v>2576</v>
      </c>
      <c r="BEM98" s="1" t="s">
        <v>2576</v>
      </c>
      <c r="BEN98" s="1" t="s">
        <v>2576</v>
      </c>
      <c r="BEO98" s="1" t="s">
        <v>2576</v>
      </c>
      <c r="BEP98" s="1" t="s">
        <v>2576</v>
      </c>
      <c r="BEQ98" s="1" t="s">
        <v>2576</v>
      </c>
    </row>
    <row r="99" spans="1:1499" x14ac:dyDescent="0.25">
      <c r="A99" s="2">
        <v>37895</v>
      </c>
      <c r="B99" s="1" t="s">
        <v>2576</v>
      </c>
      <c r="C99" s="1" t="s">
        <v>2576</v>
      </c>
      <c r="D99" s="1" t="s">
        <v>2576</v>
      </c>
      <c r="E99" s="1" t="s">
        <v>2576</v>
      </c>
      <c r="F99" s="1" t="s">
        <v>2576</v>
      </c>
      <c r="G99" s="1" t="s">
        <v>2576</v>
      </c>
      <c r="H99" s="1" t="s">
        <v>2576</v>
      </c>
      <c r="I99" s="1" t="s">
        <v>2576</v>
      </c>
      <c r="L99">
        <v>160.79</v>
      </c>
      <c r="M99">
        <v>106.8</v>
      </c>
      <c r="N99">
        <v>17.8</v>
      </c>
      <c r="O99">
        <v>6000</v>
      </c>
      <c r="P99">
        <v>1</v>
      </c>
      <c r="Q99">
        <v>73.7</v>
      </c>
      <c r="R99">
        <v>1</v>
      </c>
      <c r="S99">
        <v>5.62</v>
      </c>
      <c r="T99">
        <v>0.8</v>
      </c>
      <c r="U99">
        <v>1.93</v>
      </c>
      <c r="V99" s="1" t="s">
        <v>2576</v>
      </c>
      <c r="W99" s="1" t="s">
        <v>2576</v>
      </c>
      <c r="X99" s="1" t="s">
        <v>2576</v>
      </c>
      <c r="Y99" s="1" t="s">
        <v>2576</v>
      </c>
      <c r="Z99" s="1" t="s">
        <v>2576</v>
      </c>
      <c r="AA99" s="1" t="s">
        <v>2576</v>
      </c>
      <c r="AB99" s="1" t="s">
        <v>2576</v>
      </c>
      <c r="AC99" s="1" t="s">
        <v>2576</v>
      </c>
      <c r="AE99" s="1" t="s">
        <v>2576</v>
      </c>
      <c r="AF99" s="1" t="s">
        <v>2576</v>
      </c>
      <c r="AG99" s="1" t="s">
        <v>2576</v>
      </c>
      <c r="AH99" s="1" t="s">
        <v>2576</v>
      </c>
      <c r="AI99" s="1" t="s">
        <v>2576</v>
      </c>
      <c r="AJ99" s="1" t="s">
        <v>2576</v>
      </c>
      <c r="AK99" s="1" t="s">
        <v>2576</v>
      </c>
      <c r="AL99" s="1" t="s">
        <v>2576</v>
      </c>
      <c r="AM99" s="1" t="s">
        <v>2576</v>
      </c>
      <c r="AN99" s="1" t="s">
        <v>2576</v>
      </c>
      <c r="AO99" s="1" t="s">
        <v>2576</v>
      </c>
      <c r="AP99" s="1" t="s">
        <v>2576</v>
      </c>
      <c r="AQ99" s="1" t="s">
        <v>2576</v>
      </c>
      <c r="AR99" s="1" t="s">
        <v>2576</v>
      </c>
      <c r="AS99" s="1" t="s">
        <v>2576</v>
      </c>
      <c r="AT99" s="1" t="s">
        <v>2576</v>
      </c>
      <c r="AU99" s="1" t="s">
        <v>2576</v>
      </c>
      <c r="AV99" s="1" t="s">
        <v>2576</v>
      </c>
      <c r="AW99" s="1" t="s">
        <v>2576</v>
      </c>
      <c r="AX99" s="1" t="s">
        <v>2576</v>
      </c>
      <c r="AY99" s="1" t="s">
        <v>2576</v>
      </c>
      <c r="AZ99">
        <v>201.79</v>
      </c>
      <c r="BA99">
        <v>1528.64</v>
      </c>
      <c r="BB99">
        <v>27.9</v>
      </c>
      <c r="BC99">
        <v>54790</v>
      </c>
      <c r="BD99">
        <v>1</v>
      </c>
      <c r="BE99">
        <v>190.9</v>
      </c>
      <c r="BF99">
        <v>0.44</v>
      </c>
      <c r="BG99">
        <v>1.58</v>
      </c>
      <c r="BH99">
        <v>0.76</v>
      </c>
      <c r="BI99">
        <v>2.86</v>
      </c>
      <c r="BJ99" s="1" t="s">
        <v>2576</v>
      </c>
      <c r="BL99" s="1" t="s">
        <v>2576</v>
      </c>
      <c r="BM99" s="1" t="s">
        <v>2576</v>
      </c>
      <c r="BN99" s="1" t="s">
        <v>2576</v>
      </c>
      <c r="BO99" s="1" t="s">
        <v>2576</v>
      </c>
      <c r="BP99" s="1" t="s">
        <v>2576</v>
      </c>
      <c r="BQ99" s="1" t="s">
        <v>2576</v>
      </c>
      <c r="BT99" s="1" t="s">
        <v>2576</v>
      </c>
      <c r="BU99" s="1" t="s">
        <v>2576</v>
      </c>
      <c r="BV99" s="1" t="s">
        <v>2576</v>
      </c>
      <c r="BW99" s="1" t="s">
        <v>2576</v>
      </c>
      <c r="BX99" s="1" t="s">
        <v>2576</v>
      </c>
      <c r="BY99" s="1" t="s">
        <v>2576</v>
      </c>
      <c r="BZ99" s="1" t="s">
        <v>2576</v>
      </c>
      <c r="CA99" s="1" t="s">
        <v>2576</v>
      </c>
      <c r="CB99" s="1" t="s">
        <v>2576</v>
      </c>
      <c r="CC99" s="1" t="s">
        <v>2576</v>
      </c>
      <c r="CD99" s="1" t="s">
        <v>2576</v>
      </c>
      <c r="CE99" s="1" t="s">
        <v>2576</v>
      </c>
      <c r="CF99" s="1" t="s">
        <v>2576</v>
      </c>
      <c r="CG99" s="1" t="s">
        <v>2576</v>
      </c>
      <c r="CH99" s="1" t="s">
        <v>2576</v>
      </c>
      <c r="CI99" s="1" t="s">
        <v>2576</v>
      </c>
      <c r="CJ99" s="1" t="s">
        <v>2576</v>
      </c>
      <c r="CK99" s="1" t="s">
        <v>2576</v>
      </c>
      <c r="CN99" s="1" t="s">
        <v>2576</v>
      </c>
      <c r="CO99" s="1" t="s">
        <v>2576</v>
      </c>
      <c r="CP99" s="1" t="s">
        <v>2576</v>
      </c>
      <c r="CQ99" s="1" t="s">
        <v>2576</v>
      </c>
      <c r="CR99" s="1" t="s">
        <v>2576</v>
      </c>
      <c r="CS99" s="1" t="s">
        <v>2576</v>
      </c>
      <c r="CT99" s="1" t="s">
        <v>2576</v>
      </c>
      <c r="CU99" s="1" t="s">
        <v>2576</v>
      </c>
      <c r="CV99" s="1" t="s">
        <v>2576</v>
      </c>
      <c r="CW99" s="1" t="s">
        <v>2576</v>
      </c>
      <c r="CX99" s="1" t="s">
        <v>2576</v>
      </c>
      <c r="CY99" s="1" t="s">
        <v>2576</v>
      </c>
      <c r="CZ99" s="1" t="s">
        <v>2576</v>
      </c>
      <c r="DA99" s="1" t="s">
        <v>2576</v>
      </c>
      <c r="DB99" s="1" t="s">
        <v>2576</v>
      </c>
      <c r="DC99" s="1" t="s">
        <v>2576</v>
      </c>
      <c r="DD99" s="1" t="s">
        <v>2576</v>
      </c>
      <c r="DE99" s="1" t="s">
        <v>2576</v>
      </c>
      <c r="DF99" s="1" t="s">
        <v>2576</v>
      </c>
      <c r="DG99" s="1" t="s">
        <v>2576</v>
      </c>
      <c r="DH99" s="1" t="s">
        <v>2576</v>
      </c>
      <c r="DI99" s="1" t="s">
        <v>2576</v>
      </c>
      <c r="DJ99" s="1" t="s">
        <v>2576</v>
      </c>
      <c r="DK99" s="1" t="s">
        <v>2576</v>
      </c>
      <c r="DL99" s="1" t="s">
        <v>2576</v>
      </c>
      <c r="DM99" s="1" t="s">
        <v>2576</v>
      </c>
      <c r="DN99" s="1" t="s">
        <v>2576</v>
      </c>
      <c r="DO99" s="1" t="s">
        <v>2576</v>
      </c>
      <c r="DR99" s="1" t="s">
        <v>2576</v>
      </c>
      <c r="DS99" s="1" t="s">
        <v>2576</v>
      </c>
      <c r="DT99" s="1" t="s">
        <v>2576</v>
      </c>
      <c r="DU99" s="1" t="s">
        <v>2576</v>
      </c>
      <c r="DV99" s="1" t="s">
        <v>2576</v>
      </c>
      <c r="DW99" s="1" t="s">
        <v>2576</v>
      </c>
      <c r="DX99" s="1" t="s">
        <v>2576</v>
      </c>
      <c r="DY99" s="1" t="s">
        <v>2576</v>
      </c>
      <c r="EB99" s="1" t="s">
        <v>2576</v>
      </c>
      <c r="EC99" s="1" t="s">
        <v>2576</v>
      </c>
      <c r="ED99" s="1" t="s">
        <v>2576</v>
      </c>
      <c r="EE99" s="1" t="s">
        <v>2576</v>
      </c>
      <c r="EF99" s="1" t="s">
        <v>2576</v>
      </c>
      <c r="EG99" s="1" t="s">
        <v>2576</v>
      </c>
      <c r="EH99" s="1" t="s">
        <v>2576</v>
      </c>
      <c r="EI99" s="1" t="s">
        <v>2576</v>
      </c>
      <c r="EL99">
        <v>100.69</v>
      </c>
      <c r="EM99">
        <v>954.63</v>
      </c>
      <c r="EN99">
        <v>28</v>
      </c>
      <c r="EO99">
        <v>34094</v>
      </c>
      <c r="EP99">
        <v>1</v>
      </c>
      <c r="EQ99">
        <v>14.1</v>
      </c>
      <c r="ER99">
        <v>0.59</v>
      </c>
      <c r="ES99">
        <v>2.11</v>
      </c>
      <c r="ET99" s="1" t="s">
        <v>2576</v>
      </c>
      <c r="EU99" s="1" t="s">
        <v>2576</v>
      </c>
      <c r="EV99" s="1" t="s">
        <v>2576</v>
      </c>
      <c r="EW99" s="1" t="s">
        <v>2576</v>
      </c>
      <c r="EX99" s="1" t="s">
        <v>2576</v>
      </c>
      <c r="EY99" s="1" t="s">
        <v>2576</v>
      </c>
      <c r="EZ99" s="1" t="s">
        <v>2576</v>
      </c>
      <c r="FA99" s="1" t="s">
        <v>2576</v>
      </c>
      <c r="FB99" s="1" t="s">
        <v>2576</v>
      </c>
      <c r="FC99" s="1" t="s">
        <v>2576</v>
      </c>
      <c r="FF99" s="1" t="s">
        <v>2576</v>
      </c>
      <c r="FG99" s="1" t="s">
        <v>2576</v>
      </c>
      <c r="FH99" s="1" t="s">
        <v>2576</v>
      </c>
      <c r="FI99" s="1" t="s">
        <v>2576</v>
      </c>
      <c r="FJ99" s="1" t="s">
        <v>2576</v>
      </c>
      <c r="FK99" s="1" t="s">
        <v>2576</v>
      </c>
      <c r="FL99" s="1" t="s">
        <v>2576</v>
      </c>
      <c r="FM99" s="1" t="s">
        <v>2576</v>
      </c>
      <c r="FZ99">
        <v>312.39</v>
      </c>
      <c r="GA99">
        <v>41.53</v>
      </c>
      <c r="GB99">
        <v>11.818</v>
      </c>
      <c r="GC99">
        <v>2904</v>
      </c>
      <c r="GD99">
        <v>0.82640000000000002</v>
      </c>
      <c r="GE99">
        <v>68.599999999999994</v>
      </c>
      <c r="GF99">
        <v>0</v>
      </c>
      <c r="GG99">
        <v>0</v>
      </c>
      <c r="GH99">
        <v>0.06</v>
      </c>
      <c r="GI99">
        <v>0.79</v>
      </c>
      <c r="GJ99" s="1" t="s">
        <v>2576</v>
      </c>
      <c r="GL99" s="1" t="s">
        <v>2576</v>
      </c>
      <c r="GM99" s="1" t="s">
        <v>2576</v>
      </c>
      <c r="GN99" s="1" t="s">
        <v>2576</v>
      </c>
      <c r="GO99" s="1" t="s">
        <v>2576</v>
      </c>
      <c r="GP99" s="1" t="s">
        <v>2576</v>
      </c>
      <c r="GQ99" s="1" t="s">
        <v>2576</v>
      </c>
      <c r="GT99" s="1" t="s">
        <v>2576</v>
      </c>
      <c r="GU99" s="1" t="s">
        <v>2576</v>
      </c>
      <c r="GV99" s="1" t="s">
        <v>2576</v>
      </c>
      <c r="GW99" s="1" t="s">
        <v>2576</v>
      </c>
      <c r="GX99" s="1" t="s">
        <v>2576</v>
      </c>
      <c r="GY99" s="1" t="s">
        <v>2576</v>
      </c>
      <c r="GZ99" s="1" t="s">
        <v>2576</v>
      </c>
      <c r="HA99" s="1" t="s">
        <v>2576</v>
      </c>
      <c r="HB99" s="1" t="s">
        <v>2576</v>
      </c>
      <c r="HC99" s="1" t="s">
        <v>2576</v>
      </c>
      <c r="HD99">
        <v>138.27000000000001</v>
      </c>
      <c r="HE99">
        <v>5049.0200000000004</v>
      </c>
      <c r="HF99">
        <v>22.58</v>
      </c>
      <c r="HG99">
        <v>111803</v>
      </c>
      <c r="HH99">
        <v>0.5</v>
      </c>
      <c r="HI99">
        <v>275.2</v>
      </c>
      <c r="HJ99">
        <v>0.22</v>
      </c>
      <c r="HK99">
        <v>0.97</v>
      </c>
      <c r="HL99">
        <v>0.13</v>
      </c>
      <c r="HM99">
        <v>1.53</v>
      </c>
      <c r="HN99" s="1" t="s">
        <v>2576</v>
      </c>
      <c r="HO99" s="1" t="s">
        <v>2576</v>
      </c>
      <c r="HP99" s="1" t="s">
        <v>2576</v>
      </c>
      <c r="HQ99" s="1" t="s">
        <v>2576</v>
      </c>
      <c r="HR99" s="1" t="s">
        <v>2576</v>
      </c>
      <c r="HS99" s="1" t="s">
        <v>2576</v>
      </c>
      <c r="HT99" s="1" t="s">
        <v>2576</v>
      </c>
      <c r="HU99" s="1" t="s">
        <v>2576</v>
      </c>
      <c r="HX99" s="1" t="s">
        <v>2576</v>
      </c>
      <c r="HY99" s="1" t="s">
        <v>2576</v>
      </c>
      <c r="HZ99" s="1" t="s">
        <v>2576</v>
      </c>
      <c r="IA99" s="1" t="s">
        <v>2576</v>
      </c>
      <c r="IB99" s="1" t="s">
        <v>2576</v>
      </c>
      <c r="IC99" s="1" t="s">
        <v>2576</v>
      </c>
      <c r="ID99" s="1" t="s">
        <v>2576</v>
      </c>
      <c r="IE99" s="1" t="s">
        <v>2576</v>
      </c>
      <c r="IG99" s="1" t="s">
        <v>2576</v>
      </c>
      <c r="IH99">
        <v>84.79</v>
      </c>
      <c r="II99">
        <v>123.2</v>
      </c>
      <c r="IJ99">
        <v>7.952</v>
      </c>
      <c r="IK99">
        <v>14000</v>
      </c>
      <c r="IL99">
        <v>0.90369999999999995</v>
      </c>
      <c r="IM99">
        <v>39.6</v>
      </c>
      <c r="IN99">
        <v>0.45</v>
      </c>
      <c r="IO99">
        <v>5.68</v>
      </c>
      <c r="IP99" s="1" t="s">
        <v>2576</v>
      </c>
      <c r="IQ99" s="1" t="s">
        <v>2576</v>
      </c>
      <c r="IR99">
        <v>1030.78</v>
      </c>
      <c r="IS99">
        <v>31012.799999999999</v>
      </c>
      <c r="IT99">
        <v>41.268000000000001</v>
      </c>
      <c r="IU99">
        <v>581854</v>
      </c>
      <c r="IV99">
        <v>0.77429999999999999</v>
      </c>
      <c r="IW99">
        <v>1703.3</v>
      </c>
      <c r="IX99">
        <v>1.01</v>
      </c>
      <c r="IY99">
        <v>2.44</v>
      </c>
      <c r="IZ99">
        <v>1.23</v>
      </c>
      <c r="JA99">
        <v>2.37</v>
      </c>
      <c r="JB99">
        <v>185.19</v>
      </c>
      <c r="JC99">
        <v>297</v>
      </c>
      <c r="JD99">
        <v>198</v>
      </c>
      <c r="JE99">
        <v>1500</v>
      </c>
      <c r="JF99">
        <v>1</v>
      </c>
      <c r="JG99" s="1" t="s">
        <v>2576</v>
      </c>
      <c r="JH99">
        <v>87.5</v>
      </c>
      <c r="JI99">
        <v>44.19</v>
      </c>
      <c r="JL99">
        <v>32.89</v>
      </c>
      <c r="JM99">
        <v>872.2</v>
      </c>
      <c r="JN99">
        <v>9.8000000000000007</v>
      </c>
      <c r="JO99">
        <v>89000</v>
      </c>
      <c r="JP99">
        <v>1</v>
      </c>
      <c r="JQ99">
        <v>174.6</v>
      </c>
      <c r="JR99">
        <v>0.25</v>
      </c>
      <c r="JS99">
        <v>2.5499999999999998</v>
      </c>
      <c r="JT99">
        <v>0.12</v>
      </c>
      <c r="JU99">
        <v>0.51</v>
      </c>
      <c r="JV99">
        <v>2164.6799999999998</v>
      </c>
      <c r="JW99">
        <v>3386.7</v>
      </c>
      <c r="JX99">
        <v>73.52</v>
      </c>
      <c r="JY99">
        <v>46065</v>
      </c>
      <c r="JZ99">
        <v>1</v>
      </c>
      <c r="KA99">
        <v>0.3</v>
      </c>
      <c r="KB99">
        <v>2.6</v>
      </c>
      <c r="KC99">
        <v>3.54</v>
      </c>
      <c r="KD99" s="1" t="s">
        <v>2576</v>
      </c>
      <c r="KE99" s="1" t="s">
        <v>2576</v>
      </c>
      <c r="KF99">
        <v>95.56</v>
      </c>
      <c r="KH99">
        <v>263.83</v>
      </c>
      <c r="KI99">
        <v>1</v>
      </c>
      <c r="KJ99">
        <v>1</v>
      </c>
      <c r="KL99">
        <v>0</v>
      </c>
      <c r="KM99">
        <v>0</v>
      </c>
      <c r="KP99">
        <v>1.94</v>
      </c>
      <c r="KQ99">
        <v>5.25</v>
      </c>
      <c r="KR99">
        <v>4.34</v>
      </c>
      <c r="KS99">
        <v>8465</v>
      </c>
      <c r="KT99">
        <v>7</v>
      </c>
      <c r="KU99">
        <v>117.2</v>
      </c>
      <c r="KV99">
        <v>0</v>
      </c>
      <c r="KW99">
        <v>0</v>
      </c>
      <c r="KX99" s="1" t="s">
        <v>2576</v>
      </c>
      <c r="KY99" s="1" t="s">
        <v>2576</v>
      </c>
      <c r="KZ99" s="1" t="s">
        <v>2576</v>
      </c>
      <c r="LA99" s="1" t="s">
        <v>2576</v>
      </c>
      <c r="LB99" s="1" t="s">
        <v>2576</v>
      </c>
      <c r="LC99" s="1" t="s">
        <v>2576</v>
      </c>
      <c r="LD99" s="1" t="s">
        <v>2576</v>
      </c>
      <c r="LE99" s="1" t="s">
        <v>2576</v>
      </c>
      <c r="LF99" s="1" t="s">
        <v>2576</v>
      </c>
      <c r="LG99" s="1" t="s">
        <v>2576</v>
      </c>
      <c r="LH99" s="1" t="s">
        <v>2576</v>
      </c>
      <c r="LI99" s="1" t="s">
        <v>2576</v>
      </c>
      <c r="LJ99">
        <v>379.26</v>
      </c>
      <c r="LK99">
        <v>2522.19</v>
      </c>
      <c r="LL99">
        <v>260.5</v>
      </c>
      <c r="LM99">
        <v>9682</v>
      </c>
      <c r="LN99">
        <v>1</v>
      </c>
      <c r="LO99">
        <v>1.5</v>
      </c>
      <c r="LP99">
        <v>9.1999999999999993</v>
      </c>
      <c r="LQ99">
        <v>3.53</v>
      </c>
      <c r="LR99" s="1" t="s">
        <v>2576</v>
      </c>
      <c r="LS99" s="1" t="s">
        <v>2576</v>
      </c>
      <c r="LT99" s="1" t="s">
        <v>2576</v>
      </c>
      <c r="LU99" s="1" t="s">
        <v>2576</v>
      </c>
      <c r="LV99" s="1" t="s">
        <v>2576</v>
      </c>
      <c r="LW99" s="1" t="s">
        <v>2576</v>
      </c>
      <c r="LX99" s="1" t="s">
        <v>2576</v>
      </c>
      <c r="LY99" s="1" t="s">
        <v>2576</v>
      </c>
      <c r="LZ99" s="1" t="s">
        <v>2576</v>
      </c>
      <c r="MA99" s="1" t="s">
        <v>2576</v>
      </c>
      <c r="MB99" s="1" t="s">
        <v>2576</v>
      </c>
      <c r="MC99" s="1" t="s">
        <v>2576</v>
      </c>
      <c r="MD99">
        <v>2.84</v>
      </c>
      <c r="ME99">
        <v>3.87</v>
      </c>
      <c r="MF99">
        <v>0.54</v>
      </c>
      <c r="MG99">
        <v>2500</v>
      </c>
      <c r="MH99">
        <v>0.34749999999999998</v>
      </c>
      <c r="MI99">
        <v>1.1000000000000001</v>
      </c>
      <c r="MJ99">
        <v>0</v>
      </c>
      <c r="MK99">
        <v>0</v>
      </c>
      <c r="MN99">
        <v>93.52</v>
      </c>
      <c r="MO99">
        <v>500</v>
      </c>
      <c r="MP99">
        <v>15</v>
      </c>
      <c r="MQ99">
        <v>15625</v>
      </c>
      <c r="MR99">
        <v>0.46879999999999999</v>
      </c>
      <c r="MS99">
        <v>180.4</v>
      </c>
      <c r="MT99">
        <v>0.9</v>
      </c>
      <c r="MU99">
        <v>6</v>
      </c>
      <c r="MV99" s="1" t="s">
        <v>2576</v>
      </c>
      <c r="MW99" s="1" t="s">
        <v>2576</v>
      </c>
      <c r="NH99" s="1" t="s">
        <v>2576</v>
      </c>
      <c r="NI99" s="1" t="s">
        <v>2576</v>
      </c>
      <c r="NJ99" s="1" t="s">
        <v>2576</v>
      </c>
      <c r="NK99" s="1" t="s">
        <v>2576</v>
      </c>
      <c r="NL99" s="1" t="s">
        <v>2576</v>
      </c>
      <c r="NM99" s="1" t="s">
        <v>2576</v>
      </c>
      <c r="NN99" s="1" t="s">
        <v>2576</v>
      </c>
      <c r="NO99" s="1" t="s">
        <v>2576</v>
      </c>
      <c r="NP99" s="1" t="s">
        <v>2576</v>
      </c>
      <c r="NQ99" s="1" t="s">
        <v>2576</v>
      </c>
      <c r="NR99">
        <v>45.09</v>
      </c>
      <c r="NS99">
        <v>187.07</v>
      </c>
      <c r="NT99">
        <v>2.7629999999999999</v>
      </c>
      <c r="NU99">
        <v>64286</v>
      </c>
      <c r="NV99">
        <v>0.94940000000000002</v>
      </c>
      <c r="NW99">
        <v>954.6</v>
      </c>
      <c r="NX99">
        <v>0</v>
      </c>
      <c r="NY99">
        <v>0</v>
      </c>
      <c r="NZ99" s="1" t="s">
        <v>2576</v>
      </c>
      <c r="OA99">
        <v>0.19</v>
      </c>
      <c r="OB99" s="1" t="s">
        <v>2576</v>
      </c>
      <c r="OC99" s="1" t="s">
        <v>2576</v>
      </c>
      <c r="OD99" s="1" t="s">
        <v>2576</v>
      </c>
      <c r="OE99" s="1" t="s">
        <v>2576</v>
      </c>
      <c r="OF99" s="1" t="s">
        <v>2576</v>
      </c>
      <c r="OG99" s="1" t="s">
        <v>2576</v>
      </c>
      <c r="OH99" s="1" t="s">
        <v>2576</v>
      </c>
      <c r="OI99" s="1" t="s">
        <v>2576</v>
      </c>
      <c r="OL99" s="1" t="s">
        <v>2576</v>
      </c>
      <c r="OM99" s="1" t="s">
        <v>2576</v>
      </c>
      <c r="ON99" s="1" t="s">
        <v>2576</v>
      </c>
      <c r="OO99" s="1" t="s">
        <v>2576</v>
      </c>
      <c r="OP99" s="1" t="s">
        <v>2576</v>
      </c>
      <c r="OQ99" s="1" t="s">
        <v>2576</v>
      </c>
      <c r="OR99" s="1" t="s">
        <v>2576</v>
      </c>
      <c r="OS99" s="1" t="s">
        <v>2576</v>
      </c>
      <c r="OT99" s="1" t="s">
        <v>2576</v>
      </c>
      <c r="OU99" s="1" t="s">
        <v>2576</v>
      </c>
      <c r="OV99" s="1" t="s">
        <v>2576</v>
      </c>
      <c r="OW99" s="1" t="s">
        <v>2576</v>
      </c>
      <c r="OX99" s="1" t="s">
        <v>2576</v>
      </c>
      <c r="OY99" s="1" t="s">
        <v>2576</v>
      </c>
      <c r="OZ99" s="1" t="s">
        <v>2576</v>
      </c>
      <c r="PA99" s="1" t="s">
        <v>2576</v>
      </c>
      <c r="PB99" s="1" t="s">
        <v>2576</v>
      </c>
      <c r="PC99" s="1" t="s">
        <v>2576</v>
      </c>
      <c r="PF99">
        <v>75.77</v>
      </c>
      <c r="PG99">
        <v>9.0399999999999991</v>
      </c>
      <c r="PH99">
        <v>5.65</v>
      </c>
      <c r="PI99">
        <v>800</v>
      </c>
      <c r="PJ99">
        <v>0.5</v>
      </c>
      <c r="PK99">
        <v>6.4</v>
      </c>
      <c r="PL99">
        <v>0.32</v>
      </c>
      <c r="PM99">
        <v>5.75</v>
      </c>
      <c r="PO99" s="1" t="s">
        <v>2576</v>
      </c>
      <c r="PP99">
        <v>548.32000000000005</v>
      </c>
      <c r="PQ99">
        <v>4947.3100000000004</v>
      </c>
      <c r="PR99">
        <v>24.06</v>
      </c>
      <c r="PS99">
        <v>205624</v>
      </c>
      <c r="PT99">
        <v>1</v>
      </c>
      <c r="PU99">
        <v>94.7</v>
      </c>
      <c r="PV99">
        <v>1.1000000000000001</v>
      </c>
      <c r="PW99">
        <v>4.57</v>
      </c>
      <c r="PX99">
        <v>0.34</v>
      </c>
      <c r="PY99">
        <v>1.69</v>
      </c>
      <c r="PZ99">
        <v>108.29</v>
      </c>
      <c r="QB99">
        <v>37.9</v>
      </c>
      <c r="QC99">
        <v>1</v>
      </c>
      <c r="QD99">
        <v>1</v>
      </c>
      <c r="QE99" s="1" t="s">
        <v>2576</v>
      </c>
      <c r="QF99">
        <v>0</v>
      </c>
      <c r="QG99">
        <v>0</v>
      </c>
      <c r="QJ99" s="1" t="s">
        <v>2576</v>
      </c>
      <c r="QK99" s="1" t="s">
        <v>2576</v>
      </c>
      <c r="QL99" s="1" t="s">
        <v>2576</v>
      </c>
      <c r="QM99" s="1" t="s">
        <v>2576</v>
      </c>
      <c r="QN99" s="1" t="s">
        <v>2576</v>
      </c>
      <c r="QO99" s="1" t="s">
        <v>2576</v>
      </c>
      <c r="QP99" s="1" t="s">
        <v>2576</v>
      </c>
      <c r="QQ99" s="1" t="s">
        <v>2576</v>
      </c>
      <c r="QT99" s="1" t="s">
        <v>2576</v>
      </c>
      <c r="QU99" s="1" t="s">
        <v>2576</v>
      </c>
      <c r="QV99" s="1" t="s">
        <v>2576</v>
      </c>
      <c r="QW99" s="1" t="s">
        <v>2576</v>
      </c>
      <c r="QX99" s="1" t="s">
        <v>2576</v>
      </c>
      <c r="QY99" s="1" t="s">
        <v>2576</v>
      </c>
      <c r="QZ99" s="1" t="s">
        <v>2576</v>
      </c>
      <c r="RA99" s="1" t="s">
        <v>2576</v>
      </c>
      <c r="RB99" s="1" t="s">
        <v>2576</v>
      </c>
      <c r="RC99" s="1" t="s">
        <v>2576</v>
      </c>
      <c r="RD99">
        <v>75.81</v>
      </c>
      <c r="RE99">
        <v>16525.080000000002</v>
      </c>
      <c r="RF99">
        <v>14.85</v>
      </c>
      <c r="RG99">
        <v>1112800</v>
      </c>
      <c r="RH99">
        <v>1</v>
      </c>
      <c r="RI99">
        <v>1268.7</v>
      </c>
      <c r="RJ99">
        <v>0.4</v>
      </c>
      <c r="RK99">
        <v>2.69</v>
      </c>
      <c r="RL99">
        <v>0.15</v>
      </c>
      <c r="RM99">
        <v>1.42</v>
      </c>
      <c r="RN99" s="1" t="s">
        <v>2576</v>
      </c>
      <c r="RO99" s="1" t="s">
        <v>2576</v>
      </c>
      <c r="RP99" s="1" t="s">
        <v>2576</v>
      </c>
      <c r="RQ99" s="1" t="s">
        <v>2576</v>
      </c>
      <c r="RR99" s="1" t="s">
        <v>2576</v>
      </c>
      <c r="RS99" s="1" t="s">
        <v>2576</v>
      </c>
      <c r="RT99" s="1" t="s">
        <v>2576</v>
      </c>
      <c r="RU99" s="1" t="s">
        <v>2576</v>
      </c>
      <c r="RX99">
        <v>885.79</v>
      </c>
      <c r="RY99">
        <v>378</v>
      </c>
      <c r="RZ99">
        <v>21</v>
      </c>
      <c r="SA99">
        <v>18000</v>
      </c>
      <c r="SB99">
        <v>1</v>
      </c>
      <c r="SC99">
        <v>0.2</v>
      </c>
      <c r="SD99">
        <v>0.9</v>
      </c>
      <c r="SE99">
        <v>4.29</v>
      </c>
      <c r="SH99">
        <v>199.03</v>
      </c>
      <c r="SI99">
        <v>170.8</v>
      </c>
      <c r="SJ99">
        <v>70</v>
      </c>
      <c r="SK99">
        <v>2440</v>
      </c>
      <c r="SL99">
        <v>1</v>
      </c>
      <c r="SM99">
        <v>0.4</v>
      </c>
      <c r="SN99">
        <v>3.07</v>
      </c>
      <c r="SO99">
        <v>4.3899999999999997</v>
      </c>
      <c r="SP99" s="1" t="s">
        <v>2576</v>
      </c>
      <c r="SQ99" s="1" t="s">
        <v>2576</v>
      </c>
      <c r="SR99">
        <v>105.39</v>
      </c>
      <c r="SS99">
        <v>48.3</v>
      </c>
      <c r="ST99">
        <v>11.5</v>
      </c>
      <c r="SU99">
        <v>4200</v>
      </c>
      <c r="SV99">
        <v>1</v>
      </c>
      <c r="SW99">
        <v>7.6</v>
      </c>
      <c r="SX99">
        <v>0</v>
      </c>
      <c r="SY99">
        <v>0</v>
      </c>
      <c r="SZ99" s="1" t="s">
        <v>2576</v>
      </c>
      <c r="TA99" s="1" t="s">
        <v>2576</v>
      </c>
      <c r="TB99">
        <v>28.42</v>
      </c>
      <c r="TC99">
        <v>14.4</v>
      </c>
      <c r="TD99">
        <v>3.88</v>
      </c>
      <c r="TE99">
        <v>900</v>
      </c>
      <c r="TF99">
        <v>0.24279999999999999</v>
      </c>
      <c r="TG99" s="1" t="s">
        <v>2576</v>
      </c>
      <c r="TH99">
        <v>0.05</v>
      </c>
      <c r="TI99">
        <v>1.25</v>
      </c>
      <c r="TK99" s="1" t="s">
        <v>2576</v>
      </c>
      <c r="TL99">
        <v>37.35</v>
      </c>
      <c r="TM99">
        <v>19.27</v>
      </c>
      <c r="TN99">
        <v>2.35</v>
      </c>
      <c r="TO99">
        <v>8200</v>
      </c>
      <c r="TP99">
        <v>1</v>
      </c>
      <c r="TQ99">
        <v>0.6</v>
      </c>
      <c r="TR99">
        <v>0</v>
      </c>
      <c r="TS99">
        <v>0</v>
      </c>
      <c r="TT99" s="1" t="s">
        <v>2576</v>
      </c>
      <c r="TU99" s="1" t="s">
        <v>2576</v>
      </c>
      <c r="TV99" s="1" t="s">
        <v>2576</v>
      </c>
      <c r="TW99" s="1" t="s">
        <v>2576</v>
      </c>
      <c r="TX99" s="1" t="s">
        <v>2576</v>
      </c>
      <c r="TY99" s="1" t="s">
        <v>2576</v>
      </c>
      <c r="TZ99" s="1" t="s">
        <v>2576</v>
      </c>
      <c r="UA99" s="1" t="s">
        <v>2576</v>
      </c>
      <c r="UB99" s="1" t="s">
        <v>2576</v>
      </c>
      <c r="UC99" s="1" t="s">
        <v>2576</v>
      </c>
      <c r="UD99" s="1" t="s">
        <v>2576</v>
      </c>
      <c r="UE99" s="1" t="s">
        <v>2576</v>
      </c>
      <c r="UF99" s="1" t="s">
        <v>2576</v>
      </c>
      <c r="UH99" s="1" t="s">
        <v>2576</v>
      </c>
      <c r="UI99" s="1" t="s">
        <v>2576</v>
      </c>
      <c r="UJ99" s="1" t="s">
        <v>2576</v>
      </c>
      <c r="UL99" s="1" t="s">
        <v>2576</v>
      </c>
      <c r="UM99" s="1" t="s">
        <v>2576</v>
      </c>
      <c r="UP99">
        <v>30.11</v>
      </c>
      <c r="UQ99">
        <v>126.04</v>
      </c>
      <c r="UR99">
        <v>2.86</v>
      </c>
      <c r="US99">
        <v>44069</v>
      </c>
      <c r="UT99">
        <v>1</v>
      </c>
      <c r="UU99">
        <v>1507.2</v>
      </c>
      <c r="UV99">
        <v>0</v>
      </c>
      <c r="UW99">
        <v>0</v>
      </c>
      <c r="UX99">
        <v>0.04</v>
      </c>
      <c r="UY99">
        <v>-0.28000000000000003</v>
      </c>
      <c r="UZ99">
        <v>62.78</v>
      </c>
      <c r="VA99">
        <v>49.35</v>
      </c>
      <c r="VB99">
        <v>3.5</v>
      </c>
      <c r="VC99">
        <v>14100</v>
      </c>
      <c r="VD99">
        <v>1</v>
      </c>
      <c r="VE99">
        <v>0.4</v>
      </c>
      <c r="VF99">
        <v>0</v>
      </c>
      <c r="VG99">
        <v>0</v>
      </c>
      <c r="VH99" s="1" t="s">
        <v>2576</v>
      </c>
      <c r="VI99" s="1" t="s">
        <v>2576</v>
      </c>
      <c r="VJ99" s="1" t="s">
        <v>2576</v>
      </c>
      <c r="VK99" s="1" t="s">
        <v>2576</v>
      </c>
      <c r="VL99" s="1" t="s">
        <v>2576</v>
      </c>
      <c r="VM99" s="1" t="s">
        <v>2576</v>
      </c>
      <c r="VN99" s="1" t="s">
        <v>2576</v>
      </c>
      <c r="VO99" s="1" t="s">
        <v>2576</v>
      </c>
      <c r="VP99" s="1" t="s">
        <v>2576</v>
      </c>
      <c r="VQ99" s="1" t="s">
        <v>2576</v>
      </c>
      <c r="VR99" s="1" t="s">
        <v>2576</v>
      </c>
      <c r="VS99" s="1" t="s">
        <v>2576</v>
      </c>
      <c r="VT99" s="1" t="s">
        <v>2576</v>
      </c>
      <c r="VU99" s="1" t="s">
        <v>2576</v>
      </c>
      <c r="VV99" s="1" t="s">
        <v>2576</v>
      </c>
      <c r="VW99" s="1" t="s">
        <v>2576</v>
      </c>
      <c r="VX99" s="1" t="s">
        <v>2576</v>
      </c>
      <c r="VY99" s="1" t="s">
        <v>2576</v>
      </c>
      <c r="VZ99" s="1" t="s">
        <v>2576</v>
      </c>
      <c r="WA99" s="1" t="s">
        <v>2576</v>
      </c>
      <c r="WB99" s="1" t="s">
        <v>2576</v>
      </c>
      <c r="WC99" s="1" t="s">
        <v>2576</v>
      </c>
      <c r="WD99" s="1" t="s">
        <v>2576</v>
      </c>
      <c r="WE99" s="1" t="s">
        <v>2576</v>
      </c>
      <c r="WF99" s="1" t="s">
        <v>2576</v>
      </c>
      <c r="WG99" s="1" t="s">
        <v>2576</v>
      </c>
      <c r="WH99" s="1" t="s">
        <v>2576</v>
      </c>
      <c r="WI99" s="1" t="s">
        <v>2576</v>
      </c>
      <c r="WJ99" s="1" t="s">
        <v>2576</v>
      </c>
      <c r="WK99" s="1" t="s">
        <v>2576</v>
      </c>
      <c r="WL99" s="1" t="s">
        <v>2576</v>
      </c>
      <c r="WM99" s="1" t="s">
        <v>2576</v>
      </c>
      <c r="WN99">
        <v>3.82</v>
      </c>
      <c r="WO99">
        <v>1.75</v>
      </c>
      <c r="WP99">
        <v>0.33</v>
      </c>
      <c r="WQ99">
        <v>5296</v>
      </c>
      <c r="WR99">
        <v>1</v>
      </c>
      <c r="WS99">
        <v>420.6</v>
      </c>
      <c r="WT99">
        <v>0</v>
      </c>
      <c r="WU99">
        <v>0</v>
      </c>
      <c r="WX99">
        <v>47.55</v>
      </c>
      <c r="WY99">
        <v>9</v>
      </c>
      <c r="WZ99">
        <v>1.25</v>
      </c>
      <c r="XA99">
        <v>2400</v>
      </c>
      <c r="XB99">
        <v>0.33329999999999999</v>
      </c>
      <c r="XC99">
        <v>0.4</v>
      </c>
      <c r="XD99">
        <v>0</v>
      </c>
      <c r="XE99">
        <v>0</v>
      </c>
      <c r="XH99">
        <v>101.15</v>
      </c>
      <c r="XI99">
        <v>58.24</v>
      </c>
      <c r="XJ99">
        <v>4.95</v>
      </c>
      <c r="XK99">
        <v>11648</v>
      </c>
      <c r="XL99">
        <v>0.99</v>
      </c>
      <c r="XM99">
        <v>32</v>
      </c>
      <c r="XN99">
        <v>0</v>
      </c>
      <c r="XO99">
        <v>0</v>
      </c>
      <c r="XR99">
        <v>67.05</v>
      </c>
      <c r="XS99">
        <v>219.28</v>
      </c>
      <c r="XT99">
        <v>4.8</v>
      </c>
      <c r="XU99">
        <v>45684</v>
      </c>
      <c r="XV99">
        <v>1</v>
      </c>
      <c r="XW99">
        <v>467.6</v>
      </c>
      <c r="XX99">
        <v>0.12</v>
      </c>
      <c r="XY99">
        <v>2.5099999999999998</v>
      </c>
      <c r="XZ99" s="1" t="s">
        <v>2576</v>
      </c>
      <c r="YA99" s="1" t="s">
        <v>2576</v>
      </c>
      <c r="YB99" s="1" t="s">
        <v>2576</v>
      </c>
      <c r="YC99" s="1" t="s">
        <v>2576</v>
      </c>
      <c r="YD99" s="1" t="s">
        <v>2576</v>
      </c>
      <c r="YE99" s="1" t="s">
        <v>2576</v>
      </c>
      <c r="YF99" s="1" t="s">
        <v>2576</v>
      </c>
      <c r="YG99" s="1" t="s">
        <v>2576</v>
      </c>
      <c r="YH99" s="1" t="s">
        <v>2576</v>
      </c>
      <c r="YI99" s="1" t="s">
        <v>2576</v>
      </c>
      <c r="YJ99" s="1" t="s">
        <v>2576</v>
      </c>
      <c r="YK99" s="1" t="s">
        <v>2576</v>
      </c>
      <c r="YL99" s="1" t="s">
        <v>2576</v>
      </c>
      <c r="YM99" s="1" t="s">
        <v>2576</v>
      </c>
      <c r="YN99" s="1" t="s">
        <v>2576</v>
      </c>
      <c r="YO99" s="1" t="s">
        <v>2576</v>
      </c>
      <c r="YP99" s="1" t="s">
        <v>2576</v>
      </c>
      <c r="YQ99" s="1" t="s">
        <v>2576</v>
      </c>
      <c r="YR99" s="1" t="s">
        <v>2576</v>
      </c>
      <c r="YS99" s="1" t="s">
        <v>2576</v>
      </c>
      <c r="YT99" s="1" t="s">
        <v>2576</v>
      </c>
      <c r="YU99" s="1" t="s">
        <v>2576</v>
      </c>
      <c r="YY99" s="1" t="s">
        <v>2576</v>
      </c>
      <c r="YZ99" s="1" t="s">
        <v>2576</v>
      </c>
      <c r="ZB99" s="1" t="s">
        <v>2576</v>
      </c>
      <c r="ZF99">
        <v>528.38</v>
      </c>
      <c r="ZG99">
        <v>2340</v>
      </c>
      <c r="ZH99">
        <v>65</v>
      </c>
      <c r="ZI99">
        <v>36000</v>
      </c>
      <c r="ZJ99">
        <v>1</v>
      </c>
      <c r="ZK99">
        <v>18.3</v>
      </c>
      <c r="ZL99">
        <v>0.25</v>
      </c>
      <c r="ZM99">
        <v>0.38</v>
      </c>
      <c r="ZP99">
        <v>3.11</v>
      </c>
      <c r="ZQ99">
        <v>0.62</v>
      </c>
      <c r="ZR99">
        <v>0.06</v>
      </c>
      <c r="ZS99">
        <v>10341</v>
      </c>
      <c r="ZT99">
        <v>1</v>
      </c>
      <c r="ZU99">
        <v>3002.1</v>
      </c>
      <c r="ZV99">
        <v>0</v>
      </c>
      <c r="ZW99">
        <v>0</v>
      </c>
      <c r="ZZ99" s="1" t="s">
        <v>2576</v>
      </c>
      <c r="AAA99" s="1" t="s">
        <v>2576</v>
      </c>
      <c r="AAB99" s="1" t="s">
        <v>2576</v>
      </c>
      <c r="AAC99" s="1" t="s">
        <v>2576</v>
      </c>
      <c r="AAD99" s="1" t="s">
        <v>2576</v>
      </c>
      <c r="AAE99" s="1" t="s">
        <v>2576</v>
      </c>
      <c r="AAF99" s="1" t="s">
        <v>2576</v>
      </c>
      <c r="AAG99" s="1" t="s">
        <v>2576</v>
      </c>
      <c r="AAT99" s="1" t="s">
        <v>2576</v>
      </c>
      <c r="AAV99" s="1" t="s">
        <v>2576</v>
      </c>
      <c r="AAW99" s="1" t="s">
        <v>2576</v>
      </c>
      <c r="AAX99" s="1" t="s">
        <v>2576</v>
      </c>
      <c r="AAZ99" s="1" t="s">
        <v>2576</v>
      </c>
      <c r="ABA99" s="1" t="s">
        <v>2576</v>
      </c>
      <c r="ABD99" s="1" t="s">
        <v>2576</v>
      </c>
      <c r="ABE99" s="1" t="s">
        <v>2576</v>
      </c>
      <c r="ABF99" s="1" t="s">
        <v>2576</v>
      </c>
      <c r="ABG99" s="1" t="s">
        <v>2576</v>
      </c>
      <c r="ABH99" s="1" t="s">
        <v>2576</v>
      </c>
      <c r="ABI99" s="1" t="s">
        <v>2576</v>
      </c>
      <c r="ABJ99" s="1" t="s">
        <v>2576</v>
      </c>
      <c r="ABK99" s="1" t="s">
        <v>2576</v>
      </c>
      <c r="ABL99" s="1" t="s">
        <v>2576</v>
      </c>
      <c r="ABM99" s="1" t="s">
        <v>2576</v>
      </c>
      <c r="ABN99">
        <v>1456.86</v>
      </c>
      <c r="ABO99">
        <v>28428.48</v>
      </c>
      <c r="ABP99">
        <v>51.48</v>
      </c>
      <c r="ABQ99">
        <v>552224</v>
      </c>
      <c r="ABR99">
        <v>1</v>
      </c>
      <c r="ABS99" s="1" t="s">
        <v>2576</v>
      </c>
      <c r="ABT99">
        <v>0.7</v>
      </c>
      <c r="ABU99">
        <v>1.36</v>
      </c>
      <c r="ABV99" s="1" t="s">
        <v>2576</v>
      </c>
      <c r="ABW99" s="1" t="s">
        <v>2576</v>
      </c>
      <c r="ACH99">
        <v>147.41999999999999</v>
      </c>
      <c r="ACI99">
        <v>61.75</v>
      </c>
      <c r="ACJ99">
        <v>3</v>
      </c>
      <c r="ACK99">
        <v>20582</v>
      </c>
      <c r="ACL99">
        <v>1</v>
      </c>
      <c r="ACM99">
        <v>113.4</v>
      </c>
      <c r="ACN99">
        <v>0</v>
      </c>
      <c r="ACO99">
        <v>0</v>
      </c>
      <c r="ACQ99" s="1" t="s">
        <v>2576</v>
      </c>
      <c r="ACR99" s="1" t="s">
        <v>2576</v>
      </c>
      <c r="ACT99" s="1" t="s">
        <v>2576</v>
      </c>
      <c r="ACU99" s="1" t="s">
        <v>2576</v>
      </c>
      <c r="ACV99" s="1" t="s">
        <v>2576</v>
      </c>
      <c r="ACX99" s="1" t="s">
        <v>2576</v>
      </c>
      <c r="ACY99" s="1" t="s">
        <v>2576</v>
      </c>
      <c r="ADB99" s="1" t="s">
        <v>2576</v>
      </c>
      <c r="ADC99" s="1" t="s">
        <v>2576</v>
      </c>
      <c r="ADD99" s="1" t="s">
        <v>2576</v>
      </c>
      <c r="ADE99" s="1" t="s">
        <v>2576</v>
      </c>
      <c r="ADF99" s="1" t="s">
        <v>2576</v>
      </c>
      <c r="ADH99" s="1" t="s">
        <v>2576</v>
      </c>
      <c r="ADI99" s="1" t="s">
        <v>2576</v>
      </c>
      <c r="ADL99">
        <v>44.24</v>
      </c>
      <c r="ADM99">
        <v>415.78</v>
      </c>
      <c r="ADN99">
        <v>5.53</v>
      </c>
      <c r="ADO99">
        <v>75187</v>
      </c>
      <c r="ADP99">
        <v>1</v>
      </c>
      <c r="ADQ99">
        <v>629.4</v>
      </c>
      <c r="ADR99">
        <v>0</v>
      </c>
      <c r="ADS99">
        <v>0</v>
      </c>
      <c r="ADT99">
        <v>0.15</v>
      </c>
      <c r="ADU99">
        <v>0.08</v>
      </c>
      <c r="ADV99" s="1" t="s">
        <v>2576</v>
      </c>
      <c r="ADW99" s="1" t="s">
        <v>2576</v>
      </c>
      <c r="ADX99" s="1" t="s">
        <v>2576</v>
      </c>
      <c r="ADY99" s="1" t="s">
        <v>2576</v>
      </c>
      <c r="ADZ99" s="1" t="s">
        <v>2576</v>
      </c>
      <c r="AEA99" s="1" t="s">
        <v>2576</v>
      </c>
      <c r="AEB99">
        <v>0.45</v>
      </c>
      <c r="AEC99" s="1" t="s">
        <v>2576</v>
      </c>
      <c r="AEF99">
        <v>7.08</v>
      </c>
      <c r="AEG99">
        <v>16.22</v>
      </c>
      <c r="AEH99">
        <v>1.77</v>
      </c>
      <c r="AEI99">
        <v>9165</v>
      </c>
      <c r="AEJ99">
        <v>1</v>
      </c>
      <c r="AEK99">
        <v>1023.1</v>
      </c>
      <c r="AEL99">
        <v>0</v>
      </c>
      <c r="AEM99">
        <v>0</v>
      </c>
      <c r="AEN99" s="1" t="s">
        <v>2576</v>
      </c>
      <c r="AEO99">
        <v>-0.54</v>
      </c>
      <c r="AEP99">
        <v>76.2</v>
      </c>
      <c r="AEQ99">
        <v>27.06</v>
      </c>
      <c r="AER99">
        <v>15.23</v>
      </c>
      <c r="AES99">
        <v>27065</v>
      </c>
      <c r="AET99">
        <v>15.2338</v>
      </c>
      <c r="AEU99">
        <v>11.1</v>
      </c>
      <c r="AEV99">
        <v>0</v>
      </c>
      <c r="AEW99">
        <v>0</v>
      </c>
      <c r="AEX99" s="1" t="s">
        <v>2576</v>
      </c>
      <c r="AEY99" s="1" t="s">
        <v>2576</v>
      </c>
      <c r="AEZ99">
        <v>388.89</v>
      </c>
      <c r="AFA99">
        <v>535.5</v>
      </c>
      <c r="AFB99">
        <v>25.5</v>
      </c>
      <c r="AFC99">
        <v>21000</v>
      </c>
      <c r="AFD99">
        <v>1</v>
      </c>
      <c r="AFE99">
        <v>7.8</v>
      </c>
      <c r="AFF99">
        <v>1.41</v>
      </c>
      <c r="AFG99">
        <v>5.53</v>
      </c>
      <c r="AFH99" s="1" t="s">
        <v>2576</v>
      </c>
      <c r="AFI99" s="1" t="s">
        <v>2576</v>
      </c>
      <c r="AFJ99">
        <v>1113.17</v>
      </c>
      <c r="AFK99">
        <v>123.06</v>
      </c>
      <c r="AFL99">
        <v>205.1</v>
      </c>
      <c r="AFM99">
        <v>600</v>
      </c>
      <c r="AFN99">
        <v>1</v>
      </c>
      <c r="AFO99" s="1" t="s">
        <v>2576</v>
      </c>
      <c r="AFP99">
        <v>5</v>
      </c>
      <c r="AFQ99">
        <v>2.44</v>
      </c>
      <c r="AFR99" s="1" t="s">
        <v>2576</v>
      </c>
      <c r="AFS99" s="1" t="s">
        <v>2576</v>
      </c>
      <c r="AFT99">
        <v>0.89</v>
      </c>
      <c r="AFU99">
        <v>0.87</v>
      </c>
      <c r="AFV99">
        <v>0.16</v>
      </c>
      <c r="AFW99">
        <v>5440</v>
      </c>
      <c r="AFX99">
        <v>1</v>
      </c>
      <c r="AFY99">
        <v>1991.6</v>
      </c>
      <c r="AFZ99">
        <v>0</v>
      </c>
      <c r="AGA99">
        <v>0</v>
      </c>
      <c r="AGC99" s="1" t="s">
        <v>2576</v>
      </c>
      <c r="AGD99">
        <v>4.3499999999999996</v>
      </c>
      <c r="AGE99">
        <v>3.58</v>
      </c>
      <c r="AGF99">
        <v>3.17</v>
      </c>
      <c r="AGG99">
        <v>7783</v>
      </c>
      <c r="AGH99">
        <v>6.8906000000000001</v>
      </c>
      <c r="AGI99">
        <v>356.5</v>
      </c>
      <c r="AGJ99">
        <v>0</v>
      </c>
      <c r="AGK99">
        <v>0</v>
      </c>
      <c r="AGL99" s="1" t="s">
        <v>2576</v>
      </c>
      <c r="AGM99" s="1" t="s">
        <v>2576</v>
      </c>
      <c r="AGN99">
        <v>96.89</v>
      </c>
      <c r="AGO99">
        <v>52555.82</v>
      </c>
      <c r="AGP99">
        <v>12.52</v>
      </c>
      <c r="AGQ99">
        <v>4197749</v>
      </c>
      <c r="AGR99">
        <v>1</v>
      </c>
      <c r="AGS99">
        <v>5735.6</v>
      </c>
      <c r="AGT99">
        <v>0</v>
      </c>
      <c r="AGU99">
        <v>0</v>
      </c>
      <c r="AGV99">
        <v>0.27</v>
      </c>
      <c r="AGW99">
        <v>0.66</v>
      </c>
      <c r="AGX99" s="1" t="s">
        <v>2576</v>
      </c>
      <c r="AGY99" s="1" t="s">
        <v>2576</v>
      </c>
      <c r="AGZ99" s="1" t="s">
        <v>2576</v>
      </c>
      <c r="AHA99" s="1" t="s">
        <v>2576</v>
      </c>
      <c r="AHB99" s="1" t="s">
        <v>2576</v>
      </c>
      <c r="AHC99" s="1" t="s">
        <v>2576</v>
      </c>
      <c r="AHD99" s="1" t="s">
        <v>2576</v>
      </c>
      <c r="AHE99" s="1" t="s">
        <v>2576</v>
      </c>
      <c r="AHH99" s="1" t="s">
        <v>2576</v>
      </c>
      <c r="AHI99" s="1" t="s">
        <v>2576</v>
      </c>
      <c r="AHJ99" s="1" t="s">
        <v>2576</v>
      </c>
      <c r="AHK99" s="1" t="s">
        <v>2576</v>
      </c>
      <c r="AHL99" s="1" t="s">
        <v>2576</v>
      </c>
      <c r="AHM99" s="1" t="s">
        <v>2576</v>
      </c>
      <c r="AHN99" s="1" t="s">
        <v>2576</v>
      </c>
      <c r="AHO99" s="1" t="s">
        <v>2576</v>
      </c>
      <c r="AHP99" s="1" t="s">
        <v>2576</v>
      </c>
      <c r="AHQ99" s="1" t="s">
        <v>2576</v>
      </c>
      <c r="AHR99">
        <v>84.98</v>
      </c>
      <c r="AHS99">
        <v>254.5</v>
      </c>
      <c r="AHT99">
        <v>4.45</v>
      </c>
      <c r="AHU99">
        <v>14298</v>
      </c>
      <c r="AHV99">
        <v>0.25</v>
      </c>
      <c r="AHW99">
        <v>192.4</v>
      </c>
      <c r="AHX99">
        <v>0.2</v>
      </c>
      <c r="AHY99">
        <v>4.49</v>
      </c>
      <c r="AHZ99">
        <v>0.04</v>
      </c>
      <c r="AIA99">
        <v>0.21</v>
      </c>
      <c r="AIB99" s="1" t="s">
        <v>2576</v>
      </c>
      <c r="AIC99" s="1" t="s">
        <v>2576</v>
      </c>
      <c r="AID99" s="1" t="s">
        <v>2576</v>
      </c>
      <c r="AIE99" s="1" t="s">
        <v>2576</v>
      </c>
      <c r="AIF99" s="1" t="s">
        <v>2576</v>
      </c>
      <c r="AIG99" s="1" t="s">
        <v>2576</v>
      </c>
      <c r="AIH99" s="1" t="s">
        <v>2576</v>
      </c>
      <c r="AII99" s="1" t="s">
        <v>2576</v>
      </c>
      <c r="AIL99">
        <v>39.78</v>
      </c>
      <c r="AIM99">
        <v>110.4</v>
      </c>
      <c r="AIN99">
        <v>3.68</v>
      </c>
      <c r="AIO99">
        <v>30000</v>
      </c>
      <c r="AIP99">
        <v>1</v>
      </c>
      <c r="AIQ99">
        <v>249.3</v>
      </c>
      <c r="AIR99">
        <v>0</v>
      </c>
      <c r="AIS99">
        <v>0</v>
      </c>
      <c r="AIT99">
        <v>0.06</v>
      </c>
      <c r="AIU99">
        <v>0.12</v>
      </c>
      <c r="AIV99">
        <v>3.8</v>
      </c>
      <c r="AIW99">
        <v>0.95</v>
      </c>
      <c r="AIX99">
        <v>0.46</v>
      </c>
      <c r="AIY99">
        <v>10300</v>
      </c>
      <c r="AIZ99">
        <v>5</v>
      </c>
      <c r="AJA99">
        <v>62.2</v>
      </c>
      <c r="AJB99">
        <v>0</v>
      </c>
      <c r="AJC99">
        <v>0</v>
      </c>
      <c r="AJF99">
        <v>4.47</v>
      </c>
      <c r="AJG99">
        <v>4.18</v>
      </c>
      <c r="AJH99">
        <v>2.1</v>
      </c>
      <c r="AJI99">
        <v>17955</v>
      </c>
      <c r="AJJ99">
        <v>9.0250000000000004</v>
      </c>
      <c r="AJK99">
        <v>328.5</v>
      </c>
      <c r="AJL99">
        <v>0</v>
      </c>
      <c r="AJM99">
        <v>0</v>
      </c>
      <c r="AJN99" s="1" t="s">
        <v>2576</v>
      </c>
      <c r="AJO99" s="1" t="s">
        <v>2576</v>
      </c>
      <c r="AJP99">
        <v>0.74</v>
      </c>
      <c r="AJQ99">
        <v>1.68</v>
      </c>
      <c r="AJR99">
        <v>0.15</v>
      </c>
      <c r="AJS99">
        <v>11371</v>
      </c>
      <c r="AJT99">
        <v>1</v>
      </c>
      <c r="AJU99">
        <v>5172.8</v>
      </c>
      <c r="AJV99">
        <v>0</v>
      </c>
      <c r="AJW99">
        <v>0</v>
      </c>
      <c r="AJX99" s="1" t="s">
        <v>2576</v>
      </c>
      <c r="AJY99" s="1" t="s">
        <v>2576</v>
      </c>
      <c r="AKJ99" s="1" t="s">
        <v>2576</v>
      </c>
      <c r="AKL99" s="1" t="s">
        <v>2576</v>
      </c>
      <c r="AKM99" s="1" t="s">
        <v>2576</v>
      </c>
      <c r="AKN99" s="1" t="s">
        <v>2576</v>
      </c>
      <c r="AKO99" s="1" t="s">
        <v>2576</v>
      </c>
      <c r="AKP99" s="1" t="s">
        <v>2576</v>
      </c>
      <c r="AKQ99" s="1" t="s">
        <v>2576</v>
      </c>
      <c r="AKT99" s="1" t="s">
        <v>2576</v>
      </c>
      <c r="AKU99" s="1" t="s">
        <v>2576</v>
      </c>
      <c r="AKV99" s="1" t="s">
        <v>2576</v>
      </c>
      <c r="AKW99" s="1" t="s">
        <v>2576</v>
      </c>
      <c r="AKX99" s="1" t="s">
        <v>2576</v>
      </c>
      <c r="AKY99" s="1" t="s">
        <v>2576</v>
      </c>
      <c r="AKZ99" s="1" t="s">
        <v>2576</v>
      </c>
      <c r="ALA99" s="1" t="s">
        <v>2576</v>
      </c>
      <c r="ALB99" s="1" t="s">
        <v>2576</v>
      </c>
      <c r="ALC99" s="1" t="s">
        <v>2576</v>
      </c>
      <c r="ALD99" s="1" t="s">
        <v>2576</v>
      </c>
      <c r="ALE99" s="1" t="s">
        <v>2576</v>
      </c>
      <c r="ALF99" s="1" t="s">
        <v>2576</v>
      </c>
      <c r="ALG99" s="1" t="s">
        <v>2576</v>
      </c>
      <c r="ALH99" s="1" t="s">
        <v>2576</v>
      </c>
      <c r="ALI99" s="1" t="s">
        <v>2576</v>
      </c>
      <c r="ALJ99" s="1" t="s">
        <v>2576</v>
      </c>
      <c r="ALK99" s="1" t="s">
        <v>2576</v>
      </c>
      <c r="ALN99" s="1" t="s">
        <v>2576</v>
      </c>
      <c r="ALO99" s="1" t="s">
        <v>2576</v>
      </c>
      <c r="ALP99" s="1" t="s">
        <v>2576</v>
      </c>
      <c r="ALQ99" s="1" t="s">
        <v>2576</v>
      </c>
      <c r="ALR99" s="1" t="s">
        <v>2576</v>
      </c>
      <c r="ALS99" s="1" t="s">
        <v>2576</v>
      </c>
      <c r="ALT99" s="1" t="s">
        <v>2576</v>
      </c>
      <c r="ALU99" s="1" t="s">
        <v>2576</v>
      </c>
      <c r="ALV99" s="1" t="s">
        <v>2576</v>
      </c>
      <c r="ALW99" s="1" t="s">
        <v>2576</v>
      </c>
      <c r="ALX99">
        <v>31.42</v>
      </c>
      <c r="ALY99">
        <v>28.25</v>
      </c>
      <c r="ALZ99">
        <v>1.3</v>
      </c>
      <c r="AMA99">
        <v>21729</v>
      </c>
      <c r="AMB99">
        <v>1</v>
      </c>
      <c r="AMC99" s="1" t="s">
        <v>2576</v>
      </c>
      <c r="AMD99">
        <v>0</v>
      </c>
      <c r="AME99">
        <v>0</v>
      </c>
      <c r="AMF99" s="1" t="s">
        <v>2576</v>
      </c>
      <c r="AMG99" s="1" t="s">
        <v>2576</v>
      </c>
      <c r="AMH99" s="1" t="s">
        <v>2576</v>
      </c>
      <c r="AMI99" s="1" t="s">
        <v>2576</v>
      </c>
      <c r="AMJ99" s="1" t="s">
        <v>2576</v>
      </c>
      <c r="AMK99" s="1" t="s">
        <v>2576</v>
      </c>
      <c r="AML99" s="1" t="s">
        <v>2576</v>
      </c>
      <c r="AMM99" s="1" t="s">
        <v>2576</v>
      </c>
      <c r="AMN99" s="1" t="s">
        <v>2576</v>
      </c>
      <c r="AMO99" s="1" t="s">
        <v>2576</v>
      </c>
      <c r="AMP99" s="1" t="s">
        <v>2576</v>
      </c>
      <c r="AMQ99" s="1" t="s">
        <v>2576</v>
      </c>
      <c r="AMR99" s="1" t="s">
        <v>2576</v>
      </c>
      <c r="AMS99" s="1" t="s">
        <v>2576</v>
      </c>
      <c r="AMT99" s="1" t="s">
        <v>2576</v>
      </c>
      <c r="AMU99" s="1" t="s">
        <v>2576</v>
      </c>
      <c r="AMV99" s="1" t="s">
        <v>2576</v>
      </c>
      <c r="AMW99" s="1" t="s">
        <v>2576</v>
      </c>
      <c r="AMX99" s="1" t="s">
        <v>2576</v>
      </c>
      <c r="AMY99" s="1" t="s">
        <v>2576</v>
      </c>
      <c r="AMZ99" s="1" t="s">
        <v>2576</v>
      </c>
      <c r="ANA99" s="1" t="s">
        <v>2576</v>
      </c>
      <c r="ANB99" s="1" t="s">
        <v>2576</v>
      </c>
      <c r="AND99" s="1" t="s">
        <v>2576</v>
      </c>
      <c r="ANE99" s="1" t="s">
        <v>2576</v>
      </c>
      <c r="ANF99" s="1" t="s">
        <v>2576</v>
      </c>
      <c r="ANG99" s="1" t="s">
        <v>2576</v>
      </c>
      <c r="ANH99" s="1" t="s">
        <v>2576</v>
      </c>
      <c r="ANI99" s="1" t="s">
        <v>2576</v>
      </c>
      <c r="ANL99" s="1" t="s">
        <v>2576</v>
      </c>
      <c r="ANM99" s="1" t="s">
        <v>2576</v>
      </c>
      <c r="ANN99" s="1" t="s">
        <v>2576</v>
      </c>
      <c r="ANO99" s="1" t="s">
        <v>2576</v>
      </c>
      <c r="ANP99" s="1" t="s">
        <v>2576</v>
      </c>
      <c r="ANR99" s="1" t="s">
        <v>2576</v>
      </c>
      <c r="ANS99" s="1" t="s">
        <v>2576</v>
      </c>
      <c r="ANV99" s="1" t="s">
        <v>2576</v>
      </c>
      <c r="ANW99" s="1" t="s">
        <v>2576</v>
      </c>
      <c r="ANX99" s="1" t="s">
        <v>2576</v>
      </c>
      <c r="ANY99" s="1" t="s">
        <v>2576</v>
      </c>
      <c r="ANZ99" s="1" t="s">
        <v>2576</v>
      </c>
      <c r="AOA99" s="1" t="s">
        <v>2576</v>
      </c>
      <c r="AOB99" s="1" t="s">
        <v>2576</v>
      </c>
      <c r="AOC99" s="1" t="s">
        <v>2576</v>
      </c>
      <c r="AOD99" s="1" t="s">
        <v>2576</v>
      </c>
      <c r="AOE99" s="1" t="s">
        <v>2576</v>
      </c>
      <c r="AOF99">
        <v>37.79</v>
      </c>
      <c r="AOG99">
        <v>48.9</v>
      </c>
      <c r="AOH99">
        <v>50</v>
      </c>
      <c r="AOI99">
        <v>978</v>
      </c>
      <c r="AOJ99">
        <v>1</v>
      </c>
      <c r="AOK99" s="1" t="s">
        <v>2576</v>
      </c>
      <c r="AOL99">
        <v>0</v>
      </c>
      <c r="AOM99">
        <v>0</v>
      </c>
      <c r="AON99" s="1" t="s">
        <v>2576</v>
      </c>
      <c r="AOO99" s="1" t="s">
        <v>2576</v>
      </c>
      <c r="AOP99" s="1" t="s">
        <v>2576</v>
      </c>
      <c r="AOQ99" s="1" t="s">
        <v>2576</v>
      </c>
      <c r="AOR99" s="1" t="s">
        <v>2576</v>
      </c>
      <c r="AOS99" s="1" t="s">
        <v>2576</v>
      </c>
      <c r="AOT99" s="1" t="s">
        <v>2576</v>
      </c>
      <c r="AOU99" s="1" t="s">
        <v>2576</v>
      </c>
      <c r="AOV99" s="1" t="s">
        <v>2576</v>
      </c>
      <c r="AOW99" s="1" t="s">
        <v>2576</v>
      </c>
      <c r="AOY99" s="1" t="s">
        <v>2576</v>
      </c>
      <c r="AOZ99">
        <v>1251.67</v>
      </c>
      <c r="APA99">
        <v>2894.05</v>
      </c>
      <c r="APB99">
        <v>26.053999999999998</v>
      </c>
      <c r="APC99">
        <v>107187</v>
      </c>
      <c r="APD99">
        <v>0.96499999999999997</v>
      </c>
      <c r="APE99">
        <v>8.5</v>
      </c>
      <c r="APF99">
        <v>0.64</v>
      </c>
      <c r="APG99">
        <v>2.44</v>
      </c>
      <c r="APH99" s="1" t="s">
        <v>2576</v>
      </c>
      <c r="API99" s="1" t="s">
        <v>2576</v>
      </c>
      <c r="APJ99">
        <v>981.27</v>
      </c>
      <c r="APK99">
        <v>630</v>
      </c>
      <c r="APL99">
        <v>21</v>
      </c>
      <c r="APM99">
        <v>30000</v>
      </c>
      <c r="APN99">
        <v>1</v>
      </c>
      <c r="APO99" s="1" t="s">
        <v>2576</v>
      </c>
      <c r="APP99">
        <v>0.2</v>
      </c>
      <c r="APQ99">
        <v>0.95</v>
      </c>
      <c r="APT99">
        <v>100</v>
      </c>
      <c r="APU99">
        <v>68.099999999999994</v>
      </c>
      <c r="APV99">
        <v>22.7</v>
      </c>
      <c r="APW99">
        <v>3000</v>
      </c>
      <c r="APX99">
        <v>1</v>
      </c>
      <c r="APY99" s="1" t="s">
        <v>2576</v>
      </c>
      <c r="APZ99">
        <v>0</v>
      </c>
      <c r="AQA99">
        <v>0</v>
      </c>
      <c r="AQD99" s="1" t="s">
        <v>2576</v>
      </c>
      <c r="AQE99" s="1" t="s">
        <v>2576</v>
      </c>
      <c r="AQF99" s="1" t="s">
        <v>2576</v>
      </c>
      <c r="AQG99" s="1" t="s">
        <v>2576</v>
      </c>
      <c r="AQH99" s="1" t="s">
        <v>2576</v>
      </c>
      <c r="AQI99" s="1" t="s">
        <v>2576</v>
      </c>
      <c r="AQJ99" s="1" t="s">
        <v>2576</v>
      </c>
      <c r="AQK99" s="1" t="s">
        <v>2576</v>
      </c>
      <c r="AQN99" s="1" t="s">
        <v>2576</v>
      </c>
      <c r="AQO99" s="1" t="s">
        <v>2576</v>
      </c>
      <c r="AQP99" s="1" t="s">
        <v>2576</v>
      </c>
      <c r="AQQ99" s="1" t="s">
        <v>2576</v>
      </c>
      <c r="AQR99" s="1" t="s">
        <v>2576</v>
      </c>
      <c r="AQS99" s="1" t="s">
        <v>2576</v>
      </c>
      <c r="AQT99" s="1" t="s">
        <v>2576</v>
      </c>
      <c r="AQU99" s="1" t="s">
        <v>2576</v>
      </c>
      <c r="AQV99" s="1" t="s">
        <v>2576</v>
      </c>
      <c r="AQW99" s="1" t="s">
        <v>2576</v>
      </c>
      <c r="AQX99">
        <v>40.39</v>
      </c>
      <c r="AQY99">
        <v>18.98</v>
      </c>
      <c r="AQZ99">
        <v>5.65</v>
      </c>
      <c r="ARA99">
        <v>3360</v>
      </c>
      <c r="ARB99">
        <v>1</v>
      </c>
      <c r="ARC99">
        <v>11.1</v>
      </c>
      <c r="ARD99">
        <v>0</v>
      </c>
      <c r="ARE99">
        <v>0</v>
      </c>
      <c r="ARF99" s="1" t="s">
        <v>2576</v>
      </c>
      <c r="ARG99" s="1" t="s">
        <v>2576</v>
      </c>
      <c r="ARH99">
        <v>0.5</v>
      </c>
      <c r="ARI99">
        <v>1.97</v>
      </c>
      <c r="ARJ99">
        <v>0.06</v>
      </c>
      <c r="ARK99">
        <v>30300</v>
      </c>
      <c r="ARL99">
        <v>1</v>
      </c>
      <c r="ARM99">
        <v>942.4</v>
      </c>
      <c r="ARN99">
        <v>0</v>
      </c>
      <c r="ARO99">
        <v>0</v>
      </c>
      <c r="ARP99" s="1" t="s">
        <v>2576</v>
      </c>
      <c r="ARQ99" s="1" t="s">
        <v>2576</v>
      </c>
      <c r="ARR99" s="1" t="s">
        <v>2576</v>
      </c>
      <c r="ART99" s="1" t="s">
        <v>2576</v>
      </c>
      <c r="ARU99" s="1" t="s">
        <v>2576</v>
      </c>
      <c r="ARV99" s="1" t="s">
        <v>2576</v>
      </c>
      <c r="ARW99" s="1" t="s">
        <v>2576</v>
      </c>
      <c r="ARX99" s="1" t="s">
        <v>2576</v>
      </c>
      <c r="ARY99" s="1" t="s">
        <v>2576</v>
      </c>
      <c r="ASB99" s="1" t="s">
        <v>2576</v>
      </c>
      <c r="ASC99" s="1" t="s">
        <v>2576</v>
      </c>
      <c r="ASD99" s="1" t="s">
        <v>2576</v>
      </c>
      <c r="ASE99" s="1" t="s">
        <v>2576</v>
      </c>
      <c r="ASF99" s="1" t="s">
        <v>2576</v>
      </c>
      <c r="ASG99" s="1" t="s">
        <v>2576</v>
      </c>
      <c r="ASH99" s="1" t="s">
        <v>2576</v>
      </c>
      <c r="ASI99" s="1" t="s">
        <v>2576</v>
      </c>
      <c r="ASK99" s="1" t="s">
        <v>2576</v>
      </c>
      <c r="ASV99" s="1" t="s">
        <v>2576</v>
      </c>
      <c r="ASW99" s="1" t="s">
        <v>2576</v>
      </c>
      <c r="ASX99" s="1" t="s">
        <v>2576</v>
      </c>
      <c r="ASY99" s="1" t="s">
        <v>2576</v>
      </c>
      <c r="ASZ99" s="1" t="s">
        <v>2576</v>
      </c>
      <c r="ATA99" s="1" t="s">
        <v>2576</v>
      </c>
      <c r="ATB99" s="1" t="s">
        <v>2576</v>
      </c>
      <c r="ATC99" s="1" t="s">
        <v>2576</v>
      </c>
      <c r="ATD99" s="1" t="s">
        <v>2576</v>
      </c>
      <c r="ATE99" s="1" t="s">
        <v>2576</v>
      </c>
      <c r="ATF99" s="1" t="s">
        <v>2576</v>
      </c>
      <c r="ATG99" s="1" t="s">
        <v>2576</v>
      </c>
      <c r="ATH99" s="1" t="s">
        <v>2576</v>
      </c>
      <c r="ATI99" s="1" t="s">
        <v>2576</v>
      </c>
      <c r="ATJ99" s="1" t="s">
        <v>2576</v>
      </c>
      <c r="ATK99" s="1" t="s">
        <v>2576</v>
      </c>
      <c r="ATL99" s="1" t="s">
        <v>2576</v>
      </c>
      <c r="ATM99" s="1" t="s">
        <v>2576</v>
      </c>
      <c r="ATP99" s="1" t="s">
        <v>2576</v>
      </c>
      <c r="ATQ99" s="1" t="s">
        <v>2576</v>
      </c>
      <c r="ATR99" s="1" t="s">
        <v>2576</v>
      </c>
      <c r="ATS99" s="1" t="s">
        <v>2576</v>
      </c>
      <c r="ATT99" s="1" t="s">
        <v>2576</v>
      </c>
      <c r="ATU99" s="1" t="s">
        <v>2576</v>
      </c>
      <c r="ATV99" s="1" t="s">
        <v>2576</v>
      </c>
      <c r="ATW99" s="1" t="s">
        <v>2576</v>
      </c>
      <c r="ATX99" s="1" t="s">
        <v>2576</v>
      </c>
      <c r="ATY99" s="1" t="s">
        <v>2576</v>
      </c>
      <c r="ATZ99">
        <v>87.88</v>
      </c>
      <c r="AUA99">
        <v>525.91</v>
      </c>
      <c r="AUB99">
        <v>14.5</v>
      </c>
      <c r="AUC99">
        <v>36270</v>
      </c>
      <c r="AUD99">
        <v>1</v>
      </c>
      <c r="AUE99" s="1" t="s">
        <v>2576</v>
      </c>
      <c r="AUF99">
        <v>0</v>
      </c>
      <c r="AUG99">
        <v>0</v>
      </c>
      <c r="AUH99" s="1" t="s">
        <v>2576</v>
      </c>
      <c r="AUI99" s="1" t="s">
        <v>2576</v>
      </c>
      <c r="AUJ99">
        <v>320.63</v>
      </c>
      <c r="AUK99">
        <v>344.02</v>
      </c>
      <c r="AUL99">
        <v>36.75</v>
      </c>
      <c r="AUM99">
        <v>9361</v>
      </c>
      <c r="AUN99">
        <v>1</v>
      </c>
      <c r="AUO99">
        <v>5.6</v>
      </c>
      <c r="AUP99">
        <v>0.5</v>
      </c>
      <c r="AUQ99">
        <v>1.36</v>
      </c>
      <c r="AUR99" s="1" t="s">
        <v>2576</v>
      </c>
      <c r="AUS99">
        <v>2.74</v>
      </c>
      <c r="AUT99">
        <v>9.3800000000000008</v>
      </c>
      <c r="AUU99">
        <v>20.49</v>
      </c>
      <c r="AUV99">
        <v>0.94</v>
      </c>
      <c r="AUW99">
        <v>21800</v>
      </c>
      <c r="AUX99">
        <v>1</v>
      </c>
      <c r="AUY99">
        <v>412.9</v>
      </c>
      <c r="AUZ99">
        <v>0</v>
      </c>
      <c r="AVA99">
        <v>0</v>
      </c>
      <c r="AVB99" s="1" t="s">
        <v>2576</v>
      </c>
      <c r="AVC99" s="1" t="s">
        <v>2576</v>
      </c>
      <c r="AVD99" s="1" t="s">
        <v>2576</v>
      </c>
      <c r="AVE99" s="1" t="s">
        <v>2576</v>
      </c>
      <c r="AVF99" s="1" t="s">
        <v>2576</v>
      </c>
      <c r="AVG99" s="1" t="s">
        <v>2576</v>
      </c>
      <c r="AVH99" s="1" t="s">
        <v>2576</v>
      </c>
      <c r="AVI99" s="1" t="s">
        <v>2576</v>
      </c>
      <c r="AVJ99" s="1" t="s">
        <v>2576</v>
      </c>
      <c r="AVK99" s="1" t="s">
        <v>2576</v>
      </c>
      <c r="AVN99">
        <v>35.14</v>
      </c>
      <c r="AVO99">
        <v>21.16</v>
      </c>
      <c r="AVP99">
        <v>2.2999999999999998</v>
      </c>
      <c r="AVQ99">
        <v>9200</v>
      </c>
      <c r="AVR99">
        <v>1</v>
      </c>
      <c r="AVS99">
        <v>251.3</v>
      </c>
      <c r="AVT99">
        <v>0</v>
      </c>
      <c r="AVU99">
        <v>0</v>
      </c>
      <c r="AVV99" s="1" t="s">
        <v>2576</v>
      </c>
      <c r="AVW99" s="1" t="s">
        <v>2576</v>
      </c>
      <c r="AVX99">
        <v>63.59</v>
      </c>
      <c r="AVY99">
        <v>32.99</v>
      </c>
      <c r="AVZ99">
        <v>28.207999999999998</v>
      </c>
      <c r="AWA99">
        <v>11338</v>
      </c>
      <c r="AWB99">
        <v>9.6933000000000007</v>
      </c>
      <c r="AWC99">
        <v>3</v>
      </c>
      <c r="AWD99">
        <v>0</v>
      </c>
      <c r="AWE99">
        <v>0</v>
      </c>
      <c r="AWF99" s="1" t="s">
        <v>2576</v>
      </c>
      <c r="AWG99" s="1" t="s">
        <v>2576</v>
      </c>
      <c r="AWH99">
        <v>129.11000000000001</v>
      </c>
      <c r="AWJ99">
        <v>11.71</v>
      </c>
      <c r="AWK99">
        <v>1</v>
      </c>
      <c r="AWL99">
        <v>1</v>
      </c>
      <c r="AWM99" s="1" t="s">
        <v>2576</v>
      </c>
      <c r="AWN99">
        <v>0</v>
      </c>
      <c r="AWO99">
        <v>0</v>
      </c>
      <c r="AWR99">
        <v>10.18</v>
      </c>
      <c r="AWS99">
        <v>1.25</v>
      </c>
      <c r="AWT99">
        <v>0.74</v>
      </c>
      <c r="AWU99">
        <v>1260</v>
      </c>
      <c r="AWV99">
        <v>0.74350000000000005</v>
      </c>
      <c r="AWW99">
        <v>8.3000000000000007</v>
      </c>
      <c r="AWX99">
        <v>0</v>
      </c>
      <c r="AWY99">
        <v>0</v>
      </c>
      <c r="AWZ99" s="1" t="s">
        <v>2576</v>
      </c>
      <c r="AXA99" s="1" t="s">
        <v>2576</v>
      </c>
      <c r="AXB99">
        <v>36.43</v>
      </c>
      <c r="AXC99">
        <v>11.47</v>
      </c>
      <c r="AXD99">
        <v>2.5499999999999998</v>
      </c>
      <c r="AXE99">
        <v>4500</v>
      </c>
      <c r="AXF99">
        <v>1</v>
      </c>
      <c r="AXG99">
        <v>10.3</v>
      </c>
      <c r="AXH99">
        <v>0</v>
      </c>
      <c r="AXI99">
        <v>0</v>
      </c>
      <c r="AXJ99" s="1" t="s">
        <v>2576</v>
      </c>
      <c r="AXK99" s="1" t="s">
        <v>2576</v>
      </c>
      <c r="AXL99">
        <v>330.34</v>
      </c>
      <c r="AXM99">
        <v>4673.87</v>
      </c>
      <c r="AXN99">
        <v>13.3</v>
      </c>
      <c r="AXO99">
        <v>351419</v>
      </c>
      <c r="AXP99">
        <v>1</v>
      </c>
      <c r="AXQ99">
        <v>47.7</v>
      </c>
      <c r="AXR99">
        <v>0.45</v>
      </c>
      <c r="AXS99">
        <v>3.38</v>
      </c>
      <c r="AXT99" s="1" t="s">
        <v>2576</v>
      </c>
      <c r="AXU99" s="1" t="s">
        <v>2576</v>
      </c>
      <c r="AXV99">
        <v>60.02</v>
      </c>
      <c r="AXW99">
        <v>9.67</v>
      </c>
      <c r="AXX99">
        <v>3.1</v>
      </c>
      <c r="AXY99">
        <v>3120</v>
      </c>
      <c r="AXZ99">
        <v>1</v>
      </c>
      <c r="AYA99">
        <v>72.5</v>
      </c>
      <c r="AYB99">
        <v>0.12</v>
      </c>
      <c r="AYC99">
        <v>3.87</v>
      </c>
      <c r="AYD99" s="1" t="s">
        <v>2576</v>
      </c>
      <c r="AYE99" s="1" t="s">
        <v>2576</v>
      </c>
      <c r="AYF99" s="1" t="s">
        <v>2576</v>
      </c>
      <c r="AYG99" s="1" t="s">
        <v>2576</v>
      </c>
      <c r="AYH99" s="1" t="s">
        <v>2576</v>
      </c>
      <c r="AYI99" s="1" t="s">
        <v>2576</v>
      </c>
      <c r="AYJ99" s="1" t="s">
        <v>2576</v>
      </c>
      <c r="AYK99" s="1" t="s">
        <v>2576</v>
      </c>
      <c r="AYL99" s="1" t="s">
        <v>2576</v>
      </c>
      <c r="AYM99" s="1" t="s">
        <v>2576</v>
      </c>
      <c r="AYP99" s="1" t="s">
        <v>2576</v>
      </c>
      <c r="AYQ99" s="1" t="s">
        <v>2576</v>
      </c>
      <c r="AYR99" s="1" t="s">
        <v>2576</v>
      </c>
      <c r="AYS99" s="1" t="s">
        <v>2576</v>
      </c>
      <c r="AYT99" s="1" t="s">
        <v>2576</v>
      </c>
      <c r="AYU99" s="1" t="s">
        <v>2576</v>
      </c>
      <c r="AYV99" s="1" t="s">
        <v>2576</v>
      </c>
      <c r="AYW99" s="1" t="s">
        <v>2576</v>
      </c>
      <c r="AYY99" s="1" t="s">
        <v>2576</v>
      </c>
      <c r="AYZ99" s="1" t="s">
        <v>2576</v>
      </c>
      <c r="AZA99" s="1" t="s">
        <v>2576</v>
      </c>
      <c r="AZB99" s="1" t="s">
        <v>2576</v>
      </c>
      <c r="AZC99" s="1" t="s">
        <v>2576</v>
      </c>
      <c r="AZD99" s="1" t="s">
        <v>2576</v>
      </c>
      <c r="AZE99" s="1" t="s">
        <v>2576</v>
      </c>
      <c r="AZF99" s="1" t="s">
        <v>2576</v>
      </c>
      <c r="AZG99" s="1" t="s">
        <v>2576</v>
      </c>
      <c r="AZJ99">
        <v>341.4</v>
      </c>
      <c r="AZK99">
        <v>207.68</v>
      </c>
      <c r="AZL99">
        <v>11.8</v>
      </c>
      <c r="AZM99">
        <v>17600</v>
      </c>
      <c r="AZN99">
        <v>1</v>
      </c>
      <c r="AZO99">
        <v>4.8</v>
      </c>
      <c r="AZP99">
        <v>0.52</v>
      </c>
      <c r="AZQ99">
        <v>4.41</v>
      </c>
      <c r="AZS99" s="1" t="s">
        <v>2576</v>
      </c>
      <c r="AZT99">
        <v>0.33</v>
      </c>
      <c r="AZU99">
        <v>0.16</v>
      </c>
      <c r="AZV99">
        <v>0.01</v>
      </c>
      <c r="AZW99">
        <v>10711</v>
      </c>
      <c r="AZX99">
        <v>1</v>
      </c>
      <c r="AZY99" s="1" t="s">
        <v>2576</v>
      </c>
      <c r="AZZ99">
        <v>0</v>
      </c>
      <c r="BAA99">
        <v>0</v>
      </c>
      <c r="BAB99" s="1" t="s">
        <v>2576</v>
      </c>
      <c r="BAC99" s="1" t="s">
        <v>2576</v>
      </c>
      <c r="BAD99" s="1" t="s">
        <v>2576</v>
      </c>
      <c r="BAE99" s="1" t="s">
        <v>2576</v>
      </c>
      <c r="BAF99" s="1" t="s">
        <v>2576</v>
      </c>
      <c r="BAG99" s="1" t="s">
        <v>2576</v>
      </c>
      <c r="BAH99" s="1" t="s">
        <v>2576</v>
      </c>
      <c r="BAI99" s="1" t="s">
        <v>2576</v>
      </c>
      <c r="BAJ99" s="1" t="s">
        <v>2576</v>
      </c>
      <c r="BAK99" s="1" t="s">
        <v>2576</v>
      </c>
      <c r="BAN99" s="1" t="s">
        <v>2576</v>
      </c>
      <c r="BAO99" s="1" t="s">
        <v>2576</v>
      </c>
      <c r="BAP99" s="1" t="s">
        <v>2576</v>
      </c>
      <c r="BAQ99" s="1" t="s">
        <v>2576</v>
      </c>
      <c r="BAR99" s="1" t="s">
        <v>2576</v>
      </c>
      <c r="BAS99" s="1" t="s">
        <v>2576</v>
      </c>
      <c r="BAT99" s="1" t="s">
        <v>2576</v>
      </c>
      <c r="BAU99" s="1" t="s">
        <v>2576</v>
      </c>
      <c r="BAX99">
        <v>27.73</v>
      </c>
      <c r="BAY99">
        <v>30.25</v>
      </c>
      <c r="BAZ99">
        <v>1.94</v>
      </c>
      <c r="BBA99">
        <v>15592</v>
      </c>
      <c r="BBB99">
        <v>1</v>
      </c>
      <c r="BBC99">
        <v>272.89999999999998</v>
      </c>
      <c r="BBD99">
        <v>0.3</v>
      </c>
      <c r="BBE99">
        <v>15.46</v>
      </c>
      <c r="BBF99">
        <v>0.2</v>
      </c>
      <c r="BBG99">
        <v>0.56000000000000005</v>
      </c>
      <c r="BBH99" s="1" t="s">
        <v>2576</v>
      </c>
      <c r="BBI99" s="1" t="s">
        <v>2576</v>
      </c>
      <c r="BBJ99" s="1" t="s">
        <v>2576</v>
      </c>
      <c r="BBK99" s="1" t="s">
        <v>2576</v>
      </c>
      <c r="BBL99" s="1" t="s">
        <v>2576</v>
      </c>
      <c r="BBM99" s="1" t="s">
        <v>2576</v>
      </c>
      <c r="BBN99" s="1" t="s">
        <v>2576</v>
      </c>
      <c r="BBO99" s="1" t="s">
        <v>2576</v>
      </c>
      <c r="BBP99" s="1" t="s">
        <v>2576</v>
      </c>
      <c r="BBQ99" s="1" t="s">
        <v>2576</v>
      </c>
      <c r="BBR99">
        <v>43.57</v>
      </c>
      <c r="BBS99">
        <v>175.24</v>
      </c>
      <c r="BBT99">
        <v>9.08</v>
      </c>
      <c r="BBU99">
        <v>19300</v>
      </c>
      <c r="BBV99">
        <v>1</v>
      </c>
      <c r="BBW99">
        <v>979.6</v>
      </c>
      <c r="BBX99">
        <v>0</v>
      </c>
      <c r="BBY99">
        <v>0</v>
      </c>
      <c r="BBZ99">
        <v>0.03</v>
      </c>
      <c r="BCA99">
        <v>0.6</v>
      </c>
      <c r="BCB99">
        <v>0.93</v>
      </c>
      <c r="BCC99">
        <v>0.56999999999999995</v>
      </c>
      <c r="BCD99">
        <v>6.08</v>
      </c>
      <c r="BCE99">
        <v>14350</v>
      </c>
      <c r="BCF99">
        <v>151.94</v>
      </c>
      <c r="BCG99">
        <v>7.4</v>
      </c>
      <c r="BCH99">
        <v>0</v>
      </c>
      <c r="BCI99">
        <v>0</v>
      </c>
      <c r="BCK99" s="1" t="s">
        <v>2576</v>
      </c>
      <c r="BCV99" s="1" t="s">
        <v>2576</v>
      </c>
      <c r="BCW99" s="1" t="s">
        <v>2576</v>
      </c>
      <c r="BCX99" s="1" t="s">
        <v>2576</v>
      </c>
      <c r="BCY99" s="1" t="s">
        <v>2576</v>
      </c>
      <c r="BCZ99" s="1" t="s">
        <v>2576</v>
      </c>
      <c r="BDA99" s="1" t="s">
        <v>2576</v>
      </c>
      <c r="BDB99" s="1" t="s">
        <v>2576</v>
      </c>
      <c r="BDC99" s="1" t="s">
        <v>2576</v>
      </c>
      <c r="BDF99">
        <v>23.43</v>
      </c>
      <c r="BDG99">
        <v>8.98</v>
      </c>
      <c r="BDH99">
        <v>7.0519999999999996</v>
      </c>
      <c r="BDI99">
        <v>3652</v>
      </c>
      <c r="BDJ99">
        <v>2.8666999999999998</v>
      </c>
      <c r="BDK99">
        <v>72.2</v>
      </c>
      <c r="BDL99">
        <v>0</v>
      </c>
      <c r="BDM99">
        <v>0</v>
      </c>
      <c r="BDN99" s="1" t="s">
        <v>2576</v>
      </c>
      <c r="BDO99" s="1" t="s">
        <v>2576</v>
      </c>
      <c r="BDZ99">
        <v>18.46</v>
      </c>
      <c r="BEA99">
        <v>27</v>
      </c>
      <c r="BEB99">
        <v>1.2</v>
      </c>
      <c r="BEC99">
        <v>22500</v>
      </c>
      <c r="BED99">
        <v>1</v>
      </c>
      <c r="BEE99">
        <v>495.3</v>
      </c>
      <c r="BEF99">
        <v>0</v>
      </c>
      <c r="BEG99">
        <v>0</v>
      </c>
      <c r="BEH99" s="1" t="s">
        <v>2576</v>
      </c>
      <c r="BEI99" s="1" t="s">
        <v>2576</v>
      </c>
      <c r="BEJ99" s="1" t="s">
        <v>2576</v>
      </c>
      <c r="BEK99" s="1" t="s">
        <v>2576</v>
      </c>
      <c r="BEL99" s="1" t="s">
        <v>2576</v>
      </c>
      <c r="BEM99" s="1" t="s">
        <v>2576</v>
      </c>
      <c r="BEN99" s="1" t="s">
        <v>2576</v>
      </c>
      <c r="BEO99" s="1" t="s">
        <v>2576</v>
      </c>
      <c r="BEP99" s="1" t="s">
        <v>2576</v>
      </c>
      <c r="BEQ99" s="1" t="s">
        <v>2576</v>
      </c>
    </row>
    <row r="100" spans="1:1499" x14ac:dyDescent="0.25">
      <c r="A100" s="2">
        <v>37926</v>
      </c>
      <c r="B100" s="1" t="s">
        <v>2576</v>
      </c>
      <c r="C100" s="1" t="s">
        <v>2576</v>
      </c>
      <c r="D100" s="1" t="s">
        <v>2576</v>
      </c>
      <c r="E100" s="1" t="s">
        <v>2576</v>
      </c>
      <c r="F100" s="1" t="s">
        <v>2576</v>
      </c>
      <c r="G100" s="1" t="s">
        <v>2576</v>
      </c>
      <c r="H100" s="1" t="s">
        <v>2576</v>
      </c>
      <c r="I100" s="1" t="s">
        <v>2576</v>
      </c>
      <c r="L100">
        <v>178.85</v>
      </c>
      <c r="M100">
        <v>118.8</v>
      </c>
      <c r="N100">
        <v>19.8</v>
      </c>
      <c r="O100">
        <v>6000</v>
      </c>
      <c r="P100">
        <v>1</v>
      </c>
      <c r="Q100">
        <v>86.9</v>
      </c>
      <c r="R100">
        <v>1</v>
      </c>
      <c r="S100">
        <v>5.05</v>
      </c>
      <c r="T100">
        <v>0.73</v>
      </c>
      <c r="U100">
        <v>1.76</v>
      </c>
      <c r="V100" s="1" t="s">
        <v>2576</v>
      </c>
      <c r="W100" s="1" t="s">
        <v>2576</v>
      </c>
      <c r="X100" s="1" t="s">
        <v>2576</v>
      </c>
      <c r="Y100" s="1" t="s">
        <v>2576</v>
      </c>
      <c r="Z100" s="1" t="s">
        <v>2576</v>
      </c>
      <c r="AA100" s="1" t="s">
        <v>2576</v>
      </c>
      <c r="AB100" s="1" t="s">
        <v>2576</v>
      </c>
      <c r="AC100" s="1" t="s">
        <v>2576</v>
      </c>
      <c r="AE100" s="1" t="s">
        <v>2576</v>
      </c>
      <c r="AF100" s="1" t="s">
        <v>2576</v>
      </c>
      <c r="AG100" s="1" t="s">
        <v>2576</v>
      </c>
      <c r="AH100" s="1" t="s">
        <v>2576</v>
      </c>
      <c r="AI100" s="1" t="s">
        <v>2576</v>
      </c>
      <c r="AJ100" s="1" t="s">
        <v>2576</v>
      </c>
      <c r="AK100" s="1" t="s">
        <v>2576</v>
      </c>
      <c r="AL100" s="1" t="s">
        <v>2576</v>
      </c>
      <c r="AM100" s="1" t="s">
        <v>2576</v>
      </c>
      <c r="AN100" s="1" t="s">
        <v>2576</v>
      </c>
      <c r="AO100" s="1" t="s">
        <v>2576</v>
      </c>
      <c r="AP100" s="1" t="s">
        <v>2576</v>
      </c>
      <c r="AQ100" s="1" t="s">
        <v>2576</v>
      </c>
      <c r="AR100" s="1" t="s">
        <v>2576</v>
      </c>
      <c r="AS100" s="1" t="s">
        <v>2576</v>
      </c>
      <c r="AT100" s="1" t="s">
        <v>2576</v>
      </c>
      <c r="AU100" s="1" t="s">
        <v>2576</v>
      </c>
      <c r="AV100" s="1" t="s">
        <v>2576</v>
      </c>
      <c r="AW100" s="1" t="s">
        <v>2576</v>
      </c>
      <c r="AX100" s="1" t="s">
        <v>2576</v>
      </c>
      <c r="AY100" s="1" t="s">
        <v>2576</v>
      </c>
      <c r="AZ100">
        <v>214.09</v>
      </c>
      <c r="BA100">
        <v>1621.78</v>
      </c>
      <c r="BB100">
        <v>29.6</v>
      </c>
      <c r="BC100">
        <v>54790</v>
      </c>
      <c r="BD100">
        <v>1</v>
      </c>
      <c r="BE100">
        <v>127.5</v>
      </c>
      <c r="BF100">
        <v>0.44</v>
      </c>
      <c r="BG100">
        <v>1.49</v>
      </c>
      <c r="BH100">
        <v>0.75</v>
      </c>
      <c r="BI100">
        <v>2.9</v>
      </c>
      <c r="BJ100" s="1" t="s">
        <v>2576</v>
      </c>
      <c r="BL100" s="1" t="s">
        <v>2576</v>
      </c>
      <c r="BM100" s="1" t="s">
        <v>2576</v>
      </c>
      <c r="BN100" s="1" t="s">
        <v>2576</v>
      </c>
      <c r="BO100" s="1" t="s">
        <v>2576</v>
      </c>
      <c r="BP100" s="1" t="s">
        <v>2576</v>
      </c>
      <c r="BQ100" s="1" t="s">
        <v>2576</v>
      </c>
      <c r="BT100" s="1" t="s">
        <v>2576</v>
      </c>
      <c r="BU100" s="1" t="s">
        <v>2576</v>
      </c>
      <c r="BV100" s="1" t="s">
        <v>2576</v>
      </c>
      <c r="BW100" s="1" t="s">
        <v>2576</v>
      </c>
      <c r="BX100" s="1" t="s">
        <v>2576</v>
      </c>
      <c r="BY100" s="1" t="s">
        <v>2576</v>
      </c>
      <c r="BZ100" s="1" t="s">
        <v>2576</v>
      </c>
      <c r="CA100" s="1" t="s">
        <v>2576</v>
      </c>
      <c r="CB100" s="1" t="s">
        <v>2576</v>
      </c>
      <c r="CC100" s="1" t="s">
        <v>2576</v>
      </c>
      <c r="CD100" s="1" t="s">
        <v>2576</v>
      </c>
      <c r="CE100" s="1" t="s">
        <v>2576</v>
      </c>
      <c r="CF100" s="1" t="s">
        <v>2576</v>
      </c>
      <c r="CG100" s="1" t="s">
        <v>2576</v>
      </c>
      <c r="CH100" s="1" t="s">
        <v>2576</v>
      </c>
      <c r="CI100" s="1" t="s">
        <v>2576</v>
      </c>
      <c r="CJ100" s="1" t="s">
        <v>2576</v>
      </c>
      <c r="CK100" s="1" t="s">
        <v>2576</v>
      </c>
      <c r="CN100" s="1" t="s">
        <v>2576</v>
      </c>
      <c r="CO100" s="1" t="s">
        <v>2576</v>
      </c>
      <c r="CP100" s="1" t="s">
        <v>2576</v>
      </c>
      <c r="CQ100" s="1" t="s">
        <v>2576</v>
      </c>
      <c r="CR100" s="1" t="s">
        <v>2576</v>
      </c>
      <c r="CS100" s="1" t="s">
        <v>2576</v>
      </c>
      <c r="CT100" s="1" t="s">
        <v>2576</v>
      </c>
      <c r="CU100" s="1" t="s">
        <v>2576</v>
      </c>
      <c r="CV100" s="1" t="s">
        <v>2576</v>
      </c>
      <c r="CW100" s="1" t="s">
        <v>2576</v>
      </c>
      <c r="CX100" s="1" t="s">
        <v>2576</v>
      </c>
      <c r="CY100" s="1" t="s">
        <v>2576</v>
      </c>
      <c r="CZ100" s="1" t="s">
        <v>2576</v>
      </c>
      <c r="DA100" s="1" t="s">
        <v>2576</v>
      </c>
      <c r="DB100" s="1" t="s">
        <v>2576</v>
      </c>
      <c r="DC100" s="1" t="s">
        <v>2576</v>
      </c>
      <c r="DD100" s="1" t="s">
        <v>2576</v>
      </c>
      <c r="DE100" s="1" t="s">
        <v>2576</v>
      </c>
      <c r="DF100" s="1" t="s">
        <v>2576</v>
      </c>
      <c r="DG100" s="1" t="s">
        <v>2576</v>
      </c>
      <c r="DH100" s="1" t="s">
        <v>2576</v>
      </c>
      <c r="DI100" s="1" t="s">
        <v>2576</v>
      </c>
      <c r="DJ100" s="1" t="s">
        <v>2576</v>
      </c>
      <c r="DK100" s="1" t="s">
        <v>2576</v>
      </c>
      <c r="DL100" s="1" t="s">
        <v>2576</v>
      </c>
      <c r="DM100" s="1" t="s">
        <v>2576</v>
      </c>
      <c r="DN100" s="1" t="s">
        <v>2576</v>
      </c>
      <c r="DO100" s="1" t="s">
        <v>2576</v>
      </c>
      <c r="DR100" s="1" t="s">
        <v>2576</v>
      </c>
      <c r="DS100" s="1" t="s">
        <v>2576</v>
      </c>
      <c r="DT100" s="1" t="s">
        <v>2576</v>
      </c>
      <c r="DU100" s="1" t="s">
        <v>2576</v>
      </c>
      <c r="DV100" s="1" t="s">
        <v>2576</v>
      </c>
      <c r="DW100" s="1" t="s">
        <v>2576</v>
      </c>
      <c r="DX100" s="1" t="s">
        <v>2576</v>
      </c>
      <c r="DY100" s="1" t="s">
        <v>2576</v>
      </c>
      <c r="EB100" s="1" t="s">
        <v>2576</v>
      </c>
      <c r="EC100" s="1" t="s">
        <v>2576</v>
      </c>
      <c r="ED100" s="1" t="s">
        <v>2576</v>
      </c>
      <c r="EE100" s="1" t="s">
        <v>2576</v>
      </c>
      <c r="EF100" s="1" t="s">
        <v>2576</v>
      </c>
      <c r="EG100" s="1" t="s">
        <v>2576</v>
      </c>
      <c r="EH100" s="1" t="s">
        <v>2576</v>
      </c>
      <c r="EI100" s="1" t="s">
        <v>2576</v>
      </c>
      <c r="EL100">
        <v>101.05</v>
      </c>
      <c r="EM100">
        <v>958.04</v>
      </c>
      <c r="EN100">
        <v>28.1</v>
      </c>
      <c r="EO100">
        <v>34094</v>
      </c>
      <c r="EP100">
        <v>1</v>
      </c>
      <c r="EQ100">
        <v>8.6</v>
      </c>
      <c r="ER100">
        <v>0.59</v>
      </c>
      <c r="ES100">
        <v>2.1</v>
      </c>
      <c r="ET100" s="1" t="s">
        <v>2576</v>
      </c>
      <c r="EU100" s="1" t="s">
        <v>2576</v>
      </c>
      <c r="EV100" s="1" t="s">
        <v>2576</v>
      </c>
      <c r="EW100" s="1" t="s">
        <v>2576</v>
      </c>
      <c r="EX100" s="1" t="s">
        <v>2576</v>
      </c>
      <c r="EY100" s="1" t="s">
        <v>2576</v>
      </c>
      <c r="EZ100" s="1" t="s">
        <v>2576</v>
      </c>
      <c r="FA100" s="1" t="s">
        <v>2576</v>
      </c>
      <c r="FB100" s="1" t="s">
        <v>2576</v>
      </c>
      <c r="FC100" s="1" t="s">
        <v>2576</v>
      </c>
      <c r="FF100" s="1" t="s">
        <v>2576</v>
      </c>
      <c r="FG100" s="1" t="s">
        <v>2576</v>
      </c>
      <c r="FH100" s="1" t="s">
        <v>2576</v>
      </c>
      <c r="FI100" s="1" t="s">
        <v>2576</v>
      </c>
      <c r="FJ100" s="1" t="s">
        <v>2576</v>
      </c>
      <c r="FK100" s="1" t="s">
        <v>2576</v>
      </c>
      <c r="FL100" s="1" t="s">
        <v>2576</v>
      </c>
      <c r="FM100" s="1" t="s">
        <v>2576</v>
      </c>
      <c r="FZ100">
        <v>347.34</v>
      </c>
      <c r="GA100">
        <v>46.17</v>
      </c>
      <c r="GB100">
        <v>13.14</v>
      </c>
      <c r="GC100">
        <v>2904</v>
      </c>
      <c r="GD100">
        <v>0.82640000000000002</v>
      </c>
      <c r="GE100">
        <v>56.5</v>
      </c>
      <c r="GF100">
        <v>0</v>
      </c>
      <c r="GG100">
        <v>0</v>
      </c>
      <c r="GH100">
        <v>0.06</v>
      </c>
      <c r="GI100">
        <v>0.79</v>
      </c>
      <c r="GJ100" s="1" t="s">
        <v>2576</v>
      </c>
      <c r="GL100" s="1" t="s">
        <v>2576</v>
      </c>
      <c r="GM100" s="1" t="s">
        <v>2576</v>
      </c>
      <c r="GN100" s="1" t="s">
        <v>2576</v>
      </c>
      <c r="GO100" s="1" t="s">
        <v>2576</v>
      </c>
      <c r="GP100" s="1" t="s">
        <v>2576</v>
      </c>
      <c r="GQ100" s="1" t="s">
        <v>2576</v>
      </c>
      <c r="GT100" s="1" t="s">
        <v>2576</v>
      </c>
      <c r="GU100" s="1" t="s">
        <v>2576</v>
      </c>
      <c r="GV100" s="1" t="s">
        <v>2576</v>
      </c>
      <c r="GW100" s="1" t="s">
        <v>2576</v>
      </c>
      <c r="GX100" s="1" t="s">
        <v>2576</v>
      </c>
      <c r="GY100" s="1" t="s">
        <v>2576</v>
      </c>
      <c r="GZ100" s="1" t="s">
        <v>2576</v>
      </c>
      <c r="HA100" s="1" t="s">
        <v>2576</v>
      </c>
      <c r="HB100" s="1" t="s">
        <v>2576</v>
      </c>
      <c r="HC100" s="1" t="s">
        <v>2576</v>
      </c>
      <c r="HD100">
        <v>144.66999999999999</v>
      </c>
      <c r="HE100">
        <v>5282.69</v>
      </c>
      <c r="HF100">
        <v>23.625</v>
      </c>
      <c r="HG100">
        <v>111803</v>
      </c>
      <c r="HH100">
        <v>0.5</v>
      </c>
      <c r="HI100">
        <v>368</v>
      </c>
      <c r="HJ100">
        <v>0.22</v>
      </c>
      <c r="HK100">
        <v>0.93</v>
      </c>
      <c r="HL100">
        <v>0.21</v>
      </c>
      <c r="HM100">
        <v>1.58</v>
      </c>
      <c r="HN100" s="1" t="s">
        <v>2576</v>
      </c>
      <c r="HO100" s="1" t="s">
        <v>2576</v>
      </c>
      <c r="HP100" s="1" t="s">
        <v>2576</v>
      </c>
      <c r="HQ100" s="1" t="s">
        <v>2576</v>
      </c>
      <c r="HR100" s="1" t="s">
        <v>2576</v>
      </c>
      <c r="HS100" s="1" t="s">
        <v>2576</v>
      </c>
      <c r="HT100" s="1" t="s">
        <v>2576</v>
      </c>
      <c r="HU100" s="1" t="s">
        <v>2576</v>
      </c>
      <c r="HX100" s="1" t="s">
        <v>2576</v>
      </c>
      <c r="HY100" s="1" t="s">
        <v>2576</v>
      </c>
      <c r="HZ100" s="1" t="s">
        <v>2576</v>
      </c>
      <c r="IA100" s="1" t="s">
        <v>2576</v>
      </c>
      <c r="IB100" s="1" t="s">
        <v>2576</v>
      </c>
      <c r="IC100" s="1" t="s">
        <v>2576</v>
      </c>
      <c r="ID100" s="1" t="s">
        <v>2576</v>
      </c>
      <c r="IE100" s="1" t="s">
        <v>2576</v>
      </c>
      <c r="IG100" s="1" t="s">
        <v>2576</v>
      </c>
      <c r="IH100">
        <v>121.7</v>
      </c>
      <c r="II100">
        <v>176.82</v>
      </c>
      <c r="IJ100">
        <v>11.414</v>
      </c>
      <c r="IK100">
        <v>14000</v>
      </c>
      <c r="IL100">
        <v>0.90369999999999995</v>
      </c>
      <c r="IM100">
        <v>75.900000000000006</v>
      </c>
      <c r="IN100">
        <v>0.45</v>
      </c>
      <c r="IO100">
        <v>3.96</v>
      </c>
      <c r="IP100" s="1" t="s">
        <v>2576</v>
      </c>
      <c r="IQ100" s="1" t="s">
        <v>2576</v>
      </c>
      <c r="IR100">
        <v>1117.8</v>
      </c>
      <c r="IS100">
        <v>33631.14</v>
      </c>
      <c r="IT100">
        <v>44.752000000000002</v>
      </c>
      <c r="IU100">
        <v>581854</v>
      </c>
      <c r="IV100">
        <v>0.77429999999999999</v>
      </c>
      <c r="IW100">
        <v>1117.9000000000001</v>
      </c>
      <c r="IX100">
        <v>1.01</v>
      </c>
      <c r="IY100">
        <v>2.25</v>
      </c>
      <c r="IZ100">
        <v>1.25</v>
      </c>
      <c r="JA100">
        <v>2.39</v>
      </c>
      <c r="JB100">
        <v>185.19</v>
      </c>
      <c r="JC100">
        <v>297</v>
      </c>
      <c r="JD100">
        <v>198</v>
      </c>
      <c r="JE100">
        <v>1500</v>
      </c>
      <c r="JF100">
        <v>1</v>
      </c>
      <c r="JG100" s="1" t="s">
        <v>2576</v>
      </c>
      <c r="JH100">
        <v>87.5</v>
      </c>
      <c r="JI100">
        <v>44.19</v>
      </c>
      <c r="JL100">
        <v>36.25</v>
      </c>
      <c r="JM100">
        <v>961.2</v>
      </c>
      <c r="JN100">
        <v>10.8</v>
      </c>
      <c r="JO100">
        <v>89000</v>
      </c>
      <c r="JP100">
        <v>1</v>
      </c>
      <c r="JQ100">
        <v>146.1</v>
      </c>
      <c r="JR100">
        <v>0.25</v>
      </c>
      <c r="JS100">
        <v>2.31</v>
      </c>
      <c r="JT100">
        <v>0.08</v>
      </c>
      <c r="JU100">
        <v>0.43</v>
      </c>
      <c r="JV100">
        <v>2152.31</v>
      </c>
      <c r="JW100">
        <v>3367.35</v>
      </c>
      <c r="JX100">
        <v>73.099999999999994</v>
      </c>
      <c r="JY100">
        <v>46065</v>
      </c>
      <c r="JZ100">
        <v>1</v>
      </c>
      <c r="KA100">
        <v>8.6</v>
      </c>
      <c r="KB100">
        <v>2.6</v>
      </c>
      <c r="KC100">
        <v>3.56</v>
      </c>
      <c r="KD100" s="1" t="s">
        <v>2576</v>
      </c>
      <c r="KE100" s="1" t="s">
        <v>2576</v>
      </c>
      <c r="KF100">
        <v>95.56</v>
      </c>
      <c r="KH100">
        <v>263.83</v>
      </c>
      <c r="KI100">
        <v>1</v>
      </c>
      <c r="KJ100">
        <v>1</v>
      </c>
      <c r="KL100">
        <v>0</v>
      </c>
      <c r="KM100">
        <v>0</v>
      </c>
      <c r="KP100">
        <v>2.09</v>
      </c>
      <c r="KQ100">
        <v>5.67</v>
      </c>
      <c r="KR100">
        <v>4.6900000000000004</v>
      </c>
      <c r="KS100">
        <v>8465</v>
      </c>
      <c r="KT100">
        <v>7</v>
      </c>
      <c r="KU100">
        <v>25.7</v>
      </c>
      <c r="KV100">
        <v>0</v>
      </c>
      <c r="KW100">
        <v>0</v>
      </c>
      <c r="KX100" s="1" t="s">
        <v>2576</v>
      </c>
      <c r="KY100" s="1" t="s">
        <v>2576</v>
      </c>
      <c r="KZ100" s="1" t="s">
        <v>2576</v>
      </c>
      <c r="LA100" s="1" t="s">
        <v>2576</v>
      </c>
      <c r="LB100" s="1" t="s">
        <v>2576</v>
      </c>
      <c r="LC100" s="1" t="s">
        <v>2576</v>
      </c>
      <c r="LD100" s="1" t="s">
        <v>2576</v>
      </c>
      <c r="LE100" s="1" t="s">
        <v>2576</v>
      </c>
      <c r="LF100" s="1" t="s">
        <v>2576</v>
      </c>
      <c r="LG100" s="1" t="s">
        <v>2576</v>
      </c>
      <c r="LH100" s="1" t="s">
        <v>2576</v>
      </c>
      <c r="LI100" s="1" t="s">
        <v>2576</v>
      </c>
      <c r="LJ100">
        <v>393.09</v>
      </c>
      <c r="LK100">
        <v>2614.17</v>
      </c>
      <c r="LL100">
        <v>270</v>
      </c>
      <c r="LM100">
        <v>9682</v>
      </c>
      <c r="LN100">
        <v>1</v>
      </c>
      <c r="LO100">
        <v>2.2000000000000002</v>
      </c>
      <c r="LP100">
        <v>9.1999999999999993</v>
      </c>
      <c r="LQ100">
        <v>3.41</v>
      </c>
      <c r="LR100" s="1" t="s">
        <v>2576</v>
      </c>
      <c r="LS100" s="1" t="s">
        <v>2576</v>
      </c>
      <c r="LT100" s="1" t="s">
        <v>2576</v>
      </c>
      <c r="LU100" s="1" t="s">
        <v>2576</v>
      </c>
      <c r="LV100" s="1" t="s">
        <v>2576</v>
      </c>
      <c r="LW100" s="1" t="s">
        <v>2576</v>
      </c>
      <c r="LX100" s="1" t="s">
        <v>2576</v>
      </c>
      <c r="LY100" s="1" t="s">
        <v>2576</v>
      </c>
      <c r="LZ100" s="1" t="s">
        <v>2576</v>
      </c>
      <c r="MA100" s="1" t="s">
        <v>2576</v>
      </c>
      <c r="MB100" s="1" t="s">
        <v>2576</v>
      </c>
      <c r="MC100" s="1" t="s">
        <v>2576</v>
      </c>
      <c r="MD100">
        <v>1.65</v>
      </c>
      <c r="ME100">
        <v>2.25</v>
      </c>
      <c r="MF100">
        <v>0.31</v>
      </c>
      <c r="MG100">
        <v>2500</v>
      </c>
      <c r="MH100">
        <v>0.34749999999999998</v>
      </c>
      <c r="MI100">
        <v>0.2</v>
      </c>
      <c r="MJ100">
        <v>0</v>
      </c>
      <c r="MK100">
        <v>0</v>
      </c>
      <c r="MN100">
        <v>96.15</v>
      </c>
      <c r="MO100">
        <v>514.05999999999995</v>
      </c>
      <c r="MP100">
        <v>15.422000000000001</v>
      </c>
      <c r="MQ100">
        <v>15625</v>
      </c>
      <c r="MR100">
        <v>0.46879999999999999</v>
      </c>
      <c r="MS100">
        <v>265.10000000000002</v>
      </c>
      <c r="MT100">
        <v>0.9</v>
      </c>
      <c r="MU100">
        <v>5.84</v>
      </c>
      <c r="MV100" s="1" t="s">
        <v>2576</v>
      </c>
      <c r="MW100">
        <v>5.8999999999999997E-2</v>
      </c>
      <c r="NH100" s="1" t="s">
        <v>2576</v>
      </c>
      <c r="NI100" s="1" t="s">
        <v>2576</v>
      </c>
      <c r="NJ100" s="1" t="s">
        <v>2576</v>
      </c>
      <c r="NK100" s="1" t="s">
        <v>2576</v>
      </c>
      <c r="NL100" s="1" t="s">
        <v>2576</v>
      </c>
      <c r="NM100" s="1" t="s">
        <v>2576</v>
      </c>
      <c r="NN100" s="1" t="s">
        <v>2576</v>
      </c>
      <c r="NO100" s="1" t="s">
        <v>2576</v>
      </c>
      <c r="NP100" s="1" t="s">
        <v>2576</v>
      </c>
      <c r="NQ100" s="1" t="s">
        <v>2576</v>
      </c>
      <c r="NR100">
        <v>50.83</v>
      </c>
      <c r="NS100">
        <v>210.86</v>
      </c>
      <c r="NT100">
        <v>3.1139999999999999</v>
      </c>
      <c r="NU100">
        <v>64286</v>
      </c>
      <c r="NV100">
        <v>0.94940000000000002</v>
      </c>
      <c r="NW100">
        <v>761.8</v>
      </c>
      <c r="NX100">
        <v>0</v>
      </c>
      <c r="NY100">
        <v>0</v>
      </c>
      <c r="NZ100" s="1" t="s">
        <v>2576</v>
      </c>
      <c r="OA100">
        <v>0.19</v>
      </c>
      <c r="OB100" s="1" t="s">
        <v>2576</v>
      </c>
      <c r="OC100" s="1" t="s">
        <v>2576</v>
      </c>
      <c r="OD100" s="1" t="s">
        <v>2576</v>
      </c>
      <c r="OE100" s="1" t="s">
        <v>2576</v>
      </c>
      <c r="OF100" s="1" t="s">
        <v>2576</v>
      </c>
      <c r="OG100" s="1" t="s">
        <v>2576</v>
      </c>
      <c r="OH100" s="1" t="s">
        <v>2576</v>
      </c>
      <c r="OI100" s="1" t="s">
        <v>2576</v>
      </c>
      <c r="OL100" s="1" t="s">
        <v>2576</v>
      </c>
      <c r="OM100" s="1" t="s">
        <v>2576</v>
      </c>
      <c r="ON100" s="1" t="s">
        <v>2576</v>
      </c>
      <c r="OO100" s="1" t="s">
        <v>2576</v>
      </c>
      <c r="OP100" s="1" t="s">
        <v>2576</v>
      </c>
      <c r="OQ100" s="1" t="s">
        <v>2576</v>
      </c>
      <c r="OR100" s="1" t="s">
        <v>2576</v>
      </c>
      <c r="OS100" s="1" t="s">
        <v>2576</v>
      </c>
      <c r="OT100" s="1" t="s">
        <v>2576</v>
      </c>
      <c r="OU100" s="1" t="s">
        <v>2576</v>
      </c>
      <c r="OV100" s="1" t="s">
        <v>2576</v>
      </c>
      <c r="OW100" s="1" t="s">
        <v>2576</v>
      </c>
      <c r="OX100" s="1" t="s">
        <v>2576</v>
      </c>
      <c r="OY100" s="1" t="s">
        <v>2576</v>
      </c>
      <c r="OZ100" s="1" t="s">
        <v>2576</v>
      </c>
      <c r="PA100" s="1" t="s">
        <v>2576</v>
      </c>
      <c r="PB100" s="1" t="s">
        <v>2576</v>
      </c>
      <c r="PC100" s="1" t="s">
        <v>2576</v>
      </c>
      <c r="PF100">
        <v>80.459999999999994</v>
      </c>
      <c r="PG100">
        <v>9.6</v>
      </c>
      <c r="PH100">
        <v>6</v>
      </c>
      <c r="PI100">
        <v>800</v>
      </c>
      <c r="PJ100">
        <v>0.5</v>
      </c>
      <c r="PK100">
        <v>17.3</v>
      </c>
      <c r="PL100">
        <v>0.32</v>
      </c>
      <c r="PM100">
        <v>5.42</v>
      </c>
      <c r="PO100" s="1" t="s">
        <v>2576</v>
      </c>
      <c r="PP100">
        <v>567.46</v>
      </c>
      <c r="PQ100">
        <v>5120.04</v>
      </c>
      <c r="PR100">
        <v>24.9</v>
      </c>
      <c r="PS100">
        <v>205624</v>
      </c>
      <c r="PT100">
        <v>1</v>
      </c>
      <c r="PU100">
        <v>104.4</v>
      </c>
      <c r="PV100">
        <v>1.1000000000000001</v>
      </c>
      <c r="PW100">
        <v>4.42</v>
      </c>
      <c r="PX100">
        <v>0.34</v>
      </c>
      <c r="PY100">
        <v>1.69</v>
      </c>
      <c r="PZ100">
        <v>108.29</v>
      </c>
      <c r="QB100">
        <v>37.9</v>
      </c>
      <c r="QC100">
        <v>1</v>
      </c>
      <c r="QD100">
        <v>1</v>
      </c>
      <c r="QE100" s="1" t="s">
        <v>2576</v>
      </c>
      <c r="QF100">
        <v>0</v>
      </c>
      <c r="QG100">
        <v>0</v>
      </c>
      <c r="QJ100" s="1" t="s">
        <v>2576</v>
      </c>
      <c r="QK100" s="1" t="s">
        <v>2576</v>
      </c>
      <c r="QL100" s="1" t="s">
        <v>2576</v>
      </c>
      <c r="QM100" s="1" t="s">
        <v>2576</v>
      </c>
      <c r="QN100" s="1" t="s">
        <v>2576</v>
      </c>
      <c r="QO100" s="1" t="s">
        <v>2576</v>
      </c>
      <c r="QP100" s="1" t="s">
        <v>2576</v>
      </c>
      <c r="QQ100" s="1" t="s">
        <v>2576</v>
      </c>
      <c r="QT100" s="1" t="s">
        <v>2576</v>
      </c>
      <c r="QU100" s="1" t="s">
        <v>2576</v>
      </c>
      <c r="QV100" s="1" t="s">
        <v>2576</v>
      </c>
      <c r="QW100" s="1" t="s">
        <v>2576</v>
      </c>
      <c r="QX100" s="1" t="s">
        <v>2576</v>
      </c>
      <c r="QY100" s="1" t="s">
        <v>2576</v>
      </c>
      <c r="QZ100" s="1" t="s">
        <v>2576</v>
      </c>
      <c r="RA100" s="1" t="s">
        <v>2576</v>
      </c>
      <c r="RB100" s="1" t="s">
        <v>2576</v>
      </c>
      <c r="RC100" s="1" t="s">
        <v>2576</v>
      </c>
      <c r="RD100">
        <v>87.29</v>
      </c>
      <c r="RE100">
        <v>19028.87</v>
      </c>
      <c r="RF100">
        <v>17.100000000000001</v>
      </c>
      <c r="RG100">
        <v>1112800</v>
      </c>
      <c r="RH100">
        <v>1</v>
      </c>
      <c r="RI100">
        <v>1672.7</v>
      </c>
      <c r="RJ100">
        <v>0.4</v>
      </c>
      <c r="RK100">
        <v>2.34</v>
      </c>
      <c r="RL100">
        <v>0.08</v>
      </c>
      <c r="RM100">
        <v>1.42</v>
      </c>
      <c r="RN100" s="1" t="s">
        <v>2576</v>
      </c>
      <c r="RO100" s="1" t="s">
        <v>2576</v>
      </c>
      <c r="RP100" s="1" t="s">
        <v>2576</v>
      </c>
      <c r="RQ100" s="1" t="s">
        <v>2576</v>
      </c>
      <c r="RR100" s="1" t="s">
        <v>2576</v>
      </c>
      <c r="RS100" s="1" t="s">
        <v>2576</v>
      </c>
      <c r="RT100" s="1" t="s">
        <v>2576</v>
      </c>
      <c r="RU100" s="1" t="s">
        <v>2576</v>
      </c>
      <c r="RX100">
        <v>952.52</v>
      </c>
      <c r="RY100">
        <v>405</v>
      </c>
      <c r="RZ100">
        <v>22.5</v>
      </c>
      <c r="SA100">
        <v>18000</v>
      </c>
      <c r="SB100">
        <v>1</v>
      </c>
      <c r="SC100">
        <v>0.1</v>
      </c>
      <c r="SD100">
        <v>0.9</v>
      </c>
      <c r="SE100">
        <v>4</v>
      </c>
      <c r="SH100">
        <v>193.34</v>
      </c>
      <c r="SI100">
        <v>165.92</v>
      </c>
      <c r="SJ100">
        <v>68</v>
      </c>
      <c r="SK100">
        <v>2440</v>
      </c>
      <c r="SL100">
        <v>1</v>
      </c>
      <c r="SM100">
        <v>0.3</v>
      </c>
      <c r="SN100">
        <v>3.07</v>
      </c>
      <c r="SO100">
        <v>4.51</v>
      </c>
      <c r="SP100" s="1" t="s">
        <v>2576</v>
      </c>
      <c r="SQ100" s="1" t="s">
        <v>2576</v>
      </c>
      <c r="SR100">
        <v>109.97</v>
      </c>
      <c r="SS100">
        <v>50.4</v>
      </c>
      <c r="ST100">
        <v>12</v>
      </c>
      <c r="SU100">
        <v>4200</v>
      </c>
      <c r="SV100">
        <v>1</v>
      </c>
      <c r="SW100">
        <v>12.8</v>
      </c>
      <c r="SX100">
        <v>0</v>
      </c>
      <c r="SY100">
        <v>0</v>
      </c>
      <c r="SZ100" s="1" t="s">
        <v>2576</v>
      </c>
      <c r="TA100" s="1" t="s">
        <v>2576</v>
      </c>
      <c r="TB100">
        <v>42.63</v>
      </c>
      <c r="TC100">
        <v>21.6</v>
      </c>
      <c r="TD100">
        <v>5.83</v>
      </c>
      <c r="TE100">
        <v>1350</v>
      </c>
      <c r="TF100">
        <v>0.36420000000000002</v>
      </c>
      <c r="TG100">
        <v>2.7</v>
      </c>
      <c r="TH100">
        <v>7.0000000000000007E-2</v>
      </c>
      <c r="TI100">
        <v>1.25</v>
      </c>
      <c r="TK100" s="1" t="s">
        <v>2576</v>
      </c>
      <c r="TL100">
        <v>47.68</v>
      </c>
      <c r="TM100">
        <v>24.6</v>
      </c>
      <c r="TN100">
        <v>3</v>
      </c>
      <c r="TO100">
        <v>8200</v>
      </c>
      <c r="TP100">
        <v>1</v>
      </c>
      <c r="TQ100">
        <v>0.2</v>
      </c>
      <c r="TR100">
        <v>0</v>
      </c>
      <c r="TS100">
        <v>0</v>
      </c>
      <c r="TT100" s="1" t="s">
        <v>2576</v>
      </c>
      <c r="TU100" s="1" t="s">
        <v>2576</v>
      </c>
      <c r="TV100" s="1" t="s">
        <v>2576</v>
      </c>
      <c r="TW100" s="1" t="s">
        <v>2576</v>
      </c>
      <c r="TX100" s="1" t="s">
        <v>2576</v>
      </c>
      <c r="TY100" s="1" t="s">
        <v>2576</v>
      </c>
      <c r="TZ100" s="1" t="s">
        <v>2576</v>
      </c>
      <c r="UA100" s="1" t="s">
        <v>2576</v>
      </c>
      <c r="UB100" s="1" t="s">
        <v>2576</v>
      </c>
      <c r="UC100" s="1" t="s">
        <v>2576</v>
      </c>
      <c r="UD100" s="1" t="s">
        <v>2576</v>
      </c>
      <c r="UE100" s="1" t="s">
        <v>2576</v>
      </c>
      <c r="UF100" s="1" t="s">
        <v>2576</v>
      </c>
      <c r="UH100" s="1" t="s">
        <v>2576</v>
      </c>
      <c r="UI100" s="1" t="s">
        <v>2576</v>
      </c>
      <c r="UJ100" s="1" t="s">
        <v>2576</v>
      </c>
      <c r="UL100" s="1" t="s">
        <v>2576</v>
      </c>
      <c r="UM100" s="1" t="s">
        <v>2576</v>
      </c>
      <c r="UP100">
        <v>38.53</v>
      </c>
      <c r="UQ100">
        <v>161.29</v>
      </c>
      <c r="UR100">
        <v>3.66</v>
      </c>
      <c r="US100">
        <v>44069</v>
      </c>
      <c r="UT100">
        <v>1</v>
      </c>
      <c r="UU100">
        <v>889.2</v>
      </c>
      <c r="UV100">
        <v>0</v>
      </c>
      <c r="UW100">
        <v>0</v>
      </c>
      <c r="UX100">
        <v>0.05</v>
      </c>
      <c r="UY100">
        <v>-0.28999999999999998</v>
      </c>
      <c r="UZ100">
        <v>71.75</v>
      </c>
      <c r="VA100">
        <v>56.4</v>
      </c>
      <c r="VB100">
        <v>4</v>
      </c>
      <c r="VC100">
        <v>14100</v>
      </c>
      <c r="VD100">
        <v>1</v>
      </c>
      <c r="VE100">
        <v>0.9</v>
      </c>
      <c r="VF100">
        <v>0</v>
      </c>
      <c r="VG100">
        <v>0</v>
      </c>
      <c r="VH100" s="1" t="s">
        <v>2576</v>
      </c>
      <c r="VI100" s="1" t="s">
        <v>2576</v>
      </c>
      <c r="VJ100" s="1" t="s">
        <v>2576</v>
      </c>
      <c r="VK100" s="1" t="s">
        <v>2576</v>
      </c>
      <c r="VL100" s="1" t="s">
        <v>2576</v>
      </c>
      <c r="VM100" s="1" t="s">
        <v>2576</v>
      </c>
      <c r="VN100" s="1" t="s">
        <v>2576</v>
      </c>
      <c r="VO100" s="1" t="s">
        <v>2576</v>
      </c>
      <c r="VP100" s="1" t="s">
        <v>2576</v>
      </c>
      <c r="VQ100" s="1" t="s">
        <v>2576</v>
      </c>
      <c r="VR100" s="1" t="s">
        <v>2576</v>
      </c>
      <c r="VS100" s="1" t="s">
        <v>2576</v>
      </c>
      <c r="VT100" s="1" t="s">
        <v>2576</v>
      </c>
      <c r="VU100" s="1" t="s">
        <v>2576</v>
      </c>
      <c r="VV100" s="1" t="s">
        <v>2576</v>
      </c>
      <c r="VW100" s="1" t="s">
        <v>2576</v>
      </c>
      <c r="VX100" s="1" t="s">
        <v>2576</v>
      </c>
      <c r="VY100" s="1" t="s">
        <v>2576</v>
      </c>
      <c r="VZ100" s="1" t="s">
        <v>2576</v>
      </c>
      <c r="WA100" s="1" t="s">
        <v>2576</v>
      </c>
      <c r="WB100" s="1" t="s">
        <v>2576</v>
      </c>
      <c r="WC100" s="1" t="s">
        <v>2576</v>
      </c>
      <c r="WD100" s="1" t="s">
        <v>2576</v>
      </c>
      <c r="WE100" s="1" t="s">
        <v>2576</v>
      </c>
      <c r="WF100" s="1" t="s">
        <v>2576</v>
      </c>
      <c r="WG100" s="1" t="s">
        <v>2576</v>
      </c>
      <c r="WH100" s="1" t="s">
        <v>2576</v>
      </c>
      <c r="WI100" s="1" t="s">
        <v>2576</v>
      </c>
      <c r="WJ100" s="1" t="s">
        <v>2576</v>
      </c>
      <c r="WK100" s="1" t="s">
        <v>2576</v>
      </c>
      <c r="WL100" s="1" t="s">
        <v>2576</v>
      </c>
      <c r="WM100" s="1" t="s">
        <v>2576</v>
      </c>
      <c r="WN100">
        <v>6.13</v>
      </c>
      <c r="WO100">
        <v>2.81</v>
      </c>
      <c r="WP100">
        <v>0.53</v>
      </c>
      <c r="WQ100">
        <v>5296</v>
      </c>
      <c r="WR100">
        <v>1</v>
      </c>
      <c r="WS100">
        <v>670.6</v>
      </c>
      <c r="WT100">
        <v>0</v>
      </c>
      <c r="WU100">
        <v>0</v>
      </c>
      <c r="WX100">
        <v>48.18</v>
      </c>
      <c r="WY100">
        <v>9.1199999999999992</v>
      </c>
      <c r="WZ100">
        <v>1.27</v>
      </c>
      <c r="XA100">
        <v>2400</v>
      </c>
      <c r="XB100">
        <v>0.33329999999999999</v>
      </c>
      <c r="XC100">
        <v>6.6</v>
      </c>
      <c r="XD100">
        <v>0</v>
      </c>
      <c r="XE100">
        <v>0</v>
      </c>
      <c r="XH100">
        <v>60.89</v>
      </c>
      <c r="XI100">
        <v>54.36</v>
      </c>
      <c r="XJ100">
        <v>2.98</v>
      </c>
      <c r="XK100">
        <v>18060</v>
      </c>
      <c r="XL100">
        <v>0.99</v>
      </c>
      <c r="XM100">
        <v>83.6</v>
      </c>
      <c r="XN100">
        <v>0</v>
      </c>
      <c r="XO100">
        <v>0</v>
      </c>
      <c r="XR100">
        <v>67.05</v>
      </c>
      <c r="XS100">
        <v>30.78</v>
      </c>
      <c r="XT100">
        <v>4.8</v>
      </c>
      <c r="XU100">
        <v>6412</v>
      </c>
      <c r="XV100">
        <v>1</v>
      </c>
      <c r="XW100" s="1" t="s">
        <v>2576</v>
      </c>
      <c r="XX100">
        <v>0.12</v>
      </c>
      <c r="XY100">
        <v>2.5099999999999998</v>
      </c>
      <c r="XZ100" s="1" t="s">
        <v>2576</v>
      </c>
      <c r="YA100" s="1" t="s">
        <v>2576</v>
      </c>
      <c r="YB100" s="1" t="s">
        <v>2576</v>
      </c>
      <c r="YC100" s="1" t="s">
        <v>2576</v>
      </c>
      <c r="YD100" s="1" t="s">
        <v>2576</v>
      </c>
      <c r="YE100" s="1" t="s">
        <v>2576</v>
      </c>
      <c r="YF100" s="1" t="s">
        <v>2576</v>
      </c>
      <c r="YG100" s="1" t="s">
        <v>2576</v>
      </c>
      <c r="YH100" s="1" t="s">
        <v>2576</v>
      </c>
      <c r="YI100" s="1" t="s">
        <v>2576</v>
      </c>
      <c r="YJ100" s="1" t="s">
        <v>2576</v>
      </c>
      <c r="YK100" s="1" t="s">
        <v>2576</v>
      </c>
      <c r="YL100" s="1" t="s">
        <v>2576</v>
      </c>
      <c r="YM100" s="1" t="s">
        <v>2576</v>
      </c>
      <c r="YN100" s="1" t="s">
        <v>2576</v>
      </c>
      <c r="YO100" s="1" t="s">
        <v>2576</v>
      </c>
      <c r="YP100" s="1" t="s">
        <v>2576</v>
      </c>
      <c r="YQ100" s="1" t="s">
        <v>2576</v>
      </c>
      <c r="YR100" s="1" t="s">
        <v>2576</v>
      </c>
      <c r="YS100" s="1" t="s">
        <v>2576</v>
      </c>
      <c r="YT100" s="1" t="s">
        <v>2576</v>
      </c>
      <c r="YU100" s="1" t="s">
        <v>2576</v>
      </c>
      <c r="YY100" s="1" t="s">
        <v>2576</v>
      </c>
      <c r="YZ100" s="1" t="s">
        <v>2576</v>
      </c>
      <c r="ZB100" s="1" t="s">
        <v>2576</v>
      </c>
      <c r="ZF100">
        <v>577.32000000000005</v>
      </c>
      <c r="ZG100">
        <v>2556.7199999999998</v>
      </c>
      <c r="ZH100">
        <v>71.02</v>
      </c>
      <c r="ZI100">
        <v>36000</v>
      </c>
      <c r="ZJ100">
        <v>1</v>
      </c>
      <c r="ZK100">
        <v>10.6</v>
      </c>
      <c r="ZL100">
        <v>0.25</v>
      </c>
      <c r="ZM100">
        <v>0.35</v>
      </c>
      <c r="ZP100">
        <v>1.92</v>
      </c>
      <c r="ZQ100">
        <v>0.38</v>
      </c>
      <c r="ZR100">
        <v>0.04</v>
      </c>
      <c r="ZS100">
        <v>10341</v>
      </c>
      <c r="ZT100">
        <v>1</v>
      </c>
      <c r="ZU100">
        <v>1003.1</v>
      </c>
      <c r="ZV100">
        <v>0</v>
      </c>
      <c r="ZW100">
        <v>0</v>
      </c>
      <c r="ZZ100" s="1" t="s">
        <v>2576</v>
      </c>
      <c r="AAA100" s="1" t="s">
        <v>2576</v>
      </c>
      <c r="AAB100" s="1" t="s">
        <v>2576</v>
      </c>
      <c r="AAC100" s="1" t="s">
        <v>2576</v>
      </c>
      <c r="AAD100" s="1" t="s">
        <v>2576</v>
      </c>
      <c r="AAE100" s="1" t="s">
        <v>2576</v>
      </c>
      <c r="AAF100" s="1" t="s">
        <v>2576</v>
      </c>
      <c r="AAG100" s="1" t="s">
        <v>2576</v>
      </c>
      <c r="AAT100" s="1" t="s">
        <v>2576</v>
      </c>
      <c r="AAV100" s="1" t="s">
        <v>2576</v>
      </c>
      <c r="AAW100" s="1" t="s">
        <v>2576</v>
      </c>
      <c r="AAX100" s="1" t="s">
        <v>2576</v>
      </c>
      <c r="AAZ100" s="1" t="s">
        <v>2576</v>
      </c>
      <c r="ABA100" s="1" t="s">
        <v>2576</v>
      </c>
      <c r="ABD100" s="1" t="s">
        <v>2576</v>
      </c>
      <c r="ABE100" s="1" t="s">
        <v>2576</v>
      </c>
      <c r="ABF100" s="1" t="s">
        <v>2576</v>
      </c>
      <c r="ABG100" s="1" t="s">
        <v>2576</v>
      </c>
      <c r="ABH100" s="1" t="s">
        <v>2576</v>
      </c>
      <c r="ABI100" s="1" t="s">
        <v>2576</v>
      </c>
      <c r="ABJ100" s="1" t="s">
        <v>2576</v>
      </c>
      <c r="ABK100" s="1" t="s">
        <v>2576</v>
      </c>
      <c r="ABL100" s="1" t="s">
        <v>2576</v>
      </c>
      <c r="ABM100" s="1" t="s">
        <v>2576</v>
      </c>
      <c r="ABN100">
        <v>1456.86</v>
      </c>
      <c r="ABO100">
        <v>28428.48</v>
      </c>
      <c r="ABP100">
        <v>51.48</v>
      </c>
      <c r="ABQ100">
        <v>552224</v>
      </c>
      <c r="ABR100">
        <v>1</v>
      </c>
      <c r="ABS100" s="1" t="s">
        <v>2576</v>
      </c>
      <c r="ABT100">
        <v>0.7</v>
      </c>
      <c r="ABU100">
        <v>1.36</v>
      </c>
      <c r="ABV100" s="1" t="s">
        <v>2576</v>
      </c>
      <c r="ABW100" s="1" t="s">
        <v>2576</v>
      </c>
      <c r="ACH100">
        <v>155.28</v>
      </c>
      <c r="ACI100">
        <v>65.040000000000006</v>
      </c>
      <c r="ACJ100">
        <v>3.16</v>
      </c>
      <c r="ACK100">
        <v>20582</v>
      </c>
      <c r="ACL100">
        <v>1</v>
      </c>
      <c r="ACM100">
        <v>105.7</v>
      </c>
      <c r="ACN100">
        <v>0</v>
      </c>
      <c r="ACO100">
        <v>0</v>
      </c>
      <c r="ACQ100" s="1" t="s">
        <v>2576</v>
      </c>
      <c r="ACR100" s="1" t="s">
        <v>2576</v>
      </c>
      <c r="ACT100" s="1" t="s">
        <v>2576</v>
      </c>
      <c r="ACU100" s="1" t="s">
        <v>2576</v>
      </c>
      <c r="ACV100" s="1" t="s">
        <v>2576</v>
      </c>
      <c r="ACX100" s="1" t="s">
        <v>2576</v>
      </c>
      <c r="ACY100" s="1" t="s">
        <v>2576</v>
      </c>
      <c r="ADB100" s="1" t="s">
        <v>2576</v>
      </c>
      <c r="ADC100" s="1" t="s">
        <v>2576</v>
      </c>
      <c r="ADD100" s="1" t="s">
        <v>2576</v>
      </c>
      <c r="ADE100" s="1" t="s">
        <v>2576</v>
      </c>
      <c r="ADF100" s="1" t="s">
        <v>2576</v>
      </c>
      <c r="ADH100" s="1" t="s">
        <v>2576</v>
      </c>
      <c r="ADI100" s="1" t="s">
        <v>2576</v>
      </c>
      <c r="ADL100">
        <v>57.76</v>
      </c>
      <c r="ADM100">
        <v>542.85</v>
      </c>
      <c r="ADN100">
        <v>7.22</v>
      </c>
      <c r="ADO100">
        <v>75187</v>
      </c>
      <c r="ADP100">
        <v>1</v>
      </c>
      <c r="ADQ100">
        <v>699.4</v>
      </c>
      <c r="ADR100">
        <v>0</v>
      </c>
      <c r="ADS100">
        <v>0</v>
      </c>
      <c r="ADT100">
        <v>0.15</v>
      </c>
      <c r="ADU100">
        <v>0.08</v>
      </c>
      <c r="ADV100" s="1" t="s">
        <v>2576</v>
      </c>
      <c r="ADW100" s="1" t="s">
        <v>2576</v>
      </c>
      <c r="ADX100" s="1" t="s">
        <v>2576</v>
      </c>
      <c r="ADY100" s="1" t="s">
        <v>2576</v>
      </c>
      <c r="ADZ100" s="1" t="s">
        <v>2576</v>
      </c>
      <c r="AEA100" s="1" t="s">
        <v>2576</v>
      </c>
      <c r="AEB100">
        <v>0.45</v>
      </c>
      <c r="AEC100" s="1" t="s">
        <v>2576</v>
      </c>
      <c r="AEF100">
        <v>7.44</v>
      </c>
      <c r="AEG100">
        <v>17.05</v>
      </c>
      <c r="AEH100">
        <v>1.86</v>
      </c>
      <c r="AEI100">
        <v>9165</v>
      </c>
      <c r="AEJ100">
        <v>1</v>
      </c>
      <c r="AEK100">
        <v>141.69999999999999</v>
      </c>
      <c r="AEL100">
        <v>0</v>
      </c>
      <c r="AEM100">
        <v>0</v>
      </c>
      <c r="AEN100" s="1" t="s">
        <v>2576</v>
      </c>
      <c r="AEO100">
        <v>-0.54</v>
      </c>
      <c r="AEP100">
        <v>74.67</v>
      </c>
      <c r="AEQ100">
        <v>26.52</v>
      </c>
      <c r="AER100">
        <v>14.93</v>
      </c>
      <c r="AES100">
        <v>27065</v>
      </c>
      <c r="AET100">
        <v>15.2338</v>
      </c>
      <c r="AEU100">
        <v>8.8000000000000007</v>
      </c>
      <c r="AEV100">
        <v>0</v>
      </c>
      <c r="AEW100">
        <v>0</v>
      </c>
      <c r="AEX100" s="1" t="s">
        <v>2576</v>
      </c>
      <c r="AEY100" s="1" t="s">
        <v>2576</v>
      </c>
      <c r="AEZ100">
        <v>385.99</v>
      </c>
      <c r="AFA100">
        <v>531.51</v>
      </c>
      <c r="AFB100">
        <v>25.31</v>
      </c>
      <c r="AFC100">
        <v>21000</v>
      </c>
      <c r="AFD100">
        <v>1</v>
      </c>
      <c r="AFE100">
        <v>2.2999999999999998</v>
      </c>
      <c r="AFF100">
        <v>1.41</v>
      </c>
      <c r="AFG100">
        <v>5.57</v>
      </c>
      <c r="AFH100" s="1" t="s">
        <v>2576</v>
      </c>
      <c r="AFI100" s="1" t="s">
        <v>2576</v>
      </c>
      <c r="AFJ100">
        <v>1113.17</v>
      </c>
      <c r="AFK100">
        <v>123.06</v>
      </c>
      <c r="AFL100">
        <v>205.1</v>
      </c>
      <c r="AFM100">
        <v>600</v>
      </c>
      <c r="AFN100">
        <v>1</v>
      </c>
      <c r="AFO100" s="1" t="s">
        <v>2576</v>
      </c>
      <c r="AFP100">
        <v>5</v>
      </c>
      <c r="AFQ100">
        <v>2.44</v>
      </c>
      <c r="AFR100" s="1" t="s">
        <v>2576</v>
      </c>
      <c r="AFS100" s="1" t="s">
        <v>2576</v>
      </c>
      <c r="AFT100">
        <v>0.92</v>
      </c>
      <c r="AFU100">
        <v>0.9</v>
      </c>
      <c r="AFV100">
        <v>0.16</v>
      </c>
      <c r="AFW100">
        <v>5440</v>
      </c>
      <c r="AFX100">
        <v>1</v>
      </c>
      <c r="AFY100">
        <v>928.9</v>
      </c>
      <c r="AFZ100">
        <v>0</v>
      </c>
      <c r="AGA100">
        <v>0</v>
      </c>
      <c r="AGC100" s="1" t="s">
        <v>2576</v>
      </c>
      <c r="AGD100">
        <v>2.77</v>
      </c>
      <c r="AGE100">
        <v>2.2799999999999998</v>
      </c>
      <c r="AGF100">
        <v>2.0179999999999998</v>
      </c>
      <c r="AGG100">
        <v>1112</v>
      </c>
      <c r="AGH100">
        <v>0.98440000000000005</v>
      </c>
      <c r="AGI100">
        <v>117.4</v>
      </c>
      <c r="AGJ100">
        <v>0</v>
      </c>
      <c r="AGK100">
        <v>0</v>
      </c>
      <c r="AGL100" s="1" t="s">
        <v>2576</v>
      </c>
      <c r="AGM100" s="1" t="s">
        <v>2576</v>
      </c>
      <c r="AGN100">
        <v>106.02</v>
      </c>
      <c r="AGO100">
        <v>57509.15</v>
      </c>
      <c r="AGP100">
        <v>13.7</v>
      </c>
      <c r="AGQ100">
        <v>4197749</v>
      </c>
      <c r="AGR100">
        <v>1</v>
      </c>
      <c r="AGS100">
        <v>4976.2</v>
      </c>
      <c r="AGT100">
        <v>0</v>
      </c>
      <c r="AGU100">
        <v>0</v>
      </c>
      <c r="AGV100">
        <v>0.27</v>
      </c>
      <c r="AGW100">
        <v>0.7</v>
      </c>
      <c r="AGX100" s="1" t="s">
        <v>2576</v>
      </c>
      <c r="AGY100" s="1" t="s">
        <v>2576</v>
      </c>
      <c r="AGZ100" s="1" t="s">
        <v>2576</v>
      </c>
      <c r="AHA100" s="1" t="s">
        <v>2576</v>
      </c>
      <c r="AHB100" s="1" t="s">
        <v>2576</v>
      </c>
      <c r="AHC100" s="1" t="s">
        <v>2576</v>
      </c>
      <c r="AHD100" s="1" t="s">
        <v>2576</v>
      </c>
      <c r="AHE100" s="1" t="s">
        <v>2576</v>
      </c>
      <c r="AHH100" s="1" t="s">
        <v>2576</v>
      </c>
      <c r="AHI100" s="1" t="s">
        <v>2576</v>
      </c>
      <c r="AHJ100" s="1" t="s">
        <v>2576</v>
      </c>
      <c r="AHK100" s="1" t="s">
        <v>2576</v>
      </c>
      <c r="AHL100" s="1" t="s">
        <v>2576</v>
      </c>
      <c r="AHM100" s="1" t="s">
        <v>2576</v>
      </c>
      <c r="AHN100" s="1" t="s">
        <v>2576</v>
      </c>
      <c r="AHO100" s="1" t="s">
        <v>2576</v>
      </c>
      <c r="AHP100" s="1" t="s">
        <v>2576</v>
      </c>
      <c r="AHQ100" s="1" t="s">
        <v>2576</v>
      </c>
      <c r="AHR100">
        <v>86.89</v>
      </c>
      <c r="AHS100">
        <v>260.22000000000003</v>
      </c>
      <c r="AHT100">
        <v>4.55</v>
      </c>
      <c r="AHU100">
        <v>14298</v>
      </c>
      <c r="AHV100">
        <v>0.25</v>
      </c>
      <c r="AHW100">
        <v>107.8</v>
      </c>
      <c r="AHX100">
        <v>0.2</v>
      </c>
      <c r="AHY100">
        <v>4.4000000000000004</v>
      </c>
      <c r="AHZ100">
        <v>0.04</v>
      </c>
      <c r="AIA100">
        <v>0.21</v>
      </c>
      <c r="AIB100" s="1" t="s">
        <v>2576</v>
      </c>
      <c r="AIC100" s="1" t="s">
        <v>2576</v>
      </c>
      <c r="AID100" s="1" t="s">
        <v>2576</v>
      </c>
      <c r="AIE100" s="1" t="s">
        <v>2576</v>
      </c>
      <c r="AIF100" s="1" t="s">
        <v>2576</v>
      </c>
      <c r="AIG100" s="1" t="s">
        <v>2576</v>
      </c>
      <c r="AIH100" s="1" t="s">
        <v>2576</v>
      </c>
      <c r="AII100" s="1" t="s">
        <v>2576</v>
      </c>
      <c r="AIL100">
        <v>54.92</v>
      </c>
      <c r="AIM100">
        <v>152.4</v>
      </c>
      <c r="AIN100">
        <v>5.08</v>
      </c>
      <c r="AIO100">
        <v>30000</v>
      </c>
      <c r="AIP100">
        <v>1</v>
      </c>
      <c r="AIQ100">
        <v>344.1</v>
      </c>
      <c r="AIR100">
        <v>0</v>
      </c>
      <c r="AIS100">
        <v>0</v>
      </c>
      <c r="AIT100">
        <v>0.05</v>
      </c>
      <c r="AIU100">
        <v>0.13</v>
      </c>
      <c r="AIV100">
        <v>3.09</v>
      </c>
      <c r="AIW100">
        <v>0.77</v>
      </c>
      <c r="AIX100">
        <v>0.38</v>
      </c>
      <c r="AIY100">
        <v>10300</v>
      </c>
      <c r="AIZ100">
        <v>5</v>
      </c>
      <c r="AJA100">
        <v>31.4</v>
      </c>
      <c r="AJB100">
        <v>0</v>
      </c>
      <c r="AJC100">
        <v>0</v>
      </c>
      <c r="AJF100">
        <v>3.16</v>
      </c>
      <c r="AJG100">
        <v>13.33</v>
      </c>
      <c r="AJH100">
        <v>1.49</v>
      </c>
      <c r="AJI100">
        <v>8080</v>
      </c>
      <c r="AJJ100">
        <v>0.90249999999999997</v>
      </c>
      <c r="AJK100">
        <v>121</v>
      </c>
      <c r="AJL100">
        <v>0</v>
      </c>
      <c r="AJM100">
        <v>0</v>
      </c>
      <c r="AJN100" s="1" t="s">
        <v>2576</v>
      </c>
      <c r="AJO100" s="1" t="s">
        <v>2576</v>
      </c>
      <c r="AJP100">
        <v>0.7</v>
      </c>
      <c r="AJQ100">
        <v>1.59</v>
      </c>
      <c r="AJR100">
        <v>0.14000000000000001</v>
      </c>
      <c r="AJS100">
        <v>11371</v>
      </c>
      <c r="AJT100">
        <v>1</v>
      </c>
      <c r="AJU100">
        <v>585.9</v>
      </c>
      <c r="AJV100">
        <v>0</v>
      </c>
      <c r="AJW100">
        <v>0</v>
      </c>
      <c r="AJX100" s="1" t="s">
        <v>2576</v>
      </c>
      <c r="AJY100" s="1" t="s">
        <v>2576</v>
      </c>
      <c r="AKJ100" s="1" t="s">
        <v>2576</v>
      </c>
      <c r="AKL100" s="1" t="s">
        <v>2576</v>
      </c>
      <c r="AKM100" s="1" t="s">
        <v>2576</v>
      </c>
      <c r="AKN100" s="1" t="s">
        <v>2576</v>
      </c>
      <c r="AKO100" s="1" t="s">
        <v>2576</v>
      </c>
      <c r="AKP100" s="1" t="s">
        <v>2576</v>
      </c>
      <c r="AKQ100" s="1" t="s">
        <v>2576</v>
      </c>
      <c r="AKT100" s="1" t="s">
        <v>2576</v>
      </c>
      <c r="AKU100" s="1" t="s">
        <v>2576</v>
      </c>
      <c r="AKV100" s="1" t="s">
        <v>2576</v>
      </c>
      <c r="AKW100" s="1" t="s">
        <v>2576</v>
      </c>
      <c r="AKX100" s="1" t="s">
        <v>2576</v>
      </c>
      <c r="AKY100" s="1" t="s">
        <v>2576</v>
      </c>
      <c r="AKZ100" s="1" t="s">
        <v>2576</v>
      </c>
      <c r="ALA100" s="1" t="s">
        <v>2576</v>
      </c>
      <c r="ALB100" s="1" t="s">
        <v>2576</v>
      </c>
      <c r="ALC100" s="1" t="s">
        <v>2576</v>
      </c>
      <c r="ALD100" s="1" t="s">
        <v>2576</v>
      </c>
      <c r="ALE100" s="1" t="s">
        <v>2576</v>
      </c>
      <c r="ALF100" s="1" t="s">
        <v>2576</v>
      </c>
      <c r="ALG100" s="1" t="s">
        <v>2576</v>
      </c>
      <c r="ALH100" s="1" t="s">
        <v>2576</v>
      </c>
      <c r="ALI100" s="1" t="s">
        <v>2576</v>
      </c>
      <c r="ALJ100" s="1" t="s">
        <v>2576</v>
      </c>
      <c r="ALK100" s="1" t="s">
        <v>2576</v>
      </c>
      <c r="ALN100" s="1" t="s">
        <v>2576</v>
      </c>
      <c r="ALO100" s="1" t="s">
        <v>2576</v>
      </c>
      <c r="ALP100" s="1" t="s">
        <v>2576</v>
      </c>
      <c r="ALQ100" s="1" t="s">
        <v>2576</v>
      </c>
      <c r="ALR100" s="1" t="s">
        <v>2576</v>
      </c>
      <c r="ALS100" s="1" t="s">
        <v>2576</v>
      </c>
      <c r="ALT100" s="1" t="s">
        <v>2576</v>
      </c>
      <c r="ALU100" s="1" t="s">
        <v>2576</v>
      </c>
      <c r="ALV100" s="1" t="s">
        <v>2576</v>
      </c>
      <c r="ALW100" s="1" t="s">
        <v>2576</v>
      </c>
      <c r="ALX100">
        <v>31.42</v>
      </c>
      <c r="ALY100">
        <v>28.25</v>
      </c>
      <c r="ALZ100">
        <v>1.3</v>
      </c>
      <c r="AMA100">
        <v>21729</v>
      </c>
      <c r="AMB100">
        <v>1</v>
      </c>
      <c r="AMC100" s="1" t="s">
        <v>2576</v>
      </c>
      <c r="AMD100">
        <v>0</v>
      </c>
      <c r="AME100">
        <v>0</v>
      </c>
      <c r="AMF100" s="1" t="s">
        <v>2576</v>
      </c>
      <c r="AMG100" s="1" t="s">
        <v>2576</v>
      </c>
      <c r="AMH100" s="1" t="s">
        <v>2576</v>
      </c>
      <c r="AMI100" s="1" t="s">
        <v>2576</v>
      </c>
      <c r="AMJ100" s="1" t="s">
        <v>2576</v>
      </c>
      <c r="AMK100" s="1" t="s">
        <v>2576</v>
      </c>
      <c r="AML100" s="1" t="s">
        <v>2576</v>
      </c>
      <c r="AMM100" s="1" t="s">
        <v>2576</v>
      </c>
      <c r="AMN100" s="1" t="s">
        <v>2576</v>
      </c>
      <c r="AMO100" s="1" t="s">
        <v>2576</v>
      </c>
      <c r="AMP100" s="1" t="s">
        <v>2576</v>
      </c>
      <c r="AMQ100" s="1" t="s">
        <v>2576</v>
      </c>
      <c r="AMR100" s="1" t="s">
        <v>2576</v>
      </c>
      <c r="AMS100" s="1" t="s">
        <v>2576</v>
      </c>
      <c r="AMT100" s="1" t="s">
        <v>2576</v>
      </c>
      <c r="AMU100" s="1" t="s">
        <v>2576</v>
      </c>
      <c r="AMV100" s="1" t="s">
        <v>2576</v>
      </c>
      <c r="AMW100" s="1" t="s">
        <v>2576</v>
      </c>
      <c r="AMX100" s="1" t="s">
        <v>2576</v>
      </c>
      <c r="AMY100" s="1" t="s">
        <v>2576</v>
      </c>
      <c r="AMZ100" s="1" t="s">
        <v>2576</v>
      </c>
      <c r="ANA100" s="1" t="s">
        <v>2576</v>
      </c>
      <c r="ANB100" s="1" t="s">
        <v>2576</v>
      </c>
      <c r="AND100" s="1" t="s">
        <v>2576</v>
      </c>
      <c r="ANE100" s="1" t="s">
        <v>2576</v>
      </c>
      <c r="ANF100" s="1" t="s">
        <v>2576</v>
      </c>
      <c r="ANG100" s="1" t="s">
        <v>2576</v>
      </c>
      <c r="ANH100" s="1" t="s">
        <v>2576</v>
      </c>
      <c r="ANI100" s="1" t="s">
        <v>2576</v>
      </c>
      <c r="ANL100" s="1" t="s">
        <v>2576</v>
      </c>
      <c r="ANM100" s="1" t="s">
        <v>2576</v>
      </c>
      <c r="ANN100" s="1" t="s">
        <v>2576</v>
      </c>
      <c r="ANO100" s="1" t="s">
        <v>2576</v>
      </c>
      <c r="ANP100" s="1" t="s">
        <v>2576</v>
      </c>
      <c r="ANR100" s="1" t="s">
        <v>2576</v>
      </c>
      <c r="ANS100" s="1" t="s">
        <v>2576</v>
      </c>
      <c r="ANV100" s="1" t="s">
        <v>2576</v>
      </c>
      <c r="ANW100" s="1" t="s">
        <v>2576</v>
      </c>
      <c r="ANX100" s="1" t="s">
        <v>2576</v>
      </c>
      <c r="ANY100" s="1" t="s">
        <v>2576</v>
      </c>
      <c r="ANZ100" s="1" t="s">
        <v>2576</v>
      </c>
      <c r="AOA100" s="1" t="s">
        <v>2576</v>
      </c>
      <c r="AOB100" s="1" t="s">
        <v>2576</v>
      </c>
      <c r="AOC100" s="1" t="s">
        <v>2576</v>
      </c>
      <c r="AOD100" s="1" t="s">
        <v>2576</v>
      </c>
      <c r="AOE100" s="1" t="s">
        <v>2576</v>
      </c>
      <c r="AOF100">
        <v>37.79</v>
      </c>
      <c r="AOG100">
        <v>48.9</v>
      </c>
      <c r="AOH100">
        <v>50</v>
      </c>
      <c r="AOI100">
        <v>978</v>
      </c>
      <c r="AOJ100">
        <v>1</v>
      </c>
      <c r="AOK100" s="1" t="s">
        <v>2576</v>
      </c>
      <c r="AOL100">
        <v>0</v>
      </c>
      <c r="AOM100">
        <v>0</v>
      </c>
      <c r="AON100" s="1" t="s">
        <v>2576</v>
      </c>
      <c r="AOO100" s="1" t="s">
        <v>2576</v>
      </c>
      <c r="AOP100" s="1" t="s">
        <v>2576</v>
      </c>
      <c r="AOQ100" s="1" t="s">
        <v>2576</v>
      </c>
      <c r="AOR100" s="1" t="s">
        <v>2576</v>
      </c>
      <c r="AOS100" s="1" t="s">
        <v>2576</v>
      </c>
      <c r="AOT100" s="1" t="s">
        <v>2576</v>
      </c>
      <c r="AOU100" s="1" t="s">
        <v>2576</v>
      </c>
      <c r="AOV100" s="1" t="s">
        <v>2576</v>
      </c>
      <c r="AOW100" s="1" t="s">
        <v>2576</v>
      </c>
      <c r="AOY100" s="1" t="s">
        <v>2576</v>
      </c>
      <c r="AOZ100">
        <v>1205.31</v>
      </c>
      <c r="APA100">
        <v>2786.86</v>
      </c>
      <c r="APB100">
        <v>25.088999999999999</v>
      </c>
      <c r="APC100">
        <v>107187</v>
      </c>
      <c r="APD100">
        <v>0.96499999999999997</v>
      </c>
      <c r="APE100">
        <v>6.5</v>
      </c>
      <c r="APF100">
        <v>0.64</v>
      </c>
      <c r="APG100">
        <v>2.54</v>
      </c>
      <c r="APH100" s="1" t="s">
        <v>2576</v>
      </c>
      <c r="API100" s="1" t="s">
        <v>2576</v>
      </c>
      <c r="APJ100">
        <v>981.27</v>
      </c>
      <c r="APK100">
        <v>630</v>
      </c>
      <c r="APL100">
        <v>21</v>
      </c>
      <c r="APM100">
        <v>30000</v>
      </c>
      <c r="APN100">
        <v>1</v>
      </c>
      <c r="APO100" s="1" t="s">
        <v>2576</v>
      </c>
      <c r="APP100">
        <v>0.2</v>
      </c>
      <c r="APQ100">
        <v>0.95</v>
      </c>
      <c r="APT100">
        <v>100</v>
      </c>
      <c r="APU100">
        <v>68.099999999999994</v>
      </c>
      <c r="APV100">
        <v>22.7</v>
      </c>
      <c r="APW100">
        <v>3000</v>
      </c>
      <c r="APX100">
        <v>1</v>
      </c>
      <c r="APY100" s="1" t="s">
        <v>2576</v>
      </c>
      <c r="APZ100">
        <v>0</v>
      </c>
      <c r="AQA100">
        <v>0</v>
      </c>
      <c r="AQD100" s="1" t="s">
        <v>2576</v>
      </c>
      <c r="AQE100" s="1" t="s">
        <v>2576</v>
      </c>
      <c r="AQF100" s="1" t="s">
        <v>2576</v>
      </c>
      <c r="AQG100" s="1" t="s">
        <v>2576</v>
      </c>
      <c r="AQH100" s="1" t="s">
        <v>2576</v>
      </c>
      <c r="AQI100" s="1" t="s">
        <v>2576</v>
      </c>
      <c r="AQJ100" s="1" t="s">
        <v>2576</v>
      </c>
      <c r="AQK100" s="1" t="s">
        <v>2576</v>
      </c>
      <c r="AQN100" s="1" t="s">
        <v>2576</v>
      </c>
      <c r="AQO100" s="1" t="s">
        <v>2576</v>
      </c>
      <c r="AQP100" s="1" t="s">
        <v>2576</v>
      </c>
      <c r="AQQ100" s="1" t="s">
        <v>2576</v>
      </c>
      <c r="AQR100" s="1" t="s">
        <v>2576</v>
      </c>
      <c r="AQS100" s="1" t="s">
        <v>2576</v>
      </c>
      <c r="AQT100" s="1" t="s">
        <v>2576</v>
      </c>
      <c r="AQU100" s="1" t="s">
        <v>2576</v>
      </c>
      <c r="AQV100" s="1" t="s">
        <v>2576</v>
      </c>
      <c r="AQW100" s="1" t="s">
        <v>2576</v>
      </c>
      <c r="AQX100">
        <v>44.32</v>
      </c>
      <c r="AQY100">
        <v>20.83</v>
      </c>
      <c r="AQZ100">
        <v>6.2</v>
      </c>
      <c r="ARA100">
        <v>3360</v>
      </c>
      <c r="ARB100">
        <v>1</v>
      </c>
      <c r="ARC100">
        <v>8.1999999999999993</v>
      </c>
      <c r="ARD100">
        <v>0</v>
      </c>
      <c r="ARE100">
        <v>0</v>
      </c>
      <c r="ARF100" s="1" t="s">
        <v>2576</v>
      </c>
      <c r="ARG100" s="1" t="s">
        <v>2576</v>
      </c>
      <c r="ARH100">
        <v>0.42</v>
      </c>
      <c r="ARI100">
        <v>1.67</v>
      </c>
      <c r="ARJ100">
        <v>0.05</v>
      </c>
      <c r="ARK100">
        <v>30300</v>
      </c>
      <c r="ARL100">
        <v>1</v>
      </c>
      <c r="ARM100">
        <v>554.70000000000005</v>
      </c>
      <c r="ARN100">
        <v>0</v>
      </c>
      <c r="ARO100">
        <v>0</v>
      </c>
      <c r="ARP100" s="1" t="s">
        <v>2576</v>
      </c>
      <c r="ARQ100" s="1" t="s">
        <v>2576</v>
      </c>
      <c r="ARR100" s="1" t="s">
        <v>2576</v>
      </c>
      <c r="ART100" s="1" t="s">
        <v>2576</v>
      </c>
      <c r="ARU100" s="1" t="s">
        <v>2576</v>
      </c>
      <c r="ARV100" s="1" t="s">
        <v>2576</v>
      </c>
      <c r="ARW100" s="1" t="s">
        <v>2576</v>
      </c>
      <c r="ARX100" s="1" t="s">
        <v>2576</v>
      </c>
      <c r="ARY100" s="1" t="s">
        <v>2576</v>
      </c>
      <c r="ASB100" s="1" t="s">
        <v>2576</v>
      </c>
      <c r="ASC100" s="1" t="s">
        <v>2576</v>
      </c>
      <c r="ASD100" s="1" t="s">
        <v>2576</v>
      </c>
      <c r="ASE100" s="1" t="s">
        <v>2576</v>
      </c>
      <c r="ASF100" s="1" t="s">
        <v>2576</v>
      </c>
      <c r="ASG100" s="1" t="s">
        <v>2576</v>
      </c>
      <c r="ASH100" s="1" t="s">
        <v>2576</v>
      </c>
      <c r="ASI100" s="1" t="s">
        <v>2576</v>
      </c>
      <c r="ASK100" s="1" t="s">
        <v>2576</v>
      </c>
      <c r="ASV100" s="1" t="s">
        <v>2576</v>
      </c>
      <c r="ASW100" s="1" t="s">
        <v>2576</v>
      </c>
      <c r="ASX100" s="1" t="s">
        <v>2576</v>
      </c>
      <c r="ASY100" s="1" t="s">
        <v>2576</v>
      </c>
      <c r="ASZ100" s="1" t="s">
        <v>2576</v>
      </c>
      <c r="ATA100" s="1" t="s">
        <v>2576</v>
      </c>
      <c r="ATB100" s="1" t="s">
        <v>2576</v>
      </c>
      <c r="ATC100" s="1" t="s">
        <v>2576</v>
      </c>
      <c r="ATD100" s="1" t="s">
        <v>2576</v>
      </c>
      <c r="ATE100" s="1" t="s">
        <v>2576</v>
      </c>
      <c r="ATF100" s="1" t="s">
        <v>2576</v>
      </c>
      <c r="ATG100" s="1" t="s">
        <v>2576</v>
      </c>
      <c r="ATH100" s="1" t="s">
        <v>2576</v>
      </c>
      <c r="ATI100" s="1" t="s">
        <v>2576</v>
      </c>
      <c r="ATJ100" s="1" t="s">
        <v>2576</v>
      </c>
      <c r="ATK100" s="1" t="s">
        <v>2576</v>
      </c>
      <c r="ATL100" s="1" t="s">
        <v>2576</v>
      </c>
      <c r="ATM100" s="1" t="s">
        <v>2576</v>
      </c>
      <c r="ATP100" s="1" t="s">
        <v>2576</v>
      </c>
      <c r="ATQ100" s="1" t="s">
        <v>2576</v>
      </c>
      <c r="ATR100" s="1" t="s">
        <v>2576</v>
      </c>
      <c r="ATS100" s="1" t="s">
        <v>2576</v>
      </c>
      <c r="ATT100" s="1" t="s">
        <v>2576</v>
      </c>
      <c r="ATU100" s="1" t="s">
        <v>2576</v>
      </c>
      <c r="ATV100" s="1" t="s">
        <v>2576</v>
      </c>
      <c r="ATW100" s="1" t="s">
        <v>2576</v>
      </c>
      <c r="ATX100" s="1" t="s">
        <v>2576</v>
      </c>
      <c r="ATY100" s="1" t="s">
        <v>2576</v>
      </c>
      <c r="ATZ100">
        <v>87.88</v>
      </c>
      <c r="AUA100">
        <v>525.91</v>
      </c>
      <c r="AUB100">
        <v>14.5</v>
      </c>
      <c r="AUC100">
        <v>36270</v>
      </c>
      <c r="AUD100">
        <v>1</v>
      </c>
      <c r="AUE100" s="1" t="s">
        <v>2576</v>
      </c>
      <c r="AUF100">
        <v>0</v>
      </c>
      <c r="AUG100">
        <v>0</v>
      </c>
      <c r="AUH100" s="1" t="s">
        <v>2576</v>
      </c>
      <c r="AUI100" s="1" t="s">
        <v>2576</v>
      </c>
      <c r="AUJ100">
        <v>327.17</v>
      </c>
      <c r="AUK100">
        <v>351.04</v>
      </c>
      <c r="AUL100">
        <v>37.5</v>
      </c>
      <c r="AUM100">
        <v>9361</v>
      </c>
      <c r="AUN100">
        <v>1</v>
      </c>
      <c r="AUO100">
        <v>5.2</v>
      </c>
      <c r="AUP100">
        <v>0.5</v>
      </c>
      <c r="AUQ100">
        <v>1.33</v>
      </c>
      <c r="AUR100" s="1" t="s">
        <v>2576</v>
      </c>
      <c r="AUS100">
        <v>3.16</v>
      </c>
      <c r="AUT100">
        <v>8.2799999999999994</v>
      </c>
      <c r="AUU100">
        <v>18.09</v>
      </c>
      <c r="AUV100">
        <v>0.83</v>
      </c>
      <c r="AUW100">
        <v>21800</v>
      </c>
      <c r="AUX100">
        <v>1</v>
      </c>
      <c r="AUY100">
        <v>144.1</v>
      </c>
      <c r="AUZ100">
        <v>0</v>
      </c>
      <c r="AVA100">
        <v>0</v>
      </c>
      <c r="AVB100" s="1" t="s">
        <v>2576</v>
      </c>
      <c r="AVC100" s="1" t="s">
        <v>2576</v>
      </c>
      <c r="AVD100" s="1" t="s">
        <v>2576</v>
      </c>
      <c r="AVE100" s="1" t="s">
        <v>2576</v>
      </c>
      <c r="AVF100" s="1" t="s">
        <v>2576</v>
      </c>
      <c r="AVG100" s="1" t="s">
        <v>2576</v>
      </c>
      <c r="AVH100" s="1" t="s">
        <v>2576</v>
      </c>
      <c r="AVI100" s="1" t="s">
        <v>2576</v>
      </c>
      <c r="AVJ100" s="1" t="s">
        <v>2576</v>
      </c>
      <c r="AVK100" s="1" t="s">
        <v>2576</v>
      </c>
      <c r="AVN100">
        <v>49.51</v>
      </c>
      <c r="AVO100">
        <v>29.81</v>
      </c>
      <c r="AVP100">
        <v>3.24</v>
      </c>
      <c r="AVQ100">
        <v>9200</v>
      </c>
      <c r="AVR100">
        <v>1</v>
      </c>
      <c r="AVS100">
        <v>279.10000000000002</v>
      </c>
      <c r="AVT100">
        <v>0</v>
      </c>
      <c r="AVU100">
        <v>0</v>
      </c>
      <c r="AVV100" s="1" t="s">
        <v>2576</v>
      </c>
      <c r="AVW100" s="1" t="s">
        <v>2576</v>
      </c>
      <c r="AVX100">
        <v>74.3</v>
      </c>
      <c r="AVY100">
        <v>38.549999999999997</v>
      </c>
      <c r="AVZ100">
        <v>32.957000000000001</v>
      </c>
      <c r="AWA100">
        <v>11338</v>
      </c>
      <c r="AWB100">
        <v>9.6933000000000007</v>
      </c>
      <c r="AWC100">
        <v>2</v>
      </c>
      <c r="AWD100">
        <v>0</v>
      </c>
      <c r="AWE100">
        <v>0</v>
      </c>
      <c r="AWF100" s="1" t="s">
        <v>2576</v>
      </c>
      <c r="AWG100" s="1" t="s">
        <v>2576</v>
      </c>
      <c r="AWH100">
        <v>129.11000000000001</v>
      </c>
      <c r="AWJ100">
        <v>11.71</v>
      </c>
      <c r="AWK100">
        <v>1</v>
      </c>
      <c r="AWL100">
        <v>1</v>
      </c>
      <c r="AWM100" s="1" t="s">
        <v>2576</v>
      </c>
      <c r="AWN100">
        <v>0</v>
      </c>
      <c r="AWO100">
        <v>0</v>
      </c>
      <c r="AWR100">
        <v>14.91</v>
      </c>
      <c r="AWS100">
        <v>1.83</v>
      </c>
      <c r="AWT100">
        <v>1.08</v>
      </c>
      <c r="AWU100">
        <v>1260</v>
      </c>
      <c r="AWV100">
        <v>0.74350000000000005</v>
      </c>
      <c r="AWW100">
        <v>31.4</v>
      </c>
      <c r="AWX100">
        <v>0</v>
      </c>
      <c r="AWY100">
        <v>0</v>
      </c>
      <c r="AWZ100" s="1" t="s">
        <v>2576</v>
      </c>
      <c r="AXA100" s="1" t="s">
        <v>2576</v>
      </c>
      <c r="AXB100">
        <v>39.71</v>
      </c>
      <c r="AXC100">
        <v>12.51</v>
      </c>
      <c r="AXD100">
        <v>2.78</v>
      </c>
      <c r="AXE100">
        <v>4500</v>
      </c>
      <c r="AXF100">
        <v>1</v>
      </c>
      <c r="AXG100">
        <v>3.7</v>
      </c>
      <c r="AXH100">
        <v>0</v>
      </c>
      <c r="AXI100">
        <v>0</v>
      </c>
      <c r="AXJ100" s="1" t="s">
        <v>2576</v>
      </c>
      <c r="AXK100" s="1" t="s">
        <v>2576</v>
      </c>
      <c r="AXL100">
        <v>384.99</v>
      </c>
      <c r="AXM100">
        <v>5446.99</v>
      </c>
      <c r="AXN100">
        <v>15.5</v>
      </c>
      <c r="AXO100">
        <v>351419</v>
      </c>
      <c r="AXP100">
        <v>1</v>
      </c>
      <c r="AXQ100">
        <v>63.7</v>
      </c>
      <c r="AXR100">
        <v>0.45</v>
      </c>
      <c r="AXS100">
        <v>2.9</v>
      </c>
      <c r="AXT100" s="1" t="s">
        <v>2576</v>
      </c>
      <c r="AXU100" s="1" t="s">
        <v>2576</v>
      </c>
      <c r="AXV100">
        <v>59.06</v>
      </c>
      <c r="AXW100">
        <v>9.52</v>
      </c>
      <c r="AXX100">
        <v>3.05</v>
      </c>
      <c r="AXY100">
        <v>3120</v>
      </c>
      <c r="AXZ100">
        <v>1</v>
      </c>
      <c r="AYA100">
        <v>18.100000000000001</v>
      </c>
      <c r="AYB100">
        <v>0.12</v>
      </c>
      <c r="AYC100">
        <v>3.93</v>
      </c>
      <c r="AYD100" s="1" t="s">
        <v>2576</v>
      </c>
      <c r="AYE100" s="1" t="s">
        <v>2576</v>
      </c>
      <c r="AYF100" s="1" t="s">
        <v>2576</v>
      </c>
      <c r="AYG100" s="1" t="s">
        <v>2576</v>
      </c>
      <c r="AYH100" s="1" t="s">
        <v>2576</v>
      </c>
      <c r="AYI100" s="1" t="s">
        <v>2576</v>
      </c>
      <c r="AYJ100" s="1" t="s">
        <v>2576</v>
      </c>
      <c r="AYK100" s="1" t="s">
        <v>2576</v>
      </c>
      <c r="AYL100" s="1" t="s">
        <v>2576</v>
      </c>
      <c r="AYM100" s="1" t="s">
        <v>2576</v>
      </c>
      <c r="AYP100" s="1" t="s">
        <v>2576</v>
      </c>
      <c r="AYQ100" s="1" t="s">
        <v>2576</v>
      </c>
      <c r="AYR100" s="1" t="s">
        <v>2576</v>
      </c>
      <c r="AYS100" s="1" t="s">
        <v>2576</v>
      </c>
      <c r="AYT100" s="1" t="s">
        <v>2576</v>
      </c>
      <c r="AYU100" s="1" t="s">
        <v>2576</v>
      </c>
      <c r="AYV100" s="1" t="s">
        <v>2576</v>
      </c>
      <c r="AYW100" s="1" t="s">
        <v>2576</v>
      </c>
      <c r="AYY100" s="1" t="s">
        <v>2576</v>
      </c>
      <c r="AYZ100" s="1" t="s">
        <v>2576</v>
      </c>
      <c r="AZA100" s="1" t="s">
        <v>2576</v>
      </c>
      <c r="AZB100" s="1" t="s">
        <v>2576</v>
      </c>
      <c r="AZC100" s="1" t="s">
        <v>2576</v>
      </c>
      <c r="AZD100" s="1" t="s">
        <v>2576</v>
      </c>
      <c r="AZE100" s="1" t="s">
        <v>2576</v>
      </c>
      <c r="AZF100" s="1" t="s">
        <v>2576</v>
      </c>
      <c r="AZG100" s="1" t="s">
        <v>2576</v>
      </c>
      <c r="AZJ100">
        <v>352.98</v>
      </c>
      <c r="AZK100">
        <v>214.72</v>
      </c>
      <c r="AZL100">
        <v>12.2</v>
      </c>
      <c r="AZM100">
        <v>17600</v>
      </c>
      <c r="AZN100">
        <v>1</v>
      </c>
      <c r="AZO100">
        <v>3.6</v>
      </c>
      <c r="AZP100">
        <v>0.52</v>
      </c>
      <c r="AZQ100">
        <v>4.26</v>
      </c>
      <c r="AZS100" s="1" t="s">
        <v>2576</v>
      </c>
      <c r="AZT100">
        <v>0.33</v>
      </c>
      <c r="AZU100">
        <v>0.16</v>
      </c>
      <c r="AZV100">
        <v>0.01</v>
      </c>
      <c r="AZW100">
        <v>10711</v>
      </c>
      <c r="AZX100">
        <v>1</v>
      </c>
      <c r="AZY100" s="1" t="s">
        <v>2576</v>
      </c>
      <c r="AZZ100">
        <v>0</v>
      </c>
      <c r="BAA100">
        <v>0</v>
      </c>
      <c r="BAB100" s="1" t="s">
        <v>2576</v>
      </c>
      <c r="BAC100" s="1" t="s">
        <v>2576</v>
      </c>
      <c r="BAD100" s="1" t="s">
        <v>2576</v>
      </c>
      <c r="BAE100" s="1" t="s">
        <v>2576</v>
      </c>
      <c r="BAF100" s="1" t="s">
        <v>2576</v>
      </c>
      <c r="BAG100" s="1" t="s">
        <v>2576</v>
      </c>
      <c r="BAH100" s="1" t="s">
        <v>2576</v>
      </c>
      <c r="BAI100" s="1" t="s">
        <v>2576</v>
      </c>
      <c r="BAJ100" s="1" t="s">
        <v>2576</v>
      </c>
      <c r="BAK100" s="1" t="s">
        <v>2576</v>
      </c>
      <c r="BAN100" s="1" t="s">
        <v>2576</v>
      </c>
      <c r="BAO100" s="1" t="s">
        <v>2576</v>
      </c>
      <c r="BAP100" s="1" t="s">
        <v>2576</v>
      </c>
      <c r="BAQ100" s="1" t="s">
        <v>2576</v>
      </c>
      <c r="BAR100" s="1" t="s">
        <v>2576</v>
      </c>
      <c r="BAS100" s="1" t="s">
        <v>2576</v>
      </c>
      <c r="BAT100" s="1" t="s">
        <v>2576</v>
      </c>
      <c r="BAU100" s="1" t="s">
        <v>2576</v>
      </c>
      <c r="BAX100">
        <v>34.31</v>
      </c>
      <c r="BAY100">
        <v>37.42</v>
      </c>
      <c r="BAZ100">
        <v>2.4</v>
      </c>
      <c r="BBA100">
        <v>15592</v>
      </c>
      <c r="BBB100">
        <v>1</v>
      </c>
      <c r="BBC100">
        <v>278.3</v>
      </c>
      <c r="BBD100">
        <v>0.3</v>
      </c>
      <c r="BBE100">
        <v>12.5</v>
      </c>
      <c r="BBF100">
        <v>0.21</v>
      </c>
      <c r="BBG100">
        <v>0.51</v>
      </c>
      <c r="BBH100" s="1" t="s">
        <v>2576</v>
      </c>
      <c r="BBI100" s="1" t="s">
        <v>2576</v>
      </c>
      <c r="BBJ100" s="1" t="s">
        <v>2576</v>
      </c>
      <c r="BBK100" s="1" t="s">
        <v>2576</v>
      </c>
      <c r="BBL100" s="1" t="s">
        <v>2576</v>
      </c>
      <c r="BBM100" s="1" t="s">
        <v>2576</v>
      </c>
      <c r="BBN100" s="1" t="s">
        <v>2576</v>
      </c>
      <c r="BBO100" s="1" t="s">
        <v>2576</v>
      </c>
      <c r="BBP100" s="1" t="s">
        <v>2576</v>
      </c>
      <c r="BBQ100" s="1" t="s">
        <v>2576</v>
      </c>
      <c r="BBR100">
        <v>55.91</v>
      </c>
      <c r="BBS100">
        <v>224.84</v>
      </c>
      <c r="BBT100">
        <v>11.65</v>
      </c>
      <c r="BBU100">
        <v>19300</v>
      </c>
      <c r="BBV100">
        <v>1</v>
      </c>
      <c r="BBW100">
        <v>559.1</v>
      </c>
      <c r="BBX100">
        <v>0</v>
      </c>
      <c r="BBY100">
        <v>0</v>
      </c>
      <c r="BBZ100">
        <v>0.03</v>
      </c>
      <c r="BCA100">
        <v>0.6</v>
      </c>
      <c r="BCB100">
        <v>1.35</v>
      </c>
      <c r="BCC100">
        <v>0.83</v>
      </c>
      <c r="BCD100">
        <v>8.81</v>
      </c>
      <c r="BCE100">
        <v>14350</v>
      </c>
      <c r="BCF100">
        <v>151.94</v>
      </c>
      <c r="BCG100">
        <v>6.2</v>
      </c>
      <c r="BCH100">
        <v>0</v>
      </c>
      <c r="BCI100">
        <v>0</v>
      </c>
      <c r="BCK100" s="1" t="s">
        <v>2576</v>
      </c>
      <c r="BCV100" s="1" t="s">
        <v>2576</v>
      </c>
      <c r="BCW100" s="1" t="s">
        <v>2576</v>
      </c>
      <c r="BCX100" s="1" t="s">
        <v>2576</v>
      </c>
      <c r="BCY100" s="1" t="s">
        <v>2576</v>
      </c>
      <c r="BCZ100" s="1" t="s">
        <v>2576</v>
      </c>
      <c r="BDA100" s="1" t="s">
        <v>2576</v>
      </c>
      <c r="BDB100" s="1" t="s">
        <v>2576</v>
      </c>
      <c r="BDC100" s="1" t="s">
        <v>2576</v>
      </c>
      <c r="BDF100">
        <v>26.67</v>
      </c>
      <c r="BDG100">
        <v>10.23</v>
      </c>
      <c r="BDH100">
        <v>8.0269999999999992</v>
      </c>
      <c r="BDI100">
        <v>3652</v>
      </c>
      <c r="BDJ100">
        <v>2.8666999999999998</v>
      </c>
      <c r="BDK100">
        <v>43.9</v>
      </c>
      <c r="BDL100">
        <v>0</v>
      </c>
      <c r="BDM100">
        <v>0</v>
      </c>
      <c r="BDN100" s="1" t="s">
        <v>2576</v>
      </c>
      <c r="BDO100" s="1" t="s">
        <v>2576</v>
      </c>
      <c r="BDZ100">
        <v>18.920000000000002</v>
      </c>
      <c r="BEA100">
        <v>27.67</v>
      </c>
      <c r="BEB100">
        <v>1.23</v>
      </c>
      <c r="BEC100">
        <v>22500</v>
      </c>
      <c r="BED100">
        <v>1</v>
      </c>
      <c r="BEE100">
        <v>247.2</v>
      </c>
      <c r="BEF100">
        <v>0</v>
      </c>
      <c r="BEG100">
        <v>0</v>
      </c>
      <c r="BEH100" s="1" t="s">
        <v>2576</v>
      </c>
      <c r="BEI100" s="1" t="s">
        <v>2576</v>
      </c>
      <c r="BEJ100" s="1" t="s">
        <v>2576</v>
      </c>
      <c r="BEK100" s="1" t="s">
        <v>2576</v>
      </c>
      <c r="BEL100" s="1" t="s">
        <v>2576</v>
      </c>
      <c r="BEM100" s="1" t="s">
        <v>2576</v>
      </c>
      <c r="BEN100" s="1" t="s">
        <v>2576</v>
      </c>
      <c r="BEO100" s="1" t="s">
        <v>2576</v>
      </c>
      <c r="BEP100" s="1" t="s">
        <v>2576</v>
      </c>
      <c r="BEQ100" s="1" t="s">
        <v>2576</v>
      </c>
    </row>
    <row r="101" spans="1:1499" x14ac:dyDescent="0.25">
      <c r="A101" s="2">
        <v>37956</v>
      </c>
      <c r="B101" s="1" t="s">
        <v>2576</v>
      </c>
      <c r="C101" s="1" t="s">
        <v>2576</v>
      </c>
      <c r="D101" s="1" t="s">
        <v>2576</v>
      </c>
      <c r="E101" s="1" t="s">
        <v>2576</v>
      </c>
      <c r="F101" s="1" t="s">
        <v>2576</v>
      </c>
      <c r="G101" s="1" t="s">
        <v>2576</v>
      </c>
      <c r="H101" s="1" t="s">
        <v>2576</v>
      </c>
      <c r="I101" s="1" t="s">
        <v>2576</v>
      </c>
      <c r="L101">
        <v>162.68</v>
      </c>
      <c r="M101">
        <v>108.06</v>
      </c>
      <c r="N101">
        <v>18.010000000000002</v>
      </c>
      <c r="O101">
        <v>6000</v>
      </c>
      <c r="P101">
        <v>1</v>
      </c>
      <c r="Q101">
        <v>66.599999999999994</v>
      </c>
      <c r="R101">
        <v>1</v>
      </c>
      <c r="S101">
        <v>5.55</v>
      </c>
      <c r="T101">
        <v>0.82</v>
      </c>
      <c r="U101">
        <v>1.63</v>
      </c>
      <c r="V101" s="1" t="s">
        <v>2576</v>
      </c>
      <c r="W101" s="1" t="s">
        <v>2576</v>
      </c>
      <c r="X101" s="1" t="s">
        <v>2576</v>
      </c>
      <c r="Y101" s="1" t="s">
        <v>2576</v>
      </c>
      <c r="Z101" s="1" t="s">
        <v>2576</v>
      </c>
      <c r="AA101" s="1" t="s">
        <v>2576</v>
      </c>
      <c r="AB101" s="1" t="s">
        <v>2576</v>
      </c>
      <c r="AC101" s="1" t="s">
        <v>2576</v>
      </c>
      <c r="AE101" s="1" t="s">
        <v>2576</v>
      </c>
      <c r="AF101" s="1" t="s">
        <v>2576</v>
      </c>
      <c r="AG101" s="1" t="s">
        <v>2576</v>
      </c>
      <c r="AH101" s="1" t="s">
        <v>2576</v>
      </c>
      <c r="AI101" s="1" t="s">
        <v>2576</v>
      </c>
      <c r="AJ101" s="1" t="s">
        <v>2576</v>
      </c>
      <c r="AK101" s="1" t="s">
        <v>2576</v>
      </c>
      <c r="AL101" s="1" t="s">
        <v>2576</v>
      </c>
      <c r="AM101" s="1" t="s">
        <v>2576</v>
      </c>
      <c r="AN101" s="1" t="s">
        <v>2576</v>
      </c>
      <c r="AO101" s="1" t="s">
        <v>2576</v>
      </c>
      <c r="AP101" s="1" t="s">
        <v>2576</v>
      </c>
      <c r="AQ101" s="1" t="s">
        <v>2576</v>
      </c>
      <c r="AR101" s="1" t="s">
        <v>2576</v>
      </c>
      <c r="AS101" s="1" t="s">
        <v>2576</v>
      </c>
      <c r="AT101" s="1" t="s">
        <v>2576</v>
      </c>
      <c r="AU101" s="1" t="s">
        <v>2576</v>
      </c>
      <c r="AV101" s="1" t="s">
        <v>2576</v>
      </c>
      <c r="AW101" s="1" t="s">
        <v>2576</v>
      </c>
      <c r="AX101" s="1" t="s">
        <v>2576</v>
      </c>
      <c r="AY101" s="1" t="s">
        <v>2576</v>
      </c>
      <c r="AZ101">
        <v>213.36</v>
      </c>
      <c r="BA101">
        <v>1616.3</v>
      </c>
      <c r="BB101">
        <v>29.5</v>
      </c>
      <c r="BC101">
        <v>54790</v>
      </c>
      <c r="BD101">
        <v>1</v>
      </c>
      <c r="BE101">
        <v>80.5</v>
      </c>
      <c r="BF101">
        <v>0.44</v>
      </c>
      <c r="BG101">
        <v>1.49</v>
      </c>
      <c r="BH101">
        <v>0.39</v>
      </c>
      <c r="BI101">
        <v>2.73</v>
      </c>
      <c r="BJ101" s="1" t="s">
        <v>2576</v>
      </c>
      <c r="BL101" s="1" t="s">
        <v>2576</v>
      </c>
      <c r="BM101" s="1" t="s">
        <v>2576</v>
      </c>
      <c r="BN101" s="1" t="s">
        <v>2576</v>
      </c>
      <c r="BO101" s="1" t="s">
        <v>2576</v>
      </c>
      <c r="BP101" s="1" t="s">
        <v>2576</v>
      </c>
      <c r="BQ101" s="1" t="s">
        <v>2576</v>
      </c>
      <c r="BT101" s="1" t="s">
        <v>2576</v>
      </c>
      <c r="BU101" s="1" t="s">
        <v>2576</v>
      </c>
      <c r="BV101" s="1" t="s">
        <v>2576</v>
      </c>
      <c r="BW101" s="1" t="s">
        <v>2576</v>
      </c>
      <c r="BX101" s="1" t="s">
        <v>2576</v>
      </c>
      <c r="BY101" s="1" t="s">
        <v>2576</v>
      </c>
      <c r="BZ101" s="1" t="s">
        <v>2576</v>
      </c>
      <c r="CA101" s="1" t="s">
        <v>2576</v>
      </c>
      <c r="CB101" s="1" t="s">
        <v>2576</v>
      </c>
      <c r="CC101" s="1" t="s">
        <v>2576</v>
      </c>
      <c r="CD101" s="1" t="s">
        <v>2576</v>
      </c>
      <c r="CE101" s="1" t="s">
        <v>2576</v>
      </c>
      <c r="CF101" s="1" t="s">
        <v>2576</v>
      </c>
      <c r="CG101" s="1" t="s">
        <v>2576</v>
      </c>
      <c r="CH101" s="1" t="s">
        <v>2576</v>
      </c>
      <c r="CI101" s="1" t="s">
        <v>2576</v>
      </c>
      <c r="CJ101" s="1" t="s">
        <v>2576</v>
      </c>
      <c r="CK101" s="1" t="s">
        <v>2576</v>
      </c>
      <c r="CN101" s="1" t="s">
        <v>2576</v>
      </c>
      <c r="CO101" s="1" t="s">
        <v>2576</v>
      </c>
      <c r="CP101" s="1" t="s">
        <v>2576</v>
      </c>
      <c r="CQ101" s="1" t="s">
        <v>2576</v>
      </c>
      <c r="CR101" s="1" t="s">
        <v>2576</v>
      </c>
      <c r="CS101" s="1" t="s">
        <v>2576</v>
      </c>
      <c r="CT101" s="1" t="s">
        <v>2576</v>
      </c>
      <c r="CU101" s="1" t="s">
        <v>2576</v>
      </c>
      <c r="CV101" s="1" t="s">
        <v>2576</v>
      </c>
      <c r="CW101" s="1" t="s">
        <v>2576</v>
      </c>
      <c r="CX101" s="1" t="s">
        <v>2576</v>
      </c>
      <c r="CY101" s="1" t="s">
        <v>2576</v>
      </c>
      <c r="CZ101" s="1" t="s">
        <v>2576</v>
      </c>
      <c r="DA101" s="1" t="s">
        <v>2576</v>
      </c>
      <c r="DB101" s="1" t="s">
        <v>2576</v>
      </c>
      <c r="DC101" s="1" t="s">
        <v>2576</v>
      </c>
      <c r="DD101" s="1" t="s">
        <v>2576</v>
      </c>
      <c r="DE101" s="1" t="s">
        <v>2576</v>
      </c>
      <c r="DF101" s="1" t="s">
        <v>2576</v>
      </c>
      <c r="DG101" s="1" t="s">
        <v>2576</v>
      </c>
      <c r="DH101" s="1" t="s">
        <v>2576</v>
      </c>
      <c r="DI101" s="1" t="s">
        <v>2576</v>
      </c>
      <c r="DJ101" s="1" t="s">
        <v>2576</v>
      </c>
      <c r="DK101" s="1" t="s">
        <v>2576</v>
      </c>
      <c r="DL101" s="1" t="s">
        <v>2576</v>
      </c>
      <c r="DM101" s="1" t="s">
        <v>2576</v>
      </c>
      <c r="DN101" s="1" t="s">
        <v>2576</v>
      </c>
      <c r="DO101" s="1" t="s">
        <v>2576</v>
      </c>
      <c r="DR101" s="1" t="s">
        <v>2576</v>
      </c>
      <c r="DS101" s="1" t="s">
        <v>2576</v>
      </c>
      <c r="DT101" s="1" t="s">
        <v>2576</v>
      </c>
      <c r="DU101" s="1" t="s">
        <v>2576</v>
      </c>
      <c r="DV101" s="1" t="s">
        <v>2576</v>
      </c>
      <c r="DW101" s="1" t="s">
        <v>2576</v>
      </c>
      <c r="DX101" s="1" t="s">
        <v>2576</v>
      </c>
      <c r="DY101" s="1" t="s">
        <v>2576</v>
      </c>
      <c r="EB101" s="1" t="s">
        <v>2576</v>
      </c>
      <c r="EC101" s="1" t="s">
        <v>2576</v>
      </c>
      <c r="ED101" s="1" t="s">
        <v>2576</v>
      </c>
      <c r="EE101" s="1" t="s">
        <v>2576</v>
      </c>
      <c r="EF101" s="1" t="s">
        <v>2576</v>
      </c>
      <c r="EG101" s="1" t="s">
        <v>2576</v>
      </c>
      <c r="EH101" s="1" t="s">
        <v>2576</v>
      </c>
      <c r="EI101" s="1" t="s">
        <v>2576</v>
      </c>
      <c r="EL101">
        <v>101.05</v>
      </c>
      <c r="EM101">
        <v>958.04</v>
      </c>
      <c r="EN101">
        <v>28.1</v>
      </c>
      <c r="EO101">
        <v>34094</v>
      </c>
      <c r="EP101">
        <v>1</v>
      </c>
      <c r="EQ101">
        <v>8.4</v>
      </c>
      <c r="ER101">
        <v>0.59</v>
      </c>
      <c r="ES101">
        <v>2.1</v>
      </c>
      <c r="ET101" s="1" t="s">
        <v>2576</v>
      </c>
      <c r="EU101" s="1" t="s">
        <v>2576</v>
      </c>
      <c r="EV101" s="1" t="s">
        <v>2576</v>
      </c>
      <c r="EW101" s="1" t="s">
        <v>2576</v>
      </c>
      <c r="EX101" s="1" t="s">
        <v>2576</v>
      </c>
      <c r="EY101" s="1" t="s">
        <v>2576</v>
      </c>
      <c r="EZ101" s="1" t="s">
        <v>2576</v>
      </c>
      <c r="FA101" s="1" t="s">
        <v>2576</v>
      </c>
      <c r="FB101" s="1" t="s">
        <v>2576</v>
      </c>
      <c r="FC101" s="1" t="s">
        <v>2576</v>
      </c>
      <c r="FF101" s="1" t="s">
        <v>2576</v>
      </c>
      <c r="FG101" s="1" t="s">
        <v>2576</v>
      </c>
      <c r="FH101" s="1" t="s">
        <v>2576</v>
      </c>
      <c r="FI101" s="1" t="s">
        <v>2576</v>
      </c>
      <c r="FJ101" s="1" t="s">
        <v>2576</v>
      </c>
      <c r="FK101" s="1" t="s">
        <v>2576</v>
      </c>
      <c r="FL101" s="1" t="s">
        <v>2576</v>
      </c>
      <c r="FM101" s="1" t="s">
        <v>2576</v>
      </c>
      <c r="FZ101">
        <v>409.6</v>
      </c>
      <c r="GA101">
        <v>54.45</v>
      </c>
      <c r="GB101">
        <v>15.496</v>
      </c>
      <c r="GC101">
        <v>2904</v>
      </c>
      <c r="GD101">
        <v>0.82640000000000002</v>
      </c>
      <c r="GE101">
        <v>84.3</v>
      </c>
      <c r="GF101">
        <v>0</v>
      </c>
      <c r="GG101">
        <v>0</v>
      </c>
      <c r="GH101">
        <v>0.05</v>
      </c>
      <c r="GI101">
        <v>0.78</v>
      </c>
      <c r="GJ101" s="1" t="s">
        <v>2576</v>
      </c>
      <c r="GL101" s="1" t="s">
        <v>2576</v>
      </c>
      <c r="GM101" s="1" t="s">
        <v>2576</v>
      </c>
      <c r="GN101" s="1" t="s">
        <v>2576</v>
      </c>
      <c r="GO101" s="1" t="s">
        <v>2576</v>
      </c>
      <c r="GP101" s="1" t="s">
        <v>2576</v>
      </c>
      <c r="GQ101" s="1" t="s">
        <v>2576</v>
      </c>
      <c r="GT101" s="1" t="s">
        <v>2576</v>
      </c>
      <c r="GU101" s="1" t="s">
        <v>2576</v>
      </c>
      <c r="GV101" s="1" t="s">
        <v>2576</v>
      </c>
      <c r="GW101" s="1" t="s">
        <v>2576</v>
      </c>
      <c r="GX101" s="1" t="s">
        <v>2576</v>
      </c>
      <c r="GY101" s="1" t="s">
        <v>2576</v>
      </c>
      <c r="GZ101" s="1" t="s">
        <v>2576</v>
      </c>
      <c r="HA101" s="1" t="s">
        <v>2576</v>
      </c>
      <c r="HB101" s="1" t="s">
        <v>2576</v>
      </c>
      <c r="HC101" s="1" t="s">
        <v>2576</v>
      </c>
      <c r="HD101">
        <v>129.03</v>
      </c>
      <c r="HE101">
        <v>4711.38</v>
      </c>
      <c r="HF101">
        <v>21.07</v>
      </c>
      <c r="HG101">
        <v>111803</v>
      </c>
      <c r="HH101">
        <v>0.5</v>
      </c>
      <c r="HI101">
        <v>1025.8</v>
      </c>
      <c r="HJ101">
        <v>0.22</v>
      </c>
      <c r="HK101">
        <v>1.04</v>
      </c>
      <c r="HL101">
        <v>0.12</v>
      </c>
      <c r="HM101">
        <v>1.51</v>
      </c>
      <c r="HN101" s="1" t="s">
        <v>2576</v>
      </c>
      <c r="HO101" s="1" t="s">
        <v>2576</v>
      </c>
      <c r="HP101" s="1" t="s">
        <v>2576</v>
      </c>
      <c r="HQ101" s="1" t="s">
        <v>2576</v>
      </c>
      <c r="HR101" s="1" t="s">
        <v>2576</v>
      </c>
      <c r="HS101" s="1" t="s">
        <v>2576</v>
      </c>
      <c r="HT101" s="1" t="s">
        <v>2576</v>
      </c>
      <c r="HU101" s="1" t="s">
        <v>2576</v>
      </c>
      <c r="HX101" s="1" t="s">
        <v>2576</v>
      </c>
      <c r="HY101" s="1" t="s">
        <v>2576</v>
      </c>
      <c r="HZ101" s="1" t="s">
        <v>2576</v>
      </c>
      <c r="IA101" s="1" t="s">
        <v>2576</v>
      </c>
      <c r="IB101" s="1" t="s">
        <v>2576</v>
      </c>
      <c r="IC101" s="1" t="s">
        <v>2576</v>
      </c>
      <c r="ID101" s="1" t="s">
        <v>2576</v>
      </c>
      <c r="IE101" s="1" t="s">
        <v>2576</v>
      </c>
      <c r="IG101" s="1" t="s">
        <v>2576</v>
      </c>
      <c r="IH101">
        <v>120.93</v>
      </c>
      <c r="II101">
        <v>175.7</v>
      </c>
      <c r="IJ101">
        <v>11.340999999999999</v>
      </c>
      <c r="IK101">
        <v>14000</v>
      </c>
      <c r="IL101">
        <v>0.90369999999999995</v>
      </c>
      <c r="IM101">
        <v>28.1</v>
      </c>
      <c r="IN101">
        <v>0.45</v>
      </c>
      <c r="IO101">
        <v>3.98</v>
      </c>
      <c r="IP101">
        <v>0.14000000000000001</v>
      </c>
      <c r="IQ101">
        <v>0.17</v>
      </c>
      <c r="IR101">
        <v>1145.8399999999999</v>
      </c>
      <c r="IS101">
        <v>34474.839999999997</v>
      </c>
      <c r="IT101">
        <v>45.874000000000002</v>
      </c>
      <c r="IU101">
        <v>581854</v>
      </c>
      <c r="IV101">
        <v>0.77429999999999999</v>
      </c>
      <c r="IW101">
        <v>1324.2</v>
      </c>
      <c r="IX101">
        <v>1.01</v>
      </c>
      <c r="IY101">
        <v>2.19</v>
      </c>
      <c r="IZ101">
        <v>1.22</v>
      </c>
      <c r="JA101">
        <v>2.41</v>
      </c>
      <c r="JB101">
        <v>185.19</v>
      </c>
      <c r="JC101">
        <v>297</v>
      </c>
      <c r="JD101">
        <v>198</v>
      </c>
      <c r="JE101">
        <v>1500</v>
      </c>
      <c r="JF101">
        <v>1</v>
      </c>
      <c r="JG101" s="1" t="s">
        <v>2576</v>
      </c>
      <c r="JH101">
        <v>87.5</v>
      </c>
      <c r="JI101">
        <v>44.19</v>
      </c>
      <c r="JL101">
        <v>32.22</v>
      </c>
      <c r="JM101">
        <v>854.4</v>
      </c>
      <c r="JN101">
        <v>9.6</v>
      </c>
      <c r="JO101">
        <v>89000</v>
      </c>
      <c r="JP101">
        <v>1</v>
      </c>
      <c r="JQ101">
        <v>94.4</v>
      </c>
      <c r="JR101">
        <v>0.25</v>
      </c>
      <c r="JS101">
        <v>2.6</v>
      </c>
      <c r="JT101">
        <v>0.06</v>
      </c>
      <c r="JU101">
        <v>0.43</v>
      </c>
      <c r="JV101">
        <v>2208.2600000000002</v>
      </c>
      <c r="JW101">
        <v>3454.87</v>
      </c>
      <c r="JX101">
        <v>75</v>
      </c>
      <c r="JY101">
        <v>46065</v>
      </c>
      <c r="JZ101">
        <v>1</v>
      </c>
      <c r="KA101">
        <v>8.1999999999999993</v>
      </c>
      <c r="KB101">
        <v>2.6</v>
      </c>
      <c r="KC101">
        <v>3.47</v>
      </c>
      <c r="KD101" s="1" t="s">
        <v>2576</v>
      </c>
      <c r="KE101" s="1" t="s">
        <v>2576</v>
      </c>
      <c r="KF101">
        <v>95.56</v>
      </c>
      <c r="KH101">
        <v>263.83</v>
      </c>
      <c r="KI101">
        <v>1</v>
      </c>
      <c r="KJ101">
        <v>1</v>
      </c>
      <c r="KL101">
        <v>0</v>
      </c>
      <c r="KM101">
        <v>0</v>
      </c>
      <c r="KP101">
        <v>1.75</v>
      </c>
      <c r="KQ101">
        <v>4.74</v>
      </c>
      <c r="KR101">
        <v>3.92</v>
      </c>
      <c r="KS101">
        <v>8465</v>
      </c>
      <c r="KT101">
        <v>7</v>
      </c>
      <c r="KU101">
        <v>15.8</v>
      </c>
      <c r="KV101">
        <v>0</v>
      </c>
      <c r="KW101">
        <v>0</v>
      </c>
      <c r="KX101" s="1" t="s">
        <v>2576</v>
      </c>
      <c r="KY101" s="1" t="s">
        <v>2576</v>
      </c>
      <c r="KZ101" s="1" t="s">
        <v>2576</v>
      </c>
      <c r="LA101" s="1" t="s">
        <v>2576</v>
      </c>
      <c r="LB101" s="1" t="s">
        <v>2576</v>
      </c>
      <c r="LC101" s="1" t="s">
        <v>2576</v>
      </c>
      <c r="LD101" s="1" t="s">
        <v>2576</v>
      </c>
      <c r="LE101" s="1" t="s">
        <v>2576</v>
      </c>
      <c r="LF101" s="1" t="s">
        <v>2576</v>
      </c>
      <c r="LG101" s="1" t="s">
        <v>2576</v>
      </c>
      <c r="LH101" s="1" t="s">
        <v>2576</v>
      </c>
      <c r="LI101" s="1" t="s">
        <v>2576</v>
      </c>
      <c r="LJ101">
        <v>400.36</v>
      </c>
      <c r="LK101">
        <v>2662.49</v>
      </c>
      <c r="LL101">
        <v>274.99</v>
      </c>
      <c r="LM101">
        <v>9682</v>
      </c>
      <c r="LN101">
        <v>1</v>
      </c>
      <c r="LO101">
        <v>1.7</v>
      </c>
      <c r="LP101">
        <v>9.1999999999999993</v>
      </c>
      <c r="LQ101">
        <v>3.35</v>
      </c>
      <c r="LR101" s="1" t="s">
        <v>2576</v>
      </c>
      <c r="LS101" s="1" t="s">
        <v>2576</v>
      </c>
      <c r="LT101" s="1" t="s">
        <v>2576</v>
      </c>
      <c r="LU101" s="1" t="s">
        <v>2576</v>
      </c>
      <c r="LV101" s="1" t="s">
        <v>2576</v>
      </c>
      <c r="LW101" s="1" t="s">
        <v>2576</v>
      </c>
      <c r="LX101" s="1" t="s">
        <v>2576</v>
      </c>
      <c r="LY101" s="1" t="s">
        <v>2576</v>
      </c>
      <c r="LZ101" s="1" t="s">
        <v>2576</v>
      </c>
      <c r="MA101" s="1" t="s">
        <v>2576</v>
      </c>
      <c r="MB101" s="1" t="s">
        <v>2576</v>
      </c>
      <c r="MC101" s="1" t="s">
        <v>2576</v>
      </c>
      <c r="MD101">
        <v>2.94</v>
      </c>
      <c r="ME101">
        <v>7.2</v>
      </c>
      <c r="MF101">
        <v>0.56000000000000005</v>
      </c>
      <c r="MG101">
        <v>4500</v>
      </c>
      <c r="MH101">
        <v>0.34749999999999998</v>
      </c>
      <c r="MI101">
        <v>0.2</v>
      </c>
      <c r="MJ101">
        <v>0</v>
      </c>
      <c r="MK101">
        <v>0</v>
      </c>
      <c r="MN101">
        <v>100.24</v>
      </c>
      <c r="MO101">
        <v>535.94000000000005</v>
      </c>
      <c r="MP101">
        <v>16.077999999999999</v>
      </c>
      <c r="MQ101">
        <v>15625</v>
      </c>
      <c r="MR101">
        <v>0.46879999999999999</v>
      </c>
      <c r="MS101">
        <v>262.8</v>
      </c>
      <c r="MT101">
        <v>0.9</v>
      </c>
      <c r="MU101">
        <v>5.6</v>
      </c>
      <c r="MV101" s="1" t="s">
        <v>2576</v>
      </c>
      <c r="MW101">
        <v>5.8999999999999997E-2</v>
      </c>
      <c r="NH101" s="1" t="s">
        <v>2576</v>
      </c>
      <c r="NI101" s="1" t="s">
        <v>2576</v>
      </c>
      <c r="NJ101" s="1" t="s">
        <v>2576</v>
      </c>
      <c r="NK101" s="1" t="s">
        <v>2576</v>
      </c>
      <c r="NL101" s="1" t="s">
        <v>2576</v>
      </c>
      <c r="NM101" s="1" t="s">
        <v>2576</v>
      </c>
      <c r="NN101" s="1" t="s">
        <v>2576</v>
      </c>
      <c r="NO101" s="1" t="s">
        <v>2576</v>
      </c>
      <c r="NP101" s="1" t="s">
        <v>2576</v>
      </c>
      <c r="NQ101" s="1" t="s">
        <v>2576</v>
      </c>
      <c r="NR101">
        <v>54.68</v>
      </c>
      <c r="NS101">
        <v>305.33999999999997</v>
      </c>
      <c r="NT101">
        <v>3.35</v>
      </c>
      <c r="NU101">
        <v>91148</v>
      </c>
      <c r="NV101">
        <v>1</v>
      </c>
      <c r="NW101">
        <v>1203.7</v>
      </c>
      <c r="NX101">
        <v>0</v>
      </c>
      <c r="NY101">
        <v>0</v>
      </c>
      <c r="NZ101" s="1" t="s">
        <v>2576</v>
      </c>
      <c r="OA101">
        <v>0.19</v>
      </c>
      <c r="OB101">
        <v>101.56</v>
      </c>
      <c r="OC101">
        <v>87.3</v>
      </c>
      <c r="OD101">
        <v>3.25</v>
      </c>
      <c r="OE101">
        <v>26862</v>
      </c>
      <c r="OF101">
        <v>1</v>
      </c>
      <c r="OG101">
        <v>47.4</v>
      </c>
      <c r="OH101">
        <v>0</v>
      </c>
      <c r="OI101">
        <v>0</v>
      </c>
      <c r="OL101" s="1" t="s">
        <v>2576</v>
      </c>
      <c r="OM101" s="1" t="s">
        <v>2576</v>
      </c>
      <c r="ON101" s="1" t="s">
        <v>2576</v>
      </c>
      <c r="OO101" s="1" t="s">
        <v>2576</v>
      </c>
      <c r="OP101" s="1" t="s">
        <v>2576</v>
      </c>
      <c r="OQ101" s="1" t="s">
        <v>2576</v>
      </c>
      <c r="OR101" s="1" t="s">
        <v>2576</v>
      </c>
      <c r="OS101" s="1" t="s">
        <v>2576</v>
      </c>
      <c r="OT101" s="1" t="s">
        <v>2576</v>
      </c>
      <c r="OU101" s="1" t="s">
        <v>2576</v>
      </c>
      <c r="OV101" s="1" t="s">
        <v>2576</v>
      </c>
      <c r="OW101" s="1" t="s">
        <v>2576</v>
      </c>
      <c r="OX101" s="1" t="s">
        <v>2576</v>
      </c>
      <c r="OY101" s="1" t="s">
        <v>2576</v>
      </c>
      <c r="OZ101" s="1" t="s">
        <v>2576</v>
      </c>
      <c r="PA101" s="1" t="s">
        <v>2576</v>
      </c>
      <c r="PB101" s="1" t="s">
        <v>2576</v>
      </c>
      <c r="PC101" s="1" t="s">
        <v>2576</v>
      </c>
      <c r="PF101">
        <v>84.48</v>
      </c>
      <c r="PG101">
        <v>10.08</v>
      </c>
      <c r="PH101">
        <v>6.3</v>
      </c>
      <c r="PI101">
        <v>800</v>
      </c>
      <c r="PJ101">
        <v>0.5</v>
      </c>
      <c r="PK101">
        <v>19.5</v>
      </c>
      <c r="PL101">
        <v>0.32</v>
      </c>
      <c r="PM101">
        <v>5.16</v>
      </c>
      <c r="PO101" s="1" t="s">
        <v>2576</v>
      </c>
      <c r="PP101">
        <v>581.14</v>
      </c>
      <c r="PQ101">
        <v>5243.41</v>
      </c>
      <c r="PR101">
        <v>25.5</v>
      </c>
      <c r="PS101">
        <v>205624</v>
      </c>
      <c r="PT101">
        <v>1</v>
      </c>
      <c r="PU101">
        <v>80.5</v>
      </c>
      <c r="PV101">
        <v>1.1000000000000001</v>
      </c>
      <c r="PW101">
        <v>4.3099999999999996</v>
      </c>
      <c r="PX101">
        <v>0.72</v>
      </c>
      <c r="PY101">
        <v>1.47</v>
      </c>
      <c r="PZ101">
        <v>108.29</v>
      </c>
      <c r="QB101">
        <v>37.9</v>
      </c>
      <c r="QC101">
        <v>1</v>
      </c>
      <c r="QD101">
        <v>1</v>
      </c>
      <c r="QE101" s="1" t="s">
        <v>2576</v>
      </c>
      <c r="QF101">
        <v>0</v>
      </c>
      <c r="QG101">
        <v>0</v>
      </c>
      <c r="QJ101" s="1" t="s">
        <v>2576</v>
      </c>
      <c r="QK101" s="1" t="s">
        <v>2576</v>
      </c>
      <c r="QL101" s="1" t="s">
        <v>2576</v>
      </c>
      <c r="QM101" s="1" t="s">
        <v>2576</v>
      </c>
      <c r="QN101" s="1" t="s">
        <v>2576</v>
      </c>
      <c r="QO101" s="1" t="s">
        <v>2576</v>
      </c>
      <c r="QP101" s="1" t="s">
        <v>2576</v>
      </c>
      <c r="QQ101" s="1" t="s">
        <v>2576</v>
      </c>
      <c r="QT101" s="1" t="s">
        <v>2576</v>
      </c>
      <c r="QU101" s="1" t="s">
        <v>2576</v>
      </c>
      <c r="QV101" s="1" t="s">
        <v>2576</v>
      </c>
      <c r="QW101" s="1" t="s">
        <v>2576</v>
      </c>
      <c r="QX101" s="1" t="s">
        <v>2576</v>
      </c>
      <c r="QY101" s="1" t="s">
        <v>2576</v>
      </c>
      <c r="QZ101" s="1" t="s">
        <v>2576</v>
      </c>
      <c r="RA101" s="1" t="s">
        <v>2576</v>
      </c>
      <c r="RB101" s="1" t="s">
        <v>2576</v>
      </c>
      <c r="RC101" s="1" t="s">
        <v>2576</v>
      </c>
      <c r="RD101">
        <v>82.95</v>
      </c>
      <c r="RE101">
        <v>18083</v>
      </c>
      <c r="RF101">
        <v>16.25</v>
      </c>
      <c r="RG101">
        <v>1112800</v>
      </c>
      <c r="RH101">
        <v>1</v>
      </c>
      <c r="RI101">
        <v>1282.3</v>
      </c>
      <c r="RJ101">
        <v>0.4</v>
      </c>
      <c r="RK101">
        <v>2.46</v>
      </c>
      <c r="RL101">
        <v>0.1</v>
      </c>
      <c r="RM101">
        <v>1.4</v>
      </c>
      <c r="RN101" s="1" t="s">
        <v>2576</v>
      </c>
      <c r="RO101" s="1" t="s">
        <v>2576</v>
      </c>
      <c r="RP101" s="1" t="s">
        <v>2576</v>
      </c>
      <c r="RQ101" s="1" t="s">
        <v>2576</v>
      </c>
      <c r="RR101" s="1" t="s">
        <v>2576</v>
      </c>
      <c r="RS101" s="1" t="s">
        <v>2576</v>
      </c>
      <c r="RT101" s="1" t="s">
        <v>2576</v>
      </c>
      <c r="RU101" s="1" t="s">
        <v>2576</v>
      </c>
      <c r="RX101">
        <v>892.29</v>
      </c>
      <c r="RY101">
        <v>378.18</v>
      </c>
      <c r="RZ101">
        <v>21.01</v>
      </c>
      <c r="SA101">
        <v>18000</v>
      </c>
      <c r="SB101">
        <v>1</v>
      </c>
      <c r="SC101">
        <v>0.1</v>
      </c>
      <c r="SD101">
        <v>0.9</v>
      </c>
      <c r="SE101">
        <v>4.28</v>
      </c>
      <c r="SH101">
        <v>199.03</v>
      </c>
      <c r="SI101">
        <v>170.8</v>
      </c>
      <c r="SJ101">
        <v>70</v>
      </c>
      <c r="SK101">
        <v>2440</v>
      </c>
      <c r="SL101">
        <v>1</v>
      </c>
      <c r="SM101">
        <v>0.4</v>
      </c>
      <c r="SN101">
        <v>3.07</v>
      </c>
      <c r="SO101">
        <v>4.3899999999999997</v>
      </c>
      <c r="SP101" s="1" t="s">
        <v>2576</v>
      </c>
      <c r="SQ101" s="1" t="s">
        <v>2576</v>
      </c>
      <c r="SR101">
        <v>120.97</v>
      </c>
      <c r="SS101">
        <v>55.44</v>
      </c>
      <c r="ST101">
        <v>13.2</v>
      </c>
      <c r="SU101">
        <v>4200</v>
      </c>
      <c r="SV101">
        <v>1</v>
      </c>
      <c r="SW101">
        <v>8.4</v>
      </c>
      <c r="SX101">
        <v>0</v>
      </c>
      <c r="SY101">
        <v>0</v>
      </c>
      <c r="SZ101" s="1" t="s">
        <v>2576</v>
      </c>
      <c r="TA101" s="1" t="s">
        <v>2576</v>
      </c>
      <c r="TB101">
        <v>42.63</v>
      </c>
      <c r="TC101">
        <v>21.6</v>
      </c>
      <c r="TD101">
        <v>5.83</v>
      </c>
      <c r="TE101">
        <v>1350</v>
      </c>
      <c r="TF101">
        <v>0.36420000000000002</v>
      </c>
      <c r="TG101">
        <v>0.1</v>
      </c>
      <c r="TH101">
        <v>7.0000000000000007E-2</v>
      </c>
      <c r="TI101">
        <v>1.25</v>
      </c>
      <c r="TK101" s="1" t="s">
        <v>2576</v>
      </c>
      <c r="TL101">
        <v>47.68</v>
      </c>
      <c r="TM101">
        <v>24.6</v>
      </c>
      <c r="TN101">
        <v>3</v>
      </c>
      <c r="TO101">
        <v>8200</v>
      </c>
      <c r="TP101">
        <v>1</v>
      </c>
      <c r="TQ101" s="1" t="s">
        <v>2576</v>
      </c>
      <c r="TR101">
        <v>0</v>
      </c>
      <c r="TS101">
        <v>0</v>
      </c>
      <c r="TT101" s="1" t="s">
        <v>2576</v>
      </c>
      <c r="TU101" s="1" t="s">
        <v>2576</v>
      </c>
      <c r="TV101" s="1" t="s">
        <v>2576</v>
      </c>
      <c r="TW101" s="1" t="s">
        <v>2576</v>
      </c>
      <c r="TX101" s="1" t="s">
        <v>2576</v>
      </c>
      <c r="TY101" s="1" t="s">
        <v>2576</v>
      </c>
      <c r="TZ101" s="1" t="s">
        <v>2576</v>
      </c>
      <c r="UA101" s="1" t="s">
        <v>2576</v>
      </c>
      <c r="UB101" s="1" t="s">
        <v>2576</v>
      </c>
      <c r="UC101" s="1" t="s">
        <v>2576</v>
      </c>
      <c r="UD101" s="1" t="s">
        <v>2576</v>
      </c>
      <c r="UE101" s="1" t="s">
        <v>2576</v>
      </c>
      <c r="UF101" s="1" t="s">
        <v>2576</v>
      </c>
      <c r="UH101" s="1" t="s">
        <v>2576</v>
      </c>
      <c r="UI101" s="1" t="s">
        <v>2576</v>
      </c>
      <c r="UJ101" s="1" t="s">
        <v>2576</v>
      </c>
      <c r="UL101" s="1" t="s">
        <v>2576</v>
      </c>
      <c r="UM101" s="1" t="s">
        <v>2576</v>
      </c>
      <c r="UP101">
        <v>41.47</v>
      </c>
      <c r="UQ101">
        <v>173.63</v>
      </c>
      <c r="UR101">
        <v>3.94</v>
      </c>
      <c r="US101">
        <v>44069</v>
      </c>
      <c r="UT101">
        <v>1</v>
      </c>
      <c r="UU101">
        <v>826.6</v>
      </c>
      <c r="UV101">
        <v>0</v>
      </c>
      <c r="UW101">
        <v>0</v>
      </c>
      <c r="UX101">
        <v>0.05</v>
      </c>
      <c r="UY101">
        <v>-0.28000000000000003</v>
      </c>
      <c r="UZ101">
        <v>64.569999999999993</v>
      </c>
      <c r="VA101">
        <v>50.76</v>
      </c>
      <c r="VB101">
        <v>3.6</v>
      </c>
      <c r="VC101">
        <v>14100</v>
      </c>
      <c r="VD101">
        <v>1</v>
      </c>
      <c r="VE101">
        <v>2.4</v>
      </c>
      <c r="VF101">
        <v>0</v>
      </c>
      <c r="VG101">
        <v>0</v>
      </c>
      <c r="VH101" s="1" t="s">
        <v>2576</v>
      </c>
      <c r="VI101" s="1" t="s">
        <v>2576</v>
      </c>
      <c r="VJ101" s="1" t="s">
        <v>2576</v>
      </c>
      <c r="VK101" s="1" t="s">
        <v>2576</v>
      </c>
      <c r="VL101" s="1" t="s">
        <v>2576</v>
      </c>
      <c r="VM101" s="1" t="s">
        <v>2576</v>
      </c>
      <c r="VN101" s="1" t="s">
        <v>2576</v>
      </c>
      <c r="VO101" s="1" t="s">
        <v>2576</v>
      </c>
      <c r="VP101" s="1" t="s">
        <v>2576</v>
      </c>
      <c r="VQ101" s="1" t="s">
        <v>2576</v>
      </c>
      <c r="VR101" s="1" t="s">
        <v>2576</v>
      </c>
      <c r="VS101" s="1" t="s">
        <v>2576</v>
      </c>
      <c r="VT101" s="1" t="s">
        <v>2576</v>
      </c>
      <c r="VU101" s="1" t="s">
        <v>2576</v>
      </c>
      <c r="VV101" s="1" t="s">
        <v>2576</v>
      </c>
      <c r="VW101" s="1" t="s">
        <v>2576</v>
      </c>
      <c r="VX101" s="1" t="s">
        <v>2576</v>
      </c>
      <c r="VY101" s="1" t="s">
        <v>2576</v>
      </c>
      <c r="VZ101" s="1" t="s">
        <v>2576</v>
      </c>
      <c r="WA101" s="1" t="s">
        <v>2576</v>
      </c>
      <c r="WB101" s="1" t="s">
        <v>2576</v>
      </c>
      <c r="WC101" s="1" t="s">
        <v>2576</v>
      </c>
      <c r="WD101" s="1" t="s">
        <v>2576</v>
      </c>
      <c r="WE101" s="1" t="s">
        <v>2576</v>
      </c>
      <c r="WF101" s="1" t="s">
        <v>2576</v>
      </c>
      <c r="WG101" s="1" t="s">
        <v>2576</v>
      </c>
      <c r="WH101" s="1" t="s">
        <v>2576</v>
      </c>
      <c r="WI101" s="1" t="s">
        <v>2576</v>
      </c>
      <c r="WJ101" s="1" t="s">
        <v>2576</v>
      </c>
      <c r="WK101" s="1" t="s">
        <v>2576</v>
      </c>
      <c r="WL101" s="1" t="s">
        <v>2576</v>
      </c>
      <c r="WM101" s="1" t="s">
        <v>2576</v>
      </c>
      <c r="WN101">
        <v>6.01</v>
      </c>
      <c r="WO101">
        <v>2.75</v>
      </c>
      <c r="WP101">
        <v>0.52</v>
      </c>
      <c r="WQ101">
        <v>5296</v>
      </c>
      <c r="WR101">
        <v>1</v>
      </c>
      <c r="WS101">
        <v>724.7</v>
      </c>
      <c r="WT101">
        <v>0</v>
      </c>
      <c r="WU101">
        <v>0</v>
      </c>
      <c r="WX101">
        <v>47.55</v>
      </c>
      <c r="WY101">
        <v>9</v>
      </c>
      <c r="WZ101">
        <v>1.25</v>
      </c>
      <c r="XA101">
        <v>2400</v>
      </c>
      <c r="XB101">
        <v>0.33329999999999999</v>
      </c>
      <c r="XC101">
        <v>4.2</v>
      </c>
      <c r="XD101">
        <v>0</v>
      </c>
      <c r="XE101">
        <v>0</v>
      </c>
      <c r="XH101">
        <v>56.64</v>
      </c>
      <c r="XI101">
        <v>50.57</v>
      </c>
      <c r="XJ101">
        <v>2.77</v>
      </c>
      <c r="XK101">
        <v>18060</v>
      </c>
      <c r="XL101">
        <v>0.99</v>
      </c>
      <c r="XM101">
        <v>91.2</v>
      </c>
      <c r="XN101">
        <v>0</v>
      </c>
      <c r="XO101">
        <v>0</v>
      </c>
      <c r="XR101">
        <v>67.05</v>
      </c>
      <c r="XS101">
        <v>30.78</v>
      </c>
      <c r="XT101">
        <v>4.8</v>
      </c>
      <c r="XU101">
        <v>6412</v>
      </c>
      <c r="XV101">
        <v>1</v>
      </c>
      <c r="XW101" s="1" t="s">
        <v>2576</v>
      </c>
      <c r="XX101">
        <v>0.12</v>
      </c>
      <c r="XY101">
        <v>2.5099999999999998</v>
      </c>
      <c r="XZ101" s="1" t="s">
        <v>2576</v>
      </c>
      <c r="YA101" s="1" t="s">
        <v>2576</v>
      </c>
      <c r="YB101" s="1" t="s">
        <v>2576</v>
      </c>
      <c r="YC101" s="1" t="s">
        <v>2576</v>
      </c>
      <c r="YD101" s="1" t="s">
        <v>2576</v>
      </c>
      <c r="YE101" s="1" t="s">
        <v>2576</v>
      </c>
      <c r="YF101" s="1" t="s">
        <v>2576</v>
      </c>
      <c r="YG101" s="1" t="s">
        <v>2576</v>
      </c>
      <c r="YH101" s="1" t="s">
        <v>2576</v>
      </c>
      <c r="YI101" s="1" t="s">
        <v>2576</v>
      </c>
      <c r="YJ101" s="1" t="s">
        <v>2576</v>
      </c>
      <c r="YK101" s="1" t="s">
        <v>2576</v>
      </c>
      <c r="YL101" s="1" t="s">
        <v>2576</v>
      </c>
      <c r="YM101" s="1" t="s">
        <v>2576</v>
      </c>
      <c r="YN101" s="1" t="s">
        <v>2576</v>
      </c>
      <c r="YO101" s="1" t="s">
        <v>2576</v>
      </c>
      <c r="YP101" s="1" t="s">
        <v>2576</v>
      </c>
      <c r="YQ101" s="1" t="s">
        <v>2576</v>
      </c>
      <c r="YR101" s="1" t="s">
        <v>2576</v>
      </c>
      <c r="YS101" s="1" t="s">
        <v>2576</v>
      </c>
      <c r="YT101" s="1" t="s">
        <v>2576</v>
      </c>
      <c r="YU101" s="1" t="s">
        <v>2576</v>
      </c>
      <c r="YY101" s="1" t="s">
        <v>2576</v>
      </c>
      <c r="YZ101" s="1" t="s">
        <v>2576</v>
      </c>
      <c r="ZB101" s="1" t="s">
        <v>2576</v>
      </c>
      <c r="ZF101">
        <v>699.09</v>
      </c>
      <c r="ZG101">
        <v>3096</v>
      </c>
      <c r="ZH101">
        <v>86</v>
      </c>
      <c r="ZI101">
        <v>36000</v>
      </c>
      <c r="ZJ101">
        <v>1</v>
      </c>
      <c r="ZK101">
        <v>13.5</v>
      </c>
      <c r="ZL101">
        <v>0.25</v>
      </c>
      <c r="ZM101">
        <v>0.28999999999999998</v>
      </c>
      <c r="ZP101">
        <v>2.2799999999999998</v>
      </c>
      <c r="ZQ101">
        <v>0.46</v>
      </c>
      <c r="ZR101">
        <v>0.04</v>
      </c>
      <c r="ZS101">
        <v>10341</v>
      </c>
      <c r="ZT101">
        <v>1</v>
      </c>
      <c r="ZU101">
        <v>992.8</v>
      </c>
      <c r="ZV101">
        <v>0</v>
      </c>
      <c r="ZW101">
        <v>0</v>
      </c>
      <c r="ZZ101" s="1" t="s">
        <v>2576</v>
      </c>
      <c r="AAA101" s="1" t="s">
        <v>2576</v>
      </c>
      <c r="AAB101" s="1" t="s">
        <v>2576</v>
      </c>
      <c r="AAC101" s="1" t="s">
        <v>2576</v>
      </c>
      <c r="AAD101" s="1" t="s">
        <v>2576</v>
      </c>
      <c r="AAE101" s="1" t="s">
        <v>2576</v>
      </c>
      <c r="AAF101" s="1" t="s">
        <v>2576</v>
      </c>
      <c r="AAG101" s="1" t="s">
        <v>2576</v>
      </c>
      <c r="AAT101" s="1" t="s">
        <v>2576</v>
      </c>
      <c r="AAV101" s="1" t="s">
        <v>2576</v>
      </c>
      <c r="AAW101" s="1" t="s">
        <v>2576</v>
      </c>
      <c r="AAX101" s="1" t="s">
        <v>2576</v>
      </c>
      <c r="AAZ101" s="1" t="s">
        <v>2576</v>
      </c>
      <c r="ABA101" s="1" t="s">
        <v>2576</v>
      </c>
      <c r="ABD101" s="1" t="s">
        <v>2576</v>
      </c>
      <c r="ABE101" s="1" t="s">
        <v>2576</v>
      </c>
      <c r="ABF101" s="1" t="s">
        <v>2576</v>
      </c>
      <c r="ABG101" s="1" t="s">
        <v>2576</v>
      </c>
      <c r="ABH101" s="1" t="s">
        <v>2576</v>
      </c>
      <c r="ABI101" s="1" t="s">
        <v>2576</v>
      </c>
      <c r="ABJ101" s="1" t="s">
        <v>2576</v>
      </c>
      <c r="ABK101" s="1" t="s">
        <v>2576</v>
      </c>
      <c r="ABL101" s="1" t="s">
        <v>2576</v>
      </c>
      <c r="ABM101" s="1" t="s">
        <v>2576</v>
      </c>
      <c r="ABN101">
        <v>1456.86</v>
      </c>
      <c r="ABO101">
        <v>28428.48</v>
      </c>
      <c r="ABP101">
        <v>51.48</v>
      </c>
      <c r="ABQ101">
        <v>552224</v>
      </c>
      <c r="ABR101">
        <v>1</v>
      </c>
      <c r="ABS101" s="1" t="s">
        <v>2576</v>
      </c>
      <c r="ABT101">
        <v>0.7</v>
      </c>
      <c r="ABU101">
        <v>1.36</v>
      </c>
      <c r="ABV101" s="1" t="s">
        <v>2576</v>
      </c>
      <c r="ABW101" s="1" t="s">
        <v>2576</v>
      </c>
      <c r="ACH101">
        <v>154.79</v>
      </c>
      <c r="ACI101">
        <v>64.83</v>
      </c>
      <c r="ACJ101">
        <v>3.15</v>
      </c>
      <c r="ACK101">
        <v>20582</v>
      </c>
      <c r="ACL101">
        <v>1</v>
      </c>
      <c r="ACM101">
        <v>167.3</v>
      </c>
      <c r="ACN101">
        <v>0</v>
      </c>
      <c r="ACO101">
        <v>0</v>
      </c>
      <c r="ACQ101" s="1" t="s">
        <v>2576</v>
      </c>
      <c r="ACR101" s="1" t="s">
        <v>2576</v>
      </c>
      <c r="ACT101" s="1" t="s">
        <v>2576</v>
      </c>
      <c r="ACU101" s="1" t="s">
        <v>2576</v>
      </c>
      <c r="ACV101" s="1" t="s">
        <v>2576</v>
      </c>
      <c r="ACX101" s="1" t="s">
        <v>2576</v>
      </c>
      <c r="ACY101" s="1" t="s">
        <v>2576</v>
      </c>
      <c r="ADB101" s="1" t="s">
        <v>2576</v>
      </c>
      <c r="ADC101" s="1" t="s">
        <v>2576</v>
      </c>
      <c r="ADD101" s="1" t="s">
        <v>2576</v>
      </c>
      <c r="ADE101" s="1" t="s">
        <v>2576</v>
      </c>
      <c r="ADF101" s="1" t="s">
        <v>2576</v>
      </c>
      <c r="ADH101" s="1" t="s">
        <v>2576</v>
      </c>
      <c r="ADI101" s="1" t="s">
        <v>2576</v>
      </c>
      <c r="ADL101">
        <v>50.8</v>
      </c>
      <c r="ADM101">
        <v>477.44</v>
      </c>
      <c r="ADN101">
        <v>6.35</v>
      </c>
      <c r="ADO101">
        <v>75187</v>
      </c>
      <c r="ADP101">
        <v>1</v>
      </c>
      <c r="ADQ101">
        <v>487.6</v>
      </c>
      <c r="ADR101">
        <v>0</v>
      </c>
      <c r="ADS101">
        <v>0</v>
      </c>
      <c r="ADT101">
        <v>0.06</v>
      </c>
      <c r="ADU101">
        <v>0.17</v>
      </c>
      <c r="ADV101" s="1" t="s">
        <v>2576</v>
      </c>
      <c r="ADW101" s="1" t="s">
        <v>2576</v>
      </c>
      <c r="ADX101" s="1" t="s">
        <v>2576</v>
      </c>
      <c r="ADY101" s="1" t="s">
        <v>2576</v>
      </c>
      <c r="ADZ101" s="1" t="s">
        <v>2576</v>
      </c>
      <c r="AEA101" s="1" t="s">
        <v>2576</v>
      </c>
      <c r="AEB101">
        <v>0.45</v>
      </c>
      <c r="AEC101" s="1" t="s">
        <v>2576</v>
      </c>
      <c r="AEF101">
        <v>8.8000000000000007</v>
      </c>
      <c r="AEG101">
        <v>20.16</v>
      </c>
      <c r="AEH101">
        <v>2.2000000000000002</v>
      </c>
      <c r="AEI101">
        <v>9165</v>
      </c>
      <c r="AEJ101">
        <v>1</v>
      </c>
      <c r="AEK101">
        <v>320.5</v>
      </c>
      <c r="AEL101">
        <v>0</v>
      </c>
      <c r="AEM101">
        <v>0</v>
      </c>
      <c r="AEN101" s="1" t="s">
        <v>2576</v>
      </c>
      <c r="AEO101">
        <v>-0.54</v>
      </c>
      <c r="AEP101">
        <v>65.53</v>
      </c>
      <c r="AEQ101">
        <v>23.28</v>
      </c>
      <c r="AER101">
        <v>13.1</v>
      </c>
      <c r="AES101">
        <v>27065</v>
      </c>
      <c r="AET101">
        <v>15.2338</v>
      </c>
      <c r="AEU101">
        <v>11.9</v>
      </c>
      <c r="AEV101">
        <v>0</v>
      </c>
      <c r="AEW101">
        <v>0</v>
      </c>
      <c r="AEX101" s="1" t="s">
        <v>2576</v>
      </c>
      <c r="AEY101" s="1" t="s">
        <v>2576</v>
      </c>
      <c r="AEZ101">
        <v>383.55</v>
      </c>
      <c r="AFA101">
        <v>528.15</v>
      </c>
      <c r="AFB101">
        <v>25.15</v>
      </c>
      <c r="AFC101">
        <v>21000</v>
      </c>
      <c r="AFD101">
        <v>1</v>
      </c>
      <c r="AFE101">
        <v>2.1</v>
      </c>
      <c r="AFF101">
        <v>1.41</v>
      </c>
      <c r="AFG101">
        <v>5.61</v>
      </c>
      <c r="AFH101" s="1" t="s">
        <v>2576</v>
      </c>
      <c r="AFI101" s="1" t="s">
        <v>2576</v>
      </c>
      <c r="AFJ101">
        <v>1113.17</v>
      </c>
      <c r="AFK101">
        <v>123.06</v>
      </c>
      <c r="AFL101">
        <v>205.1</v>
      </c>
      <c r="AFM101">
        <v>600</v>
      </c>
      <c r="AFN101">
        <v>1</v>
      </c>
      <c r="AFO101" s="1" t="s">
        <v>2576</v>
      </c>
      <c r="AFP101">
        <v>5</v>
      </c>
      <c r="AFQ101">
        <v>2.44</v>
      </c>
      <c r="AFR101" s="1" t="s">
        <v>2576</v>
      </c>
      <c r="AFS101" s="1" t="s">
        <v>2576</v>
      </c>
      <c r="AFT101">
        <v>0.83</v>
      </c>
      <c r="AFU101">
        <v>0.82</v>
      </c>
      <c r="AFV101">
        <v>0.15</v>
      </c>
      <c r="AFW101">
        <v>5440</v>
      </c>
      <c r="AFX101">
        <v>1</v>
      </c>
      <c r="AFY101">
        <v>304.60000000000002</v>
      </c>
      <c r="AFZ101">
        <v>0</v>
      </c>
      <c r="AGA101">
        <v>0</v>
      </c>
      <c r="AGC101" s="1" t="s">
        <v>2576</v>
      </c>
      <c r="AGD101">
        <v>2.57</v>
      </c>
      <c r="AGE101">
        <v>2.11</v>
      </c>
      <c r="AGF101">
        <v>1.87</v>
      </c>
      <c r="AGG101">
        <v>1112</v>
      </c>
      <c r="AGH101">
        <v>0.98440000000000005</v>
      </c>
      <c r="AGI101">
        <v>42.6</v>
      </c>
      <c r="AGJ101">
        <v>0</v>
      </c>
      <c r="AGK101">
        <v>0</v>
      </c>
      <c r="AGL101" s="1" t="s">
        <v>2576</v>
      </c>
      <c r="AGM101" s="1" t="s">
        <v>2576</v>
      </c>
      <c r="AGN101">
        <v>108.34</v>
      </c>
      <c r="AGO101">
        <v>58768.46</v>
      </c>
      <c r="AGP101">
        <v>14</v>
      </c>
      <c r="AGQ101">
        <v>4197749</v>
      </c>
      <c r="AGR101">
        <v>1</v>
      </c>
      <c r="AGS101">
        <v>5790.7</v>
      </c>
      <c r="AGT101">
        <v>0</v>
      </c>
      <c r="AGU101">
        <v>0</v>
      </c>
      <c r="AGV101">
        <v>0.27</v>
      </c>
      <c r="AGW101">
        <v>0.76</v>
      </c>
      <c r="AGX101" s="1" t="s">
        <v>2576</v>
      </c>
      <c r="AGY101" s="1" t="s">
        <v>2576</v>
      </c>
      <c r="AGZ101" s="1" t="s">
        <v>2576</v>
      </c>
      <c r="AHA101" s="1" t="s">
        <v>2576</v>
      </c>
      <c r="AHB101" s="1" t="s">
        <v>2576</v>
      </c>
      <c r="AHC101" s="1" t="s">
        <v>2576</v>
      </c>
      <c r="AHD101" s="1" t="s">
        <v>2576</v>
      </c>
      <c r="AHE101" s="1" t="s">
        <v>2576</v>
      </c>
      <c r="AHH101" s="1" t="s">
        <v>2576</v>
      </c>
      <c r="AHI101" s="1" t="s">
        <v>2576</v>
      </c>
      <c r="AHJ101" s="1" t="s">
        <v>2576</v>
      </c>
      <c r="AHK101" s="1" t="s">
        <v>2576</v>
      </c>
      <c r="AHL101" s="1" t="s">
        <v>2576</v>
      </c>
      <c r="AHM101" s="1" t="s">
        <v>2576</v>
      </c>
      <c r="AHN101" s="1" t="s">
        <v>2576</v>
      </c>
      <c r="AHO101" s="1" t="s">
        <v>2576</v>
      </c>
      <c r="AHP101" s="1" t="s">
        <v>2576</v>
      </c>
      <c r="AHQ101" s="1" t="s">
        <v>2576</v>
      </c>
      <c r="AHR101">
        <v>85.45</v>
      </c>
      <c r="AHS101">
        <v>255.93</v>
      </c>
      <c r="AHT101">
        <v>4.4749999999999996</v>
      </c>
      <c r="AHU101">
        <v>14298</v>
      </c>
      <c r="AHV101">
        <v>0.25</v>
      </c>
      <c r="AHW101">
        <v>150.30000000000001</v>
      </c>
      <c r="AHX101">
        <v>0.2</v>
      </c>
      <c r="AHY101">
        <v>4.47</v>
      </c>
      <c r="AHZ101">
        <v>0.01</v>
      </c>
      <c r="AIA101">
        <v>0.02</v>
      </c>
      <c r="AIB101" s="1" t="s">
        <v>2576</v>
      </c>
      <c r="AIC101" s="1" t="s">
        <v>2576</v>
      </c>
      <c r="AID101" s="1" t="s">
        <v>2576</v>
      </c>
      <c r="AIE101" s="1" t="s">
        <v>2576</v>
      </c>
      <c r="AIF101" s="1" t="s">
        <v>2576</v>
      </c>
      <c r="AIG101" s="1" t="s">
        <v>2576</v>
      </c>
      <c r="AIH101" s="1" t="s">
        <v>2576</v>
      </c>
      <c r="AII101" s="1" t="s">
        <v>2576</v>
      </c>
      <c r="AIL101">
        <v>50.81</v>
      </c>
      <c r="AIM101">
        <v>141</v>
      </c>
      <c r="AIN101">
        <v>4.7</v>
      </c>
      <c r="AIO101">
        <v>30000</v>
      </c>
      <c r="AIP101">
        <v>1</v>
      </c>
      <c r="AIQ101">
        <v>388.2</v>
      </c>
      <c r="AIR101">
        <v>0</v>
      </c>
      <c r="AIS101">
        <v>0</v>
      </c>
      <c r="AIT101">
        <v>0.05</v>
      </c>
      <c r="AIU101">
        <v>0.16</v>
      </c>
      <c r="AIV101">
        <v>2.89</v>
      </c>
      <c r="AIW101">
        <v>0.72</v>
      </c>
      <c r="AIX101">
        <v>0.35</v>
      </c>
      <c r="AIY101">
        <v>10300</v>
      </c>
      <c r="AIZ101">
        <v>5</v>
      </c>
      <c r="AJA101">
        <v>14.3</v>
      </c>
      <c r="AJB101">
        <v>0</v>
      </c>
      <c r="AJC101">
        <v>0</v>
      </c>
      <c r="AJF101">
        <v>0.77</v>
      </c>
      <c r="AJG101">
        <v>3.23</v>
      </c>
      <c r="AJH101">
        <v>0.36</v>
      </c>
      <c r="AJI101">
        <v>8080</v>
      </c>
      <c r="AJJ101">
        <v>0.90249999999999997</v>
      </c>
      <c r="AJK101">
        <v>281.7</v>
      </c>
      <c r="AJL101">
        <v>0</v>
      </c>
      <c r="AJM101">
        <v>0</v>
      </c>
      <c r="AJN101" s="1" t="s">
        <v>2576</v>
      </c>
      <c r="AJO101" s="1" t="s">
        <v>2576</v>
      </c>
      <c r="AJP101">
        <v>0.62</v>
      </c>
      <c r="AJQ101">
        <v>1.41</v>
      </c>
      <c r="AJR101">
        <v>0.12</v>
      </c>
      <c r="AJS101">
        <v>11371</v>
      </c>
      <c r="AJT101">
        <v>1</v>
      </c>
      <c r="AJU101">
        <v>861.1</v>
      </c>
      <c r="AJV101">
        <v>0</v>
      </c>
      <c r="AJW101">
        <v>0</v>
      </c>
      <c r="AJX101" s="1" t="s">
        <v>2576</v>
      </c>
      <c r="AJY101" s="1" t="s">
        <v>2576</v>
      </c>
      <c r="AKJ101" s="1" t="s">
        <v>2576</v>
      </c>
      <c r="AKL101" s="1" t="s">
        <v>2576</v>
      </c>
      <c r="AKM101" s="1" t="s">
        <v>2576</v>
      </c>
      <c r="AKN101" s="1" t="s">
        <v>2576</v>
      </c>
      <c r="AKO101" s="1" t="s">
        <v>2576</v>
      </c>
      <c r="AKP101" s="1" t="s">
        <v>2576</v>
      </c>
      <c r="AKQ101" s="1" t="s">
        <v>2576</v>
      </c>
      <c r="AKT101" s="1" t="s">
        <v>2576</v>
      </c>
      <c r="AKU101" s="1" t="s">
        <v>2576</v>
      </c>
      <c r="AKV101" s="1" t="s">
        <v>2576</v>
      </c>
      <c r="AKW101" s="1" t="s">
        <v>2576</v>
      </c>
      <c r="AKX101" s="1" t="s">
        <v>2576</v>
      </c>
      <c r="AKY101" s="1" t="s">
        <v>2576</v>
      </c>
      <c r="AKZ101" s="1" t="s">
        <v>2576</v>
      </c>
      <c r="ALA101" s="1" t="s">
        <v>2576</v>
      </c>
      <c r="ALB101" s="1" t="s">
        <v>2576</v>
      </c>
      <c r="ALC101" s="1" t="s">
        <v>2576</v>
      </c>
      <c r="ALD101" s="1" t="s">
        <v>2576</v>
      </c>
      <c r="ALE101" s="1" t="s">
        <v>2576</v>
      </c>
      <c r="ALF101" s="1" t="s">
        <v>2576</v>
      </c>
      <c r="ALG101" s="1" t="s">
        <v>2576</v>
      </c>
      <c r="ALH101" s="1" t="s">
        <v>2576</v>
      </c>
      <c r="ALI101" s="1" t="s">
        <v>2576</v>
      </c>
      <c r="ALJ101" s="1" t="s">
        <v>2576</v>
      </c>
      <c r="ALK101" s="1" t="s">
        <v>2576</v>
      </c>
      <c r="ALN101" s="1" t="s">
        <v>2576</v>
      </c>
      <c r="ALO101" s="1" t="s">
        <v>2576</v>
      </c>
      <c r="ALP101" s="1" t="s">
        <v>2576</v>
      </c>
      <c r="ALQ101" s="1" t="s">
        <v>2576</v>
      </c>
      <c r="ALR101" s="1" t="s">
        <v>2576</v>
      </c>
      <c r="ALS101" s="1" t="s">
        <v>2576</v>
      </c>
      <c r="ALT101" s="1" t="s">
        <v>2576</v>
      </c>
      <c r="ALU101" s="1" t="s">
        <v>2576</v>
      </c>
      <c r="ALV101" s="1" t="s">
        <v>2576</v>
      </c>
      <c r="ALW101" s="1" t="s">
        <v>2576</v>
      </c>
      <c r="ALX101">
        <v>31.42</v>
      </c>
      <c r="ALY101">
        <v>28.25</v>
      </c>
      <c r="ALZ101">
        <v>1.3</v>
      </c>
      <c r="AMA101">
        <v>21729</v>
      </c>
      <c r="AMB101">
        <v>1</v>
      </c>
      <c r="AMC101" s="1" t="s">
        <v>2576</v>
      </c>
      <c r="AMD101">
        <v>0</v>
      </c>
      <c r="AME101">
        <v>0</v>
      </c>
      <c r="AMF101" s="1" t="s">
        <v>2576</v>
      </c>
      <c r="AMG101" s="1" t="s">
        <v>2576</v>
      </c>
      <c r="AMH101" s="1" t="s">
        <v>2576</v>
      </c>
      <c r="AMI101" s="1" t="s">
        <v>2576</v>
      </c>
      <c r="AMJ101" s="1" t="s">
        <v>2576</v>
      </c>
      <c r="AMK101" s="1" t="s">
        <v>2576</v>
      </c>
      <c r="AML101" s="1" t="s">
        <v>2576</v>
      </c>
      <c r="AMM101" s="1" t="s">
        <v>2576</v>
      </c>
      <c r="AMN101" s="1" t="s">
        <v>2576</v>
      </c>
      <c r="AMO101" s="1" t="s">
        <v>2576</v>
      </c>
      <c r="AMP101" s="1" t="s">
        <v>2576</v>
      </c>
      <c r="AMQ101" s="1" t="s">
        <v>2576</v>
      </c>
      <c r="AMR101" s="1" t="s">
        <v>2576</v>
      </c>
      <c r="AMS101" s="1" t="s">
        <v>2576</v>
      </c>
      <c r="AMT101" s="1" t="s">
        <v>2576</v>
      </c>
      <c r="AMU101" s="1" t="s">
        <v>2576</v>
      </c>
      <c r="AMV101" s="1" t="s">
        <v>2576</v>
      </c>
      <c r="AMW101" s="1" t="s">
        <v>2576</v>
      </c>
      <c r="AMX101" s="1" t="s">
        <v>2576</v>
      </c>
      <c r="AMY101" s="1" t="s">
        <v>2576</v>
      </c>
      <c r="AMZ101" s="1" t="s">
        <v>2576</v>
      </c>
      <c r="ANA101" s="1" t="s">
        <v>2576</v>
      </c>
      <c r="ANB101" s="1" t="s">
        <v>2576</v>
      </c>
      <c r="AND101" s="1" t="s">
        <v>2576</v>
      </c>
      <c r="ANE101" s="1" t="s">
        <v>2576</v>
      </c>
      <c r="ANF101" s="1" t="s">
        <v>2576</v>
      </c>
      <c r="ANG101" s="1" t="s">
        <v>2576</v>
      </c>
      <c r="ANH101" s="1" t="s">
        <v>2576</v>
      </c>
      <c r="ANI101" s="1" t="s">
        <v>2576</v>
      </c>
      <c r="ANL101" s="1" t="s">
        <v>2576</v>
      </c>
      <c r="ANM101" s="1" t="s">
        <v>2576</v>
      </c>
      <c r="ANN101" s="1" t="s">
        <v>2576</v>
      </c>
      <c r="ANO101" s="1" t="s">
        <v>2576</v>
      </c>
      <c r="ANP101" s="1" t="s">
        <v>2576</v>
      </c>
      <c r="ANR101" s="1" t="s">
        <v>2576</v>
      </c>
      <c r="ANS101" s="1" t="s">
        <v>2576</v>
      </c>
      <c r="ANV101" s="1" t="s">
        <v>2576</v>
      </c>
      <c r="ANW101" s="1" t="s">
        <v>2576</v>
      </c>
      <c r="ANX101" s="1" t="s">
        <v>2576</v>
      </c>
      <c r="ANY101" s="1" t="s">
        <v>2576</v>
      </c>
      <c r="ANZ101" s="1" t="s">
        <v>2576</v>
      </c>
      <c r="AOA101" s="1" t="s">
        <v>2576</v>
      </c>
      <c r="AOB101" s="1" t="s">
        <v>2576</v>
      </c>
      <c r="AOC101" s="1" t="s">
        <v>2576</v>
      </c>
      <c r="AOD101" s="1" t="s">
        <v>2576</v>
      </c>
      <c r="AOE101" s="1" t="s">
        <v>2576</v>
      </c>
      <c r="AOF101">
        <v>37.79</v>
      </c>
      <c r="AOG101">
        <v>48.9</v>
      </c>
      <c r="AOH101">
        <v>50</v>
      </c>
      <c r="AOI101">
        <v>978</v>
      </c>
      <c r="AOJ101">
        <v>1</v>
      </c>
      <c r="AOK101" s="1" t="s">
        <v>2576</v>
      </c>
      <c r="AOL101">
        <v>0</v>
      </c>
      <c r="AOM101">
        <v>0</v>
      </c>
      <c r="AON101" s="1" t="s">
        <v>2576</v>
      </c>
      <c r="AOO101" s="1" t="s">
        <v>2576</v>
      </c>
      <c r="AOP101" s="1" t="s">
        <v>2576</v>
      </c>
      <c r="AOQ101" s="1" t="s">
        <v>2576</v>
      </c>
      <c r="AOR101" s="1" t="s">
        <v>2576</v>
      </c>
      <c r="AOS101" s="1" t="s">
        <v>2576</v>
      </c>
      <c r="AOT101" s="1" t="s">
        <v>2576</v>
      </c>
      <c r="AOU101" s="1" t="s">
        <v>2576</v>
      </c>
      <c r="AOV101" s="1" t="s">
        <v>2576</v>
      </c>
      <c r="AOW101" s="1" t="s">
        <v>2576</v>
      </c>
      <c r="AOY101" s="1" t="s">
        <v>2576</v>
      </c>
      <c r="AOZ101">
        <v>1182.1300000000001</v>
      </c>
      <c r="APA101">
        <v>2733.27</v>
      </c>
      <c r="APB101">
        <v>24.606999999999999</v>
      </c>
      <c r="APC101">
        <v>107187</v>
      </c>
      <c r="APD101">
        <v>0.96499999999999997</v>
      </c>
      <c r="APE101">
        <v>10.6</v>
      </c>
      <c r="APF101">
        <v>0.64</v>
      </c>
      <c r="APG101">
        <v>2.59</v>
      </c>
      <c r="APH101" s="1" t="s">
        <v>2576</v>
      </c>
      <c r="API101" s="1" t="s">
        <v>2576</v>
      </c>
      <c r="APJ101">
        <v>981.27</v>
      </c>
      <c r="APK101">
        <v>630</v>
      </c>
      <c r="APL101">
        <v>21</v>
      </c>
      <c r="APM101">
        <v>30000</v>
      </c>
      <c r="APN101">
        <v>1</v>
      </c>
      <c r="APO101" s="1" t="s">
        <v>2576</v>
      </c>
      <c r="APP101">
        <v>0.2</v>
      </c>
      <c r="APQ101">
        <v>0.95</v>
      </c>
      <c r="APT101">
        <v>100</v>
      </c>
      <c r="APU101">
        <v>68.099999999999994</v>
      </c>
      <c r="APV101">
        <v>22.7</v>
      </c>
      <c r="APW101">
        <v>3000</v>
      </c>
      <c r="APX101">
        <v>1</v>
      </c>
      <c r="APY101" s="1" t="s">
        <v>2576</v>
      </c>
      <c r="APZ101">
        <v>0</v>
      </c>
      <c r="AQA101">
        <v>0</v>
      </c>
      <c r="AQD101" s="1" t="s">
        <v>2576</v>
      </c>
      <c r="AQE101" s="1" t="s">
        <v>2576</v>
      </c>
      <c r="AQF101" s="1" t="s">
        <v>2576</v>
      </c>
      <c r="AQG101" s="1" t="s">
        <v>2576</v>
      </c>
      <c r="AQH101" s="1" t="s">
        <v>2576</v>
      </c>
      <c r="AQI101" s="1" t="s">
        <v>2576</v>
      </c>
      <c r="AQJ101" s="1" t="s">
        <v>2576</v>
      </c>
      <c r="AQK101" s="1" t="s">
        <v>2576</v>
      </c>
      <c r="AQN101" s="1" t="s">
        <v>2576</v>
      </c>
      <c r="AQO101" s="1" t="s">
        <v>2576</v>
      </c>
      <c r="AQP101" s="1" t="s">
        <v>2576</v>
      </c>
      <c r="AQQ101" s="1" t="s">
        <v>2576</v>
      </c>
      <c r="AQR101" s="1" t="s">
        <v>2576</v>
      </c>
      <c r="AQS101" s="1" t="s">
        <v>2576</v>
      </c>
      <c r="AQT101" s="1" t="s">
        <v>2576</v>
      </c>
      <c r="AQU101" s="1" t="s">
        <v>2576</v>
      </c>
      <c r="AQV101" s="1" t="s">
        <v>2576</v>
      </c>
      <c r="AQW101" s="1" t="s">
        <v>2576</v>
      </c>
      <c r="AQX101">
        <v>39.31</v>
      </c>
      <c r="AQY101">
        <v>18.48</v>
      </c>
      <c r="AQZ101">
        <v>5.5</v>
      </c>
      <c r="ARA101">
        <v>3360</v>
      </c>
      <c r="ARB101">
        <v>1</v>
      </c>
      <c r="ARC101">
        <v>16.7</v>
      </c>
      <c r="ARD101">
        <v>0</v>
      </c>
      <c r="ARE101">
        <v>0</v>
      </c>
      <c r="ARF101" s="1" t="s">
        <v>2576</v>
      </c>
      <c r="ARG101" s="1" t="s">
        <v>2576</v>
      </c>
      <c r="ARH101">
        <v>0.37</v>
      </c>
      <c r="ARI101">
        <v>1.45</v>
      </c>
      <c r="ARJ101">
        <v>0.05</v>
      </c>
      <c r="ARK101">
        <v>30300</v>
      </c>
      <c r="ARL101">
        <v>1</v>
      </c>
      <c r="ARM101">
        <v>544.79999999999995</v>
      </c>
      <c r="ARN101">
        <v>0</v>
      </c>
      <c r="ARO101">
        <v>0</v>
      </c>
      <c r="ARP101" s="1" t="s">
        <v>2576</v>
      </c>
      <c r="ARQ101" s="1" t="s">
        <v>2576</v>
      </c>
      <c r="ARR101" s="1" t="s">
        <v>2576</v>
      </c>
      <c r="ART101" s="1" t="s">
        <v>2576</v>
      </c>
      <c r="ARU101" s="1" t="s">
        <v>2576</v>
      </c>
      <c r="ARV101" s="1" t="s">
        <v>2576</v>
      </c>
      <c r="ARW101" s="1" t="s">
        <v>2576</v>
      </c>
      <c r="ARX101" s="1" t="s">
        <v>2576</v>
      </c>
      <c r="ARY101" s="1" t="s">
        <v>2576</v>
      </c>
      <c r="ASB101" s="1" t="s">
        <v>2576</v>
      </c>
      <c r="ASC101" s="1" t="s">
        <v>2576</v>
      </c>
      <c r="ASD101" s="1" t="s">
        <v>2576</v>
      </c>
      <c r="ASE101" s="1" t="s">
        <v>2576</v>
      </c>
      <c r="ASF101" s="1" t="s">
        <v>2576</v>
      </c>
      <c r="ASG101" s="1" t="s">
        <v>2576</v>
      </c>
      <c r="ASH101" s="1" t="s">
        <v>2576</v>
      </c>
      <c r="ASI101" s="1" t="s">
        <v>2576</v>
      </c>
      <c r="ASK101" s="1" t="s">
        <v>2576</v>
      </c>
      <c r="ASV101" s="1" t="s">
        <v>2576</v>
      </c>
      <c r="ASW101" s="1" t="s">
        <v>2576</v>
      </c>
      <c r="ASX101" s="1" t="s">
        <v>2576</v>
      </c>
      <c r="ASY101" s="1" t="s">
        <v>2576</v>
      </c>
      <c r="ASZ101" s="1" t="s">
        <v>2576</v>
      </c>
      <c r="ATA101" s="1" t="s">
        <v>2576</v>
      </c>
      <c r="ATB101" s="1" t="s">
        <v>2576</v>
      </c>
      <c r="ATC101" s="1" t="s">
        <v>2576</v>
      </c>
      <c r="ATD101" s="1" t="s">
        <v>2576</v>
      </c>
      <c r="ATE101" s="1" t="s">
        <v>2576</v>
      </c>
      <c r="ATF101" s="1" t="s">
        <v>2576</v>
      </c>
      <c r="ATG101" s="1" t="s">
        <v>2576</v>
      </c>
      <c r="ATH101" s="1" t="s">
        <v>2576</v>
      </c>
      <c r="ATI101" s="1" t="s">
        <v>2576</v>
      </c>
      <c r="ATJ101" s="1" t="s">
        <v>2576</v>
      </c>
      <c r="ATK101" s="1" t="s">
        <v>2576</v>
      </c>
      <c r="ATL101" s="1" t="s">
        <v>2576</v>
      </c>
      <c r="ATM101" s="1" t="s">
        <v>2576</v>
      </c>
      <c r="ATP101" s="1" t="s">
        <v>2576</v>
      </c>
      <c r="ATQ101" s="1" t="s">
        <v>2576</v>
      </c>
      <c r="ATR101" s="1" t="s">
        <v>2576</v>
      </c>
      <c r="ATS101" s="1" t="s">
        <v>2576</v>
      </c>
      <c r="ATT101" s="1" t="s">
        <v>2576</v>
      </c>
      <c r="ATU101" s="1" t="s">
        <v>2576</v>
      </c>
      <c r="ATV101" s="1" t="s">
        <v>2576</v>
      </c>
      <c r="ATW101" s="1" t="s">
        <v>2576</v>
      </c>
      <c r="ATX101" s="1" t="s">
        <v>2576</v>
      </c>
      <c r="ATY101" s="1" t="s">
        <v>2576</v>
      </c>
      <c r="ATZ101">
        <v>87.88</v>
      </c>
      <c r="AUA101">
        <v>525.91</v>
      </c>
      <c r="AUB101">
        <v>14.5</v>
      </c>
      <c r="AUC101">
        <v>36270</v>
      </c>
      <c r="AUD101">
        <v>1</v>
      </c>
      <c r="AUE101" s="1" t="s">
        <v>2576</v>
      </c>
      <c r="AUF101">
        <v>0</v>
      </c>
      <c r="AUG101">
        <v>0</v>
      </c>
      <c r="AUH101" s="1" t="s">
        <v>2576</v>
      </c>
      <c r="AUI101" s="1" t="s">
        <v>2576</v>
      </c>
      <c r="AUJ101">
        <v>355.96</v>
      </c>
      <c r="AUK101">
        <v>381.93</v>
      </c>
      <c r="AUL101">
        <v>40.799999999999997</v>
      </c>
      <c r="AUM101">
        <v>9361</v>
      </c>
      <c r="AUN101">
        <v>1</v>
      </c>
      <c r="AUO101">
        <v>4</v>
      </c>
      <c r="AUP101">
        <v>0.5</v>
      </c>
      <c r="AUQ101">
        <v>1.23</v>
      </c>
      <c r="AUR101" s="1" t="s">
        <v>2576</v>
      </c>
      <c r="AUS101">
        <v>3.16</v>
      </c>
      <c r="AUT101">
        <v>8.3800000000000008</v>
      </c>
      <c r="AUU101">
        <v>18.309999999999999</v>
      </c>
      <c r="AUV101">
        <v>0.84</v>
      </c>
      <c r="AUW101">
        <v>21800</v>
      </c>
      <c r="AUX101">
        <v>1</v>
      </c>
      <c r="AUY101">
        <v>93.4</v>
      </c>
      <c r="AUZ101">
        <v>0</v>
      </c>
      <c r="AVA101">
        <v>0</v>
      </c>
      <c r="AVB101" s="1" t="s">
        <v>2576</v>
      </c>
      <c r="AVC101" s="1" t="s">
        <v>2576</v>
      </c>
      <c r="AVD101" s="1" t="s">
        <v>2576</v>
      </c>
      <c r="AVE101" s="1" t="s">
        <v>2576</v>
      </c>
      <c r="AVF101" s="1" t="s">
        <v>2576</v>
      </c>
      <c r="AVG101" s="1" t="s">
        <v>2576</v>
      </c>
      <c r="AVH101" s="1" t="s">
        <v>2576</v>
      </c>
      <c r="AVI101" s="1" t="s">
        <v>2576</v>
      </c>
      <c r="AVJ101" s="1" t="s">
        <v>2576</v>
      </c>
      <c r="AVK101" s="1" t="s">
        <v>2576</v>
      </c>
      <c r="AVN101">
        <v>46.6</v>
      </c>
      <c r="AVO101">
        <v>28.06</v>
      </c>
      <c r="AVP101">
        <v>3.05</v>
      </c>
      <c r="AVQ101">
        <v>9200</v>
      </c>
      <c r="AVR101">
        <v>1</v>
      </c>
      <c r="AVS101">
        <v>200.7</v>
      </c>
      <c r="AVT101">
        <v>0</v>
      </c>
      <c r="AVU101">
        <v>0</v>
      </c>
      <c r="AVV101" s="1" t="s">
        <v>2576</v>
      </c>
      <c r="AVW101" s="1" t="s">
        <v>2576</v>
      </c>
      <c r="AVX101">
        <v>73.209999999999994</v>
      </c>
      <c r="AVY101">
        <v>37.979999999999997</v>
      </c>
      <c r="AVZ101">
        <v>32.472999999999999</v>
      </c>
      <c r="AWA101">
        <v>11338</v>
      </c>
      <c r="AWB101">
        <v>9.6933000000000007</v>
      </c>
      <c r="AWC101">
        <v>0.7</v>
      </c>
      <c r="AWD101">
        <v>0</v>
      </c>
      <c r="AWE101">
        <v>0</v>
      </c>
      <c r="AWF101" s="1" t="s">
        <v>2576</v>
      </c>
      <c r="AWG101" s="1" t="s">
        <v>2576</v>
      </c>
      <c r="AWH101">
        <v>129.11000000000001</v>
      </c>
      <c r="AWJ101">
        <v>11.71</v>
      </c>
      <c r="AWK101">
        <v>1</v>
      </c>
      <c r="AWL101">
        <v>1</v>
      </c>
      <c r="AWM101" s="1" t="s">
        <v>2576</v>
      </c>
      <c r="AWN101">
        <v>0</v>
      </c>
      <c r="AWO101">
        <v>0</v>
      </c>
      <c r="AWR101">
        <v>13.37</v>
      </c>
      <c r="AWS101">
        <v>1.64</v>
      </c>
      <c r="AWT101">
        <v>0.97</v>
      </c>
      <c r="AWU101">
        <v>1260</v>
      </c>
      <c r="AWV101">
        <v>0.74350000000000005</v>
      </c>
      <c r="AWW101">
        <v>3.4</v>
      </c>
      <c r="AWX101">
        <v>0</v>
      </c>
      <c r="AWY101">
        <v>0</v>
      </c>
      <c r="AWZ101" s="1" t="s">
        <v>2576</v>
      </c>
      <c r="AXA101" s="1" t="s">
        <v>2576</v>
      </c>
      <c r="AXB101">
        <v>42.86</v>
      </c>
      <c r="AXC101">
        <v>13.5</v>
      </c>
      <c r="AXD101">
        <v>3</v>
      </c>
      <c r="AXE101">
        <v>4500</v>
      </c>
      <c r="AXF101">
        <v>1</v>
      </c>
      <c r="AXG101">
        <v>11.1</v>
      </c>
      <c r="AXH101">
        <v>0</v>
      </c>
      <c r="AXI101">
        <v>0</v>
      </c>
      <c r="AXJ101" s="1" t="s">
        <v>2576</v>
      </c>
      <c r="AXK101" s="1" t="s">
        <v>2576</v>
      </c>
      <c r="AXL101">
        <v>392.44</v>
      </c>
      <c r="AXM101">
        <v>5552.41</v>
      </c>
      <c r="AXN101">
        <v>15.8</v>
      </c>
      <c r="AXO101">
        <v>351419</v>
      </c>
      <c r="AXP101">
        <v>1</v>
      </c>
      <c r="AXQ101">
        <v>105.9</v>
      </c>
      <c r="AXR101">
        <v>0.45</v>
      </c>
      <c r="AXS101">
        <v>2.85</v>
      </c>
      <c r="AXT101" s="1" t="s">
        <v>2576</v>
      </c>
      <c r="AXU101" s="1" t="s">
        <v>2576</v>
      </c>
      <c r="AXV101">
        <v>55.18</v>
      </c>
      <c r="AXW101">
        <v>8.89</v>
      </c>
      <c r="AXX101">
        <v>2.85</v>
      </c>
      <c r="AXY101">
        <v>3120</v>
      </c>
      <c r="AXZ101">
        <v>1</v>
      </c>
      <c r="AYA101">
        <v>11.4</v>
      </c>
      <c r="AYB101">
        <v>0.12</v>
      </c>
      <c r="AYC101">
        <v>4.21</v>
      </c>
      <c r="AYD101" s="1" t="s">
        <v>2576</v>
      </c>
      <c r="AYE101" s="1" t="s">
        <v>2576</v>
      </c>
      <c r="AYF101" s="1" t="s">
        <v>2576</v>
      </c>
      <c r="AYG101" s="1" t="s">
        <v>2576</v>
      </c>
      <c r="AYH101" s="1" t="s">
        <v>2576</v>
      </c>
      <c r="AYI101" s="1" t="s">
        <v>2576</v>
      </c>
      <c r="AYJ101" s="1" t="s">
        <v>2576</v>
      </c>
      <c r="AYK101" s="1" t="s">
        <v>2576</v>
      </c>
      <c r="AYL101" s="1" t="s">
        <v>2576</v>
      </c>
      <c r="AYM101" s="1" t="s">
        <v>2576</v>
      </c>
      <c r="AYP101" s="1" t="s">
        <v>2576</v>
      </c>
      <c r="AYQ101" s="1" t="s">
        <v>2576</v>
      </c>
      <c r="AYR101" s="1" t="s">
        <v>2576</v>
      </c>
      <c r="AYS101" s="1" t="s">
        <v>2576</v>
      </c>
      <c r="AYT101" s="1" t="s">
        <v>2576</v>
      </c>
      <c r="AYU101" s="1" t="s">
        <v>2576</v>
      </c>
      <c r="AYV101" s="1" t="s">
        <v>2576</v>
      </c>
      <c r="AYW101" s="1" t="s">
        <v>2576</v>
      </c>
      <c r="AYY101" s="1" t="s">
        <v>2576</v>
      </c>
      <c r="AYZ101" s="1" t="s">
        <v>2576</v>
      </c>
      <c r="AZA101" s="1" t="s">
        <v>2576</v>
      </c>
      <c r="AZB101" s="1" t="s">
        <v>2576</v>
      </c>
      <c r="AZC101" s="1" t="s">
        <v>2576</v>
      </c>
      <c r="AZD101" s="1" t="s">
        <v>2576</v>
      </c>
      <c r="AZE101" s="1" t="s">
        <v>2576</v>
      </c>
      <c r="AZF101" s="1" t="s">
        <v>2576</v>
      </c>
      <c r="AZG101" s="1" t="s">
        <v>2576</v>
      </c>
      <c r="AZJ101">
        <v>393.48</v>
      </c>
      <c r="AZK101">
        <v>239.36</v>
      </c>
      <c r="AZL101">
        <v>13.6</v>
      </c>
      <c r="AZM101">
        <v>17600</v>
      </c>
      <c r="AZN101">
        <v>1</v>
      </c>
      <c r="AZO101">
        <v>5.6</v>
      </c>
      <c r="AZP101">
        <v>0.52</v>
      </c>
      <c r="AZQ101">
        <v>3.82</v>
      </c>
      <c r="AZS101" s="1" t="s">
        <v>2576</v>
      </c>
      <c r="AZT101">
        <v>0.33</v>
      </c>
      <c r="AZU101">
        <v>0.16</v>
      </c>
      <c r="AZV101">
        <v>0.01</v>
      </c>
      <c r="AZW101">
        <v>10711</v>
      </c>
      <c r="AZX101">
        <v>1</v>
      </c>
      <c r="AZY101" s="1" t="s">
        <v>2576</v>
      </c>
      <c r="AZZ101">
        <v>0</v>
      </c>
      <c r="BAA101">
        <v>0</v>
      </c>
      <c r="BAB101" s="1" t="s">
        <v>2576</v>
      </c>
      <c r="BAC101" s="1" t="s">
        <v>2576</v>
      </c>
      <c r="BAD101" s="1" t="s">
        <v>2576</v>
      </c>
      <c r="BAE101" s="1" t="s">
        <v>2576</v>
      </c>
      <c r="BAF101" s="1" t="s">
        <v>2576</v>
      </c>
      <c r="BAG101" s="1" t="s">
        <v>2576</v>
      </c>
      <c r="BAH101" s="1" t="s">
        <v>2576</v>
      </c>
      <c r="BAI101" s="1" t="s">
        <v>2576</v>
      </c>
      <c r="BAJ101" s="1" t="s">
        <v>2576</v>
      </c>
      <c r="BAK101" s="1" t="s">
        <v>2576</v>
      </c>
      <c r="BAN101" s="1" t="s">
        <v>2576</v>
      </c>
      <c r="BAO101" s="1" t="s">
        <v>2576</v>
      </c>
      <c r="BAP101" s="1" t="s">
        <v>2576</v>
      </c>
      <c r="BAQ101" s="1" t="s">
        <v>2576</v>
      </c>
      <c r="BAR101" s="1" t="s">
        <v>2576</v>
      </c>
      <c r="BAS101" s="1" t="s">
        <v>2576</v>
      </c>
      <c r="BAT101" s="1" t="s">
        <v>2576</v>
      </c>
      <c r="BAU101" s="1" t="s">
        <v>2576</v>
      </c>
      <c r="BAX101">
        <v>30.73</v>
      </c>
      <c r="BAY101">
        <v>33.520000000000003</v>
      </c>
      <c r="BAZ101">
        <v>2.15</v>
      </c>
      <c r="BBA101">
        <v>15592</v>
      </c>
      <c r="BBB101">
        <v>1</v>
      </c>
      <c r="BBC101">
        <v>408.8</v>
      </c>
      <c r="BBD101">
        <v>0.3</v>
      </c>
      <c r="BBE101">
        <v>13.95</v>
      </c>
      <c r="BBF101">
        <v>0.21</v>
      </c>
      <c r="BBG101">
        <v>0.51</v>
      </c>
      <c r="BBH101" s="1" t="s">
        <v>2576</v>
      </c>
      <c r="BBI101" s="1" t="s">
        <v>2576</v>
      </c>
      <c r="BBJ101" s="1" t="s">
        <v>2576</v>
      </c>
      <c r="BBK101" s="1" t="s">
        <v>2576</v>
      </c>
      <c r="BBL101" s="1" t="s">
        <v>2576</v>
      </c>
      <c r="BBM101" s="1" t="s">
        <v>2576</v>
      </c>
      <c r="BBN101" s="1" t="s">
        <v>2576</v>
      </c>
      <c r="BBO101" s="1" t="s">
        <v>2576</v>
      </c>
      <c r="BBP101" s="1" t="s">
        <v>2576</v>
      </c>
      <c r="BBQ101" s="1" t="s">
        <v>2576</v>
      </c>
      <c r="BBR101">
        <v>67.66</v>
      </c>
      <c r="BBS101">
        <v>272.13</v>
      </c>
      <c r="BBT101">
        <v>14.1</v>
      </c>
      <c r="BBU101">
        <v>19300</v>
      </c>
      <c r="BBV101">
        <v>1</v>
      </c>
      <c r="BBW101">
        <v>734.6</v>
      </c>
      <c r="BBX101">
        <v>0</v>
      </c>
      <c r="BBY101">
        <v>0</v>
      </c>
      <c r="BBZ101">
        <v>0.03</v>
      </c>
      <c r="BCA101">
        <v>0.57999999999999996</v>
      </c>
      <c r="BCB101">
        <v>1.19</v>
      </c>
      <c r="BCC101">
        <v>0.73</v>
      </c>
      <c r="BCD101">
        <v>7.75</v>
      </c>
      <c r="BCE101">
        <v>14350</v>
      </c>
      <c r="BCF101">
        <v>151.94</v>
      </c>
      <c r="BCG101">
        <v>3.4</v>
      </c>
      <c r="BCH101">
        <v>0</v>
      </c>
      <c r="BCI101">
        <v>0</v>
      </c>
      <c r="BCK101" s="1" t="s">
        <v>2576</v>
      </c>
      <c r="BCV101" s="1" t="s">
        <v>2576</v>
      </c>
      <c r="BCW101" s="1" t="s">
        <v>2576</v>
      </c>
      <c r="BCX101" s="1" t="s">
        <v>2576</v>
      </c>
      <c r="BCY101" s="1" t="s">
        <v>2576</v>
      </c>
      <c r="BCZ101" s="1" t="s">
        <v>2576</v>
      </c>
      <c r="BDA101" s="1" t="s">
        <v>2576</v>
      </c>
      <c r="BDB101" s="1" t="s">
        <v>2576</v>
      </c>
      <c r="BDC101" s="1" t="s">
        <v>2576</v>
      </c>
      <c r="BDF101">
        <v>40.86</v>
      </c>
      <c r="BDG101">
        <v>15.67</v>
      </c>
      <c r="BDH101">
        <v>12.298</v>
      </c>
      <c r="BDI101">
        <v>3652</v>
      </c>
      <c r="BDJ101">
        <v>2.8666999999999998</v>
      </c>
      <c r="BDK101">
        <v>87</v>
      </c>
      <c r="BDL101">
        <v>0</v>
      </c>
      <c r="BDM101">
        <v>0</v>
      </c>
      <c r="BDN101" s="1" t="s">
        <v>2576</v>
      </c>
      <c r="BDO101" s="1" t="s">
        <v>2576</v>
      </c>
      <c r="BDZ101">
        <v>19.079999999999998</v>
      </c>
      <c r="BEA101">
        <v>27.9</v>
      </c>
      <c r="BEB101">
        <v>1.24</v>
      </c>
      <c r="BEC101">
        <v>22500</v>
      </c>
      <c r="BED101">
        <v>1</v>
      </c>
      <c r="BEE101">
        <v>475.1</v>
      </c>
      <c r="BEF101">
        <v>0</v>
      </c>
      <c r="BEG101">
        <v>0</v>
      </c>
      <c r="BEH101" s="1" t="s">
        <v>2576</v>
      </c>
      <c r="BEI101" s="1" t="s">
        <v>2576</v>
      </c>
      <c r="BEJ101" s="1" t="s">
        <v>2576</v>
      </c>
      <c r="BEK101" s="1" t="s">
        <v>2576</v>
      </c>
      <c r="BEL101" s="1" t="s">
        <v>2576</v>
      </c>
      <c r="BEM101" s="1" t="s">
        <v>2576</v>
      </c>
      <c r="BEN101" s="1" t="s">
        <v>2576</v>
      </c>
      <c r="BEO101" s="1" t="s">
        <v>2576</v>
      </c>
      <c r="BEP101" s="1" t="s">
        <v>2576</v>
      </c>
      <c r="BEQ101" s="1" t="s">
        <v>2576</v>
      </c>
    </row>
    <row r="102" spans="1:1499" x14ac:dyDescent="0.25">
      <c r="A102" s="2">
        <v>37987</v>
      </c>
      <c r="B102" s="1" t="s">
        <v>2576</v>
      </c>
      <c r="C102" s="1" t="s">
        <v>2576</v>
      </c>
      <c r="D102" s="1" t="s">
        <v>2576</v>
      </c>
      <c r="E102" s="1" t="s">
        <v>2576</v>
      </c>
      <c r="F102" s="1" t="s">
        <v>2576</v>
      </c>
      <c r="G102" s="1" t="s">
        <v>2576</v>
      </c>
      <c r="H102" s="1" t="s">
        <v>2576</v>
      </c>
      <c r="I102" s="1" t="s">
        <v>2576</v>
      </c>
      <c r="L102">
        <v>169.82</v>
      </c>
      <c r="M102">
        <v>112.8</v>
      </c>
      <c r="N102">
        <v>18.8</v>
      </c>
      <c r="O102">
        <v>6000</v>
      </c>
      <c r="P102">
        <v>1</v>
      </c>
      <c r="Q102">
        <v>83.8</v>
      </c>
      <c r="R102">
        <v>1</v>
      </c>
      <c r="S102">
        <v>5.32</v>
      </c>
      <c r="T102">
        <v>0.82</v>
      </c>
      <c r="U102">
        <v>1.63</v>
      </c>
      <c r="V102" s="1" t="s">
        <v>2576</v>
      </c>
      <c r="W102" s="1" t="s">
        <v>2576</v>
      </c>
      <c r="X102" s="1" t="s">
        <v>2576</v>
      </c>
      <c r="Y102" s="1" t="s">
        <v>2576</v>
      </c>
      <c r="Z102" s="1" t="s">
        <v>2576</v>
      </c>
      <c r="AA102" s="1" t="s">
        <v>2576</v>
      </c>
      <c r="AB102" s="1" t="s">
        <v>2576</v>
      </c>
      <c r="AC102" s="1" t="s">
        <v>2576</v>
      </c>
      <c r="AE102" s="1" t="s">
        <v>2576</v>
      </c>
      <c r="AF102" s="1" t="s">
        <v>2576</v>
      </c>
      <c r="AG102" s="1" t="s">
        <v>2576</v>
      </c>
      <c r="AH102" s="1" t="s">
        <v>2576</v>
      </c>
      <c r="AI102" s="1" t="s">
        <v>2576</v>
      </c>
      <c r="AJ102" s="1" t="s">
        <v>2576</v>
      </c>
      <c r="AK102" s="1" t="s">
        <v>2576</v>
      </c>
      <c r="AL102" s="1" t="s">
        <v>2576</v>
      </c>
      <c r="AM102" s="1" t="s">
        <v>2576</v>
      </c>
      <c r="AN102" s="1" t="s">
        <v>2576</v>
      </c>
      <c r="AO102" s="1" t="s">
        <v>2576</v>
      </c>
      <c r="AP102" s="1" t="s">
        <v>2576</v>
      </c>
      <c r="AQ102" s="1" t="s">
        <v>2576</v>
      </c>
      <c r="AR102" s="1" t="s">
        <v>2576</v>
      </c>
      <c r="AS102" s="1" t="s">
        <v>2576</v>
      </c>
      <c r="AT102" s="1" t="s">
        <v>2576</v>
      </c>
      <c r="AU102" s="1" t="s">
        <v>2576</v>
      </c>
      <c r="AV102" s="1" t="s">
        <v>2576</v>
      </c>
      <c r="AW102" s="1" t="s">
        <v>2576</v>
      </c>
      <c r="AX102" s="1" t="s">
        <v>2576</v>
      </c>
      <c r="AY102" s="1" t="s">
        <v>2576</v>
      </c>
      <c r="AZ102">
        <v>234.92</v>
      </c>
      <c r="BA102">
        <v>1779.58</v>
      </c>
      <c r="BB102">
        <v>32.479999999999997</v>
      </c>
      <c r="BC102">
        <v>54790</v>
      </c>
      <c r="BD102">
        <v>1</v>
      </c>
      <c r="BE102">
        <v>299.39999999999998</v>
      </c>
      <c r="BF102">
        <v>0.44</v>
      </c>
      <c r="BG102">
        <v>1.35</v>
      </c>
      <c r="BH102">
        <v>0.41</v>
      </c>
      <c r="BI102">
        <v>2.64</v>
      </c>
      <c r="BJ102" s="1" t="s">
        <v>2576</v>
      </c>
      <c r="BL102" s="1" t="s">
        <v>2576</v>
      </c>
      <c r="BM102" s="1" t="s">
        <v>2576</v>
      </c>
      <c r="BN102" s="1" t="s">
        <v>2576</v>
      </c>
      <c r="BO102" s="1" t="s">
        <v>2576</v>
      </c>
      <c r="BP102" s="1" t="s">
        <v>2576</v>
      </c>
      <c r="BQ102" s="1" t="s">
        <v>2576</v>
      </c>
      <c r="BT102" s="1" t="s">
        <v>2576</v>
      </c>
      <c r="BU102" s="1" t="s">
        <v>2576</v>
      </c>
      <c r="BV102" s="1" t="s">
        <v>2576</v>
      </c>
      <c r="BW102" s="1" t="s">
        <v>2576</v>
      </c>
      <c r="BX102" s="1" t="s">
        <v>2576</v>
      </c>
      <c r="BY102" s="1" t="s">
        <v>2576</v>
      </c>
      <c r="BZ102" s="1" t="s">
        <v>2576</v>
      </c>
      <c r="CA102" s="1" t="s">
        <v>2576</v>
      </c>
      <c r="CB102" s="1" t="s">
        <v>2576</v>
      </c>
      <c r="CC102" s="1" t="s">
        <v>2576</v>
      </c>
      <c r="CD102" s="1" t="s">
        <v>2576</v>
      </c>
      <c r="CE102" s="1" t="s">
        <v>2576</v>
      </c>
      <c r="CF102" s="1" t="s">
        <v>2576</v>
      </c>
      <c r="CG102" s="1" t="s">
        <v>2576</v>
      </c>
      <c r="CH102" s="1" t="s">
        <v>2576</v>
      </c>
      <c r="CI102" s="1" t="s">
        <v>2576</v>
      </c>
      <c r="CJ102" s="1" t="s">
        <v>2576</v>
      </c>
      <c r="CK102" s="1" t="s">
        <v>2576</v>
      </c>
      <c r="CN102" s="1" t="s">
        <v>2576</v>
      </c>
      <c r="CO102" s="1" t="s">
        <v>2576</v>
      </c>
      <c r="CP102" s="1" t="s">
        <v>2576</v>
      </c>
      <c r="CQ102" s="1" t="s">
        <v>2576</v>
      </c>
      <c r="CR102" s="1" t="s">
        <v>2576</v>
      </c>
      <c r="CS102" s="1" t="s">
        <v>2576</v>
      </c>
      <c r="CT102" s="1" t="s">
        <v>2576</v>
      </c>
      <c r="CU102" s="1" t="s">
        <v>2576</v>
      </c>
      <c r="CV102" s="1" t="s">
        <v>2576</v>
      </c>
      <c r="CW102" s="1" t="s">
        <v>2576</v>
      </c>
      <c r="CX102" s="1" t="s">
        <v>2576</v>
      </c>
      <c r="CY102" s="1" t="s">
        <v>2576</v>
      </c>
      <c r="CZ102" s="1" t="s">
        <v>2576</v>
      </c>
      <c r="DA102" s="1" t="s">
        <v>2576</v>
      </c>
      <c r="DB102" s="1" t="s">
        <v>2576</v>
      </c>
      <c r="DC102" s="1" t="s">
        <v>2576</v>
      </c>
      <c r="DD102" s="1" t="s">
        <v>2576</v>
      </c>
      <c r="DE102" s="1" t="s">
        <v>2576</v>
      </c>
      <c r="DF102" s="1" t="s">
        <v>2576</v>
      </c>
      <c r="DG102" s="1" t="s">
        <v>2576</v>
      </c>
      <c r="DH102" s="1" t="s">
        <v>2576</v>
      </c>
      <c r="DI102" s="1" t="s">
        <v>2576</v>
      </c>
      <c r="DJ102" s="1" t="s">
        <v>2576</v>
      </c>
      <c r="DK102" s="1" t="s">
        <v>2576</v>
      </c>
      <c r="DL102" s="1" t="s">
        <v>2576</v>
      </c>
      <c r="DM102" s="1" t="s">
        <v>2576</v>
      </c>
      <c r="DN102" s="1" t="s">
        <v>2576</v>
      </c>
      <c r="DO102" s="1" t="s">
        <v>2576</v>
      </c>
      <c r="DR102" s="1" t="s">
        <v>2576</v>
      </c>
      <c r="DS102" s="1" t="s">
        <v>2576</v>
      </c>
      <c r="DT102" s="1" t="s">
        <v>2576</v>
      </c>
      <c r="DU102" s="1" t="s">
        <v>2576</v>
      </c>
      <c r="DV102" s="1" t="s">
        <v>2576</v>
      </c>
      <c r="DW102" s="1" t="s">
        <v>2576</v>
      </c>
      <c r="DX102" s="1" t="s">
        <v>2576</v>
      </c>
      <c r="DY102" s="1" t="s">
        <v>2576</v>
      </c>
      <c r="EB102" s="1" t="s">
        <v>2576</v>
      </c>
      <c r="EC102" s="1" t="s">
        <v>2576</v>
      </c>
      <c r="ED102" s="1" t="s">
        <v>2576</v>
      </c>
      <c r="EE102" s="1" t="s">
        <v>2576</v>
      </c>
      <c r="EF102" s="1" t="s">
        <v>2576</v>
      </c>
      <c r="EG102" s="1" t="s">
        <v>2576</v>
      </c>
      <c r="EH102" s="1" t="s">
        <v>2576</v>
      </c>
      <c r="EI102" s="1" t="s">
        <v>2576</v>
      </c>
      <c r="EL102">
        <v>95.3</v>
      </c>
      <c r="EM102">
        <v>903.49</v>
      </c>
      <c r="EN102">
        <v>26.5</v>
      </c>
      <c r="EO102">
        <v>34094</v>
      </c>
      <c r="EP102">
        <v>1</v>
      </c>
      <c r="EQ102">
        <v>13.4</v>
      </c>
      <c r="ER102">
        <v>0.59</v>
      </c>
      <c r="ES102">
        <v>2.23</v>
      </c>
      <c r="ET102" s="1" t="s">
        <v>2576</v>
      </c>
      <c r="EU102" s="1" t="s">
        <v>2576</v>
      </c>
      <c r="EV102" s="1" t="s">
        <v>2576</v>
      </c>
      <c r="EW102" s="1" t="s">
        <v>2576</v>
      </c>
      <c r="EX102" s="1" t="s">
        <v>2576</v>
      </c>
      <c r="EY102" s="1" t="s">
        <v>2576</v>
      </c>
      <c r="EZ102" s="1" t="s">
        <v>2576</v>
      </c>
      <c r="FA102" s="1" t="s">
        <v>2576</v>
      </c>
      <c r="FB102" s="1" t="s">
        <v>2576</v>
      </c>
      <c r="FC102" s="1" t="s">
        <v>2576</v>
      </c>
      <c r="FF102" s="1" t="s">
        <v>2576</v>
      </c>
      <c r="FG102" s="1" t="s">
        <v>2576</v>
      </c>
      <c r="FH102" s="1" t="s">
        <v>2576</v>
      </c>
      <c r="FI102" s="1" t="s">
        <v>2576</v>
      </c>
      <c r="FJ102" s="1" t="s">
        <v>2576</v>
      </c>
      <c r="FK102" s="1" t="s">
        <v>2576</v>
      </c>
      <c r="FL102" s="1" t="s">
        <v>2576</v>
      </c>
      <c r="FM102" s="1" t="s">
        <v>2576</v>
      </c>
      <c r="FZ102">
        <v>423.8</v>
      </c>
      <c r="GA102">
        <v>56.34</v>
      </c>
      <c r="GB102">
        <v>16.033000000000001</v>
      </c>
      <c r="GC102">
        <v>2904</v>
      </c>
      <c r="GD102">
        <v>0.82640000000000002</v>
      </c>
      <c r="GE102">
        <v>53.6</v>
      </c>
      <c r="GF102">
        <v>0</v>
      </c>
      <c r="GG102">
        <v>0</v>
      </c>
      <c r="GH102">
        <v>0.05</v>
      </c>
      <c r="GI102">
        <v>0.78</v>
      </c>
      <c r="GJ102" s="1" t="s">
        <v>2576</v>
      </c>
      <c r="GL102" s="1" t="s">
        <v>2576</v>
      </c>
      <c r="GM102" s="1" t="s">
        <v>2576</v>
      </c>
      <c r="GN102" s="1" t="s">
        <v>2576</v>
      </c>
      <c r="GO102" s="1" t="s">
        <v>2576</v>
      </c>
      <c r="GP102" s="1" t="s">
        <v>2576</v>
      </c>
      <c r="GQ102" s="1" t="s">
        <v>2576</v>
      </c>
      <c r="GT102" s="1" t="s">
        <v>2576</v>
      </c>
      <c r="GU102" s="1" t="s">
        <v>2576</v>
      </c>
      <c r="GV102" s="1" t="s">
        <v>2576</v>
      </c>
      <c r="GW102" s="1" t="s">
        <v>2576</v>
      </c>
      <c r="GX102" s="1" t="s">
        <v>2576</v>
      </c>
      <c r="GY102" s="1" t="s">
        <v>2576</v>
      </c>
      <c r="GZ102" s="1" t="s">
        <v>2576</v>
      </c>
      <c r="HA102" s="1" t="s">
        <v>2576</v>
      </c>
      <c r="HB102" s="1" t="s">
        <v>2576</v>
      </c>
      <c r="HC102" s="1" t="s">
        <v>2576</v>
      </c>
      <c r="HD102">
        <v>133.19</v>
      </c>
      <c r="HE102">
        <v>4863.43</v>
      </c>
      <c r="HF102">
        <v>21.75</v>
      </c>
      <c r="HG102">
        <v>111803</v>
      </c>
      <c r="HH102">
        <v>0.5</v>
      </c>
      <c r="HI102">
        <v>513.29999999999995</v>
      </c>
      <c r="HJ102">
        <v>0.22</v>
      </c>
      <c r="HK102">
        <v>1.01</v>
      </c>
      <c r="HL102">
        <v>0.1</v>
      </c>
      <c r="HM102">
        <v>1.5</v>
      </c>
      <c r="HN102" s="1" t="s">
        <v>2576</v>
      </c>
      <c r="HO102" s="1" t="s">
        <v>2576</v>
      </c>
      <c r="HP102" s="1" t="s">
        <v>2576</v>
      </c>
      <c r="HQ102" s="1" t="s">
        <v>2576</v>
      </c>
      <c r="HR102" s="1" t="s">
        <v>2576</v>
      </c>
      <c r="HS102" s="1" t="s">
        <v>2576</v>
      </c>
      <c r="HT102" s="1" t="s">
        <v>2576</v>
      </c>
      <c r="HU102" s="1" t="s">
        <v>2576</v>
      </c>
      <c r="HX102" s="1" t="s">
        <v>2576</v>
      </c>
      <c r="HY102" s="1" t="s">
        <v>2576</v>
      </c>
      <c r="HZ102" s="1" t="s">
        <v>2576</v>
      </c>
      <c r="IA102" s="1" t="s">
        <v>2576</v>
      </c>
      <c r="IB102" s="1" t="s">
        <v>2576</v>
      </c>
      <c r="IC102" s="1" t="s">
        <v>2576</v>
      </c>
      <c r="ID102" s="1" t="s">
        <v>2576</v>
      </c>
      <c r="IE102" s="1" t="s">
        <v>2576</v>
      </c>
      <c r="IG102" s="1" t="s">
        <v>2576</v>
      </c>
      <c r="IH102">
        <v>104.07</v>
      </c>
      <c r="II102">
        <v>151.19999999999999</v>
      </c>
      <c r="IJ102">
        <v>9.76</v>
      </c>
      <c r="IK102">
        <v>14000</v>
      </c>
      <c r="IL102">
        <v>0.90369999999999995</v>
      </c>
      <c r="IM102">
        <v>31.1</v>
      </c>
      <c r="IN102">
        <v>0.45</v>
      </c>
      <c r="IO102">
        <v>4.63</v>
      </c>
      <c r="IP102" s="1" t="s">
        <v>2576</v>
      </c>
      <c r="IQ102">
        <v>0.27</v>
      </c>
      <c r="IR102">
        <v>1274.45</v>
      </c>
      <c r="IS102">
        <v>38344.17</v>
      </c>
      <c r="IT102">
        <v>51.023000000000003</v>
      </c>
      <c r="IU102">
        <v>581854</v>
      </c>
      <c r="IV102">
        <v>0.77429999999999999</v>
      </c>
      <c r="IW102">
        <v>2069</v>
      </c>
      <c r="IX102">
        <v>1.01</v>
      </c>
      <c r="IY102">
        <v>1.97</v>
      </c>
      <c r="IZ102">
        <v>1.2</v>
      </c>
      <c r="JA102">
        <v>2.4300000000000002</v>
      </c>
      <c r="JB102">
        <v>185.19</v>
      </c>
      <c r="JC102">
        <v>297</v>
      </c>
      <c r="JD102">
        <v>198</v>
      </c>
      <c r="JE102">
        <v>1500</v>
      </c>
      <c r="JF102">
        <v>1</v>
      </c>
      <c r="JG102" s="1" t="s">
        <v>2576</v>
      </c>
      <c r="JH102">
        <v>87.5</v>
      </c>
      <c r="JI102">
        <v>44.19</v>
      </c>
      <c r="JL102">
        <v>31.72</v>
      </c>
      <c r="JM102">
        <v>841.05</v>
      </c>
      <c r="JN102">
        <v>9.4499999999999993</v>
      </c>
      <c r="JO102">
        <v>89000</v>
      </c>
      <c r="JP102">
        <v>1</v>
      </c>
      <c r="JQ102">
        <v>133.6</v>
      </c>
      <c r="JR102">
        <v>0.25</v>
      </c>
      <c r="JS102">
        <v>2.65</v>
      </c>
      <c r="JT102">
        <v>0.02</v>
      </c>
      <c r="JU102">
        <v>0.49</v>
      </c>
      <c r="JV102">
        <v>2208.2600000000002</v>
      </c>
      <c r="JW102">
        <v>3454.87</v>
      </c>
      <c r="JX102">
        <v>75</v>
      </c>
      <c r="JY102">
        <v>46065</v>
      </c>
      <c r="JZ102">
        <v>1</v>
      </c>
      <c r="KA102">
        <v>0.6</v>
      </c>
      <c r="KB102">
        <v>2.6</v>
      </c>
      <c r="KC102">
        <v>3.47</v>
      </c>
      <c r="KD102" s="1" t="s">
        <v>2576</v>
      </c>
      <c r="KE102" s="1" t="s">
        <v>2576</v>
      </c>
      <c r="KF102">
        <v>95.56</v>
      </c>
      <c r="KH102">
        <v>263.83</v>
      </c>
      <c r="KI102">
        <v>1</v>
      </c>
      <c r="KJ102">
        <v>1</v>
      </c>
      <c r="KL102">
        <v>0</v>
      </c>
      <c r="KM102">
        <v>0</v>
      </c>
      <c r="KP102">
        <v>1.37</v>
      </c>
      <c r="KQ102">
        <v>3.72</v>
      </c>
      <c r="KR102">
        <v>3.08</v>
      </c>
      <c r="KS102">
        <v>8465</v>
      </c>
      <c r="KT102">
        <v>7</v>
      </c>
      <c r="KU102">
        <v>8.4</v>
      </c>
      <c r="KV102">
        <v>0</v>
      </c>
      <c r="KW102">
        <v>0</v>
      </c>
      <c r="KX102" s="1" t="s">
        <v>2576</v>
      </c>
      <c r="KY102" s="1" t="s">
        <v>2576</v>
      </c>
      <c r="KZ102" s="1" t="s">
        <v>2576</v>
      </c>
      <c r="LA102" s="1" t="s">
        <v>2576</v>
      </c>
      <c r="LB102" s="1" t="s">
        <v>2576</v>
      </c>
      <c r="LC102" s="1" t="s">
        <v>2576</v>
      </c>
      <c r="LD102" s="1" t="s">
        <v>2576</v>
      </c>
      <c r="LE102" s="1" t="s">
        <v>2576</v>
      </c>
      <c r="LF102" s="1" t="s">
        <v>2576</v>
      </c>
      <c r="LG102" s="1" t="s">
        <v>2576</v>
      </c>
      <c r="LH102" s="1" t="s">
        <v>2576</v>
      </c>
      <c r="LI102" s="1" t="s">
        <v>2576</v>
      </c>
      <c r="LJ102">
        <v>393.82</v>
      </c>
      <c r="LK102">
        <v>2619.02</v>
      </c>
      <c r="LL102">
        <v>270.5</v>
      </c>
      <c r="LM102">
        <v>9682</v>
      </c>
      <c r="LN102">
        <v>1</v>
      </c>
      <c r="LO102">
        <v>1.2</v>
      </c>
      <c r="LP102">
        <v>9.1999999999999993</v>
      </c>
      <c r="LQ102">
        <v>3.4</v>
      </c>
      <c r="LR102" s="1" t="s">
        <v>2576</v>
      </c>
      <c r="LS102" s="1" t="s">
        <v>2576</v>
      </c>
      <c r="LT102" s="1" t="s">
        <v>2576</v>
      </c>
      <c r="LU102" s="1" t="s">
        <v>2576</v>
      </c>
      <c r="LV102" s="1" t="s">
        <v>2576</v>
      </c>
      <c r="LW102" s="1" t="s">
        <v>2576</v>
      </c>
      <c r="LX102" s="1" t="s">
        <v>2576</v>
      </c>
      <c r="LY102" s="1" t="s">
        <v>2576</v>
      </c>
      <c r="LZ102" s="1" t="s">
        <v>2576</v>
      </c>
      <c r="MA102" s="1" t="s">
        <v>2576</v>
      </c>
      <c r="MB102" s="1" t="s">
        <v>2576</v>
      </c>
      <c r="MC102" s="1" t="s">
        <v>2576</v>
      </c>
      <c r="MD102">
        <v>2.39</v>
      </c>
      <c r="ME102">
        <v>5.85</v>
      </c>
      <c r="MF102">
        <v>0.45</v>
      </c>
      <c r="MG102">
        <v>4500</v>
      </c>
      <c r="MH102">
        <v>0.34749999999999998</v>
      </c>
      <c r="MI102">
        <v>4</v>
      </c>
      <c r="MJ102">
        <v>0</v>
      </c>
      <c r="MK102">
        <v>0</v>
      </c>
      <c r="MN102">
        <v>99.36</v>
      </c>
      <c r="MO102">
        <v>531.25</v>
      </c>
      <c r="MP102">
        <v>15.938000000000001</v>
      </c>
      <c r="MQ102">
        <v>15625</v>
      </c>
      <c r="MR102">
        <v>0.46879999999999999</v>
      </c>
      <c r="MS102">
        <v>149.19999999999999</v>
      </c>
      <c r="MT102">
        <v>0.9</v>
      </c>
      <c r="MU102">
        <v>5.65</v>
      </c>
      <c r="MV102">
        <v>0.29699999999999999</v>
      </c>
      <c r="MW102">
        <v>0.188</v>
      </c>
      <c r="NH102" s="1" t="s">
        <v>2576</v>
      </c>
      <c r="NI102" s="1" t="s">
        <v>2576</v>
      </c>
      <c r="NJ102" s="1" t="s">
        <v>2576</v>
      </c>
      <c r="NK102" s="1" t="s">
        <v>2576</v>
      </c>
      <c r="NL102" s="1" t="s">
        <v>2576</v>
      </c>
      <c r="NM102" s="1" t="s">
        <v>2576</v>
      </c>
      <c r="NN102" s="1" t="s">
        <v>2576</v>
      </c>
      <c r="NO102" s="1" t="s">
        <v>2576</v>
      </c>
      <c r="NP102" s="1" t="s">
        <v>2576</v>
      </c>
      <c r="NQ102" s="1" t="s">
        <v>2576</v>
      </c>
      <c r="NR102">
        <v>52.72</v>
      </c>
      <c r="NS102">
        <v>294.41000000000003</v>
      </c>
      <c r="NT102">
        <v>3.23</v>
      </c>
      <c r="NU102">
        <v>91148</v>
      </c>
      <c r="NV102">
        <v>1</v>
      </c>
      <c r="NW102">
        <v>478.8</v>
      </c>
      <c r="NX102">
        <v>0</v>
      </c>
      <c r="NY102">
        <v>0</v>
      </c>
      <c r="NZ102" s="1" t="s">
        <v>2576</v>
      </c>
      <c r="OA102">
        <v>0.19</v>
      </c>
      <c r="OB102">
        <v>96.25</v>
      </c>
      <c r="OC102">
        <v>82.73</v>
      </c>
      <c r="OD102">
        <v>3.08</v>
      </c>
      <c r="OE102">
        <v>26862</v>
      </c>
      <c r="OF102">
        <v>1</v>
      </c>
      <c r="OG102">
        <v>145.80000000000001</v>
      </c>
      <c r="OH102">
        <v>0</v>
      </c>
      <c r="OI102">
        <v>0</v>
      </c>
      <c r="OL102" s="1" t="s">
        <v>2576</v>
      </c>
      <c r="OM102" s="1" t="s">
        <v>2576</v>
      </c>
      <c r="ON102" s="1" t="s">
        <v>2576</v>
      </c>
      <c r="OO102" s="1" t="s">
        <v>2576</v>
      </c>
      <c r="OP102" s="1" t="s">
        <v>2576</v>
      </c>
      <c r="OQ102" s="1" t="s">
        <v>2576</v>
      </c>
      <c r="OR102" s="1" t="s">
        <v>2576</v>
      </c>
      <c r="OS102" s="1" t="s">
        <v>2576</v>
      </c>
      <c r="OT102" s="1" t="s">
        <v>2576</v>
      </c>
      <c r="OU102" s="1" t="s">
        <v>2576</v>
      </c>
      <c r="OV102" s="1" t="s">
        <v>2576</v>
      </c>
      <c r="OW102" s="1" t="s">
        <v>2576</v>
      </c>
      <c r="OX102" s="1" t="s">
        <v>2576</v>
      </c>
      <c r="OY102" s="1" t="s">
        <v>2576</v>
      </c>
      <c r="OZ102" s="1" t="s">
        <v>2576</v>
      </c>
      <c r="PA102" s="1" t="s">
        <v>2576</v>
      </c>
      <c r="PB102" s="1" t="s">
        <v>2576</v>
      </c>
      <c r="PC102" s="1" t="s">
        <v>2576</v>
      </c>
      <c r="PF102">
        <v>90.18</v>
      </c>
      <c r="PG102">
        <v>10.76</v>
      </c>
      <c r="PH102">
        <v>6.7249999999999996</v>
      </c>
      <c r="PI102">
        <v>800</v>
      </c>
      <c r="PJ102">
        <v>0.5</v>
      </c>
      <c r="PK102">
        <v>21.8</v>
      </c>
      <c r="PL102">
        <v>0.32</v>
      </c>
      <c r="PM102">
        <v>4.83</v>
      </c>
      <c r="PO102" s="1" t="s">
        <v>2576</v>
      </c>
      <c r="PP102">
        <v>631.5</v>
      </c>
      <c r="PQ102">
        <v>5697.84</v>
      </c>
      <c r="PR102">
        <v>27.71</v>
      </c>
      <c r="PS102">
        <v>205624</v>
      </c>
      <c r="PT102">
        <v>1</v>
      </c>
      <c r="PU102">
        <v>109.8</v>
      </c>
      <c r="PV102">
        <v>1.1000000000000001</v>
      </c>
      <c r="PW102">
        <v>3.97</v>
      </c>
      <c r="PX102">
        <v>0.69</v>
      </c>
      <c r="PY102">
        <v>1.4</v>
      </c>
      <c r="PZ102">
        <v>108.29</v>
      </c>
      <c r="QB102">
        <v>37.9</v>
      </c>
      <c r="QC102">
        <v>1</v>
      </c>
      <c r="QD102">
        <v>1</v>
      </c>
      <c r="QE102" s="1" t="s">
        <v>2576</v>
      </c>
      <c r="QF102">
        <v>0</v>
      </c>
      <c r="QG102">
        <v>0</v>
      </c>
      <c r="QJ102" s="1" t="s">
        <v>2576</v>
      </c>
      <c r="QK102" s="1" t="s">
        <v>2576</v>
      </c>
      <c r="QL102" s="1" t="s">
        <v>2576</v>
      </c>
      <c r="QM102" s="1" t="s">
        <v>2576</v>
      </c>
      <c r="QN102" s="1" t="s">
        <v>2576</v>
      </c>
      <c r="QO102" s="1" t="s">
        <v>2576</v>
      </c>
      <c r="QP102" s="1" t="s">
        <v>2576</v>
      </c>
      <c r="QQ102" s="1" t="s">
        <v>2576</v>
      </c>
      <c r="QT102" s="1" t="s">
        <v>2576</v>
      </c>
      <c r="QU102" s="1" t="s">
        <v>2576</v>
      </c>
      <c r="QV102" s="1" t="s">
        <v>2576</v>
      </c>
      <c r="QW102" s="1" t="s">
        <v>2576</v>
      </c>
      <c r="QX102" s="1" t="s">
        <v>2576</v>
      </c>
      <c r="QY102" s="1" t="s">
        <v>2576</v>
      </c>
      <c r="QZ102" s="1" t="s">
        <v>2576</v>
      </c>
      <c r="RA102" s="1" t="s">
        <v>2576</v>
      </c>
      <c r="RB102" s="1" t="s">
        <v>2576</v>
      </c>
      <c r="RC102" s="1" t="s">
        <v>2576</v>
      </c>
      <c r="RD102">
        <v>83.31</v>
      </c>
      <c r="RE102">
        <v>18160.88</v>
      </c>
      <c r="RF102">
        <v>16.32</v>
      </c>
      <c r="RG102">
        <v>1112800</v>
      </c>
      <c r="RH102">
        <v>1</v>
      </c>
      <c r="RI102">
        <v>1684.3</v>
      </c>
      <c r="RJ102">
        <v>0.4</v>
      </c>
      <c r="RK102">
        <v>2.4500000000000002</v>
      </c>
      <c r="RL102">
        <v>0.1</v>
      </c>
      <c r="RM102">
        <v>1.4</v>
      </c>
      <c r="RN102" s="1" t="s">
        <v>2576</v>
      </c>
      <c r="RO102" s="1" t="s">
        <v>2576</v>
      </c>
      <c r="RP102" s="1" t="s">
        <v>2576</v>
      </c>
      <c r="RQ102" s="1" t="s">
        <v>2576</v>
      </c>
      <c r="RR102" s="1" t="s">
        <v>2576</v>
      </c>
      <c r="RS102" s="1" t="s">
        <v>2576</v>
      </c>
      <c r="RT102" s="1" t="s">
        <v>2576</v>
      </c>
      <c r="RU102" s="1" t="s">
        <v>2576</v>
      </c>
      <c r="RX102">
        <v>895.38</v>
      </c>
      <c r="RY102">
        <v>378</v>
      </c>
      <c r="RZ102">
        <v>21</v>
      </c>
      <c r="SA102">
        <v>18000</v>
      </c>
      <c r="SB102">
        <v>1</v>
      </c>
      <c r="SC102">
        <v>0.1</v>
      </c>
      <c r="SD102">
        <v>0.9</v>
      </c>
      <c r="SE102">
        <v>4.29</v>
      </c>
      <c r="SH102">
        <v>195.33</v>
      </c>
      <c r="SI102">
        <v>167.63</v>
      </c>
      <c r="SJ102">
        <v>68.7</v>
      </c>
      <c r="SK102">
        <v>2440</v>
      </c>
      <c r="SL102">
        <v>1</v>
      </c>
      <c r="SM102">
        <v>0.4</v>
      </c>
      <c r="SN102">
        <v>3.07</v>
      </c>
      <c r="SO102">
        <v>4.47</v>
      </c>
      <c r="SP102" s="1" t="s">
        <v>2576</v>
      </c>
      <c r="SQ102" s="1" t="s">
        <v>2576</v>
      </c>
      <c r="SR102">
        <v>109.05</v>
      </c>
      <c r="SS102">
        <v>49.98</v>
      </c>
      <c r="ST102">
        <v>11.9</v>
      </c>
      <c r="SU102">
        <v>4200</v>
      </c>
      <c r="SV102">
        <v>1</v>
      </c>
      <c r="SW102">
        <v>7.1</v>
      </c>
      <c r="SX102">
        <v>0</v>
      </c>
      <c r="SY102">
        <v>0</v>
      </c>
      <c r="SZ102" s="1" t="s">
        <v>2576</v>
      </c>
      <c r="TA102" s="1" t="s">
        <v>2576</v>
      </c>
      <c r="TB102">
        <v>46.63</v>
      </c>
      <c r="TC102">
        <v>23.63</v>
      </c>
      <c r="TD102">
        <v>6.37</v>
      </c>
      <c r="TE102">
        <v>1350</v>
      </c>
      <c r="TF102">
        <v>0.36420000000000002</v>
      </c>
      <c r="TG102">
        <v>139.9</v>
      </c>
      <c r="TH102">
        <v>7.0000000000000007E-2</v>
      </c>
      <c r="TI102">
        <v>1.1399999999999999</v>
      </c>
      <c r="TK102" s="1" t="s">
        <v>2576</v>
      </c>
      <c r="TL102">
        <v>47.68</v>
      </c>
      <c r="TM102">
        <v>24.6</v>
      </c>
      <c r="TN102">
        <v>3</v>
      </c>
      <c r="TO102">
        <v>8200</v>
      </c>
      <c r="TP102">
        <v>1</v>
      </c>
      <c r="TQ102">
        <v>0.8</v>
      </c>
      <c r="TR102">
        <v>0</v>
      </c>
      <c r="TS102">
        <v>0</v>
      </c>
      <c r="TT102" s="1" t="s">
        <v>2576</v>
      </c>
      <c r="TU102" s="1" t="s">
        <v>2576</v>
      </c>
      <c r="TV102" s="1" t="s">
        <v>2576</v>
      </c>
      <c r="TW102" s="1" t="s">
        <v>2576</v>
      </c>
      <c r="TX102" s="1" t="s">
        <v>2576</v>
      </c>
      <c r="TY102" s="1" t="s">
        <v>2576</v>
      </c>
      <c r="TZ102" s="1" t="s">
        <v>2576</v>
      </c>
      <c r="UA102" s="1" t="s">
        <v>2576</v>
      </c>
      <c r="UB102" s="1" t="s">
        <v>2576</v>
      </c>
      <c r="UC102" s="1" t="s">
        <v>2576</v>
      </c>
      <c r="UD102" s="1" t="s">
        <v>2576</v>
      </c>
      <c r="UE102" s="1" t="s">
        <v>2576</v>
      </c>
      <c r="UF102" s="1" t="s">
        <v>2576</v>
      </c>
      <c r="UH102" s="1" t="s">
        <v>2576</v>
      </c>
      <c r="UI102" s="1" t="s">
        <v>2576</v>
      </c>
      <c r="UJ102" s="1" t="s">
        <v>2576</v>
      </c>
      <c r="UL102" s="1" t="s">
        <v>2576</v>
      </c>
      <c r="UM102" s="1" t="s">
        <v>2576</v>
      </c>
      <c r="UP102">
        <v>36.32</v>
      </c>
      <c r="UQ102">
        <v>152.04</v>
      </c>
      <c r="UR102">
        <v>3.45</v>
      </c>
      <c r="US102">
        <v>44069</v>
      </c>
      <c r="UT102">
        <v>1</v>
      </c>
      <c r="UU102">
        <v>941.5</v>
      </c>
      <c r="UV102">
        <v>0</v>
      </c>
      <c r="UW102">
        <v>0</v>
      </c>
      <c r="UX102">
        <v>0.05</v>
      </c>
      <c r="UY102">
        <v>-0.28999999999999998</v>
      </c>
      <c r="UZ102">
        <v>62.96</v>
      </c>
      <c r="VA102">
        <v>49.49</v>
      </c>
      <c r="VB102">
        <v>3.51</v>
      </c>
      <c r="VC102">
        <v>14100</v>
      </c>
      <c r="VD102">
        <v>1</v>
      </c>
      <c r="VE102">
        <v>3.5</v>
      </c>
      <c r="VF102">
        <v>0</v>
      </c>
      <c r="VG102">
        <v>0</v>
      </c>
      <c r="VH102" s="1" t="s">
        <v>2576</v>
      </c>
      <c r="VI102" s="1" t="s">
        <v>2576</v>
      </c>
      <c r="VJ102" s="1" t="s">
        <v>2576</v>
      </c>
      <c r="VK102" s="1" t="s">
        <v>2576</v>
      </c>
      <c r="VL102" s="1" t="s">
        <v>2576</v>
      </c>
      <c r="VM102" s="1" t="s">
        <v>2576</v>
      </c>
      <c r="VN102" s="1" t="s">
        <v>2576</v>
      </c>
      <c r="VO102" s="1" t="s">
        <v>2576</v>
      </c>
      <c r="VP102" s="1" t="s">
        <v>2576</v>
      </c>
      <c r="VQ102" s="1" t="s">
        <v>2576</v>
      </c>
      <c r="VR102" s="1" t="s">
        <v>2576</v>
      </c>
      <c r="VS102" s="1" t="s">
        <v>2576</v>
      </c>
      <c r="VT102" s="1" t="s">
        <v>2576</v>
      </c>
      <c r="VU102" s="1" t="s">
        <v>2576</v>
      </c>
      <c r="VV102" s="1" t="s">
        <v>2576</v>
      </c>
      <c r="VW102" s="1" t="s">
        <v>2576</v>
      </c>
      <c r="VX102" s="1" t="s">
        <v>2576</v>
      </c>
      <c r="VY102" s="1" t="s">
        <v>2576</v>
      </c>
      <c r="VZ102" s="1" t="s">
        <v>2576</v>
      </c>
      <c r="WA102" s="1" t="s">
        <v>2576</v>
      </c>
      <c r="WB102" s="1" t="s">
        <v>2576</v>
      </c>
      <c r="WC102" s="1" t="s">
        <v>2576</v>
      </c>
      <c r="WD102" s="1" t="s">
        <v>2576</v>
      </c>
      <c r="WE102" s="1" t="s">
        <v>2576</v>
      </c>
      <c r="WF102" s="1" t="s">
        <v>2576</v>
      </c>
      <c r="WG102" s="1" t="s">
        <v>2576</v>
      </c>
      <c r="WH102" s="1" t="s">
        <v>2576</v>
      </c>
      <c r="WI102" s="1" t="s">
        <v>2576</v>
      </c>
      <c r="WJ102" s="1" t="s">
        <v>2576</v>
      </c>
      <c r="WK102" s="1" t="s">
        <v>2576</v>
      </c>
      <c r="WL102" s="1" t="s">
        <v>2576</v>
      </c>
      <c r="WM102" s="1" t="s">
        <v>2576</v>
      </c>
      <c r="WN102">
        <v>8.5500000000000007</v>
      </c>
      <c r="WO102">
        <v>3.92</v>
      </c>
      <c r="WP102">
        <v>0.74</v>
      </c>
      <c r="WQ102">
        <v>5296</v>
      </c>
      <c r="WR102">
        <v>1</v>
      </c>
      <c r="WS102">
        <v>3349.3</v>
      </c>
      <c r="WT102">
        <v>0</v>
      </c>
      <c r="WU102">
        <v>0</v>
      </c>
      <c r="WX102">
        <v>53.89</v>
      </c>
      <c r="WY102">
        <v>10.199999999999999</v>
      </c>
      <c r="WZ102">
        <v>1.42</v>
      </c>
      <c r="XA102">
        <v>2400</v>
      </c>
      <c r="XB102">
        <v>0.33329999999999999</v>
      </c>
      <c r="XC102">
        <v>22.7</v>
      </c>
      <c r="XD102">
        <v>0</v>
      </c>
      <c r="XE102">
        <v>0</v>
      </c>
      <c r="XH102">
        <v>60.69</v>
      </c>
      <c r="XI102">
        <v>54.18</v>
      </c>
      <c r="XJ102">
        <v>2.97</v>
      </c>
      <c r="XK102">
        <v>18060</v>
      </c>
      <c r="XL102">
        <v>0.99</v>
      </c>
      <c r="XM102">
        <v>55.9</v>
      </c>
      <c r="XN102">
        <v>0</v>
      </c>
      <c r="XO102">
        <v>0</v>
      </c>
      <c r="XR102">
        <v>67.05</v>
      </c>
      <c r="XS102">
        <v>30.78</v>
      </c>
      <c r="XT102">
        <v>4.8</v>
      </c>
      <c r="XU102">
        <v>6412</v>
      </c>
      <c r="XV102">
        <v>1</v>
      </c>
      <c r="XW102" s="1" t="s">
        <v>2576</v>
      </c>
      <c r="XX102">
        <v>0.12</v>
      </c>
      <c r="XY102">
        <v>2.5099999999999998</v>
      </c>
      <c r="XZ102" s="1" t="s">
        <v>2576</v>
      </c>
      <c r="YA102" s="1" t="s">
        <v>2576</v>
      </c>
      <c r="YB102" s="1" t="s">
        <v>2576</v>
      </c>
      <c r="YC102" s="1" t="s">
        <v>2576</v>
      </c>
      <c r="YD102" s="1" t="s">
        <v>2576</v>
      </c>
      <c r="YE102" s="1" t="s">
        <v>2576</v>
      </c>
      <c r="YF102" s="1" t="s">
        <v>2576</v>
      </c>
      <c r="YG102" s="1" t="s">
        <v>2576</v>
      </c>
      <c r="YH102" s="1" t="s">
        <v>2576</v>
      </c>
      <c r="YI102" s="1" t="s">
        <v>2576</v>
      </c>
      <c r="YJ102" s="1" t="s">
        <v>2576</v>
      </c>
      <c r="YK102" s="1" t="s">
        <v>2576</v>
      </c>
      <c r="YL102" s="1" t="s">
        <v>2576</v>
      </c>
      <c r="YM102" s="1" t="s">
        <v>2576</v>
      </c>
      <c r="YN102" s="1" t="s">
        <v>2576</v>
      </c>
      <c r="YO102" s="1" t="s">
        <v>2576</v>
      </c>
      <c r="YP102" s="1" t="s">
        <v>2576</v>
      </c>
      <c r="YQ102" s="1" t="s">
        <v>2576</v>
      </c>
      <c r="YR102" s="1" t="s">
        <v>2576</v>
      </c>
      <c r="YS102" s="1" t="s">
        <v>2576</v>
      </c>
      <c r="YT102" s="1" t="s">
        <v>2576</v>
      </c>
      <c r="YU102" s="1" t="s">
        <v>2576</v>
      </c>
      <c r="YY102" s="1" t="s">
        <v>2576</v>
      </c>
      <c r="YZ102" s="1" t="s">
        <v>2576</v>
      </c>
      <c r="ZB102" s="1" t="s">
        <v>2576</v>
      </c>
      <c r="ZF102">
        <v>674.71</v>
      </c>
      <c r="ZG102">
        <v>2988</v>
      </c>
      <c r="ZH102">
        <v>83</v>
      </c>
      <c r="ZI102">
        <v>36000</v>
      </c>
      <c r="ZJ102">
        <v>1</v>
      </c>
      <c r="ZK102">
        <v>9.6999999999999993</v>
      </c>
      <c r="ZL102">
        <v>0.25</v>
      </c>
      <c r="ZM102">
        <v>0.3</v>
      </c>
      <c r="ZP102">
        <v>1.3</v>
      </c>
      <c r="ZQ102">
        <v>0.26</v>
      </c>
      <c r="ZR102">
        <v>0.02</v>
      </c>
      <c r="ZS102">
        <v>10341</v>
      </c>
      <c r="ZT102">
        <v>1</v>
      </c>
      <c r="ZU102">
        <v>985</v>
      </c>
      <c r="ZV102">
        <v>0</v>
      </c>
      <c r="ZW102">
        <v>0</v>
      </c>
      <c r="ZZ102" s="1" t="s">
        <v>2576</v>
      </c>
      <c r="AAA102" s="1" t="s">
        <v>2576</v>
      </c>
      <c r="AAB102" s="1" t="s">
        <v>2576</v>
      </c>
      <c r="AAC102" s="1" t="s">
        <v>2576</v>
      </c>
      <c r="AAD102" s="1" t="s">
        <v>2576</v>
      </c>
      <c r="AAE102" s="1" t="s">
        <v>2576</v>
      </c>
      <c r="AAF102" s="1" t="s">
        <v>2576</v>
      </c>
      <c r="AAG102" s="1" t="s">
        <v>2576</v>
      </c>
      <c r="AAT102" s="1" t="s">
        <v>2576</v>
      </c>
      <c r="AAV102" s="1" t="s">
        <v>2576</v>
      </c>
      <c r="AAW102" s="1" t="s">
        <v>2576</v>
      </c>
      <c r="AAX102" s="1" t="s">
        <v>2576</v>
      </c>
      <c r="AAZ102" s="1" t="s">
        <v>2576</v>
      </c>
      <c r="ABA102" s="1" t="s">
        <v>2576</v>
      </c>
      <c r="ABD102" s="1" t="s">
        <v>2576</v>
      </c>
      <c r="ABE102" s="1" t="s">
        <v>2576</v>
      </c>
      <c r="ABF102" s="1" t="s">
        <v>2576</v>
      </c>
      <c r="ABG102" s="1" t="s">
        <v>2576</v>
      </c>
      <c r="ABH102" s="1" t="s">
        <v>2576</v>
      </c>
      <c r="ABI102" s="1" t="s">
        <v>2576</v>
      </c>
      <c r="ABJ102" s="1" t="s">
        <v>2576</v>
      </c>
      <c r="ABK102" s="1" t="s">
        <v>2576</v>
      </c>
      <c r="ABL102" s="1" t="s">
        <v>2576</v>
      </c>
      <c r="ABM102" s="1" t="s">
        <v>2576</v>
      </c>
      <c r="ABN102">
        <v>1456.86</v>
      </c>
      <c r="ABO102">
        <v>28428.48</v>
      </c>
      <c r="ABP102">
        <v>51.48</v>
      </c>
      <c r="ABQ102">
        <v>552224</v>
      </c>
      <c r="ABR102">
        <v>1</v>
      </c>
      <c r="ABS102" s="1" t="s">
        <v>2576</v>
      </c>
      <c r="ABT102">
        <v>0.7</v>
      </c>
      <c r="ABU102">
        <v>1.36</v>
      </c>
      <c r="ABV102" s="1" t="s">
        <v>2576</v>
      </c>
      <c r="ABW102" s="1" t="s">
        <v>2576</v>
      </c>
      <c r="ACH102">
        <v>158.72</v>
      </c>
      <c r="ACI102">
        <v>66.48</v>
      </c>
      <c r="ACJ102">
        <v>3.23</v>
      </c>
      <c r="ACK102">
        <v>20582</v>
      </c>
      <c r="ACL102">
        <v>1</v>
      </c>
      <c r="ACM102">
        <v>63.9</v>
      </c>
      <c r="ACN102">
        <v>0</v>
      </c>
      <c r="ACO102">
        <v>0</v>
      </c>
      <c r="ACQ102" s="1" t="s">
        <v>2576</v>
      </c>
      <c r="ACR102" s="1" t="s">
        <v>2576</v>
      </c>
      <c r="ACT102" s="1" t="s">
        <v>2576</v>
      </c>
      <c r="ACU102" s="1" t="s">
        <v>2576</v>
      </c>
      <c r="ACV102" s="1" t="s">
        <v>2576</v>
      </c>
      <c r="ACX102" s="1" t="s">
        <v>2576</v>
      </c>
      <c r="ACY102" s="1" t="s">
        <v>2576</v>
      </c>
      <c r="ADB102" s="1" t="s">
        <v>2576</v>
      </c>
      <c r="ADC102" s="1" t="s">
        <v>2576</v>
      </c>
      <c r="ADD102" s="1" t="s">
        <v>2576</v>
      </c>
      <c r="ADE102" s="1" t="s">
        <v>2576</v>
      </c>
      <c r="ADF102" s="1" t="s">
        <v>2576</v>
      </c>
      <c r="ADH102" s="1" t="s">
        <v>2576</v>
      </c>
      <c r="ADI102" s="1" t="s">
        <v>2576</v>
      </c>
      <c r="ADL102">
        <v>48.8</v>
      </c>
      <c r="ADM102">
        <v>458.64</v>
      </c>
      <c r="ADN102">
        <v>6.1</v>
      </c>
      <c r="ADO102">
        <v>75187</v>
      </c>
      <c r="ADP102">
        <v>1</v>
      </c>
      <c r="ADQ102">
        <v>197.9</v>
      </c>
      <c r="ADR102">
        <v>0</v>
      </c>
      <c r="ADS102">
        <v>0</v>
      </c>
      <c r="ADT102">
        <v>0.06</v>
      </c>
      <c r="ADU102">
        <v>0.16</v>
      </c>
      <c r="ADV102" s="1" t="s">
        <v>2576</v>
      </c>
      <c r="ADW102" s="1" t="s">
        <v>2576</v>
      </c>
      <c r="ADX102" s="1" t="s">
        <v>2576</v>
      </c>
      <c r="ADY102" s="1" t="s">
        <v>2576</v>
      </c>
      <c r="ADZ102" s="1" t="s">
        <v>2576</v>
      </c>
      <c r="AEA102" s="1" t="s">
        <v>2576</v>
      </c>
      <c r="AEB102">
        <v>0.45</v>
      </c>
      <c r="AEC102" s="1" t="s">
        <v>2576</v>
      </c>
      <c r="AEF102">
        <v>7.4</v>
      </c>
      <c r="AEG102">
        <v>16.95</v>
      </c>
      <c r="AEH102">
        <v>1.85</v>
      </c>
      <c r="AEI102">
        <v>9165</v>
      </c>
      <c r="AEJ102">
        <v>1</v>
      </c>
      <c r="AEK102">
        <v>107</v>
      </c>
      <c r="AEL102">
        <v>0</v>
      </c>
      <c r="AEM102">
        <v>0</v>
      </c>
      <c r="AEN102" s="1" t="s">
        <v>2576</v>
      </c>
      <c r="AEO102">
        <v>-0.54</v>
      </c>
      <c r="AEP102">
        <v>59.43</v>
      </c>
      <c r="AEQ102">
        <v>21.11</v>
      </c>
      <c r="AER102">
        <v>11.88</v>
      </c>
      <c r="AES102">
        <v>27065</v>
      </c>
      <c r="AET102">
        <v>15.2338</v>
      </c>
      <c r="AEU102">
        <v>9.1</v>
      </c>
      <c r="AEV102">
        <v>0</v>
      </c>
      <c r="AEW102">
        <v>0</v>
      </c>
      <c r="AEX102" s="1" t="s">
        <v>2576</v>
      </c>
      <c r="AEY102" s="1" t="s">
        <v>2576</v>
      </c>
      <c r="AEZ102">
        <v>388.89</v>
      </c>
      <c r="AFA102">
        <v>535.5</v>
      </c>
      <c r="AFB102">
        <v>25.5</v>
      </c>
      <c r="AFC102">
        <v>21000</v>
      </c>
      <c r="AFD102">
        <v>1</v>
      </c>
      <c r="AFE102">
        <v>3.1</v>
      </c>
      <c r="AFF102">
        <v>1.41</v>
      </c>
      <c r="AFG102">
        <v>5.53</v>
      </c>
      <c r="AFH102" s="1" t="s">
        <v>2576</v>
      </c>
      <c r="AFI102" s="1" t="s">
        <v>2576</v>
      </c>
      <c r="AFJ102">
        <v>1113.17</v>
      </c>
      <c r="AFK102">
        <v>123.06</v>
      </c>
      <c r="AFL102">
        <v>205.1</v>
      </c>
      <c r="AFM102">
        <v>600</v>
      </c>
      <c r="AFN102">
        <v>1</v>
      </c>
      <c r="AFO102" s="1" t="s">
        <v>2576</v>
      </c>
      <c r="AFP102">
        <v>5</v>
      </c>
      <c r="AFQ102">
        <v>2.44</v>
      </c>
      <c r="AFR102" s="1" t="s">
        <v>2576</v>
      </c>
      <c r="AFS102" s="1" t="s">
        <v>2576</v>
      </c>
      <c r="AFT102">
        <v>0.67</v>
      </c>
      <c r="AFU102">
        <v>0.65</v>
      </c>
      <c r="AFV102">
        <v>0.12</v>
      </c>
      <c r="AFW102">
        <v>5440</v>
      </c>
      <c r="AFX102">
        <v>1</v>
      </c>
      <c r="AFY102">
        <v>233.4</v>
      </c>
      <c r="AFZ102">
        <v>0</v>
      </c>
      <c r="AGA102">
        <v>0</v>
      </c>
      <c r="AGC102" s="1" t="s">
        <v>2576</v>
      </c>
      <c r="AGD102">
        <v>3.64</v>
      </c>
      <c r="AGE102">
        <v>2.99</v>
      </c>
      <c r="AGF102">
        <v>2.6480000000000001</v>
      </c>
      <c r="AGG102">
        <v>1112</v>
      </c>
      <c r="AGH102">
        <v>0.98440000000000005</v>
      </c>
      <c r="AGI102">
        <v>37</v>
      </c>
      <c r="AGJ102">
        <v>0</v>
      </c>
      <c r="AGK102">
        <v>0</v>
      </c>
      <c r="AGL102" s="1" t="s">
        <v>2576</v>
      </c>
      <c r="AGM102" s="1" t="s">
        <v>2576</v>
      </c>
      <c r="AGN102">
        <v>112.52</v>
      </c>
      <c r="AGO102">
        <v>61035.27</v>
      </c>
      <c r="AGP102">
        <v>14.54</v>
      </c>
      <c r="AGQ102">
        <v>4197749</v>
      </c>
      <c r="AGR102">
        <v>1</v>
      </c>
      <c r="AGS102">
        <v>6152</v>
      </c>
      <c r="AGT102">
        <v>0</v>
      </c>
      <c r="AGU102">
        <v>0</v>
      </c>
      <c r="AGV102">
        <v>0.26</v>
      </c>
      <c r="AGW102">
        <v>0.83</v>
      </c>
      <c r="AGX102" s="1" t="s">
        <v>2576</v>
      </c>
      <c r="AGY102" s="1" t="s">
        <v>2576</v>
      </c>
      <c r="AGZ102" s="1" t="s">
        <v>2576</v>
      </c>
      <c r="AHA102" s="1" t="s">
        <v>2576</v>
      </c>
      <c r="AHB102" s="1" t="s">
        <v>2576</v>
      </c>
      <c r="AHC102" s="1" t="s">
        <v>2576</v>
      </c>
      <c r="AHD102" s="1" t="s">
        <v>2576</v>
      </c>
      <c r="AHE102" s="1" t="s">
        <v>2576</v>
      </c>
      <c r="AHH102" s="1" t="s">
        <v>2576</v>
      </c>
      <c r="AHI102" s="1" t="s">
        <v>2576</v>
      </c>
      <c r="AHJ102" s="1" t="s">
        <v>2576</v>
      </c>
      <c r="AHK102" s="1" t="s">
        <v>2576</v>
      </c>
      <c r="AHL102" s="1" t="s">
        <v>2576</v>
      </c>
      <c r="AHM102" s="1" t="s">
        <v>2576</v>
      </c>
      <c r="AHN102" s="1" t="s">
        <v>2576</v>
      </c>
      <c r="AHO102" s="1" t="s">
        <v>2576</v>
      </c>
      <c r="AHP102" s="1" t="s">
        <v>2576</v>
      </c>
      <c r="AHQ102" s="1" t="s">
        <v>2576</v>
      </c>
      <c r="AHR102">
        <v>91.18</v>
      </c>
      <c r="AHS102">
        <v>273.08999999999997</v>
      </c>
      <c r="AHT102">
        <v>4.7750000000000004</v>
      </c>
      <c r="AHU102">
        <v>14298</v>
      </c>
      <c r="AHV102">
        <v>0.25</v>
      </c>
      <c r="AHW102">
        <v>92.7</v>
      </c>
      <c r="AHX102">
        <v>0.2</v>
      </c>
      <c r="AHY102">
        <v>4.1900000000000004</v>
      </c>
      <c r="AHZ102">
        <v>0.01</v>
      </c>
      <c r="AIA102">
        <v>0.02</v>
      </c>
      <c r="AIB102" s="1" t="s">
        <v>2576</v>
      </c>
      <c r="AIC102" s="1" t="s">
        <v>2576</v>
      </c>
      <c r="AID102" s="1" t="s">
        <v>2576</v>
      </c>
      <c r="AIE102" s="1" t="s">
        <v>2576</v>
      </c>
      <c r="AIF102" s="1" t="s">
        <v>2576</v>
      </c>
      <c r="AIG102" s="1" t="s">
        <v>2576</v>
      </c>
      <c r="AIH102" s="1" t="s">
        <v>2576</v>
      </c>
      <c r="AII102" s="1" t="s">
        <v>2576</v>
      </c>
      <c r="AIL102">
        <v>42.27</v>
      </c>
      <c r="AIM102">
        <v>117.3</v>
      </c>
      <c r="AIN102">
        <v>3.91</v>
      </c>
      <c r="AIO102">
        <v>30000</v>
      </c>
      <c r="AIP102">
        <v>1</v>
      </c>
      <c r="AIQ102">
        <v>231</v>
      </c>
      <c r="AIR102">
        <v>0</v>
      </c>
      <c r="AIS102">
        <v>0</v>
      </c>
      <c r="AIT102">
        <v>0.05</v>
      </c>
      <c r="AIU102">
        <v>0.16</v>
      </c>
      <c r="AIV102">
        <v>2.56</v>
      </c>
      <c r="AIW102">
        <v>0.77</v>
      </c>
      <c r="AIX102">
        <v>0.31</v>
      </c>
      <c r="AIY102">
        <v>12370</v>
      </c>
      <c r="AIZ102">
        <v>5</v>
      </c>
      <c r="AJA102">
        <v>9.5</v>
      </c>
      <c r="AJB102">
        <v>0</v>
      </c>
      <c r="AJC102">
        <v>0</v>
      </c>
      <c r="AJF102">
        <v>0.96</v>
      </c>
      <c r="AJG102">
        <v>4.04</v>
      </c>
      <c r="AJH102">
        <v>0.45</v>
      </c>
      <c r="AJI102">
        <v>8080</v>
      </c>
      <c r="AJJ102">
        <v>0.90249999999999997</v>
      </c>
      <c r="AJK102">
        <v>374.2</v>
      </c>
      <c r="AJL102">
        <v>0</v>
      </c>
      <c r="AJM102">
        <v>0</v>
      </c>
      <c r="AJN102" s="1" t="s">
        <v>2576</v>
      </c>
      <c r="AJO102" s="1" t="s">
        <v>2576</v>
      </c>
      <c r="AJP102">
        <v>0.4</v>
      </c>
      <c r="AJQ102">
        <v>0.91</v>
      </c>
      <c r="AJR102">
        <v>0.08</v>
      </c>
      <c r="AJS102">
        <v>11371</v>
      </c>
      <c r="AJT102">
        <v>1</v>
      </c>
      <c r="AJU102">
        <v>448</v>
      </c>
      <c r="AJV102">
        <v>0</v>
      </c>
      <c r="AJW102">
        <v>0</v>
      </c>
      <c r="AJX102" s="1" t="s">
        <v>2576</v>
      </c>
      <c r="AJY102" s="1" t="s">
        <v>2576</v>
      </c>
      <c r="AKJ102" s="1" t="s">
        <v>2576</v>
      </c>
      <c r="AKL102" s="1" t="s">
        <v>2576</v>
      </c>
      <c r="AKM102" s="1" t="s">
        <v>2576</v>
      </c>
      <c r="AKN102" s="1" t="s">
        <v>2576</v>
      </c>
      <c r="AKO102" s="1" t="s">
        <v>2576</v>
      </c>
      <c r="AKP102" s="1" t="s">
        <v>2576</v>
      </c>
      <c r="AKQ102" s="1" t="s">
        <v>2576</v>
      </c>
      <c r="AKT102" s="1" t="s">
        <v>2576</v>
      </c>
      <c r="AKU102" s="1" t="s">
        <v>2576</v>
      </c>
      <c r="AKV102" s="1" t="s">
        <v>2576</v>
      </c>
      <c r="AKW102" s="1" t="s">
        <v>2576</v>
      </c>
      <c r="AKX102" s="1" t="s">
        <v>2576</v>
      </c>
      <c r="AKY102" s="1" t="s">
        <v>2576</v>
      </c>
      <c r="AKZ102" s="1" t="s">
        <v>2576</v>
      </c>
      <c r="ALA102" s="1" t="s">
        <v>2576</v>
      </c>
      <c r="ALB102" s="1" t="s">
        <v>2576</v>
      </c>
      <c r="ALC102" s="1" t="s">
        <v>2576</v>
      </c>
      <c r="ALD102" s="1" t="s">
        <v>2576</v>
      </c>
      <c r="ALE102" s="1" t="s">
        <v>2576</v>
      </c>
      <c r="ALF102" s="1" t="s">
        <v>2576</v>
      </c>
      <c r="ALG102" s="1" t="s">
        <v>2576</v>
      </c>
      <c r="ALH102" s="1" t="s">
        <v>2576</v>
      </c>
      <c r="ALI102" s="1" t="s">
        <v>2576</v>
      </c>
      <c r="ALJ102" s="1" t="s">
        <v>2576</v>
      </c>
      <c r="ALK102" s="1" t="s">
        <v>2576</v>
      </c>
      <c r="ALN102" s="1" t="s">
        <v>2576</v>
      </c>
      <c r="ALO102" s="1" t="s">
        <v>2576</v>
      </c>
      <c r="ALP102" s="1" t="s">
        <v>2576</v>
      </c>
      <c r="ALQ102" s="1" t="s">
        <v>2576</v>
      </c>
      <c r="ALR102" s="1" t="s">
        <v>2576</v>
      </c>
      <c r="ALS102" s="1" t="s">
        <v>2576</v>
      </c>
      <c r="ALT102" s="1" t="s">
        <v>2576</v>
      </c>
      <c r="ALU102" s="1" t="s">
        <v>2576</v>
      </c>
      <c r="ALV102" s="1" t="s">
        <v>2576</v>
      </c>
      <c r="ALW102" s="1" t="s">
        <v>2576</v>
      </c>
      <c r="ALX102">
        <v>31.42</v>
      </c>
      <c r="ALY102">
        <v>28.25</v>
      </c>
      <c r="ALZ102">
        <v>1.3</v>
      </c>
      <c r="AMA102">
        <v>21729</v>
      </c>
      <c r="AMB102">
        <v>1</v>
      </c>
      <c r="AMC102" s="1" t="s">
        <v>2576</v>
      </c>
      <c r="AMD102">
        <v>0</v>
      </c>
      <c r="AME102">
        <v>0</v>
      </c>
      <c r="AMF102" s="1" t="s">
        <v>2576</v>
      </c>
      <c r="AMG102" s="1" t="s">
        <v>2576</v>
      </c>
      <c r="AMH102" s="1" t="s">
        <v>2576</v>
      </c>
      <c r="AMI102" s="1" t="s">
        <v>2576</v>
      </c>
      <c r="AMJ102" s="1" t="s">
        <v>2576</v>
      </c>
      <c r="AMK102" s="1" t="s">
        <v>2576</v>
      </c>
      <c r="AML102" s="1" t="s">
        <v>2576</v>
      </c>
      <c r="AMM102" s="1" t="s">
        <v>2576</v>
      </c>
      <c r="AMN102" s="1" t="s">
        <v>2576</v>
      </c>
      <c r="AMO102" s="1" t="s">
        <v>2576</v>
      </c>
      <c r="AMP102" s="1" t="s">
        <v>2576</v>
      </c>
      <c r="AMQ102" s="1" t="s">
        <v>2576</v>
      </c>
      <c r="AMR102" s="1" t="s">
        <v>2576</v>
      </c>
      <c r="AMS102" s="1" t="s">
        <v>2576</v>
      </c>
      <c r="AMT102" s="1" t="s">
        <v>2576</v>
      </c>
      <c r="AMU102" s="1" t="s">
        <v>2576</v>
      </c>
      <c r="AMV102" s="1" t="s">
        <v>2576</v>
      </c>
      <c r="AMW102" s="1" t="s">
        <v>2576</v>
      </c>
      <c r="AMX102" s="1" t="s">
        <v>2576</v>
      </c>
      <c r="AMY102" s="1" t="s">
        <v>2576</v>
      </c>
      <c r="AMZ102" s="1" t="s">
        <v>2576</v>
      </c>
      <c r="ANA102" s="1" t="s">
        <v>2576</v>
      </c>
      <c r="ANB102" s="1" t="s">
        <v>2576</v>
      </c>
      <c r="AND102" s="1" t="s">
        <v>2576</v>
      </c>
      <c r="ANE102" s="1" t="s">
        <v>2576</v>
      </c>
      <c r="ANF102" s="1" t="s">
        <v>2576</v>
      </c>
      <c r="ANG102" s="1" t="s">
        <v>2576</v>
      </c>
      <c r="ANH102" s="1" t="s">
        <v>2576</v>
      </c>
      <c r="ANI102" s="1" t="s">
        <v>2576</v>
      </c>
      <c r="ANL102" s="1" t="s">
        <v>2576</v>
      </c>
      <c r="ANM102" s="1" t="s">
        <v>2576</v>
      </c>
      <c r="ANN102" s="1" t="s">
        <v>2576</v>
      </c>
      <c r="ANO102" s="1" t="s">
        <v>2576</v>
      </c>
      <c r="ANP102" s="1" t="s">
        <v>2576</v>
      </c>
      <c r="ANR102" s="1" t="s">
        <v>2576</v>
      </c>
      <c r="ANS102" s="1" t="s">
        <v>2576</v>
      </c>
      <c r="ANV102" s="1" t="s">
        <v>2576</v>
      </c>
      <c r="ANW102" s="1" t="s">
        <v>2576</v>
      </c>
      <c r="ANX102" s="1" t="s">
        <v>2576</v>
      </c>
      <c r="ANY102" s="1" t="s">
        <v>2576</v>
      </c>
      <c r="ANZ102" s="1" t="s">
        <v>2576</v>
      </c>
      <c r="AOA102" s="1" t="s">
        <v>2576</v>
      </c>
      <c r="AOB102" s="1" t="s">
        <v>2576</v>
      </c>
      <c r="AOC102" s="1" t="s">
        <v>2576</v>
      </c>
      <c r="AOD102" s="1" t="s">
        <v>2576</v>
      </c>
      <c r="AOE102" s="1" t="s">
        <v>2576</v>
      </c>
      <c r="AOF102">
        <v>37.79</v>
      </c>
      <c r="AOG102">
        <v>48.9</v>
      </c>
      <c r="AOH102">
        <v>50</v>
      </c>
      <c r="AOI102">
        <v>978</v>
      </c>
      <c r="AOJ102">
        <v>1</v>
      </c>
      <c r="AOK102" s="1" t="s">
        <v>2576</v>
      </c>
      <c r="AOL102">
        <v>0</v>
      </c>
      <c r="AOM102">
        <v>0</v>
      </c>
      <c r="AON102" s="1" t="s">
        <v>2576</v>
      </c>
      <c r="AOO102" s="1" t="s">
        <v>2576</v>
      </c>
      <c r="AOP102" s="1" t="s">
        <v>2576</v>
      </c>
      <c r="AOQ102" s="1" t="s">
        <v>2576</v>
      </c>
      <c r="AOR102" s="1" t="s">
        <v>2576</v>
      </c>
      <c r="AOS102" s="1" t="s">
        <v>2576</v>
      </c>
      <c r="AOT102" s="1" t="s">
        <v>2576</v>
      </c>
      <c r="AOU102" s="1" t="s">
        <v>2576</v>
      </c>
      <c r="AOV102" s="1" t="s">
        <v>2576</v>
      </c>
      <c r="AOW102" s="1" t="s">
        <v>2576</v>
      </c>
      <c r="AOY102" s="1" t="s">
        <v>2576</v>
      </c>
      <c r="AOZ102">
        <v>1168.22</v>
      </c>
      <c r="APA102">
        <v>5561.91</v>
      </c>
      <c r="APB102">
        <v>24.317</v>
      </c>
      <c r="APC102">
        <v>220711</v>
      </c>
      <c r="APD102">
        <v>0.96499999999999997</v>
      </c>
      <c r="APE102">
        <v>10.1</v>
      </c>
      <c r="APF102">
        <v>0.64</v>
      </c>
      <c r="APG102">
        <v>2.62</v>
      </c>
      <c r="APH102" s="1" t="s">
        <v>2576</v>
      </c>
      <c r="API102" s="1" t="s">
        <v>2576</v>
      </c>
      <c r="APJ102">
        <v>981.27</v>
      </c>
      <c r="APK102">
        <v>630</v>
      </c>
      <c r="APL102">
        <v>21</v>
      </c>
      <c r="APM102">
        <v>30000</v>
      </c>
      <c r="APN102">
        <v>1</v>
      </c>
      <c r="APO102" s="1" t="s">
        <v>2576</v>
      </c>
      <c r="APP102">
        <v>0.2</v>
      </c>
      <c r="APQ102">
        <v>0.95</v>
      </c>
      <c r="APT102">
        <v>100</v>
      </c>
      <c r="APU102">
        <v>68.099999999999994</v>
      </c>
      <c r="APV102">
        <v>22.7</v>
      </c>
      <c r="APW102">
        <v>3000</v>
      </c>
      <c r="APX102">
        <v>1</v>
      </c>
      <c r="APY102" s="1" t="s">
        <v>2576</v>
      </c>
      <c r="APZ102">
        <v>0</v>
      </c>
      <c r="AQA102">
        <v>0</v>
      </c>
      <c r="AQD102" s="1" t="s">
        <v>2576</v>
      </c>
      <c r="AQE102" s="1" t="s">
        <v>2576</v>
      </c>
      <c r="AQF102" s="1" t="s">
        <v>2576</v>
      </c>
      <c r="AQG102" s="1" t="s">
        <v>2576</v>
      </c>
      <c r="AQH102" s="1" t="s">
        <v>2576</v>
      </c>
      <c r="AQI102" s="1" t="s">
        <v>2576</v>
      </c>
      <c r="AQJ102" s="1" t="s">
        <v>2576</v>
      </c>
      <c r="AQK102" s="1" t="s">
        <v>2576</v>
      </c>
      <c r="AQN102" s="1" t="s">
        <v>2576</v>
      </c>
      <c r="AQO102" s="1" t="s">
        <v>2576</v>
      </c>
      <c r="AQP102" s="1" t="s">
        <v>2576</v>
      </c>
      <c r="AQQ102" s="1" t="s">
        <v>2576</v>
      </c>
      <c r="AQR102" s="1" t="s">
        <v>2576</v>
      </c>
      <c r="AQS102" s="1" t="s">
        <v>2576</v>
      </c>
      <c r="AQT102" s="1" t="s">
        <v>2576</v>
      </c>
      <c r="AQU102" s="1" t="s">
        <v>2576</v>
      </c>
      <c r="AQV102" s="1" t="s">
        <v>2576</v>
      </c>
      <c r="AQW102" s="1" t="s">
        <v>2576</v>
      </c>
      <c r="AQX102">
        <v>36.46</v>
      </c>
      <c r="AQY102">
        <v>17.14</v>
      </c>
      <c r="AQZ102">
        <v>5.0999999999999996</v>
      </c>
      <c r="ARA102">
        <v>3360</v>
      </c>
      <c r="ARB102">
        <v>1</v>
      </c>
      <c r="ARC102">
        <v>21.3</v>
      </c>
      <c r="ARD102">
        <v>0</v>
      </c>
      <c r="ARE102">
        <v>0</v>
      </c>
      <c r="ARF102" s="1" t="s">
        <v>2576</v>
      </c>
      <c r="ARG102" s="1" t="s">
        <v>2576</v>
      </c>
      <c r="ARH102">
        <v>0.34</v>
      </c>
      <c r="ARI102">
        <v>1.36</v>
      </c>
      <c r="ARJ102">
        <v>0.04</v>
      </c>
      <c r="ARK102">
        <v>30300</v>
      </c>
      <c r="ARL102">
        <v>1</v>
      </c>
      <c r="ARM102">
        <v>313.7</v>
      </c>
      <c r="ARN102">
        <v>0</v>
      </c>
      <c r="ARO102">
        <v>0</v>
      </c>
      <c r="ARP102" s="1" t="s">
        <v>2576</v>
      </c>
      <c r="ARQ102" s="1" t="s">
        <v>2576</v>
      </c>
      <c r="ARR102" s="1" t="s">
        <v>2576</v>
      </c>
      <c r="ART102" s="1" t="s">
        <v>2576</v>
      </c>
      <c r="ARU102" s="1" t="s">
        <v>2576</v>
      </c>
      <c r="ARV102" s="1" t="s">
        <v>2576</v>
      </c>
      <c r="ARW102" s="1" t="s">
        <v>2576</v>
      </c>
      <c r="ARX102" s="1" t="s">
        <v>2576</v>
      </c>
      <c r="ARY102" s="1" t="s">
        <v>2576</v>
      </c>
      <c r="ASB102" s="1" t="s">
        <v>2576</v>
      </c>
      <c r="ASC102" s="1" t="s">
        <v>2576</v>
      </c>
      <c r="ASD102" s="1" t="s">
        <v>2576</v>
      </c>
      <c r="ASE102" s="1" t="s">
        <v>2576</v>
      </c>
      <c r="ASF102" s="1" t="s">
        <v>2576</v>
      </c>
      <c r="ASG102" s="1" t="s">
        <v>2576</v>
      </c>
      <c r="ASH102" s="1" t="s">
        <v>2576</v>
      </c>
      <c r="ASI102" s="1" t="s">
        <v>2576</v>
      </c>
      <c r="ASK102" s="1" t="s">
        <v>2576</v>
      </c>
      <c r="ASV102" s="1" t="s">
        <v>2576</v>
      </c>
      <c r="ASW102" s="1" t="s">
        <v>2576</v>
      </c>
      <c r="ASX102" s="1" t="s">
        <v>2576</v>
      </c>
      <c r="ASY102" s="1" t="s">
        <v>2576</v>
      </c>
      <c r="ASZ102" s="1" t="s">
        <v>2576</v>
      </c>
      <c r="ATA102" s="1" t="s">
        <v>2576</v>
      </c>
      <c r="ATB102" s="1" t="s">
        <v>2576</v>
      </c>
      <c r="ATC102" s="1" t="s">
        <v>2576</v>
      </c>
      <c r="ATD102" s="1" t="s">
        <v>2576</v>
      </c>
      <c r="ATE102" s="1" t="s">
        <v>2576</v>
      </c>
      <c r="ATF102" s="1" t="s">
        <v>2576</v>
      </c>
      <c r="ATG102" s="1" t="s">
        <v>2576</v>
      </c>
      <c r="ATH102" s="1" t="s">
        <v>2576</v>
      </c>
      <c r="ATI102" s="1" t="s">
        <v>2576</v>
      </c>
      <c r="ATJ102" s="1" t="s">
        <v>2576</v>
      </c>
      <c r="ATK102" s="1" t="s">
        <v>2576</v>
      </c>
      <c r="ATL102" s="1" t="s">
        <v>2576</v>
      </c>
      <c r="ATM102" s="1" t="s">
        <v>2576</v>
      </c>
      <c r="ATP102" s="1" t="s">
        <v>2576</v>
      </c>
      <c r="ATQ102" s="1" t="s">
        <v>2576</v>
      </c>
      <c r="ATR102" s="1" t="s">
        <v>2576</v>
      </c>
      <c r="ATS102" s="1" t="s">
        <v>2576</v>
      </c>
      <c r="ATT102" s="1" t="s">
        <v>2576</v>
      </c>
      <c r="ATU102" s="1" t="s">
        <v>2576</v>
      </c>
      <c r="ATV102" s="1" t="s">
        <v>2576</v>
      </c>
      <c r="ATW102" s="1" t="s">
        <v>2576</v>
      </c>
      <c r="ATX102" s="1" t="s">
        <v>2576</v>
      </c>
      <c r="ATY102" s="1" t="s">
        <v>2576</v>
      </c>
      <c r="ATZ102">
        <v>87.88</v>
      </c>
      <c r="AUA102">
        <v>525.91</v>
      </c>
      <c r="AUB102">
        <v>14.5</v>
      </c>
      <c r="AUC102">
        <v>36270</v>
      </c>
      <c r="AUD102">
        <v>1</v>
      </c>
      <c r="AUE102" s="1" t="s">
        <v>2576</v>
      </c>
      <c r="AUF102">
        <v>0</v>
      </c>
      <c r="AUG102">
        <v>0</v>
      </c>
      <c r="AUH102" s="1" t="s">
        <v>2576</v>
      </c>
      <c r="AUI102" s="1" t="s">
        <v>2576</v>
      </c>
      <c r="AUJ102">
        <v>333.89</v>
      </c>
      <c r="AUK102">
        <v>358.25</v>
      </c>
      <c r="AUL102">
        <v>38.270000000000003</v>
      </c>
      <c r="AUM102">
        <v>9361</v>
      </c>
      <c r="AUN102">
        <v>1</v>
      </c>
      <c r="AUO102">
        <v>0.8</v>
      </c>
      <c r="AUP102">
        <v>0.5</v>
      </c>
      <c r="AUQ102">
        <v>1.31</v>
      </c>
      <c r="AUR102" s="1" t="s">
        <v>2576</v>
      </c>
      <c r="AUS102">
        <v>3.16</v>
      </c>
      <c r="AUT102">
        <v>7.28</v>
      </c>
      <c r="AUU102">
        <v>15.91</v>
      </c>
      <c r="AUV102">
        <v>0.73</v>
      </c>
      <c r="AUW102">
        <v>21800</v>
      </c>
      <c r="AUX102">
        <v>1</v>
      </c>
      <c r="AUY102">
        <v>123.2</v>
      </c>
      <c r="AUZ102">
        <v>0</v>
      </c>
      <c r="AVA102">
        <v>0</v>
      </c>
      <c r="AVB102" s="1" t="s">
        <v>2576</v>
      </c>
      <c r="AVC102" s="1" t="s">
        <v>2576</v>
      </c>
      <c r="AVD102" s="1" t="s">
        <v>2576</v>
      </c>
      <c r="AVE102" s="1" t="s">
        <v>2576</v>
      </c>
      <c r="AVF102" s="1" t="s">
        <v>2576</v>
      </c>
      <c r="AVG102" s="1" t="s">
        <v>2576</v>
      </c>
      <c r="AVH102" s="1" t="s">
        <v>2576</v>
      </c>
      <c r="AVI102" s="1" t="s">
        <v>2576</v>
      </c>
      <c r="AVJ102" s="1" t="s">
        <v>2576</v>
      </c>
      <c r="AVK102" s="1" t="s">
        <v>2576</v>
      </c>
      <c r="AVN102">
        <v>47.37</v>
      </c>
      <c r="AVO102">
        <v>28.52</v>
      </c>
      <c r="AVP102">
        <v>3.1</v>
      </c>
      <c r="AVQ102">
        <v>9200</v>
      </c>
      <c r="AVR102">
        <v>1</v>
      </c>
      <c r="AVS102">
        <v>116.2</v>
      </c>
      <c r="AVT102">
        <v>0</v>
      </c>
      <c r="AVU102">
        <v>0</v>
      </c>
      <c r="AVV102" s="1" t="s">
        <v>2576</v>
      </c>
      <c r="AVW102" s="1" t="s">
        <v>2576</v>
      </c>
      <c r="AVX102">
        <v>69.12</v>
      </c>
      <c r="AVY102">
        <v>41.01</v>
      </c>
      <c r="AVZ102">
        <v>30.658000000000001</v>
      </c>
      <c r="AWA102">
        <v>13228</v>
      </c>
      <c r="AWB102">
        <v>9.8897999999999993</v>
      </c>
      <c r="AWC102">
        <v>5.6</v>
      </c>
      <c r="AWD102">
        <v>0</v>
      </c>
      <c r="AWE102">
        <v>0</v>
      </c>
      <c r="AWF102" s="1" t="s">
        <v>2576</v>
      </c>
      <c r="AWG102" s="1" t="s">
        <v>2576</v>
      </c>
      <c r="AWH102">
        <v>129.11000000000001</v>
      </c>
      <c r="AWJ102">
        <v>11.71</v>
      </c>
      <c r="AWK102">
        <v>1</v>
      </c>
      <c r="AWL102">
        <v>1</v>
      </c>
      <c r="AWM102">
        <v>0.1</v>
      </c>
      <c r="AWN102">
        <v>0</v>
      </c>
      <c r="AWO102">
        <v>0</v>
      </c>
      <c r="AWR102">
        <v>13.88</v>
      </c>
      <c r="AWS102">
        <v>1.7</v>
      </c>
      <c r="AWT102">
        <v>1</v>
      </c>
      <c r="AWU102">
        <v>1260</v>
      </c>
      <c r="AWV102">
        <v>0.74350000000000005</v>
      </c>
      <c r="AWW102">
        <v>3.4</v>
      </c>
      <c r="AWX102">
        <v>0</v>
      </c>
      <c r="AWY102">
        <v>0</v>
      </c>
      <c r="AWZ102" s="1" t="s">
        <v>2576</v>
      </c>
      <c r="AXA102" s="1" t="s">
        <v>2576</v>
      </c>
      <c r="AXB102">
        <v>50</v>
      </c>
      <c r="AXC102">
        <v>15.75</v>
      </c>
      <c r="AXD102">
        <v>3.5</v>
      </c>
      <c r="AXE102">
        <v>4500</v>
      </c>
      <c r="AXF102">
        <v>1</v>
      </c>
      <c r="AXG102">
        <v>1.7</v>
      </c>
      <c r="AXH102">
        <v>0</v>
      </c>
      <c r="AXI102">
        <v>0</v>
      </c>
      <c r="AXJ102" s="1" t="s">
        <v>2576</v>
      </c>
      <c r="AXK102" s="1" t="s">
        <v>2576</v>
      </c>
      <c r="AXL102">
        <v>404.86</v>
      </c>
      <c r="AXM102">
        <v>5728.12</v>
      </c>
      <c r="AXN102">
        <v>16.3</v>
      </c>
      <c r="AXO102">
        <v>351419</v>
      </c>
      <c r="AXP102">
        <v>1</v>
      </c>
      <c r="AXQ102">
        <v>36.299999999999997</v>
      </c>
      <c r="AXR102">
        <v>0.45</v>
      </c>
      <c r="AXS102">
        <v>2.76</v>
      </c>
      <c r="AXT102" s="1" t="s">
        <v>2576</v>
      </c>
      <c r="AXU102" s="1" t="s">
        <v>2576</v>
      </c>
      <c r="AXV102">
        <v>55.18</v>
      </c>
      <c r="AXW102">
        <v>8.89</v>
      </c>
      <c r="AXX102">
        <v>2.85</v>
      </c>
      <c r="AXY102">
        <v>3120</v>
      </c>
      <c r="AXZ102">
        <v>1</v>
      </c>
      <c r="AYA102">
        <v>20.8</v>
      </c>
      <c r="AYB102">
        <v>0.12</v>
      </c>
      <c r="AYC102">
        <v>4.21</v>
      </c>
      <c r="AYD102" s="1" t="s">
        <v>2576</v>
      </c>
      <c r="AYE102" s="1" t="s">
        <v>2576</v>
      </c>
      <c r="AYF102" s="1" t="s">
        <v>2576</v>
      </c>
      <c r="AYG102" s="1" t="s">
        <v>2576</v>
      </c>
      <c r="AYH102" s="1" t="s">
        <v>2576</v>
      </c>
      <c r="AYI102" s="1" t="s">
        <v>2576</v>
      </c>
      <c r="AYJ102" s="1" t="s">
        <v>2576</v>
      </c>
      <c r="AYK102" s="1" t="s">
        <v>2576</v>
      </c>
      <c r="AYL102" s="1" t="s">
        <v>2576</v>
      </c>
      <c r="AYM102" s="1" t="s">
        <v>2576</v>
      </c>
      <c r="AYP102" s="1" t="s">
        <v>2576</v>
      </c>
      <c r="AYQ102" s="1" t="s">
        <v>2576</v>
      </c>
      <c r="AYR102" s="1" t="s">
        <v>2576</v>
      </c>
      <c r="AYS102" s="1" t="s">
        <v>2576</v>
      </c>
      <c r="AYT102" s="1" t="s">
        <v>2576</v>
      </c>
      <c r="AYU102" s="1" t="s">
        <v>2576</v>
      </c>
      <c r="AYV102" s="1" t="s">
        <v>2576</v>
      </c>
      <c r="AYW102" s="1" t="s">
        <v>2576</v>
      </c>
      <c r="AYY102" s="1" t="s">
        <v>2576</v>
      </c>
      <c r="AYZ102" s="1" t="s">
        <v>2576</v>
      </c>
      <c r="AZA102" s="1" t="s">
        <v>2576</v>
      </c>
      <c r="AZB102" s="1" t="s">
        <v>2576</v>
      </c>
      <c r="AZC102" s="1" t="s">
        <v>2576</v>
      </c>
      <c r="AZD102" s="1" t="s">
        <v>2576</v>
      </c>
      <c r="AZE102" s="1" t="s">
        <v>2576</v>
      </c>
      <c r="AZF102" s="1" t="s">
        <v>2576</v>
      </c>
      <c r="AZG102" s="1" t="s">
        <v>2576</v>
      </c>
      <c r="AZJ102">
        <v>387.7</v>
      </c>
      <c r="AZK102">
        <v>235.84</v>
      </c>
      <c r="AZL102">
        <v>13.4</v>
      </c>
      <c r="AZM102">
        <v>17600</v>
      </c>
      <c r="AZN102">
        <v>1</v>
      </c>
      <c r="AZO102">
        <v>1.1000000000000001</v>
      </c>
      <c r="AZP102">
        <v>0.52</v>
      </c>
      <c r="AZQ102">
        <v>3.88</v>
      </c>
      <c r="AZS102" s="1" t="s">
        <v>2576</v>
      </c>
      <c r="AZT102">
        <v>0.33</v>
      </c>
      <c r="AZU102">
        <v>0.16</v>
      </c>
      <c r="AZV102">
        <v>0.01</v>
      </c>
      <c r="AZW102">
        <v>10711</v>
      </c>
      <c r="AZX102">
        <v>1</v>
      </c>
      <c r="AZY102" s="1" t="s">
        <v>2576</v>
      </c>
      <c r="AZZ102">
        <v>0</v>
      </c>
      <c r="BAA102">
        <v>0</v>
      </c>
      <c r="BAB102" s="1" t="s">
        <v>2576</v>
      </c>
      <c r="BAC102" s="1" t="s">
        <v>2576</v>
      </c>
      <c r="BAD102" s="1" t="s">
        <v>2576</v>
      </c>
      <c r="BAE102" s="1" t="s">
        <v>2576</v>
      </c>
      <c r="BAF102" s="1" t="s">
        <v>2576</v>
      </c>
      <c r="BAG102" s="1" t="s">
        <v>2576</v>
      </c>
      <c r="BAH102" s="1" t="s">
        <v>2576</v>
      </c>
      <c r="BAI102" s="1" t="s">
        <v>2576</v>
      </c>
      <c r="BAJ102" s="1" t="s">
        <v>2576</v>
      </c>
      <c r="BAK102" s="1" t="s">
        <v>2576</v>
      </c>
      <c r="BAN102" s="1" t="s">
        <v>2576</v>
      </c>
      <c r="BAO102" s="1" t="s">
        <v>2576</v>
      </c>
      <c r="BAP102" s="1" t="s">
        <v>2576</v>
      </c>
      <c r="BAQ102" s="1" t="s">
        <v>2576</v>
      </c>
      <c r="BAR102" s="1" t="s">
        <v>2576</v>
      </c>
      <c r="BAS102" s="1" t="s">
        <v>2576</v>
      </c>
      <c r="BAT102" s="1" t="s">
        <v>2576</v>
      </c>
      <c r="BAU102" s="1" t="s">
        <v>2576</v>
      </c>
      <c r="BAX102">
        <v>33.159999999999997</v>
      </c>
      <c r="BAY102">
        <v>36.17</v>
      </c>
      <c r="BAZ102">
        <v>2.3199999999999998</v>
      </c>
      <c r="BBA102">
        <v>15592</v>
      </c>
      <c r="BBB102">
        <v>1</v>
      </c>
      <c r="BBC102">
        <v>122.5</v>
      </c>
      <c r="BBD102">
        <v>0.3</v>
      </c>
      <c r="BBE102">
        <v>12.93</v>
      </c>
      <c r="BBF102">
        <v>0.03</v>
      </c>
      <c r="BBG102">
        <v>0.39</v>
      </c>
      <c r="BBH102" s="1" t="s">
        <v>2576</v>
      </c>
      <c r="BBI102" s="1" t="s">
        <v>2576</v>
      </c>
      <c r="BBJ102" s="1" t="s">
        <v>2576</v>
      </c>
      <c r="BBK102" s="1" t="s">
        <v>2576</v>
      </c>
      <c r="BBL102" s="1" t="s">
        <v>2576</v>
      </c>
      <c r="BBM102" s="1" t="s">
        <v>2576</v>
      </c>
      <c r="BBN102" s="1" t="s">
        <v>2576</v>
      </c>
      <c r="BBO102" s="1" t="s">
        <v>2576</v>
      </c>
      <c r="BBP102" s="1" t="s">
        <v>2576</v>
      </c>
      <c r="BBQ102" s="1" t="s">
        <v>2576</v>
      </c>
      <c r="BBR102">
        <v>59.51</v>
      </c>
      <c r="BBS102">
        <v>239.32</v>
      </c>
      <c r="BBT102">
        <v>12.4</v>
      </c>
      <c r="BBU102">
        <v>19300</v>
      </c>
      <c r="BBV102">
        <v>1</v>
      </c>
      <c r="BBW102">
        <v>483.3</v>
      </c>
      <c r="BBX102">
        <v>0</v>
      </c>
      <c r="BBY102">
        <v>0</v>
      </c>
      <c r="BBZ102">
        <v>0.03</v>
      </c>
      <c r="BCA102">
        <v>0.57999999999999996</v>
      </c>
      <c r="BCB102">
        <v>0.84</v>
      </c>
      <c r="BCC102">
        <v>0.52</v>
      </c>
      <c r="BCD102">
        <v>5.47</v>
      </c>
      <c r="BCE102">
        <v>14350</v>
      </c>
      <c r="BCF102">
        <v>151.94</v>
      </c>
      <c r="BCG102">
        <v>3.9</v>
      </c>
      <c r="BCH102">
        <v>0</v>
      </c>
      <c r="BCI102">
        <v>0</v>
      </c>
      <c r="BCK102" s="1" t="s">
        <v>2576</v>
      </c>
      <c r="BCV102" s="1" t="s">
        <v>2576</v>
      </c>
      <c r="BCW102" s="1" t="s">
        <v>2576</v>
      </c>
      <c r="BCX102" s="1" t="s">
        <v>2576</v>
      </c>
      <c r="BCY102" s="1" t="s">
        <v>2576</v>
      </c>
      <c r="BCZ102" s="1" t="s">
        <v>2576</v>
      </c>
      <c r="BDA102" s="1" t="s">
        <v>2576</v>
      </c>
      <c r="BDB102" s="1" t="s">
        <v>2576</v>
      </c>
      <c r="BDC102" s="1" t="s">
        <v>2576</v>
      </c>
      <c r="BDF102">
        <v>39.049999999999997</v>
      </c>
      <c r="BDG102">
        <v>14.97</v>
      </c>
      <c r="BDH102">
        <v>11.753</v>
      </c>
      <c r="BDI102">
        <v>3652</v>
      </c>
      <c r="BDJ102">
        <v>2.8666999999999998</v>
      </c>
      <c r="BDK102">
        <v>48.1</v>
      </c>
      <c r="BDL102">
        <v>0</v>
      </c>
      <c r="BDM102">
        <v>0</v>
      </c>
      <c r="BDN102" s="1" t="s">
        <v>2576</v>
      </c>
      <c r="BDO102" s="1" t="s">
        <v>2576</v>
      </c>
      <c r="BDZ102">
        <v>20.309999999999999</v>
      </c>
      <c r="BEA102">
        <v>29.7</v>
      </c>
      <c r="BEB102">
        <v>1.32</v>
      </c>
      <c r="BEC102">
        <v>22500</v>
      </c>
      <c r="BED102">
        <v>1</v>
      </c>
      <c r="BEE102">
        <v>200.4</v>
      </c>
      <c r="BEF102">
        <v>0</v>
      </c>
      <c r="BEG102">
        <v>0</v>
      </c>
      <c r="BEH102" s="1" t="s">
        <v>2576</v>
      </c>
      <c r="BEI102" s="1" t="s">
        <v>2576</v>
      </c>
      <c r="BEJ102" s="1" t="s">
        <v>2576</v>
      </c>
      <c r="BEK102" s="1" t="s">
        <v>2576</v>
      </c>
      <c r="BEL102" s="1" t="s">
        <v>2576</v>
      </c>
      <c r="BEM102" s="1" t="s">
        <v>2576</v>
      </c>
      <c r="BEN102" s="1" t="s">
        <v>2576</v>
      </c>
      <c r="BEO102" s="1" t="s">
        <v>2576</v>
      </c>
      <c r="BEP102" s="1" t="s">
        <v>2576</v>
      </c>
      <c r="BEQ102" s="1" t="s">
        <v>2576</v>
      </c>
    </row>
    <row r="103" spans="1:1499" x14ac:dyDescent="0.25">
      <c r="A103" s="2">
        <v>38018</v>
      </c>
      <c r="B103" s="1" t="s">
        <v>2576</v>
      </c>
      <c r="C103" s="1" t="s">
        <v>2576</v>
      </c>
      <c r="D103" s="1" t="s">
        <v>2576</v>
      </c>
      <c r="E103" s="1" t="s">
        <v>2576</v>
      </c>
      <c r="F103" s="1" t="s">
        <v>2576</v>
      </c>
      <c r="G103" s="1" t="s">
        <v>2576</v>
      </c>
      <c r="H103" s="1" t="s">
        <v>2576</v>
      </c>
      <c r="I103" s="1" t="s">
        <v>2576</v>
      </c>
      <c r="L103">
        <v>187.89</v>
      </c>
      <c r="M103">
        <v>124.8</v>
      </c>
      <c r="N103">
        <v>20.8</v>
      </c>
      <c r="O103">
        <v>6000</v>
      </c>
      <c r="P103">
        <v>1</v>
      </c>
      <c r="Q103">
        <v>109.4</v>
      </c>
      <c r="R103">
        <v>1</v>
      </c>
      <c r="S103">
        <v>4.8099999999999996</v>
      </c>
      <c r="T103">
        <v>0.82</v>
      </c>
      <c r="U103">
        <v>1.63</v>
      </c>
      <c r="V103" s="1" t="s">
        <v>2576</v>
      </c>
      <c r="W103" s="1" t="s">
        <v>2576</v>
      </c>
      <c r="X103" s="1" t="s">
        <v>2576</v>
      </c>
      <c r="Y103" s="1" t="s">
        <v>2576</v>
      </c>
      <c r="Z103" s="1" t="s">
        <v>2576</v>
      </c>
      <c r="AA103" s="1" t="s">
        <v>2576</v>
      </c>
      <c r="AB103" s="1" t="s">
        <v>2576</v>
      </c>
      <c r="AC103" s="1" t="s">
        <v>2576</v>
      </c>
      <c r="AE103" s="1" t="s">
        <v>2576</v>
      </c>
      <c r="AF103" s="1" t="s">
        <v>2576</v>
      </c>
      <c r="AG103" s="1" t="s">
        <v>2576</v>
      </c>
      <c r="AH103" s="1" t="s">
        <v>2576</v>
      </c>
      <c r="AI103" s="1" t="s">
        <v>2576</v>
      </c>
      <c r="AJ103" s="1" t="s">
        <v>2576</v>
      </c>
      <c r="AK103" s="1" t="s">
        <v>2576</v>
      </c>
      <c r="AL103" s="1" t="s">
        <v>2576</v>
      </c>
      <c r="AM103" s="1" t="s">
        <v>2576</v>
      </c>
      <c r="AN103" s="1" t="s">
        <v>2576</v>
      </c>
      <c r="AO103" s="1" t="s">
        <v>2576</v>
      </c>
      <c r="AP103" s="1" t="s">
        <v>2576</v>
      </c>
      <c r="AQ103" s="1" t="s">
        <v>2576</v>
      </c>
      <c r="AR103" s="1" t="s">
        <v>2576</v>
      </c>
      <c r="AS103" s="1" t="s">
        <v>2576</v>
      </c>
      <c r="AT103" s="1" t="s">
        <v>2576</v>
      </c>
      <c r="AU103" s="1" t="s">
        <v>2576</v>
      </c>
      <c r="AV103" s="1" t="s">
        <v>2576</v>
      </c>
      <c r="AW103" s="1" t="s">
        <v>2576</v>
      </c>
      <c r="AX103" s="1" t="s">
        <v>2576</v>
      </c>
      <c r="AY103" s="1" t="s">
        <v>2576</v>
      </c>
      <c r="AZ103">
        <v>234.19</v>
      </c>
      <c r="BA103">
        <v>1774.1</v>
      </c>
      <c r="BB103">
        <v>32.380000000000003</v>
      </c>
      <c r="BC103">
        <v>54790</v>
      </c>
      <c r="BD103">
        <v>1</v>
      </c>
      <c r="BE103">
        <v>114.8</v>
      </c>
      <c r="BF103">
        <v>0.44</v>
      </c>
      <c r="BG103">
        <v>1.36</v>
      </c>
      <c r="BH103">
        <v>0.4</v>
      </c>
      <c r="BI103">
        <v>2.6</v>
      </c>
      <c r="BJ103" s="1" t="s">
        <v>2576</v>
      </c>
      <c r="BL103" s="1" t="s">
        <v>2576</v>
      </c>
      <c r="BM103" s="1" t="s">
        <v>2576</v>
      </c>
      <c r="BN103" s="1" t="s">
        <v>2576</v>
      </c>
      <c r="BO103" s="1" t="s">
        <v>2576</v>
      </c>
      <c r="BP103" s="1" t="s">
        <v>2576</v>
      </c>
      <c r="BQ103" s="1" t="s">
        <v>2576</v>
      </c>
      <c r="BT103" s="1" t="s">
        <v>2576</v>
      </c>
      <c r="BU103" s="1" t="s">
        <v>2576</v>
      </c>
      <c r="BV103" s="1" t="s">
        <v>2576</v>
      </c>
      <c r="BW103" s="1" t="s">
        <v>2576</v>
      </c>
      <c r="BX103" s="1" t="s">
        <v>2576</v>
      </c>
      <c r="BY103" s="1" t="s">
        <v>2576</v>
      </c>
      <c r="BZ103" s="1" t="s">
        <v>2576</v>
      </c>
      <c r="CA103" s="1" t="s">
        <v>2576</v>
      </c>
      <c r="CB103" s="1" t="s">
        <v>2576</v>
      </c>
      <c r="CC103" s="1" t="s">
        <v>2576</v>
      </c>
      <c r="CD103" s="1" t="s">
        <v>2576</v>
      </c>
      <c r="CE103" s="1" t="s">
        <v>2576</v>
      </c>
      <c r="CF103" s="1" t="s">
        <v>2576</v>
      </c>
      <c r="CG103" s="1" t="s">
        <v>2576</v>
      </c>
      <c r="CH103" s="1" t="s">
        <v>2576</v>
      </c>
      <c r="CI103" s="1" t="s">
        <v>2576</v>
      </c>
      <c r="CJ103" s="1" t="s">
        <v>2576</v>
      </c>
      <c r="CK103" s="1" t="s">
        <v>2576</v>
      </c>
      <c r="CN103" s="1" t="s">
        <v>2576</v>
      </c>
      <c r="CO103" s="1" t="s">
        <v>2576</v>
      </c>
      <c r="CP103" s="1" t="s">
        <v>2576</v>
      </c>
      <c r="CQ103" s="1" t="s">
        <v>2576</v>
      </c>
      <c r="CR103" s="1" t="s">
        <v>2576</v>
      </c>
      <c r="CS103" s="1" t="s">
        <v>2576</v>
      </c>
      <c r="CT103" s="1" t="s">
        <v>2576</v>
      </c>
      <c r="CU103" s="1" t="s">
        <v>2576</v>
      </c>
      <c r="CV103" s="1" t="s">
        <v>2576</v>
      </c>
      <c r="CW103" s="1" t="s">
        <v>2576</v>
      </c>
      <c r="CX103" s="1" t="s">
        <v>2576</v>
      </c>
      <c r="CY103" s="1" t="s">
        <v>2576</v>
      </c>
      <c r="CZ103" s="1" t="s">
        <v>2576</v>
      </c>
      <c r="DA103" s="1" t="s">
        <v>2576</v>
      </c>
      <c r="DB103" s="1" t="s">
        <v>2576</v>
      </c>
      <c r="DC103" s="1" t="s">
        <v>2576</v>
      </c>
      <c r="DD103" s="1" t="s">
        <v>2576</v>
      </c>
      <c r="DE103" s="1" t="s">
        <v>2576</v>
      </c>
      <c r="DF103" s="1" t="s">
        <v>2576</v>
      </c>
      <c r="DG103" s="1" t="s">
        <v>2576</v>
      </c>
      <c r="DH103" s="1" t="s">
        <v>2576</v>
      </c>
      <c r="DI103" s="1" t="s">
        <v>2576</v>
      </c>
      <c r="DJ103" s="1" t="s">
        <v>2576</v>
      </c>
      <c r="DK103" s="1" t="s">
        <v>2576</v>
      </c>
      <c r="DL103" s="1" t="s">
        <v>2576</v>
      </c>
      <c r="DM103" s="1" t="s">
        <v>2576</v>
      </c>
      <c r="DN103" s="1" t="s">
        <v>2576</v>
      </c>
      <c r="DO103" s="1" t="s">
        <v>2576</v>
      </c>
      <c r="DR103" s="1" t="s">
        <v>2576</v>
      </c>
      <c r="DS103" s="1" t="s">
        <v>2576</v>
      </c>
      <c r="DT103" s="1" t="s">
        <v>2576</v>
      </c>
      <c r="DU103" s="1" t="s">
        <v>2576</v>
      </c>
      <c r="DV103" s="1" t="s">
        <v>2576</v>
      </c>
      <c r="DW103" s="1" t="s">
        <v>2576</v>
      </c>
      <c r="DX103" s="1" t="s">
        <v>2576</v>
      </c>
      <c r="DY103" s="1" t="s">
        <v>2576</v>
      </c>
      <c r="EB103" s="1" t="s">
        <v>2576</v>
      </c>
      <c r="EC103" s="1" t="s">
        <v>2576</v>
      </c>
      <c r="ED103" s="1" t="s">
        <v>2576</v>
      </c>
      <c r="EE103" s="1" t="s">
        <v>2576</v>
      </c>
      <c r="EF103" s="1" t="s">
        <v>2576</v>
      </c>
      <c r="EG103" s="1" t="s">
        <v>2576</v>
      </c>
      <c r="EH103" s="1" t="s">
        <v>2576</v>
      </c>
      <c r="EI103" s="1" t="s">
        <v>2576</v>
      </c>
      <c r="EL103">
        <v>98.93</v>
      </c>
      <c r="EM103">
        <v>937.93</v>
      </c>
      <c r="EN103">
        <v>27.51</v>
      </c>
      <c r="EO103">
        <v>34094</v>
      </c>
      <c r="EP103">
        <v>1</v>
      </c>
      <c r="EQ103">
        <v>15.4</v>
      </c>
      <c r="ER103">
        <v>0.59</v>
      </c>
      <c r="ES103">
        <v>2.14</v>
      </c>
      <c r="ET103" s="1" t="s">
        <v>2576</v>
      </c>
      <c r="EU103" s="1" t="s">
        <v>2576</v>
      </c>
      <c r="EV103" s="1" t="s">
        <v>2576</v>
      </c>
      <c r="EW103" s="1" t="s">
        <v>2576</v>
      </c>
      <c r="EX103" s="1" t="s">
        <v>2576</v>
      </c>
      <c r="EY103" s="1" t="s">
        <v>2576</v>
      </c>
      <c r="EZ103" s="1" t="s">
        <v>2576</v>
      </c>
      <c r="FA103" s="1" t="s">
        <v>2576</v>
      </c>
      <c r="FB103" s="1" t="s">
        <v>2576</v>
      </c>
      <c r="FC103" s="1" t="s">
        <v>2576</v>
      </c>
      <c r="FF103" s="1" t="s">
        <v>2576</v>
      </c>
      <c r="FG103" s="1" t="s">
        <v>2576</v>
      </c>
      <c r="FH103" s="1" t="s">
        <v>2576</v>
      </c>
      <c r="FI103" s="1" t="s">
        <v>2576</v>
      </c>
      <c r="FJ103" s="1" t="s">
        <v>2576</v>
      </c>
      <c r="FK103" s="1" t="s">
        <v>2576</v>
      </c>
      <c r="FL103" s="1" t="s">
        <v>2576</v>
      </c>
      <c r="FM103" s="1" t="s">
        <v>2576</v>
      </c>
      <c r="FZ103">
        <v>367</v>
      </c>
      <c r="GA103">
        <v>48.79</v>
      </c>
      <c r="GB103">
        <v>13.884</v>
      </c>
      <c r="GC103">
        <v>2904</v>
      </c>
      <c r="GD103">
        <v>0.82640000000000002</v>
      </c>
      <c r="GE103">
        <v>69.7</v>
      </c>
      <c r="GF103">
        <v>0</v>
      </c>
      <c r="GG103">
        <v>0</v>
      </c>
      <c r="GH103">
        <v>0.05</v>
      </c>
      <c r="GI103">
        <v>0.78</v>
      </c>
      <c r="GJ103" s="1" t="s">
        <v>2576</v>
      </c>
      <c r="GL103" s="1" t="s">
        <v>2576</v>
      </c>
      <c r="GM103" s="1" t="s">
        <v>2576</v>
      </c>
      <c r="GN103" s="1" t="s">
        <v>2576</v>
      </c>
      <c r="GO103" s="1" t="s">
        <v>2576</v>
      </c>
      <c r="GP103" s="1" t="s">
        <v>2576</v>
      </c>
      <c r="GQ103" s="1" t="s">
        <v>2576</v>
      </c>
      <c r="GT103" s="1" t="s">
        <v>2576</v>
      </c>
      <c r="GU103" s="1" t="s">
        <v>2576</v>
      </c>
      <c r="GV103" s="1" t="s">
        <v>2576</v>
      </c>
      <c r="GW103" s="1" t="s">
        <v>2576</v>
      </c>
      <c r="GX103" s="1" t="s">
        <v>2576</v>
      </c>
      <c r="GY103" s="1" t="s">
        <v>2576</v>
      </c>
      <c r="GZ103" s="1" t="s">
        <v>2576</v>
      </c>
      <c r="HA103" s="1" t="s">
        <v>2576</v>
      </c>
      <c r="HB103" s="1" t="s">
        <v>2576</v>
      </c>
      <c r="HC103" s="1" t="s">
        <v>2576</v>
      </c>
      <c r="HD103">
        <v>146.66</v>
      </c>
      <c r="HE103">
        <v>5355.36</v>
      </c>
      <c r="HF103">
        <v>23.95</v>
      </c>
      <c r="HG103">
        <v>111803</v>
      </c>
      <c r="HH103">
        <v>0.5</v>
      </c>
      <c r="HI103">
        <v>687.3</v>
      </c>
      <c r="HJ103">
        <v>0.22</v>
      </c>
      <c r="HK103">
        <v>0.92</v>
      </c>
      <c r="HL103">
        <v>0.1</v>
      </c>
      <c r="HM103">
        <v>1.5</v>
      </c>
      <c r="HN103" s="1" t="s">
        <v>2576</v>
      </c>
      <c r="HO103" s="1" t="s">
        <v>2576</v>
      </c>
      <c r="HP103" s="1" t="s">
        <v>2576</v>
      </c>
      <c r="HQ103" s="1" t="s">
        <v>2576</v>
      </c>
      <c r="HR103" s="1" t="s">
        <v>2576</v>
      </c>
      <c r="HS103" s="1" t="s">
        <v>2576</v>
      </c>
      <c r="HT103" s="1" t="s">
        <v>2576</v>
      </c>
      <c r="HU103" s="1" t="s">
        <v>2576</v>
      </c>
      <c r="HX103" s="1" t="s">
        <v>2576</v>
      </c>
      <c r="HY103" s="1" t="s">
        <v>2576</v>
      </c>
      <c r="HZ103" s="1" t="s">
        <v>2576</v>
      </c>
      <c r="IA103" s="1" t="s">
        <v>2576</v>
      </c>
      <c r="IB103" s="1" t="s">
        <v>2576</v>
      </c>
      <c r="IC103" s="1" t="s">
        <v>2576</v>
      </c>
      <c r="ID103" s="1" t="s">
        <v>2576</v>
      </c>
      <c r="IE103" s="1" t="s">
        <v>2576</v>
      </c>
      <c r="IG103" s="1" t="s">
        <v>2576</v>
      </c>
      <c r="IH103">
        <v>132.88</v>
      </c>
      <c r="II103">
        <v>193.06</v>
      </c>
      <c r="IJ103">
        <v>12.462</v>
      </c>
      <c r="IK103">
        <v>14000</v>
      </c>
      <c r="IL103">
        <v>0.90369999999999995</v>
      </c>
      <c r="IM103">
        <v>82.4</v>
      </c>
      <c r="IN103">
        <v>0.45</v>
      </c>
      <c r="IO103">
        <v>3.63</v>
      </c>
      <c r="IP103" s="1" t="s">
        <v>2576</v>
      </c>
      <c r="IQ103">
        <v>0.27</v>
      </c>
      <c r="IR103">
        <v>1224.17</v>
      </c>
      <c r="IS103">
        <v>36831.339999999997</v>
      </c>
      <c r="IT103">
        <v>49.01</v>
      </c>
      <c r="IU103">
        <v>581854</v>
      </c>
      <c r="IV103">
        <v>0.77429999999999999</v>
      </c>
      <c r="IW103">
        <v>1544.1</v>
      </c>
      <c r="IX103">
        <v>1.01</v>
      </c>
      <c r="IY103">
        <v>2.0499999999999998</v>
      </c>
      <c r="IZ103">
        <v>1.18</v>
      </c>
      <c r="JA103">
        <v>2.42</v>
      </c>
      <c r="JB103">
        <v>185.19</v>
      </c>
      <c r="JC103">
        <v>297</v>
      </c>
      <c r="JD103">
        <v>198</v>
      </c>
      <c r="JE103">
        <v>1500</v>
      </c>
      <c r="JF103">
        <v>1</v>
      </c>
      <c r="JG103" s="1" t="s">
        <v>2576</v>
      </c>
      <c r="JH103">
        <v>87.5</v>
      </c>
      <c r="JI103">
        <v>44.19</v>
      </c>
      <c r="JL103">
        <v>33.56</v>
      </c>
      <c r="JM103">
        <v>890</v>
      </c>
      <c r="JN103">
        <v>10</v>
      </c>
      <c r="JO103">
        <v>89000</v>
      </c>
      <c r="JP103">
        <v>1</v>
      </c>
      <c r="JQ103">
        <v>196.2</v>
      </c>
      <c r="JR103">
        <v>0.25</v>
      </c>
      <c r="JS103">
        <v>2.5</v>
      </c>
      <c r="JT103">
        <v>0.02</v>
      </c>
      <c r="JU103">
        <v>0.49</v>
      </c>
      <c r="JV103">
        <v>2237.6999999999998</v>
      </c>
      <c r="JW103">
        <v>3500.94</v>
      </c>
      <c r="JX103">
        <v>76</v>
      </c>
      <c r="JY103">
        <v>46065</v>
      </c>
      <c r="JZ103">
        <v>1</v>
      </c>
      <c r="KA103">
        <v>5.5</v>
      </c>
      <c r="KB103">
        <v>2.6</v>
      </c>
      <c r="KC103">
        <v>3.42</v>
      </c>
      <c r="KD103" s="1" t="s">
        <v>2576</v>
      </c>
      <c r="KE103" s="1" t="s">
        <v>2576</v>
      </c>
      <c r="KF103">
        <v>95.56</v>
      </c>
      <c r="KH103">
        <v>263.83</v>
      </c>
      <c r="KI103">
        <v>1</v>
      </c>
      <c r="KJ103">
        <v>1</v>
      </c>
      <c r="KL103">
        <v>0</v>
      </c>
      <c r="KM103">
        <v>0</v>
      </c>
      <c r="KP103">
        <v>1.87</v>
      </c>
      <c r="KQ103">
        <v>5.08</v>
      </c>
      <c r="KR103">
        <v>4.2</v>
      </c>
      <c r="KS103">
        <v>8465</v>
      </c>
      <c r="KT103">
        <v>7</v>
      </c>
      <c r="KU103">
        <v>24.5</v>
      </c>
      <c r="KV103">
        <v>0</v>
      </c>
      <c r="KW103">
        <v>0</v>
      </c>
      <c r="KX103" s="1" t="s">
        <v>2576</v>
      </c>
      <c r="KY103" s="1" t="s">
        <v>2576</v>
      </c>
      <c r="KZ103" s="1" t="s">
        <v>2576</v>
      </c>
      <c r="LA103" s="1" t="s">
        <v>2576</v>
      </c>
      <c r="LB103" s="1" t="s">
        <v>2576</v>
      </c>
      <c r="LC103" s="1" t="s">
        <v>2576</v>
      </c>
      <c r="LD103" s="1" t="s">
        <v>2576</v>
      </c>
      <c r="LE103" s="1" t="s">
        <v>2576</v>
      </c>
      <c r="LF103" s="1" t="s">
        <v>2576</v>
      </c>
      <c r="LG103" s="1" t="s">
        <v>2576</v>
      </c>
      <c r="LH103" s="1" t="s">
        <v>2576</v>
      </c>
      <c r="LI103" s="1" t="s">
        <v>2576</v>
      </c>
      <c r="LJ103">
        <v>435.32</v>
      </c>
      <c r="LK103">
        <v>2894.96</v>
      </c>
      <c r="LL103">
        <v>299</v>
      </c>
      <c r="LM103">
        <v>9682</v>
      </c>
      <c r="LN103">
        <v>1</v>
      </c>
      <c r="LO103">
        <v>0.7</v>
      </c>
      <c r="LP103">
        <v>9.1999999999999993</v>
      </c>
      <c r="LQ103">
        <v>3.08</v>
      </c>
      <c r="LR103" s="1" t="s">
        <v>2576</v>
      </c>
      <c r="LS103" s="1" t="s">
        <v>2576</v>
      </c>
      <c r="LT103" s="1" t="s">
        <v>2576</v>
      </c>
      <c r="LU103" s="1" t="s">
        <v>2576</v>
      </c>
      <c r="LV103" s="1" t="s">
        <v>2576</v>
      </c>
      <c r="LW103" s="1" t="s">
        <v>2576</v>
      </c>
      <c r="LX103" s="1" t="s">
        <v>2576</v>
      </c>
      <c r="LY103" s="1" t="s">
        <v>2576</v>
      </c>
      <c r="LZ103" s="1" t="s">
        <v>2576</v>
      </c>
      <c r="MA103" s="1" t="s">
        <v>2576</v>
      </c>
      <c r="MB103" s="1" t="s">
        <v>2576</v>
      </c>
      <c r="MC103" s="1" t="s">
        <v>2576</v>
      </c>
      <c r="MD103">
        <v>2.2000000000000002</v>
      </c>
      <c r="ME103">
        <v>5.4</v>
      </c>
      <c r="MF103">
        <v>0.42</v>
      </c>
      <c r="MG103">
        <v>4500</v>
      </c>
      <c r="MH103">
        <v>0.34749999999999998</v>
      </c>
      <c r="MI103">
        <v>1.7</v>
      </c>
      <c r="MJ103">
        <v>0</v>
      </c>
      <c r="MK103">
        <v>0</v>
      </c>
      <c r="MN103">
        <v>98.22</v>
      </c>
      <c r="MO103">
        <v>525.16</v>
      </c>
      <c r="MP103">
        <v>15.755000000000001</v>
      </c>
      <c r="MQ103">
        <v>15625</v>
      </c>
      <c r="MR103">
        <v>0.46879999999999999</v>
      </c>
      <c r="MS103">
        <v>219.7</v>
      </c>
      <c r="MT103">
        <v>0.9</v>
      </c>
      <c r="MU103">
        <v>5.71</v>
      </c>
      <c r="MV103">
        <v>0.29699999999999999</v>
      </c>
      <c r="MW103">
        <v>0.188</v>
      </c>
      <c r="NH103" s="1" t="s">
        <v>2576</v>
      </c>
      <c r="NI103" s="1" t="s">
        <v>2576</v>
      </c>
      <c r="NJ103" s="1" t="s">
        <v>2576</v>
      </c>
      <c r="NK103" s="1" t="s">
        <v>2576</v>
      </c>
      <c r="NL103" s="1" t="s">
        <v>2576</v>
      </c>
      <c r="NM103" s="1" t="s">
        <v>2576</v>
      </c>
      <c r="NN103" s="1" t="s">
        <v>2576</v>
      </c>
      <c r="NO103" s="1" t="s">
        <v>2576</v>
      </c>
      <c r="NP103" s="1" t="s">
        <v>2576</v>
      </c>
      <c r="NQ103" s="1" t="s">
        <v>2576</v>
      </c>
      <c r="NR103">
        <v>67.739999999999995</v>
      </c>
      <c r="NS103">
        <v>378.26</v>
      </c>
      <c r="NT103">
        <v>4.1500000000000004</v>
      </c>
      <c r="NU103">
        <v>91148</v>
      </c>
      <c r="NV103">
        <v>1</v>
      </c>
      <c r="NW103">
        <v>2028.1</v>
      </c>
      <c r="NX103">
        <v>0</v>
      </c>
      <c r="NY103">
        <v>0</v>
      </c>
      <c r="NZ103" s="1" t="s">
        <v>2576</v>
      </c>
      <c r="OA103">
        <v>0.19</v>
      </c>
      <c r="OB103">
        <v>123.44</v>
      </c>
      <c r="OC103">
        <v>106.1</v>
      </c>
      <c r="OD103">
        <v>3.95</v>
      </c>
      <c r="OE103">
        <v>26862</v>
      </c>
      <c r="OF103">
        <v>1</v>
      </c>
      <c r="OG103">
        <v>199.1</v>
      </c>
      <c r="OH103">
        <v>0</v>
      </c>
      <c r="OI103">
        <v>0</v>
      </c>
      <c r="OL103" s="1" t="s">
        <v>2576</v>
      </c>
      <c r="OM103" s="1" t="s">
        <v>2576</v>
      </c>
      <c r="ON103" s="1" t="s">
        <v>2576</v>
      </c>
      <c r="OO103" s="1" t="s">
        <v>2576</v>
      </c>
      <c r="OP103" s="1" t="s">
        <v>2576</v>
      </c>
      <c r="OQ103" s="1" t="s">
        <v>2576</v>
      </c>
      <c r="OR103" s="1" t="s">
        <v>2576</v>
      </c>
      <c r="OS103" s="1" t="s">
        <v>2576</v>
      </c>
      <c r="OT103" s="1" t="s">
        <v>2576</v>
      </c>
      <c r="OU103" s="1" t="s">
        <v>2576</v>
      </c>
      <c r="OV103" s="1" t="s">
        <v>2576</v>
      </c>
      <c r="OW103" s="1" t="s">
        <v>2576</v>
      </c>
      <c r="OX103" s="1" t="s">
        <v>2576</v>
      </c>
      <c r="OY103" s="1" t="s">
        <v>2576</v>
      </c>
      <c r="OZ103" s="1" t="s">
        <v>2576</v>
      </c>
      <c r="PA103" s="1" t="s">
        <v>2576</v>
      </c>
      <c r="PB103" s="1" t="s">
        <v>2576</v>
      </c>
      <c r="PC103" s="1" t="s">
        <v>2576</v>
      </c>
      <c r="PF103">
        <v>102.65</v>
      </c>
      <c r="PG103">
        <v>12.25</v>
      </c>
      <c r="PH103">
        <v>7.6550000000000002</v>
      </c>
      <c r="PI103">
        <v>800</v>
      </c>
      <c r="PJ103">
        <v>0.5</v>
      </c>
      <c r="PK103">
        <v>24.7</v>
      </c>
      <c r="PL103">
        <v>0.32</v>
      </c>
      <c r="PM103">
        <v>4.25</v>
      </c>
      <c r="PO103" s="1" t="s">
        <v>2576</v>
      </c>
      <c r="PP103">
        <v>679.13</v>
      </c>
      <c r="PQ103">
        <v>6127.59</v>
      </c>
      <c r="PR103">
        <v>29.8</v>
      </c>
      <c r="PS103">
        <v>205624</v>
      </c>
      <c r="PT103">
        <v>1</v>
      </c>
      <c r="PU103">
        <v>130.9</v>
      </c>
      <c r="PV103">
        <v>1.1000000000000001</v>
      </c>
      <c r="PW103">
        <v>3.69</v>
      </c>
      <c r="PX103">
        <v>0.67</v>
      </c>
      <c r="PY103">
        <v>1.47</v>
      </c>
      <c r="PZ103">
        <v>108.29</v>
      </c>
      <c r="QB103">
        <v>37.9</v>
      </c>
      <c r="QC103">
        <v>1</v>
      </c>
      <c r="QD103">
        <v>1</v>
      </c>
      <c r="QE103" s="1" t="s">
        <v>2576</v>
      </c>
      <c r="QF103">
        <v>0</v>
      </c>
      <c r="QG103">
        <v>0</v>
      </c>
      <c r="QJ103" s="1" t="s">
        <v>2576</v>
      </c>
      <c r="QK103" s="1" t="s">
        <v>2576</v>
      </c>
      <c r="QL103" s="1" t="s">
        <v>2576</v>
      </c>
      <c r="QM103" s="1" t="s">
        <v>2576</v>
      </c>
      <c r="QN103" s="1" t="s">
        <v>2576</v>
      </c>
      <c r="QO103" s="1" t="s">
        <v>2576</v>
      </c>
      <c r="QP103" s="1" t="s">
        <v>2576</v>
      </c>
      <c r="QQ103" s="1" t="s">
        <v>2576</v>
      </c>
      <c r="QT103" s="1" t="s">
        <v>2576</v>
      </c>
      <c r="QU103" s="1" t="s">
        <v>2576</v>
      </c>
      <c r="QV103" s="1" t="s">
        <v>2576</v>
      </c>
      <c r="QW103" s="1" t="s">
        <v>2576</v>
      </c>
      <c r="QX103" s="1" t="s">
        <v>2576</v>
      </c>
      <c r="QY103" s="1" t="s">
        <v>2576</v>
      </c>
      <c r="QZ103" s="1" t="s">
        <v>2576</v>
      </c>
      <c r="RA103" s="1" t="s">
        <v>2576</v>
      </c>
      <c r="RB103" s="1" t="s">
        <v>2576</v>
      </c>
      <c r="RC103" s="1" t="s">
        <v>2576</v>
      </c>
      <c r="RD103">
        <v>92.4</v>
      </c>
      <c r="RE103">
        <v>20141.66</v>
      </c>
      <c r="RF103">
        <v>18.100000000000001</v>
      </c>
      <c r="RG103">
        <v>1112800</v>
      </c>
      <c r="RH103">
        <v>1</v>
      </c>
      <c r="RI103">
        <v>2100</v>
      </c>
      <c r="RJ103">
        <v>0.4</v>
      </c>
      <c r="RK103">
        <v>2.21</v>
      </c>
      <c r="RL103">
        <v>0.1</v>
      </c>
      <c r="RM103">
        <v>1.4</v>
      </c>
      <c r="RN103" s="1" t="s">
        <v>2576</v>
      </c>
      <c r="RO103" s="1" t="s">
        <v>2576</v>
      </c>
      <c r="RP103" s="1" t="s">
        <v>2576</v>
      </c>
      <c r="RQ103" s="1" t="s">
        <v>2576</v>
      </c>
      <c r="RR103" s="1" t="s">
        <v>2576</v>
      </c>
      <c r="RS103" s="1" t="s">
        <v>2576</v>
      </c>
      <c r="RT103" s="1" t="s">
        <v>2576</v>
      </c>
      <c r="RU103" s="1" t="s">
        <v>2576</v>
      </c>
      <c r="RX103">
        <v>941.42</v>
      </c>
      <c r="RY103">
        <v>396</v>
      </c>
      <c r="RZ103">
        <v>22</v>
      </c>
      <c r="SA103">
        <v>18000</v>
      </c>
      <c r="SB103">
        <v>1</v>
      </c>
      <c r="SC103" s="1" t="s">
        <v>2576</v>
      </c>
      <c r="SD103">
        <v>0.9</v>
      </c>
      <c r="SE103">
        <v>4.09</v>
      </c>
      <c r="SH103">
        <v>204.72</v>
      </c>
      <c r="SI103">
        <v>175.68</v>
      </c>
      <c r="SJ103">
        <v>72</v>
      </c>
      <c r="SK103">
        <v>2440</v>
      </c>
      <c r="SL103">
        <v>1</v>
      </c>
      <c r="SM103">
        <v>0.2</v>
      </c>
      <c r="SN103">
        <v>3.07</v>
      </c>
      <c r="SO103">
        <v>4.26</v>
      </c>
      <c r="SP103" s="1" t="s">
        <v>2576</v>
      </c>
      <c r="SQ103" s="1" t="s">
        <v>2576</v>
      </c>
      <c r="SR103">
        <v>108.59</v>
      </c>
      <c r="SS103">
        <v>49.77</v>
      </c>
      <c r="ST103">
        <v>11.85</v>
      </c>
      <c r="SU103">
        <v>4200</v>
      </c>
      <c r="SV103">
        <v>1</v>
      </c>
      <c r="SW103">
        <v>1.3</v>
      </c>
      <c r="SX103">
        <v>0</v>
      </c>
      <c r="SY103">
        <v>0</v>
      </c>
      <c r="SZ103" s="1" t="s">
        <v>2576</v>
      </c>
      <c r="TA103" s="1" t="s">
        <v>2576</v>
      </c>
      <c r="TB103">
        <v>45.3</v>
      </c>
      <c r="TC103">
        <v>22.95</v>
      </c>
      <c r="TD103">
        <v>6.19</v>
      </c>
      <c r="TE103">
        <v>1350</v>
      </c>
      <c r="TF103">
        <v>0.36420000000000002</v>
      </c>
      <c r="TG103">
        <v>1.8</v>
      </c>
      <c r="TH103">
        <v>7.0000000000000007E-2</v>
      </c>
      <c r="TI103">
        <v>1.18</v>
      </c>
      <c r="TK103" s="1" t="s">
        <v>2576</v>
      </c>
      <c r="TL103">
        <v>42.91</v>
      </c>
      <c r="TM103">
        <v>22.14</v>
      </c>
      <c r="TN103">
        <v>2.7</v>
      </c>
      <c r="TO103">
        <v>8200</v>
      </c>
      <c r="TP103">
        <v>1</v>
      </c>
      <c r="TQ103">
        <v>1.7</v>
      </c>
      <c r="TR103">
        <v>0</v>
      </c>
      <c r="TS103">
        <v>0</v>
      </c>
      <c r="TT103" s="1" t="s">
        <v>2576</v>
      </c>
      <c r="TU103" s="1" t="s">
        <v>2576</v>
      </c>
      <c r="TV103" s="1" t="s">
        <v>2576</v>
      </c>
      <c r="TW103" s="1" t="s">
        <v>2576</v>
      </c>
      <c r="TX103" s="1" t="s">
        <v>2576</v>
      </c>
      <c r="TY103" s="1" t="s">
        <v>2576</v>
      </c>
      <c r="TZ103" s="1" t="s">
        <v>2576</v>
      </c>
      <c r="UA103" s="1" t="s">
        <v>2576</v>
      </c>
      <c r="UB103" s="1" t="s">
        <v>2576</v>
      </c>
      <c r="UC103" s="1" t="s">
        <v>2576</v>
      </c>
      <c r="UD103" s="1" t="s">
        <v>2576</v>
      </c>
      <c r="UE103" s="1" t="s">
        <v>2576</v>
      </c>
      <c r="UF103" s="1" t="s">
        <v>2576</v>
      </c>
      <c r="UH103" s="1" t="s">
        <v>2576</v>
      </c>
      <c r="UI103" s="1" t="s">
        <v>2576</v>
      </c>
      <c r="UJ103" s="1" t="s">
        <v>2576</v>
      </c>
      <c r="UL103" s="1" t="s">
        <v>2576</v>
      </c>
      <c r="UM103" s="1" t="s">
        <v>2576</v>
      </c>
      <c r="UP103">
        <v>44.21</v>
      </c>
      <c r="UQ103">
        <v>185.09</v>
      </c>
      <c r="UR103">
        <v>4.2</v>
      </c>
      <c r="US103">
        <v>44069</v>
      </c>
      <c r="UT103">
        <v>1</v>
      </c>
      <c r="UU103">
        <v>910</v>
      </c>
      <c r="UV103">
        <v>0</v>
      </c>
      <c r="UW103">
        <v>0</v>
      </c>
      <c r="UX103">
        <v>0.05</v>
      </c>
      <c r="UY103">
        <v>-0.28999999999999998</v>
      </c>
      <c r="UZ103">
        <v>75.16</v>
      </c>
      <c r="VA103">
        <v>59.08</v>
      </c>
      <c r="VB103">
        <v>4.1900000000000004</v>
      </c>
      <c r="VC103">
        <v>14100</v>
      </c>
      <c r="VD103">
        <v>1</v>
      </c>
      <c r="VE103">
        <v>2</v>
      </c>
      <c r="VF103">
        <v>0</v>
      </c>
      <c r="VG103">
        <v>0</v>
      </c>
      <c r="VH103" s="1" t="s">
        <v>2576</v>
      </c>
      <c r="VI103" s="1" t="s">
        <v>2576</v>
      </c>
      <c r="VJ103" s="1" t="s">
        <v>2576</v>
      </c>
      <c r="VK103" s="1" t="s">
        <v>2576</v>
      </c>
      <c r="VL103" s="1" t="s">
        <v>2576</v>
      </c>
      <c r="VM103" s="1" t="s">
        <v>2576</v>
      </c>
      <c r="VN103" s="1" t="s">
        <v>2576</v>
      </c>
      <c r="VO103" s="1" t="s">
        <v>2576</v>
      </c>
      <c r="VP103" s="1" t="s">
        <v>2576</v>
      </c>
      <c r="VQ103" s="1" t="s">
        <v>2576</v>
      </c>
      <c r="VR103" s="1" t="s">
        <v>2576</v>
      </c>
      <c r="VS103" s="1" t="s">
        <v>2576</v>
      </c>
      <c r="VT103" s="1" t="s">
        <v>2576</v>
      </c>
      <c r="VU103" s="1" t="s">
        <v>2576</v>
      </c>
      <c r="VV103" s="1" t="s">
        <v>2576</v>
      </c>
      <c r="VW103" s="1" t="s">
        <v>2576</v>
      </c>
      <c r="VX103" s="1" t="s">
        <v>2576</v>
      </c>
      <c r="VY103" s="1" t="s">
        <v>2576</v>
      </c>
      <c r="VZ103" s="1" t="s">
        <v>2576</v>
      </c>
      <c r="WA103" s="1" t="s">
        <v>2576</v>
      </c>
      <c r="WB103" s="1" t="s">
        <v>2576</v>
      </c>
      <c r="WC103" s="1" t="s">
        <v>2576</v>
      </c>
      <c r="WD103" s="1" t="s">
        <v>2576</v>
      </c>
      <c r="WE103" s="1" t="s">
        <v>2576</v>
      </c>
      <c r="WF103" s="1" t="s">
        <v>2576</v>
      </c>
      <c r="WG103" s="1" t="s">
        <v>2576</v>
      </c>
      <c r="WH103" s="1" t="s">
        <v>2576</v>
      </c>
      <c r="WI103" s="1" t="s">
        <v>2576</v>
      </c>
      <c r="WJ103" s="1" t="s">
        <v>2576</v>
      </c>
      <c r="WK103" s="1" t="s">
        <v>2576</v>
      </c>
      <c r="WL103" s="1" t="s">
        <v>2576</v>
      </c>
      <c r="WM103" s="1" t="s">
        <v>2576</v>
      </c>
      <c r="WN103">
        <v>7.17</v>
      </c>
      <c r="WO103">
        <v>3.28</v>
      </c>
      <c r="WP103">
        <v>0.62</v>
      </c>
      <c r="WQ103">
        <v>5296</v>
      </c>
      <c r="WR103">
        <v>1</v>
      </c>
      <c r="WS103">
        <v>3223.2</v>
      </c>
      <c r="WT103">
        <v>0</v>
      </c>
      <c r="WU103">
        <v>0</v>
      </c>
      <c r="WX103">
        <v>54.52</v>
      </c>
      <c r="WY103">
        <v>10.32</v>
      </c>
      <c r="WZ103">
        <v>1.43</v>
      </c>
      <c r="XA103">
        <v>2400</v>
      </c>
      <c r="XB103">
        <v>0.33329999999999999</v>
      </c>
      <c r="XC103" s="1" t="s">
        <v>2576</v>
      </c>
      <c r="XD103">
        <v>0</v>
      </c>
      <c r="XE103">
        <v>0</v>
      </c>
      <c r="XH103">
        <v>57.65</v>
      </c>
      <c r="XI103">
        <v>51.47</v>
      </c>
      <c r="XJ103">
        <v>2.82</v>
      </c>
      <c r="XK103">
        <v>18060</v>
      </c>
      <c r="XL103">
        <v>0.99</v>
      </c>
      <c r="XM103">
        <v>40.700000000000003</v>
      </c>
      <c r="XN103">
        <v>0</v>
      </c>
      <c r="XO103">
        <v>0</v>
      </c>
      <c r="XR103">
        <v>67.05</v>
      </c>
      <c r="XS103">
        <v>30.78</v>
      </c>
      <c r="XT103">
        <v>4.8</v>
      </c>
      <c r="XU103">
        <v>6412</v>
      </c>
      <c r="XV103">
        <v>1</v>
      </c>
      <c r="XW103" s="1" t="s">
        <v>2576</v>
      </c>
      <c r="XX103">
        <v>0.12</v>
      </c>
      <c r="XY103">
        <v>2.5099999999999998</v>
      </c>
      <c r="XZ103" s="1" t="s">
        <v>2576</v>
      </c>
      <c r="YA103" s="1" t="s">
        <v>2576</v>
      </c>
      <c r="YB103" s="1" t="s">
        <v>2576</v>
      </c>
      <c r="YC103" s="1" t="s">
        <v>2576</v>
      </c>
      <c r="YD103" s="1" t="s">
        <v>2576</v>
      </c>
      <c r="YE103" s="1" t="s">
        <v>2576</v>
      </c>
      <c r="YF103" s="1" t="s">
        <v>2576</v>
      </c>
      <c r="YG103" s="1" t="s">
        <v>2576</v>
      </c>
      <c r="YH103" s="1" t="s">
        <v>2576</v>
      </c>
      <c r="YI103" s="1" t="s">
        <v>2576</v>
      </c>
      <c r="YJ103" s="1" t="s">
        <v>2576</v>
      </c>
      <c r="YK103" s="1" t="s">
        <v>2576</v>
      </c>
      <c r="YL103" s="1" t="s">
        <v>2576</v>
      </c>
      <c r="YM103" s="1" t="s">
        <v>2576</v>
      </c>
      <c r="YN103" s="1" t="s">
        <v>2576</v>
      </c>
      <c r="YO103" s="1" t="s">
        <v>2576</v>
      </c>
      <c r="YP103" s="1" t="s">
        <v>2576</v>
      </c>
      <c r="YQ103" s="1" t="s">
        <v>2576</v>
      </c>
      <c r="YR103" s="1" t="s">
        <v>2576</v>
      </c>
      <c r="YS103" s="1" t="s">
        <v>2576</v>
      </c>
      <c r="YT103" s="1" t="s">
        <v>2576</v>
      </c>
      <c r="YU103" s="1" t="s">
        <v>2576</v>
      </c>
      <c r="YY103" s="1" t="s">
        <v>2576</v>
      </c>
      <c r="YZ103" s="1" t="s">
        <v>2576</v>
      </c>
      <c r="ZB103" s="1" t="s">
        <v>2576</v>
      </c>
      <c r="ZF103">
        <v>658.37</v>
      </c>
      <c r="ZG103">
        <v>2915.64</v>
      </c>
      <c r="ZH103">
        <v>80.989999999999995</v>
      </c>
      <c r="ZI103">
        <v>36000</v>
      </c>
      <c r="ZJ103">
        <v>1</v>
      </c>
      <c r="ZK103">
        <v>15.3</v>
      </c>
      <c r="ZL103">
        <v>0.25</v>
      </c>
      <c r="ZM103">
        <v>0.31</v>
      </c>
      <c r="ZP103">
        <v>2.23</v>
      </c>
      <c r="ZQ103">
        <v>0.44</v>
      </c>
      <c r="ZR103">
        <v>0.04</v>
      </c>
      <c r="ZS103">
        <v>10341</v>
      </c>
      <c r="ZT103">
        <v>1</v>
      </c>
      <c r="ZU103">
        <v>880.3</v>
      </c>
      <c r="ZV103">
        <v>0</v>
      </c>
      <c r="ZW103">
        <v>0</v>
      </c>
      <c r="ZZ103" s="1" t="s">
        <v>2576</v>
      </c>
      <c r="AAA103" s="1" t="s">
        <v>2576</v>
      </c>
      <c r="AAB103" s="1" t="s">
        <v>2576</v>
      </c>
      <c r="AAC103" s="1" t="s">
        <v>2576</v>
      </c>
      <c r="AAD103" s="1" t="s">
        <v>2576</v>
      </c>
      <c r="AAE103" s="1" t="s">
        <v>2576</v>
      </c>
      <c r="AAF103" s="1" t="s">
        <v>2576</v>
      </c>
      <c r="AAG103" s="1" t="s">
        <v>2576</v>
      </c>
      <c r="AAT103" s="1" t="s">
        <v>2576</v>
      </c>
      <c r="AAV103" s="1" t="s">
        <v>2576</v>
      </c>
      <c r="AAW103" s="1" t="s">
        <v>2576</v>
      </c>
      <c r="AAX103" s="1" t="s">
        <v>2576</v>
      </c>
      <c r="AAZ103" s="1" t="s">
        <v>2576</v>
      </c>
      <c r="ABA103" s="1" t="s">
        <v>2576</v>
      </c>
      <c r="ABD103" s="1" t="s">
        <v>2576</v>
      </c>
      <c r="ABE103" s="1" t="s">
        <v>2576</v>
      </c>
      <c r="ABF103" s="1" t="s">
        <v>2576</v>
      </c>
      <c r="ABG103" s="1" t="s">
        <v>2576</v>
      </c>
      <c r="ABH103" s="1" t="s">
        <v>2576</v>
      </c>
      <c r="ABI103" s="1" t="s">
        <v>2576</v>
      </c>
      <c r="ABJ103" s="1" t="s">
        <v>2576</v>
      </c>
      <c r="ABK103" s="1" t="s">
        <v>2576</v>
      </c>
      <c r="ABL103" s="1" t="s">
        <v>2576</v>
      </c>
      <c r="ABM103" s="1" t="s">
        <v>2576</v>
      </c>
      <c r="ABN103">
        <v>1456.86</v>
      </c>
      <c r="ABO103">
        <v>28428.48</v>
      </c>
      <c r="ABP103">
        <v>51.48</v>
      </c>
      <c r="ABQ103">
        <v>552224</v>
      </c>
      <c r="ABR103">
        <v>1</v>
      </c>
      <c r="ABS103" s="1" t="s">
        <v>2576</v>
      </c>
      <c r="ABT103">
        <v>0.7</v>
      </c>
      <c r="ABU103">
        <v>1.36</v>
      </c>
      <c r="ABV103" s="1" t="s">
        <v>2576</v>
      </c>
      <c r="ABW103" s="1" t="s">
        <v>2576</v>
      </c>
      <c r="ACH103">
        <v>159.69999999999999</v>
      </c>
      <c r="ACI103">
        <v>66.89</v>
      </c>
      <c r="ACJ103">
        <v>3.25</v>
      </c>
      <c r="ACK103">
        <v>20582</v>
      </c>
      <c r="ACL103">
        <v>1</v>
      </c>
      <c r="ACM103">
        <v>68.7</v>
      </c>
      <c r="ACN103">
        <v>0</v>
      </c>
      <c r="ACO103">
        <v>0</v>
      </c>
      <c r="ACQ103" s="1" t="s">
        <v>2576</v>
      </c>
      <c r="ACR103" s="1" t="s">
        <v>2576</v>
      </c>
      <c r="ACT103" s="1" t="s">
        <v>2576</v>
      </c>
      <c r="ACU103" s="1" t="s">
        <v>2576</v>
      </c>
      <c r="ACV103" s="1" t="s">
        <v>2576</v>
      </c>
      <c r="ACX103" s="1" t="s">
        <v>2576</v>
      </c>
      <c r="ACY103" s="1" t="s">
        <v>2576</v>
      </c>
      <c r="ADB103" s="1" t="s">
        <v>2576</v>
      </c>
      <c r="ADC103" s="1" t="s">
        <v>2576</v>
      </c>
      <c r="ADD103" s="1" t="s">
        <v>2576</v>
      </c>
      <c r="ADE103" s="1" t="s">
        <v>2576</v>
      </c>
      <c r="ADF103" s="1" t="s">
        <v>2576</v>
      </c>
      <c r="ADH103" s="1" t="s">
        <v>2576</v>
      </c>
      <c r="ADI103" s="1" t="s">
        <v>2576</v>
      </c>
      <c r="ADL103">
        <v>63.04</v>
      </c>
      <c r="ADM103">
        <v>592.47</v>
      </c>
      <c r="ADN103">
        <v>7.88</v>
      </c>
      <c r="ADO103">
        <v>75187</v>
      </c>
      <c r="ADP103">
        <v>1</v>
      </c>
      <c r="ADQ103">
        <v>756.9</v>
      </c>
      <c r="ADR103">
        <v>0</v>
      </c>
      <c r="ADS103">
        <v>0</v>
      </c>
      <c r="ADT103">
        <v>0.06</v>
      </c>
      <c r="ADU103">
        <v>0.16</v>
      </c>
      <c r="ADV103" s="1" t="s">
        <v>2576</v>
      </c>
      <c r="ADW103" s="1" t="s">
        <v>2576</v>
      </c>
      <c r="ADX103" s="1" t="s">
        <v>2576</v>
      </c>
      <c r="ADY103" s="1" t="s">
        <v>2576</v>
      </c>
      <c r="ADZ103" s="1" t="s">
        <v>2576</v>
      </c>
      <c r="AEA103" s="1" t="s">
        <v>2576</v>
      </c>
      <c r="AEB103">
        <v>0.45</v>
      </c>
      <c r="AEC103" s="1" t="s">
        <v>2576</v>
      </c>
      <c r="AEF103">
        <v>11</v>
      </c>
      <c r="AEG103">
        <v>25.2</v>
      </c>
      <c r="AEH103">
        <v>2.75</v>
      </c>
      <c r="AEI103">
        <v>9165</v>
      </c>
      <c r="AEJ103">
        <v>1</v>
      </c>
      <c r="AEK103">
        <v>390.8</v>
      </c>
      <c r="AEL103">
        <v>0</v>
      </c>
      <c r="AEM103">
        <v>0</v>
      </c>
      <c r="AEN103" s="1" t="s">
        <v>2576</v>
      </c>
      <c r="AEO103">
        <v>-0.54</v>
      </c>
      <c r="AEP103">
        <v>59.43</v>
      </c>
      <c r="AEQ103">
        <v>21.11</v>
      </c>
      <c r="AER103">
        <v>11.88</v>
      </c>
      <c r="AES103">
        <v>27065</v>
      </c>
      <c r="AET103">
        <v>15.2338</v>
      </c>
      <c r="AEU103">
        <v>11.9</v>
      </c>
      <c r="AEV103">
        <v>0</v>
      </c>
      <c r="AEW103">
        <v>0</v>
      </c>
      <c r="AEX103" s="1" t="s">
        <v>2576</v>
      </c>
      <c r="AEY103" s="1" t="s">
        <v>2576</v>
      </c>
      <c r="AEZ103">
        <v>384.32</v>
      </c>
      <c r="AFA103">
        <v>529.20000000000005</v>
      </c>
      <c r="AFB103">
        <v>25.2</v>
      </c>
      <c r="AFC103">
        <v>21000</v>
      </c>
      <c r="AFD103">
        <v>1</v>
      </c>
      <c r="AFE103">
        <v>6.4</v>
      </c>
      <c r="AFF103">
        <v>1.41</v>
      </c>
      <c r="AFG103">
        <v>5.6</v>
      </c>
      <c r="AFH103" s="1" t="s">
        <v>2576</v>
      </c>
      <c r="AFI103" s="1" t="s">
        <v>2576</v>
      </c>
      <c r="AFJ103">
        <v>1113.17</v>
      </c>
      <c r="AFK103">
        <v>123.06</v>
      </c>
      <c r="AFL103">
        <v>205.1</v>
      </c>
      <c r="AFM103">
        <v>600</v>
      </c>
      <c r="AFN103">
        <v>1</v>
      </c>
      <c r="AFO103" s="1" t="s">
        <v>2576</v>
      </c>
      <c r="AFP103">
        <v>5</v>
      </c>
      <c r="AFQ103">
        <v>2.44</v>
      </c>
      <c r="AFR103" s="1" t="s">
        <v>2576</v>
      </c>
      <c r="AFS103" s="1" t="s">
        <v>2576</v>
      </c>
      <c r="AFT103">
        <v>0.72</v>
      </c>
      <c r="AFU103">
        <v>0.71</v>
      </c>
      <c r="AFV103">
        <v>0.13</v>
      </c>
      <c r="AFW103">
        <v>5440</v>
      </c>
      <c r="AFX103">
        <v>1</v>
      </c>
      <c r="AFY103">
        <v>629.5</v>
      </c>
      <c r="AFZ103">
        <v>0</v>
      </c>
      <c r="AGA103">
        <v>0</v>
      </c>
      <c r="AGC103" s="1" t="s">
        <v>2576</v>
      </c>
      <c r="AGD103">
        <v>2.95</v>
      </c>
      <c r="AGE103">
        <v>2.42</v>
      </c>
      <c r="AGF103">
        <v>2.1459999999999999</v>
      </c>
      <c r="AGG103">
        <v>1112</v>
      </c>
      <c r="AGH103">
        <v>0.98440000000000005</v>
      </c>
      <c r="AGI103">
        <v>63.8</v>
      </c>
      <c r="AGJ103">
        <v>0</v>
      </c>
      <c r="AGK103">
        <v>0</v>
      </c>
      <c r="AGL103" s="1" t="s">
        <v>2576</v>
      </c>
      <c r="AGM103" s="1" t="s">
        <v>2576</v>
      </c>
      <c r="AGN103">
        <v>124.98</v>
      </c>
      <c r="AGO103">
        <v>67793.56</v>
      </c>
      <c r="AGP103">
        <v>16.149999999999999</v>
      </c>
      <c r="AGQ103">
        <v>4197749</v>
      </c>
      <c r="AGR103">
        <v>1</v>
      </c>
      <c r="AGS103">
        <v>13752.1</v>
      </c>
      <c r="AGT103">
        <v>0</v>
      </c>
      <c r="AGU103">
        <v>0</v>
      </c>
      <c r="AGV103">
        <v>0.27</v>
      </c>
      <c r="AGW103">
        <v>0.84</v>
      </c>
      <c r="AGX103" s="1" t="s">
        <v>2576</v>
      </c>
      <c r="AGY103" s="1" t="s">
        <v>2576</v>
      </c>
      <c r="AGZ103" s="1" t="s">
        <v>2576</v>
      </c>
      <c r="AHA103" s="1" t="s">
        <v>2576</v>
      </c>
      <c r="AHB103" s="1" t="s">
        <v>2576</v>
      </c>
      <c r="AHC103" s="1" t="s">
        <v>2576</v>
      </c>
      <c r="AHD103" s="1" t="s">
        <v>2576</v>
      </c>
      <c r="AHE103" s="1" t="s">
        <v>2576</v>
      </c>
      <c r="AHH103" s="1" t="s">
        <v>2576</v>
      </c>
      <c r="AHI103" s="1" t="s">
        <v>2576</v>
      </c>
      <c r="AHJ103" s="1" t="s">
        <v>2576</v>
      </c>
      <c r="AHK103" s="1" t="s">
        <v>2576</v>
      </c>
      <c r="AHL103" s="1" t="s">
        <v>2576</v>
      </c>
      <c r="AHM103" s="1" t="s">
        <v>2576</v>
      </c>
      <c r="AHN103" s="1" t="s">
        <v>2576</v>
      </c>
      <c r="AHO103" s="1" t="s">
        <v>2576</v>
      </c>
      <c r="AHP103" s="1" t="s">
        <v>2576</v>
      </c>
      <c r="AHQ103" s="1" t="s">
        <v>2576</v>
      </c>
      <c r="AHR103">
        <v>96.2</v>
      </c>
      <c r="AHS103">
        <v>288.10000000000002</v>
      </c>
      <c r="AHT103">
        <v>5.0369999999999999</v>
      </c>
      <c r="AHU103">
        <v>14298</v>
      </c>
      <c r="AHV103">
        <v>0.25</v>
      </c>
      <c r="AHW103">
        <v>252.4</v>
      </c>
      <c r="AHX103">
        <v>0.2</v>
      </c>
      <c r="AHY103">
        <v>3.97</v>
      </c>
      <c r="AHZ103">
        <v>0.05</v>
      </c>
      <c r="AIA103">
        <v>0</v>
      </c>
      <c r="AIB103" s="1" t="s">
        <v>2576</v>
      </c>
      <c r="AIC103" s="1" t="s">
        <v>2576</v>
      </c>
      <c r="AID103" s="1" t="s">
        <v>2576</v>
      </c>
      <c r="AIE103" s="1" t="s">
        <v>2576</v>
      </c>
      <c r="AIF103" s="1" t="s">
        <v>2576</v>
      </c>
      <c r="AIG103" s="1" t="s">
        <v>2576</v>
      </c>
      <c r="AIH103" s="1" t="s">
        <v>2576</v>
      </c>
      <c r="AII103" s="1" t="s">
        <v>2576</v>
      </c>
      <c r="AIL103">
        <v>43.78</v>
      </c>
      <c r="AIM103">
        <v>121.5</v>
      </c>
      <c r="AIN103">
        <v>4.05</v>
      </c>
      <c r="AIO103">
        <v>30000</v>
      </c>
      <c r="AIP103">
        <v>1</v>
      </c>
      <c r="AIQ103">
        <v>239.7</v>
      </c>
      <c r="AIR103">
        <v>0</v>
      </c>
      <c r="AIS103">
        <v>0</v>
      </c>
      <c r="AIT103">
        <v>0.05</v>
      </c>
      <c r="AIU103">
        <v>0.16</v>
      </c>
      <c r="AIV103">
        <v>2.93</v>
      </c>
      <c r="AIW103">
        <v>0.88</v>
      </c>
      <c r="AIX103">
        <v>0.36</v>
      </c>
      <c r="AIY103">
        <v>12370</v>
      </c>
      <c r="AIZ103">
        <v>5</v>
      </c>
      <c r="AJA103">
        <v>20.5</v>
      </c>
      <c r="AJB103">
        <v>0</v>
      </c>
      <c r="AJC103">
        <v>0</v>
      </c>
      <c r="AJF103">
        <v>1.42</v>
      </c>
      <c r="AJG103">
        <v>5.98</v>
      </c>
      <c r="AJH103">
        <v>0.67</v>
      </c>
      <c r="AJI103">
        <v>8080</v>
      </c>
      <c r="AJJ103">
        <v>0.90249999999999997</v>
      </c>
      <c r="AJK103">
        <v>242.5</v>
      </c>
      <c r="AJL103">
        <v>0</v>
      </c>
      <c r="AJM103">
        <v>0</v>
      </c>
      <c r="AJN103" s="1" t="s">
        <v>2576</v>
      </c>
      <c r="AJO103" s="1" t="s">
        <v>2576</v>
      </c>
      <c r="AJP103">
        <v>0.45</v>
      </c>
      <c r="AJQ103">
        <v>1.02</v>
      </c>
      <c r="AJR103">
        <v>0.09</v>
      </c>
      <c r="AJS103">
        <v>11371</v>
      </c>
      <c r="AJT103">
        <v>1</v>
      </c>
      <c r="AJU103">
        <v>1587.4</v>
      </c>
      <c r="AJV103">
        <v>0</v>
      </c>
      <c r="AJW103">
        <v>0</v>
      </c>
      <c r="AJX103" s="1" t="s">
        <v>2576</v>
      </c>
      <c r="AJY103" s="1" t="s">
        <v>2576</v>
      </c>
      <c r="AKJ103" s="1" t="s">
        <v>2576</v>
      </c>
      <c r="AKL103" s="1" t="s">
        <v>2576</v>
      </c>
      <c r="AKM103" s="1" t="s">
        <v>2576</v>
      </c>
      <c r="AKN103" s="1" t="s">
        <v>2576</v>
      </c>
      <c r="AKO103" s="1" t="s">
        <v>2576</v>
      </c>
      <c r="AKP103" s="1" t="s">
        <v>2576</v>
      </c>
      <c r="AKQ103" s="1" t="s">
        <v>2576</v>
      </c>
      <c r="AKT103" s="1" t="s">
        <v>2576</v>
      </c>
      <c r="AKU103" s="1" t="s">
        <v>2576</v>
      </c>
      <c r="AKV103" s="1" t="s">
        <v>2576</v>
      </c>
      <c r="AKW103" s="1" t="s">
        <v>2576</v>
      </c>
      <c r="AKX103" s="1" t="s">
        <v>2576</v>
      </c>
      <c r="AKY103" s="1" t="s">
        <v>2576</v>
      </c>
      <c r="AKZ103" s="1" t="s">
        <v>2576</v>
      </c>
      <c r="ALA103" s="1" t="s">
        <v>2576</v>
      </c>
      <c r="ALB103" s="1" t="s">
        <v>2576</v>
      </c>
      <c r="ALC103" s="1" t="s">
        <v>2576</v>
      </c>
      <c r="ALD103" s="1" t="s">
        <v>2576</v>
      </c>
      <c r="ALE103" s="1" t="s">
        <v>2576</v>
      </c>
      <c r="ALF103" s="1" t="s">
        <v>2576</v>
      </c>
      <c r="ALG103" s="1" t="s">
        <v>2576</v>
      </c>
      <c r="ALH103" s="1" t="s">
        <v>2576</v>
      </c>
      <c r="ALI103" s="1" t="s">
        <v>2576</v>
      </c>
      <c r="ALJ103" s="1" t="s">
        <v>2576</v>
      </c>
      <c r="ALK103" s="1" t="s">
        <v>2576</v>
      </c>
      <c r="ALN103" s="1" t="s">
        <v>2576</v>
      </c>
      <c r="ALO103" s="1" t="s">
        <v>2576</v>
      </c>
      <c r="ALP103" s="1" t="s">
        <v>2576</v>
      </c>
      <c r="ALQ103" s="1" t="s">
        <v>2576</v>
      </c>
      <c r="ALR103" s="1" t="s">
        <v>2576</v>
      </c>
      <c r="ALS103" s="1" t="s">
        <v>2576</v>
      </c>
      <c r="ALT103" s="1" t="s">
        <v>2576</v>
      </c>
      <c r="ALU103" s="1" t="s">
        <v>2576</v>
      </c>
      <c r="ALV103" s="1" t="s">
        <v>2576</v>
      </c>
      <c r="ALW103" s="1" t="s">
        <v>2576</v>
      </c>
      <c r="ALX103">
        <v>31.42</v>
      </c>
      <c r="ALY103">
        <v>28.25</v>
      </c>
      <c r="ALZ103">
        <v>1.3</v>
      </c>
      <c r="AMA103">
        <v>21729</v>
      </c>
      <c r="AMB103">
        <v>1</v>
      </c>
      <c r="AMC103" s="1" t="s">
        <v>2576</v>
      </c>
      <c r="AMD103">
        <v>0</v>
      </c>
      <c r="AME103">
        <v>0</v>
      </c>
      <c r="AMF103" s="1" t="s">
        <v>2576</v>
      </c>
      <c r="AMG103" s="1" t="s">
        <v>2576</v>
      </c>
      <c r="AMH103" s="1" t="s">
        <v>2576</v>
      </c>
      <c r="AMI103" s="1" t="s">
        <v>2576</v>
      </c>
      <c r="AMJ103" s="1" t="s">
        <v>2576</v>
      </c>
      <c r="AMK103" s="1" t="s">
        <v>2576</v>
      </c>
      <c r="AML103" s="1" t="s">
        <v>2576</v>
      </c>
      <c r="AMM103" s="1" t="s">
        <v>2576</v>
      </c>
      <c r="AMN103" s="1" t="s">
        <v>2576</v>
      </c>
      <c r="AMO103" s="1" t="s">
        <v>2576</v>
      </c>
      <c r="AMP103" s="1" t="s">
        <v>2576</v>
      </c>
      <c r="AMQ103" s="1" t="s">
        <v>2576</v>
      </c>
      <c r="AMR103" s="1" t="s">
        <v>2576</v>
      </c>
      <c r="AMS103" s="1" t="s">
        <v>2576</v>
      </c>
      <c r="AMT103" s="1" t="s">
        <v>2576</v>
      </c>
      <c r="AMU103" s="1" t="s">
        <v>2576</v>
      </c>
      <c r="AMV103" s="1" t="s">
        <v>2576</v>
      </c>
      <c r="AMW103" s="1" t="s">
        <v>2576</v>
      </c>
      <c r="AMX103" s="1" t="s">
        <v>2576</v>
      </c>
      <c r="AMY103" s="1" t="s">
        <v>2576</v>
      </c>
      <c r="AMZ103" s="1" t="s">
        <v>2576</v>
      </c>
      <c r="ANA103" s="1" t="s">
        <v>2576</v>
      </c>
      <c r="ANB103" s="1" t="s">
        <v>2576</v>
      </c>
      <c r="AND103" s="1" t="s">
        <v>2576</v>
      </c>
      <c r="ANE103" s="1" t="s">
        <v>2576</v>
      </c>
      <c r="ANF103" s="1" t="s">
        <v>2576</v>
      </c>
      <c r="ANG103" s="1" t="s">
        <v>2576</v>
      </c>
      <c r="ANH103" s="1" t="s">
        <v>2576</v>
      </c>
      <c r="ANI103" s="1" t="s">
        <v>2576</v>
      </c>
      <c r="ANL103" s="1" t="s">
        <v>2576</v>
      </c>
      <c r="ANM103" s="1" t="s">
        <v>2576</v>
      </c>
      <c r="ANN103" s="1" t="s">
        <v>2576</v>
      </c>
      <c r="ANO103" s="1" t="s">
        <v>2576</v>
      </c>
      <c r="ANP103" s="1" t="s">
        <v>2576</v>
      </c>
      <c r="ANR103" s="1" t="s">
        <v>2576</v>
      </c>
      <c r="ANS103" s="1" t="s">
        <v>2576</v>
      </c>
      <c r="ANV103" s="1" t="s">
        <v>2576</v>
      </c>
      <c r="ANW103" s="1" t="s">
        <v>2576</v>
      </c>
      <c r="ANX103" s="1" t="s">
        <v>2576</v>
      </c>
      <c r="ANY103" s="1" t="s">
        <v>2576</v>
      </c>
      <c r="ANZ103" s="1" t="s">
        <v>2576</v>
      </c>
      <c r="AOA103" s="1" t="s">
        <v>2576</v>
      </c>
      <c r="AOB103" s="1" t="s">
        <v>2576</v>
      </c>
      <c r="AOC103" s="1" t="s">
        <v>2576</v>
      </c>
      <c r="AOD103" s="1" t="s">
        <v>2576</v>
      </c>
      <c r="AOE103" s="1" t="s">
        <v>2576</v>
      </c>
      <c r="AOF103">
        <v>37.79</v>
      </c>
      <c r="AOG103">
        <v>48.9</v>
      </c>
      <c r="AOH103">
        <v>50</v>
      </c>
      <c r="AOI103">
        <v>978</v>
      </c>
      <c r="AOJ103">
        <v>1</v>
      </c>
      <c r="AOK103" s="1" t="s">
        <v>2576</v>
      </c>
      <c r="AOL103">
        <v>0</v>
      </c>
      <c r="AOM103">
        <v>0</v>
      </c>
      <c r="AON103" s="1" t="s">
        <v>2576</v>
      </c>
      <c r="AOO103" s="1" t="s">
        <v>2576</v>
      </c>
      <c r="AOP103" s="1" t="s">
        <v>2576</v>
      </c>
      <c r="AOQ103" s="1" t="s">
        <v>2576</v>
      </c>
      <c r="AOR103" s="1" t="s">
        <v>2576</v>
      </c>
      <c r="AOS103" s="1" t="s">
        <v>2576</v>
      </c>
      <c r="AOT103" s="1" t="s">
        <v>2576</v>
      </c>
      <c r="AOU103" s="1" t="s">
        <v>2576</v>
      </c>
      <c r="AOV103" s="1" t="s">
        <v>2576</v>
      </c>
      <c r="AOW103" s="1" t="s">
        <v>2576</v>
      </c>
      <c r="AOY103" s="1" t="s">
        <v>2576</v>
      </c>
      <c r="AOZ103">
        <v>1205.31</v>
      </c>
      <c r="APA103">
        <v>5738.48</v>
      </c>
      <c r="APB103">
        <v>25.088999999999999</v>
      </c>
      <c r="APC103">
        <v>220711</v>
      </c>
      <c r="APD103">
        <v>0.96499999999999997</v>
      </c>
      <c r="APE103">
        <v>20.100000000000001</v>
      </c>
      <c r="APF103">
        <v>0.64</v>
      </c>
      <c r="APG103">
        <v>2.54</v>
      </c>
      <c r="APH103" s="1" t="s">
        <v>2576</v>
      </c>
      <c r="API103" s="1" t="s">
        <v>2576</v>
      </c>
      <c r="APJ103">
        <v>981.27</v>
      </c>
      <c r="APK103">
        <v>630</v>
      </c>
      <c r="APL103">
        <v>21</v>
      </c>
      <c r="APM103">
        <v>30000</v>
      </c>
      <c r="APN103">
        <v>1</v>
      </c>
      <c r="APO103" s="1" t="s">
        <v>2576</v>
      </c>
      <c r="APP103">
        <v>0.2</v>
      </c>
      <c r="APQ103">
        <v>0.95</v>
      </c>
      <c r="APT103">
        <v>100</v>
      </c>
      <c r="APU103">
        <v>68.099999999999994</v>
      </c>
      <c r="APV103">
        <v>22.7</v>
      </c>
      <c r="APW103">
        <v>3000</v>
      </c>
      <c r="APX103">
        <v>1</v>
      </c>
      <c r="APY103" s="1" t="s">
        <v>2576</v>
      </c>
      <c r="APZ103">
        <v>0</v>
      </c>
      <c r="AQA103">
        <v>0</v>
      </c>
      <c r="AQD103" s="1" t="s">
        <v>2576</v>
      </c>
      <c r="AQE103" s="1" t="s">
        <v>2576</v>
      </c>
      <c r="AQF103" s="1" t="s">
        <v>2576</v>
      </c>
      <c r="AQG103" s="1" t="s">
        <v>2576</v>
      </c>
      <c r="AQH103" s="1" t="s">
        <v>2576</v>
      </c>
      <c r="AQI103" s="1" t="s">
        <v>2576</v>
      </c>
      <c r="AQJ103" s="1" t="s">
        <v>2576</v>
      </c>
      <c r="AQK103" s="1" t="s">
        <v>2576</v>
      </c>
      <c r="AQN103" s="1" t="s">
        <v>2576</v>
      </c>
      <c r="AQO103" s="1" t="s">
        <v>2576</v>
      </c>
      <c r="AQP103" s="1" t="s">
        <v>2576</v>
      </c>
      <c r="AQQ103" s="1" t="s">
        <v>2576</v>
      </c>
      <c r="AQR103" s="1" t="s">
        <v>2576</v>
      </c>
      <c r="AQS103" s="1" t="s">
        <v>2576</v>
      </c>
      <c r="AQT103" s="1" t="s">
        <v>2576</v>
      </c>
      <c r="AQU103" s="1" t="s">
        <v>2576</v>
      </c>
      <c r="AQV103" s="1" t="s">
        <v>2576</v>
      </c>
      <c r="AQW103" s="1" t="s">
        <v>2576</v>
      </c>
      <c r="AQX103">
        <v>34.31</v>
      </c>
      <c r="AQY103">
        <v>16.13</v>
      </c>
      <c r="AQZ103">
        <v>4.8</v>
      </c>
      <c r="ARA103">
        <v>3360</v>
      </c>
      <c r="ARB103">
        <v>1</v>
      </c>
      <c r="ARC103">
        <v>21.6</v>
      </c>
      <c r="ARD103">
        <v>0</v>
      </c>
      <c r="ARE103">
        <v>0</v>
      </c>
      <c r="ARF103" s="1" t="s">
        <v>2576</v>
      </c>
      <c r="ARG103" s="1" t="s">
        <v>2576</v>
      </c>
      <c r="ARH103">
        <v>0.38</v>
      </c>
      <c r="ARI103">
        <v>1.51</v>
      </c>
      <c r="ARJ103">
        <v>0.05</v>
      </c>
      <c r="ARK103">
        <v>30300</v>
      </c>
      <c r="ARL103">
        <v>1</v>
      </c>
      <c r="ARM103">
        <v>619.1</v>
      </c>
      <c r="ARN103">
        <v>0</v>
      </c>
      <c r="ARO103">
        <v>0</v>
      </c>
      <c r="ARP103" s="1" t="s">
        <v>2576</v>
      </c>
      <c r="ARQ103" s="1" t="s">
        <v>2576</v>
      </c>
      <c r="ARR103" s="1" t="s">
        <v>2576</v>
      </c>
      <c r="ART103" s="1" t="s">
        <v>2576</v>
      </c>
      <c r="ARU103" s="1" t="s">
        <v>2576</v>
      </c>
      <c r="ARV103" s="1" t="s">
        <v>2576</v>
      </c>
      <c r="ARW103" s="1" t="s">
        <v>2576</v>
      </c>
      <c r="ARX103" s="1" t="s">
        <v>2576</v>
      </c>
      <c r="ARY103" s="1" t="s">
        <v>2576</v>
      </c>
      <c r="ASB103" s="1" t="s">
        <v>2576</v>
      </c>
      <c r="ASC103" s="1" t="s">
        <v>2576</v>
      </c>
      <c r="ASD103" s="1" t="s">
        <v>2576</v>
      </c>
      <c r="ASE103" s="1" t="s">
        <v>2576</v>
      </c>
      <c r="ASF103" s="1" t="s">
        <v>2576</v>
      </c>
      <c r="ASG103" s="1" t="s">
        <v>2576</v>
      </c>
      <c r="ASH103" s="1" t="s">
        <v>2576</v>
      </c>
      <c r="ASI103" s="1" t="s">
        <v>2576</v>
      </c>
      <c r="ASK103" s="1" t="s">
        <v>2576</v>
      </c>
      <c r="ASV103" s="1" t="s">
        <v>2576</v>
      </c>
      <c r="ASW103" s="1" t="s">
        <v>2576</v>
      </c>
      <c r="ASX103" s="1" t="s">
        <v>2576</v>
      </c>
      <c r="ASY103" s="1" t="s">
        <v>2576</v>
      </c>
      <c r="ASZ103" s="1" t="s">
        <v>2576</v>
      </c>
      <c r="ATA103" s="1" t="s">
        <v>2576</v>
      </c>
      <c r="ATB103" s="1" t="s">
        <v>2576</v>
      </c>
      <c r="ATC103" s="1" t="s">
        <v>2576</v>
      </c>
      <c r="ATD103" s="1" t="s">
        <v>2576</v>
      </c>
      <c r="ATE103" s="1" t="s">
        <v>2576</v>
      </c>
      <c r="ATF103" s="1" t="s">
        <v>2576</v>
      </c>
      <c r="ATG103" s="1" t="s">
        <v>2576</v>
      </c>
      <c r="ATH103" s="1" t="s">
        <v>2576</v>
      </c>
      <c r="ATI103" s="1" t="s">
        <v>2576</v>
      </c>
      <c r="ATJ103" s="1" t="s">
        <v>2576</v>
      </c>
      <c r="ATK103" s="1" t="s">
        <v>2576</v>
      </c>
      <c r="ATL103" s="1" t="s">
        <v>2576</v>
      </c>
      <c r="ATM103" s="1" t="s">
        <v>2576</v>
      </c>
      <c r="ATP103" s="1" t="s">
        <v>2576</v>
      </c>
      <c r="ATQ103" s="1" t="s">
        <v>2576</v>
      </c>
      <c r="ATR103" s="1" t="s">
        <v>2576</v>
      </c>
      <c r="ATS103" s="1" t="s">
        <v>2576</v>
      </c>
      <c r="ATT103" s="1" t="s">
        <v>2576</v>
      </c>
      <c r="ATU103" s="1" t="s">
        <v>2576</v>
      </c>
      <c r="ATV103" s="1" t="s">
        <v>2576</v>
      </c>
      <c r="ATW103" s="1" t="s">
        <v>2576</v>
      </c>
      <c r="ATX103" s="1" t="s">
        <v>2576</v>
      </c>
      <c r="ATY103" s="1" t="s">
        <v>2576</v>
      </c>
      <c r="ATZ103">
        <v>87.88</v>
      </c>
      <c r="AUA103">
        <v>525.91</v>
      </c>
      <c r="AUB103">
        <v>14.5</v>
      </c>
      <c r="AUC103">
        <v>36270</v>
      </c>
      <c r="AUD103">
        <v>1</v>
      </c>
      <c r="AUE103" s="1" t="s">
        <v>2576</v>
      </c>
      <c r="AUF103">
        <v>0</v>
      </c>
      <c r="AUG103">
        <v>0</v>
      </c>
      <c r="AUH103" s="1" t="s">
        <v>2576</v>
      </c>
      <c r="AUI103" s="1" t="s">
        <v>2576</v>
      </c>
      <c r="AUJ103">
        <v>353.35</v>
      </c>
      <c r="AUK103">
        <v>379.12</v>
      </c>
      <c r="AUL103">
        <v>40.5</v>
      </c>
      <c r="AUM103">
        <v>9361</v>
      </c>
      <c r="AUN103">
        <v>1</v>
      </c>
      <c r="AUO103">
        <v>3.9</v>
      </c>
      <c r="AUP103">
        <v>0.08</v>
      </c>
      <c r="AUQ103">
        <v>0.2</v>
      </c>
      <c r="AUR103" s="1" t="s">
        <v>2576</v>
      </c>
      <c r="AUS103">
        <v>3.16</v>
      </c>
      <c r="AUT103">
        <v>8.3800000000000008</v>
      </c>
      <c r="AUU103">
        <v>18.309999999999999</v>
      </c>
      <c r="AUV103">
        <v>0.84</v>
      </c>
      <c r="AUW103">
        <v>21800</v>
      </c>
      <c r="AUX103">
        <v>1</v>
      </c>
      <c r="AUY103">
        <v>164.2</v>
      </c>
      <c r="AUZ103">
        <v>0</v>
      </c>
      <c r="AVA103">
        <v>0</v>
      </c>
      <c r="AVB103" s="1" t="s">
        <v>2576</v>
      </c>
      <c r="AVC103" s="1" t="s">
        <v>2576</v>
      </c>
      <c r="AVD103" s="1" t="s">
        <v>2576</v>
      </c>
      <c r="AVE103" s="1" t="s">
        <v>2576</v>
      </c>
      <c r="AVF103" s="1" t="s">
        <v>2576</v>
      </c>
      <c r="AVG103" s="1" t="s">
        <v>2576</v>
      </c>
      <c r="AVH103" s="1" t="s">
        <v>2576</v>
      </c>
      <c r="AVI103" s="1" t="s">
        <v>2576</v>
      </c>
      <c r="AVJ103" s="1" t="s">
        <v>2576</v>
      </c>
      <c r="AVK103" s="1" t="s">
        <v>2576</v>
      </c>
      <c r="AVN103">
        <v>57.3</v>
      </c>
      <c r="AVO103">
        <v>34.5</v>
      </c>
      <c r="AVP103">
        <v>3.75</v>
      </c>
      <c r="AVQ103">
        <v>9200</v>
      </c>
      <c r="AVR103">
        <v>1</v>
      </c>
      <c r="AVS103">
        <v>222.2</v>
      </c>
      <c r="AVT103">
        <v>0</v>
      </c>
      <c r="AVU103">
        <v>0</v>
      </c>
      <c r="AVV103" s="1" t="s">
        <v>2576</v>
      </c>
      <c r="AVW103" s="1" t="s">
        <v>2576</v>
      </c>
      <c r="AVX103">
        <v>68.23</v>
      </c>
      <c r="AVY103">
        <v>40.479999999999997</v>
      </c>
      <c r="AVZ103">
        <v>30.263000000000002</v>
      </c>
      <c r="AWA103">
        <v>13228</v>
      </c>
      <c r="AWB103">
        <v>9.8897999999999993</v>
      </c>
      <c r="AWC103">
        <v>4.3</v>
      </c>
      <c r="AWD103">
        <v>0</v>
      </c>
      <c r="AWE103">
        <v>0</v>
      </c>
      <c r="AWF103" s="1" t="s">
        <v>2576</v>
      </c>
      <c r="AWG103" s="1" t="s">
        <v>2576</v>
      </c>
      <c r="AWH103">
        <v>129.11000000000001</v>
      </c>
      <c r="AWJ103">
        <v>11.71</v>
      </c>
      <c r="AWK103">
        <v>1</v>
      </c>
      <c r="AWL103">
        <v>1</v>
      </c>
      <c r="AWM103" s="1" t="s">
        <v>2576</v>
      </c>
      <c r="AWN103">
        <v>0</v>
      </c>
      <c r="AWO103">
        <v>0</v>
      </c>
      <c r="AWR103">
        <v>15.43</v>
      </c>
      <c r="AWS103">
        <v>1.89</v>
      </c>
      <c r="AWT103">
        <v>1.1200000000000001</v>
      </c>
      <c r="AWU103">
        <v>1260</v>
      </c>
      <c r="AWV103">
        <v>0.74350000000000005</v>
      </c>
      <c r="AWW103">
        <v>9.4</v>
      </c>
      <c r="AWX103">
        <v>0</v>
      </c>
      <c r="AWY103">
        <v>0</v>
      </c>
      <c r="AWZ103" s="1" t="s">
        <v>2576</v>
      </c>
      <c r="AXA103" s="1" t="s">
        <v>2576</v>
      </c>
      <c r="AXB103">
        <v>47.86</v>
      </c>
      <c r="AXC103">
        <v>15.07</v>
      </c>
      <c r="AXD103">
        <v>3.35</v>
      </c>
      <c r="AXE103">
        <v>4500</v>
      </c>
      <c r="AXF103">
        <v>1</v>
      </c>
      <c r="AXG103">
        <v>4.5</v>
      </c>
      <c r="AXH103">
        <v>0</v>
      </c>
      <c r="AXI103">
        <v>0</v>
      </c>
      <c r="AXJ103" s="1" t="s">
        <v>2576</v>
      </c>
      <c r="AXK103" s="1" t="s">
        <v>2576</v>
      </c>
      <c r="AXL103">
        <v>409.83</v>
      </c>
      <c r="AXM103">
        <v>5798.41</v>
      </c>
      <c r="AXN103">
        <v>16.5</v>
      </c>
      <c r="AXO103">
        <v>351419</v>
      </c>
      <c r="AXP103">
        <v>1</v>
      </c>
      <c r="AXQ103">
        <v>40.799999999999997</v>
      </c>
      <c r="AXR103">
        <v>0.45</v>
      </c>
      <c r="AXS103">
        <v>2.73</v>
      </c>
      <c r="AXT103" s="1" t="s">
        <v>2576</v>
      </c>
      <c r="AXU103" s="1" t="s">
        <v>2576</v>
      </c>
      <c r="AXV103">
        <v>50.34</v>
      </c>
      <c r="AXW103">
        <v>8.11</v>
      </c>
      <c r="AXX103">
        <v>2.6</v>
      </c>
      <c r="AXY103">
        <v>3120</v>
      </c>
      <c r="AXZ103">
        <v>1</v>
      </c>
      <c r="AYA103">
        <v>28.5</v>
      </c>
      <c r="AYB103">
        <v>0.12</v>
      </c>
      <c r="AYC103">
        <v>4.62</v>
      </c>
      <c r="AYD103" s="1" t="s">
        <v>2576</v>
      </c>
      <c r="AYE103" s="1" t="s">
        <v>2576</v>
      </c>
      <c r="AYF103" s="1" t="s">
        <v>2576</v>
      </c>
      <c r="AYG103" s="1" t="s">
        <v>2576</v>
      </c>
      <c r="AYH103" s="1" t="s">
        <v>2576</v>
      </c>
      <c r="AYI103" s="1" t="s">
        <v>2576</v>
      </c>
      <c r="AYJ103" s="1" t="s">
        <v>2576</v>
      </c>
      <c r="AYK103" s="1" t="s">
        <v>2576</v>
      </c>
      <c r="AYL103" s="1" t="s">
        <v>2576</v>
      </c>
      <c r="AYM103" s="1" t="s">
        <v>2576</v>
      </c>
      <c r="AYP103" s="1" t="s">
        <v>2576</v>
      </c>
      <c r="AYQ103" s="1" t="s">
        <v>2576</v>
      </c>
      <c r="AYR103" s="1" t="s">
        <v>2576</v>
      </c>
      <c r="AYS103" s="1" t="s">
        <v>2576</v>
      </c>
      <c r="AYT103" s="1" t="s">
        <v>2576</v>
      </c>
      <c r="AYU103" s="1" t="s">
        <v>2576</v>
      </c>
      <c r="AYV103" s="1" t="s">
        <v>2576</v>
      </c>
      <c r="AYW103" s="1" t="s">
        <v>2576</v>
      </c>
      <c r="AYY103" s="1" t="s">
        <v>2576</v>
      </c>
      <c r="AYZ103" s="1" t="s">
        <v>2576</v>
      </c>
      <c r="AZA103" s="1" t="s">
        <v>2576</v>
      </c>
      <c r="AZB103" s="1" t="s">
        <v>2576</v>
      </c>
      <c r="AZC103" s="1" t="s">
        <v>2576</v>
      </c>
      <c r="AZD103" s="1" t="s">
        <v>2576</v>
      </c>
      <c r="AZE103" s="1" t="s">
        <v>2576</v>
      </c>
      <c r="AZF103" s="1" t="s">
        <v>2576</v>
      </c>
      <c r="AZG103" s="1" t="s">
        <v>2576</v>
      </c>
      <c r="AZJ103">
        <v>425.31</v>
      </c>
      <c r="AZK103">
        <v>258.72000000000003</v>
      </c>
      <c r="AZL103">
        <v>14.7</v>
      </c>
      <c r="AZM103">
        <v>17600</v>
      </c>
      <c r="AZN103">
        <v>1</v>
      </c>
      <c r="AZO103">
        <v>11.8</v>
      </c>
      <c r="AZP103">
        <v>0.6</v>
      </c>
      <c r="AZQ103">
        <v>4.08</v>
      </c>
      <c r="AZS103" s="1" t="s">
        <v>2576</v>
      </c>
      <c r="AZT103">
        <v>0.33</v>
      </c>
      <c r="AZU103">
        <v>0.16</v>
      </c>
      <c r="AZV103">
        <v>0.01</v>
      </c>
      <c r="AZW103">
        <v>10711</v>
      </c>
      <c r="AZX103">
        <v>1</v>
      </c>
      <c r="AZY103" s="1" t="s">
        <v>2576</v>
      </c>
      <c r="AZZ103">
        <v>0</v>
      </c>
      <c r="BAA103">
        <v>0</v>
      </c>
      <c r="BAB103" s="1" t="s">
        <v>2576</v>
      </c>
      <c r="BAC103" s="1" t="s">
        <v>2576</v>
      </c>
      <c r="BAD103" s="1" t="s">
        <v>2576</v>
      </c>
      <c r="BAE103" s="1" t="s">
        <v>2576</v>
      </c>
      <c r="BAF103" s="1" t="s">
        <v>2576</v>
      </c>
      <c r="BAG103" s="1" t="s">
        <v>2576</v>
      </c>
      <c r="BAH103" s="1" t="s">
        <v>2576</v>
      </c>
      <c r="BAI103" s="1" t="s">
        <v>2576</v>
      </c>
      <c r="BAJ103" s="1" t="s">
        <v>2576</v>
      </c>
      <c r="BAK103" s="1" t="s">
        <v>2576</v>
      </c>
      <c r="BAN103" s="1" t="s">
        <v>2576</v>
      </c>
      <c r="BAO103" s="1" t="s">
        <v>2576</v>
      </c>
      <c r="BAP103" s="1" t="s">
        <v>2576</v>
      </c>
      <c r="BAQ103" s="1" t="s">
        <v>2576</v>
      </c>
      <c r="BAR103" s="1" t="s">
        <v>2576</v>
      </c>
      <c r="BAS103" s="1" t="s">
        <v>2576</v>
      </c>
      <c r="BAT103" s="1" t="s">
        <v>2576</v>
      </c>
      <c r="BAU103" s="1" t="s">
        <v>2576</v>
      </c>
      <c r="BAX103">
        <v>33.590000000000003</v>
      </c>
      <c r="BAY103">
        <v>36.64</v>
      </c>
      <c r="BAZ103">
        <v>2.35</v>
      </c>
      <c r="BBA103">
        <v>15592</v>
      </c>
      <c r="BBB103">
        <v>1</v>
      </c>
      <c r="BBC103">
        <v>177.2</v>
      </c>
      <c r="BBD103">
        <v>0.3</v>
      </c>
      <c r="BBE103">
        <v>12.77</v>
      </c>
      <c r="BBF103">
        <v>0.03</v>
      </c>
      <c r="BBG103">
        <v>0.39</v>
      </c>
      <c r="BBH103" s="1" t="s">
        <v>2576</v>
      </c>
      <c r="BBI103" s="1" t="s">
        <v>2576</v>
      </c>
      <c r="BBJ103" s="1" t="s">
        <v>2576</v>
      </c>
      <c r="BBK103" s="1" t="s">
        <v>2576</v>
      </c>
      <c r="BBL103" s="1" t="s">
        <v>2576</v>
      </c>
      <c r="BBM103" s="1" t="s">
        <v>2576</v>
      </c>
      <c r="BBN103" s="1" t="s">
        <v>2576</v>
      </c>
      <c r="BBO103" s="1" t="s">
        <v>2576</v>
      </c>
      <c r="BBP103" s="1" t="s">
        <v>2576</v>
      </c>
      <c r="BBQ103" s="1" t="s">
        <v>2576</v>
      </c>
      <c r="BBR103">
        <v>63.54</v>
      </c>
      <c r="BBS103">
        <v>255.53</v>
      </c>
      <c r="BBT103">
        <v>13.24</v>
      </c>
      <c r="BBU103">
        <v>19300</v>
      </c>
      <c r="BBV103">
        <v>1</v>
      </c>
      <c r="BBW103">
        <v>460.3</v>
      </c>
      <c r="BBX103">
        <v>0</v>
      </c>
      <c r="BBY103">
        <v>0</v>
      </c>
      <c r="BBZ103">
        <v>0.02</v>
      </c>
      <c r="BCA103">
        <v>0.57999999999999996</v>
      </c>
      <c r="BCB103">
        <v>1.64</v>
      </c>
      <c r="BCC103">
        <v>1</v>
      </c>
      <c r="BCD103">
        <v>10.64</v>
      </c>
      <c r="BCE103">
        <v>14350</v>
      </c>
      <c r="BCF103">
        <v>151.94</v>
      </c>
      <c r="BCG103">
        <v>30.5</v>
      </c>
      <c r="BCH103">
        <v>0</v>
      </c>
      <c r="BCI103">
        <v>0</v>
      </c>
      <c r="BCK103" s="1" t="s">
        <v>2576</v>
      </c>
      <c r="BCV103" s="1" t="s">
        <v>2576</v>
      </c>
      <c r="BCW103" s="1" t="s">
        <v>2576</v>
      </c>
      <c r="BCX103" s="1" t="s">
        <v>2576</v>
      </c>
      <c r="BCY103" s="1" t="s">
        <v>2576</v>
      </c>
      <c r="BCZ103" s="1" t="s">
        <v>2576</v>
      </c>
      <c r="BDA103" s="1" t="s">
        <v>2576</v>
      </c>
      <c r="BDB103" s="1" t="s">
        <v>2576</v>
      </c>
      <c r="BDC103" s="1" t="s">
        <v>2576</v>
      </c>
      <c r="BDF103">
        <v>49.52</v>
      </c>
      <c r="BDG103">
        <v>18.989999999999998</v>
      </c>
      <c r="BDH103">
        <v>14.907</v>
      </c>
      <c r="BDI103">
        <v>3652</v>
      </c>
      <c r="BDJ103">
        <v>2.8666999999999998</v>
      </c>
      <c r="BDK103">
        <v>60.6</v>
      </c>
      <c r="BDL103">
        <v>0</v>
      </c>
      <c r="BDM103">
        <v>0</v>
      </c>
      <c r="BDN103" s="1" t="s">
        <v>2576</v>
      </c>
      <c r="BDO103" s="1" t="s">
        <v>2576</v>
      </c>
      <c r="BDZ103">
        <v>24.77</v>
      </c>
      <c r="BEA103">
        <v>36.22</v>
      </c>
      <c r="BEB103">
        <v>1.61</v>
      </c>
      <c r="BEC103">
        <v>22500</v>
      </c>
      <c r="BED103">
        <v>1</v>
      </c>
      <c r="BEE103">
        <v>973.9</v>
      </c>
      <c r="BEF103">
        <v>0</v>
      </c>
      <c r="BEG103">
        <v>0</v>
      </c>
      <c r="BEH103" s="1" t="s">
        <v>2576</v>
      </c>
      <c r="BEI103" s="1" t="s">
        <v>2576</v>
      </c>
      <c r="BEJ103" s="1" t="s">
        <v>2576</v>
      </c>
      <c r="BEK103" s="1" t="s">
        <v>2576</v>
      </c>
      <c r="BEL103" s="1" t="s">
        <v>2576</v>
      </c>
      <c r="BEM103" s="1" t="s">
        <v>2576</v>
      </c>
      <c r="BEN103" s="1" t="s">
        <v>2576</v>
      </c>
      <c r="BEO103" s="1" t="s">
        <v>2576</v>
      </c>
      <c r="BEP103" s="1" t="s">
        <v>2576</v>
      </c>
      <c r="BEQ103" s="1" t="s">
        <v>2576</v>
      </c>
    </row>
    <row r="104" spans="1:1499" x14ac:dyDescent="0.25">
      <c r="A104" s="2">
        <v>38047</v>
      </c>
      <c r="B104" s="1" t="s">
        <v>2576</v>
      </c>
      <c r="C104" s="1" t="s">
        <v>2576</v>
      </c>
      <c r="D104" s="1" t="s">
        <v>2576</v>
      </c>
      <c r="E104" s="1" t="s">
        <v>2576</v>
      </c>
      <c r="F104" s="1" t="s">
        <v>2576</v>
      </c>
      <c r="G104" s="1" t="s">
        <v>2576</v>
      </c>
      <c r="H104" s="1" t="s">
        <v>2576</v>
      </c>
      <c r="I104" s="1" t="s">
        <v>2576</v>
      </c>
      <c r="L104">
        <v>182.29</v>
      </c>
      <c r="M104">
        <v>121.08</v>
      </c>
      <c r="N104">
        <v>20.18</v>
      </c>
      <c r="O104">
        <v>6000</v>
      </c>
      <c r="P104">
        <v>1</v>
      </c>
      <c r="Q104">
        <v>58.7</v>
      </c>
      <c r="R104">
        <v>1</v>
      </c>
      <c r="S104">
        <v>4.96</v>
      </c>
      <c r="T104">
        <v>0.82</v>
      </c>
      <c r="U104">
        <v>1.63</v>
      </c>
      <c r="V104" s="1" t="s">
        <v>2576</v>
      </c>
      <c r="W104" s="1" t="s">
        <v>2576</v>
      </c>
      <c r="X104" s="1" t="s">
        <v>2576</v>
      </c>
      <c r="Y104" s="1" t="s">
        <v>2576</v>
      </c>
      <c r="Z104" s="1" t="s">
        <v>2576</v>
      </c>
      <c r="AA104" s="1" t="s">
        <v>2576</v>
      </c>
      <c r="AB104" s="1" t="s">
        <v>2576</v>
      </c>
      <c r="AC104" s="1" t="s">
        <v>2576</v>
      </c>
      <c r="AE104" s="1" t="s">
        <v>2576</v>
      </c>
      <c r="AF104" s="1" t="s">
        <v>2576</v>
      </c>
      <c r="AG104" s="1" t="s">
        <v>2576</v>
      </c>
      <c r="AH104" s="1" t="s">
        <v>2576</v>
      </c>
      <c r="AI104" s="1" t="s">
        <v>2576</v>
      </c>
      <c r="AJ104" s="1" t="s">
        <v>2576</v>
      </c>
      <c r="AK104" s="1" t="s">
        <v>2576</v>
      </c>
      <c r="AL104" s="1" t="s">
        <v>2576</v>
      </c>
      <c r="AM104" s="1" t="s">
        <v>2576</v>
      </c>
      <c r="AN104" s="1" t="s">
        <v>2576</v>
      </c>
      <c r="AO104" s="1" t="s">
        <v>2576</v>
      </c>
      <c r="AP104" s="1" t="s">
        <v>2576</v>
      </c>
      <c r="AQ104" s="1" t="s">
        <v>2576</v>
      </c>
      <c r="AR104" s="1" t="s">
        <v>2576</v>
      </c>
      <c r="AS104" s="1" t="s">
        <v>2576</v>
      </c>
      <c r="AT104" s="1" t="s">
        <v>2576</v>
      </c>
      <c r="AU104" s="1" t="s">
        <v>2576</v>
      </c>
      <c r="AV104" s="1" t="s">
        <v>2576</v>
      </c>
      <c r="AW104" s="1" t="s">
        <v>2576</v>
      </c>
      <c r="AX104" s="1" t="s">
        <v>2576</v>
      </c>
      <c r="AY104" s="1" t="s">
        <v>2576</v>
      </c>
      <c r="AZ104">
        <v>232.89</v>
      </c>
      <c r="BA104">
        <v>1764.24</v>
      </c>
      <c r="BB104">
        <v>32.200000000000003</v>
      </c>
      <c r="BC104">
        <v>54790</v>
      </c>
      <c r="BD104">
        <v>1</v>
      </c>
      <c r="BE104">
        <v>294.3</v>
      </c>
      <c r="BF104">
        <v>0.44</v>
      </c>
      <c r="BG104">
        <v>1.37</v>
      </c>
      <c r="BH104">
        <v>0.44</v>
      </c>
      <c r="BI104">
        <v>2.56</v>
      </c>
      <c r="BJ104" s="1" t="s">
        <v>2576</v>
      </c>
      <c r="BL104" s="1" t="s">
        <v>2576</v>
      </c>
      <c r="BM104" s="1" t="s">
        <v>2576</v>
      </c>
      <c r="BN104" s="1" t="s">
        <v>2576</v>
      </c>
      <c r="BO104" s="1" t="s">
        <v>2576</v>
      </c>
      <c r="BP104" s="1" t="s">
        <v>2576</v>
      </c>
      <c r="BQ104" s="1" t="s">
        <v>2576</v>
      </c>
      <c r="BT104" s="1" t="s">
        <v>2576</v>
      </c>
      <c r="BU104" s="1" t="s">
        <v>2576</v>
      </c>
      <c r="BV104" s="1" t="s">
        <v>2576</v>
      </c>
      <c r="BW104" s="1" t="s">
        <v>2576</v>
      </c>
      <c r="BX104" s="1" t="s">
        <v>2576</v>
      </c>
      <c r="BY104" s="1" t="s">
        <v>2576</v>
      </c>
      <c r="BZ104" s="1" t="s">
        <v>2576</v>
      </c>
      <c r="CA104" s="1" t="s">
        <v>2576</v>
      </c>
      <c r="CB104" s="1" t="s">
        <v>2576</v>
      </c>
      <c r="CC104" s="1" t="s">
        <v>2576</v>
      </c>
      <c r="CD104" s="1" t="s">
        <v>2576</v>
      </c>
      <c r="CE104" s="1" t="s">
        <v>2576</v>
      </c>
      <c r="CF104" s="1" t="s">
        <v>2576</v>
      </c>
      <c r="CG104" s="1" t="s">
        <v>2576</v>
      </c>
      <c r="CH104" s="1" t="s">
        <v>2576</v>
      </c>
      <c r="CI104" s="1" t="s">
        <v>2576</v>
      </c>
      <c r="CJ104" s="1" t="s">
        <v>2576</v>
      </c>
      <c r="CK104" s="1" t="s">
        <v>2576</v>
      </c>
      <c r="CN104" s="1" t="s">
        <v>2576</v>
      </c>
      <c r="CO104" s="1" t="s">
        <v>2576</v>
      </c>
      <c r="CP104" s="1" t="s">
        <v>2576</v>
      </c>
      <c r="CQ104" s="1" t="s">
        <v>2576</v>
      </c>
      <c r="CR104" s="1" t="s">
        <v>2576</v>
      </c>
      <c r="CS104" s="1" t="s">
        <v>2576</v>
      </c>
      <c r="CT104" s="1" t="s">
        <v>2576</v>
      </c>
      <c r="CU104" s="1" t="s">
        <v>2576</v>
      </c>
      <c r="CV104" s="1" t="s">
        <v>2576</v>
      </c>
      <c r="CW104" s="1" t="s">
        <v>2576</v>
      </c>
      <c r="CX104" s="1" t="s">
        <v>2576</v>
      </c>
      <c r="CY104" s="1" t="s">
        <v>2576</v>
      </c>
      <c r="CZ104" s="1" t="s">
        <v>2576</v>
      </c>
      <c r="DA104" s="1" t="s">
        <v>2576</v>
      </c>
      <c r="DB104" s="1" t="s">
        <v>2576</v>
      </c>
      <c r="DC104" s="1" t="s">
        <v>2576</v>
      </c>
      <c r="DD104" s="1" t="s">
        <v>2576</v>
      </c>
      <c r="DE104" s="1" t="s">
        <v>2576</v>
      </c>
      <c r="DF104" s="1" t="s">
        <v>2576</v>
      </c>
      <c r="DG104" s="1" t="s">
        <v>2576</v>
      </c>
      <c r="DH104" s="1" t="s">
        <v>2576</v>
      </c>
      <c r="DI104" s="1" t="s">
        <v>2576</v>
      </c>
      <c r="DJ104" s="1" t="s">
        <v>2576</v>
      </c>
      <c r="DK104" s="1" t="s">
        <v>2576</v>
      </c>
      <c r="DL104" s="1" t="s">
        <v>2576</v>
      </c>
      <c r="DM104" s="1" t="s">
        <v>2576</v>
      </c>
      <c r="DN104" s="1" t="s">
        <v>2576</v>
      </c>
      <c r="DO104" s="1" t="s">
        <v>2576</v>
      </c>
      <c r="DR104" s="1" t="s">
        <v>2576</v>
      </c>
      <c r="DS104" s="1" t="s">
        <v>2576</v>
      </c>
      <c r="DT104" s="1" t="s">
        <v>2576</v>
      </c>
      <c r="DU104" s="1" t="s">
        <v>2576</v>
      </c>
      <c r="DV104" s="1" t="s">
        <v>2576</v>
      </c>
      <c r="DW104" s="1" t="s">
        <v>2576</v>
      </c>
      <c r="DX104" s="1" t="s">
        <v>2576</v>
      </c>
      <c r="DY104" s="1" t="s">
        <v>2576</v>
      </c>
      <c r="EB104" s="1" t="s">
        <v>2576</v>
      </c>
      <c r="EC104" s="1" t="s">
        <v>2576</v>
      </c>
      <c r="ED104" s="1" t="s">
        <v>2576</v>
      </c>
      <c r="EE104" s="1" t="s">
        <v>2576</v>
      </c>
      <c r="EF104" s="1" t="s">
        <v>2576</v>
      </c>
      <c r="EG104" s="1" t="s">
        <v>2576</v>
      </c>
      <c r="EH104" s="1" t="s">
        <v>2576</v>
      </c>
      <c r="EI104" s="1" t="s">
        <v>2576</v>
      </c>
      <c r="EL104">
        <v>99.25</v>
      </c>
      <c r="EM104">
        <v>940.99</v>
      </c>
      <c r="EN104">
        <v>27.6</v>
      </c>
      <c r="EO104">
        <v>34094</v>
      </c>
      <c r="EP104">
        <v>1</v>
      </c>
      <c r="EQ104">
        <v>8.6</v>
      </c>
      <c r="ER104">
        <v>0.59</v>
      </c>
      <c r="ES104">
        <v>2.14</v>
      </c>
      <c r="ET104" s="1" t="s">
        <v>2576</v>
      </c>
      <c r="EU104" s="1" t="s">
        <v>2576</v>
      </c>
      <c r="EV104" s="1" t="s">
        <v>2576</v>
      </c>
      <c r="EW104" s="1" t="s">
        <v>2576</v>
      </c>
      <c r="EX104" s="1" t="s">
        <v>2576</v>
      </c>
      <c r="EY104" s="1" t="s">
        <v>2576</v>
      </c>
      <c r="EZ104" s="1" t="s">
        <v>2576</v>
      </c>
      <c r="FA104" s="1" t="s">
        <v>2576</v>
      </c>
      <c r="FB104" s="1" t="s">
        <v>2576</v>
      </c>
      <c r="FC104" s="1" t="s">
        <v>2576</v>
      </c>
      <c r="FF104" s="1" t="s">
        <v>2576</v>
      </c>
      <c r="FG104" s="1" t="s">
        <v>2576</v>
      </c>
      <c r="FH104" s="1" t="s">
        <v>2576</v>
      </c>
      <c r="FI104" s="1" t="s">
        <v>2576</v>
      </c>
      <c r="FJ104" s="1" t="s">
        <v>2576</v>
      </c>
      <c r="FK104" s="1" t="s">
        <v>2576</v>
      </c>
      <c r="FL104" s="1" t="s">
        <v>2576</v>
      </c>
      <c r="FM104" s="1" t="s">
        <v>2576</v>
      </c>
      <c r="FZ104">
        <v>353.9</v>
      </c>
      <c r="GA104">
        <v>47.04</v>
      </c>
      <c r="GB104">
        <v>13.388</v>
      </c>
      <c r="GC104">
        <v>2904</v>
      </c>
      <c r="GD104">
        <v>0.82640000000000002</v>
      </c>
      <c r="GE104">
        <v>50.8</v>
      </c>
      <c r="GF104">
        <v>0</v>
      </c>
      <c r="GG104">
        <v>0</v>
      </c>
      <c r="GH104">
        <v>0.05</v>
      </c>
      <c r="GI104">
        <v>0.78</v>
      </c>
      <c r="GJ104" s="1" t="s">
        <v>2576</v>
      </c>
      <c r="GL104" s="1" t="s">
        <v>2576</v>
      </c>
      <c r="GM104" s="1" t="s">
        <v>2576</v>
      </c>
      <c r="GN104" s="1" t="s">
        <v>2576</v>
      </c>
      <c r="GO104" s="1" t="s">
        <v>2576</v>
      </c>
      <c r="GP104" s="1" t="s">
        <v>2576</v>
      </c>
      <c r="GQ104" s="1" t="s">
        <v>2576</v>
      </c>
      <c r="GT104" s="1" t="s">
        <v>2576</v>
      </c>
      <c r="GU104" s="1" t="s">
        <v>2576</v>
      </c>
      <c r="GV104" s="1" t="s">
        <v>2576</v>
      </c>
      <c r="GW104" s="1" t="s">
        <v>2576</v>
      </c>
      <c r="GX104" s="1" t="s">
        <v>2576</v>
      </c>
      <c r="GY104" s="1" t="s">
        <v>2576</v>
      </c>
      <c r="GZ104" s="1" t="s">
        <v>2576</v>
      </c>
      <c r="HA104" s="1" t="s">
        <v>2576</v>
      </c>
      <c r="HB104" s="1" t="s">
        <v>2576</v>
      </c>
      <c r="HC104" s="1" t="s">
        <v>2576</v>
      </c>
      <c r="HD104">
        <v>143.6</v>
      </c>
      <c r="HE104">
        <v>5243.55</v>
      </c>
      <c r="HF104">
        <v>23.45</v>
      </c>
      <c r="HG104">
        <v>111803</v>
      </c>
      <c r="HH104">
        <v>0.5</v>
      </c>
      <c r="HI104">
        <v>670.5</v>
      </c>
      <c r="HJ104">
        <v>0.22</v>
      </c>
      <c r="HK104">
        <v>0.94</v>
      </c>
      <c r="HL104">
        <v>0.1</v>
      </c>
      <c r="HM104">
        <v>1.5</v>
      </c>
      <c r="HN104" s="1" t="s">
        <v>2576</v>
      </c>
      <c r="HO104" s="1" t="s">
        <v>2576</v>
      </c>
      <c r="HP104" s="1" t="s">
        <v>2576</v>
      </c>
      <c r="HQ104" s="1" t="s">
        <v>2576</v>
      </c>
      <c r="HR104" s="1" t="s">
        <v>2576</v>
      </c>
      <c r="HS104" s="1" t="s">
        <v>2576</v>
      </c>
      <c r="HT104" s="1" t="s">
        <v>2576</v>
      </c>
      <c r="HU104" s="1" t="s">
        <v>2576</v>
      </c>
      <c r="HX104" s="1" t="s">
        <v>2576</v>
      </c>
      <c r="HY104" s="1" t="s">
        <v>2576</v>
      </c>
      <c r="HZ104" s="1" t="s">
        <v>2576</v>
      </c>
      <c r="IA104" s="1" t="s">
        <v>2576</v>
      </c>
      <c r="IB104" s="1" t="s">
        <v>2576</v>
      </c>
      <c r="IC104" s="1" t="s">
        <v>2576</v>
      </c>
      <c r="ID104" s="1" t="s">
        <v>2576</v>
      </c>
      <c r="IE104" s="1" t="s">
        <v>2576</v>
      </c>
      <c r="IG104" s="1" t="s">
        <v>2576</v>
      </c>
      <c r="IH104">
        <v>125.26</v>
      </c>
      <c r="II104">
        <v>182</v>
      </c>
      <c r="IJ104">
        <v>11.747999999999999</v>
      </c>
      <c r="IK104">
        <v>14000</v>
      </c>
      <c r="IL104">
        <v>0.90369999999999995</v>
      </c>
      <c r="IM104">
        <v>39.6</v>
      </c>
      <c r="IN104">
        <v>0.45</v>
      </c>
      <c r="IO104">
        <v>3.85</v>
      </c>
      <c r="IP104" s="1" t="s">
        <v>2576</v>
      </c>
      <c r="IQ104">
        <v>0.93</v>
      </c>
      <c r="IR104">
        <v>1364.57</v>
      </c>
      <c r="IS104">
        <v>41055.61</v>
      </c>
      <c r="IT104">
        <v>54.631</v>
      </c>
      <c r="IU104">
        <v>581854</v>
      </c>
      <c r="IV104">
        <v>0.77429999999999999</v>
      </c>
      <c r="IW104">
        <v>1802.1</v>
      </c>
      <c r="IX104">
        <v>1.01</v>
      </c>
      <c r="IY104">
        <v>1.84</v>
      </c>
      <c r="IZ104">
        <v>0.56999999999999995</v>
      </c>
      <c r="JA104">
        <v>3.92</v>
      </c>
      <c r="JB104">
        <v>185.19</v>
      </c>
      <c r="JC104">
        <v>297</v>
      </c>
      <c r="JD104">
        <v>198</v>
      </c>
      <c r="JE104">
        <v>1500</v>
      </c>
      <c r="JF104">
        <v>1</v>
      </c>
      <c r="JG104" s="1" t="s">
        <v>2576</v>
      </c>
      <c r="JH104">
        <v>87.5</v>
      </c>
      <c r="JI104">
        <v>44.19</v>
      </c>
      <c r="JL104">
        <v>33.770000000000003</v>
      </c>
      <c r="JM104">
        <v>895.34</v>
      </c>
      <c r="JN104">
        <v>10.06</v>
      </c>
      <c r="JO104">
        <v>89000</v>
      </c>
      <c r="JP104">
        <v>1</v>
      </c>
      <c r="JQ104">
        <v>112.9</v>
      </c>
      <c r="JR104">
        <v>0.25</v>
      </c>
      <c r="JS104">
        <v>2.4900000000000002</v>
      </c>
      <c r="JT104">
        <v>0.01</v>
      </c>
      <c r="JU104">
        <v>0.48</v>
      </c>
      <c r="JV104">
        <v>2267.14</v>
      </c>
      <c r="JW104">
        <v>3547</v>
      </c>
      <c r="JX104">
        <v>77</v>
      </c>
      <c r="JY104">
        <v>46065</v>
      </c>
      <c r="JZ104">
        <v>1</v>
      </c>
      <c r="KA104">
        <v>7.6</v>
      </c>
      <c r="KB104">
        <v>2.6</v>
      </c>
      <c r="KC104">
        <v>3.38</v>
      </c>
      <c r="KD104" s="1" t="s">
        <v>2576</v>
      </c>
      <c r="KE104" s="1" t="s">
        <v>2576</v>
      </c>
      <c r="KF104">
        <v>95.56</v>
      </c>
      <c r="KH104">
        <v>263.83</v>
      </c>
      <c r="KI104">
        <v>1</v>
      </c>
      <c r="KJ104">
        <v>1</v>
      </c>
      <c r="KL104">
        <v>0</v>
      </c>
      <c r="KM104">
        <v>0</v>
      </c>
      <c r="KP104">
        <v>2.34</v>
      </c>
      <c r="KQ104">
        <v>6.35</v>
      </c>
      <c r="KR104">
        <v>5.25</v>
      </c>
      <c r="KS104">
        <v>8465</v>
      </c>
      <c r="KT104">
        <v>7</v>
      </c>
      <c r="KU104">
        <v>37.700000000000003</v>
      </c>
      <c r="KV104">
        <v>0</v>
      </c>
      <c r="KW104">
        <v>0</v>
      </c>
      <c r="KX104" s="1" t="s">
        <v>2576</v>
      </c>
      <c r="KY104" s="1" t="s">
        <v>2576</v>
      </c>
      <c r="KZ104" s="1" t="s">
        <v>2576</v>
      </c>
      <c r="LA104" s="1" t="s">
        <v>2576</v>
      </c>
      <c r="LB104" s="1" t="s">
        <v>2576</v>
      </c>
      <c r="LC104" s="1" t="s">
        <v>2576</v>
      </c>
      <c r="LD104" s="1" t="s">
        <v>2576</v>
      </c>
      <c r="LE104" s="1" t="s">
        <v>2576</v>
      </c>
      <c r="LF104" s="1" t="s">
        <v>2576</v>
      </c>
      <c r="LG104" s="1" t="s">
        <v>2576</v>
      </c>
      <c r="LH104" s="1" t="s">
        <v>2576</v>
      </c>
      <c r="LI104" s="1" t="s">
        <v>2576</v>
      </c>
      <c r="LJ104">
        <v>456.43</v>
      </c>
      <c r="LK104">
        <v>3035.35</v>
      </c>
      <c r="LL104">
        <v>313.5</v>
      </c>
      <c r="LM104">
        <v>9682</v>
      </c>
      <c r="LN104">
        <v>1</v>
      </c>
      <c r="LO104">
        <v>1.6</v>
      </c>
      <c r="LP104">
        <v>9.1999999999999993</v>
      </c>
      <c r="LQ104">
        <v>2.93</v>
      </c>
      <c r="LR104" s="1" t="s">
        <v>2576</v>
      </c>
      <c r="LS104" s="1" t="s">
        <v>2576</v>
      </c>
      <c r="LT104" s="1" t="s">
        <v>2576</v>
      </c>
      <c r="LU104" s="1" t="s">
        <v>2576</v>
      </c>
      <c r="LV104" s="1" t="s">
        <v>2576</v>
      </c>
      <c r="LW104" s="1" t="s">
        <v>2576</v>
      </c>
      <c r="LX104" s="1" t="s">
        <v>2576</v>
      </c>
      <c r="LY104" s="1" t="s">
        <v>2576</v>
      </c>
      <c r="LZ104" s="1" t="s">
        <v>2576</v>
      </c>
      <c r="MA104" s="1" t="s">
        <v>2576</v>
      </c>
      <c r="MB104" s="1" t="s">
        <v>2576</v>
      </c>
      <c r="MC104" s="1" t="s">
        <v>2576</v>
      </c>
      <c r="MD104">
        <v>2.06</v>
      </c>
      <c r="ME104">
        <v>5.04</v>
      </c>
      <c r="MF104">
        <v>0.39</v>
      </c>
      <c r="MG104">
        <v>4500</v>
      </c>
      <c r="MH104">
        <v>0.34749999999999998</v>
      </c>
      <c r="MI104">
        <v>1.6</v>
      </c>
      <c r="MJ104">
        <v>0</v>
      </c>
      <c r="MK104">
        <v>0</v>
      </c>
      <c r="MN104">
        <v>102.22</v>
      </c>
      <c r="MO104">
        <v>546.55999999999995</v>
      </c>
      <c r="MP104">
        <v>16.396999999999998</v>
      </c>
      <c r="MQ104">
        <v>15625</v>
      </c>
      <c r="MR104">
        <v>0.46879999999999999</v>
      </c>
      <c r="MS104">
        <v>150.30000000000001</v>
      </c>
      <c r="MT104">
        <v>0.9</v>
      </c>
      <c r="MU104">
        <v>5.49</v>
      </c>
      <c r="MV104">
        <v>0.29699999999999999</v>
      </c>
      <c r="MW104">
        <v>0.188</v>
      </c>
      <c r="NH104" s="1" t="s">
        <v>2576</v>
      </c>
      <c r="NI104" s="1" t="s">
        <v>2576</v>
      </c>
      <c r="NJ104" s="1" t="s">
        <v>2576</v>
      </c>
      <c r="NK104" s="1" t="s">
        <v>2576</v>
      </c>
      <c r="NL104" s="1" t="s">
        <v>2576</v>
      </c>
      <c r="NM104" s="1" t="s">
        <v>2576</v>
      </c>
      <c r="NN104" s="1" t="s">
        <v>2576</v>
      </c>
      <c r="NO104" s="1" t="s">
        <v>2576</v>
      </c>
      <c r="NP104" s="1" t="s">
        <v>2576</v>
      </c>
      <c r="NQ104" s="1" t="s">
        <v>2576</v>
      </c>
      <c r="NR104">
        <v>64.47</v>
      </c>
      <c r="NS104">
        <v>360.03</v>
      </c>
      <c r="NT104">
        <v>3.95</v>
      </c>
      <c r="NU104">
        <v>91148</v>
      </c>
      <c r="NV104">
        <v>1</v>
      </c>
      <c r="NW104">
        <v>779.9</v>
      </c>
      <c r="NX104">
        <v>0</v>
      </c>
      <c r="NY104">
        <v>0</v>
      </c>
      <c r="NZ104" s="1" t="s">
        <v>2576</v>
      </c>
      <c r="OA104">
        <v>7.0000000000000007E-2</v>
      </c>
      <c r="OB104">
        <v>118.75</v>
      </c>
      <c r="OC104">
        <v>102.07</v>
      </c>
      <c r="OD104">
        <v>3.8</v>
      </c>
      <c r="OE104">
        <v>26862</v>
      </c>
      <c r="OF104">
        <v>1</v>
      </c>
      <c r="OG104">
        <v>119.8</v>
      </c>
      <c r="OH104">
        <v>0</v>
      </c>
      <c r="OI104">
        <v>0</v>
      </c>
      <c r="OL104" s="1" t="s">
        <v>2576</v>
      </c>
      <c r="OM104" s="1" t="s">
        <v>2576</v>
      </c>
      <c r="ON104" s="1" t="s">
        <v>2576</v>
      </c>
      <c r="OO104" s="1" t="s">
        <v>2576</v>
      </c>
      <c r="OP104" s="1" t="s">
        <v>2576</v>
      </c>
      <c r="OQ104" s="1" t="s">
        <v>2576</v>
      </c>
      <c r="OR104" s="1" t="s">
        <v>2576</v>
      </c>
      <c r="OS104" s="1" t="s">
        <v>2576</v>
      </c>
      <c r="OT104" s="1" t="s">
        <v>2576</v>
      </c>
      <c r="OU104" s="1" t="s">
        <v>2576</v>
      </c>
      <c r="OV104" s="1" t="s">
        <v>2576</v>
      </c>
      <c r="OW104" s="1" t="s">
        <v>2576</v>
      </c>
      <c r="OX104" s="1" t="s">
        <v>2576</v>
      </c>
      <c r="OY104" s="1" t="s">
        <v>2576</v>
      </c>
      <c r="OZ104" s="1" t="s">
        <v>2576</v>
      </c>
      <c r="PA104" s="1" t="s">
        <v>2576</v>
      </c>
      <c r="PB104" s="1" t="s">
        <v>2576</v>
      </c>
      <c r="PC104" s="1" t="s">
        <v>2576</v>
      </c>
      <c r="PF104">
        <v>126.12</v>
      </c>
      <c r="PG104">
        <v>15.05</v>
      </c>
      <c r="PH104">
        <v>9.4049999999999994</v>
      </c>
      <c r="PI104">
        <v>800</v>
      </c>
      <c r="PJ104">
        <v>0.5</v>
      </c>
      <c r="PK104">
        <v>138.1</v>
      </c>
      <c r="PL104">
        <v>0.32</v>
      </c>
      <c r="PM104">
        <v>3.46</v>
      </c>
      <c r="PO104" s="1" t="s">
        <v>2576</v>
      </c>
      <c r="PP104">
        <v>700.78</v>
      </c>
      <c r="PQ104">
        <v>6322.93</v>
      </c>
      <c r="PR104">
        <v>30.75</v>
      </c>
      <c r="PS104">
        <v>205624</v>
      </c>
      <c r="PT104">
        <v>1</v>
      </c>
      <c r="PU104">
        <v>110.2</v>
      </c>
      <c r="PV104">
        <v>1.1000000000000001</v>
      </c>
      <c r="PW104">
        <v>3.58</v>
      </c>
      <c r="PX104">
        <v>0.69</v>
      </c>
      <c r="PY104">
        <v>1.44</v>
      </c>
      <c r="PZ104">
        <v>108.29</v>
      </c>
      <c r="QB104">
        <v>37.9</v>
      </c>
      <c r="QC104">
        <v>1</v>
      </c>
      <c r="QD104">
        <v>1</v>
      </c>
      <c r="QE104" s="1" t="s">
        <v>2576</v>
      </c>
      <c r="QF104">
        <v>0</v>
      </c>
      <c r="QG104">
        <v>0</v>
      </c>
      <c r="QJ104" s="1" t="s">
        <v>2576</v>
      </c>
      <c r="QK104" s="1" t="s">
        <v>2576</v>
      </c>
      <c r="QL104" s="1" t="s">
        <v>2576</v>
      </c>
      <c r="QM104" s="1" t="s">
        <v>2576</v>
      </c>
      <c r="QN104" s="1" t="s">
        <v>2576</v>
      </c>
      <c r="QO104" s="1" t="s">
        <v>2576</v>
      </c>
      <c r="QP104" s="1" t="s">
        <v>2576</v>
      </c>
      <c r="QQ104" s="1" t="s">
        <v>2576</v>
      </c>
      <c r="QT104" s="1" t="s">
        <v>2576</v>
      </c>
      <c r="QU104" s="1" t="s">
        <v>2576</v>
      </c>
      <c r="QV104" s="1" t="s">
        <v>2576</v>
      </c>
      <c r="QW104" s="1" t="s">
        <v>2576</v>
      </c>
      <c r="QX104" s="1" t="s">
        <v>2576</v>
      </c>
      <c r="QY104" s="1" t="s">
        <v>2576</v>
      </c>
      <c r="QZ104" s="1" t="s">
        <v>2576</v>
      </c>
      <c r="RA104" s="1" t="s">
        <v>2576</v>
      </c>
      <c r="RB104" s="1" t="s">
        <v>2576</v>
      </c>
      <c r="RC104" s="1" t="s">
        <v>2576</v>
      </c>
      <c r="RD104">
        <v>96.63</v>
      </c>
      <c r="RE104">
        <v>21065.29</v>
      </c>
      <c r="RF104">
        <v>18.93</v>
      </c>
      <c r="RG104">
        <v>1112800</v>
      </c>
      <c r="RH104">
        <v>1</v>
      </c>
      <c r="RI104">
        <v>1881.1</v>
      </c>
      <c r="RJ104">
        <v>0.4</v>
      </c>
      <c r="RK104">
        <v>2.11</v>
      </c>
      <c r="RL104">
        <v>0.1</v>
      </c>
      <c r="RM104">
        <v>1.42</v>
      </c>
      <c r="RN104" s="1" t="s">
        <v>2576</v>
      </c>
      <c r="RO104" s="1" t="s">
        <v>2576</v>
      </c>
      <c r="RP104" s="1" t="s">
        <v>2576</v>
      </c>
      <c r="RQ104" s="1" t="s">
        <v>2576</v>
      </c>
      <c r="RR104" s="1" t="s">
        <v>2576</v>
      </c>
      <c r="RS104" s="1" t="s">
        <v>2576</v>
      </c>
      <c r="RT104" s="1" t="s">
        <v>2576</v>
      </c>
      <c r="RU104" s="1" t="s">
        <v>2576</v>
      </c>
      <c r="RX104">
        <v>987.24</v>
      </c>
      <c r="RY104">
        <v>414</v>
      </c>
      <c r="RZ104">
        <v>23</v>
      </c>
      <c r="SA104">
        <v>18000</v>
      </c>
      <c r="SB104">
        <v>1</v>
      </c>
      <c r="SC104">
        <v>0.1</v>
      </c>
      <c r="SD104">
        <v>0.9</v>
      </c>
      <c r="SE104">
        <v>3.91</v>
      </c>
      <c r="SH104">
        <v>210.12</v>
      </c>
      <c r="SI104">
        <v>180.32</v>
      </c>
      <c r="SJ104">
        <v>73.900000000000006</v>
      </c>
      <c r="SK104">
        <v>2440</v>
      </c>
      <c r="SL104">
        <v>1</v>
      </c>
      <c r="SM104">
        <v>0.1</v>
      </c>
      <c r="SN104">
        <v>3.07</v>
      </c>
      <c r="SO104">
        <v>4.1500000000000004</v>
      </c>
      <c r="SP104" s="1" t="s">
        <v>2576</v>
      </c>
      <c r="SQ104" s="1" t="s">
        <v>2576</v>
      </c>
      <c r="SR104">
        <v>105.84</v>
      </c>
      <c r="SS104">
        <v>48.51</v>
      </c>
      <c r="ST104">
        <v>11.55</v>
      </c>
      <c r="SU104">
        <v>4200</v>
      </c>
      <c r="SV104">
        <v>1</v>
      </c>
      <c r="SW104">
        <v>1.2</v>
      </c>
      <c r="SX104">
        <v>0</v>
      </c>
      <c r="SY104">
        <v>0</v>
      </c>
      <c r="SZ104" s="1" t="s">
        <v>2576</v>
      </c>
      <c r="TA104" s="1" t="s">
        <v>2576</v>
      </c>
      <c r="TB104">
        <v>42.9</v>
      </c>
      <c r="TC104">
        <v>21.73</v>
      </c>
      <c r="TD104">
        <v>5.86</v>
      </c>
      <c r="TE104">
        <v>1350</v>
      </c>
      <c r="TF104">
        <v>0.36420000000000002</v>
      </c>
      <c r="TG104">
        <v>1</v>
      </c>
      <c r="TH104">
        <v>7.0000000000000007E-2</v>
      </c>
      <c r="TI104">
        <v>1.24</v>
      </c>
      <c r="TK104" s="1" t="s">
        <v>2576</v>
      </c>
      <c r="TL104">
        <v>47.68</v>
      </c>
      <c r="TM104">
        <v>24.6</v>
      </c>
      <c r="TN104">
        <v>3</v>
      </c>
      <c r="TO104">
        <v>8200</v>
      </c>
      <c r="TP104">
        <v>1</v>
      </c>
      <c r="TQ104">
        <v>1.4</v>
      </c>
      <c r="TR104">
        <v>0</v>
      </c>
      <c r="TS104">
        <v>0</v>
      </c>
      <c r="TT104" s="1" t="s">
        <v>2576</v>
      </c>
      <c r="TU104" s="1" t="s">
        <v>2576</v>
      </c>
      <c r="TV104" s="1" t="s">
        <v>2576</v>
      </c>
      <c r="TW104" s="1" t="s">
        <v>2576</v>
      </c>
      <c r="TX104" s="1" t="s">
        <v>2576</v>
      </c>
      <c r="TY104" s="1" t="s">
        <v>2576</v>
      </c>
      <c r="TZ104" s="1" t="s">
        <v>2576</v>
      </c>
      <c r="UA104" s="1" t="s">
        <v>2576</v>
      </c>
      <c r="UB104" s="1" t="s">
        <v>2576</v>
      </c>
      <c r="UC104" s="1" t="s">
        <v>2576</v>
      </c>
      <c r="UD104" s="1" t="s">
        <v>2576</v>
      </c>
      <c r="UE104" s="1" t="s">
        <v>2576</v>
      </c>
      <c r="UF104" s="1" t="s">
        <v>2576</v>
      </c>
      <c r="UH104" s="1" t="s">
        <v>2576</v>
      </c>
      <c r="UI104" s="1" t="s">
        <v>2576</v>
      </c>
      <c r="UJ104" s="1" t="s">
        <v>2576</v>
      </c>
      <c r="UL104" s="1" t="s">
        <v>2576</v>
      </c>
      <c r="UM104" s="1" t="s">
        <v>2576</v>
      </c>
      <c r="UP104">
        <v>42.63</v>
      </c>
      <c r="UQ104">
        <v>178.48</v>
      </c>
      <c r="UR104">
        <v>4.05</v>
      </c>
      <c r="US104">
        <v>44069</v>
      </c>
      <c r="UT104">
        <v>1</v>
      </c>
      <c r="UU104">
        <v>1501.3</v>
      </c>
      <c r="UV104">
        <v>0</v>
      </c>
      <c r="UW104">
        <v>0</v>
      </c>
      <c r="UX104">
        <v>0.08</v>
      </c>
      <c r="UY104">
        <v>-0.05</v>
      </c>
      <c r="UZ104">
        <v>69.06</v>
      </c>
      <c r="VA104">
        <v>54.28</v>
      </c>
      <c r="VB104">
        <v>3.85</v>
      </c>
      <c r="VC104">
        <v>14100</v>
      </c>
      <c r="VD104">
        <v>1</v>
      </c>
      <c r="VE104">
        <v>3</v>
      </c>
      <c r="VF104">
        <v>0</v>
      </c>
      <c r="VG104">
        <v>0</v>
      </c>
      <c r="VH104" s="1" t="s">
        <v>2576</v>
      </c>
      <c r="VI104" s="1" t="s">
        <v>2576</v>
      </c>
      <c r="VJ104" s="1" t="s">
        <v>2576</v>
      </c>
      <c r="VK104" s="1" t="s">
        <v>2576</v>
      </c>
      <c r="VL104" s="1" t="s">
        <v>2576</v>
      </c>
      <c r="VM104" s="1" t="s">
        <v>2576</v>
      </c>
      <c r="VN104" s="1" t="s">
        <v>2576</v>
      </c>
      <c r="VO104" s="1" t="s">
        <v>2576</v>
      </c>
      <c r="VP104" s="1" t="s">
        <v>2576</v>
      </c>
      <c r="VQ104" s="1" t="s">
        <v>2576</v>
      </c>
      <c r="VR104" s="1" t="s">
        <v>2576</v>
      </c>
      <c r="VS104" s="1" t="s">
        <v>2576</v>
      </c>
      <c r="VT104" s="1" t="s">
        <v>2576</v>
      </c>
      <c r="VU104" s="1" t="s">
        <v>2576</v>
      </c>
      <c r="VV104" s="1" t="s">
        <v>2576</v>
      </c>
      <c r="VW104" s="1" t="s">
        <v>2576</v>
      </c>
      <c r="VX104" s="1" t="s">
        <v>2576</v>
      </c>
      <c r="VY104" s="1" t="s">
        <v>2576</v>
      </c>
      <c r="VZ104" s="1" t="s">
        <v>2576</v>
      </c>
      <c r="WA104" s="1" t="s">
        <v>2576</v>
      </c>
      <c r="WB104" s="1" t="s">
        <v>2576</v>
      </c>
      <c r="WC104" s="1" t="s">
        <v>2576</v>
      </c>
      <c r="WD104" s="1" t="s">
        <v>2576</v>
      </c>
      <c r="WE104" s="1" t="s">
        <v>2576</v>
      </c>
      <c r="WF104" s="1" t="s">
        <v>2576</v>
      </c>
      <c r="WG104" s="1" t="s">
        <v>2576</v>
      </c>
      <c r="WH104" s="1" t="s">
        <v>2576</v>
      </c>
      <c r="WI104" s="1" t="s">
        <v>2576</v>
      </c>
      <c r="WJ104" s="1" t="s">
        <v>2576</v>
      </c>
      <c r="WK104" s="1" t="s">
        <v>2576</v>
      </c>
      <c r="WL104" s="1" t="s">
        <v>2576</v>
      </c>
      <c r="WM104" s="1" t="s">
        <v>2576</v>
      </c>
      <c r="WN104">
        <v>6.94</v>
      </c>
      <c r="WO104">
        <v>3.18</v>
      </c>
      <c r="WP104">
        <v>0.6</v>
      </c>
      <c r="WQ104">
        <v>5296</v>
      </c>
      <c r="WR104">
        <v>1</v>
      </c>
      <c r="WS104">
        <v>751.3</v>
      </c>
      <c r="WT104">
        <v>0</v>
      </c>
      <c r="WU104">
        <v>0</v>
      </c>
      <c r="WX104">
        <v>50.08</v>
      </c>
      <c r="WY104">
        <v>9.48</v>
      </c>
      <c r="WZ104">
        <v>1.32</v>
      </c>
      <c r="XA104">
        <v>2400</v>
      </c>
      <c r="XB104">
        <v>0.33329999999999999</v>
      </c>
      <c r="XC104">
        <v>40.9</v>
      </c>
      <c r="XD104">
        <v>0</v>
      </c>
      <c r="XE104">
        <v>0</v>
      </c>
      <c r="XH104">
        <v>53.2</v>
      </c>
      <c r="XI104">
        <v>47.5</v>
      </c>
      <c r="XJ104">
        <v>2.6</v>
      </c>
      <c r="XK104">
        <v>18060</v>
      </c>
      <c r="XL104">
        <v>0.99</v>
      </c>
      <c r="XM104">
        <v>102.9</v>
      </c>
      <c r="XN104">
        <v>0</v>
      </c>
      <c r="XO104">
        <v>0</v>
      </c>
      <c r="XR104">
        <v>67.05</v>
      </c>
      <c r="XS104">
        <v>30.78</v>
      </c>
      <c r="XT104">
        <v>4.8</v>
      </c>
      <c r="XU104">
        <v>6412</v>
      </c>
      <c r="XV104">
        <v>1</v>
      </c>
      <c r="XW104" s="1" t="s">
        <v>2576</v>
      </c>
      <c r="XX104">
        <v>0.12</v>
      </c>
      <c r="XY104">
        <v>2.5099999999999998</v>
      </c>
      <c r="XZ104" s="1" t="s">
        <v>2576</v>
      </c>
      <c r="YA104" s="1" t="s">
        <v>2576</v>
      </c>
      <c r="YB104" s="1" t="s">
        <v>2576</v>
      </c>
      <c r="YC104" s="1" t="s">
        <v>2576</v>
      </c>
      <c r="YD104" s="1" t="s">
        <v>2576</v>
      </c>
      <c r="YE104" s="1" t="s">
        <v>2576</v>
      </c>
      <c r="YF104" s="1" t="s">
        <v>2576</v>
      </c>
      <c r="YG104" s="1" t="s">
        <v>2576</v>
      </c>
      <c r="YH104" s="1" t="s">
        <v>2576</v>
      </c>
      <c r="YI104" s="1" t="s">
        <v>2576</v>
      </c>
      <c r="YJ104" s="1" t="s">
        <v>2576</v>
      </c>
      <c r="YK104" s="1" t="s">
        <v>2576</v>
      </c>
      <c r="YL104" s="1" t="s">
        <v>2576</v>
      </c>
      <c r="YM104" s="1" t="s">
        <v>2576</v>
      </c>
      <c r="YN104" s="1" t="s">
        <v>2576</v>
      </c>
      <c r="YO104" s="1" t="s">
        <v>2576</v>
      </c>
      <c r="YP104" s="1" t="s">
        <v>2576</v>
      </c>
      <c r="YQ104" s="1" t="s">
        <v>2576</v>
      </c>
      <c r="YR104" s="1" t="s">
        <v>2576</v>
      </c>
      <c r="YS104" s="1" t="s">
        <v>2576</v>
      </c>
      <c r="YT104" s="1" t="s">
        <v>2576</v>
      </c>
      <c r="YU104" s="1" t="s">
        <v>2576</v>
      </c>
      <c r="YY104" s="1" t="s">
        <v>2576</v>
      </c>
      <c r="YZ104" s="1" t="s">
        <v>2576</v>
      </c>
      <c r="ZB104" s="1" t="s">
        <v>2576</v>
      </c>
      <c r="ZF104">
        <v>853.54</v>
      </c>
      <c r="ZG104">
        <v>3780</v>
      </c>
      <c r="ZH104">
        <v>105</v>
      </c>
      <c r="ZI104">
        <v>36000</v>
      </c>
      <c r="ZJ104">
        <v>1</v>
      </c>
      <c r="ZK104">
        <v>32.299999999999997</v>
      </c>
      <c r="ZL104">
        <v>0.25</v>
      </c>
      <c r="ZM104">
        <v>0.24</v>
      </c>
      <c r="ZP104">
        <v>2.1800000000000002</v>
      </c>
      <c r="ZQ104">
        <v>0.43</v>
      </c>
      <c r="ZR104">
        <v>0.04</v>
      </c>
      <c r="ZS104">
        <v>10341</v>
      </c>
      <c r="ZT104">
        <v>1</v>
      </c>
      <c r="ZU104">
        <v>8438.5</v>
      </c>
      <c r="ZV104">
        <v>0</v>
      </c>
      <c r="ZW104">
        <v>0</v>
      </c>
      <c r="ZZ104" s="1" t="s">
        <v>2576</v>
      </c>
      <c r="AAA104" s="1" t="s">
        <v>2576</v>
      </c>
      <c r="AAB104" s="1" t="s">
        <v>2576</v>
      </c>
      <c r="AAC104" s="1" t="s">
        <v>2576</v>
      </c>
      <c r="AAD104" s="1" t="s">
        <v>2576</v>
      </c>
      <c r="AAE104" s="1" t="s">
        <v>2576</v>
      </c>
      <c r="AAF104" s="1" t="s">
        <v>2576</v>
      </c>
      <c r="AAG104" s="1" t="s">
        <v>2576</v>
      </c>
      <c r="AAT104" s="1" t="s">
        <v>2576</v>
      </c>
      <c r="AAV104" s="1" t="s">
        <v>2576</v>
      </c>
      <c r="AAW104" s="1" t="s">
        <v>2576</v>
      </c>
      <c r="AAX104" s="1" t="s">
        <v>2576</v>
      </c>
      <c r="AAZ104" s="1" t="s">
        <v>2576</v>
      </c>
      <c r="ABA104" s="1" t="s">
        <v>2576</v>
      </c>
      <c r="ABD104" s="1" t="s">
        <v>2576</v>
      </c>
      <c r="ABE104" s="1" t="s">
        <v>2576</v>
      </c>
      <c r="ABF104" s="1" t="s">
        <v>2576</v>
      </c>
      <c r="ABG104" s="1" t="s">
        <v>2576</v>
      </c>
      <c r="ABH104" s="1" t="s">
        <v>2576</v>
      </c>
      <c r="ABI104" s="1" t="s">
        <v>2576</v>
      </c>
      <c r="ABJ104" s="1" t="s">
        <v>2576</v>
      </c>
      <c r="ABK104" s="1" t="s">
        <v>2576</v>
      </c>
      <c r="ABL104" s="1" t="s">
        <v>2576</v>
      </c>
      <c r="ABM104" s="1" t="s">
        <v>2576</v>
      </c>
      <c r="ABN104">
        <v>1456.86</v>
      </c>
      <c r="ABO104">
        <v>28428.48</v>
      </c>
      <c r="ABP104">
        <v>51.48</v>
      </c>
      <c r="ABQ104">
        <v>552224</v>
      </c>
      <c r="ABR104">
        <v>1</v>
      </c>
      <c r="ABS104" s="1" t="s">
        <v>2576</v>
      </c>
      <c r="ABT104">
        <v>0.7</v>
      </c>
      <c r="ABU104">
        <v>1.36</v>
      </c>
      <c r="ABV104" s="1" t="s">
        <v>2576</v>
      </c>
      <c r="ABW104" s="1" t="s">
        <v>2576</v>
      </c>
      <c r="ACH104">
        <v>157.24</v>
      </c>
      <c r="ACI104">
        <v>65.86</v>
      </c>
      <c r="ACJ104">
        <v>3.2</v>
      </c>
      <c r="ACK104">
        <v>20582</v>
      </c>
      <c r="ACL104">
        <v>1</v>
      </c>
      <c r="ACM104">
        <v>99.6</v>
      </c>
      <c r="ACN104">
        <v>0</v>
      </c>
      <c r="ACO104">
        <v>0</v>
      </c>
      <c r="ACQ104" s="1" t="s">
        <v>2576</v>
      </c>
      <c r="ACR104" s="1" t="s">
        <v>2576</v>
      </c>
      <c r="ACT104" s="1" t="s">
        <v>2576</v>
      </c>
      <c r="ACU104" s="1" t="s">
        <v>2576</v>
      </c>
      <c r="ACV104" s="1" t="s">
        <v>2576</v>
      </c>
      <c r="ACX104" s="1" t="s">
        <v>2576</v>
      </c>
      <c r="ACY104" s="1" t="s">
        <v>2576</v>
      </c>
      <c r="ADB104" s="1" t="s">
        <v>2576</v>
      </c>
      <c r="ADC104" s="1" t="s">
        <v>2576</v>
      </c>
      <c r="ADD104" s="1" t="s">
        <v>2576</v>
      </c>
      <c r="ADE104" s="1" t="s">
        <v>2576</v>
      </c>
      <c r="ADF104" s="1" t="s">
        <v>2576</v>
      </c>
      <c r="ADH104" s="1" t="s">
        <v>2576</v>
      </c>
      <c r="ADI104" s="1" t="s">
        <v>2576</v>
      </c>
      <c r="ADL104">
        <v>68.8</v>
      </c>
      <c r="ADM104">
        <v>646.61</v>
      </c>
      <c r="ADN104">
        <v>8.6</v>
      </c>
      <c r="ADO104">
        <v>75187</v>
      </c>
      <c r="ADP104">
        <v>1</v>
      </c>
      <c r="ADQ104">
        <v>554.20000000000005</v>
      </c>
      <c r="ADR104">
        <v>0</v>
      </c>
      <c r="ADS104">
        <v>0</v>
      </c>
      <c r="ADT104">
        <v>0.06</v>
      </c>
      <c r="ADU104">
        <v>0.16</v>
      </c>
      <c r="ADV104" s="1" t="s">
        <v>2576</v>
      </c>
      <c r="ADW104" s="1" t="s">
        <v>2576</v>
      </c>
      <c r="ADX104" s="1" t="s">
        <v>2576</v>
      </c>
      <c r="ADY104" s="1" t="s">
        <v>2576</v>
      </c>
      <c r="ADZ104" s="1" t="s">
        <v>2576</v>
      </c>
      <c r="AEA104" s="1" t="s">
        <v>2576</v>
      </c>
      <c r="AEB104">
        <v>0.45</v>
      </c>
      <c r="AEC104" s="1" t="s">
        <v>2576</v>
      </c>
      <c r="AEF104">
        <v>14.6</v>
      </c>
      <c r="AEG104">
        <v>33.450000000000003</v>
      </c>
      <c r="AEH104">
        <v>3.65</v>
      </c>
      <c r="AEI104">
        <v>9165</v>
      </c>
      <c r="AEJ104">
        <v>1</v>
      </c>
      <c r="AEK104">
        <v>1544.7</v>
      </c>
      <c r="AEL104">
        <v>0</v>
      </c>
      <c r="AEM104">
        <v>0</v>
      </c>
      <c r="AEN104" s="1" t="s">
        <v>2576</v>
      </c>
      <c r="AEO104">
        <v>-0.54</v>
      </c>
      <c r="AEP104">
        <v>69.34</v>
      </c>
      <c r="AEQ104">
        <v>24.63</v>
      </c>
      <c r="AER104">
        <v>13.86</v>
      </c>
      <c r="AES104">
        <v>27065</v>
      </c>
      <c r="AET104">
        <v>15.2338</v>
      </c>
      <c r="AEU104">
        <v>8.9</v>
      </c>
      <c r="AEV104">
        <v>0</v>
      </c>
      <c r="AEW104">
        <v>0</v>
      </c>
      <c r="AEX104" s="1" t="s">
        <v>2576</v>
      </c>
      <c r="AEY104" s="1" t="s">
        <v>2576</v>
      </c>
      <c r="AEZ104">
        <v>384.62</v>
      </c>
      <c r="AFA104">
        <v>529.62</v>
      </c>
      <c r="AFB104">
        <v>25.22</v>
      </c>
      <c r="AFC104">
        <v>21000</v>
      </c>
      <c r="AFD104">
        <v>1</v>
      </c>
      <c r="AFE104">
        <v>1.7</v>
      </c>
      <c r="AFF104">
        <v>1.41</v>
      </c>
      <c r="AFG104">
        <v>5.59</v>
      </c>
      <c r="AFH104" s="1" t="s">
        <v>2576</v>
      </c>
      <c r="AFI104" s="1" t="s">
        <v>2576</v>
      </c>
      <c r="AFJ104">
        <v>1113.17</v>
      </c>
      <c r="AFK104">
        <v>123.06</v>
      </c>
      <c r="AFL104">
        <v>205.1</v>
      </c>
      <c r="AFM104">
        <v>600</v>
      </c>
      <c r="AFN104">
        <v>1</v>
      </c>
      <c r="AFO104" s="1" t="s">
        <v>2576</v>
      </c>
      <c r="AFP104">
        <v>5</v>
      </c>
      <c r="AFQ104">
        <v>2.44</v>
      </c>
      <c r="AFR104" s="1" t="s">
        <v>2576</v>
      </c>
      <c r="AFS104" s="1" t="s">
        <v>2576</v>
      </c>
      <c r="AFT104">
        <v>0.67</v>
      </c>
      <c r="AFU104">
        <v>0.66</v>
      </c>
      <c r="AFV104">
        <v>0.12</v>
      </c>
      <c r="AFW104">
        <v>5440</v>
      </c>
      <c r="AFX104">
        <v>1</v>
      </c>
      <c r="AFY104">
        <v>325.3</v>
      </c>
      <c r="AFZ104">
        <v>0</v>
      </c>
      <c r="AGA104">
        <v>0</v>
      </c>
      <c r="AGC104" s="1" t="s">
        <v>2576</v>
      </c>
      <c r="AGD104">
        <v>3.11</v>
      </c>
      <c r="AGE104">
        <v>2.56</v>
      </c>
      <c r="AGF104">
        <v>2.2639999999999998</v>
      </c>
      <c r="AGG104">
        <v>1112</v>
      </c>
      <c r="AGH104">
        <v>0.98440000000000005</v>
      </c>
      <c r="AGI104">
        <v>101.7</v>
      </c>
      <c r="AGJ104">
        <v>0</v>
      </c>
      <c r="AGK104">
        <v>0</v>
      </c>
      <c r="AGL104" s="1" t="s">
        <v>2576</v>
      </c>
      <c r="AGM104" s="1" t="s">
        <v>2576</v>
      </c>
      <c r="AGN104">
        <v>124.29</v>
      </c>
      <c r="AGO104">
        <v>67415.81</v>
      </c>
      <c r="AGP104">
        <v>16.059999999999999</v>
      </c>
      <c r="AGQ104">
        <v>4197749</v>
      </c>
      <c r="AGR104">
        <v>1</v>
      </c>
      <c r="AGS104">
        <v>7919.1</v>
      </c>
      <c r="AGT104">
        <v>0</v>
      </c>
      <c r="AGU104">
        <v>0</v>
      </c>
      <c r="AGV104">
        <v>0.25</v>
      </c>
      <c r="AGW104">
        <v>0.85</v>
      </c>
      <c r="AGX104" s="1" t="s">
        <v>2576</v>
      </c>
      <c r="AGY104" s="1" t="s">
        <v>2576</v>
      </c>
      <c r="AGZ104" s="1" t="s">
        <v>2576</v>
      </c>
      <c r="AHA104" s="1" t="s">
        <v>2576</v>
      </c>
      <c r="AHB104" s="1" t="s">
        <v>2576</v>
      </c>
      <c r="AHC104" s="1" t="s">
        <v>2576</v>
      </c>
      <c r="AHD104" s="1" t="s">
        <v>2576</v>
      </c>
      <c r="AHE104" s="1" t="s">
        <v>2576</v>
      </c>
      <c r="AHH104" s="1" t="s">
        <v>2576</v>
      </c>
      <c r="AHI104" s="1" t="s">
        <v>2576</v>
      </c>
      <c r="AHJ104" s="1" t="s">
        <v>2576</v>
      </c>
      <c r="AHK104" s="1" t="s">
        <v>2576</v>
      </c>
      <c r="AHL104" s="1" t="s">
        <v>2576</v>
      </c>
      <c r="AHM104" s="1" t="s">
        <v>2576</v>
      </c>
      <c r="AHN104" s="1" t="s">
        <v>2576</v>
      </c>
      <c r="AHO104" s="1" t="s">
        <v>2576</v>
      </c>
      <c r="AHP104" s="1" t="s">
        <v>2576</v>
      </c>
      <c r="AHQ104" s="1" t="s">
        <v>2576</v>
      </c>
      <c r="AHR104">
        <v>94.29</v>
      </c>
      <c r="AHS104">
        <v>282.39</v>
      </c>
      <c r="AHT104">
        <v>4.9370000000000003</v>
      </c>
      <c r="AHU104">
        <v>14298</v>
      </c>
      <c r="AHV104">
        <v>0.25</v>
      </c>
      <c r="AHW104">
        <v>264.8</v>
      </c>
      <c r="AHX104">
        <v>0.2</v>
      </c>
      <c r="AHY104">
        <v>4.05</v>
      </c>
      <c r="AHZ104">
        <v>0.05</v>
      </c>
      <c r="AIA104">
        <v>0</v>
      </c>
      <c r="AIB104" s="1" t="s">
        <v>2576</v>
      </c>
      <c r="AIC104" s="1" t="s">
        <v>2576</v>
      </c>
      <c r="AID104" s="1" t="s">
        <v>2576</v>
      </c>
      <c r="AIE104" s="1" t="s">
        <v>2576</v>
      </c>
      <c r="AIF104" s="1" t="s">
        <v>2576</v>
      </c>
      <c r="AIG104" s="1" t="s">
        <v>2576</v>
      </c>
      <c r="AIH104" s="1" t="s">
        <v>2576</v>
      </c>
      <c r="AII104" s="1" t="s">
        <v>2576</v>
      </c>
      <c r="AIL104">
        <v>46.49</v>
      </c>
      <c r="AIM104">
        <v>129</v>
      </c>
      <c r="AIN104">
        <v>4.3</v>
      </c>
      <c r="AIO104">
        <v>30000</v>
      </c>
      <c r="AIP104">
        <v>1</v>
      </c>
      <c r="AIQ104">
        <v>314.60000000000002</v>
      </c>
      <c r="AIR104">
        <v>0</v>
      </c>
      <c r="AIS104">
        <v>0</v>
      </c>
      <c r="AIT104">
        <v>0.05</v>
      </c>
      <c r="AIU104">
        <v>0.16</v>
      </c>
      <c r="AIV104">
        <v>4.04</v>
      </c>
      <c r="AIW104">
        <v>1.21</v>
      </c>
      <c r="AIX104">
        <v>0.49</v>
      </c>
      <c r="AIY104">
        <v>12370</v>
      </c>
      <c r="AIZ104">
        <v>5</v>
      </c>
      <c r="AJA104">
        <v>70.2</v>
      </c>
      <c r="AJB104">
        <v>0</v>
      </c>
      <c r="AJC104">
        <v>0</v>
      </c>
      <c r="AJF104">
        <v>1.86</v>
      </c>
      <c r="AJG104">
        <v>7.84</v>
      </c>
      <c r="AJH104">
        <v>0.88</v>
      </c>
      <c r="AJI104">
        <v>8080</v>
      </c>
      <c r="AJJ104">
        <v>0.90249999999999997</v>
      </c>
      <c r="AJK104">
        <v>245.9</v>
      </c>
      <c r="AJL104">
        <v>0</v>
      </c>
      <c r="AJM104">
        <v>0</v>
      </c>
      <c r="AJN104" s="1" t="s">
        <v>2576</v>
      </c>
      <c r="AJO104" s="1" t="s">
        <v>2576</v>
      </c>
      <c r="AJP104">
        <v>0.45</v>
      </c>
      <c r="AJQ104">
        <v>1.03</v>
      </c>
      <c r="AJR104">
        <v>0.09</v>
      </c>
      <c r="AJS104">
        <v>11371</v>
      </c>
      <c r="AJT104">
        <v>1</v>
      </c>
      <c r="AJU104">
        <v>443.3</v>
      </c>
      <c r="AJV104">
        <v>0</v>
      </c>
      <c r="AJW104">
        <v>0</v>
      </c>
      <c r="AJX104" s="1" t="s">
        <v>2576</v>
      </c>
      <c r="AJY104" s="1" t="s">
        <v>2576</v>
      </c>
      <c r="AKJ104" s="1" t="s">
        <v>2576</v>
      </c>
      <c r="AKL104" s="1" t="s">
        <v>2576</v>
      </c>
      <c r="AKM104" s="1" t="s">
        <v>2576</v>
      </c>
      <c r="AKN104" s="1" t="s">
        <v>2576</v>
      </c>
      <c r="AKO104" s="1" t="s">
        <v>2576</v>
      </c>
      <c r="AKP104" s="1" t="s">
        <v>2576</v>
      </c>
      <c r="AKQ104" s="1" t="s">
        <v>2576</v>
      </c>
      <c r="AKT104" s="1" t="s">
        <v>2576</v>
      </c>
      <c r="AKU104" s="1" t="s">
        <v>2576</v>
      </c>
      <c r="AKV104" s="1" t="s">
        <v>2576</v>
      </c>
      <c r="AKW104" s="1" t="s">
        <v>2576</v>
      </c>
      <c r="AKX104" s="1" t="s">
        <v>2576</v>
      </c>
      <c r="AKY104" s="1" t="s">
        <v>2576</v>
      </c>
      <c r="AKZ104" s="1" t="s">
        <v>2576</v>
      </c>
      <c r="ALA104" s="1" t="s">
        <v>2576</v>
      </c>
      <c r="ALB104" s="1" t="s">
        <v>2576</v>
      </c>
      <c r="ALC104">
        <v>0.23</v>
      </c>
      <c r="ALD104" s="1" t="s">
        <v>2576</v>
      </c>
      <c r="ALE104" s="1" t="s">
        <v>2576</v>
      </c>
      <c r="ALF104" s="1" t="s">
        <v>2576</v>
      </c>
      <c r="ALG104" s="1" t="s">
        <v>2576</v>
      </c>
      <c r="ALH104" s="1" t="s">
        <v>2576</v>
      </c>
      <c r="ALI104" s="1" t="s">
        <v>2576</v>
      </c>
      <c r="ALJ104" s="1" t="s">
        <v>2576</v>
      </c>
      <c r="ALK104" s="1" t="s">
        <v>2576</v>
      </c>
      <c r="ALN104" s="1" t="s">
        <v>2576</v>
      </c>
      <c r="ALO104" s="1" t="s">
        <v>2576</v>
      </c>
      <c r="ALP104" s="1" t="s">
        <v>2576</v>
      </c>
      <c r="ALQ104" s="1" t="s">
        <v>2576</v>
      </c>
      <c r="ALR104" s="1" t="s">
        <v>2576</v>
      </c>
      <c r="ALS104" s="1" t="s">
        <v>2576</v>
      </c>
      <c r="ALT104" s="1" t="s">
        <v>2576</v>
      </c>
      <c r="ALU104" s="1" t="s">
        <v>2576</v>
      </c>
      <c r="ALV104" s="1" t="s">
        <v>2576</v>
      </c>
      <c r="ALW104" s="1" t="s">
        <v>2576</v>
      </c>
      <c r="ALX104">
        <v>31.42</v>
      </c>
      <c r="ALY104">
        <v>28.25</v>
      </c>
      <c r="ALZ104">
        <v>1.3</v>
      </c>
      <c r="AMA104">
        <v>21729</v>
      </c>
      <c r="AMB104">
        <v>1</v>
      </c>
      <c r="AMC104" s="1" t="s">
        <v>2576</v>
      </c>
      <c r="AMD104">
        <v>0</v>
      </c>
      <c r="AME104">
        <v>0</v>
      </c>
      <c r="AMF104" s="1" t="s">
        <v>2576</v>
      </c>
      <c r="AMG104" s="1" t="s">
        <v>2576</v>
      </c>
      <c r="AMH104" s="1" t="s">
        <v>2576</v>
      </c>
      <c r="AMI104" s="1" t="s">
        <v>2576</v>
      </c>
      <c r="AMJ104" s="1" t="s">
        <v>2576</v>
      </c>
      <c r="AMK104" s="1" t="s">
        <v>2576</v>
      </c>
      <c r="AML104" s="1" t="s">
        <v>2576</v>
      </c>
      <c r="AMM104" s="1" t="s">
        <v>2576</v>
      </c>
      <c r="AMN104" s="1" t="s">
        <v>2576</v>
      </c>
      <c r="AMO104" s="1" t="s">
        <v>2576</v>
      </c>
      <c r="AMP104" s="1" t="s">
        <v>2576</v>
      </c>
      <c r="AMQ104" s="1" t="s">
        <v>2576</v>
      </c>
      <c r="AMR104" s="1" t="s">
        <v>2576</v>
      </c>
      <c r="AMS104" s="1" t="s">
        <v>2576</v>
      </c>
      <c r="AMT104" s="1" t="s">
        <v>2576</v>
      </c>
      <c r="AMU104" s="1" t="s">
        <v>2576</v>
      </c>
      <c r="AMV104" s="1" t="s">
        <v>2576</v>
      </c>
      <c r="AMW104" s="1" t="s">
        <v>2576</v>
      </c>
      <c r="AMX104" s="1" t="s">
        <v>2576</v>
      </c>
      <c r="AMY104" s="1" t="s">
        <v>2576</v>
      </c>
      <c r="AMZ104" s="1" t="s">
        <v>2576</v>
      </c>
      <c r="ANA104" s="1" t="s">
        <v>2576</v>
      </c>
      <c r="ANB104" s="1" t="s">
        <v>2576</v>
      </c>
      <c r="AND104" s="1" t="s">
        <v>2576</v>
      </c>
      <c r="ANE104" s="1" t="s">
        <v>2576</v>
      </c>
      <c r="ANF104" s="1" t="s">
        <v>2576</v>
      </c>
      <c r="ANG104" s="1" t="s">
        <v>2576</v>
      </c>
      <c r="ANH104" s="1" t="s">
        <v>2576</v>
      </c>
      <c r="ANI104" s="1" t="s">
        <v>2576</v>
      </c>
      <c r="ANL104" s="1" t="s">
        <v>2576</v>
      </c>
      <c r="ANM104" s="1" t="s">
        <v>2576</v>
      </c>
      <c r="ANN104" s="1" t="s">
        <v>2576</v>
      </c>
      <c r="ANO104" s="1" t="s">
        <v>2576</v>
      </c>
      <c r="ANP104" s="1" t="s">
        <v>2576</v>
      </c>
      <c r="ANR104" s="1" t="s">
        <v>2576</v>
      </c>
      <c r="ANS104" s="1" t="s">
        <v>2576</v>
      </c>
      <c r="ANV104" s="1" t="s">
        <v>2576</v>
      </c>
      <c r="ANW104" s="1" t="s">
        <v>2576</v>
      </c>
      <c r="ANX104" s="1" t="s">
        <v>2576</v>
      </c>
      <c r="ANY104" s="1" t="s">
        <v>2576</v>
      </c>
      <c r="ANZ104" s="1" t="s">
        <v>2576</v>
      </c>
      <c r="AOA104" s="1" t="s">
        <v>2576</v>
      </c>
      <c r="AOB104" s="1" t="s">
        <v>2576</v>
      </c>
      <c r="AOC104" s="1" t="s">
        <v>2576</v>
      </c>
      <c r="AOD104" s="1" t="s">
        <v>2576</v>
      </c>
      <c r="AOE104" s="1" t="s">
        <v>2576</v>
      </c>
      <c r="AOF104">
        <v>37.79</v>
      </c>
      <c r="AOG104">
        <v>48.9</v>
      </c>
      <c r="AOH104">
        <v>50</v>
      </c>
      <c r="AOI104">
        <v>978</v>
      </c>
      <c r="AOJ104">
        <v>1</v>
      </c>
      <c r="AOK104" s="1" t="s">
        <v>2576</v>
      </c>
      <c r="AOL104">
        <v>0</v>
      </c>
      <c r="AOM104">
        <v>0</v>
      </c>
      <c r="AON104" s="1" t="s">
        <v>2576</v>
      </c>
      <c r="AOO104" s="1" t="s">
        <v>2576</v>
      </c>
      <c r="AOP104" s="1" t="s">
        <v>2576</v>
      </c>
      <c r="AOQ104" s="1" t="s">
        <v>2576</v>
      </c>
      <c r="AOR104" s="1" t="s">
        <v>2576</v>
      </c>
      <c r="AOS104" s="1" t="s">
        <v>2576</v>
      </c>
      <c r="AOT104" s="1" t="s">
        <v>2576</v>
      </c>
      <c r="AOU104" s="1" t="s">
        <v>2576</v>
      </c>
      <c r="AOV104" s="1" t="s">
        <v>2576</v>
      </c>
      <c r="AOW104" s="1" t="s">
        <v>2576</v>
      </c>
      <c r="AOY104" s="1" t="s">
        <v>2576</v>
      </c>
      <c r="AOZ104">
        <v>1251.2</v>
      </c>
      <c r="APA104">
        <v>5956.98</v>
      </c>
      <c r="APB104">
        <v>26.045000000000002</v>
      </c>
      <c r="APC104">
        <v>220711</v>
      </c>
      <c r="APD104">
        <v>0.96499999999999997</v>
      </c>
      <c r="APE104">
        <v>10.5</v>
      </c>
      <c r="APF104">
        <v>0.64</v>
      </c>
      <c r="APG104">
        <v>2.4500000000000002</v>
      </c>
      <c r="APH104" s="1" t="s">
        <v>2576</v>
      </c>
      <c r="API104" s="1" t="s">
        <v>2576</v>
      </c>
      <c r="APJ104">
        <v>981.27</v>
      </c>
      <c r="APK104">
        <v>630</v>
      </c>
      <c r="APL104">
        <v>21</v>
      </c>
      <c r="APM104">
        <v>30000</v>
      </c>
      <c r="APN104">
        <v>1</v>
      </c>
      <c r="APO104" s="1" t="s">
        <v>2576</v>
      </c>
      <c r="APP104">
        <v>0.2</v>
      </c>
      <c r="APQ104">
        <v>0.95</v>
      </c>
      <c r="APT104">
        <v>100</v>
      </c>
      <c r="APU104">
        <v>68.099999999999994</v>
      </c>
      <c r="APV104">
        <v>22.7</v>
      </c>
      <c r="APW104">
        <v>3000</v>
      </c>
      <c r="APX104">
        <v>1</v>
      </c>
      <c r="APY104" s="1" t="s">
        <v>2576</v>
      </c>
      <c r="APZ104">
        <v>0</v>
      </c>
      <c r="AQA104">
        <v>0</v>
      </c>
      <c r="AQD104" s="1" t="s">
        <v>2576</v>
      </c>
      <c r="AQE104" s="1" t="s">
        <v>2576</v>
      </c>
      <c r="AQF104" s="1" t="s">
        <v>2576</v>
      </c>
      <c r="AQG104" s="1" t="s">
        <v>2576</v>
      </c>
      <c r="AQH104" s="1" t="s">
        <v>2576</v>
      </c>
      <c r="AQI104" s="1" t="s">
        <v>2576</v>
      </c>
      <c r="AQJ104" s="1" t="s">
        <v>2576</v>
      </c>
      <c r="AQK104" s="1" t="s">
        <v>2576</v>
      </c>
      <c r="AQN104" s="1" t="s">
        <v>2576</v>
      </c>
      <c r="AQO104" s="1" t="s">
        <v>2576</v>
      </c>
      <c r="AQP104" s="1" t="s">
        <v>2576</v>
      </c>
      <c r="AQQ104" s="1" t="s">
        <v>2576</v>
      </c>
      <c r="AQR104" s="1" t="s">
        <v>2576</v>
      </c>
      <c r="AQS104" s="1" t="s">
        <v>2576</v>
      </c>
      <c r="AQT104" s="1" t="s">
        <v>2576</v>
      </c>
      <c r="AQU104" s="1" t="s">
        <v>2576</v>
      </c>
      <c r="AQV104" s="1" t="s">
        <v>2576</v>
      </c>
      <c r="AQW104" s="1" t="s">
        <v>2576</v>
      </c>
      <c r="AQX104">
        <v>35.1</v>
      </c>
      <c r="AQY104">
        <v>16.5</v>
      </c>
      <c r="AQZ104">
        <v>4.91</v>
      </c>
      <c r="ARA104">
        <v>3360</v>
      </c>
      <c r="ARB104">
        <v>1</v>
      </c>
      <c r="ARC104">
        <v>12</v>
      </c>
      <c r="ARD104">
        <v>0</v>
      </c>
      <c r="ARE104">
        <v>0</v>
      </c>
      <c r="ARF104" s="1" t="s">
        <v>2576</v>
      </c>
      <c r="ARG104" s="1" t="s">
        <v>2576</v>
      </c>
      <c r="ARH104">
        <v>0.37</v>
      </c>
      <c r="ARI104">
        <v>1.45</v>
      </c>
      <c r="ARJ104">
        <v>0.05</v>
      </c>
      <c r="ARK104">
        <v>30300</v>
      </c>
      <c r="ARL104">
        <v>1</v>
      </c>
      <c r="ARM104">
        <v>414.7</v>
      </c>
      <c r="ARN104">
        <v>0</v>
      </c>
      <c r="ARO104">
        <v>0</v>
      </c>
      <c r="ARP104" s="1" t="s">
        <v>2576</v>
      </c>
      <c r="ARQ104" s="1" t="s">
        <v>2576</v>
      </c>
      <c r="ARR104" s="1" t="s">
        <v>2576</v>
      </c>
      <c r="ART104" s="1" t="s">
        <v>2576</v>
      </c>
      <c r="ARU104" s="1" t="s">
        <v>2576</v>
      </c>
      <c r="ARV104" s="1" t="s">
        <v>2576</v>
      </c>
      <c r="ARW104" s="1" t="s">
        <v>2576</v>
      </c>
      <c r="ARX104" s="1" t="s">
        <v>2576</v>
      </c>
      <c r="ARY104" s="1" t="s">
        <v>2576</v>
      </c>
      <c r="ASB104" s="1" t="s">
        <v>2576</v>
      </c>
      <c r="ASC104" s="1" t="s">
        <v>2576</v>
      </c>
      <c r="ASD104" s="1" t="s">
        <v>2576</v>
      </c>
      <c r="ASE104" s="1" t="s">
        <v>2576</v>
      </c>
      <c r="ASF104" s="1" t="s">
        <v>2576</v>
      </c>
      <c r="ASG104" s="1" t="s">
        <v>2576</v>
      </c>
      <c r="ASH104" s="1" t="s">
        <v>2576</v>
      </c>
      <c r="ASI104" s="1" t="s">
        <v>2576</v>
      </c>
      <c r="ASK104" s="1" t="s">
        <v>2576</v>
      </c>
      <c r="ASV104" s="1" t="s">
        <v>2576</v>
      </c>
      <c r="ASW104" s="1" t="s">
        <v>2576</v>
      </c>
      <c r="ASX104" s="1" t="s">
        <v>2576</v>
      </c>
      <c r="ASY104" s="1" t="s">
        <v>2576</v>
      </c>
      <c r="ASZ104" s="1" t="s">
        <v>2576</v>
      </c>
      <c r="ATA104" s="1" t="s">
        <v>2576</v>
      </c>
      <c r="ATB104" s="1" t="s">
        <v>2576</v>
      </c>
      <c r="ATC104" s="1" t="s">
        <v>2576</v>
      </c>
      <c r="ATD104" s="1" t="s">
        <v>2576</v>
      </c>
      <c r="ATE104" s="1" t="s">
        <v>2576</v>
      </c>
      <c r="ATF104" s="1" t="s">
        <v>2576</v>
      </c>
      <c r="ATG104" s="1" t="s">
        <v>2576</v>
      </c>
      <c r="ATH104" s="1" t="s">
        <v>2576</v>
      </c>
      <c r="ATI104" s="1" t="s">
        <v>2576</v>
      </c>
      <c r="ATJ104" s="1" t="s">
        <v>2576</v>
      </c>
      <c r="ATK104" s="1" t="s">
        <v>2576</v>
      </c>
      <c r="ATL104" s="1" t="s">
        <v>2576</v>
      </c>
      <c r="ATM104" s="1" t="s">
        <v>2576</v>
      </c>
      <c r="ATP104" s="1" t="s">
        <v>2576</v>
      </c>
      <c r="ATQ104" s="1" t="s">
        <v>2576</v>
      </c>
      <c r="ATR104" s="1" t="s">
        <v>2576</v>
      </c>
      <c r="ATS104" s="1" t="s">
        <v>2576</v>
      </c>
      <c r="ATT104" s="1" t="s">
        <v>2576</v>
      </c>
      <c r="ATU104" s="1" t="s">
        <v>2576</v>
      </c>
      <c r="ATV104" s="1" t="s">
        <v>2576</v>
      </c>
      <c r="ATW104" s="1" t="s">
        <v>2576</v>
      </c>
      <c r="ATX104" s="1" t="s">
        <v>2576</v>
      </c>
      <c r="ATY104" s="1" t="s">
        <v>2576</v>
      </c>
      <c r="ATZ104">
        <v>87.88</v>
      </c>
      <c r="AUA104">
        <v>525.91</v>
      </c>
      <c r="AUB104">
        <v>14.5</v>
      </c>
      <c r="AUC104">
        <v>36270</v>
      </c>
      <c r="AUD104">
        <v>1</v>
      </c>
      <c r="AUE104" s="1" t="s">
        <v>2576</v>
      </c>
      <c r="AUF104">
        <v>0</v>
      </c>
      <c r="AUG104">
        <v>0</v>
      </c>
      <c r="AUH104" s="1" t="s">
        <v>2576</v>
      </c>
      <c r="AUI104" s="1" t="s">
        <v>2576</v>
      </c>
      <c r="AUJ104">
        <v>353.35</v>
      </c>
      <c r="AUK104">
        <v>379.12</v>
      </c>
      <c r="AUL104">
        <v>40.5</v>
      </c>
      <c r="AUM104">
        <v>9361</v>
      </c>
      <c r="AUN104">
        <v>1</v>
      </c>
      <c r="AUO104" s="1" t="s">
        <v>2576</v>
      </c>
      <c r="AUP104">
        <v>0.08</v>
      </c>
      <c r="AUQ104">
        <v>0.2</v>
      </c>
      <c r="AUR104" s="1" t="s">
        <v>2576</v>
      </c>
      <c r="AUS104">
        <v>3.16</v>
      </c>
      <c r="AUT104">
        <v>12.77</v>
      </c>
      <c r="AUU104">
        <v>27.9</v>
      </c>
      <c r="AUV104">
        <v>1.28</v>
      </c>
      <c r="AUW104">
        <v>21800</v>
      </c>
      <c r="AUX104">
        <v>1</v>
      </c>
      <c r="AUY104">
        <v>674.4</v>
      </c>
      <c r="AUZ104">
        <v>0</v>
      </c>
      <c r="AVA104">
        <v>0</v>
      </c>
      <c r="AVB104" s="1" t="s">
        <v>2576</v>
      </c>
      <c r="AVC104" s="1" t="s">
        <v>2576</v>
      </c>
      <c r="AVD104" s="1" t="s">
        <v>2576</v>
      </c>
      <c r="AVE104" s="1" t="s">
        <v>2576</v>
      </c>
      <c r="AVF104" s="1" t="s">
        <v>2576</v>
      </c>
      <c r="AVG104" s="1" t="s">
        <v>2576</v>
      </c>
      <c r="AVH104" s="1" t="s">
        <v>2576</v>
      </c>
      <c r="AVI104" s="1" t="s">
        <v>2576</v>
      </c>
      <c r="AVJ104" s="1" t="s">
        <v>2576</v>
      </c>
      <c r="AVK104" s="1" t="s">
        <v>2576</v>
      </c>
      <c r="AVN104">
        <v>61.88</v>
      </c>
      <c r="AVO104">
        <v>37.26</v>
      </c>
      <c r="AVP104">
        <v>4.05</v>
      </c>
      <c r="AVQ104">
        <v>9200</v>
      </c>
      <c r="AVR104">
        <v>1</v>
      </c>
      <c r="AVS104">
        <v>246.5</v>
      </c>
      <c r="AVT104">
        <v>0</v>
      </c>
      <c r="AVU104">
        <v>0</v>
      </c>
      <c r="AVV104" s="1" t="s">
        <v>2576</v>
      </c>
      <c r="AVW104" s="1" t="s">
        <v>2576</v>
      </c>
      <c r="AVX104">
        <v>75.81</v>
      </c>
      <c r="AVY104">
        <v>44.98</v>
      </c>
      <c r="AVZ104">
        <v>33.625</v>
      </c>
      <c r="AWA104">
        <v>13228</v>
      </c>
      <c r="AWB104">
        <v>9.8897999999999993</v>
      </c>
      <c r="AWC104">
        <v>21.2</v>
      </c>
      <c r="AWD104">
        <v>0</v>
      </c>
      <c r="AWE104">
        <v>0</v>
      </c>
      <c r="AWF104" s="1" t="s">
        <v>2576</v>
      </c>
      <c r="AWG104" s="1" t="s">
        <v>2576</v>
      </c>
      <c r="AWH104">
        <v>129.11000000000001</v>
      </c>
      <c r="AWJ104">
        <v>11.71</v>
      </c>
      <c r="AWK104">
        <v>1</v>
      </c>
      <c r="AWL104">
        <v>1</v>
      </c>
      <c r="AWM104" s="1" t="s">
        <v>2576</v>
      </c>
      <c r="AWN104">
        <v>0</v>
      </c>
      <c r="AWO104">
        <v>0</v>
      </c>
      <c r="AWR104">
        <v>14.4</v>
      </c>
      <c r="AWS104">
        <v>1.76</v>
      </c>
      <c r="AWT104">
        <v>1.04</v>
      </c>
      <c r="AWU104">
        <v>1260</v>
      </c>
      <c r="AWV104">
        <v>0.74350000000000005</v>
      </c>
      <c r="AWW104">
        <v>10.3</v>
      </c>
      <c r="AWX104">
        <v>0</v>
      </c>
      <c r="AWY104">
        <v>0</v>
      </c>
      <c r="AWZ104" s="1" t="s">
        <v>2576</v>
      </c>
      <c r="AXA104" s="1" t="s">
        <v>2576</v>
      </c>
      <c r="AXB104">
        <v>50.71</v>
      </c>
      <c r="AXC104">
        <v>15.97</v>
      </c>
      <c r="AXD104">
        <v>3.55</v>
      </c>
      <c r="AXE104">
        <v>4500</v>
      </c>
      <c r="AXF104">
        <v>1</v>
      </c>
      <c r="AXG104">
        <v>10.8</v>
      </c>
      <c r="AXH104">
        <v>0</v>
      </c>
      <c r="AXI104">
        <v>0</v>
      </c>
      <c r="AXJ104" s="1" t="s">
        <v>2576</v>
      </c>
      <c r="AXK104" s="1" t="s">
        <v>2576</v>
      </c>
      <c r="AXL104">
        <v>423.49</v>
      </c>
      <c r="AXM104">
        <v>5991.68</v>
      </c>
      <c r="AXN104">
        <v>17.05</v>
      </c>
      <c r="AXO104">
        <v>351419</v>
      </c>
      <c r="AXP104">
        <v>1</v>
      </c>
      <c r="AXQ104">
        <v>34.9</v>
      </c>
      <c r="AXR104">
        <v>0.45</v>
      </c>
      <c r="AXS104">
        <v>2.64</v>
      </c>
      <c r="AXT104" s="1" t="s">
        <v>2576</v>
      </c>
      <c r="AXU104" s="1" t="s">
        <v>2576</v>
      </c>
      <c r="AXV104">
        <v>58.09</v>
      </c>
      <c r="AXW104">
        <v>9.36</v>
      </c>
      <c r="AXX104">
        <v>3</v>
      </c>
      <c r="AXY104">
        <v>3120</v>
      </c>
      <c r="AXZ104">
        <v>1</v>
      </c>
      <c r="AYA104">
        <v>27.7</v>
      </c>
      <c r="AYB104">
        <v>0.12</v>
      </c>
      <c r="AYC104">
        <v>4</v>
      </c>
      <c r="AYD104" s="1" t="s">
        <v>2576</v>
      </c>
      <c r="AYE104" s="1" t="s">
        <v>2576</v>
      </c>
      <c r="AYF104" s="1" t="s">
        <v>2576</v>
      </c>
      <c r="AYG104" s="1" t="s">
        <v>2576</v>
      </c>
      <c r="AYH104" s="1" t="s">
        <v>2576</v>
      </c>
      <c r="AYI104" s="1" t="s">
        <v>2576</v>
      </c>
      <c r="AYJ104" s="1" t="s">
        <v>2576</v>
      </c>
      <c r="AYK104" s="1" t="s">
        <v>2576</v>
      </c>
      <c r="AYL104" s="1" t="s">
        <v>2576</v>
      </c>
      <c r="AYM104" s="1" t="s">
        <v>2576</v>
      </c>
      <c r="AYP104" s="1" t="s">
        <v>2576</v>
      </c>
      <c r="AYQ104" s="1" t="s">
        <v>2576</v>
      </c>
      <c r="AYR104" s="1" t="s">
        <v>2576</v>
      </c>
      <c r="AYS104" s="1" t="s">
        <v>2576</v>
      </c>
      <c r="AYT104" s="1" t="s">
        <v>2576</v>
      </c>
      <c r="AYU104" s="1" t="s">
        <v>2576</v>
      </c>
      <c r="AYV104" s="1" t="s">
        <v>2576</v>
      </c>
      <c r="AYW104" s="1" t="s">
        <v>2576</v>
      </c>
      <c r="AYY104" s="1" t="s">
        <v>2576</v>
      </c>
      <c r="AYZ104" s="1" t="s">
        <v>2576</v>
      </c>
      <c r="AZA104" s="1" t="s">
        <v>2576</v>
      </c>
      <c r="AZB104" s="1" t="s">
        <v>2576</v>
      </c>
      <c r="AZC104" s="1" t="s">
        <v>2576</v>
      </c>
      <c r="AZD104" s="1" t="s">
        <v>2576</v>
      </c>
      <c r="AZE104" s="1" t="s">
        <v>2576</v>
      </c>
      <c r="AZF104" s="1" t="s">
        <v>2576</v>
      </c>
      <c r="AZG104" s="1" t="s">
        <v>2576</v>
      </c>
      <c r="AZJ104">
        <v>439.78</v>
      </c>
      <c r="AZK104">
        <v>267.52</v>
      </c>
      <c r="AZL104">
        <v>15.2</v>
      </c>
      <c r="AZM104">
        <v>17600</v>
      </c>
      <c r="AZN104">
        <v>1</v>
      </c>
      <c r="AZO104">
        <v>9.6</v>
      </c>
      <c r="AZP104">
        <v>0.6</v>
      </c>
      <c r="AZQ104">
        <v>3.95</v>
      </c>
      <c r="AZS104" s="1" t="s">
        <v>2576</v>
      </c>
      <c r="AZT104">
        <v>0.33</v>
      </c>
      <c r="AZU104">
        <v>0.16</v>
      </c>
      <c r="AZV104">
        <v>0.01</v>
      </c>
      <c r="AZW104">
        <v>10711</v>
      </c>
      <c r="AZX104">
        <v>1</v>
      </c>
      <c r="AZY104" s="1" t="s">
        <v>2576</v>
      </c>
      <c r="AZZ104">
        <v>0</v>
      </c>
      <c r="BAA104">
        <v>0</v>
      </c>
      <c r="BAB104" s="1" t="s">
        <v>2576</v>
      </c>
      <c r="BAC104" s="1" t="s">
        <v>2576</v>
      </c>
      <c r="BAD104" s="1" t="s">
        <v>2576</v>
      </c>
      <c r="BAE104" s="1" t="s">
        <v>2576</v>
      </c>
      <c r="BAF104" s="1" t="s">
        <v>2576</v>
      </c>
      <c r="BAG104" s="1" t="s">
        <v>2576</v>
      </c>
      <c r="BAH104" s="1" t="s">
        <v>2576</v>
      </c>
      <c r="BAI104" s="1" t="s">
        <v>2576</v>
      </c>
      <c r="BAJ104" s="1" t="s">
        <v>2576</v>
      </c>
      <c r="BAK104" s="1" t="s">
        <v>2576</v>
      </c>
      <c r="BAN104" s="1" t="s">
        <v>2576</v>
      </c>
      <c r="BAO104" s="1" t="s">
        <v>2576</v>
      </c>
      <c r="BAP104" s="1" t="s">
        <v>2576</v>
      </c>
      <c r="BAQ104" s="1" t="s">
        <v>2576</v>
      </c>
      <c r="BAR104" s="1" t="s">
        <v>2576</v>
      </c>
      <c r="BAS104" s="1" t="s">
        <v>2576</v>
      </c>
      <c r="BAT104" s="1" t="s">
        <v>2576</v>
      </c>
      <c r="BAU104" s="1" t="s">
        <v>2576</v>
      </c>
      <c r="BAX104">
        <v>36.31</v>
      </c>
      <c r="BAY104">
        <v>39.6</v>
      </c>
      <c r="BAZ104">
        <v>2.54</v>
      </c>
      <c r="BBA104">
        <v>15592</v>
      </c>
      <c r="BBB104">
        <v>1</v>
      </c>
      <c r="BBC104">
        <v>221.5</v>
      </c>
      <c r="BBD104">
        <v>0.3</v>
      </c>
      <c r="BBE104">
        <v>11.81</v>
      </c>
      <c r="BBF104">
        <v>0.16</v>
      </c>
      <c r="BBG104">
        <v>0.26</v>
      </c>
      <c r="BBH104" s="1" t="s">
        <v>2576</v>
      </c>
      <c r="BBI104" s="1" t="s">
        <v>2576</v>
      </c>
      <c r="BBJ104" s="1" t="s">
        <v>2576</v>
      </c>
      <c r="BBK104" s="1" t="s">
        <v>2576</v>
      </c>
      <c r="BBL104" s="1" t="s">
        <v>2576</v>
      </c>
      <c r="BBM104" s="1" t="s">
        <v>2576</v>
      </c>
      <c r="BBN104" s="1" t="s">
        <v>2576</v>
      </c>
      <c r="BBO104" s="1" t="s">
        <v>2576</v>
      </c>
      <c r="BBP104" s="1" t="s">
        <v>2576</v>
      </c>
      <c r="BBQ104" s="1" t="s">
        <v>2576</v>
      </c>
      <c r="BBR104">
        <v>65.03</v>
      </c>
      <c r="BBS104">
        <v>261.51</v>
      </c>
      <c r="BBT104">
        <v>13.55</v>
      </c>
      <c r="BBU104">
        <v>19300</v>
      </c>
      <c r="BBV104">
        <v>1</v>
      </c>
      <c r="BBW104">
        <v>516.20000000000005</v>
      </c>
      <c r="BBX104">
        <v>0</v>
      </c>
      <c r="BBY104">
        <v>0</v>
      </c>
      <c r="BBZ104">
        <v>0.02</v>
      </c>
      <c r="BCA104">
        <v>0.57999999999999996</v>
      </c>
      <c r="BCB104">
        <v>1.4</v>
      </c>
      <c r="BCC104">
        <v>0.86</v>
      </c>
      <c r="BCD104">
        <v>9.1199999999999992</v>
      </c>
      <c r="BCE104">
        <v>14350</v>
      </c>
      <c r="BCF104">
        <v>151.94</v>
      </c>
      <c r="BCG104">
        <v>2.9</v>
      </c>
      <c r="BCH104">
        <v>0</v>
      </c>
      <c r="BCI104">
        <v>0</v>
      </c>
      <c r="BCK104" s="1" t="s">
        <v>2576</v>
      </c>
      <c r="BCV104" s="1" t="s">
        <v>2576</v>
      </c>
      <c r="BCW104" s="1" t="s">
        <v>2576</v>
      </c>
      <c r="BCX104" s="1" t="s">
        <v>2576</v>
      </c>
      <c r="BCY104" s="1" t="s">
        <v>2576</v>
      </c>
      <c r="BCZ104" s="1" t="s">
        <v>2576</v>
      </c>
      <c r="BDA104" s="1" t="s">
        <v>2576</v>
      </c>
      <c r="BDB104" s="1" t="s">
        <v>2576</v>
      </c>
      <c r="BDC104" s="1" t="s">
        <v>2576</v>
      </c>
      <c r="BDF104">
        <v>50.67</v>
      </c>
      <c r="BDG104">
        <v>19.43</v>
      </c>
      <c r="BDH104">
        <v>15.250999999999999</v>
      </c>
      <c r="BDI104">
        <v>3652</v>
      </c>
      <c r="BDJ104">
        <v>2.8666999999999998</v>
      </c>
      <c r="BDK104">
        <v>42.3</v>
      </c>
      <c r="BDL104">
        <v>0</v>
      </c>
      <c r="BDM104">
        <v>0</v>
      </c>
      <c r="BDN104" s="1" t="s">
        <v>2576</v>
      </c>
      <c r="BDO104" s="1" t="s">
        <v>2576</v>
      </c>
      <c r="BDZ104">
        <v>30.46</v>
      </c>
      <c r="BEA104">
        <v>44.55</v>
      </c>
      <c r="BEB104">
        <v>1.98</v>
      </c>
      <c r="BEC104">
        <v>22500</v>
      </c>
      <c r="BED104">
        <v>1</v>
      </c>
      <c r="BEE104">
        <v>857.8</v>
      </c>
      <c r="BEF104">
        <v>0</v>
      </c>
      <c r="BEG104">
        <v>0</v>
      </c>
      <c r="BEH104" s="1" t="s">
        <v>2576</v>
      </c>
      <c r="BEI104" s="1" t="s">
        <v>2576</v>
      </c>
      <c r="BEJ104" s="1" t="s">
        <v>2576</v>
      </c>
      <c r="BEK104" s="1" t="s">
        <v>2576</v>
      </c>
      <c r="BEL104" s="1" t="s">
        <v>2576</v>
      </c>
      <c r="BEM104" s="1" t="s">
        <v>2576</v>
      </c>
      <c r="BEN104" s="1" t="s">
        <v>2576</v>
      </c>
      <c r="BEO104" s="1" t="s">
        <v>2576</v>
      </c>
      <c r="BEP104" s="1" t="s">
        <v>2576</v>
      </c>
      <c r="BEQ104" s="1" t="s">
        <v>2576</v>
      </c>
    </row>
    <row r="105" spans="1:1499" x14ac:dyDescent="0.25">
      <c r="A105" s="2">
        <v>38078</v>
      </c>
      <c r="B105" s="1" t="s">
        <v>2576</v>
      </c>
      <c r="C105" s="1" t="s">
        <v>2576</v>
      </c>
      <c r="D105" s="1" t="s">
        <v>2576</v>
      </c>
      <c r="E105" s="1" t="s">
        <v>2576</v>
      </c>
      <c r="F105" s="1" t="s">
        <v>2576</v>
      </c>
      <c r="G105" s="1" t="s">
        <v>2576</v>
      </c>
      <c r="H105" s="1" t="s">
        <v>2576</v>
      </c>
      <c r="I105" s="1" t="s">
        <v>2576</v>
      </c>
      <c r="L105">
        <v>159.43</v>
      </c>
      <c r="M105">
        <v>105.9</v>
      </c>
      <c r="N105">
        <v>17.649999999999999</v>
      </c>
      <c r="O105">
        <v>6000</v>
      </c>
      <c r="P105">
        <v>1</v>
      </c>
      <c r="Q105">
        <v>182.7</v>
      </c>
      <c r="R105">
        <v>1</v>
      </c>
      <c r="S105">
        <v>5.67</v>
      </c>
      <c r="T105">
        <v>0.78</v>
      </c>
      <c r="U105">
        <v>1.62</v>
      </c>
      <c r="V105" s="1" t="s">
        <v>2576</v>
      </c>
      <c r="W105" s="1" t="s">
        <v>2576</v>
      </c>
      <c r="X105" s="1" t="s">
        <v>2576</v>
      </c>
      <c r="Y105" s="1" t="s">
        <v>2576</v>
      </c>
      <c r="Z105" s="1" t="s">
        <v>2576</v>
      </c>
      <c r="AA105" s="1" t="s">
        <v>2576</v>
      </c>
      <c r="AB105" s="1" t="s">
        <v>2576</v>
      </c>
      <c r="AC105" s="1" t="s">
        <v>2576</v>
      </c>
      <c r="AE105" s="1" t="s">
        <v>2576</v>
      </c>
      <c r="AF105" s="1" t="s">
        <v>2576</v>
      </c>
      <c r="AG105" s="1" t="s">
        <v>2576</v>
      </c>
      <c r="AH105" s="1" t="s">
        <v>2576</v>
      </c>
      <c r="AI105" s="1" t="s">
        <v>2576</v>
      </c>
      <c r="AJ105" s="1" t="s">
        <v>2576</v>
      </c>
      <c r="AK105" s="1" t="s">
        <v>2576</v>
      </c>
      <c r="AL105" s="1" t="s">
        <v>2576</v>
      </c>
      <c r="AM105" s="1" t="s">
        <v>2576</v>
      </c>
      <c r="AN105" s="1" t="s">
        <v>2576</v>
      </c>
      <c r="AO105" s="1" t="s">
        <v>2576</v>
      </c>
      <c r="AP105" s="1" t="s">
        <v>2576</v>
      </c>
      <c r="AQ105" s="1" t="s">
        <v>2576</v>
      </c>
      <c r="AR105" s="1" t="s">
        <v>2576</v>
      </c>
      <c r="AS105" s="1" t="s">
        <v>2576</v>
      </c>
      <c r="AT105" s="1" t="s">
        <v>2576</v>
      </c>
      <c r="AU105" s="1" t="s">
        <v>2576</v>
      </c>
      <c r="AV105" s="1" t="s">
        <v>2576</v>
      </c>
      <c r="AW105" s="1" t="s">
        <v>2576</v>
      </c>
      <c r="AX105" s="1" t="s">
        <v>2576</v>
      </c>
      <c r="AY105" s="1" t="s">
        <v>2576</v>
      </c>
      <c r="AZ105">
        <v>240.85</v>
      </c>
      <c r="BA105">
        <v>1824.51</v>
      </c>
      <c r="BB105">
        <v>33.299999999999997</v>
      </c>
      <c r="BC105">
        <v>54790</v>
      </c>
      <c r="BD105">
        <v>1</v>
      </c>
      <c r="BE105">
        <v>185</v>
      </c>
      <c r="BF105">
        <v>0.4</v>
      </c>
      <c r="BG105">
        <v>1.2</v>
      </c>
      <c r="BH105">
        <v>0.56999999999999995</v>
      </c>
      <c r="BI105">
        <v>3.33</v>
      </c>
      <c r="BJ105" s="1" t="s">
        <v>2576</v>
      </c>
      <c r="BL105" s="1" t="s">
        <v>2576</v>
      </c>
      <c r="BM105" s="1" t="s">
        <v>2576</v>
      </c>
      <c r="BN105" s="1" t="s">
        <v>2576</v>
      </c>
      <c r="BO105" s="1" t="s">
        <v>2576</v>
      </c>
      <c r="BP105" s="1" t="s">
        <v>2576</v>
      </c>
      <c r="BQ105" s="1" t="s">
        <v>2576</v>
      </c>
      <c r="BT105" s="1" t="s">
        <v>2576</v>
      </c>
      <c r="BU105" s="1" t="s">
        <v>2576</v>
      </c>
      <c r="BV105" s="1" t="s">
        <v>2576</v>
      </c>
      <c r="BW105" s="1" t="s">
        <v>2576</v>
      </c>
      <c r="BX105" s="1" t="s">
        <v>2576</v>
      </c>
      <c r="BY105" s="1" t="s">
        <v>2576</v>
      </c>
      <c r="BZ105" s="1" t="s">
        <v>2576</v>
      </c>
      <c r="CA105" s="1" t="s">
        <v>2576</v>
      </c>
      <c r="CB105" s="1" t="s">
        <v>2576</v>
      </c>
      <c r="CC105" s="1" t="s">
        <v>2576</v>
      </c>
      <c r="CD105" s="1" t="s">
        <v>2576</v>
      </c>
      <c r="CE105" s="1" t="s">
        <v>2576</v>
      </c>
      <c r="CF105" s="1" t="s">
        <v>2576</v>
      </c>
      <c r="CG105" s="1" t="s">
        <v>2576</v>
      </c>
      <c r="CH105" s="1" t="s">
        <v>2576</v>
      </c>
      <c r="CI105" s="1" t="s">
        <v>2576</v>
      </c>
      <c r="CJ105" s="1" t="s">
        <v>2576</v>
      </c>
      <c r="CK105" s="1" t="s">
        <v>2576</v>
      </c>
      <c r="CN105" s="1" t="s">
        <v>2576</v>
      </c>
      <c r="CO105" s="1" t="s">
        <v>2576</v>
      </c>
      <c r="CP105" s="1" t="s">
        <v>2576</v>
      </c>
      <c r="CQ105" s="1" t="s">
        <v>2576</v>
      </c>
      <c r="CR105" s="1" t="s">
        <v>2576</v>
      </c>
      <c r="CS105" s="1" t="s">
        <v>2576</v>
      </c>
      <c r="CT105" s="1" t="s">
        <v>2576</v>
      </c>
      <c r="CU105" s="1" t="s">
        <v>2576</v>
      </c>
      <c r="CV105" s="1" t="s">
        <v>2576</v>
      </c>
      <c r="CW105" s="1" t="s">
        <v>2576</v>
      </c>
      <c r="CX105" s="1" t="s">
        <v>2576</v>
      </c>
      <c r="CY105" s="1" t="s">
        <v>2576</v>
      </c>
      <c r="CZ105" s="1" t="s">
        <v>2576</v>
      </c>
      <c r="DA105" s="1" t="s">
        <v>2576</v>
      </c>
      <c r="DB105" s="1" t="s">
        <v>2576</v>
      </c>
      <c r="DC105" s="1" t="s">
        <v>2576</v>
      </c>
      <c r="DD105" s="1" t="s">
        <v>2576</v>
      </c>
      <c r="DE105" s="1" t="s">
        <v>2576</v>
      </c>
      <c r="DF105" s="1" t="s">
        <v>2576</v>
      </c>
      <c r="DG105" s="1" t="s">
        <v>2576</v>
      </c>
      <c r="DH105" s="1" t="s">
        <v>2576</v>
      </c>
      <c r="DI105" s="1" t="s">
        <v>2576</v>
      </c>
      <c r="DJ105" s="1" t="s">
        <v>2576</v>
      </c>
      <c r="DK105" s="1" t="s">
        <v>2576</v>
      </c>
      <c r="DL105" s="1" t="s">
        <v>2576</v>
      </c>
      <c r="DM105" s="1" t="s">
        <v>2576</v>
      </c>
      <c r="DN105" s="1" t="s">
        <v>2576</v>
      </c>
      <c r="DO105" s="1" t="s">
        <v>2576</v>
      </c>
      <c r="DR105" s="1" t="s">
        <v>2576</v>
      </c>
      <c r="DS105" s="1" t="s">
        <v>2576</v>
      </c>
      <c r="DT105" s="1" t="s">
        <v>2576</v>
      </c>
      <c r="DU105" s="1" t="s">
        <v>2576</v>
      </c>
      <c r="DV105" s="1" t="s">
        <v>2576</v>
      </c>
      <c r="DW105" s="1" t="s">
        <v>2576</v>
      </c>
      <c r="DX105" s="1" t="s">
        <v>2576</v>
      </c>
      <c r="DY105" s="1" t="s">
        <v>2576</v>
      </c>
      <c r="EB105" s="1" t="s">
        <v>2576</v>
      </c>
      <c r="EC105" s="1" t="s">
        <v>2576</v>
      </c>
      <c r="ED105" s="1" t="s">
        <v>2576</v>
      </c>
      <c r="EE105" s="1" t="s">
        <v>2576</v>
      </c>
      <c r="EF105" s="1" t="s">
        <v>2576</v>
      </c>
      <c r="EG105" s="1" t="s">
        <v>2576</v>
      </c>
      <c r="EH105" s="1" t="s">
        <v>2576</v>
      </c>
      <c r="EI105" s="1" t="s">
        <v>2576</v>
      </c>
      <c r="EL105">
        <v>98.89</v>
      </c>
      <c r="EM105">
        <v>937.58</v>
      </c>
      <c r="EN105">
        <v>27.5</v>
      </c>
      <c r="EO105">
        <v>34094</v>
      </c>
      <c r="EP105">
        <v>1</v>
      </c>
      <c r="EQ105">
        <v>3.3</v>
      </c>
      <c r="ER105">
        <v>0.59</v>
      </c>
      <c r="ES105">
        <v>2.15</v>
      </c>
      <c r="ET105" s="1" t="s">
        <v>2576</v>
      </c>
      <c r="EU105" s="1" t="s">
        <v>2576</v>
      </c>
      <c r="EV105" s="1" t="s">
        <v>2576</v>
      </c>
      <c r="EW105" s="1" t="s">
        <v>2576</v>
      </c>
      <c r="EX105" s="1" t="s">
        <v>2576</v>
      </c>
      <c r="EY105" s="1" t="s">
        <v>2576</v>
      </c>
      <c r="EZ105" s="1" t="s">
        <v>2576</v>
      </c>
      <c r="FA105" s="1" t="s">
        <v>2576</v>
      </c>
      <c r="FB105" s="1" t="s">
        <v>2576</v>
      </c>
      <c r="FC105" s="1" t="s">
        <v>2576</v>
      </c>
      <c r="FF105" s="1" t="s">
        <v>2576</v>
      </c>
      <c r="FG105" s="1" t="s">
        <v>2576</v>
      </c>
      <c r="FH105" s="1" t="s">
        <v>2576</v>
      </c>
      <c r="FI105" s="1" t="s">
        <v>2576</v>
      </c>
      <c r="FJ105" s="1" t="s">
        <v>2576</v>
      </c>
      <c r="FK105" s="1" t="s">
        <v>2576</v>
      </c>
      <c r="FL105" s="1" t="s">
        <v>2576</v>
      </c>
      <c r="FM105" s="1" t="s">
        <v>2576</v>
      </c>
      <c r="FZ105">
        <v>323.31</v>
      </c>
      <c r="GA105">
        <v>42.98</v>
      </c>
      <c r="GB105">
        <v>12.231</v>
      </c>
      <c r="GC105">
        <v>2904</v>
      </c>
      <c r="GD105">
        <v>0.82640000000000002</v>
      </c>
      <c r="GE105">
        <v>62.1</v>
      </c>
      <c r="GF105">
        <v>0</v>
      </c>
      <c r="GG105">
        <v>0</v>
      </c>
      <c r="GH105">
        <v>0.02</v>
      </c>
      <c r="GI105">
        <v>1</v>
      </c>
      <c r="GJ105" s="1" t="s">
        <v>2576</v>
      </c>
      <c r="GL105" s="1" t="s">
        <v>2576</v>
      </c>
      <c r="GM105" s="1" t="s">
        <v>2576</v>
      </c>
      <c r="GN105" s="1" t="s">
        <v>2576</v>
      </c>
      <c r="GO105" s="1" t="s">
        <v>2576</v>
      </c>
      <c r="GP105" s="1" t="s">
        <v>2576</v>
      </c>
      <c r="GQ105" s="1" t="s">
        <v>2576</v>
      </c>
      <c r="GT105" s="1" t="s">
        <v>2576</v>
      </c>
      <c r="GU105" s="1" t="s">
        <v>2576</v>
      </c>
      <c r="GV105" s="1" t="s">
        <v>2576</v>
      </c>
      <c r="GW105" s="1" t="s">
        <v>2576</v>
      </c>
      <c r="GX105" s="1" t="s">
        <v>2576</v>
      </c>
      <c r="GY105" s="1" t="s">
        <v>2576</v>
      </c>
      <c r="GZ105" s="1" t="s">
        <v>2576</v>
      </c>
      <c r="HA105" s="1" t="s">
        <v>2576</v>
      </c>
      <c r="HB105" s="1" t="s">
        <v>2576</v>
      </c>
      <c r="HC105" s="1" t="s">
        <v>2576</v>
      </c>
      <c r="HD105">
        <v>142.99</v>
      </c>
      <c r="HE105">
        <v>5221.2</v>
      </c>
      <c r="HF105">
        <v>23.35</v>
      </c>
      <c r="HG105">
        <v>111803</v>
      </c>
      <c r="HH105">
        <v>0.5</v>
      </c>
      <c r="HI105">
        <v>379.3</v>
      </c>
      <c r="HJ105">
        <v>0.22</v>
      </c>
      <c r="HK105">
        <v>0.94</v>
      </c>
      <c r="HL105">
        <v>0.14000000000000001</v>
      </c>
      <c r="HM105">
        <v>1.55</v>
      </c>
      <c r="HN105" s="1" t="s">
        <v>2576</v>
      </c>
      <c r="HO105" s="1" t="s">
        <v>2576</v>
      </c>
      <c r="HP105" s="1" t="s">
        <v>2576</v>
      </c>
      <c r="HQ105" s="1" t="s">
        <v>2576</v>
      </c>
      <c r="HR105" s="1" t="s">
        <v>2576</v>
      </c>
      <c r="HS105" s="1" t="s">
        <v>2576</v>
      </c>
      <c r="HT105" s="1" t="s">
        <v>2576</v>
      </c>
      <c r="HU105" s="1" t="s">
        <v>2576</v>
      </c>
      <c r="HX105" s="1" t="s">
        <v>2576</v>
      </c>
      <c r="HY105" s="1" t="s">
        <v>2576</v>
      </c>
      <c r="HZ105" s="1" t="s">
        <v>2576</v>
      </c>
      <c r="IA105" s="1" t="s">
        <v>2576</v>
      </c>
      <c r="IB105" s="1" t="s">
        <v>2576</v>
      </c>
      <c r="IC105" s="1" t="s">
        <v>2576</v>
      </c>
      <c r="ID105" s="1" t="s">
        <v>2576</v>
      </c>
      <c r="IE105" s="1" t="s">
        <v>2576</v>
      </c>
      <c r="IG105" s="1" t="s">
        <v>2576</v>
      </c>
      <c r="IH105">
        <v>117.95</v>
      </c>
      <c r="II105">
        <v>219.34</v>
      </c>
      <c r="IJ105">
        <v>11.061999999999999</v>
      </c>
      <c r="IK105">
        <v>18667</v>
      </c>
      <c r="IL105">
        <v>0.94140000000000001</v>
      </c>
      <c r="IM105">
        <v>86.6</v>
      </c>
      <c r="IN105">
        <v>0.47</v>
      </c>
      <c r="IO105">
        <v>4.26</v>
      </c>
      <c r="IP105">
        <v>0.04</v>
      </c>
      <c r="IQ105">
        <v>0.73</v>
      </c>
      <c r="IR105">
        <v>1341.17</v>
      </c>
      <c r="IS105">
        <v>40351.56</v>
      </c>
      <c r="IT105">
        <v>53.694000000000003</v>
      </c>
      <c r="IU105">
        <v>581854</v>
      </c>
      <c r="IV105">
        <v>0.77429999999999999</v>
      </c>
      <c r="IW105">
        <v>2575.8000000000002</v>
      </c>
      <c r="IX105">
        <v>1.01</v>
      </c>
      <c r="IY105">
        <v>1.87</v>
      </c>
      <c r="IZ105">
        <v>0.57999999999999996</v>
      </c>
      <c r="JA105">
        <v>3.97</v>
      </c>
      <c r="JB105">
        <v>185.19</v>
      </c>
      <c r="JC105">
        <v>297</v>
      </c>
      <c r="JD105">
        <v>198</v>
      </c>
      <c r="JE105">
        <v>1500</v>
      </c>
      <c r="JF105">
        <v>1</v>
      </c>
      <c r="JG105" s="1" t="s">
        <v>2576</v>
      </c>
      <c r="JH105">
        <v>87.5</v>
      </c>
      <c r="JI105">
        <v>44.19</v>
      </c>
      <c r="JL105">
        <v>33.9</v>
      </c>
      <c r="JM105">
        <v>898.9</v>
      </c>
      <c r="JN105">
        <v>10.1</v>
      </c>
      <c r="JO105">
        <v>89000</v>
      </c>
      <c r="JP105">
        <v>1</v>
      </c>
      <c r="JQ105">
        <v>171.1</v>
      </c>
      <c r="JR105">
        <v>0.25</v>
      </c>
      <c r="JS105">
        <v>2.48</v>
      </c>
      <c r="JT105">
        <v>0.01</v>
      </c>
      <c r="JU105">
        <v>0.48</v>
      </c>
      <c r="JV105">
        <v>2290.6999999999998</v>
      </c>
      <c r="JW105">
        <v>3583.85</v>
      </c>
      <c r="JX105">
        <v>77.8</v>
      </c>
      <c r="JY105">
        <v>46065</v>
      </c>
      <c r="JZ105">
        <v>1</v>
      </c>
      <c r="KA105">
        <v>2.1</v>
      </c>
      <c r="KB105">
        <v>2.6</v>
      </c>
      <c r="KC105">
        <v>3.34</v>
      </c>
      <c r="KD105" s="1" t="s">
        <v>2576</v>
      </c>
      <c r="KE105" s="1" t="s">
        <v>2576</v>
      </c>
      <c r="KF105">
        <v>95.56</v>
      </c>
      <c r="KH105">
        <v>263.83</v>
      </c>
      <c r="KI105">
        <v>1</v>
      </c>
      <c r="KJ105">
        <v>1</v>
      </c>
      <c r="KL105">
        <v>0</v>
      </c>
      <c r="KM105">
        <v>0</v>
      </c>
      <c r="KP105">
        <v>2.56</v>
      </c>
      <c r="KQ105">
        <v>6.94</v>
      </c>
      <c r="KR105">
        <v>5.74</v>
      </c>
      <c r="KS105">
        <v>8465</v>
      </c>
      <c r="KT105">
        <v>7</v>
      </c>
      <c r="KU105">
        <v>69</v>
      </c>
      <c r="KV105">
        <v>0</v>
      </c>
      <c r="KW105">
        <v>0</v>
      </c>
      <c r="KX105" s="1" t="s">
        <v>2576</v>
      </c>
      <c r="KY105" s="1" t="s">
        <v>2576</v>
      </c>
      <c r="KZ105" s="1" t="s">
        <v>2576</v>
      </c>
      <c r="LA105" s="1" t="s">
        <v>2576</v>
      </c>
      <c r="LB105" s="1" t="s">
        <v>2576</v>
      </c>
      <c r="LC105" s="1" t="s">
        <v>2576</v>
      </c>
      <c r="LD105" s="1" t="s">
        <v>2576</v>
      </c>
      <c r="LE105" s="1" t="s">
        <v>2576</v>
      </c>
      <c r="LF105" s="1" t="s">
        <v>2576</v>
      </c>
      <c r="LG105" s="1" t="s">
        <v>2576</v>
      </c>
      <c r="LH105" s="1" t="s">
        <v>2576</v>
      </c>
      <c r="LI105" s="1" t="s">
        <v>2576</v>
      </c>
      <c r="LJ105">
        <v>457.15</v>
      </c>
      <c r="LK105">
        <v>3040.19</v>
      </c>
      <c r="LL105">
        <v>314</v>
      </c>
      <c r="LM105">
        <v>9682</v>
      </c>
      <c r="LN105">
        <v>1</v>
      </c>
      <c r="LO105">
        <v>2.7</v>
      </c>
      <c r="LP105">
        <v>9.1999999999999993</v>
      </c>
      <c r="LQ105">
        <v>2.93</v>
      </c>
      <c r="LR105" s="1" t="s">
        <v>2576</v>
      </c>
      <c r="LS105" s="1" t="s">
        <v>2576</v>
      </c>
      <c r="LT105" s="1" t="s">
        <v>2576</v>
      </c>
      <c r="LU105" s="1" t="s">
        <v>2576</v>
      </c>
      <c r="LV105" s="1" t="s">
        <v>2576</v>
      </c>
      <c r="LW105" s="1" t="s">
        <v>2576</v>
      </c>
      <c r="LX105" s="1" t="s">
        <v>2576</v>
      </c>
      <c r="LY105" s="1" t="s">
        <v>2576</v>
      </c>
      <c r="LZ105" s="1" t="s">
        <v>2576</v>
      </c>
      <c r="MA105" s="1" t="s">
        <v>2576</v>
      </c>
      <c r="MB105" s="1" t="s">
        <v>2576</v>
      </c>
      <c r="MC105" s="1" t="s">
        <v>2576</v>
      </c>
      <c r="MD105">
        <v>2</v>
      </c>
      <c r="ME105">
        <v>4.9000000000000004</v>
      </c>
      <c r="MF105">
        <v>0.38</v>
      </c>
      <c r="MG105">
        <v>4500</v>
      </c>
      <c r="MH105">
        <v>0.34749999999999998</v>
      </c>
      <c r="MI105">
        <v>9.9</v>
      </c>
      <c r="MJ105">
        <v>0</v>
      </c>
      <c r="MK105">
        <v>0</v>
      </c>
      <c r="MN105">
        <v>101.84</v>
      </c>
      <c r="MO105">
        <v>544.53</v>
      </c>
      <c r="MP105">
        <v>16.335999999999999</v>
      </c>
      <c r="MQ105">
        <v>15625</v>
      </c>
      <c r="MR105">
        <v>0.46879999999999999</v>
      </c>
      <c r="MS105">
        <v>197.6</v>
      </c>
      <c r="MT105">
        <v>0.9</v>
      </c>
      <c r="MU105">
        <v>5.51</v>
      </c>
      <c r="MV105">
        <v>0.29699999999999999</v>
      </c>
      <c r="MW105">
        <v>0.188</v>
      </c>
      <c r="NH105" s="1" t="s">
        <v>2576</v>
      </c>
      <c r="NI105" s="1" t="s">
        <v>2576</v>
      </c>
      <c r="NJ105" s="1" t="s">
        <v>2576</v>
      </c>
      <c r="NK105" s="1" t="s">
        <v>2576</v>
      </c>
      <c r="NL105" s="1" t="s">
        <v>2576</v>
      </c>
      <c r="NM105" s="1" t="s">
        <v>2576</v>
      </c>
      <c r="NN105" s="1" t="s">
        <v>2576</v>
      </c>
      <c r="NO105" s="1" t="s">
        <v>2576</v>
      </c>
      <c r="NP105" s="1" t="s">
        <v>2576</v>
      </c>
      <c r="NQ105" s="1" t="s">
        <v>2576</v>
      </c>
      <c r="NR105">
        <v>64.47</v>
      </c>
      <c r="NS105">
        <v>360.03</v>
      </c>
      <c r="NT105">
        <v>3.95</v>
      </c>
      <c r="NU105">
        <v>91148</v>
      </c>
      <c r="NV105">
        <v>1</v>
      </c>
      <c r="NW105">
        <v>905.5</v>
      </c>
      <c r="NX105">
        <v>0</v>
      </c>
      <c r="NY105">
        <v>0</v>
      </c>
      <c r="NZ105" s="1" t="s">
        <v>2576</v>
      </c>
      <c r="OA105">
        <v>7.0000000000000007E-2</v>
      </c>
      <c r="OB105">
        <v>118.75</v>
      </c>
      <c r="OC105">
        <v>102.07</v>
      </c>
      <c r="OD105">
        <v>3.8</v>
      </c>
      <c r="OE105">
        <v>26862</v>
      </c>
      <c r="OF105">
        <v>1</v>
      </c>
      <c r="OG105">
        <v>61.1</v>
      </c>
      <c r="OH105">
        <v>0</v>
      </c>
      <c r="OI105">
        <v>0</v>
      </c>
      <c r="OL105" s="1" t="s">
        <v>2576</v>
      </c>
      <c r="OM105" s="1" t="s">
        <v>2576</v>
      </c>
      <c r="ON105" s="1" t="s">
        <v>2576</v>
      </c>
      <c r="OO105" s="1" t="s">
        <v>2576</v>
      </c>
      <c r="OP105" s="1" t="s">
        <v>2576</v>
      </c>
      <c r="OQ105" s="1" t="s">
        <v>2576</v>
      </c>
      <c r="OR105" s="1" t="s">
        <v>2576</v>
      </c>
      <c r="OS105" s="1" t="s">
        <v>2576</v>
      </c>
      <c r="OT105" s="1" t="s">
        <v>2576</v>
      </c>
      <c r="OU105" s="1" t="s">
        <v>2576</v>
      </c>
      <c r="OV105" s="1" t="s">
        <v>2576</v>
      </c>
      <c r="OW105" s="1" t="s">
        <v>2576</v>
      </c>
      <c r="OX105" s="1" t="s">
        <v>2576</v>
      </c>
      <c r="OY105" s="1" t="s">
        <v>2576</v>
      </c>
      <c r="OZ105" s="1" t="s">
        <v>2576</v>
      </c>
      <c r="PA105" s="1" t="s">
        <v>2576</v>
      </c>
      <c r="PB105" s="1" t="s">
        <v>2576</v>
      </c>
      <c r="PC105" s="1" t="s">
        <v>2576</v>
      </c>
      <c r="PF105">
        <v>124.04</v>
      </c>
      <c r="PG105">
        <v>14.8</v>
      </c>
      <c r="PH105">
        <v>9.25</v>
      </c>
      <c r="PI105">
        <v>800</v>
      </c>
      <c r="PJ105">
        <v>0.5</v>
      </c>
      <c r="PK105">
        <v>51.6</v>
      </c>
      <c r="PL105">
        <v>0.32</v>
      </c>
      <c r="PM105">
        <v>3.51</v>
      </c>
      <c r="PO105" s="1" t="s">
        <v>2576</v>
      </c>
      <c r="PP105">
        <v>671.16</v>
      </c>
      <c r="PQ105">
        <v>6055.62</v>
      </c>
      <c r="PR105">
        <v>29.45</v>
      </c>
      <c r="PS105">
        <v>205624</v>
      </c>
      <c r="PT105">
        <v>1</v>
      </c>
      <c r="PU105">
        <v>151</v>
      </c>
      <c r="PV105">
        <v>1.1000000000000001</v>
      </c>
      <c r="PW105">
        <v>3.74</v>
      </c>
      <c r="PX105">
        <v>0.36</v>
      </c>
      <c r="PY105">
        <v>2</v>
      </c>
      <c r="PZ105">
        <v>108.29</v>
      </c>
      <c r="QB105">
        <v>37.9</v>
      </c>
      <c r="QC105">
        <v>1</v>
      </c>
      <c r="QD105">
        <v>1</v>
      </c>
      <c r="QE105" s="1" t="s">
        <v>2576</v>
      </c>
      <c r="QF105">
        <v>0</v>
      </c>
      <c r="QG105">
        <v>0</v>
      </c>
      <c r="QJ105" s="1" t="s">
        <v>2576</v>
      </c>
      <c r="QK105" s="1" t="s">
        <v>2576</v>
      </c>
      <c r="QL105" s="1" t="s">
        <v>2576</v>
      </c>
      <c r="QM105" s="1" t="s">
        <v>2576</v>
      </c>
      <c r="QN105" s="1" t="s">
        <v>2576</v>
      </c>
      <c r="QO105" s="1" t="s">
        <v>2576</v>
      </c>
      <c r="QP105" s="1" t="s">
        <v>2576</v>
      </c>
      <c r="QQ105" s="1" t="s">
        <v>2576</v>
      </c>
      <c r="QT105" s="1" t="s">
        <v>2576</v>
      </c>
      <c r="QU105" s="1" t="s">
        <v>2576</v>
      </c>
      <c r="QV105" s="1" t="s">
        <v>2576</v>
      </c>
      <c r="QW105" s="1" t="s">
        <v>2576</v>
      </c>
      <c r="QX105" s="1" t="s">
        <v>2576</v>
      </c>
      <c r="QY105" s="1" t="s">
        <v>2576</v>
      </c>
      <c r="QZ105" s="1" t="s">
        <v>2576</v>
      </c>
      <c r="RA105" s="1" t="s">
        <v>2576</v>
      </c>
      <c r="RB105" s="1" t="s">
        <v>2576</v>
      </c>
      <c r="RC105" s="1" t="s">
        <v>2576</v>
      </c>
      <c r="RD105">
        <v>95.66</v>
      </c>
      <c r="RE105">
        <v>20853.86</v>
      </c>
      <c r="RF105">
        <v>18.739999999999998</v>
      </c>
      <c r="RG105">
        <v>1112800</v>
      </c>
      <c r="RH105">
        <v>1</v>
      </c>
      <c r="RI105">
        <v>2743.7</v>
      </c>
      <c r="RJ105">
        <v>0.44</v>
      </c>
      <c r="RK105">
        <v>2.35</v>
      </c>
      <c r="RL105">
        <v>0.09</v>
      </c>
      <c r="RM105">
        <v>1.62</v>
      </c>
      <c r="RN105" s="1" t="s">
        <v>2576</v>
      </c>
      <c r="RO105" s="1" t="s">
        <v>2576</v>
      </c>
      <c r="RP105" s="1" t="s">
        <v>2576</v>
      </c>
      <c r="RQ105" s="1" t="s">
        <v>2576</v>
      </c>
      <c r="RR105" s="1" t="s">
        <v>2576</v>
      </c>
      <c r="RS105" s="1" t="s">
        <v>2576</v>
      </c>
      <c r="RT105" s="1" t="s">
        <v>2576</v>
      </c>
      <c r="RU105" s="1" t="s">
        <v>2576</v>
      </c>
      <c r="RX105">
        <v>982.07</v>
      </c>
      <c r="RY105">
        <v>410.4</v>
      </c>
      <c r="RZ105">
        <v>22.8</v>
      </c>
      <c r="SA105">
        <v>18000</v>
      </c>
      <c r="SB105">
        <v>1</v>
      </c>
      <c r="SC105" s="1" t="s">
        <v>2576</v>
      </c>
      <c r="SD105">
        <v>0.9</v>
      </c>
      <c r="SE105">
        <v>3.95</v>
      </c>
      <c r="SH105">
        <v>204.72</v>
      </c>
      <c r="SI105">
        <v>175.68</v>
      </c>
      <c r="SJ105">
        <v>72</v>
      </c>
      <c r="SK105">
        <v>2440</v>
      </c>
      <c r="SL105">
        <v>1</v>
      </c>
      <c r="SM105">
        <v>0.5</v>
      </c>
      <c r="SN105">
        <v>3.07</v>
      </c>
      <c r="SO105">
        <v>4.26</v>
      </c>
      <c r="SP105" s="1" t="s">
        <v>2576</v>
      </c>
      <c r="SQ105" s="1" t="s">
        <v>2576</v>
      </c>
      <c r="SR105">
        <v>112.72</v>
      </c>
      <c r="SS105">
        <v>51.66</v>
      </c>
      <c r="ST105">
        <v>12.3</v>
      </c>
      <c r="SU105">
        <v>4200</v>
      </c>
      <c r="SV105">
        <v>1</v>
      </c>
      <c r="SW105">
        <v>48.6</v>
      </c>
      <c r="SX105">
        <v>0</v>
      </c>
      <c r="SY105">
        <v>0</v>
      </c>
      <c r="SZ105" s="1" t="s">
        <v>2576</v>
      </c>
      <c r="TA105" s="1" t="s">
        <v>2576</v>
      </c>
      <c r="TB105">
        <v>42.63</v>
      </c>
      <c r="TC105">
        <v>21.6</v>
      </c>
      <c r="TD105">
        <v>5.83</v>
      </c>
      <c r="TE105">
        <v>1350</v>
      </c>
      <c r="TF105">
        <v>0.36420000000000002</v>
      </c>
      <c r="TG105">
        <v>0.3</v>
      </c>
      <c r="TH105">
        <v>7.0000000000000007E-2</v>
      </c>
      <c r="TI105">
        <v>1.25</v>
      </c>
      <c r="TK105" s="1" t="s">
        <v>2576</v>
      </c>
      <c r="TL105">
        <v>50.22</v>
      </c>
      <c r="TM105">
        <v>25.91</v>
      </c>
      <c r="TN105">
        <v>3.16</v>
      </c>
      <c r="TO105">
        <v>8200</v>
      </c>
      <c r="TP105">
        <v>1</v>
      </c>
      <c r="TQ105">
        <v>2.9</v>
      </c>
      <c r="TR105">
        <v>0</v>
      </c>
      <c r="TS105">
        <v>0</v>
      </c>
      <c r="TT105" s="1" t="s">
        <v>2576</v>
      </c>
      <c r="TU105" s="1" t="s">
        <v>2576</v>
      </c>
      <c r="TV105" s="1" t="s">
        <v>2576</v>
      </c>
      <c r="TW105" s="1" t="s">
        <v>2576</v>
      </c>
      <c r="TX105" s="1" t="s">
        <v>2576</v>
      </c>
      <c r="TY105" s="1" t="s">
        <v>2576</v>
      </c>
      <c r="TZ105" s="1" t="s">
        <v>2576</v>
      </c>
      <c r="UA105" s="1" t="s">
        <v>2576</v>
      </c>
      <c r="UB105" s="1" t="s">
        <v>2576</v>
      </c>
      <c r="UC105" s="1" t="s">
        <v>2576</v>
      </c>
      <c r="UD105" s="1" t="s">
        <v>2576</v>
      </c>
      <c r="UE105" s="1" t="s">
        <v>2576</v>
      </c>
      <c r="UF105" s="1" t="s">
        <v>2576</v>
      </c>
      <c r="UH105" s="1" t="s">
        <v>2576</v>
      </c>
      <c r="UI105" s="1" t="s">
        <v>2576</v>
      </c>
      <c r="UJ105" s="1" t="s">
        <v>2576</v>
      </c>
      <c r="UL105" s="1" t="s">
        <v>2576</v>
      </c>
      <c r="UM105" s="1" t="s">
        <v>2576</v>
      </c>
      <c r="UP105">
        <v>41.68</v>
      </c>
      <c r="UQ105">
        <v>174.51</v>
      </c>
      <c r="UR105">
        <v>3.96</v>
      </c>
      <c r="US105">
        <v>44069</v>
      </c>
      <c r="UT105">
        <v>1</v>
      </c>
      <c r="UU105">
        <v>944.4</v>
      </c>
      <c r="UV105">
        <v>0</v>
      </c>
      <c r="UW105">
        <v>0</v>
      </c>
      <c r="UX105">
        <v>7.0000000000000007E-2</v>
      </c>
      <c r="UY105">
        <v>-0.01</v>
      </c>
      <c r="UZ105">
        <v>64.569999999999993</v>
      </c>
      <c r="VA105">
        <v>50.76</v>
      </c>
      <c r="VB105">
        <v>3.6</v>
      </c>
      <c r="VC105">
        <v>14100</v>
      </c>
      <c r="VD105">
        <v>1</v>
      </c>
      <c r="VE105">
        <v>4.8</v>
      </c>
      <c r="VF105">
        <v>0</v>
      </c>
      <c r="VG105">
        <v>0</v>
      </c>
      <c r="VH105" s="1" t="s">
        <v>2576</v>
      </c>
      <c r="VI105" s="1" t="s">
        <v>2576</v>
      </c>
      <c r="VJ105" s="1" t="s">
        <v>2576</v>
      </c>
      <c r="VK105" s="1" t="s">
        <v>2576</v>
      </c>
      <c r="VL105" s="1" t="s">
        <v>2576</v>
      </c>
      <c r="VM105" s="1" t="s">
        <v>2576</v>
      </c>
      <c r="VN105" s="1" t="s">
        <v>2576</v>
      </c>
      <c r="VO105" s="1" t="s">
        <v>2576</v>
      </c>
      <c r="VP105" s="1" t="s">
        <v>2576</v>
      </c>
      <c r="VQ105" s="1" t="s">
        <v>2576</v>
      </c>
      <c r="VR105" s="1" t="s">
        <v>2576</v>
      </c>
      <c r="VS105" s="1" t="s">
        <v>2576</v>
      </c>
      <c r="VT105" s="1" t="s">
        <v>2576</v>
      </c>
      <c r="VU105" s="1" t="s">
        <v>2576</v>
      </c>
      <c r="VV105" s="1" t="s">
        <v>2576</v>
      </c>
      <c r="VW105" s="1" t="s">
        <v>2576</v>
      </c>
      <c r="VX105" s="1" t="s">
        <v>2576</v>
      </c>
      <c r="VY105" s="1" t="s">
        <v>2576</v>
      </c>
      <c r="VZ105" s="1" t="s">
        <v>2576</v>
      </c>
      <c r="WA105" s="1" t="s">
        <v>2576</v>
      </c>
      <c r="WB105" s="1" t="s">
        <v>2576</v>
      </c>
      <c r="WC105" s="1" t="s">
        <v>2576</v>
      </c>
      <c r="WD105" s="1" t="s">
        <v>2576</v>
      </c>
      <c r="WE105" s="1" t="s">
        <v>2576</v>
      </c>
      <c r="WF105" s="1" t="s">
        <v>2576</v>
      </c>
      <c r="WG105" s="1" t="s">
        <v>2576</v>
      </c>
      <c r="WH105" s="1" t="s">
        <v>2576</v>
      </c>
      <c r="WI105" s="1" t="s">
        <v>2576</v>
      </c>
      <c r="WJ105" s="1" t="s">
        <v>2576</v>
      </c>
      <c r="WK105" s="1" t="s">
        <v>2576</v>
      </c>
      <c r="WL105" s="1" t="s">
        <v>2576</v>
      </c>
      <c r="WM105" s="1" t="s">
        <v>2576</v>
      </c>
      <c r="WN105">
        <v>5.66</v>
      </c>
      <c r="WO105">
        <v>2.6</v>
      </c>
      <c r="WP105">
        <v>0.49</v>
      </c>
      <c r="WQ105">
        <v>5296</v>
      </c>
      <c r="WR105">
        <v>1</v>
      </c>
      <c r="WS105">
        <v>515.9</v>
      </c>
      <c r="WT105">
        <v>0</v>
      </c>
      <c r="WU105">
        <v>0</v>
      </c>
      <c r="WX105">
        <v>49.45</v>
      </c>
      <c r="WY105">
        <v>9.36</v>
      </c>
      <c r="WZ105">
        <v>1.3</v>
      </c>
      <c r="XA105">
        <v>2400</v>
      </c>
      <c r="XB105">
        <v>0.33329999999999999</v>
      </c>
      <c r="XC105">
        <v>428.8</v>
      </c>
      <c r="XD105">
        <v>0</v>
      </c>
      <c r="XE105">
        <v>0</v>
      </c>
      <c r="XH105">
        <v>65.739999999999995</v>
      </c>
      <c r="XI105">
        <v>58.69</v>
      </c>
      <c r="XJ105">
        <v>3.22</v>
      </c>
      <c r="XK105">
        <v>18060</v>
      </c>
      <c r="XL105">
        <v>0.99</v>
      </c>
      <c r="XM105">
        <v>86.3</v>
      </c>
      <c r="XN105">
        <v>0</v>
      </c>
      <c r="XO105">
        <v>0</v>
      </c>
      <c r="XR105">
        <v>67.05</v>
      </c>
      <c r="XS105">
        <v>30.78</v>
      </c>
      <c r="XT105">
        <v>4.8</v>
      </c>
      <c r="XU105">
        <v>6412</v>
      </c>
      <c r="XV105">
        <v>1</v>
      </c>
      <c r="XW105" s="1" t="s">
        <v>2576</v>
      </c>
      <c r="XX105">
        <v>0.12</v>
      </c>
      <c r="XY105">
        <v>2.5099999999999998</v>
      </c>
      <c r="XZ105" s="1" t="s">
        <v>2576</v>
      </c>
      <c r="YA105" s="1" t="s">
        <v>2576</v>
      </c>
      <c r="YB105" s="1" t="s">
        <v>2576</v>
      </c>
      <c r="YC105" s="1" t="s">
        <v>2576</v>
      </c>
      <c r="YD105" s="1" t="s">
        <v>2576</v>
      </c>
      <c r="YE105" s="1" t="s">
        <v>2576</v>
      </c>
      <c r="YF105" s="1" t="s">
        <v>2576</v>
      </c>
      <c r="YG105" s="1" t="s">
        <v>2576</v>
      </c>
      <c r="YH105" s="1" t="s">
        <v>2576</v>
      </c>
      <c r="YI105" s="1" t="s">
        <v>2576</v>
      </c>
      <c r="YJ105" s="1" t="s">
        <v>2576</v>
      </c>
      <c r="YK105" s="1" t="s">
        <v>2576</v>
      </c>
      <c r="YL105" s="1" t="s">
        <v>2576</v>
      </c>
      <c r="YM105" s="1" t="s">
        <v>2576</v>
      </c>
      <c r="YN105" s="1" t="s">
        <v>2576</v>
      </c>
      <c r="YO105" s="1" t="s">
        <v>2576</v>
      </c>
      <c r="YP105" s="1" t="s">
        <v>2576</v>
      </c>
      <c r="YQ105" s="1" t="s">
        <v>2576</v>
      </c>
      <c r="YR105" s="1" t="s">
        <v>2576</v>
      </c>
      <c r="YS105" s="1" t="s">
        <v>2576</v>
      </c>
      <c r="YT105" s="1" t="s">
        <v>2576</v>
      </c>
      <c r="YU105" s="1" t="s">
        <v>2576</v>
      </c>
      <c r="YY105" s="1" t="s">
        <v>2576</v>
      </c>
      <c r="YZ105" s="1" t="s">
        <v>2576</v>
      </c>
      <c r="ZB105" s="1" t="s">
        <v>2576</v>
      </c>
      <c r="ZF105">
        <v>747.87</v>
      </c>
      <c r="ZG105">
        <v>3312</v>
      </c>
      <c r="ZH105">
        <v>92</v>
      </c>
      <c r="ZI105">
        <v>36000</v>
      </c>
      <c r="ZJ105">
        <v>1</v>
      </c>
      <c r="ZK105">
        <v>31.7</v>
      </c>
      <c r="ZL105">
        <v>0.5</v>
      </c>
      <c r="ZM105">
        <v>0.54</v>
      </c>
      <c r="ZP105">
        <v>2.1800000000000002</v>
      </c>
      <c r="ZQ105">
        <v>0.43</v>
      </c>
      <c r="ZR105">
        <v>0.04</v>
      </c>
      <c r="ZS105">
        <v>10341</v>
      </c>
      <c r="ZT105">
        <v>1</v>
      </c>
      <c r="ZU105">
        <v>3097.9</v>
      </c>
      <c r="ZV105">
        <v>0</v>
      </c>
      <c r="ZW105">
        <v>0</v>
      </c>
      <c r="ZZ105" s="1" t="s">
        <v>2576</v>
      </c>
      <c r="AAA105" s="1" t="s">
        <v>2576</v>
      </c>
      <c r="AAB105" s="1" t="s">
        <v>2576</v>
      </c>
      <c r="AAC105" s="1" t="s">
        <v>2576</v>
      </c>
      <c r="AAD105" s="1" t="s">
        <v>2576</v>
      </c>
      <c r="AAE105" s="1" t="s">
        <v>2576</v>
      </c>
      <c r="AAF105" s="1" t="s">
        <v>2576</v>
      </c>
      <c r="AAG105" s="1" t="s">
        <v>2576</v>
      </c>
      <c r="AAT105" s="1" t="s">
        <v>2576</v>
      </c>
      <c r="AAV105" s="1" t="s">
        <v>2576</v>
      </c>
      <c r="AAW105" s="1" t="s">
        <v>2576</v>
      </c>
      <c r="AAX105" s="1" t="s">
        <v>2576</v>
      </c>
      <c r="AAZ105" s="1" t="s">
        <v>2576</v>
      </c>
      <c r="ABA105" s="1" t="s">
        <v>2576</v>
      </c>
      <c r="ABD105" s="1" t="s">
        <v>2576</v>
      </c>
      <c r="ABE105" s="1" t="s">
        <v>2576</v>
      </c>
      <c r="ABF105" s="1" t="s">
        <v>2576</v>
      </c>
      <c r="ABG105" s="1" t="s">
        <v>2576</v>
      </c>
      <c r="ABH105" s="1" t="s">
        <v>2576</v>
      </c>
      <c r="ABI105" s="1" t="s">
        <v>2576</v>
      </c>
      <c r="ABJ105" s="1" t="s">
        <v>2576</v>
      </c>
      <c r="ABK105" s="1" t="s">
        <v>2576</v>
      </c>
      <c r="ABL105" s="1" t="s">
        <v>2576</v>
      </c>
      <c r="ABM105" s="1" t="s">
        <v>2576</v>
      </c>
      <c r="ABN105">
        <v>1456.86</v>
      </c>
      <c r="ABO105">
        <v>28428.48</v>
      </c>
      <c r="ABP105">
        <v>51.48</v>
      </c>
      <c r="ABQ105">
        <v>552224</v>
      </c>
      <c r="ABR105">
        <v>1</v>
      </c>
      <c r="ABS105" s="1" t="s">
        <v>2576</v>
      </c>
      <c r="ABT105">
        <v>0.7</v>
      </c>
      <c r="ABU105">
        <v>1.36</v>
      </c>
      <c r="ABV105" s="1" t="s">
        <v>2576</v>
      </c>
      <c r="ABW105" s="1" t="s">
        <v>2576</v>
      </c>
      <c r="ACH105">
        <v>157.74</v>
      </c>
      <c r="ACI105">
        <v>66.069999999999993</v>
      </c>
      <c r="ACJ105">
        <v>3.21</v>
      </c>
      <c r="ACK105">
        <v>20582</v>
      </c>
      <c r="ACL105">
        <v>1</v>
      </c>
      <c r="ACM105">
        <v>7.1</v>
      </c>
      <c r="ACN105">
        <v>0</v>
      </c>
      <c r="ACO105">
        <v>0</v>
      </c>
      <c r="ACQ105" s="1" t="s">
        <v>2576</v>
      </c>
      <c r="ACR105" s="1" t="s">
        <v>2576</v>
      </c>
      <c r="ACT105" s="1" t="s">
        <v>2576</v>
      </c>
      <c r="ACU105" s="1" t="s">
        <v>2576</v>
      </c>
      <c r="ACV105" s="1" t="s">
        <v>2576</v>
      </c>
      <c r="ACX105" s="1" t="s">
        <v>2576</v>
      </c>
      <c r="ACY105" s="1" t="s">
        <v>2576</v>
      </c>
      <c r="ADB105" s="1" t="s">
        <v>2576</v>
      </c>
      <c r="ADC105" s="1" t="s">
        <v>2576</v>
      </c>
      <c r="ADD105" s="1" t="s">
        <v>2576</v>
      </c>
      <c r="ADE105" s="1" t="s">
        <v>2576</v>
      </c>
      <c r="ADF105" s="1" t="s">
        <v>2576</v>
      </c>
      <c r="ADH105" s="1" t="s">
        <v>2576</v>
      </c>
      <c r="ADI105" s="1" t="s">
        <v>2576</v>
      </c>
      <c r="ADL105">
        <v>67.36</v>
      </c>
      <c r="ADM105">
        <v>633.07000000000005</v>
      </c>
      <c r="ADN105">
        <v>8.42</v>
      </c>
      <c r="ADO105">
        <v>75187</v>
      </c>
      <c r="ADP105">
        <v>1</v>
      </c>
      <c r="ADQ105">
        <v>721.8</v>
      </c>
      <c r="ADR105">
        <v>0</v>
      </c>
      <c r="ADS105">
        <v>0</v>
      </c>
      <c r="ADT105">
        <v>0.05</v>
      </c>
      <c r="ADU105">
        <v>0.27</v>
      </c>
      <c r="ADV105" s="1" t="s">
        <v>2576</v>
      </c>
      <c r="ADW105" s="1" t="s">
        <v>2576</v>
      </c>
      <c r="ADX105" s="1" t="s">
        <v>2576</v>
      </c>
      <c r="ADY105" s="1" t="s">
        <v>2576</v>
      </c>
      <c r="ADZ105" s="1" t="s">
        <v>2576</v>
      </c>
      <c r="AEA105" s="1" t="s">
        <v>2576</v>
      </c>
      <c r="AEB105">
        <v>0.45</v>
      </c>
      <c r="AEC105" s="1" t="s">
        <v>2576</v>
      </c>
      <c r="AEF105">
        <v>13.52</v>
      </c>
      <c r="AEG105">
        <v>30.98</v>
      </c>
      <c r="AEH105">
        <v>3.38</v>
      </c>
      <c r="AEI105">
        <v>9165</v>
      </c>
      <c r="AEJ105">
        <v>1</v>
      </c>
      <c r="AEK105">
        <v>1069.2</v>
      </c>
      <c r="AEL105">
        <v>0</v>
      </c>
      <c r="AEM105">
        <v>0</v>
      </c>
      <c r="AEN105" s="1" t="s">
        <v>2576</v>
      </c>
      <c r="AEO105">
        <v>-0.54</v>
      </c>
      <c r="AEP105">
        <v>67.81</v>
      </c>
      <c r="AEQ105">
        <v>24.09</v>
      </c>
      <c r="AER105">
        <v>13.56</v>
      </c>
      <c r="AES105">
        <v>27065</v>
      </c>
      <c r="AET105">
        <v>15.2338</v>
      </c>
      <c r="AEU105">
        <v>3.5</v>
      </c>
      <c r="AEV105">
        <v>0</v>
      </c>
      <c r="AEW105">
        <v>0</v>
      </c>
      <c r="AEX105" s="1" t="s">
        <v>2576</v>
      </c>
      <c r="AEY105" s="1" t="s">
        <v>2576</v>
      </c>
      <c r="AEZ105">
        <v>384.47</v>
      </c>
      <c r="AFA105">
        <v>529.41</v>
      </c>
      <c r="AFB105">
        <v>25.21</v>
      </c>
      <c r="AFC105">
        <v>21000</v>
      </c>
      <c r="AFD105">
        <v>1</v>
      </c>
      <c r="AFE105">
        <v>2.1</v>
      </c>
      <c r="AFF105">
        <v>1.41</v>
      </c>
      <c r="AFG105">
        <v>5.59</v>
      </c>
      <c r="AFH105" s="1" t="s">
        <v>2576</v>
      </c>
      <c r="AFI105" s="1" t="s">
        <v>2576</v>
      </c>
      <c r="AFJ105">
        <v>1113.17</v>
      </c>
      <c r="AFK105">
        <v>123.06</v>
      </c>
      <c r="AFL105">
        <v>205.1</v>
      </c>
      <c r="AFM105">
        <v>600</v>
      </c>
      <c r="AFN105">
        <v>1</v>
      </c>
      <c r="AFO105" s="1" t="s">
        <v>2576</v>
      </c>
      <c r="AFP105">
        <v>5</v>
      </c>
      <c r="AFQ105">
        <v>2.44</v>
      </c>
      <c r="AFR105" s="1" t="s">
        <v>2576</v>
      </c>
      <c r="AFS105" s="1" t="s">
        <v>2576</v>
      </c>
      <c r="AFT105">
        <v>1.61</v>
      </c>
      <c r="AFU105">
        <v>1.58</v>
      </c>
      <c r="AFV105">
        <v>0.28999999999999998</v>
      </c>
      <c r="AFW105">
        <v>5440</v>
      </c>
      <c r="AFX105">
        <v>1</v>
      </c>
      <c r="AFY105">
        <v>5205.8999999999996</v>
      </c>
      <c r="AFZ105">
        <v>0</v>
      </c>
      <c r="AGA105">
        <v>0</v>
      </c>
      <c r="AGC105" s="1" t="s">
        <v>2576</v>
      </c>
      <c r="AGD105">
        <v>2.7</v>
      </c>
      <c r="AGE105">
        <v>2.4500000000000002</v>
      </c>
      <c r="AGF105">
        <v>1.9690000000000001</v>
      </c>
      <c r="AGG105">
        <v>1223</v>
      </c>
      <c r="AGH105">
        <v>0.98440000000000005</v>
      </c>
      <c r="AGI105">
        <v>67.7</v>
      </c>
      <c r="AGJ105">
        <v>0</v>
      </c>
      <c r="AGK105">
        <v>0</v>
      </c>
      <c r="AGL105" s="1" t="s">
        <v>2576</v>
      </c>
      <c r="AGM105" s="1" t="s">
        <v>2576</v>
      </c>
      <c r="AGN105">
        <v>113.14</v>
      </c>
      <c r="AGO105">
        <v>61371.06</v>
      </c>
      <c r="AGP105">
        <v>14.62</v>
      </c>
      <c r="AGQ105">
        <v>4197749</v>
      </c>
      <c r="AGR105">
        <v>1</v>
      </c>
      <c r="AGS105">
        <v>10322.200000000001</v>
      </c>
      <c r="AGT105">
        <v>0</v>
      </c>
      <c r="AGU105">
        <v>0</v>
      </c>
      <c r="AGV105">
        <v>0.28999999999999998</v>
      </c>
      <c r="AGW105">
        <v>1.05</v>
      </c>
      <c r="AGX105" s="1" t="s">
        <v>2576</v>
      </c>
      <c r="AGY105" s="1" t="s">
        <v>2576</v>
      </c>
      <c r="AGZ105" s="1" t="s">
        <v>2576</v>
      </c>
      <c r="AHA105" s="1" t="s">
        <v>2576</v>
      </c>
      <c r="AHB105" s="1" t="s">
        <v>2576</v>
      </c>
      <c r="AHC105" s="1" t="s">
        <v>2576</v>
      </c>
      <c r="AHD105" s="1" t="s">
        <v>2576</v>
      </c>
      <c r="AHE105" s="1" t="s">
        <v>2576</v>
      </c>
      <c r="AHH105" s="1" t="s">
        <v>2576</v>
      </c>
      <c r="AHI105" s="1" t="s">
        <v>2576</v>
      </c>
      <c r="AHJ105" s="1" t="s">
        <v>2576</v>
      </c>
      <c r="AHK105" s="1" t="s">
        <v>2576</v>
      </c>
      <c r="AHL105" s="1" t="s">
        <v>2576</v>
      </c>
      <c r="AHM105" s="1" t="s">
        <v>2576</v>
      </c>
      <c r="AHN105" s="1" t="s">
        <v>2576</v>
      </c>
      <c r="AHO105" s="1" t="s">
        <v>2576</v>
      </c>
      <c r="AHP105" s="1" t="s">
        <v>2576</v>
      </c>
      <c r="AHQ105" s="1" t="s">
        <v>2576</v>
      </c>
      <c r="AHR105">
        <v>88.08</v>
      </c>
      <c r="AHS105">
        <v>263.8</v>
      </c>
      <c r="AHT105">
        <v>4.6120000000000001</v>
      </c>
      <c r="AHU105">
        <v>14298</v>
      </c>
      <c r="AHV105">
        <v>0.25</v>
      </c>
      <c r="AHW105">
        <v>422.7</v>
      </c>
      <c r="AHX105">
        <v>0.2</v>
      </c>
      <c r="AHY105">
        <v>4.34</v>
      </c>
      <c r="AHZ105">
        <v>0.05</v>
      </c>
      <c r="AIA105">
        <v>0</v>
      </c>
      <c r="AIB105" s="1" t="s">
        <v>2576</v>
      </c>
      <c r="AIC105" s="1" t="s">
        <v>2576</v>
      </c>
      <c r="AID105" s="1" t="s">
        <v>2576</v>
      </c>
      <c r="AIE105" s="1" t="s">
        <v>2576</v>
      </c>
      <c r="AIF105" s="1" t="s">
        <v>2576</v>
      </c>
      <c r="AIG105" s="1" t="s">
        <v>2576</v>
      </c>
      <c r="AIH105" s="1" t="s">
        <v>2576</v>
      </c>
      <c r="AII105" s="1" t="s">
        <v>2576</v>
      </c>
      <c r="AIL105">
        <v>42.16</v>
      </c>
      <c r="AIM105">
        <v>117</v>
      </c>
      <c r="AIN105">
        <v>3.9</v>
      </c>
      <c r="AIO105">
        <v>30000</v>
      </c>
      <c r="AIP105">
        <v>1</v>
      </c>
      <c r="AIQ105">
        <v>304.8</v>
      </c>
      <c r="AIR105">
        <v>0</v>
      </c>
      <c r="AIS105">
        <v>0</v>
      </c>
      <c r="AIT105">
        <v>0.04</v>
      </c>
      <c r="AIU105">
        <v>0.12</v>
      </c>
      <c r="AIV105">
        <v>3.55</v>
      </c>
      <c r="AIW105">
        <v>1.06</v>
      </c>
      <c r="AIX105">
        <v>0.43</v>
      </c>
      <c r="AIY105">
        <v>12370</v>
      </c>
      <c r="AIZ105">
        <v>5</v>
      </c>
      <c r="AJA105">
        <v>92.6</v>
      </c>
      <c r="AJB105">
        <v>0</v>
      </c>
      <c r="AJC105">
        <v>0</v>
      </c>
      <c r="AJF105">
        <v>2.59</v>
      </c>
      <c r="AJG105">
        <v>10.91</v>
      </c>
      <c r="AJH105">
        <v>1.22</v>
      </c>
      <c r="AJI105">
        <v>8080</v>
      </c>
      <c r="AJJ105">
        <v>0.90249999999999997</v>
      </c>
      <c r="AJK105">
        <v>559.1</v>
      </c>
      <c r="AJL105">
        <v>0</v>
      </c>
      <c r="AJM105">
        <v>0</v>
      </c>
      <c r="AJN105" s="1" t="s">
        <v>2576</v>
      </c>
      <c r="AJO105" s="1" t="s">
        <v>2576</v>
      </c>
      <c r="AJP105">
        <v>0.42</v>
      </c>
      <c r="AJQ105">
        <v>0.97</v>
      </c>
      <c r="AJR105">
        <v>0.08</v>
      </c>
      <c r="AJS105">
        <v>11371</v>
      </c>
      <c r="AJT105">
        <v>1</v>
      </c>
      <c r="AJU105">
        <v>359.4</v>
      </c>
      <c r="AJV105">
        <v>0</v>
      </c>
      <c r="AJW105">
        <v>0</v>
      </c>
      <c r="AJX105" s="1" t="s">
        <v>2576</v>
      </c>
      <c r="AJY105" s="1" t="s">
        <v>2576</v>
      </c>
      <c r="AKJ105" s="1" t="s">
        <v>2576</v>
      </c>
      <c r="AKL105" s="1" t="s">
        <v>2576</v>
      </c>
      <c r="AKM105" s="1" t="s">
        <v>2576</v>
      </c>
      <c r="AKN105" s="1" t="s">
        <v>2576</v>
      </c>
      <c r="AKO105" s="1" t="s">
        <v>2576</v>
      </c>
      <c r="AKP105" s="1" t="s">
        <v>2576</v>
      </c>
      <c r="AKQ105" s="1" t="s">
        <v>2576</v>
      </c>
      <c r="AKT105" s="1" t="s">
        <v>2576</v>
      </c>
      <c r="AKU105" s="1" t="s">
        <v>2576</v>
      </c>
      <c r="AKV105" s="1" t="s">
        <v>2576</v>
      </c>
      <c r="AKW105" s="1" t="s">
        <v>2576</v>
      </c>
      <c r="AKX105" s="1" t="s">
        <v>2576</v>
      </c>
      <c r="AKY105" s="1" t="s">
        <v>2576</v>
      </c>
      <c r="AKZ105" s="1" t="s">
        <v>2576</v>
      </c>
      <c r="ALA105" s="1" t="s">
        <v>2576</v>
      </c>
      <c r="ALB105" s="1" t="s">
        <v>2576</v>
      </c>
      <c r="ALC105">
        <v>0.23</v>
      </c>
      <c r="ALD105" s="1" t="s">
        <v>2576</v>
      </c>
      <c r="ALE105" s="1" t="s">
        <v>2576</v>
      </c>
      <c r="ALF105" s="1" t="s">
        <v>2576</v>
      </c>
      <c r="ALG105" s="1" t="s">
        <v>2576</v>
      </c>
      <c r="ALH105" s="1" t="s">
        <v>2576</v>
      </c>
      <c r="ALI105" s="1" t="s">
        <v>2576</v>
      </c>
      <c r="ALJ105" s="1" t="s">
        <v>2576</v>
      </c>
      <c r="ALK105" s="1" t="s">
        <v>2576</v>
      </c>
      <c r="ALN105" s="1" t="s">
        <v>2576</v>
      </c>
      <c r="ALO105" s="1" t="s">
        <v>2576</v>
      </c>
      <c r="ALP105" s="1" t="s">
        <v>2576</v>
      </c>
      <c r="ALQ105" s="1" t="s">
        <v>2576</v>
      </c>
      <c r="ALR105" s="1" t="s">
        <v>2576</v>
      </c>
      <c r="ALS105" s="1" t="s">
        <v>2576</v>
      </c>
      <c r="ALT105" s="1" t="s">
        <v>2576</v>
      </c>
      <c r="ALU105" s="1" t="s">
        <v>2576</v>
      </c>
      <c r="ALV105" s="1" t="s">
        <v>2576</v>
      </c>
      <c r="ALW105" s="1" t="s">
        <v>2576</v>
      </c>
      <c r="ALX105">
        <v>31.42</v>
      </c>
      <c r="ALY105">
        <v>28.25</v>
      </c>
      <c r="ALZ105">
        <v>1.3</v>
      </c>
      <c r="AMA105">
        <v>21729</v>
      </c>
      <c r="AMB105">
        <v>1</v>
      </c>
      <c r="AMC105" s="1" t="s">
        <v>2576</v>
      </c>
      <c r="AMD105">
        <v>0</v>
      </c>
      <c r="AME105">
        <v>0</v>
      </c>
      <c r="AMF105" s="1" t="s">
        <v>2576</v>
      </c>
      <c r="AMG105" s="1" t="s">
        <v>2576</v>
      </c>
      <c r="AMH105" s="1" t="s">
        <v>2576</v>
      </c>
      <c r="AMI105" s="1" t="s">
        <v>2576</v>
      </c>
      <c r="AMJ105" s="1" t="s">
        <v>2576</v>
      </c>
      <c r="AMK105" s="1" t="s">
        <v>2576</v>
      </c>
      <c r="AML105" s="1" t="s">
        <v>2576</v>
      </c>
      <c r="AMM105" s="1" t="s">
        <v>2576</v>
      </c>
      <c r="AMN105" s="1" t="s">
        <v>2576</v>
      </c>
      <c r="AMO105" s="1" t="s">
        <v>2576</v>
      </c>
      <c r="AMP105" s="1" t="s">
        <v>2576</v>
      </c>
      <c r="AMQ105" s="1" t="s">
        <v>2576</v>
      </c>
      <c r="AMR105" s="1" t="s">
        <v>2576</v>
      </c>
      <c r="AMS105" s="1" t="s">
        <v>2576</v>
      </c>
      <c r="AMT105" s="1" t="s">
        <v>2576</v>
      </c>
      <c r="AMU105" s="1" t="s">
        <v>2576</v>
      </c>
      <c r="AMV105" s="1" t="s">
        <v>2576</v>
      </c>
      <c r="AMW105" s="1" t="s">
        <v>2576</v>
      </c>
      <c r="AMX105" s="1" t="s">
        <v>2576</v>
      </c>
      <c r="AMY105" s="1" t="s">
        <v>2576</v>
      </c>
      <c r="AMZ105" s="1" t="s">
        <v>2576</v>
      </c>
      <c r="ANA105" s="1" t="s">
        <v>2576</v>
      </c>
      <c r="ANB105" s="1" t="s">
        <v>2576</v>
      </c>
      <c r="AND105" s="1" t="s">
        <v>2576</v>
      </c>
      <c r="ANE105" s="1" t="s">
        <v>2576</v>
      </c>
      <c r="ANF105" s="1" t="s">
        <v>2576</v>
      </c>
      <c r="ANG105" s="1" t="s">
        <v>2576</v>
      </c>
      <c r="ANH105" s="1" t="s">
        <v>2576</v>
      </c>
      <c r="ANI105" s="1" t="s">
        <v>2576</v>
      </c>
      <c r="ANL105" s="1" t="s">
        <v>2576</v>
      </c>
      <c r="ANM105" s="1" t="s">
        <v>2576</v>
      </c>
      <c r="ANN105" s="1" t="s">
        <v>2576</v>
      </c>
      <c r="ANO105" s="1" t="s">
        <v>2576</v>
      </c>
      <c r="ANP105" s="1" t="s">
        <v>2576</v>
      </c>
      <c r="ANR105" s="1" t="s">
        <v>2576</v>
      </c>
      <c r="ANS105" s="1" t="s">
        <v>2576</v>
      </c>
      <c r="ANV105" s="1" t="s">
        <v>2576</v>
      </c>
      <c r="ANW105" s="1" t="s">
        <v>2576</v>
      </c>
      <c r="ANX105" s="1" t="s">
        <v>2576</v>
      </c>
      <c r="ANY105" s="1" t="s">
        <v>2576</v>
      </c>
      <c r="ANZ105" s="1" t="s">
        <v>2576</v>
      </c>
      <c r="AOA105" s="1" t="s">
        <v>2576</v>
      </c>
      <c r="AOB105" s="1" t="s">
        <v>2576</v>
      </c>
      <c r="AOC105" s="1" t="s">
        <v>2576</v>
      </c>
      <c r="AOD105" s="1" t="s">
        <v>2576</v>
      </c>
      <c r="AOE105" s="1" t="s">
        <v>2576</v>
      </c>
      <c r="AOF105">
        <v>37.79</v>
      </c>
      <c r="AOG105">
        <v>48.9</v>
      </c>
      <c r="AOH105">
        <v>50</v>
      </c>
      <c r="AOI105">
        <v>978</v>
      </c>
      <c r="AOJ105">
        <v>1</v>
      </c>
      <c r="AOK105" s="1" t="s">
        <v>2576</v>
      </c>
      <c r="AOL105">
        <v>0</v>
      </c>
      <c r="AOM105">
        <v>0</v>
      </c>
      <c r="AON105" s="1" t="s">
        <v>2576</v>
      </c>
      <c r="AOO105" s="1" t="s">
        <v>2576</v>
      </c>
      <c r="AOP105" s="1" t="s">
        <v>2576</v>
      </c>
      <c r="AOQ105" s="1" t="s">
        <v>2576</v>
      </c>
      <c r="AOR105" s="1" t="s">
        <v>2576</v>
      </c>
      <c r="AOS105" s="1" t="s">
        <v>2576</v>
      </c>
      <c r="AOT105" s="1" t="s">
        <v>2576</v>
      </c>
      <c r="AOU105" s="1" t="s">
        <v>2576</v>
      </c>
      <c r="AOV105" s="1" t="s">
        <v>2576</v>
      </c>
      <c r="AOW105" s="1" t="s">
        <v>2576</v>
      </c>
      <c r="AOY105" s="1" t="s">
        <v>2576</v>
      </c>
      <c r="AOZ105">
        <v>1228.49</v>
      </c>
      <c r="APA105">
        <v>5848.84</v>
      </c>
      <c r="APB105">
        <v>25.571999999999999</v>
      </c>
      <c r="APC105">
        <v>220711</v>
      </c>
      <c r="APD105">
        <v>0.96499999999999997</v>
      </c>
      <c r="APE105">
        <v>10.6</v>
      </c>
      <c r="APF105">
        <v>0.64</v>
      </c>
      <c r="APG105">
        <v>2.4900000000000002</v>
      </c>
      <c r="APH105" s="1" t="s">
        <v>2576</v>
      </c>
      <c r="API105" s="1" t="s">
        <v>2576</v>
      </c>
      <c r="APJ105">
        <v>981.27</v>
      </c>
      <c r="APK105">
        <v>630</v>
      </c>
      <c r="APL105">
        <v>21</v>
      </c>
      <c r="APM105">
        <v>30000</v>
      </c>
      <c r="APN105">
        <v>1</v>
      </c>
      <c r="APO105" s="1" t="s">
        <v>2576</v>
      </c>
      <c r="APP105">
        <v>0.2</v>
      </c>
      <c r="APQ105">
        <v>0.95</v>
      </c>
      <c r="APT105">
        <v>100</v>
      </c>
      <c r="APU105">
        <v>68.099999999999994</v>
      </c>
      <c r="APV105">
        <v>22.7</v>
      </c>
      <c r="APW105">
        <v>3000</v>
      </c>
      <c r="APX105">
        <v>1</v>
      </c>
      <c r="APY105" s="1" t="s">
        <v>2576</v>
      </c>
      <c r="APZ105">
        <v>0</v>
      </c>
      <c r="AQA105">
        <v>0</v>
      </c>
      <c r="AQD105" s="1" t="s">
        <v>2576</v>
      </c>
      <c r="AQE105" s="1" t="s">
        <v>2576</v>
      </c>
      <c r="AQF105" s="1" t="s">
        <v>2576</v>
      </c>
      <c r="AQG105" s="1" t="s">
        <v>2576</v>
      </c>
      <c r="AQH105" s="1" t="s">
        <v>2576</v>
      </c>
      <c r="AQI105" s="1" t="s">
        <v>2576</v>
      </c>
      <c r="AQJ105" s="1" t="s">
        <v>2576</v>
      </c>
      <c r="AQK105" s="1" t="s">
        <v>2576</v>
      </c>
      <c r="AQN105" s="1" t="s">
        <v>2576</v>
      </c>
      <c r="AQO105" s="1" t="s">
        <v>2576</v>
      </c>
      <c r="AQP105" s="1" t="s">
        <v>2576</v>
      </c>
      <c r="AQQ105" s="1" t="s">
        <v>2576</v>
      </c>
      <c r="AQR105" s="1" t="s">
        <v>2576</v>
      </c>
      <c r="AQS105" s="1" t="s">
        <v>2576</v>
      </c>
      <c r="AQT105" s="1" t="s">
        <v>2576</v>
      </c>
      <c r="AQU105" s="1" t="s">
        <v>2576</v>
      </c>
      <c r="AQV105" s="1" t="s">
        <v>2576</v>
      </c>
      <c r="AQW105" s="1" t="s">
        <v>2576</v>
      </c>
      <c r="AQX105">
        <v>37.17</v>
      </c>
      <c r="AQY105">
        <v>17.47</v>
      </c>
      <c r="AQZ105">
        <v>5.2</v>
      </c>
      <c r="ARA105">
        <v>3360</v>
      </c>
      <c r="ARB105">
        <v>1</v>
      </c>
      <c r="ARC105">
        <v>24</v>
      </c>
      <c r="ARD105">
        <v>0</v>
      </c>
      <c r="ARE105">
        <v>0</v>
      </c>
      <c r="ARF105" s="1" t="s">
        <v>2576</v>
      </c>
      <c r="ARG105" s="1" t="s">
        <v>2576</v>
      </c>
      <c r="ARH105">
        <v>0.34</v>
      </c>
      <c r="ARI105">
        <v>1.36</v>
      </c>
      <c r="ARJ105">
        <v>0.04</v>
      </c>
      <c r="ARK105">
        <v>30300</v>
      </c>
      <c r="ARL105">
        <v>1</v>
      </c>
      <c r="ARM105">
        <v>471.2</v>
      </c>
      <c r="ARN105">
        <v>0</v>
      </c>
      <c r="ARO105">
        <v>0</v>
      </c>
      <c r="ARP105" s="1" t="s">
        <v>2576</v>
      </c>
      <c r="ARQ105" s="1" t="s">
        <v>2576</v>
      </c>
      <c r="ARR105" s="1" t="s">
        <v>2576</v>
      </c>
      <c r="ART105" s="1" t="s">
        <v>2576</v>
      </c>
      <c r="ARU105" s="1" t="s">
        <v>2576</v>
      </c>
      <c r="ARV105" s="1" t="s">
        <v>2576</v>
      </c>
      <c r="ARW105" s="1" t="s">
        <v>2576</v>
      </c>
      <c r="ARX105" s="1" t="s">
        <v>2576</v>
      </c>
      <c r="ARY105" s="1" t="s">
        <v>2576</v>
      </c>
      <c r="ASB105" s="1" t="s">
        <v>2576</v>
      </c>
      <c r="ASC105" s="1" t="s">
        <v>2576</v>
      </c>
      <c r="ASD105" s="1" t="s">
        <v>2576</v>
      </c>
      <c r="ASE105" s="1" t="s">
        <v>2576</v>
      </c>
      <c r="ASF105" s="1" t="s">
        <v>2576</v>
      </c>
      <c r="ASG105" s="1" t="s">
        <v>2576</v>
      </c>
      <c r="ASH105" s="1" t="s">
        <v>2576</v>
      </c>
      <c r="ASI105" s="1" t="s">
        <v>2576</v>
      </c>
      <c r="ASK105" s="1" t="s">
        <v>2576</v>
      </c>
      <c r="ASV105" s="1" t="s">
        <v>2576</v>
      </c>
      <c r="ASW105" s="1" t="s">
        <v>2576</v>
      </c>
      <c r="ASX105" s="1" t="s">
        <v>2576</v>
      </c>
      <c r="ASY105" s="1" t="s">
        <v>2576</v>
      </c>
      <c r="ASZ105" s="1" t="s">
        <v>2576</v>
      </c>
      <c r="ATA105" s="1" t="s">
        <v>2576</v>
      </c>
      <c r="ATB105" s="1" t="s">
        <v>2576</v>
      </c>
      <c r="ATC105" s="1" t="s">
        <v>2576</v>
      </c>
      <c r="ATD105" s="1" t="s">
        <v>2576</v>
      </c>
      <c r="ATE105" s="1" t="s">
        <v>2576</v>
      </c>
      <c r="ATF105" s="1" t="s">
        <v>2576</v>
      </c>
      <c r="ATG105" s="1" t="s">
        <v>2576</v>
      </c>
      <c r="ATH105" s="1" t="s">
        <v>2576</v>
      </c>
      <c r="ATI105" s="1" t="s">
        <v>2576</v>
      </c>
      <c r="ATJ105" s="1" t="s">
        <v>2576</v>
      </c>
      <c r="ATK105" s="1" t="s">
        <v>2576</v>
      </c>
      <c r="ATL105" s="1" t="s">
        <v>2576</v>
      </c>
      <c r="ATM105" s="1" t="s">
        <v>2576</v>
      </c>
      <c r="ATP105" s="1" t="s">
        <v>2576</v>
      </c>
      <c r="ATQ105" s="1" t="s">
        <v>2576</v>
      </c>
      <c r="ATR105" s="1" t="s">
        <v>2576</v>
      </c>
      <c r="ATS105" s="1" t="s">
        <v>2576</v>
      </c>
      <c r="ATT105" s="1" t="s">
        <v>2576</v>
      </c>
      <c r="ATU105" s="1" t="s">
        <v>2576</v>
      </c>
      <c r="ATV105" s="1" t="s">
        <v>2576</v>
      </c>
      <c r="ATW105" s="1" t="s">
        <v>2576</v>
      </c>
      <c r="ATX105" s="1" t="s">
        <v>2576</v>
      </c>
      <c r="ATY105" s="1" t="s">
        <v>2576</v>
      </c>
      <c r="ATZ105">
        <v>87.88</v>
      </c>
      <c r="AUA105">
        <v>525.91</v>
      </c>
      <c r="AUB105">
        <v>14.5</v>
      </c>
      <c r="AUC105">
        <v>36270</v>
      </c>
      <c r="AUD105">
        <v>1</v>
      </c>
      <c r="AUE105" s="1" t="s">
        <v>2576</v>
      </c>
      <c r="AUF105">
        <v>0</v>
      </c>
      <c r="AUG105">
        <v>0</v>
      </c>
      <c r="AUH105" s="1" t="s">
        <v>2576</v>
      </c>
      <c r="AUI105" s="1" t="s">
        <v>2576</v>
      </c>
      <c r="AUJ105">
        <v>353.35</v>
      </c>
      <c r="AUK105">
        <v>379.12</v>
      </c>
      <c r="AUL105">
        <v>40.5</v>
      </c>
      <c r="AUM105">
        <v>9361</v>
      </c>
      <c r="AUN105">
        <v>1</v>
      </c>
      <c r="AUO105" s="1" t="s">
        <v>2576</v>
      </c>
      <c r="AUP105">
        <v>0.08</v>
      </c>
      <c r="AUQ105">
        <v>0.2</v>
      </c>
      <c r="AUR105" s="1" t="s">
        <v>2576</v>
      </c>
      <c r="AUS105">
        <v>3.16</v>
      </c>
      <c r="AUT105">
        <v>15.47</v>
      </c>
      <c r="AUU105">
        <v>33.79</v>
      </c>
      <c r="AUV105">
        <v>1.55</v>
      </c>
      <c r="AUW105">
        <v>21800</v>
      </c>
      <c r="AUX105">
        <v>1</v>
      </c>
      <c r="AUY105">
        <v>1110.7</v>
      </c>
      <c r="AUZ105">
        <v>0</v>
      </c>
      <c r="AVA105">
        <v>0</v>
      </c>
      <c r="AVB105" s="1" t="s">
        <v>2576</v>
      </c>
      <c r="AVC105" s="1" t="s">
        <v>2576</v>
      </c>
      <c r="AVD105" s="1" t="s">
        <v>2576</v>
      </c>
      <c r="AVE105" s="1" t="s">
        <v>2576</v>
      </c>
      <c r="AVF105" s="1" t="s">
        <v>2576</v>
      </c>
      <c r="AVG105" s="1" t="s">
        <v>2576</v>
      </c>
      <c r="AVH105" s="1" t="s">
        <v>2576</v>
      </c>
      <c r="AVI105" s="1" t="s">
        <v>2576</v>
      </c>
      <c r="AVJ105" s="1" t="s">
        <v>2576</v>
      </c>
      <c r="AVK105" s="1" t="s">
        <v>2576</v>
      </c>
      <c r="AVN105">
        <v>70.290000000000006</v>
      </c>
      <c r="AVO105">
        <v>42.32</v>
      </c>
      <c r="AVP105">
        <v>4.5999999999999996</v>
      </c>
      <c r="AVQ105">
        <v>9200</v>
      </c>
      <c r="AVR105">
        <v>1</v>
      </c>
      <c r="AVS105">
        <v>190.2</v>
      </c>
      <c r="AVT105">
        <v>0</v>
      </c>
      <c r="AVU105">
        <v>0</v>
      </c>
      <c r="AVV105" s="1" t="s">
        <v>2576</v>
      </c>
      <c r="AVW105" s="1" t="s">
        <v>2576</v>
      </c>
      <c r="AVX105">
        <v>78.040000000000006</v>
      </c>
      <c r="AVY105">
        <v>46.3</v>
      </c>
      <c r="AVZ105">
        <v>34.613999999999997</v>
      </c>
      <c r="AWA105">
        <v>13228</v>
      </c>
      <c r="AWB105">
        <v>9.8897999999999993</v>
      </c>
      <c r="AWC105">
        <v>28.4</v>
      </c>
      <c r="AWD105">
        <v>0</v>
      </c>
      <c r="AWE105">
        <v>0</v>
      </c>
      <c r="AWF105" s="1" t="s">
        <v>2576</v>
      </c>
      <c r="AWG105" s="1" t="s">
        <v>2576</v>
      </c>
      <c r="AWH105">
        <v>129.11000000000001</v>
      </c>
      <c r="AWJ105">
        <v>11.71</v>
      </c>
      <c r="AWK105">
        <v>1</v>
      </c>
      <c r="AWL105">
        <v>1</v>
      </c>
      <c r="AWM105" s="1" t="s">
        <v>2576</v>
      </c>
      <c r="AWN105">
        <v>0</v>
      </c>
      <c r="AWO105">
        <v>0</v>
      </c>
      <c r="AWR105">
        <v>14.91</v>
      </c>
      <c r="AWS105">
        <v>1.83</v>
      </c>
      <c r="AWT105">
        <v>1.08</v>
      </c>
      <c r="AWU105">
        <v>1260</v>
      </c>
      <c r="AWV105">
        <v>0.74350000000000005</v>
      </c>
      <c r="AWW105">
        <v>7.5</v>
      </c>
      <c r="AWX105">
        <v>0</v>
      </c>
      <c r="AWY105">
        <v>0</v>
      </c>
      <c r="AWZ105" s="1" t="s">
        <v>2576</v>
      </c>
      <c r="AXA105" s="1" t="s">
        <v>2576</v>
      </c>
      <c r="AXB105">
        <v>45.71</v>
      </c>
      <c r="AXC105">
        <v>14.4</v>
      </c>
      <c r="AXD105">
        <v>3.2</v>
      </c>
      <c r="AXE105">
        <v>4500</v>
      </c>
      <c r="AXF105">
        <v>1</v>
      </c>
      <c r="AXG105">
        <v>0.6</v>
      </c>
      <c r="AXH105">
        <v>0</v>
      </c>
      <c r="AXI105">
        <v>0</v>
      </c>
      <c r="AXJ105" s="1" t="s">
        <v>2576</v>
      </c>
      <c r="AXK105" s="1" t="s">
        <v>2576</v>
      </c>
      <c r="AXL105">
        <v>407.34</v>
      </c>
      <c r="AXM105">
        <v>5763.27</v>
      </c>
      <c r="AXN105">
        <v>16.399999999999999</v>
      </c>
      <c r="AXO105">
        <v>351419</v>
      </c>
      <c r="AXP105">
        <v>1</v>
      </c>
      <c r="AXQ105">
        <v>106.9</v>
      </c>
      <c r="AXR105">
        <v>0.45</v>
      </c>
      <c r="AXS105">
        <v>2.74</v>
      </c>
      <c r="AXT105" s="1" t="s">
        <v>2576</v>
      </c>
      <c r="AXU105" s="1" t="s">
        <v>2576</v>
      </c>
      <c r="AXV105">
        <v>56.15</v>
      </c>
      <c r="AXW105">
        <v>9.0500000000000007</v>
      </c>
      <c r="AXX105">
        <v>2.9</v>
      </c>
      <c r="AXY105">
        <v>3120</v>
      </c>
      <c r="AXZ105">
        <v>1</v>
      </c>
      <c r="AYA105">
        <v>12.7</v>
      </c>
      <c r="AYB105">
        <v>0.12</v>
      </c>
      <c r="AYC105">
        <v>4.1399999999999997</v>
      </c>
      <c r="AYD105" s="1" t="s">
        <v>2576</v>
      </c>
      <c r="AYE105" s="1" t="s">
        <v>2576</v>
      </c>
      <c r="AYF105" s="1" t="s">
        <v>2576</v>
      </c>
      <c r="AYG105" s="1" t="s">
        <v>2576</v>
      </c>
      <c r="AYH105" s="1" t="s">
        <v>2576</v>
      </c>
      <c r="AYI105" s="1" t="s">
        <v>2576</v>
      </c>
      <c r="AYJ105" s="1" t="s">
        <v>2576</v>
      </c>
      <c r="AYK105" s="1" t="s">
        <v>2576</v>
      </c>
      <c r="AYL105" s="1" t="s">
        <v>2576</v>
      </c>
      <c r="AYM105" s="1" t="s">
        <v>2576</v>
      </c>
      <c r="AYP105" s="1" t="s">
        <v>2576</v>
      </c>
      <c r="AYQ105" s="1" t="s">
        <v>2576</v>
      </c>
      <c r="AYR105" s="1" t="s">
        <v>2576</v>
      </c>
      <c r="AYS105" s="1" t="s">
        <v>2576</v>
      </c>
      <c r="AYT105" s="1" t="s">
        <v>2576</v>
      </c>
      <c r="AYU105" s="1" t="s">
        <v>2576</v>
      </c>
      <c r="AYV105" s="1" t="s">
        <v>2576</v>
      </c>
      <c r="AYW105" s="1" t="s">
        <v>2576</v>
      </c>
      <c r="AYY105" s="1" t="s">
        <v>2576</v>
      </c>
      <c r="AYZ105" s="1" t="s">
        <v>2576</v>
      </c>
      <c r="AZA105" s="1" t="s">
        <v>2576</v>
      </c>
      <c r="AZB105" s="1" t="s">
        <v>2576</v>
      </c>
      <c r="AZC105" s="1" t="s">
        <v>2576</v>
      </c>
      <c r="AZD105" s="1" t="s">
        <v>2576</v>
      </c>
      <c r="AZE105" s="1" t="s">
        <v>2576</v>
      </c>
      <c r="AZF105" s="1" t="s">
        <v>2576</v>
      </c>
      <c r="AZG105" s="1" t="s">
        <v>2576</v>
      </c>
      <c r="AZJ105">
        <v>436.42</v>
      </c>
      <c r="AZK105">
        <v>255.2</v>
      </c>
      <c r="AZL105">
        <v>14.5</v>
      </c>
      <c r="AZM105">
        <v>17600</v>
      </c>
      <c r="AZN105">
        <v>1</v>
      </c>
      <c r="AZO105">
        <v>10.9</v>
      </c>
      <c r="AZP105">
        <v>0.6</v>
      </c>
      <c r="AZQ105">
        <v>4.1399999999999997</v>
      </c>
      <c r="AZS105" s="1" t="s">
        <v>2576</v>
      </c>
      <c r="AZT105">
        <v>0.33</v>
      </c>
      <c r="AZU105">
        <v>0.16</v>
      </c>
      <c r="AZV105">
        <v>0.01</v>
      </c>
      <c r="AZW105">
        <v>10711</v>
      </c>
      <c r="AZX105">
        <v>1</v>
      </c>
      <c r="AZY105" s="1" t="s">
        <v>2576</v>
      </c>
      <c r="AZZ105">
        <v>0</v>
      </c>
      <c r="BAA105">
        <v>0</v>
      </c>
      <c r="BAB105" s="1" t="s">
        <v>2576</v>
      </c>
      <c r="BAC105" s="1" t="s">
        <v>2576</v>
      </c>
      <c r="BAD105" s="1" t="s">
        <v>2576</v>
      </c>
      <c r="BAE105" s="1" t="s">
        <v>2576</v>
      </c>
      <c r="BAF105" s="1" t="s">
        <v>2576</v>
      </c>
      <c r="BAG105" s="1" t="s">
        <v>2576</v>
      </c>
      <c r="BAH105" s="1" t="s">
        <v>2576</v>
      </c>
      <c r="BAI105" s="1" t="s">
        <v>2576</v>
      </c>
      <c r="BAJ105" s="1" t="s">
        <v>2576</v>
      </c>
      <c r="BAK105" s="1" t="s">
        <v>2576</v>
      </c>
      <c r="BAN105" s="1" t="s">
        <v>2576</v>
      </c>
      <c r="BAO105" s="1" t="s">
        <v>2576</v>
      </c>
      <c r="BAP105" s="1" t="s">
        <v>2576</v>
      </c>
      <c r="BAQ105" s="1" t="s">
        <v>2576</v>
      </c>
      <c r="BAR105" s="1" t="s">
        <v>2576</v>
      </c>
      <c r="BAS105" s="1" t="s">
        <v>2576</v>
      </c>
      <c r="BAT105" s="1" t="s">
        <v>2576</v>
      </c>
      <c r="BAU105" s="1" t="s">
        <v>2576</v>
      </c>
      <c r="BAX105">
        <v>30.73</v>
      </c>
      <c r="BAY105">
        <v>33.520000000000003</v>
      </c>
      <c r="BAZ105">
        <v>2.15</v>
      </c>
      <c r="BBA105">
        <v>15592</v>
      </c>
      <c r="BBB105">
        <v>1</v>
      </c>
      <c r="BBC105">
        <v>328.9</v>
      </c>
      <c r="BBD105">
        <v>0.3</v>
      </c>
      <c r="BBE105">
        <v>13.95</v>
      </c>
      <c r="BBF105">
        <v>0.16</v>
      </c>
      <c r="BBG105">
        <v>0.26</v>
      </c>
      <c r="BBH105" s="1" t="s">
        <v>2576</v>
      </c>
      <c r="BBI105" s="1" t="s">
        <v>2576</v>
      </c>
      <c r="BBJ105" s="1" t="s">
        <v>2576</v>
      </c>
      <c r="BBK105" s="1" t="s">
        <v>2576</v>
      </c>
      <c r="BBL105" s="1" t="s">
        <v>2576</v>
      </c>
      <c r="BBM105" s="1" t="s">
        <v>2576</v>
      </c>
      <c r="BBN105" s="1" t="s">
        <v>2576</v>
      </c>
      <c r="BBO105" s="1" t="s">
        <v>2576</v>
      </c>
      <c r="BBP105" s="1" t="s">
        <v>2576</v>
      </c>
      <c r="BBQ105" s="1" t="s">
        <v>2576</v>
      </c>
      <c r="BBR105">
        <v>60.47</v>
      </c>
      <c r="BBS105">
        <v>243.18</v>
      </c>
      <c r="BBT105">
        <v>12.6</v>
      </c>
      <c r="BBU105">
        <v>19300</v>
      </c>
      <c r="BBV105">
        <v>1</v>
      </c>
      <c r="BBW105">
        <v>568.1</v>
      </c>
      <c r="BBX105">
        <v>0.13</v>
      </c>
      <c r="BBY105">
        <v>1.03</v>
      </c>
      <c r="BBZ105">
        <v>0.04</v>
      </c>
      <c r="BCA105">
        <v>0.77</v>
      </c>
      <c r="BCB105">
        <v>1.21</v>
      </c>
      <c r="BCC105">
        <v>0.75</v>
      </c>
      <c r="BCD105">
        <v>7.9</v>
      </c>
      <c r="BCE105">
        <v>14350</v>
      </c>
      <c r="BCF105">
        <v>151.94</v>
      </c>
      <c r="BCG105">
        <v>0.6</v>
      </c>
      <c r="BCH105">
        <v>0</v>
      </c>
      <c r="BCI105">
        <v>0</v>
      </c>
      <c r="BCK105" s="1" t="s">
        <v>2576</v>
      </c>
      <c r="BCV105" s="1" t="s">
        <v>2576</v>
      </c>
      <c r="BCW105" s="1" t="s">
        <v>2576</v>
      </c>
      <c r="BCX105" s="1" t="s">
        <v>2576</v>
      </c>
      <c r="BCY105" s="1" t="s">
        <v>2576</v>
      </c>
      <c r="BCZ105" s="1" t="s">
        <v>2576</v>
      </c>
      <c r="BDA105" s="1" t="s">
        <v>2576</v>
      </c>
      <c r="BDB105" s="1" t="s">
        <v>2576</v>
      </c>
      <c r="BDC105" s="1" t="s">
        <v>2576</v>
      </c>
      <c r="BDF105">
        <v>45.71</v>
      </c>
      <c r="BDG105">
        <v>17.53</v>
      </c>
      <c r="BDH105">
        <v>13.76</v>
      </c>
      <c r="BDI105">
        <v>3652</v>
      </c>
      <c r="BDJ105">
        <v>2.8666999999999998</v>
      </c>
      <c r="BDK105">
        <v>60.2</v>
      </c>
      <c r="BDL105">
        <v>0</v>
      </c>
      <c r="BDM105">
        <v>0</v>
      </c>
      <c r="BDN105" s="1" t="s">
        <v>2576</v>
      </c>
      <c r="BDO105" s="1" t="s">
        <v>2576</v>
      </c>
      <c r="BDZ105">
        <v>30</v>
      </c>
      <c r="BEA105">
        <v>45</v>
      </c>
      <c r="BEB105">
        <v>1.95</v>
      </c>
      <c r="BEC105">
        <v>23075</v>
      </c>
      <c r="BED105">
        <v>1</v>
      </c>
      <c r="BEE105">
        <v>3233.9</v>
      </c>
      <c r="BEF105">
        <v>0</v>
      </c>
      <c r="BEG105">
        <v>0</v>
      </c>
      <c r="BEH105" s="1" t="s">
        <v>2576</v>
      </c>
      <c r="BEI105" s="1" t="s">
        <v>2576</v>
      </c>
      <c r="BEJ105" s="1" t="s">
        <v>2576</v>
      </c>
      <c r="BEK105" s="1" t="s">
        <v>2576</v>
      </c>
      <c r="BEL105" s="1" t="s">
        <v>2576</v>
      </c>
      <c r="BEM105" s="1" t="s">
        <v>2576</v>
      </c>
      <c r="BEN105" s="1" t="s">
        <v>2576</v>
      </c>
      <c r="BEO105" s="1" t="s">
        <v>2576</v>
      </c>
      <c r="BEP105" s="1" t="s">
        <v>2576</v>
      </c>
      <c r="BEQ105" s="1" t="s">
        <v>2576</v>
      </c>
    </row>
    <row r="106" spans="1:1499" x14ac:dyDescent="0.25">
      <c r="A106" s="2">
        <v>38108</v>
      </c>
      <c r="B106" s="1" t="s">
        <v>2576</v>
      </c>
      <c r="C106" s="1" t="s">
        <v>2576</v>
      </c>
      <c r="D106" s="1" t="s">
        <v>2576</v>
      </c>
      <c r="E106" s="1" t="s">
        <v>2576</v>
      </c>
      <c r="F106" s="1" t="s">
        <v>2576</v>
      </c>
      <c r="G106" s="1" t="s">
        <v>2576</v>
      </c>
      <c r="H106" s="1" t="s">
        <v>2576</v>
      </c>
      <c r="I106" s="1" t="s">
        <v>2576</v>
      </c>
      <c r="L106">
        <v>160.79</v>
      </c>
      <c r="M106">
        <v>106.8</v>
      </c>
      <c r="N106">
        <v>17.8</v>
      </c>
      <c r="O106">
        <v>6000</v>
      </c>
      <c r="P106">
        <v>1</v>
      </c>
      <c r="Q106">
        <v>51.2</v>
      </c>
      <c r="R106">
        <v>0.8</v>
      </c>
      <c r="S106">
        <v>4.49</v>
      </c>
      <c r="T106">
        <v>0.78</v>
      </c>
      <c r="U106">
        <v>1.62</v>
      </c>
      <c r="V106" s="1" t="s">
        <v>2576</v>
      </c>
      <c r="W106" s="1" t="s">
        <v>2576</v>
      </c>
      <c r="X106" s="1" t="s">
        <v>2576</v>
      </c>
      <c r="Y106" s="1" t="s">
        <v>2576</v>
      </c>
      <c r="Z106" s="1" t="s">
        <v>2576</v>
      </c>
      <c r="AA106" s="1" t="s">
        <v>2576</v>
      </c>
      <c r="AB106" s="1" t="s">
        <v>2576</v>
      </c>
      <c r="AC106" s="1" t="s">
        <v>2576</v>
      </c>
      <c r="AE106" s="1" t="s">
        <v>2576</v>
      </c>
      <c r="AF106" s="1" t="s">
        <v>2576</v>
      </c>
      <c r="AG106" s="1" t="s">
        <v>2576</v>
      </c>
      <c r="AH106" s="1" t="s">
        <v>2576</v>
      </c>
      <c r="AI106" s="1" t="s">
        <v>2576</v>
      </c>
      <c r="AJ106" s="1" t="s">
        <v>2576</v>
      </c>
      <c r="AK106" s="1" t="s">
        <v>2576</v>
      </c>
      <c r="AL106" s="1" t="s">
        <v>2576</v>
      </c>
      <c r="AM106" s="1" t="s">
        <v>2576</v>
      </c>
      <c r="AN106" s="1" t="s">
        <v>2576</v>
      </c>
      <c r="AO106" s="1" t="s">
        <v>2576</v>
      </c>
      <c r="AP106" s="1" t="s">
        <v>2576</v>
      </c>
      <c r="AQ106" s="1" t="s">
        <v>2576</v>
      </c>
      <c r="AR106" s="1" t="s">
        <v>2576</v>
      </c>
      <c r="AS106" s="1" t="s">
        <v>2576</v>
      </c>
      <c r="AT106" s="1" t="s">
        <v>2576</v>
      </c>
      <c r="AU106" s="1" t="s">
        <v>2576</v>
      </c>
      <c r="AV106" s="1" t="s">
        <v>2576</v>
      </c>
      <c r="AW106" s="1" t="s">
        <v>2576</v>
      </c>
      <c r="AX106" s="1" t="s">
        <v>2576</v>
      </c>
      <c r="AY106" s="1" t="s">
        <v>2576</v>
      </c>
      <c r="AZ106">
        <v>253.14</v>
      </c>
      <c r="BA106">
        <v>1917.65</v>
      </c>
      <c r="BB106">
        <v>35</v>
      </c>
      <c r="BC106">
        <v>54790</v>
      </c>
      <c r="BD106">
        <v>1</v>
      </c>
      <c r="BE106">
        <v>68.5</v>
      </c>
      <c r="BF106">
        <v>0.4</v>
      </c>
      <c r="BG106">
        <v>1.1399999999999999</v>
      </c>
      <c r="BH106">
        <v>0.41</v>
      </c>
      <c r="BI106">
        <v>3.1</v>
      </c>
      <c r="BJ106" s="1" t="s">
        <v>2576</v>
      </c>
      <c r="BL106" s="1" t="s">
        <v>2576</v>
      </c>
      <c r="BM106" s="1" t="s">
        <v>2576</v>
      </c>
      <c r="BN106" s="1" t="s">
        <v>2576</v>
      </c>
      <c r="BO106" s="1" t="s">
        <v>2576</v>
      </c>
      <c r="BP106" s="1" t="s">
        <v>2576</v>
      </c>
      <c r="BQ106" s="1" t="s">
        <v>2576</v>
      </c>
      <c r="BT106" s="1" t="s">
        <v>2576</v>
      </c>
      <c r="BU106" s="1" t="s">
        <v>2576</v>
      </c>
      <c r="BV106" s="1" t="s">
        <v>2576</v>
      </c>
      <c r="BW106" s="1" t="s">
        <v>2576</v>
      </c>
      <c r="BX106" s="1" t="s">
        <v>2576</v>
      </c>
      <c r="BY106" s="1" t="s">
        <v>2576</v>
      </c>
      <c r="BZ106" s="1" t="s">
        <v>2576</v>
      </c>
      <c r="CA106" s="1" t="s">
        <v>2576</v>
      </c>
      <c r="CB106" s="1" t="s">
        <v>2576</v>
      </c>
      <c r="CC106" s="1" t="s">
        <v>2576</v>
      </c>
      <c r="CD106" s="1" t="s">
        <v>2576</v>
      </c>
      <c r="CE106" s="1" t="s">
        <v>2576</v>
      </c>
      <c r="CF106" s="1" t="s">
        <v>2576</v>
      </c>
      <c r="CG106" s="1" t="s">
        <v>2576</v>
      </c>
      <c r="CH106" s="1" t="s">
        <v>2576</v>
      </c>
      <c r="CI106" s="1" t="s">
        <v>2576</v>
      </c>
      <c r="CJ106" s="1" t="s">
        <v>2576</v>
      </c>
      <c r="CK106" s="1" t="s">
        <v>2576</v>
      </c>
      <c r="CN106" s="1" t="s">
        <v>2576</v>
      </c>
      <c r="CO106" s="1" t="s">
        <v>2576</v>
      </c>
      <c r="CP106" s="1" t="s">
        <v>2576</v>
      </c>
      <c r="CQ106" s="1" t="s">
        <v>2576</v>
      </c>
      <c r="CR106" s="1" t="s">
        <v>2576</v>
      </c>
      <c r="CS106" s="1" t="s">
        <v>2576</v>
      </c>
      <c r="CT106" s="1" t="s">
        <v>2576</v>
      </c>
      <c r="CU106" s="1" t="s">
        <v>2576</v>
      </c>
      <c r="CV106" s="1" t="s">
        <v>2576</v>
      </c>
      <c r="CW106" s="1" t="s">
        <v>2576</v>
      </c>
      <c r="CX106" s="1" t="s">
        <v>2576</v>
      </c>
      <c r="CY106" s="1" t="s">
        <v>2576</v>
      </c>
      <c r="CZ106" s="1" t="s">
        <v>2576</v>
      </c>
      <c r="DA106" s="1" t="s">
        <v>2576</v>
      </c>
      <c r="DB106" s="1" t="s">
        <v>2576</v>
      </c>
      <c r="DC106" s="1" t="s">
        <v>2576</v>
      </c>
      <c r="DD106" s="1" t="s">
        <v>2576</v>
      </c>
      <c r="DE106" s="1" t="s">
        <v>2576</v>
      </c>
      <c r="DF106" s="1" t="s">
        <v>2576</v>
      </c>
      <c r="DG106" s="1" t="s">
        <v>2576</v>
      </c>
      <c r="DH106" s="1" t="s">
        <v>2576</v>
      </c>
      <c r="DI106" s="1" t="s">
        <v>2576</v>
      </c>
      <c r="DJ106" s="1" t="s">
        <v>2576</v>
      </c>
      <c r="DK106" s="1" t="s">
        <v>2576</v>
      </c>
      <c r="DL106" s="1" t="s">
        <v>2576</v>
      </c>
      <c r="DM106" s="1" t="s">
        <v>2576</v>
      </c>
      <c r="DN106" s="1" t="s">
        <v>2576</v>
      </c>
      <c r="DO106" s="1" t="s">
        <v>2576</v>
      </c>
      <c r="DR106" s="1" t="s">
        <v>2576</v>
      </c>
      <c r="DS106" s="1" t="s">
        <v>2576</v>
      </c>
      <c r="DT106" s="1" t="s">
        <v>2576</v>
      </c>
      <c r="DU106" s="1" t="s">
        <v>2576</v>
      </c>
      <c r="DV106" s="1" t="s">
        <v>2576</v>
      </c>
      <c r="DW106" s="1" t="s">
        <v>2576</v>
      </c>
      <c r="DX106" s="1" t="s">
        <v>2576</v>
      </c>
      <c r="DY106" s="1" t="s">
        <v>2576</v>
      </c>
      <c r="EB106" s="1" t="s">
        <v>2576</v>
      </c>
      <c r="EC106" s="1" t="s">
        <v>2576</v>
      </c>
      <c r="ED106" s="1" t="s">
        <v>2576</v>
      </c>
      <c r="EE106" s="1" t="s">
        <v>2576</v>
      </c>
      <c r="EF106" s="1" t="s">
        <v>2576</v>
      </c>
      <c r="EG106" s="1" t="s">
        <v>2576</v>
      </c>
      <c r="EH106" s="1" t="s">
        <v>2576</v>
      </c>
      <c r="EI106" s="1" t="s">
        <v>2576</v>
      </c>
      <c r="EL106">
        <v>105.55</v>
      </c>
      <c r="EM106">
        <v>1000.66</v>
      </c>
      <c r="EN106">
        <v>29.35</v>
      </c>
      <c r="EO106">
        <v>34094</v>
      </c>
      <c r="EP106">
        <v>1</v>
      </c>
      <c r="EQ106">
        <v>31.8</v>
      </c>
      <c r="ER106">
        <v>0.59</v>
      </c>
      <c r="ES106">
        <v>2.0099999999999998</v>
      </c>
      <c r="ET106" s="1" t="s">
        <v>2576</v>
      </c>
      <c r="EU106" s="1" t="s">
        <v>2576</v>
      </c>
      <c r="EV106" s="1" t="s">
        <v>2576</v>
      </c>
      <c r="EW106" s="1" t="s">
        <v>2576</v>
      </c>
      <c r="EX106" s="1" t="s">
        <v>2576</v>
      </c>
      <c r="EY106" s="1" t="s">
        <v>2576</v>
      </c>
      <c r="EZ106" s="1" t="s">
        <v>2576</v>
      </c>
      <c r="FA106" s="1" t="s">
        <v>2576</v>
      </c>
      <c r="FB106" s="1" t="s">
        <v>2576</v>
      </c>
      <c r="FC106" s="1" t="s">
        <v>2576</v>
      </c>
      <c r="FF106" s="1" t="s">
        <v>2576</v>
      </c>
      <c r="FG106" s="1" t="s">
        <v>2576</v>
      </c>
      <c r="FH106" s="1" t="s">
        <v>2576</v>
      </c>
      <c r="FI106" s="1" t="s">
        <v>2576</v>
      </c>
      <c r="FJ106" s="1" t="s">
        <v>2576</v>
      </c>
      <c r="FK106" s="1" t="s">
        <v>2576</v>
      </c>
      <c r="FL106" s="1" t="s">
        <v>2576</v>
      </c>
      <c r="FM106" s="1" t="s">
        <v>2576</v>
      </c>
      <c r="FZ106">
        <v>362.64</v>
      </c>
      <c r="GA106">
        <v>48.21</v>
      </c>
      <c r="GB106">
        <v>13.718999999999999</v>
      </c>
      <c r="GC106">
        <v>2904</v>
      </c>
      <c r="GD106">
        <v>0.82640000000000002</v>
      </c>
      <c r="GE106">
        <v>46.4</v>
      </c>
      <c r="GF106">
        <v>0</v>
      </c>
      <c r="GG106">
        <v>0</v>
      </c>
      <c r="GH106">
        <v>0.02</v>
      </c>
      <c r="GI106">
        <v>1</v>
      </c>
      <c r="GJ106" s="1" t="s">
        <v>2576</v>
      </c>
      <c r="GL106" s="1" t="s">
        <v>2576</v>
      </c>
      <c r="GM106" s="1" t="s">
        <v>2576</v>
      </c>
      <c r="GN106" s="1" t="s">
        <v>2576</v>
      </c>
      <c r="GO106" s="1" t="s">
        <v>2576</v>
      </c>
      <c r="GP106" s="1" t="s">
        <v>2576</v>
      </c>
      <c r="GQ106" s="1" t="s">
        <v>2576</v>
      </c>
      <c r="GT106" s="1" t="s">
        <v>2576</v>
      </c>
      <c r="GU106" s="1" t="s">
        <v>2576</v>
      </c>
      <c r="GV106" s="1" t="s">
        <v>2576</v>
      </c>
      <c r="GW106" s="1" t="s">
        <v>2576</v>
      </c>
      <c r="GX106" s="1" t="s">
        <v>2576</v>
      </c>
      <c r="GY106" s="1" t="s">
        <v>2576</v>
      </c>
      <c r="GZ106" s="1" t="s">
        <v>2576</v>
      </c>
      <c r="HA106" s="1" t="s">
        <v>2576</v>
      </c>
      <c r="HB106" s="1" t="s">
        <v>2576</v>
      </c>
      <c r="HC106" s="1" t="s">
        <v>2576</v>
      </c>
      <c r="HD106">
        <v>140.08000000000001</v>
      </c>
      <c r="HE106">
        <v>5114.9799999999996</v>
      </c>
      <c r="HF106">
        <v>22.875</v>
      </c>
      <c r="HG106">
        <v>111803</v>
      </c>
      <c r="HH106">
        <v>0.5</v>
      </c>
      <c r="HI106">
        <v>302.7</v>
      </c>
      <c r="HJ106">
        <v>0.27</v>
      </c>
      <c r="HK106">
        <v>1.2</v>
      </c>
      <c r="HL106">
        <v>0.14000000000000001</v>
      </c>
      <c r="HM106">
        <v>1.54</v>
      </c>
      <c r="HN106" s="1" t="s">
        <v>2576</v>
      </c>
      <c r="HO106" s="1" t="s">
        <v>2576</v>
      </c>
      <c r="HP106" s="1" t="s">
        <v>2576</v>
      </c>
      <c r="HQ106" s="1" t="s">
        <v>2576</v>
      </c>
      <c r="HR106" s="1" t="s">
        <v>2576</v>
      </c>
      <c r="HS106" s="1" t="s">
        <v>2576</v>
      </c>
      <c r="HT106" s="1" t="s">
        <v>2576</v>
      </c>
      <c r="HU106" s="1" t="s">
        <v>2576</v>
      </c>
      <c r="HX106" s="1" t="s">
        <v>2576</v>
      </c>
      <c r="HY106" s="1" t="s">
        <v>2576</v>
      </c>
      <c r="HZ106" s="1" t="s">
        <v>2576</v>
      </c>
      <c r="IA106" s="1" t="s">
        <v>2576</v>
      </c>
      <c r="IB106" s="1" t="s">
        <v>2576</v>
      </c>
      <c r="IC106" s="1" t="s">
        <v>2576</v>
      </c>
      <c r="ID106" s="1" t="s">
        <v>2576</v>
      </c>
      <c r="IE106" s="1" t="s">
        <v>2576</v>
      </c>
      <c r="IG106" s="1" t="s">
        <v>2576</v>
      </c>
      <c r="IH106">
        <v>111.42</v>
      </c>
      <c r="II106">
        <v>207.2</v>
      </c>
      <c r="IJ106">
        <v>10.45</v>
      </c>
      <c r="IK106">
        <v>18667</v>
      </c>
      <c r="IL106">
        <v>0.94140000000000001</v>
      </c>
      <c r="IM106">
        <v>35.299999999999997</v>
      </c>
      <c r="IN106">
        <v>0.47</v>
      </c>
      <c r="IO106">
        <v>4.5</v>
      </c>
      <c r="IP106">
        <v>7.0000000000000007E-2</v>
      </c>
      <c r="IQ106">
        <v>0.81</v>
      </c>
      <c r="IR106">
        <v>1337.3</v>
      </c>
      <c r="IS106">
        <v>40235.19</v>
      </c>
      <c r="IT106">
        <v>53.54</v>
      </c>
      <c r="IU106">
        <v>581854</v>
      </c>
      <c r="IV106">
        <v>0.77429999999999999</v>
      </c>
      <c r="IW106">
        <v>1146.4000000000001</v>
      </c>
      <c r="IX106">
        <v>1.1599999999999999</v>
      </c>
      <c r="IY106">
        <v>2.17</v>
      </c>
      <c r="IZ106">
        <v>0.57999999999999996</v>
      </c>
      <c r="JA106">
        <v>4.0199999999999996</v>
      </c>
      <c r="JB106">
        <v>185.19</v>
      </c>
      <c r="JC106">
        <v>297</v>
      </c>
      <c r="JD106">
        <v>198</v>
      </c>
      <c r="JE106">
        <v>1500</v>
      </c>
      <c r="JF106">
        <v>1</v>
      </c>
      <c r="JG106" s="1" t="s">
        <v>2576</v>
      </c>
      <c r="JH106">
        <v>87.5</v>
      </c>
      <c r="JI106">
        <v>44.19</v>
      </c>
      <c r="JL106">
        <v>36.380000000000003</v>
      </c>
      <c r="JM106">
        <v>964.76</v>
      </c>
      <c r="JN106">
        <v>10.84</v>
      </c>
      <c r="JO106">
        <v>89000</v>
      </c>
      <c r="JP106">
        <v>1</v>
      </c>
      <c r="JQ106">
        <v>143.4</v>
      </c>
      <c r="JR106">
        <v>0.25</v>
      </c>
      <c r="JS106">
        <v>2.31</v>
      </c>
      <c r="JT106">
        <v>0.03</v>
      </c>
      <c r="JU106">
        <v>0.66</v>
      </c>
      <c r="JV106">
        <v>2443.8000000000002</v>
      </c>
      <c r="JW106">
        <v>3823.39</v>
      </c>
      <c r="JX106">
        <v>83</v>
      </c>
      <c r="JY106">
        <v>46065</v>
      </c>
      <c r="JZ106">
        <v>1</v>
      </c>
      <c r="KA106">
        <v>4.5999999999999996</v>
      </c>
      <c r="KB106">
        <v>2.6</v>
      </c>
      <c r="KC106">
        <v>3.13</v>
      </c>
      <c r="KD106" s="1" t="s">
        <v>2576</v>
      </c>
      <c r="KE106" s="1" t="s">
        <v>2576</v>
      </c>
      <c r="KF106">
        <v>95.56</v>
      </c>
      <c r="KH106">
        <v>263.83</v>
      </c>
      <c r="KI106">
        <v>1</v>
      </c>
      <c r="KJ106">
        <v>1</v>
      </c>
      <c r="KL106">
        <v>0</v>
      </c>
      <c r="KM106">
        <v>0</v>
      </c>
      <c r="KP106">
        <v>2.25</v>
      </c>
      <c r="KQ106">
        <v>6.09</v>
      </c>
      <c r="KR106">
        <v>5.04</v>
      </c>
      <c r="KS106">
        <v>8465</v>
      </c>
      <c r="KT106">
        <v>7</v>
      </c>
      <c r="KU106">
        <v>20.3</v>
      </c>
      <c r="KV106">
        <v>0</v>
      </c>
      <c r="KW106">
        <v>0</v>
      </c>
      <c r="KX106" s="1" t="s">
        <v>2576</v>
      </c>
      <c r="KY106" s="1" t="s">
        <v>2576</v>
      </c>
      <c r="KZ106" s="1" t="s">
        <v>2576</v>
      </c>
      <c r="LA106" s="1" t="s">
        <v>2576</v>
      </c>
      <c r="LB106" s="1" t="s">
        <v>2576</v>
      </c>
      <c r="LC106" s="1" t="s">
        <v>2576</v>
      </c>
      <c r="LD106" s="1" t="s">
        <v>2576</v>
      </c>
      <c r="LE106" s="1" t="s">
        <v>2576</v>
      </c>
      <c r="LF106" s="1" t="s">
        <v>2576</v>
      </c>
      <c r="LG106" s="1" t="s">
        <v>2576</v>
      </c>
      <c r="LH106" s="1" t="s">
        <v>2576</v>
      </c>
      <c r="LI106" s="1" t="s">
        <v>2576</v>
      </c>
      <c r="LJ106">
        <v>472.54</v>
      </c>
      <c r="LK106">
        <v>3054.71</v>
      </c>
      <c r="LL106">
        <v>315.5</v>
      </c>
      <c r="LM106">
        <v>9682</v>
      </c>
      <c r="LN106">
        <v>1</v>
      </c>
      <c r="LO106">
        <v>1.6</v>
      </c>
      <c r="LP106">
        <v>9.1999999999999993</v>
      </c>
      <c r="LQ106">
        <v>2.92</v>
      </c>
      <c r="LR106" s="1" t="s">
        <v>2576</v>
      </c>
      <c r="LS106" s="1" t="s">
        <v>2576</v>
      </c>
      <c r="LT106" s="1" t="s">
        <v>2576</v>
      </c>
      <c r="LU106" s="1" t="s">
        <v>2576</v>
      </c>
      <c r="LV106" s="1" t="s">
        <v>2576</v>
      </c>
      <c r="LW106" s="1" t="s">
        <v>2576</v>
      </c>
      <c r="LX106" s="1" t="s">
        <v>2576</v>
      </c>
      <c r="LY106" s="1" t="s">
        <v>2576</v>
      </c>
      <c r="LZ106" s="1" t="s">
        <v>2576</v>
      </c>
      <c r="MA106" s="1" t="s">
        <v>2576</v>
      </c>
      <c r="MB106" s="1" t="s">
        <v>2576</v>
      </c>
      <c r="MC106" s="1" t="s">
        <v>2576</v>
      </c>
      <c r="MD106">
        <v>2.04</v>
      </c>
      <c r="ME106">
        <v>4.99</v>
      </c>
      <c r="MF106">
        <v>0.39</v>
      </c>
      <c r="MG106">
        <v>4500</v>
      </c>
      <c r="MH106">
        <v>0.34749999999999998</v>
      </c>
      <c r="MI106">
        <v>0</v>
      </c>
      <c r="MJ106">
        <v>0</v>
      </c>
      <c r="MK106">
        <v>0</v>
      </c>
      <c r="MN106">
        <v>101.11</v>
      </c>
      <c r="MO106">
        <v>540.62</v>
      </c>
      <c r="MP106">
        <v>16.219000000000001</v>
      </c>
      <c r="MQ106">
        <v>15625</v>
      </c>
      <c r="MR106">
        <v>0.46879999999999999</v>
      </c>
      <c r="MS106">
        <v>191.8</v>
      </c>
      <c r="MT106">
        <v>0.9</v>
      </c>
      <c r="MU106">
        <v>5.55</v>
      </c>
      <c r="MV106">
        <v>0.29699999999999999</v>
      </c>
      <c r="MW106">
        <v>0.188</v>
      </c>
      <c r="NH106" s="1" t="s">
        <v>2576</v>
      </c>
      <c r="NI106" s="1" t="s">
        <v>2576</v>
      </c>
      <c r="NJ106" s="1" t="s">
        <v>2576</v>
      </c>
      <c r="NK106" s="1" t="s">
        <v>2576</v>
      </c>
      <c r="NL106" s="1" t="s">
        <v>2576</v>
      </c>
      <c r="NM106" s="1" t="s">
        <v>2576</v>
      </c>
      <c r="NN106" s="1" t="s">
        <v>2576</v>
      </c>
      <c r="NO106" s="1" t="s">
        <v>2576</v>
      </c>
      <c r="NP106" s="1" t="s">
        <v>2576</v>
      </c>
      <c r="NQ106" s="1" t="s">
        <v>2576</v>
      </c>
      <c r="NR106">
        <v>64.14</v>
      </c>
      <c r="NS106">
        <v>358.21</v>
      </c>
      <c r="NT106">
        <v>3.93</v>
      </c>
      <c r="NU106">
        <v>91148</v>
      </c>
      <c r="NV106">
        <v>1</v>
      </c>
      <c r="NW106">
        <v>685.2</v>
      </c>
      <c r="NX106">
        <v>0</v>
      </c>
      <c r="NY106">
        <v>0</v>
      </c>
      <c r="NZ106" s="1" t="s">
        <v>2576</v>
      </c>
      <c r="OA106">
        <v>7.0000000000000007E-2</v>
      </c>
      <c r="OB106">
        <v>116.56</v>
      </c>
      <c r="OC106">
        <v>100.19</v>
      </c>
      <c r="OD106">
        <v>3.73</v>
      </c>
      <c r="OE106">
        <v>26862</v>
      </c>
      <c r="OF106">
        <v>1</v>
      </c>
      <c r="OG106">
        <v>47.6</v>
      </c>
      <c r="OH106">
        <v>0</v>
      </c>
      <c r="OI106">
        <v>0</v>
      </c>
      <c r="OL106" s="1" t="s">
        <v>2576</v>
      </c>
      <c r="OM106" s="1" t="s">
        <v>2576</v>
      </c>
      <c r="ON106" s="1" t="s">
        <v>2576</v>
      </c>
      <c r="OO106" s="1" t="s">
        <v>2576</v>
      </c>
      <c r="OP106" s="1" t="s">
        <v>2576</v>
      </c>
      <c r="OQ106" s="1" t="s">
        <v>2576</v>
      </c>
      <c r="OR106" s="1" t="s">
        <v>2576</v>
      </c>
      <c r="OS106" s="1" t="s">
        <v>2576</v>
      </c>
      <c r="OT106" s="1" t="s">
        <v>2576</v>
      </c>
      <c r="OU106" s="1" t="s">
        <v>2576</v>
      </c>
      <c r="OV106" s="1" t="s">
        <v>2576</v>
      </c>
      <c r="OW106" s="1" t="s">
        <v>2576</v>
      </c>
      <c r="OX106" s="1" t="s">
        <v>2576</v>
      </c>
      <c r="OY106" s="1" t="s">
        <v>2576</v>
      </c>
      <c r="OZ106" s="1" t="s">
        <v>2576</v>
      </c>
      <c r="PA106" s="1" t="s">
        <v>2576</v>
      </c>
      <c r="PB106" s="1" t="s">
        <v>2576</v>
      </c>
      <c r="PC106" s="1" t="s">
        <v>2576</v>
      </c>
      <c r="PF106">
        <v>130.75</v>
      </c>
      <c r="PG106">
        <v>15.6</v>
      </c>
      <c r="PH106">
        <v>9.75</v>
      </c>
      <c r="PI106">
        <v>800</v>
      </c>
      <c r="PJ106">
        <v>0.5</v>
      </c>
      <c r="PK106">
        <v>48.5</v>
      </c>
      <c r="PL106">
        <v>0.32</v>
      </c>
      <c r="PM106">
        <v>3.33</v>
      </c>
      <c r="PO106" s="1" t="s">
        <v>2576</v>
      </c>
      <c r="PP106">
        <v>693.95</v>
      </c>
      <c r="PQ106">
        <v>6261.25</v>
      </c>
      <c r="PR106">
        <v>30.45</v>
      </c>
      <c r="PS106">
        <v>205624</v>
      </c>
      <c r="PT106">
        <v>1</v>
      </c>
      <c r="PU106">
        <v>66.400000000000006</v>
      </c>
      <c r="PV106">
        <v>1.1000000000000001</v>
      </c>
      <c r="PW106">
        <v>3.61</v>
      </c>
      <c r="PX106">
        <v>0.22</v>
      </c>
      <c r="PY106">
        <v>1.78</v>
      </c>
      <c r="PZ106">
        <v>108.29</v>
      </c>
      <c r="QB106">
        <v>37.9</v>
      </c>
      <c r="QC106">
        <v>1</v>
      </c>
      <c r="QD106">
        <v>1</v>
      </c>
      <c r="QE106" s="1" t="s">
        <v>2576</v>
      </c>
      <c r="QF106">
        <v>0</v>
      </c>
      <c r="QG106">
        <v>0</v>
      </c>
      <c r="QJ106" s="1" t="s">
        <v>2576</v>
      </c>
      <c r="QK106" s="1" t="s">
        <v>2576</v>
      </c>
      <c r="QL106" s="1" t="s">
        <v>2576</v>
      </c>
      <c r="QM106" s="1" t="s">
        <v>2576</v>
      </c>
      <c r="QN106" s="1" t="s">
        <v>2576</v>
      </c>
      <c r="QO106" s="1" t="s">
        <v>2576</v>
      </c>
      <c r="QP106" s="1" t="s">
        <v>2576</v>
      </c>
      <c r="QQ106" s="1" t="s">
        <v>2576</v>
      </c>
      <c r="QT106" s="1" t="s">
        <v>2576</v>
      </c>
      <c r="QU106" s="1" t="s">
        <v>2576</v>
      </c>
      <c r="QV106" s="1" t="s">
        <v>2576</v>
      </c>
      <c r="QW106" s="1" t="s">
        <v>2576</v>
      </c>
      <c r="QX106" s="1" t="s">
        <v>2576</v>
      </c>
      <c r="QY106" s="1" t="s">
        <v>2576</v>
      </c>
      <c r="QZ106" s="1" t="s">
        <v>2576</v>
      </c>
      <c r="RA106" s="1" t="s">
        <v>2576</v>
      </c>
      <c r="RB106" s="1" t="s">
        <v>2576</v>
      </c>
      <c r="RC106" s="1" t="s">
        <v>2576</v>
      </c>
      <c r="RD106">
        <v>95.46</v>
      </c>
      <c r="RE106">
        <v>20809.349999999999</v>
      </c>
      <c r="RF106">
        <v>18.7</v>
      </c>
      <c r="RG106">
        <v>1112800</v>
      </c>
      <c r="RH106">
        <v>1</v>
      </c>
      <c r="RI106">
        <v>1316.5</v>
      </c>
      <c r="RJ106">
        <v>0.44</v>
      </c>
      <c r="RK106">
        <v>2.35</v>
      </c>
      <c r="RL106">
        <v>0.08</v>
      </c>
      <c r="RM106">
        <v>1.63</v>
      </c>
      <c r="RN106" s="1" t="s">
        <v>2576</v>
      </c>
      <c r="RO106" s="1" t="s">
        <v>2576</v>
      </c>
      <c r="RP106" s="1" t="s">
        <v>2576</v>
      </c>
      <c r="RQ106" s="1" t="s">
        <v>2576</v>
      </c>
      <c r="RR106" s="1" t="s">
        <v>2576</v>
      </c>
      <c r="RS106" s="1" t="s">
        <v>2576</v>
      </c>
      <c r="RT106" s="1" t="s">
        <v>2576</v>
      </c>
      <c r="RU106" s="1" t="s">
        <v>2576</v>
      </c>
      <c r="RX106">
        <v>950.87</v>
      </c>
      <c r="RY106">
        <v>396</v>
      </c>
      <c r="RZ106">
        <v>22</v>
      </c>
      <c r="SA106">
        <v>18000</v>
      </c>
      <c r="SB106">
        <v>1</v>
      </c>
      <c r="SC106">
        <v>0</v>
      </c>
      <c r="SD106">
        <v>0.9</v>
      </c>
      <c r="SE106">
        <v>4.09</v>
      </c>
      <c r="SH106">
        <v>209.27</v>
      </c>
      <c r="SI106">
        <v>179.58</v>
      </c>
      <c r="SJ106">
        <v>73.599999999999994</v>
      </c>
      <c r="SK106">
        <v>2440</v>
      </c>
      <c r="SL106">
        <v>1</v>
      </c>
      <c r="SM106">
        <v>0.2</v>
      </c>
      <c r="SN106">
        <v>3.07</v>
      </c>
      <c r="SO106">
        <v>4.17</v>
      </c>
      <c r="SP106" s="1" t="s">
        <v>2576</v>
      </c>
      <c r="SQ106" s="1" t="s">
        <v>2576</v>
      </c>
      <c r="SR106">
        <v>114.09</v>
      </c>
      <c r="SS106">
        <v>52.29</v>
      </c>
      <c r="ST106">
        <v>12.45</v>
      </c>
      <c r="SU106">
        <v>4200</v>
      </c>
      <c r="SV106">
        <v>1</v>
      </c>
      <c r="SW106">
        <v>26.8</v>
      </c>
      <c r="SX106">
        <v>0</v>
      </c>
      <c r="SY106">
        <v>0</v>
      </c>
      <c r="SZ106" s="1" t="s">
        <v>2576</v>
      </c>
      <c r="TA106" s="1" t="s">
        <v>2576</v>
      </c>
      <c r="TB106">
        <v>42.9</v>
      </c>
      <c r="TC106">
        <v>21.73</v>
      </c>
      <c r="TD106">
        <v>5.86</v>
      </c>
      <c r="TE106">
        <v>1350</v>
      </c>
      <c r="TF106">
        <v>0.36420000000000002</v>
      </c>
      <c r="TG106" s="1" t="s">
        <v>2576</v>
      </c>
      <c r="TH106">
        <v>7.0000000000000007E-2</v>
      </c>
      <c r="TI106">
        <v>1.24</v>
      </c>
      <c r="TK106" s="1" t="s">
        <v>2576</v>
      </c>
      <c r="TL106">
        <v>56.74</v>
      </c>
      <c r="TM106">
        <v>29.27</v>
      </c>
      <c r="TN106">
        <v>3.57</v>
      </c>
      <c r="TO106">
        <v>8200</v>
      </c>
      <c r="TP106">
        <v>1</v>
      </c>
      <c r="TQ106">
        <v>3.1</v>
      </c>
      <c r="TR106">
        <v>0</v>
      </c>
      <c r="TS106">
        <v>0</v>
      </c>
      <c r="TT106" s="1" t="s">
        <v>2576</v>
      </c>
      <c r="TU106" s="1" t="s">
        <v>2576</v>
      </c>
      <c r="TV106" s="1" t="s">
        <v>2576</v>
      </c>
      <c r="TW106" s="1" t="s">
        <v>2576</v>
      </c>
      <c r="TX106" s="1" t="s">
        <v>2576</v>
      </c>
      <c r="TY106" s="1" t="s">
        <v>2576</v>
      </c>
      <c r="TZ106" s="1" t="s">
        <v>2576</v>
      </c>
      <c r="UA106" s="1" t="s">
        <v>2576</v>
      </c>
      <c r="UB106" s="1" t="s">
        <v>2576</v>
      </c>
      <c r="UC106" s="1" t="s">
        <v>2576</v>
      </c>
      <c r="UD106" s="1" t="s">
        <v>2576</v>
      </c>
      <c r="UE106" s="1" t="s">
        <v>2576</v>
      </c>
      <c r="UF106" s="1" t="s">
        <v>2576</v>
      </c>
      <c r="UH106" s="1" t="s">
        <v>2576</v>
      </c>
      <c r="UI106" s="1" t="s">
        <v>2576</v>
      </c>
      <c r="UJ106" s="1" t="s">
        <v>2576</v>
      </c>
      <c r="UL106" s="1" t="s">
        <v>2576</v>
      </c>
      <c r="UM106" s="1" t="s">
        <v>2576</v>
      </c>
      <c r="UP106">
        <v>35.68</v>
      </c>
      <c r="UQ106">
        <v>149.38999999999999</v>
      </c>
      <c r="UR106">
        <v>3.39</v>
      </c>
      <c r="US106">
        <v>44069</v>
      </c>
      <c r="UT106">
        <v>1</v>
      </c>
      <c r="UU106">
        <v>753.8</v>
      </c>
      <c r="UV106">
        <v>0</v>
      </c>
      <c r="UW106">
        <v>0</v>
      </c>
      <c r="UX106">
        <v>0.06</v>
      </c>
      <c r="UY106">
        <v>0.01</v>
      </c>
      <c r="UZ106">
        <v>68.16</v>
      </c>
      <c r="VA106">
        <v>53.58</v>
      </c>
      <c r="VB106">
        <v>3.8</v>
      </c>
      <c r="VC106">
        <v>14100</v>
      </c>
      <c r="VD106">
        <v>1</v>
      </c>
      <c r="VE106">
        <v>5.0999999999999996</v>
      </c>
      <c r="VF106">
        <v>0</v>
      </c>
      <c r="VG106">
        <v>0</v>
      </c>
      <c r="VH106" s="1" t="s">
        <v>2576</v>
      </c>
      <c r="VI106" s="1" t="s">
        <v>2576</v>
      </c>
      <c r="VJ106" s="1" t="s">
        <v>2576</v>
      </c>
      <c r="VK106" s="1" t="s">
        <v>2576</v>
      </c>
      <c r="VL106" s="1" t="s">
        <v>2576</v>
      </c>
      <c r="VM106" s="1" t="s">
        <v>2576</v>
      </c>
      <c r="VN106" s="1" t="s">
        <v>2576</v>
      </c>
      <c r="VO106" s="1" t="s">
        <v>2576</v>
      </c>
      <c r="VP106" s="1" t="s">
        <v>2576</v>
      </c>
      <c r="VQ106" s="1" t="s">
        <v>2576</v>
      </c>
      <c r="VR106" s="1" t="s">
        <v>2576</v>
      </c>
      <c r="VS106" s="1" t="s">
        <v>2576</v>
      </c>
      <c r="VT106" s="1" t="s">
        <v>2576</v>
      </c>
      <c r="VU106" s="1" t="s">
        <v>2576</v>
      </c>
      <c r="VV106" s="1" t="s">
        <v>2576</v>
      </c>
      <c r="VW106" s="1" t="s">
        <v>2576</v>
      </c>
      <c r="VX106" s="1" t="s">
        <v>2576</v>
      </c>
      <c r="VY106" s="1" t="s">
        <v>2576</v>
      </c>
      <c r="VZ106" s="1" t="s">
        <v>2576</v>
      </c>
      <c r="WA106" s="1" t="s">
        <v>2576</v>
      </c>
      <c r="WB106" s="1" t="s">
        <v>2576</v>
      </c>
      <c r="WC106" s="1" t="s">
        <v>2576</v>
      </c>
      <c r="WD106" s="1" t="s">
        <v>2576</v>
      </c>
      <c r="WE106" s="1" t="s">
        <v>2576</v>
      </c>
      <c r="WF106" s="1" t="s">
        <v>2576</v>
      </c>
      <c r="WG106" s="1" t="s">
        <v>2576</v>
      </c>
      <c r="WH106" s="1" t="s">
        <v>2576</v>
      </c>
      <c r="WI106" s="1" t="s">
        <v>2576</v>
      </c>
      <c r="WJ106" s="1" t="s">
        <v>2576</v>
      </c>
      <c r="WK106" s="1" t="s">
        <v>2576</v>
      </c>
      <c r="WL106" s="1" t="s">
        <v>2576</v>
      </c>
      <c r="WM106" s="1" t="s">
        <v>2576</v>
      </c>
      <c r="WN106">
        <v>5.09</v>
      </c>
      <c r="WO106">
        <v>2.33</v>
      </c>
      <c r="WP106">
        <v>0.44</v>
      </c>
      <c r="WQ106">
        <v>5296</v>
      </c>
      <c r="WR106">
        <v>1</v>
      </c>
      <c r="WS106">
        <v>200</v>
      </c>
      <c r="WT106">
        <v>0</v>
      </c>
      <c r="WU106">
        <v>0</v>
      </c>
      <c r="WX106">
        <v>48.18</v>
      </c>
      <c r="WY106">
        <v>9.1199999999999992</v>
      </c>
      <c r="WZ106">
        <v>1.27</v>
      </c>
      <c r="XA106">
        <v>2400</v>
      </c>
      <c r="XB106">
        <v>0.33329999999999999</v>
      </c>
      <c r="XC106" s="1" t="s">
        <v>2576</v>
      </c>
      <c r="XD106">
        <v>0</v>
      </c>
      <c r="XE106">
        <v>0</v>
      </c>
      <c r="XH106">
        <v>81.12</v>
      </c>
      <c r="XI106">
        <v>72.42</v>
      </c>
      <c r="XJ106">
        <v>3.97</v>
      </c>
      <c r="XK106">
        <v>18060</v>
      </c>
      <c r="XL106">
        <v>0.99</v>
      </c>
      <c r="XM106">
        <v>216.4</v>
      </c>
      <c r="XN106">
        <v>0</v>
      </c>
      <c r="XO106">
        <v>0</v>
      </c>
      <c r="XR106">
        <v>67.05</v>
      </c>
      <c r="XS106">
        <v>30.78</v>
      </c>
      <c r="XT106">
        <v>4.8</v>
      </c>
      <c r="XU106">
        <v>6412</v>
      </c>
      <c r="XV106">
        <v>1</v>
      </c>
      <c r="XW106" s="1" t="s">
        <v>2576</v>
      </c>
      <c r="XX106">
        <v>0.12</v>
      </c>
      <c r="XY106">
        <v>2.5099999999999998</v>
      </c>
      <c r="XZ106" s="1" t="s">
        <v>2576</v>
      </c>
      <c r="YA106" s="1" t="s">
        <v>2576</v>
      </c>
      <c r="YB106" s="1" t="s">
        <v>2576</v>
      </c>
      <c r="YC106" s="1" t="s">
        <v>2576</v>
      </c>
      <c r="YD106" s="1" t="s">
        <v>2576</v>
      </c>
      <c r="YE106" s="1" t="s">
        <v>2576</v>
      </c>
      <c r="YF106" s="1" t="s">
        <v>2576</v>
      </c>
      <c r="YG106" s="1" t="s">
        <v>2576</v>
      </c>
      <c r="YH106" s="1" t="s">
        <v>2576</v>
      </c>
      <c r="YI106" s="1" t="s">
        <v>2576</v>
      </c>
      <c r="YJ106" s="1" t="s">
        <v>2576</v>
      </c>
      <c r="YK106" s="1" t="s">
        <v>2576</v>
      </c>
      <c r="YL106" s="1" t="s">
        <v>2576</v>
      </c>
      <c r="YM106" s="1" t="s">
        <v>2576</v>
      </c>
      <c r="YN106" s="1" t="s">
        <v>2576</v>
      </c>
      <c r="YO106" s="1" t="s">
        <v>2576</v>
      </c>
      <c r="YP106" s="1" t="s">
        <v>2576</v>
      </c>
      <c r="YQ106" s="1" t="s">
        <v>2576</v>
      </c>
      <c r="YR106" s="1" t="s">
        <v>2576</v>
      </c>
      <c r="YS106" s="1" t="s">
        <v>2576</v>
      </c>
      <c r="YT106" s="1" t="s">
        <v>2576</v>
      </c>
      <c r="YU106" s="1" t="s">
        <v>2576</v>
      </c>
      <c r="YY106" s="1" t="s">
        <v>2576</v>
      </c>
      <c r="YZ106" s="1" t="s">
        <v>2576</v>
      </c>
      <c r="ZB106" s="1" t="s">
        <v>2576</v>
      </c>
      <c r="ZF106">
        <v>688.93</v>
      </c>
      <c r="ZG106">
        <v>3051</v>
      </c>
      <c r="ZH106">
        <v>84.75</v>
      </c>
      <c r="ZI106">
        <v>36000</v>
      </c>
      <c r="ZJ106">
        <v>1</v>
      </c>
      <c r="ZK106">
        <v>28.4</v>
      </c>
      <c r="ZL106">
        <v>0.5</v>
      </c>
      <c r="ZM106">
        <v>0.59</v>
      </c>
      <c r="ZP106">
        <v>1.5</v>
      </c>
      <c r="ZQ106">
        <v>0.3</v>
      </c>
      <c r="ZR106">
        <v>0.03</v>
      </c>
      <c r="ZS106">
        <v>10341</v>
      </c>
      <c r="ZT106">
        <v>1</v>
      </c>
      <c r="ZU106">
        <v>1991.7</v>
      </c>
      <c r="ZV106">
        <v>0</v>
      </c>
      <c r="ZW106">
        <v>0</v>
      </c>
      <c r="ZZ106" s="1" t="s">
        <v>2576</v>
      </c>
      <c r="AAA106" s="1" t="s">
        <v>2576</v>
      </c>
      <c r="AAB106" s="1" t="s">
        <v>2576</v>
      </c>
      <c r="AAC106" s="1" t="s">
        <v>2576</v>
      </c>
      <c r="AAD106" s="1" t="s">
        <v>2576</v>
      </c>
      <c r="AAE106" s="1" t="s">
        <v>2576</v>
      </c>
      <c r="AAF106" s="1" t="s">
        <v>2576</v>
      </c>
      <c r="AAG106" s="1" t="s">
        <v>2576</v>
      </c>
      <c r="AAT106" s="1" t="s">
        <v>2576</v>
      </c>
      <c r="AAV106" s="1" t="s">
        <v>2576</v>
      </c>
      <c r="AAW106" s="1" t="s">
        <v>2576</v>
      </c>
      <c r="AAX106" s="1" t="s">
        <v>2576</v>
      </c>
      <c r="AAZ106" s="1" t="s">
        <v>2576</v>
      </c>
      <c r="ABA106" s="1" t="s">
        <v>2576</v>
      </c>
      <c r="ABD106" s="1" t="s">
        <v>2576</v>
      </c>
      <c r="ABE106" s="1" t="s">
        <v>2576</v>
      </c>
      <c r="ABF106" s="1" t="s">
        <v>2576</v>
      </c>
      <c r="ABG106" s="1" t="s">
        <v>2576</v>
      </c>
      <c r="ABH106" s="1" t="s">
        <v>2576</v>
      </c>
      <c r="ABI106" s="1" t="s">
        <v>2576</v>
      </c>
      <c r="ABJ106" s="1" t="s">
        <v>2576</v>
      </c>
      <c r="ABK106" s="1" t="s">
        <v>2576</v>
      </c>
      <c r="ABL106" s="1" t="s">
        <v>2576</v>
      </c>
      <c r="ABM106" s="1" t="s">
        <v>2576</v>
      </c>
      <c r="ABN106">
        <v>1456.86</v>
      </c>
      <c r="ABO106">
        <v>28428.48</v>
      </c>
      <c r="ABP106">
        <v>51.48</v>
      </c>
      <c r="ABQ106">
        <v>552224</v>
      </c>
      <c r="ABR106">
        <v>1</v>
      </c>
      <c r="ABS106" s="1" t="s">
        <v>2576</v>
      </c>
      <c r="ABT106">
        <v>0.7</v>
      </c>
      <c r="ABU106">
        <v>1.36</v>
      </c>
      <c r="ABV106" s="1" t="s">
        <v>2576</v>
      </c>
      <c r="ABW106" s="1" t="s">
        <v>2576</v>
      </c>
      <c r="ACH106">
        <v>157.24</v>
      </c>
      <c r="ACI106">
        <v>65.86</v>
      </c>
      <c r="ACJ106">
        <v>3.2</v>
      </c>
      <c r="ACK106">
        <v>20582</v>
      </c>
      <c r="ACL106">
        <v>1</v>
      </c>
      <c r="ACM106">
        <v>37</v>
      </c>
      <c r="ACN106">
        <v>0</v>
      </c>
      <c r="ACO106">
        <v>0</v>
      </c>
      <c r="ACQ106" s="1" t="s">
        <v>2576</v>
      </c>
      <c r="ACR106" s="1" t="s">
        <v>2576</v>
      </c>
      <c r="ACT106" s="1" t="s">
        <v>2576</v>
      </c>
      <c r="ACU106" s="1" t="s">
        <v>2576</v>
      </c>
      <c r="ACV106" s="1" t="s">
        <v>2576</v>
      </c>
      <c r="ACX106" s="1" t="s">
        <v>2576</v>
      </c>
      <c r="ACY106" s="1" t="s">
        <v>2576</v>
      </c>
      <c r="ADB106" s="1" t="s">
        <v>2576</v>
      </c>
      <c r="ADC106" s="1" t="s">
        <v>2576</v>
      </c>
      <c r="ADD106" s="1" t="s">
        <v>2576</v>
      </c>
      <c r="ADE106" s="1" t="s">
        <v>2576</v>
      </c>
      <c r="ADF106" s="1" t="s">
        <v>2576</v>
      </c>
      <c r="ADH106" s="1" t="s">
        <v>2576</v>
      </c>
      <c r="ADI106" s="1" t="s">
        <v>2576</v>
      </c>
      <c r="ADL106">
        <v>55.76</v>
      </c>
      <c r="ADM106">
        <v>524.04999999999995</v>
      </c>
      <c r="ADN106">
        <v>6.97</v>
      </c>
      <c r="ADO106">
        <v>75187</v>
      </c>
      <c r="ADP106">
        <v>1</v>
      </c>
      <c r="ADQ106">
        <v>352.4</v>
      </c>
      <c r="ADR106">
        <v>0</v>
      </c>
      <c r="ADS106">
        <v>0</v>
      </c>
      <c r="ADT106">
        <v>0.13</v>
      </c>
      <c r="ADU106">
        <v>0.3</v>
      </c>
      <c r="ADV106" s="1" t="s">
        <v>2576</v>
      </c>
      <c r="ADW106" s="1" t="s">
        <v>2576</v>
      </c>
      <c r="ADX106" s="1" t="s">
        <v>2576</v>
      </c>
      <c r="ADY106" s="1" t="s">
        <v>2576</v>
      </c>
      <c r="ADZ106" s="1" t="s">
        <v>2576</v>
      </c>
      <c r="AEA106" s="1" t="s">
        <v>2576</v>
      </c>
      <c r="AEB106">
        <v>0.45</v>
      </c>
      <c r="AEC106" s="1" t="s">
        <v>2576</v>
      </c>
      <c r="AEF106">
        <v>10.8</v>
      </c>
      <c r="AEG106">
        <v>24.74</v>
      </c>
      <c r="AEH106">
        <v>2.7</v>
      </c>
      <c r="AEI106">
        <v>9165</v>
      </c>
      <c r="AEJ106">
        <v>1</v>
      </c>
      <c r="AEK106">
        <v>504.2</v>
      </c>
      <c r="AEL106">
        <v>0</v>
      </c>
      <c r="AEM106">
        <v>0</v>
      </c>
      <c r="AEN106" s="1" t="s">
        <v>2576</v>
      </c>
      <c r="AEO106">
        <v>-0.18</v>
      </c>
      <c r="AEP106">
        <v>66.290000000000006</v>
      </c>
      <c r="AEQ106">
        <v>23.55</v>
      </c>
      <c r="AER106">
        <v>13.25</v>
      </c>
      <c r="AES106">
        <v>27065</v>
      </c>
      <c r="AET106">
        <v>15.2338</v>
      </c>
      <c r="AEU106">
        <v>7.9</v>
      </c>
      <c r="AEV106">
        <v>0</v>
      </c>
      <c r="AEW106">
        <v>0</v>
      </c>
      <c r="AEX106" s="1" t="s">
        <v>2576</v>
      </c>
      <c r="AEY106" s="1" t="s">
        <v>2576</v>
      </c>
      <c r="AEZ106">
        <v>385.08</v>
      </c>
      <c r="AFA106">
        <v>530.25</v>
      </c>
      <c r="AFB106">
        <v>25.25</v>
      </c>
      <c r="AFC106">
        <v>21000</v>
      </c>
      <c r="AFD106">
        <v>1</v>
      </c>
      <c r="AFE106">
        <v>15</v>
      </c>
      <c r="AFF106">
        <v>1.41</v>
      </c>
      <c r="AFG106">
        <v>5.58</v>
      </c>
      <c r="AFH106" s="1" t="s">
        <v>2576</v>
      </c>
      <c r="AFI106" s="1" t="s">
        <v>2576</v>
      </c>
      <c r="AFJ106">
        <v>1113.17</v>
      </c>
      <c r="AFK106">
        <v>123.06</v>
      </c>
      <c r="AFL106">
        <v>205.1</v>
      </c>
      <c r="AFM106">
        <v>600</v>
      </c>
      <c r="AFN106">
        <v>1</v>
      </c>
      <c r="AFO106" s="1" t="s">
        <v>2576</v>
      </c>
      <c r="AFP106">
        <v>5</v>
      </c>
      <c r="AFQ106">
        <v>2.44</v>
      </c>
      <c r="AFR106" s="1" t="s">
        <v>2576</v>
      </c>
      <c r="AFS106" s="1" t="s">
        <v>2576</v>
      </c>
      <c r="AFT106">
        <v>1.22</v>
      </c>
      <c r="AFU106">
        <v>1.2</v>
      </c>
      <c r="AFV106">
        <v>0.22</v>
      </c>
      <c r="AFW106">
        <v>5440</v>
      </c>
      <c r="AFX106">
        <v>1</v>
      </c>
      <c r="AFY106">
        <v>311.10000000000002</v>
      </c>
      <c r="AFZ106">
        <v>0</v>
      </c>
      <c r="AGA106">
        <v>0</v>
      </c>
      <c r="AGC106" s="1" t="s">
        <v>2576</v>
      </c>
      <c r="AGD106">
        <v>2.81</v>
      </c>
      <c r="AGE106">
        <v>2.54</v>
      </c>
      <c r="AGF106">
        <v>2.048</v>
      </c>
      <c r="AGG106">
        <v>1223</v>
      </c>
      <c r="AGH106">
        <v>0.98440000000000005</v>
      </c>
      <c r="AGI106">
        <v>35.1</v>
      </c>
      <c r="AGJ106">
        <v>0</v>
      </c>
      <c r="AGK106">
        <v>0</v>
      </c>
      <c r="AGL106" s="1" t="s">
        <v>2576</v>
      </c>
      <c r="AGM106" s="1" t="s">
        <v>2576</v>
      </c>
      <c r="AGN106">
        <v>111.13</v>
      </c>
      <c r="AGO106">
        <v>60279.64</v>
      </c>
      <c r="AGP106">
        <v>14.36</v>
      </c>
      <c r="AGQ106">
        <v>4197749</v>
      </c>
      <c r="AGR106">
        <v>1</v>
      </c>
      <c r="AGS106">
        <v>5319.3</v>
      </c>
      <c r="AGT106">
        <v>0</v>
      </c>
      <c r="AGU106">
        <v>0</v>
      </c>
      <c r="AGV106">
        <v>0.3</v>
      </c>
      <c r="AGW106">
        <v>1.07</v>
      </c>
      <c r="AGX106" s="1" t="s">
        <v>2576</v>
      </c>
      <c r="AGY106" s="1" t="s">
        <v>2576</v>
      </c>
      <c r="AGZ106" s="1" t="s">
        <v>2576</v>
      </c>
      <c r="AHA106" s="1" t="s">
        <v>2576</v>
      </c>
      <c r="AHB106" s="1" t="s">
        <v>2576</v>
      </c>
      <c r="AHC106" s="1" t="s">
        <v>2576</v>
      </c>
      <c r="AHD106" s="1" t="s">
        <v>2576</v>
      </c>
      <c r="AHE106" s="1" t="s">
        <v>2576</v>
      </c>
      <c r="AHH106" s="1" t="s">
        <v>2576</v>
      </c>
      <c r="AHI106" s="1" t="s">
        <v>2576</v>
      </c>
      <c r="AHJ106" s="1" t="s">
        <v>2576</v>
      </c>
      <c r="AHK106" s="1" t="s">
        <v>2576</v>
      </c>
      <c r="AHL106" s="1" t="s">
        <v>2576</v>
      </c>
      <c r="AHM106" s="1" t="s">
        <v>2576</v>
      </c>
      <c r="AHN106" s="1" t="s">
        <v>2576</v>
      </c>
      <c r="AHO106" s="1" t="s">
        <v>2576</v>
      </c>
      <c r="AHP106" s="1" t="s">
        <v>2576</v>
      </c>
      <c r="AHQ106" s="1" t="s">
        <v>2576</v>
      </c>
      <c r="AHR106">
        <v>96.67</v>
      </c>
      <c r="AHS106">
        <v>289.52999999999997</v>
      </c>
      <c r="AHT106">
        <v>5.0620000000000003</v>
      </c>
      <c r="AHU106">
        <v>14298</v>
      </c>
      <c r="AHV106">
        <v>0.25</v>
      </c>
      <c r="AHW106">
        <v>328.2</v>
      </c>
      <c r="AHX106">
        <v>0.2</v>
      </c>
      <c r="AHY106">
        <v>3.95</v>
      </c>
      <c r="AHZ106">
        <v>0.28999999999999998</v>
      </c>
      <c r="AIA106">
        <v>-0.23</v>
      </c>
      <c r="AIB106" s="1" t="s">
        <v>2576</v>
      </c>
      <c r="AIC106" s="1" t="s">
        <v>2576</v>
      </c>
      <c r="AID106" s="1" t="s">
        <v>2576</v>
      </c>
      <c r="AIE106" s="1" t="s">
        <v>2576</v>
      </c>
      <c r="AIF106" s="1" t="s">
        <v>2576</v>
      </c>
      <c r="AIG106" s="1" t="s">
        <v>2576</v>
      </c>
      <c r="AIH106" s="1" t="s">
        <v>2576</v>
      </c>
      <c r="AII106" s="1" t="s">
        <v>2576</v>
      </c>
      <c r="AIL106">
        <v>39.24</v>
      </c>
      <c r="AIM106">
        <v>108.9</v>
      </c>
      <c r="AIN106">
        <v>3.63</v>
      </c>
      <c r="AIO106">
        <v>30000</v>
      </c>
      <c r="AIP106">
        <v>1</v>
      </c>
      <c r="AIQ106">
        <v>200.4</v>
      </c>
      <c r="AIR106">
        <v>0</v>
      </c>
      <c r="AIS106">
        <v>0</v>
      </c>
      <c r="AIT106">
        <v>0.04</v>
      </c>
      <c r="AIU106">
        <v>0.21</v>
      </c>
      <c r="AIV106">
        <v>3.63</v>
      </c>
      <c r="AIW106">
        <v>1.0900000000000001</v>
      </c>
      <c r="AIX106">
        <v>0.44</v>
      </c>
      <c r="AIY106">
        <v>12370</v>
      </c>
      <c r="AIZ106">
        <v>5</v>
      </c>
      <c r="AJA106">
        <v>38.5</v>
      </c>
      <c r="AJB106">
        <v>0</v>
      </c>
      <c r="AJC106">
        <v>0</v>
      </c>
      <c r="AJF106">
        <v>2.72</v>
      </c>
      <c r="AJG106">
        <v>11.47</v>
      </c>
      <c r="AJH106">
        <v>1.28</v>
      </c>
      <c r="AJI106">
        <v>8080</v>
      </c>
      <c r="AJJ106">
        <v>0.90249999999999997</v>
      </c>
      <c r="AJK106">
        <v>99.5</v>
      </c>
      <c r="AJL106">
        <v>0</v>
      </c>
      <c r="AJM106">
        <v>0</v>
      </c>
      <c r="AJN106" s="1" t="s">
        <v>2576</v>
      </c>
      <c r="AJO106" s="1" t="s">
        <v>2576</v>
      </c>
      <c r="AJP106">
        <v>0.4</v>
      </c>
      <c r="AJQ106">
        <v>0.91</v>
      </c>
      <c r="AJR106">
        <v>0.08</v>
      </c>
      <c r="AJS106">
        <v>11371</v>
      </c>
      <c r="AJT106">
        <v>1</v>
      </c>
      <c r="AJU106">
        <v>503.2</v>
      </c>
      <c r="AJV106">
        <v>0</v>
      </c>
      <c r="AJW106">
        <v>0</v>
      </c>
      <c r="AJX106" s="1" t="s">
        <v>2576</v>
      </c>
      <c r="AJY106" s="1" t="s">
        <v>2576</v>
      </c>
      <c r="AKJ106" s="1" t="s">
        <v>2576</v>
      </c>
      <c r="AKL106" s="1" t="s">
        <v>2576</v>
      </c>
      <c r="AKM106" s="1" t="s">
        <v>2576</v>
      </c>
      <c r="AKN106" s="1" t="s">
        <v>2576</v>
      </c>
      <c r="AKO106" s="1" t="s">
        <v>2576</v>
      </c>
      <c r="AKP106" s="1" t="s">
        <v>2576</v>
      </c>
      <c r="AKQ106" s="1" t="s">
        <v>2576</v>
      </c>
      <c r="AKT106" s="1" t="s">
        <v>2576</v>
      </c>
      <c r="AKU106" s="1" t="s">
        <v>2576</v>
      </c>
      <c r="AKV106" s="1" t="s">
        <v>2576</v>
      </c>
      <c r="AKW106" s="1" t="s">
        <v>2576</v>
      </c>
      <c r="AKX106" s="1" t="s">
        <v>2576</v>
      </c>
      <c r="AKY106" s="1" t="s">
        <v>2576</v>
      </c>
      <c r="AKZ106" s="1" t="s">
        <v>2576</v>
      </c>
      <c r="ALA106" s="1" t="s">
        <v>2576</v>
      </c>
      <c r="ALB106" s="1" t="s">
        <v>2576</v>
      </c>
      <c r="ALC106">
        <v>0.23</v>
      </c>
      <c r="ALD106" s="1" t="s">
        <v>2576</v>
      </c>
      <c r="ALE106" s="1" t="s">
        <v>2576</v>
      </c>
      <c r="ALF106" s="1" t="s">
        <v>2576</v>
      </c>
      <c r="ALG106" s="1" t="s">
        <v>2576</v>
      </c>
      <c r="ALH106" s="1" t="s">
        <v>2576</v>
      </c>
      <c r="ALI106" s="1" t="s">
        <v>2576</v>
      </c>
      <c r="ALJ106" s="1" t="s">
        <v>2576</v>
      </c>
      <c r="ALK106" s="1" t="s">
        <v>2576</v>
      </c>
      <c r="ALN106" s="1" t="s">
        <v>2576</v>
      </c>
      <c r="ALO106" s="1" t="s">
        <v>2576</v>
      </c>
      <c r="ALP106" s="1" t="s">
        <v>2576</v>
      </c>
      <c r="ALQ106" s="1" t="s">
        <v>2576</v>
      </c>
      <c r="ALR106" s="1" t="s">
        <v>2576</v>
      </c>
      <c r="ALS106" s="1" t="s">
        <v>2576</v>
      </c>
      <c r="ALT106" s="1" t="s">
        <v>2576</v>
      </c>
      <c r="ALU106" s="1" t="s">
        <v>2576</v>
      </c>
      <c r="ALV106" s="1" t="s">
        <v>2576</v>
      </c>
      <c r="ALW106" s="1" t="s">
        <v>2576</v>
      </c>
      <c r="ALX106">
        <v>31.42</v>
      </c>
      <c r="ALY106">
        <v>28.25</v>
      </c>
      <c r="ALZ106">
        <v>1.3</v>
      </c>
      <c r="AMA106">
        <v>21729</v>
      </c>
      <c r="AMB106">
        <v>1</v>
      </c>
      <c r="AMC106" s="1" t="s">
        <v>2576</v>
      </c>
      <c r="AMD106">
        <v>0</v>
      </c>
      <c r="AME106">
        <v>0</v>
      </c>
      <c r="AMF106" s="1" t="s">
        <v>2576</v>
      </c>
      <c r="AMG106" s="1" t="s">
        <v>2576</v>
      </c>
      <c r="AMH106" s="1" t="s">
        <v>2576</v>
      </c>
      <c r="AMI106" s="1" t="s">
        <v>2576</v>
      </c>
      <c r="AMJ106" s="1" t="s">
        <v>2576</v>
      </c>
      <c r="AMK106" s="1" t="s">
        <v>2576</v>
      </c>
      <c r="AML106" s="1" t="s">
        <v>2576</v>
      </c>
      <c r="AMM106" s="1" t="s">
        <v>2576</v>
      </c>
      <c r="AMN106" s="1" t="s">
        <v>2576</v>
      </c>
      <c r="AMO106" s="1" t="s">
        <v>2576</v>
      </c>
      <c r="AMP106" s="1" t="s">
        <v>2576</v>
      </c>
      <c r="AMQ106" s="1" t="s">
        <v>2576</v>
      </c>
      <c r="AMR106" s="1" t="s">
        <v>2576</v>
      </c>
      <c r="AMS106" s="1" t="s">
        <v>2576</v>
      </c>
      <c r="AMT106" s="1" t="s">
        <v>2576</v>
      </c>
      <c r="AMU106" s="1" t="s">
        <v>2576</v>
      </c>
      <c r="AMV106" s="1" t="s">
        <v>2576</v>
      </c>
      <c r="AMW106" s="1" t="s">
        <v>2576</v>
      </c>
      <c r="AMX106" s="1" t="s">
        <v>2576</v>
      </c>
      <c r="AMY106" s="1" t="s">
        <v>2576</v>
      </c>
      <c r="AMZ106" s="1" t="s">
        <v>2576</v>
      </c>
      <c r="ANA106" s="1" t="s">
        <v>2576</v>
      </c>
      <c r="ANB106" s="1" t="s">
        <v>2576</v>
      </c>
      <c r="AND106" s="1" t="s">
        <v>2576</v>
      </c>
      <c r="ANE106" s="1" t="s">
        <v>2576</v>
      </c>
      <c r="ANF106" s="1" t="s">
        <v>2576</v>
      </c>
      <c r="ANG106" s="1" t="s">
        <v>2576</v>
      </c>
      <c r="ANH106" s="1" t="s">
        <v>2576</v>
      </c>
      <c r="ANI106" s="1" t="s">
        <v>2576</v>
      </c>
      <c r="ANL106" s="1" t="s">
        <v>2576</v>
      </c>
      <c r="ANM106" s="1" t="s">
        <v>2576</v>
      </c>
      <c r="ANN106" s="1" t="s">
        <v>2576</v>
      </c>
      <c r="ANO106" s="1" t="s">
        <v>2576</v>
      </c>
      <c r="ANP106" s="1" t="s">
        <v>2576</v>
      </c>
      <c r="ANR106" s="1" t="s">
        <v>2576</v>
      </c>
      <c r="ANS106" s="1" t="s">
        <v>2576</v>
      </c>
      <c r="ANV106" s="1" t="s">
        <v>2576</v>
      </c>
      <c r="ANW106" s="1" t="s">
        <v>2576</v>
      </c>
      <c r="ANX106" s="1" t="s">
        <v>2576</v>
      </c>
      <c r="ANY106" s="1" t="s">
        <v>2576</v>
      </c>
      <c r="ANZ106" s="1" t="s">
        <v>2576</v>
      </c>
      <c r="AOA106" s="1" t="s">
        <v>2576</v>
      </c>
      <c r="AOB106" s="1" t="s">
        <v>2576</v>
      </c>
      <c r="AOC106" s="1" t="s">
        <v>2576</v>
      </c>
      <c r="AOD106" s="1" t="s">
        <v>2576</v>
      </c>
      <c r="AOE106" s="1" t="s">
        <v>2576</v>
      </c>
      <c r="AOF106">
        <v>37.79</v>
      </c>
      <c r="AOG106">
        <v>48.9</v>
      </c>
      <c r="AOH106">
        <v>50</v>
      </c>
      <c r="AOI106">
        <v>978</v>
      </c>
      <c r="AOJ106">
        <v>1</v>
      </c>
      <c r="AOK106" s="1" t="s">
        <v>2576</v>
      </c>
      <c r="AOL106">
        <v>0</v>
      </c>
      <c r="AOM106">
        <v>0</v>
      </c>
      <c r="AON106" s="1" t="s">
        <v>2576</v>
      </c>
      <c r="AOO106" s="1" t="s">
        <v>2576</v>
      </c>
      <c r="AOP106" s="1" t="s">
        <v>2576</v>
      </c>
      <c r="AOQ106" s="1" t="s">
        <v>2576</v>
      </c>
      <c r="AOR106" s="1" t="s">
        <v>2576</v>
      </c>
      <c r="AOS106" s="1" t="s">
        <v>2576</v>
      </c>
      <c r="AOT106" s="1" t="s">
        <v>2576</v>
      </c>
      <c r="AOU106" s="1" t="s">
        <v>2576</v>
      </c>
      <c r="AOV106" s="1" t="s">
        <v>2576</v>
      </c>
      <c r="AOW106" s="1" t="s">
        <v>2576</v>
      </c>
      <c r="AOY106" s="1" t="s">
        <v>2576</v>
      </c>
      <c r="AOZ106">
        <v>1209.95</v>
      </c>
      <c r="APA106">
        <v>5760.55</v>
      </c>
      <c r="APB106">
        <v>25.186</v>
      </c>
      <c r="APC106">
        <v>220711</v>
      </c>
      <c r="APD106">
        <v>0.96499999999999997</v>
      </c>
      <c r="APE106">
        <v>11.1</v>
      </c>
      <c r="APF106">
        <v>0</v>
      </c>
      <c r="APG106">
        <v>0</v>
      </c>
      <c r="APH106" s="1" t="s">
        <v>2576</v>
      </c>
      <c r="API106" s="1" t="s">
        <v>2576</v>
      </c>
      <c r="APJ106">
        <v>981.27</v>
      </c>
      <c r="APK106">
        <v>630</v>
      </c>
      <c r="APL106">
        <v>21</v>
      </c>
      <c r="APM106">
        <v>30000</v>
      </c>
      <c r="APN106">
        <v>1</v>
      </c>
      <c r="APO106" s="1" t="s">
        <v>2576</v>
      </c>
      <c r="APP106">
        <v>0.2</v>
      </c>
      <c r="APQ106">
        <v>0.95</v>
      </c>
      <c r="APT106">
        <v>100</v>
      </c>
      <c r="APU106">
        <v>68.099999999999994</v>
      </c>
      <c r="APV106">
        <v>22.7</v>
      </c>
      <c r="APW106">
        <v>3000</v>
      </c>
      <c r="APX106">
        <v>1</v>
      </c>
      <c r="APY106" s="1" t="s">
        <v>2576</v>
      </c>
      <c r="APZ106">
        <v>0</v>
      </c>
      <c r="AQA106">
        <v>0</v>
      </c>
      <c r="AQD106" s="1" t="s">
        <v>2576</v>
      </c>
      <c r="AQE106" s="1" t="s">
        <v>2576</v>
      </c>
      <c r="AQF106" s="1" t="s">
        <v>2576</v>
      </c>
      <c r="AQG106" s="1" t="s">
        <v>2576</v>
      </c>
      <c r="AQH106" s="1" t="s">
        <v>2576</v>
      </c>
      <c r="AQI106" s="1" t="s">
        <v>2576</v>
      </c>
      <c r="AQJ106" s="1" t="s">
        <v>2576</v>
      </c>
      <c r="AQK106" s="1" t="s">
        <v>2576</v>
      </c>
      <c r="AQN106" s="1" t="s">
        <v>2576</v>
      </c>
      <c r="AQO106" s="1" t="s">
        <v>2576</v>
      </c>
      <c r="AQP106" s="1" t="s">
        <v>2576</v>
      </c>
      <c r="AQQ106" s="1" t="s">
        <v>2576</v>
      </c>
      <c r="AQR106" s="1" t="s">
        <v>2576</v>
      </c>
      <c r="AQS106" s="1" t="s">
        <v>2576</v>
      </c>
      <c r="AQT106" s="1" t="s">
        <v>2576</v>
      </c>
      <c r="AQU106" s="1" t="s">
        <v>2576</v>
      </c>
      <c r="AQV106" s="1" t="s">
        <v>2576</v>
      </c>
      <c r="AQW106" s="1" t="s">
        <v>2576</v>
      </c>
      <c r="AQX106">
        <v>35.6</v>
      </c>
      <c r="AQY106">
        <v>16.73</v>
      </c>
      <c r="AQZ106">
        <v>4.9800000000000004</v>
      </c>
      <c r="ARA106">
        <v>3360</v>
      </c>
      <c r="ARB106">
        <v>1</v>
      </c>
      <c r="ARC106">
        <v>9.9</v>
      </c>
      <c r="ARD106">
        <v>0</v>
      </c>
      <c r="ARE106">
        <v>0</v>
      </c>
      <c r="ARF106" s="1" t="s">
        <v>2576</v>
      </c>
      <c r="ARG106" s="1" t="s">
        <v>2576</v>
      </c>
      <c r="ARH106">
        <v>0.28000000000000003</v>
      </c>
      <c r="ARI106">
        <v>1.1200000000000001</v>
      </c>
      <c r="ARJ106">
        <v>0.04</v>
      </c>
      <c r="ARK106">
        <v>30300</v>
      </c>
      <c r="ARL106">
        <v>1</v>
      </c>
      <c r="ARM106">
        <v>203.9</v>
      </c>
      <c r="ARN106">
        <v>0</v>
      </c>
      <c r="ARO106">
        <v>0</v>
      </c>
      <c r="ARP106" s="1" t="s">
        <v>2576</v>
      </c>
      <c r="ARQ106" s="1" t="s">
        <v>2576</v>
      </c>
      <c r="ARR106" s="1" t="s">
        <v>2576</v>
      </c>
      <c r="ART106" s="1" t="s">
        <v>2576</v>
      </c>
      <c r="ARU106" s="1" t="s">
        <v>2576</v>
      </c>
      <c r="ARV106" s="1" t="s">
        <v>2576</v>
      </c>
      <c r="ARW106" s="1" t="s">
        <v>2576</v>
      </c>
      <c r="ARX106" s="1" t="s">
        <v>2576</v>
      </c>
      <c r="ARY106" s="1" t="s">
        <v>2576</v>
      </c>
      <c r="ASB106" s="1" t="s">
        <v>2576</v>
      </c>
      <c r="ASC106" s="1" t="s">
        <v>2576</v>
      </c>
      <c r="ASD106" s="1" t="s">
        <v>2576</v>
      </c>
      <c r="ASE106" s="1" t="s">
        <v>2576</v>
      </c>
      <c r="ASF106" s="1" t="s">
        <v>2576</v>
      </c>
      <c r="ASG106" s="1" t="s">
        <v>2576</v>
      </c>
      <c r="ASH106" s="1" t="s">
        <v>2576</v>
      </c>
      <c r="ASI106" s="1" t="s">
        <v>2576</v>
      </c>
      <c r="ASK106" s="1" t="s">
        <v>2576</v>
      </c>
      <c r="ASV106" s="1" t="s">
        <v>2576</v>
      </c>
      <c r="ASW106" s="1" t="s">
        <v>2576</v>
      </c>
      <c r="ASX106" s="1" t="s">
        <v>2576</v>
      </c>
      <c r="ASY106" s="1" t="s">
        <v>2576</v>
      </c>
      <c r="ASZ106" s="1" t="s">
        <v>2576</v>
      </c>
      <c r="ATA106" s="1" t="s">
        <v>2576</v>
      </c>
      <c r="ATB106" s="1" t="s">
        <v>2576</v>
      </c>
      <c r="ATC106" s="1" t="s">
        <v>2576</v>
      </c>
      <c r="ATD106" s="1" t="s">
        <v>2576</v>
      </c>
      <c r="ATE106" s="1" t="s">
        <v>2576</v>
      </c>
      <c r="ATF106" s="1" t="s">
        <v>2576</v>
      </c>
      <c r="ATG106" s="1" t="s">
        <v>2576</v>
      </c>
      <c r="ATH106" s="1" t="s">
        <v>2576</v>
      </c>
      <c r="ATI106" s="1" t="s">
        <v>2576</v>
      </c>
      <c r="ATJ106" s="1" t="s">
        <v>2576</v>
      </c>
      <c r="ATK106" s="1" t="s">
        <v>2576</v>
      </c>
      <c r="ATL106" s="1" t="s">
        <v>2576</v>
      </c>
      <c r="ATM106" s="1" t="s">
        <v>2576</v>
      </c>
      <c r="ATP106" s="1" t="s">
        <v>2576</v>
      </c>
      <c r="ATQ106" s="1" t="s">
        <v>2576</v>
      </c>
      <c r="ATR106" s="1" t="s">
        <v>2576</v>
      </c>
      <c r="ATS106" s="1" t="s">
        <v>2576</v>
      </c>
      <c r="ATT106" s="1" t="s">
        <v>2576</v>
      </c>
      <c r="ATU106" s="1" t="s">
        <v>2576</v>
      </c>
      <c r="ATV106" s="1" t="s">
        <v>2576</v>
      </c>
      <c r="ATW106" s="1" t="s">
        <v>2576</v>
      </c>
      <c r="ATX106" s="1" t="s">
        <v>2576</v>
      </c>
      <c r="ATY106" s="1" t="s">
        <v>2576</v>
      </c>
      <c r="ATZ106">
        <v>87.88</v>
      </c>
      <c r="AUA106">
        <v>525.91</v>
      </c>
      <c r="AUB106">
        <v>14.5</v>
      </c>
      <c r="AUC106">
        <v>36270</v>
      </c>
      <c r="AUD106">
        <v>1</v>
      </c>
      <c r="AUE106" s="1" t="s">
        <v>2576</v>
      </c>
      <c r="AUF106">
        <v>0</v>
      </c>
      <c r="AUG106">
        <v>0</v>
      </c>
      <c r="AUH106" s="1" t="s">
        <v>2576</v>
      </c>
      <c r="AUI106" s="1" t="s">
        <v>2576</v>
      </c>
      <c r="AUJ106">
        <v>353.35</v>
      </c>
      <c r="AUK106">
        <v>379.12</v>
      </c>
      <c r="AUL106">
        <v>40.5</v>
      </c>
      <c r="AUM106">
        <v>9361</v>
      </c>
      <c r="AUN106">
        <v>1</v>
      </c>
      <c r="AUO106" s="1" t="s">
        <v>2576</v>
      </c>
      <c r="AUP106">
        <v>0.08</v>
      </c>
      <c r="AUQ106">
        <v>0.2</v>
      </c>
      <c r="AUR106" s="1" t="s">
        <v>2576</v>
      </c>
      <c r="AUS106">
        <v>3.16</v>
      </c>
      <c r="AUT106">
        <v>22.95</v>
      </c>
      <c r="AUU106">
        <v>50.14</v>
      </c>
      <c r="AUV106">
        <v>2.2999999999999998</v>
      </c>
      <c r="AUW106">
        <v>21800</v>
      </c>
      <c r="AUX106">
        <v>1</v>
      </c>
      <c r="AUY106">
        <v>1284.0999999999999</v>
      </c>
      <c r="AUZ106">
        <v>0</v>
      </c>
      <c r="AVA106">
        <v>0</v>
      </c>
      <c r="AVB106" s="1" t="s">
        <v>2576</v>
      </c>
      <c r="AVC106" s="1" t="s">
        <v>2576</v>
      </c>
      <c r="AVD106" s="1" t="s">
        <v>2576</v>
      </c>
      <c r="AVE106" s="1" t="s">
        <v>2576</v>
      </c>
      <c r="AVF106" s="1" t="s">
        <v>2576</v>
      </c>
      <c r="AVG106" s="1" t="s">
        <v>2576</v>
      </c>
      <c r="AVH106" s="1" t="s">
        <v>2576</v>
      </c>
      <c r="AVI106" s="1" t="s">
        <v>2576</v>
      </c>
      <c r="AVJ106" s="1" t="s">
        <v>2576</v>
      </c>
      <c r="AVK106" s="1" t="s">
        <v>2576</v>
      </c>
      <c r="AVN106">
        <v>83.58</v>
      </c>
      <c r="AVO106">
        <v>50.32</v>
      </c>
      <c r="AVP106">
        <v>5.47</v>
      </c>
      <c r="AVQ106">
        <v>9200</v>
      </c>
      <c r="AVR106">
        <v>1</v>
      </c>
      <c r="AVS106">
        <v>440.1</v>
      </c>
      <c r="AVT106">
        <v>0</v>
      </c>
      <c r="AVU106">
        <v>0</v>
      </c>
      <c r="AVV106" s="1" t="s">
        <v>2576</v>
      </c>
      <c r="AVW106" s="1" t="s">
        <v>2576</v>
      </c>
      <c r="AVX106">
        <v>73.58</v>
      </c>
      <c r="AVY106">
        <v>43.65</v>
      </c>
      <c r="AVZ106">
        <v>32.636000000000003</v>
      </c>
      <c r="AWA106">
        <v>13228</v>
      </c>
      <c r="AWB106">
        <v>9.8897999999999993</v>
      </c>
      <c r="AWC106">
        <v>6.7</v>
      </c>
      <c r="AWD106">
        <v>0</v>
      </c>
      <c r="AWE106">
        <v>0</v>
      </c>
      <c r="AWF106" s="1" t="s">
        <v>2576</v>
      </c>
      <c r="AWG106" s="1" t="s">
        <v>2576</v>
      </c>
      <c r="AWH106">
        <v>129.11000000000001</v>
      </c>
      <c r="AWJ106">
        <v>11.71</v>
      </c>
      <c r="AWK106">
        <v>1</v>
      </c>
      <c r="AWL106">
        <v>1</v>
      </c>
      <c r="AWM106" s="1" t="s">
        <v>2576</v>
      </c>
      <c r="AWN106">
        <v>0</v>
      </c>
      <c r="AWO106">
        <v>0</v>
      </c>
      <c r="AWR106">
        <v>21.6</v>
      </c>
      <c r="AWS106">
        <v>2.65</v>
      </c>
      <c r="AWT106">
        <v>1.56</v>
      </c>
      <c r="AWU106">
        <v>1260</v>
      </c>
      <c r="AWV106">
        <v>0.74350000000000005</v>
      </c>
      <c r="AWW106">
        <v>7.5</v>
      </c>
      <c r="AWX106">
        <v>0</v>
      </c>
      <c r="AWY106">
        <v>0</v>
      </c>
      <c r="AWZ106" s="1" t="s">
        <v>2576</v>
      </c>
      <c r="AXA106" s="1" t="s">
        <v>2576</v>
      </c>
      <c r="AXB106">
        <v>50</v>
      </c>
      <c r="AXC106">
        <v>15.75</v>
      </c>
      <c r="AXD106">
        <v>3.5</v>
      </c>
      <c r="AXE106">
        <v>4500</v>
      </c>
      <c r="AXF106">
        <v>1</v>
      </c>
      <c r="AXG106">
        <v>4.5</v>
      </c>
      <c r="AXH106">
        <v>0</v>
      </c>
      <c r="AXI106">
        <v>0</v>
      </c>
      <c r="AXJ106" s="1" t="s">
        <v>2576</v>
      </c>
      <c r="AXK106" s="1" t="s">
        <v>2576</v>
      </c>
      <c r="AXL106">
        <v>436.9</v>
      </c>
      <c r="AXM106">
        <v>6181.45</v>
      </c>
      <c r="AXN106">
        <v>17.59</v>
      </c>
      <c r="AXO106">
        <v>351419</v>
      </c>
      <c r="AXP106">
        <v>1</v>
      </c>
      <c r="AXQ106">
        <v>47.6</v>
      </c>
      <c r="AXR106">
        <v>0.45</v>
      </c>
      <c r="AXS106">
        <v>2.56</v>
      </c>
      <c r="AXT106" s="1" t="s">
        <v>2576</v>
      </c>
      <c r="AXU106" s="1" t="s">
        <v>2576</v>
      </c>
      <c r="AXV106">
        <v>55.18</v>
      </c>
      <c r="AXW106">
        <v>8.89</v>
      </c>
      <c r="AXX106">
        <v>2.85</v>
      </c>
      <c r="AXY106">
        <v>3120</v>
      </c>
      <c r="AXZ106">
        <v>1</v>
      </c>
      <c r="AYA106">
        <v>8.6999999999999993</v>
      </c>
      <c r="AYB106">
        <v>0.12</v>
      </c>
      <c r="AYC106">
        <v>4.21</v>
      </c>
      <c r="AYD106" s="1" t="s">
        <v>2576</v>
      </c>
      <c r="AYE106" s="1" t="s">
        <v>2576</v>
      </c>
      <c r="AYF106" s="1" t="s">
        <v>2576</v>
      </c>
      <c r="AYG106" s="1" t="s">
        <v>2576</v>
      </c>
      <c r="AYH106" s="1" t="s">
        <v>2576</v>
      </c>
      <c r="AYI106" s="1" t="s">
        <v>2576</v>
      </c>
      <c r="AYJ106" s="1" t="s">
        <v>2576</v>
      </c>
      <c r="AYK106" s="1" t="s">
        <v>2576</v>
      </c>
      <c r="AYL106" s="1" t="s">
        <v>2576</v>
      </c>
      <c r="AYM106" s="1" t="s">
        <v>2576</v>
      </c>
      <c r="AYP106" s="1" t="s">
        <v>2576</v>
      </c>
      <c r="AYQ106" s="1" t="s">
        <v>2576</v>
      </c>
      <c r="AYR106" s="1" t="s">
        <v>2576</v>
      </c>
      <c r="AYS106" s="1" t="s">
        <v>2576</v>
      </c>
      <c r="AYT106" s="1" t="s">
        <v>2576</v>
      </c>
      <c r="AYU106" s="1" t="s">
        <v>2576</v>
      </c>
      <c r="AYV106" s="1" t="s">
        <v>2576</v>
      </c>
      <c r="AYW106" s="1" t="s">
        <v>2576</v>
      </c>
      <c r="AYY106" s="1" t="s">
        <v>2576</v>
      </c>
      <c r="AYZ106" s="1" t="s">
        <v>2576</v>
      </c>
      <c r="AZA106" s="1" t="s">
        <v>2576</v>
      </c>
      <c r="AZB106" s="1" t="s">
        <v>2576</v>
      </c>
      <c r="AZC106" s="1" t="s">
        <v>2576</v>
      </c>
      <c r="AZD106" s="1" t="s">
        <v>2576</v>
      </c>
      <c r="AZE106" s="1" t="s">
        <v>2576</v>
      </c>
      <c r="AZF106" s="1" t="s">
        <v>2576</v>
      </c>
      <c r="AZG106" s="1" t="s">
        <v>2576</v>
      </c>
      <c r="AZJ106">
        <v>451.47</v>
      </c>
      <c r="AZK106">
        <v>264</v>
      </c>
      <c r="AZL106">
        <v>15</v>
      </c>
      <c r="AZM106">
        <v>17600</v>
      </c>
      <c r="AZN106">
        <v>1</v>
      </c>
      <c r="AZO106">
        <v>4.0999999999999996</v>
      </c>
      <c r="AZP106">
        <v>0.6</v>
      </c>
      <c r="AZQ106">
        <v>4</v>
      </c>
      <c r="AZS106" s="1" t="s">
        <v>2576</v>
      </c>
      <c r="AZT106">
        <v>0.33</v>
      </c>
      <c r="AZU106">
        <v>0.16</v>
      </c>
      <c r="AZV106">
        <v>0.01</v>
      </c>
      <c r="AZW106">
        <v>10711</v>
      </c>
      <c r="AZX106">
        <v>1</v>
      </c>
      <c r="AZY106" s="1" t="s">
        <v>2576</v>
      </c>
      <c r="AZZ106">
        <v>0</v>
      </c>
      <c r="BAA106">
        <v>0</v>
      </c>
      <c r="BAB106" s="1" t="s">
        <v>2576</v>
      </c>
      <c r="BAC106" s="1" t="s">
        <v>2576</v>
      </c>
      <c r="BAD106" s="1" t="s">
        <v>2576</v>
      </c>
      <c r="BAE106" s="1" t="s">
        <v>2576</v>
      </c>
      <c r="BAF106" s="1" t="s">
        <v>2576</v>
      </c>
      <c r="BAG106" s="1" t="s">
        <v>2576</v>
      </c>
      <c r="BAH106" s="1" t="s">
        <v>2576</v>
      </c>
      <c r="BAI106" s="1" t="s">
        <v>2576</v>
      </c>
      <c r="BAJ106" s="1" t="s">
        <v>2576</v>
      </c>
      <c r="BAK106" s="1" t="s">
        <v>2576</v>
      </c>
      <c r="BAN106" s="1" t="s">
        <v>2576</v>
      </c>
      <c r="BAO106" s="1" t="s">
        <v>2576</v>
      </c>
      <c r="BAP106" s="1" t="s">
        <v>2576</v>
      </c>
      <c r="BAQ106" s="1" t="s">
        <v>2576</v>
      </c>
      <c r="BAR106" s="1" t="s">
        <v>2576</v>
      </c>
      <c r="BAS106" s="1" t="s">
        <v>2576</v>
      </c>
      <c r="BAT106" s="1" t="s">
        <v>2576</v>
      </c>
      <c r="BAU106" s="1" t="s">
        <v>2576</v>
      </c>
      <c r="BAX106">
        <v>24.01</v>
      </c>
      <c r="BAY106">
        <v>26.19</v>
      </c>
      <c r="BAZ106">
        <v>1.68</v>
      </c>
      <c r="BBA106">
        <v>15592</v>
      </c>
      <c r="BBB106">
        <v>1</v>
      </c>
      <c r="BBC106">
        <v>388</v>
      </c>
      <c r="BBD106">
        <v>0.3</v>
      </c>
      <c r="BBE106">
        <v>17.86</v>
      </c>
      <c r="BBF106">
        <v>0.16</v>
      </c>
      <c r="BBG106">
        <v>0.26</v>
      </c>
      <c r="BBH106" s="1" t="s">
        <v>2576</v>
      </c>
      <c r="BBI106" s="1" t="s">
        <v>2576</v>
      </c>
      <c r="BBJ106" s="1" t="s">
        <v>2576</v>
      </c>
      <c r="BBK106" s="1" t="s">
        <v>2576</v>
      </c>
      <c r="BBL106" s="1" t="s">
        <v>2576</v>
      </c>
      <c r="BBM106" s="1" t="s">
        <v>2576</v>
      </c>
      <c r="BBN106" s="1" t="s">
        <v>2576</v>
      </c>
      <c r="BBO106" s="1" t="s">
        <v>2576</v>
      </c>
      <c r="BBP106" s="1" t="s">
        <v>2576</v>
      </c>
      <c r="BBQ106" s="1" t="s">
        <v>2576</v>
      </c>
      <c r="BBR106">
        <v>63.17</v>
      </c>
      <c r="BBS106">
        <v>251.48</v>
      </c>
      <c r="BBT106">
        <v>13.03</v>
      </c>
      <c r="BBU106">
        <v>19300</v>
      </c>
      <c r="BBV106">
        <v>1</v>
      </c>
      <c r="BBW106">
        <v>201.5</v>
      </c>
      <c r="BBX106">
        <v>0.13</v>
      </c>
      <c r="BBY106">
        <v>1</v>
      </c>
      <c r="BBZ106">
        <v>0.04</v>
      </c>
      <c r="BCA106">
        <v>0.78</v>
      </c>
      <c r="BCB106">
        <v>1.05</v>
      </c>
      <c r="BCC106">
        <v>0.65</v>
      </c>
      <c r="BCD106">
        <v>6.84</v>
      </c>
      <c r="BCE106">
        <v>14350</v>
      </c>
      <c r="BCF106">
        <v>151.94</v>
      </c>
      <c r="BCG106">
        <v>0.2</v>
      </c>
      <c r="BCH106">
        <v>0</v>
      </c>
      <c r="BCI106">
        <v>0</v>
      </c>
      <c r="BCK106" s="1" t="s">
        <v>2576</v>
      </c>
      <c r="BCV106" s="1" t="s">
        <v>2576</v>
      </c>
      <c r="BCW106" s="1" t="s">
        <v>2576</v>
      </c>
      <c r="BCX106" s="1" t="s">
        <v>2576</v>
      </c>
      <c r="BCY106" s="1" t="s">
        <v>2576</v>
      </c>
      <c r="BCZ106" s="1" t="s">
        <v>2576</v>
      </c>
      <c r="BDA106" s="1" t="s">
        <v>2576</v>
      </c>
      <c r="BDB106" s="1" t="s">
        <v>2576</v>
      </c>
      <c r="BDC106" s="1" t="s">
        <v>2576</v>
      </c>
      <c r="BDF106">
        <v>42.29</v>
      </c>
      <c r="BDG106">
        <v>16.21</v>
      </c>
      <c r="BDH106">
        <v>12.728</v>
      </c>
      <c r="BDI106">
        <v>3652</v>
      </c>
      <c r="BDJ106">
        <v>2.8666999999999998</v>
      </c>
      <c r="BDK106">
        <v>44.8</v>
      </c>
      <c r="BDL106">
        <v>0</v>
      </c>
      <c r="BDM106">
        <v>0</v>
      </c>
      <c r="BDN106" s="1" t="s">
        <v>2576</v>
      </c>
      <c r="BDO106" s="1" t="s">
        <v>2576</v>
      </c>
      <c r="BDZ106">
        <v>33.08</v>
      </c>
      <c r="BEA106">
        <v>49.61</v>
      </c>
      <c r="BEB106">
        <v>2.15</v>
      </c>
      <c r="BEC106">
        <v>23075</v>
      </c>
      <c r="BED106">
        <v>1</v>
      </c>
      <c r="BEE106">
        <v>2841.4</v>
      </c>
      <c r="BEF106">
        <v>0</v>
      </c>
      <c r="BEG106">
        <v>0</v>
      </c>
      <c r="BEH106" s="1" t="s">
        <v>2576</v>
      </c>
      <c r="BEI106" s="1" t="s">
        <v>2576</v>
      </c>
      <c r="BEJ106" s="1" t="s">
        <v>2576</v>
      </c>
      <c r="BEK106" s="1" t="s">
        <v>2576</v>
      </c>
      <c r="BEL106" s="1" t="s">
        <v>2576</v>
      </c>
      <c r="BEM106" s="1" t="s">
        <v>2576</v>
      </c>
      <c r="BEN106" s="1" t="s">
        <v>2576</v>
      </c>
      <c r="BEO106" s="1" t="s">
        <v>2576</v>
      </c>
      <c r="BEP106" s="1" t="s">
        <v>2576</v>
      </c>
      <c r="BEQ106" s="1" t="s">
        <v>2576</v>
      </c>
    </row>
    <row r="107" spans="1:1499" x14ac:dyDescent="0.25">
      <c r="A107" s="2">
        <v>38139</v>
      </c>
      <c r="B107" s="1" t="s">
        <v>2576</v>
      </c>
      <c r="C107" s="1" t="s">
        <v>2576</v>
      </c>
      <c r="D107" s="1" t="s">
        <v>2576</v>
      </c>
      <c r="E107" s="1" t="s">
        <v>2576</v>
      </c>
      <c r="F107" s="1" t="s">
        <v>2576</v>
      </c>
      <c r="G107" s="1" t="s">
        <v>2576</v>
      </c>
      <c r="H107" s="1" t="s">
        <v>2576</v>
      </c>
      <c r="I107" s="1" t="s">
        <v>2576</v>
      </c>
      <c r="L107">
        <v>162.59</v>
      </c>
      <c r="M107">
        <v>108</v>
      </c>
      <c r="N107">
        <v>18</v>
      </c>
      <c r="O107">
        <v>6000</v>
      </c>
      <c r="P107">
        <v>1</v>
      </c>
      <c r="Q107">
        <v>36.799999999999997</v>
      </c>
      <c r="R107">
        <v>0.8</v>
      </c>
      <c r="S107">
        <v>4.4400000000000004</v>
      </c>
      <c r="T107">
        <v>0.78</v>
      </c>
      <c r="U107">
        <v>1.62</v>
      </c>
      <c r="V107" s="1" t="s">
        <v>2576</v>
      </c>
      <c r="W107" s="1" t="s">
        <v>2576</v>
      </c>
      <c r="X107" s="1" t="s">
        <v>2576</v>
      </c>
      <c r="Y107" s="1" t="s">
        <v>2576</v>
      </c>
      <c r="Z107" s="1" t="s">
        <v>2576</v>
      </c>
      <c r="AA107" s="1" t="s">
        <v>2576</v>
      </c>
      <c r="AB107" s="1" t="s">
        <v>2576</v>
      </c>
      <c r="AC107" s="1" t="s">
        <v>2576</v>
      </c>
      <c r="AE107" s="1" t="s">
        <v>2576</v>
      </c>
      <c r="AF107" s="1" t="s">
        <v>2576</v>
      </c>
      <c r="AG107" s="1" t="s">
        <v>2576</v>
      </c>
      <c r="AH107" s="1" t="s">
        <v>2576</v>
      </c>
      <c r="AI107" s="1" t="s">
        <v>2576</v>
      </c>
      <c r="AJ107" s="1" t="s">
        <v>2576</v>
      </c>
      <c r="AK107" s="1" t="s">
        <v>2576</v>
      </c>
      <c r="AL107" s="1" t="s">
        <v>2576</v>
      </c>
      <c r="AM107" s="1" t="s">
        <v>2576</v>
      </c>
      <c r="AN107" s="1" t="s">
        <v>2576</v>
      </c>
      <c r="AO107" s="1" t="s">
        <v>2576</v>
      </c>
      <c r="AP107" s="1" t="s">
        <v>2576</v>
      </c>
      <c r="AQ107" s="1" t="s">
        <v>2576</v>
      </c>
      <c r="AR107" s="1" t="s">
        <v>2576</v>
      </c>
      <c r="AS107" s="1" t="s">
        <v>2576</v>
      </c>
      <c r="AT107" s="1" t="s">
        <v>2576</v>
      </c>
      <c r="AU107" s="1" t="s">
        <v>2576</v>
      </c>
      <c r="AV107" s="1" t="s">
        <v>2576</v>
      </c>
      <c r="AW107" s="1" t="s">
        <v>2576</v>
      </c>
      <c r="AX107" s="1" t="s">
        <v>2576</v>
      </c>
      <c r="AY107" s="1" t="s">
        <v>2576</v>
      </c>
      <c r="AZ107">
        <v>262.54000000000002</v>
      </c>
      <c r="BA107">
        <v>1988.88</v>
      </c>
      <c r="BB107">
        <v>36.299999999999997</v>
      </c>
      <c r="BC107">
        <v>54790</v>
      </c>
      <c r="BD107">
        <v>1</v>
      </c>
      <c r="BE107">
        <v>21.8</v>
      </c>
      <c r="BF107">
        <v>0.12</v>
      </c>
      <c r="BG107">
        <v>0.33</v>
      </c>
      <c r="BH107">
        <v>0.51</v>
      </c>
      <c r="BI107">
        <v>3.18</v>
      </c>
      <c r="BJ107" s="1" t="s">
        <v>2576</v>
      </c>
      <c r="BL107" s="1" t="s">
        <v>2576</v>
      </c>
      <c r="BM107" s="1" t="s">
        <v>2576</v>
      </c>
      <c r="BN107" s="1" t="s">
        <v>2576</v>
      </c>
      <c r="BO107" s="1" t="s">
        <v>2576</v>
      </c>
      <c r="BP107" s="1" t="s">
        <v>2576</v>
      </c>
      <c r="BQ107" s="1" t="s">
        <v>2576</v>
      </c>
      <c r="BT107" s="1" t="s">
        <v>2576</v>
      </c>
      <c r="BU107" s="1" t="s">
        <v>2576</v>
      </c>
      <c r="BV107" s="1" t="s">
        <v>2576</v>
      </c>
      <c r="BW107" s="1" t="s">
        <v>2576</v>
      </c>
      <c r="BX107" s="1" t="s">
        <v>2576</v>
      </c>
      <c r="BY107" s="1" t="s">
        <v>2576</v>
      </c>
      <c r="BZ107" s="1" t="s">
        <v>2576</v>
      </c>
      <c r="CA107" s="1" t="s">
        <v>2576</v>
      </c>
      <c r="CB107" s="1" t="s">
        <v>2576</v>
      </c>
      <c r="CC107" s="1" t="s">
        <v>2576</v>
      </c>
      <c r="CD107" s="1" t="s">
        <v>2576</v>
      </c>
      <c r="CE107" s="1" t="s">
        <v>2576</v>
      </c>
      <c r="CF107" s="1" t="s">
        <v>2576</v>
      </c>
      <c r="CG107" s="1" t="s">
        <v>2576</v>
      </c>
      <c r="CH107" s="1" t="s">
        <v>2576</v>
      </c>
      <c r="CI107" s="1" t="s">
        <v>2576</v>
      </c>
      <c r="CJ107" s="1" t="s">
        <v>2576</v>
      </c>
      <c r="CK107" s="1" t="s">
        <v>2576</v>
      </c>
      <c r="CN107" s="1" t="s">
        <v>2576</v>
      </c>
      <c r="CO107" s="1" t="s">
        <v>2576</v>
      </c>
      <c r="CP107" s="1" t="s">
        <v>2576</v>
      </c>
      <c r="CQ107" s="1" t="s">
        <v>2576</v>
      </c>
      <c r="CR107" s="1" t="s">
        <v>2576</v>
      </c>
      <c r="CS107" s="1" t="s">
        <v>2576</v>
      </c>
      <c r="CT107" s="1" t="s">
        <v>2576</v>
      </c>
      <c r="CU107" s="1" t="s">
        <v>2576</v>
      </c>
      <c r="CV107" s="1" t="s">
        <v>2576</v>
      </c>
      <c r="CW107" s="1" t="s">
        <v>2576</v>
      </c>
      <c r="CX107" s="1" t="s">
        <v>2576</v>
      </c>
      <c r="CY107" s="1" t="s">
        <v>2576</v>
      </c>
      <c r="CZ107" s="1" t="s">
        <v>2576</v>
      </c>
      <c r="DA107" s="1" t="s">
        <v>2576</v>
      </c>
      <c r="DB107" s="1" t="s">
        <v>2576</v>
      </c>
      <c r="DC107" s="1" t="s">
        <v>2576</v>
      </c>
      <c r="DD107" s="1" t="s">
        <v>2576</v>
      </c>
      <c r="DE107" s="1" t="s">
        <v>2576</v>
      </c>
      <c r="DF107" s="1" t="s">
        <v>2576</v>
      </c>
      <c r="DG107" s="1" t="s">
        <v>2576</v>
      </c>
      <c r="DH107" s="1" t="s">
        <v>2576</v>
      </c>
      <c r="DI107" s="1" t="s">
        <v>2576</v>
      </c>
      <c r="DJ107" s="1" t="s">
        <v>2576</v>
      </c>
      <c r="DK107" s="1" t="s">
        <v>2576</v>
      </c>
      <c r="DL107" s="1" t="s">
        <v>2576</v>
      </c>
      <c r="DM107" s="1" t="s">
        <v>2576</v>
      </c>
      <c r="DN107" s="1" t="s">
        <v>2576</v>
      </c>
      <c r="DO107" s="1" t="s">
        <v>2576</v>
      </c>
      <c r="DR107" s="1" t="s">
        <v>2576</v>
      </c>
      <c r="DS107" s="1" t="s">
        <v>2576</v>
      </c>
      <c r="DT107" s="1" t="s">
        <v>2576</v>
      </c>
      <c r="DU107" s="1" t="s">
        <v>2576</v>
      </c>
      <c r="DV107" s="1" t="s">
        <v>2576</v>
      </c>
      <c r="DW107" s="1" t="s">
        <v>2576</v>
      </c>
      <c r="DX107" s="1" t="s">
        <v>2576</v>
      </c>
      <c r="DY107" s="1" t="s">
        <v>2576</v>
      </c>
      <c r="EB107" s="1" t="s">
        <v>2576</v>
      </c>
      <c r="EC107" s="1" t="s">
        <v>2576</v>
      </c>
      <c r="ED107" s="1" t="s">
        <v>2576</v>
      </c>
      <c r="EE107" s="1" t="s">
        <v>2576</v>
      </c>
      <c r="EF107" s="1" t="s">
        <v>2576</v>
      </c>
      <c r="EG107" s="1" t="s">
        <v>2576</v>
      </c>
      <c r="EH107" s="1" t="s">
        <v>2576</v>
      </c>
      <c r="EI107" s="1" t="s">
        <v>2576</v>
      </c>
      <c r="EL107">
        <v>104.29</v>
      </c>
      <c r="EM107">
        <v>988.73</v>
      </c>
      <c r="EN107">
        <v>29</v>
      </c>
      <c r="EO107">
        <v>34094</v>
      </c>
      <c r="EP107">
        <v>1</v>
      </c>
      <c r="EQ107">
        <v>8.4</v>
      </c>
      <c r="ER107">
        <v>0</v>
      </c>
      <c r="ES107">
        <v>0</v>
      </c>
      <c r="ET107" s="1" t="s">
        <v>2576</v>
      </c>
      <c r="EU107" s="1" t="s">
        <v>2576</v>
      </c>
      <c r="EV107" s="1" t="s">
        <v>2576</v>
      </c>
      <c r="EW107" s="1" t="s">
        <v>2576</v>
      </c>
      <c r="EX107" s="1" t="s">
        <v>2576</v>
      </c>
      <c r="EY107" s="1" t="s">
        <v>2576</v>
      </c>
      <c r="EZ107" s="1" t="s">
        <v>2576</v>
      </c>
      <c r="FA107" s="1" t="s">
        <v>2576</v>
      </c>
      <c r="FB107" s="1" t="s">
        <v>2576</v>
      </c>
      <c r="FC107" s="1" t="s">
        <v>2576</v>
      </c>
      <c r="FF107" s="1" t="s">
        <v>2576</v>
      </c>
      <c r="FG107" s="1" t="s">
        <v>2576</v>
      </c>
      <c r="FH107" s="1" t="s">
        <v>2576</v>
      </c>
      <c r="FI107" s="1" t="s">
        <v>2576</v>
      </c>
      <c r="FJ107" s="1" t="s">
        <v>2576</v>
      </c>
      <c r="FK107" s="1" t="s">
        <v>2576</v>
      </c>
      <c r="FL107" s="1" t="s">
        <v>2576</v>
      </c>
      <c r="FM107" s="1" t="s">
        <v>2576</v>
      </c>
      <c r="FZ107">
        <v>364.82</v>
      </c>
      <c r="GA107">
        <v>48.5</v>
      </c>
      <c r="GB107">
        <v>13.802</v>
      </c>
      <c r="GC107">
        <v>2904</v>
      </c>
      <c r="GD107">
        <v>0.82640000000000002</v>
      </c>
      <c r="GE107">
        <v>36.200000000000003</v>
      </c>
      <c r="GF107">
        <v>0</v>
      </c>
      <c r="GG107">
        <v>0</v>
      </c>
      <c r="GH107">
        <v>0</v>
      </c>
      <c r="GI107">
        <v>0.98</v>
      </c>
      <c r="GJ107" s="1" t="s">
        <v>2576</v>
      </c>
      <c r="GL107" s="1" t="s">
        <v>2576</v>
      </c>
      <c r="GM107" s="1" t="s">
        <v>2576</v>
      </c>
      <c r="GN107" s="1" t="s">
        <v>2576</v>
      </c>
      <c r="GO107" s="1" t="s">
        <v>2576</v>
      </c>
      <c r="GP107" s="1" t="s">
        <v>2576</v>
      </c>
      <c r="GQ107" s="1" t="s">
        <v>2576</v>
      </c>
      <c r="GT107" s="1" t="s">
        <v>2576</v>
      </c>
      <c r="GU107" s="1" t="s">
        <v>2576</v>
      </c>
      <c r="GV107" s="1" t="s">
        <v>2576</v>
      </c>
      <c r="GW107" s="1" t="s">
        <v>2576</v>
      </c>
      <c r="GX107" s="1" t="s">
        <v>2576</v>
      </c>
      <c r="GY107" s="1" t="s">
        <v>2576</v>
      </c>
      <c r="GZ107" s="1" t="s">
        <v>2576</v>
      </c>
      <c r="HA107" s="1" t="s">
        <v>2576</v>
      </c>
      <c r="HB107" s="1" t="s">
        <v>2576</v>
      </c>
      <c r="HC107" s="1" t="s">
        <v>2576</v>
      </c>
      <c r="HD107">
        <v>133.97999999999999</v>
      </c>
      <c r="HE107">
        <v>4829.8900000000003</v>
      </c>
      <c r="HF107">
        <v>21.6</v>
      </c>
      <c r="HG107">
        <v>111803</v>
      </c>
      <c r="HH107">
        <v>0.5</v>
      </c>
      <c r="HI107">
        <v>405.4</v>
      </c>
      <c r="HJ107">
        <v>0.27</v>
      </c>
      <c r="HK107">
        <v>1.27</v>
      </c>
      <c r="HL107">
        <v>0.12</v>
      </c>
      <c r="HM107">
        <v>1.55</v>
      </c>
      <c r="HN107" s="1" t="s">
        <v>2576</v>
      </c>
      <c r="HO107" s="1" t="s">
        <v>2576</v>
      </c>
      <c r="HP107" s="1" t="s">
        <v>2576</v>
      </c>
      <c r="HQ107" s="1" t="s">
        <v>2576</v>
      </c>
      <c r="HR107" s="1" t="s">
        <v>2576</v>
      </c>
      <c r="HS107" s="1" t="s">
        <v>2576</v>
      </c>
      <c r="HT107" s="1" t="s">
        <v>2576</v>
      </c>
      <c r="HU107" s="1" t="s">
        <v>2576</v>
      </c>
      <c r="HX107" s="1" t="s">
        <v>2576</v>
      </c>
      <c r="HY107" s="1" t="s">
        <v>2576</v>
      </c>
      <c r="HZ107" s="1" t="s">
        <v>2576</v>
      </c>
      <c r="IA107" s="1" t="s">
        <v>2576</v>
      </c>
      <c r="IB107" s="1" t="s">
        <v>2576</v>
      </c>
      <c r="IC107" s="1" t="s">
        <v>2576</v>
      </c>
      <c r="ID107" s="1" t="s">
        <v>2576</v>
      </c>
      <c r="IE107" s="1" t="s">
        <v>2576</v>
      </c>
      <c r="IG107" s="1" t="s">
        <v>2576</v>
      </c>
      <c r="IH107">
        <v>100.98</v>
      </c>
      <c r="II107">
        <v>187.79</v>
      </c>
      <c r="IJ107">
        <v>9.4710000000000001</v>
      </c>
      <c r="IK107">
        <v>18667</v>
      </c>
      <c r="IL107">
        <v>0.94140000000000001</v>
      </c>
      <c r="IM107">
        <v>55</v>
      </c>
      <c r="IN107">
        <v>0.47</v>
      </c>
      <c r="IO107">
        <v>4.97</v>
      </c>
      <c r="IP107">
        <v>7.0000000000000007E-2</v>
      </c>
      <c r="IQ107">
        <v>0.81</v>
      </c>
      <c r="IR107">
        <v>1226.0999999999999</v>
      </c>
      <c r="IS107">
        <v>36889.53</v>
      </c>
      <c r="IT107">
        <v>49.088000000000001</v>
      </c>
      <c r="IU107">
        <v>581854</v>
      </c>
      <c r="IV107">
        <v>0.77429999999999999</v>
      </c>
      <c r="IW107">
        <v>1058.9000000000001</v>
      </c>
      <c r="IX107">
        <v>1.1599999999999999</v>
      </c>
      <c r="IY107">
        <v>2.37</v>
      </c>
      <c r="IZ107">
        <v>0.6</v>
      </c>
      <c r="JA107">
        <v>4.24</v>
      </c>
      <c r="JB107">
        <v>185.19</v>
      </c>
      <c r="JC107">
        <v>297</v>
      </c>
      <c r="JD107">
        <v>198</v>
      </c>
      <c r="JE107">
        <v>1500</v>
      </c>
      <c r="JF107">
        <v>1</v>
      </c>
      <c r="JG107" s="1" t="s">
        <v>2576</v>
      </c>
      <c r="JH107">
        <v>87.5</v>
      </c>
      <c r="JI107">
        <v>44.19</v>
      </c>
      <c r="JL107">
        <v>36.450000000000003</v>
      </c>
      <c r="JM107">
        <v>966.54</v>
      </c>
      <c r="JN107">
        <v>10.86</v>
      </c>
      <c r="JO107">
        <v>89000</v>
      </c>
      <c r="JP107">
        <v>1</v>
      </c>
      <c r="JQ107">
        <v>105.7</v>
      </c>
      <c r="JR107">
        <v>0.25</v>
      </c>
      <c r="JS107">
        <v>2.2999999999999998</v>
      </c>
      <c r="JT107">
        <v>0.03</v>
      </c>
      <c r="JU107">
        <v>0.67</v>
      </c>
      <c r="JV107">
        <v>2424.67</v>
      </c>
      <c r="JW107">
        <v>3793.45</v>
      </c>
      <c r="JX107">
        <v>82.35</v>
      </c>
      <c r="JY107">
        <v>46065</v>
      </c>
      <c r="JZ107">
        <v>1</v>
      </c>
      <c r="KA107">
        <v>43.3</v>
      </c>
      <c r="KB107">
        <v>5.15</v>
      </c>
      <c r="KC107">
        <v>6.25</v>
      </c>
      <c r="KD107" s="1" t="s">
        <v>2576</v>
      </c>
      <c r="KE107" s="1" t="s">
        <v>2576</v>
      </c>
      <c r="KF107">
        <v>95.56</v>
      </c>
      <c r="KH107">
        <v>263.83</v>
      </c>
      <c r="KI107">
        <v>1</v>
      </c>
      <c r="KJ107">
        <v>1</v>
      </c>
      <c r="KL107">
        <v>0</v>
      </c>
      <c r="KM107">
        <v>0</v>
      </c>
      <c r="KP107">
        <v>1.78</v>
      </c>
      <c r="KQ107">
        <v>4.83</v>
      </c>
      <c r="KR107">
        <v>3.99</v>
      </c>
      <c r="KS107">
        <v>8465</v>
      </c>
      <c r="KT107">
        <v>7</v>
      </c>
      <c r="KU107">
        <v>12.7</v>
      </c>
      <c r="KV107">
        <v>0</v>
      </c>
      <c r="KW107">
        <v>0</v>
      </c>
      <c r="KX107" s="1" t="s">
        <v>2576</v>
      </c>
      <c r="KY107" s="1" t="s">
        <v>2576</v>
      </c>
      <c r="KZ107" s="1" t="s">
        <v>2576</v>
      </c>
      <c r="LA107" s="1" t="s">
        <v>2576</v>
      </c>
      <c r="LB107" s="1" t="s">
        <v>2576</v>
      </c>
      <c r="LC107" s="1" t="s">
        <v>2576</v>
      </c>
      <c r="LD107" s="1" t="s">
        <v>2576</v>
      </c>
      <c r="LE107" s="1" t="s">
        <v>2576</v>
      </c>
      <c r="LF107" s="1" t="s">
        <v>2576</v>
      </c>
      <c r="LG107" s="1" t="s">
        <v>2576</v>
      </c>
      <c r="LH107" s="1" t="s">
        <v>2576</v>
      </c>
      <c r="LI107" s="1" t="s">
        <v>2576</v>
      </c>
      <c r="LJ107">
        <v>494.26</v>
      </c>
      <c r="LK107">
        <v>3195.1</v>
      </c>
      <c r="LL107">
        <v>330</v>
      </c>
      <c r="LM107">
        <v>9682</v>
      </c>
      <c r="LN107">
        <v>1</v>
      </c>
      <c r="LO107">
        <v>1.9</v>
      </c>
      <c r="LP107">
        <v>9.1999999999999993</v>
      </c>
      <c r="LQ107">
        <v>2.79</v>
      </c>
      <c r="LR107" s="1" t="s">
        <v>2576</v>
      </c>
      <c r="LS107" s="1" t="s">
        <v>2576</v>
      </c>
      <c r="LT107" s="1" t="s">
        <v>2576</v>
      </c>
      <c r="LU107" s="1" t="s">
        <v>2576</v>
      </c>
      <c r="LV107" s="1" t="s">
        <v>2576</v>
      </c>
      <c r="LW107" s="1" t="s">
        <v>2576</v>
      </c>
      <c r="LX107" s="1" t="s">
        <v>2576</v>
      </c>
      <c r="LY107" s="1" t="s">
        <v>2576</v>
      </c>
      <c r="LZ107" s="1" t="s">
        <v>2576</v>
      </c>
      <c r="MA107" s="1" t="s">
        <v>2576</v>
      </c>
      <c r="MB107" s="1" t="s">
        <v>2576</v>
      </c>
      <c r="MC107" s="1" t="s">
        <v>2576</v>
      </c>
      <c r="MD107">
        <v>2.06</v>
      </c>
      <c r="ME107">
        <v>6.32</v>
      </c>
      <c r="MF107">
        <v>0.39</v>
      </c>
      <c r="MG107">
        <v>5750</v>
      </c>
      <c r="MH107">
        <v>0.35520000000000002</v>
      </c>
      <c r="MI107">
        <v>0.7</v>
      </c>
      <c r="MJ107">
        <v>0</v>
      </c>
      <c r="MK107">
        <v>0</v>
      </c>
      <c r="MN107">
        <v>102.55</v>
      </c>
      <c r="MO107">
        <v>548.28</v>
      </c>
      <c r="MP107">
        <v>16.449000000000002</v>
      </c>
      <c r="MQ107">
        <v>15625</v>
      </c>
      <c r="MR107">
        <v>0.46879999999999999</v>
      </c>
      <c r="MS107">
        <v>199.7</v>
      </c>
      <c r="MT107">
        <v>0.9</v>
      </c>
      <c r="MU107">
        <v>5.47</v>
      </c>
      <c r="MV107">
        <v>0.28000000000000003</v>
      </c>
      <c r="MW107">
        <v>0.28000000000000003</v>
      </c>
      <c r="NH107" s="1" t="s">
        <v>2576</v>
      </c>
      <c r="NI107" s="1" t="s">
        <v>2576</v>
      </c>
      <c r="NJ107" s="1" t="s">
        <v>2576</v>
      </c>
      <c r="NK107" s="1" t="s">
        <v>2576</v>
      </c>
      <c r="NL107" s="1" t="s">
        <v>2576</v>
      </c>
      <c r="NM107" s="1" t="s">
        <v>2576</v>
      </c>
      <c r="NN107" s="1" t="s">
        <v>2576</v>
      </c>
      <c r="NO107" s="1" t="s">
        <v>2576</v>
      </c>
      <c r="NP107" s="1" t="s">
        <v>2576</v>
      </c>
      <c r="NQ107" s="1" t="s">
        <v>2576</v>
      </c>
      <c r="NR107">
        <v>57.45</v>
      </c>
      <c r="NS107">
        <v>320.83999999999997</v>
      </c>
      <c r="NT107">
        <v>3.52</v>
      </c>
      <c r="NU107">
        <v>91148</v>
      </c>
      <c r="NV107">
        <v>1</v>
      </c>
      <c r="NW107">
        <v>727.1</v>
      </c>
      <c r="NX107">
        <v>0</v>
      </c>
      <c r="NY107">
        <v>0</v>
      </c>
      <c r="NZ107" s="1" t="s">
        <v>2576</v>
      </c>
      <c r="OA107">
        <v>0.16</v>
      </c>
      <c r="OB107">
        <v>109.38</v>
      </c>
      <c r="OC107">
        <v>94.02</v>
      </c>
      <c r="OD107">
        <v>3.5</v>
      </c>
      <c r="OE107">
        <v>26862</v>
      </c>
      <c r="OF107">
        <v>1</v>
      </c>
      <c r="OG107">
        <v>36.6</v>
      </c>
      <c r="OH107">
        <v>0</v>
      </c>
      <c r="OI107">
        <v>0</v>
      </c>
      <c r="OL107" s="1" t="s">
        <v>2576</v>
      </c>
      <c r="OM107" s="1" t="s">
        <v>2576</v>
      </c>
      <c r="ON107" s="1" t="s">
        <v>2576</v>
      </c>
      <c r="OO107" s="1" t="s">
        <v>2576</v>
      </c>
      <c r="OP107" s="1" t="s">
        <v>2576</v>
      </c>
      <c r="OQ107" s="1" t="s">
        <v>2576</v>
      </c>
      <c r="OR107" s="1" t="s">
        <v>2576</v>
      </c>
      <c r="OS107" s="1" t="s">
        <v>2576</v>
      </c>
      <c r="OT107" s="1" t="s">
        <v>2576</v>
      </c>
      <c r="OU107" s="1" t="s">
        <v>2576</v>
      </c>
      <c r="OV107" s="1" t="s">
        <v>2576</v>
      </c>
      <c r="OW107" s="1" t="s">
        <v>2576</v>
      </c>
      <c r="OX107" s="1" t="s">
        <v>2576</v>
      </c>
      <c r="OY107" s="1" t="s">
        <v>2576</v>
      </c>
      <c r="OZ107" s="1" t="s">
        <v>2576</v>
      </c>
      <c r="PA107" s="1" t="s">
        <v>2576</v>
      </c>
      <c r="PB107" s="1" t="s">
        <v>2576</v>
      </c>
      <c r="PC107" s="1" t="s">
        <v>2576</v>
      </c>
      <c r="PF107">
        <v>128.07</v>
      </c>
      <c r="PG107">
        <v>15.28</v>
      </c>
      <c r="PH107">
        <v>9.5500000000000007</v>
      </c>
      <c r="PI107">
        <v>800</v>
      </c>
      <c r="PJ107">
        <v>0.5</v>
      </c>
      <c r="PK107">
        <v>37.1</v>
      </c>
      <c r="PL107">
        <v>0.62</v>
      </c>
      <c r="PM107">
        <v>6.54</v>
      </c>
      <c r="PO107" s="1" t="s">
        <v>2576</v>
      </c>
      <c r="PP107">
        <v>648.78</v>
      </c>
      <c r="PQ107">
        <v>5634.09</v>
      </c>
      <c r="PR107">
        <v>27.4</v>
      </c>
      <c r="PS107">
        <v>205624</v>
      </c>
      <c r="PT107">
        <v>1</v>
      </c>
      <c r="PU107">
        <v>70.7</v>
      </c>
      <c r="PV107">
        <v>1.1000000000000001</v>
      </c>
      <c r="PW107">
        <v>4.01</v>
      </c>
      <c r="PX107">
        <v>0.23</v>
      </c>
      <c r="PY107">
        <v>1.77</v>
      </c>
      <c r="PZ107">
        <v>108.29</v>
      </c>
      <c r="QB107">
        <v>37.9</v>
      </c>
      <c r="QC107">
        <v>1</v>
      </c>
      <c r="QD107">
        <v>1</v>
      </c>
      <c r="QE107" s="1" t="s">
        <v>2576</v>
      </c>
      <c r="QF107">
        <v>0</v>
      </c>
      <c r="QG107">
        <v>0</v>
      </c>
      <c r="QJ107" s="1" t="s">
        <v>2576</v>
      </c>
      <c r="QK107" s="1" t="s">
        <v>2576</v>
      </c>
      <c r="QL107" s="1" t="s">
        <v>2576</v>
      </c>
      <c r="QM107" s="1" t="s">
        <v>2576</v>
      </c>
      <c r="QN107" s="1" t="s">
        <v>2576</v>
      </c>
      <c r="QO107" s="1" t="s">
        <v>2576</v>
      </c>
      <c r="QP107" s="1" t="s">
        <v>2576</v>
      </c>
      <c r="QQ107" s="1" t="s">
        <v>2576</v>
      </c>
      <c r="QT107" s="1" t="s">
        <v>2576</v>
      </c>
      <c r="QU107" s="1" t="s">
        <v>2576</v>
      </c>
      <c r="QV107" s="1" t="s">
        <v>2576</v>
      </c>
      <c r="QW107" s="1" t="s">
        <v>2576</v>
      </c>
      <c r="QX107" s="1" t="s">
        <v>2576</v>
      </c>
      <c r="QY107" s="1" t="s">
        <v>2576</v>
      </c>
      <c r="QZ107" s="1" t="s">
        <v>2576</v>
      </c>
      <c r="RA107" s="1" t="s">
        <v>2576</v>
      </c>
      <c r="RB107" s="1" t="s">
        <v>2576</v>
      </c>
      <c r="RC107" s="1" t="s">
        <v>2576</v>
      </c>
      <c r="RD107">
        <v>84.94</v>
      </c>
      <c r="RE107">
        <v>18060.740000000002</v>
      </c>
      <c r="RF107">
        <v>16.23</v>
      </c>
      <c r="RG107">
        <v>1112800</v>
      </c>
      <c r="RH107">
        <v>1</v>
      </c>
      <c r="RI107">
        <v>1315.6</v>
      </c>
      <c r="RJ107">
        <v>0.44</v>
      </c>
      <c r="RK107">
        <v>2.71</v>
      </c>
      <c r="RL107">
        <v>0.11</v>
      </c>
      <c r="RM107">
        <v>1.65</v>
      </c>
      <c r="RN107" s="1" t="s">
        <v>2576</v>
      </c>
      <c r="RO107" s="1" t="s">
        <v>2576</v>
      </c>
      <c r="RP107" s="1" t="s">
        <v>2576</v>
      </c>
      <c r="RQ107" s="1" t="s">
        <v>2576</v>
      </c>
      <c r="RR107" s="1" t="s">
        <v>2576</v>
      </c>
      <c r="RS107" s="1" t="s">
        <v>2576</v>
      </c>
      <c r="RT107" s="1" t="s">
        <v>2576</v>
      </c>
      <c r="RU107" s="1" t="s">
        <v>2576</v>
      </c>
      <c r="RX107">
        <v>932.36</v>
      </c>
      <c r="RY107">
        <v>387</v>
      </c>
      <c r="RZ107">
        <v>21.5</v>
      </c>
      <c r="SA107">
        <v>18000</v>
      </c>
      <c r="SB107">
        <v>1</v>
      </c>
      <c r="SC107">
        <v>0.3</v>
      </c>
      <c r="SD107">
        <v>0.9</v>
      </c>
      <c r="SE107">
        <v>4.1900000000000004</v>
      </c>
      <c r="SH107">
        <v>224.62</v>
      </c>
      <c r="SI107">
        <v>192.76</v>
      </c>
      <c r="SJ107">
        <v>79</v>
      </c>
      <c r="SK107">
        <v>2440</v>
      </c>
      <c r="SL107">
        <v>1</v>
      </c>
      <c r="SM107">
        <v>0.9</v>
      </c>
      <c r="SN107">
        <v>3.07</v>
      </c>
      <c r="SO107">
        <v>3.89</v>
      </c>
      <c r="SP107" s="1" t="s">
        <v>2576</v>
      </c>
      <c r="SQ107" s="1" t="s">
        <v>2576</v>
      </c>
      <c r="SR107">
        <v>116.29</v>
      </c>
      <c r="SS107">
        <v>53.3</v>
      </c>
      <c r="ST107">
        <v>12.69</v>
      </c>
      <c r="SU107">
        <v>4200</v>
      </c>
      <c r="SV107">
        <v>1</v>
      </c>
      <c r="SW107" s="1" t="s">
        <v>2576</v>
      </c>
      <c r="SX107">
        <v>0</v>
      </c>
      <c r="SY107">
        <v>0</v>
      </c>
      <c r="SZ107" s="1" t="s">
        <v>2576</v>
      </c>
      <c r="TA107" s="1" t="s">
        <v>2576</v>
      </c>
      <c r="TB107">
        <v>42.63</v>
      </c>
      <c r="TC107">
        <v>21.6</v>
      </c>
      <c r="TD107">
        <v>5.83</v>
      </c>
      <c r="TE107">
        <v>1350</v>
      </c>
      <c r="TF107">
        <v>0.36420000000000002</v>
      </c>
      <c r="TG107" s="1" t="s">
        <v>2576</v>
      </c>
      <c r="TH107">
        <v>7.0000000000000007E-2</v>
      </c>
      <c r="TI107">
        <v>1.25</v>
      </c>
      <c r="TK107" s="1" t="s">
        <v>2576</v>
      </c>
      <c r="TL107">
        <v>54.67</v>
      </c>
      <c r="TM107">
        <v>28.21</v>
      </c>
      <c r="TN107">
        <v>3.44</v>
      </c>
      <c r="TO107">
        <v>8200</v>
      </c>
      <c r="TP107">
        <v>1</v>
      </c>
      <c r="TQ107">
        <v>0.8</v>
      </c>
      <c r="TR107">
        <v>0</v>
      </c>
      <c r="TS107">
        <v>0</v>
      </c>
      <c r="TT107" s="1" t="s">
        <v>2576</v>
      </c>
      <c r="TU107" s="1" t="s">
        <v>2576</v>
      </c>
      <c r="TV107" s="1" t="s">
        <v>2576</v>
      </c>
      <c r="TW107" s="1" t="s">
        <v>2576</v>
      </c>
      <c r="TX107" s="1" t="s">
        <v>2576</v>
      </c>
      <c r="TY107" s="1" t="s">
        <v>2576</v>
      </c>
      <c r="TZ107" s="1" t="s">
        <v>2576</v>
      </c>
      <c r="UA107" s="1" t="s">
        <v>2576</v>
      </c>
      <c r="UB107" s="1" t="s">
        <v>2576</v>
      </c>
      <c r="UC107" s="1" t="s">
        <v>2576</v>
      </c>
      <c r="UD107" s="1" t="s">
        <v>2576</v>
      </c>
      <c r="UE107" s="1" t="s">
        <v>2576</v>
      </c>
      <c r="UF107" s="1" t="s">
        <v>2576</v>
      </c>
      <c r="UH107" s="1" t="s">
        <v>2576</v>
      </c>
      <c r="UI107" s="1" t="s">
        <v>2576</v>
      </c>
      <c r="UJ107" s="1" t="s">
        <v>2576</v>
      </c>
      <c r="UL107" s="1" t="s">
        <v>2576</v>
      </c>
      <c r="UM107" s="1" t="s">
        <v>2576</v>
      </c>
      <c r="UP107">
        <v>33.049999999999997</v>
      </c>
      <c r="UQ107">
        <v>138.38</v>
      </c>
      <c r="UR107">
        <v>3.14</v>
      </c>
      <c r="US107">
        <v>44069</v>
      </c>
      <c r="UT107">
        <v>1</v>
      </c>
      <c r="UU107">
        <v>624.20000000000005</v>
      </c>
      <c r="UV107">
        <v>0</v>
      </c>
      <c r="UW107">
        <v>0</v>
      </c>
      <c r="UX107">
        <v>0.05</v>
      </c>
      <c r="UY107">
        <v>0</v>
      </c>
      <c r="UZ107">
        <v>66.37</v>
      </c>
      <c r="VA107">
        <v>52.17</v>
      </c>
      <c r="VB107">
        <v>3.7</v>
      </c>
      <c r="VC107">
        <v>14100</v>
      </c>
      <c r="VD107">
        <v>1</v>
      </c>
      <c r="VE107">
        <v>1.9</v>
      </c>
      <c r="VF107">
        <v>0</v>
      </c>
      <c r="VG107">
        <v>0</v>
      </c>
      <c r="VH107" s="1" t="s">
        <v>2576</v>
      </c>
      <c r="VI107" s="1" t="s">
        <v>2576</v>
      </c>
      <c r="VJ107" s="1" t="s">
        <v>2576</v>
      </c>
      <c r="VK107" s="1" t="s">
        <v>2576</v>
      </c>
      <c r="VL107" s="1" t="s">
        <v>2576</v>
      </c>
      <c r="VM107" s="1" t="s">
        <v>2576</v>
      </c>
      <c r="VN107" s="1" t="s">
        <v>2576</v>
      </c>
      <c r="VO107" s="1" t="s">
        <v>2576</v>
      </c>
      <c r="VP107" s="1" t="s">
        <v>2576</v>
      </c>
      <c r="VQ107" s="1" t="s">
        <v>2576</v>
      </c>
      <c r="VR107" s="1" t="s">
        <v>2576</v>
      </c>
      <c r="VS107" s="1" t="s">
        <v>2576</v>
      </c>
      <c r="VT107" s="1" t="s">
        <v>2576</v>
      </c>
      <c r="VU107" s="1" t="s">
        <v>2576</v>
      </c>
      <c r="VV107" s="1" t="s">
        <v>2576</v>
      </c>
      <c r="VW107" s="1" t="s">
        <v>2576</v>
      </c>
      <c r="VX107" s="1" t="s">
        <v>2576</v>
      </c>
      <c r="VY107" s="1" t="s">
        <v>2576</v>
      </c>
      <c r="VZ107" s="1" t="s">
        <v>2576</v>
      </c>
      <c r="WA107" s="1" t="s">
        <v>2576</v>
      </c>
      <c r="WB107" s="1" t="s">
        <v>2576</v>
      </c>
      <c r="WC107" s="1" t="s">
        <v>2576</v>
      </c>
      <c r="WD107" s="1" t="s">
        <v>2576</v>
      </c>
      <c r="WE107" s="1" t="s">
        <v>2576</v>
      </c>
      <c r="WF107" s="1" t="s">
        <v>2576</v>
      </c>
      <c r="WG107" s="1" t="s">
        <v>2576</v>
      </c>
      <c r="WH107" s="1" t="s">
        <v>2576</v>
      </c>
      <c r="WI107" s="1" t="s">
        <v>2576</v>
      </c>
      <c r="WJ107" s="1" t="s">
        <v>2576</v>
      </c>
      <c r="WK107" s="1" t="s">
        <v>2576</v>
      </c>
      <c r="WL107" s="1" t="s">
        <v>2576</v>
      </c>
      <c r="WM107" s="1" t="s">
        <v>2576</v>
      </c>
      <c r="WN107">
        <v>5.32</v>
      </c>
      <c r="WO107">
        <v>2.44</v>
      </c>
      <c r="WP107">
        <v>0.46</v>
      </c>
      <c r="WQ107">
        <v>5296</v>
      </c>
      <c r="WR107">
        <v>1</v>
      </c>
      <c r="WS107">
        <v>352.9</v>
      </c>
      <c r="WT107">
        <v>0</v>
      </c>
      <c r="WU107">
        <v>0</v>
      </c>
      <c r="WX107">
        <v>48.18</v>
      </c>
      <c r="WY107">
        <v>9.1199999999999992</v>
      </c>
      <c r="WZ107">
        <v>1.27</v>
      </c>
      <c r="XA107">
        <v>2400</v>
      </c>
      <c r="XB107">
        <v>0.33329999999999999</v>
      </c>
      <c r="XC107">
        <v>8.4</v>
      </c>
      <c r="XD107">
        <v>0</v>
      </c>
      <c r="XE107">
        <v>0</v>
      </c>
      <c r="XH107">
        <v>89.01</v>
      </c>
      <c r="XI107">
        <v>79.459999999999994</v>
      </c>
      <c r="XJ107">
        <v>4.3600000000000003</v>
      </c>
      <c r="XK107">
        <v>18060</v>
      </c>
      <c r="XL107">
        <v>0.99</v>
      </c>
      <c r="XM107">
        <v>140.19999999999999</v>
      </c>
      <c r="XN107">
        <v>0</v>
      </c>
      <c r="XO107">
        <v>0</v>
      </c>
      <c r="XR107">
        <v>67.05</v>
      </c>
      <c r="XS107">
        <v>30.78</v>
      </c>
      <c r="XT107">
        <v>4.8</v>
      </c>
      <c r="XU107">
        <v>6412</v>
      </c>
      <c r="XV107">
        <v>1</v>
      </c>
      <c r="XW107" s="1" t="s">
        <v>2576</v>
      </c>
      <c r="XX107">
        <v>0.12</v>
      </c>
      <c r="XY107">
        <v>2.5099999999999998</v>
      </c>
      <c r="XZ107" s="1" t="s">
        <v>2576</v>
      </c>
      <c r="YA107" s="1" t="s">
        <v>2576</v>
      </c>
      <c r="YB107" s="1" t="s">
        <v>2576</v>
      </c>
      <c r="YC107" s="1" t="s">
        <v>2576</v>
      </c>
      <c r="YD107" s="1" t="s">
        <v>2576</v>
      </c>
      <c r="YE107" s="1" t="s">
        <v>2576</v>
      </c>
      <c r="YF107" s="1" t="s">
        <v>2576</v>
      </c>
      <c r="YG107" s="1" t="s">
        <v>2576</v>
      </c>
      <c r="YH107" s="1" t="s">
        <v>2576</v>
      </c>
      <c r="YI107" s="1" t="s">
        <v>2576</v>
      </c>
      <c r="YJ107" s="1" t="s">
        <v>2576</v>
      </c>
      <c r="YK107" s="1" t="s">
        <v>2576</v>
      </c>
      <c r="YL107" s="1" t="s">
        <v>2576</v>
      </c>
      <c r="YM107" s="1" t="s">
        <v>2576</v>
      </c>
      <c r="YN107" s="1" t="s">
        <v>2576</v>
      </c>
      <c r="YO107" s="1" t="s">
        <v>2576</v>
      </c>
      <c r="YP107" s="1" t="s">
        <v>2576</v>
      </c>
      <c r="YQ107" s="1" t="s">
        <v>2576</v>
      </c>
      <c r="YR107" s="1" t="s">
        <v>2576</v>
      </c>
      <c r="YS107" s="1" t="s">
        <v>2576</v>
      </c>
      <c r="YT107" s="1" t="s">
        <v>2576</v>
      </c>
      <c r="YU107" s="1" t="s">
        <v>2576</v>
      </c>
      <c r="YY107" s="1" t="s">
        <v>2576</v>
      </c>
      <c r="YZ107" s="1" t="s">
        <v>2576</v>
      </c>
      <c r="ZB107" s="1" t="s">
        <v>2576</v>
      </c>
      <c r="ZF107">
        <v>717.72</v>
      </c>
      <c r="ZG107">
        <v>2772</v>
      </c>
      <c r="ZH107">
        <v>77</v>
      </c>
      <c r="ZI107">
        <v>36000</v>
      </c>
      <c r="ZJ107">
        <v>1</v>
      </c>
      <c r="ZK107">
        <v>25.4</v>
      </c>
      <c r="ZL107">
        <v>0.5</v>
      </c>
      <c r="ZM107">
        <v>0.65</v>
      </c>
      <c r="ZP107">
        <v>1.45</v>
      </c>
      <c r="ZQ107">
        <v>0.28999999999999998</v>
      </c>
      <c r="ZR107">
        <v>0.03</v>
      </c>
      <c r="ZS107">
        <v>10341</v>
      </c>
      <c r="ZT107">
        <v>1</v>
      </c>
      <c r="ZU107">
        <v>409.4</v>
      </c>
      <c r="ZV107">
        <v>0</v>
      </c>
      <c r="ZW107">
        <v>0</v>
      </c>
      <c r="ZZ107" s="1" t="s">
        <v>2576</v>
      </c>
      <c r="AAA107" s="1" t="s">
        <v>2576</v>
      </c>
      <c r="AAB107" s="1" t="s">
        <v>2576</v>
      </c>
      <c r="AAC107" s="1" t="s">
        <v>2576</v>
      </c>
      <c r="AAD107" s="1" t="s">
        <v>2576</v>
      </c>
      <c r="AAE107" s="1" t="s">
        <v>2576</v>
      </c>
      <c r="AAF107" s="1" t="s">
        <v>2576</v>
      </c>
      <c r="AAG107" s="1" t="s">
        <v>2576</v>
      </c>
      <c r="AAT107" s="1" t="s">
        <v>2576</v>
      </c>
      <c r="AAV107" s="1" t="s">
        <v>2576</v>
      </c>
      <c r="AAW107" s="1" t="s">
        <v>2576</v>
      </c>
      <c r="AAX107" s="1" t="s">
        <v>2576</v>
      </c>
      <c r="AAZ107" s="1" t="s">
        <v>2576</v>
      </c>
      <c r="ABA107" s="1" t="s">
        <v>2576</v>
      </c>
      <c r="ABD107" s="1" t="s">
        <v>2576</v>
      </c>
      <c r="ABE107" s="1" t="s">
        <v>2576</v>
      </c>
      <c r="ABF107" s="1" t="s">
        <v>2576</v>
      </c>
      <c r="ABG107" s="1" t="s">
        <v>2576</v>
      </c>
      <c r="ABH107" s="1" t="s">
        <v>2576</v>
      </c>
      <c r="ABI107" s="1" t="s">
        <v>2576</v>
      </c>
      <c r="ABJ107" s="1" t="s">
        <v>2576</v>
      </c>
      <c r="ABK107" s="1" t="s">
        <v>2576</v>
      </c>
      <c r="ABL107" s="1" t="s">
        <v>2576</v>
      </c>
      <c r="ABM107" s="1" t="s">
        <v>2576</v>
      </c>
      <c r="ABN107">
        <v>1456.86</v>
      </c>
      <c r="ABO107">
        <v>28428.48</v>
      </c>
      <c r="ABP107">
        <v>51.48</v>
      </c>
      <c r="ABQ107">
        <v>552224</v>
      </c>
      <c r="ABR107">
        <v>1</v>
      </c>
      <c r="ABS107" s="1" t="s">
        <v>2576</v>
      </c>
      <c r="ABT107">
        <v>0.7</v>
      </c>
      <c r="ABU107">
        <v>1.36</v>
      </c>
      <c r="ABV107" s="1" t="s">
        <v>2576</v>
      </c>
      <c r="ABW107" s="1" t="s">
        <v>2576</v>
      </c>
      <c r="ACH107">
        <v>157.24</v>
      </c>
      <c r="ACI107">
        <v>65.86</v>
      </c>
      <c r="ACJ107">
        <v>3.2</v>
      </c>
      <c r="ACK107">
        <v>20582</v>
      </c>
      <c r="ACL107">
        <v>1</v>
      </c>
      <c r="ACM107">
        <v>9.1999999999999993</v>
      </c>
      <c r="ACN107">
        <v>0</v>
      </c>
      <c r="ACO107">
        <v>0</v>
      </c>
      <c r="ACQ107" s="1" t="s">
        <v>2576</v>
      </c>
      <c r="ACR107" s="1" t="s">
        <v>2576</v>
      </c>
      <c r="ACT107" s="1" t="s">
        <v>2576</v>
      </c>
      <c r="ACU107" s="1" t="s">
        <v>2576</v>
      </c>
      <c r="ACV107" s="1" t="s">
        <v>2576</v>
      </c>
      <c r="ACX107" s="1" t="s">
        <v>2576</v>
      </c>
      <c r="ACY107" s="1" t="s">
        <v>2576</v>
      </c>
      <c r="ADB107" s="1" t="s">
        <v>2576</v>
      </c>
      <c r="ADC107" s="1" t="s">
        <v>2576</v>
      </c>
      <c r="ADD107" s="1" t="s">
        <v>2576</v>
      </c>
      <c r="ADE107" s="1" t="s">
        <v>2576</v>
      </c>
      <c r="ADF107" s="1" t="s">
        <v>2576</v>
      </c>
      <c r="ADH107" s="1" t="s">
        <v>2576</v>
      </c>
      <c r="ADI107" s="1" t="s">
        <v>2576</v>
      </c>
      <c r="ADL107">
        <v>49.52</v>
      </c>
      <c r="ADM107">
        <v>465.41</v>
      </c>
      <c r="ADN107">
        <v>6.19</v>
      </c>
      <c r="ADO107">
        <v>75187</v>
      </c>
      <c r="ADP107">
        <v>1</v>
      </c>
      <c r="ADQ107">
        <v>418.9</v>
      </c>
      <c r="ADR107">
        <v>0</v>
      </c>
      <c r="ADS107">
        <v>0</v>
      </c>
      <c r="ADT107">
        <v>0.12</v>
      </c>
      <c r="ADU107">
        <v>0.28999999999999998</v>
      </c>
      <c r="ADV107" s="1" t="s">
        <v>2576</v>
      </c>
      <c r="ADW107" s="1" t="s">
        <v>2576</v>
      </c>
      <c r="ADX107" s="1" t="s">
        <v>2576</v>
      </c>
      <c r="ADY107" s="1" t="s">
        <v>2576</v>
      </c>
      <c r="ADZ107" s="1" t="s">
        <v>2576</v>
      </c>
      <c r="AEA107" s="1" t="s">
        <v>2576</v>
      </c>
      <c r="AEB107">
        <v>0.45</v>
      </c>
      <c r="AEC107" s="1" t="s">
        <v>2576</v>
      </c>
      <c r="AEF107">
        <v>11.04</v>
      </c>
      <c r="AEG107">
        <v>25.29</v>
      </c>
      <c r="AEH107">
        <v>2.76</v>
      </c>
      <c r="AEI107">
        <v>9165</v>
      </c>
      <c r="AEJ107">
        <v>1</v>
      </c>
      <c r="AEK107">
        <v>204.9</v>
      </c>
      <c r="AEL107">
        <v>0</v>
      </c>
      <c r="AEM107">
        <v>0</v>
      </c>
      <c r="AEN107" s="1" t="s">
        <v>2576</v>
      </c>
      <c r="AEO107">
        <v>-0.18</v>
      </c>
      <c r="AEP107">
        <v>70.099999999999994</v>
      </c>
      <c r="AEQ107">
        <v>24.9</v>
      </c>
      <c r="AER107">
        <v>14.02</v>
      </c>
      <c r="AES107">
        <v>27065</v>
      </c>
      <c r="AET107">
        <v>15.2338</v>
      </c>
      <c r="AEU107">
        <v>5.7</v>
      </c>
      <c r="AEV107">
        <v>0</v>
      </c>
      <c r="AEW107">
        <v>0</v>
      </c>
      <c r="AEX107" s="1" t="s">
        <v>2576</v>
      </c>
      <c r="AEY107" s="1" t="s">
        <v>2576</v>
      </c>
      <c r="AEZ107">
        <v>385.08</v>
      </c>
      <c r="AFA107">
        <v>530.25</v>
      </c>
      <c r="AFB107">
        <v>25.25</v>
      </c>
      <c r="AFC107">
        <v>21000</v>
      </c>
      <c r="AFD107">
        <v>1</v>
      </c>
      <c r="AFE107">
        <v>4.8</v>
      </c>
      <c r="AFF107">
        <v>1.41</v>
      </c>
      <c r="AFG107">
        <v>5.58</v>
      </c>
      <c r="AFH107" s="1" t="s">
        <v>2576</v>
      </c>
      <c r="AFI107" s="1" t="s">
        <v>2576</v>
      </c>
      <c r="AFJ107">
        <v>1113.17</v>
      </c>
      <c r="AFK107">
        <v>123.06</v>
      </c>
      <c r="AFL107">
        <v>205.1</v>
      </c>
      <c r="AFM107">
        <v>600</v>
      </c>
      <c r="AFN107">
        <v>1</v>
      </c>
      <c r="AFO107" s="1" t="s">
        <v>2576</v>
      </c>
      <c r="AFP107">
        <v>5</v>
      </c>
      <c r="AFQ107">
        <v>2.44</v>
      </c>
      <c r="AFR107" s="1" t="s">
        <v>2576</v>
      </c>
      <c r="AFS107" s="1" t="s">
        <v>2576</v>
      </c>
      <c r="AFT107">
        <v>0.89</v>
      </c>
      <c r="AFU107">
        <v>0.87</v>
      </c>
      <c r="AFV107">
        <v>0.16</v>
      </c>
      <c r="AFW107">
        <v>5440</v>
      </c>
      <c r="AFX107">
        <v>1</v>
      </c>
      <c r="AFY107">
        <v>456.4</v>
      </c>
      <c r="AFZ107">
        <v>0</v>
      </c>
      <c r="AGA107">
        <v>0</v>
      </c>
      <c r="AGC107" s="1" t="s">
        <v>2576</v>
      </c>
      <c r="AGD107">
        <v>2.7</v>
      </c>
      <c r="AGE107">
        <v>2.4500000000000002</v>
      </c>
      <c r="AGF107">
        <v>1.9690000000000001</v>
      </c>
      <c r="AGG107">
        <v>1223</v>
      </c>
      <c r="AGH107">
        <v>0.98440000000000005</v>
      </c>
      <c r="AGI107">
        <v>41</v>
      </c>
      <c r="AGJ107">
        <v>0</v>
      </c>
      <c r="AGK107">
        <v>0</v>
      </c>
      <c r="AGL107" s="1" t="s">
        <v>2576</v>
      </c>
      <c r="AGM107" s="1" t="s">
        <v>2576</v>
      </c>
      <c r="AGN107">
        <v>104.48</v>
      </c>
      <c r="AGO107">
        <v>56669.59</v>
      </c>
      <c r="AGP107">
        <v>13.5</v>
      </c>
      <c r="AGQ107">
        <v>4197749</v>
      </c>
      <c r="AGR107">
        <v>1</v>
      </c>
      <c r="AGS107">
        <v>6591.2</v>
      </c>
      <c r="AGT107">
        <v>0</v>
      </c>
      <c r="AGU107">
        <v>0</v>
      </c>
      <c r="AGV107">
        <v>0.28999999999999998</v>
      </c>
      <c r="AGW107">
        <v>1.0900000000000001</v>
      </c>
      <c r="AGX107" s="1" t="s">
        <v>2576</v>
      </c>
      <c r="AGY107" s="1" t="s">
        <v>2576</v>
      </c>
      <c r="AGZ107" s="1" t="s">
        <v>2576</v>
      </c>
      <c r="AHA107" s="1" t="s">
        <v>2576</v>
      </c>
      <c r="AHB107" s="1" t="s">
        <v>2576</v>
      </c>
      <c r="AHC107" s="1" t="s">
        <v>2576</v>
      </c>
      <c r="AHD107" s="1" t="s">
        <v>2576</v>
      </c>
      <c r="AHE107" s="1" t="s">
        <v>2576</v>
      </c>
      <c r="AHH107" s="1" t="s">
        <v>2576</v>
      </c>
      <c r="AHI107" s="1" t="s">
        <v>2576</v>
      </c>
      <c r="AHJ107" s="1" t="s">
        <v>2576</v>
      </c>
      <c r="AHK107" s="1" t="s">
        <v>2576</v>
      </c>
      <c r="AHL107" s="1" t="s">
        <v>2576</v>
      </c>
      <c r="AHM107" s="1" t="s">
        <v>2576</v>
      </c>
      <c r="AHN107" s="1" t="s">
        <v>2576</v>
      </c>
      <c r="AHO107" s="1" t="s">
        <v>2576</v>
      </c>
      <c r="AHP107" s="1" t="s">
        <v>2576</v>
      </c>
      <c r="AHQ107" s="1" t="s">
        <v>2576</v>
      </c>
      <c r="AHR107">
        <v>96.43</v>
      </c>
      <c r="AHS107">
        <v>288.82</v>
      </c>
      <c r="AHT107">
        <v>5.05</v>
      </c>
      <c r="AHU107">
        <v>14298</v>
      </c>
      <c r="AHV107">
        <v>0.25</v>
      </c>
      <c r="AHW107">
        <v>205.1</v>
      </c>
      <c r="AHX107">
        <v>0</v>
      </c>
      <c r="AHY107">
        <v>0</v>
      </c>
      <c r="AHZ107">
        <v>0.06</v>
      </c>
      <c r="AIA107">
        <v>0.25</v>
      </c>
      <c r="AIB107" s="1" t="s">
        <v>2576</v>
      </c>
      <c r="AIC107" s="1" t="s">
        <v>2576</v>
      </c>
      <c r="AID107" s="1" t="s">
        <v>2576</v>
      </c>
      <c r="AIE107" s="1" t="s">
        <v>2576</v>
      </c>
      <c r="AIF107" s="1" t="s">
        <v>2576</v>
      </c>
      <c r="AIG107" s="1" t="s">
        <v>2576</v>
      </c>
      <c r="AIH107" s="1" t="s">
        <v>2576</v>
      </c>
      <c r="AII107" s="1" t="s">
        <v>2576</v>
      </c>
      <c r="AIL107">
        <v>36.22</v>
      </c>
      <c r="AIM107">
        <v>100.5</v>
      </c>
      <c r="AIN107">
        <v>3.35</v>
      </c>
      <c r="AIO107">
        <v>30000</v>
      </c>
      <c r="AIP107">
        <v>1</v>
      </c>
      <c r="AIQ107">
        <v>119</v>
      </c>
      <c r="AIR107">
        <v>0</v>
      </c>
      <c r="AIS107">
        <v>0</v>
      </c>
      <c r="AIT107">
        <v>0.04</v>
      </c>
      <c r="AIU107">
        <v>0.19</v>
      </c>
      <c r="AIV107">
        <v>2.89</v>
      </c>
      <c r="AIW107">
        <v>0.87</v>
      </c>
      <c r="AIX107">
        <v>0.35</v>
      </c>
      <c r="AIY107">
        <v>12370</v>
      </c>
      <c r="AIZ107">
        <v>5</v>
      </c>
      <c r="AJA107">
        <v>15.8</v>
      </c>
      <c r="AJB107">
        <v>0</v>
      </c>
      <c r="AJC107">
        <v>0</v>
      </c>
      <c r="AJF107">
        <v>2.4</v>
      </c>
      <c r="AJG107">
        <v>10.1</v>
      </c>
      <c r="AJH107">
        <v>1.1299999999999999</v>
      </c>
      <c r="AJI107">
        <v>8080</v>
      </c>
      <c r="AJJ107">
        <v>0.90249999999999997</v>
      </c>
      <c r="AJK107">
        <v>71.7</v>
      </c>
      <c r="AJL107">
        <v>0</v>
      </c>
      <c r="AJM107">
        <v>0</v>
      </c>
      <c r="AJN107" s="1" t="s">
        <v>2576</v>
      </c>
      <c r="AJO107" s="1" t="s">
        <v>2576</v>
      </c>
      <c r="AJP107">
        <v>0.27</v>
      </c>
      <c r="AJQ107">
        <v>0.63</v>
      </c>
      <c r="AJR107">
        <v>0.05</v>
      </c>
      <c r="AJS107">
        <v>11371</v>
      </c>
      <c r="AJT107">
        <v>1</v>
      </c>
      <c r="AJU107">
        <v>498.3</v>
      </c>
      <c r="AJV107">
        <v>0</v>
      </c>
      <c r="AJW107">
        <v>0</v>
      </c>
      <c r="AJX107" s="1" t="s">
        <v>2576</v>
      </c>
      <c r="AJY107" s="1" t="s">
        <v>2576</v>
      </c>
      <c r="AKJ107" s="1" t="s">
        <v>2576</v>
      </c>
      <c r="AKL107" s="1" t="s">
        <v>2576</v>
      </c>
      <c r="AKM107" s="1" t="s">
        <v>2576</v>
      </c>
      <c r="AKN107" s="1" t="s">
        <v>2576</v>
      </c>
      <c r="AKO107" s="1" t="s">
        <v>2576</v>
      </c>
      <c r="AKP107" s="1" t="s">
        <v>2576</v>
      </c>
      <c r="AKQ107" s="1" t="s">
        <v>2576</v>
      </c>
      <c r="AKT107" s="1" t="s">
        <v>2576</v>
      </c>
      <c r="AKU107" s="1" t="s">
        <v>2576</v>
      </c>
      <c r="AKV107" s="1" t="s">
        <v>2576</v>
      </c>
      <c r="AKW107" s="1" t="s">
        <v>2576</v>
      </c>
      <c r="AKX107" s="1" t="s">
        <v>2576</v>
      </c>
      <c r="AKY107" s="1" t="s">
        <v>2576</v>
      </c>
      <c r="AKZ107" s="1" t="s">
        <v>2576</v>
      </c>
      <c r="ALA107" s="1" t="s">
        <v>2576</v>
      </c>
      <c r="ALB107" s="1" t="s">
        <v>2576</v>
      </c>
      <c r="ALC107">
        <v>0.23</v>
      </c>
      <c r="ALD107" s="1" t="s">
        <v>2576</v>
      </c>
      <c r="ALE107" s="1" t="s">
        <v>2576</v>
      </c>
      <c r="ALF107" s="1" t="s">
        <v>2576</v>
      </c>
      <c r="ALG107" s="1" t="s">
        <v>2576</v>
      </c>
      <c r="ALH107" s="1" t="s">
        <v>2576</v>
      </c>
      <c r="ALI107" s="1" t="s">
        <v>2576</v>
      </c>
      <c r="ALJ107" s="1" t="s">
        <v>2576</v>
      </c>
      <c r="ALK107" s="1" t="s">
        <v>2576</v>
      </c>
      <c r="ALN107" s="1" t="s">
        <v>2576</v>
      </c>
      <c r="ALO107" s="1" t="s">
        <v>2576</v>
      </c>
      <c r="ALP107" s="1" t="s">
        <v>2576</v>
      </c>
      <c r="ALQ107" s="1" t="s">
        <v>2576</v>
      </c>
      <c r="ALR107" s="1" t="s">
        <v>2576</v>
      </c>
      <c r="ALS107" s="1" t="s">
        <v>2576</v>
      </c>
      <c r="ALT107" s="1" t="s">
        <v>2576</v>
      </c>
      <c r="ALU107" s="1" t="s">
        <v>2576</v>
      </c>
      <c r="ALV107" s="1" t="s">
        <v>2576</v>
      </c>
      <c r="ALW107" s="1" t="s">
        <v>2576</v>
      </c>
      <c r="ALX107">
        <v>31.42</v>
      </c>
      <c r="ALY107">
        <v>28.25</v>
      </c>
      <c r="ALZ107">
        <v>1.3</v>
      </c>
      <c r="AMA107">
        <v>21729</v>
      </c>
      <c r="AMB107">
        <v>1</v>
      </c>
      <c r="AMC107" s="1" t="s">
        <v>2576</v>
      </c>
      <c r="AMD107">
        <v>0</v>
      </c>
      <c r="AME107">
        <v>0</v>
      </c>
      <c r="AMF107" s="1" t="s">
        <v>2576</v>
      </c>
      <c r="AMG107" s="1" t="s">
        <v>2576</v>
      </c>
      <c r="AMH107" s="1" t="s">
        <v>2576</v>
      </c>
      <c r="AMI107" s="1" t="s">
        <v>2576</v>
      </c>
      <c r="AMJ107" s="1" t="s">
        <v>2576</v>
      </c>
      <c r="AMK107" s="1" t="s">
        <v>2576</v>
      </c>
      <c r="AML107" s="1" t="s">
        <v>2576</v>
      </c>
      <c r="AMM107" s="1" t="s">
        <v>2576</v>
      </c>
      <c r="AMN107" s="1" t="s">
        <v>2576</v>
      </c>
      <c r="AMO107" s="1" t="s">
        <v>2576</v>
      </c>
      <c r="AMP107" s="1" t="s">
        <v>2576</v>
      </c>
      <c r="AMQ107" s="1" t="s">
        <v>2576</v>
      </c>
      <c r="AMR107" s="1" t="s">
        <v>2576</v>
      </c>
      <c r="AMS107" s="1" t="s">
        <v>2576</v>
      </c>
      <c r="AMT107" s="1" t="s">
        <v>2576</v>
      </c>
      <c r="AMU107" s="1" t="s">
        <v>2576</v>
      </c>
      <c r="AMV107" s="1" t="s">
        <v>2576</v>
      </c>
      <c r="AMW107" s="1" t="s">
        <v>2576</v>
      </c>
      <c r="AMX107" s="1" t="s">
        <v>2576</v>
      </c>
      <c r="AMY107" s="1" t="s">
        <v>2576</v>
      </c>
      <c r="AMZ107" s="1" t="s">
        <v>2576</v>
      </c>
      <c r="ANA107" s="1" t="s">
        <v>2576</v>
      </c>
      <c r="ANB107" s="1" t="s">
        <v>2576</v>
      </c>
      <c r="AND107" s="1" t="s">
        <v>2576</v>
      </c>
      <c r="ANE107" s="1" t="s">
        <v>2576</v>
      </c>
      <c r="ANF107" s="1" t="s">
        <v>2576</v>
      </c>
      <c r="ANG107" s="1" t="s">
        <v>2576</v>
      </c>
      <c r="ANH107" s="1" t="s">
        <v>2576</v>
      </c>
      <c r="ANI107" s="1" t="s">
        <v>2576</v>
      </c>
      <c r="ANL107" s="1" t="s">
        <v>2576</v>
      </c>
      <c r="ANM107" s="1" t="s">
        <v>2576</v>
      </c>
      <c r="ANN107" s="1" t="s">
        <v>2576</v>
      </c>
      <c r="ANO107" s="1" t="s">
        <v>2576</v>
      </c>
      <c r="ANP107" s="1" t="s">
        <v>2576</v>
      </c>
      <c r="ANR107" s="1" t="s">
        <v>2576</v>
      </c>
      <c r="ANS107" s="1" t="s">
        <v>2576</v>
      </c>
      <c r="ANV107" s="1" t="s">
        <v>2576</v>
      </c>
      <c r="ANW107" s="1" t="s">
        <v>2576</v>
      </c>
      <c r="ANX107" s="1" t="s">
        <v>2576</v>
      </c>
      <c r="ANY107" s="1" t="s">
        <v>2576</v>
      </c>
      <c r="ANZ107" s="1" t="s">
        <v>2576</v>
      </c>
      <c r="AOA107" s="1" t="s">
        <v>2576</v>
      </c>
      <c r="AOB107" s="1" t="s">
        <v>2576</v>
      </c>
      <c r="AOC107" s="1" t="s">
        <v>2576</v>
      </c>
      <c r="AOD107" s="1" t="s">
        <v>2576</v>
      </c>
      <c r="AOE107" s="1" t="s">
        <v>2576</v>
      </c>
      <c r="AOF107">
        <v>37.79</v>
      </c>
      <c r="AOG107">
        <v>48.9</v>
      </c>
      <c r="AOH107">
        <v>50</v>
      </c>
      <c r="AOI107">
        <v>978</v>
      </c>
      <c r="AOJ107">
        <v>1</v>
      </c>
      <c r="AOK107" s="1" t="s">
        <v>2576</v>
      </c>
      <c r="AOL107">
        <v>0</v>
      </c>
      <c r="AOM107">
        <v>0</v>
      </c>
      <c r="AON107" s="1" t="s">
        <v>2576</v>
      </c>
      <c r="AOO107" s="1" t="s">
        <v>2576</v>
      </c>
      <c r="AOP107" s="1" t="s">
        <v>2576</v>
      </c>
      <c r="AOQ107" s="1" t="s">
        <v>2576</v>
      </c>
      <c r="AOR107" s="1" t="s">
        <v>2576</v>
      </c>
      <c r="AOS107" s="1" t="s">
        <v>2576</v>
      </c>
      <c r="AOT107" s="1" t="s">
        <v>2576</v>
      </c>
      <c r="AOU107" s="1" t="s">
        <v>2576</v>
      </c>
      <c r="AOV107" s="1" t="s">
        <v>2576</v>
      </c>
      <c r="AOW107" s="1" t="s">
        <v>2576</v>
      </c>
      <c r="AOY107" s="1" t="s">
        <v>2576</v>
      </c>
      <c r="AOZ107">
        <v>1133.1600000000001</v>
      </c>
      <c r="APA107">
        <v>5684.53</v>
      </c>
      <c r="APB107">
        <v>23.588000000000001</v>
      </c>
      <c r="APC107">
        <v>232973</v>
      </c>
      <c r="APD107">
        <v>0.9667</v>
      </c>
      <c r="APE107">
        <v>15.8</v>
      </c>
      <c r="APF107">
        <v>0</v>
      </c>
      <c r="APG107">
        <v>0</v>
      </c>
      <c r="APH107" s="1" t="s">
        <v>2576</v>
      </c>
      <c r="API107" s="1" t="s">
        <v>2576</v>
      </c>
      <c r="APJ107">
        <v>981.27</v>
      </c>
      <c r="APK107">
        <v>630</v>
      </c>
      <c r="APL107">
        <v>21</v>
      </c>
      <c r="APM107">
        <v>30000</v>
      </c>
      <c r="APN107">
        <v>1</v>
      </c>
      <c r="APO107" s="1" t="s">
        <v>2576</v>
      </c>
      <c r="APP107">
        <v>0.2</v>
      </c>
      <c r="APQ107">
        <v>0.95</v>
      </c>
      <c r="APT107">
        <v>100</v>
      </c>
      <c r="APU107">
        <v>68.099999999999994</v>
      </c>
      <c r="APV107">
        <v>22.7</v>
      </c>
      <c r="APW107">
        <v>3000</v>
      </c>
      <c r="APX107">
        <v>1</v>
      </c>
      <c r="APY107" s="1" t="s">
        <v>2576</v>
      </c>
      <c r="APZ107">
        <v>0</v>
      </c>
      <c r="AQA107">
        <v>0</v>
      </c>
      <c r="AQD107" s="1" t="s">
        <v>2576</v>
      </c>
      <c r="AQE107" s="1" t="s">
        <v>2576</v>
      </c>
      <c r="AQF107" s="1" t="s">
        <v>2576</v>
      </c>
      <c r="AQG107" s="1" t="s">
        <v>2576</v>
      </c>
      <c r="AQH107" s="1" t="s">
        <v>2576</v>
      </c>
      <c r="AQI107" s="1" t="s">
        <v>2576</v>
      </c>
      <c r="AQJ107" s="1" t="s">
        <v>2576</v>
      </c>
      <c r="AQK107" s="1" t="s">
        <v>2576</v>
      </c>
      <c r="AQN107" s="1" t="s">
        <v>2576</v>
      </c>
      <c r="AQO107" s="1" t="s">
        <v>2576</v>
      </c>
      <c r="AQP107" s="1" t="s">
        <v>2576</v>
      </c>
      <c r="AQQ107" s="1" t="s">
        <v>2576</v>
      </c>
      <c r="AQR107" s="1" t="s">
        <v>2576</v>
      </c>
      <c r="AQS107" s="1" t="s">
        <v>2576</v>
      </c>
      <c r="AQT107" s="1" t="s">
        <v>2576</v>
      </c>
      <c r="AQU107" s="1" t="s">
        <v>2576</v>
      </c>
      <c r="AQV107" s="1" t="s">
        <v>2576</v>
      </c>
      <c r="AQW107" s="1" t="s">
        <v>2576</v>
      </c>
      <c r="AQX107">
        <v>35.74</v>
      </c>
      <c r="AQY107">
        <v>16.8</v>
      </c>
      <c r="AQZ107">
        <v>5</v>
      </c>
      <c r="ARA107">
        <v>3360</v>
      </c>
      <c r="ARB107">
        <v>1</v>
      </c>
      <c r="ARC107">
        <v>17.8</v>
      </c>
      <c r="ARD107">
        <v>0</v>
      </c>
      <c r="ARE107">
        <v>0</v>
      </c>
      <c r="ARF107" s="1" t="s">
        <v>2576</v>
      </c>
      <c r="ARG107" s="1" t="s">
        <v>2576</v>
      </c>
      <c r="ARH107">
        <v>0.27</v>
      </c>
      <c r="ARI107">
        <v>1.06</v>
      </c>
      <c r="ARJ107">
        <v>0.03</v>
      </c>
      <c r="ARK107">
        <v>30300</v>
      </c>
      <c r="ARL107">
        <v>1</v>
      </c>
      <c r="ARM107">
        <v>165</v>
      </c>
      <c r="ARN107">
        <v>0</v>
      </c>
      <c r="ARO107">
        <v>0</v>
      </c>
      <c r="ARP107" s="1" t="s">
        <v>2576</v>
      </c>
      <c r="ARQ107" s="1" t="s">
        <v>2576</v>
      </c>
      <c r="ARR107" s="1" t="s">
        <v>2576</v>
      </c>
      <c r="ART107" s="1" t="s">
        <v>2576</v>
      </c>
      <c r="ARU107" s="1" t="s">
        <v>2576</v>
      </c>
      <c r="ARV107" s="1" t="s">
        <v>2576</v>
      </c>
      <c r="ARW107" s="1" t="s">
        <v>2576</v>
      </c>
      <c r="ARX107" s="1" t="s">
        <v>2576</v>
      </c>
      <c r="ARY107" s="1" t="s">
        <v>2576</v>
      </c>
      <c r="ASB107" s="1" t="s">
        <v>2576</v>
      </c>
      <c r="ASC107" s="1" t="s">
        <v>2576</v>
      </c>
      <c r="ASD107" s="1" t="s">
        <v>2576</v>
      </c>
      <c r="ASE107" s="1" t="s">
        <v>2576</v>
      </c>
      <c r="ASF107" s="1" t="s">
        <v>2576</v>
      </c>
      <c r="ASG107" s="1" t="s">
        <v>2576</v>
      </c>
      <c r="ASH107" s="1" t="s">
        <v>2576</v>
      </c>
      <c r="ASI107" s="1" t="s">
        <v>2576</v>
      </c>
      <c r="ASK107" s="1" t="s">
        <v>2576</v>
      </c>
      <c r="ASV107" s="1" t="s">
        <v>2576</v>
      </c>
      <c r="ASW107" s="1" t="s">
        <v>2576</v>
      </c>
      <c r="ASX107" s="1" t="s">
        <v>2576</v>
      </c>
      <c r="ASY107" s="1" t="s">
        <v>2576</v>
      </c>
      <c r="ASZ107" s="1" t="s">
        <v>2576</v>
      </c>
      <c r="ATA107" s="1" t="s">
        <v>2576</v>
      </c>
      <c r="ATB107" s="1" t="s">
        <v>2576</v>
      </c>
      <c r="ATC107" s="1" t="s">
        <v>2576</v>
      </c>
      <c r="ATD107" s="1" t="s">
        <v>2576</v>
      </c>
      <c r="ATE107" s="1" t="s">
        <v>2576</v>
      </c>
      <c r="ATF107" s="1" t="s">
        <v>2576</v>
      </c>
      <c r="ATG107" s="1" t="s">
        <v>2576</v>
      </c>
      <c r="ATH107" s="1" t="s">
        <v>2576</v>
      </c>
      <c r="ATI107" s="1" t="s">
        <v>2576</v>
      </c>
      <c r="ATJ107" s="1" t="s">
        <v>2576</v>
      </c>
      <c r="ATK107" s="1" t="s">
        <v>2576</v>
      </c>
      <c r="ATL107" s="1" t="s">
        <v>2576</v>
      </c>
      <c r="ATM107" s="1" t="s">
        <v>2576</v>
      </c>
      <c r="ATP107" s="1" t="s">
        <v>2576</v>
      </c>
      <c r="ATQ107" s="1" t="s">
        <v>2576</v>
      </c>
      <c r="ATR107" s="1" t="s">
        <v>2576</v>
      </c>
      <c r="ATS107" s="1" t="s">
        <v>2576</v>
      </c>
      <c r="ATT107" s="1" t="s">
        <v>2576</v>
      </c>
      <c r="ATU107" s="1" t="s">
        <v>2576</v>
      </c>
      <c r="ATV107" s="1" t="s">
        <v>2576</v>
      </c>
      <c r="ATW107" s="1" t="s">
        <v>2576</v>
      </c>
      <c r="ATX107" s="1" t="s">
        <v>2576</v>
      </c>
      <c r="ATY107" s="1" t="s">
        <v>2576</v>
      </c>
      <c r="ATZ107">
        <v>87.88</v>
      </c>
      <c r="AUA107">
        <v>525.91</v>
      </c>
      <c r="AUB107">
        <v>14.5</v>
      </c>
      <c r="AUC107">
        <v>36270</v>
      </c>
      <c r="AUD107">
        <v>1</v>
      </c>
      <c r="AUE107" s="1" t="s">
        <v>2576</v>
      </c>
      <c r="AUF107">
        <v>0</v>
      </c>
      <c r="AUG107">
        <v>0</v>
      </c>
      <c r="AUH107" s="1" t="s">
        <v>2576</v>
      </c>
      <c r="AUI107" s="1" t="s">
        <v>2576</v>
      </c>
      <c r="AUJ107">
        <v>353.35</v>
      </c>
      <c r="AUK107">
        <v>379.12</v>
      </c>
      <c r="AUL107">
        <v>40.5</v>
      </c>
      <c r="AUM107">
        <v>9361</v>
      </c>
      <c r="AUN107">
        <v>1</v>
      </c>
      <c r="AUO107" s="1" t="s">
        <v>2576</v>
      </c>
      <c r="AUP107">
        <v>0.08</v>
      </c>
      <c r="AUQ107">
        <v>0.2</v>
      </c>
      <c r="AUR107" s="1" t="s">
        <v>2576</v>
      </c>
      <c r="AUS107">
        <v>3.16</v>
      </c>
      <c r="AUT107">
        <v>22.75</v>
      </c>
      <c r="AUU107">
        <v>49.7</v>
      </c>
      <c r="AUV107">
        <v>2.2799999999999998</v>
      </c>
      <c r="AUW107">
        <v>21800</v>
      </c>
      <c r="AUX107">
        <v>1</v>
      </c>
      <c r="AUY107">
        <v>667.5</v>
      </c>
      <c r="AUZ107">
        <v>0</v>
      </c>
      <c r="AVA107">
        <v>0</v>
      </c>
      <c r="AVB107" s="1" t="s">
        <v>2576</v>
      </c>
      <c r="AVC107" s="1" t="s">
        <v>2576</v>
      </c>
      <c r="AVD107" s="1" t="s">
        <v>2576</v>
      </c>
      <c r="AVE107" s="1" t="s">
        <v>2576</v>
      </c>
      <c r="AVF107" s="1" t="s">
        <v>2576</v>
      </c>
      <c r="AVG107" s="1" t="s">
        <v>2576</v>
      </c>
      <c r="AVH107" s="1" t="s">
        <v>2576</v>
      </c>
      <c r="AVI107" s="1" t="s">
        <v>2576</v>
      </c>
      <c r="AVJ107" s="1" t="s">
        <v>2576</v>
      </c>
      <c r="AVK107" s="1" t="s">
        <v>2576</v>
      </c>
      <c r="AVN107">
        <v>84.8</v>
      </c>
      <c r="AVO107">
        <v>51.06</v>
      </c>
      <c r="AVP107">
        <v>5.55</v>
      </c>
      <c r="AVQ107">
        <v>9200</v>
      </c>
      <c r="AVR107">
        <v>1</v>
      </c>
      <c r="AVS107">
        <v>255.8</v>
      </c>
      <c r="AVT107">
        <v>0</v>
      </c>
      <c r="AVU107">
        <v>0</v>
      </c>
      <c r="AVV107" s="1" t="s">
        <v>2576</v>
      </c>
      <c r="AVW107" s="1" t="s">
        <v>2576</v>
      </c>
      <c r="AVX107">
        <v>64.25</v>
      </c>
      <c r="AVY107">
        <v>46.08</v>
      </c>
      <c r="AVZ107">
        <v>28.5</v>
      </c>
      <c r="AWA107">
        <v>16168</v>
      </c>
      <c r="AWB107">
        <v>10</v>
      </c>
      <c r="AWC107">
        <v>10.199999999999999</v>
      </c>
      <c r="AWD107">
        <v>0</v>
      </c>
      <c r="AWE107">
        <v>0</v>
      </c>
      <c r="AWF107" s="1" t="s">
        <v>2576</v>
      </c>
      <c r="AWG107" s="1" t="s">
        <v>2576</v>
      </c>
      <c r="AWH107">
        <v>129.11000000000001</v>
      </c>
      <c r="AWJ107">
        <v>11.71</v>
      </c>
      <c r="AWK107">
        <v>1</v>
      </c>
      <c r="AWL107">
        <v>1</v>
      </c>
      <c r="AWM107" s="1" t="s">
        <v>2576</v>
      </c>
      <c r="AWN107">
        <v>0</v>
      </c>
      <c r="AWO107">
        <v>0</v>
      </c>
      <c r="AWR107">
        <v>18.510000000000002</v>
      </c>
      <c r="AWS107">
        <v>2.27</v>
      </c>
      <c r="AWT107">
        <v>1.34</v>
      </c>
      <c r="AWU107">
        <v>1260</v>
      </c>
      <c r="AWV107">
        <v>0.74350000000000005</v>
      </c>
      <c r="AWW107">
        <v>3.8</v>
      </c>
      <c r="AWX107">
        <v>0</v>
      </c>
      <c r="AWY107">
        <v>0</v>
      </c>
      <c r="AWZ107" s="1" t="s">
        <v>2576</v>
      </c>
      <c r="AXA107" s="1" t="s">
        <v>2576</v>
      </c>
      <c r="AXB107">
        <v>50</v>
      </c>
      <c r="AXC107">
        <v>15.75</v>
      </c>
      <c r="AXD107">
        <v>3.5</v>
      </c>
      <c r="AXE107">
        <v>4500</v>
      </c>
      <c r="AXF107">
        <v>1</v>
      </c>
      <c r="AXG107">
        <v>20.6</v>
      </c>
      <c r="AXH107">
        <v>0</v>
      </c>
      <c r="AXI107">
        <v>0</v>
      </c>
      <c r="AXJ107" s="1" t="s">
        <v>2576</v>
      </c>
      <c r="AXK107" s="1" t="s">
        <v>2576</v>
      </c>
      <c r="AXL107">
        <v>446.17</v>
      </c>
      <c r="AXM107">
        <v>6149.83</v>
      </c>
      <c r="AXN107">
        <v>17.5</v>
      </c>
      <c r="AXO107">
        <v>351419</v>
      </c>
      <c r="AXP107">
        <v>1</v>
      </c>
      <c r="AXQ107">
        <v>60.2</v>
      </c>
      <c r="AXR107">
        <v>0.45</v>
      </c>
      <c r="AXS107">
        <v>2.57</v>
      </c>
      <c r="AXT107" s="1" t="s">
        <v>2576</v>
      </c>
      <c r="AXU107" s="1" t="s">
        <v>2576</v>
      </c>
      <c r="AXV107">
        <v>55.18</v>
      </c>
      <c r="AXW107">
        <v>8.89</v>
      </c>
      <c r="AXX107">
        <v>2.85</v>
      </c>
      <c r="AXY107">
        <v>3120</v>
      </c>
      <c r="AXZ107">
        <v>1</v>
      </c>
      <c r="AYA107">
        <v>3</v>
      </c>
      <c r="AYB107">
        <v>0.12</v>
      </c>
      <c r="AYC107">
        <v>4.21</v>
      </c>
      <c r="AYD107" s="1" t="s">
        <v>2576</v>
      </c>
      <c r="AYE107" s="1" t="s">
        <v>2576</v>
      </c>
      <c r="AYF107">
        <v>109.21</v>
      </c>
      <c r="AYG107">
        <v>25.48</v>
      </c>
      <c r="AYH107">
        <v>20.75</v>
      </c>
      <c r="AYI107">
        <v>1228</v>
      </c>
      <c r="AYJ107">
        <v>1</v>
      </c>
      <c r="AYK107">
        <v>47.4</v>
      </c>
      <c r="AYL107">
        <v>0</v>
      </c>
      <c r="AYM107">
        <v>0</v>
      </c>
      <c r="AYP107" s="1" t="s">
        <v>2576</v>
      </c>
      <c r="AYQ107" s="1" t="s">
        <v>2576</v>
      </c>
      <c r="AYR107" s="1" t="s">
        <v>2576</v>
      </c>
      <c r="AYS107" s="1" t="s">
        <v>2576</v>
      </c>
      <c r="AYT107" s="1" t="s">
        <v>2576</v>
      </c>
      <c r="AYU107" s="1" t="s">
        <v>2576</v>
      </c>
      <c r="AYV107" s="1" t="s">
        <v>2576</v>
      </c>
      <c r="AYW107" s="1" t="s">
        <v>2576</v>
      </c>
      <c r="AYY107" s="1" t="s">
        <v>2576</v>
      </c>
      <c r="AYZ107" s="1" t="s">
        <v>2576</v>
      </c>
      <c r="AZA107" s="1" t="s">
        <v>2576</v>
      </c>
      <c r="AZB107" s="1" t="s">
        <v>2576</v>
      </c>
      <c r="AZC107" s="1" t="s">
        <v>2576</v>
      </c>
      <c r="AZD107" s="1" t="s">
        <v>2576</v>
      </c>
      <c r="AZE107" s="1" t="s">
        <v>2576</v>
      </c>
      <c r="AZF107" s="1" t="s">
        <v>2576</v>
      </c>
      <c r="AZG107" s="1" t="s">
        <v>2576</v>
      </c>
      <c r="AZJ107">
        <v>436.42</v>
      </c>
      <c r="AZK107">
        <v>255.2</v>
      </c>
      <c r="AZL107">
        <v>14.5</v>
      </c>
      <c r="AZM107">
        <v>17600</v>
      </c>
      <c r="AZN107">
        <v>1</v>
      </c>
      <c r="AZO107">
        <v>8.9</v>
      </c>
      <c r="AZP107">
        <v>0.6</v>
      </c>
      <c r="AZQ107">
        <v>4.1399999999999997</v>
      </c>
      <c r="AZS107" s="1" t="s">
        <v>2576</v>
      </c>
      <c r="AZT107">
        <v>0.33</v>
      </c>
      <c r="AZU107">
        <v>0.16</v>
      </c>
      <c r="AZV107">
        <v>0.01</v>
      </c>
      <c r="AZW107">
        <v>10711</v>
      </c>
      <c r="AZX107">
        <v>1</v>
      </c>
      <c r="AZY107" s="1" t="s">
        <v>2576</v>
      </c>
      <c r="AZZ107">
        <v>0</v>
      </c>
      <c r="BAA107">
        <v>0</v>
      </c>
      <c r="BAB107" s="1" t="s">
        <v>2576</v>
      </c>
      <c r="BAC107" s="1" t="s">
        <v>2576</v>
      </c>
      <c r="BAD107" s="1" t="s">
        <v>2576</v>
      </c>
      <c r="BAE107" s="1" t="s">
        <v>2576</v>
      </c>
      <c r="BAF107" s="1" t="s">
        <v>2576</v>
      </c>
      <c r="BAG107" s="1" t="s">
        <v>2576</v>
      </c>
      <c r="BAH107" s="1" t="s">
        <v>2576</v>
      </c>
      <c r="BAI107" s="1" t="s">
        <v>2576</v>
      </c>
      <c r="BAJ107" s="1" t="s">
        <v>2576</v>
      </c>
      <c r="BAK107" s="1" t="s">
        <v>2576</v>
      </c>
      <c r="BAN107" s="1" t="s">
        <v>2576</v>
      </c>
      <c r="BAO107" s="1" t="s">
        <v>2576</v>
      </c>
      <c r="BAP107" s="1" t="s">
        <v>2576</v>
      </c>
      <c r="BAQ107" s="1" t="s">
        <v>2576</v>
      </c>
      <c r="BAR107" s="1" t="s">
        <v>2576</v>
      </c>
      <c r="BAS107" s="1" t="s">
        <v>2576</v>
      </c>
      <c r="BAT107" s="1" t="s">
        <v>2576</v>
      </c>
      <c r="BAU107" s="1" t="s">
        <v>2576</v>
      </c>
      <c r="BAX107">
        <v>27.73</v>
      </c>
      <c r="BAY107">
        <v>30.25</v>
      </c>
      <c r="BAZ107">
        <v>1.94</v>
      </c>
      <c r="BBA107">
        <v>15592</v>
      </c>
      <c r="BBB107">
        <v>1</v>
      </c>
      <c r="BBC107">
        <v>372.4</v>
      </c>
      <c r="BBD107">
        <v>0.08</v>
      </c>
      <c r="BBE107">
        <v>4.12</v>
      </c>
      <c r="BBF107">
        <v>0.06</v>
      </c>
      <c r="BBG107">
        <v>0.17</v>
      </c>
      <c r="BBH107" s="1" t="s">
        <v>2576</v>
      </c>
      <c r="BBI107" s="1" t="s">
        <v>2576</v>
      </c>
      <c r="BBJ107" s="1" t="s">
        <v>2576</v>
      </c>
      <c r="BBK107" s="1" t="s">
        <v>2576</v>
      </c>
      <c r="BBL107" s="1" t="s">
        <v>2576</v>
      </c>
      <c r="BBM107" s="1" t="s">
        <v>2576</v>
      </c>
      <c r="BBN107" s="1" t="s">
        <v>2576</v>
      </c>
      <c r="BBO107" s="1" t="s">
        <v>2576</v>
      </c>
      <c r="BBP107" s="1" t="s">
        <v>2576</v>
      </c>
      <c r="BBQ107" s="1" t="s">
        <v>2576</v>
      </c>
      <c r="BBR107">
        <v>62.54</v>
      </c>
      <c r="BBS107">
        <v>248.97</v>
      </c>
      <c r="BBT107">
        <v>12.9</v>
      </c>
      <c r="BBU107">
        <v>19300</v>
      </c>
      <c r="BBV107">
        <v>1</v>
      </c>
      <c r="BBW107">
        <v>224.8</v>
      </c>
      <c r="BBX107">
        <v>0.13</v>
      </c>
      <c r="BBY107">
        <v>1.01</v>
      </c>
      <c r="BBZ107">
        <v>0.03</v>
      </c>
      <c r="BCA107">
        <v>0.78</v>
      </c>
      <c r="BCB107">
        <v>0.89</v>
      </c>
      <c r="BCC107">
        <v>0.55000000000000004</v>
      </c>
      <c r="BCD107">
        <v>5.77</v>
      </c>
      <c r="BCE107">
        <v>14350</v>
      </c>
      <c r="BCF107">
        <v>151.94</v>
      </c>
      <c r="BCG107">
        <v>2.1</v>
      </c>
      <c r="BCH107">
        <v>0</v>
      </c>
      <c r="BCI107">
        <v>0</v>
      </c>
      <c r="BCK107" s="1" t="s">
        <v>2576</v>
      </c>
      <c r="BCV107" s="1" t="s">
        <v>2576</v>
      </c>
      <c r="BCW107" s="1" t="s">
        <v>2576</v>
      </c>
      <c r="BCX107" s="1" t="s">
        <v>2576</v>
      </c>
      <c r="BCY107" s="1" t="s">
        <v>2576</v>
      </c>
      <c r="BCZ107" s="1" t="s">
        <v>2576</v>
      </c>
      <c r="BDA107" s="1" t="s">
        <v>2576</v>
      </c>
      <c r="BDB107" s="1" t="s">
        <v>2576</v>
      </c>
      <c r="BDC107" s="1" t="s">
        <v>2576</v>
      </c>
      <c r="BDF107">
        <v>39.049999999999997</v>
      </c>
      <c r="BDG107">
        <v>14.97</v>
      </c>
      <c r="BDH107">
        <v>11.753</v>
      </c>
      <c r="BDI107">
        <v>3652</v>
      </c>
      <c r="BDJ107">
        <v>2.8666999999999998</v>
      </c>
      <c r="BDK107">
        <v>24.8</v>
      </c>
      <c r="BDL107">
        <v>0</v>
      </c>
      <c r="BDM107">
        <v>0</v>
      </c>
      <c r="BDN107" s="1" t="s">
        <v>2576</v>
      </c>
      <c r="BDO107" s="1" t="s">
        <v>2576</v>
      </c>
      <c r="BDZ107">
        <v>31.54</v>
      </c>
      <c r="BEA107">
        <v>47.3</v>
      </c>
      <c r="BEB107">
        <v>2.0499999999999998</v>
      </c>
      <c r="BEC107">
        <v>23075</v>
      </c>
      <c r="BED107">
        <v>1</v>
      </c>
      <c r="BEE107">
        <v>621.70000000000005</v>
      </c>
      <c r="BEF107">
        <v>0</v>
      </c>
      <c r="BEG107">
        <v>0</v>
      </c>
      <c r="BEH107" s="1" t="s">
        <v>2576</v>
      </c>
      <c r="BEI107">
        <v>0.1</v>
      </c>
      <c r="BEJ107" s="1" t="s">
        <v>2576</v>
      </c>
      <c r="BEK107" s="1" t="s">
        <v>2576</v>
      </c>
      <c r="BEL107" s="1" t="s">
        <v>2576</v>
      </c>
      <c r="BEM107" s="1" t="s">
        <v>2576</v>
      </c>
      <c r="BEN107" s="1" t="s">
        <v>2576</v>
      </c>
      <c r="BEO107" s="1" t="s">
        <v>2576</v>
      </c>
      <c r="BEP107" s="1" t="s">
        <v>2576</v>
      </c>
      <c r="BEQ107" s="1" t="s">
        <v>2576</v>
      </c>
    </row>
    <row r="108" spans="1:1499" x14ac:dyDescent="0.25">
      <c r="A108" s="2">
        <v>38169</v>
      </c>
      <c r="B108" s="1" t="s">
        <v>2576</v>
      </c>
      <c r="C108" s="1" t="s">
        <v>2576</v>
      </c>
      <c r="D108" s="1" t="s">
        <v>2576</v>
      </c>
      <c r="E108" s="1" t="s">
        <v>2576</v>
      </c>
      <c r="F108" s="1" t="s">
        <v>2576</v>
      </c>
      <c r="G108" s="1" t="s">
        <v>2576</v>
      </c>
      <c r="H108" s="1" t="s">
        <v>2576</v>
      </c>
      <c r="I108" s="1" t="s">
        <v>2576</v>
      </c>
      <c r="L108">
        <v>168.92</v>
      </c>
      <c r="M108">
        <v>107.4</v>
      </c>
      <c r="N108">
        <v>17.899999999999999</v>
      </c>
      <c r="O108">
        <v>6000</v>
      </c>
      <c r="P108">
        <v>1</v>
      </c>
      <c r="Q108">
        <v>61.5</v>
      </c>
      <c r="R108">
        <v>0.8</v>
      </c>
      <c r="S108">
        <v>4.47</v>
      </c>
      <c r="T108">
        <v>0.3</v>
      </c>
      <c r="U108">
        <v>1.21</v>
      </c>
      <c r="V108" s="1" t="s">
        <v>2576</v>
      </c>
      <c r="W108" s="1" t="s">
        <v>2576</v>
      </c>
      <c r="X108" s="1" t="s">
        <v>2576</v>
      </c>
      <c r="Y108" s="1" t="s">
        <v>2576</v>
      </c>
      <c r="Z108" s="1" t="s">
        <v>2576</v>
      </c>
      <c r="AA108" s="1" t="s">
        <v>2576</v>
      </c>
      <c r="AB108" s="1" t="s">
        <v>2576</v>
      </c>
      <c r="AC108" s="1" t="s">
        <v>2576</v>
      </c>
      <c r="AE108" s="1" t="s">
        <v>2576</v>
      </c>
      <c r="AF108" s="1" t="s">
        <v>2576</v>
      </c>
      <c r="AG108" s="1" t="s">
        <v>2576</v>
      </c>
      <c r="AH108" s="1" t="s">
        <v>2576</v>
      </c>
      <c r="AI108" s="1" t="s">
        <v>2576</v>
      </c>
      <c r="AJ108" s="1" t="s">
        <v>2576</v>
      </c>
      <c r="AK108" s="1" t="s">
        <v>2576</v>
      </c>
      <c r="AL108" s="1" t="s">
        <v>2576</v>
      </c>
      <c r="AM108" s="1" t="s">
        <v>2576</v>
      </c>
      <c r="AN108" s="1" t="s">
        <v>2576</v>
      </c>
      <c r="AO108" s="1" t="s">
        <v>2576</v>
      </c>
      <c r="AP108" s="1" t="s">
        <v>2576</v>
      </c>
      <c r="AQ108" s="1" t="s">
        <v>2576</v>
      </c>
      <c r="AR108" s="1" t="s">
        <v>2576</v>
      </c>
      <c r="AS108" s="1" t="s">
        <v>2576</v>
      </c>
      <c r="AT108" s="1" t="s">
        <v>2576</v>
      </c>
      <c r="AU108" s="1" t="s">
        <v>2576</v>
      </c>
      <c r="AV108" s="1" t="s">
        <v>2576</v>
      </c>
      <c r="AW108" s="1" t="s">
        <v>2576</v>
      </c>
      <c r="AX108" s="1" t="s">
        <v>2576</v>
      </c>
      <c r="AY108" s="1" t="s">
        <v>2576</v>
      </c>
      <c r="AZ108">
        <v>315.63</v>
      </c>
      <c r="BA108">
        <v>2383.36</v>
      </c>
      <c r="BB108">
        <v>43.5</v>
      </c>
      <c r="BC108">
        <v>54790</v>
      </c>
      <c r="BD108">
        <v>1</v>
      </c>
      <c r="BE108">
        <v>32.6</v>
      </c>
      <c r="BF108">
        <v>0.12</v>
      </c>
      <c r="BG108">
        <v>0.28000000000000003</v>
      </c>
      <c r="BH108">
        <v>0.52</v>
      </c>
      <c r="BI108">
        <v>3.14</v>
      </c>
      <c r="BJ108" s="1" t="s">
        <v>2576</v>
      </c>
      <c r="BL108" s="1" t="s">
        <v>2576</v>
      </c>
      <c r="BM108" s="1" t="s">
        <v>2576</v>
      </c>
      <c r="BN108" s="1" t="s">
        <v>2576</v>
      </c>
      <c r="BO108" s="1" t="s">
        <v>2576</v>
      </c>
      <c r="BP108" s="1" t="s">
        <v>2576</v>
      </c>
      <c r="BQ108" s="1" t="s">
        <v>2576</v>
      </c>
      <c r="BT108" s="1" t="s">
        <v>2576</v>
      </c>
      <c r="BU108" s="1" t="s">
        <v>2576</v>
      </c>
      <c r="BV108" s="1" t="s">
        <v>2576</v>
      </c>
      <c r="BW108" s="1" t="s">
        <v>2576</v>
      </c>
      <c r="BX108" s="1" t="s">
        <v>2576</v>
      </c>
      <c r="BY108" s="1" t="s">
        <v>2576</v>
      </c>
      <c r="BZ108" s="1" t="s">
        <v>2576</v>
      </c>
      <c r="CA108" s="1" t="s">
        <v>2576</v>
      </c>
      <c r="CB108" s="1" t="s">
        <v>2576</v>
      </c>
      <c r="CC108" s="1" t="s">
        <v>2576</v>
      </c>
      <c r="CD108" s="1" t="s">
        <v>2576</v>
      </c>
      <c r="CE108" s="1" t="s">
        <v>2576</v>
      </c>
      <c r="CF108" s="1" t="s">
        <v>2576</v>
      </c>
      <c r="CG108" s="1" t="s">
        <v>2576</v>
      </c>
      <c r="CH108" s="1" t="s">
        <v>2576</v>
      </c>
      <c r="CI108" s="1" t="s">
        <v>2576</v>
      </c>
      <c r="CJ108" s="1" t="s">
        <v>2576</v>
      </c>
      <c r="CK108" s="1" t="s">
        <v>2576</v>
      </c>
      <c r="CN108" s="1" t="s">
        <v>2576</v>
      </c>
      <c r="CO108" s="1" t="s">
        <v>2576</v>
      </c>
      <c r="CP108" s="1" t="s">
        <v>2576</v>
      </c>
      <c r="CQ108" s="1" t="s">
        <v>2576</v>
      </c>
      <c r="CR108" s="1" t="s">
        <v>2576</v>
      </c>
      <c r="CS108" s="1" t="s">
        <v>2576</v>
      </c>
      <c r="CT108" s="1" t="s">
        <v>2576</v>
      </c>
      <c r="CU108" s="1" t="s">
        <v>2576</v>
      </c>
      <c r="CV108" s="1" t="s">
        <v>2576</v>
      </c>
      <c r="CW108" s="1" t="s">
        <v>2576</v>
      </c>
      <c r="CX108" s="1" t="s">
        <v>2576</v>
      </c>
      <c r="CY108" s="1" t="s">
        <v>2576</v>
      </c>
      <c r="CZ108" s="1" t="s">
        <v>2576</v>
      </c>
      <c r="DA108" s="1" t="s">
        <v>2576</v>
      </c>
      <c r="DB108" s="1" t="s">
        <v>2576</v>
      </c>
      <c r="DC108" s="1" t="s">
        <v>2576</v>
      </c>
      <c r="DD108" s="1" t="s">
        <v>2576</v>
      </c>
      <c r="DE108" s="1" t="s">
        <v>2576</v>
      </c>
      <c r="DF108" s="1" t="s">
        <v>2576</v>
      </c>
      <c r="DG108" s="1" t="s">
        <v>2576</v>
      </c>
      <c r="DH108" s="1" t="s">
        <v>2576</v>
      </c>
      <c r="DI108" s="1" t="s">
        <v>2576</v>
      </c>
      <c r="DJ108" s="1" t="s">
        <v>2576</v>
      </c>
      <c r="DK108" s="1" t="s">
        <v>2576</v>
      </c>
      <c r="DL108" s="1" t="s">
        <v>2576</v>
      </c>
      <c r="DM108" s="1" t="s">
        <v>2576</v>
      </c>
      <c r="DN108" s="1" t="s">
        <v>2576</v>
      </c>
      <c r="DO108" s="1" t="s">
        <v>2576</v>
      </c>
      <c r="DR108" s="1" t="s">
        <v>2576</v>
      </c>
      <c r="DS108" s="1" t="s">
        <v>2576</v>
      </c>
      <c r="DT108" s="1" t="s">
        <v>2576</v>
      </c>
      <c r="DU108" s="1" t="s">
        <v>2576</v>
      </c>
      <c r="DV108" s="1" t="s">
        <v>2576</v>
      </c>
      <c r="DW108" s="1" t="s">
        <v>2576</v>
      </c>
      <c r="DX108" s="1" t="s">
        <v>2576</v>
      </c>
      <c r="DY108" s="1" t="s">
        <v>2576</v>
      </c>
      <c r="EB108" s="1" t="s">
        <v>2576</v>
      </c>
      <c r="EC108" s="1" t="s">
        <v>2576</v>
      </c>
      <c r="ED108" s="1" t="s">
        <v>2576</v>
      </c>
      <c r="EE108" s="1" t="s">
        <v>2576</v>
      </c>
      <c r="EF108" s="1" t="s">
        <v>2576</v>
      </c>
      <c r="EG108" s="1" t="s">
        <v>2576</v>
      </c>
      <c r="EH108" s="1" t="s">
        <v>2576</v>
      </c>
      <c r="EI108" s="1" t="s">
        <v>2576</v>
      </c>
      <c r="EL108">
        <v>120.47</v>
      </c>
      <c r="EM108">
        <v>1142.1500000000001</v>
      </c>
      <c r="EN108">
        <v>33.5</v>
      </c>
      <c r="EO108">
        <v>34094</v>
      </c>
      <c r="EP108">
        <v>1</v>
      </c>
      <c r="EQ108">
        <v>18.899999999999999</v>
      </c>
      <c r="ER108">
        <v>0</v>
      </c>
      <c r="ES108">
        <v>0</v>
      </c>
      <c r="ET108" s="1" t="s">
        <v>2576</v>
      </c>
      <c r="EU108" s="1" t="s">
        <v>2576</v>
      </c>
      <c r="EV108" s="1" t="s">
        <v>2576</v>
      </c>
      <c r="EW108" s="1" t="s">
        <v>2576</v>
      </c>
      <c r="EX108" s="1" t="s">
        <v>2576</v>
      </c>
      <c r="EY108" s="1" t="s">
        <v>2576</v>
      </c>
      <c r="EZ108" s="1" t="s">
        <v>2576</v>
      </c>
      <c r="FA108" s="1" t="s">
        <v>2576</v>
      </c>
      <c r="FB108" s="1" t="s">
        <v>2576</v>
      </c>
      <c r="FC108" s="1" t="s">
        <v>2576</v>
      </c>
      <c r="FF108" s="1" t="s">
        <v>2576</v>
      </c>
      <c r="FG108" s="1" t="s">
        <v>2576</v>
      </c>
      <c r="FH108" s="1" t="s">
        <v>2576</v>
      </c>
      <c r="FI108" s="1" t="s">
        <v>2576</v>
      </c>
      <c r="FJ108" s="1" t="s">
        <v>2576</v>
      </c>
      <c r="FK108" s="1" t="s">
        <v>2576</v>
      </c>
      <c r="FL108" s="1" t="s">
        <v>2576</v>
      </c>
      <c r="FM108" s="1" t="s">
        <v>2576</v>
      </c>
      <c r="FZ108">
        <v>360.45</v>
      </c>
      <c r="GA108">
        <v>47.91</v>
      </c>
      <c r="GB108">
        <v>13.635999999999999</v>
      </c>
      <c r="GC108">
        <v>3194</v>
      </c>
      <c r="GD108">
        <v>0.90910000000000002</v>
      </c>
      <c r="GE108">
        <v>28.2</v>
      </c>
      <c r="GF108">
        <v>0</v>
      </c>
      <c r="GG108">
        <v>0</v>
      </c>
      <c r="GH108">
        <v>7.0000000000000007E-2</v>
      </c>
      <c r="GI108">
        <v>0.91</v>
      </c>
      <c r="GJ108" s="1" t="s">
        <v>2576</v>
      </c>
      <c r="GL108" s="1" t="s">
        <v>2576</v>
      </c>
      <c r="GM108" s="1" t="s">
        <v>2576</v>
      </c>
      <c r="GN108" s="1" t="s">
        <v>2576</v>
      </c>
      <c r="GO108" s="1" t="s">
        <v>2576</v>
      </c>
      <c r="GP108" s="1" t="s">
        <v>2576</v>
      </c>
      <c r="GQ108" s="1" t="s">
        <v>2576</v>
      </c>
      <c r="GT108" s="1" t="s">
        <v>2576</v>
      </c>
      <c r="GU108" s="1" t="s">
        <v>2576</v>
      </c>
      <c r="GV108" s="1" t="s">
        <v>2576</v>
      </c>
      <c r="GW108" s="1" t="s">
        <v>2576</v>
      </c>
      <c r="GX108" s="1" t="s">
        <v>2576</v>
      </c>
      <c r="GY108" s="1" t="s">
        <v>2576</v>
      </c>
      <c r="GZ108" s="1" t="s">
        <v>2576</v>
      </c>
      <c r="HA108" s="1" t="s">
        <v>2576</v>
      </c>
      <c r="HB108" s="1" t="s">
        <v>2576</v>
      </c>
      <c r="HC108" s="1" t="s">
        <v>2576</v>
      </c>
      <c r="HD108">
        <v>129.47999999999999</v>
      </c>
      <c r="HE108">
        <v>4667.7700000000004</v>
      </c>
      <c r="HF108">
        <v>20.875</v>
      </c>
      <c r="HG108">
        <v>111803</v>
      </c>
      <c r="HH108">
        <v>0.5</v>
      </c>
      <c r="HI108">
        <v>240.9</v>
      </c>
      <c r="HJ108">
        <v>0.27</v>
      </c>
      <c r="HK108">
        <v>1.32</v>
      </c>
      <c r="HL108">
        <v>0.1</v>
      </c>
      <c r="HM108">
        <v>1.53</v>
      </c>
      <c r="HN108" s="1" t="s">
        <v>2576</v>
      </c>
      <c r="HO108" s="1" t="s">
        <v>2576</v>
      </c>
      <c r="HP108" s="1" t="s">
        <v>2576</v>
      </c>
      <c r="HQ108" s="1" t="s">
        <v>2576</v>
      </c>
      <c r="HR108" s="1" t="s">
        <v>2576</v>
      </c>
      <c r="HS108" s="1" t="s">
        <v>2576</v>
      </c>
      <c r="HT108" s="1" t="s">
        <v>2576</v>
      </c>
      <c r="HU108" s="1" t="s">
        <v>2576</v>
      </c>
      <c r="HX108" s="1" t="s">
        <v>2576</v>
      </c>
      <c r="HY108" s="1" t="s">
        <v>2576</v>
      </c>
      <c r="HZ108" s="1" t="s">
        <v>2576</v>
      </c>
      <c r="IA108" s="1" t="s">
        <v>2576</v>
      </c>
      <c r="IB108" s="1" t="s">
        <v>2576</v>
      </c>
      <c r="IC108" s="1" t="s">
        <v>2576</v>
      </c>
      <c r="ID108" s="1" t="s">
        <v>2576</v>
      </c>
      <c r="IE108" s="1" t="s">
        <v>2576</v>
      </c>
      <c r="IG108" s="1" t="s">
        <v>2576</v>
      </c>
      <c r="IH108">
        <v>107.41</v>
      </c>
      <c r="II108">
        <v>199.74</v>
      </c>
      <c r="IJ108">
        <v>10.073</v>
      </c>
      <c r="IK108">
        <v>18667</v>
      </c>
      <c r="IL108">
        <v>0.94140000000000001</v>
      </c>
      <c r="IM108">
        <v>60.1</v>
      </c>
      <c r="IN108">
        <v>0.47</v>
      </c>
      <c r="IO108">
        <v>4.67</v>
      </c>
      <c r="IP108">
        <v>7.0000000000000007E-2</v>
      </c>
      <c r="IQ108">
        <v>0.81</v>
      </c>
      <c r="IR108">
        <v>1264.51</v>
      </c>
      <c r="IS108">
        <v>37180.46</v>
      </c>
      <c r="IT108">
        <v>49.475000000000001</v>
      </c>
      <c r="IU108">
        <v>581854</v>
      </c>
      <c r="IV108">
        <v>0.77429999999999999</v>
      </c>
      <c r="IW108">
        <v>765.3</v>
      </c>
      <c r="IX108">
        <v>1.1599999999999999</v>
      </c>
      <c r="IY108">
        <v>2.35</v>
      </c>
      <c r="IZ108">
        <v>0.61</v>
      </c>
      <c r="JA108">
        <v>4.2300000000000004</v>
      </c>
      <c r="JB108">
        <v>185.19</v>
      </c>
      <c r="JC108">
        <v>297</v>
      </c>
      <c r="JD108">
        <v>198</v>
      </c>
      <c r="JE108">
        <v>1500</v>
      </c>
      <c r="JF108">
        <v>1</v>
      </c>
      <c r="JG108" s="1" t="s">
        <v>2576</v>
      </c>
      <c r="JH108">
        <v>87.5</v>
      </c>
      <c r="JI108">
        <v>44.19</v>
      </c>
      <c r="JL108">
        <v>39.74</v>
      </c>
      <c r="JM108">
        <v>1053.76</v>
      </c>
      <c r="JN108">
        <v>11.84</v>
      </c>
      <c r="JO108">
        <v>89000</v>
      </c>
      <c r="JP108">
        <v>1</v>
      </c>
      <c r="JQ108">
        <v>105.2</v>
      </c>
      <c r="JR108">
        <v>0.25</v>
      </c>
      <c r="JS108">
        <v>2.11</v>
      </c>
      <c r="JT108">
        <v>0.03</v>
      </c>
      <c r="JU108">
        <v>0.67</v>
      </c>
      <c r="JV108">
        <v>2487.9699999999998</v>
      </c>
      <c r="JW108">
        <v>3892.49</v>
      </c>
      <c r="JX108">
        <v>84.5</v>
      </c>
      <c r="JY108">
        <v>46065</v>
      </c>
      <c r="JZ108">
        <v>1</v>
      </c>
      <c r="KA108">
        <v>48.5</v>
      </c>
      <c r="KB108">
        <v>5.15</v>
      </c>
      <c r="KC108">
        <v>6.09</v>
      </c>
      <c r="KD108" s="1" t="s">
        <v>2576</v>
      </c>
      <c r="KE108" s="1" t="s">
        <v>2576</v>
      </c>
      <c r="KF108">
        <v>95.56</v>
      </c>
      <c r="KH108">
        <v>263.83</v>
      </c>
      <c r="KI108">
        <v>1</v>
      </c>
      <c r="KJ108">
        <v>1</v>
      </c>
      <c r="KL108">
        <v>0</v>
      </c>
      <c r="KM108">
        <v>0</v>
      </c>
      <c r="KP108">
        <v>1.84</v>
      </c>
      <c r="KQ108">
        <v>4.99</v>
      </c>
      <c r="KR108">
        <v>4.13</v>
      </c>
      <c r="KS108">
        <v>8465</v>
      </c>
      <c r="KT108">
        <v>7</v>
      </c>
      <c r="KU108">
        <v>5.8</v>
      </c>
      <c r="KV108">
        <v>0</v>
      </c>
      <c r="KW108">
        <v>0</v>
      </c>
      <c r="KX108" s="1" t="s">
        <v>2576</v>
      </c>
      <c r="KY108" s="1" t="s">
        <v>2576</v>
      </c>
      <c r="KZ108" s="1" t="s">
        <v>2576</v>
      </c>
      <c r="LA108" s="1" t="s">
        <v>2576</v>
      </c>
      <c r="LB108" s="1" t="s">
        <v>2576</v>
      </c>
      <c r="LC108" s="1" t="s">
        <v>2576</v>
      </c>
      <c r="LD108" s="1" t="s">
        <v>2576</v>
      </c>
      <c r="LE108" s="1" t="s">
        <v>2576</v>
      </c>
      <c r="LF108" s="1" t="s">
        <v>2576</v>
      </c>
      <c r="LG108" s="1" t="s">
        <v>2576</v>
      </c>
      <c r="LH108" s="1" t="s">
        <v>2576</v>
      </c>
      <c r="LI108" s="1" t="s">
        <v>2576</v>
      </c>
      <c r="LJ108">
        <v>492.76</v>
      </c>
      <c r="LK108">
        <v>3185.42</v>
      </c>
      <c r="LL108">
        <v>329</v>
      </c>
      <c r="LM108">
        <v>9682</v>
      </c>
      <c r="LN108">
        <v>1</v>
      </c>
      <c r="LO108">
        <v>1.3</v>
      </c>
      <c r="LP108">
        <v>9.1999999999999993</v>
      </c>
      <c r="LQ108">
        <v>2.8</v>
      </c>
      <c r="LR108" s="1" t="s">
        <v>2576</v>
      </c>
      <c r="LS108" s="1" t="s">
        <v>2576</v>
      </c>
      <c r="LT108" s="1" t="s">
        <v>2576</v>
      </c>
      <c r="LU108" s="1" t="s">
        <v>2576</v>
      </c>
      <c r="LV108" s="1" t="s">
        <v>2576</v>
      </c>
      <c r="LW108" s="1" t="s">
        <v>2576</v>
      </c>
      <c r="LX108" s="1" t="s">
        <v>2576</v>
      </c>
      <c r="LY108" s="1" t="s">
        <v>2576</v>
      </c>
      <c r="LZ108" s="1" t="s">
        <v>2576</v>
      </c>
      <c r="MA108" s="1" t="s">
        <v>2576</v>
      </c>
      <c r="MB108" s="1" t="s">
        <v>2576</v>
      </c>
      <c r="MC108" s="1" t="s">
        <v>2576</v>
      </c>
      <c r="MD108">
        <v>2.42</v>
      </c>
      <c r="ME108">
        <v>7.42</v>
      </c>
      <c r="MF108">
        <v>0.46</v>
      </c>
      <c r="MG108">
        <v>5750</v>
      </c>
      <c r="MH108">
        <v>0.35520000000000002</v>
      </c>
      <c r="MI108">
        <v>6.7</v>
      </c>
      <c r="MJ108">
        <v>0</v>
      </c>
      <c r="MK108">
        <v>0</v>
      </c>
      <c r="MN108">
        <v>113.24</v>
      </c>
      <c r="MO108">
        <v>573.44000000000005</v>
      </c>
      <c r="MP108">
        <v>17.202999999999999</v>
      </c>
      <c r="MQ108">
        <v>15625</v>
      </c>
      <c r="MR108">
        <v>0.46879999999999999</v>
      </c>
      <c r="MS108">
        <v>331.6</v>
      </c>
      <c r="MT108">
        <v>0.9</v>
      </c>
      <c r="MU108">
        <v>5.23</v>
      </c>
      <c r="MV108">
        <v>0.28000000000000003</v>
      </c>
      <c r="MW108">
        <v>0.28000000000000003</v>
      </c>
      <c r="NH108" s="1" t="s">
        <v>2576</v>
      </c>
      <c r="NI108" s="1" t="s">
        <v>2576</v>
      </c>
      <c r="NJ108" s="1" t="s">
        <v>2576</v>
      </c>
      <c r="NK108" s="1" t="s">
        <v>2576</v>
      </c>
      <c r="NL108" s="1" t="s">
        <v>2576</v>
      </c>
      <c r="NM108" s="1" t="s">
        <v>2576</v>
      </c>
      <c r="NN108" s="1" t="s">
        <v>2576</v>
      </c>
      <c r="NO108" s="1" t="s">
        <v>2576</v>
      </c>
      <c r="NP108" s="1" t="s">
        <v>2576</v>
      </c>
      <c r="NQ108" s="1" t="s">
        <v>2576</v>
      </c>
      <c r="NR108">
        <v>57.29</v>
      </c>
      <c r="NS108">
        <v>319.93</v>
      </c>
      <c r="NT108">
        <v>3.51</v>
      </c>
      <c r="NU108">
        <v>91148</v>
      </c>
      <c r="NV108">
        <v>1</v>
      </c>
      <c r="NW108">
        <v>308.3</v>
      </c>
      <c r="NX108">
        <v>0</v>
      </c>
      <c r="NY108">
        <v>0</v>
      </c>
      <c r="NZ108" s="1" t="s">
        <v>2576</v>
      </c>
      <c r="OA108">
        <v>0.14000000000000001</v>
      </c>
      <c r="OB108">
        <v>109.38</v>
      </c>
      <c r="OC108">
        <v>94.02</v>
      </c>
      <c r="OD108">
        <v>3.5</v>
      </c>
      <c r="OE108">
        <v>26862</v>
      </c>
      <c r="OF108">
        <v>1</v>
      </c>
      <c r="OG108" s="1" t="s">
        <v>2576</v>
      </c>
      <c r="OH108">
        <v>0</v>
      </c>
      <c r="OI108">
        <v>0</v>
      </c>
      <c r="OL108" s="1" t="s">
        <v>2576</v>
      </c>
      <c r="OM108" s="1" t="s">
        <v>2576</v>
      </c>
      <c r="ON108" s="1" t="s">
        <v>2576</v>
      </c>
      <c r="OO108" s="1" t="s">
        <v>2576</v>
      </c>
      <c r="OP108" s="1" t="s">
        <v>2576</v>
      </c>
      <c r="OQ108" s="1" t="s">
        <v>2576</v>
      </c>
      <c r="OR108" s="1" t="s">
        <v>2576</v>
      </c>
      <c r="OS108" s="1" t="s">
        <v>2576</v>
      </c>
      <c r="OT108" s="1" t="s">
        <v>2576</v>
      </c>
      <c r="OU108" s="1" t="s">
        <v>2576</v>
      </c>
      <c r="OV108" s="1" t="s">
        <v>2576</v>
      </c>
      <c r="OW108" s="1" t="s">
        <v>2576</v>
      </c>
      <c r="OX108" s="1" t="s">
        <v>2576</v>
      </c>
      <c r="OY108" s="1" t="s">
        <v>2576</v>
      </c>
      <c r="OZ108" s="1" t="s">
        <v>2576</v>
      </c>
      <c r="PA108" s="1" t="s">
        <v>2576</v>
      </c>
      <c r="PB108" s="1" t="s">
        <v>2576</v>
      </c>
      <c r="PC108" s="1" t="s">
        <v>2576</v>
      </c>
      <c r="PF108">
        <v>147.85</v>
      </c>
      <c r="PG108">
        <v>16.64</v>
      </c>
      <c r="PH108">
        <v>10.4</v>
      </c>
      <c r="PI108">
        <v>800</v>
      </c>
      <c r="PJ108">
        <v>0.5</v>
      </c>
      <c r="PK108">
        <v>81.099999999999994</v>
      </c>
      <c r="PL108">
        <v>0.62</v>
      </c>
      <c r="PM108">
        <v>6.01</v>
      </c>
      <c r="PO108" s="1" t="s">
        <v>2576</v>
      </c>
      <c r="PP108">
        <v>646.41</v>
      </c>
      <c r="PQ108">
        <v>5613.53</v>
      </c>
      <c r="PR108">
        <v>27.3</v>
      </c>
      <c r="PS108">
        <v>205624</v>
      </c>
      <c r="PT108">
        <v>1</v>
      </c>
      <c r="PU108">
        <v>56.5</v>
      </c>
      <c r="PV108">
        <v>1.1000000000000001</v>
      </c>
      <c r="PW108">
        <v>4.03</v>
      </c>
      <c r="PX108">
        <v>0.26</v>
      </c>
      <c r="PY108">
        <v>1.79</v>
      </c>
      <c r="PZ108">
        <v>108.29</v>
      </c>
      <c r="QB108">
        <v>37.9</v>
      </c>
      <c r="QC108">
        <v>1</v>
      </c>
      <c r="QD108">
        <v>1</v>
      </c>
      <c r="QE108" s="1" t="s">
        <v>2576</v>
      </c>
      <c r="QF108">
        <v>0</v>
      </c>
      <c r="QG108">
        <v>0</v>
      </c>
      <c r="QJ108" s="1" t="s">
        <v>2576</v>
      </c>
      <c r="QK108" s="1" t="s">
        <v>2576</v>
      </c>
      <c r="QL108" s="1" t="s">
        <v>2576</v>
      </c>
      <c r="QM108" s="1" t="s">
        <v>2576</v>
      </c>
      <c r="QN108" s="1" t="s">
        <v>2576</v>
      </c>
      <c r="QO108" s="1" t="s">
        <v>2576</v>
      </c>
      <c r="QP108" s="1" t="s">
        <v>2576</v>
      </c>
      <c r="QQ108" s="1" t="s">
        <v>2576</v>
      </c>
      <c r="QT108" s="1" t="s">
        <v>2576</v>
      </c>
      <c r="QU108" s="1" t="s">
        <v>2576</v>
      </c>
      <c r="QV108" s="1" t="s">
        <v>2576</v>
      </c>
      <c r="QW108" s="1" t="s">
        <v>2576</v>
      </c>
      <c r="QX108" s="1" t="s">
        <v>2576</v>
      </c>
      <c r="QY108" s="1" t="s">
        <v>2576</v>
      </c>
      <c r="QZ108" s="1" t="s">
        <v>2576</v>
      </c>
      <c r="RA108" s="1" t="s">
        <v>2576</v>
      </c>
      <c r="RB108" s="1" t="s">
        <v>2576</v>
      </c>
      <c r="RC108" s="1" t="s">
        <v>2576</v>
      </c>
      <c r="RD108">
        <v>92.79</v>
      </c>
      <c r="RE108">
        <v>19729.939999999999</v>
      </c>
      <c r="RF108">
        <v>17.73</v>
      </c>
      <c r="RG108">
        <v>1112800</v>
      </c>
      <c r="RH108">
        <v>1</v>
      </c>
      <c r="RI108">
        <v>1039.3</v>
      </c>
      <c r="RJ108">
        <v>0.44</v>
      </c>
      <c r="RK108">
        <v>2.48</v>
      </c>
      <c r="RL108">
        <v>0.12</v>
      </c>
      <c r="RM108">
        <v>1.64</v>
      </c>
      <c r="RN108" s="1" t="s">
        <v>2576</v>
      </c>
      <c r="RO108" s="1" t="s">
        <v>2576</v>
      </c>
      <c r="RP108" s="1" t="s">
        <v>2576</v>
      </c>
      <c r="RQ108" s="1" t="s">
        <v>2576</v>
      </c>
      <c r="RR108" s="1" t="s">
        <v>2576</v>
      </c>
      <c r="RS108" s="1" t="s">
        <v>2576</v>
      </c>
      <c r="RT108" s="1" t="s">
        <v>2576</v>
      </c>
      <c r="RU108" s="1" t="s">
        <v>2576</v>
      </c>
      <c r="RX108">
        <v>1130.99</v>
      </c>
      <c r="RY108">
        <v>468</v>
      </c>
      <c r="RZ108">
        <v>26</v>
      </c>
      <c r="SA108">
        <v>18000</v>
      </c>
      <c r="SB108">
        <v>1</v>
      </c>
      <c r="SC108">
        <v>0.1</v>
      </c>
      <c r="SD108">
        <v>0.9</v>
      </c>
      <c r="SE108">
        <v>3.46</v>
      </c>
      <c r="SH108">
        <v>207.56</v>
      </c>
      <c r="SI108">
        <v>178.12</v>
      </c>
      <c r="SJ108">
        <v>73</v>
      </c>
      <c r="SK108">
        <v>2440</v>
      </c>
      <c r="SL108">
        <v>1</v>
      </c>
      <c r="SM108">
        <v>0.5</v>
      </c>
      <c r="SN108">
        <v>3.07</v>
      </c>
      <c r="SO108">
        <v>4.21</v>
      </c>
      <c r="SP108" s="1" t="s">
        <v>2576</v>
      </c>
      <c r="SQ108" s="1" t="s">
        <v>2576</v>
      </c>
      <c r="SR108">
        <v>109.97</v>
      </c>
      <c r="SS108">
        <v>50.4</v>
      </c>
      <c r="ST108">
        <v>12</v>
      </c>
      <c r="SU108">
        <v>4200</v>
      </c>
      <c r="SV108">
        <v>1</v>
      </c>
      <c r="SW108">
        <v>7.8</v>
      </c>
      <c r="SX108">
        <v>0</v>
      </c>
      <c r="SY108">
        <v>0</v>
      </c>
      <c r="SZ108" s="1" t="s">
        <v>2576</v>
      </c>
      <c r="TA108" s="1" t="s">
        <v>2576</v>
      </c>
      <c r="TB108">
        <v>41.17</v>
      </c>
      <c r="TC108">
        <v>20.86</v>
      </c>
      <c r="TD108">
        <v>5.63</v>
      </c>
      <c r="TE108">
        <v>1350</v>
      </c>
      <c r="TF108">
        <v>0.36420000000000002</v>
      </c>
      <c r="TG108">
        <v>0.6</v>
      </c>
      <c r="TH108">
        <v>7.0000000000000007E-2</v>
      </c>
      <c r="TI108">
        <v>1.29</v>
      </c>
      <c r="TK108" s="1" t="s">
        <v>2576</v>
      </c>
      <c r="TL108">
        <v>47.68</v>
      </c>
      <c r="TM108">
        <v>24.6</v>
      </c>
      <c r="TN108">
        <v>3</v>
      </c>
      <c r="TO108">
        <v>8200</v>
      </c>
      <c r="TP108">
        <v>1</v>
      </c>
      <c r="TQ108">
        <v>0.8</v>
      </c>
      <c r="TR108">
        <v>0</v>
      </c>
      <c r="TS108">
        <v>0</v>
      </c>
      <c r="TT108" s="1" t="s">
        <v>2576</v>
      </c>
      <c r="TU108" s="1" t="s">
        <v>2576</v>
      </c>
      <c r="TV108" s="1" t="s">
        <v>2576</v>
      </c>
      <c r="TW108" s="1" t="s">
        <v>2576</v>
      </c>
      <c r="TX108" s="1" t="s">
        <v>2576</v>
      </c>
      <c r="TY108" s="1" t="s">
        <v>2576</v>
      </c>
      <c r="TZ108" s="1" t="s">
        <v>2576</v>
      </c>
      <c r="UA108" s="1" t="s">
        <v>2576</v>
      </c>
      <c r="UB108" s="1" t="s">
        <v>2576</v>
      </c>
      <c r="UC108" s="1" t="s">
        <v>2576</v>
      </c>
      <c r="UD108" s="1" t="s">
        <v>2576</v>
      </c>
      <c r="UE108" s="1" t="s">
        <v>2576</v>
      </c>
      <c r="UF108" s="1" t="s">
        <v>2576</v>
      </c>
      <c r="UH108" s="1" t="s">
        <v>2576</v>
      </c>
      <c r="UI108" s="1" t="s">
        <v>2576</v>
      </c>
      <c r="UJ108" s="1" t="s">
        <v>2576</v>
      </c>
      <c r="UL108" s="1" t="s">
        <v>2576</v>
      </c>
      <c r="UM108" s="1" t="s">
        <v>2576</v>
      </c>
      <c r="UP108">
        <v>32.32</v>
      </c>
      <c r="UQ108">
        <v>135.29</v>
      </c>
      <c r="UR108">
        <v>3.07</v>
      </c>
      <c r="US108">
        <v>44069</v>
      </c>
      <c r="UT108">
        <v>1</v>
      </c>
      <c r="UU108">
        <v>412.2</v>
      </c>
      <c r="UV108">
        <v>0</v>
      </c>
      <c r="UW108">
        <v>0</v>
      </c>
      <c r="UX108">
        <v>0.05</v>
      </c>
      <c r="UY108">
        <v>0</v>
      </c>
      <c r="UZ108">
        <v>46.64</v>
      </c>
      <c r="VA108">
        <v>36.659999999999997</v>
      </c>
      <c r="VB108">
        <v>2.6</v>
      </c>
      <c r="VC108">
        <v>14100</v>
      </c>
      <c r="VD108">
        <v>1</v>
      </c>
      <c r="VE108">
        <v>0.2</v>
      </c>
      <c r="VF108">
        <v>0</v>
      </c>
      <c r="VG108">
        <v>0</v>
      </c>
      <c r="VH108" s="1" t="s">
        <v>2576</v>
      </c>
      <c r="VI108" s="1" t="s">
        <v>2576</v>
      </c>
      <c r="VJ108" s="1" t="s">
        <v>2576</v>
      </c>
      <c r="VK108" s="1" t="s">
        <v>2576</v>
      </c>
      <c r="VL108" s="1" t="s">
        <v>2576</v>
      </c>
      <c r="VM108" s="1" t="s">
        <v>2576</v>
      </c>
      <c r="VN108" s="1" t="s">
        <v>2576</v>
      </c>
      <c r="VO108" s="1" t="s">
        <v>2576</v>
      </c>
      <c r="VP108" s="1" t="s">
        <v>2576</v>
      </c>
      <c r="VQ108" s="1" t="s">
        <v>2576</v>
      </c>
      <c r="VR108" s="1" t="s">
        <v>2576</v>
      </c>
      <c r="VS108" s="1" t="s">
        <v>2576</v>
      </c>
      <c r="VT108" s="1" t="s">
        <v>2576</v>
      </c>
      <c r="VU108" s="1" t="s">
        <v>2576</v>
      </c>
      <c r="VV108" s="1" t="s">
        <v>2576</v>
      </c>
      <c r="VW108" s="1" t="s">
        <v>2576</v>
      </c>
      <c r="VX108" s="1" t="s">
        <v>2576</v>
      </c>
      <c r="VY108" s="1" t="s">
        <v>2576</v>
      </c>
      <c r="VZ108" s="1" t="s">
        <v>2576</v>
      </c>
      <c r="WA108" s="1" t="s">
        <v>2576</v>
      </c>
      <c r="WB108" s="1" t="s">
        <v>2576</v>
      </c>
      <c r="WC108" s="1" t="s">
        <v>2576</v>
      </c>
      <c r="WD108" s="1" t="s">
        <v>2576</v>
      </c>
      <c r="WE108" s="1" t="s">
        <v>2576</v>
      </c>
      <c r="WF108" s="1" t="s">
        <v>2576</v>
      </c>
      <c r="WG108" s="1" t="s">
        <v>2576</v>
      </c>
      <c r="WH108" s="1" t="s">
        <v>2576</v>
      </c>
      <c r="WI108" s="1" t="s">
        <v>2576</v>
      </c>
      <c r="WJ108" s="1" t="s">
        <v>2576</v>
      </c>
      <c r="WK108" s="1" t="s">
        <v>2576</v>
      </c>
      <c r="WL108" s="1" t="s">
        <v>2576</v>
      </c>
      <c r="WM108" s="1" t="s">
        <v>2576</v>
      </c>
      <c r="WN108">
        <v>5.55</v>
      </c>
      <c r="WO108">
        <v>2.54</v>
      </c>
      <c r="WP108">
        <v>0.48</v>
      </c>
      <c r="WQ108">
        <v>5296</v>
      </c>
      <c r="WR108">
        <v>1</v>
      </c>
      <c r="WS108">
        <v>169</v>
      </c>
      <c r="WT108">
        <v>0</v>
      </c>
      <c r="WU108">
        <v>0</v>
      </c>
      <c r="WX108">
        <v>46.91</v>
      </c>
      <c r="WY108">
        <v>8.8800000000000008</v>
      </c>
      <c r="WZ108">
        <v>1.23</v>
      </c>
      <c r="XA108">
        <v>2400</v>
      </c>
      <c r="XB108">
        <v>0.33329999999999999</v>
      </c>
      <c r="XC108" s="1" t="s">
        <v>2576</v>
      </c>
      <c r="XD108">
        <v>0</v>
      </c>
      <c r="XE108">
        <v>0</v>
      </c>
      <c r="XH108">
        <v>105.8</v>
      </c>
      <c r="XI108">
        <v>94.45</v>
      </c>
      <c r="XJ108">
        <v>5.18</v>
      </c>
      <c r="XK108">
        <v>18060</v>
      </c>
      <c r="XL108">
        <v>0.99</v>
      </c>
      <c r="XM108">
        <v>117.7</v>
      </c>
      <c r="XN108">
        <v>0</v>
      </c>
      <c r="XO108">
        <v>0</v>
      </c>
      <c r="XR108">
        <v>67.05</v>
      </c>
      <c r="XS108">
        <v>30.78</v>
      </c>
      <c r="XT108">
        <v>4.8</v>
      </c>
      <c r="XU108">
        <v>6412</v>
      </c>
      <c r="XV108">
        <v>1</v>
      </c>
      <c r="XW108" s="1" t="s">
        <v>2576</v>
      </c>
      <c r="XX108">
        <v>0.12</v>
      </c>
      <c r="XY108">
        <v>2.5099999999999998</v>
      </c>
      <c r="XZ108" s="1" t="s">
        <v>2576</v>
      </c>
      <c r="YA108" s="1" t="s">
        <v>2576</v>
      </c>
      <c r="YB108" s="1" t="s">
        <v>2576</v>
      </c>
      <c r="YC108" s="1" t="s">
        <v>2576</v>
      </c>
      <c r="YD108" s="1" t="s">
        <v>2576</v>
      </c>
      <c r="YE108" s="1" t="s">
        <v>2576</v>
      </c>
      <c r="YF108" s="1" t="s">
        <v>2576</v>
      </c>
      <c r="YG108" s="1" t="s">
        <v>2576</v>
      </c>
      <c r="YH108" s="1" t="s">
        <v>2576</v>
      </c>
      <c r="YI108" s="1" t="s">
        <v>2576</v>
      </c>
      <c r="YJ108" s="1" t="s">
        <v>2576</v>
      </c>
      <c r="YK108" s="1" t="s">
        <v>2576</v>
      </c>
      <c r="YL108">
        <v>104.42</v>
      </c>
      <c r="YM108">
        <v>4880.6400000000003</v>
      </c>
      <c r="YN108">
        <v>29.76</v>
      </c>
      <c r="YO108">
        <v>164000</v>
      </c>
      <c r="YP108">
        <v>1</v>
      </c>
      <c r="YQ108">
        <v>2091.6999999999998</v>
      </c>
      <c r="YR108">
        <v>0</v>
      </c>
      <c r="YS108">
        <v>0</v>
      </c>
      <c r="YT108" s="1" t="s">
        <v>2576</v>
      </c>
      <c r="YU108">
        <v>1.95</v>
      </c>
      <c r="YY108" s="1" t="s">
        <v>2576</v>
      </c>
      <c r="YZ108" s="1" t="s">
        <v>2576</v>
      </c>
      <c r="ZB108" s="1" t="s">
        <v>2576</v>
      </c>
      <c r="ZF108">
        <v>708.4</v>
      </c>
      <c r="ZG108">
        <v>2736</v>
      </c>
      <c r="ZH108">
        <v>76</v>
      </c>
      <c r="ZI108">
        <v>36000</v>
      </c>
      <c r="ZJ108">
        <v>1</v>
      </c>
      <c r="ZK108">
        <v>16.899999999999999</v>
      </c>
      <c r="ZL108">
        <v>0.5</v>
      </c>
      <c r="ZM108">
        <v>0.66</v>
      </c>
      <c r="ZP108">
        <v>1.04</v>
      </c>
      <c r="ZQ108">
        <v>0.21</v>
      </c>
      <c r="ZR108">
        <v>0.02</v>
      </c>
      <c r="ZS108">
        <v>10341</v>
      </c>
      <c r="ZT108">
        <v>1</v>
      </c>
      <c r="ZU108">
        <v>1144.9000000000001</v>
      </c>
      <c r="ZV108">
        <v>0</v>
      </c>
      <c r="ZW108">
        <v>0</v>
      </c>
      <c r="ZZ108" s="1" t="s">
        <v>2576</v>
      </c>
      <c r="AAA108" s="1" t="s">
        <v>2576</v>
      </c>
      <c r="AAB108" s="1" t="s">
        <v>2576</v>
      </c>
      <c r="AAC108" s="1" t="s">
        <v>2576</v>
      </c>
      <c r="AAD108" s="1" t="s">
        <v>2576</v>
      </c>
      <c r="AAE108" s="1" t="s">
        <v>2576</v>
      </c>
      <c r="AAF108" s="1" t="s">
        <v>2576</v>
      </c>
      <c r="AAG108" s="1" t="s">
        <v>2576</v>
      </c>
      <c r="AAT108" s="1" t="s">
        <v>2576</v>
      </c>
      <c r="AAV108" s="1" t="s">
        <v>2576</v>
      </c>
      <c r="AAW108" s="1" t="s">
        <v>2576</v>
      </c>
      <c r="AAX108" s="1" t="s">
        <v>2576</v>
      </c>
      <c r="AAZ108" s="1" t="s">
        <v>2576</v>
      </c>
      <c r="ABA108" s="1" t="s">
        <v>2576</v>
      </c>
      <c r="ABD108" s="1" t="s">
        <v>2576</v>
      </c>
      <c r="ABE108" s="1" t="s">
        <v>2576</v>
      </c>
      <c r="ABF108" s="1" t="s">
        <v>2576</v>
      </c>
      <c r="ABG108" s="1" t="s">
        <v>2576</v>
      </c>
      <c r="ABH108" s="1" t="s">
        <v>2576</v>
      </c>
      <c r="ABI108" s="1" t="s">
        <v>2576</v>
      </c>
      <c r="ABJ108" s="1" t="s">
        <v>2576</v>
      </c>
      <c r="ABK108" s="1" t="s">
        <v>2576</v>
      </c>
      <c r="ABL108" s="1" t="s">
        <v>2576</v>
      </c>
      <c r="ABM108" s="1" t="s">
        <v>2576</v>
      </c>
      <c r="ABN108">
        <v>1456.86</v>
      </c>
      <c r="ABO108">
        <v>28428.48</v>
      </c>
      <c r="ABP108">
        <v>51.48</v>
      </c>
      <c r="ABQ108">
        <v>552224</v>
      </c>
      <c r="ABR108">
        <v>1</v>
      </c>
      <c r="ABS108" s="1" t="s">
        <v>2576</v>
      </c>
      <c r="ABT108">
        <v>0.7</v>
      </c>
      <c r="ABU108">
        <v>1.36</v>
      </c>
      <c r="ABV108" s="1" t="s">
        <v>2576</v>
      </c>
      <c r="ABW108" s="1" t="s">
        <v>2576</v>
      </c>
      <c r="ACH108">
        <v>132.68</v>
      </c>
      <c r="ACI108">
        <v>55.57</v>
      </c>
      <c r="ACJ108">
        <v>2.7</v>
      </c>
      <c r="ACK108">
        <v>20582</v>
      </c>
      <c r="ACL108">
        <v>1</v>
      </c>
      <c r="ACM108">
        <v>130.69999999999999</v>
      </c>
      <c r="ACN108">
        <v>0</v>
      </c>
      <c r="ACO108">
        <v>0</v>
      </c>
      <c r="ACQ108" s="1" t="s">
        <v>2576</v>
      </c>
      <c r="ACR108" s="1" t="s">
        <v>2576</v>
      </c>
      <c r="ACT108" s="1" t="s">
        <v>2576</v>
      </c>
      <c r="ACU108" s="1" t="s">
        <v>2576</v>
      </c>
      <c r="ACV108" s="1" t="s">
        <v>2576</v>
      </c>
      <c r="ACX108" s="1" t="s">
        <v>2576</v>
      </c>
      <c r="ACY108" s="1" t="s">
        <v>2576</v>
      </c>
      <c r="ADB108" s="1" t="s">
        <v>2576</v>
      </c>
      <c r="ADC108" s="1" t="s">
        <v>2576</v>
      </c>
      <c r="ADD108" s="1" t="s">
        <v>2576</v>
      </c>
      <c r="ADE108" s="1" t="s">
        <v>2576</v>
      </c>
      <c r="ADF108" s="1" t="s">
        <v>2576</v>
      </c>
      <c r="ADH108" s="1" t="s">
        <v>2576</v>
      </c>
      <c r="ADI108" s="1" t="s">
        <v>2576</v>
      </c>
      <c r="ADL108">
        <v>47.6</v>
      </c>
      <c r="ADM108">
        <v>447.36</v>
      </c>
      <c r="ADN108">
        <v>5.95</v>
      </c>
      <c r="ADO108">
        <v>75187</v>
      </c>
      <c r="ADP108">
        <v>1</v>
      </c>
      <c r="ADQ108">
        <v>452.4</v>
      </c>
      <c r="ADR108">
        <v>0</v>
      </c>
      <c r="ADS108">
        <v>0</v>
      </c>
      <c r="ADT108">
        <v>0.05</v>
      </c>
      <c r="ADU108">
        <v>0.26</v>
      </c>
      <c r="ADV108" s="1" t="s">
        <v>2576</v>
      </c>
      <c r="ADW108" s="1" t="s">
        <v>2576</v>
      </c>
      <c r="ADX108" s="1" t="s">
        <v>2576</v>
      </c>
      <c r="ADY108" s="1" t="s">
        <v>2576</v>
      </c>
      <c r="ADZ108" s="1" t="s">
        <v>2576</v>
      </c>
      <c r="AEA108" s="1" t="s">
        <v>2576</v>
      </c>
      <c r="AEB108">
        <v>0.45</v>
      </c>
      <c r="AEC108" s="1" t="s">
        <v>2576</v>
      </c>
      <c r="AEF108">
        <v>10.96</v>
      </c>
      <c r="AEG108">
        <v>25.11</v>
      </c>
      <c r="AEH108">
        <v>2.74</v>
      </c>
      <c r="AEI108">
        <v>9165</v>
      </c>
      <c r="AEJ108">
        <v>1</v>
      </c>
      <c r="AEK108">
        <v>282.39999999999998</v>
      </c>
      <c r="AEL108">
        <v>0</v>
      </c>
      <c r="AEM108">
        <v>0</v>
      </c>
      <c r="AEN108" s="1" t="s">
        <v>2576</v>
      </c>
      <c r="AEO108">
        <v>-0.18</v>
      </c>
      <c r="AEP108">
        <v>63.24</v>
      </c>
      <c r="AEQ108">
        <v>22.46</v>
      </c>
      <c r="AER108">
        <v>12.64</v>
      </c>
      <c r="AES108">
        <v>27065</v>
      </c>
      <c r="AET108">
        <v>15.2338</v>
      </c>
      <c r="AEU108">
        <v>7.5</v>
      </c>
      <c r="AEV108">
        <v>0</v>
      </c>
      <c r="AEW108">
        <v>0</v>
      </c>
      <c r="AEX108" s="1" t="s">
        <v>2576</v>
      </c>
      <c r="AEY108" s="1" t="s">
        <v>2576</v>
      </c>
      <c r="AEZ108">
        <v>395.14</v>
      </c>
      <c r="AFA108">
        <v>544.11</v>
      </c>
      <c r="AFB108">
        <v>25.91</v>
      </c>
      <c r="AFC108">
        <v>21000</v>
      </c>
      <c r="AFD108">
        <v>1</v>
      </c>
      <c r="AFE108">
        <v>2.4</v>
      </c>
      <c r="AFF108">
        <v>1.41</v>
      </c>
      <c r="AFG108">
        <v>5.44</v>
      </c>
      <c r="AFH108" s="1" t="s">
        <v>2576</v>
      </c>
      <c r="AFI108" s="1" t="s">
        <v>2576</v>
      </c>
      <c r="AFJ108">
        <v>1113.17</v>
      </c>
      <c r="AFK108">
        <v>123.06</v>
      </c>
      <c r="AFL108">
        <v>205.1</v>
      </c>
      <c r="AFM108">
        <v>600</v>
      </c>
      <c r="AFN108">
        <v>1</v>
      </c>
      <c r="AFO108" s="1" t="s">
        <v>2576</v>
      </c>
      <c r="AFP108">
        <v>5</v>
      </c>
      <c r="AFQ108">
        <v>2.44</v>
      </c>
      <c r="AFR108" s="1" t="s">
        <v>2576</v>
      </c>
      <c r="AFS108" s="1" t="s">
        <v>2576</v>
      </c>
      <c r="AFT108">
        <v>0.86</v>
      </c>
      <c r="AFU108">
        <v>0.84</v>
      </c>
      <c r="AFV108">
        <v>0.15</v>
      </c>
      <c r="AFW108">
        <v>5440</v>
      </c>
      <c r="AFX108">
        <v>1</v>
      </c>
      <c r="AFY108">
        <v>180.8</v>
      </c>
      <c r="AFZ108">
        <v>0</v>
      </c>
      <c r="AGA108">
        <v>0</v>
      </c>
      <c r="AGC108" s="1" t="s">
        <v>2576</v>
      </c>
      <c r="AGD108">
        <v>2.57</v>
      </c>
      <c r="AGE108">
        <v>2.3199999999999998</v>
      </c>
      <c r="AGF108">
        <v>1.87</v>
      </c>
      <c r="AGG108">
        <v>1223</v>
      </c>
      <c r="AGH108">
        <v>0.98440000000000005</v>
      </c>
      <c r="AGI108">
        <v>31.6</v>
      </c>
      <c r="AGJ108">
        <v>0</v>
      </c>
      <c r="AGK108">
        <v>0</v>
      </c>
      <c r="AGL108" s="1" t="s">
        <v>2576</v>
      </c>
      <c r="AGM108" s="1" t="s">
        <v>2576</v>
      </c>
      <c r="AGN108">
        <v>111.05</v>
      </c>
      <c r="AGO108">
        <v>60237.7</v>
      </c>
      <c r="AGP108">
        <v>14.35</v>
      </c>
      <c r="AGQ108">
        <v>4197749</v>
      </c>
      <c r="AGR108">
        <v>1</v>
      </c>
      <c r="AGS108">
        <v>4120.7</v>
      </c>
      <c r="AGT108">
        <v>0</v>
      </c>
      <c r="AGU108">
        <v>0</v>
      </c>
      <c r="AGV108">
        <v>0.27</v>
      </c>
      <c r="AGW108">
        <v>1.07</v>
      </c>
      <c r="AGX108" s="1" t="s">
        <v>2576</v>
      </c>
      <c r="AGY108" s="1" t="s">
        <v>2576</v>
      </c>
      <c r="AGZ108" s="1" t="s">
        <v>2576</v>
      </c>
      <c r="AHA108" s="1" t="s">
        <v>2576</v>
      </c>
      <c r="AHB108" s="1" t="s">
        <v>2576</v>
      </c>
      <c r="AHC108" s="1" t="s">
        <v>2576</v>
      </c>
      <c r="AHD108" s="1" t="s">
        <v>2576</v>
      </c>
      <c r="AHE108" s="1" t="s">
        <v>2576</v>
      </c>
      <c r="AHH108" s="1" t="s">
        <v>2576</v>
      </c>
      <c r="AHI108" s="1" t="s">
        <v>2576</v>
      </c>
      <c r="AHJ108" s="1" t="s">
        <v>2576</v>
      </c>
      <c r="AHK108" s="1" t="s">
        <v>2576</v>
      </c>
      <c r="AHL108" s="1" t="s">
        <v>2576</v>
      </c>
      <c r="AHM108" s="1" t="s">
        <v>2576</v>
      </c>
      <c r="AHN108" s="1" t="s">
        <v>2576</v>
      </c>
      <c r="AHO108" s="1" t="s">
        <v>2576</v>
      </c>
      <c r="AHP108" s="1" t="s">
        <v>2576</v>
      </c>
      <c r="AHQ108" s="1" t="s">
        <v>2576</v>
      </c>
      <c r="AHR108">
        <v>91.66</v>
      </c>
      <c r="AHS108">
        <v>274.52</v>
      </c>
      <c r="AHT108">
        <v>4.8</v>
      </c>
      <c r="AHU108">
        <v>14298</v>
      </c>
      <c r="AHV108">
        <v>0.25</v>
      </c>
      <c r="AHW108">
        <v>215</v>
      </c>
      <c r="AHX108">
        <v>0</v>
      </c>
      <c r="AHY108">
        <v>0</v>
      </c>
      <c r="AHZ108">
        <v>0.05</v>
      </c>
      <c r="AIA108">
        <v>0.23</v>
      </c>
      <c r="AIB108" s="1" t="s">
        <v>2576</v>
      </c>
      <c r="AIC108" s="1" t="s">
        <v>2576</v>
      </c>
      <c r="AID108" s="1" t="s">
        <v>2576</v>
      </c>
      <c r="AIE108" s="1" t="s">
        <v>2576</v>
      </c>
      <c r="AIF108" s="1" t="s">
        <v>2576</v>
      </c>
      <c r="AIG108" s="1" t="s">
        <v>2576</v>
      </c>
      <c r="AIH108" s="1" t="s">
        <v>2576</v>
      </c>
      <c r="AII108" s="1" t="s">
        <v>2576</v>
      </c>
      <c r="AIL108">
        <v>35.46</v>
      </c>
      <c r="AIM108">
        <v>98.4</v>
      </c>
      <c r="AIN108">
        <v>3.28</v>
      </c>
      <c r="AIO108">
        <v>30000</v>
      </c>
      <c r="AIP108">
        <v>1</v>
      </c>
      <c r="AIQ108">
        <v>117.2</v>
      </c>
      <c r="AIR108">
        <v>0</v>
      </c>
      <c r="AIS108">
        <v>0</v>
      </c>
      <c r="AIT108">
        <v>0.04</v>
      </c>
      <c r="AIU108">
        <v>0.19</v>
      </c>
      <c r="AIV108">
        <v>2.89</v>
      </c>
      <c r="AIW108">
        <v>0.87</v>
      </c>
      <c r="AIX108">
        <v>0.35</v>
      </c>
      <c r="AIY108">
        <v>12370</v>
      </c>
      <c r="AIZ108">
        <v>5</v>
      </c>
      <c r="AJA108">
        <v>9.8000000000000007</v>
      </c>
      <c r="AJB108">
        <v>0</v>
      </c>
      <c r="AJC108">
        <v>0</v>
      </c>
      <c r="AJF108">
        <v>2.63</v>
      </c>
      <c r="AJG108">
        <v>11.07</v>
      </c>
      <c r="AJH108">
        <v>1.24</v>
      </c>
      <c r="AJI108">
        <v>8080</v>
      </c>
      <c r="AJJ108">
        <v>0.90249999999999997</v>
      </c>
      <c r="AJK108">
        <v>579.6</v>
      </c>
      <c r="AJL108">
        <v>0</v>
      </c>
      <c r="AJM108">
        <v>0</v>
      </c>
      <c r="AJN108" s="1" t="s">
        <v>2576</v>
      </c>
      <c r="AJO108" s="1" t="s">
        <v>2576</v>
      </c>
      <c r="AJP108">
        <v>0.28000000000000003</v>
      </c>
      <c r="AJQ108">
        <v>0.64</v>
      </c>
      <c r="AJR108">
        <v>0.06</v>
      </c>
      <c r="AJS108">
        <v>11371</v>
      </c>
      <c r="AJT108">
        <v>1</v>
      </c>
      <c r="AJU108">
        <v>162.6</v>
      </c>
      <c r="AJV108">
        <v>0</v>
      </c>
      <c r="AJW108">
        <v>0</v>
      </c>
      <c r="AJX108" s="1" t="s">
        <v>2576</v>
      </c>
      <c r="AJY108" s="1" t="s">
        <v>2576</v>
      </c>
      <c r="AKJ108" s="1" t="s">
        <v>2576</v>
      </c>
      <c r="AKL108" s="1" t="s">
        <v>2576</v>
      </c>
      <c r="AKM108" s="1" t="s">
        <v>2576</v>
      </c>
      <c r="AKN108" s="1" t="s">
        <v>2576</v>
      </c>
      <c r="AKO108" s="1" t="s">
        <v>2576</v>
      </c>
      <c r="AKP108" s="1" t="s">
        <v>2576</v>
      </c>
      <c r="AKQ108" s="1" t="s">
        <v>2576</v>
      </c>
      <c r="AKT108" s="1" t="s">
        <v>2576</v>
      </c>
      <c r="AKU108" s="1" t="s">
        <v>2576</v>
      </c>
      <c r="AKV108" s="1" t="s">
        <v>2576</v>
      </c>
      <c r="AKW108" s="1" t="s">
        <v>2576</v>
      </c>
      <c r="AKX108" s="1" t="s">
        <v>2576</v>
      </c>
      <c r="AKY108" s="1" t="s">
        <v>2576</v>
      </c>
      <c r="AKZ108" s="1" t="s">
        <v>2576</v>
      </c>
      <c r="ALA108" s="1" t="s">
        <v>2576</v>
      </c>
      <c r="ALB108" s="1" t="s">
        <v>2576</v>
      </c>
      <c r="ALC108">
        <v>0.23</v>
      </c>
      <c r="ALD108" s="1" t="s">
        <v>2576</v>
      </c>
      <c r="ALE108" s="1" t="s">
        <v>2576</v>
      </c>
      <c r="ALF108" s="1" t="s">
        <v>2576</v>
      </c>
      <c r="ALG108" s="1" t="s">
        <v>2576</v>
      </c>
      <c r="ALH108" s="1" t="s">
        <v>2576</v>
      </c>
      <c r="ALI108" s="1" t="s">
        <v>2576</v>
      </c>
      <c r="ALJ108" s="1" t="s">
        <v>2576</v>
      </c>
      <c r="ALK108" s="1" t="s">
        <v>2576</v>
      </c>
      <c r="ALN108" s="1" t="s">
        <v>2576</v>
      </c>
      <c r="ALO108" s="1" t="s">
        <v>2576</v>
      </c>
      <c r="ALP108" s="1" t="s">
        <v>2576</v>
      </c>
      <c r="ALQ108" s="1" t="s">
        <v>2576</v>
      </c>
      <c r="ALR108" s="1" t="s">
        <v>2576</v>
      </c>
      <c r="ALS108" s="1" t="s">
        <v>2576</v>
      </c>
      <c r="ALT108" s="1" t="s">
        <v>2576</v>
      </c>
      <c r="ALU108" s="1" t="s">
        <v>2576</v>
      </c>
      <c r="ALV108" s="1" t="s">
        <v>2576</v>
      </c>
      <c r="ALW108" s="1" t="s">
        <v>2576</v>
      </c>
      <c r="ALX108">
        <v>31.42</v>
      </c>
      <c r="ALY108">
        <v>28.25</v>
      </c>
      <c r="ALZ108">
        <v>1.3</v>
      </c>
      <c r="AMA108">
        <v>21729</v>
      </c>
      <c r="AMB108">
        <v>1</v>
      </c>
      <c r="AMC108" s="1" t="s">
        <v>2576</v>
      </c>
      <c r="AMD108">
        <v>0</v>
      </c>
      <c r="AME108">
        <v>0</v>
      </c>
      <c r="AMF108" s="1" t="s">
        <v>2576</v>
      </c>
      <c r="AMG108" s="1" t="s">
        <v>2576</v>
      </c>
      <c r="AMH108" s="1" t="s">
        <v>2576</v>
      </c>
      <c r="AMI108" s="1" t="s">
        <v>2576</v>
      </c>
      <c r="AMJ108" s="1" t="s">
        <v>2576</v>
      </c>
      <c r="AMK108" s="1" t="s">
        <v>2576</v>
      </c>
      <c r="AML108" s="1" t="s">
        <v>2576</v>
      </c>
      <c r="AMM108" s="1" t="s">
        <v>2576</v>
      </c>
      <c r="AMN108" s="1" t="s">
        <v>2576</v>
      </c>
      <c r="AMO108" s="1" t="s">
        <v>2576</v>
      </c>
      <c r="AMP108" s="1" t="s">
        <v>2576</v>
      </c>
      <c r="AMQ108" s="1" t="s">
        <v>2576</v>
      </c>
      <c r="AMR108" s="1" t="s">
        <v>2576</v>
      </c>
      <c r="AMS108" s="1" t="s">
        <v>2576</v>
      </c>
      <c r="AMT108" s="1" t="s">
        <v>2576</v>
      </c>
      <c r="AMU108" s="1" t="s">
        <v>2576</v>
      </c>
      <c r="AMV108" s="1" t="s">
        <v>2576</v>
      </c>
      <c r="AMW108" s="1" t="s">
        <v>2576</v>
      </c>
      <c r="AMX108" s="1" t="s">
        <v>2576</v>
      </c>
      <c r="AMY108" s="1" t="s">
        <v>2576</v>
      </c>
      <c r="AMZ108" s="1" t="s">
        <v>2576</v>
      </c>
      <c r="ANA108" s="1" t="s">
        <v>2576</v>
      </c>
      <c r="ANB108" s="1" t="s">
        <v>2576</v>
      </c>
      <c r="AND108" s="1" t="s">
        <v>2576</v>
      </c>
      <c r="ANE108" s="1" t="s">
        <v>2576</v>
      </c>
      <c r="ANF108" s="1" t="s">
        <v>2576</v>
      </c>
      <c r="ANG108" s="1" t="s">
        <v>2576</v>
      </c>
      <c r="ANH108" s="1" t="s">
        <v>2576</v>
      </c>
      <c r="ANI108" s="1" t="s">
        <v>2576</v>
      </c>
      <c r="ANL108" s="1" t="s">
        <v>2576</v>
      </c>
      <c r="ANM108" s="1" t="s">
        <v>2576</v>
      </c>
      <c r="ANN108" s="1" t="s">
        <v>2576</v>
      </c>
      <c r="ANO108" s="1" t="s">
        <v>2576</v>
      </c>
      <c r="ANP108" s="1" t="s">
        <v>2576</v>
      </c>
      <c r="ANR108" s="1" t="s">
        <v>2576</v>
      </c>
      <c r="ANS108" s="1" t="s">
        <v>2576</v>
      </c>
      <c r="ANV108" s="1" t="s">
        <v>2576</v>
      </c>
      <c r="ANW108" s="1" t="s">
        <v>2576</v>
      </c>
      <c r="ANX108" s="1" t="s">
        <v>2576</v>
      </c>
      <c r="ANY108" s="1" t="s">
        <v>2576</v>
      </c>
      <c r="ANZ108" s="1" t="s">
        <v>2576</v>
      </c>
      <c r="AOA108" s="1" t="s">
        <v>2576</v>
      </c>
      <c r="AOB108" s="1" t="s">
        <v>2576</v>
      </c>
      <c r="AOC108" s="1" t="s">
        <v>2576</v>
      </c>
      <c r="AOD108" s="1" t="s">
        <v>2576</v>
      </c>
      <c r="AOE108" s="1" t="s">
        <v>2576</v>
      </c>
      <c r="AOF108">
        <v>37.79</v>
      </c>
      <c r="AOG108">
        <v>48.9</v>
      </c>
      <c r="AOH108">
        <v>50</v>
      </c>
      <c r="AOI108">
        <v>978</v>
      </c>
      <c r="AOJ108">
        <v>1</v>
      </c>
      <c r="AOK108" s="1" t="s">
        <v>2576</v>
      </c>
      <c r="AOL108">
        <v>0</v>
      </c>
      <c r="AOM108">
        <v>0</v>
      </c>
      <c r="AON108" s="1" t="s">
        <v>2576</v>
      </c>
      <c r="AOO108" s="1" t="s">
        <v>2576</v>
      </c>
      <c r="AOP108" s="1" t="s">
        <v>2576</v>
      </c>
      <c r="AOQ108" s="1" t="s">
        <v>2576</v>
      </c>
      <c r="AOR108" s="1" t="s">
        <v>2576</v>
      </c>
      <c r="AOS108" s="1" t="s">
        <v>2576</v>
      </c>
      <c r="AOT108" s="1" t="s">
        <v>2576</v>
      </c>
      <c r="AOU108" s="1" t="s">
        <v>2576</v>
      </c>
      <c r="AOV108" s="1" t="s">
        <v>2576</v>
      </c>
      <c r="AOW108" s="1" t="s">
        <v>2576</v>
      </c>
      <c r="AOY108" s="1" t="s">
        <v>2576</v>
      </c>
      <c r="AOZ108">
        <v>1184.25</v>
      </c>
      <c r="APA108">
        <v>5940.8</v>
      </c>
      <c r="APB108">
        <v>24.651</v>
      </c>
      <c r="APC108">
        <v>232973</v>
      </c>
      <c r="APD108">
        <v>0.9667</v>
      </c>
      <c r="APE108">
        <v>40.1</v>
      </c>
      <c r="APF108">
        <v>0</v>
      </c>
      <c r="APG108">
        <v>0</v>
      </c>
      <c r="APH108" s="1" t="s">
        <v>2576</v>
      </c>
      <c r="API108" s="1" t="s">
        <v>2576</v>
      </c>
      <c r="APJ108">
        <v>981.27</v>
      </c>
      <c r="APK108">
        <v>630</v>
      </c>
      <c r="APL108">
        <v>21</v>
      </c>
      <c r="APM108">
        <v>30000</v>
      </c>
      <c r="APN108">
        <v>1</v>
      </c>
      <c r="APO108" s="1" t="s">
        <v>2576</v>
      </c>
      <c r="APP108">
        <v>0.2</v>
      </c>
      <c r="APQ108">
        <v>0.95</v>
      </c>
      <c r="APT108">
        <v>100</v>
      </c>
      <c r="APU108">
        <v>68.099999999999994</v>
      </c>
      <c r="APV108">
        <v>22.7</v>
      </c>
      <c r="APW108">
        <v>3000</v>
      </c>
      <c r="APX108">
        <v>1</v>
      </c>
      <c r="APY108" s="1" t="s">
        <v>2576</v>
      </c>
      <c r="APZ108">
        <v>0</v>
      </c>
      <c r="AQA108">
        <v>0</v>
      </c>
      <c r="AQD108" s="1" t="s">
        <v>2576</v>
      </c>
      <c r="AQE108" s="1" t="s">
        <v>2576</v>
      </c>
      <c r="AQF108" s="1" t="s">
        <v>2576</v>
      </c>
      <c r="AQG108" s="1" t="s">
        <v>2576</v>
      </c>
      <c r="AQH108" s="1" t="s">
        <v>2576</v>
      </c>
      <c r="AQI108" s="1" t="s">
        <v>2576</v>
      </c>
      <c r="AQJ108" s="1" t="s">
        <v>2576</v>
      </c>
      <c r="AQK108" s="1" t="s">
        <v>2576</v>
      </c>
      <c r="AQN108" s="1" t="s">
        <v>2576</v>
      </c>
      <c r="AQO108" s="1" t="s">
        <v>2576</v>
      </c>
      <c r="AQP108" s="1" t="s">
        <v>2576</v>
      </c>
      <c r="AQQ108" s="1" t="s">
        <v>2576</v>
      </c>
      <c r="AQR108" s="1" t="s">
        <v>2576</v>
      </c>
      <c r="AQS108" s="1" t="s">
        <v>2576</v>
      </c>
      <c r="AQT108" s="1" t="s">
        <v>2576</v>
      </c>
      <c r="AQU108" s="1" t="s">
        <v>2576</v>
      </c>
      <c r="AQV108" s="1" t="s">
        <v>2576</v>
      </c>
      <c r="AQW108" s="1" t="s">
        <v>2576</v>
      </c>
      <c r="AQX108">
        <v>34.31</v>
      </c>
      <c r="AQY108">
        <v>16.13</v>
      </c>
      <c r="AQZ108">
        <v>4.8</v>
      </c>
      <c r="ARA108">
        <v>3360</v>
      </c>
      <c r="ARB108">
        <v>1</v>
      </c>
      <c r="ARC108">
        <v>11.1</v>
      </c>
      <c r="ARD108">
        <v>0</v>
      </c>
      <c r="ARE108">
        <v>0</v>
      </c>
      <c r="ARF108" s="1" t="s">
        <v>2576</v>
      </c>
      <c r="ARG108" s="1" t="s">
        <v>2576</v>
      </c>
      <c r="ARH108">
        <v>0.31</v>
      </c>
      <c r="ARI108">
        <v>1.21</v>
      </c>
      <c r="ARJ108">
        <v>0.04</v>
      </c>
      <c r="ARK108">
        <v>30300</v>
      </c>
      <c r="ARL108">
        <v>1</v>
      </c>
      <c r="ARM108">
        <v>341.2</v>
      </c>
      <c r="ARN108">
        <v>0</v>
      </c>
      <c r="ARO108">
        <v>0</v>
      </c>
      <c r="ARP108" s="1" t="s">
        <v>2576</v>
      </c>
      <c r="ARQ108" s="1" t="s">
        <v>2576</v>
      </c>
      <c r="ARR108" s="1" t="s">
        <v>2576</v>
      </c>
      <c r="ART108" s="1" t="s">
        <v>2576</v>
      </c>
      <c r="ARU108" s="1" t="s">
        <v>2576</v>
      </c>
      <c r="ARV108" s="1" t="s">
        <v>2576</v>
      </c>
      <c r="ARW108" s="1" t="s">
        <v>2576</v>
      </c>
      <c r="ARX108" s="1" t="s">
        <v>2576</v>
      </c>
      <c r="ARY108" s="1" t="s">
        <v>2576</v>
      </c>
      <c r="ASB108" s="1" t="s">
        <v>2576</v>
      </c>
      <c r="ASC108" s="1" t="s">
        <v>2576</v>
      </c>
      <c r="ASD108" s="1" t="s">
        <v>2576</v>
      </c>
      <c r="ASE108" s="1" t="s">
        <v>2576</v>
      </c>
      <c r="ASF108" s="1" t="s">
        <v>2576</v>
      </c>
      <c r="ASG108" s="1" t="s">
        <v>2576</v>
      </c>
      <c r="ASH108" s="1" t="s">
        <v>2576</v>
      </c>
      <c r="ASI108" s="1" t="s">
        <v>2576</v>
      </c>
      <c r="ASK108" s="1" t="s">
        <v>2576</v>
      </c>
      <c r="ASV108" s="1" t="s">
        <v>2576</v>
      </c>
      <c r="ASW108" s="1" t="s">
        <v>2576</v>
      </c>
      <c r="ASX108" s="1" t="s">
        <v>2576</v>
      </c>
      <c r="ASY108" s="1" t="s">
        <v>2576</v>
      </c>
      <c r="ASZ108" s="1" t="s">
        <v>2576</v>
      </c>
      <c r="ATA108" s="1" t="s">
        <v>2576</v>
      </c>
      <c r="ATB108" s="1" t="s">
        <v>2576</v>
      </c>
      <c r="ATC108" s="1" t="s">
        <v>2576</v>
      </c>
      <c r="ATD108" s="1" t="s">
        <v>2576</v>
      </c>
      <c r="ATE108" s="1" t="s">
        <v>2576</v>
      </c>
      <c r="ATF108" s="1" t="s">
        <v>2576</v>
      </c>
      <c r="ATG108" s="1" t="s">
        <v>2576</v>
      </c>
      <c r="ATH108" s="1" t="s">
        <v>2576</v>
      </c>
      <c r="ATI108" s="1" t="s">
        <v>2576</v>
      </c>
      <c r="ATJ108" s="1" t="s">
        <v>2576</v>
      </c>
      <c r="ATK108" s="1" t="s">
        <v>2576</v>
      </c>
      <c r="ATL108" s="1" t="s">
        <v>2576</v>
      </c>
      <c r="ATM108" s="1" t="s">
        <v>2576</v>
      </c>
      <c r="ATP108" s="1" t="s">
        <v>2576</v>
      </c>
      <c r="ATQ108" s="1" t="s">
        <v>2576</v>
      </c>
      <c r="ATR108" s="1" t="s">
        <v>2576</v>
      </c>
      <c r="ATS108" s="1" t="s">
        <v>2576</v>
      </c>
      <c r="ATT108" s="1" t="s">
        <v>2576</v>
      </c>
      <c r="ATU108" s="1" t="s">
        <v>2576</v>
      </c>
      <c r="ATV108" s="1" t="s">
        <v>2576</v>
      </c>
      <c r="ATW108" s="1" t="s">
        <v>2576</v>
      </c>
      <c r="ATX108" s="1" t="s">
        <v>2576</v>
      </c>
      <c r="ATY108" s="1" t="s">
        <v>2576</v>
      </c>
      <c r="ATZ108">
        <v>87.88</v>
      </c>
      <c r="AUA108">
        <v>525.91</v>
      </c>
      <c r="AUB108">
        <v>14.5</v>
      </c>
      <c r="AUC108">
        <v>36270</v>
      </c>
      <c r="AUD108">
        <v>1</v>
      </c>
      <c r="AUE108" s="1" t="s">
        <v>2576</v>
      </c>
      <c r="AUF108">
        <v>0</v>
      </c>
      <c r="AUG108">
        <v>0</v>
      </c>
      <c r="AUH108" s="1" t="s">
        <v>2576</v>
      </c>
      <c r="AUI108" s="1" t="s">
        <v>2576</v>
      </c>
      <c r="AUJ108">
        <v>353.35</v>
      </c>
      <c r="AUK108">
        <v>379.12</v>
      </c>
      <c r="AUL108">
        <v>40.5</v>
      </c>
      <c r="AUM108">
        <v>9361</v>
      </c>
      <c r="AUN108">
        <v>1</v>
      </c>
      <c r="AUO108" s="1" t="s">
        <v>2576</v>
      </c>
      <c r="AUP108">
        <v>0.08</v>
      </c>
      <c r="AUQ108">
        <v>0.2</v>
      </c>
      <c r="AUR108" s="1" t="s">
        <v>2576</v>
      </c>
      <c r="AUS108" s="1" t="s">
        <v>2576</v>
      </c>
      <c r="AUT108">
        <v>17.66</v>
      </c>
      <c r="AUU108">
        <v>38.590000000000003</v>
      </c>
      <c r="AUV108">
        <v>1.77</v>
      </c>
      <c r="AUW108">
        <v>21800</v>
      </c>
      <c r="AUX108">
        <v>1</v>
      </c>
      <c r="AUY108">
        <v>349.2</v>
      </c>
      <c r="AUZ108">
        <v>0</v>
      </c>
      <c r="AVA108">
        <v>0</v>
      </c>
      <c r="AVB108" s="1" t="s">
        <v>2576</v>
      </c>
      <c r="AVC108" s="1" t="s">
        <v>2576</v>
      </c>
      <c r="AVD108" s="1" t="s">
        <v>2576</v>
      </c>
      <c r="AVE108" s="1" t="s">
        <v>2576</v>
      </c>
      <c r="AVF108" s="1" t="s">
        <v>2576</v>
      </c>
      <c r="AVG108" s="1" t="s">
        <v>2576</v>
      </c>
      <c r="AVH108" s="1" t="s">
        <v>2576</v>
      </c>
      <c r="AVI108" s="1" t="s">
        <v>2576</v>
      </c>
      <c r="AVJ108" s="1" t="s">
        <v>2576</v>
      </c>
      <c r="AVK108" s="1" t="s">
        <v>2576</v>
      </c>
      <c r="AVN108">
        <v>90.61</v>
      </c>
      <c r="AVO108">
        <v>54.56</v>
      </c>
      <c r="AVP108">
        <v>5.93</v>
      </c>
      <c r="AVQ108">
        <v>9200</v>
      </c>
      <c r="AVR108">
        <v>1</v>
      </c>
      <c r="AVS108">
        <v>132.30000000000001</v>
      </c>
      <c r="AVT108">
        <v>0</v>
      </c>
      <c r="AVU108">
        <v>0</v>
      </c>
      <c r="AVV108" s="1" t="s">
        <v>2576</v>
      </c>
      <c r="AVW108" s="1" t="s">
        <v>2576</v>
      </c>
      <c r="AVX108">
        <v>72.14</v>
      </c>
      <c r="AVY108">
        <v>51.74</v>
      </c>
      <c r="AVZ108">
        <v>32</v>
      </c>
      <c r="AWA108">
        <v>16168</v>
      </c>
      <c r="AWB108">
        <v>10</v>
      </c>
      <c r="AWC108">
        <v>20.5</v>
      </c>
      <c r="AWD108">
        <v>0</v>
      </c>
      <c r="AWE108">
        <v>0</v>
      </c>
      <c r="AWF108" s="1" t="s">
        <v>2576</v>
      </c>
      <c r="AWG108" s="1" t="s">
        <v>2576</v>
      </c>
      <c r="AWH108">
        <v>129.11000000000001</v>
      </c>
      <c r="AWJ108">
        <v>11.71</v>
      </c>
      <c r="AWK108">
        <v>1</v>
      </c>
      <c r="AWL108">
        <v>1</v>
      </c>
      <c r="AWM108" s="1" t="s">
        <v>2576</v>
      </c>
      <c r="AWN108">
        <v>0</v>
      </c>
      <c r="AWO108">
        <v>0</v>
      </c>
      <c r="AWR108">
        <v>18.510000000000002</v>
      </c>
      <c r="AWS108">
        <v>2.27</v>
      </c>
      <c r="AWT108">
        <v>1.34</v>
      </c>
      <c r="AWU108">
        <v>1260</v>
      </c>
      <c r="AWV108">
        <v>0.74350000000000005</v>
      </c>
      <c r="AWW108">
        <v>9</v>
      </c>
      <c r="AWX108">
        <v>0</v>
      </c>
      <c r="AWY108">
        <v>0</v>
      </c>
      <c r="AWZ108" s="1" t="s">
        <v>2576</v>
      </c>
      <c r="AXA108" s="1" t="s">
        <v>2576</v>
      </c>
      <c r="AXB108">
        <v>51.43</v>
      </c>
      <c r="AXC108">
        <v>16.2</v>
      </c>
      <c r="AXD108">
        <v>3.6</v>
      </c>
      <c r="AXE108">
        <v>4500</v>
      </c>
      <c r="AXF108">
        <v>1</v>
      </c>
      <c r="AXG108">
        <v>8.4</v>
      </c>
      <c r="AXH108">
        <v>0</v>
      </c>
      <c r="AXI108">
        <v>0</v>
      </c>
      <c r="AXJ108" s="1" t="s">
        <v>2576</v>
      </c>
      <c r="AXK108" s="1" t="s">
        <v>2576</v>
      </c>
      <c r="AXL108">
        <v>418.13</v>
      </c>
      <c r="AXM108">
        <v>5763.27</v>
      </c>
      <c r="AXN108">
        <v>16.399999999999999</v>
      </c>
      <c r="AXO108">
        <v>351419</v>
      </c>
      <c r="AXP108">
        <v>1</v>
      </c>
      <c r="AXQ108">
        <v>78.099999999999994</v>
      </c>
      <c r="AXR108">
        <v>0.45</v>
      </c>
      <c r="AXS108">
        <v>2.74</v>
      </c>
      <c r="AXT108" s="1" t="s">
        <v>2576</v>
      </c>
      <c r="AXU108" s="1" t="s">
        <v>2576</v>
      </c>
      <c r="AXV108">
        <v>54.22</v>
      </c>
      <c r="AXW108">
        <v>8.74</v>
      </c>
      <c r="AXX108">
        <v>2.8</v>
      </c>
      <c r="AXY108">
        <v>3120</v>
      </c>
      <c r="AXZ108">
        <v>1</v>
      </c>
      <c r="AYA108">
        <v>13</v>
      </c>
      <c r="AYB108">
        <v>0.06</v>
      </c>
      <c r="AYC108">
        <v>2.14</v>
      </c>
      <c r="AYD108" s="1" t="s">
        <v>2576</v>
      </c>
      <c r="AYE108" s="1" t="s">
        <v>2576</v>
      </c>
      <c r="AYF108">
        <v>121.05</v>
      </c>
      <c r="AYG108">
        <v>28.24</v>
      </c>
      <c r="AYH108">
        <v>23</v>
      </c>
      <c r="AYI108">
        <v>1228</v>
      </c>
      <c r="AYJ108">
        <v>1</v>
      </c>
      <c r="AYK108">
        <v>34.5</v>
      </c>
      <c r="AYL108">
        <v>0</v>
      </c>
      <c r="AYM108">
        <v>0</v>
      </c>
      <c r="AYP108" s="1" t="s">
        <v>2576</v>
      </c>
      <c r="AYQ108" s="1" t="s">
        <v>2576</v>
      </c>
      <c r="AYR108" s="1" t="s">
        <v>2576</v>
      </c>
      <c r="AYS108" s="1" t="s">
        <v>2576</v>
      </c>
      <c r="AYT108" s="1" t="s">
        <v>2576</v>
      </c>
      <c r="AYU108" s="1" t="s">
        <v>2576</v>
      </c>
      <c r="AYV108" s="1" t="s">
        <v>2576</v>
      </c>
      <c r="AYW108" s="1" t="s">
        <v>2576</v>
      </c>
      <c r="AYY108" s="1" t="s">
        <v>2576</v>
      </c>
      <c r="AYZ108" s="1" t="s">
        <v>2576</v>
      </c>
      <c r="AZA108" s="1" t="s">
        <v>2576</v>
      </c>
      <c r="AZB108" s="1" t="s">
        <v>2576</v>
      </c>
      <c r="AZC108" s="1" t="s">
        <v>2576</v>
      </c>
      <c r="AZD108" s="1" t="s">
        <v>2576</v>
      </c>
      <c r="AZE108" s="1" t="s">
        <v>2576</v>
      </c>
      <c r="AZF108" s="1" t="s">
        <v>2576</v>
      </c>
      <c r="AZG108" s="1" t="s">
        <v>2576</v>
      </c>
      <c r="AZJ108">
        <v>423.78</v>
      </c>
      <c r="AZK108">
        <v>247.81</v>
      </c>
      <c r="AZL108">
        <v>14.08</v>
      </c>
      <c r="AZM108">
        <v>17600</v>
      </c>
      <c r="AZN108">
        <v>1</v>
      </c>
      <c r="AZO108">
        <v>1.7</v>
      </c>
      <c r="AZP108">
        <v>0.6</v>
      </c>
      <c r="AZQ108">
        <v>4.26</v>
      </c>
      <c r="AZS108" s="1" t="s">
        <v>2576</v>
      </c>
      <c r="AZT108">
        <v>0.33</v>
      </c>
      <c r="AZU108">
        <v>0.16</v>
      </c>
      <c r="AZV108">
        <v>0.01</v>
      </c>
      <c r="AZW108">
        <v>10711</v>
      </c>
      <c r="AZX108">
        <v>1</v>
      </c>
      <c r="AZY108" s="1" t="s">
        <v>2576</v>
      </c>
      <c r="AZZ108">
        <v>0</v>
      </c>
      <c r="BAA108">
        <v>0</v>
      </c>
      <c r="BAB108" s="1" t="s">
        <v>2576</v>
      </c>
      <c r="BAC108" s="1" t="s">
        <v>2576</v>
      </c>
      <c r="BAD108" s="1" t="s">
        <v>2576</v>
      </c>
      <c r="BAE108" s="1" t="s">
        <v>2576</v>
      </c>
      <c r="BAF108" s="1" t="s">
        <v>2576</v>
      </c>
      <c r="BAG108" s="1" t="s">
        <v>2576</v>
      </c>
      <c r="BAH108" s="1" t="s">
        <v>2576</v>
      </c>
      <c r="BAI108" s="1" t="s">
        <v>2576</v>
      </c>
      <c r="BAJ108" s="1" t="s">
        <v>2576</v>
      </c>
      <c r="BAK108" s="1" t="s">
        <v>2576</v>
      </c>
      <c r="BAN108" s="1" t="s">
        <v>2576</v>
      </c>
      <c r="BAO108" s="1" t="s">
        <v>2576</v>
      </c>
      <c r="BAP108" s="1" t="s">
        <v>2576</v>
      </c>
      <c r="BAQ108" s="1" t="s">
        <v>2576</v>
      </c>
      <c r="BAR108" s="1" t="s">
        <v>2576</v>
      </c>
      <c r="BAS108" s="1" t="s">
        <v>2576</v>
      </c>
      <c r="BAT108" s="1" t="s">
        <v>2576</v>
      </c>
      <c r="BAU108" s="1" t="s">
        <v>2576</v>
      </c>
      <c r="BAX108">
        <v>22.87</v>
      </c>
      <c r="BAY108">
        <v>24.95</v>
      </c>
      <c r="BAZ108">
        <v>1.6</v>
      </c>
      <c r="BBA108">
        <v>15592</v>
      </c>
      <c r="BBB108">
        <v>1</v>
      </c>
      <c r="BBC108">
        <v>374.2</v>
      </c>
      <c r="BBD108">
        <v>0.08</v>
      </c>
      <c r="BBE108">
        <v>5</v>
      </c>
      <c r="BBF108">
        <v>0.06</v>
      </c>
      <c r="BBG108">
        <v>0.17</v>
      </c>
      <c r="BBH108" s="1" t="s">
        <v>2576</v>
      </c>
      <c r="BBI108" s="1" t="s">
        <v>2576</v>
      </c>
      <c r="BBJ108" s="1" t="s">
        <v>2576</v>
      </c>
      <c r="BBK108" s="1" t="s">
        <v>2576</v>
      </c>
      <c r="BBL108" s="1" t="s">
        <v>2576</v>
      </c>
      <c r="BBM108" s="1" t="s">
        <v>2576</v>
      </c>
      <c r="BBN108" s="1" t="s">
        <v>2576</v>
      </c>
      <c r="BBO108" s="1" t="s">
        <v>2576</v>
      </c>
      <c r="BBP108" s="1" t="s">
        <v>2576</v>
      </c>
      <c r="BBQ108" s="1" t="s">
        <v>2576</v>
      </c>
      <c r="BBR108">
        <v>63.75</v>
      </c>
      <c r="BBS108">
        <v>253.79</v>
      </c>
      <c r="BBT108">
        <v>13.15</v>
      </c>
      <c r="BBU108">
        <v>19300</v>
      </c>
      <c r="BBV108">
        <v>1</v>
      </c>
      <c r="BBW108">
        <v>186.3</v>
      </c>
      <c r="BBX108">
        <v>0.13</v>
      </c>
      <c r="BBY108">
        <v>0.99</v>
      </c>
      <c r="BBZ108">
        <v>0.03</v>
      </c>
      <c r="BCA108">
        <v>0.79</v>
      </c>
      <c r="BCB108">
        <v>1.05</v>
      </c>
      <c r="BCC108">
        <v>0.65</v>
      </c>
      <c r="BCD108">
        <v>6.84</v>
      </c>
      <c r="BCE108">
        <v>14350</v>
      </c>
      <c r="BCF108">
        <v>151.94</v>
      </c>
      <c r="BCG108">
        <v>0.7</v>
      </c>
      <c r="BCH108">
        <v>0</v>
      </c>
      <c r="BCI108">
        <v>0</v>
      </c>
      <c r="BCK108" s="1" t="s">
        <v>2576</v>
      </c>
      <c r="BCV108" s="1" t="s">
        <v>2576</v>
      </c>
      <c r="BCW108" s="1" t="s">
        <v>2576</v>
      </c>
      <c r="BCX108" s="1" t="s">
        <v>2576</v>
      </c>
      <c r="BCY108" s="1" t="s">
        <v>2576</v>
      </c>
      <c r="BCZ108" s="1" t="s">
        <v>2576</v>
      </c>
      <c r="BDA108" s="1" t="s">
        <v>2576</v>
      </c>
      <c r="BDB108" s="1" t="s">
        <v>2576</v>
      </c>
      <c r="BDC108" s="1" t="s">
        <v>2576</v>
      </c>
      <c r="BDF108">
        <v>40.950000000000003</v>
      </c>
      <c r="BDG108">
        <v>15.7</v>
      </c>
      <c r="BDH108">
        <v>12.327</v>
      </c>
      <c r="BDI108">
        <v>3652</v>
      </c>
      <c r="BDJ108">
        <v>2.8666999999999998</v>
      </c>
      <c r="BDK108">
        <v>24.3</v>
      </c>
      <c r="BDL108">
        <v>0</v>
      </c>
      <c r="BDM108">
        <v>0</v>
      </c>
      <c r="BDN108" s="1" t="s">
        <v>2576</v>
      </c>
      <c r="BDO108" s="1" t="s">
        <v>2576</v>
      </c>
      <c r="BDZ108">
        <v>27.69</v>
      </c>
      <c r="BEA108">
        <v>44.23</v>
      </c>
      <c r="BEB108">
        <v>1.8</v>
      </c>
      <c r="BEC108">
        <v>24575</v>
      </c>
      <c r="BED108">
        <v>1</v>
      </c>
      <c r="BEE108">
        <v>683.6</v>
      </c>
      <c r="BEF108">
        <v>0</v>
      </c>
      <c r="BEG108">
        <v>0</v>
      </c>
      <c r="BEH108" s="1" t="s">
        <v>2576</v>
      </c>
      <c r="BEI108">
        <v>0.11</v>
      </c>
      <c r="BEJ108" s="1" t="s">
        <v>2576</v>
      </c>
      <c r="BEK108" s="1" t="s">
        <v>2576</v>
      </c>
      <c r="BEL108" s="1" t="s">
        <v>2576</v>
      </c>
      <c r="BEM108" s="1" t="s">
        <v>2576</v>
      </c>
      <c r="BEN108" s="1" t="s">
        <v>2576</v>
      </c>
      <c r="BEO108" s="1" t="s">
        <v>2576</v>
      </c>
      <c r="BEP108" s="1" t="s">
        <v>2576</v>
      </c>
      <c r="BEQ108" s="1" t="s">
        <v>2576</v>
      </c>
    </row>
    <row r="109" spans="1:1499" x14ac:dyDescent="0.25">
      <c r="A109" s="2">
        <v>38200</v>
      </c>
      <c r="B109" s="1" t="s">
        <v>2576</v>
      </c>
      <c r="C109" s="1" t="s">
        <v>2576</v>
      </c>
      <c r="D109" s="1" t="s">
        <v>2576</v>
      </c>
      <c r="E109" s="1" t="s">
        <v>2576</v>
      </c>
      <c r="F109" s="1" t="s">
        <v>2576</v>
      </c>
      <c r="G109" s="1" t="s">
        <v>2576</v>
      </c>
      <c r="H109" s="1" t="s">
        <v>2576</v>
      </c>
      <c r="I109" s="1" t="s">
        <v>2576</v>
      </c>
      <c r="L109">
        <v>160.41999999999999</v>
      </c>
      <c r="M109">
        <v>102</v>
      </c>
      <c r="N109">
        <v>17</v>
      </c>
      <c r="O109">
        <v>6000</v>
      </c>
      <c r="P109">
        <v>1</v>
      </c>
      <c r="Q109">
        <v>17</v>
      </c>
      <c r="R109">
        <v>0.8</v>
      </c>
      <c r="S109">
        <v>4.71</v>
      </c>
      <c r="T109">
        <v>0.3</v>
      </c>
      <c r="U109">
        <v>1.21</v>
      </c>
      <c r="V109" s="1" t="s">
        <v>2576</v>
      </c>
      <c r="W109" s="1" t="s">
        <v>2576</v>
      </c>
      <c r="X109" s="1" t="s">
        <v>2576</v>
      </c>
      <c r="Y109" s="1" t="s">
        <v>2576</v>
      </c>
      <c r="Z109" s="1" t="s">
        <v>2576</v>
      </c>
      <c r="AA109" s="1" t="s">
        <v>2576</v>
      </c>
      <c r="AB109" s="1" t="s">
        <v>2576</v>
      </c>
      <c r="AC109" s="1" t="s">
        <v>2576</v>
      </c>
      <c r="AE109" s="1" t="s">
        <v>2576</v>
      </c>
      <c r="AF109" s="1" t="s">
        <v>2576</v>
      </c>
      <c r="AG109" s="1" t="s">
        <v>2576</v>
      </c>
      <c r="AH109" s="1" t="s">
        <v>2576</v>
      </c>
      <c r="AI109" s="1" t="s">
        <v>2576</v>
      </c>
      <c r="AJ109" s="1" t="s">
        <v>2576</v>
      </c>
      <c r="AK109" s="1" t="s">
        <v>2576</v>
      </c>
      <c r="AL109" s="1" t="s">
        <v>2576</v>
      </c>
      <c r="AM109" s="1" t="s">
        <v>2576</v>
      </c>
      <c r="AN109" s="1" t="s">
        <v>2576</v>
      </c>
      <c r="AO109" s="1" t="s">
        <v>2576</v>
      </c>
      <c r="AP109" s="1" t="s">
        <v>2576</v>
      </c>
      <c r="AQ109" s="1" t="s">
        <v>2576</v>
      </c>
      <c r="AR109" s="1" t="s">
        <v>2576</v>
      </c>
      <c r="AS109" s="1" t="s">
        <v>2576</v>
      </c>
      <c r="AT109" s="1" t="s">
        <v>2576</v>
      </c>
      <c r="AU109" s="1" t="s">
        <v>2576</v>
      </c>
      <c r="AV109" s="1" t="s">
        <v>2576</v>
      </c>
      <c r="AW109" s="1" t="s">
        <v>2576</v>
      </c>
      <c r="AX109" s="1" t="s">
        <v>2576</v>
      </c>
      <c r="AY109" s="1" t="s">
        <v>2576</v>
      </c>
      <c r="AZ109">
        <v>320.33999999999997</v>
      </c>
      <c r="BA109">
        <v>2418.98</v>
      </c>
      <c r="BB109">
        <v>44.15</v>
      </c>
      <c r="BC109">
        <v>54790</v>
      </c>
      <c r="BD109">
        <v>1</v>
      </c>
      <c r="BE109">
        <v>43.6</v>
      </c>
      <c r="BF109">
        <v>0.12</v>
      </c>
      <c r="BG109">
        <v>0.27</v>
      </c>
      <c r="BH109">
        <v>0.32</v>
      </c>
      <c r="BI109">
        <v>2.76</v>
      </c>
      <c r="BJ109" s="1" t="s">
        <v>2576</v>
      </c>
      <c r="BL109" s="1" t="s">
        <v>2576</v>
      </c>
      <c r="BM109" s="1" t="s">
        <v>2576</v>
      </c>
      <c r="BN109" s="1" t="s">
        <v>2576</v>
      </c>
      <c r="BO109" s="1" t="s">
        <v>2576</v>
      </c>
      <c r="BP109" s="1" t="s">
        <v>2576</v>
      </c>
      <c r="BQ109" s="1" t="s">
        <v>2576</v>
      </c>
      <c r="BT109" s="1" t="s">
        <v>2576</v>
      </c>
      <c r="BU109" s="1" t="s">
        <v>2576</v>
      </c>
      <c r="BV109" s="1" t="s">
        <v>2576</v>
      </c>
      <c r="BW109" s="1" t="s">
        <v>2576</v>
      </c>
      <c r="BX109" s="1" t="s">
        <v>2576</v>
      </c>
      <c r="BY109" s="1" t="s">
        <v>2576</v>
      </c>
      <c r="BZ109" s="1" t="s">
        <v>2576</v>
      </c>
      <c r="CA109" s="1" t="s">
        <v>2576</v>
      </c>
      <c r="CB109" s="1" t="s">
        <v>2576</v>
      </c>
      <c r="CC109" s="1" t="s">
        <v>2576</v>
      </c>
      <c r="CD109" s="1" t="s">
        <v>2576</v>
      </c>
      <c r="CE109" s="1" t="s">
        <v>2576</v>
      </c>
      <c r="CF109" s="1" t="s">
        <v>2576</v>
      </c>
      <c r="CG109" s="1" t="s">
        <v>2576</v>
      </c>
      <c r="CH109" s="1" t="s">
        <v>2576</v>
      </c>
      <c r="CI109" s="1" t="s">
        <v>2576</v>
      </c>
      <c r="CJ109" s="1" t="s">
        <v>2576</v>
      </c>
      <c r="CK109" s="1" t="s">
        <v>2576</v>
      </c>
      <c r="CN109" s="1" t="s">
        <v>2576</v>
      </c>
      <c r="CO109" s="1" t="s">
        <v>2576</v>
      </c>
      <c r="CP109" s="1" t="s">
        <v>2576</v>
      </c>
      <c r="CQ109" s="1" t="s">
        <v>2576</v>
      </c>
      <c r="CR109" s="1" t="s">
        <v>2576</v>
      </c>
      <c r="CS109" s="1" t="s">
        <v>2576</v>
      </c>
      <c r="CT109" s="1" t="s">
        <v>2576</v>
      </c>
      <c r="CU109" s="1" t="s">
        <v>2576</v>
      </c>
      <c r="CV109" s="1" t="s">
        <v>2576</v>
      </c>
      <c r="CW109" s="1" t="s">
        <v>2576</v>
      </c>
      <c r="CX109" s="1" t="s">
        <v>2576</v>
      </c>
      <c r="CY109" s="1" t="s">
        <v>2576</v>
      </c>
      <c r="CZ109" s="1" t="s">
        <v>2576</v>
      </c>
      <c r="DA109" s="1" t="s">
        <v>2576</v>
      </c>
      <c r="DB109" s="1" t="s">
        <v>2576</v>
      </c>
      <c r="DC109" s="1" t="s">
        <v>2576</v>
      </c>
      <c r="DD109" s="1" t="s">
        <v>2576</v>
      </c>
      <c r="DE109" s="1" t="s">
        <v>2576</v>
      </c>
      <c r="DF109" s="1" t="s">
        <v>2576</v>
      </c>
      <c r="DG109" s="1" t="s">
        <v>2576</v>
      </c>
      <c r="DH109" s="1" t="s">
        <v>2576</v>
      </c>
      <c r="DI109" s="1" t="s">
        <v>2576</v>
      </c>
      <c r="DJ109" s="1" t="s">
        <v>2576</v>
      </c>
      <c r="DK109" s="1" t="s">
        <v>2576</v>
      </c>
      <c r="DL109" s="1" t="s">
        <v>2576</v>
      </c>
      <c r="DM109" s="1" t="s">
        <v>2576</v>
      </c>
      <c r="DN109" s="1" t="s">
        <v>2576</v>
      </c>
      <c r="DO109" s="1" t="s">
        <v>2576</v>
      </c>
      <c r="DR109" s="1" t="s">
        <v>2576</v>
      </c>
      <c r="DS109" s="1" t="s">
        <v>2576</v>
      </c>
      <c r="DT109" s="1" t="s">
        <v>2576</v>
      </c>
      <c r="DU109" s="1" t="s">
        <v>2576</v>
      </c>
      <c r="DV109" s="1" t="s">
        <v>2576</v>
      </c>
      <c r="DW109" s="1" t="s">
        <v>2576</v>
      </c>
      <c r="DX109" s="1" t="s">
        <v>2576</v>
      </c>
      <c r="DY109" s="1" t="s">
        <v>2576</v>
      </c>
      <c r="EB109" s="1" t="s">
        <v>2576</v>
      </c>
      <c r="EC109" s="1" t="s">
        <v>2576</v>
      </c>
      <c r="ED109" s="1" t="s">
        <v>2576</v>
      </c>
      <c r="EE109" s="1" t="s">
        <v>2576</v>
      </c>
      <c r="EF109" s="1" t="s">
        <v>2576</v>
      </c>
      <c r="EG109" s="1" t="s">
        <v>2576</v>
      </c>
      <c r="EH109" s="1" t="s">
        <v>2576</v>
      </c>
      <c r="EI109" s="1" t="s">
        <v>2576</v>
      </c>
      <c r="EL109">
        <v>102.49</v>
      </c>
      <c r="EM109">
        <v>971.68</v>
      </c>
      <c r="EN109">
        <v>28.5</v>
      </c>
      <c r="EO109">
        <v>34094</v>
      </c>
      <c r="EP109">
        <v>1</v>
      </c>
      <c r="EQ109">
        <v>8.5</v>
      </c>
      <c r="ER109">
        <v>0</v>
      </c>
      <c r="ES109">
        <v>0</v>
      </c>
      <c r="ET109" s="1" t="s">
        <v>2576</v>
      </c>
      <c r="EU109" s="1" t="s">
        <v>2576</v>
      </c>
      <c r="EV109" s="1" t="s">
        <v>2576</v>
      </c>
      <c r="EW109" s="1" t="s">
        <v>2576</v>
      </c>
      <c r="EX109" s="1" t="s">
        <v>2576</v>
      </c>
      <c r="EY109" s="1" t="s">
        <v>2576</v>
      </c>
      <c r="EZ109" s="1" t="s">
        <v>2576</v>
      </c>
      <c r="FA109" s="1" t="s">
        <v>2576</v>
      </c>
      <c r="FB109" s="1" t="s">
        <v>2576</v>
      </c>
      <c r="FC109" s="1" t="s">
        <v>2576</v>
      </c>
      <c r="FF109" s="1" t="s">
        <v>2576</v>
      </c>
      <c r="FG109" s="1" t="s">
        <v>2576</v>
      </c>
      <c r="FH109" s="1" t="s">
        <v>2576</v>
      </c>
      <c r="FI109" s="1" t="s">
        <v>2576</v>
      </c>
      <c r="FJ109" s="1" t="s">
        <v>2576</v>
      </c>
      <c r="FK109" s="1" t="s">
        <v>2576</v>
      </c>
      <c r="FL109" s="1" t="s">
        <v>2576</v>
      </c>
      <c r="FM109" s="1" t="s">
        <v>2576</v>
      </c>
      <c r="FZ109">
        <v>283.55</v>
      </c>
      <c r="GA109">
        <v>37.69</v>
      </c>
      <c r="GB109">
        <v>10.727</v>
      </c>
      <c r="GC109">
        <v>3194</v>
      </c>
      <c r="GD109">
        <v>0.90910000000000002</v>
      </c>
      <c r="GE109">
        <v>44.3</v>
      </c>
      <c r="GF109">
        <v>0</v>
      </c>
      <c r="GG109">
        <v>0</v>
      </c>
      <c r="GH109">
        <v>0.06</v>
      </c>
      <c r="GI109">
        <v>0.94</v>
      </c>
      <c r="GJ109" s="1" t="s">
        <v>2576</v>
      </c>
      <c r="GL109" s="1" t="s">
        <v>2576</v>
      </c>
      <c r="GM109" s="1" t="s">
        <v>2576</v>
      </c>
      <c r="GN109" s="1" t="s">
        <v>2576</v>
      </c>
      <c r="GO109" s="1" t="s">
        <v>2576</v>
      </c>
      <c r="GP109" s="1" t="s">
        <v>2576</v>
      </c>
      <c r="GQ109" s="1" t="s">
        <v>2576</v>
      </c>
      <c r="GT109" s="1" t="s">
        <v>2576</v>
      </c>
      <c r="GU109" s="1" t="s">
        <v>2576</v>
      </c>
      <c r="GV109" s="1" t="s">
        <v>2576</v>
      </c>
      <c r="GW109" s="1" t="s">
        <v>2576</v>
      </c>
      <c r="GX109" s="1" t="s">
        <v>2576</v>
      </c>
      <c r="GY109" s="1" t="s">
        <v>2576</v>
      </c>
      <c r="GZ109" s="1" t="s">
        <v>2576</v>
      </c>
      <c r="HA109" s="1" t="s">
        <v>2576</v>
      </c>
      <c r="HB109" s="1" t="s">
        <v>2576</v>
      </c>
      <c r="HC109" s="1" t="s">
        <v>2576</v>
      </c>
      <c r="HD109">
        <v>124.08</v>
      </c>
      <c r="HE109">
        <v>4473.2299999999996</v>
      </c>
      <c r="HF109">
        <v>20.004999999999999</v>
      </c>
      <c r="HG109">
        <v>111803</v>
      </c>
      <c r="HH109">
        <v>0.5</v>
      </c>
      <c r="HI109">
        <v>261.89999999999998</v>
      </c>
      <c r="HJ109">
        <v>0.27</v>
      </c>
      <c r="HK109">
        <v>1.37</v>
      </c>
      <c r="HL109">
        <v>0.1</v>
      </c>
      <c r="HM109">
        <v>1.52</v>
      </c>
      <c r="HN109" s="1" t="s">
        <v>2576</v>
      </c>
      <c r="HO109" s="1" t="s">
        <v>2576</v>
      </c>
      <c r="HP109" s="1" t="s">
        <v>2576</v>
      </c>
      <c r="HQ109" s="1" t="s">
        <v>2576</v>
      </c>
      <c r="HR109" s="1" t="s">
        <v>2576</v>
      </c>
      <c r="HS109" s="1" t="s">
        <v>2576</v>
      </c>
      <c r="HT109" s="1" t="s">
        <v>2576</v>
      </c>
      <c r="HU109" s="1" t="s">
        <v>2576</v>
      </c>
      <c r="HX109" s="1" t="s">
        <v>2576</v>
      </c>
      <c r="HY109" s="1" t="s">
        <v>2576</v>
      </c>
      <c r="HZ109" s="1" t="s">
        <v>2576</v>
      </c>
      <c r="IA109" s="1" t="s">
        <v>2576</v>
      </c>
      <c r="IB109" s="1" t="s">
        <v>2576</v>
      </c>
      <c r="IC109" s="1" t="s">
        <v>2576</v>
      </c>
      <c r="ID109" s="1" t="s">
        <v>2576</v>
      </c>
      <c r="IE109" s="1" t="s">
        <v>2576</v>
      </c>
      <c r="IG109" s="1" t="s">
        <v>2576</v>
      </c>
      <c r="IH109">
        <v>105.4</v>
      </c>
      <c r="II109">
        <v>196</v>
      </c>
      <c r="IJ109">
        <v>9.8849999999999998</v>
      </c>
      <c r="IK109">
        <v>18667</v>
      </c>
      <c r="IL109">
        <v>0.94140000000000001</v>
      </c>
      <c r="IM109">
        <v>34</v>
      </c>
      <c r="IN109">
        <v>0.47</v>
      </c>
      <c r="IO109">
        <v>4.76</v>
      </c>
      <c r="IP109">
        <v>0.05</v>
      </c>
      <c r="IQ109">
        <v>0.64</v>
      </c>
      <c r="IR109">
        <v>1127.97</v>
      </c>
      <c r="IS109">
        <v>30999.68</v>
      </c>
      <c r="IT109">
        <v>44.131999999999998</v>
      </c>
      <c r="IU109">
        <v>543854</v>
      </c>
      <c r="IV109">
        <v>0.77429999999999999</v>
      </c>
      <c r="IW109">
        <v>1157.5</v>
      </c>
      <c r="IX109">
        <v>1.1599999999999999</v>
      </c>
      <c r="IY109">
        <v>2.63</v>
      </c>
      <c r="IZ109">
        <v>0.55000000000000004</v>
      </c>
      <c r="JA109">
        <v>4.26</v>
      </c>
      <c r="JB109">
        <v>185.19</v>
      </c>
      <c r="JC109">
        <v>297</v>
      </c>
      <c r="JD109">
        <v>198</v>
      </c>
      <c r="JE109">
        <v>1500</v>
      </c>
      <c r="JF109">
        <v>1</v>
      </c>
      <c r="JG109" s="1" t="s">
        <v>2576</v>
      </c>
      <c r="JH109">
        <v>87.5</v>
      </c>
      <c r="JI109">
        <v>44.19</v>
      </c>
      <c r="JL109">
        <v>40.81</v>
      </c>
      <c r="JM109">
        <v>1082.24</v>
      </c>
      <c r="JN109">
        <v>12.16</v>
      </c>
      <c r="JO109">
        <v>89000</v>
      </c>
      <c r="JP109">
        <v>1</v>
      </c>
      <c r="JQ109">
        <v>248.8</v>
      </c>
      <c r="JR109">
        <v>0.25</v>
      </c>
      <c r="JS109">
        <v>2.06</v>
      </c>
      <c r="JT109">
        <v>0.03</v>
      </c>
      <c r="JU109">
        <v>0.67</v>
      </c>
      <c r="JV109">
        <v>2523.2199999999998</v>
      </c>
      <c r="JW109">
        <v>3708.23</v>
      </c>
      <c r="JX109">
        <v>80.5</v>
      </c>
      <c r="JY109">
        <v>46065</v>
      </c>
      <c r="JZ109">
        <v>1</v>
      </c>
      <c r="KA109">
        <v>10.1</v>
      </c>
      <c r="KB109">
        <v>5.15</v>
      </c>
      <c r="KC109">
        <v>6.4</v>
      </c>
      <c r="KD109" s="1" t="s">
        <v>2576</v>
      </c>
      <c r="KE109" s="1" t="s">
        <v>2576</v>
      </c>
      <c r="KF109">
        <v>95.56</v>
      </c>
      <c r="KH109">
        <v>263.83</v>
      </c>
      <c r="KI109">
        <v>1</v>
      </c>
      <c r="KJ109">
        <v>1</v>
      </c>
      <c r="KL109">
        <v>0</v>
      </c>
      <c r="KM109">
        <v>0</v>
      </c>
      <c r="KP109">
        <v>1.94</v>
      </c>
      <c r="KQ109">
        <v>5.25</v>
      </c>
      <c r="KR109">
        <v>4.34</v>
      </c>
      <c r="KS109">
        <v>8465</v>
      </c>
      <c r="KT109">
        <v>7</v>
      </c>
      <c r="KU109">
        <v>10.3</v>
      </c>
      <c r="KV109">
        <v>0</v>
      </c>
      <c r="KW109">
        <v>0</v>
      </c>
      <c r="KX109" s="1" t="s">
        <v>2576</v>
      </c>
      <c r="KY109" s="1" t="s">
        <v>2576</v>
      </c>
      <c r="KZ109" s="1" t="s">
        <v>2576</v>
      </c>
      <c r="LA109" s="1" t="s">
        <v>2576</v>
      </c>
      <c r="LB109" s="1" t="s">
        <v>2576</v>
      </c>
      <c r="LC109" s="1" t="s">
        <v>2576</v>
      </c>
      <c r="LD109" s="1" t="s">
        <v>2576</v>
      </c>
      <c r="LE109" s="1" t="s">
        <v>2576</v>
      </c>
      <c r="LF109" s="1" t="s">
        <v>2576</v>
      </c>
      <c r="LG109" s="1" t="s">
        <v>2576</v>
      </c>
      <c r="LH109" s="1" t="s">
        <v>2576</v>
      </c>
      <c r="LI109" s="1" t="s">
        <v>2576</v>
      </c>
      <c r="LJ109">
        <v>488.27</v>
      </c>
      <c r="LK109">
        <v>3156.37</v>
      </c>
      <c r="LL109">
        <v>326</v>
      </c>
      <c r="LM109">
        <v>9682</v>
      </c>
      <c r="LN109">
        <v>1</v>
      </c>
      <c r="LO109">
        <v>0.4</v>
      </c>
      <c r="LP109">
        <v>9.1999999999999993</v>
      </c>
      <c r="LQ109">
        <v>2.82</v>
      </c>
      <c r="LR109" s="1" t="s">
        <v>2576</v>
      </c>
      <c r="LS109" s="1" t="s">
        <v>2576</v>
      </c>
      <c r="LT109" s="1" t="s">
        <v>2576</v>
      </c>
      <c r="LU109" s="1" t="s">
        <v>2576</v>
      </c>
      <c r="LV109" s="1" t="s">
        <v>2576</v>
      </c>
      <c r="LW109" s="1" t="s">
        <v>2576</v>
      </c>
      <c r="LX109" s="1" t="s">
        <v>2576</v>
      </c>
      <c r="LY109" s="1" t="s">
        <v>2576</v>
      </c>
      <c r="LZ109" s="1" t="s">
        <v>2576</v>
      </c>
      <c r="MA109" s="1" t="s">
        <v>2576</v>
      </c>
      <c r="MB109" s="1" t="s">
        <v>2576</v>
      </c>
      <c r="MC109" s="1" t="s">
        <v>2576</v>
      </c>
      <c r="MD109">
        <v>2.44</v>
      </c>
      <c r="ME109">
        <v>7.47</v>
      </c>
      <c r="MF109">
        <v>0.46</v>
      </c>
      <c r="MG109">
        <v>5750</v>
      </c>
      <c r="MH109">
        <v>0.35520000000000002</v>
      </c>
      <c r="MI109">
        <v>0.3</v>
      </c>
      <c r="MJ109">
        <v>0</v>
      </c>
      <c r="MK109">
        <v>0</v>
      </c>
      <c r="MN109">
        <v>104.91</v>
      </c>
      <c r="MO109">
        <v>531.25</v>
      </c>
      <c r="MP109">
        <v>15.938000000000001</v>
      </c>
      <c r="MQ109">
        <v>15625</v>
      </c>
      <c r="MR109">
        <v>0.46879999999999999</v>
      </c>
      <c r="MS109">
        <v>147</v>
      </c>
      <c r="MT109">
        <v>0.9</v>
      </c>
      <c r="MU109">
        <v>5.65</v>
      </c>
      <c r="MV109" s="1" t="s">
        <v>2576</v>
      </c>
      <c r="MW109">
        <v>8.8999999999999996E-2</v>
      </c>
      <c r="NH109" s="1" t="s">
        <v>2576</v>
      </c>
      <c r="NI109" s="1" t="s">
        <v>2576</v>
      </c>
      <c r="NJ109" s="1" t="s">
        <v>2576</v>
      </c>
      <c r="NK109" s="1" t="s">
        <v>2576</v>
      </c>
      <c r="NL109" s="1" t="s">
        <v>2576</v>
      </c>
      <c r="NM109" s="1" t="s">
        <v>2576</v>
      </c>
      <c r="NN109" s="1" t="s">
        <v>2576</v>
      </c>
      <c r="NO109" s="1" t="s">
        <v>2576</v>
      </c>
      <c r="NP109" s="1" t="s">
        <v>2576</v>
      </c>
      <c r="NQ109" s="1" t="s">
        <v>2576</v>
      </c>
      <c r="NR109">
        <v>47.5</v>
      </c>
      <c r="NS109">
        <v>265.24</v>
      </c>
      <c r="NT109">
        <v>2.91</v>
      </c>
      <c r="NU109">
        <v>91148</v>
      </c>
      <c r="NV109">
        <v>1</v>
      </c>
      <c r="NW109">
        <v>949</v>
      </c>
      <c r="NX109">
        <v>0</v>
      </c>
      <c r="NY109">
        <v>0</v>
      </c>
      <c r="NZ109" s="1" t="s">
        <v>2576</v>
      </c>
      <c r="OA109">
        <v>0.18</v>
      </c>
      <c r="OB109">
        <v>109.38</v>
      </c>
      <c r="OC109">
        <v>94.02</v>
      </c>
      <c r="OD109">
        <v>3.5</v>
      </c>
      <c r="OE109">
        <v>26862</v>
      </c>
      <c r="OF109">
        <v>1</v>
      </c>
      <c r="OG109" s="1" t="s">
        <v>2576</v>
      </c>
      <c r="OH109">
        <v>0</v>
      </c>
      <c r="OI109">
        <v>0</v>
      </c>
      <c r="OL109" s="1" t="s">
        <v>2576</v>
      </c>
      <c r="OM109" s="1" t="s">
        <v>2576</v>
      </c>
      <c r="ON109" s="1" t="s">
        <v>2576</v>
      </c>
      <c r="OO109" s="1" t="s">
        <v>2576</v>
      </c>
      <c r="OP109" s="1" t="s">
        <v>2576</v>
      </c>
      <c r="OQ109" s="1" t="s">
        <v>2576</v>
      </c>
      <c r="OR109" s="1" t="s">
        <v>2576</v>
      </c>
      <c r="OS109" s="1" t="s">
        <v>2576</v>
      </c>
      <c r="OT109" s="1" t="s">
        <v>2576</v>
      </c>
      <c r="OU109" s="1" t="s">
        <v>2576</v>
      </c>
      <c r="OV109" s="1" t="s">
        <v>2576</v>
      </c>
      <c r="OW109" s="1" t="s">
        <v>2576</v>
      </c>
      <c r="OX109" s="1" t="s">
        <v>2576</v>
      </c>
      <c r="OY109" s="1" t="s">
        <v>2576</v>
      </c>
      <c r="OZ109" s="1" t="s">
        <v>2576</v>
      </c>
      <c r="PA109" s="1" t="s">
        <v>2576</v>
      </c>
      <c r="PB109" s="1" t="s">
        <v>2576</v>
      </c>
      <c r="PC109" s="1" t="s">
        <v>2576</v>
      </c>
      <c r="PF109">
        <v>145.71</v>
      </c>
      <c r="PG109">
        <v>16.399999999999999</v>
      </c>
      <c r="PH109">
        <v>10.25</v>
      </c>
      <c r="PI109">
        <v>800</v>
      </c>
      <c r="PJ109">
        <v>0.5</v>
      </c>
      <c r="PK109">
        <v>32.4</v>
      </c>
      <c r="PL109">
        <v>0.62</v>
      </c>
      <c r="PM109">
        <v>6.1</v>
      </c>
      <c r="PO109" s="1" t="s">
        <v>2576</v>
      </c>
      <c r="PP109">
        <v>651.15</v>
      </c>
      <c r="PQ109">
        <v>5654.66</v>
      </c>
      <c r="PR109">
        <v>27.5</v>
      </c>
      <c r="PS109">
        <v>205624</v>
      </c>
      <c r="PT109">
        <v>1</v>
      </c>
      <c r="PU109">
        <v>69.8</v>
      </c>
      <c r="PV109">
        <v>1.1000000000000001</v>
      </c>
      <c r="PW109">
        <v>4</v>
      </c>
      <c r="PX109">
        <v>0.26</v>
      </c>
      <c r="PY109">
        <v>1.8</v>
      </c>
      <c r="PZ109">
        <v>108.29</v>
      </c>
      <c r="QB109">
        <v>37.9</v>
      </c>
      <c r="QC109">
        <v>1</v>
      </c>
      <c r="QD109">
        <v>1</v>
      </c>
      <c r="QE109" s="1" t="s">
        <v>2576</v>
      </c>
      <c r="QF109">
        <v>0</v>
      </c>
      <c r="QG109">
        <v>0</v>
      </c>
      <c r="QJ109" s="1" t="s">
        <v>2576</v>
      </c>
      <c r="QK109" s="1" t="s">
        <v>2576</v>
      </c>
      <c r="QL109" s="1" t="s">
        <v>2576</v>
      </c>
      <c r="QM109" s="1" t="s">
        <v>2576</v>
      </c>
      <c r="QN109" s="1" t="s">
        <v>2576</v>
      </c>
      <c r="QO109" s="1" t="s">
        <v>2576</v>
      </c>
      <c r="QP109" s="1" t="s">
        <v>2576</v>
      </c>
      <c r="QQ109" s="1" t="s">
        <v>2576</v>
      </c>
      <c r="QT109" s="1" t="s">
        <v>2576</v>
      </c>
      <c r="QU109" s="1" t="s">
        <v>2576</v>
      </c>
      <c r="QV109" s="1" t="s">
        <v>2576</v>
      </c>
      <c r="QW109" s="1" t="s">
        <v>2576</v>
      </c>
      <c r="QX109" s="1" t="s">
        <v>2576</v>
      </c>
      <c r="QY109" s="1" t="s">
        <v>2576</v>
      </c>
      <c r="QZ109" s="1" t="s">
        <v>2576</v>
      </c>
      <c r="RA109" s="1" t="s">
        <v>2576</v>
      </c>
      <c r="RB109" s="1" t="s">
        <v>2576</v>
      </c>
      <c r="RC109" s="1" t="s">
        <v>2576</v>
      </c>
      <c r="RD109">
        <v>86.4</v>
      </c>
      <c r="RE109">
        <v>18372.32</v>
      </c>
      <c r="RF109">
        <v>16.510000000000002</v>
      </c>
      <c r="RG109">
        <v>1112800</v>
      </c>
      <c r="RH109">
        <v>1</v>
      </c>
      <c r="RI109">
        <v>786.1</v>
      </c>
      <c r="RJ109">
        <v>0.44</v>
      </c>
      <c r="RK109">
        <v>2.67</v>
      </c>
      <c r="RL109">
        <v>0.13</v>
      </c>
      <c r="RM109">
        <v>1.62</v>
      </c>
      <c r="RN109" s="1" t="s">
        <v>2576</v>
      </c>
      <c r="RO109" s="1" t="s">
        <v>2576</v>
      </c>
      <c r="RP109" s="1" t="s">
        <v>2576</v>
      </c>
      <c r="RQ109" s="1" t="s">
        <v>2576</v>
      </c>
      <c r="RR109" s="1" t="s">
        <v>2576</v>
      </c>
      <c r="RS109" s="1" t="s">
        <v>2576</v>
      </c>
      <c r="RT109" s="1" t="s">
        <v>2576</v>
      </c>
      <c r="RU109" s="1" t="s">
        <v>2576</v>
      </c>
      <c r="RX109">
        <v>1162.6400000000001</v>
      </c>
      <c r="RY109">
        <v>479.7</v>
      </c>
      <c r="RZ109">
        <v>26.65</v>
      </c>
      <c r="SA109">
        <v>18000</v>
      </c>
      <c r="SB109">
        <v>1</v>
      </c>
      <c r="SC109">
        <v>0.9</v>
      </c>
      <c r="SD109">
        <v>0.9</v>
      </c>
      <c r="SE109">
        <v>3.38</v>
      </c>
      <c r="SH109">
        <v>227.46</v>
      </c>
      <c r="SI109">
        <v>195.2</v>
      </c>
      <c r="SJ109">
        <v>80</v>
      </c>
      <c r="SK109">
        <v>2440</v>
      </c>
      <c r="SL109">
        <v>1</v>
      </c>
      <c r="SM109">
        <v>2.2000000000000002</v>
      </c>
      <c r="SN109">
        <v>3.07</v>
      </c>
      <c r="SO109">
        <v>3.84</v>
      </c>
      <c r="SP109" s="1" t="s">
        <v>2576</v>
      </c>
      <c r="SQ109" s="1" t="s">
        <v>2576</v>
      </c>
      <c r="SR109">
        <v>113.63</v>
      </c>
      <c r="SS109">
        <v>52.08</v>
      </c>
      <c r="ST109">
        <v>12.4</v>
      </c>
      <c r="SU109">
        <v>4200</v>
      </c>
      <c r="SV109">
        <v>1</v>
      </c>
      <c r="SW109">
        <v>3.4</v>
      </c>
      <c r="SX109">
        <v>0</v>
      </c>
      <c r="SY109">
        <v>0</v>
      </c>
      <c r="SZ109" s="1" t="s">
        <v>2576</v>
      </c>
      <c r="TA109" s="1" t="s">
        <v>2576</v>
      </c>
      <c r="TB109">
        <v>41.03</v>
      </c>
      <c r="TC109">
        <v>20.52</v>
      </c>
      <c r="TD109">
        <v>5.54</v>
      </c>
      <c r="TE109">
        <v>1350</v>
      </c>
      <c r="TF109">
        <v>0.36420000000000002</v>
      </c>
      <c r="TG109">
        <v>1.8</v>
      </c>
      <c r="TH109">
        <v>7.0000000000000007E-2</v>
      </c>
      <c r="TI109">
        <v>1.32</v>
      </c>
      <c r="TK109" s="1" t="s">
        <v>2576</v>
      </c>
      <c r="TL109">
        <v>50.86</v>
      </c>
      <c r="TM109">
        <v>26.24</v>
      </c>
      <c r="TN109">
        <v>3.2</v>
      </c>
      <c r="TO109">
        <v>8200</v>
      </c>
      <c r="TP109">
        <v>1</v>
      </c>
      <c r="TQ109" s="1" t="s">
        <v>2576</v>
      </c>
      <c r="TR109">
        <v>0</v>
      </c>
      <c r="TS109">
        <v>0</v>
      </c>
      <c r="TT109" s="1" t="s">
        <v>2576</v>
      </c>
      <c r="TU109" s="1" t="s">
        <v>2576</v>
      </c>
      <c r="TV109" s="1" t="s">
        <v>2576</v>
      </c>
      <c r="TW109" s="1" t="s">
        <v>2576</v>
      </c>
      <c r="TX109" s="1" t="s">
        <v>2576</v>
      </c>
      <c r="TY109" s="1" t="s">
        <v>2576</v>
      </c>
      <c r="TZ109" s="1" t="s">
        <v>2576</v>
      </c>
      <c r="UA109" s="1" t="s">
        <v>2576</v>
      </c>
      <c r="UB109" s="1" t="s">
        <v>2576</v>
      </c>
      <c r="UC109" s="1" t="s">
        <v>2576</v>
      </c>
      <c r="UD109" s="1" t="s">
        <v>2576</v>
      </c>
      <c r="UE109" s="1" t="s">
        <v>2576</v>
      </c>
      <c r="UF109" s="1" t="s">
        <v>2576</v>
      </c>
      <c r="UH109" s="1" t="s">
        <v>2576</v>
      </c>
      <c r="UI109" s="1" t="s">
        <v>2576</v>
      </c>
      <c r="UJ109" s="1" t="s">
        <v>2576</v>
      </c>
      <c r="UL109" s="1" t="s">
        <v>2576</v>
      </c>
      <c r="UM109" s="1" t="s">
        <v>2576</v>
      </c>
      <c r="UP109">
        <v>31.37</v>
      </c>
      <c r="UQ109">
        <v>131.33000000000001</v>
      </c>
      <c r="UR109">
        <v>2.98</v>
      </c>
      <c r="US109">
        <v>44069</v>
      </c>
      <c r="UT109">
        <v>1</v>
      </c>
      <c r="UU109">
        <v>821.4</v>
      </c>
      <c r="UV109">
        <v>0</v>
      </c>
      <c r="UW109">
        <v>0</v>
      </c>
      <c r="UX109">
        <v>0.06</v>
      </c>
      <c r="UY109">
        <v>0</v>
      </c>
      <c r="UZ109">
        <v>45.74</v>
      </c>
      <c r="VA109">
        <v>35.950000000000003</v>
      </c>
      <c r="VB109">
        <v>2.5499999999999998</v>
      </c>
      <c r="VC109">
        <v>14100</v>
      </c>
      <c r="VD109">
        <v>1</v>
      </c>
      <c r="VE109">
        <v>3</v>
      </c>
      <c r="VF109">
        <v>0</v>
      </c>
      <c r="VG109">
        <v>0</v>
      </c>
      <c r="VH109" s="1" t="s">
        <v>2576</v>
      </c>
      <c r="VI109" s="1" t="s">
        <v>2576</v>
      </c>
      <c r="VJ109" s="1" t="s">
        <v>2576</v>
      </c>
      <c r="VK109" s="1" t="s">
        <v>2576</v>
      </c>
      <c r="VL109" s="1" t="s">
        <v>2576</v>
      </c>
      <c r="VM109" s="1" t="s">
        <v>2576</v>
      </c>
      <c r="VN109" s="1" t="s">
        <v>2576</v>
      </c>
      <c r="VO109" s="1" t="s">
        <v>2576</v>
      </c>
      <c r="VP109" s="1" t="s">
        <v>2576</v>
      </c>
      <c r="VQ109" s="1" t="s">
        <v>2576</v>
      </c>
      <c r="VR109" s="1" t="s">
        <v>2576</v>
      </c>
      <c r="VS109" s="1" t="s">
        <v>2576</v>
      </c>
      <c r="VT109" s="1" t="s">
        <v>2576</v>
      </c>
      <c r="VU109" s="1" t="s">
        <v>2576</v>
      </c>
      <c r="VV109" s="1" t="s">
        <v>2576</v>
      </c>
      <c r="VW109" s="1" t="s">
        <v>2576</v>
      </c>
      <c r="VX109" s="1" t="s">
        <v>2576</v>
      </c>
      <c r="VY109" s="1" t="s">
        <v>2576</v>
      </c>
      <c r="VZ109" s="1" t="s">
        <v>2576</v>
      </c>
      <c r="WA109" s="1" t="s">
        <v>2576</v>
      </c>
      <c r="WB109" s="1" t="s">
        <v>2576</v>
      </c>
      <c r="WC109" s="1" t="s">
        <v>2576</v>
      </c>
      <c r="WD109" s="1" t="s">
        <v>2576</v>
      </c>
      <c r="WE109" s="1" t="s">
        <v>2576</v>
      </c>
      <c r="WF109" s="1" t="s">
        <v>2576</v>
      </c>
      <c r="WG109" s="1" t="s">
        <v>2576</v>
      </c>
      <c r="WH109" s="1" t="s">
        <v>2576</v>
      </c>
      <c r="WI109" s="1" t="s">
        <v>2576</v>
      </c>
      <c r="WJ109" s="1" t="s">
        <v>2576</v>
      </c>
      <c r="WK109" s="1" t="s">
        <v>2576</v>
      </c>
      <c r="WL109" s="1" t="s">
        <v>2576</v>
      </c>
      <c r="WM109" s="1" t="s">
        <v>2576</v>
      </c>
      <c r="WN109">
        <v>4.8600000000000003</v>
      </c>
      <c r="WO109">
        <v>2.2200000000000002</v>
      </c>
      <c r="WP109">
        <v>0.42</v>
      </c>
      <c r="WQ109">
        <v>5296</v>
      </c>
      <c r="WR109">
        <v>1</v>
      </c>
      <c r="WS109">
        <v>403.7</v>
      </c>
      <c r="WT109">
        <v>0</v>
      </c>
      <c r="WU109">
        <v>0</v>
      </c>
      <c r="WX109">
        <v>48.18</v>
      </c>
      <c r="WY109">
        <v>9.1199999999999992</v>
      </c>
      <c r="WZ109">
        <v>1.27</v>
      </c>
      <c r="XA109">
        <v>2400</v>
      </c>
      <c r="XB109">
        <v>0.33329999999999999</v>
      </c>
      <c r="XC109">
        <v>1.5</v>
      </c>
      <c r="XD109">
        <v>0</v>
      </c>
      <c r="XE109">
        <v>0</v>
      </c>
      <c r="XH109">
        <v>80.92</v>
      </c>
      <c r="XI109">
        <v>72.239999999999995</v>
      </c>
      <c r="XJ109">
        <v>3.96</v>
      </c>
      <c r="XK109">
        <v>18060</v>
      </c>
      <c r="XL109">
        <v>0.99</v>
      </c>
      <c r="XM109">
        <v>124.7</v>
      </c>
      <c r="XN109">
        <v>0</v>
      </c>
      <c r="XO109">
        <v>0</v>
      </c>
      <c r="XR109">
        <v>67.05</v>
      </c>
      <c r="XS109">
        <v>30.78</v>
      </c>
      <c r="XT109">
        <v>4.8</v>
      </c>
      <c r="XU109">
        <v>6412</v>
      </c>
      <c r="XV109">
        <v>1</v>
      </c>
      <c r="XW109" s="1" t="s">
        <v>2576</v>
      </c>
      <c r="XX109">
        <v>0.12</v>
      </c>
      <c r="XY109">
        <v>2.5099999999999998</v>
      </c>
      <c r="XZ109" s="1" t="s">
        <v>2576</v>
      </c>
      <c r="YA109" s="1" t="s">
        <v>2576</v>
      </c>
      <c r="YB109" s="1" t="s">
        <v>2576</v>
      </c>
      <c r="YC109" s="1" t="s">
        <v>2576</v>
      </c>
      <c r="YD109" s="1" t="s">
        <v>2576</v>
      </c>
      <c r="YE109" s="1" t="s">
        <v>2576</v>
      </c>
      <c r="YF109" s="1" t="s">
        <v>2576</v>
      </c>
      <c r="YG109" s="1" t="s">
        <v>2576</v>
      </c>
      <c r="YH109" s="1" t="s">
        <v>2576</v>
      </c>
      <c r="YI109" s="1" t="s">
        <v>2576</v>
      </c>
      <c r="YJ109" s="1" t="s">
        <v>2576</v>
      </c>
      <c r="YK109" s="1" t="s">
        <v>2576</v>
      </c>
      <c r="YL109">
        <v>101.23</v>
      </c>
      <c r="YM109">
        <v>4731.3900000000003</v>
      </c>
      <c r="YN109">
        <v>28.85</v>
      </c>
      <c r="YO109">
        <v>164000</v>
      </c>
      <c r="YP109">
        <v>1</v>
      </c>
      <c r="YQ109">
        <v>488.8</v>
      </c>
      <c r="YR109">
        <v>0</v>
      </c>
      <c r="YS109">
        <v>0</v>
      </c>
      <c r="YT109">
        <v>0.28000000000000003</v>
      </c>
      <c r="YU109">
        <v>2.15</v>
      </c>
      <c r="YY109" s="1" t="s">
        <v>2576</v>
      </c>
      <c r="YZ109" s="1" t="s">
        <v>2576</v>
      </c>
      <c r="ZB109" s="1" t="s">
        <v>2576</v>
      </c>
      <c r="ZF109">
        <v>726.11</v>
      </c>
      <c r="ZG109">
        <v>2804.4</v>
      </c>
      <c r="ZH109">
        <v>77.900000000000006</v>
      </c>
      <c r="ZI109">
        <v>36000</v>
      </c>
      <c r="ZJ109">
        <v>1</v>
      </c>
      <c r="ZK109">
        <v>8</v>
      </c>
      <c r="ZL109">
        <v>0.5</v>
      </c>
      <c r="ZM109">
        <v>0.64</v>
      </c>
      <c r="ZP109">
        <v>1.35</v>
      </c>
      <c r="ZQ109">
        <v>0.27</v>
      </c>
      <c r="ZR109">
        <v>0.03</v>
      </c>
      <c r="ZS109">
        <v>10341</v>
      </c>
      <c r="ZT109">
        <v>1</v>
      </c>
      <c r="ZU109">
        <v>1055.5999999999999</v>
      </c>
      <c r="ZV109">
        <v>0</v>
      </c>
      <c r="ZW109">
        <v>0</v>
      </c>
      <c r="ZZ109" s="1" t="s">
        <v>2576</v>
      </c>
      <c r="AAA109" s="1" t="s">
        <v>2576</v>
      </c>
      <c r="AAB109" s="1" t="s">
        <v>2576</v>
      </c>
      <c r="AAC109" s="1" t="s">
        <v>2576</v>
      </c>
      <c r="AAD109" s="1" t="s">
        <v>2576</v>
      </c>
      <c r="AAE109" s="1" t="s">
        <v>2576</v>
      </c>
      <c r="AAF109" s="1" t="s">
        <v>2576</v>
      </c>
      <c r="AAG109" s="1" t="s">
        <v>2576</v>
      </c>
      <c r="AAT109" s="1" t="s">
        <v>2576</v>
      </c>
      <c r="AAV109" s="1" t="s">
        <v>2576</v>
      </c>
      <c r="AAW109" s="1" t="s">
        <v>2576</v>
      </c>
      <c r="AAX109" s="1" t="s">
        <v>2576</v>
      </c>
      <c r="AAZ109" s="1" t="s">
        <v>2576</v>
      </c>
      <c r="ABA109" s="1" t="s">
        <v>2576</v>
      </c>
      <c r="ABD109" s="1" t="s">
        <v>2576</v>
      </c>
      <c r="ABE109" s="1" t="s">
        <v>2576</v>
      </c>
      <c r="ABF109" s="1" t="s">
        <v>2576</v>
      </c>
      <c r="ABG109" s="1" t="s">
        <v>2576</v>
      </c>
      <c r="ABH109" s="1" t="s">
        <v>2576</v>
      </c>
      <c r="ABI109" s="1" t="s">
        <v>2576</v>
      </c>
      <c r="ABJ109" s="1" t="s">
        <v>2576</v>
      </c>
      <c r="ABK109" s="1" t="s">
        <v>2576</v>
      </c>
      <c r="ABL109" s="1" t="s">
        <v>2576</v>
      </c>
      <c r="ABM109" s="1" t="s">
        <v>2576</v>
      </c>
      <c r="ABN109">
        <v>1456.86</v>
      </c>
      <c r="ABO109">
        <v>28428.48</v>
      </c>
      <c r="ABP109">
        <v>51.48</v>
      </c>
      <c r="ABQ109">
        <v>552224</v>
      </c>
      <c r="ABR109">
        <v>1</v>
      </c>
      <c r="ABS109" s="1" t="s">
        <v>2576</v>
      </c>
      <c r="ABT109">
        <v>0.7</v>
      </c>
      <c r="ABU109">
        <v>1.36</v>
      </c>
      <c r="ABV109" s="1" t="s">
        <v>2576</v>
      </c>
      <c r="ABW109" s="1" t="s">
        <v>2576</v>
      </c>
      <c r="ACH109">
        <v>125.3</v>
      </c>
      <c r="ACI109">
        <v>52.48</v>
      </c>
      <c r="ACJ109">
        <v>2.5499999999999998</v>
      </c>
      <c r="ACK109">
        <v>20582</v>
      </c>
      <c r="ACL109">
        <v>1</v>
      </c>
      <c r="ACM109">
        <v>5.2</v>
      </c>
      <c r="ACN109">
        <v>0</v>
      </c>
      <c r="ACO109">
        <v>0</v>
      </c>
      <c r="ACQ109" s="1" t="s">
        <v>2576</v>
      </c>
      <c r="ACR109" s="1" t="s">
        <v>2576</v>
      </c>
      <c r="ACT109" s="1" t="s">
        <v>2576</v>
      </c>
      <c r="ACU109" s="1" t="s">
        <v>2576</v>
      </c>
      <c r="ACV109" s="1" t="s">
        <v>2576</v>
      </c>
      <c r="ACX109" s="1" t="s">
        <v>2576</v>
      </c>
      <c r="ACY109" s="1" t="s">
        <v>2576</v>
      </c>
      <c r="ADB109" s="1" t="s">
        <v>2576</v>
      </c>
      <c r="ADC109" s="1" t="s">
        <v>2576</v>
      </c>
      <c r="ADD109" s="1" t="s">
        <v>2576</v>
      </c>
      <c r="ADE109" s="1" t="s">
        <v>2576</v>
      </c>
      <c r="ADF109" s="1" t="s">
        <v>2576</v>
      </c>
      <c r="ADH109" s="1" t="s">
        <v>2576</v>
      </c>
      <c r="ADI109" s="1" t="s">
        <v>2576</v>
      </c>
      <c r="ADL109">
        <v>39.200000000000003</v>
      </c>
      <c r="ADM109">
        <v>368.42</v>
      </c>
      <c r="ADN109">
        <v>4.9000000000000004</v>
      </c>
      <c r="ADO109">
        <v>75187</v>
      </c>
      <c r="ADP109">
        <v>1</v>
      </c>
      <c r="ADQ109">
        <v>315.5</v>
      </c>
      <c r="ADR109">
        <v>0</v>
      </c>
      <c r="ADS109">
        <v>0</v>
      </c>
      <c r="ADT109">
        <v>0.05</v>
      </c>
      <c r="ADU109">
        <v>0.26</v>
      </c>
      <c r="ADV109" s="1" t="s">
        <v>2576</v>
      </c>
      <c r="ADW109" s="1" t="s">
        <v>2576</v>
      </c>
      <c r="ADX109" s="1" t="s">
        <v>2576</v>
      </c>
      <c r="ADY109" s="1" t="s">
        <v>2576</v>
      </c>
      <c r="ADZ109" s="1" t="s">
        <v>2576</v>
      </c>
      <c r="AEA109" s="1" t="s">
        <v>2576</v>
      </c>
      <c r="AEB109">
        <v>0.45</v>
      </c>
      <c r="AEC109" s="1" t="s">
        <v>2576</v>
      </c>
      <c r="AEF109">
        <v>9.8000000000000007</v>
      </c>
      <c r="AEG109">
        <v>29.19</v>
      </c>
      <c r="AEH109">
        <v>2.4500000000000002</v>
      </c>
      <c r="AEI109">
        <v>11914</v>
      </c>
      <c r="AEJ109">
        <v>1</v>
      </c>
      <c r="AEK109">
        <v>276.7</v>
      </c>
      <c r="AEL109">
        <v>0</v>
      </c>
      <c r="AEM109">
        <v>0</v>
      </c>
      <c r="AEN109" s="1" t="s">
        <v>2576</v>
      </c>
      <c r="AEO109">
        <v>0.02</v>
      </c>
      <c r="AEP109">
        <v>64.77</v>
      </c>
      <c r="AEQ109">
        <v>23.01</v>
      </c>
      <c r="AER109">
        <v>12.95</v>
      </c>
      <c r="AES109">
        <v>27065</v>
      </c>
      <c r="AET109">
        <v>15.2338</v>
      </c>
      <c r="AEU109">
        <v>3.3</v>
      </c>
      <c r="AEV109">
        <v>0</v>
      </c>
      <c r="AEW109">
        <v>0</v>
      </c>
      <c r="AEX109" s="1" t="s">
        <v>2576</v>
      </c>
      <c r="AEY109" s="1" t="s">
        <v>2576</v>
      </c>
      <c r="AEZ109">
        <v>385.84</v>
      </c>
      <c r="AFA109">
        <v>531.29999999999995</v>
      </c>
      <c r="AFB109">
        <v>25.3</v>
      </c>
      <c r="AFC109">
        <v>21000</v>
      </c>
      <c r="AFD109">
        <v>1</v>
      </c>
      <c r="AFE109">
        <v>6.6</v>
      </c>
      <c r="AFF109">
        <v>1.41</v>
      </c>
      <c r="AFG109">
        <v>5.57</v>
      </c>
      <c r="AFH109" s="1" t="s">
        <v>2576</v>
      </c>
      <c r="AFI109" s="1" t="s">
        <v>2576</v>
      </c>
      <c r="AFJ109">
        <v>1113.17</v>
      </c>
      <c r="AFK109">
        <v>123.06</v>
      </c>
      <c r="AFL109">
        <v>205.1</v>
      </c>
      <c r="AFM109">
        <v>600</v>
      </c>
      <c r="AFN109">
        <v>1</v>
      </c>
      <c r="AFO109" s="1" t="s">
        <v>2576</v>
      </c>
      <c r="AFP109">
        <v>5</v>
      </c>
      <c r="AFQ109">
        <v>2.44</v>
      </c>
      <c r="AFR109" s="1" t="s">
        <v>2576</v>
      </c>
      <c r="AFS109" s="1" t="s">
        <v>2576</v>
      </c>
      <c r="AFT109">
        <v>0.56000000000000005</v>
      </c>
      <c r="AFU109">
        <v>0.54</v>
      </c>
      <c r="AFV109">
        <v>0.1</v>
      </c>
      <c r="AFW109">
        <v>5440</v>
      </c>
      <c r="AFX109">
        <v>1</v>
      </c>
      <c r="AFY109">
        <v>906.3</v>
      </c>
      <c r="AFZ109">
        <v>0</v>
      </c>
      <c r="AGA109">
        <v>0</v>
      </c>
      <c r="AGC109" s="1" t="s">
        <v>2576</v>
      </c>
      <c r="AGD109">
        <v>2.85</v>
      </c>
      <c r="AGE109">
        <v>2.58</v>
      </c>
      <c r="AGF109">
        <v>2.077</v>
      </c>
      <c r="AGG109">
        <v>1223</v>
      </c>
      <c r="AGH109">
        <v>0.98440000000000005</v>
      </c>
      <c r="AGI109">
        <v>44.9</v>
      </c>
      <c r="AGJ109">
        <v>0</v>
      </c>
      <c r="AGK109">
        <v>0</v>
      </c>
      <c r="AGL109" s="1" t="s">
        <v>2576</v>
      </c>
      <c r="AGM109" s="1" t="s">
        <v>2576</v>
      </c>
      <c r="AGN109">
        <v>106.72</v>
      </c>
      <c r="AGO109">
        <v>57886.96</v>
      </c>
      <c r="AGP109">
        <v>13.79</v>
      </c>
      <c r="AGQ109">
        <v>4197749</v>
      </c>
      <c r="AGR109">
        <v>1</v>
      </c>
      <c r="AGS109">
        <v>4616.3999999999996</v>
      </c>
      <c r="AGT109">
        <v>0</v>
      </c>
      <c r="AGU109">
        <v>0</v>
      </c>
      <c r="AGV109">
        <v>0.27</v>
      </c>
      <c r="AGW109">
        <v>1.08</v>
      </c>
      <c r="AGX109" s="1" t="s">
        <v>2576</v>
      </c>
      <c r="AGY109" s="1" t="s">
        <v>2576</v>
      </c>
      <c r="AGZ109" s="1" t="s">
        <v>2576</v>
      </c>
      <c r="AHA109" s="1" t="s">
        <v>2576</v>
      </c>
      <c r="AHB109" s="1" t="s">
        <v>2576</v>
      </c>
      <c r="AHC109" s="1" t="s">
        <v>2576</v>
      </c>
      <c r="AHD109" s="1" t="s">
        <v>2576</v>
      </c>
      <c r="AHE109" s="1" t="s">
        <v>2576</v>
      </c>
      <c r="AHH109" s="1" t="s">
        <v>2576</v>
      </c>
      <c r="AHI109" s="1" t="s">
        <v>2576</v>
      </c>
      <c r="AHJ109" s="1" t="s">
        <v>2576</v>
      </c>
      <c r="AHK109" s="1" t="s">
        <v>2576</v>
      </c>
      <c r="AHL109" s="1" t="s">
        <v>2576</v>
      </c>
      <c r="AHM109" s="1" t="s">
        <v>2576</v>
      </c>
      <c r="AHN109" s="1" t="s">
        <v>2576</v>
      </c>
      <c r="AHO109" s="1" t="s">
        <v>2576</v>
      </c>
      <c r="AHP109" s="1" t="s">
        <v>2576</v>
      </c>
      <c r="AHQ109" s="1" t="s">
        <v>2576</v>
      </c>
      <c r="AHR109">
        <v>83.54</v>
      </c>
      <c r="AHS109">
        <v>250.21</v>
      </c>
      <c r="AHT109">
        <v>4.375</v>
      </c>
      <c r="AHU109">
        <v>14298</v>
      </c>
      <c r="AHV109">
        <v>0.25</v>
      </c>
      <c r="AHW109">
        <v>129.6</v>
      </c>
      <c r="AHX109">
        <v>0</v>
      </c>
      <c r="AHY109">
        <v>0</v>
      </c>
      <c r="AHZ109">
        <v>0.06</v>
      </c>
      <c r="AIA109">
        <v>0.24</v>
      </c>
      <c r="AIB109" s="1" t="s">
        <v>2576</v>
      </c>
      <c r="AIC109" s="1" t="s">
        <v>2576</v>
      </c>
      <c r="AID109" s="1" t="s">
        <v>2576</v>
      </c>
      <c r="AIE109" s="1" t="s">
        <v>2576</v>
      </c>
      <c r="AIF109" s="1" t="s">
        <v>2576</v>
      </c>
      <c r="AIG109" s="1" t="s">
        <v>2576</v>
      </c>
      <c r="AIH109" s="1" t="s">
        <v>2576</v>
      </c>
      <c r="AII109" s="1" t="s">
        <v>2576</v>
      </c>
      <c r="AIL109">
        <v>33.299999999999997</v>
      </c>
      <c r="AIM109">
        <v>92.4</v>
      </c>
      <c r="AIN109">
        <v>3.08</v>
      </c>
      <c r="AIO109">
        <v>30000</v>
      </c>
      <c r="AIP109">
        <v>1</v>
      </c>
      <c r="AIQ109">
        <v>130.30000000000001</v>
      </c>
      <c r="AIR109">
        <v>0</v>
      </c>
      <c r="AIS109">
        <v>0</v>
      </c>
      <c r="AIT109">
        <v>0.04</v>
      </c>
      <c r="AIU109">
        <v>0.19</v>
      </c>
      <c r="AIV109">
        <v>2.76</v>
      </c>
      <c r="AIW109">
        <v>0.83</v>
      </c>
      <c r="AIX109">
        <v>0.33</v>
      </c>
      <c r="AIY109">
        <v>12370</v>
      </c>
      <c r="AIZ109">
        <v>5</v>
      </c>
      <c r="AJA109">
        <v>18.2</v>
      </c>
      <c r="AJB109">
        <v>0</v>
      </c>
      <c r="AJC109">
        <v>0</v>
      </c>
      <c r="AJF109">
        <v>2.2599999999999998</v>
      </c>
      <c r="AJG109">
        <v>9.5299999999999994</v>
      </c>
      <c r="AJH109">
        <v>1.06</v>
      </c>
      <c r="AJI109">
        <v>8080</v>
      </c>
      <c r="AJJ109">
        <v>0.90249999999999997</v>
      </c>
      <c r="AJK109">
        <v>594.1</v>
      </c>
      <c r="AJL109">
        <v>0</v>
      </c>
      <c r="AJM109">
        <v>0</v>
      </c>
      <c r="AJN109" s="1" t="s">
        <v>2576</v>
      </c>
      <c r="AJO109">
        <v>-0.05</v>
      </c>
      <c r="AJP109">
        <v>0.25</v>
      </c>
      <c r="AJQ109">
        <v>0.56999999999999995</v>
      </c>
      <c r="AJR109">
        <v>0.05</v>
      </c>
      <c r="AJS109">
        <v>11371</v>
      </c>
      <c r="AJT109">
        <v>1</v>
      </c>
      <c r="AJU109">
        <v>324.5</v>
      </c>
      <c r="AJV109">
        <v>0</v>
      </c>
      <c r="AJW109">
        <v>0</v>
      </c>
      <c r="AJX109" s="1" t="s">
        <v>2576</v>
      </c>
      <c r="AJY109" s="1" t="s">
        <v>2576</v>
      </c>
      <c r="AKJ109" s="1" t="s">
        <v>2576</v>
      </c>
      <c r="AKL109" s="1" t="s">
        <v>2576</v>
      </c>
      <c r="AKM109" s="1" t="s">
        <v>2576</v>
      </c>
      <c r="AKN109" s="1" t="s">
        <v>2576</v>
      </c>
      <c r="AKO109" s="1" t="s">
        <v>2576</v>
      </c>
      <c r="AKP109" s="1" t="s">
        <v>2576</v>
      </c>
      <c r="AKQ109" s="1" t="s">
        <v>2576</v>
      </c>
      <c r="AKT109" s="1" t="s">
        <v>2576</v>
      </c>
      <c r="AKU109" s="1" t="s">
        <v>2576</v>
      </c>
      <c r="AKV109" s="1" t="s">
        <v>2576</v>
      </c>
      <c r="AKW109" s="1" t="s">
        <v>2576</v>
      </c>
      <c r="AKX109" s="1" t="s">
        <v>2576</v>
      </c>
      <c r="AKY109" s="1" t="s">
        <v>2576</v>
      </c>
      <c r="AKZ109" s="1" t="s">
        <v>2576</v>
      </c>
      <c r="ALA109" s="1" t="s">
        <v>2576</v>
      </c>
      <c r="ALB109" s="1" t="s">
        <v>2576</v>
      </c>
      <c r="ALC109">
        <v>0.23</v>
      </c>
      <c r="ALD109" s="1" t="s">
        <v>2576</v>
      </c>
      <c r="ALE109" s="1" t="s">
        <v>2576</v>
      </c>
      <c r="ALF109" s="1" t="s">
        <v>2576</v>
      </c>
      <c r="ALG109" s="1" t="s">
        <v>2576</v>
      </c>
      <c r="ALH109" s="1" t="s">
        <v>2576</v>
      </c>
      <c r="ALI109" s="1" t="s">
        <v>2576</v>
      </c>
      <c r="ALJ109" s="1" t="s">
        <v>2576</v>
      </c>
      <c r="ALK109" s="1" t="s">
        <v>2576</v>
      </c>
      <c r="ALN109" s="1" t="s">
        <v>2576</v>
      </c>
      <c r="ALO109" s="1" t="s">
        <v>2576</v>
      </c>
      <c r="ALP109" s="1" t="s">
        <v>2576</v>
      </c>
      <c r="ALQ109" s="1" t="s">
        <v>2576</v>
      </c>
      <c r="ALR109" s="1" t="s">
        <v>2576</v>
      </c>
      <c r="ALS109" s="1" t="s">
        <v>2576</v>
      </c>
      <c r="ALT109" s="1" t="s">
        <v>2576</v>
      </c>
      <c r="ALU109" s="1" t="s">
        <v>2576</v>
      </c>
      <c r="ALV109" s="1" t="s">
        <v>2576</v>
      </c>
      <c r="ALW109" s="1" t="s">
        <v>2576</v>
      </c>
      <c r="ALX109">
        <v>31.42</v>
      </c>
      <c r="ALY109">
        <v>28.25</v>
      </c>
      <c r="ALZ109">
        <v>1.3</v>
      </c>
      <c r="AMA109">
        <v>21729</v>
      </c>
      <c r="AMB109">
        <v>1</v>
      </c>
      <c r="AMC109" s="1" t="s">
        <v>2576</v>
      </c>
      <c r="AMD109">
        <v>0</v>
      </c>
      <c r="AME109">
        <v>0</v>
      </c>
      <c r="AMF109" s="1" t="s">
        <v>2576</v>
      </c>
      <c r="AMG109" s="1" t="s">
        <v>2576</v>
      </c>
      <c r="AMH109" s="1" t="s">
        <v>2576</v>
      </c>
      <c r="AMI109" s="1" t="s">
        <v>2576</v>
      </c>
      <c r="AMJ109" s="1" t="s">
        <v>2576</v>
      </c>
      <c r="AMK109" s="1" t="s">
        <v>2576</v>
      </c>
      <c r="AML109" s="1" t="s">
        <v>2576</v>
      </c>
      <c r="AMM109" s="1" t="s">
        <v>2576</v>
      </c>
      <c r="AMN109" s="1" t="s">
        <v>2576</v>
      </c>
      <c r="AMO109" s="1" t="s">
        <v>2576</v>
      </c>
      <c r="AMP109" s="1" t="s">
        <v>2576</v>
      </c>
      <c r="AMQ109" s="1" t="s">
        <v>2576</v>
      </c>
      <c r="AMR109" s="1" t="s">
        <v>2576</v>
      </c>
      <c r="AMS109" s="1" t="s">
        <v>2576</v>
      </c>
      <c r="AMT109" s="1" t="s">
        <v>2576</v>
      </c>
      <c r="AMU109" s="1" t="s">
        <v>2576</v>
      </c>
      <c r="AMV109" s="1" t="s">
        <v>2576</v>
      </c>
      <c r="AMW109" s="1" t="s">
        <v>2576</v>
      </c>
      <c r="AMX109" s="1" t="s">
        <v>2576</v>
      </c>
      <c r="AMY109" s="1" t="s">
        <v>2576</v>
      </c>
      <c r="AMZ109" s="1" t="s">
        <v>2576</v>
      </c>
      <c r="ANA109" s="1" t="s">
        <v>2576</v>
      </c>
      <c r="ANB109" s="1" t="s">
        <v>2576</v>
      </c>
      <c r="AND109" s="1" t="s">
        <v>2576</v>
      </c>
      <c r="ANE109" s="1" t="s">
        <v>2576</v>
      </c>
      <c r="ANF109" s="1" t="s">
        <v>2576</v>
      </c>
      <c r="ANG109" s="1" t="s">
        <v>2576</v>
      </c>
      <c r="ANH109" s="1" t="s">
        <v>2576</v>
      </c>
      <c r="ANI109" s="1" t="s">
        <v>2576</v>
      </c>
      <c r="ANL109" s="1" t="s">
        <v>2576</v>
      </c>
      <c r="ANM109" s="1" t="s">
        <v>2576</v>
      </c>
      <c r="ANN109" s="1" t="s">
        <v>2576</v>
      </c>
      <c r="ANO109" s="1" t="s">
        <v>2576</v>
      </c>
      <c r="ANP109" s="1" t="s">
        <v>2576</v>
      </c>
      <c r="ANR109" s="1" t="s">
        <v>2576</v>
      </c>
      <c r="ANS109" s="1" t="s">
        <v>2576</v>
      </c>
      <c r="ANV109" s="1" t="s">
        <v>2576</v>
      </c>
      <c r="ANW109" s="1" t="s">
        <v>2576</v>
      </c>
      <c r="ANX109" s="1" t="s">
        <v>2576</v>
      </c>
      <c r="ANY109" s="1" t="s">
        <v>2576</v>
      </c>
      <c r="ANZ109" s="1" t="s">
        <v>2576</v>
      </c>
      <c r="AOA109" s="1" t="s">
        <v>2576</v>
      </c>
      <c r="AOB109" s="1" t="s">
        <v>2576</v>
      </c>
      <c r="AOC109" s="1" t="s">
        <v>2576</v>
      </c>
      <c r="AOD109" s="1" t="s">
        <v>2576</v>
      </c>
      <c r="AOE109" s="1" t="s">
        <v>2576</v>
      </c>
      <c r="AOF109">
        <v>37.79</v>
      </c>
      <c r="AOG109">
        <v>48.9</v>
      </c>
      <c r="AOH109">
        <v>50</v>
      </c>
      <c r="AOI109">
        <v>978</v>
      </c>
      <c r="AOJ109">
        <v>1</v>
      </c>
      <c r="AOK109" s="1" t="s">
        <v>2576</v>
      </c>
      <c r="AOL109">
        <v>0</v>
      </c>
      <c r="AOM109">
        <v>0</v>
      </c>
      <c r="AON109" s="1" t="s">
        <v>2576</v>
      </c>
      <c r="AOO109" s="1" t="s">
        <v>2576</v>
      </c>
      <c r="AOP109" s="1" t="s">
        <v>2576</v>
      </c>
      <c r="AOQ109" s="1" t="s">
        <v>2576</v>
      </c>
      <c r="AOR109" s="1" t="s">
        <v>2576</v>
      </c>
      <c r="AOS109" s="1" t="s">
        <v>2576</v>
      </c>
      <c r="AOT109" s="1" t="s">
        <v>2576</v>
      </c>
      <c r="AOU109" s="1" t="s">
        <v>2576</v>
      </c>
      <c r="AOV109" s="1" t="s">
        <v>2576</v>
      </c>
      <c r="AOW109" s="1" t="s">
        <v>2576</v>
      </c>
      <c r="AOY109" s="1" t="s">
        <v>2576</v>
      </c>
      <c r="AOZ109">
        <v>1154.06</v>
      </c>
      <c r="APA109">
        <v>5789.36</v>
      </c>
      <c r="APB109">
        <v>24.023</v>
      </c>
      <c r="APC109">
        <v>232973</v>
      </c>
      <c r="APD109">
        <v>0.9667</v>
      </c>
      <c r="APE109">
        <v>29</v>
      </c>
      <c r="APF109">
        <v>0</v>
      </c>
      <c r="APG109">
        <v>0</v>
      </c>
      <c r="APH109" s="1" t="s">
        <v>2576</v>
      </c>
      <c r="API109" s="1" t="s">
        <v>2576</v>
      </c>
      <c r="APJ109">
        <v>981.27</v>
      </c>
      <c r="APK109">
        <v>630</v>
      </c>
      <c r="APL109">
        <v>21</v>
      </c>
      <c r="APM109">
        <v>30000</v>
      </c>
      <c r="APN109">
        <v>1</v>
      </c>
      <c r="APO109" s="1" t="s">
        <v>2576</v>
      </c>
      <c r="APP109">
        <v>0.2</v>
      </c>
      <c r="APQ109">
        <v>0.95</v>
      </c>
      <c r="APT109">
        <v>100</v>
      </c>
      <c r="APU109">
        <v>68.099999999999994</v>
      </c>
      <c r="APV109">
        <v>22.7</v>
      </c>
      <c r="APW109">
        <v>3000</v>
      </c>
      <c r="APX109">
        <v>1</v>
      </c>
      <c r="APY109" s="1" t="s">
        <v>2576</v>
      </c>
      <c r="APZ109">
        <v>0</v>
      </c>
      <c r="AQA109">
        <v>0</v>
      </c>
      <c r="AQD109" s="1" t="s">
        <v>2576</v>
      </c>
      <c r="AQE109" s="1" t="s">
        <v>2576</v>
      </c>
      <c r="AQF109" s="1" t="s">
        <v>2576</v>
      </c>
      <c r="AQG109" s="1" t="s">
        <v>2576</v>
      </c>
      <c r="AQH109" s="1" t="s">
        <v>2576</v>
      </c>
      <c r="AQI109" s="1" t="s">
        <v>2576</v>
      </c>
      <c r="AQJ109" s="1" t="s">
        <v>2576</v>
      </c>
      <c r="AQK109" s="1" t="s">
        <v>2576</v>
      </c>
      <c r="AQN109" s="1" t="s">
        <v>2576</v>
      </c>
      <c r="AQO109" s="1" t="s">
        <v>2576</v>
      </c>
      <c r="AQP109" s="1" t="s">
        <v>2576</v>
      </c>
      <c r="AQQ109" s="1" t="s">
        <v>2576</v>
      </c>
      <c r="AQR109" s="1" t="s">
        <v>2576</v>
      </c>
      <c r="AQS109" s="1" t="s">
        <v>2576</v>
      </c>
      <c r="AQT109" s="1" t="s">
        <v>2576</v>
      </c>
      <c r="AQU109" s="1" t="s">
        <v>2576</v>
      </c>
      <c r="AQV109" s="1" t="s">
        <v>2576</v>
      </c>
      <c r="AQW109" s="1" t="s">
        <v>2576</v>
      </c>
      <c r="AQX109">
        <v>33.6</v>
      </c>
      <c r="AQY109">
        <v>15.79</v>
      </c>
      <c r="AQZ109">
        <v>4.7</v>
      </c>
      <c r="ARA109">
        <v>3360</v>
      </c>
      <c r="ARB109">
        <v>1</v>
      </c>
      <c r="ARC109">
        <v>22.1</v>
      </c>
      <c r="ARD109">
        <v>0</v>
      </c>
      <c r="ARE109">
        <v>0</v>
      </c>
      <c r="ARF109" s="1" t="s">
        <v>2576</v>
      </c>
      <c r="ARG109" s="1" t="s">
        <v>2576</v>
      </c>
      <c r="ARH109">
        <v>0.24</v>
      </c>
      <c r="ARI109">
        <v>0.94</v>
      </c>
      <c r="ARJ109">
        <v>0.03</v>
      </c>
      <c r="ARK109">
        <v>30300</v>
      </c>
      <c r="ARL109">
        <v>1</v>
      </c>
      <c r="ARM109">
        <v>345.5</v>
      </c>
      <c r="ARN109">
        <v>0</v>
      </c>
      <c r="ARO109">
        <v>0</v>
      </c>
      <c r="ARP109" s="1" t="s">
        <v>2576</v>
      </c>
      <c r="ARQ109" s="1" t="s">
        <v>2576</v>
      </c>
      <c r="ARR109" s="1" t="s">
        <v>2576</v>
      </c>
      <c r="ART109" s="1" t="s">
        <v>2576</v>
      </c>
      <c r="ARU109" s="1" t="s">
        <v>2576</v>
      </c>
      <c r="ARV109" s="1" t="s">
        <v>2576</v>
      </c>
      <c r="ARW109" s="1" t="s">
        <v>2576</v>
      </c>
      <c r="ARX109" s="1" t="s">
        <v>2576</v>
      </c>
      <c r="ARY109" s="1" t="s">
        <v>2576</v>
      </c>
      <c r="ASB109" s="1" t="s">
        <v>2576</v>
      </c>
      <c r="ASC109" s="1" t="s">
        <v>2576</v>
      </c>
      <c r="ASD109" s="1" t="s">
        <v>2576</v>
      </c>
      <c r="ASE109" s="1" t="s">
        <v>2576</v>
      </c>
      <c r="ASF109" s="1" t="s">
        <v>2576</v>
      </c>
      <c r="ASG109" s="1" t="s">
        <v>2576</v>
      </c>
      <c r="ASH109" s="1" t="s">
        <v>2576</v>
      </c>
      <c r="ASI109" s="1" t="s">
        <v>2576</v>
      </c>
      <c r="ASK109" s="1" t="s">
        <v>2576</v>
      </c>
      <c r="ASV109">
        <v>81</v>
      </c>
      <c r="ASW109">
        <v>82.76</v>
      </c>
      <c r="ASX109">
        <v>4660.8630000000003</v>
      </c>
      <c r="ASY109">
        <v>11353</v>
      </c>
      <c r="ASZ109">
        <v>639.34910000000002</v>
      </c>
      <c r="ATA109">
        <v>0.4</v>
      </c>
      <c r="ATB109">
        <v>0</v>
      </c>
      <c r="ATC109">
        <v>0</v>
      </c>
      <c r="ATD109" s="1" t="s">
        <v>2576</v>
      </c>
      <c r="ATE109" s="1" t="s">
        <v>2576</v>
      </c>
      <c r="ATF109" s="1" t="s">
        <v>2576</v>
      </c>
      <c r="ATG109" s="1" t="s">
        <v>2576</v>
      </c>
      <c r="ATH109" s="1" t="s">
        <v>2576</v>
      </c>
      <c r="ATI109" s="1" t="s">
        <v>2576</v>
      </c>
      <c r="ATJ109" s="1" t="s">
        <v>2576</v>
      </c>
      <c r="ATK109" s="1" t="s">
        <v>2576</v>
      </c>
      <c r="ATL109" s="1" t="s">
        <v>2576</v>
      </c>
      <c r="ATM109" s="1" t="s">
        <v>2576</v>
      </c>
      <c r="ATP109" s="1" t="s">
        <v>2576</v>
      </c>
      <c r="ATQ109" s="1" t="s">
        <v>2576</v>
      </c>
      <c r="ATR109" s="1" t="s">
        <v>2576</v>
      </c>
      <c r="ATS109" s="1" t="s">
        <v>2576</v>
      </c>
      <c r="ATT109" s="1" t="s">
        <v>2576</v>
      </c>
      <c r="ATU109" s="1" t="s">
        <v>2576</v>
      </c>
      <c r="ATV109" s="1" t="s">
        <v>2576</v>
      </c>
      <c r="ATW109" s="1" t="s">
        <v>2576</v>
      </c>
      <c r="ATX109" s="1" t="s">
        <v>2576</v>
      </c>
      <c r="ATY109" s="1" t="s">
        <v>2576</v>
      </c>
      <c r="ATZ109">
        <v>87.88</v>
      </c>
      <c r="AUA109">
        <v>525.91</v>
      </c>
      <c r="AUB109">
        <v>14.5</v>
      </c>
      <c r="AUC109">
        <v>36270</v>
      </c>
      <c r="AUD109">
        <v>1</v>
      </c>
      <c r="AUE109" s="1" t="s">
        <v>2576</v>
      </c>
      <c r="AUF109">
        <v>0</v>
      </c>
      <c r="AUG109">
        <v>0</v>
      </c>
      <c r="AUH109" s="1" t="s">
        <v>2576</v>
      </c>
      <c r="AUI109" s="1" t="s">
        <v>2576</v>
      </c>
      <c r="AUJ109">
        <v>353.35</v>
      </c>
      <c r="AUK109">
        <v>379.12</v>
      </c>
      <c r="AUL109">
        <v>40.5</v>
      </c>
      <c r="AUM109">
        <v>9361</v>
      </c>
      <c r="AUN109">
        <v>1</v>
      </c>
      <c r="AUO109" s="1" t="s">
        <v>2576</v>
      </c>
      <c r="AUP109">
        <v>0.08</v>
      </c>
      <c r="AUQ109">
        <v>0.2</v>
      </c>
      <c r="AUR109" s="1" t="s">
        <v>2576</v>
      </c>
      <c r="AUS109" s="1" t="s">
        <v>2576</v>
      </c>
      <c r="AUT109">
        <v>15.07</v>
      </c>
      <c r="AUU109">
        <v>32.92</v>
      </c>
      <c r="AUV109">
        <v>1.51</v>
      </c>
      <c r="AUW109">
        <v>21800</v>
      </c>
      <c r="AUX109">
        <v>1</v>
      </c>
      <c r="AUY109">
        <v>209.5</v>
      </c>
      <c r="AUZ109">
        <v>0</v>
      </c>
      <c r="AVA109">
        <v>0</v>
      </c>
      <c r="AVB109" s="1" t="s">
        <v>2576</v>
      </c>
      <c r="AVC109" s="1" t="s">
        <v>2576</v>
      </c>
      <c r="AVD109" s="1" t="s">
        <v>2576</v>
      </c>
      <c r="AVE109" s="1" t="s">
        <v>2576</v>
      </c>
      <c r="AVF109" s="1" t="s">
        <v>2576</v>
      </c>
      <c r="AVG109" s="1" t="s">
        <v>2576</v>
      </c>
      <c r="AVH109" s="1" t="s">
        <v>2576</v>
      </c>
      <c r="AVI109" s="1" t="s">
        <v>2576</v>
      </c>
      <c r="AVJ109" s="1" t="s">
        <v>2576</v>
      </c>
      <c r="AVK109" s="1" t="s">
        <v>2576</v>
      </c>
      <c r="AVN109">
        <v>69.98</v>
      </c>
      <c r="AVO109">
        <v>42.14</v>
      </c>
      <c r="AVP109">
        <v>4.58</v>
      </c>
      <c r="AVQ109">
        <v>9200</v>
      </c>
      <c r="AVR109">
        <v>1</v>
      </c>
      <c r="AVS109">
        <v>217</v>
      </c>
      <c r="AVT109">
        <v>0</v>
      </c>
      <c r="AVU109">
        <v>0</v>
      </c>
      <c r="AVV109" s="1" t="s">
        <v>2576</v>
      </c>
      <c r="AVW109" s="1" t="s">
        <v>2576</v>
      </c>
      <c r="AVX109">
        <v>66.510000000000005</v>
      </c>
      <c r="AVY109">
        <v>47.69</v>
      </c>
      <c r="AVZ109">
        <v>29.5</v>
      </c>
      <c r="AWA109">
        <v>16168</v>
      </c>
      <c r="AWB109">
        <v>10</v>
      </c>
      <c r="AWC109">
        <v>12.2</v>
      </c>
      <c r="AWD109">
        <v>0</v>
      </c>
      <c r="AWE109">
        <v>0</v>
      </c>
      <c r="AWF109" s="1" t="s">
        <v>2576</v>
      </c>
      <c r="AWG109" s="1" t="s">
        <v>2576</v>
      </c>
      <c r="AWH109">
        <v>129.11000000000001</v>
      </c>
      <c r="AWJ109">
        <v>11.71</v>
      </c>
      <c r="AWK109">
        <v>1</v>
      </c>
      <c r="AWL109">
        <v>1</v>
      </c>
      <c r="AWM109" s="1" t="s">
        <v>2576</v>
      </c>
      <c r="AWN109">
        <v>0</v>
      </c>
      <c r="AWO109">
        <v>0</v>
      </c>
      <c r="AWR109">
        <v>24.68</v>
      </c>
      <c r="AWS109">
        <v>3.02</v>
      </c>
      <c r="AWT109">
        <v>1.78</v>
      </c>
      <c r="AWU109">
        <v>1260</v>
      </c>
      <c r="AWV109">
        <v>0.74350000000000005</v>
      </c>
      <c r="AWW109">
        <v>11.5</v>
      </c>
      <c r="AWX109">
        <v>0</v>
      </c>
      <c r="AWY109">
        <v>0</v>
      </c>
      <c r="AWZ109" s="1" t="s">
        <v>2576</v>
      </c>
      <c r="AXA109" s="1" t="s">
        <v>2576</v>
      </c>
      <c r="AXB109">
        <v>54.29</v>
      </c>
      <c r="AXC109">
        <v>17.100000000000001</v>
      </c>
      <c r="AXD109">
        <v>3.8</v>
      </c>
      <c r="AXE109">
        <v>4500</v>
      </c>
      <c r="AXF109">
        <v>1</v>
      </c>
      <c r="AXG109">
        <v>2.6</v>
      </c>
      <c r="AXH109">
        <v>0</v>
      </c>
      <c r="AXI109">
        <v>0</v>
      </c>
      <c r="AXJ109" s="1" t="s">
        <v>2576</v>
      </c>
      <c r="AXK109" s="1" t="s">
        <v>2576</v>
      </c>
      <c r="AXL109">
        <v>407.93</v>
      </c>
      <c r="AXM109">
        <v>5622.7</v>
      </c>
      <c r="AXN109">
        <v>16</v>
      </c>
      <c r="AXO109">
        <v>351419</v>
      </c>
      <c r="AXP109">
        <v>1</v>
      </c>
      <c r="AXQ109">
        <v>47.2</v>
      </c>
      <c r="AXR109">
        <v>0.45</v>
      </c>
      <c r="AXS109">
        <v>2.81</v>
      </c>
      <c r="AXT109" s="1" t="s">
        <v>2576</v>
      </c>
      <c r="AXU109" s="1" t="s">
        <v>2576</v>
      </c>
      <c r="AXV109">
        <v>52.63</v>
      </c>
      <c r="AXW109">
        <v>8.3000000000000007</v>
      </c>
      <c r="AXX109">
        <v>2.66</v>
      </c>
      <c r="AXY109">
        <v>3120</v>
      </c>
      <c r="AXZ109">
        <v>1</v>
      </c>
      <c r="AYA109">
        <v>15.5</v>
      </c>
      <c r="AYB109">
        <v>0.06</v>
      </c>
      <c r="AYC109">
        <v>2.2599999999999998</v>
      </c>
      <c r="AYD109" s="1" t="s">
        <v>2576</v>
      </c>
      <c r="AYE109" s="1" t="s">
        <v>2576</v>
      </c>
      <c r="AYF109">
        <v>121.05</v>
      </c>
      <c r="AYG109">
        <v>28.24</v>
      </c>
      <c r="AYH109">
        <v>23</v>
      </c>
      <c r="AYI109">
        <v>1228</v>
      </c>
      <c r="AYJ109">
        <v>1</v>
      </c>
      <c r="AYK109" s="1" t="s">
        <v>2576</v>
      </c>
      <c r="AYL109">
        <v>0</v>
      </c>
      <c r="AYM109">
        <v>0</v>
      </c>
      <c r="AYP109" s="1" t="s">
        <v>2576</v>
      </c>
      <c r="AYQ109" s="1" t="s">
        <v>2576</v>
      </c>
      <c r="AYR109" s="1" t="s">
        <v>2576</v>
      </c>
      <c r="AYS109" s="1" t="s">
        <v>2576</v>
      </c>
      <c r="AYT109" s="1" t="s">
        <v>2576</v>
      </c>
      <c r="AYU109" s="1" t="s">
        <v>2576</v>
      </c>
      <c r="AYV109" s="1" t="s">
        <v>2576</v>
      </c>
      <c r="AYW109" s="1" t="s">
        <v>2576</v>
      </c>
      <c r="AYY109" s="1" t="s">
        <v>2576</v>
      </c>
      <c r="AYZ109" s="1" t="s">
        <v>2576</v>
      </c>
      <c r="AZA109" s="1" t="s">
        <v>2576</v>
      </c>
      <c r="AZB109" s="1" t="s">
        <v>2576</v>
      </c>
      <c r="AZC109" s="1" t="s">
        <v>2576</v>
      </c>
      <c r="AZD109" s="1" t="s">
        <v>2576</v>
      </c>
      <c r="AZE109" s="1" t="s">
        <v>2576</v>
      </c>
      <c r="AZF109" s="1" t="s">
        <v>2576</v>
      </c>
      <c r="AZG109" s="1" t="s">
        <v>2576</v>
      </c>
      <c r="AZJ109">
        <v>425.88</v>
      </c>
      <c r="AZK109">
        <v>249.04</v>
      </c>
      <c r="AZL109">
        <v>14.15</v>
      </c>
      <c r="AZM109">
        <v>17600</v>
      </c>
      <c r="AZN109">
        <v>1</v>
      </c>
      <c r="AZO109">
        <v>8.4</v>
      </c>
      <c r="AZP109">
        <v>0.6</v>
      </c>
      <c r="AZQ109">
        <v>4.24</v>
      </c>
      <c r="AZS109" s="1" t="s">
        <v>2576</v>
      </c>
      <c r="AZT109">
        <v>0.33</v>
      </c>
      <c r="AZU109">
        <v>0.16</v>
      </c>
      <c r="AZV109">
        <v>0.01</v>
      </c>
      <c r="AZW109">
        <v>10711</v>
      </c>
      <c r="AZX109">
        <v>1</v>
      </c>
      <c r="AZY109" s="1" t="s">
        <v>2576</v>
      </c>
      <c r="AZZ109">
        <v>0</v>
      </c>
      <c r="BAA109">
        <v>0</v>
      </c>
      <c r="BAB109" s="1" t="s">
        <v>2576</v>
      </c>
      <c r="BAC109" s="1" t="s">
        <v>2576</v>
      </c>
      <c r="BAD109" s="1" t="s">
        <v>2576</v>
      </c>
      <c r="BAE109" s="1" t="s">
        <v>2576</v>
      </c>
      <c r="BAF109" s="1" t="s">
        <v>2576</v>
      </c>
      <c r="BAG109" s="1" t="s">
        <v>2576</v>
      </c>
      <c r="BAH109" s="1" t="s">
        <v>2576</v>
      </c>
      <c r="BAI109" s="1" t="s">
        <v>2576</v>
      </c>
      <c r="BAJ109" s="1" t="s">
        <v>2576</v>
      </c>
      <c r="BAK109" s="1" t="s">
        <v>2576</v>
      </c>
      <c r="BAN109" s="1" t="s">
        <v>2576</v>
      </c>
      <c r="BAO109" s="1" t="s">
        <v>2576</v>
      </c>
      <c r="BAP109" s="1" t="s">
        <v>2576</v>
      </c>
      <c r="BAQ109" s="1" t="s">
        <v>2576</v>
      </c>
      <c r="BAR109" s="1" t="s">
        <v>2576</v>
      </c>
      <c r="BAS109" s="1" t="s">
        <v>2576</v>
      </c>
      <c r="BAT109" s="1" t="s">
        <v>2576</v>
      </c>
      <c r="BAU109" s="1" t="s">
        <v>2576</v>
      </c>
      <c r="BAX109">
        <v>20.58</v>
      </c>
      <c r="BAY109">
        <v>21.36</v>
      </c>
      <c r="BAZ109">
        <v>1.37</v>
      </c>
      <c r="BBA109">
        <v>15592</v>
      </c>
      <c r="BBB109">
        <v>1</v>
      </c>
      <c r="BBC109">
        <v>247.4</v>
      </c>
      <c r="BBD109">
        <v>0.08</v>
      </c>
      <c r="BBE109">
        <v>5.84</v>
      </c>
      <c r="BBF109">
        <v>0.06</v>
      </c>
      <c r="BBG109">
        <v>0.17</v>
      </c>
      <c r="BBH109" s="1" t="s">
        <v>2576</v>
      </c>
      <c r="BBI109" s="1" t="s">
        <v>2576</v>
      </c>
      <c r="BBJ109" s="1" t="s">
        <v>2576</v>
      </c>
      <c r="BBK109" s="1" t="s">
        <v>2576</v>
      </c>
      <c r="BBL109" s="1" t="s">
        <v>2576</v>
      </c>
      <c r="BBM109" s="1" t="s">
        <v>2576</v>
      </c>
      <c r="BBN109" s="1" t="s">
        <v>2576</v>
      </c>
      <c r="BBO109" s="1" t="s">
        <v>2576</v>
      </c>
      <c r="BBP109" s="1" t="s">
        <v>2576</v>
      </c>
      <c r="BBQ109" s="1" t="s">
        <v>2576</v>
      </c>
      <c r="BBR109">
        <v>58.27</v>
      </c>
      <c r="BBS109">
        <v>231.99</v>
      </c>
      <c r="BBT109">
        <v>12.02</v>
      </c>
      <c r="BBU109">
        <v>19300</v>
      </c>
      <c r="BBV109">
        <v>1</v>
      </c>
      <c r="BBW109">
        <v>97.5</v>
      </c>
      <c r="BBX109">
        <v>0.13</v>
      </c>
      <c r="BBY109">
        <v>1.08</v>
      </c>
      <c r="BBZ109">
        <v>0.03</v>
      </c>
      <c r="BCA109">
        <v>0.79</v>
      </c>
      <c r="BCB109">
        <v>0.98</v>
      </c>
      <c r="BCC109">
        <v>0.6</v>
      </c>
      <c r="BCD109">
        <v>6.38</v>
      </c>
      <c r="BCE109">
        <v>14350</v>
      </c>
      <c r="BCF109">
        <v>151.94</v>
      </c>
      <c r="BCG109">
        <v>0.5</v>
      </c>
      <c r="BCH109">
        <v>0</v>
      </c>
      <c r="BCI109">
        <v>0</v>
      </c>
      <c r="BCK109" s="1" t="s">
        <v>2576</v>
      </c>
      <c r="BCV109" s="1" t="s">
        <v>2576</v>
      </c>
      <c r="BCW109" s="1" t="s">
        <v>2576</v>
      </c>
      <c r="BCX109" s="1" t="s">
        <v>2576</v>
      </c>
      <c r="BCY109" s="1" t="s">
        <v>2576</v>
      </c>
      <c r="BCZ109" s="1" t="s">
        <v>2576</v>
      </c>
      <c r="BDA109" s="1" t="s">
        <v>2576</v>
      </c>
      <c r="BDB109" s="1" t="s">
        <v>2576</v>
      </c>
      <c r="BDC109" s="1" t="s">
        <v>2576</v>
      </c>
      <c r="BDF109">
        <v>31.71</v>
      </c>
      <c r="BDG109">
        <v>12.16</v>
      </c>
      <c r="BDH109">
        <v>9.5459999999999994</v>
      </c>
      <c r="BDI109">
        <v>3652</v>
      </c>
      <c r="BDJ109">
        <v>2.8666999999999998</v>
      </c>
      <c r="BDK109">
        <v>18.3</v>
      </c>
      <c r="BDL109">
        <v>0</v>
      </c>
      <c r="BDM109">
        <v>0</v>
      </c>
      <c r="BDN109" s="1" t="s">
        <v>2576</v>
      </c>
      <c r="BDO109" s="1" t="s">
        <v>2576</v>
      </c>
      <c r="BDZ109">
        <v>26.92</v>
      </c>
      <c r="BEA109">
        <v>43.01</v>
      </c>
      <c r="BEB109">
        <v>1.75</v>
      </c>
      <c r="BEC109">
        <v>24575</v>
      </c>
      <c r="BED109">
        <v>1</v>
      </c>
      <c r="BEE109">
        <v>842.3</v>
      </c>
      <c r="BEF109">
        <v>0</v>
      </c>
      <c r="BEG109">
        <v>0</v>
      </c>
      <c r="BEH109" s="1" t="s">
        <v>2576</v>
      </c>
      <c r="BEI109">
        <v>0.11</v>
      </c>
      <c r="BEJ109" s="1" t="s">
        <v>2576</v>
      </c>
      <c r="BEK109" s="1" t="s">
        <v>2576</v>
      </c>
      <c r="BEL109" s="1" t="s">
        <v>2576</v>
      </c>
      <c r="BEM109" s="1" t="s">
        <v>2576</v>
      </c>
      <c r="BEN109" s="1" t="s">
        <v>2576</v>
      </c>
      <c r="BEO109" s="1" t="s">
        <v>2576</v>
      </c>
      <c r="BEP109" s="1" t="s">
        <v>2576</v>
      </c>
      <c r="BEQ109" s="1" t="s">
        <v>2576</v>
      </c>
    </row>
    <row r="110" spans="1:1499" x14ac:dyDescent="0.25">
      <c r="A110" s="2">
        <v>38231</v>
      </c>
      <c r="B110" s="1" t="s">
        <v>2576</v>
      </c>
      <c r="C110" s="1" t="s">
        <v>2576</v>
      </c>
      <c r="D110" s="1" t="s">
        <v>2576</v>
      </c>
      <c r="E110" s="1" t="s">
        <v>2576</v>
      </c>
      <c r="F110" s="1" t="s">
        <v>2576</v>
      </c>
      <c r="G110" s="1" t="s">
        <v>2576</v>
      </c>
      <c r="H110" s="1" t="s">
        <v>2576</v>
      </c>
      <c r="I110" s="1" t="s">
        <v>2576</v>
      </c>
      <c r="L110">
        <v>119.85</v>
      </c>
      <c r="M110">
        <v>76.2</v>
      </c>
      <c r="N110">
        <v>12.7</v>
      </c>
      <c r="O110">
        <v>6000</v>
      </c>
      <c r="P110">
        <v>1</v>
      </c>
      <c r="Q110">
        <v>89.7</v>
      </c>
      <c r="R110">
        <v>0.8</v>
      </c>
      <c r="S110">
        <v>6.3</v>
      </c>
      <c r="T110">
        <v>0.3</v>
      </c>
      <c r="U110">
        <v>1.21</v>
      </c>
      <c r="V110" s="1" t="s">
        <v>2576</v>
      </c>
      <c r="W110" s="1" t="s">
        <v>2576</v>
      </c>
      <c r="X110" s="1" t="s">
        <v>2576</v>
      </c>
      <c r="Y110" s="1" t="s">
        <v>2576</v>
      </c>
      <c r="Z110" s="1" t="s">
        <v>2576</v>
      </c>
      <c r="AA110" s="1" t="s">
        <v>2576</v>
      </c>
      <c r="AB110" s="1" t="s">
        <v>2576</v>
      </c>
      <c r="AC110" s="1" t="s">
        <v>2576</v>
      </c>
      <c r="AE110" s="1" t="s">
        <v>2576</v>
      </c>
      <c r="AF110" s="1" t="s">
        <v>2576</v>
      </c>
      <c r="AG110" s="1" t="s">
        <v>2576</v>
      </c>
      <c r="AH110" s="1" t="s">
        <v>2576</v>
      </c>
      <c r="AI110" s="1" t="s">
        <v>2576</v>
      </c>
      <c r="AJ110" s="1" t="s">
        <v>2576</v>
      </c>
      <c r="AK110" s="1" t="s">
        <v>2576</v>
      </c>
      <c r="AL110" s="1" t="s">
        <v>2576</v>
      </c>
      <c r="AM110" s="1" t="s">
        <v>2576</v>
      </c>
      <c r="AN110" s="1" t="s">
        <v>2576</v>
      </c>
      <c r="AO110" s="1" t="s">
        <v>2576</v>
      </c>
      <c r="AP110" s="1" t="s">
        <v>2576</v>
      </c>
      <c r="AQ110" s="1" t="s">
        <v>2576</v>
      </c>
      <c r="AR110" s="1" t="s">
        <v>2576</v>
      </c>
      <c r="AS110" s="1" t="s">
        <v>2576</v>
      </c>
      <c r="AT110" s="1" t="s">
        <v>2576</v>
      </c>
      <c r="AU110" s="1" t="s">
        <v>2576</v>
      </c>
      <c r="AV110" s="1" t="s">
        <v>2576</v>
      </c>
      <c r="AW110" s="1" t="s">
        <v>2576</v>
      </c>
      <c r="AX110" s="1" t="s">
        <v>2576</v>
      </c>
      <c r="AY110" s="1" t="s">
        <v>2576</v>
      </c>
      <c r="AZ110">
        <v>324.26</v>
      </c>
      <c r="BA110">
        <v>2448.56</v>
      </c>
      <c r="BB110">
        <v>44.69</v>
      </c>
      <c r="BC110">
        <v>54790</v>
      </c>
      <c r="BD110">
        <v>1</v>
      </c>
      <c r="BE110">
        <v>17.7</v>
      </c>
      <c r="BF110">
        <v>0.12</v>
      </c>
      <c r="BG110">
        <v>0.27</v>
      </c>
      <c r="BH110">
        <v>0.32</v>
      </c>
      <c r="BI110">
        <v>2.76</v>
      </c>
      <c r="BJ110" s="1" t="s">
        <v>2576</v>
      </c>
      <c r="BL110" s="1" t="s">
        <v>2576</v>
      </c>
      <c r="BM110" s="1" t="s">
        <v>2576</v>
      </c>
      <c r="BN110" s="1" t="s">
        <v>2576</v>
      </c>
      <c r="BO110" s="1" t="s">
        <v>2576</v>
      </c>
      <c r="BP110" s="1" t="s">
        <v>2576</v>
      </c>
      <c r="BQ110" s="1" t="s">
        <v>2576</v>
      </c>
      <c r="BT110" s="1" t="s">
        <v>2576</v>
      </c>
      <c r="BU110" s="1" t="s">
        <v>2576</v>
      </c>
      <c r="BV110" s="1" t="s">
        <v>2576</v>
      </c>
      <c r="BW110" s="1" t="s">
        <v>2576</v>
      </c>
      <c r="BX110" s="1" t="s">
        <v>2576</v>
      </c>
      <c r="BY110" s="1" t="s">
        <v>2576</v>
      </c>
      <c r="BZ110" s="1" t="s">
        <v>2576</v>
      </c>
      <c r="CA110" s="1" t="s">
        <v>2576</v>
      </c>
      <c r="CB110" s="1" t="s">
        <v>2576</v>
      </c>
      <c r="CC110" s="1" t="s">
        <v>2576</v>
      </c>
      <c r="CD110" s="1" t="s">
        <v>2576</v>
      </c>
      <c r="CE110" s="1" t="s">
        <v>2576</v>
      </c>
      <c r="CF110" s="1" t="s">
        <v>2576</v>
      </c>
      <c r="CG110" s="1" t="s">
        <v>2576</v>
      </c>
      <c r="CH110" s="1" t="s">
        <v>2576</v>
      </c>
      <c r="CI110" s="1" t="s">
        <v>2576</v>
      </c>
      <c r="CJ110" s="1" t="s">
        <v>2576</v>
      </c>
      <c r="CK110" s="1" t="s">
        <v>2576</v>
      </c>
      <c r="CN110" s="1" t="s">
        <v>2576</v>
      </c>
      <c r="CO110" s="1" t="s">
        <v>2576</v>
      </c>
      <c r="CP110" s="1" t="s">
        <v>2576</v>
      </c>
      <c r="CQ110" s="1" t="s">
        <v>2576</v>
      </c>
      <c r="CR110" s="1" t="s">
        <v>2576</v>
      </c>
      <c r="CS110" s="1" t="s">
        <v>2576</v>
      </c>
      <c r="CT110" s="1" t="s">
        <v>2576</v>
      </c>
      <c r="CU110" s="1" t="s">
        <v>2576</v>
      </c>
      <c r="CV110" s="1" t="s">
        <v>2576</v>
      </c>
      <c r="CW110" s="1" t="s">
        <v>2576</v>
      </c>
      <c r="CX110" s="1" t="s">
        <v>2576</v>
      </c>
      <c r="CY110" s="1" t="s">
        <v>2576</v>
      </c>
      <c r="CZ110" s="1" t="s">
        <v>2576</v>
      </c>
      <c r="DA110" s="1" t="s">
        <v>2576</v>
      </c>
      <c r="DB110" s="1" t="s">
        <v>2576</v>
      </c>
      <c r="DC110" s="1" t="s">
        <v>2576</v>
      </c>
      <c r="DD110" s="1" t="s">
        <v>2576</v>
      </c>
      <c r="DE110" s="1" t="s">
        <v>2576</v>
      </c>
      <c r="DF110" s="1" t="s">
        <v>2576</v>
      </c>
      <c r="DG110" s="1" t="s">
        <v>2576</v>
      </c>
      <c r="DH110" s="1" t="s">
        <v>2576</v>
      </c>
      <c r="DI110" s="1" t="s">
        <v>2576</v>
      </c>
      <c r="DJ110" s="1" t="s">
        <v>2576</v>
      </c>
      <c r="DK110" s="1" t="s">
        <v>2576</v>
      </c>
      <c r="DL110" s="1" t="s">
        <v>2576</v>
      </c>
      <c r="DM110" s="1" t="s">
        <v>2576</v>
      </c>
      <c r="DN110" s="1" t="s">
        <v>2576</v>
      </c>
      <c r="DO110" s="1" t="s">
        <v>2576</v>
      </c>
      <c r="DR110" s="1" t="s">
        <v>2576</v>
      </c>
      <c r="DS110" s="1" t="s">
        <v>2576</v>
      </c>
      <c r="DT110" s="1" t="s">
        <v>2576</v>
      </c>
      <c r="DU110" s="1" t="s">
        <v>2576</v>
      </c>
      <c r="DV110" s="1" t="s">
        <v>2576</v>
      </c>
      <c r="DW110" s="1" t="s">
        <v>2576</v>
      </c>
      <c r="DX110" s="1" t="s">
        <v>2576</v>
      </c>
      <c r="DY110" s="1" t="s">
        <v>2576</v>
      </c>
      <c r="EB110" s="1" t="s">
        <v>2576</v>
      </c>
      <c r="EC110" s="1" t="s">
        <v>2576</v>
      </c>
      <c r="ED110" s="1" t="s">
        <v>2576</v>
      </c>
      <c r="EE110" s="1" t="s">
        <v>2576</v>
      </c>
      <c r="EF110" s="1" t="s">
        <v>2576</v>
      </c>
      <c r="EG110" s="1" t="s">
        <v>2576</v>
      </c>
      <c r="EH110" s="1" t="s">
        <v>2576</v>
      </c>
      <c r="EI110" s="1" t="s">
        <v>2576</v>
      </c>
      <c r="EL110">
        <v>98.89</v>
      </c>
      <c r="EM110">
        <v>937.58</v>
      </c>
      <c r="EN110">
        <v>27.5</v>
      </c>
      <c r="EO110">
        <v>34094</v>
      </c>
      <c r="EP110">
        <v>1</v>
      </c>
      <c r="EQ110">
        <v>17.8</v>
      </c>
      <c r="ER110">
        <v>0</v>
      </c>
      <c r="ES110">
        <v>0</v>
      </c>
      <c r="ET110" s="1" t="s">
        <v>2576</v>
      </c>
      <c r="EU110" s="1" t="s">
        <v>2576</v>
      </c>
      <c r="EV110" s="1" t="s">
        <v>2576</v>
      </c>
      <c r="EW110" s="1" t="s">
        <v>2576</v>
      </c>
      <c r="EX110" s="1" t="s">
        <v>2576</v>
      </c>
      <c r="EY110" s="1" t="s">
        <v>2576</v>
      </c>
      <c r="EZ110" s="1" t="s">
        <v>2576</v>
      </c>
      <c r="FA110" s="1" t="s">
        <v>2576</v>
      </c>
      <c r="FB110" s="1" t="s">
        <v>2576</v>
      </c>
      <c r="FC110" s="1" t="s">
        <v>2576</v>
      </c>
      <c r="FF110" s="1" t="s">
        <v>2576</v>
      </c>
      <c r="FG110" s="1" t="s">
        <v>2576</v>
      </c>
      <c r="FH110" s="1" t="s">
        <v>2576</v>
      </c>
      <c r="FI110" s="1" t="s">
        <v>2576</v>
      </c>
      <c r="FJ110" s="1" t="s">
        <v>2576</v>
      </c>
      <c r="FK110" s="1" t="s">
        <v>2576</v>
      </c>
      <c r="FL110" s="1" t="s">
        <v>2576</v>
      </c>
      <c r="FM110" s="1" t="s">
        <v>2576</v>
      </c>
      <c r="FZ110">
        <v>259.52</v>
      </c>
      <c r="GA110">
        <v>34.5</v>
      </c>
      <c r="GB110">
        <v>9.8179999999999996</v>
      </c>
      <c r="GC110">
        <v>3194</v>
      </c>
      <c r="GD110">
        <v>0.90910000000000002</v>
      </c>
      <c r="GE110">
        <v>66.599999999999994</v>
      </c>
      <c r="GF110">
        <v>0</v>
      </c>
      <c r="GG110">
        <v>0</v>
      </c>
      <c r="GH110">
        <v>7.0000000000000007E-2</v>
      </c>
      <c r="GI110">
        <v>0.94</v>
      </c>
      <c r="GJ110" s="1" t="s">
        <v>2576</v>
      </c>
      <c r="GL110" s="1" t="s">
        <v>2576</v>
      </c>
      <c r="GM110" s="1" t="s">
        <v>2576</v>
      </c>
      <c r="GN110" s="1" t="s">
        <v>2576</v>
      </c>
      <c r="GO110" s="1" t="s">
        <v>2576</v>
      </c>
      <c r="GP110" s="1" t="s">
        <v>2576</v>
      </c>
      <c r="GQ110" s="1" t="s">
        <v>2576</v>
      </c>
      <c r="GT110" s="1" t="s">
        <v>2576</v>
      </c>
      <c r="GU110" s="1" t="s">
        <v>2576</v>
      </c>
      <c r="GV110" s="1" t="s">
        <v>2576</v>
      </c>
      <c r="GW110" s="1" t="s">
        <v>2576</v>
      </c>
      <c r="GX110" s="1" t="s">
        <v>2576</v>
      </c>
      <c r="GY110" s="1" t="s">
        <v>2576</v>
      </c>
      <c r="GZ110" s="1" t="s">
        <v>2576</v>
      </c>
      <c r="HA110" s="1" t="s">
        <v>2576</v>
      </c>
      <c r="HB110" s="1" t="s">
        <v>2576</v>
      </c>
      <c r="HC110" s="1" t="s">
        <v>2576</v>
      </c>
      <c r="HD110">
        <v>125.29</v>
      </c>
      <c r="HE110">
        <v>4516.84</v>
      </c>
      <c r="HF110">
        <v>20.2</v>
      </c>
      <c r="HG110">
        <v>111803</v>
      </c>
      <c r="HH110">
        <v>0.5</v>
      </c>
      <c r="HI110">
        <v>322.7</v>
      </c>
      <c r="HJ110">
        <v>0.27</v>
      </c>
      <c r="HK110">
        <v>1.36</v>
      </c>
      <c r="HL110">
        <v>0.1</v>
      </c>
      <c r="HM110">
        <v>1.51</v>
      </c>
      <c r="HN110" s="1" t="s">
        <v>2576</v>
      </c>
      <c r="HO110" s="1" t="s">
        <v>2576</v>
      </c>
      <c r="HP110" s="1" t="s">
        <v>2576</v>
      </c>
      <c r="HQ110" s="1" t="s">
        <v>2576</v>
      </c>
      <c r="HR110" s="1" t="s">
        <v>2576</v>
      </c>
      <c r="HS110" s="1" t="s">
        <v>2576</v>
      </c>
      <c r="HT110" s="1" t="s">
        <v>2576</v>
      </c>
      <c r="HU110" s="1" t="s">
        <v>2576</v>
      </c>
      <c r="HX110" s="1" t="s">
        <v>2576</v>
      </c>
      <c r="HY110" s="1" t="s">
        <v>2576</v>
      </c>
      <c r="HZ110" s="1" t="s">
        <v>2576</v>
      </c>
      <c r="IA110" s="1" t="s">
        <v>2576</v>
      </c>
      <c r="IB110" s="1" t="s">
        <v>2576</v>
      </c>
      <c r="IC110" s="1" t="s">
        <v>2576</v>
      </c>
      <c r="ID110" s="1" t="s">
        <v>2576</v>
      </c>
      <c r="IE110" s="1" t="s">
        <v>2576</v>
      </c>
      <c r="IG110" s="1" t="s">
        <v>2576</v>
      </c>
      <c r="IH110">
        <v>97.97</v>
      </c>
      <c r="II110">
        <v>182.19</v>
      </c>
      <c r="IJ110">
        <v>9.1880000000000006</v>
      </c>
      <c r="IK110">
        <v>18667</v>
      </c>
      <c r="IL110">
        <v>0.94140000000000001</v>
      </c>
      <c r="IM110">
        <v>52.8</v>
      </c>
      <c r="IN110">
        <v>0.47</v>
      </c>
      <c r="IO110">
        <v>5.12</v>
      </c>
      <c r="IP110">
        <v>0.05</v>
      </c>
      <c r="IQ110">
        <v>0.64</v>
      </c>
      <c r="IR110">
        <v>1124.01</v>
      </c>
      <c r="IS110">
        <v>30890.9</v>
      </c>
      <c r="IT110">
        <v>43.978000000000002</v>
      </c>
      <c r="IU110">
        <v>543854</v>
      </c>
      <c r="IV110">
        <v>0.77429999999999999</v>
      </c>
      <c r="IW110">
        <v>961.8</v>
      </c>
      <c r="IX110">
        <v>1.1599999999999999</v>
      </c>
      <c r="IY110">
        <v>2.64</v>
      </c>
      <c r="IZ110">
        <v>0.51</v>
      </c>
      <c r="JA110">
        <v>4.12</v>
      </c>
      <c r="JB110">
        <v>185.19</v>
      </c>
      <c r="JC110">
        <v>297</v>
      </c>
      <c r="JD110">
        <v>198</v>
      </c>
      <c r="JE110">
        <v>1500</v>
      </c>
      <c r="JF110">
        <v>1</v>
      </c>
      <c r="JG110" s="1" t="s">
        <v>2576</v>
      </c>
      <c r="JH110">
        <v>87.5</v>
      </c>
      <c r="JI110">
        <v>44.19</v>
      </c>
      <c r="JL110">
        <v>41.86</v>
      </c>
      <c r="JM110">
        <v>1087.58</v>
      </c>
      <c r="JN110">
        <v>12.22</v>
      </c>
      <c r="JO110">
        <v>89000</v>
      </c>
      <c r="JP110">
        <v>1</v>
      </c>
      <c r="JQ110">
        <v>65.5</v>
      </c>
      <c r="JR110">
        <v>0.25</v>
      </c>
      <c r="JS110">
        <v>2.0499999999999998</v>
      </c>
      <c r="JT110">
        <v>0.03</v>
      </c>
      <c r="JU110">
        <v>0.67</v>
      </c>
      <c r="JV110">
        <v>2538.9</v>
      </c>
      <c r="JW110">
        <v>3731.26</v>
      </c>
      <c r="JX110">
        <v>81</v>
      </c>
      <c r="JY110">
        <v>46065</v>
      </c>
      <c r="JZ110">
        <v>1</v>
      </c>
      <c r="KA110">
        <v>1.3</v>
      </c>
      <c r="KB110">
        <v>5.15</v>
      </c>
      <c r="KC110">
        <v>6.36</v>
      </c>
      <c r="KD110" s="1" t="s">
        <v>2576</v>
      </c>
      <c r="KE110" s="1" t="s">
        <v>2576</v>
      </c>
      <c r="KF110">
        <v>95.56</v>
      </c>
      <c r="KH110">
        <v>263.83</v>
      </c>
      <c r="KI110">
        <v>1</v>
      </c>
      <c r="KJ110">
        <v>1</v>
      </c>
      <c r="KL110">
        <v>0</v>
      </c>
      <c r="KM110">
        <v>0</v>
      </c>
      <c r="KP110">
        <v>1.34</v>
      </c>
      <c r="KQ110">
        <v>3.64</v>
      </c>
      <c r="KR110">
        <v>3.01</v>
      </c>
      <c r="KS110">
        <v>8465</v>
      </c>
      <c r="KT110">
        <v>7</v>
      </c>
      <c r="KU110">
        <v>5.6</v>
      </c>
      <c r="KV110">
        <v>0</v>
      </c>
      <c r="KW110">
        <v>0</v>
      </c>
      <c r="KX110" s="1" t="s">
        <v>2576</v>
      </c>
      <c r="KY110" s="1" t="s">
        <v>2576</v>
      </c>
      <c r="KZ110" s="1" t="s">
        <v>2576</v>
      </c>
      <c r="LA110" s="1" t="s">
        <v>2576</v>
      </c>
      <c r="LB110" s="1" t="s">
        <v>2576</v>
      </c>
      <c r="LC110" s="1" t="s">
        <v>2576</v>
      </c>
      <c r="LD110" s="1" t="s">
        <v>2576</v>
      </c>
      <c r="LE110" s="1" t="s">
        <v>2576</v>
      </c>
      <c r="LF110" s="1" t="s">
        <v>2576</v>
      </c>
      <c r="LG110" s="1" t="s">
        <v>2576</v>
      </c>
      <c r="LH110" s="1" t="s">
        <v>2576</v>
      </c>
      <c r="LI110" s="1" t="s">
        <v>2576</v>
      </c>
      <c r="LJ110">
        <v>482.28</v>
      </c>
      <c r="LK110">
        <v>3117.64</v>
      </c>
      <c r="LL110">
        <v>322</v>
      </c>
      <c r="LM110">
        <v>9682</v>
      </c>
      <c r="LN110">
        <v>1</v>
      </c>
      <c r="LO110">
        <v>0.8</v>
      </c>
      <c r="LP110">
        <v>9.1999999999999993</v>
      </c>
      <c r="LQ110">
        <v>2.86</v>
      </c>
      <c r="LR110" s="1" t="s">
        <v>2576</v>
      </c>
      <c r="LS110" s="1" t="s">
        <v>2576</v>
      </c>
      <c r="LT110" s="1" t="s">
        <v>2576</v>
      </c>
      <c r="LU110" s="1" t="s">
        <v>2576</v>
      </c>
      <c r="LV110" s="1" t="s">
        <v>2576</v>
      </c>
      <c r="LW110" s="1" t="s">
        <v>2576</v>
      </c>
      <c r="LX110" s="1" t="s">
        <v>2576</v>
      </c>
      <c r="LY110" s="1" t="s">
        <v>2576</v>
      </c>
      <c r="LZ110" s="1" t="s">
        <v>2576</v>
      </c>
      <c r="MA110" s="1" t="s">
        <v>2576</v>
      </c>
      <c r="MB110" s="1" t="s">
        <v>2576</v>
      </c>
      <c r="MC110" s="1" t="s">
        <v>2576</v>
      </c>
      <c r="MD110">
        <v>2.64</v>
      </c>
      <c r="ME110">
        <v>8.11</v>
      </c>
      <c r="MF110">
        <v>0.5</v>
      </c>
      <c r="MG110">
        <v>5750</v>
      </c>
      <c r="MH110">
        <v>0.35520000000000002</v>
      </c>
      <c r="MI110">
        <v>8.6</v>
      </c>
      <c r="MJ110">
        <v>0</v>
      </c>
      <c r="MK110">
        <v>0</v>
      </c>
      <c r="MN110">
        <v>106.91</v>
      </c>
      <c r="MO110">
        <v>541.41</v>
      </c>
      <c r="MP110">
        <v>16.242000000000001</v>
      </c>
      <c r="MQ110">
        <v>15625</v>
      </c>
      <c r="MR110">
        <v>0.46879999999999999</v>
      </c>
      <c r="MS110">
        <v>141.6</v>
      </c>
      <c r="MT110">
        <v>0.9</v>
      </c>
      <c r="MU110">
        <v>5.54</v>
      </c>
      <c r="MV110">
        <v>0</v>
      </c>
      <c r="MW110">
        <v>0.09</v>
      </c>
      <c r="NH110" s="1" t="s">
        <v>2576</v>
      </c>
      <c r="NI110" s="1" t="s">
        <v>2576</v>
      </c>
      <c r="NJ110" s="1" t="s">
        <v>2576</v>
      </c>
      <c r="NK110" s="1" t="s">
        <v>2576</v>
      </c>
      <c r="NL110" s="1" t="s">
        <v>2576</v>
      </c>
      <c r="NM110" s="1" t="s">
        <v>2576</v>
      </c>
      <c r="NN110" s="1" t="s">
        <v>2576</v>
      </c>
      <c r="NO110" s="1" t="s">
        <v>2576</v>
      </c>
      <c r="NP110" s="1" t="s">
        <v>2576</v>
      </c>
      <c r="NQ110" s="1" t="s">
        <v>2576</v>
      </c>
      <c r="NR110">
        <v>45.21</v>
      </c>
      <c r="NS110">
        <v>252.48</v>
      </c>
      <c r="NT110">
        <v>2.77</v>
      </c>
      <c r="NU110">
        <v>91148</v>
      </c>
      <c r="NV110">
        <v>1</v>
      </c>
      <c r="NW110">
        <v>578.4</v>
      </c>
      <c r="NX110">
        <v>0</v>
      </c>
      <c r="NY110">
        <v>0</v>
      </c>
      <c r="NZ110" s="1" t="s">
        <v>2576</v>
      </c>
      <c r="OA110">
        <v>0.18</v>
      </c>
      <c r="OB110">
        <v>109.38</v>
      </c>
      <c r="OC110">
        <v>94.02</v>
      </c>
      <c r="OD110">
        <v>3.5</v>
      </c>
      <c r="OE110">
        <v>26862</v>
      </c>
      <c r="OF110">
        <v>1</v>
      </c>
      <c r="OG110" s="1" t="s">
        <v>2576</v>
      </c>
      <c r="OH110">
        <v>0</v>
      </c>
      <c r="OI110">
        <v>0</v>
      </c>
      <c r="OL110" s="1" t="s">
        <v>2576</v>
      </c>
      <c r="OM110" s="1" t="s">
        <v>2576</v>
      </c>
      <c r="ON110" s="1" t="s">
        <v>2576</v>
      </c>
      <c r="OO110" s="1" t="s">
        <v>2576</v>
      </c>
      <c r="OP110" s="1" t="s">
        <v>2576</v>
      </c>
      <c r="OQ110" s="1" t="s">
        <v>2576</v>
      </c>
      <c r="OR110" s="1" t="s">
        <v>2576</v>
      </c>
      <c r="OS110" s="1" t="s">
        <v>2576</v>
      </c>
      <c r="OT110" s="1" t="s">
        <v>2576</v>
      </c>
      <c r="OU110" s="1" t="s">
        <v>2576</v>
      </c>
      <c r="OV110" s="1" t="s">
        <v>2576</v>
      </c>
      <c r="OW110" s="1" t="s">
        <v>2576</v>
      </c>
      <c r="OX110" s="1" t="s">
        <v>2576</v>
      </c>
      <c r="OY110" s="1" t="s">
        <v>2576</v>
      </c>
      <c r="OZ110" s="1" t="s">
        <v>2576</v>
      </c>
      <c r="PA110" s="1" t="s">
        <v>2576</v>
      </c>
      <c r="PB110" s="1" t="s">
        <v>2576</v>
      </c>
      <c r="PC110" s="1" t="s">
        <v>2576</v>
      </c>
      <c r="PF110">
        <v>146.07</v>
      </c>
      <c r="PG110">
        <v>16.440000000000001</v>
      </c>
      <c r="PH110">
        <v>10.275</v>
      </c>
      <c r="PI110">
        <v>800</v>
      </c>
      <c r="PJ110">
        <v>0.5</v>
      </c>
      <c r="PK110">
        <v>30.3</v>
      </c>
      <c r="PL110">
        <v>0.62</v>
      </c>
      <c r="PM110">
        <v>6.08</v>
      </c>
      <c r="PO110" s="1" t="s">
        <v>2576</v>
      </c>
      <c r="PP110">
        <v>686.66</v>
      </c>
      <c r="PQ110">
        <v>5963.09</v>
      </c>
      <c r="PR110">
        <v>29</v>
      </c>
      <c r="PS110">
        <v>205624</v>
      </c>
      <c r="PT110">
        <v>1</v>
      </c>
      <c r="PU110">
        <v>92.6</v>
      </c>
      <c r="PV110">
        <v>1.1000000000000001</v>
      </c>
      <c r="PW110">
        <v>3.79</v>
      </c>
      <c r="PX110">
        <v>0.28999999999999998</v>
      </c>
      <c r="PY110">
        <v>1.87</v>
      </c>
      <c r="PZ110">
        <v>108.29</v>
      </c>
      <c r="QB110">
        <v>37.9</v>
      </c>
      <c r="QC110">
        <v>1</v>
      </c>
      <c r="QD110">
        <v>1</v>
      </c>
      <c r="QE110" s="1" t="s">
        <v>2576</v>
      </c>
      <c r="QF110">
        <v>0</v>
      </c>
      <c r="QG110">
        <v>0</v>
      </c>
      <c r="QJ110" s="1" t="s">
        <v>2576</v>
      </c>
      <c r="QK110" s="1" t="s">
        <v>2576</v>
      </c>
      <c r="QL110" s="1" t="s">
        <v>2576</v>
      </c>
      <c r="QM110" s="1" t="s">
        <v>2576</v>
      </c>
      <c r="QN110" s="1" t="s">
        <v>2576</v>
      </c>
      <c r="QO110" s="1" t="s">
        <v>2576</v>
      </c>
      <c r="QP110" s="1" t="s">
        <v>2576</v>
      </c>
      <c r="QQ110" s="1" t="s">
        <v>2576</v>
      </c>
      <c r="QT110" s="1" t="s">
        <v>2576</v>
      </c>
      <c r="QU110" s="1" t="s">
        <v>2576</v>
      </c>
      <c r="QV110" s="1" t="s">
        <v>2576</v>
      </c>
      <c r="QW110" s="1" t="s">
        <v>2576</v>
      </c>
      <c r="QX110" s="1" t="s">
        <v>2576</v>
      </c>
      <c r="QY110" s="1" t="s">
        <v>2576</v>
      </c>
      <c r="QZ110" s="1" t="s">
        <v>2576</v>
      </c>
      <c r="RA110" s="1" t="s">
        <v>2576</v>
      </c>
      <c r="RB110" s="1" t="s">
        <v>2576</v>
      </c>
      <c r="RC110" s="1" t="s">
        <v>2576</v>
      </c>
      <c r="RD110">
        <v>86.51</v>
      </c>
      <c r="RE110">
        <v>18394.580000000002</v>
      </c>
      <c r="RF110">
        <v>16.53</v>
      </c>
      <c r="RG110">
        <v>1112800</v>
      </c>
      <c r="RH110">
        <v>1</v>
      </c>
      <c r="RI110">
        <v>858.8</v>
      </c>
      <c r="RJ110">
        <v>0.44</v>
      </c>
      <c r="RK110">
        <v>2.66</v>
      </c>
      <c r="RL110">
        <v>0.12</v>
      </c>
      <c r="RM110">
        <v>1.64</v>
      </c>
      <c r="RN110" s="1" t="s">
        <v>2576</v>
      </c>
      <c r="RO110" s="1" t="s">
        <v>2576</v>
      </c>
      <c r="RP110" s="1" t="s">
        <v>2576</v>
      </c>
      <c r="RQ110" s="1" t="s">
        <v>2576</v>
      </c>
      <c r="RR110" s="1" t="s">
        <v>2576</v>
      </c>
      <c r="RS110" s="1" t="s">
        <v>2576</v>
      </c>
      <c r="RT110" s="1" t="s">
        <v>2576</v>
      </c>
      <c r="RU110" s="1" t="s">
        <v>2576</v>
      </c>
      <c r="RX110">
        <v>1286.08</v>
      </c>
      <c r="RY110">
        <v>529.20000000000005</v>
      </c>
      <c r="RZ110">
        <v>29.4</v>
      </c>
      <c r="SA110">
        <v>18000</v>
      </c>
      <c r="SB110">
        <v>1</v>
      </c>
      <c r="SC110">
        <v>0.7</v>
      </c>
      <c r="SD110">
        <v>0.9</v>
      </c>
      <c r="SE110">
        <v>3.06</v>
      </c>
      <c r="SH110">
        <v>228.83</v>
      </c>
      <c r="SI110">
        <v>189.1</v>
      </c>
      <c r="SJ110">
        <v>77.5</v>
      </c>
      <c r="SK110">
        <v>2440</v>
      </c>
      <c r="SL110">
        <v>1</v>
      </c>
      <c r="SM110">
        <v>1.7</v>
      </c>
      <c r="SN110">
        <v>3.07</v>
      </c>
      <c r="SO110">
        <v>3.96</v>
      </c>
      <c r="SP110" s="1" t="s">
        <v>2576</v>
      </c>
      <c r="SQ110" s="1" t="s">
        <v>2576</v>
      </c>
      <c r="SR110">
        <v>111.34</v>
      </c>
      <c r="SS110">
        <v>51.03</v>
      </c>
      <c r="ST110">
        <v>12.15</v>
      </c>
      <c r="SU110">
        <v>4200</v>
      </c>
      <c r="SV110">
        <v>1</v>
      </c>
      <c r="SW110">
        <v>1.1000000000000001</v>
      </c>
      <c r="SX110">
        <v>0</v>
      </c>
      <c r="SY110">
        <v>0</v>
      </c>
      <c r="SZ110" s="1" t="s">
        <v>2576</v>
      </c>
      <c r="TA110" s="1" t="s">
        <v>2576</v>
      </c>
      <c r="TB110">
        <v>40.22</v>
      </c>
      <c r="TC110">
        <v>20.11</v>
      </c>
      <c r="TD110">
        <v>5.43</v>
      </c>
      <c r="TE110">
        <v>1350</v>
      </c>
      <c r="TF110">
        <v>0.36420000000000002</v>
      </c>
      <c r="TG110">
        <v>0.3</v>
      </c>
      <c r="TH110">
        <v>7.0000000000000007E-2</v>
      </c>
      <c r="TI110">
        <v>1.34</v>
      </c>
      <c r="TK110" s="1" t="s">
        <v>2576</v>
      </c>
      <c r="TL110">
        <v>47.68</v>
      </c>
      <c r="TM110">
        <v>24.6</v>
      </c>
      <c r="TN110">
        <v>3</v>
      </c>
      <c r="TO110">
        <v>8200</v>
      </c>
      <c r="TP110">
        <v>1</v>
      </c>
      <c r="TQ110">
        <v>2</v>
      </c>
      <c r="TR110">
        <v>0</v>
      </c>
      <c r="TS110">
        <v>0</v>
      </c>
      <c r="TT110" s="1" t="s">
        <v>2576</v>
      </c>
      <c r="TU110" s="1" t="s">
        <v>2576</v>
      </c>
      <c r="TV110" s="1" t="s">
        <v>2576</v>
      </c>
      <c r="TW110" s="1" t="s">
        <v>2576</v>
      </c>
      <c r="TX110" s="1" t="s">
        <v>2576</v>
      </c>
      <c r="TY110" s="1" t="s">
        <v>2576</v>
      </c>
      <c r="TZ110" s="1" t="s">
        <v>2576</v>
      </c>
      <c r="UA110" s="1" t="s">
        <v>2576</v>
      </c>
      <c r="UB110" s="1" t="s">
        <v>2576</v>
      </c>
      <c r="UC110" s="1" t="s">
        <v>2576</v>
      </c>
      <c r="UD110" s="1" t="s">
        <v>2576</v>
      </c>
      <c r="UE110" s="1" t="s">
        <v>2576</v>
      </c>
      <c r="UF110" s="1" t="s">
        <v>2576</v>
      </c>
      <c r="UH110" s="1" t="s">
        <v>2576</v>
      </c>
      <c r="UI110" s="1" t="s">
        <v>2576</v>
      </c>
      <c r="UJ110" s="1" t="s">
        <v>2576</v>
      </c>
      <c r="UL110" s="1" t="s">
        <v>2576</v>
      </c>
      <c r="UM110" s="1" t="s">
        <v>2576</v>
      </c>
      <c r="UP110">
        <v>29.89</v>
      </c>
      <c r="UQ110">
        <v>125.16</v>
      </c>
      <c r="UR110">
        <v>2.84</v>
      </c>
      <c r="US110">
        <v>44069</v>
      </c>
      <c r="UT110">
        <v>1</v>
      </c>
      <c r="UU110">
        <v>459</v>
      </c>
      <c r="UV110">
        <v>0</v>
      </c>
      <c r="UW110">
        <v>0</v>
      </c>
      <c r="UX110">
        <v>0.06</v>
      </c>
      <c r="UY110">
        <v>0.01</v>
      </c>
      <c r="UZ110">
        <v>32.29</v>
      </c>
      <c r="VA110">
        <v>25.38</v>
      </c>
      <c r="VB110">
        <v>1.8</v>
      </c>
      <c r="VC110">
        <v>14100</v>
      </c>
      <c r="VD110">
        <v>1</v>
      </c>
      <c r="VE110">
        <v>0</v>
      </c>
      <c r="VF110">
        <v>0</v>
      </c>
      <c r="VG110">
        <v>0</v>
      </c>
      <c r="VH110" s="1" t="s">
        <v>2576</v>
      </c>
      <c r="VI110" s="1" t="s">
        <v>2576</v>
      </c>
      <c r="VJ110" s="1" t="s">
        <v>2576</v>
      </c>
      <c r="VK110" s="1" t="s">
        <v>2576</v>
      </c>
      <c r="VL110" s="1" t="s">
        <v>2576</v>
      </c>
      <c r="VM110" s="1" t="s">
        <v>2576</v>
      </c>
      <c r="VN110" s="1" t="s">
        <v>2576</v>
      </c>
      <c r="VO110" s="1" t="s">
        <v>2576</v>
      </c>
      <c r="VP110" s="1" t="s">
        <v>2576</v>
      </c>
      <c r="VQ110" s="1" t="s">
        <v>2576</v>
      </c>
      <c r="VR110" s="1" t="s">
        <v>2576</v>
      </c>
      <c r="VS110" s="1" t="s">
        <v>2576</v>
      </c>
      <c r="VT110" s="1" t="s">
        <v>2576</v>
      </c>
      <c r="VU110" s="1" t="s">
        <v>2576</v>
      </c>
      <c r="VV110" s="1" t="s">
        <v>2576</v>
      </c>
      <c r="VW110" s="1" t="s">
        <v>2576</v>
      </c>
      <c r="VX110" s="1" t="s">
        <v>2576</v>
      </c>
      <c r="VY110" s="1" t="s">
        <v>2576</v>
      </c>
      <c r="VZ110" s="1" t="s">
        <v>2576</v>
      </c>
      <c r="WA110" s="1" t="s">
        <v>2576</v>
      </c>
      <c r="WB110" s="1" t="s">
        <v>2576</v>
      </c>
      <c r="WC110" s="1" t="s">
        <v>2576</v>
      </c>
      <c r="WD110" s="1" t="s">
        <v>2576</v>
      </c>
      <c r="WE110" s="1" t="s">
        <v>2576</v>
      </c>
      <c r="WF110" s="1" t="s">
        <v>2576</v>
      </c>
      <c r="WG110" s="1" t="s">
        <v>2576</v>
      </c>
      <c r="WH110" s="1" t="s">
        <v>2576</v>
      </c>
      <c r="WI110" s="1" t="s">
        <v>2576</v>
      </c>
      <c r="WJ110" s="1" t="s">
        <v>2576</v>
      </c>
      <c r="WK110" s="1" t="s">
        <v>2576</v>
      </c>
      <c r="WL110" s="1" t="s">
        <v>2576</v>
      </c>
      <c r="WM110" s="1" t="s">
        <v>2576</v>
      </c>
      <c r="WN110">
        <v>4.62</v>
      </c>
      <c r="WO110">
        <v>2.12</v>
      </c>
      <c r="WP110">
        <v>0.4</v>
      </c>
      <c r="WQ110">
        <v>5296</v>
      </c>
      <c r="WR110">
        <v>1</v>
      </c>
      <c r="WS110">
        <v>93</v>
      </c>
      <c r="WT110">
        <v>0</v>
      </c>
      <c r="WU110">
        <v>0</v>
      </c>
      <c r="WX110">
        <v>48.18</v>
      </c>
      <c r="WY110">
        <v>9.1199999999999992</v>
      </c>
      <c r="WZ110">
        <v>1.27</v>
      </c>
      <c r="XA110">
        <v>2400</v>
      </c>
      <c r="XB110">
        <v>0.33329999999999999</v>
      </c>
      <c r="XC110" s="1" t="s">
        <v>2576</v>
      </c>
      <c r="XD110">
        <v>0</v>
      </c>
      <c r="XE110">
        <v>0</v>
      </c>
      <c r="XH110">
        <v>78.89</v>
      </c>
      <c r="XI110">
        <v>70.430000000000007</v>
      </c>
      <c r="XJ110">
        <v>3.86</v>
      </c>
      <c r="XK110">
        <v>18060</v>
      </c>
      <c r="XL110">
        <v>0.99</v>
      </c>
      <c r="XM110">
        <v>93</v>
      </c>
      <c r="XN110">
        <v>0</v>
      </c>
      <c r="XO110">
        <v>0</v>
      </c>
      <c r="XR110">
        <v>67.05</v>
      </c>
      <c r="XS110">
        <v>30.78</v>
      </c>
      <c r="XT110">
        <v>4.8</v>
      </c>
      <c r="XU110">
        <v>6412</v>
      </c>
      <c r="XV110">
        <v>1</v>
      </c>
      <c r="XW110" s="1" t="s">
        <v>2576</v>
      </c>
      <c r="XX110">
        <v>0.12</v>
      </c>
      <c r="XY110">
        <v>2.5099999999999998</v>
      </c>
      <c r="XZ110" s="1" t="s">
        <v>2576</v>
      </c>
      <c r="YA110" s="1" t="s">
        <v>2576</v>
      </c>
      <c r="YB110" s="1" t="s">
        <v>2576</v>
      </c>
      <c r="YC110" s="1" t="s">
        <v>2576</v>
      </c>
      <c r="YD110" s="1" t="s">
        <v>2576</v>
      </c>
      <c r="YE110" s="1" t="s">
        <v>2576</v>
      </c>
      <c r="YF110" s="1" t="s">
        <v>2576</v>
      </c>
      <c r="YG110" s="1" t="s">
        <v>2576</v>
      </c>
      <c r="YH110" s="1" t="s">
        <v>2576</v>
      </c>
      <c r="YI110" s="1" t="s">
        <v>2576</v>
      </c>
      <c r="YJ110" s="1" t="s">
        <v>2576</v>
      </c>
      <c r="YK110" s="1" t="s">
        <v>2576</v>
      </c>
      <c r="YL110">
        <v>101.23</v>
      </c>
      <c r="YM110">
        <v>4731.3900000000003</v>
      </c>
      <c r="YN110">
        <v>28.85</v>
      </c>
      <c r="YO110">
        <v>164000</v>
      </c>
      <c r="YP110">
        <v>1</v>
      </c>
      <c r="YQ110">
        <v>283.7</v>
      </c>
      <c r="YR110">
        <v>0</v>
      </c>
      <c r="YS110">
        <v>0</v>
      </c>
      <c r="YT110">
        <v>0.12</v>
      </c>
      <c r="YU110">
        <v>2.4</v>
      </c>
      <c r="YY110" s="1" t="s">
        <v>2576</v>
      </c>
      <c r="YZ110" s="1" t="s">
        <v>2576</v>
      </c>
      <c r="ZB110" s="1" t="s">
        <v>2576</v>
      </c>
      <c r="ZF110">
        <v>713.06</v>
      </c>
      <c r="ZG110">
        <v>2754</v>
      </c>
      <c r="ZH110">
        <v>76.5</v>
      </c>
      <c r="ZI110">
        <v>36000</v>
      </c>
      <c r="ZJ110">
        <v>1</v>
      </c>
      <c r="ZK110">
        <v>4.4000000000000004</v>
      </c>
      <c r="ZL110">
        <v>0.5</v>
      </c>
      <c r="ZM110">
        <v>0.65</v>
      </c>
      <c r="ZP110">
        <v>1.19</v>
      </c>
      <c r="ZQ110">
        <v>0.24</v>
      </c>
      <c r="ZR110">
        <v>0.02</v>
      </c>
      <c r="ZS110">
        <v>10341</v>
      </c>
      <c r="ZT110">
        <v>1</v>
      </c>
      <c r="ZU110">
        <v>8003</v>
      </c>
      <c r="ZV110">
        <v>0</v>
      </c>
      <c r="ZW110">
        <v>0</v>
      </c>
      <c r="ZZ110" s="1" t="s">
        <v>2576</v>
      </c>
      <c r="AAA110" s="1" t="s">
        <v>2576</v>
      </c>
      <c r="AAB110" s="1" t="s">
        <v>2576</v>
      </c>
      <c r="AAC110" s="1" t="s">
        <v>2576</v>
      </c>
      <c r="AAD110" s="1" t="s">
        <v>2576</v>
      </c>
      <c r="AAE110" s="1" t="s">
        <v>2576</v>
      </c>
      <c r="AAF110" s="1" t="s">
        <v>2576</v>
      </c>
      <c r="AAG110" s="1" t="s">
        <v>2576</v>
      </c>
      <c r="AAT110" s="1" t="s">
        <v>2576</v>
      </c>
      <c r="AAV110" s="1" t="s">
        <v>2576</v>
      </c>
      <c r="AAW110" s="1" t="s">
        <v>2576</v>
      </c>
      <c r="AAX110" s="1" t="s">
        <v>2576</v>
      </c>
      <c r="AAZ110" s="1" t="s">
        <v>2576</v>
      </c>
      <c r="ABA110" s="1" t="s">
        <v>2576</v>
      </c>
      <c r="ABD110" s="1" t="s">
        <v>2576</v>
      </c>
      <c r="ABE110" s="1" t="s">
        <v>2576</v>
      </c>
      <c r="ABF110" s="1" t="s">
        <v>2576</v>
      </c>
      <c r="ABG110" s="1" t="s">
        <v>2576</v>
      </c>
      <c r="ABH110" s="1" t="s">
        <v>2576</v>
      </c>
      <c r="ABI110" s="1" t="s">
        <v>2576</v>
      </c>
      <c r="ABJ110" s="1" t="s">
        <v>2576</v>
      </c>
      <c r="ABK110" s="1" t="s">
        <v>2576</v>
      </c>
      <c r="ABL110" s="1" t="s">
        <v>2576</v>
      </c>
      <c r="ABM110" s="1" t="s">
        <v>2576</v>
      </c>
      <c r="ABN110">
        <v>1456.86</v>
      </c>
      <c r="ABO110">
        <v>28428.48</v>
      </c>
      <c r="ABP110">
        <v>51.48</v>
      </c>
      <c r="ABQ110">
        <v>552224</v>
      </c>
      <c r="ABR110">
        <v>1</v>
      </c>
      <c r="ABS110" s="1" t="s">
        <v>2576</v>
      </c>
      <c r="ABT110">
        <v>0.7</v>
      </c>
      <c r="ABU110">
        <v>1.36</v>
      </c>
      <c r="ABV110" s="1" t="s">
        <v>2576</v>
      </c>
      <c r="ABW110" s="1" t="s">
        <v>2576</v>
      </c>
      <c r="ACH110">
        <v>110.56</v>
      </c>
      <c r="ACI110">
        <v>46.31</v>
      </c>
      <c r="ACJ110">
        <v>2.25</v>
      </c>
      <c r="ACK110">
        <v>20582</v>
      </c>
      <c r="ACL110">
        <v>1</v>
      </c>
      <c r="ACM110">
        <v>2.2000000000000002</v>
      </c>
      <c r="ACN110">
        <v>0</v>
      </c>
      <c r="ACO110">
        <v>0</v>
      </c>
      <c r="ACQ110" s="1" t="s">
        <v>2576</v>
      </c>
      <c r="ACR110" s="1" t="s">
        <v>2576</v>
      </c>
      <c r="ACT110" s="1" t="s">
        <v>2576</v>
      </c>
      <c r="ACU110" s="1" t="s">
        <v>2576</v>
      </c>
      <c r="ACV110" s="1" t="s">
        <v>2576</v>
      </c>
      <c r="ACX110" s="1" t="s">
        <v>2576</v>
      </c>
      <c r="ACY110" s="1" t="s">
        <v>2576</v>
      </c>
      <c r="ADB110" s="1" t="s">
        <v>2576</v>
      </c>
      <c r="ADC110" s="1" t="s">
        <v>2576</v>
      </c>
      <c r="ADD110" s="1" t="s">
        <v>2576</v>
      </c>
      <c r="ADE110" s="1" t="s">
        <v>2576</v>
      </c>
      <c r="ADF110" s="1" t="s">
        <v>2576</v>
      </c>
      <c r="ADH110" s="1" t="s">
        <v>2576</v>
      </c>
      <c r="ADI110" s="1" t="s">
        <v>2576</v>
      </c>
      <c r="ADL110">
        <v>35.6</v>
      </c>
      <c r="ADM110">
        <v>334.58</v>
      </c>
      <c r="ADN110">
        <v>4.45</v>
      </c>
      <c r="ADO110">
        <v>75187</v>
      </c>
      <c r="ADP110">
        <v>1</v>
      </c>
      <c r="ADQ110">
        <v>289.3</v>
      </c>
      <c r="ADR110">
        <v>0</v>
      </c>
      <c r="ADS110">
        <v>0</v>
      </c>
      <c r="ADT110">
        <v>0.05</v>
      </c>
      <c r="ADU110">
        <v>0.23</v>
      </c>
      <c r="ADV110" s="1" t="s">
        <v>2576</v>
      </c>
      <c r="ADW110" s="1" t="s">
        <v>2576</v>
      </c>
      <c r="ADX110" s="1" t="s">
        <v>2576</v>
      </c>
      <c r="ADY110" s="1" t="s">
        <v>2576</v>
      </c>
      <c r="ADZ110" s="1" t="s">
        <v>2576</v>
      </c>
      <c r="AEA110" s="1" t="s">
        <v>2576</v>
      </c>
      <c r="AEB110">
        <v>0.45</v>
      </c>
      <c r="AEC110" s="1" t="s">
        <v>2576</v>
      </c>
      <c r="AEF110">
        <v>10.64</v>
      </c>
      <c r="AEG110">
        <v>31.69</v>
      </c>
      <c r="AEH110">
        <v>2.66</v>
      </c>
      <c r="AEI110">
        <v>11914</v>
      </c>
      <c r="AEJ110">
        <v>1</v>
      </c>
      <c r="AEK110">
        <v>486.7</v>
      </c>
      <c r="AEL110">
        <v>0</v>
      </c>
      <c r="AEM110">
        <v>0</v>
      </c>
      <c r="AEN110" s="1" t="s">
        <v>2576</v>
      </c>
      <c r="AEO110">
        <v>0.02</v>
      </c>
      <c r="AEP110">
        <v>64.77</v>
      </c>
      <c r="AEQ110">
        <v>23.01</v>
      </c>
      <c r="AER110">
        <v>12.95</v>
      </c>
      <c r="AES110">
        <v>27065</v>
      </c>
      <c r="AET110">
        <v>15.2338</v>
      </c>
      <c r="AEU110">
        <v>6.6</v>
      </c>
      <c r="AEV110">
        <v>0</v>
      </c>
      <c r="AEW110">
        <v>0</v>
      </c>
      <c r="AEX110" s="1" t="s">
        <v>2576</v>
      </c>
      <c r="AEY110" s="1" t="s">
        <v>2576</v>
      </c>
      <c r="AEZ110">
        <v>382.79</v>
      </c>
      <c r="AFA110">
        <v>527.1</v>
      </c>
      <c r="AFB110">
        <v>25.1</v>
      </c>
      <c r="AFC110">
        <v>21000</v>
      </c>
      <c r="AFD110">
        <v>1</v>
      </c>
      <c r="AFE110">
        <v>2.4</v>
      </c>
      <c r="AFF110">
        <v>1.41</v>
      </c>
      <c r="AFG110">
        <v>5.62</v>
      </c>
      <c r="AFH110" s="1" t="s">
        <v>2576</v>
      </c>
      <c r="AFI110" s="1" t="s">
        <v>2576</v>
      </c>
      <c r="AFJ110">
        <v>1113.17</v>
      </c>
      <c r="AFK110">
        <v>123.06</v>
      </c>
      <c r="AFL110">
        <v>205.1</v>
      </c>
      <c r="AFM110">
        <v>600</v>
      </c>
      <c r="AFN110">
        <v>1</v>
      </c>
      <c r="AFO110" s="1" t="s">
        <v>2576</v>
      </c>
      <c r="AFP110">
        <v>5</v>
      </c>
      <c r="AFQ110">
        <v>2.44</v>
      </c>
      <c r="AFR110" s="1" t="s">
        <v>2576</v>
      </c>
      <c r="AFS110" s="1" t="s">
        <v>2576</v>
      </c>
      <c r="AFT110">
        <v>0.44</v>
      </c>
      <c r="AFU110">
        <v>0.44</v>
      </c>
      <c r="AFV110">
        <v>0.08</v>
      </c>
      <c r="AFW110">
        <v>5440</v>
      </c>
      <c r="AFX110">
        <v>1</v>
      </c>
      <c r="AFY110">
        <v>205</v>
      </c>
      <c r="AFZ110">
        <v>0</v>
      </c>
      <c r="AGA110">
        <v>0</v>
      </c>
      <c r="AGC110" s="1" t="s">
        <v>2576</v>
      </c>
      <c r="AGD110">
        <v>2.42</v>
      </c>
      <c r="AGE110">
        <v>2.19</v>
      </c>
      <c r="AGF110">
        <v>1.762</v>
      </c>
      <c r="AGG110">
        <v>1223</v>
      </c>
      <c r="AGH110">
        <v>0.98440000000000005</v>
      </c>
      <c r="AGI110">
        <v>32.5</v>
      </c>
      <c r="AGJ110">
        <v>0</v>
      </c>
      <c r="AGK110">
        <v>0</v>
      </c>
      <c r="AGL110" s="1" t="s">
        <v>2576</v>
      </c>
      <c r="AGM110" s="1" t="s">
        <v>2576</v>
      </c>
      <c r="AGN110">
        <v>109.51</v>
      </c>
      <c r="AGO110">
        <v>59398.14</v>
      </c>
      <c r="AGP110">
        <v>14.15</v>
      </c>
      <c r="AGQ110">
        <v>4197749</v>
      </c>
      <c r="AGR110">
        <v>1</v>
      </c>
      <c r="AGS110">
        <v>4720.7</v>
      </c>
      <c r="AGT110">
        <v>0</v>
      </c>
      <c r="AGU110">
        <v>0</v>
      </c>
      <c r="AGV110">
        <v>0.28000000000000003</v>
      </c>
      <c r="AGW110">
        <v>1.0900000000000001</v>
      </c>
      <c r="AGX110" s="1" t="s">
        <v>2576</v>
      </c>
      <c r="AGY110" s="1" t="s">
        <v>2576</v>
      </c>
      <c r="AGZ110" s="1" t="s">
        <v>2576</v>
      </c>
      <c r="AHA110" s="1" t="s">
        <v>2576</v>
      </c>
      <c r="AHB110" s="1" t="s">
        <v>2576</v>
      </c>
      <c r="AHC110" s="1" t="s">
        <v>2576</v>
      </c>
      <c r="AHD110" s="1" t="s">
        <v>2576</v>
      </c>
      <c r="AHE110" s="1" t="s">
        <v>2576</v>
      </c>
      <c r="AHH110" s="1" t="s">
        <v>2576</v>
      </c>
      <c r="AHI110" s="1" t="s">
        <v>2576</v>
      </c>
      <c r="AHJ110" s="1" t="s">
        <v>2576</v>
      </c>
      <c r="AHK110" s="1" t="s">
        <v>2576</v>
      </c>
      <c r="AHL110" s="1" t="s">
        <v>2576</v>
      </c>
      <c r="AHM110" s="1" t="s">
        <v>2576</v>
      </c>
      <c r="AHN110" s="1" t="s">
        <v>2576</v>
      </c>
      <c r="AHO110" s="1" t="s">
        <v>2576</v>
      </c>
      <c r="AHP110" s="1" t="s">
        <v>2576</v>
      </c>
      <c r="AHQ110" s="1" t="s">
        <v>2576</v>
      </c>
      <c r="AHR110">
        <v>74</v>
      </c>
      <c r="AHS110">
        <v>221.62</v>
      </c>
      <c r="AHT110">
        <v>3.875</v>
      </c>
      <c r="AHU110">
        <v>14298</v>
      </c>
      <c r="AHV110">
        <v>0.25</v>
      </c>
      <c r="AHW110">
        <v>144.69999999999999</v>
      </c>
      <c r="AHX110">
        <v>0</v>
      </c>
      <c r="AHY110">
        <v>0</v>
      </c>
      <c r="AHZ110">
        <v>0.06</v>
      </c>
      <c r="AIA110">
        <v>0.24</v>
      </c>
      <c r="AIB110" s="1" t="s">
        <v>2576</v>
      </c>
      <c r="AIC110" s="1" t="s">
        <v>2576</v>
      </c>
      <c r="AID110" s="1" t="s">
        <v>2576</v>
      </c>
      <c r="AIE110" s="1" t="s">
        <v>2576</v>
      </c>
      <c r="AIF110" s="1" t="s">
        <v>2576</v>
      </c>
      <c r="AIG110" s="1" t="s">
        <v>2576</v>
      </c>
      <c r="AIH110" s="1" t="s">
        <v>2576</v>
      </c>
      <c r="AII110" s="1" t="s">
        <v>2576</v>
      </c>
      <c r="AIL110">
        <v>23.24</v>
      </c>
      <c r="AIM110">
        <v>64.5</v>
      </c>
      <c r="AIN110">
        <v>2.15</v>
      </c>
      <c r="AIO110">
        <v>30000</v>
      </c>
      <c r="AIP110">
        <v>1</v>
      </c>
      <c r="AIQ110">
        <v>177.4</v>
      </c>
      <c r="AIR110">
        <v>0</v>
      </c>
      <c r="AIS110">
        <v>0</v>
      </c>
      <c r="AIT110">
        <v>0.05</v>
      </c>
      <c r="AIU110">
        <v>0.17</v>
      </c>
      <c r="AIV110">
        <v>2.68</v>
      </c>
      <c r="AIW110">
        <v>0.8</v>
      </c>
      <c r="AIX110">
        <v>0.33</v>
      </c>
      <c r="AIY110">
        <v>12370</v>
      </c>
      <c r="AIZ110">
        <v>5</v>
      </c>
      <c r="AJA110">
        <v>37.1</v>
      </c>
      <c r="AJB110">
        <v>0</v>
      </c>
      <c r="AJC110">
        <v>0</v>
      </c>
      <c r="AJF110">
        <v>2.2400000000000002</v>
      </c>
      <c r="AJG110">
        <v>9.4499999999999993</v>
      </c>
      <c r="AJH110">
        <v>1.06</v>
      </c>
      <c r="AJI110">
        <v>8080</v>
      </c>
      <c r="AJJ110">
        <v>0.90249999999999997</v>
      </c>
      <c r="AJK110">
        <v>267.60000000000002</v>
      </c>
      <c r="AJL110">
        <v>0</v>
      </c>
      <c r="AJM110">
        <v>0</v>
      </c>
      <c r="AJN110" s="1" t="s">
        <v>2576</v>
      </c>
      <c r="AJO110">
        <v>-0.05</v>
      </c>
      <c r="AJP110">
        <v>0.21</v>
      </c>
      <c r="AJQ110">
        <v>0.48</v>
      </c>
      <c r="AJR110">
        <v>0.04</v>
      </c>
      <c r="AJS110">
        <v>11371</v>
      </c>
      <c r="AJT110">
        <v>1</v>
      </c>
      <c r="AJU110">
        <v>401.3</v>
      </c>
      <c r="AJV110">
        <v>0</v>
      </c>
      <c r="AJW110">
        <v>0</v>
      </c>
      <c r="AJX110" s="1" t="s">
        <v>2576</v>
      </c>
      <c r="AJY110" s="1" t="s">
        <v>2576</v>
      </c>
      <c r="AKJ110" s="1" t="s">
        <v>2576</v>
      </c>
      <c r="AKL110" s="1" t="s">
        <v>2576</v>
      </c>
      <c r="AKM110" s="1" t="s">
        <v>2576</v>
      </c>
      <c r="AKN110" s="1" t="s">
        <v>2576</v>
      </c>
      <c r="AKO110" s="1" t="s">
        <v>2576</v>
      </c>
      <c r="AKP110" s="1" t="s">
        <v>2576</v>
      </c>
      <c r="AKQ110" s="1" t="s">
        <v>2576</v>
      </c>
      <c r="AKT110" s="1" t="s">
        <v>2576</v>
      </c>
      <c r="AKU110" s="1" t="s">
        <v>2576</v>
      </c>
      <c r="AKV110" s="1" t="s">
        <v>2576</v>
      </c>
      <c r="AKW110" s="1" t="s">
        <v>2576</v>
      </c>
      <c r="AKX110" s="1" t="s">
        <v>2576</v>
      </c>
      <c r="AKY110" s="1" t="s">
        <v>2576</v>
      </c>
      <c r="AKZ110" s="1" t="s">
        <v>2576</v>
      </c>
      <c r="ALA110" s="1" t="s">
        <v>2576</v>
      </c>
      <c r="ALB110" s="1" t="s">
        <v>2576</v>
      </c>
      <c r="ALC110" s="1" t="s">
        <v>2576</v>
      </c>
      <c r="ALD110" s="1" t="s">
        <v>2576</v>
      </c>
      <c r="ALE110" s="1" t="s">
        <v>2576</v>
      </c>
      <c r="ALF110" s="1" t="s">
        <v>2576</v>
      </c>
      <c r="ALG110" s="1" t="s">
        <v>2576</v>
      </c>
      <c r="ALH110" s="1" t="s">
        <v>2576</v>
      </c>
      <c r="ALI110" s="1" t="s">
        <v>2576</v>
      </c>
      <c r="ALJ110" s="1" t="s">
        <v>2576</v>
      </c>
      <c r="ALK110" s="1" t="s">
        <v>2576</v>
      </c>
      <c r="ALN110" s="1" t="s">
        <v>2576</v>
      </c>
      <c r="ALO110" s="1" t="s">
        <v>2576</v>
      </c>
      <c r="ALP110" s="1" t="s">
        <v>2576</v>
      </c>
      <c r="ALQ110" s="1" t="s">
        <v>2576</v>
      </c>
      <c r="ALR110" s="1" t="s">
        <v>2576</v>
      </c>
      <c r="ALS110" s="1" t="s">
        <v>2576</v>
      </c>
      <c r="ALT110" s="1" t="s">
        <v>2576</v>
      </c>
      <c r="ALU110" s="1" t="s">
        <v>2576</v>
      </c>
      <c r="ALV110" s="1" t="s">
        <v>2576</v>
      </c>
      <c r="ALW110" s="1" t="s">
        <v>2576</v>
      </c>
      <c r="ALX110">
        <v>31.42</v>
      </c>
      <c r="ALY110">
        <v>28.25</v>
      </c>
      <c r="ALZ110">
        <v>1.3</v>
      </c>
      <c r="AMA110">
        <v>21729</v>
      </c>
      <c r="AMB110">
        <v>1</v>
      </c>
      <c r="AMC110" s="1" t="s">
        <v>2576</v>
      </c>
      <c r="AMD110">
        <v>0</v>
      </c>
      <c r="AME110">
        <v>0</v>
      </c>
      <c r="AMF110" s="1" t="s">
        <v>2576</v>
      </c>
      <c r="AMG110" s="1" t="s">
        <v>2576</v>
      </c>
      <c r="AMH110" s="1" t="s">
        <v>2576</v>
      </c>
      <c r="AMI110" s="1" t="s">
        <v>2576</v>
      </c>
      <c r="AMJ110" s="1" t="s">
        <v>2576</v>
      </c>
      <c r="AMK110" s="1" t="s">
        <v>2576</v>
      </c>
      <c r="AML110" s="1" t="s">
        <v>2576</v>
      </c>
      <c r="AMM110" s="1" t="s">
        <v>2576</v>
      </c>
      <c r="AMN110" s="1" t="s">
        <v>2576</v>
      </c>
      <c r="AMO110" s="1" t="s">
        <v>2576</v>
      </c>
      <c r="AMP110" s="1" t="s">
        <v>2576</v>
      </c>
      <c r="AMQ110" s="1" t="s">
        <v>2576</v>
      </c>
      <c r="AMR110" s="1" t="s">
        <v>2576</v>
      </c>
      <c r="AMS110" s="1" t="s">
        <v>2576</v>
      </c>
      <c r="AMT110" s="1" t="s">
        <v>2576</v>
      </c>
      <c r="AMU110" s="1" t="s">
        <v>2576</v>
      </c>
      <c r="AMV110" s="1" t="s">
        <v>2576</v>
      </c>
      <c r="AMW110" s="1" t="s">
        <v>2576</v>
      </c>
      <c r="AMX110" s="1" t="s">
        <v>2576</v>
      </c>
      <c r="AMY110" s="1" t="s">
        <v>2576</v>
      </c>
      <c r="AMZ110" s="1" t="s">
        <v>2576</v>
      </c>
      <c r="ANA110" s="1" t="s">
        <v>2576</v>
      </c>
      <c r="ANB110" s="1" t="s">
        <v>2576</v>
      </c>
      <c r="AND110" s="1" t="s">
        <v>2576</v>
      </c>
      <c r="ANE110" s="1" t="s">
        <v>2576</v>
      </c>
      <c r="ANF110" s="1" t="s">
        <v>2576</v>
      </c>
      <c r="ANG110" s="1" t="s">
        <v>2576</v>
      </c>
      <c r="ANH110" s="1" t="s">
        <v>2576</v>
      </c>
      <c r="ANI110" s="1" t="s">
        <v>2576</v>
      </c>
      <c r="ANL110" s="1" t="s">
        <v>2576</v>
      </c>
      <c r="ANM110" s="1" t="s">
        <v>2576</v>
      </c>
      <c r="ANN110" s="1" t="s">
        <v>2576</v>
      </c>
      <c r="ANO110" s="1" t="s">
        <v>2576</v>
      </c>
      <c r="ANP110" s="1" t="s">
        <v>2576</v>
      </c>
      <c r="ANR110" s="1" t="s">
        <v>2576</v>
      </c>
      <c r="ANS110" s="1" t="s">
        <v>2576</v>
      </c>
      <c r="ANV110" s="1" t="s">
        <v>2576</v>
      </c>
      <c r="ANW110" s="1" t="s">
        <v>2576</v>
      </c>
      <c r="ANX110" s="1" t="s">
        <v>2576</v>
      </c>
      <c r="ANY110" s="1" t="s">
        <v>2576</v>
      </c>
      <c r="ANZ110" s="1" t="s">
        <v>2576</v>
      </c>
      <c r="AOA110" s="1" t="s">
        <v>2576</v>
      </c>
      <c r="AOB110" s="1" t="s">
        <v>2576</v>
      </c>
      <c r="AOC110" s="1" t="s">
        <v>2576</v>
      </c>
      <c r="AOD110" s="1" t="s">
        <v>2576</v>
      </c>
      <c r="AOE110" s="1" t="s">
        <v>2576</v>
      </c>
      <c r="AOF110">
        <v>37.79</v>
      </c>
      <c r="AOG110">
        <v>48.9</v>
      </c>
      <c r="AOH110">
        <v>50</v>
      </c>
      <c r="AOI110">
        <v>978</v>
      </c>
      <c r="AOJ110">
        <v>1</v>
      </c>
      <c r="AOK110" s="1" t="s">
        <v>2576</v>
      </c>
      <c r="AOL110">
        <v>0</v>
      </c>
      <c r="AOM110">
        <v>0</v>
      </c>
      <c r="AON110" s="1" t="s">
        <v>2576</v>
      </c>
      <c r="AOO110" s="1" t="s">
        <v>2576</v>
      </c>
      <c r="AOP110" s="1" t="s">
        <v>2576</v>
      </c>
      <c r="AOQ110" s="1" t="s">
        <v>2576</v>
      </c>
      <c r="AOR110" s="1" t="s">
        <v>2576</v>
      </c>
      <c r="AOS110" s="1" t="s">
        <v>2576</v>
      </c>
      <c r="AOT110" s="1" t="s">
        <v>2576</v>
      </c>
      <c r="AOU110" s="1" t="s">
        <v>2576</v>
      </c>
      <c r="AOV110" s="1" t="s">
        <v>2576</v>
      </c>
      <c r="AOW110" s="1" t="s">
        <v>2576</v>
      </c>
      <c r="AOY110" s="1" t="s">
        <v>2576</v>
      </c>
      <c r="AOZ110">
        <v>1158.7</v>
      </c>
      <c r="APA110">
        <v>5812.66</v>
      </c>
      <c r="APB110">
        <v>24.119</v>
      </c>
      <c r="APC110">
        <v>232973</v>
      </c>
      <c r="APD110">
        <v>0.9667</v>
      </c>
      <c r="APE110">
        <v>12.2</v>
      </c>
      <c r="APF110">
        <v>0</v>
      </c>
      <c r="APG110">
        <v>0</v>
      </c>
      <c r="APH110" s="1" t="s">
        <v>2576</v>
      </c>
      <c r="API110" s="1" t="s">
        <v>2576</v>
      </c>
      <c r="APJ110">
        <v>981.27</v>
      </c>
      <c r="APK110">
        <v>630</v>
      </c>
      <c r="APL110">
        <v>21</v>
      </c>
      <c r="APM110">
        <v>30000</v>
      </c>
      <c r="APN110">
        <v>1</v>
      </c>
      <c r="APO110" s="1" t="s">
        <v>2576</v>
      </c>
      <c r="APP110">
        <v>0.2</v>
      </c>
      <c r="APQ110">
        <v>0.95</v>
      </c>
      <c r="APT110">
        <v>100</v>
      </c>
      <c r="APU110">
        <v>68.099999999999994</v>
      </c>
      <c r="APV110">
        <v>22.7</v>
      </c>
      <c r="APW110">
        <v>3000</v>
      </c>
      <c r="APX110">
        <v>1</v>
      </c>
      <c r="APY110" s="1" t="s">
        <v>2576</v>
      </c>
      <c r="APZ110">
        <v>0</v>
      </c>
      <c r="AQA110">
        <v>0</v>
      </c>
      <c r="AQD110" s="1" t="s">
        <v>2576</v>
      </c>
      <c r="AQE110" s="1" t="s">
        <v>2576</v>
      </c>
      <c r="AQF110" s="1" t="s">
        <v>2576</v>
      </c>
      <c r="AQG110" s="1" t="s">
        <v>2576</v>
      </c>
      <c r="AQH110" s="1" t="s">
        <v>2576</v>
      </c>
      <c r="AQI110" s="1" t="s">
        <v>2576</v>
      </c>
      <c r="AQJ110" s="1" t="s">
        <v>2576</v>
      </c>
      <c r="AQK110" s="1" t="s">
        <v>2576</v>
      </c>
      <c r="AQN110" s="1" t="s">
        <v>2576</v>
      </c>
      <c r="AQO110" s="1" t="s">
        <v>2576</v>
      </c>
      <c r="AQP110" s="1" t="s">
        <v>2576</v>
      </c>
      <c r="AQQ110" s="1" t="s">
        <v>2576</v>
      </c>
      <c r="AQR110" s="1" t="s">
        <v>2576</v>
      </c>
      <c r="AQS110" s="1" t="s">
        <v>2576</v>
      </c>
      <c r="AQT110" s="1" t="s">
        <v>2576</v>
      </c>
      <c r="AQU110" s="1" t="s">
        <v>2576</v>
      </c>
      <c r="AQV110" s="1" t="s">
        <v>2576</v>
      </c>
      <c r="AQW110" s="1" t="s">
        <v>2576</v>
      </c>
      <c r="AQX110">
        <v>35.380000000000003</v>
      </c>
      <c r="AQY110">
        <v>16.63</v>
      </c>
      <c r="AQZ110">
        <v>4.95</v>
      </c>
      <c r="ARA110">
        <v>3360</v>
      </c>
      <c r="ARB110">
        <v>1</v>
      </c>
      <c r="ARC110">
        <v>3.8</v>
      </c>
      <c r="ARD110">
        <v>0</v>
      </c>
      <c r="ARE110">
        <v>0</v>
      </c>
      <c r="ARF110" s="1" t="s">
        <v>2576</v>
      </c>
      <c r="ARG110" s="1" t="s">
        <v>2576</v>
      </c>
      <c r="ARH110">
        <v>0.25</v>
      </c>
      <c r="ARI110">
        <v>1</v>
      </c>
      <c r="ARJ110">
        <v>0.03</v>
      </c>
      <c r="ARK110">
        <v>30300</v>
      </c>
      <c r="ARL110">
        <v>1</v>
      </c>
      <c r="ARM110">
        <v>203.2</v>
      </c>
      <c r="ARN110">
        <v>0</v>
      </c>
      <c r="ARO110">
        <v>0</v>
      </c>
      <c r="ARP110" s="1" t="s">
        <v>2576</v>
      </c>
      <c r="ARQ110" s="1" t="s">
        <v>2576</v>
      </c>
      <c r="ARR110" s="1" t="s">
        <v>2576</v>
      </c>
      <c r="ART110" s="1" t="s">
        <v>2576</v>
      </c>
      <c r="ARU110" s="1" t="s">
        <v>2576</v>
      </c>
      <c r="ARV110" s="1" t="s">
        <v>2576</v>
      </c>
      <c r="ARW110" s="1" t="s">
        <v>2576</v>
      </c>
      <c r="ARX110" s="1" t="s">
        <v>2576</v>
      </c>
      <c r="ARY110" s="1" t="s">
        <v>2576</v>
      </c>
      <c r="ASB110" s="1" t="s">
        <v>2576</v>
      </c>
      <c r="ASC110" s="1" t="s">
        <v>2576</v>
      </c>
      <c r="ASD110" s="1" t="s">
        <v>2576</v>
      </c>
      <c r="ASE110" s="1" t="s">
        <v>2576</v>
      </c>
      <c r="ASF110" s="1" t="s">
        <v>2576</v>
      </c>
      <c r="ASG110" s="1" t="s">
        <v>2576</v>
      </c>
      <c r="ASH110" s="1" t="s">
        <v>2576</v>
      </c>
      <c r="ASI110" s="1" t="s">
        <v>2576</v>
      </c>
      <c r="ASK110" s="1" t="s">
        <v>2576</v>
      </c>
      <c r="ASV110">
        <v>74.44</v>
      </c>
      <c r="ASW110">
        <v>76.06</v>
      </c>
      <c r="ASX110">
        <v>4283.6450000000004</v>
      </c>
      <c r="ASY110">
        <v>11353</v>
      </c>
      <c r="ASZ110">
        <v>639.34910000000002</v>
      </c>
      <c r="ATA110">
        <v>0.2</v>
      </c>
      <c r="ATB110">
        <v>0</v>
      </c>
      <c r="ATC110">
        <v>0</v>
      </c>
      <c r="ATD110" s="1" t="s">
        <v>2576</v>
      </c>
      <c r="ATE110" s="1" t="s">
        <v>2576</v>
      </c>
      <c r="ATF110" s="1" t="s">
        <v>2576</v>
      </c>
      <c r="ATG110" s="1" t="s">
        <v>2576</v>
      </c>
      <c r="ATH110" s="1" t="s">
        <v>2576</v>
      </c>
      <c r="ATI110" s="1" t="s">
        <v>2576</v>
      </c>
      <c r="ATJ110" s="1" t="s">
        <v>2576</v>
      </c>
      <c r="ATK110" s="1" t="s">
        <v>2576</v>
      </c>
      <c r="ATL110" s="1" t="s">
        <v>2576</v>
      </c>
      <c r="ATM110" s="1" t="s">
        <v>2576</v>
      </c>
      <c r="ATP110" s="1" t="s">
        <v>2576</v>
      </c>
      <c r="ATQ110" s="1" t="s">
        <v>2576</v>
      </c>
      <c r="ATR110" s="1" t="s">
        <v>2576</v>
      </c>
      <c r="ATS110" s="1" t="s">
        <v>2576</v>
      </c>
      <c r="ATT110" s="1" t="s">
        <v>2576</v>
      </c>
      <c r="ATU110" s="1" t="s">
        <v>2576</v>
      </c>
      <c r="ATV110" s="1" t="s">
        <v>2576</v>
      </c>
      <c r="ATW110" s="1" t="s">
        <v>2576</v>
      </c>
      <c r="ATX110" s="1" t="s">
        <v>2576</v>
      </c>
      <c r="ATY110" s="1" t="s">
        <v>2576</v>
      </c>
      <c r="ATZ110">
        <v>87.88</v>
      </c>
      <c r="AUA110">
        <v>525.91</v>
      </c>
      <c r="AUB110">
        <v>14.5</v>
      </c>
      <c r="AUC110">
        <v>36270</v>
      </c>
      <c r="AUD110">
        <v>1</v>
      </c>
      <c r="AUE110" s="1" t="s">
        <v>2576</v>
      </c>
      <c r="AUF110">
        <v>0</v>
      </c>
      <c r="AUG110">
        <v>0</v>
      </c>
      <c r="AUH110" s="1" t="s">
        <v>2576</v>
      </c>
      <c r="AUI110" s="1" t="s">
        <v>2576</v>
      </c>
      <c r="AUJ110">
        <v>353.35</v>
      </c>
      <c r="AUK110">
        <v>379.12</v>
      </c>
      <c r="AUL110">
        <v>40.5</v>
      </c>
      <c r="AUM110">
        <v>9361</v>
      </c>
      <c r="AUN110">
        <v>1</v>
      </c>
      <c r="AUO110" s="1" t="s">
        <v>2576</v>
      </c>
      <c r="AUP110">
        <v>0.08</v>
      </c>
      <c r="AUQ110">
        <v>0.2</v>
      </c>
      <c r="AUR110" s="1" t="s">
        <v>2576</v>
      </c>
      <c r="AUS110" s="1" t="s">
        <v>2576</v>
      </c>
      <c r="AUT110">
        <v>16.37</v>
      </c>
      <c r="AUU110">
        <v>35.75</v>
      </c>
      <c r="AUV110">
        <v>1.64</v>
      </c>
      <c r="AUW110">
        <v>21800</v>
      </c>
      <c r="AUX110">
        <v>1</v>
      </c>
      <c r="AUY110">
        <v>148.1</v>
      </c>
      <c r="AUZ110">
        <v>0</v>
      </c>
      <c r="AVA110">
        <v>0</v>
      </c>
      <c r="AVB110" s="1" t="s">
        <v>2576</v>
      </c>
      <c r="AVC110" s="1" t="s">
        <v>2576</v>
      </c>
      <c r="AVD110" s="1" t="s">
        <v>2576</v>
      </c>
      <c r="AVE110" s="1" t="s">
        <v>2576</v>
      </c>
      <c r="AVF110" s="1" t="s">
        <v>2576</v>
      </c>
      <c r="AVG110" s="1" t="s">
        <v>2576</v>
      </c>
      <c r="AVH110" s="1" t="s">
        <v>2576</v>
      </c>
      <c r="AVI110" s="1" t="s">
        <v>2576</v>
      </c>
      <c r="AVJ110" s="1" t="s">
        <v>2576</v>
      </c>
      <c r="AVK110" s="1" t="s">
        <v>2576</v>
      </c>
      <c r="AVN110">
        <v>71.81</v>
      </c>
      <c r="AVO110">
        <v>43.24</v>
      </c>
      <c r="AVP110">
        <v>4.7</v>
      </c>
      <c r="AVQ110">
        <v>9200</v>
      </c>
      <c r="AVR110">
        <v>1</v>
      </c>
      <c r="AVS110">
        <v>280.10000000000002</v>
      </c>
      <c r="AVT110">
        <v>0</v>
      </c>
      <c r="AVU110">
        <v>0</v>
      </c>
      <c r="AVV110" s="1" t="s">
        <v>2576</v>
      </c>
      <c r="AVW110" s="1" t="s">
        <v>2576</v>
      </c>
      <c r="AVX110">
        <v>62</v>
      </c>
      <c r="AVY110">
        <v>44.46</v>
      </c>
      <c r="AVZ110">
        <v>27.5</v>
      </c>
      <c r="AWA110">
        <v>16168</v>
      </c>
      <c r="AWB110">
        <v>10</v>
      </c>
      <c r="AWC110">
        <v>13.2</v>
      </c>
      <c r="AWD110">
        <v>0</v>
      </c>
      <c r="AWE110">
        <v>0</v>
      </c>
      <c r="AWF110" s="1" t="s">
        <v>2576</v>
      </c>
      <c r="AWG110" s="1" t="s">
        <v>2576</v>
      </c>
      <c r="AWH110">
        <v>129.11000000000001</v>
      </c>
      <c r="AWJ110">
        <v>11.71</v>
      </c>
      <c r="AWK110">
        <v>1</v>
      </c>
      <c r="AWL110">
        <v>1</v>
      </c>
      <c r="AWM110" s="1" t="s">
        <v>2576</v>
      </c>
      <c r="AWN110">
        <v>0</v>
      </c>
      <c r="AWO110">
        <v>0</v>
      </c>
      <c r="AWR110">
        <v>28.28</v>
      </c>
      <c r="AWS110">
        <v>3.46</v>
      </c>
      <c r="AWT110">
        <v>2.04</v>
      </c>
      <c r="AWU110">
        <v>1260</v>
      </c>
      <c r="AWV110">
        <v>0.74350000000000005</v>
      </c>
      <c r="AWW110">
        <v>19.600000000000001</v>
      </c>
      <c r="AWX110">
        <v>0</v>
      </c>
      <c r="AWY110">
        <v>0</v>
      </c>
      <c r="AWZ110" s="1" t="s">
        <v>2576</v>
      </c>
      <c r="AXA110" s="1" t="s">
        <v>2576</v>
      </c>
      <c r="AXB110">
        <v>54.29</v>
      </c>
      <c r="AXC110">
        <v>17.100000000000001</v>
      </c>
      <c r="AXD110">
        <v>3.8</v>
      </c>
      <c r="AXE110">
        <v>4500</v>
      </c>
      <c r="AXF110">
        <v>1</v>
      </c>
      <c r="AXG110">
        <v>3.9</v>
      </c>
      <c r="AXH110">
        <v>0</v>
      </c>
      <c r="AXI110">
        <v>0</v>
      </c>
      <c r="AXJ110" s="1" t="s">
        <v>2576</v>
      </c>
      <c r="AXK110" s="1" t="s">
        <v>2576</v>
      </c>
      <c r="AXL110">
        <v>433.42</v>
      </c>
      <c r="AXM110">
        <v>5974.12</v>
      </c>
      <c r="AXN110">
        <v>17</v>
      </c>
      <c r="AXO110">
        <v>351419</v>
      </c>
      <c r="AXP110">
        <v>1</v>
      </c>
      <c r="AXQ110">
        <v>63.6</v>
      </c>
      <c r="AXR110">
        <v>0.45</v>
      </c>
      <c r="AXS110">
        <v>2.65</v>
      </c>
      <c r="AXT110" s="1" t="s">
        <v>2576</v>
      </c>
      <c r="AXU110" s="1" t="s">
        <v>2576</v>
      </c>
      <c r="AXV110">
        <v>49.07</v>
      </c>
      <c r="AXW110">
        <v>7.74</v>
      </c>
      <c r="AXX110">
        <v>2.48</v>
      </c>
      <c r="AXY110">
        <v>3120</v>
      </c>
      <c r="AXZ110">
        <v>1</v>
      </c>
      <c r="AYA110">
        <v>5.7</v>
      </c>
      <c r="AYB110">
        <v>0.06</v>
      </c>
      <c r="AYC110">
        <v>2.42</v>
      </c>
      <c r="AYD110" s="1" t="s">
        <v>2576</v>
      </c>
      <c r="AYE110" s="1" t="s">
        <v>2576</v>
      </c>
      <c r="AYF110">
        <v>121.05</v>
      </c>
      <c r="AYG110">
        <v>28.24</v>
      </c>
      <c r="AYH110">
        <v>23</v>
      </c>
      <c r="AYI110">
        <v>1228</v>
      </c>
      <c r="AYJ110">
        <v>1</v>
      </c>
      <c r="AYK110" s="1" t="s">
        <v>2576</v>
      </c>
      <c r="AYL110">
        <v>0</v>
      </c>
      <c r="AYM110">
        <v>0</v>
      </c>
      <c r="AYP110" s="1" t="s">
        <v>2576</v>
      </c>
      <c r="AYQ110" s="1" t="s">
        <v>2576</v>
      </c>
      <c r="AYR110" s="1" t="s">
        <v>2576</v>
      </c>
      <c r="AYS110" s="1" t="s">
        <v>2576</v>
      </c>
      <c r="AYT110" s="1" t="s">
        <v>2576</v>
      </c>
      <c r="AYU110" s="1" t="s">
        <v>2576</v>
      </c>
      <c r="AYV110" s="1" t="s">
        <v>2576</v>
      </c>
      <c r="AYW110" s="1" t="s">
        <v>2576</v>
      </c>
      <c r="AYY110" s="1" t="s">
        <v>2576</v>
      </c>
      <c r="AYZ110" s="1" t="s">
        <v>2576</v>
      </c>
      <c r="AZA110" s="1" t="s">
        <v>2576</v>
      </c>
      <c r="AZB110" s="1" t="s">
        <v>2576</v>
      </c>
      <c r="AZC110" s="1" t="s">
        <v>2576</v>
      </c>
      <c r="AZD110" s="1" t="s">
        <v>2576</v>
      </c>
      <c r="AZE110" s="1" t="s">
        <v>2576</v>
      </c>
      <c r="AZF110" s="1" t="s">
        <v>2576</v>
      </c>
      <c r="AZG110" s="1" t="s">
        <v>2576</v>
      </c>
      <c r="AZJ110">
        <v>448.46</v>
      </c>
      <c r="AZK110">
        <v>262.24</v>
      </c>
      <c r="AZL110">
        <v>14.9</v>
      </c>
      <c r="AZM110">
        <v>17600</v>
      </c>
      <c r="AZN110">
        <v>1</v>
      </c>
      <c r="AZO110">
        <v>7.5</v>
      </c>
      <c r="AZP110">
        <v>0.6</v>
      </c>
      <c r="AZQ110">
        <v>4.03</v>
      </c>
      <c r="AZS110" s="1" t="s">
        <v>2576</v>
      </c>
      <c r="AZT110">
        <v>0.33</v>
      </c>
      <c r="AZU110">
        <v>0.16</v>
      </c>
      <c r="AZV110">
        <v>0.01</v>
      </c>
      <c r="AZW110">
        <v>10711</v>
      </c>
      <c r="AZX110">
        <v>1</v>
      </c>
      <c r="AZY110" s="1" t="s">
        <v>2576</v>
      </c>
      <c r="AZZ110">
        <v>0</v>
      </c>
      <c r="BAA110">
        <v>0</v>
      </c>
      <c r="BAB110" s="1" t="s">
        <v>2576</v>
      </c>
      <c r="BAC110" s="1" t="s">
        <v>2576</v>
      </c>
      <c r="BAD110" s="1" t="s">
        <v>2576</v>
      </c>
      <c r="BAE110" s="1" t="s">
        <v>2576</v>
      </c>
      <c r="BAF110" s="1" t="s">
        <v>2576</v>
      </c>
      <c r="BAG110" s="1" t="s">
        <v>2576</v>
      </c>
      <c r="BAH110" s="1" t="s">
        <v>2576</v>
      </c>
      <c r="BAI110" s="1" t="s">
        <v>2576</v>
      </c>
      <c r="BAJ110" s="1" t="s">
        <v>2576</v>
      </c>
      <c r="BAK110" s="1" t="s">
        <v>2576</v>
      </c>
      <c r="BAN110" s="1" t="s">
        <v>2576</v>
      </c>
      <c r="BAO110" s="1" t="s">
        <v>2576</v>
      </c>
      <c r="BAP110" s="1" t="s">
        <v>2576</v>
      </c>
      <c r="BAQ110" s="1" t="s">
        <v>2576</v>
      </c>
      <c r="BAR110" s="1" t="s">
        <v>2576</v>
      </c>
      <c r="BAS110" s="1" t="s">
        <v>2576</v>
      </c>
      <c r="BAT110" s="1" t="s">
        <v>2576</v>
      </c>
      <c r="BAU110" s="1" t="s">
        <v>2576</v>
      </c>
      <c r="BAX110">
        <v>17.28</v>
      </c>
      <c r="BAY110">
        <v>17.93</v>
      </c>
      <c r="BAZ110">
        <v>1.1499999999999999</v>
      </c>
      <c r="BBA110">
        <v>15592</v>
      </c>
      <c r="BBB110">
        <v>1</v>
      </c>
      <c r="BBC110">
        <v>368.2</v>
      </c>
      <c r="BBD110">
        <v>0.08</v>
      </c>
      <c r="BBE110">
        <v>6.96</v>
      </c>
      <c r="BBF110">
        <v>0.06</v>
      </c>
      <c r="BBG110">
        <v>0.17</v>
      </c>
      <c r="BBH110" s="1" t="s">
        <v>2576</v>
      </c>
      <c r="BBI110" s="1" t="s">
        <v>2576</v>
      </c>
      <c r="BBJ110" s="1" t="s">
        <v>2576</v>
      </c>
      <c r="BBK110" s="1" t="s">
        <v>2576</v>
      </c>
      <c r="BBL110" s="1" t="s">
        <v>2576</v>
      </c>
      <c r="BBM110" s="1" t="s">
        <v>2576</v>
      </c>
      <c r="BBN110" s="1" t="s">
        <v>2576</v>
      </c>
      <c r="BBO110" s="1" t="s">
        <v>2576</v>
      </c>
      <c r="BBP110" s="1" t="s">
        <v>2576</v>
      </c>
      <c r="BBQ110" s="1" t="s">
        <v>2576</v>
      </c>
      <c r="BBR110">
        <v>62.1</v>
      </c>
      <c r="BBS110">
        <v>247.23</v>
      </c>
      <c r="BBT110">
        <v>12.81</v>
      </c>
      <c r="BBU110">
        <v>19300</v>
      </c>
      <c r="BBV110">
        <v>1</v>
      </c>
      <c r="BBW110">
        <v>130.1</v>
      </c>
      <c r="BBX110">
        <v>0.13</v>
      </c>
      <c r="BBY110">
        <v>1.01</v>
      </c>
      <c r="BBZ110">
        <v>0.05</v>
      </c>
      <c r="BCA110">
        <v>0.82</v>
      </c>
      <c r="BCB110">
        <v>1</v>
      </c>
      <c r="BCC110">
        <v>0.62</v>
      </c>
      <c r="BCD110">
        <v>6.53</v>
      </c>
      <c r="BCE110">
        <v>14350</v>
      </c>
      <c r="BCF110">
        <v>151.94</v>
      </c>
      <c r="BCG110">
        <v>0.1</v>
      </c>
      <c r="BCH110">
        <v>0</v>
      </c>
      <c r="BCI110">
        <v>0</v>
      </c>
      <c r="BCK110" s="1" t="s">
        <v>2576</v>
      </c>
      <c r="BCV110" s="1" t="s">
        <v>2576</v>
      </c>
      <c r="BCW110" s="1" t="s">
        <v>2576</v>
      </c>
      <c r="BCX110" s="1" t="s">
        <v>2576</v>
      </c>
      <c r="BCY110" s="1" t="s">
        <v>2576</v>
      </c>
      <c r="BCZ110" s="1" t="s">
        <v>2576</v>
      </c>
      <c r="BDA110" s="1" t="s">
        <v>2576</v>
      </c>
      <c r="BDB110" s="1" t="s">
        <v>2576</v>
      </c>
      <c r="BDC110" s="1" t="s">
        <v>2576</v>
      </c>
      <c r="BDF110">
        <v>24.76</v>
      </c>
      <c r="BDG110">
        <v>9.5</v>
      </c>
      <c r="BDH110">
        <v>7.4530000000000003</v>
      </c>
      <c r="BDI110">
        <v>3652</v>
      </c>
      <c r="BDJ110">
        <v>2.8666999999999998</v>
      </c>
      <c r="BDK110">
        <v>16.399999999999999</v>
      </c>
      <c r="BDL110">
        <v>0</v>
      </c>
      <c r="BDM110">
        <v>0</v>
      </c>
      <c r="BDN110" s="1" t="s">
        <v>2576</v>
      </c>
      <c r="BDO110" s="1" t="s">
        <v>2576</v>
      </c>
      <c r="BDZ110">
        <v>27.38</v>
      </c>
      <c r="BEA110">
        <v>43.74</v>
      </c>
      <c r="BEB110">
        <v>1.78</v>
      </c>
      <c r="BEC110">
        <v>24575</v>
      </c>
      <c r="BED110">
        <v>1</v>
      </c>
      <c r="BEE110">
        <v>498.7</v>
      </c>
      <c r="BEF110">
        <v>0</v>
      </c>
      <c r="BEG110">
        <v>0</v>
      </c>
      <c r="BEH110" s="1" t="s">
        <v>2576</v>
      </c>
      <c r="BEI110">
        <v>0.11</v>
      </c>
      <c r="BEJ110" s="1" t="s">
        <v>2576</v>
      </c>
      <c r="BEK110" s="1" t="s">
        <v>2576</v>
      </c>
      <c r="BEL110" s="1" t="s">
        <v>2576</v>
      </c>
      <c r="BEM110" s="1" t="s">
        <v>2576</v>
      </c>
      <c r="BEN110" s="1" t="s">
        <v>2576</v>
      </c>
      <c r="BEO110" s="1" t="s">
        <v>2576</v>
      </c>
      <c r="BEP110" s="1" t="s">
        <v>2576</v>
      </c>
      <c r="BEQ110" s="1" t="s">
        <v>2576</v>
      </c>
    </row>
    <row r="111" spans="1:1499" x14ac:dyDescent="0.25">
      <c r="A111" s="2">
        <v>38261</v>
      </c>
      <c r="B111" s="1" t="s">
        <v>2576</v>
      </c>
      <c r="C111" s="1" t="s">
        <v>2576</v>
      </c>
      <c r="D111" s="1" t="s">
        <v>2576</v>
      </c>
      <c r="E111" s="1" t="s">
        <v>2576</v>
      </c>
      <c r="F111" s="1" t="s">
        <v>2576</v>
      </c>
      <c r="G111" s="1" t="s">
        <v>2576</v>
      </c>
      <c r="H111" s="1" t="s">
        <v>2576</v>
      </c>
      <c r="I111" s="1" t="s">
        <v>2576</v>
      </c>
      <c r="L111">
        <v>123.53</v>
      </c>
      <c r="M111">
        <v>78.540000000000006</v>
      </c>
      <c r="N111">
        <v>13.09</v>
      </c>
      <c r="O111">
        <v>6000</v>
      </c>
      <c r="P111">
        <v>1</v>
      </c>
      <c r="Q111">
        <v>56.3</v>
      </c>
      <c r="R111">
        <v>0.8</v>
      </c>
      <c r="S111">
        <v>6.11</v>
      </c>
      <c r="T111">
        <v>0.18</v>
      </c>
      <c r="U111">
        <v>1.1100000000000001</v>
      </c>
      <c r="V111" s="1" t="s">
        <v>2576</v>
      </c>
      <c r="W111" s="1" t="s">
        <v>2576</v>
      </c>
      <c r="X111" s="1" t="s">
        <v>2576</v>
      </c>
      <c r="Y111" s="1" t="s">
        <v>2576</v>
      </c>
      <c r="Z111" s="1" t="s">
        <v>2576</v>
      </c>
      <c r="AA111" s="1" t="s">
        <v>2576</v>
      </c>
      <c r="AB111" s="1" t="s">
        <v>2576</v>
      </c>
      <c r="AC111" s="1" t="s">
        <v>2576</v>
      </c>
      <c r="AE111" s="1" t="s">
        <v>2576</v>
      </c>
      <c r="AF111" s="1" t="s">
        <v>2576</v>
      </c>
      <c r="AG111" s="1" t="s">
        <v>2576</v>
      </c>
      <c r="AH111" s="1" t="s">
        <v>2576</v>
      </c>
      <c r="AI111" s="1" t="s">
        <v>2576</v>
      </c>
      <c r="AJ111" s="1" t="s">
        <v>2576</v>
      </c>
      <c r="AK111" s="1" t="s">
        <v>2576</v>
      </c>
      <c r="AL111" s="1" t="s">
        <v>2576</v>
      </c>
      <c r="AM111" s="1" t="s">
        <v>2576</v>
      </c>
      <c r="AN111" s="1" t="s">
        <v>2576</v>
      </c>
      <c r="AO111" s="1" t="s">
        <v>2576</v>
      </c>
      <c r="AP111" s="1" t="s">
        <v>2576</v>
      </c>
      <c r="AQ111" s="1" t="s">
        <v>2576</v>
      </c>
      <c r="AR111" s="1" t="s">
        <v>2576</v>
      </c>
      <c r="AS111" s="1" t="s">
        <v>2576</v>
      </c>
      <c r="AT111" s="1" t="s">
        <v>2576</v>
      </c>
      <c r="AU111" s="1" t="s">
        <v>2576</v>
      </c>
      <c r="AV111" s="1" t="s">
        <v>2576</v>
      </c>
      <c r="AW111" s="1" t="s">
        <v>2576</v>
      </c>
      <c r="AX111" s="1" t="s">
        <v>2576</v>
      </c>
      <c r="AY111" s="1" t="s">
        <v>2576</v>
      </c>
      <c r="AZ111">
        <v>319.25</v>
      </c>
      <c r="BA111">
        <v>2410.7600000000002</v>
      </c>
      <c r="BB111">
        <v>44</v>
      </c>
      <c r="BC111">
        <v>54790</v>
      </c>
      <c r="BD111">
        <v>1</v>
      </c>
      <c r="BE111">
        <v>47.2</v>
      </c>
      <c r="BF111">
        <v>0.12</v>
      </c>
      <c r="BG111">
        <v>0.27</v>
      </c>
      <c r="BH111">
        <v>0.19</v>
      </c>
      <c r="BI111">
        <v>2.62</v>
      </c>
      <c r="BJ111" s="1" t="s">
        <v>2576</v>
      </c>
      <c r="BL111" s="1" t="s">
        <v>2576</v>
      </c>
      <c r="BM111" s="1" t="s">
        <v>2576</v>
      </c>
      <c r="BN111" s="1" t="s">
        <v>2576</v>
      </c>
      <c r="BO111" s="1" t="s">
        <v>2576</v>
      </c>
      <c r="BP111" s="1" t="s">
        <v>2576</v>
      </c>
      <c r="BQ111" s="1" t="s">
        <v>2576</v>
      </c>
      <c r="BT111" s="1" t="s">
        <v>2576</v>
      </c>
      <c r="BU111" s="1" t="s">
        <v>2576</v>
      </c>
      <c r="BV111" s="1" t="s">
        <v>2576</v>
      </c>
      <c r="BW111" s="1" t="s">
        <v>2576</v>
      </c>
      <c r="BX111" s="1" t="s">
        <v>2576</v>
      </c>
      <c r="BY111" s="1" t="s">
        <v>2576</v>
      </c>
      <c r="BZ111" s="1" t="s">
        <v>2576</v>
      </c>
      <c r="CA111" s="1" t="s">
        <v>2576</v>
      </c>
      <c r="CB111" s="1" t="s">
        <v>2576</v>
      </c>
      <c r="CC111" s="1" t="s">
        <v>2576</v>
      </c>
      <c r="CD111" s="1" t="s">
        <v>2576</v>
      </c>
      <c r="CE111" s="1" t="s">
        <v>2576</v>
      </c>
      <c r="CF111" s="1" t="s">
        <v>2576</v>
      </c>
      <c r="CG111" s="1" t="s">
        <v>2576</v>
      </c>
      <c r="CH111" s="1" t="s">
        <v>2576</v>
      </c>
      <c r="CI111" s="1" t="s">
        <v>2576</v>
      </c>
      <c r="CJ111" s="1" t="s">
        <v>2576</v>
      </c>
      <c r="CK111" s="1" t="s">
        <v>2576</v>
      </c>
      <c r="CN111" s="1" t="s">
        <v>2576</v>
      </c>
      <c r="CO111" s="1" t="s">
        <v>2576</v>
      </c>
      <c r="CP111" s="1" t="s">
        <v>2576</v>
      </c>
      <c r="CQ111" s="1" t="s">
        <v>2576</v>
      </c>
      <c r="CR111" s="1" t="s">
        <v>2576</v>
      </c>
      <c r="CS111" s="1" t="s">
        <v>2576</v>
      </c>
      <c r="CT111" s="1" t="s">
        <v>2576</v>
      </c>
      <c r="CU111" s="1" t="s">
        <v>2576</v>
      </c>
      <c r="CV111" s="1" t="s">
        <v>2576</v>
      </c>
      <c r="CW111" s="1" t="s">
        <v>2576</v>
      </c>
      <c r="CX111" s="1" t="s">
        <v>2576</v>
      </c>
      <c r="CY111" s="1" t="s">
        <v>2576</v>
      </c>
      <c r="CZ111" s="1" t="s">
        <v>2576</v>
      </c>
      <c r="DA111" s="1" t="s">
        <v>2576</v>
      </c>
      <c r="DB111" s="1" t="s">
        <v>2576</v>
      </c>
      <c r="DC111" s="1" t="s">
        <v>2576</v>
      </c>
      <c r="DD111" s="1" t="s">
        <v>2576</v>
      </c>
      <c r="DE111" s="1" t="s">
        <v>2576</v>
      </c>
      <c r="DF111" s="1" t="s">
        <v>2576</v>
      </c>
      <c r="DG111" s="1" t="s">
        <v>2576</v>
      </c>
      <c r="DH111" s="1" t="s">
        <v>2576</v>
      </c>
      <c r="DI111" s="1" t="s">
        <v>2576</v>
      </c>
      <c r="DJ111" s="1" t="s">
        <v>2576</v>
      </c>
      <c r="DK111" s="1" t="s">
        <v>2576</v>
      </c>
      <c r="DL111" s="1" t="s">
        <v>2576</v>
      </c>
      <c r="DM111" s="1" t="s">
        <v>2576</v>
      </c>
      <c r="DN111" s="1" t="s">
        <v>2576</v>
      </c>
      <c r="DO111" s="1" t="s">
        <v>2576</v>
      </c>
      <c r="DR111" s="1" t="s">
        <v>2576</v>
      </c>
      <c r="DS111" s="1" t="s">
        <v>2576</v>
      </c>
      <c r="DT111" s="1" t="s">
        <v>2576</v>
      </c>
      <c r="DU111" s="1" t="s">
        <v>2576</v>
      </c>
      <c r="DV111" s="1" t="s">
        <v>2576</v>
      </c>
      <c r="DW111" s="1" t="s">
        <v>2576</v>
      </c>
      <c r="DX111" s="1" t="s">
        <v>2576</v>
      </c>
      <c r="DY111" s="1" t="s">
        <v>2576</v>
      </c>
      <c r="EB111" s="1" t="s">
        <v>2576</v>
      </c>
      <c r="EC111" s="1" t="s">
        <v>2576</v>
      </c>
      <c r="ED111" s="1" t="s">
        <v>2576</v>
      </c>
      <c r="EE111" s="1" t="s">
        <v>2576</v>
      </c>
      <c r="EF111" s="1" t="s">
        <v>2576</v>
      </c>
      <c r="EG111" s="1" t="s">
        <v>2576</v>
      </c>
      <c r="EH111" s="1" t="s">
        <v>2576</v>
      </c>
      <c r="EI111" s="1" t="s">
        <v>2576</v>
      </c>
      <c r="EL111">
        <v>98.17</v>
      </c>
      <c r="EM111">
        <v>930.77</v>
      </c>
      <c r="EN111">
        <v>27.3</v>
      </c>
      <c r="EO111">
        <v>34094</v>
      </c>
      <c r="EP111">
        <v>1</v>
      </c>
      <c r="EQ111">
        <v>3.9</v>
      </c>
      <c r="ER111">
        <v>0</v>
      </c>
      <c r="ES111">
        <v>0</v>
      </c>
      <c r="ET111" s="1" t="s">
        <v>2576</v>
      </c>
      <c r="EU111" s="1" t="s">
        <v>2576</v>
      </c>
      <c r="EV111" s="1" t="s">
        <v>2576</v>
      </c>
      <c r="EW111" s="1" t="s">
        <v>2576</v>
      </c>
      <c r="EX111" s="1" t="s">
        <v>2576</v>
      </c>
      <c r="EY111" s="1" t="s">
        <v>2576</v>
      </c>
      <c r="EZ111" s="1" t="s">
        <v>2576</v>
      </c>
      <c r="FA111" s="1" t="s">
        <v>2576</v>
      </c>
      <c r="FB111" s="1" t="s">
        <v>2576</v>
      </c>
      <c r="FC111" s="1" t="s">
        <v>2576</v>
      </c>
      <c r="FF111" s="1" t="s">
        <v>2576</v>
      </c>
      <c r="FG111" s="1" t="s">
        <v>2576</v>
      </c>
      <c r="FH111" s="1" t="s">
        <v>2576</v>
      </c>
      <c r="FI111" s="1" t="s">
        <v>2576</v>
      </c>
      <c r="FJ111" s="1" t="s">
        <v>2576</v>
      </c>
      <c r="FK111" s="1" t="s">
        <v>2576</v>
      </c>
      <c r="FL111" s="1" t="s">
        <v>2576</v>
      </c>
      <c r="FM111" s="1" t="s">
        <v>2576</v>
      </c>
      <c r="FZ111">
        <v>240.3</v>
      </c>
      <c r="GA111">
        <v>31.94</v>
      </c>
      <c r="GB111">
        <v>9.0909999999999993</v>
      </c>
      <c r="GC111">
        <v>3194</v>
      </c>
      <c r="GD111">
        <v>0.90910000000000002</v>
      </c>
      <c r="GE111">
        <v>50.4</v>
      </c>
      <c r="GF111">
        <v>0</v>
      </c>
      <c r="GG111">
        <v>0</v>
      </c>
      <c r="GH111">
        <v>0.14000000000000001</v>
      </c>
      <c r="GI111">
        <v>0.87</v>
      </c>
      <c r="GJ111" s="1" t="s">
        <v>2576</v>
      </c>
      <c r="GL111" s="1" t="s">
        <v>2576</v>
      </c>
      <c r="GM111" s="1" t="s">
        <v>2576</v>
      </c>
      <c r="GN111" s="1" t="s">
        <v>2576</v>
      </c>
      <c r="GO111" s="1" t="s">
        <v>2576</v>
      </c>
      <c r="GP111" s="1" t="s">
        <v>2576</v>
      </c>
      <c r="GQ111" s="1" t="s">
        <v>2576</v>
      </c>
      <c r="GT111" s="1" t="s">
        <v>2576</v>
      </c>
      <c r="GU111" s="1" t="s">
        <v>2576</v>
      </c>
      <c r="GV111" s="1" t="s">
        <v>2576</v>
      </c>
      <c r="GW111" s="1" t="s">
        <v>2576</v>
      </c>
      <c r="GX111" s="1" t="s">
        <v>2576</v>
      </c>
      <c r="GY111" s="1" t="s">
        <v>2576</v>
      </c>
      <c r="GZ111" s="1" t="s">
        <v>2576</v>
      </c>
      <c r="HA111" s="1" t="s">
        <v>2576</v>
      </c>
      <c r="HB111" s="1" t="s">
        <v>2576</v>
      </c>
      <c r="HC111" s="1" t="s">
        <v>2576</v>
      </c>
      <c r="HD111">
        <v>126.84</v>
      </c>
      <c r="HE111">
        <v>4572.74</v>
      </c>
      <c r="HF111">
        <v>20.45</v>
      </c>
      <c r="HG111">
        <v>111803</v>
      </c>
      <c r="HH111">
        <v>0.5</v>
      </c>
      <c r="HI111">
        <v>204.1</v>
      </c>
      <c r="HJ111">
        <v>0.27</v>
      </c>
      <c r="HK111">
        <v>1.34</v>
      </c>
      <c r="HL111">
        <v>0.05</v>
      </c>
      <c r="HM111">
        <v>1.51</v>
      </c>
      <c r="HN111" s="1" t="s">
        <v>2576</v>
      </c>
      <c r="HO111" s="1" t="s">
        <v>2576</v>
      </c>
      <c r="HP111" s="1" t="s">
        <v>2576</v>
      </c>
      <c r="HQ111" s="1" t="s">
        <v>2576</v>
      </c>
      <c r="HR111" s="1" t="s">
        <v>2576</v>
      </c>
      <c r="HS111" s="1" t="s">
        <v>2576</v>
      </c>
      <c r="HT111" s="1" t="s">
        <v>2576</v>
      </c>
      <c r="HU111" s="1" t="s">
        <v>2576</v>
      </c>
      <c r="HX111" s="1" t="s">
        <v>2576</v>
      </c>
      <c r="HY111" s="1" t="s">
        <v>2576</v>
      </c>
      <c r="HZ111" s="1" t="s">
        <v>2576</v>
      </c>
      <c r="IA111" s="1" t="s">
        <v>2576</v>
      </c>
      <c r="IB111" s="1" t="s">
        <v>2576</v>
      </c>
      <c r="IC111" s="1" t="s">
        <v>2576</v>
      </c>
      <c r="ID111" s="1" t="s">
        <v>2576</v>
      </c>
      <c r="IE111" s="1" t="s">
        <v>2576</v>
      </c>
      <c r="IG111" s="1" t="s">
        <v>2576</v>
      </c>
      <c r="IH111">
        <v>103.39</v>
      </c>
      <c r="II111">
        <v>192.27</v>
      </c>
      <c r="IJ111">
        <v>9.6969999999999992</v>
      </c>
      <c r="IK111">
        <v>18667</v>
      </c>
      <c r="IL111">
        <v>0.94140000000000001</v>
      </c>
      <c r="IM111">
        <v>85.9</v>
      </c>
      <c r="IN111">
        <v>0.47</v>
      </c>
      <c r="IO111">
        <v>4.8499999999999996</v>
      </c>
      <c r="IP111">
        <v>0.1</v>
      </c>
      <c r="IQ111">
        <v>0.67</v>
      </c>
      <c r="IR111">
        <v>1179.42</v>
      </c>
      <c r="IS111">
        <v>32413.7</v>
      </c>
      <c r="IT111">
        <v>46.145000000000003</v>
      </c>
      <c r="IU111">
        <v>543854</v>
      </c>
      <c r="IV111">
        <v>0.77429999999999999</v>
      </c>
      <c r="IW111">
        <v>911.6</v>
      </c>
      <c r="IX111">
        <v>1.1599999999999999</v>
      </c>
      <c r="IY111">
        <v>2.52</v>
      </c>
      <c r="IZ111">
        <v>0.28999999999999998</v>
      </c>
      <c r="JA111">
        <v>4.08</v>
      </c>
      <c r="JB111">
        <v>185.19</v>
      </c>
      <c r="JC111">
        <v>297</v>
      </c>
      <c r="JD111">
        <v>198</v>
      </c>
      <c r="JE111">
        <v>1500</v>
      </c>
      <c r="JF111">
        <v>1</v>
      </c>
      <c r="JG111" s="1" t="s">
        <v>2576</v>
      </c>
      <c r="JH111">
        <v>87.5</v>
      </c>
      <c r="JI111">
        <v>44.19</v>
      </c>
      <c r="JL111">
        <v>42.3</v>
      </c>
      <c r="JM111">
        <v>1099.1500000000001</v>
      </c>
      <c r="JN111">
        <v>12.35</v>
      </c>
      <c r="JO111">
        <v>89000</v>
      </c>
      <c r="JP111">
        <v>1</v>
      </c>
      <c r="JQ111">
        <v>106.2</v>
      </c>
      <c r="JR111">
        <v>0.25</v>
      </c>
      <c r="JS111">
        <v>2.02</v>
      </c>
      <c r="JT111">
        <v>0.04</v>
      </c>
      <c r="JU111">
        <v>0.64</v>
      </c>
      <c r="JV111">
        <v>2523.54</v>
      </c>
      <c r="JW111">
        <v>3708.69</v>
      </c>
      <c r="JX111">
        <v>80.510000000000005</v>
      </c>
      <c r="JY111">
        <v>46065</v>
      </c>
      <c r="JZ111">
        <v>1</v>
      </c>
      <c r="KA111">
        <v>4.3</v>
      </c>
      <c r="KB111">
        <v>5.15</v>
      </c>
      <c r="KC111">
        <v>6.4</v>
      </c>
      <c r="KD111" s="1" t="s">
        <v>2576</v>
      </c>
      <c r="KE111" s="1" t="s">
        <v>2576</v>
      </c>
      <c r="KF111">
        <v>95.56</v>
      </c>
      <c r="KH111">
        <v>263.83</v>
      </c>
      <c r="KI111">
        <v>1</v>
      </c>
      <c r="KJ111">
        <v>1</v>
      </c>
      <c r="KL111">
        <v>0</v>
      </c>
      <c r="KM111">
        <v>0</v>
      </c>
      <c r="KP111">
        <v>1.81</v>
      </c>
      <c r="KQ111">
        <v>4.91</v>
      </c>
      <c r="KR111">
        <v>4.0599999999999996</v>
      </c>
      <c r="KS111">
        <v>8465</v>
      </c>
      <c r="KT111">
        <v>7</v>
      </c>
      <c r="KU111">
        <v>15.5</v>
      </c>
      <c r="KV111">
        <v>0</v>
      </c>
      <c r="KW111">
        <v>0</v>
      </c>
      <c r="KX111" s="1" t="s">
        <v>2576</v>
      </c>
      <c r="KY111" s="1" t="s">
        <v>2576</v>
      </c>
      <c r="KZ111" s="1" t="s">
        <v>2576</v>
      </c>
      <c r="LA111" s="1" t="s">
        <v>2576</v>
      </c>
      <c r="LB111" s="1" t="s">
        <v>2576</v>
      </c>
      <c r="LC111" s="1" t="s">
        <v>2576</v>
      </c>
      <c r="LD111" s="1" t="s">
        <v>2576</v>
      </c>
      <c r="LE111" s="1" t="s">
        <v>2576</v>
      </c>
      <c r="LF111" s="1" t="s">
        <v>2576</v>
      </c>
      <c r="LG111" s="1" t="s">
        <v>2576</v>
      </c>
      <c r="LH111" s="1" t="s">
        <v>2576</v>
      </c>
      <c r="LI111" s="1" t="s">
        <v>2576</v>
      </c>
      <c r="LJ111">
        <v>480.93</v>
      </c>
      <c r="LK111">
        <v>3108.93</v>
      </c>
      <c r="LL111">
        <v>321.10000000000002</v>
      </c>
      <c r="LM111">
        <v>9682</v>
      </c>
      <c r="LN111">
        <v>1</v>
      </c>
      <c r="LO111">
        <v>0.4</v>
      </c>
      <c r="LP111">
        <v>9.1999999999999993</v>
      </c>
      <c r="LQ111">
        <v>2.87</v>
      </c>
      <c r="LR111" s="1" t="s">
        <v>2576</v>
      </c>
      <c r="LS111" s="1" t="s">
        <v>2576</v>
      </c>
      <c r="LT111" s="1" t="s">
        <v>2576</v>
      </c>
      <c r="LU111" s="1" t="s">
        <v>2576</v>
      </c>
      <c r="LV111" s="1" t="s">
        <v>2576</v>
      </c>
      <c r="LW111" s="1" t="s">
        <v>2576</v>
      </c>
      <c r="LX111" s="1" t="s">
        <v>2576</v>
      </c>
      <c r="LY111" s="1" t="s">
        <v>2576</v>
      </c>
      <c r="LZ111" s="1" t="s">
        <v>2576</v>
      </c>
      <c r="MA111" s="1" t="s">
        <v>2576</v>
      </c>
      <c r="MB111" s="1" t="s">
        <v>2576</v>
      </c>
      <c r="MC111" s="1" t="s">
        <v>2576</v>
      </c>
      <c r="MD111">
        <v>3</v>
      </c>
      <c r="ME111">
        <v>9.1999999999999993</v>
      </c>
      <c r="MF111">
        <v>0.56999999999999995</v>
      </c>
      <c r="MG111">
        <v>5750</v>
      </c>
      <c r="MH111">
        <v>0.35520000000000002</v>
      </c>
      <c r="MI111">
        <v>0.1</v>
      </c>
      <c r="MJ111">
        <v>0</v>
      </c>
      <c r="MK111">
        <v>0</v>
      </c>
      <c r="MN111">
        <v>109.23</v>
      </c>
      <c r="MO111">
        <v>553.12</v>
      </c>
      <c r="MP111">
        <v>16.594000000000001</v>
      </c>
      <c r="MQ111">
        <v>15625</v>
      </c>
      <c r="MR111">
        <v>0.46879999999999999</v>
      </c>
      <c r="MS111">
        <v>139.4</v>
      </c>
      <c r="MT111">
        <v>0.9</v>
      </c>
      <c r="MU111">
        <v>5.42</v>
      </c>
      <c r="MV111">
        <v>0</v>
      </c>
      <c r="MW111">
        <v>0.09</v>
      </c>
      <c r="NH111" s="1" t="s">
        <v>2576</v>
      </c>
      <c r="NI111" s="1" t="s">
        <v>2576</v>
      </c>
      <c r="NJ111" s="1" t="s">
        <v>2576</v>
      </c>
      <c r="NK111" s="1" t="s">
        <v>2576</v>
      </c>
      <c r="NL111" s="1" t="s">
        <v>2576</v>
      </c>
      <c r="NM111" s="1" t="s">
        <v>2576</v>
      </c>
      <c r="NN111" s="1" t="s">
        <v>2576</v>
      </c>
      <c r="NO111" s="1" t="s">
        <v>2576</v>
      </c>
      <c r="NP111" s="1" t="s">
        <v>2576</v>
      </c>
      <c r="NQ111" s="1" t="s">
        <v>2576</v>
      </c>
      <c r="NR111">
        <v>46.35</v>
      </c>
      <c r="NS111">
        <v>258.86</v>
      </c>
      <c r="NT111">
        <v>2.84</v>
      </c>
      <c r="NU111">
        <v>91148</v>
      </c>
      <c r="NV111">
        <v>1</v>
      </c>
      <c r="NW111">
        <v>277.5</v>
      </c>
      <c r="NX111">
        <v>0</v>
      </c>
      <c r="NY111">
        <v>0</v>
      </c>
      <c r="NZ111" s="1" t="s">
        <v>2576</v>
      </c>
      <c r="OA111">
        <v>0.19</v>
      </c>
      <c r="OB111">
        <v>109.38</v>
      </c>
      <c r="OC111">
        <v>94.02</v>
      </c>
      <c r="OD111">
        <v>3.5</v>
      </c>
      <c r="OE111">
        <v>26862</v>
      </c>
      <c r="OF111">
        <v>1</v>
      </c>
      <c r="OG111" s="1" t="s">
        <v>2576</v>
      </c>
      <c r="OH111">
        <v>0</v>
      </c>
      <c r="OI111">
        <v>0</v>
      </c>
      <c r="OL111" s="1" t="s">
        <v>2576</v>
      </c>
      <c r="OM111" s="1" t="s">
        <v>2576</v>
      </c>
      <c r="ON111" s="1" t="s">
        <v>2576</v>
      </c>
      <c r="OO111" s="1" t="s">
        <v>2576</v>
      </c>
      <c r="OP111" s="1" t="s">
        <v>2576</v>
      </c>
      <c r="OQ111" s="1" t="s">
        <v>2576</v>
      </c>
      <c r="OR111" s="1" t="s">
        <v>2576</v>
      </c>
      <c r="OS111" s="1" t="s">
        <v>2576</v>
      </c>
      <c r="OT111" s="1" t="s">
        <v>2576</v>
      </c>
      <c r="OU111" s="1" t="s">
        <v>2576</v>
      </c>
      <c r="OV111" s="1" t="s">
        <v>2576</v>
      </c>
      <c r="OW111" s="1" t="s">
        <v>2576</v>
      </c>
      <c r="OX111" s="1" t="s">
        <v>2576</v>
      </c>
      <c r="OY111" s="1" t="s">
        <v>2576</v>
      </c>
      <c r="OZ111" s="1" t="s">
        <v>2576</v>
      </c>
      <c r="PA111" s="1" t="s">
        <v>2576</v>
      </c>
      <c r="PB111" s="1" t="s">
        <v>2576</v>
      </c>
      <c r="PC111" s="1" t="s">
        <v>2576</v>
      </c>
      <c r="PF111">
        <v>147.85</v>
      </c>
      <c r="PG111">
        <v>16.64</v>
      </c>
      <c r="PH111">
        <v>10.4</v>
      </c>
      <c r="PI111">
        <v>800</v>
      </c>
      <c r="PJ111">
        <v>0.5</v>
      </c>
      <c r="PK111">
        <v>24.2</v>
      </c>
      <c r="PL111">
        <v>0.62</v>
      </c>
      <c r="PM111">
        <v>6.01</v>
      </c>
      <c r="PO111" s="1" t="s">
        <v>2576</v>
      </c>
      <c r="PP111">
        <v>710.34</v>
      </c>
      <c r="PQ111">
        <v>6168.72</v>
      </c>
      <c r="PR111">
        <v>30</v>
      </c>
      <c r="PS111">
        <v>205624</v>
      </c>
      <c r="PT111">
        <v>1</v>
      </c>
      <c r="PU111">
        <v>94.9</v>
      </c>
      <c r="PV111">
        <v>1.1000000000000001</v>
      </c>
      <c r="PW111">
        <v>3.67</v>
      </c>
      <c r="PX111">
        <v>0.26</v>
      </c>
      <c r="PY111">
        <v>1.9</v>
      </c>
      <c r="PZ111">
        <v>108.29</v>
      </c>
      <c r="QB111">
        <v>37.9</v>
      </c>
      <c r="QC111">
        <v>1</v>
      </c>
      <c r="QD111">
        <v>1</v>
      </c>
      <c r="QE111" s="1" t="s">
        <v>2576</v>
      </c>
      <c r="QF111">
        <v>0</v>
      </c>
      <c r="QG111">
        <v>0</v>
      </c>
      <c r="QJ111" s="1" t="s">
        <v>2576</v>
      </c>
      <c r="QK111" s="1" t="s">
        <v>2576</v>
      </c>
      <c r="QL111" s="1" t="s">
        <v>2576</v>
      </c>
      <c r="QM111" s="1" t="s">
        <v>2576</v>
      </c>
      <c r="QN111" s="1" t="s">
        <v>2576</v>
      </c>
      <c r="QO111" s="1" t="s">
        <v>2576</v>
      </c>
      <c r="QP111" s="1" t="s">
        <v>2576</v>
      </c>
      <c r="QQ111" s="1" t="s">
        <v>2576</v>
      </c>
      <c r="QT111" s="1" t="s">
        <v>2576</v>
      </c>
      <c r="QU111" s="1" t="s">
        <v>2576</v>
      </c>
      <c r="QV111" s="1" t="s">
        <v>2576</v>
      </c>
      <c r="QW111" s="1" t="s">
        <v>2576</v>
      </c>
      <c r="QX111" s="1" t="s">
        <v>2576</v>
      </c>
      <c r="QY111" s="1" t="s">
        <v>2576</v>
      </c>
      <c r="QZ111" s="1" t="s">
        <v>2576</v>
      </c>
      <c r="RA111" s="1" t="s">
        <v>2576</v>
      </c>
      <c r="RB111" s="1" t="s">
        <v>2576</v>
      </c>
      <c r="RC111" s="1" t="s">
        <v>2576</v>
      </c>
      <c r="RD111">
        <v>84</v>
      </c>
      <c r="RE111">
        <v>17860.43</v>
      </c>
      <c r="RF111">
        <v>16.05</v>
      </c>
      <c r="RG111">
        <v>1112800</v>
      </c>
      <c r="RH111">
        <v>1</v>
      </c>
      <c r="RI111">
        <v>920.5</v>
      </c>
      <c r="RJ111">
        <v>0.44</v>
      </c>
      <c r="RK111">
        <v>2.74</v>
      </c>
      <c r="RL111">
        <v>0.13</v>
      </c>
      <c r="RM111">
        <v>1.58</v>
      </c>
      <c r="RN111" s="1" t="s">
        <v>2576</v>
      </c>
      <c r="RO111" s="1" t="s">
        <v>2576</v>
      </c>
      <c r="RP111" s="1" t="s">
        <v>2576</v>
      </c>
      <c r="RQ111" s="1" t="s">
        <v>2576</v>
      </c>
      <c r="RR111" s="1" t="s">
        <v>2576</v>
      </c>
      <c r="RS111" s="1" t="s">
        <v>2576</v>
      </c>
      <c r="RT111" s="1" t="s">
        <v>2576</v>
      </c>
      <c r="RU111" s="1" t="s">
        <v>2576</v>
      </c>
      <c r="RX111">
        <v>1337.54</v>
      </c>
      <c r="RY111">
        <v>549</v>
      </c>
      <c r="RZ111">
        <v>30.5</v>
      </c>
      <c r="SA111">
        <v>18000</v>
      </c>
      <c r="SB111">
        <v>1</v>
      </c>
      <c r="SC111">
        <v>0.4</v>
      </c>
      <c r="SD111">
        <v>0.9</v>
      </c>
      <c r="SE111">
        <v>2.95</v>
      </c>
      <c r="SH111">
        <v>228.83</v>
      </c>
      <c r="SI111">
        <v>189.1</v>
      </c>
      <c r="SJ111">
        <v>77.5</v>
      </c>
      <c r="SK111">
        <v>2440</v>
      </c>
      <c r="SL111">
        <v>1</v>
      </c>
      <c r="SM111">
        <v>0.3</v>
      </c>
      <c r="SN111">
        <v>3.07</v>
      </c>
      <c r="SO111">
        <v>3.96</v>
      </c>
      <c r="SP111" s="1" t="s">
        <v>2576</v>
      </c>
      <c r="SQ111" s="1" t="s">
        <v>2576</v>
      </c>
      <c r="SR111">
        <v>98.97</v>
      </c>
      <c r="SS111">
        <v>45.36</v>
      </c>
      <c r="ST111">
        <v>10.8</v>
      </c>
      <c r="SU111">
        <v>4200</v>
      </c>
      <c r="SV111">
        <v>1</v>
      </c>
      <c r="SW111">
        <v>2.2000000000000002</v>
      </c>
      <c r="SX111">
        <v>0</v>
      </c>
      <c r="SY111">
        <v>0</v>
      </c>
      <c r="SZ111" s="1" t="s">
        <v>2576</v>
      </c>
      <c r="TA111" s="1" t="s">
        <v>2576</v>
      </c>
      <c r="TB111">
        <v>37.79</v>
      </c>
      <c r="TC111">
        <v>18.899999999999999</v>
      </c>
      <c r="TD111">
        <v>5.0999999999999996</v>
      </c>
      <c r="TE111">
        <v>1350</v>
      </c>
      <c r="TF111">
        <v>0.36420000000000002</v>
      </c>
      <c r="TG111">
        <v>0.7</v>
      </c>
      <c r="TH111">
        <v>7.0000000000000007E-2</v>
      </c>
      <c r="TI111">
        <v>1.43</v>
      </c>
      <c r="TK111" s="1" t="s">
        <v>2576</v>
      </c>
      <c r="TL111">
        <v>50.38</v>
      </c>
      <c r="TM111">
        <v>25.99</v>
      </c>
      <c r="TN111">
        <v>3.17</v>
      </c>
      <c r="TO111">
        <v>8200</v>
      </c>
      <c r="TP111">
        <v>1</v>
      </c>
      <c r="TQ111">
        <v>3.1</v>
      </c>
      <c r="TR111">
        <v>0</v>
      </c>
      <c r="TS111">
        <v>0</v>
      </c>
      <c r="TT111" s="1" t="s">
        <v>2576</v>
      </c>
      <c r="TU111" s="1" t="s">
        <v>2576</v>
      </c>
      <c r="TV111" s="1" t="s">
        <v>2576</v>
      </c>
      <c r="TW111" s="1" t="s">
        <v>2576</v>
      </c>
      <c r="TX111" s="1" t="s">
        <v>2576</v>
      </c>
      <c r="TY111" s="1" t="s">
        <v>2576</v>
      </c>
      <c r="TZ111" s="1" t="s">
        <v>2576</v>
      </c>
      <c r="UA111" s="1" t="s">
        <v>2576</v>
      </c>
      <c r="UB111" s="1" t="s">
        <v>2576</v>
      </c>
      <c r="UC111" s="1" t="s">
        <v>2576</v>
      </c>
      <c r="UD111" s="1" t="s">
        <v>2576</v>
      </c>
      <c r="UE111" s="1" t="s">
        <v>2576</v>
      </c>
      <c r="UF111" s="1" t="s">
        <v>2576</v>
      </c>
      <c r="UH111" s="1" t="s">
        <v>2576</v>
      </c>
      <c r="UI111" s="1" t="s">
        <v>2576</v>
      </c>
      <c r="UJ111" s="1" t="s">
        <v>2576</v>
      </c>
      <c r="UL111" s="1" t="s">
        <v>2576</v>
      </c>
      <c r="UM111" s="1" t="s">
        <v>2576</v>
      </c>
      <c r="UP111">
        <v>27.68</v>
      </c>
      <c r="UQ111">
        <v>115.9</v>
      </c>
      <c r="UR111">
        <v>2.63</v>
      </c>
      <c r="US111">
        <v>44069</v>
      </c>
      <c r="UT111">
        <v>1</v>
      </c>
      <c r="UU111">
        <v>548</v>
      </c>
      <c r="UV111">
        <v>0</v>
      </c>
      <c r="UW111">
        <v>0</v>
      </c>
      <c r="UX111">
        <v>0.04</v>
      </c>
      <c r="UY111">
        <v>0.02</v>
      </c>
      <c r="UZ111">
        <v>35.869999999999997</v>
      </c>
      <c r="VA111">
        <v>28.2</v>
      </c>
      <c r="VB111">
        <v>2</v>
      </c>
      <c r="VC111">
        <v>14100</v>
      </c>
      <c r="VD111">
        <v>1</v>
      </c>
      <c r="VE111">
        <v>21</v>
      </c>
      <c r="VF111">
        <v>0</v>
      </c>
      <c r="VG111">
        <v>0</v>
      </c>
      <c r="VH111" s="1" t="s">
        <v>2576</v>
      </c>
      <c r="VI111" s="1" t="s">
        <v>2576</v>
      </c>
      <c r="VJ111" s="1" t="s">
        <v>2576</v>
      </c>
      <c r="VK111" s="1" t="s">
        <v>2576</v>
      </c>
      <c r="VL111" s="1" t="s">
        <v>2576</v>
      </c>
      <c r="VM111" s="1" t="s">
        <v>2576</v>
      </c>
      <c r="VN111" s="1" t="s">
        <v>2576</v>
      </c>
      <c r="VO111" s="1" t="s">
        <v>2576</v>
      </c>
      <c r="VP111" s="1" t="s">
        <v>2576</v>
      </c>
      <c r="VQ111" s="1" t="s">
        <v>2576</v>
      </c>
      <c r="VR111" s="1" t="s">
        <v>2576</v>
      </c>
      <c r="VS111" s="1" t="s">
        <v>2576</v>
      </c>
      <c r="VT111" s="1" t="s">
        <v>2576</v>
      </c>
      <c r="VU111" s="1" t="s">
        <v>2576</v>
      </c>
      <c r="VV111" s="1" t="s">
        <v>2576</v>
      </c>
      <c r="VW111" s="1" t="s">
        <v>2576</v>
      </c>
      <c r="VX111" s="1" t="s">
        <v>2576</v>
      </c>
      <c r="VY111" s="1" t="s">
        <v>2576</v>
      </c>
      <c r="VZ111" s="1" t="s">
        <v>2576</v>
      </c>
      <c r="WA111" s="1" t="s">
        <v>2576</v>
      </c>
      <c r="WB111" s="1" t="s">
        <v>2576</v>
      </c>
      <c r="WC111" s="1" t="s">
        <v>2576</v>
      </c>
      <c r="WD111" s="1" t="s">
        <v>2576</v>
      </c>
      <c r="WE111" s="1" t="s">
        <v>2576</v>
      </c>
      <c r="WF111" s="1" t="s">
        <v>2576</v>
      </c>
      <c r="WG111" s="1" t="s">
        <v>2576</v>
      </c>
      <c r="WH111" s="1" t="s">
        <v>2576</v>
      </c>
      <c r="WI111" s="1" t="s">
        <v>2576</v>
      </c>
      <c r="WJ111" s="1" t="s">
        <v>2576</v>
      </c>
      <c r="WK111" s="1" t="s">
        <v>2576</v>
      </c>
      <c r="WL111" s="1" t="s">
        <v>2576</v>
      </c>
      <c r="WM111" s="1" t="s">
        <v>2576</v>
      </c>
      <c r="WN111">
        <v>4.51</v>
      </c>
      <c r="WO111">
        <v>2.0699999999999998</v>
      </c>
      <c r="WP111">
        <v>0.39</v>
      </c>
      <c r="WQ111">
        <v>5296</v>
      </c>
      <c r="WR111">
        <v>1</v>
      </c>
      <c r="WS111">
        <v>178</v>
      </c>
      <c r="WT111">
        <v>0</v>
      </c>
      <c r="WU111">
        <v>0</v>
      </c>
      <c r="WX111">
        <v>47.55</v>
      </c>
      <c r="WY111">
        <v>9</v>
      </c>
      <c r="WZ111">
        <v>1.25</v>
      </c>
      <c r="XA111">
        <v>2400</v>
      </c>
      <c r="XB111">
        <v>0.33329999999999999</v>
      </c>
      <c r="XC111">
        <v>3.7</v>
      </c>
      <c r="XD111">
        <v>0</v>
      </c>
      <c r="XE111">
        <v>0</v>
      </c>
      <c r="XH111">
        <v>54.62</v>
      </c>
      <c r="XI111">
        <v>48.76</v>
      </c>
      <c r="XJ111">
        <v>2.67</v>
      </c>
      <c r="XK111">
        <v>18060</v>
      </c>
      <c r="XL111">
        <v>0.99</v>
      </c>
      <c r="XM111">
        <v>32.299999999999997</v>
      </c>
      <c r="XN111">
        <v>0</v>
      </c>
      <c r="XO111">
        <v>0</v>
      </c>
      <c r="XR111">
        <v>67.05</v>
      </c>
      <c r="XS111">
        <v>30.78</v>
      </c>
      <c r="XT111">
        <v>4.8</v>
      </c>
      <c r="XU111">
        <v>6412</v>
      </c>
      <c r="XV111">
        <v>1</v>
      </c>
      <c r="XW111" s="1" t="s">
        <v>2576</v>
      </c>
      <c r="XX111">
        <v>0.12</v>
      </c>
      <c r="XY111">
        <v>2.5099999999999998</v>
      </c>
      <c r="XZ111" s="1" t="s">
        <v>2576</v>
      </c>
      <c r="YA111" s="1" t="s">
        <v>2576</v>
      </c>
      <c r="YB111" s="1" t="s">
        <v>2576</v>
      </c>
      <c r="YC111" s="1" t="s">
        <v>2576</v>
      </c>
      <c r="YD111" s="1" t="s">
        <v>2576</v>
      </c>
      <c r="YE111" s="1" t="s">
        <v>2576</v>
      </c>
      <c r="YF111" s="1" t="s">
        <v>2576</v>
      </c>
      <c r="YG111" s="1" t="s">
        <v>2576</v>
      </c>
      <c r="YH111" s="1" t="s">
        <v>2576</v>
      </c>
      <c r="YI111" s="1" t="s">
        <v>2576</v>
      </c>
      <c r="YJ111" s="1" t="s">
        <v>2576</v>
      </c>
      <c r="YK111" s="1" t="s">
        <v>2576</v>
      </c>
      <c r="YL111">
        <v>112.28</v>
      </c>
      <c r="YM111">
        <v>5248</v>
      </c>
      <c r="YN111">
        <v>32</v>
      </c>
      <c r="YO111">
        <v>164000</v>
      </c>
      <c r="YP111">
        <v>1</v>
      </c>
      <c r="YQ111">
        <v>505.4</v>
      </c>
      <c r="YR111">
        <v>0</v>
      </c>
      <c r="YS111">
        <v>0</v>
      </c>
      <c r="YT111">
        <v>0.12</v>
      </c>
      <c r="YU111">
        <v>2.39</v>
      </c>
      <c r="YY111" s="1" t="s">
        <v>2576</v>
      </c>
      <c r="YZ111" s="1" t="s">
        <v>2576</v>
      </c>
      <c r="ZB111" s="1" t="s">
        <v>2576</v>
      </c>
      <c r="ZF111">
        <v>704.67</v>
      </c>
      <c r="ZG111">
        <v>2721.6</v>
      </c>
      <c r="ZH111">
        <v>75.599999999999994</v>
      </c>
      <c r="ZI111">
        <v>36000</v>
      </c>
      <c r="ZJ111">
        <v>1</v>
      </c>
      <c r="ZK111">
        <v>5</v>
      </c>
      <c r="ZL111">
        <v>0.5</v>
      </c>
      <c r="ZM111">
        <v>0.66</v>
      </c>
      <c r="ZP111">
        <v>1.0900000000000001</v>
      </c>
      <c r="ZQ111">
        <v>0.22</v>
      </c>
      <c r="ZR111">
        <v>0.02</v>
      </c>
      <c r="ZS111">
        <v>10341</v>
      </c>
      <c r="ZT111">
        <v>1</v>
      </c>
      <c r="ZU111">
        <v>3123.2</v>
      </c>
      <c r="ZV111">
        <v>0</v>
      </c>
      <c r="ZW111">
        <v>0</v>
      </c>
      <c r="ZZ111" s="1" t="s">
        <v>2576</v>
      </c>
      <c r="AAA111" s="1" t="s">
        <v>2576</v>
      </c>
      <c r="AAB111" s="1" t="s">
        <v>2576</v>
      </c>
      <c r="AAC111" s="1" t="s">
        <v>2576</v>
      </c>
      <c r="AAD111" s="1" t="s">
        <v>2576</v>
      </c>
      <c r="AAE111" s="1" t="s">
        <v>2576</v>
      </c>
      <c r="AAF111" s="1" t="s">
        <v>2576</v>
      </c>
      <c r="AAG111" s="1" t="s">
        <v>2576</v>
      </c>
      <c r="AAT111" s="1" t="s">
        <v>2576</v>
      </c>
      <c r="AAV111" s="1" t="s">
        <v>2576</v>
      </c>
      <c r="AAW111" s="1" t="s">
        <v>2576</v>
      </c>
      <c r="AAX111" s="1" t="s">
        <v>2576</v>
      </c>
      <c r="AAZ111" s="1" t="s">
        <v>2576</v>
      </c>
      <c r="ABA111" s="1" t="s">
        <v>2576</v>
      </c>
      <c r="ABD111" s="1" t="s">
        <v>2576</v>
      </c>
      <c r="ABE111" s="1" t="s">
        <v>2576</v>
      </c>
      <c r="ABF111" s="1" t="s">
        <v>2576</v>
      </c>
      <c r="ABG111" s="1" t="s">
        <v>2576</v>
      </c>
      <c r="ABH111" s="1" t="s">
        <v>2576</v>
      </c>
      <c r="ABI111" s="1" t="s">
        <v>2576</v>
      </c>
      <c r="ABJ111" s="1" t="s">
        <v>2576</v>
      </c>
      <c r="ABK111" s="1" t="s">
        <v>2576</v>
      </c>
      <c r="ABL111" s="1" t="s">
        <v>2576</v>
      </c>
      <c r="ABM111" s="1" t="s">
        <v>2576</v>
      </c>
      <c r="ABN111">
        <v>1456.86</v>
      </c>
      <c r="ABO111">
        <v>28428.48</v>
      </c>
      <c r="ABP111">
        <v>51.48</v>
      </c>
      <c r="ABQ111">
        <v>552224</v>
      </c>
      <c r="ABR111">
        <v>1</v>
      </c>
      <c r="ABS111" s="1" t="s">
        <v>2576</v>
      </c>
      <c r="ABT111">
        <v>0.7</v>
      </c>
      <c r="ABU111">
        <v>1.36</v>
      </c>
      <c r="ABV111" s="1" t="s">
        <v>2576</v>
      </c>
      <c r="ABW111" s="1" t="s">
        <v>2576</v>
      </c>
      <c r="ACH111">
        <v>73.709999999999994</v>
      </c>
      <c r="ACI111">
        <v>30.87</v>
      </c>
      <c r="ACJ111">
        <v>1.5</v>
      </c>
      <c r="ACK111">
        <v>20582</v>
      </c>
      <c r="ACL111">
        <v>1</v>
      </c>
      <c r="ACM111">
        <v>2</v>
      </c>
      <c r="ACN111">
        <v>0</v>
      </c>
      <c r="ACO111">
        <v>0</v>
      </c>
      <c r="ACQ111" s="1" t="s">
        <v>2576</v>
      </c>
      <c r="ACR111" s="1" t="s">
        <v>2576</v>
      </c>
      <c r="ACT111" s="1" t="s">
        <v>2576</v>
      </c>
      <c r="ACU111" s="1" t="s">
        <v>2576</v>
      </c>
      <c r="ACV111" s="1" t="s">
        <v>2576</v>
      </c>
      <c r="ACX111" s="1" t="s">
        <v>2576</v>
      </c>
      <c r="ACY111" s="1" t="s">
        <v>2576</v>
      </c>
      <c r="ADB111" s="1" t="s">
        <v>2576</v>
      </c>
      <c r="ADC111" s="1" t="s">
        <v>2576</v>
      </c>
      <c r="ADD111" s="1" t="s">
        <v>2576</v>
      </c>
      <c r="ADE111" s="1" t="s">
        <v>2576</v>
      </c>
      <c r="ADF111" s="1" t="s">
        <v>2576</v>
      </c>
      <c r="ADH111" s="1" t="s">
        <v>2576</v>
      </c>
      <c r="ADI111" s="1" t="s">
        <v>2576</v>
      </c>
      <c r="ADL111">
        <v>39.6</v>
      </c>
      <c r="ADM111">
        <v>372.18</v>
      </c>
      <c r="ADN111">
        <v>4.95</v>
      </c>
      <c r="ADO111">
        <v>75187</v>
      </c>
      <c r="ADP111">
        <v>1</v>
      </c>
      <c r="ADQ111">
        <v>342.7</v>
      </c>
      <c r="ADR111">
        <v>0</v>
      </c>
      <c r="ADS111">
        <v>0</v>
      </c>
      <c r="ADT111">
        <v>0.05</v>
      </c>
      <c r="ADU111">
        <v>0.21</v>
      </c>
      <c r="ADV111" s="1" t="s">
        <v>2576</v>
      </c>
      <c r="ADW111" s="1" t="s">
        <v>2576</v>
      </c>
      <c r="ADX111" s="1" t="s">
        <v>2576</v>
      </c>
      <c r="ADY111" s="1" t="s">
        <v>2576</v>
      </c>
      <c r="ADZ111" s="1" t="s">
        <v>2576</v>
      </c>
      <c r="AEA111" s="1" t="s">
        <v>2576</v>
      </c>
      <c r="AEB111">
        <v>0.45</v>
      </c>
      <c r="AEC111" s="1" t="s">
        <v>2576</v>
      </c>
      <c r="AEF111">
        <v>10.76</v>
      </c>
      <c r="AEG111">
        <v>32.049999999999997</v>
      </c>
      <c r="AEH111">
        <v>2.69</v>
      </c>
      <c r="AEI111">
        <v>11914</v>
      </c>
      <c r="AEJ111">
        <v>1</v>
      </c>
      <c r="AEK111">
        <v>319.60000000000002</v>
      </c>
      <c r="AEL111">
        <v>0</v>
      </c>
      <c r="AEM111">
        <v>0</v>
      </c>
      <c r="AEN111" s="1" t="s">
        <v>2576</v>
      </c>
      <c r="AEO111">
        <v>0.01</v>
      </c>
      <c r="AEP111">
        <v>64.77</v>
      </c>
      <c r="AEQ111">
        <v>23.01</v>
      </c>
      <c r="AER111">
        <v>12.95</v>
      </c>
      <c r="AES111">
        <v>27065</v>
      </c>
      <c r="AET111">
        <v>15.2338</v>
      </c>
      <c r="AEU111">
        <v>9.9</v>
      </c>
      <c r="AEV111">
        <v>0</v>
      </c>
      <c r="AEW111">
        <v>0</v>
      </c>
      <c r="AEX111" s="1" t="s">
        <v>2576</v>
      </c>
      <c r="AEY111" s="1" t="s">
        <v>2576</v>
      </c>
      <c r="AEZ111">
        <v>382.03</v>
      </c>
      <c r="AFA111">
        <v>526.04999999999995</v>
      </c>
      <c r="AFB111">
        <v>25.05</v>
      </c>
      <c r="AFC111">
        <v>21000</v>
      </c>
      <c r="AFD111">
        <v>1</v>
      </c>
      <c r="AFE111">
        <v>11.9</v>
      </c>
      <c r="AFF111">
        <v>1.41</v>
      </c>
      <c r="AFG111">
        <v>5.63</v>
      </c>
      <c r="AFH111" s="1" t="s">
        <v>2576</v>
      </c>
      <c r="AFI111" s="1" t="s">
        <v>2576</v>
      </c>
      <c r="AFJ111">
        <v>1113.17</v>
      </c>
      <c r="AFK111">
        <v>123.06</v>
      </c>
      <c r="AFL111">
        <v>205.1</v>
      </c>
      <c r="AFM111">
        <v>600</v>
      </c>
      <c r="AFN111">
        <v>1</v>
      </c>
      <c r="AFO111" s="1" t="s">
        <v>2576</v>
      </c>
      <c r="AFP111">
        <v>5</v>
      </c>
      <c r="AFQ111">
        <v>2.44</v>
      </c>
      <c r="AFR111" s="1" t="s">
        <v>2576</v>
      </c>
      <c r="AFS111" s="1" t="s">
        <v>2576</v>
      </c>
      <c r="AFT111">
        <v>0.47</v>
      </c>
      <c r="AFU111">
        <v>0.46</v>
      </c>
      <c r="AFV111">
        <v>0.08</v>
      </c>
      <c r="AFW111">
        <v>5440</v>
      </c>
      <c r="AFX111">
        <v>1</v>
      </c>
      <c r="AFY111">
        <v>304</v>
      </c>
      <c r="AFZ111">
        <v>0</v>
      </c>
      <c r="AGA111">
        <v>0</v>
      </c>
      <c r="AGC111" s="1" t="s">
        <v>2576</v>
      </c>
      <c r="AGD111">
        <v>2.37</v>
      </c>
      <c r="AGE111">
        <v>2.14</v>
      </c>
      <c r="AGF111">
        <v>1.7230000000000001</v>
      </c>
      <c r="AGG111">
        <v>1223</v>
      </c>
      <c r="AGH111">
        <v>0.98440000000000005</v>
      </c>
      <c r="AGI111">
        <v>21.2</v>
      </c>
      <c r="AGJ111">
        <v>0</v>
      </c>
      <c r="AGK111">
        <v>0</v>
      </c>
      <c r="AGL111" s="1" t="s">
        <v>2576</v>
      </c>
      <c r="AGM111" s="1" t="s">
        <v>2576</v>
      </c>
      <c r="AGN111">
        <v>120.11</v>
      </c>
      <c r="AGO111">
        <v>65149.05</v>
      </c>
      <c r="AGP111">
        <v>15.52</v>
      </c>
      <c r="AGQ111">
        <v>4197749</v>
      </c>
      <c r="AGR111">
        <v>1</v>
      </c>
      <c r="AGS111">
        <v>4892</v>
      </c>
      <c r="AGT111">
        <v>0</v>
      </c>
      <c r="AGU111">
        <v>0</v>
      </c>
      <c r="AGV111">
        <v>0.3</v>
      </c>
      <c r="AGW111">
        <v>1.07</v>
      </c>
      <c r="AGX111" s="1" t="s">
        <v>2576</v>
      </c>
      <c r="AGY111" s="1" t="s">
        <v>2576</v>
      </c>
      <c r="AGZ111" s="1" t="s">
        <v>2576</v>
      </c>
      <c r="AHA111" s="1" t="s">
        <v>2576</v>
      </c>
      <c r="AHB111" s="1" t="s">
        <v>2576</v>
      </c>
      <c r="AHC111" s="1" t="s">
        <v>2576</v>
      </c>
      <c r="AHD111" s="1" t="s">
        <v>2576</v>
      </c>
      <c r="AHE111" s="1" t="s">
        <v>2576</v>
      </c>
      <c r="AHH111" s="1" t="s">
        <v>2576</v>
      </c>
      <c r="AHI111" s="1" t="s">
        <v>2576</v>
      </c>
      <c r="AHJ111" s="1" t="s">
        <v>2576</v>
      </c>
      <c r="AHK111" s="1" t="s">
        <v>2576</v>
      </c>
      <c r="AHL111" s="1" t="s">
        <v>2576</v>
      </c>
      <c r="AHM111" s="1" t="s">
        <v>2576</v>
      </c>
      <c r="AHN111" s="1" t="s">
        <v>2576</v>
      </c>
      <c r="AHO111" s="1" t="s">
        <v>2576</v>
      </c>
      <c r="AHP111" s="1" t="s">
        <v>2576</v>
      </c>
      <c r="AHQ111" s="1" t="s">
        <v>2576</v>
      </c>
      <c r="AHR111">
        <v>81.010000000000005</v>
      </c>
      <c r="AHS111">
        <v>242.64</v>
      </c>
      <c r="AHT111">
        <v>4.242</v>
      </c>
      <c r="AHU111">
        <v>14298</v>
      </c>
      <c r="AHV111">
        <v>0.25</v>
      </c>
      <c r="AHW111">
        <v>95.3</v>
      </c>
      <c r="AHX111">
        <v>0</v>
      </c>
      <c r="AHY111">
        <v>0</v>
      </c>
      <c r="AHZ111">
        <v>0.06</v>
      </c>
      <c r="AIA111">
        <v>0.24</v>
      </c>
      <c r="AIB111" s="1" t="s">
        <v>2576</v>
      </c>
      <c r="AIC111" s="1" t="s">
        <v>2576</v>
      </c>
      <c r="AID111" s="1" t="s">
        <v>2576</v>
      </c>
      <c r="AIE111" s="1" t="s">
        <v>2576</v>
      </c>
      <c r="AIF111" s="1" t="s">
        <v>2576</v>
      </c>
      <c r="AIG111" s="1" t="s">
        <v>2576</v>
      </c>
      <c r="AIH111" s="1" t="s">
        <v>2576</v>
      </c>
      <c r="AII111" s="1" t="s">
        <v>2576</v>
      </c>
      <c r="AIL111">
        <v>19.46</v>
      </c>
      <c r="AIM111">
        <v>54</v>
      </c>
      <c r="AIN111">
        <v>1.8</v>
      </c>
      <c r="AIO111">
        <v>30000</v>
      </c>
      <c r="AIP111">
        <v>1</v>
      </c>
      <c r="AIQ111">
        <v>168.3</v>
      </c>
      <c r="AIR111">
        <v>0</v>
      </c>
      <c r="AIS111">
        <v>0</v>
      </c>
      <c r="AIT111">
        <v>0.04</v>
      </c>
      <c r="AIU111">
        <v>0.13</v>
      </c>
      <c r="AIV111">
        <v>1.86</v>
      </c>
      <c r="AIW111">
        <v>0.56000000000000005</v>
      </c>
      <c r="AIX111">
        <v>0.23</v>
      </c>
      <c r="AIY111">
        <v>12370</v>
      </c>
      <c r="AIZ111">
        <v>5</v>
      </c>
      <c r="AJA111">
        <v>50.3</v>
      </c>
      <c r="AJB111">
        <v>0</v>
      </c>
      <c r="AJC111">
        <v>0</v>
      </c>
      <c r="AJF111">
        <v>2.5099999999999998</v>
      </c>
      <c r="AJG111">
        <v>10.58</v>
      </c>
      <c r="AJH111">
        <v>1.18</v>
      </c>
      <c r="AJI111">
        <v>8080</v>
      </c>
      <c r="AJJ111">
        <v>0.90249999999999997</v>
      </c>
      <c r="AJK111">
        <v>456.9</v>
      </c>
      <c r="AJL111">
        <v>0</v>
      </c>
      <c r="AJM111">
        <v>0</v>
      </c>
      <c r="AJN111" s="1" t="s">
        <v>2576</v>
      </c>
      <c r="AJO111">
        <v>0.01</v>
      </c>
      <c r="AJP111">
        <v>0.2</v>
      </c>
      <c r="AJQ111">
        <v>0.47</v>
      </c>
      <c r="AJR111">
        <v>0.04</v>
      </c>
      <c r="AJS111">
        <v>11371</v>
      </c>
      <c r="AJT111">
        <v>1</v>
      </c>
      <c r="AJU111">
        <v>80.3</v>
      </c>
      <c r="AJV111">
        <v>0</v>
      </c>
      <c r="AJW111">
        <v>0</v>
      </c>
      <c r="AJX111" s="1" t="s">
        <v>2576</v>
      </c>
      <c r="AJY111" s="1" t="s">
        <v>2576</v>
      </c>
      <c r="AKJ111" s="1" t="s">
        <v>2576</v>
      </c>
      <c r="AKL111" s="1" t="s">
        <v>2576</v>
      </c>
      <c r="AKM111" s="1" t="s">
        <v>2576</v>
      </c>
      <c r="AKN111" s="1" t="s">
        <v>2576</v>
      </c>
      <c r="AKO111" s="1" t="s">
        <v>2576</v>
      </c>
      <c r="AKP111" s="1" t="s">
        <v>2576</v>
      </c>
      <c r="AKQ111" s="1" t="s">
        <v>2576</v>
      </c>
      <c r="AKT111" s="1" t="s">
        <v>2576</v>
      </c>
      <c r="AKU111" s="1" t="s">
        <v>2576</v>
      </c>
      <c r="AKV111" s="1" t="s">
        <v>2576</v>
      </c>
      <c r="AKW111" s="1" t="s">
        <v>2576</v>
      </c>
      <c r="AKX111" s="1" t="s">
        <v>2576</v>
      </c>
      <c r="AKY111" s="1" t="s">
        <v>2576</v>
      </c>
      <c r="AKZ111" s="1" t="s">
        <v>2576</v>
      </c>
      <c r="ALA111" s="1" t="s">
        <v>2576</v>
      </c>
      <c r="ALB111" s="1" t="s">
        <v>2576</v>
      </c>
      <c r="ALC111" s="1" t="s">
        <v>2576</v>
      </c>
      <c r="ALD111" s="1" t="s">
        <v>2576</v>
      </c>
      <c r="ALE111" s="1" t="s">
        <v>2576</v>
      </c>
      <c r="ALF111" s="1" t="s">
        <v>2576</v>
      </c>
      <c r="ALG111" s="1" t="s">
        <v>2576</v>
      </c>
      <c r="ALH111" s="1" t="s">
        <v>2576</v>
      </c>
      <c r="ALI111" s="1" t="s">
        <v>2576</v>
      </c>
      <c r="ALJ111" s="1" t="s">
        <v>2576</v>
      </c>
      <c r="ALK111" s="1" t="s">
        <v>2576</v>
      </c>
      <c r="ALN111" s="1" t="s">
        <v>2576</v>
      </c>
      <c r="ALO111" s="1" t="s">
        <v>2576</v>
      </c>
      <c r="ALP111" s="1" t="s">
        <v>2576</v>
      </c>
      <c r="ALQ111" s="1" t="s">
        <v>2576</v>
      </c>
      <c r="ALR111" s="1" t="s">
        <v>2576</v>
      </c>
      <c r="ALS111" s="1" t="s">
        <v>2576</v>
      </c>
      <c r="ALT111" s="1" t="s">
        <v>2576</v>
      </c>
      <c r="ALU111" s="1" t="s">
        <v>2576</v>
      </c>
      <c r="ALV111" s="1" t="s">
        <v>2576</v>
      </c>
      <c r="ALW111" s="1" t="s">
        <v>2576</v>
      </c>
      <c r="ALX111">
        <v>31.42</v>
      </c>
      <c r="ALY111">
        <v>28.25</v>
      </c>
      <c r="ALZ111">
        <v>1.3</v>
      </c>
      <c r="AMA111">
        <v>21729</v>
      </c>
      <c r="AMB111">
        <v>1</v>
      </c>
      <c r="AMC111" s="1" t="s">
        <v>2576</v>
      </c>
      <c r="AMD111">
        <v>0</v>
      </c>
      <c r="AME111">
        <v>0</v>
      </c>
      <c r="AMF111" s="1" t="s">
        <v>2576</v>
      </c>
      <c r="AMG111" s="1" t="s">
        <v>2576</v>
      </c>
      <c r="AMH111" s="1" t="s">
        <v>2576</v>
      </c>
      <c r="AMI111" s="1" t="s">
        <v>2576</v>
      </c>
      <c r="AMJ111" s="1" t="s">
        <v>2576</v>
      </c>
      <c r="AMK111" s="1" t="s">
        <v>2576</v>
      </c>
      <c r="AML111" s="1" t="s">
        <v>2576</v>
      </c>
      <c r="AMM111" s="1" t="s">
        <v>2576</v>
      </c>
      <c r="AMN111" s="1" t="s">
        <v>2576</v>
      </c>
      <c r="AMO111" s="1" t="s">
        <v>2576</v>
      </c>
      <c r="AMP111" s="1" t="s">
        <v>2576</v>
      </c>
      <c r="AMQ111" s="1" t="s">
        <v>2576</v>
      </c>
      <c r="AMR111" s="1" t="s">
        <v>2576</v>
      </c>
      <c r="AMS111" s="1" t="s">
        <v>2576</v>
      </c>
      <c r="AMT111" s="1" t="s">
        <v>2576</v>
      </c>
      <c r="AMU111" s="1" t="s">
        <v>2576</v>
      </c>
      <c r="AMV111" s="1" t="s">
        <v>2576</v>
      </c>
      <c r="AMW111" s="1" t="s">
        <v>2576</v>
      </c>
      <c r="AMX111" s="1" t="s">
        <v>2576</v>
      </c>
      <c r="AMY111" s="1" t="s">
        <v>2576</v>
      </c>
      <c r="AMZ111" s="1" t="s">
        <v>2576</v>
      </c>
      <c r="ANA111" s="1" t="s">
        <v>2576</v>
      </c>
      <c r="ANB111" s="1" t="s">
        <v>2576</v>
      </c>
      <c r="AND111" s="1" t="s">
        <v>2576</v>
      </c>
      <c r="ANE111" s="1" t="s">
        <v>2576</v>
      </c>
      <c r="ANF111" s="1" t="s">
        <v>2576</v>
      </c>
      <c r="ANG111" s="1" t="s">
        <v>2576</v>
      </c>
      <c r="ANH111" s="1" t="s">
        <v>2576</v>
      </c>
      <c r="ANI111" s="1" t="s">
        <v>2576</v>
      </c>
      <c r="ANL111" s="1" t="s">
        <v>2576</v>
      </c>
      <c r="ANM111" s="1" t="s">
        <v>2576</v>
      </c>
      <c r="ANN111" s="1" t="s">
        <v>2576</v>
      </c>
      <c r="ANO111" s="1" t="s">
        <v>2576</v>
      </c>
      <c r="ANP111" s="1" t="s">
        <v>2576</v>
      </c>
      <c r="ANR111" s="1" t="s">
        <v>2576</v>
      </c>
      <c r="ANS111" s="1" t="s">
        <v>2576</v>
      </c>
      <c r="ANV111" s="1" t="s">
        <v>2576</v>
      </c>
      <c r="ANW111" s="1" t="s">
        <v>2576</v>
      </c>
      <c r="ANX111" s="1" t="s">
        <v>2576</v>
      </c>
      <c r="ANY111" s="1" t="s">
        <v>2576</v>
      </c>
      <c r="ANZ111" s="1" t="s">
        <v>2576</v>
      </c>
      <c r="AOA111" s="1" t="s">
        <v>2576</v>
      </c>
      <c r="AOB111" s="1" t="s">
        <v>2576</v>
      </c>
      <c r="AOC111" s="1" t="s">
        <v>2576</v>
      </c>
      <c r="AOD111" s="1" t="s">
        <v>2576</v>
      </c>
      <c r="AOE111" s="1" t="s">
        <v>2576</v>
      </c>
      <c r="AOF111">
        <v>37.79</v>
      </c>
      <c r="AOG111">
        <v>48.9</v>
      </c>
      <c r="AOH111">
        <v>50</v>
      </c>
      <c r="AOI111">
        <v>978</v>
      </c>
      <c r="AOJ111">
        <v>1</v>
      </c>
      <c r="AOK111" s="1" t="s">
        <v>2576</v>
      </c>
      <c r="AOL111">
        <v>0</v>
      </c>
      <c r="AOM111">
        <v>0</v>
      </c>
      <c r="AON111" s="1" t="s">
        <v>2576</v>
      </c>
      <c r="AOO111" s="1" t="s">
        <v>2576</v>
      </c>
      <c r="AOP111" s="1" t="s">
        <v>2576</v>
      </c>
      <c r="AOQ111" s="1" t="s">
        <v>2576</v>
      </c>
      <c r="AOR111" s="1" t="s">
        <v>2576</v>
      </c>
      <c r="AOS111" s="1" t="s">
        <v>2576</v>
      </c>
      <c r="AOT111" s="1" t="s">
        <v>2576</v>
      </c>
      <c r="AOU111" s="1" t="s">
        <v>2576</v>
      </c>
      <c r="AOV111" s="1" t="s">
        <v>2576</v>
      </c>
      <c r="AOW111" s="1" t="s">
        <v>2576</v>
      </c>
      <c r="AOY111" s="1" t="s">
        <v>2576</v>
      </c>
      <c r="AOZ111">
        <v>1156.8499999999999</v>
      </c>
      <c r="APA111">
        <v>5803.34</v>
      </c>
      <c r="APB111">
        <v>24.081</v>
      </c>
      <c r="APC111">
        <v>232973</v>
      </c>
      <c r="APD111">
        <v>0.9667</v>
      </c>
      <c r="APE111">
        <v>16.399999999999999</v>
      </c>
      <c r="APF111">
        <v>0</v>
      </c>
      <c r="APG111">
        <v>0</v>
      </c>
      <c r="APH111" s="1" t="s">
        <v>2576</v>
      </c>
      <c r="API111" s="1" t="s">
        <v>2576</v>
      </c>
      <c r="APJ111">
        <v>981.27</v>
      </c>
      <c r="APK111">
        <v>630</v>
      </c>
      <c r="APL111">
        <v>21</v>
      </c>
      <c r="APM111">
        <v>30000</v>
      </c>
      <c r="APN111">
        <v>1</v>
      </c>
      <c r="APO111" s="1" t="s">
        <v>2576</v>
      </c>
      <c r="APP111">
        <v>0.2</v>
      </c>
      <c r="APQ111">
        <v>0.95</v>
      </c>
      <c r="APT111">
        <v>100</v>
      </c>
      <c r="APU111">
        <v>68.099999999999994</v>
      </c>
      <c r="APV111">
        <v>22.7</v>
      </c>
      <c r="APW111">
        <v>3000</v>
      </c>
      <c r="APX111">
        <v>1</v>
      </c>
      <c r="APY111" s="1" t="s">
        <v>2576</v>
      </c>
      <c r="APZ111">
        <v>0</v>
      </c>
      <c r="AQA111">
        <v>0</v>
      </c>
      <c r="AQD111" s="1" t="s">
        <v>2576</v>
      </c>
      <c r="AQE111" s="1" t="s">
        <v>2576</v>
      </c>
      <c r="AQF111" s="1" t="s">
        <v>2576</v>
      </c>
      <c r="AQG111" s="1" t="s">
        <v>2576</v>
      </c>
      <c r="AQH111" s="1" t="s">
        <v>2576</v>
      </c>
      <c r="AQI111" s="1" t="s">
        <v>2576</v>
      </c>
      <c r="AQJ111" s="1" t="s">
        <v>2576</v>
      </c>
      <c r="AQK111" s="1" t="s">
        <v>2576</v>
      </c>
      <c r="AQN111" s="1" t="s">
        <v>2576</v>
      </c>
      <c r="AQO111" s="1" t="s">
        <v>2576</v>
      </c>
      <c r="AQP111" s="1" t="s">
        <v>2576</v>
      </c>
      <c r="AQQ111" s="1" t="s">
        <v>2576</v>
      </c>
      <c r="AQR111" s="1" t="s">
        <v>2576</v>
      </c>
      <c r="AQS111" s="1" t="s">
        <v>2576</v>
      </c>
      <c r="AQT111" s="1" t="s">
        <v>2576</v>
      </c>
      <c r="AQU111" s="1" t="s">
        <v>2576</v>
      </c>
      <c r="AQV111" s="1" t="s">
        <v>2576</v>
      </c>
      <c r="AQW111" s="1" t="s">
        <v>2576</v>
      </c>
      <c r="AQX111">
        <v>33.6</v>
      </c>
      <c r="AQY111">
        <v>15.79</v>
      </c>
      <c r="AQZ111">
        <v>4.7</v>
      </c>
      <c r="ARA111">
        <v>3360</v>
      </c>
      <c r="ARB111">
        <v>1</v>
      </c>
      <c r="ARC111">
        <v>6</v>
      </c>
      <c r="ARD111">
        <v>0</v>
      </c>
      <c r="ARE111">
        <v>0</v>
      </c>
      <c r="ARF111" s="1" t="s">
        <v>2576</v>
      </c>
      <c r="ARG111" s="1" t="s">
        <v>2576</v>
      </c>
      <c r="ARH111">
        <v>0.24</v>
      </c>
      <c r="ARI111">
        <v>0.94</v>
      </c>
      <c r="ARJ111">
        <v>0.03</v>
      </c>
      <c r="ARK111">
        <v>30300</v>
      </c>
      <c r="ARL111">
        <v>1</v>
      </c>
      <c r="ARM111">
        <v>211.7</v>
      </c>
      <c r="ARN111">
        <v>0</v>
      </c>
      <c r="ARO111">
        <v>0</v>
      </c>
      <c r="ARP111" s="1" t="s">
        <v>2576</v>
      </c>
      <c r="ARQ111" s="1" t="s">
        <v>2576</v>
      </c>
      <c r="ARR111" s="1" t="s">
        <v>2576</v>
      </c>
      <c r="ART111" s="1" t="s">
        <v>2576</v>
      </c>
      <c r="ARU111" s="1" t="s">
        <v>2576</v>
      </c>
      <c r="ARV111" s="1" t="s">
        <v>2576</v>
      </c>
      <c r="ARW111" s="1" t="s">
        <v>2576</v>
      </c>
      <c r="ARX111" s="1" t="s">
        <v>2576</v>
      </c>
      <c r="ARY111" s="1" t="s">
        <v>2576</v>
      </c>
      <c r="ASB111" s="1" t="s">
        <v>2576</v>
      </c>
      <c r="ASC111" s="1" t="s">
        <v>2576</v>
      </c>
      <c r="ASD111" s="1" t="s">
        <v>2576</v>
      </c>
      <c r="ASE111" s="1" t="s">
        <v>2576</v>
      </c>
      <c r="ASF111" s="1" t="s">
        <v>2576</v>
      </c>
      <c r="ASG111" s="1" t="s">
        <v>2576</v>
      </c>
      <c r="ASH111" s="1" t="s">
        <v>2576</v>
      </c>
      <c r="ASI111" s="1" t="s">
        <v>2576</v>
      </c>
      <c r="ASK111" s="1" t="s">
        <v>2576</v>
      </c>
      <c r="ASV111">
        <v>84.44</v>
      </c>
      <c r="ASW111">
        <v>86.28</v>
      </c>
      <c r="ASX111">
        <v>4859.0630000000001</v>
      </c>
      <c r="ASY111">
        <v>11353</v>
      </c>
      <c r="ASZ111">
        <v>639.34910000000002</v>
      </c>
      <c r="ATA111">
        <v>0.1</v>
      </c>
      <c r="ATB111">
        <v>0</v>
      </c>
      <c r="ATC111">
        <v>0</v>
      </c>
      <c r="ATD111" s="1" t="s">
        <v>2576</v>
      </c>
      <c r="ATE111">
        <v>-319.8</v>
      </c>
      <c r="ATF111" s="1" t="s">
        <v>2576</v>
      </c>
      <c r="ATG111" s="1" t="s">
        <v>2576</v>
      </c>
      <c r="ATH111" s="1" t="s">
        <v>2576</v>
      </c>
      <c r="ATI111" s="1" t="s">
        <v>2576</v>
      </c>
      <c r="ATJ111" s="1" t="s">
        <v>2576</v>
      </c>
      <c r="ATK111" s="1" t="s">
        <v>2576</v>
      </c>
      <c r="ATL111" s="1" t="s">
        <v>2576</v>
      </c>
      <c r="ATM111" s="1" t="s">
        <v>2576</v>
      </c>
      <c r="ATP111" s="1" t="s">
        <v>2576</v>
      </c>
      <c r="ATQ111" s="1" t="s">
        <v>2576</v>
      </c>
      <c r="ATR111" s="1" t="s">
        <v>2576</v>
      </c>
      <c r="ATS111" s="1" t="s">
        <v>2576</v>
      </c>
      <c r="ATT111" s="1" t="s">
        <v>2576</v>
      </c>
      <c r="ATU111" s="1" t="s">
        <v>2576</v>
      </c>
      <c r="ATV111" s="1" t="s">
        <v>2576</v>
      </c>
      <c r="ATW111" s="1" t="s">
        <v>2576</v>
      </c>
      <c r="ATX111" s="1" t="s">
        <v>2576</v>
      </c>
      <c r="ATY111" s="1" t="s">
        <v>2576</v>
      </c>
      <c r="ATZ111">
        <v>87.88</v>
      </c>
      <c r="AUA111">
        <v>525.91</v>
      </c>
      <c r="AUB111">
        <v>14.5</v>
      </c>
      <c r="AUC111">
        <v>36270</v>
      </c>
      <c r="AUD111">
        <v>1</v>
      </c>
      <c r="AUE111" s="1" t="s">
        <v>2576</v>
      </c>
      <c r="AUF111">
        <v>0</v>
      </c>
      <c r="AUG111">
        <v>0</v>
      </c>
      <c r="AUH111" s="1" t="s">
        <v>2576</v>
      </c>
      <c r="AUI111" s="1" t="s">
        <v>2576</v>
      </c>
      <c r="AUJ111">
        <v>353.35</v>
      </c>
      <c r="AUK111">
        <v>379.12</v>
      </c>
      <c r="AUL111">
        <v>40.5</v>
      </c>
      <c r="AUM111">
        <v>9361</v>
      </c>
      <c r="AUN111">
        <v>1</v>
      </c>
      <c r="AUO111" s="1" t="s">
        <v>2576</v>
      </c>
      <c r="AUP111">
        <v>0.08</v>
      </c>
      <c r="AUQ111">
        <v>0.2</v>
      </c>
      <c r="AUR111" s="1" t="s">
        <v>2576</v>
      </c>
      <c r="AUS111" s="1" t="s">
        <v>2576</v>
      </c>
      <c r="AUT111">
        <v>15.77</v>
      </c>
      <c r="AUU111">
        <v>34.44</v>
      </c>
      <c r="AUV111">
        <v>1.58</v>
      </c>
      <c r="AUW111">
        <v>21800</v>
      </c>
      <c r="AUX111">
        <v>1</v>
      </c>
      <c r="AUY111">
        <v>176.6</v>
      </c>
      <c r="AUZ111">
        <v>0</v>
      </c>
      <c r="AVA111">
        <v>0</v>
      </c>
      <c r="AVB111" s="1" t="s">
        <v>2576</v>
      </c>
      <c r="AVC111" s="1" t="s">
        <v>2576</v>
      </c>
      <c r="AVD111" s="1" t="s">
        <v>2576</v>
      </c>
      <c r="AVE111" s="1" t="s">
        <v>2576</v>
      </c>
      <c r="AVF111" s="1" t="s">
        <v>2576</v>
      </c>
      <c r="AVG111" s="1" t="s">
        <v>2576</v>
      </c>
      <c r="AVH111" s="1" t="s">
        <v>2576</v>
      </c>
      <c r="AVI111" s="1" t="s">
        <v>2576</v>
      </c>
      <c r="AVJ111" s="1" t="s">
        <v>2576</v>
      </c>
      <c r="AVK111" s="1" t="s">
        <v>2576</v>
      </c>
      <c r="AVN111">
        <v>82.51</v>
      </c>
      <c r="AVO111">
        <v>49.68</v>
      </c>
      <c r="AVP111">
        <v>5.4</v>
      </c>
      <c r="AVQ111">
        <v>9200</v>
      </c>
      <c r="AVR111">
        <v>1</v>
      </c>
      <c r="AVS111">
        <v>125.7</v>
      </c>
      <c r="AVT111">
        <v>0</v>
      </c>
      <c r="AVU111">
        <v>0</v>
      </c>
      <c r="AVV111" s="1" t="s">
        <v>2576</v>
      </c>
      <c r="AVW111" s="1" t="s">
        <v>2576</v>
      </c>
      <c r="AVX111">
        <v>60.87</v>
      </c>
      <c r="AVY111">
        <v>43.65</v>
      </c>
      <c r="AVZ111">
        <v>27</v>
      </c>
      <c r="AWA111">
        <v>16168</v>
      </c>
      <c r="AWB111">
        <v>10</v>
      </c>
      <c r="AWC111">
        <v>4.5999999999999996</v>
      </c>
      <c r="AWD111">
        <v>0</v>
      </c>
      <c r="AWE111">
        <v>0</v>
      </c>
      <c r="AWF111" s="1" t="s">
        <v>2576</v>
      </c>
      <c r="AWG111">
        <v>4.9000000000000004</v>
      </c>
      <c r="AWH111">
        <v>129.11000000000001</v>
      </c>
      <c r="AWJ111">
        <v>11.71</v>
      </c>
      <c r="AWK111">
        <v>1</v>
      </c>
      <c r="AWL111">
        <v>1</v>
      </c>
      <c r="AWM111" s="1" t="s">
        <v>2576</v>
      </c>
      <c r="AWN111">
        <v>0</v>
      </c>
      <c r="AWO111">
        <v>0</v>
      </c>
      <c r="AWR111">
        <v>22.62</v>
      </c>
      <c r="AWS111">
        <v>2.77</v>
      </c>
      <c r="AWT111">
        <v>1.64</v>
      </c>
      <c r="AWU111">
        <v>1260</v>
      </c>
      <c r="AWV111">
        <v>0.74350000000000005</v>
      </c>
      <c r="AWW111">
        <v>30.3</v>
      </c>
      <c r="AWX111">
        <v>0</v>
      </c>
      <c r="AWY111">
        <v>0</v>
      </c>
      <c r="AWZ111" s="1" t="s">
        <v>2576</v>
      </c>
      <c r="AXA111" s="1" t="s">
        <v>2576</v>
      </c>
      <c r="AXB111">
        <v>57.14</v>
      </c>
      <c r="AXC111">
        <v>18</v>
      </c>
      <c r="AXD111">
        <v>4</v>
      </c>
      <c r="AXE111">
        <v>4500</v>
      </c>
      <c r="AXF111">
        <v>1</v>
      </c>
      <c r="AXG111">
        <v>4.8</v>
      </c>
      <c r="AXH111">
        <v>0</v>
      </c>
      <c r="AXI111">
        <v>0</v>
      </c>
      <c r="AXJ111" s="1" t="s">
        <v>2576</v>
      </c>
      <c r="AXK111" s="1" t="s">
        <v>2576</v>
      </c>
      <c r="AXL111">
        <v>441.07</v>
      </c>
      <c r="AXM111">
        <v>6079.54</v>
      </c>
      <c r="AXN111">
        <v>17.3</v>
      </c>
      <c r="AXO111">
        <v>351419</v>
      </c>
      <c r="AXP111">
        <v>1</v>
      </c>
      <c r="AXQ111">
        <v>21.6</v>
      </c>
      <c r="AXR111">
        <v>0.45</v>
      </c>
      <c r="AXS111">
        <v>2.6</v>
      </c>
      <c r="AXT111" s="1" t="s">
        <v>2576</v>
      </c>
      <c r="AXU111" s="1" t="s">
        <v>2576</v>
      </c>
      <c r="AXV111">
        <v>48.67</v>
      </c>
      <c r="AXW111">
        <v>7.68</v>
      </c>
      <c r="AXX111">
        <v>2.46</v>
      </c>
      <c r="AXY111">
        <v>3120</v>
      </c>
      <c r="AXZ111">
        <v>1</v>
      </c>
      <c r="AYA111">
        <v>14.6</v>
      </c>
      <c r="AYB111">
        <v>0.06</v>
      </c>
      <c r="AYC111">
        <v>2.44</v>
      </c>
      <c r="AYD111" s="1" t="s">
        <v>2576</v>
      </c>
      <c r="AYE111" s="1" t="s">
        <v>2576</v>
      </c>
      <c r="AYF111">
        <v>121.05</v>
      </c>
      <c r="AYG111">
        <v>28.24</v>
      </c>
      <c r="AYH111">
        <v>23</v>
      </c>
      <c r="AYI111">
        <v>1228</v>
      </c>
      <c r="AYJ111">
        <v>1</v>
      </c>
      <c r="AYK111" s="1" t="s">
        <v>2576</v>
      </c>
      <c r="AYL111">
        <v>0</v>
      </c>
      <c r="AYM111">
        <v>0</v>
      </c>
      <c r="AYP111" s="1" t="s">
        <v>2576</v>
      </c>
      <c r="AYQ111" s="1" t="s">
        <v>2576</v>
      </c>
      <c r="AYR111" s="1" t="s">
        <v>2576</v>
      </c>
      <c r="AYS111" s="1" t="s">
        <v>2576</v>
      </c>
      <c r="AYT111" s="1" t="s">
        <v>2576</v>
      </c>
      <c r="AYU111" s="1" t="s">
        <v>2576</v>
      </c>
      <c r="AYV111" s="1" t="s">
        <v>2576</v>
      </c>
      <c r="AYW111" s="1" t="s">
        <v>2576</v>
      </c>
      <c r="AYY111" s="1" t="s">
        <v>2576</v>
      </c>
      <c r="AYZ111" s="1" t="s">
        <v>2576</v>
      </c>
      <c r="AZA111" s="1" t="s">
        <v>2576</v>
      </c>
      <c r="AZB111" s="1" t="s">
        <v>2576</v>
      </c>
      <c r="AZC111" s="1" t="s">
        <v>2576</v>
      </c>
      <c r="AZD111" s="1" t="s">
        <v>2576</v>
      </c>
      <c r="AZE111" s="1" t="s">
        <v>2576</v>
      </c>
      <c r="AZF111" s="1" t="s">
        <v>2576</v>
      </c>
      <c r="AZG111" s="1" t="s">
        <v>2576</v>
      </c>
      <c r="AZJ111">
        <v>451.47</v>
      </c>
      <c r="AZK111">
        <v>264</v>
      </c>
      <c r="AZL111">
        <v>15</v>
      </c>
      <c r="AZM111">
        <v>17600</v>
      </c>
      <c r="AZN111">
        <v>1</v>
      </c>
      <c r="AZO111">
        <v>2</v>
      </c>
      <c r="AZP111">
        <v>0.6</v>
      </c>
      <c r="AZQ111">
        <v>4</v>
      </c>
      <c r="AZS111" s="1" t="s">
        <v>2576</v>
      </c>
      <c r="AZT111">
        <v>0.33</v>
      </c>
      <c r="AZU111">
        <v>0.16</v>
      </c>
      <c r="AZV111">
        <v>0.01</v>
      </c>
      <c r="AZW111">
        <v>10711</v>
      </c>
      <c r="AZX111">
        <v>1</v>
      </c>
      <c r="AZY111" s="1" t="s">
        <v>2576</v>
      </c>
      <c r="AZZ111">
        <v>0</v>
      </c>
      <c r="BAA111">
        <v>0</v>
      </c>
      <c r="BAB111" s="1" t="s">
        <v>2576</v>
      </c>
      <c r="BAC111" s="1" t="s">
        <v>2576</v>
      </c>
      <c r="BAD111" s="1" t="s">
        <v>2576</v>
      </c>
      <c r="BAE111" s="1" t="s">
        <v>2576</v>
      </c>
      <c r="BAF111" s="1" t="s">
        <v>2576</v>
      </c>
      <c r="BAG111" s="1" t="s">
        <v>2576</v>
      </c>
      <c r="BAH111" s="1" t="s">
        <v>2576</v>
      </c>
      <c r="BAI111" s="1" t="s">
        <v>2576</v>
      </c>
      <c r="BAJ111" s="1" t="s">
        <v>2576</v>
      </c>
      <c r="BAK111" s="1" t="s">
        <v>2576</v>
      </c>
      <c r="BAN111" s="1" t="s">
        <v>2576</v>
      </c>
      <c r="BAO111" s="1" t="s">
        <v>2576</v>
      </c>
      <c r="BAP111" s="1" t="s">
        <v>2576</v>
      </c>
      <c r="BAQ111" s="1" t="s">
        <v>2576</v>
      </c>
      <c r="BAR111" s="1" t="s">
        <v>2576</v>
      </c>
      <c r="BAS111" s="1" t="s">
        <v>2576</v>
      </c>
      <c r="BAT111" s="1" t="s">
        <v>2576</v>
      </c>
      <c r="BAU111" s="1" t="s">
        <v>2576</v>
      </c>
      <c r="BAX111">
        <v>17.28</v>
      </c>
      <c r="BAY111">
        <v>17.93</v>
      </c>
      <c r="BAZ111">
        <v>1.1499999999999999</v>
      </c>
      <c r="BBA111">
        <v>15592</v>
      </c>
      <c r="BBB111">
        <v>1</v>
      </c>
      <c r="BBC111">
        <v>380.8</v>
      </c>
      <c r="BBD111">
        <v>0.08</v>
      </c>
      <c r="BBE111">
        <v>6.96</v>
      </c>
      <c r="BBF111">
        <v>0.04</v>
      </c>
      <c r="BBG111">
        <v>0.16</v>
      </c>
      <c r="BBH111" s="1" t="s">
        <v>2576</v>
      </c>
      <c r="BBI111" s="1" t="s">
        <v>2576</v>
      </c>
      <c r="BBJ111" s="1" t="s">
        <v>2576</v>
      </c>
      <c r="BBK111" s="1" t="s">
        <v>2576</v>
      </c>
      <c r="BBL111" s="1" t="s">
        <v>2576</v>
      </c>
      <c r="BBM111" s="1" t="s">
        <v>2576</v>
      </c>
      <c r="BBN111" s="1" t="s">
        <v>2576</v>
      </c>
      <c r="BBO111" s="1" t="s">
        <v>2576</v>
      </c>
      <c r="BBP111" s="1" t="s">
        <v>2576</v>
      </c>
      <c r="BBQ111" s="1" t="s">
        <v>2576</v>
      </c>
      <c r="BBR111">
        <v>66.900000000000006</v>
      </c>
      <c r="BBS111">
        <v>266.33999999999997</v>
      </c>
      <c r="BBT111">
        <v>13.8</v>
      </c>
      <c r="BBU111">
        <v>19300</v>
      </c>
      <c r="BBV111">
        <v>1</v>
      </c>
      <c r="BBW111">
        <v>187</v>
      </c>
      <c r="BBX111">
        <v>0.13</v>
      </c>
      <c r="BBY111">
        <v>0.94</v>
      </c>
      <c r="BBZ111">
        <v>0.05</v>
      </c>
      <c r="BCA111">
        <v>0.82</v>
      </c>
      <c r="BCB111">
        <v>1</v>
      </c>
      <c r="BCC111">
        <v>0.62</v>
      </c>
      <c r="BCD111">
        <v>6.53</v>
      </c>
      <c r="BCE111">
        <v>14350</v>
      </c>
      <c r="BCF111">
        <v>151.94</v>
      </c>
      <c r="BCG111">
        <v>0.2</v>
      </c>
      <c r="BCH111">
        <v>0</v>
      </c>
      <c r="BCI111">
        <v>0</v>
      </c>
      <c r="BCK111" s="1" t="s">
        <v>2576</v>
      </c>
      <c r="BCV111" s="1" t="s">
        <v>2576</v>
      </c>
      <c r="BCW111" s="1" t="s">
        <v>2576</v>
      </c>
      <c r="BCX111" s="1" t="s">
        <v>2576</v>
      </c>
      <c r="BCY111" s="1" t="s">
        <v>2576</v>
      </c>
      <c r="BCZ111" s="1" t="s">
        <v>2576</v>
      </c>
      <c r="BDA111" s="1" t="s">
        <v>2576</v>
      </c>
      <c r="BDB111" s="1" t="s">
        <v>2576</v>
      </c>
      <c r="BDC111" s="1" t="s">
        <v>2576</v>
      </c>
      <c r="BDF111">
        <v>24.76</v>
      </c>
      <c r="BDG111">
        <v>9.5</v>
      </c>
      <c r="BDH111">
        <v>7.4530000000000003</v>
      </c>
      <c r="BDI111">
        <v>3652</v>
      </c>
      <c r="BDJ111">
        <v>2.8666999999999998</v>
      </c>
      <c r="BDK111">
        <v>18.7</v>
      </c>
      <c r="BDL111">
        <v>0</v>
      </c>
      <c r="BDM111">
        <v>0</v>
      </c>
      <c r="BDN111" s="1" t="s">
        <v>2576</v>
      </c>
      <c r="BDO111" s="1" t="s">
        <v>2576</v>
      </c>
      <c r="BDZ111">
        <v>28.46</v>
      </c>
      <c r="BEA111">
        <v>45.46</v>
      </c>
      <c r="BEB111">
        <v>1.85</v>
      </c>
      <c r="BEC111">
        <v>24575</v>
      </c>
      <c r="BED111">
        <v>1</v>
      </c>
      <c r="BEE111">
        <v>422.8</v>
      </c>
      <c r="BEF111">
        <v>0</v>
      </c>
      <c r="BEG111">
        <v>0</v>
      </c>
      <c r="BEH111" s="1" t="s">
        <v>2576</v>
      </c>
      <c r="BEI111">
        <v>0.1</v>
      </c>
      <c r="BEJ111" s="1" t="s">
        <v>2576</v>
      </c>
      <c r="BEK111" s="1" t="s">
        <v>2576</v>
      </c>
      <c r="BEL111" s="1" t="s">
        <v>2576</v>
      </c>
      <c r="BEM111" s="1" t="s">
        <v>2576</v>
      </c>
      <c r="BEN111" s="1" t="s">
        <v>2576</v>
      </c>
      <c r="BEO111" s="1" t="s">
        <v>2576</v>
      </c>
      <c r="BEP111" s="1" t="s">
        <v>2576</v>
      </c>
      <c r="BEQ111" s="1" t="s">
        <v>2576</v>
      </c>
    </row>
    <row r="112" spans="1:1499" x14ac:dyDescent="0.25">
      <c r="A112" s="2">
        <v>38292</v>
      </c>
      <c r="B112" s="1" t="s">
        <v>2576</v>
      </c>
      <c r="C112" s="1" t="s">
        <v>2576</v>
      </c>
      <c r="D112" s="1" t="s">
        <v>2576</v>
      </c>
      <c r="E112" s="1" t="s">
        <v>2576</v>
      </c>
      <c r="F112" s="1" t="s">
        <v>2576</v>
      </c>
      <c r="G112" s="1" t="s">
        <v>2576</v>
      </c>
      <c r="H112" s="1" t="s">
        <v>2576</v>
      </c>
      <c r="I112" s="1" t="s">
        <v>2576</v>
      </c>
      <c r="L112">
        <v>150.22999999999999</v>
      </c>
      <c r="M112">
        <v>95.52</v>
      </c>
      <c r="N112">
        <v>15.92</v>
      </c>
      <c r="O112">
        <v>6000</v>
      </c>
      <c r="P112">
        <v>1</v>
      </c>
      <c r="Q112">
        <v>48</v>
      </c>
      <c r="R112">
        <v>0.8</v>
      </c>
      <c r="S112">
        <v>5.03</v>
      </c>
      <c r="T112">
        <v>0.24</v>
      </c>
      <c r="U112">
        <v>0.9</v>
      </c>
      <c r="V112" s="1" t="s">
        <v>2576</v>
      </c>
      <c r="W112" s="1" t="s">
        <v>2576</v>
      </c>
      <c r="X112" s="1" t="s">
        <v>2576</v>
      </c>
      <c r="Y112" s="1" t="s">
        <v>2576</v>
      </c>
      <c r="Z112" s="1" t="s">
        <v>2576</v>
      </c>
      <c r="AA112" s="1" t="s">
        <v>2576</v>
      </c>
      <c r="AB112" s="1" t="s">
        <v>2576</v>
      </c>
      <c r="AC112" s="1" t="s">
        <v>2576</v>
      </c>
      <c r="AE112" s="1" t="s">
        <v>2576</v>
      </c>
      <c r="AF112" s="1" t="s">
        <v>2576</v>
      </c>
      <c r="AG112" s="1" t="s">
        <v>2576</v>
      </c>
      <c r="AH112" s="1" t="s">
        <v>2576</v>
      </c>
      <c r="AI112" s="1" t="s">
        <v>2576</v>
      </c>
      <c r="AJ112" s="1" t="s">
        <v>2576</v>
      </c>
      <c r="AK112" s="1" t="s">
        <v>2576</v>
      </c>
      <c r="AL112" s="1" t="s">
        <v>2576</v>
      </c>
      <c r="AM112" s="1" t="s">
        <v>2576</v>
      </c>
      <c r="AN112" s="1" t="s">
        <v>2576</v>
      </c>
      <c r="AO112" s="1" t="s">
        <v>2576</v>
      </c>
      <c r="AP112" s="1" t="s">
        <v>2576</v>
      </c>
      <c r="AQ112" s="1" t="s">
        <v>2576</v>
      </c>
      <c r="AR112" s="1" t="s">
        <v>2576</v>
      </c>
      <c r="AS112" s="1" t="s">
        <v>2576</v>
      </c>
      <c r="AT112" s="1" t="s">
        <v>2576</v>
      </c>
      <c r="AU112" s="1" t="s">
        <v>2576</v>
      </c>
      <c r="AV112" s="1" t="s">
        <v>2576</v>
      </c>
      <c r="AW112" s="1" t="s">
        <v>2576</v>
      </c>
      <c r="AX112" s="1" t="s">
        <v>2576</v>
      </c>
      <c r="AY112" s="1" t="s">
        <v>2576</v>
      </c>
      <c r="AZ112">
        <v>324.33</v>
      </c>
      <c r="BA112">
        <v>2449.11</v>
      </c>
      <c r="BB112">
        <v>44.7</v>
      </c>
      <c r="BC112">
        <v>54790</v>
      </c>
      <c r="BD112">
        <v>1</v>
      </c>
      <c r="BE112">
        <v>23.4</v>
      </c>
      <c r="BF112">
        <v>0.12</v>
      </c>
      <c r="BG112">
        <v>0.27</v>
      </c>
      <c r="BH112">
        <v>0.13</v>
      </c>
      <c r="BI112">
        <v>2.71</v>
      </c>
      <c r="BJ112" s="1" t="s">
        <v>2576</v>
      </c>
      <c r="BL112" s="1" t="s">
        <v>2576</v>
      </c>
      <c r="BM112" s="1" t="s">
        <v>2576</v>
      </c>
      <c r="BN112" s="1" t="s">
        <v>2576</v>
      </c>
      <c r="BO112" s="1" t="s">
        <v>2576</v>
      </c>
      <c r="BP112" s="1" t="s">
        <v>2576</v>
      </c>
      <c r="BQ112" s="1" t="s">
        <v>2576</v>
      </c>
      <c r="BT112" s="1" t="s">
        <v>2576</v>
      </c>
      <c r="BU112" s="1" t="s">
        <v>2576</v>
      </c>
      <c r="BV112" s="1" t="s">
        <v>2576</v>
      </c>
      <c r="BW112" s="1" t="s">
        <v>2576</v>
      </c>
      <c r="BX112" s="1" t="s">
        <v>2576</v>
      </c>
      <c r="BY112" s="1" t="s">
        <v>2576</v>
      </c>
      <c r="BZ112" s="1" t="s">
        <v>2576</v>
      </c>
      <c r="CA112" s="1" t="s">
        <v>2576</v>
      </c>
      <c r="CB112" s="1" t="s">
        <v>2576</v>
      </c>
      <c r="CC112" s="1" t="s">
        <v>2576</v>
      </c>
      <c r="CD112" s="1" t="s">
        <v>2576</v>
      </c>
      <c r="CE112" s="1" t="s">
        <v>2576</v>
      </c>
      <c r="CF112" s="1" t="s">
        <v>2576</v>
      </c>
      <c r="CG112" s="1" t="s">
        <v>2576</v>
      </c>
      <c r="CH112" s="1" t="s">
        <v>2576</v>
      </c>
      <c r="CI112" s="1" t="s">
        <v>2576</v>
      </c>
      <c r="CJ112" s="1" t="s">
        <v>2576</v>
      </c>
      <c r="CK112" s="1" t="s">
        <v>2576</v>
      </c>
      <c r="CN112" s="1" t="s">
        <v>2576</v>
      </c>
      <c r="CO112" s="1" t="s">
        <v>2576</v>
      </c>
      <c r="CP112" s="1" t="s">
        <v>2576</v>
      </c>
      <c r="CQ112" s="1" t="s">
        <v>2576</v>
      </c>
      <c r="CR112" s="1" t="s">
        <v>2576</v>
      </c>
      <c r="CS112" s="1" t="s">
        <v>2576</v>
      </c>
      <c r="CT112" s="1" t="s">
        <v>2576</v>
      </c>
      <c r="CU112" s="1" t="s">
        <v>2576</v>
      </c>
      <c r="CV112" s="1" t="s">
        <v>2576</v>
      </c>
      <c r="CW112" s="1" t="s">
        <v>2576</v>
      </c>
      <c r="CX112" s="1" t="s">
        <v>2576</v>
      </c>
      <c r="CY112" s="1" t="s">
        <v>2576</v>
      </c>
      <c r="CZ112" s="1" t="s">
        <v>2576</v>
      </c>
      <c r="DA112" s="1" t="s">
        <v>2576</v>
      </c>
      <c r="DB112" s="1" t="s">
        <v>2576</v>
      </c>
      <c r="DC112" s="1" t="s">
        <v>2576</v>
      </c>
      <c r="DD112" s="1" t="s">
        <v>2576</v>
      </c>
      <c r="DE112" s="1" t="s">
        <v>2576</v>
      </c>
      <c r="DF112" s="1" t="s">
        <v>2576</v>
      </c>
      <c r="DG112" s="1" t="s">
        <v>2576</v>
      </c>
      <c r="DH112" s="1" t="s">
        <v>2576</v>
      </c>
      <c r="DI112" s="1" t="s">
        <v>2576</v>
      </c>
      <c r="DJ112" s="1" t="s">
        <v>2576</v>
      </c>
      <c r="DK112" s="1" t="s">
        <v>2576</v>
      </c>
      <c r="DL112" s="1" t="s">
        <v>2576</v>
      </c>
      <c r="DM112" s="1" t="s">
        <v>2576</v>
      </c>
      <c r="DN112" s="1" t="s">
        <v>2576</v>
      </c>
      <c r="DO112" s="1" t="s">
        <v>2576</v>
      </c>
      <c r="DR112" s="1" t="s">
        <v>2576</v>
      </c>
      <c r="DS112" s="1" t="s">
        <v>2576</v>
      </c>
      <c r="DT112" s="1" t="s">
        <v>2576</v>
      </c>
      <c r="DU112" s="1" t="s">
        <v>2576</v>
      </c>
      <c r="DV112" s="1" t="s">
        <v>2576</v>
      </c>
      <c r="DW112" s="1" t="s">
        <v>2576</v>
      </c>
      <c r="DX112" s="1" t="s">
        <v>2576</v>
      </c>
      <c r="DY112" s="1" t="s">
        <v>2576</v>
      </c>
      <c r="EB112" s="1" t="s">
        <v>2576</v>
      </c>
      <c r="EC112" s="1" t="s">
        <v>2576</v>
      </c>
      <c r="ED112" s="1" t="s">
        <v>2576</v>
      </c>
      <c r="EE112" s="1" t="s">
        <v>2576</v>
      </c>
      <c r="EF112" s="1" t="s">
        <v>2576</v>
      </c>
      <c r="EG112" s="1" t="s">
        <v>2576</v>
      </c>
      <c r="EH112" s="1" t="s">
        <v>2576</v>
      </c>
      <c r="EI112" s="1" t="s">
        <v>2576</v>
      </c>
      <c r="EL112">
        <v>94.58</v>
      </c>
      <c r="EM112">
        <v>896.67</v>
      </c>
      <c r="EN112">
        <v>26.3</v>
      </c>
      <c r="EO112">
        <v>34094</v>
      </c>
      <c r="EP112">
        <v>1</v>
      </c>
      <c r="EQ112">
        <v>6</v>
      </c>
      <c r="ER112">
        <v>0</v>
      </c>
      <c r="ES112">
        <v>0</v>
      </c>
      <c r="ET112" s="1" t="s">
        <v>2576</v>
      </c>
      <c r="EU112" s="1" t="s">
        <v>2576</v>
      </c>
      <c r="EV112" s="1" t="s">
        <v>2576</v>
      </c>
      <c r="EW112" s="1" t="s">
        <v>2576</v>
      </c>
      <c r="EX112" s="1" t="s">
        <v>2576</v>
      </c>
      <c r="EY112" s="1" t="s">
        <v>2576</v>
      </c>
      <c r="EZ112" s="1" t="s">
        <v>2576</v>
      </c>
      <c r="FA112" s="1" t="s">
        <v>2576</v>
      </c>
      <c r="FB112" s="1" t="s">
        <v>2576</v>
      </c>
      <c r="FC112" s="1" t="s">
        <v>2576</v>
      </c>
      <c r="FF112" s="1" t="s">
        <v>2576</v>
      </c>
      <c r="FG112" s="1" t="s">
        <v>2576</v>
      </c>
      <c r="FH112" s="1" t="s">
        <v>2576</v>
      </c>
      <c r="FI112" s="1" t="s">
        <v>2576</v>
      </c>
      <c r="FJ112" s="1" t="s">
        <v>2576</v>
      </c>
      <c r="FK112" s="1" t="s">
        <v>2576</v>
      </c>
      <c r="FL112" s="1" t="s">
        <v>2576</v>
      </c>
      <c r="FM112" s="1" t="s">
        <v>2576</v>
      </c>
      <c r="FZ112">
        <v>225.88</v>
      </c>
      <c r="GA112">
        <v>30.02</v>
      </c>
      <c r="GB112">
        <v>8.5449999999999999</v>
      </c>
      <c r="GC112">
        <v>3194</v>
      </c>
      <c r="GD112">
        <v>0.90910000000000002</v>
      </c>
      <c r="GE112">
        <v>51.1</v>
      </c>
      <c r="GF112">
        <v>0</v>
      </c>
      <c r="GG112">
        <v>0</v>
      </c>
      <c r="GH112">
        <v>0.14000000000000001</v>
      </c>
      <c r="GI112">
        <v>0.87</v>
      </c>
      <c r="GJ112" s="1" t="s">
        <v>2576</v>
      </c>
      <c r="GL112" s="1" t="s">
        <v>2576</v>
      </c>
      <c r="GM112" s="1" t="s">
        <v>2576</v>
      </c>
      <c r="GN112" s="1" t="s">
        <v>2576</v>
      </c>
      <c r="GO112" s="1" t="s">
        <v>2576</v>
      </c>
      <c r="GP112" s="1" t="s">
        <v>2576</v>
      </c>
      <c r="GQ112" s="1" t="s">
        <v>2576</v>
      </c>
      <c r="GT112" s="1" t="s">
        <v>2576</v>
      </c>
      <c r="GU112" s="1" t="s">
        <v>2576</v>
      </c>
      <c r="GV112" s="1" t="s">
        <v>2576</v>
      </c>
      <c r="GW112" s="1" t="s">
        <v>2576</v>
      </c>
      <c r="GX112" s="1" t="s">
        <v>2576</v>
      </c>
      <c r="GY112" s="1" t="s">
        <v>2576</v>
      </c>
      <c r="GZ112" s="1" t="s">
        <v>2576</v>
      </c>
      <c r="HA112" s="1" t="s">
        <v>2576</v>
      </c>
      <c r="HB112" s="1" t="s">
        <v>2576</v>
      </c>
      <c r="HC112" s="1" t="s">
        <v>2576</v>
      </c>
      <c r="HD112">
        <v>121.57</v>
      </c>
      <c r="HE112">
        <v>4382.68</v>
      </c>
      <c r="HF112">
        <v>19.600000000000001</v>
      </c>
      <c r="HG112">
        <v>111803</v>
      </c>
      <c r="HH112">
        <v>0.5</v>
      </c>
      <c r="HI112">
        <v>225.8</v>
      </c>
      <c r="HJ112">
        <v>0.27</v>
      </c>
      <c r="HK112">
        <v>1.4</v>
      </c>
      <c r="HL112">
        <v>0.04</v>
      </c>
      <c r="HM112">
        <v>1.51</v>
      </c>
      <c r="HN112" s="1" t="s">
        <v>2576</v>
      </c>
      <c r="HO112" s="1" t="s">
        <v>2576</v>
      </c>
      <c r="HP112" s="1" t="s">
        <v>2576</v>
      </c>
      <c r="HQ112" s="1" t="s">
        <v>2576</v>
      </c>
      <c r="HR112" s="1" t="s">
        <v>2576</v>
      </c>
      <c r="HS112" s="1" t="s">
        <v>2576</v>
      </c>
      <c r="HT112" s="1" t="s">
        <v>2576</v>
      </c>
      <c r="HU112" s="1" t="s">
        <v>2576</v>
      </c>
      <c r="HX112" s="1" t="s">
        <v>2576</v>
      </c>
      <c r="HY112" s="1" t="s">
        <v>2576</v>
      </c>
      <c r="HZ112" s="1" t="s">
        <v>2576</v>
      </c>
      <c r="IA112" s="1" t="s">
        <v>2576</v>
      </c>
      <c r="IB112" s="1" t="s">
        <v>2576</v>
      </c>
      <c r="IC112" s="1" t="s">
        <v>2576</v>
      </c>
      <c r="ID112" s="1" t="s">
        <v>2576</v>
      </c>
      <c r="IE112" s="1" t="s">
        <v>2576</v>
      </c>
      <c r="IG112" s="1" t="s">
        <v>2576</v>
      </c>
      <c r="IH112">
        <v>99.38</v>
      </c>
      <c r="II112">
        <v>184.8</v>
      </c>
      <c r="IJ112">
        <v>9.32</v>
      </c>
      <c r="IK112">
        <v>18667</v>
      </c>
      <c r="IL112">
        <v>0.94140000000000001</v>
      </c>
      <c r="IM112">
        <v>43.8</v>
      </c>
      <c r="IN112">
        <v>0.47</v>
      </c>
      <c r="IO112">
        <v>5.05</v>
      </c>
      <c r="IP112">
        <v>0.24</v>
      </c>
      <c r="IQ112">
        <v>0.43</v>
      </c>
      <c r="IR112">
        <v>1187.33</v>
      </c>
      <c r="IS112">
        <v>32631.24</v>
      </c>
      <c r="IT112">
        <v>46.454999999999998</v>
      </c>
      <c r="IU112">
        <v>543854</v>
      </c>
      <c r="IV112">
        <v>0.77429999999999999</v>
      </c>
      <c r="IW112">
        <v>868.3</v>
      </c>
      <c r="IX112">
        <v>1.1599999999999999</v>
      </c>
      <c r="IY112">
        <v>2.5</v>
      </c>
      <c r="IZ112">
        <v>0.28999999999999998</v>
      </c>
      <c r="JA112">
        <v>4.07</v>
      </c>
      <c r="JB112">
        <v>185.19</v>
      </c>
      <c r="JC112">
        <v>297</v>
      </c>
      <c r="JD112">
        <v>198</v>
      </c>
      <c r="JE112">
        <v>1500</v>
      </c>
      <c r="JF112">
        <v>1</v>
      </c>
      <c r="JG112" s="1" t="s">
        <v>2576</v>
      </c>
      <c r="JH112">
        <v>87.5</v>
      </c>
      <c r="JI112">
        <v>44.19</v>
      </c>
      <c r="JL112">
        <v>41.99</v>
      </c>
      <c r="JM112">
        <v>1091.1400000000001</v>
      </c>
      <c r="JN112">
        <v>12.26</v>
      </c>
      <c r="JO112">
        <v>89000</v>
      </c>
      <c r="JP112">
        <v>1</v>
      </c>
      <c r="JQ112">
        <v>35.200000000000003</v>
      </c>
      <c r="JR112">
        <v>0.25</v>
      </c>
      <c r="JS112">
        <v>2.04</v>
      </c>
      <c r="JT112">
        <v>0.04</v>
      </c>
      <c r="JU112">
        <v>0.64</v>
      </c>
      <c r="JV112">
        <v>2538.9</v>
      </c>
      <c r="JW112">
        <v>3731.26</v>
      </c>
      <c r="JX112">
        <v>81</v>
      </c>
      <c r="JY112">
        <v>46065</v>
      </c>
      <c r="JZ112">
        <v>1</v>
      </c>
      <c r="KA112">
        <v>1.4</v>
      </c>
      <c r="KB112">
        <v>5.15</v>
      </c>
      <c r="KC112">
        <v>6.36</v>
      </c>
      <c r="KD112" s="1" t="s">
        <v>2576</v>
      </c>
      <c r="KE112" s="1" t="s">
        <v>2576</v>
      </c>
      <c r="KF112">
        <v>95.56</v>
      </c>
      <c r="KH112">
        <v>263.83</v>
      </c>
      <c r="KI112">
        <v>1</v>
      </c>
      <c r="KJ112">
        <v>1</v>
      </c>
      <c r="KL112">
        <v>0</v>
      </c>
      <c r="KM112">
        <v>0</v>
      </c>
      <c r="KP112">
        <v>1.97</v>
      </c>
      <c r="KQ112">
        <v>5.33</v>
      </c>
      <c r="KR112">
        <v>4.41</v>
      </c>
      <c r="KS112">
        <v>8465</v>
      </c>
      <c r="KT112">
        <v>7</v>
      </c>
      <c r="KU112">
        <v>51.2</v>
      </c>
      <c r="KV112">
        <v>0</v>
      </c>
      <c r="KW112">
        <v>0</v>
      </c>
      <c r="KX112" s="1" t="s">
        <v>2576</v>
      </c>
      <c r="KY112" s="1" t="s">
        <v>2576</v>
      </c>
      <c r="KZ112" s="1" t="s">
        <v>2576</v>
      </c>
      <c r="LA112" s="1" t="s">
        <v>2576</v>
      </c>
      <c r="LB112" s="1" t="s">
        <v>2576</v>
      </c>
      <c r="LC112" s="1" t="s">
        <v>2576</v>
      </c>
      <c r="LD112" s="1" t="s">
        <v>2576</v>
      </c>
      <c r="LE112" s="1" t="s">
        <v>2576</v>
      </c>
      <c r="LF112" s="1" t="s">
        <v>2576</v>
      </c>
      <c r="LG112" s="1" t="s">
        <v>2576</v>
      </c>
      <c r="LH112" s="1" t="s">
        <v>2576</v>
      </c>
      <c r="LI112" s="1" t="s">
        <v>2576</v>
      </c>
      <c r="LJ112">
        <v>483.78</v>
      </c>
      <c r="LK112">
        <v>3127.33</v>
      </c>
      <c r="LL112">
        <v>323</v>
      </c>
      <c r="LM112">
        <v>9682</v>
      </c>
      <c r="LN112">
        <v>1</v>
      </c>
      <c r="LO112">
        <v>1</v>
      </c>
      <c r="LP112">
        <v>9.1999999999999993</v>
      </c>
      <c r="LQ112">
        <v>2.85</v>
      </c>
      <c r="LR112" s="1" t="s">
        <v>2576</v>
      </c>
      <c r="LS112" s="1" t="s">
        <v>2576</v>
      </c>
      <c r="LT112" s="1" t="s">
        <v>2576</v>
      </c>
      <c r="LU112" s="1" t="s">
        <v>2576</v>
      </c>
      <c r="LV112" s="1" t="s">
        <v>2576</v>
      </c>
      <c r="LW112" s="1" t="s">
        <v>2576</v>
      </c>
      <c r="LX112" s="1" t="s">
        <v>2576</v>
      </c>
      <c r="LY112" s="1" t="s">
        <v>2576</v>
      </c>
      <c r="LZ112" s="1" t="s">
        <v>2576</v>
      </c>
      <c r="MA112" s="1" t="s">
        <v>2576</v>
      </c>
      <c r="MB112" s="1" t="s">
        <v>2576</v>
      </c>
      <c r="MC112" s="1" t="s">
        <v>2576</v>
      </c>
      <c r="MD112">
        <v>3</v>
      </c>
      <c r="ME112">
        <v>9.1999999999999993</v>
      </c>
      <c r="MF112">
        <v>0.56999999999999995</v>
      </c>
      <c r="MG112">
        <v>5750</v>
      </c>
      <c r="MH112">
        <v>0.35520000000000002</v>
      </c>
      <c r="MI112">
        <v>2.6</v>
      </c>
      <c r="MJ112">
        <v>0</v>
      </c>
      <c r="MK112">
        <v>0</v>
      </c>
      <c r="MN112">
        <v>108.3</v>
      </c>
      <c r="MO112">
        <v>548.44000000000005</v>
      </c>
      <c r="MP112">
        <v>16.452999999999999</v>
      </c>
      <c r="MQ112">
        <v>15625</v>
      </c>
      <c r="MR112">
        <v>0.46879999999999999</v>
      </c>
      <c r="MS112">
        <v>200.7</v>
      </c>
      <c r="MT112">
        <v>0.9</v>
      </c>
      <c r="MU112">
        <v>5.47</v>
      </c>
      <c r="MV112">
        <v>0.01</v>
      </c>
      <c r="MW112">
        <v>8.8999999999999996E-2</v>
      </c>
      <c r="NH112" s="1" t="s">
        <v>2576</v>
      </c>
      <c r="NI112" s="1" t="s">
        <v>2576</v>
      </c>
      <c r="NJ112" s="1" t="s">
        <v>2576</v>
      </c>
      <c r="NK112" s="1" t="s">
        <v>2576</v>
      </c>
      <c r="NL112" s="1" t="s">
        <v>2576</v>
      </c>
      <c r="NM112" s="1" t="s">
        <v>2576</v>
      </c>
      <c r="NN112" s="1" t="s">
        <v>2576</v>
      </c>
      <c r="NO112" s="1" t="s">
        <v>2576</v>
      </c>
      <c r="NP112" s="1" t="s">
        <v>2576</v>
      </c>
      <c r="NQ112" s="1" t="s">
        <v>2576</v>
      </c>
      <c r="NR112">
        <v>51.74</v>
      </c>
      <c r="NS112">
        <v>288.94</v>
      </c>
      <c r="NT112">
        <v>3.17</v>
      </c>
      <c r="NU112">
        <v>91148</v>
      </c>
      <c r="NV112">
        <v>1</v>
      </c>
      <c r="NW112">
        <v>576.5</v>
      </c>
      <c r="NX112">
        <v>0</v>
      </c>
      <c r="NY112">
        <v>0</v>
      </c>
      <c r="NZ112" s="1" t="s">
        <v>2576</v>
      </c>
      <c r="OA112">
        <v>0.19</v>
      </c>
      <c r="OB112">
        <v>109.38</v>
      </c>
      <c r="OC112">
        <v>94.02</v>
      </c>
      <c r="OD112">
        <v>3.5</v>
      </c>
      <c r="OE112">
        <v>26862</v>
      </c>
      <c r="OF112">
        <v>1</v>
      </c>
      <c r="OG112" s="1" t="s">
        <v>2576</v>
      </c>
      <c r="OH112">
        <v>0</v>
      </c>
      <c r="OI112">
        <v>0</v>
      </c>
      <c r="OL112" s="1" t="s">
        <v>2576</v>
      </c>
      <c r="OM112" s="1" t="s">
        <v>2576</v>
      </c>
      <c r="ON112" s="1" t="s">
        <v>2576</v>
      </c>
      <c r="OO112" s="1" t="s">
        <v>2576</v>
      </c>
      <c r="OP112" s="1" t="s">
        <v>2576</v>
      </c>
      <c r="OQ112" s="1" t="s">
        <v>2576</v>
      </c>
      <c r="OR112" s="1" t="s">
        <v>2576</v>
      </c>
      <c r="OS112" s="1" t="s">
        <v>2576</v>
      </c>
      <c r="OT112" s="1" t="s">
        <v>2576</v>
      </c>
      <c r="OU112" s="1" t="s">
        <v>2576</v>
      </c>
      <c r="OV112" s="1" t="s">
        <v>2576</v>
      </c>
      <c r="OW112" s="1" t="s">
        <v>2576</v>
      </c>
      <c r="OX112" s="1" t="s">
        <v>2576</v>
      </c>
      <c r="OY112" s="1" t="s">
        <v>2576</v>
      </c>
      <c r="OZ112" s="1" t="s">
        <v>2576</v>
      </c>
      <c r="PA112" s="1" t="s">
        <v>2576</v>
      </c>
      <c r="PB112" s="1" t="s">
        <v>2576</v>
      </c>
      <c r="PC112" s="1" t="s">
        <v>2576</v>
      </c>
      <c r="PF112">
        <v>158.86000000000001</v>
      </c>
      <c r="PG112">
        <v>17.88</v>
      </c>
      <c r="PH112">
        <v>11.175000000000001</v>
      </c>
      <c r="PI112">
        <v>800</v>
      </c>
      <c r="PJ112">
        <v>0.5</v>
      </c>
      <c r="PK112">
        <v>27.9</v>
      </c>
      <c r="PL112">
        <v>0.62</v>
      </c>
      <c r="PM112">
        <v>5.59</v>
      </c>
      <c r="PO112" s="1" t="s">
        <v>2576</v>
      </c>
      <c r="PP112">
        <v>716.26</v>
      </c>
      <c r="PQ112">
        <v>6220.12</v>
      </c>
      <c r="PR112">
        <v>30.25</v>
      </c>
      <c r="PS112">
        <v>205624</v>
      </c>
      <c r="PT112">
        <v>1</v>
      </c>
      <c r="PU112">
        <v>64.5</v>
      </c>
      <c r="PV112">
        <v>1.1000000000000001</v>
      </c>
      <c r="PW112">
        <v>3.64</v>
      </c>
      <c r="PX112">
        <v>0.27</v>
      </c>
      <c r="PY112">
        <v>1.9</v>
      </c>
      <c r="PZ112">
        <v>108.29</v>
      </c>
      <c r="QB112">
        <v>37.9</v>
      </c>
      <c r="QC112">
        <v>1</v>
      </c>
      <c r="QD112">
        <v>1</v>
      </c>
      <c r="QE112" s="1" t="s">
        <v>2576</v>
      </c>
      <c r="QF112">
        <v>0</v>
      </c>
      <c r="QG112">
        <v>0</v>
      </c>
      <c r="QJ112" s="1" t="s">
        <v>2576</v>
      </c>
      <c r="QK112" s="1" t="s">
        <v>2576</v>
      </c>
      <c r="QL112" s="1" t="s">
        <v>2576</v>
      </c>
      <c r="QM112" s="1" t="s">
        <v>2576</v>
      </c>
      <c r="QN112" s="1" t="s">
        <v>2576</v>
      </c>
      <c r="QO112" s="1" t="s">
        <v>2576</v>
      </c>
      <c r="QP112" s="1" t="s">
        <v>2576</v>
      </c>
      <c r="QQ112" s="1" t="s">
        <v>2576</v>
      </c>
      <c r="QT112" s="1" t="s">
        <v>2576</v>
      </c>
      <c r="QU112" s="1" t="s">
        <v>2576</v>
      </c>
      <c r="QV112" s="1" t="s">
        <v>2576</v>
      </c>
      <c r="QW112" s="1" t="s">
        <v>2576</v>
      </c>
      <c r="QX112" s="1" t="s">
        <v>2576</v>
      </c>
      <c r="QY112" s="1" t="s">
        <v>2576</v>
      </c>
      <c r="QZ112" s="1" t="s">
        <v>2576</v>
      </c>
      <c r="RA112" s="1" t="s">
        <v>2576</v>
      </c>
      <c r="RB112" s="1" t="s">
        <v>2576</v>
      </c>
      <c r="RC112" s="1" t="s">
        <v>2576</v>
      </c>
      <c r="RD112">
        <v>81.75</v>
      </c>
      <c r="RE112">
        <v>17381.93</v>
      </c>
      <c r="RF112">
        <v>15.62</v>
      </c>
      <c r="RG112">
        <v>1112800</v>
      </c>
      <c r="RH112">
        <v>1</v>
      </c>
      <c r="RI112">
        <v>879</v>
      </c>
      <c r="RJ112">
        <v>0.44</v>
      </c>
      <c r="RK112">
        <v>2.82</v>
      </c>
      <c r="RL112">
        <v>0.12</v>
      </c>
      <c r="RM112">
        <v>1.55</v>
      </c>
      <c r="RN112" s="1" t="s">
        <v>2576</v>
      </c>
      <c r="RO112" s="1" t="s">
        <v>2576</v>
      </c>
      <c r="RP112" s="1" t="s">
        <v>2576</v>
      </c>
      <c r="RQ112" s="1" t="s">
        <v>2576</v>
      </c>
      <c r="RR112" s="1" t="s">
        <v>2576</v>
      </c>
      <c r="RS112" s="1" t="s">
        <v>2576</v>
      </c>
      <c r="RT112" s="1" t="s">
        <v>2576</v>
      </c>
      <c r="RU112" s="1" t="s">
        <v>2576</v>
      </c>
      <c r="RX112">
        <v>1296.83</v>
      </c>
      <c r="RY112">
        <v>531</v>
      </c>
      <c r="RZ112">
        <v>29.5</v>
      </c>
      <c r="SA112">
        <v>18000</v>
      </c>
      <c r="SB112">
        <v>1</v>
      </c>
      <c r="SC112" s="1" t="s">
        <v>2576</v>
      </c>
      <c r="SD112">
        <v>0.9</v>
      </c>
      <c r="SE112">
        <v>3.05</v>
      </c>
      <c r="SH112">
        <v>248.02</v>
      </c>
      <c r="SI112">
        <v>204.96</v>
      </c>
      <c r="SJ112">
        <v>84</v>
      </c>
      <c r="SK112">
        <v>2440</v>
      </c>
      <c r="SL112">
        <v>1</v>
      </c>
      <c r="SM112">
        <v>0.5</v>
      </c>
      <c r="SN112">
        <v>3.07</v>
      </c>
      <c r="SO112">
        <v>3.65</v>
      </c>
      <c r="SP112" s="1" t="s">
        <v>2576</v>
      </c>
      <c r="SQ112" s="1" t="s">
        <v>2576</v>
      </c>
      <c r="SR112">
        <v>111.8</v>
      </c>
      <c r="SS112">
        <v>51.24</v>
      </c>
      <c r="ST112">
        <v>12.2</v>
      </c>
      <c r="SU112">
        <v>4200</v>
      </c>
      <c r="SV112">
        <v>1</v>
      </c>
      <c r="SW112">
        <v>6.8</v>
      </c>
      <c r="SX112">
        <v>0</v>
      </c>
      <c r="SY112">
        <v>0</v>
      </c>
      <c r="SZ112" s="1" t="s">
        <v>2576</v>
      </c>
      <c r="TA112" s="1" t="s">
        <v>2576</v>
      </c>
      <c r="TB112">
        <v>35.090000000000003</v>
      </c>
      <c r="TC112">
        <v>17.55</v>
      </c>
      <c r="TD112">
        <v>4.7300000000000004</v>
      </c>
      <c r="TE112">
        <v>1350</v>
      </c>
      <c r="TF112">
        <v>0.36420000000000002</v>
      </c>
      <c r="TG112">
        <v>1.9</v>
      </c>
      <c r="TH112">
        <v>7.0000000000000007E-2</v>
      </c>
      <c r="TI112">
        <v>1.54</v>
      </c>
      <c r="TK112" s="1" t="s">
        <v>2576</v>
      </c>
      <c r="TL112">
        <v>55.95</v>
      </c>
      <c r="TM112">
        <v>28.86</v>
      </c>
      <c r="TN112">
        <v>3.52</v>
      </c>
      <c r="TO112">
        <v>8200</v>
      </c>
      <c r="TP112">
        <v>1</v>
      </c>
      <c r="TQ112">
        <v>1.4</v>
      </c>
      <c r="TR112">
        <v>0</v>
      </c>
      <c r="TS112">
        <v>0</v>
      </c>
      <c r="TT112" s="1" t="s">
        <v>2576</v>
      </c>
      <c r="TU112" s="1" t="s">
        <v>2576</v>
      </c>
      <c r="TV112" s="1" t="s">
        <v>2576</v>
      </c>
      <c r="TW112" s="1" t="s">
        <v>2576</v>
      </c>
      <c r="TX112" s="1" t="s">
        <v>2576</v>
      </c>
      <c r="TY112" s="1" t="s">
        <v>2576</v>
      </c>
      <c r="TZ112" s="1" t="s">
        <v>2576</v>
      </c>
      <c r="UA112" s="1" t="s">
        <v>2576</v>
      </c>
      <c r="UB112" s="1" t="s">
        <v>2576</v>
      </c>
      <c r="UC112" s="1" t="s">
        <v>2576</v>
      </c>
      <c r="UD112" s="1" t="s">
        <v>2576</v>
      </c>
      <c r="UE112" s="1" t="s">
        <v>2576</v>
      </c>
      <c r="UF112" s="1" t="s">
        <v>2576</v>
      </c>
      <c r="UH112" s="1" t="s">
        <v>2576</v>
      </c>
      <c r="UI112" s="1" t="s">
        <v>2576</v>
      </c>
      <c r="UJ112" s="1" t="s">
        <v>2576</v>
      </c>
      <c r="UL112" s="1" t="s">
        <v>2576</v>
      </c>
      <c r="UM112" s="1" t="s">
        <v>2576</v>
      </c>
      <c r="UP112">
        <v>27.47</v>
      </c>
      <c r="UQ112">
        <v>115.02</v>
      </c>
      <c r="UR112">
        <v>2.61</v>
      </c>
      <c r="US112">
        <v>44069</v>
      </c>
      <c r="UT112">
        <v>1</v>
      </c>
      <c r="UU112">
        <v>863.9</v>
      </c>
      <c r="UV112">
        <v>0</v>
      </c>
      <c r="UW112">
        <v>0</v>
      </c>
      <c r="UX112">
        <v>0.04</v>
      </c>
      <c r="UY112">
        <v>0.02</v>
      </c>
      <c r="UZ112">
        <v>35.869999999999997</v>
      </c>
      <c r="VA112">
        <v>28.2</v>
      </c>
      <c r="VB112">
        <v>2</v>
      </c>
      <c r="VC112">
        <v>14100</v>
      </c>
      <c r="VD112">
        <v>1</v>
      </c>
      <c r="VE112">
        <v>2.8</v>
      </c>
      <c r="VF112">
        <v>0</v>
      </c>
      <c r="VG112">
        <v>0</v>
      </c>
      <c r="VH112" s="1" t="s">
        <v>2576</v>
      </c>
      <c r="VI112" s="1" t="s">
        <v>2576</v>
      </c>
      <c r="VJ112" s="1" t="s">
        <v>2576</v>
      </c>
      <c r="VK112" s="1" t="s">
        <v>2576</v>
      </c>
      <c r="VL112" s="1" t="s">
        <v>2576</v>
      </c>
      <c r="VM112" s="1" t="s">
        <v>2576</v>
      </c>
      <c r="VN112" s="1" t="s">
        <v>2576</v>
      </c>
      <c r="VO112" s="1" t="s">
        <v>2576</v>
      </c>
      <c r="VP112" s="1" t="s">
        <v>2576</v>
      </c>
      <c r="VQ112" s="1" t="s">
        <v>2576</v>
      </c>
      <c r="VR112" s="1" t="s">
        <v>2576</v>
      </c>
      <c r="VS112" s="1" t="s">
        <v>2576</v>
      </c>
      <c r="VT112" s="1" t="s">
        <v>2576</v>
      </c>
      <c r="VU112" s="1" t="s">
        <v>2576</v>
      </c>
      <c r="VV112" s="1" t="s">
        <v>2576</v>
      </c>
      <c r="VW112" s="1" t="s">
        <v>2576</v>
      </c>
      <c r="VX112" s="1" t="s">
        <v>2576</v>
      </c>
      <c r="VY112" s="1" t="s">
        <v>2576</v>
      </c>
      <c r="VZ112" s="1" t="s">
        <v>2576</v>
      </c>
      <c r="WA112" s="1" t="s">
        <v>2576</v>
      </c>
      <c r="WB112" s="1" t="s">
        <v>2576</v>
      </c>
      <c r="WC112" s="1" t="s">
        <v>2576</v>
      </c>
      <c r="WD112" s="1" t="s">
        <v>2576</v>
      </c>
      <c r="WE112" s="1" t="s">
        <v>2576</v>
      </c>
      <c r="WF112" s="1" t="s">
        <v>2576</v>
      </c>
      <c r="WG112" s="1" t="s">
        <v>2576</v>
      </c>
      <c r="WH112" s="1" t="s">
        <v>2576</v>
      </c>
      <c r="WI112" s="1" t="s">
        <v>2576</v>
      </c>
      <c r="WJ112" s="1" t="s">
        <v>2576</v>
      </c>
      <c r="WK112" s="1" t="s">
        <v>2576</v>
      </c>
      <c r="WL112" s="1" t="s">
        <v>2576</v>
      </c>
      <c r="WM112" s="1" t="s">
        <v>2576</v>
      </c>
      <c r="WN112">
        <v>4.51</v>
      </c>
      <c r="WO112">
        <v>2.0699999999999998</v>
      </c>
      <c r="WP112">
        <v>0.39</v>
      </c>
      <c r="WQ112">
        <v>5296</v>
      </c>
      <c r="WR112">
        <v>1</v>
      </c>
      <c r="WS112">
        <v>125.5</v>
      </c>
      <c r="WT112">
        <v>0</v>
      </c>
      <c r="WU112">
        <v>0</v>
      </c>
      <c r="WX112">
        <v>51.35</v>
      </c>
      <c r="WY112">
        <v>9.7200000000000006</v>
      </c>
      <c r="WZ112">
        <v>1.35</v>
      </c>
      <c r="XA112">
        <v>2400</v>
      </c>
      <c r="XB112">
        <v>0.33329999999999999</v>
      </c>
      <c r="XC112">
        <v>34.9</v>
      </c>
      <c r="XD112">
        <v>0</v>
      </c>
      <c r="XE112">
        <v>0</v>
      </c>
      <c r="XH112">
        <v>51.38</v>
      </c>
      <c r="XI112">
        <v>45.87</v>
      </c>
      <c r="XJ112">
        <v>2.5099999999999998</v>
      </c>
      <c r="XK112">
        <v>18060</v>
      </c>
      <c r="XL112">
        <v>0.99</v>
      </c>
      <c r="XM112">
        <v>50.5</v>
      </c>
      <c r="XN112">
        <v>0</v>
      </c>
      <c r="XO112">
        <v>0</v>
      </c>
      <c r="XR112">
        <v>67.05</v>
      </c>
      <c r="XS112">
        <v>30.78</v>
      </c>
      <c r="XT112">
        <v>4.8</v>
      </c>
      <c r="XU112">
        <v>6412</v>
      </c>
      <c r="XV112">
        <v>1</v>
      </c>
      <c r="XW112" s="1" t="s">
        <v>2576</v>
      </c>
      <c r="XX112">
        <v>0.12</v>
      </c>
      <c r="XY112">
        <v>2.5099999999999998</v>
      </c>
      <c r="XZ112" s="1" t="s">
        <v>2576</v>
      </c>
      <c r="YA112" s="1" t="s">
        <v>2576</v>
      </c>
      <c r="YB112" s="1" t="s">
        <v>2576</v>
      </c>
      <c r="YC112" s="1" t="s">
        <v>2576</v>
      </c>
      <c r="YD112" s="1" t="s">
        <v>2576</v>
      </c>
      <c r="YE112" s="1" t="s">
        <v>2576</v>
      </c>
      <c r="YF112" s="1" t="s">
        <v>2576</v>
      </c>
      <c r="YG112" s="1" t="s">
        <v>2576</v>
      </c>
      <c r="YH112" s="1" t="s">
        <v>2576</v>
      </c>
      <c r="YI112" s="1" t="s">
        <v>2576</v>
      </c>
      <c r="YJ112" s="1" t="s">
        <v>2576</v>
      </c>
      <c r="YK112" s="1" t="s">
        <v>2576</v>
      </c>
      <c r="YL112">
        <v>110</v>
      </c>
      <c r="YM112">
        <v>5141.3900000000003</v>
      </c>
      <c r="YN112">
        <v>31.35</v>
      </c>
      <c r="YO112">
        <v>164000</v>
      </c>
      <c r="YP112">
        <v>1</v>
      </c>
      <c r="YQ112">
        <v>214.2</v>
      </c>
      <c r="YR112">
        <v>0</v>
      </c>
      <c r="YS112">
        <v>0</v>
      </c>
      <c r="YT112">
        <v>0.23</v>
      </c>
      <c r="YU112">
        <v>2.33</v>
      </c>
      <c r="YY112" s="1" t="s">
        <v>2576</v>
      </c>
      <c r="YZ112" s="1" t="s">
        <v>2576</v>
      </c>
      <c r="ZB112" s="1" t="s">
        <v>2576</v>
      </c>
      <c r="ZF112">
        <v>704.77</v>
      </c>
      <c r="ZG112">
        <v>2721.96</v>
      </c>
      <c r="ZH112">
        <v>75.61</v>
      </c>
      <c r="ZI112">
        <v>36000</v>
      </c>
      <c r="ZJ112">
        <v>1</v>
      </c>
      <c r="ZK112">
        <v>3.5</v>
      </c>
      <c r="ZL112">
        <v>0.5</v>
      </c>
      <c r="ZM112">
        <v>0.66</v>
      </c>
      <c r="ZP112">
        <v>0.73</v>
      </c>
      <c r="ZQ112">
        <v>0.14000000000000001</v>
      </c>
      <c r="ZR112">
        <v>0.01</v>
      </c>
      <c r="ZS112">
        <v>10341</v>
      </c>
      <c r="ZT112">
        <v>1</v>
      </c>
      <c r="ZU112">
        <v>804.2</v>
      </c>
      <c r="ZV112">
        <v>0</v>
      </c>
      <c r="ZW112">
        <v>0</v>
      </c>
      <c r="ZZ112" s="1" t="s">
        <v>2576</v>
      </c>
      <c r="AAA112" s="1" t="s">
        <v>2576</v>
      </c>
      <c r="AAB112" s="1" t="s">
        <v>2576</v>
      </c>
      <c r="AAC112" s="1" t="s">
        <v>2576</v>
      </c>
      <c r="AAD112" s="1" t="s">
        <v>2576</v>
      </c>
      <c r="AAE112" s="1" t="s">
        <v>2576</v>
      </c>
      <c r="AAF112" s="1" t="s">
        <v>2576</v>
      </c>
      <c r="AAG112" s="1" t="s">
        <v>2576</v>
      </c>
      <c r="AAT112" s="1" t="s">
        <v>2576</v>
      </c>
      <c r="AAV112" s="1" t="s">
        <v>2576</v>
      </c>
      <c r="AAW112" s="1" t="s">
        <v>2576</v>
      </c>
      <c r="AAX112" s="1" t="s">
        <v>2576</v>
      </c>
      <c r="AAZ112" s="1" t="s">
        <v>2576</v>
      </c>
      <c r="ABA112" s="1" t="s">
        <v>2576</v>
      </c>
      <c r="ABD112" s="1" t="s">
        <v>2576</v>
      </c>
      <c r="ABE112" s="1" t="s">
        <v>2576</v>
      </c>
      <c r="ABF112" s="1" t="s">
        <v>2576</v>
      </c>
      <c r="ABG112" s="1" t="s">
        <v>2576</v>
      </c>
      <c r="ABH112" s="1" t="s">
        <v>2576</v>
      </c>
      <c r="ABI112" s="1" t="s">
        <v>2576</v>
      </c>
      <c r="ABJ112" s="1" t="s">
        <v>2576</v>
      </c>
      <c r="ABK112" s="1" t="s">
        <v>2576</v>
      </c>
      <c r="ABL112" s="1" t="s">
        <v>2576</v>
      </c>
      <c r="ABM112" s="1" t="s">
        <v>2576</v>
      </c>
      <c r="ABN112">
        <v>1456.86</v>
      </c>
      <c r="ABO112">
        <v>28428.48</v>
      </c>
      <c r="ABP112">
        <v>51.48</v>
      </c>
      <c r="ABQ112">
        <v>552224</v>
      </c>
      <c r="ABR112">
        <v>1</v>
      </c>
      <c r="ABS112" s="1" t="s">
        <v>2576</v>
      </c>
      <c r="ABT112">
        <v>0.7</v>
      </c>
      <c r="ABU112">
        <v>1.36</v>
      </c>
      <c r="ABV112" s="1" t="s">
        <v>2576</v>
      </c>
      <c r="ABW112" s="1" t="s">
        <v>2576</v>
      </c>
      <c r="ACH112">
        <v>76.17</v>
      </c>
      <c r="ACI112">
        <v>31.9</v>
      </c>
      <c r="ACJ112">
        <v>1.55</v>
      </c>
      <c r="ACK112">
        <v>20582</v>
      </c>
      <c r="ACL112">
        <v>1</v>
      </c>
      <c r="ACM112">
        <v>1.2</v>
      </c>
      <c r="ACN112">
        <v>0</v>
      </c>
      <c r="ACO112">
        <v>0</v>
      </c>
      <c r="ACQ112" s="1" t="s">
        <v>2576</v>
      </c>
      <c r="ACR112" s="1" t="s">
        <v>2576</v>
      </c>
      <c r="ACT112" s="1" t="s">
        <v>2576</v>
      </c>
      <c r="ACU112" s="1" t="s">
        <v>2576</v>
      </c>
      <c r="ACV112" s="1" t="s">
        <v>2576</v>
      </c>
      <c r="ACX112" s="1" t="s">
        <v>2576</v>
      </c>
      <c r="ACY112" s="1" t="s">
        <v>2576</v>
      </c>
      <c r="ADB112" s="1" t="s">
        <v>2576</v>
      </c>
      <c r="ADC112" s="1" t="s">
        <v>2576</v>
      </c>
      <c r="ADD112" s="1" t="s">
        <v>2576</v>
      </c>
      <c r="ADE112" s="1" t="s">
        <v>2576</v>
      </c>
      <c r="ADF112" s="1" t="s">
        <v>2576</v>
      </c>
      <c r="ADH112" s="1" t="s">
        <v>2576</v>
      </c>
      <c r="ADI112" s="1" t="s">
        <v>2576</v>
      </c>
      <c r="ADL112">
        <v>38</v>
      </c>
      <c r="ADM112">
        <v>357.14</v>
      </c>
      <c r="ADN112">
        <v>4.75</v>
      </c>
      <c r="ADO112">
        <v>75187</v>
      </c>
      <c r="ADP112">
        <v>1</v>
      </c>
      <c r="ADQ112">
        <v>226</v>
      </c>
      <c r="ADR112">
        <v>0</v>
      </c>
      <c r="ADS112">
        <v>0</v>
      </c>
      <c r="ADT112">
        <v>0.05</v>
      </c>
      <c r="ADU112">
        <v>0.21</v>
      </c>
      <c r="ADV112" s="1" t="s">
        <v>2576</v>
      </c>
      <c r="ADW112" s="1" t="s">
        <v>2576</v>
      </c>
      <c r="ADX112" s="1" t="s">
        <v>2576</v>
      </c>
      <c r="ADY112" s="1" t="s">
        <v>2576</v>
      </c>
      <c r="ADZ112" s="1" t="s">
        <v>2576</v>
      </c>
      <c r="AEA112" s="1" t="s">
        <v>2576</v>
      </c>
      <c r="AEB112">
        <v>0.45</v>
      </c>
      <c r="AEC112" s="1" t="s">
        <v>2576</v>
      </c>
      <c r="AEF112">
        <v>11.2</v>
      </c>
      <c r="AEG112">
        <v>33.36</v>
      </c>
      <c r="AEH112">
        <v>2.8</v>
      </c>
      <c r="AEI112">
        <v>11914</v>
      </c>
      <c r="AEJ112">
        <v>1</v>
      </c>
      <c r="AEK112">
        <v>214.3</v>
      </c>
      <c r="AEL112">
        <v>0</v>
      </c>
      <c r="AEM112">
        <v>0</v>
      </c>
      <c r="AEN112" s="1" t="s">
        <v>2576</v>
      </c>
      <c r="AEO112">
        <v>0.01</v>
      </c>
      <c r="AEP112">
        <v>61.72</v>
      </c>
      <c r="AEQ112">
        <v>21.92</v>
      </c>
      <c r="AER112">
        <v>12.34</v>
      </c>
      <c r="AES112">
        <v>27065</v>
      </c>
      <c r="AET112">
        <v>15.2338</v>
      </c>
      <c r="AEU112">
        <v>5.9</v>
      </c>
      <c r="AEV112">
        <v>0</v>
      </c>
      <c r="AEW112">
        <v>0</v>
      </c>
      <c r="AEX112" s="1" t="s">
        <v>2576</v>
      </c>
      <c r="AEY112" s="1" t="s">
        <v>2576</v>
      </c>
      <c r="AEZ112">
        <v>396.52</v>
      </c>
      <c r="AFA112">
        <v>546</v>
      </c>
      <c r="AFB112">
        <v>26</v>
      </c>
      <c r="AFC112">
        <v>21000</v>
      </c>
      <c r="AFD112">
        <v>1</v>
      </c>
      <c r="AFE112">
        <v>2.2000000000000002</v>
      </c>
      <c r="AFF112">
        <v>1.41</v>
      </c>
      <c r="AFG112">
        <v>5.42</v>
      </c>
      <c r="AFH112" s="1" t="s">
        <v>2576</v>
      </c>
      <c r="AFI112" s="1" t="s">
        <v>2576</v>
      </c>
      <c r="AFJ112">
        <v>1113.17</v>
      </c>
      <c r="AFK112">
        <v>123.06</v>
      </c>
      <c r="AFL112">
        <v>205.1</v>
      </c>
      <c r="AFM112">
        <v>600</v>
      </c>
      <c r="AFN112">
        <v>1</v>
      </c>
      <c r="AFO112" s="1" t="s">
        <v>2576</v>
      </c>
      <c r="AFP112">
        <v>5</v>
      </c>
      <c r="AFQ112">
        <v>2.44</v>
      </c>
      <c r="AFR112" s="1" t="s">
        <v>2576</v>
      </c>
      <c r="AFS112" s="1" t="s">
        <v>2576</v>
      </c>
      <c r="AFT112">
        <v>0.45</v>
      </c>
      <c r="AFU112">
        <v>0.44</v>
      </c>
      <c r="AFV112">
        <v>0.08</v>
      </c>
      <c r="AFW112">
        <v>5440</v>
      </c>
      <c r="AFX112">
        <v>1</v>
      </c>
      <c r="AFY112">
        <v>83.4</v>
      </c>
      <c r="AFZ112">
        <v>0</v>
      </c>
      <c r="AGA112">
        <v>0</v>
      </c>
      <c r="AGC112" s="1" t="s">
        <v>2576</v>
      </c>
      <c r="AGD112">
        <v>1.93</v>
      </c>
      <c r="AGE112">
        <v>1.75</v>
      </c>
      <c r="AGF112">
        <v>1.4079999999999999</v>
      </c>
      <c r="AGG112">
        <v>1223</v>
      </c>
      <c r="AGH112">
        <v>0.98440000000000005</v>
      </c>
      <c r="AGI112">
        <v>37.700000000000003</v>
      </c>
      <c r="AGJ112">
        <v>0</v>
      </c>
      <c r="AGK112">
        <v>0</v>
      </c>
      <c r="AGL112" s="1" t="s">
        <v>2576</v>
      </c>
      <c r="AGM112" s="1" t="s">
        <v>2576</v>
      </c>
      <c r="AGN112">
        <v>116.86</v>
      </c>
      <c r="AGO112">
        <v>63386.01</v>
      </c>
      <c r="AGP112">
        <v>15.1</v>
      </c>
      <c r="AGQ112">
        <v>4197749</v>
      </c>
      <c r="AGR112">
        <v>1</v>
      </c>
      <c r="AGS112">
        <v>4634.6000000000004</v>
      </c>
      <c r="AGT112">
        <v>0</v>
      </c>
      <c r="AGU112">
        <v>0</v>
      </c>
      <c r="AGV112">
        <v>0.31</v>
      </c>
      <c r="AGW112">
        <v>1.07</v>
      </c>
      <c r="AGX112" s="1" t="s">
        <v>2576</v>
      </c>
      <c r="AGY112" s="1" t="s">
        <v>2576</v>
      </c>
      <c r="AGZ112" s="1" t="s">
        <v>2576</v>
      </c>
      <c r="AHA112" s="1" t="s">
        <v>2576</v>
      </c>
      <c r="AHB112" s="1" t="s">
        <v>2576</v>
      </c>
      <c r="AHC112" s="1" t="s">
        <v>2576</v>
      </c>
      <c r="AHD112" s="1" t="s">
        <v>2576</v>
      </c>
      <c r="AHE112" s="1" t="s">
        <v>2576</v>
      </c>
      <c r="AHH112" s="1" t="s">
        <v>2576</v>
      </c>
      <c r="AHI112" s="1" t="s">
        <v>2576</v>
      </c>
      <c r="AHJ112" s="1" t="s">
        <v>2576</v>
      </c>
      <c r="AHK112" s="1" t="s">
        <v>2576</v>
      </c>
      <c r="AHL112" s="1" t="s">
        <v>2576</v>
      </c>
      <c r="AHM112" s="1" t="s">
        <v>2576</v>
      </c>
      <c r="AHN112" s="1" t="s">
        <v>2576</v>
      </c>
      <c r="AHO112" s="1" t="s">
        <v>2576</v>
      </c>
      <c r="AHP112" s="1" t="s">
        <v>2576</v>
      </c>
      <c r="AHQ112" s="1" t="s">
        <v>2576</v>
      </c>
      <c r="AHR112">
        <v>69.7</v>
      </c>
      <c r="AHS112">
        <v>208.75</v>
      </c>
      <c r="AHT112">
        <v>3.65</v>
      </c>
      <c r="AHU112">
        <v>14298</v>
      </c>
      <c r="AHV112">
        <v>0.25</v>
      </c>
      <c r="AHW112">
        <v>192.8</v>
      </c>
      <c r="AHX112">
        <v>0</v>
      </c>
      <c r="AHY112">
        <v>0</v>
      </c>
      <c r="AHZ112">
        <v>0.05</v>
      </c>
      <c r="AIA112">
        <v>0.24</v>
      </c>
      <c r="AIB112" s="1" t="s">
        <v>2576</v>
      </c>
      <c r="AIC112" s="1" t="s">
        <v>2576</v>
      </c>
      <c r="AID112" s="1" t="s">
        <v>2576</v>
      </c>
      <c r="AIE112" s="1" t="s">
        <v>2576</v>
      </c>
      <c r="AIF112" s="1" t="s">
        <v>2576</v>
      </c>
      <c r="AIG112" s="1" t="s">
        <v>2576</v>
      </c>
      <c r="AIH112" s="1" t="s">
        <v>2576</v>
      </c>
      <c r="AII112" s="1" t="s">
        <v>2576</v>
      </c>
      <c r="AIL112">
        <v>19.46</v>
      </c>
      <c r="AIM112">
        <v>54</v>
      </c>
      <c r="AIN112">
        <v>1.8</v>
      </c>
      <c r="AIO112">
        <v>30000</v>
      </c>
      <c r="AIP112">
        <v>1</v>
      </c>
      <c r="AIQ112">
        <v>138.4</v>
      </c>
      <c r="AIR112">
        <v>0</v>
      </c>
      <c r="AIS112">
        <v>0</v>
      </c>
      <c r="AIT112">
        <v>0.04</v>
      </c>
      <c r="AIU112">
        <v>0.12</v>
      </c>
      <c r="AIV112">
        <v>2.68</v>
      </c>
      <c r="AIW112">
        <v>0.8</v>
      </c>
      <c r="AIX112">
        <v>0.33</v>
      </c>
      <c r="AIY112">
        <v>12370</v>
      </c>
      <c r="AIZ112">
        <v>5</v>
      </c>
      <c r="AJA112">
        <v>19.100000000000001</v>
      </c>
      <c r="AJB112">
        <v>0</v>
      </c>
      <c r="AJC112">
        <v>0</v>
      </c>
      <c r="AJF112">
        <v>2.42</v>
      </c>
      <c r="AJG112">
        <v>10.18</v>
      </c>
      <c r="AJH112">
        <v>1.1399999999999999</v>
      </c>
      <c r="AJI112">
        <v>8080</v>
      </c>
      <c r="AJJ112">
        <v>0.90249999999999997</v>
      </c>
      <c r="AJK112">
        <v>319.39999999999998</v>
      </c>
      <c r="AJL112">
        <v>0</v>
      </c>
      <c r="AJM112">
        <v>0</v>
      </c>
      <c r="AJN112" s="1" t="s">
        <v>2576</v>
      </c>
      <c r="AJO112">
        <v>0.04</v>
      </c>
      <c r="AJP112">
        <v>0.22</v>
      </c>
      <c r="AJQ112">
        <v>0.5</v>
      </c>
      <c r="AJR112">
        <v>0.04</v>
      </c>
      <c r="AJS112">
        <v>11371</v>
      </c>
      <c r="AJT112">
        <v>1</v>
      </c>
      <c r="AJU112">
        <v>152.19999999999999</v>
      </c>
      <c r="AJV112">
        <v>0</v>
      </c>
      <c r="AJW112">
        <v>0</v>
      </c>
      <c r="AJX112" s="1" t="s">
        <v>2576</v>
      </c>
      <c r="AJY112" s="1" t="s">
        <v>2576</v>
      </c>
      <c r="AKJ112" s="1" t="s">
        <v>2576</v>
      </c>
      <c r="AKL112" s="1" t="s">
        <v>2576</v>
      </c>
      <c r="AKM112" s="1" t="s">
        <v>2576</v>
      </c>
      <c r="AKN112" s="1" t="s">
        <v>2576</v>
      </c>
      <c r="AKO112" s="1" t="s">
        <v>2576</v>
      </c>
      <c r="AKP112" s="1" t="s">
        <v>2576</v>
      </c>
      <c r="AKQ112" s="1" t="s">
        <v>2576</v>
      </c>
      <c r="AKT112" s="1" t="s">
        <v>2576</v>
      </c>
      <c r="AKU112" s="1" t="s">
        <v>2576</v>
      </c>
      <c r="AKV112" s="1" t="s">
        <v>2576</v>
      </c>
      <c r="AKW112" s="1" t="s">
        <v>2576</v>
      </c>
      <c r="AKX112" s="1" t="s">
        <v>2576</v>
      </c>
      <c r="AKY112" s="1" t="s">
        <v>2576</v>
      </c>
      <c r="AKZ112" s="1" t="s">
        <v>2576</v>
      </c>
      <c r="ALA112" s="1" t="s">
        <v>2576</v>
      </c>
      <c r="ALB112" s="1" t="s">
        <v>2576</v>
      </c>
      <c r="ALC112">
        <v>0.3</v>
      </c>
      <c r="ALD112" s="1" t="s">
        <v>2576</v>
      </c>
      <c r="ALE112" s="1" t="s">
        <v>2576</v>
      </c>
      <c r="ALF112" s="1" t="s">
        <v>2576</v>
      </c>
      <c r="ALG112" s="1" t="s">
        <v>2576</v>
      </c>
      <c r="ALH112" s="1" t="s">
        <v>2576</v>
      </c>
      <c r="ALI112" s="1" t="s">
        <v>2576</v>
      </c>
      <c r="ALJ112" s="1" t="s">
        <v>2576</v>
      </c>
      <c r="ALK112" s="1" t="s">
        <v>2576</v>
      </c>
      <c r="ALN112" s="1" t="s">
        <v>2576</v>
      </c>
      <c r="ALO112" s="1" t="s">
        <v>2576</v>
      </c>
      <c r="ALP112" s="1" t="s">
        <v>2576</v>
      </c>
      <c r="ALQ112" s="1" t="s">
        <v>2576</v>
      </c>
      <c r="ALR112" s="1" t="s">
        <v>2576</v>
      </c>
      <c r="ALS112" s="1" t="s">
        <v>2576</v>
      </c>
      <c r="ALT112" s="1" t="s">
        <v>2576</v>
      </c>
      <c r="ALU112" s="1" t="s">
        <v>2576</v>
      </c>
      <c r="ALV112" s="1" t="s">
        <v>2576</v>
      </c>
      <c r="ALW112" s="1" t="s">
        <v>2576</v>
      </c>
      <c r="ALX112">
        <v>31.42</v>
      </c>
      <c r="ALY112">
        <v>28.25</v>
      </c>
      <c r="ALZ112">
        <v>1.3</v>
      </c>
      <c r="AMA112">
        <v>21729</v>
      </c>
      <c r="AMB112">
        <v>1</v>
      </c>
      <c r="AMC112" s="1" t="s">
        <v>2576</v>
      </c>
      <c r="AMD112">
        <v>0</v>
      </c>
      <c r="AME112">
        <v>0</v>
      </c>
      <c r="AMF112" s="1" t="s">
        <v>2576</v>
      </c>
      <c r="AMG112" s="1" t="s">
        <v>2576</v>
      </c>
      <c r="AMH112" s="1" t="s">
        <v>2576</v>
      </c>
      <c r="AMI112" s="1" t="s">
        <v>2576</v>
      </c>
      <c r="AMJ112" s="1" t="s">
        <v>2576</v>
      </c>
      <c r="AMK112" s="1" t="s">
        <v>2576</v>
      </c>
      <c r="AML112" s="1" t="s">
        <v>2576</v>
      </c>
      <c r="AMM112" s="1" t="s">
        <v>2576</v>
      </c>
      <c r="AMN112" s="1" t="s">
        <v>2576</v>
      </c>
      <c r="AMO112" s="1" t="s">
        <v>2576</v>
      </c>
      <c r="AMP112" s="1" t="s">
        <v>2576</v>
      </c>
      <c r="AMQ112" s="1" t="s">
        <v>2576</v>
      </c>
      <c r="AMR112" s="1" t="s">
        <v>2576</v>
      </c>
      <c r="AMS112" s="1" t="s">
        <v>2576</v>
      </c>
      <c r="AMT112" s="1" t="s">
        <v>2576</v>
      </c>
      <c r="AMU112" s="1" t="s">
        <v>2576</v>
      </c>
      <c r="AMV112" s="1" t="s">
        <v>2576</v>
      </c>
      <c r="AMW112" s="1" t="s">
        <v>2576</v>
      </c>
      <c r="AMX112" s="1" t="s">
        <v>2576</v>
      </c>
      <c r="AMY112" s="1" t="s">
        <v>2576</v>
      </c>
      <c r="AMZ112" s="1" t="s">
        <v>2576</v>
      </c>
      <c r="ANA112" s="1" t="s">
        <v>2576</v>
      </c>
      <c r="ANB112" s="1" t="s">
        <v>2576</v>
      </c>
      <c r="AND112" s="1" t="s">
        <v>2576</v>
      </c>
      <c r="ANE112" s="1" t="s">
        <v>2576</v>
      </c>
      <c r="ANF112" s="1" t="s">
        <v>2576</v>
      </c>
      <c r="ANG112" s="1" t="s">
        <v>2576</v>
      </c>
      <c r="ANH112" s="1" t="s">
        <v>2576</v>
      </c>
      <c r="ANI112" s="1" t="s">
        <v>2576</v>
      </c>
      <c r="ANL112" s="1" t="s">
        <v>2576</v>
      </c>
      <c r="ANM112" s="1" t="s">
        <v>2576</v>
      </c>
      <c r="ANN112" s="1" t="s">
        <v>2576</v>
      </c>
      <c r="ANO112" s="1" t="s">
        <v>2576</v>
      </c>
      <c r="ANP112" s="1" t="s">
        <v>2576</v>
      </c>
      <c r="ANR112" s="1" t="s">
        <v>2576</v>
      </c>
      <c r="ANS112" s="1" t="s">
        <v>2576</v>
      </c>
      <c r="ANV112" s="1" t="s">
        <v>2576</v>
      </c>
      <c r="ANW112" s="1" t="s">
        <v>2576</v>
      </c>
      <c r="ANX112" s="1" t="s">
        <v>2576</v>
      </c>
      <c r="ANY112" s="1" t="s">
        <v>2576</v>
      </c>
      <c r="ANZ112" s="1" t="s">
        <v>2576</v>
      </c>
      <c r="AOA112" s="1" t="s">
        <v>2576</v>
      </c>
      <c r="AOB112" s="1" t="s">
        <v>2576</v>
      </c>
      <c r="AOC112" s="1" t="s">
        <v>2576</v>
      </c>
      <c r="AOD112" s="1" t="s">
        <v>2576</v>
      </c>
      <c r="AOE112" s="1" t="s">
        <v>2576</v>
      </c>
      <c r="AOF112">
        <v>37.79</v>
      </c>
      <c r="AOG112">
        <v>48.9</v>
      </c>
      <c r="AOH112">
        <v>50</v>
      </c>
      <c r="AOI112">
        <v>978</v>
      </c>
      <c r="AOJ112">
        <v>1</v>
      </c>
      <c r="AOK112" s="1" t="s">
        <v>2576</v>
      </c>
      <c r="AOL112">
        <v>0</v>
      </c>
      <c r="AOM112">
        <v>0</v>
      </c>
      <c r="AON112" s="1" t="s">
        <v>2576</v>
      </c>
      <c r="AOO112" s="1" t="s">
        <v>2576</v>
      </c>
      <c r="AOP112" s="1" t="s">
        <v>2576</v>
      </c>
      <c r="AOQ112" s="1" t="s">
        <v>2576</v>
      </c>
      <c r="AOR112" s="1" t="s">
        <v>2576</v>
      </c>
      <c r="AOS112" s="1" t="s">
        <v>2576</v>
      </c>
      <c r="AOT112" s="1" t="s">
        <v>2576</v>
      </c>
      <c r="AOU112" s="1" t="s">
        <v>2576</v>
      </c>
      <c r="AOV112" s="1" t="s">
        <v>2576</v>
      </c>
      <c r="AOW112" s="1" t="s">
        <v>2576</v>
      </c>
      <c r="AOY112" s="1" t="s">
        <v>2576</v>
      </c>
      <c r="AOZ112">
        <v>1230.69</v>
      </c>
      <c r="APA112">
        <v>6173.77</v>
      </c>
      <c r="APB112">
        <v>25.617999999999999</v>
      </c>
      <c r="APC112">
        <v>232973</v>
      </c>
      <c r="APD112">
        <v>0.9667</v>
      </c>
      <c r="APE112">
        <v>12.4</v>
      </c>
      <c r="APF112">
        <v>0</v>
      </c>
      <c r="APG112">
        <v>0</v>
      </c>
      <c r="APH112" s="1" t="s">
        <v>2576</v>
      </c>
      <c r="API112" s="1" t="s">
        <v>2576</v>
      </c>
      <c r="APJ112">
        <v>981.27</v>
      </c>
      <c r="APK112">
        <v>630</v>
      </c>
      <c r="APL112">
        <v>21</v>
      </c>
      <c r="APM112">
        <v>30000</v>
      </c>
      <c r="APN112">
        <v>1</v>
      </c>
      <c r="APO112" s="1" t="s">
        <v>2576</v>
      </c>
      <c r="APP112">
        <v>0.2</v>
      </c>
      <c r="APQ112">
        <v>0.95</v>
      </c>
      <c r="APT112">
        <v>100</v>
      </c>
      <c r="APU112">
        <v>68.099999999999994</v>
      </c>
      <c r="APV112">
        <v>22.7</v>
      </c>
      <c r="APW112">
        <v>3000</v>
      </c>
      <c r="APX112">
        <v>1</v>
      </c>
      <c r="APY112" s="1" t="s">
        <v>2576</v>
      </c>
      <c r="APZ112">
        <v>0</v>
      </c>
      <c r="AQA112">
        <v>0</v>
      </c>
      <c r="AQD112" s="1" t="s">
        <v>2576</v>
      </c>
      <c r="AQE112" s="1" t="s">
        <v>2576</v>
      </c>
      <c r="AQF112" s="1" t="s">
        <v>2576</v>
      </c>
      <c r="AQG112" s="1" t="s">
        <v>2576</v>
      </c>
      <c r="AQH112" s="1" t="s">
        <v>2576</v>
      </c>
      <c r="AQI112" s="1" t="s">
        <v>2576</v>
      </c>
      <c r="AQJ112" s="1" t="s">
        <v>2576</v>
      </c>
      <c r="AQK112" s="1" t="s">
        <v>2576</v>
      </c>
      <c r="AQN112" s="1" t="s">
        <v>2576</v>
      </c>
      <c r="AQO112" s="1" t="s">
        <v>2576</v>
      </c>
      <c r="AQP112" s="1" t="s">
        <v>2576</v>
      </c>
      <c r="AQQ112" s="1" t="s">
        <v>2576</v>
      </c>
      <c r="AQR112" s="1" t="s">
        <v>2576</v>
      </c>
      <c r="AQS112" s="1" t="s">
        <v>2576</v>
      </c>
      <c r="AQT112" s="1" t="s">
        <v>2576</v>
      </c>
      <c r="AQU112" s="1" t="s">
        <v>2576</v>
      </c>
      <c r="AQV112" s="1" t="s">
        <v>2576</v>
      </c>
      <c r="AQW112" s="1" t="s">
        <v>2576</v>
      </c>
      <c r="AQX112">
        <v>32.880000000000003</v>
      </c>
      <c r="AQY112">
        <v>15.46</v>
      </c>
      <c r="AQZ112">
        <v>4.5999999999999996</v>
      </c>
      <c r="ARA112">
        <v>3360</v>
      </c>
      <c r="ARB112">
        <v>1</v>
      </c>
      <c r="ARC112">
        <v>2.6</v>
      </c>
      <c r="ARD112">
        <v>0</v>
      </c>
      <c r="ARE112">
        <v>0</v>
      </c>
      <c r="ARF112" s="1" t="s">
        <v>2576</v>
      </c>
      <c r="ARG112" s="1" t="s">
        <v>2576</v>
      </c>
      <c r="ARH112">
        <v>0.21</v>
      </c>
      <c r="ARI112">
        <v>0.82</v>
      </c>
      <c r="ARJ112">
        <v>0.03</v>
      </c>
      <c r="ARK112">
        <v>30300</v>
      </c>
      <c r="ARL112">
        <v>1</v>
      </c>
      <c r="ARM112">
        <v>285.5</v>
      </c>
      <c r="ARN112">
        <v>0</v>
      </c>
      <c r="ARO112">
        <v>0</v>
      </c>
      <c r="ARP112" s="1" t="s">
        <v>2576</v>
      </c>
      <c r="ARQ112" s="1" t="s">
        <v>2576</v>
      </c>
      <c r="ARR112" s="1" t="s">
        <v>2576</v>
      </c>
      <c r="ART112" s="1" t="s">
        <v>2576</v>
      </c>
      <c r="ARU112" s="1" t="s">
        <v>2576</v>
      </c>
      <c r="ARV112" s="1" t="s">
        <v>2576</v>
      </c>
      <c r="ARW112" s="1" t="s">
        <v>2576</v>
      </c>
      <c r="ARX112" s="1" t="s">
        <v>2576</v>
      </c>
      <c r="ARY112" s="1" t="s">
        <v>2576</v>
      </c>
      <c r="ASB112" s="1" t="s">
        <v>2576</v>
      </c>
      <c r="ASC112" s="1" t="s">
        <v>2576</v>
      </c>
      <c r="ASD112" s="1" t="s">
        <v>2576</v>
      </c>
      <c r="ASE112" s="1" t="s">
        <v>2576</v>
      </c>
      <c r="ASF112" s="1" t="s">
        <v>2576</v>
      </c>
      <c r="ASG112" s="1" t="s">
        <v>2576</v>
      </c>
      <c r="ASH112" s="1" t="s">
        <v>2576</v>
      </c>
      <c r="ASI112" s="1" t="s">
        <v>2576</v>
      </c>
      <c r="ASK112" s="1" t="s">
        <v>2576</v>
      </c>
      <c r="ASV112">
        <v>77.89</v>
      </c>
      <c r="ASW112">
        <v>79.58</v>
      </c>
      <c r="ASX112">
        <v>4481.8440000000001</v>
      </c>
      <c r="ASY112">
        <v>11353</v>
      </c>
      <c r="ASZ112">
        <v>639.34910000000002</v>
      </c>
      <c r="ATA112">
        <v>0</v>
      </c>
      <c r="ATB112">
        <v>0</v>
      </c>
      <c r="ATC112">
        <v>0</v>
      </c>
      <c r="ATD112">
        <v>88.68</v>
      </c>
      <c r="ATE112">
        <v>-382.5</v>
      </c>
      <c r="ATF112" s="1" t="s">
        <v>2576</v>
      </c>
      <c r="ATG112" s="1" t="s">
        <v>2576</v>
      </c>
      <c r="ATH112" s="1" t="s">
        <v>2576</v>
      </c>
      <c r="ATI112" s="1" t="s">
        <v>2576</v>
      </c>
      <c r="ATJ112" s="1" t="s">
        <v>2576</v>
      </c>
      <c r="ATK112" s="1" t="s">
        <v>2576</v>
      </c>
      <c r="ATL112" s="1" t="s">
        <v>2576</v>
      </c>
      <c r="ATM112" s="1" t="s">
        <v>2576</v>
      </c>
      <c r="ATP112" s="1" t="s">
        <v>2576</v>
      </c>
      <c r="ATQ112" s="1" t="s">
        <v>2576</v>
      </c>
      <c r="ATR112" s="1" t="s">
        <v>2576</v>
      </c>
      <c r="ATS112" s="1" t="s">
        <v>2576</v>
      </c>
      <c r="ATT112" s="1" t="s">
        <v>2576</v>
      </c>
      <c r="ATU112" s="1" t="s">
        <v>2576</v>
      </c>
      <c r="ATV112" s="1" t="s">
        <v>2576</v>
      </c>
      <c r="ATW112" s="1" t="s">
        <v>2576</v>
      </c>
      <c r="ATX112" s="1" t="s">
        <v>2576</v>
      </c>
      <c r="ATY112" s="1" t="s">
        <v>2576</v>
      </c>
      <c r="ATZ112">
        <v>87.88</v>
      </c>
      <c r="AUA112">
        <v>525.91</v>
      </c>
      <c r="AUB112">
        <v>14.5</v>
      </c>
      <c r="AUC112">
        <v>36270</v>
      </c>
      <c r="AUD112">
        <v>1</v>
      </c>
      <c r="AUE112" s="1" t="s">
        <v>2576</v>
      </c>
      <c r="AUF112">
        <v>0</v>
      </c>
      <c r="AUG112">
        <v>0</v>
      </c>
      <c r="AUH112" s="1" t="s">
        <v>2576</v>
      </c>
      <c r="AUI112" s="1" t="s">
        <v>2576</v>
      </c>
      <c r="AUJ112">
        <v>353.35</v>
      </c>
      <c r="AUK112">
        <v>379.12</v>
      </c>
      <c r="AUL112">
        <v>40.5</v>
      </c>
      <c r="AUM112">
        <v>9361</v>
      </c>
      <c r="AUN112">
        <v>1</v>
      </c>
      <c r="AUO112" s="1" t="s">
        <v>2576</v>
      </c>
      <c r="AUP112">
        <v>0.08</v>
      </c>
      <c r="AUQ112">
        <v>0.2</v>
      </c>
      <c r="AUR112" s="1" t="s">
        <v>2576</v>
      </c>
      <c r="AUS112" s="1" t="s">
        <v>2576</v>
      </c>
      <c r="AUT112">
        <v>13.07</v>
      </c>
      <c r="AUU112">
        <v>28.56</v>
      </c>
      <c r="AUV112">
        <v>1.31</v>
      </c>
      <c r="AUW112">
        <v>21800</v>
      </c>
      <c r="AUX112">
        <v>1</v>
      </c>
      <c r="AUY112">
        <v>198.2</v>
      </c>
      <c r="AUZ112">
        <v>0</v>
      </c>
      <c r="AVA112">
        <v>0</v>
      </c>
      <c r="AVB112" s="1" t="s">
        <v>2576</v>
      </c>
      <c r="AVC112" s="1" t="s">
        <v>2576</v>
      </c>
      <c r="AVD112" s="1" t="s">
        <v>2576</v>
      </c>
      <c r="AVE112" s="1" t="s">
        <v>2576</v>
      </c>
      <c r="AVF112" s="1" t="s">
        <v>2576</v>
      </c>
      <c r="AVG112" s="1" t="s">
        <v>2576</v>
      </c>
      <c r="AVH112" s="1" t="s">
        <v>2576</v>
      </c>
      <c r="AVI112" s="1" t="s">
        <v>2576</v>
      </c>
      <c r="AVJ112" s="1" t="s">
        <v>2576</v>
      </c>
      <c r="AVK112" s="1" t="s">
        <v>2576</v>
      </c>
      <c r="AVN112">
        <v>83.27</v>
      </c>
      <c r="AVO112">
        <v>50.14</v>
      </c>
      <c r="AVP112">
        <v>5.45</v>
      </c>
      <c r="AVQ112">
        <v>9200</v>
      </c>
      <c r="AVR112">
        <v>1</v>
      </c>
      <c r="AVS112">
        <v>132.30000000000001</v>
      </c>
      <c r="AVT112">
        <v>0</v>
      </c>
      <c r="AVU112">
        <v>0</v>
      </c>
      <c r="AVV112" s="1" t="s">
        <v>2576</v>
      </c>
      <c r="AVW112" s="1" t="s">
        <v>2576</v>
      </c>
      <c r="AVX112">
        <v>55.91</v>
      </c>
      <c r="AVY112">
        <v>40.1</v>
      </c>
      <c r="AVZ112">
        <v>24.8</v>
      </c>
      <c r="AWA112">
        <v>16168</v>
      </c>
      <c r="AWB112">
        <v>10</v>
      </c>
      <c r="AWC112">
        <v>2.9</v>
      </c>
      <c r="AWD112">
        <v>0</v>
      </c>
      <c r="AWE112">
        <v>0</v>
      </c>
      <c r="AWF112" s="1" t="s">
        <v>2576</v>
      </c>
      <c r="AWG112">
        <v>4.9000000000000004</v>
      </c>
      <c r="AWH112">
        <v>129.11000000000001</v>
      </c>
      <c r="AWJ112">
        <v>11.71</v>
      </c>
      <c r="AWK112">
        <v>1</v>
      </c>
      <c r="AWL112">
        <v>1</v>
      </c>
      <c r="AWM112" s="1" t="s">
        <v>2576</v>
      </c>
      <c r="AWN112">
        <v>0</v>
      </c>
      <c r="AWO112">
        <v>0</v>
      </c>
      <c r="AWR112">
        <v>26.74</v>
      </c>
      <c r="AWS112">
        <v>3.28</v>
      </c>
      <c r="AWT112">
        <v>1.93</v>
      </c>
      <c r="AWU112">
        <v>1260</v>
      </c>
      <c r="AWV112">
        <v>0.74350000000000005</v>
      </c>
      <c r="AWW112">
        <v>5.9</v>
      </c>
      <c r="AWX112">
        <v>0</v>
      </c>
      <c r="AWY112">
        <v>0</v>
      </c>
      <c r="AWZ112" s="1" t="s">
        <v>2576</v>
      </c>
      <c r="AXA112" s="1" t="s">
        <v>2576</v>
      </c>
      <c r="AXB112">
        <v>57.14</v>
      </c>
      <c r="AXC112">
        <v>18</v>
      </c>
      <c r="AXD112">
        <v>4</v>
      </c>
      <c r="AXE112">
        <v>4500</v>
      </c>
      <c r="AXF112">
        <v>1</v>
      </c>
      <c r="AXG112">
        <v>1.4</v>
      </c>
      <c r="AXH112">
        <v>0</v>
      </c>
      <c r="AXI112">
        <v>0</v>
      </c>
      <c r="AXJ112" s="1" t="s">
        <v>2576</v>
      </c>
      <c r="AXK112" s="1" t="s">
        <v>2576</v>
      </c>
      <c r="AXL112">
        <v>446.17</v>
      </c>
      <c r="AXM112">
        <v>6149.83</v>
      </c>
      <c r="AXN112">
        <v>17.5</v>
      </c>
      <c r="AXO112">
        <v>351419</v>
      </c>
      <c r="AXP112">
        <v>1</v>
      </c>
      <c r="AXQ112">
        <v>31.2</v>
      </c>
      <c r="AXR112">
        <v>0.45</v>
      </c>
      <c r="AXS112">
        <v>2.57</v>
      </c>
      <c r="AXT112" s="1" t="s">
        <v>2576</v>
      </c>
      <c r="AXU112" s="1" t="s">
        <v>2576</v>
      </c>
      <c r="AXV112">
        <v>47.48</v>
      </c>
      <c r="AXW112">
        <v>7.49</v>
      </c>
      <c r="AXX112">
        <v>2.4</v>
      </c>
      <c r="AXY112">
        <v>3120</v>
      </c>
      <c r="AXZ112">
        <v>1</v>
      </c>
      <c r="AYA112">
        <v>19.100000000000001</v>
      </c>
      <c r="AYB112">
        <v>0.06</v>
      </c>
      <c r="AYC112">
        <v>2.5</v>
      </c>
      <c r="AYD112" s="1" t="s">
        <v>2576</v>
      </c>
      <c r="AYE112" s="1" t="s">
        <v>2576</v>
      </c>
      <c r="AYF112">
        <v>121.05</v>
      </c>
      <c r="AYG112">
        <v>28.24</v>
      </c>
      <c r="AYH112">
        <v>23</v>
      </c>
      <c r="AYI112">
        <v>1228</v>
      </c>
      <c r="AYJ112">
        <v>1</v>
      </c>
      <c r="AYK112" s="1" t="s">
        <v>2576</v>
      </c>
      <c r="AYL112">
        <v>0</v>
      </c>
      <c r="AYM112">
        <v>0</v>
      </c>
      <c r="AYP112" s="1" t="s">
        <v>2576</v>
      </c>
      <c r="AYQ112" s="1" t="s">
        <v>2576</v>
      </c>
      <c r="AYR112" s="1" t="s">
        <v>2576</v>
      </c>
      <c r="AYS112" s="1" t="s">
        <v>2576</v>
      </c>
      <c r="AYT112" s="1" t="s">
        <v>2576</v>
      </c>
      <c r="AYU112" s="1" t="s">
        <v>2576</v>
      </c>
      <c r="AYV112" s="1" t="s">
        <v>2576</v>
      </c>
      <c r="AYW112" s="1" t="s">
        <v>2576</v>
      </c>
      <c r="AYY112" s="1" t="s">
        <v>2576</v>
      </c>
      <c r="AYZ112" s="1" t="s">
        <v>2576</v>
      </c>
      <c r="AZA112" s="1" t="s">
        <v>2576</v>
      </c>
      <c r="AZB112" s="1" t="s">
        <v>2576</v>
      </c>
      <c r="AZC112" s="1" t="s">
        <v>2576</v>
      </c>
      <c r="AZD112" s="1" t="s">
        <v>2576</v>
      </c>
      <c r="AZE112" s="1" t="s">
        <v>2576</v>
      </c>
      <c r="AZF112" s="1" t="s">
        <v>2576</v>
      </c>
      <c r="AZG112" s="1" t="s">
        <v>2576</v>
      </c>
      <c r="AZJ112">
        <v>454.47</v>
      </c>
      <c r="AZK112">
        <v>265.76</v>
      </c>
      <c r="AZL112">
        <v>15.1</v>
      </c>
      <c r="AZM112">
        <v>17600</v>
      </c>
      <c r="AZN112">
        <v>1</v>
      </c>
      <c r="AZO112">
        <v>7.5</v>
      </c>
      <c r="AZP112">
        <v>0.6</v>
      </c>
      <c r="AZQ112">
        <v>3.97</v>
      </c>
      <c r="AZS112" s="1" t="s">
        <v>2576</v>
      </c>
      <c r="AZT112">
        <v>0.33</v>
      </c>
      <c r="AZU112">
        <v>0.16</v>
      </c>
      <c r="AZV112">
        <v>0.01</v>
      </c>
      <c r="AZW112">
        <v>10711</v>
      </c>
      <c r="AZX112">
        <v>1</v>
      </c>
      <c r="AZY112" s="1" t="s">
        <v>2576</v>
      </c>
      <c r="AZZ112">
        <v>0</v>
      </c>
      <c r="BAA112">
        <v>0</v>
      </c>
      <c r="BAB112" s="1" t="s">
        <v>2576</v>
      </c>
      <c r="BAC112" s="1" t="s">
        <v>2576</v>
      </c>
      <c r="BAD112" s="1" t="s">
        <v>2576</v>
      </c>
      <c r="BAE112" s="1" t="s">
        <v>2576</v>
      </c>
      <c r="BAF112" s="1" t="s">
        <v>2576</v>
      </c>
      <c r="BAG112" s="1" t="s">
        <v>2576</v>
      </c>
      <c r="BAH112" s="1" t="s">
        <v>2576</v>
      </c>
      <c r="BAI112" s="1" t="s">
        <v>2576</v>
      </c>
      <c r="BAJ112" s="1" t="s">
        <v>2576</v>
      </c>
      <c r="BAK112" s="1" t="s">
        <v>2576</v>
      </c>
      <c r="BAN112" s="1" t="s">
        <v>2576</v>
      </c>
      <c r="BAO112" s="1" t="s">
        <v>2576</v>
      </c>
      <c r="BAP112" s="1" t="s">
        <v>2576</v>
      </c>
      <c r="BAQ112" s="1" t="s">
        <v>2576</v>
      </c>
      <c r="BAR112" s="1" t="s">
        <v>2576</v>
      </c>
      <c r="BAS112" s="1" t="s">
        <v>2576</v>
      </c>
      <c r="BAT112" s="1" t="s">
        <v>2576</v>
      </c>
      <c r="BAU112" s="1" t="s">
        <v>2576</v>
      </c>
      <c r="BAX112">
        <v>16.07</v>
      </c>
      <c r="BAY112">
        <v>16.68</v>
      </c>
      <c r="BAZ112">
        <v>1.07</v>
      </c>
      <c r="BBA112">
        <v>15592</v>
      </c>
      <c r="BBB112">
        <v>1</v>
      </c>
      <c r="BBC112">
        <v>145.4</v>
      </c>
      <c r="BBD112">
        <v>0.08</v>
      </c>
      <c r="BBE112">
        <v>7.48</v>
      </c>
      <c r="BBF112">
        <v>0.04</v>
      </c>
      <c r="BBG112">
        <v>0.16</v>
      </c>
      <c r="BBH112" s="1" t="s">
        <v>2576</v>
      </c>
      <c r="BBI112" s="1" t="s">
        <v>2576</v>
      </c>
      <c r="BBJ112" s="1" t="s">
        <v>2576</v>
      </c>
      <c r="BBK112" s="1" t="s">
        <v>2576</v>
      </c>
      <c r="BBL112" s="1" t="s">
        <v>2576</v>
      </c>
      <c r="BBM112" s="1" t="s">
        <v>2576</v>
      </c>
      <c r="BBN112" s="1" t="s">
        <v>2576</v>
      </c>
      <c r="BBO112" s="1" t="s">
        <v>2576</v>
      </c>
      <c r="BBP112" s="1" t="s">
        <v>2576</v>
      </c>
      <c r="BBQ112" s="1" t="s">
        <v>2576</v>
      </c>
      <c r="BBR112">
        <v>65.2</v>
      </c>
      <c r="BBS112">
        <v>259.58</v>
      </c>
      <c r="BBT112">
        <v>13.45</v>
      </c>
      <c r="BBU112">
        <v>19300</v>
      </c>
      <c r="BBV112">
        <v>1</v>
      </c>
      <c r="BBW112">
        <v>145.80000000000001</v>
      </c>
      <c r="BBX112">
        <v>0.13</v>
      </c>
      <c r="BBY112">
        <v>0.97</v>
      </c>
      <c r="BBZ112">
        <v>0.03</v>
      </c>
      <c r="BCA112">
        <v>0.84</v>
      </c>
      <c r="BCB112">
        <v>1</v>
      </c>
      <c r="BCC112">
        <v>0.62</v>
      </c>
      <c r="BCD112">
        <v>6.53</v>
      </c>
      <c r="BCE112">
        <v>14350</v>
      </c>
      <c r="BCF112">
        <v>151.94</v>
      </c>
      <c r="BCG112">
        <v>0.1</v>
      </c>
      <c r="BCH112">
        <v>0</v>
      </c>
      <c r="BCI112">
        <v>0</v>
      </c>
      <c r="BCK112" s="1" t="s">
        <v>2576</v>
      </c>
      <c r="BCV112" s="1" t="s">
        <v>2576</v>
      </c>
      <c r="BCW112" s="1" t="s">
        <v>2576</v>
      </c>
      <c r="BCX112" s="1" t="s">
        <v>2576</v>
      </c>
      <c r="BCY112" s="1" t="s">
        <v>2576</v>
      </c>
      <c r="BCZ112" s="1" t="s">
        <v>2576</v>
      </c>
      <c r="BDA112" s="1" t="s">
        <v>2576</v>
      </c>
      <c r="BDB112" s="1" t="s">
        <v>2576</v>
      </c>
      <c r="BDC112" s="1" t="s">
        <v>2576</v>
      </c>
      <c r="BDF112">
        <v>21.05</v>
      </c>
      <c r="BDG112">
        <v>8.07</v>
      </c>
      <c r="BDH112">
        <v>6.335</v>
      </c>
      <c r="BDI112">
        <v>3652</v>
      </c>
      <c r="BDJ112">
        <v>2.8666999999999998</v>
      </c>
      <c r="BDK112">
        <v>15.1</v>
      </c>
      <c r="BDL112">
        <v>0</v>
      </c>
      <c r="BDM112">
        <v>0</v>
      </c>
      <c r="BDN112" s="1" t="s">
        <v>2576</v>
      </c>
      <c r="BDO112" s="1" t="s">
        <v>2576</v>
      </c>
      <c r="BDZ112">
        <v>27.54</v>
      </c>
      <c r="BEA112">
        <v>43.99</v>
      </c>
      <c r="BEB112">
        <v>1.79</v>
      </c>
      <c r="BEC112">
        <v>24575</v>
      </c>
      <c r="BED112">
        <v>1</v>
      </c>
      <c r="BEE112">
        <v>347</v>
      </c>
      <c r="BEF112">
        <v>0</v>
      </c>
      <c r="BEG112">
        <v>0</v>
      </c>
      <c r="BEH112" s="1" t="s">
        <v>2576</v>
      </c>
      <c r="BEI112">
        <v>0.1</v>
      </c>
      <c r="BEJ112" s="1" t="s">
        <v>2576</v>
      </c>
      <c r="BEK112" s="1" t="s">
        <v>2576</v>
      </c>
      <c r="BEL112" s="1" t="s">
        <v>2576</v>
      </c>
      <c r="BEM112" s="1" t="s">
        <v>2576</v>
      </c>
      <c r="BEN112" s="1" t="s">
        <v>2576</v>
      </c>
      <c r="BEO112" s="1" t="s">
        <v>2576</v>
      </c>
      <c r="BEP112" s="1" t="s">
        <v>2576</v>
      </c>
      <c r="BEQ112" s="1" t="s">
        <v>2576</v>
      </c>
    </row>
    <row r="113" spans="1:1499" x14ac:dyDescent="0.25">
      <c r="A113" s="2">
        <v>38322</v>
      </c>
      <c r="B113" s="1" t="s">
        <v>2576</v>
      </c>
      <c r="C113" s="1" t="s">
        <v>2576</v>
      </c>
      <c r="D113" s="1" t="s">
        <v>2576</v>
      </c>
      <c r="E113" s="1" t="s">
        <v>2576</v>
      </c>
      <c r="F113" s="1" t="s">
        <v>2576</v>
      </c>
      <c r="G113" s="1" t="s">
        <v>2576</v>
      </c>
      <c r="H113" s="1" t="s">
        <v>2576</v>
      </c>
      <c r="I113" s="1" t="s">
        <v>2576</v>
      </c>
      <c r="L113">
        <v>162.78</v>
      </c>
      <c r="M113">
        <v>103.5</v>
      </c>
      <c r="N113">
        <v>17.25</v>
      </c>
      <c r="O113">
        <v>6000</v>
      </c>
      <c r="P113">
        <v>1</v>
      </c>
      <c r="Q113">
        <v>73</v>
      </c>
      <c r="R113">
        <v>0.8</v>
      </c>
      <c r="S113">
        <v>4.6399999999999997</v>
      </c>
      <c r="T113">
        <v>0.24</v>
      </c>
      <c r="U113">
        <v>0.9</v>
      </c>
      <c r="V113" s="1" t="s">
        <v>2576</v>
      </c>
      <c r="W113" s="1" t="s">
        <v>2576</v>
      </c>
      <c r="X113" s="1" t="s">
        <v>2576</v>
      </c>
      <c r="Y113" s="1" t="s">
        <v>2576</v>
      </c>
      <c r="Z113" s="1" t="s">
        <v>2576</v>
      </c>
      <c r="AA113" s="1" t="s">
        <v>2576</v>
      </c>
      <c r="AB113" s="1" t="s">
        <v>2576</v>
      </c>
      <c r="AC113" s="1" t="s">
        <v>2576</v>
      </c>
      <c r="AE113" s="1" t="s">
        <v>2576</v>
      </c>
      <c r="AF113" s="1" t="s">
        <v>2576</v>
      </c>
      <c r="AG113" s="1" t="s">
        <v>2576</v>
      </c>
      <c r="AH113" s="1" t="s">
        <v>2576</v>
      </c>
      <c r="AI113" s="1" t="s">
        <v>2576</v>
      </c>
      <c r="AJ113" s="1" t="s">
        <v>2576</v>
      </c>
      <c r="AK113" s="1" t="s">
        <v>2576</v>
      </c>
      <c r="AL113" s="1" t="s">
        <v>2576</v>
      </c>
      <c r="AM113" s="1" t="s">
        <v>2576</v>
      </c>
      <c r="AN113" s="1" t="s">
        <v>2576</v>
      </c>
      <c r="AO113" s="1" t="s">
        <v>2576</v>
      </c>
      <c r="AP113" s="1" t="s">
        <v>2576</v>
      </c>
      <c r="AQ113" s="1" t="s">
        <v>2576</v>
      </c>
      <c r="AR113" s="1" t="s">
        <v>2576</v>
      </c>
      <c r="AS113" s="1" t="s">
        <v>2576</v>
      </c>
      <c r="AT113" s="1" t="s">
        <v>2576</v>
      </c>
      <c r="AU113" s="1" t="s">
        <v>2576</v>
      </c>
      <c r="AV113" s="1" t="s">
        <v>2576</v>
      </c>
      <c r="AW113" s="1" t="s">
        <v>2576</v>
      </c>
      <c r="AX113" s="1" t="s">
        <v>2576</v>
      </c>
      <c r="AY113" s="1" t="s">
        <v>2576</v>
      </c>
      <c r="AZ113">
        <v>327.38</v>
      </c>
      <c r="BA113">
        <v>2472.12</v>
      </c>
      <c r="BB113">
        <v>45.12</v>
      </c>
      <c r="BC113">
        <v>54790</v>
      </c>
      <c r="BD113">
        <v>1</v>
      </c>
      <c r="BE113">
        <v>17.7</v>
      </c>
      <c r="BF113">
        <v>0.12</v>
      </c>
      <c r="BG113">
        <v>0.27</v>
      </c>
      <c r="BH113" s="1" t="s">
        <v>2576</v>
      </c>
      <c r="BI113">
        <v>2.81</v>
      </c>
      <c r="BJ113" s="1" t="s">
        <v>2576</v>
      </c>
      <c r="BL113" s="1" t="s">
        <v>2576</v>
      </c>
      <c r="BM113" s="1" t="s">
        <v>2576</v>
      </c>
      <c r="BN113" s="1" t="s">
        <v>2576</v>
      </c>
      <c r="BO113" s="1" t="s">
        <v>2576</v>
      </c>
      <c r="BP113" s="1" t="s">
        <v>2576</v>
      </c>
      <c r="BQ113" s="1" t="s">
        <v>2576</v>
      </c>
      <c r="BT113" s="1" t="s">
        <v>2576</v>
      </c>
      <c r="BU113" s="1" t="s">
        <v>2576</v>
      </c>
      <c r="BV113" s="1" t="s">
        <v>2576</v>
      </c>
      <c r="BW113" s="1" t="s">
        <v>2576</v>
      </c>
      <c r="BX113" s="1" t="s">
        <v>2576</v>
      </c>
      <c r="BY113" s="1" t="s">
        <v>2576</v>
      </c>
      <c r="BZ113" s="1" t="s">
        <v>2576</v>
      </c>
      <c r="CA113" s="1" t="s">
        <v>2576</v>
      </c>
      <c r="CB113" s="1" t="s">
        <v>2576</v>
      </c>
      <c r="CC113" s="1" t="s">
        <v>2576</v>
      </c>
      <c r="CD113" s="1" t="s">
        <v>2576</v>
      </c>
      <c r="CE113" s="1" t="s">
        <v>2576</v>
      </c>
      <c r="CF113" s="1" t="s">
        <v>2576</v>
      </c>
      <c r="CG113" s="1" t="s">
        <v>2576</v>
      </c>
      <c r="CH113" s="1" t="s">
        <v>2576</v>
      </c>
      <c r="CI113" s="1" t="s">
        <v>2576</v>
      </c>
      <c r="CJ113" s="1" t="s">
        <v>2576</v>
      </c>
      <c r="CK113" s="1" t="s">
        <v>2576</v>
      </c>
      <c r="CN113" s="1" t="s">
        <v>2576</v>
      </c>
      <c r="CO113" s="1" t="s">
        <v>2576</v>
      </c>
      <c r="CP113" s="1" t="s">
        <v>2576</v>
      </c>
      <c r="CQ113" s="1" t="s">
        <v>2576</v>
      </c>
      <c r="CR113" s="1" t="s">
        <v>2576</v>
      </c>
      <c r="CS113" s="1" t="s">
        <v>2576</v>
      </c>
      <c r="CT113" s="1" t="s">
        <v>2576</v>
      </c>
      <c r="CU113" s="1" t="s">
        <v>2576</v>
      </c>
      <c r="CV113" s="1" t="s">
        <v>2576</v>
      </c>
      <c r="CW113" s="1" t="s">
        <v>2576</v>
      </c>
      <c r="CX113" s="1" t="s">
        <v>2576</v>
      </c>
      <c r="CY113" s="1" t="s">
        <v>2576</v>
      </c>
      <c r="CZ113" s="1" t="s">
        <v>2576</v>
      </c>
      <c r="DA113" s="1" t="s">
        <v>2576</v>
      </c>
      <c r="DB113" s="1" t="s">
        <v>2576</v>
      </c>
      <c r="DC113" s="1" t="s">
        <v>2576</v>
      </c>
      <c r="DD113" s="1" t="s">
        <v>2576</v>
      </c>
      <c r="DE113" s="1" t="s">
        <v>2576</v>
      </c>
      <c r="DF113" s="1" t="s">
        <v>2576</v>
      </c>
      <c r="DG113" s="1" t="s">
        <v>2576</v>
      </c>
      <c r="DH113" s="1" t="s">
        <v>2576</v>
      </c>
      <c r="DI113" s="1" t="s">
        <v>2576</v>
      </c>
      <c r="DJ113" s="1" t="s">
        <v>2576</v>
      </c>
      <c r="DK113" s="1" t="s">
        <v>2576</v>
      </c>
      <c r="DL113" s="1" t="s">
        <v>2576</v>
      </c>
      <c r="DM113" s="1" t="s">
        <v>2576</v>
      </c>
      <c r="DN113" s="1" t="s">
        <v>2576</v>
      </c>
      <c r="DO113" s="1" t="s">
        <v>2576</v>
      </c>
      <c r="DR113" s="1" t="s">
        <v>2576</v>
      </c>
      <c r="DS113" s="1" t="s">
        <v>2576</v>
      </c>
      <c r="DT113" s="1" t="s">
        <v>2576</v>
      </c>
      <c r="DU113" s="1" t="s">
        <v>2576</v>
      </c>
      <c r="DV113" s="1" t="s">
        <v>2576</v>
      </c>
      <c r="DW113" s="1" t="s">
        <v>2576</v>
      </c>
      <c r="DX113" s="1" t="s">
        <v>2576</v>
      </c>
      <c r="DY113" s="1" t="s">
        <v>2576</v>
      </c>
      <c r="EB113" s="1" t="s">
        <v>2576</v>
      </c>
      <c r="EC113" s="1" t="s">
        <v>2576</v>
      </c>
      <c r="ED113" s="1" t="s">
        <v>2576</v>
      </c>
      <c r="EE113" s="1" t="s">
        <v>2576</v>
      </c>
      <c r="EF113" s="1" t="s">
        <v>2576</v>
      </c>
      <c r="EG113" s="1" t="s">
        <v>2576</v>
      </c>
      <c r="EH113" s="1" t="s">
        <v>2576</v>
      </c>
      <c r="EI113" s="1" t="s">
        <v>2576</v>
      </c>
      <c r="EL113">
        <v>101.41</v>
      </c>
      <c r="EM113">
        <v>961.45</v>
      </c>
      <c r="EN113">
        <v>28.2</v>
      </c>
      <c r="EO113">
        <v>34094</v>
      </c>
      <c r="EP113">
        <v>1</v>
      </c>
      <c r="EQ113">
        <v>14</v>
      </c>
      <c r="ER113">
        <v>0</v>
      </c>
      <c r="ES113">
        <v>0</v>
      </c>
      <c r="ET113" s="1" t="s">
        <v>2576</v>
      </c>
      <c r="EU113" s="1" t="s">
        <v>2576</v>
      </c>
      <c r="EV113" s="1" t="s">
        <v>2576</v>
      </c>
      <c r="EW113" s="1" t="s">
        <v>2576</v>
      </c>
      <c r="EX113" s="1" t="s">
        <v>2576</v>
      </c>
      <c r="EY113" s="1" t="s">
        <v>2576</v>
      </c>
      <c r="EZ113" s="1" t="s">
        <v>2576</v>
      </c>
      <c r="FA113" s="1" t="s">
        <v>2576</v>
      </c>
      <c r="FB113" s="1" t="s">
        <v>2576</v>
      </c>
      <c r="FC113" s="1" t="s">
        <v>2576</v>
      </c>
      <c r="FF113" s="1" t="s">
        <v>2576</v>
      </c>
      <c r="FG113" s="1" t="s">
        <v>2576</v>
      </c>
      <c r="FH113" s="1" t="s">
        <v>2576</v>
      </c>
      <c r="FI113" s="1" t="s">
        <v>2576</v>
      </c>
      <c r="FJ113" s="1" t="s">
        <v>2576</v>
      </c>
      <c r="FK113" s="1" t="s">
        <v>2576</v>
      </c>
      <c r="FL113" s="1" t="s">
        <v>2576</v>
      </c>
      <c r="FM113" s="1" t="s">
        <v>2576</v>
      </c>
      <c r="FZ113">
        <v>293.17</v>
      </c>
      <c r="GA113">
        <v>38.97</v>
      </c>
      <c r="GB113">
        <v>11.090999999999999</v>
      </c>
      <c r="GC113">
        <v>3194</v>
      </c>
      <c r="GD113">
        <v>0.90910000000000002</v>
      </c>
      <c r="GE113">
        <v>109.3</v>
      </c>
      <c r="GF113">
        <v>0</v>
      </c>
      <c r="GG113">
        <v>0</v>
      </c>
      <c r="GH113">
        <v>0.06</v>
      </c>
      <c r="GI113">
        <v>0.7</v>
      </c>
      <c r="GJ113" s="1" t="s">
        <v>2576</v>
      </c>
      <c r="GL113" s="1" t="s">
        <v>2576</v>
      </c>
      <c r="GM113" s="1" t="s">
        <v>2576</v>
      </c>
      <c r="GN113" s="1" t="s">
        <v>2576</v>
      </c>
      <c r="GO113" s="1" t="s">
        <v>2576</v>
      </c>
      <c r="GP113" s="1" t="s">
        <v>2576</v>
      </c>
      <c r="GQ113" s="1" t="s">
        <v>2576</v>
      </c>
      <c r="GT113" s="1" t="s">
        <v>2576</v>
      </c>
      <c r="GU113" s="1" t="s">
        <v>2576</v>
      </c>
      <c r="GV113" s="1" t="s">
        <v>2576</v>
      </c>
      <c r="GW113" s="1" t="s">
        <v>2576</v>
      </c>
      <c r="GX113" s="1" t="s">
        <v>2576</v>
      </c>
      <c r="GY113" s="1" t="s">
        <v>2576</v>
      </c>
      <c r="GZ113" s="1" t="s">
        <v>2576</v>
      </c>
      <c r="HA113" s="1" t="s">
        <v>2576</v>
      </c>
      <c r="HB113" s="1" t="s">
        <v>2576</v>
      </c>
      <c r="HC113" s="1" t="s">
        <v>2576</v>
      </c>
      <c r="HD113">
        <v>139.9</v>
      </c>
      <c r="HE113">
        <v>5043.43</v>
      </c>
      <c r="HF113">
        <v>22.555</v>
      </c>
      <c r="HG113">
        <v>111803</v>
      </c>
      <c r="HH113">
        <v>0.5</v>
      </c>
      <c r="HI113">
        <v>377.4</v>
      </c>
      <c r="HJ113">
        <v>0.27</v>
      </c>
      <c r="HK113">
        <v>1.22</v>
      </c>
      <c r="HL113">
        <v>0.04</v>
      </c>
      <c r="HM113">
        <v>1.51</v>
      </c>
      <c r="HN113" s="1" t="s">
        <v>2576</v>
      </c>
      <c r="HO113" s="1" t="s">
        <v>2576</v>
      </c>
      <c r="HP113" s="1" t="s">
        <v>2576</v>
      </c>
      <c r="HQ113" s="1" t="s">
        <v>2576</v>
      </c>
      <c r="HR113" s="1" t="s">
        <v>2576</v>
      </c>
      <c r="HS113" s="1" t="s">
        <v>2576</v>
      </c>
      <c r="HT113" s="1" t="s">
        <v>2576</v>
      </c>
      <c r="HU113" s="1" t="s">
        <v>2576</v>
      </c>
      <c r="HX113" s="1" t="s">
        <v>2576</v>
      </c>
      <c r="HY113" s="1" t="s">
        <v>2576</v>
      </c>
      <c r="HZ113" s="1" t="s">
        <v>2576</v>
      </c>
      <c r="IA113" s="1" t="s">
        <v>2576</v>
      </c>
      <c r="IB113" s="1" t="s">
        <v>2576</v>
      </c>
      <c r="IC113" s="1" t="s">
        <v>2576</v>
      </c>
      <c r="ID113" s="1" t="s">
        <v>2576</v>
      </c>
      <c r="IE113" s="1" t="s">
        <v>2576</v>
      </c>
      <c r="IG113" s="1" t="s">
        <v>2576</v>
      </c>
      <c r="IH113">
        <v>99.07</v>
      </c>
      <c r="II113">
        <v>184.24</v>
      </c>
      <c r="IJ113">
        <v>9.2919999999999998</v>
      </c>
      <c r="IK113">
        <v>18667</v>
      </c>
      <c r="IL113">
        <v>0.94140000000000001</v>
      </c>
      <c r="IM113">
        <v>96.5</v>
      </c>
      <c r="IN113">
        <v>0.47</v>
      </c>
      <c r="IO113">
        <v>5.07</v>
      </c>
      <c r="IP113">
        <v>0.24</v>
      </c>
      <c r="IQ113">
        <v>0.43</v>
      </c>
      <c r="IR113">
        <v>1289.8399999999999</v>
      </c>
      <c r="IS113">
        <v>35448.400000000001</v>
      </c>
      <c r="IT113">
        <v>50.466000000000001</v>
      </c>
      <c r="IU113">
        <v>543854</v>
      </c>
      <c r="IV113">
        <v>0.77429999999999999</v>
      </c>
      <c r="IW113">
        <v>1220.3</v>
      </c>
      <c r="IX113">
        <v>1.1599999999999999</v>
      </c>
      <c r="IY113">
        <v>2.2999999999999998</v>
      </c>
      <c r="IZ113">
        <v>0.33</v>
      </c>
      <c r="JA113">
        <v>4.07</v>
      </c>
      <c r="JB113">
        <v>185.19</v>
      </c>
      <c r="JC113">
        <v>297</v>
      </c>
      <c r="JD113">
        <v>198</v>
      </c>
      <c r="JE113">
        <v>1500</v>
      </c>
      <c r="JF113">
        <v>1</v>
      </c>
      <c r="JG113" s="1" t="s">
        <v>2576</v>
      </c>
      <c r="JH113">
        <v>87.5</v>
      </c>
      <c r="JI113">
        <v>44.19</v>
      </c>
      <c r="JL113">
        <v>42.82</v>
      </c>
      <c r="JM113">
        <v>1112.5</v>
      </c>
      <c r="JN113">
        <v>12.5</v>
      </c>
      <c r="JO113">
        <v>89000</v>
      </c>
      <c r="JP113">
        <v>1</v>
      </c>
      <c r="JQ113">
        <v>45.9</v>
      </c>
      <c r="JR113">
        <v>0.25</v>
      </c>
      <c r="JS113">
        <v>2</v>
      </c>
      <c r="JT113">
        <v>0.06</v>
      </c>
      <c r="JU113">
        <v>0.64</v>
      </c>
      <c r="JV113">
        <v>2827.26</v>
      </c>
      <c r="JW113">
        <v>4155.0600000000004</v>
      </c>
      <c r="JX113">
        <v>90.2</v>
      </c>
      <c r="JY113">
        <v>46065</v>
      </c>
      <c r="JZ113">
        <v>1</v>
      </c>
      <c r="KA113">
        <v>56.5</v>
      </c>
      <c r="KB113">
        <v>5.15</v>
      </c>
      <c r="KC113">
        <v>5.71</v>
      </c>
      <c r="KD113" s="1" t="s">
        <v>2576</v>
      </c>
      <c r="KE113" s="1" t="s">
        <v>2576</v>
      </c>
      <c r="KF113">
        <v>95.56</v>
      </c>
      <c r="KH113">
        <v>263.83</v>
      </c>
      <c r="KI113">
        <v>1</v>
      </c>
      <c r="KJ113">
        <v>1</v>
      </c>
      <c r="KL113">
        <v>0</v>
      </c>
      <c r="KM113">
        <v>0</v>
      </c>
      <c r="KP113">
        <v>1.56</v>
      </c>
      <c r="KQ113">
        <v>4.2300000000000004</v>
      </c>
      <c r="KR113">
        <v>3.5</v>
      </c>
      <c r="KS113">
        <v>8465</v>
      </c>
      <c r="KT113">
        <v>7</v>
      </c>
      <c r="KU113">
        <v>18.3</v>
      </c>
      <c r="KV113">
        <v>0</v>
      </c>
      <c r="KW113">
        <v>0</v>
      </c>
      <c r="KX113" s="1" t="s">
        <v>2576</v>
      </c>
      <c r="KY113" s="1" t="s">
        <v>2576</v>
      </c>
      <c r="KZ113" s="1" t="s">
        <v>2576</v>
      </c>
      <c r="LA113" s="1" t="s">
        <v>2576</v>
      </c>
      <c r="LB113" s="1" t="s">
        <v>2576</v>
      </c>
      <c r="LC113" s="1" t="s">
        <v>2576</v>
      </c>
      <c r="LD113" s="1" t="s">
        <v>2576</v>
      </c>
      <c r="LE113" s="1" t="s">
        <v>2576</v>
      </c>
      <c r="LF113" s="1" t="s">
        <v>2576</v>
      </c>
      <c r="LG113" s="1" t="s">
        <v>2576</v>
      </c>
      <c r="LH113" s="1" t="s">
        <v>2576</v>
      </c>
      <c r="LI113" s="1" t="s">
        <v>2576</v>
      </c>
      <c r="LJ113">
        <v>483.78</v>
      </c>
      <c r="LK113">
        <v>3127.33</v>
      </c>
      <c r="LL113">
        <v>323</v>
      </c>
      <c r="LM113">
        <v>9682</v>
      </c>
      <c r="LN113">
        <v>1</v>
      </c>
      <c r="LO113" s="1" t="s">
        <v>2576</v>
      </c>
      <c r="LP113">
        <v>9.1999999999999993</v>
      </c>
      <c r="LQ113">
        <v>2.85</v>
      </c>
      <c r="LR113" s="1" t="s">
        <v>2576</v>
      </c>
      <c r="LS113" s="1" t="s">
        <v>2576</v>
      </c>
      <c r="LT113" s="1" t="s">
        <v>2576</v>
      </c>
      <c r="LU113" s="1" t="s">
        <v>2576</v>
      </c>
      <c r="LV113" s="1" t="s">
        <v>2576</v>
      </c>
      <c r="LW113" s="1" t="s">
        <v>2576</v>
      </c>
      <c r="LX113" s="1" t="s">
        <v>2576</v>
      </c>
      <c r="LY113" s="1" t="s">
        <v>2576</v>
      </c>
      <c r="LZ113" s="1" t="s">
        <v>2576</v>
      </c>
      <c r="MA113" s="1" t="s">
        <v>2576</v>
      </c>
      <c r="MB113" s="1" t="s">
        <v>2576</v>
      </c>
      <c r="MC113" s="1" t="s">
        <v>2576</v>
      </c>
      <c r="MD113">
        <v>2.76</v>
      </c>
      <c r="ME113">
        <v>8.4499999999999993</v>
      </c>
      <c r="MF113">
        <v>0.52</v>
      </c>
      <c r="MG113">
        <v>5750</v>
      </c>
      <c r="MH113">
        <v>0.35520000000000002</v>
      </c>
      <c r="MI113">
        <v>4</v>
      </c>
      <c r="MJ113">
        <v>0</v>
      </c>
      <c r="MK113">
        <v>0</v>
      </c>
      <c r="MN113">
        <v>113.39</v>
      </c>
      <c r="MO113">
        <v>574.22</v>
      </c>
      <c r="MP113">
        <v>17.227</v>
      </c>
      <c r="MQ113">
        <v>15625</v>
      </c>
      <c r="MR113">
        <v>0.46879999999999999</v>
      </c>
      <c r="MS113">
        <v>242.1</v>
      </c>
      <c r="MT113">
        <v>0.9</v>
      </c>
      <c r="MU113">
        <v>5.22</v>
      </c>
      <c r="MV113">
        <v>0.01</v>
      </c>
      <c r="MW113">
        <v>8.8999999999999996E-2</v>
      </c>
      <c r="NH113" s="1" t="s">
        <v>2576</v>
      </c>
      <c r="NI113" s="1" t="s">
        <v>2576</v>
      </c>
      <c r="NJ113" s="1" t="s">
        <v>2576</v>
      </c>
      <c r="NK113" s="1" t="s">
        <v>2576</v>
      </c>
      <c r="NL113" s="1" t="s">
        <v>2576</v>
      </c>
      <c r="NM113" s="1" t="s">
        <v>2576</v>
      </c>
      <c r="NN113" s="1" t="s">
        <v>2576</v>
      </c>
      <c r="NO113" s="1" t="s">
        <v>2576</v>
      </c>
      <c r="NP113" s="1" t="s">
        <v>2576</v>
      </c>
      <c r="NQ113" s="1" t="s">
        <v>2576</v>
      </c>
      <c r="NR113">
        <v>50.43</v>
      </c>
      <c r="NS113">
        <v>281.64999999999998</v>
      </c>
      <c r="NT113">
        <v>3.09</v>
      </c>
      <c r="NU113">
        <v>91148</v>
      </c>
      <c r="NV113">
        <v>1</v>
      </c>
      <c r="NW113">
        <v>616.70000000000005</v>
      </c>
      <c r="NX113">
        <v>0</v>
      </c>
      <c r="NY113">
        <v>0</v>
      </c>
      <c r="NZ113" s="1" t="s">
        <v>2576</v>
      </c>
      <c r="OA113">
        <v>0.19</v>
      </c>
      <c r="OB113">
        <v>109.38</v>
      </c>
      <c r="OC113">
        <v>94.02</v>
      </c>
      <c r="OD113">
        <v>3.5</v>
      </c>
      <c r="OE113">
        <v>26862</v>
      </c>
      <c r="OF113">
        <v>1</v>
      </c>
      <c r="OG113" s="1" t="s">
        <v>2576</v>
      </c>
      <c r="OH113">
        <v>0</v>
      </c>
      <c r="OI113">
        <v>0</v>
      </c>
      <c r="OL113" s="1" t="s">
        <v>2576</v>
      </c>
      <c r="OM113" s="1" t="s">
        <v>2576</v>
      </c>
      <c r="ON113" s="1" t="s">
        <v>2576</v>
      </c>
      <c r="OO113" s="1" t="s">
        <v>2576</v>
      </c>
      <c r="OP113" s="1" t="s">
        <v>2576</v>
      </c>
      <c r="OQ113" s="1" t="s">
        <v>2576</v>
      </c>
      <c r="OR113" s="1" t="s">
        <v>2576</v>
      </c>
      <c r="OS113" s="1" t="s">
        <v>2576</v>
      </c>
      <c r="OT113" s="1" t="s">
        <v>2576</v>
      </c>
      <c r="OU113" s="1" t="s">
        <v>2576</v>
      </c>
      <c r="OV113" s="1" t="s">
        <v>2576</v>
      </c>
      <c r="OW113" s="1" t="s">
        <v>2576</v>
      </c>
      <c r="OX113" s="1" t="s">
        <v>2576</v>
      </c>
      <c r="OY113" s="1" t="s">
        <v>2576</v>
      </c>
      <c r="OZ113" s="1" t="s">
        <v>2576</v>
      </c>
      <c r="PA113" s="1" t="s">
        <v>2576</v>
      </c>
      <c r="PB113" s="1" t="s">
        <v>2576</v>
      </c>
      <c r="PC113" s="1" t="s">
        <v>2576</v>
      </c>
      <c r="PF113">
        <v>195.82</v>
      </c>
      <c r="PG113">
        <v>22.04</v>
      </c>
      <c r="PH113">
        <v>13.775</v>
      </c>
      <c r="PI113">
        <v>800</v>
      </c>
      <c r="PJ113">
        <v>0.5</v>
      </c>
      <c r="PK113">
        <v>44.4</v>
      </c>
      <c r="PL113">
        <v>0.62</v>
      </c>
      <c r="PM113">
        <v>4.54</v>
      </c>
      <c r="PO113" s="1" t="s">
        <v>2576</v>
      </c>
      <c r="PP113">
        <v>775.46</v>
      </c>
      <c r="PQ113">
        <v>6734.18</v>
      </c>
      <c r="PR113">
        <v>32.75</v>
      </c>
      <c r="PS113">
        <v>205624</v>
      </c>
      <c r="PT113">
        <v>1</v>
      </c>
      <c r="PU113">
        <v>113.3</v>
      </c>
      <c r="PV113">
        <v>1.1000000000000001</v>
      </c>
      <c r="PW113">
        <v>3.36</v>
      </c>
      <c r="PX113">
        <v>0.25</v>
      </c>
      <c r="PY113">
        <v>1.9</v>
      </c>
      <c r="PZ113">
        <v>108.29</v>
      </c>
      <c r="QB113">
        <v>37.9</v>
      </c>
      <c r="QC113">
        <v>1</v>
      </c>
      <c r="QD113">
        <v>1</v>
      </c>
      <c r="QE113" s="1" t="s">
        <v>2576</v>
      </c>
      <c r="QF113">
        <v>0</v>
      </c>
      <c r="QG113">
        <v>0</v>
      </c>
      <c r="QJ113" s="1" t="s">
        <v>2576</v>
      </c>
      <c r="QK113" s="1" t="s">
        <v>2576</v>
      </c>
      <c r="QL113" s="1" t="s">
        <v>2576</v>
      </c>
      <c r="QM113" s="1" t="s">
        <v>2576</v>
      </c>
      <c r="QN113" s="1" t="s">
        <v>2576</v>
      </c>
      <c r="QO113" s="1" t="s">
        <v>2576</v>
      </c>
      <c r="QP113" s="1" t="s">
        <v>2576</v>
      </c>
      <c r="QQ113" s="1" t="s">
        <v>2576</v>
      </c>
      <c r="QT113" s="1" t="s">
        <v>2576</v>
      </c>
      <c r="QU113" s="1" t="s">
        <v>2576</v>
      </c>
      <c r="QV113" s="1" t="s">
        <v>2576</v>
      </c>
      <c r="QW113" s="1" t="s">
        <v>2576</v>
      </c>
      <c r="QX113" s="1" t="s">
        <v>2576</v>
      </c>
      <c r="QY113" s="1" t="s">
        <v>2576</v>
      </c>
      <c r="QZ113" s="1" t="s">
        <v>2576</v>
      </c>
      <c r="RA113" s="1" t="s">
        <v>2576</v>
      </c>
      <c r="RB113" s="1" t="s">
        <v>2576</v>
      </c>
      <c r="RC113" s="1" t="s">
        <v>2576</v>
      </c>
      <c r="RD113">
        <v>83.68</v>
      </c>
      <c r="RE113">
        <v>17793.669999999998</v>
      </c>
      <c r="RF113">
        <v>15.99</v>
      </c>
      <c r="RG113">
        <v>1112800</v>
      </c>
      <c r="RH113">
        <v>1</v>
      </c>
      <c r="RI113">
        <v>1158</v>
      </c>
      <c r="RJ113">
        <v>0.44</v>
      </c>
      <c r="RK113">
        <v>2.75</v>
      </c>
      <c r="RL113">
        <v>0.1</v>
      </c>
      <c r="RM113">
        <v>1.54</v>
      </c>
      <c r="RN113" s="1" t="s">
        <v>2576</v>
      </c>
      <c r="RO113" s="1" t="s">
        <v>2576</v>
      </c>
      <c r="RP113" s="1" t="s">
        <v>2576</v>
      </c>
      <c r="RQ113" s="1" t="s">
        <v>2576</v>
      </c>
      <c r="RR113" s="1" t="s">
        <v>2576</v>
      </c>
      <c r="RS113" s="1" t="s">
        <v>2576</v>
      </c>
      <c r="RT113" s="1" t="s">
        <v>2576</v>
      </c>
      <c r="RU113" s="1" t="s">
        <v>2576</v>
      </c>
      <c r="RX113">
        <v>1300.18</v>
      </c>
      <c r="RY113">
        <v>531</v>
      </c>
      <c r="RZ113">
        <v>29.5</v>
      </c>
      <c r="SA113">
        <v>18000</v>
      </c>
      <c r="SB113">
        <v>1</v>
      </c>
      <c r="SC113" s="1" t="s">
        <v>2576</v>
      </c>
      <c r="SD113">
        <v>0.9</v>
      </c>
      <c r="SE113">
        <v>3.05</v>
      </c>
      <c r="SH113">
        <v>245.1</v>
      </c>
      <c r="SI113">
        <v>202.54</v>
      </c>
      <c r="SJ113">
        <v>83.01</v>
      </c>
      <c r="SK113">
        <v>2440</v>
      </c>
      <c r="SL113">
        <v>1</v>
      </c>
      <c r="SM113">
        <v>1.2</v>
      </c>
      <c r="SN113">
        <v>3.07</v>
      </c>
      <c r="SO113">
        <v>3.7</v>
      </c>
      <c r="SP113" s="1" t="s">
        <v>2576</v>
      </c>
      <c r="SQ113" s="1" t="s">
        <v>2576</v>
      </c>
      <c r="SR113">
        <v>117.3</v>
      </c>
      <c r="SS113">
        <v>53.76</v>
      </c>
      <c r="ST113">
        <v>12.8</v>
      </c>
      <c r="SU113">
        <v>4200</v>
      </c>
      <c r="SV113">
        <v>1</v>
      </c>
      <c r="SW113">
        <v>5.8</v>
      </c>
      <c r="SX113">
        <v>0</v>
      </c>
      <c r="SY113">
        <v>0</v>
      </c>
      <c r="SZ113" s="1" t="s">
        <v>2576</v>
      </c>
      <c r="TA113" s="1" t="s">
        <v>2576</v>
      </c>
      <c r="TB113">
        <v>35.090000000000003</v>
      </c>
      <c r="TC113">
        <v>17.55</v>
      </c>
      <c r="TD113">
        <v>4.7300000000000004</v>
      </c>
      <c r="TE113">
        <v>1350</v>
      </c>
      <c r="TF113">
        <v>0.36420000000000002</v>
      </c>
      <c r="TG113">
        <v>0.7</v>
      </c>
      <c r="TH113">
        <v>7.0000000000000007E-2</v>
      </c>
      <c r="TI113">
        <v>1.54</v>
      </c>
      <c r="TK113" s="1" t="s">
        <v>2576</v>
      </c>
      <c r="TL113">
        <v>57.22</v>
      </c>
      <c r="TM113">
        <v>29.52</v>
      </c>
      <c r="TN113">
        <v>3.6</v>
      </c>
      <c r="TO113">
        <v>8200</v>
      </c>
      <c r="TP113">
        <v>1</v>
      </c>
      <c r="TQ113">
        <v>7.3</v>
      </c>
      <c r="TR113">
        <v>0</v>
      </c>
      <c r="TS113">
        <v>0</v>
      </c>
      <c r="TT113" s="1" t="s">
        <v>2576</v>
      </c>
      <c r="TU113" s="1" t="s">
        <v>2576</v>
      </c>
      <c r="TV113" s="1" t="s">
        <v>2576</v>
      </c>
      <c r="TW113" s="1" t="s">
        <v>2576</v>
      </c>
      <c r="TX113" s="1" t="s">
        <v>2576</v>
      </c>
      <c r="TY113" s="1" t="s">
        <v>2576</v>
      </c>
      <c r="TZ113" s="1" t="s">
        <v>2576</v>
      </c>
      <c r="UA113" s="1" t="s">
        <v>2576</v>
      </c>
      <c r="UB113" s="1" t="s">
        <v>2576</v>
      </c>
      <c r="UC113" s="1" t="s">
        <v>2576</v>
      </c>
      <c r="UD113" s="1" t="s">
        <v>2576</v>
      </c>
      <c r="UE113" s="1" t="s">
        <v>2576</v>
      </c>
      <c r="UF113" s="1" t="s">
        <v>2576</v>
      </c>
      <c r="UH113" s="1" t="s">
        <v>2576</v>
      </c>
      <c r="UI113" s="1" t="s">
        <v>2576</v>
      </c>
      <c r="UJ113" s="1" t="s">
        <v>2576</v>
      </c>
      <c r="UL113" s="1" t="s">
        <v>2576</v>
      </c>
      <c r="UM113" s="1" t="s">
        <v>2576</v>
      </c>
      <c r="UP113">
        <v>27.05</v>
      </c>
      <c r="UQ113">
        <v>113.26</v>
      </c>
      <c r="UR113">
        <v>2.57</v>
      </c>
      <c r="US113">
        <v>44069</v>
      </c>
      <c r="UT113">
        <v>1</v>
      </c>
      <c r="UU113">
        <v>522.29999999999995</v>
      </c>
      <c r="UV113">
        <v>0</v>
      </c>
      <c r="UW113">
        <v>0</v>
      </c>
      <c r="UX113">
        <v>0.02</v>
      </c>
      <c r="UY113">
        <v>0</v>
      </c>
      <c r="UZ113">
        <v>35.869999999999997</v>
      </c>
      <c r="VA113">
        <v>28.2</v>
      </c>
      <c r="VB113">
        <v>2</v>
      </c>
      <c r="VC113">
        <v>14100</v>
      </c>
      <c r="VD113">
        <v>1</v>
      </c>
      <c r="VE113">
        <v>3.7</v>
      </c>
      <c r="VF113">
        <v>0</v>
      </c>
      <c r="VG113">
        <v>0</v>
      </c>
      <c r="VH113" s="1" t="s">
        <v>2576</v>
      </c>
      <c r="VI113" s="1" t="s">
        <v>2576</v>
      </c>
      <c r="VJ113" s="1" t="s">
        <v>2576</v>
      </c>
      <c r="VK113" s="1" t="s">
        <v>2576</v>
      </c>
      <c r="VL113" s="1" t="s">
        <v>2576</v>
      </c>
      <c r="VM113" s="1" t="s">
        <v>2576</v>
      </c>
      <c r="VN113" s="1" t="s">
        <v>2576</v>
      </c>
      <c r="VO113" s="1" t="s">
        <v>2576</v>
      </c>
      <c r="VP113" s="1" t="s">
        <v>2576</v>
      </c>
      <c r="VQ113" s="1" t="s">
        <v>2576</v>
      </c>
      <c r="VR113" s="1" t="s">
        <v>2576</v>
      </c>
      <c r="VS113" s="1" t="s">
        <v>2576</v>
      </c>
      <c r="VT113" s="1" t="s">
        <v>2576</v>
      </c>
      <c r="VU113" s="1" t="s">
        <v>2576</v>
      </c>
      <c r="VV113" s="1" t="s">
        <v>2576</v>
      </c>
      <c r="VW113" s="1" t="s">
        <v>2576</v>
      </c>
      <c r="VX113" s="1" t="s">
        <v>2576</v>
      </c>
      <c r="VY113" s="1" t="s">
        <v>2576</v>
      </c>
      <c r="VZ113" s="1" t="s">
        <v>2576</v>
      </c>
      <c r="WA113" s="1" t="s">
        <v>2576</v>
      </c>
      <c r="WB113" s="1" t="s">
        <v>2576</v>
      </c>
      <c r="WC113" s="1" t="s">
        <v>2576</v>
      </c>
      <c r="WD113" s="1" t="s">
        <v>2576</v>
      </c>
      <c r="WE113" s="1" t="s">
        <v>2576</v>
      </c>
      <c r="WF113" s="1" t="s">
        <v>2576</v>
      </c>
      <c r="WG113" s="1" t="s">
        <v>2576</v>
      </c>
      <c r="WH113" s="1" t="s">
        <v>2576</v>
      </c>
      <c r="WI113" s="1" t="s">
        <v>2576</v>
      </c>
      <c r="WJ113" s="1" t="s">
        <v>2576</v>
      </c>
      <c r="WK113" s="1" t="s">
        <v>2576</v>
      </c>
      <c r="WL113" s="1" t="s">
        <v>2576</v>
      </c>
      <c r="WM113" s="1" t="s">
        <v>2576</v>
      </c>
      <c r="WN113">
        <v>5.32</v>
      </c>
      <c r="WO113">
        <v>2.44</v>
      </c>
      <c r="WP113">
        <v>0.46</v>
      </c>
      <c r="WQ113">
        <v>5296</v>
      </c>
      <c r="WR113">
        <v>1</v>
      </c>
      <c r="WS113">
        <v>783.5</v>
      </c>
      <c r="WT113">
        <v>0</v>
      </c>
      <c r="WU113">
        <v>0</v>
      </c>
      <c r="WX113">
        <v>50.08</v>
      </c>
      <c r="WY113">
        <v>9.48</v>
      </c>
      <c r="WZ113">
        <v>1.32</v>
      </c>
      <c r="XA113">
        <v>2400</v>
      </c>
      <c r="XB113">
        <v>0.33329999999999999</v>
      </c>
      <c r="XC113">
        <v>6.6</v>
      </c>
      <c r="XD113">
        <v>0</v>
      </c>
      <c r="XE113">
        <v>0</v>
      </c>
      <c r="XH113">
        <v>42.48</v>
      </c>
      <c r="XI113">
        <v>37.93</v>
      </c>
      <c r="XJ113">
        <v>2.08</v>
      </c>
      <c r="XK113">
        <v>18060</v>
      </c>
      <c r="XL113">
        <v>0.99</v>
      </c>
      <c r="XM113">
        <v>81.599999999999994</v>
      </c>
      <c r="XN113">
        <v>0</v>
      </c>
      <c r="XO113">
        <v>0</v>
      </c>
      <c r="XR113">
        <v>67.05</v>
      </c>
      <c r="XS113">
        <v>30.78</v>
      </c>
      <c r="XT113">
        <v>4.8</v>
      </c>
      <c r="XU113">
        <v>6412</v>
      </c>
      <c r="XV113">
        <v>1</v>
      </c>
      <c r="XW113" s="1" t="s">
        <v>2576</v>
      </c>
      <c r="XX113">
        <v>0.12</v>
      </c>
      <c r="XY113">
        <v>2.5099999999999998</v>
      </c>
      <c r="XZ113" s="1" t="s">
        <v>2576</v>
      </c>
      <c r="YA113" s="1" t="s">
        <v>2576</v>
      </c>
      <c r="YB113" s="1" t="s">
        <v>2576</v>
      </c>
      <c r="YC113" s="1" t="s">
        <v>2576</v>
      </c>
      <c r="YD113" s="1" t="s">
        <v>2576</v>
      </c>
      <c r="YE113" s="1" t="s">
        <v>2576</v>
      </c>
      <c r="YF113" s="1" t="s">
        <v>2576</v>
      </c>
      <c r="YG113" s="1" t="s">
        <v>2576</v>
      </c>
      <c r="YH113" s="1" t="s">
        <v>2576</v>
      </c>
      <c r="YI113" s="1" t="s">
        <v>2576</v>
      </c>
      <c r="YJ113" s="1" t="s">
        <v>2576</v>
      </c>
      <c r="YK113" s="1" t="s">
        <v>2576</v>
      </c>
      <c r="YL113">
        <v>117.54</v>
      </c>
      <c r="YM113">
        <v>5494</v>
      </c>
      <c r="YN113">
        <v>33.5</v>
      </c>
      <c r="YO113">
        <v>164000</v>
      </c>
      <c r="YP113">
        <v>1</v>
      </c>
      <c r="YQ113">
        <v>318.10000000000002</v>
      </c>
      <c r="YR113">
        <v>0</v>
      </c>
      <c r="YS113">
        <v>0</v>
      </c>
      <c r="YT113">
        <v>0.2</v>
      </c>
      <c r="YU113">
        <v>2.34</v>
      </c>
      <c r="YY113" s="1" t="s">
        <v>2576</v>
      </c>
      <c r="YZ113" s="1" t="s">
        <v>2576</v>
      </c>
      <c r="ZB113" s="1" t="s">
        <v>2576</v>
      </c>
      <c r="ZF113">
        <v>718.84</v>
      </c>
      <c r="ZG113">
        <v>2776.32</v>
      </c>
      <c r="ZH113">
        <v>77.12</v>
      </c>
      <c r="ZI113">
        <v>36000</v>
      </c>
      <c r="ZJ113">
        <v>1</v>
      </c>
      <c r="ZK113">
        <v>9.9</v>
      </c>
      <c r="ZL113">
        <v>0.5</v>
      </c>
      <c r="ZM113">
        <v>0.65</v>
      </c>
      <c r="ZP113">
        <v>1.19</v>
      </c>
      <c r="ZQ113">
        <v>0.24</v>
      </c>
      <c r="ZR113">
        <v>0.02</v>
      </c>
      <c r="ZS113">
        <v>10341</v>
      </c>
      <c r="ZT113">
        <v>1</v>
      </c>
      <c r="ZU113">
        <v>2907.4</v>
      </c>
      <c r="ZV113">
        <v>0</v>
      </c>
      <c r="ZW113">
        <v>0</v>
      </c>
      <c r="ZZ113" s="1" t="s">
        <v>2576</v>
      </c>
      <c r="AAA113" s="1" t="s">
        <v>2576</v>
      </c>
      <c r="AAB113" s="1" t="s">
        <v>2576</v>
      </c>
      <c r="AAC113" s="1" t="s">
        <v>2576</v>
      </c>
      <c r="AAD113" s="1" t="s">
        <v>2576</v>
      </c>
      <c r="AAE113" s="1" t="s">
        <v>2576</v>
      </c>
      <c r="AAF113" s="1" t="s">
        <v>2576</v>
      </c>
      <c r="AAG113" s="1" t="s">
        <v>2576</v>
      </c>
      <c r="AAT113" s="1" t="s">
        <v>2576</v>
      </c>
      <c r="AAV113" s="1" t="s">
        <v>2576</v>
      </c>
      <c r="AAW113" s="1" t="s">
        <v>2576</v>
      </c>
      <c r="AAX113" s="1" t="s">
        <v>2576</v>
      </c>
      <c r="AAZ113" s="1" t="s">
        <v>2576</v>
      </c>
      <c r="ABA113" s="1" t="s">
        <v>2576</v>
      </c>
      <c r="ABD113" s="1" t="s">
        <v>2576</v>
      </c>
      <c r="ABE113" s="1" t="s">
        <v>2576</v>
      </c>
      <c r="ABF113" s="1" t="s">
        <v>2576</v>
      </c>
      <c r="ABG113" s="1" t="s">
        <v>2576</v>
      </c>
      <c r="ABH113" s="1" t="s">
        <v>2576</v>
      </c>
      <c r="ABI113" s="1" t="s">
        <v>2576</v>
      </c>
      <c r="ABJ113" s="1" t="s">
        <v>2576</v>
      </c>
      <c r="ABK113" s="1" t="s">
        <v>2576</v>
      </c>
      <c r="ABL113" s="1" t="s">
        <v>2576</v>
      </c>
      <c r="ABM113" s="1" t="s">
        <v>2576</v>
      </c>
      <c r="ABN113">
        <v>1456.86</v>
      </c>
      <c r="ABO113">
        <v>28428.48</v>
      </c>
      <c r="ABP113">
        <v>51.48</v>
      </c>
      <c r="ABQ113">
        <v>552224</v>
      </c>
      <c r="ABR113">
        <v>1</v>
      </c>
      <c r="ABS113" s="1" t="s">
        <v>2576</v>
      </c>
      <c r="ABT113">
        <v>0.7</v>
      </c>
      <c r="ABU113">
        <v>1.36</v>
      </c>
      <c r="ABV113" s="1" t="s">
        <v>2576</v>
      </c>
      <c r="ABW113" s="1" t="s">
        <v>2576</v>
      </c>
      <c r="ACH113">
        <v>93.36</v>
      </c>
      <c r="ACI113">
        <v>39.11</v>
      </c>
      <c r="ACJ113">
        <v>1.9</v>
      </c>
      <c r="ACK113">
        <v>20582</v>
      </c>
      <c r="ACL113">
        <v>1</v>
      </c>
      <c r="ACM113">
        <v>7.6</v>
      </c>
      <c r="ACN113">
        <v>0</v>
      </c>
      <c r="ACO113">
        <v>0</v>
      </c>
      <c r="ACQ113" s="1" t="s">
        <v>2576</v>
      </c>
      <c r="ACR113" s="1" t="s">
        <v>2576</v>
      </c>
      <c r="ACT113" s="1" t="s">
        <v>2576</v>
      </c>
      <c r="ACU113" s="1" t="s">
        <v>2576</v>
      </c>
      <c r="ACV113" s="1" t="s">
        <v>2576</v>
      </c>
      <c r="ACX113" s="1" t="s">
        <v>2576</v>
      </c>
      <c r="ACY113" s="1" t="s">
        <v>2576</v>
      </c>
      <c r="ADB113" s="1" t="s">
        <v>2576</v>
      </c>
      <c r="ADC113" s="1" t="s">
        <v>2576</v>
      </c>
      <c r="ADD113" s="1" t="s">
        <v>2576</v>
      </c>
      <c r="ADE113" s="1" t="s">
        <v>2576</v>
      </c>
      <c r="ADF113" s="1" t="s">
        <v>2576</v>
      </c>
      <c r="ADH113" s="1" t="s">
        <v>2576</v>
      </c>
      <c r="ADI113" s="1" t="s">
        <v>2576</v>
      </c>
      <c r="ADL113">
        <v>42.72</v>
      </c>
      <c r="ADM113">
        <v>401.5</v>
      </c>
      <c r="ADN113">
        <v>5.34</v>
      </c>
      <c r="ADO113">
        <v>75187</v>
      </c>
      <c r="ADP113">
        <v>1</v>
      </c>
      <c r="ADQ113">
        <v>448.7</v>
      </c>
      <c r="ADR113">
        <v>0</v>
      </c>
      <c r="ADS113">
        <v>0</v>
      </c>
      <c r="ADT113">
        <v>0.06</v>
      </c>
      <c r="ADU113">
        <v>0.22</v>
      </c>
      <c r="ADV113" s="1" t="s">
        <v>2576</v>
      </c>
      <c r="ADW113" s="1" t="s">
        <v>2576</v>
      </c>
      <c r="ADX113" s="1" t="s">
        <v>2576</v>
      </c>
      <c r="ADY113" s="1" t="s">
        <v>2576</v>
      </c>
      <c r="ADZ113" s="1" t="s">
        <v>2576</v>
      </c>
      <c r="AEA113" s="1" t="s">
        <v>2576</v>
      </c>
      <c r="AEB113">
        <v>0.45</v>
      </c>
      <c r="AEC113" s="1" t="s">
        <v>2576</v>
      </c>
      <c r="AEF113">
        <v>12.72</v>
      </c>
      <c r="AEG113">
        <v>37.89</v>
      </c>
      <c r="AEH113">
        <v>3.18</v>
      </c>
      <c r="AEI113">
        <v>11914</v>
      </c>
      <c r="AEJ113">
        <v>1</v>
      </c>
      <c r="AEK113">
        <v>877.8</v>
      </c>
      <c r="AEL113">
        <v>0</v>
      </c>
      <c r="AEM113">
        <v>0</v>
      </c>
      <c r="AEN113" s="1" t="s">
        <v>2576</v>
      </c>
      <c r="AEO113">
        <v>0.01</v>
      </c>
      <c r="AEP113">
        <v>58.67</v>
      </c>
      <c r="AEQ113">
        <v>20.84</v>
      </c>
      <c r="AER113">
        <v>11.73</v>
      </c>
      <c r="AES113">
        <v>27065</v>
      </c>
      <c r="AET113">
        <v>15.2338</v>
      </c>
      <c r="AEU113">
        <v>11</v>
      </c>
      <c r="AEV113">
        <v>0</v>
      </c>
      <c r="AEW113">
        <v>0</v>
      </c>
      <c r="AEX113" s="1" t="s">
        <v>2576</v>
      </c>
      <c r="AEY113" s="1" t="s">
        <v>2576</v>
      </c>
      <c r="AEZ113">
        <v>396.52</v>
      </c>
      <c r="AFA113">
        <v>546</v>
      </c>
      <c r="AFB113">
        <v>26</v>
      </c>
      <c r="AFC113">
        <v>21000</v>
      </c>
      <c r="AFD113">
        <v>1</v>
      </c>
      <c r="AFE113" s="1" t="s">
        <v>2576</v>
      </c>
      <c r="AFF113">
        <v>1.41</v>
      </c>
      <c r="AFG113">
        <v>5.42</v>
      </c>
      <c r="AFH113" s="1" t="s">
        <v>2576</v>
      </c>
      <c r="AFI113" s="1" t="s">
        <v>2576</v>
      </c>
      <c r="AFJ113">
        <v>1113.17</v>
      </c>
      <c r="AFK113">
        <v>123.06</v>
      </c>
      <c r="AFL113">
        <v>205.1</v>
      </c>
      <c r="AFM113">
        <v>600</v>
      </c>
      <c r="AFN113">
        <v>1</v>
      </c>
      <c r="AFO113" s="1" t="s">
        <v>2576</v>
      </c>
      <c r="AFP113">
        <v>5</v>
      </c>
      <c r="AFQ113">
        <v>2.44</v>
      </c>
      <c r="AFR113" s="1" t="s">
        <v>2576</v>
      </c>
      <c r="AFS113" s="1" t="s">
        <v>2576</v>
      </c>
      <c r="AFT113">
        <v>0.67</v>
      </c>
      <c r="AFU113">
        <v>0.65</v>
      </c>
      <c r="AFV113">
        <v>0.12</v>
      </c>
      <c r="AFW113">
        <v>5440</v>
      </c>
      <c r="AFX113">
        <v>1</v>
      </c>
      <c r="AFY113">
        <v>3880.9</v>
      </c>
      <c r="AFZ113">
        <v>0</v>
      </c>
      <c r="AGA113">
        <v>0</v>
      </c>
      <c r="AGC113" s="1" t="s">
        <v>2576</v>
      </c>
      <c r="AGD113">
        <v>1.6</v>
      </c>
      <c r="AGE113">
        <v>1.44</v>
      </c>
      <c r="AGF113">
        <v>1.1619999999999999</v>
      </c>
      <c r="AGG113">
        <v>1223</v>
      </c>
      <c r="AGH113">
        <v>0.98440000000000005</v>
      </c>
      <c r="AGI113">
        <v>91.7</v>
      </c>
      <c r="AGJ113">
        <v>0</v>
      </c>
      <c r="AGK113">
        <v>0</v>
      </c>
      <c r="AGL113" s="1" t="s">
        <v>2576</v>
      </c>
      <c r="AGM113" s="1" t="s">
        <v>2576</v>
      </c>
      <c r="AGN113">
        <v>126.14</v>
      </c>
      <c r="AGO113">
        <v>68423.19</v>
      </c>
      <c r="AGP113">
        <v>16.3</v>
      </c>
      <c r="AGQ113">
        <v>4197749</v>
      </c>
      <c r="AGR113">
        <v>1</v>
      </c>
      <c r="AGS113">
        <v>6149.2</v>
      </c>
      <c r="AGT113">
        <v>0</v>
      </c>
      <c r="AGU113">
        <v>0</v>
      </c>
      <c r="AGV113">
        <v>0.31</v>
      </c>
      <c r="AGW113">
        <v>1.1000000000000001</v>
      </c>
      <c r="AGX113" s="1" t="s">
        <v>2576</v>
      </c>
      <c r="AGY113" s="1" t="s">
        <v>2576</v>
      </c>
      <c r="AGZ113" s="1" t="s">
        <v>2576</v>
      </c>
      <c r="AHA113" s="1" t="s">
        <v>2576</v>
      </c>
      <c r="AHB113" s="1" t="s">
        <v>2576</v>
      </c>
      <c r="AHC113" s="1" t="s">
        <v>2576</v>
      </c>
      <c r="AHD113" s="1" t="s">
        <v>2576</v>
      </c>
      <c r="AHE113" s="1" t="s">
        <v>2576</v>
      </c>
      <c r="AHH113" s="1" t="s">
        <v>2576</v>
      </c>
      <c r="AHI113" s="1" t="s">
        <v>2576</v>
      </c>
      <c r="AHJ113" s="1" t="s">
        <v>2576</v>
      </c>
      <c r="AHK113" s="1" t="s">
        <v>2576</v>
      </c>
      <c r="AHL113" s="1" t="s">
        <v>2576</v>
      </c>
      <c r="AHM113" s="1" t="s">
        <v>2576</v>
      </c>
      <c r="AHN113" s="1" t="s">
        <v>2576</v>
      </c>
      <c r="AHO113" s="1" t="s">
        <v>2576</v>
      </c>
      <c r="AHP113" s="1" t="s">
        <v>2576</v>
      </c>
      <c r="AHQ113" s="1" t="s">
        <v>2576</v>
      </c>
      <c r="AHR113">
        <v>71.47</v>
      </c>
      <c r="AHS113">
        <v>214.04</v>
      </c>
      <c r="AHT113">
        <v>3.742</v>
      </c>
      <c r="AHU113">
        <v>14298</v>
      </c>
      <c r="AHV113">
        <v>0.25</v>
      </c>
      <c r="AHW113">
        <v>251.1</v>
      </c>
      <c r="AHX113">
        <v>0</v>
      </c>
      <c r="AHY113">
        <v>0</v>
      </c>
      <c r="AHZ113">
        <v>0.09</v>
      </c>
      <c r="AIA113">
        <v>0.17</v>
      </c>
      <c r="AIB113" s="1" t="s">
        <v>2576</v>
      </c>
      <c r="AIC113" s="1" t="s">
        <v>2576</v>
      </c>
      <c r="AID113" s="1" t="s">
        <v>2576</v>
      </c>
      <c r="AIE113" s="1" t="s">
        <v>2576</v>
      </c>
      <c r="AIF113" s="1" t="s">
        <v>2576</v>
      </c>
      <c r="AIG113" s="1" t="s">
        <v>2576</v>
      </c>
      <c r="AIH113" s="1" t="s">
        <v>2576</v>
      </c>
      <c r="AII113" s="1" t="s">
        <v>2576</v>
      </c>
      <c r="AIL113">
        <v>15.46</v>
      </c>
      <c r="AIM113">
        <v>42.9</v>
      </c>
      <c r="AIN113">
        <v>1.43</v>
      </c>
      <c r="AIO113">
        <v>30000</v>
      </c>
      <c r="AIP113">
        <v>1</v>
      </c>
      <c r="AIQ113">
        <v>305</v>
      </c>
      <c r="AIR113">
        <v>0</v>
      </c>
      <c r="AIS113">
        <v>0</v>
      </c>
      <c r="AIT113">
        <v>0.09</v>
      </c>
      <c r="AIU113">
        <v>0.03</v>
      </c>
      <c r="AIV113">
        <v>2.1</v>
      </c>
      <c r="AIW113">
        <v>0.63</v>
      </c>
      <c r="AIX113">
        <v>0.26</v>
      </c>
      <c r="AIY113">
        <v>12370</v>
      </c>
      <c r="AIZ113">
        <v>5</v>
      </c>
      <c r="AJA113">
        <v>208.9</v>
      </c>
      <c r="AJB113">
        <v>0</v>
      </c>
      <c r="AJC113">
        <v>0</v>
      </c>
      <c r="AJF113">
        <v>2.82</v>
      </c>
      <c r="AJG113">
        <v>11.88</v>
      </c>
      <c r="AJH113">
        <v>1.33</v>
      </c>
      <c r="AJI113">
        <v>8080</v>
      </c>
      <c r="AJJ113">
        <v>0.90249999999999997</v>
      </c>
      <c r="AJK113">
        <v>1310</v>
      </c>
      <c r="AJL113">
        <v>0</v>
      </c>
      <c r="AJM113">
        <v>0</v>
      </c>
      <c r="AJN113" s="1" t="s">
        <v>2576</v>
      </c>
      <c r="AJO113">
        <v>0.04</v>
      </c>
      <c r="AJP113">
        <v>0.22</v>
      </c>
      <c r="AJQ113">
        <v>0.5</v>
      </c>
      <c r="AJR113">
        <v>0.04</v>
      </c>
      <c r="AJS113">
        <v>11371</v>
      </c>
      <c r="AJT113">
        <v>1</v>
      </c>
      <c r="AJU113" s="1" t="s">
        <v>2576</v>
      </c>
      <c r="AJV113">
        <v>0</v>
      </c>
      <c r="AJW113">
        <v>0</v>
      </c>
      <c r="AJX113" s="1" t="s">
        <v>2576</v>
      </c>
      <c r="AJY113" s="1" t="s">
        <v>2576</v>
      </c>
      <c r="AKJ113" s="1" t="s">
        <v>2576</v>
      </c>
      <c r="AKL113" s="1" t="s">
        <v>2576</v>
      </c>
      <c r="AKM113" s="1" t="s">
        <v>2576</v>
      </c>
      <c r="AKN113" s="1" t="s">
        <v>2576</v>
      </c>
      <c r="AKO113" s="1" t="s">
        <v>2576</v>
      </c>
      <c r="AKP113" s="1" t="s">
        <v>2576</v>
      </c>
      <c r="AKQ113" s="1" t="s">
        <v>2576</v>
      </c>
      <c r="AKT113" s="1" t="s">
        <v>2576</v>
      </c>
      <c r="AKU113" s="1" t="s">
        <v>2576</v>
      </c>
      <c r="AKV113" s="1" t="s">
        <v>2576</v>
      </c>
      <c r="AKW113" s="1" t="s">
        <v>2576</v>
      </c>
      <c r="AKX113" s="1" t="s">
        <v>2576</v>
      </c>
      <c r="AKY113" s="1" t="s">
        <v>2576</v>
      </c>
      <c r="AKZ113" s="1" t="s">
        <v>2576</v>
      </c>
      <c r="ALA113" s="1" t="s">
        <v>2576</v>
      </c>
      <c r="ALB113" s="1" t="s">
        <v>2576</v>
      </c>
      <c r="ALC113">
        <v>0.3</v>
      </c>
      <c r="ALD113" s="1" t="s">
        <v>2576</v>
      </c>
      <c r="ALE113" s="1" t="s">
        <v>2576</v>
      </c>
      <c r="ALF113" s="1" t="s">
        <v>2576</v>
      </c>
      <c r="ALG113" s="1" t="s">
        <v>2576</v>
      </c>
      <c r="ALH113" s="1" t="s">
        <v>2576</v>
      </c>
      <c r="ALI113" s="1" t="s">
        <v>2576</v>
      </c>
      <c r="ALJ113" s="1" t="s">
        <v>2576</v>
      </c>
      <c r="ALK113" s="1" t="s">
        <v>2576</v>
      </c>
      <c r="ALN113" s="1" t="s">
        <v>2576</v>
      </c>
      <c r="ALO113" s="1" t="s">
        <v>2576</v>
      </c>
      <c r="ALP113" s="1" t="s">
        <v>2576</v>
      </c>
      <c r="ALQ113" s="1" t="s">
        <v>2576</v>
      </c>
      <c r="ALR113" s="1" t="s">
        <v>2576</v>
      </c>
      <c r="ALS113" s="1" t="s">
        <v>2576</v>
      </c>
      <c r="ALT113" s="1" t="s">
        <v>2576</v>
      </c>
      <c r="ALU113" s="1" t="s">
        <v>2576</v>
      </c>
      <c r="ALV113" s="1" t="s">
        <v>2576</v>
      </c>
      <c r="ALW113" s="1" t="s">
        <v>2576</v>
      </c>
      <c r="ALX113">
        <v>31.42</v>
      </c>
      <c r="ALY113">
        <v>28.25</v>
      </c>
      <c r="ALZ113">
        <v>1.3</v>
      </c>
      <c r="AMA113">
        <v>21729</v>
      </c>
      <c r="AMB113">
        <v>1</v>
      </c>
      <c r="AMC113" s="1" t="s">
        <v>2576</v>
      </c>
      <c r="AMD113">
        <v>0</v>
      </c>
      <c r="AME113">
        <v>0</v>
      </c>
      <c r="AMF113" s="1" t="s">
        <v>2576</v>
      </c>
      <c r="AMG113" s="1" t="s">
        <v>2576</v>
      </c>
      <c r="AMH113" s="1" t="s">
        <v>2576</v>
      </c>
      <c r="AMI113" s="1" t="s">
        <v>2576</v>
      </c>
      <c r="AMJ113" s="1" t="s">
        <v>2576</v>
      </c>
      <c r="AMK113" s="1" t="s">
        <v>2576</v>
      </c>
      <c r="AML113" s="1" t="s">
        <v>2576</v>
      </c>
      <c r="AMM113" s="1" t="s">
        <v>2576</v>
      </c>
      <c r="AMN113" s="1" t="s">
        <v>2576</v>
      </c>
      <c r="AMO113" s="1" t="s">
        <v>2576</v>
      </c>
      <c r="AMP113" s="1" t="s">
        <v>2576</v>
      </c>
      <c r="AMQ113" s="1" t="s">
        <v>2576</v>
      </c>
      <c r="AMR113" s="1" t="s">
        <v>2576</v>
      </c>
      <c r="AMS113" s="1" t="s">
        <v>2576</v>
      </c>
      <c r="AMT113" s="1" t="s">
        <v>2576</v>
      </c>
      <c r="AMU113" s="1" t="s">
        <v>2576</v>
      </c>
      <c r="AMV113" s="1" t="s">
        <v>2576</v>
      </c>
      <c r="AMW113" s="1" t="s">
        <v>2576</v>
      </c>
      <c r="AMX113" s="1" t="s">
        <v>2576</v>
      </c>
      <c r="AMY113" s="1" t="s">
        <v>2576</v>
      </c>
      <c r="AMZ113" s="1" t="s">
        <v>2576</v>
      </c>
      <c r="ANA113" s="1" t="s">
        <v>2576</v>
      </c>
      <c r="ANB113" s="1" t="s">
        <v>2576</v>
      </c>
      <c r="AND113" s="1" t="s">
        <v>2576</v>
      </c>
      <c r="ANE113" s="1" t="s">
        <v>2576</v>
      </c>
      <c r="ANF113" s="1" t="s">
        <v>2576</v>
      </c>
      <c r="ANG113" s="1" t="s">
        <v>2576</v>
      </c>
      <c r="ANH113" s="1" t="s">
        <v>2576</v>
      </c>
      <c r="ANI113" s="1" t="s">
        <v>2576</v>
      </c>
      <c r="ANL113" s="1" t="s">
        <v>2576</v>
      </c>
      <c r="ANM113" s="1" t="s">
        <v>2576</v>
      </c>
      <c r="ANN113" s="1" t="s">
        <v>2576</v>
      </c>
      <c r="ANO113" s="1" t="s">
        <v>2576</v>
      </c>
      <c r="ANP113" s="1" t="s">
        <v>2576</v>
      </c>
      <c r="ANR113" s="1" t="s">
        <v>2576</v>
      </c>
      <c r="ANS113" s="1" t="s">
        <v>2576</v>
      </c>
      <c r="ANV113" s="1" t="s">
        <v>2576</v>
      </c>
      <c r="ANW113" s="1" t="s">
        <v>2576</v>
      </c>
      <c r="ANX113" s="1" t="s">
        <v>2576</v>
      </c>
      <c r="ANY113" s="1" t="s">
        <v>2576</v>
      </c>
      <c r="ANZ113" s="1" t="s">
        <v>2576</v>
      </c>
      <c r="AOA113" s="1" t="s">
        <v>2576</v>
      </c>
      <c r="AOB113" s="1" t="s">
        <v>2576</v>
      </c>
      <c r="AOC113" s="1" t="s">
        <v>2576</v>
      </c>
      <c r="AOD113" s="1" t="s">
        <v>2576</v>
      </c>
      <c r="AOE113" s="1" t="s">
        <v>2576</v>
      </c>
      <c r="AOF113">
        <v>37.79</v>
      </c>
      <c r="AOG113">
        <v>48.9</v>
      </c>
      <c r="AOH113">
        <v>50</v>
      </c>
      <c r="AOI113">
        <v>978</v>
      </c>
      <c r="AOJ113">
        <v>1</v>
      </c>
      <c r="AOK113" s="1" t="s">
        <v>2576</v>
      </c>
      <c r="AOL113">
        <v>0</v>
      </c>
      <c r="AOM113">
        <v>0</v>
      </c>
      <c r="AON113" s="1" t="s">
        <v>2576</v>
      </c>
      <c r="AOO113" s="1" t="s">
        <v>2576</v>
      </c>
      <c r="AOP113" s="1" t="s">
        <v>2576</v>
      </c>
      <c r="AOQ113" s="1" t="s">
        <v>2576</v>
      </c>
      <c r="AOR113" s="1" t="s">
        <v>2576</v>
      </c>
      <c r="AOS113" s="1" t="s">
        <v>2576</v>
      </c>
      <c r="AOT113" s="1" t="s">
        <v>2576</v>
      </c>
      <c r="AOU113" s="1" t="s">
        <v>2576</v>
      </c>
      <c r="AOV113" s="1" t="s">
        <v>2576</v>
      </c>
      <c r="AOW113" s="1" t="s">
        <v>2576</v>
      </c>
      <c r="AOY113" s="1" t="s">
        <v>2576</v>
      </c>
      <c r="AOZ113">
        <v>1295.71</v>
      </c>
      <c r="APA113">
        <v>6499.93</v>
      </c>
      <c r="APB113">
        <v>26.971</v>
      </c>
      <c r="APC113">
        <v>232973</v>
      </c>
      <c r="APD113">
        <v>0.9667</v>
      </c>
      <c r="APE113">
        <v>45.3</v>
      </c>
      <c r="APF113">
        <v>0</v>
      </c>
      <c r="APG113">
        <v>0</v>
      </c>
      <c r="APH113" s="1" t="s">
        <v>2576</v>
      </c>
      <c r="API113">
        <v>2.69</v>
      </c>
      <c r="APJ113">
        <v>981.27</v>
      </c>
      <c r="APK113">
        <v>630</v>
      </c>
      <c r="APL113">
        <v>21</v>
      </c>
      <c r="APM113">
        <v>30000</v>
      </c>
      <c r="APN113">
        <v>1</v>
      </c>
      <c r="APO113" s="1" t="s">
        <v>2576</v>
      </c>
      <c r="APP113">
        <v>0.2</v>
      </c>
      <c r="APQ113">
        <v>0.95</v>
      </c>
      <c r="APT113">
        <v>100</v>
      </c>
      <c r="APU113">
        <v>68.099999999999994</v>
      </c>
      <c r="APV113">
        <v>22.7</v>
      </c>
      <c r="APW113">
        <v>3000</v>
      </c>
      <c r="APX113">
        <v>1</v>
      </c>
      <c r="APY113" s="1" t="s">
        <v>2576</v>
      </c>
      <c r="APZ113">
        <v>0</v>
      </c>
      <c r="AQA113">
        <v>0</v>
      </c>
      <c r="AQD113" s="1" t="s">
        <v>2576</v>
      </c>
      <c r="AQE113" s="1" t="s">
        <v>2576</v>
      </c>
      <c r="AQF113" s="1" t="s">
        <v>2576</v>
      </c>
      <c r="AQG113" s="1" t="s">
        <v>2576</v>
      </c>
      <c r="AQH113" s="1" t="s">
        <v>2576</v>
      </c>
      <c r="AQI113" s="1" t="s">
        <v>2576</v>
      </c>
      <c r="AQJ113" s="1" t="s">
        <v>2576</v>
      </c>
      <c r="AQK113" s="1" t="s">
        <v>2576</v>
      </c>
      <c r="AQN113" s="1" t="s">
        <v>2576</v>
      </c>
      <c r="AQO113" s="1" t="s">
        <v>2576</v>
      </c>
      <c r="AQP113" s="1" t="s">
        <v>2576</v>
      </c>
      <c r="AQQ113" s="1" t="s">
        <v>2576</v>
      </c>
      <c r="AQR113" s="1" t="s">
        <v>2576</v>
      </c>
      <c r="AQS113" s="1" t="s">
        <v>2576</v>
      </c>
      <c r="AQT113" s="1" t="s">
        <v>2576</v>
      </c>
      <c r="AQU113" s="1" t="s">
        <v>2576</v>
      </c>
      <c r="AQV113" s="1" t="s">
        <v>2576</v>
      </c>
      <c r="AQW113" s="1" t="s">
        <v>2576</v>
      </c>
      <c r="AQX113">
        <v>35.03</v>
      </c>
      <c r="AQY113">
        <v>16.46</v>
      </c>
      <c r="AQZ113">
        <v>4.9000000000000004</v>
      </c>
      <c r="ARA113">
        <v>3360</v>
      </c>
      <c r="ARB113">
        <v>1</v>
      </c>
      <c r="ARC113">
        <v>5.8</v>
      </c>
      <c r="ARD113">
        <v>0</v>
      </c>
      <c r="ARE113">
        <v>0</v>
      </c>
      <c r="ARF113" s="1" t="s">
        <v>2576</v>
      </c>
      <c r="ARG113" s="1" t="s">
        <v>2576</v>
      </c>
      <c r="ARH113">
        <v>0.21</v>
      </c>
      <c r="ARI113">
        <v>0.85</v>
      </c>
      <c r="ARJ113">
        <v>0.03</v>
      </c>
      <c r="ARK113">
        <v>30300</v>
      </c>
      <c r="ARL113">
        <v>1</v>
      </c>
      <c r="ARM113">
        <v>363.9</v>
      </c>
      <c r="ARN113">
        <v>0</v>
      </c>
      <c r="ARO113">
        <v>0</v>
      </c>
      <c r="ARP113" s="1" t="s">
        <v>2576</v>
      </c>
      <c r="ARQ113" s="1" t="s">
        <v>2576</v>
      </c>
      <c r="ARR113" s="1" t="s">
        <v>2576</v>
      </c>
      <c r="ART113" s="1" t="s">
        <v>2576</v>
      </c>
      <c r="ARU113" s="1" t="s">
        <v>2576</v>
      </c>
      <c r="ARV113" s="1" t="s">
        <v>2576</v>
      </c>
      <c r="ARW113" s="1" t="s">
        <v>2576</v>
      </c>
      <c r="ARX113" s="1" t="s">
        <v>2576</v>
      </c>
      <c r="ARY113" s="1" t="s">
        <v>2576</v>
      </c>
      <c r="ASB113" s="1" t="s">
        <v>2576</v>
      </c>
      <c r="ASC113" s="1" t="s">
        <v>2576</v>
      </c>
      <c r="ASD113" s="1" t="s">
        <v>2576</v>
      </c>
      <c r="ASE113" s="1" t="s">
        <v>2576</v>
      </c>
      <c r="ASF113" s="1" t="s">
        <v>2576</v>
      </c>
      <c r="ASG113" s="1" t="s">
        <v>2576</v>
      </c>
      <c r="ASH113" s="1" t="s">
        <v>2576</v>
      </c>
      <c r="ASI113" s="1" t="s">
        <v>2576</v>
      </c>
      <c r="ASK113" s="1" t="s">
        <v>2576</v>
      </c>
      <c r="ASV113">
        <v>86</v>
      </c>
      <c r="ASW113">
        <v>123.64</v>
      </c>
      <c r="ASX113">
        <v>4948.57</v>
      </c>
      <c r="ASY113">
        <v>15975</v>
      </c>
      <c r="ASZ113">
        <v>639.34910000000002</v>
      </c>
      <c r="ATA113">
        <v>0.1</v>
      </c>
      <c r="ATB113">
        <v>0</v>
      </c>
      <c r="ATC113">
        <v>0</v>
      </c>
      <c r="ATD113">
        <v>74.28</v>
      </c>
      <c r="ATE113">
        <v>-405.5</v>
      </c>
      <c r="ATF113" s="1" t="s">
        <v>2576</v>
      </c>
      <c r="ATG113" s="1" t="s">
        <v>2576</v>
      </c>
      <c r="ATH113" s="1" t="s">
        <v>2576</v>
      </c>
      <c r="ATI113" s="1" t="s">
        <v>2576</v>
      </c>
      <c r="ATJ113" s="1" t="s">
        <v>2576</v>
      </c>
      <c r="ATK113" s="1" t="s">
        <v>2576</v>
      </c>
      <c r="ATL113" s="1" t="s">
        <v>2576</v>
      </c>
      <c r="ATM113" s="1" t="s">
        <v>2576</v>
      </c>
      <c r="ATP113" s="1" t="s">
        <v>2576</v>
      </c>
      <c r="ATQ113" s="1" t="s">
        <v>2576</v>
      </c>
      <c r="ATR113" s="1" t="s">
        <v>2576</v>
      </c>
      <c r="ATS113" s="1" t="s">
        <v>2576</v>
      </c>
      <c r="ATT113" s="1" t="s">
        <v>2576</v>
      </c>
      <c r="ATU113" s="1" t="s">
        <v>2576</v>
      </c>
      <c r="ATV113" s="1" t="s">
        <v>2576</v>
      </c>
      <c r="ATW113" s="1" t="s">
        <v>2576</v>
      </c>
      <c r="ATX113" s="1" t="s">
        <v>2576</v>
      </c>
      <c r="ATY113" s="1" t="s">
        <v>2576</v>
      </c>
      <c r="ATZ113">
        <v>87.88</v>
      </c>
      <c r="AUA113">
        <v>525.91</v>
      </c>
      <c r="AUB113">
        <v>14.5</v>
      </c>
      <c r="AUC113">
        <v>36270</v>
      </c>
      <c r="AUD113">
        <v>1</v>
      </c>
      <c r="AUE113" s="1" t="s">
        <v>2576</v>
      </c>
      <c r="AUF113">
        <v>0</v>
      </c>
      <c r="AUG113">
        <v>0</v>
      </c>
      <c r="AUH113" s="1" t="s">
        <v>2576</v>
      </c>
      <c r="AUI113" s="1" t="s">
        <v>2576</v>
      </c>
      <c r="AUJ113">
        <v>353.35</v>
      </c>
      <c r="AUK113">
        <v>379.12</v>
      </c>
      <c r="AUL113">
        <v>40.5</v>
      </c>
      <c r="AUM113">
        <v>9361</v>
      </c>
      <c r="AUN113">
        <v>1</v>
      </c>
      <c r="AUO113" s="1" t="s">
        <v>2576</v>
      </c>
      <c r="AUP113">
        <v>0.08</v>
      </c>
      <c r="AUQ113">
        <v>0.2</v>
      </c>
      <c r="AUR113" s="1" t="s">
        <v>2576</v>
      </c>
      <c r="AUS113" s="1" t="s">
        <v>2576</v>
      </c>
      <c r="AUT113">
        <v>14.87</v>
      </c>
      <c r="AUU113">
        <v>32.479999999999997</v>
      </c>
      <c r="AUV113">
        <v>1.49</v>
      </c>
      <c r="AUW113">
        <v>21800</v>
      </c>
      <c r="AUX113">
        <v>1</v>
      </c>
      <c r="AUY113">
        <v>305.10000000000002</v>
      </c>
      <c r="AUZ113">
        <v>0</v>
      </c>
      <c r="AVA113">
        <v>0</v>
      </c>
      <c r="AVB113" s="1" t="s">
        <v>2576</v>
      </c>
      <c r="AVC113" s="1" t="s">
        <v>2576</v>
      </c>
      <c r="AVD113" s="1" t="s">
        <v>2576</v>
      </c>
      <c r="AVE113" s="1" t="s">
        <v>2576</v>
      </c>
      <c r="AVF113" s="1" t="s">
        <v>2576</v>
      </c>
      <c r="AVG113" s="1" t="s">
        <v>2576</v>
      </c>
      <c r="AVH113" s="1" t="s">
        <v>2576</v>
      </c>
      <c r="AVI113" s="1" t="s">
        <v>2576</v>
      </c>
      <c r="AVJ113" s="1" t="s">
        <v>2576</v>
      </c>
      <c r="AVK113" s="1" t="s">
        <v>2576</v>
      </c>
      <c r="AVN113">
        <v>104.05</v>
      </c>
      <c r="AVO113">
        <v>62.65</v>
      </c>
      <c r="AVP113">
        <v>6.81</v>
      </c>
      <c r="AVQ113">
        <v>9200</v>
      </c>
      <c r="AVR113">
        <v>1</v>
      </c>
      <c r="AVS113">
        <v>361.2</v>
      </c>
      <c r="AVT113">
        <v>0</v>
      </c>
      <c r="AVU113">
        <v>0</v>
      </c>
      <c r="AVV113" s="1" t="s">
        <v>2576</v>
      </c>
      <c r="AVW113" s="1" t="s">
        <v>2576</v>
      </c>
      <c r="AVX113">
        <v>53.88</v>
      </c>
      <c r="AVY113">
        <v>38.64</v>
      </c>
      <c r="AVZ113">
        <v>23.9</v>
      </c>
      <c r="AWA113">
        <v>16168</v>
      </c>
      <c r="AWB113">
        <v>10</v>
      </c>
      <c r="AWC113">
        <v>5.8</v>
      </c>
      <c r="AWD113">
        <v>0</v>
      </c>
      <c r="AWE113">
        <v>0</v>
      </c>
      <c r="AWF113" s="1" t="s">
        <v>2576</v>
      </c>
      <c r="AWG113">
        <v>4.9000000000000004</v>
      </c>
      <c r="AWH113">
        <v>129.11000000000001</v>
      </c>
      <c r="AWJ113">
        <v>11.71</v>
      </c>
      <c r="AWK113">
        <v>1</v>
      </c>
      <c r="AWL113">
        <v>1</v>
      </c>
      <c r="AWM113" s="1" t="s">
        <v>2576</v>
      </c>
      <c r="AWN113">
        <v>0</v>
      </c>
      <c r="AWO113">
        <v>0</v>
      </c>
      <c r="AWR113">
        <v>36.51</v>
      </c>
      <c r="AWS113">
        <v>4.47</v>
      </c>
      <c r="AWT113">
        <v>2.64</v>
      </c>
      <c r="AWU113">
        <v>1260</v>
      </c>
      <c r="AWV113">
        <v>0.74350000000000005</v>
      </c>
      <c r="AWW113">
        <v>31.5</v>
      </c>
      <c r="AWX113">
        <v>0</v>
      </c>
      <c r="AWY113">
        <v>0</v>
      </c>
      <c r="AWZ113" s="1" t="s">
        <v>2576</v>
      </c>
      <c r="AXA113" s="1" t="s">
        <v>2576</v>
      </c>
      <c r="AXB113">
        <v>59.29</v>
      </c>
      <c r="AXC113">
        <v>18.670000000000002</v>
      </c>
      <c r="AXD113">
        <v>4.1500000000000004</v>
      </c>
      <c r="AXE113">
        <v>4500</v>
      </c>
      <c r="AXF113">
        <v>1</v>
      </c>
      <c r="AXG113">
        <v>1.5</v>
      </c>
      <c r="AXH113">
        <v>0</v>
      </c>
      <c r="AXI113">
        <v>0</v>
      </c>
      <c r="AXJ113" s="1" t="s">
        <v>2576</v>
      </c>
      <c r="AXK113" s="1" t="s">
        <v>2576</v>
      </c>
      <c r="AXL113">
        <v>497.16</v>
      </c>
      <c r="AXM113">
        <v>6852.66</v>
      </c>
      <c r="AXN113">
        <v>19.5</v>
      </c>
      <c r="AXO113">
        <v>351419</v>
      </c>
      <c r="AXP113">
        <v>1</v>
      </c>
      <c r="AXQ113">
        <v>75.7</v>
      </c>
      <c r="AXR113">
        <v>0.45</v>
      </c>
      <c r="AXS113">
        <v>2.31</v>
      </c>
      <c r="AXT113" s="1" t="s">
        <v>2576</v>
      </c>
      <c r="AXU113" s="1" t="s">
        <v>2576</v>
      </c>
      <c r="AXV113">
        <v>49.86</v>
      </c>
      <c r="AXW113">
        <v>7.86</v>
      </c>
      <c r="AXX113">
        <v>2.52</v>
      </c>
      <c r="AXY113">
        <v>3120</v>
      </c>
      <c r="AXZ113">
        <v>1</v>
      </c>
      <c r="AYA113">
        <v>27.6</v>
      </c>
      <c r="AYB113">
        <v>0.06</v>
      </c>
      <c r="AYC113">
        <v>2.38</v>
      </c>
      <c r="AYD113" s="1" t="s">
        <v>2576</v>
      </c>
      <c r="AYE113" s="1" t="s">
        <v>2576</v>
      </c>
      <c r="AYF113">
        <v>121.05</v>
      </c>
      <c r="AYG113">
        <v>28.24</v>
      </c>
      <c r="AYH113">
        <v>23</v>
      </c>
      <c r="AYI113">
        <v>1228</v>
      </c>
      <c r="AYJ113">
        <v>1</v>
      </c>
      <c r="AYK113" s="1" t="s">
        <v>2576</v>
      </c>
      <c r="AYL113">
        <v>0</v>
      </c>
      <c r="AYM113">
        <v>0</v>
      </c>
      <c r="AYP113" s="1" t="s">
        <v>2576</v>
      </c>
      <c r="AYQ113" s="1" t="s">
        <v>2576</v>
      </c>
      <c r="AYR113" s="1" t="s">
        <v>2576</v>
      </c>
      <c r="AYS113" s="1" t="s">
        <v>2576</v>
      </c>
      <c r="AYT113" s="1" t="s">
        <v>2576</v>
      </c>
      <c r="AYU113" s="1" t="s">
        <v>2576</v>
      </c>
      <c r="AYV113" s="1" t="s">
        <v>2576</v>
      </c>
      <c r="AYW113" s="1" t="s">
        <v>2576</v>
      </c>
      <c r="AYY113" s="1" t="s">
        <v>2576</v>
      </c>
      <c r="AYZ113" s="1" t="s">
        <v>2576</v>
      </c>
      <c r="AZA113" s="1" t="s">
        <v>2576</v>
      </c>
      <c r="AZB113" s="1" t="s">
        <v>2576</v>
      </c>
      <c r="AZC113" s="1" t="s">
        <v>2576</v>
      </c>
      <c r="AZD113" s="1" t="s">
        <v>2576</v>
      </c>
      <c r="AZE113" s="1" t="s">
        <v>2576</v>
      </c>
      <c r="AZF113" s="1" t="s">
        <v>2576</v>
      </c>
      <c r="AZG113" s="1" t="s">
        <v>2576</v>
      </c>
      <c r="AZJ113">
        <v>466.51</v>
      </c>
      <c r="AZK113">
        <v>272.8</v>
      </c>
      <c r="AZL113">
        <v>15.5</v>
      </c>
      <c r="AZM113">
        <v>17600</v>
      </c>
      <c r="AZN113">
        <v>1</v>
      </c>
      <c r="AZO113">
        <v>17.7</v>
      </c>
      <c r="AZP113">
        <v>0.6</v>
      </c>
      <c r="AZQ113">
        <v>3.87</v>
      </c>
      <c r="AZS113" s="1" t="s">
        <v>2576</v>
      </c>
      <c r="AZT113">
        <v>0.33</v>
      </c>
      <c r="AZU113">
        <v>0.16</v>
      </c>
      <c r="AZV113">
        <v>0.01</v>
      </c>
      <c r="AZW113">
        <v>10711</v>
      </c>
      <c r="AZX113">
        <v>1</v>
      </c>
      <c r="AZY113" s="1" t="s">
        <v>2576</v>
      </c>
      <c r="AZZ113">
        <v>0</v>
      </c>
      <c r="BAA113">
        <v>0</v>
      </c>
      <c r="BAB113" s="1" t="s">
        <v>2576</v>
      </c>
      <c r="BAC113" s="1" t="s">
        <v>2576</v>
      </c>
      <c r="BAD113" s="1" t="s">
        <v>2576</v>
      </c>
      <c r="BAE113" s="1" t="s">
        <v>2576</v>
      </c>
      <c r="BAF113" s="1" t="s">
        <v>2576</v>
      </c>
      <c r="BAG113" s="1" t="s">
        <v>2576</v>
      </c>
      <c r="BAH113" s="1" t="s">
        <v>2576</v>
      </c>
      <c r="BAI113" s="1" t="s">
        <v>2576</v>
      </c>
      <c r="BAJ113" s="1" t="s">
        <v>2576</v>
      </c>
      <c r="BAK113" s="1" t="s">
        <v>2576</v>
      </c>
      <c r="BAN113" s="1" t="s">
        <v>2576</v>
      </c>
      <c r="BAO113" s="1" t="s">
        <v>2576</v>
      </c>
      <c r="BAP113" s="1" t="s">
        <v>2576</v>
      </c>
      <c r="BAQ113" s="1" t="s">
        <v>2576</v>
      </c>
      <c r="BAR113" s="1" t="s">
        <v>2576</v>
      </c>
      <c r="BAS113" s="1" t="s">
        <v>2576</v>
      </c>
      <c r="BAT113" s="1" t="s">
        <v>2576</v>
      </c>
      <c r="BAU113" s="1" t="s">
        <v>2576</v>
      </c>
      <c r="BAX113">
        <v>16.98</v>
      </c>
      <c r="BAY113">
        <v>17.62</v>
      </c>
      <c r="BAZ113">
        <v>1.1299999999999999</v>
      </c>
      <c r="BBA113">
        <v>15592</v>
      </c>
      <c r="BBB113">
        <v>1</v>
      </c>
      <c r="BBC113">
        <v>165.6</v>
      </c>
      <c r="BBD113">
        <v>0.08</v>
      </c>
      <c r="BBE113">
        <v>7.08</v>
      </c>
      <c r="BBF113" s="1" t="s">
        <v>2576</v>
      </c>
      <c r="BBG113">
        <v>0.18</v>
      </c>
      <c r="BBH113" s="1" t="s">
        <v>2576</v>
      </c>
      <c r="BBI113" s="1" t="s">
        <v>2576</v>
      </c>
      <c r="BBJ113" s="1" t="s">
        <v>2576</v>
      </c>
      <c r="BBK113" s="1" t="s">
        <v>2576</v>
      </c>
      <c r="BBL113" s="1" t="s">
        <v>2576</v>
      </c>
      <c r="BBM113" s="1" t="s">
        <v>2576</v>
      </c>
      <c r="BBN113" s="1" t="s">
        <v>2576</v>
      </c>
      <c r="BBO113" s="1" t="s">
        <v>2576</v>
      </c>
      <c r="BBP113" s="1" t="s">
        <v>2576</v>
      </c>
      <c r="BBQ113" s="1" t="s">
        <v>2576</v>
      </c>
      <c r="BBR113">
        <v>62.05</v>
      </c>
      <c r="BBS113">
        <v>247.04</v>
      </c>
      <c r="BBT113">
        <v>12.8</v>
      </c>
      <c r="BBU113">
        <v>19300</v>
      </c>
      <c r="BBV113">
        <v>1</v>
      </c>
      <c r="BBW113">
        <v>164.2</v>
      </c>
      <c r="BBX113">
        <v>0.13</v>
      </c>
      <c r="BBY113">
        <v>1.02</v>
      </c>
      <c r="BBZ113">
        <v>0.02</v>
      </c>
      <c r="BCA113">
        <v>0.85</v>
      </c>
      <c r="BCB113">
        <v>0.93</v>
      </c>
      <c r="BCC113">
        <v>0.56999999999999995</v>
      </c>
      <c r="BCD113">
        <v>6.08</v>
      </c>
      <c r="BCE113">
        <v>14350</v>
      </c>
      <c r="BCF113">
        <v>151.94</v>
      </c>
      <c r="BCG113">
        <v>1.3</v>
      </c>
      <c r="BCH113">
        <v>0</v>
      </c>
      <c r="BCI113">
        <v>0</v>
      </c>
      <c r="BCK113" s="1" t="s">
        <v>2576</v>
      </c>
      <c r="BCV113" s="1" t="s">
        <v>2576</v>
      </c>
      <c r="BCW113" s="1" t="s">
        <v>2576</v>
      </c>
      <c r="BCX113" s="1" t="s">
        <v>2576</v>
      </c>
      <c r="BCY113" s="1" t="s">
        <v>2576</v>
      </c>
      <c r="BCZ113" s="1" t="s">
        <v>2576</v>
      </c>
      <c r="BDA113" s="1" t="s">
        <v>2576</v>
      </c>
      <c r="BDB113" s="1" t="s">
        <v>2576</v>
      </c>
      <c r="BDC113" s="1" t="s">
        <v>2576</v>
      </c>
      <c r="BDF113">
        <v>7.62</v>
      </c>
      <c r="BDG113">
        <v>2.92</v>
      </c>
      <c r="BDH113">
        <v>2.2930000000000001</v>
      </c>
      <c r="BDI113">
        <v>3652</v>
      </c>
      <c r="BDJ113">
        <v>2.8666999999999998</v>
      </c>
      <c r="BDK113">
        <v>111.9</v>
      </c>
      <c r="BDL113">
        <v>0</v>
      </c>
      <c r="BDM113">
        <v>0</v>
      </c>
      <c r="BDN113" s="1" t="s">
        <v>2576</v>
      </c>
      <c r="BDO113" s="1" t="s">
        <v>2576</v>
      </c>
      <c r="BDZ113">
        <v>27.23</v>
      </c>
      <c r="BEA113">
        <v>43.5</v>
      </c>
      <c r="BEB113">
        <v>1.77</v>
      </c>
      <c r="BEC113">
        <v>24575</v>
      </c>
      <c r="BED113">
        <v>1</v>
      </c>
      <c r="BEE113">
        <v>519.1</v>
      </c>
      <c r="BEF113">
        <v>0</v>
      </c>
      <c r="BEG113">
        <v>0</v>
      </c>
      <c r="BEH113" s="1" t="s">
        <v>2576</v>
      </c>
      <c r="BEI113">
        <v>0.1</v>
      </c>
      <c r="BEJ113" s="1" t="s">
        <v>2576</v>
      </c>
      <c r="BEK113" s="1" t="s">
        <v>2576</v>
      </c>
      <c r="BEL113" s="1" t="s">
        <v>2576</v>
      </c>
      <c r="BEM113" s="1" t="s">
        <v>2576</v>
      </c>
      <c r="BEN113" s="1" t="s">
        <v>2576</v>
      </c>
      <c r="BEO113" s="1" t="s">
        <v>2576</v>
      </c>
      <c r="BEP113" s="1" t="s">
        <v>2576</v>
      </c>
      <c r="BEQ113" s="1" t="s">
        <v>2576</v>
      </c>
    </row>
    <row r="114" spans="1:1499" x14ac:dyDescent="0.25">
      <c r="A114" s="2">
        <v>38353</v>
      </c>
      <c r="B114" s="1" t="s">
        <v>2576</v>
      </c>
      <c r="C114" s="1" t="s">
        <v>2576</v>
      </c>
      <c r="D114" s="1" t="s">
        <v>2576</v>
      </c>
      <c r="E114" s="1" t="s">
        <v>2576</v>
      </c>
      <c r="F114" s="1" t="s">
        <v>2576</v>
      </c>
      <c r="G114" s="1" t="s">
        <v>2576</v>
      </c>
      <c r="H114" s="1" t="s">
        <v>2576</v>
      </c>
      <c r="I114" s="1" t="s">
        <v>2576</v>
      </c>
      <c r="L114">
        <v>200.53</v>
      </c>
      <c r="M114">
        <v>127.5</v>
      </c>
      <c r="N114">
        <v>21.25</v>
      </c>
      <c r="O114">
        <v>6000</v>
      </c>
      <c r="P114">
        <v>1</v>
      </c>
      <c r="Q114">
        <v>179.5</v>
      </c>
      <c r="R114">
        <v>0.8</v>
      </c>
      <c r="S114">
        <v>3.76</v>
      </c>
      <c r="T114">
        <v>0.78</v>
      </c>
      <c r="U114">
        <v>0.95</v>
      </c>
      <c r="V114" s="1" t="s">
        <v>2576</v>
      </c>
      <c r="W114" s="1" t="s">
        <v>2576</v>
      </c>
      <c r="X114" s="1" t="s">
        <v>2576</v>
      </c>
      <c r="Y114" s="1" t="s">
        <v>2576</v>
      </c>
      <c r="Z114" s="1" t="s">
        <v>2576</v>
      </c>
      <c r="AA114" s="1" t="s">
        <v>2576</v>
      </c>
      <c r="AB114" s="1" t="s">
        <v>2576</v>
      </c>
      <c r="AC114" s="1" t="s">
        <v>2576</v>
      </c>
      <c r="AE114" s="1" t="s">
        <v>2576</v>
      </c>
      <c r="AF114" s="1" t="s">
        <v>2576</v>
      </c>
      <c r="AG114" s="1" t="s">
        <v>2576</v>
      </c>
      <c r="AH114" s="1" t="s">
        <v>2576</v>
      </c>
      <c r="AI114" s="1" t="s">
        <v>2576</v>
      </c>
      <c r="AJ114" s="1" t="s">
        <v>2576</v>
      </c>
      <c r="AK114" s="1" t="s">
        <v>2576</v>
      </c>
      <c r="AL114" s="1" t="s">
        <v>2576</v>
      </c>
      <c r="AM114" s="1" t="s">
        <v>2576</v>
      </c>
      <c r="AN114" s="1" t="s">
        <v>2576</v>
      </c>
      <c r="AO114" s="1" t="s">
        <v>2576</v>
      </c>
      <c r="AP114" s="1" t="s">
        <v>2576</v>
      </c>
      <c r="AQ114" s="1" t="s">
        <v>2576</v>
      </c>
      <c r="AR114" s="1" t="s">
        <v>2576</v>
      </c>
      <c r="AS114" s="1" t="s">
        <v>2576</v>
      </c>
      <c r="AT114" s="1" t="s">
        <v>2576</v>
      </c>
      <c r="AU114" s="1" t="s">
        <v>2576</v>
      </c>
      <c r="AV114" s="1" t="s">
        <v>2576</v>
      </c>
      <c r="AW114" s="1" t="s">
        <v>2576</v>
      </c>
      <c r="AX114" s="1" t="s">
        <v>2576</v>
      </c>
      <c r="AY114" s="1" t="s">
        <v>2576</v>
      </c>
      <c r="AZ114">
        <v>328.32</v>
      </c>
      <c r="BA114">
        <v>2479.25</v>
      </c>
      <c r="BB114">
        <v>45.25</v>
      </c>
      <c r="BC114">
        <v>54790</v>
      </c>
      <c r="BD114">
        <v>1</v>
      </c>
      <c r="BE114">
        <v>47.9</v>
      </c>
      <c r="BF114">
        <v>0.12</v>
      </c>
      <c r="BG114">
        <v>0.27</v>
      </c>
      <c r="BH114" s="1" t="s">
        <v>2576</v>
      </c>
      <c r="BI114">
        <v>2.81</v>
      </c>
      <c r="BJ114" s="1" t="s">
        <v>2576</v>
      </c>
      <c r="BL114" s="1" t="s">
        <v>2576</v>
      </c>
      <c r="BM114" s="1" t="s">
        <v>2576</v>
      </c>
      <c r="BN114" s="1" t="s">
        <v>2576</v>
      </c>
      <c r="BO114" s="1" t="s">
        <v>2576</v>
      </c>
      <c r="BP114" s="1" t="s">
        <v>2576</v>
      </c>
      <c r="BQ114" s="1" t="s">
        <v>2576</v>
      </c>
      <c r="BT114" s="1" t="s">
        <v>2576</v>
      </c>
      <c r="BU114" s="1" t="s">
        <v>2576</v>
      </c>
      <c r="BV114" s="1" t="s">
        <v>2576</v>
      </c>
      <c r="BW114" s="1" t="s">
        <v>2576</v>
      </c>
      <c r="BX114" s="1" t="s">
        <v>2576</v>
      </c>
      <c r="BY114" s="1" t="s">
        <v>2576</v>
      </c>
      <c r="BZ114" s="1" t="s">
        <v>2576</v>
      </c>
      <c r="CA114" s="1" t="s">
        <v>2576</v>
      </c>
      <c r="CB114" s="1" t="s">
        <v>2576</v>
      </c>
      <c r="CC114" s="1" t="s">
        <v>2576</v>
      </c>
      <c r="CD114" s="1" t="s">
        <v>2576</v>
      </c>
      <c r="CE114" s="1" t="s">
        <v>2576</v>
      </c>
      <c r="CF114" s="1" t="s">
        <v>2576</v>
      </c>
      <c r="CG114" s="1" t="s">
        <v>2576</v>
      </c>
      <c r="CH114" s="1" t="s">
        <v>2576</v>
      </c>
      <c r="CI114" s="1" t="s">
        <v>2576</v>
      </c>
      <c r="CJ114" s="1" t="s">
        <v>2576</v>
      </c>
      <c r="CK114" s="1" t="s">
        <v>2576</v>
      </c>
      <c r="CN114" s="1" t="s">
        <v>2576</v>
      </c>
      <c r="CO114" s="1" t="s">
        <v>2576</v>
      </c>
      <c r="CP114" s="1" t="s">
        <v>2576</v>
      </c>
      <c r="CQ114" s="1" t="s">
        <v>2576</v>
      </c>
      <c r="CR114" s="1" t="s">
        <v>2576</v>
      </c>
      <c r="CS114" s="1" t="s">
        <v>2576</v>
      </c>
      <c r="CT114" s="1" t="s">
        <v>2576</v>
      </c>
      <c r="CU114" s="1" t="s">
        <v>2576</v>
      </c>
      <c r="CV114" s="1" t="s">
        <v>2576</v>
      </c>
      <c r="CW114" s="1" t="s">
        <v>2576</v>
      </c>
      <c r="CX114" s="1" t="s">
        <v>2576</v>
      </c>
      <c r="CY114" s="1" t="s">
        <v>2576</v>
      </c>
      <c r="CZ114" s="1" t="s">
        <v>2576</v>
      </c>
      <c r="DA114" s="1" t="s">
        <v>2576</v>
      </c>
      <c r="DB114" s="1" t="s">
        <v>2576</v>
      </c>
      <c r="DC114" s="1" t="s">
        <v>2576</v>
      </c>
      <c r="DD114" s="1" t="s">
        <v>2576</v>
      </c>
      <c r="DE114" s="1" t="s">
        <v>2576</v>
      </c>
      <c r="DF114" s="1" t="s">
        <v>2576</v>
      </c>
      <c r="DG114" s="1" t="s">
        <v>2576</v>
      </c>
      <c r="DH114" s="1" t="s">
        <v>2576</v>
      </c>
      <c r="DI114" s="1" t="s">
        <v>2576</v>
      </c>
      <c r="DJ114" s="1" t="s">
        <v>2576</v>
      </c>
      <c r="DK114" s="1" t="s">
        <v>2576</v>
      </c>
      <c r="DL114" s="1" t="s">
        <v>2576</v>
      </c>
      <c r="DM114" s="1" t="s">
        <v>2576</v>
      </c>
      <c r="DN114" s="1" t="s">
        <v>2576</v>
      </c>
      <c r="DO114" s="1" t="s">
        <v>2576</v>
      </c>
      <c r="DR114" s="1" t="s">
        <v>2576</v>
      </c>
      <c r="DS114" s="1" t="s">
        <v>2576</v>
      </c>
      <c r="DT114" s="1" t="s">
        <v>2576</v>
      </c>
      <c r="DU114" s="1" t="s">
        <v>2576</v>
      </c>
      <c r="DV114" s="1" t="s">
        <v>2576</v>
      </c>
      <c r="DW114" s="1" t="s">
        <v>2576</v>
      </c>
      <c r="DX114" s="1" t="s">
        <v>2576</v>
      </c>
      <c r="DY114" s="1" t="s">
        <v>2576</v>
      </c>
      <c r="EB114" s="1" t="s">
        <v>2576</v>
      </c>
      <c r="EC114" s="1" t="s">
        <v>2576</v>
      </c>
      <c r="ED114" s="1" t="s">
        <v>2576</v>
      </c>
      <c r="EE114" s="1" t="s">
        <v>2576</v>
      </c>
      <c r="EF114" s="1" t="s">
        <v>2576</v>
      </c>
      <c r="EG114" s="1" t="s">
        <v>2576</v>
      </c>
      <c r="EH114" s="1" t="s">
        <v>2576</v>
      </c>
      <c r="EI114" s="1" t="s">
        <v>2576</v>
      </c>
      <c r="EL114">
        <v>95.66</v>
      </c>
      <c r="EM114">
        <v>906.9</v>
      </c>
      <c r="EN114">
        <v>26.6</v>
      </c>
      <c r="EO114">
        <v>34094</v>
      </c>
      <c r="EP114">
        <v>1</v>
      </c>
      <c r="EQ114">
        <v>11.8</v>
      </c>
      <c r="ER114">
        <v>0</v>
      </c>
      <c r="ES114">
        <v>0</v>
      </c>
      <c r="ET114" s="1" t="s">
        <v>2576</v>
      </c>
      <c r="EU114" s="1" t="s">
        <v>2576</v>
      </c>
      <c r="EV114" s="1" t="s">
        <v>2576</v>
      </c>
      <c r="EW114" s="1" t="s">
        <v>2576</v>
      </c>
      <c r="EX114" s="1" t="s">
        <v>2576</v>
      </c>
      <c r="EY114" s="1" t="s">
        <v>2576</v>
      </c>
      <c r="EZ114" s="1" t="s">
        <v>2576</v>
      </c>
      <c r="FA114" s="1" t="s">
        <v>2576</v>
      </c>
      <c r="FB114" s="1" t="s">
        <v>2576</v>
      </c>
      <c r="FC114" s="1" t="s">
        <v>2576</v>
      </c>
      <c r="FF114" s="1" t="s">
        <v>2576</v>
      </c>
      <c r="FG114" s="1" t="s">
        <v>2576</v>
      </c>
      <c r="FH114" s="1" t="s">
        <v>2576</v>
      </c>
      <c r="FI114" s="1" t="s">
        <v>2576</v>
      </c>
      <c r="FJ114" s="1" t="s">
        <v>2576</v>
      </c>
      <c r="FK114" s="1" t="s">
        <v>2576</v>
      </c>
      <c r="FL114" s="1" t="s">
        <v>2576</v>
      </c>
      <c r="FM114" s="1" t="s">
        <v>2576</v>
      </c>
      <c r="FZ114">
        <v>275.14</v>
      </c>
      <c r="GA114">
        <v>36.57</v>
      </c>
      <c r="GB114">
        <v>10.409000000000001</v>
      </c>
      <c r="GC114">
        <v>3194</v>
      </c>
      <c r="GD114">
        <v>0.90910000000000002</v>
      </c>
      <c r="GE114">
        <v>50.4</v>
      </c>
      <c r="GF114">
        <v>0</v>
      </c>
      <c r="GG114">
        <v>0</v>
      </c>
      <c r="GH114">
        <v>0.05</v>
      </c>
      <c r="GI114">
        <v>0.7</v>
      </c>
      <c r="GJ114" s="1" t="s">
        <v>2576</v>
      </c>
      <c r="GL114" s="1" t="s">
        <v>2576</v>
      </c>
      <c r="GM114" s="1" t="s">
        <v>2576</v>
      </c>
      <c r="GN114" s="1" t="s">
        <v>2576</v>
      </c>
      <c r="GO114" s="1" t="s">
        <v>2576</v>
      </c>
      <c r="GP114" s="1" t="s">
        <v>2576</v>
      </c>
      <c r="GQ114" s="1" t="s">
        <v>2576</v>
      </c>
      <c r="GT114" s="1" t="s">
        <v>2576</v>
      </c>
      <c r="GU114" s="1" t="s">
        <v>2576</v>
      </c>
      <c r="GV114" s="1" t="s">
        <v>2576</v>
      </c>
      <c r="GW114" s="1" t="s">
        <v>2576</v>
      </c>
      <c r="GX114" s="1" t="s">
        <v>2576</v>
      </c>
      <c r="GY114" s="1" t="s">
        <v>2576</v>
      </c>
      <c r="GZ114" s="1" t="s">
        <v>2576</v>
      </c>
      <c r="HA114" s="1" t="s">
        <v>2576</v>
      </c>
      <c r="HB114" s="1" t="s">
        <v>2576</v>
      </c>
      <c r="HC114" s="1" t="s">
        <v>2576</v>
      </c>
      <c r="HD114">
        <v>138.78</v>
      </c>
      <c r="HE114">
        <v>5003.18</v>
      </c>
      <c r="HF114">
        <v>22.375</v>
      </c>
      <c r="HG114">
        <v>111803</v>
      </c>
      <c r="HH114">
        <v>0.5</v>
      </c>
      <c r="HI114">
        <v>415.3</v>
      </c>
      <c r="HJ114">
        <v>0.27</v>
      </c>
      <c r="HK114">
        <v>1.23</v>
      </c>
      <c r="HL114">
        <v>0.04</v>
      </c>
      <c r="HM114">
        <v>1.51</v>
      </c>
      <c r="HN114" s="1" t="s">
        <v>2576</v>
      </c>
      <c r="HO114" s="1" t="s">
        <v>2576</v>
      </c>
      <c r="HP114" s="1" t="s">
        <v>2576</v>
      </c>
      <c r="HQ114" s="1" t="s">
        <v>2576</v>
      </c>
      <c r="HR114" s="1" t="s">
        <v>2576</v>
      </c>
      <c r="HS114" s="1" t="s">
        <v>2576</v>
      </c>
      <c r="HT114" s="1" t="s">
        <v>2576</v>
      </c>
      <c r="HU114" s="1" t="s">
        <v>2576</v>
      </c>
      <c r="HX114" s="1" t="s">
        <v>2576</v>
      </c>
      <c r="HY114" s="1" t="s">
        <v>2576</v>
      </c>
      <c r="HZ114" s="1" t="s">
        <v>2576</v>
      </c>
      <c r="IA114" s="1" t="s">
        <v>2576</v>
      </c>
      <c r="IB114" s="1" t="s">
        <v>2576</v>
      </c>
      <c r="IC114" s="1" t="s">
        <v>2576</v>
      </c>
      <c r="ID114" s="1" t="s">
        <v>2576</v>
      </c>
      <c r="IE114" s="1" t="s">
        <v>2576</v>
      </c>
      <c r="IG114" s="1" t="s">
        <v>2576</v>
      </c>
      <c r="IH114">
        <v>104.8</v>
      </c>
      <c r="II114">
        <v>194.88</v>
      </c>
      <c r="IJ114">
        <v>9.8279999999999994</v>
      </c>
      <c r="IK114">
        <v>18667</v>
      </c>
      <c r="IL114">
        <v>0.94140000000000001</v>
      </c>
      <c r="IM114">
        <v>129.30000000000001</v>
      </c>
      <c r="IN114">
        <v>0.47</v>
      </c>
      <c r="IO114">
        <v>4.79</v>
      </c>
      <c r="IP114">
        <v>0.24</v>
      </c>
      <c r="IQ114">
        <v>0.43</v>
      </c>
      <c r="IR114">
        <v>1302.1099999999999</v>
      </c>
      <c r="IS114">
        <v>35785.589999999997</v>
      </c>
      <c r="IT114">
        <v>50.945999999999998</v>
      </c>
      <c r="IU114">
        <v>543854</v>
      </c>
      <c r="IV114">
        <v>0.77429999999999999</v>
      </c>
      <c r="IW114">
        <v>939.7</v>
      </c>
      <c r="IX114">
        <v>1.1599999999999999</v>
      </c>
      <c r="IY114">
        <v>2.2799999999999998</v>
      </c>
      <c r="IZ114">
        <v>0.32</v>
      </c>
      <c r="JA114">
        <v>4.07</v>
      </c>
      <c r="JB114">
        <v>185.19</v>
      </c>
      <c r="JC114">
        <v>297</v>
      </c>
      <c r="JD114">
        <v>198</v>
      </c>
      <c r="JE114">
        <v>1500</v>
      </c>
      <c r="JF114">
        <v>1</v>
      </c>
      <c r="JG114" s="1" t="s">
        <v>2576</v>
      </c>
      <c r="JH114">
        <v>87.5</v>
      </c>
      <c r="JI114">
        <v>44.19</v>
      </c>
      <c r="JL114">
        <v>43.53</v>
      </c>
      <c r="JM114">
        <v>1131.19</v>
      </c>
      <c r="JN114">
        <v>12.71</v>
      </c>
      <c r="JO114">
        <v>89000</v>
      </c>
      <c r="JP114">
        <v>1</v>
      </c>
      <c r="JQ114">
        <v>72.900000000000006</v>
      </c>
      <c r="JR114">
        <v>0.25</v>
      </c>
      <c r="JS114">
        <v>1.97</v>
      </c>
      <c r="JT114" s="1" t="s">
        <v>2576</v>
      </c>
      <c r="JU114">
        <v>0.68</v>
      </c>
      <c r="JV114">
        <v>2977.72</v>
      </c>
      <c r="JW114">
        <v>4376.17</v>
      </c>
      <c r="JX114">
        <v>95</v>
      </c>
      <c r="JY114">
        <v>46065</v>
      </c>
      <c r="JZ114">
        <v>1</v>
      </c>
      <c r="KA114">
        <v>38.299999999999997</v>
      </c>
      <c r="KB114">
        <v>5.15</v>
      </c>
      <c r="KC114">
        <v>5.42</v>
      </c>
      <c r="KD114" s="1" t="s">
        <v>2576</v>
      </c>
      <c r="KE114" s="1" t="s">
        <v>2576</v>
      </c>
      <c r="KF114">
        <v>95.56</v>
      </c>
      <c r="KH114">
        <v>263.83</v>
      </c>
      <c r="KI114">
        <v>1</v>
      </c>
      <c r="KJ114">
        <v>1</v>
      </c>
      <c r="KL114">
        <v>0</v>
      </c>
      <c r="KM114">
        <v>0</v>
      </c>
      <c r="KP114">
        <v>1.53</v>
      </c>
      <c r="KQ114">
        <v>4.1500000000000004</v>
      </c>
      <c r="KR114">
        <v>3.43</v>
      </c>
      <c r="KS114">
        <v>8465</v>
      </c>
      <c r="KT114">
        <v>7</v>
      </c>
      <c r="KU114">
        <v>18.2</v>
      </c>
      <c r="KV114">
        <v>0</v>
      </c>
      <c r="KW114">
        <v>0</v>
      </c>
      <c r="KX114" s="1" t="s">
        <v>2576</v>
      </c>
      <c r="KY114" s="1" t="s">
        <v>2576</v>
      </c>
      <c r="KZ114" s="1" t="s">
        <v>2576</v>
      </c>
      <c r="LA114" s="1" t="s">
        <v>2576</v>
      </c>
      <c r="LB114" s="1" t="s">
        <v>2576</v>
      </c>
      <c r="LC114" s="1" t="s">
        <v>2576</v>
      </c>
      <c r="LD114" s="1" t="s">
        <v>2576</v>
      </c>
      <c r="LE114" s="1" t="s">
        <v>2576</v>
      </c>
      <c r="LF114" s="1" t="s">
        <v>2576</v>
      </c>
      <c r="LG114" s="1" t="s">
        <v>2576</v>
      </c>
      <c r="LH114" s="1" t="s">
        <v>2576</v>
      </c>
      <c r="LI114" s="1" t="s">
        <v>2576</v>
      </c>
      <c r="LJ114">
        <v>483.78</v>
      </c>
      <c r="LK114">
        <v>3127.33</v>
      </c>
      <c r="LL114">
        <v>323</v>
      </c>
      <c r="LM114">
        <v>9682</v>
      </c>
      <c r="LN114">
        <v>1</v>
      </c>
      <c r="LO114">
        <v>0.1</v>
      </c>
      <c r="LP114">
        <v>9.1999999999999993</v>
      </c>
      <c r="LQ114">
        <v>2.85</v>
      </c>
      <c r="LR114" s="1" t="s">
        <v>2576</v>
      </c>
      <c r="LS114" s="1" t="s">
        <v>2576</v>
      </c>
      <c r="LT114" s="1" t="s">
        <v>2576</v>
      </c>
      <c r="LU114" s="1" t="s">
        <v>2576</v>
      </c>
      <c r="LV114" s="1" t="s">
        <v>2576</v>
      </c>
      <c r="LW114" s="1" t="s">
        <v>2576</v>
      </c>
      <c r="LX114" s="1" t="s">
        <v>2576</v>
      </c>
      <c r="LY114" s="1" t="s">
        <v>2576</v>
      </c>
      <c r="LZ114" s="1" t="s">
        <v>2576</v>
      </c>
      <c r="MA114" s="1" t="s">
        <v>2576</v>
      </c>
      <c r="MB114" s="1" t="s">
        <v>2576</v>
      </c>
      <c r="MC114" s="1" t="s">
        <v>2576</v>
      </c>
      <c r="MD114">
        <v>3.68</v>
      </c>
      <c r="ME114">
        <v>16.899999999999999</v>
      </c>
      <c r="MF114">
        <v>0.7</v>
      </c>
      <c r="MG114">
        <v>8625</v>
      </c>
      <c r="MH114">
        <v>0.35520000000000002</v>
      </c>
      <c r="MI114">
        <v>34.700000000000003</v>
      </c>
      <c r="MJ114">
        <v>0</v>
      </c>
      <c r="MK114">
        <v>0</v>
      </c>
      <c r="MN114">
        <v>119.25</v>
      </c>
      <c r="MO114">
        <v>603.91</v>
      </c>
      <c r="MP114">
        <v>18.117000000000001</v>
      </c>
      <c r="MQ114">
        <v>15625</v>
      </c>
      <c r="MR114">
        <v>0.46879999999999999</v>
      </c>
      <c r="MS114">
        <v>186.8</v>
      </c>
      <c r="MT114">
        <v>0.9</v>
      </c>
      <c r="MU114">
        <v>4.97</v>
      </c>
      <c r="MV114">
        <v>0.03</v>
      </c>
      <c r="MW114">
        <v>0.13</v>
      </c>
      <c r="NH114" s="1" t="s">
        <v>2576</v>
      </c>
      <c r="NI114" s="1" t="s">
        <v>2576</v>
      </c>
      <c r="NJ114" s="1" t="s">
        <v>2576</v>
      </c>
      <c r="NK114" s="1" t="s">
        <v>2576</v>
      </c>
      <c r="NL114" s="1" t="s">
        <v>2576</v>
      </c>
      <c r="NM114" s="1" t="s">
        <v>2576</v>
      </c>
      <c r="NN114" s="1" t="s">
        <v>2576</v>
      </c>
      <c r="NO114" s="1" t="s">
        <v>2576</v>
      </c>
      <c r="NP114" s="1" t="s">
        <v>2576</v>
      </c>
      <c r="NQ114" s="1" t="s">
        <v>2576</v>
      </c>
      <c r="NR114">
        <v>47.33</v>
      </c>
      <c r="NS114">
        <v>264.33</v>
      </c>
      <c r="NT114">
        <v>2.9</v>
      </c>
      <c r="NU114">
        <v>91148</v>
      </c>
      <c r="NV114">
        <v>1</v>
      </c>
      <c r="NW114">
        <v>516.1</v>
      </c>
      <c r="NX114">
        <v>0</v>
      </c>
      <c r="NY114">
        <v>0</v>
      </c>
      <c r="NZ114" s="1" t="s">
        <v>2576</v>
      </c>
      <c r="OA114">
        <v>0.19</v>
      </c>
      <c r="OB114">
        <v>109.38</v>
      </c>
      <c r="OC114">
        <v>94.02</v>
      </c>
      <c r="OD114">
        <v>3.5</v>
      </c>
      <c r="OE114">
        <v>26862</v>
      </c>
      <c r="OF114">
        <v>1</v>
      </c>
      <c r="OG114" s="1" t="s">
        <v>2576</v>
      </c>
      <c r="OH114">
        <v>0</v>
      </c>
      <c r="OI114">
        <v>0</v>
      </c>
      <c r="OL114" s="1" t="s">
        <v>2576</v>
      </c>
      <c r="OM114" s="1" t="s">
        <v>2576</v>
      </c>
      <c r="ON114" s="1" t="s">
        <v>2576</v>
      </c>
      <c r="OO114" s="1" t="s">
        <v>2576</v>
      </c>
      <c r="OP114" s="1" t="s">
        <v>2576</v>
      </c>
      <c r="OQ114" s="1" t="s">
        <v>2576</v>
      </c>
      <c r="OR114" s="1" t="s">
        <v>2576</v>
      </c>
      <c r="OS114" s="1" t="s">
        <v>2576</v>
      </c>
      <c r="OT114" s="1" t="s">
        <v>2576</v>
      </c>
      <c r="OU114" s="1" t="s">
        <v>2576</v>
      </c>
      <c r="OV114" s="1" t="s">
        <v>2576</v>
      </c>
      <c r="OW114" s="1" t="s">
        <v>2576</v>
      </c>
      <c r="OX114" s="1" t="s">
        <v>2576</v>
      </c>
      <c r="OY114" s="1" t="s">
        <v>2576</v>
      </c>
      <c r="OZ114" s="1" t="s">
        <v>2576</v>
      </c>
      <c r="PA114" s="1" t="s">
        <v>2576</v>
      </c>
      <c r="PB114" s="1" t="s">
        <v>2576</v>
      </c>
      <c r="PC114" s="1" t="s">
        <v>2576</v>
      </c>
      <c r="PF114">
        <v>184.88</v>
      </c>
      <c r="PG114">
        <v>20.81</v>
      </c>
      <c r="PH114">
        <v>13.005000000000001</v>
      </c>
      <c r="PI114">
        <v>800</v>
      </c>
      <c r="PJ114">
        <v>0.5</v>
      </c>
      <c r="PK114">
        <v>35.9</v>
      </c>
      <c r="PL114">
        <v>0.62</v>
      </c>
      <c r="PM114">
        <v>4.8099999999999996</v>
      </c>
      <c r="PO114" s="1" t="s">
        <v>2576</v>
      </c>
      <c r="PP114">
        <v>737.57</v>
      </c>
      <c r="PQ114">
        <v>6405.18</v>
      </c>
      <c r="PR114">
        <v>31.15</v>
      </c>
      <c r="PS114">
        <v>205624</v>
      </c>
      <c r="PT114">
        <v>1</v>
      </c>
      <c r="PU114">
        <v>75.099999999999994</v>
      </c>
      <c r="PV114">
        <v>1.1000000000000001</v>
      </c>
      <c r="PW114">
        <v>3.53</v>
      </c>
      <c r="PX114">
        <v>0.24</v>
      </c>
      <c r="PY114">
        <v>1.87</v>
      </c>
      <c r="PZ114">
        <v>108.29</v>
      </c>
      <c r="QB114">
        <v>37.9</v>
      </c>
      <c r="QC114">
        <v>1</v>
      </c>
      <c r="QD114">
        <v>1</v>
      </c>
      <c r="QE114" s="1" t="s">
        <v>2576</v>
      </c>
      <c r="QF114">
        <v>0</v>
      </c>
      <c r="QG114">
        <v>0</v>
      </c>
      <c r="QJ114" s="1" t="s">
        <v>2576</v>
      </c>
      <c r="QK114" s="1" t="s">
        <v>2576</v>
      </c>
      <c r="QL114" s="1" t="s">
        <v>2576</v>
      </c>
      <c r="QM114" s="1" t="s">
        <v>2576</v>
      </c>
      <c r="QN114" s="1" t="s">
        <v>2576</v>
      </c>
      <c r="QO114" s="1" t="s">
        <v>2576</v>
      </c>
      <c r="QP114" s="1" t="s">
        <v>2576</v>
      </c>
      <c r="QQ114" s="1" t="s">
        <v>2576</v>
      </c>
      <c r="QT114" s="1" t="s">
        <v>2576</v>
      </c>
      <c r="QU114" s="1" t="s">
        <v>2576</v>
      </c>
      <c r="QV114" s="1" t="s">
        <v>2576</v>
      </c>
      <c r="QW114" s="1" t="s">
        <v>2576</v>
      </c>
      <c r="QX114" s="1" t="s">
        <v>2576</v>
      </c>
      <c r="QY114" s="1" t="s">
        <v>2576</v>
      </c>
      <c r="QZ114" s="1" t="s">
        <v>2576</v>
      </c>
      <c r="RA114" s="1" t="s">
        <v>2576</v>
      </c>
      <c r="RB114" s="1" t="s">
        <v>2576</v>
      </c>
      <c r="RC114" s="1" t="s">
        <v>2576</v>
      </c>
      <c r="RD114">
        <v>90.33</v>
      </c>
      <c r="RE114">
        <v>19206.919999999998</v>
      </c>
      <c r="RF114">
        <v>17.260000000000002</v>
      </c>
      <c r="RG114">
        <v>1112800</v>
      </c>
      <c r="RH114">
        <v>1</v>
      </c>
      <c r="RI114">
        <v>1114.4000000000001</v>
      </c>
      <c r="RJ114">
        <v>0.44</v>
      </c>
      <c r="RK114">
        <v>2.5499999999999998</v>
      </c>
      <c r="RL114">
        <v>0.06</v>
      </c>
      <c r="RM114">
        <v>1.56</v>
      </c>
      <c r="RN114" s="1" t="s">
        <v>2576</v>
      </c>
      <c r="RO114" s="1" t="s">
        <v>2576</v>
      </c>
      <c r="RP114" s="1" t="s">
        <v>2576</v>
      </c>
      <c r="RQ114" s="1" t="s">
        <v>2576</v>
      </c>
      <c r="RR114" s="1" t="s">
        <v>2576</v>
      </c>
      <c r="RS114" s="1" t="s">
        <v>2576</v>
      </c>
      <c r="RT114" s="1" t="s">
        <v>2576</v>
      </c>
      <c r="RU114" s="1" t="s">
        <v>2576</v>
      </c>
      <c r="RX114">
        <v>1316.94</v>
      </c>
      <c r="RY114">
        <v>536.4</v>
      </c>
      <c r="RZ114">
        <v>29.8</v>
      </c>
      <c r="SA114">
        <v>18000</v>
      </c>
      <c r="SB114">
        <v>1</v>
      </c>
      <c r="SC114">
        <v>0</v>
      </c>
      <c r="SD114">
        <v>0.9</v>
      </c>
      <c r="SE114">
        <v>3.02</v>
      </c>
      <c r="SH114">
        <v>237.72</v>
      </c>
      <c r="SI114">
        <v>196.44</v>
      </c>
      <c r="SJ114">
        <v>80.510000000000005</v>
      </c>
      <c r="SK114">
        <v>2440</v>
      </c>
      <c r="SL114">
        <v>1</v>
      </c>
      <c r="SM114">
        <v>0.5</v>
      </c>
      <c r="SN114">
        <v>3.07</v>
      </c>
      <c r="SO114">
        <v>3.81</v>
      </c>
      <c r="SP114" s="1" t="s">
        <v>2576</v>
      </c>
      <c r="SQ114" s="1" t="s">
        <v>2576</v>
      </c>
      <c r="SR114">
        <v>116.38</v>
      </c>
      <c r="SS114">
        <v>53.34</v>
      </c>
      <c r="ST114">
        <v>12.7</v>
      </c>
      <c r="SU114">
        <v>4200</v>
      </c>
      <c r="SV114">
        <v>1</v>
      </c>
      <c r="SW114">
        <v>19.600000000000001</v>
      </c>
      <c r="SX114">
        <v>0</v>
      </c>
      <c r="SY114">
        <v>0</v>
      </c>
      <c r="SZ114" s="1" t="s">
        <v>2576</v>
      </c>
      <c r="TA114" s="1" t="s">
        <v>2576</v>
      </c>
      <c r="TB114">
        <v>40.49</v>
      </c>
      <c r="TC114">
        <v>20.25</v>
      </c>
      <c r="TD114">
        <v>5.46</v>
      </c>
      <c r="TE114">
        <v>1350</v>
      </c>
      <c r="TF114">
        <v>0.36420000000000002</v>
      </c>
      <c r="TG114">
        <v>1.2</v>
      </c>
      <c r="TH114">
        <v>7.0000000000000007E-2</v>
      </c>
      <c r="TI114">
        <v>1.33</v>
      </c>
      <c r="TK114" s="1" t="s">
        <v>2576</v>
      </c>
      <c r="TL114">
        <v>55.63</v>
      </c>
      <c r="TM114">
        <v>28.7</v>
      </c>
      <c r="TN114">
        <v>3.5</v>
      </c>
      <c r="TO114">
        <v>8200</v>
      </c>
      <c r="TP114">
        <v>1</v>
      </c>
      <c r="TQ114">
        <v>2.9</v>
      </c>
      <c r="TR114">
        <v>0</v>
      </c>
      <c r="TS114">
        <v>0</v>
      </c>
      <c r="TT114" s="1" t="s">
        <v>2576</v>
      </c>
      <c r="TU114" s="1" t="s">
        <v>2576</v>
      </c>
      <c r="TV114" s="1" t="s">
        <v>2576</v>
      </c>
      <c r="TW114" s="1" t="s">
        <v>2576</v>
      </c>
      <c r="TX114" s="1" t="s">
        <v>2576</v>
      </c>
      <c r="TY114" s="1" t="s">
        <v>2576</v>
      </c>
      <c r="TZ114" s="1" t="s">
        <v>2576</v>
      </c>
      <c r="UA114" s="1" t="s">
        <v>2576</v>
      </c>
      <c r="UB114" s="1" t="s">
        <v>2576</v>
      </c>
      <c r="UC114" s="1" t="s">
        <v>2576</v>
      </c>
      <c r="UD114" s="1" t="s">
        <v>2576</v>
      </c>
      <c r="UE114" s="1" t="s">
        <v>2576</v>
      </c>
      <c r="UF114" s="1" t="s">
        <v>2576</v>
      </c>
      <c r="UH114" s="1" t="s">
        <v>2576</v>
      </c>
      <c r="UI114" s="1" t="s">
        <v>2576</v>
      </c>
      <c r="UJ114" s="1" t="s">
        <v>2576</v>
      </c>
      <c r="UL114" s="1" t="s">
        <v>2576</v>
      </c>
      <c r="UM114" s="1" t="s">
        <v>2576</v>
      </c>
      <c r="UP114">
        <v>18.63</v>
      </c>
      <c r="UQ114">
        <v>78</v>
      </c>
      <c r="UR114">
        <v>1.77</v>
      </c>
      <c r="US114">
        <v>44069</v>
      </c>
      <c r="UT114">
        <v>1</v>
      </c>
      <c r="UU114">
        <v>1852.9</v>
      </c>
      <c r="UV114">
        <v>0</v>
      </c>
      <c r="UW114">
        <v>0</v>
      </c>
      <c r="UX114">
        <v>0.02</v>
      </c>
      <c r="UY114">
        <v>0</v>
      </c>
      <c r="UZ114">
        <v>35.869999999999997</v>
      </c>
      <c r="VA114">
        <v>28.2</v>
      </c>
      <c r="VB114">
        <v>2</v>
      </c>
      <c r="VC114">
        <v>14100</v>
      </c>
      <c r="VD114">
        <v>1</v>
      </c>
      <c r="VE114">
        <v>1.3</v>
      </c>
      <c r="VF114">
        <v>0</v>
      </c>
      <c r="VG114">
        <v>0</v>
      </c>
      <c r="VH114" s="1" t="s">
        <v>2576</v>
      </c>
      <c r="VI114" s="1" t="s">
        <v>2576</v>
      </c>
      <c r="VJ114" s="1" t="s">
        <v>2576</v>
      </c>
      <c r="VK114" s="1" t="s">
        <v>2576</v>
      </c>
      <c r="VL114" s="1" t="s">
        <v>2576</v>
      </c>
      <c r="VM114" s="1" t="s">
        <v>2576</v>
      </c>
      <c r="VN114" s="1" t="s">
        <v>2576</v>
      </c>
      <c r="VO114" s="1" t="s">
        <v>2576</v>
      </c>
      <c r="VP114" s="1" t="s">
        <v>2576</v>
      </c>
      <c r="VQ114" s="1" t="s">
        <v>2576</v>
      </c>
      <c r="VR114" s="1" t="s">
        <v>2576</v>
      </c>
      <c r="VS114" s="1" t="s">
        <v>2576</v>
      </c>
      <c r="VT114" s="1" t="s">
        <v>2576</v>
      </c>
      <c r="VU114" s="1" t="s">
        <v>2576</v>
      </c>
      <c r="VV114" s="1" t="s">
        <v>2576</v>
      </c>
      <c r="VW114" s="1" t="s">
        <v>2576</v>
      </c>
      <c r="VX114" s="1" t="s">
        <v>2576</v>
      </c>
      <c r="VY114" s="1" t="s">
        <v>2576</v>
      </c>
      <c r="VZ114" s="1" t="s">
        <v>2576</v>
      </c>
      <c r="WA114" s="1" t="s">
        <v>2576</v>
      </c>
      <c r="WB114" s="1" t="s">
        <v>2576</v>
      </c>
      <c r="WC114" s="1" t="s">
        <v>2576</v>
      </c>
      <c r="WD114" s="1" t="s">
        <v>2576</v>
      </c>
      <c r="WE114" s="1" t="s">
        <v>2576</v>
      </c>
      <c r="WF114" s="1" t="s">
        <v>2576</v>
      </c>
      <c r="WG114" s="1" t="s">
        <v>2576</v>
      </c>
      <c r="WH114" s="1" t="s">
        <v>2576</v>
      </c>
      <c r="WI114" s="1" t="s">
        <v>2576</v>
      </c>
      <c r="WJ114" s="1" t="s">
        <v>2576</v>
      </c>
      <c r="WK114" s="1" t="s">
        <v>2576</v>
      </c>
      <c r="WL114" s="1" t="s">
        <v>2576</v>
      </c>
      <c r="WM114" s="1" t="s">
        <v>2576</v>
      </c>
      <c r="WN114">
        <v>4.74</v>
      </c>
      <c r="WO114">
        <v>2.17</v>
      </c>
      <c r="WP114">
        <v>0.41</v>
      </c>
      <c r="WQ114">
        <v>5296</v>
      </c>
      <c r="WR114">
        <v>1</v>
      </c>
      <c r="WS114">
        <v>202</v>
      </c>
      <c r="WT114">
        <v>0</v>
      </c>
      <c r="WU114">
        <v>0</v>
      </c>
      <c r="WX114">
        <v>48.18</v>
      </c>
      <c r="WY114">
        <v>9.1199999999999992</v>
      </c>
      <c r="WZ114">
        <v>1.27</v>
      </c>
      <c r="XA114">
        <v>2400</v>
      </c>
      <c r="XB114">
        <v>0.33329999999999999</v>
      </c>
      <c r="XC114">
        <v>64.2</v>
      </c>
      <c r="XD114">
        <v>0</v>
      </c>
      <c r="XE114">
        <v>0</v>
      </c>
      <c r="XH114">
        <v>52.6</v>
      </c>
      <c r="XI114">
        <v>46.96</v>
      </c>
      <c r="XJ114">
        <v>2.57</v>
      </c>
      <c r="XK114">
        <v>18060</v>
      </c>
      <c r="XL114">
        <v>0.99</v>
      </c>
      <c r="XM114">
        <v>198.3</v>
      </c>
      <c r="XN114">
        <v>0</v>
      </c>
      <c r="XO114">
        <v>0</v>
      </c>
      <c r="XR114">
        <v>67.05</v>
      </c>
      <c r="XS114">
        <v>30.78</v>
      </c>
      <c r="XT114">
        <v>4.8</v>
      </c>
      <c r="XU114">
        <v>6412</v>
      </c>
      <c r="XV114">
        <v>1</v>
      </c>
      <c r="XW114" s="1" t="s">
        <v>2576</v>
      </c>
      <c r="XX114">
        <v>0.12</v>
      </c>
      <c r="XY114">
        <v>2.5099999999999998</v>
      </c>
      <c r="XZ114" s="1" t="s">
        <v>2576</v>
      </c>
      <c r="YA114" s="1" t="s">
        <v>2576</v>
      </c>
      <c r="YB114" s="1" t="s">
        <v>2576</v>
      </c>
      <c r="YC114" s="1" t="s">
        <v>2576</v>
      </c>
      <c r="YD114" s="1" t="s">
        <v>2576</v>
      </c>
      <c r="YE114" s="1" t="s">
        <v>2576</v>
      </c>
      <c r="YF114" s="1" t="s">
        <v>2576</v>
      </c>
      <c r="YG114" s="1" t="s">
        <v>2576</v>
      </c>
      <c r="YH114" s="1" t="s">
        <v>2576</v>
      </c>
      <c r="YI114" s="1" t="s">
        <v>2576</v>
      </c>
      <c r="YJ114" s="1" t="s">
        <v>2576</v>
      </c>
      <c r="YK114" s="1" t="s">
        <v>2576</v>
      </c>
      <c r="YL114">
        <v>114.74</v>
      </c>
      <c r="YM114">
        <v>5362.8</v>
      </c>
      <c r="YN114">
        <v>32.700000000000003</v>
      </c>
      <c r="YO114">
        <v>164000</v>
      </c>
      <c r="YP114">
        <v>1</v>
      </c>
      <c r="YQ114">
        <v>224.7</v>
      </c>
      <c r="YR114">
        <v>0</v>
      </c>
      <c r="YS114">
        <v>0</v>
      </c>
      <c r="YT114">
        <v>0.21</v>
      </c>
      <c r="YU114">
        <v>2.36</v>
      </c>
      <c r="YY114" s="1" t="s">
        <v>2576</v>
      </c>
      <c r="YZ114" s="1" t="s">
        <v>2576</v>
      </c>
      <c r="ZB114" s="1" t="s">
        <v>2576</v>
      </c>
      <c r="ZF114">
        <v>722.38</v>
      </c>
      <c r="ZG114">
        <v>2790</v>
      </c>
      <c r="ZH114">
        <v>77.5</v>
      </c>
      <c r="ZI114">
        <v>36000</v>
      </c>
      <c r="ZJ114">
        <v>1</v>
      </c>
      <c r="ZK114">
        <v>6.7</v>
      </c>
      <c r="ZL114">
        <v>0.5</v>
      </c>
      <c r="ZM114">
        <v>0.65</v>
      </c>
      <c r="ZP114">
        <v>1.1399999999999999</v>
      </c>
      <c r="ZQ114">
        <v>0.23</v>
      </c>
      <c r="ZR114">
        <v>0.02</v>
      </c>
      <c r="ZS114">
        <v>10341</v>
      </c>
      <c r="ZT114">
        <v>1</v>
      </c>
      <c r="ZU114">
        <v>3340.2</v>
      </c>
      <c r="ZV114">
        <v>0</v>
      </c>
      <c r="ZW114">
        <v>0</v>
      </c>
      <c r="ZZ114" s="1" t="s">
        <v>2576</v>
      </c>
      <c r="AAA114" s="1" t="s">
        <v>2576</v>
      </c>
      <c r="AAB114" s="1" t="s">
        <v>2576</v>
      </c>
      <c r="AAC114" s="1" t="s">
        <v>2576</v>
      </c>
      <c r="AAD114" s="1" t="s">
        <v>2576</v>
      </c>
      <c r="AAE114" s="1" t="s">
        <v>2576</v>
      </c>
      <c r="AAF114" s="1" t="s">
        <v>2576</v>
      </c>
      <c r="AAG114" s="1" t="s">
        <v>2576</v>
      </c>
      <c r="AAT114" s="1" t="s">
        <v>2576</v>
      </c>
      <c r="AAV114" s="1" t="s">
        <v>2576</v>
      </c>
      <c r="AAW114" s="1" t="s">
        <v>2576</v>
      </c>
      <c r="AAX114" s="1" t="s">
        <v>2576</v>
      </c>
      <c r="AAZ114" s="1" t="s">
        <v>2576</v>
      </c>
      <c r="ABA114" s="1" t="s">
        <v>2576</v>
      </c>
      <c r="ABD114" s="1" t="s">
        <v>2576</v>
      </c>
      <c r="ABE114" s="1" t="s">
        <v>2576</v>
      </c>
      <c r="ABF114" s="1" t="s">
        <v>2576</v>
      </c>
      <c r="ABG114" s="1" t="s">
        <v>2576</v>
      </c>
      <c r="ABH114" s="1" t="s">
        <v>2576</v>
      </c>
      <c r="ABI114" s="1" t="s">
        <v>2576</v>
      </c>
      <c r="ABJ114" s="1" t="s">
        <v>2576</v>
      </c>
      <c r="ABK114" s="1" t="s">
        <v>2576</v>
      </c>
      <c r="ABL114" s="1" t="s">
        <v>2576</v>
      </c>
      <c r="ABM114" s="1" t="s">
        <v>2576</v>
      </c>
      <c r="ABN114">
        <v>1456.86</v>
      </c>
      <c r="ABO114">
        <v>28428.48</v>
      </c>
      <c r="ABP114">
        <v>51.48</v>
      </c>
      <c r="ABQ114">
        <v>552224</v>
      </c>
      <c r="ABR114">
        <v>1</v>
      </c>
      <c r="ABS114" s="1" t="s">
        <v>2576</v>
      </c>
      <c r="ABT114">
        <v>0.7</v>
      </c>
      <c r="ABU114">
        <v>1.36</v>
      </c>
      <c r="ABV114" s="1" t="s">
        <v>2576</v>
      </c>
      <c r="ABW114" s="1" t="s">
        <v>2576</v>
      </c>
      <c r="ACH114">
        <v>73.709999999999994</v>
      </c>
      <c r="ACI114">
        <v>30.87</v>
      </c>
      <c r="ACJ114">
        <v>1.5</v>
      </c>
      <c r="ACK114">
        <v>20582</v>
      </c>
      <c r="ACL114">
        <v>1</v>
      </c>
      <c r="ACM114">
        <v>9.5</v>
      </c>
      <c r="ACN114">
        <v>0</v>
      </c>
      <c r="ACO114">
        <v>0</v>
      </c>
      <c r="ACQ114" s="1" t="s">
        <v>2576</v>
      </c>
      <c r="ACR114" s="1" t="s">
        <v>2576</v>
      </c>
      <c r="ACT114" s="1" t="s">
        <v>2576</v>
      </c>
      <c r="ACU114" s="1" t="s">
        <v>2576</v>
      </c>
      <c r="ACV114" s="1" t="s">
        <v>2576</v>
      </c>
      <c r="ACX114" s="1" t="s">
        <v>2576</v>
      </c>
      <c r="ACY114" s="1" t="s">
        <v>2576</v>
      </c>
      <c r="ADB114" s="1" t="s">
        <v>2576</v>
      </c>
      <c r="ADC114" s="1" t="s">
        <v>2576</v>
      </c>
      <c r="ADD114" s="1" t="s">
        <v>2576</v>
      </c>
      <c r="ADE114" s="1" t="s">
        <v>2576</v>
      </c>
      <c r="ADF114" s="1" t="s">
        <v>2576</v>
      </c>
      <c r="ADH114" s="1" t="s">
        <v>2576</v>
      </c>
      <c r="ADI114" s="1" t="s">
        <v>2576</v>
      </c>
      <c r="ADL114">
        <v>43.6</v>
      </c>
      <c r="ADM114">
        <v>409.77</v>
      </c>
      <c r="ADN114">
        <v>5.45</v>
      </c>
      <c r="ADO114">
        <v>75187</v>
      </c>
      <c r="ADP114">
        <v>1</v>
      </c>
      <c r="ADQ114">
        <v>216.8</v>
      </c>
      <c r="ADR114">
        <v>0</v>
      </c>
      <c r="ADS114">
        <v>0</v>
      </c>
      <c r="ADT114">
        <v>7.0000000000000007E-2</v>
      </c>
      <c r="ADU114">
        <v>0.26</v>
      </c>
      <c r="ADV114" s="1" t="s">
        <v>2576</v>
      </c>
      <c r="ADW114" s="1" t="s">
        <v>2576</v>
      </c>
      <c r="ADX114" s="1" t="s">
        <v>2576</v>
      </c>
      <c r="ADY114" s="1" t="s">
        <v>2576</v>
      </c>
      <c r="ADZ114" s="1" t="s">
        <v>2576</v>
      </c>
      <c r="AEA114" s="1" t="s">
        <v>2576</v>
      </c>
      <c r="AEB114">
        <v>0.45</v>
      </c>
      <c r="AEC114" s="1" t="s">
        <v>2576</v>
      </c>
      <c r="AEF114">
        <v>14.64</v>
      </c>
      <c r="AEG114">
        <v>43.61</v>
      </c>
      <c r="AEH114">
        <v>3.66</v>
      </c>
      <c r="AEI114">
        <v>11914</v>
      </c>
      <c r="AEJ114">
        <v>1</v>
      </c>
      <c r="AEK114">
        <v>669.9</v>
      </c>
      <c r="AEL114">
        <v>0</v>
      </c>
      <c r="AEM114">
        <v>0</v>
      </c>
      <c r="AEN114" s="1" t="s">
        <v>2576</v>
      </c>
      <c r="AEO114">
        <v>0.01</v>
      </c>
      <c r="AEP114">
        <v>57.15</v>
      </c>
      <c r="AEQ114">
        <v>20.3</v>
      </c>
      <c r="AER114">
        <v>11.43</v>
      </c>
      <c r="AES114">
        <v>27065</v>
      </c>
      <c r="AET114">
        <v>15.2338</v>
      </c>
      <c r="AEU114">
        <v>4.9000000000000004</v>
      </c>
      <c r="AEV114">
        <v>0</v>
      </c>
      <c r="AEW114">
        <v>0</v>
      </c>
      <c r="AEX114" s="1" t="s">
        <v>2576</v>
      </c>
      <c r="AEY114" s="1" t="s">
        <v>2576</v>
      </c>
      <c r="AEZ114">
        <v>396.52</v>
      </c>
      <c r="AFA114">
        <v>546</v>
      </c>
      <c r="AFB114">
        <v>26</v>
      </c>
      <c r="AFC114">
        <v>21000</v>
      </c>
      <c r="AFD114">
        <v>1</v>
      </c>
      <c r="AFE114">
        <v>0</v>
      </c>
      <c r="AFF114">
        <v>1.41</v>
      </c>
      <c r="AFG114">
        <v>5.42</v>
      </c>
      <c r="AFH114" s="1" t="s">
        <v>2576</v>
      </c>
      <c r="AFI114" s="1" t="s">
        <v>2576</v>
      </c>
      <c r="AFJ114">
        <v>1113.17</v>
      </c>
      <c r="AFK114">
        <v>123.06</v>
      </c>
      <c r="AFL114">
        <v>205.1</v>
      </c>
      <c r="AFM114">
        <v>600</v>
      </c>
      <c r="AFN114">
        <v>1</v>
      </c>
      <c r="AFO114" s="1" t="s">
        <v>2576</v>
      </c>
      <c r="AFP114">
        <v>5</v>
      </c>
      <c r="AFQ114">
        <v>2.44</v>
      </c>
      <c r="AFR114" s="1" t="s">
        <v>2576</v>
      </c>
      <c r="AFS114" s="1" t="s">
        <v>2576</v>
      </c>
      <c r="AFT114">
        <v>0.56999999999999995</v>
      </c>
      <c r="AFU114">
        <v>0.56000000000000005</v>
      </c>
      <c r="AFV114">
        <v>0.1</v>
      </c>
      <c r="AFW114">
        <v>5440</v>
      </c>
      <c r="AFX114">
        <v>1</v>
      </c>
      <c r="AFY114">
        <v>577.79999999999995</v>
      </c>
      <c r="AFZ114">
        <v>0</v>
      </c>
      <c r="AGA114">
        <v>0</v>
      </c>
      <c r="AGC114" s="1" t="s">
        <v>2576</v>
      </c>
      <c r="AGD114">
        <v>1.69</v>
      </c>
      <c r="AGE114">
        <v>1.53</v>
      </c>
      <c r="AGF114">
        <v>1.23</v>
      </c>
      <c r="AGG114">
        <v>1223</v>
      </c>
      <c r="AGH114">
        <v>0.98440000000000005</v>
      </c>
      <c r="AGI114">
        <v>149.1</v>
      </c>
      <c r="AGJ114">
        <v>0</v>
      </c>
      <c r="AGK114">
        <v>0</v>
      </c>
      <c r="AGL114" s="1" t="s">
        <v>2576</v>
      </c>
      <c r="AGM114" s="1" t="s">
        <v>2576</v>
      </c>
      <c r="AGN114">
        <v>129.32</v>
      </c>
      <c r="AGO114">
        <v>70144.31</v>
      </c>
      <c r="AGP114">
        <v>16.71</v>
      </c>
      <c r="AGQ114">
        <v>4197749</v>
      </c>
      <c r="AGR114">
        <v>1</v>
      </c>
      <c r="AGS114">
        <v>4901.8</v>
      </c>
      <c r="AGT114">
        <v>0</v>
      </c>
      <c r="AGU114">
        <v>0</v>
      </c>
      <c r="AGV114">
        <v>0.28000000000000003</v>
      </c>
      <c r="AGW114">
        <v>1.1299999999999999</v>
      </c>
      <c r="AGX114" s="1" t="s">
        <v>2576</v>
      </c>
      <c r="AGY114" s="1" t="s">
        <v>2576</v>
      </c>
      <c r="AGZ114" s="1" t="s">
        <v>2576</v>
      </c>
      <c r="AHA114" s="1" t="s">
        <v>2576</v>
      </c>
      <c r="AHB114" s="1" t="s">
        <v>2576</v>
      </c>
      <c r="AHC114" s="1" t="s">
        <v>2576</v>
      </c>
      <c r="AHD114" s="1" t="s">
        <v>2576</v>
      </c>
      <c r="AHE114" s="1" t="s">
        <v>2576</v>
      </c>
      <c r="AHH114" s="1" t="s">
        <v>2576</v>
      </c>
      <c r="AHI114" s="1" t="s">
        <v>2576</v>
      </c>
      <c r="AHJ114" s="1" t="s">
        <v>2576</v>
      </c>
      <c r="AHK114" s="1" t="s">
        <v>2576</v>
      </c>
      <c r="AHL114" s="1" t="s">
        <v>2576</v>
      </c>
      <c r="AHM114" s="1" t="s">
        <v>2576</v>
      </c>
      <c r="AHN114" s="1" t="s">
        <v>2576</v>
      </c>
      <c r="AHO114" s="1" t="s">
        <v>2576</v>
      </c>
      <c r="AHP114" s="1" t="s">
        <v>2576</v>
      </c>
      <c r="AHQ114" s="1" t="s">
        <v>2576</v>
      </c>
      <c r="AHR114">
        <v>71.13</v>
      </c>
      <c r="AHS114">
        <v>213.04</v>
      </c>
      <c r="AHT114">
        <v>3.7250000000000001</v>
      </c>
      <c r="AHU114">
        <v>14298</v>
      </c>
      <c r="AHV114">
        <v>0.25</v>
      </c>
      <c r="AHW114">
        <v>94.3</v>
      </c>
      <c r="AHX114">
        <v>0</v>
      </c>
      <c r="AHY114">
        <v>0</v>
      </c>
      <c r="AHZ114">
        <v>0.08</v>
      </c>
      <c r="AIA114">
        <v>0.15</v>
      </c>
      <c r="AIB114" s="1" t="s">
        <v>2576</v>
      </c>
      <c r="AIC114" s="1" t="s">
        <v>2576</v>
      </c>
      <c r="AID114" s="1" t="s">
        <v>2576</v>
      </c>
      <c r="AIE114" s="1" t="s">
        <v>2576</v>
      </c>
      <c r="AIF114" s="1" t="s">
        <v>2576</v>
      </c>
      <c r="AIG114" s="1" t="s">
        <v>2576</v>
      </c>
      <c r="AIH114" s="1" t="s">
        <v>2576</v>
      </c>
      <c r="AII114" s="1" t="s">
        <v>2576</v>
      </c>
      <c r="AIL114">
        <v>16.22</v>
      </c>
      <c r="AIM114">
        <v>45</v>
      </c>
      <c r="AIN114">
        <v>1.5</v>
      </c>
      <c r="AIO114">
        <v>30000</v>
      </c>
      <c r="AIP114">
        <v>1</v>
      </c>
      <c r="AIQ114">
        <v>383.3</v>
      </c>
      <c r="AIR114">
        <v>0</v>
      </c>
      <c r="AIS114">
        <v>0</v>
      </c>
      <c r="AIT114">
        <v>0.08</v>
      </c>
      <c r="AIU114">
        <v>0.04</v>
      </c>
      <c r="AIV114">
        <v>2.4300000000000002</v>
      </c>
      <c r="AIW114">
        <v>0.73</v>
      </c>
      <c r="AIX114">
        <v>0.3</v>
      </c>
      <c r="AIY114">
        <v>12370</v>
      </c>
      <c r="AIZ114">
        <v>5</v>
      </c>
      <c r="AJA114">
        <v>57.1</v>
      </c>
      <c r="AJB114">
        <v>0</v>
      </c>
      <c r="AJC114">
        <v>0</v>
      </c>
      <c r="AJF114">
        <v>3.32</v>
      </c>
      <c r="AJG114">
        <v>13.98</v>
      </c>
      <c r="AJH114">
        <v>1.56</v>
      </c>
      <c r="AJI114">
        <v>8080</v>
      </c>
      <c r="AJJ114">
        <v>0.90249999999999997</v>
      </c>
      <c r="AJK114">
        <v>2236.9</v>
      </c>
      <c r="AJL114">
        <v>0</v>
      </c>
      <c r="AJM114">
        <v>0</v>
      </c>
      <c r="AJN114" s="1" t="s">
        <v>2576</v>
      </c>
      <c r="AJO114">
        <v>0.71</v>
      </c>
      <c r="AJP114">
        <v>0.22</v>
      </c>
      <c r="AJQ114">
        <v>0.5</v>
      </c>
      <c r="AJR114">
        <v>0.04</v>
      </c>
      <c r="AJS114">
        <v>11371</v>
      </c>
      <c r="AJT114">
        <v>1</v>
      </c>
      <c r="AJU114" s="1" t="s">
        <v>2576</v>
      </c>
      <c r="AJV114">
        <v>0</v>
      </c>
      <c r="AJW114">
        <v>0</v>
      </c>
      <c r="AJX114" s="1" t="s">
        <v>2576</v>
      </c>
      <c r="AJY114" s="1" t="s">
        <v>2576</v>
      </c>
      <c r="AKJ114" s="1" t="s">
        <v>2576</v>
      </c>
      <c r="AKL114" s="1" t="s">
        <v>2576</v>
      </c>
      <c r="AKM114" s="1" t="s">
        <v>2576</v>
      </c>
      <c r="AKN114" s="1" t="s">
        <v>2576</v>
      </c>
      <c r="AKO114" s="1" t="s">
        <v>2576</v>
      </c>
      <c r="AKP114" s="1" t="s">
        <v>2576</v>
      </c>
      <c r="AKQ114" s="1" t="s">
        <v>2576</v>
      </c>
      <c r="AKT114" s="1" t="s">
        <v>2576</v>
      </c>
      <c r="AKU114" s="1" t="s">
        <v>2576</v>
      </c>
      <c r="AKV114" s="1" t="s">
        <v>2576</v>
      </c>
      <c r="AKW114" s="1" t="s">
        <v>2576</v>
      </c>
      <c r="AKX114" s="1" t="s">
        <v>2576</v>
      </c>
      <c r="AKY114" s="1" t="s">
        <v>2576</v>
      </c>
      <c r="AKZ114" s="1" t="s">
        <v>2576</v>
      </c>
      <c r="ALA114" s="1" t="s">
        <v>2576</v>
      </c>
      <c r="ALB114" s="1" t="s">
        <v>2576</v>
      </c>
      <c r="ALC114">
        <v>0.3</v>
      </c>
      <c r="ALD114" s="1" t="s">
        <v>2576</v>
      </c>
      <c r="ALE114" s="1" t="s">
        <v>2576</v>
      </c>
      <c r="ALF114" s="1" t="s">
        <v>2576</v>
      </c>
      <c r="ALG114" s="1" t="s">
        <v>2576</v>
      </c>
      <c r="ALH114" s="1" t="s">
        <v>2576</v>
      </c>
      <c r="ALI114" s="1" t="s">
        <v>2576</v>
      </c>
      <c r="ALJ114" s="1" t="s">
        <v>2576</v>
      </c>
      <c r="ALK114" s="1" t="s">
        <v>2576</v>
      </c>
      <c r="ALN114" s="1" t="s">
        <v>2576</v>
      </c>
      <c r="ALO114" s="1" t="s">
        <v>2576</v>
      </c>
      <c r="ALP114" s="1" t="s">
        <v>2576</v>
      </c>
      <c r="ALQ114" s="1" t="s">
        <v>2576</v>
      </c>
      <c r="ALR114" s="1" t="s">
        <v>2576</v>
      </c>
      <c r="ALS114" s="1" t="s">
        <v>2576</v>
      </c>
      <c r="ALT114" s="1" t="s">
        <v>2576</v>
      </c>
      <c r="ALU114" s="1" t="s">
        <v>2576</v>
      </c>
      <c r="ALV114" s="1" t="s">
        <v>2576</v>
      </c>
      <c r="ALW114" s="1" t="s">
        <v>2576</v>
      </c>
      <c r="ALX114">
        <v>31.42</v>
      </c>
      <c r="ALY114">
        <v>28.25</v>
      </c>
      <c r="ALZ114">
        <v>1.3</v>
      </c>
      <c r="AMA114">
        <v>21729</v>
      </c>
      <c r="AMB114">
        <v>1</v>
      </c>
      <c r="AMC114" s="1" t="s">
        <v>2576</v>
      </c>
      <c r="AMD114">
        <v>0</v>
      </c>
      <c r="AME114">
        <v>0</v>
      </c>
      <c r="AMF114" s="1" t="s">
        <v>2576</v>
      </c>
      <c r="AMG114" s="1" t="s">
        <v>2576</v>
      </c>
      <c r="AMH114" s="1" t="s">
        <v>2576</v>
      </c>
      <c r="AMI114" s="1" t="s">
        <v>2576</v>
      </c>
      <c r="AMJ114" s="1" t="s">
        <v>2576</v>
      </c>
      <c r="AMK114" s="1" t="s">
        <v>2576</v>
      </c>
      <c r="AML114" s="1" t="s">
        <v>2576</v>
      </c>
      <c r="AMM114" s="1" t="s">
        <v>2576</v>
      </c>
      <c r="AMN114" s="1" t="s">
        <v>2576</v>
      </c>
      <c r="AMO114" s="1" t="s">
        <v>2576</v>
      </c>
      <c r="AMP114" s="1" t="s">
        <v>2576</v>
      </c>
      <c r="AMQ114" s="1" t="s">
        <v>2576</v>
      </c>
      <c r="AMR114" s="1" t="s">
        <v>2576</v>
      </c>
      <c r="AMS114" s="1" t="s">
        <v>2576</v>
      </c>
      <c r="AMT114" s="1" t="s">
        <v>2576</v>
      </c>
      <c r="AMU114" s="1" t="s">
        <v>2576</v>
      </c>
      <c r="AMV114" s="1" t="s">
        <v>2576</v>
      </c>
      <c r="AMW114" s="1" t="s">
        <v>2576</v>
      </c>
      <c r="AMX114" s="1" t="s">
        <v>2576</v>
      </c>
      <c r="AMY114" s="1" t="s">
        <v>2576</v>
      </c>
      <c r="AMZ114" s="1" t="s">
        <v>2576</v>
      </c>
      <c r="ANA114" s="1" t="s">
        <v>2576</v>
      </c>
      <c r="ANB114" s="1" t="s">
        <v>2576</v>
      </c>
      <c r="AND114" s="1" t="s">
        <v>2576</v>
      </c>
      <c r="ANE114" s="1" t="s">
        <v>2576</v>
      </c>
      <c r="ANF114" s="1" t="s">
        <v>2576</v>
      </c>
      <c r="ANG114" s="1" t="s">
        <v>2576</v>
      </c>
      <c r="ANH114" s="1" t="s">
        <v>2576</v>
      </c>
      <c r="ANI114" s="1" t="s">
        <v>2576</v>
      </c>
      <c r="ANL114" s="1" t="s">
        <v>2576</v>
      </c>
      <c r="ANM114" s="1" t="s">
        <v>2576</v>
      </c>
      <c r="ANN114" s="1" t="s">
        <v>2576</v>
      </c>
      <c r="ANO114" s="1" t="s">
        <v>2576</v>
      </c>
      <c r="ANP114" s="1" t="s">
        <v>2576</v>
      </c>
      <c r="ANR114" s="1" t="s">
        <v>2576</v>
      </c>
      <c r="ANS114" s="1" t="s">
        <v>2576</v>
      </c>
      <c r="ANV114" s="1" t="s">
        <v>2576</v>
      </c>
      <c r="ANW114" s="1" t="s">
        <v>2576</v>
      </c>
      <c r="ANX114" s="1" t="s">
        <v>2576</v>
      </c>
      <c r="ANY114" s="1" t="s">
        <v>2576</v>
      </c>
      <c r="ANZ114" s="1" t="s">
        <v>2576</v>
      </c>
      <c r="AOA114" s="1" t="s">
        <v>2576</v>
      </c>
      <c r="AOB114" s="1" t="s">
        <v>2576</v>
      </c>
      <c r="AOC114" s="1" t="s">
        <v>2576</v>
      </c>
      <c r="AOD114" s="1" t="s">
        <v>2576</v>
      </c>
      <c r="AOE114" s="1" t="s">
        <v>2576</v>
      </c>
      <c r="AOF114">
        <v>37.79</v>
      </c>
      <c r="AOG114">
        <v>48.9</v>
      </c>
      <c r="AOH114">
        <v>50</v>
      </c>
      <c r="AOI114">
        <v>978</v>
      </c>
      <c r="AOJ114">
        <v>1</v>
      </c>
      <c r="AOK114" s="1" t="s">
        <v>2576</v>
      </c>
      <c r="AOL114">
        <v>0</v>
      </c>
      <c r="AOM114">
        <v>0</v>
      </c>
      <c r="AON114" s="1" t="s">
        <v>2576</v>
      </c>
      <c r="AOO114" s="1" t="s">
        <v>2576</v>
      </c>
      <c r="AOP114" s="1" t="s">
        <v>2576</v>
      </c>
      <c r="AOQ114" s="1" t="s">
        <v>2576</v>
      </c>
      <c r="AOR114" s="1" t="s">
        <v>2576</v>
      </c>
      <c r="AOS114" s="1" t="s">
        <v>2576</v>
      </c>
      <c r="AOT114" s="1" t="s">
        <v>2576</v>
      </c>
      <c r="AOU114" s="1" t="s">
        <v>2576</v>
      </c>
      <c r="AOV114" s="1" t="s">
        <v>2576</v>
      </c>
      <c r="AOW114" s="1" t="s">
        <v>2576</v>
      </c>
      <c r="AOY114" s="1" t="s">
        <v>2576</v>
      </c>
      <c r="AOZ114">
        <v>1356.08</v>
      </c>
      <c r="APA114">
        <v>6773.64</v>
      </c>
      <c r="APB114">
        <v>28.228000000000002</v>
      </c>
      <c r="APC114">
        <v>231974</v>
      </c>
      <c r="APD114">
        <v>0.9667</v>
      </c>
      <c r="APE114">
        <v>46.4</v>
      </c>
      <c r="APF114">
        <v>0</v>
      </c>
      <c r="APG114">
        <v>0</v>
      </c>
      <c r="APH114" s="1" t="s">
        <v>2576</v>
      </c>
      <c r="API114">
        <v>2.69</v>
      </c>
      <c r="APJ114">
        <v>981.27</v>
      </c>
      <c r="APK114">
        <v>630</v>
      </c>
      <c r="APL114">
        <v>21</v>
      </c>
      <c r="APM114">
        <v>30000</v>
      </c>
      <c r="APN114">
        <v>1</v>
      </c>
      <c r="APO114" s="1" t="s">
        <v>2576</v>
      </c>
      <c r="APP114">
        <v>0.2</v>
      </c>
      <c r="APQ114">
        <v>0.95</v>
      </c>
      <c r="APT114">
        <v>100</v>
      </c>
      <c r="APU114">
        <v>68.099999999999994</v>
      </c>
      <c r="APV114">
        <v>22.7</v>
      </c>
      <c r="APW114">
        <v>3000</v>
      </c>
      <c r="APX114">
        <v>1</v>
      </c>
      <c r="APY114" s="1" t="s">
        <v>2576</v>
      </c>
      <c r="APZ114">
        <v>0</v>
      </c>
      <c r="AQA114">
        <v>0</v>
      </c>
      <c r="AQD114" s="1" t="s">
        <v>2576</v>
      </c>
      <c r="AQE114" s="1" t="s">
        <v>2576</v>
      </c>
      <c r="AQF114" s="1" t="s">
        <v>2576</v>
      </c>
      <c r="AQG114" s="1" t="s">
        <v>2576</v>
      </c>
      <c r="AQH114" s="1" t="s">
        <v>2576</v>
      </c>
      <c r="AQI114" s="1" t="s">
        <v>2576</v>
      </c>
      <c r="AQJ114" s="1" t="s">
        <v>2576</v>
      </c>
      <c r="AQK114" s="1" t="s">
        <v>2576</v>
      </c>
      <c r="AQN114" s="1" t="s">
        <v>2576</v>
      </c>
      <c r="AQO114" s="1" t="s">
        <v>2576</v>
      </c>
      <c r="AQP114" s="1" t="s">
        <v>2576</v>
      </c>
      <c r="AQQ114" s="1" t="s">
        <v>2576</v>
      </c>
      <c r="AQR114" s="1" t="s">
        <v>2576</v>
      </c>
      <c r="AQS114" s="1" t="s">
        <v>2576</v>
      </c>
      <c r="AQT114" s="1" t="s">
        <v>2576</v>
      </c>
      <c r="AQU114" s="1" t="s">
        <v>2576</v>
      </c>
      <c r="AQV114" s="1" t="s">
        <v>2576</v>
      </c>
      <c r="AQW114" s="1" t="s">
        <v>2576</v>
      </c>
      <c r="AQX114">
        <v>36.46</v>
      </c>
      <c r="AQY114">
        <v>17.14</v>
      </c>
      <c r="AQZ114">
        <v>5.0999999999999996</v>
      </c>
      <c r="ARA114">
        <v>3360</v>
      </c>
      <c r="ARB114">
        <v>1</v>
      </c>
      <c r="ARC114">
        <v>31.7</v>
      </c>
      <c r="ARD114">
        <v>0</v>
      </c>
      <c r="ARE114">
        <v>0</v>
      </c>
      <c r="ARF114" s="1" t="s">
        <v>2576</v>
      </c>
      <c r="ARG114" s="1" t="s">
        <v>2576</v>
      </c>
      <c r="ARH114">
        <v>0.23</v>
      </c>
      <c r="ARI114">
        <v>0.91</v>
      </c>
      <c r="ARJ114">
        <v>0.03</v>
      </c>
      <c r="ARK114">
        <v>30300</v>
      </c>
      <c r="ARL114">
        <v>1</v>
      </c>
      <c r="ARM114">
        <v>378.9</v>
      </c>
      <c r="ARN114">
        <v>0</v>
      </c>
      <c r="ARO114">
        <v>0</v>
      </c>
      <c r="ARP114" s="1" t="s">
        <v>2576</v>
      </c>
      <c r="ARQ114" s="1" t="s">
        <v>2576</v>
      </c>
      <c r="ARR114" s="1" t="s">
        <v>2576</v>
      </c>
      <c r="ART114" s="1" t="s">
        <v>2576</v>
      </c>
      <c r="ARU114" s="1" t="s">
        <v>2576</v>
      </c>
      <c r="ARV114" s="1" t="s">
        <v>2576</v>
      </c>
      <c r="ARW114" s="1" t="s">
        <v>2576</v>
      </c>
      <c r="ARX114" s="1" t="s">
        <v>2576</v>
      </c>
      <c r="ARY114" s="1" t="s">
        <v>2576</v>
      </c>
      <c r="ASB114" s="1" t="s">
        <v>2576</v>
      </c>
      <c r="ASC114" s="1" t="s">
        <v>2576</v>
      </c>
      <c r="ASD114" s="1" t="s">
        <v>2576</v>
      </c>
      <c r="ASE114" s="1" t="s">
        <v>2576</v>
      </c>
      <c r="ASF114" s="1" t="s">
        <v>2576</v>
      </c>
      <c r="ASG114" s="1" t="s">
        <v>2576</v>
      </c>
      <c r="ASH114" s="1" t="s">
        <v>2576</v>
      </c>
      <c r="ASI114" s="1" t="s">
        <v>2576</v>
      </c>
      <c r="ASK114" s="1" t="s">
        <v>2576</v>
      </c>
      <c r="ASV114">
        <v>95.56</v>
      </c>
      <c r="ASW114">
        <v>137.38</v>
      </c>
      <c r="ASX114">
        <v>5498.41</v>
      </c>
      <c r="ASY114">
        <v>15975</v>
      </c>
      <c r="ASZ114">
        <v>639.34910000000002</v>
      </c>
      <c r="ATA114">
        <v>0.1</v>
      </c>
      <c r="ATB114">
        <v>0</v>
      </c>
      <c r="ATC114">
        <v>0</v>
      </c>
      <c r="ATD114">
        <v>30.93</v>
      </c>
      <c r="ATE114">
        <v>-430.58</v>
      </c>
      <c r="ATF114" s="1" t="s">
        <v>2576</v>
      </c>
      <c r="ATG114" s="1" t="s">
        <v>2576</v>
      </c>
      <c r="ATH114" s="1" t="s">
        <v>2576</v>
      </c>
      <c r="ATI114" s="1" t="s">
        <v>2576</v>
      </c>
      <c r="ATJ114" s="1" t="s">
        <v>2576</v>
      </c>
      <c r="ATK114" s="1" t="s">
        <v>2576</v>
      </c>
      <c r="ATL114" s="1" t="s">
        <v>2576</v>
      </c>
      <c r="ATM114" s="1" t="s">
        <v>2576</v>
      </c>
      <c r="ATP114" s="1" t="s">
        <v>2576</v>
      </c>
      <c r="ATQ114" s="1" t="s">
        <v>2576</v>
      </c>
      <c r="ATR114" s="1" t="s">
        <v>2576</v>
      </c>
      <c r="ATS114" s="1" t="s">
        <v>2576</v>
      </c>
      <c r="ATT114" s="1" t="s">
        <v>2576</v>
      </c>
      <c r="ATU114" s="1" t="s">
        <v>2576</v>
      </c>
      <c r="ATV114" s="1" t="s">
        <v>2576</v>
      </c>
      <c r="ATW114" s="1" t="s">
        <v>2576</v>
      </c>
      <c r="ATX114" s="1" t="s">
        <v>2576</v>
      </c>
      <c r="ATY114" s="1" t="s">
        <v>2576</v>
      </c>
      <c r="ATZ114">
        <v>87.88</v>
      </c>
      <c r="AUA114">
        <v>525.91</v>
      </c>
      <c r="AUB114">
        <v>14.5</v>
      </c>
      <c r="AUC114">
        <v>36270</v>
      </c>
      <c r="AUD114">
        <v>1</v>
      </c>
      <c r="AUE114" s="1" t="s">
        <v>2576</v>
      </c>
      <c r="AUF114">
        <v>0</v>
      </c>
      <c r="AUG114">
        <v>0</v>
      </c>
      <c r="AUH114" s="1" t="s">
        <v>2576</v>
      </c>
      <c r="AUI114" s="1" t="s">
        <v>2576</v>
      </c>
      <c r="AUJ114">
        <v>353.35</v>
      </c>
      <c r="AUK114">
        <v>379.12</v>
      </c>
      <c r="AUL114">
        <v>40.5</v>
      </c>
      <c r="AUM114">
        <v>9361</v>
      </c>
      <c r="AUN114">
        <v>1</v>
      </c>
      <c r="AUO114">
        <v>0.1</v>
      </c>
      <c r="AUP114">
        <v>0.08</v>
      </c>
      <c r="AUQ114">
        <v>0.2</v>
      </c>
      <c r="AUR114" s="1" t="s">
        <v>2576</v>
      </c>
      <c r="AUS114" s="1" t="s">
        <v>2576</v>
      </c>
      <c r="AUT114">
        <v>18.86</v>
      </c>
      <c r="AUU114">
        <v>41.2</v>
      </c>
      <c r="AUV114">
        <v>1.89</v>
      </c>
      <c r="AUW114">
        <v>21800</v>
      </c>
      <c r="AUX114">
        <v>1</v>
      </c>
      <c r="AUY114">
        <v>374.8</v>
      </c>
      <c r="AUZ114">
        <v>0</v>
      </c>
      <c r="AVA114">
        <v>0</v>
      </c>
      <c r="AVB114" s="1" t="s">
        <v>2576</v>
      </c>
      <c r="AVC114" s="1" t="s">
        <v>2576</v>
      </c>
      <c r="AVD114" s="1" t="s">
        <v>2576</v>
      </c>
      <c r="AVE114" s="1" t="s">
        <v>2576</v>
      </c>
      <c r="AVF114" s="1" t="s">
        <v>2576</v>
      </c>
      <c r="AVG114" s="1" t="s">
        <v>2576</v>
      </c>
      <c r="AVH114" s="1" t="s">
        <v>2576</v>
      </c>
      <c r="AVI114" s="1" t="s">
        <v>2576</v>
      </c>
      <c r="AVJ114" s="1" t="s">
        <v>2576</v>
      </c>
      <c r="AVK114" s="1" t="s">
        <v>2576</v>
      </c>
      <c r="AVN114">
        <v>131.4</v>
      </c>
      <c r="AVO114">
        <v>79.12</v>
      </c>
      <c r="AVP114">
        <v>8.6</v>
      </c>
      <c r="AVQ114">
        <v>9200</v>
      </c>
      <c r="AVR114">
        <v>1</v>
      </c>
      <c r="AVS114">
        <v>448.2</v>
      </c>
      <c r="AVT114">
        <v>0</v>
      </c>
      <c r="AVU114">
        <v>0</v>
      </c>
      <c r="AVV114" s="1" t="s">
        <v>2576</v>
      </c>
      <c r="AVW114" s="1" t="s">
        <v>2576</v>
      </c>
      <c r="AVX114">
        <v>54.33</v>
      </c>
      <c r="AVY114">
        <v>38.96</v>
      </c>
      <c r="AVZ114">
        <v>24.1</v>
      </c>
      <c r="AWA114">
        <v>16168</v>
      </c>
      <c r="AWB114">
        <v>10</v>
      </c>
      <c r="AWC114">
        <v>12.9</v>
      </c>
      <c r="AWD114">
        <v>0</v>
      </c>
      <c r="AWE114">
        <v>0</v>
      </c>
      <c r="AWF114" s="1" t="s">
        <v>2576</v>
      </c>
      <c r="AWG114">
        <v>4.9000000000000004</v>
      </c>
      <c r="AWH114">
        <v>129.11000000000001</v>
      </c>
      <c r="AWJ114">
        <v>11.71</v>
      </c>
      <c r="AWK114">
        <v>1</v>
      </c>
      <c r="AWL114">
        <v>1</v>
      </c>
      <c r="AWM114" s="1" t="s">
        <v>2576</v>
      </c>
      <c r="AWN114">
        <v>0</v>
      </c>
      <c r="AWO114">
        <v>0</v>
      </c>
      <c r="AWR114">
        <v>30.85</v>
      </c>
      <c r="AWS114">
        <v>3.78</v>
      </c>
      <c r="AWT114">
        <v>2.23</v>
      </c>
      <c r="AWU114">
        <v>1260</v>
      </c>
      <c r="AWV114">
        <v>0.74350000000000005</v>
      </c>
      <c r="AWW114">
        <v>51.1</v>
      </c>
      <c r="AWX114">
        <v>0</v>
      </c>
      <c r="AWY114">
        <v>0</v>
      </c>
      <c r="AWZ114" s="1" t="s">
        <v>2576</v>
      </c>
      <c r="AXA114" s="1" t="s">
        <v>2576</v>
      </c>
      <c r="AXB114">
        <v>60.71</v>
      </c>
      <c r="AXC114">
        <v>19.13</v>
      </c>
      <c r="AXD114">
        <v>4.25</v>
      </c>
      <c r="AXE114">
        <v>4500</v>
      </c>
      <c r="AXF114">
        <v>1</v>
      </c>
      <c r="AXG114">
        <v>2.2000000000000002</v>
      </c>
      <c r="AXH114">
        <v>0</v>
      </c>
      <c r="AXI114">
        <v>0</v>
      </c>
      <c r="AXJ114" s="1" t="s">
        <v>2576</v>
      </c>
      <c r="AXK114" s="1" t="s">
        <v>2576</v>
      </c>
      <c r="AXL114">
        <v>522.15</v>
      </c>
      <c r="AXM114">
        <v>7197.05</v>
      </c>
      <c r="AXN114">
        <v>20.48</v>
      </c>
      <c r="AXO114">
        <v>351419</v>
      </c>
      <c r="AXP114">
        <v>1</v>
      </c>
      <c r="AXQ114">
        <v>85</v>
      </c>
      <c r="AXR114">
        <v>0.45</v>
      </c>
      <c r="AXS114">
        <v>2.2000000000000002</v>
      </c>
      <c r="AXT114" s="1" t="s">
        <v>2576</v>
      </c>
      <c r="AXU114" s="1" t="s">
        <v>2576</v>
      </c>
      <c r="AXV114">
        <v>52.43</v>
      </c>
      <c r="AXW114">
        <v>8.27</v>
      </c>
      <c r="AXX114">
        <v>2.65</v>
      </c>
      <c r="AXY114">
        <v>3120</v>
      </c>
      <c r="AXZ114">
        <v>1</v>
      </c>
      <c r="AYA114">
        <v>39.6</v>
      </c>
      <c r="AYB114">
        <v>0.06</v>
      </c>
      <c r="AYC114">
        <v>2.2599999999999998</v>
      </c>
      <c r="AYD114" s="1" t="s">
        <v>2576</v>
      </c>
      <c r="AYE114" s="1" t="s">
        <v>2576</v>
      </c>
      <c r="AYF114">
        <v>121.05</v>
      </c>
      <c r="AYG114">
        <v>28.24</v>
      </c>
      <c r="AYH114">
        <v>23</v>
      </c>
      <c r="AYI114">
        <v>1228</v>
      </c>
      <c r="AYJ114">
        <v>1</v>
      </c>
      <c r="AYK114" s="1" t="s">
        <v>2576</v>
      </c>
      <c r="AYL114">
        <v>0</v>
      </c>
      <c r="AYM114">
        <v>0</v>
      </c>
      <c r="AYP114" s="1" t="s">
        <v>2576</v>
      </c>
      <c r="AYQ114" s="1" t="s">
        <v>2576</v>
      </c>
      <c r="AYR114" s="1" t="s">
        <v>2576</v>
      </c>
      <c r="AYS114" s="1" t="s">
        <v>2576</v>
      </c>
      <c r="AYT114" s="1" t="s">
        <v>2576</v>
      </c>
      <c r="AYU114" s="1" t="s">
        <v>2576</v>
      </c>
      <c r="AYV114" s="1" t="s">
        <v>2576</v>
      </c>
      <c r="AYW114" s="1" t="s">
        <v>2576</v>
      </c>
      <c r="AYY114" s="1" t="s">
        <v>2576</v>
      </c>
      <c r="AYZ114" s="1" t="s">
        <v>2576</v>
      </c>
      <c r="AZA114" s="1" t="s">
        <v>2576</v>
      </c>
      <c r="AZB114" s="1" t="s">
        <v>2576</v>
      </c>
      <c r="AZC114" s="1" t="s">
        <v>2576</v>
      </c>
      <c r="AZD114" s="1" t="s">
        <v>2576</v>
      </c>
      <c r="AZE114" s="1" t="s">
        <v>2576</v>
      </c>
      <c r="AZF114" s="1" t="s">
        <v>2576</v>
      </c>
      <c r="AZG114" s="1" t="s">
        <v>2576</v>
      </c>
      <c r="AZJ114">
        <v>541.46</v>
      </c>
      <c r="AZK114">
        <v>316.62</v>
      </c>
      <c r="AZL114">
        <v>17.989999999999998</v>
      </c>
      <c r="AZM114">
        <v>17600</v>
      </c>
      <c r="AZN114">
        <v>1</v>
      </c>
      <c r="AZO114">
        <v>1.1000000000000001</v>
      </c>
      <c r="AZP114">
        <v>0.6</v>
      </c>
      <c r="AZQ114">
        <v>3.34</v>
      </c>
      <c r="AZS114" s="1" t="s">
        <v>2576</v>
      </c>
      <c r="AZT114">
        <v>0.33</v>
      </c>
      <c r="AZU114">
        <v>0.16</v>
      </c>
      <c r="AZV114">
        <v>0.01</v>
      </c>
      <c r="AZW114">
        <v>10711</v>
      </c>
      <c r="AZX114">
        <v>1</v>
      </c>
      <c r="AZY114" s="1" t="s">
        <v>2576</v>
      </c>
      <c r="AZZ114">
        <v>0</v>
      </c>
      <c r="BAA114">
        <v>0</v>
      </c>
      <c r="BAB114" s="1" t="s">
        <v>2576</v>
      </c>
      <c r="BAC114" s="1" t="s">
        <v>2576</v>
      </c>
      <c r="BAD114" s="1" t="s">
        <v>2576</v>
      </c>
      <c r="BAE114" s="1" t="s">
        <v>2576</v>
      </c>
      <c r="BAF114" s="1" t="s">
        <v>2576</v>
      </c>
      <c r="BAG114" s="1" t="s">
        <v>2576</v>
      </c>
      <c r="BAH114" s="1" t="s">
        <v>2576</v>
      </c>
      <c r="BAI114" s="1" t="s">
        <v>2576</v>
      </c>
      <c r="BAJ114" s="1" t="s">
        <v>2576</v>
      </c>
      <c r="BAK114" s="1" t="s">
        <v>2576</v>
      </c>
      <c r="BAN114" s="1" t="s">
        <v>2576</v>
      </c>
      <c r="BAO114" s="1" t="s">
        <v>2576</v>
      </c>
      <c r="BAP114" s="1" t="s">
        <v>2576</v>
      </c>
      <c r="BAQ114" s="1" t="s">
        <v>2576</v>
      </c>
      <c r="BAR114" s="1" t="s">
        <v>2576</v>
      </c>
      <c r="BAS114" s="1" t="s">
        <v>2576</v>
      </c>
      <c r="BAT114" s="1" t="s">
        <v>2576</v>
      </c>
      <c r="BAU114" s="1" t="s">
        <v>2576</v>
      </c>
      <c r="BAX114">
        <v>16.07</v>
      </c>
      <c r="BAY114">
        <v>16.68</v>
      </c>
      <c r="BAZ114">
        <v>1.07</v>
      </c>
      <c r="BBA114">
        <v>15592</v>
      </c>
      <c r="BBB114">
        <v>1</v>
      </c>
      <c r="BBC114">
        <v>195.3</v>
      </c>
      <c r="BBD114">
        <v>0.08</v>
      </c>
      <c r="BBE114">
        <v>7.48</v>
      </c>
      <c r="BBF114" s="1" t="s">
        <v>2576</v>
      </c>
      <c r="BBG114">
        <v>0.18</v>
      </c>
      <c r="BBH114" s="1" t="s">
        <v>2576</v>
      </c>
      <c r="BBI114" s="1" t="s">
        <v>2576</v>
      </c>
      <c r="BBJ114" s="1" t="s">
        <v>2576</v>
      </c>
      <c r="BBK114" s="1" t="s">
        <v>2576</v>
      </c>
      <c r="BBL114" s="1" t="s">
        <v>2576</v>
      </c>
      <c r="BBM114" s="1" t="s">
        <v>2576</v>
      </c>
      <c r="BBN114" s="1" t="s">
        <v>2576</v>
      </c>
      <c r="BBO114" s="1" t="s">
        <v>2576</v>
      </c>
      <c r="BBP114" s="1" t="s">
        <v>2576</v>
      </c>
      <c r="BBQ114" s="1" t="s">
        <v>2576</v>
      </c>
      <c r="BBR114">
        <v>58.32</v>
      </c>
      <c r="BBS114">
        <v>232.18</v>
      </c>
      <c r="BBT114">
        <v>12.03</v>
      </c>
      <c r="BBU114">
        <v>19300</v>
      </c>
      <c r="BBV114">
        <v>1</v>
      </c>
      <c r="BBW114">
        <v>134.9</v>
      </c>
      <c r="BBX114">
        <v>0.13</v>
      </c>
      <c r="BBY114">
        <v>1.08</v>
      </c>
      <c r="BBZ114">
        <v>0.02</v>
      </c>
      <c r="BCA114">
        <v>0.85</v>
      </c>
      <c r="BCB114">
        <v>0.77</v>
      </c>
      <c r="BCC114">
        <v>0.47</v>
      </c>
      <c r="BCD114">
        <v>5.01</v>
      </c>
      <c r="BCE114">
        <v>14350</v>
      </c>
      <c r="BCF114">
        <v>151.94</v>
      </c>
      <c r="BCG114">
        <v>2.6</v>
      </c>
      <c r="BCH114">
        <v>0</v>
      </c>
      <c r="BCI114">
        <v>0</v>
      </c>
      <c r="BCK114" s="1" t="s">
        <v>2576</v>
      </c>
      <c r="BCV114" s="1" t="s">
        <v>2576</v>
      </c>
      <c r="BCW114" s="1" t="s">
        <v>2576</v>
      </c>
      <c r="BCX114" s="1" t="s">
        <v>2576</v>
      </c>
      <c r="BCY114" s="1" t="s">
        <v>2576</v>
      </c>
      <c r="BCZ114" s="1" t="s">
        <v>2576</v>
      </c>
      <c r="BDA114" s="1" t="s">
        <v>2576</v>
      </c>
      <c r="BDB114" s="1" t="s">
        <v>2576</v>
      </c>
      <c r="BDC114" s="1" t="s">
        <v>2576</v>
      </c>
      <c r="BDF114">
        <v>11.9</v>
      </c>
      <c r="BDG114">
        <v>4.5599999999999996</v>
      </c>
      <c r="BDH114">
        <v>3.5830000000000002</v>
      </c>
      <c r="BDI114">
        <v>3652</v>
      </c>
      <c r="BDJ114">
        <v>2.8666999999999998</v>
      </c>
      <c r="BDK114">
        <v>234.4</v>
      </c>
      <c r="BDL114">
        <v>0</v>
      </c>
      <c r="BDM114">
        <v>0</v>
      </c>
      <c r="BDN114" s="1" t="s">
        <v>2576</v>
      </c>
      <c r="BDO114" s="1" t="s">
        <v>2576</v>
      </c>
      <c r="BDZ114">
        <v>26.92</v>
      </c>
      <c r="BEA114">
        <v>43.01</v>
      </c>
      <c r="BEB114">
        <v>1.75</v>
      </c>
      <c r="BEC114">
        <v>24575</v>
      </c>
      <c r="BED114">
        <v>1</v>
      </c>
      <c r="BEE114">
        <v>409.2</v>
      </c>
      <c r="BEF114">
        <v>0</v>
      </c>
      <c r="BEG114">
        <v>0</v>
      </c>
      <c r="BEH114" s="1" t="s">
        <v>2576</v>
      </c>
      <c r="BEI114">
        <v>0.1</v>
      </c>
      <c r="BEJ114" s="1" t="s">
        <v>2576</v>
      </c>
      <c r="BEK114" s="1" t="s">
        <v>2576</v>
      </c>
      <c r="BEL114" s="1" t="s">
        <v>2576</v>
      </c>
      <c r="BEM114" s="1" t="s">
        <v>2576</v>
      </c>
      <c r="BEN114" s="1" t="s">
        <v>2576</v>
      </c>
      <c r="BEO114" s="1" t="s">
        <v>2576</v>
      </c>
      <c r="BEP114" s="1" t="s">
        <v>2576</v>
      </c>
      <c r="BEQ114" s="1" t="s">
        <v>2576</v>
      </c>
    </row>
    <row r="115" spans="1:1499" x14ac:dyDescent="0.25">
      <c r="A115" s="2">
        <v>38384</v>
      </c>
      <c r="B115" s="1" t="s">
        <v>2576</v>
      </c>
      <c r="C115" s="1" t="s">
        <v>2576</v>
      </c>
      <c r="D115" s="1" t="s">
        <v>2576</v>
      </c>
      <c r="E115" s="1" t="s">
        <v>2576</v>
      </c>
      <c r="F115" s="1" t="s">
        <v>2576</v>
      </c>
      <c r="G115" s="1" t="s">
        <v>2576</v>
      </c>
      <c r="H115" s="1" t="s">
        <v>2576</v>
      </c>
      <c r="I115" s="1" t="s">
        <v>2576</v>
      </c>
      <c r="L115">
        <v>219.87</v>
      </c>
      <c r="M115">
        <v>139.80000000000001</v>
      </c>
      <c r="N115">
        <v>23.3</v>
      </c>
      <c r="O115">
        <v>6000</v>
      </c>
      <c r="P115">
        <v>1</v>
      </c>
      <c r="Q115">
        <v>146.9</v>
      </c>
      <c r="R115">
        <v>0.8</v>
      </c>
      <c r="S115">
        <v>3.43</v>
      </c>
      <c r="T115">
        <v>1.1000000000000001</v>
      </c>
      <c r="U115">
        <v>0.99</v>
      </c>
      <c r="V115" s="1" t="s">
        <v>2576</v>
      </c>
      <c r="W115" s="1" t="s">
        <v>2576</v>
      </c>
      <c r="X115" s="1" t="s">
        <v>2576</v>
      </c>
      <c r="Y115" s="1" t="s">
        <v>2576</v>
      </c>
      <c r="Z115" s="1" t="s">
        <v>2576</v>
      </c>
      <c r="AA115" s="1" t="s">
        <v>2576</v>
      </c>
      <c r="AB115" s="1" t="s">
        <v>2576</v>
      </c>
      <c r="AC115" s="1" t="s">
        <v>2576</v>
      </c>
      <c r="AE115" s="1" t="s">
        <v>2576</v>
      </c>
      <c r="AF115" s="1" t="s">
        <v>2576</v>
      </c>
      <c r="AG115" s="1" t="s">
        <v>2576</v>
      </c>
      <c r="AH115" s="1" t="s">
        <v>2576</v>
      </c>
      <c r="AI115" s="1" t="s">
        <v>2576</v>
      </c>
      <c r="AJ115" s="1" t="s">
        <v>2576</v>
      </c>
      <c r="AK115" s="1" t="s">
        <v>2576</v>
      </c>
      <c r="AL115" s="1" t="s">
        <v>2576</v>
      </c>
      <c r="AM115" s="1" t="s">
        <v>2576</v>
      </c>
      <c r="AN115" s="1" t="s">
        <v>2576</v>
      </c>
      <c r="AO115" s="1" t="s">
        <v>2576</v>
      </c>
      <c r="AP115" s="1" t="s">
        <v>2576</v>
      </c>
      <c r="AQ115" s="1" t="s">
        <v>2576</v>
      </c>
      <c r="AR115" s="1" t="s">
        <v>2576</v>
      </c>
      <c r="AS115" s="1" t="s">
        <v>2576</v>
      </c>
      <c r="AT115" s="1" t="s">
        <v>2576</v>
      </c>
      <c r="AU115" s="1" t="s">
        <v>2576</v>
      </c>
      <c r="AV115" s="1" t="s">
        <v>2576</v>
      </c>
      <c r="AW115" s="1" t="s">
        <v>2576</v>
      </c>
      <c r="AX115" s="1" t="s">
        <v>2576</v>
      </c>
      <c r="AY115" s="1" t="s">
        <v>2576</v>
      </c>
      <c r="AZ115">
        <v>342.11</v>
      </c>
      <c r="BA115">
        <v>2583.35</v>
      </c>
      <c r="BB115">
        <v>47.15</v>
      </c>
      <c r="BC115">
        <v>54790</v>
      </c>
      <c r="BD115">
        <v>1</v>
      </c>
      <c r="BE115">
        <v>15.4</v>
      </c>
      <c r="BF115">
        <v>0.12</v>
      </c>
      <c r="BG115">
        <v>0.25</v>
      </c>
      <c r="BH115" s="1" t="s">
        <v>2576</v>
      </c>
      <c r="BI115">
        <v>2.81</v>
      </c>
      <c r="BJ115" s="1" t="s">
        <v>2576</v>
      </c>
      <c r="BL115" s="1" t="s">
        <v>2576</v>
      </c>
      <c r="BM115" s="1" t="s">
        <v>2576</v>
      </c>
      <c r="BN115" s="1" t="s">
        <v>2576</v>
      </c>
      <c r="BO115" s="1" t="s">
        <v>2576</v>
      </c>
      <c r="BP115" s="1" t="s">
        <v>2576</v>
      </c>
      <c r="BQ115" s="1" t="s">
        <v>2576</v>
      </c>
      <c r="BT115" s="1" t="s">
        <v>2576</v>
      </c>
      <c r="BU115" s="1" t="s">
        <v>2576</v>
      </c>
      <c r="BV115" s="1" t="s">
        <v>2576</v>
      </c>
      <c r="BW115" s="1" t="s">
        <v>2576</v>
      </c>
      <c r="BX115" s="1" t="s">
        <v>2576</v>
      </c>
      <c r="BY115" s="1" t="s">
        <v>2576</v>
      </c>
      <c r="BZ115" s="1" t="s">
        <v>2576</v>
      </c>
      <c r="CA115" s="1" t="s">
        <v>2576</v>
      </c>
      <c r="CB115" s="1" t="s">
        <v>2576</v>
      </c>
      <c r="CC115" s="1" t="s">
        <v>2576</v>
      </c>
      <c r="CD115" s="1" t="s">
        <v>2576</v>
      </c>
      <c r="CE115" s="1" t="s">
        <v>2576</v>
      </c>
      <c r="CF115" s="1" t="s">
        <v>2576</v>
      </c>
      <c r="CG115" s="1" t="s">
        <v>2576</v>
      </c>
      <c r="CH115" s="1" t="s">
        <v>2576</v>
      </c>
      <c r="CI115" s="1" t="s">
        <v>2576</v>
      </c>
      <c r="CJ115" s="1" t="s">
        <v>2576</v>
      </c>
      <c r="CK115" s="1" t="s">
        <v>2576</v>
      </c>
      <c r="CN115" s="1" t="s">
        <v>2576</v>
      </c>
      <c r="CO115" s="1" t="s">
        <v>2576</v>
      </c>
      <c r="CP115" s="1" t="s">
        <v>2576</v>
      </c>
      <c r="CQ115" s="1" t="s">
        <v>2576</v>
      </c>
      <c r="CR115" s="1" t="s">
        <v>2576</v>
      </c>
      <c r="CS115" s="1" t="s">
        <v>2576</v>
      </c>
      <c r="CT115" s="1" t="s">
        <v>2576</v>
      </c>
      <c r="CU115" s="1" t="s">
        <v>2576</v>
      </c>
      <c r="CV115" s="1" t="s">
        <v>2576</v>
      </c>
      <c r="CW115" s="1" t="s">
        <v>2576</v>
      </c>
      <c r="CX115" s="1" t="s">
        <v>2576</v>
      </c>
      <c r="CY115" s="1" t="s">
        <v>2576</v>
      </c>
      <c r="CZ115" s="1" t="s">
        <v>2576</v>
      </c>
      <c r="DA115" s="1" t="s">
        <v>2576</v>
      </c>
      <c r="DB115" s="1" t="s">
        <v>2576</v>
      </c>
      <c r="DC115" s="1" t="s">
        <v>2576</v>
      </c>
      <c r="DD115" s="1" t="s">
        <v>2576</v>
      </c>
      <c r="DE115" s="1" t="s">
        <v>2576</v>
      </c>
      <c r="DF115" s="1" t="s">
        <v>2576</v>
      </c>
      <c r="DG115" s="1" t="s">
        <v>2576</v>
      </c>
      <c r="DH115" s="1" t="s">
        <v>2576</v>
      </c>
      <c r="DI115" s="1" t="s">
        <v>2576</v>
      </c>
      <c r="DJ115" s="1" t="s">
        <v>2576</v>
      </c>
      <c r="DK115" s="1" t="s">
        <v>2576</v>
      </c>
      <c r="DL115" s="1" t="s">
        <v>2576</v>
      </c>
      <c r="DM115" s="1" t="s">
        <v>2576</v>
      </c>
      <c r="DN115" s="1" t="s">
        <v>2576</v>
      </c>
      <c r="DO115" s="1" t="s">
        <v>2576</v>
      </c>
      <c r="DR115" s="1" t="s">
        <v>2576</v>
      </c>
      <c r="DS115" s="1" t="s">
        <v>2576</v>
      </c>
      <c r="DT115" s="1" t="s">
        <v>2576</v>
      </c>
      <c r="DU115" s="1" t="s">
        <v>2576</v>
      </c>
      <c r="DV115" s="1" t="s">
        <v>2576</v>
      </c>
      <c r="DW115" s="1" t="s">
        <v>2576</v>
      </c>
      <c r="DX115" s="1" t="s">
        <v>2576</v>
      </c>
      <c r="DY115" s="1" t="s">
        <v>2576</v>
      </c>
      <c r="EB115" s="1" t="s">
        <v>2576</v>
      </c>
      <c r="EC115" s="1" t="s">
        <v>2576</v>
      </c>
      <c r="ED115" s="1" t="s">
        <v>2576</v>
      </c>
      <c r="EE115" s="1" t="s">
        <v>2576</v>
      </c>
      <c r="EF115" s="1" t="s">
        <v>2576</v>
      </c>
      <c r="EG115" s="1" t="s">
        <v>2576</v>
      </c>
      <c r="EH115" s="1" t="s">
        <v>2576</v>
      </c>
      <c r="EI115" s="1" t="s">
        <v>2576</v>
      </c>
      <c r="EL115">
        <v>93.5</v>
      </c>
      <c r="EM115">
        <v>886.44</v>
      </c>
      <c r="EN115">
        <v>26</v>
      </c>
      <c r="EO115">
        <v>34094</v>
      </c>
      <c r="EP115">
        <v>1</v>
      </c>
      <c r="EQ115">
        <v>8.4</v>
      </c>
      <c r="ER115">
        <v>0</v>
      </c>
      <c r="ES115">
        <v>0</v>
      </c>
      <c r="ET115" s="1" t="s">
        <v>2576</v>
      </c>
      <c r="EU115" s="1" t="s">
        <v>2576</v>
      </c>
      <c r="EV115" s="1" t="s">
        <v>2576</v>
      </c>
      <c r="EW115" s="1" t="s">
        <v>2576</v>
      </c>
      <c r="EX115" s="1" t="s">
        <v>2576</v>
      </c>
      <c r="EY115" s="1" t="s">
        <v>2576</v>
      </c>
      <c r="EZ115" s="1" t="s">
        <v>2576</v>
      </c>
      <c r="FA115" s="1" t="s">
        <v>2576</v>
      </c>
      <c r="FB115" s="1" t="s">
        <v>2576</v>
      </c>
      <c r="FC115" s="1" t="s">
        <v>2576</v>
      </c>
      <c r="FF115" s="1" t="s">
        <v>2576</v>
      </c>
      <c r="FG115" s="1" t="s">
        <v>2576</v>
      </c>
      <c r="FH115" s="1" t="s">
        <v>2576</v>
      </c>
      <c r="FI115" s="1" t="s">
        <v>2576</v>
      </c>
      <c r="FJ115" s="1" t="s">
        <v>2576</v>
      </c>
      <c r="FK115" s="1" t="s">
        <v>2576</v>
      </c>
      <c r="FL115" s="1" t="s">
        <v>2576</v>
      </c>
      <c r="FM115" s="1" t="s">
        <v>2576</v>
      </c>
      <c r="FZ115">
        <v>312.39</v>
      </c>
      <c r="GA115">
        <v>41.52</v>
      </c>
      <c r="GB115">
        <v>11.818</v>
      </c>
      <c r="GC115">
        <v>3194</v>
      </c>
      <c r="GD115">
        <v>0.90910000000000002</v>
      </c>
      <c r="GE115">
        <v>76</v>
      </c>
      <c r="GF115">
        <v>0</v>
      </c>
      <c r="GG115">
        <v>0</v>
      </c>
      <c r="GH115">
        <v>0.05</v>
      </c>
      <c r="GI115">
        <v>0.7</v>
      </c>
      <c r="GJ115" s="1" t="s">
        <v>2576</v>
      </c>
      <c r="GL115" s="1" t="s">
        <v>2576</v>
      </c>
      <c r="GM115" s="1" t="s">
        <v>2576</v>
      </c>
      <c r="GN115" s="1" t="s">
        <v>2576</v>
      </c>
      <c r="GO115" s="1" t="s">
        <v>2576</v>
      </c>
      <c r="GP115" s="1" t="s">
        <v>2576</v>
      </c>
      <c r="GQ115" s="1" t="s">
        <v>2576</v>
      </c>
      <c r="GT115" s="1" t="s">
        <v>2576</v>
      </c>
      <c r="GU115" s="1" t="s">
        <v>2576</v>
      </c>
      <c r="GV115" s="1" t="s">
        <v>2576</v>
      </c>
      <c r="GW115" s="1" t="s">
        <v>2576</v>
      </c>
      <c r="GX115" s="1" t="s">
        <v>2576</v>
      </c>
      <c r="GY115" s="1" t="s">
        <v>2576</v>
      </c>
      <c r="GZ115" s="1" t="s">
        <v>2576</v>
      </c>
      <c r="HA115" s="1" t="s">
        <v>2576</v>
      </c>
      <c r="HB115" s="1" t="s">
        <v>2576</v>
      </c>
      <c r="HC115" s="1" t="s">
        <v>2576</v>
      </c>
      <c r="HD115">
        <v>147.47</v>
      </c>
      <c r="HE115">
        <v>5316.23</v>
      </c>
      <c r="HF115">
        <v>23.774999999999999</v>
      </c>
      <c r="HG115">
        <v>111803</v>
      </c>
      <c r="HH115">
        <v>0.5</v>
      </c>
      <c r="HI115">
        <v>335.3</v>
      </c>
      <c r="HJ115">
        <v>0.27</v>
      </c>
      <c r="HK115">
        <v>1.1599999999999999</v>
      </c>
      <c r="HL115">
        <v>7.0000000000000007E-2</v>
      </c>
      <c r="HM115">
        <v>1.5</v>
      </c>
      <c r="HN115" s="1" t="s">
        <v>2576</v>
      </c>
      <c r="HO115" s="1" t="s">
        <v>2576</v>
      </c>
      <c r="HP115" s="1" t="s">
        <v>2576</v>
      </c>
      <c r="HQ115" s="1" t="s">
        <v>2576</v>
      </c>
      <c r="HR115" s="1" t="s">
        <v>2576</v>
      </c>
      <c r="HS115" s="1" t="s">
        <v>2576</v>
      </c>
      <c r="HT115" s="1" t="s">
        <v>2576</v>
      </c>
      <c r="HU115" s="1" t="s">
        <v>2576</v>
      </c>
      <c r="HX115" s="1" t="s">
        <v>2576</v>
      </c>
      <c r="HY115" s="1" t="s">
        <v>2576</v>
      </c>
      <c r="HZ115" s="1" t="s">
        <v>2576</v>
      </c>
      <c r="IA115" s="1" t="s">
        <v>2576</v>
      </c>
      <c r="IB115" s="1" t="s">
        <v>2576</v>
      </c>
      <c r="IC115" s="1" t="s">
        <v>2576</v>
      </c>
      <c r="ID115" s="1" t="s">
        <v>2576</v>
      </c>
      <c r="IE115" s="1" t="s">
        <v>2576</v>
      </c>
      <c r="IG115" s="1" t="s">
        <v>2576</v>
      </c>
      <c r="IH115">
        <v>110.22</v>
      </c>
      <c r="II115">
        <v>204.96</v>
      </c>
      <c r="IJ115">
        <v>10.337</v>
      </c>
      <c r="IK115">
        <v>18667</v>
      </c>
      <c r="IL115">
        <v>0.94140000000000001</v>
      </c>
      <c r="IM115">
        <v>74.099999999999994</v>
      </c>
      <c r="IN115">
        <v>0.47</v>
      </c>
      <c r="IO115">
        <v>4.55</v>
      </c>
      <c r="IP115">
        <v>0.24</v>
      </c>
      <c r="IQ115">
        <v>0.43</v>
      </c>
      <c r="IR115">
        <v>1307.06</v>
      </c>
      <c r="IS115">
        <v>35921.550000000003</v>
      </c>
      <c r="IT115">
        <v>51.139000000000003</v>
      </c>
      <c r="IU115">
        <v>543854</v>
      </c>
      <c r="IV115">
        <v>0.77429999999999999</v>
      </c>
      <c r="IW115">
        <v>877.8</v>
      </c>
      <c r="IX115">
        <v>1.1599999999999999</v>
      </c>
      <c r="IY115">
        <v>2.27</v>
      </c>
      <c r="IZ115">
        <v>0.32</v>
      </c>
      <c r="JA115">
        <v>4.08</v>
      </c>
      <c r="JB115">
        <v>185.19</v>
      </c>
      <c r="JC115">
        <v>297</v>
      </c>
      <c r="JD115">
        <v>198</v>
      </c>
      <c r="JE115">
        <v>1500</v>
      </c>
      <c r="JF115">
        <v>1</v>
      </c>
      <c r="JG115" s="1" t="s">
        <v>2576</v>
      </c>
      <c r="JH115">
        <v>87.5</v>
      </c>
      <c r="JI115">
        <v>44.19</v>
      </c>
      <c r="JL115">
        <v>43.5</v>
      </c>
      <c r="JM115">
        <v>1130.3</v>
      </c>
      <c r="JN115">
        <v>12.7</v>
      </c>
      <c r="JO115">
        <v>89000</v>
      </c>
      <c r="JP115">
        <v>1</v>
      </c>
      <c r="JQ115">
        <v>82.6</v>
      </c>
      <c r="JR115">
        <v>0.25</v>
      </c>
      <c r="JS115">
        <v>1.97</v>
      </c>
      <c r="JT115" s="1" t="s">
        <v>2576</v>
      </c>
      <c r="JU115" s="1" t="s">
        <v>2576</v>
      </c>
      <c r="JV115">
        <v>3291.16</v>
      </c>
      <c r="JW115">
        <v>4836.82</v>
      </c>
      <c r="JX115">
        <v>105</v>
      </c>
      <c r="JY115">
        <v>46065</v>
      </c>
      <c r="JZ115">
        <v>1</v>
      </c>
      <c r="KA115">
        <v>21.8</v>
      </c>
      <c r="KB115">
        <v>5.15</v>
      </c>
      <c r="KC115">
        <v>4.9000000000000004</v>
      </c>
      <c r="KD115" s="1" t="s">
        <v>2576</v>
      </c>
      <c r="KE115" s="1" t="s">
        <v>2576</v>
      </c>
      <c r="KF115">
        <v>95.56</v>
      </c>
      <c r="KH115">
        <v>263.83</v>
      </c>
      <c r="KI115">
        <v>1</v>
      </c>
      <c r="KJ115">
        <v>1</v>
      </c>
      <c r="KL115">
        <v>0</v>
      </c>
      <c r="KM115">
        <v>0</v>
      </c>
      <c r="KP115">
        <v>2.09</v>
      </c>
      <c r="KQ115">
        <v>5.67</v>
      </c>
      <c r="KR115">
        <v>4.6900000000000004</v>
      </c>
      <c r="KS115">
        <v>8465</v>
      </c>
      <c r="KT115">
        <v>7</v>
      </c>
      <c r="KU115">
        <v>37.700000000000003</v>
      </c>
      <c r="KV115">
        <v>0</v>
      </c>
      <c r="KW115">
        <v>0</v>
      </c>
      <c r="KX115" s="1" t="s">
        <v>2576</v>
      </c>
      <c r="KY115" s="1" t="s">
        <v>2576</v>
      </c>
      <c r="KZ115" s="1" t="s">
        <v>2576</v>
      </c>
      <c r="LA115" s="1" t="s">
        <v>2576</v>
      </c>
      <c r="LB115" s="1" t="s">
        <v>2576</v>
      </c>
      <c r="LC115" s="1" t="s">
        <v>2576</v>
      </c>
      <c r="LD115" s="1" t="s">
        <v>2576</v>
      </c>
      <c r="LE115" s="1" t="s">
        <v>2576</v>
      </c>
      <c r="LF115" s="1" t="s">
        <v>2576</v>
      </c>
      <c r="LG115" s="1" t="s">
        <v>2576</v>
      </c>
      <c r="LH115" s="1" t="s">
        <v>2576</v>
      </c>
      <c r="LI115" s="1" t="s">
        <v>2576</v>
      </c>
      <c r="LJ115">
        <v>483.78</v>
      </c>
      <c r="LK115">
        <v>3127.33</v>
      </c>
      <c r="LL115">
        <v>323</v>
      </c>
      <c r="LM115">
        <v>9682</v>
      </c>
      <c r="LN115">
        <v>1</v>
      </c>
      <c r="LO115" s="1" t="s">
        <v>2576</v>
      </c>
      <c r="LP115">
        <v>9.1999999999999993</v>
      </c>
      <c r="LQ115">
        <v>2.85</v>
      </c>
      <c r="LR115" s="1" t="s">
        <v>2576</v>
      </c>
      <c r="LS115" s="1" t="s">
        <v>2576</v>
      </c>
      <c r="LT115" s="1" t="s">
        <v>2576</v>
      </c>
      <c r="LU115" s="1" t="s">
        <v>2576</v>
      </c>
      <c r="LV115" s="1" t="s">
        <v>2576</v>
      </c>
      <c r="LW115" s="1" t="s">
        <v>2576</v>
      </c>
      <c r="LX115" s="1" t="s">
        <v>2576</v>
      </c>
      <c r="LY115" s="1" t="s">
        <v>2576</v>
      </c>
      <c r="LZ115" s="1" t="s">
        <v>2576</v>
      </c>
      <c r="MA115" s="1" t="s">
        <v>2576</v>
      </c>
      <c r="MB115" s="1" t="s">
        <v>2576</v>
      </c>
      <c r="MC115" s="1" t="s">
        <v>2576</v>
      </c>
      <c r="MD115">
        <v>3.3</v>
      </c>
      <c r="ME115">
        <v>15.18</v>
      </c>
      <c r="MF115">
        <v>0.63</v>
      </c>
      <c r="MG115">
        <v>8625</v>
      </c>
      <c r="MH115">
        <v>0.35520000000000002</v>
      </c>
      <c r="MI115">
        <v>22.9</v>
      </c>
      <c r="MJ115">
        <v>0</v>
      </c>
      <c r="MK115">
        <v>0</v>
      </c>
      <c r="MN115">
        <v>122.8</v>
      </c>
      <c r="MO115">
        <v>621.87</v>
      </c>
      <c r="MP115">
        <v>18.655999999999999</v>
      </c>
      <c r="MQ115">
        <v>15625</v>
      </c>
      <c r="MR115">
        <v>0.46879999999999999</v>
      </c>
      <c r="MS115">
        <v>335.1</v>
      </c>
      <c r="MT115">
        <v>0.9</v>
      </c>
      <c r="MU115">
        <v>4.82</v>
      </c>
      <c r="MV115">
        <v>0.03</v>
      </c>
      <c r="MW115">
        <v>0.13</v>
      </c>
      <c r="NH115" s="1" t="s">
        <v>2576</v>
      </c>
      <c r="NI115" s="1" t="s">
        <v>2576</v>
      </c>
      <c r="NJ115" s="1" t="s">
        <v>2576</v>
      </c>
      <c r="NK115" s="1" t="s">
        <v>2576</v>
      </c>
      <c r="NL115" s="1" t="s">
        <v>2576</v>
      </c>
      <c r="NM115" s="1" t="s">
        <v>2576</v>
      </c>
      <c r="NN115" s="1" t="s">
        <v>2576</v>
      </c>
      <c r="NO115" s="1" t="s">
        <v>2576</v>
      </c>
      <c r="NP115" s="1" t="s">
        <v>2576</v>
      </c>
      <c r="NQ115" s="1" t="s">
        <v>2576</v>
      </c>
      <c r="NR115">
        <v>53.21</v>
      </c>
      <c r="NS115">
        <v>297.14</v>
      </c>
      <c r="NT115">
        <v>3.26</v>
      </c>
      <c r="NU115">
        <v>91148</v>
      </c>
      <c r="NV115">
        <v>1</v>
      </c>
      <c r="NW115">
        <v>740.9</v>
      </c>
      <c r="NX115">
        <v>0</v>
      </c>
      <c r="NY115">
        <v>0</v>
      </c>
      <c r="NZ115" s="1" t="s">
        <v>2576</v>
      </c>
      <c r="OA115">
        <v>0.19</v>
      </c>
      <c r="OB115">
        <v>109.38</v>
      </c>
      <c r="OC115">
        <v>94.02</v>
      </c>
      <c r="OD115">
        <v>3.5</v>
      </c>
      <c r="OE115">
        <v>26862</v>
      </c>
      <c r="OF115">
        <v>1</v>
      </c>
      <c r="OG115" s="1" t="s">
        <v>2576</v>
      </c>
      <c r="OH115">
        <v>0</v>
      </c>
      <c r="OI115">
        <v>0</v>
      </c>
      <c r="OL115" s="1" t="s">
        <v>2576</v>
      </c>
      <c r="OM115" s="1" t="s">
        <v>2576</v>
      </c>
      <c r="ON115" s="1" t="s">
        <v>2576</v>
      </c>
      <c r="OO115" s="1" t="s">
        <v>2576</v>
      </c>
      <c r="OP115" s="1" t="s">
        <v>2576</v>
      </c>
      <c r="OQ115" s="1" t="s">
        <v>2576</v>
      </c>
      <c r="OR115" s="1" t="s">
        <v>2576</v>
      </c>
      <c r="OS115" s="1" t="s">
        <v>2576</v>
      </c>
      <c r="OT115" s="1" t="s">
        <v>2576</v>
      </c>
      <c r="OU115" s="1" t="s">
        <v>2576</v>
      </c>
      <c r="OV115" s="1" t="s">
        <v>2576</v>
      </c>
      <c r="OW115" s="1" t="s">
        <v>2576</v>
      </c>
      <c r="OX115" s="1" t="s">
        <v>2576</v>
      </c>
      <c r="OY115" s="1" t="s">
        <v>2576</v>
      </c>
      <c r="OZ115" s="1" t="s">
        <v>2576</v>
      </c>
      <c r="PA115" s="1" t="s">
        <v>2576</v>
      </c>
      <c r="PB115" s="1" t="s">
        <v>2576</v>
      </c>
      <c r="PC115" s="1" t="s">
        <v>2576</v>
      </c>
      <c r="PF115">
        <v>195.11</v>
      </c>
      <c r="PG115">
        <v>21.96</v>
      </c>
      <c r="PH115">
        <v>13.725</v>
      </c>
      <c r="PI115">
        <v>800</v>
      </c>
      <c r="PJ115">
        <v>0.5</v>
      </c>
      <c r="PK115">
        <v>14.2</v>
      </c>
      <c r="PL115">
        <v>0.62</v>
      </c>
      <c r="PM115">
        <v>4.55</v>
      </c>
      <c r="PO115" s="1" t="s">
        <v>2576</v>
      </c>
      <c r="PP115">
        <v>751.54</v>
      </c>
      <c r="PQ115">
        <v>6526.5</v>
      </c>
      <c r="PR115">
        <v>31.74</v>
      </c>
      <c r="PS115">
        <v>205624</v>
      </c>
      <c r="PT115">
        <v>1</v>
      </c>
      <c r="PU115">
        <v>88.4</v>
      </c>
      <c r="PV115">
        <v>1.1000000000000001</v>
      </c>
      <c r="PW115">
        <v>3.47</v>
      </c>
      <c r="PX115">
        <v>0.24</v>
      </c>
      <c r="PY115">
        <v>1.86</v>
      </c>
      <c r="PZ115">
        <v>108.29</v>
      </c>
      <c r="QB115">
        <v>37.9</v>
      </c>
      <c r="QC115">
        <v>1</v>
      </c>
      <c r="QD115">
        <v>1</v>
      </c>
      <c r="QE115" s="1" t="s">
        <v>2576</v>
      </c>
      <c r="QF115">
        <v>0</v>
      </c>
      <c r="QG115">
        <v>0</v>
      </c>
      <c r="QJ115" s="1" t="s">
        <v>2576</v>
      </c>
      <c r="QK115" s="1" t="s">
        <v>2576</v>
      </c>
      <c r="QL115" s="1" t="s">
        <v>2576</v>
      </c>
      <c r="QM115" s="1" t="s">
        <v>2576</v>
      </c>
      <c r="QN115" s="1" t="s">
        <v>2576</v>
      </c>
      <c r="QO115" s="1" t="s">
        <v>2576</v>
      </c>
      <c r="QP115" s="1" t="s">
        <v>2576</v>
      </c>
      <c r="QQ115" s="1" t="s">
        <v>2576</v>
      </c>
      <c r="QT115" s="1" t="s">
        <v>2576</v>
      </c>
      <c r="QU115" s="1" t="s">
        <v>2576</v>
      </c>
      <c r="QV115" s="1" t="s">
        <v>2576</v>
      </c>
      <c r="QW115" s="1" t="s">
        <v>2576</v>
      </c>
      <c r="QX115" s="1" t="s">
        <v>2576</v>
      </c>
      <c r="QY115" s="1" t="s">
        <v>2576</v>
      </c>
      <c r="QZ115" s="1" t="s">
        <v>2576</v>
      </c>
      <c r="RA115" s="1" t="s">
        <v>2576</v>
      </c>
      <c r="RB115" s="1" t="s">
        <v>2576</v>
      </c>
      <c r="RC115" s="1" t="s">
        <v>2576</v>
      </c>
      <c r="RD115">
        <v>93.26</v>
      </c>
      <c r="RE115">
        <v>19830.080000000002</v>
      </c>
      <c r="RF115">
        <v>17.82</v>
      </c>
      <c r="RG115">
        <v>1112800</v>
      </c>
      <c r="RH115">
        <v>1</v>
      </c>
      <c r="RI115">
        <v>1194.8</v>
      </c>
      <c r="RJ115">
        <v>0.44</v>
      </c>
      <c r="RK115">
        <v>2.4700000000000002</v>
      </c>
      <c r="RL115">
        <v>0.09</v>
      </c>
      <c r="RM115">
        <v>1.55</v>
      </c>
      <c r="RN115" s="1" t="s">
        <v>2576</v>
      </c>
      <c r="RO115" s="1" t="s">
        <v>2576</v>
      </c>
      <c r="RP115" s="1" t="s">
        <v>2576</v>
      </c>
      <c r="RQ115" s="1" t="s">
        <v>2576</v>
      </c>
      <c r="RR115" s="1" t="s">
        <v>2576</v>
      </c>
      <c r="RS115" s="1" t="s">
        <v>2576</v>
      </c>
      <c r="RT115" s="1" t="s">
        <v>2576</v>
      </c>
      <c r="RU115" s="1" t="s">
        <v>2576</v>
      </c>
      <c r="RX115">
        <v>1320.15</v>
      </c>
      <c r="RY115">
        <v>536.4</v>
      </c>
      <c r="RZ115">
        <v>29.8</v>
      </c>
      <c r="SA115">
        <v>18000</v>
      </c>
      <c r="SB115">
        <v>1</v>
      </c>
      <c r="SC115" s="1" t="s">
        <v>2576</v>
      </c>
      <c r="SD115">
        <v>0.9</v>
      </c>
      <c r="SE115">
        <v>3.02</v>
      </c>
      <c r="SH115">
        <v>253.93</v>
      </c>
      <c r="SI115">
        <v>209.84</v>
      </c>
      <c r="SJ115">
        <v>86</v>
      </c>
      <c r="SK115">
        <v>2440</v>
      </c>
      <c r="SL115">
        <v>1</v>
      </c>
      <c r="SM115">
        <v>1</v>
      </c>
      <c r="SN115">
        <v>3.07</v>
      </c>
      <c r="SO115">
        <v>3.57</v>
      </c>
      <c r="SP115" s="1" t="s">
        <v>2576</v>
      </c>
      <c r="SQ115" s="1" t="s">
        <v>2576</v>
      </c>
      <c r="SR115">
        <v>109.97</v>
      </c>
      <c r="SS115">
        <v>50.4</v>
      </c>
      <c r="ST115">
        <v>12</v>
      </c>
      <c r="SU115">
        <v>4200</v>
      </c>
      <c r="SV115">
        <v>1</v>
      </c>
      <c r="SW115">
        <v>4.8</v>
      </c>
      <c r="SX115">
        <v>0</v>
      </c>
      <c r="SY115">
        <v>0</v>
      </c>
      <c r="SZ115" s="1" t="s">
        <v>2576</v>
      </c>
      <c r="TA115" s="1" t="s">
        <v>2576</v>
      </c>
      <c r="TB115">
        <v>45.89</v>
      </c>
      <c r="TC115">
        <v>22.95</v>
      </c>
      <c r="TD115">
        <v>6.19</v>
      </c>
      <c r="TE115">
        <v>1350</v>
      </c>
      <c r="TF115">
        <v>0.36420000000000002</v>
      </c>
      <c r="TG115">
        <v>3.4</v>
      </c>
      <c r="TH115">
        <v>7.0000000000000007E-2</v>
      </c>
      <c r="TI115">
        <v>1.18</v>
      </c>
      <c r="TK115" s="1" t="s">
        <v>2576</v>
      </c>
      <c r="TL115">
        <v>53.24</v>
      </c>
      <c r="TM115">
        <v>27.47</v>
      </c>
      <c r="TN115">
        <v>3.35</v>
      </c>
      <c r="TO115">
        <v>8200</v>
      </c>
      <c r="TP115">
        <v>1</v>
      </c>
      <c r="TQ115">
        <v>2.8</v>
      </c>
      <c r="TR115">
        <v>0</v>
      </c>
      <c r="TS115">
        <v>0</v>
      </c>
      <c r="TT115" s="1" t="s">
        <v>2576</v>
      </c>
      <c r="TU115" s="1" t="s">
        <v>2576</v>
      </c>
      <c r="TV115" s="1" t="s">
        <v>2576</v>
      </c>
      <c r="TW115" s="1" t="s">
        <v>2576</v>
      </c>
      <c r="TX115" s="1" t="s">
        <v>2576</v>
      </c>
      <c r="TY115" s="1" t="s">
        <v>2576</v>
      </c>
      <c r="TZ115" s="1" t="s">
        <v>2576</v>
      </c>
      <c r="UA115" s="1" t="s">
        <v>2576</v>
      </c>
      <c r="UB115" s="1" t="s">
        <v>2576</v>
      </c>
      <c r="UC115" s="1" t="s">
        <v>2576</v>
      </c>
      <c r="UD115" s="1" t="s">
        <v>2576</v>
      </c>
      <c r="UE115" s="1" t="s">
        <v>2576</v>
      </c>
      <c r="UF115" s="1" t="s">
        <v>2576</v>
      </c>
      <c r="UH115" s="1" t="s">
        <v>2576</v>
      </c>
      <c r="UI115" s="1" t="s">
        <v>2576</v>
      </c>
      <c r="UJ115" s="1" t="s">
        <v>2576</v>
      </c>
      <c r="UL115" s="1" t="s">
        <v>2576</v>
      </c>
      <c r="UM115" s="1" t="s">
        <v>2576</v>
      </c>
      <c r="UP115">
        <v>16.53</v>
      </c>
      <c r="UQ115">
        <v>69.19</v>
      </c>
      <c r="UR115">
        <v>1.57</v>
      </c>
      <c r="US115">
        <v>44069</v>
      </c>
      <c r="UT115">
        <v>1</v>
      </c>
      <c r="UU115">
        <v>1113.5</v>
      </c>
      <c r="UV115">
        <v>0</v>
      </c>
      <c r="UW115">
        <v>0</v>
      </c>
      <c r="UX115">
        <v>0.02</v>
      </c>
      <c r="UY115">
        <v>-0.1</v>
      </c>
      <c r="UZ115">
        <v>32.29</v>
      </c>
      <c r="VA115">
        <v>25.38</v>
      </c>
      <c r="VB115">
        <v>1.8</v>
      </c>
      <c r="VC115">
        <v>14100</v>
      </c>
      <c r="VD115">
        <v>1</v>
      </c>
      <c r="VE115">
        <v>2.5</v>
      </c>
      <c r="VF115">
        <v>0</v>
      </c>
      <c r="VG115">
        <v>0</v>
      </c>
      <c r="VH115" s="1" t="s">
        <v>2576</v>
      </c>
      <c r="VI115" s="1" t="s">
        <v>2576</v>
      </c>
      <c r="VJ115" s="1" t="s">
        <v>2576</v>
      </c>
      <c r="VK115" s="1" t="s">
        <v>2576</v>
      </c>
      <c r="VL115" s="1" t="s">
        <v>2576</v>
      </c>
      <c r="VM115" s="1" t="s">
        <v>2576</v>
      </c>
      <c r="VN115" s="1" t="s">
        <v>2576</v>
      </c>
      <c r="VO115" s="1" t="s">
        <v>2576</v>
      </c>
      <c r="VP115" s="1" t="s">
        <v>2576</v>
      </c>
      <c r="VQ115" s="1" t="s">
        <v>2576</v>
      </c>
      <c r="VR115" s="1" t="s">
        <v>2576</v>
      </c>
      <c r="VS115" s="1" t="s">
        <v>2576</v>
      </c>
      <c r="VT115" s="1" t="s">
        <v>2576</v>
      </c>
      <c r="VU115" s="1" t="s">
        <v>2576</v>
      </c>
      <c r="VV115" s="1" t="s">
        <v>2576</v>
      </c>
      <c r="VW115" s="1" t="s">
        <v>2576</v>
      </c>
      <c r="VX115" s="1" t="s">
        <v>2576</v>
      </c>
      <c r="VY115" s="1" t="s">
        <v>2576</v>
      </c>
      <c r="VZ115" s="1" t="s">
        <v>2576</v>
      </c>
      <c r="WA115" s="1" t="s">
        <v>2576</v>
      </c>
      <c r="WB115" s="1" t="s">
        <v>2576</v>
      </c>
      <c r="WC115" s="1" t="s">
        <v>2576</v>
      </c>
      <c r="WD115" s="1" t="s">
        <v>2576</v>
      </c>
      <c r="WE115" s="1" t="s">
        <v>2576</v>
      </c>
      <c r="WF115" s="1" t="s">
        <v>2576</v>
      </c>
      <c r="WG115" s="1" t="s">
        <v>2576</v>
      </c>
      <c r="WH115" s="1" t="s">
        <v>2576</v>
      </c>
      <c r="WI115" s="1" t="s">
        <v>2576</v>
      </c>
      <c r="WJ115" s="1" t="s">
        <v>2576</v>
      </c>
      <c r="WK115" s="1" t="s">
        <v>2576</v>
      </c>
      <c r="WL115" s="1" t="s">
        <v>2576</v>
      </c>
      <c r="WM115" s="1" t="s">
        <v>2576</v>
      </c>
      <c r="WN115">
        <v>4.3899999999999997</v>
      </c>
      <c r="WO115">
        <v>2.0099999999999998</v>
      </c>
      <c r="WP115">
        <v>0.38</v>
      </c>
      <c r="WQ115">
        <v>5296</v>
      </c>
      <c r="WR115">
        <v>1</v>
      </c>
      <c r="WS115">
        <v>363.7</v>
      </c>
      <c r="WT115">
        <v>0</v>
      </c>
      <c r="WU115">
        <v>0</v>
      </c>
      <c r="WX115">
        <v>50.46</v>
      </c>
      <c r="WY115">
        <v>9.5500000000000007</v>
      </c>
      <c r="WZ115">
        <v>1.33</v>
      </c>
      <c r="XA115">
        <v>2400</v>
      </c>
      <c r="XB115">
        <v>0.33329999999999999</v>
      </c>
      <c r="XC115">
        <v>29.8</v>
      </c>
      <c r="XD115">
        <v>0</v>
      </c>
      <c r="XE115">
        <v>0</v>
      </c>
      <c r="XH115">
        <v>53.81</v>
      </c>
      <c r="XI115">
        <v>48.04</v>
      </c>
      <c r="XJ115">
        <v>2.63</v>
      </c>
      <c r="XK115">
        <v>18060</v>
      </c>
      <c r="XL115">
        <v>0.99</v>
      </c>
      <c r="XM115">
        <v>91.3</v>
      </c>
      <c r="XN115">
        <v>0</v>
      </c>
      <c r="XO115">
        <v>0</v>
      </c>
      <c r="XR115">
        <v>67.05</v>
      </c>
      <c r="XS115">
        <v>30.78</v>
      </c>
      <c r="XT115">
        <v>4.8</v>
      </c>
      <c r="XU115">
        <v>6412</v>
      </c>
      <c r="XV115">
        <v>1</v>
      </c>
      <c r="XW115" s="1" t="s">
        <v>2576</v>
      </c>
      <c r="XX115">
        <v>0.12</v>
      </c>
      <c r="XY115">
        <v>2.5099999999999998</v>
      </c>
      <c r="XZ115" s="1" t="s">
        <v>2576</v>
      </c>
      <c r="YA115" s="1" t="s">
        <v>2576</v>
      </c>
      <c r="YB115" s="1" t="s">
        <v>2576</v>
      </c>
      <c r="YC115" s="1" t="s">
        <v>2576</v>
      </c>
      <c r="YD115" s="1" t="s">
        <v>2576</v>
      </c>
      <c r="YE115" s="1" t="s">
        <v>2576</v>
      </c>
      <c r="YF115" s="1" t="s">
        <v>2576</v>
      </c>
      <c r="YG115" s="1" t="s">
        <v>2576</v>
      </c>
      <c r="YH115" s="1" t="s">
        <v>2576</v>
      </c>
      <c r="YI115" s="1" t="s">
        <v>2576</v>
      </c>
      <c r="YJ115" s="1" t="s">
        <v>2576</v>
      </c>
      <c r="YK115" s="1" t="s">
        <v>2576</v>
      </c>
      <c r="YL115">
        <v>122.63</v>
      </c>
      <c r="YM115">
        <v>5731.8</v>
      </c>
      <c r="YN115">
        <v>34.950000000000003</v>
      </c>
      <c r="YO115">
        <v>164000</v>
      </c>
      <c r="YP115">
        <v>1</v>
      </c>
      <c r="YQ115">
        <v>221.9</v>
      </c>
      <c r="YR115">
        <v>0</v>
      </c>
      <c r="YS115">
        <v>0</v>
      </c>
      <c r="YT115">
        <v>0.21</v>
      </c>
      <c r="YU115">
        <v>2.37</v>
      </c>
      <c r="YY115" s="1" t="s">
        <v>2576</v>
      </c>
      <c r="YZ115" s="1" t="s">
        <v>2576</v>
      </c>
      <c r="ZB115" s="1" t="s">
        <v>2576</v>
      </c>
      <c r="ZF115">
        <v>819.88</v>
      </c>
      <c r="ZG115">
        <v>3166.56</v>
      </c>
      <c r="ZH115">
        <v>87.96</v>
      </c>
      <c r="ZI115">
        <v>36000</v>
      </c>
      <c r="ZJ115">
        <v>1</v>
      </c>
      <c r="ZK115">
        <v>19.899999999999999</v>
      </c>
      <c r="ZL115">
        <v>0.5</v>
      </c>
      <c r="ZM115">
        <v>0.56999999999999995</v>
      </c>
      <c r="ZP115">
        <v>0.93</v>
      </c>
      <c r="ZQ115">
        <v>0.19</v>
      </c>
      <c r="ZR115">
        <v>0.02</v>
      </c>
      <c r="ZS115">
        <v>10341</v>
      </c>
      <c r="ZT115">
        <v>1</v>
      </c>
      <c r="ZU115">
        <v>503.7</v>
      </c>
      <c r="ZV115">
        <v>0</v>
      </c>
      <c r="ZW115">
        <v>0</v>
      </c>
      <c r="ZZ115" s="1" t="s">
        <v>2576</v>
      </c>
      <c r="AAA115" s="1" t="s">
        <v>2576</v>
      </c>
      <c r="AAB115" s="1" t="s">
        <v>2576</v>
      </c>
      <c r="AAC115" s="1" t="s">
        <v>2576</v>
      </c>
      <c r="AAD115" s="1" t="s">
        <v>2576</v>
      </c>
      <c r="AAE115" s="1" t="s">
        <v>2576</v>
      </c>
      <c r="AAF115" s="1" t="s">
        <v>2576</v>
      </c>
      <c r="AAG115" s="1" t="s">
        <v>2576</v>
      </c>
      <c r="AAT115" s="1" t="s">
        <v>2576</v>
      </c>
      <c r="AAV115" s="1" t="s">
        <v>2576</v>
      </c>
      <c r="AAW115" s="1" t="s">
        <v>2576</v>
      </c>
      <c r="AAX115" s="1" t="s">
        <v>2576</v>
      </c>
      <c r="AAZ115" s="1" t="s">
        <v>2576</v>
      </c>
      <c r="ABA115" s="1" t="s">
        <v>2576</v>
      </c>
      <c r="ABD115" s="1" t="s">
        <v>2576</v>
      </c>
      <c r="ABE115" s="1" t="s">
        <v>2576</v>
      </c>
      <c r="ABF115" s="1" t="s">
        <v>2576</v>
      </c>
      <c r="ABG115" s="1" t="s">
        <v>2576</v>
      </c>
      <c r="ABH115" s="1" t="s">
        <v>2576</v>
      </c>
      <c r="ABI115" s="1" t="s">
        <v>2576</v>
      </c>
      <c r="ABJ115" s="1" t="s">
        <v>2576</v>
      </c>
      <c r="ABK115" s="1" t="s">
        <v>2576</v>
      </c>
      <c r="ABL115" s="1" t="s">
        <v>2576</v>
      </c>
      <c r="ABM115" s="1" t="s">
        <v>2576</v>
      </c>
      <c r="ABN115">
        <v>1456.86</v>
      </c>
      <c r="ABO115">
        <v>28428.48</v>
      </c>
      <c r="ABP115">
        <v>51.48</v>
      </c>
      <c r="ABQ115">
        <v>552224</v>
      </c>
      <c r="ABR115">
        <v>1</v>
      </c>
      <c r="ABS115" s="1" t="s">
        <v>2576</v>
      </c>
      <c r="ABT115">
        <v>0.7</v>
      </c>
      <c r="ABU115">
        <v>1.36</v>
      </c>
      <c r="ABV115" s="1" t="s">
        <v>2576</v>
      </c>
      <c r="ABW115" s="1" t="s">
        <v>2576</v>
      </c>
      <c r="ACH115">
        <v>65.349999999999994</v>
      </c>
      <c r="ACI115">
        <v>27.37</v>
      </c>
      <c r="ACJ115">
        <v>1.33</v>
      </c>
      <c r="ACK115">
        <v>20582</v>
      </c>
      <c r="ACL115">
        <v>1</v>
      </c>
      <c r="ACM115">
        <v>24.9</v>
      </c>
      <c r="ACN115">
        <v>0</v>
      </c>
      <c r="ACO115">
        <v>0</v>
      </c>
      <c r="ACQ115" s="1" t="s">
        <v>2576</v>
      </c>
      <c r="ACR115" s="1" t="s">
        <v>2576</v>
      </c>
      <c r="ACT115" s="1" t="s">
        <v>2576</v>
      </c>
      <c r="ACU115" s="1" t="s">
        <v>2576</v>
      </c>
      <c r="ACV115" s="1" t="s">
        <v>2576</v>
      </c>
      <c r="ACX115" s="1" t="s">
        <v>2576</v>
      </c>
      <c r="ACY115" s="1" t="s">
        <v>2576</v>
      </c>
      <c r="ADB115" s="1" t="s">
        <v>2576</v>
      </c>
      <c r="ADC115" s="1" t="s">
        <v>2576</v>
      </c>
      <c r="ADD115" s="1" t="s">
        <v>2576</v>
      </c>
      <c r="ADE115" s="1" t="s">
        <v>2576</v>
      </c>
      <c r="ADF115" s="1" t="s">
        <v>2576</v>
      </c>
      <c r="ADH115" s="1" t="s">
        <v>2576</v>
      </c>
      <c r="ADI115" s="1" t="s">
        <v>2576</v>
      </c>
      <c r="ADL115">
        <v>46.64</v>
      </c>
      <c r="ADM115">
        <v>438.34</v>
      </c>
      <c r="ADN115">
        <v>5.83</v>
      </c>
      <c r="ADO115">
        <v>75187</v>
      </c>
      <c r="ADP115">
        <v>1</v>
      </c>
      <c r="ADQ115">
        <v>307.8</v>
      </c>
      <c r="ADR115">
        <v>0</v>
      </c>
      <c r="ADS115">
        <v>0</v>
      </c>
      <c r="ADT115">
        <v>7.0000000000000007E-2</v>
      </c>
      <c r="ADU115">
        <v>0.26</v>
      </c>
      <c r="ADV115" s="1" t="s">
        <v>2576</v>
      </c>
      <c r="ADW115" s="1" t="s">
        <v>2576</v>
      </c>
      <c r="ADX115" s="1" t="s">
        <v>2576</v>
      </c>
      <c r="ADY115" s="1" t="s">
        <v>2576</v>
      </c>
      <c r="ADZ115" s="1" t="s">
        <v>2576</v>
      </c>
      <c r="AEA115" s="1" t="s">
        <v>2576</v>
      </c>
      <c r="AEB115">
        <v>0.45</v>
      </c>
      <c r="AEC115" s="1" t="s">
        <v>2576</v>
      </c>
      <c r="AEF115">
        <v>12.36</v>
      </c>
      <c r="AEG115">
        <v>36.81</v>
      </c>
      <c r="AEH115">
        <v>3.09</v>
      </c>
      <c r="AEI115">
        <v>11914</v>
      </c>
      <c r="AEJ115">
        <v>1</v>
      </c>
      <c r="AEK115">
        <v>820.7</v>
      </c>
      <c r="AEL115">
        <v>0</v>
      </c>
      <c r="AEM115">
        <v>0</v>
      </c>
      <c r="AEN115" s="1" t="s">
        <v>2576</v>
      </c>
      <c r="AEO115">
        <v>0.01</v>
      </c>
      <c r="AEP115">
        <v>48.76</v>
      </c>
      <c r="AEQ115">
        <v>17.32</v>
      </c>
      <c r="AER115">
        <v>9.75</v>
      </c>
      <c r="AES115">
        <v>27065</v>
      </c>
      <c r="AET115">
        <v>15.2338</v>
      </c>
      <c r="AEU115">
        <v>15</v>
      </c>
      <c r="AEV115">
        <v>0</v>
      </c>
      <c r="AEW115">
        <v>0</v>
      </c>
      <c r="AEX115" s="1" t="s">
        <v>2576</v>
      </c>
      <c r="AEY115" s="1" t="s">
        <v>2576</v>
      </c>
      <c r="AEZ115">
        <v>396.52</v>
      </c>
      <c r="AFA115">
        <v>546</v>
      </c>
      <c r="AFB115">
        <v>26</v>
      </c>
      <c r="AFC115">
        <v>21000</v>
      </c>
      <c r="AFD115">
        <v>1</v>
      </c>
      <c r="AFE115" s="1" t="s">
        <v>2576</v>
      </c>
      <c r="AFF115">
        <v>1.41</v>
      </c>
      <c r="AFG115">
        <v>5.42</v>
      </c>
      <c r="AFH115" s="1" t="s">
        <v>2576</v>
      </c>
      <c r="AFI115" s="1" t="s">
        <v>2576</v>
      </c>
      <c r="AFJ115">
        <v>1113.17</v>
      </c>
      <c r="AFK115">
        <v>123.06</v>
      </c>
      <c r="AFL115">
        <v>205.1</v>
      </c>
      <c r="AFM115">
        <v>600</v>
      </c>
      <c r="AFN115">
        <v>1</v>
      </c>
      <c r="AFO115" s="1" t="s">
        <v>2576</v>
      </c>
      <c r="AFP115">
        <v>5</v>
      </c>
      <c r="AFQ115">
        <v>2.44</v>
      </c>
      <c r="AFR115" s="1" t="s">
        <v>2576</v>
      </c>
      <c r="AFS115" s="1" t="s">
        <v>2576</v>
      </c>
      <c r="AFT115">
        <v>0.6</v>
      </c>
      <c r="AFU115">
        <v>0.59</v>
      </c>
      <c r="AFV115">
        <v>0.11</v>
      </c>
      <c r="AFW115">
        <v>5440</v>
      </c>
      <c r="AFX115">
        <v>1</v>
      </c>
      <c r="AFY115">
        <v>905.3</v>
      </c>
      <c r="AFZ115">
        <v>0</v>
      </c>
      <c r="AGA115">
        <v>0</v>
      </c>
      <c r="AGC115" s="1" t="s">
        <v>2576</v>
      </c>
      <c r="AGD115">
        <v>2.54</v>
      </c>
      <c r="AGE115">
        <v>2.2999999999999998</v>
      </c>
      <c r="AGF115">
        <v>1.851</v>
      </c>
      <c r="AGG115">
        <v>1223</v>
      </c>
      <c r="AGH115">
        <v>0.98440000000000005</v>
      </c>
      <c r="AGI115">
        <v>263.39999999999998</v>
      </c>
      <c r="AGJ115">
        <v>0</v>
      </c>
      <c r="AGK115">
        <v>0</v>
      </c>
      <c r="AGL115" s="1" t="s">
        <v>2576</v>
      </c>
      <c r="AGM115" s="1" t="s">
        <v>2576</v>
      </c>
      <c r="AGN115">
        <v>128.16</v>
      </c>
      <c r="AGO115">
        <v>69514.69</v>
      </c>
      <c r="AGP115">
        <v>16.559999999999999</v>
      </c>
      <c r="AGQ115">
        <v>4197749</v>
      </c>
      <c r="AGR115">
        <v>1</v>
      </c>
      <c r="AGS115">
        <v>5879.1</v>
      </c>
      <c r="AGT115">
        <v>0</v>
      </c>
      <c r="AGU115">
        <v>0</v>
      </c>
      <c r="AGV115">
        <v>0.28000000000000003</v>
      </c>
      <c r="AGW115">
        <v>1.1200000000000001</v>
      </c>
      <c r="AGX115" s="1" t="s">
        <v>2576</v>
      </c>
      <c r="AGY115" s="1" t="s">
        <v>2576</v>
      </c>
      <c r="AGZ115" s="1" t="s">
        <v>2576</v>
      </c>
      <c r="AHA115" s="1" t="s">
        <v>2576</v>
      </c>
      <c r="AHB115" s="1" t="s">
        <v>2576</v>
      </c>
      <c r="AHC115" s="1" t="s">
        <v>2576</v>
      </c>
      <c r="AHD115" s="1" t="s">
        <v>2576</v>
      </c>
      <c r="AHE115" s="1" t="s">
        <v>2576</v>
      </c>
      <c r="AHH115" s="1" t="s">
        <v>2576</v>
      </c>
      <c r="AHI115" s="1" t="s">
        <v>2576</v>
      </c>
      <c r="AHJ115" s="1" t="s">
        <v>2576</v>
      </c>
      <c r="AHK115" s="1" t="s">
        <v>2576</v>
      </c>
      <c r="AHL115" s="1" t="s">
        <v>2576</v>
      </c>
      <c r="AHM115" s="1" t="s">
        <v>2576</v>
      </c>
      <c r="AHN115" s="1" t="s">
        <v>2576</v>
      </c>
      <c r="AHO115" s="1" t="s">
        <v>2576</v>
      </c>
      <c r="AHP115" s="1" t="s">
        <v>2576</v>
      </c>
      <c r="AHQ115" s="1" t="s">
        <v>2576</v>
      </c>
      <c r="AHR115">
        <v>79.63</v>
      </c>
      <c r="AHS115">
        <v>238.49</v>
      </c>
      <c r="AHT115">
        <v>4.17</v>
      </c>
      <c r="AHU115">
        <v>14298</v>
      </c>
      <c r="AHV115">
        <v>0.25</v>
      </c>
      <c r="AHW115">
        <v>202</v>
      </c>
      <c r="AHX115">
        <v>0</v>
      </c>
      <c r="AHY115">
        <v>0</v>
      </c>
      <c r="AHZ115">
        <v>0.1</v>
      </c>
      <c r="AIA115">
        <v>0.13</v>
      </c>
      <c r="AIB115" s="1" t="s">
        <v>2576</v>
      </c>
      <c r="AIC115" s="1" t="s">
        <v>2576</v>
      </c>
      <c r="AID115" s="1" t="s">
        <v>2576</v>
      </c>
      <c r="AIE115" s="1" t="s">
        <v>2576</v>
      </c>
      <c r="AIF115" s="1" t="s">
        <v>2576</v>
      </c>
      <c r="AIG115" s="1" t="s">
        <v>2576</v>
      </c>
      <c r="AIH115" s="1" t="s">
        <v>2576</v>
      </c>
      <c r="AII115" s="1" t="s">
        <v>2576</v>
      </c>
      <c r="AIL115">
        <v>21.62</v>
      </c>
      <c r="AIM115">
        <v>60</v>
      </c>
      <c r="AIN115">
        <v>2</v>
      </c>
      <c r="AIO115">
        <v>30000</v>
      </c>
      <c r="AIP115">
        <v>1</v>
      </c>
      <c r="AIQ115">
        <v>917.2</v>
      </c>
      <c r="AIR115">
        <v>0</v>
      </c>
      <c r="AIS115">
        <v>0</v>
      </c>
      <c r="AIT115">
        <v>0.08</v>
      </c>
      <c r="AIU115">
        <v>0.04</v>
      </c>
      <c r="AIV115">
        <v>2.1</v>
      </c>
      <c r="AIW115">
        <v>0.63</v>
      </c>
      <c r="AIX115">
        <v>0.26</v>
      </c>
      <c r="AIY115">
        <v>12370</v>
      </c>
      <c r="AIZ115">
        <v>5</v>
      </c>
      <c r="AJA115">
        <v>43.1</v>
      </c>
      <c r="AJB115">
        <v>0</v>
      </c>
      <c r="AJC115">
        <v>0</v>
      </c>
      <c r="AJF115">
        <v>3.05</v>
      </c>
      <c r="AJG115">
        <v>12.85</v>
      </c>
      <c r="AJH115">
        <v>1.43</v>
      </c>
      <c r="AJI115">
        <v>8080</v>
      </c>
      <c r="AJJ115">
        <v>0.90249999999999997</v>
      </c>
      <c r="AJK115">
        <v>1395.7</v>
      </c>
      <c r="AJL115">
        <v>0</v>
      </c>
      <c r="AJM115">
        <v>0</v>
      </c>
      <c r="AJN115" s="1" t="s">
        <v>2576</v>
      </c>
      <c r="AJO115">
        <v>0.71</v>
      </c>
      <c r="AJP115">
        <v>0.22</v>
      </c>
      <c r="AJQ115">
        <v>0.5</v>
      </c>
      <c r="AJR115">
        <v>0.04</v>
      </c>
      <c r="AJS115">
        <v>11371</v>
      </c>
      <c r="AJT115">
        <v>1</v>
      </c>
      <c r="AJU115" s="1" t="s">
        <v>2576</v>
      </c>
      <c r="AJV115">
        <v>0</v>
      </c>
      <c r="AJW115">
        <v>0</v>
      </c>
      <c r="AJX115" s="1" t="s">
        <v>2576</v>
      </c>
      <c r="AJY115" s="1" t="s">
        <v>2576</v>
      </c>
      <c r="AKJ115" s="1" t="s">
        <v>2576</v>
      </c>
      <c r="AKL115" s="1" t="s">
        <v>2576</v>
      </c>
      <c r="AKM115" s="1" t="s">
        <v>2576</v>
      </c>
      <c r="AKN115" s="1" t="s">
        <v>2576</v>
      </c>
      <c r="AKO115" s="1" t="s">
        <v>2576</v>
      </c>
      <c r="AKP115" s="1" t="s">
        <v>2576</v>
      </c>
      <c r="AKQ115" s="1" t="s">
        <v>2576</v>
      </c>
      <c r="AKT115" s="1" t="s">
        <v>2576</v>
      </c>
      <c r="AKU115" s="1" t="s">
        <v>2576</v>
      </c>
      <c r="AKV115" s="1" t="s">
        <v>2576</v>
      </c>
      <c r="AKW115" s="1" t="s">
        <v>2576</v>
      </c>
      <c r="AKX115" s="1" t="s">
        <v>2576</v>
      </c>
      <c r="AKY115" s="1" t="s">
        <v>2576</v>
      </c>
      <c r="AKZ115" s="1" t="s">
        <v>2576</v>
      </c>
      <c r="ALA115" s="1" t="s">
        <v>2576</v>
      </c>
      <c r="ALB115" s="1" t="s">
        <v>2576</v>
      </c>
      <c r="ALC115">
        <v>0.3</v>
      </c>
      <c r="ALD115" s="1" t="s">
        <v>2576</v>
      </c>
      <c r="ALE115" s="1" t="s">
        <v>2576</v>
      </c>
      <c r="ALF115" s="1" t="s">
        <v>2576</v>
      </c>
      <c r="ALG115" s="1" t="s">
        <v>2576</v>
      </c>
      <c r="ALH115" s="1" t="s">
        <v>2576</v>
      </c>
      <c r="ALI115" s="1" t="s">
        <v>2576</v>
      </c>
      <c r="ALJ115" s="1" t="s">
        <v>2576</v>
      </c>
      <c r="ALK115" s="1" t="s">
        <v>2576</v>
      </c>
      <c r="ALN115" s="1" t="s">
        <v>2576</v>
      </c>
      <c r="ALO115" s="1" t="s">
        <v>2576</v>
      </c>
      <c r="ALP115" s="1" t="s">
        <v>2576</v>
      </c>
      <c r="ALQ115" s="1" t="s">
        <v>2576</v>
      </c>
      <c r="ALR115" s="1" t="s">
        <v>2576</v>
      </c>
      <c r="ALS115" s="1" t="s">
        <v>2576</v>
      </c>
      <c r="ALT115" s="1" t="s">
        <v>2576</v>
      </c>
      <c r="ALU115" s="1" t="s">
        <v>2576</v>
      </c>
      <c r="ALV115" s="1" t="s">
        <v>2576</v>
      </c>
      <c r="ALW115" s="1" t="s">
        <v>2576</v>
      </c>
      <c r="ALX115">
        <v>31.42</v>
      </c>
      <c r="ALY115">
        <v>28.25</v>
      </c>
      <c r="ALZ115">
        <v>1.3</v>
      </c>
      <c r="AMA115">
        <v>21729</v>
      </c>
      <c r="AMB115">
        <v>1</v>
      </c>
      <c r="AMC115" s="1" t="s">
        <v>2576</v>
      </c>
      <c r="AMD115">
        <v>0</v>
      </c>
      <c r="AME115">
        <v>0</v>
      </c>
      <c r="AMF115" s="1" t="s">
        <v>2576</v>
      </c>
      <c r="AMG115" s="1" t="s">
        <v>2576</v>
      </c>
      <c r="AMH115" s="1" t="s">
        <v>2576</v>
      </c>
      <c r="AMI115" s="1" t="s">
        <v>2576</v>
      </c>
      <c r="AMJ115" s="1" t="s">
        <v>2576</v>
      </c>
      <c r="AMK115" s="1" t="s">
        <v>2576</v>
      </c>
      <c r="AML115" s="1" t="s">
        <v>2576</v>
      </c>
      <c r="AMM115" s="1" t="s">
        <v>2576</v>
      </c>
      <c r="AMN115" s="1" t="s">
        <v>2576</v>
      </c>
      <c r="AMO115" s="1" t="s">
        <v>2576</v>
      </c>
      <c r="AMP115" s="1" t="s">
        <v>2576</v>
      </c>
      <c r="AMQ115" s="1" t="s">
        <v>2576</v>
      </c>
      <c r="AMR115" s="1" t="s">
        <v>2576</v>
      </c>
      <c r="AMS115" s="1" t="s">
        <v>2576</v>
      </c>
      <c r="AMT115" s="1" t="s">
        <v>2576</v>
      </c>
      <c r="AMU115" s="1" t="s">
        <v>2576</v>
      </c>
      <c r="AMV115" s="1" t="s">
        <v>2576</v>
      </c>
      <c r="AMW115" s="1" t="s">
        <v>2576</v>
      </c>
      <c r="AMX115" s="1" t="s">
        <v>2576</v>
      </c>
      <c r="AMY115" s="1" t="s">
        <v>2576</v>
      </c>
      <c r="AMZ115" s="1" t="s">
        <v>2576</v>
      </c>
      <c r="ANA115" s="1" t="s">
        <v>2576</v>
      </c>
      <c r="ANB115" s="1" t="s">
        <v>2576</v>
      </c>
      <c r="AND115" s="1" t="s">
        <v>2576</v>
      </c>
      <c r="ANE115" s="1" t="s">
        <v>2576</v>
      </c>
      <c r="ANF115" s="1" t="s">
        <v>2576</v>
      </c>
      <c r="ANG115" s="1" t="s">
        <v>2576</v>
      </c>
      <c r="ANH115" s="1" t="s">
        <v>2576</v>
      </c>
      <c r="ANI115" s="1" t="s">
        <v>2576</v>
      </c>
      <c r="ANL115" s="1" t="s">
        <v>2576</v>
      </c>
      <c r="ANM115" s="1" t="s">
        <v>2576</v>
      </c>
      <c r="ANN115" s="1" t="s">
        <v>2576</v>
      </c>
      <c r="ANO115" s="1" t="s">
        <v>2576</v>
      </c>
      <c r="ANP115" s="1" t="s">
        <v>2576</v>
      </c>
      <c r="ANR115" s="1" t="s">
        <v>2576</v>
      </c>
      <c r="ANS115" s="1" t="s">
        <v>2576</v>
      </c>
      <c r="ANV115" s="1" t="s">
        <v>2576</v>
      </c>
      <c r="ANW115" s="1" t="s">
        <v>2576</v>
      </c>
      <c r="ANX115" s="1" t="s">
        <v>2576</v>
      </c>
      <c r="ANY115" s="1" t="s">
        <v>2576</v>
      </c>
      <c r="ANZ115" s="1" t="s">
        <v>2576</v>
      </c>
      <c r="AOA115" s="1" t="s">
        <v>2576</v>
      </c>
      <c r="AOB115" s="1" t="s">
        <v>2576</v>
      </c>
      <c r="AOC115" s="1" t="s">
        <v>2576</v>
      </c>
      <c r="AOD115" s="1" t="s">
        <v>2576</v>
      </c>
      <c r="AOE115" s="1" t="s">
        <v>2576</v>
      </c>
      <c r="AOF115">
        <v>37.79</v>
      </c>
      <c r="AOG115">
        <v>48.9</v>
      </c>
      <c r="AOH115">
        <v>50</v>
      </c>
      <c r="AOI115">
        <v>978</v>
      </c>
      <c r="AOJ115">
        <v>1</v>
      </c>
      <c r="AOK115" s="1" t="s">
        <v>2576</v>
      </c>
      <c r="AOL115">
        <v>0</v>
      </c>
      <c r="AOM115">
        <v>0</v>
      </c>
      <c r="AON115" s="1" t="s">
        <v>2576</v>
      </c>
      <c r="AOO115" s="1" t="s">
        <v>2576</v>
      </c>
      <c r="AOP115" s="1" t="s">
        <v>2576</v>
      </c>
      <c r="AOQ115" s="1" t="s">
        <v>2576</v>
      </c>
      <c r="AOR115" s="1" t="s">
        <v>2576</v>
      </c>
      <c r="AOS115" s="1" t="s">
        <v>2576</v>
      </c>
      <c r="AOT115" s="1" t="s">
        <v>2576</v>
      </c>
      <c r="AOU115" s="1" t="s">
        <v>2576</v>
      </c>
      <c r="AOV115" s="1" t="s">
        <v>2576</v>
      </c>
      <c r="AOW115" s="1" t="s">
        <v>2576</v>
      </c>
      <c r="AOY115" s="1" t="s">
        <v>2576</v>
      </c>
      <c r="AOZ115">
        <v>1411.81</v>
      </c>
      <c r="APA115">
        <v>7052</v>
      </c>
      <c r="APB115">
        <v>29.388000000000002</v>
      </c>
      <c r="APC115">
        <v>231974</v>
      </c>
      <c r="APD115">
        <v>0.9667</v>
      </c>
      <c r="APE115">
        <v>100.5</v>
      </c>
      <c r="APF115">
        <v>0</v>
      </c>
      <c r="APG115">
        <v>0</v>
      </c>
      <c r="APH115" s="1" t="s">
        <v>2576</v>
      </c>
      <c r="API115">
        <v>2.69</v>
      </c>
      <c r="APJ115">
        <v>981.27</v>
      </c>
      <c r="APK115">
        <v>630</v>
      </c>
      <c r="APL115">
        <v>21</v>
      </c>
      <c r="APM115">
        <v>30000</v>
      </c>
      <c r="APN115">
        <v>1</v>
      </c>
      <c r="APO115" s="1" t="s">
        <v>2576</v>
      </c>
      <c r="APP115">
        <v>0.2</v>
      </c>
      <c r="APQ115">
        <v>0.95</v>
      </c>
      <c r="APT115">
        <v>100</v>
      </c>
      <c r="APU115">
        <v>68.099999999999994</v>
      </c>
      <c r="APV115">
        <v>22.7</v>
      </c>
      <c r="APW115">
        <v>3000</v>
      </c>
      <c r="APX115">
        <v>1</v>
      </c>
      <c r="APY115" s="1" t="s">
        <v>2576</v>
      </c>
      <c r="APZ115">
        <v>0</v>
      </c>
      <c r="AQA115">
        <v>0</v>
      </c>
      <c r="AQD115" s="1" t="s">
        <v>2576</v>
      </c>
      <c r="AQE115" s="1" t="s">
        <v>2576</v>
      </c>
      <c r="AQF115" s="1" t="s">
        <v>2576</v>
      </c>
      <c r="AQG115" s="1" t="s">
        <v>2576</v>
      </c>
      <c r="AQH115" s="1" t="s">
        <v>2576</v>
      </c>
      <c r="AQI115" s="1" t="s">
        <v>2576</v>
      </c>
      <c r="AQJ115" s="1" t="s">
        <v>2576</v>
      </c>
      <c r="AQK115" s="1" t="s">
        <v>2576</v>
      </c>
      <c r="AQN115" s="1" t="s">
        <v>2576</v>
      </c>
      <c r="AQO115" s="1" t="s">
        <v>2576</v>
      </c>
      <c r="AQP115" s="1" t="s">
        <v>2576</v>
      </c>
      <c r="AQQ115" s="1" t="s">
        <v>2576</v>
      </c>
      <c r="AQR115" s="1" t="s">
        <v>2576</v>
      </c>
      <c r="AQS115" s="1" t="s">
        <v>2576</v>
      </c>
      <c r="AQT115" s="1" t="s">
        <v>2576</v>
      </c>
      <c r="AQU115" s="1" t="s">
        <v>2576</v>
      </c>
      <c r="AQV115" s="1" t="s">
        <v>2576</v>
      </c>
      <c r="AQW115" s="1" t="s">
        <v>2576</v>
      </c>
      <c r="AQX115">
        <v>35.880000000000003</v>
      </c>
      <c r="AQY115">
        <v>16.87</v>
      </c>
      <c r="AQZ115">
        <v>5.0199999999999996</v>
      </c>
      <c r="ARA115">
        <v>3360</v>
      </c>
      <c r="ARB115">
        <v>1</v>
      </c>
      <c r="ARC115">
        <v>47.1</v>
      </c>
      <c r="ARD115">
        <v>0</v>
      </c>
      <c r="ARE115">
        <v>0</v>
      </c>
      <c r="ARF115" s="1" t="s">
        <v>2576</v>
      </c>
      <c r="ARG115" s="1" t="s">
        <v>2576</v>
      </c>
      <c r="ARH115">
        <v>0.22</v>
      </c>
      <c r="ARI115">
        <v>0.88</v>
      </c>
      <c r="ARJ115">
        <v>0.03</v>
      </c>
      <c r="ARK115">
        <v>30300</v>
      </c>
      <c r="ARL115">
        <v>1</v>
      </c>
      <c r="ARM115">
        <v>733.2</v>
      </c>
      <c r="ARN115">
        <v>0</v>
      </c>
      <c r="ARO115">
        <v>0</v>
      </c>
      <c r="ARP115" s="1" t="s">
        <v>2576</v>
      </c>
      <c r="ARQ115" s="1" t="s">
        <v>2576</v>
      </c>
      <c r="ARR115" s="1" t="s">
        <v>2576</v>
      </c>
      <c r="ART115" s="1" t="s">
        <v>2576</v>
      </c>
      <c r="ARU115" s="1" t="s">
        <v>2576</v>
      </c>
      <c r="ARV115" s="1" t="s">
        <v>2576</v>
      </c>
      <c r="ARW115" s="1" t="s">
        <v>2576</v>
      </c>
      <c r="ARX115" s="1" t="s">
        <v>2576</v>
      </c>
      <c r="ARY115" s="1" t="s">
        <v>2576</v>
      </c>
      <c r="ASB115" s="1" t="s">
        <v>2576</v>
      </c>
      <c r="ASC115" s="1" t="s">
        <v>2576</v>
      </c>
      <c r="ASD115" s="1" t="s">
        <v>2576</v>
      </c>
      <c r="ASE115" s="1" t="s">
        <v>2576</v>
      </c>
      <c r="ASF115" s="1" t="s">
        <v>2576</v>
      </c>
      <c r="ASG115" s="1" t="s">
        <v>2576</v>
      </c>
      <c r="ASH115" s="1" t="s">
        <v>2576</v>
      </c>
      <c r="ASI115" s="1" t="s">
        <v>2576</v>
      </c>
      <c r="ASK115" s="1" t="s">
        <v>2576</v>
      </c>
      <c r="ASV115">
        <v>86.11</v>
      </c>
      <c r="ASW115">
        <v>126.59</v>
      </c>
      <c r="ASX115">
        <v>4954.9650000000001</v>
      </c>
      <c r="ASY115">
        <v>16334</v>
      </c>
      <c r="ASZ115">
        <v>639.34910000000002</v>
      </c>
      <c r="ATA115">
        <v>0.1</v>
      </c>
      <c r="ATB115">
        <v>0</v>
      </c>
      <c r="ATC115">
        <v>0</v>
      </c>
      <c r="ATD115">
        <v>30.93</v>
      </c>
      <c r="ATE115">
        <v>-430.58</v>
      </c>
      <c r="ATF115" s="1" t="s">
        <v>2576</v>
      </c>
      <c r="ATG115" s="1" t="s">
        <v>2576</v>
      </c>
      <c r="ATH115" s="1" t="s">
        <v>2576</v>
      </c>
      <c r="ATI115" s="1" t="s">
        <v>2576</v>
      </c>
      <c r="ATJ115" s="1" t="s">
        <v>2576</v>
      </c>
      <c r="ATK115" s="1" t="s">
        <v>2576</v>
      </c>
      <c r="ATL115" s="1" t="s">
        <v>2576</v>
      </c>
      <c r="ATM115" s="1" t="s">
        <v>2576</v>
      </c>
      <c r="ATP115" s="1" t="s">
        <v>2576</v>
      </c>
      <c r="ATQ115" s="1" t="s">
        <v>2576</v>
      </c>
      <c r="ATR115" s="1" t="s">
        <v>2576</v>
      </c>
      <c r="ATS115" s="1" t="s">
        <v>2576</v>
      </c>
      <c r="ATT115" s="1" t="s">
        <v>2576</v>
      </c>
      <c r="ATU115" s="1" t="s">
        <v>2576</v>
      </c>
      <c r="ATV115" s="1" t="s">
        <v>2576</v>
      </c>
      <c r="ATW115" s="1" t="s">
        <v>2576</v>
      </c>
      <c r="ATX115" s="1" t="s">
        <v>2576</v>
      </c>
      <c r="ATY115" s="1" t="s">
        <v>2576</v>
      </c>
      <c r="ATZ115">
        <v>87.88</v>
      </c>
      <c r="AUA115">
        <v>525.91</v>
      </c>
      <c r="AUB115">
        <v>14.5</v>
      </c>
      <c r="AUC115">
        <v>36270</v>
      </c>
      <c r="AUD115">
        <v>1</v>
      </c>
      <c r="AUE115" s="1" t="s">
        <v>2576</v>
      </c>
      <c r="AUF115">
        <v>0</v>
      </c>
      <c r="AUG115">
        <v>0</v>
      </c>
      <c r="AUH115" s="1" t="s">
        <v>2576</v>
      </c>
      <c r="AUI115" s="1" t="s">
        <v>2576</v>
      </c>
      <c r="AUJ115">
        <v>353.35</v>
      </c>
      <c r="AUK115">
        <v>379.12</v>
      </c>
      <c r="AUL115">
        <v>40.5</v>
      </c>
      <c r="AUM115">
        <v>9361</v>
      </c>
      <c r="AUN115">
        <v>1</v>
      </c>
      <c r="AUO115" s="1" t="s">
        <v>2576</v>
      </c>
      <c r="AUP115">
        <v>0.08</v>
      </c>
      <c r="AUQ115">
        <v>0.2</v>
      </c>
      <c r="AUR115" s="1" t="s">
        <v>2576</v>
      </c>
      <c r="AUS115" s="1" t="s">
        <v>2576</v>
      </c>
      <c r="AUT115">
        <v>31.23</v>
      </c>
      <c r="AUU115">
        <v>68.23</v>
      </c>
      <c r="AUV115">
        <v>3.13</v>
      </c>
      <c r="AUW115">
        <v>21800</v>
      </c>
      <c r="AUX115">
        <v>1</v>
      </c>
      <c r="AUY115">
        <v>2830.1</v>
      </c>
      <c r="AUZ115">
        <v>0</v>
      </c>
      <c r="AVA115">
        <v>0</v>
      </c>
      <c r="AVB115" s="1" t="s">
        <v>2576</v>
      </c>
      <c r="AVC115" s="1" t="s">
        <v>2576</v>
      </c>
      <c r="AVD115" s="1" t="s">
        <v>2576</v>
      </c>
      <c r="AVE115" s="1" t="s">
        <v>2576</v>
      </c>
      <c r="AVF115" s="1" t="s">
        <v>2576</v>
      </c>
      <c r="AVG115" s="1" t="s">
        <v>2576</v>
      </c>
      <c r="AVH115" s="1" t="s">
        <v>2576</v>
      </c>
      <c r="AVI115" s="1" t="s">
        <v>2576</v>
      </c>
      <c r="AVJ115" s="1" t="s">
        <v>2576</v>
      </c>
      <c r="AVK115" s="1" t="s">
        <v>2576</v>
      </c>
      <c r="AVN115">
        <v>152.49</v>
      </c>
      <c r="AVO115">
        <v>91.82</v>
      </c>
      <c r="AVP115">
        <v>9.98</v>
      </c>
      <c r="AVQ115">
        <v>9200</v>
      </c>
      <c r="AVR115">
        <v>1</v>
      </c>
      <c r="AVS115">
        <v>491.7</v>
      </c>
      <c r="AVT115">
        <v>0</v>
      </c>
      <c r="AVU115">
        <v>0</v>
      </c>
      <c r="AVV115" s="1" t="s">
        <v>2576</v>
      </c>
      <c r="AVW115" s="1" t="s">
        <v>2576</v>
      </c>
      <c r="AVX115">
        <v>48.7</v>
      </c>
      <c r="AVY115">
        <v>34.92</v>
      </c>
      <c r="AVZ115">
        <v>21.6</v>
      </c>
      <c r="AWA115">
        <v>16168</v>
      </c>
      <c r="AWB115">
        <v>10</v>
      </c>
      <c r="AWC115">
        <v>18.7</v>
      </c>
      <c r="AWD115">
        <v>0</v>
      </c>
      <c r="AWE115">
        <v>0</v>
      </c>
      <c r="AWF115" s="1" t="s">
        <v>2576</v>
      </c>
      <c r="AWG115">
        <v>4.9000000000000004</v>
      </c>
      <c r="AWH115">
        <v>129.11000000000001</v>
      </c>
      <c r="AWJ115">
        <v>11.71</v>
      </c>
      <c r="AWK115">
        <v>1</v>
      </c>
      <c r="AWL115">
        <v>1</v>
      </c>
      <c r="AWM115" s="1" t="s">
        <v>2576</v>
      </c>
      <c r="AWN115">
        <v>0</v>
      </c>
      <c r="AWO115">
        <v>0</v>
      </c>
      <c r="AWR115">
        <v>37.020000000000003</v>
      </c>
      <c r="AWS115">
        <v>4.54</v>
      </c>
      <c r="AWT115">
        <v>2.68</v>
      </c>
      <c r="AWU115">
        <v>1260</v>
      </c>
      <c r="AWV115">
        <v>0.74350000000000005</v>
      </c>
      <c r="AWW115">
        <v>25.6</v>
      </c>
      <c r="AWX115">
        <v>0</v>
      </c>
      <c r="AWY115">
        <v>0</v>
      </c>
      <c r="AWZ115" s="1" t="s">
        <v>2576</v>
      </c>
      <c r="AXA115" s="1" t="s">
        <v>2576</v>
      </c>
      <c r="AXB115">
        <v>71.430000000000007</v>
      </c>
      <c r="AXC115">
        <v>22.5</v>
      </c>
      <c r="AXD115">
        <v>5</v>
      </c>
      <c r="AXE115">
        <v>4500</v>
      </c>
      <c r="AXF115">
        <v>1</v>
      </c>
      <c r="AXG115">
        <v>2.2999999999999998</v>
      </c>
      <c r="AXH115">
        <v>0</v>
      </c>
      <c r="AXI115">
        <v>0</v>
      </c>
      <c r="AXJ115" s="1" t="s">
        <v>2576</v>
      </c>
      <c r="AXK115" s="1" t="s">
        <v>2576</v>
      </c>
      <c r="AXL115">
        <v>611.13</v>
      </c>
      <c r="AXM115">
        <v>8423.5</v>
      </c>
      <c r="AXN115">
        <v>23.97</v>
      </c>
      <c r="AXO115">
        <v>351419</v>
      </c>
      <c r="AXP115">
        <v>1</v>
      </c>
      <c r="AXQ115">
        <v>140.5</v>
      </c>
      <c r="AXR115">
        <v>0.45</v>
      </c>
      <c r="AXS115">
        <v>1.88</v>
      </c>
      <c r="AXT115" s="1" t="s">
        <v>2576</v>
      </c>
      <c r="AXU115" s="1" t="s">
        <v>2576</v>
      </c>
      <c r="AXV115">
        <v>51.44</v>
      </c>
      <c r="AXW115">
        <v>8.11</v>
      </c>
      <c r="AXX115">
        <v>2.6</v>
      </c>
      <c r="AXY115">
        <v>3120</v>
      </c>
      <c r="AXZ115">
        <v>1</v>
      </c>
      <c r="AYA115">
        <v>28.3</v>
      </c>
      <c r="AYB115">
        <v>0.06</v>
      </c>
      <c r="AYC115">
        <v>2.31</v>
      </c>
      <c r="AYD115" s="1" t="s">
        <v>2576</v>
      </c>
      <c r="AYE115" s="1" t="s">
        <v>2576</v>
      </c>
      <c r="AYF115">
        <v>121.05</v>
      </c>
      <c r="AYG115">
        <v>28.24</v>
      </c>
      <c r="AYH115">
        <v>23</v>
      </c>
      <c r="AYI115">
        <v>1228</v>
      </c>
      <c r="AYJ115">
        <v>1</v>
      </c>
      <c r="AYK115" s="1" t="s">
        <v>2576</v>
      </c>
      <c r="AYL115">
        <v>0</v>
      </c>
      <c r="AYM115">
        <v>0</v>
      </c>
      <c r="AYP115" s="1" t="s">
        <v>2576</v>
      </c>
      <c r="AYQ115" s="1" t="s">
        <v>2576</v>
      </c>
      <c r="AYR115" s="1" t="s">
        <v>2576</v>
      </c>
      <c r="AYS115" s="1" t="s">
        <v>2576</v>
      </c>
      <c r="AYT115" s="1" t="s">
        <v>2576</v>
      </c>
      <c r="AYU115" s="1" t="s">
        <v>2576</v>
      </c>
      <c r="AYV115" s="1" t="s">
        <v>2576</v>
      </c>
      <c r="AYW115" s="1" t="s">
        <v>2576</v>
      </c>
      <c r="AYY115" s="1" t="s">
        <v>2576</v>
      </c>
      <c r="AYZ115" s="1" t="s">
        <v>2576</v>
      </c>
      <c r="AZA115" s="1" t="s">
        <v>2576</v>
      </c>
      <c r="AZB115" s="1" t="s">
        <v>2576</v>
      </c>
      <c r="AZC115" s="1" t="s">
        <v>2576</v>
      </c>
      <c r="AZD115" s="1" t="s">
        <v>2576</v>
      </c>
      <c r="AZE115" s="1" t="s">
        <v>2576</v>
      </c>
      <c r="AZF115" s="1" t="s">
        <v>2576</v>
      </c>
      <c r="AZG115" s="1" t="s">
        <v>2576</v>
      </c>
      <c r="AZJ115">
        <v>526.71</v>
      </c>
      <c r="AZK115">
        <v>308</v>
      </c>
      <c r="AZL115">
        <v>17.5</v>
      </c>
      <c r="AZM115">
        <v>17600</v>
      </c>
      <c r="AZN115">
        <v>1</v>
      </c>
      <c r="AZO115">
        <v>1.3</v>
      </c>
      <c r="AZP115">
        <v>0.7</v>
      </c>
      <c r="AZQ115">
        <v>4</v>
      </c>
      <c r="AZS115" s="1" t="s">
        <v>2576</v>
      </c>
      <c r="AZT115">
        <v>0.33</v>
      </c>
      <c r="AZU115">
        <v>0.16</v>
      </c>
      <c r="AZV115">
        <v>0.01</v>
      </c>
      <c r="AZW115">
        <v>10711</v>
      </c>
      <c r="AZX115">
        <v>1</v>
      </c>
      <c r="AZY115" s="1" t="s">
        <v>2576</v>
      </c>
      <c r="AZZ115">
        <v>0</v>
      </c>
      <c r="BAA115">
        <v>0</v>
      </c>
      <c r="BAB115" s="1" t="s">
        <v>2576</v>
      </c>
      <c r="BAC115" s="1" t="s">
        <v>2576</v>
      </c>
      <c r="BAD115" s="1" t="s">
        <v>2576</v>
      </c>
      <c r="BAE115" s="1" t="s">
        <v>2576</v>
      </c>
      <c r="BAF115" s="1" t="s">
        <v>2576</v>
      </c>
      <c r="BAG115" s="1" t="s">
        <v>2576</v>
      </c>
      <c r="BAH115" s="1" t="s">
        <v>2576</v>
      </c>
      <c r="BAI115" s="1" t="s">
        <v>2576</v>
      </c>
      <c r="BAJ115" s="1" t="s">
        <v>2576</v>
      </c>
      <c r="BAK115" s="1" t="s">
        <v>2576</v>
      </c>
      <c r="BAN115" s="1" t="s">
        <v>2576</v>
      </c>
      <c r="BAO115" s="1" t="s">
        <v>2576</v>
      </c>
      <c r="BAP115" s="1" t="s">
        <v>2576</v>
      </c>
      <c r="BAQ115" s="1" t="s">
        <v>2576</v>
      </c>
      <c r="BAR115" s="1" t="s">
        <v>2576</v>
      </c>
      <c r="BAS115" s="1" t="s">
        <v>2576</v>
      </c>
      <c r="BAT115" s="1" t="s">
        <v>2576</v>
      </c>
      <c r="BAU115" s="1" t="s">
        <v>2576</v>
      </c>
      <c r="BAX115">
        <v>19.53</v>
      </c>
      <c r="BAY115">
        <v>20.27</v>
      </c>
      <c r="BAZ115">
        <v>1.3</v>
      </c>
      <c r="BBA115">
        <v>15592</v>
      </c>
      <c r="BBB115">
        <v>1</v>
      </c>
      <c r="BBC115">
        <v>386.6</v>
      </c>
      <c r="BBD115">
        <v>0.08</v>
      </c>
      <c r="BBE115">
        <v>6.15</v>
      </c>
      <c r="BBF115" s="1" t="s">
        <v>2576</v>
      </c>
      <c r="BBG115" s="1" t="s">
        <v>2576</v>
      </c>
      <c r="BBH115" s="1" t="s">
        <v>2576</v>
      </c>
      <c r="BBI115" s="1" t="s">
        <v>2576</v>
      </c>
      <c r="BBJ115" s="1" t="s">
        <v>2576</v>
      </c>
      <c r="BBK115" s="1" t="s">
        <v>2576</v>
      </c>
      <c r="BBL115" s="1" t="s">
        <v>2576</v>
      </c>
      <c r="BBM115" s="1" t="s">
        <v>2576</v>
      </c>
      <c r="BBN115" s="1" t="s">
        <v>2576</v>
      </c>
      <c r="BBO115" s="1" t="s">
        <v>2576</v>
      </c>
      <c r="BBP115" s="1" t="s">
        <v>2576</v>
      </c>
      <c r="BBQ115" s="1" t="s">
        <v>2576</v>
      </c>
      <c r="BBR115">
        <v>58.66</v>
      </c>
      <c r="BBS115">
        <v>233.53</v>
      </c>
      <c r="BBT115">
        <v>12.1</v>
      </c>
      <c r="BBU115">
        <v>19300</v>
      </c>
      <c r="BBV115">
        <v>1</v>
      </c>
      <c r="BBW115">
        <v>130.6</v>
      </c>
      <c r="BBX115">
        <v>0.13</v>
      </c>
      <c r="BBY115">
        <v>1.07</v>
      </c>
      <c r="BBZ115">
        <v>0.02</v>
      </c>
      <c r="BCA115">
        <v>0.85</v>
      </c>
      <c r="BCB115">
        <v>0.72</v>
      </c>
      <c r="BCC115">
        <v>0.44</v>
      </c>
      <c r="BCD115">
        <v>4.71</v>
      </c>
      <c r="BCE115">
        <v>14350</v>
      </c>
      <c r="BCF115">
        <v>151.94</v>
      </c>
      <c r="BCG115">
        <v>2.2000000000000002</v>
      </c>
      <c r="BCH115">
        <v>0</v>
      </c>
      <c r="BCI115">
        <v>0</v>
      </c>
      <c r="BCK115" s="1" t="s">
        <v>2576</v>
      </c>
      <c r="BCV115" s="1" t="s">
        <v>2576</v>
      </c>
      <c r="BCW115" s="1" t="s">
        <v>2576</v>
      </c>
      <c r="BCX115" s="1" t="s">
        <v>2576</v>
      </c>
      <c r="BCY115" s="1" t="s">
        <v>2576</v>
      </c>
      <c r="BCZ115" s="1" t="s">
        <v>2576</v>
      </c>
      <c r="BDA115" s="1" t="s">
        <v>2576</v>
      </c>
      <c r="BDB115" s="1" t="s">
        <v>2576</v>
      </c>
      <c r="BDC115" s="1" t="s">
        <v>2576</v>
      </c>
      <c r="BDF115">
        <v>11.43</v>
      </c>
      <c r="BDG115">
        <v>4.38</v>
      </c>
      <c r="BDH115">
        <v>3.44</v>
      </c>
      <c r="BDI115">
        <v>3652</v>
      </c>
      <c r="BDJ115">
        <v>2.8666999999999998</v>
      </c>
      <c r="BDK115">
        <v>112.3</v>
      </c>
      <c r="BDL115">
        <v>0</v>
      </c>
      <c r="BDM115">
        <v>0</v>
      </c>
      <c r="BDN115" s="1" t="s">
        <v>2576</v>
      </c>
      <c r="BDO115" s="1" t="s">
        <v>2576</v>
      </c>
      <c r="BDZ115">
        <v>26.15</v>
      </c>
      <c r="BEA115">
        <v>41.78</v>
      </c>
      <c r="BEB115">
        <v>1.7</v>
      </c>
      <c r="BEC115">
        <v>24575</v>
      </c>
      <c r="BED115">
        <v>1</v>
      </c>
      <c r="BEE115">
        <v>359.8</v>
      </c>
      <c r="BEF115">
        <v>0</v>
      </c>
      <c r="BEG115">
        <v>0</v>
      </c>
      <c r="BEH115" s="1" t="s">
        <v>2576</v>
      </c>
      <c r="BEI115">
        <v>0.1</v>
      </c>
      <c r="BEJ115" s="1" t="s">
        <v>2576</v>
      </c>
      <c r="BEK115" s="1" t="s">
        <v>2576</v>
      </c>
      <c r="BEL115" s="1" t="s">
        <v>2576</v>
      </c>
      <c r="BEM115" s="1" t="s">
        <v>2576</v>
      </c>
      <c r="BEN115" s="1" t="s">
        <v>2576</v>
      </c>
      <c r="BEO115" s="1" t="s">
        <v>2576</v>
      </c>
      <c r="BEP115" s="1" t="s">
        <v>2576</v>
      </c>
      <c r="BEQ115" s="1" t="s">
        <v>2576</v>
      </c>
    </row>
    <row r="116" spans="1:1499" x14ac:dyDescent="0.25">
      <c r="A116" s="2">
        <v>38412</v>
      </c>
      <c r="B116" s="1" t="s">
        <v>2576</v>
      </c>
      <c r="C116" s="1" t="s">
        <v>2576</v>
      </c>
      <c r="D116" s="1" t="s">
        <v>2576</v>
      </c>
      <c r="E116" s="1" t="s">
        <v>2576</v>
      </c>
      <c r="F116" s="1" t="s">
        <v>2576</v>
      </c>
      <c r="G116" s="1" t="s">
        <v>2576</v>
      </c>
      <c r="H116" s="1" t="s">
        <v>2576</v>
      </c>
      <c r="I116" s="1" t="s">
        <v>2576</v>
      </c>
      <c r="L116">
        <v>222.61</v>
      </c>
      <c r="M116">
        <v>141.54</v>
      </c>
      <c r="N116">
        <v>23.59</v>
      </c>
      <c r="O116">
        <v>6000</v>
      </c>
      <c r="P116">
        <v>1</v>
      </c>
      <c r="Q116">
        <v>47.9</v>
      </c>
      <c r="R116">
        <v>0.8</v>
      </c>
      <c r="S116">
        <v>3.39</v>
      </c>
      <c r="T116">
        <v>1.1000000000000001</v>
      </c>
      <c r="U116">
        <v>0.99</v>
      </c>
      <c r="V116" s="1" t="s">
        <v>2576</v>
      </c>
      <c r="W116" s="1" t="s">
        <v>2576</v>
      </c>
      <c r="X116" s="1" t="s">
        <v>2576</v>
      </c>
      <c r="Y116" s="1" t="s">
        <v>2576</v>
      </c>
      <c r="Z116" s="1" t="s">
        <v>2576</v>
      </c>
      <c r="AA116" s="1" t="s">
        <v>2576</v>
      </c>
      <c r="AB116" s="1" t="s">
        <v>2576</v>
      </c>
      <c r="AC116" s="1" t="s">
        <v>2576</v>
      </c>
      <c r="AE116" s="1" t="s">
        <v>2576</v>
      </c>
      <c r="AF116" s="1" t="s">
        <v>2576</v>
      </c>
      <c r="AG116" s="1" t="s">
        <v>2576</v>
      </c>
      <c r="AH116" s="1" t="s">
        <v>2576</v>
      </c>
      <c r="AI116" s="1" t="s">
        <v>2576</v>
      </c>
      <c r="AJ116" s="1" t="s">
        <v>2576</v>
      </c>
      <c r="AK116" s="1" t="s">
        <v>2576</v>
      </c>
      <c r="AL116" s="1" t="s">
        <v>2576</v>
      </c>
      <c r="AM116" s="1" t="s">
        <v>2576</v>
      </c>
      <c r="AN116" s="1" t="s">
        <v>2576</v>
      </c>
      <c r="AO116" s="1" t="s">
        <v>2576</v>
      </c>
      <c r="AP116" s="1" t="s">
        <v>2576</v>
      </c>
      <c r="AQ116" s="1" t="s">
        <v>2576</v>
      </c>
      <c r="AR116" s="1" t="s">
        <v>2576</v>
      </c>
      <c r="AS116" s="1" t="s">
        <v>2576</v>
      </c>
      <c r="AT116" s="1" t="s">
        <v>2576</v>
      </c>
      <c r="AU116" s="1" t="s">
        <v>2576</v>
      </c>
      <c r="AV116" s="1" t="s">
        <v>2576</v>
      </c>
      <c r="AW116" s="1" t="s">
        <v>2576</v>
      </c>
      <c r="AX116" s="1" t="s">
        <v>2576</v>
      </c>
      <c r="AY116" s="1" t="s">
        <v>2576</v>
      </c>
      <c r="AZ116">
        <v>357.35</v>
      </c>
      <c r="BA116">
        <v>2698.41</v>
      </c>
      <c r="BB116">
        <v>49.25</v>
      </c>
      <c r="BC116">
        <v>54790</v>
      </c>
      <c r="BD116">
        <v>1</v>
      </c>
      <c r="BE116">
        <v>11.8</v>
      </c>
      <c r="BF116">
        <v>0.12</v>
      </c>
      <c r="BG116">
        <v>0.24</v>
      </c>
      <c r="BH116" s="1" t="s">
        <v>2576</v>
      </c>
      <c r="BI116">
        <v>2.81</v>
      </c>
      <c r="BJ116" s="1" t="s">
        <v>2576</v>
      </c>
      <c r="BL116" s="1" t="s">
        <v>2576</v>
      </c>
      <c r="BM116" s="1" t="s">
        <v>2576</v>
      </c>
      <c r="BN116" s="1" t="s">
        <v>2576</v>
      </c>
      <c r="BO116" s="1" t="s">
        <v>2576</v>
      </c>
      <c r="BP116" s="1" t="s">
        <v>2576</v>
      </c>
      <c r="BQ116" s="1" t="s">
        <v>2576</v>
      </c>
      <c r="BT116" s="1" t="s">
        <v>2576</v>
      </c>
      <c r="BU116" s="1" t="s">
        <v>2576</v>
      </c>
      <c r="BV116" s="1" t="s">
        <v>2576</v>
      </c>
      <c r="BW116" s="1" t="s">
        <v>2576</v>
      </c>
      <c r="BX116" s="1" t="s">
        <v>2576</v>
      </c>
      <c r="BY116" s="1" t="s">
        <v>2576</v>
      </c>
      <c r="BZ116" s="1" t="s">
        <v>2576</v>
      </c>
      <c r="CA116" s="1" t="s">
        <v>2576</v>
      </c>
      <c r="CB116" s="1" t="s">
        <v>2576</v>
      </c>
      <c r="CC116" s="1" t="s">
        <v>2576</v>
      </c>
      <c r="CD116" s="1" t="s">
        <v>2576</v>
      </c>
      <c r="CE116" s="1" t="s">
        <v>2576</v>
      </c>
      <c r="CF116" s="1" t="s">
        <v>2576</v>
      </c>
      <c r="CG116" s="1" t="s">
        <v>2576</v>
      </c>
      <c r="CH116" s="1" t="s">
        <v>2576</v>
      </c>
      <c r="CI116" s="1" t="s">
        <v>2576</v>
      </c>
      <c r="CJ116" s="1" t="s">
        <v>2576</v>
      </c>
      <c r="CK116" s="1" t="s">
        <v>2576</v>
      </c>
      <c r="CN116" s="1" t="s">
        <v>2576</v>
      </c>
      <c r="CO116" s="1" t="s">
        <v>2576</v>
      </c>
      <c r="CP116" s="1" t="s">
        <v>2576</v>
      </c>
      <c r="CQ116" s="1" t="s">
        <v>2576</v>
      </c>
      <c r="CR116" s="1" t="s">
        <v>2576</v>
      </c>
      <c r="CS116" s="1" t="s">
        <v>2576</v>
      </c>
      <c r="CT116" s="1" t="s">
        <v>2576</v>
      </c>
      <c r="CU116" s="1" t="s">
        <v>2576</v>
      </c>
      <c r="CV116" s="1" t="s">
        <v>2576</v>
      </c>
      <c r="CW116" s="1" t="s">
        <v>2576</v>
      </c>
      <c r="CX116" s="1" t="s">
        <v>2576</v>
      </c>
      <c r="CY116" s="1" t="s">
        <v>2576</v>
      </c>
      <c r="CZ116" s="1" t="s">
        <v>2576</v>
      </c>
      <c r="DA116" s="1" t="s">
        <v>2576</v>
      </c>
      <c r="DB116" s="1" t="s">
        <v>2576</v>
      </c>
      <c r="DC116" s="1" t="s">
        <v>2576</v>
      </c>
      <c r="DD116" s="1" t="s">
        <v>2576</v>
      </c>
      <c r="DE116" s="1" t="s">
        <v>2576</v>
      </c>
      <c r="DF116" s="1" t="s">
        <v>2576</v>
      </c>
      <c r="DG116" s="1" t="s">
        <v>2576</v>
      </c>
      <c r="DH116" s="1" t="s">
        <v>2576</v>
      </c>
      <c r="DI116" s="1" t="s">
        <v>2576</v>
      </c>
      <c r="DJ116" s="1" t="s">
        <v>2576</v>
      </c>
      <c r="DK116" s="1" t="s">
        <v>2576</v>
      </c>
      <c r="DL116" s="1" t="s">
        <v>2576</v>
      </c>
      <c r="DM116" s="1" t="s">
        <v>2576</v>
      </c>
      <c r="DN116" s="1" t="s">
        <v>2576</v>
      </c>
      <c r="DO116" s="1" t="s">
        <v>2576</v>
      </c>
      <c r="DR116" s="1" t="s">
        <v>2576</v>
      </c>
      <c r="DS116" s="1" t="s">
        <v>2576</v>
      </c>
      <c r="DT116" s="1" t="s">
        <v>2576</v>
      </c>
      <c r="DU116" s="1" t="s">
        <v>2576</v>
      </c>
      <c r="DV116" s="1" t="s">
        <v>2576</v>
      </c>
      <c r="DW116" s="1" t="s">
        <v>2576</v>
      </c>
      <c r="DX116" s="1" t="s">
        <v>2576</v>
      </c>
      <c r="DY116" s="1" t="s">
        <v>2576</v>
      </c>
      <c r="EB116" s="1" t="s">
        <v>2576</v>
      </c>
      <c r="EC116" s="1" t="s">
        <v>2576</v>
      </c>
      <c r="ED116" s="1" t="s">
        <v>2576</v>
      </c>
      <c r="EE116" s="1" t="s">
        <v>2576</v>
      </c>
      <c r="EF116" s="1" t="s">
        <v>2576</v>
      </c>
      <c r="EG116" s="1" t="s">
        <v>2576</v>
      </c>
      <c r="EH116" s="1" t="s">
        <v>2576</v>
      </c>
      <c r="EI116" s="1" t="s">
        <v>2576</v>
      </c>
      <c r="EL116">
        <v>89.18</v>
      </c>
      <c r="EM116">
        <v>845.53</v>
      </c>
      <c r="EN116">
        <v>24.8</v>
      </c>
      <c r="EO116">
        <v>34094</v>
      </c>
      <c r="EP116">
        <v>1</v>
      </c>
      <c r="EQ116">
        <v>12.5</v>
      </c>
      <c r="ER116">
        <v>0</v>
      </c>
      <c r="ES116">
        <v>0</v>
      </c>
      <c r="ET116" s="1" t="s">
        <v>2576</v>
      </c>
      <c r="EU116" s="1" t="s">
        <v>2576</v>
      </c>
      <c r="EV116" s="1" t="s">
        <v>2576</v>
      </c>
      <c r="EW116" s="1" t="s">
        <v>2576</v>
      </c>
      <c r="EX116" s="1" t="s">
        <v>2576</v>
      </c>
      <c r="EY116" s="1" t="s">
        <v>2576</v>
      </c>
      <c r="EZ116" s="1" t="s">
        <v>2576</v>
      </c>
      <c r="FA116" s="1" t="s">
        <v>2576</v>
      </c>
      <c r="FB116" s="1" t="s">
        <v>2576</v>
      </c>
      <c r="FC116" s="1" t="s">
        <v>2576</v>
      </c>
      <c r="FF116" s="1" t="s">
        <v>2576</v>
      </c>
      <c r="FG116" s="1" t="s">
        <v>2576</v>
      </c>
      <c r="FH116" s="1" t="s">
        <v>2576</v>
      </c>
      <c r="FI116" s="1" t="s">
        <v>2576</v>
      </c>
      <c r="FJ116" s="1" t="s">
        <v>2576</v>
      </c>
      <c r="FK116" s="1" t="s">
        <v>2576</v>
      </c>
      <c r="FL116" s="1" t="s">
        <v>2576</v>
      </c>
      <c r="FM116" s="1" t="s">
        <v>2576</v>
      </c>
      <c r="FZ116">
        <v>278.75</v>
      </c>
      <c r="GA116">
        <v>37.049999999999997</v>
      </c>
      <c r="GB116">
        <v>10.545</v>
      </c>
      <c r="GC116">
        <v>3194</v>
      </c>
      <c r="GD116">
        <v>0.90910000000000002</v>
      </c>
      <c r="GE116">
        <v>73.7</v>
      </c>
      <c r="GF116">
        <v>0</v>
      </c>
      <c r="GG116">
        <v>0</v>
      </c>
      <c r="GH116">
        <v>0.05</v>
      </c>
      <c r="GI116">
        <v>0.7</v>
      </c>
      <c r="GJ116" s="1" t="s">
        <v>2576</v>
      </c>
      <c r="GL116" s="1" t="s">
        <v>2576</v>
      </c>
      <c r="GM116" s="1" t="s">
        <v>2576</v>
      </c>
      <c r="GN116" s="1" t="s">
        <v>2576</v>
      </c>
      <c r="GO116" s="1" t="s">
        <v>2576</v>
      </c>
      <c r="GP116" s="1" t="s">
        <v>2576</v>
      </c>
      <c r="GQ116" s="1" t="s">
        <v>2576</v>
      </c>
      <c r="GT116" s="1" t="s">
        <v>2576</v>
      </c>
      <c r="GU116" s="1" t="s">
        <v>2576</v>
      </c>
      <c r="GV116" s="1" t="s">
        <v>2576</v>
      </c>
      <c r="GW116" s="1" t="s">
        <v>2576</v>
      </c>
      <c r="GX116" s="1" t="s">
        <v>2576</v>
      </c>
      <c r="GY116" s="1" t="s">
        <v>2576</v>
      </c>
      <c r="GZ116" s="1" t="s">
        <v>2576</v>
      </c>
      <c r="HA116" s="1" t="s">
        <v>2576</v>
      </c>
      <c r="HB116" s="1" t="s">
        <v>2576</v>
      </c>
      <c r="HC116" s="1" t="s">
        <v>2576</v>
      </c>
      <c r="HD116">
        <v>176</v>
      </c>
      <c r="HE116">
        <v>6344.82</v>
      </c>
      <c r="HF116">
        <v>28.375</v>
      </c>
      <c r="HG116">
        <v>111803</v>
      </c>
      <c r="HH116">
        <v>0.5</v>
      </c>
      <c r="HI116">
        <v>616</v>
      </c>
      <c r="HJ116">
        <v>0.27</v>
      </c>
      <c r="HK116">
        <v>0.97</v>
      </c>
      <c r="HL116">
        <v>7.0000000000000007E-2</v>
      </c>
      <c r="HM116">
        <v>1.51</v>
      </c>
      <c r="HN116" s="1" t="s">
        <v>2576</v>
      </c>
      <c r="HO116" s="1" t="s">
        <v>2576</v>
      </c>
      <c r="HP116" s="1" t="s">
        <v>2576</v>
      </c>
      <c r="HQ116" s="1" t="s">
        <v>2576</v>
      </c>
      <c r="HR116" s="1" t="s">
        <v>2576</v>
      </c>
      <c r="HS116" s="1" t="s">
        <v>2576</v>
      </c>
      <c r="HT116" s="1" t="s">
        <v>2576</v>
      </c>
      <c r="HU116" s="1" t="s">
        <v>2576</v>
      </c>
      <c r="HX116" s="1" t="s">
        <v>2576</v>
      </c>
      <c r="HY116" s="1" t="s">
        <v>2576</v>
      </c>
      <c r="HZ116" s="1" t="s">
        <v>2576</v>
      </c>
      <c r="IA116" s="1" t="s">
        <v>2576</v>
      </c>
      <c r="IB116" s="1" t="s">
        <v>2576</v>
      </c>
      <c r="IC116" s="1" t="s">
        <v>2576</v>
      </c>
      <c r="ID116" s="1" t="s">
        <v>2576</v>
      </c>
      <c r="IE116" s="1" t="s">
        <v>2576</v>
      </c>
      <c r="IG116" s="1" t="s">
        <v>2576</v>
      </c>
      <c r="IH116">
        <v>112.93</v>
      </c>
      <c r="II116">
        <v>210</v>
      </c>
      <c r="IJ116">
        <v>10.590999999999999</v>
      </c>
      <c r="IK116">
        <v>18667</v>
      </c>
      <c r="IL116">
        <v>0.94140000000000001</v>
      </c>
      <c r="IM116">
        <v>146.30000000000001</v>
      </c>
      <c r="IN116">
        <v>0.31</v>
      </c>
      <c r="IO116">
        <v>2.93</v>
      </c>
      <c r="IP116">
        <v>0.23</v>
      </c>
      <c r="IQ116">
        <v>0.49</v>
      </c>
      <c r="IR116">
        <v>1321.3</v>
      </c>
      <c r="IS116">
        <v>36313.129999999997</v>
      </c>
      <c r="IT116">
        <v>51.697000000000003</v>
      </c>
      <c r="IU116">
        <v>543854</v>
      </c>
      <c r="IV116">
        <v>0.77429999999999999</v>
      </c>
      <c r="IW116">
        <v>1012.4</v>
      </c>
      <c r="IX116">
        <v>1.32</v>
      </c>
      <c r="IY116">
        <v>2.5499999999999998</v>
      </c>
      <c r="IZ116">
        <v>0.55000000000000004</v>
      </c>
      <c r="JA116">
        <v>4.7699999999999996</v>
      </c>
      <c r="JB116">
        <v>185.19</v>
      </c>
      <c r="JC116">
        <v>297</v>
      </c>
      <c r="JD116">
        <v>198</v>
      </c>
      <c r="JE116">
        <v>1500</v>
      </c>
      <c r="JF116">
        <v>1</v>
      </c>
      <c r="JG116" s="1" t="s">
        <v>2576</v>
      </c>
      <c r="JH116">
        <v>87.5</v>
      </c>
      <c r="JI116">
        <v>44.19</v>
      </c>
      <c r="JL116">
        <v>43.36</v>
      </c>
      <c r="JM116">
        <v>1126.74</v>
      </c>
      <c r="JN116">
        <v>12.66</v>
      </c>
      <c r="JO116">
        <v>89000</v>
      </c>
      <c r="JP116">
        <v>1</v>
      </c>
      <c r="JQ116">
        <v>62.8</v>
      </c>
      <c r="JR116">
        <v>0.25</v>
      </c>
      <c r="JS116">
        <v>1.97</v>
      </c>
      <c r="JT116" s="1" t="s">
        <v>2576</v>
      </c>
      <c r="JU116" s="1" t="s">
        <v>2576</v>
      </c>
      <c r="JV116">
        <v>3447.88</v>
      </c>
      <c r="JW116">
        <v>5067.1499999999996</v>
      </c>
      <c r="JX116">
        <v>110</v>
      </c>
      <c r="JY116">
        <v>46065</v>
      </c>
      <c r="JZ116">
        <v>1</v>
      </c>
      <c r="KA116">
        <v>35.6</v>
      </c>
      <c r="KB116">
        <v>5.15</v>
      </c>
      <c r="KC116">
        <v>4.68</v>
      </c>
      <c r="KD116" s="1" t="s">
        <v>2576</v>
      </c>
      <c r="KE116" s="1" t="s">
        <v>2576</v>
      </c>
      <c r="KF116">
        <v>95.56</v>
      </c>
      <c r="KH116">
        <v>263.83</v>
      </c>
      <c r="KI116">
        <v>1</v>
      </c>
      <c r="KJ116">
        <v>1</v>
      </c>
      <c r="KL116">
        <v>0</v>
      </c>
      <c r="KM116">
        <v>0</v>
      </c>
      <c r="KP116">
        <v>2.25</v>
      </c>
      <c r="KQ116">
        <v>6.09</v>
      </c>
      <c r="KR116">
        <v>5.04</v>
      </c>
      <c r="KS116">
        <v>8465</v>
      </c>
      <c r="KT116">
        <v>7</v>
      </c>
      <c r="KU116">
        <v>137.30000000000001</v>
      </c>
      <c r="KV116">
        <v>0</v>
      </c>
      <c r="KW116">
        <v>0</v>
      </c>
      <c r="KX116" s="1" t="s">
        <v>2576</v>
      </c>
      <c r="KY116" s="1" t="s">
        <v>2576</v>
      </c>
      <c r="KZ116" s="1" t="s">
        <v>2576</v>
      </c>
      <c r="LA116" s="1" t="s">
        <v>2576</v>
      </c>
      <c r="LB116" s="1" t="s">
        <v>2576</v>
      </c>
      <c r="LC116" s="1" t="s">
        <v>2576</v>
      </c>
      <c r="LD116" s="1" t="s">
        <v>2576</v>
      </c>
      <c r="LE116" s="1" t="s">
        <v>2576</v>
      </c>
      <c r="LF116" s="1" t="s">
        <v>2576</v>
      </c>
      <c r="LG116" s="1" t="s">
        <v>2576</v>
      </c>
      <c r="LH116" s="1" t="s">
        <v>2576</v>
      </c>
      <c r="LI116" s="1" t="s">
        <v>2576</v>
      </c>
      <c r="LJ116">
        <v>483.78</v>
      </c>
      <c r="LK116">
        <v>3127.33</v>
      </c>
      <c r="LL116">
        <v>323</v>
      </c>
      <c r="LM116">
        <v>9682</v>
      </c>
      <c r="LN116">
        <v>1</v>
      </c>
      <c r="LO116" s="1" t="s">
        <v>2576</v>
      </c>
      <c r="LP116">
        <v>9.1999999999999993</v>
      </c>
      <c r="LQ116">
        <v>2.85</v>
      </c>
      <c r="LR116" s="1" t="s">
        <v>2576</v>
      </c>
      <c r="LS116" s="1" t="s">
        <v>2576</v>
      </c>
      <c r="LT116" s="1" t="s">
        <v>2576</v>
      </c>
      <c r="LU116" s="1" t="s">
        <v>2576</v>
      </c>
      <c r="LV116" s="1" t="s">
        <v>2576</v>
      </c>
      <c r="LW116" s="1" t="s">
        <v>2576</v>
      </c>
      <c r="LX116" s="1" t="s">
        <v>2576</v>
      </c>
      <c r="LY116" s="1" t="s">
        <v>2576</v>
      </c>
      <c r="LZ116" s="1" t="s">
        <v>2576</v>
      </c>
      <c r="MA116" s="1" t="s">
        <v>2576</v>
      </c>
      <c r="MB116" s="1" t="s">
        <v>2576</v>
      </c>
      <c r="MC116" s="1" t="s">
        <v>2576</v>
      </c>
      <c r="MD116">
        <v>3.04</v>
      </c>
      <c r="ME116">
        <v>13.97</v>
      </c>
      <c r="MF116">
        <v>0.57999999999999996</v>
      </c>
      <c r="MG116">
        <v>8625</v>
      </c>
      <c r="MH116">
        <v>0.35520000000000002</v>
      </c>
      <c r="MI116">
        <v>31.9</v>
      </c>
      <c r="MJ116">
        <v>0</v>
      </c>
      <c r="MK116">
        <v>0</v>
      </c>
      <c r="MN116">
        <v>126.41</v>
      </c>
      <c r="MO116">
        <v>640.16</v>
      </c>
      <c r="MP116">
        <v>19.204999999999998</v>
      </c>
      <c r="MQ116">
        <v>15625</v>
      </c>
      <c r="MR116">
        <v>0.46879999999999999</v>
      </c>
      <c r="MS116">
        <v>238.7</v>
      </c>
      <c r="MT116">
        <v>0.9</v>
      </c>
      <c r="MU116">
        <v>4.6900000000000004</v>
      </c>
      <c r="MV116">
        <v>0.03</v>
      </c>
      <c r="MW116">
        <v>0.13</v>
      </c>
      <c r="NH116" s="1" t="s">
        <v>2576</v>
      </c>
      <c r="NI116" s="1" t="s">
        <v>2576</v>
      </c>
      <c r="NJ116" s="1" t="s">
        <v>2576</v>
      </c>
      <c r="NK116" s="1" t="s">
        <v>2576</v>
      </c>
      <c r="NL116" s="1" t="s">
        <v>2576</v>
      </c>
      <c r="NM116" s="1" t="s">
        <v>2576</v>
      </c>
      <c r="NN116" s="1" t="s">
        <v>2576</v>
      </c>
      <c r="NO116" s="1" t="s">
        <v>2576</v>
      </c>
      <c r="NP116" s="1" t="s">
        <v>2576</v>
      </c>
      <c r="NQ116" s="1" t="s">
        <v>2576</v>
      </c>
      <c r="NR116">
        <v>58.6</v>
      </c>
      <c r="NS116">
        <v>327.22000000000003</v>
      </c>
      <c r="NT116">
        <v>3.59</v>
      </c>
      <c r="NU116">
        <v>91148</v>
      </c>
      <c r="NV116">
        <v>1</v>
      </c>
      <c r="NW116">
        <v>788.8</v>
      </c>
      <c r="NX116">
        <v>0</v>
      </c>
      <c r="NY116">
        <v>0</v>
      </c>
      <c r="NZ116" s="1" t="s">
        <v>2576</v>
      </c>
      <c r="OA116">
        <v>0.2</v>
      </c>
      <c r="OB116">
        <v>109.38</v>
      </c>
      <c r="OC116">
        <v>94.02</v>
      </c>
      <c r="OD116">
        <v>3.5</v>
      </c>
      <c r="OE116">
        <v>26862</v>
      </c>
      <c r="OF116">
        <v>1</v>
      </c>
      <c r="OG116" s="1" t="s">
        <v>2576</v>
      </c>
      <c r="OH116">
        <v>0</v>
      </c>
      <c r="OI116">
        <v>0</v>
      </c>
      <c r="OL116" s="1" t="s">
        <v>2576</v>
      </c>
      <c r="OM116" s="1" t="s">
        <v>2576</v>
      </c>
      <c r="ON116" s="1" t="s">
        <v>2576</v>
      </c>
      <c r="OO116" s="1" t="s">
        <v>2576</v>
      </c>
      <c r="OP116" s="1" t="s">
        <v>2576</v>
      </c>
      <c r="OQ116" s="1" t="s">
        <v>2576</v>
      </c>
      <c r="OR116" s="1" t="s">
        <v>2576</v>
      </c>
      <c r="OS116" s="1" t="s">
        <v>2576</v>
      </c>
      <c r="OT116" s="1" t="s">
        <v>2576</v>
      </c>
      <c r="OU116" s="1" t="s">
        <v>2576</v>
      </c>
      <c r="OV116" s="1" t="s">
        <v>2576</v>
      </c>
      <c r="OW116" s="1" t="s">
        <v>2576</v>
      </c>
      <c r="OX116" s="1" t="s">
        <v>2576</v>
      </c>
      <c r="OY116" s="1" t="s">
        <v>2576</v>
      </c>
      <c r="OZ116" s="1" t="s">
        <v>2576</v>
      </c>
      <c r="PA116" s="1" t="s">
        <v>2576</v>
      </c>
      <c r="PB116" s="1" t="s">
        <v>2576</v>
      </c>
      <c r="PC116" s="1" t="s">
        <v>2576</v>
      </c>
      <c r="PF116">
        <v>202.58</v>
      </c>
      <c r="PG116">
        <v>22.8</v>
      </c>
      <c r="PH116">
        <v>14.25</v>
      </c>
      <c r="PI116">
        <v>800</v>
      </c>
      <c r="PJ116">
        <v>0.5</v>
      </c>
      <c r="PK116">
        <v>18.5</v>
      </c>
      <c r="PL116">
        <v>0.62</v>
      </c>
      <c r="PM116">
        <v>4.3899999999999997</v>
      </c>
      <c r="PO116" s="1" t="s">
        <v>2576</v>
      </c>
      <c r="PP116">
        <v>785.64</v>
      </c>
      <c r="PQ116">
        <v>6822.6</v>
      </c>
      <c r="PR116">
        <v>33.18</v>
      </c>
      <c r="PS116">
        <v>205624</v>
      </c>
      <c r="PT116">
        <v>1</v>
      </c>
      <c r="PU116">
        <v>90.5</v>
      </c>
      <c r="PV116">
        <v>1.1000000000000001</v>
      </c>
      <c r="PW116">
        <v>3.32</v>
      </c>
      <c r="PX116">
        <v>0.24</v>
      </c>
      <c r="PY116">
        <v>1.85</v>
      </c>
      <c r="PZ116">
        <v>108.29</v>
      </c>
      <c r="QB116">
        <v>37.9</v>
      </c>
      <c r="QC116">
        <v>1</v>
      </c>
      <c r="QD116">
        <v>1</v>
      </c>
      <c r="QE116" s="1" t="s">
        <v>2576</v>
      </c>
      <c r="QF116">
        <v>0</v>
      </c>
      <c r="QG116">
        <v>0</v>
      </c>
      <c r="QJ116" s="1" t="s">
        <v>2576</v>
      </c>
      <c r="QK116" s="1" t="s">
        <v>2576</v>
      </c>
      <c r="QL116" s="1" t="s">
        <v>2576</v>
      </c>
      <c r="QM116" s="1" t="s">
        <v>2576</v>
      </c>
      <c r="QN116" s="1" t="s">
        <v>2576</v>
      </c>
      <c r="QO116" s="1" t="s">
        <v>2576</v>
      </c>
      <c r="QP116" s="1" t="s">
        <v>2576</v>
      </c>
      <c r="QQ116" s="1" t="s">
        <v>2576</v>
      </c>
      <c r="QT116" s="1" t="s">
        <v>2576</v>
      </c>
      <c r="QU116" s="1" t="s">
        <v>2576</v>
      </c>
      <c r="QV116" s="1" t="s">
        <v>2576</v>
      </c>
      <c r="QW116" s="1" t="s">
        <v>2576</v>
      </c>
      <c r="QX116" s="1" t="s">
        <v>2576</v>
      </c>
      <c r="QY116" s="1" t="s">
        <v>2576</v>
      </c>
      <c r="QZ116" s="1" t="s">
        <v>2576</v>
      </c>
      <c r="RA116" s="1" t="s">
        <v>2576</v>
      </c>
      <c r="RB116" s="1" t="s">
        <v>2576</v>
      </c>
      <c r="RC116" s="1" t="s">
        <v>2576</v>
      </c>
      <c r="RD116">
        <v>96.09</v>
      </c>
      <c r="RE116">
        <v>20430.990000000002</v>
      </c>
      <c r="RF116">
        <v>18.36</v>
      </c>
      <c r="RG116">
        <v>1112800</v>
      </c>
      <c r="RH116">
        <v>1</v>
      </c>
      <c r="RI116">
        <v>1161.0999999999999</v>
      </c>
      <c r="RJ116">
        <v>0.44</v>
      </c>
      <c r="RK116">
        <v>2.4</v>
      </c>
      <c r="RL116">
        <v>0.12</v>
      </c>
      <c r="RM116">
        <v>1.53</v>
      </c>
      <c r="RN116" s="1" t="s">
        <v>2576</v>
      </c>
      <c r="RO116" s="1" t="s">
        <v>2576</v>
      </c>
      <c r="RP116" s="1" t="s">
        <v>2576</v>
      </c>
      <c r="RQ116" s="1" t="s">
        <v>2576</v>
      </c>
      <c r="RR116" s="1" t="s">
        <v>2576</v>
      </c>
      <c r="RS116" s="1" t="s">
        <v>2576</v>
      </c>
      <c r="RT116" s="1" t="s">
        <v>2576</v>
      </c>
      <c r="RU116" s="1" t="s">
        <v>2576</v>
      </c>
      <c r="RX116">
        <v>1323.22</v>
      </c>
      <c r="RY116">
        <v>536.4</v>
      </c>
      <c r="RZ116">
        <v>29.8</v>
      </c>
      <c r="SA116">
        <v>18000</v>
      </c>
      <c r="SB116">
        <v>1</v>
      </c>
      <c r="SC116">
        <v>0.1</v>
      </c>
      <c r="SD116">
        <v>0.9</v>
      </c>
      <c r="SE116">
        <v>3.02</v>
      </c>
      <c r="SH116">
        <v>252.75</v>
      </c>
      <c r="SI116">
        <v>208.86</v>
      </c>
      <c r="SJ116">
        <v>85.6</v>
      </c>
      <c r="SK116">
        <v>2440</v>
      </c>
      <c r="SL116">
        <v>1</v>
      </c>
      <c r="SM116">
        <v>0.7</v>
      </c>
      <c r="SN116">
        <v>3.07</v>
      </c>
      <c r="SO116">
        <v>3.59</v>
      </c>
      <c r="SP116" s="1" t="s">
        <v>2576</v>
      </c>
      <c r="SQ116" s="1" t="s">
        <v>2576</v>
      </c>
      <c r="SR116">
        <v>103.1</v>
      </c>
      <c r="SS116">
        <v>47.25</v>
      </c>
      <c r="ST116">
        <v>11.25</v>
      </c>
      <c r="SU116">
        <v>4200</v>
      </c>
      <c r="SV116">
        <v>1</v>
      </c>
      <c r="SW116">
        <v>3.9</v>
      </c>
      <c r="SX116">
        <v>0</v>
      </c>
      <c r="SY116">
        <v>0</v>
      </c>
      <c r="SZ116" s="1" t="s">
        <v>2576</v>
      </c>
      <c r="TA116" s="1" t="s">
        <v>2576</v>
      </c>
      <c r="TB116">
        <v>45.89</v>
      </c>
      <c r="TC116">
        <v>22.95</v>
      </c>
      <c r="TD116">
        <v>6.19</v>
      </c>
      <c r="TE116">
        <v>1350</v>
      </c>
      <c r="TF116">
        <v>0.36420000000000002</v>
      </c>
      <c r="TG116">
        <v>2.2000000000000002</v>
      </c>
      <c r="TH116">
        <v>7.0000000000000007E-2</v>
      </c>
      <c r="TI116">
        <v>1.18</v>
      </c>
      <c r="TK116" s="1" t="s">
        <v>2576</v>
      </c>
      <c r="TL116">
        <v>47.68</v>
      </c>
      <c r="TM116">
        <v>24.6</v>
      </c>
      <c r="TN116">
        <v>3</v>
      </c>
      <c r="TO116">
        <v>8200</v>
      </c>
      <c r="TP116">
        <v>1</v>
      </c>
      <c r="TQ116">
        <v>14.5</v>
      </c>
      <c r="TR116">
        <v>0</v>
      </c>
      <c r="TS116">
        <v>0</v>
      </c>
      <c r="TT116" s="1" t="s">
        <v>2576</v>
      </c>
      <c r="TU116" s="1" t="s">
        <v>2576</v>
      </c>
      <c r="TV116" s="1" t="s">
        <v>2576</v>
      </c>
      <c r="TW116" s="1" t="s">
        <v>2576</v>
      </c>
      <c r="TX116" s="1" t="s">
        <v>2576</v>
      </c>
      <c r="TY116" s="1" t="s">
        <v>2576</v>
      </c>
      <c r="TZ116" s="1" t="s">
        <v>2576</v>
      </c>
      <c r="UA116" s="1" t="s">
        <v>2576</v>
      </c>
      <c r="UB116" s="1" t="s">
        <v>2576</v>
      </c>
      <c r="UC116" s="1" t="s">
        <v>2576</v>
      </c>
      <c r="UD116" s="1" t="s">
        <v>2576</v>
      </c>
      <c r="UE116" s="1" t="s">
        <v>2576</v>
      </c>
      <c r="UF116" s="1" t="s">
        <v>2576</v>
      </c>
      <c r="UH116" s="1" t="s">
        <v>2576</v>
      </c>
      <c r="UI116" s="1" t="s">
        <v>2576</v>
      </c>
      <c r="UJ116" s="1" t="s">
        <v>2576</v>
      </c>
      <c r="UL116" s="1" t="s">
        <v>2576</v>
      </c>
      <c r="UM116" s="1" t="s">
        <v>2576</v>
      </c>
      <c r="UP116">
        <v>20.21</v>
      </c>
      <c r="UQ116">
        <v>84.61</v>
      </c>
      <c r="UR116">
        <v>1.92</v>
      </c>
      <c r="US116">
        <v>44069</v>
      </c>
      <c r="UT116">
        <v>1</v>
      </c>
      <c r="UU116">
        <v>2818</v>
      </c>
      <c r="UV116">
        <v>0</v>
      </c>
      <c r="UW116">
        <v>0</v>
      </c>
      <c r="UX116">
        <v>0.02</v>
      </c>
      <c r="UY116">
        <v>-0.1</v>
      </c>
      <c r="UZ116">
        <v>33.36</v>
      </c>
      <c r="VA116">
        <v>26.23</v>
      </c>
      <c r="VB116">
        <v>1.86</v>
      </c>
      <c r="VC116">
        <v>14100</v>
      </c>
      <c r="VD116">
        <v>1</v>
      </c>
      <c r="VE116">
        <v>1</v>
      </c>
      <c r="VF116">
        <v>0</v>
      </c>
      <c r="VG116">
        <v>0</v>
      </c>
      <c r="VH116" s="1" t="s">
        <v>2576</v>
      </c>
      <c r="VI116" s="1" t="s">
        <v>2576</v>
      </c>
      <c r="VJ116" s="1" t="s">
        <v>2576</v>
      </c>
      <c r="VK116" s="1" t="s">
        <v>2576</v>
      </c>
      <c r="VL116" s="1" t="s">
        <v>2576</v>
      </c>
      <c r="VM116" s="1" t="s">
        <v>2576</v>
      </c>
      <c r="VN116" s="1" t="s">
        <v>2576</v>
      </c>
      <c r="VO116" s="1" t="s">
        <v>2576</v>
      </c>
      <c r="VP116" s="1" t="s">
        <v>2576</v>
      </c>
      <c r="VQ116" s="1" t="s">
        <v>2576</v>
      </c>
      <c r="VR116" s="1" t="s">
        <v>2576</v>
      </c>
      <c r="VS116" s="1" t="s">
        <v>2576</v>
      </c>
      <c r="VT116" s="1" t="s">
        <v>2576</v>
      </c>
      <c r="VU116" s="1" t="s">
        <v>2576</v>
      </c>
      <c r="VV116" s="1" t="s">
        <v>2576</v>
      </c>
      <c r="VW116" s="1" t="s">
        <v>2576</v>
      </c>
      <c r="VX116" s="1" t="s">
        <v>2576</v>
      </c>
      <c r="VY116" s="1" t="s">
        <v>2576</v>
      </c>
      <c r="VZ116" s="1" t="s">
        <v>2576</v>
      </c>
      <c r="WA116" s="1" t="s">
        <v>2576</v>
      </c>
      <c r="WB116" s="1" t="s">
        <v>2576</v>
      </c>
      <c r="WC116" s="1" t="s">
        <v>2576</v>
      </c>
      <c r="WD116" s="1" t="s">
        <v>2576</v>
      </c>
      <c r="WE116" s="1" t="s">
        <v>2576</v>
      </c>
      <c r="WF116" s="1" t="s">
        <v>2576</v>
      </c>
      <c r="WG116" s="1" t="s">
        <v>2576</v>
      </c>
      <c r="WH116" s="1" t="s">
        <v>2576</v>
      </c>
      <c r="WI116" s="1" t="s">
        <v>2576</v>
      </c>
      <c r="WJ116" s="1" t="s">
        <v>2576</v>
      </c>
      <c r="WK116" s="1" t="s">
        <v>2576</v>
      </c>
      <c r="WL116" s="1" t="s">
        <v>2576</v>
      </c>
      <c r="WM116" s="1" t="s">
        <v>2576</v>
      </c>
      <c r="WN116">
        <v>10.4</v>
      </c>
      <c r="WO116">
        <v>4.7699999999999996</v>
      </c>
      <c r="WP116">
        <v>0.9</v>
      </c>
      <c r="WQ116">
        <v>5296</v>
      </c>
      <c r="WR116">
        <v>1</v>
      </c>
      <c r="WS116">
        <v>5261.3</v>
      </c>
      <c r="WT116">
        <v>0</v>
      </c>
      <c r="WU116">
        <v>0</v>
      </c>
      <c r="WX116">
        <v>48.82</v>
      </c>
      <c r="WY116">
        <v>9.24</v>
      </c>
      <c r="WZ116">
        <v>1.28</v>
      </c>
      <c r="XA116">
        <v>2400</v>
      </c>
      <c r="XB116">
        <v>0.33329999999999999</v>
      </c>
      <c r="XC116">
        <v>27.4</v>
      </c>
      <c r="XD116">
        <v>0</v>
      </c>
      <c r="XE116">
        <v>0</v>
      </c>
      <c r="XH116">
        <v>59.27</v>
      </c>
      <c r="XI116">
        <v>52.92</v>
      </c>
      <c r="XJ116">
        <v>2.9</v>
      </c>
      <c r="XK116">
        <v>18060</v>
      </c>
      <c r="XL116">
        <v>0.99</v>
      </c>
      <c r="XM116">
        <v>207.4</v>
      </c>
      <c r="XN116">
        <v>0</v>
      </c>
      <c r="XO116">
        <v>0</v>
      </c>
      <c r="XR116">
        <v>67.05</v>
      </c>
      <c r="XS116">
        <v>30.78</v>
      </c>
      <c r="XT116">
        <v>4.8</v>
      </c>
      <c r="XU116">
        <v>6412</v>
      </c>
      <c r="XV116">
        <v>1</v>
      </c>
      <c r="XW116" s="1" t="s">
        <v>2576</v>
      </c>
      <c r="XX116">
        <v>0.12</v>
      </c>
      <c r="XY116">
        <v>2.5099999999999998</v>
      </c>
      <c r="XZ116" s="1" t="s">
        <v>2576</v>
      </c>
      <c r="YA116" s="1" t="s">
        <v>2576</v>
      </c>
      <c r="YB116" s="1" t="s">
        <v>2576</v>
      </c>
      <c r="YC116" s="1" t="s">
        <v>2576</v>
      </c>
      <c r="YD116" s="1" t="s">
        <v>2576</v>
      </c>
      <c r="YE116" s="1" t="s">
        <v>2576</v>
      </c>
      <c r="YF116" s="1" t="s">
        <v>2576</v>
      </c>
      <c r="YG116" s="1" t="s">
        <v>2576</v>
      </c>
      <c r="YH116" s="1" t="s">
        <v>2576</v>
      </c>
      <c r="YI116" s="1" t="s">
        <v>2576</v>
      </c>
      <c r="YJ116" s="1" t="s">
        <v>2576</v>
      </c>
      <c r="YK116" s="1" t="s">
        <v>2576</v>
      </c>
      <c r="YL116">
        <v>125.96</v>
      </c>
      <c r="YM116">
        <v>5887.6</v>
      </c>
      <c r="YN116">
        <v>35.9</v>
      </c>
      <c r="YO116">
        <v>164000</v>
      </c>
      <c r="YP116">
        <v>1</v>
      </c>
      <c r="YQ116">
        <v>289.2</v>
      </c>
      <c r="YR116">
        <v>0</v>
      </c>
      <c r="YS116">
        <v>0</v>
      </c>
      <c r="YT116">
        <v>0.21</v>
      </c>
      <c r="YU116">
        <v>2.37</v>
      </c>
      <c r="YY116" s="1" t="s">
        <v>2576</v>
      </c>
      <c r="YZ116" s="1" t="s">
        <v>2576</v>
      </c>
      <c r="ZB116" s="1" t="s">
        <v>2576</v>
      </c>
      <c r="ZF116">
        <v>822.49</v>
      </c>
      <c r="ZG116">
        <v>3176.64</v>
      </c>
      <c r="ZH116">
        <v>88.24</v>
      </c>
      <c r="ZI116">
        <v>36000</v>
      </c>
      <c r="ZJ116">
        <v>1</v>
      </c>
      <c r="ZK116">
        <v>4.4000000000000004</v>
      </c>
      <c r="ZL116">
        <v>0.5</v>
      </c>
      <c r="ZM116">
        <v>0.56999999999999995</v>
      </c>
      <c r="ZP116">
        <v>1.45</v>
      </c>
      <c r="ZQ116">
        <v>0.28999999999999998</v>
      </c>
      <c r="ZR116">
        <v>0.03</v>
      </c>
      <c r="ZS116">
        <v>10341</v>
      </c>
      <c r="ZT116">
        <v>1</v>
      </c>
      <c r="ZU116">
        <v>3819.9</v>
      </c>
      <c r="ZV116">
        <v>0</v>
      </c>
      <c r="ZW116">
        <v>0</v>
      </c>
      <c r="ZZ116" s="1" t="s">
        <v>2576</v>
      </c>
      <c r="AAA116" s="1" t="s">
        <v>2576</v>
      </c>
      <c r="AAB116" s="1" t="s">
        <v>2576</v>
      </c>
      <c r="AAC116" s="1" t="s">
        <v>2576</v>
      </c>
      <c r="AAD116" s="1" t="s">
        <v>2576</v>
      </c>
      <c r="AAE116" s="1" t="s">
        <v>2576</v>
      </c>
      <c r="AAF116" s="1" t="s">
        <v>2576</v>
      </c>
      <c r="AAG116" s="1" t="s">
        <v>2576</v>
      </c>
      <c r="AAT116" s="1" t="s">
        <v>2576</v>
      </c>
      <c r="AAV116" s="1" t="s">
        <v>2576</v>
      </c>
      <c r="AAW116" s="1" t="s">
        <v>2576</v>
      </c>
      <c r="AAX116" s="1" t="s">
        <v>2576</v>
      </c>
      <c r="AAZ116" s="1" t="s">
        <v>2576</v>
      </c>
      <c r="ABA116" s="1" t="s">
        <v>2576</v>
      </c>
      <c r="ABD116" s="1" t="s">
        <v>2576</v>
      </c>
      <c r="ABE116" s="1" t="s">
        <v>2576</v>
      </c>
      <c r="ABF116" s="1" t="s">
        <v>2576</v>
      </c>
      <c r="ABG116" s="1" t="s">
        <v>2576</v>
      </c>
      <c r="ABH116" s="1" t="s">
        <v>2576</v>
      </c>
      <c r="ABI116" s="1" t="s">
        <v>2576</v>
      </c>
      <c r="ABJ116" s="1" t="s">
        <v>2576</v>
      </c>
      <c r="ABK116" s="1" t="s">
        <v>2576</v>
      </c>
      <c r="ABL116" s="1" t="s">
        <v>2576</v>
      </c>
      <c r="ABM116" s="1" t="s">
        <v>2576</v>
      </c>
      <c r="ABN116">
        <v>1456.86</v>
      </c>
      <c r="ABO116">
        <v>28428.48</v>
      </c>
      <c r="ABP116">
        <v>51.48</v>
      </c>
      <c r="ABQ116">
        <v>552224</v>
      </c>
      <c r="ABR116">
        <v>1</v>
      </c>
      <c r="ABS116" s="1" t="s">
        <v>2576</v>
      </c>
      <c r="ABT116">
        <v>0.7</v>
      </c>
      <c r="ABU116">
        <v>1.36</v>
      </c>
      <c r="ABV116" s="1" t="s">
        <v>2576</v>
      </c>
      <c r="ABW116" s="1" t="s">
        <v>2576</v>
      </c>
      <c r="ACH116">
        <v>70.760000000000005</v>
      </c>
      <c r="ACI116">
        <v>29.64</v>
      </c>
      <c r="ACJ116">
        <v>1.44</v>
      </c>
      <c r="ACK116">
        <v>20582</v>
      </c>
      <c r="ACL116">
        <v>1</v>
      </c>
      <c r="ACM116">
        <v>8.6999999999999993</v>
      </c>
      <c r="ACN116">
        <v>0</v>
      </c>
      <c r="ACO116">
        <v>0</v>
      </c>
      <c r="ACQ116" s="1" t="s">
        <v>2576</v>
      </c>
      <c r="ACR116" s="1" t="s">
        <v>2576</v>
      </c>
      <c r="ACT116" s="1" t="s">
        <v>2576</v>
      </c>
      <c r="ACU116" s="1" t="s">
        <v>2576</v>
      </c>
      <c r="ACV116" s="1" t="s">
        <v>2576</v>
      </c>
      <c r="ACX116" s="1" t="s">
        <v>2576</v>
      </c>
      <c r="ACY116" s="1" t="s">
        <v>2576</v>
      </c>
      <c r="ADB116" s="1" t="s">
        <v>2576</v>
      </c>
      <c r="ADC116" s="1" t="s">
        <v>2576</v>
      </c>
      <c r="ADD116" s="1" t="s">
        <v>2576</v>
      </c>
      <c r="ADE116" s="1" t="s">
        <v>2576</v>
      </c>
      <c r="ADF116" s="1" t="s">
        <v>2576</v>
      </c>
      <c r="ADH116" s="1" t="s">
        <v>2576</v>
      </c>
      <c r="ADI116" s="1" t="s">
        <v>2576</v>
      </c>
      <c r="ADL116">
        <v>48.56</v>
      </c>
      <c r="ADM116">
        <v>456.38</v>
      </c>
      <c r="ADN116">
        <v>6.07</v>
      </c>
      <c r="ADO116">
        <v>75187</v>
      </c>
      <c r="ADP116">
        <v>1</v>
      </c>
      <c r="ADQ116">
        <v>380.2</v>
      </c>
      <c r="ADR116">
        <v>0</v>
      </c>
      <c r="ADS116">
        <v>0</v>
      </c>
      <c r="ADT116">
        <v>0.08</v>
      </c>
      <c r="ADU116">
        <v>0.27</v>
      </c>
      <c r="ADV116" s="1" t="s">
        <v>2576</v>
      </c>
      <c r="ADW116" s="1" t="s">
        <v>2576</v>
      </c>
      <c r="ADX116" s="1" t="s">
        <v>2576</v>
      </c>
      <c r="ADY116" s="1" t="s">
        <v>2576</v>
      </c>
      <c r="ADZ116" s="1" t="s">
        <v>2576</v>
      </c>
      <c r="AEA116" s="1" t="s">
        <v>2576</v>
      </c>
      <c r="AEB116">
        <v>0.45</v>
      </c>
      <c r="AEC116" s="1" t="s">
        <v>2576</v>
      </c>
      <c r="AEF116">
        <v>12.4</v>
      </c>
      <c r="AEG116">
        <v>36.93</v>
      </c>
      <c r="AEH116">
        <v>3.1</v>
      </c>
      <c r="AEI116">
        <v>11914</v>
      </c>
      <c r="AEJ116">
        <v>1</v>
      </c>
      <c r="AEK116">
        <v>849.6</v>
      </c>
      <c r="AEL116">
        <v>0</v>
      </c>
      <c r="AEM116">
        <v>0</v>
      </c>
      <c r="AEN116" s="1" t="s">
        <v>2576</v>
      </c>
      <c r="AEO116">
        <v>0.01</v>
      </c>
      <c r="AEP116">
        <v>41.91</v>
      </c>
      <c r="AEQ116">
        <v>14.89</v>
      </c>
      <c r="AER116">
        <v>8.3800000000000008</v>
      </c>
      <c r="AES116">
        <v>27065</v>
      </c>
      <c r="AET116">
        <v>15.2338</v>
      </c>
      <c r="AEU116">
        <v>31.6</v>
      </c>
      <c r="AEV116">
        <v>0</v>
      </c>
      <c r="AEW116">
        <v>0</v>
      </c>
      <c r="AEX116" s="1" t="s">
        <v>2576</v>
      </c>
      <c r="AEY116" s="1" t="s">
        <v>2576</v>
      </c>
      <c r="AEZ116">
        <v>396.52</v>
      </c>
      <c r="AFA116">
        <v>546</v>
      </c>
      <c r="AFB116">
        <v>26</v>
      </c>
      <c r="AFC116">
        <v>21000</v>
      </c>
      <c r="AFD116">
        <v>1</v>
      </c>
      <c r="AFE116" s="1" t="s">
        <v>2576</v>
      </c>
      <c r="AFF116">
        <v>1.41</v>
      </c>
      <c r="AFG116">
        <v>5.42</v>
      </c>
      <c r="AFH116" s="1" t="s">
        <v>2576</v>
      </c>
      <c r="AFI116" s="1" t="s">
        <v>2576</v>
      </c>
      <c r="AFJ116">
        <v>1113.17</v>
      </c>
      <c r="AFK116">
        <v>123.06</v>
      </c>
      <c r="AFL116">
        <v>205.1</v>
      </c>
      <c r="AFM116">
        <v>600</v>
      </c>
      <c r="AFN116">
        <v>1</v>
      </c>
      <c r="AFO116" s="1" t="s">
        <v>2576</v>
      </c>
      <c r="AFP116">
        <v>5</v>
      </c>
      <c r="AFQ116">
        <v>2.44</v>
      </c>
      <c r="AFR116" s="1" t="s">
        <v>2576</v>
      </c>
      <c r="AFS116" s="1" t="s">
        <v>2576</v>
      </c>
      <c r="AFT116">
        <v>0.83</v>
      </c>
      <c r="AFU116">
        <v>0.82</v>
      </c>
      <c r="AFV116">
        <v>0.15</v>
      </c>
      <c r="AFW116">
        <v>5440</v>
      </c>
      <c r="AFX116">
        <v>1</v>
      </c>
      <c r="AFY116">
        <v>831.1</v>
      </c>
      <c r="AFZ116">
        <v>0</v>
      </c>
      <c r="AGA116">
        <v>0</v>
      </c>
      <c r="AGC116" s="1" t="s">
        <v>2576</v>
      </c>
      <c r="AGD116">
        <v>3.18</v>
      </c>
      <c r="AGE116">
        <v>2.87</v>
      </c>
      <c r="AGF116">
        <v>2.3130000000000002</v>
      </c>
      <c r="AGG116">
        <v>1223</v>
      </c>
      <c r="AGH116">
        <v>0.98440000000000005</v>
      </c>
      <c r="AGI116">
        <v>267.89999999999998</v>
      </c>
      <c r="AGJ116">
        <v>0</v>
      </c>
      <c r="AGK116">
        <v>0</v>
      </c>
      <c r="AGL116" s="1" t="s">
        <v>2576</v>
      </c>
      <c r="AGM116" s="1" t="s">
        <v>2576</v>
      </c>
      <c r="AGN116">
        <v>122.97</v>
      </c>
      <c r="AGO116">
        <v>66702.19</v>
      </c>
      <c r="AGP116">
        <v>15.89</v>
      </c>
      <c r="AGQ116">
        <v>4197749</v>
      </c>
      <c r="AGR116">
        <v>1</v>
      </c>
      <c r="AGS116">
        <v>5716.3</v>
      </c>
      <c r="AGT116">
        <v>0</v>
      </c>
      <c r="AGU116">
        <v>0</v>
      </c>
      <c r="AGV116">
        <v>0.25</v>
      </c>
      <c r="AGW116">
        <v>1.17</v>
      </c>
      <c r="AGX116" s="1" t="s">
        <v>2576</v>
      </c>
      <c r="AGY116" s="1" t="s">
        <v>2576</v>
      </c>
      <c r="AGZ116" s="1" t="s">
        <v>2576</v>
      </c>
      <c r="AHA116" s="1" t="s">
        <v>2576</v>
      </c>
      <c r="AHB116" s="1" t="s">
        <v>2576</v>
      </c>
      <c r="AHC116" s="1" t="s">
        <v>2576</v>
      </c>
      <c r="AHD116" s="1" t="s">
        <v>2576</v>
      </c>
      <c r="AHE116" s="1" t="s">
        <v>2576</v>
      </c>
      <c r="AHH116" s="1" t="s">
        <v>2576</v>
      </c>
      <c r="AHI116" s="1" t="s">
        <v>2576</v>
      </c>
      <c r="AHJ116" s="1" t="s">
        <v>2576</v>
      </c>
      <c r="AHK116" s="1" t="s">
        <v>2576</v>
      </c>
      <c r="AHL116" s="1" t="s">
        <v>2576</v>
      </c>
      <c r="AHM116" s="1" t="s">
        <v>2576</v>
      </c>
      <c r="AHN116" s="1" t="s">
        <v>2576</v>
      </c>
      <c r="AHO116" s="1" t="s">
        <v>2576</v>
      </c>
      <c r="AHP116" s="1" t="s">
        <v>2576</v>
      </c>
      <c r="AHQ116" s="1" t="s">
        <v>2576</v>
      </c>
      <c r="AHR116">
        <v>79.53</v>
      </c>
      <c r="AHS116">
        <v>238.2</v>
      </c>
      <c r="AHT116">
        <v>4.165</v>
      </c>
      <c r="AHU116">
        <v>14298</v>
      </c>
      <c r="AHV116">
        <v>0.25</v>
      </c>
      <c r="AHW116">
        <v>131</v>
      </c>
      <c r="AHX116">
        <v>0</v>
      </c>
      <c r="AHY116">
        <v>0</v>
      </c>
      <c r="AHZ116">
        <v>0.1</v>
      </c>
      <c r="AIA116">
        <v>0.13</v>
      </c>
      <c r="AIB116" s="1" t="s">
        <v>2576</v>
      </c>
      <c r="AIC116" s="1" t="s">
        <v>2576</v>
      </c>
      <c r="AID116" s="1" t="s">
        <v>2576</v>
      </c>
      <c r="AIE116" s="1" t="s">
        <v>2576</v>
      </c>
      <c r="AIF116" s="1" t="s">
        <v>2576</v>
      </c>
      <c r="AIG116" s="1" t="s">
        <v>2576</v>
      </c>
      <c r="AIH116" s="1" t="s">
        <v>2576</v>
      </c>
      <c r="AII116" s="1" t="s">
        <v>2576</v>
      </c>
      <c r="AIL116">
        <v>25.84</v>
      </c>
      <c r="AIM116">
        <v>71.7</v>
      </c>
      <c r="AIN116">
        <v>2.39</v>
      </c>
      <c r="AIO116">
        <v>30000</v>
      </c>
      <c r="AIP116">
        <v>1</v>
      </c>
      <c r="AIQ116">
        <v>432.6</v>
      </c>
      <c r="AIR116">
        <v>0</v>
      </c>
      <c r="AIS116">
        <v>0</v>
      </c>
      <c r="AIT116">
        <v>0.08</v>
      </c>
      <c r="AIU116">
        <v>0.04</v>
      </c>
      <c r="AIV116">
        <v>2.56</v>
      </c>
      <c r="AIW116">
        <v>0.77</v>
      </c>
      <c r="AIX116">
        <v>0.31</v>
      </c>
      <c r="AIY116">
        <v>12370</v>
      </c>
      <c r="AIZ116">
        <v>5</v>
      </c>
      <c r="AJA116">
        <v>376.5</v>
      </c>
      <c r="AJB116">
        <v>0</v>
      </c>
      <c r="AJC116">
        <v>0</v>
      </c>
      <c r="AJF116">
        <v>3.41</v>
      </c>
      <c r="AJG116">
        <v>14.38</v>
      </c>
      <c r="AJH116">
        <v>1.61</v>
      </c>
      <c r="AJI116">
        <v>8080</v>
      </c>
      <c r="AJJ116">
        <v>0.90249999999999997</v>
      </c>
      <c r="AJK116">
        <v>1140.3</v>
      </c>
      <c r="AJL116">
        <v>0</v>
      </c>
      <c r="AJM116">
        <v>0</v>
      </c>
      <c r="AJN116" s="1" t="s">
        <v>2576</v>
      </c>
      <c r="AJO116">
        <v>0.71</v>
      </c>
      <c r="AJP116">
        <v>0.22</v>
      </c>
      <c r="AJQ116">
        <v>0.5</v>
      </c>
      <c r="AJR116">
        <v>0.04</v>
      </c>
      <c r="AJS116">
        <v>11371</v>
      </c>
      <c r="AJT116">
        <v>1</v>
      </c>
      <c r="AJU116" s="1" t="s">
        <v>2576</v>
      </c>
      <c r="AJV116">
        <v>0</v>
      </c>
      <c r="AJW116">
        <v>0</v>
      </c>
      <c r="AJX116" s="1" t="s">
        <v>2576</v>
      </c>
      <c r="AJY116" s="1" t="s">
        <v>2576</v>
      </c>
      <c r="AKJ116" s="1" t="s">
        <v>2576</v>
      </c>
      <c r="AKL116" s="1" t="s">
        <v>2576</v>
      </c>
      <c r="AKM116" s="1" t="s">
        <v>2576</v>
      </c>
      <c r="AKN116" s="1" t="s">
        <v>2576</v>
      </c>
      <c r="AKO116" s="1" t="s">
        <v>2576</v>
      </c>
      <c r="AKP116" s="1" t="s">
        <v>2576</v>
      </c>
      <c r="AKQ116" s="1" t="s">
        <v>2576</v>
      </c>
      <c r="AKT116" s="1" t="s">
        <v>2576</v>
      </c>
      <c r="AKU116" s="1" t="s">
        <v>2576</v>
      </c>
      <c r="AKV116" s="1" t="s">
        <v>2576</v>
      </c>
      <c r="AKW116" s="1" t="s">
        <v>2576</v>
      </c>
      <c r="AKX116" s="1" t="s">
        <v>2576</v>
      </c>
      <c r="AKY116" s="1" t="s">
        <v>2576</v>
      </c>
      <c r="AKZ116" s="1" t="s">
        <v>2576</v>
      </c>
      <c r="ALA116" s="1" t="s">
        <v>2576</v>
      </c>
      <c r="ALB116" s="1" t="s">
        <v>2576</v>
      </c>
      <c r="ALC116">
        <v>0.3</v>
      </c>
      <c r="ALD116" s="1" t="s">
        <v>2576</v>
      </c>
      <c r="ALE116" s="1" t="s">
        <v>2576</v>
      </c>
      <c r="ALF116" s="1" t="s">
        <v>2576</v>
      </c>
      <c r="ALG116" s="1" t="s">
        <v>2576</v>
      </c>
      <c r="ALH116" s="1" t="s">
        <v>2576</v>
      </c>
      <c r="ALI116" s="1" t="s">
        <v>2576</v>
      </c>
      <c r="ALJ116" s="1" t="s">
        <v>2576</v>
      </c>
      <c r="ALK116" s="1" t="s">
        <v>2576</v>
      </c>
      <c r="ALN116" s="1" t="s">
        <v>2576</v>
      </c>
      <c r="ALO116" s="1" t="s">
        <v>2576</v>
      </c>
      <c r="ALP116" s="1" t="s">
        <v>2576</v>
      </c>
      <c r="ALQ116" s="1" t="s">
        <v>2576</v>
      </c>
      <c r="ALR116" s="1" t="s">
        <v>2576</v>
      </c>
      <c r="ALS116" s="1" t="s">
        <v>2576</v>
      </c>
      <c r="ALT116" s="1" t="s">
        <v>2576</v>
      </c>
      <c r="ALU116" s="1" t="s">
        <v>2576</v>
      </c>
      <c r="ALV116" s="1" t="s">
        <v>2576</v>
      </c>
      <c r="ALW116" s="1" t="s">
        <v>2576</v>
      </c>
      <c r="ALX116">
        <v>31.42</v>
      </c>
      <c r="ALY116">
        <v>28.25</v>
      </c>
      <c r="ALZ116">
        <v>1.3</v>
      </c>
      <c r="AMA116">
        <v>21729</v>
      </c>
      <c r="AMB116">
        <v>1</v>
      </c>
      <c r="AMC116" s="1" t="s">
        <v>2576</v>
      </c>
      <c r="AMD116">
        <v>0</v>
      </c>
      <c r="AME116">
        <v>0</v>
      </c>
      <c r="AMF116" s="1" t="s">
        <v>2576</v>
      </c>
      <c r="AMG116" s="1" t="s">
        <v>2576</v>
      </c>
      <c r="AMH116" s="1" t="s">
        <v>2576</v>
      </c>
      <c r="AMI116" s="1" t="s">
        <v>2576</v>
      </c>
      <c r="AMJ116" s="1" t="s">
        <v>2576</v>
      </c>
      <c r="AMK116" s="1" t="s">
        <v>2576</v>
      </c>
      <c r="AML116" s="1" t="s">
        <v>2576</v>
      </c>
      <c r="AMM116" s="1" t="s">
        <v>2576</v>
      </c>
      <c r="AMN116" s="1" t="s">
        <v>2576</v>
      </c>
      <c r="AMO116" s="1" t="s">
        <v>2576</v>
      </c>
      <c r="AMP116" s="1" t="s">
        <v>2576</v>
      </c>
      <c r="AMQ116" s="1" t="s">
        <v>2576</v>
      </c>
      <c r="AMR116" s="1" t="s">
        <v>2576</v>
      </c>
      <c r="AMS116" s="1" t="s">
        <v>2576</v>
      </c>
      <c r="AMT116" s="1" t="s">
        <v>2576</v>
      </c>
      <c r="AMU116" s="1" t="s">
        <v>2576</v>
      </c>
      <c r="AMV116" s="1" t="s">
        <v>2576</v>
      </c>
      <c r="AMW116" s="1" t="s">
        <v>2576</v>
      </c>
      <c r="AMX116" s="1" t="s">
        <v>2576</v>
      </c>
      <c r="AMY116" s="1" t="s">
        <v>2576</v>
      </c>
      <c r="AMZ116" s="1" t="s">
        <v>2576</v>
      </c>
      <c r="ANA116" s="1" t="s">
        <v>2576</v>
      </c>
      <c r="ANB116" s="1" t="s">
        <v>2576</v>
      </c>
      <c r="AND116" s="1" t="s">
        <v>2576</v>
      </c>
      <c r="ANE116" s="1" t="s">
        <v>2576</v>
      </c>
      <c r="ANF116" s="1" t="s">
        <v>2576</v>
      </c>
      <c r="ANG116" s="1" t="s">
        <v>2576</v>
      </c>
      <c r="ANH116" s="1" t="s">
        <v>2576</v>
      </c>
      <c r="ANI116" s="1" t="s">
        <v>2576</v>
      </c>
      <c r="ANL116" s="1" t="s">
        <v>2576</v>
      </c>
      <c r="ANM116" s="1" t="s">
        <v>2576</v>
      </c>
      <c r="ANN116" s="1" t="s">
        <v>2576</v>
      </c>
      <c r="ANO116" s="1" t="s">
        <v>2576</v>
      </c>
      <c r="ANP116" s="1" t="s">
        <v>2576</v>
      </c>
      <c r="ANR116" s="1" t="s">
        <v>2576</v>
      </c>
      <c r="ANS116" s="1" t="s">
        <v>2576</v>
      </c>
      <c r="ANV116" s="1" t="s">
        <v>2576</v>
      </c>
      <c r="ANW116" s="1" t="s">
        <v>2576</v>
      </c>
      <c r="ANX116" s="1" t="s">
        <v>2576</v>
      </c>
      <c r="ANY116" s="1" t="s">
        <v>2576</v>
      </c>
      <c r="ANZ116" s="1" t="s">
        <v>2576</v>
      </c>
      <c r="AOA116" s="1" t="s">
        <v>2576</v>
      </c>
      <c r="AOB116" s="1" t="s">
        <v>2576</v>
      </c>
      <c r="AOC116" s="1" t="s">
        <v>2576</v>
      </c>
      <c r="AOD116" s="1" t="s">
        <v>2576</v>
      </c>
      <c r="AOE116" s="1" t="s">
        <v>2576</v>
      </c>
      <c r="AOF116">
        <v>37.79</v>
      </c>
      <c r="AOG116">
        <v>48.9</v>
      </c>
      <c r="AOH116">
        <v>50</v>
      </c>
      <c r="AOI116">
        <v>978</v>
      </c>
      <c r="AOJ116">
        <v>1</v>
      </c>
      <c r="AOK116" s="1" t="s">
        <v>2576</v>
      </c>
      <c r="AOL116">
        <v>0</v>
      </c>
      <c r="AOM116">
        <v>0</v>
      </c>
      <c r="AON116" s="1" t="s">
        <v>2576</v>
      </c>
      <c r="AOO116" s="1" t="s">
        <v>2576</v>
      </c>
      <c r="AOP116" s="1" t="s">
        <v>2576</v>
      </c>
      <c r="AOQ116" s="1" t="s">
        <v>2576</v>
      </c>
      <c r="AOR116" s="1" t="s">
        <v>2576</v>
      </c>
      <c r="AOS116" s="1" t="s">
        <v>2576</v>
      </c>
      <c r="AOT116" s="1" t="s">
        <v>2576</v>
      </c>
      <c r="AOU116" s="1" t="s">
        <v>2576</v>
      </c>
      <c r="AOV116" s="1" t="s">
        <v>2576</v>
      </c>
      <c r="AOW116" s="1" t="s">
        <v>2576</v>
      </c>
      <c r="AOY116" s="1" t="s">
        <v>2576</v>
      </c>
      <c r="AOZ116">
        <v>1532.56</v>
      </c>
      <c r="APA116">
        <v>7655.14</v>
      </c>
      <c r="APB116">
        <v>31.901</v>
      </c>
      <c r="APC116">
        <v>231974</v>
      </c>
      <c r="APD116">
        <v>0.9667</v>
      </c>
      <c r="APE116">
        <v>108.1</v>
      </c>
      <c r="APF116">
        <v>0</v>
      </c>
      <c r="APG116">
        <v>0</v>
      </c>
      <c r="APH116" s="1" t="s">
        <v>2576</v>
      </c>
      <c r="API116">
        <v>2.69</v>
      </c>
      <c r="APJ116">
        <v>981.27</v>
      </c>
      <c r="APK116">
        <v>630</v>
      </c>
      <c r="APL116">
        <v>21</v>
      </c>
      <c r="APM116">
        <v>30000</v>
      </c>
      <c r="APN116">
        <v>1</v>
      </c>
      <c r="APO116" s="1" t="s">
        <v>2576</v>
      </c>
      <c r="APP116">
        <v>0.2</v>
      </c>
      <c r="APQ116">
        <v>0.95</v>
      </c>
      <c r="APT116">
        <v>100</v>
      </c>
      <c r="APU116">
        <v>68.099999999999994</v>
      </c>
      <c r="APV116">
        <v>22.7</v>
      </c>
      <c r="APW116">
        <v>3000</v>
      </c>
      <c r="APX116">
        <v>1</v>
      </c>
      <c r="APY116" s="1" t="s">
        <v>2576</v>
      </c>
      <c r="APZ116">
        <v>0</v>
      </c>
      <c r="AQA116">
        <v>0</v>
      </c>
      <c r="AQD116" s="1" t="s">
        <v>2576</v>
      </c>
      <c r="AQE116" s="1" t="s">
        <v>2576</v>
      </c>
      <c r="AQF116" s="1" t="s">
        <v>2576</v>
      </c>
      <c r="AQG116" s="1" t="s">
        <v>2576</v>
      </c>
      <c r="AQH116" s="1" t="s">
        <v>2576</v>
      </c>
      <c r="AQI116" s="1" t="s">
        <v>2576</v>
      </c>
      <c r="AQJ116" s="1" t="s">
        <v>2576</v>
      </c>
      <c r="AQK116" s="1" t="s">
        <v>2576</v>
      </c>
      <c r="AQN116" s="1" t="s">
        <v>2576</v>
      </c>
      <c r="AQO116" s="1" t="s">
        <v>2576</v>
      </c>
      <c r="AQP116" s="1" t="s">
        <v>2576</v>
      </c>
      <c r="AQQ116" s="1" t="s">
        <v>2576</v>
      </c>
      <c r="AQR116" s="1" t="s">
        <v>2576</v>
      </c>
      <c r="AQS116" s="1" t="s">
        <v>2576</v>
      </c>
      <c r="AQT116" s="1" t="s">
        <v>2576</v>
      </c>
      <c r="AQU116" s="1" t="s">
        <v>2576</v>
      </c>
      <c r="AQV116" s="1" t="s">
        <v>2576</v>
      </c>
      <c r="AQW116" s="1" t="s">
        <v>2576</v>
      </c>
      <c r="AQX116">
        <v>38.6</v>
      </c>
      <c r="AQY116">
        <v>18.14</v>
      </c>
      <c r="AQZ116">
        <v>5.4</v>
      </c>
      <c r="ARA116">
        <v>3360</v>
      </c>
      <c r="ARB116">
        <v>1</v>
      </c>
      <c r="ARC116">
        <v>52</v>
      </c>
      <c r="ARD116">
        <v>0</v>
      </c>
      <c r="ARE116">
        <v>0</v>
      </c>
      <c r="ARF116" s="1" t="s">
        <v>2576</v>
      </c>
      <c r="ARG116" s="1" t="s">
        <v>2576</v>
      </c>
      <c r="ARH116">
        <v>0.3</v>
      </c>
      <c r="ARI116">
        <v>1.18</v>
      </c>
      <c r="ARJ116">
        <v>0.04</v>
      </c>
      <c r="ARK116">
        <v>30300</v>
      </c>
      <c r="ARL116">
        <v>1</v>
      </c>
      <c r="ARM116">
        <v>2506.6</v>
      </c>
      <c r="ARN116">
        <v>0</v>
      </c>
      <c r="ARO116">
        <v>0</v>
      </c>
      <c r="ARP116" s="1" t="s">
        <v>2576</v>
      </c>
      <c r="ARQ116" s="1" t="s">
        <v>2576</v>
      </c>
      <c r="ARR116" s="1" t="s">
        <v>2576</v>
      </c>
      <c r="ART116" s="1" t="s">
        <v>2576</v>
      </c>
      <c r="ARU116" s="1" t="s">
        <v>2576</v>
      </c>
      <c r="ARV116" s="1" t="s">
        <v>2576</v>
      </c>
      <c r="ARW116" s="1" t="s">
        <v>2576</v>
      </c>
      <c r="ARX116" s="1" t="s">
        <v>2576</v>
      </c>
      <c r="ARY116" s="1" t="s">
        <v>2576</v>
      </c>
      <c r="ASB116" s="1" t="s">
        <v>2576</v>
      </c>
      <c r="ASC116" s="1" t="s">
        <v>2576</v>
      </c>
      <c r="ASD116" s="1" t="s">
        <v>2576</v>
      </c>
      <c r="ASE116" s="1" t="s">
        <v>2576</v>
      </c>
      <c r="ASF116" s="1" t="s">
        <v>2576</v>
      </c>
      <c r="ASG116" s="1" t="s">
        <v>2576</v>
      </c>
      <c r="ASH116" s="1" t="s">
        <v>2576</v>
      </c>
      <c r="ASI116" s="1" t="s">
        <v>2576</v>
      </c>
      <c r="ASK116" s="1" t="s">
        <v>2576</v>
      </c>
      <c r="ASV116">
        <v>76.67</v>
      </c>
      <c r="ASW116">
        <v>112.71</v>
      </c>
      <c r="ASX116">
        <v>4411.5159999999996</v>
      </c>
      <c r="ASY116">
        <v>16334</v>
      </c>
      <c r="ASZ116">
        <v>639.34910000000002</v>
      </c>
      <c r="ATA116">
        <v>0</v>
      </c>
      <c r="ATB116">
        <v>0</v>
      </c>
      <c r="ATC116">
        <v>0</v>
      </c>
      <c r="ATD116">
        <v>30.93</v>
      </c>
      <c r="ATE116">
        <v>-430.58</v>
      </c>
      <c r="ATF116" s="1" t="s">
        <v>2576</v>
      </c>
      <c r="ATG116" s="1" t="s">
        <v>2576</v>
      </c>
      <c r="ATH116" s="1" t="s">
        <v>2576</v>
      </c>
      <c r="ATI116" s="1" t="s">
        <v>2576</v>
      </c>
      <c r="ATJ116" s="1" t="s">
        <v>2576</v>
      </c>
      <c r="ATK116" s="1" t="s">
        <v>2576</v>
      </c>
      <c r="ATL116" s="1" t="s">
        <v>2576</v>
      </c>
      <c r="ATM116" s="1" t="s">
        <v>2576</v>
      </c>
      <c r="ATP116" s="1" t="s">
        <v>2576</v>
      </c>
      <c r="ATQ116" s="1" t="s">
        <v>2576</v>
      </c>
      <c r="ATR116" s="1" t="s">
        <v>2576</v>
      </c>
      <c r="ATS116" s="1" t="s">
        <v>2576</v>
      </c>
      <c r="ATT116" s="1" t="s">
        <v>2576</v>
      </c>
      <c r="ATU116" s="1" t="s">
        <v>2576</v>
      </c>
      <c r="ATV116" s="1" t="s">
        <v>2576</v>
      </c>
      <c r="ATW116" s="1" t="s">
        <v>2576</v>
      </c>
      <c r="ATX116" s="1" t="s">
        <v>2576</v>
      </c>
      <c r="ATY116" s="1" t="s">
        <v>2576</v>
      </c>
      <c r="ATZ116">
        <v>87.88</v>
      </c>
      <c r="AUA116">
        <v>525.91</v>
      </c>
      <c r="AUB116">
        <v>14.5</v>
      </c>
      <c r="AUC116">
        <v>36270</v>
      </c>
      <c r="AUD116">
        <v>1</v>
      </c>
      <c r="AUE116" s="1" t="s">
        <v>2576</v>
      </c>
      <c r="AUF116">
        <v>0</v>
      </c>
      <c r="AUG116">
        <v>0</v>
      </c>
      <c r="AUH116" s="1" t="s">
        <v>2576</v>
      </c>
      <c r="AUI116" s="1" t="s">
        <v>2576</v>
      </c>
      <c r="AUJ116">
        <v>353.35</v>
      </c>
      <c r="AUK116">
        <v>379.12</v>
      </c>
      <c r="AUL116">
        <v>40.5</v>
      </c>
      <c r="AUM116">
        <v>9361</v>
      </c>
      <c r="AUN116">
        <v>1</v>
      </c>
      <c r="AUO116" s="1" t="s">
        <v>2576</v>
      </c>
      <c r="AUP116">
        <v>0.08</v>
      </c>
      <c r="AUQ116">
        <v>0.2</v>
      </c>
      <c r="AUR116" s="1" t="s">
        <v>2576</v>
      </c>
      <c r="AUS116" s="1" t="s">
        <v>2576</v>
      </c>
      <c r="AUT116">
        <v>26.04</v>
      </c>
      <c r="AUU116">
        <v>56.9</v>
      </c>
      <c r="AUV116">
        <v>2.61</v>
      </c>
      <c r="AUW116">
        <v>21800</v>
      </c>
      <c r="AUX116">
        <v>1</v>
      </c>
      <c r="AUY116">
        <v>2931.6</v>
      </c>
      <c r="AUZ116">
        <v>0</v>
      </c>
      <c r="AVA116">
        <v>0</v>
      </c>
      <c r="AVB116" s="1" t="s">
        <v>2576</v>
      </c>
      <c r="AVC116" s="1" t="s">
        <v>2576</v>
      </c>
      <c r="AVD116" s="1" t="s">
        <v>2576</v>
      </c>
      <c r="AVE116" s="1" t="s">
        <v>2576</v>
      </c>
      <c r="AVF116" s="1" t="s">
        <v>2576</v>
      </c>
      <c r="AVG116" s="1" t="s">
        <v>2576</v>
      </c>
      <c r="AVH116" s="1" t="s">
        <v>2576</v>
      </c>
      <c r="AVI116" s="1" t="s">
        <v>2576</v>
      </c>
      <c r="AVJ116" s="1" t="s">
        <v>2576</v>
      </c>
      <c r="AVK116" s="1" t="s">
        <v>2576</v>
      </c>
      <c r="AVN116">
        <v>156.61000000000001</v>
      </c>
      <c r="AVO116">
        <v>94.3</v>
      </c>
      <c r="AVP116">
        <v>10.25</v>
      </c>
      <c r="AVQ116">
        <v>9200</v>
      </c>
      <c r="AVR116">
        <v>1</v>
      </c>
      <c r="AVS116">
        <v>354.7</v>
      </c>
      <c r="AVT116">
        <v>0</v>
      </c>
      <c r="AVU116">
        <v>0</v>
      </c>
      <c r="AVV116" s="1" t="s">
        <v>2576</v>
      </c>
      <c r="AVW116" s="1" t="s">
        <v>2576</v>
      </c>
      <c r="AVX116">
        <v>59.52</v>
      </c>
      <c r="AVY116">
        <v>40.21</v>
      </c>
      <c r="AVZ116">
        <v>26.4</v>
      </c>
      <c r="AWA116">
        <v>15230</v>
      </c>
      <c r="AWB116">
        <v>10</v>
      </c>
      <c r="AWC116">
        <v>73.5</v>
      </c>
      <c r="AWD116">
        <v>0</v>
      </c>
      <c r="AWE116">
        <v>0</v>
      </c>
      <c r="AWF116" s="1" t="s">
        <v>2576</v>
      </c>
      <c r="AWG116">
        <v>7.1</v>
      </c>
      <c r="AWH116">
        <v>129.11000000000001</v>
      </c>
      <c r="AWJ116">
        <v>11.71</v>
      </c>
      <c r="AWK116">
        <v>1</v>
      </c>
      <c r="AWL116">
        <v>1</v>
      </c>
      <c r="AWM116" s="1" t="s">
        <v>2576</v>
      </c>
      <c r="AWN116">
        <v>0</v>
      </c>
      <c r="AWO116">
        <v>0</v>
      </c>
      <c r="AWR116">
        <v>31.88</v>
      </c>
      <c r="AWS116">
        <v>3.91</v>
      </c>
      <c r="AWT116">
        <v>2.2999999999999998</v>
      </c>
      <c r="AWU116">
        <v>1260</v>
      </c>
      <c r="AWV116">
        <v>0.74350000000000005</v>
      </c>
      <c r="AWW116">
        <v>22.9</v>
      </c>
      <c r="AWX116">
        <v>0</v>
      </c>
      <c r="AWY116">
        <v>0</v>
      </c>
      <c r="AWZ116" s="1" t="s">
        <v>2576</v>
      </c>
      <c r="AXA116" s="1" t="s">
        <v>2576</v>
      </c>
      <c r="AXB116">
        <v>100.29</v>
      </c>
      <c r="AXC116">
        <v>31.59</v>
      </c>
      <c r="AXD116">
        <v>7.02</v>
      </c>
      <c r="AXE116">
        <v>4500</v>
      </c>
      <c r="AXF116">
        <v>1</v>
      </c>
      <c r="AXG116">
        <v>28</v>
      </c>
      <c r="AXH116">
        <v>0</v>
      </c>
      <c r="AXI116">
        <v>0</v>
      </c>
      <c r="AXJ116" s="1" t="s">
        <v>2576</v>
      </c>
      <c r="AXK116" s="1" t="s">
        <v>2576</v>
      </c>
      <c r="AXL116">
        <v>585.63</v>
      </c>
      <c r="AXM116">
        <v>8072.08</v>
      </c>
      <c r="AXN116">
        <v>22.97</v>
      </c>
      <c r="AXO116">
        <v>351419</v>
      </c>
      <c r="AXP116">
        <v>1</v>
      </c>
      <c r="AXQ116">
        <v>85.7</v>
      </c>
      <c r="AXR116">
        <v>0.45</v>
      </c>
      <c r="AXS116">
        <v>1.96</v>
      </c>
      <c r="AXT116" s="1" t="s">
        <v>2576</v>
      </c>
      <c r="AXU116" s="1" t="s">
        <v>2576</v>
      </c>
      <c r="AXV116">
        <v>58.37</v>
      </c>
      <c r="AXW116">
        <v>9.1999999999999993</v>
      </c>
      <c r="AXX116">
        <v>2.95</v>
      </c>
      <c r="AXY116">
        <v>3120</v>
      </c>
      <c r="AXZ116">
        <v>1</v>
      </c>
      <c r="AYA116">
        <v>74.099999999999994</v>
      </c>
      <c r="AYB116">
        <v>0.06</v>
      </c>
      <c r="AYC116">
        <v>2.0299999999999998</v>
      </c>
      <c r="AYD116" s="1" t="s">
        <v>2576</v>
      </c>
      <c r="AYE116" s="1" t="s">
        <v>2576</v>
      </c>
      <c r="AYF116">
        <v>121.05</v>
      </c>
      <c r="AYG116">
        <v>28.24</v>
      </c>
      <c r="AYH116">
        <v>23</v>
      </c>
      <c r="AYI116">
        <v>1228</v>
      </c>
      <c r="AYJ116">
        <v>1</v>
      </c>
      <c r="AYK116" s="1" t="s">
        <v>2576</v>
      </c>
      <c r="AYL116">
        <v>0</v>
      </c>
      <c r="AYM116">
        <v>0</v>
      </c>
      <c r="AYP116" s="1" t="s">
        <v>2576</v>
      </c>
      <c r="AYQ116" s="1" t="s">
        <v>2576</v>
      </c>
      <c r="AYR116" s="1" t="s">
        <v>2576</v>
      </c>
      <c r="AYS116" s="1" t="s">
        <v>2576</v>
      </c>
      <c r="AYT116" s="1" t="s">
        <v>2576</v>
      </c>
      <c r="AYU116" s="1" t="s">
        <v>2576</v>
      </c>
      <c r="AYV116" s="1" t="s">
        <v>2576</v>
      </c>
      <c r="AYW116" s="1" t="s">
        <v>2576</v>
      </c>
      <c r="AYY116" s="1" t="s">
        <v>2576</v>
      </c>
      <c r="AYZ116" s="1" t="s">
        <v>2576</v>
      </c>
      <c r="AZA116" s="1" t="s">
        <v>2576</v>
      </c>
      <c r="AZB116" s="1" t="s">
        <v>2576</v>
      </c>
      <c r="AZC116" s="1" t="s">
        <v>2576</v>
      </c>
      <c r="AZD116" s="1" t="s">
        <v>2576</v>
      </c>
      <c r="AZE116" s="1" t="s">
        <v>2576</v>
      </c>
      <c r="AZF116" s="1" t="s">
        <v>2576</v>
      </c>
      <c r="AZG116" s="1" t="s">
        <v>2576</v>
      </c>
      <c r="AZJ116">
        <v>541.76</v>
      </c>
      <c r="AZK116">
        <v>316.8</v>
      </c>
      <c r="AZL116">
        <v>18</v>
      </c>
      <c r="AZM116">
        <v>17600</v>
      </c>
      <c r="AZN116">
        <v>1</v>
      </c>
      <c r="AZO116">
        <v>4.8</v>
      </c>
      <c r="AZP116">
        <v>0.7</v>
      </c>
      <c r="AZQ116">
        <v>3.89</v>
      </c>
      <c r="AZS116" s="1" t="s">
        <v>2576</v>
      </c>
      <c r="AZT116">
        <v>0.33</v>
      </c>
      <c r="AZU116">
        <v>0.16</v>
      </c>
      <c r="AZV116">
        <v>0.01</v>
      </c>
      <c r="AZW116">
        <v>10711</v>
      </c>
      <c r="AZX116">
        <v>1</v>
      </c>
      <c r="AZY116" s="1" t="s">
        <v>2576</v>
      </c>
      <c r="AZZ116">
        <v>0</v>
      </c>
      <c r="BAA116">
        <v>0</v>
      </c>
      <c r="BAB116" s="1" t="s">
        <v>2576</v>
      </c>
      <c r="BAC116" s="1" t="s">
        <v>2576</v>
      </c>
      <c r="BAD116" s="1" t="s">
        <v>2576</v>
      </c>
      <c r="BAE116" s="1" t="s">
        <v>2576</v>
      </c>
      <c r="BAF116" s="1" t="s">
        <v>2576</v>
      </c>
      <c r="BAG116" s="1" t="s">
        <v>2576</v>
      </c>
      <c r="BAH116" s="1" t="s">
        <v>2576</v>
      </c>
      <c r="BAI116" s="1" t="s">
        <v>2576</v>
      </c>
      <c r="BAJ116" s="1" t="s">
        <v>2576</v>
      </c>
      <c r="BAK116" s="1" t="s">
        <v>2576</v>
      </c>
      <c r="BAN116" s="1" t="s">
        <v>2576</v>
      </c>
      <c r="BAO116" s="1" t="s">
        <v>2576</v>
      </c>
      <c r="BAP116" s="1" t="s">
        <v>2576</v>
      </c>
      <c r="BAQ116" s="1" t="s">
        <v>2576</v>
      </c>
      <c r="BAR116" s="1" t="s">
        <v>2576</v>
      </c>
      <c r="BAS116" s="1" t="s">
        <v>2576</v>
      </c>
      <c r="BAT116" s="1" t="s">
        <v>2576</v>
      </c>
      <c r="BAU116" s="1" t="s">
        <v>2576</v>
      </c>
      <c r="BAX116">
        <v>28.54</v>
      </c>
      <c r="BAY116">
        <v>29.62</v>
      </c>
      <c r="BAZ116">
        <v>1.9</v>
      </c>
      <c r="BBA116">
        <v>15592</v>
      </c>
      <c r="BBB116">
        <v>1</v>
      </c>
      <c r="BBC116">
        <v>753.2</v>
      </c>
      <c r="BBD116">
        <v>0.08</v>
      </c>
      <c r="BBE116">
        <v>4.21</v>
      </c>
      <c r="BBF116" s="1" t="s">
        <v>2576</v>
      </c>
      <c r="BBG116" s="1" t="s">
        <v>2576</v>
      </c>
      <c r="BBH116" s="1" t="s">
        <v>2576</v>
      </c>
      <c r="BBI116" s="1" t="s">
        <v>2576</v>
      </c>
      <c r="BBJ116" s="1" t="s">
        <v>2576</v>
      </c>
      <c r="BBK116" s="1" t="s">
        <v>2576</v>
      </c>
      <c r="BBL116" s="1" t="s">
        <v>2576</v>
      </c>
      <c r="BBM116" s="1" t="s">
        <v>2576</v>
      </c>
      <c r="BBN116" s="1" t="s">
        <v>2576</v>
      </c>
      <c r="BBO116" s="1" t="s">
        <v>2576</v>
      </c>
      <c r="BBP116" s="1" t="s">
        <v>2576</v>
      </c>
      <c r="BBQ116" s="1" t="s">
        <v>2576</v>
      </c>
      <c r="BBR116">
        <v>61.57</v>
      </c>
      <c r="BBS116">
        <v>245.11</v>
      </c>
      <c r="BBT116">
        <v>12.7</v>
      </c>
      <c r="BBU116">
        <v>19300</v>
      </c>
      <c r="BBV116">
        <v>1</v>
      </c>
      <c r="BBW116">
        <v>190.8</v>
      </c>
      <c r="BBX116">
        <v>0.13</v>
      </c>
      <c r="BBY116">
        <v>1.02</v>
      </c>
      <c r="BBZ116">
        <v>0.02</v>
      </c>
      <c r="BCA116">
        <v>0.85</v>
      </c>
      <c r="BCB116">
        <v>1.61</v>
      </c>
      <c r="BCC116">
        <v>0.99</v>
      </c>
      <c r="BCD116">
        <v>10.48</v>
      </c>
      <c r="BCE116">
        <v>14350</v>
      </c>
      <c r="BCF116">
        <v>151.94</v>
      </c>
      <c r="BCG116">
        <v>6.2</v>
      </c>
      <c r="BCH116">
        <v>0</v>
      </c>
      <c r="BCI116">
        <v>0</v>
      </c>
      <c r="BCK116" s="1" t="s">
        <v>2576</v>
      </c>
      <c r="BCV116" s="1" t="s">
        <v>2576</v>
      </c>
      <c r="BCW116" s="1" t="s">
        <v>2576</v>
      </c>
      <c r="BCX116" s="1" t="s">
        <v>2576</v>
      </c>
      <c r="BCY116" s="1" t="s">
        <v>2576</v>
      </c>
      <c r="BCZ116" s="1" t="s">
        <v>2576</v>
      </c>
      <c r="BDA116" s="1" t="s">
        <v>2576</v>
      </c>
      <c r="BDB116" s="1" t="s">
        <v>2576</v>
      </c>
      <c r="BDC116" s="1" t="s">
        <v>2576</v>
      </c>
      <c r="BDF116">
        <v>18.95</v>
      </c>
      <c r="BDG116">
        <v>7.27</v>
      </c>
      <c r="BDH116">
        <v>5.7050000000000001</v>
      </c>
      <c r="BDI116">
        <v>3652</v>
      </c>
      <c r="BDJ116">
        <v>2.8666999999999998</v>
      </c>
      <c r="BDK116">
        <v>505.4</v>
      </c>
      <c r="BDL116">
        <v>0</v>
      </c>
      <c r="BDM116">
        <v>0</v>
      </c>
      <c r="BDN116" s="1" t="s">
        <v>2576</v>
      </c>
      <c r="BDO116" s="1" t="s">
        <v>2576</v>
      </c>
      <c r="BDZ116">
        <v>28.62</v>
      </c>
      <c r="BEA116">
        <v>45.71</v>
      </c>
      <c r="BEB116">
        <v>1.86</v>
      </c>
      <c r="BEC116">
        <v>24575</v>
      </c>
      <c r="BED116">
        <v>1</v>
      </c>
      <c r="BEE116">
        <v>524.4</v>
      </c>
      <c r="BEF116">
        <v>0</v>
      </c>
      <c r="BEG116">
        <v>0</v>
      </c>
      <c r="BEH116" s="1" t="s">
        <v>2576</v>
      </c>
      <c r="BEI116">
        <v>0.1</v>
      </c>
      <c r="BEJ116" s="1" t="s">
        <v>2576</v>
      </c>
      <c r="BEK116" s="1" t="s">
        <v>2576</v>
      </c>
      <c r="BEL116" s="1" t="s">
        <v>2576</v>
      </c>
      <c r="BEM116" s="1" t="s">
        <v>2576</v>
      </c>
      <c r="BEN116" s="1" t="s">
        <v>2576</v>
      </c>
      <c r="BEO116" s="1" t="s">
        <v>2576</v>
      </c>
      <c r="BEP116" s="1" t="s">
        <v>2576</v>
      </c>
      <c r="BEQ116" s="1" t="s">
        <v>2576</v>
      </c>
    </row>
    <row r="117" spans="1:1499" x14ac:dyDescent="0.25">
      <c r="A117" s="2">
        <v>38443</v>
      </c>
      <c r="B117" s="1" t="s">
        <v>2576</v>
      </c>
      <c r="C117" s="1" t="s">
        <v>2576</v>
      </c>
      <c r="D117" s="1" t="s">
        <v>2576</v>
      </c>
      <c r="E117" s="1" t="s">
        <v>2576</v>
      </c>
      <c r="F117" s="1" t="s">
        <v>2576</v>
      </c>
      <c r="G117" s="1" t="s">
        <v>2576</v>
      </c>
      <c r="H117" s="1" t="s">
        <v>2576</v>
      </c>
      <c r="I117" s="1" t="s">
        <v>2576</v>
      </c>
      <c r="L117">
        <v>275.36</v>
      </c>
      <c r="M117">
        <v>175.08</v>
      </c>
      <c r="N117">
        <v>29.18</v>
      </c>
      <c r="O117">
        <v>6000</v>
      </c>
      <c r="P117">
        <v>1</v>
      </c>
      <c r="Q117">
        <v>75.400000000000006</v>
      </c>
      <c r="R117">
        <v>0.8</v>
      </c>
      <c r="S117">
        <v>2.74</v>
      </c>
      <c r="T117">
        <v>1.1000000000000001</v>
      </c>
      <c r="U117">
        <v>0.99</v>
      </c>
      <c r="V117" s="1" t="s">
        <v>2576</v>
      </c>
      <c r="W117" s="1" t="s">
        <v>2576</v>
      </c>
      <c r="X117" s="1" t="s">
        <v>2576</v>
      </c>
      <c r="Y117" s="1" t="s">
        <v>2576</v>
      </c>
      <c r="Z117" s="1" t="s">
        <v>2576</v>
      </c>
      <c r="AA117" s="1" t="s">
        <v>2576</v>
      </c>
      <c r="AB117" s="1" t="s">
        <v>2576</v>
      </c>
      <c r="AC117" s="1" t="s">
        <v>2576</v>
      </c>
      <c r="AE117" s="1" t="s">
        <v>2576</v>
      </c>
      <c r="AF117" s="1" t="s">
        <v>2576</v>
      </c>
      <c r="AG117" s="1" t="s">
        <v>2576</v>
      </c>
      <c r="AH117" s="1" t="s">
        <v>2576</v>
      </c>
      <c r="AI117" s="1" t="s">
        <v>2576</v>
      </c>
      <c r="AJ117" s="1" t="s">
        <v>2576</v>
      </c>
      <c r="AK117" s="1" t="s">
        <v>2576</v>
      </c>
      <c r="AL117" s="1" t="s">
        <v>2576</v>
      </c>
      <c r="AM117" s="1" t="s">
        <v>2576</v>
      </c>
      <c r="AN117" s="1" t="s">
        <v>2576</v>
      </c>
      <c r="AO117" s="1" t="s">
        <v>2576</v>
      </c>
      <c r="AP117" s="1" t="s">
        <v>2576</v>
      </c>
      <c r="AQ117" s="1" t="s">
        <v>2576</v>
      </c>
      <c r="AR117" s="1" t="s">
        <v>2576</v>
      </c>
      <c r="AS117" s="1" t="s">
        <v>2576</v>
      </c>
      <c r="AT117" s="1" t="s">
        <v>2576</v>
      </c>
      <c r="AU117" s="1" t="s">
        <v>2576</v>
      </c>
      <c r="AV117" s="1" t="s">
        <v>2576</v>
      </c>
      <c r="AW117" s="1" t="s">
        <v>2576</v>
      </c>
      <c r="AX117" s="1" t="s">
        <v>2576</v>
      </c>
      <c r="AY117" s="1" t="s">
        <v>2576</v>
      </c>
      <c r="AZ117">
        <v>341.02</v>
      </c>
      <c r="BA117">
        <v>2575.13</v>
      </c>
      <c r="BB117">
        <v>47</v>
      </c>
      <c r="BC117">
        <v>54790</v>
      </c>
      <c r="BD117">
        <v>1</v>
      </c>
      <c r="BE117">
        <v>142.1</v>
      </c>
      <c r="BF117">
        <v>0.12</v>
      </c>
      <c r="BG117">
        <v>0.26</v>
      </c>
      <c r="BH117" s="1" t="s">
        <v>2576</v>
      </c>
      <c r="BI117">
        <v>2.81</v>
      </c>
      <c r="BJ117" s="1" t="s">
        <v>2576</v>
      </c>
      <c r="BL117" s="1" t="s">
        <v>2576</v>
      </c>
      <c r="BM117" s="1" t="s">
        <v>2576</v>
      </c>
      <c r="BN117" s="1" t="s">
        <v>2576</v>
      </c>
      <c r="BO117" s="1" t="s">
        <v>2576</v>
      </c>
      <c r="BP117" s="1" t="s">
        <v>2576</v>
      </c>
      <c r="BQ117" s="1" t="s">
        <v>2576</v>
      </c>
      <c r="BT117" s="1" t="s">
        <v>2576</v>
      </c>
      <c r="BU117" s="1" t="s">
        <v>2576</v>
      </c>
      <c r="BV117" s="1" t="s">
        <v>2576</v>
      </c>
      <c r="BW117" s="1" t="s">
        <v>2576</v>
      </c>
      <c r="BX117" s="1" t="s">
        <v>2576</v>
      </c>
      <c r="BY117" s="1" t="s">
        <v>2576</v>
      </c>
      <c r="BZ117" s="1" t="s">
        <v>2576</v>
      </c>
      <c r="CA117" s="1" t="s">
        <v>2576</v>
      </c>
      <c r="CB117" s="1" t="s">
        <v>2576</v>
      </c>
      <c r="CC117" s="1" t="s">
        <v>2576</v>
      </c>
      <c r="CD117" s="1" t="s">
        <v>2576</v>
      </c>
      <c r="CE117" s="1" t="s">
        <v>2576</v>
      </c>
      <c r="CF117" s="1" t="s">
        <v>2576</v>
      </c>
      <c r="CG117" s="1" t="s">
        <v>2576</v>
      </c>
      <c r="CH117" s="1" t="s">
        <v>2576</v>
      </c>
      <c r="CI117" s="1" t="s">
        <v>2576</v>
      </c>
      <c r="CJ117" s="1" t="s">
        <v>2576</v>
      </c>
      <c r="CK117" s="1" t="s">
        <v>2576</v>
      </c>
      <c r="CN117" s="1" t="s">
        <v>2576</v>
      </c>
      <c r="CO117" s="1" t="s">
        <v>2576</v>
      </c>
      <c r="CP117" s="1" t="s">
        <v>2576</v>
      </c>
      <c r="CQ117" s="1" t="s">
        <v>2576</v>
      </c>
      <c r="CR117" s="1" t="s">
        <v>2576</v>
      </c>
      <c r="CS117" s="1" t="s">
        <v>2576</v>
      </c>
      <c r="CT117" s="1" t="s">
        <v>2576</v>
      </c>
      <c r="CU117" s="1" t="s">
        <v>2576</v>
      </c>
      <c r="CV117" s="1" t="s">
        <v>2576</v>
      </c>
      <c r="CW117" s="1" t="s">
        <v>2576</v>
      </c>
      <c r="CX117" s="1" t="s">
        <v>2576</v>
      </c>
      <c r="CY117" s="1" t="s">
        <v>2576</v>
      </c>
      <c r="CZ117" s="1" t="s">
        <v>2576</v>
      </c>
      <c r="DA117" s="1" t="s">
        <v>2576</v>
      </c>
      <c r="DB117" s="1" t="s">
        <v>2576</v>
      </c>
      <c r="DC117" s="1" t="s">
        <v>2576</v>
      </c>
      <c r="DD117" s="1" t="s">
        <v>2576</v>
      </c>
      <c r="DE117" s="1" t="s">
        <v>2576</v>
      </c>
      <c r="DF117" s="1" t="s">
        <v>2576</v>
      </c>
      <c r="DG117" s="1" t="s">
        <v>2576</v>
      </c>
      <c r="DH117" s="1" t="s">
        <v>2576</v>
      </c>
      <c r="DI117" s="1" t="s">
        <v>2576</v>
      </c>
      <c r="DJ117" s="1" t="s">
        <v>2576</v>
      </c>
      <c r="DK117" s="1" t="s">
        <v>2576</v>
      </c>
      <c r="DL117" s="1" t="s">
        <v>2576</v>
      </c>
      <c r="DM117" s="1" t="s">
        <v>2576</v>
      </c>
      <c r="DN117" s="1" t="s">
        <v>2576</v>
      </c>
      <c r="DO117" s="1" t="s">
        <v>2576</v>
      </c>
      <c r="DR117" s="1" t="s">
        <v>2576</v>
      </c>
      <c r="DS117" s="1" t="s">
        <v>2576</v>
      </c>
      <c r="DT117" s="1" t="s">
        <v>2576</v>
      </c>
      <c r="DU117" s="1" t="s">
        <v>2576</v>
      </c>
      <c r="DV117" s="1" t="s">
        <v>2576</v>
      </c>
      <c r="DW117" s="1" t="s">
        <v>2576</v>
      </c>
      <c r="DX117" s="1" t="s">
        <v>2576</v>
      </c>
      <c r="DY117" s="1" t="s">
        <v>2576</v>
      </c>
      <c r="EB117" s="1" t="s">
        <v>2576</v>
      </c>
      <c r="EC117" s="1" t="s">
        <v>2576</v>
      </c>
      <c r="ED117" s="1" t="s">
        <v>2576</v>
      </c>
      <c r="EE117" s="1" t="s">
        <v>2576</v>
      </c>
      <c r="EF117" s="1" t="s">
        <v>2576</v>
      </c>
      <c r="EG117" s="1" t="s">
        <v>2576</v>
      </c>
      <c r="EH117" s="1" t="s">
        <v>2576</v>
      </c>
      <c r="EI117" s="1" t="s">
        <v>2576</v>
      </c>
      <c r="EL117">
        <v>90.8</v>
      </c>
      <c r="EM117">
        <v>860.87</v>
      </c>
      <c r="EN117">
        <v>25.25</v>
      </c>
      <c r="EO117">
        <v>34094</v>
      </c>
      <c r="EP117">
        <v>1</v>
      </c>
      <c r="EQ117">
        <v>11.1</v>
      </c>
      <c r="ER117">
        <v>0</v>
      </c>
      <c r="ES117">
        <v>0</v>
      </c>
      <c r="ET117" s="1" t="s">
        <v>2576</v>
      </c>
      <c r="EU117" s="1" t="s">
        <v>2576</v>
      </c>
      <c r="EV117" s="1" t="s">
        <v>2576</v>
      </c>
      <c r="EW117" s="1" t="s">
        <v>2576</v>
      </c>
      <c r="EX117" s="1" t="s">
        <v>2576</v>
      </c>
      <c r="EY117" s="1" t="s">
        <v>2576</v>
      </c>
      <c r="EZ117" s="1" t="s">
        <v>2576</v>
      </c>
      <c r="FA117" s="1" t="s">
        <v>2576</v>
      </c>
      <c r="FB117" s="1" t="s">
        <v>2576</v>
      </c>
      <c r="FC117" s="1" t="s">
        <v>2576</v>
      </c>
      <c r="FF117" s="1" t="s">
        <v>2576</v>
      </c>
      <c r="FG117" s="1" t="s">
        <v>2576</v>
      </c>
      <c r="FH117" s="1" t="s">
        <v>2576</v>
      </c>
      <c r="FI117" s="1" t="s">
        <v>2576</v>
      </c>
      <c r="FJ117" s="1" t="s">
        <v>2576</v>
      </c>
      <c r="FK117" s="1" t="s">
        <v>2576</v>
      </c>
      <c r="FL117" s="1" t="s">
        <v>2576</v>
      </c>
      <c r="FM117" s="1" t="s">
        <v>2576</v>
      </c>
      <c r="FZ117">
        <v>317.2</v>
      </c>
      <c r="GA117">
        <v>42.16</v>
      </c>
      <c r="GB117">
        <v>12</v>
      </c>
      <c r="GC117">
        <v>3194</v>
      </c>
      <c r="GD117">
        <v>0.90910000000000002</v>
      </c>
      <c r="GE117">
        <v>77.400000000000006</v>
      </c>
      <c r="GF117">
        <v>0.45</v>
      </c>
      <c r="GG117">
        <v>3.79</v>
      </c>
      <c r="GH117">
        <v>0.06</v>
      </c>
      <c r="GI117">
        <v>0.6</v>
      </c>
      <c r="GJ117" s="1" t="s">
        <v>2576</v>
      </c>
      <c r="GL117" s="1" t="s">
        <v>2576</v>
      </c>
      <c r="GM117" s="1" t="s">
        <v>2576</v>
      </c>
      <c r="GN117" s="1" t="s">
        <v>2576</v>
      </c>
      <c r="GO117" s="1" t="s">
        <v>2576</v>
      </c>
      <c r="GP117" s="1" t="s">
        <v>2576</v>
      </c>
      <c r="GQ117" s="1" t="s">
        <v>2576</v>
      </c>
      <c r="GT117" s="1" t="s">
        <v>2576</v>
      </c>
      <c r="GU117" s="1" t="s">
        <v>2576</v>
      </c>
      <c r="GV117" s="1" t="s">
        <v>2576</v>
      </c>
      <c r="GW117" s="1" t="s">
        <v>2576</v>
      </c>
      <c r="GX117" s="1" t="s">
        <v>2576</v>
      </c>
      <c r="GY117" s="1" t="s">
        <v>2576</v>
      </c>
      <c r="GZ117" s="1" t="s">
        <v>2576</v>
      </c>
      <c r="HA117" s="1" t="s">
        <v>2576</v>
      </c>
      <c r="HB117" s="1" t="s">
        <v>2576</v>
      </c>
      <c r="HC117" s="1" t="s">
        <v>2576</v>
      </c>
      <c r="HD117">
        <v>181.58</v>
      </c>
      <c r="HE117">
        <v>6546.06</v>
      </c>
      <c r="HF117">
        <v>29.274999999999999</v>
      </c>
      <c r="HG117">
        <v>111803</v>
      </c>
      <c r="HH117">
        <v>0.5</v>
      </c>
      <c r="HI117">
        <v>450.9</v>
      </c>
      <c r="HJ117">
        <v>0.27</v>
      </c>
      <c r="HK117">
        <v>0.94</v>
      </c>
      <c r="HL117">
        <v>0.1</v>
      </c>
      <c r="HM117">
        <v>1.69</v>
      </c>
      <c r="HN117" s="1" t="s">
        <v>2576</v>
      </c>
      <c r="HO117" s="1" t="s">
        <v>2576</v>
      </c>
      <c r="HP117" s="1" t="s">
        <v>2576</v>
      </c>
      <c r="HQ117" s="1" t="s">
        <v>2576</v>
      </c>
      <c r="HR117" s="1" t="s">
        <v>2576</v>
      </c>
      <c r="HS117" s="1" t="s">
        <v>2576</v>
      </c>
      <c r="HT117" s="1" t="s">
        <v>2576</v>
      </c>
      <c r="HU117" s="1" t="s">
        <v>2576</v>
      </c>
      <c r="HX117" s="1" t="s">
        <v>2576</v>
      </c>
      <c r="HY117" s="1" t="s">
        <v>2576</v>
      </c>
      <c r="HZ117" s="1" t="s">
        <v>2576</v>
      </c>
      <c r="IA117" s="1" t="s">
        <v>2576</v>
      </c>
      <c r="IB117" s="1" t="s">
        <v>2576</v>
      </c>
      <c r="IC117" s="1" t="s">
        <v>2576</v>
      </c>
      <c r="ID117" s="1" t="s">
        <v>2576</v>
      </c>
      <c r="IE117" s="1" t="s">
        <v>2576</v>
      </c>
      <c r="IG117" s="1" t="s">
        <v>2576</v>
      </c>
      <c r="IH117">
        <v>117.39</v>
      </c>
      <c r="II117">
        <v>212.24</v>
      </c>
      <c r="IJ117">
        <v>10.704000000000001</v>
      </c>
      <c r="IK117">
        <v>18667</v>
      </c>
      <c r="IL117">
        <v>0.94140000000000001</v>
      </c>
      <c r="IM117">
        <v>109.8</v>
      </c>
      <c r="IN117">
        <v>0.31</v>
      </c>
      <c r="IO117">
        <v>2.9</v>
      </c>
      <c r="IP117">
        <v>0.18</v>
      </c>
      <c r="IQ117">
        <v>0.79</v>
      </c>
      <c r="IR117">
        <v>1332.19</v>
      </c>
      <c r="IS117">
        <v>36612.25</v>
      </c>
      <c r="IT117">
        <v>52.122999999999998</v>
      </c>
      <c r="IU117">
        <v>543854</v>
      </c>
      <c r="IV117">
        <v>0.77429999999999999</v>
      </c>
      <c r="IW117">
        <v>920.6</v>
      </c>
      <c r="IX117">
        <v>1.32</v>
      </c>
      <c r="IY117">
        <v>2.5299999999999998</v>
      </c>
      <c r="IZ117">
        <v>0.55000000000000004</v>
      </c>
      <c r="JA117">
        <v>4.82</v>
      </c>
      <c r="JB117">
        <v>185.19</v>
      </c>
      <c r="JC117">
        <v>297</v>
      </c>
      <c r="JD117">
        <v>198</v>
      </c>
      <c r="JE117">
        <v>1500</v>
      </c>
      <c r="JF117">
        <v>1</v>
      </c>
      <c r="JG117" s="1" t="s">
        <v>2576</v>
      </c>
      <c r="JH117">
        <v>87.5</v>
      </c>
      <c r="JI117">
        <v>44.19</v>
      </c>
      <c r="JL117">
        <v>43.36</v>
      </c>
      <c r="JM117">
        <v>1126.74</v>
      </c>
      <c r="JN117">
        <v>12.66</v>
      </c>
      <c r="JO117">
        <v>89000</v>
      </c>
      <c r="JP117">
        <v>1</v>
      </c>
      <c r="JQ117">
        <v>33.200000000000003</v>
      </c>
      <c r="JR117">
        <v>0.25</v>
      </c>
      <c r="JS117">
        <v>1.97</v>
      </c>
      <c r="JT117" s="1" t="s">
        <v>2576</v>
      </c>
      <c r="JU117" s="1" t="s">
        <v>2576</v>
      </c>
      <c r="JV117">
        <v>3017.21</v>
      </c>
      <c r="JW117">
        <v>4434.21</v>
      </c>
      <c r="JX117">
        <v>96.26</v>
      </c>
      <c r="JY117">
        <v>46065</v>
      </c>
      <c r="JZ117">
        <v>1</v>
      </c>
      <c r="KA117">
        <v>8</v>
      </c>
      <c r="KB117">
        <v>5.15</v>
      </c>
      <c r="KC117">
        <v>5.35</v>
      </c>
      <c r="KD117" s="1" t="s">
        <v>2576</v>
      </c>
      <c r="KE117" s="1" t="s">
        <v>2576</v>
      </c>
      <c r="KF117">
        <v>95.56</v>
      </c>
      <c r="KH117">
        <v>263.83</v>
      </c>
      <c r="KI117">
        <v>1</v>
      </c>
      <c r="KJ117">
        <v>1</v>
      </c>
      <c r="KL117">
        <v>0</v>
      </c>
      <c r="KM117">
        <v>0</v>
      </c>
      <c r="KP117">
        <v>1.91</v>
      </c>
      <c r="KQ117">
        <v>5.16</v>
      </c>
      <c r="KR117">
        <v>4.2699999999999996</v>
      </c>
      <c r="KS117">
        <v>8465</v>
      </c>
      <c r="KT117">
        <v>7</v>
      </c>
      <c r="KU117">
        <v>49</v>
      </c>
      <c r="KV117">
        <v>0</v>
      </c>
      <c r="KW117">
        <v>0</v>
      </c>
      <c r="KX117" s="1" t="s">
        <v>2576</v>
      </c>
      <c r="KY117" s="1" t="s">
        <v>2576</v>
      </c>
      <c r="KZ117" s="1" t="s">
        <v>2576</v>
      </c>
      <c r="LA117" s="1" t="s">
        <v>2576</v>
      </c>
      <c r="LB117" s="1" t="s">
        <v>2576</v>
      </c>
      <c r="LC117" s="1" t="s">
        <v>2576</v>
      </c>
      <c r="LD117" s="1" t="s">
        <v>2576</v>
      </c>
      <c r="LE117" s="1" t="s">
        <v>2576</v>
      </c>
      <c r="LF117" s="1" t="s">
        <v>2576</v>
      </c>
      <c r="LG117" s="1" t="s">
        <v>2576</v>
      </c>
      <c r="LH117" s="1" t="s">
        <v>2576</v>
      </c>
      <c r="LI117" s="1" t="s">
        <v>2576</v>
      </c>
      <c r="LJ117">
        <v>483.78</v>
      </c>
      <c r="LK117">
        <v>3127.33</v>
      </c>
      <c r="LL117">
        <v>323</v>
      </c>
      <c r="LM117">
        <v>9682</v>
      </c>
      <c r="LN117">
        <v>1</v>
      </c>
      <c r="LO117" s="1" t="s">
        <v>2576</v>
      </c>
      <c r="LP117">
        <v>9.1999999999999993</v>
      </c>
      <c r="LQ117">
        <v>2.85</v>
      </c>
      <c r="LR117" s="1" t="s">
        <v>2576</v>
      </c>
      <c r="LS117" s="1" t="s">
        <v>2576</v>
      </c>
      <c r="LT117" s="1" t="s">
        <v>2576</v>
      </c>
      <c r="LU117" s="1" t="s">
        <v>2576</v>
      </c>
      <c r="LV117" s="1" t="s">
        <v>2576</v>
      </c>
      <c r="LW117" s="1" t="s">
        <v>2576</v>
      </c>
      <c r="LX117" s="1" t="s">
        <v>2576</v>
      </c>
      <c r="LY117" s="1" t="s">
        <v>2576</v>
      </c>
      <c r="LZ117" s="1" t="s">
        <v>2576</v>
      </c>
      <c r="MA117" s="1" t="s">
        <v>2576</v>
      </c>
      <c r="MB117" s="1" t="s">
        <v>2576</v>
      </c>
      <c r="MC117" s="1" t="s">
        <v>2576</v>
      </c>
      <c r="MD117">
        <v>3.39</v>
      </c>
      <c r="ME117">
        <v>15.61</v>
      </c>
      <c r="MF117">
        <v>0.64</v>
      </c>
      <c r="MG117">
        <v>8625</v>
      </c>
      <c r="MH117">
        <v>0.35520000000000002</v>
      </c>
      <c r="MI117">
        <v>107.6</v>
      </c>
      <c r="MJ117">
        <v>0</v>
      </c>
      <c r="MK117">
        <v>0</v>
      </c>
      <c r="MN117">
        <v>120.33</v>
      </c>
      <c r="MO117">
        <v>609.37</v>
      </c>
      <c r="MP117">
        <v>18.280999999999999</v>
      </c>
      <c r="MQ117">
        <v>15625</v>
      </c>
      <c r="MR117">
        <v>0.46879999999999999</v>
      </c>
      <c r="MS117">
        <v>249.1</v>
      </c>
      <c r="MT117">
        <v>0.9</v>
      </c>
      <c r="MU117">
        <v>4.92</v>
      </c>
      <c r="MV117">
        <v>0.03</v>
      </c>
      <c r="MW117">
        <v>0.13</v>
      </c>
      <c r="NH117" s="1" t="s">
        <v>2576</v>
      </c>
      <c r="NI117" s="1" t="s">
        <v>2576</v>
      </c>
      <c r="NJ117" s="1" t="s">
        <v>2576</v>
      </c>
      <c r="NK117" s="1" t="s">
        <v>2576</v>
      </c>
      <c r="NL117" s="1" t="s">
        <v>2576</v>
      </c>
      <c r="NM117" s="1" t="s">
        <v>2576</v>
      </c>
      <c r="NN117" s="1" t="s">
        <v>2576</v>
      </c>
      <c r="NO117" s="1" t="s">
        <v>2576</v>
      </c>
      <c r="NP117" s="1" t="s">
        <v>2576</v>
      </c>
      <c r="NQ117" s="1" t="s">
        <v>2576</v>
      </c>
      <c r="NR117">
        <v>61.86</v>
      </c>
      <c r="NS117">
        <v>345.45</v>
      </c>
      <c r="NT117">
        <v>3.79</v>
      </c>
      <c r="NU117">
        <v>91148</v>
      </c>
      <c r="NV117">
        <v>1</v>
      </c>
      <c r="NW117">
        <v>811</v>
      </c>
      <c r="NX117">
        <v>0</v>
      </c>
      <c r="NY117">
        <v>0</v>
      </c>
      <c r="NZ117" s="1" t="s">
        <v>2576</v>
      </c>
      <c r="OA117">
        <v>0.2</v>
      </c>
      <c r="OB117">
        <v>109.38</v>
      </c>
      <c r="OC117">
        <v>94.02</v>
      </c>
      <c r="OD117">
        <v>3.5</v>
      </c>
      <c r="OE117">
        <v>26862</v>
      </c>
      <c r="OF117">
        <v>1</v>
      </c>
      <c r="OG117" s="1" t="s">
        <v>2576</v>
      </c>
      <c r="OH117">
        <v>0</v>
      </c>
      <c r="OI117">
        <v>0</v>
      </c>
      <c r="OL117" s="1" t="s">
        <v>2576</v>
      </c>
      <c r="OM117" s="1" t="s">
        <v>2576</v>
      </c>
      <c r="ON117" s="1" t="s">
        <v>2576</v>
      </c>
      <c r="OO117" s="1" t="s">
        <v>2576</v>
      </c>
      <c r="OP117" s="1" t="s">
        <v>2576</v>
      </c>
      <c r="OQ117" s="1" t="s">
        <v>2576</v>
      </c>
      <c r="OR117" s="1" t="s">
        <v>2576</v>
      </c>
      <c r="OS117" s="1" t="s">
        <v>2576</v>
      </c>
      <c r="OT117" s="1" t="s">
        <v>2576</v>
      </c>
      <c r="OU117" s="1" t="s">
        <v>2576</v>
      </c>
      <c r="OV117" s="1" t="s">
        <v>2576</v>
      </c>
      <c r="OW117" s="1" t="s">
        <v>2576</v>
      </c>
      <c r="OX117" s="1" t="s">
        <v>2576</v>
      </c>
      <c r="OY117" s="1" t="s">
        <v>2576</v>
      </c>
      <c r="OZ117" s="1" t="s">
        <v>2576</v>
      </c>
      <c r="PA117" s="1" t="s">
        <v>2576</v>
      </c>
      <c r="PB117" s="1" t="s">
        <v>2576</v>
      </c>
      <c r="PC117" s="1" t="s">
        <v>2576</v>
      </c>
      <c r="PF117">
        <v>214.66</v>
      </c>
      <c r="PG117">
        <v>24.16</v>
      </c>
      <c r="PH117">
        <v>15.1</v>
      </c>
      <c r="PI117">
        <v>800</v>
      </c>
      <c r="PJ117">
        <v>0.5</v>
      </c>
      <c r="PK117">
        <v>17.5</v>
      </c>
      <c r="PL117">
        <v>0.62</v>
      </c>
      <c r="PM117">
        <v>4.1399999999999997</v>
      </c>
      <c r="PO117" s="1" t="s">
        <v>2576</v>
      </c>
      <c r="PP117">
        <v>812.16</v>
      </c>
      <c r="PQ117">
        <v>7052.9</v>
      </c>
      <c r="PR117">
        <v>34.299999999999997</v>
      </c>
      <c r="PS117">
        <v>205624</v>
      </c>
      <c r="PT117">
        <v>1</v>
      </c>
      <c r="PU117">
        <v>102.9</v>
      </c>
      <c r="PV117">
        <v>1.1000000000000001</v>
      </c>
      <c r="PW117">
        <v>3.21</v>
      </c>
      <c r="PX117">
        <v>0.34</v>
      </c>
      <c r="PY117">
        <v>2.23</v>
      </c>
      <c r="PZ117">
        <v>108.29</v>
      </c>
      <c r="QB117">
        <v>37.9</v>
      </c>
      <c r="QC117">
        <v>1</v>
      </c>
      <c r="QD117">
        <v>1</v>
      </c>
      <c r="QE117" s="1" t="s">
        <v>2576</v>
      </c>
      <c r="QF117">
        <v>0</v>
      </c>
      <c r="QG117">
        <v>0</v>
      </c>
      <c r="QJ117" s="1" t="s">
        <v>2576</v>
      </c>
      <c r="QK117" s="1" t="s">
        <v>2576</v>
      </c>
      <c r="QL117" s="1" t="s">
        <v>2576</v>
      </c>
      <c r="QM117" s="1" t="s">
        <v>2576</v>
      </c>
      <c r="QN117" s="1" t="s">
        <v>2576</v>
      </c>
      <c r="QO117" s="1" t="s">
        <v>2576</v>
      </c>
      <c r="QP117" s="1" t="s">
        <v>2576</v>
      </c>
      <c r="QQ117" s="1" t="s">
        <v>2576</v>
      </c>
      <c r="QT117" s="1" t="s">
        <v>2576</v>
      </c>
      <c r="QU117" s="1" t="s">
        <v>2576</v>
      </c>
      <c r="QV117" s="1" t="s">
        <v>2576</v>
      </c>
      <c r="QW117" s="1" t="s">
        <v>2576</v>
      </c>
      <c r="QX117" s="1" t="s">
        <v>2576</v>
      </c>
      <c r="QY117" s="1" t="s">
        <v>2576</v>
      </c>
      <c r="QZ117" s="1" t="s">
        <v>2576</v>
      </c>
      <c r="RA117" s="1" t="s">
        <v>2576</v>
      </c>
      <c r="RB117" s="1" t="s">
        <v>2576</v>
      </c>
      <c r="RC117" s="1" t="s">
        <v>2576</v>
      </c>
      <c r="RD117">
        <v>97.55</v>
      </c>
      <c r="RE117">
        <v>20742.59</v>
      </c>
      <c r="RF117">
        <v>18.64</v>
      </c>
      <c r="RG117">
        <v>1112800</v>
      </c>
      <c r="RH117">
        <v>1</v>
      </c>
      <c r="RI117">
        <v>1245.8</v>
      </c>
      <c r="RJ117">
        <v>0.44</v>
      </c>
      <c r="RK117">
        <v>2.36</v>
      </c>
      <c r="RL117">
        <v>0.13</v>
      </c>
      <c r="RM117">
        <v>1.53</v>
      </c>
      <c r="RN117" s="1" t="s">
        <v>2576</v>
      </c>
      <c r="RO117" s="1" t="s">
        <v>2576</v>
      </c>
      <c r="RP117" s="1" t="s">
        <v>2576</v>
      </c>
      <c r="RQ117" s="1" t="s">
        <v>2576</v>
      </c>
      <c r="RR117" s="1" t="s">
        <v>2576</v>
      </c>
      <c r="RS117" s="1" t="s">
        <v>2576</v>
      </c>
      <c r="RT117" s="1" t="s">
        <v>2576</v>
      </c>
      <c r="RU117" s="1" t="s">
        <v>2576</v>
      </c>
      <c r="RX117">
        <v>1331.19</v>
      </c>
      <c r="RY117">
        <v>538.20000000000005</v>
      </c>
      <c r="RZ117">
        <v>29.9</v>
      </c>
      <c r="SA117">
        <v>18000</v>
      </c>
      <c r="SB117">
        <v>1</v>
      </c>
      <c r="SC117">
        <v>0.1</v>
      </c>
      <c r="SD117">
        <v>0.9</v>
      </c>
      <c r="SE117">
        <v>3.01</v>
      </c>
      <c r="SH117">
        <v>254.31</v>
      </c>
      <c r="SI117">
        <v>210.16</v>
      </c>
      <c r="SJ117">
        <v>86.13</v>
      </c>
      <c r="SK117">
        <v>2440</v>
      </c>
      <c r="SL117">
        <v>1</v>
      </c>
      <c r="SM117">
        <v>0.9</v>
      </c>
      <c r="SN117">
        <v>3.07</v>
      </c>
      <c r="SO117">
        <v>3.56</v>
      </c>
      <c r="SP117" s="1" t="s">
        <v>2576</v>
      </c>
      <c r="SQ117" s="1" t="s">
        <v>2576</v>
      </c>
      <c r="SR117">
        <v>98.06</v>
      </c>
      <c r="SS117">
        <v>44.94</v>
      </c>
      <c r="ST117">
        <v>10.7</v>
      </c>
      <c r="SU117">
        <v>4200</v>
      </c>
      <c r="SV117">
        <v>1</v>
      </c>
      <c r="SW117">
        <v>1.7</v>
      </c>
      <c r="SX117">
        <v>0</v>
      </c>
      <c r="SY117">
        <v>0</v>
      </c>
      <c r="SZ117" s="1" t="s">
        <v>2576</v>
      </c>
      <c r="TA117" s="1" t="s">
        <v>2576</v>
      </c>
      <c r="TB117">
        <v>45.89</v>
      </c>
      <c r="TC117">
        <v>22.95</v>
      </c>
      <c r="TD117">
        <v>6.19</v>
      </c>
      <c r="TE117">
        <v>1350</v>
      </c>
      <c r="TF117">
        <v>0.36420000000000002</v>
      </c>
      <c r="TG117" s="1" t="s">
        <v>2576</v>
      </c>
      <c r="TH117">
        <v>7.0000000000000007E-2</v>
      </c>
      <c r="TI117">
        <v>1.18</v>
      </c>
      <c r="TK117" s="1" t="s">
        <v>2576</v>
      </c>
      <c r="TL117">
        <v>49.11</v>
      </c>
      <c r="TM117">
        <v>25.34</v>
      </c>
      <c r="TN117">
        <v>3.09</v>
      </c>
      <c r="TO117">
        <v>8200</v>
      </c>
      <c r="TP117">
        <v>1</v>
      </c>
      <c r="TQ117">
        <v>3.2</v>
      </c>
      <c r="TR117">
        <v>0</v>
      </c>
      <c r="TS117">
        <v>0</v>
      </c>
      <c r="TT117" s="1" t="s">
        <v>2576</v>
      </c>
      <c r="TU117" s="1" t="s">
        <v>2576</v>
      </c>
      <c r="TV117" s="1" t="s">
        <v>2576</v>
      </c>
      <c r="TW117" s="1" t="s">
        <v>2576</v>
      </c>
      <c r="TX117" s="1" t="s">
        <v>2576</v>
      </c>
      <c r="TY117" s="1" t="s">
        <v>2576</v>
      </c>
      <c r="TZ117" s="1" t="s">
        <v>2576</v>
      </c>
      <c r="UA117" s="1" t="s">
        <v>2576</v>
      </c>
      <c r="UB117" s="1" t="s">
        <v>2576</v>
      </c>
      <c r="UC117" s="1" t="s">
        <v>2576</v>
      </c>
      <c r="UD117" s="1" t="s">
        <v>2576</v>
      </c>
      <c r="UE117" s="1" t="s">
        <v>2576</v>
      </c>
      <c r="UF117" s="1" t="s">
        <v>2576</v>
      </c>
      <c r="UH117" s="1" t="s">
        <v>2576</v>
      </c>
      <c r="UI117" s="1" t="s">
        <v>2576</v>
      </c>
      <c r="UJ117" s="1" t="s">
        <v>2576</v>
      </c>
      <c r="UL117" s="1" t="s">
        <v>2576</v>
      </c>
      <c r="UM117" s="1" t="s">
        <v>2576</v>
      </c>
      <c r="UP117">
        <v>21.05</v>
      </c>
      <c r="UQ117">
        <v>88.14</v>
      </c>
      <c r="UR117">
        <v>2</v>
      </c>
      <c r="US117">
        <v>44069</v>
      </c>
      <c r="UT117">
        <v>1</v>
      </c>
      <c r="UU117">
        <v>3207.3</v>
      </c>
      <c r="UV117">
        <v>0</v>
      </c>
      <c r="UW117">
        <v>0</v>
      </c>
      <c r="UX117">
        <v>0.04</v>
      </c>
      <c r="UY117">
        <v>-0.14000000000000001</v>
      </c>
      <c r="UZ117">
        <v>27.26</v>
      </c>
      <c r="VA117">
        <v>21.43</v>
      </c>
      <c r="VB117">
        <v>1.52</v>
      </c>
      <c r="VC117">
        <v>14100</v>
      </c>
      <c r="VD117">
        <v>1</v>
      </c>
      <c r="VE117">
        <v>11.5</v>
      </c>
      <c r="VF117">
        <v>0</v>
      </c>
      <c r="VG117">
        <v>0</v>
      </c>
      <c r="VH117" s="1" t="s">
        <v>2576</v>
      </c>
      <c r="VI117" s="1" t="s">
        <v>2576</v>
      </c>
      <c r="VJ117" s="1" t="s">
        <v>2576</v>
      </c>
      <c r="VK117" s="1" t="s">
        <v>2576</v>
      </c>
      <c r="VL117" s="1" t="s">
        <v>2576</v>
      </c>
      <c r="VM117" s="1" t="s">
        <v>2576</v>
      </c>
      <c r="VN117" s="1" t="s">
        <v>2576</v>
      </c>
      <c r="VO117" s="1" t="s">
        <v>2576</v>
      </c>
      <c r="VP117" s="1" t="s">
        <v>2576</v>
      </c>
      <c r="VQ117" s="1" t="s">
        <v>2576</v>
      </c>
      <c r="VR117" s="1" t="s">
        <v>2576</v>
      </c>
      <c r="VS117" s="1" t="s">
        <v>2576</v>
      </c>
      <c r="VT117" s="1" t="s">
        <v>2576</v>
      </c>
      <c r="VU117" s="1" t="s">
        <v>2576</v>
      </c>
      <c r="VV117" s="1" t="s">
        <v>2576</v>
      </c>
      <c r="VW117" s="1" t="s">
        <v>2576</v>
      </c>
      <c r="VX117" s="1" t="s">
        <v>2576</v>
      </c>
      <c r="VY117" s="1" t="s">
        <v>2576</v>
      </c>
      <c r="VZ117" s="1" t="s">
        <v>2576</v>
      </c>
      <c r="WA117" s="1" t="s">
        <v>2576</v>
      </c>
      <c r="WB117" s="1" t="s">
        <v>2576</v>
      </c>
      <c r="WC117" s="1" t="s">
        <v>2576</v>
      </c>
      <c r="WD117" s="1" t="s">
        <v>2576</v>
      </c>
      <c r="WE117" s="1" t="s">
        <v>2576</v>
      </c>
      <c r="WF117" s="1" t="s">
        <v>2576</v>
      </c>
      <c r="WG117" s="1" t="s">
        <v>2576</v>
      </c>
      <c r="WH117" s="1" t="s">
        <v>2576</v>
      </c>
      <c r="WI117" s="1" t="s">
        <v>2576</v>
      </c>
      <c r="WJ117" s="1" t="s">
        <v>2576</v>
      </c>
      <c r="WK117" s="1" t="s">
        <v>2576</v>
      </c>
      <c r="WL117" s="1" t="s">
        <v>2576</v>
      </c>
      <c r="WM117" s="1" t="s">
        <v>2576</v>
      </c>
      <c r="WN117">
        <v>6.36</v>
      </c>
      <c r="WO117">
        <v>2.91</v>
      </c>
      <c r="WP117">
        <v>0.55000000000000004</v>
      </c>
      <c r="WQ117">
        <v>5296</v>
      </c>
      <c r="WR117">
        <v>1</v>
      </c>
      <c r="WS117">
        <v>10009.6</v>
      </c>
      <c r="WT117">
        <v>0</v>
      </c>
      <c r="WU117">
        <v>0</v>
      </c>
      <c r="WX117">
        <v>51.99</v>
      </c>
      <c r="WY117">
        <v>9.84</v>
      </c>
      <c r="WZ117">
        <v>1.37</v>
      </c>
      <c r="XA117">
        <v>2400</v>
      </c>
      <c r="XB117">
        <v>0.33329999999999999</v>
      </c>
      <c r="XC117">
        <v>62.8</v>
      </c>
      <c r="XD117">
        <v>0</v>
      </c>
      <c r="XE117">
        <v>0</v>
      </c>
      <c r="XH117">
        <v>58.46</v>
      </c>
      <c r="XI117">
        <v>52.19</v>
      </c>
      <c r="XJ117">
        <v>2.86</v>
      </c>
      <c r="XK117">
        <v>18060</v>
      </c>
      <c r="XL117">
        <v>0.99</v>
      </c>
      <c r="XM117">
        <v>328.8</v>
      </c>
      <c r="XN117">
        <v>0</v>
      </c>
      <c r="XO117">
        <v>0</v>
      </c>
      <c r="XR117">
        <v>67.05</v>
      </c>
      <c r="XS117">
        <v>30.78</v>
      </c>
      <c r="XT117">
        <v>4.8</v>
      </c>
      <c r="XU117">
        <v>6412</v>
      </c>
      <c r="XV117">
        <v>1</v>
      </c>
      <c r="XW117" s="1" t="s">
        <v>2576</v>
      </c>
      <c r="XX117">
        <v>0.12</v>
      </c>
      <c r="XY117">
        <v>2.5099999999999998</v>
      </c>
      <c r="XZ117" s="1" t="s">
        <v>2576</v>
      </c>
      <c r="YA117" s="1" t="s">
        <v>2576</v>
      </c>
      <c r="YB117" s="1" t="s">
        <v>2576</v>
      </c>
      <c r="YC117" s="1" t="s">
        <v>2576</v>
      </c>
      <c r="YD117" s="1" t="s">
        <v>2576</v>
      </c>
      <c r="YE117" s="1" t="s">
        <v>2576</v>
      </c>
      <c r="YF117" s="1" t="s">
        <v>2576</v>
      </c>
      <c r="YG117" s="1" t="s">
        <v>2576</v>
      </c>
      <c r="YH117" s="1" t="s">
        <v>2576</v>
      </c>
      <c r="YI117" s="1" t="s">
        <v>2576</v>
      </c>
      <c r="YJ117" s="1" t="s">
        <v>2576</v>
      </c>
      <c r="YK117" s="1" t="s">
        <v>2576</v>
      </c>
      <c r="YL117">
        <v>127.79</v>
      </c>
      <c r="YM117">
        <v>5972.88</v>
      </c>
      <c r="YN117">
        <v>36.42</v>
      </c>
      <c r="YO117">
        <v>164000</v>
      </c>
      <c r="YP117">
        <v>1</v>
      </c>
      <c r="YQ117">
        <v>299</v>
      </c>
      <c r="YR117">
        <v>0</v>
      </c>
      <c r="YS117">
        <v>0</v>
      </c>
      <c r="YT117">
        <v>0.16</v>
      </c>
      <c r="YU117">
        <v>2.79</v>
      </c>
      <c r="YY117" s="1" t="s">
        <v>2576</v>
      </c>
      <c r="YZ117" s="1" t="s">
        <v>2576</v>
      </c>
      <c r="ZB117" s="1" t="s">
        <v>2576</v>
      </c>
      <c r="ZF117">
        <v>822.49</v>
      </c>
      <c r="ZG117">
        <v>3176.64</v>
      </c>
      <c r="ZH117">
        <v>88.24</v>
      </c>
      <c r="ZI117">
        <v>36000</v>
      </c>
      <c r="ZJ117">
        <v>1</v>
      </c>
      <c r="ZK117" s="1" t="s">
        <v>2576</v>
      </c>
      <c r="ZL117">
        <v>0.5</v>
      </c>
      <c r="ZM117">
        <v>0.56999999999999995</v>
      </c>
      <c r="ZP117">
        <v>1.4</v>
      </c>
      <c r="ZQ117">
        <v>0.28000000000000003</v>
      </c>
      <c r="ZR117">
        <v>0.03</v>
      </c>
      <c r="ZS117">
        <v>10341</v>
      </c>
      <c r="ZT117">
        <v>1</v>
      </c>
      <c r="ZU117">
        <v>5595.7</v>
      </c>
      <c r="ZV117">
        <v>0</v>
      </c>
      <c r="ZW117">
        <v>0</v>
      </c>
      <c r="ZZ117" s="1" t="s">
        <v>2576</v>
      </c>
      <c r="AAA117" s="1" t="s">
        <v>2576</v>
      </c>
      <c r="AAB117" s="1" t="s">
        <v>2576</v>
      </c>
      <c r="AAC117" s="1" t="s">
        <v>2576</v>
      </c>
      <c r="AAD117" s="1" t="s">
        <v>2576</v>
      </c>
      <c r="AAE117" s="1" t="s">
        <v>2576</v>
      </c>
      <c r="AAF117" s="1" t="s">
        <v>2576</v>
      </c>
      <c r="AAG117" s="1" t="s">
        <v>2576</v>
      </c>
      <c r="AAT117" s="1" t="s">
        <v>2576</v>
      </c>
      <c r="AAV117" s="1" t="s">
        <v>2576</v>
      </c>
      <c r="AAW117" s="1" t="s">
        <v>2576</v>
      </c>
      <c r="AAX117" s="1" t="s">
        <v>2576</v>
      </c>
      <c r="AAZ117" s="1" t="s">
        <v>2576</v>
      </c>
      <c r="ABA117" s="1" t="s">
        <v>2576</v>
      </c>
      <c r="ABD117" s="1" t="s">
        <v>2576</v>
      </c>
      <c r="ABE117" s="1" t="s">
        <v>2576</v>
      </c>
      <c r="ABF117" s="1" t="s">
        <v>2576</v>
      </c>
      <c r="ABG117" s="1" t="s">
        <v>2576</v>
      </c>
      <c r="ABH117" s="1" t="s">
        <v>2576</v>
      </c>
      <c r="ABI117" s="1" t="s">
        <v>2576</v>
      </c>
      <c r="ABJ117" s="1" t="s">
        <v>2576</v>
      </c>
      <c r="ABK117" s="1" t="s">
        <v>2576</v>
      </c>
      <c r="ABL117" s="1" t="s">
        <v>2576</v>
      </c>
      <c r="ABM117" s="1" t="s">
        <v>2576</v>
      </c>
      <c r="ABN117">
        <v>1456.86</v>
      </c>
      <c r="ABO117">
        <v>28428.48</v>
      </c>
      <c r="ABP117">
        <v>51.48</v>
      </c>
      <c r="ABQ117">
        <v>552224</v>
      </c>
      <c r="ABR117">
        <v>1</v>
      </c>
      <c r="ABS117" s="1" t="s">
        <v>2576</v>
      </c>
      <c r="ABT117">
        <v>0.7</v>
      </c>
      <c r="ABU117">
        <v>1.36</v>
      </c>
      <c r="ABV117" s="1" t="s">
        <v>2576</v>
      </c>
      <c r="ABW117" s="1" t="s">
        <v>2576</v>
      </c>
      <c r="ACH117">
        <v>98.28</v>
      </c>
      <c r="ACI117">
        <v>41.16</v>
      </c>
      <c r="ACJ117">
        <v>2</v>
      </c>
      <c r="ACK117">
        <v>20582</v>
      </c>
      <c r="ACL117">
        <v>1</v>
      </c>
      <c r="ACM117">
        <v>22</v>
      </c>
      <c r="ACN117">
        <v>0</v>
      </c>
      <c r="ACO117">
        <v>0</v>
      </c>
      <c r="ACQ117" s="1" t="s">
        <v>2576</v>
      </c>
      <c r="ACR117" s="1" t="s">
        <v>2576</v>
      </c>
      <c r="ACT117" s="1" t="s">
        <v>2576</v>
      </c>
      <c r="ACU117" s="1" t="s">
        <v>2576</v>
      </c>
      <c r="ACV117" s="1" t="s">
        <v>2576</v>
      </c>
      <c r="ACX117" s="1" t="s">
        <v>2576</v>
      </c>
      <c r="ACY117" s="1" t="s">
        <v>2576</v>
      </c>
      <c r="ADB117" s="1" t="s">
        <v>2576</v>
      </c>
      <c r="ADC117" s="1" t="s">
        <v>2576</v>
      </c>
      <c r="ADD117" s="1" t="s">
        <v>2576</v>
      </c>
      <c r="ADE117" s="1" t="s">
        <v>2576</v>
      </c>
      <c r="ADF117" s="1" t="s">
        <v>2576</v>
      </c>
      <c r="ADH117" s="1" t="s">
        <v>2576</v>
      </c>
      <c r="ADI117" s="1" t="s">
        <v>2576</v>
      </c>
      <c r="ADL117">
        <v>47.04</v>
      </c>
      <c r="ADM117">
        <v>442.1</v>
      </c>
      <c r="ADN117">
        <v>5.88</v>
      </c>
      <c r="ADO117">
        <v>75187</v>
      </c>
      <c r="ADP117">
        <v>1</v>
      </c>
      <c r="ADQ117">
        <v>319.8</v>
      </c>
      <c r="ADR117">
        <v>0.15</v>
      </c>
      <c r="ADS117">
        <v>2.5499999999999998</v>
      </c>
      <c r="ADT117">
        <v>0.02</v>
      </c>
      <c r="ADU117">
        <v>0.19</v>
      </c>
      <c r="ADV117" s="1" t="s">
        <v>2576</v>
      </c>
      <c r="ADW117" s="1" t="s">
        <v>2576</v>
      </c>
      <c r="ADX117" s="1" t="s">
        <v>2576</v>
      </c>
      <c r="ADY117" s="1" t="s">
        <v>2576</v>
      </c>
      <c r="ADZ117" s="1" t="s">
        <v>2576</v>
      </c>
      <c r="AEA117" s="1" t="s">
        <v>2576</v>
      </c>
      <c r="AEB117">
        <v>0.45</v>
      </c>
      <c r="AEC117" s="1" t="s">
        <v>2576</v>
      </c>
      <c r="AEF117">
        <v>12.56</v>
      </c>
      <c r="AEG117">
        <v>37.409999999999997</v>
      </c>
      <c r="AEH117">
        <v>3.14</v>
      </c>
      <c r="AEI117">
        <v>11914</v>
      </c>
      <c r="AEJ117">
        <v>1</v>
      </c>
      <c r="AEK117">
        <v>635.70000000000005</v>
      </c>
      <c r="AEL117">
        <v>0</v>
      </c>
      <c r="AEM117">
        <v>0</v>
      </c>
      <c r="AEN117" s="1" t="s">
        <v>2576</v>
      </c>
      <c r="AEO117" s="1" t="s">
        <v>2576</v>
      </c>
      <c r="AEP117">
        <v>41.91</v>
      </c>
      <c r="AEQ117">
        <v>14.89</v>
      </c>
      <c r="AER117">
        <v>8.3800000000000008</v>
      </c>
      <c r="AES117">
        <v>27065</v>
      </c>
      <c r="AET117">
        <v>15.2338</v>
      </c>
      <c r="AEU117">
        <v>8.6999999999999993</v>
      </c>
      <c r="AEV117">
        <v>0</v>
      </c>
      <c r="AEW117">
        <v>0</v>
      </c>
      <c r="AEX117" s="1" t="s">
        <v>2576</v>
      </c>
      <c r="AEY117" s="1" t="s">
        <v>2576</v>
      </c>
      <c r="AEZ117">
        <v>396.52</v>
      </c>
      <c r="AFA117">
        <v>546</v>
      </c>
      <c r="AFB117">
        <v>26</v>
      </c>
      <c r="AFC117">
        <v>21000</v>
      </c>
      <c r="AFD117">
        <v>1</v>
      </c>
      <c r="AFE117" s="1" t="s">
        <v>2576</v>
      </c>
      <c r="AFF117">
        <v>1.41</v>
      </c>
      <c r="AFG117">
        <v>5.42</v>
      </c>
      <c r="AFH117" s="1" t="s">
        <v>2576</v>
      </c>
      <c r="AFI117" s="1" t="s">
        <v>2576</v>
      </c>
      <c r="AFJ117">
        <v>1113.17</v>
      </c>
      <c r="AFK117">
        <v>123.06</v>
      </c>
      <c r="AFL117">
        <v>205.1</v>
      </c>
      <c r="AFM117">
        <v>600</v>
      </c>
      <c r="AFN117">
        <v>1</v>
      </c>
      <c r="AFO117" s="1" t="s">
        <v>2576</v>
      </c>
      <c r="AFP117">
        <v>5</v>
      </c>
      <c r="AFQ117">
        <v>2.44</v>
      </c>
      <c r="AFR117" s="1" t="s">
        <v>2576</v>
      </c>
      <c r="AFS117" s="1" t="s">
        <v>2576</v>
      </c>
      <c r="AFT117">
        <v>0.88</v>
      </c>
      <c r="AFU117">
        <v>0.86</v>
      </c>
      <c r="AFV117">
        <v>0.16</v>
      </c>
      <c r="AFW117">
        <v>5440</v>
      </c>
      <c r="AFX117">
        <v>1</v>
      </c>
      <c r="AFY117">
        <v>1033.5</v>
      </c>
      <c r="AFZ117">
        <v>0</v>
      </c>
      <c r="AGA117">
        <v>0</v>
      </c>
      <c r="AGC117" s="1" t="s">
        <v>2576</v>
      </c>
      <c r="AGD117">
        <v>4.92</v>
      </c>
      <c r="AGE117">
        <v>4.45</v>
      </c>
      <c r="AGF117">
        <v>3.5830000000000002</v>
      </c>
      <c r="AGG117">
        <v>1223</v>
      </c>
      <c r="AGH117">
        <v>0.98440000000000005</v>
      </c>
      <c r="AGI117">
        <v>592</v>
      </c>
      <c r="AGJ117">
        <v>0</v>
      </c>
      <c r="AGK117">
        <v>0</v>
      </c>
      <c r="AGL117" s="1" t="s">
        <v>2576</v>
      </c>
      <c r="AGM117" s="1" t="s">
        <v>2576</v>
      </c>
      <c r="AGN117">
        <v>119.1</v>
      </c>
      <c r="AGO117">
        <v>64604.94</v>
      </c>
      <c r="AGP117">
        <v>15.39</v>
      </c>
      <c r="AGQ117">
        <v>4197852</v>
      </c>
      <c r="AGR117">
        <v>1</v>
      </c>
      <c r="AGS117">
        <v>6787</v>
      </c>
      <c r="AGT117">
        <v>0.62</v>
      </c>
      <c r="AGU117">
        <v>4.03</v>
      </c>
      <c r="AGV117">
        <v>0.28000000000000003</v>
      </c>
      <c r="AGW117">
        <v>1.28</v>
      </c>
      <c r="AGX117" s="1" t="s">
        <v>2576</v>
      </c>
      <c r="AGY117" s="1" t="s">
        <v>2576</v>
      </c>
      <c r="AGZ117" s="1" t="s">
        <v>2576</v>
      </c>
      <c r="AHA117" s="1" t="s">
        <v>2576</v>
      </c>
      <c r="AHB117" s="1" t="s">
        <v>2576</v>
      </c>
      <c r="AHC117" s="1" t="s">
        <v>2576</v>
      </c>
      <c r="AHD117" s="1" t="s">
        <v>2576</v>
      </c>
      <c r="AHE117" s="1" t="s">
        <v>2576</v>
      </c>
      <c r="AHH117" s="1" t="s">
        <v>2576</v>
      </c>
      <c r="AHI117" s="1" t="s">
        <v>2576</v>
      </c>
      <c r="AHJ117" s="1" t="s">
        <v>2576</v>
      </c>
      <c r="AHK117" s="1" t="s">
        <v>2576</v>
      </c>
      <c r="AHL117" s="1" t="s">
        <v>2576</v>
      </c>
      <c r="AHM117" s="1" t="s">
        <v>2576</v>
      </c>
      <c r="AHN117" s="1" t="s">
        <v>2576</v>
      </c>
      <c r="AHO117" s="1" t="s">
        <v>2576</v>
      </c>
      <c r="AHP117" s="1" t="s">
        <v>2576</v>
      </c>
      <c r="AHQ117" s="1" t="s">
        <v>2576</v>
      </c>
      <c r="AHR117">
        <v>78.77</v>
      </c>
      <c r="AHS117">
        <v>235.92</v>
      </c>
      <c r="AHT117">
        <v>4.125</v>
      </c>
      <c r="AHU117">
        <v>14298</v>
      </c>
      <c r="AHV117">
        <v>0.25</v>
      </c>
      <c r="AHW117">
        <v>473.3</v>
      </c>
      <c r="AHX117">
        <v>0</v>
      </c>
      <c r="AHY117">
        <v>0</v>
      </c>
      <c r="AHZ117">
        <v>0.02</v>
      </c>
      <c r="AIA117">
        <v>0.23</v>
      </c>
      <c r="AIB117" s="1" t="s">
        <v>2576</v>
      </c>
      <c r="AIC117" s="1" t="s">
        <v>2576</v>
      </c>
      <c r="AID117" s="1" t="s">
        <v>2576</v>
      </c>
      <c r="AIE117" s="1" t="s">
        <v>2576</v>
      </c>
      <c r="AIF117" s="1" t="s">
        <v>2576</v>
      </c>
      <c r="AIG117" s="1" t="s">
        <v>2576</v>
      </c>
      <c r="AIH117" s="1" t="s">
        <v>2576</v>
      </c>
      <c r="AII117" s="1" t="s">
        <v>2576</v>
      </c>
      <c r="AIL117">
        <v>23.35</v>
      </c>
      <c r="AIM117">
        <v>64.8</v>
      </c>
      <c r="AIN117">
        <v>2.16</v>
      </c>
      <c r="AIO117">
        <v>30000</v>
      </c>
      <c r="AIP117">
        <v>1</v>
      </c>
      <c r="AIQ117">
        <v>327.2</v>
      </c>
      <c r="AIR117">
        <v>0</v>
      </c>
      <c r="AIS117">
        <v>0</v>
      </c>
      <c r="AIT117">
        <v>0.09</v>
      </c>
      <c r="AIU117">
        <v>0.05</v>
      </c>
      <c r="AIV117">
        <v>2.27</v>
      </c>
      <c r="AIW117">
        <v>0.68</v>
      </c>
      <c r="AIX117">
        <v>0.28000000000000003</v>
      </c>
      <c r="AIY117">
        <v>12370</v>
      </c>
      <c r="AIZ117">
        <v>5</v>
      </c>
      <c r="AJA117">
        <v>113.5</v>
      </c>
      <c r="AJB117">
        <v>0</v>
      </c>
      <c r="AJC117">
        <v>0</v>
      </c>
      <c r="AJF117">
        <v>4.2300000000000004</v>
      </c>
      <c r="AJG117">
        <v>20.23</v>
      </c>
      <c r="AJH117">
        <v>1.99</v>
      </c>
      <c r="AJI117">
        <v>9280</v>
      </c>
      <c r="AJJ117">
        <v>0.91239999999999999</v>
      </c>
      <c r="AJK117">
        <v>2622.3</v>
      </c>
      <c r="AJL117">
        <v>0</v>
      </c>
      <c r="AJM117">
        <v>0</v>
      </c>
      <c r="AJN117" s="1" t="s">
        <v>2576</v>
      </c>
      <c r="AJO117">
        <v>0.14000000000000001</v>
      </c>
      <c r="AJP117">
        <v>0.22</v>
      </c>
      <c r="AJQ117">
        <v>0.5</v>
      </c>
      <c r="AJR117">
        <v>0.04</v>
      </c>
      <c r="AJS117">
        <v>11371</v>
      </c>
      <c r="AJT117">
        <v>1</v>
      </c>
      <c r="AJU117" s="1" t="s">
        <v>2576</v>
      </c>
      <c r="AJV117">
        <v>0</v>
      </c>
      <c r="AJW117">
        <v>0</v>
      </c>
      <c r="AJX117" s="1" t="s">
        <v>2576</v>
      </c>
      <c r="AJY117" s="1" t="s">
        <v>2576</v>
      </c>
      <c r="AKJ117" s="1" t="s">
        <v>2576</v>
      </c>
      <c r="AKL117" s="1" t="s">
        <v>2576</v>
      </c>
      <c r="AKM117" s="1" t="s">
        <v>2576</v>
      </c>
      <c r="AKN117" s="1" t="s">
        <v>2576</v>
      </c>
      <c r="AKO117" s="1" t="s">
        <v>2576</v>
      </c>
      <c r="AKP117" s="1" t="s">
        <v>2576</v>
      </c>
      <c r="AKQ117" s="1" t="s">
        <v>2576</v>
      </c>
      <c r="AKT117" s="1" t="s">
        <v>2576</v>
      </c>
      <c r="AKU117" s="1" t="s">
        <v>2576</v>
      </c>
      <c r="AKV117" s="1" t="s">
        <v>2576</v>
      </c>
      <c r="AKW117" s="1" t="s">
        <v>2576</v>
      </c>
      <c r="AKX117" s="1" t="s">
        <v>2576</v>
      </c>
      <c r="AKY117" s="1" t="s">
        <v>2576</v>
      </c>
      <c r="AKZ117" s="1" t="s">
        <v>2576</v>
      </c>
      <c r="ALA117" s="1" t="s">
        <v>2576</v>
      </c>
      <c r="ALB117" s="1" t="s">
        <v>2576</v>
      </c>
      <c r="ALC117">
        <v>0.3</v>
      </c>
      <c r="ALD117" s="1" t="s">
        <v>2576</v>
      </c>
      <c r="ALE117" s="1" t="s">
        <v>2576</v>
      </c>
      <c r="ALF117" s="1" t="s">
        <v>2576</v>
      </c>
      <c r="ALG117" s="1" t="s">
        <v>2576</v>
      </c>
      <c r="ALH117" s="1" t="s">
        <v>2576</v>
      </c>
      <c r="ALI117" s="1" t="s">
        <v>2576</v>
      </c>
      <c r="ALJ117" s="1" t="s">
        <v>2576</v>
      </c>
      <c r="ALK117" s="1" t="s">
        <v>2576</v>
      </c>
      <c r="ALN117" s="1" t="s">
        <v>2576</v>
      </c>
      <c r="ALO117" s="1" t="s">
        <v>2576</v>
      </c>
      <c r="ALP117" s="1" t="s">
        <v>2576</v>
      </c>
      <c r="ALQ117" s="1" t="s">
        <v>2576</v>
      </c>
      <c r="ALR117" s="1" t="s">
        <v>2576</v>
      </c>
      <c r="ALS117" s="1" t="s">
        <v>2576</v>
      </c>
      <c r="ALT117" s="1" t="s">
        <v>2576</v>
      </c>
      <c r="ALU117" s="1" t="s">
        <v>2576</v>
      </c>
      <c r="ALV117" s="1" t="s">
        <v>2576</v>
      </c>
      <c r="ALW117" s="1" t="s">
        <v>2576</v>
      </c>
      <c r="ALX117">
        <v>31.42</v>
      </c>
      <c r="ALY117">
        <v>28.25</v>
      </c>
      <c r="ALZ117">
        <v>1.3</v>
      </c>
      <c r="AMA117">
        <v>21729</v>
      </c>
      <c r="AMB117">
        <v>1</v>
      </c>
      <c r="AMC117" s="1" t="s">
        <v>2576</v>
      </c>
      <c r="AMD117">
        <v>0</v>
      </c>
      <c r="AME117">
        <v>0</v>
      </c>
      <c r="AMF117" s="1" t="s">
        <v>2576</v>
      </c>
      <c r="AMG117" s="1" t="s">
        <v>2576</v>
      </c>
      <c r="AMH117" s="1" t="s">
        <v>2576</v>
      </c>
      <c r="AMI117" s="1" t="s">
        <v>2576</v>
      </c>
      <c r="AMJ117" s="1" t="s">
        <v>2576</v>
      </c>
      <c r="AMK117" s="1" t="s">
        <v>2576</v>
      </c>
      <c r="AML117" s="1" t="s">
        <v>2576</v>
      </c>
      <c r="AMM117" s="1" t="s">
        <v>2576</v>
      </c>
      <c r="AMN117" s="1" t="s">
        <v>2576</v>
      </c>
      <c r="AMO117" s="1" t="s">
        <v>2576</v>
      </c>
      <c r="AMP117" s="1" t="s">
        <v>2576</v>
      </c>
      <c r="AMQ117" s="1" t="s">
        <v>2576</v>
      </c>
      <c r="AMR117" s="1" t="s">
        <v>2576</v>
      </c>
      <c r="AMS117" s="1" t="s">
        <v>2576</v>
      </c>
      <c r="AMT117" s="1" t="s">
        <v>2576</v>
      </c>
      <c r="AMU117" s="1" t="s">
        <v>2576</v>
      </c>
      <c r="AMV117" s="1" t="s">
        <v>2576</v>
      </c>
      <c r="AMW117" s="1" t="s">
        <v>2576</v>
      </c>
      <c r="AMX117" s="1" t="s">
        <v>2576</v>
      </c>
      <c r="AMY117" s="1" t="s">
        <v>2576</v>
      </c>
      <c r="AMZ117" s="1" t="s">
        <v>2576</v>
      </c>
      <c r="ANA117" s="1" t="s">
        <v>2576</v>
      </c>
      <c r="ANB117" s="1" t="s">
        <v>2576</v>
      </c>
      <c r="AND117" s="1" t="s">
        <v>2576</v>
      </c>
      <c r="ANE117" s="1" t="s">
        <v>2576</v>
      </c>
      <c r="ANF117" s="1" t="s">
        <v>2576</v>
      </c>
      <c r="ANG117" s="1" t="s">
        <v>2576</v>
      </c>
      <c r="ANH117" s="1" t="s">
        <v>2576</v>
      </c>
      <c r="ANI117" s="1" t="s">
        <v>2576</v>
      </c>
      <c r="ANL117" s="1" t="s">
        <v>2576</v>
      </c>
      <c r="ANM117" s="1" t="s">
        <v>2576</v>
      </c>
      <c r="ANN117" s="1" t="s">
        <v>2576</v>
      </c>
      <c r="ANO117" s="1" t="s">
        <v>2576</v>
      </c>
      <c r="ANP117" s="1" t="s">
        <v>2576</v>
      </c>
      <c r="ANR117" s="1" t="s">
        <v>2576</v>
      </c>
      <c r="ANS117" s="1" t="s">
        <v>2576</v>
      </c>
      <c r="ANV117" s="1" t="s">
        <v>2576</v>
      </c>
      <c r="ANW117" s="1" t="s">
        <v>2576</v>
      </c>
      <c r="ANX117" s="1" t="s">
        <v>2576</v>
      </c>
      <c r="ANY117" s="1" t="s">
        <v>2576</v>
      </c>
      <c r="ANZ117" s="1" t="s">
        <v>2576</v>
      </c>
      <c r="AOA117" s="1" t="s">
        <v>2576</v>
      </c>
      <c r="AOB117" s="1" t="s">
        <v>2576</v>
      </c>
      <c r="AOC117" s="1" t="s">
        <v>2576</v>
      </c>
      <c r="AOD117" s="1" t="s">
        <v>2576</v>
      </c>
      <c r="AOE117" s="1" t="s">
        <v>2576</v>
      </c>
      <c r="AOF117">
        <v>37.79</v>
      </c>
      <c r="AOG117">
        <v>48.9</v>
      </c>
      <c r="AOH117">
        <v>50</v>
      </c>
      <c r="AOI117">
        <v>978</v>
      </c>
      <c r="AOJ117">
        <v>1</v>
      </c>
      <c r="AOK117" s="1" t="s">
        <v>2576</v>
      </c>
      <c r="AOL117">
        <v>0</v>
      </c>
      <c r="AOM117">
        <v>0</v>
      </c>
      <c r="AON117" s="1" t="s">
        <v>2576</v>
      </c>
      <c r="AOO117" s="1" t="s">
        <v>2576</v>
      </c>
      <c r="AOP117" s="1" t="s">
        <v>2576</v>
      </c>
      <c r="AOQ117" s="1" t="s">
        <v>2576</v>
      </c>
      <c r="AOR117" s="1" t="s">
        <v>2576</v>
      </c>
      <c r="AOS117" s="1" t="s">
        <v>2576</v>
      </c>
      <c r="AOT117" s="1" t="s">
        <v>2576</v>
      </c>
      <c r="AOU117" s="1" t="s">
        <v>2576</v>
      </c>
      <c r="AOV117" s="1" t="s">
        <v>2576</v>
      </c>
      <c r="AOW117" s="1" t="s">
        <v>2576</v>
      </c>
      <c r="AOY117" s="1" t="s">
        <v>2576</v>
      </c>
      <c r="AOZ117">
        <v>1592.62</v>
      </c>
      <c r="APA117">
        <v>8362.01</v>
      </c>
      <c r="APB117">
        <v>33.151000000000003</v>
      </c>
      <c r="APC117">
        <v>244861</v>
      </c>
      <c r="APD117">
        <v>0.9708</v>
      </c>
      <c r="APE117">
        <v>100.5</v>
      </c>
      <c r="APF117">
        <v>0.68</v>
      </c>
      <c r="APG117">
        <v>2.0499999999999998</v>
      </c>
      <c r="APH117" s="1" t="s">
        <v>2576</v>
      </c>
      <c r="API117">
        <v>3.8</v>
      </c>
      <c r="APJ117">
        <v>981.27</v>
      </c>
      <c r="APK117">
        <v>630</v>
      </c>
      <c r="APL117">
        <v>21</v>
      </c>
      <c r="APM117">
        <v>30000</v>
      </c>
      <c r="APN117">
        <v>1</v>
      </c>
      <c r="APO117" s="1" t="s">
        <v>2576</v>
      </c>
      <c r="APP117">
        <v>0.2</v>
      </c>
      <c r="APQ117">
        <v>0.95</v>
      </c>
      <c r="APT117">
        <v>100</v>
      </c>
      <c r="APU117">
        <v>68.099999999999994</v>
      </c>
      <c r="APV117">
        <v>22.7</v>
      </c>
      <c r="APW117">
        <v>3000</v>
      </c>
      <c r="APX117">
        <v>1</v>
      </c>
      <c r="APY117" s="1" t="s">
        <v>2576</v>
      </c>
      <c r="APZ117">
        <v>0</v>
      </c>
      <c r="AQA117">
        <v>0</v>
      </c>
      <c r="AQD117" s="1" t="s">
        <v>2576</v>
      </c>
      <c r="AQE117" s="1" t="s">
        <v>2576</v>
      </c>
      <c r="AQF117" s="1" t="s">
        <v>2576</v>
      </c>
      <c r="AQG117" s="1" t="s">
        <v>2576</v>
      </c>
      <c r="AQH117" s="1" t="s">
        <v>2576</v>
      </c>
      <c r="AQI117" s="1" t="s">
        <v>2576</v>
      </c>
      <c r="AQJ117" s="1" t="s">
        <v>2576</v>
      </c>
      <c r="AQK117" s="1" t="s">
        <v>2576</v>
      </c>
      <c r="AQN117" s="1" t="s">
        <v>2576</v>
      </c>
      <c r="AQO117" s="1" t="s">
        <v>2576</v>
      </c>
      <c r="AQP117" s="1" t="s">
        <v>2576</v>
      </c>
      <c r="AQQ117" s="1" t="s">
        <v>2576</v>
      </c>
      <c r="AQR117" s="1" t="s">
        <v>2576</v>
      </c>
      <c r="AQS117" s="1" t="s">
        <v>2576</v>
      </c>
      <c r="AQT117" s="1" t="s">
        <v>2576</v>
      </c>
      <c r="AQU117" s="1" t="s">
        <v>2576</v>
      </c>
      <c r="AQV117" s="1" t="s">
        <v>2576</v>
      </c>
      <c r="AQW117" s="1" t="s">
        <v>2576</v>
      </c>
      <c r="AQX117">
        <v>41.96</v>
      </c>
      <c r="AQY117">
        <v>19.72</v>
      </c>
      <c r="AQZ117">
        <v>5.87</v>
      </c>
      <c r="ARA117">
        <v>3360</v>
      </c>
      <c r="ARB117">
        <v>1</v>
      </c>
      <c r="ARC117">
        <v>22.3</v>
      </c>
      <c r="ARD117">
        <v>0</v>
      </c>
      <c r="ARE117">
        <v>0</v>
      </c>
      <c r="ARF117" s="1" t="s">
        <v>2576</v>
      </c>
      <c r="ARG117" s="1" t="s">
        <v>2576</v>
      </c>
      <c r="ARH117">
        <v>0.38</v>
      </c>
      <c r="ARI117">
        <v>1.51</v>
      </c>
      <c r="ARJ117">
        <v>0.05</v>
      </c>
      <c r="ARK117">
        <v>30300</v>
      </c>
      <c r="ARL117">
        <v>1</v>
      </c>
      <c r="ARM117">
        <v>8670.5</v>
      </c>
      <c r="ARN117">
        <v>0</v>
      </c>
      <c r="ARO117">
        <v>0</v>
      </c>
      <c r="ARP117" s="1" t="s">
        <v>2576</v>
      </c>
      <c r="ARQ117" s="1" t="s">
        <v>2576</v>
      </c>
      <c r="ARR117" s="1" t="s">
        <v>2576</v>
      </c>
      <c r="ART117" s="1" t="s">
        <v>2576</v>
      </c>
      <c r="ARU117" s="1" t="s">
        <v>2576</v>
      </c>
      <c r="ARV117" s="1" t="s">
        <v>2576</v>
      </c>
      <c r="ARW117" s="1" t="s">
        <v>2576</v>
      </c>
      <c r="ARX117" s="1" t="s">
        <v>2576</v>
      </c>
      <c r="ARY117" s="1" t="s">
        <v>2576</v>
      </c>
      <c r="ASB117" s="1" t="s">
        <v>2576</v>
      </c>
      <c r="ASC117" s="1" t="s">
        <v>2576</v>
      </c>
      <c r="ASD117" s="1" t="s">
        <v>2576</v>
      </c>
      <c r="ASE117" s="1" t="s">
        <v>2576</v>
      </c>
      <c r="ASF117" s="1" t="s">
        <v>2576</v>
      </c>
      <c r="ASG117" s="1" t="s">
        <v>2576</v>
      </c>
      <c r="ASH117" s="1" t="s">
        <v>2576</v>
      </c>
      <c r="ASI117" s="1" t="s">
        <v>2576</v>
      </c>
      <c r="ASK117" s="1" t="s">
        <v>2576</v>
      </c>
      <c r="ASV117">
        <v>72.22</v>
      </c>
      <c r="ASW117">
        <v>106.17</v>
      </c>
      <c r="ASX117">
        <v>4155.777</v>
      </c>
      <c r="ASY117">
        <v>16334</v>
      </c>
      <c r="ASZ117">
        <v>639.34910000000002</v>
      </c>
      <c r="ATA117">
        <v>0.1</v>
      </c>
      <c r="ATB117">
        <v>0</v>
      </c>
      <c r="ATC117">
        <v>0</v>
      </c>
      <c r="ATD117">
        <v>23.74</v>
      </c>
      <c r="ATE117">
        <v>-434.76</v>
      </c>
      <c r="ATF117" s="1" t="s">
        <v>2576</v>
      </c>
      <c r="ATG117" s="1" t="s">
        <v>2576</v>
      </c>
      <c r="ATH117" s="1" t="s">
        <v>2576</v>
      </c>
      <c r="ATI117" s="1" t="s">
        <v>2576</v>
      </c>
      <c r="ATJ117" s="1" t="s">
        <v>2576</v>
      </c>
      <c r="ATK117" s="1" t="s">
        <v>2576</v>
      </c>
      <c r="ATL117" s="1" t="s">
        <v>2576</v>
      </c>
      <c r="ATM117" s="1" t="s">
        <v>2576</v>
      </c>
      <c r="ATP117" s="1" t="s">
        <v>2576</v>
      </c>
      <c r="ATQ117" s="1" t="s">
        <v>2576</v>
      </c>
      <c r="ATR117" s="1" t="s">
        <v>2576</v>
      </c>
      <c r="ATS117" s="1" t="s">
        <v>2576</v>
      </c>
      <c r="ATT117" s="1" t="s">
        <v>2576</v>
      </c>
      <c r="ATU117" s="1" t="s">
        <v>2576</v>
      </c>
      <c r="ATV117" s="1" t="s">
        <v>2576</v>
      </c>
      <c r="ATW117" s="1" t="s">
        <v>2576</v>
      </c>
      <c r="ATX117" s="1" t="s">
        <v>2576</v>
      </c>
      <c r="ATY117" s="1" t="s">
        <v>2576</v>
      </c>
      <c r="ATZ117">
        <v>87.88</v>
      </c>
      <c r="AUA117">
        <v>525.91</v>
      </c>
      <c r="AUB117">
        <v>14.5</v>
      </c>
      <c r="AUC117">
        <v>36270</v>
      </c>
      <c r="AUD117">
        <v>1</v>
      </c>
      <c r="AUE117" s="1" t="s">
        <v>2576</v>
      </c>
      <c r="AUF117">
        <v>0</v>
      </c>
      <c r="AUG117">
        <v>0</v>
      </c>
      <c r="AUH117" s="1" t="s">
        <v>2576</v>
      </c>
      <c r="AUI117" s="1" t="s">
        <v>2576</v>
      </c>
      <c r="AUJ117">
        <v>353.35</v>
      </c>
      <c r="AUK117">
        <v>379.12</v>
      </c>
      <c r="AUL117">
        <v>40.5</v>
      </c>
      <c r="AUM117">
        <v>9361</v>
      </c>
      <c r="AUN117">
        <v>1</v>
      </c>
      <c r="AUO117" s="1" t="s">
        <v>2576</v>
      </c>
      <c r="AUP117">
        <v>0.08</v>
      </c>
      <c r="AUQ117">
        <v>0.2</v>
      </c>
      <c r="AUR117" s="1" t="s">
        <v>2576</v>
      </c>
      <c r="AUS117" s="1" t="s">
        <v>2576</v>
      </c>
      <c r="AUT117">
        <v>24.85</v>
      </c>
      <c r="AUU117">
        <v>54.28</v>
      </c>
      <c r="AUV117">
        <v>2.4900000000000002</v>
      </c>
      <c r="AUW117">
        <v>21800</v>
      </c>
      <c r="AUX117">
        <v>1</v>
      </c>
      <c r="AUY117">
        <v>1233.9000000000001</v>
      </c>
      <c r="AUZ117">
        <v>0</v>
      </c>
      <c r="AVA117">
        <v>0</v>
      </c>
      <c r="AVB117" s="1" t="s">
        <v>2576</v>
      </c>
      <c r="AVC117" s="1" t="s">
        <v>2576</v>
      </c>
      <c r="AVD117" s="1" t="s">
        <v>2576</v>
      </c>
      <c r="AVE117" s="1" t="s">
        <v>2576</v>
      </c>
      <c r="AVF117" s="1" t="s">
        <v>2576</v>
      </c>
      <c r="AVG117" s="1" t="s">
        <v>2576</v>
      </c>
      <c r="AVH117" s="1" t="s">
        <v>2576</v>
      </c>
      <c r="AVI117" s="1" t="s">
        <v>2576</v>
      </c>
      <c r="AVJ117" s="1" t="s">
        <v>2576</v>
      </c>
      <c r="AVK117" s="1" t="s">
        <v>2576</v>
      </c>
      <c r="AVN117">
        <v>161.96</v>
      </c>
      <c r="AVO117">
        <v>97.52</v>
      </c>
      <c r="AVP117">
        <v>10.6</v>
      </c>
      <c r="AVQ117">
        <v>9200</v>
      </c>
      <c r="AVR117">
        <v>1</v>
      </c>
      <c r="AVS117">
        <v>316.8</v>
      </c>
      <c r="AVT117">
        <v>0</v>
      </c>
      <c r="AVU117">
        <v>0</v>
      </c>
      <c r="AVV117" s="1" t="s">
        <v>2576</v>
      </c>
      <c r="AVW117" s="1" t="s">
        <v>2576</v>
      </c>
      <c r="AVX117">
        <v>94.01</v>
      </c>
      <c r="AVY117">
        <v>63.51</v>
      </c>
      <c r="AVZ117">
        <v>41.7</v>
      </c>
      <c r="AWA117">
        <v>15230</v>
      </c>
      <c r="AWB117">
        <v>10</v>
      </c>
      <c r="AWC117">
        <v>119.9</v>
      </c>
      <c r="AWD117">
        <v>0</v>
      </c>
      <c r="AWE117">
        <v>0</v>
      </c>
      <c r="AWF117" s="1" t="s">
        <v>2576</v>
      </c>
      <c r="AWG117">
        <v>6.2</v>
      </c>
      <c r="AWH117">
        <v>129.11000000000001</v>
      </c>
      <c r="AWJ117">
        <v>11.71</v>
      </c>
      <c r="AWK117">
        <v>1</v>
      </c>
      <c r="AWL117">
        <v>1</v>
      </c>
      <c r="AWM117" s="1" t="s">
        <v>2576</v>
      </c>
      <c r="AWN117">
        <v>0</v>
      </c>
      <c r="AWO117">
        <v>0</v>
      </c>
      <c r="AWR117">
        <v>31.37</v>
      </c>
      <c r="AWS117">
        <v>3.84</v>
      </c>
      <c r="AWT117">
        <v>2.27</v>
      </c>
      <c r="AWU117">
        <v>1260</v>
      </c>
      <c r="AWV117">
        <v>0.74350000000000005</v>
      </c>
      <c r="AWW117">
        <v>20.2</v>
      </c>
      <c r="AWX117">
        <v>0</v>
      </c>
      <c r="AWY117">
        <v>0</v>
      </c>
      <c r="AWZ117" s="1" t="s">
        <v>2576</v>
      </c>
      <c r="AXA117" s="1" t="s">
        <v>2576</v>
      </c>
      <c r="AXB117">
        <v>101.29</v>
      </c>
      <c r="AXC117">
        <v>31.9</v>
      </c>
      <c r="AXD117">
        <v>7.09</v>
      </c>
      <c r="AXE117">
        <v>4500</v>
      </c>
      <c r="AXF117">
        <v>1</v>
      </c>
      <c r="AXG117">
        <v>4.9000000000000004</v>
      </c>
      <c r="AXH117">
        <v>0</v>
      </c>
      <c r="AXI117">
        <v>0</v>
      </c>
      <c r="AXJ117" s="1" t="s">
        <v>2576</v>
      </c>
      <c r="AXK117" s="1" t="s">
        <v>2576</v>
      </c>
      <c r="AXL117">
        <v>592.77</v>
      </c>
      <c r="AXM117">
        <v>8170.49</v>
      </c>
      <c r="AXN117">
        <v>23.25</v>
      </c>
      <c r="AXO117">
        <v>351419</v>
      </c>
      <c r="AXP117">
        <v>1</v>
      </c>
      <c r="AXQ117">
        <v>76.2</v>
      </c>
      <c r="AXR117">
        <v>0.45</v>
      </c>
      <c r="AXS117">
        <v>1.94</v>
      </c>
      <c r="AXT117" s="1" t="s">
        <v>2576</v>
      </c>
      <c r="AXU117" s="1" t="s">
        <v>2576</v>
      </c>
      <c r="AXV117">
        <v>57.38</v>
      </c>
      <c r="AXW117">
        <v>9.0500000000000007</v>
      </c>
      <c r="AXX117">
        <v>2.9</v>
      </c>
      <c r="AXY117">
        <v>3120</v>
      </c>
      <c r="AXZ117">
        <v>1</v>
      </c>
      <c r="AYA117">
        <v>38.5</v>
      </c>
      <c r="AYB117">
        <v>0.06</v>
      </c>
      <c r="AYC117">
        <v>2.0699999999999998</v>
      </c>
      <c r="AYD117" s="1" t="s">
        <v>2576</v>
      </c>
      <c r="AYE117" s="1" t="s">
        <v>2576</v>
      </c>
      <c r="AYF117">
        <v>121.05</v>
      </c>
      <c r="AYG117">
        <v>28.24</v>
      </c>
      <c r="AYH117">
        <v>23</v>
      </c>
      <c r="AYI117">
        <v>1228</v>
      </c>
      <c r="AYJ117">
        <v>1</v>
      </c>
      <c r="AYK117" s="1" t="s">
        <v>2576</v>
      </c>
      <c r="AYL117">
        <v>0</v>
      </c>
      <c r="AYM117">
        <v>0</v>
      </c>
      <c r="AYP117" s="1" t="s">
        <v>2576</v>
      </c>
      <c r="AYQ117" s="1" t="s">
        <v>2576</v>
      </c>
      <c r="AYR117" s="1" t="s">
        <v>2576</v>
      </c>
      <c r="AYS117" s="1" t="s">
        <v>2576</v>
      </c>
      <c r="AYT117" s="1" t="s">
        <v>2576</v>
      </c>
      <c r="AYU117" s="1" t="s">
        <v>2576</v>
      </c>
      <c r="AYV117" s="1" t="s">
        <v>2576</v>
      </c>
      <c r="AYW117" s="1" t="s">
        <v>2576</v>
      </c>
      <c r="AYY117" s="1" t="s">
        <v>2576</v>
      </c>
      <c r="AYZ117" s="1" t="s">
        <v>2576</v>
      </c>
      <c r="AZA117" s="1" t="s">
        <v>2576</v>
      </c>
      <c r="AZB117" s="1" t="s">
        <v>2576</v>
      </c>
      <c r="AZC117" s="1" t="s">
        <v>2576</v>
      </c>
      <c r="AZD117" s="1" t="s">
        <v>2576</v>
      </c>
      <c r="AZE117" s="1" t="s">
        <v>2576</v>
      </c>
      <c r="AZF117" s="1" t="s">
        <v>2576</v>
      </c>
      <c r="AZG117" s="1" t="s">
        <v>2576</v>
      </c>
      <c r="AZJ117">
        <v>547.78</v>
      </c>
      <c r="AZK117">
        <v>308</v>
      </c>
      <c r="AZL117">
        <v>17.5</v>
      </c>
      <c r="AZM117">
        <v>17600</v>
      </c>
      <c r="AZN117">
        <v>1</v>
      </c>
      <c r="AZO117" s="1" t="s">
        <v>2576</v>
      </c>
      <c r="AZP117">
        <v>0.7</v>
      </c>
      <c r="AZQ117">
        <v>4</v>
      </c>
      <c r="AZS117" s="1" t="s">
        <v>2576</v>
      </c>
      <c r="AZT117">
        <v>0.33</v>
      </c>
      <c r="AZU117">
        <v>0.16</v>
      </c>
      <c r="AZV117">
        <v>0.01</v>
      </c>
      <c r="AZW117">
        <v>10711</v>
      </c>
      <c r="AZX117">
        <v>1</v>
      </c>
      <c r="AZY117" s="1" t="s">
        <v>2576</v>
      </c>
      <c r="AZZ117">
        <v>0</v>
      </c>
      <c r="BAA117">
        <v>0</v>
      </c>
      <c r="BAB117" s="1" t="s">
        <v>2576</v>
      </c>
      <c r="BAC117" s="1" t="s">
        <v>2576</v>
      </c>
      <c r="BAD117" s="1" t="s">
        <v>2576</v>
      </c>
      <c r="BAE117" s="1" t="s">
        <v>2576</v>
      </c>
      <c r="BAF117" s="1" t="s">
        <v>2576</v>
      </c>
      <c r="BAG117" s="1" t="s">
        <v>2576</v>
      </c>
      <c r="BAH117" s="1" t="s">
        <v>2576</v>
      </c>
      <c r="BAI117" s="1" t="s">
        <v>2576</v>
      </c>
      <c r="BAJ117" s="1" t="s">
        <v>2576</v>
      </c>
      <c r="BAK117" s="1" t="s">
        <v>2576</v>
      </c>
      <c r="BAN117" s="1" t="s">
        <v>2576</v>
      </c>
      <c r="BAO117" s="1" t="s">
        <v>2576</v>
      </c>
      <c r="BAP117" s="1" t="s">
        <v>2576</v>
      </c>
      <c r="BAQ117" s="1" t="s">
        <v>2576</v>
      </c>
      <c r="BAR117" s="1" t="s">
        <v>2576</v>
      </c>
      <c r="BAS117" s="1" t="s">
        <v>2576</v>
      </c>
      <c r="BAT117" s="1" t="s">
        <v>2576</v>
      </c>
      <c r="BAU117" s="1" t="s">
        <v>2576</v>
      </c>
      <c r="BAX117">
        <v>24.79</v>
      </c>
      <c r="BAY117">
        <v>25.73</v>
      </c>
      <c r="BAZ117">
        <v>1.65</v>
      </c>
      <c r="BBA117">
        <v>15592</v>
      </c>
      <c r="BBB117">
        <v>1</v>
      </c>
      <c r="BBC117">
        <v>419.2</v>
      </c>
      <c r="BBD117">
        <v>0.08</v>
      </c>
      <c r="BBE117">
        <v>4.8499999999999996</v>
      </c>
      <c r="BBF117" s="1" t="s">
        <v>2576</v>
      </c>
      <c r="BBG117" s="1" t="s">
        <v>2576</v>
      </c>
      <c r="BBH117" s="1" t="s">
        <v>2576</v>
      </c>
      <c r="BBI117" s="1" t="s">
        <v>2576</v>
      </c>
      <c r="BBJ117" s="1" t="s">
        <v>2576</v>
      </c>
      <c r="BBK117" s="1" t="s">
        <v>2576</v>
      </c>
      <c r="BBL117" s="1" t="s">
        <v>2576</v>
      </c>
      <c r="BBM117" s="1" t="s">
        <v>2576</v>
      </c>
      <c r="BBN117" s="1" t="s">
        <v>2576</v>
      </c>
      <c r="BBO117" s="1" t="s">
        <v>2576</v>
      </c>
      <c r="BBP117" s="1" t="s">
        <v>2576</v>
      </c>
      <c r="BBQ117" s="1" t="s">
        <v>2576</v>
      </c>
      <c r="BBR117">
        <v>69.569999999999993</v>
      </c>
      <c r="BBS117">
        <v>276.95</v>
      </c>
      <c r="BBT117">
        <v>14.35</v>
      </c>
      <c r="BBU117">
        <v>19300</v>
      </c>
      <c r="BBV117">
        <v>1</v>
      </c>
      <c r="BBW117">
        <v>233</v>
      </c>
      <c r="BBX117">
        <v>0.21</v>
      </c>
      <c r="BBY117">
        <v>1.46</v>
      </c>
      <c r="BBZ117">
        <v>0.02</v>
      </c>
      <c r="BCA117">
        <v>0.85</v>
      </c>
      <c r="BCB117">
        <v>1.07</v>
      </c>
      <c r="BCC117">
        <v>0.66</v>
      </c>
      <c r="BCD117">
        <v>6.99</v>
      </c>
      <c r="BCE117">
        <v>14350</v>
      </c>
      <c r="BCF117">
        <v>151.94</v>
      </c>
      <c r="BCG117">
        <v>7</v>
      </c>
      <c r="BCH117">
        <v>0</v>
      </c>
      <c r="BCI117">
        <v>0</v>
      </c>
      <c r="BCK117" s="1" t="s">
        <v>2576</v>
      </c>
      <c r="BCV117" s="1" t="s">
        <v>2576</v>
      </c>
      <c r="BCW117" s="1" t="s">
        <v>2576</v>
      </c>
      <c r="BCX117" s="1" t="s">
        <v>2576</v>
      </c>
      <c r="BCY117" s="1" t="s">
        <v>2576</v>
      </c>
      <c r="BCZ117" s="1" t="s">
        <v>2576</v>
      </c>
      <c r="BDA117" s="1" t="s">
        <v>2576</v>
      </c>
      <c r="BDB117" s="1" t="s">
        <v>2576</v>
      </c>
      <c r="BDC117" s="1" t="s">
        <v>2576</v>
      </c>
      <c r="BDF117">
        <v>22</v>
      </c>
      <c r="BDG117">
        <v>8.44</v>
      </c>
      <c r="BDH117">
        <v>6.6219999999999999</v>
      </c>
      <c r="BDI117">
        <v>3652</v>
      </c>
      <c r="BDJ117">
        <v>2.8666999999999998</v>
      </c>
      <c r="BDK117">
        <v>229.9</v>
      </c>
      <c r="BDL117">
        <v>0</v>
      </c>
      <c r="BDM117">
        <v>0</v>
      </c>
      <c r="BDN117" s="1" t="s">
        <v>2576</v>
      </c>
      <c r="BDO117" s="1" t="s">
        <v>2576</v>
      </c>
      <c r="BDZ117">
        <v>23.69</v>
      </c>
      <c r="BEA117">
        <v>37.85</v>
      </c>
      <c r="BEB117">
        <v>1.54</v>
      </c>
      <c r="BEC117">
        <v>24575</v>
      </c>
      <c r="BED117">
        <v>1</v>
      </c>
      <c r="BEE117">
        <v>842.2</v>
      </c>
      <c r="BEF117">
        <v>0</v>
      </c>
      <c r="BEG117">
        <v>0</v>
      </c>
      <c r="BEH117" s="1" t="s">
        <v>2576</v>
      </c>
      <c r="BEI117">
        <v>0.1</v>
      </c>
      <c r="BEJ117" s="1" t="s">
        <v>2576</v>
      </c>
      <c r="BEK117" s="1" t="s">
        <v>2576</v>
      </c>
      <c r="BEL117" s="1" t="s">
        <v>2576</v>
      </c>
      <c r="BEM117" s="1" t="s">
        <v>2576</v>
      </c>
      <c r="BEN117" s="1" t="s">
        <v>2576</v>
      </c>
      <c r="BEO117" s="1" t="s">
        <v>2576</v>
      </c>
      <c r="BEP117" s="1" t="s">
        <v>2576</v>
      </c>
      <c r="BEQ117" s="1" t="s">
        <v>2576</v>
      </c>
    </row>
    <row r="118" spans="1:1499" x14ac:dyDescent="0.25">
      <c r="A118" s="2">
        <v>38473</v>
      </c>
      <c r="B118" s="1" t="s">
        <v>2576</v>
      </c>
      <c r="C118" s="1" t="s">
        <v>2576</v>
      </c>
      <c r="D118" s="1" t="s">
        <v>2576</v>
      </c>
      <c r="E118" s="1" t="s">
        <v>2576</v>
      </c>
      <c r="F118" s="1" t="s">
        <v>2576</v>
      </c>
      <c r="G118" s="1" t="s">
        <v>2576</v>
      </c>
      <c r="H118" s="1" t="s">
        <v>2576</v>
      </c>
      <c r="I118" s="1" t="s">
        <v>2576</v>
      </c>
      <c r="L118">
        <v>254.79</v>
      </c>
      <c r="M118">
        <v>162</v>
      </c>
      <c r="N118">
        <v>27</v>
      </c>
      <c r="O118">
        <v>6000</v>
      </c>
      <c r="P118">
        <v>1</v>
      </c>
      <c r="Q118">
        <v>56.4</v>
      </c>
      <c r="R118">
        <v>0.6</v>
      </c>
      <c r="S118">
        <v>2.2200000000000002</v>
      </c>
      <c r="T118">
        <v>0.56000000000000005</v>
      </c>
      <c r="U118">
        <v>0.81</v>
      </c>
      <c r="V118" s="1" t="s">
        <v>2576</v>
      </c>
      <c r="W118" s="1" t="s">
        <v>2576</v>
      </c>
      <c r="X118" s="1" t="s">
        <v>2576</v>
      </c>
      <c r="Y118" s="1" t="s">
        <v>2576</v>
      </c>
      <c r="Z118" s="1" t="s">
        <v>2576</v>
      </c>
      <c r="AA118" s="1" t="s">
        <v>2576</v>
      </c>
      <c r="AB118" s="1" t="s">
        <v>2576</v>
      </c>
      <c r="AC118" s="1" t="s">
        <v>2576</v>
      </c>
      <c r="AE118" s="1" t="s">
        <v>2576</v>
      </c>
      <c r="AF118" s="1" t="s">
        <v>2576</v>
      </c>
      <c r="AG118" s="1" t="s">
        <v>2576</v>
      </c>
      <c r="AH118" s="1" t="s">
        <v>2576</v>
      </c>
      <c r="AI118" s="1" t="s">
        <v>2576</v>
      </c>
      <c r="AJ118" s="1" t="s">
        <v>2576</v>
      </c>
      <c r="AK118" s="1" t="s">
        <v>2576</v>
      </c>
      <c r="AL118" s="1" t="s">
        <v>2576</v>
      </c>
      <c r="AM118" s="1" t="s">
        <v>2576</v>
      </c>
      <c r="AN118" s="1" t="s">
        <v>2576</v>
      </c>
      <c r="AO118" s="1" t="s">
        <v>2576</v>
      </c>
      <c r="AP118" s="1" t="s">
        <v>2576</v>
      </c>
      <c r="AQ118" s="1" t="s">
        <v>2576</v>
      </c>
      <c r="AR118" s="1" t="s">
        <v>2576</v>
      </c>
      <c r="AS118" s="1" t="s">
        <v>2576</v>
      </c>
      <c r="AT118" s="1" t="s">
        <v>2576</v>
      </c>
      <c r="AU118" s="1" t="s">
        <v>2576</v>
      </c>
      <c r="AV118" s="1" t="s">
        <v>2576</v>
      </c>
      <c r="AW118" s="1" t="s">
        <v>2576</v>
      </c>
      <c r="AX118" s="1" t="s">
        <v>2576</v>
      </c>
      <c r="AY118" s="1" t="s">
        <v>2576</v>
      </c>
      <c r="AZ118">
        <v>348.42</v>
      </c>
      <c r="BA118">
        <v>2631.01</v>
      </c>
      <c r="BB118">
        <v>48.02</v>
      </c>
      <c r="BC118">
        <v>54790</v>
      </c>
      <c r="BD118">
        <v>1</v>
      </c>
      <c r="BE118">
        <v>88.9</v>
      </c>
      <c r="BF118">
        <v>0</v>
      </c>
      <c r="BG118">
        <v>0</v>
      </c>
      <c r="BH118" s="1" t="s">
        <v>2576</v>
      </c>
      <c r="BI118">
        <v>2.81</v>
      </c>
      <c r="BJ118" s="1" t="s">
        <v>2576</v>
      </c>
      <c r="BL118" s="1" t="s">
        <v>2576</v>
      </c>
      <c r="BM118" s="1" t="s">
        <v>2576</v>
      </c>
      <c r="BN118" s="1" t="s">
        <v>2576</v>
      </c>
      <c r="BO118" s="1" t="s">
        <v>2576</v>
      </c>
      <c r="BP118" s="1" t="s">
        <v>2576</v>
      </c>
      <c r="BQ118" s="1" t="s">
        <v>2576</v>
      </c>
      <c r="BT118" s="1" t="s">
        <v>2576</v>
      </c>
      <c r="BU118" s="1" t="s">
        <v>2576</v>
      </c>
      <c r="BV118" s="1" t="s">
        <v>2576</v>
      </c>
      <c r="BW118" s="1" t="s">
        <v>2576</v>
      </c>
      <c r="BX118" s="1" t="s">
        <v>2576</v>
      </c>
      <c r="BY118" s="1" t="s">
        <v>2576</v>
      </c>
      <c r="BZ118" s="1" t="s">
        <v>2576</v>
      </c>
      <c r="CA118" s="1" t="s">
        <v>2576</v>
      </c>
      <c r="CB118" s="1" t="s">
        <v>2576</v>
      </c>
      <c r="CC118" s="1" t="s">
        <v>2576</v>
      </c>
      <c r="CD118" s="1" t="s">
        <v>2576</v>
      </c>
      <c r="CE118" s="1" t="s">
        <v>2576</v>
      </c>
      <c r="CF118" s="1" t="s">
        <v>2576</v>
      </c>
      <c r="CG118" s="1" t="s">
        <v>2576</v>
      </c>
      <c r="CH118" s="1" t="s">
        <v>2576</v>
      </c>
      <c r="CI118" s="1" t="s">
        <v>2576</v>
      </c>
      <c r="CJ118" s="1" t="s">
        <v>2576</v>
      </c>
      <c r="CK118" s="1" t="s">
        <v>2576</v>
      </c>
      <c r="CN118" s="1" t="s">
        <v>2576</v>
      </c>
      <c r="CO118" s="1" t="s">
        <v>2576</v>
      </c>
      <c r="CP118" s="1" t="s">
        <v>2576</v>
      </c>
      <c r="CQ118" s="1" t="s">
        <v>2576</v>
      </c>
      <c r="CR118" s="1" t="s">
        <v>2576</v>
      </c>
      <c r="CS118" s="1" t="s">
        <v>2576</v>
      </c>
      <c r="CT118" s="1" t="s">
        <v>2576</v>
      </c>
      <c r="CU118" s="1" t="s">
        <v>2576</v>
      </c>
      <c r="CV118" s="1" t="s">
        <v>2576</v>
      </c>
      <c r="CW118" s="1" t="s">
        <v>2576</v>
      </c>
      <c r="CX118" s="1" t="s">
        <v>2576</v>
      </c>
      <c r="CY118" s="1" t="s">
        <v>2576</v>
      </c>
      <c r="CZ118" s="1" t="s">
        <v>2576</v>
      </c>
      <c r="DA118" s="1" t="s">
        <v>2576</v>
      </c>
      <c r="DB118" s="1" t="s">
        <v>2576</v>
      </c>
      <c r="DC118" s="1" t="s">
        <v>2576</v>
      </c>
      <c r="DD118" s="1" t="s">
        <v>2576</v>
      </c>
      <c r="DE118" s="1" t="s">
        <v>2576</v>
      </c>
      <c r="DF118" s="1" t="s">
        <v>2576</v>
      </c>
      <c r="DG118" s="1" t="s">
        <v>2576</v>
      </c>
      <c r="DH118" s="1" t="s">
        <v>2576</v>
      </c>
      <c r="DI118" s="1" t="s">
        <v>2576</v>
      </c>
      <c r="DJ118" s="1" t="s">
        <v>2576</v>
      </c>
      <c r="DK118" s="1" t="s">
        <v>2576</v>
      </c>
      <c r="DL118" s="1" t="s">
        <v>2576</v>
      </c>
      <c r="DM118" s="1" t="s">
        <v>2576</v>
      </c>
      <c r="DN118" s="1" t="s">
        <v>2576</v>
      </c>
      <c r="DO118" s="1" t="s">
        <v>2576</v>
      </c>
      <c r="DR118" s="1" t="s">
        <v>2576</v>
      </c>
      <c r="DS118" s="1" t="s">
        <v>2576</v>
      </c>
      <c r="DT118" s="1" t="s">
        <v>2576</v>
      </c>
      <c r="DU118" s="1" t="s">
        <v>2576</v>
      </c>
      <c r="DV118" s="1" t="s">
        <v>2576</v>
      </c>
      <c r="DW118" s="1" t="s">
        <v>2576</v>
      </c>
      <c r="DX118" s="1" t="s">
        <v>2576</v>
      </c>
      <c r="DY118" s="1" t="s">
        <v>2576</v>
      </c>
      <c r="EB118" s="1" t="s">
        <v>2576</v>
      </c>
      <c r="EC118" s="1" t="s">
        <v>2576</v>
      </c>
      <c r="ED118" s="1" t="s">
        <v>2576</v>
      </c>
      <c r="EE118" s="1" t="s">
        <v>2576</v>
      </c>
      <c r="EF118" s="1" t="s">
        <v>2576</v>
      </c>
      <c r="EG118" s="1" t="s">
        <v>2576</v>
      </c>
      <c r="EH118" s="1" t="s">
        <v>2576</v>
      </c>
      <c r="EI118" s="1" t="s">
        <v>2576</v>
      </c>
      <c r="EL118">
        <v>88.64</v>
      </c>
      <c r="EM118">
        <v>840.42</v>
      </c>
      <c r="EN118">
        <v>24.65</v>
      </c>
      <c r="EO118">
        <v>34094</v>
      </c>
      <c r="EP118">
        <v>1</v>
      </c>
      <c r="EQ118">
        <v>9.8000000000000007</v>
      </c>
      <c r="ER118">
        <v>0</v>
      </c>
      <c r="ES118">
        <v>0</v>
      </c>
      <c r="ET118" s="1" t="s">
        <v>2576</v>
      </c>
      <c r="EU118" s="1" t="s">
        <v>2576</v>
      </c>
      <c r="EV118" s="1" t="s">
        <v>2576</v>
      </c>
      <c r="EW118" s="1" t="s">
        <v>2576</v>
      </c>
      <c r="EX118" s="1" t="s">
        <v>2576</v>
      </c>
      <c r="EY118" s="1" t="s">
        <v>2576</v>
      </c>
      <c r="EZ118" s="1" t="s">
        <v>2576</v>
      </c>
      <c r="FA118" s="1" t="s">
        <v>2576</v>
      </c>
      <c r="FB118" s="1" t="s">
        <v>2576</v>
      </c>
      <c r="FC118" s="1" t="s">
        <v>2576</v>
      </c>
      <c r="FF118" s="1" t="s">
        <v>2576</v>
      </c>
      <c r="FG118" s="1" t="s">
        <v>2576</v>
      </c>
      <c r="FH118" s="1" t="s">
        <v>2576</v>
      </c>
      <c r="FI118" s="1" t="s">
        <v>2576</v>
      </c>
      <c r="FJ118" s="1" t="s">
        <v>2576</v>
      </c>
      <c r="FK118" s="1" t="s">
        <v>2576</v>
      </c>
      <c r="FL118" s="1" t="s">
        <v>2576</v>
      </c>
      <c r="FM118" s="1" t="s">
        <v>2576</v>
      </c>
      <c r="FZ118">
        <v>332.82</v>
      </c>
      <c r="GA118">
        <v>44.24</v>
      </c>
      <c r="GB118">
        <v>12.590999999999999</v>
      </c>
      <c r="GC118">
        <v>3194</v>
      </c>
      <c r="GD118">
        <v>0.90910000000000002</v>
      </c>
      <c r="GE118">
        <v>105.3</v>
      </c>
      <c r="GF118">
        <v>0.45</v>
      </c>
      <c r="GG118">
        <v>3.61</v>
      </c>
      <c r="GH118" s="1" t="s">
        <v>2576</v>
      </c>
      <c r="GI118">
        <v>0.55000000000000004</v>
      </c>
      <c r="GJ118" s="1" t="s">
        <v>2576</v>
      </c>
      <c r="GL118" s="1" t="s">
        <v>2576</v>
      </c>
      <c r="GM118" s="1" t="s">
        <v>2576</v>
      </c>
      <c r="GN118" s="1" t="s">
        <v>2576</v>
      </c>
      <c r="GO118" s="1" t="s">
        <v>2576</v>
      </c>
      <c r="GP118" s="1" t="s">
        <v>2576</v>
      </c>
      <c r="GQ118" s="1" t="s">
        <v>2576</v>
      </c>
      <c r="GT118" s="1" t="s">
        <v>2576</v>
      </c>
      <c r="GU118" s="1" t="s">
        <v>2576</v>
      </c>
      <c r="GV118" s="1" t="s">
        <v>2576</v>
      </c>
      <c r="GW118" s="1" t="s">
        <v>2576</v>
      </c>
      <c r="GX118" s="1" t="s">
        <v>2576</v>
      </c>
      <c r="GY118" s="1" t="s">
        <v>2576</v>
      </c>
      <c r="GZ118" s="1" t="s">
        <v>2576</v>
      </c>
      <c r="HA118" s="1" t="s">
        <v>2576</v>
      </c>
      <c r="HB118" s="1" t="s">
        <v>2576</v>
      </c>
      <c r="HC118" s="1" t="s">
        <v>2576</v>
      </c>
      <c r="HD118">
        <v>182.98</v>
      </c>
      <c r="HE118">
        <v>6596.38</v>
      </c>
      <c r="HF118">
        <v>29.5</v>
      </c>
      <c r="HG118">
        <v>111803</v>
      </c>
      <c r="HH118">
        <v>0.5</v>
      </c>
      <c r="HI118">
        <v>243.2</v>
      </c>
      <c r="HJ118">
        <v>0.35</v>
      </c>
      <c r="HK118">
        <v>1.19</v>
      </c>
      <c r="HL118">
        <v>0.12</v>
      </c>
      <c r="HM118">
        <v>1.7</v>
      </c>
      <c r="HN118" s="1" t="s">
        <v>2576</v>
      </c>
      <c r="HO118" s="1" t="s">
        <v>2576</v>
      </c>
      <c r="HP118" s="1" t="s">
        <v>2576</v>
      </c>
      <c r="HQ118" s="1" t="s">
        <v>2576</v>
      </c>
      <c r="HR118" s="1" t="s">
        <v>2576</v>
      </c>
      <c r="HS118" s="1" t="s">
        <v>2576</v>
      </c>
      <c r="HT118" s="1" t="s">
        <v>2576</v>
      </c>
      <c r="HU118" s="1" t="s">
        <v>2576</v>
      </c>
      <c r="HX118" s="1" t="s">
        <v>2576</v>
      </c>
      <c r="HY118" s="1" t="s">
        <v>2576</v>
      </c>
      <c r="HZ118" s="1" t="s">
        <v>2576</v>
      </c>
      <c r="IA118" s="1" t="s">
        <v>2576</v>
      </c>
      <c r="IB118" s="1" t="s">
        <v>2576</v>
      </c>
      <c r="IC118" s="1" t="s">
        <v>2576</v>
      </c>
      <c r="ID118" s="1" t="s">
        <v>2576</v>
      </c>
      <c r="IE118" s="1" t="s">
        <v>2576</v>
      </c>
      <c r="IG118" s="1" t="s">
        <v>2576</v>
      </c>
      <c r="IH118">
        <v>111.4</v>
      </c>
      <c r="II118">
        <v>201.42</v>
      </c>
      <c r="IJ118">
        <v>10.157999999999999</v>
      </c>
      <c r="IK118">
        <v>18667</v>
      </c>
      <c r="IL118">
        <v>0.94140000000000001</v>
      </c>
      <c r="IM118">
        <v>87.7</v>
      </c>
      <c r="IN118">
        <v>0.31</v>
      </c>
      <c r="IO118">
        <v>3.06</v>
      </c>
      <c r="IP118">
        <v>0.18</v>
      </c>
      <c r="IQ118">
        <v>0.79</v>
      </c>
      <c r="IR118">
        <v>1253.6300000000001</v>
      </c>
      <c r="IS118">
        <v>34453.15</v>
      </c>
      <c r="IT118">
        <v>49.048999999999999</v>
      </c>
      <c r="IU118">
        <v>543854</v>
      </c>
      <c r="IV118">
        <v>0.77429999999999999</v>
      </c>
      <c r="IW118">
        <v>915.4</v>
      </c>
      <c r="IX118">
        <v>1.32</v>
      </c>
      <c r="IY118">
        <v>2.68</v>
      </c>
      <c r="IZ118">
        <v>0.52</v>
      </c>
      <c r="JA118">
        <v>4.8899999999999997</v>
      </c>
      <c r="JB118">
        <v>185.19</v>
      </c>
      <c r="JC118">
        <v>297</v>
      </c>
      <c r="JD118">
        <v>198</v>
      </c>
      <c r="JE118">
        <v>1500</v>
      </c>
      <c r="JF118">
        <v>1</v>
      </c>
      <c r="JG118" s="1" t="s">
        <v>2576</v>
      </c>
      <c r="JH118">
        <v>87.5</v>
      </c>
      <c r="JI118">
        <v>44.19</v>
      </c>
      <c r="JL118">
        <v>44.36</v>
      </c>
      <c r="JM118">
        <v>1152.55</v>
      </c>
      <c r="JN118">
        <v>12.95</v>
      </c>
      <c r="JO118">
        <v>89000</v>
      </c>
      <c r="JP118">
        <v>1</v>
      </c>
      <c r="JQ118">
        <v>38.5</v>
      </c>
      <c r="JR118">
        <v>0.25</v>
      </c>
      <c r="JS118">
        <v>1.93</v>
      </c>
      <c r="JT118" s="1" t="s">
        <v>2576</v>
      </c>
      <c r="JU118" s="1" t="s">
        <v>2576</v>
      </c>
      <c r="JV118">
        <v>2713.8</v>
      </c>
      <c r="JW118">
        <v>3988.31</v>
      </c>
      <c r="JX118">
        <v>86.58</v>
      </c>
      <c r="JY118">
        <v>46065</v>
      </c>
      <c r="JZ118">
        <v>1</v>
      </c>
      <c r="KA118">
        <v>24.6</v>
      </c>
      <c r="KB118">
        <v>3.11</v>
      </c>
      <c r="KC118">
        <v>3.59</v>
      </c>
      <c r="KD118" s="1" t="s">
        <v>2576</v>
      </c>
      <c r="KE118" s="1" t="s">
        <v>2576</v>
      </c>
      <c r="KF118">
        <v>95.56</v>
      </c>
      <c r="KH118">
        <v>263.83</v>
      </c>
      <c r="KI118">
        <v>1</v>
      </c>
      <c r="KJ118">
        <v>1</v>
      </c>
      <c r="KL118">
        <v>0</v>
      </c>
      <c r="KM118">
        <v>0</v>
      </c>
      <c r="KP118">
        <v>1.59</v>
      </c>
      <c r="KQ118">
        <v>4.32</v>
      </c>
      <c r="KR118">
        <v>3.57</v>
      </c>
      <c r="KS118">
        <v>8465</v>
      </c>
      <c r="KT118">
        <v>7</v>
      </c>
      <c r="KU118">
        <v>31.9</v>
      </c>
      <c r="KV118">
        <v>0</v>
      </c>
      <c r="KW118">
        <v>0</v>
      </c>
      <c r="KX118" s="1" t="s">
        <v>2576</v>
      </c>
      <c r="KY118" s="1" t="s">
        <v>2576</v>
      </c>
      <c r="KZ118" s="1" t="s">
        <v>2576</v>
      </c>
      <c r="LA118" s="1" t="s">
        <v>2576</v>
      </c>
      <c r="LB118" s="1" t="s">
        <v>2576</v>
      </c>
      <c r="LC118" s="1" t="s">
        <v>2576</v>
      </c>
      <c r="LD118" s="1" t="s">
        <v>2576</v>
      </c>
      <c r="LE118" s="1" t="s">
        <v>2576</v>
      </c>
      <c r="LF118" s="1" t="s">
        <v>2576</v>
      </c>
      <c r="LG118" s="1" t="s">
        <v>2576</v>
      </c>
      <c r="LH118" s="1" t="s">
        <v>2576</v>
      </c>
      <c r="LI118" s="1" t="s">
        <v>2576</v>
      </c>
      <c r="LJ118">
        <v>483.78</v>
      </c>
      <c r="LK118">
        <v>3127.33</v>
      </c>
      <c r="LL118">
        <v>323</v>
      </c>
      <c r="LM118">
        <v>9682</v>
      </c>
      <c r="LN118">
        <v>1</v>
      </c>
      <c r="LO118" s="1" t="s">
        <v>2576</v>
      </c>
      <c r="LP118">
        <v>9.1999999999999993</v>
      </c>
      <c r="LQ118">
        <v>2.85</v>
      </c>
      <c r="LR118" s="1" t="s">
        <v>2576</v>
      </c>
      <c r="LS118" s="1" t="s">
        <v>2576</v>
      </c>
      <c r="LT118" s="1" t="s">
        <v>2576</v>
      </c>
      <c r="LU118" s="1" t="s">
        <v>2576</v>
      </c>
      <c r="LV118" s="1" t="s">
        <v>2576</v>
      </c>
      <c r="LW118" s="1" t="s">
        <v>2576</v>
      </c>
      <c r="LX118" s="1" t="s">
        <v>2576</v>
      </c>
      <c r="LY118" s="1" t="s">
        <v>2576</v>
      </c>
      <c r="LZ118" s="1" t="s">
        <v>2576</v>
      </c>
      <c r="MA118" s="1" t="s">
        <v>2576</v>
      </c>
      <c r="MB118" s="1" t="s">
        <v>2576</v>
      </c>
      <c r="MC118" s="1" t="s">
        <v>2576</v>
      </c>
      <c r="MD118">
        <v>3.09</v>
      </c>
      <c r="ME118">
        <v>14.23</v>
      </c>
      <c r="MF118">
        <v>0.59</v>
      </c>
      <c r="MG118">
        <v>8625</v>
      </c>
      <c r="MH118">
        <v>0.35520000000000002</v>
      </c>
      <c r="MI118">
        <v>25.5</v>
      </c>
      <c r="MJ118">
        <v>0</v>
      </c>
      <c r="MK118">
        <v>0</v>
      </c>
      <c r="MN118">
        <v>131.63</v>
      </c>
      <c r="MO118">
        <v>666.56</v>
      </c>
      <c r="MP118">
        <v>19.997</v>
      </c>
      <c r="MQ118">
        <v>15625</v>
      </c>
      <c r="MR118">
        <v>0.46879999999999999</v>
      </c>
      <c r="MS118">
        <v>236.9</v>
      </c>
      <c r="MT118">
        <v>0.9</v>
      </c>
      <c r="MU118">
        <v>4.5</v>
      </c>
      <c r="MV118">
        <v>0.01</v>
      </c>
      <c r="MW118">
        <v>0.13900000000000001</v>
      </c>
      <c r="NH118" s="1" t="s">
        <v>2576</v>
      </c>
      <c r="NI118" s="1" t="s">
        <v>2576</v>
      </c>
      <c r="NJ118" s="1" t="s">
        <v>2576</v>
      </c>
      <c r="NK118" s="1" t="s">
        <v>2576</v>
      </c>
      <c r="NL118" s="1" t="s">
        <v>2576</v>
      </c>
      <c r="NM118" s="1" t="s">
        <v>2576</v>
      </c>
      <c r="NN118" s="1" t="s">
        <v>2576</v>
      </c>
      <c r="NO118" s="1" t="s">
        <v>2576</v>
      </c>
      <c r="NP118" s="1" t="s">
        <v>2576</v>
      </c>
      <c r="NQ118" s="1" t="s">
        <v>2576</v>
      </c>
      <c r="NR118">
        <v>60.06</v>
      </c>
      <c r="NS118">
        <v>335.42</v>
      </c>
      <c r="NT118">
        <v>3.68</v>
      </c>
      <c r="NU118">
        <v>91148</v>
      </c>
      <c r="NV118">
        <v>1</v>
      </c>
      <c r="NW118">
        <v>1537.5</v>
      </c>
      <c r="NX118">
        <v>0</v>
      </c>
      <c r="NY118">
        <v>0</v>
      </c>
      <c r="NZ118" s="1" t="s">
        <v>2576</v>
      </c>
      <c r="OA118">
        <v>0.2</v>
      </c>
      <c r="OB118">
        <v>109.38</v>
      </c>
      <c r="OC118">
        <v>94.02</v>
      </c>
      <c r="OD118">
        <v>3.5</v>
      </c>
      <c r="OE118">
        <v>26862</v>
      </c>
      <c r="OF118">
        <v>1</v>
      </c>
      <c r="OG118" s="1" t="s">
        <v>2576</v>
      </c>
      <c r="OH118">
        <v>0</v>
      </c>
      <c r="OI118">
        <v>0</v>
      </c>
      <c r="OL118" s="1" t="s">
        <v>2576</v>
      </c>
      <c r="OM118" s="1" t="s">
        <v>2576</v>
      </c>
      <c r="ON118" s="1" t="s">
        <v>2576</v>
      </c>
      <c r="OO118" s="1" t="s">
        <v>2576</v>
      </c>
      <c r="OP118" s="1" t="s">
        <v>2576</v>
      </c>
      <c r="OQ118" s="1" t="s">
        <v>2576</v>
      </c>
      <c r="OR118" s="1" t="s">
        <v>2576</v>
      </c>
      <c r="OS118" s="1" t="s">
        <v>2576</v>
      </c>
      <c r="OT118" s="1" t="s">
        <v>2576</v>
      </c>
      <c r="OU118" s="1" t="s">
        <v>2576</v>
      </c>
      <c r="OV118" s="1" t="s">
        <v>2576</v>
      </c>
      <c r="OW118" s="1" t="s">
        <v>2576</v>
      </c>
      <c r="OX118" s="1" t="s">
        <v>2576</v>
      </c>
      <c r="OY118" s="1" t="s">
        <v>2576</v>
      </c>
      <c r="OZ118" s="1" t="s">
        <v>2576</v>
      </c>
      <c r="PA118" s="1" t="s">
        <v>2576</v>
      </c>
      <c r="PB118" s="1" t="s">
        <v>2576</v>
      </c>
      <c r="PC118" s="1" t="s">
        <v>2576</v>
      </c>
      <c r="PF118">
        <v>238.12</v>
      </c>
      <c r="PG118">
        <v>26.8</v>
      </c>
      <c r="PH118">
        <v>16.75</v>
      </c>
      <c r="PI118">
        <v>800</v>
      </c>
      <c r="PJ118">
        <v>0.5</v>
      </c>
      <c r="PK118">
        <v>45.5</v>
      </c>
      <c r="PL118">
        <v>0.62</v>
      </c>
      <c r="PM118">
        <v>3.73</v>
      </c>
      <c r="PO118" s="1" t="s">
        <v>2576</v>
      </c>
      <c r="PP118">
        <v>773.8</v>
      </c>
      <c r="PQ118">
        <v>6719.79</v>
      </c>
      <c r="PR118">
        <v>32.68</v>
      </c>
      <c r="PS118">
        <v>205624</v>
      </c>
      <c r="PT118">
        <v>1</v>
      </c>
      <c r="PU118">
        <v>68.2</v>
      </c>
      <c r="PV118">
        <v>1.1000000000000001</v>
      </c>
      <c r="PW118">
        <v>3.37</v>
      </c>
      <c r="PX118">
        <v>0.33</v>
      </c>
      <c r="PY118">
        <v>2.2200000000000002</v>
      </c>
      <c r="PZ118">
        <v>108.29</v>
      </c>
      <c r="QB118">
        <v>37.9</v>
      </c>
      <c r="QC118">
        <v>1</v>
      </c>
      <c r="QD118">
        <v>1</v>
      </c>
      <c r="QE118" s="1" t="s">
        <v>2576</v>
      </c>
      <c r="QF118">
        <v>0</v>
      </c>
      <c r="QG118">
        <v>0</v>
      </c>
      <c r="QJ118" s="1" t="s">
        <v>2576</v>
      </c>
      <c r="QK118" s="1" t="s">
        <v>2576</v>
      </c>
      <c r="QL118" s="1" t="s">
        <v>2576</v>
      </c>
      <c r="QM118" s="1" t="s">
        <v>2576</v>
      </c>
      <c r="QN118" s="1" t="s">
        <v>2576</v>
      </c>
      <c r="QO118" s="1" t="s">
        <v>2576</v>
      </c>
      <c r="QP118" s="1" t="s">
        <v>2576</v>
      </c>
      <c r="QQ118" s="1" t="s">
        <v>2576</v>
      </c>
      <c r="QT118" s="1" t="s">
        <v>2576</v>
      </c>
      <c r="QU118" s="1" t="s">
        <v>2576</v>
      </c>
      <c r="QV118" s="1" t="s">
        <v>2576</v>
      </c>
      <c r="QW118" s="1" t="s">
        <v>2576</v>
      </c>
      <c r="QX118" s="1" t="s">
        <v>2576</v>
      </c>
      <c r="QY118" s="1" t="s">
        <v>2576</v>
      </c>
      <c r="QZ118" s="1" t="s">
        <v>2576</v>
      </c>
      <c r="RA118" s="1" t="s">
        <v>2576</v>
      </c>
      <c r="RB118" s="1" t="s">
        <v>2576</v>
      </c>
      <c r="RC118" s="1" t="s">
        <v>2576</v>
      </c>
      <c r="RD118">
        <v>95.67</v>
      </c>
      <c r="RE118">
        <v>20341.98</v>
      </c>
      <c r="RF118">
        <v>18.28</v>
      </c>
      <c r="RG118">
        <v>1112800</v>
      </c>
      <c r="RH118">
        <v>1</v>
      </c>
      <c r="RI118">
        <v>1459.1</v>
      </c>
      <c r="RJ118">
        <v>0.5</v>
      </c>
      <c r="RK118">
        <v>2.74</v>
      </c>
      <c r="RL118">
        <v>0.15</v>
      </c>
      <c r="RM118">
        <v>1.87</v>
      </c>
      <c r="RN118" s="1" t="s">
        <v>2576</v>
      </c>
      <c r="RO118" s="1" t="s">
        <v>2576</v>
      </c>
      <c r="RP118" s="1" t="s">
        <v>2576</v>
      </c>
      <c r="RQ118" s="1" t="s">
        <v>2576</v>
      </c>
      <c r="RR118" s="1" t="s">
        <v>2576</v>
      </c>
      <c r="RS118" s="1" t="s">
        <v>2576</v>
      </c>
      <c r="RT118" s="1" t="s">
        <v>2576</v>
      </c>
      <c r="RU118" s="1" t="s">
        <v>2576</v>
      </c>
      <c r="RX118">
        <v>1379.02</v>
      </c>
      <c r="RY118">
        <v>556.20000000000005</v>
      </c>
      <c r="RZ118">
        <v>30.9</v>
      </c>
      <c r="SA118">
        <v>18000</v>
      </c>
      <c r="SB118">
        <v>1</v>
      </c>
      <c r="SC118">
        <v>0.5</v>
      </c>
      <c r="SD118">
        <v>0.9</v>
      </c>
      <c r="SE118">
        <v>2.91</v>
      </c>
      <c r="SH118">
        <v>253.04</v>
      </c>
      <c r="SI118">
        <v>209.11</v>
      </c>
      <c r="SJ118">
        <v>85.7</v>
      </c>
      <c r="SK118">
        <v>2440</v>
      </c>
      <c r="SL118">
        <v>1</v>
      </c>
      <c r="SM118">
        <v>1</v>
      </c>
      <c r="SN118">
        <v>3.07</v>
      </c>
      <c r="SO118">
        <v>3.58</v>
      </c>
      <c r="SP118" s="1" t="s">
        <v>2576</v>
      </c>
      <c r="SQ118" s="1" t="s">
        <v>2576</v>
      </c>
      <c r="SR118">
        <v>91.64</v>
      </c>
      <c r="SS118">
        <v>42</v>
      </c>
      <c r="ST118">
        <v>10</v>
      </c>
      <c r="SU118">
        <v>4200</v>
      </c>
      <c r="SV118">
        <v>1</v>
      </c>
      <c r="SW118">
        <v>2.6</v>
      </c>
      <c r="SX118">
        <v>0</v>
      </c>
      <c r="SY118">
        <v>0</v>
      </c>
      <c r="SZ118" s="1" t="s">
        <v>2576</v>
      </c>
      <c r="TA118" s="1" t="s">
        <v>2576</v>
      </c>
      <c r="TB118">
        <v>44.54</v>
      </c>
      <c r="TC118">
        <v>22.27</v>
      </c>
      <c r="TD118">
        <v>6.01</v>
      </c>
      <c r="TE118">
        <v>1350</v>
      </c>
      <c r="TF118">
        <v>0.36420000000000002</v>
      </c>
      <c r="TG118">
        <v>0.6</v>
      </c>
      <c r="TH118">
        <v>7.0000000000000007E-2</v>
      </c>
      <c r="TI118">
        <v>1.21</v>
      </c>
      <c r="TK118" s="1" t="s">
        <v>2576</v>
      </c>
      <c r="TL118">
        <v>54.04</v>
      </c>
      <c r="TM118">
        <v>27.88</v>
      </c>
      <c r="TN118">
        <v>3.4</v>
      </c>
      <c r="TO118">
        <v>8200</v>
      </c>
      <c r="TP118">
        <v>1</v>
      </c>
      <c r="TQ118">
        <v>2</v>
      </c>
      <c r="TR118">
        <v>0</v>
      </c>
      <c r="TS118">
        <v>0</v>
      </c>
      <c r="TT118" s="1" t="s">
        <v>2576</v>
      </c>
      <c r="TU118" s="1" t="s">
        <v>2576</v>
      </c>
      <c r="TV118" s="1" t="s">
        <v>2576</v>
      </c>
      <c r="TW118" s="1" t="s">
        <v>2576</v>
      </c>
      <c r="TX118" s="1" t="s">
        <v>2576</v>
      </c>
      <c r="TY118" s="1" t="s">
        <v>2576</v>
      </c>
      <c r="TZ118" s="1" t="s">
        <v>2576</v>
      </c>
      <c r="UA118" s="1" t="s">
        <v>2576</v>
      </c>
      <c r="UB118" s="1" t="s">
        <v>2576</v>
      </c>
      <c r="UC118" s="1" t="s">
        <v>2576</v>
      </c>
      <c r="UD118" s="1" t="s">
        <v>2576</v>
      </c>
      <c r="UE118" s="1" t="s">
        <v>2576</v>
      </c>
      <c r="UF118" s="1" t="s">
        <v>2576</v>
      </c>
      <c r="UH118" s="1" t="s">
        <v>2576</v>
      </c>
      <c r="UI118" s="1" t="s">
        <v>2576</v>
      </c>
      <c r="UJ118" s="1" t="s">
        <v>2576</v>
      </c>
      <c r="UL118" s="1" t="s">
        <v>2576</v>
      </c>
      <c r="UM118" s="1" t="s">
        <v>2576</v>
      </c>
      <c r="UP118">
        <v>19.05</v>
      </c>
      <c r="UQ118">
        <v>79.760000000000005</v>
      </c>
      <c r="UR118">
        <v>1.81</v>
      </c>
      <c r="US118">
        <v>44069</v>
      </c>
      <c r="UT118">
        <v>1</v>
      </c>
      <c r="UU118">
        <v>1002.7</v>
      </c>
      <c r="UV118">
        <v>0</v>
      </c>
      <c r="UW118">
        <v>0</v>
      </c>
      <c r="UX118">
        <v>0.03</v>
      </c>
      <c r="UY118">
        <v>-0.15</v>
      </c>
      <c r="UZ118">
        <v>23.32</v>
      </c>
      <c r="VA118">
        <v>18.329999999999998</v>
      </c>
      <c r="VB118">
        <v>1.3</v>
      </c>
      <c r="VC118">
        <v>14100</v>
      </c>
      <c r="VD118">
        <v>1</v>
      </c>
      <c r="VE118">
        <v>48.9</v>
      </c>
      <c r="VF118">
        <v>0</v>
      </c>
      <c r="VG118">
        <v>0</v>
      </c>
      <c r="VH118" s="1" t="s">
        <v>2576</v>
      </c>
      <c r="VI118" s="1" t="s">
        <v>2576</v>
      </c>
      <c r="VJ118" s="1" t="s">
        <v>2576</v>
      </c>
      <c r="VK118" s="1" t="s">
        <v>2576</v>
      </c>
      <c r="VL118" s="1" t="s">
        <v>2576</v>
      </c>
      <c r="VM118" s="1" t="s">
        <v>2576</v>
      </c>
      <c r="VN118" s="1" t="s">
        <v>2576</v>
      </c>
      <c r="VO118" s="1" t="s">
        <v>2576</v>
      </c>
      <c r="VP118" s="1" t="s">
        <v>2576</v>
      </c>
      <c r="VQ118" s="1" t="s">
        <v>2576</v>
      </c>
      <c r="VR118" s="1" t="s">
        <v>2576</v>
      </c>
      <c r="VS118" s="1" t="s">
        <v>2576</v>
      </c>
      <c r="VT118" s="1" t="s">
        <v>2576</v>
      </c>
      <c r="VU118" s="1" t="s">
        <v>2576</v>
      </c>
      <c r="VV118" s="1" t="s">
        <v>2576</v>
      </c>
      <c r="VW118" s="1" t="s">
        <v>2576</v>
      </c>
      <c r="VX118" s="1" t="s">
        <v>2576</v>
      </c>
      <c r="VY118" s="1" t="s">
        <v>2576</v>
      </c>
      <c r="VZ118" s="1" t="s">
        <v>2576</v>
      </c>
      <c r="WA118" s="1" t="s">
        <v>2576</v>
      </c>
      <c r="WB118" s="1" t="s">
        <v>2576</v>
      </c>
      <c r="WC118" s="1" t="s">
        <v>2576</v>
      </c>
      <c r="WD118" s="1" t="s">
        <v>2576</v>
      </c>
      <c r="WE118" s="1" t="s">
        <v>2576</v>
      </c>
      <c r="WF118" s="1" t="s">
        <v>2576</v>
      </c>
      <c r="WG118" s="1" t="s">
        <v>2576</v>
      </c>
      <c r="WH118" s="1" t="s">
        <v>2576</v>
      </c>
      <c r="WI118" s="1" t="s">
        <v>2576</v>
      </c>
      <c r="WJ118" s="1" t="s">
        <v>2576</v>
      </c>
      <c r="WK118" s="1" t="s">
        <v>2576</v>
      </c>
      <c r="WL118" s="1" t="s">
        <v>2576</v>
      </c>
      <c r="WM118" s="1" t="s">
        <v>2576</v>
      </c>
      <c r="WN118">
        <v>5.78</v>
      </c>
      <c r="WO118">
        <v>2.65</v>
      </c>
      <c r="WP118">
        <v>0.5</v>
      </c>
      <c r="WQ118">
        <v>5296</v>
      </c>
      <c r="WR118">
        <v>1</v>
      </c>
      <c r="WS118">
        <v>1525.6</v>
      </c>
      <c r="WT118">
        <v>0</v>
      </c>
      <c r="WU118">
        <v>0</v>
      </c>
      <c r="WX118">
        <v>47.42</v>
      </c>
      <c r="WY118">
        <v>8.98</v>
      </c>
      <c r="WZ118">
        <v>1.25</v>
      </c>
      <c r="XA118">
        <v>2400</v>
      </c>
      <c r="XB118">
        <v>0.33329999999999999</v>
      </c>
      <c r="XC118">
        <v>37.299999999999997</v>
      </c>
      <c r="XD118">
        <v>0</v>
      </c>
      <c r="XE118">
        <v>0</v>
      </c>
      <c r="XH118">
        <v>51.58</v>
      </c>
      <c r="XI118">
        <v>46.05</v>
      </c>
      <c r="XJ118">
        <v>2.52</v>
      </c>
      <c r="XK118">
        <v>18060</v>
      </c>
      <c r="XL118">
        <v>0.99</v>
      </c>
      <c r="XM118">
        <v>49.8</v>
      </c>
      <c r="XN118">
        <v>0</v>
      </c>
      <c r="XO118">
        <v>0</v>
      </c>
      <c r="XR118">
        <v>67.05</v>
      </c>
      <c r="XS118">
        <v>30.78</v>
      </c>
      <c r="XT118">
        <v>4.8</v>
      </c>
      <c r="XU118">
        <v>6412</v>
      </c>
      <c r="XV118">
        <v>1</v>
      </c>
      <c r="XW118" s="1" t="s">
        <v>2576</v>
      </c>
      <c r="XX118">
        <v>0.12</v>
      </c>
      <c r="XY118">
        <v>2.5099999999999998</v>
      </c>
      <c r="XZ118" s="1" t="s">
        <v>2576</v>
      </c>
      <c r="YA118" s="1" t="s">
        <v>2576</v>
      </c>
      <c r="YB118" s="1" t="s">
        <v>2576</v>
      </c>
      <c r="YC118" s="1" t="s">
        <v>2576</v>
      </c>
      <c r="YD118" s="1" t="s">
        <v>2576</v>
      </c>
      <c r="YE118" s="1" t="s">
        <v>2576</v>
      </c>
      <c r="YF118" s="1" t="s">
        <v>2576</v>
      </c>
      <c r="YG118" s="1" t="s">
        <v>2576</v>
      </c>
      <c r="YH118" s="1" t="s">
        <v>2576</v>
      </c>
      <c r="YI118" s="1" t="s">
        <v>2576</v>
      </c>
      <c r="YJ118" s="1" t="s">
        <v>2576</v>
      </c>
      <c r="YK118" s="1" t="s">
        <v>2576</v>
      </c>
      <c r="YL118">
        <v>128.25</v>
      </c>
      <c r="YM118">
        <v>5994.2</v>
      </c>
      <c r="YN118">
        <v>36.549999999999997</v>
      </c>
      <c r="YO118">
        <v>164000</v>
      </c>
      <c r="YP118">
        <v>1</v>
      </c>
      <c r="YQ118">
        <v>237.1</v>
      </c>
      <c r="YR118">
        <v>1.25</v>
      </c>
      <c r="YS118">
        <v>3.42</v>
      </c>
      <c r="YT118">
        <v>0.2</v>
      </c>
      <c r="YU118">
        <v>2.78</v>
      </c>
      <c r="YY118" s="1" t="s">
        <v>2576</v>
      </c>
      <c r="YZ118" s="1" t="s">
        <v>2576</v>
      </c>
      <c r="ZB118" s="1" t="s">
        <v>2576</v>
      </c>
      <c r="ZF118">
        <v>822.49</v>
      </c>
      <c r="ZG118">
        <v>3176.64</v>
      </c>
      <c r="ZH118">
        <v>88.24</v>
      </c>
      <c r="ZI118">
        <v>36000</v>
      </c>
      <c r="ZJ118">
        <v>1</v>
      </c>
      <c r="ZK118" s="1" t="s">
        <v>2576</v>
      </c>
      <c r="ZL118">
        <v>0.5</v>
      </c>
      <c r="ZM118">
        <v>0.56999999999999995</v>
      </c>
      <c r="ZP118">
        <v>1.19</v>
      </c>
      <c r="ZQ118">
        <v>0.24</v>
      </c>
      <c r="ZR118">
        <v>0.02</v>
      </c>
      <c r="ZS118">
        <v>10341</v>
      </c>
      <c r="ZT118">
        <v>1</v>
      </c>
      <c r="ZU118">
        <v>1169.5</v>
      </c>
      <c r="ZV118">
        <v>0</v>
      </c>
      <c r="ZW118">
        <v>0</v>
      </c>
      <c r="ZZ118" s="1" t="s">
        <v>2576</v>
      </c>
      <c r="AAA118" s="1" t="s">
        <v>2576</v>
      </c>
      <c r="AAB118" s="1" t="s">
        <v>2576</v>
      </c>
      <c r="AAC118" s="1" t="s">
        <v>2576</v>
      </c>
      <c r="AAD118" s="1" t="s">
        <v>2576</v>
      </c>
      <c r="AAE118" s="1" t="s">
        <v>2576</v>
      </c>
      <c r="AAF118" s="1" t="s">
        <v>2576</v>
      </c>
      <c r="AAG118" s="1" t="s">
        <v>2576</v>
      </c>
      <c r="AAT118" s="1" t="s">
        <v>2576</v>
      </c>
      <c r="AAV118" s="1" t="s">
        <v>2576</v>
      </c>
      <c r="AAW118" s="1" t="s">
        <v>2576</v>
      </c>
      <c r="AAX118" s="1" t="s">
        <v>2576</v>
      </c>
      <c r="AAZ118" s="1" t="s">
        <v>2576</v>
      </c>
      <c r="ABA118" s="1" t="s">
        <v>2576</v>
      </c>
      <c r="ABD118" s="1" t="s">
        <v>2576</v>
      </c>
      <c r="ABE118" s="1" t="s">
        <v>2576</v>
      </c>
      <c r="ABF118" s="1" t="s">
        <v>2576</v>
      </c>
      <c r="ABG118" s="1" t="s">
        <v>2576</v>
      </c>
      <c r="ABH118" s="1" t="s">
        <v>2576</v>
      </c>
      <c r="ABI118" s="1" t="s">
        <v>2576</v>
      </c>
      <c r="ABJ118" s="1" t="s">
        <v>2576</v>
      </c>
      <c r="ABK118" s="1" t="s">
        <v>2576</v>
      </c>
      <c r="ABL118" s="1" t="s">
        <v>2576</v>
      </c>
      <c r="ABM118" s="1" t="s">
        <v>2576</v>
      </c>
      <c r="ABN118">
        <v>1456.86</v>
      </c>
      <c r="ABO118">
        <v>28428.48</v>
      </c>
      <c r="ABP118">
        <v>51.48</v>
      </c>
      <c r="ABQ118">
        <v>552224</v>
      </c>
      <c r="ABR118">
        <v>1</v>
      </c>
      <c r="ABS118" s="1" t="s">
        <v>2576</v>
      </c>
      <c r="ABT118">
        <v>0.7</v>
      </c>
      <c r="ABU118">
        <v>1.36</v>
      </c>
      <c r="ABV118" s="1" t="s">
        <v>2576</v>
      </c>
      <c r="ABW118" s="1" t="s">
        <v>2576</v>
      </c>
      <c r="ACH118">
        <v>117.93</v>
      </c>
      <c r="ACI118">
        <v>49.4</v>
      </c>
      <c r="ACJ118">
        <v>2.4</v>
      </c>
      <c r="ACK118">
        <v>20582</v>
      </c>
      <c r="ACL118">
        <v>1</v>
      </c>
      <c r="ACM118">
        <v>58.9</v>
      </c>
      <c r="ACN118">
        <v>0</v>
      </c>
      <c r="ACO118">
        <v>0</v>
      </c>
      <c r="ACQ118" s="1" t="s">
        <v>2576</v>
      </c>
      <c r="ACR118" s="1" t="s">
        <v>2576</v>
      </c>
      <c r="ACT118" s="1" t="s">
        <v>2576</v>
      </c>
      <c r="ACU118" s="1" t="s">
        <v>2576</v>
      </c>
      <c r="ACV118" s="1" t="s">
        <v>2576</v>
      </c>
      <c r="ACX118" s="1" t="s">
        <v>2576</v>
      </c>
      <c r="ACY118" s="1" t="s">
        <v>2576</v>
      </c>
      <c r="ADB118" s="1" t="s">
        <v>2576</v>
      </c>
      <c r="ADC118" s="1" t="s">
        <v>2576</v>
      </c>
      <c r="ADD118" s="1" t="s">
        <v>2576</v>
      </c>
      <c r="ADE118" s="1" t="s">
        <v>2576</v>
      </c>
      <c r="ADF118" s="1" t="s">
        <v>2576</v>
      </c>
      <c r="ADH118" s="1" t="s">
        <v>2576</v>
      </c>
      <c r="ADI118" s="1" t="s">
        <v>2576</v>
      </c>
      <c r="ADL118">
        <v>44.88</v>
      </c>
      <c r="ADM118">
        <v>421.8</v>
      </c>
      <c r="ADN118">
        <v>5.61</v>
      </c>
      <c r="ADO118">
        <v>75187</v>
      </c>
      <c r="ADP118">
        <v>1</v>
      </c>
      <c r="ADQ118">
        <v>348.1</v>
      </c>
      <c r="ADR118">
        <v>0.15</v>
      </c>
      <c r="ADS118">
        <v>2.67</v>
      </c>
      <c r="ADT118">
        <v>0.02</v>
      </c>
      <c r="ADU118">
        <v>0.19</v>
      </c>
      <c r="ADV118" s="1" t="s">
        <v>2576</v>
      </c>
      <c r="ADW118" s="1" t="s">
        <v>2576</v>
      </c>
      <c r="ADX118" s="1" t="s">
        <v>2576</v>
      </c>
      <c r="ADY118" s="1" t="s">
        <v>2576</v>
      </c>
      <c r="ADZ118" s="1" t="s">
        <v>2576</v>
      </c>
      <c r="AEA118" s="1" t="s">
        <v>2576</v>
      </c>
      <c r="AEB118">
        <v>0.45</v>
      </c>
      <c r="AEC118" s="1" t="s">
        <v>2576</v>
      </c>
      <c r="AEF118">
        <v>13.68</v>
      </c>
      <c r="AEG118">
        <v>40.75</v>
      </c>
      <c r="AEH118">
        <v>3.42</v>
      </c>
      <c r="AEI118">
        <v>11914</v>
      </c>
      <c r="AEJ118">
        <v>1</v>
      </c>
      <c r="AEK118">
        <v>586.9</v>
      </c>
      <c r="AEL118">
        <v>0</v>
      </c>
      <c r="AEM118">
        <v>0</v>
      </c>
      <c r="AEN118" s="1" t="s">
        <v>2576</v>
      </c>
      <c r="AEO118" s="1" t="s">
        <v>2576</v>
      </c>
      <c r="AEP118">
        <v>32</v>
      </c>
      <c r="AEQ118">
        <v>11.37</v>
      </c>
      <c r="AER118">
        <v>6.4</v>
      </c>
      <c r="AES118">
        <v>27065</v>
      </c>
      <c r="AET118">
        <v>15.2338</v>
      </c>
      <c r="AEU118">
        <v>16</v>
      </c>
      <c r="AEV118">
        <v>0</v>
      </c>
      <c r="AEW118">
        <v>0</v>
      </c>
      <c r="AEX118" s="1" t="s">
        <v>2576</v>
      </c>
      <c r="AEY118" s="1" t="s">
        <v>2576</v>
      </c>
      <c r="AEZ118">
        <v>396.52</v>
      </c>
      <c r="AFA118">
        <v>546</v>
      </c>
      <c r="AFB118">
        <v>26</v>
      </c>
      <c r="AFC118">
        <v>21000</v>
      </c>
      <c r="AFD118">
        <v>1</v>
      </c>
      <c r="AFE118" s="1" t="s">
        <v>2576</v>
      </c>
      <c r="AFF118">
        <v>1.41</v>
      </c>
      <c r="AFG118">
        <v>5.42</v>
      </c>
      <c r="AFH118" s="1" t="s">
        <v>2576</v>
      </c>
      <c r="AFI118" s="1" t="s">
        <v>2576</v>
      </c>
      <c r="AFJ118">
        <v>1113.17</v>
      </c>
      <c r="AFK118">
        <v>123.06</v>
      </c>
      <c r="AFL118">
        <v>205.1</v>
      </c>
      <c r="AFM118">
        <v>600</v>
      </c>
      <c r="AFN118">
        <v>1</v>
      </c>
      <c r="AFO118" s="1" t="s">
        <v>2576</v>
      </c>
      <c r="AFP118">
        <v>5</v>
      </c>
      <c r="AFQ118">
        <v>2.44</v>
      </c>
      <c r="AFR118" s="1" t="s">
        <v>2576</v>
      </c>
      <c r="AFS118" s="1" t="s">
        <v>2576</v>
      </c>
      <c r="AFT118">
        <v>0.59</v>
      </c>
      <c r="AFU118">
        <v>0.57999999999999996</v>
      </c>
      <c r="AFV118">
        <v>0.11</v>
      </c>
      <c r="AFW118">
        <v>5440</v>
      </c>
      <c r="AFX118">
        <v>1</v>
      </c>
      <c r="AFY118">
        <v>274</v>
      </c>
      <c r="AFZ118">
        <v>0</v>
      </c>
      <c r="AGA118">
        <v>0</v>
      </c>
      <c r="AGC118" s="1" t="s">
        <v>2576</v>
      </c>
      <c r="AGD118">
        <v>3.56</v>
      </c>
      <c r="AGE118">
        <v>3.22</v>
      </c>
      <c r="AGF118">
        <v>2.589</v>
      </c>
      <c r="AGG118">
        <v>1223</v>
      </c>
      <c r="AGH118">
        <v>0.98440000000000005</v>
      </c>
      <c r="AGI118">
        <v>185.2</v>
      </c>
      <c r="AGJ118">
        <v>0</v>
      </c>
      <c r="AGK118">
        <v>0</v>
      </c>
      <c r="AGL118" s="1" t="s">
        <v>2576</v>
      </c>
      <c r="AGM118" s="1" t="s">
        <v>2576</v>
      </c>
      <c r="AGN118">
        <v>117.37</v>
      </c>
      <c r="AGO118">
        <v>61078.73</v>
      </c>
      <c r="AGP118">
        <v>14.55</v>
      </c>
      <c r="AGQ118">
        <v>4197852</v>
      </c>
      <c r="AGR118">
        <v>1</v>
      </c>
      <c r="AGS118">
        <v>6726.6</v>
      </c>
      <c r="AGT118">
        <v>0.62</v>
      </c>
      <c r="AGU118">
        <v>4.26</v>
      </c>
      <c r="AGV118">
        <v>0.25</v>
      </c>
      <c r="AGW118">
        <v>1.3</v>
      </c>
      <c r="AGX118" s="1" t="s">
        <v>2576</v>
      </c>
      <c r="AGY118" s="1" t="s">
        <v>2576</v>
      </c>
      <c r="AGZ118" s="1" t="s">
        <v>2576</v>
      </c>
      <c r="AHA118" s="1" t="s">
        <v>2576</v>
      </c>
      <c r="AHB118" s="1" t="s">
        <v>2576</v>
      </c>
      <c r="AHC118" s="1" t="s">
        <v>2576</v>
      </c>
      <c r="AHD118" s="1" t="s">
        <v>2576</v>
      </c>
      <c r="AHE118" s="1" t="s">
        <v>2576</v>
      </c>
      <c r="AHH118" s="1" t="s">
        <v>2576</v>
      </c>
      <c r="AHI118" s="1" t="s">
        <v>2576</v>
      </c>
      <c r="AHJ118" s="1" t="s">
        <v>2576</v>
      </c>
      <c r="AHK118" s="1" t="s">
        <v>2576</v>
      </c>
      <c r="AHL118" s="1" t="s">
        <v>2576</v>
      </c>
      <c r="AHM118" s="1" t="s">
        <v>2576</v>
      </c>
      <c r="AHN118" s="1" t="s">
        <v>2576</v>
      </c>
      <c r="AHO118" s="1" t="s">
        <v>2576</v>
      </c>
      <c r="AHP118" s="1" t="s">
        <v>2576</v>
      </c>
      <c r="AHQ118" s="1" t="s">
        <v>2576</v>
      </c>
      <c r="AHR118">
        <v>68.75</v>
      </c>
      <c r="AHS118">
        <v>205.89</v>
      </c>
      <c r="AHT118">
        <v>3.6</v>
      </c>
      <c r="AHU118">
        <v>14298</v>
      </c>
      <c r="AHV118">
        <v>0.25</v>
      </c>
      <c r="AHW118">
        <v>196.3</v>
      </c>
      <c r="AHX118">
        <v>0</v>
      </c>
      <c r="AHY118">
        <v>0</v>
      </c>
      <c r="AHZ118">
        <v>0.13</v>
      </c>
      <c r="AIA118">
        <v>0.16</v>
      </c>
      <c r="AIB118" s="1" t="s">
        <v>2576</v>
      </c>
      <c r="AIC118" s="1" t="s">
        <v>2576</v>
      </c>
      <c r="AID118" s="1" t="s">
        <v>2576</v>
      </c>
      <c r="AIE118" s="1" t="s">
        <v>2576</v>
      </c>
      <c r="AIF118" s="1" t="s">
        <v>2576</v>
      </c>
      <c r="AIG118" s="1" t="s">
        <v>2576</v>
      </c>
      <c r="AIH118" s="1" t="s">
        <v>2576</v>
      </c>
      <c r="AII118" s="1" t="s">
        <v>2576</v>
      </c>
      <c r="AIL118">
        <v>18.809999999999999</v>
      </c>
      <c r="AIM118">
        <v>52.2</v>
      </c>
      <c r="AIN118">
        <v>1.74</v>
      </c>
      <c r="AIO118">
        <v>30000</v>
      </c>
      <c r="AIP118">
        <v>1</v>
      </c>
      <c r="AIQ118">
        <v>156.19999999999999</v>
      </c>
      <c r="AIR118">
        <v>0</v>
      </c>
      <c r="AIS118">
        <v>0</v>
      </c>
      <c r="AIT118">
        <v>7.0000000000000007E-2</v>
      </c>
      <c r="AIU118">
        <v>0.1</v>
      </c>
      <c r="AIV118">
        <v>2.48</v>
      </c>
      <c r="AIW118">
        <v>0.74</v>
      </c>
      <c r="AIX118">
        <v>0.3</v>
      </c>
      <c r="AIY118">
        <v>12370</v>
      </c>
      <c r="AIZ118">
        <v>5</v>
      </c>
      <c r="AJA118">
        <v>81.599999999999994</v>
      </c>
      <c r="AJB118">
        <v>0</v>
      </c>
      <c r="AJC118">
        <v>0</v>
      </c>
      <c r="AJF118">
        <v>4.05</v>
      </c>
      <c r="AJG118">
        <v>19.399999999999999</v>
      </c>
      <c r="AJH118">
        <v>1.91</v>
      </c>
      <c r="AJI118">
        <v>9280</v>
      </c>
      <c r="AJJ118">
        <v>0.91239999999999999</v>
      </c>
      <c r="AJK118">
        <v>1940</v>
      </c>
      <c r="AJL118">
        <v>0</v>
      </c>
      <c r="AJM118">
        <v>0</v>
      </c>
      <c r="AJN118" s="1" t="s">
        <v>2576</v>
      </c>
      <c r="AJO118">
        <v>0.14000000000000001</v>
      </c>
      <c r="AJP118">
        <v>0.22</v>
      </c>
      <c r="AJQ118">
        <v>0.5</v>
      </c>
      <c r="AJR118">
        <v>0.04</v>
      </c>
      <c r="AJS118">
        <v>11371</v>
      </c>
      <c r="AJT118">
        <v>1</v>
      </c>
      <c r="AJU118" s="1" t="s">
        <v>2576</v>
      </c>
      <c r="AJV118">
        <v>0</v>
      </c>
      <c r="AJW118">
        <v>0</v>
      </c>
      <c r="AJX118" s="1" t="s">
        <v>2576</v>
      </c>
      <c r="AJY118" s="1" t="s">
        <v>2576</v>
      </c>
      <c r="AKJ118" s="1" t="s">
        <v>2576</v>
      </c>
      <c r="AKL118" s="1" t="s">
        <v>2576</v>
      </c>
      <c r="AKM118" s="1" t="s">
        <v>2576</v>
      </c>
      <c r="AKN118" s="1" t="s">
        <v>2576</v>
      </c>
      <c r="AKO118" s="1" t="s">
        <v>2576</v>
      </c>
      <c r="AKP118" s="1" t="s">
        <v>2576</v>
      </c>
      <c r="AKQ118" s="1" t="s">
        <v>2576</v>
      </c>
      <c r="AKT118" s="1" t="s">
        <v>2576</v>
      </c>
      <c r="AKU118" s="1" t="s">
        <v>2576</v>
      </c>
      <c r="AKV118" s="1" t="s">
        <v>2576</v>
      </c>
      <c r="AKW118" s="1" t="s">
        <v>2576</v>
      </c>
      <c r="AKX118" s="1" t="s">
        <v>2576</v>
      </c>
      <c r="AKY118" s="1" t="s">
        <v>2576</v>
      </c>
      <c r="AKZ118" s="1" t="s">
        <v>2576</v>
      </c>
      <c r="ALA118" s="1" t="s">
        <v>2576</v>
      </c>
      <c r="ALB118" s="1" t="s">
        <v>2576</v>
      </c>
      <c r="ALC118" s="1" t="s">
        <v>2576</v>
      </c>
      <c r="ALD118" s="1" t="s">
        <v>2576</v>
      </c>
      <c r="ALE118" s="1" t="s">
        <v>2576</v>
      </c>
      <c r="ALF118" s="1" t="s">
        <v>2576</v>
      </c>
      <c r="ALG118" s="1" t="s">
        <v>2576</v>
      </c>
      <c r="ALH118" s="1" t="s">
        <v>2576</v>
      </c>
      <c r="ALI118" s="1" t="s">
        <v>2576</v>
      </c>
      <c r="ALJ118" s="1" t="s">
        <v>2576</v>
      </c>
      <c r="ALK118" s="1" t="s">
        <v>2576</v>
      </c>
      <c r="ALN118" s="1" t="s">
        <v>2576</v>
      </c>
      <c r="ALO118" s="1" t="s">
        <v>2576</v>
      </c>
      <c r="ALP118" s="1" t="s">
        <v>2576</v>
      </c>
      <c r="ALQ118" s="1" t="s">
        <v>2576</v>
      </c>
      <c r="ALR118" s="1" t="s">
        <v>2576</v>
      </c>
      <c r="ALS118" s="1" t="s">
        <v>2576</v>
      </c>
      <c r="ALT118" s="1" t="s">
        <v>2576</v>
      </c>
      <c r="ALU118" s="1" t="s">
        <v>2576</v>
      </c>
      <c r="ALV118" s="1" t="s">
        <v>2576</v>
      </c>
      <c r="ALW118" s="1" t="s">
        <v>2576</v>
      </c>
      <c r="ALX118">
        <v>31.42</v>
      </c>
      <c r="ALY118">
        <v>28.25</v>
      </c>
      <c r="ALZ118">
        <v>1.3</v>
      </c>
      <c r="AMA118">
        <v>21729</v>
      </c>
      <c r="AMB118">
        <v>1</v>
      </c>
      <c r="AMC118" s="1" t="s">
        <v>2576</v>
      </c>
      <c r="AMD118">
        <v>0</v>
      </c>
      <c r="AME118">
        <v>0</v>
      </c>
      <c r="AMF118" s="1" t="s">
        <v>2576</v>
      </c>
      <c r="AMG118" s="1" t="s">
        <v>2576</v>
      </c>
      <c r="AMH118" s="1" t="s">
        <v>2576</v>
      </c>
      <c r="AMI118" s="1" t="s">
        <v>2576</v>
      </c>
      <c r="AMJ118" s="1" t="s">
        <v>2576</v>
      </c>
      <c r="AMK118" s="1" t="s">
        <v>2576</v>
      </c>
      <c r="AML118" s="1" t="s">
        <v>2576</v>
      </c>
      <c r="AMM118" s="1" t="s">
        <v>2576</v>
      </c>
      <c r="AMN118" s="1" t="s">
        <v>2576</v>
      </c>
      <c r="AMO118" s="1" t="s">
        <v>2576</v>
      </c>
      <c r="AMP118" s="1" t="s">
        <v>2576</v>
      </c>
      <c r="AMQ118" s="1" t="s">
        <v>2576</v>
      </c>
      <c r="AMR118" s="1" t="s">
        <v>2576</v>
      </c>
      <c r="AMS118" s="1" t="s">
        <v>2576</v>
      </c>
      <c r="AMT118" s="1" t="s">
        <v>2576</v>
      </c>
      <c r="AMU118" s="1" t="s">
        <v>2576</v>
      </c>
      <c r="AMV118" s="1" t="s">
        <v>2576</v>
      </c>
      <c r="AMW118" s="1" t="s">
        <v>2576</v>
      </c>
      <c r="AMX118" s="1" t="s">
        <v>2576</v>
      </c>
      <c r="AMY118" s="1" t="s">
        <v>2576</v>
      </c>
      <c r="AMZ118" s="1" t="s">
        <v>2576</v>
      </c>
      <c r="ANA118" s="1" t="s">
        <v>2576</v>
      </c>
      <c r="ANB118" s="1" t="s">
        <v>2576</v>
      </c>
      <c r="AND118" s="1" t="s">
        <v>2576</v>
      </c>
      <c r="ANE118" s="1" t="s">
        <v>2576</v>
      </c>
      <c r="ANF118" s="1" t="s">
        <v>2576</v>
      </c>
      <c r="ANG118" s="1" t="s">
        <v>2576</v>
      </c>
      <c r="ANH118" s="1" t="s">
        <v>2576</v>
      </c>
      <c r="ANI118" s="1" t="s">
        <v>2576</v>
      </c>
      <c r="ANL118" s="1" t="s">
        <v>2576</v>
      </c>
      <c r="ANM118" s="1" t="s">
        <v>2576</v>
      </c>
      <c r="ANN118" s="1" t="s">
        <v>2576</v>
      </c>
      <c r="ANO118" s="1" t="s">
        <v>2576</v>
      </c>
      <c r="ANP118" s="1" t="s">
        <v>2576</v>
      </c>
      <c r="ANR118" s="1" t="s">
        <v>2576</v>
      </c>
      <c r="ANS118" s="1" t="s">
        <v>2576</v>
      </c>
      <c r="ANV118" s="1" t="s">
        <v>2576</v>
      </c>
      <c r="ANW118" s="1" t="s">
        <v>2576</v>
      </c>
      <c r="ANX118" s="1" t="s">
        <v>2576</v>
      </c>
      <c r="ANY118" s="1" t="s">
        <v>2576</v>
      </c>
      <c r="ANZ118" s="1" t="s">
        <v>2576</v>
      </c>
      <c r="AOA118" s="1" t="s">
        <v>2576</v>
      </c>
      <c r="AOB118" s="1" t="s">
        <v>2576</v>
      </c>
      <c r="AOC118" s="1" t="s">
        <v>2576</v>
      </c>
      <c r="AOD118" s="1" t="s">
        <v>2576</v>
      </c>
      <c r="AOE118" s="1" t="s">
        <v>2576</v>
      </c>
      <c r="AOF118">
        <v>37.79</v>
      </c>
      <c r="AOG118">
        <v>48.9</v>
      </c>
      <c r="AOH118">
        <v>50</v>
      </c>
      <c r="AOI118">
        <v>978</v>
      </c>
      <c r="AOJ118">
        <v>1</v>
      </c>
      <c r="AOK118" s="1" t="s">
        <v>2576</v>
      </c>
      <c r="AOL118">
        <v>0</v>
      </c>
      <c r="AOM118">
        <v>0</v>
      </c>
      <c r="AON118" s="1" t="s">
        <v>2576</v>
      </c>
      <c r="AOO118" s="1" t="s">
        <v>2576</v>
      </c>
      <c r="AOP118" s="1" t="s">
        <v>2576</v>
      </c>
      <c r="AOQ118" s="1" t="s">
        <v>2576</v>
      </c>
      <c r="AOR118" s="1" t="s">
        <v>2576</v>
      </c>
      <c r="AOS118" s="1" t="s">
        <v>2576</v>
      </c>
      <c r="AOT118" s="1" t="s">
        <v>2576</v>
      </c>
      <c r="AOU118" s="1" t="s">
        <v>2576</v>
      </c>
      <c r="AOV118" s="1" t="s">
        <v>2576</v>
      </c>
      <c r="AOW118" s="1" t="s">
        <v>2576</v>
      </c>
      <c r="AOY118" s="1" t="s">
        <v>2576</v>
      </c>
      <c r="AOZ118">
        <v>1664.91</v>
      </c>
      <c r="APA118">
        <v>8570.14</v>
      </c>
      <c r="APB118">
        <v>33.976999999999997</v>
      </c>
      <c r="APC118">
        <v>244861</v>
      </c>
      <c r="APD118">
        <v>0.9708</v>
      </c>
      <c r="APE118">
        <v>61.8</v>
      </c>
      <c r="APF118">
        <v>0.68</v>
      </c>
      <c r="APG118">
        <v>2</v>
      </c>
      <c r="APH118" s="1" t="s">
        <v>2576</v>
      </c>
      <c r="API118">
        <v>3.7</v>
      </c>
      <c r="APJ118">
        <v>981.27</v>
      </c>
      <c r="APK118">
        <v>630</v>
      </c>
      <c r="APL118">
        <v>21</v>
      </c>
      <c r="APM118">
        <v>30000</v>
      </c>
      <c r="APN118">
        <v>1</v>
      </c>
      <c r="APO118" s="1" t="s">
        <v>2576</v>
      </c>
      <c r="APP118">
        <v>0.2</v>
      </c>
      <c r="APQ118">
        <v>0.95</v>
      </c>
      <c r="APT118">
        <v>100</v>
      </c>
      <c r="APU118">
        <v>68.099999999999994</v>
      </c>
      <c r="APV118">
        <v>22.7</v>
      </c>
      <c r="APW118">
        <v>3000</v>
      </c>
      <c r="APX118">
        <v>1</v>
      </c>
      <c r="APY118" s="1" t="s">
        <v>2576</v>
      </c>
      <c r="APZ118">
        <v>0</v>
      </c>
      <c r="AQA118">
        <v>0</v>
      </c>
      <c r="AQD118" s="1" t="s">
        <v>2576</v>
      </c>
      <c r="AQE118" s="1" t="s">
        <v>2576</v>
      </c>
      <c r="AQF118" s="1" t="s">
        <v>2576</v>
      </c>
      <c r="AQG118" s="1" t="s">
        <v>2576</v>
      </c>
      <c r="AQH118" s="1" t="s">
        <v>2576</v>
      </c>
      <c r="AQI118" s="1" t="s">
        <v>2576</v>
      </c>
      <c r="AQJ118" s="1" t="s">
        <v>2576</v>
      </c>
      <c r="AQK118" s="1" t="s">
        <v>2576</v>
      </c>
      <c r="AQN118" s="1" t="s">
        <v>2576</v>
      </c>
      <c r="AQO118" s="1" t="s">
        <v>2576</v>
      </c>
      <c r="AQP118" s="1" t="s">
        <v>2576</v>
      </c>
      <c r="AQQ118" s="1" t="s">
        <v>2576</v>
      </c>
      <c r="AQR118" s="1" t="s">
        <v>2576</v>
      </c>
      <c r="AQS118" s="1" t="s">
        <v>2576</v>
      </c>
      <c r="AQT118" s="1" t="s">
        <v>2576</v>
      </c>
      <c r="AQU118" s="1" t="s">
        <v>2576</v>
      </c>
      <c r="AQV118" s="1" t="s">
        <v>2576</v>
      </c>
      <c r="AQW118" s="1" t="s">
        <v>2576</v>
      </c>
      <c r="AQX118">
        <v>39.53</v>
      </c>
      <c r="AQY118">
        <v>18.579999999999998</v>
      </c>
      <c r="AQZ118">
        <v>5.53</v>
      </c>
      <c r="ARA118">
        <v>3360</v>
      </c>
      <c r="ARB118">
        <v>1</v>
      </c>
      <c r="ARC118">
        <v>92.6</v>
      </c>
      <c r="ARD118">
        <v>0</v>
      </c>
      <c r="ARE118">
        <v>0</v>
      </c>
      <c r="ARF118" s="1" t="s">
        <v>2576</v>
      </c>
      <c r="ARG118" s="1" t="s">
        <v>2576</v>
      </c>
      <c r="ARH118">
        <v>0.3</v>
      </c>
      <c r="ARI118">
        <v>1.18</v>
      </c>
      <c r="ARJ118">
        <v>0.04</v>
      </c>
      <c r="ARK118">
        <v>30300</v>
      </c>
      <c r="ARL118">
        <v>1</v>
      </c>
      <c r="ARM118">
        <v>1305.2</v>
      </c>
      <c r="ARN118">
        <v>0</v>
      </c>
      <c r="ARO118">
        <v>0</v>
      </c>
      <c r="ARP118" s="1" t="s">
        <v>2576</v>
      </c>
      <c r="ARQ118" s="1" t="s">
        <v>2576</v>
      </c>
      <c r="ARR118" s="1" t="s">
        <v>2576</v>
      </c>
      <c r="ART118" s="1" t="s">
        <v>2576</v>
      </c>
      <c r="ARU118" s="1" t="s">
        <v>2576</v>
      </c>
      <c r="ARV118" s="1" t="s">
        <v>2576</v>
      </c>
      <c r="ARW118" s="1" t="s">
        <v>2576</v>
      </c>
      <c r="ARX118" s="1" t="s">
        <v>2576</v>
      </c>
      <c r="ARY118" s="1" t="s">
        <v>2576</v>
      </c>
      <c r="ASB118" s="1" t="s">
        <v>2576</v>
      </c>
      <c r="ASC118" s="1" t="s">
        <v>2576</v>
      </c>
      <c r="ASD118" s="1" t="s">
        <v>2576</v>
      </c>
      <c r="ASE118" s="1" t="s">
        <v>2576</v>
      </c>
      <c r="ASF118" s="1" t="s">
        <v>2576</v>
      </c>
      <c r="ASG118" s="1" t="s">
        <v>2576</v>
      </c>
      <c r="ASH118" s="1" t="s">
        <v>2576</v>
      </c>
      <c r="ASI118" s="1" t="s">
        <v>2576</v>
      </c>
      <c r="ASK118" s="1" t="s">
        <v>2576</v>
      </c>
      <c r="ASV118">
        <v>73.33</v>
      </c>
      <c r="ASW118">
        <v>107.81</v>
      </c>
      <c r="ASX118">
        <v>4219.7110000000002</v>
      </c>
      <c r="ASY118">
        <v>16334</v>
      </c>
      <c r="ASZ118">
        <v>639.34910000000002</v>
      </c>
      <c r="ATA118">
        <v>0.2</v>
      </c>
      <c r="ATB118">
        <v>0</v>
      </c>
      <c r="ATC118">
        <v>0</v>
      </c>
      <c r="ATD118" s="1" t="s">
        <v>2576</v>
      </c>
      <c r="ATE118">
        <v>-407.59</v>
      </c>
      <c r="ATF118" s="1" t="s">
        <v>2576</v>
      </c>
      <c r="ATG118" s="1" t="s">
        <v>2576</v>
      </c>
      <c r="ATH118" s="1" t="s">
        <v>2576</v>
      </c>
      <c r="ATI118" s="1" t="s">
        <v>2576</v>
      </c>
      <c r="ATJ118" s="1" t="s">
        <v>2576</v>
      </c>
      <c r="ATK118" s="1" t="s">
        <v>2576</v>
      </c>
      <c r="ATL118" s="1" t="s">
        <v>2576</v>
      </c>
      <c r="ATM118" s="1" t="s">
        <v>2576</v>
      </c>
      <c r="ATP118" s="1" t="s">
        <v>2576</v>
      </c>
      <c r="ATQ118" s="1" t="s">
        <v>2576</v>
      </c>
      <c r="ATR118" s="1" t="s">
        <v>2576</v>
      </c>
      <c r="ATS118" s="1" t="s">
        <v>2576</v>
      </c>
      <c r="ATT118" s="1" t="s">
        <v>2576</v>
      </c>
      <c r="ATU118" s="1" t="s">
        <v>2576</v>
      </c>
      <c r="ATV118" s="1" t="s">
        <v>2576</v>
      </c>
      <c r="ATW118" s="1" t="s">
        <v>2576</v>
      </c>
      <c r="ATX118" s="1" t="s">
        <v>2576</v>
      </c>
      <c r="ATY118" s="1" t="s">
        <v>2576</v>
      </c>
      <c r="ATZ118">
        <v>87.88</v>
      </c>
      <c r="AUA118">
        <v>525.91</v>
      </c>
      <c r="AUB118">
        <v>14.5</v>
      </c>
      <c r="AUC118">
        <v>36270</v>
      </c>
      <c r="AUD118">
        <v>1</v>
      </c>
      <c r="AUE118" s="1" t="s">
        <v>2576</v>
      </c>
      <c r="AUF118">
        <v>0</v>
      </c>
      <c r="AUG118">
        <v>0</v>
      </c>
      <c r="AUH118" s="1" t="s">
        <v>2576</v>
      </c>
      <c r="AUI118" s="1" t="s">
        <v>2576</v>
      </c>
      <c r="AUJ118">
        <v>353.35</v>
      </c>
      <c r="AUK118">
        <v>379.12</v>
      </c>
      <c r="AUL118">
        <v>40.5</v>
      </c>
      <c r="AUM118">
        <v>9361</v>
      </c>
      <c r="AUN118">
        <v>1</v>
      </c>
      <c r="AUO118" s="1" t="s">
        <v>2576</v>
      </c>
      <c r="AUP118">
        <v>0.08</v>
      </c>
      <c r="AUQ118">
        <v>0.2</v>
      </c>
      <c r="AUR118" s="1" t="s">
        <v>2576</v>
      </c>
      <c r="AUS118" s="1" t="s">
        <v>2576</v>
      </c>
      <c r="AUT118">
        <v>25.45</v>
      </c>
      <c r="AUU118">
        <v>55.59</v>
      </c>
      <c r="AUV118">
        <v>2.5499999999999998</v>
      </c>
      <c r="AUW118">
        <v>21800</v>
      </c>
      <c r="AUX118">
        <v>1</v>
      </c>
      <c r="AUY118">
        <v>1240.5</v>
      </c>
      <c r="AUZ118">
        <v>0</v>
      </c>
      <c r="AVA118">
        <v>0</v>
      </c>
      <c r="AVB118" s="1" t="s">
        <v>2576</v>
      </c>
      <c r="AVC118" s="1" t="s">
        <v>2576</v>
      </c>
      <c r="AVD118" s="1" t="s">
        <v>2576</v>
      </c>
      <c r="AVE118" s="1" t="s">
        <v>2576</v>
      </c>
      <c r="AVF118" s="1" t="s">
        <v>2576</v>
      </c>
      <c r="AVG118" s="1" t="s">
        <v>2576</v>
      </c>
      <c r="AVH118" s="1" t="s">
        <v>2576</v>
      </c>
      <c r="AVI118" s="1" t="s">
        <v>2576</v>
      </c>
      <c r="AVJ118" s="1" t="s">
        <v>2576</v>
      </c>
      <c r="AVK118" s="1" t="s">
        <v>2576</v>
      </c>
      <c r="AVN118">
        <v>167.77</v>
      </c>
      <c r="AVO118">
        <v>101.02</v>
      </c>
      <c r="AVP118">
        <v>10.98</v>
      </c>
      <c r="AVQ118">
        <v>9200</v>
      </c>
      <c r="AVR118">
        <v>1</v>
      </c>
      <c r="AVS118">
        <v>184.2</v>
      </c>
      <c r="AVT118">
        <v>0</v>
      </c>
      <c r="AVU118">
        <v>0</v>
      </c>
      <c r="AVV118" s="1" t="s">
        <v>2576</v>
      </c>
      <c r="AVW118" s="1" t="s">
        <v>2576</v>
      </c>
      <c r="AVX118">
        <v>125.12</v>
      </c>
      <c r="AVY118">
        <v>84.53</v>
      </c>
      <c r="AVZ118">
        <v>55.5</v>
      </c>
      <c r="AWA118">
        <v>15230</v>
      </c>
      <c r="AWB118">
        <v>10</v>
      </c>
      <c r="AWC118">
        <v>289.5</v>
      </c>
      <c r="AWD118">
        <v>0</v>
      </c>
      <c r="AWE118">
        <v>0</v>
      </c>
      <c r="AWF118" s="1" t="s">
        <v>2576</v>
      </c>
      <c r="AWG118">
        <v>6.2</v>
      </c>
      <c r="AWH118">
        <v>129.11000000000001</v>
      </c>
      <c r="AWJ118">
        <v>11.71</v>
      </c>
      <c r="AWK118">
        <v>1</v>
      </c>
      <c r="AWL118">
        <v>1</v>
      </c>
      <c r="AWM118" s="1" t="s">
        <v>2576</v>
      </c>
      <c r="AWN118">
        <v>0</v>
      </c>
      <c r="AWO118">
        <v>0</v>
      </c>
      <c r="AWR118">
        <v>29.82</v>
      </c>
      <c r="AWS118">
        <v>3.65</v>
      </c>
      <c r="AWT118">
        <v>2.16</v>
      </c>
      <c r="AWU118">
        <v>1260</v>
      </c>
      <c r="AWV118">
        <v>0.74350000000000005</v>
      </c>
      <c r="AWW118">
        <v>65.900000000000006</v>
      </c>
      <c r="AWX118">
        <v>0</v>
      </c>
      <c r="AWY118">
        <v>0</v>
      </c>
      <c r="AWZ118" s="1" t="s">
        <v>2576</v>
      </c>
      <c r="AXA118" s="1" t="s">
        <v>2576</v>
      </c>
      <c r="AXB118">
        <v>86.57</v>
      </c>
      <c r="AXC118">
        <v>27.27</v>
      </c>
      <c r="AXD118">
        <v>6.06</v>
      </c>
      <c r="AXE118">
        <v>4500</v>
      </c>
      <c r="AXF118">
        <v>1</v>
      </c>
      <c r="AXG118">
        <v>14.6</v>
      </c>
      <c r="AXH118">
        <v>0</v>
      </c>
      <c r="AXI118">
        <v>0</v>
      </c>
      <c r="AXJ118" s="1" t="s">
        <v>2576</v>
      </c>
      <c r="AXK118" s="1" t="s">
        <v>2576</v>
      </c>
      <c r="AXL118">
        <v>584.87</v>
      </c>
      <c r="AXM118">
        <v>8061.54</v>
      </c>
      <c r="AXN118">
        <v>22.94</v>
      </c>
      <c r="AXO118">
        <v>351419</v>
      </c>
      <c r="AXP118">
        <v>1</v>
      </c>
      <c r="AXQ118">
        <v>114.3</v>
      </c>
      <c r="AXR118">
        <v>0.55000000000000004</v>
      </c>
      <c r="AXS118">
        <v>2.4</v>
      </c>
      <c r="AXT118" s="1" t="s">
        <v>2576</v>
      </c>
      <c r="AXU118" s="1" t="s">
        <v>2576</v>
      </c>
      <c r="AXV118">
        <v>65.09</v>
      </c>
      <c r="AXW118">
        <v>10.26</v>
      </c>
      <c r="AXX118">
        <v>3.29</v>
      </c>
      <c r="AXY118">
        <v>3120</v>
      </c>
      <c r="AXZ118">
        <v>1</v>
      </c>
      <c r="AYA118">
        <v>220.9</v>
      </c>
      <c r="AYB118">
        <v>0.06</v>
      </c>
      <c r="AYC118">
        <v>1.82</v>
      </c>
      <c r="AYD118" s="1" t="s">
        <v>2576</v>
      </c>
      <c r="AYE118" s="1" t="s">
        <v>2576</v>
      </c>
      <c r="AYF118">
        <v>121.05</v>
      </c>
      <c r="AYG118">
        <v>28.24</v>
      </c>
      <c r="AYH118">
        <v>23</v>
      </c>
      <c r="AYI118">
        <v>1228</v>
      </c>
      <c r="AYJ118">
        <v>1</v>
      </c>
      <c r="AYK118" s="1" t="s">
        <v>2576</v>
      </c>
      <c r="AYL118">
        <v>0</v>
      </c>
      <c r="AYM118">
        <v>0</v>
      </c>
      <c r="AYP118" s="1" t="s">
        <v>2576</v>
      </c>
      <c r="AYQ118" s="1" t="s">
        <v>2576</v>
      </c>
      <c r="AYR118" s="1" t="s">
        <v>2576</v>
      </c>
      <c r="AYS118" s="1" t="s">
        <v>2576</v>
      </c>
      <c r="AYT118" s="1" t="s">
        <v>2576</v>
      </c>
      <c r="AYU118" s="1" t="s">
        <v>2576</v>
      </c>
      <c r="AYV118" s="1" t="s">
        <v>2576</v>
      </c>
      <c r="AYW118" s="1" t="s">
        <v>2576</v>
      </c>
      <c r="AYY118" s="1" t="s">
        <v>2576</v>
      </c>
      <c r="AYZ118" s="1" t="s">
        <v>2576</v>
      </c>
      <c r="AZA118" s="1" t="s">
        <v>2576</v>
      </c>
      <c r="AZB118" s="1" t="s">
        <v>2576</v>
      </c>
      <c r="AZC118" s="1" t="s">
        <v>2576</v>
      </c>
      <c r="AZD118" s="1" t="s">
        <v>2576</v>
      </c>
      <c r="AZE118" s="1" t="s">
        <v>2576</v>
      </c>
      <c r="AZF118" s="1" t="s">
        <v>2576</v>
      </c>
      <c r="AZG118" s="1" t="s">
        <v>2576</v>
      </c>
      <c r="AZJ118">
        <v>563.42999999999995</v>
      </c>
      <c r="AZK118">
        <v>316.8</v>
      </c>
      <c r="AZL118">
        <v>18</v>
      </c>
      <c r="AZM118">
        <v>17600</v>
      </c>
      <c r="AZN118">
        <v>1</v>
      </c>
      <c r="AZO118">
        <v>0.8</v>
      </c>
      <c r="AZP118">
        <v>0.7</v>
      </c>
      <c r="AZQ118">
        <v>3.89</v>
      </c>
      <c r="AZS118" s="1" t="s">
        <v>2576</v>
      </c>
      <c r="AZT118">
        <v>0.33</v>
      </c>
      <c r="AZU118">
        <v>0.16</v>
      </c>
      <c r="AZV118">
        <v>0.01</v>
      </c>
      <c r="AZW118">
        <v>10711</v>
      </c>
      <c r="AZX118">
        <v>1</v>
      </c>
      <c r="AZY118" s="1" t="s">
        <v>2576</v>
      </c>
      <c r="AZZ118">
        <v>0</v>
      </c>
      <c r="BAA118">
        <v>0</v>
      </c>
      <c r="BAB118" s="1" t="s">
        <v>2576</v>
      </c>
      <c r="BAC118" s="1" t="s">
        <v>2576</v>
      </c>
      <c r="BAD118" s="1" t="s">
        <v>2576</v>
      </c>
      <c r="BAE118" s="1" t="s">
        <v>2576</v>
      </c>
      <c r="BAF118" s="1" t="s">
        <v>2576</v>
      </c>
      <c r="BAG118" s="1" t="s">
        <v>2576</v>
      </c>
      <c r="BAH118" s="1" t="s">
        <v>2576</v>
      </c>
      <c r="BAI118" s="1" t="s">
        <v>2576</v>
      </c>
      <c r="BAJ118" s="1" t="s">
        <v>2576</v>
      </c>
      <c r="BAK118" s="1" t="s">
        <v>2576</v>
      </c>
      <c r="BAN118" s="1" t="s">
        <v>2576</v>
      </c>
      <c r="BAO118" s="1" t="s">
        <v>2576</v>
      </c>
      <c r="BAP118" s="1" t="s">
        <v>2576</v>
      </c>
      <c r="BAQ118" s="1" t="s">
        <v>2576</v>
      </c>
      <c r="BAR118" s="1" t="s">
        <v>2576</v>
      </c>
      <c r="BAS118" s="1" t="s">
        <v>2576</v>
      </c>
      <c r="BAT118" s="1" t="s">
        <v>2576</v>
      </c>
      <c r="BAU118" s="1" t="s">
        <v>2576</v>
      </c>
      <c r="BAX118">
        <v>20.88</v>
      </c>
      <c r="BAY118">
        <v>21.67</v>
      </c>
      <c r="BAZ118">
        <v>1.39</v>
      </c>
      <c r="BBA118">
        <v>15592</v>
      </c>
      <c r="BBB118">
        <v>1</v>
      </c>
      <c r="BBC118">
        <v>303.8</v>
      </c>
      <c r="BBD118">
        <v>0.08</v>
      </c>
      <c r="BBE118">
        <v>5.76</v>
      </c>
      <c r="BBF118" s="1" t="s">
        <v>2576</v>
      </c>
      <c r="BBG118" s="1" t="s">
        <v>2576</v>
      </c>
      <c r="BBH118" s="1" t="s">
        <v>2576</v>
      </c>
      <c r="BBI118" s="1" t="s">
        <v>2576</v>
      </c>
      <c r="BBJ118" s="1" t="s">
        <v>2576</v>
      </c>
      <c r="BBK118" s="1" t="s">
        <v>2576</v>
      </c>
      <c r="BBL118" s="1" t="s">
        <v>2576</v>
      </c>
      <c r="BBM118" s="1" t="s">
        <v>2576</v>
      </c>
      <c r="BBN118" s="1" t="s">
        <v>2576</v>
      </c>
      <c r="BBO118" s="1" t="s">
        <v>2576</v>
      </c>
      <c r="BBP118" s="1" t="s">
        <v>2576</v>
      </c>
      <c r="BBQ118" s="1" t="s">
        <v>2576</v>
      </c>
      <c r="BBR118">
        <v>67.7</v>
      </c>
      <c r="BBS118">
        <v>265.57</v>
      </c>
      <c r="BBT118">
        <v>13.76</v>
      </c>
      <c r="BBU118">
        <v>19300</v>
      </c>
      <c r="BBV118">
        <v>1</v>
      </c>
      <c r="BBW118">
        <v>163.5</v>
      </c>
      <c r="BBX118">
        <v>0.21</v>
      </c>
      <c r="BBY118">
        <v>1.53</v>
      </c>
      <c r="BBZ118">
        <v>0.05</v>
      </c>
      <c r="BCA118">
        <v>1.04</v>
      </c>
      <c r="BCB118">
        <v>1.1399999999999999</v>
      </c>
      <c r="BCC118">
        <v>0.7</v>
      </c>
      <c r="BCD118">
        <v>7.45</v>
      </c>
      <c r="BCE118">
        <v>14350</v>
      </c>
      <c r="BCF118">
        <v>151.94</v>
      </c>
      <c r="BCG118">
        <v>0.4</v>
      </c>
      <c r="BCH118">
        <v>0</v>
      </c>
      <c r="BCI118">
        <v>0</v>
      </c>
      <c r="BCK118" s="1" t="s">
        <v>2576</v>
      </c>
      <c r="BCV118" s="1" t="s">
        <v>2576</v>
      </c>
      <c r="BCW118" s="1" t="s">
        <v>2576</v>
      </c>
      <c r="BCX118" s="1" t="s">
        <v>2576</v>
      </c>
      <c r="BCY118" s="1" t="s">
        <v>2576</v>
      </c>
      <c r="BCZ118" s="1" t="s">
        <v>2576</v>
      </c>
      <c r="BDA118" s="1" t="s">
        <v>2576</v>
      </c>
      <c r="BDB118" s="1" t="s">
        <v>2576</v>
      </c>
      <c r="BDC118" s="1" t="s">
        <v>2576</v>
      </c>
      <c r="BDF118">
        <v>27.33</v>
      </c>
      <c r="BDG118">
        <v>10.48</v>
      </c>
      <c r="BDH118">
        <v>8.2270000000000003</v>
      </c>
      <c r="BDI118">
        <v>3652</v>
      </c>
      <c r="BDJ118">
        <v>2.8666999999999998</v>
      </c>
      <c r="BDK118">
        <v>514.79999999999995</v>
      </c>
      <c r="BDL118">
        <v>0</v>
      </c>
      <c r="BDM118">
        <v>0</v>
      </c>
      <c r="BDN118" s="1" t="s">
        <v>2576</v>
      </c>
      <c r="BDO118" s="1" t="s">
        <v>2576</v>
      </c>
      <c r="BDZ118">
        <v>22.31</v>
      </c>
      <c r="BEA118">
        <v>35.630000000000003</v>
      </c>
      <c r="BEB118">
        <v>1.45</v>
      </c>
      <c r="BEC118">
        <v>24575</v>
      </c>
      <c r="BED118">
        <v>1</v>
      </c>
      <c r="BEE118">
        <v>447.4</v>
      </c>
      <c r="BEF118">
        <v>0</v>
      </c>
      <c r="BEG118">
        <v>0</v>
      </c>
      <c r="BEH118" s="1" t="s">
        <v>2576</v>
      </c>
      <c r="BEI118">
        <v>0.1</v>
      </c>
      <c r="BEJ118" s="1" t="s">
        <v>2576</v>
      </c>
      <c r="BEK118" s="1" t="s">
        <v>2576</v>
      </c>
      <c r="BEL118" s="1" t="s">
        <v>2576</v>
      </c>
      <c r="BEM118" s="1" t="s">
        <v>2576</v>
      </c>
      <c r="BEN118" s="1" t="s">
        <v>2576</v>
      </c>
      <c r="BEO118" s="1" t="s">
        <v>2576</v>
      </c>
      <c r="BEP118" s="1" t="s">
        <v>2576</v>
      </c>
      <c r="BEQ118" s="1" t="s">
        <v>2576</v>
      </c>
    </row>
    <row r="119" spans="1:1499" x14ac:dyDescent="0.25">
      <c r="A119" s="2">
        <v>38504</v>
      </c>
      <c r="B119" s="1" t="s">
        <v>2576</v>
      </c>
      <c r="C119" s="1" t="s">
        <v>2576</v>
      </c>
      <c r="D119" s="1" t="s">
        <v>2576</v>
      </c>
      <c r="E119" s="1" t="s">
        <v>2576</v>
      </c>
      <c r="F119" s="1" t="s">
        <v>2576</v>
      </c>
      <c r="G119" s="1" t="s">
        <v>2576</v>
      </c>
      <c r="H119" s="1" t="s">
        <v>2576</v>
      </c>
      <c r="I119" s="1" t="s">
        <v>2576</v>
      </c>
      <c r="L119">
        <v>295.08</v>
      </c>
      <c r="M119">
        <v>187.62</v>
      </c>
      <c r="N119">
        <v>31.27</v>
      </c>
      <c r="O119">
        <v>6000</v>
      </c>
      <c r="P119">
        <v>1</v>
      </c>
      <c r="Q119">
        <v>27.5</v>
      </c>
      <c r="R119">
        <v>0.6</v>
      </c>
      <c r="S119">
        <v>1.92</v>
      </c>
      <c r="T119">
        <v>0.46</v>
      </c>
      <c r="U119">
        <v>0.67</v>
      </c>
      <c r="V119" s="1" t="s">
        <v>2576</v>
      </c>
      <c r="W119" s="1" t="s">
        <v>2576</v>
      </c>
      <c r="X119" s="1" t="s">
        <v>2576</v>
      </c>
      <c r="Y119" s="1" t="s">
        <v>2576</v>
      </c>
      <c r="Z119" s="1" t="s">
        <v>2576</v>
      </c>
      <c r="AA119" s="1" t="s">
        <v>2576</v>
      </c>
      <c r="AB119" s="1" t="s">
        <v>2576</v>
      </c>
      <c r="AC119" s="1" t="s">
        <v>2576</v>
      </c>
      <c r="AE119" s="1" t="s">
        <v>2576</v>
      </c>
      <c r="AF119" s="1" t="s">
        <v>2576</v>
      </c>
      <c r="AG119" s="1" t="s">
        <v>2576</v>
      </c>
      <c r="AH119" s="1" t="s">
        <v>2576</v>
      </c>
      <c r="AI119" s="1" t="s">
        <v>2576</v>
      </c>
      <c r="AJ119" s="1" t="s">
        <v>2576</v>
      </c>
      <c r="AK119" s="1" t="s">
        <v>2576</v>
      </c>
      <c r="AL119" s="1" t="s">
        <v>2576</v>
      </c>
      <c r="AM119" s="1" t="s">
        <v>2576</v>
      </c>
      <c r="AN119" s="1" t="s">
        <v>2576</v>
      </c>
      <c r="AO119" s="1" t="s">
        <v>2576</v>
      </c>
      <c r="AP119" s="1" t="s">
        <v>2576</v>
      </c>
      <c r="AQ119" s="1" t="s">
        <v>2576</v>
      </c>
      <c r="AR119" s="1" t="s">
        <v>2576</v>
      </c>
      <c r="AS119" s="1" t="s">
        <v>2576</v>
      </c>
      <c r="AT119" s="1" t="s">
        <v>2576</v>
      </c>
      <c r="AU119" s="1" t="s">
        <v>2576</v>
      </c>
      <c r="AV119" s="1" t="s">
        <v>2576</v>
      </c>
      <c r="AW119" s="1" t="s">
        <v>2576</v>
      </c>
      <c r="AX119" s="1" t="s">
        <v>2576</v>
      </c>
      <c r="AY119" s="1" t="s">
        <v>2576</v>
      </c>
      <c r="AZ119">
        <v>352.05</v>
      </c>
      <c r="BA119">
        <v>2658.41</v>
      </c>
      <c r="BB119">
        <v>48.52</v>
      </c>
      <c r="BC119">
        <v>54790</v>
      </c>
      <c r="BD119">
        <v>1</v>
      </c>
      <c r="BE119">
        <v>20</v>
      </c>
      <c r="BF119">
        <v>0</v>
      </c>
      <c r="BG119">
        <v>0</v>
      </c>
      <c r="BH119" s="1" t="s">
        <v>2576</v>
      </c>
      <c r="BI119" s="1" t="s">
        <v>2576</v>
      </c>
      <c r="BJ119" s="1" t="s">
        <v>2576</v>
      </c>
      <c r="BL119" s="1" t="s">
        <v>2576</v>
      </c>
      <c r="BM119" s="1" t="s">
        <v>2576</v>
      </c>
      <c r="BN119" s="1" t="s">
        <v>2576</v>
      </c>
      <c r="BO119" s="1" t="s">
        <v>2576</v>
      </c>
      <c r="BP119" s="1" t="s">
        <v>2576</v>
      </c>
      <c r="BQ119" s="1" t="s">
        <v>2576</v>
      </c>
      <c r="BT119" s="1" t="s">
        <v>2576</v>
      </c>
      <c r="BU119" s="1" t="s">
        <v>2576</v>
      </c>
      <c r="BV119" s="1" t="s">
        <v>2576</v>
      </c>
      <c r="BW119" s="1" t="s">
        <v>2576</v>
      </c>
      <c r="BX119" s="1" t="s">
        <v>2576</v>
      </c>
      <c r="BY119" s="1" t="s">
        <v>2576</v>
      </c>
      <c r="BZ119" s="1" t="s">
        <v>2576</v>
      </c>
      <c r="CA119" s="1" t="s">
        <v>2576</v>
      </c>
      <c r="CB119" s="1" t="s">
        <v>2576</v>
      </c>
      <c r="CC119" s="1" t="s">
        <v>2576</v>
      </c>
      <c r="CD119" s="1" t="s">
        <v>2576</v>
      </c>
      <c r="CE119" s="1" t="s">
        <v>2576</v>
      </c>
      <c r="CF119" s="1" t="s">
        <v>2576</v>
      </c>
      <c r="CG119" s="1" t="s">
        <v>2576</v>
      </c>
      <c r="CH119" s="1" t="s">
        <v>2576</v>
      </c>
      <c r="CI119" s="1" t="s">
        <v>2576</v>
      </c>
      <c r="CJ119" s="1" t="s">
        <v>2576</v>
      </c>
      <c r="CK119" s="1" t="s">
        <v>2576</v>
      </c>
      <c r="CN119" s="1" t="s">
        <v>2576</v>
      </c>
      <c r="CO119" s="1" t="s">
        <v>2576</v>
      </c>
      <c r="CP119" s="1" t="s">
        <v>2576</v>
      </c>
      <c r="CQ119" s="1" t="s">
        <v>2576</v>
      </c>
      <c r="CR119" s="1" t="s">
        <v>2576</v>
      </c>
      <c r="CS119" s="1" t="s">
        <v>2576</v>
      </c>
      <c r="CT119" s="1" t="s">
        <v>2576</v>
      </c>
      <c r="CU119" s="1" t="s">
        <v>2576</v>
      </c>
      <c r="CV119" s="1" t="s">
        <v>2576</v>
      </c>
      <c r="CW119" s="1" t="s">
        <v>2576</v>
      </c>
      <c r="CX119" s="1" t="s">
        <v>2576</v>
      </c>
      <c r="CY119" s="1" t="s">
        <v>2576</v>
      </c>
      <c r="CZ119" s="1" t="s">
        <v>2576</v>
      </c>
      <c r="DA119" s="1" t="s">
        <v>2576</v>
      </c>
      <c r="DB119" s="1" t="s">
        <v>2576</v>
      </c>
      <c r="DC119" s="1" t="s">
        <v>2576</v>
      </c>
      <c r="DD119" s="1" t="s">
        <v>2576</v>
      </c>
      <c r="DE119" s="1" t="s">
        <v>2576</v>
      </c>
      <c r="DF119" s="1" t="s">
        <v>2576</v>
      </c>
      <c r="DG119" s="1" t="s">
        <v>2576</v>
      </c>
      <c r="DH119" s="1" t="s">
        <v>2576</v>
      </c>
      <c r="DI119" s="1" t="s">
        <v>2576</v>
      </c>
      <c r="DJ119" s="1" t="s">
        <v>2576</v>
      </c>
      <c r="DK119" s="1" t="s">
        <v>2576</v>
      </c>
      <c r="DL119" s="1" t="s">
        <v>2576</v>
      </c>
      <c r="DM119" s="1" t="s">
        <v>2576</v>
      </c>
      <c r="DN119" s="1" t="s">
        <v>2576</v>
      </c>
      <c r="DO119" s="1" t="s">
        <v>2576</v>
      </c>
      <c r="DR119" s="1" t="s">
        <v>2576</v>
      </c>
      <c r="DS119" s="1" t="s">
        <v>2576</v>
      </c>
      <c r="DT119" s="1" t="s">
        <v>2576</v>
      </c>
      <c r="DU119" s="1" t="s">
        <v>2576</v>
      </c>
      <c r="DV119" s="1" t="s">
        <v>2576</v>
      </c>
      <c r="DW119" s="1" t="s">
        <v>2576</v>
      </c>
      <c r="DX119" s="1" t="s">
        <v>2576</v>
      </c>
      <c r="DY119" s="1" t="s">
        <v>2576</v>
      </c>
      <c r="EB119" s="1" t="s">
        <v>2576</v>
      </c>
      <c r="EC119" s="1" t="s">
        <v>2576</v>
      </c>
      <c r="ED119" s="1" t="s">
        <v>2576</v>
      </c>
      <c r="EE119" s="1" t="s">
        <v>2576</v>
      </c>
      <c r="EF119" s="1" t="s">
        <v>2576</v>
      </c>
      <c r="EG119" s="1" t="s">
        <v>2576</v>
      </c>
      <c r="EH119" s="1" t="s">
        <v>2576</v>
      </c>
      <c r="EI119" s="1" t="s">
        <v>2576</v>
      </c>
      <c r="EL119">
        <v>96.38</v>
      </c>
      <c r="EM119">
        <v>913.72</v>
      </c>
      <c r="EN119">
        <v>26.8</v>
      </c>
      <c r="EO119">
        <v>34094</v>
      </c>
      <c r="EP119">
        <v>1</v>
      </c>
      <c r="EQ119">
        <v>14.1</v>
      </c>
      <c r="ER119">
        <v>0.3</v>
      </c>
      <c r="ES119">
        <v>1.1200000000000001</v>
      </c>
      <c r="ET119" s="1" t="s">
        <v>2576</v>
      </c>
      <c r="EU119" s="1" t="s">
        <v>2576</v>
      </c>
      <c r="EV119" s="1" t="s">
        <v>2576</v>
      </c>
      <c r="EW119" s="1" t="s">
        <v>2576</v>
      </c>
      <c r="EX119" s="1" t="s">
        <v>2576</v>
      </c>
      <c r="EY119" s="1" t="s">
        <v>2576</v>
      </c>
      <c r="EZ119" s="1" t="s">
        <v>2576</v>
      </c>
      <c r="FA119" s="1" t="s">
        <v>2576</v>
      </c>
      <c r="FB119" s="1" t="s">
        <v>2576</v>
      </c>
      <c r="FC119" s="1" t="s">
        <v>2576</v>
      </c>
      <c r="FF119" s="1" t="s">
        <v>2576</v>
      </c>
      <c r="FG119" s="1" t="s">
        <v>2576</v>
      </c>
      <c r="FH119" s="1" t="s">
        <v>2576</v>
      </c>
      <c r="FI119" s="1" t="s">
        <v>2576</v>
      </c>
      <c r="FJ119" s="1" t="s">
        <v>2576</v>
      </c>
      <c r="FK119" s="1" t="s">
        <v>2576</v>
      </c>
      <c r="FL119" s="1" t="s">
        <v>2576</v>
      </c>
      <c r="FM119" s="1" t="s">
        <v>2576</v>
      </c>
      <c r="FZ119">
        <v>340.41</v>
      </c>
      <c r="GA119">
        <v>43.76</v>
      </c>
      <c r="GB119">
        <v>12.455</v>
      </c>
      <c r="GC119">
        <v>3194</v>
      </c>
      <c r="GD119">
        <v>0.90910000000000002</v>
      </c>
      <c r="GE119">
        <v>66.5</v>
      </c>
      <c r="GF119">
        <v>0.45</v>
      </c>
      <c r="GG119">
        <v>3.65</v>
      </c>
      <c r="GH119">
        <v>0.1</v>
      </c>
      <c r="GI119">
        <v>0.6</v>
      </c>
      <c r="GJ119" s="1" t="s">
        <v>2576</v>
      </c>
      <c r="GL119" s="1" t="s">
        <v>2576</v>
      </c>
      <c r="GM119" s="1" t="s">
        <v>2576</v>
      </c>
      <c r="GN119" s="1" t="s">
        <v>2576</v>
      </c>
      <c r="GO119" s="1" t="s">
        <v>2576</v>
      </c>
      <c r="GP119" s="1" t="s">
        <v>2576</v>
      </c>
      <c r="GQ119" s="1" t="s">
        <v>2576</v>
      </c>
      <c r="GT119" s="1" t="s">
        <v>2576</v>
      </c>
      <c r="GU119" s="1" t="s">
        <v>2576</v>
      </c>
      <c r="GV119" s="1" t="s">
        <v>2576</v>
      </c>
      <c r="GW119" s="1" t="s">
        <v>2576</v>
      </c>
      <c r="GX119" s="1" t="s">
        <v>2576</v>
      </c>
      <c r="GY119" s="1" t="s">
        <v>2576</v>
      </c>
      <c r="GZ119" s="1" t="s">
        <v>2576</v>
      </c>
      <c r="HA119" s="1" t="s">
        <v>2576</v>
      </c>
      <c r="HB119" s="1" t="s">
        <v>2576</v>
      </c>
      <c r="HC119" s="1" t="s">
        <v>2576</v>
      </c>
      <c r="HD119">
        <v>189.53</v>
      </c>
      <c r="HE119">
        <v>6752.9</v>
      </c>
      <c r="HF119">
        <v>30.2</v>
      </c>
      <c r="HG119">
        <v>111803</v>
      </c>
      <c r="HH119">
        <v>0.5</v>
      </c>
      <c r="HI119">
        <v>291.39999999999998</v>
      </c>
      <c r="HJ119">
        <v>0.35</v>
      </c>
      <c r="HK119">
        <v>1.1599999999999999</v>
      </c>
      <c r="HL119">
        <v>0.09</v>
      </c>
      <c r="HM119">
        <v>1.81</v>
      </c>
      <c r="HN119" s="1" t="s">
        <v>2576</v>
      </c>
      <c r="HO119" s="1" t="s">
        <v>2576</v>
      </c>
      <c r="HP119" s="1" t="s">
        <v>2576</v>
      </c>
      <c r="HQ119" s="1" t="s">
        <v>2576</v>
      </c>
      <c r="HR119" s="1" t="s">
        <v>2576</v>
      </c>
      <c r="HS119" s="1" t="s">
        <v>2576</v>
      </c>
      <c r="HT119" s="1" t="s">
        <v>2576</v>
      </c>
      <c r="HU119" s="1" t="s">
        <v>2576</v>
      </c>
      <c r="HX119" s="1" t="s">
        <v>2576</v>
      </c>
      <c r="HY119" s="1" t="s">
        <v>2576</v>
      </c>
      <c r="HZ119" s="1" t="s">
        <v>2576</v>
      </c>
      <c r="IA119" s="1" t="s">
        <v>2576</v>
      </c>
      <c r="IB119" s="1" t="s">
        <v>2576</v>
      </c>
      <c r="IC119" s="1" t="s">
        <v>2576</v>
      </c>
      <c r="ID119" s="1" t="s">
        <v>2576</v>
      </c>
      <c r="IE119" s="1" t="s">
        <v>2576</v>
      </c>
      <c r="IG119" s="1" t="s">
        <v>2576</v>
      </c>
      <c r="IH119">
        <v>121.32</v>
      </c>
      <c r="II119">
        <v>219.34</v>
      </c>
      <c r="IJ119">
        <v>11.061999999999999</v>
      </c>
      <c r="IK119">
        <v>18667</v>
      </c>
      <c r="IL119">
        <v>0.94140000000000001</v>
      </c>
      <c r="IM119">
        <v>61.1</v>
      </c>
      <c r="IN119">
        <v>0.31</v>
      </c>
      <c r="IO119">
        <v>2.81</v>
      </c>
      <c r="IP119" s="1" t="s">
        <v>2576</v>
      </c>
      <c r="IQ119">
        <v>0.66</v>
      </c>
      <c r="IR119">
        <v>1307.8</v>
      </c>
      <c r="IS119">
        <v>34975.25</v>
      </c>
      <c r="IT119">
        <v>49.792000000000002</v>
      </c>
      <c r="IU119">
        <v>543854</v>
      </c>
      <c r="IV119">
        <v>0.77429999999999999</v>
      </c>
      <c r="IW119">
        <v>1133</v>
      </c>
      <c r="IX119">
        <v>1.32</v>
      </c>
      <c r="IY119">
        <v>2.64</v>
      </c>
      <c r="IZ119">
        <v>0.63</v>
      </c>
      <c r="JA119">
        <v>5.0999999999999996</v>
      </c>
      <c r="JB119">
        <v>185.19</v>
      </c>
      <c r="JC119">
        <v>297</v>
      </c>
      <c r="JD119">
        <v>198</v>
      </c>
      <c r="JE119">
        <v>1500</v>
      </c>
      <c r="JF119">
        <v>1</v>
      </c>
      <c r="JG119" s="1" t="s">
        <v>2576</v>
      </c>
      <c r="JH119">
        <v>87.5</v>
      </c>
      <c r="JI119">
        <v>44.19</v>
      </c>
      <c r="JL119">
        <v>44.19</v>
      </c>
      <c r="JM119">
        <v>1148.0999999999999</v>
      </c>
      <c r="JN119">
        <v>12.9</v>
      </c>
      <c r="JO119">
        <v>89000</v>
      </c>
      <c r="JP119">
        <v>1</v>
      </c>
      <c r="JQ119">
        <v>55.6</v>
      </c>
      <c r="JR119">
        <v>0.25</v>
      </c>
      <c r="JS119">
        <v>1.94</v>
      </c>
      <c r="JT119" s="1" t="s">
        <v>2576</v>
      </c>
      <c r="JU119" s="1" t="s">
        <v>2576</v>
      </c>
      <c r="JV119">
        <v>2767.71</v>
      </c>
      <c r="JW119">
        <v>4067.54</v>
      </c>
      <c r="JX119">
        <v>88.3</v>
      </c>
      <c r="JY119">
        <v>46065</v>
      </c>
      <c r="JZ119">
        <v>1</v>
      </c>
      <c r="KA119">
        <v>151.19999999999999</v>
      </c>
      <c r="KB119">
        <v>3.11</v>
      </c>
      <c r="KC119">
        <v>3.52</v>
      </c>
      <c r="KD119" s="1" t="s">
        <v>2576</v>
      </c>
      <c r="KE119" s="1" t="s">
        <v>2576</v>
      </c>
      <c r="KF119">
        <v>95.56</v>
      </c>
      <c r="KH119">
        <v>263.83</v>
      </c>
      <c r="KI119">
        <v>1</v>
      </c>
      <c r="KJ119">
        <v>1</v>
      </c>
      <c r="KL119">
        <v>0</v>
      </c>
      <c r="KM119">
        <v>0</v>
      </c>
      <c r="KP119">
        <v>1.62</v>
      </c>
      <c r="KQ119">
        <v>4.4000000000000004</v>
      </c>
      <c r="KR119">
        <v>3.64</v>
      </c>
      <c r="KS119">
        <v>8465</v>
      </c>
      <c r="KT119">
        <v>7</v>
      </c>
      <c r="KU119">
        <v>23.5</v>
      </c>
      <c r="KV119">
        <v>0</v>
      </c>
      <c r="KW119">
        <v>0</v>
      </c>
      <c r="KX119" s="1" t="s">
        <v>2576</v>
      </c>
      <c r="KY119" s="1" t="s">
        <v>2576</v>
      </c>
      <c r="KZ119" s="1" t="s">
        <v>2576</v>
      </c>
      <c r="LA119" s="1" t="s">
        <v>2576</v>
      </c>
      <c r="LB119" s="1" t="s">
        <v>2576</v>
      </c>
      <c r="LC119" s="1" t="s">
        <v>2576</v>
      </c>
      <c r="LD119" s="1" t="s">
        <v>2576</v>
      </c>
      <c r="LE119" s="1" t="s">
        <v>2576</v>
      </c>
      <c r="LF119" s="1" t="s">
        <v>2576</v>
      </c>
      <c r="LG119" s="1" t="s">
        <v>2576</v>
      </c>
      <c r="LH119" s="1" t="s">
        <v>2576</v>
      </c>
      <c r="LI119" s="1" t="s">
        <v>2576</v>
      </c>
      <c r="LJ119">
        <v>483.78</v>
      </c>
      <c r="LK119">
        <v>3127.33</v>
      </c>
      <c r="LL119">
        <v>323</v>
      </c>
      <c r="LM119">
        <v>9682</v>
      </c>
      <c r="LN119">
        <v>1</v>
      </c>
      <c r="LO119" s="1" t="s">
        <v>2576</v>
      </c>
      <c r="LP119">
        <v>9.1999999999999993</v>
      </c>
      <c r="LQ119">
        <v>2.85</v>
      </c>
      <c r="LR119" s="1" t="s">
        <v>2576</v>
      </c>
      <c r="LS119" s="1" t="s">
        <v>2576</v>
      </c>
      <c r="LT119" s="1" t="s">
        <v>2576</v>
      </c>
      <c r="LU119" s="1" t="s">
        <v>2576</v>
      </c>
      <c r="LV119" s="1" t="s">
        <v>2576</v>
      </c>
      <c r="LW119" s="1" t="s">
        <v>2576</v>
      </c>
      <c r="LX119" s="1" t="s">
        <v>2576</v>
      </c>
      <c r="LY119" s="1" t="s">
        <v>2576</v>
      </c>
      <c r="LZ119" s="1" t="s">
        <v>2576</v>
      </c>
      <c r="MA119" s="1" t="s">
        <v>2576</v>
      </c>
      <c r="MB119" s="1" t="s">
        <v>2576</v>
      </c>
      <c r="MC119" s="1" t="s">
        <v>2576</v>
      </c>
      <c r="MD119">
        <v>2.91</v>
      </c>
      <c r="ME119">
        <v>13.37</v>
      </c>
      <c r="MF119">
        <v>0.55000000000000004</v>
      </c>
      <c r="MG119">
        <v>8625</v>
      </c>
      <c r="MH119">
        <v>0.35520000000000002</v>
      </c>
      <c r="MI119">
        <v>24.9</v>
      </c>
      <c r="MJ119">
        <v>0</v>
      </c>
      <c r="MK119">
        <v>0</v>
      </c>
      <c r="MN119">
        <v>130.21</v>
      </c>
      <c r="MO119">
        <v>659.37</v>
      </c>
      <c r="MP119">
        <v>19.780999999999999</v>
      </c>
      <c r="MQ119">
        <v>15625</v>
      </c>
      <c r="MR119">
        <v>0.46879999999999999</v>
      </c>
      <c r="MS119">
        <v>173.1</v>
      </c>
      <c r="MT119">
        <v>0.9</v>
      </c>
      <c r="MU119">
        <v>4.55</v>
      </c>
      <c r="MV119">
        <v>0.19</v>
      </c>
      <c r="MW119">
        <v>0.85</v>
      </c>
      <c r="NH119" s="1" t="s">
        <v>2576</v>
      </c>
      <c r="NI119" s="1" t="s">
        <v>2576</v>
      </c>
      <c r="NJ119" s="1" t="s">
        <v>2576</v>
      </c>
      <c r="NK119" s="1" t="s">
        <v>2576</v>
      </c>
      <c r="NL119" s="1" t="s">
        <v>2576</v>
      </c>
      <c r="NM119" s="1" t="s">
        <v>2576</v>
      </c>
      <c r="NN119" s="1" t="s">
        <v>2576</v>
      </c>
      <c r="NO119" s="1" t="s">
        <v>2576</v>
      </c>
      <c r="NP119" s="1" t="s">
        <v>2576</v>
      </c>
      <c r="NQ119" s="1" t="s">
        <v>2576</v>
      </c>
      <c r="NR119">
        <v>60.88</v>
      </c>
      <c r="NS119">
        <v>339.98</v>
      </c>
      <c r="NT119">
        <v>3.73</v>
      </c>
      <c r="NU119">
        <v>91148</v>
      </c>
      <c r="NV119">
        <v>1</v>
      </c>
      <c r="NW119">
        <v>383.2</v>
      </c>
      <c r="NX119">
        <v>0</v>
      </c>
      <c r="NY119">
        <v>0</v>
      </c>
      <c r="NZ119" s="1" t="s">
        <v>2576</v>
      </c>
      <c r="OA119">
        <v>0.2</v>
      </c>
      <c r="OB119">
        <v>109.38</v>
      </c>
      <c r="OC119">
        <v>94.02</v>
      </c>
      <c r="OD119">
        <v>3.5</v>
      </c>
      <c r="OE119">
        <v>26862</v>
      </c>
      <c r="OF119">
        <v>1</v>
      </c>
      <c r="OG119" s="1" t="s">
        <v>2576</v>
      </c>
      <c r="OH119">
        <v>0</v>
      </c>
      <c r="OI119">
        <v>0</v>
      </c>
      <c r="OL119" s="1" t="s">
        <v>2576</v>
      </c>
      <c r="OM119" s="1" t="s">
        <v>2576</v>
      </c>
      <c r="ON119" s="1" t="s">
        <v>2576</v>
      </c>
      <c r="OO119" s="1" t="s">
        <v>2576</v>
      </c>
      <c r="OP119" s="1" t="s">
        <v>2576</v>
      </c>
      <c r="OQ119" s="1" t="s">
        <v>2576</v>
      </c>
      <c r="OR119" s="1" t="s">
        <v>2576</v>
      </c>
      <c r="OS119" s="1" t="s">
        <v>2576</v>
      </c>
      <c r="OT119" s="1" t="s">
        <v>2576</v>
      </c>
      <c r="OU119" s="1" t="s">
        <v>2576</v>
      </c>
      <c r="OV119" s="1" t="s">
        <v>2576</v>
      </c>
      <c r="OW119" s="1" t="s">
        <v>2576</v>
      </c>
      <c r="OX119" s="1" t="s">
        <v>2576</v>
      </c>
      <c r="OY119" s="1" t="s">
        <v>2576</v>
      </c>
      <c r="OZ119" s="1" t="s">
        <v>2576</v>
      </c>
      <c r="PA119" s="1" t="s">
        <v>2576</v>
      </c>
      <c r="PB119" s="1" t="s">
        <v>2576</v>
      </c>
      <c r="PC119" s="1" t="s">
        <v>2576</v>
      </c>
      <c r="PF119">
        <v>217.5</v>
      </c>
      <c r="PG119">
        <v>24.48</v>
      </c>
      <c r="PH119">
        <v>15.3</v>
      </c>
      <c r="PI119">
        <v>800</v>
      </c>
      <c r="PJ119">
        <v>0.5</v>
      </c>
      <c r="PK119">
        <v>53.2</v>
      </c>
      <c r="PL119">
        <v>0.75</v>
      </c>
      <c r="PM119">
        <v>4.9000000000000004</v>
      </c>
      <c r="PO119" s="1" t="s">
        <v>2576</v>
      </c>
      <c r="PP119">
        <v>816.81</v>
      </c>
      <c r="PQ119">
        <v>6857.55</v>
      </c>
      <c r="PR119">
        <v>33.35</v>
      </c>
      <c r="PS119">
        <v>205624</v>
      </c>
      <c r="PT119">
        <v>1</v>
      </c>
      <c r="PU119">
        <v>54.4</v>
      </c>
      <c r="PV119">
        <v>1.1000000000000001</v>
      </c>
      <c r="PW119">
        <v>3.3</v>
      </c>
      <c r="PX119">
        <v>0.36</v>
      </c>
      <c r="PY119">
        <v>2.19</v>
      </c>
      <c r="PZ119">
        <v>108.29</v>
      </c>
      <c r="QB119">
        <v>37.9</v>
      </c>
      <c r="QC119">
        <v>1</v>
      </c>
      <c r="QD119">
        <v>1</v>
      </c>
      <c r="QE119" s="1" t="s">
        <v>2576</v>
      </c>
      <c r="QF119">
        <v>0</v>
      </c>
      <c r="QG119">
        <v>0</v>
      </c>
      <c r="QJ119" s="1" t="s">
        <v>2576</v>
      </c>
      <c r="QK119" s="1" t="s">
        <v>2576</v>
      </c>
      <c r="QL119" s="1" t="s">
        <v>2576</v>
      </c>
      <c r="QM119" s="1" t="s">
        <v>2576</v>
      </c>
      <c r="QN119" s="1" t="s">
        <v>2576</v>
      </c>
      <c r="QO119" s="1" t="s">
        <v>2576</v>
      </c>
      <c r="QP119" s="1" t="s">
        <v>2576</v>
      </c>
      <c r="QQ119" s="1" t="s">
        <v>2576</v>
      </c>
      <c r="QT119" s="1" t="s">
        <v>2576</v>
      </c>
      <c r="QU119" s="1" t="s">
        <v>2576</v>
      </c>
      <c r="QV119" s="1" t="s">
        <v>2576</v>
      </c>
      <c r="QW119" s="1" t="s">
        <v>2576</v>
      </c>
      <c r="QX119" s="1" t="s">
        <v>2576</v>
      </c>
      <c r="QY119" s="1" t="s">
        <v>2576</v>
      </c>
      <c r="QZ119" s="1" t="s">
        <v>2576</v>
      </c>
      <c r="RA119" s="1" t="s">
        <v>2576</v>
      </c>
      <c r="RB119" s="1" t="s">
        <v>2576</v>
      </c>
      <c r="RC119" s="1" t="s">
        <v>2576</v>
      </c>
      <c r="RD119">
        <v>104.08</v>
      </c>
      <c r="RE119">
        <v>21554.93</v>
      </c>
      <c r="RF119">
        <v>19.37</v>
      </c>
      <c r="RG119">
        <v>1112800</v>
      </c>
      <c r="RH119">
        <v>1</v>
      </c>
      <c r="RI119">
        <v>1268.9000000000001</v>
      </c>
      <c r="RJ119">
        <v>0.5</v>
      </c>
      <c r="RK119">
        <v>2.58</v>
      </c>
      <c r="RL119">
        <v>0.12</v>
      </c>
      <c r="RM119">
        <v>1.9</v>
      </c>
      <c r="RN119" s="1" t="s">
        <v>2576</v>
      </c>
      <c r="RO119" s="1" t="s">
        <v>2576</v>
      </c>
      <c r="RP119" s="1" t="s">
        <v>2576</v>
      </c>
      <c r="RQ119" s="1" t="s">
        <v>2576</v>
      </c>
      <c r="RR119" s="1" t="s">
        <v>2576</v>
      </c>
      <c r="RS119" s="1" t="s">
        <v>2576</v>
      </c>
      <c r="RT119" s="1" t="s">
        <v>2576</v>
      </c>
      <c r="RU119" s="1" t="s">
        <v>2576</v>
      </c>
      <c r="RX119">
        <v>1364.54</v>
      </c>
      <c r="RY119">
        <v>549</v>
      </c>
      <c r="RZ119">
        <v>30.5</v>
      </c>
      <c r="SA119">
        <v>18000</v>
      </c>
      <c r="SB119">
        <v>1</v>
      </c>
      <c r="SC119" s="1" t="s">
        <v>2576</v>
      </c>
      <c r="SD119">
        <v>0.9</v>
      </c>
      <c r="SE119">
        <v>2.95</v>
      </c>
      <c r="SH119">
        <v>255.41</v>
      </c>
      <c r="SI119">
        <v>211.06</v>
      </c>
      <c r="SJ119">
        <v>86.5</v>
      </c>
      <c r="SK119">
        <v>2440</v>
      </c>
      <c r="SL119">
        <v>1</v>
      </c>
      <c r="SM119">
        <v>1.2</v>
      </c>
      <c r="SN119">
        <v>3.07</v>
      </c>
      <c r="SO119">
        <v>3.55</v>
      </c>
      <c r="SP119" s="1" t="s">
        <v>2576</v>
      </c>
      <c r="SQ119" s="1" t="s">
        <v>2576</v>
      </c>
      <c r="SR119">
        <v>103.55</v>
      </c>
      <c r="SS119">
        <v>47.46</v>
      </c>
      <c r="ST119">
        <v>11.3</v>
      </c>
      <c r="SU119">
        <v>4200</v>
      </c>
      <c r="SV119">
        <v>1</v>
      </c>
      <c r="SW119">
        <v>0.7</v>
      </c>
      <c r="SX119">
        <v>0.15</v>
      </c>
      <c r="SY119">
        <v>1.33</v>
      </c>
      <c r="SZ119" s="1" t="s">
        <v>2576</v>
      </c>
      <c r="TA119" s="1" t="s">
        <v>2576</v>
      </c>
      <c r="TB119">
        <v>43.19</v>
      </c>
      <c r="TC119">
        <v>21.6</v>
      </c>
      <c r="TD119">
        <v>5.83</v>
      </c>
      <c r="TE119">
        <v>1350</v>
      </c>
      <c r="TF119">
        <v>0.36420000000000002</v>
      </c>
      <c r="TG119">
        <v>3.2</v>
      </c>
      <c r="TH119">
        <v>7.0000000000000007E-2</v>
      </c>
      <c r="TI119">
        <v>1.25</v>
      </c>
      <c r="TK119" s="1" t="s">
        <v>2576</v>
      </c>
      <c r="TL119">
        <v>52.93</v>
      </c>
      <c r="TM119">
        <v>27.31</v>
      </c>
      <c r="TN119">
        <v>3.33</v>
      </c>
      <c r="TO119">
        <v>8200</v>
      </c>
      <c r="TP119">
        <v>1</v>
      </c>
      <c r="TQ119">
        <v>1.7</v>
      </c>
      <c r="TR119">
        <v>0</v>
      </c>
      <c r="TS119">
        <v>0</v>
      </c>
      <c r="TT119" s="1" t="s">
        <v>2576</v>
      </c>
      <c r="TU119" s="1" t="s">
        <v>2576</v>
      </c>
      <c r="TV119" s="1" t="s">
        <v>2576</v>
      </c>
      <c r="TW119" s="1" t="s">
        <v>2576</v>
      </c>
      <c r="TX119" s="1" t="s">
        <v>2576</v>
      </c>
      <c r="TY119" s="1" t="s">
        <v>2576</v>
      </c>
      <c r="TZ119" s="1" t="s">
        <v>2576</v>
      </c>
      <c r="UA119" s="1" t="s">
        <v>2576</v>
      </c>
      <c r="UB119" s="1" t="s">
        <v>2576</v>
      </c>
      <c r="UC119" s="1" t="s">
        <v>2576</v>
      </c>
      <c r="UD119" s="1" t="s">
        <v>2576</v>
      </c>
      <c r="UE119" s="1" t="s">
        <v>2576</v>
      </c>
      <c r="UF119" s="1" t="s">
        <v>2576</v>
      </c>
      <c r="UH119" s="1" t="s">
        <v>2576</v>
      </c>
      <c r="UI119" s="1" t="s">
        <v>2576</v>
      </c>
      <c r="UJ119" s="1" t="s">
        <v>2576</v>
      </c>
      <c r="UL119" s="1" t="s">
        <v>2576</v>
      </c>
      <c r="UM119" s="1" t="s">
        <v>2576</v>
      </c>
      <c r="UP119">
        <v>21.16</v>
      </c>
      <c r="UQ119">
        <v>88.58</v>
      </c>
      <c r="UR119">
        <v>2.0099999999999998</v>
      </c>
      <c r="US119">
        <v>44069</v>
      </c>
      <c r="UT119">
        <v>1</v>
      </c>
      <c r="UU119">
        <v>476.5</v>
      </c>
      <c r="UV119">
        <v>0</v>
      </c>
      <c r="UW119">
        <v>0</v>
      </c>
      <c r="UX119">
        <v>0.03</v>
      </c>
      <c r="UY119">
        <v>-0.03</v>
      </c>
      <c r="UZ119">
        <v>21.52</v>
      </c>
      <c r="VA119">
        <v>16.920000000000002</v>
      </c>
      <c r="VB119">
        <v>1.2</v>
      </c>
      <c r="VC119">
        <v>14100</v>
      </c>
      <c r="VD119">
        <v>1</v>
      </c>
      <c r="VE119">
        <v>32.1</v>
      </c>
      <c r="VF119">
        <v>0</v>
      </c>
      <c r="VG119">
        <v>0</v>
      </c>
      <c r="VH119" s="1" t="s">
        <v>2576</v>
      </c>
      <c r="VI119" s="1" t="s">
        <v>2576</v>
      </c>
      <c r="VJ119" s="1" t="s">
        <v>2576</v>
      </c>
      <c r="VK119" s="1" t="s">
        <v>2576</v>
      </c>
      <c r="VL119" s="1" t="s">
        <v>2576</v>
      </c>
      <c r="VM119" s="1" t="s">
        <v>2576</v>
      </c>
      <c r="VN119" s="1" t="s">
        <v>2576</v>
      </c>
      <c r="VO119" s="1" t="s">
        <v>2576</v>
      </c>
      <c r="VP119" s="1" t="s">
        <v>2576</v>
      </c>
      <c r="VQ119" s="1" t="s">
        <v>2576</v>
      </c>
      <c r="VR119" s="1" t="s">
        <v>2576</v>
      </c>
      <c r="VS119" s="1" t="s">
        <v>2576</v>
      </c>
      <c r="VT119" s="1" t="s">
        <v>2576</v>
      </c>
      <c r="VU119" s="1" t="s">
        <v>2576</v>
      </c>
      <c r="VV119" s="1" t="s">
        <v>2576</v>
      </c>
      <c r="VW119" s="1" t="s">
        <v>2576</v>
      </c>
      <c r="VX119" s="1" t="s">
        <v>2576</v>
      </c>
      <c r="VY119" s="1" t="s">
        <v>2576</v>
      </c>
      <c r="VZ119" s="1" t="s">
        <v>2576</v>
      </c>
      <c r="WA119" s="1" t="s">
        <v>2576</v>
      </c>
      <c r="WB119" s="1" t="s">
        <v>2576</v>
      </c>
      <c r="WC119" s="1" t="s">
        <v>2576</v>
      </c>
      <c r="WD119" s="1" t="s">
        <v>2576</v>
      </c>
      <c r="WE119" s="1" t="s">
        <v>2576</v>
      </c>
      <c r="WF119" s="1" t="s">
        <v>2576</v>
      </c>
      <c r="WG119" s="1" t="s">
        <v>2576</v>
      </c>
      <c r="WH119" s="1" t="s">
        <v>2576</v>
      </c>
      <c r="WI119" s="1" t="s">
        <v>2576</v>
      </c>
      <c r="WJ119" s="1" t="s">
        <v>2576</v>
      </c>
      <c r="WK119" s="1" t="s">
        <v>2576</v>
      </c>
      <c r="WL119" s="1" t="s">
        <v>2576</v>
      </c>
      <c r="WM119" s="1" t="s">
        <v>2576</v>
      </c>
      <c r="WN119">
        <v>6.01</v>
      </c>
      <c r="WO119">
        <v>2.75</v>
      </c>
      <c r="WP119">
        <v>0.52</v>
      </c>
      <c r="WQ119">
        <v>5296</v>
      </c>
      <c r="WR119">
        <v>1</v>
      </c>
      <c r="WS119">
        <v>1078.8</v>
      </c>
      <c r="WT119">
        <v>0</v>
      </c>
      <c r="WU119">
        <v>0</v>
      </c>
      <c r="WX119">
        <v>44.38</v>
      </c>
      <c r="WY119">
        <v>8.4</v>
      </c>
      <c r="WZ119">
        <v>1.17</v>
      </c>
      <c r="XA119">
        <v>2400</v>
      </c>
      <c r="XB119">
        <v>0.33329999999999999</v>
      </c>
      <c r="XC119">
        <v>14.1</v>
      </c>
      <c r="XD119">
        <v>0</v>
      </c>
      <c r="XE119">
        <v>0</v>
      </c>
      <c r="XH119">
        <v>48.55</v>
      </c>
      <c r="XI119">
        <v>43.34</v>
      </c>
      <c r="XJ119">
        <v>2.38</v>
      </c>
      <c r="XK119">
        <v>18060</v>
      </c>
      <c r="XL119">
        <v>0.99</v>
      </c>
      <c r="XM119">
        <v>98.5</v>
      </c>
      <c r="XN119">
        <v>0</v>
      </c>
      <c r="XO119">
        <v>0</v>
      </c>
      <c r="XR119">
        <v>67.05</v>
      </c>
      <c r="XS119">
        <v>30.78</v>
      </c>
      <c r="XT119">
        <v>4.8</v>
      </c>
      <c r="XU119">
        <v>6412</v>
      </c>
      <c r="XV119">
        <v>1</v>
      </c>
      <c r="XW119" s="1" t="s">
        <v>2576</v>
      </c>
      <c r="XX119">
        <v>0.12</v>
      </c>
      <c r="XY119">
        <v>2.5099999999999998</v>
      </c>
      <c r="XZ119" s="1" t="s">
        <v>2576</v>
      </c>
      <c r="YA119" s="1" t="s">
        <v>2576</v>
      </c>
      <c r="YB119" s="1" t="s">
        <v>2576</v>
      </c>
      <c r="YC119" s="1" t="s">
        <v>2576</v>
      </c>
      <c r="YD119" s="1" t="s">
        <v>2576</v>
      </c>
      <c r="YE119" s="1" t="s">
        <v>2576</v>
      </c>
      <c r="YF119" s="1" t="s">
        <v>2576</v>
      </c>
      <c r="YG119" s="1" t="s">
        <v>2576</v>
      </c>
      <c r="YH119" s="1" t="s">
        <v>2576</v>
      </c>
      <c r="YI119" s="1" t="s">
        <v>2576</v>
      </c>
      <c r="YJ119" s="1" t="s">
        <v>2576</v>
      </c>
      <c r="YK119" s="1" t="s">
        <v>2576</v>
      </c>
      <c r="YL119">
        <v>139.65</v>
      </c>
      <c r="YM119">
        <v>6314</v>
      </c>
      <c r="YN119">
        <v>38.5</v>
      </c>
      <c r="YO119">
        <v>164000</v>
      </c>
      <c r="YP119">
        <v>1</v>
      </c>
      <c r="YQ119">
        <v>316.10000000000002</v>
      </c>
      <c r="YR119">
        <v>1.25</v>
      </c>
      <c r="YS119">
        <v>3.25</v>
      </c>
      <c r="YT119">
        <v>0.21</v>
      </c>
      <c r="YU119">
        <v>2.77</v>
      </c>
      <c r="YY119" s="1" t="s">
        <v>2576</v>
      </c>
      <c r="YZ119" s="1" t="s">
        <v>2576</v>
      </c>
      <c r="ZB119" s="1" t="s">
        <v>2576</v>
      </c>
      <c r="ZF119">
        <v>822.49</v>
      </c>
      <c r="ZG119">
        <v>3176.64</v>
      </c>
      <c r="ZH119">
        <v>88.24</v>
      </c>
      <c r="ZI119">
        <v>36000</v>
      </c>
      <c r="ZJ119">
        <v>1</v>
      </c>
      <c r="ZK119" s="1" t="s">
        <v>2576</v>
      </c>
      <c r="ZL119">
        <v>0.5</v>
      </c>
      <c r="ZM119">
        <v>0.56999999999999995</v>
      </c>
      <c r="ZP119">
        <v>1.1399999999999999</v>
      </c>
      <c r="ZQ119">
        <v>0.23</v>
      </c>
      <c r="ZR119">
        <v>0.02</v>
      </c>
      <c r="ZS119">
        <v>10341</v>
      </c>
      <c r="ZT119">
        <v>1</v>
      </c>
      <c r="ZU119">
        <v>1811</v>
      </c>
      <c r="ZV119">
        <v>0</v>
      </c>
      <c r="ZW119">
        <v>0</v>
      </c>
      <c r="ZZ119" s="1" t="s">
        <v>2576</v>
      </c>
      <c r="AAA119" s="1" t="s">
        <v>2576</v>
      </c>
      <c r="AAB119" s="1" t="s">
        <v>2576</v>
      </c>
      <c r="AAC119" s="1" t="s">
        <v>2576</v>
      </c>
      <c r="AAD119" s="1" t="s">
        <v>2576</v>
      </c>
      <c r="AAE119" s="1" t="s">
        <v>2576</v>
      </c>
      <c r="AAF119" s="1" t="s">
        <v>2576</v>
      </c>
      <c r="AAG119" s="1" t="s">
        <v>2576</v>
      </c>
      <c r="AAT119" s="1" t="s">
        <v>2576</v>
      </c>
      <c r="AAV119" s="1" t="s">
        <v>2576</v>
      </c>
      <c r="AAW119" s="1" t="s">
        <v>2576</v>
      </c>
      <c r="AAX119" s="1" t="s">
        <v>2576</v>
      </c>
      <c r="AAZ119" s="1" t="s">
        <v>2576</v>
      </c>
      <c r="ABA119" s="1" t="s">
        <v>2576</v>
      </c>
      <c r="ABD119" s="1" t="s">
        <v>2576</v>
      </c>
      <c r="ABE119" s="1" t="s">
        <v>2576</v>
      </c>
      <c r="ABF119" s="1" t="s">
        <v>2576</v>
      </c>
      <c r="ABG119" s="1" t="s">
        <v>2576</v>
      </c>
      <c r="ABH119" s="1" t="s">
        <v>2576</v>
      </c>
      <c r="ABI119" s="1" t="s">
        <v>2576</v>
      </c>
      <c r="ABJ119" s="1" t="s">
        <v>2576</v>
      </c>
      <c r="ABK119" s="1" t="s">
        <v>2576</v>
      </c>
      <c r="ABL119" s="1" t="s">
        <v>2576</v>
      </c>
      <c r="ABM119" s="1" t="s">
        <v>2576</v>
      </c>
      <c r="ABN119">
        <v>1456.86</v>
      </c>
      <c r="ABO119">
        <v>28428.48</v>
      </c>
      <c r="ABP119">
        <v>51.48</v>
      </c>
      <c r="ABQ119">
        <v>552224</v>
      </c>
      <c r="ABR119">
        <v>1</v>
      </c>
      <c r="ABS119" s="1" t="s">
        <v>2576</v>
      </c>
      <c r="ABT119">
        <v>0.7</v>
      </c>
      <c r="ABU119">
        <v>1.36</v>
      </c>
      <c r="ABV119" s="1" t="s">
        <v>2576</v>
      </c>
      <c r="ABW119" s="1" t="s">
        <v>2576</v>
      </c>
      <c r="ACH119">
        <v>117.93</v>
      </c>
      <c r="ACI119">
        <v>49.4</v>
      </c>
      <c r="ACJ119">
        <v>2.4</v>
      </c>
      <c r="ACK119">
        <v>20582</v>
      </c>
      <c r="ACL119">
        <v>1</v>
      </c>
      <c r="ACM119">
        <v>38.700000000000003</v>
      </c>
      <c r="ACN119">
        <v>0</v>
      </c>
      <c r="ACO119">
        <v>0</v>
      </c>
      <c r="ACQ119" s="1" t="s">
        <v>2576</v>
      </c>
      <c r="ACR119" s="1" t="s">
        <v>2576</v>
      </c>
      <c r="ACT119" s="1" t="s">
        <v>2576</v>
      </c>
      <c r="ACU119" s="1" t="s">
        <v>2576</v>
      </c>
      <c r="ACV119" s="1" t="s">
        <v>2576</v>
      </c>
      <c r="ACX119" s="1" t="s">
        <v>2576</v>
      </c>
      <c r="ACY119" s="1" t="s">
        <v>2576</v>
      </c>
      <c r="ADB119" s="1" t="s">
        <v>2576</v>
      </c>
      <c r="ADC119" s="1" t="s">
        <v>2576</v>
      </c>
      <c r="ADD119" s="1" t="s">
        <v>2576</v>
      </c>
      <c r="ADE119" s="1" t="s">
        <v>2576</v>
      </c>
      <c r="ADF119" s="1" t="s">
        <v>2576</v>
      </c>
      <c r="ADH119" s="1" t="s">
        <v>2576</v>
      </c>
      <c r="ADI119" s="1" t="s">
        <v>2576</v>
      </c>
      <c r="ADL119">
        <v>48.89</v>
      </c>
      <c r="ADM119">
        <v>447.36</v>
      </c>
      <c r="ADN119">
        <v>5.95</v>
      </c>
      <c r="ADO119">
        <v>75187</v>
      </c>
      <c r="ADP119">
        <v>1</v>
      </c>
      <c r="ADQ119">
        <v>200.7</v>
      </c>
      <c r="ADR119">
        <v>0.15</v>
      </c>
      <c r="ADS119">
        <v>2.52</v>
      </c>
      <c r="ADT119">
        <v>0.02</v>
      </c>
      <c r="ADU119">
        <v>0.19</v>
      </c>
      <c r="ADV119" s="1" t="s">
        <v>2576</v>
      </c>
      <c r="ADW119" s="1" t="s">
        <v>2576</v>
      </c>
      <c r="ADX119" s="1" t="s">
        <v>2576</v>
      </c>
      <c r="ADY119" s="1" t="s">
        <v>2576</v>
      </c>
      <c r="ADZ119" s="1" t="s">
        <v>2576</v>
      </c>
      <c r="AEA119" s="1" t="s">
        <v>2576</v>
      </c>
      <c r="AEB119">
        <v>0.45</v>
      </c>
      <c r="AEC119" s="1" t="s">
        <v>2576</v>
      </c>
      <c r="AEF119">
        <v>15.24</v>
      </c>
      <c r="AEG119">
        <v>45.39</v>
      </c>
      <c r="AEH119">
        <v>3.81</v>
      </c>
      <c r="AEI119">
        <v>11914</v>
      </c>
      <c r="AEJ119">
        <v>1</v>
      </c>
      <c r="AEK119">
        <v>593.70000000000005</v>
      </c>
      <c r="AEL119">
        <v>0</v>
      </c>
      <c r="AEM119">
        <v>0</v>
      </c>
      <c r="AEN119" s="1" t="s">
        <v>2576</v>
      </c>
      <c r="AEO119" s="1" t="s">
        <v>2576</v>
      </c>
      <c r="AEP119">
        <v>37.340000000000003</v>
      </c>
      <c r="AEQ119">
        <v>13.26</v>
      </c>
      <c r="AER119">
        <v>7.46</v>
      </c>
      <c r="AES119">
        <v>27065</v>
      </c>
      <c r="AET119">
        <v>15.2338</v>
      </c>
      <c r="AEU119">
        <v>12.3</v>
      </c>
      <c r="AEV119">
        <v>0</v>
      </c>
      <c r="AEW119">
        <v>0</v>
      </c>
      <c r="AEX119" s="1" t="s">
        <v>2576</v>
      </c>
      <c r="AEY119" s="1" t="s">
        <v>2576</v>
      </c>
      <c r="AEZ119">
        <v>396.52</v>
      </c>
      <c r="AFA119">
        <v>546</v>
      </c>
      <c r="AFB119">
        <v>26</v>
      </c>
      <c r="AFC119">
        <v>21000</v>
      </c>
      <c r="AFD119">
        <v>1</v>
      </c>
      <c r="AFE119" s="1" t="s">
        <v>2576</v>
      </c>
      <c r="AFF119">
        <v>1.41</v>
      </c>
      <c r="AFG119">
        <v>5.42</v>
      </c>
      <c r="AFH119" s="1" t="s">
        <v>2576</v>
      </c>
      <c r="AFI119" s="1" t="s">
        <v>2576</v>
      </c>
      <c r="AFJ119">
        <v>1113.17</v>
      </c>
      <c r="AFK119">
        <v>123.06</v>
      </c>
      <c r="AFL119">
        <v>205.1</v>
      </c>
      <c r="AFM119">
        <v>600</v>
      </c>
      <c r="AFN119">
        <v>1</v>
      </c>
      <c r="AFO119" s="1" t="s">
        <v>2576</v>
      </c>
      <c r="AFP119">
        <v>5</v>
      </c>
      <c r="AFQ119">
        <v>2.44</v>
      </c>
      <c r="AFR119" s="1" t="s">
        <v>2576</v>
      </c>
      <c r="AFS119" s="1" t="s">
        <v>2576</v>
      </c>
      <c r="AFT119">
        <v>0.63</v>
      </c>
      <c r="AFU119">
        <v>0.61</v>
      </c>
      <c r="AFV119">
        <v>0.11</v>
      </c>
      <c r="AFW119">
        <v>5440</v>
      </c>
      <c r="AFX119">
        <v>1</v>
      </c>
      <c r="AFY119">
        <v>108.4</v>
      </c>
      <c r="AFZ119">
        <v>0</v>
      </c>
      <c r="AGA119">
        <v>0</v>
      </c>
      <c r="AGC119" s="1" t="s">
        <v>2576</v>
      </c>
      <c r="AGD119">
        <v>3.89</v>
      </c>
      <c r="AGE119">
        <v>3.52</v>
      </c>
      <c r="AGF119">
        <v>2.835</v>
      </c>
      <c r="AGG119">
        <v>1223</v>
      </c>
      <c r="AGH119">
        <v>0.98440000000000005</v>
      </c>
      <c r="AGI119">
        <v>281.5</v>
      </c>
      <c r="AGJ119">
        <v>0</v>
      </c>
      <c r="AGK119">
        <v>0</v>
      </c>
      <c r="AGL119" s="1" t="s">
        <v>2576</v>
      </c>
      <c r="AGM119" s="1" t="s">
        <v>2576</v>
      </c>
      <c r="AGN119">
        <v>122.37</v>
      </c>
      <c r="AGO119">
        <v>63681.41</v>
      </c>
      <c r="AGP119">
        <v>15.17</v>
      </c>
      <c r="AGQ119">
        <v>4197852</v>
      </c>
      <c r="AGR119">
        <v>1</v>
      </c>
      <c r="AGS119">
        <v>4631.8</v>
      </c>
      <c r="AGT119">
        <v>0.62</v>
      </c>
      <c r="AGU119">
        <v>4.09</v>
      </c>
      <c r="AGV119">
        <v>0.27</v>
      </c>
      <c r="AGW119">
        <v>1.3</v>
      </c>
      <c r="AGX119" s="1" t="s">
        <v>2576</v>
      </c>
      <c r="AGY119" s="1" t="s">
        <v>2576</v>
      </c>
      <c r="AGZ119" s="1" t="s">
        <v>2576</v>
      </c>
      <c r="AHA119" s="1" t="s">
        <v>2576</v>
      </c>
      <c r="AHB119" s="1" t="s">
        <v>2576</v>
      </c>
      <c r="AHC119" s="1" t="s">
        <v>2576</v>
      </c>
      <c r="AHD119" s="1" t="s">
        <v>2576</v>
      </c>
      <c r="AHE119" s="1" t="s">
        <v>2576</v>
      </c>
      <c r="AHH119" s="1" t="s">
        <v>2576</v>
      </c>
      <c r="AHI119" s="1" t="s">
        <v>2576</v>
      </c>
      <c r="AHJ119" s="1" t="s">
        <v>2576</v>
      </c>
      <c r="AHK119" s="1" t="s">
        <v>2576</v>
      </c>
      <c r="AHL119" s="1" t="s">
        <v>2576</v>
      </c>
      <c r="AHM119" s="1" t="s">
        <v>2576</v>
      </c>
      <c r="AHN119" s="1" t="s">
        <v>2576</v>
      </c>
      <c r="AHO119" s="1" t="s">
        <v>2576</v>
      </c>
      <c r="AHP119" s="1" t="s">
        <v>2576</v>
      </c>
      <c r="AHQ119" s="1" t="s">
        <v>2576</v>
      </c>
      <c r="AHR119">
        <v>66.64</v>
      </c>
      <c r="AHS119">
        <v>199.6</v>
      </c>
      <c r="AHT119">
        <v>3.49</v>
      </c>
      <c r="AHU119">
        <v>14298</v>
      </c>
      <c r="AHV119">
        <v>0.25</v>
      </c>
      <c r="AHW119">
        <v>112.5</v>
      </c>
      <c r="AHX119">
        <v>0</v>
      </c>
      <c r="AHY119">
        <v>0</v>
      </c>
      <c r="AHZ119">
        <v>0.05</v>
      </c>
      <c r="AIA119">
        <v>0.24</v>
      </c>
      <c r="AIB119" s="1" t="s">
        <v>2576</v>
      </c>
      <c r="AIC119" s="1" t="s">
        <v>2576</v>
      </c>
      <c r="AID119" s="1" t="s">
        <v>2576</v>
      </c>
      <c r="AIE119" s="1" t="s">
        <v>2576</v>
      </c>
      <c r="AIF119" s="1" t="s">
        <v>2576</v>
      </c>
      <c r="AIG119" s="1" t="s">
        <v>2576</v>
      </c>
      <c r="AIH119" s="1" t="s">
        <v>2576</v>
      </c>
      <c r="AII119" s="1" t="s">
        <v>2576</v>
      </c>
      <c r="AIL119">
        <v>17.73</v>
      </c>
      <c r="AIM119">
        <v>49.2</v>
      </c>
      <c r="AIN119">
        <v>1.64</v>
      </c>
      <c r="AIO119">
        <v>30000</v>
      </c>
      <c r="AIP119">
        <v>1</v>
      </c>
      <c r="AIQ119">
        <v>340</v>
      </c>
      <c r="AIR119">
        <v>0</v>
      </c>
      <c r="AIS119">
        <v>0</v>
      </c>
      <c r="AIT119">
        <v>0.04</v>
      </c>
      <c r="AIU119">
        <v>0.06</v>
      </c>
      <c r="AIV119">
        <v>2.39</v>
      </c>
      <c r="AIW119">
        <v>0.72</v>
      </c>
      <c r="AIX119">
        <v>0.28999999999999998</v>
      </c>
      <c r="AIY119">
        <v>12370</v>
      </c>
      <c r="AIZ119">
        <v>5</v>
      </c>
      <c r="AJA119">
        <v>104.1</v>
      </c>
      <c r="AJB119">
        <v>0</v>
      </c>
      <c r="AJC119">
        <v>0</v>
      </c>
      <c r="AJF119">
        <v>3.86</v>
      </c>
      <c r="AJG119">
        <v>18.47</v>
      </c>
      <c r="AJH119">
        <v>1.82</v>
      </c>
      <c r="AJI119">
        <v>9280</v>
      </c>
      <c r="AJJ119">
        <v>0.91239999999999999</v>
      </c>
      <c r="AJK119">
        <v>800.9</v>
      </c>
      <c r="AJL119">
        <v>0</v>
      </c>
      <c r="AJM119">
        <v>0</v>
      </c>
      <c r="AJN119" s="1" t="s">
        <v>2576</v>
      </c>
      <c r="AJO119">
        <v>0.12</v>
      </c>
      <c r="AJP119">
        <v>0.22</v>
      </c>
      <c r="AJQ119">
        <v>0.5</v>
      </c>
      <c r="AJR119">
        <v>0.04</v>
      </c>
      <c r="AJS119">
        <v>11371</v>
      </c>
      <c r="AJT119">
        <v>1</v>
      </c>
      <c r="AJU119" s="1" t="s">
        <v>2576</v>
      </c>
      <c r="AJV119">
        <v>0</v>
      </c>
      <c r="AJW119">
        <v>0</v>
      </c>
      <c r="AJX119" s="1" t="s">
        <v>2576</v>
      </c>
      <c r="AJY119" s="1" t="s">
        <v>2576</v>
      </c>
      <c r="AKJ119" s="1" t="s">
        <v>2576</v>
      </c>
      <c r="AKL119" s="1" t="s">
        <v>2576</v>
      </c>
      <c r="AKM119" s="1" t="s">
        <v>2576</v>
      </c>
      <c r="AKN119" s="1" t="s">
        <v>2576</v>
      </c>
      <c r="AKO119" s="1" t="s">
        <v>2576</v>
      </c>
      <c r="AKP119" s="1" t="s">
        <v>2576</v>
      </c>
      <c r="AKQ119" s="1" t="s">
        <v>2576</v>
      </c>
      <c r="AKT119" s="1" t="s">
        <v>2576</v>
      </c>
      <c r="AKU119" s="1" t="s">
        <v>2576</v>
      </c>
      <c r="AKV119" s="1" t="s">
        <v>2576</v>
      </c>
      <c r="AKW119" s="1" t="s">
        <v>2576</v>
      </c>
      <c r="AKX119" s="1" t="s">
        <v>2576</v>
      </c>
      <c r="AKY119" s="1" t="s">
        <v>2576</v>
      </c>
      <c r="AKZ119" s="1" t="s">
        <v>2576</v>
      </c>
      <c r="ALA119" s="1" t="s">
        <v>2576</v>
      </c>
      <c r="ALB119" s="1" t="s">
        <v>2576</v>
      </c>
      <c r="ALC119" s="1" t="s">
        <v>2576</v>
      </c>
      <c r="ALD119" s="1" t="s">
        <v>2576</v>
      </c>
      <c r="ALE119" s="1" t="s">
        <v>2576</v>
      </c>
      <c r="ALF119" s="1" t="s">
        <v>2576</v>
      </c>
      <c r="ALG119" s="1" t="s">
        <v>2576</v>
      </c>
      <c r="ALH119" s="1" t="s">
        <v>2576</v>
      </c>
      <c r="ALI119" s="1" t="s">
        <v>2576</v>
      </c>
      <c r="ALJ119" s="1" t="s">
        <v>2576</v>
      </c>
      <c r="ALK119" s="1" t="s">
        <v>2576</v>
      </c>
      <c r="ALN119" s="1" t="s">
        <v>2576</v>
      </c>
      <c r="ALO119" s="1" t="s">
        <v>2576</v>
      </c>
      <c r="ALP119" s="1" t="s">
        <v>2576</v>
      </c>
      <c r="ALQ119" s="1" t="s">
        <v>2576</v>
      </c>
      <c r="ALR119" s="1" t="s">
        <v>2576</v>
      </c>
      <c r="ALS119" s="1" t="s">
        <v>2576</v>
      </c>
      <c r="ALT119" s="1" t="s">
        <v>2576</v>
      </c>
      <c r="ALU119" s="1" t="s">
        <v>2576</v>
      </c>
      <c r="ALV119" s="1" t="s">
        <v>2576</v>
      </c>
      <c r="ALW119" s="1" t="s">
        <v>2576</v>
      </c>
      <c r="ALX119">
        <v>31.42</v>
      </c>
      <c r="ALY119">
        <v>28.25</v>
      </c>
      <c r="ALZ119">
        <v>1.3</v>
      </c>
      <c r="AMA119">
        <v>21729</v>
      </c>
      <c r="AMB119">
        <v>1</v>
      </c>
      <c r="AMC119" s="1" t="s">
        <v>2576</v>
      </c>
      <c r="AMD119">
        <v>0</v>
      </c>
      <c r="AME119">
        <v>0</v>
      </c>
      <c r="AMF119" s="1" t="s">
        <v>2576</v>
      </c>
      <c r="AMG119" s="1" t="s">
        <v>2576</v>
      </c>
      <c r="AMH119" s="1" t="s">
        <v>2576</v>
      </c>
      <c r="AMI119" s="1" t="s">
        <v>2576</v>
      </c>
      <c r="AMJ119" s="1" t="s">
        <v>2576</v>
      </c>
      <c r="AMK119" s="1" t="s">
        <v>2576</v>
      </c>
      <c r="AML119" s="1" t="s">
        <v>2576</v>
      </c>
      <c r="AMM119" s="1" t="s">
        <v>2576</v>
      </c>
      <c r="AMN119" s="1" t="s">
        <v>2576</v>
      </c>
      <c r="AMO119" s="1" t="s">
        <v>2576</v>
      </c>
      <c r="AMP119" s="1" t="s">
        <v>2576</v>
      </c>
      <c r="AMQ119" s="1" t="s">
        <v>2576</v>
      </c>
      <c r="AMR119" s="1" t="s">
        <v>2576</v>
      </c>
      <c r="AMS119" s="1" t="s">
        <v>2576</v>
      </c>
      <c r="AMT119" s="1" t="s">
        <v>2576</v>
      </c>
      <c r="AMU119" s="1" t="s">
        <v>2576</v>
      </c>
      <c r="AMV119" s="1" t="s">
        <v>2576</v>
      </c>
      <c r="AMW119" s="1" t="s">
        <v>2576</v>
      </c>
      <c r="AMX119" s="1" t="s">
        <v>2576</v>
      </c>
      <c r="AMY119" s="1" t="s">
        <v>2576</v>
      </c>
      <c r="AMZ119" s="1" t="s">
        <v>2576</v>
      </c>
      <c r="ANA119" s="1" t="s">
        <v>2576</v>
      </c>
      <c r="ANB119" s="1" t="s">
        <v>2576</v>
      </c>
      <c r="AND119" s="1" t="s">
        <v>2576</v>
      </c>
      <c r="ANE119" s="1" t="s">
        <v>2576</v>
      </c>
      <c r="ANF119" s="1" t="s">
        <v>2576</v>
      </c>
      <c r="ANG119" s="1" t="s">
        <v>2576</v>
      </c>
      <c r="ANH119" s="1" t="s">
        <v>2576</v>
      </c>
      <c r="ANI119" s="1" t="s">
        <v>2576</v>
      </c>
      <c r="ANL119" s="1" t="s">
        <v>2576</v>
      </c>
      <c r="ANM119" s="1" t="s">
        <v>2576</v>
      </c>
      <c r="ANN119" s="1" t="s">
        <v>2576</v>
      </c>
      <c r="ANO119" s="1" t="s">
        <v>2576</v>
      </c>
      <c r="ANP119" s="1" t="s">
        <v>2576</v>
      </c>
      <c r="ANR119" s="1" t="s">
        <v>2576</v>
      </c>
      <c r="ANS119" s="1" t="s">
        <v>2576</v>
      </c>
      <c r="ANV119" s="1" t="s">
        <v>2576</v>
      </c>
      <c r="ANW119" s="1" t="s">
        <v>2576</v>
      </c>
      <c r="ANX119" s="1" t="s">
        <v>2576</v>
      </c>
      <c r="ANY119" s="1" t="s">
        <v>2576</v>
      </c>
      <c r="ANZ119" s="1" t="s">
        <v>2576</v>
      </c>
      <c r="AOA119" s="1" t="s">
        <v>2576</v>
      </c>
      <c r="AOB119" s="1" t="s">
        <v>2576</v>
      </c>
      <c r="AOC119" s="1" t="s">
        <v>2576</v>
      </c>
      <c r="AOD119" s="1" t="s">
        <v>2576</v>
      </c>
      <c r="AOE119" s="1" t="s">
        <v>2576</v>
      </c>
      <c r="AOF119">
        <v>37.79</v>
      </c>
      <c r="AOG119">
        <v>48.9</v>
      </c>
      <c r="AOH119">
        <v>50</v>
      </c>
      <c r="AOI119">
        <v>978</v>
      </c>
      <c r="AOJ119">
        <v>1</v>
      </c>
      <c r="AOK119" s="1" t="s">
        <v>2576</v>
      </c>
      <c r="AOL119">
        <v>0</v>
      </c>
      <c r="AOM119">
        <v>0</v>
      </c>
      <c r="AON119" s="1" t="s">
        <v>2576</v>
      </c>
      <c r="AOO119" s="1" t="s">
        <v>2576</v>
      </c>
      <c r="AOP119" s="1" t="s">
        <v>2576</v>
      </c>
      <c r="AOQ119" s="1" t="s">
        <v>2576</v>
      </c>
      <c r="AOR119" s="1" t="s">
        <v>2576</v>
      </c>
      <c r="AOS119" s="1" t="s">
        <v>2576</v>
      </c>
      <c r="AOT119" s="1" t="s">
        <v>2576</v>
      </c>
      <c r="AOU119" s="1" t="s">
        <v>2576</v>
      </c>
      <c r="AOV119" s="1" t="s">
        <v>2576</v>
      </c>
      <c r="AOW119" s="1" t="s">
        <v>2576</v>
      </c>
      <c r="AOY119" s="1" t="s">
        <v>2576</v>
      </c>
      <c r="AOZ119">
        <v>1617.34</v>
      </c>
      <c r="APA119">
        <v>8325.2800000000007</v>
      </c>
      <c r="APB119">
        <v>33.006</v>
      </c>
      <c r="APC119">
        <v>244861</v>
      </c>
      <c r="APD119">
        <v>0.9708</v>
      </c>
      <c r="APE119">
        <v>24</v>
      </c>
      <c r="APF119">
        <v>0.68</v>
      </c>
      <c r="APG119">
        <v>2.06</v>
      </c>
      <c r="APH119" s="1" t="s">
        <v>2576</v>
      </c>
      <c r="API119">
        <v>3.53</v>
      </c>
      <c r="APJ119">
        <v>981.27</v>
      </c>
      <c r="APK119">
        <v>630</v>
      </c>
      <c r="APL119">
        <v>21</v>
      </c>
      <c r="APM119">
        <v>30000</v>
      </c>
      <c r="APN119">
        <v>1</v>
      </c>
      <c r="APO119" s="1" t="s">
        <v>2576</v>
      </c>
      <c r="APP119">
        <v>0.2</v>
      </c>
      <c r="APQ119">
        <v>0.95</v>
      </c>
      <c r="APT119">
        <v>100</v>
      </c>
      <c r="APU119">
        <v>68.099999999999994</v>
      </c>
      <c r="APV119">
        <v>22.7</v>
      </c>
      <c r="APW119">
        <v>3000</v>
      </c>
      <c r="APX119">
        <v>1</v>
      </c>
      <c r="APY119" s="1" t="s">
        <v>2576</v>
      </c>
      <c r="APZ119">
        <v>0</v>
      </c>
      <c r="AQA119">
        <v>0</v>
      </c>
      <c r="AQD119" s="1" t="s">
        <v>2576</v>
      </c>
      <c r="AQE119" s="1" t="s">
        <v>2576</v>
      </c>
      <c r="AQF119" s="1" t="s">
        <v>2576</v>
      </c>
      <c r="AQG119" s="1" t="s">
        <v>2576</v>
      </c>
      <c r="AQH119" s="1" t="s">
        <v>2576</v>
      </c>
      <c r="AQI119" s="1" t="s">
        <v>2576</v>
      </c>
      <c r="AQJ119" s="1" t="s">
        <v>2576</v>
      </c>
      <c r="AQK119" s="1" t="s">
        <v>2576</v>
      </c>
      <c r="AQN119" s="1" t="s">
        <v>2576</v>
      </c>
      <c r="AQO119" s="1" t="s">
        <v>2576</v>
      </c>
      <c r="AQP119" s="1" t="s">
        <v>2576</v>
      </c>
      <c r="AQQ119" s="1" t="s">
        <v>2576</v>
      </c>
      <c r="AQR119" s="1" t="s">
        <v>2576</v>
      </c>
      <c r="AQS119" s="1" t="s">
        <v>2576</v>
      </c>
      <c r="AQT119" s="1" t="s">
        <v>2576</v>
      </c>
      <c r="AQU119" s="1" t="s">
        <v>2576</v>
      </c>
      <c r="AQV119" s="1" t="s">
        <v>2576</v>
      </c>
      <c r="AQW119" s="1" t="s">
        <v>2576</v>
      </c>
      <c r="AQX119">
        <v>40.39</v>
      </c>
      <c r="AQY119">
        <v>18.98</v>
      </c>
      <c r="AQZ119">
        <v>5.65</v>
      </c>
      <c r="ARA119">
        <v>3360</v>
      </c>
      <c r="ARB119">
        <v>1</v>
      </c>
      <c r="ARC119">
        <v>36.200000000000003</v>
      </c>
      <c r="ARD119">
        <v>0</v>
      </c>
      <c r="ARE119">
        <v>0</v>
      </c>
      <c r="ARF119" s="1" t="s">
        <v>2576</v>
      </c>
      <c r="ARG119" s="1" t="s">
        <v>2576</v>
      </c>
      <c r="ARH119">
        <v>0.37</v>
      </c>
      <c r="ARI119">
        <v>1.45</v>
      </c>
      <c r="ARJ119">
        <v>0.05</v>
      </c>
      <c r="ARK119">
        <v>30300</v>
      </c>
      <c r="ARL119">
        <v>1</v>
      </c>
      <c r="ARM119">
        <v>1722.4</v>
      </c>
      <c r="ARN119">
        <v>0</v>
      </c>
      <c r="ARO119">
        <v>0</v>
      </c>
      <c r="ARP119" s="1" t="s">
        <v>2576</v>
      </c>
      <c r="ARQ119" s="1" t="s">
        <v>2576</v>
      </c>
      <c r="ARR119" s="1" t="s">
        <v>2576</v>
      </c>
      <c r="ART119" s="1" t="s">
        <v>2576</v>
      </c>
      <c r="ARU119" s="1" t="s">
        <v>2576</v>
      </c>
      <c r="ARV119" s="1" t="s">
        <v>2576</v>
      </c>
      <c r="ARW119" s="1" t="s">
        <v>2576</v>
      </c>
      <c r="ARX119" s="1" t="s">
        <v>2576</v>
      </c>
      <c r="ARY119" s="1" t="s">
        <v>2576</v>
      </c>
      <c r="ASB119" s="1" t="s">
        <v>2576</v>
      </c>
      <c r="ASC119" s="1" t="s">
        <v>2576</v>
      </c>
      <c r="ASD119" s="1" t="s">
        <v>2576</v>
      </c>
      <c r="ASE119" s="1" t="s">
        <v>2576</v>
      </c>
      <c r="ASF119" s="1" t="s">
        <v>2576</v>
      </c>
      <c r="ASG119" s="1" t="s">
        <v>2576</v>
      </c>
      <c r="ASH119" s="1" t="s">
        <v>2576</v>
      </c>
      <c r="ASI119" s="1" t="s">
        <v>2576</v>
      </c>
      <c r="ASK119" s="1" t="s">
        <v>2576</v>
      </c>
      <c r="ASV119">
        <v>68.22</v>
      </c>
      <c r="ASW119">
        <v>100.29</v>
      </c>
      <c r="ASX119">
        <v>3925.6109999999999</v>
      </c>
      <c r="ASY119">
        <v>16334</v>
      </c>
      <c r="ASZ119">
        <v>639.34910000000002</v>
      </c>
      <c r="ATA119">
        <v>0.1</v>
      </c>
      <c r="ATB119">
        <v>0</v>
      </c>
      <c r="ATC119">
        <v>0</v>
      </c>
      <c r="ATD119" s="1" t="s">
        <v>2576</v>
      </c>
      <c r="ATE119" s="1" t="s">
        <v>2576</v>
      </c>
      <c r="ATF119" s="1" t="s">
        <v>2576</v>
      </c>
      <c r="ATG119" s="1" t="s">
        <v>2576</v>
      </c>
      <c r="ATH119" s="1" t="s">
        <v>2576</v>
      </c>
      <c r="ATI119" s="1" t="s">
        <v>2576</v>
      </c>
      <c r="ATJ119" s="1" t="s">
        <v>2576</v>
      </c>
      <c r="ATK119" s="1" t="s">
        <v>2576</v>
      </c>
      <c r="ATL119" s="1" t="s">
        <v>2576</v>
      </c>
      <c r="ATM119" s="1" t="s">
        <v>2576</v>
      </c>
      <c r="ATP119" s="1" t="s">
        <v>2576</v>
      </c>
      <c r="ATQ119" s="1" t="s">
        <v>2576</v>
      </c>
      <c r="ATR119" s="1" t="s">
        <v>2576</v>
      </c>
      <c r="ATS119" s="1" t="s">
        <v>2576</v>
      </c>
      <c r="ATT119" s="1" t="s">
        <v>2576</v>
      </c>
      <c r="ATU119" s="1" t="s">
        <v>2576</v>
      </c>
      <c r="ATV119" s="1" t="s">
        <v>2576</v>
      </c>
      <c r="ATW119" s="1" t="s">
        <v>2576</v>
      </c>
      <c r="ATX119" s="1" t="s">
        <v>2576</v>
      </c>
      <c r="ATY119" s="1" t="s">
        <v>2576</v>
      </c>
      <c r="ATZ119">
        <v>87.88</v>
      </c>
      <c r="AUA119">
        <v>525.91</v>
      </c>
      <c r="AUB119">
        <v>14.5</v>
      </c>
      <c r="AUC119">
        <v>36270</v>
      </c>
      <c r="AUD119">
        <v>1</v>
      </c>
      <c r="AUE119" s="1" t="s">
        <v>2576</v>
      </c>
      <c r="AUF119">
        <v>0</v>
      </c>
      <c r="AUG119">
        <v>0</v>
      </c>
      <c r="AUH119" s="1" t="s">
        <v>2576</v>
      </c>
      <c r="AUI119" s="1" t="s">
        <v>2576</v>
      </c>
      <c r="AUJ119">
        <v>353.35</v>
      </c>
      <c r="AUK119">
        <v>379.12</v>
      </c>
      <c r="AUL119">
        <v>40.5</v>
      </c>
      <c r="AUM119">
        <v>9361</v>
      </c>
      <c r="AUN119">
        <v>1</v>
      </c>
      <c r="AUO119" s="1" t="s">
        <v>2576</v>
      </c>
      <c r="AUP119">
        <v>0.08</v>
      </c>
      <c r="AUQ119">
        <v>0.2</v>
      </c>
      <c r="AUR119" s="1" t="s">
        <v>2576</v>
      </c>
      <c r="AUS119" s="1" t="s">
        <v>2576</v>
      </c>
      <c r="AUT119">
        <v>25.05</v>
      </c>
      <c r="AUU119">
        <v>54.72</v>
      </c>
      <c r="AUV119">
        <v>2.5099999999999998</v>
      </c>
      <c r="AUW119">
        <v>21800</v>
      </c>
      <c r="AUX119">
        <v>1</v>
      </c>
      <c r="AUY119">
        <v>536.79999999999995</v>
      </c>
      <c r="AUZ119">
        <v>0</v>
      </c>
      <c r="AVA119">
        <v>0</v>
      </c>
      <c r="AVB119" s="1" t="s">
        <v>2576</v>
      </c>
      <c r="AVC119" s="1" t="s">
        <v>2576</v>
      </c>
      <c r="AVD119" s="1" t="s">
        <v>2576</v>
      </c>
      <c r="AVE119" s="1" t="s">
        <v>2576</v>
      </c>
      <c r="AVF119" s="1" t="s">
        <v>2576</v>
      </c>
      <c r="AVG119" s="1" t="s">
        <v>2576</v>
      </c>
      <c r="AVH119" s="1" t="s">
        <v>2576</v>
      </c>
      <c r="AVI119" s="1" t="s">
        <v>2576</v>
      </c>
      <c r="AVJ119" s="1" t="s">
        <v>2576</v>
      </c>
      <c r="AVK119" s="1" t="s">
        <v>2576</v>
      </c>
      <c r="AVN119">
        <v>182.59</v>
      </c>
      <c r="AVO119">
        <v>109.94</v>
      </c>
      <c r="AVP119">
        <v>11.95</v>
      </c>
      <c r="AVQ119">
        <v>9200</v>
      </c>
      <c r="AVR119">
        <v>1</v>
      </c>
      <c r="AVS119">
        <v>174.2</v>
      </c>
      <c r="AVT119">
        <v>0</v>
      </c>
      <c r="AVU119">
        <v>0</v>
      </c>
      <c r="AVV119" s="1" t="s">
        <v>2576</v>
      </c>
      <c r="AVW119" s="1" t="s">
        <v>2576</v>
      </c>
      <c r="AVX119">
        <v>95.59</v>
      </c>
      <c r="AVY119">
        <v>64.58</v>
      </c>
      <c r="AVZ119">
        <v>42.4</v>
      </c>
      <c r="AWA119">
        <v>15230</v>
      </c>
      <c r="AWB119">
        <v>10</v>
      </c>
      <c r="AWC119">
        <v>91.9</v>
      </c>
      <c r="AWD119">
        <v>0</v>
      </c>
      <c r="AWE119">
        <v>0</v>
      </c>
      <c r="AWF119" s="1" t="s">
        <v>2576</v>
      </c>
      <c r="AWG119">
        <v>4.5999999999999996</v>
      </c>
      <c r="AWH119">
        <v>129.11000000000001</v>
      </c>
      <c r="AWJ119">
        <v>11.71</v>
      </c>
      <c r="AWK119">
        <v>1</v>
      </c>
      <c r="AWL119">
        <v>1</v>
      </c>
      <c r="AWM119" s="1" t="s">
        <v>2576</v>
      </c>
      <c r="AWN119">
        <v>0</v>
      </c>
      <c r="AWO119">
        <v>0</v>
      </c>
      <c r="AWR119">
        <v>27.25</v>
      </c>
      <c r="AWS119">
        <v>3.34</v>
      </c>
      <c r="AWT119">
        <v>1.97</v>
      </c>
      <c r="AWU119">
        <v>1260</v>
      </c>
      <c r="AWV119">
        <v>0.74350000000000005</v>
      </c>
      <c r="AWW119">
        <v>7</v>
      </c>
      <c r="AWX119">
        <v>0</v>
      </c>
      <c r="AWY119">
        <v>0</v>
      </c>
      <c r="AWZ119" s="1" t="s">
        <v>2576</v>
      </c>
      <c r="AXA119" s="1" t="s">
        <v>2576</v>
      </c>
      <c r="AXB119">
        <v>79.569999999999993</v>
      </c>
      <c r="AXC119">
        <v>25.06</v>
      </c>
      <c r="AXD119">
        <v>5.57</v>
      </c>
      <c r="AXE119">
        <v>4500</v>
      </c>
      <c r="AXF119">
        <v>1</v>
      </c>
      <c r="AXG119">
        <v>72.2</v>
      </c>
      <c r="AXH119">
        <v>0</v>
      </c>
      <c r="AXI119">
        <v>0</v>
      </c>
      <c r="AXJ119" s="1" t="s">
        <v>2576</v>
      </c>
      <c r="AXK119" s="1" t="s">
        <v>2576</v>
      </c>
      <c r="AXL119">
        <v>587.25</v>
      </c>
      <c r="AXM119">
        <v>7906.92</v>
      </c>
      <c r="AXN119">
        <v>22.5</v>
      </c>
      <c r="AXO119">
        <v>351419</v>
      </c>
      <c r="AXP119">
        <v>1</v>
      </c>
      <c r="AXQ119">
        <v>71</v>
      </c>
      <c r="AXR119">
        <v>0.55000000000000004</v>
      </c>
      <c r="AXS119">
        <v>2.44</v>
      </c>
      <c r="AXT119" s="1" t="s">
        <v>2576</v>
      </c>
      <c r="AXU119" s="1" t="s">
        <v>2576</v>
      </c>
      <c r="AXV119">
        <v>65.290000000000006</v>
      </c>
      <c r="AXW119">
        <v>10.3</v>
      </c>
      <c r="AXX119">
        <v>3.3</v>
      </c>
      <c r="AXY119">
        <v>3120</v>
      </c>
      <c r="AXZ119">
        <v>1</v>
      </c>
      <c r="AYA119">
        <v>158.9</v>
      </c>
      <c r="AYB119">
        <v>0.06</v>
      </c>
      <c r="AYC119">
        <v>1.82</v>
      </c>
      <c r="AYD119" s="1" t="s">
        <v>2576</v>
      </c>
      <c r="AYE119" s="1" t="s">
        <v>2576</v>
      </c>
      <c r="AYF119">
        <v>121.05</v>
      </c>
      <c r="AYG119">
        <v>28.24</v>
      </c>
      <c r="AYH119">
        <v>23</v>
      </c>
      <c r="AYI119">
        <v>1228</v>
      </c>
      <c r="AYJ119">
        <v>1</v>
      </c>
      <c r="AYK119" s="1" t="s">
        <v>2576</v>
      </c>
      <c r="AYL119">
        <v>0</v>
      </c>
      <c r="AYM119">
        <v>0</v>
      </c>
      <c r="AYP119" s="1" t="s">
        <v>2576</v>
      </c>
      <c r="AYQ119" s="1" t="s">
        <v>2576</v>
      </c>
      <c r="AYR119" s="1" t="s">
        <v>2576</v>
      </c>
      <c r="AYS119" s="1" t="s">
        <v>2576</v>
      </c>
      <c r="AYT119" s="1" t="s">
        <v>2576</v>
      </c>
      <c r="AYU119" s="1" t="s">
        <v>2576</v>
      </c>
      <c r="AYV119" s="1" t="s">
        <v>2576</v>
      </c>
      <c r="AYW119" s="1" t="s">
        <v>2576</v>
      </c>
      <c r="AYY119" s="1" t="s">
        <v>2576</v>
      </c>
      <c r="AYZ119" s="1" t="s">
        <v>2576</v>
      </c>
      <c r="AZA119" s="1" t="s">
        <v>2576</v>
      </c>
      <c r="AZB119" s="1" t="s">
        <v>2576</v>
      </c>
      <c r="AZC119" s="1" t="s">
        <v>2576</v>
      </c>
      <c r="AZD119" s="1" t="s">
        <v>2576</v>
      </c>
      <c r="AZE119" s="1" t="s">
        <v>2576</v>
      </c>
      <c r="AZF119" s="1" t="s">
        <v>2576</v>
      </c>
      <c r="AZG119" s="1" t="s">
        <v>2576</v>
      </c>
      <c r="AZJ119">
        <v>563.42999999999995</v>
      </c>
      <c r="AZK119">
        <v>316.8</v>
      </c>
      <c r="AZL119">
        <v>18</v>
      </c>
      <c r="AZM119">
        <v>17600</v>
      </c>
      <c r="AZN119">
        <v>1</v>
      </c>
      <c r="AZO119">
        <v>5.2</v>
      </c>
      <c r="AZP119">
        <v>0.7</v>
      </c>
      <c r="AZQ119">
        <v>3.89</v>
      </c>
      <c r="AZS119" s="1" t="s">
        <v>2576</v>
      </c>
      <c r="AZT119">
        <v>0.33</v>
      </c>
      <c r="AZU119">
        <v>0.16</v>
      </c>
      <c r="AZV119">
        <v>0.01</v>
      </c>
      <c r="AZW119">
        <v>10711</v>
      </c>
      <c r="AZX119">
        <v>1</v>
      </c>
      <c r="AZY119" s="1" t="s">
        <v>2576</v>
      </c>
      <c r="AZZ119">
        <v>0</v>
      </c>
      <c r="BAA119">
        <v>0</v>
      </c>
      <c r="BAB119" s="1" t="s">
        <v>2576</v>
      </c>
      <c r="BAC119" s="1" t="s">
        <v>2576</v>
      </c>
      <c r="BAD119" s="1" t="s">
        <v>2576</v>
      </c>
      <c r="BAE119" s="1" t="s">
        <v>2576</v>
      </c>
      <c r="BAF119" s="1" t="s">
        <v>2576</v>
      </c>
      <c r="BAG119" s="1" t="s">
        <v>2576</v>
      </c>
      <c r="BAH119" s="1" t="s">
        <v>2576</v>
      </c>
      <c r="BAI119" s="1" t="s">
        <v>2576</v>
      </c>
      <c r="BAJ119" s="1" t="s">
        <v>2576</v>
      </c>
      <c r="BAK119" s="1" t="s">
        <v>2576</v>
      </c>
      <c r="BAN119" s="1" t="s">
        <v>2576</v>
      </c>
      <c r="BAO119" s="1" t="s">
        <v>2576</v>
      </c>
      <c r="BAP119" s="1" t="s">
        <v>2576</v>
      </c>
      <c r="BAQ119" s="1" t="s">
        <v>2576</v>
      </c>
      <c r="BAR119" s="1" t="s">
        <v>2576</v>
      </c>
      <c r="BAS119" s="1" t="s">
        <v>2576</v>
      </c>
      <c r="BAT119" s="1" t="s">
        <v>2576</v>
      </c>
      <c r="BAU119" s="1" t="s">
        <v>2576</v>
      </c>
      <c r="BAX119">
        <v>23.29</v>
      </c>
      <c r="BAY119">
        <v>24.17</v>
      </c>
      <c r="BAZ119">
        <v>1.55</v>
      </c>
      <c r="BBA119">
        <v>15592</v>
      </c>
      <c r="BBB119">
        <v>1</v>
      </c>
      <c r="BBC119">
        <v>282.2</v>
      </c>
      <c r="BBD119">
        <v>0.08</v>
      </c>
      <c r="BBE119">
        <v>5.16</v>
      </c>
      <c r="BBF119" s="1" t="s">
        <v>2576</v>
      </c>
      <c r="BBG119" s="1" t="s">
        <v>2576</v>
      </c>
      <c r="BBH119" s="1" t="s">
        <v>2576</v>
      </c>
      <c r="BBI119" s="1" t="s">
        <v>2576</v>
      </c>
      <c r="BBJ119" s="1" t="s">
        <v>2576</v>
      </c>
      <c r="BBK119" s="1" t="s">
        <v>2576</v>
      </c>
      <c r="BBL119" s="1" t="s">
        <v>2576</v>
      </c>
      <c r="BBM119" s="1" t="s">
        <v>2576</v>
      </c>
      <c r="BBN119" s="1" t="s">
        <v>2576</v>
      </c>
      <c r="BBO119" s="1" t="s">
        <v>2576</v>
      </c>
      <c r="BBP119" s="1" t="s">
        <v>2576</v>
      </c>
      <c r="BBQ119" s="1" t="s">
        <v>2576</v>
      </c>
      <c r="BBR119">
        <v>64.11</v>
      </c>
      <c r="BBS119">
        <v>251.48</v>
      </c>
      <c r="BBT119">
        <v>13.03</v>
      </c>
      <c r="BBU119">
        <v>19300</v>
      </c>
      <c r="BBV119">
        <v>1</v>
      </c>
      <c r="BBW119">
        <v>191.9</v>
      </c>
      <c r="BBX119">
        <v>0.21</v>
      </c>
      <c r="BBY119">
        <v>1.61</v>
      </c>
      <c r="BBZ119">
        <v>7.0000000000000007E-2</v>
      </c>
      <c r="BCA119">
        <v>0.95</v>
      </c>
      <c r="BCB119">
        <v>1.03</v>
      </c>
      <c r="BCC119">
        <v>0.63</v>
      </c>
      <c r="BCD119">
        <v>6.69</v>
      </c>
      <c r="BCE119">
        <v>14350</v>
      </c>
      <c r="BCF119">
        <v>151.94</v>
      </c>
      <c r="BCG119">
        <v>6.2</v>
      </c>
      <c r="BCH119">
        <v>0</v>
      </c>
      <c r="BCI119">
        <v>0</v>
      </c>
      <c r="BCK119" s="1" t="s">
        <v>2576</v>
      </c>
      <c r="BCV119" s="1" t="s">
        <v>2576</v>
      </c>
      <c r="BCW119" s="1" t="s">
        <v>2576</v>
      </c>
      <c r="BCX119" s="1" t="s">
        <v>2576</v>
      </c>
      <c r="BCY119" s="1" t="s">
        <v>2576</v>
      </c>
      <c r="BCZ119" s="1" t="s">
        <v>2576</v>
      </c>
      <c r="BDA119" s="1" t="s">
        <v>2576</v>
      </c>
      <c r="BDB119" s="1" t="s">
        <v>2576</v>
      </c>
      <c r="BDC119" s="1" t="s">
        <v>2576</v>
      </c>
      <c r="BDF119">
        <v>30</v>
      </c>
      <c r="BDG119">
        <v>11.5</v>
      </c>
      <c r="BDH119">
        <v>9.0299999999999994</v>
      </c>
      <c r="BDI119">
        <v>3652</v>
      </c>
      <c r="BDJ119">
        <v>2.8666999999999998</v>
      </c>
      <c r="BDK119">
        <v>429</v>
      </c>
      <c r="BDL119">
        <v>0</v>
      </c>
      <c r="BDM119">
        <v>0</v>
      </c>
      <c r="BDN119" s="1" t="s">
        <v>2576</v>
      </c>
      <c r="BDO119" s="1" t="s">
        <v>2576</v>
      </c>
      <c r="BDZ119">
        <v>24.15</v>
      </c>
      <c r="BEA119">
        <v>38.58</v>
      </c>
      <c r="BEB119">
        <v>1.57</v>
      </c>
      <c r="BEC119">
        <v>24575</v>
      </c>
      <c r="BED119">
        <v>1</v>
      </c>
      <c r="BEE119">
        <v>301.89999999999998</v>
      </c>
      <c r="BEF119">
        <v>0</v>
      </c>
      <c r="BEG119">
        <v>0</v>
      </c>
      <c r="BEH119" s="1" t="s">
        <v>2576</v>
      </c>
      <c r="BEI119" s="1" t="s">
        <v>2576</v>
      </c>
      <c r="BEJ119" s="1" t="s">
        <v>2576</v>
      </c>
      <c r="BEK119" s="1" t="s">
        <v>2576</v>
      </c>
      <c r="BEL119" s="1" t="s">
        <v>2576</v>
      </c>
      <c r="BEM119" s="1" t="s">
        <v>2576</v>
      </c>
      <c r="BEN119" s="1" t="s">
        <v>2576</v>
      </c>
      <c r="BEO119" s="1" t="s">
        <v>2576</v>
      </c>
      <c r="BEP119" s="1" t="s">
        <v>2576</v>
      </c>
      <c r="BEQ119" s="1" t="s">
        <v>2576</v>
      </c>
    </row>
    <row r="120" spans="1:1499" x14ac:dyDescent="0.25">
      <c r="A120" s="2">
        <v>38534</v>
      </c>
      <c r="B120" s="1" t="s">
        <v>2576</v>
      </c>
      <c r="C120" s="1" t="s">
        <v>2576</v>
      </c>
      <c r="D120" s="1" t="s">
        <v>2576</v>
      </c>
      <c r="E120" s="1" t="s">
        <v>2576</v>
      </c>
      <c r="F120" s="1" t="s">
        <v>2576</v>
      </c>
      <c r="G120" s="1" t="s">
        <v>2576</v>
      </c>
      <c r="H120" s="1" t="s">
        <v>2576</v>
      </c>
      <c r="I120" s="1" t="s">
        <v>2576</v>
      </c>
      <c r="L120">
        <v>383.6</v>
      </c>
      <c r="M120">
        <v>240.3</v>
      </c>
      <c r="N120">
        <v>40.049999999999997</v>
      </c>
      <c r="O120">
        <v>6000</v>
      </c>
      <c r="P120">
        <v>1</v>
      </c>
      <c r="Q120">
        <v>68.8</v>
      </c>
      <c r="R120">
        <v>0.6</v>
      </c>
      <c r="S120">
        <v>1.5</v>
      </c>
      <c r="T120">
        <v>0.16</v>
      </c>
      <c r="U120">
        <v>1.25</v>
      </c>
      <c r="V120" s="1" t="s">
        <v>2576</v>
      </c>
      <c r="W120" s="1" t="s">
        <v>2576</v>
      </c>
      <c r="X120" s="1" t="s">
        <v>2576</v>
      </c>
      <c r="Y120" s="1" t="s">
        <v>2576</v>
      </c>
      <c r="Z120" s="1" t="s">
        <v>2576</v>
      </c>
      <c r="AA120" s="1" t="s">
        <v>2576</v>
      </c>
      <c r="AB120" s="1" t="s">
        <v>2576</v>
      </c>
      <c r="AC120" s="1" t="s">
        <v>2576</v>
      </c>
      <c r="AE120" s="1" t="s">
        <v>2576</v>
      </c>
      <c r="AF120" s="1" t="s">
        <v>2576</v>
      </c>
      <c r="AG120" s="1" t="s">
        <v>2576</v>
      </c>
      <c r="AH120" s="1" t="s">
        <v>2576</v>
      </c>
      <c r="AI120" s="1" t="s">
        <v>2576</v>
      </c>
      <c r="AJ120" s="1" t="s">
        <v>2576</v>
      </c>
      <c r="AK120" s="1" t="s">
        <v>2576</v>
      </c>
      <c r="AL120" s="1" t="s">
        <v>2576</v>
      </c>
      <c r="AM120" s="1" t="s">
        <v>2576</v>
      </c>
      <c r="AN120" s="1" t="s">
        <v>2576</v>
      </c>
      <c r="AO120" s="1" t="s">
        <v>2576</v>
      </c>
      <c r="AP120" s="1" t="s">
        <v>2576</v>
      </c>
      <c r="AQ120" s="1" t="s">
        <v>2576</v>
      </c>
      <c r="AR120" s="1" t="s">
        <v>2576</v>
      </c>
      <c r="AS120" s="1" t="s">
        <v>2576</v>
      </c>
      <c r="AT120" s="1" t="s">
        <v>2576</v>
      </c>
      <c r="AU120" s="1" t="s">
        <v>2576</v>
      </c>
      <c r="AV120" s="1" t="s">
        <v>2576</v>
      </c>
      <c r="AW120" s="1" t="s">
        <v>2576</v>
      </c>
      <c r="AX120" s="1" t="s">
        <v>2576</v>
      </c>
      <c r="AY120" s="1" t="s">
        <v>2576</v>
      </c>
      <c r="AZ120">
        <v>352.27</v>
      </c>
      <c r="BA120">
        <v>2660.05</v>
      </c>
      <c r="BB120">
        <v>48.55</v>
      </c>
      <c r="BC120">
        <v>54790</v>
      </c>
      <c r="BD120">
        <v>1</v>
      </c>
      <c r="BE120">
        <v>27.5</v>
      </c>
      <c r="BF120">
        <v>0</v>
      </c>
      <c r="BG120">
        <v>0</v>
      </c>
      <c r="BH120" s="1" t="s">
        <v>2576</v>
      </c>
      <c r="BI120" s="1" t="s">
        <v>2576</v>
      </c>
      <c r="BJ120" s="1" t="s">
        <v>2576</v>
      </c>
      <c r="BL120" s="1" t="s">
        <v>2576</v>
      </c>
      <c r="BM120" s="1" t="s">
        <v>2576</v>
      </c>
      <c r="BN120" s="1" t="s">
        <v>2576</v>
      </c>
      <c r="BO120" s="1" t="s">
        <v>2576</v>
      </c>
      <c r="BP120" s="1" t="s">
        <v>2576</v>
      </c>
      <c r="BQ120" s="1" t="s">
        <v>2576</v>
      </c>
      <c r="BT120" s="1" t="s">
        <v>2576</v>
      </c>
      <c r="BU120" s="1" t="s">
        <v>2576</v>
      </c>
      <c r="BV120" s="1" t="s">
        <v>2576</v>
      </c>
      <c r="BW120" s="1" t="s">
        <v>2576</v>
      </c>
      <c r="BX120" s="1" t="s">
        <v>2576</v>
      </c>
      <c r="BY120" s="1" t="s">
        <v>2576</v>
      </c>
      <c r="BZ120" s="1" t="s">
        <v>2576</v>
      </c>
      <c r="CA120" s="1" t="s">
        <v>2576</v>
      </c>
      <c r="CB120" s="1" t="s">
        <v>2576</v>
      </c>
      <c r="CC120" s="1" t="s">
        <v>2576</v>
      </c>
      <c r="CD120" s="1" t="s">
        <v>2576</v>
      </c>
      <c r="CE120" s="1" t="s">
        <v>2576</v>
      </c>
      <c r="CF120" s="1" t="s">
        <v>2576</v>
      </c>
      <c r="CG120" s="1" t="s">
        <v>2576</v>
      </c>
      <c r="CH120" s="1" t="s">
        <v>2576</v>
      </c>
      <c r="CI120" s="1" t="s">
        <v>2576</v>
      </c>
      <c r="CJ120" s="1" t="s">
        <v>2576</v>
      </c>
      <c r="CK120" s="1" t="s">
        <v>2576</v>
      </c>
      <c r="CN120" s="1" t="s">
        <v>2576</v>
      </c>
      <c r="CO120" s="1" t="s">
        <v>2576</v>
      </c>
      <c r="CP120" s="1" t="s">
        <v>2576</v>
      </c>
      <c r="CQ120" s="1" t="s">
        <v>2576</v>
      </c>
      <c r="CR120" s="1" t="s">
        <v>2576</v>
      </c>
      <c r="CS120" s="1" t="s">
        <v>2576</v>
      </c>
      <c r="CT120" s="1" t="s">
        <v>2576</v>
      </c>
      <c r="CU120" s="1" t="s">
        <v>2576</v>
      </c>
      <c r="CV120" s="1" t="s">
        <v>2576</v>
      </c>
      <c r="CW120" s="1" t="s">
        <v>2576</v>
      </c>
      <c r="CX120" s="1" t="s">
        <v>2576</v>
      </c>
      <c r="CY120" s="1" t="s">
        <v>2576</v>
      </c>
      <c r="CZ120" s="1" t="s">
        <v>2576</v>
      </c>
      <c r="DA120" s="1" t="s">
        <v>2576</v>
      </c>
      <c r="DB120" s="1" t="s">
        <v>2576</v>
      </c>
      <c r="DC120" s="1" t="s">
        <v>2576</v>
      </c>
      <c r="DD120" s="1" t="s">
        <v>2576</v>
      </c>
      <c r="DE120" s="1" t="s">
        <v>2576</v>
      </c>
      <c r="DF120" s="1" t="s">
        <v>2576</v>
      </c>
      <c r="DG120" s="1" t="s">
        <v>2576</v>
      </c>
      <c r="DH120" s="1" t="s">
        <v>2576</v>
      </c>
      <c r="DI120" s="1" t="s">
        <v>2576</v>
      </c>
      <c r="DJ120" s="1" t="s">
        <v>2576</v>
      </c>
      <c r="DK120" s="1" t="s">
        <v>2576</v>
      </c>
      <c r="DL120" s="1" t="s">
        <v>2576</v>
      </c>
      <c r="DM120" s="1" t="s">
        <v>2576</v>
      </c>
      <c r="DN120" s="1" t="s">
        <v>2576</v>
      </c>
      <c r="DO120" s="1" t="s">
        <v>2576</v>
      </c>
      <c r="DR120" s="1" t="s">
        <v>2576</v>
      </c>
      <c r="DS120" s="1" t="s">
        <v>2576</v>
      </c>
      <c r="DT120" s="1" t="s">
        <v>2576</v>
      </c>
      <c r="DU120" s="1" t="s">
        <v>2576</v>
      </c>
      <c r="DV120" s="1" t="s">
        <v>2576</v>
      </c>
      <c r="DW120" s="1" t="s">
        <v>2576</v>
      </c>
      <c r="DX120" s="1" t="s">
        <v>2576</v>
      </c>
      <c r="DY120" s="1" t="s">
        <v>2576</v>
      </c>
      <c r="EB120" s="1" t="s">
        <v>2576</v>
      </c>
      <c r="EC120" s="1" t="s">
        <v>2576</v>
      </c>
      <c r="ED120" s="1" t="s">
        <v>2576</v>
      </c>
      <c r="EE120" s="1" t="s">
        <v>2576</v>
      </c>
      <c r="EF120" s="1" t="s">
        <v>2576</v>
      </c>
      <c r="EG120" s="1" t="s">
        <v>2576</v>
      </c>
      <c r="EH120" s="1" t="s">
        <v>2576</v>
      </c>
      <c r="EI120" s="1" t="s">
        <v>2576</v>
      </c>
      <c r="EL120">
        <v>94.96</v>
      </c>
      <c r="EM120">
        <v>890.19</v>
      </c>
      <c r="EN120">
        <v>26.11</v>
      </c>
      <c r="EO120">
        <v>34094</v>
      </c>
      <c r="EP120">
        <v>1</v>
      </c>
      <c r="EQ120">
        <v>13.3</v>
      </c>
      <c r="ER120">
        <v>0.3</v>
      </c>
      <c r="ES120">
        <v>1.1499999999999999</v>
      </c>
      <c r="ET120" s="1" t="s">
        <v>2576</v>
      </c>
      <c r="EU120" s="1" t="s">
        <v>2576</v>
      </c>
      <c r="EV120" s="1" t="s">
        <v>2576</v>
      </c>
      <c r="EW120" s="1" t="s">
        <v>2576</v>
      </c>
      <c r="EX120" s="1" t="s">
        <v>2576</v>
      </c>
      <c r="EY120" s="1" t="s">
        <v>2576</v>
      </c>
      <c r="EZ120" s="1" t="s">
        <v>2576</v>
      </c>
      <c r="FA120" s="1" t="s">
        <v>2576</v>
      </c>
      <c r="FB120" s="1" t="s">
        <v>2576</v>
      </c>
      <c r="FC120" s="1" t="s">
        <v>2576</v>
      </c>
      <c r="FF120" s="1" t="s">
        <v>2576</v>
      </c>
      <c r="FG120" s="1" t="s">
        <v>2576</v>
      </c>
      <c r="FH120" s="1" t="s">
        <v>2576</v>
      </c>
      <c r="FI120" s="1" t="s">
        <v>2576</v>
      </c>
      <c r="FJ120" s="1" t="s">
        <v>2576</v>
      </c>
      <c r="FK120" s="1" t="s">
        <v>2576</v>
      </c>
      <c r="FL120" s="1" t="s">
        <v>2576</v>
      </c>
      <c r="FM120" s="1" t="s">
        <v>2576</v>
      </c>
      <c r="FZ120">
        <v>339.17</v>
      </c>
      <c r="GA120">
        <v>43.6</v>
      </c>
      <c r="GB120">
        <v>12.409000000000001</v>
      </c>
      <c r="GC120">
        <v>3194</v>
      </c>
      <c r="GD120">
        <v>0.90910000000000002</v>
      </c>
      <c r="GE120">
        <v>55.2</v>
      </c>
      <c r="GF120">
        <v>0.45</v>
      </c>
      <c r="GG120">
        <v>3.66</v>
      </c>
      <c r="GH120" s="1" t="s">
        <v>2576</v>
      </c>
      <c r="GI120">
        <v>0.55000000000000004</v>
      </c>
      <c r="GJ120" s="1" t="s">
        <v>2576</v>
      </c>
      <c r="GL120" s="1" t="s">
        <v>2576</v>
      </c>
      <c r="GM120" s="1" t="s">
        <v>2576</v>
      </c>
      <c r="GN120" s="1" t="s">
        <v>2576</v>
      </c>
      <c r="GO120" s="1" t="s">
        <v>2576</v>
      </c>
      <c r="GP120" s="1" t="s">
        <v>2576</v>
      </c>
      <c r="GQ120" s="1" t="s">
        <v>2576</v>
      </c>
      <c r="GT120" s="1" t="s">
        <v>2576</v>
      </c>
      <c r="GU120" s="1" t="s">
        <v>2576</v>
      </c>
      <c r="GV120" s="1" t="s">
        <v>2576</v>
      </c>
      <c r="GW120" s="1" t="s">
        <v>2576</v>
      </c>
      <c r="GX120" s="1" t="s">
        <v>2576</v>
      </c>
      <c r="GY120" s="1" t="s">
        <v>2576</v>
      </c>
      <c r="GZ120" s="1" t="s">
        <v>2576</v>
      </c>
      <c r="HA120" s="1" t="s">
        <v>2576</v>
      </c>
      <c r="HB120" s="1" t="s">
        <v>2576</v>
      </c>
      <c r="HC120" s="1" t="s">
        <v>2576</v>
      </c>
      <c r="HD120">
        <v>209.86</v>
      </c>
      <c r="HE120">
        <v>7083.84</v>
      </c>
      <c r="HF120">
        <v>33.44</v>
      </c>
      <c r="HG120">
        <v>105919</v>
      </c>
      <c r="HH120">
        <v>0.5</v>
      </c>
      <c r="HI120">
        <v>197.3</v>
      </c>
      <c r="HJ120">
        <v>0.35</v>
      </c>
      <c r="HK120">
        <v>1.05</v>
      </c>
      <c r="HL120">
        <v>0.09</v>
      </c>
      <c r="HM120">
        <v>1.81</v>
      </c>
      <c r="HN120" s="1" t="s">
        <v>2576</v>
      </c>
      <c r="HO120" s="1" t="s">
        <v>2576</v>
      </c>
      <c r="HP120" s="1" t="s">
        <v>2576</v>
      </c>
      <c r="HQ120" s="1" t="s">
        <v>2576</v>
      </c>
      <c r="HR120" s="1" t="s">
        <v>2576</v>
      </c>
      <c r="HS120" s="1" t="s">
        <v>2576</v>
      </c>
      <c r="HT120" s="1" t="s">
        <v>2576</v>
      </c>
      <c r="HU120" s="1" t="s">
        <v>2576</v>
      </c>
      <c r="HX120" s="1" t="s">
        <v>2576</v>
      </c>
      <c r="HY120" s="1" t="s">
        <v>2576</v>
      </c>
      <c r="HZ120" s="1" t="s">
        <v>2576</v>
      </c>
      <c r="IA120" s="1" t="s">
        <v>2576</v>
      </c>
      <c r="IB120" s="1" t="s">
        <v>2576</v>
      </c>
      <c r="IC120" s="1" t="s">
        <v>2576</v>
      </c>
      <c r="ID120" s="1" t="s">
        <v>2576</v>
      </c>
      <c r="IE120" s="1" t="s">
        <v>2576</v>
      </c>
      <c r="IG120" s="1" t="s">
        <v>2576</v>
      </c>
      <c r="IH120">
        <v>139.18</v>
      </c>
      <c r="II120">
        <v>251.63</v>
      </c>
      <c r="IJ120">
        <v>12.69</v>
      </c>
      <c r="IK120">
        <v>18667</v>
      </c>
      <c r="IL120">
        <v>0.94140000000000001</v>
      </c>
      <c r="IM120">
        <v>133.6</v>
      </c>
      <c r="IN120">
        <v>0.31</v>
      </c>
      <c r="IO120">
        <v>2.4500000000000002</v>
      </c>
      <c r="IP120">
        <v>0.4</v>
      </c>
      <c r="IQ120">
        <v>1.53</v>
      </c>
      <c r="IR120">
        <v>1326.3</v>
      </c>
      <c r="IS120">
        <v>35470.15</v>
      </c>
      <c r="IT120">
        <v>50.497</v>
      </c>
      <c r="IU120">
        <v>543854</v>
      </c>
      <c r="IV120">
        <v>0.77429999999999999</v>
      </c>
      <c r="IW120">
        <v>1111</v>
      </c>
      <c r="IX120">
        <v>1.32</v>
      </c>
      <c r="IY120">
        <v>2.61</v>
      </c>
      <c r="IZ120">
        <v>0.66</v>
      </c>
      <c r="JA120">
        <v>5.13</v>
      </c>
      <c r="JB120">
        <v>185.19</v>
      </c>
      <c r="JC120">
        <v>297</v>
      </c>
      <c r="JD120">
        <v>198</v>
      </c>
      <c r="JE120">
        <v>1500</v>
      </c>
      <c r="JF120">
        <v>1</v>
      </c>
      <c r="JG120" s="1" t="s">
        <v>2576</v>
      </c>
      <c r="JH120">
        <v>87.5</v>
      </c>
      <c r="JI120">
        <v>44.19</v>
      </c>
      <c r="JL120">
        <v>44.19</v>
      </c>
      <c r="JM120">
        <v>1148.0999999999999</v>
      </c>
      <c r="JN120">
        <v>12.9</v>
      </c>
      <c r="JO120">
        <v>89000</v>
      </c>
      <c r="JP120">
        <v>1</v>
      </c>
      <c r="JQ120" s="1" t="s">
        <v>2576</v>
      </c>
      <c r="JR120">
        <v>0.25</v>
      </c>
      <c r="JS120">
        <v>1.94</v>
      </c>
      <c r="JT120" s="1" t="s">
        <v>2576</v>
      </c>
      <c r="JU120" s="1" t="s">
        <v>2576</v>
      </c>
      <c r="JV120">
        <v>2696.27</v>
      </c>
      <c r="JW120">
        <v>3823.39</v>
      </c>
      <c r="JX120">
        <v>83</v>
      </c>
      <c r="JY120">
        <v>46065</v>
      </c>
      <c r="JZ120">
        <v>1</v>
      </c>
      <c r="KA120">
        <v>52.5</v>
      </c>
      <c r="KB120">
        <v>3.11</v>
      </c>
      <c r="KC120">
        <v>3.75</v>
      </c>
      <c r="KD120" s="1" t="s">
        <v>2576</v>
      </c>
      <c r="KE120" s="1" t="s">
        <v>2576</v>
      </c>
      <c r="KF120">
        <v>95.56</v>
      </c>
      <c r="KH120">
        <v>263.83</v>
      </c>
      <c r="KI120">
        <v>1</v>
      </c>
      <c r="KJ120">
        <v>1</v>
      </c>
      <c r="KL120">
        <v>0</v>
      </c>
      <c r="KM120">
        <v>0</v>
      </c>
      <c r="KP120">
        <v>1.66</v>
      </c>
      <c r="KQ120">
        <v>4.49</v>
      </c>
      <c r="KR120">
        <v>3.71</v>
      </c>
      <c r="KS120">
        <v>8465</v>
      </c>
      <c r="KT120">
        <v>7</v>
      </c>
      <c r="KU120">
        <v>31.4</v>
      </c>
      <c r="KV120">
        <v>0</v>
      </c>
      <c r="KW120">
        <v>0</v>
      </c>
      <c r="KX120" s="1" t="s">
        <v>2576</v>
      </c>
      <c r="KY120" s="1" t="s">
        <v>2576</v>
      </c>
      <c r="KZ120" s="1" t="s">
        <v>2576</v>
      </c>
      <c r="LA120" s="1" t="s">
        <v>2576</v>
      </c>
      <c r="LB120" s="1" t="s">
        <v>2576</v>
      </c>
      <c r="LC120" s="1" t="s">
        <v>2576</v>
      </c>
      <c r="LD120" s="1" t="s">
        <v>2576</v>
      </c>
      <c r="LE120" s="1" t="s">
        <v>2576</v>
      </c>
      <c r="LF120" s="1" t="s">
        <v>2576</v>
      </c>
      <c r="LG120" s="1" t="s">
        <v>2576</v>
      </c>
      <c r="LH120" s="1" t="s">
        <v>2576</v>
      </c>
      <c r="LI120" s="1" t="s">
        <v>2576</v>
      </c>
      <c r="LJ120">
        <v>483.78</v>
      </c>
      <c r="LK120">
        <v>3127.33</v>
      </c>
      <c r="LL120">
        <v>323</v>
      </c>
      <c r="LM120">
        <v>9682</v>
      </c>
      <c r="LN120">
        <v>1</v>
      </c>
      <c r="LO120" s="1" t="s">
        <v>2576</v>
      </c>
      <c r="LP120">
        <v>9.1999999999999993</v>
      </c>
      <c r="LQ120">
        <v>2.85</v>
      </c>
      <c r="LR120" s="1" t="s">
        <v>2576</v>
      </c>
      <c r="LS120" s="1" t="s">
        <v>2576</v>
      </c>
      <c r="LT120" s="1" t="s">
        <v>2576</v>
      </c>
      <c r="LU120" s="1" t="s">
        <v>2576</v>
      </c>
      <c r="LV120" s="1" t="s">
        <v>2576</v>
      </c>
      <c r="LW120" s="1" t="s">
        <v>2576</v>
      </c>
      <c r="LX120" s="1" t="s">
        <v>2576</v>
      </c>
      <c r="LY120" s="1" t="s">
        <v>2576</v>
      </c>
      <c r="LZ120" s="1" t="s">
        <v>2576</v>
      </c>
      <c r="MA120" s="1" t="s">
        <v>2576</v>
      </c>
      <c r="MB120" s="1" t="s">
        <v>2576</v>
      </c>
      <c r="MC120" s="1" t="s">
        <v>2576</v>
      </c>
      <c r="MD120">
        <v>3.88</v>
      </c>
      <c r="ME120">
        <v>17.850000000000001</v>
      </c>
      <c r="MF120">
        <v>0.74</v>
      </c>
      <c r="MG120">
        <v>8625</v>
      </c>
      <c r="MH120">
        <v>0.35520000000000002</v>
      </c>
      <c r="MI120">
        <v>26.9</v>
      </c>
      <c r="MJ120">
        <v>0</v>
      </c>
      <c r="MK120">
        <v>0</v>
      </c>
      <c r="MN120">
        <v>143.6</v>
      </c>
      <c r="MO120">
        <v>696.87</v>
      </c>
      <c r="MP120">
        <v>20.905999999999999</v>
      </c>
      <c r="MQ120">
        <v>15625</v>
      </c>
      <c r="MR120">
        <v>0.46879999999999999</v>
      </c>
      <c r="MS120">
        <v>387.1</v>
      </c>
      <c r="MT120">
        <v>0.9</v>
      </c>
      <c r="MU120">
        <v>4.3</v>
      </c>
      <c r="MV120">
        <v>0.19</v>
      </c>
      <c r="MW120">
        <v>0.85</v>
      </c>
      <c r="NH120" s="1" t="s">
        <v>2576</v>
      </c>
      <c r="NI120" s="1" t="s">
        <v>2576</v>
      </c>
      <c r="NJ120" s="1" t="s">
        <v>2576</v>
      </c>
      <c r="NK120" s="1" t="s">
        <v>2576</v>
      </c>
      <c r="NL120" s="1" t="s">
        <v>2576</v>
      </c>
      <c r="NM120" s="1" t="s">
        <v>2576</v>
      </c>
      <c r="NN120" s="1" t="s">
        <v>2576</v>
      </c>
      <c r="NO120" s="1" t="s">
        <v>2576</v>
      </c>
      <c r="NP120" s="1" t="s">
        <v>2576</v>
      </c>
      <c r="NQ120" s="1" t="s">
        <v>2576</v>
      </c>
      <c r="NR120">
        <v>68.06</v>
      </c>
      <c r="NS120">
        <v>380.09</v>
      </c>
      <c r="NT120">
        <v>4.17</v>
      </c>
      <c r="NU120">
        <v>91148</v>
      </c>
      <c r="NV120">
        <v>1</v>
      </c>
      <c r="NW120">
        <v>574.6</v>
      </c>
      <c r="NX120">
        <v>0</v>
      </c>
      <c r="NY120">
        <v>0</v>
      </c>
      <c r="NZ120" s="1" t="s">
        <v>2576</v>
      </c>
      <c r="OA120">
        <v>0.62</v>
      </c>
      <c r="OB120">
        <v>109.38</v>
      </c>
      <c r="OC120">
        <v>94.02</v>
      </c>
      <c r="OD120">
        <v>3.5</v>
      </c>
      <c r="OE120">
        <v>26862</v>
      </c>
      <c r="OF120">
        <v>1</v>
      </c>
      <c r="OG120" s="1" t="s">
        <v>2576</v>
      </c>
      <c r="OH120">
        <v>0</v>
      </c>
      <c r="OI120">
        <v>0</v>
      </c>
      <c r="OL120" s="1" t="s">
        <v>2576</v>
      </c>
      <c r="OM120" s="1" t="s">
        <v>2576</v>
      </c>
      <c r="ON120" s="1" t="s">
        <v>2576</v>
      </c>
      <c r="OO120" s="1" t="s">
        <v>2576</v>
      </c>
      <c r="OP120" s="1" t="s">
        <v>2576</v>
      </c>
      <c r="OQ120" s="1" t="s">
        <v>2576</v>
      </c>
      <c r="OR120" s="1" t="s">
        <v>2576</v>
      </c>
      <c r="OS120" s="1" t="s">
        <v>2576</v>
      </c>
      <c r="OT120" s="1" t="s">
        <v>2576</v>
      </c>
      <c r="OU120" s="1" t="s">
        <v>2576</v>
      </c>
      <c r="OV120" s="1" t="s">
        <v>2576</v>
      </c>
      <c r="OW120" s="1" t="s">
        <v>2576</v>
      </c>
      <c r="OX120" s="1" t="s">
        <v>2576</v>
      </c>
      <c r="OY120" s="1" t="s">
        <v>2576</v>
      </c>
      <c r="OZ120" s="1" t="s">
        <v>2576</v>
      </c>
      <c r="PA120" s="1" t="s">
        <v>2576</v>
      </c>
      <c r="PB120" s="1" t="s">
        <v>2576</v>
      </c>
      <c r="PC120" s="1" t="s">
        <v>2576</v>
      </c>
      <c r="PF120">
        <v>225.32</v>
      </c>
      <c r="PG120">
        <v>24.16</v>
      </c>
      <c r="PH120">
        <v>15.1</v>
      </c>
      <c r="PI120">
        <v>800</v>
      </c>
      <c r="PJ120">
        <v>0.5</v>
      </c>
      <c r="PK120">
        <v>43.5</v>
      </c>
      <c r="PL120">
        <v>0.75</v>
      </c>
      <c r="PM120">
        <v>4.97</v>
      </c>
      <c r="PO120" s="1" t="s">
        <v>2576</v>
      </c>
      <c r="PP120">
        <v>836.65</v>
      </c>
      <c r="PQ120">
        <v>7024.11</v>
      </c>
      <c r="PR120">
        <v>34.159999999999997</v>
      </c>
      <c r="PS120">
        <v>205624</v>
      </c>
      <c r="PT120">
        <v>1</v>
      </c>
      <c r="PU120">
        <v>85.6</v>
      </c>
      <c r="PV120">
        <v>1.1000000000000001</v>
      </c>
      <c r="PW120">
        <v>3.22</v>
      </c>
      <c r="PX120">
        <v>0.4</v>
      </c>
      <c r="PY120">
        <v>2.12</v>
      </c>
      <c r="PZ120">
        <v>108.29</v>
      </c>
      <c r="QB120">
        <v>37.9</v>
      </c>
      <c r="QC120">
        <v>1</v>
      </c>
      <c r="QD120">
        <v>1</v>
      </c>
      <c r="QE120" s="1" t="s">
        <v>2576</v>
      </c>
      <c r="QF120">
        <v>0</v>
      </c>
      <c r="QG120">
        <v>0</v>
      </c>
      <c r="QJ120" s="1" t="s">
        <v>2576</v>
      </c>
      <c r="QK120" s="1" t="s">
        <v>2576</v>
      </c>
      <c r="QL120" s="1" t="s">
        <v>2576</v>
      </c>
      <c r="QM120" s="1" t="s">
        <v>2576</v>
      </c>
      <c r="QN120" s="1" t="s">
        <v>2576</v>
      </c>
      <c r="QO120" s="1" t="s">
        <v>2576</v>
      </c>
      <c r="QP120" s="1" t="s">
        <v>2576</v>
      </c>
      <c r="QQ120" s="1" t="s">
        <v>2576</v>
      </c>
      <c r="QT120" s="1" t="s">
        <v>2576</v>
      </c>
      <c r="QU120" s="1" t="s">
        <v>2576</v>
      </c>
      <c r="QV120" s="1" t="s">
        <v>2576</v>
      </c>
      <c r="QW120" s="1" t="s">
        <v>2576</v>
      </c>
      <c r="QX120" s="1" t="s">
        <v>2576</v>
      </c>
      <c r="QY120" s="1" t="s">
        <v>2576</v>
      </c>
      <c r="QZ120" s="1" t="s">
        <v>2576</v>
      </c>
      <c r="RA120" s="1" t="s">
        <v>2576</v>
      </c>
      <c r="RB120" s="1" t="s">
        <v>2576</v>
      </c>
      <c r="RC120" s="1" t="s">
        <v>2576</v>
      </c>
      <c r="RD120">
        <v>103.7</v>
      </c>
      <c r="RE120">
        <v>21477.02</v>
      </c>
      <c r="RF120">
        <v>19.3</v>
      </c>
      <c r="RG120">
        <v>1112800</v>
      </c>
      <c r="RH120">
        <v>1</v>
      </c>
      <c r="RI120">
        <v>1535.5</v>
      </c>
      <c r="RJ120">
        <v>0.5</v>
      </c>
      <c r="RK120">
        <v>2.59</v>
      </c>
      <c r="RL120">
        <v>0.1</v>
      </c>
      <c r="RM120">
        <v>1.89</v>
      </c>
      <c r="RN120" s="1" t="s">
        <v>2576</v>
      </c>
      <c r="RO120" s="1" t="s">
        <v>2576</v>
      </c>
      <c r="RP120" s="1" t="s">
        <v>2576</v>
      </c>
      <c r="RQ120" s="1" t="s">
        <v>2576</v>
      </c>
      <c r="RR120" s="1" t="s">
        <v>2576</v>
      </c>
      <c r="RS120" s="1" t="s">
        <v>2576</v>
      </c>
      <c r="RT120" s="1" t="s">
        <v>2576</v>
      </c>
      <c r="RU120" s="1" t="s">
        <v>2576</v>
      </c>
      <c r="RX120">
        <v>1296.23</v>
      </c>
      <c r="RY120">
        <v>520.20000000000005</v>
      </c>
      <c r="RZ120">
        <v>28.9</v>
      </c>
      <c r="SA120">
        <v>18000</v>
      </c>
      <c r="SB120">
        <v>1</v>
      </c>
      <c r="SC120">
        <v>0.1</v>
      </c>
      <c r="SD120">
        <v>0.9</v>
      </c>
      <c r="SE120">
        <v>3.11</v>
      </c>
      <c r="SH120">
        <v>256.88</v>
      </c>
      <c r="SI120">
        <v>212.28</v>
      </c>
      <c r="SJ120">
        <v>87</v>
      </c>
      <c r="SK120">
        <v>2440</v>
      </c>
      <c r="SL120">
        <v>1</v>
      </c>
      <c r="SM120">
        <v>0.5</v>
      </c>
      <c r="SN120">
        <v>3.07</v>
      </c>
      <c r="SO120">
        <v>3.53</v>
      </c>
      <c r="SP120" s="1" t="s">
        <v>2576</v>
      </c>
      <c r="SQ120" s="1" t="s">
        <v>2576</v>
      </c>
      <c r="SR120">
        <v>91.18</v>
      </c>
      <c r="SS120">
        <v>41.79</v>
      </c>
      <c r="ST120">
        <v>9.9499999999999993</v>
      </c>
      <c r="SU120">
        <v>4200</v>
      </c>
      <c r="SV120">
        <v>1</v>
      </c>
      <c r="SW120">
        <v>0.7</v>
      </c>
      <c r="SX120">
        <v>0.15</v>
      </c>
      <c r="SY120">
        <v>1.51</v>
      </c>
      <c r="SZ120" s="1" t="s">
        <v>2576</v>
      </c>
      <c r="TA120" s="1" t="s">
        <v>2576</v>
      </c>
      <c r="TB120">
        <v>41.84</v>
      </c>
      <c r="TC120">
        <v>20.92</v>
      </c>
      <c r="TD120">
        <v>5.64</v>
      </c>
      <c r="TE120">
        <v>1350</v>
      </c>
      <c r="TF120">
        <v>0.36420000000000002</v>
      </c>
      <c r="TG120">
        <v>0.5</v>
      </c>
      <c r="TH120">
        <v>7.0000000000000007E-2</v>
      </c>
      <c r="TI120">
        <v>1.29</v>
      </c>
      <c r="TK120" s="1" t="s">
        <v>2576</v>
      </c>
      <c r="TL120">
        <v>58.81</v>
      </c>
      <c r="TM120">
        <v>30.34</v>
      </c>
      <c r="TN120">
        <v>3.7</v>
      </c>
      <c r="TO120">
        <v>8200</v>
      </c>
      <c r="TP120">
        <v>1</v>
      </c>
      <c r="TQ120">
        <v>11</v>
      </c>
      <c r="TR120">
        <v>0</v>
      </c>
      <c r="TS120">
        <v>0</v>
      </c>
      <c r="TT120" s="1" t="s">
        <v>2576</v>
      </c>
      <c r="TU120" s="1" t="s">
        <v>2576</v>
      </c>
      <c r="TV120" s="1" t="s">
        <v>2576</v>
      </c>
      <c r="TW120" s="1" t="s">
        <v>2576</v>
      </c>
      <c r="TX120" s="1" t="s">
        <v>2576</v>
      </c>
      <c r="TY120" s="1" t="s">
        <v>2576</v>
      </c>
      <c r="TZ120" s="1" t="s">
        <v>2576</v>
      </c>
      <c r="UA120" s="1" t="s">
        <v>2576</v>
      </c>
      <c r="UB120" s="1" t="s">
        <v>2576</v>
      </c>
      <c r="UC120" s="1" t="s">
        <v>2576</v>
      </c>
      <c r="UD120" s="1" t="s">
        <v>2576</v>
      </c>
      <c r="UE120" s="1" t="s">
        <v>2576</v>
      </c>
      <c r="UF120" s="1" t="s">
        <v>2576</v>
      </c>
      <c r="UH120" s="1" t="s">
        <v>2576</v>
      </c>
      <c r="UI120" s="1" t="s">
        <v>2576</v>
      </c>
      <c r="UJ120" s="1" t="s">
        <v>2576</v>
      </c>
      <c r="UL120" s="1" t="s">
        <v>2576</v>
      </c>
      <c r="UM120" s="1" t="s">
        <v>2576</v>
      </c>
      <c r="UP120">
        <v>23.68</v>
      </c>
      <c r="UQ120">
        <v>99.16</v>
      </c>
      <c r="UR120">
        <v>2.25</v>
      </c>
      <c r="US120">
        <v>44069</v>
      </c>
      <c r="UT120">
        <v>1</v>
      </c>
      <c r="UU120">
        <v>819.2</v>
      </c>
      <c r="UV120">
        <v>0</v>
      </c>
      <c r="UW120">
        <v>0</v>
      </c>
      <c r="UX120">
        <v>0.03</v>
      </c>
      <c r="UY120">
        <v>-0.04</v>
      </c>
      <c r="UZ120">
        <v>22.06</v>
      </c>
      <c r="VA120">
        <v>17.34</v>
      </c>
      <c r="VB120">
        <v>1.23</v>
      </c>
      <c r="VC120">
        <v>14100</v>
      </c>
      <c r="VD120">
        <v>1</v>
      </c>
      <c r="VE120">
        <v>78.5</v>
      </c>
      <c r="VF120">
        <v>0</v>
      </c>
      <c r="VG120">
        <v>0</v>
      </c>
      <c r="VH120" s="1" t="s">
        <v>2576</v>
      </c>
      <c r="VI120" s="1" t="s">
        <v>2576</v>
      </c>
      <c r="VJ120" s="1" t="s">
        <v>2576</v>
      </c>
      <c r="VK120" s="1" t="s">
        <v>2576</v>
      </c>
      <c r="VL120" s="1" t="s">
        <v>2576</v>
      </c>
      <c r="VM120" s="1" t="s">
        <v>2576</v>
      </c>
      <c r="VN120" s="1" t="s">
        <v>2576</v>
      </c>
      <c r="VO120" s="1" t="s">
        <v>2576</v>
      </c>
      <c r="VP120" s="1" t="s">
        <v>2576</v>
      </c>
      <c r="VQ120" s="1" t="s">
        <v>2576</v>
      </c>
      <c r="VR120" s="1" t="s">
        <v>2576</v>
      </c>
      <c r="VS120" s="1" t="s">
        <v>2576</v>
      </c>
      <c r="VT120" s="1" t="s">
        <v>2576</v>
      </c>
      <c r="VU120" s="1" t="s">
        <v>2576</v>
      </c>
      <c r="VV120" s="1" t="s">
        <v>2576</v>
      </c>
      <c r="VW120" s="1" t="s">
        <v>2576</v>
      </c>
      <c r="VX120" s="1" t="s">
        <v>2576</v>
      </c>
      <c r="VY120" s="1" t="s">
        <v>2576</v>
      </c>
      <c r="VZ120" s="1" t="s">
        <v>2576</v>
      </c>
      <c r="WA120" s="1" t="s">
        <v>2576</v>
      </c>
      <c r="WB120" s="1" t="s">
        <v>2576</v>
      </c>
      <c r="WC120" s="1" t="s">
        <v>2576</v>
      </c>
      <c r="WD120" s="1" t="s">
        <v>2576</v>
      </c>
      <c r="WE120" s="1" t="s">
        <v>2576</v>
      </c>
      <c r="WF120" s="1" t="s">
        <v>2576</v>
      </c>
      <c r="WG120" s="1" t="s">
        <v>2576</v>
      </c>
      <c r="WH120" s="1" t="s">
        <v>2576</v>
      </c>
      <c r="WI120" s="1" t="s">
        <v>2576</v>
      </c>
      <c r="WJ120" s="1" t="s">
        <v>2576</v>
      </c>
      <c r="WK120" s="1" t="s">
        <v>2576</v>
      </c>
      <c r="WL120" s="1" t="s">
        <v>2576</v>
      </c>
      <c r="WM120" s="1" t="s">
        <v>2576</v>
      </c>
      <c r="WN120">
        <v>6.13</v>
      </c>
      <c r="WO120">
        <v>2.81</v>
      </c>
      <c r="WP120">
        <v>0.53</v>
      </c>
      <c r="WQ120">
        <v>5296</v>
      </c>
      <c r="WR120">
        <v>1</v>
      </c>
      <c r="WS120">
        <v>842.7</v>
      </c>
      <c r="WT120">
        <v>0</v>
      </c>
      <c r="WU120">
        <v>0</v>
      </c>
      <c r="WX120">
        <v>44.38</v>
      </c>
      <c r="WY120">
        <v>8.4</v>
      </c>
      <c r="WZ120">
        <v>1.17</v>
      </c>
      <c r="XA120">
        <v>2400</v>
      </c>
      <c r="XB120">
        <v>0.33329999999999999</v>
      </c>
      <c r="XC120">
        <v>15.2</v>
      </c>
      <c r="XD120">
        <v>0</v>
      </c>
      <c r="XE120">
        <v>0</v>
      </c>
      <c r="XH120">
        <v>40.659999999999997</v>
      </c>
      <c r="XI120">
        <v>36.299999999999997</v>
      </c>
      <c r="XJ120">
        <v>1.99</v>
      </c>
      <c r="XK120">
        <v>18060</v>
      </c>
      <c r="XL120">
        <v>0.99</v>
      </c>
      <c r="XM120">
        <v>145.30000000000001</v>
      </c>
      <c r="XN120">
        <v>0</v>
      </c>
      <c r="XO120">
        <v>0</v>
      </c>
      <c r="XR120">
        <v>67.05</v>
      </c>
      <c r="XS120">
        <v>30.78</v>
      </c>
      <c r="XT120">
        <v>4.8</v>
      </c>
      <c r="XU120">
        <v>6412</v>
      </c>
      <c r="XV120">
        <v>1</v>
      </c>
      <c r="XW120" s="1" t="s">
        <v>2576</v>
      </c>
      <c r="XX120">
        <v>0.12</v>
      </c>
      <c r="XY120">
        <v>2.5099999999999998</v>
      </c>
      <c r="XZ120" s="1" t="s">
        <v>2576</v>
      </c>
      <c r="YA120" s="1" t="s">
        <v>2576</v>
      </c>
      <c r="YB120" s="1" t="s">
        <v>2576</v>
      </c>
      <c r="YC120" s="1" t="s">
        <v>2576</v>
      </c>
      <c r="YD120" s="1" t="s">
        <v>2576</v>
      </c>
      <c r="YE120" s="1" t="s">
        <v>2576</v>
      </c>
      <c r="YF120" s="1" t="s">
        <v>2576</v>
      </c>
      <c r="YG120" s="1" t="s">
        <v>2576</v>
      </c>
      <c r="YH120" s="1" t="s">
        <v>2576</v>
      </c>
      <c r="YI120" s="1" t="s">
        <v>2576</v>
      </c>
      <c r="YJ120" s="1" t="s">
        <v>2576</v>
      </c>
      <c r="YK120" s="1" t="s">
        <v>2576</v>
      </c>
      <c r="YL120">
        <v>146.72</v>
      </c>
      <c r="YM120">
        <v>6633.8</v>
      </c>
      <c r="YN120">
        <v>40.450000000000003</v>
      </c>
      <c r="YO120">
        <v>164000</v>
      </c>
      <c r="YP120">
        <v>1</v>
      </c>
      <c r="YQ120">
        <v>501.6</v>
      </c>
      <c r="YR120">
        <v>1.25</v>
      </c>
      <c r="YS120">
        <v>3.09</v>
      </c>
      <c r="YT120">
        <v>0.21</v>
      </c>
      <c r="YU120">
        <v>2.77</v>
      </c>
      <c r="YY120" s="1" t="s">
        <v>2576</v>
      </c>
      <c r="YZ120" s="1" t="s">
        <v>2576</v>
      </c>
      <c r="ZB120" s="1" t="s">
        <v>2576</v>
      </c>
      <c r="ZF120">
        <v>822.49</v>
      </c>
      <c r="ZG120">
        <v>3176.64</v>
      </c>
      <c r="ZH120">
        <v>88.24</v>
      </c>
      <c r="ZI120">
        <v>36000</v>
      </c>
      <c r="ZJ120">
        <v>1</v>
      </c>
      <c r="ZK120" s="1" t="s">
        <v>2576</v>
      </c>
      <c r="ZL120">
        <v>0.5</v>
      </c>
      <c r="ZM120">
        <v>0.56999999999999995</v>
      </c>
      <c r="ZP120">
        <v>1.1399999999999999</v>
      </c>
      <c r="ZQ120">
        <v>0.23</v>
      </c>
      <c r="ZR120">
        <v>0.02</v>
      </c>
      <c r="ZS120">
        <v>10341</v>
      </c>
      <c r="ZT120">
        <v>1</v>
      </c>
      <c r="ZU120">
        <v>282.2</v>
      </c>
      <c r="ZV120">
        <v>0</v>
      </c>
      <c r="ZW120">
        <v>0</v>
      </c>
      <c r="ZZ120" s="1" t="s">
        <v>2576</v>
      </c>
      <c r="AAA120" s="1" t="s">
        <v>2576</v>
      </c>
      <c r="AAB120" s="1" t="s">
        <v>2576</v>
      </c>
      <c r="AAC120" s="1" t="s">
        <v>2576</v>
      </c>
      <c r="AAD120" s="1" t="s">
        <v>2576</v>
      </c>
      <c r="AAE120" s="1" t="s">
        <v>2576</v>
      </c>
      <c r="AAF120" s="1" t="s">
        <v>2576</v>
      </c>
      <c r="AAG120" s="1" t="s">
        <v>2576</v>
      </c>
      <c r="AAT120" s="1" t="s">
        <v>2576</v>
      </c>
      <c r="AAV120" s="1" t="s">
        <v>2576</v>
      </c>
      <c r="AAW120" s="1" t="s">
        <v>2576</v>
      </c>
      <c r="AAX120" s="1" t="s">
        <v>2576</v>
      </c>
      <c r="AAZ120" s="1" t="s">
        <v>2576</v>
      </c>
      <c r="ABA120" s="1" t="s">
        <v>2576</v>
      </c>
      <c r="ABD120" s="1" t="s">
        <v>2576</v>
      </c>
      <c r="ABE120" s="1" t="s">
        <v>2576</v>
      </c>
      <c r="ABF120" s="1" t="s">
        <v>2576</v>
      </c>
      <c r="ABG120" s="1" t="s">
        <v>2576</v>
      </c>
      <c r="ABH120" s="1" t="s">
        <v>2576</v>
      </c>
      <c r="ABI120" s="1" t="s">
        <v>2576</v>
      </c>
      <c r="ABJ120" s="1" t="s">
        <v>2576</v>
      </c>
      <c r="ABK120" s="1" t="s">
        <v>2576</v>
      </c>
      <c r="ABL120" s="1" t="s">
        <v>2576</v>
      </c>
      <c r="ABM120" s="1" t="s">
        <v>2576</v>
      </c>
      <c r="ABN120">
        <v>1456.86</v>
      </c>
      <c r="ABO120">
        <v>28428.48</v>
      </c>
      <c r="ABP120">
        <v>51.48</v>
      </c>
      <c r="ABQ120">
        <v>552224</v>
      </c>
      <c r="ABR120">
        <v>1</v>
      </c>
      <c r="ABS120" s="1" t="s">
        <v>2576</v>
      </c>
      <c r="ABT120">
        <v>0.7</v>
      </c>
      <c r="ABU120">
        <v>1.36</v>
      </c>
      <c r="ABV120" s="1" t="s">
        <v>2576</v>
      </c>
      <c r="ABW120" s="1" t="s">
        <v>2576</v>
      </c>
      <c r="ACH120">
        <v>113.51</v>
      </c>
      <c r="ACI120">
        <v>47.54</v>
      </c>
      <c r="ACJ120">
        <v>2.31</v>
      </c>
      <c r="ACK120">
        <v>20582</v>
      </c>
      <c r="ACL120">
        <v>1</v>
      </c>
      <c r="ACM120">
        <v>58.2</v>
      </c>
      <c r="ACN120">
        <v>0</v>
      </c>
      <c r="ACO120">
        <v>0</v>
      </c>
      <c r="ACQ120" s="1" t="s">
        <v>2576</v>
      </c>
      <c r="ACR120" s="1" t="s">
        <v>2576</v>
      </c>
      <c r="ACT120" s="1" t="s">
        <v>2576</v>
      </c>
      <c r="ACU120" s="1" t="s">
        <v>2576</v>
      </c>
      <c r="ACV120" s="1" t="s">
        <v>2576</v>
      </c>
      <c r="ACX120" s="1" t="s">
        <v>2576</v>
      </c>
      <c r="ACY120" s="1" t="s">
        <v>2576</v>
      </c>
      <c r="ADB120" s="1" t="s">
        <v>2576</v>
      </c>
      <c r="ADC120" s="1" t="s">
        <v>2576</v>
      </c>
      <c r="ADD120" s="1" t="s">
        <v>2576</v>
      </c>
      <c r="ADE120" s="1" t="s">
        <v>2576</v>
      </c>
      <c r="ADF120" s="1" t="s">
        <v>2576</v>
      </c>
      <c r="ADH120" s="1" t="s">
        <v>2576</v>
      </c>
      <c r="ADI120" s="1" t="s">
        <v>2576</v>
      </c>
      <c r="ADL120">
        <v>52.34</v>
      </c>
      <c r="ADM120">
        <v>478.94</v>
      </c>
      <c r="ADN120">
        <v>6.37</v>
      </c>
      <c r="ADO120">
        <v>75187</v>
      </c>
      <c r="ADP120">
        <v>1</v>
      </c>
      <c r="ADQ120">
        <v>617.5</v>
      </c>
      <c r="ADR120">
        <v>0.15</v>
      </c>
      <c r="ADS120">
        <v>2.35</v>
      </c>
      <c r="ADT120">
        <v>0.02</v>
      </c>
      <c r="ADU120">
        <v>0.19</v>
      </c>
      <c r="ADV120" s="1" t="s">
        <v>2576</v>
      </c>
      <c r="ADW120" s="1" t="s">
        <v>2576</v>
      </c>
      <c r="ADX120" s="1" t="s">
        <v>2576</v>
      </c>
      <c r="ADY120" s="1" t="s">
        <v>2576</v>
      </c>
      <c r="ADZ120" s="1" t="s">
        <v>2576</v>
      </c>
      <c r="AEA120" s="1" t="s">
        <v>2576</v>
      </c>
      <c r="AEB120">
        <v>0.45</v>
      </c>
      <c r="AEC120" s="1" t="s">
        <v>2576</v>
      </c>
      <c r="AEF120">
        <v>16.8</v>
      </c>
      <c r="AEG120">
        <v>50.04</v>
      </c>
      <c r="AEH120">
        <v>4.2</v>
      </c>
      <c r="AEI120">
        <v>11914</v>
      </c>
      <c r="AEJ120">
        <v>1</v>
      </c>
      <c r="AEK120">
        <v>924.7</v>
      </c>
      <c r="AEL120">
        <v>0</v>
      </c>
      <c r="AEM120">
        <v>0</v>
      </c>
      <c r="AEN120" s="1" t="s">
        <v>2576</v>
      </c>
      <c r="AEO120">
        <v>0.18</v>
      </c>
      <c r="AEP120">
        <v>33.53</v>
      </c>
      <c r="AEQ120">
        <v>11.91</v>
      </c>
      <c r="AER120">
        <v>6.7</v>
      </c>
      <c r="AES120">
        <v>27065</v>
      </c>
      <c r="AET120">
        <v>15.2338</v>
      </c>
      <c r="AEU120">
        <v>6.8</v>
      </c>
      <c r="AEV120">
        <v>0</v>
      </c>
      <c r="AEW120">
        <v>0</v>
      </c>
      <c r="AEX120" s="1" t="s">
        <v>2576</v>
      </c>
      <c r="AEY120" s="1" t="s">
        <v>2576</v>
      </c>
      <c r="AEZ120">
        <v>396.52</v>
      </c>
      <c r="AFA120">
        <v>546</v>
      </c>
      <c r="AFB120">
        <v>26</v>
      </c>
      <c r="AFC120">
        <v>21000</v>
      </c>
      <c r="AFD120">
        <v>1</v>
      </c>
      <c r="AFE120" s="1" t="s">
        <v>2576</v>
      </c>
      <c r="AFF120">
        <v>1.41</v>
      </c>
      <c r="AFG120">
        <v>5.42</v>
      </c>
      <c r="AFH120" s="1" t="s">
        <v>2576</v>
      </c>
      <c r="AFI120" s="1" t="s">
        <v>2576</v>
      </c>
      <c r="AFJ120">
        <v>1113.17</v>
      </c>
      <c r="AFK120">
        <v>123.06</v>
      </c>
      <c r="AFL120">
        <v>205.1</v>
      </c>
      <c r="AFM120">
        <v>600</v>
      </c>
      <c r="AFN120">
        <v>1</v>
      </c>
      <c r="AFO120" s="1" t="s">
        <v>2576</v>
      </c>
      <c r="AFP120">
        <v>5</v>
      </c>
      <c r="AFQ120">
        <v>2.44</v>
      </c>
      <c r="AFR120" s="1" t="s">
        <v>2576</v>
      </c>
      <c r="AFS120" s="1" t="s">
        <v>2576</v>
      </c>
      <c r="AFT120">
        <v>0.53</v>
      </c>
      <c r="AFU120">
        <v>0.52</v>
      </c>
      <c r="AFV120">
        <v>0.09</v>
      </c>
      <c r="AFW120">
        <v>5440</v>
      </c>
      <c r="AFX120">
        <v>1</v>
      </c>
      <c r="AFY120">
        <v>122</v>
      </c>
      <c r="AFZ120">
        <v>0</v>
      </c>
      <c r="AGA120">
        <v>0</v>
      </c>
      <c r="AGC120" s="1" t="s">
        <v>2576</v>
      </c>
      <c r="AGD120">
        <v>3.81</v>
      </c>
      <c r="AGE120">
        <v>3.45</v>
      </c>
      <c r="AGF120">
        <v>2.7759999999999998</v>
      </c>
      <c r="AGG120">
        <v>1223</v>
      </c>
      <c r="AGH120">
        <v>0.98440000000000005</v>
      </c>
      <c r="AGI120">
        <v>82.8</v>
      </c>
      <c r="AGJ120">
        <v>0</v>
      </c>
      <c r="AGK120">
        <v>0</v>
      </c>
      <c r="AGL120" s="1" t="s">
        <v>2576</v>
      </c>
      <c r="AGM120" s="1" t="s">
        <v>2576</v>
      </c>
      <c r="AGN120">
        <v>124.22</v>
      </c>
      <c r="AGO120">
        <v>64646.879999999997</v>
      </c>
      <c r="AGP120">
        <v>15.4</v>
      </c>
      <c r="AGQ120">
        <v>4197852</v>
      </c>
      <c r="AGR120">
        <v>1</v>
      </c>
      <c r="AGS120">
        <v>6245.9</v>
      </c>
      <c r="AGT120">
        <v>0.62</v>
      </c>
      <c r="AGU120">
        <v>4.03</v>
      </c>
      <c r="AGV120">
        <v>0.26</v>
      </c>
      <c r="AGW120">
        <v>1.23</v>
      </c>
      <c r="AGX120" s="1" t="s">
        <v>2576</v>
      </c>
      <c r="AGY120" s="1" t="s">
        <v>2576</v>
      </c>
      <c r="AGZ120" s="1" t="s">
        <v>2576</v>
      </c>
      <c r="AHA120" s="1" t="s">
        <v>2576</v>
      </c>
      <c r="AHB120" s="1" t="s">
        <v>2576</v>
      </c>
      <c r="AHC120" s="1" t="s">
        <v>2576</v>
      </c>
      <c r="AHD120" s="1" t="s">
        <v>2576</v>
      </c>
      <c r="AHE120" s="1" t="s">
        <v>2576</v>
      </c>
      <c r="AHH120" s="1" t="s">
        <v>2576</v>
      </c>
      <c r="AHI120" s="1" t="s">
        <v>2576</v>
      </c>
      <c r="AHJ120" s="1" t="s">
        <v>2576</v>
      </c>
      <c r="AHK120" s="1" t="s">
        <v>2576</v>
      </c>
      <c r="AHL120" s="1" t="s">
        <v>2576</v>
      </c>
      <c r="AHM120" s="1" t="s">
        <v>2576</v>
      </c>
      <c r="AHN120" s="1" t="s">
        <v>2576</v>
      </c>
      <c r="AHO120" s="1" t="s">
        <v>2576</v>
      </c>
      <c r="AHP120" s="1" t="s">
        <v>2576</v>
      </c>
      <c r="AHQ120" s="1" t="s">
        <v>2576</v>
      </c>
      <c r="AHR120">
        <v>67.790000000000006</v>
      </c>
      <c r="AHS120">
        <v>203.03</v>
      </c>
      <c r="AHT120">
        <v>3.55</v>
      </c>
      <c r="AHU120">
        <v>14298</v>
      </c>
      <c r="AHV120">
        <v>0.25</v>
      </c>
      <c r="AHW120">
        <v>144</v>
      </c>
      <c r="AHX120">
        <v>0</v>
      </c>
      <c r="AHY120">
        <v>0</v>
      </c>
      <c r="AHZ120">
        <v>0.01</v>
      </c>
      <c r="AIA120">
        <v>0.21</v>
      </c>
      <c r="AIB120" s="1" t="s">
        <v>2576</v>
      </c>
      <c r="AIC120" s="1" t="s">
        <v>2576</v>
      </c>
      <c r="AID120" s="1" t="s">
        <v>2576</v>
      </c>
      <c r="AIE120" s="1" t="s">
        <v>2576</v>
      </c>
      <c r="AIF120" s="1" t="s">
        <v>2576</v>
      </c>
      <c r="AIG120" s="1" t="s">
        <v>2576</v>
      </c>
      <c r="AIH120" s="1" t="s">
        <v>2576</v>
      </c>
      <c r="AII120" s="1" t="s">
        <v>2576</v>
      </c>
      <c r="AIL120">
        <v>18.920000000000002</v>
      </c>
      <c r="AIM120">
        <v>52.5</v>
      </c>
      <c r="AIN120">
        <v>1.75</v>
      </c>
      <c r="AIO120">
        <v>30000</v>
      </c>
      <c r="AIP120">
        <v>1</v>
      </c>
      <c r="AIQ120">
        <v>201.4</v>
      </c>
      <c r="AIR120">
        <v>0</v>
      </c>
      <c r="AIS120">
        <v>0</v>
      </c>
      <c r="AIT120">
        <v>0.02</v>
      </c>
      <c r="AIU120">
        <v>0.03</v>
      </c>
      <c r="AIV120">
        <v>2.76</v>
      </c>
      <c r="AIW120">
        <v>0.83</v>
      </c>
      <c r="AIX120">
        <v>0.33</v>
      </c>
      <c r="AIY120">
        <v>12370</v>
      </c>
      <c r="AIZ120">
        <v>5</v>
      </c>
      <c r="AJA120">
        <v>47.3</v>
      </c>
      <c r="AJB120">
        <v>0</v>
      </c>
      <c r="AJC120">
        <v>0</v>
      </c>
      <c r="AJF120">
        <v>4.1100000000000003</v>
      </c>
      <c r="AJG120">
        <v>19.670000000000002</v>
      </c>
      <c r="AJH120">
        <v>1.93</v>
      </c>
      <c r="AJI120">
        <v>9280</v>
      </c>
      <c r="AJJ120">
        <v>0.91239999999999999</v>
      </c>
      <c r="AJK120">
        <v>1433.9</v>
      </c>
      <c r="AJL120">
        <v>0</v>
      </c>
      <c r="AJM120">
        <v>0</v>
      </c>
      <c r="AJN120" s="1" t="s">
        <v>2576</v>
      </c>
      <c r="AJO120">
        <v>7.0000000000000007E-2</v>
      </c>
      <c r="AJP120">
        <v>0.22</v>
      </c>
      <c r="AJQ120">
        <v>0.5</v>
      </c>
      <c r="AJR120">
        <v>0.04</v>
      </c>
      <c r="AJS120">
        <v>11371</v>
      </c>
      <c r="AJT120">
        <v>1</v>
      </c>
      <c r="AJU120" s="1" t="s">
        <v>2576</v>
      </c>
      <c r="AJV120">
        <v>0</v>
      </c>
      <c r="AJW120">
        <v>0</v>
      </c>
      <c r="AJX120" s="1" t="s">
        <v>2576</v>
      </c>
      <c r="AJY120" s="1" t="s">
        <v>2576</v>
      </c>
      <c r="AKJ120" s="1" t="s">
        <v>2576</v>
      </c>
      <c r="AKL120" s="1" t="s">
        <v>2576</v>
      </c>
      <c r="AKM120" s="1" t="s">
        <v>2576</v>
      </c>
      <c r="AKN120" s="1" t="s">
        <v>2576</v>
      </c>
      <c r="AKO120" s="1" t="s">
        <v>2576</v>
      </c>
      <c r="AKP120" s="1" t="s">
        <v>2576</v>
      </c>
      <c r="AKQ120" s="1" t="s">
        <v>2576</v>
      </c>
      <c r="AKT120" s="1" t="s">
        <v>2576</v>
      </c>
      <c r="AKU120" s="1" t="s">
        <v>2576</v>
      </c>
      <c r="AKV120" s="1" t="s">
        <v>2576</v>
      </c>
      <c r="AKW120" s="1" t="s">
        <v>2576</v>
      </c>
      <c r="AKX120" s="1" t="s">
        <v>2576</v>
      </c>
      <c r="AKY120" s="1" t="s">
        <v>2576</v>
      </c>
      <c r="AKZ120" s="1" t="s">
        <v>2576</v>
      </c>
      <c r="ALA120" s="1" t="s">
        <v>2576</v>
      </c>
      <c r="ALB120" s="1" t="s">
        <v>2576</v>
      </c>
      <c r="ALC120" s="1" t="s">
        <v>2576</v>
      </c>
      <c r="ALD120" s="1" t="s">
        <v>2576</v>
      </c>
      <c r="ALE120" s="1" t="s">
        <v>2576</v>
      </c>
      <c r="ALF120" s="1" t="s">
        <v>2576</v>
      </c>
      <c r="ALG120" s="1" t="s">
        <v>2576</v>
      </c>
      <c r="ALH120" s="1" t="s">
        <v>2576</v>
      </c>
      <c r="ALI120" s="1" t="s">
        <v>2576</v>
      </c>
      <c r="ALJ120" s="1" t="s">
        <v>2576</v>
      </c>
      <c r="ALK120" s="1" t="s">
        <v>2576</v>
      </c>
      <c r="ALN120" s="1" t="s">
        <v>2576</v>
      </c>
      <c r="ALO120" s="1" t="s">
        <v>2576</v>
      </c>
      <c r="ALP120" s="1" t="s">
        <v>2576</v>
      </c>
      <c r="ALQ120" s="1" t="s">
        <v>2576</v>
      </c>
      <c r="ALR120" s="1" t="s">
        <v>2576</v>
      </c>
      <c r="ALS120" s="1" t="s">
        <v>2576</v>
      </c>
      <c r="ALT120" s="1" t="s">
        <v>2576</v>
      </c>
      <c r="ALU120" s="1" t="s">
        <v>2576</v>
      </c>
      <c r="ALV120" s="1" t="s">
        <v>2576</v>
      </c>
      <c r="ALW120" s="1" t="s">
        <v>2576</v>
      </c>
      <c r="ALX120">
        <v>31.42</v>
      </c>
      <c r="ALY120">
        <v>28.25</v>
      </c>
      <c r="ALZ120">
        <v>1.3</v>
      </c>
      <c r="AMA120">
        <v>21729</v>
      </c>
      <c r="AMB120">
        <v>1</v>
      </c>
      <c r="AMC120" s="1" t="s">
        <v>2576</v>
      </c>
      <c r="AMD120">
        <v>0</v>
      </c>
      <c r="AME120">
        <v>0</v>
      </c>
      <c r="AMF120" s="1" t="s">
        <v>2576</v>
      </c>
      <c r="AMG120" s="1" t="s">
        <v>2576</v>
      </c>
      <c r="AMH120" s="1" t="s">
        <v>2576</v>
      </c>
      <c r="AMI120" s="1" t="s">
        <v>2576</v>
      </c>
      <c r="AMJ120" s="1" t="s">
        <v>2576</v>
      </c>
      <c r="AMK120" s="1" t="s">
        <v>2576</v>
      </c>
      <c r="AML120" s="1" t="s">
        <v>2576</v>
      </c>
      <c r="AMM120" s="1" t="s">
        <v>2576</v>
      </c>
      <c r="AMN120" s="1" t="s">
        <v>2576</v>
      </c>
      <c r="AMO120" s="1" t="s">
        <v>2576</v>
      </c>
      <c r="AMP120" s="1" t="s">
        <v>2576</v>
      </c>
      <c r="AMQ120" s="1" t="s">
        <v>2576</v>
      </c>
      <c r="AMR120" s="1" t="s">
        <v>2576</v>
      </c>
      <c r="AMS120" s="1" t="s">
        <v>2576</v>
      </c>
      <c r="AMT120" s="1" t="s">
        <v>2576</v>
      </c>
      <c r="AMU120" s="1" t="s">
        <v>2576</v>
      </c>
      <c r="AMV120" s="1" t="s">
        <v>2576</v>
      </c>
      <c r="AMW120" s="1" t="s">
        <v>2576</v>
      </c>
      <c r="AMX120" s="1" t="s">
        <v>2576</v>
      </c>
      <c r="AMY120" s="1" t="s">
        <v>2576</v>
      </c>
      <c r="AMZ120" s="1" t="s">
        <v>2576</v>
      </c>
      <c r="ANA120" s="1" t="s">
        <v>2576</v>
      </c>
      <c r="ANB120" s="1" t="s">
        <v>2576</v>
      </c>
      <c r="AND120" s="1" t="s">
        <v>2576</v>
      </c>
      <c r="ANE120" s="1" t="s">
        <v>2576</v>
      </c>
      <c r="ANF120" s="1" t="s">
        <v>2576</v>
      </c>
      <c r="ANG120" s="1" t="s">
        <v>2576</v>
      </c>
      <c r="ANH120" s="1" t="s">
        <v>2576</v>
      </c>
      <c r="ANI120" s="1" t="s">
        <v>2576</v>
      </c>
      <c r="ANL120" s="1" t="s">
        <v>2576</v>
      </c>
      <c r="ANM120" s="1" t="s">
        <v>2576</v>
      </c>
      <c r="ANN120" s="1" t="s">
        <v>2576</v>
      </c>
      <c r="ANO120" s="1" t="s">
        <v>2576</v>
      </c>
      <c r="ANP120" s="1" t="s">
        <v>2576</v>
      </c>
      <c r="ANR120" s="1" t="s">
        <v>2576</v>
      </c>
      <c r="ANS120" s="1" t="s">
        <v>2576</v>
      </c>
      <c r="ANV120" s="1" t="s">
        <v>2576</v>
      </c>
      <c r="ANW120" s="1" t="s">
        <v>2576</v>
      </c>
      <c r="ANX120" s="1" t="s">
        <v>2576</v>
      </c>
      <c r="ANY120" s="1" t="s">
        <v>2576</v>
      </c>
      <c r="ANZ120" s="1" t="s">
        <v>2576</v>
      </c>
      <c r="AOA120" s="1" t="s">
        <v>2576</v>
      </c>
      <c r="AOB120" s="1" t="s">
        <v>2576</v>
      </c>
      <c r="AOC120" s="1" t="s">
        <v>2576</v>
      </c>
      <c r="AOD120" s="1" t="s">
        <v>2576</v>
      </c>
      <c r="AOE120" s="1" t="s">
        <v>2576</v>
      </c>
      <c r="AOF120">
        <v>37.79</v>
      </c>
      <c r="AOG120">
        <v>48.9</v>
      </c>
      <c r="AOH120">
        <v>50</v>
      </c>
      <c r="AOI120">
        <v>978</v>
      </c>
      <c r="AOJ120">
        <v>1</v>
      </c>
      <c r="AOK120" s="1" t="s">
        <v>2576</v>
      </c>
      <c r="AOL120">
        <v>0</v>
      </c>
      <c r="AOM120">
        <v>0</v>
      </c>
      <c r="AON120" s="1" t="s">
        <v>2576</v>
      </c>
      <c r="AOO120" s="1" t="s">
        <v>2576</v>
      </c>
      <c r="AOP120" s="1" t="s">
        <v>2576</v>
      </c>
      <c r="AOQ120" s="1" t="s">
        <v>2576</v>
      </c>
      <c r="AOR120" s="1" t="s">
        <v>2576</v>
      </c>
      <c r="AOS120" s="1" t="s">
        <v>2576</v>
      </c>
      <c r="AOT120" s="1" t="s">
        <v>2576</v>
      </c>
      <c r="AOU120" s="1" t="s">
        <v>2576</v>
      </c>
      <c r="AOV120" s="1" t="s">
        <v>2576</v>
      </c>
      <c r="AOW120" s="1" t="s">
        <v>2576</v>
      </c>
      <c r="AOY120" s="1" t="s">
        <v>2576</v>
      </c>
      <c r="AOZ120">
        <v>1626.85</v>
      </c>
      <c r="APA120">
        <v>8374.25</v>
      </c>
      <c r="APB120">
        <v>33.200000000000003</v>
      </c>
      <c r="APC120">
        <v>244861</v>
      </c>
      <c r="APD120">
        <v>0.9708</v>
      </c>
      <c r="APE120">
        <v>54.4</v>
      </c>
      <c r="APF120">
        <v>0.68</v>
      </c>
      <c r="APG120">
        <v>2.0499999999999998</v>
      </c>
      <c r="APH120" s="1" t="s">
        <v>2576</v>
      </c>
      <c r="API120">
        <v>3.53</v>
      </c>
      <c r="APJ120">
        <v>981.27</v>
      </c>
      <c r="APK120">
        <v>630</v>
      </c>
      <c r="APL120">
        <v>21</v>
      </c>
      <c r="APM120">
        <v>30000</v>
      </c>
      <c r="APN120">
        <v>1</v>
      </c>
      <c r="APO120" s="1" t="s">
        <v>2576</v>
      </c>
      <c r="APP120">
        <v>0.2</v>
      </c>
      <c r="APQ120">
        <v>0.95</v>
      </c>
      <c r="APT120">
        <v>100</v>
      </c>
      <c r="APU120">
        <v>68.099999999999994</v>
      </c>
      <c r="APV120">
        <v>22.7</v>
      </c>
      <c r="APW120">
        <v>3000</v>
      </c>
      <c r="APX120">
        <v>1</v>
      </c>
      <c r="APY120" s="1" t="s">
        <v>2576</v>
      </c>
      <c r="APZ120">
        <v>0</v>
      </c>
      <c r="AQA120">
        <v>0</v>
      </c>
      <c r="AQD120" s="1" t="s">
        <v>2576</v>
      </c>
      <c r="AQE120" s="1" t="s">
        <v>2576</v>
      </c>
      <c r="AQF120" s="1" t="s">
        <v>2576</v>
      </c>
      <c r="AQG120" s="1" t="s">
        <v>2576</v>
      </c>
      <c r="AQH120" s="1" t="s">
        <v>2576</v>
      </c>
      <c r="AQI120" s="1" t="s">
        <v>2576</v>
      </c>
      <c r="AQJ120" s="1" t="s">
        <v>2576</v>
      </c>
      <c r="AQK120" s="1" t="s">
        <v>2576</v>
      </c>
      <c r="AQN120" s="1" t="s">
        <v>2576</v>
      </c>
      <c r="AQO120" s="1" t="s">
        <v>2576</v>
      </c>
      <c r="AQP120" s="1" t="s">
        <v>2576</v>
      </c>
      <c r="AQQ120" s="1" t="s">
        <v>2576</v>
      </c>
      <c r="AQR120" s="1" t="s">
        <v>2576</v>
      </c>
      <c r="AQS120" s="1" t="s">
        <v>2576</v>
      </c>
      <c r="AQT120" s="1" t="s">
        <v>2576</v>
      </c>
      <c r="AQU120" s="1" t="s">
        <v>2576</v>
      </c>
      <c r="AQV120" s="1" t="s">
        <v>2576</v>
      </c>
      <c r="AQW120" s="1" t="s">
        <v>2576</v>
      </c>
      <c r="AQX120">
        <v>41.1</v>
      </c>
      <c r="AQY120">
        <v>19.32</v>
      </c>
      <c r="AQZ120">
        <v>5.75</v>
      </c>
      <c r="ARA120">
        <v>3360</v>
      </c>
      <c r="ARB120">
        <v>1</v>
      </c>
      <c r="ARC120">
        <v>28</v>
      </c>
      <c r="ARD120">
        <v>0</v>
      </c>
      <c r="ARE120">
        <v>0</v>
      </c>
      <c r="ARF120" s="1" t="s">
        <v>2576</v>
      </c>
      <c r="ARG120" s="1" t="s">
        <v>2576</v>
      </c>
      <c r="ARH120">
        <v>0.31</v>
      </c>
      <c r="ARI120">
        <v>1.24</v>
      </c>
      <c r="ARJ120">
        <v>0.04</v>
      </c>
      <c r="ARK120">
        <v>30300</v>
      </c>
      <c r="ARL120">
        <v>1</v>
      </c>
      <c r="ARM120">
        <v>935.8</v>
      </c>
      <c r="ARN120">
        <v>0</v>
      </c>
      <c r="ARO120">
        <v>0</v>
      </c>
      <c r="ARP120" s="1" t="s">
        <v>2576</v>
      </c>
      <c r="ARQ120" s="1" t="s">
        <v>2576</v>
      </c>
      <c r="ARR120" s="1" t="s">
        <v>2576</v>
      </c>
      <c r="ART120" s="1" t="s">
        <v>2576</v>
      </c>
      <c r="ARU120" s="1" t="s">
        <v>2576</v>
      </c>
      <c r="ARV120" s="1" t="s">
        <v>2576</v>
      </c>
      <c r="ARW120" s="1" t="s">
        <v>2576</v>
      </c>
      <c r="ARX120" s="1" t="s">
        <v>2576</v>
      </c>
      <c r="ARY120" s="1" t="s">
        <v>2576</v>
      </c>
      <c r="ASB120" s="1" t="s">
        <v>2576</v>
      </c>
      <c r="ASC120" s="1" t="s">
        <v>2576</v>
      </c>
      <c r="ASD120" s="1" t="s">
        <v>2576</v>
      </c>
      <c r="ASE120" s="1" t="s">
        <v>2576</v>
      </c>
      <c r="ASF120" s="1" t="s">
        <v>2576</v>
      </c>
      <c r="ASG120" s="1" t="s">
        <v>2576</v>
      </c>
      <c r="ASH120" s="1" t="s">
        <v>2576</v>
      </c>
      <c r="ASI120" s="1" t="s">
        <v>2576</v>
      </c>
      <c r="ASK120" s="1" t="s">
        <v>2576</v>
      </c>
      <c r="ASV120">
        <v>72.22</v>
      </c>
      <c r="ASW120">
        <v>106.17</v>
      </c>
      <c r="ASX120">
        <v>4155.777</v>
      </c>
      <c r="ASY120">
        <v>16334</v>
      </c>
      <c r="ASZ120">
        <v>639.34910000000002</v>
      </c>
      <c r="ATA120">
        <v>0.1</v>
      </c>
      <c r="ATB120">
        <v>0</v>
      </c>
      <c r="ATC120">
        <v>0</v>
      </c>
      <c r="ATD120" s="1" t="s">
        <v>2576</v>
      </c>
      <c r="ATE120">
        <v>-407.59</v>
      </c>
      <c r="ATF120" s="1" t="s">
        <v>2576</v>
      </c>
      <c r="ATG120" s="1" t="s">
        <v>2576</v>
      </c>
      <c r="ATH120" s="1" t="s">
        <v>2576</v>
      </c>
      <c r="ATI120" s="1" t="s">
        <v>2576</v>
      </c>
      <c r="ATJ120" s="1" t="s">
        <v>2576</v>
      </c>
      <c r="ATK120" s="1" t="s">
        <v>2576</v>
      </c>
      <c r="ATL120" s="1" t="s">
        <v>2576</v>
      </c>
      <c r="ATM120" s="1" t="s">
        <v>2576</v>
      </c>
      <c r="ATP120" s="1" t="s">
        <v>2576</v>
      </c>
      <c r="ATQ120" s="1" t="s">
        <v>2576</v>
      </c>
      <c r="ATR120" s="1" t="s">
        <v>2576</v>
      </c>
      <c r="ATS120" s="1" t="s">
        <v>2576</v>
      </c>
      <c r="ATT120" s="1" t="s">
        <v>2576</v>
      </c>
      <c r="ATU120" s="1" t="s">
        <v>2576</v>
      </c>
      <c r="ATV120" s="1" t="s">
        <v>2576</v>
      </c>
      <c r="ATW120" s="1" t="s">
        <v>2576</v>
      </c>
      <c r="ATX120" s="1" t="s">
        <v>2576</v>
      </c>
      <c r="ATY120" s="1" t="s">
        <v>2576</v>
      </c>
      <c r="ATZ120">
        <v>87.88</v>
      </c>
      <c r="AUA120">
        <v>525.91</v>
      </c>
      <c r="AUB120">
        <v>14.5</v>
      </c>
      <c r="AUC120">
        <v>36270</v>
      </c>
      <c r="AUD120">
        <v>1</v>
      </c>
      <c r="AUE120" s="1" t="s">
        <v>2576</v>
      </c>
      <c r="AUF120">
        <v>0</v>
      </c>
      <c r="AUG120">
        <v>0</v>
      </c>
      <c r="AUH120" s="1" t="s">
        <v>2576</v>
      </c>
      <c r="AUI120" s="1" t="s">
        <v>2576</v>
      </c>
      <c r="AUJ120">
        <v>353.35</v>
      </c>
      <c r="AUK120">
        <v>379.12</v>
      </c>
      <c r="AUL120">
        <v>40.5</v>
      </c>
      <c r="AUM120">
        <v>9361</v>
      </c>
      <c r="AUN120">
        <v>1</v>
      </c>
      <c r="AUO120" s="1" t="s">
        <v>2576</v>
      </c>
      <c r="AUP120">
        <v>0.08</v>
      </c>
      <c r="AUQ120">
        <v>0.2</v>
      </c>
      <c r="AUR120" s="1" t="s">
        <v>2576</v>
      </c>
      <c r="AUS120" s="1" t="s">
        <v>2576</v>
      </c>
      <c r="AUT120">
        <v>24.55</v>
      </c>
      <c r="AUU120">
        <v>53.63</v>
      </c>
      <c r="AUV120">
        <v>2.46</v>
      </c>
      <c r="AUW120">
        <v>21800</v>
      </c>
      <c r="AUX120">
        <v>1</v>
      </c>
      <c r="AUY120">
        <v>483.8</v>
      </c>
      <c r="AUZ120">
        <v>0</v>
      </c>
      <c r="AVA120">
        <v>0</v>
      </c>
      <c r="AVB120" s="1" t="s">
        <v>2576</v>
      </c>
      <c r="AVC120" s="1" t="s">
        <v>2576</v>
      </c>
      <c r="AVD120" s="1" t="s">
        <v>2576</v>
      </c>
      <c r="AVE120" s="1" t="s">
        <v>2576</v>
      </c>
      <c r="AVF120" s="1" t="s">
        <v>2576</v>
      </c>
      <c r="AVG120" s="1" t="s">
        <v>2576</v>
      </c>
      <c r="AVH120" s="1" t="s">
        <v>2576</v>
      </c>
      <c r="AVI120" s="1" t="s">
        <v>2576</v>
      </c>
      <c r="AVJ120" s="1" t="s">
        <v>2576</v>
      </c>
      <c r="AVK120" s="1" t="s">
        <v>2576</v>
      </c>
      <c r="AVN120">
        <v>207.8</v>
      </c>
      <c r="AVO120">
        <v>125.12</v>
      </c>
      <c r="AVP120">
        <v>13.6</v>
      </c>
      <c r="AVQ120">
        <v>9200</v>
      </c>
      <c r="AVR120">
        <v>1</v>
      </c>
      <c r="AVS120">
        <v>141.80000000000001</v>
      </c>
      <c r="AVT120">
        <v>0</v>
      </c>
      <c r="AVU120">
        <v>0</v>
      </c>
      <c r="AVV120" s="1" t="s">
        <v>2576</v>
      </c>
      <c r="AVW120" s="1" t="s">
        <v>2576</v>
      </c>
      <c r="AVX120">
        <v>143.38</v>
      </c>
      <c r="AVY120">
        <v>96.86</v>
      </c>
      <c r="AVZ120">
        <v>63.6</v>
      </c>
      <c r="AWA120">
        <v>15230</v>
      </c>
      <c r="AWB120">
        <v>10</v>
      </c>
      <c r="AWC120">
        <v>163.69999999999999</v>
      </c>
      <c r="AWD120">
        <v>0</v>
      </c>
      <c r="AWE120">
        <v>0</v>
      </c>
      <c r="AWF120" s="1" t="s">
        <v>2576</v>
      </c>
      <c r="AWG120">
        <v>4.5999999999999996</v>
      </c>
      <c r="AWH120">
        <v>129.11000000000001</v>
      </c>
      <c r="AWJ120">
        <v>11.71</v>
      </c>
      <c r="AWK120">
        <v>1</v>
      </c>
      <c r="AWL120">
        <v>1</v>
      </c>
      <c r="AWM120" s="1" t="s">
        <v>2576</v>
      </c>
      <c r="AWN120">
        <v>0</v>
      </c>
      <c r="AWO120">
        <v>0</v>
      </c>
      <c r="AWR120">
        <v>26.22</v>
      </c>
      <c r="AWS120">
        <v>3.21</v>
      </c>
      <c r="AWT120">
        <v>1.9</v>
      </c>
      <c r="AWU120">
        <v>1260</v>
      </c>
      <c r="AWV120">
        <v>0.74350000000000005</v>
      </c>
      <c r="AWW120">
        <v>30.6</v>
      </c>
      <c r="AWX120">
        <v>0</v>
      </c>
      <c r="AWY120">
        <v>0</v>
      </c>
      <c r="AWZ120" s="1" t="s">
        <v>2576</v>
      </c>
      <c r="AXA120" s="1" t="s">
        <v>2576</v>
      </c>
      <c r="AXB120">
        <v>77.14</v>
      </c>
      <c r="AXC120">
        <v>24.3</v>
      </c>
      <c r="AXD120">
        <v>5.4</v>
      </c>
      <c r="AXE120">
        <v>4500</v>
      </c>
      <c r="AXF120">
        <v>1</v>
      </c>
      <c r="AXG120">
        <v>56.1</v>
      </c>
      <c r="AXH120">
        <v>0</v>
      </c>
      <c r="AXI120">
        <v>0</v>
      </c>
      <c r="AXJ120" s="1" t="s">
        <v>2576</v>
      </c>
      <c r="AXK120" s="1" t="s">
        <v>2576</v>
      </c>
      <c r="AXL120">
        <v>600.29999999999995</v>
      </c>
      <c r="AXM120">
        <v>8082.63</v>
      </c>
      <c r="AXN120">
        <v>23</v>
      </c>
      <c r="AXO120">
        <v>351419</v>
      </c>
      <c r="AXP120">
        <v>1</v>
      </c>
      <c r="AXQ120">
        <v>88.8</v>
      </c>
      <c r="AXR120">
        <v>0.55000000000000004</v>
      </c>
      <c r="AXS120">
        <v>2.39</v>
      </c>
      <c r="AXT120" s="1" t="s">
        <v>2576</v>
      </c>
      <c r="AXU120" s="1" t="s">
        <v>2576</v>
      </c>
      <c r="AXV120">
        <v>64.3</v>
      </c>
      <c r="AXW120">
        <v>10.14</v>
      </c>
      <c r="AXX120">
        <v>3.25</v>
      </c>
      <c r="AXY120">
        <v>3120</v>
      </c>
      <c r="AXZ120">
        <v>1</v>
      </c>
      <c r="AYA120">
        <v>48.6</v>
      </c>
      <c r="AYB120">
        <v>7.0000000000000007E-2</v>
      </c>
      <c r="AYC120">
        <v>2.15</v>
      </c>
      <c r="AYD120" s="1" t="s">
        <v>2576</v>
      </c>
      <c r="AYE120" s="1" t="s">
        <v>2576</v>
      </c>
      <c r="AYF120">
        <v>121.05</v>
      </c>
      <c r="AYG120">
        <v>28.24</v>
      </c>
      <c r="AYH120">
        <v>23</v>
      </c>
      <c r="AYI120">
        <v>1228</v>
      </c>
      <c r="AYJ120">
        <v>1</v>
      </c>
      <c r="AYK120" s="1" t="s">
        <v>2576</v>
      </c>
      <c r="AYL120">
        <v>0</v>
      </c>
      <c r="AYM120">
        <v>0</v>
      </c>
      <c r="AYP120" s="1" t="s">
        <v>2576</v>
      </c>
      <c r="AYQ120" s="1" t="s">
        <v>2576</v>
      </c>
      <c r="AYR120" s="1" t="s">
        <v>2576</v>
      </c>
      <c r="AYS120" s="1" t="s">
        <v>2576</v>
      </c>
      <c r="AYT120" s="1" t="s">
        <v>2576</v>
      </c>
      <c r="AYU120" s="1" t="s">
        <v>2576</v>
      </c>
      <c r="AYV120" s="1" t="s">
        <v>2576</v>
      </c>
      <c r="AYW120" s="1" t="s">
        <v>2576</v>
      </c>
      <c r="AYY120" s="1" t="s">
        <v>2576</v>
      </c>
      <c r="AYZ120" s="1" t="s">
        <v>2576</v>
      </c>
      <c r="AZA120" s="1" t="s">
        <v>2576</v>
      </c>
      <c r="AZB120" s="1" t="s">
        <v>2576</v>
      </c>
      <c r="AZC120" s="1" t="s">
        <v>2576</v>
      </c>
      <c r="AZD120" s="1" t="s">
        <v>2576</v>
      </c>
      <c r="AZE120" s="1" t="s">
        <v>2576</v>
      </c>
      <c r="AZF120" s="1" t="s">
        <v>2576</v>
      </c>
      <c r="AZG120" s="1" t="s">
        <v>2576</v>
      </c>
      <c r="AZJ120">
        <v>563.42999999999995</v>
      </c>
      <c r="AZK120">
        <v>316.8</v>
      </c>
      <c r="AZL120">
        <v>18</v>
      </c>
      <c r="AZM120">
        <v>17600</v>
      </c>
      <c r="AZN120">
        <v>1</v>
      </c>
      <c r="AZO120">
        <v>3.8</v>
      </c>
      <c r="AZP120">
        <v>0.7</v>
      </c>
      <c r="AZQ120">
        <v>3.89</v>
      </c>
      <c r="AZS120" s="1" t="s">
        <v>2576</v>
      </c>
      <c r="AZT120">
        <v>0.33</v>
      </c>
      <c r="AZU120">
        <v>0.16</v>
      </c>
      <c r="AZV120">
        <v>0.01</v>
      </c>
      <c r="AZW120">
        <v>10711</v>
      </c>
      <c r="AZX120">
        <v>1</v>
      </c>
      <c r="AZY120" s="1" t="s">
        <v>2576</v>
      </c>
      <c r="AZZ120">
        <v>0</v>
      </c>
      <c r="BAA120">
        <v>0</v>
      </c>
      <c r="BAB120" s="1" t="s">
        <v>2576</v>
      </c>
      <c r="BAC120" s="1" t="s">
        <v>2576</v>
      </c>
      <c r="BAD120" s="1" t="s">
        <v>2576</v>
      </c>
      <c r="BAE120" s="1" t="s">
        <v>2576</v>
      </c>
      <c r="BAF120" s="1" t="s">
        <v>2576</v>
      </c>
      <c r="BAG120" s="1" t="s">
        <v>2576</v>
      </c>
      <c r="BAH120" s="1" t="s">
        <v>2576</v>
      </c>
      <c r="BAI120" s="1" t="s">
        <v>2576</v>
      </c>
      <c r="BAJ120" s="1" t="s">
        <v>2576</v>
      </c>
      <c r="BAK120" s="1" t="s">
        <v>2576</v>
      </c>
      <c r="BAN120" s="1" t="s">
        <v>2576</v>
      </c>
      <c r="BAO120" s="1" t="s">
        <v>2576</v>
      </c>
      <c r="BAP120" s="1" t="s">
        <v>2576</v>
      </c>
      <c r="BAQ120" s="1" t="s">
        <v>2576</v>
      </c>
      <c r="BAR120" s="1" t="s">
        <v>2576</v>
      </c>
      <c r="BAS120" s="1" t="s">
        <v>2576</v>
      </c>
      <c r="BAT120" s="1" t="s">
        <v>2576</v>
      </c>
      <c r="BAU120" s="1" t="s">
        <v>2576</v>
      </c>
      <c r="BAX120">
        <v>28.09</v>
      </c>
      <c r="BAY120">
        <v>29.16</v>
      </c>
      <c r="BAZ120">
        <v>1.87</v>
      </c>
      <c r="BBA120">
        <v>15592</v>
      </c>
      <c r="BBB120">
        <v>1</v>
      </c>
      <c r="BBC120">
        <v>386.3</v>
      </c>
      <c r="BBD120">
        <v>0.08</v>
      </c>
      <c r="BBE120">
        <v>4.28</v>
      </c>
      <c r="BBF120" s="1" t="s">
        <v>2576</v>
      </c>
      <c r="BBG120" s="1" t="s">
        <v>2576</v>
      </c>
      <c r="BBH120" s="1" t="s">
        <v>2576</v>
      </c>
      <c r="BBI120" s="1" t="s">
        <v>2576</v>
      </c>
      <c r="BBJ120" s="1" t="s">
        <v>2576</v>
      </c>
      <c r="BBK120" s="1" t="s">
        <v>2576</v>
      </c>
      <c r="BBL120" s="1" t="s">
        <v>2576</v>
      </c>
      <c r="BBM120" s="1" t="s">
        <v>2576</v>
      </c>
      <c r="BBN120" s="1" t="s">
        <v>2576</v>
      </c>
      <c r="BBO120" s="1" t="s">
        <v>2576</v>
      </c>
      <c r="BBP120" s="1" t="s">
        <v>2576</v>
      </c>
      <c r="BBQ120" s="1" t="s">
        <v>2576</v>
      </c>
      <c r="BBR120">
        <v>58.94</v>
      </c>
      <c r="BBS120">
        <v>231.21</v>
      </c>
      <c r="BBT120">
        <v>11.98</v>
      </c>
      <c r="BBU120">
        <v>19300</v>
      </c>
      <c r="BBV120">
        <v>1</v>
      </c>
      <c r="BBW120">
        <v>228.2</v>
      </c>
      <c r="BBX120">
        <v>0.21</v>
      </c>
      <c r="BBY120">
        <v>1.75</v>
      </c>
      <c r="BBZ120">
        <v>7.0000000000000007E-2</v>
      </c>
      <c r="BCA120">
        <v>0.94</v>
      </c>
      <c r="BCB120">
        <v>1.17</v>
      </c>
      <c r="BCC120">
        <v>0.72</v>
      </c>
      <c r="BCD120">
        <v>7.6</v>
      </c>
      <c r="BCE120">
        <v>14350</v>
      </c>
      <c r="BCF120">
        <v>151.94</v>
      </c>
      <c r="BCG120">
        <v>0.9</v>
      </c>
      <c r="BCH120">
        <v>0</v>
      </c>
      <c r="BCI120">
        <v>0</v>
      </c>
      <c r="BCK120" s="1" t="s">
        <v>2576</v>
      </c>
      <c r="BCV120" s="1" t="s">
        <v>2576</v>
      </c>
      <c r="BCW120" s="1" t="s">
        <v>2576</v>
      </c>
      <c r="BCX120" s="1" t="s">
        <v>2576</v>
      </c>
      <c r="BCY120" s="1" t="s">
        <v>2576</v>
      </c>
      <c r="BCZ120" s="1" t="s">
        <v>2576</v>
      </c>
      <c r="BDA120" s="1" t="s">
        <v>2576</v>
      </c>
      <c r="BDB120" s="1" t="s">
        <v>2576</v>
      </c>
      <c r="BDC120" s="1" t="s">
        <v>2576</v>
      </c>
      <c r="BDF120">
        <v>28.48</v>
      </c>
      <c r="BDG120">
        <v>10.92</v>
      </c>
      <c r="BDH120">
        <v>8.5709999999999997</v>
      </c>
      <c r="BDI120">
        <v>3652</v>
      </c>
      <c r="BDJ120">
        <v>2.8666999999999998</v>
      </c>
      <c r="BDK120">
        <v>182</v>
      </c>
      <c r="BDL120">
        <v>0</v>
      </c>
      <c r="BDM120">
        <v>0</v>
      </c>
      <c r="BDN120" s="1" t="s">
        <v>2576</v>
      </c>
      <c r="BDO120" s="1" t="s">
        <v>2576</v>
      </c>
      <c r="BDZ120">
        <v>24.62</v>
      </c>
      <c r="BEA120">
        <v>39.32</v>
      </c>
      <c r="BEB120">
        <v>1.6</v>
      </c>
      <c r="BEC120">
        <v>24575</v>
      </c>
      <c r="BED120">
        <v>1</v>
      </c>
      <c r="BEE120">
        <v>276</v>
      </c>
      <c r="BEF120">
        <v>0</v>
      </c>
      <c r="BEG120">
        <v>0</v>
      </c>
      <c r="BEH120" s="1" t="s">
        <v>2576</v>
      </c>
      <c r="BEI120">
        <v>0.15</v>
      </c>
      <c r="BEJ120" s="1" t="s">
        <v>2576</v>
      </c>
      <c r="BEK120" s="1" t="s">
        <v>2576</v>
      </c>
      <c r="BEL120" s="1" t="s">
        <v>2576</v>
      </c>
      <c r="BEM120" s="1" t="s">
        <v>2576</v>
      </c>
      <c r="BEN120" s="1" t="s">
        <v>2576</v>
      </c>
      <c r="BEO120" s="1" t="s">
        <v>2576</v>
      </c>
      <c r="BEP120" s="1" t="s">
        <v>2576</v>
      </c>
      <c r="BEQ120" s="1" t="s">
        <v>2576</v>
      </c>
    </row>
    <row r="121" spans="1:1499" x14ac:dyDescent="0.25">
      <c r="A121" s="2">
        <v>38565</v>
      </c>
      <c r="B121" s="1" t="s">
        <v>2576</v>
      </c>
      <c r="C121" s="1" t="s">
        <v>2576</v>
      </c>
      <c r="D121" s="1" t="s">
        <v>2576</v>
      </c>
      <c r="E121" s="1" t="s">
        <v>2576</v>
      </c>
      <c r="F121" s="1" t="s">
        <v>2576</v>
      </c>
      <c r="G121" s="1" t="s">
        <v>2576</v>
      </c>
      <c r="H121" s="1" t="s">
        <v>2576</v>
      </c>
      <c r="I121" s="1" t="s">
        <v>2576</v>
      </c>
      <c r="L121">
        <v>468.08</v>
      </c>
      <c r="M121">
        <v>293.22000000000003</v>
      </c>
      <c r="N121">
        <v>48.87</v>
      </c>
      <c r="O121">
        <v>6000</v>
      </c>
      <c r="P121">
        <v>1</v>
      </c>
      <c r="Q121">
        <v>106.1</v>
      </c>
      <c r="R121">
        <v>0.6</v>
      </c>
      <c r="S121">
        <v>1.23</v>
      </c>
      <c r="T121" s="1" t="s">
        <v>2576</v>
      </c>
      <c r="U121">
        <v>2.69</v>
      </c>
      <c r="V121" s="1" t="s">
        <v>2576</v>
      </c>
      <c r="W121" s="1" t="s">
        <v>2576</v>
      </c>
      <c r="X121" s="1" t="s">
        <v>2576</v>
      </c>
      <c r="Y121" s="1" t="s">
        <v>2576</v>
      </c>
      <c r="Z121" s="1" t="s">
        <v>2576</v>
      </c>
      <c r="AA121" s="1" t="s">
        <v>2576</v>
      </c>
      <c r="AB121" s="1" t="s">
        <v>2576</v>
      </c>
      <c r="AC121" s="1" t="s">
        <v>2576</v>
      </c>
      <c r="AE121" s="1" t="s">
        <v>2576</v>
      </c>
      <c r="AF121" s="1" t="s">
        <v>2576</v>
      </c>
      <c r="AG121" s="1" t="s">
        <v>2576</v>
      </c>
      <c r="AH121" s="1" t="s">
        <v>2576</v>
      </c>
      <c r="AI121" s="1" t="s">
        <v>2576</v>
      </c>
      <c r="AJ121" s="1" t="s">
        <v>2576</v>
      </c>
      <c r="AK121" s="1" t="s">
        <v>2576</v>
      </c>
      <c r="AL121" s="1" t="s">
        <v>2576</v>
      </c>
      <c r="AM121" s="1" t="s">
        <v>2576</v>
      </c>
      <c r="AN121" s="1" t="s">
        <v>2576</v>
      </c>
      <c r="AO121" s="1" t="s">
        <v>2576</v>
      </c>
      <c r="AP121" s="1" t="s">
        <v>2576</v>
      </c>
      <c r="AQ121" s="1" t="s">
        <v>2576</v>
      </c>
      <c r="AR121" s="1" t="s">
        <v>2576</v>
      </c>
      <c r="AS121" s="1" t="s">
        <v>2576</v>
      </c>
      <c r="AT121" s="1" t="s">
        <v>2576</v>
      </c>
      <c r="AU121" s="1" t="s">
        <v>2576</v>
      </c>
      <c r="AV121" s="1" t="s">
        <v>2576</v>
      </c>
      <c r="AW121" s="1" t="s">
        <v>2576</v>
      </c>
      <c r="AX121" s="1" t="s">
        <v>2576</v>
      </c>
      <c r="AY121" s="1" t="s">
        <v>2576</v>
      </c>
      <c r="AZ121">
        <v>378.02</v>
      </c>
      <c r="BA121">
        <v>2854.56</v>
      </c>
      <c r="BB121">
        <v>52.1</v>
      </c>
      <c r="BC121">
        <v>54790</v>
      </c>
      <c r="BD121">
        <v>1</v>
      </c>
      <c r="BE121">
        <v>50.9</v>
      </c>
      <c r="BF121">
        <v>0</v>
      </c>
      <c r="BG121">
        <v>0</v>
      </c>
      <c r="BH121" s="1" t="s">
        <v>2576</v>
      </c>
      <c r="BI121" s="1" t="s">
        <v>2576</v>
      </c>
      <c r="BJ121" s="1" t="s">
        <v>2576</v>
      </c>
      <c r="BL121" s="1" t="s">
        <v>2576</v>
      </c>
      <c r="BM121" s="1" t="s">
        <v>2576</v>
      </c>
      <c r="BN121" s="1" t="s">
        <v>2576</v>
      </c>
      <c r="BO121" s="1" t="s">
        <v>2576</v>
      </c>
      <c r="BP121" s="1" t="s">
        <v>2576</v>
      </c>
      <c r="BQ121" s="1" t="s">
        <v>2576</v>
      </c>
      <c r="BT121" s="1" t="s">
        <v>2576</v>
      </c>
      <c r="BU121" s="1" t="s">
        <v>2576</v>
      </c>
      <c r="BV121" s="1" t="s">
        <v>2576</v>
      </c>
      <c r="BW121" s="1" t="s">
        <v>2576</v>
      </c>
      <c r="BX121" s="1" t="s">
        <v>2576</v>
      </c>
      <c r="BY121" s="1" t="s">
        <v>2576</v>
      </c>
      <c r="BZ121" s="1" t="s">
        <v>2576</v>
      </c>
      <c r="CA121" s="1" t="s">
        <v>2576</v>
      </c>
      <c r="CB121" s="1" t="s">
        <v>2576</v>
      </c>
      <c r="CC121" s="1" t="s">
        <v>2576</v>
      </c>
      <c r="CD121" s="1" t="s">
        <v>2576</v>
      </c>
      <c r="CE121" s="1" t="s">
        <v>2576</v>
      </c>
      <c r="CF121" s="1" t="s">
        <v>2576</v>
      </c>
      <c r="CG121" s="1" t="s">
        <v>2576</v>
      </c>
      <c r="CH121" s="1" t="s">
        <v>2576</v>
      </c>
      <c r="CI121" s="1" t="s">
        <v>2576</v>
      </c>
      <c r="CJ121" s="1" t="s">
        <v>2576</v>
      </c>
      <c r="CK121" s="1" t="s">
        <v>2576</v>
      </c>
      <c r="CN121" s="1" t="s">
        <v>2576</v>
      </c>
      <c r="CO121" s="1" t="s">
        <v>2576</v>
      </c>
      <c r="CP121" s="1" t="s">
        <v>2576</v>
      </c>
      <c r="CQ121" s="1" t="s">
        <v>2576</v>
      </c>
      <c r="CR121" s="1" t="s">
        <v>2576</v>
      </c>
      <c r="CS121" s="1" t="s">
        <v>2576</v>
      </c>
      <c r="CT121" s="1" t="s">
        <v>2576</v>
      </c>
      <c r="CU121" s="1" t="s">
        <v>2576</v>
      </c>
      <c r="CV121" s="1" t="s">
        <v>2576</v>
      </c>
      <c r="CW121" s="1" t="s">
        <v>2576</v>
      </c>
      <c r="CX121" s="1" t="s">
        <v>2576</v>
      </c>
      <c r="CY121" s="1" t="s">
        <v>2576</v>
      </c>
      <c r="CZ121" s="1" t="s">
        <v>2576</v>
      </c>
      <c r="DA121" s="1" t="s">
        <v>2576</v>
      </c>
      <c r="DB121" s="1" t="s">
        <v>2576</v>
      </c>
      <c r="DC121" s="1" t="s">
        <v>2576</v>
      </c>
      <c r="DD121" s="1" t="s">
        <v>2576</v>
      </c>
      <c r="DE121" s="1" t="s">
        <v>2576</v>
      </c>
      <c r="DF121" s="1" t="s">
        <v>2576</v>
      </c>
      <c r="DG121" s="1" t="s">
        <v>2576</v>
      </c>
      <c r="DH121" s="1" t="s">
        <v>2576</v>
      </c>
      <c r="DI121" s="1" t="s">
        <v>2576</v>
      </c>
      <c r="DJ121" s="1" t="s">
        <v>2576</v>
      </c>
      <c r="DK121" s="1" t="s">
        <v>2576</v>
      </c>
      <c r="DL121" s="1" t="s">
        <v>2576</v>
      </c>
      <c r="DM121" s="1" t="s">
        <v>2576</v>
      </c>
      <c r="DN121" s="1" t="s">
        <v>2576</v>
      </c>
      <c r="DO121" s="1" t="s">
        <v>2576</v>
      </c>
      <c r="DR121" s="1" t="s">
        <v>2576</v>
      </c>
      <c r="DS121" s="1" t="s">
        <v>2576</v>
      </c>
      <c r="DT121" s="1" t="s">
        <v>2576</v>
      </c>
      <c r="DU121" s="1" t="s">
        <v>2576</v>
      </c>
      <c r="DV121" s="1" t="s">
        <v>2576</v>
      </c>
      <c r="DW121" s="1" t="s">
        <v>2576</v>
      </c>
      <c r="DX121" s="1" t="s">
        <v>2576</v>
      </c>
      <c r="DY121" s="1" t="s">
        <v>2576</v>
      </c>
      <c r="EB121" s="1" t="s">
        <v>2576</v>
      </c>
      <c r="EC121" s="1" t="s">
        <v>2576</v>
      </c>
      <c r="ED121" s="1" t="s">
        <v>2576</v>
      </c>
      <c r="EE121" s="1" t="s">
        <v>2576</v>
      </c>
      <c r="EF121" s="1" t="s">
        <v>2576</v>
      </c>
      <c r="EG121" s="1" t="s">
        <v>2576</v>
      </c>
      <c r="EH121" s="1" t="s">
        <v>2576</v>
      </c>
      <c r="EI121" s="1" t="s">
        <v>2576</v>
      </c>
      <c r="EL121">
        <v>98.56</v>
      </c>
      <c r="EM121">
        <v>923.95</v>
      </c>
      <c r="EN121">
        <v>27.1</v>
      </c>
      <c r="EO121">
        <v>34094</v>
      </c>
      <c r="EP121">
        <v>1</v>
      </c>
      <c r="EQ121">
        <v>14.7</v>
      </c>
      <c r="ER121">
        <v>0.3</v>
      </c>
      <c r="ES121">
        <v>1.1100000000000001</v>
      </c>
      <c r="ET121" s="1" t="s">
        <v>2576</v>
      </c>
      <c r="EU121" s="1" t="s">
        <v>2576</v>
      </c>
      <c r="EV121" s="1" t="s">
        <v>2576</v>
      </c>
      <c r="EW121" s="1" t="s">
        <v>2576</v>
      </c>
      <c r="EX121" s="1" t="s">
        <v>2576</v>
      </c>
      <c r="EY121" s="1" t="s">
        <v>2576</v>
      </c>
      <c r="EZ121" s="1" t="s">
        <v>2576</v>
      </c>
      <c r="FA121" s="1" t="s">
        <v>2576</v>
      </c>
      <c r="FB121" s="1" t="s">
        <v>2576</v>
      </c>
      <c r="FC121" s="1" t="s">
        <v>2576</v>
      </c>
      <c r="FF121" s="1" t="s">
        <v>2576</v>
      </c>
      <c r="FG121" s="1" t="s">
        <v>2576</v>
      </c>
      <c r="FH121" s="1" t="s">
        <v>2576</v>
      </c>
      <c r="FI121" s="1" t="s">
        <v>2576</v>
      </c>
      <c r="FJ121" s="1" t="s">
        <v>2576</v>
      </c>
      <c r="FK121" s="1" t="s">
        <v>2576</v>
      </c>
      <c r="FL121" s="1" t="s">
        <v>2576</v>
      </c>
      <c r="FM121" s="1" t="s">
        <v>2576</v>
      </c>
      <c r="FZ121">
        <v>345.38</v>
      </c>
      <c r="GA121">
        <v>44.4</v>
      </c>
      <c r="GB121">
        <v>12.635999999999999</v>
      </c>
      <c r="GC121">
        <v>3194</v>
      </c>
      <c r="GD121">
        <v>0.90910000000000002</v>
      </c>
      <c r="GE121">
        <v>38.1</v>
      </c>
      <c r="GF121">
        <v>0.45</v>
      </c>
      <c r="GG121">
        <v>3.6</v>
      </c>
      <c r="GH121" s="1" t="s">
        <v>2576</v>
      </c>
      <c r="GI121">
        <v>0.55000000000000004</v>
      </c>
      <c r="GJ121" s="1" t="s">
        <v>2576</v>
      </c>
      <c r="GL121" s="1" t="s">
        <v>2576</v>
      </c>
      <c r="GM121" s="1" t="s">
        <v>2576</v>
      </c>
      <c r="GN121" s="1" t="s">
        <v>2576</v>
      </c>
      <c r="GO121" s="1" t="s">
        <v>2576</v>
      </c>
      <c r="GP121" s="1" t="s">
        <v>2576</v>
      </c>
      <c r="GQ121" s="1" t="s">
        <v>2576</v>
      </c>
      <c r="GT121" s="1" t="s">
        <v>2576</v>
      </c>
      <c r="GU121" s="1" t="s">
        <v>2576</v>
      </c>
      <c r="GV121" s="1" t="s">
        <v>2576</v>
      </c>
      <c r="GW121" s="1" t="s">
        <v>2576</v>
      </c>
      <c r="GX121" s="1" t="s">
        <v>2576</v>
      </c>
      <c r="GY121" s="1" t="s">
        <v>2576</v>
      </c>
      <c r="GZ121" s="1" t="s">
        <v>2576</v>
      </c>
      <c r="HA121" s="1" t="s">
        <v>2576</v>
      </c>
      <c r="HB121" s="1" t="s">
        <v>2576</v>
      </c>
      <c r="HC121" s="1" t="s">
        <v>2576</v>
      </c>
      <c r="HD121">
        <v>234.75</v>
      </c>
      <c r="HE121">
        <v>7923.78</v>
      </c>
      <c r="HF121">
        <v>37.405000000000001</v>
      </c>
      <c r="HG121">
        <v>105919</v>
      </c>
      <c r="HH121">
        <v>0.5</v>
      </c>
      <c r="HI121">
        <v>201.7</v>
      </c>
      <c r="HJ121">
        <v>0.35</v>
      </c>
      <c r="HK121">
        <v>0.94</v>
      </c>
      <c r="HL121">
        <v>0.14000000000000001</v>
      </c>
      <c r="HM121">
        <v>1.79</v>
      </c>
      <c r="HN121" s="1" t="s">
        <v>2576</v>
      </c>
      <c r="HO121" s="1" t="s">
        <v>2576</v>
      </c>
      <c r="HP121" s="1" t="s">
        <v>2576</v>
      </c>
      <c r="HQ121" s="1" t="s">
        <v>2576</v>
      </c>
      <c r="HR121" s="1" t="s">
        <v>2576</v>
      </c>
      <c r="HS121" s="1" t="s">
        <v>2576</v>
      </c>
      <c r="HT121" s="1" t="s">
        <v>2576</v>
      </c>
      <c r="HU121" s="1" t="s">
        <v>2576</v>
      </c>
      <c r="HX121" s="1" t="s">
        <v>2576</v>
      </c>
      <c r="HY121" s="1" t="s">
        <v>2576</v>
      </c>
      <c r="HZ121" s="1" t="s">
        <v>2576</v>
      </c>
      <c r="IA121" s="1" t="s">
        <v>2576</v>
      </c>
      <c r="IB121" s="1" t="s">
        <v>2576</v>
      </c>
      <c r="IC121" s="1" t="s">
        <v>2576</v>
      </c>
      <c r="ID121" s="1" t="s">
        <v>2576</v>
      </c>
      <c r="IE121" s="1" t="s">
        <v>2576</v>
      </c>
      <c r="IG121" s="1" t="s">
        <v>2576</v>
      </c>
      <c r="IH121">
        <v>138.35</v>
      </c>
      <c r="II121">
        <v>250.13</v>
      </c>
      <c r="IJ121">
        <v>12.615</v>
      </c>
      <c r="IK121">
        <v>18667</v>
      </c>
      <c r="IL121">
        <v>0.94140000000000001</v>
      </c>
      <c r="IM121">
        <v>117.4</v>
      </c>
      <c r="IN121">
        <v>0.31</v>
      </c>
      <c r="IO121">
        <v>2.46</v>
      </c>
      <c r="IP121">
        <v>0.4</v>
      </c>
      <c r="IQ121">
        <v>1.53</v>
      </c>
      <c r="IR121">
        <v>1448.32</v>
      </c>
      <c r="IS121">
        <v>38733.279999999999</v>
      </c>
      <c r="IT121">
        <v>55.142000000000003</v>
      </c>
      <c r="IU121">
        <v>543854</v>
      </c>
      <c r="IV121">
        <v>0.77429999999999999</v>
      </c>
      <c r="IW121">
        <v>1770</v>
      </c>
      <c r="IX121">
        <v>1.32</v>
      </c>
      <c r="IY121">
        <v>2.39</v>
      </c>
      <c r="IZ121">
        <v>0.65</v>
      </c>
      <c r="JA121">
        <v>5.12</v>
      </c>
      <c r="JB121">
        <v>185.19</v>
      </c>
      <c r="JC121">
        <v>297</v>
      </c>
      <c r="JD121">
        <v>198</v>
      </c>
      <c r="JE121">
        <v>1500</v>
      </c>
      <c r="JF121">
        <v>1</v>
      </c>
      <c r="JG121" s="1" t="s">
        <v>2576</v>
      </c>
      <c r="JH121">
        <v>87.5</v>
      </c>
      <c r="JI121">
        <v>44.19</v>
      </c>
      <c r="JL121">
        <v>44.19</v>
      </c>
      <c r="JM121">
        <v>1148.0999999999999</v>
      </c>
      <c r="JN121">
        <v>12.9</v>
      </c>
      <c r="JO121">
        <v>89000</v>
      </c>
      <c r="JP121">
        <v>1</v>
      </c>
      <c r="JQ121" s="1" t="s">
        <v>2576</v>
      </c>
      <c r="JR121">
        <v>0.25</v>
      </c>
      <c r="JS121">
        <v>1.94</v>
      </c>
      <c r="JT121" s="1" t="s">
        <v>2576</v>
      </c>
      <c r="JU121" s="1" t="s">
        <v>2576</v>
      </c>
      <c r="JV121">
        <v>2664.76</v>
      </c>
      <c r="JW121">
        <v>3778.71</v>
      </c>
      <c r="JX121">
        <v>82.03</v>
      </c>
      <c r="JY121">
        <v>46065</v>
      </c>
      <c r="JZ121">
        <v>1</v>
      </c>
      <c r="KA121">
        <v>11.7</v>
      </c>
      <c r="KB121">
        <v>3.11</v>
      </c>
      <c r="KC121">
        <v>3.79</v>
      </c>
      <c r="KD121" s="1" t="s">
        <v>2576</v>
      </c>
      <c r="KE121" s="1" t="s">
        <v>2576</v>
      </c>
      <c r="KF121">
        <v>95.56</v>
      </c>
      <c r="KH121">
        <v>263.83</v>
      </c>
      <c r="KI121">
        <v>1</v>
      </c>
      <c r="KJ121">
        <v>1</v>
      </c>
      <c r="KL121">
        <v>0</v>
      </c>
      <c r="KM121">
        <v>0</v>
      </c>
      <c r="KP121">
        <v>1.75</v>
      </c>
      <c r="KQ121">
        <v>4.74</v>
      </c>
      <c r="KR121">
        <v>3.92</v>
      </c>
      <c r="KS121">
        <v>8465</v>
      </c>
      <c r="KT121">
        <v>7</v>
      </c>
      <c r="KU121">
        <v>63.2</v>
      </c>
      <c r="KV121">
        <v>0</v>
      </c>
      <c r="KW121">
        <v>0</v>
      </c>
      <c r="KX121" s="1" t="s">
        <v>2576</v>
      </c>
      <c r="KY121" s="1" t="s">
        <v>2576</v>
      </c>
      <c r="KZ121" s="1" t="s">
        <v>2576</v>
      </c>
      <c r="LA121" s="1" t="s">
        <v>2576</v>
      </c>
      <c r="LB121" s="1" t="s">
        <v>2576</v>
      </c>
      <c r="LC121" s="1" t="s">
        <v>2576</v>
      </c>
      <c r="LD121" s="1" t="s">
        <v>2576</v>
      </c>
      <c r="LE121" s="1" t="s">
        <v>2576</v>
      </c>
      <c r="LF121" s="1" t="s">
        <v>2576</v>
      </c>
      <c r="LG121" s="1" t="s">
        <v>2576</v>
      </c>
      <c r="LH121" s="1" t="s">
        <v>2576</v>
      </c>
      <c r="LI121" s="1" t="s">
        <v>2576</v>
      </c>
      <c r="LJ121">
        <v>483.78</v>
      </c>
      <c r="LK121">
        <v>3127.33</v>
      </c>
      <c r="LL121">
        <v>323</v>
      </c>
      <c r="LM121">
        <v>9682</v>
      </c>
      <c r="LN121">
        <v>1</v>
      </c>
      <c r="LO121" s="1" t="s">
        <v>2576</v>
      </c>
      <c r="LP121">
        <v>9.1999999999999993</v>
      </c>
      <c r="LQ121">
        <v>2.85</v>
      </c>
      <c r="LR121" s="1" t="s">
        <v>2576</v>
      </c>
      <c r="LS121" s="1" t="s">
        <v>2576</v>
      </c>
      <c r="LT121" s="1" t="s">
        <v>2576</v>
      </c>
      <c r="LU121" s="1" t="s">
        <v>2576</v>
      </c>
      <c r="LV121" s="1" t="s">
        <v>2576</v>
      </c>
      <c r="LW121" s="1" t="s">
        <v>2576</v>
      </c>
      <c r="LX121" s="1" t="s">
        <v>2576</v>
      </c>
      <c r="LY121" s="1" t="s">
        <v>2576</v>
      </c>
      <c r="LZ121" s="1" t="s">
        <v>2576</v>
      </c>
      <c r="MA121" s="1" t="s">
        <v>2576</v>
      </c>
      <c r="MB121" s="1" t="s">
        <v>2576</v>
      </c>
      <c r="MC121" s="1" t="s">
        <v>2576</v>
      </c>
      <c r="MD121">
        <v>3.71</v>
      </c>
      <c r="ME121">
        <v>17.079999999999998</v>
      </c>
      <c r="MF121">
        <v>0.7</v>
      </c>
      <c r="MG121">
        <v>8625</v>
      </c>
      <c r="MH121">
        <v>0.35520000000000002</v>
      </c>
      <c r="MI121">
        <v>55.2</v>
      </c>
      <c r="MJ121">
        <v>0</v>
      </c>
      <c r="MK121">
        <v>0</v>
      </c>
      <c r="MN121">
        <v>160.44</v>
      </c>
      <c r="MO121">
        <v>778.59</v>
      </c>
      <c r="MP121">
        <v>23.358000000000001</v>
      </c>
      <c r="MQ121">
        <v>15625</v>
      </c>
      <c r="MR121">
        <v>0.46879999999999999</v>
      </c>
      <c r="MS121">
        <v>354.3</v>
      </c>
      <c r="MT121">
        <v>0.9</v>
      </c>
      <c r="MU121">
        <v>3.85</v>
      </c>
      <c r="MV121">
        <v>0.19</v>
      </c>
      <c r="MW121">
        <v>0.83</v>
      </c>
      <c r="NH121" s="1" t="s">
        <v>2576</v>
      </c>
      <c r="NI121" s="1" t="s">
        <v>2576</v>
      </c>
      <c r="NJ121" s="1" t="s">
        <v>2576</v>
      </c>
      <c r="NK121" s="1" t="s">
        <v>2576</v>
      </c>
      <c r="NL121" s="1" t="s">
        <v>2576</v>
      </c>
      <c r="NM121" s="1" t="s">
        <v>2576</v>
      </c>
      <c r="NN121" s="1" t="s">
        <v>2576</v>
      </c>
      <c r="NO121" s="1" t="s">
        <v>2576</v>
      </c>
      <c r="NP121" s="1" t="s">
        <v>2576</v>
      </c>
      <c r="NQ121" s="1" t="s">
        <v>2576</v>
      </c>
      <c r="NR121">
        <v>74.099999999999994</v>
      </c>
      <c r="NS121">
        <v>413.81</v>
      </c>
      <c r="NT121">
        <v>4.54</v>
      </c>
      <c r="NU121">
        <v>91148</v>
      </c>
      <c r="NV121">
        <v>1</v>
      </c>
      <c r="NW121">
        <v>1293.2</v>
      </c>
      <c r="NX121">
        <v>0</v>
      </c>
      <c r="NY121">
        <v>0</v>
      </c>
      <c r="NZ121" s="1" t="s">
        <v>2576</v>
      </c>
      <c r="OA121">
        <v>0.51</v>
      </c>
      <c r="OB121">
        <v>109.38</v>
      </c>
      <c r="OC121">
        <v>94.02</v>
      </c>
      <c r="OD121">
        <v>3.5</v>
      </c>
      <c r="OE121">
        <v>26862</v>
      </c>
      <c r="OF121">
        <v>1</v>
      </c>
      <c r="OG121" s="1" t="s">
        <v>2576</v>
      </c>
      <c r="OH121">
        <v>0</v>
      </c>
      <c r="OI121">
        <v>0</v>
      </c>
      <c r="OL121" s="1" t="s">
        <v>2576</v>
      </c>
      <c r="OM121" s="1" t="s">
        <v>2576</v>
      </c>
      <c r="ON121" s="1" t="s">
        <v>2576</v>
      </c>
      <c r="OO121" s="1" t="s">
        <v>2576</v>
      </c>
      <c r="OP121" s="1" t="s">
        <v>2576</v>
      </c>
      <c r="OQ121" s="1" t="s">
        <v>2576</v>
      </c>
      <c r="OR121" s="1" t="s">
        <v>2576</v>
      </c>
      <c r="OS121" s="1" t="s">
        <v>2576</v>
      </c>
      <c r="OT121" s="1" t="s">
        <v>2576</v>
      </c>
      <c r="OU121" s="1" t="s">
        <v>2576</v>
      </c>
      <c r="OV121" s="1" t="s">
        <v>2576</v>
      </c>
      <c r="OW121" s="1" t="s">
        <v>2576</v>
      </c>
      <c r="OX121" s="1" t="s">
        <v>2576</v>
      </c>
      <c r="OY121" s="1" t="s">
        <v>2576</v>
      </c>
      <c r="OZ121" s="1" t="s">
        <v>2576</v>
      </c>
      <c r="PA121" s="1" t="s">
        <v>2576</v>
      </c>
      <c r="PB121" s="1" t="s">
        <v>2576</v>
      </c>
      <c r="PC121" s="1" t="s">
        <v>2576</v>
      </c>
      <c r="PF121">
        <v>198.84</v>
      </c>
      <c r="PG121">
        <v>21.32</v>
      </c>
      <c r="PH121">
        <v>13.324999999999999</v>
      </c>
      <c r="PI121">
        <v>800</v>
      </c>
      <c r="PJ121">
        <v>0.5</v>
      </c>
      <c r="PK121">
        <v>73.2</v>
      </c>
      <c r="PL121">
        <v>0.75</v>
      </c>
      <c r="PM121">
        <v>5.63</v>
      </c>
      <c r="PO121" s="1" t="s">
        <v>2576</v>
      </c>
      <c r="PP121">
        <v>845.46</v>
      </c>
      <c r="PQ121">
        <v>7098.14</v>
      </c>
      <c r="PR121">
        <v>34.520000000000003</v>
      </c>
      <c r="PS121">
        <v>205624</v>
      </c>
      <c r="PT121">
        <v>1</v>
      </c>
      <c r="PU121">
        <v>84.1</v>
      </c>
      <c r="PV121">
        <v>1.1000000000000001</v>
      </c>
      <c r="PW121">
        <v>3.19</v>
      </c>
      <c r="PX121">
        <v>0.41</v>
      </c>
      <c r="PY121">
        <v>2.12</v>
      </c>
      <c r="PZ121">
        <v>108.29</v>
      </c>
      <c r="QB121">
        <v>37.9</v>
      </c>
      <c r="QC121">
        <v>1</v>
      </c>
      <c r="QD121">
        <v>1</v>
      </c>
      <c r="QE121" s="1" t="s">
        <v>2576</v>
      </c>
      <c r="QF121">
        <v>0</v>
      </c>
      <c r="QG121">
        <v>0</v>
      </c>
      <c r="QJ121" s="1" t="s">
        <v>2576</v>
      </c>
      <c r="QK121" s="1" t="s">
        <v>2576</v>
      </c>
      <c r="QL121" s="1" t="s">
        <v>2576</v>
      </c>
      <c r="QM121" s="1" t="s">
        <v>2576</v>
      </c>
      <c r="QN121" s="1" t="s">
        <v>2576</v>
      </c>
      <c r="QO121" s="1" t="s">
        <v>2576</v>
      </c>
      <c r="QP121" s="1" t="s">
        <v>2576</v>
      </c>
      <c r="QQ121" s="1" t="s">
        <v>2576</v>
      </c>
      <c r="QT121" s="1" t="s">
        <v>2576</v>
      </c>
      <c r="QU121" s="1" t="s">
        <v>2576</v>
      </c>
      <c r="QV121" s="1" t="s">
        <v>2576</v>
      </c>
      <c r="QW121" s="1" t="s">
        <v>2576</v>
      </c>
      <c r="QX121" s="1" t="s">
        <v>2576</v>
      </c>
      <c r="QY121" s="1" t="s">
        <v>2576</v>
      </c>
      <c r="QZ121" s="1" t="s">
        <v>2576</v>
      </c>
      <c r="RA121" s="1" t="s">
        <v>2576</v>
      </c>
      <c r="RB121" s="1" t="s">
        <v>2576</v>
      </c>
      <c r="RC121" s="1" t="s">
        <v>2576</v>
      </c>
      <c r="RD121">
        <v>109.29</v>
      </c>
      <c r="RE121">
        <v>22634.34</v>
      </c>
      <c r="RF121">
        <v>20.34</v>
      </c>
      <c r="RG121">
        <v>1112800</v>
      </c>
      <c r="RH121">
        <v>1</v>
      </c>
      <c r="RI121">
        <v>1918.2</v>
      </c>
      <c r="RJ121">
        <v>0.5</v>
      </c>
      <c r="RK121">
        <v>2.46</v>
      </c>
      <c r="RL121">
        <v>0.1</v>
      </c>
      <c r="RM121">
        <v>1.89</v>
      </c>
      <c r="RN121" s="1" t="s">
        <v>2576</v>
      </c>
      <c r="RO121" s="1" t="s">
        <v>2576</v>
      </c>
      <c r="RP121" s="1" t="s">
        <v>2576</v>
      </c>
      <c r="RQ121" s="1" t="s">
        <v>2576</v>
      </c>
      <c r="RR121" s="1" t="s">
        <v>2576</v>
      </c>
      <c r="RS121" s="1" t="s">
        <v>2576</v>
      </c>
      <c r="RT121" s="1" t="s">
        <v>2576</v>
      </c>
      <c r="RU121" s="1" t="s">
        <v>2576</v>
      </c>
      <c r="RX121">
        <v>1259.04</v>
      </c>
      <c r="RY121">
        <v>504</v>
      </c>
      <c r="RZ121">
        <v>28</v>
      </c>
      <c r="SA121">
        <v>18000</v>
      </c>
      <c r="SB121">
        <v>1</v>
      </c>
      <c r="SC121">
        <v>0</v>
      </c>
      <c r="SD121">
        <v>0.9</v>
      </c>
      <c r="SE121">
        <v>3.21</v>
      </c>
      <c r="SH121">
        <v>284.57</v>
      </c>
      <c r="SI121">
        <v>227.65</v>
      </c>
      <c r="SJ121">
        <v>93.3</v>
      </c>
      <c r="SK121">
        <v>2440</v>
      </c>
      <c r="SL121">
        <v>1</v>
      </c>
      <c r="SM121">
        <v>1</v>
      </c>
      <c r="SN121">
        <v>3.07</v>
      </c>
      <c r="SO121">
        <v>3.29</v>
      </c>
      <c r="SP121" s="1" t="s">
        <v>2576</v>
      </c>
      <c r="SQ121" s="1" t="s">
        <v>2576</v>
      </c>
      <c r="SR121">
        <v>88.27</v>
      </c>
      <c r="SS121">
        <v>39.86</v>
      </c>
      <c r="ST121">
        <v>9.49</v>
      </c>
      <c r="SU121">
        <v>4200</v>
      </c>
      <c r="SV121">
        <v>1</v>
      </c>
      <c r="SW121">
        <v>2.6</v>
      </c>
      <c r="SX121">
        <v>0.15</v>
      </c>
      <c r="SY121">
        <v>1.58</v>
      </c>
      <c r="SZ121" s="1" t="s">
        <v>2576</v>
      </c>
      <c r="TA121" s="1" t="s">
        <v>2576</v>
      </c>
      <c r="TB121">
        <v>45.89</v>
      </c>
      <c r="TC121">
        <v>22.95</v>
      </c>
      <c r="TD121">
        <v>6.19</v>
      </c>
      <c r="TE121">
        <v>1350</v>
      </c>
      <c r="TF121">
        <v>0.36420000000000002</v>
      </c>
      <c r="TG121">
        <v>5.8</v>
      </c>
      <c r="TH121">
        <v>7.0000000000000007E-2</v>
      </c>
      <c r="TI121">
        <v>1.18</v>
      </c>
      <c r="TK121" s="1" t="s">
        <v>2576</v>
      </c>
      <c r="TL121">
        <v>63.58</v>
      </c>
      <c r="TM121">
        <v>32.799999999999997</v>
      </c>
      <c r="TN121">
        <v>4</v>
      </c>
      <c r="TO121">
        <v>8200</v>
      </c>
      <c r="TP121">
        <v>1</v>
      </c>
      <c r="TQ121">
        <v>4.3</v>
      </c>
      <c r="TR121">
        <v>0</v>
      </c>
      <c r="TS121">
        <v>0</v>
      </c>
      <c r="TT121" s="1" t="s">
        <v>2576</v>
      </c>
      <c r="TU121" s="1" t="s">
        <v>2576</v>
      </c>
      <c r="TV121" s="1" t="s">
        <v>2576</v>
      </c>
      <c r="TW121" s="1" t="s">
        <v>2576</v>
      </c>
      <c r="TX121" s="1" t="s">
        <v>2576</v>
      </c>
      <c r="TY121" s="1" t="s">
        <v>2576</v>
      </c>
      <c r="TZ121" s="1" t="s">
        <v>2576</v>
      </c>
      <c r="UA121" s="1" t="s">
        <v>2576</v>
      </c>
      <c r="UB121" s="1" t="s">
        <v>2576</v>
      </c>
      <c r="UC121" s="1" t="s">
        <v>2576</v>
      </c>
      <c r="UD121" s="1" t="s">
        <v>2576</v>
      </c>
      <c r="UE121" s="1" t="s">
        <v>2576</v>
      </c>
      <c r="UF121" s="1" t="s">
        <v>2576</v>
      </c>
      <c r="UH121" s="1" t="s">
        <v>2576</v>
      </c>
      <c r="UI121" s="1" t="s">
        <v>2576</v>
      </c>
      <c r="UJ121" s="1" t="s">
        <v>2576</v>
      </c>
      <c r="UL121" s="1" t="s">
        <v>2576</v>
      </c>
      <c r="UM121" s="1" t="s">
        <v>2576</v>
      </c>
      <c r="UP121">
        <v>27.89</v>
      </c>
      <c r="UQ121">
        <v>116.78</v>
      </c>
      <c r="UR121">
        <v>2.65</v>
      </c>
      <c r="US121">
        <v>44069</v>
      </c>
      <c r="UT121">
        <v>1</v>
      </c>
      <c r="UU121">
        <v>1304.9000000000001</v>
      </c>
      <c r="UV121">
        <v>0</v>
      </c>
      <c r="UW121">
        <v>0</v>
      </c>
      <c r="UX121">
        <v>0.03</v>
      </c>
      <c r="UY121">
        <v>-0.04</v>
      </c>
      <c r="UZ121">
        <v>24.22</v>
      </c>
      <c r="VA121">
        <v>19.03</v>
      </c>
      <c r="VB121">
        <v>1.35</v>
      </c>
      <c r="VC121">
        <v>14100</v>
      </c>
      <c r="VD121">
        <v>1</v>
      </c>
      <c r="VE121">
        <v>39.4</v>
      </c>
      <c r="VF121">
        <v>0</v>
      </c>
      <c r="VG121">
        <v>0</v>
      </c>
      <c r="VH121" s="1" t="s">
        <v>2576</v>
      </c>
      <c r="VI121" s="1" t="s">
        <v>2576</v>
      </c>
      <c r="VJ121" s="1" t="s">
        <v>2576</v>
      </c>
      <c r="VK121" s="1" t="s">
        <v>2576</v>
      </c>
      <c r="VL121" s="1" t="s">
        <v>2576</v>
      </c>
      <c r="VM121" s="1" t="s">
        <v>2576</v>
      </c>
      <c r="VN121" s="1" t="s">
        <v>2576</v>
      </c>
      <c r="VO121" s="1" t="s">
        <v>2576</v>
      </c>
      <c r="VP121" s="1" t="s">
        <v>2576</v>
      </c>
      <c r="VQ121" s="1" t="s">
        <v>2576</v>
      </c>
      <c r="VR121" s="1" t="s">
        <v>2576</v>
      </c>
      <c r="VS121" s="1" t="s">
        <v>2576</v>
      </c>
      <c r="VT121" s="1" t="s">
        <v>2576</v>
      </c>
      <c r="VU121" s="1" t="s">
        <v>2576</v>
      </c>
      <c r="VV121" s="1" t="s">
        <v>2576</v>
      </c>
      <c r="VW121" s="1" t="s">
        <v>2576</v>
      </c>
      <c r="VX121" s="1" t="s">
        <v>2576</v>
      </c>
      <c r="VY121" s="1" t="s">
        <v>2576</v>
      </c>
      <c r="VZ121" s="1" t="s">
        <v>2576</v>
      </c>
      <c r="WA121" s="1" t="s">
        <v>2576</v>
      </c>
      <c r="WB121" s="1" t="s">
        <v>2576</v>
      </c>
      <c r="WC121" s="1" t="s">
        <v>2576</v>
      </c>
      <c r="WD121" s="1" t="s">
        <v>2576</v>
      </c>
      <c r="WE121" s="1" t="s">
        <v>2576</v>
      </c>
      <c r="WF121" s="1" t="s">
        <v>2576</v>
      </c>
      <c r="WG121" s="1" t="s">
        <v>2576</v>
      </c>
      <c r="WH121" s="1" t="s">
        <v>2576</v>
      </c>
      <c r="WI121" s="1" t="s">
        <v>2576</v>
      </c>
      <c r="WJ121" s="1" t="s">
        <v>2576</v>
      </c>
      <c r="WK121" s="1" t="s">
        <v>2576</v>
      </c>
      <c r="WL121" s="1" t="s">
        <v>2576</v>
      </c>
      <c r="WM121" s="1" t="s">
        <v>2576</v>
      </c>
      <c r="WN121">
        <v>7.98</v>
      </c>
      <c r="WO121">
        <v>3.65</v>
      </c>
      <c r="WP121">
        <v>0.69</v>
      </c>
      <c r="WQ121">
        <v>5296</v>
      </c>
      <c r="WR121">
        <v>1</v>
      </c>
      <c r="WS121">
        <v>1932.7</v>
      </c>
      <c r="WT121">
        <v>0</v>
      </c>
      <c r="WU121">
        <v>0</v>
      </c>
      <c r="WX121">
        <v>45.01</v>
      </c>
      <c r="WY121">
        <v>8.52</v>
      </c>
      <c r="WZ121">
        <v>1.18</v>
      </c>
      <c r="XA121">
        <v>2400</v>
      </c>
      <c r="XB121">
        <v>0.33329999999999999</v>
      </c>
      <c r="XC121">
        <v>33.9</v>
      </c>
      <c r="XD121">
        <v>0</v>
      </c>
      <c r="XE121">
        <v>0</v>
      </c>
      <c r="XH121">
        <v>36.21</v>
      </c>
      <c r="XI121">
        <v>32.33</v>
      </c>
      <c r="XJ121">
        <v>1.77</v>
      </c>
      <c r="XK121">
        <v>18060</v>
      </c>
      <c r="XL121">
        <v>0.99</v>
      </c>
      <c r="XM121">
        <v>193.8</v>
      </c>
      <c r="XN121">
        <v>0</v>
      </c>
      <c r="XO121">
        <v>0</v>
      </c>
      <c r="XR121">
        <v>67.05</v>
      </c>
      <c r="XS121">
        <v>30.78</v>
      </c>
      <c r="XT121">
        <v>4.8</v>
      </c>
      <c r="XU121">
        <v>6412</v>
      </c>
      <c r="XV121">
        <v>1</v>
      </c>
      <c r="XW121" s="1" t="s">
        <v>2576</v>
      </c>
      <c r="XX121">
        <v>0.12</v>
      </c>
      <c r="XY121">
        <v>2.5099999999999998</v>
      </c>
      <c r="XZ121" s="1" t="s">
        <v>2576</v>
      </c>
      <c r="YA121" s="1" t="s">
        <v>2576</v>
      </c>
      <c r="YB121" s="1" t="s">
        <v>2576</v>
      </c>
      <c r="YC121" s="1" t="s">
        <v>2576</v>
      </c>
      <c r="YD121" s="1" t="s">
        <v>2576</v>
      </c>
      <c r="YE121" s="1" t="s">
        <v>2576</v>
      </c>
      <c r="YF121" s="1" t="s">
        <v>2576</v>
      </c>
      <c r="YG121" s="1" t="s">
        <v>2576</v>
      </c>
      <c r="YH121" s="1" t="s">
        <v>2576</v>
      </c>
      <c r="YI121" s="1" t="s">
        <v>2576</v>
      </c>
      <c r="YJ121" s="1" t="s">
        <v>2576</v>
      </c>
      <c r="YK121" s="1" t="s">
        <v>2576</v>
      </c>
      <c r="YL121">
        <v>155.5</v>
      </c>
      <c r="YM121">
        <v>7030.68</v>
      </c>
      <c r="YN121">
        <v>42.87</v>
      </c>
      <c r="YO121">
        <v>164000</v>
      </c>
      <c r="YP121">
        <v>1</v>
      </c>
      <c r="YQ121">
        <v>336.9</v>
      </c>
      <c r="YR121">
        <v>1.25</v>
      </c>
      <c r="YS121">
        <v>2.92</v>
      </c>
      <c r="YT121">
        <v>0.21</v>
      </c>
      <c r="YU121">
        <v>2.77</v>
      </c>
      <c r="YY121" s="1" t="s">
        <v>2576</v>
      </c>
      <c r="YZ121" s="1" t="s">
        <v>2576</v>
      </c>
      <c r="ZB121" s="1" t="s">
        <v>2576</v>
      </c>
      <c r="ZF121">
        <v>822.49</v>
      </c>
      <c r="ZG121">
        <v>3176.64</v>
      </c>
      <c r="ZH121">
        <v>88.24</v>
      </c>
      <c r="ZI121">
        <v>36000</v>
      </c>
      <c r="ZJ121">
        <v>1</v>
      </c>
      <c r="ZK121" s="1" t="s">
        <v>2576</v>
      </c>
      <c r="ZL121">
        <v>0.5</v>
      </c>
      <c r="ZM121">
        <v>0.56999999999999995</v>
      </c>
      <c r="ZP121">
        <v>1.35</v>
      </c>
      <c r="ZQ121">
        <v>0.27</v>
      </c>
      <c r="ZR121">
        <v>0.03</v>
      </c>
      <c r="ZS121">
        <v>10341</v>
      </c>
      <c r="ZT121">
        <v>1</v>
      </c>
      <c r="ZU121">
        <v>1149.5999999999999</v>
      </c>
      <c r="ZV121">
        <v>0</v>
      </c>
      <c r="ZW121">
        <v>0</v>
      </c>
      <c r="ZZ121" s="1" t="s">
        <v>2576</v>
      </c>
      <c r="AAA121" s="1" t="s">
        <v>2576</v>
      </c>
      <c r="AAB121" s="1" t="s">
        <v>2576</v>
      </c>
      <c r="AAC121" s="1" t="s">
        <v>2576</v>
      </c>
      <c r="AAD121" s="1" t="s">
        <v>2576</v>
      </c>
      <c r="AAE121" s="1" t="s">
        <v>2576</v>
      </c>
      <c r="AAF121" s="1" t="s">
        <v>2576</v>
      </c>
      <c r="AAG121" s="1" t="s">
        <v>2576</v>
      </c>
      <c r="AAT121" s="1" t="s">
        <v>2576</v>
      </c>
      <c r="AAV121" s="1" t="s">
        <v>2576</v>
      </c>
      <c r="AAW121" s="1" t="s">
        <v>2576</v>
      </c>
      <c r="AAX121" s="1" t="s">
        <v>2576</v>
      </c>
      <c r="AAZ121" s="1" t="s">
        <v>2576</v>
      </c>
      <c r="ABA121" s="1" t="s">
        <v>2576</v>
      </c>
      <c r="ABD121" s="1" t="s">
        <v>2576</v>
      </c>
      <c r="ABE121" s="1" t="s">
        <v>2576</v>
      </c>
      <c r="ABF121" s="1" t="s">
        <v>2576</v>
      </c>
      <c r="ABG121" s="1" t="s">
        <v>2576</v>
      </c>
      <c r="ABH121" s="1" t="s">
        <v>2576</v>
      </c>
      <c r="ABI121" s="1" t="s">
        <v>2576</v>
      </c>
      <c r="ABJ121" s="1" t="s">
        <v>2576</v>
      </c>
      <c r="ABK121" s="1" t="s">
        <v>2576</v>
      </c>
      <c r="ABL121" s="1" t="s">
        <v>2576</v>
      </c>
      <c r="ABM121" s="1" t="s">
        <v>2576</v>
      </c>
      <c r="ABN121">
        <v>1456.86</v>
      </c>
      <c r="ABO121">
        <v>28428.48</v>
      </c>
      <c r="ABP121">
        <v>51.48</v>
      </c>
      <c r="ABQ121">
        <v>552224</v>
      </c>
      <c r="ABR121">
        <v>1</v>
      </c>
      <c r="ABS121" s="1" t="s">
        <v>2576</v>
      </c>
      <c r="ABT121">
        <v>0.7</v>
      </c>
      <c r="ABU121">
        <v>1.36</v>
      </c>
      <c r="ABV121" s="1" t="s">
        <v>2576</v>
      </c>
      <c r="ABW121" s="1" t="s">
        <v>2576</v>
      </c>
      <c r="ACH121">
        <v>127.76</v>
      </c>
      <c r="ACI121">
        <v>53.51</v>
      </c>
      <c r="ACJ121">
        <v>2.6</v>
      </c>
      <c r="ACK121">
        <v>20582</v>
      </c>
      <c r="ACL121">
        <v>1</v>
      </c>
      <c r="ACM121">
        <v>174.1</v>
      </c>
      <c r="ACN121">
        <v>0</v>
      </c>
      <c r="ACO121">
        <v>0</v>
      </c>
      <c r="ACQ121" s="1" t="s">
        <v>2576</v>
      </c>
      <c r="ACR121" s="1" t="s">
        <v>2576</v>
      </c>
      <c r="ACT121" s="1" t="s">
        <v>2576</v>
      </c>
      <c r="ACU121" s="1" t="s">
        <v>2576</v>
      </c>
      <c r="ACV121" s="1" t="s">
        <v>2576</v>
      </c>
      <c r="ACX121" s="1" t="s">
        <v>2576</v>
      </c>
      <c r="ACY121" s="1" t="s">
        <v>2576</v>
      </c>
      <c r="ADB121" s="1" t="s">
        <v>2576</v>
      </c>
      <c r="ADC121" s="1" t="s">
        <v>2576</v>
      </c>
      <c r="ADD121" s="1" t="s">
        <v>2576</v>
      </c>
      <c r="ADE121" s="1" t="s">
        <v>2576</v>
      </c>
      <c r="ADF121" s="1" t="s">
        <v>2576</v>
      </c>
      <c r="ADH121" s="1" t="s">
        <v>2576</v>
      </c>
      <c r="ADI121" s="1" t="s">
        <v>2576</v>
      </c>
      <c r="ADL121">
        <v>57.35</v>
      </c>
      <c r="ADM121">
        <v>524.79999999999995</v>
      </c>
      <c r="ADN121">
        <v>6.98</v>
      </c>
      <c r="ADO121">
        <v>75187</v>
      </c>
      <c r="ADP121">
        <v>1</v>
      </c>
      <c r="ADQ121">
        <v>581.20000000000005</v>
      </c>
      <c r="ADR121">
        <v>0.15</v>
      </c>
      <c r="ADS121">
        <v>2.15</v>
      </c>
      <c r="ADT121">
        <v>0.02</v>
      </c>
      <c r="ADU121">
        <v>0.19</v>
      </c>
      <c r="ADV121" s="1" t="s">
        <v>2576</v>
      </c>
      <c r="ADW121" s="1" t="s">
        <v>2576</v>
      </c>
      <c r="ADX121" s="1" t="s">
        <v>2576</v>
      </c>
      <c r="ADY121" s="1" t="s">
        <v>2576</v>
      </c>
      <c r="ADZ121" s="1" t="s">
        <v>2576</v>
      </c>
      <c r="AEA121" s="1" t="s">
        <v>2576</v>
      </c>
      <c r="AEB121">
        <v>0.45</v>
      </c>
      <c r="AEC121" s="1" t="s">
        <v>2576</v>
      </c>
      <c r="AEF121">
        <v>18.04</v>
      </c>
      <c r="AEG121">
        <v>111.09</v>
      </c>
      <c r="AEH121">
        <v>4.51</v>
      </c>
      <c r="AEI121">
        <v>24632</v>
      </c>
      <c r="AEJ121">
        <v>1</v>
      </c>
      <c r="AEK121">
        <v>833.2</v>
      </c>
      <c r="AEL121">
        <v>0</v>
      </c>
      <c r="AEM121">
        <v>0</v>
      </c>
      <c r="AEN121" s="1" t="s">
        <v>2576</v>
      </c>
      <c r="AEO121">
        <v>0.18</v>
      </c>
      <c r="AEP121">
        <v>33.53</v>
      </c>
      <c r="AEQ121">
        <v>11.91</v>
      </c>
      <c r="AER121">
        <v>6.7</v>
      </c>
      <c r="AES121">
        <v>27065</v>
      </c>
      <c r="AET121">
        <v>15.2338</v>
      </c>
      <c r="AEU121">
        <v>21.9</v>
      </c>
      <c r="AEV121">
        <v>0</v>
      </c>
      <c r="AEW121">
        <v>0</v>
      </c>
      <c r="AEX121" s="1" t="s">
        <v>2576</v>
      </c>
      <c r="AEY121" s="1" t="s">
        <v>2576</v>
      </c>
      <c r="AEZ121">
        <v>396.52</v>
      </c>
      <c r="AFA121">
        <v>546</v>
      </c>
      <c r="AFB121">
        <v>26</v>
      </c>
      <c r="AFC121">
        <v>21000</v>
      </c>
      <c r="AFD121">
        <v>1</v>
      </c>
      <c r="AFE121" s="1" t="s">
        <v>2576</v>
      </c>
      <c r="AFF121">
        <v>1.41</v>
      </c>
      <c r="AFG121">
        <v>5.42</v>
      </c>
      <c r="AFH121" s="1" t="s">
        <v>2576</v>
      </c>
      <c r="AFI121" s="1" t="s">
        <v>2576</v>
      </c>
      <c r="AFJ121">
        <v>1113.17</v>
      </c>
      <c r="AFK121">
        <v>123.06</v>
      </c>
      <c r="AFL121">
        <v>205.1</v>
      </c>
      <c r="AFM121">
        <v>600</v>
      </c>
      <c r="AFN121">
        <v>1</v>
      </c>
      <c r="AFO121" s="1" t="s">
        <v>2576</v>
      </c>
      <c r="AFP121">
        <v>5</v>
      </c>
      <c r="AFQ121">
        <v>2.44</v>
      </c>
      <c r="AFR121" s="1" t="s">
        <v>2576</v>
      </c>
      <c r="AFS121" s="1" t="s">
        <v>2576</v>
      </c>
      <c r="AFT121">
        <v>0.59</v>
      </c>
      <c r="AFU121">
        <v>0.57999999999999996</v>
      </c>
      <c r="AFV121">
        <v>0.11</v>
      </c>
      <c r="AFW121">
        <v>5440</v>
      </c>
      <c r="AFX121">
        <v>1</v>
      </c>
      <c r="AFY121">
        <v>333.6</v>
      </c>
      <c r="AFZ121">
        <v>0</v>
      </c>
      <c r="AGA121">
        <v>0</v>
      </c>
      <c r="AGC121" s="1" t="s">
        <v>2576</v>
      </c>
      <c r="AGD121">
        <v>3.6</v>
      </c>
      <c r="AGE121">
        <v>3.25</v>
      </c>
      <c r="AGF121">
        <v>2.6179999999999999</v>
      </c>
      <c r="AGG121">
        <v>1223</v>
      </c>
      <c r="AGH121">
        <v>0.98440000000000005</v>
      </c>
      <c r="AGI121">
        <v>85.6</v>
      </c>
      <c r="AGJ121">
        <v>0</v>
      </c>
      <c r="AGK121">
        <v>0</v>
      </c>
      <c r="AGL121" s="1" t="s">
        <v>2576</v>
      </c>
      <c r="AGM121" s="1" t="s">
        <v>2576</v>
      </c>
      <c r="AGN121">
        <v>131.81</v>
      </c>
      <c r="AGO121">
        <v>68592.88</v>
      </c>
      <c r="AGP121">
        <v>16.34</v>
      </c>
      <c r="AGQ121">
        <v>4197852</v>
      </c>
      <c r="AGR121">
        <v>1</v>
      </c>
      <c r="AGS121">
        <v>6324.1</v>
      </c>
      <c r="AGT121">
        <v>0.62</v>
      </c>
      <c r="AGU121">
        <v>3.79</v>
      </c>
      <c r="AGV121">
        <v>0.22</v>
      </c>
      <c r="AGW121">
        <v>1.2</v>
      </c>
      <c r="AGX121" s="1" t="s">
        <v>2576</v>
      </c>
      <c r="AGY121" s="1" t="s">
        <v>2576</v>
      </c>
      <c r="AGZ121" s="1" t="s">
        <v>2576</v>
      </c>
      <c r="AHA121" s="1" t="s">
        <v>2576</v>
      </c>
      <c r="AHB121" s="1" t="s">
        <v>2576</v>
      </c>
      <c r="AHC121" s="1" t="s">
        <v>2576</v>
      </c>
      <c r="AHD121" s="1" t="s">
        <v>2576</v>
      </c>
      <c r="AHE121" s="1" t="s">
        <v>2576</v>
      </c>
      <c r="AHH121" s="1" t="s">
        <v>2576</v>
      </c>
      <c r="AHI121" s="1" t="s">
        <v>2576</v>
      </c>
      <c r="AHJ121" s="1" t="s">
        <v>2576</v>
      </c>
      <c r="AHK121" s="1" t="s">
        <v>2576</v>
      </c>
      <c r="AHL121" s="1" t="s">
        <v>2576</v>
      </c>
      <c r="AHM121" s="1" t="s">
        <v>2576</v>
      </c>
      <c r="AHN121" s="1" t="s">
        <v>2576</v>
      </c>
      <c r="AHO121" s="1" t="s">
        <v>2576</v>
      </c>
      <c r="AHP121" s="1" t="s">
        <v>2576</v>
      </c>
      <c r="AHQ121" s="1" t="s">
        <v>2576</v>
      </c>
      <c r="AHR121">
        <v>70.37</v>
      </c>
      <c r="AHS121">
        <v>210.75</v>
      </c>
      <c r="AHT121">
        <v>3.6850000000000001</v>
      </c>
      <c r="AHU121">
        <v>14298</v>
      </c>
      <c r="AHV121">
        <v>0.25</v>
      </c>
      <c r="AHW121">
        <v>184.8</v>
      </c>
      <c r="AHX121">
        <v>0</v>
      </c>
      <c r="AHY121">
        <v>0</v>
      </c>
      <c r="AHZ121">
        <v>0.04</v>
      </c>
      <c r="AIA121">
        <v>0.22</v>
      </c>
      <c r="AIB121" s="1" t="s">
        <v>2576</v>
      </c>
      <c r="AIC121" s="1" t="s">
        <v>2576</v>
      </c>
      <c r="AID121" s="1" t="s">
        <v>2576</v>
      </c>
      <c r="AIE121" s="1" t="s">
        <v>2576</v>
      </c>
      <c r="AIF121" s="1" t="s">
        <v>2576</v>
      </c>
      <c r="AIG121" s="1" t="s">
        <v>2576</v>
      </c>
      <c r="AIH121" s="1" t="s">
        <v>2576</v>
      </c>
      <c r="AII121" s="1" t="s">
        <v>2576</v>
      </c>
      <c r="AIL121">
        <v>20.65</v>
      </c>
      <c r="AIM121">
        <v>57.3</v>
      </c>
      <c r="AIN121">
        <v>1.91</v>
      </c>
      <c r="AIO121">
        <v>30000</v>
      </c>
      <c r="AIP121">
        <v>1</v>
      </c>
      <c r="AIQ121">
        <v>395.1</v>
      </c>
      <c r="AIR121">
        <v>0</v>
      </c>
      <c r="AIS121">
        <v>0</v>
      </c>
      <c r="AIT121">
        <v>0.02</v>
      </c>
      <c r="AIU121">
        <v>0.03</v>
      </c>
      <c r="AIV121">
        <v>2.35</v>
      </c>
      <c r="AIW121">
        <v>0.71</v>
      </c>
      <c r="AIX121">
        <v>0.28999999999999998</v>
      </c>
      <c r="AIY121">
        <v>12370</v>
      </c>
      <c r="AIZ121">
        <v>5</v>
      </c>
      <c r="AJA121">
        <v>44</v>
      </c>
      <c r="AJB121">
        <v>0</v>
      </c>
      <c r="AJC121">
        <v>0</v>
      </c>
      <c r="AJF121">
        <v>4.6500000000000004</v>
      </c>
      <c r="AJG121">
        <v>22.27</v>
      </c>
      <c r="AJH121">
        <v>2.19</v>
      </c>
      <c r="AJI121">
        <v>9280</v>
      </c>
      <c r="AJJ121">
        <v>0.91239999999999999</v>
      </c>
      <c r="AJK121">
        <v>602.29999999999995</v>
      </c>
      <c r="AJL121">
        <v>0</v>
      </c>
      <c r="AJM121">
        <v>0</v>
      </c>
      <c r="AJN121" s="1" t="s">
        <v>2576</v>
      </c>
      <c r="AJO121">
        <v>7.0000000000000007E-2</v>
      </c>
      <c r="AJP121">
        <v>0.22</v>
      </c>
      <c r="AJQ121">
        <v>0.5</v>
      </c>
      <c r="AJR121">
        <v>0.04</v>
      </c>
      <c r="AJS121">
        <v>11371</v>
      </c>
      <c r="AJT121">
        <v>1</v>
      </c>
      <c r="AJU121" s="1" t="s">
        <v>2576</v>
      </c>
      <c r="AJV121">
        <v>0</v>
      </c>
      <c r="AJW121">
        <v>0</v>
      </c>
      <c r="AJX121" s="1" t="s">
        <v>2576</v>
      </c>
      <c r="AJY121" s="1" t="s">
        <v>2576</v>
      </c>
      <c r="AKJ121" s="1" t="s">
        <v>2576</v>
      </c>
      <c r="AKL121" s="1" t="s">
        <v>2576</v>
      </c>
      <c r="AKM121" s="1" t="s">
        <v>2576</v>
      </c>
      <c r="AKN121" s="1" t="s">
        <v>2576</v>
      </c>
      <c r="AKO121" s="1" t="s">
        <v>2576</v>
      </c>
      <c r="AKP121" s="1" t="s">
        <v>2576</v>
      </c>
      <c r="AKQ121" s="1" t="s">
        <v>2576</v>
      </c>
      <c r="AKT121" s="1" t="s">
        <v>2576</v>
      </c>
      <c r="AKU121" s="1" t="s">
        <v>2576</v>
      </c>
      <c r="AKV121" s="1" t="s">
        <v>2576</v>
      </c>
      <c r="AKW121" s="1" t="s">
        <v>2576</v>
      </c>
      <c r="AKX121" s="1" t="s">
        <v>2576</v>
      </c>
      <c r="AKY121" s="1" t="s">
        <v>2576</v>
      </c>
      <c r="AKZ121" s="1" t="s">
        <v>2576</v>
      </c>
      <c r="ALA121" s="1" t="s">
        <v>2576</v>
      </c>
      <c r="ALB121" s="1" t="s">
        <v>2576</v>
      </c>
      <c r="ALC121">
        <v>0.24</v>
      </c>
      <c r="ALD121" s="1" t="s">
        <v>2576</v>
      </c>
      <c r="ALE121" s="1" t="s">
        <v>2576</v>
      </c>
      <c r="ALF121" s="1" t="s">
        <v>2576</v>
      </c>
      <c r="ALG121" s="1" t="s">
        <v>2576</v>
      </c>
      <c r="ALH121" s="1" t="s">
        <v>2576</v>
      </c>
      <c r="ALI121" s="1" t="s">
        <v>2576</v>
      </c>
      <c r="ALJ121" s="1" t="s">
        <v>2576</v>
      </c>
      <c r="ALK121" s="1" t="s">
        <v>2576</v>
      </c>
      <c r="ALN121" s="1" t="s">
        <v>2576</v>
      </c>
      <c r="ALO121" s="1" t="s">
        <v>2576</v>
      </c>
      <c r="ALP121" s="1" t="s">
        <v>2576</v>
      </c>
      <c r="ALQ121" s="1" t="s">
        <v>2576</v>
      </c>
      <c r="ALR121" s="1" t="s">
        <v>2576</v>
      </c>
      <c r="ALS121" s="1" t="s">
        <v>2576</v>
      </c>
      <c r="ALT121" s="1" t="s">
        <v>2576</v>
      </c>
      <c r="ALU121" s="1" t="s">
        <v>2576</v>
      </c>
      <c r="ALV121" s="1" t="s">
        <v>2576</v>
      </c>
      <c r="ALW121" s="1" t="s">
        <v>2576</v>
      </c>
      <c r="ALX121">
        <v>31.42</v>
      </c>
      <c r="ALY121">
        <v>28.25</v>
      </c>
      <c r="ALZ121">
        <v>1.3</v>
      </c>
      <c r="AMA121">
        <v>21729</v>
      </c>
      <c r="AMB121">
        <v>1</v>
      </c>
      <c r="AMC121" s="1" t="s">
        <v>2576</v>
      </c>
      <c r="AMD121">
        <v>0</v>
      </c>
      <c r="AME121">
        <v>0</v>
      </c>
      <c r="AMF121" s="1" t="s">
        <v>2576</v>
      </c>
      <c r="AMG121" s="1" t="s">
        <v>2576</v>
      </c>
      <c r="AMH121" s="1" t="s">
        <v>2576</v>
      </c>
      <c r="AMI121" s="1" t="s">
        <v>2576</v>
      </c>
      <c r="AMJ121" s="1" t="s">
        <v>2576</v>
      </c>
      <c r="AMK121" s="1" t="s">
        <v>2576</v>
      </c>
      <c r="AML121" s="1" t="s">
        <v>2576</v>
      </c>
      <c r="AMM121" s="1" t="s">
        <v>2576</v>
      </c>
      <c r="AMN121" s="1" t="s">
        <v>2576</v>
      </c>
      <c r="AMO121" s="1" t="s">
        <v>2576</v>
      </c>
      <c r="AMP121" s="1" t="s">
        <v>2576</v>
      </c>
      <c r="AMQ121" s="1" t="s">
        <v>2576</v>
      </c>
      <c r="AMR121" s="1" t="s">
        <v>2576</v>
      </c>
      <c r="AMS121" s="1" t="s">
        <v>2576</v>
      </c>
      <c r="AMT121" s="1" t="s">
        <v>2576</v>
      </c>
      <c r="AMU121" s="1" t="s">
        <v>2576</v>
      </c>
      <c r="AMV121" s="1" t="s">
        <v>2576</v>
      </c>
      <c r="AMW121" s="1" t="s">
        <v>2576</v>
      </c>
      <c r="AMX121" s="1" t="s">
        <v>2576</v>
      </c>
      <c r="AMY121" s="1" t="s">
        <v>2576</v>
      </c>
      <c r="AMZ121" s="1" t="s">
        <v>2576</v>
      </c>
      <c r="ANA121" s="1" t="s">
        <v>2576</v>
      </c>
      <c r="ANB121" s="1" t="s">
        <v>2576</v>
      </c>
      <c r="AND121" s="1" t="s">
        <v>2576</v>
      </c>
      <c r="ANE121" s="1" t="s">
        <v>2576</v>
      </c>
      <c r="ANF121" s="1" t="s">
        <v>2576</v>
      </c>
      <c r="ANG121" s="1" t="s">
        <v>2576</v>
      </c>
      <c r="ANH121" s="1" t="s">
        <v>2576</v>
      </c>
      <c r="ANI121" s="1" t="s">
        <v>2576</v>
      </c>
      <c r="ANL121" s="1" t="s">
        <v>2576</v>
      </c>
      <c r="ANM121" s="1" t="s">
        <v>2576</v>
      </c>
      <c r="ANN121" s="1" t="s">
        <v>2576</v>
      </c>
      <c r="ANO121" s="1" t="s">
        <v>2576</v>
      </c>
      <c r="ANP121" s="1" t="s">
        <v>2576</v>
      </c>
      <c r="ANR121" s="1" t="s">
        <v>2576</v>
      </c>
      <c r="ANS121" s="1" t="s">
        <v>2576</v>
      </c>
      <c r="ANV121" s="1" t="s">
        <v>2576</v>
      </c>
      <c r="ANW121" s="1" t="s">
        <v>2576</v>
      </c>
      <c r="ANX121" s="1" t="s">
        <v>2576</v>
      </c>
      <c r="ANY121" s="1" t="s">
        <v>2576</v>
      </c>
      <c r="ANZ121" s="1" t="s">
        <v>2576</v>
      </c>
      <c r="AOA121" s="1" t="s">
        <v>2576</v>
      </c>
      <c r="AOB121" s="1" t="s">
        <v>2576</v>
      </c>
      <c r="AOC121" s="1" t="s">
        <v>2576</v>
      </c>
      <c r="AOD121" s="1" t="s">
        <v>2576</v>
      </c>
      <c r="AOE121" s="1" t="s">
        <v>2576</v>
      </c>
      <c r="AOF121">
        <v>37.79</v>
      </c>
      <c r="AOG121">
        <v>48.9</v>
      </c>
      <c r="AOH121">
        <v>50</v>
      </c>
      <c r="AOI121">
        <v>978</v>
      </c>
      <c r="AOJ121">
        <v>1</v>
      </c>
      <c r="AOK121" s="1" t="s">
        <v>2576</v>
      </c>
      <c r="AOL121">
        <v>0</v>
      </c>
      <c r="AOM121">
        <v>0</v>
      </c>
      <c r="AON121" s="1" t="s">
        <v>2576</v>
      </c>
      <c r="AOO121" s="1" t="s">
        <v>2576</v>
      </c>
      <c r="AOP121" s="1" t="s">
        <v>2576</v>
      </c>
      <c r="AOQ121" s="1" t="s">
        <v>2576</v>
      </c>
      <c r="AOR121" s="1" t="s">
        <v>2576</v>
      </c>
      <c r="AOS121" s="1" t="s">
        <v>2576</v>
      </c>
      <c r="AOT121" s="1" t="s">
        <v>2576</v>
      </c>
      <c r="AOU121" s="1" t="s">
        <v>2576</v>
      </c>
      <c r="AOV121" s="1" t="s">
        <v>2576</v>
      </c>
      <c r="AOW121" s="1" t="s">
        <v>2576</v>
      </c>
      <c r="AOY121" s="1" t="s">
        <v>2576</v>
      </c>
      <c r="AOZ121">
        <v>1864.69</v>
      </c>
      <c r="APA121">
        <v>9598.56</v>
      </c>
      <c r="APB121">
        <v>38.054000000000002</v>
      </c>
      <c r="APC121">
        <v>244861</v>
      </c>
      <c r="APD121">
        <v>0.9708</v>
      </c>
      <c r="APE121">
        <v>63.9</v>
      </c>
      <c r="APF121">
        <v>0.68</v>
      </c>
      <c r="APG121">
        <v>1.79</v>
      </c>
      <c r="APH121" s="1" t="s">
        <v>2576</v>
      </c>
      <c r="API121">
        <v>3.55</v>
      </c>
      <c r="APJ121">
        <v>981.27</v>
      </c>
      <c r="APK121">
        <v>630</v>
      </c>
      <c r="APL121">
        <v>21</v>
      </c>
      <c r="APM121">
        <v>30000</v>
      </c>
      <c r="APN121">
        <v>1</v>
      </c>
      <c r="APO121" s="1" t="s">
        <v>2576</v>
      </c>
      <c r="APP121">
        <v>0.2</v>
      </c>
      <c r="APQ121">
        <v>0.95</v>
      </c>
      <c r="APT121">
        <v>100</v>
      </c>
      <c r="APU121">
        <v>68.099999999999994</v>
      </c>
      <c r="APV121">
        <v>22.7</v>
      </c>
      <c r="APW121">
        <v>3000</v>
      </c>
      <c r="APX121">
        <v>1</v>
      </c>
      <c r="APY121" s="1" t="s">
        <v>2576</v>
      </c>
      <c r="APZ121">
        <v>0</v>
      </c>
      <c r="AQA121">
        <v>0</v>
      </c>
      <c r="AQD121" s="1" t="s">
        <v>2576</v>
      </c>
      <c r="AQE121" s="1" t="s">
        <v>2576</v>
      </c>
      <c r="AQF121" s="1" t="s">
        <v>2576</v>
      </c>
      <c r="AQG121" s="1" t="s">
        <v>2576</v>
      </c>
      <c r="AQH121" s="1" t="s">
        <v>2576</v>
      </c>
      <c r="AQI121" s="1" t="s">
        <v>2576</v>
      </c>
      <c r="AQJ121" s="1" t="s">
        <v>2576</v>
      </c>
      <c r="AQK121" s="1" t="s">
        <v>2576</v>
      </c>
      <c r="AQN121" s="1" t="s">
        <v>2576</v>
      </c>
      <c r="AQO121" s="1" t="s">
        <v>2576</v>
      </c>
      <c r="AQP121" s="1" t="s">
        <v>2576</v>
      </c>
      <c r="AQQ121" s="1" t="s">
        <v>2576</v>
      </c>
      <c r="AQR121" s="1" t="s">
        <v>2576</v>
      </c>
      <c r="AQS121" s="1" t="s">
        <v>2576</v>
      </c>
      <c r="AQT121" s="1" t="s">
        <v>2576</v>
      </c>
      <c r="AQU121" s="1" t="s">
        <v>2576</v>
      </c>
      <c r="AQV121" s="1" t="s">
        <v>2576</v>
      </c>
      <c r="AQW121" s="1" t="s">
        <v>2576</v>
      </c>
      <c r="AQX121">
        <v>39.17</v>
      </c>
      <c r="AQY121">
        <v>18.41</v>
      </c>
      <c r="AQZ121">
        <v>5.48</v>
      </c>
      <c r="ARA121">
        <v>3360</v>
      </c>
      <c r="ARB121">
        <v>1</v>
      </c>
      <c r="ARC121">
        <v>42.3</v>
      </c>
      <c r="ARD121">
        <v>0</v>
      </c>
      <c r="ARE121">
        <v>0</v>
      </c>
      <c r="ARF121" s="1" t="s">
        <v>2576</v>
      </c>
      <c r="ARG121" s="1" t="s">
        <v>2576</v>
      </c>
      <c r="ARH121">
        <v>0.34</v>
      </c>
      <c r="ARI121">
        <v>1.36</v>
      </c>
      <c r="ARJ121">
        <v>0.04</v>
      </c>
      <c r="ARK121">
        <v>30300</v>
      </c>
      <c r="ARL121">
        <v>1</v>
      </c>
      <c r="ARM121">
        <v>581.1</v>
      </c>
      <c r="ARN121">
        <v>0</v>
      </c>
      <c r="ARO121">
        <v>0</v>
      </c>
      <c r="ARP121" s="1" t="s">
        <v>2576</v>
      </c>
      <c r="ARQ121" s="1" t="s">
        <v>2576</v>
      </c>
      <c r="ARR121" s="1" t="s">
        <v>2576</v>
      </c>
      <c r="ART121" s="1" t="s">
        <v>2576</v>
      </c>
      <c r="ARU121" s="1" t="s">
        <v>2576</v>
      </c>
      <c r="ARV121" s="1" t="s">
        <v>2576</v>
      </c>
      <c r="ARW121" s="1" t="s">
        <v>2576</v>
      </c>
      <c r="ARX121" s="1" t="s">
        <v>2576</v>
      </c>
      <c r="ARY121" s="1" t="s">
        <v>2576</v>
      </c>
      <c r="ASB121" s="1" t="s">
        <v>2576</v>
      </c>
      <c r="ASC121" s="1" t="s">
        <v>2576</v>
      </c>
      <c r="ASD121" s="1" t="s">
        <v>2576</v>
      </c>
      <c r="ASE121" s="1" t="s">
        <v>2576</v>
      </c>
      <c r="ASF121" s="1" t="s">
        <v>2576</v>
      </c>
      <c r="ASG121" s="1" t="s">
        <v>2576</v>
      </c>
      <c r="ASH121" s="1" t="s">
        <v>2576</v>
      </c>
      <c r="ASI121" s="1" t="s">
        <v>2576</v>
      </c>
      <c r="ASK121" s="1" t="s">
        <v>2576</v>
      </c>
      <c r="ASV121">
        <v>77.78</v>
      </c>
      <c r="ASW121">
        <v>114.34</v>
      </c>
      <c r="ASX121">
        <v>4475.4530000000004</v>
      </c>
      <c r="ASY121">
        <v>16334</v>
      </c>
      <c r="ASZ121">
        <v>639.34910000000002</v>
      </c>
      <c r="ATA121">
        <v>0.1</v>
      </c>
      <c r="ATB121">
        <v>0</v>
      </c>
      <c r="ATC121">
        <v>0</v>
      </c>
      <c r="ATD121">
        <v>49.22</v>
      </c>
      <c r="ATE121">
        <v>-442.39</v>
      </c>
      <c r="ATF121" s="1" t="s">
        <v>2576</v>
      </c>
      <c r="ATG121" s="1" t="s">
        <v>2576</v>
      </c>
      <c r="ATH121" s="1" t="s">
        <v>2576</v>
      </c>
      <c r="ATI121" s="1" t="s">
        <v>2576</v>
      </c>
      <c r="ATJ121" s="1" t="s">
        <v>2576</v>
      </c>
      <c r="ATK121" s="1" t="s">
        <v>2576</v>
      </c>
      <c r="ATL121" s="1" t="s">
        <v>2576</v>
      </c>
      <c r="ATM121" s="1" t="s">
        <v>2576</v>
      </c>
      <c r="ATP121" s="1" t="s">
        <v>2576</v>
      </c>
      <c r="ATQ121" s="1" t="s">
        <v>2576</v>
      </c>
      <c r="ATR121" s="1" t="s">
        <v>2576</v>
      </c>
      <c r="ATS121" s="1" t="s">
        <v>2576</v>
      </c>
      <c r="ATT121" s="1" t="s">
        <v>2576</v>
      </c>
      <c r="ATU121" s="1" t="s">
        <v>2576</v>
      </c>
      <c r="ATV121" s="1" t="s">
        <v>2576</v>
      </c>
      <c r="ATW121" s="1" t="s">
        <v>2576</v>
      </c>
      <c r="ATX121" s="1" t="s">
        <v>2576</v>
      </c>
      <c r="ATY121" s="1" t="s">
        <v>2576</v>
      </c>
      <c r="ATZ121">
        <v>87.88</v>
      </c>
      <c r="AUA121">
        <v>525.91</v>
      </c>
      <c r="AUB121">
        <v>14.5</v>
      </c>
      <c r="AUC121">
        <v>36270</v>
      </c>
      <c r="AUD121">
        <v>1</v>
      </c>
      <c r="AUE121" s="1" t="s">
        <v>2576</v>
      </c>
      <c r="AUF121">
        <v>0</v>
      </c>
      <c r="AUG121">
        <v>0</v>
      </c>
      <c r="AUH121" s="1" t="s">
        <v>2576</v>
      </c>
      <c r="AUI121" s="1" t="s">
        <v>2576</v>
      </c>
      <c r="AUJ121">
        <v>353.35</v>
      </c>
      <c r="AUK121">
        <v>379.12</v>
      </c>
      <c r="AUL121">
        <v>40.5</v>
      </c>
      <c r="AUM121">
        <v>9361</v>
      </c>
      <c r="AUN121">
        <v>1</v>
      </c>
      <c r="AUO121" s="1" t="s">
        <v>2576</v>
      </c>
      <c r="AUP121">
        <v>0.08</v>
      </c>
      <c r="AUQ121">
        <v>0.2</v>
      </c>
      <c r="AUR121" s="1" t="s">
        <v>2576</v>
      </c>
      <c r="AUS121" s="1" t="s">
        <v>2576</v>
      </c>
      <c r="AUT121">
        <v>26.24</v>
      </c>
      <c r="AUU121">
        <v>57.33</v>
      </c>
      <c r="AUV121">
        <v>2.63</v>
      </c>
      <c r="AUW121">
        <v>21800</v>
      </c>
      <c r="AUX121">
        <v>1</v>
      </c>
      <c r="AUY121">
        <v>575.6</v>
      </c>
      <c r="AUZ121">
        <v>0</v>
      </c>
      <c r="AVA121">
        <v>0</v>
      </c>
      <c r="AVB121" s="1" t="s">
        <v>2576</v>
      </c>
      <c r="AVC121" s="1" t="s">
        <v>2576</v>
      </c>
      <c r="AVD121" s="1" t="s">
        <v>2576</v>
      </c>
      <c r="AVE121" s="1" t="s">
        <v>2576</v>
      </c>
      <c r="AVF121" s="1" t="s">
        <v>2576</v>
      </c>
      <c r="AVG121" s="1" t="s">
        <v>2576</v>
      </c>
      <c r="AVH121" s="1" t="s">
        <v>2576</v>
      </c>
      <c r="AVI121" s="1" t="s">
        <v>2576</v>
      </c>
      <c r="AVJ121" s="1" t="s">
        <v>2576</v>
      </c>
      <c r="AVK121" s="1" t="s">
        <v>2576</v>
      </c>
      <c r="AVN121">
        <v>209.94</v>
      </c>
      <c r="AVO121">
        <v>126.41</v>
      </c>
      <c r="AVP121">
        <v>13.74</v>
      </c>
      <c r="AVQ121">
        <v>9200</v>
      </c>
      <c r="AVR121">
        <v>1</v>
      </c>
      <c r="AVS121">
        <v>244.1</v>
      </c>
      <c r="AVT121">
        <v>0</v>
      </c>
      <c r="AVU121">
        <v>0</v>
      </c>
      <c r="AVV121" s="1" t="s">
        <v>2576</v>
      </c>
      <c r="AVW121" s="1" t="s">
        <v>2576</v>
      </c>
      <c r="AVX121">
        <v>118.58</v>
      </c>
      <c r="AVY121">
        <v>80.11</v>
      </c>
      <c r="AVZ121">
        <v>52.6</v>
      </c>
      <c r="AWA121">
        <v>15230</v>
      </c>
      <c r="AWB121">
        <v>10</v>
      </c>
      <c r="AWC121">
        <v>90.1</v>
      </c>
      <c r="AWD121">
        <v>0</v>
      </c>
      <c r="AWE121">
        <v>0</v>
      </c>
      <c r="AWF121" s="1" t="s">
        <v>2576</v>
      </c>
      <c r="AWG121">
        <v>4.5999999999999996</v>
      </c>
      <c r="AWH121">
        <v>129.11000000000001</v>
      </c>
      <c r="AWJ121">
        <v>11.71</v>
      </c>
      <c r="AWK121">
        <v>1</v>
      </c>
      <c r="AWL121">
        <v>1</v>
      </c>
      <c r="AWM121" s="1" t="s">
        <v>2576</v>
      </c>
      <c r="AWN121">
        <v>0</v>
      </c>
      <c r="AWO121">
        <v>0</v>
      </c>
      <c r="AWR121">
        <v>28.59</v>
      </c>
      <c r="AWS121">
        <v>3.5</v>
      </c>
      <c r="AWT121">
        <v>2.0699999999999998</v>
      </c>
      <c r="AWU121">
        <v>1260</v>
      </c>
      <c r="AWV121">
        <v>0.74350000000000005</v>
      </c>
      <c r="AWW121">
        <v>40.299999999999997</v>
      </c>
      <c r="AWX121">
        <v>0</v>
      </c>
      <c r="AWY121">
        <v>0</v>
      </c>
      <c r="AWZ121" s="1" t="s">
        <v>2576</v>
      </c>
      <c r="AXA121" s="1" t="s">
        <v>2576</v>
      </c>
      <c r="AXB121">
        <v>87.43</v>
      </c>
      <c r="AXC121">
        <v>27.54</v>
      </c>
      <c r="AXD121">
        <v>6.12</v>
      </c>
      <c r="AXE121">
        <v>4500</v>
      </c>
      <c r="AXF121">
        <v>1</v>
      </c>
      <c r="AXG121">
        <v>56.4</v>
      </c>
      <c r="AXH121">
        <v>0</v>
      </c>
      <c r="AXI121">
        <v>0</v>
      </c>
      <c r="AXJ121" s="1" t="s">
        <v>2576</v>
      </c>
      <c r="AXK121" s="1" t="s">
        <v>2576</v>
      </c>
      <c r="AXL121">
        <v>610.74</v>
      </c>
      <c r="AXM121">
        <v>8223.2000000000007</v>
      </c>
      <c r="AXN121">
        <v>23.4</v>
      </c>
      <c r="AXO121">
        <v>351419</v>
      </c>
      <c r="AXP121">
        <v>1</v>
      </c>
      <c r="AXQ121">
        <v>71.8</v>
      </c>
      <c r="AXR121">
        <v>0.55000000000000004</v>
      </c>
      <c r="AXS121">
        <v>2.35</v>
      </c>
      <c r="AXT121" s="1" t="s">
        <v>2576</v>
      </c>
      <c r="AXU121" s="1" t="s">
        <v>2576</v>
      </c>
      <c r="AXV121">
        <v>57.75</v>
      </c>
      <c r="AXW121">
        <v>8.89</v>
      </c>
      <c r="AXX121">
        <v>2.85</v>
      </c>
      <c r="AXY121">
        <v>3120</v>
      </c>
      <c r="AXZ121">
        <v>1</v>
      </c>
      <c r="AYA121">
        <v>113.1</v>
      </c>
      <c r="AYB121">
        <v>7.0000000000000007E-2</v>
      </c>
      <c r="AYC121">
        <v>2.46</v>
      </c>
      <c r="AYD121" s="1" t="s">
        <v>2576</v>
      </c>
      <c r="AYE121" s="1" t="s">
        <v>2576</v>
      </c>
      <c r="AYF121">
        <v>121.05</v>
      </c>
      <c r="AYG121">
        <v>28.24</v>
      </c>
      <c r="AYH121">
        <v>23</v>
      </c>
      <c r="AYI121">
        <v>1228</v>
      </c>
      <c r="AYJ121">
        <v>1</v>
      </c>
      <c r="AYK121" s="1" t="s">
        <v>2576</v>
      </c>
      <c r="AYL121">
        <v>0</v>
      </c>
      <c r="AYM121">
        <v>0</v>
      </c>
      <c r="AYP121" s="1" t="s">
        <v>2576</v>
      </c>
      <c r="AYQ121" s="1" t="s">
        <v>2576</v>
      </c>
      <c r="AYR121" s="1" t="s">
        <v>2576</v>
      </c>
      <c r="AYS121" s="1" t="s">
        <v>2576</v>
      </c>
      <c r="AYT121" s="1" t="s">
        <v>2576</v>
      </c>
      <c r="AYU121" s="1" t="s">
        <v>2576</v>
      </c>
      <c r="AYV121" s="1" t="s">
        <v>2576</v>
      </c>
      <c r="AYW121" s="1" t="s">
        <v>2576</v>
      </c>
      <c r="AYY121" s="1" t="s">
        <v>2576</v>
      </c>
      <c r="AYZ121" s="1" t="s">
        <v>2576</v>
      </c>
      <c r="AZA121" s="1" t="s">
        <v>2576</v>
      </c>
      <c r="AZB121" s="1" t="s">
        <v>2576</v>
      </c>
      <c r="AZC121" s="1" t="s">
        <v>2576</v>
      </c>
      <c r="AZD121" s="1" t="s">
        <v>2576</v>
      </c>
      <c r="AZE121" s="1" t="s">
        <v>2576</v>
      </c>
      <c r="AZF121" s="1" t="s">
        <v>2576</v>
      </c>
      <c r="AZG121" s="1" t="s">
        <v>2576</v>
      </c>
      <c r="AZJ121">
        <v>563.42999999999995</v>
      </c>
      <c r="AZK121">
        <v>316.8</v>
      </c>
      <c r="AZL121">
        <v>18</v>
      </c>
      <c r="AZM121">
        <v>17600</v>
      </c>
      <c r="AZN121">
        <v>1</v>
      </c>
      <c r="AZO121">
        <v>4.5</v>
      </c>
      <c r="AZP121">
        <v>0.7</v>
      </c>
      <c r="AZQ121">
        <v>3.89</v>
      </c>
      <c r="AZS121" s="1" t="s">
        <v>2576</v>
      </c>
      <c r="AZT121">
        <v>0.33</v>
      </c>
      <c r="AZU121">
        <v>0.16</v>
      </c>
      <c r="AZV121">
        <v>0.01</v>
      </c>
      <c r="AZW121">
        <v>10711</v>
      </c>
      <c r="AZX121">
        <v>1</v>
      </c>
      <c r="AZY121" s="1" t="s">
        <v>2576</v>
      </c>
      <c r="AZZ121">
        <v>0</v>
      </c>
      <c r="BAA121">
        <v>0</v>
      </c>
      <c r="BAB121" s="1" t="s">
        <v>2576</v>
      </c>
      <c r="BAC121" s="1" t="s">
        <v>2576</v>
      </c>
      <c r="BAD121" s="1" t="s">
        <v>2576</v>
      </c>
      <c r="BAE121" s="1" t="s">
        <v>2576</v>
      </c>
      <c r="BAF121" s="1" t="s">
        <v>2576</v>
      </c>
      <c r="BAG121" s="1" t="s">
        <v>2576</v>
      </c>
      <c r="BAH121" s="1" t="s">
        <v>2576</v>
      </c>
      <c r="BAI121" s="1" t="s">
        <v>2576</v>
      </c>
      <c r="BAJ121" s="1" t="s">
        <v>2576</v>
      </c>
      <c r="BAK121" s="1" t="s">
        <v>2576</v>
      </c>
      <c r="BAN121" s="1" t="s">
        <v>2576</v>
      </c>
      <c r="BAO121" s="1" t="s">
        <v>2576</v>
      </c>
      <c r="BAP121" s="1" t="s">
        <v>2576</v>
      </c>
      <c r="BAQ121" s="1" t="s">
        <v>2576</v>
      </c>
      <c r="BAR121" s="1" t="s">
        <v>2576</v>
      </c>
      <c r="BAS121" s="1" t="s">
        <v>2576</v>
      </c>
      <c r="BAT121" s="1" t="s">
        <v>2576</v>
      </c>
      <c r="BAU121" s="1" t="s">
        <v>2576</v>
      </c>
      <c r="BAX121">
        <v>31.17</v>
      </c>
      <c r="BAY121">
        <v>30.99</v>
      </c>
      <c r="BAZ121">
        <v>1.98</v>
      </c>
      <c r="BBA121">
        <v>15651</v>
      </c>
      <c r="BBB121">
        <v>1</v>
      </c>
      <c r="BBC121">
        <v>338.8</v>
      </c>
      <c r="BBD121">
        <v>0.08</v>
      </c>
      <c r="BBE121">
        <v>4.04</v>
      </c>
      <c r="BBF121" s="1" t="s">
        <v>2576</v>
      </c>
      <c r="BBG121" s="1" t="s">
        <v>2576</v>
      </c>
      <c r="BBH121" s="1" t="s">
        <v>2576</v>
      </c>
      <c r="BBI121" s="1" t="s">
        <v>2576</v>
      </c>
      <c r="BBJ121" s="1" t="s">
        <v>2576</v>
      </c>
      <c r="BBK121" s="1" t="s">
        <v>2576</v>
      </c>
      <c r="BBL121" s="1" t="s">
        <v>2576</v>
      </c>
      <c r="BBM121" s="1" t="s">
        <v>2576</v>
      </c>
      <c r="BBN121" s="1" t="s">
        <v>2576</v>
      </c>
      <c r="BBO121" s="1" t="s">
        <v>2576</v>
      </c>
      <c r="BBP121" s="1" t="s">
        <v>2576</v>
      </c>
      <c r="BBQ121" s="1" t="s">
        <v>2576</v>
      </c>
      <c r="BBR121">
        <v>61.01</v>
      </c>
      <c r="BBS121">
        <v>239.32</v>
      </c>
      <c r="BBT121">
        <v>12.4</v>
      </c>
      <c r="BBU121">
        <v>19300</v>
      </c>
      <c r="BBV121">
        <v>1</v>
      </c>
      <c r="BBW121">
        <v>204</v>
      </c>
      <c r="BBX121">
        <v>0.21</v>
      </c>
      <c r="BBY121">
        <v>1.69</v>
      </c>
      <c r="BBZ121">
        <v>7.0000000000000007E-2</v>
      </c>
      <c r="BCA121">
        <v>0.91</v>
      </c>
      <c r="BCB121">
        <v>1.1200000000000001</v>
      </c>
      <c r="BCC121">
        <v>0.69</v>
      </c>
      <c r="BCD121">
        <v>7.29</v>
      </c>
      <c r="BCE121">
        <v>14350</v>
      </c>
      <c r="BCF121">
        <v>151.94</v>
      </c>
      <c r="BCG121">
        <v>3.7</v>
      </c>
      <c r="BCH121">
        <v>0</v>
      </c>
      <c r="BCI121">
        <v>0</v>
      </c>
      <c r="BCK121" s="1" t="s">
        <v>2576</v>
      </c>
      <c r="BCV121" s="1" t="s">
        <v>2576</v>
      </c>
      <c r="BCW121" s="1" t="s">
        <v>2576</v>
      </c>
      <c r="BCX121" s="1" t="s">
        <v>2576</v>
      </c>
      <c r="BCY121" s="1" t="s">
        <v>2576</v>
      </c>
      <c r="BCZ121" s="1" t="s">
        <v>2576</v>
      </c>
      <c r="BDA121" s="1" t="s">
        <v>2576</v>
      </c>
      <c r="BDB121" s="1" t="s">
        <v>2576</v>
      </c>
      <c r="BDC121" s="1" t="s">
        <v>2576</v>
      </c>
      <c r="BDF121">
        <v>24</v>
      </c>
      <c r="BDG121">
        <v>9.1999999999999993</v>
      </c>
      <c r="BDH121">
        <v>7.2240000000000002</v>
      </c>
      <c r="BDI121">
        <v>3652</v>
      </c>
      <c r="BDJ121">
        <v>2.8666999999999998</v>
      </c>
      <c r="BDK121">
        <v>123</v>
      </c>
      <c r="BDL121">
        <v>0</v>
      </c>
      <c r="BDM121">
        <v>0</v>
      </c>
      <c r="BDN121" s="1" t="s">
        <v>2576</v>
      </c>
      <c r="BDO121" s="1" t="s">
        <v>2576</v>
      </c>
      <c r="BDZ121">
        <v>26.31</v>
      </c>
      <c r="BEA121">
        <v>42.02</v>
      </c>
      <c r="BEB121">
        <v>1.71</v>
      </c>
      <c r="BEC121">
        <v>24575</v>
      </c>
      <c r="BED121">
        <v>1</v>
      </c>
      <c r="BEE121">
        <v>573.70000000000005</v>
      </c>
      <c r="BEF121">
        <v>0</v>
      </c>
      <c r="BEG121">
        <v>0</v>
      </c>
      <c r="BEH121" s="1" t="s">
        <v>2576</v>
      </c>
      <c r="BEI121">
        <v>0.15</v>
      </c>
      <c r="BEJ121" s="1" t="s">
        <v>2576</v>
      </c>
      <c r="BEK121" s="1" t="s">
        <v>2576</v>
      </c>
      <c r="BEL121" s="1" t="s">
        <v>2576</v>
      </c>
      <c r="BEM121" s="1" t="s">
        <v>2576</v>
      </c>
      <c r="BEN121" s="1" t="s">
        <v>2576</v>
      </c>
      <c r="BEO121" s="1" t="s">
        <v>2576</v>
      </c>
      <c r="BEP121" s="1" t="s">
        <v>2576</v>
      </c>
      <c r="BEQ121" s="1" t="s">
        <v>2576</v>
      </c>
    </row>
    <row r="122" spans="1:1499" x14ac:dyDescent="0.25">
      <c r="A122" s="2">
        <v>38596</v>
      </c>
      <c r="B122" s="1" t="s">
        <v>2576</v>
      </c>
      <c r="C122" s="1" t="s">
        <v>2576</v>
      </c>
      <c r="D122" s="1" t="s">
        <v>2576</v>
      </c>
      <c r="E122" s="1" t="s">
        <v>2576</v>
      </c>
      <c r="F122" s="1" t="s">
        <v>2576</v>
      </c>
      <c r="G122" s="1" t="s">
        <v>2576</v>
      </c>
      <c r="H122" s="1" t="s">
        <v>2576</v>
      </c>
      <c r="I122" s="1" t="s">
        <v>2576</v>
      </c>
      <c r="L122">
        <v>469.32</v>
      </c>
      <c r="M122">
        <v>294</v>
      </c>
      <c r="N122">
        <v>49</v>
      </c>
      <c r="O122">
        <v>6000</v>
      </c>
      <c r="P122">
        <v>1</v>
      </c>
      <c r="Q122">
        <v>94.9</v>
      </c>
      <c r="R122">
        <v>0.6</v>
      </c>
      <c r="S122">
        <v>1.22</v>
      </c>
      <c r="T122" s="1" t="s">
        <v>2576</v>
      </c>
      <c r="U122">
        <v>2.61</v>
      </c>
      <c r="V122" s="1" t="s">
        <v>2576</v>
      </c>
      <c r="W122" s="1" t="s">
        <v>2576</v>
      </c>
      <c r="X122" s="1" t="s">
        <v>2576</v>
      </c>
      <c r="Y122" s="1" t="s">
        <v>2576</v>
      </c>
      <c r="Z122" s="1" t="s">
        <v>2576</v>
      </c>
      <c r="AA122" s="1" t="s">
        <v>2576</v>
      </c>
      <c r="AB122" s="1" t="s">
        <v>2576</v>
      </c>
      <c r="AC122" s="1" t="s">
        <v>2576</v>
      </c>
      <c r="AE122" s="1" t="s">
        <v>2576</v>
      </c>
      <c r="AF122" s="1" t="s">
        <v>2576</v>
      </c>
      <c r="AG122" s="1" t="s">
        <v>2576</v>
      </c>
      <c r="AH122" s="1" t="s">
        <v>2576</v>
      </c>
      <c r="AI122" s="1" t="s">
        <v>2576</v>
      </c>
      <c r="AJ122" s="1" t="s">
        <v>2576</v>
      </c>
      <c r="AK122" s="1" t="s">
        <v>2576</v>
      </c>
      <c r="AL122" s="1" t="s">
        <v>2576</v>
      </c>
      <c r="AM122" s="1" t="s">
        <v>2576</v>
      </c>
      <c r="AN122" s="1" t="s">
        <v>2576</v>
      </c>
      <c r="AO122" s="1" t="s">
        <v>2576</v>
      </c>
      <c r="AP122" s="1" t="s">
        <v>2576</v>
      </c>
      <c r="AQ122" s="1" t="s">
        <v>2576</v>
      </c>
      <c r="AR122" s="1" t="s">
        <v>2576</v>
      </c>
      <c r="AS122" s="1" t="s">
        <v>2576</v>
      </c>
      <c r="AT122" s="1" t="s">
        <v>2576</v>
      </c>
      <c r="AU122" s="1" t="s">
        <v>2576</v>
      </c>
      <c r="AV122" s="1" t="s">
        <v>2576</v>
      </c>
      <c r="AW122" s="1" t="s">
        <v>2576</v>
      </c>
      <c r="AX122" s="1" t="s">
        <v>2576</v>
      </c>
      <c r="AY122" s="1" t="s">
        <v>2576</v>
      </c>
      <c r="AZ122">
        <v>375.99</v>
      </c>
      <c r="BA122">
        <v>2839.22</v>
      </c>
      <c r="BB122">
        <v>51.82</v>
      </c>
      <c r="BC122">
        <v>54790</v>
      </c>
      <c r="BD122">
        <v>1</v>
      </c>
      <c r="BE122">
        <v>66.099999999999994</v>
      </c>
      <c r="BF122">
        <v>0</v>
      </c>
      <c r="BG122">
        <v>0</v>
      </c>
      <c r="BH122" s="1" t="s">
        <v>2576</v>
      </c>
      <c r="BI122" s="1" t="s">
        <v>2576</v>
      </c>
      <c r="BJ122" s="1" t="s">
        <v>2576</v>
      </c>
      <c r="BL122" s="1" t="s">
        <v>2576</v>
      </c>
      <c r="BM122" s="1" t="s">
        <v>2576</v>
      </c>
      <c r="BN122" s="1" t="s">
        <v>2576</v>
      </c>
      <c r="BO122" s="1" t="s">
        <v>2576</v>
      </c>
      <c r="BP122" s="1" t="s">
        <v>2576</v>
      </c>
      <c r="BQ122" s="1" t="s">
        <v>2576</v>
      </c>
      <c r="BT122" s="1" t="s">
        <v>2576</v>
      </c>
      <c r="BU122" s="1" t="s">
        <v>2576</v>
      </c>
      <c r="BV122" s="1" t="s">
        <v>2576</v>
      </c>
      <c r="BW122" s="1" t="s">
        <v>2576</v>
      </c>
      <c r="BX122" s="1" t="s">
        <v>2576</v>
      </c>
      <c r="BY122" s="1" t="s">
        <v>2576</v>
      </c>
      <c r="BZ122" s="1" t="s">
        <v>2576</v>
      </c>
      <c r="CA122" s="1" t="s">
        <v>2576</v>
      </c>
      <c r="CB122" s="1" t="s">
        <v>2576</v>
      </c>
      <c r="CC122" s="1" t="s">
        <v>2576</v>
      </c>
      <c r="CD122" s="1" t="s">
        <v>2576</v>
      </c>
      <c r="CE122" s="1" t="s">
        <v>2576</v>
      </c>
      <c r="CF122" s="1" t="s">
        <v>2576</v>
      </c>
      <c r="CG122" s="1" t="s">
        <v>2576</v>
      </c>
      <c r="CH122" s="1" t="s">
        <v>2576</v>
      </c>
      <c r="CI122" s="1" t="s">
        <v>2576</v>
      </c>
      <c r="CJ122" s="1" t="s">
        <v>2576</v>
      </c>
      <c r="CK122" s="1" t="s">
        <v>2576</v>
      </c>
      <c r="CN122" s="1" t="s">
        <v>2576</v>
      </c>
      <c r="CO122" s="1" t="s">
        <v>2576</v>
      </c>
      <c r="CP122" s="1" t="s">
        <v>2576</v>
      </c>
      <c r="CQ122" s="1" t="s">
        <v>2576</v>
      </c>
      <c r="CR122" s="1" t="s">
        <v>2576</v>
      </c>
      <c r="CS122" s="1" t="s">
        <v>2576</v>
      </c>
      <c r="CT122" s="1" t="s">
        <v>2576</v>
      </c>
      <c r="CU122" s="1" t="s">
        <v>2576</v>
      </c>
      <c r="CV122" s="1" t="s">
        <v>2576</v>
      </c>
      <c r="CW122" s="1" t="s">
        <v>2576</v>
      </c>
      <c r="CX122" s="1" t="s">
        <v>2576</v>
      </c>
      <c r="CY122" s="1" t="s">
        <v>2576</v>
      </c>
      <c r="CZ122" s="1" t="s">
        <v>2576</v>
      </c>
      <c r="DA122" s="1" t="s">
        <v>2576</v>
      </c>
      <c r="DB122" s="1" t="s">
        <v>2576</v>
      </c>
      <c r="DC122" s="1" t="s">
        <v>2576</v>
      </c>
      <c r="DD122" s="1" t="s">
        <v>2576</v>
      </c>
      <c r="DE122" s="1" t="s">
        <v>2576</v>
      </c>
      <c r="DF122" s="1" t="s">
        <v>2576</v>
      </c>
      <c r="DG122" s="1" t="s">
        <v>2576</v>
      </c>
      <c r="DH122" s="1" t="s">
        <v>2576</v>
      </c>
      <c r="DI122" s="1" t="s">
        <v>2576</v>
      </c>
      <c r="DJ122" s="1" t="s">
        <v>2576</v>
      </c>
      <c r="DK122" s="1" t="s">
        <v>2576</v>
      </c>
      <c r="DL122" s="1" t="s">
        <v>2576</v>
      </c>
      <c r="DM122" s="1" t="s">
        <v>2576</v>
      </c>
      <c r="DN122" s="1" t="s">
        <v>2576</v>
      </c>
      <c r="DO122" s="1" t="s">
        <v>2576</v>
      </c>
      <c r="DR122" s="1" t="s">
        <v>2576</v>
      </c>
      <c r="DS122" s="1" t="s">
        <v>2576</v>
      </c>
      <c r="DT122" s="1" t="s">
        <v>2576</v>
      </c>
      <c r="DU122" s="1" t="s">
        <v>2576</v>
      </c>
      <c r="DV122" s="1" t="s">
        <v>2576</v>
      </c>
      <c r="DW122" s="1" t="s">
        <v>2576</v>
      </c>
      <c r="DX122" s="1" t="s">
        <v>2576</v>
      </c>
      <c r="DY122" s="1" t="s">
        <v>2576</v>
      </c>
      <c r="EB122" s="1" t="s">
        <v>2576</v>
      </c>
      <c r="EC122" s="1" t="s">
        <v>2576</v>
      </c>
      <c r="ED122" s="1" t="s">
        <v>2576</v>
      </c>
      <c r="EE122" s="1" t="s">
        <v>2576</v>
      </c>
      <c r="EF122" s="1" t="s">
        <v>2576</v>
      </c>
      <c r="EG122" s="1" t="s">
        <v>2576</v>
      </c>
      <c r="EH122" s="1" t="s">
        <v>2576</v>
      </c>
      <c r="EI122" s="1" t="s">
        <v>2576</v>
      </c>
      <c r="EL122">
        <v>99.32</v>
      </c>
      <c r="EM122">
        <v>931.11</v>
      </c>
      <c r="EN122">
        <v>27.31</v>
      </c>
      <c r="EO122">
        <v>34094</v>
      </c>
      <c r="EP122">
        <v>1</v>
      </c>
      <c r="EQ122">
        <v>10.4</v>
      </c>
      <c r="ER122">
        <v>0.3</v>
      </c>
      <c r="ES122">
        <v>1.1000000000000001</v>
      </c>
      <c r="ET122" s="1" t="s">
        <v>2576</v>
      </c>
      <c r="EU122" s="1" t="s">
        <v>2576</v>
      </c>
      <c r="EV122" s="1" t="s">
        <v>2576</v>
      </c>
      <c r="EW122" s="1" t="s">
        <v>2576</v>
      </c>
      <c r="EX122" s="1" t="s">
        <v>2576</v>
      </c>
      <c r="EY122" s="1" t="s">
        <v>2576</v>
      </c>
      <c r="EZ122" s="1" t="s">
        <v>2576</v>
      </c>
      <c r="FA122" s="1" t="s">
        <v>2576</v>
      </c>
      <c r="FB122" s="1" t="s">
        <v>2576</v>
      </c>
      <c r="FC122" s="1" t="s">
        <v>2576</v>
      </c>
      <c r="FF122" s="1" t="s">
        <v>2576</v>
      </c>
      <c r="FG122" s="1" t="s">
        <v>2576</v>
      </c>
      <c r="FH122" s="1" t="s">
        <v>2576</v>
      </c>
      <c r="FI122" s="1" t="s">
        <v>2576</v>
      </c>
      <c r="FJ122" s="1" t="s">
        <v>2576</v>
      </c>
      <c r="FK122" s="1" t="s">
        <v>2576</v>
      </c>
      <c r="FL122" s="1" t="s">
        <v>2576</v>
      </c>
      <c r="FM122" s="1" t="s">
        <v>2576</v>
      </c>
      <c r="FZ122">
        <v>306.37</v>
      </c>
      <c r="GA122">
        <v>39.380000000000003</v>
      </c>
      <c r="GB122">
        <v>11.209</v>
      </c>
      <c r="GC122">
        <v>3194</v>
      </c>
      <c r="GD122">
        <v>0.90910000000000002</v>
      </c>
      <c r="GE122">
        <v>57.5</v>
      </c>
      <c r="GF122">
        <v>0.45</v>
      </c>
      <c r="GG122">
        <v>4.0599999999999996</v>
      </c>
      <c r="GH122">
        <v>0.19</v>
      </c>
      <c r="GI122">
        <v>1.08</v>
      </c>
      <c r="GJ122" s="1" t="s">
        <v>2576</v>
      </c>
      <c r="GL122" s="1" t="s">
        <v>2576</v>
      </c>
      <c r="GM122" s="1" t="s">
        <v>2576</v>
      </c>
      <c r="GN122" s="1" t="s">
        <v>2576</v>
      </c>
      <c r="GO122" s="1" t="s">
        <v>2576</v>
      </c>
      <c r="GP122" s="1" t="s">
        <v>2576</v>
      </c>
      <c r="GQ122" s="1" t="s">
        <v>2576</v>
      </c>
      <c r="GT122" s="1" t="s">
        <v>2576</v>
      </c>
      <c r="GU122" s="1" t="s">
        <v>2576</v>
      </c>
      <c r="GV122" s="1" t="s">
        <v>2576</v>
      </c>
      <c r="GW122" s="1" t="s">
        <v>2576</v>
      </c>
      <c r="GX122" s="1" t="s">
        <v>2576</v>
      </c>
      <c r="GY122" s="1" t="s">
        <v>2576</v>
      </c>
      <c r="GZ122" s="1" t="s">
        <v>2576</v>
      </c>
      <c r="HA122" s="1" t="s">
        <v>2576</v>
      </c>
      <c r="HB122" s="1" t="s">
        <v>2576</v>
      </c>
      <c r="HC122" s="1" t="s">
        <v>2576</v>
      </c>
      <c r="HD122">
        <v>234.24</v>
      </c>
      <c r="HE122">
        <v>7906.83</v>
      </c>
      <c r="HF122">
        <v>37.325000000000003</v>
      </c>
      <c r="HG122">
        <v>105919</v>
      </c>
      <c r="HH122">
        <v>0.5</v>
      </c>
      <c r="HI122">
        <v>221.1</v>
      </c>
      <c r="HJ122">
        <v>0.35</v>
      </c>
      <c r="HK122">
        <v>0.94</v>
      </c>
      <c r="HL122">
        <v>0.11</v>
      </c>
      <c r="HM122">
        <v>1.87</v>
      </c>
      <c r="HN122" s="1" t="s">
        <v>2576</v>
      </c>
      <c r="HO122" s="1" t="s">
        <v>2576</v>
      </c>
      <c r="HP122" s="1" t="s">
        <v>2576</v>
      </c>
      <c r="HQ122" s="1" t="s">
        <v>2576</v>
      </c>
      <c r="HR122" s="1" t="s">
        <v>2576</v>
      </c>
      <c r="HS122" s="1" t="s">
        <v>2576</v>
      </c>
      <c r="HT122" s="1" t="s">
        <v>2576</v>
      </c>
      <c r="HU122" s="1" t="s">
        <v>2576</v>
      </c>
      <c r="HX122" s="1" t="s">
        <v>2576</v>
      </c>
      <c r="HY122" s="1" t="s">
        <v>2576</v>
      </c>
      <c r="HZ122" s="1" t="s">
        <v>2576</v>
      </c>
      <c r="IA122" s="1" t="s">
        <v>2576</v>
      </c>
      <c r="IB122" s="1" t="s">
        <v>2576</v>
      </c>
      <c r="IC122" s="1" t="s">
        <v>2576</v>
      </c>
      <c r="ID122" s="1" t="s">
        <v>2576</v>
      </c>
      <c r="IE122" s="1" t="s">
        <v>2576</v>
      </c>
      <c r="IG122" s="1" t="s">
        <v>2576</v>
      </c>
      <c r="IH122">
        <v>141.97</v>
      </c>
      <c r="II122">
        <v>256.67</v>
      </c>
      <c r="IJ122">
        <v>12.944000000000001</v>
      </c>
      <c r="IK122">
        <v>18667</v>
      </c>
      <c r="IL122">
        <v>0.94140000000000001</v>
      </c>
      <c r="IM122">
        <v>98.5</v>
      </c>
      <c r="IN122">
        <v>0.31</v>
      </c>
      <c r="IO122">
        <v>2.4</v>
      </c>
      <c r="IP122">
        <v>0.02</v>
      </c>
      <c r="IQ122">
        <v>1.83</v>
      </c>
      <c r="IR122">
        <v>1439.77</v>
      </c>
      <c r="IS122">
        <v>38504.86</v>
      </c>
      <c r="IT122">
        <v>54.817</v>
      </c>
      <c r="IU122">
        <v>543854</v>
      </c>
      <c r="IV122">
        <v>0.77429999999999999</v>
      </c>
      <c r="IW122">
        <v>1353.4</v>
      </c>
      <c r="IX122">
        <v>1.32</v>
      </c>
      <c r="IY122">
        <v>2.4</v>
      </c>
      <c r="IZ122">
        <v>0.61</v>
      </c>
      <c r="JA122">
        <v>5.21</v>
      </c>
      <c r="JB122">
        <v>185.19</v>
      </c>
      <c r="JC122">
        <v>297</v>
      </c>
      <c r="JD122">
        <v>198</v>
      </c>
      <c r="JE122">
        <v>1500</v>
      </c>
      <c r="JF122">
        <v>1</v>
      </c>
      <c r="JG122" s="1" t="s">
        <v>2576</v>
      </c>
      <c r="JH122">
        <v>87.5</v>
      </c>
      <c r="JI122">
        <v>44.19</v>
      </c>
      <c r="JL122">
        <v>44.19</v>
      </c>
      <c r="JM122">
        <v>1148.0999999999999</v>
      </c>
      <c r="JN122">
        <v>12.9</v>
      </c>
      <c r="JO122">
        <v>89000</v>
      </c>
      <c r="JP122">
        <v>1</v>
      </c>
      <c r="JQ122" s="1" t="s">
        <v>2576</v>
      </c>
      <c r="JR122">
        <v>0.25</v>
      </c>
      <c r="JS122">
        <v>1.94</v>
      </c>
      <c r="JT122" s="1" t="s">
        <v>2576</v>
      </c>
      <c r="JU122" s="1" t="s">
        <v>2576</v>
      </c>
      <c r="JV122">
        <v>2674.18</v>
      </c>
      <c r="JW122">
        <v>3792.07</v>
      </c>
      <c r="JX122">
        <v>82.32</v>
      </c>
      <c r="JY122">
        <v>46065</v>
      </c>
      <c r="JZ122">
        <v>1</v>
      </c>
      <c r="KA122">
        <v>1.6</v>
      </c>
      <c r="KB122">
        <v>3.11</v>
      </c>
      <c r="KC122">
        <v>3.78</v>
      </c>
      <c r="KD122" s="1" t="s">
        <v>2576</v>
      </c>
      <c r="KE122" s="1" t="s">
        <v>2576</v>
      </c>
      <c r="KF122">
        <v>95.56</v>
      </c>
      <c r="KH122">
        <v>263.83</v>
      </c>
      <c r="KI122">
        <v>1</v>
      </c>
      <c r="KJ122">
        <v>1</v>
      </c>
      <c r="KL122">
        <v>0</v>
      </c>
      <c r="KM122">
        <v>0</v>
      </c>
      <c r="KP122">
        <v>2.19</v>
      </c>
      <c r="KQ122">
        <v>5.93</v>
      </c>
      <c r="KR122">
        <v>4.9000000000000004</v>
      </c>
      <c r="KS122">
        <v>8465</v>
      </c>
      <c r="KT122">
        <v>7</v>
      </c>
      <c r="KU122">
        <v>19</v>
      </c>
      <c r="KV122">
        <v>0</v>
      </c>
      <c r="KW122">
        <v>0</v>
      </c>
      <c r="KX122" s="1" t="s">
        <v>2576</v>
      </c>
      <c r="KY122" s="1" t="s">
        <v>2576</v>
      </c>
      <c r="KZ122" s="1" t="s">
        <v>2576</v>
      </c>
      <c r="LA122" s="1" t="s">
        <v>2576</v>
      </c>
      <c r="LB122" s="1" t="s">
        <v>2576</v>
      </c>
      <c r="LC122" s="1" t="s">
        <v>2576</v>
      </c>
      <c r="LD122" s="1" t="s">
        <v>2576</v>
      </c>
      <c r="LE122" s="1" t="s">
        <v>2576</v>
      </c>
      <c r="LF122" s="1" t="s">
        <v>2576</v>
      </c>
      <c r="LG122" s="1" t="s">
        <v>2576</v>
      </c>
      <c r="LH122" s="1" t="s">
        <v>2576</v>
      </c>
      <c r="LI122" s="1" t="s">
        <v>2576</v>
      </c>
      <c r="LJ122">
        <v>483.78</v>
      </c>
      <c r="LK122">
        <v>3127.33</v>
      </c>
      <c r="LL122">
        <v>323</v>
      </c>
      <c r="LM122">
        <v>9682</v>
      </c>
      <c r="LN122">
        <v>1</v>
      </c>
      <c r="LO122" s="1" t="s">
        <v>2576</v>
      </c>
      <c r="LP122">
        <v>9.1999999999999993</v>
      </c>
      <c r="LQ122">
        <v>2.85</v>
      </c>
      <c r="LR122" s="1" t="s">
        <v>2576</v>
      </c>
      <c r="LS122" s="1" t="s">
        <v>2576</v>
      </c>
      <c r="LT122" s="1" t="s">
        <v>2576</v>
      </c>
      <c r="LU122" s="1" t="s">
        <v>2576</v>
      </c>
      <c r="LV122" s="1" t="s">
        <v>2576</v>
      </c>
      <c r="LW122" s="1" t="s">
        <v>2576</v>
      </c>
      <c r="LX122" s="1" t="s">
        <v>2576</v>
      </c>
      <c r="LY122" s="1" t="s">
        <v>2576</v>
      </c>
      <c r="LZ122" s="1" t="s">
        <v>2576</v>
      </c>
      <c r="MA122" s="1" t="s">
        <v>2576</v>
      </c>
      <c r="MB122" s="1" t="s">
        <v>2576</v>
      </c>
      <c r="MC122" s="1" t="s">
        <v>2576</v>
      </c>
      <c r="MD122">
        <v>3.45</v>
      </c>
      <c r="ME122">
        <v>15.87</v>
      </c>
      <c r="MF122">
        <v>0.65</v>
      </c>
      <c r="MG122">
        <v>8625</v>
      </c>
      <c r="MH122">
        <v>0.35520000000000002</v>
      </c>
      <c r="MI122">
        <v>44.5</v>
      </c>
      <c r="MJ122">
        <v>0</v>
      </c>
      <c r="MK122">
        <v>0</v>
      </c>
      <c r="MN122">
        <v>155.61000000000001</v>
      </c>
      <c r="MO122">
        <v>755.16</v>
      </c>
      <c r="MP122">
        <v>22.655000000000001</v>
      </c>
      <c r="MQ122">
        <v>15625</v>
      </c>
      <c r="MR122">
        <v>0.46879999999999999</v>
      </c>
      <c r="MS122">
        <v>317.2</v>
      </c>
      <c r="MT122">
        <v>0.9</v>
      </c>
      <c r="MU122">
        <v>3.97</v>
      </c>
      <c r="MV122">
        <v>0.31</v>
      </c>
      <c r="MW122">
        <v>1.04</v>
      </c>
      <c r="NH122" s="1" t="s">
        <v>2576</v>
      </c>
      <c r="NI122" s="1" t="s">
        <v>2576</v>
      </c>
      <c r="NJ122" s="1" t="s">
        <v>2576</v>
      </c>
      <c r="NK122" s="1" t="s">
        <v>2576</v>
      </c>
      <c r="NL122" s="1" t="s">
        <v>2576</v>
      </c>
      <c r="NM122" s="1" t="s">
        <v>2576</v>
      </c>
      <c r="NN122" s="1" t="s">
        <v>2576</v>
      </c>
      <c r="NO122" s="1" t="s">
        <v>2576</v>
      </c>
      <c r="NP122" s="1" t="s">
        <v>2576</v>
      </c>
      <c r="NQ122" s="1" t="s">
        <v>2576</v>
      </c>
      <c r="NR122">
        <v>75.41</v>
      </c>
      <c r="NS122">
        <v>421.1</v>
      </c>
      <c r="NT122">
        <v>4.62</v>
      </c>
      <c r="NU122">
        <v>91148</v>
      </c>
      <c r="NV122">
        <v>1</v>
      </c>
      <c r="NW122">
        <v>1078.8</v>
      </c>
      <c r="NX122">
        <v>0</v>
      </c>
      <c r="NY122">
        <v>0</v>
      </c>
      <c r="NZ122" s="1" t="s">
        <v>2576</v>
      </c>
      <c r="OA122">
        <v>0.51</v>
      </c>
      <c r="OB122">
        <v>109.38</v>
      </c>
      <c r="OC122">
        <v>94.02</v>
      </c>
      <c r="OD122">
        <v>3.5</v>
      </c>
      <c r="OE122">
        <v>26862</v>
      </c>
      <c r="OF122">
        <v>1</v>
      </c>
      <c r="OG122" s="1" t="s">
        <v>2576</v>
      </c>
      <c r="OH122">
        <v>0</v>
      </c>
      <c r="OI122">
        <v>0</v>
      </c>
      <c r="OL122" s="1" t="s">
        <v>2576</v>
      </c>
      <c r="OM122" s="1" t="s">
        <v>2576</v>
      </c>
      <c r="ON122" s="1" t="s">
        <v>2576</v>
      </c>
      <c r="OO122" s="1" t="s">
        <v>2576</v>
      </c>
      <c r="OP122" s="1" t="s">
        <v>2576</v>
      </c>
      <c r="OQ122" s="1" t="s">
        <v>2576</v>
      </c>
      <c r="OR122" s="1" t="s">
        <v>2576</v>
      </c>
      <c r="OS122" s="1" t="s">
        <v>2576</v>
      </c>
      <c r="OT122" s="1" t="s">
        <v>2576</v>
      </c>
      <c r="OU122" s="1" t="s">
        <v>2576</v>
      </c>
      <c r="OV122" s="1" t="s">
        <v>2576</v>
      </c>
      <c r="OW122" s="1" t="s">
        <v>2576</v>
      </c>
      <c r="OX122" s="1" t="s">
        <v>2576</v>
      </c>
      <c r="OY122" s="1" t="s">
        <v>2576</v>
      </c>
      <c r="OZ122" s="1" t="s">
        <v>2576</v>
      </c>
      <c r="PA122" s="1" t="s">
        <v>2576</v>
      </c>
      <c r="PB122" s="1" t="s">
        <v>2576</v>
      </c>
      <c r="PC122" s="1" t="s">
        <v>2576</v>
      </c>
      <c r="PF122">
        <v>200.63</v>
      </c>
      <c r="PG122">
        <v>21.51</v>
      </c>
      <c r="PH122">
        <v>13.445</v>
      </c>
      <c r="PI122">
        <v>800</v>
      </c>
      <c r="PJ122">
        <v>0.5</v>
      </c>
      <c r="PK122">
        <v>42.1</v>
      </c>
      <c r="PL122">
        <v>0.75</v>
      </c>
      <c r="PM122">
        <v>5.58</v>
      </c>
      <c r="PO122" s="1" t="s">
        <v>2576</v>
      </c>
      <c r="PP122">
        <v>838.11</v>
      </c>
      <c r="PQ122">
        <v>7036.45</v>
      </c>
      <c r="PR122">
        <v>34.22</v>
      </c>
      <c r="PS122">
        <v>205624</v>
      </c>
      <c r="PT122">
        <v>1</v>
      </c>
      <c r="PU122">
        <v>121.5</v>
      </c>
      <c r="PV122">
        <v>1.1000000000000001</v>
      </c>
      <c r="PW122">
        <v>3.21</v>
      </c>
      <c r="PX122">
        <v>0.43</v>
      </c>
      <c r="PY122">
        <v>2.13</v>
      </c>
      <c r="PZ122">
        <v>108.29</v>
      </c>
      <c r="QB122">
        <v>37.9</v>
      </c>
      <c r="QC122">
        <v>1</v>
      </c>
      <c r="QD122">
        <v>1</v>
      </c>
      <c r="QE122" s="1" t="s">
        <v>2576</v>
      </c>
      <c r="QF122">
        <v>0</v>
      </c>
      <c r="QG122">
        <v>0</v>
      </c>
      <c r="QJ122" s="1" t="s">
        <v>2576</v>
      </c>
      <c r="QK122" s="1" t="s">
        <v>2576</v>
      </c>
      <c r="QL122" s="1" t="s">
        <v>2576</v>
      </c>
      <c r="QM122" s="1" t="s">
        <v>2576</v>
      </c>
      <c r="QN122" s="1" t="s">
        <v>2576</v>
      </c>
      <c r="QO122" s="1" t="s">
        <v>2576</v>
      </c>
      <c r="QP122" s="1" t="s">
        <v>2576</v>
      </c>
      <c r="QQ122" s="1" t="s">
        <v>2576</v>
      </c>
      <c r="QT122" s="1" t="s">
        <v>2576</v>
      </c>
      <c r="QU122" s="1" t="s">
        <v>2576</v>
      </c>
      <c r="QV122" s="1" t="s">
        <v>2576</v>
      </c>
      <c r="QW122" s="1" t="s">
        <v>2576</v>
      </c>
      <c r="QX122" s="1" t="s">
        <v>2576</v>
      </c>
      <c r="QY122" s="1" t="s">
        <v>2576</v>
      </c>
      <c r="QZ122" s="1" t="s">
        <v>2576</v>
      </c>
      <c r="RA122" s="1" t="s">
        <v>2576</v>
      </c>
      <c r="RB122" s="1" t="s">
        <v>2576</v>
      </c>
      <c r="RC122" s="1" t="s">
        <v>2576</v>
      </c>
      <c r="RD122">
        <v>105.8</v>
      </c>
      <c r="RE122">
        <v>21911.02</v>
      </c>
      <c r="RF122">
        <v>19.690000000000001</v>
      </c>
      <c r="RG122">
        <v>1112800</v>
      </c>
      <c r="RH122">
        <v>1</v>
      </c>
      <c r="RI122">
        <v>1872.1</v>
      </c>
      <c r="RJ122">
        <v>0.5</v>
      </c>
      <c r="RK122">
        <v>2.54</v>
      </c>
      <c r="RL122">
        <v>0.09</v>
      </c>
      <c r="RM122">
        <v>1.87</v>
      </c>
      <c r="RN122" s="1" t="s">
        <v>2576</v>
      </c>
      <c r="RO122" s="1" t="s">
        <v>2576</v>
      </c>
      <c r="RP122" s="1" t="s">
        <v>2576</v>
      </c>
      <c r="RQ122" s="1" t="s">
        <v>2576</v>
      </c>
      <c r="RR122" s="1" t="s">
        <v>2576</v>
      </c>
      <c r="RS122" s="1" t="s">
        <v>2576</v>
      </c>
      <c r="RT122" s="1" t="s">
        <v>2576</v>
      </c>
      <c r="RU122" s="1" t="s">
        <v>2576</v>
      </c>
      <c r="RX122">
        <v>1262.6300000000001</v>
      </c>
      <c r="RY122">
        <v>504</v>
      </c>
      <c r="RZ122">
        <v>28</v>
      </c>
      <c r="SA122">
        <v>18000</v>
      </c>
      <c r="SB122">
        <v>1</v>
      </c>
      <c r="SC122">
        <v>0</v>
      </c>
      <c r="SD122">
        <v>0.9</v>
      </c>
      <c r="SE122">
        <v>3.21</v>
      </c>
      <c r="SH122">
        <v>292.8</v>
      </c>
      <c r="SI122">
        <v>234.24</v>
      </c>
      <c r="SJ122">
        <v>96</v>
      </c>
      <c r="SK122">
        <v>2440</v>
      </c>
      <c r="SL122">
        <v>1</v>
      </c>
      <c r="SM122">
        <v>0.7</v>
      </c>
      <c r="SN122">
        <v>3.07</v>
      </c>
      <c r="SO122">
        <v>3.2</v>
      </c>
      <c r="SP122" s="1" t="s">
        <v>2576</v>
      </c>
      <c r="SQ122" s="1" t="s">
        <v>2576</v>
      </c>
      <c r="SR122">
        <v>92.08</v>
      </c>
      <c r="SS122">
        <v>41.58</v>
      </c>
      <c r="ST122">
        <v>9.9</v>
      </c>
      <c r="SU122">
        <v>4200</v>
      </c>
      <c r="SV122">
        <v>1</v>
      </c>
      <c r="SW122">
        <v>4.7</v>
      </c>
      <c r="SX122">
        <v>0.15</v>
      </c>
      <c r="SY122">
        <v>1.52</v>
      </c>
      <c r="SZ122" s="1" t="s">
        <v>2576</v>
      </c>
      <c r="TA122" s="1" t="s">
        <v>2576</v>
      </c>
      <c r="TB122">
        <v>45.89</v>
      </c>
      <c r="TC122">
        <v>22.68</v>
      </c>
      <c r="TD122">
        <v>6.12</v>
      </c>
      <c r="TE122">
        <v>1350</v>
      </c>
      <c r="TF122">
        <v>0.36420000000000002</v>
      </c>
      <c r="TG122">
        <v>5.5</v>
      </c>
      <c r="TH122">
        <v>7.0000000000000007E-2</v>
      </c>
      <c r="TI122">
        <v>1.19</v>
      </c>
      <c r="TK122" s="1" t="s">
        <v>2576</v>
      </c>
      <c r="TL122">
        <v>38.78</v>
      </c>
      <c r="TM122">
        <v>20.010000000000002</v>
      </c>
      <c r="TN122">
        <v>2.44</v>
      </c>
      <c r="TO122">
        <v>8200</v>
      </c>
      <c r="TP122">
        <v>1</v>
      </c>
      <c r="TQ122">
        <v>35.6</v>
      </c>
      <c r="TR122">
        <v>0</v>
      </c>
      <c r="TS122">
        <v>0</v>
      </c>
      <c r="TT122" s="1" t="s">
        <v>2576</v>
      </c>
      <c r="TU122" s="1" t="s">
        <v>2576</v>
      </c>
      <c r="TV122" s="1" t="s">
        <v>2576</v>
      </c>
      <c r="TW122" s="1" t="s">
        <v>2576</v>
      </c>
      <c r="TX122" s="1" t="s">
        <v>2576</v>
      </c>
      <c r="TY122" s="1" t="s">
        <v>2576</v>
      </c>
      <c r="TZ122" s="1" t="s">
        <v>2576</v>
      </c>
      <c r="UA122" s="1" t="s">
        <v>2576</v>
      </c>
      <c r="UB122" s="1" t="s">
        <v>2576</v>
      </c>
      <c r="UC122" s="1" t="s">
        <v>2576</v>
      </c>
      <c r="UD122" s="1" t="s">
        <v>2576</v>
      </c>
      <c r="UE122" s="1" t="s">
        <v>2576</v>
      </c>
      <c r="UF122" s="1" t="s">
        <v>2576</v>
      </c>
      <c r="UH122" s="1" t="s">
        <v>2576</v>
      </c>
      <c r="UI122" s="1" t="s">
        <v>2576</v>
      </c>
      <c r="UJ122" s="1" t="s">
        <v>2576</v>
      </c>
      <c r="UL122" s="1" t="s">
        <v>2576</v>
      </c>
      <c r="UM122" s="1" t="s">
        <v>2576</v>
      </c>
      <c r="UP122">
        <v>25.16</v>
      </c>
      <c r="UQ122">
        <v>105.32</v>
      </c>
      <c r="UR122">
        <v>2.39</v>
      </c>
      <c r="US122">
        <v>44069</v>
      </c>
      <c r="UT122">
        <v>1</v>
      </c>
      <c r="UU122">
        <v>730.7</v>
      </c>
      <c r="UV122">
        <v>0</v>
      </c>
      <c r="UW122">
        <v>0</v>
      </c>
      <c r="UX122">
        <v>0.06</v>
      </c>
      <c r="UY122">
        <v>-0.01</v>
      </c>
      <c r="UZ122">
        <v>43.05</v>
      </c>
      <c r="VA122">
        <v>33.840000000000003</v>
      </c>
      <c r="VB122">
        <v>2.4</v>
      </c>
      <c r="VC122">
        <v>14100</v>
      </c>
      <c r="VD122">
        <v>1</v>
      </c>
      <c r="VE122">
        <v>79.5</v>
      </c>
      <c r="VF122">
        <v>0</v>
      </c>
      <c r="VG122">
        <v>0</v>
      </c>
      <c r="VH122" s="1" t="s">
        <v>2576</v>
      </c>
      <c r="VI122" s="1" t="s">
        <v>2576</v>
      </c>
      <c r="VJ122" s="1" t="s">
        <v>2576</v>
      </c>
      <c r="VK122" s="1" t="s">
        <v>2576</v>
      </c>
      <c r="VL122" s="1" t="s">
        <v>2576</v>
      </c>
      <c r="VM122" s="1" t="s">
        <v>2576</v>
      </c>
      <c r="VN122" s="1" t="s">
        <v>2576</v>
      </c>
      <c r="VO122" s="1" t="s">
        <v>2576</v>
      </c>
      <c r="VP122" s="1" t="s">
        <v>2576</v>
      </c>
      <c r="VQ122" s="1" t="s">
        <v>2576</v>
      </c>
      <c r="VR122" s="1" t="s">
        <v>2576</v>
      </c>
      <c r="VS122" s="1" t="s">
        <v>2576</v>
      </c>
      <c r="VT122" s="1" t="s">
        <v>2576</v>
      </c>
      <c r="VU122" s="1" t="s">
        <v>2576</v>
      </c>
      <c r="VV122" s="1" t="s">
        <v>2576</v>
      </c>
      <c r="VW122" s="1" t="s">
        <v>2576</v>
      </c>
      <c r="VX122" s="1" t="s">
        <v>2576</v>
      </c>
      <c r="VY122" s="1" t="s">
        <v>2576</v>
      </c>
      <c r="VZ122" s="1" t="s">
        <v>2576</v>
      </c>
      <c r="WA122" s="1" t="s">
        <v>2576</v>
      </c>
      <c r="WB122" s="1" t="s">
        <v>2576</v>
      </c>
      <c r="WC122" s="1" t="s">
        <v>2576</v>
      </c>
      <c r="WD122" s="1" t="s">
        <v>2576</v>
      </c>
      <c r="WE122" s="1" t="s">
        <v>2576</v>
      </c>
      <c r="WF122" s="1" t="s">
        <v>2576</v>
      </c>
      <c r="WG122" s="1" t="s">
        <v>2576</v>
      </c>
      <c r="WH122" s="1" t="s">
        <v>2576</v>
      </c>
      <c r="WI122" s="1" t="s">
        <v>2576</v>
      </c>
      <c r="WJ122" s="1" t="s">
        <v>2576</v>
      </c>
      <c r="WK122" s="1" t="s">
        <v>2576</v>
      </c>
      <c r="WL122" s="1" t="s">
        <v>2576</v>
      </c>
      <c r="WM122" s="1" t="s">
        <v>2576</v>
      </c>
      <c r="WN122">
        <v>8.2100000000000009</v>
      </c>
      <c r="WO122">
        <v>4.12</v>
      </c>
      <c r="WP122">
        <v>0.71</v>
      </c>
      <c r="WQ122">
        <v>5800</v>
      </c>
      <c r="WR122">
        <v>1</v>
      </c>
      <c r="WS122">
        <v>891</v>
      </c>
      <c r="WT122">
        <v>0</v>
      </c>
      <c r="WU122">
        <v>0</v>
      </c>
      <c r="WX122">
        <v>45.65</v>
      </c>
      <c r="WY122">
        <v>8.64</v>
      </c>
      <c r="WZ122">
        <v>1.2</v>
      </c>
      <c r="XA122">
        <v>2400</v>
      </c>
      <c r="XB122">
        <v>0.33329999999999999</v>
      </c>
      <c r="XC122">
        <v>25.1</v>
      </c>
      <c r="XD122">
        <v>0</v>
      </c>
      <c r="XE122">
        <v>0</v>
      </c>
      <c r="XH122">
        <v>52.6</v>
      </c>
      <c r="XI122">
        <v>46.96</v>
      </c>
      <c r="XJ122">
        <v>2.57</v>
      </c>
      <c r="XK122">
        <v>18060</v>
      </c>
      <c r="XL122">
        <v>0.99</v>
      </c>
      <c r="XM122">
        <v>1328.3</v>
      </c>
      <c r="XN122">
        <v>0</v>
      </c>
      <c r="XO122">
        <v>0</v>
      </c>
      <c r="XR122">
        <v>67.05</v>
      </c>
      <c r="XS122">
        <v>30.78</v>
      </c>
      <c r="XT122">
        <v>4.8</v>
      </c>
      <c r="XU122">
        <v>6412</v>
      </c>
      <c r="XV122">
        <v>1</v>
      </c>
      <c r="XW122" s="1" t="s">
        <v>2576</v>
      </c>
      <c r="XX122">
        <v>0.12</v>
      </c>
      <c r="XY122">
        <v>2.5099999999999998</v>
      </c>
      <c r="XZ122" s="1" t="s">
        <v>2576</v>
      </c>
      <c r="YA122" s="1" t="s">
        <v>2576</v>
      </c>
      <c r="YB122" s="1" t="s">
        <v>2576</v>
      </c>
      <c r="YC122" s="1" t="s">
        <v>2576</v>
      </c>
      <c r="YD122" s="1" t="s">
        <v>2576</v>
      </c>
      <c r="YE122" s="1" t="s">
        <v>2576</v>
      </c>
      <c r="YF122" s="1" t="s">
        <v>2576</v>
      </c>
      <c r="YG122" s="1" t="s">
        <v>2576</v>
      </c>
      <c r="YH122" s="1" t="s">
        <v>2576</v>
      </c>
      <c r="YI122" s="1" t="s">
        <v>2576</v>
      </c>
      <c r="YJ122" s="1" t="s">
        <v>2576</v>
      </c>
      <c r="YK122" s="1" t="s">
        <v>2576</v>
      </c>
      <c r="YL122">
        <v>166.49</v>
      </c>
      <c r="YM122">
        <v>7527.6</v>
      </c>
      <c r="YN122">
        <v>45.9</v>
      </c>
      <c r="YO122">
        <v>164000</v>
      </c>
      <c r="YP122">
        <v>1</v>
      </c>
      <c r="YQ122">
        <v>330</v>
      </c>
      <c r="YR122">
        <v>1.25</v>
      </c>
      <c r="YS122">
        <v>2.72</v>
      </c>
      <c r="YT122">
        <v>0.33</v>
      </c>
      <c r="YU122">
        <v>2.81</v>
      </c>
      <c r="YY122" s="1" t="s">
        <v>2576</v>
      </c>
      <c r="YZ122" s="1" t="s">
        <v>2576</v>
      </c>
      <c r="ZB122" s="1" t="s">
        <v>2576</v>
      </c>
      <c r="ZF122">
        <v>822.49</v>
      </c>
      <c r="ZG122">
        <v>3176.64</v>
      </c>
      <c r="ZH122">
        <v>88.24</v>
      </c>
      <c r="ZI122">
        <v>36000</v>
      </c>
      <c r="ZJ122">
        <v>1</v>
      </c>
      <c r="ZK122" s="1" t="s">
        <v>2576</v>
      </c>
      <c r="ZL122">
        <v>0.5</v>
      </c>
      <c r="ZM122">
        <v>0.56999999999999995</v>
      </c>
      <c r="ZP122">
        <v>1.4</v>
      </c>
      <c r="ZQ122">
        <v>0.28000000000000003</v>
      </c>
      <c r="ZR122">
        <v>0.03</v>
      </c>
      <c r="ZS122">
        <v>10341</v>
      </c>
      <c r="ZT122">
        <v>1</v>
      </c>
      <c r="ZU122">
        <v>7154.8</v>
      </c>
      <c r="ZV122">
        <v>0</v>
      </c>
      <c r="ZW122">
        <v>0</v>
      </c>
      <c r="ZZ122" s="1" t="s">
        <v>2576</v>
      </c>
      <c r="AAA122" s="1" t="s">
        <v>2576</v>
      </c>
      <c r="AAB122" s="1" t="s">
        <v>2576</v>
      </c>
      <c r="AAC122" s="1" t="s">
        <v>2576</v>
      </c>
      <c r="AAD122" s="1" t="s">
        <v>2576</v>
      </c>
      <c r="AAE122" s="1" t="s">
        <v>2576</v>
      </c>
      <c r="AAF122" s="1" t="s">
        <v>2576</v>
      </c>
      <c r="AAG122" s="1" t="s">
        <v>2576</v>
      </c>
      <c r="AAT122" s="1" t="s">
        <v>2576</v>
      </c>
      <c r="AAV122" s="1" t="s">
        <v>2576</v>
      </c>
      <c r="AAW122" s="1" t="s">
        <v>2576</v>
      </c>
      <c r="AAX122" s="1" t="s">
        <v>2576</v>
      </c>
      <c r="AAZ122" s="1" t="s">
        <v>2576</v>
      </c>
      <c r="ABA122" s="1" t="s">
        <v>2576</v>
      </c>
      <c r="ABD122" s="1" t="s">
        <v>2576</v>
      </c>
      <c r="ABE122" s="1" t="s">
        <v>2576</v>
      </c>
      <c r="ABF122" s="1" t="s">
        <v>2576</v>
      </c>
      <c r="ABG122" s="1" t="s">
        <v>2576</v>
      </c>
      <c r="ABH122" s="1" t="s">
        <v>2576</v>
      </c>
      <c r="ABI122" s="1" t="s">
        <v>2576</v>
      </c>
      <c r="ABJ122" s="1" t="s">
        <v>2576</v>
      </c>
      <c r="ABK122" s="1" t="s">
        <v>2576</v>
      </c>
      <c r="ABL122" s="1" t="s">
        <v>2576</v>
      </c>
      <c r="ABM122" s="1" t="s">
        <v>2576</v>
      </c>
      <c r="ABN122">
        <v>1456.86</v>
      </c>
      <c r="ABO122">
        <v>28428.48</v>
      </c>
      <c r="ABP122">
        <v>51.48</v>
      </c>
      <c r="ABQ122">
        <v>552224</v>
      </c>
      <c r="ABR122">
        <v>1</v>
      </c>
      <c r="ABS122" s="1" t="s">
        <v>2576</v>
      </c>
      <c r="ABT122">
        <v>0.7</v>
      </c>
      <c r="ABU122">
        <v>1.36</v>
      </c>
      <c r="ABV122" s="1" t="s">
        <v>2576</v>
      </c>
      <c r="ABW122" s="1" t="s">
        <v>2576</v>
      </c>
      <c r="ACH122">
        <v>122.85</v>
      </c>
      <c r="ACI122">
        <v>51.45</v>
      </c>
      <c r="ACJ122">
        <v>2.5</v>
      </c>
      <c r="ACK122">
        <v>20582</v>
      </c>
      <c r="ACL122">
        <v>1</v>
      </c>
      <c r="ACM122">
        <v>14.1</v>
      </c>
      <c r="ACN122">
        <v>0</v>
      </c>
      <c r="ACO122">
        <v>0</v>
      </c>
      <c r="ACQ122" s="1" t="s">
        <v>2576</v>
      </c>
      <c r="ACR122" s="1" t="s">
        <v>2576</v>
      </c>
      <c r="ACT122" s="1" t="s">
        <v>2576</v>
      </c>
      <c r="ACU122" s="1" t="s">
        <v>2576</v>
      </c>
      <c r="ACV122" s="1" t="s">
        <v>2576</v>
      </c>
      <c r="ACX122" s="1" t="s">
        <v>2576</v>
      </c>
      <c r="ACY122" s="1" t="s">
        <v>2576</v>
      </c>
      <c r="ADB122" s="1" t="s">
        <v>2576</v>
      </c>
      <c r="ADC122" s="1" t="s">
        <v>2576</v>
      </c>
      <c r="ADD122" s="1" t="s">
        <v>2576</v>
      </c>
      <c r="ADE122" s="1" t="s">
        <v>2576</v>
      </c>
      <c r="ADF122" s="1" t="s">
        <v>2576</v>
      </c>
      <c r="ADH122" s="1" t="s">
        <v>2576</v>
      </c>
      <c r="ADI122" s="1" t="s">
        <v>2576</v>
      </c>
      <c r="ADL122">
        <v>57.68</v>
      </c>
      <c r="ADM122">
        <v>527.80999999999995</v>
      </c>
      <c r="ADN122">
        <v>7.02</v>
      </c>
      <c r="ADO122">
        <v>75187</v>
      </c>
      <c r="ADP122">
        <v>1</v>
      </c>
      <c r="ADQ122">
        <v>221.2</v>
      </c>
      <c r="ADR122">
        <v>0.15</v>
      </c>
      <c r="ADS122">
        <v>2.14</v>
      </c>
      <c r="ADT122">
        <v>0.02</v>
      </c>
      <c r="ADU122">
        <v>0.2</v>
      </c>
      <c r="ADV122" s="1" t="s">
        <v>2576</v>
      </c>
      <c r="ADW122" s="1" t="s">
        <v>2576</v>
      </c>
      <c r="ADX122" s="1" t="s">
        <v>2576</v>
      </c>
      <c r="ADY122" s="1" t="s">
        <v>2576</v>
      </c>
      <c r="ADZ122" s="1" t="s">
        <v>2576</v>
      </c>
      <c r="AEA122" s="1" t="s">
        <v>2576</v>
      </c>
      <c r="AEB122">
        <v>0.45</v>
      </c>
      <c r="AEC122" s="1" t="s">
        <v>2576</v>
      </c>
      <c r="AEF122">
        <v>16.52</v>
      </c>
      <c r="AEG122">
        <v>101.73</v>
      </c>
      <c r="AEH122">
        <v>4.13</v>
      </c>
      <c r="AEI122">
        <v>24632</v>
      </c>
      <c r="AEJ122">
        <v>1</v>
      </c>
      <c r="AEK122">
        <v>910</v>
      </c>
      <c r="AEL122">
        <v>0</v>
      </c>
      <c r="AEM122">
        <v>0</v>
      </c>
      <c r="AEN122" s="1" t="s">
        <v>2576</v>
      </c>
      <c r="AEO122">
        <v>0.18</v>
      </c>
      <c r="AEP122">
        <v>39.619999999999997</v>
      </c>
      <c r="AEQ122">
        <v>14.07</v>
      </c>
      <c r="AER122">
        <v>7.92</v>
      </c>
      <c r="AES122">
        <v>27065</v>
      </c>
      <c r="AET122">
        <v>15.2338</v>
      </c>
      <c r="AEU122">
        <v>55.3</v>
      </c>
      <c r="AEV122">
        <v>0</v>
      </c>
      <c r="AEW122">
        <v>0</v>
      </c>
      <c r="AEX122" s="1" t="s">
        <v>2576</v>
      </c>
      <c r="AEY122" s="1" t="s">
        <v>2576</v>
      </c>
      <c r="AEZ122">
        <v>396.52</v>
      </c>
      <c r="AFA122">
        <v>546</v>
      </c>
      <c r="AFB122">
        <v>26</v>
      </c>
      <c r="AFC122">
        <v>21000</v>
      </c>
      <c r="AFD122">
        <v>1</v>
      </c>
      <c r="AFE122" s="1" t="s">
        <v>2576</v>
      </c>
      <c r="AFF122">
        <v>1.41</v>
      </c>
      <c r="AFG122">
        <v>5.42</v>
      </c>
      <c r="AFH122" s="1" t="s">
        <v>2576</v>
      </c>
      <c r="AFI122" s="1" t="s">
        <v>2576</v>
      </c>
      <c r="AFJ122">
        <v>1113.17</v>
      </c>
      <c r="AFK122">
        <v>123.06</v>
      </c>
      <c r="AFL122">
        <v>205.1</v>
      </c>
      <c r="AFM122">
        <v>600</v>
      </c>
      <c r="AFN122">
        <v>1</v>
      </c>
      <c r="AFO122" s="1" t="s">
        <v>2576</v>
      </c>
      <c r="AFP122">
        <v>5</v>
      </c>
      <c r="AFQ122">
        <v>2.44</v>
      </c>
      <c r="AFR122" s="1" t="s">
        <v>2576</v>
      </c>
      <c r="AFS122" s="1" t="s">
        <v>2576</v>
      </c>
      <c r="AFT122">
        <v>0.65</v>
      </c>
      <c r="AFU122">
        <v>0.64</v>
      </c>
      <c r="AFV122">
        <v>0.12</v>
      </c>
      <c r="AFW122">
        <v>5440</v>
      </c>
      <c r="AFX122">
        <v>1</v>
      </c>
      <c r="AFY122">
        <v>529</v>
      </c>
      <c r="AFZ122">
        <v>0</v>
      </c>
      <c r="AGA122">
        <v>0</v>
      </c>
      <c r="AGC122" s="1" t="s">
        <v>2576</v>
      </c>
      <c r="AGD122">
        <v>3.65</v>
      </c>
      <c r="AGE122">
        <v>3.3</v>
      </c>
      <c r="AGF122">
        <v>2.6579999999999999</v>
      </c>
      <c r="AGG122">
        <v>1223</v>
      </c>
      <c r="AGH122">
        <v>0.98440000000000005</v>
      </c>
      <c r="AGI122">
        <v>73.2</v>
      </c>
      <c r="AGJ122">
        <v>0</v>
      </c>
      <c r="AGK122">
        <v>0</v>
      </c>
      <c r="AGL122" s="1" t="s">
        <v>2576</v>
      </c>
      <c r="AGM122" s="1" t="s">
        <v>2576</v>
      </c>
      <c r="AGN122">
        <v>123.17</v>
      </c>
      <c r="AGO122">
        <v>64101.17</v>
      </c>
      <c r="AGP122">
        <v>15.27</v>
      </c>
      <c r="AGQ122">
        <v>4197852</v>
      </c>
      <c r="AGR122">
        <v>1</v>
      </c>
      <c r="AGS122">
        <v>5794.1</v>
      </c>
      <c r="AGT122">
        <v>0.62</v>
      </c>
      <c r="AGU122">
        <v>4.0599999999999996</v>
      </c>
      <c r="AGV122">
        <v>0.23</v>
      </c>
      <c r="AGW122">
        <v>1.1599999999999999</v>
      </c>
      <c r="AGX122" s="1" t="s">
        <v>2576</v>
      </c>
      <c r="AGY122" s="1" t="s">
        <v>2576</v>
      </c>
      <c r="AGZ122" s="1" t="s">
        <v>2576</v>
      </c>
      <c r="AHA122" s="1" t="s">
        <v>2576</v>
      </c>
      <c r="AHB122" s="1" t="s">
        <v>2576</v>
      </c>
      <c r="AHC122" s="1" t="s">
        <v>2576</v>
      </c>
      <c r="AHD122" s="1" t="s">
        <v>2576</v>
      </c>
      <c r="AHE122" s="1" t="s">
        <v>2576</v>
      </c>
      <c r="AHH122" s="1" t="s">
        <v>2576</v>
      </c>
      <c r="AHI122" s="1" t="s">
        <v>2576</v>
      </c>
      <c r="AHJ122" s="1" t="s">
        <v>2576</v>
      </c>
      <c r="AHK122" s="1" t="s">
        <v>2576</v>
      </c>
      <c r="AHL122" s="1" t="s">
        <v>2576</v>
      </c>
      <c r="AHM122" s="1" t="s">
        <v>2576</v>
      </c>
      <c r="AHN122" s="1" t="s">
        <v>2576</v>
      </c>
      <c r="AHO122" s="1" t="s">
        <v>2576</v>
      </c>
      <c r="AHP122" s="1" t="s">
        <v>2576</v>
      </c>
      <c r="AHQ122" s="1" t="s">
        <v>2576</v>
      </c>
      <c r="AHR122">
        <v>72.52</v>
      </c>
      <c r="AHS122">
        <v>217.19</v>
      </c>
      <c r="AHT122">
        <v>3.7970000000000002</v>
      </c>
      <c r="AHU122">
        <v>14298</v>
      </c>
      <c r="AHV122">
        <v>0.25</v>
      </c>
      <c r="AHW122">
        <v>429.9</v>
      </c>
      <c r="AHX122">
        <v>0</v>
      </c>
      <c r="AHY122">
        <v>0</v>
      </c>
      <c r="AHZ122">
        <v>0.03</v>
      </c>
      <c r="AIA122">
        <v>0.21</v>
      </c>
      <c r="AIB122" s="1" t="s">
        <v>2576</v>
      </c>
      <c r="AIC122" s="1" t="s">
        <v>2576</v>
      </c>
      <c r="AID122" s="1" t="s">
        <v>2576</v>
      </c>
      <c r="AIE122" s="1" t="s">
        <v>2576</v>
      </c>
      <c r="AIF122" s="1" t="s">
        <v>2576</v>
      </c>
      <c r="AIG122" s="1" t="s">
        <v>2576</v>
      </c>
      <c r="AIH122" s="1" t="s">
        <v>2576</v>
      </c>
      <c r="AII122" s="1" t="s">
        <v>2576</v>
      </c>
      <c r="AIL122">
        <v>18.27</v>
      </c>
      <c r="AIM122">
        <v>50.7</v>
      </c>
      <c r="AIN122">
        <v>1.69</v>
      </c>
      <c r="AIO122">
        <v>30000</v>
      </c>
      <c r="AIP122">
        <v>1</v>
      </c>
      <c r="AIQ122">
        <v>179.1</v>
      </c>
      <c r="AIR122">
        <v>0</v>
      </c>
      <c r="AIS122">
        <v>0</v>
      </c>
      <c r="AIT122">
        <v>0.03</v>
      </c>
      <c r="AIU122">
        <v>0.02</v>
      </c>
      <c r="AIV122">
        <v>2.48</v>
      </c>
      <c r="AIW122">
        <v>0.63</v>
      </c>
      <c r="AIX122">
        <v>0.3</v>
      </c>
      <c r="AIY122">
        <v>10490</v>
      </c>
      <c r="AIZ122">
        <v>5</v>
      </c>
      <c r="AJA122">
        <v>252.3</v>
      </c>
      <c r="AJB122">
        <v>0</v>
      </c>
      <c r="AJC122">
        <v>0</v>
      </c>
      <c r="AJF122">
        <v>4.6100000000000003</v>
      </c>
      <c r="AJG122">
        <v>22.09</v>
      </c>
      <c r="AJH122">
        <v>2.17</v>
      </c>
      <c r="AJI122">
        <v>9280</v>
      </c>
      <c r="AJJ122">
        <v>0.91239999999999999</v>
      </c>
      <c r="AJK122">
        <v>741</v>
      </c>
      <c r="AJL122">
        <v>0</v>
      </c>
      <c r="AJM122">
        <v>0</v>
      </c>
      <c r="AJN122" s="1" t="s">
        <v>2576</v>
      </c>
      <c r="AJO122">
        <v>7.0000000000000007E-2</v>
      </c>
      <c r="AJP122">
        <v>0.22</v>
      </c>
      <c r="AJQ122">
        <v>0.5</v>
      </c>
      <c r="AJR122">
        <v>0.04</v>
      </c>
      <c r="AJS122">
        <v>11371</v>
      </c>
      <c r="AJT122">
        <v>1</v>
      </c>
      <c r="AJU122" s="1" t="s">
        <v>2576</v>
      </c>
      <c r="AJV122">
        <v>0</v>
      </c>
      <c r="AJW122">
        <v>0</v>
      </c>
      <c r="AJX122" s="1" t="s">
        <v>2576</v>
      </c>
      <c r="AJY122" s="1" t="s">
        <v>2576</v>
      </c>
      <c r="AKJ122" s="1" t="s">
        <v>2576</v>
      </c>
      <c r="AKL122" s="1" t="s">
        <v>2576</v>
      </c>
      <c r="AKM122" s="1" t="s">
        <v>2576</v>
      </c>
      <c r="AKN122" s="1" t="s">
        <v>2576</v>
      </c>
      <c r="AKO122" s="1" t="s">
        <v>2576</v>
      </c>
      <c r="AKP122" s="1" t="s">
        <v>2576</v>
      </c>
      <c r="AKQ122" s="1" t="s">
        <v>2576</v>
      </c>
      <c r="AKT122" s="1" t="s">
        <v>2576</v>
      </c>
      <c r="AKU122" s="1" t="s">
        <v>2576</v>
      </c>
      <c r="AKV122" s="1" t="s">
        <v>2576</v>
      </c>
      <c r="AKW122" s="1" t="s">
        <v>2576</v>
      </c>
      <c r="AKX122" s="1" t="s">
        <v>2576</v>
      </c>
      <c r="AKY122" s="1" t="s">
        <v>2576</v>
      </c>
      <c r="AKZ122" s="1" t="s">
        <v>2576</v>
      </c>
      <c r="ALA122" s="1" t="s">
        <v>2576</v>
      </c>
      <c r="ALB122" s="1" t="s">
        <v>2576</v>
      </c>
      <c r="ALC122">
        <v>0.24</v>
      </c>
      <c r="ALD122" s="1" t="s">
        <v>2576</v>
      </c>
      <c r="ALE122" s="1" t="s">
        <v>2576</v>
      </c>
      <c r="ALF122" s="1" t="s">
        <v>2576</v>
      </c>
      <c r="ALG122" s="1" t="s">
        <v>2576</v>
      </c>
      <c r="ALH122" s="1" t="s">
        <v>2576</v>
      </c>
      <c r="ALI122" s="1" t="s">
        <v>2576</v>
      </c>
      <c r="ALJ122" s="1" t="s">
        <v>2576</v>
      </c>
      <c r="ALK122" s="1" t="s">
        <v>2576</v>
      </c>
      <c r="ALN122" s="1" t="s">
        <v>2576</v>
      </c>
      <c r="ALO122" s="1" t="s">
        <v>2576</v>
      </c>
      <c r="ALP122" s="1" t="s">
        <v>2576</v>
      </c>
      <c r="ALQ122" s="1" t="s">
        <v>2576</v>
      </c>
      <c r="ALR122" s="1" t="s">
        <v>2576</v>
      </c>
      <c r="ALS122" s="1" t="s">
        <v>2576</v>
      </c>
      <c r="ALT122" s="1" t="s">
        <v>2576</v>
      </c>
      <c r="ALU122" s="1" t="s">
        <v>2576</v>
      </c>
      <c r="ALV122" s="1" t="s">
        <v>2576</v>
      </c>
      <c r="ALW122" s="1" t="s">
        <v>2576</v>
      </c>
      <c r="ALX122">
        <v>31.42</v>
      </c>
      <c r="ALY122">
        <v>28.25</v>
      </c>
      <c r="ALZ122">
        <v>1.3</v>
      </c>
      <c r="AMA122">
        <v>21729</v>
      </c>
      <c r="AMB122">
        <v>1</v>
      </c>
      <c r="AMC122" s="1" t="s">
        <v>2576</v>
      </c>
      <c r="AMD122">
        <v>0</v>
      </c>
      <c r="AME122">
        <v>0</v>
      </c>
      <c r="AMF122" s="1" t="s">
        <v>2576</v>
      </c>
      <c r="AMG122" s="1" t="s">
        <v>2576</v>
      </c>
      <c r="AMH122" s="1" t="s">
        <v>2576</v>
      </c>
      <c r="AMI122" s="1" t="s">
        <v>2576</v>
      </c>
      <c r="AMJ122" s="1" t="s">
        <v>2576</v>
      </c>
      <c r="AMK122" s="1" t="s">
        <v>2576</v>
      </c>
      <c r="AML122" s="1" t="s">
        <v>2576</v>
      </c>
      <c r="AMM122" s="1" t="s">
        <v>2576</v>
      </c>
      <c r="AMN122" s="1" t="s">
        <v>2576</v>
      </c>
      <c r="AMO122" s="1" t="s">
        <v>2576</v>
      </c>
      <c r="AMP122" s="1" t="s">
        <v>2576</v>
      </c>
      <c r="AMQ122" s="1" t="s">
        <v>2576</v>
      </c>
      <c r="AMR122" s="1" t="s">
        <v>2576</v>
      </c>
      <c r="AMS122" s="1" t="s">
        <v>2576</v>
      </c>
      <c r="AMT122" s="1" t="s">
        <v>2576</v>
      </c>
      <c r="AMU122" s="1" t="s">
        <v>2576</v>
      </c>
      <c r="AMV122" s="1" t="s">
        <v>2576</v>
      </c>
      <c r="AMW122" s="1" t="s">
        <v>2576</v>
      </c>
      <c r="AMX122" s="1" t="s">
        <v>2576</v>
      </c>
      <c r="AMY122" s="1" t="s">
        <v>2576</v>
      </c>
      <c r="AMZ122" s="1" t="s">
        <v>2576</v>
      </c>
      <c r="ANA122" s="1" t="s">
        <v>2576</v>
      </c>
      <c r="ANB122" s="1" t="s">
        <v>2576</v>
      </c>
      <c r="AND122" s="1" t="s">
        <v>2576</v>
      </c>
      <c r="ANE122" s="1" t="s">
        <v>2576</v>
      </c>
      <c r="ANF122" s="1" t="s">
        <v>2576</v>
      </c>
      <c r="ANG122" s="1" t="s">
        <v>2576</v>
      </c>
      <c r="ANH122" s="1" t="s">
        <v>2576</v>
      </c>
      <c r="ANI122" s="1" t="s">
        <v>2576</v>
      </c>
      <c r="ANL122" s="1" t="s">
        <v>2576</v>
      </c>
      <c r="ANM122" s="1" t="s">
        <v>2576</v>
      </c>
      <c r="ANN122" s="1" t="s">
        <v>2576</v>
      </c>
      <c r="ANO122" s="1" t="s">
        <v>2576</v>
      </c>
      <c r="ANP122" s="1" t="s">
        <v>2576</v>
      </c>
      <c r="ANR122" s="1" t="s">
        <v>2576</v>
      </c>
      <c r="ANS122" s="1" t="s">
        <v>2576</v>
      </c>
      <c r="ANV122" s="1" t="s">
        <v>2576</v>
      </c>
      <c r="ANW122" s="1" t="s">
        <v>2576</v>
      </c>
      <c r="ANX122" s="1" t="s">
        <v>2576</v>
      </c>
      <c r="ANY122" s="1" t="s">
        <v>2576</v>
      </c>
      <c r="ANZ122" s="1" t="s">
        <v>2576</v>
      </c>
      <c r="AOA122" s="1" t="s">
        <v>2576</v>
      </c>
      <c r="AOB122" s="1" t="s">
        <v>2576</v>
      </c>
      <c r="AOC122" s="1" t="s">
        <v>2576</v>
      </c>
      <c r="AOD122" s="1" t="s">
        <v>2576</v>
      </c>
      <c r="AOE122" s="1" t="s">
        <v>2576</v>
      </c>
      <c r="AOF122">
        <v>37.79</v>
      </c>
      <c r="AOG122">
        <v>48.9</v>
      </c>
      <c r="AOH122">
        <v>50</v>
      </c>
      <c r="AOI122">
        <v>978</v>
      </c>
      <c r="AOJ122">
        <v>1</v>
      </c>
      <c r="AOK122" s="1" t="s">
        <v>2576</v>
      </c>
      <c r="AOL122">
        <v>0</v>
      </c>
      <c r="AOM122">
        <v>0</v>
      </c>
      <c r="AON122" s="1" t="s">
        <v>2576</v>
      </c>
      <c r="AOO122" s="1" t="s">
        <v>2576</v>
      </c>
      <c r="AOP122" s="1" t="s">
        <v>2576</v>
      </c>
      <c r="AOQ122" s="1" t="s">
        <v>2576</v>
      </c>
      <c r="AOR122" s="1" t="s">
        <v>2576</v>
      </c>
      <c r="AOS122" s="1" t="s">
        <v>2576</v>
      </c>
      <c r="AOT122" s="1" t="s">
        <v>2576</v>
      </c>
      <c r="AOU122" s="1" t="s">
        <v>2576</v>
      </c>
      <c r="AOV122" s="1" t="s">
        <v>2576</v>
      </c>
      <c r="AOW122" s="1" t="s">
        <v>2576</v>
      </c>
      <c r="AOY122" s="1" t="s">
        <v>2576</v>
      </c>
      <c r="AOZ122">
        <v>2377.96</v>
      </c>
      <c r="APA122">
        <v>12240.61</v>
      </c>
      <c r="APB122">
        <v>48.527999999999999</v>
      </c>
      <c r="APC122">
        <v>244861</v>
      </c>
      <c r="APD122">
        <v>0.9708</v>
      </c>
      <c r="APE122">
        <v>120.4</v>
      </c>
      <c r="APF122">
        <v>0.68</v>
      </c>
      <c r="APG122">
        <v>1.4</v>
      </c>
      <c r="APH122" s="1" t="s">
        <v>2576</v>
      </c>
      <c r="API122">
        <v>3.55</v>
      </c>
      <c r="APJ122">
        <v>981.27</v>
      </c>
      <c r="APK122">
        <v>630</v>
      </c>
      <c r="APL122">
        <v>21</v>
      </c>
      <c r="APM122">
        <v>30000</v>
      </c>
      <c r="APN122">
        <v>1</v>
      </c>
      <c r="APO122" s="1" t="s">
        <v>2576</v>
      </c>
      <c r="APP122">
        <v>0.2</v>
      </c>
      <c r="APQ122">
        <v>0.95</v>
      </c>
      <c r="APT122">
        <v>100</v>
      </c>
      <c r="APU122">
        <v>68.099999999999994</v>
      </c>
      <c r="APV122">
        <v>22.7</v>
      </c>
      <c r="APW122">
        <v>3000</v>
      </c>
      <c r="APX122">
        <v>1</v>
      </c>
      <c r="APY122" s="1" t="s">
        <v>2576</v>
      </c>
      <c r="APZ122">
        <v>0</v>
      </c>
      <c r="AQA122">
        <v>0</v>
      </c>
      <c r="AQD122" s="1" t="s">
        <v>2576</v>
      </c>
      <c r="AQE122" s="1" t="s">
        <v>2576</v>
      </c>
      <c r="AQF122" s="1" t="s">
        <v>2576</v>
      </c>
      <c r="AQG122" s="1" t="s">
        <v>2576</v>
      </c>
      <c r="AQH122" s="1" t="s">
        <v>2576</v>
      </c>
      <c r="AQI122" s="1" t="s">
        <v>2576</v>
      </c>
      <c r="AQJ122" s="1" t="s">
        <v>2576</v>
      </c>
      <c r="AQK122" s="1" t="s">
        <v>2576</v>
      </c>
      <c r="AQN122" s="1" t="s">
        <v>2576</v>
      </c>
      <c r="AQO122" s="1" t="s">
        <v>2576</v>
      </c>
      <c r="AQP122" s="1" t="s">
        <v>2576</v>
      </c>
      <c r="AQQ122" s="1" t="s">
        <v>2576</v>
      </c>
      <c r="AQR122" s="1" t="s">
        <v>2576</v>
      </c>
      <c r="AQS122" s="1" t="s">
        <v>2576</v>
      </c>
      <c r="AQT122" s="1" t="s">
        <v>2576</v>
      </c>
      <c r="AQU122" s="1" t="s">
        <v>2576</v>
      </c>
      <c r="AQV122" s="1" t="s">
        <v>2576</v>
      </c>
      <c r="AQW122" s="1" t="s">
        <v>2576</v>
      </c>
      <c r="AQX122">
        <v>35.1</v>
      </c>
      <c r="AQY122">
        <v>16.5</v>
      </c>
      <c r="AQZ122">
        <v>4.91</v>
      </c>
      <c r="ARA122">
        <v>3360</v>
      </c>
      <c r="ARB122">
        <v>1</v>
      </c>
      <c r="ARC122">
        <v>39.6</v>
      </c>
      <c r="ARD122">
        <v>0</v>
      </c>
      <c r="ARE122">
        <v>0</v>
      </c>
      <c r="ARF122" s="1" t="s">
        <v>2576</v>
      </c>
      <c r="ARG122" s="1" t="s">
        <v>2576</v>
      </c>
      <c r="ARH122">
        <v>0.44</v>
      </c>
      <c r="ARI122">
        <v>1.76</v>
      </c>
      <c r="ARJ122">
        <v>0.06</v>
      </c>
      <c r="ARK122">
        <v>30300</v>
      </c>
      <c r="ARL122">
        <v>1</v>
      </c>
      <c r="ARM122">
        <v>3654.6</v>
      </c>
      <c r="ARN122">
        <v>0</v>
      </c>
      <c r="ARO122">
        <v>0</v>
      </c>
      <c r="ARP122" s="1" t="s">
        <v>2576</v>
      </c>
      <c r="ARQ122" s="1" t="s">
        <v>2576</v>
      </c>
      <c r="ARR122" s="1" t="s">
        <v>2576</v>
      </c>
      <c r="ART122" s="1" t="s">
        <v>2576</v>
      </c>
      <c r="ARU122" s="1" t="s">
        <v>2576</v>
      </c>
      <c r="ARV122" s="1" t="s">
        <v>2576</v>
      </c>
      <c r="ARW122" s="1" t="s">
        <v>2576</v>
      </c>
      <c r="ARX122" s="1" t="s">
        <v>2576</v>
      </c>
      <c r="ARY122" s="1" t="s">
        <v>2576</v>
      </c>
      <c r="ASB122" s="1" t="s">
        <v>2576</v>
      </c>
      <c r="ASC122" s="1" t="s">
        <v>2576</v>
      </c>
      <c r="ASD122" s="1" t="s">
        <v>2576</v>
      </c>
      <c r="ASE122" s="1" t="s">
        <v>2576</v>
      </c>
      <c r="ASF122" s="1" t="s">
        <v>2576</v>
      </c>
      <c r="ASG122" s="1" t="s">
        <v>2576</v>
      </c>
      <c r="ASH122" s="1" t="s">
        <v>2576</v>
      </c>
      <c r="ASI122" s="1" t="s">
        <v>2576</v>
      </c>
      <c r="ASK122" s="1" t="s">
        <v>2576</v>
      </c>
      <c r="ASV122">
        <v>90</v>
      </c>
      <c r="ASW122">
        <v>132.31</v>
      </c>
      <c r="ASX122">
        <v>5178.7340000000004</v>
      </c>
      <c r="ASY122">
        <v>16334</v>
      </c>
      <c r="ASZ122">
        <v>639.34910000000002</v>
      </c>
      <c r="ATA122">
        <v>0.1</v>
      </c>
      <c r="ATB122">
        <v>0</v>
      </c>
      <c r="ATC122">
        <v>0</v>
      </c>
      <c r="ATD122">
        <v>6.53</v>
      </c>
      <c r="ATE122">
        <v>-356.38</v>
      </c>
      <c r="ATF122" s="1" t="s">
        <v>2576</v>
      </c>
      <c r="ATG122" s="1" t="s">
        <v>2576</v>
      </c>
      <c r="ATH122" s="1" t="s">
        <v>2576</v>
      </c>
      <c r="ATI122" s="1" t="s">
        <v>2576</v>
      </c>
      <c r="ATJ122" s="1" t="s">
        <v>2576</v>
      </c>
      <c r="ATK122" s="1" t="s">
        <v>2576</v>
      </c>
      <c r="ATL122" s="1" t="s">
        <v>2576</v>
      </c>
      <c r="ATM122" s="1" t="s">
        <v>2576</v>
      </c>
      <c r="ATP122" s="1" t="s">
        <v>2576</v>
      </c>
      <c r="ATQ122" s="1" t="s">
        <v>2576</v>
      </c>
      <c r="ATR122" s="1" t="s">
        <v>2576</v>
      </c>
      <c r="ATS122" s="1" t="s">
        <v>2576</v>
      </c>
      <c r="ATT122" s="1" t="s">
        <v>2576</v>
      </c>
      <c r="ATU122" s="1" t="s">
        <v>2576</v>
      </c>
      <c r="ATV122" s="1" t="s">
        <v>2576</v>
      </c>
      <c r="ATW122" s="1" t="s">
        <v>2576</v>
      </c>
      <c r="ATX122" s="1" t="s">
        <v>2576</v>
      </c>
      <c r="ATY122" s="1" t="s">
        <v>2576</v>
      </c>
      <c r="ATZ122">
        <v>87.88</v>
      </c>
      <c r="AUA122">
        <v>525.91</v>
      </c>
      <c r="AUB122">
        <v>14.5</v>
      </c>
      <c r="AUC122">
        <v>36270</v>
      </c>
      <c r="AUD122">
        <v>1</v>
      </c>
      <c r="AUE122" s="1" t="s">
        <v>2576</v>
      </c>
      <c r="AUF122">
        <v>0</v>
      </c>
      <c r="AUG122">
        <v>0</v>
      </c>
      <c r="AUH122" s="1" t="s">
        <v>2576</v>
      </c>
      <c r="AUI122" s="1" t="s">
        <v>2576</v>
      </c>
      <c r="AUJ122">
        <v>353.35</v>
      </c>
      <c r="AUK122">
        <v>379.12</v>
      </c>
      <c r="AUL122">
        <v>40.5</v>
      </c>
      <c r="AUM122">
        <v>9361</v>
      </c>
      <c r="AUN122">
        <v>1</v>
      </c>
      <c r="AUO122" s="1" t="s">
        <v>2576</v>
      </c>
      <c r="AUP122">
        <v>0.08</v>
      </c>
      <c r="AUQ122">
        <v>0.2</v>
      </c>
      <c r="AUR122" s="1" t="s">
        <v>2576</v>
      </c>
      <c r="AUS122" s="1" t="s">
        <v>2576</v>
      </c>
      <c r="AUT122">
        <v>26.24</v>
      </c>
      <c r="AUU122">
        <v>57.33</v>
      </c>
      <c r="AUV122">
        <v>2.63</v>
      </c>
      <c r="AUW122">
        <v>21800</v>
      </c>
      <c r="AUX122">
        <v>1</v>
      </c>
      <c r="AUY122">
        <v>250.1</v>
      </c>
      <c r="AUZ122">
        <v>0</v>
      </c>
      <c r="AVA122">
        <v>0</v>
      </c>
      <c r="AVB122" s="1" t="s">
        <v>2576</v>
      </c>
      <c r="AVC122" s="1" t="s">
        <v>2576</v>
      </c>
      <c r="AVD122" s="1" t="s">
        <v>2576</v>
      </c>
      <c r="AVE122" s="1" t="s">
        <v>2576</v>
      </c>
      <c r="AVF122" s="1" t="s">
        <v>2576</v>
      </c>
      <c r="AVG122" s="1" t="s">
        <v>2576</v>
      </c>
      <c r="AVH122" s="1" t="s">
        <v>2576</v>
      </c>
      <c r="AVI122" s="1" t="s">
        <v>2576</v>
      </c>
      <c r="AVJ122" s="1" t="s">
        <v>2576</v>
      </c>
      <c r="AVK122" s="1" t="s">
        <v>2576</v>
      </c>
      <c r="AVN122">
        <v>265.86</v>
      </c>
      <c r="AVO122">
        <v>160.08000000000001</v>
      </c>
      <c r="AVP122">
        <v>17.399999999999999</v>
      </c>
      <c r="AVQ122">
        <v>9200</v>
      </c>
      <c r="AVR122">
        <v>1</v>
      </c>
      <c r="AVS122">
        <v>292.5</v>
      </c>
      <c r="AVT122">
        <v>0</v>
      </c>
      <c r="AVU122">
        <v>0</v>
      </c>
      <c r="AVV122" s="1" t="s">
        <v>2576</v>
      </c>
      <c r="AVW122" s="1" t="s">
        <v>2576</v>
      </c>
      <c r="AVX122">
        <v>122.87</v>
      </c>
      <c r="AVY122">
        <v>83</v>
      </c>
      <c r="AVZ122">
        <v>54.5</v>
      </c>
      <c r="AWA122">
        <v>15230</v>
      </c>
      <c r="AWB122">
        <v>10</v>
      </c>
      <c r="AWC122">
        <v>67.5</v>
      </c>
      <c r="AWD122">
        <v>0</v>
      </c>
      <c r="AWE122">
        <v>0</v>
      </c>
      <c r="AWF122" s="1" t="s">
        <v>2576</v>
      </c>
      <c r="AWG122">
        <v>4.5999999999999996</v>
      </c>
      <c r="AWH122">
        <v>129.11000000000001</v>
      </c>
      <c r="AWJ122">
        <v>11.71</v>
      </c>
      <c r="AWK122">
        <v>1</v>
      </c>
      <c r="AWL122">
        <v>1</v>
      </c>
      <c r="AWM122" s="1" t="s">
        <v>2576</v>
      </c>
      <c r="AWN122">
        <v>0</v>
      </c>
      <c r="AWO122">
        <v>0</v>
      </c>
      <c r="AWR122">
        <v>26.74</v>
      </c>
      <c r="AWS122">
        <v>3.28</v>
      </c>
      <c r="AWT122">
        <v>1.93</v>
      </c>
      <c r="AWU122">
        <v>1260</v>
      </c>
      <c r="AWV122">
        <v>0.74350000000000005</v>
      </c>
      <c r="AWW122">
        <v>66.8</v>
      </c>
      <c r="AWX122">
        <v>0</v>
      </c>
      <c r="AWY122">
        <v>0</v>
      </c>
      <c r="AWZ122" s="1" t="s">
        <v>2576</v>
      </c>
      <c r="AXA122" s="1" t="s">
        <v>2576</v>
      </c>
      <c r="AXB122">
        <v>108.43</v>
      </c>
      <c r="AXC122">
        <v>34.15</v>
      </c>
      <c r="AXD122">
        <v>7.59</v>
      </c>
      <c r="AXE122">
        <v>4500</v>
      </c>
      <c r="AXF122">
        <v>1</v>
      </c>
      <c r="AXG122">
        <v>193.7</v>
      </c>
      <c r="AXH122">
        <v>0</v>
      </c>
      <c r="AXI122">
        <v>0</v>
      </c>
      <c r="AXJ122" s="1" t="s">
        <v>2576</v>
      </c>
      <c r="AXK122" s="1" t="s">
        <v>2576</v>
      </c>
      <c r="AXL122">
        <v>668.16</v>
      </c>
      <c r="AXM122">
        <v>8996.32</v>
      </c>
      <c r="AXN122">
        <v>25.6</v>
      </c>
      <c r="AXO122">
        <v>351419</v>
      </c>
      <c r="AXP122">
        <v>1</v>
      </c>
      <c r="AXQ122">
        <v>191.4</v>
      </c>
      <c r="AXR122">
        <v>0.55000000000000004</v>
      </c>
      <c r="AXS122">
        <v>2.15</v>
      </c>
      <c r="AXT122" s="1" t="s">
        <v>2576</v>
      </c>
      <c r="AXU122" s="1" t="s">
        <v>2576</v>
      </c>
      <c r="AXV122">
        <v>62.01</v>
      </c>
      <c r="AXW122">
        <v>9.5500000000000007</v>
      </c>
      <c r="AXX122">
        <v>3.06</v>
      </c>
      <c r="AXY122">
        <v>3120</v>
      </c>
      <c r="AXZ122">
        <v>1</v>
      </c>
      <c r="AYA122">
        <v>89.5</v>
      </c>
      <c r="AYB122">
        <v>7.0000000000000007E-2</v>
      </c>
      <c r="AYC122">
        <v>2.29</v>
      </c>
      <c r="AYD122" s="1" t="s">
        <v>2576</v>
      </c>
      <c r="AYE122" s="1" t="s">
        <v>2576</v>
      </c>
      <c r="AYF122">
        <v>121.05</v>
      </c>
      <c r="AYG122">
        <v>28.24</v>
      </c>
      <c r="AYH122">
        <v>23</v>
      </c>
      <c r="AYI122">
        <v>1228</v>
      </c>
      <c r="AYJ122">
        <v>1</v>
      </c>
      <c r="AYK122" s="1" t="s">
        <v>2576</v>
      </c>
      <c r="AYL122">
        <v>0</v>
      </c>
      <c r="AYM122">
        <v>0</v>
      </c>
      <c r="AYP122" s="1" t="s">
        <v>2576</v>
      </c>
      <c r="AYQ122" s="1" t="s">
        <v>2576</v>
      </c>
      <c r="AYR122" s="1" t="s">
        <v>2576</v>
      </c>
      <c r="AYS122" s="1" t="s">
        <v>2576</v>
      </c>
      <c r="AYT122" s="1" t="s">
        <v>2576</v>
      </c>
      <c r="AYU122" s="1" t="s">
        <v>2576</v>
      </c>
      <c r="AYV122" s="1" t="s">
        <v>2576</v>
      </c>
      <c r="AYW122" s="1" t="s">
        <v>2576</v>
      </c>
      <c r="AYY122" s="1" t="s">
        <v>2576</v>
      </c>
      <c r="AYZ122" s="1" t="s">
        <v>2576</v>
      </c>
      <c r="AZA122" s="1" t="s">
        <v>2576</v>
      </c>
      <c r="AZB122" s="1" t="s">
        <v>2576</v>
      </c>
      <c r="AZC122" s="1" t="s">
        <v>2576</v>
      </c>
      <c r="AZD122" s="1" t="s">
        <v>2576</v>
      </c>
      <c r="AZE122" s="1" t="s">
        <v>2576</v>
      </c>
      <c r="AZF122" s="1" t="s">
        <v>2576</v>
      </c>
      <c r="AZG122" s="1" t="s">
        <v>2576</v>
      </c>
      <c r="AZJ122">
        <v>563.42999999999995</v>
      </c>
      <c r="AZK122">
        <v>316.8</v>
      </c>
      <c r="AZL122">
        <v>18</v>
      </c>
      <c r="AZM122">
        <v>17600</v>
      </c>
      <c r="AZN122">
        <v>1</v>
      </c>
      <c r="AZO122">
        <v>15.9</v>
      </c>
      <c r="AZP122">
        <v>0.7</v>
      </c>
      <c r="AZQ122">
        <v>3.89</v>
      </c>
      <c r="AZS122" s="1" t="s">
        <v>2576</v>
      </c>
      <c r="AZT122">
        <v>0.33</v>
      </c>
      <c r="AZU122">
        <v>0.16</v>
      </c>
      <c r="AZV122">
        <v>0.01</v>
      </c>
      <c r="AZW122">
        <v>10711</v>
      </c>
      <c r="AZX122">
        <v>1</v>
      </c>
      <c r="AZY122" s="1" t="s">
        <v>2576</v>
      </c>
      <c r="AZZ122">
        <v>0</v>
      </c>
      <c r="BAA122">
        <v>0</v>
      </c>
      <c r="BAB122" s="1" t="s">
        <v>2576</v>
      </c>
      <c r="BAC122" s="1" t="s">
        <v>2576</v>
      </c>
      <c r="BAD122" s="1" t="s">
        <v>2576</v>
      </c>
      <c r="BAE122" s="1" t="s">
        <v>2576</v>
      </c>
      <c r="BAF122" s="1" t="s">
        <v>2576</v>
      </c>
      <c r="BAG122" s="1" t="s">
        <v>2576</v>
      </c>
      <c r="BAH122" s="1" t="s">
        <v>2576</v>
      </c>
      <c r="BAI122" s="1" t="s">
        <v>2576</v>
      </c>
      <c r="BAJ122" s="1" t="s">
        <v>2576</v>
      </c>
      <c r="BAK122" s="1" t="s">
        <v>2576</v>
      </c>
      <c r="BAN122" s="1" t="s">
        <v>2576</v>
      </c>
      <c r="BAO122" s="1" t="s">
        <v>2576</v>
      </c>
      <c r="BAP122" s="1" t="s">
        <v>2576</v>
      </c>
      <c r="BAQ122" s="1" t="s">
        <v>2576</v>
      </c>
      <c r="BAR122" s="1" t="s">
        <v>2576</v>
      </c>
      <c r="BAS122" s="1" t="s">
        <v>2576</v>
      </c>
      <c r="BAT122" s="1" t="s">
        <v>2576</v>
      </c>
      <c r="BAU122" s="1" t="s">
        <v>2576</v>
      </c>
      <c r="BAX122">
        <v>30.54</v>
      </c>
      <c r="BAY122">
        <v>30.36</v>
      </c>
      <c r="BAZ122">
        <v>1.94</v>
      </c>
      <c r="BBA122">
        <v>15651</v>
      </c>
      <c r="BBB122">
        <v>1</v>
      </c>
      <c r="BBC122">
        <v>323.39999999999998</v>
      </c>
      <c r="BBD122">
        <v>0.08</v>
      </c>
      <c r="BBE122">
        <v>4.12</v>
      </c>
      <c r="BBF122" s="1" t="s">
        <v>2576</v>
      </c>
      <c r="BBG122">
        <v>0.06</v>
      </c>
      <c r="BBH122" s="1" t="s">
        <v>2576</v>
      </c>
      <c r="BBI122" s="1" t="s">
        <v>2576</v>
      </c>
      <c r="BBJ122" s="1" t="s">
        <v>2576</v>
      </c>
      <c r="BBK122" s="1" t="s">
        <v>2576</v>
      </c>
      <c r="BBL122" s="1" t="s">
        <v>2576</v>
      </c>
      <c r="BBM122" s="1" t="s">
        <v>2576</v>
      </c>
      <c r="BBN122" s="1" t="s">
        <v>2576</v>
      </c>
      <c r="BBO122" s="1" t="s">
        <v>2576</v>
      </c>
      <c r="BBP122" s="1" t="s">
        <v>2576</v>
      </c>
      <c r="BBQ122" s="1" t="s">
        <v>2576</v>
      </c>
      <c r="BBR122">
        <v>60.03</v>
      </c>
      <c r="BBS122">
        <v>235.46</v>
      </c>
      <c r="BBT122">
        <v>12.2</v>
      </c>
      <c r="BBU122">
        <v>19300</v>
      </c>
      <c r="BBV122">
        <v>1</v>
      </c>
      <c r="BBW122">
        <v>254.2</v>
      </c>
      <c r="BBX122">
        <v>0.21</v>
      </c>
      <c r="BBY122">
        <v>1.72</v>
      </c>
      <c r="BBZ122">
        <v>7.0000000000000007E-2</v>
      </c>
      <c r="BCA122">
        <v>0.86</v>
      </c>
      <c r="BCB122">
        <v>1.21</v>
      </c>
      <c r="BCC122">
        <v>0.75</v>
      </c>
      <c r="BCD122">
        <v>7.9</v>
      </c>
      <c r="BCE122">
        <v>14350</v>
      </c>
      <c r="BCF122">
        <v>151.94</v>
      </c>
      <c r="BCG122">
        <v>11.2</v>
      </c>
      <c r="BCH122">
        <v>0</v>
      </c>
      <c r="BCI122">
        <v>0</v>
      </c>
      <c r="BCK122" s="1" t="s">
        <v>2576</v>
      </c>
      <c r="BCV122" s="1" t="s">
        <v>2576</v>
      </c>
      <c r="BCW122" s="1" t="s">
        <v>2576</v>
      </c>
      <c r="BCX122" s="1" t="s">
        <v>2576</v>
      </c>
      <c r="BCY122" s="1" t="s">
        <v>2576</v>
      </c>
      <c r="BCZ122" s="1" t="s">
        <v>2576</v>
      </c>
      <c r="BDA122" s="1" t="s">
        <v>2576</v>
      </c>
      <c r="BDB122" s="1" t="s">
        <v>2576</v>
      </c>
      <c r="BDC122" s="1" t="s">
        <v>2576</v>
      </c>
      <c r="BDF122">
        <v>31.43</v>
      </c>
      <c r="BDG122">
        <v>12.05</v>
      </c>
      <c r="BDH122">
        <v>9.4600000000000009</v>
      </c>
      <c r="BDI122">
        <v>3652</v>
      </c>
      <c r="BDJ122">
        <v>2.8666999999999998</v>
      </c>
      <c r="BDK122">
        <v>218.6</v>
      </c>
      <c r="BDL122">
        <v>0</v>
      </c>
      <c r="BDM122">
        <v>0</v>
      </c>
      <c r="BDN122" s="1" t="s">
        <v>2576</v>
      </c>
      <c r="BDO122" s="1" t="s">
        <v>2576</v>
      </c>
      <c r="BDZ122">
        <v>30.62</v>
      </c>
      <c r="BEA122">
        <v>48.9</v>
      </c>
      <c r="BEB122">
        <v>1.99</v>
      </c>
      <c r="BEC122">
        <v>24575</v>
      </c>
      <c r="BED122">
        <v>1</v>
      </c>
      <c r="BEE122">
        <v>1167.2</v>
      </c>
      <c r="BEF122">
        <v>0</v>
      </c>
      <c r="BEG122">
        <v>0</v>
      </c>
      <c r="BEH122" s="1" t="s">
        <v>2576</v>
      </c>
      <c r="BEI122">
        <v>0.16</v>
      </c>
      <c r="BEJ122" s="1" t="s">
        <v>2576</v>
      </c>
      <c r="BEK122" s="1" t="s">
        <v>2576</v>
      </c>
      <c r="BEL122" s="1" t="s">
        <v>2576</v>
      </c>
      <c r="BEM122" s="1" t="s">
        <v>2576</v>
      </c>
      <c r="BEN122" s="1" t="s">
        <v>2576</v>
      </c>
      <c r="BEO122" s="1" t="s">
        <v>2576</v>
      </c>
      <c r="BEP122" s="1" t="s">
        <v>2576</v>
      </c>
      <c r="BEQ122" s="1" t="s">
        <v>2576</v>
      </c>
    </row>
    <row r="123" spans="1:1499" x14ac:dyDescent="0.25">
      <c r="A123" s="2">
        <v>38626</v>
      </c>
      <c r="B123" s="1" t="s">
        <v>2576</v>
      </c>
      <c r="C123" s="1" t="s">
        <v>2576</v>
      </c>
      <c r="D123" s="1" t="s">
        <v>2576</v>
      </c>
      <c r="E123" s="1" t="s">
        <v>2576</v>
      </c>
      <c r="F123" s="1" t="s">
        <v>2576</v>
      </c>
      <c r="G123" s="1" t="s">
        <v>2576</v>
      </c>
      <c r="H123" s="1" t="s">
        <v>2576</v>
      </c>
      <c r="I123" s="1" t="s">
        <v>2576</v>
      </c>
      <c r="L123">
        <v>477.66</v>
      </c>
      <c r="M123">
        <v>299.22000000000003</v>
      </c>
      <c r="N123">
        <v>49.87</v>
      </c>
      <c r="O123">
        <v>6000</v>
      </c>
      <c r="P123">
        <v>1</v>
      </c>
      <c r="Q123">
        <v>50</v>
      </c>
      <c r="R123">
        <v>0.6</v>
      </c>
      <c r="S123">
        <v>1.2</v>
      </c>
      <c r="T123" s="1" t="s">
        <v>2576</v>
      </c>
      <c r="U123">
        <v>2.61</v>
      </c>
      <c r="V123" s="1" t="s">
        <v>2576</v>
      </c>
      <c r="W123" s="1" t="s">
        <v>2576</v>
      </c>
      <c r="X123" s="1" t="s">
        <v>2576</v>
      </c>
      <c r="Y123" s="1" t="s">
        <v>2576</v>
      </c>
      <c r="Z123" s="1" t="s">
        <v>2576</v>
      </c>
      <c r="AA123" s="1" t="s">
        <v>2576</v>
      </c>
      <c r="AB123" s="1" t="s">
        <v>2576</v>
      </c>
      <c r="AC123" s="1" t="s">
        <v>2576</v>
      </c>
      <c r="AE123" s="1" t="s">
        <v>2576</v>
      </c>
      <c r="AF123" s="1" t="s">
        <v>2576</v>
      </c>
      <c r="AG123" s="1" t="s">
        <v>2576</v>
      </c>
      <c r="AH123" s="1" t="s">
        <v>2576</v>
      </c>
      <c r="AI123" s="1" t="s">
        <v>2576</v>
      </c>
      <c r="AJ123" s="1" t="s">
        <v>2576</v>
      </c>
      <c r="AK123" s="1" t="s">
        <v>2576</v>
      </c>
      <c r="AL123" s="1" t="s">
        <v>2576</v>
      </c>
      <c r="AM123" s="1" t="s">
        <v>2576</v>
      </c>
      <c r="AN123" s="1" t="s">
        <v>2576</v>
      </c>
      <c r="AO123" s="1" t="s">
        <v>2576</v>
      </c>
      <c r="AP123" s="1" t="s">
        <v>2576</v>
      </c>
      <c r="AQ123" s="1" t="s">
        <v>2576</v>
      </c>
      <c r="AR123" s="1" t="s">
        <v>2576</v>
      </c>
      <c r="AS123" s="1" t="s">
        <v>2576</v>
      </c>
      <c r="AT123" s="1" t="s">
        <v>2576</v>
      </c>
      <c r="AU123" s="1" t="s">
        <v>2576</v>
      </c>
      <c r="AV123" s="1" t="s">
        <v>2576</v>
      </c>
      <c r="AW123" s="1" t="s">
        <v>2576</v>
      </c>
      <c r="AX123" s="1" t="s">
        <v>2576</v>
      </c>
      <c r="AY123" s="1" t="s">
        <v>2576</v>
      </c>
      <c r="AZ123">
        <v>374.76</v>
      </c>
      <c r="BA123">
        <v>2829.9</v>
      </c>
      <c r="BB123">
        <v>51.65</v>
      </c>
      <c r="BC123">
        <v>54790</v>
      </c>
      <c r="BD123">
        <v>1</v>
      </c>
      <c r="BE123">
        <v>165.2</v>
      </c>
      <c r="BF123">
        <v>0</v>
      </c>
      <c r="BG123">
        <v>0</v>
      </c>
      <c r="BH123" s="1" t="s">
        <v>2576</v>
      </c>
      <c r="BI123" s="1" t="s">
        <v>2576</v>
      </c>
      <c r="BJ123" s="1" t="s">
        <v>2576</v>
      </c>
      <c r="BL123" s="1" t="s">
        <v>2576</v>
      </c>
      <c r="BM123" s="1" t="s">
        <v>2576</v>
      </c>
      <c r="BN123" s="1" t="s">
        <v>2576</v>
      </c>
      <c r="BO123" s="1" t="s">
        <v>2576</v>
      </c>
      <c r="BP123" s="1" t="s">
        <v>2576</v>
      </c>
      <c r="BQ123" s="1" t="s">
        <v>2576</v>
      </c>
      <c r="BT123" s="1" t="s">
        <v>2576</v>
      </c>
      <c r="BU123" s="1" t="s">
        <v>2576</v>
      </c>
      <c r="BV123" s="1" t="s">
        <v>2576</v>
      </c>
      <c r="BW123" s="1" t="s">
        <v>2576</v>
      </c>
      <c r="BX123" s="1" t="s">
        <v>2576</v>
      </c>
      <c r="BY123" s="1" t="s">
        <v>2576</v>
      </c>
      <c r="BZ123" s="1" t="s">
        <v>2576</v>
      </c>
      <c r="CA123" s="1" t="s">
        <v>2576</v>
      </c>
      <c r="CB123" s="1" t="s">
        <v>2576</v>
      </c>
      <c r="CC123" s="1" t="s">
        <v>2576</v>
      </c>
      <c r="CD123" s="1" t="s">
        <v>2576</v>
      </c>
      <c r="CE123" s="1" t="s">
        <v>2576</v>
      </c>
      <c r="CF123" s="1" t="s">
        <v>2576</v>
      </c>
      <c r="CG123" s="1" t="s">
        <v>2576</v>
      </c>
      <c r="CH123" s="1" t="s">
        <v>2576</v>
      </c>
      <c r="CI123" s="1" t="s">
        <v>2576</v>
      </c>
      <c r="CJ123" s="1" t="s">
        <v>2576</v>
      </c>
      <c r="CK123" s="1" t="s">
        <v>2576</v>
      </c>
      <c r="CN123" s="1" t="s">
        <v>2576</v>
      </c>
      <c r="CO123" s="1" t="s">
        <v>2576</v>
      </c>
      <c r="CP123" s="1" t="s">
        <v>2576</v>
      </c>
      <c r="CQ123" s="1" t="s">
        <v>2576</v>
      </c>
      <c r="CR123" s="1" t="s">
        <v>2576</v>
      </c>
      <c r="CS123" s="1" t="s">
        <v>2576</v>
      </c>
      <c r="CT123" s="1" t="s">
        <v>2576</v>
      </c>
      <c r="CU123" s="1" t="s">
        <v>2576</v>
      </c>
      <c r="CV123" s="1" t="s">
        <v>2576</v>
      </c>
      <c r="CW123" s="1" t="s">
        <v>2576</v>
      </c>
      <c r="CX123" s="1" t="s">
        <v>2576</v>
      </c>
      <c r="CY123" s="1" t="s">
        <v>2576</v>
      </c>
      <c r="CZ123" s="1" t="s">
        <v>2576</v>
      </c>
      <c r="DA123" s="1" t="s">
        <v>2576</v>
      </c>
      <c r="DB123" s="1" t="s">
        <v>2576</v>
      </c>
      <c r="DC123" s="1" t="s">
        <v>2576</v>
      </c>
      <c r="DD123" s="1" t="s">
        <v>2576</v>
      </c>
      <c r="DE123" s="1" t="s">
        <v>2576</v>
      </c>
      <c r="DF123" s="1" t="s">
        <v>2576</v>
      </c>
      <c r="DG123" s="1" t="s">
        <v>2576</v>
      </c>
      <c r="DH123" s="1" t="s">
        <v>2576</v>
      </c>
      <c r="DI123" s="1" t="s">
        <v>2576</v>
      </c>
      <c r="DJ123" s="1" t="s">
        <v>2576</v>
      </c>
      <c r="DK123" s="1" t="s">
        <v>2576</v>
      </c>
      <c r="DL123" s="1" t="s">
        <v>2576</v>
      </c>
      <c r="DM123" s="1" t="s">
        <v>2576</v>
      </c>
      <c r="DN123" s="1" t="s">
        <v>2576</v>
      </c>
      <c r="DO123" s="1" t="s">
        <v>2576</v>
      </c>
      <c r="DR123" s="1" t="s">
        <v>2576</v>
      </c>
      <c r="DS123" s="1" t="s">
        <v>2576</v>
      </c>
      <c r="DT123" s="1" t="s">
        <v>2576</v>
      </c>
      <c r="DU123" s="1" t="s">
        <v>2576</v>
      </c>
      <c r="DV123" s="1" t="s">
        <v>2576</v>
      </c>
      <c r="DW123" s="1" t="s">
        <v>2576</v>
      </c>
      <c r="DX123" s="1" t="s">
        <v>2576</v>
      </c>
      <c r="DY123" s="1" t="s">
        <v>2576</v>
      </c>
      <c r="EB123" s="1" t="s">
        <v>2576</v>
      </c>
      <c r="EC123" s="1" t="s">
        <v>2576</v>
      </c>
      <c r="ED123" s="1" t="s">
        <v>2576</v>
      </c>
      <c r="EE123" s="1" t="s">
        <v>2576</v>
      </c>
      <c r="EF123" s="1" t="s">
        <v>2576</v>
      </c>
      <c r="EG123" s="1" t="s">
        <v>2576</v>
      </c>
      <c r="EH123" s="1" t="s">
        <v>2576</v>
      </c>
      <c r="EI123" s="1" t="s">
        <v>2576</v>
      </c>
      <c r="EL123">
        <v>108.12</v>
      </c>
      <c r="EM123">
        <v>1013.61</v>
      </c>
      <c r="EN123">
        <v>29.73</v>
      </c>
      <c r="EO123">
        <v>34094</v>
      </c>
      <c r="EP123">
        <v>1</v>
      </c>
      <c r="EQ123">
        <v>29.9</v>
      </c>
      <c r="ER123">
        <v>0.3</v>
      </c>
      <c r="ES123">
        <v>1.01</v>
      </c>
      <c r="ET123" s="1" t="s">
        <v>2576</v>
      </c>
      <c r="EU123" s="1" t="s">
        <v>2576</v>
      </c>
      <c r="EV123" s="1" t="s">
        <v>2576</v>
      </c>
      <c r="EW123" s="1" t="s">
        <v>2576</v>
      </c>
      <c r="EX123" s="1" t="s">
        <v>2576</v>
      </c>
      <c r="EY123" s="1" t="s">
        <v>2576</v>
      </c>
      <c r="EZ123" s="1" t="s">
        <v>2576</v>
      </c>
      <c r="FA123" s="1" t="s">
        <v>2576</v>
      </c>
      <c r="FB123" s="1" t="s">
        <v>2576</v>
      </c>
      <c r="FC123" s="1" t="s">
        <v>2576</v>
      </c>
      <c r="FF123" s="1" t="s">
        <v>2576</v>
      </c>
      <c r="FG123" s="1" t="s">
        <v>2576</v>
      </c>
      <c r="FH123" s="1" t="s">
        <v>2576</v>
      </c>
      <c r="FI123" s="1" t="s">
        <v>2576</v>
      </c>
      <c r="FJ123" s="1" t="s">
        <v>2576</v>
      </c>
      <c r="FK123" s="1" t="s">
        <v>2576</v>
      </c>
      <c r="FL123" s="1" t="s">
        <v>2576</v>
      </c>
      <c r="FM123" s="1" t="s">
        <v>2576</v>
      </c>
      <c r="FZ123">
        <v>273.32</v>
      </c>
      <c r="GA123">
        <v>35.130000000000003</v>
      </c>
      <c r="GB123">
        <v>10</v>
      </c>
      <c r="GC123">
        <v>3194</v>
      </c>
      <c r="GD123">
        <v>0.90910000000000002</v>
      </c>
      <c r="GE123">
        <v>53.2</v>
      </c>
      <c r="GF123">
        <v>0.45</v>
      </c>
      <c r="GG123">
        <v>4.55</v>
      </c>
      <c r="GH123">
        <v>0.19</v>
      </c>
      <c r="GI123">
        <v>1.08</v>
      </c>
      <c r="GJ123" s="1" t="s">
        <v>2576</v>
      </c>
      <c r="GL123" s="1" t="s">
        <v>2576</v>
      </c>
      <c r="GM123" s="1" t="s">
        <v>2576</v>
      </c>
      <c r="GN123" s="1" t="s">
        <v>2576</v>
      </c>
      <c r="GO123" s="1" t="s">
        <v>2576</v>
      </c>
      <c r="GP123" s="1" t="s">
        <v>2576</v>
      </c>
      <c r="GQ123" s="1" t="s">
        <v>2576</v>
      </c>
      <c r="GT123" s="1" t="s">
        <v>2576</v>
      </c>
      <c r="GU123" s="1" t="s">
        <v>2576</v>
      </c>
      <c r="GV123" s="1" t="s">
        <v>2576</v>
      </c>
      <c r="GW123" s="1" t="s">
        <v>2576</v>
      </c>
      <c r="GX123" s="1" t="s">
        <v>2576</v>
      </c>
      <c r="GY123" s="1" t="s">
        <v>2576</v>
      </c>
      <c r="GZ123" s="1" t="s">
        <v>2576</v>
      </c>
      <c r="HA123" s="1" t="s">
        <v>2576</v>
      </c>
      <c r="HB123" s="1" t="s">
        <v>2576</v>
      </c>
      <c r="HC123" s="1" t="s">
        <v>2576</v>
      </c>
      <c r="HD123">
        <v>250.06</v>
      </c>
      <c r="HE123">
        <v>8440.66</v>
      </c>
      <c r="HF123">
        <v>39.844999999999999</v>
      </c>
      <c r="HG123">
        <v>105919</v>
      </c>
      <c r="HH123">
        <v>0.5</v>
      </c>
      <c r="HI123">
        <v>252.4</v>
      </c>
      <c r="HJ123">
        <v>0.35</v>
      </c>
      <c r="HK123">
        <v>0.88</v>
      </c>
      <c r="HL123">
        <v>0.11</v>
      </c>
      <c r="HM123">
        <v>1.88</v>
      </c>
      <c r="HN123" s="1" t="s">
        <v>2576</v>
      </c>
      <c r="HO123" s="1" t="s">
        <v>2576</v>
      </c>
      <c r="HP123" s="1" t="s">
        <v>2576</v>
      </c>
      <c r="HQ123" s="1" t="s">
        <v>2576</v>
      </c>
      <c r="HR123" s="1" t="s">
        <v>2576</v>
      </c>
      <c r="HS123" s="1" t="s">
        <v>2576</v>
      </c>
      <c r="HT123" s="1" t="s">
        <v>2576</v>
      </c>
      <c r="HU123" s="1" t="s">
        <v>2576</v>
      </c>
      <c r="HX123" s="1" t="s">
        <v>2576</v>
      </c>
      <c r="HY123" s="1" t="s">
        <v>2576</v>
      </c>
      <c r="HZ123" s="1" t="s">
        <v>2576</v>
      </c>
      <c r="IA123" s="1" t="s">
        <v>2576</v>
      </c>
      <c r="IB123" s="1" t="s">
        <v>2576</v>
      </c>
      <c r="IC123" s="1" t="s">
        <v>2576</v>
      </c>
      <c r="ID123" s="1" t="s">
        <v>2576</v>
      </c>
      <c r="IE123" s="1" t="s">
        <v>2576</v>
      </c>
      <c r="IG123" s="1" t="s">
        <v>2576</v>
      </c>
      <c r="IH123">
        <v>145.16999999999999</v>
      </c>
      <c r="II123">
        <v>262.45</v>
      </c>
      <c r="IJ123">
        <v>13.236000000000001</v>
      </c>
      <c r="IK123">
        <v>18667</v>
      </c>
      <c r="IL123">
        <v>0.94140000000000001</v>
      </c>
      <c r="IM123">
        <v>81.900000000000006</v>
      </c>
      <c r="IN123">
        <v>0.31</v>
      </c>
      <c r="IO123">
        <v>2.35</v>
      </c>
      <c r="IP123">
        <v>0.02</v>
      </c>
      <c r="IQ123">
        <v>1.83</v>
      </c>
      <c r="IR123">
        <v>1595.95</v>
      </c>
      <c r="IS123">
        <v>42681.66</v>
      </c>
      <c r="IT123">
        <v>60.762999999999998</v>
      </c>
      <c r="IU123">
        <v>543854</v>
      </c>
      <c r="IV123">
        <v>0.77429999999999999</v>
      </c>
      <c r="IW123">
        <v>2015.9</v>
      </c>
      <c r="IX123">
        <v>1.32</v>
      </c>
      <c r="IY123">
        <v>2.17</v>
      </c>
      <c r="IZ123">
        <v>0.65</v>
      </c>
      <c r="JA123">
        <v>5.2</v>
      </c>
      <c r="JB123">
        <v>185.19</v>
      </c>
      <c r="JC123">
        <v>297</v>
      </c>
      <c r="JD123">
        <v>198</v>
      </c>
      <c r="JE123">
        <v>1500</v>
      </c>
      <c r="JF123">
        <v>1</v>
      </c>
      <c r="JG123" s="1" t="s">
        <v>2576</v>
      </c>
      <c r="JH123">
        <v>87.5</v>
      </c>
      <c r="JI123">
        <v>44.19</v>
      </c>
      <c r="JL123">
        <v>44.19</v>
      </c>
      <c r="JM123">
        <v>1148.0999999999999</v>
      </c>
      <c r="JN123">
        <v>12.9</v>
      </c>
      <c r="JO123">
        <v>89000</v>
      </c>
      <c r="JP123">
        <v>1</v>
      </c>
      <c r="JQ123" s="1" t="s">
        <v>2576</v>
      </c>
      <c r="JR123">
        <v>0.25</v>
      </c>
      <c r="JS123">
        <v>1.94</v>
      </c>
      <c r="JT123" s="1" t="s">
        <v>2576</v>
      </c>
      <c r="JU123" s="1" t="s">
        <v>2576</v>
      </c>
      <c r="JV123">
        <v>2733.3</v>
      </c>
      <c r="JW123">
        <v>3875.91</v>
      </c>
      <c r="JX123">
        <v>84.14</v>
      </c>
      <c r="JY123">
        <v>46065</v>
      </c>
      <c r="JZ123">
        <v>1</v>
      </c>
      <c r="KA123">
        <v>3.6</v>
      </c>
      <c r="KB123">
        <v>3.11</v>
      </c>
      <c r="KC123">
        <v>3.7</v>
      </c>
      <c r="KD123" s="1" t="s">
        <v>2576</v>
      </c>
      <c r="KE123" s="1" t="s">
        <v>2576</v>
      </c>
      <c r="KF123">
        <v>95.56</v>
      </c>
      <c r="KH123">
        <v>263.83</v>
      </c>
      <c r="KI123">
        <v>1</v>
      </c>
      <c r="KJ123">
        <v>1</v>
      </c>
      <c r="KL123">
        <v>0</v>
      </c>
      <c r="KM123">
        <v>0</v>
      </c>
      <c r="KP123">
        <v>2.06</v>
      </c>
      <c r="KQ123">
        <v>5.59</v>
      </c>
      <c r="KR123">
        <v>4.62</v>
      </c>
      <c r="KS123">
        <v>8465</v>
      </c>
      <c r="KT123">
        <v>7</v>
      </c>
      <c r="KU123">
        <v>17.100000000000001</v>
      </c>
      <c r="KV123">
        <v>0</v>
      </c>
      <c r="KW123">
        <v>0</v>
      </c>
      <c r="KX123" s="1" t="s">
        <v>2576</v>
      </c>
      <c r="KY123" s="1" t="s">
        <v>2576</v>
      </c>
      <c r="KZ123" s="1" t="s">
        <v>2576</v>
      </c>
      <c r="LA123" s="1" t="s">
        <v>2576</v>
      </c>
      <c r="LB123" s="1" t="s">
        <v>2576</v>
      </c>
      <c r="LC123" s="1" t="s">
        <v>2576</v>
      </c>
      <c r="LD123" s="1" t="s">
        <v>2576</v>
      </c>
      <c r="LE123" s="1" t="s">
        <v>2576</v>
      </c>
      <c r="LF123" s="1" t="s">
        <v>2576</v>
      </c>
      <c r="LG123" s="1" t="s">
        <v>2576</v>
      </c>
      <c r="LH123" s="1" t="s">
        <v>2576</v>
      </c>
      <c r="LI123" s="1" t="s">
        <v>2576</v>
      </c>
      <c r="LJ123">
        <v>483.78</v>
      </c>
      <c r="LK123">
        <v>3127.33</v>
      </c>
      <c r="LL123">
        <v>323</v>
      </c>
      <c r="LM123">
        <v>9682</v>
      </c>
      <c r="LN123">
        <v>1</v>
      </c>
      <c r="LO123" s="1" t="s">
        <v>2576</v>
      </c>
      <c r="LP123">
        <v>9.1999999999999993</v>
      </c>
      <c r="LQ123">
        <v>2.85</v>
      </c>
      <c r="LR123" s="1" t="s">
        <v>2576</v>
      </c>
      <c r="LS123" s="1" t="s">
        <v>2576</v>
      </c>
      <c r="LT123" s="1" t="s">
        <v>2576</v>
      </c>
      <c r="LU123" s="1" t="s">
        <v>2576</v>
      </c>
      <c r="LV123" s="1" t="s">
        <v>2576</v>
      </c>
      <c r="LW123" s="1" t="s">
        <v>2576</v>
      </c>
      <c r="LX123" s="1" t="s">
        <v>2576</v>
      </c>
      <c r="LY123" s="1" t="s">
        <v>2576</v>
      </c>
      <c r="LZ123" s="1" t="s">
        <v>2576</v>
      </c>
      <c r="MA123" s="1" t="s">
        <v>2576</v>
      </c>
      <c r="MB123" s="1" t="s">
        <v>2576</v>
      </c>
      <c r="MC123" s="1" t="s">
        <v>2576</v>
      </c>
      <c r="MD123">
        <v>3.47</v>
      </c>
      <c r="ME123">
        <v>15.96</v>
      </c>
      <c r="MF123">
        <v>0.66</v>
      </c>
      <c r="MG123">
        <v>8625</v>
      </c>
      <c r="MH123">
        <v>0.35520000000000002</v>
      </c>
      <c r="MI123">
        <v>39.200000000000003</v>
      </c>
      <c r="MJ123">
        <v>0</v>
      </c>
      <c r="MK123">
        <v>0</v>
      </c>
      <c r="MN123">
        <v>149.08000000000001</v>
      </c>
      <c r="MO123">
        <v>723.44</v>
      </c>
      <c r="MP123">
        <v>21.702999999999999</v>
      </c>
      <c r="MQ123">
        <v>15625</v>
      </c>
      <c r="MR123">
        <v>0.46879999999999999</v>
      </c>
      <c r="MS123">
        <v>174.3</v>
      </c>
      <c r="MT123">
        <v>0.9</v>
      </c>
      <c r="MU123">
        <v>4.1500000000000004</v>
      </c>
      <c r="MV123">
        <v>0.28999999999999998</v>
      </c>
      <c r="MW123">
        <v>1.04</v>
      </c>
      <c r="NH123" s="1" t="s">
        <v>2576</v>
      </c>
      <c r="NI123" s="1" t="s">
        <v>2576</v>
      </c>
      <c r="NJ123" s="1" t="s">
        <v>2576</v>
      </c>
      <c r="NK123" s="1" t="s">
        <v>2576</v>
      </c>
      <c r="NL123" s="1" t="s">
        <v>2576</v>
      </c>
      <c r="NM123" s="1" t="s">
        <v>2576</v>
      </c>
      <c r="NN123" s="1" t="s">
        <v>2576</v>
      </c>
      <c r="NO123" s="1" t="s">
        <v>2576</v>
      </c>
      <c r="NP123" s="1" t="s">
        <v>2576</v>
      </c>
      <c r="NQ123" s="1" t="s">
        <v>2576</v>
      </c>
      <c r="NR123">
        <v>72.47</v>
      </c>
      <c r="NS123">
        <v>404.7</v>
      </c>
      <c r="NT123">
        <v>4.4400000000000004</v>
      </c>
      <c r="NU123">
        <v>91148</v>
      </c>
      <c r="NV123">
        <v>1</v>
      </c>
      <c r="NW123">
        <v>922.6</v>
      </c>
      <c r="NX123">
        <v>0</v>
      </c>
      <c r="NY123">
        <v>0</v>
      </c>
      <c r="NZ123" s="1" t="s">
        <v>2576</v>
      </c>
      <c r="OA123">
        <v>0.51</v>
      </c>
      <c r="OB123">
        <v>109.38</v>
      </c>
      <c r="OC123">
        <v>94.02</v>
      </c>
      <c r="OD123">
        <v>3.5</v>
      </c>
      <c r="OE123">
        <v>26862</v>
      </c>
      <c r="OF123">
        <v>1</v>
      </c>
      <c r="OG123" s="1" t="s">
        <v>2576</v>
      </c>
      <c r="OH123">
        <v>0</v>
      </c>
      <c r="OI123">
        <v>0</v>
      </c>
      <c r="OL123" s="1" t="s">
        <v>2576</v>
      </c>
      <c r="OM123" s="1" t="s">
        <v>2576</v>
      </c>
      <c r="ON123" s="1" t="s">
        <v>2576</v>
      </c>
      <c r="OO123" s="1" t="s">
        <v>2576</v>
      </c>
      <c r="OP123" s="1" t="s">
        <v>2576</v>
      </c>
      <c r="OQ123" s="1" t="s">
        <v>2576</v>
      </c>
      <c r="OR123" s="1" t="s">
        <v>2576</v>
      </c>
      <c r="OS123" s="1" t="s">
        <v>2576</v>
      </c>
      <c r="OT123" s="1" t="s">
        <v>2576</v>
      </c>
      <c r="OU123" s="1" t="s">
        <v>2576</v>
      </c>
      <c r="OV123" s="1" t="s">
        <v>2576</v>
      </c>
      <c r="OW123" s="1" t="s">
        <v>2576</v>
      </c>
      <c r="OX123" s="1" t="s">
        <v>2576</v>
      </c>
      <c r="OY123" s="1" t="s">
        <v>2576</v>
      </c>
      <c r="OZ123" s="1" t="s">
        <v>2576</v>
      </c>
      <c r="PA123" s="1" t="s">
        <v>2576</v>
      </c>
      <c r="PB123" s="1" t="s">
        <v>2576</v>
      </c>
      <c r="PC123" s="1" t="s">
        <v>2576</v>
      </c>
      <c r="PF123">
        <v>213.76</v>
      </c>
      <c r="PG123">
        <v>22.92</v>
      </c>
      <c r="PH123">
        <v>14.324999999999999</v>
      </c>
      <c r="PI123">
        <v>800</v>
      </c>
      <c r="PJ123">
        <v>0.5</v>
      </c>
      <c r="PK123">
        <v>23.9</v>
      </c>
      <c r="PL123">
        <v>0.75</v>
      </c>
      <c r="PM123">
        <v>5.24</v>
      </c>
      <c r="PO123" s="1" t="s">
        <v>2576</v>
      </c>
      <c r="PP123">
        <v>916</v>
      </c>
      <c r="PQ123">
        <v>7690.33</v>
      </c>
      <c r="PR123">
        <v>37.4</v>
      </c>
      <c r="PS123">
        <v>205624</v>
      </c>
      <c r="PT123">
        <v>1</v>
      </c>
      <c r="PU123">
        <v>77.099999999999994</v>
      </c>
      <c r="PV123">
        <v>1.1000000000000001</v>
      </c>
      <c r="PW123">
        <v>2.94</v>
      </c>
      <c r="PX123">
        <v>0.15</v>
      </c>
      <c r="PY123">
        <v>2.02</v>
      </c>
      <c r="PZ123">
        <v>108.29</v>
      </c>
      <c r="QB123">
        <v>37.9</v>
      </c>
      <c r="QC123">
        <v>1</v>
      </c>
      <c r="QD123">
        <v>1</v>
      </c>
      <c r="QE123" s="1" t="s">
        <v>2576</v>
      </c>
      <c r="QF123">
        <v>0</v>
      </c>
      <c r="QG123">
        <v>0</v>
      </c>
      <c r="QJ123" s="1" t="s">
        <v>2576</v>
      </c>
      <c r="QK123" s="1" t="s">
        <v>2576</v>
      </c>
      <c r="QL123" s="1" t="s">
        <v>2576</v>
      </c>
      <c r="QM123" s="1" t="s">
        <v>2576</v>
      </c>
      <c r="QN123" s="1" t="s">
        <v>2576</v>
      </c>
      <c r="QO123" s="1" t="s">
        <v>2576</v>
      </c>
      <c r="QP123" s="1" t="s">
        <v>2576</v>
      </c>
      <c r="QQ123" s="1" t="s">
        <v>2576</v>
      </c>
      <c r="QT123" s="1" t="s">
        <v>2576</v>
      </c>
      <c r="QU123" s="1" t="s">
        <v>2576</v>
      </c>
      <c r="QV123" s="1" t="s">
        <v>2576</v>
      </c>
      <c r="QW123" s="1" t="s">
        <v>2576</v>
      </c>
      <c r="QX123" s="1" t="s">
        <v>2576</v>
      </c>
      <c r="QY123" s="1" t="s">
        <v>2576</v>
      </c>
      <c r="QZ123" s="1" t="s">
        <v>2576</v>
      </c>
      <c r="RA123" s="1" t="s">
        <v>2576</v>
      </c>
      <c r="RB123" s="1" t="s">
        <v>2576</v>
      </c>
      <c r="RC123" s="1" t="s">
        <v>2576</v>
      </c>
      <c r="RD123">
        <v>104.24</v>
      </c>
      <c r="RE123">
        <v>21588.31</v>
      </c>
      <c r="RF123">
        <v>19.399999999999999</v>
      </c>
      <c r="RG123">
        <v>1112800</v>
      </c>
      <c r="RH123">
        <v>1</v>
      </c>
      <c r="RI123">
        <v>1562.7</v>
      </c>
      <c r="RJ123">
        <v>0.5</v>
      </c>
      <c r="RK123">
        <v>2.58</v>
      </c>
      <c r="RL123">
        <v>7.0000000000000007E-2</v>
      </c>
      <c r="RM123">
        <v>1.88</v>
      </c>
      <c r="RN123" s="1" t="s">
        <v>2576</v>
      </c>
      <c r="RO123" s="1" t="s">
        <v>2576</v>
      </c>
      <c r="RP123" s="1" t="s">
        <v>2576</v>
      </c>
      <c r="RQ123" s="1" t="s">
        <v>2576</v>
      </c>
      <c r="RR123" s="1" t="s">
        <v>2576</v>
      </c>
      <c r="RS123" s="1" t="s">
        <v>2576</v>
      </c>
      <c r="RT123" s="1" t="s">
        <v>2576</v>
      </c>
      <c r="RU123" s="1" t="s">
        <v>2576</v>
      </c>
      <c r="RX123">
        <v>1266.06</v>
      </c>
      <c r="RY123">
        <v>504</v>
      </c>
      <c r="RZ123">
        <v>28</v>
      </c>
      <c r="SA123">
        <v>18000</v>
      </c>
      <c r="SB123">
        <v>1</v>
      </c>
      <c r="SC123">
        <v>0</v>
      </c>
      <c r="SD123">
        <v>0.9</v>
      </c>
      <c r="SE123">
        <v>3.21</v>
      </c>
      <c r="SH123">
        <v>303.23</v>
      </c>
      <c r="SI123">
        <v>242.58</v>
      </c>
      <c r="SJ123">
        <v>99.42</v>
      </c>
      <c r="SK123">
        <v>2440</v>
      </c>
      <c r="SL123">
        <v>1</v>
      </c>
      <c r="SM123">
        <v>0.4</v>
      </c>
      <c r="SN123">
        <v>3.07</v>
      </c>
      <c r="SO123">
        <v>3.09</v>
      </c>
      <c r="SP123" s="1" t="s">
        <v>2576</v>
      </c>
      <c r="SQ123" s="1" t="s">
        <v>2576</v>
      </c>
      <c r="SR123">
        <v>91.62</v>
      </c>
      <c r="SS123">
        <v>41.37</v>
      </c>
      <c r="ST123">
        <v>9.85</v>
      </c>
      <c r="SU123">
        <v>4200</v>
      </c>
      <c r="SV123">
        <v>1</v>
      </c>
      <c r="SW123">
        <v>12.8</v>
      </c>
      <c r="SX123">
        <v>0.15</v>
      </c>
      <c r="SY123">
        <v>1.52</v>
      </c>
      <c r="SZ123" s="1" t="s">
        <v>2576</v>
      </c>
      <c r="TA123" s="1" t="s">
        <v>2576</v>
      </c>
      <c r="TB123">
        <v>46.43</v>
      </c>
      <c r="TC123">
        <v>22.95</v>
      </c>
      <c r="TD123">
        <v>6.19</v>
      </c>
      <c r="TE123">
        <v>1350</v>
      </c>
      <c r="TF123">
        <v>0.36420000000000002</v>
      </c>
      <c r="TG123">
        <v>2.1</v>
      </c>
      <c r="TH123">
        <v>7.0000000000000007E-2</v>
      </c>
      <c r="TI123">
        <v>1.18</v>
      </c>
      <c r="TK123" s="1" t="s">
        <v>2576</v>
      </c>
      <c r="TL123">
        <v>45.14</v>
      </c>
      <c r="TM123">
        <v>23.29</v>
      </c>
      <c r="TN123">
        <v>2.84</v>
      </c>
      <c r="TO123">
        <v>8200</v>
      </c>
      <c r="TP123">
        <v>1</v>
      </c>
      <c r="TQ123">
        <v>27.8</v>
      </c>
      <c r="TR123">
        <v>0</v>
      </c>
      <c r="TS123">
        <v>0</v>
      </c>
      <c r="TT123" s="1" t="s">
        <v>2576</v>
      </c>
      <c r="TU123" s="1" t="s">
        <v>2576</v>
      </c>
      <c r="TV123" s="1" t="s">
        <v>2576</v>
      </c>
      <c r="TW123" s="1" t="s">
        <v>2576</v>
      </c>
      <c r="TX123" s="1" t="s">
        <v>2576</v>
      </c>
      <c r="TY123" s="1" t="s">
        <v>2576</v>
      </c>
      <c r="TZ123" s="1" t="s">
        <v>2576</v>
      </c>
      <c r="UA123" s="1" t="s">
        <v>2576</v>
      </c>
      <c r="UB123" s="1" t="s">
        <v>2576</v>
      </c>
      <c r="UC123" s="1" t="s">
        <v>2576</v>
      </c>
      <c r="UD123" s="1" t="s">
        <v>2576</v>
      </c>
      <c r="UE123" s="1" t="s">
        <v>2576</v>
      </c>
      <c r="UF123" s="1" t="s">
        <v>2576</v>
      </c>
      <c r="UH123" s="1" t="s">
        <v>2576</v>
      </c>
      <c r="UI123" s="1" t="s">
        <v>2576</v>
      </c>
      <c r="UJ123" s="1" t="s">
        <v>2576</v>
      </c>
      <c r="UL123" s="1" t="s">
        <v>2576</v>
      </c>
      <c r="UM123" s="1" t="s">
        <v>2576</v>
      </c>
      <c r="UP123">
        <v>28</v>
      </c>
      <c r="UQ123">
        <v>117.22</v>
      </c>
      <c r="UR123">
        <v>2.66</v>
      </c>
      <c r="US123">
        <v>44069</v>
      </c>
      <c r="UT123">
        <v>1</v>
      </c>
      <c r="UU123">
        <v>414.2</v>
      </c>
      <c r="UV123">
        <v>0</v>
      </c>
      <c r="UW123">
        <v>0</v>
      </c>
      <c r="UX123">
        <v>7.0000000000000007E-2</v>
      </c>
      <c r="UY123">
        <v>-0.02</v>
      </c>
      <c r="UZ123">
        <v>48.43</v>
      </c>
      <c r="VA123">
        <v>38.07</v>
      </c>
      <c r="VB123">
        <v>2.7</v>
      </c>
      <c r="VC123">
        <v>14100</v>
      </c>
      <c r="VD123">
        <v>1</v>
      </c>
      <c r="VE123">
        <v>21.5</v>
      </c>
      <c r="VF123">
        <v>0</v>
      </c>
      <c r="VG123">
        <v>0</v>
      </c>
      <c r="VH123" s="1" t="s">
        <v>2576</v>
      </c>
      <c r="VI123" s="1" t="s">
        <v>2576</v>
      </c>
      <c r="VJ123" s="1" t="s">
        <v>2576</v>
      </c>
      <c r="VK123" s="1" t="s">
        <v>2576</v>
      </c>
      <c r="VL123" s="1" t="s">
        <v>2576</v>
      </c>
      <c r="VM123" s="1" t="s">
        <v>2576</v>
      </c>
      <c r="VN123" s="1" t="s">
        <v>2576</v>
      </c>
      <c r="VO123" s="1" t="s">
        <v>2576</v>
      </c>
      <c r="VP123" s="1" t="s">
        <v>2576</v>
      </c>
      <c r="VQ123" s="1" t="s">
        <v>2576</v>
      </c>
      <c r="VR123" s="1" t="s">
        <v>2576</v>
      </c>
      <c r="VS123" s="1" t="s">
        <v>2576</v>
      </c>
      <c r="VT123" s="1" t="s">
        <v>2576</v>
      </c>
      <c r="VU123" s="1" t="s">
        <v>2576</v>
      </c>
      <c r="VV123" s="1" t="s">
        <v>2576</v>
      </c>
      <c r="VW123" s="1" t="s">
        <v>2576</v>
      </c>
      <c r="VX123" s="1" t="s">
        <v>2576</v>
      </c>
      <c r="VY123" s="1" t="s">
        <v>2576</v>
      </c>
      <c r="VZ123" s="1" t="s">
        <v>2576</v>
      </c>
      <c r="WA123" s="1" t="s">
        <v>2576</v>
      </c>
      <c r="WB123" s="1" t="s">
        <v>2576</v>
      </c>
      <c r="WC123" s="1" t="s">
        <v>2576</v>
      </c>
      <c r="WD123" s="1" t="s">
        <v>2576</v>
      </c>
      <c r="WE123" s="1" t="s">
        <v>2576</v>
      </c>
      <c r="WF123" s="1" t="s">
        <v>2576</v>
      </c>
      <c r="WG123" s="1" t="s">
        <v>2576</v>
      </c>
      <c r="WH123" s="1" t="s">
        <v>2576</v>
      </c>
      <c r="WI123" s="1" t="s">
        <v>2576</v>
      </c>
      <c r="WJ123" s="1" t="s">
        <v>2576</v>
      </c>
      <c r="WK123" s="1" t="s">
        <v>2576</v>
      </c>
      <c r="WL123" s="1" t="s">
        <v>2576</v>
      </c>
      <c r="WM123" s="1" t="s">
        <v>2576</v>
      </c>
      <c r="WN123">
        <v>7.75</v>
      </c>
      <c r="WO123">
        <v>3.82</v>
      </c>
      <c r="WP123">
        <v>0.67</v>
      </c>
      <c r="WQ123">
        <v>5705</v>
      </c>
      <c r="WR123">
        <v>1</v>
      </c>
      <c r="WS123">
        <v>648.20000000000005</v>
      </c>
      <c r="WT123">
        <v>0</v>
      </c>
      <c r="WU123">
        <v>0</v>
      </c>
      <c r="WX123">
        <v>46.79</v>
      </c>
      <c r="WY123">
        <v>8.86</v>
      </c>
      <c r="WZ123">
        <v>1.23</v>
      </c>
      <c r="XA123">
        <v>2400</v>
      </c>
      <c r="XB123">
        <v>0.33329999999999999</v>
      </c>
      <c r="XC123">
        <v>24.9</v>
      </c>
      <c r="XD123">
        <v>0</v>
      </c>
      <c r="XE123">
        <v>0</v>
      </c>
      <c r="XH123">
        <v>57.25</v>
      </c>
      <c r="XI123">
        <v>51.11</v>
      </c>
      <c r="XJ123">
        <v>2.8</v>
      </c>
      <c r="XK123">
        <v>18060</v>
      </c>
      <c r="XL123">
        <v>0.99</v>
      </c>
      <c r="XM123">
        <v>767</v>
      </c>
      <c r="XN123">
        <v>0</v>
      </c>
      <c r="XO123">
        <v>0</v>
      </c>
      <c r="XR123">
        <v>67.05</v>
      </c>
      <c r="XS123">
        <v>30.78</v>
      </c>
      <c r="XT123">
        <v>4.8</v>
      </c>
      <c r="XU123">
        <v>6412</v>
      </c>
      <c r="XV123">
        <v>1</v>
      </c>
      <c r="XW123" s="1" t="s">
        <v>2576</v>
      </c>
      <c r="XX123">
        <v>0.12</v>
      </c>
      <c r="XY123">
        <v>2.5099999999999998</v>
      </c>
      <c r="XZ123" s="1" t="s">
        <v>2576</v>
      </c>
      <c r="YA123" s="1" t="s">
        <v>2576</v>
      </c>
      <c r="YB123" s="1" t="s">
        <v>2576</v>
      </c>
      <c r="YC123" s="1" t="s">
        <v>2576</v>
      </c>
      <c r="YD123" s="1" t="s">
        <v>2576</v>
      </c>
      <c r="YE123" s="1" t="s">
        <v>2576</v>
      </c>
      <c r="YF123" s="1" t="s">
        <v>2576</v>
      </c>
      <c r="YG123" s="1" t="s">
        <v>2576</v>
      </c>
      <c r="YH123" s="1" t="s">
        <v>2576</v>
      </c>
      <c r="YI123" s="1" t="s">
        <v>2576</v>
      </c>
      <c r="YJ123" s="1" t="s">
        <v>2576</v>
      </c>
      <c r="YK123" s="1" t="s">
        <v>2576</v>
      </c>
      <c r="YL123">
        <v>165.41</v>
      </c>
      <c r="YM123">
        <v>7478.39</v>
      </c>
      <c r="YN123">
        <v>45.6</v>
      </c>
      <c r="YO123">
        <v>164000</v>
      </c>
      <c r="YP123">
        <v>1</v>
      </c>
      <c r="YQ123">
        <v>305.5</v>
      </c>
      <c r="YR123">
        <v>1.25</v>
      </c>
      <c r="YS123">
        <v>2.74</v>
      </c>
      <c r="YT123">
        <v>0.34</v>
      </c>
      <c r="YU123">
        <v>2.82</v>
      </c>
      <c r="YY123" s="1" t="s">
        <v>2576</v>
      </c>
      <c r="YZ123" s="1" t="s">
        <v>2576</v>
      </c>
      <c r="ZB123" s="1" t="s">
        <v>2576</v>
      </c>
      <c r="ZF123">
        <v>822.49</v>
      </c>
      <c r="ZG123">
        <v>3176.64</v>
      </c>
      <c r="ZH123">
        <v>88.24</v>
      </c>
      <c r="ZI123">
        <v>36000</v>
      </c>
      <c r="ZJ123">
        <v>1</v>
      </c>
      <c r="ZK123" s="1" t="s">
        <v>2576</v>
      </c>
      <c r="ZL123">
        <v>0.5</v>
      </c>
      <c r="ZM123">
        <v>0.56999999999999995</v>
      </c>
      <c r="ZP123">
        <v>1.45</v>
      </c>
      <c r="ZQ123">
        <v>0.28999999999999998</v>
      </c>
      <c r="ZR123">
        <v>0.03</v>
      </c>
      <c r="ZS123">
        <v>10341</v>
      </c>
      <c r="ZT123">
        <v>1</v>
      </c>
      <c r="ZU123">
        <v>1138.0999999999999</v>
      </c>
      <c r="ZV123">
        <v>0</v>
      </c>
      <c r="ZW123">
        <v>0</v>
      </c>
      <c r="ZZ123" s="1" t="s">
        <v>2576</v>
      </c>
      <c r="AAA123" s="1" t="s">
        <v>2576</v>
      </c>
      <c r="AAB123" s="1" t="s">
        <v>2576</v>
      </c>
      <c r="AAC123" s="1" t="s">
        <v>2576</v>
      </c>
      <c r="AAD123" s="1" t="s">
        <v>2576</v>
      </c>
      <c r="AAE123" s="1" t="s">
        <v>2576</v>
      </c>
      <c r="AAF123" s="1" t="s">
        <v>2576</v>
      </c>
      <c r="AAG123" s="1" t="s">
        <v>2576</v>
      </c>
      <c r="AAT123" s="1" t="s">
        <v>2576</v>
      </c>
      <c r="AAV123" s="1" t="s">
        <v>2576</v>
      </c>
      <c r="AAW123" s="1" t="s">
        <v>2576</v>
      </c>
      <c r="AAX123" s="1" t="s">
        <v>2576</v>
      </c>
      <c r="AAZ123" s="1" t="s">
        <v>2576</v>
      </c>
      <c r="ABA123" s="1" t="s">
        <v>2576</v>
      </c>
      <c r="ABD123" s="1" t="s">
        <v>2576</v>
      </c>
      <c r="ABE123" s="1" t="s">
        <v>2576</v>
      </c>
      <c r="ABF123" s="1" t="s">
        <v>2576</v>
      </c>
      <c r="ABG123" s="1" t="s">
        <v>2576</v>
      </c>
      <c r="ABH123" s="1" t="s">
        <v>2576</v>
      </c>
      <c r="ABI123" s="1" t="s">
        <v>2576</v>
      </c>
      <c r="ABJ123" s="1" t="s">
        <v>2576</v>
      </c>
      <c r="ABK123" s="1" t="s">
        <v>2576</v>
      </c>
      <c r="ABL123" s="1" t="s">
        <v>2576</v>
      </c>
      <c r="ABM123" s="1" t="s">
        <v>2576</v>
      </c>
      <c r="ABN123">
        <v>1456.86</v>
      </c>
      <c r="ABO123">
        <v>28428.48</v>
      </c>
      <c r="ABP123">
        <v>51.48</v>
      </c>
      <c r="ABQ123">
        <v>552224</v>
      </c>
      <c r="ABR123">
        <v>1</v>
      </c>
      <c r="ABS123" s="1" t="s">
        <v>2576</v>
      </c>
      <c r="ABT123">
        <v>0.7</v>
      </c>
      <c r="ABU123">
        <v>1.36</v>
      </c>
      <c r="ABV123" s="1" t="s">
        <v>2576</v>
      </c>
      <c r="ABW123" s="1" t="s">
        <v>2576</v>
      </c>
      <c r="ACH123">
        <v>142.5</v>
      </c>
      <c r="ACI123">
        <v>59.69</v>
      </c>
      <c r="ACJ123">
        <v>2.9</v>
      </c>
      <c r="ACK123">
        <v>20582</v>
      </c>
      <c r="ACL123">
        <v>1</v>
      </c>
      <c r="ACM123">
        <v>221.1</v>
      </c>
      <c r="ACN123">
        <v>0</v>
      </c>
      <c r="ACO123">
        <v>0</v>
      </c>
      <c r="ACQ123" s="1" t="s">
        <v>2576</v>
      </c>
      <c r="ACR123" s="1" t="s">
        <v>2576</v>
      </c>
      <c r="ACT123" s="1" t="s">
        <v>2576</v>
      </c>
      <c r="ACU123" s="1" t="s">
        <v>2576</v>
      </c>
      <c r="ACV123" s="1" t="s">
        <v>2576</v>
      </c>
      <c r="ACX123" s="1" t="s">
        <v>2576</v>
      </c>
      <c r="ACY123" s="1" t="s">
        <v>2576</v>
      </c>
      <c r="ADB123" s="1" t="s">
        <v>2576</v>
      </c>
      <c r="ADC123" s="1" t="s">
        <v>2576</v>
      </c>
      <c r="ADD123" s="1" t="s">
        <v>2576</v>
      </c>
      <c r="ADE123" s="1" t="s">
        <v>2576</v>
      </c>
      <c r="ADF123" s="1" t="s">
        <v>2576</v>
      </c>
      <c r="ADH123" s="1" t="s">
        <v>2576</v>
      </c>
      <c r="ADI123" s="1" t="s">
        <v>2576</v>
      </c>
      <c r="ADL123">
        <v>55.79</v>
      </c>
      <c r="ADM123">
        <v>510.52</v>
      </c>
      <c r="ADN123">
        <v>6.79</v>
      </c>
      <c r="ADO123">
        <v>75187</v>
      </c>
      <c r="ADP123">
        <v>1</v>
      </c>
      <c r="ADQ123">
        <v>229.2</v>
      </c>
      <c r="ADR123">
        <v>0.15</v>
      </c>
      <c r="ADS123">
        <v>2.21</v>
      </c>
      <c r="ADT123">
        <v>0.02</v>
      </c>
      <c r="ADU123">
        <v>0.19</v>
      </c>
      <c r="ADV123" s="1" t="s">
        <v>2576</v>
      </c>
      <c r="ADW123" s="1" t="s">
        <v>2576</v>
      </c>
      <c r="ADX123" s="1" t="s">
        <v>2576</v>
      </c>
      <c r="ADY123" s="1" t="s">
        <v>2576</v>
      </c>
      <c r="ADZ123" s="1" t="s">
        <v>2576</v>
      </c>
      <c r="AEA123" s="1" t="s">
        <v>2576</v>
      </c>
      <c r="AEB123">
        <v>0.45</v>
      </c>
      <c r="AEC123" s="1" t="s">
        <v>2576</v>
      </c>
      <c r="AEF123">
        <v>20.04</v>
      </c>
      <c r="AEG123">
        <v>123.41</v>
      </c>
      <c r="AEH123">
        <v>5.01</v>
      </c>
      <c r="AEI123">
        <v>24632</v>
      </c>
      <c r="AEJ123">
        <v>1</v>
      </c>
      <c r="AEK123">
        <v>851.7</v>
      </c>
      <c r="AEL123">
        <v>0</v>
      </c>
      <c r="AEM123">
        <v>0</v>
      </c>
      <c r="AEN123" s="1" t="s">
        <v>2576</v>
      </c>
      <c r="AEO123">
        <v>0.18</v>
      </c>
      <c r="AEP123">
        <v>47.24</v>
      </c>
      <c r="AEQ123">
        <v>16.78</v>
      </c>
      <c r="AER123">
        <v>9.44</v>
      </c>
      <c r="AES123">
        <v>27065</v>
      </c>
      <c r="AET123">
        <v>15.2338</v>
      </c>
      <c r="AEU123">
        <v>37.700000000000003</v>
      </c>
      <c r="AEV123">
        <v>0</v>
      </c>
      <c r="AEW123">
        <v>0</v>
      </c>
      <c r="AEX123" s="1" t="s">
        <v>2576</v>
      </c>
      <c r="AEY123" s="1" t="s">
        <v>2576</v>
      </c>
      <c r="AEZ123">
        <v>396.52</v>
      </c>
      <c r="AFA123">
        <v>546</v>
      </c>
      <c r="AFB123">
        <v>26</v>
      </c>
      <c r="AFC123">
        <v>21000</v>
      </c>
      <c r="AFD123">
        <v>1</v>
      </c>
      <c r="AFE123" s="1" t="s">
        <v>2576</v>
      </c>
      <c r="AFF123">
        <v>1.41</v>
      </c>
      <c r="AFG123">
        <v>5.42</v>
      </c>
      <c r="AFH123" s="1" t="s">
        <v>2576</v>
      </c>
      <c r="AFI123" s="1" t="s">
        <v>2576</v>
      </c>
      <c r="AFJ123">
        <v>1113.17</v>
      </c>
      <c r="AFK123">
        <v>123.06</v>
      </c>
      <c r="AFL123">
        <v>205.1</v>
      </c>
      <c r="AFM123">
        <v>600</v>
      </c>
      <c r="AFN123">
        <v>1</v>
      </c>
      <c r="AFO123" s="1" t="s">
        <v>2576</v>
      </c>
      <c r="AFP123">
        <v>5</v>
      </c>
      <c r="AFQ123">
        <v>2.44</v>
      </c>
      <c r="AFR123" s="1" t="s">
        <v>2576</v>
      </c>
      <c r="AFS123" s="1" t="s">
        <v>2576</v>
      </c>
      <c r="AFT123">
        <v>0.56999999999999995</v>
      </c>
      <c r="AFU123">
        <v>0.56000000000000005</v>
      </c>
      <c r="AFV123">
        <v>0.1</v>
      </c>
      <c r="AFW123">
        <v>5440</v>
      </c>
      <c r="AFX123">
        <v>1</v>
      </c>
      <c r="AFY123">
        <v>322.3</v>
      </c>
      <c r="AFZ123">
        <v>0</v>
      </c>
      <c r="AGA123">
        <v>0</v>
      </c>
      <c r="AGC123" s="1" t="s">
        <v>2576</v>
      </c>
      <c r="AGD123">
        <v>3.18</v>
      </c>
      <c r="AGE123">
        <v>2.87</v>
      </c>
      <c r="AGF123">
        <v>2.3130000000000002</v>
      </c>
      <c r="AGG123">
        <v>1223</v>
      </c>
      <c r="AGH123">
        <v>0.98440000000000005</v>
      </c>
      <c r="AGI123">
        <v>90.2</v>
      </c>
      <c r="AGJ123">
        <v>0</v>
      </c>
      <c r="AGK123">
        <v>0</v>
      </c>
      <c r="AGL123" s="1" t="s">
        <v>2576</v>
      </c>
      <c r="AGM123" s="1" t="s">
        <v>2576</v>
      </c>
      <c r="AGN123">
        <v>122.29</v>
      </c>
      <c r="AGO123">
        <v>64590.39</v>
      </c>
      <c r="AGP123">
        <v>15.16</v>
      </c>
      <c r="AGQ123">
        <v>4260582</v>
      </c>
      <c r="AGR123">
        <v>1</v>
      </c>
      <c r="AGS123">
        <v>5324.8</v>
      </c>
      <c r="AGT123">
        <v>0.62</v>
      </c>
      <c r="AGU123">
        <v>4.09</v>
      </c>
      <c r="AGV123">
        <v>0.16</v>
      </c>
      <c r="AGW123">
        <v>1.1399999999999999</v>
      </c>
      <c r="AGX123" s="1" t="s">
        <v>2576</v>
      </c>
      <c r="AGY123" s="1" t="s">
        <v>2576</v>
      </c>
      <c r="AGZ123" s="1" t="s">
        <v>2576</v>
      </c>
      <c r="AHA123" s="1" t="s">
        <v>2576</v>
      </c>
      <c r="AHB123" s="1" t="s">
        <v>2576</v>
      </c>
      <c r="AHC123" s="1" t="s">
        <v>2576</v>
      </c>
      <c r="AHD123" s="1" t="s">
        <v>2576</v>
      </c>
      <c r="AHE123" s="1" t="s">
        <v>2576</v>
      </c>
      <c r="AHH123" s="1" t="s">
        <v>2576</v>
      </c>
      <c r="AHI123" s="1" t="s">
        <v>2576</v>
      </c>
      <c r="AHJ123" s="1" t="s">
        <v>2576</v>
      </c>
      <c r="AHK123" s="1" t="s">
        <v>2576</v>
      </c>
      <c r="AHL123" s="1" t="s">
        <v>2576</v>
      </c>
      <c r="AHM123" s="1" t="s">
        <v>2576</v>
      </c>
      <c r="AHN123" s="1" t="s">
        <v>2576</v>
      </c>
      <c r="AHO123" s="1" t="s">
        <v>2576</v>
      </c>
      <c r="AHP123" s="1" t="s">
        <v>2576</v>
      </c>
      <c r="AHQ123" s="1" t="s">
        <v>2576</v>
      </c>
      <c r="AHR123">
        <v>69.89</v>
      </c>
      <c r="AHS123">
        <v>209.32</v>
      </c>
      <c r="AHT123">
        <v>3.66</v>
      </c>
      <c r="AHU123">
        <v>14298</v>
      </c>
      <c r="AHV123">
        <v>0.25</v>
      </c>
      <c r="AHW123">
        <v>338.6</v>
      </c>
      <c r="AHX123">
        <v>0</v>
      </c>
      <c r="AHY123">
        <v>0</v>
      </c>
      <c r="AHZ123">
        <v>0.51</v>
      </c>
      <c r="AIA123">
        <v>-0.13</v>
      </c>
      <c r="AIB123" s="1" t="s">
        <v>2576</v>
      </c>
      <c r="AIC123" s="1" t="s">
        <v>2576</v>
      </c>
      <c r="AID123" s="1" t="s">
        <v>2576</v>
      </c>
      <c r="AIE123" s="1" t="s">
        <v>2576</v>
      </c>
      <c r="AIF123" s="1" t="s">
        <v>2576</v>
      </c>
      <c r="AIG123" s="1" t="s">
        <v>2576</v>
      </c>
      <c r="AIH123" s="1" t="s">
        <v>2576</v>
      </c>
      <c r="AII123" s="1" t="s">
        <v>2576</v>
      </c>
      <c r="AIL123">
        <v>19.89</v>
      </c>
      <c r="AIM123">
        <v>55.2</v>
      </c>
      <c r="AIN123">
        <v>1.84</v>
      </c>
      <c r="AIO123">
        <v>30000</v>
      </c>
      <c r="AIP123">
        <v>1</v>
      </c>
      <c r="AIQ123">
        <v>202.7</v>
      </c>
      <c r="AIR123">
        <v>0</v>
      </c>
      <c r="AIS123">
        <v>0</v>
      </c>
      <c r="AIT123">
        <v>0.03</v>
      </c>
      <c r="AIU123">
        <v>0.02</v>
      </c>
      <c r="AIV123">
        <v>2.52</v>
      </c>
      <c r="AIW123">
        <v>0.64</v>
      </c>
      <c r="AIX123">
        <v>0.31</v>
      </c>
      <c r="AIY123">
        <v>10490</v>
      </c>
      <c r="AIZ123">
        <v>5</v>
      </c>
      <c r="AJA123">
        <v>123.4</v>
      </c>
      <c r="AJB123">
        <v>0</v>
      </c>
      <c r="AJC123">
        <v>0</v>
      </c>
      <c r="AJF123">
        <v>4.5</v>
      </c>
      <c r="AJG123">
        <v>21.53</v>
      </c>
      <c r="AJH123">
        <v>2.12</v>
      </c>
      <c r="AJI123">
        <v>9280</v>
      </c>
      <c r="AJJ123">
        <v>0.91239999999999999</v>
      </c>
      <c r="AJK123">
        <v>768</v>
      </c>
      <c r="AJL123">
        <v>0</v>
      </c>
      <c r="AJM123">
        <v>0</v>
      </c>
      <c r="AJN123" s="1" t="s">
        <v>2576</v>
      </c>
      <c r="AJO123">
        <v>7.0000000000000007E-2</v>
      </c>
      <c r="AJP123">
        <v>0.22</v>
      </c>
      <c r="AJQ123">
        <v>0.5</v>
      </c>
      <c r="AJR123">
        <v>0.04</v>
      </c>
      <c r="AJS123">
        <v>11371</v>
      </c>
      <c r="AJT123">
        <v>1</v>
      </c>
      <c r="AJU123" s="1" t="s">
        <v>2576</v>
      </c>
      <c r="AJV123">
        <v>0</v>
      </c>
      <c r="AJW123">
        <v>0</v>
      </c>
      <c r="AJX123" s="1" t="s">
        <v>2576</v>
      </c>
      <c r="AJY123" s="1" t="s">
        <v>2576</v>
      </c>
      <c r="AKJ123" s="1" t="s">
        <v>2576</v>
      </c>
      <c r="AKL123" s="1" t="s">
        <v>2576</v>
      </c>
      <c r="AKM123" s="1" t="s">
        <v>2576</v>
      </c>
      <c r="AKN123" s="1" t="s">
        <v>2576</v>
      </c>
      <c r="AKO123" s="1" t="s">
        <v>2576</v>
      </c>
      <c r="AKP123" s="1" t="s">
        <v>2576</v>
      </c>
      <c r="AKQ123" s="1" t="s">
        <v>2576</v>
      </c>
      <c r="AKT123" s="1" t="s">
        <v>2576</v>
      </c>
      <c r="AKU123" s="1" t="s">
        <v>2576</v>
      </c>
      <c r="AKV123" s="1" t="s">
        <v>2576</v>
      </c>
      <c r="AKW123" s="1" t="s">
        <v>2576</v>
      </c>
      <c r="AKX123" s="1" t="s">
        <v>2576</v>
      </c>
      <c r="AKY123" s="1" t="s">
        <v>2576</v>
      </c>
      <c r="AKZ123" s="1" t="s">
        <v>2576</v>
      </c>
      <c r="ALA123" s="1" t="s">
        <v>2576</v>
      </c>
      <c r="ALB123" s="1" t="s">
        <v>2576</v>
      </c>
      <c r="ALC123">
        <v>0.24</v>
      </c>
      <c r="ALD123" s="1" t="s">
        <v>2576</v>
      </c>
      <c r="ALE123" s="1" t="s">
        <v>2576</v>
      </c>
      <c r="ALF123" s="1" t="s">
        <v>2576</v>
      </c>
      <c r="ALG123" s="1" t="s">
        <v>2576</v>
      </c>
      <c r="ALH123" s="1" t="s">
        <v>2576</v>
      </c>
      <c r="ALI123" s="1" t="s">
        <v>2576</v>
      </c>
      <c r="ALJ123" s="1" t="s">
        <v>2576</v>
      </c>
      <c r="ALK123" s="1" t="s">
        <v>2576</v>
      </c>
      <c r="ALN123" s="1" t="s">
        <v>2576</v>
      </c>
      <c r="ALO123" s="1" t="s">
        <v>2576</v>
      </c>
      <c r="ALP123" s="1" t="s">
        <v>2576</v>
      </c>
      <c r="ALQ123" s="1" t="s">
        <v>2576</v>
      </c>
      <c r="ALR123" s="1" t="s">
        <v>2576</v>
      </c>
      <c r="ALS123" s="1" t="s">
        <v>2576</v>
      </c>
      <c r="ALT123" s="1" t="s">
        <v>2576</v>
      </c>
      <c r="ALU123" s="1" t="s">
        <v>2576</v>
      </c>
      <c r="ALV123" s="1" t="s">
        <v>2576</v>
      </c>
      <c r="ALW123" s="1" t="s">
        <v>2576</v>
      </c>
      <c r="ALX123">
        <v>31.42</v>
      </c>
      <c r="ALY123">
        <v>28.25</v>
      </c>
      <c r="ALZ123">
        <v>1.3</v>
      </c>
      <c r="AMA123">
        <v>21729</v>
      </c>
      <c r="AMB123">
        <v>1</v>
      </c>
      <c r="AMC123" s="1" t="s">
        <v>2576</v>
      </c>
      <c r="AMD123">
        <v>0</v>
      </c>
      <c r="AME123">
        <v>0</v>
      </c>
      <c r="AMF123" s="1" t="s">
        <v>2576</v>
      </c>
      <c r="AMG123" s="1" t="s">
        <v>2576</v>
      </c>
      <c r="AMH123">
        <v>126.56</v>
      </c>
      <c r="AMI123">
        <v>62.32</v>
      </c>
      <c r="AMJ123">
        <v>12.34</v>
      </c>
      <c r="AMK123">
        <v>5050</v>
      </c>
      <c r="AML123">
        <v>1</v>
      </c>
      <c r="AMM123">
        <v>3594</v>
      </c>
      <c r="AMN123">
        <v>0</v>
      </c>
      <c r="AMO123">
        <v>0</v>
      </c>
      <c r="AMP123" s="1" t="s">
        <v>2576</v>
      </c>
      <c r="AMQ123" s="1" t="s">
        <v>2576</v>
      </c>
      <c r="AMR123" s="1" t="s">
        <v>2576</v>
      </c>
      <c r="AMS123" s="1" t="s">
        <v>2576</v>
      </c>
      <c r="AMT123" s="1" t="s">
        <v>2576</v>
      </c>
      <c r="AMU123" s="1" t="s">
        <v>2576</v>
      </c>
      <c r="AMV123" s="1" t="s">
        <v>2576</v>
      </c>
      <c r="AMW123" s="1" t="s">
        <v>2576</v>
      </c>
      <c r="AMX123" s="1" t="s">
        <v>2576</v>
      </c>
      <c r="AMY123" s="1" t="s">
        <v>2576</v>
      </c>
      <c r="AMZ123" s="1" t="s">
        <v>2576</v>
      </c>
      <c r="ANA123" s="1" t="s">
        <v>2576</v>
      </c>
      <c r="ANB123" s="1" t="s">
        <v>2576</v>
      </c>
      <c r="AND123" s="1" t="s">
        <v>2576</v>
      </c>
      <c r="ANE123" s="1" t="s">
        <v>2576</v>
      </c>
      <c r="ANF123" s="1" t="s">
        <v>2576</v>
      </c>
      <c r="ANG123" s="1" t="s">
        <v>2576</v>
      </c>
      <c r="ANH123" s="1" t="s">
        <v>2576</v>
      </c>
      <c r="ANI123" s="1" t="s">
        <v>2576</v>
      </c>
      <c r="ANL123" s="1" t="s">
        <v>2576</v>
      </c>
      <c r="ANM123" s="1" t="s">
        <v>2576</v>
      </c>
      <c r="ANN123" s="1" t="s">
        <v>2576</v>
      </c>
      <c r="ANO123" s="1" t="s">
        <v>2576</v>
      </c>
      <c r="ANP123" s="1" t="s">
        <v>2576</v>
      </c>
      <c r="ANR123" s="1" t="s">
        <v>2576</v>
      </c>
      <c r="ANS123" s="1" t="s">
        <v>2576</v>
      </c>
      <c r="ANV123" s="1" t="s">
        <v>2576</v>
      </c>
      <c r="ANW123" s="1" t="s">
        <v>2576</v>
      </c>
      <c r="ANX123" s="1" t="s">
        <v>2576</v>
      </c>
      <c r="ANY123" s="1" t="s">
        <v>2576</v>
      </c>
      <c r="ANZ123" s="1" t="s">
        <v>2576</v>
      </c>
      <c r="AOA123" s="1" t="s">
        <v>2576</v>
      </c>
      <c r="AOB123" s="1" t="s">
        <v>2576</v>
      </c>
      <c r="AOC123" s="1" t="s">
        <v>2576</v>
      </c>
      <c r="AOD123" s="1" t="s">
        <v>2576</v>
      </c>
      <c r="AOE123" s="1" t="s">
        <v>2576</v>
      </c>
      <c r="AOF123">
        <v>37.79</v>
      </c>
      <c r="AOG123">
        <v>48.9</v>
      </c>
      <c r="AOH123">
        <v>50</v>
      </c>
      <c r="AOI123">
        <v>978</v>
      </c>
      <c r="AOJ123">
        <v>1</v>
      </c>
      <c r="AOK123" s="1" t="s">
        <v>2576</v>
      </c>
      <c r="AOL123">
        <v>0</v>
      </c>
      <c r="AOM123">
        <v>0</v>
      </c>
      <c r="AON123" s="1" t="s">
        <v>2576</v>
      </c>
      <c r="AOO123" s="1" t="s">
        <v>2576</v>
      </c>
      <c r="AOP123" s="1" t="s">
        <v>2576</v>
      </c>
      <c r="AOQ123" s="1" t="s">
        <v>2576</v>
      </c>
      <c r="AOR123" s="1" t="s">
        <v>2576</v>
      </c>
      <c r="AOS123" s="1" t="s">
        <v>2576</v>
      </c>
      <c r="AOT123" s="1" t="s">
        <v>2576</v>
      </c>
      <c r="AOU123" s="1" t="s">
        <v>2576</v>
      </c>
      <c r="AOV123" s="1" t="s">
        <v>2576</v>
      </c>
      <c r="AOW123" s="1" t="s">
        <v>2576</v>
      </c>
      <c r="AOY123" s="1" t="s">
        <v>2576</v>
      </c>
      <c r="AOZ123">
        <v>2442.65</v>
      </c>
      <c r="APA123">
        <v>12573.62</v>
      </c>
      <c r="APB123">
        <v>49.848999999999997</v>
      </c>
      <c r="APC123">
        <v>244861</v>
      </c>
      <c r="APD123">
        <v>0.9708</v>
      </c>
      <c r="APE123">
        <v>122.8</v>
      </c>
      <c r="APF123">
        <v>0.68</v>
      </c>
      <c r="APG123">
        <v>1.36</v>
      </c>
      <c r="APH123" s="1" t="s">
        <v>2576</v>
      </c>
      <c r="API123">
        <v>3.87</v>
      </c>
      <c r="APJ123">
        <v>981.27</v>
      </c>
      <c r="APK123">
        <v>630</v>
      </c>
      <c r="APL123">
        <v>21</v>
      </c>
      <c r="APM123">
        <v>30000</v>
      </c>
      <c r="APN123">
        <v>1</v>
      </c>
      <c r="APO123" s="1" t="s">
        <v>2576</v>
      </c>
      <c r="APP123">
        <v>0.2</v>
      </c>
      <c r="APQ123">
        <v>0.95</v>
      </c>
      <c r="APT123">
        <v>100</v>
      </c>
      <c r="APU123">
        <v>68.099999999999994</v>
      </c>
      <c r="APV123">
        <v>22.7</v>
      </c>
      <c r="APW123">
        <v>3000</v>
      </c>
      <c r="APX123">
        <v>1</v>
      </c>
      <c r="APY123" s="1" t="s">
        <v>2576</v>
      </c>
      <c r="APZ123">
        <v>0</v>
      </c>
      <c r="AQA123">
        <v>0</v>
      </c>
      <c r="AQD123" s="1" t="s">
        <v>2576</v>
      </c>
      <c r="AQE123" s="1" t="s">
        <v>2576</v>
      </c>
      <c r="AQF123" s="1" t="s">
        <v>2576</v>
      </c>
      <c r="AQG123" s="1" t="s">
        <v>2576</v>
      </c>
      <c r="AQH123" s="1" t="s">
        <v>2576</v>
      </c>
      <c r="AQI123" s="1" t="s">
        <v>2576</v>
      </c>
      <c r="AQJ123" s="1" t="s">
        <v>2576</v>
      </c>
      <c r="AQK123" s="1" t="s">
        <v>2576</v>
      </c>
      <c r="AQN123" s="1" t="s">
        <v>2576</v>
      </c>
      <c r="AQO123" s="1" t="s">
        <v>2576</v>
      </c>
      <c r="AQP123" s="1" t="s">
        <v>2576</v>
      </c>
      <c r="AQQ123" s="1" t="s">
        <v>2576</v>
      </c>
      <c r="AQR123" s="1" t="s">
        <v>2576</v>
      </c>
      <c r="AQS123" s="1" t="s">
        <v>2576</v>
      </c>
      <c r="AQT123" s="1" t="s">
        <v>2576</v>
      </c>
      <c r="AQU123" s="1" t="s">
        <v>2576</v>
      </c>
      <c r="AQV123" s="1" t="s">
        <v>2576</v>
      </c>
      <c r="AQW123" s="1" t="s">
        <v>2576</v>
      </c>
      <c r="AQX123">
        <v>36.46</v>
      </c>
      <c r="AQY123">
        <v>17.14</v>
      </c>
      <c r="AQZ123">
        <v>5.0999999999999996</v>
      </c>
      <c r="ARA123">
        <v>3360</v>
      </c>
      <c r="ARB123">
        <v>1</v>
      </c>
      <c r="ARC123">
        <v>13.8</v>
      </c>
      <c r="ARD123">
        <v>0</v>
      </c>
      <c r="ARE123">
        <v>0</v>
      </c>
      <c r="ARF123" s="1" t="s">
        <v>2576</v>
      </c>
      <c r="ARG123" s="1" t="s">
        <v>2576</v>
      </c>
      <c r="ARH123">
        <v>0.36</v>
      </c>
      <c r="ARI123">
        <v>1.42</v>
      </c>
      <c r="ARJ123">
        <v>0.05</v>
      </c>
      <c r="ARK123">
        <v>30300</v>
      </c>
      <c r="ARL123">
        <v>1</v>
      </c>
      <c r="ARM123">
        <v>1206.5</v>
      </c>
      <c r="ARN123">
        <v>0</v>
      </c>
      <c r="ARO123">
        <v>0</v>
      </c>
      <c r="ARP123" s="1" t="s">
        <v>2576</v>
      </c>
      <c r="ARQ123" s="1" t="s">
        <v>2576</v>
      </c>
      <c r="ARR123" s="1" t="s">
        <v>2576</v>
      </c>
      <c r="ART123" s="1" t="s">
        <v>2576</v>
      </c>
      <c r="ARU123" s="1" t="s">
        <v>2576</v>
      </c>
      <c r="ARV123" s="1" t="s">
        <v>2576</v>
      </c>
      <c r="ARW123" s="1" t="s">
        <v>2576</v>
      </c>
      <c r="ARX123" s="1" t="s">
        <v>2576</v>
      </c>
      <c r="ARY123" s="1" t="s">
        <v>2576</v>
      </c>
      <c r="ASB123" s="1" t="s">
        <v>2576</v>
      </c>
      <c r="ASC123" s="1" t="s">
        <v>2576</v>
      </c>
      <c r="ASD123" s="1" t="s">
        <v>2576</v>
      </c>
      <c r="ASE123" s="1" t="s">
        <v>2576</v>
      </c>
      <c r="ASF123" s="1" t="s">
        <v>2576</v>
      </c>
      <c r="ASG123" s="1" t="s">
        <v>2576</v>
      </c>
      <c r="ASH123" s="1" t="s">
        <v>2576</v>
      </c>
      <c r="ASI123" s="1" t="s">
        <v>2576</v>
      </c>
      <c r="ASK123" s="1" t="s">
        <v>2576</v>
      </c>
      <c r="ASV123">
        <v>90</v>
      </c>
      <c r="ASW123">
        <v>132.31</v>
      </c>
      <c r="ASX123">
        <v>5178.7340000000004</v>
      </c>
      <c r="ASY123">
        <v>16334</v>
      </c>
      <c r="ASZ123">
        <v>639.34910000000002</v>
      </c>
      <c r="ATA123">
        <v>0.1</v>
      </c>
      <c r="ATB123">
        <v>0</v>
      </c>
      <c r="ATC123">
        <v>0</v>
      </c>
      <c r="ATD123">
        <v>20.059999999999999</v>
      </c>
      <c r="ATE123">
        <v>-366.04</v>
      </c>
      <c r="ATF123" s="1" t="s">
        <v>2576</v>
      </c>
      <c r="ATG123" s="1" t="s">
        <v>2576</v>
      </c>
      <c r="ATH123" s="1" t="s">
        <v>2576</v>
      </c>
      <c r="ATI123" s="1" t="s">
        <v>2576</v>
      </c>
      <c r="ATJ123" s="1" t="s">
        <v>2576</v>
      </c>
      <c r="ATK123" s="1" t="s">
        <v>2576</v>
      </c>
      <c r="ATL123" s="1" t="s">
        <v>2576</v>
      </c>
      <c r="ATM123" s="1" t="s">
        <v>2576</v>
      </c>
      <c r="ATP123" s="1" t="s">
        <v>2576</v>
      </c>
      <c r="ATQ123" s="1" t="s">
        <v>2576</v>
      </c>
      <c r="ATR123" s="1" t="s">
        <v>2576</v>
      </c>
      <c r="ATS123" s="1" t="s">
        <v>2576</v>
      </c>
      <c r="ATT123" s="1" t="s">
        <v>2576</v>
      </c>
      <c r="ATU123" s="1" t="s">
        <v>2576</v>
      </c>
      <c r="ATV123" s="1" t="s">
        <v>2576</v>
      </c>
      <c r="ATW123" s="1" t="s">
        <v>2576</v>
      </c>
      <c r="ATX123" s="1" t="s">
        <v>2576</v>
      </c>
      <c r="ATY123" s="1" t="s">
        <v>2576</v>
      </c>
      <c r="ATZ123">
        <v>87.88</v>
      </c>
      <c r="AUA123">
        <v>525.91</v>
      </c>
      <c r="AUB123">
        <v>14.5</v>
      </c>
      <c r="AUC123">
        <v>36270</v>
      </c>
      <c r="AUD123">
        <v>1</v>
      </c>
      <c r="AUE123" s="1" t="s">
        <v>2576</v>
      </c>
      <c r="AUF123">
        <v>0</v>
      </c>
      <c r="AUG123">
        <v>0</v>
      </c>
      <c r="AUH123" s="1" t="s">
        <v>2576</v>
      </c>
      <c r="AUI123" s="1" t="s">
        <v>2576</v>
      </c>
      <c r="AUJ123">
        <v>353.35</v>
      </c>
      <c r="AUK123">
        <v>379.12</v>
      </c>
      <c r="AUL123">
        <v>40.5</v>
      </c>
      <c r="AUM123">
        <v>9361</v>
      </c>
      <c r="AUN123">
        <v>1</v>
      </c>
      <c r="AUO123" s="1" t="s">
        <v>2576</v>
      </c>
      <c r="AUP123">
        <v>0.08</v>
      </c>
      <c r="AUQ123">
        <v>0.2</v>
      </c>
      <c r="AUR123" s="1" t="s">
        <v>2576</v>
      </c>
      <c r="AUS123" s="1" t="s">
        <v>2576</v>
      </c>
      <c r="AUT123">
        <v>29.44</v>
      </c>
      <c r="AUU123">
        <v>64.31</v>
      </c>
      <c r="AUV123">
        <v>2.95</v>
      </c>
      <c r="AUW123">
        <v>21800</v>
      </c>
      <c r="AUX123">
        <v>1</v>
      </c>
      <c r="AUY123">
        <v>470.3</v>
      </c>
      <c r="AUZ123">
        <v>0</v>
      </c>
      <c r="AVA123">
        <v>0</v>
      </c>
      <c r="AVB123" s="1" t="s">
        <v>2576</v>
      </c>
      <c r="AVC123" s="1" t="s">
        <v>2576</v>
      </c>
      <c r="AVD123" s="1" t="s">
        <v>2576</v>
      </c>
      <c r="AVE123" s="1" t="s">
        <v>2576</v>
      </c>
      <c r="AVF123" s="1" t="s">
        <v>2576</v>
      </c>
      <c r="AVG123" s="1" t="s">
        <v>2576</v>
      </c>
      <c r="AVH123" s="1" t="s">
        <v>2576</v>
      </c>
      <c r="AVI123" s="1" t="s">
        <v>2576</v>
      </c>
      <c r="AVJ123" s="1" t="s">
        <v>2576</v>
      </c>
      <c r="AVK123" s="1" t="s">
        <v>2576</v>
      </c>
      <c r="AVN123">
        <v>326.22000000000003</v>
      </c>
      <c r="AVO123">
        <v>196.42</v>
      </c>
      <c r="AVP123">
        <v>21.35</v>
      </c>
      <c r="AVQ123">
        <v>9200</v>
      </c>
      <c r="AVR123">
        <v>1</v>
      </c>
      <c r="AVS123">
        <v>355.3</v>
      </c>
      <c r="AVT123">
        <v>0</v>
      </c>
      <c r="AVU123">
        <v>0</v>
      </c>
      <c r="AVV123" s="1" t="s">
        <v>2576</v>
      </c>
      <c r="AVW123" s="1" t="s">
        <v>2576</v>
      </c>
      <c r="AVX123">
        <v>108.89</v>
      </c>
      <c r="AVY123">
        <v>73.56</v>
      </c>
      <c r="AVZ123">
        <v>48.3</v>
      </c>
      <c r="AWA123">
        <v>15230</v>
      </c>
      <c r="AWB123">
        <v>10</v>
      </c>
      <c r="AWC123">
        <v>78.8</v>
      </c>
      <c r="AWD123">
        <v>0</v>
      </c>
      <c r="AWE123">
        <v>0</v>
      </c>
      <c r="AWF123" s="1" t="s">
        <v>2576</v>
      </c>
      <c r="AWG123">
        <v>4.5999999999999996</v>
      </c>
      <c r="AWH123">
        <v>129.11000000000001</v>
      </c>
      <c r="AWJ123">
        <v>11.71</v>
      </c>
      <c r="AWK123">
        <v>1</v>
      </c>
      <c r="AWL123">
        <v>1</v>
      </c>
      <c r="AWM123" s="1" t="s">
        <v>2576</v>
      </c>
      <c r="AWN123">
        <v>0</v>
      </c>
      <c r="AWO123">
        <v>0</v>
      </c>
      <c r="AWR123">
        <v>24.68</v>
      </c>
      <c r="AWS123">
        <v>3.02</v>
      </c>
      <c r="AWT123">
        <v>1.78</v>
      </c>
      <c r="AWU123">
        <v>1260</v>
      </c>
      <c r="AWV123">
        <v>0.74350000000000005</v>
      </c>
      <c r="AWW123">
        <v>20.7</v>
      </c>
      <c r="AWX123">
        <v>0</v>
      </c>
      <c r="AWY123">
        <v>0</v>
      </c>
      <c r="AWZ123" s="1" t="s">
        <v>2576</v>
      </c>
      <c r="AXA123" s="1" t="s">
        <v>2576</v>
      </c>
      <c r="AXB123">
        <v>106.43</v>
      </c>
      <c r="AXC123">
        <v>33.520000000000003</v>
      </c>
      <c r="AXD123">
        <v>7.45</v>
      </c>
      <c r="AXE123">
        <v>4500</v>
      </c>
      <c r="AXF123">
        <v>1</v>
      </c>
      <c r="AXG123">
        <v>328.8</v>
      </c>
      <c r="AXH123">
        <v>0</v>
      </c>
      <c r="AXI123">
        <v>0</v>
      </c>
      <c r="AXJ123" s="1" t="s">
        <v>2576</v>
      </c>
      <c r="AXK123" s="1" t="s">
        <v>2576</v>
      </c>
      <c r="AXL123">
        <v>652.5</v>
      </c>
      <c r="AXM123">
        <v>8785.4699999999993</v>
      </c>
      <c r="AXN123">
        <v>25</v>
      </c>
      <c r="AXO123">
        <v>351419</v>
      </c>
      <c r="AXP123">
        <v>1</v>
      </c>
      <c r="AXQ123">
        <v>138.5</v>
      </c>
      <c r="AXR123">
        <v>0.55000000000000004</v>
      </c>
      <c r="AXS123">
        <v>2.2000000000000002</v>
      </c>
      <c r="AXT123" s="1" t="s">
        <v>2576</v>
      </c>
      <c r="AXU123" s="1" t="s">
        <v>2576</v>
      </c>
      <c r="AXV123">
        <v>61.81</v>
      </c>
      <c r="AXW123">
        <v>9.52</v>
      </c>
      <c r="AXX123">
        <v>3.05</v>
      </c>
      <c r="AXY123">
        <v>3120</v>
      </c>
      <c r="AXZ123">
        <v>1</v>
      </c>
      <c r="AYA123">
        <v>68.599999999999994</v>
      </c>
      <c r="AYB123">
        <v>7.0000000000000007E-2</v>
      </c>
      <c r="AYC123">
        <v>2.2999999999999998</v>
      </c>
      <c r="AYD123" s="1" t="s">
        <v>2576</v>
      </c>
      <c r="AYE123" s="1" t="s">
        <v>2576</v>
      </c>
      <c r="AYF123">
        <v>121.05</v>
      </c>
      <c r="AYG123">
        <v>28.24</v>
      </c>
      <c r="AYH123">
        <v>23</v>
      </c>
      <c r="AYI123">
        <v>1228</v>
      </c>
      <c r="AYJ123">
        <v>1</v>
      </c>
      <c r="AYK123" s="1" t="s">
        <v>2576</v>
      </c>
      <c r="AYL123">
        <v>0</v>
      </c>
      <c r="AYM123">
        <v>0</v>
      </c>
      <c r="AYP123" s="1" t="s">
        <v>2576</v>
      </c>
      <c r="AYQ123" s="1" t="s">
        <v>2576</v>
      </c>
      <c r="AYR123" s="1" t="s">
        <v>2576</v>
      </c>
      <c r="AYS123" s="1" t="s">
        <v>2576</v>
      </c>
      <c r="AYT123" s="1" t="s">
        <v>2576</v>
      </c>
      <c r="AYU123" s="1" t="s">
        <v>2576</v>
      </c>
      <c r="AYV123" s="1" t="s">
        <v>2576</v>
      </c>
      <c r="AYW123" s="1" t="s">
        <v>2576</v>
      </c>
      <c r="AYY123" s="1" t="s">
        <v>2576</v>
      </c>
      <c r="AYZ123" s="1" t="s">
        <v>2576</v>
      </c>
      <c r="AZA123" s="1" t="s">
        <v>2576</v>
      </c>
      <c r="AZB123" s="1" t="s">
        <v>2576</v>
      </c>
      <c r="AZC123" s="1" t="s">
        <v>2576</v>
      </c>
      <c r="AZD123" s="1" t="s">
        <v>2576</v>
      </c>
      <c r="AZE123" s="1" t="s">
        <v>2576</v>
      </c>
      <c r="AZF123" s="1" t="s">
        <v>2576</v>
      </c>
      <c r="AZG123" s="1" t="s">
        <v>2576</v>
      </c>
      <c r="AZJ123">
        <v>563.42999999999995</v>
      </c>
      <c r="AZK123">
        <v>316.8</v>
      </c>
      <c r="AZL123">
        <v>18</v>
      </c>
      <c r="AZM123">
        <v>17600</v>
      </c>
      <c r="AZN123">
        <v>1</v>
      </c>
      <c r="AZO123">
        <v>0.3</v>
      </c>
      <c r="AZP123">
        <v>0.7</v>
      </c>
      <c r="AZQ123">
        <v>3.89</v>
      </c>
      <c r="AZS123" s="1" t="s">
        <v>2576</v>
      </c>
      <c r="AZT123">
        <v>0.33</v>
      </c>
      <c r="AZU123">
        <v>0.16</v>
      </c>
      <c r="AZV123">
        <v>0.01</v>
      </c>
      <c r="AZW123">
        <v>10711</v>
      </c>
      <c r="AZX123">
        <v>1</v>
      </c>
      <c r="AZY123" s="1" t="s">
        <v>2576</v>
      </c>
      <c r="AZZ123">
        <v>0</v>
      </c>
      <c r="BAA123">
        <v>0</v>
      </c>
      <c r="BAB123" s="1" t="s">
        <v>2576</v>
      </c>
      <c r="BAC123" s="1" t="s">
        <v>2576</v>
      </c>
      <c r="BAD123" s="1" t="s">
        <v>2576</v>
      </c>
      <c r="BAE123" s="1" t="s">
        <v>2576</v>
      </c>
      <c r="BAF123" s="1" t="s">
        <v>2576</v>
      </c>
      <c r="BAG123" s="1" t="s">
        <v>2576</v>
      </c>
      <c r="BAH123" s="1" t="s">
        <v>2576</v>
      </c>
      <c r="BAI123" s="1" t="s">
        <v>2576</v>
      </c>
      <c r="BAJ123" s="1" t="s">
        <v>2576</v>
      </c>
      <c r="BAK123" s="1" t="s">
        <v>2576</v>
      </c>
      <c r="BAN123" s="1" t="s">
        <v>2576</v>
      </c>
      <c r="BAO123" s="1" t="s">
        <v>2576</v>
      </c>
      <c r="BAP123" s="1" t="s">
        <v>2576</v>
      </c>
      <c r="BAQ123" s="1" t="s">
        <v>2576</v>
      </c>
      <c r="BAR123" s="1" t="s">
        <v>2576</v>
      </c>
      <c r="BAS123" s="1" t="s">
        <v>2576</v>
      </c>
      <c r="BAT123" s="1" t="s">
        <v>2576</v>
      </c>
      <c r="BAU123" s="1" t="s">
        <v>2576</v>
      </c>
      <c r="BAX123">
        <v>32.590000000000003</v>
      </c>
      <c r="BAY123">
        <v>32.4</v>
      </c>
      <c r="BAZ123">
        <v>2.0699999999999998</v>
      </c>
      <c r="BBA123">
        <v>15651</v>
      </c>
      <c r="BBB123">
        <v>1</v>
      </c>
      <c r="BBC123">
        <v>637.5</v>
      </c>
      <c r="BBD123">
        <v>0.08</v>
      </c>
      <c r="BBE123">
        <v>3.86</v>
      </c>
      <c r="BBF123" s="1" t="s">
        <v>2576</v>
      </c>
      <c r="BBG123">
        <v>0.06</v>
      </c>
      <c r="BBH123" s="1" t="s">
        <v>2576</v>
      </c>
      <c r="BBI123" s="1" t="s">
        <v>2576</v>
      </c>
      <c r="BBJ123" s="1" t="s">
        <v>2576</v>
      </c>
      <c r="BBK123" s="1" t="s">
        <v>2576</v>
      </c>
      <c r="BBL123" s="1" t="s">
        <v>2576</v>
      </c>
      <c r="BBM123" s="1" t="s">
        <v>2576</v>
      </c>
      <c r="BBN123" s="1" t="s">
        <v>2576</v>
      </c>
      <c r="BBO123" s="1" t="s">
        <v>2576</v>
      </c>
      <c r="BBP123" s="1" t="s">
        <v>2576</v>
      </c>
      <c r="BBQ123" s="1" t="s">
        <v>2576</v>
      </c>
      <c r="BBR123">
        <v>55.4</v>
      </c>
      <c r="BBS123">
        <v>217.32</v>
      </c>
      <c r="BBT123">
        <v>11.26</v>
      </c>
      <c r="BBU123">
        <v>19300</v>
      </c>
      <c r="BBV123">
        <v>1</v>
      </c>
      <c r="BBW123">
        <v>588.20000000000005</v>
      </c>
      <c r="BBX123">
        <v>0.21</v>
      </c>
      <c r="BBY123">
        <v>1.87</v>
      </c>
      <c r="BBZ123">
        <v>7.0000000000000007E-2</v>
      </c>
      <c r="BCA123">
        <v>0.86</v>
      </c>
      <c r="BCB123">
        <v>1.17</v>
      </c>
      <c r="BCC123">
        <v>0.72</v>
      </c>
      <c r="BCD123">
        <v>7.6</v>
      </c>
      <c r="BCE123">
        <v>14350</v>
      </c>
      <c r="BCF123">
        <v>151.94</v>
      </c>
      <c r="BCG123">
        <v>11.7</v>
      </c>
      <c r="BCH123">
        <v>0</v>
      </c>
      <c r="BCI123">
        <v>0</v>
      </c>
      <c r="BCK123" s="1" t="s">
        <v>2576</v>
      </c>
      <c r="BCV123" s="1" t="s">
        <v>2576</v>
      </c>
      <c r="BCW123" s="1" t="s">
        <v>2576</v>
      </c>
      <c r="BCX123" s="1" t="s">
        <v>2576</v>
      </c>
      <c r="BCY123" s="1" t="s">
        <v>2576</v>
      </c>
      <c r="BCZ123" s="1" t="s">
        <v>2576</v>
      </c>
      <c r="BDA123" s="1" t="s">
        <v>2576</v>
      </c>
      <c r="BDB123" s="1" t="s">
        <v>2576</v>
      </c>
      <c r="BDC123" s="1" t="s">
        <v>2576</v>
      </c>
      <c r="BDF123">
        <v>29.33</v>
      </c>
      <c r="BDG123">
        <v>11.25</v>
      </c>
      <c r="BDH123">
        <v>8.8290000000000006</v>
      </c>
      <c r="BDI123">
        <v>3652</v>
      </c>
      <c r="BDJ123">
        <v>2.8666999999999998</v>
      </c>
      <c r="BDK123">
        <v>113.6</v>
      </c>
      <c r="BDL123">
        <v>0</v>
      </c>
      <c r="BDM123">
        <v>0</v>
      </c>
      <c r="BDN123" s="1" t="s">
        <v>2576</v>
      </c>
      <c r="BDO123" s="1" t="s">
        <v>2576</v>
      </c>
      <c r="BDZ123">
        <v>28.77</v>
      </c>
      <c r="BEA123">
        <v>45.96</v>
      </c>
      <c r="BEB123">
        <v>1.87</v>
      </c>
      <c r="BEC123">
        <v>24575</v>
      </c>
      <c r="BED123">
        <v>1</v>
      </c>
      <c r="BEE123">
        <v>967.2</v>
      </c>
      <c r="BEF123">
        <v>0</v>
      </c>
      <c r="BEG123">
        <v>0</v>
      </c>
      <c r="BEH123" s="1" t="s">
        <v>2576</v>
      </c>
      <c r="BEI123">
        <v>0.16</v>
      </c>
      <c r="BEJ123" s="1" t="s">
        <v>2576</v>
      </c>
      <c r="BEK123" s="1" t="s">
        <v>2576</v>
      </c>
      <c r="BEL123" s="1" t="s">
        <v>2576</v>
      </c>
      <c r="BEM123" s="1" t="s">
        <v>2576</v>
      </c>
      <c r="BEN123" s="1" t="s">
        <v>2576</v>
      </c>
      <c r="BEO123" s="1" t="s">
        <v>2576</v>
      </c>
      <c r="BEP123" s="1" t="s">
        <v>2576</v>
      </c>
      <c r="BEQ123" s="1" t="s">
        <v>2576</v>
      </c>
    </row>
    <row r="124" spans="1:1499" x14ac:dyDescent="0.25">
      <c r="A124" s="2">
        <v>38657</v>
      </c>
      <c r="B124" s="1" t="s">
        <v>2576</v>
      </c>
      <c r="C124" s="1" t="s">
        <v>2576</v>
      </c>
      <c r="D124" s="1" t="s">
        <v>2576</v>
      </c>
      <c r="E124" s="1" t="s">
        <v>2576</v>
      </c>
      <c r="F124" s="1" t="s">
        <v>2576</v>
      </c>
      <c r="G124" s="1" t="s">
        <v>2576</v>
      </c>
      <c r="H124" s="1" t="s">
        <v>2576</v>
      </c>
      <c r="I124" s="1" t="s">
        <v>2576</v>
      </c>
      <c r="L124">
        <v>420.28</v>
      </c>
      <c r="M124">
        <v>263.27999999999997</v>
      </c>
      <c r="N124">
        <v>43.88</v>
      </c>
      <c r="O124">
        <v>6000</v>
      </c>
      <c r="P124">
        <v>1</v>
      </c>
      <c r="Q124">
        <v>55.6</v>
      </c>
      <c r="R124">
        <v>0.6</v>
      </c>
      <c r="S124">
        <v>1.37</v>
      </c>
      <c r="T124" s="1" t="s">
        <v>2576</v>
      </c>
      <c r="U124">
        <v>2.52</v>
      </c>
      <c r="V124" s="1" t="s">
        <v>2576</v>
      </c>
      <c r="W124" s="1" t="s">
        <v>2576</v>
      </c>
      <c r="X124" s="1" t="s">
        <v>2576</v>
      </c>
      <c r="Y124" s="1" t="s">
        <v>2576</v>
      </c>
      <c r="Z124" s="1" t="s">
        <v>2576</v>
      </c>
      <c r="AA124" s="1" t="s">
        <v>2576</v>
      </c>
      <c r="AB124" s="1" t="s">
        <v>2576</v>
      </c>
      <c r="AC124" s="1" t="s">
        <v>2576</v>
      </c>
      <c r="AE124" s="1" t="s">
        <v>2576</v>
      </c>
      <c r="AF124" s="1" t="s">
        <v>2576</v>
      </c>
      <c r="AG124" s="1" t="s">
        <v>2576</v>
      </c>
      <c r="AH124" s="1" t="s">
        <v>2576</v>
      </c>
      <c r="AI124" s="1" t="s">
        <v>2576</v>
      </c>
      <c r="AJ124" s="1" t="s">
        <v>2576</v>
      </c>
      <c r="AK124" s="1" t="s">
        <v>2576</v>
      </c>
      <c r="AL124" s="1" t="s">
        <v>2576</v>
      </c>
      <c r="AM124" s="1" t="s">
        <v>2576</v>
      </c>
      <c r="AN124" s="1" t="s">
        <v>2576</v>
      </c>
      <c r="AO124" s="1" t="s">
        <v>2576</v>
      </c>
      <c r="AP124" s="1" t="s">
        <v>2576</v>
      </c>
      <c r="AQ124" s="1" t="s">
        <v>2576</v>
      </c>
      <c r="AR124" s="1" t="s">
        <v>2576</v>
      </c>
      <c r="AS124" s="1" t="s">
        <v>2576</v>
      </c>
      <c r="AT124" s="1" t="s">
        <v>2576</v>
      </c>
      <c r="AU124" s="1" t="s">
        <v>2576</v>
      </c>
      <c r="AV124" s="1" t="s">
        <v>2576</v>
      </c>
      <c r="AW124" s="1" t="s">
        <v>2576</v>
      </c>
      <c r="AX124" s="1" t="s">
        <v>2576</v>
      </c>
      <c r="AY124" s="1" t="s">
        <v>2576</v>
      </c>
      <c r="AZ124">
        <v>381.65</v>
      </c>
      <c r="BA124">
        <v>2881.95</v>
      </c>
      <c r="BB124">
        <v>52.6</v>
      </c>
      <c r="BC124">
        <v>54790</v>
      </c>
      <c r="BD124">
        <v>1</v>
      </c>
      <c r="BE124">
        <v>25.3</v>
      </c>
      <c r="BF124">
        <v>0</v>
      </c>
      <c r="BG124">
        <v>0</v>
      </c>
      <c r="BH124" s="1" t="s">
        <v>2576</v>
      </c>
      <c r="BI124" s="1" t="s">
        <v>2576</v>
      </c>
      <c r="BJ124" s="1" t="s">
        <v>2576</v>
      </c>
      <c r="BL124" s="1" t="s">
        <v>2576</v>
      </c>
      <c r="BM124" s="1" t="s">
        <v>2576</v>
      </c>
      <c r="BN124" s="1" t="s">
        <v>2576</v>
      </c>
      <c r="BO124" s="1" t="s">
        <v>2576</v>
      </c>
      <c r="BP124" s="1" t="s">
        <v>2576</v>
      </c>
      <c r="BQ124" s="1" t="s">
        <v>2576</v>
      </c>
      <c r="BT124" s="1" t="s">
        <v>2576</v>
      </c>
      <c r="BU124" s="1" t="s">
        <v>2576</v>
      </c>
      <c r="BV124" s="1" t="s">
        <v>2576</v>
      </c>
      <c r="BW124" s="1" t="s">
        <v>2576</v>
      </c>
      <c r="BX124" s="1" t="s">
        <v>2576</v>
      </c>
      <c r="BY124" s="1" t="s">
        <v>2576</v>
      </c>
      <c r="BZ124" s="1" t="s">
        <v>2576</v>
      </c>
      <c r="CA124" s="1" t="s">
        <v>2576</v>
      </c>
      <c r="CB124" s="1" t="s">
        <v>2576</v>
      </c>
      <c r="CC124" s="1" t="s">
        <v>2576</v>
      </c>
      <c r="CD124" s="1" t="s">
        <v>2576</v>
      </c>
      <c r="CE124" s="1" t="s">
        <v>2576</v>
      </c>
      <c r="CF124" s="1" t="s">
        <v>2576</v>
      </c>
      <c r="CG124" s="1" t="s">
        <v>2576</v>
      </c>
      <c r="CH124" s="1" t="s">
        <v>2576</v>
      </c>
      <c r="CI124" s="1" t="s">
        <v>2576</v>
      </c>
      <c r="CJ124" s="1" t="s">
        <v>2576</v>
      </c>
      <c r="CK124" s="1" t="s">
        <v>2576</v>
      </c>
      <c r="CN124" s="1" t="s">
        <v>2576</v>
      </c>
      <c r="CO124" s="1" t="s">
        <v>2576</v>
      </c>
      <c r="CP124" s="1" t="s">
        <v>2576</v>
      </c>
      <c r="CQ124" s="1" t="s">
        <v>2576</v>
      </c>
      <c r="CR124" s="1" t="s">
        <v>2576</v>
      </c>
      <c r="CS124" s="1" t="s">
        <v>2576</v>
      </c>
      <c r="CT124" s="1" t="s">
        <v>2576</v>
      </c>
      <c r="CU124" s="1" t="s">
        <v>2576</v>
      </c>
      <c r="CV124" s="1" t="s">
        <v>2576</v>
      </c>
      <c r="CW124" s="1" t="s">
        <v>2576</v>
      </c>
      <c r="CX124" s="1" t="s">
        <v>2576</v>
      </c>
      <c r="CY124" s="1" t="s">
        <v>2576</v>
      </c>
      <c r="CZ124" s="1" t="s">
        <v>2576</v>
      </c>
      <c r="DA124" s="1" t="s">
        <v>2576</v>
      </c>
      <c r="DB124" s="1" t="s">
        <v>2576</v>
      </c>
      <c r="DC124" s="1" t="s">
        <v>2576</v>
      </c>
      <c r="DD124" s="1" t="s">
        <v>2576</v>
      </c>
      <c r="DE124" s="1" t="s">
        <v>2576</v>
      </c>
      <c r="DF124" s="1" t="s">
        <v>2576</v>
      </c>
      <c r="DG124" s="1" t="s">
        <v>2576</v>
      </c>
      <c r="DH124" s="1" t="s">
        <v>2576</v>
      </c>
      <c r="DI124" s="1" t="s">
        <v>2576</v>
      </c>
      <c r="DJ124" s="1" t="s">
        <v>2576</v>
      </c>
      <c r="DK124" s="1" t="s">
        <v>2576</v>
      </c>
      <c r="DL124" s="1" t="s">
        <v>2576</v>
      </c>
      <c r="DM124" s="1" t="s">
        <v>2576</v>
      </c>
      <c r="DN124" s="1" t="s">
        <v>2576</v>
      </c>
      <c r="DO124" s="1" t="s">
        <v>2576</v>
      </c>
      <c r="DR124" s="1" t="s">
        <v>2576</v>
      </c>
      <c r="DS124" s="1" t="s">
        <v>2576</v>
      </c>
      <c r="DT124" s="1" t="s">
        <v>2576</v>
      </c>
      <c r="DU124" s="1" t="s">
        <v>2576</v>
      </c>
      <c r="DV124" s="1" t="s">
        <v>2576</v>
      </c>
      <c r="DW124" s="1" t="s">
        <v>2576</v>
      </c>
      <c r="DX124" s="1" t="s">
        <v>2576</v>
      </c>
      <c r="DY124" s="1" t="s">
        <v>2576</v>
      </c>
      <c r="EB124" s="1" t="s">
        <v>2576</v>
      </c>
      <c r="EC124" s="1" t="s">
        <v>2576</v>
      </c>
      <c r="ED124" s="1" t="s">
        <v>2576</v>
      </c>
      <c r="EE124" s="1" t="s">
        <v>2576</v>
      </c>
      <c r="EF124" s="1" t="s">
        <v>2576</v>
      </c>
      <c r="EG124" s="1" t="s">
        <v>2576</v>
      </c>
      <c r="EH124" s="1" t="s">
        <v>2576</v>
      </c>
      <c r="EI124" s="1" t="s">
        <v>2576</v>
      </c>
      <c r="EL124">
        <v>103.32</v>
      </c>
      <c r="EM124">
        <v>968.61</v>
      </c>
      <c r="EN124">
        <v>28.41</v>
      </c>
      <c r="EO124">
        <v>34094</v>
      </c>
      <c r="EP124">
        <v>1</v>
      </c>
      <c r="EQ124">
        <v>10.4</v>
      </c>
      <c r="ER124">
        <v>0.3</v>
      </c>
      <c r="ES124">
        <v>1.06</v>
      </c>
      <c r="ET124" s="1" t="s">
        <v>2576</v>
      </c>
      <c r="EU124" s="1" t="s">
        <v>2576</v>
      </c>
      <c r="EV124" s="1" t="s">
        <v>2576</v>
      </c>
      <c r="EW124" s="1" t="s">
        <v>2576</v>
      </c>
      <c r="EX124" s="1" t="s">
        <v>2576</v>
      </c>
      <c r="EY124" s="1" t="s">
        <v>2576</v>
      </c>
      <c r="EZ124" s="1" t="s">
        <v>2576</v>
      </c>
      <c r="FA124" s="1" t="s">
        <v>2576</v>
      </c>
      <c r="FB124" s="1" t="s">
        <v>2576</v>
      </c>
      <c r="FC124" s="1" t="s">
        <v>2576</v>
      </c>
      <c r="FF124" s="1" t="s">
        <v>2576</v>
      </c>
      <c r="FG124" s="1" t="s">
        <v>2576</v>
      </c>
      <c r="FH124" s="1" t="s">
        <v>2576</v>
      </c>
      <c r="FI124" s="1" t="s">
        <v>2576</v>
      </c>
      <c r="FJ124" s="1" t="s">
        <v>2576</v>
      </c>
      <c r="FK124" s="1" t="s">
        <v>2576</v>
      </c>
      <c r="FL124" s="1" t="s">
        <v>2576</v>
      </c>
      <c r="FM124" s="1" t="s">
        <v>2576</v>
      </c>
      <c r="FZ124">
        <v>233.57</v>
      </c>
      <c r="GA124">
        <v>30.02</v>
      </c>
      <c r="GB124">
        <v>8.5449999999999999</v>
      </c>
      <c r="GC124">
        <v>3194</v>
      </c>
      <c r="GD124">
        <v>0.90910000000000002</v>
      </c>
      <c r="GE124">
        <v>128.6</v>
      </c>
      <c r="GF124">
        <v>0.45</v>
      </c>
      <c r="GG124">
        <v>5.32</v>
      </c>
      <c r="GH124">
        <v>0.51</v>
      </c>
      <c r="GI124">
        <v>0.85</v>
      </c>
      <c r="GJ124" s="1" t="s">
        <v>2576</v>
      </c>
      <c r="GL124" s="1" t="s">
        <v>2576</v>
      </c>
      <c r="GM124" s="1" t="s">
        <v>2576</v>
      </c>
      <c r="GN124" s="1" t="s">
        <v>2576</v>
      </c>
      <c r="GO124" s="1" t="s">
        <v>2576</v>
      </c>
      <c r="GP124" s="1" t="s">
        <v>2576</v>
      </c>
      <c r="GQ124" s="1" t="s">
        <v>2576</v>
      </c>
      <c r="GT124" s="1" t="s">
        <v>2576</v>
      </c>
      <c r="GU124" s="1" t="s">
        <v>2576</v>
      </c>
      <c r="GV124" s="1" t="s">
        <v>2576</v>
      </c>
      <c r="GW124" s="1" t="s">
        <v>2576</v>
      </c>
      <c r="GX124" s="1" t="s">
        <v>2576</v>
      </c>
      <c r="GY124" s="1" t="s">
        <v>2576</v>
      </c>
      <c r="GZ124" s="1" t="s">
        <v>2576</v>
      </c>
      <c r="HA124" s="1" t="s">
        <v>2576</v>
      </c>
      <c r="HB124" s="1" t="s">
        <v>2576</v>
      </c>
      <c r="HC124" s="1" t="s">
        <v>2576</v>
      </c>
      <c r="HD124">
        <v>250.72</v>
      </c>
      <c r="HE124">
        <v>8462.91</v>
      </c>
      <c r="HF124">
        <v>39.950000000000003</v>
      </c>
      <c r="HG124">
        <v>105919</v>
      </c>
      <c r="HH124">
        <v>0.5</v>
      </c>
      <c r="HI124">
        <v>184.2</v>
      </c>
      <c r="HJ124">
        <v>0.35</v>
      </c>
      <c r="HK124">
        <v>0.88</v>
      </c>
      <c r="HL124">
        <v>0.12</v>
      </c>
      <c r="HM124">
        <v>1.87</v>
      </c>
      <c r="HN124" s="1" t="s">
        <v>2576</v>
      </c>
      <c r="HO124" s="1" t="s">
        <v>2576</v>
      </c>
      <c r="HP124" s="1" t="s">
        <v>2576</v>
      </c>
      <c r="HQ124" s="1" t="s">
        <v>2576</v>
      </c>
      <c r="HR124" s="1" t="s">
        <v>2576</v>
      </c>
      <c r="HS124" s="1" t="s">
        <v>2576</v>
      </c>
      <c r="HT124" s="1" t="s">
        <v>2576</v>
      </c>
      <c r="HU124" s="1" t="s">
        <v>2576</v>
      </c>
      <c r="HX124" s="1" t="s">
        <v>2576</v>
      </c>
      <c r="HY124" s="1" t="s">
        <v>2576</v>
      </c>
      <c r="HZ124" s="1" t="s">
        <v>2576</v>
      </c>
      <c r="IA124" s="1" t="s">
        <v>2576</v>
      </c>
      <c r="IB124" s="1" t="s">
        <v>2576</v>
      </c>
      <c r="IC124" s="1" t="s">
        <v>2576</v>
      </c>
      <c r="ID124" s="1" t="s">
        <v>2576</v>
      </c>
      <c r="IE124" s="1" t="s">
        <v>2576</v>
      </c>
      <c r="IG124" s="1" t="s">
        <v>2576</v>
      </c>
      <c r="IH124">
        <v>137.32</v>
      </c>
      <c r="II124">
        <v>223.94</v>
      </c>
      <c r="IJ124">
        <v>12.521000000000001</v>
      </c>
      <c r="IK124">
        <v>16837</v>
      </c>
      <c r="IL124">
        <v>0.94140000000000001</v>
      </c>
      <c r="IM124">
        <v>177.8</v>
      </c>
      <c r="IN124">
        <v>0.31</v>
      </c>
      <c r="IO124">
        <v>2.48</v>
      </c>
      <c r="IP124">
        <v>0.48</v>
      </c>
      <c r="IQ124">
        <v>1.8</v>
      </c>
      <c r="IR124">
        <v>1578.47</v>
      </c>
      <c r="IS124">
        <v>42213.95</v>
      </c>
      <c r="IT124">
        <v>60.097000000000001</v>
      </c>
      <c r="IU124">
        <v>543854</v>
      </c>
      <c r="IV124">
        <v>0.77429999999999999</v>
      </c>
      <c r="IW124">
        <v>1069.5</v>
      </c>
      <c r="IX124">
        <v>1.32</v>
      </c>
      <c r="IY124">
        <v>2.19</v>
      </c>
      <c r="IZ124">
        <v>0.54</v>
      </c>
      <c r="JA124">
        <v>5.38</v>
      </c>
      <c r="JB124">
        <v>185.19</v>
      </c>
      <c r="JC124">
        <v>297</v>
      </c>
      <c r="JD124">
        <v>198</v>
      </c>
      <c r="JE124">
        <v>1500</v>
      </c>
      <c r="JF124">
        <v>1</v>
      </c>
      <c r="JG124" s="1" t="s">
        <v>2576</v>
      </c>
      <c r="JH124">
        <v>87.5</v>
      </c>
      <c r="JI124">
        <v>44.19</v>
      </c>
      <c r="JL124">
        <v>44.19</v>
      </c>
      <c r="JM124">
        <v>1148.0999999999999</v>
      </c>
      <c r="JN124">
        <v>12.9</v>
      </c>
      <c r="JO124">
        <v>89000</v>
      </c>
      <c r="JP124">
        <v>1</v>
      </c>
      <c r="JQ124" s="1" t="s">
        <v>2576</v>
      </c>
      <c r="JR124">
        <v>0.25</v>
      </c>
      <c r="JS124">
        <v>1.94</v>
      </c>
      <c r="JT124" s="1" t="s">
        <v>2576</v>
      </c>
      <c r="JU124" s="1" t="s">
        <v>2576</v>
      </c>
      <c r="JV124">
        <v>2921.72</v>
      </c>
      <c r="JW124">
        <v>4143.08</v>
      </c>
      <c r="JX124">
        <v>89.94</v>
      </c>
      <c r="JY124">
        <v>46065</v>
      </c>
      <c r="JZ124">
        <v>1</v>
      </c>
      <c r="KA124">
        <v>1.7</v>
      </c>
      <c r="KB124">
        <v>3.11</v>
      </c>
      <c r="KC124">
        <v>3.46</v>
      </c>
      <c r="KD124" s="1" t="s">
        <v>2576</v>
      </c>
      <c r="KE124" s="1" t="s">
        <v>2576</v>
      </c>
      <c r="KF124">
        <v>95.56</v>
      </c>
      <c r="KH124">
        <v>263.83</v>
      </c>
      <c r="KI124">
        <v>1</v>
      </c>
      <c r="KJ124">
        <v>1</v>
      </c>
      <c r="KL124">
        <v>0</v>
      </c>
      <c r="KM124">
        <v>0</v>
      </c>
      <c r="KP124">
        <v>1.97</v>
      </c>
      <c r="KQ124">
        <v>5.33</v>
      </c>
      <c r="KR124">
        <v>4.41</v>
      </c>
      <c r="KS124">
        <v>8465</v>
      </c>
      <c r="KT124">
        <v>7</v>
      </c>
      <c r="KU124">
        <v>16.8</v>
      </c>
      <c r="KV124">
        <v>0</v>
      </c>
      <c r="KW124">
        <v>0</v>
      </c>
      <c r="KX124" s="1" t="s">
        <v>2576</v>
      </c>
      <c r="KY124" s="1" t="s">
        <v>2576</v>
      </c>
      <c r="KZ124" s="1" t="s">
        <v>2576</v>
      </c>
      <c r="LA124" s="1" t="s">
        <v>2576</v>
      </c>
      <c r="LB124" s="1" t="s">
        <v>2576</v>
      </c>
      <c r="LC124" s="1" t="s">
        <v>2576</v>
      </c>
      <c r="LD124" s="1" t="s">
        <v>2576</v>
      </c>
      <c r="LE124" s="1" t="s">
        <v>2576</v>
      </c>
      <c r="LF124" s="1" t="s">
        <v>2576</v>
      </c>
      <c r="LG124" s="1" t="s">
        <v>2576</v>
      </c>
      <c r="LH124" s="1" t="s">
        <v>2576</v>
      </c>
      <c r="LI124" s="1" t="s">
        <v>2576</v>
      </c>
      <c r="LJ124">
        <v>483.78</v>
      </c>
      <c r="LK124">
        <v>3127.33</v>
      </c>
      <c r="LL124">
        <v>323</v>
      </c>
      <c r="LM124">
        <v>9682</v>
      </c>
      <c r="LN124">
        <v>1</v>
      </c>
      <c r="LO124" s="1" t="s">
        <v>2576</v>
      </c>
      <c r="LP124">
        <v>9.1999999999999993</v>
      </c>
      <c r="LQ124">
        <v>2.85</v>
      </c>
      <c r="LR124" s="1" t="s">
        <v>2576</v>
      </c>
      <c r="LS124" s="1" t="s">
        <v>2576</v>
      </c>
      <c r="LT124" s="1" t="s">
        <v>2576</v>
      </c>
      <c r="LU124" s="1" t="s">
        <v>2576</v>
      </c>
      <c r="LV124" s="1" t="s">
        <v>2576</v>
      </c>
      <c r="LW124" s="1" t="s">
        <v>2576</v>
      </c>
      <c r="LX124" s="1" t="s">
        <v>2576</v>
      </c>
      <c r="LY124" s="1" t="s">
        <v>2576</v>
      </c>
      <c r="LZ124" s="1" t="s">
        <v>2576</v>
      </c>
      <c r="MA124" s="1" t="s">
        <v>2576</v>
      </c>
      <c r="MB124" s="1" t="s">
        <v>2576</v>
      </c>
      <c r="MC124" s="1" t="s">
        <v>2576</v>
      </c>
      <c r="MD124">
        <v>3.53</v>
      </c>
      <c r="ME124">
        <v>16.21</v>
      </c>
      <c r="MF124">
        <v>0.67</v>
      </c>
      <c r="MG124">
        <v>8625</v>
      </c>
      <c r="MH124">
        <v>0.35520000000000002</v>
      </c>
      <c r="MI124">
        <v>14.6</v>
      </c>
      <c r="MJ124">
        <v>0</v>
      </c>
      <c r="MK124">
        <v>0</v>
      </c>
      <c r="MN124">
        <v>139.13</v>
      </c>
      <c r="MO124">
        <v>675.16</v>
      </c>
      <c r="MP124">
        <v>20.254999999999999</v>
      </c>
      <c r="MQ124">
        <v>15625</v>
      </c>
      <c r="MR124">
        <v>0.46879999999999999</v>
      </c>
      <c r="MS124">
        <v>161.1</v>
      </c>
      <c r="MT124">
        <v>0.9</v>
      </c>
      <c r="MU124">
        <v>4.4400000000000004</v>
      </c>
      <c r="MV124">
        <v>0.23</v>
      </c>
      <c r="MW124">
        <v>1.1599999999999999</v>
      </c>
      <c r="NH124" s="1" t="s">
        <v>2576</v>
      </c>
      <c r="NI124" s="1" t="s">
        <v>2576</v>
      </c>
      <c r="NJ124" s="1" t="s">
        <v>2576</v>
      </c>
      <c r="NK124" s="1" t="s">
        <v>2576</v>
      </c>
      <c r="NL124" s="1" t="s">
        <v>2576</v>
      </c>
      <c r="NM124" s="1" t="s">
        <v>2576</v>
      </c>
      <c r="NN124" s="1" t="s">
        <v>2576</v>
      </c>
      <c r="NO124" s="1" t="s">
        <v>2576</v>
      </c>
      <c r="NP124" s="1" t="s">
        <v>2576</v>
      </c>
      <c r="NQ124" s="1" t="s">
        <v>2576</v>
      </c>
      <c r="NR124">
        <v>60.72</v>
      </c>
      <c r="NS124">
        <v>339.07</v>
      </c>
      <c r="NT124">
        <v>3.72</v>
      </c>
      <c r="NU124">
        <v>91148</v>
      </c>
      <c r="NV124">
        <v>1</v>
      </c>
      <c r="NW124">
        <v>995.1</v>
      </c>
      <c r="NX124">
        <v>0</v>
      </c>
      <c r="NY124">
        <v>0</v>
      </c>
      <c r="NZ124" s="1" t="s">
        <v>2576</v>
      </c>
      <c r="OA124">
        <v>0.51</v>
      </c>
      <c r="OB124">
        <v>109.38</v>
      </c>
      <c r="OC124">
        <v>94.02</v>
      </c>
      <c r="OD124">
        <v>3.5</v>
      </c>
      <c r="OE124">
        <v>26862</v>
      </c>
      <c r="OF124">
        <v>1</v>
      </c>
      <c r="OG124" s="1" t="s">
        <v>2576</v>
      </c>
      <c r="OH124">
        <v>0</v>
      </c>
      <c r="OI124">
        <v>0</v>
      </c>
      <c r="OL124" s="1" t="s">
        <v>2576</v>
      </c>
      <c r="OM124" s="1" t="s">
        <v>2576</v>
      </c>
      <c r="ON124" s="1" t="s">
        <v>2576</v>
      </c>
      <c r="OO124" s="1" t="s">
        <v>2576</v>
      </c>
      <c r="OP124" s="1" t="s">
        <v>2576</v>
      </c>
      <c r="OQ124" s="1" t="s">
        <v>2576</v>
      </c>
      <c r="OR124" s="1" t="s">
        <v>2576</v>
      </c>
      <c r="OS124" s="1" t="s">
        <v>2576</v>
      </c>
      <c r="OT124" s="1" t="s">
        <v>2576</v>
      </c>
      <c r="OU124" s="1" t="s">
        <v>2576</v>
      </c>
      <c r="OV124" s="1" t="s">
        <v>2576</v>
      </c>
      <c r="OW124" s="1" t="s">
        <v>2576</v>
      </c>
      <c r="OX124" s="1" t="s">
        <v>2576</v>
      </c>
      <c r="OY124" s="1" t="s">
        <v>2576</v>
      </c>
      <c r="OZ124" s="1" t="s">
        <v>2576</v>
      </c>
      <c r="PA124" s="1" t="s">
        <v>2576</v>
      </c>
      <c r="PB124" s="1" t="s">
        <v>2576</v>
      </c>
      <c r="PC124" s="1" t="s">
        <v>2576</v>
      </c>
      <c r="PF124">
        <v>223.83</v>
      </c>
      <c r="PG124">
        <v>24</v>
      </c>
      <c r="PH124">
        <v>15</v>
      </c>
      <c r="PI124">
        <v>800</v>
      </c>
      <c r="PJ124">
        <v>0.5</v>
      </c>
      <c r="PK124">
        <v>29.3</v>
      </c>
      <c r="PL124">
        <v>0.75</v>
      </c>
      <c r="PM124">
        <v>5</v>
      </c>
      <c r="PO124" s="1" t="s">
        <v>2576</v>
      </c>
      <c r="PP124">
        <v>856.73</v>
      </c>
      <c r="PQ124">
        <v>7192.72</v>
      </c>
      <c r="PR124">
        <v>34.979999999999997</v>
      </c>
      <c r="PS124">
        <v>205624</v>
      </c>
      <c r="PT124">
        <v>1</v>
      </c>
      <c r="PU124">
        <v>136.69999999999999</v>
      </c>
      <c r="PV124">
        <v>1.1000000000000001</v>
      </c>
      <c r="PW124">
        <v>3.14</v>
      </c>
      <c r="PX124">
        <v>0.17</v>
      </c>
      <c r="PY124">
        <v>2</v>
      </c>
      <c r="PZ124">
        <v>108.29</v>
      </c>
      <c r="QB124">
        <v>37.9</v>
      </c>
      <c r="QC124">
        <v>1</v>
      </c>
      <c r="QD124">
        <v>1</v>
      </c>
      <c r="QE124" s="1" t="s">
        <v>2576</v>
      </c>
      <c r="QF124">
        <v>0</v>
      </c>
      <c r="QG124">
        <v>0</v>
      </c>
      <c r="QJ124" s="1" t="s">
        <v>2576</v>
      </c>
      <c r="QK124" s="1" t="s">
        <v>2576</v>
      </c>
      <c r="QL124" s="1" t="s">
        <v>2576</v>
      </c>
      <c r="QM124" s="1" t="s">
        <v>2576</v>
      </c>
      <c r="QN124" s="1" t="s">
        <v>2576</v>
      </c>
      <c r="QO124" s="1" t="s">
        <v>2576</v>
      </c>
      <c r="QP124" s="1" t="s">
        <v>2576</v>
      </c>
      <c r="QQ124" s="1" t="s">
        <v>2576</v>
      </c>
      <c r="QT124" s="1" t="s">
        <v>2576</v>
      </c>
      <c r="QU124" s="1" t="s">
        <v>2576</v>
      </c>
      <c r="QV124" s="1" t="s">
        <v>2576</v>
      </c>
      <c r="QW124" s="1" t="s">
        <v>2576</v>
      </c>
      <c r="QX124" s="1" t="s">
        <v>2576</v>
      </c>
      <c r="QY124" s="1" t="s">
        <v>2576</v>
      </c>
      <c r="QZ124" s="1" t="s">
        <v>2576</v>
      </c>
      <c r="RA124" s="1" t="s">
        <v>2576</v>
      </c>
      <c r="RB124" s="1" t="s">
        <v>2576</v>
      </c>
      <c r="RC124" s="1" t="s">
        <v>2576</v>
      </c>
      <c r="RD124">
        <v>99.78</v>
      </c>
      <c r="RE124">
        <v>20664.68</v>
      </c>
      <c r="RF124">
        <v>18.57</v>
      </c>
      <c r="RG124">
        <v>1112800</v>
      </c>
      <c r="RH124">
        <v>1</v>
      </c>
      <c r="RI124">
        <v>1593.6</v>
      </c>
      <c r="RJ124">
        <v>0.5</v>
      </c>
      <c r="RK124">
        <v>2.69</v>
      </c>
      <c r="RL124">
        <v>0.09</v>
      </c>
      <c r="RM124">
        <v>1.89</v>
      </c>
      <c r="RN124" s="1" t="s">
        <v>2576</v>
      </c>
      <c r="RO124" s="1" t="s">
        <v>2576</v>
      </c>
      <c r="RP124" s="1" t="s">
        <v>2576</v>
      </c>
      <c r="RQ124" s="1" t="s">
        <v>2576</v>
      </c>
      <c r="RR124" s="1" t="s">
        <v>2576</v>
      </c>
      <c r="RS124" s="1" t="s">
        <v>2576</v>
      </c>
      <c r="RT124" s="1" t="s">
        <v>2576</v>
      </c>
      <c r="RU124" s="1" t="s">
        <v>2576</v>
      </c>
      <c r="RX124">
        <v>1269.3599999999999</v>
      </c>
      <c r="RY124">
        <v>504</v>
      </c>
      <c r="RZ124">
        <v>28</v>
      </c>
      <c r="SA124">
        <v>18000</v>
      </c>
      <c r="SB124">
        <v>1</v>
      </c>
      <c r="SC124">
        <v>0.7</v>
      </c>
      <c r="SD124">
        <v>0.9</v>
      </c>
      <c r="SE124">
        <v>3.21</v>
      </c>
      <c r="SH124">
        <v>300.43</v>
      </c>
      <c r="SI124">
        <v>240.34</v>
      </c>
      <c r="SJ124">
        <v>98.5</v>
      </c>
      <c r="SK124">
        <v>2440</v>
      </c>
      <c r="SL124">
        <v>1</v>
      </c>
      <c r="SM124">
        <v>0.8</v>
      </c>
      <c r="SN124">
        <v>3.07</v>
      </c>
      <c r="SO124">
        <v>3.12</v>
      </c>
      <c r="SP124" s="1" t="s">
        <v>2576</v>
      </c>
      <c r="SQ124" s="1" t="s">
        <v>2576</v>
      </c>
      <c r="SR124">
        <v>84.64</v>
      </c>
      <c r="SS124">
        <v>38.22</v>
      </c>
      <c r="ST124">
        <v>9.1</v>
      </c>
      <c r="SU124">
        <v>4200</v>
      </c>
      <c r="SV124">
        <v>1</v>
      </c>
      <c r="SW124">
        <v>15.4</v>
      </c>
      <c r="SX124">
        <v>0.15</v>
      </c>
      <c r="SY124">
        <v>1.65</v>
      </c>
      <c r="SZ124" s="1" t="s">
        <v>2576</v>
      </c>
      <c r="TA124" s="1" t="s">
        <v>2576</v>
      </c>
      <c r="TB124">
        <v>46.43</v>
      </c>
      <c r="TC124">
        <v>22.95</v>
      </c>
      <c r="TD124">
        <v>6.19</v>
      </c>
      <c r="TE124">
        <v>1350</v>
      </c>
      <c r="TF124">
        <v>0.36420000000000002</v>
      </c>
      <c r="TG124">
        <v>1.4</v>
      </c>
      <c r="TH124">
        <v>7.0000000000000007E-2</v>
      </c>
      <c r="TI124">
        <v>1.18</v>
      </c>
      <c r="TK124" s="1" t="s">
        <v>2576</v>
      </c>
      <c r="TL124">
        <v>47.68</v>
      </c>
      <c r="TM124">
        <v>24.6</v>
      </c>
      <c r="TN124">
        <v>3</v>
      </c>
      <c r="TO124">
        <v>8200</v>
      </c>
      <c r="TP124">
        <v>1</v>
      </c>
      <c r="TQ124">
        <v>2.2999999999999998</v>
      </c>
      <c r="TR124">
        <v>0</v>
      </c>
      <c r="TS124">
        <v>0</v>
      </c>
      <c r="TT124" s="1" t="s">
        <v>2576</v>
      </c>
      <c r="TU124" s="1" t="s">
        <v>2576</v>
      </c>
      <c r="TV124" s="1" t="s">
        <v>2576</v>
      </c>
      <c r="TW124" s="1" t="s">
        <v>2576</v>
      </c>
      <c r="TX124" s="1" t="s">
        <v>2576</v>
      </c>
      <c r="TY124" s="1" t="s">
        <v>2576</v>
      </c>
      <c r="TZ124" s="1" t="s">
        <v>2576</v>
      </c>
      <c r="UA124" s="1" t="s">
        <v>2576</v>
      </c>
      <c r="UB124" s="1" t="s">
        <v>2576</v>
      </c>
      <c r="UC124" s="1" t="s">
        <v>2576</v>
      </c>
      <c r="UD124" s="1" t="s">
        <v>2576</v>
      </c>
      <c r="UE124" s="1" t="s">
        <v>2576</v>
      </c>
      <c r="UF124" s="1" t="s">
        <v>2576</v>
      </c>
      <c r="UH124" s="1" t="s">
        <v>2576</v>
      </c>
      <c r="UI124" s="1" t="s">
        <v>2576</v>
      </c>
      <c r="UJ124" s="1" t="s">
        <v>2576</v>
      </c>
      <c r="UL124" s="1" t="s">
        <v>2576</v>
      </c>
      <c r="UM124" s="1" t="s">
        <v>2576</v>
      </c>
      <c r="UP124">
        <v>31.05</v>
      </c>
      <c r="UQ124">
        <v>130</v>
      </c>
      <c r="UR124">
        <v>2.95</v>
      </c>
      <c r="US124">
        <v>44069</v>
      </c>
      <c r="UT124">
        <v>1</v>
      </c>
      <c r="UU124">
        <v>471.1</v>
      </c>
      <c r="UV124">
        <v>0</v>
      </c>
      <c r="UW124">
        <v>0</v>
      </c>
      <c r="UX124">
        <v>7.0000000000000007E-2</v>
      </c>
      <c r="UY124">
        <v>-0.02</v>
      </c>
      <c r="UZ124">
        <v>42.69</v>
      </c>
      <c r="VA124">
        <v>33.56</v>
      </c>
      <c r="VB124">
        <v>2.38</v>
      </c>
      <c r="VC124">
        <v>14100</v>
      </c>
      <c r="VD124">
        <v>1</v>
      </c>
      <c r="VE124">
        <v>19.2</v>
      </c>
      <c r="VF124">
        <v>0</v>
      </c>
      <c r="VG124">
        <v>0</v>
      </c>
      <c r="VH124" s="1" t="s">
        <v>2576</v>
      </c>
      <c r="VI124" s="1" t="s">
        <v>2576</v>
      </c>
      <c r="VJ124" s="1" t="s">
        <v>2576</v>
      </c>
      <c r="VK124" s="1" t="s">
        <v>2576</v>
      </c>
      <c r="VL124" s="1" t="s">
        <v>2576</v>
      </c>
      <c r="VM124" s="1" t="s">
        <v>2576</v>
      </c>
      <c r="VN124" s="1" t="s">
        <v>2576</v>
      </c>
      <c r="VO124" s="1" t="s">
        <v>2576</v>
      </c>
      <c r="VP124" s="1" t="s">
        <v>2576</v>
      </c>
      <c r="VQ124" s="1" t="s">
        <v>2576</v>
      </c>
      <c r="VR124" s="1" t="s">
        <v>2576</v>
      </c>
      <c r="VS124" s="1" t="s">
        <v>2576</v>
      </c>
      <c r="VT124" s="1" t="s">
        <v>2576</v>
      </c>
      <c r="VU124" s="1" t="s">
        <v>2576</v>
      </c>
      <c r="VV124" s="1" t="s">
        <v>2576</v>
      </c>
      <c r="VW124" s="1" t="s">
        <v>2576</v>
      </c>
      <c r="VX124" s="1" t="s">
        <v>2576</v>
      </c>
      <c r="VY124" s="1" t="s">
        <v>2576</v>
      </c>
      <c r="VZ124" s="1" t="s">
        <v>2576</v>
      </c>
      <c r="WA124" s="1" t="s">
        <v>2576</v>
      </c>
      <c r="WB124" s="1" t="s">
        <v>2576</v>
      </c>
      <c r="WC124" s="1" t="s">
        <v>2576</v>
      </c>
      <c r="WD124" s="1" t="s">
        <v>2576</v>
      </c>
      <c r="WE124" s="1" t="s">
        <v>2576</v>
      </c>
      <c r="WF124" s="1" t="s">
        <v>2576</v>
      </c>
      <c r="WG124" s="1" t="s">
        <v>2576</v>
      </c>
      <c r="WH124" s="1" t="s">
        <v>2576</v>
      </c>
      <c r="WI124" s="1" t="s">
        <v>2576</v>
      </c>
      <c r="WJ124" s="1" t="s">
        <v>2576</v>
      </c>
      <c r="WK124" s="1" t="s">
        <v>2576</v>
      </c>
      <c r="WL124" s="1" t="s">
        <v>2576</v>
      </c>
      <c r="WM124" s="1" t="s">
        <v>2576</v>
      </c>
      <c r="WN124">
        <v>7.28</v>
      </c>
      <c r="WO124">
        <v>3.59</v>
      </c>
      <c r="WP124">
        <v>0.63</v>
      </c>
      <c r="WQ124">
        <v>5705</v>
      </c>
      <c r="WR124">
        <v>1</v>
      </c>
      <c r="WS124">
        <v>2649.6</v>
      </c>
      <c r="WT124">
        <v>0</v>
      </c>
      <c r="WU124">
        <v>0</v>
      </c>
      <c r="WX124">
        <v>46.91</v>
      </c>
      <c r="WY124">
        <v>8.8800000000000008</v>
      </c>
      <c r="WZ124">
        <v>1.23</v>
      </c>
      <c r="XA124">
        <v>2400</v>
      </c>
      <c r="XB124">
        <v>0.33329999999999999</v>
      </c>
      <c r="XC124">
        <v>16.7</v>
      </c>
      <c r="XD124">
        <v>0</v>
      </c>
      <c r="XE124">
        <v>0</v>
      </c>
      <c r="XH124">
        <v>50.57</v>
      </c>
      <c r="XI124">
        <v>45.15</v>
      </c>
      <c r="XJ124">
        <v>2.4700000000000002</v>
      </c>
      <c r="XK124">
        <v>18060</v>
      </c>
      <c r="XL124">
        <v>0.99</v>
      </c>
      <c r="XM124">
        <v>278.2</v>
      </c>
      <c r="XN124">
        <v>0</v>
      </c>
      <c r="XO124">
        <v>0</v>
      </c>
      <c r="XR124">
        <v>67.05</v>
      </c>
      <c r="XS124">
        <v>30.78</v>
      </c>
      <c r="XT124">
        <v>4.8</v>
      </c>
      <c r="XU124">
        <v>6412</v>
      </c>
      <c r="XV124">
        <v>1</v>
      </c>
      <c r="XW124" s="1" t="s">
        <v>2576</v>
      </c>
      <c r="XX124">
        <v>0.12</v>
      </c>
      <c r="XY124">
        <v>2.5099999999999998</v>
      </c>
      <c r="XZ124" s="1" t="s">
        <v>2576</v>
      </c>
      <c r="YA124" s="1" t="s">
        <v>2576</v>
      </c>
      <c r="YB124" s="1" t="s">
        <v>2576</v>
      </c>
      <c r="YC124" s="1" t="s">
        <v>2576</v>
      </c>
      <c r="YD124" s="1" t="s">
        <v>2576</v>
      </c>
      <c r="YE124" s="1" t="s">
        <v>2576</v>
      </c>
      <c r="YF124" s="1" t="s">
        <v>2576</v>
      </c>
      <c r="YG124" s="1" t="s">
        <v>2576</v>
      </c>
      <c r="YH124" s="1" t="s">
        <v>2576</v>
      </c>
      <c r="YI124" s="1" t="s">
        <v>2576</v>
      </c>
      <c r="YJ124" s="1" t="s">
        <v>2576</v>
      </c>
      <c r="YK124" s="1" t="s">
        <v>2576</v>
      </c>
      <c r="YL124">
        <v>165.41</v>
      </c>
      <c r="YM124">
        <v>7478.39</v>
      </c>
      <c r="YN124">
        <v>45.6</v>
      </c>
      <c r="YO124">
        <v>164000</v>
      </c>
      <c r="YP124">
        <v>1</v>
      </c>
      <c r="YQ124">
        <v>314.8</v>
      </c>
      <c r="YR124">
        <v>1.25</v>
      </c>
      <c r="YS124">
        <v>2.74</v>
      </c>
      <c r="YT124">
        <v>0.28000000000000003</v>
      </c>
      <c r="YU124">
        <v>2.87</v>
      </c>
      <c r="YY124" s="1" t="s">
        <v>2576</v>
      </c>
      <c r="YZ124" s="1" t="s">
        <v>2576</v>
      </c>
      <c r="ZB124" s="1" t="s">
        <v>2576</v>
      </c>
      <c r="ZF124">
        <v>822.49</v>
      </c>
      <c r="ZG124">
        <v>3176.64</v>
      </c>
      <c r="ZH124">
        <v>88.24</v>
      </c>
      <c r="ZI124">
        <v>36000</v>
      </c>
      <c r="ZJ124">
        <v>1</v>
      </c>
      <c r="ZK124" s="1" t="s">
        <v>2576</v>
      </c>
      <c r="ZL124">
        <v>0.5</v>
      </c>
      <c r="ZM124">
        <v>0.56999999999999995</v>
      </c>
      <c r="ZP124">
        <v>1.45</v>
      </c>
      <c r="ZQ124">
        <v>0.28999999999999998</v>
      </c>
      <c r="ZR124">
        <v>0.03</v>
      </c>
      <c r="ZS124">
        <v>10341</v>
      </c>
      <c r="ZT124">
        <v>1</v>
      </c>
      <c r="ZU124">
        <v>1014</v>
      </c>
      <c r="ZV124">
        <v>0</v>
      </c>
      <c r="ZW124">
        <v>0</v>
      </c>
      <c r="ZZ124" s="1" t="s">
        <v>2576</v>
      </c>
      <c r="AAA124" s="1" t="s">
        <v>2576</v>
      </c>
      <c r="AAB124" s="1" t="s">
        <v>2576</v>
      </c>
      <c r="AAC124" s="1" t="s">
        <v>2576</v>
      </c>
      <c r="AAD124" s="1" t="s">
        <v>2576</v>
      </c>
      <c r="AAE124" s="1" t="s">
        <v>2576</v>
      </c>
      <c r="AAF124" s="1" t="s">
        <v>2576</v>
      </c>
      <c r="AAG124" s="1" t="s">
        <v>2576</v>
      </c>
      <c r="AAT124" s="1" t="s">
        <v>2576</v>
      </c>
      <c r="AAV124" s="1" t="s">
        <v>2576</v>
      </c>
      <c r="AAW124" s="1" t="s">
        <v>2576</v>
      </c>
      <c r="AAX124" s="1" t="s">
        <v>2576</v>
      </c>
      <c r="AAZ124" s="1" t="s">
        <v>2576</v>
      </c>
      <c r="ABA124" s="1" t="s">
        <v>2576</v>
      </c>
      <c r="ABD124" s="1" t="s">
        <v>2576</v>
      </c>
      <c r="ABE124" s="1" t="s">
        <v>2576</v>
      </c>
      <c r="ABF124" s="1" t="s">
        <v>2576</v>
      </c>
      <c r="ABG124" s="1" t="s">
        <v>2576</v>
      </c>
      <c r="ABH124" s="1" t="s">
        <v>2576</v>
      </c>
      <c r="ABI124" s="1" t="s">
        <v>2576</v>
      </c>
      <c r="ABJ124" s="1" t="s">
        <v>2576</v>
      </c>
      <c r="ABK124" s="1" t="s">
        <v>2576</v>
      </c>
      <c r="ABL124" s="1" t="s">
        <v>2576</v>
      </c>
      <c r="ABM124" s="1" t="s">
        <v>2576</v>
      </c>
      <c r="ABN124">
        <v>1456.86</v>
      </c>
      <c r="ABO124">
        <v>28428.48</v>
      </c>
      <c r="ABP124">
        <v>51.48</v>
      </c>
      <c r="ABQ124">
        <v>552224</v>
      </c>
      <c r="ABR124">
        <v>1</v>
      </c>
      <c r="ABS124" s="1" t="s">
        <v>2576</v>
      </c>
      <c r="ABT124">
        <v>0.7</v>
      </c>
      <c r="ABU124">
        <v>1.36</v>
      </c>
      <c r="ABV124" s="1" t="s">
        <v>2576</v>
      </c>
      <c r="ABW124" s="1" t="s">
        <v>2576</v>
      </c>
      <c r="ACH124">
        <v>117.93</v>
      </c>
      <c r="ACI124">
        <v>49.4</v>
      </c>
      <c r="ACJ124">
        <v>2.4</v>
      </c>
      <c r="ACK124">
        <v>20582</v>
      </c>
      <c r="ACL124">
        <v>1</v>
      </c>
      <c r="ACM124">
        <v>24</v>
      </c>
      <c r="ACN124">
        <v>0</v>
      </c>
      <c r="ACO124">
        <v>0</v>
      </c>
      <c r="ACQ124" s="1" t="s">
        <v>2576</v>
      </c>
      <c r="ACR124" s="1" t="s">
        <v>2576</v>
      </c>
      <c r="ACT124" s="1" t="s">
        <v>2576</v>
      </c>
      <c r="ACU124" s="1" t="s">
        <v>2576</v>
      </c>
      <c r="ACV124" s="1" t="s">
        <v>2576</v>
      </c>
      <c r="ACX124" s="1" t="s">
        <v>2576</v>
      </c>
      <c r="ACY124" s="1" t="s">
        <v>2576</v>
      </c>
      <c r="ADB124" s="1" t="s">
        <v>2576</v>
      </c>
      <c r="ADC124" s="1" t="s">
        <v>2576</v>
      </c>
      <c r="ADD124" s="1" t="s">
        <v>2576</v>
      </c>
      <c r="ADE124" s="1" t="s">
        <v>2576</v>
      </c>
      <c r="ADF124" s="1" t="s">
        <v>2576</v>
      </c>
      <c r="ADH124" s="1" t="s">
        <v>2576</v>
      </c>
      <c r="ADI124" s="1" t="s">
        <v>2576</v>
      </c>
      <c r="ADL124">
        <v>51.6</v>
      </c>
      <c r="ADM124">
        <v>472.17</v>
      </c>
      <c r="ADN124">
        <v>6.28</v>
      </c>
      <c r="ADO124">
        <v>75187</v>
      </c>
      <c r="ADP124">
        <v>1</v>
      </c>
      <c r="ADQ124">
        <v>348</v>
      </c>
      <c r="ADR124">
        <v>0.15</v>
      </c>
      <c r="ADS124">
        <v>2.39</v>
      </c>
      <c r="ADT124">
        <v>0.02</v>
      </c>
      <c r="ADU124">
        <v>0.2</v>
      </c>
      <c r="ADV124" s="1" t="s">
        <v>2576</v>
      </c>
      <c r="ADW124" s="1" t="s">
        <v>2576</v>
      </c>
      <c r="ADX124" s="1" t="s">
        <v>2576</v>
      </c>
      <c r="ADY124" s="1" t="s">
        <v>2576</v>
      </c>
      <c r="ADZ124" s="1" t="s">
        <v>2576</v>
      </c>
      <c r="AEA124" s="1" t="s">
        <v>2576</v>
      </c>
      <c r="AEB124">
        <v>0.45</v>
      </c>
      <c r="AEC124" s="1" t="s">
        <v>2576</v>
      </c>
      <c r="AEF124">
        <v>19.64</v>
      </c>
      <c r="AEG124">
        <v>143.44999999999999</v>
      </c>
      <c r="AEH124">
        <v>4.91</v>
      </c>
      <c r="AEI124">
        <v>29216</v>
      </c>
      <c r="AEJ124">
        <v>1</v>
      </c>
      <c r="AEK124">
        <v>972.6</v>
      </c>
      <c r="AEL124">
        <v>0</v>
      </c>
      <c r="AEM124">
        <v>0</v>
      </c>
      <c r="AEN124" s="1" t="s">
        <v>2576</v>
      </c>
      <c r="AEO124">
        <v>0.22</v>
      </c>
      <c r="AEP124">
        <v>48.76</v>
      </c>
      <c r="AEQ124">
        <v>17.32</v>
      </c>
      <c r="AER124">
        <v>9.75</v>
      </c>
      <c r="AES124">
        <v>27065</v>
      </c>
      <c r="AET124">
        <v>15.2338</v>
      </c>
      <c r="AEU124">
        <v>38.299999999999997</v>
      </c>
      <c r="AEV124">
        <v>0</v>
      </c>
      <c r="AEW124">
        <v>0</v>
      </c>
      <c r="AEX124" s="1" t="s">
        <v>2576</v>
      </c>
      <c r="AEY124" s="1" t="s">
        <v>2576</v>
      </c>
      <c r="AEZ124">
        <v>396.52</v>
      </c>
      <c r="AFA124">
        <v>546</v>
      </c>
      <c r="AFB124">
        <v>26</v>
      </c>
      <c r="AFC124">
        <v>21000</v>
      </c>
      <c r="AFD124">
        <v>1</v>
      </c>
      <c r="AFE124" s="1" t="s">
        <v>2576</v>
      </c>
      <c r="AFF124">
        <v>1.41</v>
      </c>
      <c r="AFG124">
        <v>5.42</v>
      </c>
      <c r="AFH124" s="1" t="s">
        <v>2576</v>
      </c>
      <c r="AFI124" s="1" t="s">
        <v>2576</v>
      </c>
      <c r="AFJ124">
        <v>1113.17</v>
      </c>
      <c r="AFK124">
        <v>123.06</v>
      </c>
      <c r="AFL124">
        <v>205.1</v>
      </c>
      <c r="AFM124">
        <v>600</v>
      </c>
      <c r="AFN124">
        <v>1</v>
      </c>
      <c r="AFO124" s="1" t="s">
        <v>2576</v>
      </c>
      <c r="AFP124">
        <v>5</v>
      </c>
      <c r="AFQ124">
        <v>2.44</v>
      </c>
      <c r="AFR124" s="1" t="s">
        <v>2576</v>
      </c>
      <c r="AFS124" s="1" t="s">
        <v>2576</v>
      </c>
      <c r="AFT124">
        <v>0.5</v>
      </c>
      <c r="AFU124">
        <v>0.49</v>
      </c>
      <c r="AFV124">
        <v>0.09</v>
      </c>
      <c r="AFW124">
        <v>5440</v>
      </c>
      <c r="AFX124">
        <v>1</v>
      </c>
      <c r="AFY124">
        <v>147.30000000000001</v>
      </c>
      <c r="AFZ124">
        <v>0</v>
      </c>
      <c r="AGA124">
        <v>0</v>
      </c>
      <c r="AGC124" s="1" t="s">
        <v>2576</v>
      </c>
      <c r="AGD124">
        <v>2.93</v>
      </c>
      <c r="AGE124">
        <v>2.65</v>
      </c>
      <c r="AGF124">
        <v>2.1360000000000001</v>
      </c>
      <c r="AGG124">
        <v>1223</v>
      </c>
      <c r="AGH124">
        <v>0.98440000000000005</v>
      </c>
      <c r="AGI124">
        <v>39.700000000000003</v>
      </c>
      <c r="AGJ124">
        <v>0</v>
      </c>
      <c r="AGK124">
        <v>0</v>
      </c>
      <c r="AGL124" s="1" t="s">
        <v>2576</v>
      </c>
      <c r="AGM124" s="1" t="s">
        <v>2576</v>
      </c>
      <c r="AGN124">
        <v>116.8</v>
      </c>
      <c r="AGO124">
        <v>61693.21</v>
      </c>
      <c r="AGP124">
        <v>14.48</v>
      </c>
      <c r="AGQ124">
        <v>4260582</v>
      </c>
      <c r="AGR124">
        <v>1</v>
      </c>
      <c r="AGS124">
        <v>5333.4</v>
      </c>
      <c r="AGT124">
        <v>0.62</v>
      </c>
      <c r="AGU124">
        <v>4.28</v>
      </c>
      <c r="AGV124">
        <v>0.13</v>
      </c>
      <c r="AGW124">
        <v>1.1599999999999999</v>
      </c>
      <c r="AGX124" s="1" t="s">
        <v>2576</v>
      </c>
      <c r="AGY124" s="1" t="s">
        <v>2576</v>
      </c>
      <c r="AGZ124" s="1" t="s">
        <v>2576</v>
      </c>
      <c r="AHA124" s="1" t="s">
        <v>2576</v>
      </c>
      <c r="AHB124" s="1" t="s">
        <v>2576</v>
      </c>
      <c r="AHC124" s="1" t="s">
        <v>2576</v>
      </c>
      <c r="AHD124" s="1" t="s">
        <v>2576</v>
      </c>
      <c r="AHE124" s="1" t="s">
        <v>2576</v>
      </c>
      <c r="AHH124" s="1" t="s">
        <v>2576</v>
      </c>
      <c r="AHI124" s="1" t="s">
        <v>2576</v>
      </c>
      <c r="AHJ124" s="1" t="s">
        <v>2576</v>
      </c>
      <c r="AHK124" s="1" t="s">
        <v>2576</v>
      </c>
      <c r="AHL124" s="1" t="s">
        <v>2576</v>
      </c>
      <c r="AHM124" s="1" t="s">
        <v>2576</v>
      </c>
      <c r="AHN124" s="1" t="s">
        <v>2576</v>
      </c>
      <c r="AHO124" s="1" t="s">
        <v>2576</v>
      </c>
      <c r="AHP124" s="1" t="s">
        <v>2576</v>
      </c>
      <c r="AHQ124" s="1" t="s">
        <v>2576</v>
      </c>
      <c r="AHR124">
        <v>64.45</v>
      </c>
      <c r="AHS124">
        <v>193.02</v>
      </c>
      <c r="AHT124">
        <v>3.375</v>
      </c>
      <c r="AHU124">
        <v>14298</v>
      </c>
      <c r="AHV124">
        <v>0.25</v>
      </c>
      <c r="AHW124">
        <v>337.1</v>
      </c>
      <c r="AHX124">
        <v>0</v>
      </c>
      <c r="AHY124">
        <v>0</v>
      </c>
      <c r="AHZ124">
        <v>0.54</v>
      </c>
      <c r="AIA124">
        <v>-0.25</v>
      </c>
      <c r="AIB124" s="1" t="s">
        <v>2576</v>
      </c>
      <c r="AIC124" s="1" t="s">
        <v>2576</v>
      </c>
      <c r="AID124" s="1" t="s">
        <v>2576</v>
      </c>
      <c r="AIE124" s="1" t="s">
        <v>2576</v>
      </c>
      <c r="AIF124" s="1" t="s">
        <v>2576</v>
      </c>
      <c r="AIG124" s="1" t="s">
        <v>2576</v>
      </c>
      <c r="AIH124" s="1" t="s">
        <v>2576</v>
      </c>
      <c r="AII124" s="1" t="s">
        <v>2576</v>
      </c>
      <c r="AIL124">
        <v>24.22</v>
      </c>
      <c r="AIM124">
        <v>67.2</v>
      </c>
      <c r="AIN124">
        <v>2.2400000000000002</v>
      </c>
      <c r="AIO124">
        <v>30000</v>
      </c>
      <c r="AIP124">
        <v>1</v>
      </c>
      <c r="AIQ124">
        <v>410</v>
      </c>
      <c r="AIR124">
        <v>0</v>
      </c>
      <c r="AIS124">
        <v>0</v>
      </c>
      <c r="AIT124">
        <v>0.02</v>
      </c>
      <c r="AIU124">
        <v>-0.09</v>
      </c>
      <c r="AIV124">
        <v>3.01</v>
      </c>
      <c r="AIW124">
        <v>0.77</v>
      </c>
      <c r="AIX124">
        <v>0.36</v>
      </c>
      <c r="AIY124">
        <v>10490</v>
      </c>
      <c r="AIZ124">
        <v>5</v>
      </c>
      <c r="AJA124">
        <v>198.1</v>
      </c>
      <c r="AJB124">
        <v>0</v>
      </c>
      <c r="AJC124">
        <v>0</v>
      </c>
      <c r="AJF124">
        <v>3.95</v>
      </c>
      <c r="AJG124">
        <v>18.93</v>
      </c>
      <c r="AJH124">
        <v>1.86</v>
      </c>
      <c r="AJI124">
        <v>9280</v>
      </c>
      <c r="AJJ124">
        <v>0.91239999999999999</v>
      </c>
      <c r="AJK124">
        <v>275.3</v>
      </c>
      <c r="AJL124">
        <v>0</v>
      </c>
      <c r="AJM124">
        <v>0</v>
      </c>
      <c r="AJN124" s="1" t="s">
        <v>2576</v>
      </c>
      <c r="AJO124">
        <v>7.0000000000000007E-2</v>
      </c>
      <c r="AJP124">
        <v>0.22</v>
      </c>
      <c r="AJQ124">
        <v>0.5</v>
      </c>
      <c r="AJR124">
        <v>0.04</v>
      </c>
      <c r="AJS124">
        <v>11371</v>
      </c>
      <c r="AJT124">
        <v>1</v>
      </c>
      <c r="AJU124" s="1" t="s">
        <v>2576</v>
      </c>
      <c r="AJV124">
        <v>0</v>
      </c>
      <c r="AJW124">
        <v>0</v>
      </c>
      <c r="AJX124" s="1" t="s">
        <v>2576</v>
      </c>
      <c r="AJY124" s="1" t="s">
        <v>2576</v>
      </c>
      <c r="AKJ124" s="1" t="s">
        <v>2576</v>
      </c>
      <c r="AKL124" s="1" t="s">
        <v>2576</v>
      </c>
      <c r="AKM124" s="1" t="s">
        <v>2576</v>
      </c>
      <c r="AKN124" s="1" t="s">
        <v>2576</v>
      </c>
      <c r="AKO124" s="1" t="s">
        <v>2576</v>
      </c>
      <c r="AKP124" s="1" t="s">
        <v>2576</v>
      </c>
      <c r="AKQ124" s="1" t="s">
        <v>2576</v>
      </c>
      <c r="AKT124" s="1" t="s">
        <v>2576</v>
      </c>
      <c r="AKU124" s="1" t="s">
        <v>2576</v>
      </c>
      <c r="AKV124" s="1" t="s">
        <v>2576</v>
      </c>
      <c r="AKW124" s="1" t="s">
        <v>2576</v>
      </c>
      <c r="AKX124" s="1" t="s">
        <v>2576</v>
      </c>
      <c r="AKY124" s="1" t="s">
        <v>2576</v>
      </c>
      <c r="AKZ124" s="1" t="s">
        <v>2576</v>
      </c>
      <c r="ALA124" s="1" t="s">
        <v>2576</v>
      </c>
      <c r="ALB124" s="1" t="s">
        <v>2576</v>
      </c>
      <c r="ALC124" s="1" t="s">
        <v>2576</v>
      </c>
      <c r="ALD124" s="1" t="s">
        <v>2576</v>
      </c>
      <c r="ALE124" s="1" t="s">
        <v>2576</v>
      </c>
      <c r="ALF124" s="1" t="s">
        <v>2576</v>
      </c>
      <c r="ALG124" s="1" t="s">
        <v>2576</v>
      </c>
      <c r="ALH124" s="1" t="s">
        <v>2576</v>
      </c>
      <c r="ALI124" s="1" t="s">
        <v>2576</v>
      </c>
      <c r="ALJ124" s="1" t="s">
        <v>2576</v>
      </c>
      <c r="ALK124" s="1" t="s">
        <v>2576</v>
      </c>
      <c r="ALN124" s="1" t="s">
        <v>2576</v>
      </c>
      <c r="ALO124" s="1" t="s">
        <v>2576</v>
      </c>
      <c r="ALP124" s="1" t="s">
        <v>2576</v>
      </c>
      <c r="ALQ124" s="1" t="s">
        <v>2576</v>
      </c>
      <c r="ALR124" s="1" t="s">
        <v>2576</v>
      </c>
      <c r="ALS124" s="1" t="s">
        <v>2576</v>
      </c>
      <c r="ALT124" s="1" t="s">
        <v>2576</v>
      </c>
      <c r="ALU124" s="1" t="s">
        <v>2576</v>
      </c>
      <c r="ALV124" s="1" t="s">
        <v>2576</v>
      </c>
      <c r="ALW124" s="1" t="s">
        <v>2576</v>
      </c>
      <c r="ALX124">
        <v>31.42</v>
      </c>
      <c r="ALY124">
        <v>28.25</v>
      </c>
      <c r="ALZ124">
        <v>1.3</v>
      </c>
      <c r="AMA124">
        <v>21729</v>
      </c>
      <c r="AMB124">
        <v>1</v>
      </c>
      <c r="AMC124" s="1" t="s">
        <v>2576</v>
      </c>
      <c r="AMD124">
        <v>0</v>
      </c>
      <c r="AME124">
        <v>0</v>
      </c>
      <c r="AMF124" s="1" t="s">
        <v>2576</v>
      </c>
      <c r="AMG124" s="1" t="s">
        <v>2576</v>
      </c>
      <c r="AMH124">
        <v>100</v>
      </c>
      <c r="AMI124">
        <v>49.24</v>
      </c>
      <c r="AMJ124">
        <v>9.75</v>
      </c>
      <c r="AMK124">
        <v>5050</v>
      </c>
      <c r="AML124">
        <v>1</v>
      </c>
      <c r="AMM124">
        <v>643.79999999999995</v>
      </c>
      <c r="AMN124">
        <v>0</v>
      </c>
      <c r="AMO124">
        <v>0</v>
      </c>
      <c r="AMP124" s="1" t="s">
        <v>2576</v>
      </c>
      <c r="AMQ124" s="1" t="s">
        <v>2576</v>
      </c>
      <c r="AMR124" s="1" t="s">
        <v>2576</v>
      </c>
      <c r="AMS124" s="1" t="s">
        <v>2576</v>
      </c>
      <c r="AMT124" s="1" t="s">
        <v>2576</v>
      </c>
      <c r="AMU124" s="1" t="s">
        <v>2576</v>
      </c>
      <c r="AMV124" s="1" t="s">
        <v>2576</v>
      </c>
      <c r="AMW124" s="1" t="s">
        <v>2576</v>
      </c>
      <c r="AMX124" s="1" t="s">
        <v>2576</v>
      </c>
      <c r="AMY124" s="1" t="s">
        <v>2576</v>
      </c>
      <c r="AMZ124" s="1" t="s">
        <v>2576</v>
      </c>
      <c r="ANA124" s="1" t="s">
        <v>2576</v>
      </c>
      <c r="ANB124" s="1" t="s">
        <v>2576</v>
      </c>
      <c r="AND124" s="1" t="s">
        <v>2576</v>
      </c>
      <c r="ANE124" s="1" t="s">
        <v>2576</v>
      </c>
      <c r="ANF124" s="1" t="s">
        <v>2576</v>
      </c>
      <c r="ANG124" s="1" t="s">
        <v>2576</v>
      </c>
      <c r="ANH124" s="1" t="s">
        <v>2576</v>
      </c>
      <c r="ANI124" s="1" t="s">
        <v>2576</v>
      </c>
      <c r="ANL124" s="1" t="s">
        <v>2576</v>
      </c>
      <c r="ANM124" s="1" t="s">
        <v>2576</v>
      </c>
      <c r="ANN124" s="1" t="s">
        <v>2576</v>
      </c>
      <c r="ANO124" s="1" t="s">
        <v>2576</v>
      </c>
      <c r="ANP124" s="1" t="s">
        <v>2576</v>
      </c>
      <c r="ANR124" s="1" t="s">
        <v>2576</v>
      </c>
      <c r="ANS124" s="1" t="s">
        <v>2576</v>
      </c>
      <c r="ANV124" s="1" t="s">
        <v>2576</v>
      </c>
      <c r="ANW124" s="1" t="s">
        <v>2576</v>
      </c>
      <c r="ANX124" s="1" t="s">
        <v>2576</v>
      </c>
      <c r="ANY124" s="1" t="s">
        <v>2576</v>
      </c>
      <c r="ANZ124" s="1" t="s">
        <v>2576</v>
      </c>
      <c r="AOA124" s="1" t="s">
        <v>2576</v>
      </c>
      <c r="AOB124" s="1" t="s">
        <v>2576</v>
      </c>
      <c r="AOC124" s="1" t="s">
        <v>2576</v>
      </c>
      <c r="AOD124" s="1" t="s">
        <v>2576</v>
      </c>
      <c r="AOE124" s="1" t="s">
        <v>2576</v>
      </c>
      <c r="AOF124">
        <v>37.79</v>
      </c>
      <c r="AOG124">
        <v>48.9</v>
      </c>
      <c r="AOH124">
        <v>50</v>
      </c>
      <c r="AOI124">
        <v>978</v>
      </c>
      <c r="AOJ124">
        <v>1</v>
      </c>
      <c r="AOK124" s="1" t="s">
        <v>2576</v>
      </c>
      <c r="AOL124">
        <v>0</v>
      </c>
      <c r="AOM124">
        <v>0</v>
      </c>
      <c r="AON124" s="1" t="s">
        <v>2576</v>
      </c>
      <c r="AOO124" s="1" t="s">
        <v>2576</v>
      </c>
      <c r="AOP124" s="1" t="s">
        <v>2576</v>
      </c>
      <c r="AOQ124" s="1" t="s">
        <v>2576</v>
      </c>
      <c r="AOR124" s="1" t="s">
        <v>2576</v>
      </c>
      <c r="AOS124" s="1" t="s">
        <v>2576</v>
      </c>
      <c r="AOT124" s="1" t="s">
        <v>2576</v>
      </c>
      <c r="AOU124" s="1" t="s">
        <v>2576</v>
      </c>
      <c r="AOV124" s="1" t="s">
        <v>2576</v>
      </c>
      <c r="AOW124" s="1" t="s">
        <v>2576</v>
      </c>
      <c r="AOY124" s="1" t="s">
        <v>2576</v>
      </c>
      <c r="AOZ124">
        <v>2245.2399999999998</v>
      </c>
      <c r="APA124">
        <v>11557.45</v>
      </c>
      <c r="APB124">
        <v>45.82</v>
      </c>
      <c r="APC124">
        <v>244861</v>
      </c>
      <c r="APD124">
        <v>0.9708</v>
      </c>
      <c r="APE124">
        <v>72.7</v>
      </c>
      <c r="APF124">
        <v>0.68</v>
      </c>
      <c r="APG124">
        <v>1.48</v>
      </c>
      <c r="APH124" s="1" t="s">
        <v>2576</v>
      </c>
      <c r="API124">
        <v>3.87</v>
      </c>
      <c r="APJ124">
        <v>981.27</v>
      </c>
      <c r="APK124">
        <v>630</v>
      </c>
      <c r="APL124">
        <v>21</v>
      </c>
      <c r="APM124">
        <v>30000</v>
      </c>
      <c r="APN124">
        <v>1</v>
      </c>
      <c r="APO124" s="1" t="s">
        <v>2576</v>
      </c>
      <c r="APP124">
        <v>0.2</v>
      </c>
      <c r="APQ124">
        <v>0.95</v>
      </c>
      <c r="APT124">
        <v>100</v>
      </c>
      <c r="APU124">
        <v>68.099999999999994</v>
      </c>
      <c r="APV124">
        <v>22.7</v>
      </c>
      <c r="APW124">
        <v>3000</v>
      </c>
      <c r="APX124">
        <v>1</v>
      </c>
      <c r="APY124" s="1" t="s">
        <v>2576</v>
      </c>
      <c r="APZ124">
        <v>0</v>
      </c>
      <c r="AQA124">
        <v>0</v>
      </c>
      <c r="AQD124" s="1" t="s">
        <v>2576</v>
      </c>
      <c r="AQE124" s="1" t="s">
        <v>2576</v>
      </c>
      <c r="AQF124" s="1" t="s">
        <v>2576</v>
      </c>
      <c r="AQG124" s="1" t="s">
        <v>2576</v>
      </c>
      <c r="AQH124" s="1" t="s">
        <v>2576</v>
      </c>
      <c r="AQI124" s="1" t="s">
        <v>2576</v>
      </c>
      <c r="AQJ124" s="1" t="s">
        <v>2576</v>
      </c>
      <c r="AQK124" s="1" t="s">
        <v>2576</v>
      </c>
      <c r="AQN124" s="1" t="s">
        <v>2576</v>
      </c>
      <c r="AQO124" s="1" t="s">
        <v>2576</v>
      </c>
      <c r="AQP124" s="1" t="s">
        <v>2576</v>
      </c>
      <c r="AQQ124" s="1" t="s">
        <v>2576</v>
      </c>
      <c r="AQR124" s="1" t="s">
        <v>2576</v>
      </c>
      <c r="AQS124" s="1" t="s">
        <v>2576</v>
      </c>
      <c r="AQT124" s="1" t="s">
        <v>2576</v>
      </c>
      <c r="AQU124" s="1" t="s">
        <v>2576</v>
      </c>
      <c r="AQV124" s="1" t="s">
        <v>2576</v>
      </c>
      <c r="AQW124" s="1" t="s">
        <v>2576</v>
      </c>
      <c r="AQX124">
        <v>36.6</v>
      </c>
      <c r="AQY124">
        <v>17.2</v>
      </c>
      <c r="AQZ124">
        <v>5.12</v>
      </c>
      <c r="ARA124">
        <v>3360</v>
      </c>
      <c r="ARB124">
        <v>1</v>
      </c>
      <c r="ARC124">
        <v>28.8</v>
      </c>
      <c r="ARD124">
        <v>0</v>
      </c>
      <c r="ARE124">
        <v>0</v>
      </c>
      <c r="ARF124" s="1" t="s">
        <v>2576</v>
      </c>
      <c r="ARG124" s="1" t="s">
        <v>2576</v>
      </c>
      <c r="ARH124">
        <v>0.36</v>
      </c>
      <c r="ARI124">
        <v>1.42</v>
      </c>
      <c r="ARJ124">
        <v>0.05</v>
      </c>
      <c r="ARK124">
        <v>30300</v>
      </c>
      <c r="ARL124">
        <v>1</v>
      </c>
      <c r="ARM124">
        <v>1340.8</v>
      </c>
      <c r="ARN124">
        <v>0</v>
      </c>
      <c r="ARO124">
        <v>0</v>
      </c>
      <c r="ARP124" s="1" t="s">
        <v>2576</v>
      </c>
      <c r="ARQ124" s="1" t="s">
        <v>2576</v>
      </c>
      <c r="ARR124" s="1" t="s">
        <v>2576</v>
      </c>
      <c r="ART124" s="1" t="s">
        <v>2576</v>
      </c>
      <c r="ARU124" s="1" t="s">
        <v>2576</v>
      </c>
      <c r="ARV124" s="1" t="s">
        <v>2576</v>
      </c>
      <c r="ARW124" s="1" t="s">
        <v>2576</v>
      </c>
      <c r="ARX124" s="1" t="s">
        <v>2576</v>
      </c>
      <c r="ARY124" s="1" t="s">
        <v>2576</v>
      </c>
      <c r="ASB124" s="1" t="s">
        <v>2576</v>
      </c>
      <c r="ASC124" s="1" t="s">
        <v>2576</v>
      </c>
      <c r="ASD124" s="1" t="s">
        <v>2576</v>
      </c>
      <c r="ASE124" s="1" t="s">
        <v>2576</v>
      </c>
      <c r="ASF124" s="1" t="s">
        <v>2576</v>
      </c>
      <c r="ASG124" s="1" t="s">
        <v>2576</v>
      </c>
      <c r="ASH124" s="1" t="s">
        <v>2576</v>
      </c>
      <c r="ASI124" s="1" t="s">
        <v>2576</v>
      </c>
      <c r="ASK124" s="1" t="s">
        <v>2576</v>
      </c>
      <c r="ASV124">
        <v>60.56</v>
      </c>
      <c r="ASW124">
        <v>89.02</v>
      </c>
      <c r="ASX124">
        <v>3484.4589999999998</v>
      </c>
      <c r="ASY124">
        <v>16334</v>
      </c>
      <c r="ASZ124">
        <v>639.34910000000002</v>
      </c>
      <c r="ATA124">
        <v>0.1</v>
      </c>
      <c r="ATB124">
        <v>0</v>
      </c>
      <c r="ATC124">
        <v>0</v>
      </c>
      <c r="ATD124">
        <v>22.61</v>
      </c>
      <c r="ATE124">
        <v>-369.96</v>
      </c>
      <c r="ATF124" s="1" t="s">
        <v>2576</v>
      </c>
      <c r="ATG124" s="1" t="s">
        <v>2576</v>
      </c>
      <c r="ATH124" s="1" t="s">
        <v>2576</v>
      </c>
      <c r="ATI124" s="1" t="s">
        <v>2576</v>
      </c>
      <c r="ATJ124" s="1" t="s">
        <v>2576</v>
      </c>
      <c r="ATK124" s="1" t="s">
        <v>2576</v>
      </c>
      <c r="ATL124" s="1" t="s">
        <v>2576</v>
      </c>
      <c r="ATM124" s="1" t="s">
        <v>2576</v>
      </c>
      <c r="ATP124" s="1" t="s">
        <v>2576</v>
      </c>
      <c r="ATQ124" s="1" t="s">
        <v>2576</v>
      </c>
      <c r="ATR124" s="1" t="s">
        <v>2576</v>
      </c>
      <c r="ATS124" s="1" t="s">
        <v>2576</v>
      </c>
      <c r="ATT124" s="1" t="s">
        <v>2576</v>
      </c>
      <c r="ATU124" s="1" t="s">
        <v>2576</v>
      </c>
      <c r="ATV124" s="1" t="s">
        <v>2576</v>
      </c>
      <c r="ATW124" s="1" t="s">
        <v>2576</v>
      </c>
      <c r="ATX124" s="1" t="s">
        <v>2576</v>
      </c>
      <c r="ATY124" s="1" t="s">
        <v>2576</v>
      </c>
      <c r="ATZ124">
        <v>87.88</v>
      </c>
      <c r="AUA124">
        <v>525.91</v>
      </c>
      <c r="AUB124">
        <v>14.5</v>
      </c>
      <c r="AUC124">
        <v>36270</v>
      </c>
      <c r="AUD124">
        <v>1</v>
      </c>
      <c r="AUE124" s="1" t="s">
        <v>2576</v>
      </c>
      <c r="AUF124">
        <v>0</v>
      </c>
      <c r="AUG124">
        <v>0</v>
      </c>
      <c r="AUH124" s="1" t="s">
        <v>2576</v>
      </c>
      <c r="AUI124" s="1" t="s">
        <v>2576</v>
      </c>
      <c r="AUJ124">
        <v>353.35</v>
      </c>
      <c r="AUK124">
        <v>379.12</v>
      </c>
      <c r="AUL124">
        <v>40.5</v>
      </c>
      <c r="AUM124">
        <v>9361</v>
      </c>
      <c r="AUN124">
        <v>1</v>
      </c>
      <c r="AUO124" s="1" t="s">
        <v>2576</v>
      </c>
      <c r="AUP124">
        <v>0.08</v>
      </c>
      <c r="AUQ124">
        <v>0.2</v>
      </c>
      <c r="AUR124" s="1" t="s">
        <v>2576</v>
      </c>
      <c r="AUS124" s="1" t="s">
        <v>2576</v>
      </c>
      <c r="AUT124">
        <v>30.53</v>
      </c>
      <c r="AUU124">
        <v>66.709999999999994</v>
      </c>
      <c r="AUV124">
        <v>3.06</v>
      </c>
      <c r="AUW124">
        <v>21800</v>
      </c>
      <c r="AUX124">
        <v>1</v>
      </c>
      <c r="AUY124">
        <v>444.1</v>
      </c>
      <c r="AUZ124">
        <v>0</v>
      </c>
      <c r="AVA124">
        <v>0</v>
      </c>
      <c r="AVB124" s="1" t="s">
        <v>2576</v>
      </c>
      <c r="AVC124" s="1" t="s">
        <v>2576</v>
      </c>
      <c r="AVD124" s="1" t="s">
        <v>2576</v>
      </c>
      <c r="AVE124" s="1" t="s">
        <v>2576</v>
      </c>
      <c r="AVF124" s="1" t="s">
        <v>2576</v>
      </c>
      <c r="AVG124" s="1" t="s">
        <v>2576</v>
      </c>
      <c r="AVH124" s="1" t="s">
        <v>2576</v>
      </c>
      <c r="AVI124" s="1" t="s">
        <v>2576</v>
      </c>
      <c r="AVJ124" s="1" t="s">
        <v>2576</v>
      </c>
      <c r="AVK124" s="1" t="s">
        <v>2576</v>
      </c>
      <c r="AVN124">
        <v>292.60000000000002</v>
      </c>
      <c r="AVO124">
        <v>176.18</v>
      </c>
      <c r="AVP124">
        <v>19.149999999999999</v>
      </c>
      <c r="AVQ124">
        <v>9200</v>
      </c>
      <c r="AVR124">
        <v>1</v>
      </c>
      <c r="AVS124">
        <v>303.7</v>
      </c>
      <c r="AVT124">
        <v>0</v>
      </c>
      <c r="AVU124">
        <v>0</v>
      </c>
      <c r="AVV124" s="1" t="s">
        <v>2576</v>
      </c>
      <c r="AVW124" s="1" t="s">
        <v>2576</v>
      </c>
      <c r="AVX124">
        <v>207.18</v>
      </c>
      <c r="AVY124">
        <v>139.96</v>
      </c>
      <c r="AVZ124">
        <v>91.9</v>
      </c>
      <c r="AWA124">
        <v>15230</v>
      </c>
      <c r="AWB124">
        <v>10</v>
      </c>
      <c r="AWC124">
        <v>202.2</v>
      </c>
      <c r="AWD124">
        <v>0</v>
      </c>
      <c r="AWE124">
        <v>0</v>
      </c>
      <c r="AWF124" s="1" t="s">
        <v>2576</v>
      </c>
      <c r="AWG124">
        <v>4.5999999999999996</v>
      </c>
      <c r="AWH124">
        <v>129.11000000000001</v>
      </c>
      <c r="AWJ124">
        <v>11.71</v>
      </c>
      <c r="AWK124">
        <v>1</v>
      </c>
      <c r="AWL124">
        <v>1</v>
      </c>
      <c r="AWM124" s="1" t="s">
        <v>2576</v>
      </c>
      <c r="AWN124">
        <v>0</v>
      </c>
      <c r="AWO124">
        <v>0</v>
      </c>
      <c r="AWR124">
        <v>23.65</v>
      </c>
      <c r="AWS124">
        <v>2.9</v>
      </c>
      <c r="AWT124">
        <v>1.71</v>
      </c>
      <c r="AWU124">
        <v>1260</v>
      </c>
      <c r="AWV124">
        <v>0.74350000000000005</v>
      </c>
      <c r="AWW124">
        <v>25</v>
      </c>
      <c r="AWX124">
        <v>0</v>
      </c>
      <c r="AWY124">
        <v>0</v>
      </c>
      <c r="AWZ124" s="1" t="s">
        <v>2576</v>
      </c>
      <c r="AXA124" s="1" t="s">
        <v>2576</v>
      </c>
      <c r="AXB124">
        <v>108.43</v>
      </c>
      <c r="AXC124">
        <v>34.15</v>
      </c>
      <c r="AXD124">
        <v>7.59</v>
      </c>
      <c r="AXE124">
        <v>4500</v>
      </c>
      <c r="AXF124">
        <v>1</v>
      </c>
      <c r="AXG124">
        <v>118.8</v>
      </c>
      <c r="AXH124">
        <v>0</v>
      </c>
      <c r="AXI124">
        <v>0</v>
      </c>
      <c r="AXJ124" s="1" t="s">
        <v>2576</v>
      </c>
      <c r="AXK124" s="1" t="s">
        <v>2576</v>
      </c>
      <c r="AXL124">
        <v>660.33</v>
      </c>
      <c r="AXM124">
        <v>8890.89</v>
      </c>
      <c r="AXN124">
        <v>25.3</v>
      </c>
      <c r="AXO124">
        <v>351419</v>
      </c>
      <c r="AXP124">
        <v>1</v>
      </c>
      <c r="AXQ124">
        <v>74.5</v>
      </c>
      <c r="AXR124">
        <v>0.55000000000000004</v>
      </c>
      <c r="AXS124">
        <v>2.17</v>
      </c>
      <c r="AXT124" s="1" t="s">
        <v>2576</v>
      </c>
      <c r="AXU124" s="1" t="s">
        <v>2576</v>
      </c>
      <c r="AXV124">
        <v>55.73</v>
      </c>
      <c r="AXW124">
        <v>8.58</v>
      </c>
      <c r="AXX124">
        <v>2.75</v>
      </c>
      <c r="AXY124">
        <v>3120</v>
      </c>
      <c r="AXZ124">
        <v>1</v>
      </c>
      <c r="AYA124">
        <v>35.9</v>
      </c>
      <c r="AYB124">
        <v>7.0000000000000007E-2</v>
      </c>
      <c r="AYC124">
        <v>2.5499999999999998</v>
      </c>
      <c r="AYD124" s="1" t="s">
        <v>2576</v>
      </c>
      <c r="AYE124" s="1" t="s">
        <v>2576</v>
      </c>
      <c r="AYF124">
        <v>121.05</v>
      </c>
      <c r="AYG124">
        <v>28.24</v>
      </c>
      <c r="AYH124">
        <v>23</v>
      </c>
      <c r="AYI124">
        <v>1228</v>
      </c>
      <c r="AYJ124">
        <v>1</v>
      </c>
      <c r="AYK124" s="1" t="s">
        <v>2576</v>
      </c>
      <c r="AYL124">
        <v>0</v>
      </c>
      <c r="AYM124">
        <v>0</v>
      </c>
      <c r="AYP124" s="1" t="s">
        <v>2576</v>
      </c>
      <c r="AYQ124" s="1" t="s">
        <v>2576</v>
      </c>
      <c r="AYR124" s="1" t="s">
        <v>2576</v>
      </c>
      <c r="AYS124" s="1" t="s">
        <v>2576</v>
      </c>
      <c r="AYT124" s="1" t="s">
        <v>2576</v>
      </c>
      <c r="AYU124" s="1" t="s">
        <v>2576</v>
      </c>
      <c r="AYV124" s="1" t="s">
        <v>2576</v>
      </c>
      <c r="AYW124" s="1" t="s">
        <v>2576</v>
      </c>
      <c r="AYY124" s="1" t="s">
        <v>2576</v>
      </c>
      <c r="AYZ124" s="1" t="s">
        <v>2576</v>
      </c>
      <c r="AZA124" s="1" t="s">
        <v>2576</v>
      </c>
      <c r="AZB124" s="1" t="s">
        <v>2576</v>
      </c>
      <c r="AZC124" s="1" t="s">
        <v>2576</v>
      </c>
      <c r="AZD124" s="1" t="s">
        <v>2576</v>
      </c>
      <c r="AZE124" s="1" t="s">
        <v>2576</v>
      </c>
      <c r="AZF124" s="1" t="s">
        <v>2576</v>
      </c>
      <c r="AZG124" s="1" t="s">
        <v>2576</v>
      </c>
      <c r="AZJ124">
        <v>561.86</v>
      </c>
      <c r="AZK124">
        <v>315.92</v>
      </c>
      <c r="AZL124">
        <v>17.95</v>
      </c>
      <c r="AZM124">
        <v>17600</v>
      </c>
      <c r="AZN124">
        <v>1</v>
      </c>
      <c r="AZO124">
        <v>5.3</v>
      </c>
      <c r="AZP124">
        <v>0.7</v>
      </c>
      <c r="AZQ124">
        <v>3.9</v>
      </c>
      <c r="AZS124" s="1" t="s">
        <v>2576</v>
      </c>
      <c r="AZT124">
        <v>0.33</v>
      </c>
      <c r="AZU124">
        <v>0.16</v>
      </c>
      <c r="AZV124">
        <v>0.01</v>
      </c>
      <c r="AZW124">
        <v>10711</v>
      </c>
      <c r="AZX124">
        <v>1</v>
      </c>
      <c r="AZY124" s="1" t="s">
        <v>2576</v>
      </c>
      <c r="AZZ124">
        <v>0</v>
      </c>
      <c r="BAA124">
        <v>0</v>
      </c>
      <c r="BAB124" s="1" t="s">
        <v>2576</v>
      </c>
      <c r="BAC124" s="1" t="s">
        <v>2576</v>
      </c>
      <c r="BAD124" s="1" t="s">
        <v>2576</v>
      </c>
      <c r="BAE124" s="1" t="s">
        <v>2576</v>
      </c>
      <c r="BAF124" s="1" t="s">
        <v>2576</v>
      </c>
      <c r="BAG124" s="1" t="s">
        <v>2576</v>
      </c>
      <c r="BAH124" s="1" t="s">
        <v>2576</v>
      </c>
      <c r="BAI124" s="1" t="s">
        <v>2576</v>
      </c>
      <c r="BAJ124" s="1" t="s">
        <v>2576</v>
      </c>
      <c r="BAK124" s="1" t="s">
        <v>2576</v>
      </c>
      <c r="BAN124" s="1" t="s">
        <v>2576</v>
      </c>
      <c r="BAO124" s="1" t="s">
        <v>2576</v>
      </c>
      <c r="BAP124" s="1" t="s">
        <v>2576</v>
      </c>
      <c r="BAQ124" s="1" t="s">
        <v>2576</v>
      </c>
      <c r="BAR124" s="1" t="s">
        <v>2576</v>
      </c>
      <c r="BAS124" s="1" t="s">
        <v>2576</v>
      </c>
      <c r="BAT124" s="1" t="s">
        <v>2576</v>
      </c>
      <c r="BAU124" s="1" t="s">
        <v>2576</v>
      </c>
      <c r="BAX124">
        <v>34.630000000000003</v>
      </c>
      <c r="BAY124">
        <v>34.43</v>
      </c>
      <c r="BAZ124">
        <v>2.2000000000000002</v>
      </c>
      <c r="BBA124">
        <v>15651</v>
      </c>
      <c r="BBB124">
        <v>1</v>
      </c>
      <c r="BBC124">
        <v>343.2</v>
      </c>
      <c r="BBD124">
        <v>0.08</v>
      </c>
      <c r="BBE124">
        <v>3.64</v>
      </c>
      <c r="BBF124" s="1" t="s">
        <v>2576</v>
      </c>
      <c r="BBG124">
        <v>0.06</v>
      </c>
      <c r="BBH124" s="1" t="s">
        <v>2576</v>
      </c>
      <c r="BBI124" s="1" t="s">
        <v>2576</v>
      </c>
      <c r="BBJ124" s="1" t="s">
        <v>2576</v>
      </c>
      <c r="BBK124" s="1" t="s">
        <v>2576</v>
      </c>
      <c r="BBL124" s="1" t="s">
        <v>2576</v>
      </c>
      <c r="BBM124" s="1" t="s">
        <v>2576</v>
      </c>
      <c r="BBN124" s="1" t="s">
        <v>2576</v>
      </c>
      <c r="BBO124" s="1" t="s">
        <v>2576</v>
      </c>
      <c r="BBP124" s="1" t="s">
        <v>2576</v>
      </c>
      <c r="BBQ124" s="1" t="s">
        <v>2576</v>
      </c>
      <c r="BBR124">
        <v>47.09</v>
      </c>
      <c r="BBS124">
        <v>184.7</v>
      </c>
      <c r="BBT124">
        <v>9.57</v>
      </c>
      <c r="BBU124">
        <v>19300</v>
      </c>
      <c r="BBV124">
        <v>1</v>
      </c>
      <c r="BBW124">
        <v>399</v>
      </c>
      <c r="BBX124">
        <v>0.21</v>
      </c>
      <c r="BBY124">
        <v>2.19</v>
      </c>
      <c r="BBZ124">
        <v>0.09</v>
      </c>
      <c r="BCA124">
        <v>0.68</v>
      </c>
      <c r="BCB124">
        <v>1.19</v>
      </c>
      <c r="BCC124">
        <v>0.73</v>
      </c>
      <c r="BCD124">
        <v>7.75</v>
      </c>
      <c r="BCE124">
        <v>14350</v>
      </c>
      <c r="BCF124">
        <v>151.94</v>
      </c>
      <c r="BCG124">
        <v>4.8</v>
      </c>
      <c r="BCH124">
        <v>0</v>
      </c>
      <c r="BCI124">
        <v>0</v>
      </c>
      <c r="BCK124" s="1" t="s">
        <v>2576</v>
      </c>
      <c r="BCV124" s="1" t="s">
        <v>2576</v>
      </c>
      <c r="BCW124" s="1" t="s">
        <v>2576</v>
      </c>
      <c r="BCX124" s="1" t="s">
        <v>2576</v>
      </c>
      <c r="BCY124" s="1" t="s">
        <v>2576</v>
      </c>
      <c r="BCZ124" s="1" t="s">
        <v>2576</v>
      </c>
      <c r="BDA124" s="1" t="s">
        <v>2576</v>
      </c>
      <c r="BDB124" s="1" t="s">
        <v>2576</v>
      </c>
      <c r="BDC124" s="1" t="s">
        <v>2576</v>
      </c>
      <c r="BDF124">
        <v>29.43</v>
      </c>
      <c r="BDG124">
        <v>11.28</v>
      </c>
      <c r="BDH124">
        <v>8.8580000000000005</v>
      </c>
      <c r="BDI124">
        <v>3652</v>
      </c>
      <c r="BDJ124">
        <v>2.8666999999999998</v>
      </c>
      <c r="BDK124">
        <v>73.599999999999994</v>
      </c>
      <c r="BDL124">
        <v>0</v>
      </c>
      <c r="BDM124">
        <v>0</v>
      </c>
      <c r="BDN124" s="1" t="s">
        <v>2576</v>
      </c>
      <c r="BDO124" s="1" t="s">
        <v>2576</v>
      </c>
      <c r="BDZ124">
        <v>26.15</v>
      </c>
      <c r="BEA124">
        <v>41.78</v>
      </c>
      <c r="BEB124">
        <v>1.7</v>
      </c>
      <c r="BEC124">
        <v>24575</v>
      </c>
      <c r="BED124">
        <v>1</v>
      </c>
      <c r="BEE124">
        <v>679</v>
      </c>
      <c r="BEF124">
        <v>0</v>
      </c>
      <c r="BEG124">
        <v>0</v>
      </c>
      <c r="BEH124" s="1" t="s">
        <v>2576</v>
      </c>
      <c r="BEI124">
        <v>0.16</v>
      </c>
      <c r="BEJ124" s="1" t="s">
        <v>2576</v>
      </c>
      <c r="BEK124" s="1" t="s">
        <v>2576</v>
      </c>
      <c r="BEL124" s="1" t="s">
        <v>2576</v>
      </c>
      <c r="BEM124" s="1" t="s">
        <v>2576</v>
      </c>
      <c r="BEN124" s="1" t="s">
        <v>2576</v>
      </c>
      <c r="BEO124" s="1" t="s">
        <v>2576</v>
      </c>
      <c r="BEP124" s="1" t="s">
        <v>2576</v>
      </c>
      <c r="BEQ124" s="1" t="s">
        <v>2576</v>
      </c>
    </row>
    <row r="125" spans="1:1499" x14ac:dyDescent="0.25">
      <c r="A125" s="2">
        <v>38687</v>
      </c>
      <c r="B125" s="1" t="s">
        <v>2576</v>
      </c>
      <c r="C125" s="1" t="s">
        <v>2576</v>
      </c>
      <c r="D125" s="1" t="s">
        <v>2576</v>
      </c>
      <c r="E125" s="1" t="s">
        <v>2576</v>
      </c>
      <c r="F125" s="1" t="s">
        <v>2576</v>
      </c>
      <c r="G125" s="1" t="s">
        <v>2576</v>
      </c>
      <c r="H125" s="1" t="s">
        <v>2576</v>
      </c>
      <c r="I125" s="1" t="s">
        <v>2576</v>
      </c>
      <c r="L125">
        <v>354.39</v>
      </c>
      <c r="M125">
        <v>222</v>
      </c>
      <c r="N125">
        <v>37</v>
      </c>
      <c r="O125">
        <v>6000</v>
      </c>
      <c r="P125">
        <v>1</v>
      </c>
      <c r="Q125">
        <v>52.8</v>
      </c>
      <c r="R125">
        <v>0.6</v>
      </c>
      <c r="S125">
        <v>1.62</v>
      </c>
      <c r="T125" s="1" t="s">
        <v>2576</v>
      </c>
      <c r="U125">
        <v>2.52</v>
      </c>
      <c r="V125" s="1" t="s">
        <v>2576</v>
      </c>
      <c r="W125" s="1" t="s">
        <v>2576</v>
      </c>
      <c r="X125" s="1" t="s">
        <v>2576</v>
      </c>
      <c r="Y125" s="1" t="s">
        <v>2576</v>
      </c>
      <c r="Z125" s="1" t="s">
        <v>2576</v>
      </c>
      <c r="AA125" s="1" t="s">
        <v>2576</v>
      </c>
      <c r="AB125" s="1" t="s">
        <v>2576</v>
      </c>
      <c r="AC125" s="1" t="s">
        <v>2576</v>
      </c>
      <c r="AE125" s="1" t="s">
        <v>2576</v>
      </c>
      <c r="AF125" s="1" t="s">
        <v>2576</v>
      </c>
      <c r="AG125" s="1" t="s">
        <v>2576</v>
      </c>
      <c r="AH125" s="1" t="s">
        <v>2576</v>
      </c>
      <c r="AI125" s="1" t="s">
        <v>2576</v>
      </c>
      <c r="AJ125" s="1" t="s">
        <v>2576</v>
      </c>
      <c r="AK125" s="1" t="s">
        <v>2576</v>
      </c>
      <c r="AL125" s="1" t="s">
        <v>2576</v>
      </c>
      <c r="AM125" s="1" t="s">
        <v>2576</v>
      </c>
      <c r="AN125" s="1" t="s">
        <v>2576</v>
      </c>
      <c r="AO125" s="1" t="s">
        <v>2576</v>
      </c>
      <c r="AP125" s="1" t="s">
        <v>2576</v>
      </c>
      <c r="AQ125" s="1" t="s">
        <v>2576</v>
      </c>
      <c r="AR125" s="1" t="s">
        <v>2576</v>
      </c>
      <c r="AS125" s="1" t="s">
        <v>2576</v>
      </c>
      <c r="AT125" s="1" t="s">
        <v>2576</v>
      </c>
      <c r="AU125" s="1" t="s">
        <v>2576</v>
      </c>
      <c r="AV125" s="1" t="s">
        <v>2576</v>
      </c>
      <c r="AW125" s="1" t="s">
        <v>2576</v>
      </c>
      <c r="AX125" s="1" t="s">
        <v>2576</v>
      </c>
      <c r="AY125" s="1" t="s">
        <v>2576</v>
      </c>
      <c r="AZ125">
        <v>390.36</v>
      </c>
      <c r="BA125">
        <v>2947.7</v>
      </c>
      <c r="BB125">
        <v>53.8</v>
      </c>
      <c r="BC125">
        <v>54790</v>
      </c>
      <c r="BD125">
        <v>1</v>
      </c>
      <c r="BE125">
        <v>42.9</v>
      </c>
      <c r="BF125">
        <v>0</v>
      </c>
      <c r="BG125">
        <v>0</v>
      </c>
      <c r="BH125" s="1" t="s">
        <v>2576</v>
      </c>
      <c r="BI125" s="1" t="s">
        <v>2576</v>
      </c>
      <c r="BJ125" s="1" t="s">
        <v>2576</v>
      </c>
      <c r="BL125" s="1" t="s">
        <v>2576</v>
      </c>
      <c r="BM125" s="1" t="s">
        <v>2576</v>
      </c>
      <c r="BN125" s="1" t="s">
        <v>2576</v>
      </c>
      <c r="BO125" s="1" t="s">
        <v>2576</v>
      </c>
      <c r="BP125" s="1" t="s">
        <v>2576</v>
      </c>
      <c r="BQ125" s="1" t="s">
        <v>2576</v>
      </c>
      <c r="BT125" s="1" t="s">
        <v>2576</v>
      </c>
      <c r="BU125" s="1" t="s">
        <v>2576</v>
      </c>
      <c r="BV125" s="1" t="s">
        <v>2576</v>
      </c>
      <c r="BW125" s="1" t="s">
        <v>2576</v>
      </c>
      <c r="BX125" s="1" t="s">
        <v>2576</v>
      </c>
      <c r="BY125" s="1" t="s">
        <v>2576</v>
      </c>
      <c r="BZ125" s="1" t="s">
        <v>2576</v>
      </c>
      <c r="CA125" s="1" t="s">
        <v>2576</v>
      </c>
      <c r="CB125" s="1" t="s">
        <v>2576</v>
      </c>
      <c r="CC125" s="1" t="s">
        <v>2576</v>
      </c>
      <c r="CD125" s="1" t="s">
        <v>2576</v>
      </c>
      <c r="CE125" s="1" t="s">
        <v>2576</v>
      </c>
      <c r="CF125" s="1" t="s">
        <v>2576</v>
      </c>
      <c r="CG125" s="1" t="s">
        <v>2576</v>
      </c>
      <c r="CH125" s="1" t="s">
        <v>2576</v>
      </c>
      <c r="CI125" s="1" t="s">
        <v>2576</v>
      </c>
      <c r="CJ125" s="1" t="s">
        <v>2576</v>
      </c>
      <c r="CK125" s="1" t="s">
        <v>2576</v>
      </c>
      <c r="CN125" s="1" t="s">
        <v>2576</v>
      </c>
      <c r="CO125" s="1" t="s">
        <v>2576</v>
      </c>
      <c r="CP125" s="1" t="s">
        <v>2576</v>
      </c>
      <c r="CQ125" s="1" t="s">
        <v>2576</v>
      </c>
      <c r="CR125" s="1" t="s">
        <v>2576</v>
      </c>
      <c r="CS125" s="1" t="s">
        <v>2576</v>
      </c>
      <c r="CT125" s="1" t="s">
        <v>2576</v>
      </c>
      <c r="CU125" s="1" t="s">
        <v>2576</v>
      </c>
      <c r="CV125" s="1" t="s">
        <v>2576</v>
      </c>
      <c r="CW125" s="1" t="s">
        <v>2576</v>
      </c>
      <c r="CX125" s="1" t="s">
        <v>2576</v>
      </c>
      <c r="CY125" s="1" t="s">
        <v>2576</v>
      </c>
      <c r="CZ125" s="1" t="s">
        <v>2576</v>
      </c>
      <c r="DA125" s="1" t="s">
        <v>2576</v>
      </c>
      <c r="DB125" s="1" t="s">
        <v>2576</v>
      </c>
      <c r="DC125" s="1" t="s">
        <v>2576</v>
      </c>
      <c r="DD125" s="1" t="s">
        <v>2576</v>
      </c>
      <c r="DE125" s="1" t="s">
        <v>2576</v>
      </c>
      <c r="DF125" s="1" t="s">
        <v>2576</v>
      </c>
      <c r="DG125" s="1" t="s">
        <v>2576</v>
      </c>
      <c r="DH125" s="1" t="s">
        <v>2576</v>
      </c>
      <c r="DI125" s="1" t="s">
        <v>2576</v>
      </c>
      <c r="DJ125" s="1" t="s">
        <v>2576</v>
      </c>
      <c r="DK125" s="1" t="s">
        <v>2576</v>
      </c>
      <c r="DL125" s="1" t="s">
        <v>2576</v>
      </c>
      <c r="DM125" s="1" t="s">
        <v>2576</v>
      </c>
      <c r="DN125" s="1" t="s">
        <v>2576</v>
      </c>
      <c r="DO125" s="1" t="s">
        <v>2576</v>
      </c>
      <c r="DR125" s="1" t="s">
        <v>2576</v>
      </c>
      <c r="DS125" s="1" t="s">
        <v>2576</v>
      </c>
      <c r="DT125" s="1" t="s">
        <v>2576</v>
      </c>
      <c r="DU125" s="1" t="s">
        <v>2576</v>
      </c>
      <c r="DV125" s="1" t="s">
        <v>2576</v>
      </c>
      <c r="DW125" s="1" t="s">
        <v>2576</v>
      </c>
      <c r="DX125" s="1" t="s">
        <v>2576</v>
      </c>
      <c r="DY125" s="1" t="s">
        <v>2576</v>
      </c>
      <c r="EB125" s="1" t="s">
        <v>2576</v>
      </c>
      <c r="EC125" s="1" t="s">
        <v>2576</v>
      </c>
      <c r="ED125" s="1" t="s">
        <v>2576</v>
      </c>
      <c r="EE125" s="1" t="s">
        <v>2576</v>
      </c>
      <c r="EF125" s="1" t="s">
        <v>2576</v>
      </c>
      <c r="EG125" s="1" t="s">
        <v>2576</v>
      </c>
      <c r="EH125" s="1" t="s">
        <v>2576</v>
      </c>
      <c r="EI125" s="1" t="s">
        <v>2576</v>
      </c>
      <c r="EL125">
        <v>103.83</v>
      </c>
      <c r="EM125">
        <v>973.38</v>
      </c>
      <c r="EN125">
        <v>28.55</v>
      </c>
      <c r="EO125">
        <v>34094</v>
      </c>
      <c r="EP125">
        <v>1</v>
      </c>
      <c r="EQ125">
        <v>9.1999999999999993</v>
      </c>
      <c r="ER125">
        <v>0.3</v>
      </c>
      <c r="ES125">
        <v>1.05</v>
      </c>
      <c r="ET125" s="1" t="s">
        <v>2576</v>
      </c>
      <c r="EU125" s="1" t="s">
        <v>2576</v>
      </c>
      <c r="EV125" s="1" t="s">
        <v>2576</v>
      </c>
      <c r="EW125" s="1" t="s">
        <v>2576</v>
      </c>
      <c r="EX125" s="1" t="s">
        <v>2576</v>
      </c>
      <c r="EY125" s="1" t="s">
        <v>2576</v>
      </c>
      <c r="EZ125" s="1" t="s">
        <v>2576</v>
      </c>
      <c r="FA125" s="1" t="s">
        <v>2576</v>
      </c>
      <c r="FB125" s="1" t="s">
        <v>2576</v>
      </c>
      <c r="FC125" s="1" t="s">
        <v>2576</v>
      </c>
      <c r="FF125" s="1" t="s">
        <v>2576</v>
      </c>
      <c r="FG125" s="1" t="s">
        <v>2576</v>
      </c>
      <c r="FH125" s="1" t="s">
        <v>2576</v>
      </c>
      <c r="FI125" s="1" t="s">
        <v>2576</v>
      </c>
      <c r="FJ125" s="1" t="s">
        <v>2576</v>
      </c>
      <c r="FK125" s="1" t="s">
        <v>2576</v>
      </c>
      <c r="FL125" s="1" t="s">
        <v>2576</v>
      </c>
      <c r="FM125" s="1" t="s">
        <v>2576</v>
      </c>
      <c r="FZ125">
        <v>224.87</v>
      </c>
      <c r="GA125">
        <v>28.91</v>
      </c>
      <c r="GB125">
        <v>8.2270000000000003</v>
      </c>
      <c r="GC125">
        <v>3194</v>
      </c>
      <c r="GD125">
        <v>0.90910000000000002</v>
      </c>
      <c r="GE125">
        <v>68.900000000000006</v>
      </c>
      <c r="GF125">
        <v>0.45</v>
      </c>
      <c r="GG125">
        <v>5.52</v>
      </c>
      <c r="GH125">
        <v>0.06</v>
      </c>
      <c r="GI125">
        <v>0.42</v>
      </c>
      <c r="GJ125" s="1" t="s">
        <v>2576</v>
      </c>
      <c r="GL125" s="1" t="s">
        <v>2576</v>
      </c>
      <c r="GM125" s="1" t="s">
        <v>2576</v>
      </c>
      <c r="GN125" s="1" t="s">
        <v>2576</v>
      </c>
      <c r="GO125" s="1" t="s">
        <v>2576</v>
      </c>
      <c r="GP125" s="1" t="s">
        <v>2576</v>
      </c>
      <c r="GQ125" s="1" t="s">
        <v>2576</v>
      </c>
      <c r="GT125" s="1" t="s">
        <v>2576</v>
      </c>
      <c r="GU125" s="1" t="s">
        <v>2576</v>
      </c>
      <c r="GV125" s="1" t="s">
        <v>2576</v>
      </c>
      <c r="GW125" s="1" t="s">
        <v>2576</v>
      </c>
      <c r="GX125" s="1" t="s">
        <v>2576</v>
      </c>
      <c r="GY125" s="1" t="s">
        <v>2576</v>
      </c>
      <c r="GZ125" s="1" t="s">
        <v>2576</v>
      </c>
      <c r="HA125" s="1" t="s">
        <v>2576</v>
      </c>
      <c r="HB125" s="1" t="s">
        <v>2576</v>
      </c>
      <c r="HC125" s="1" t="s">
        <v>2576</v>
      </c>
      <c r="HD125">
        <v>262.17</v>
      </c>
      <c r="HE125">
        <v>8849.51</v>
      </c>
      <c r="HF125">
        <v>41.774999999999999</v>
      </c>
      <c r="HG125">
        <v>105919</v>
      </c>
      <c r="HH125">
        <v>0.5</v>
      </c>
      <c r="HI125">
        <v>213.3</v>
      </c>
      <c r="HJ125">
        <v>0.35</v>
      </c>
      <c r="HK125">
        <v>0.84</v>
      </c>
      <c r="HL125">
        <v>0.13</v>
      </c>
      <c r="HM125">
        <v>1.93</v>
      </c>
      <c r="HN125" s="1" t="s">
        <v>2576</v>
      </c>
      <c r="HO125" s="1" t="s">
        <v>2576</v>
      </c>
      <c r="HP125" s="1" t="s">
        <v>2576</v>
      </c>
      <c r="HQ125" s="1" t="s">
        <v>2576</v>
      </c>
      <c r="HR125" s="1" t="s">
        <v>2576</v>
      </c>
      <c r="HS125" s="1" t="s">
        <v>2576</v>
      </c>
      <c r="HT125" s="1" t="s">
        <v>2576</v>
      </c>
      <c r="HU125" s="1" t="s">
        <v>2576</v>
      </c>
      <c r="HX125" s="1" t="s">
        <v>2576</v>
      </c>
      <c r="HY125" s="1" t="s">
        <v>2576</v>
      </c>
      <c r="HZ125" s="1" t="s">
        <v>2576</v>
      </c>
      <c r="IA125" s="1" t="s">
        <v>2576</v>
      </c>
      <c r="IB125" s="1" t="s">
        <v>2576</v>
      </c>
      <c r="IC125" s="1" t="s">
        <v>2576</v>
      </c>
      <c r="ID125" s="1" t="s">
        <v>2576</v>
      </c>
      <c r="IE125" s="1" t="s">
        <v>2576</v>
      </c>
      <c r="IG125" s="1" t="s">
        <v>2576</v>
      </c>
      <c r="IH125">
        <v>150.74</v>
      </c>
      <c r="II125">
        <v>245.82</v>
      </c>
      <c r="IJ125">
        <v>13.744999999999999</v>
      </c>
      <c r="IK125">
        <v>16837</v>
      </c>
      <c r="IL125">
        <v>0.94140000000000001</v>
      </c>
      <c r="IM125">
        <v>101.5</v>
      </c>
      <c r="IN125">
        <v>0.31</v>
      </c>
      <c r="IO125">
        <v>2.2599999999999998</v>
      </c>
      <c r="IP125">
        <v>0.48</v>
      </c>
      <c r="IQ125">
        <v>1.8</v>
      </c>
      <c r="IR125">
        <v>1717.36</v>
      </c>
      <c r="IS125">
        <v>45928.45</v>
      </c>
      <c r="IT125">
        <v>65.385999999999996</v>
      </c>
      <c r="IU125">
        <v>543854</v>
      </c>
      <c r="IV125">
        <v>0.77429999999999999</v>
      </c>
      <c r="IW125">
        <v>1739</v>
      </c>
      <c r="IX125">
        <v>1.32</v>
      </c>
      <c r="IY125">
        <v>2.0099999999999998</v>
      </c>
      <c r="IZ125">
        <v>0.55000000000000004</v>
      </c>
      <c r="JA125">
        <v>5.72</v>
      </c>
      <c r="JB125">
        <v>185.19</v>
      </c>
      <c r="JC125">
        <v>297</v>
      </c>
      <c r="JD125">
        <v>198</v>
      </c>
      <c r="JE125">
        <v>1500</v>
      </c>
      <c r="JF125">
        <v>1</v>
      </c>
      <c r="JG125" s="1" t="s">
        <v>2576</v>
      </c>
      <c r="JH125">
        <v>87.5</v>
      </c>
      <c r="JI125">
        <v>44.19</v>
      </c>
      <c r="JL125">
        <v>44.19</v>
      </c>
      <c r="JM125">
        <v>1148.0999999999999</v>
      </c>
      <c r="JN125">
        <v>12.9</v>
      </c>
      <c r="JO125">
        <v>89000</v>
      </c>
      <c r="JP125">
        <v>1</v>
      </c>
      <c r="JQ125" s="1" t="s">
        <v>2576</v>
      </c>
      <c r="JR125">
        <v>0.25</v>
      </c>
      <c r="JS125">
        <v>1.94</v>
      </c>
      <c r="JT125" s="1" t="s">
        <v>2576</v>
      </c>
      <c r="JU125" s="1" t="s">
        <v>2576</v>
      </c>
      <c r="JV125">
        <v>2956.15</v>
      </c>
      <c r="JW125">
        <v>4191.91</v>
      </c>
      <c r="JX125">
        <v>91</v>
      </c>
      <c r="JY125">
        <v>46065</v>
      </c>
      <c r="JZ125">
        <v>1</v>
      </c>
      <c r="KA125">
        <v>0.4</v>
      </c>
      <c r="KB125">
        <v>5.96</v>
      </c>
      <c r="KC125">
        <v>6.55</v>
      </c>
      <c r="KD125" s="1" t="s">
        <v>2576</v>
      </c>
      <c r="KE125" s="1" t="s">
        <v>2576</v>
      </c>
      <c r="KF125">
        <v>95.56</v>
      </c>
      <c r="KH125">
        <v>263.83</v>
      </c>
      <c r="KI125">
        <v>1</v>
      </c>
      <c r="KJ125">
        <v>1</v>
      </c>
      <c r="KL125">
        <v>0</v>
      </c>
      <c r="KM125">
        <v>0</v>
      </c>
      <c r="KP125">
        <v>1.78</v>
      </c>
      <c r="KQ125">
        <v>4.83</v>
      </c>
      <c r="KR125">
        <v>3.99</v>
      </c>
      <c r="KS125">
        <v>8465</v>
      </c>
      <c r="KT125">
        <v>7</v>
      </c>
      <c r="KU125">
        <v>15.7</v>
      </c>
      <c r="KV125">
        <v>0</v>
      </c>
      <c r="KW125">
        <v>0</v>
      </c>
      <c r="KX125" s="1" t="s">
        <v>2576</v>
      </c>
      <c r="KY125" s="1" t="s">
        <v>2576</v>
      </c>
      <c r="KZ125" s="1" t="s">
        <v>2576</v>
      </c>
      <c r="LA125" s="1" t="s">
        <v>2576</v>
      </c>
      <c r="LB125" s="1" t="s">
        <v>2576</v>
      </c>
      <c r="LC125" s="1" t="s">
        <v>2576</v>
      </c>
      <c r="LD125" s="1" t="s">
        <v>2576</v>
      </c>
      <c r="LE125" s="1" t="s">
        <v>2576</v>
      </c>
      <c r="LF125" s="1" t="s">
        <v>2576</v>
      </c>
      <c r="LG125" s="1" t="s">
        <v>2576</v>
      </c>
      <c r="LH125" s="1" t="s">
        <v>2576</v>
      </c>
      <c r="LI125" s="1" t="s">
        <v>2576</v>
      </c>
      <c r="LJ125">
        <v>483.78</v>
      </c>
      <c r="LK125">
        <v>3127.33</v>
      </c>
      <c r="LL125">
        <v>323</v>
      </c>
      <c r="LM125">
        <v>9682</v>
      </c>
      <c r="LN125">
        <v>1</v>
      </c>
      <c r="LO125" s="1" t="s">
        <v>2576</v>
      </c>
      <c r="LP125">
        <v>9.1999999999999993</v>
      </c>
      <c r="LQ125">
        <v>2.85</v>
      </c>
      <c r="LR125" s="1" t="s">
        <v>2576</v>
      </c>
      <c r="LS125" s="1" t="s">
        <v>2576</v>
      </c>
      <c r="LT125" s="1" t="s">
        <v>2576</v>
      </c>
      <c r="LU125" s="1" t="s">
        <v>2576</v>
      </c>
      <c r="LV125" s="1" t="s">
        <v>2576</v>
      </c>
      <c r="LW125" s="1" t="s">
        <v>2576</v>
      </c>
      <c r="LX125" s="1" t="s">
        <v>2576</v>
      </c>
      <c r="LY125" s="1" t="s">
        <v>2576</v>
      </c>
      <c r="LZ125" s="1" t="s">
        <v>2576</v>
      </c>
      <c r="MA125" s="1" t="s">
        <v>2576</v>
      </c>
      <c r="MB125" s="1" t="s">
        <v>2576</v>
      </c>
      <c r="MC125" s="1" t="s">
        <v>2576</v>
      </c>
      <c r="MD125">
        <v>3.83</v>
      </c>
      <c r="ME125">
        <v>17.59</v>
      </c>
      <c r="MF125">
        <v>0.72</v>
      </c>
      <c r="MG125">
        <v>8625</v>
      </c>
      <c r="MH125">
        <v>0.35520000000000002</v>
      </c>
      <c r="MI125">
        <v>16.7</v>
      </c>
      <c r="MJ125">
        <v>0</v>
      </c>
      <c r="MK125">
        <v>0</v>
      </c>
      <c r="MN125">
        <v>144.86000000000001</v>
      </c>
      <c r="MO125">
        <v>773.26</v>
      </c>
      <c r="MP125">
        <v>21.088999999999999</v>
      </c>
      <c r="MQ125">
        <v>17187</v>
      </c>
      <c r="MR125">
        <v>0.46879999999999999</v>
      </c>
      <c r="MS125">
        <v>210.8</v>
      </c>
      <c r="MT125">
        <v>0.9</v>
      </c>
      <c r="MU125">
        <v>4.2699999999999996</v>
      </c>
      <c r="MV125">
        <v>0.23</v>
      </c>
      <c r="MW125">
        <v>1.1499999999999999</v>
      </c>
      <c r="NH125" s="1" t="s">
        <v>2576</v>
      </c>
      <c r="NI125" s="1" t="s">
        <v>2576</v>
      </c>
      <c r="NJ125" s="1" t="s">
        <v>2576</v>
      </c>
      <c r="NK125" s="1" t="s">
        <v>2576</v>
      </c>
      <c r="NL125" s="1" t="s">
        <v>2576</v>
      </c>
      <c r="NM125" s="1" t="s">
        <v>2576</v>
      </c>
      <c r="NN125" s="1" t="s">
        <v>2576</v>
      </c>
      <c r="NO125" s="1" t="s">
        <v>2576</v>
      </c>
      <c r="NP125" s="1" t="s">
        <v>2576</v>
      </c>
      <c r="NQ125" s="1" t="s">
        <v>2576</v>
      </c>
      <c r="NR125">
        <v>62.51</v>
      </c>
      <c r="NS125">
        <v>349.1</v>
      </c>
      <c r="NT125">
        <v>3.83</v>
      </c>
      <c r="NU125">
        <v>91148</v>
      </c>
      <c r="NV125">
        <v>1</v>
      </c>
      <c r="NW125">
        <v>851.3</v>
      </c>
      <c r="NX125">
        <v>0</v>
      </c>
      <c r="NY125">
        <v>0</v>
      </c>
      <c r="NZ125" s="1" t="s">
        <v>2576</v>
      </c>
      <c r="OA125">
        <v>0.57999999999999996</v>
      </c>
      <c r="OB125">
        <v>109.38</v>
      </c>
      <c r="OC125">
        <v>94.02</v>
      </c>
      <c r="OD125">
        <v>3.5</v>
      </c>
      <c r="OE125">
        <v>26862</v>
      </c>
      <c r="OF125">
        <v>1</v>
      </c>
      <c r="OG125" s="1" t="s">
        <v>2576</v>
      </c>
      <c r="OH125">
        <v>0</v>
      </c>
      <c r="OI125">
        <v>0</v>
      </c>
      <c r="OL125" s="1" t="s">
        <v>2576</v>
      </c>
      <c r="OM125" s="1" t="s">
        <v>2576</v>
      </c>
      <c r="ON125" s="1" t="s">
        <v>2576</v>
      </c>
      <c r="OO125" s="1" t="s">
        <v>2576</v>
      </c>
      <c r="OP125" s="1" t="s">
        <v>2576</v>
      </c>
      <c r="OQ125" s="1" t="s">
        <v>2576</v>
      </c>
      <c r="OR125" s="1" t="s">
        <v>2576</v>
      </c>
      <c r="OS125" s="1" t="s">
        <v>2576</v>
      </c>
      <c r="OT125" s="1" t="s">
        <v>2576</v>
      </c>
      <c r="OU125" s="1" t="s">
        <v>2576</v>
      </c>
      <c r="OV125" s="1" t="s">
        <v>2576</v>
      </c>
      <c r="OW125" s="1" t="s">
        <v>2576</v>
      </c>
      <c r="OX125" s="1" t="s">
        <v>2576</v>
      </c>
      <c r="OY125" s="1" t="s">
        <v>2576</v>
      </c>
      <c r="OZ125" s="1" t="s">
        <v>2576</v>
      </c>
      <c r="PA125" s="1" t="s">
        <v>2576</v>
      </c>
      <c r="PB125" s="1" t="s">
        <v>2576</v>
      </c>
      <c r="PC125" s="1" t="s">
        <v>2576</v>
      </c>
      <c r="PF125">
        <v>226.07</v>
      </c>
      <c r="PG125">
        <v>24.24</v>
      </c>
      <c r="PH125">
        <v>15.15</v>
      </c>
      <c r="PI125">
        <v>800</v>
      </c>
      <c r="PJ125">
        <v>0.5</v>
      </c>
      <c r="PK125">
        <v>27.3</v>
      </c>
      <c r="PL125">
        <v>0.75</v>
      </c>
      <c r="PM125">
        <v>4.95</v>
      </c>
      <c r="PO125" s="1" t="s">
        <v>2576</v>
      </c>
      <c r="PP125">
        <v>911.59</v>
      </c>
      <c r="PQ125">
        <v>7653.32</v>
      </c>
      <c r="PR125">
        <v>37.22</v>
      </c>
      <c r="PS125">
        <v>205624</v>
      </c>
      <c r="PT125">
        <v>1</v>
      </c>
      <c r="PU125">
        <v>109.8</v>
      </c>
      <c r="PV125">
        <v>1.1000000000000001</v>
      </c>
      <c r="PW125">
        <v>2.96</v>
      </c>
      <c r="PX125">
        <v>1.07</v>
      </c>
      <c r="PY125">
        <v>1.77</v>
      </c>
      <c r="PZ125">
        <v>108.29</v>
      </c>
      <c r="QB125">
        <v>37.9</v>
      </c>
      <c r="QC125">
        <v>1</v>
      </c>
      <c r="QD125">
        <v>1</v>
      </c>
      <c r="QE125" s="1" t="s">
        <v>2576</v>
      </c>
      <c r="QF125">
        <v>0</v>
      </c>
      <c r="QG125">
        <v>0</v>
      </c>
      <c r="QJ125" s="1" t="s">
        <v>2576</v>
      </c>
      <c r="QK125" s="1" t="s">
        <v>2576</v>
      </c>
      <c r="QL125" s="1" t="s">
        <v>2576</v>
      </c>
      <c r="QM125" s="1" t="s">
        <v>2576</v>
      </c>
      <c r="QN125" s="1" t="s">
        <v>2576</v>
      </c>
      <c r="QO125" s="1" t="s">
        <v>2576</v>
      </c>
      <c r="QP125" s="1" t="s">
        <v>2576</v>
      </c>
      <c r="QQ125" s="1" t="s">
        <v>2576</v>
      </c>
      <c r="QT125" s="1" t="s">
        <v>2576</v>
      </c>
      <c r="QU125" s="1" t="s">
        <v>2576</v>
      </c>
      <c r="QV125" s="1" t="s">
        <v>2576</v>
      </c>
      <c r="QW125" s="1" t="s">
        <v>2576</v>
      </c>
      <c r="QX125" s="1" t="s">
        <v>2576</v>
      </c>
      <c r="QY125" s="1" t="s">
        <v>2576</v>
      </c>
      <c r="QZ125" s="1" t="s">
        <v>2576</v>
      </c>
      <c r="RA125" s="1" t="s">
        <v>2576</v>
      </c>
      <c r="RB125" s="1" t="s">
        <v>2576</v>
      </c>
      <c r="RC125" s="1" t="s">
        <v>2576</v>
      </c>
      <c r="RD125">
        <v>99.67</v>
      </c>
      <c r="RE125">
        <v>20642.419999999998</v>
      </c>
      <c r="RF125">
        <v>18.55</v>
      </c>
      <c r="RG125">
        <v>1112800</v>
      </c>
      <c r="RH125">
        <v>1</v>
      </c>
      <c r="RI125">
        <v>1205.5</v>
      </c>
      <c r="RJ125">
        <v>0.5</v>
      </c>
      <c r="RK125">
        <v>2.7</v>
      </c>
      <c r="RL125">
        <v>0.09</v>
      </c>
      <c r="RM125">
        <v>1.89</v>
      </c>
      <c r="RN125" s="1" t="s">
        <v>2576</v>
      </c>
      <c r="RO125" s="1" t="s">
        <v>2576</v>
      </c>
      <c r="RP125" s="1" t="s">
        <v>2576</v>
      </c>
      <c r="RQ125" s="1" t="s">
        <v>2576</v>
      </c>
      <c r="RR125" s="1" t="s">
        <v>2576</v>
      </c>
      <c r="RS125" s="1" t="s">
        <v>2576</v>
      </c>
      <c r="RT125" s="1" t="s">
        <v>2576</v>
      </c>
      <c r="RU125" s="1" t="s">
        <v>2576</v>
      </c>
      <c r="RX125">
        <v>1318.21</v>
      </c>
      <c r="RY125">
        <v>522</v>
      </c>
      <c r="RZ125">
        <v>29</v>
      </c>
      <c r="SA125">
        <v>18000</v>
      </c>
      <c r="SB125">
        <v>1</v>
      </c>
      <c r="SC125">
        <v>0.1</v>
      </c>
      <c r="SD125">
        <v>0.9</v>
      </c>
      <c r="SE125">
        <v>3.1</v>
      </c>
      <c r="SH125">
        <v>301.95</v>
      </c>
      <c r="SI125">
        <v>241.56</v>
      </c>
      <c r="SJ125">
        <v>99</v>
      </c>
      <c r="SK125">
        <v>2440</v>
      </c>
      <c r="SL125">
        <v>1</v>
      </c>
      <c r="SM125">
        <v>0.8</v>
      </c>
      <c r="SN125">
        <v>3.07</v>
      </c>
      <c r="SO125">
        <v>3.1</v>
      </c>
      <c r="SP125" s="1" t="s">
        <v>2576</v>
      </c>
      <c r="SQ125" s="1" t="s">
        <v>2576</v>
      </c>
      <c r="SR125">
        <v>83.81</v>
      </c>
      <c r="SS125">
        <v>37.840000000000003</v>
      </c>
      <c r="ST125">
        <v>9.01</v>
      </c>
      <c r="SU125">
        <v>4200</v>
      </c>
      <c r="SV125">
        <v>1</v>
      </c>
      <c r="SW125">
        <v>9.1999999999999993</v>
      </c>
      <c r="SX125">
        <v>0.15</v>
      </c>
      <c r="SY125">
        <v>1.66</v>
      </c>
      <c r="SZ125" s="1" t="s">
        <v>2576</v>
      </c>
      <c r="TA125" s="1" t="s">
        <v>2576</v>
      </c>
      <c r="TB125">
        <v>44.74</v>
      </c>
      <c r="TC125">
        <v>22.11</v>
      </c>
      <c r="TD125">
        <v>5.97</v>
      </c>
      <c r="TE125">
        <v>2430</v>
      </c>
      <c r="TF125">
        <v>0.65549999999999997</v>
      </c>
      <c r="TG125" s="1" t="s">
        <v>2576</v>
      </c>
      <c r="TH125">
        <v>0.13</v>
      </c>
      <c r="TI125">
        <v>2.2000000000000002</v>
      </c>
      <c r="TK125" s="1" t="s">
        <v>2576</v>
      </c>
      <c r="TL125">
        <v>45.3</v>
      </c>
      <c r="TM125">
        <v>23.37</v>
      </c>
      <c r="TN125">
        <v>2.85</v>
      </c>
      <c r="TO125">
        <v>8200</v>
      </c>
      <c r="TP125">
        <v>1</v>
      </c>
      <c r="TQ125">
        <v>1</v>
      </c>
      <c r="TR125">
        <v>0</v>
      </c>
      <c r="TS125">
        <v>0</v>
      </c>
      <c r="TT125" s="1" t="s">
        <v>2576</v>
      </c>
      <c r="TU125" s="1" t="s">
        <v>2576</v>
      </c>
      <c r="TV125" s="1" t="s">
        <v>2576</v>
      </c>
      <c r="TW125" s="1" t="s">
        <v>2576</v>
      </c>
      <c r="TX125" s="1" t="s">
        <v>2576</v>
      </c>
      <c r="TY125" s="1" t="s">
        <v>2576</v>
      </c>
      <c r="TZ125" s="1" t="s">
        <v>2576</v>
      </c>
      <c r="UA125" s="1" t="s">
        <v>2576</v>
      </c>
      <c r="UB125" s="1" t="s">
        <v>2576</v>
      </c>
      <c r="UC125" s="1" t="s">
        <v>2576</v>
      </c>
      <c r="UD125" s="1" t="s">
        <v>2576</v>
      </c>
      <c r="UE125" s="1" t="s">
        <v>2576</v>
      </c>
      <c r="UF125" s="1" t="s">
        <v>2576</v>
      </c>
      <c r="UH125" s="1" t="s">
        <v>2576</v>
      </c>
      <c r="UI125" s="1" t="s">
        <v>2576</v>
      </c>
      <c r="UJ125" s="1" t="s">
        <v>2576</v>
      </c>
      <c r="UL125" s="1" t="s">
        <v>2576</v>
      </c>
      <c r="UM125" s="1" t="s">
        <v>2576</v>
      </c>
      <c r="UP125">
        <v>28.84</v>
      </c>
      <c r="UQ125">
        <v>120.75</v>
      </c>
      <c r="UR125">
        <v>2.74</v>
      </c>
      <c r="US125">
        <v>44069</v>
      </c>
      <c r="UT125">
        <v>1</v>
      </c>
      <c r="UU125">
        <v>389.4</v>
      </c>
      <c r="UV125">
        <v>0</v>
      </c>
      <c r="UW125">
        <v>0</v>
      </c>
      <c r="UX125">
        <v>0.03</v>
      </c>
      <c r="UY125">
        <v>0.01</v>
      </c>
      <c r="UZ125">
        <v>41.79</v>
      </c>
      <c r="VA125">
        <v>32.85</v>
      </c>
      <c r="VB125">
        <v>2.33</v>
      </c>
      <c r="VC125">
        <v>14100</v>
      </c>
      <c r="VD125">
        <v>1</v>
      </c>
      <c r="VE125">
        <v>34.299999999999997</v>
      </c>
      <c r="VF125">
        <v>0</v>
      </c>
      <c r="VG125">
        <v>0</v>
      </c>
      <c r="VH125" s="1" t="s">
        <v>2576</v>
      </c>
      <c r="VI125" s="1" t="s">
        <v>2576</v>
      </c>
      <c r="VJ125" s="1" t="s">
        <v>2576</v>
      </c>
      <c r="VK125" s="1" t="s">
        <v>2576</v>
      </c>
      <c r="VL125" s="1" t="s">
        <v>2576</v>
      </c>
      <c r="VM125" s="1" t="s">
        <v>2576</v>
      </c>
      <c r="VN125" s="1" t="s">
        <v>2576</v>
      </c>
      <c r="VO125" s="1" t="s">
        <v>2576</v>
      </c>
      <c r="VP125" s="1" t="s">
        <v>2576</v>
      </c>
      <c r="VQ125" s="1" t="s">
        <v>2576</v>
      </c>
      <c r="VR125" s="1" t="s">
        <v>2576</v>
      </c>
      <c r="VS125" s="1" t="s">
        <v>2576</v>
      </c>
      <c r="VT125" s="1" t="s">
        <v>2576</v>
      </c>
      <c r="VU125" s="1" t="s">
        <v>2576</v>
      </c>
      <c r="VV125" s="1" t="s">
        <v>2576</v>
      </c>
      <c r="VW125" s="1" t="s">
        <v>2576</v>
      </c>
      <c r="VX125" s="1" t="s">
        <v>2576</v>
      </c>
      <c r="VY125" s="1" t="s">
        <v>2576</v>
      </c>
      <c r="VZ125" s="1" t="s">
        <v>2576</v>
      </c>
      <c r="WA125" s="1" t="s">
        <v>2576</v>
      </c>
      <c r="WB125" s="1" t="s">
        <v>2576</v>
      </c>
      <c r="WC125" s="1" t="s">
        <v>2576</v>
      </c>
      <c r="WD125" s="1" t="s">
        <v>2576</v>
      </c>
      <c r="WE125" s="1" t="s">
        <v>2576</v>
      </c>
      <c r="WF125" s="1" t="s">
        <v>2576</v>
      </c>
      <c r="WG125" s="1" t="s">
        <v>2576</v>
      </c>
      <c r="WH125" s="1" t="s">
        <v>2576</v>
      </c>
      <c r="WI125" s="1" t="s">
        <v>2576</v>
      </c>
      <c r="WJ125" s="1" t="s">
        <v>2576</v>
      </c>
      <c r="WK125" s="1" t="s">
        <v>2576</v>
      </c>
      <c r="WL125" s="1" t="s">
        <v>2576</v>
      </c>
      <c r="WM125" s="1" t="s">
        <v>2576</v>
      </c>
      <c r="WN125">
        <v>8.5500000000000007</v>
      </c>
      <c r="WO125">
        <v>4.22</v>
      </c>
      <c r="WP125">
        <v>0.74</v>
      </c>
      <c r="WQ125">
        <v>5705</v>
      </c>
      <c r="WR125">
        <v>1</v>
      </c>
      <c r="WS125">
        <v>992.2</v>
      </c>
      <c r="WT125">
        <v>0</v>
      </c>
      <c r="WU125">
        <v>0</v>
      </c>
      <c r="WX125">
        <v>45.65</v>
      </c>
      <c r="WY125">
        <v>8.64</v>
      </c>
      <c r="WZ125">
        <v>1.2</v>
      </c>
      <c r="XA125">
        <v>2400</v>
      </c>
      <c r="XB125">
        <v>0.33329999999999999</v>
      </c>
      <c r="XC125">
        <v>13.2</v>
      </c>
      <c r="XD125">
        <v>0</v>
      </c>
      <c r="XE125">
        <v>0</v>
      </c>
      <c r="XH125">
        <v>42.08</v>
      </c>
      <c r="XI125">
        <v>37.56</v>
      </c>
      <c r="XJ125">
        <v>2.06</v>
      </c>
      <c r="XK125">
        <v>18060</v>
      </c>
      <c r="XL125">
        <v>0.99</v>
      </c>
      <c r="XM125">
        <v>590</v>
      </c>
      <c r="XN125">
        <v>0</v>
      </c>
      <c r="XO125">
        <v>0</v>
      </c>
      <c r="XR125">
        <v>67.05</v>
      </c>
      <c r="XS125">
        <v>30.78</v>
      </c>
      <c r="XT125">
        <v>4.8</v>
      </c>
      <c r="XU125">
        <v>6412</v>
      </c>
      <c r="XV125">
        <v>1</v>
      </c>
      <c r="XW125" s="1" t="s">
        <v>2576</v>
      </c>
      <c r="XX125">
        <v>0.12</v>
      </c>
      <c r="XY125">
        <v>2.5099999999999998</v>
      </c>
      <c r="XZ125" s="1" t="s">
        <v>2576</v>
      </c>
      <c r="YA125" s="1" t="s">
        <v>2576</v>
      </c>
      <c r="YB125" s="1" t="s">
        <v>2576</v>
      </c>
      <c r="YC125" s="1" t="s">
        <v>2576</v>
      </c>
      <c r="YD125" s="1" t="s">
        <v>2576</v>
      </c>
      <c r="YE125" s="1" t="s">
        <v>2576</v>
      </c>
      <c r="YF125" s="1" t="s">
        <v>2576</v>
      </c>
      <c r="YG125" s="1" t="s">
        <v>2576</v>
      </c>
      <c r="YH125" s="1" t="s">
        <v>2576</v>
      </c>
      <c r="YI125" s="1" t="s">
        <v>2576</v>
      </c>
      <c r="YJ125" s="1" t="s">
        <v>2576</v>
      </c>
      <c r="YK125" s="1" t="s">
        <v>2576</v>
      </c>
      <c r="YL125">
        <v>167.47</v>
      </c>
      <c r="YM125">
        <v>7571.88</v>
      </c>
      <c r="YN125">
        <v>46.17</v>
      </c>
      <c r="YO125">
        <v>164000</v>
      </c>
      <c r="YP125">
        <v>1</v>
      </c>
      <c r="YQ125">
        <v>285.10000000000002</v>
      </c>
      <c r="YR125">
        <v>1.25</v>
      </c>
      <c r="YS125">
        <v>2.71</v>
      </c>
      <c r="YT125">
        <v>0.27</v>
      </c>
      <c r="YU125">
        <v>2.87</v>
      </c>
      <c r="YY125" s="1" t="s">
        <v>2576</v>
      </c>
      <c r="YZ125" s="1" t="s">
        <v>2576</v>
      </c>
      <c r="ZB125" s="1" t="s">
        <v>2576</v>
      </c>
      <c r="ZF125">
        <v>822.49</v>
      </c>
      <c r="ZG125">
        <v>3176.64</v>
      </c>
      <c r="ZH125">
        <v>88.24</v>
      </c>
      <c r="ZI125">
        <v>36000</v>
      </c>
      <c r="ZJ125">
        <v>1</v>
      </c>
      <c r="ZK125" s="1" t="s">
        <v>2576</v>
      </c>
      <c r="ZL125">
        <v>0.5</v>
      </c>
      <c r="ZM125">
        <v>0.56999999999999995</v>
      </c>
      <c r="ZP125">
        <v>1.45</v>
      </c>
      <c r="ZQ125">
        <v>0.28999999999999998</v>
      </c>
      <c r="ZR125">
        <v>0.03</v>
      </c>
      <c r="ZS125">
        <v>10341</v>
      </c>
      <c r="ZT125">
        <v>1</v>
      </c>
      <c r="ZU125">
        <v>272.10000000000002</v>
      </c>
      <c r="ZV125">
        <v>0</v>
      </c>
      <c r="ZW125">
        <v>0</v>
      </c>
      <c r="ZZ125" s="1" t="s">
        <v>2576</v>
      </c>
      <c r="AAA125" s="1" t="s">
        <v>2576</v>
      </c>
      <c r="AAB125" s="1" t="s">
        <v>2576</v>
      </c>
      <c r="AAC125" s="1" t="s">
        <v>2576</v>
      </c>
      <c r="AAD125" s="1" t="s">
        <v>2576</v>
      </c>
      <c r="AAE125" s="1" t="s">
        <v>2576</v>
      </c>
      <c r="AAF125" s="1" t="s">
        <v>2576</v>
      </c>
      <c r="AAG125" s="1" t="s">
        <v>2576</v>
      </c>
      <c r="AAT125" s="1" t="s">
        <v>2576</v>
      </c>
      <c r="AAV125" s="1" t="s">
        <v>2576</v>
      </c>
      <c r="AAW125" s="1" t="s">
        <v>2576</v>
      </c>
      <c r="AAX125" s="1" t="s">
        <v>2576</v>
      </c>
      <c r="AAZ125" s="1" t="s">
        <v>2576</v>
      </c>
      <c r="ABA125" s="1" t="s">
        <v>2576</v>
      </c>
      <c r="ABD125" s="1" t="s">
        <v>2576</v>
      </c>
      <c r="ABE125" s="1" t="s">
        <v>2576</v>
      </c>
      <c r="ABF125" s="1" t="s">
        <v>2576</v>
      </c>
      <c r="ABG125" s="1" t="s">
        <v>2576</v>
      </c>
      <c r="ABH125" s="1" t="s">
        <v>2576</v>
      </c>
      <c r="ABI125" s="1" t="s">
        <v>2576</v>
      </c>
      <c r="ABJ125" s="1" t="s">
        <v>2576</v>
      </c>
      <c r="ABK125" s="1" t="s">
        <v>2576</v>
      </c>
      <c r="ABL125" s="1" t="s">
        <v>2576</v>
      </c>
      <c r="ABM125" s="1" t="s">
        <v>2576</v>
      </c>
      <c r="ABN125">
        <v>1456.86</v>
      </c>
      <c r="ABO125">
        <v>28428.48</v>
      </c>
      <c r="ABP125">
        <v>51.48</v>
      </c>
      <c r="ABQ125">
        <v>552224</v>
      </c>
      <c r="ABR125">
        <v>1</v>
      </c>
      <c r="ABS125" s="1" t="s">
        <v>2576</v>
      </c>
      <c r="ABT125">
        <v>0.7</v>
      </c>
      <c r="ABU125">
        <v>1.36</v>
      </c>
      <c r="ABV125" s="1" t="s">
        <v>2576</v>
      </c>
      <c r="ABW125" s="1" t="s">
        <v>2576</v>
      </c>
      <c r="ACH125">
        <v>109.09</v>
      </c>
      <c r="ACI125">
        <v>45.69</v>
      </c>
      <c r="ACJ125">
        <v>2.2200000000000002</v>
      </c>
      <c r="ACK125">
        <v>20582</v>
      </c>
      <c r="ACL125">
        <v>1</v>
      </c>
      <c r="ACM125">
        <v>13.8</v>
      </c>
      <c r="ACN125">
        <v>0</v>
      </c>
      <c r="ACO125">
        <v>0</v>
      </c>
      <c r="ACQ125" s="1" t="s">
        <v>2576</v>
      </c>
      <c r="ACR125" s="1" t="s">
        <v>2576</v>
      </c>
      <c r="ACT125" s="1" t="s">
        <v>2576</v>
      </c>
      <c r="ACU125" s="1" t="s">
        <v>2576</v>
      </c>
      <c r="ACV125" s="1" t="s">
        <v>2576</v>
      </c>
      <c r="ACX125" s="1" t="s">
        <v>2576</v>
      </c>
      <c r="ACY125" s="1" t="s">
        <v>2576</v>
      </c>
      <c r="ADB125" s="1" t="s">
        <v>2576</v>
      </c>
      <c r="ADC125" s="1" t="s">
        <v>2576</v>
      </c>
      <c r="ADD125" s="1" t="s">
        <v>2576</v>
      </c>
      <c r="ADE125" s="1" t="s">
        <v>2576</v>
      </c>
      <c r="ADF125" s="1" t="s">
        <v>2576</v>
      </c>
      <c r="ADH125" s="1" t="s">
        <v>2576</v>
      </c>
      <c r="ADI125" s="1" t="s">
        <v>2576</v>
      </c>
      <c r="ADL125">
        <v>54.23</v>
      </c>
      <c r="ADM125">
        <v>496.23</v>
      </c>
      <c r="ADN125">
        <v>6.6</v>
      </c>
      <c r="ADO125">
        <v>75187</v>
      </c>
      <c r="ADP125">
        <v>1</v>
      </c>
      <c r="ADQ125">
        <v>240.3</v>
      </c>
      <c r="ADR125">
        <v>0.15</v>
      </c>
      <c r="ADS125">
        <v>2.27</v>
      </c>
      <c r="ADT125">
        <v>0.02</v>
      </c>
      <c r="ADU125">
        <v>0.2</v>
      </c>
      <c r="ADV125" s="1" t="s">
        <v>2576</v>
      </c>
      <c r="ADW125" s="1" t="s">
        <v>2576</v>
      </c>
      <c r="ADX125" s="1" t="s">
        <v>2576</v>
      </c>
      <c r="ADY125" s="1" t="s">
        <v>2576</v>
      </c>
      <c r="ADZ125" s="1" t="s">
        <v>2576</v>
      </c>
      <c r="AEA125" s="1" t="s">
        <v>2576</v>
      </c>
      <c r="AEB125">
        <v>0.45</v>
      </c>
      <c r="AEC125" s="1" t="s">
        <v>2576</v>
      </c>
      <c r="AEF125">
        <v>24.32</v>
      </c>
      <c r="AEG125">
        <v>177.64</v>
      </c>
      <c r="AEH125">
        <v>6.08</v>
      </c>
      <c r="AEI125">
        <v>29216</v>
      </c>
      <c r="AEJ125">
        <v>1</v>
      </c>
      <c r="AEK125">
        <v>1112.9000000000001</v>
      </c>
      <c r="AEL125">
        <v>0</v>
      </c>
      <c r="AEM125">
        <v>0</v>
      </c>
      <c r="AEN125">
        <v>0.02</v>
      </c>
      <c r="AEO125">
        <v>0.21</v>
      </c>
      <c r="AEP125">
        <v>47.24</v>
      </c>
      <c r="AEQ125">
        <v>16.78</v>
      </c>
      <c r="AER125">
        <v>9.44</v>
      </c>
      <c r="AES125">
        <v>27065</v>
      </c>
      <c r="AET125">
        <v>15.2338</v>
      </c>
      <c r="AEU125">
        <v>67.099999999999994</v>
      </c>
      <c r="AEV125">
        <v>0</v>
      </c>
      <c r="AEW125">
        <v>0</v>
      </c>
      <c r="AEX125" s="1" t="s">
        <v>2576</v>
      </c>
      <c r="AEY125" s="1" t="s">
        <v>2576</v>
      </c>
      <c r="AEZ125">
        <v>396.52</v>
      </c>
      <c r="AFA125">
        <v>546</v>
      </c>
      <c r="AFB125">
        <v>26</v>
      </c>
      <c r="AFC125">
        <v>21000</v>
      </c>
      <c r="AFD125">
        <v>1</v>
      </c>
      <c r="AFE125" s="1" t="s">
        <v>2576</v>
      </c>
      <c r="AFF125">
        <v>1.41</v>
      </c>
      <c r="AFG125">
        <v>5.42</v>
      </c>
      <c r="AFH125" s="1" t="s">
        <v>2576</v>
      </c>
      <c r="AFI125" s="1" t="s">
        <v>2576</v>
      </c>
      <c r="AFJ125">
        <v>1113.17</v>
      </c>
      <c r="AFK125">
        <v>123.06</v>
      </c>
      <c r="AFL125">
        <v>205.1</v>
      </c>
      <c r="AFM125">
        <v>600</v>
      </c>
      <c r="AFN125">
        <v>1</v>
      </c>
      <c r="AFO125" s="1" t="s">
        <v>2576</v>
      </c>
      <c r="AFP125">
        <v>5</v>
      </c>
      <c r="AFQ125">
        <v>2.44</v>
      </c>
      <c r="AFR125" s="1" t="s">
        <v>2576</v>
      </c>
      <c r="AFS125" s="1" t="s">
        <v>2576</v>
      </c>
      <c r="AFT125">
        <v>0.54</v>
      </c>
      <c r="AFU125">
        <v>0.53</v>
      </c>
      <c r="AFV125">
        <v>0.1</v>
      </c>
      <c r="AFW125">
        <v>5440</v>
      </c>
      <c r="AFX125">
        <v>1</v>
      </c>
      <c r="AFY125">
        <v>144.30000000000001</v>
      </c>
      <c r="AFZ125">
        <v>0</v>
      </c>
      <c r="AGA125">
        <v>0</v>
      </c>
      <c r="AGC125" s="1" t="s">
        <v>2576</v>
      </c>
      <c r="AGD125">
        <v>2.84</v>
      </c>
      <c r="AGE125">
        <v>2.57</v>
      </c>
      <c r="AGF125">
        <v>2.0670000000000002</v>
      </c>
      <c r="AGG125">
        <v>1223</v>
      </c>
      <c r="AGH125">
        <v>0.98440000000000005</v>
      </c>
      <c r="AGI125">
        <v>66.400000000000006</v>
      </c>
      <c r="AGJ125">
        <v>0</v>
      </c>
      <c r="AGK125">
        <v>0</v>
      </c>
      <c r="AGL125" s="1" t="s">
        <v>2576</v>
      </c>
      <c r="AGM125" s="1" t="s">
        <v>2576</v>
      </c>
      <c r="AGN125">
        <v>114.3</v>
      </c>
      <c r="AGO125">
        <v>60372.42</v>
      </c>
      <c r="AGP125">
        <v>14.17</v>
      </c>
      <c r="AGQ125">
        <v>4260582</v>
      </c>
      <c r="AGR125">
        <v>1</v>
      </c>
      <c r="AGS125">
        <v>7572.9</v>
      </c>
      <c r="AGT125">
        <v>0.62</v>
      </c>
      <c r="AGU125">
        <v>4.38</v>
      </c>
      <c r="AGV125">
        <v>0.13</v>
      </c>
      <c r="AGW125">
        <v>1.1499999999999999</v>
      </c>
      <c r="AGX125" s="1" t="s">
        <v>2576</v>
      </c>
      <c r="AGY125" s="1" t="s">
        <v>2576</v>
      </c>
      <c r="AGZ125" s="1" t="s">
        <v>2576</v>
      </c>
      <c r="AHA125" s="1" t="s">
        <v>2576</v>
      </c>
      <c r="AHB125" s="1" t="s">
        <v>2576</v>
      </c>
      <c r="AHC125" s="1" t="s">
        <v>2576</v>
      </c>
      <c r="AHD125" s="1" t="s">
        <v>2576</v>
      </c>
      <c r="AHE125" s="1" t="s">
        <v>2576</v>
      </c>
      <c r="AHH125" s="1" t="s">
        <v>2576</v>
      </c>
      <c r="AHI125" s="1" t="s">
        <v>2576</v>
      </c>
      <c r="AHJ125" s="1" t="s">
        <v>2576</v>
      </c>
      <c r="AHK125" s="1" t="s">
        <v>2576</v>
      </c>
      <c r="AHL125" s="1" t="s">
        <v>2576</v>
      </c>
      <c r="AHM125" s="1" t="s">
        <v>2576</v>
      </c>
      <c r="AHN125" s="1" t="s">
        <v>2576</v>
      </c>
      <c r="AHO125" s="1" t="s">
        <v>2576</v>
      </c>
      <c r="AHP125" s="1" t="s">
        <v>2576</v>
      </c>
      <c r="AHQ125" s="1" t="s">
        <v>2576</v>
      </c>
      <c r="AHR125">
        <v>81.06</v>
      </c>
      <c r="AHS125">
        <v>242.78</v>
      </c>
      <c r="AHT125">
        <v>4.2450000000000001</v>
      </c>
      <c r="AHU125">
        <v>14298</v>
      </c>
      <c r="AHV125">
        <v>0.25</v>
      </c>
      <c r="AHW125">
        <v>453.1</v>
      </c>
      <c r="AHX125">
        <v>0</v>
      </c>
      <c r="AHY125">
        <v>0</v>
      </c>
      <c r="AHZ125">
        <v>0.54</v>
      </c>
      <c r="AIA125">
        <v>-0.25</v>
      </c>
      <c r="AIB125" s="1" t="s">
        <v>2576</v>
      </c>
      <c r="AIC125" s="1" t="s">
        <v>2576</v>
      </c>
      <c r="AID125" s="1" t="s">
        <v>2576</v>
      </c>
      <c r="AIE125" s="1" t="s">
        <v>2576</v>
      </c>
      <c r="AIF125" s="1" t="s">
        <v>2576</v>
      </c>
      <c r="AIG125" s="1" t="s">
        <v>2576</v>
      </c>
      <c r="AIH125" s="1" t="s">
        <v>2576</v>
      </c>
      <c r="AII125" s="1" t="s">
        <v>2576</v>
      </c>
      <c r="AIL125">
        <v>26.05</v>
      </c>
      <c r="AIM125">
        <v>72.3</v>
      </c>
      <c r="AIN125">
        <v>2.41</v>
      </c>
      <c r="AIO125">
        <v>30000</v>
      </c>
      <c r="AIP125">
        <v>1</v>
      </c>
      <c r="AIQ125">
        <v>978</v>
      </c>
      <c r="AIR125">
        <v>0</v>
      </c>
      <c r="AIS125">
        <v>0</v>
      </c>
      <c r="AIT125">
        <v>0.02</v>
      </c>
      <c r="AIU125">
        <v>-0.09</v>
      </c>
      <c r="AIV125">
        <v>3.05</v>
      </c>
      <c r="AIW125">
        <v>0.78</v>
      </c>
      <c r="AIX125">
        <v>0.37</v>
      </c>
      <c r="AIY125">
        <v>10490</v>
      </c>
      <c r="AIZ125">
        <v>5</v>
      </c>
      <c r="AJA125">
        <v>159.6</v>
      </c>
      <c r="AJB125">
        <v>0</v>
      </c>
      <c r="AJC125">
        <v>0</v>
      </c>
      <c r="AJF125">
        <v>3.74</v>
      </c>
      <c r="AJG125">
        <v>17.91</v>
      </c>
      <c r="AJH125">
        <v>1.76</v>
      </c>
      <c r="AJI125">
        <v>9280</v>
      </c>
      <c r="AJJ125">
        <v>0.91239999999999999</v>
      </c>
      <c r="AJK125">
        <v>250.6</v>
      </c>
      <c r="AJL125">
        <v>0</v>
      </c>
      <c r="AJM125">
        <v>0</v>
      </c>
      <c r="AJN125" s="1" t="s">
        <v>2576</v>
      </c>
      <c r="AJO125">
        <v>7.0000000000000007E-2</v>
      </c>
      <c r="AJP125">
        <v>0.22</v>
      </c>
      <c r="AJQ125">
        <v>0.5</v>
      </c>
      <c r="AJR125">
        <v>0.04</v>
      </c>
      <c r="AJS125">
        <v>11371</v>
      </c>
      <c r="AJT125">
        <v>1</v>
      </c>
      <c r="AJU125" s="1" t="s">
        <v>2576</v>
      </c>
      <c r="AJV125">
        <v>0</v>
      </c>
      <c r="AJW125">
        <v>0</v>
      </c>
      <c r="AJX125" s="1" t="s">
        <v>2576</v>
      </c>
      <c r="AJY125" s="1" t="s">
        <v>2576</v>
      </c>
      <c r="AKJ125" s="1" t="s">
        <v>2576</v>
      </c>
      <c r="AKL125" s="1" t="s">
        <v>2576</v>
      </c>
      <c r="AKM125" s="1" t="s">
        <v>2576</v>
      </c>
      <c r="AKN125" s="1" t="s">
        <v>2576</v>
      </c>
      <c r="AKO125" s="1" t="s">
        <v>2576</v>
      </c>
      <c r="AKP125" s="1" t="s">
        <v>2576</v>
      </c>
      <c r="AKQ125" s="1" t="s">
        <v>2576</v>
      </c>
      <c r="AKT125" s="1" t="s">
        <v>2576</v>
      </c>
      <c r="AKU125" s="1" t="s">
        <v>2576</v>
      </c>
      <c r="AKV125" s="1" t="s">
        <v>2576</v>
      </c>
      <c r="AKW125" s="1" t="s">
        <v>2576</v>
      </c>
      <c r="AKX125" s="1" t="s">
        <v>2576</v>
      </c>
      <c r="AKY125" s="1" t="s">
        <v>2576</v>
      </c>
      <c r="AKZ125" s="1" t="s">
        <v>2576</v>
      </c>
      <c r="ALA125" s="1" t="s">
        <v>2576</v>
      </c>
      <c r="ALB125" s="1" t="s">
        <v>2576</v>
      </c>
      <c r="ALC125">
        <v>0.2</v>
      </c>
      <c r="ALD125" s="1" t="s">
        <v>2576</v>
      </c>
      <c r="ALE125" s="1" t="s">
        <v>2576</v>
      </c>
      <c r="ALF125" s="1" t="s">
        <v>2576</v>
      </c>
      <c r="ALG125" s="1" t="s">
        <v>2576</v>
      </c>
      <c r="ALH125" s="1" t="s">
        <v>2576</v>
      </c>
      <c r="ALI125" s="1" t="s">
        <v>2576</v>
      </c>
      <c r="ALJ125" s="1" t="s">
        <v>2576</v>
      </c>
      <c r="ALK125" s="1" t="s">
        <v>2576</v>
      </c>
      <c r="ALN125" s="1" t="s">
        <v>2576</v>
      </c>
      <c r="ALO125" s="1" t="s">
        <v>2576</v>
      </c>
      <c r="ALP125" s="1" t="s">
        <v>2576</v>
      </c>
      <c r="ALQ125" s="1" t="s">
        <v>2576</v>
      </c>
      <c r="ALR125" s="1" t="s">
        <v>2576</v>
      </c>
      <c r="ALS125" s="1" t="s">
        <v>2576</v>
      </c>
      <c r="ALT125" s="1" t="s">
        <v>2576</v>
      </c>
      <c r="ALU125" s="1" t="s">
        <v>2576</v>
      </c>
      <c r="ALV125" s="1" t="s">
        <v>2576</v>
      </c>
      <c r="ALW125" s="1" t="s">
        <v>2576</v>
      </c>
      <c r="ALX125">
        <v>31.42</v>
      </c>
      <c r="ALY125">
        <v>28.25</v>
      </c>
      <c r="ALZ125">
        <v>1.3</v>
      </c>
      <c r="AMA125">
        <v>21729</v>
      </c>
      <c r="AMB125">
        <v>1</v>
      </c>
      <c r="AMC125" s="1" t="s">
        <v>2576</v>
      </c>
      <c r="AMD125">
        <v>0</v>
      </c>
      <c r="AME125">
        <v>0</v>
      </c>
      <c r="AMF125" s="1" t="s">
        <v>2576</v>
      </c>
      <c r="AMG125" s="1" t="s">
        <v>2576</v>
      </c>
      <c r="AMH125">
        <v>92.31</v>
      </c>
      <c r="AMI125">
        <v>45.45</v>
      </c>
      <c r="AMJ125">
        <v>9</v>
      </c>
      <c r="AMK125">
        <v>5050</v>
      </c>
      <c r="AML125">
        <v>1</v>
      </c>
      <c r="AMM125">
        <v>514.20000000000005</v>
      </c>
      <c r="AMN125">
        <v>0</v>
      </c>
      <c r="AMO125">
        <v>0</v>
      </c>
      <c r="AMP125" s="1" t="s">
        <v>2576</v>
      </c>
      <c r="AMQ125" s="1" t="s">
        <v>2576</v>
      </c>
      <c r="AMR125" s="1" t="s">
        <v>2576</v>
      </c>
      <c r="AMS125" s="1" t="s">
        <v>2576</v>
      </c>
      <c r="AMT125" s="1" t="s">
        <v>2576</v>
      </c>
      <c r="AMU125" s="1" t="s">
        <v>2576</v>
      </c>
      <c r="AMV125" s="1" t="s">
        <v>2576</v>
      </c>
      <c r="AMW125" s="1" t="s">
        <v>2576</v>
      </c>
      <c r="AMX125" s="1" t="s">
        <v>2576</v>
      </c>
      <c r="AMY125" s="1" t="s">
        <v>2576</v>
      </c>
      <c r="AMZ125" s="1" t="s">
        <v>2576</v>
      </c>
      <c r="ANA125" s="1" t="s">
        <v>2576</v>
      </c>
      <c r="ANB125" s="1" t="s">
        <v>2576</v>
      </c>
      <c r="AND125" s="1" t="s">
        <v>2576</v>
      </c>
      <c r="ANE125" s="1" t="s">
        <v>2576</v>
      </c>
      <c r="ANF125" s="1" t="s">
        <v>2576</v>
      </c>
      <c r="ANG125" s="1" t="s">
        <v>2576</v>
      </c>
      <c r="ANH125" s="1" t="s">
        <v>2576</v>
      </c>
      <c r="ANI125" s="1" t="s">
        <v>2576</v>
      </c>
      <c r="ANL125" s="1" t="s">
        <v>2576</v>
      </c>
      <c r="ANM125" s="1" t="s">
        <v>2576</v>
      </c>
      <c r="ANN125" s="1" t="s">
        <v>2576</v>
      </c>
      <c r="ANO125" s="1" t="s">
        <v>2576</v>
      </c>
      <c r="ANP125" s="1" t="s">
        <v>2576</v>
      </c>
      <c r="ANR125" s="1" t="s">
        <v>2576</v>
      </c>
      <c r="ANS125" s="1" t="s">
        <v>2576</v>
      </c>
      <c r="ANV125" s="1" t="s">
        <v>2576</v>
      </c>
      <c r="ANW125" s="1" t="s">
        <v>2576</v>
      </c>
      <c r="ANX125" s="1" t="s">
        <v>2576</v>
      </c>
      <c r="ANY125" s="1" t="s">
        <v>2576</v>
      </c>
      <c r="ANZ125" s="1" t="s">
        <v>2576</v>
      </c>
      <c r="AOA125" s="1" t="s">
        <v>2576</v>
      </c>
      <c r="AOB125" s="1" t="s">
        <v>2576</v>
      </c>
      <c r="AOC125" s="1" t="s">
        <v>2576</v>
      </c>
      <c r="AOD125" s="1" t="s">
        <v>2576</v>
      </c>
      <c r="AOE125" s="1" t="s">
        <v>2576</v>
      </c>
      <c r="AOF125">
        <v>37.79</v>
      </c>
      <c r="AOG125">
        <v>48.9</v>
      </c>
      <c r="AOH125">
        <v>50</v>
      </c>
      <c r="AOI125">
        <v>978</v>
      </c>
      <c r="AOJ125">
        <v>1</v>
      </c>
      <c r="AOK125" s="1" t="s">
        <v>2576</v>
      </c>
      <c r="AOL125">
        <v>0</v>
      </c>
      <c r="AOM125">
        <v>0</v>
      </c>
      <c r="AON125" s="1" t="s">
        <v>2576</v>
      </c>
      <c r="AOO125" s="1" t="s">
        <v>2576</v>
      </c>
      <c r="AOP125" s="1" t="s">
        <v>2576</v>
      </c>
      <c r="AOQ125" s="1" t="s">
        <v>2576</v>
      </c>
      <c r="AOR125" s="1" t="s">
        <v>2576</v>
      </c>
      <c r="AOS125" s="1" t="s">
        <v>2576</v>
      </c>
      <c r="AOT125" s="1" t="s">
        <v>2576</v>
      </c>
      <c r="AOU125" s="1" t="s">
        <v>2576</v>
      </c>
      <c r="AOV125" s="1" t="s">
        <v>2576</v>
      </c>
      <c r="AOW125" s="1" t="s">
        <v>2576</v>
      </c>
      <c r="AOY125" s="1" t="s">
        <v>2576</v>
      </c>
      <c r="AOZ125">
        <v>2254.7600000000002</v>
      </c>
      <c r="APA125">
        <v>11606.42</v>
      </c>
      <c r="APB125">
        <v>46.014000000000003</v>
      </c>
      <c r="APC125">
        <v>244861</v>
      </c>
      <c r="APD125">
        <v>0.9708</v>
      </c>
      <c r="APE125">
        <v>56.9</v>
      </c>
      <c r="APF125">
        <v>0.68</v>
      </c>
      <c r="APG125">
        <v>1.48</v>
      </c>
      <c r="APH125" s="1" t="s">
        <v>2576</v>
      </c>
      <c r="API125">
        <v>2.81</v>
      </c>
      <c r="APJ125">
        <v>981.27</v>
      </c>
      <c r="APK125">
        <v>630</v>
      </c>
      <c r="APL125">
        <v>21</v>
      </c>
      <c r="APM125">
        <v>30000</v>
      </c>
      <c r="APN125">
        <v>1</v>
      </c>
      <c r="APO125" s="1" t="s">
        <v>2576</v>
      </c>
      <c r="APP125">
        <v>0.2</v>
      </c>
      <c r="APQ125">
        <v>0.95</v>
      </c>
      <c r="APT125">
        <v>100</v>
      </c>
      <c r="APU125">
        <v>68.099999999999994</v>
      </c>
      <c r="APV125">
        <v>22.7</v>
      </c>
      <c r="APW125">
        <v>3000</v>
      </c>
      <c r="APX125">
        <v>1</v>
      </c>
      <c r="APY125" s="1" t="s">
        <v>2576</v>
      </c>
      <c r="APZ125">
        <v>0</v>
      </c>
      <c r="AQA125">
        <v>0</v>
      </c>
      <c r="AQD125" s="1" t="s">
        <v>2576</v>
      </c>
      <c r="AQE125" s="1" t="s">
        <v>2576</v>
      </c>
      <c r="AQF125" s="1" t="s">
        <v>2576</v>
      </c>
      <c r="AQG125" s="1" t="s">
        <v>2576</v>
      </c>
      <c r="AQH125" s="1" t="s">
        <v>2576</v>
      </c>
      <c r="AQI125" s="1" t="s">
        <v>2576</v>
      </c>
      <c r="AQJ125" s="1" t="s">
        <v>2576</v>
      </c>
      <c r="AQK125" s="1" t="s">
        <v>2576</v>
      </c>
      <c r="AQN125" s="1" t="s">
        <v>2576</v>
      </c>
      <c r="AQO125" s="1" t="s">
        <v>2576</v>
      </c>
      <c r="AQP125" s="1" t="s">
        <v>2576</v>
      </c>
      <c r="AQQ125" s="1" t="s">
        <v>2576</v>
      </c>
      <c r="AQR125" s="1" t="s">
        <v>2576</v>
      </c>
      <c r="AQS125" s="1" t="s">
        <v>2576</v>
      </c>
      <c r="AQT125" s="1" t="s">
        <v>2576</v>
      </c>
      <c r="AQU125" s="1" t="s">
        <v>2576</v>
      </c>
      <c r="AQV125" s="1" t="s">
        <v>2576</v>
      </c>
      <c r="AQW125" s="1" t="s">
        <v>2576</v>
      </c>
      <c r="AQX125">
        <v>34.67</v>
      </c>
      <c r="AQY125">
        <v>16.3</v>
      </c>
      <c r="AQZ125">
        <v>4.8499999999999996</v>
      </c>
      <c r="ARA125">
        <v>3360</v>
      </c>
      <c r="ARB125">
        <v>1</v>
      </c>
      <c r="ARC125">
        <v>98.2</v>
      </c>
      <c r="ARD125">
        <v>0</v>
      </c>
      <c r="ARE125">
        <v>0</v>
      </c>
      <c r="ARF125" s="1" t="s">
        <v>2576</v>
      </c>
      <c r="ARG125" s="1" t="s">
        <v>2576</v>
      </c>
      <c r="ARH125">
        <v>0.31</v>
      </c>
      <c r="ARI125">
        <v>1.24</v>
      </c>
      <c r="ARJ125">
        <v>0.04</v>
      </c>
      <c r="ARK125">
        <v>30300</v>
      </c>
      <c r="ARL125">
        <v>1</v>
      </c>
      <c r="ARM125">
        <v>644.70000000000005</v>
      </c>
      <c r="ARN125">
        <v>0</v>
      </c>
      <c r="ARO125">
        <v>0</v>
      </c>
      <c r="ARP125" s="1" t="s">
        <v>2576</v>
      </c>
      <c r="ARQ125" s="1" t="s">
        <v>2576</v>
      </c>
      <c r="ARR125" s="1" t="s">
        <v>2576</v>
      </c>
      <c r="ART125" s="1" t="s">
        <v>2576</v>
      </c>
      <c r="ARU125" s="1" t="s">
        <v>2576</v>
      </c>
      <c r="ARV125" s="1" t="s">
        <v>2576</v>
      </c>
      <c r="ARW125" s="1" t="s">
        <v>2576</v>
      </c>
      <c r="ARX125" s="1" t="s">
        <v>2576</v>
      </c>
      <c r="ARY125" s="1" t="s">
        <v>2576</v>
      </c>
      <c r="ASB125" s="1" t="s">
        <v>2576</v>
      </c>
      <c r="ASC125" s="1" t="s">
        <v>2576</v>
      </c>
      <c r="ASD125" s="1" t="s">
        <v>2576</v>
      </c>
      <c r="ASE125" s="1" t="s">
        <v>2576</v>
      </c>
      <c r="ASF125" s="1" t="s">
        <v>2576</v>
      </c>
      <c r="ASG125" s="1" t="s">
        <v>2576</v>
      </c>
      <c r="ASH125" s="1" t="s">
        <v>2576</v>
      </c>
      <c r="ASI125" s="1" t="s">
        <v>2576</v>
      </c>
      <c r="ASK125" s="1" t="s">
        <v>2576</v>
      </c>
      <c r="ASV125">
        <v>49.11</v>
      </c>
      <c r="ASW125">
        <v>72.2</v>
      </c>
      <c r="ASX125">
        <v>2825.9279999999999</v>
      </c>
      <c r="ASY125">
        <v>16334</v>
      </c>
      <c r="ASZ125">
        <v>639.34910000000002</v>
      </c>
      <c r="ATA125">
        <v>0.5</v>
      </c>
      <c r="ATB125">
        <v>0</v>
      </c>
      <c r="ATC125">
        <v>0</v>
      </c>
      <c r="ATD125">
        <v>22.61</v>
      </c>
      <c r="ATE125">
        <v>-369.96</v>
      </c>
      <c r="ATF125" s="1" t="s">
        <v>2576</v>
      </c>
      <c r="ATG125" s="1" t="s">
        <v>2576</v>
      </c>
      <c r="ATH125" s="1" t="s">
        <v>2576</v>
      </c>
      <c r="ATI125" s="1" t="s">
        <v>2576</v>
      </c>
      <c r="ATJ125" s="1" t="s">
        <v>2576</v>
      </c>
      <c r="ATK125" s="1" t="s">
        <v>2576</v>
      </c>
      <c r="ATL125" s="1" t="s">
        <v>2576</v>
      </c>
      <c r="ATM125" s="1" t="s">
        <v>2576</v>
      </c>
      <c r="ATP125" s="1" t="s">
        <v>2576</v>
      </c>
      <c r="ATQ125" s="1" t="s">
        <v>2576</v>
      </c>
      <c r="ATR125" s="1" t="s">
        <v>2576</v>
      </c>
      <c r="ATS125" s="1" t="s">
        <v>2576</v>
      </c>
      <c r="ATT125" s="1" t="s">
        <v>2576</v>
      </c>
      <c r="ATU125" s="1" t="s">
        <v>2576</v>
      </c>
      <c r="ATV125" s="1" t="s">
        <v>2576</v>
      </c>
      <c r="ATW125" s="1" t="s">
        <v>2576</v>
      </c>
      <c r="ATX125" s="1" t="s">
        <v>2576</v>
      </c>
      <c r="ATY125" s="1" t="s">
        <v>2576</v>
      </c>
      <c r="ATZ125">
        <v>87.88</v>
      </c>
      <c r="AUA125">
        <v>525.91</v>
      </c>
      <c r="AUB125">
        <v>14.5</v>
      </c>
      <c r="AUC125">
        <v>36270</v>
      </c>
      <c r="AUD125">
        <v>1</v>
      </c>
      <c r="AUE125" s="1" t="s">
        <v>2576</v>
      </c>
      <c r="AUF125">
        <v>0</v>
      </c>
      <c r="AUG125">
        <v>0</v>
      </c>
      <c r="AUH125" s="1" t="s">
        <v>2576</v>
      </c>
      <c r="AUI125" s="1" t="s">
        <v>2576</v>
      </c>
      <c r="AUJ125">
        <v>353.35</v>
      </c>
      <c r="AUK125">
        <v>379.12</v>
      </c>
      <c r="AUL125">
        <v>40.5</v>
      </c>
      <c r="AUM125">
        <v>9361</v>
      </c>
      <c r="AUN125">
        <v>1</v>
      </c>
      <c r="AUO125" s="1" t="s">
        <v>2576</v>
      </c>
      <c r="AUP125">
        <v>0.08</v>
      </c>
      <c r="AUQ125">
        <v>0.2</v>
      </c>
      <c r="AUR125" s="1" t="s">
        <v>2576</v>
      </c>
      <c r="AUS125" s="1" t="s">
        <v>2576</v>
      </c>
      <c r="AUT125">
        <v>37.72</v>
      </c>
      <c r="AUU125">
        <v>82.4</v>
      </c>
      <c r="AUV125">
        <v>3.78</v>
      </c>
      <c r="AUW125">
        <v>21800</v>
      </c>
      <c r="AUX125">
        <v>1</v>
      </c>
      <c r="AUY125">
        <v>725.4</v>
      </c>
      <c r="AUZ125">
        <v>0</v>
      </c>
      <c r="AVA125">
        <v>0</v>
      </c>
      <c r="AVB125" s="1" t="s">
        <v>2576</v>
      </c>
      <c r="AVC125" s="1" t="s">
        <v>2576</v>
      </c>
      <c r="AVD125" s="1" t="s">
        <v>2576</v>
      </c>
      <c r="AVE125" s="1" t="s">
        <v>2576</v>
      </c>
      <c r="AVF125" s="1" t="s">
        <v>2576</v>
      </c>
      <c r="AVG125" s="1" t="s">
        <v>2576</v>
      </c>
      <c r="AVH125" s="1" t="s">
        <v>2576</v>
      </c>
      <c r="AVI125" s="1" t="s">
        <v>2576</v>
      </c>
      <c r="AVJ125" s="1" t="s">
        <v>2576</v>
      </c>
      <c r="AVK125" s="1" t="s">
        <v>2576</v>
      </c>
      <c r="AVN125">
        <v>291.83999999999997</v>
      </c>
      <c r="AVO125">
        <v>175.72</v>
      </c>
      <c r="AVP125">
        <v>19.100000000000001</v>
      </c>
      <c r="AVQ125">
        <v>9200</v>
      </c>
      <c r="AVR125">
        <v>1</v>
      </c>
      <c r="AVS125">
        <v>148.30000000000001</v>
      </c>
      <c r="AVT125">
        <v>0</v>
      </c>
      <c r="AVU125">
        <v>0</v>
      </c>
      <c r="AVV125" s="1" t="s">
        <v>2576</v>
      </c>
      <c r="AVW125" s="1" t="s">
        <v>2576</v>
      </c>
      <c r="AVX125">
        <v>117.23</v>
      </c>
      <c r="AVY125">
        <v>79.2</v>
      </c>
      <c r="AVZ125">
        <v>52</v>
      </c>
      <c r="AWA125">
        <v>15230</v>
      </c>
      <c r="AWB125">
        <v>10</v>
      </c>
      <c r="AWC125">
        <v>303.2</v>
      </c>
      <c r="AWD125">
        <v>0</v>
      </c>
      <c r="AWE125">
        <v>0</v>
      </c>
      <c r="AWF125" s="1" t="s">
        <v>2576</v>
      </c>
      <c r="AWG125">
        <v>4.5999999999999996</v>
      </c>
      <c r="AWH125">
        <v>129.11000000000001</v>
      </c>
      <c r="AWJ125">
        <v>11.71</v>
      </c>
      <c r="AWK125">
        <v>1</v>
      </c>
      <c r="AWL125">
        <v>1</v>
      </c>
      <c r="AWM125" s="1" t="s">
        <v>2576</v>
      </c>
      <c r="AWN125">
        <v>0</v>
      </c>
      <c r="AWO125">
        <v>0</v>
      </c>
      <c r="AWR125">
        <v>21.19</v>
      </c>
      <c r="AWS125">
        <v>2.6</v>
      </c>
      <c r="AWT125">
        <v>1.53</v>
      </c>
      <c r="AWU125">
        <v>1260</v>
      </c>
      <c r="AWV125">
        <v>0.74350000000000005</v>
      </c>
      <c r="AWW125">
        <v>37.799999999999997</v>
      </c>
      <c r="AWX125">
        <v>0</v>
      </c>
      <c r="AWY125">
        <v>0</v>
      </c>
      <c r="AWZ125" s="1" t="s">
        <v>2576</v>
      </c>
      <c r="AXA125" s="1" t="s">
        <v>2576</v>
      </c>
      <c r="AXB125">
        <v>117</v>
      </c>
      <c r="AXC125">
        <v>36.85</v>
      </c>
      <c r="AXD125">
        <v>8.19</v>
      </c>
      <c r="AXE125">
        <v>4500</v>
      </c>
      <c r="AXF125">
        <v>1</v>
      </c>
      <c r="AXG125">
        <v>183</v>
      </c>
      <c r="AXH125">
        <v>0</v>
      </c>
      <c r="AXI125">
        <v>0</v>
      </c>
      <c r="AXJ125" s="1" t="s">
        <v>2576</v>
      </c>
      <c r="AXK125" s="1" t="s">
        <v>2576</v>
      </c>
      <c r="AXL125">
        <v>592.47</v>
      </c>
      <c r="AXM125">
        <v>7977.2</v>
      </c>
      <c r="AXN125">
        <v>22.7</v>
      </c>
      <c r="AXO125">
        <v>351419</v>
      </c>
      <c r="AXP125">
        <v>1</v>
      </c>
      <c r="AXQ125">
        <v>286.5</v>
      </c>
      <c r="AXR125">
        <v>0.55000000000000004</v>
      </c>
      <c r="AXS125">
        <v>2.42</v>
      </c>
      <c r="AXT125" s="1" t="s">
        <v>2576</v>
      </c>
      <c r="AXU125" s="1" t="s">
        <v>2576</v>
      </c>
      <c r="AXV125">
        <v>55.93</v>
      </c>
      <c r="AXW125">
        <v>8.61</v>
      </c>
      <c r="AXX125">
        <v>2.76</v>
      </c>
      <c r="AXY125">
        <v>3120</v>
      </c>
      <c r="AXZ125">
        <v>1</v>
      </c>
      <c r="AYA125">
        <v>66.2</v>
      </c>
      <c r="AYB125">
        <v>7.0000000000000007E-2</v>
      </c>
      <c r="AYC125">
        <v>2.54</v>
      </c>
      <c r="AYD125" s="1" t="s">
        <v>2576</v>
      </c>
      <c r="AYE125" s="1" t="s">
        <v>2576</v>
      </c>
      <c r="AYF125">
        <v>121.05</v>
      </c>
      <c r="AYG125">
        <v>28.24</v>
      </c>
      <c r="AYH125">
        <v>23</v>
      </c>
      <c r="AYI125">
        <v>1228</v>
      </c>
      <c r="AYJ125">
        <v>1</v>
      </c>
      <c r="AYK125" s="1" t="s">
        <v>2576</v>
      </c>
      <c r="AYL125">
        <v>0</v>
      </c>
      <c r="AYM125">
        <v>0</v>
      </c>
      <c r="AYP125" s="1" t="s">
        <v>2576</v>
      </c>
      <c r="AYQ125" s="1" t="s">
        <v>2576</v>
      </c>
      <c r="AYR125" s="1" t="s">
        <v>2576</v>
      </c>
      <c r="AYS125" s="1" t="s">
        <v>2576</v>
      </c>
      <c r="AYT125" s="1" t="s">
        <v>2576</v>
      </c>
      <c r="AYU125" s="1" t="s">
        <v>2576</v>
      </c>
      <c r="AYV125" s="1" t="s">
        <v>2576</v>
      </c>
      <c r="AYW125" s="1" t="s">
        <v>2576</v>
      </c>
      <c r="AYY125" s="1" t="s">
        <v>2576</v>
      </c>
      <c r="AYZ125" s="1" t="s">
        <v>2576</v>
      </c>
      <c r="AZA125" s="1" t="s">
        <v>2576</v>
      </c>
      <c r="AZB125" s="1" t="s">
        <v>2576</v>
      </c>
      <c r="AZC125" s="1" t="s">
        <v>2576</v>
      </c>
      <c r="AZD125" s="1" t="s">
        <v>2576</v>
      </c>
      <c r="AZE125" s="1" t="s">
        <v>2576</v>
      </c>
      <c r="AZF125" s="1" t="s">
        <v>2576</v>
      </c>
      <c r="AZG125" s="1" t="s">
        <v>2576</v>
      </c>
      <c r="AZJ125">
        <v>579.08000000000004</v>
      </c>
      <c r="AZK125">
        <v>325.60000000000002</v>
      </c>
      <c r="AZL125">
        <v>18.5</v>
      </c>
      <c r="AZM125">
        <v>17600</v>
      </c>
      <c r="AZN125">
        <v>1</v>
      </c>
      <c r="AZO125">
        <v>4.0999999999999996</v>
      </c>
      <c r="AZP125">
        <v>0.7</v>
      </c>
      <c r="AZQ125">
        <v>3.78</v>
      </c>
      <c r="AZS125" s="1" t="s">
        <v>2576</v>
      </c>
      <c r="AZT125">
        <v>0.33</v>
      </c>
      <c r="AZU125">
        <v>0.16</v>
      </c>
      <c r="AZV125">
        <v>0.01</v>
      </c>
      <c r="AZW125">
        <v>10711</v>
      </c>
      <c r="AZX125">
        <v>1</v>
      </c>
      <c r="AZY125" s="1" t="s">
        <v>2576</v>
      </c>
      <c r="AZZ125">
        <v>0</v>
      </c>
      <c r="BAA125">
        <v>0</v>
      </c>
      <c r="BAB125" s="1" t="s">
        <v>2576</v>
      </c>
      <c r="BAC125" s="1" t="s">
        <v>2576</v>
      </c>
      <c r="BAD125" s="1" t="s">
        <v>2576</v>
      </c>
      <c r="BAE125" s="1" t="s">
        <v>2576</v>
      </c>
      <c r="BAF125" s="1" t="s">
        <v>2576</v>
      </c>
      <c r="BAG125" s="1" t="s">
        <v>2576</v>
      </c>
      <c r="BAH125" s="1" t="s">
        <v>2576</v>
      </c>
      <c r="BAI125" s="1" t="s">
        <v>2576</v>
      </c>
      <c r="BAJ125" s="1" t="s">
        <v>2576</v>
      </c>
      <c r="BAK125" s="1" t="s">
        <v>2576</v>
      </c>
      <c r="BAN125" s="1" t="s">
        <v>2576</v>
      </c>
      <c r="BAO125" s="1" t="s">
        <v>2576</v>
      </c>
      <c r="BAP125" s="1" t="s">
        <v>2576</v>
      </c>
      <c r="BAQ125" s="1" t="s">
        <v>2576</v>
      </c>
      <c r="BAR125" s="1" t="s">
        <v>2576</v>
      </c>
      <c r="BAS125" s="1" t="s">
        <v>2576</v>
      </c>
      <c r="BAT125" s="1" t="s">
        <v>2576</v>
      </c>
      <c r="BAU125" s="1" t="s">
        <v>2576</v>
      </c>
      <c r="BAX125">
        <v>34.950000000000003</v>
      </c>
      <c r="BAY125">
        <v>34.74</v>
      </c>
      <c r="BAZ125">
        <v>2.2200000000000002</v>
      </c>
      <c r="BBA125">
        <v>15651</v>
      </c>
      <c r="BBB125">
        <v>1</v>
      </c>
      <c r="BBC125">
        <v>282.89999999999998</v>
      </c>
      <c r="BBD125">
        <v>0.08</v>
      </c>
      <c r="BBE125">
        <v>3.6</v>
      </c>
      <c r="BBF125" s="1" t="s">
        <v>2576</v>
      </c>
      <c r="BBG125">
        <v>0.06</v>
      </c>
      <c r="BBH125" s="1" t="s">
        <v>2576</v>
      </c>
      <c r="BBI125" s="1" t="s">
        <v>2576</v>
      </c>
      <c r="BBJ125" s="1" t="s">
        <v>2576</v>
      </c>
      <c r="BBK125" s="1" t="s">
        <v>2576</v>
      </c>
      <c r="BBL125" s="1" t="s">
        <v>2576</v>
      </c>
      <c r="BBM125" s="1" t="s">
        <v>2576</v>
      </c>
      <c r="BBN125" s="1" t="s">
        <v>2576</v>
      </c>
      <c r="BBO125" s="1" t="s">
        <v>2576</v>
      </c>
      <c r="BBP125" s="1" t="s">
        <v>2576</v>
      </c>
      <c r="BBQ125" s="1" t="s">
        <v>2576</v>
      </c>
      <c r="BBR125">
        <v>47.33</v>
      </c>
      <c r="BBS125">
        <v>185.67</v>
      </c>
      <c r="BBT125">
        <v>9.6199999999999992</v>
      </c>
      <c r="BBU125">
        <v>19300</v>
      </c>
      <c r="BBV125">
        <v>1</v>
      </c>
      <c r="BBW125">
        <v>212</v>
      </c>
      <c r="BBX125">
        <v>0.21</v>
      </c>
      <c r="BBY125">
        <v>2.1800000000000002</v>
      </c>
      <c r="BBZ125">
        <v>0.12</v>
      </c>
      <c r="BCA125">
        <v>0.66</v>
      </c>
      <c r="BCB125">
        <v>1.1399999999999999</v>
      </c>
      <c r="BCC125">
        <v>0.7</v>
      </c>
      <c r="BCD125">
        <v>7.45</v>
      </c>
      <c r="BCE125">
        <v>14350</v>
      </c>
      <c r="BCF125">
        <v>151.94</v>
      </c>
      <c r="BCG125">
        <v>2.9</v>
      </c>
      <c r="BCH125">
        <v>0</v>
      </c>
      <c r="BCI125">
        <v>0</v>
      </c>
      <c r="BCK125" s="1" t="s">
        <v>2576</v>
      </c>
      <c r="BCV125" s="1" t="s">
        <v>2576</v>
      </c>
      <c r="BCW125" s="1" t="s">
        <v>2576</v>
      </c>
      <c r="BCX125" s="1" t="s">
        <v>2576</v>
      </c>
      <c r="BCY125" s="1" t="s">
        <v>2576</v>
      </c>
      <c r="BCZ125" s="1" t="s">
        <v>2576</v>
      </c>
      <c r="BDA125" s="1" t="s">
        <v>2576</v>
      </c>
      <c r="BDB125" s="1" t="s">
        <v>2576</v>
      </c>
      <c r="BDC125" s="1" t="s">
        <v>2576</v>
      </c>
      <c r="BDF125">
        <v>27.81</v>
      </c>
      <c r="BDG125">
        <v>10.66</v>
      </c>
      <c r="BDH125">
        <v>8.3710000000000004</v>
      </c>
      <c r="BDI125">
        <v>3652</v>
      </c>
      <c r="BDJ125">
        <v>2.8666999999999998</v>
      </c>
      <c r="BDK125">
        <v>84.1</v>
      </c>
      <c r="BDL125">
        <v>0</v>
      </c>
      <c r="BDM125">
        <v>0</v>
      </c>
      <c r="BDN125" s="1" t="s">
        <v>2576</v>
      </c>
      <c r="BDO125" s="1" t="s">
        <v>2576</v>
      </c>
      <c r="BDZ125">
        <v>20.62</v>
      </c>
      <c r="BEA125">
        <v>32.93</v>
      </c>
      <c r="BEB125">
        <v>1.34</v>
      </c>
      <c r="BEC125">
        <v>24575</v>
      </c>
      <c r="BED125">
        <v>1</v>
      </c>
      <c r="BEE125">
        <v>711.4</v>
      </c>
      <c r="BEF125">
        <v>0</v>
      </c>
      <c r="BEG125">
        <v>0</v>
      </c>
      <c r="BEH125" s="1" t="s">
        <v>2576</v>
      </c>
      <c r="BEI125">
        <v>0.11</v>
      </c>
      <c r="BEJ125" s="1" t="s">
        <v>2576</v>
      </c>
      <c r="BEK125" s="1" t="s">
        <v>2576</v>
      </c>
      <c r="BEL125" s="1" t="s">
        <v>2576</v>
      </c>
      <c r="BEM125" s="1" t="s">
        <v>2576</v>
      </c>
      <c r="BEN125" s="1" t="s">
        <v>2576</v>
      </c>
      <c r="BEO125" s="1" t="s">
        <v>2576</v>
      </c>
      <c r="BEP125" s="1" t="s">
        <v>2576</v>
      </c>
      <c r="BEQ125" s="1" t="s">
        <v>2576</v>
      </c>
    </row>
    <row r="126" spans="1:1499" x14ac:dyDescent="0.25">
      <c r="A126" s="2">
        <v>38718</v>
      </c>
      <c r="B126" s="1" t="s">
        <v>2576</v>
      </c>
      <c r="C126" s="1" t="s">
        <v>2576</v>
      </c>
      <c r="D126" s="1" t="s">
        <v>2576</v>
      </c>
      <c r="E126" s="1" t="s">
        <v>2576</v>
      </c>
      <c r="F126" s="1" t="s">
        <v>2576</v>
      </c>
      <c r="G126" s="1" t="s">
        <v>2576</v>
      </c>
      <c r="H126" s="1" t="s">
        <v>2576</v>
      </c>
      <c r="I126" s="1" t="s">
        <v>2576</v>
      </c>
      <c r="L126">
        <v>392.6</v>
      </c>
      <c r="M126">
        <v>245.94</v>
      </c>
      <c r="N126">
        <v>40.99</v>
      </c>
      <c r="O126">
        <v>6000</v>
      </c>
      <c r="P126">
        <v>1</v>
      </c>
      <c r="Q126">
        <v>45.1</v>
      </c>
      <c r="R126">
        <v>0.6</v>
      </c>
      <c r="S126">
        <v>1.46</v>
      </c>
      <c r="T126">
        <v>0.37</v>
      </c>
      <c r="U126">
        <v>2.2599999999999998</v>
      </c>
      <c r="V126" s="1" t="s">
        <v>2576</v>
      </c>
      <c r="W126" s="1" t="s">
        <v>2576</v>
      </c>
      <c r="X126" s="1" t="s">
        <v>2576</v>
      </c>
      <c r="Y126" s="1" t="s">
        <v>2576</v>
      </c>
      <c r="Z126" s="1" t="s">
        <v>2576</v>
      </c>
      <c r="AA126" s="1" t="s">
        <v>2576</v>
      </c>
      <c r="AB126" s="1" t="s">
        <v>2576</v>
      </c>
      <c r="AC126" s="1" t="s">
        <v>2576</v>
      </c>
      <c r="AE126" s="1" t="s">
        <v>2576</v>
      </c>
      <c r="AF126" s="1" t="s">
        <v>2576</v>
      </c>
      <c r="AG126" s="1" t="s">
        <v>2576</v>
      </c>
      <c r="AH126" s="1" t="s">
        <v>2576</v>
      </c>
      <c r="AI126" s="1" t="s">
        <v>2576</v>
      </c>
      <c r="AJ126" s="1" t="s">
        <v>2576</v>
      </c>
      <c r="AK126" s="1" t="s">
        <v>2576</v>
      </c>
      <c r="AL126" s="1" t="s">
        <v>2576</v>
      </c>
      <c r="AM126" s="1" t="s">
        <v>2576</v>
      </c>
      <c r="AN126" s="1" t="s">
        <v>2576</v>
      </c>
      <c r="AO126" s="1" t="s">
        <v>2576</v>
      </c>
      <c r="AP126" s="1" t="s">
        <v>2576</v>
      </c>
      <c r="AQ126" s="1" t="s">
        <v>2576</v>
      </c>
      <c r="AR126" s="1" t="s">
        <v>2576</v>
      </c>
      <c r="AS126" s="1" t="s">
        <v>2576</v>
      </c>
      <c r="AT126" s="1" t="s">
        <v>2576</v>
      </c>
      <c r="AU126" s="1" t="s">
        <v>2576</v>
      </c>
      <c r="AV126" s="1" t="s">
        <v>2576</v>
      </c>
      <c r="AW126" s="1" t="s">
        <v>2576</v>
      </c>
      <c r="AX126" s="1" t="s">
        <v>2576</v>
      </c>
      <c r="AY126" s="1" t="s">
        <v>2576</v>
      </c>
      <c r="AZ126">
        <v>393.62</v>
      </c>
      <c r="BA126">
        <v>2972.36</v>
      </c>
      <c r="BB126">
        <v>54.25</v>
      </c>
      <c r="BC126">
        <v>54790</v>
      </c>
      <c r="BD126">
        <v>1</v>
      </c>
      <c r="BE126">
        <v>48.5</v>
      </c>
      <c r="BF126">
        <v>0</v>
      </c>
      <c r="BG126">
        <v>0</v>
      </c>
      <c r="BH126" s="1" t="s">
        <v>2576</v>
      </c>
      <c r="BI126" s="1" t="s">
        <v>2576</v>
      </c>
      <c r="BJ126" s="1" t="s">
        <v>2576</v>
      </c>
      <c r="BL126" s="1" t="s">
        <v>2576</v>
      </c>
      <c r="BM126" s="1" t="s">
        <v>2576</v>
      </c>
      <c r="BN126" s="1" t="s">
        <v>2576</v>
      </c>
      <c r="BO126" s="1" t="s">
        <v>2576</v>
      </c>
      <c r="BP126" s="1" t="s">
        <v>2576</v>
      </c>
      <c r="BQ126" s="1" t="s">
        <v>2576</v>
      </c>
      <c r="BT126" s="1" t="s">
        <v>2576</v>
      </c>
      <c r="BU126" s="1" t="s">
        <v>2576</v>
      </c>
      <c r="BV126" s="1" t="s">
        <v>2576</v>
      </c>
      <c r="BW126" s="1" t="s">
        <v>2576</v>
      </c>
      <c r="BX126" s="1" t="s">
        <v>2576</v>
      </c>
      <c r="BY126" s="1" t="s">
        <v>2576</v>
      </c>
      <c r="BZ126" s="1" t="s">
        <v>2576</v>
      </c>
      <c r="CA126" s="1" t="s">
        <v>2576</v>
      </c>
      <c r="CB126" s="1" t="s">
        <v>2576</v>
      </c>
      <c r="CC126" s="1" t="s">
        <v>2576</v>
      </c>
      <c r="CD126" s="1" t="s">
        <v>2576</v>
      </c>
      <c r="CE126" s="1" t="s">
        <v>2576</v>
      </c>
      <c r="CF126" s="1" t="s">
        <v>2576</v>
      </c>
      <c r="CG126" s="1" t="s">
        <v>2576</v>
      </c>
      <c r="CH126" s="1" t="s">
        <v>2576</v>
      </c>
      <c r="CI126" s="1" t="s">
        <v>2576</v>
      </c>
      <c r="CJ126" s="1" t="s">
        <v>2576</v>
      </c>
      <c r="CK126" s="1" t="s">
        <v>2576</v>
      </c>
      <c r="CN126" s="1" t="s">
        <v>2576</v>
      </c>
      <c r="CO126" s="1" t="s">
        <v>2576</v>
      </c>
      <c r="CP126" s="1" t="s">
        <v>2576</v>
      </c>
      <c r="CQ126" s="1" t="s">
        <v>2576</v>
      </c>
      <c r="CR126" s="1" t="s">
        <v>2576</v>
      </c>
      <c r="CS126" s="1" t="s">
        <v>2576</v>
      </c>
      <c r="CT126" s="1" t="s">
        <v>2576</v>
      </c>
      <c r="CU126" s="1" t="s">
        <v>2576</v>
      </c>
      <c r="CV126" s="1" t="s">
        <v>2576</v>
      </c>
      <c r="CW126" s="1" t="s">
        <v>2576</v>
      </c>
      <c r="CX126" s="1" t="s">
        <v>2576</v>
      </c>
      <c r="CY126" s="1" t="s">
        <v>2576</v>
      </c>
      <c r="CZ126" s="1" t="s">
        <v>2576</v>
      </c>
      <c r="DA126" s="1" t="s">
        <v>2576</v>
      </c>
      <c r="DB126" s="1" t="s">
        <v>2576</v>
      </c>
      <c r="DC126" s="1" t="s">
        <v>2576</v>
      </c>
      <c r="DD126" s="1" t="s">
        <v>2576</v>
      </c>
      <c r="DE126" s="1" t="s">
        <v>2576</v>
      </c>
      <c r="DF126" s="1" t="s">
        <v>2576</v>
      </c>
      <c r="DG126" s="1" t="s">
        <v>2576</v>
      </c>
      <c r="DH126" s="1" t="s">
        <v>2576</v>
      </c>
      <c r="DI126" s="1" t="s">
        <v>2576</v>
      </c>
      <c r="DJ126" s="1" t="s">
        <v>2576</v>
      </c>
      <c r="DK126" s="1" t="s">
        <v>2576</v>
      </c>
      <c r="DL126" s="1" t="s">
        <v>2576</v>
      </c>
      <c r="DM126" s="1" t="s">
        <v>2576</v>
      </c>
      <c r="DN126" s="1" t="s">
        <v>2576</v>
      </c>
      <c r="DO126" s="1" t="s">
        <v>2576</v>
      </c>
      <c r="DR126" s="1" t="s">
        <v>2576</v>
      </c>
      <c r="DS126" s="1" t="s">
        <v>2576</v>
      </c>
      <c r="DT126" s="1" t="s">
        <v>2576</v>
      </c>
      <c r="DU126" s="1" t="s">
        <v>2576</v>
      </c>
      <c r="DV126" s="1" t="s">
        <v>2576</v>
      </c>
      <c r="DW126" s="1" t="s">
        <v>2576</v>
      </c>
      <c r="DX126" s="1" t="s">
        <v>2576</v>
      </c>
      <c r="DY126" s="1" t="s">
        <v>2576</v>
      </c>
      <c r="EB126" s="1" t="s">
        <v>2576</v>
      </c>
      <c r="EC126" s="1" t="s">
        <v>2576</v>
      </c>
      <c r="ED126" s="1" t="s">
        <v>2576</v>
      </c>
      <c r="EE126" s="1" t="s">
        <v>2576</v>
      </c>
      <c r="EF126" s="1" t="s">
        <v>2576</v>
      </c>
      <c r="EG126" s="1" t="s">
        <v>2576</v>
      </c>
      <c r="EH126" s="1" t="s">
        <v>2576</v>
      </c>
      <c r="EI126" s="1" t="s">
        <v>2576</v>
      </c>
      <c r="EL126">
        <v>112.31</v>
      </c>
      <c r="EM126">
        <v>1052.82</v>
      </c>
      <c r="EN126">
        <v>30.88</v>
      </c>
      <c r="EO126">
        <v>34094</v>
      </c>
      <c r="EP126">
        <v>1</v>
      </c>
      <c r="EQ126">
        <v>28.8</v>
      </c>
      <c r="ER126">
        <v>0.3</v>
      </c>
      <c r="ES126">
        <v>0.97</v>
      </c>
      <c r="ET126" s="1" t="s">
        <v>2576</v>
      </c>
      <c r="EU126" s="1" t="s">
        <v>2576</v>
      </c>
      <c r="EV126" s="1" t="s">
        <v>2576</v>
      </c>
      <c r="EW126" s="1" t="s">
        <v>2576</v>
      </c>
      <c r="EX126" s="1" t="s">
        <v>2576</v>
      </c>
      <c r="EY126" s="1" t="s">
        <v>2576</v>
      </c>
      <c r="EZ126" s="1" t="s">
        <v>2576</v>
      </c>
      <c r="FA126" s="1" t="s">
        <v>2576</v>
      </c>
      <c r="FB126" s="1" t="s">
        <v>2576</v>
      </c>
      <c r="FC126" s="1" t="s">
        <v>2576</v>
      </c>
      <c r="FF126" s="1" t="s">
        <v>2576</v>
      </c>
      <c r="FG126" s="1" t="s">
        <v>2576</v>
      </c>
      <c r="FH126" s="1" t="s">
        <v>2576</v>
      </c>
      <c r="FI126" s="1" t="s">
        <v>2576</v>
      </c>
      <c r="FJ126" s="1" t="s">
        <v>2576</v>
      </c>
      <c r="FK126" s="1" t="s">
        <v>2576</v>
      </c>
      <c r="FL126" s="1" t="s">
        <v>2576</v>
      </c>
      <c r="FM126" s="1" t="s">
        <v>2576</v>
      </c>
      <c r="FZ126">
        <v>232.32</v>
      </c>
      <c r="GA126">
        <v>29.86</v>
      </c>
      <c r="GB126">
        <v>8.5</v>
      </c>
      <c r="GC126">
        <v>3194</v>
      </c>
      <c r="GD126">
        <v>0.90910000000000002</v>
      </c>
      <c r="GE126">
        <v>41.5</v>
      </c>
      <c r="GF126">
        <v>0.45</v>
      </c>
      <c r="GG126">
        <v>5.35</v>
      </c>
      <c r="GH126">
        <v>0.06</v>
      </c>
      <c r="GI126">
        <v>0.42</v>
      </c>
      <c r="GJ126" s="1" t="s">
        <v>2576</v>
      </c>
      <c r="GL126" s="1" t="s">
        <v>2576</v>
      </c>
      <c r="GM126" s="1" t="s">
        <v>2576</v>
      </c>
      <c r="GN126" s="1" t="s">
        <v>2576</v>
      </c>
      <c r="GO126" s="1" t="s">
        <v>2576</v>
      </c>
      <c r="GP126" s="1" t="s">
        <v>2576</v>
      </c>
      <c r="GQ126" s="1" t="s">
        <v>2576</v>
      </c>
      <c r="GT126" s="1" t="s">
        <v>2576</v>
      </c>
      <c r="GU126" s="1" t="s">
        <v>2576</v>
      </c>
      <c r="GV126" s="1" t="s">
        <v>2576</v>
      </c>
      <c r="GW126" s="1" t="s">
        <v>2576</v>
      </c>
      <c r="GX126" s="1" t="s">
        <v>2576</v>
      </c>
      <c r="GY126" s="1" t="s">
        <v>2576</v>
      </c>
      <c r="GZ126" s="1" t="s">
        <v>2576</v>
      </c>
      <c r="HA126" s="1" t="s">
        <v>2576</v>
      </c>
      <c r="HB126" s="1" t="s">
        <v>2576</v>
      </c>
      <c r="HC126" s="1" t="s">
        <v>2576</v>
      </c>
      <c r="HD126">
        <v>275.66000000000003</v>
      </c>
      <c r="HE126">
        <v>9304.9599999999991</v>
      </c>
      <c r="HF126">
        <v>43.924999999999997</v>
      </c>
      <c r="HG126">
        <v>105919</v>
      </c>
      <c r="HH126">
        <v>0.5</v>
      </c>
      <c r="HI126">
        <v>289.10000000000002</v>
      </c>
      <c r="HJ126">
        <v>0.35</v>
      </c>
      <c r="HK126">
        <v>0.8</v>
      </c>
      <c r="HL126">
        <v>0.13</v>
      </c>
      <c r="HM126">
        <v>1.94</v>
      </c>
      <c r="HN126" s="1" t="s">
        <v>2576</v>
      </c>
      <c r="HO126" s="1" t="s">
        <v>2576</v>
      </c>
      <c r="HP126" s="1" t="s">
        <v>2576</v>
      </c>
      <c r="HQ126" s="1" t="s">
        <v>2576</v>
      </c>
      <c r="HR126" s="1" t="s">
        <v>2576</v>
      </c>
      <c r="HS126" s="1" t="s">
        <v>2576</v>
      </c>
      <c r="HT126" s="1" t="s">
        <v>2576</v>
      </c>
      <c r="HU126" s="1" t="s">
        <v>2576</v>
      </c>
      <c r="HX126" s="1" t="s">
        <v>2576</v>
      </c>
      <c r="HY126" s="1" t="s">
        <v>2576</v>
      </c>
      <c r="HZ126" s="1" t="s">
        <v>2576</v>
      </c>
      <c r="IA126" s="1" t="s">
        <v>2576</v>
      </c>
      <c r="IB126" s="1" t="s">
        <v>2576</v>
      </c>
      <c r="IC126" s="1" t="s">
        <v>2576</v>
      </c>
      <c r="ID126" s="1" t="s">
        <v>2576</v>
      </c>
      <c r="IE126" s="1" t="s">
        <v>2576</v>
      </c>
      <c r="IG126" s="1" t="s">
        <v>2576</v>
      </c>
      <c r="IH126">
        <v>144.24</v>
      </c>
      <c r="II126">
        <v>235.22</v>
      </c>
      <c r="IJ126">
        <v>13.151999999999999</v>
      </c>
      <c r="IK126">
        <v>16837</v>
      </c>
      <c r="IL126">
        <v>0.94140000000000001</v>
      </c>
      <c r="IM126">
        <v>144.5</v>
      </c>
      <c r="IN126">
        <v>0.31</v>
      </c>
      <c r="IO126">
        <v>2.36</v>
      </c>
      <c r="IP126">
        <v>0.48</v>
      </c>
      <c r="IQ126">
        <v>1.8</v>
      </c>
      <c r="IR126">
        <v>1666.11</v>
      </c>
      <c r="IS126">
        <v>44557.93</v>
      </c>
      <c r="IT126">
        <v>63.435000000000002</v>
      </c>
      <c r="IU126">
        <v>543854</v>
      </c>
      <c r="IV126">
        <v>0.77429999999999999</v>
      </c>
      <c r="IW126">
        <v>1774.8</v>
      </c>
      <c r="IX126">
        <v>1.32</v>
      </c>
      <c r="IY126">
        <v>2.0699999999999998</v>
      </c>
      <c r="IZ126">
        <v>0.63</v>
      </c>
      <c r="JA126">
        <v>5.77</v>
      </c>
      <c r="JB126">
        <v>185.19</v>
      </c>
      <c r="JC126">
        <v>297</v>
      </c>
      <c r="JD126">
        <v>198</v>
      </c>
      <c r="JE126">
        <v>1500</v>
      </c>
      <c r="JF126">
        <v>1</v>
      </c>
      <c r="JG126" s="1" t="s">
        <v>2576</v>
      </c>
      <c r="JH126">
        <v>87.5</v>
      </c>
      <c r="JI126">
        <v>44.19</v>
      </c>
      <c r="JL126">
        <v>44.19</v>
      </c>
      <c r="JM126">
        <v>1148.0999999999999</v>
      </c>
      <c r="JN126">
        <v>12.9</v>
      </c>
      <c r="JO126">
        <v>89000</v>
      </c>
      <c r="JP126">
        <v>1</v>
      </c>
      <c r="JQ126" s="1" t="s">
        <v>2576</v>
      </c>
      <c r="JR126">
        <v>0.25</v>
      </c>
      <c r="JS126">
        <v>1.94</v>
      </c>
      <c r="JT126" s="1" t="s">
        <v>2576</v>
      </c>
      <c r="JU126" s="1" t="s">
        <v>2576</v>
      </c>
      <c r="JV126">
        <v>2956.15</v>
      </c>
      <c r="JW126">
        <v>4191.91</v>
      </c>
      <c r="JX126">
        <v>91</v>
      </c>
      <c r="JY126">
        <v>46065</v>
      </c>
      <c r="JZ126">
        <v>1</v>
      </c>
      <c r="KA126" s="1" t="s">
        <v>2576</v>
      </c>
      <c r="KB126">
        <v>5.96</v>
      </c>
      <c r="KC126">
        <v>6.55</v>
      </c>
      <c r="KD126" s="1" t="s">
        <v>2576</v>
      </c>
      <c r="KE126" s="1" t="s">
        <v>2576</v>
      </c>
      <c r="KF126">
        <v>95.56</v>
      </c>
      <c r="KH126">
        <v>263.83</v>
      </c>
      <c r="KI126">
        <v>1</v>
      </c>
      <c r="KJ126">
        <v>1</v>
      </c>
      <c r="KL126">
        <v>0</v>
      </c>
      <c r="KM126">
        <v>0</v>
      </c>
      <c r="KP126">
        <v>1.69</v>
      </c>
      <c r="KQ126">
        <v>4.57</v>
      </c>
      <c r="KR126">
        <v>3.78</v>
      </c>
      <c r="KS126">
        <v>8465</v>
      </c>
      <c r="KT126">
        <v>7</v>
      </c>
      <c r="KU126">
        <v>21.6</v>
      </c>
      <c r="KV126">
        <v>0</v>
      </c>
      <c r="KW126">
        <v>0</v>
      </c>
      <c r="KX126" s="1" t="s">
        <v>2576</v>
      </c>
      <c r="KY126" s="1" t="s">
        <v>2576</v>
      </c>
      <c r="KZ126" s="1" t="s">
        <v>2576</v>
      </c>
      <c r="LA126" s="1" t="s">
        <v>2576</v>
      </c>
      <c r="LB126" s="1" t="s">
        <v>2576</v>
      </c>
      <c r="LC126" s="1" t="s">
        <v>2576</v>
      </c>
      <c r="LD126" s="1" t="s">
        <v>2576</v>
      </c>
      <c r="LE126" s="1" t="s">
        <v>2576</v>
      </c>
      <c r="LF126" s="1" t="s">
        <v>2576</v>
      </c>
      <c r="LG126" s="1" t="s">
        <v>2576</v>
      </c>
      <c r="LH126" s="1" t="s">
        <v>2576</v>
      </c>
      <c r="LI126" s="1" t="s">
        <v>2576</v>
      </c>
      <c r="LJ126">
        <v>483.78</v>
      </c>
      <c r="LK126">
        <v>3127.33</v>
      </c>
      <c r="LL126">
        <v>323</v>
      </c>
      <c r="LM126">
        <v>9682</v>
      </c>
      <c r="LN126">
        <v>1</v>
      </c>
      <c r="LO126" s="1" t="s">
        <v>2576</v>
      </c>
      <c r="LP126">
        <v>9.1999999999999993</v>
      </c>
      <c r="LQ126">
        <v>2.85</v>
      </c>
      <c r="LR126" s="1" t="s">
        <v>2576</v>
      </c>
      <c r="LS126">
        <v>4.12</v>
      </c>
      <c r="LT126" s="1" t="s">
        <v>2576</v>
      </c>
      <c r="LU126" s="1" t="s">
        <v>2576</v>
      </c>
      <c r="LV126" s="1" t="s">
        <v>2576</v>
      </c>
      <c r="LW126" s="1" t="s">
        <v>2576</v>
      </c>
      <c r="LX126" s="1" t="s">
        <v>2576</v>
      </c>
      <c r="LY126" s="1" t="s">
        <v>2576</v>
      </c>
      <c r="LZ126" s="1" t="s">
        <v>2576</v>
      </c>
      <c r="MA126" s="1" t="s">
        <v>2576</v>
      </c>
      <c r="MB126" s="1" t="s">
        <v>2576</v>
      </c>
      <c r="MC126" s="1" t="s">
        <v>2576</v>
      </c>
      <c r="MD126">
        <v>3.75</v>
      </c>
      <c r="ME126">
        <v>17.25</v>
      </c>
      <c r="MF126">
        <v>0.71</v>
      </c>
      <c r="MG126">
        <v>8625</v>
      </c>
      <c r="MH126">
        <v>0.35520000000000002</v>
      </c>
      <c r="MI126">
        <v>52.8</v>
      </c>
      <c r="MJ126">
        <v>0</v>
      </c>
      <c r="MK126">
        <v>0</v>
      </c>
      <c r="MN126">
        <v>154</v>
      </c>
      <c r="MO126">
        <v>822.08</v>
      </c>
      <c r="MP126">
        <v>22.420999999999999</v>
      </c>
      <c r="MQ126">
        <v>17187</v>
      </c>
      <c r="MR126">
        <v>0.46879999999999999</v>
      </c>
      <c r="MS126">
        <v>312.5</v>
      </c>
      <c r="MT126">
        <v>0.9</v>
      </c>
      <c r="MU126">
        <v>4.01</v>
      </c>
      <c r="MV126">
        <v>0.28000000000000003</v>
      </c>
      <c r="MW126">
        <v>1.07</v>
      </c>
      <c r="NH126" s="1" t="s">
        <v>2576</v>
      </c>
      <c r="NI126" s="1" t="s">
        <v>2576</v>
      </c>
      <c r="NJ126" s="1" t="s">
        <v>2576</v>
      </c>
      <c r="NK126" s="1" t="s">
        <v>2576</v>
      </c>
      <c r="NL126" s="1" t="s">
        <v>2576</v>
      </c>
      <c r="NM126" s="1" t="s">
        <v>2576</v>
      </c>
      <c r="NN126" s="1" t="s">
        <v>2576</v>
      </c>
      <c r="NO126" s="1" t="s">
        <v>2576</v>
      </c>
      <c r="NP126" s="1" t="s">
        <v>2576</v>
      </c>
      <c r="NQ126" s="1" t="s">
        <v>2576</v>
      </c>
      <c r="NR126">
        <v>67.569999999999993</v>
      </c>
      <c r="NS126">
        <v>377.35</v>
      </c>
      <c r="NT126">
        <v>4.1399999999999997</v>
      </c>
      <c r="NU126">
        <v>91148</v>
      </c>
      <c r="NV126">
        <v>1</v>
      </c>
      <c r="NW126">
        <v>703.1</v>
      </c>
      <c r="NX126">
        <v>0</v>
      </c>
      <c r="NY126">
        <v>0</v>
      </c>
      <c r="NZ126" s="1" t="s">
        <v>2576</v>
      </c>
      <c r="OA126">
        <v>0.57999999999999996</v>
      </c>
      <c r="OB126">
        <v>109.38</v>
      </c>
      <c r="OC126">
        <v>94.02</v>
      </c>
      <c r="OD126">
        <v>3.5</v>
      </c>
      <c r="OE126">
        <v>26862</v>
      </c>
      <c r="OF126">
        <v>1</v>
      </c>
      <c r="OG126" s="1" t="s">
        <v>2576</v>
      </c>
      <c r="OH126">
        <v>0</v>
      </c>
      <c r="OI126">
        <v>0</v>
      </c>
      <c r="OL126" s="1" t="s">
        <v>2576</v>
      </c>
      <c r="OM126" s="1" t="s">
        <v>2576</v>
      </c>
      <c r="ON126" s="1" t="s">
        <v>2576</v>
      </c>
      <c r="OO126" s="1" t="s">
        <v>2576</v>
      </c>
      <c r="OP126" s="1" t="s">
        <v>2576</v>
      </c>
      <c r="OQ126" s="1" t="s">
        <v>2576</v>
      </c>
      <c r="OR126" s="1" t="s">
        <v>2576</v>
      </c>
      <c r="OS126" s="1" t="s">
        <v>2576</v>
      </c>
      <c r="OT126" s="1" t="s">
        <v>2576</v>
      </c>
      <c r="OU126" s="1" t="s">
        <v>2576</v>
      </c>
      <c r="OV126" s="1" t="s">
        <v>2576</v>
      </c>
      <c r="OW126" s="1" t="s">
        <v>2576</v>
      </c>
      <c r="OX126" s="1" t="s">
        <v>2576</v>
      </c>
      <c r="OY126" s="1" t="s">
        <v>2576</v>
      </c>
      <c r="OZ126" s="1" t="s">
        <v>2576</v>
      </c>
      <c r="PA126" s="1" t="s">
        <v>2576</v>
      </c>
      <c r="PB126" s="1" t="s">
        <v>2576</v>
      </c>
      <c r="PC126" s="1" t="s">
        <v>2576</v>
      </c>
      <c r="PF126">
        <v>220.85</v>
      </c>
      <c r="PG126">
        <v>23.68</v>
      </c>
      <c r="PH126">
        <v>14.8</v>
      </c>
      <c r="PI126">
        <v>800</v>
      </c>
      <c r="PJ126">
        <v>0.5</v>
      </c>
      <c r="PK126">
        <v>31.2</v>
      </c>
      <c r="PL126">
        <v>0.75</v>
      </c>
      <c r="PM126">
        <v>5.07</v>
      </c>
      <c r="PO126" s="1" t="s">
        <v>2576</v>
      </c>
      <c r="PP126">
        <v>1041.6400000000001</v>
      </c>
      <c r="PQ126">
        <v>8745.19</v>
      </c>
      <c r="PR126">
        <v>42.53</v>
      </c>
      <c r="PS126">
        <v>205624</v>
      </c>
      <c r="PT126">
        <v>1</v>
      </c>
      <c r="PU126">
        <v>595.4</v>
      </c>
      <c r="PV126">
        <v>1.1000000000000001</v>
      </c>
      <c r="PW126">
        <v>2.59</v>
      </c>
      <c r="PX126">
        <v>0.15</v>
      </c>
      <c r="PY126">
        <v>-2.08</v>
      </c>
      <c r="PZ126">
        <v>108.29</v>
      </c>
      <c r="QB126">
        <v>37.9</v>
      </c>
      <c r="QC126">
        <v>1</v>
      </c>
      <c r="QD126">
        <v>1</v>
      </c>
      <c r="QE126" s="1" t="s">
        <v>2576</v>
      </c>
      <c r="QF126">
        <v>0</v>
      </c>
      <c r="QG126">
        <v>0</v>
      </c>
      <c r="QJ126" s="1" t="s">
        <v>2576</v>
      </c>
      <c r="QK126" s="1" t="s">
        <v>2576</v>
      </c>
      <c r="QL126" s="1" t="s">
        <v>2576</v>
      </c>
      <c r="QM126" s="1" t="s">
        <v>2576</v>
      </c>
      <c r="QN126" s="1" t="s">
        <v>2576</v>
      </c>
      <c r="QO126" s="1" t="s">
        <v>2576</v>
      </c>
      <c r="QP126" s="1" t="s">
        <v>2576</v>
      </c>
      <c r="QQ126" s="1" t="s">
        <v>2576</v>
      </c>
      <c r="QT126" s="1" t="s">
        <v>2576</v>
      </c>
      <c r="QU126" s="1" t="s">
        <v>2576</v>
      </c>
      <c r="QV126" s="1" t="s">
        <v>2576</v>
      </c>
      <c r="QW126" s="1" t="s">
        <v>2576</v>
      </c>
      <c r="QX126" s="1" t="s">
        <v>2576</v>
      </c>
      <c r="QY126" s="1" t="s">
        <v>2576</v>
      </c>
      <c r="QZ126" s="1" t="s">
        <v>2576</v>
      </c>
      <c r="RA126" s="1" t="s">
        <v>2576</v>
      </c>
      <c r="RB126" s="1" t="s">
        <v>2576</v>
      </c>
      <c r="RC126" s="1" t="s">
        <v>2576</v>
      </c>
      <c r="RD126">
        <v>112.19</v>
      </c>
      <c r="RE126">
        <v>24805.48</v>
      </c>
      <c r="RF126">
        <v>20.88</v>
      </c>
      <c r="RG126">
        <v>1188002</v>
      </c>
      <c r="RH126">
        <v>1</v>
      </c>
      <c r="RI126">
        <v>1754.2</v>
      </c>
      <c r="RJ126">
        <v>0.5</v>
      </c>
      <c r="RK126">
        <v>2.39</v>
      </c>
      <c r="RL126">
        <v>0.09</v>
      </c>
      <c r="RM126">
        <v>1.88</v>
      </c>
      <c r="RN126" s="1" t="s">
        <v>2576</v>
      </c>
      <c r="RO126" s="1" t="s">
        <v>2576</v>
      </c>
      <c r="RP126" s="1" t="s">
        <v>2576</v>
      </c>
      <c r="RQ126" s="1" t="s">
        <v>2576</v>
      </c>
      <c r="RR126" s="1" t="s">
        <v>2576</v>
      </c>
      <c r="RS126" s="1" t="s">
        <v>2576</v>
      </c>
      <c r="RT126" s="1" t="s">
        <v>2576</v>
      </c>
      <c r="RU126" s="1" t="s">
        <v>2576</v>
      </c>
      <c r="RX126">
        <v>1321.68</v>
      </c>
      <c r="RY126">
        <v>522</v>
      </c>
      <c r="RZ126">
        <v>29</v>
      </c>
      <c r="SA126">
        <v>18000</v>
      </c>
      <c r="SB126">
        <v>1</v>
      </c>
      <c r="SC126" s="1" t="s">
        <v>2576</v>
      </c>
      <c r="SD126">
        <v>0.9</v>
      </c>
      <c r="SE126">
        <v>3.1</v>
      </c>
      <c r="SH126">
        <v>297.32</v>
      </c>
      <c r="SI126">
        <v>237.85</v>
      </c>
      <c r="SJ126">
        <v>97.48</v>
      </c>
      <c r="SK126">
        <v>2440</v>
      </c>
      <c r="SL126">
        <v>1</v>
      </c>
      <c r="SM126">
        <v>0.7</v>
      </c>
      <c r="SN126">
        <v>3.07</v>
      </c>
      <c r="SO126">
        <v>3.15</v>
      </c>
      <c r="SP126" s="1" t="s">
        <v>2576</v>
      </c>
      <c r="SQ126" s="1" t="s">
        <v>2576</v>
      </c>
      <c r="SR126">
        <v>103.71</v>
      </c>
      <c r="SS126">
        <v>46.83</v>
      </c>
      <c r="ST126">
        <v>11.15</v>
      </c>
      <c r="SU126">
        <v>4200</v>
      </c>
      <c r="SV126">
        <v>1</v>
      </c>
      <c r="SW126">
        <v>26</v>
      </c>
      <c r="SX126">
        <v>0.15</v>
      </c>
      <c r="SY126">
        <v>1.35</v>
      </c>
      <c r="SZ126" s="1" t="s">
        <v>2576</v>
      </c>
      <c r="TA126" s="1" t="s">
        <v>2576</v>
      </c>
      <c r="TB126">
        <v>47.2</v>
      </c>
      <c r="TC126">
        <v>23.33</v>
      </c>
      <c r="TD126">
        <v>6.29</v>
      </c>
      <c r="TE126">
        <v>2430</v>
      </c>
      <c r="TF126">
        <v>0.65549999999999997</v>
      </c>
      <c r="TG126">
        <v>1.8</v>
      </c>
      <c r="TH126">
        <v>0.13</v>
      </c>
      <c r="TI126">
        <v>2.08</v>
      </c>
      <c r="TK126" s="1" t="s">
        <v>2576</v>
      </c>
      <c r="TL126">
        <v>52.45</v>
      </c>
      <c r="TM126">
        <v>27.06</v>
      </c>
      <c r="TN126">
        <v>3.3</v>
      </c>
      <c r="TO126">
        <v>8200</v>
      </c>
      <c r="TP126">
        <v>1</v>
      </c>
      <c r="TQ126">
        <v>5.9</v>
      </c>
      <c r="TR126">
        <v>0</v>
      </c>
      <c r="TS126">
        <v>0</v>
      </c>
      <c r="TT126" s="1" t="s">
        <v>2576</v>
      </c>
      <c r="TU126" s="1" t="s">
        <v>2576</v>
      </c>
      <c r="TV126" s="1" t="s">
        <v>2576</v>
      </c>
      <c r="TW126" s="1" t="s">
        <v>2576</v>
      </c>
      <c r="TX126" s="1" t="s">
        <v>2576</v>
      </c>
      <c r="TY126" s="1" t="s">
        <v>2576</v>
      </c>
      <c r="TZ126" s="1" t="s">
        <v>2576</v>
      </c>
      <c r="UA126" s="1" t="s">
        <v>2576</v>
      </c>
      <c r="UB126" s="1" t="s">
        <v>2576</v>
      </c>
      <c r="UC126" s="1" t="s">
        <v>2576</v>
      </c>
      <c r="UD126" s="1" t="s">
        <v>2576</v>
      </c>
      <c r="UE126" s="1" t="s">
        <v>2576</v>
      </c>
      <c r="UF126" s="1" t="s">
        <v>2576</v>
      </c>
      <c r="UH126" s="1" t="s">
        <v>2576</v>
      </c>
      <c r="UI126" s="1" t="s">
        <v>2576</v>
      </c>
      <c r="UJ126" s="1" t="s">
        <v>2576</v>
      </c>
      <c r="UL126" s="1" t="s">
        <v>2576</v>
      </c>
      <c r="UM126" s="1" t="s">
        <v>2576</v>
      </c>
      <c r="UP126">
        <v>28</v>
      </c>
      <c r="UQ126">
        <v>117.22</v>
      </c>
      <c r="UR126">
        <v>2.66</v>
      </c>
      <c r="US126">
        <v>44069</v>
      </c>
      <c r="UT126">
        <v>1</v>
      </c>
      <c r="UU126">
        <v>172.2</v>
      </c>
      <c r="UV126">
        <v>0</v>
      </c>
      <c r="UW126">
        <v>0</v>
      </c>
      <c r="UX126">
        <v>0.02</v>
      </c>
      <c r="UY126">
        <v>0.02</v>
      </c>
      <c r="UZ126">
        <v>42.69</v>
      </c>
      <c r="VA126">
        <v>33.56</v>
      </c>
      <c r="VB126">
        <v>2.38</v>
      </c>
      <c r="VC126">
        <v>14100</v>
      </c>
      <c r="VD126">
        <v>1</v>
      </c>
      <c r="VE126">
        <v>30.8</v>
      </c>
      <c r="VF126">
        <v>0</v>
      </c>
      <c r="VG126">
        <v>0</v>
      </c>
      <c r="VH126" s="1" t="s">
        <v>2576</v>
      </c>
      <c r="VI126" s="1" t="s">
        <v>2576</v>
      </c>
      <c r="VJ126" s="1" t="s">
        <v>2576</v>
      </c>
      <c r="VK126" s="1" t="s">
        <v>2576</v>
      </c>
      <c r="VL126" s="1" t="s">
        <v>2576</v>
      </c>
      <c r="VM126" s="1" t="s">
        <v>2576</v>
      </c>
      <c r="VN126" s="1" t="s">
        <v>2576</v>
      </c>
      <c r="VO126" s="1" t="s">
        <v>2576</v>
      </c>
      <c r="VP126" s="1" t="s">
        <v>2576</v>
      </c>
      <c r="VQ126" s="1" t="s">
        <v>2576</v>
      </c>
      <c r="VR126" s="1" t="s">
        <v>2576</v>
      </c>
      <c r="VS126" s="1" t="s">
        <v>2576</v>
      </c>
      <c r="VT126" s="1" t="s">
        <v>2576</v>
      </c>
      <c r="VU126" s="1" t="s">
        <v>2576</v>
      </c>
      <c r="VV126" s="1" t="s">
        <v>2576</v>
      </c>
      <c r="VW126" s="1" t="s">
        <v>2576</v>
      </c>
      <c r="VX126" s="1" t="s">
        <v>2576</v>
      </c>
      <c r="VY126" s="1" t="s">
        <v>2576</v>
      </c>
      <c r="VZ126" s="1" t="s">
        <v>2576</v>
      </c>
      <c r="WA126" s="1" t="s">
        <v>2576</v>
      </c>
      <c r="WB126" s="1" t="s">
        <v>2576</v>
      </c>
      <c r="WC126" s="1" t="s">
        <v>2576</v>
      </c>
      <c r="WD126" s="1" t="s">
        <v>2576</v>
      </c>
      <c r="WE126" s="1" t="s">
        <v>2576</v>
      </c>
      <c r="WF126" s="1" t="s">
        <v>2576</v>
      </c>
      <c r="WG126" s="1" t="s">
        <v>2576</v>
      </c>
      <c r="WH126" s="1" t="s">
        <v>2576</v>
      </c>
      <c r="WI126" s="1" t="s">
        <v>2576</v>
      </c>
      <c r="WJ126" s="1" t="s">
        <v>2576</v>
      </c>
      <c r="WK126" s="1" t="s">
        <v>2576</v>
      </c>
      <c r="WL126" s="1" t="s">
        <v>2576</v>
      </c>
      <c r="WM126" s="1" t="s">
        <v>2576</v>
      </c>
      <c r="WN126">
        <v>7.86</v>
      </c>
      <c r="WO126">
        <v>3.88</v>
      </c>
      <c r="WP126">
        <v>0.68</v>
      </c>
      <c r="WQ126">
        <v>5705</v>
      </c>
      <c r="WR126">
        <v>1</v>
      </c>
      <c r="WS126">
        <v>457</v>
      </c>
      <c r="WT126">
        <v>0</v>
      </c>
      <c r="WU126">
        <v>0</v>
      </c>
      <c r="WX126">
        <v>46.91</v>
      </c>
      <c r="WY126">
        <v>8.8800000000000008</v>
      </c>
      <c r="WZ126">
        <v>1.23</v>
      </c>
      <c r="XA126">
        <v>2400</v>
      </c>
      <c r="XB126">
        <v>0.33329999999999999</v>
      </c>
      <c r="XC126">
        <v>58.4</v>
      </c>
      <c r="XD126">
        <v>0</v>
      </c>
      <c r="XE126">
        <v>0</v>
      </c>
      <c r="XH126">
        <v>41.47</v>
      </c>
      <c r="XI126">
        <v>37.020000000000003</v>
      </c>
      <c r="XJ126">
        <v>2.0299999999999998</v>
      </c>
      <c r="XK126">
        <v>18060</v>
      </c>
      <c r="XL126">
        <v>0.99</v>
      </c>
      <c r="XM126">
        <v>756.2</v>
      </c>
      <c r="XN126">
        <v>0</v>
      </c>
      <c r="XO126">
        <v>0</v>
      </c>
      <c r="XR126">
        <v>67.05</v>
      </c>
      <c r="XS126">
        <v>30.78</v>
      </c>
      <c r="XT126">
        <v>4.8</v>
      </c>
      <c r="XU126">
        <v>6412</v>
      </c>
      <c r="XV126">
        <v>1</v>
      </c>
      <c r="XW126" s="1" t="s">
        <v>2576</v>
      </c>
      <c r="XX126">
        <v>0.12</v>
      </c>
      <c r="XY126">
        <v>2.5099999999999998</v>
      </c>
      <c r="XZ126" s="1" t="s">
        <v>2576</v>
      </c>
      <c r="YA126" s="1" t="s">
        <v>2576</v>
      </c>
      <c r="YB126" s="1" t="s">
        <v>2576</v>
      </c>
      <c r="YC126" s="1" t="s">
        <v>2576</v>
      </c>
      <c r="YD126" s="1" t="s">
        <v>2576</v>
      </c>
      <c r="YE126" s="1" t="s">
        <v>2576</v>
      </c>
      <c r="YF126" s="1" t="s">
        <v>2576</v>
      </c>
      <c r="YG126" s="1" t="s">
        <v>2576</v>
      </c>
      <c r="YH126" s="1" t="s">
        <v>2576</v>
      </c>
      <c r="YI126" s="1" t="s">
        <v>2576</v>
      </c>
      <c r="YJ126" s="1" t="s">
        <v>2576</v>
      </c>
      <c r="YK126" s="1" t="s">
        <v>2576</v>
      </c>
      <c r="YL126">
        <v>177.92</v>
      </c>
      <c r="YM126">
        <v>8044.2</v>
      </c>
      <c r="YN126">
        <v>49.05</v>
      </c>
      <c r="YO126">
        <v>164000</v>
      </c>
      <c r="YP126">
        <v>1</v>
      </c>
      <c r="YQ126">
        <v>286.39999999999998</v>
      </c>
      <c r="YR126">
        <v>1.25</v>
      </c>
      <c r="YS126">
        <v>2.5499999999999998</v>
      </c>
      <c r="YT126">
        <v>0.27</v>
      </c>
      <c r="YU126">
        <v>2.87</v>
      </c>
      <c r="YY126" s="1" t="s">
        <v>2576</v>
      </c>
      <c r="YZ126" s="1" t="s">
        <v>2576</v>
      </c>
      <c r="ZB126" s="1" t="s">
        <v>2576</v>
      </c>
      <c r="ZF126">
        <v>822.49</v>
      </c>
      <c r="ZG126">
        <v>3176.64</v>
      </c>
      <c r="ZH126">
        <v>88.24</v>
      </c>
      <c r="ZI126">
        <v>36000</v>
      </c>
      <c r="ZJ126">
        <v>1</v>
      </c>
      <c r="ZK126" s="1" t="s">
        <v>2576</v>
      </c>
      <c r="ZL126">
        <v>0.5</v>
      </c>
      <c r="ZM126">
        <v>0.56999999999999995</v>
      </c>
      <c r="ZP126">
        <v>1.45</v>
      </c>
      <c r="ZQ126">
        <v>0.28999999999999998</v>
      </c>
      <c r="ZR126">
        <v>0.03</v>
      </c>
      <c r="ZS126">
        <v>10341</v>
      </c>
      <c r="ZT126">
        <v>1</v>
      </c>
      <c r="ZU126">
        <v>435.4</v>
      </c>
      <c r="ZV126">
        <v>0</v>
      </c>
      <c r="ZW126">
        <v>0</v>
      </c>
      <c r="ZZ126" s="1" t="s">
        <v>2576</v>
      </c>
      <c r="AAA126" s="1" t="s">
        <v>2576</v>
      </c>
      <c r="AAB126" s="1" t="s">
        <v>2576</v>
      </c>
      <c r="AAC126" s="1" t="s">
        <v>2576</v>
      </c>
      <c r="AAD126" s="1" t="s">
        <v>2576</v>
      </c>
      <c r="AAE126" s="1" t="s">
        <v>2576</v>
      </c>
      <c r="AAF126" s="1" t="s">
        <v>2576</v>
      </c>
      <c r="AAG126" s="1" t="s">
        <v>2576</v>
      </c>
      <c r="AAT126" s="1" t="s">
        <v>2576</v>
      </c>
      <c r="AAV126" s="1" t="s">
        <v>2576</v>
      </c>
      <c r="AAW126" s="1" t="s">
        <v>2576</v>
      </c>
      <c r="AAX126" s="1" t="s">
        <v>2576</v>
      </c>
      <c r="AAZ126" s="1" t="s">
        <v>2576</v>
      </c>
      <c r="ABA126" s="1" t="s">
        <v>2576</v>
      </c>
      <c r="ABD126" s="1" t="s">
        <v>2576</v>
      </c>
      <c r="ABE126" s="1" t="s">
        <v>2576</v>
      </c>
      <c r="ABF126" s="1" t="s">
        <v>2576</v>
      </c>
      <c r="ABG126" s="1" t="s">
        <v>2576</v>
      </c>
      <c r="ABH126" s="1" t="s">
        <v>2576</v>
      </c>
      <c r="ABI126" s="1" t="s">
        <v>2576</v>
      </c>
      <c r="ABJ126" s="1" t="s">
        <v>2576</v>
      </c>
      <c r="ABK126" s="1" t="s">
        <v>2576</v>
      </c>
      <c r="ABL126" s="1" t="s">
        <v>2576</v>
      </c>
      <c r="ABM126" s="1" t="s">
        <v>2576</v>
      </c>
      <c r="ABN126">
        <v>1456.86</v>
      </c>
      <c r="ABO126">
        <v>28428.48</v>
      </c>
      <c r="ABP126">
        <v>51.48</v>
      </c>
      <c r="ABQ126">
        <v>552224</v>
      </c>
      <c r="ABR126">
        <v>1</v>
      </c>
      <c r="ABS126" s="1" t="s">
        <v>2576</v>
      </c>
      <c r="ABT126">
        <v>0.7</v>
      </c>
      <c r="ABU126">
        <v>1.36</v>
      </c>
      <c r="ABV126" s="1" t="s">
        <v>2576</v>
      </c>
      <c r="ABW126" s="1" t="s">
        <v>2576</v>
      </c>
      <c r="ACH126">
        <v>117.93</v>
      </c>
      <c r="ACI126">
        <v>49.4</v>
      </c>
      <c r="ACJ126">
        <v>2.4</v>
      </c>
      <c r="ACK126">
        <v>20582</v>
      </c>
      <c r="ACL126">
        <v>1</v>
      </c>
      <c r="ACM126">
        <v>23.3</v>
      </c>
      <c r="ACN126">
        <v>0</v>
      </c>
      <c r="ACO126">
        <v>0</v>
      </c>
      <c r="ACQ126" s="1" t="s">
        <v>2576</v>
      </c>
      <c r="ACR126" s="1" t="s">
        <v>2576</v>
      </c>
      <c r="ACT126" s="1" t="s">
        <v>2576</v>
      </c>
      <c r="ACU126" s="1" t="s">
        <v>2576</v>
      </c>
      <c r="ACV126" s="1" t="s">
        <v>2576</v>
      </c>
      <c r="ACX126" s="1" t="s">
        <v>2576</v>
      </c>
      <c r="ACY126" s="1" t="s">
        <v>2576</v>
      </c>
      <c r="ADB126" s="1" t="s">
        <v>2576</v>
      </c>
      <c r="ADC126" s="1" t="s">
        <v>2576</v>
      </c>
      <c r="ADD126" s="1" t="s">
        <v>2576</v>
      </c>
      <c r="ADE126" s="1" t="s">
        <v>2576</v>
      </c>
      <c r="ADF126" s="1" t="s">
        <v>2576</v>
      </c>
      <c r="ADH126" s="1" t="s">
        <v>2576</v>
      </c>
      <c r="ADI126" s="1" t="s">
        <v>2576</v>
      </c>
      <c r="ADL126">
        <v>57.52</v>
      </c>
      <c r="ADM126">
        <v>526.30999999999995</v>
      </c>
      <c r="ADN126">
        <v>7</v>
      </c>
      <c r="ADO126">
        <v>75187</v>
      </c>
      <c r="ADP126">
        <v>1</v>
      </c>
      <c r="ADQ126">
        <v>399.1</v>
      </c>
      <c r="ADR126">
        <v>0.15</v>
      </c>
      <c r="ADS126">
        <v>2.14</v>
      </c>
      <c r="ADT126">
        <v>0.02</v>
      </c>
      <c r="ADU126">
        <v>0.2</v>
      </c>
      <c r="ADV126" s="1" t="s">
        <v>2576</v>
      </c>
      <c r="ADW126" s="1" t="s">
        <v>2576</v>
      </c>
      <c r="ADX126" s="1" t="s">
        <v>2576</v>
      </c>
      <c r="ADY126" s="1" t="s">
        <v>2576</v>
      </c>
      <c r="ADZ126" s="1" t="s">
        <v>2576</v>
      </c>
      <c r="AEA126" s="1" t="s">
        <v>2576</v>
      </c>
      <c r="AEB126">
        <v>0.45</v>
      </c>
      <c r="AEC126" s="1" t="s">
        <v>2576</v>
      </c>
      <c r="AEF126">
        <v>23.4</v>
      </c>
      <c r="AEG126">
        <v>170.92</v>
      </c>
      <c r="AEH126">
        <v>5.85</v>
      </c>
      <c r="AEI126">
        <v>29216</v>
      </c>
      <c r="AEJ126">
        <v>1</v>
      </c>
      <c r="AEK126">
        <v>358.4</v>
      </c>
      <c r="AEL126">
        <v>0</v>
      </c>
      <c r="AEM126">
        <v>0</v>
      </c>
      <c r="AEN126">
        <v>0.01</v>
      </c>
      <c r="AEO126">
        <v>0.21</v>
      </c>
      <c r="AEP126">
        <v>45.72</v>
      </c>
      <c r="AEQ126">
        <v>16.239999999999998</v>
      </c>
      <c r="AER126">
        <v>9.14</v>
      </c>
      <c r="AES126">
        <v>27065</v>
      </c>
      <c r="AET126">
        <v>15.2338</v>
      </c>
      <c r="AEU126">
        <v>36.1</v>
      </c>
      <c r="AEV126">
        <v>0</v>
      </c>
      <c r="AEW126">
        <v>0</v>
      </c>
      <c r="AEX126" s="1" t="s">
        <v>2576</v>
      </c>
      <c r="AEY126" s="1" t="s">
        <v>2576</v>
      </c>
      <c r="AEZ126">
        <v>396.52</v>
      </c>
      <c r="AFA126">
        <v>546</v>
      </c>
      <c r="AFB126">
        <v>26</v>
      </c>
      <c r="AFC126">
        <v>21000</v>
      </c>
      <c r="AFD126">
        <v>1</v>
      </c>
      <c r="AFE126" s="1" t="s">
        <v>2576</v>
      </c>
      <c r="AFF126">
        <v>1.41</v>
      </c>
      <c r="AFG126">
        <v>5.42</v>
      </c>
      <c r="AFH126" s="1" t="s">
        <v>2576</v>
      </c>
      <c r="AFI126" s="1" t="s">
        <v>2576</v>
      </c>
      <c r="AFJ126">
        <v>1113.17</v>
      </c>
      <c r="AFK126">
        <v>123.06</v>
      </c>
      <c r="AFL126">
        <v>205.1</v>
      </c>
      <c r="AFM126">
        <v>600</v>
      </c>
      <c r="AFN126">
        <v>1</v>
      </c>
      <c r="AFO126" s="1" t="s">
        <v>2576</v>
      </c>
      <c r="AFP126">
        <v>5</v>
      </c>
      <c r="AFQ126">
        <v>2.44</v>
      </c>
      <c r="AFR126" s="1" t="s">
        <v>2576</v>
      </c>
      <c r="AFS126" s="1" t="s">
        <v>2576</v>
      </c>
      <c r="AFT126">
        <v>0.44</v>
      </c>
      <c r="AFU126">
        <v>0.44</v>
      </c>
      <c r="AFV126">
        <v>0.08</v>
      </c>
      <c r="AFW126">
        <v>5440</v>
      </c>
      <c r="AFX126">
        <v>1</v>
      </c>
      <c r="AFY126">
        <v>239.3</v>
      </c>
      <c r="AFZ126">
        <v>0</v>
      </c>
      <c r="AGA126">
        <v>0</v>
      </c>
      <c r="AGC126" s="1" t="s">
        <v>2576</v>
      </c>
      <c r="AGD126">
        <v>2.4700000000000002</v>
      </c>
      <c r="AGE126">
        <v>2.2400000000000002</v>
      </c>
      <c r="AGF126">
        <v>1.8009999999999999</v>
      </c>
      <c r="AGG126">
        <v>1223</v>
      </c>
      <c r="AGH126">
        <v>0.98440000000000005</v>
      </c>
      <c r="AGI126">
        <v>98</v>
      </c>
      <c r="AGJ126">
        <v>0</v>
      </c>
      <c r="AGK126">
        <v>0</v>
      </c>
      <c r="AGL126" s="1" t="s">
        <v>2576</v>
      </c>
      <c r="AGM126" s="1" t="s">
        <v>2576</v>
      </c>
      <c r="AGN126">
        <v>113.74</v>
      </c>
      <c r="AGO126">
        <v>60074.19</v>
      </c>
      <c r="AGP126">
        <v>14.1</v>
      </c>
      <c r="AGQ126">
        <v>4260582</v>
      </c>
      <c r="AGR126">
        <v>1</v>
      </c>
      <c r="AGS126">
        <v>8466.4</v>
      </c>
      <c r="AGT126">
        <v>0.62</v>
      </c>
      <c r="AGU126">
        <v>4.4000000000000004</v>
      </c>
      <c r="AGV126">
        <v>0.13</v>
      </c>
      <c r="AGW126">
        <v>1.1599999999999999</v>
      </c>
      <c r="AGX126" s="1" t="s">
        <v>2576</v>
      </c>
      <c r="AGY126" s="1" t="s">
        <v>2576</v>
      </c>
      <c r="AGZ126" s="1" t="s">
        <v>2576</v>
      </c>
      <c r="AHA126" s="1" t="s">
        <v>2576</v>
      </c>
      <c r="AHB126" s="1" t="s">
        <v>2576</v>
      </c>
      <c r="AHC126" s="1" t="s">
        <v>2576</v>
      </c>
      <c r="AHD126" s="1" t="s">
        <v>2576</v>
      </c>
      <c r="AHE126" s="1" t="s">
        <v>2576</v>
      </c>
      <c r="AHH126" s="1" t="s">
        <v>2576</v>
      </c>
      <c r="AHI126" s="1" t="s">
        <v>2576</v>
      </c>
      <c r="AHJ126" s="1" t="s">
        <v>2576</v>
      </c>
      <c r="AHK126" s="1" t="s">
        <v>2576</v>
      </c>
      <c r="AHL126" s="1" t="s">
        <v>2576</v>
      </c>
      <c r="AHM126" s="1" t="s">
        <v>2576</v>
      </c>
      <c r="AHN126" s="1" t="s">
        <v>2576</v>
      </c>
      <c r="AHO126" s="1" t="s">
        <v>2576</v>
      </c>
      <c r="AHP126" s="1" t="s">
        <v>2576</v>
      </c>
      <c r="AHQ126" s="1" t="s">
        <v>2576</v>
      </c>
      <c r="AHR126">
        <v>95.67</v>
      </c>
      <c r="AHS126">
        <v>286.52999999999997</v>
      </c>
      <c r="AHT126">
        <v>5.01</v>
      </c>
      <c r="AHU126">
        <v>14298</v>
      </c>
      <c r="AHV126">
        <v>0.25</v>
      </c>
      <c r="AHW126">
        <v>907.4</v>
      </c>
      <c r="AHX126">
        <v>0</v>
      </c>
      <c r="AHY126">
        <v>0</v>
      </c>
      <c r="AHZ126">
        <v>0.52</v>
      </c>
      <c r="AIA126">
        <v>-0.2</v>
      </c>
      <c r="AIB126" s="1" t="s">
        <v>2576</v>
      </c>
      <c r="AIC126" s="1" t="s">
        <v>2576</v>
      </c>
      <c r="AID126" s="1" t="s">
        <v>2576</v>
      </c>
      <c r="AIE126" s="1" t="s">
        <v>2576</v>
      </c>
      <c r="AIF126" s="1" t="s">
        <v>2576</v>
      </c>
      <c r="AIG126" s="1" t="s">
        <v>2576</v>
      </c>
      <c r="AIH126" s="1" t="s">
        <v>2576</v>
      </c>
      <c r="AII126" s="1" t="s">
        <v>2576</v>
      </c>
      <c r="AIL126">
        <v>25.62</v>
      </c>
      <c r="AIM126">
        <v>71.099999999999994</v>
      </c>
      <c r="AIN126">
        <v>2.37</v>
      </c>
      <c r="AIO126">
        <v>30000</v>
      </c>
      <c r="AIP126">
        <v>1</v>
      </c>
      <c r="AIQ126">
        <v>283.5</v>
      </c>
      <c r="AIR126">
        <v>0</v>
      </c>
      <c r="AIS126">
        <v>0</v>
      </c>
      <c r="AIT126">
        <v>0.02</v>
      </c>
      <c r="AIU126">
        <v>-0.09</v>
      </c>
      <c r="AIV126">
        <v>4.54</v>
      </c>
      <c r="AIW126">
        <v>1.1499999999999999</v>
      </c>
      <c r="AIX126">
        <v>0.55000000000000004</v>
      </c>
      <c r="AIY126">
        <v>10490</v>
      </c>
      <c r="AIZ126">
        <v>5</v>
      </c>
      <c r="AJA126">
        <v>114.2</v>
      </c>
      <c r="AJB126">
        <v>0</v>
      </c>
      <c r="AJC126">
        <v>0</v>
      </c>
      <c r="AJF126">
        <v>3.97</v>
      </c>
      <c r="AJG126">
        <v>19.02</v>
      </c>
      <c r="AJH126">
        <v>1.87</v>
      </c>
      <c r="AJI126">
        <v>9280</v>
      </c>
      <c r="AJJ126">
        <v>0.91239999999999999</v>
      </c>
      <c r="AJK126">
        <v>354.9</v>
      </c>
      <c r="AJL126">
        <v>0</v>
      </c>
      <c r="AJM126">
        <v>0</v>
      </c>
      <c r="AJN126" s="1" t="s">
        <v>2576</v>
      </c>
      <c r="AJO126">
        <v>7.0000000000000007E-2</v>
      </c>
      <c r="AJP126">
        <v>0.22</v>
      </c>
      <c r="AJQ126">
        <v>0.5</v>
      </c>
      <c r="AJR126">
        <v>0.04</v>
      </c>
      <c r="AJS126">
        <v>11371</v>
      </c>
      <c r="AJT126">
        <v>1</v>
      </c>
      <c r="AJU126" s="1" t="s">
        <v>2576</v>
      </c>
      <c r="AJV126">
        <v>0</v>
      </c>
      <c r="AJW126">
        <v>0</v>
      </c>
      <c r="AJX126" s="1" t="s">
        <v>2576</v>
      </c>
      <c r="AJY126" s="1" t="s">
        <v>2576</v>
      </c>
      <c r="AKJ126" s="1" t="s">
        <v>2576</v>
      </c>
      <c r="AKL126" s="1" t="s">
        <v>2576</v>
      </c>
      <c r="AKM126" s="1" t="s">
        <v>2576</v>
      </c>
      <c r="AKN126" s="1" t="s">
        <v>2576</v>
      </c>
      <c r="AKO126" s="1" t="s">
        <v>2576</v>
      </c>
      <c r="AKP126" s="1" t="s">
        <v>2576</v>
      </c>
      <c r="AKQ126" s="1" t="s">
        <v>2576</v>
      </c>
      <c r="AKT126" s="1" t="s">
        <v>2576</v>
      </c>
      <c r="AKU126" s="1" t="s">
        <v>2576</v>
      </c>
      <c r="AKV126" s="1" t="s">
        <v>2576</v>
      </c>
      <c r="AKW126" s="1" t="s">
        <v>2576</v>
      </c>
      <c r="AKX126" s="1" t="s">
        <v>2576</v>
      </c>
      <c r="AKY126" s="1" t="s">
        <v>2576</v>
      </c>
      <c r="AKZ126" s="1" t="s">
        <v>2576</v>
      </c>
      <c r="ALA126" s="1" t="s">
        <v>2576</v>
      </c>
      <c r="ALB126" s="1" t="s">
        <v>2576</v>
      </c>
      <c r="ALC126">
        <v>0.2</v>
      </c>
      <c r="ALD126" s="1" t="s">
        <v>2576</v>
      </c>
      <c r="ALE126" s="1" t="s">
        <v>2576</v>
      </c>
      <c r="ALF126" s="1" t="s">
        <v>2576</v>
      </c>
      <c r="ALG126" s="1" t="s">
        <v>2576</v>
      </c>
      <c r="ALH126" s="1" t="s">
        <v>2576</v>
      </c>
      <c r="ALI126" s="1" t="s">
        <v>2576</v>
      </c>
      <c r="ALJ126" s="1" t="s">
        <v>2576</v>
      </c>
      <c r="ALK126" s="1" t="s">
        <v>2576</v>
      </c>
      <c r="ALN126" s="1" t="s">
        <v>2576</v>
      </c>
      <c r="ALO126" s="1" t="s">
        <v>2576</v>
      </c>
      <c r="ALP126" s="1" t="s">
        <v>2576</v>
      </c>
      <c r="ALQ126" s="1" t="s">
        <v>2576</v>
      </c>
      <c r="ALR126" s="1" t="s">
        <v>2576</v>
      </c>
      <c r="ALS126" s="1" t="s">
        <v>2576</v>
      </c>
      <c r="ALT126" s="1" t="s">
        <v>2576</v>
      </c>
      <c r="ALU126" s="1" t="s">
        <v>2576</v>
      </c>
      <c r="ALV126" s="1" t="s">
        <v>2576</v>
      </c>
      <c r="ALW126" s="1" t="s">
        <v>2576</v>
      </c>
      <c r="ALX126">
        <v>31.42</v>
      </c>
      <c r="ALY126">
        <v>28.25</v>
      </c>
      <c r="ALZ126">
        <v>1.3</v>
      </c>
      <c r="AMA126">
        <v>21729</v>
      </c>
      <c r="AMB126">
        <v>1</v>
      </c>
      <c r="AMC126" s="1" t="s">
        <v>2576</v>
      </c>
      <c r="AMD126">
        <v>0</v>
      </c>
      <c r="AME126">
        <v>0</v>
      </c>
      <c r="AMF126" s="1" t="s">
        <v>2576</v>
      </c>
      <c r="AMG126" s="1" t="s">
        <v>2576</v>
      </c>
      <c r="AMH126">
        <v>91.18</v>
      </c>
      <c r="AMI126">
        <v>44.9</v>
      </c>
      <c r="AMJ126">
        <v>8.89</v>
      </c>
      <c r="AMK126">
        <v>5050</v>
      </c>
      <c r="AML126">
        <v>1</v>
      </c>
      <c r="AMM126">
        <v>416.6</v>
      </c>
      <c r="AMN126">
        <v>0</v>
      </c>
      <c r="AMO126">
        <v>0</v>
      </c>
      <c r="AMP126" s="1" t="s">
        <v>2576</v>
      </c>
      <c r="AMQ126" s="1" t="s">
        <v>2576</v>
      </c>
      <c r="AMR126" s="1" t="s">
        <v>2576</v>
      </c>
      <c r="AMS126" s="1" t="s">
        <v>2576</v>
      </c>
      <c r="AMT126" s="1" t="s">
        <v>2576</v>
      </c>
      <c r="AMU126" s="1" t="s">
        <v>2576</v>
      </c>
      <c r="AMV126" s="1" t="s">
        <v>2576</v>
      </c>
      <c r="AMW126" s="1" t="s">
        <v>2576</v>
      </c>
      <c r="AMX126" s="1" t="s">
        <v>2576</v>
      </c>
      <c r="AMY126" s="1" t="s">
        <v>2576</v>
      </c>
      <c r="AMZ126" s="1" t="s">
        <v>2576</v>
      </c>
      <c r="ANA126" s="1" t="s">
        <v>2576</v>
      </c>
      <c r="ANB126" s="1" t="s">
        <v>2576</v>
      </c>
      <c r="AND126" s="1" t="s">
        <v>2576</v>
      </c>
      <c r="ANE126" s="1" t="s">
        <v>2576</v>
      </c>
      <c r="ANF126" s="1" t="s">
        <v>2576</v>
      </c>
      <c r="ANG126" s="1" t="s">
        <v>2576</v>
      </c>
      <c r="ANH126" s="1" t="s">
        <v>2576</v>
      </c>
      <c r="ANI126" s="1" t="s">
        <v>2576</v>
      </c>
      <c r="ANL126" s="1" t="s">
        <v>2576</v>
      </c>
      <c r="ANM126" s="1" t="s">
        <v>2576</v>
      </c>
      <c r="ANN126" s="1" t="s">
        <v>2576</v>
      </c>
      <c r="ANO126" s="1" t="s">
        <v>2576</v>
      </c>
      <c r="ANP126" s="1" t="s">
        <v>2576</v>
      </c>
      <c r="ANR126" s="1" t="s">
        <v>2576</v>
      </c>
      <c r="ANS126" s="1" t="s">
        <v>2576</v>
      </c>
      <c r="ANV126" s="1" t="s">
        <v>2576</v>
      </c>
      <c r="ANW126" s="1" t="s">
        <v>2576</v>
      </c>
      <c r="ANX126" s="1" t="s">
        <v>2576</v>
      </c>
      <c r="ANY126" s="1" t="s">
        <v>2576</v>
      </c>
      <c r="ANZ126" s="1" t="s">
        <v>2576</v>
      </c>
      <c r="AOA126" s="1" t="s">
        <v>2576</v>
      </c>
      <c r="AOB126" s="1" t="s">
        <v>2576</v>
      </c>
      <c r="AOC126" s="1" t="s">
        <v>2576</v>
      </c>
      <c r="AOD126" s="1" t="s">
        <v>2576</v>
      </c>
      <c r="AOE126" s="1" t="s">
        <v>2576</v>
      </c>
      <c r="AOF126">
        <v>37.79</v>
      </c>
      <c r="AOG126">
        <v>48.9</v>
      </c>
      <c r="AOH126">
        <v>50</v>
      </c>
      <c r="AOI126">
        <v>978</v>
      </c>
      <c r="AOJ126">
        <v>1</v>
      </c>
      <c r="AOK126" s="1" t="s">
        <v>2576</v>
      </c>
      <c r="AOL126">
        <v>0</v>
      </c>
      <c r="AOM126">
        <v>0</v>
      </c>
      <c r="AON126" s="1" t="s">
        <v>2576</v>
      </c>
      <c r="AOO126" s="1" t="s">
        <v>2576</v>
      </c>
      <c r="AOP126" s="1" t="s">
        <v>2576</v>
      </c>
      <c r="AOQ126" s="1" t="s">
        <v>2576</v>
      </c>
      <c r="AOR126" s="1" t="s">
        <v>2576</v>
      </c>
      <c r="AOS126" s="1" t="s">
        <v>2576</v>
      </c>
      <c r="AOT126" s="1" t="s">
        <v>2576</v>
      </c>
      <c r="AOU126" s="1" t="s">
        <v>2576</v>
      </c>
      <c r="AOV126" s="1" t="s">
        <v>2576</v>
      </c>
      <c r="AOW126" s="1" t="s">
        <v>2576</v>
      </c>
      <c r="AOY126" s="1" t="s">
        <v>2576</v>
      </c>
      <c r="AOZ126">
        <v>2185.7800000000002</v>
      </c>
      <c r="APA126">
        <v>11209.82</v>
      </c>
      <c r="APB126">
        <v>44.606000000000002</v>
      </c>
      <c r="APC126">
        <v>243957</v>
      </c>
      <c r="APD126">
        <v>0.9708</v>
      </c>
      <c r="APE126">
        <v>45</v>
      </c>
      <c r="APF126">
        <v>0.68</v>
      </c>
      <c r="APG126">
        <v>1.52</v>
      </c>
      <c r="APH126" s="1" t="s">
        <v>2576</v>
      </c>
      <c r="API126">
        <v>2.81</v>
      </c>
      <c r="APJ126">
        <v>981.27</v>
      </c>
      <c r="APK126">
        <v>630</v>
      </c>
      <c r="APL126">
        <v>21</v>
      </c>
      <c r="APM126">
        <v>30000</v>
      </c>
      <c r="APN126">
        <v>1</v>
      </c>
      <c r="APO126" s="1" t="s">
        <v>2576</v>
      </c>
      <c r="APP126">
        <v>0.2</v>
      </c>
      <c r="APQ126">
        <v>0.95</v>
      </c>
      <c r="APT126">
        <v>100</v>
      </c>
      <c r="APU126">
        <v>68.099999999999994</v>
      </c>
      <c r="APV126">
        <v>22.7</v>
      </c>
      <c r="APW126">
        <v>3000</v>
      </c>
      <c r="APX126">
        <v>1</v>
      </c>
      <c r="APY126" s="1" t="s">
        <v>2576</v>
      </c>
      <c r="APZ126">
        <v>0</v>
      </c>
      <c r="AQA126">
        <v>0</v>
      </c>
      <c r="AQD126" s="1" t="s">
        <v>2576</v>
      </c>
      <c r="AQE126" s="1" t="s">
        <v>2576</v>
      </c>
      <c r="AQF126" s="1" t="s">
        <v>2576</v>
      </c>
      <c r="AQG126" s="1" t="s">
        <v>2576</v>
      </c>
      <c r="AQH126" s="1" t="s">
        <v>2576</v>
      </c>
      <c r="AQI126" s="1" t="s">
        <v>2576</v>
      </c>
      <c r="AQJ126" s="1" t="s">
        <v>2576</v>
      </c>
      <c r="AQK126" s="1" t="s">
        <v>2576</v>
      </c>
      <c r="AQN126" s="1" t="s">
        <v>2576</v>
      </c>
      <c r="AQO126" s="1" t="s">
        <v>2576</v>
      </c>
      <c r="AQP126" s="1" t="s">
        <v>2576</v>
      </c>
      <c r="AQQ126" s="1" t="s">
        <v>2576</v>
      </c>
      <c r="AQR126" s="1" t="s">
        <v>2576</v>
      </c>
      <c r="AQS126" s="1" t="s">
        <v>2576</v>
      </c>
      <c r="AQT126" s="1" t="s">
        <v>2576</v>
      </c>
      <c r="AQU126" s="1" t="s">
        <v>2576</v>
      </c>
      <c r="AQV126" s="1" t="s">
        <v>2576</v>
      </c>
      <c r="AQW126" s="1" t="s">
        <v>2576</v>
      </c>
      <c r="AQX126">
        <v>44.18</v>
      </c>
      <c r="AQY126">
        <v>20.76</v>
      </c>
      <c r="AQZ126">
        <v>6.18</v>
      </c>
      <c r="ARA126">
        <v>3360</v>
      </c>
      <c r="ARB126">
        <v>1</v>
      </c>
      <c r="ARC126">
        <v>63.1</v>
      </c>
      <c r="ARD126">
        <v>0</v>
      </c>
      <c r="ARE126">
        <v>0</v>
      </c>
      <c r="ARF126" s="1" t="s">
        <v>2576</v>
      </c>
      <c r="ARG126" s="1" t="s">
        <v>2576</v>
      </c>
      <c r="ARH126">
        <v>0.32</v>
      </c>
      <c r="ARI126">
        <v>1.27</v>
      </c>
      <c r="ARJ126">
        <v>0.04</v>
      </c>
      <c r="ARK126">
        <v>30300</v>
      </c>
      <c r="ARL126">
        <v>1</v>
      </c>
      <c r="ARM126">
        <v>780.2</v>
      </c>
      <c r="ARN126">
        <v>0</v>
      </c>
      <c r="ARO126">
        <v>0</v>
      </c>
      <c r="ARP126" s="1" t="s">
        <v>2576</v>
      </c>
      <c r="ARQ126" s="1" t="s">
        <v>2576</v>
      </c>
      <c r="ARR126" s="1" t="s">
        <v>2576</v>
      </c>
      <c r="ART126" s="1" t="s">
        <v>2576</v>
      </c>
      <c r="ARU126" s="1" t="s">
        <v>2576</v>
      </c>
      <c r="ARV126" s="1" t="s">
        <v>2576</v>
      </c>
      <c r="ARW126" s="1" t="s">
        <v>2576</v>
      </c>
      <c r="ARX126" s="1" t="s">
        <v>2576</v>
      </c>
      <c r="ARY126" s="1" t="s">
        <v>2576</v>
      </c>
      <c r="ASB126" s="1" t="s">
        <v>2576</v>
      </c>
      <c r="ASC126" s="1" t="s">
        <v>2576</v>
      </c>
      <c r="ASD126" s="1" t="s">
        <v>2576</v>
      </c>
      <c r="ASE126" s="1" t="s">
        <v>2576</v>
      </c>
      <c r="ASF126" s="1" t="s">
        <v>2576</v>
      </c>
      <c r="ASG126" s="1" t="s">
        <v>2576</v>
      </c>
      <c r="ASH126" s="1" t="s">
        <v>2576</v>
      </c>
      <c r="ASI126" s="1" t="s">
        <v>2576</v>
      </c>
      <c r="ASK126" s="1" t="s">
        <v>2576</v>
      </c>
      <c r="ASV126">
        <v>69.67</v>
      </c>
      <c r="ASW126">
        <v>102.42</v>
      </c>
      <c r="ASX126">
        <v>4008.7269999999999</v>
      </c>
      <c r="ASY126">
        <v>16334</v>
      </c>
      <c r="ASZ126">
        <v>639.34910000000002</v>
      </c>
      <c r="ATA126">
        <v>0.5</v>
      </c>
      <c r="ATB126">
        <v>0</v>
      </c>
      <c r="ATC126">
        <v>0</v>
      </c>
      <c r="ATD126">
        <v>12.54</v>
      </c>
      <c r="ATE126">
        <v>-395.05</v>
      </c>
      <c r="ATF126" s="1" t="s">
        <v>2576</v>
      </c>
      <c r="ATG126" s="1" t="s">
        <v>2576</v>
      </c>
      <c r="ATH126" s="1" t="s">
        <v>2576</v>
      </c>
      <c r="ATI126" s="1" t="s">
        <v>2576</v>
      </c>
      <c r="ATJ126" s="1" t="s">
        <v>2576</v>
      </c>
      <c r="ATK126" s="1" t="s">
        <v>2576</v>
      </c>
      <c r="ATL126" s="1" t="s">
        <v>2576</v>
      </c>
      <c r="ATM126" s="1" t="s">
        <v>2576</v>
      </c>
      <c r="ATP126" s="1" t="s">
        <v>2576</v>
      </c>
      <c r="ATQ126" s="1" t="s">
        <v>2576</v>
      </c>
      <c r="ATR126" s="1" t="s">
        <v>2576</v>
      </c>
      <c r="ATS126" s="1" t="s">
        <v>2576</v>
      </c>
      <c r="ATT126" s="1" t="s">
        <v>2576</v>
      </c>
      <c r="ATU126" s="1" t="s">
        <v>2576</v>
      </c>
      <c r="ATV126" s="1" t="s">
        <v>2576</v>
      </c>
      <c r="ATW126" s="1" t="s">
        <v>2576</v>
      </c>
      <c r="ATX126" s="1" t="s">
        <v>2576</v>
      </c>
      <c r="ATY126" s="1" t="s">
        <v>2576</v>
      </c>
      <c r="ATZ126">
        <v>87.88</v>
      </c>
      <c r="AUA126">
        <v>525.91</v>
      </c>
      <c r="AUB126">
        <v>14.5</v>
      </c>
      <c r="AUC126">
        <v>36270</v>
      </c>
      <c r="AUD126">
        <v>1</v>
      </c>
      <c r="AUE126" s="1" t="s">
        <v>2576</v>
      </c>
      <c r="AUF126">
        <v>0</v>
      </c>
      <c r="AUG126">
        <v>0</v>
      </c>
      <c r="AUH126" s="1" t="s">
        <v>2576</v>
      </c>
      <c r="AUI126" s="1" t="s">
        <v>2576</v>
      </c>
      <c r="AUJ126">
        <v>353.35</v>
      </c>
      <c r="AUK126">
        <v>379.12</v>
      </c>
      <c r="AUL126">
        <v>40.5</v>
      </c>
      <c r="AUM126">
        <v>9361</v>
      </c>
      <c r="AUN126">
        <v>1</v>
      </c>
      <c r="AUO126" s="1" t="s">
        <v>2576</v>
      </c>
      <c r="AUP126">
        <v>0.08</v>
      </c>
      <c r="AUQ126">
        <v>0.2</v>
      </c>
      <c r="AUR126" s="1" t="s">
        <v>2576</v>
      </c>
      <c r="AUS126" s="1" t="s">
        <v>2576</v>
      </c>
      <c r="AUT126">
        <v>44.51</v>
      </c>
      <c r="AUU126">
        <v>97.23</v>
      </c>
      <c r="AUV126">
        <v>4.46</v>
      </c>
      <c r="AUW126">
        <v>21800</v>
      </c>
      <c r="AUX126">
        <v>1</v>
      </c>
      <c r="AUY126">
        <v>594.79999999999995</v>
      </c>
      <c r="AUZ126">
        <v>0</v>
      </c>
      <c r="AVA126">
        <v>0</v>
      </c>
      <c r="AVB126" s="1" t="s">
        <v>2576</v>
      </c>
      <c r="AVC126" s="1" t="s">
        <v>2576</v>
      </c>
      <c r="AVD126" s="1" t="s">
        <v>2576</v>
      </c>
      <c r="AVE126" s="1" t="s">
        <v>2576</v>
      </c>
      <c r="AVF126" s="1" t="s">
        <v>2576</v>
      </c>
      <c r="AVG126" s="1" t="s">
        <v>2576</v>
      </c>
      <c r="AVH126" s="1" t="s">
        <v>2576</v>
      </c>
      <c r="AVI126" s="1" t="s">
        <v>2576</v>
      </c>
      <c r="AVJ126" s="1" t="s">
        <v>2576</v>
      </c>
      <c r="AVK126" s="1" t="s">
        <v>2576</v>
      </c>
      <c r="AVN126">
        <v>276.56</v>
      </c>
      <c r="AVO126">
        <v>166.52</v>
      </c>
      <c r="AVP126">
        <v>18.100000000000001</v>
      </c>
      <c r="AVQ126">
        <v>9200</v>
      </c>
      <c r="AVR126">
        <v>1</v>
      </c>
      <c r="AVS126">
        <v>155.6</v>
      </c>
      <c r="AVT126">
        <v>0</v>
      </c>
      <c r="AVU126">
        <v>0</v>
      </c>
      <c r="AVV126">
        <v>0.02</v>
      </c>
      <c r="AVW126">
        <v>1.18</v>
      </c>
      <c r="AVX126">
        <v>86.35</v>
      </c>
      <c r="AVY126">
        <v>58.33</v>
      </c>
      <c r="AVZ126">
        <v>38.299999999999997</v>
      </c>
      <c r="AWA126">
        <v>15230</v>
      </c>
      <c r="AWB126">
        <v>10</v>
      </c>
      <c r="AWC126">
        <v>118.3</v>
      </c>
      <c r="AWD126">
        <v>0</v>
      </c>
      <c r="AWE126">
        <v>0</v>
      </c>
      <c r="AWF126" s="1" t="s">
        <v>2576</v>
      </c>
      <c r="AWG126">
        <v>4.5999999999999996</v>
      </c>
      <c r="AWH126">
        <v>129.11000000000001</v>
      </c>
      <c r="AWJ126">
        <v>11.71</v>
      </c>
      <c r="AWK126">
        <v>1</v>
      </c>
      <c r="AWL126">
        <v>1</v>
      </c>
      <c r="AWM126" s="1" t="s">
        <v>2576</v>
      </c>
      <c r="AWN126">
        <v>0</v>
      </c>
      <c r="AWO126">
        <v>0</v>
      </c>
      <c r="AWR126">
        <v>19.54</v>
      </c>
      <c r="AWS126">
        <v>2.39</v>
      </c>
      <c r="AWT126">
        <v>1.41</v>
      </c>
      <c r="AWU126">
        <v>1260</v>
      </c>
      <c r="AWV126">
        <v>0.74350000000000005</v>
      </c>
      <c r="AWW126">
        <v>79.3</v>
      </c>
      <c r="AWX126">
        <v>0</v>
      </c>
      <c r="AWY126">
        <v>0</v>
      </c>
      <c r="AWZ126" s="1" t="s">
        <v>2576</v>
      </c>
      <c r="AXA126" s="1" t="s">
        <v>2576</v>
      </c>
      <c r="AXB126">
        <v>113.57</v>
      </c>
      <c r="AXC126">
        <v>35.770000000000003</v>
      </c>
      <c r="AXD126">
        <v>7.95</v>
      </c>
      <c r="AXE126">
        <v>4500</v>
      </c>
      <c r="AXF126">
        <v>1</v>
      </c>
      <c r="AXG126">
        <v>168.1</v>
      </c>
      <c r="AXH126">
        <v>0</v>
      </c>
      <c r="AXI126">
        <v>0</v>
      </c>
      <c r="AXJ126" s="1" t="s">
        <v>2576</v>
      </c>
      <c r="AXK126" s="1" t="s">
        <v>2576</v>
      </c>
      <c r="AXL126">
        <v>564.54</v>
      </c>
      <c r="AXM126">
        <v>7601.18</v>
      </c>
      <c r="AXN126">
        <v>21.63</v>
      </c>
      <c r="AXO126">
        <v>351419</v>
      </c>
      <c r="AXP126">
        <v>1</v>
      </c>
      <c r="AXQ126">
        <v>94.8</v>
      </c>
      <c r="AXR126">
        <v>0.55000000000000004</v>
      </c>
      <c r="AXS126">
        <v>2.54</v>
      </c>
      <c r="AXT126" s="1" t="s">
        <v>2576</v>
      </c>
      <c r="AXU126" s="1" t="s">
        <v>2576</v>
      </c>
      <c r="AXV126">
        <v>60.79</v>
      </c>
      <c r="AXW126">
        <v>9.36</v>
      </c>
      <c r="AXX126">
        <v>3</v>
      </c>
      <c r="AXY126">
        <v>3120</v>
      </c>
      <c r="AXZ126">
        <v>1</v>
      </c>
      <c r="AYA126">
        <v>102.2</v>
      </c>
      <c r="AYB126">
        <v>7.0000000000000007E-2</v>
      </c>
      <c r="AYC126">
        <v>2.33</v>
      </c>
      <c r="AYD126" s="1" t="s">
        <v>2576</v>
      </c>
      <c r="AYE126" s="1" t="s">
        <v>2576</v>
      </c>
      <c r="AYF126">
        <v>121.05</v>
      </c>
      <c r="AYG126">
        <v>28.24</v>
      </c>
      <c r="AYH126">
        <v>23</v>
      </c>
      <c r="AYI126">
        <v>1228</v>
      </c>
      <c r="AYJ126">
        <v>1</v>
      </c>
      <c r="AYK126" s="1" t="s">
        <v>2576</v>
      </c>
      <c r="AYL126">
        <v>0</v>
      </c>
      <c r="AYM126">
        <v>0</v>
      </c>
      <c r="AYP126" s="1" t="s">
        <v>2576</v>
      </c>
      <c r="AYQ126" s="1" t="s">
        <v>2576</v>
      </c>
      <c r="AYR126" s="1" t="s">
        <v>2576</v>
      </c>
      <c r="AYS126" s="1" t="s">
        <v>2576</v>
      </c>
      <c r="AYT126" s="1" t="s">
        <v>2576</v>
      </c>
      <c r="AYU126" s="1" t="s">
        <v>2576</v>
      </c>
      <c r="AYV126" s="1" t="s">
        <v>2576</v>
      </c>
      <c r="AYW126" s="1" t="s">
        <v>2576</v>
      </c>
      <c r="AYY126" s="1" t="s">
        <v>2576</v>
      </c>
      <c r="AYZ126" s="1" t="s">
        <v>2576</v>
      </c>
      <c r="AZA126" s="1" t="s">
        <v>2576</v>
      </c>
      <c r="AZB126" s="1" t="s">
        <v>2576</v>
      </c>
      <c r="AZC126" s="1" t="s">
        <v>2576</v>
      </c>
      <c r="AZD126" s="1" t="s">
        <v>2576</v>
      </c>
      <c r="AZE126" s="1" t="s">
        <v>2576</v>
      </c>
      <c r="AZF126" s="1" t="s">
        <v>2576</v>
      </c>
      <c r="AZG126" s="1" t="s">
        <v>2576</v>
      </c>
      <c r="AZJ126">
        <v>579.08000000000004</v>
      </c>
      <c r="AZK126">
        <v>325.60000000000002</v>
      </c>
      <c r="AZL126">
        <v>18.5</v>
      </c>
      <c r="AZM126">
        <v>17600</v>
      </c>
      <c r="AZN126">
        <v>1</v>
      </c>
      <c r="AZO126">
        <v>8.6</v>
      </c>
      <c r="AZP126">
        <v>0.7</v>
      </c>
      <c r="AZQ126">
        <v>3.78</v>
      </c>
      <c r="AZS126" s="1" t="s">
        <v>2576</v>
      </c>
      <c r="AZT126">
        <v>0.33</v>
      </c>
      <c r="AZU126">
        <v>0.16</v>
      </c>
      <c r="AZV126">
        <v>0.01</v>
      </c>
      <c r="AZW126">
        <v>10711</v>
      </c>
      <c r="AZX126">
        <v>1</v>
      </c>
      <c r="AZY126" s="1" t="s">
        <v>2576</v>
      </c>
      <c r="AZZ126">
        <v>0</v>
      </c>
      <c r="BAA126">
        <v>0</v>
      </c>
      <c r="BAB126" s="1" t="s">
        <v>2576</v>
      </c>
      <c r="BAC126" s="1" t="s">
        <v>2576</v>
      </c>
      <c r="BAD126" s="1" t="s">
        <v>2576</v>
      </c>
      <c r="BAE126" s="1" t="s">
        <v>2576</v>
      </c>
      <c r="BAF126" s="1" t="s">
        <v>2576</v>
      </c>
      <c r="BAG126" s="1" t="s">
        <v>2576</v>
      </c>
      <c r="BAH126" s="1" t="s">
        <v>2576</v>
      </c>
      <c r="BAI126" s="1" t="s">
        <v>2576</v>
      </c>
      <c r="BAJ126" s="1" t="s">
        <v>2576</v>
      </c>
      <c r="BAK126" s="1" t="s">
        <v>2576</v>
      </c>
      <c r="BAN126" s="1" t="s">
        <v>2576</v>
      </c>
      <c r="BAO126" s="1" t="s">
        <v>2576</v>
      </c>
      <c r="BAP126" s="1" t="s">
        <v>2576</v>
      </c>
      <c r="BAQ126" s="1" t="s">
        <v>2576</v>
      </c>
      <c r="BAR126" s="1" t="s">
        <v>2576</v>
      </c>
      <c r="BAS126" s="1" t="s">
        <v>2576</v>
      </c>
      <c r="BAT126" s="1" t="s">
        <v>2576</v>
      </c>
      <c r="BAU126" s="1" t="s">
        <v>2576</v>
      </c>
      <c r="BAX126">
        <v>34</v>
      </c>
      <c r="BAY126">
        <v>33.81</v>
      </c>
      <c r="BAZ126">
        <v>2.16</v>
      </c>
      <c r="BBA126">
        <v>15651</v>
      </c>
      <c r="BBB126">
        <v>1</v>
      </c>
      <c r="BBC126">
        <v>187.8</v>
      </c>
      <c r="BBD126">
        <v>0.08</v>
      </c>
      <c r="BBE126">
        <v>3.7</v>
      </c>
      <c r="BBF126" s="1" t="s">
        <v>2576</v>
      </c>
      <c r="BBG126">
        <v>0.06</v>
      </c>
      <c r="BBH126" s="1" t="s">
        <v>2576</v>
      </c>
      <c r="BBI126" s="1" t="s">
        <v>2576</v>
      </c>
      <c r="BBJ126" s="1" t="s">
        <v>2576</v>
      </c>
      <c r="BBK126" s="1" t="s">
        <v>2576</v>
      </c>
      <c r="BBL126" s="1" t="s">
        <v>2576</v>
      </c>
      <c r="BBM126" s="1" t="s">
        <v>2576</v>
      </c>
      <c r="BBN126" s="1" t="s">
        <v>2576</v>
      </c>
      <c r="BBO126" s="1" t="s">
        <v>2576</v>
      </c>
      <c r="BBP126" s="1" t="s">
        <v>2576</v>
      </c>
      <c r="BBQ126" s="1" t="s">
        <v>2576</v>
      </c>
      <c r="BBR126">
        <v>45.12</v>
      </c>
      <c r="BBS126">
        <v>176.98</v>
      </c>
      <c r="BBT126">
        <v>9.17</v>
      </c>
      <c r="BBU126">
        <v>19300</v>
      </c>
      <c r="BBV126">
        <v>1</v>
      </c>
      <c r="BBW126">
        <v>227.4</v>
      </c>
      <c r="BBX126">
        <v>0.21</v>
      </c>
      <c r="BBY126">
        <v>2.29</v>
      </c>
      <c r="BBZ126">
        <v>0.08</v>
      </c>
      <c r="BCA126">
        <v>0.61</v>
      </c>
      <c r="BCB126">
        <v>1.05</v>
      </c>
      <c r="BCC126">
        <v>0.65</v>
      </c>
      <c r="BCD126">
        <v>6.84</v>
      </c>
      <c r="BCE126">
        <v>14350</v>
      </c>
      <c r="BCF126">
        <v>151.94</v>
      </c>
      <c r="BCG126">
        <v>0.9</v>
      </c>
      <c r="BCH126">
        <v>0</v>
      </c>
      <c r="BCI126">
        <v>0</v>
      </c>
      <c r="BCK126" s="1" t="s">
        <v>2576</v>
      </c>
      <c r="BCV126" s="1" t="s">
        <v>2576</v>
      </c>
      <c r="BCW126" s="1" t="s">
        <v>2576</v>
      </c>
      <c r="BCX126" s="1" t="s">
        <v>2576</v>
      </c>
      <c r="BCY126" s="1" t="s">
        <v>2576</v>
      </c>
      <c r="BCZ126" s="1" t="s">
        <v>2576</v>
      </c>
      <c r="BDA126" s="1" t="s">
        <v>2576</v>
      </c>
      <c r="BDB126" s="1" t="s">
        <v>2576</v>
      </c>
      <c r="BDC126" s="1" t="s">
        <v>2576</v>
      </c>
      <c r="BDF126">
        <v>23.05</v>
      </c>
      <c r="BDG126">
        <v>8.84</v>
      </c>
      <c r="BDH126">
        <v>6.9370000000000003</v>
      </c>
      <c r="BDI126">
        <v>3652</v>
      </c>
      <c r="BDJ126">
        <v>2.8666999999999998</v>
      </c>
      <c r="BDK126">
        <v>107.5</v>
      </c>
      <c r="BDL126">
        <v>0</v>
      </c>
      <c r="BDM126">
        <v>0</v>
      </c>
      <c r="BDN126" s="1" t="s">
        <v>2576</v>
      </c>
      <c r="BDO126" s="1" t="s">
        <v>2576</v>
      </c>
      <c r="BDZ126">
        <v>21.08</v>
      </c>
      <c r="BEA126">
        <v>33.67</v>
      </c>
      <c r="BEB126">
        <v>1.37</v>
      </c>
      <c r="BEC126">
        <v>24575</v>
      </c>
      <c r="BED126">
        <v>1</v>
      </c>
      <c r="BEE126">
        <v>845.1</v>
      </c>
      <c r="BEF126">
        <v>0</v>
      </c>
      <c r="BEG126">
        <v>0</v>
      </c>
      <c r="BEH126">
        <v>0.01</v>
      </c>
      <c r="BEI126">
        <v>0.02</v>
      </c>
      <c r="BEJ126" s="1" t="s">
        <v>2576</v>
      </c>
      <c r="BEK126" s="1" t="s">
        <v>2576</v>
      </c>
      <c r="BEL126" s="1" t="s">
        <v>2576</v>
      </c>
      <c r="BEM126" s="1" t="s">
        <v>2576</v>
      </c>
      <c r="BEN126" s="1" t="s">
        <v>2576</v>
      </c>
      <c r="BEO126" s="1" t="s">
        <v>2576</v>
      </c>
      <c r="BEP126" s="1" t="s">
        <v>2576</v>
      </c>
      <c r="BEQ126" s="1" t="s">
        <v>2576</v>
      </c>
    </row>
    <row r="127" spans="1:1499" x14ac:dyDescent="0.25">
      <c r="A127" s="2">
        <v>38749</v>
      </c>
      <c r="B127" s="1" t="s">
        <v>2576</v>
      </c>
      <c r="C127" s="1" t="s">
        <v>2576</v>
      </c>
      <c r="D127" s="1" t="s">
        <v>2576</v>
      </c>
      <c r="E127" s="1" t="s">
        <v>2576</v>
      </c>
      <c r="F127" s="1" t="s">
        <v>2576</v>
      </c>
      <c r="G127" s="1" t="s">
        <v>2576</v>
      </c>
      <c r="H127" s="1" t="s">
        <v>2576</v>
      </c>
      <c r="I127" s="1" t="s">
        <v>2576</v>
      </c>
      <c r="L127">
        <v>340.12</v>
      </c>
      <c r="M127">
        <v>213.06</v>
      </c>
      <c r="N127">
        <v>35.51</v>
      </c>
      <c r="O127">
        <v>6000</v>
      </c>
      <c r="P127">
        <v>1</v>
      </c>
      <c r="Q127">
        <v>48.4</v>
      </c>
      <c r="R127">
        <v>0.6</v>
      </c>
      <c r="S127">
        <v>1.69</v>
      </c>
      <c r="T127">
        <v>0.37</v>
      </c>
      <c r="U127">
        <v>2.2599999999999998</v>
      </c>
      <c r="V127" s="1" t="s">
        <v>2576</v>
      </c>
      <c r="W127" s="1" t="s">
        <v>2576</v>
      </c>
      <c r="X127" s="1" t="s">
        <v>2576</v>
      </c>
      <c r="Y127" s="1" t="s">
        <v>2576</v>
      </c>
      <c r="Z127" s="1" t="s">
        <v>2576</v>
      </c>
      <c r="AA127" s="1" t="s">
        <v>2576</v>
      </c>
      <c r="AB127" s="1" t="s">
        <v>2576</v>
      </c>
      <c r="AC127" s="1" t="s">
        <v>2576</v>
      </c>
      <c r="AE127" s="1" t="s">
        <v>2576</v>
      </c>
      <c r="AF127" s="1" t="s">
        <v>2576</v>
      </c>
      <c r="AG127" s="1" t="s">
        <v>2576</v>
      </c>
      <c r="AH127" s="1" t="s">
        <v>2576</v>
      </c>
      <c r="AI127" s="1" t="s">
        <v>2576</v>
      </c>
      <c r="AJ127" s="1" t="s">
        <v>2576</v>
      </c>
      <c r="AK127" s="1" t="s">
        <v>2576</v>
      </c>
      <c r="AL127" s="1" t="s">
        <v>2576</v>
      </c>
      <c r="AM127" s="1" t="s">
        <v>2576</v>
      </c>
      <c r="AN127" s="1" t="s">
        <v>2576</v>
      </c>
      <c r="AO127" s="1" t="s">
        <v>2576</v>
      </c>
      <c r="AP127" s="1" t="s">
        <v>2576</v>
      </c>
      <c r="AQ127" s="1" t="s">
        <v>2576</v>
      </c>
      <c r="AR127" s="1" t="s">
        <v>2576</v>
      </c>
      <c r="AS127" s="1" t="s">
        <v>2576</v>
      </c>
      <c r="AT127" s="1" t="s">
        <v>2576</v>
      </c>
      <c r="AU127" s="1" t="s">
        <v>2576</v>
      </c>
      <c r="AV127" s="1" t="s">
        <v>2576</v>
      </c>
      <c r="AW127" s="1" t="s">
        <v>2576</v>
      </c>
      <c r="AX127" s="1" t="s">
        <v>2576</v>
      </c>
      <c r="AY127" s="1" t="s">
        <v>2576</v>
      </c>
      <c r="AZ127">
        <v>394.35</v>
      </c>
      <c r="BA127">
        <v>2977.84</v>
      </c>
      <c r="BB127">
        <v>54.35</v>
      </c>
      <c r="BC127">
        <v>54790</v>
      </c>
      <c r="BD127">
        <v>1</v>
      </c>
      <c r="BE127">
        <v>17.899999999999999</v>
      </c>
      <c r="BF127">
        <v>0</v>
      </c>
      <c r="BG127">
        <v>0</v>
      </c>
      <c r="BH127" s="1" t="s">
        <v>2576</v>
      </c>
      <c r="BI127" s="1" t="s">
        <v>2576</v>
      </c>
      <c r="BJ127" s="1" t="s">
        <v>2576</v>
      </c>
      <c r="BL127" s="1" t="s">
        <v>2576</v>
      </c>
      <c r="BM127" s="1" t="s">
        <v>2576</v>
      </c>
      <c r="BN127" s="1" t="s">
        <v>2576</v>
      </c>
      <c r="BO127" s="1" t="s">
        <v>2576</v>
      </c>
      <c r="BP127" s="1" t="s">
        <v>2576</v>
      </c>
      <c r="BQ127" s="1" t="s">
        <v>2576</v>
      </c>
      <c r="BT127" s="1" t="s">
        <v>2576</v>
      </c>
      <c r="BU127" s="1" t="s">
        <v>2576</v>
      </c>
      <c r="BV127" s="1" t="s">
        <v>2576</v>
      </c>
      <c r="BW127" s="1" t="s">
        <v>2576</v>
      </c>
      <c r="BX127" s="1" t="s">
        <v>2576</v>
      </c>
      <c r="BY127" s="1" t="s">
        <v>2576</v>
      </c>
      <c r="BZ127" s="1" t="s">
        <v>2576</v>
      </c>
      <c r="CA127" s="1" t="s">
        <v>2576</v>
      </c>
      <c r="CB127" s="1" t="s">
        <v>2576</v>
      </c>
      <c r="CC127" s="1" t="s">
        <v>2576</v>
      </c>
      <c r="CD127" s="1" t="s">
        <v>2576</v>
      </c>
      <c r="CE127" s="1" t="s">
        <v>2576</v>
      </c>
      <c r="CF127" s="1" t="s">
        <v>2576</v>
      </c>
      <c r="CG127" s="1" t="s">
        <v>2576</v>
      </c>
      <c r="CH127" s="1" t="s">
        <v>2576</v>
      </c>
      <c r="CI127" s="1" t="s">
        <v>2576</v>
      </c>
      <c r="CJ127" s="1" t="s">
        <v>2576</v>
      </c>
      <c r="CK127" s="1" t="s">
        <v>2576</v>
      </c>
      <c r="CN127" s="1" t="s">
        <v>2576</v>
      </c>
      <c r="CO127" s="1" t="s">
        <v>2576</v>
      </c>
      <c r="CP127" s="1" t="s">
        <v>2576</v>
      </c>
      <c r="CQ127" s="1" t="s">
        <v>2576</v>
      </c>
      <c r="CR127" s="1" t="s">
        <v>2576</v>
      </c>
      <c r="CS127" s="1" t="s">
        <v>2576</v>
      </c>
      <c r="CT127" s="1" t="s">
        <v>2576</v>
      </c>
      <c r="CU127" s="1" t="s">
        <v>2576</v>
      </c>
      <c r="CV127" s="1" t="s">
        <v>2576</v>
      </c>
      <c r="CW127" s="1" t="s">
        <v>2576</v>
      </c>
      <c r="CX127" s="1" t="s">
        <v>2576</v>
      </c>
      <c r="CY127" s="1" t="s">
        <v>2576</v>
      </c>
      <c r="CZ127" s="1" t="s">
        <v>2576</v>
      </c>
      <c r="DA127" s="1" t="s">
        <v>2576</v>
      </c>
      <c r="DB127" s="1" t="s">
        <v>2576</v>
      </c>
      <c r="DC127" s="1" t="s">
        <v>2576</v>
      </c>
      <c r="DD127" s="1" t="s">
        <v>2576</v>
      </c>
      <c r="DE127" s="1" t="s">
        <v>2576</v>
      </c>
      <c r="DF127" s="1" t="s">
        <v>2576</v>
      </c>
      <c r="DG127" s="1" t="s">
        <v>2576</v>
      </c>
      <c r="DH127" s="1" t="s">
        <v>2576</v>
      </c>
      <c r="DI127" s="1" t="s">
        <v>2576</v>
      </c>
      <c r="DJ127" s="1" t="s">
        <v>2576</v>
      </c>
      <c r="DK127" s="1" t="s">
        <v>2576</v>
      </c>
      <c r="DL127" s="1" t="s">
        <v>2576</v>
      </c>
      <c r="DM127" s="1" t="s">
        <v>2576</v>
      </c>
      <c r="DN127" s="1" t="s">
        <v>2576</v>
      </c>
      <c r="DO127" s="1" t="s">
        <v>2576</v>
      </c>
      <c r="DR127" s="1" t="s">
        <v>2576</v>
      </c>
      <c r="DS127" s="1" t="s">
        <v>2576</v>
      </c>
      <c r="DT127" s="1" t="s">
        <v>2576</v>
      </c>
      <c r="DU127" s="1" t="s">
        <v>2576</v>
      </c>
      <c r="DV127" s="1" t="s">
        <v>2576</v>
      </c>
      <c r="DW127" s="1" t="s">
        <v>2576</v>
      </c>
      <c r="DX127" s="1" t="s">
        <v>2576</v>
      </c>
      <c r="DY127" s="1" t="s">
        <v>2576</v>
      </c>
      <c r="EB127" s="1" t="s">
        <v>2576</v>
      </c>
      <c r="EC127" s="1" t="s">
        <v>2576</v>
      </c>
      <c r="ED127" s="1" t="s">
        <v>2576</v>
      </c>
      <c r="EE127" s="1" t="s">
        <v>2576</v>
      </c>
      <c r="EF127" s="1" t="s">
        <v>2576</v>
      </c>
      <c r="EG127" s="1" t="s">
        <v>2576</v>
      </c>
      <c r="EH127" s="1" t="s">
        <v>2576</v>
      </c>
      <c r="EI127" s="1" t="s">
        <v>2576</v>
      </c>
      <c r="EL127">
        <v>141.47</v>
      </c>
      <c r="EM127">
        <v>1326.26</v>
      </c>
      <c r="EN127">
        <v>38.9</v>
      </c>
      <c r="EO127">
        <v>34094</v>
      </c>
      <c r="EP127">
        <v>1</v>
      </c>
      <c r="EQ127">
        <v>76.900000000000006</v>
      </c>
      <c r="ER127">
        <v>0.3</v>
      </c>
      <c r="ES127">
        <v>0.77</v>
      </c>
      <c r="ET127" s="1" t="s">
        <v>2576</v>
      </c>
      <c r="EU127" s="1" t="s">
        <v>2576</v>
      </c>
      <c r="EV127" s="1" t="s">
        <v>2576</v>
      </c>
      <c r="EW127" s="1" t="s">
        <v>2576</v>
      </c>
      <c r="EX127" s="1" t="s">
        <v>2576</v>
      </c>
      <c r="EY127" s="1" t="s">
        <v>2576</v>
      </c>
      <c r="EZ127" s="1" t="s">
        <v>2576</v>
      </c>
      <c r="FA127" s="1" t="s">
        <v>2576</v>
      </c>
      <c r="FB127" s="1" t="s">
        <v>2576</v>
      </c>
      <c r="FC127" s="1" t="s">
        <v>2576</v>
      </c>
      <c r="FF127" s="1" t="s">
        <v>2576</v>
      </c>
      <c r="FG127" s="1" t="s">
        <v>2576</v>
      </c>
      <c r="FH127" s="1" t="s">
        <v>2576</v>
      </c>
      <c r="FI127" s="1" t="s">
        <v>2576</v>
      </c>
      <c r="FJ127" s="1" t="s">
        <v>2576</v>
      </c>
      <c r="FK127" s="1" t="s">
        <v>2576</v>
      </c>
      <c r="FL127" s="1" t="s">
        <v>2576</v>
      </c>
      <c r="FM127" s="1" t="s">
        <v>2576</v>
      </c>
      <c r="FZ127">
        <v>234.81</v>
      </c>
      <c r="GA127">
        <v>30.18</v>
      </c>
      <c r="GB127">
        <v>8.5909999999999993</v>
      </c>
      <c r="GC127">
        <v>3194</v>
      </c>
      <c r="GD127">
        <v>0.90910000000000002</v>
      </c>
      <c r="GE127">
        <v>63</v>
      </c>
      <c r="GF127">
        <v>0.45</v>
      </c>
      <c r="GG127">
        <v>5.29</v>
      </c>
      <c r="GH127">
        <v>0.06</v>
      </c>
      <c r="GI127">
        <v>0.42</v>
      </c>
      <c r="GJ127" s="1" t="s">
        <v>2576</v>
      </c>
      <c r="GL127" s="1" t="s">
        <v>2576</v>
      </c>
      <c r="GM127" s="1" t="s">
        <v>2576</v>
      </c>
      <c r="GN127" s="1" t="s">
        <v>2576</v>
      </c>
      <c r="GO127" s="1" t="s">
        <v>2576</v>
      </c>
      <c r="GP127" s="1" t="s">
        <v>2576</v>
      </c>
      <c r="GQ127" s="1" t="s">
        <v>2576</v>
      </c>
      <c r="GT127" s="1" t="s">
        <v>2576</v>
      </c>
      <c r="GU127" s="1" t="s">
        <v>2576</v>
      </c>
      <c r="GV127" s="1" t="s">
        <v>2576</v>
      </c>
      <c r="GW127" s="1" t="s">
        <v>2576</v>
      </c>
      <c r="GX127" s="1" t="s">
        <v>2576</v>
      </c>
      <c r="GY127" s="1" t="s">
        <v>2576</v>
      </c>
      <c r="GZ127" s="1" t="s">
        <v>2576</v>
      </c>
      <c r="HA127" s="1" t="s">
        <v>2576</v>
      </c>
      <c r="HB127" s="1" t="s">
        <v>2576</v>
      </c>
      <c r="HC127" s="1" t="s">
        <v>2576</v>
      </c>
      <c r="HD127">
        <v>329.35</v>
      </c>
      <c r="HE127">
        <v>11117.23</v>
      </c>
      <c r="HF127">
        <v>52.48</v>
      </c>
      <c r="HG127">
        <v>105919</v>
      </c>
      <c r="HH127">
        <v>0.5</v>
      </c>
      <c r="HI127">
        <v>521.70000000000005</v>
      </c>
      <c r="HJ127">
        <v>0.35</v>
      </c>
      <c r="HK127">
        <v>0.67</v>
      </c>
      <c r="HL127">
        <v>0.13</v>
      </c>
      <c r="HM127">
        <v>1.96</v>
      </c>
      <c r="HN127" s="1" t="s">
        <v>2576</v>
      </c>
      <c r="HO127" s="1" t="s">
        <v>2576</v>
      </c>
      <c r="HP127" s="1" t="s">
        <v>2576</v>
      </c>
      <c r="HQ127" s="1" t="s">
        <v>2576</v>
      </c>
      <c r="HR127" s="1" t="s">
        <v>2576</v>
      </c>
      <c r="HS127" s="1" t="s">
        <v>2576</v>
      </c>
      <c r="HT127" s="1" t="s">
        <v>2576</v>
      </c>
      <c r="HU127" s="1" t="s">
        <v>2576</v>
      </c>
      <c r="HX127" s="1" t="s">
        <v>2576</v>
      </c>
      <c r="HY127" s="1" t="s">
        <v>2576</v>
      </c>
      <c r="HZ127" s="1" t="s">
        <v>2576</v>
      </c>
      <c r="IA127" s="1" t="s">
        <v>2576</v>
      </c>
      <c r="IB127" s="1" t="s">
        <v>2576</v>
      </c>
      <c r="IC127" s="1" t="s">
        <v>2576</v>
      </c>
      <c r="ID127" s="1" t="s">
        <v>2576</v>
      </c>
      <c r="IE127" s="1" t="s">
        <v>2576</v>
      </c>
      <c r="IG127" s="1" t="s">
        <v>2576</v>
      </c>
      <c r="IH127">
        <v>178.1</v>
      </c>
      <c r="II127">
        <v>290.44</v>
      </c>
      <c r="IJ127">
        <v>16.239000000000001</v>
      </c>
      <c r="IK127">
        <v>16837</v>
      </c>
      <c r="IL127">
        <v>0.94140000000000001</v>
      </c>
      <c r="IM127">
        <v>237.7</v>
      </c>
      <c r="IN127">
        <v>0.31</v>
      </c>
      <c r="IO127">
        <v>1.91</v>
      </c>
      <c r="IP127">
        <v>0.75</v>
      </c>
      <c r="IQ127">
        <v>2.13</v>
      </c>
      <c r="IR127">
        <v>1823.1</v>
      </c>
      <c r="IS127">
        <v>48756.49</v>
      </c>
      <c r="IT127">
        <v>69.412000000000006</v>
      </c>
      <c r="IU127">
        <v>543854</v>
      </c>
      <c r="IV127">
        <v>0.77429999999999999</v>
      </c>
      <c r="IW127">
        <v>1642.8</v>
      </c>
      <c r="IX127">
        <v>1.32</v>
      </c>
      <c r="IY127">
        <v>1.9</v>
      </c>
      <c r="IZ127">
        <v>0.6</v>
      </c>
      <c r="JA127">
        <v>5.79</v>
      </c>
      <c r="JB127">
        <v>185.19</v>
      </c>
      <c r="JC127">
        <v>297</v>
      </c>
      <c r="JD127">
        <v>198</v>
      </c>
      <c r="JE127">
        <v>1500</v>
      </c>
      <c r="JF127">
        <v>1</v>
      </c>
      <c r="JG127" s="1" t="s">
        <v>2576</v>
      </c>
      <c r="JH127">
        <v>87.5</v>
      </c>
      <c r="JI127">
        <v>44.19</v>
      </c>
      <c r="JL127">
        <v>44.19</v>
      </c>
      <c r="JM127">
        <v>1148.0999999999999</v>
      </c>
      <c r="JN127">
        <v>12.9</v>
      </c>
      <c r="JO127">
        <v>89000</v>
      </c>
      <c r="JP127">
        <v>1</v>
      </c>
      <c r="JQ127" s="1" t="s">
        <v>2576</v>
      </c>
      <c r="JR127">
        <v>0.25</v>
      </c>
      <c r="JS127">
        <v>1.94</v>
      </c>
      <c r="JT127" s="1" t="s">
        <v>2576</v>
      </c>
      <c r="JU127" s="1" t="s">
        <v>2576</v>
      </c>
      <c r="JV127">
        <v>2956.15</v>
      </c>
      <c r="JW127">
        <v>4191.91</v>
      </c>
      <c r="JX127">
        <v>91</v>
      </c>
      <c r="JY127">
        <v>46065</v>
      </c>
      <c r="JZ127">
        <v>1</v>
      </c>
      <c r="KA127" s="1" t="s">
        <v>2576</v>
      </c>
      <c r="KB127">
        <v>5.96</v>
      </c>
      <c r="KC127">
        <v>6.55</v>
      </c>
      <c r="KD127" s="1" t="s">
        <v>2576</v>
      </c>
      <c r="KE127" s="1" t="s">
        <v>2576</v>
      </c>
      <c r="KF127">
        <v>95.56</v>
      </c>
      <c r="KH127">
        <v>263.83</v>
      </c>
      <c r="KI127">
        <v>1</v>
      </c>
      <c r="KJ127">
        <v>1</v>
      </c>
      <c r="KL127">
        <v>0</v>
      </c>
      <c r="KM127">
        <v>0</v>
      </c>
      <c r="KP127">
        <v>2.62</v>
      </c>
      <c r="KQ127">
        <v>7.11</v>
      </c>
      <c r="KR127">
        <v>5.88</v>
      </c>
      <c r="KS127">
        <v>8465</v>
      </c>
      <c r="KT127">
        <v>7</v>
      </c>
      <c r="KU127">
        <v>76.3</v>
      </c>
      <c r="KV127">
        <v>0</v>
      </c>
      <c r="KW127">
        <v>0</v>
      </c>
      <c r="KX127" s="1" t="s">
        <v>2576</v>
      </c>
      <c r="KY127" s="1" t="s">
        <v>2576</v>
      </c>
      <c r="KZ127" s="1" t="s">
        <v>2576</v>
      </c>
      <c r="LA127" s="1" t="s">
        <v>2576</v>
      </c>
      <c r="LB127" s="1" t="s">
        <v>2576</v>
      </c>
      <c r="LC127" s="1" t="s">
        <v>2576</v>
      </c>
      <c r="LD127" s="1" t="s">
        <v>2576</v>
      </c>
      <c r="LE127" s="1" t="s">
        <v>2576</v>
      </c>
      <c r="LF127" s="1" t="s">
        <v>2576</v>
      </c>
      <c r="LG127" s="1" t="s">
        <v>2576</v>
      </c>
      <c r="LH127" s="1" t="s">
        <v>2576</v>
      </c>
      <c r="LI127" s="1" t="s">
        <v>2576</v>
      </c>
      <c r="LJ127">
        <v>483.78</v>
      </c>
      <c r="LK127">
        <v>3127.33</v>
      </c>
      <c r="LL127">
        <v>323</v>
      </c>
      <c r="LM127">
        <v>9682</v>
      </c>
      <c r="LN127">
        <v>1</v>
      </c>
      <c r="LO127" s="1" t="s">
        <v>2576</v>
      </c>
      <c r="LP127">
        <v>9.1999999999999993</v>
      </c>
      <c r="LQ127">
        <v>2.85</v>
      </c>
      <c r="LR127" s="1" t="s">
        <v>2576</v>
      </c>
      <c r="LS127">
        <v>4.12</v>
      </c>
      <c r="LT127" s="1" t="s">
        <v>2576</v>
      </c>
      <c r="LU127" s="1" t="s">
        <v>2576</v>
      </c>
      <c r="LV127" s="1" t="s">
        <v>2576</v>
      </c>
      <c r="LW127" s="1" t="s">
        <v>2576</v>
      </c>
      <c r="LX127" s="1" t="s">
        <v>2576</v>
      </c>
      <c r="LY127" s="1" t="s">
        <v>2576</v>
      </c>
      <c r="LZ127" s="1" t="s">
        <v>2576</v>
      </c>
      <c r="MA127" s="1" t="s">
        <v>2576</v>
      </c>
      <c r="MB127" s="1" t="s">
        <v>2576</v>
      </c>
      <c r="MC127" s="1" t="s">
        <v>2576</v>
      </c>
      <c r="MD127">
        <v>4.82</v>
      </c>
      <c r="ME127">
        <v>22.17</v>
      </c>
      <c r="MF127">
        <v>0.91</v>
      </c>
      <c r="MG127">
        <v>8625</v>
      </c>
      <c r="MH127">
        <v>0.35520000000000002</v>
      </c>
      <c r="MI127">
        <v>54.8</v>
      </c>
      <c r="MJ127">
        <v>0</v>
      </c>
      <c r="MK127">
        <v>0</v>
      </c>
      <c r="MN127">
        <v>169.46</v>
      </c>
      <c r="MO127">
        <v>904.58</v>
      </c>
      <c r="MP127">
        <v>24.670999999999999</v>
      </c>
      <c r="MQ127">
        <v>17187</v>
      </c>
      <c r="MR127">
        <v>0.46879999999999999</v>
      </c>
      <c r="MS127">
        <v>282</v>
      </c>
      <c r="MT127">
        <v>0.9</v>
      </c>
      <c r="MU127">
        <v>3.65</v>
      </c>
      <c r="MV127">
        <v>0.24</v>
      </c>
      <c r="MW127">
        <v>1.0900000000000001</v>
      </c>
      <c r="NH127" s="1" t="s">
        <v>2576</v>
      </c>
      <c r="NI127" s="1" t="s">
        <v>2576</v>
      </c>
      <c r="NJ127" s="1" t="s">
        <v>2576</v>
      </c>
      <c r="NK127" s="1" t="s">
        <v>2576</v>
      </c>
      <c r="NL127" s="1" t="s">
        <v>2576</v>
      </c>
      <c r="NM127" s="1" t="s">
        <v>2576</v>
      </c>
      <c r="NN127" s="1" t="s">
        <v>2576</v>
      </c>
      <c r="NO127" s="1" t="s">
        <v>2576</v>
      </c>
      <c r="NP127" s="1" t="s">
        <v>2576</v>
      </c>
      <c r="NQ127" s="1" t="s">
        <v>2576</v>
      </c>
      <c r="NR127">
        <v>68.39</v>
      </c>
      <c r="NS127">
        <v>381.91</v>
      </c>
      <c r="NT127">
        <v>4.1900000000000004</v>
      </c>
      <c r="NU127">
        <v>91148</v>
      </c>
      <c r="NV127">
        <v>1</v>
      </c>
      <c r="NW127">
        <v>814.9</v>
      </c>
      <c r="NX127">
        <v>0</v>
      </c>
      <c r="NY127">
        <v>0</v>
      </c>
      <c r="NZ127">
        <v>0.31</v>
      </c>
      <c r="OA127">
        <v>0.35</v>
      </c>
      <c r="OB127">
        <v>109.38</v>
      </c>
      <c r="OC127">
        <v>94.02</v>
      </c>
      <c r="OD127">
        <v>3.5</v>
      </c>
      <c r="OE127">
        <v>26862</v>
      </c>
      <c r="OF127">
        <v>1</v>
      </c>
      <c r="OG127" s="1" t="s">
        <v>2576</v>
      </c>
      <c r="OH127">
        <v>0</v>
      </c>
      <c r="OI127">
        <v>0</v>
      </c>
      <c r="OL127" s="1" t="s">
        <v>2576</v>
      </c>
      <c r="OM127" s="1" t="s">
        <v>2576</v>
      </c>
      <c r="ON127" s="1" t="s">
        <v>2576</v>
      </c>
      <c r="OO127" s="1" t="s">
        <v>2576</v>
      </c>
      <c r="OP127" s="1" t="s">
        <v>2576</v>
      </c>
      <c r="OQ127" s="1" t="s">
        <v>2576</v>
      </c>
      <c r="OR127" s="1" t="s">
        <v>2576</v>
      </c>
      <c r="OS127" s="1" t="s">
        <v>2576</v>
      </c>
      <c r="OT127" s="1" t="s">
        <v>2576</v>
      </c>
      <c r="OU127" s="1" t="s">
        <v>2576</v>
      </c>
      <c r="OV127" s="1" t="s">
        <v>2576</v>
      </c>
      <c r="OW127" s="1" t="s">
        <v>2576</v>
      </c>
      <c r="OX127" s="1" t="s">
        <v>2576</v>
      </c>
      <c r="OY127" s="1" t="s">
        <v>2576</v>
      </c>
      <c r="OZ127" s="1" t="s">
        <v>2576</v>
      </c>
      <c r="PA127" s="1" t="s">
        <v>2576</v>
      </c>
      <c r="PB127" s="1" t="s">
        <v>2576</v>
      </c>
      <c r="PC127" s="1" t="s">
        <v>2576</v>
      </c>
      <c r="PF127">
        <v>224.58</v>
      </c>
      <c r="PG127">
        <v>24.08</v>
      </c>
      <c r="PH127">
        <v>15.05</v>
      </c>
      <c r="PI127">
        <v>800</v>
      </c>
      <c r="PJ127">
        <v>0.5</v>
      </c>
      <c r="PK127">
        <v>20.100000000000001</v>
      </c>
      <c r="PL127">
        <v>0.75</v>
      </c>
      <c r="PM127">
        <v>4.9800000000000004</v>
      </c>
      <c r="PO127" s="1" t="s">
        <v>2576</v>
      </c>
      <c r="PP127">
        <v>1042.1300000000001</v>
      </c>
      <c r="PQ127">
        <v>8749.2900000000009</v>
      </c>
      <c r="PR127">
        <v>42.55</v>
      </c>
      <c r="PS127">
        <v>205624</v>
      </c>
      <c r="PT127">
        <v>1</v>
      </c>
      <c r="PU127">
        <v>204.6</v>
      </c>
      <c r="PV127">
        <v>1.1000000000000001</v>
      </c>
      <c r="PW127">
        <v>2.59</v>
      </c>
      <c r="PX127">
        <v>0.13</v>
      </c>
      <c r="PY127">
        <v>-2.06</v>
      </c>
      <c r="PZ127">
        <v>120</v>
      </c>
      <c r="QB127">
        <v>42</v>
      </c>
      <c r="QC127">
        <v>1</v>
      </c>
      <c r="QD127">
        <v>1</v>
      </c>
      <c r="QE127" s="1" t="s">
        <v>2576</v>
      </c>
      <c r="QF127">
        <v>0</v>
      </c>
      <c r="QG127">
        <v>0</v>
      </c>
      <c r="QJ127" s="1" t="s">
        <v>2576</v>
      </c>
      <c r="QK127" s="1" t="s">
        <v>2576</v>
      </c>
      <c r="QL127" s="1" t="s">
        <v>2576</v>
      </c>
      <c r="QM127" s="1" t="s">
        <v>2576</v>
      </c>
      <c r="QN127" s="1" t="s">
        <v>2576</v>
      </c>
      <c r="QO127" s="1" t="s">
        <v>2576</v>
      </c>
      <c r="QP127" s="1" t="s">
        <v>2576</v>
      </c>
      <c r="QQ127" s="1" t="s">
        <v>2576</v>
      </c>
      <c r="QT127" s="1" t="s">
        <v>2576</v>
      </c>
      <c r="QU127" s="1" t="s">
        <v>2576</v>
      </c>
      <c r="QV127" s="1" t="s">
        <v>2576</v>
      </c>
      <c r="QW127" s="1" t="s">
        <v>2576</v>
      </c>
      <c r="QX127" s="1" t="s">
        <v>2576</v>
      </c>
      <c r="QY127" s="1" t="s">
        <v>2576</v>
      </c>
      <c r="QZ127" s="1" t="s">
        <v>2576</v>
      </c>
      <c r="RA127" s="1" t="s">
        <v>2576</v>
      </c>
      <c r="RB127" s="1" t="s">
        <v>2576</v>
      </c>
      <c r="RC127" s="1" t="s">
        <v>2576</v>
      </c>
      <c r="RD127">
        <v>127.34</v>
      </c>
      <c r="RE127">
        <v>28155.66</v>
      </c>
      <c r="RF127">
        <v>23.7</v>
      </c>
      <c r="RG127">
        <v>1188002</v>
      </c>
      <c r="RH127">
        <v>1</v>
      </c>
      <c r="RI127">
        <v>3034.3</v>
      </c>
      <c r="RJ127">
        <v>0.5</v>
      </c>
      <c r="RK127">
        <v>2.11</v>
      </c>
      <c r="RL127">
        <v>0.11</v>
      </c>
      <c r="RM127">
        <v>1.88</v>
      </c>
      <c r="RN127" s="1" t="s">
        <v>2576</v>
      </c>
      <c r="RO127" s="1" t="s">
        <v>2576</v>
      </c>
      <c r="RP127" s="1" t="s">
        <v>2576</v>
      </c>
      <c r="RQ127" s="1" t="s">
        <v>2576</v>
      </c>
      <c r="RR127" s="1" t="s">
        <v>2576</v>
      </c>
      <c r="RS127" s="1" t="s">
        <v>2576</v>
      </c>
      <c r="RT127" s="1" t="s">
        <v>2576</v>
      </c>
      <c r="RU127" s="1" t="s">
        <v>2576</v>
      </c>
      <c r="RX127">
        <v>1462.22</v>
      </c>
      <c r="RY127">
        <v>576</v>
      </c>
      <c r="RZ127">
        <v>32</v>
      </c>
      <c r="SA127">
        <v>18000</v>
      </c>
      <c r="SB127">
        <v>1</v>
      </c>
      <c r="SC127">
        <v>0</v>
      </c>
      <c r="SD127">
        <v>0.9</v>
      </c>
      <c r="SE127">
        <v>2.81</v>
      </c>
      <c r="SH127">
        <v>317.63</v>
      </c>
      <c r="SI127">
        <v>254.1</v>
      </c>
      <c r="SJ127">
        <v>104.14</v>
      </c>
      <c r="SK127">
        <v>2440</v>
      </c>
      <c r="SL127">
        <v>1</v>
      </c>
      <c r="SM127">
        <v>1.4</v>
      </c>
      <c r="SN127">
        <v>3.07</v>
      </c>
      <c r="SO127">
        <v>2.95</v>
      </c>
      <c r="SP127" s="1" t="s">
        <v>2576</v>
      </c>
      <c r="SQ127" s="1" t="s">
        <v>2576</v>
      </c>
      <c r="SR127">
        <v>93.02</v>
      </c>
      <c r="SS127">
        <v>42</v>
      </c>
      <c r="ST127">
        <v>10</v>
      </c>
      <c r="SU127">
        <v>4200</v>
      </c>
      <c r="SV127">
        <v>1</v>
      </c>
      <c r="SW127">
        <v>4.2</v>
      </c>
      <c r="SX127">
        <v>0.15</v>
      </c>
      <c r="SY127">
        <v>1.5</v>
      </c>
      <c r="SZ127" s="1" t="s">
        <v>2576</v>
      </c>
      <c r="TA127" s="1" t="s">
        <v>2576</v>
      </c>
      <c r="TB127">
        <v>46.21</v>
      </c>
      <c r="TC127">
        <v>22.84</v>
      </c>
      <c r="TD127">
        <v>6.16</v>
      </c>
      <c r="TE127">
        <v>2430</v>
      </c>
      <c r="TF127">
        <v>0.65549999999999997</v>
      </c>
      <c r="TG127">
        <v>0.5</v>
      </c>
      <c r="TH127">
        <v>0.13</v>
      </c>
      <c r="TI127">
        <v>2.13</v>
      </c>
      <c r="TK127" s="1" t="s">
        <v>2576</v>
      </c>
      <c r="TL127">
        <v>46.09</v>
      </c>
      <c r="TM127">
        <v>23.78</v>
      </c>
      <c r="TN127">
        <v>2.9</v>
      </c>
      <c r="TO127">
        <v>8200</v>
      </c>
      <c r="TP127">
        <v>1</v>
      </c>
      <c r="TQ127">
        <v>0.5</v>
      </c>
      <c r="TR127">
        <v>0</v>
      </c>
      <c r="TS127">
        <v>0</v>
      </c>
      <c r="TT127" s="1" t="s">
        <v>2576</v>
      </c>
      <c r="TU127" s="1" t="s">
        <v>2576</v>
      </c>
      <c r="TV127" s="1" t="s">
        <v>2576</v>
      </c>
      <c r="TW127" s="1" t="s">
        <v>2576</v>
      </c>
      <c r="TX127" s="1" t="s">
        <v>2576</v>
      </c>
      <c r="TY127" s="1" t="s">
        <v>2576</v>
      </c>
      <c r="TZ127" s="1" t="s">
        <v>2576</v>
      </c>
      <c r="UA127" s="1" t="s">
        <v>2576</v>
      </c>
      <c r="UB127" s="1" t="s">
        <v>2576</v>
      </c>
      <c r="UC127" s="1" t="s">
        <v>2576</v>
      </c>
      <c r="UD127" s="1" t="s">
        <v>2576</v>
      </c>
      <c r="UE127" s="1" t="s">
        <v>2576</v>
      </c>
      <c r="UF127" s="1" t="s">
        <v>2576</v>
      </c>
      <c r="UH127" s="1" t="s">
        <v>2576</v>
      </c>
      <c r="UI127" s="1" t="s">
        <v>2576</v>
      </c>
      <c r="UJ127" s="1" t="s">
        <v>2576</v>
      </c>
      <c r="UL127" s="1" t="s">
        <v>2576</v>
      </c>
      <c r="UM127" s="1" t="s">
        <v>2576</v>
      </c>
      <c r="UP127">
        <v>26.53</v>
      </c>
      <c r="UQ127">
        <v>111.05</v>
      </c>
      <c r="UR127">
        <v>2.52</v>
      </c>
      <c r="US127">
        <v>44069</v>
      </c>
      <c r="UT127">
        <v>1</v>
      </c>
      <c r="UU127">
        <v>213.5</v>
      </c>
      <c r="UV127">
        <v>0</v>
      </c>
      <c r="UW127">
        <v>0</v>
      </c>
      <c r="UX127">
        <v>0.01</v>
      </c>
      <c r="UY127">
        <v>0.02</v>
      </c>
      <c r="UZ127">
        <v>53.81</v>
      </c>
      <c r="VA127">
        <v>42.3</v>
      </c>
      <c r="VB127">
        <v>3</v>
      </c>
      <c r="VC127">
        <v>14100</v>
      </c>
      <c r="VD127">
        <v>1</v>
      </c>
      <c r="VE127">
        <v>81.7</v>
      </c>
      <c r="VF127">
        <v>0</v>
      </c>
      <c r="VG127">
        <v>0</v>
      </c>
      <c r="VH127" s="1" t="s">
        <v>2576</v>
      </c>
      <c r="VI127" s="1" t="s">
        <v>2576</v>
      </c>
      <c r="VJ127" s="1" t="s">
        <v>2576</v>
      </c>
      <c r="VK127" s="1" t="s">
        <v>2576</v>
      </c>
      <c r="VL127" s="1" t="s">
        <v>2576</v>
      </c>
      <c r="VM127" s="1" t="s">
        <v>2576</v>
      </c>
      <c r="VN127" s="1" t="s">
        <v>2576</v>
      </c>
      <c r="VO127" s="1" t="s">
        <v>2576</v>
      </c>
      <c r="VP127" s="1" t="s">
        <v>2576</v>
      </c>
      <c r="VQ127" s="1" t="s">
        <v>2576</v>
      </c>
      <c r="VR127" s="1" t="s">
        <v>2576</v>
      </c>
      <c r="VS127" s="1" t="s">
        <v>2576</v>
      </c>
      <c r="VT127" s="1" t="s">
        <v>2576</v>
      </c>
      <c r="VU127" s="1" t="s">
        <v>2576</v>
      </c>
      <c r="VV127" s="1" t="s">
        <v>2576</v>
      </c>
      <c r="VW127" s="1" t="s">
        <v>2576</v>
      </c>
      <c r="VX127" s="1" t="s">
        <v>2576</v>
      </c>
      <c r="VY127" s="1" t="s">
        <v>2576</v>
      </c>
      <c r="VZ127" s="1" t="s">
        <v>2576</v>
      </c>
      <c r="WA127" s="1" t="s">
        <v>2576</v>
      </c>
      <c r="WB127" s="1" t="s">
        <v>2576</v>
      </c>
      <c r="WC127" s="1" t="s">
        <v>2576</v>
      </c>
      <c r="WD127" s="1" t="s">
        <v>2576</v>
      </c>
      <c r="WE127" s="1" t="s">
        <v>2576</v>
      </c>
      <c r="WF127" s="1" t="s">
        <v>2576</v>
      </c>
      <c r="WG127" s="1" t="s">
        <v>2576</v>
      </c>
      <c r="WH127" s="1" t="s">
        <v>2576</v>
      </c>
      <c r="WI127" s="1" t="s">
        <v>2576</v>
      </c>
      <c r="WJ127" s="1" t="s">
        <v>2576</v>
      </c>
      <c r="WK127" s="1" t="s">
        <v>2576</v>
      </c>
      <c r="WL127" s="1" t="s">
        <v>2576</v>
      </c>
      <c r="WM127" s="1" t="s">
        <v>2576</v>
      </c>
      <c r="WN127">
        <v>7.86</v>
      </c>
      <c r="WO127">
        <v>3.88</v>
      </c>
      <c r="WP127">
        <v>0.68</v>
      </c>
      <c r="WQ127">
        <v>5705</v>
      </c>
      <c r="WR127">
        <v>1</v>
      </c>
      <c r="WS127">
        <v>426.6</v>
      </c>
      <c r="WT127">
        <v>0</v>
      </c>
      <c r="WU127">
        <v>0</v>
      </c>
      <c r="WX127">
        <v>48.82</v>
      </c>
      <c r="WY127">
        <v>9.24</v>
      </c>
      <c r="WZ127">
        <v>1.28</v>
      </c>
      <c r="XA127">
        <v>2400</v>
      </c>
      <c r="XB127">
        <v>0.33329999999999999</v>
      </c>
      <c r="XC127">
        <v>67</v>
      </c>
      <c r="XD127">
        <v>0</v>
      </c>
      <c r="XE127">
        <v>0</v>
      </c>
      <c r="XH127">
        <v>44.91</v>
      </c>
      <c r="XI127">
        <v>40.090000000000003</v>
      </c>
      <c r="XJ127">
        <v>2.2000000000000002</v>
      </c>
      <c r="XK127">
        <v>18060</v>
      </c>
      <c r="XL127">
        <v>0.99</v>
      </c>
      <c r="XM127">
        <v>705</v>
      </c>
      <c r="XN127">
        <v>0</v>
      </c>
      <c r="XO127">
        <v>0</v>
      </c>
      <c r="XR127">
        <v>67.05</v>
      </c>
      <c r="XS127">
        <v>30.78</v>
      </c>
      <c r="XT127">
        <v>4.8</v>
      </c>
      <c r="XU127">
        <v>6412</v>
      </c>
      <c r="XV127">
        <v>1</v>
      </c>
      <c r="XW127" s="1" t="s">
        <v>2576</v>
      </c>
      <c r="XX127">
        <v>0.12</v>
      </c>
      <c r="XY127">
        <v>2.5099999999999998</v>
      </c>
      <c r="XZ127" s="1" t="s">
        <v>2576</v>
      </c>
      <c r="YA127" s="1" t="s">
        <v>2576</v>
      </c>
      <c r="YB127" s="1" t="s">
        <v>2576</v>
      </c>
      <c r="YC127" s="1" t="s">
        <v>2576</v>
      </c>
      <c r="YD127" s="1" t="s">
        <v>2576</v>
      </c>
      <c r="YE127" s="1" t="s">
        <v>2576</v>
      </c>
      <c r="YF127" s="1" t="s">
        <v>2576</v>
      </c>
      <c r="YG127" s="1" t="s">
        <v>2576</v>
      </c>
      <c r="YH127" s="1" t="s">
        <v>2576</v>
      </c>
      <c r="YI127" s="1" t="s">
        <v>2576</v>
      </c>
      <c r="YJ127" s="1" t="s">
        <v>2576</v>
      </c>
      <c r="YK127" s="1" t="s">
        <v>2576</v>
      </c>
      <c r="YL127">
        <v>201.24</v>
      </c>
      <c r="YM127">
        <v>9098.7099999999991</v>
      </c>
      <c r="YN127">
        <v>55.48</v>
      </c>
      <c r="YO127">
        <v>164000</v>
      </c>
      <c r="YP127">
        <v>1</v>
      </c>
      <c r="YQ127">
        <v>331.7</v>
      </c>
      <c r="YR127">
        <v>1.25</v>
      </c>
      <c r="YS127">
        <v>2.25</v>
      </c>
      <c r="YT127">
        <v>0.26</v>
      </c>
      <c r="YU127">
        <v>2.87</v>
      </c>
      <c r="YY127" s="1" t="s">
        <v>2576</v>
      </c>
      <c r="YZ127" s="1" t="s">
        <v>2576</v>
      </c>
      <c r="ZB127" s="1" t="s">
        <v>2576</v>
      </c>
      <c r="ZF127">
        <v>822.49</v>
      </c>
      <c r="ZG127">
        <v>3176.64</v>
      </c>
      <c r="ZH127">
        <v>88.24</v>
      </c>
      <c r="ZI127">
        <v>36000</v>
      </c>
      <c r="ZJ127">
        <v>1</v>
      </c>
      <c r="ZK127" s="1" t="s">
        <v>2576</v>
      </c>
      <c r="ZL127">
        <v>0.5</v>
      </c>
      <c r="ZM127">
        <v>0.56999999999999995</v>
      </c>
      <c r="ZP127">
        <v>1.81</v>
      </c>
      <c r="ZQ127">
        <v>0.36</v>
      </c>
      <c r="ZR127">
        <v>0.03</v>
      </c>
      <c r="ZS127">
        <v>10341</v>
      </c>
      <c r="ZT127">
        <v>1</v>
      </c>
      <c r="ZU127">
        <v>885.6</v>
      </c>
      <c r="ZV127">
        <v>0</v>
      </c>
      <c r="ZW127">
        <v>0</v>
      </c>
      <c r="ZZ127" s="1" t="s">
        <v>2576</v>
      </c>
      <c r="AAA127" s="1" t="s">
        <v>2576</v>
      </c>
      <c r="AAB127" s="1" t="s">
        <v>2576</v>
      </c>
      <c r="AAC127" s="1" t="s">
        <v>2576</v>
      </c>
      <c r="AAD127" s="1" t="s">
        <v>2576</v>
      </c>
      <c r="AAE127" s="1" t="s">
        <v>2576</v>
      </c>
      <c r="AAF127" s="1" t="s">
        <v>2576</v>
      </c>
      <c r="AAG127" s="1" t="s">
        <v>2576</v>
      </c>
      <c r="AAT127" s="1" t="s">
        <v>2576</v>
      </c>
      <c r="AAV127" s="1" t="s">
        <v>2576</v>
      </c>
      <c r="AAW127" s="1" t="s">
        <v>2576</v>
      </c>
      <c r="AAX127" s="1" t="s">
        <v>2576</v>
      </c>
      <c r="AAZ127" s="1" t="s">
        <v>2576</v>
      </c>
      <c r="ABA127" s="1" t="s">
        <v>2576</v>
      </c>
      <c r="ABD127" s="1" t="s">
        <v>2576</v>
      </c>
      <c r="ABE127" s="1" t="s">
        <v>2576</v>
      </c>
      <c r="ABF127" s="1" t="s">
        <v>2576</v>
      </c>
      <c r="ABG127" s="1" t="s">
        <v>2576</v>
      </c>
      <c r="ABH127" s="1" t="s">
        <v>2576</v>
      </c>
      <c r="ABI127" s="1" t="s">
        <v>2576</v>
      </c>
      <c r="ABJ127" s="1" t="s">
        <v>2576</v>
      </c>
      <c r="ABK127" s="1" t="s">
        <v>2576</v>
      </c>
      <c r="ABL127" s="1" t="s">
        <v>2576</v>
      </c>
      <c r="ABM127" s="1" t="s">
        <v>2576</v>
      </c>
      <c r="ABN127">
        <v>1456.86</v>
      </c>
      <c r="ABO127">
        <v>28428.48</v>
      </c>
      <c r="ABP127">
        <v>51.48</v>
      </c>
      <c r="ABQ127">
        <v>552224</v>
      </c>
      <c r="ABR127">
        <v>1</v>
      </c>
      <c r="ABS127" s="1" t="s">
        <v>2576</v>
      </c>
      <c r="ABT127">
        <v>0.7</v>
      </c>
      <c r="ABU127">
        <v>1.36</v>
      </c>
      <c r="ABV127" s="1" t="s">
        <v>2576</v>
      </c>
      <c r="ABW127" s="1" t="s">
        <v>2576</v>
      </c>
      <c r="ACH127">
        <v>137.1</v>
      </c>
      <c r="ACI127">
        <v>57.42</v>
      </c>
      <c r="ACJ127">
        <v>2.79</v>
      </c>
      <c r="ACK127">
        <v>20582</v>
      </c>
      <c r="ACL127">
        <v>1</v>
      </c>
      <c r="ACM127">
        <v>16</v>
      </c>
      <c r="ACN127">
        <v>0</v>
      </c>
      <c r="ACO127">
        <v>0</v>
      </c>
      <c r="ACQ127" s="1" t="s">
        <v>2576</v>
      </c>
      <c r="ACR127" s="1" t="s">
        <v>2576</v>
      </c>
      <c r="ACT127" s="1" t="s">
        <v>2576</v>
      </c>
      <c r="ACU127" s="1" t="s">
        <v>2576</v>
      </c>
      <c r="ACV127" s="1" t="s">
        <v>2576</v>
      </c>
      <c r="ACX127" s="1" t="s">
        <v>2576</v>
      </c>
      <c r="ACY127" s="1" t="s">
        <v>2576</v>
      </c>
      <c r="ADB127" s="1" t="s">
        <v>2576</v>
      </c>
      <c r="ADC127" s="1" t="s">
        <v>2576</v>
      </c>
      <c r="ADD127" s="1" t="s">
        <v>2576</v>
      </c>
      <c r="ADE127" s="1" t="s">
        <v>2576</v>
      </c>
      <c r="ADF127" s="1" t="s">
        <v>2576</v>
      </c>
      <c r="ADH127" s="1" t="s">
        <v>2576</v>
      </c>
      <c r="ADI127" s="1" t="s">
        <v>2576</v>
      </c>
      <c r="ADL127">
        <v>64.09</v>
      </c>
      <c r="ADM127">
        <v>586.46</v>
      </c>
      <c r="ADN127">
        <v>7.8</v>
      </c>
      <c r="ADO127">
        <v>75187</v>
      </c>
      <c r="ADP127">
        <v>1</v>
      </c>
      <c r="ADQ127">
        <v>539.1</v>
      </c>
      <c r="ADR127">
        <v>0.15</v>
      </c>
      <c r="ADS127">
        <v>1.92</v>
      </c>
      <c r="ADT127">
        <v>0.02</v>
      </c>
      <c r="ADU127">
        <v>0.2</v>
      </c>
      <c r="ADV127" s="1" t="s">
        <v>2576</v>
      </c>
      <c r="ADW127" s="1" t="s">
        <v>2576</v>
      </c>
      <c r="ADX127" s="1" t="s">
        <v>2576</v>
      </c>
      <c r="ADY127" s="1" t="s">
        <v>2576</v>
      </c>
      <c r="ADZ127" s="1" t="s">
        <v>2576</v>
      </c>
      <c r="AEA127" s="1" t="s">
        <v>2576</v>
      </c>
      <c r="AEB127">
        <v>0.45</v>
      </c>
      <c r="AEC127" s="1" t="s">
        <v>2576</v>
      </c>
      <c r="AEF127">
        <v>24</v>
      </c>
      <c r="AEG127">
        <v>175.3</v>
      </c>
      <c r="AEH127">
        <v>6</v>
      </c>
      <c r="AEI127">
        <v>29216</v>
      </c>
      <c r="AEJ127">
        <v>1</v>
      </c>
      <c r="AEK127">
        <v>638.20000000000005</v>
      </c>
      <c r="AEL127">
        <v>0</v>
      </c>
      <c r="AEM127">
        <v>0</v>
      </c>
      <c r="AEN127">
        <v>0.01</v>
      </c>
      <c r="AEO127">
        <v>0.21</v>
      </c>
      <c r="AEP127">
        <v>42.67</v>
      </c>
      <c r="AEQ127">
        <v>15.16</v>
      </c>
      <c r="AER127">
        <v>8.5299999999999994</v>
      </c>
      <c r="AES127">
        <v>27065</v>
      </c>
      <c r="AET127">
        <v>15.2338</v>
      </c>
      <c r="AEU127">
        <v>10.9</v>
      </c>
      <c r="AEV127">
        <v>0</v>
      </c>
      <c r="AEW127">
        <v>0</v>
      </c>
      <c r="AEX127" s="1" t="s">
        <v>2576</v>
      </c>
      <c r="AEY127" s="1" t="s">
        <v>2576</v>
      </c>
      <c r="AEZ127">
        <v>396.52</v>
      </c>
      <c r="AFA127">
        <v>546</v>
      </c>
      <c r="AFB127">
        <v>26</v>
      </c>
      <c r="AFC127">
        <v>21000</v>
      </c>
      <c r="AFD127">
        <v>1</v>
      </c>
      <c r="AFE127" s="1" t="s">
        <v>2576</v>
      </c>
      <c r="AFF127">
        <v>1.41</v>
      </c>
      <c r="AFG127">
        <v>5.42</v>
      </c>
      <c r="AFH127" s="1" t="s">
        <v>2576</v>
      </c>
      <c r="AFI127" s="1" t="s">
        <v>2576</v>
      </c>
      <c r="AFJ127">
        <v>1113.17</v>
      </c>
      <c r="AFK127">
        <v>123.06</v>
      </c>
      <c r="AFL127">
        <v>205.1</v>
      </c>
      <c r="AFM127">
        <v>600</v>
      </c>
      <c r="AFN127">
        <v>1</v>
      </c>
      <c r="AFO127" s="1" t="s">
        <v>2576</v>
      </c>
      <c r="AFP127">
        <v>5</v>
      </c>
      <c r="AFQ127">
        <v>2.44</v>
      </c>
      <c r="AFR127" s="1" t="s">
        <v>2576</v>
      </c>
      <c r="AFS127" s="1" t="s">
        <v>2576</v>
      </c>
      <c r="AFT127">
        <v>0.37</v>
      </c>
      <c r="AFU127">
        <v>0.36</v>
      </c>
      <c r="AFV127">
        <v>7.0000000000000007E-2</v>
      </c>
      <c r="AFW127">
        <v>5440</v>
      </c>
      <c r="AFX127">
        <v>1</v>
      </c>
      <c r="AFY127">
        <v>2802.7</v>
      </c>
      <c r="AFZ127">
        <v>0</v>
      </c>
      <c r="AGA127">
        <v>0</v>
      </c>
      <c r="AGC127" s="1" t="s">
        <v>2576</v>
      </c>
      <c r="AGD127">
        <v>2.4900000000000002</v>
      </c>
      <c r="AGE127">
        <v>2.25</v>
      </c>
      <c r="AGF127">
        <v>1.8109999999999999</v>
      </c>
      <c r="AGG127">
        <v>1223</v>
      </c>
      <c r="AGH127">
        <v>0.98440000000000005</v>
      </c>
      <c r="AGI127">
        <v>140.9</v>
      </c>
      <c r="AGJ127">
        <v>0</v>
      </c>
      <c r="AGK127">
        <v>0</v>
      </c>
      <c r="AGL127" s="1" t="s">
        <v>2576</v>
      </c>
      <c r="AGM127" s="1" t="s">
        <v>2576</v>
      </c>
      <c r="AGN127">
        <v>104.94</v>
      </c>
      <c r="AGO127">
        <v>55430.14</v>
      </c>
      <c r="AGP127">
        <v>13.01</v>
      </c>
      <c r="AGQ127">
        <v>4260582</v>
      </c>
      <c r="AGR127">
        <v>1</v>
      </c>
      <c r="AGS127">
        <v>12665.7</v>
      </c>
      <c r="AGT127">
        <v>0.62</v>
      </c>
      <c r="AGU127">
        <v>4.7699999999999996</v>
      </c>
      <c r="AGV127">
        <v>0.13</v>
      </c>
      <c r="AGW127">
        <v>1.18</v>
      </c>
      <c r="AGX127" s="1" t="s">
        <v>2576</v>
      </c>
      <c r="AGY127" s="1" t="s">
        <v>2576</v>
      </c>
      <c r="AGZ127" s="1" t="s">
        <v>2576</v>
      </c>
      <c r="AHA127" s="1" t="s">
        <v>2576</v>
      </c>
      <c r="AHB127" s="1" t="s">
        <v>2576</v>
      </c>
      <c r="AHC127" s="1" t="s">
        <v>2576</v>
      </c>
      <c r="AHD127" s="1" t="s">
        <v>2576</v>
      </c>
      <c r="AHE127" s="1" t="s">
        <v>2576</v>
      </c>
      <c r="AHH127" s="1" t="s">
        <v>2576</v>
      </c>
      <c r="AHI127" s="1" t="s">
        <v>2576</v>
      </c>
      <c r="AHJ127" s="1" t="s">
        <v>2576</v>
      </c>
      <c r="AHK127" s="1" t="s">
        <v>2576</v>
      </c>
      <c r="AHL127" s="1" t="s">
        <v>2576</v>
      </c>
      <c r="AHM127" s="1" t="s">
        <v>2576</v>
      </c>
      <c r="AHN127" s="1" t="s">
        <v>2576</v>
      </c>
      <c r="AHO127" s="1" t="s">
        <v>2576</v>
      </c>
      <c r="AHP127" s="1" t="s">
        <v>2576</v>
      </c>
      <c r="AHQ127" s="1" t="s">
        <v>2576</v>
      </c>
      <c r="AHR127">
        <v>86.93</v>
      </c>
      <c r="AHS127">
        <v>286.41000000000003</v>
      </c>
      <c r="AHT127">
        <v>4.5519999999999996</v>
      </c>
      <c r="AHU127">
        <v>15728</v>
      </c>
      <c r="AHV127">
        <v>0.25</v>
      </c>
      <c r="AHW127">
        <v>767.7</v>
      </c>
      <c r="AHX127">
        <v>0</v>
      </c>
      <c r="AHY127">
        <v>0</v>
      </c>
      <c r="AHZ127">
        <v>0.28999999999999998</v>
      </c>
      <c r="AIA127">
        <v>-0.06</v>
      </c>
      <c r="AIB127" s="1" t="s">
        <v>2576</v>
      </c>
      <c r="AIC127" s="1" t="s">
        <v>2576</v>
      </c>
      <c r="AID127" s="1" t="s">
        <v>2576</v>
      </c>
      <c r="AIE127" s="1" t="s">
        <v>2576</v>
      </c>
      <c r="AIF127" s="1" t="s">
        <v>2576</v>
      </c>
      <c r="AIG127" s="1" t="s">
        <v>2576</v>
      </c>
      <c r="AIH127" s="1" t="s">
        <v>2576</v>
      </c>
      <c r="AII127" s="1" t="s">
        <v>2576</v>
      </c>
      <c r="AIL127">
        <v>25.62</v>
      </c>
      <c r="AIM127">
        <v>71.099999999999994</v>
      </c>
      <c r="AIN127">
        <v>2.37</v>
      </c>
      <c r="AIO127">
        <v>30000</v>
      </c>
      <c r="AIP127">
        <v>1</v>
      </c>
      <c r="AIQ127">
        <v>226.1</v>
      </c>
      <c r="AIR127">
        <v>0</v>
      </c>
      <c r="AIS127">
        <v>0</v>
      </c>
      <c r="AIT127" s="1" t="s">
        <v>2576</v>
      </c>
      <c r="AIU127">
        <v>-0.1</v>
      </c>
      <c r="AIV127">
        <v>3.3</v>
      </c>
      <c r="AIW127">
        <v>0.84</v>
      </c>
      <c r="AIX127">
        <v>0.4</v>
      </c>
      <c r="AIY127">
        <v>10490</v>
      </c>
      <c r="AIZ127">
        <v>5</v>
      </c>
      <c r="AJA127">
        <v>28</v>
      </c>
      <c r="AJB127">
        <v>0</v>
      </c>
      <c r="AJC127">
        <v>0</v>
      </c>
      <c r="AJF127">
        <v>4.24</v>
      </c>
      <c r="AJG127">
        <v>34.590000000000003</v>
      </c>
      <c r="AJH127">
        <v>2</v>
      </c>
      <c r="AJI127">
        <v>16240</v>
      </c>
      <c r="AJJ127">
        <v>0.9375</v>
      </c>
      <c r="AJK127">
        <v>388.9</v>
      </c>
      <c r="AJL127">
        <v>0</v>
      </c>
      <c r="AJM127">
        <v>0</v>
      </c>
      <c r="AJN127" s="1" t="s">
        <v>2576</v>
      </c>
      <c r="AJO127">
        <v>7.0000000000000007E-2</v>
      </c>
      <c r="AJP127">
        <v>0.22</v>
      </c>
      <c r="AJQ127">
        <v>0.5</v>
      </c>
      <c r="AJR127">
        <v>0.04</v>
      </c>
      <c r="AJS127">
        <v>11371</v>
      </c>
      <c r="AJT127">
        <v>1</v>
      </c>
      <c r="AJU127" s="1" t="s">
        <v>2576</v>
      </c>
      <c r="AJV127">
        <v>0</v>
      </c>
      <c r="AJW127">
        <v>0</v>
      </c>
      <c r="AJX127" s="1" t="s">
        <v>2576</v>
      </c>
      <c r="AJY127" s="1" t="s">
        <v>2576</v>
      </c>
      <c r="AKJ127" s="1" t="s">
        <v>2576</v>
      </c>
      <c r="AKL127" s="1" t="s">
        <v>2576</v>
      </c>
      <c r="AKM127" s="1" t="s">
        <v>2576</v>
      </c>
      <c r="AKN127" s="1" t="s">
        <v>2576</v>
      </c>
      <c r="AKO127" s="1" t="s">
        <v>2576</v>
      </c>
      <c r="AKP127" s="1" t="s">
        <v>2576</v>
      </c>
      <c r="AKQ127" s="1" t="s">
        <v>2576</v>
      </c>
      <c r="AKT127" s="1" t="s">
        <v>2576</v>
      </c>
      <c r="AKU127" s="1" t="s">
        <v>2576</v>
      </c>
      <c r="AKV127" s="1" t="s">
        <v>2576</v>
      </c>
      <c r="AKW127" s="1" t="s">
        <v>2576</v>
      </c>
      <c r="AKX127" s="1" t="s">
        <v>2576</v>
      </c>
      <c r="AKY127" s="1" t="s">
        <v>2576</v>
      </c>
      <c r="AKZ127" s="1" t="s">
        <v>2576</v>
      </c>
      <c r="ALA127" s="1" t="s">
        <v>2576</v>
      </c>
      <c r="ALB127" s="1" t="s">
        <v>2576</v>
      </c>
      <c r="ALC127">
        <v>0.56000000000000005</v>
      </c>
      <c r="ALD127" s="1" t="s">
        <v>2576</v>
      </c>
      <c r="ALE127" s="1" t="s">
        <v>2576</v>
      </c>
      <c r="ALF127" s="1" t="s">
        <v>2576</v>
      </c>
      <c r="ALG127" s="1" t="s">
        <v>2576</v>
      </c>
      <c r="ALH127" s="1" t="s">
        <v>2576</v>
      </c>
      <c r="ALI127" s="1" t="s">
        <v>2576</v>
      </c>
      <c r="ALJ127" s="1" t="s">
        <v>2576</v>
      </c>
      <c r="ALK127" s="1" t="s">
        <v>2576</v>
      </c>
      <c r="ALN127" s="1" t="s">
        <v>2576</v>
      </c>
      <c r="ALO127" s="1" t="s">
        <v>2576</v>
      </c>
      <c r="ALP127" s="1" t="s">
        <v>2576</v>
      </c>
      <c r="ALQ127" s="1" t="s">
        <v>2576</v>
      </c>
      <c r="ALR127" s="1" t="s">
        <v>2576</v>
      </c>
      <c r="ALS127" s="1" t="s">
        <v>2576</v>
      </c>
      <c r="ALT127" s="1" t="s">
        <v>2576</v>
      </c>
      <c r="ALU127" s="1" t="s">
        <v>2576</v>
      </c>
      <c r="ALV127" s="1" t="s">
        <v>2576</v>
      </c>
      <c r="ALW127" s="1" t="s">
        <v>2576</v>
      </c>
      <c r="ALX127">
        <v>31.42</v>
      </c>
      <c r="ALY127">
        <v>28.25</v>
      </c>
      <c r="ALZ127">
        <v>1.3</v>
      </c>
      <c r="AMA127">
        <v>21729</v>
      </c>
      <c r="AMB127">
        <v>1</v>
      </c>
      <c r="AMC127" s="1" t="s">
        <v>2576</v>
      </c>
      <c r="AMD127">
        <v>0</v>
      </c>
      <c r="AME127">
        <v>0</v>
      </c>
      <c r="AMF127" s="1" t="s">
        <v>2576</v>
      </c>
      <c r="AMG127" s="1" t="s">
        <v>2576</v>
      </c>
      <c r="AMH127">
        <v>135.59</v>
      </c>
      <c r="AMI127">
        <v>66.760000000000005</v>
      </c>
      <c r="AMJ127">
        <v>13.22</v>
      </c>
      <c r="AMK127">
        <v>5050</v>
      </c>
      <c r="AML127">
        <v>1</v>
      </c>
      <c r="AMM127">
        <v>926.5</v>
      </c>
      <c r="AMN127">
        <v>0</v>
      </c>
      <c r="AMO127">
        <v>0</v>
      </c>
      <c r="AMP127" s="1" t="s">
        <v>2576</v>
      </c>
      <c r="AMQ127" s="1" t="s">
        <v>2576</v>
      </c>
      <c r="AMR127" s="1" t="s">
        <v>2576</v>
      </c>
      <c r="AMS127" s="1" t="s">
        <v>2576</v>
      </c>
      <c r="AMT127" s="1" t="s">
        <v>2576</v>
      </c>
      <c r="AMU127" s="1" t="s">
        <v>2576</v>
      </c>
      <c r="AMV127" s="1" t="s">
        <v>2576</v>
      </c>
      <c r="AMW127" s="1" t="s">
        <v>2576</v>
      </c>
      <c r="AMX127" s="1" t="s">
        <v>2576</v>
      </c>
      <c r="AMY127" s="1" t="s">
        <v>2576</v>
      </c>
      <c r="AMZ127" s="1" t="s">
        <v>2576</v>
      </c>
      <c r="ANA127" s="1" t="s">
        <v>2576</v>
      </c>
      <c r="ANB127" s="1" t="s">
        <v>2576</v>
      </c>
      <c r="AND127" s="1" t="s">
        <v>2576</v>
      </c>
      <c r="ANE127" s="1" t="s">
        <v>2576</v>
      </c>
      <c r="ANF127" s="1" t="s">
        <v>2576</v>
      </c>
      <c r="ANG127" s="1" t="s">
        <v>2576</v>
      </c>
      <c r="ANH127" s="1" t="s">
        <v>2576</v>
      </c>
      <c r="ANI127" s="1" t="s">
        <v>2576</v>
      </c>
      <c r="ANL127" s="1" t="s">
        <v>2576</v>
      </c>
      <c r="ANM127" s="1" t="s">
        <v>2576</v>
      </c>
      <c r="ANN127" s="1" t="s">
        <v>2576</v>
      </c>
      <c r="ANO127" s="1" t="s">
        <v>2576</v>
      </c>
      <c r="ANP127" s="1" t="s">
        <v>2576</v>
      </c>
      <c r="ANR127" s="1" t="s">
        <v>2576</v>
      </c>
      <c r="ANS127" s="1" t="s">
        <v>2576</v>
      </c>
      <c r="ANV127" s="1" t="s">
        <v>2576</v>
      </c>
      <c r="ANW127" s="1" t="s">
        <v>2576</v>
      </c>
      <c r="ANX127" s="1" t="s">
        <v>2576</v>
      </c>
      <c r="ANY127" s="1" t="s">
        <v>2576</v>
      </c>
      <c r="ANZ127" s="1" t="s">
        <v>2576</v>
      </c>
      <c r="AOA127" s="1" t="s">
        <v>2576</v>
      </c>
      <c r="AOB127" s="1" t="s">
        <v>2576</v>
      </c>
      <c r="AOC127" s="1" t="s">
        <v>2576</v>
      </c>
      <c r="AOD127" s="1" t="s">
        <v>2576</v>
      </c>
      <c r="AOE127" s="1" t="s">
        <v>2576</v>
      </c>
      <c r="AOF127">
        <v>37.79</v>
      </c>
      <c r="AOG127">
        <v>48.9</v>
      </c>
      <c r="AOH127">
        <v>50</v>
      </c>
      <c r="AOI127">
        <v>978</v>
      </c>
      <c r="AOJ127">
        <v>1</v>
      </c>
      <c r="AOK127" s="1" t="s">
        <v>2576</v>
      </c>
      <c r="AOL127">
        <v>0</v>
      </c>
      <c r="AOM127">
        <v>0</v>
      </c>
      <c r="AON127" s="1" t="s">
        <v>2576</v>
      </c>
      <c r="AOO127" s="1" t="s">
        <v>2576</v>
      </c>
      <c r="AOP127" s="1" t="s">
        <v>2576</v>
      </c>
      <c r="AOQ127" s="1" t="s">
        <v>2576</v>
      </c>
      <c r="AOR127" s="1" t="s">
        <v>2576</v>
      </c>
      <c r="AOS127" s="1" t="s">
        <v>2576</v>
      </c>
      <c r="AOT127" s="1" t="s">
        <v>2576</v>
      </c>
      <c r="AOU127" s="1" t="s">
        <v>2576</v>
      </c>
      <c r="AOV127" s="1" t="s">
        <v>2576</v>
      </c>
      <c r="AOW127" s="1" t="s">
        <v>2576</v>
      </c>
      <c r="AOY127" s="1" t="s">
        <v>2576</v>
      </c>
      <c r="AOZ127">
        <v>2486.89</v>
      </c>
      <c r="APA127">
        <v>12754.07</v>
      </c>
      <c r="APB127">
        <v>50.750999999999998</v>
      </c>
      <c r="APC127">
        <v>243957</v>
      </c>
      <c r="APD127">
        <v>0.9708</v>
      </c>
      <c r="APE127">
        <v>87.3</v>
      </c>
      <c r="APF127">
        <v>0.68</v>
      </c>
      <c r="APG127">
        <v>1.34</v>
      </c>
      <c r="APH127" s="1" t="s">
        <v>2576</v>
      </c>
      <c r="API127">
        <v>2.81</v>
      </c>
      <c r="APJ127">
        <v>981.27</v>
      </c>
      <c r="APK127">
        <v>630</v>
      </c>
      <c r="APL127">
        <v>21</v>
      </c>
      <c r="APM127">
        <v>30000</v>
      </c>
      <c r="APN127">
        <v>1</v>
      </c>
      <c r="APO127" s="1" t="s">
        <v>2576</v>
      </c>
      <c r="APP127">
        <v>0.2</v>
      </c>
      <c r="APQ127">
        <v>0.95</v>
      </c>
      <c r="APT127">
        <v>100</v>
      </c>
      <c r="APU127">
        <v>68.099999999999994</v>
      </c>
      <c r="APV127">
        <v>22.7</v>
      </c>
      <c r="APW127">
        <v>3000</v>
      </c>
      <c r="APX127">
        <v>1</v>
      </c>
      <c r="APY127" s="1" t="s">
        <v>2576</v>
      </c>
      <c r="APZ127">
        <v>0</v>
      </c>
      <c r="AQA127">
        <v>0</v>
      </c>
      <c r="AQD127" s="1" t="s">
        <v>2576</v>
      </c>
      <c r="AQE127" s="1" t="s">
        <v>2576</v>
      </c>
      <c r="AQF127" s="1" t="s">
        <v>2576</v>
      </c>
      <c r="AQG127" s="1" t="s">
        <v>2576</v>
      </c>
      <c r="AQH127" s="1" t="s">
        <v>2576</v>
      </c>
      <c r="AQI127" s="1" t="s">
        <v>2576</v>
      </c>
      <c r="AQJ127" s="1" t="s">
        <v>2576</v>
      </c>
      <c r="AQK127" s="1" t="s">
        <v>2576</v>
      </c>
      <c r="AQN127" s="1" t="s">
        <v>2576</v>
      </c>
      <c r="AQO127" s="1" t="s">
        <v>2576</v>
      </c>
      <c r="AQP127" s="1" t="s">
        <v>2576</v>
      </c>
      <c r="AQQ127" s="1" t="s">
        <v>2576</v>
      </c>
      <c r="AQR127" s="1" t="s">
        <v>2576</v>
      </c>
      <c r="AQS127" s="1" t="s">
        <v>2576</v>
      </c>
      <c r="AQT127" s="1" t="s">
        <v>2576</v>
      </c>
      <c r="AQU127" s="1" t="s">
        <v>2576</v>
      </c>
      <c r="AQV127" s="1" t="s">
        <v>2576</v>
      </c>
      <c r="AQW127" s="1" t="s">
        <v>2576</v>
      </c>
      <c r="AQX127">
        <v>50.04</v>
      </c>
      <c r="AQY127">
        <v>23.52</v>
      </c>
      <c r="AQZ127">
        <v>7</v>
      </c>
      <c r="ARA127">
        <v>3360</v>
      </c>
      <c r="ARB127">
        <v>1</v>
      </c>
      <c r="ARC127">
        <v>38.6</v>
      </c>
      <c r="ARD127">
        <v>0</v>
      </c>
      <c r="ARE127">
        <v>0</v>
      </c>
      <c r="ARF127" s="1" t="s">
        <v>2576</v>
      </c>
      <c r="ARG127" s="1" t="s">
        <v>2576</v>
      </c>
      <c r="ARH127">
        <v>0.32</v>
      </c>
      <c r="ARI127">
        <v>1.27</v>
      </c>
      <c r="ARJ127">
        <v>0.04</v>
      </c>
      <c r="ARK127">
        <v>30300</v>
      </c>
      <c r="ARL127">
        <v>1</v>
      </c>
      <c r="ARM127">
        <v>763.7</v>
      </c>
      <c r="ARN127">
        <v>0</v>
      </c>
      <c r="ARO127">
        <v>0</v>
      </c>
      <c r="ARP127" s="1" t="s">
        <v>2576</v>
      </c>
      <c r="ARQ127" s="1" t="s">
        <v>2576</v>
      </c>
      <c r="ARR127" s="1" t="s">
        <v>2576</v>
      </c>
      <c r="ART127" s="1" t="s">
        <v>2576</v>
      </c>
      <c r="ARU127" s="1" t="s">
        <v>2576</v>
      </c>
      <c r="ARV127" s="1" t="s">
        <v>2576</v>
      </c>
      <c r="ARW127" s="1" t="s">
        <v>2576</v>
      </c>
      <c r="ARX127" s="1" t="s">
        <v>2576</v>
      </c>
      <c r="ARY127" s="1" t="s">
        <v>2576</v>
      </c>
      <c r="ASB127" s="1" t="s">
        <v>2576</v>
      </c>
      <c r="ASC127" s="1" t="s">
        <v>2576</v>
      </c>
      <c r="ASD127" s="1" t="s">
        <v>2576</v>
      </c>
      <c r="ASE127" s="1" t="s">
        <v>2576</v>
      </c>
      <c r="ASF127" s="1" t="s">
        <v>2576</v>
      </c>
      <c r="ASG127" s="1" t="s">
        <v>2576</v>
      </c>
      <c r="ASH127" s="1" t="s">
        <v>2576</v>
      </c>
      <c r="ASI127" s="1" t="s">
        <v>2576</v>
      </c>
      <c r="ASK127" s="1" t="s">
        <v>2576</v>
      </c>
      <c r="ASV127">
        <v>67.11</v>
      </c>
      <c r="ASW127">
        <v>98.66</v>
      </c>
      <c r="ASX127">
        <v>3861.6759999999999</v>
      </c>
      <c r="ASY127">
        <v>16334</v>
      </c>
      <c r="ASZ127">
        <v>639.34910000000002</v>
      </c>
      <c r="ATA127">
        <v>0.2</v>
      </c>
      <c r="ATB127">
        <v>0</v>
      </c>
      <c r="ATC127">
        <v>0</v>
      </c>
      <c r="ATD127">
        <v>14.48</v>
      </c>
      <c r="ATE127">
        <v>-390.86</v>
      </c>
      <c r="ATF127" s="1" t="s">
        <v>2576</v>
      </c>
      <c r="ATG127" s="1" t="s">
        <v>2576</v>
      </c>
      <c r="ATH127" s="1" t="s">
        <v>2576</v>
      </c>
      <c r="ATI127" s="1" t="s">
        <v>2576</v>
      </c>
      <c r="ATJ127" s="1" t="s">
        <v>2576</v>
      </c>
      <c r="ATK127" s="1" t="s">
        <v>2576</v>
      </c>
      <c r="ATL127" s="1" t="s">
        <v>2576</v>
      </c>
      <c r="ATM127" s="1" t="s">
        <v>2576</v>
      </c>
      <c r="ATP127" s="1" t="s">
        <v>2576</v>
      </c>
      <c r="ATQ127" s="1" t="s">
        <v>2576</v>
      </c>
      <c r="ATR127" s="1" t="s">
        <v>2576</v>
      </c>
      <c r="ATS127" s="1" t="s">
        <v>2576</v>
      </c>
      <c r="ATT127" s="1" t="s">
        <v>2576</v>
      </c>
      <c r="ATU127" s="1" t="s">
        <v>2576</v>
      </c>
      <c r="ATV127" s="1" t="s">
        <v>2576</v>
      </c>
      <c r="ATW127" s="1" t="s">
        <v>2576</v>
      </c>
      <c r="ATX127" s="1" t="s">
        <v>2576</v>
      </c>
      <c r="ATY127" s="1" t="s">
        <v>2576</v>
      </c>
      <c r="ATZ127">
        <v>87.88</v>
      </c>
      <c r="AUA127">
        <v>525.91</v>
      </c>
      <c r="AUB127">
        <v>14.5</v>
      </c>
      <c r="AUC127">
        <v>36270</v>
      </c>
      <c r="AUD127">
        <v>1</v>
      </c>
      <c r="AUE127" s="1" t="s">
        <v>2576</v>
      </c>
      <c r="AUF127">
        <v>0</v>
      </c>
      <c r="AUG127">
        <v>0</v>
      </c>
      <c r="AUH127" s="1" t="s">
        <v>2576</v>
      </c>
      <c r="AUI127" s="1" t="s">
        <v>2576</v>
      </c>
      <c r="AUJ127">
        <v>353.35</v>
      </c>
      <c r="AUK127">
        <v>379.12</v>
      </c>
      <c r="AUL127">
        <v>40.5</v>
      </c>
      <c r="AUM127">
        <v>9361</v>
      </c>
      <c r="AUN127">
        <v>1</v>
      </c>
      <c r="AUO127" s="1" t="s">
        <v>2576</v>
      </c>
      <c r="AUP127">
        <v>0.08</v>
      </c>
      <c r="AUQ127">
        <v>0.2</v>
      </c>
      <c r="AUR127" s="1" t="s">
        <v>2576</v>
      </c>
      <c r="AUS127" s="1" t="s">
        <v>2576</v>
      </c>
      <c r="AUT127">
        <v>40.11</v>
      </c>
      <c r="AUU127">
        <v>87.64</v>
      </c>
      <c r="AUV127">
        <v>4.0199999999999996</v>
      </c>
      <c r="AUW127">
        <v>21800</v>
      </c>
      <c r="AUX127">
        <v>1</v>
      </c>
      <c r="AUY127">
        <v>452.6</v>
      </c>
      <c r="AUZ127">
        <v>0</v>
      </c>
      <c r="AVA127">
        <v>0</v>
      </c>
      <c r="AVB127" s="1" t="s">
        <v>2576</v>
      </c>
      <c r="AVC127" s="1" t="s">
        <v>2576</v>
      </c>
      <c r="AVD127" s="1" t="s">
        <v>2576</v>
      </c>
      <c r="AVE127" s="1" t="s">
        <v>2576</v>
      </c>
      <c r="AVF127" s="1" t="s">
        <v>2576</v>
      </c>
      <c r="AVG127" s="1" t="s">
        <v>2576</v>
      </c>
      <c r="AVH127" s="1" t="s">
        <v>2576</v>
      </c>
      <c r="AVI127" s="1" t="s">
        <v>2576</v>
      </c>
      <c r="AVJ127" s="1" t="s">
        <v>2576</v>
      </c>
      <c r="AVK127" s="1" t="s">
        <v>2576</v>
      </c>
      <c r="AVN127">
        <v>311.7</v>
      </c>
      <c r="AVO127">
        <v>187.68</v>
      </c>
      <c r="AVP127">
        <v>20.399999999999999</v>
      </c>
      <c r="AVQ127">
        <v>9200</v>
      </c>
      <c r="AVR127">
        <v>1</v>
      </c>
      <c r="AVS127">
        <v>201.4</v>
      </c>
      <c r="AVT127">
        <v>0</v>
      </c>
      <c r="AVU127">
        <v>0</v>
      </c>
      <c r="AVV127">
        <v>0.02</v>
      </c>
      <c r="AVW127">
        <v>1.2</v>
      </c>
      <c r="AVX127">
        <v>87.47</v>
      </c>
      <c r="AVY127">
        <v>59.09</v>
      </c>
      <c r="AVZ127">
        <v>38.799999999999997</v>
      </c>
      <c r="AWA127">
        <v>15230</v>
      </c>
      <c r="AWB127">
        <v>10</v>
      </c>
      <c r="AWC127">
        <v>62.3</v>
      </c>
      <c r="AWD127">
        <v>0</v>
      </c>
      <c r="AWE127">
        <v>0</v>
      </c>
      <c r="AWF127" s="1" t="s">
        <v>2576</v>
      </c>
      <c r="AWG127">
        <v>4.5999999999999996</v>
      </c>
      <c r="AWH127">
        <v>129.11000000000001</v>
      </c>
      <c r="AWJ127">
        <v>11.71</v>
      </c>
      <c r="AWK127">
        <v>1</v>
      </c>
      <c r="AWL127">
        <v>1</v>
      </c>
      <c r="AWM127" s="1" t="s">
        <v>2576</v>
      </c>
      <c r="AWN127">
        <v>0</v>
      </c>
      <c r="AWO127">
        <v>0</v>
      </c>
      <c r="AWR127">
        <v>18.920000000000002</v>
      </c>
      <c r="AWS127">
        <v>2.3199999999999998</v>
      </c>
      <c r="AWT127">
        <v>1.37</v>
      </c>
      <c r="AWU127">
        <v>1260</v>
      </c>
      <c r="AWV127">
        <v>0.74350000000000005</v>
      </c>
      <c r="AWW127">
        <v>43.6</v>
      </c>
      <c r="AWX127">
        <v>0</v>
      </c>
      <c r="AWY127">
        <v>0</v>
      </c>
      <c r="AWZ127" s="1" t="s">
        <v>2576</v>
      </c>
      <c r="AXA127" s="1" t="s">
        <v>2576</v>
      </c>
      <c r="AXB127">
        <v>107</v>
      </c>
      <c r="AXC127">
        <v>33.700000000000003</v>
      </c>
      <c r="AXD127">
        <v>7.49</v>
      </c>
      <c r="AXE127">
        <v>4500</v>
      </c>
      <c r="AXF127">
        <v>1</v>
      </c>
      <c r="AXG127">
        <v>190.7</v>
      </c>
      <c r="AXH127">
        <v>0</v>
      </c>
      <c r="AXI127">
        <v>0</v>
      </c>
      <c r="AXJ127" s="1" t="s">
        <v>2576</v>
      </c>
      <c r="AXK127" s="1" t="s">
        <v>2576</v>
      </c>
      <c r="AXL127">
        <v>591.16</v>
      </c>
      <c r="AXM127">
        <v>7959.63</v>
      </c>
      <c r="AXN127">
        <v>22.65</v>
      </c>
      <c r="AXO127">
        <v>351419</v>
      </c>
      <c r="AXP127">
        <v>1</v>
      </c>
      <c r="AXQ127">
        <v>166.1</v>
      </c>
      <c r="AXR127">
        <v>0.55000000000000004</v>
      </c>
      <c r="AXS127">
        <v>2.4300000000000002</v>
      </c>
      <c r="AXT127" s="1" t="s">
        <v>2576</v>
      </c>
      <c r="AXU127" s="1" t="s">
        <v>2576</v>
      </c>
      <c r="AXV127">
        <v>59.78</v>
      </c>
      <c r="AXW127">
        <v>9.1999999999999993</v>
      </c>
      <c r="AXX127">
        <v>2.95</v>
      </c>
      <c r="AXY127">
        <v>3120</v>
      </c>
      <c r="AXZ127">
        <v>1</v>
      </c>
      <c r="AYA127">
        <v>65.8</v>
      </c>
      <c r="AYB127">
        <v>7.0000000000000007E-2</v>
      </c>
      <c r="AYC127">
        <v>2.37</v>
      </c>
      <c r="AYD127" s="1" t="s">
        <v>2576</v>
      </c>
      <c r="AYE127" s="1" t="s">
        <v>2576</v>
      </c>
      <c r="AYF127">
        <v>121.05</v>
      </c>
      <c r="AYG127">
        <v>28.24</v>
      </c>
      <c r="AYH127">
        <v>23</v>
      </c>
      <c r="AYI127">
        <v>1228</v>
      </c>
      <c r="AYJ127">
        <v>1</v>
      </c>
      <c r="AYK127" s="1" t="s">
        <v>2576</v>
      </c>
      <c r="AYL127">
        <v>0</v>
      </c>
      <c r="AYM127">
        <v>0</v>
      </c>
      <c r="AYP127" s="1" t="s">
        <v>2576</v>
      </c>
      <c r="AYQ127" s="1" t="s">
        <v>2576</v>
      </c>
      <c r="AYR127" s="1" t="s">
        <v>2576</v>
      </c>
      <c r="AYS127" s="1" t="s">
        <v>2576</v>
      </c>
      <c r="AYT127" s="1" t="s">
        <v>2576</v>
      </c>
      <c r="AYU127" s="1" t="s">
        <v>2576</v>
      </c>
      <c r="AYV127" s="1" t="s">
        <v>2576</v>
      </c>
      <c r="AYW127" s="1" t="s">
        <v>2576</v>
      </c>
      <c r="AYY127" s="1" t="s">
        <v>2576</v>
      </c>
      <c r="AYZ127" s="1" t="s">
        <v>2576</v>
      </c>
      <c r="AZA127" s="1" t="s">
        <v>2576</v>
      </c>
      <c r="AZB127" s="1" t="s">
        <v>2576</v>
      </c>
      <c r="AZC127" s="1" t="s">
        <v>2576</v>
      </c>
      <c r="AZD127" s="1" t="s">
        <v>2576</v>
      </c>
      <c r="AZE127" s="1" t="s">
        <v>2576</v>
      </c>
      <c r="AZF127" s="1" t="s">
        <v>2576</v>
      </c>
      <c r="AZG127" s="1" t="s">
        <v>2576</v>
      </c>
      <c r="AZJ127">
        <v>582.21</v>
      </c>
      <c r="AZK127">
        <v>327.36</v>
      </c>
      <c r="AZL127">
        <v>18.600000000000001</v>
      </c>
      <c r="AZM127">
        <v>17600</v>
      </c>
      <c r="AZN127">
        <v>1</v>
      </c>
      <c r="AZO127">
        <v>2.5</v>
      </c>
      <c r="AZP127">
        <v>0.7</v>
      </c>
      <c r="AZQ127">
        <v>3.76</v>
      </c>
      <c r="AZS127" s="1" t="s">
        <v>2576</v>
      </c>
      <c r="AZT127">
        <v>0.33</v>
      </c>
      <c r="AZU127">
        <v>0.16</v>
      </c>
      <c r="AZV127">
        <v>0.01</v>
      </c>
      <c r="AZW127">
        <v>10711</v>
      </c>
      <c r="AZX127">
        <v>1</v>
      </c>
      <c r="AZY127" s="1" t="s">
        <v>2576</v>
      </c>
      <c r="AZZ127">
        <v>0</v>
      </c>
      <c r="BAA127">
        <v>0</v>
      </c>
      <c r="BAB127" s="1" t="s">
        <v>2576</v>
      </c>
      <c r="BAC127" s="1" t="s">
        <v>2576</v>
      </c>
      <c r="BAD127" s="1" t="s">
        <v>2576</v>
      </c>
      <c r="BAE127" s="1" t="s">
        <v>2576</v>
      </c>
      <c r="BAF127" s="1" t="s">
        <v>2576</v>
      </c>
      <c r="BAG127" s="1" t="s">
        <v>2576</v>
      </c>
      <c r="BAH127" s="1" t="s">
        <v>2576</v>
      </c>
      <c r="BAI127" s="1" t="s">
        <v>2576</v>
      </c>
      <c r="BAJ127" s="1" t="s">
        <v>2576</v>
      </c>
      <c r="BAK127" s="1" t="s">
        <v>2576</v>
      </c>
      <c r="BAN127" s="1" t="s">
        <v>2576</v>
      </c>
      <c r="BAO127" s="1" t="s">
        <v>2576</v>
      </c>
      <c r="BAP127" s="1" t="s">
        <v>2576</v>
      </c>
      <c r="BAQ127" s="1" t="s">
        <v>2576</v>
      </c>
      <c r="BAR127" s="1" t="s">
        <v>2576</v>
      </c>
      <c r="BAS127" s="1" t="s">
        <v>2576</v>
      </c>
      <c r="BAT127" s="1" t="s">
        <v>2576</v>
      </c>
      <c r="BAU127" s="1" t="s">
        <v>2576</v>
      </c>
      <c r="BAX127">
        <v>34.32</v>
      </c>
      <c r="BAY127">
        <v>34.119999999999997</v>
      </c>
      <c r="BAZ127">
        <v>2.1800000000000002</v>
      </c>
      <c r="BBA127">
        <v>15651</v>
      </c>
      <c r="BBB127">
        <v>1</v>
      </c>
      <c r="BBC127">
        <v>190.7</v>
      </c>
      <c r="BBD127">
        <v>0.08</v>
      </c>
      <c r="BBE127">
        <v>3.67</v>
      </c>
      <c r="BBF127" s="1" t="s">
        <v>2576</v>
      </c>
      <c r="BBG127">
        <v>0.06</v>
      </c>
      <c r="BBH127" s="1" t="s">
        <v>2576</v>
      </c>
      <c r="BBI127" s="1" t="s">
        <v>2576</v>
      </c>
      <c r="BBJ127" s="1" t="s">
        <v>2576</v>
      </c>
      <c r="BBK127" s="1" t="s">
        <v>2576</v>
      </c>
      <c r="BBL127" s="1" t="s">
        <v>2576</v>
      </c>
      <c r="BBM127" s="1" t="s">
        <v>2576</v>
      </c>
      <c r="BBN127" s="1" t="s">
        <v>2576</v>
      </c>
      <c r="BBO127" s="1" t="s">
        <v>2576</v>
      </c>
      <c r="BBP127" s="1" t="s">
        <v>2576</v>
      </c>
      <c r="BBQ127" s="1" t="s">
        <v>2576</v>
      </c>
      <c r="BBR127">
        <v>49.69</v>
      </c>
      <c r="BBS127">
        <v>194.93</v>
      </c>
      <c r="BBT127">
        <v>10.1</v>
      </c>
      <c r="BBU127">
        <v>19300</v>
      </c>
      <c r="BBV127">
        <v>1</v>
      </c>
      <c r="BBW127">
        <v>156.5</v>
      </c>
      <c r="BBX127">
        <v>0.21</v>
      </c>
      <c r="BBY127">
        <v>2.08</v>
      </c>
      <c r="BBZ127">
        <v>0.08</v>
      </c>
      <c r="BCA127">
        <v>0.61</v>
      </c>
      <c r="BCB127">
        <v>1</v>
      </c>
      <c r="BCC127">
        <v>0.62</v>
      </c>
      <c r="BCD127">
        <v>6.53</v>
      </c>
      <c r="BCE127">
        <v>14350</v>
      </c>
      <c r="BCF127">
        <v>151.94</v>
      </c>
      <c r="BCG127">
        <v>2.1</v>
      </c>
      <c r="BCH127">
        <v>0</v>
      </c>
      <c r="BCI127">
        <v>0</v>
      </c>
      <c r="BCK127" s="1" t="s">
        <v>2576</v>
      </c>
      <c r="BCV127" s="1" t="s">
        <v>2576</v>
      </c>
      <c r="BCW127" s="1" t="s">
        <v>2576</v>
      </c>
      <c r="BCX127" s="1" t="s">
        <v>2576</v>
      </c>
      <c r="BCY127" s="1" t="s">
        <v>2576</v>
      </c>
      <c r="BCZ127" s="1" t="s">
        <v>2576</v>
      </c>
      <c r="BDA127" s="1" t="s">
        <v>2576</v>
      </c>
      <c r="BDB127" s="1" t="s">
        <v>2576</v>
      </c>
      <c r="BDC127" s="1" t="s">
        <v>2576</v>
      </c>
      <c r="BDF127">
        <v>24.76</v>
      </c>
      <c r="BDG127">
        <v>9.5</v>
      </c>
      <c r="BDH127">
        <v>7.4530000000000003</v>
      </c>
      <c r="BDI127">
        <v>3652</v>
      </c>
      <c r="BDJ127">
        <v>2.8666999999999998</v>
      </c>
      <c r="BDK127">
        <v>139.4</v>
      </c>
      <c r="BDL127">
        <v>0</v>
      </c>
      <c r="BDM127">
        <v>0</v>
      </c>
      <c r="BDN127" s="1" t="s">
        <v>2576</v>
      </c>
      <c r="BDO127" s="1" t="s">
        <v>2576</v>
      </c>
      <c r="BDZ127">
        <v>18.149999999999999</v>
      </c>
      <c r="BEA127">
        <v>29</v>
      </c>
      <c r="BEB127">
        <v>1.18</v>
      </c>
      <c r="BEC127">
        <v>24575</v>
      </c>
      <c r="BED127">
        <v>1</v>
      </c>
      <c r="BEE127">
        <v>608.6</v>
      </c>
      <c r="BEF127">
        <v>0</v>
      </c>
      <c r="BEG127">
        <v>0</v>
      </c>
      <c r="BEH127">
        <v>0.01</v>
      </c>
      <c r="BEI127">
        <v>0.02</v>
      </c>
      <c r="BEJ127" s="1" t="s">
        <v>2576</v>
      </c>
      <c r="BEK127" s="1" t="s">
        <v>2576</v>
      </c>
      <c r="BEL127" s="1" t="s">
        <v>2576</v>
      </c>
      <c r="BEM127" s="1" t="s">
        <v>2576</v>
      </c>
      <c r="BEN127" s="1" t="s">
        <v>2576</v>
      </c>
      <c r="BEO127" s="1" t="s">
        <v>2576</v>
      </c>
      <c r="BEP127" s="1" t="s">
        <v>2576</v>
      </c>
      <c r="BEQ127" s="1" t="s">
        <v>2576</v>
      </c>
    </row>
    <row r="128" spans="1:1499" x14ac:dyDescent="0.25">
      <c r="A128" s="2">
        <v>38777</v>
      </c>
      <c r="B128" s="1" t="s">
        <v>2576</v>
      </c>
      <c r="C128" s="1" t="s">
        <v>2576</v>
      </c>
      <c r="D128" s="1" t="s">
        <v>2576</v>
      </c>
      <c r="E128" s="1" t="s">
        <v>2576</v>
      </c>
      <c r="F128" s="1" t="s">
        <v>2576</v>
      </c>
      <c r="G128" s="1" t="s">
        <v>2576</v>
      </c>
      <c r="H128" s="1" t="s">
        <v>2576</v>
      </c>
      <c r="I128" s="1" t="s">
        <v>2576</v>
      </c>
      <c r="L128">
        <v>280.35000000000002</v>
      </c>
      <c r="M128">
        <v>175.62</v>
      </c>
      <c r="N128">
        <v>29.27</v>
      </c>
      <c r="O128">
        <v>6000</v>
      </c>
      <c r="P128">
        <v>1</v>
      </c>
      <c r="Q128">
        <v>103.6</v>
      </c>
      <c r="R128">
        <v>0.6</v>
      </c>
      <c r="S128">
        <v>2.0499999999999998</v>
      </c>
      <c r="T128">
        <v>0.37</v>
      </c>
      <c r="U128">
        <v>2.2599999999999998</v>
      </c>
      <c r="V128" s="1" t="s">
        <v>2576</v>
      </c>
      <c r="W128" s="1" t="s">
        <v>2576</v>
      </c>
      <c r="X128" s="1" t="s">
        <v>2576</v>
      </c>
      <c r="Y128" s="1" t="s">
        <v>2576</v>
      </c>
      <c r="Z128" s="1" t="s">
        <v>2576</v>
      </c>
      <c r="AA128" s="1" t="s">
        <v>2576</v>
      </c>
      <c r="AB128" s="1" t="s">
        <v>2576</v>
      </c>
      <c r="AC128" s="1" t="s">
        <v>2576</v>
      </c>
      <c r="AE128" s="1" t="s">
        <v>2576</v>
      </c>
      <c r="AF128" s="1" t="s">
        <v>2576</v>
      </c>
      <c r="AG128" s="1" t="s">
        <v>2576</v>
      </c>
      <c r="AH128" s="1" t="s">
        <v>2576</v>
      </c>
      <c r="AI128" s="1" t="s">
        <v>2576</v>
      </c>
      <c r="AJ128" s="1" t="s">
        <v>2576</v>
      </c>
      <c r="AK128" s="1" t="s">
        <v>2576</v>
      </c>
      <c r="AL128" s="1" t="s">
        <v>2576</v>
      </c>
      <c r="AM128" s="1" t="s">
        <v>2576</v>
      </c>
      <c r="AN128" s="1" t="s">
        <v>2576</v>
      </c>
      <c r="AO128" s="1" t="s">
        <v>2576</v>
      </c>
      <c r="AP128" s="1" t="s">
        <v>2576</v>
      </c>
      <c r="AQ128" s="1" t="s">
        <v>2576</v>
      </c>
      <c r="AR128" s="1" t="s">
        <v>2576</v>
      </c>
      <c r="AS128" s="1" t="s">
        <v>2576</v>
      </c>
      <c r="AT128" s="1" t="s">
        <v>2576</v>
      </c>
      <c r="AU128" s="1" t="s">
        <v>2576</v>
      </c>
      <c r="AV128" s="1" t="s">
        <v>2576</v>
      </c>
      <c r="AW128" s="1" t="s">
        <v>2576</v>
      </c>
      <c r="AX128" s="1" t="s">
        <v>2576</v>
      </c>
      <c r="AY128" s="1" t="s">
        <v>2576</v>
      </c>
      <c r="AZ128">
        <v>395.44</v>
      </c>
      <c r="BA128">
        <v>2986.05</v>
      </c>
      <c r="BB128">
        <v>54.5</v>
      </c>
      <c r="BC128">
        <v>54790</v>
      </c>
      <c r="BD128">
        <v>1</v>
      </c>
      <c r="BE128">
        <v>16.600000000000001</v>
      </c>
      <c r="BF128">
        <v>0</v>
      </c>
      <c r="BG128">
        <v>0</v>
      </c>
      <c r="BH128" s="1" t="s">
        <v>2576</v>
      </c>
      <c r="BI128" s="1" t="s">
        <v>2576</v>
      </c>
      <c r="BJ128" s="1" t="s">
        <v>2576</v>
      </c>
      <c r="BL128" s="1" t="s">
        <v>2576</v>
      </c>
      <c r="BM128" s="1" t="s">
        <v>2576</v>
      </c>
      <c r="BN128" s="1" t="s">
        <v>2576</v>
      </c>
      <c r="BO128" s="1" t="s">
        <v>2576</v>
      </c>
      <c r="BP128" s="1" t="s">
        <v>2576</v>
      </c>
      <c r="BQ128" s="1" t="s">
        <v>2576</v>
      </c>
      <c r="BT128" s="1" t="s">
        <v>2576</v>
      </c>
      <c r="BU128" s="1" t="s">
        <v>2576</v>
      </c>
      <c r="BV128" s="1" t="s">
        <v>2576</v>
      </c>
      <c r="BW128" s="1" t="s">
        <v>2576</v>
      </c>
      <c r="BX128" s="1" t="s">
        <v>2576</v>
      </c>
      <c r="BY128" s="1" t="s">
        <v>2576</v>
      </c>
      <c r="BZ128" s="1" t="s">
        <v>2576</v>
      </c>
      <c r="CA128" s="1" t="s">
        <v>2576</v>
      </c>
      <c r="CB128" s="1" t="s">
        <v>2576</v>
      </c>
      <c r="CC128" s="1" t="s">
        <v>2576</v>
      </c>
      <c r="CD128" s="1" t="s">
        <v>2576</v>
      </c>
      <c r="CE128" s="1" t="s">
        <v>2576</v>
      </c>
      <c r="CF128" s="1" t="s">
        <v>2576</v>
      </c>
      <c r="CG128" s="1" t="s">
        <v>2576</v>
      </c>
      <c r="CH128" s="1" t="s">
        <v>2576</v>
      </c>
      <c r="CI128" s="1" t="s">
        <v>2576</v>
      </c>
      <c r="CJ128" s="1" t="s">
        <v>2576</v>
      </c>
      <c r="CK128" s="1" t="s">
        <v>2576</v>
      </c>
      <c r="CN128" s="1" t="s">
        <v>2576</v>
      </c>
      <c r="CO128" s="1" t="s">
        <v>2576</v>
      </c>
      <c r="CP128" s="1" t="s">
        <v>2576</v>
      </c>
      <c r="CQ128" s="1" t="s">
        <v>2576</v>
      </c>
      <c r="CR128" s="1" t="s">
        <v>2576</v>
      </c>
      <c r="CS128" s="1" t="s">
        <v>2576</v>
      </c>
      <c r="CT128" s="1" t="s">
        <v>2576</v>
      </c>
      <c r="CU128" s="1" t="s">
        <v>2576</v>
      </c>
      <c r="CV128" s="1" t="s">
        <v>2576</v>
      </c>
      <c r="CW128" s="1" t="s">
        <v>2576</v>
      </c>
      <c r="CX128" s="1" t="s">
        <v>2576</v>
      </c>
      <c r="CY128" s="1" t="s">
        <v>2576</v>
      </c>
      <c r="CZ128" s="1" t="s">
        <v>2576</v>
      </c>
      <c r="DA128" s="1" t="s">
        <v>2576</v>
      </c>
      <c r="DB128" s="1" t="s">
        <v>2576</v>
      </c>
      <c r="DC128" s="1" t="s">
        <v>2576</v>
      </c>
      <c r="DD128" s="1" t="s">
        <v>2576</v>
      </c>
      <c r="DE128" s="1" t="s">
        <v>2576</v>
      </c>
      <c r="DF128" s="1" t="s">
        <v>2576</v>
      </c>
      <c r="DG128" s="1" t="s">
        <v>2576</v>
      </c>
      <c r="DH128" s="1" t="s">
        <v>2576</v>
      </c>
      <c r="DI128" s="1" t="s">
        <v>2576</v>
      </c>
      <c r="DJ128" s="1" t="s">
        <v>2576</v>
      </c>
      <c r="DK128" s="1" t="s">
        <v>2576</v>
      </c>
      <c r="DL128" s="1" t="s">
        <v>2576</v>
      </c>
      <c r="DM128" s="1" t="s">
        <v>2576</v>
      </c>
      <c r="DN128" s="1" t="s">
        <v>2576</v>
      </c>
      <c r="DO128" s="1" t="s">
        <v>2576</v>
      </c>
      <c r="DR128" s="1" t="s">
        <v>2576</v>
      </c>
      <c r="DS128" s="1" t="s">
        <v>2576</v>
      </c>
      <c r="DT128" s="1" t="s">
        <v>2576</v>
      </c>
      <c r="DU128" s="1" t="s">
        <v>2576</v>
      </c>
      <c r="DV128" s="1" t="s">
        <v>2576</v>
      </c>
      <c r="DW128" s="1" t="s">
        <v>2576</v>
      </c>
      <c r="DX128" s="1" t="s">
        <v>2576</v>
      </c>
      <c r="DY128" s="1" t="s">
        <v>2576</v>
      </c>
      <c r="EB128" s="1" t="s">
        <v>2576</v>
      </c>
      <c r="EC128" s="1" t="s">
        <v>2576</v>
      </c>
      <c r="ED128" s="1" t="s">
        <v>2576</v>
      </c>
      <c r="EE128" s="1" t="s">
        <v>2576</v>
      </c>
      <c r="EF128" s="1" t="s">
        <v>2576</v>
      </c>
      <c r="EG128" s="1" t="s">
        <v>2576</v>
      </c>
      <c r="EH128" s="1" t="s">
        <v>2576</v>
      </c>
      <c r="EI128" s="1" t="s">
        <v>2576</v>
      </c>
      <c r="EL128">
        <v>141.84</v>
      </c>
      <c r="EM128">
        <v>1329.67</v>
      </c>
      <c r="EN128">
        <v>39</v>
      </c>
      <c r="EO128">
        <v>34094</v>
      </c>
      <c r="EP128">
        <v>1</v>
      </c>
      <c r="EQ128">
        <v>119.6</v>
      </c>
      <c r="ER128">
        <v>0.3</v>
      </c>
      <c r="ES128">
        <v>0.77</v>
      </c>
      <c r="ET128" s="1" t="s">
        <v>2576</v>
      </c>
      <c r="EU128" s="1" t="s">
        <v>2576</v>
      </c>
      <c r="EV128" s="1" t="s">
        <v>2576</v>
      </c>
      <c r="EW128" s="1" t="s">
        <v>2576</v>
      </c>
      <c r="EX128" s="1" t="s">
        <v>2576</v>
      </c>
      <c r="EY128" s="1" t="s">
        <v>2576</v>
      </c>
      <c r="EZ128" s="1" t="s">
        <v>2576</v>
      </c>
      <c r="FA128" s="1" t="s">
        <v>2576</v>
      </c>
      <c r="FB128" s="1" t="s">
        <v>2576</v>
      </c>
      <c r="FC128" s="1" t="s">
        <v>2576</v>
      </c>
      <c r="FF128" s="1" t="s">
        <v>2576</v>
      </c>
      <c r="FG128" s="1" t="s">
        <v>2576</v>
      </c>
      <c r="FH128" s="1" t="s">
        <v>2576</v>
      </c>
      <c r="FI128" s="1" t="s">
        <v>2576</v>
      </c>
      <c r="FJ128" s="1" t="s">
        <v>2576</v>
      </c>
      <c r="FK128" s="1" t="s">
        <v>2576</v>
      </c>
      <c r="FL128" s="1" t="s">
        <v>2576</v>
      </c>
      <c r="FM128" s="1" t="s">
        <v>2576</v>
      </c>
      <c r="FZ128">
        <v>260.64999999999998</v>
      </c>
      <c r="GA128">
        <v>33.51</v>
      </c>
      <c r="GB128">
        <v>9.5359999999999996</v>
      </c>
      <c r="GC128">
        <v>3194</v>
      </c>
      <c r="GD128">
        <v>0.90910000000000002</v>
      </c>
      <c r="GE128">
        <v>89</v>
      </c>
      <c r="GF128">
        <v>0.45</v>
      </c>
      <c r="GG128">
        <v>4.7699999999999996</v>
      </c>
      <c r="GH128">
        <v>0.06</v>
      </c>
      <c r="GI128">
        <v>0.42</v>
      </c>
      <c r="GJ128" s="1" t="s">
        <v>2576</v>
      </c>
      <c r="GL128" s="1" t="s">
        <v>2576</v>
      </c>
      <c r="GM128" s="1" t="s">
        <v>2576</v>
      </c>
      <c r="GN128" s="1" t="s">
        <v>2576</v>
      </c>
      <c r="GO128" s="1" t="s">
        <v>2576</v>
      </c>
      <c r="GP128" s="1" t="s">
        <v>2576</v>
      </c>
      <c r="GQ128" s="1" t="s">
        <v>2576</v>
      </c>
      <c r="GT128" s="1" t="s">
        <v>2576</v>
      </c>
      <c r="GU128" s="1" t="s">
        <v>2576</v>
      </c>
      <c r="GV128" s="1" t="s">
        <v>2576</v>
      </c>
      <c r="GW128" s="1" t="s">
        <v>2576</v>
      </c>
      <c r="GX128" s="1" t="s">
        <v>2576</v>
      </c>
      <c r="GY128" s="1" t="s">
        <v>2576</v>
      </c>
      <c r="GZ128" s="1" t="s">
        <v>2576</v>
      </c>
      <c r="HA128" s="1" t="s">
        <v>2576</v>
      </c>
      <c r="HB128" s="1" t="s">
        <v>2576</v>
      </c>
      <c r="HC128" s="1" t="s">
        <v>2576</v>
      </c>
      <c r="HD128">
        <v>333.53</v>
      </c>
      <c r="HE128">
        <v>11258.1</v>
      </c>
      <c r="HF128">
        <v>53.145000000000003</v>
      </c>
      <c r="HG128">
        <v>105919</v>
      </c>
      <c r="HH128">
        <v>0.5</v>
      </c>
      <c r="HI128">
        <v>487.6</v>
      </c>
      <c r="HJ128">
        <v>0.35</v>
      </c>
      <c r="HK128">
        <v>0.66</v>
      </c>
      <c r="HL128">
        <v>0.13</v>
      </c>
      <c r="HM128">
        <v>1.97</v>
      </c>
      <c r="HN128" s="1" t="s">
        <v>2576</v>
      </c>
      <c r="HO128" s="1" t="s">
        <v>2576</v>
      </c>
      <c r="HP128" s="1" t="s">
        <v>2576</v>
      </c>
      <c r="HQ128" s="1" t="s">
        <v>2576</v>
      </c>
      <c r="HR128" s="1" t="s">
        <v>2576</v>
      </c>
      <c r="HS128" s="1" t="s">
        <v>2576</v>
      </c>
      <c r="HT128" s="1" t="s">
        <v>2576</v>
      </c>
      <c r="HU128" s="1" t="s">
        <v>2576</v>
      </c>
      <c r="HX128" s="1" t="s">
        <v>2576</v>
      </c>
      <c r="HY128" s="1" t="s">
        <v>2576</v>
      </c>
      <c r="HZ128" s="1" t="s">
        <v>2576</v>
      </c>
      <c r="IA128" s="1" t="s">
        <v>2576</v>
      </c>
      <c r="IB128" s="1" t="s">
        <v>2576</v>
      </c>
      <c r="IC128" s="1" t="s">
        <v>2576</v>
      </c>
      <c r="ID128" s="1" t="s">
        <v>2576</v>
      </c>
      <c r="IE128" s="1" t="s">
        <v>2576</v>
      </c>
      <c r="IG128" s="1" t="s">
        <v>2576</v>
      </c>
      <c r="IH128">
        <v>178.82</v>
      </c>
      <c r="II128">
        <v>291.62</v>
      </c>
      <c r="IJ128">
        <v>16.305</v>
      </c>
      <c r="IK128">
        <v>16837</v>
      </c>
      <c r="IL128">
        <v>0.94140000000000001</v>
      </c>
      <c r="IM128">
        <v>179</v>
      </c>
      <c r="IN128">
        <v>0.31</v>
      </c>
      <c r="IO128">
        <v>1.91</v>
      </c>
      <c r="IP128">
        <v>0.03</v>
      </c>
      <c r="IQ128">
        <v>1.79</v>
      </c>
      <c r="IR128">
        <v>1918.48</v>
      </c>
      <c r="IS128">
        <v>48541.24</v>
      </c>
      <c r="IT128">
        <v>73.043000000000006</v>
      </c>
      <c r="IU128">
        <v>514535</v>
      </c>
      <c r="IV128">
        <v>0.77429999999999999</v>
      </c>
      <c r="IW128">
        <v>1931.9</v>
      </c>
      <c r="IX128">
        <v>1.32</v>
      </c>
      <c r="IY128">
        <v>1.8</v>
      </c>
      <c r="IZ128">
        <v>0.46</v>
      </c>
      <c r="JA128">
        <v>6.49</v>
      </c>
      <c r="JB128">
        <v>185.19</v>
      </c>
      <c r="JC128">
        <v>297</v>
      </c>
      <c r="JD128">
        <v>198</v>
      </c>
      <c r="JE128">
        <v>1500</v>
      </c>
      <c r="JF128">
        <v>1</v>
      </c>
      <c r="JG128" s="1" t="s">
        <v>2576</v>
      </c>
      <c r="JH128">
        <v>87.5</v>
      </c>
      <c r="JI128">
        <v>44.19</v>
      </c>
      <c r="JL128">
        <v>44.19</v>
      </c>
      <c r="JM128">
        <v>1148.0999999999999</v>
      </c>
      <c r="JN128">
        <v>12.9</v>
      </c>
      <c r="JO128">
        <v>89000</v>
      </c>
      <c r="JP128">
        <v>1</v>
      </c>
      <c r="JQ128" s="1" t="s">
        <v>2576</v>
      </c>
      <c r="JR128">
        <v>0.25</v>
      </c>
      <c r="JS128">
        <v>1.94</v>
      </c>
      <c r="JT128" s="1" t="s">
        <v>2576</v>
      </c>
      <c r="JU128" s="1" t="s">
        <v>2576</v>
      </c>
      <c r="JV128">
        <v>2956.15</v>
      </c>
      <c r="JW128">
        <v>4191.91</v>
      </c>
      <c r="JX128">
        <v>91</v>
      </c>
      <c r="JY128">
        <v>46065</v>
      </c>
      <c r="JZ128">
        <v>1</v>
      </c>
      <c r="KA128" s="1" t="s">
        <v>2576</v>
      </c>
      <c r="KB128">
        <v>5.96</v>
      </c>
      <c r="KC128">
        <v>6.55</v>
      </c>
      <c r="KD128" s="1" t="s">
        <v>2576</v>
      </c>
      <c r="KE128" s="1" t="s">
        <v>2576</v>
      </c>
      <c r="KF128">
        <v>95.56</v>
      </c>
      <c r="KH128">
        <v>263.83</v>
      </c>
      <c r="KI128">
        <v>1</v>
      </c>
      <c r="KJ128">
        <v>1</v>
      </c>
      <c r="KL128">
        <v>0</v>
      </c>
      <c r="KM128">
        <v>0</v>
      </c>
      <c r="KP128">
        <v>4.12</v>
      </c>
      <c r="KQ128">
        <v>11.17</v>
      </c>
      <c r="KR128">
        <v>9.24</v>
      </c>
      <c r="KS128">
        <v>8465</v>
      </c>
      <c r="KT128">
        <v>7</v>
      </c>
      <c r="KU128">
        <v>597</v>
      </c>
      <c r="KV128">
        <v>0</v>
      </c>
      <c r="KW128">
        <v>0</v>
      </c>
      <c r="KX128" s="1" t="s">
        <v>2576</v>
      </c>
      <c r="KY128" s="1" t="s">
        <v>2576</v>
      </c>
      <c r="KZ128" s="1" t="s">
        <v>2576</v>
      </c>
      <c r="LA128" s="1" t="s">
        <v>2576</v>
      </c>
      <c r="LB128" s="1" t="s">
        <v>2576</v>
      </c>
      <c r="LC128" s="1" t="s">
        <v>2576</v>
      </c>
      <c r="LD128" s="1" t="s">
        <v>2576</v>
      </c>
      <c r="LE128" s="1" t="s">
        <v>2576</v>
      </c>
      <c r="LF128" s="1" t="s">
        <v>2576</v>
      </c>
      <c r="LG128" s="1" t="s">
        <v>2576</v>
      </c>
      <c r="LH128" s="1" t="s">
        <v>2576</v>
      </c>
      <c r="LI128" s="1" t="s">
        <v>2576</v>
      </c>
      <c r="LJ128">
        <v>483.78</v>
      </c>
      <c r="LK128">
        <v>3127.33</v>
      </c>
      <c r="LL128">
        <v>323</v>
      </c>
      <c r="LM128">
        <v>9682</v>
      </c>
      <c r="LN128">
        <v>1</v>
      </c>
      <c r="LO128" s="1" t="s">
        <v>2576</v>
      </c>
      <c r="LP128">
        <v>9.1999999999999993</v>
      </c>
      <c r="LQ128">
        <v>2.85</v>
      </c>
      <c r="LR128" s="1" t="s">
        <v>2576</v>
      </c>
      <c r="LS128">
        <v>4.12</v>
      </c>
      <c r="LT128" s="1" t="s">
        <v>2576</v>
      </c>
      <c r="LU128" s="1" t="s">
        <v>2576</v>
      </c>
      <c r="LV128" s="1" t="s">
        <v>2576</v>
      </c>
      <c r="LW128" s="1" t="s">
        <v>2576</v>
      </c>
      <c r="LX128" s="1" t="s">
        <v>2576</v>
      </c>
      <c r="LY128" s="1" t="s">
        <v>2576</v>
      </c>
      <c r="LZ128" s="1" t="s">
        <v>2576</v>
      </c>
      <c r="MA128" s="1" t="s">
        <v>2576</v>
      </c>
      <c r="MB128" s="1" t="s">
        <v>2576</v>
      </c>
      <c r="MC128" s="1" t="s">
        <v>2576</v>
      </c>
      <c r="MD128">
        <v>8.76</v>
      </c>
      <c r="ME128">
        <v>40.28</v>
      </c>
      <c r="MF128">
        <v>1.66</v>
      </c>
      <c r="MG128">
        <v>8625</v>
      </c>
      <c r="MH128">
        <v>0.35520000000000002</v>
      </c>
      <c r="MI128">
        <v>92.9</v>
      </c>
      <c r="MJ128">
        <v>0</v>
      </c>
      <c r="MK128">
        <v>0</v>
      </c>
      <c r="MN128">
        <v>173.87</v>
      </c>
      <c r="MO128">
        <v>928.12</v>
      </c>
      <c r="MP128">
        <v>25.312999999999999</v>
      </c>
      <c r="MQ128">
        <v>17187</v>
      </c>
      <c r="MR128">
        <v>0.46879999999999999</v>
      </c>
      <c r="MS128">
        <v>151.19999999999999</v>
      </c>
      <c r="MT128">
        <v>0.9</v>
      </c>
      <c r="MU128">
        <v>3.56</v>
      </c>
      <c r="MV128">
        <v>0.27</v>
      </c>
      <c r="MW128">
        <v>1.23</v>
      </c>
      <c r="NH128" s="1" t="s">
        <v>2576</v>
      </c>
      <c r="NI128" s="1" t="s">
        <v>2576</v>
      </c>
      <c r="NJ128" s="1" t="s">
        <v>2576</v>
      </c>
      <c r="NK128" s="1" t="s">
        <v>2576</v>
      </c>
      <c r="NL128" s="1" t="s">
        <v>2576</v>
      </c>
      <c r="NM128" s="1" t="s">
        <v>2576</v>
      </c>
      <c r="NN128" s="1" t="s">
        <v>2576</v>
      </c>
      <c r="NO128" s="1" t="s">
        <v>2576</v>
      </c>
      <c r="NP128" s="1" t="s">
        <v>2576</v>
      </c>
      <c r="NQ128" s="1" t="s">
        <v>2576</v>
      </c>
      <c r="NR128">
        <v>87.48</v>
      </c>
      <c r="NS128">
        <v>509.22</v>
      </c>
      <c r="NT128">
        <v>5.36</v>
      </c>
      <c r="NU128">
        <v>95004</v>
      </c>
      <c r="NV128">
        <v>1</v>
      </c>
      <c r="NW128">
        <v>2232.9</v>
      </c>
      <c r="NX128">
        <v>0</v>
      </c>
      <c r="NY128">
        <v>0</v>
      </c>
      <c r="NZ128">
        <v>0.22</v>
      </c>
      <c r="OA128">
        <v>0.28000000000000003</v>
      </c>
      <c r="OB128">
        <v>109.38</v>
      </c>
      <c r="OC128">
        <v>94.02</v>
      </c>
      <c r="OD128">
        <v>3.5</v>
      </c>
      <c r="OE128">
        <v>26862</v>
      </c>
      <c r="OF128">
        <v>1</v>
      </c>
      <c r="OG128" s="1" t="s">
        <v>2576</v>
      </c>
      <c r="OH128">
        <v>0</v>
      </c>
      <c r="OI128">
        <v>0</v>
      </c>
      <c r="OL128" s="1" t="s">
        <v>2576</v>
      </c>
      <c r="OM128" s="1" t="s">
        <v>2576</v>
      </c>
      <c r="ON128" s="1" t="s">
        <v>2576</v>
      </c>
      <c r="OO128" s="1" t="s">
        <v>2576</v>
      </c>
      <c r="OP128" s="1" t="s">
        <v>2576</v>
      </c>
      <c r="OQ128" s="1" t="s">
        <v>2576</v>
      </c>
      <c r="OR128" s="1" t="s">
        <v>2576</v>
      </c>
      <c r="OS128" s="1" t="s">
        <v>2576</v>
      </c>
      <c r="OT128" s="1" t="s">
        <v>2576</v>
      </c>
      <c r="OU128" s="1" t="s">
        <v>2576</v>
      </c>
      <c r="OV128" s="1" t="s">
        <v>2576</v>
      </c>
      <c r="OW128" s="1" t="s">
        <v>2576</v>
      </c>
      <c r="OX128" s="1" t="s">
        <v>2576</v>
      </c>
      <c r="OY128" s="1" t="s">
        <v>2576</v>
      </c>
      <c r="OZ128" s="1" t="s">
        <v>2576</v>
      </c>
      <c r="PA128" s="1" t="s">
        <v>2576</v>
      </c>
      <c r="PB128" s="1" t="s">
        <v>2576</v>
      </c>
      <c r="PC128" s="1" t="s">
        <v>2576</v>
      </c>
      <c r="PF128">
        <v>231.66</v>
      </c>
      <c r="PG128">
        <v>24.84</v>
      </c>
      <c r="PH128">
        <v>15.525</v>
      </c>
      <c r="PI128">
        <v>800</v>
      </c>
      <c r="PJ128">
        <v>0.5</v>
      </c>
      <c r="PK128">
        <v>29.1</v>
      </c>
      <c r="PL128">
        <v>0.75</v>
      </c>
      <c r="PM128">
        <v>4.83</v>
      </c>
      <c r="PO128" s="1" t="s">
        <v>2576</v>
      </c>
      <c r="PP128">
        <v>1045.07</v>
      </c>
      <c r="PQ128">
        <v>8773.9699999999993</v>
      </c>
      <c r="PR128">
        <v>42.67</v>
      </c>
      <c r="PS128">
        <v>205624</v>
      </c>
      <c r="PT128">
        <v>1</v>
      </c>
      <c r="PU128">
        <v>811.3</v>
      </c>
      <c r="PV128">
        <v>1.1000000000000001</v>
      </c>
      <c r="PW128">
        <v>2.58</v>
      </c>
      <c r="PX128">
        <v>0.13</v>
      </c>
      <c r="PY128">
        <v>-2.08</v>
      </c>
      <c r="PZ128">
        <v>120.43</v>
      </c>
      <c r="QB128">
        <v>42.15</v>
      </c>
      <c r="QC128">
        <v>1</v>
      </c>
      <c r="QD128">
        <v>1</v>
      </c>
      <c r="QE128">
        <v>1.5</v>
      </c>
      <c r="QF128">
        <v>0</v>
      </c>
      <c r="QG128">
        <v>0</v>
      </c>
      <c r="QJ128" s="1" t="s">
        <v>2576</v>
      </c>
      <c r="QK128" s="1" t="s">
        <v>2576</v>
      </c>
      <c r="QL128" s="1" t="s">
        <v>2576</v>
      </c>
      <c r="QM128" s="1" t="s">
        <v>2576</v>
      </c>
      <c r="QN128" s="1" t="s">
        <v>2576</v>
      </c>
      <c r="QO128" s="1" t="s">
        <v>2576</v>
      </c>
      <c r="QP128" s="1" t="s">
        <v>2576</v>
      </c>
      <c r="QQ128" s="1" t="s">
        <v>2576</v>
      </c>
      <c r="QT128" s="1" t="s">
        <v>2576</v>
      </c>
      <c r="QU128" s="1" t="s">
        <v>2576</v>
      </c>
      <c r="QV128" s="1" t="s">
        <v>2576</v>
      </c>
      <c r="QW128" s="1" t="s">
        <v>2576</v>
      </c>
      <c r="QX128" s="1" t="s">
        <v>2576</v>
      </c>
      <c r="QY128" s="1" t="s">
        <v>2576</v>
      </c>
      <c r="QZ128" s="1" t="s">
        <v>2576</v>
      </c>
      <c r="RA128" s="1" t="s">
        <v>2576</v>
      </c>
      <c r="RB128" s="1" t="s">
        <v>2576</v>
      </c>
      <c r="RC128" s="1" t="s">
        <v>2576</v>
      </c>
      <c r="RD128">
        <v>118.85</v>
      </c>
      <c r="RE128">
        <v>26381.03</v>
      </c>
      <c r="RF128">
        <v>22.12</v>
      </c>
      <c r="RG128">
        <v>1192632</v>
      </c>
      <c r="RH128">
        <v>1</v>
      </c>
      <c r="RI128">
        <v>1917.7</v>
      </c>
      <c r="RJ128">
        <v>0.5</v>
      </c>
      <c r="RK128">
        <v>2.2599999999999998</v>
      </c>
      <c r="RL128">
        <v>0.12</v>
      </c>
      <c r="RM128">
        <v>1.89</v>
      </c>
      <c r="RN128" s="1" t="s">
        <v>2576</v>
      </c>
      <c r="RO128" s="1" t="s">
        <v>2576</v>
      </c>
      <c r="RP128" s="1" t="s">
        <v>2576</v>
      </c>
      <c r="RQ128" s="1" t="s">
        <v>2576</v>
      </c>
      <c r="RR128" s="1" t="s">
        <v>2576</v>
      </c>
      <c r="RS128" s="1" t="s">
        <v>2576</v>
      </c>
      <c r="RT128" s="1" t="s">
        <v>2576</v>
      </c>
      <c r="RU128" s="1" t="s">
        <v>2576</v>
      </c>
      <c r="RX128">
        <v>1497.28</v>
      </c>
      <c r="RY128">
        <v>588.6</v>
      </c>
      <c r="RZ128">
        <v>32.700000000000003</v>
      </c>
      <c r="SA128">
        <v>18000</v>
      </c>
      <c r="SB128">
        <v>1</v>
      </c>
      <c r="SC128">
        <v>0</v>
      </c>
      <c r="SD128">
        <v>0.9</v>
      </c>
      <c r="SE128">
        <v>2.75</v>
      </c>
      <c r="SH128">
        <v>304.85000000000002</v>
      </c>
      <c r="SI128">
        <v>243.88</v>
      </c>
      <c r="SJ128">
        <v>99.95</v>
      </c>
      <c r="SK128">
        <v>2440</v>
      </c>
      <c r="SL128">
        <v>1</v>
      </c>
      <c r="SM128">
        <v>1</v>
      </c>
      <c r="SN128">
        <v>3.07</v>
      </c>
      <c r="SO128">
        <v>3.07</v>
      </c>
      <c r="SP128" s="1" t="s">
        <v>2576</v>
      </c>
      <c r="SQ128" s="1" t="s">
        <v>2576</v>
      </c>
      <c r="SR128">
        <v>93.02</v>
      </c>
      <c r="SS128">
        <v>42</v>
      </c>
      <c r="ST128">
        <v>10</v>
      </c>
      <c r="SU128">
        <v>4200</v>
      </c>
      <c r="SV128">
        <v>1</v>
      </c>
      <c r="SW128">
        <v>11.8</v>
      </c>
      <c r="SX128">
        <v>0.15</v>
      </c>
      <c r="SY128">
        <v>1.5</v>
      </c>
      <c r="SZ128" s="1" t="s">
        <v>2576</v>
      </c>
      <c r="TA128" s="1" t="s">
        <v>2576</v>
      </c>
      <c r="TB128">
        <v>46.21</v>
      </c>
      <c r="TC128">
        <v>22.84</v>
      </c>
      <c r="TD128">
        <v>6.16</v>
      </c>
      <c r="TE128">
        <v>2430</v>
      </c>
      <c r="TF128">
        <v>0.65549999999999997</v>
      </c>
      <c r="TG128" s="1" t="s">
        <v>2576</v>
      </c>
      <c r="TH128">
        <v>0.13</v>
      </c>
      <c r="TI128">
        <v>2.13</v>
      </c>
      <c r="TK128" s="1" t="s">
        <v>2576</v>
      </c>
      <c r="TL128">
        <v>54.04</v>
      </c>
      <c r="TM128">
        <v>27.88</v>
      </c>
      <c r="TN128">
        <v>3.4</v>
      </c>
      <c r="TO128">
        <v>8200</v>
      </c>
      <c r="TP128">
        <v>1</v>
      </c>
      <c r="TQ128">
        <v>4</v>
      </c>
      <c r="TR128">
        <v>0</v>
      </c>
      <c r="TS128">
        <v>0</v>
      </c>
      <c r="TT128" s="1" t="s">
        <v>2576</v>
      </c>
      <c r="TU128" s="1" t="s">
        <v>2576</v>
      </c>
      <c r="TV128" s="1" t="s">
        <v>2576</v>
      </c>
      <c r="TW128" s="1" t="s">
        <v>2576</v>
      </c>
      <c r="TX128" s="1" t="s">
        <v>2576</v>
      </c>
      <c r="TY128" s="1" t="s">
        <v>2576</v>
      </c>
      <c r="TZ128" s="1" t="s">
        <v>2576</v>
      </c>
      <c r="UA128" s="1" t="s">
        <v>2576</v>
      </c>
      <c r="UB128" s="1" t="s">
        <v>2576</v>
      </c>
      <c r="UC128" s="1" t="s">
        <v>2576</v>
      </c>
      <c r="UD128" s="1" t="s">
        <v>2576</v>
      </c>
      <c r="UE128" s="1" t="s">
        <v>2576</v>
      </c>
      <c r="UF128" s="1" t="s">
        <v>2576</v>
      </c>
      <c r="UH128" s="1" t="s">
        <v>2576</v>
      </c>
      <c r="UI128" s="1" t="s">
        <v>2576</v>
      </c>
      <c r="UJ128" s="1" t="s">
        <v>2576</v>
      </c>
      <c r="UL128" s="1" t="s">
        <v>2576</v>
      </c>
      <c r="UM128" s="1" t="s">
        <v>2576</v>
      </c>
      <c r="UP128">
        <v>27.37</v>
      </c>
      <c r="UQ128">
        <v>114.58</v>
      </c>
      <c r="UR128">
        <v>2.6</v>
      </c>
      <c r="US128">
        <v>44069</v>
      </c>
      <c r="UT128">
        <v>1</v>
      </c>
      <c r="UU128">
        <v>834</v>
      </c>
      <c r="UV128">
        <v>0</v>
      </c>
      <c r="UW128">
        <v>0</v>
      </c>
      <c r="UX128">
        <v>0.01</v>
      </c>
      <c r="UY128">
        <v>0.02</v>
      </c>
      <c r="UZ128">
        <v>53.81</v>
      </c>
      <c r="VA128">
        <v>42.3</v>
      </c>
      <c r="VB128">
        <v>3</v>
      </c>
      <c r="VC128">
        <v>14100</v>
      </c>
      <c r="VD128">
        <v>1</v>
      </c>
      <c r="VE128" s="1" t="s">
        <v>2576</v>
      </c>
      <c r="VF128">
        <v>0</v>
      </c>
      <c r="VG128">
        <v>0</v>
      </c>
      <c r="VH128" s="1" t="s">
        <v>2576</v>
      </c>
      <c r="VI128" s="1" t="s">
        <v>2576</v>
      </c>
      <c r="VJ128" s="1" t="s">
        <v>2576</v>
      </c>
      <c r="VK128" s="1" t="s">
        <v>2576</v>
      </c>
      <c r="VL128" s="1" t="s">
        <v>2576</v>
      </c>
      <c r="VM128" s="1" t="s">
        <v>2576</v>
      </c>
      <c r="VN128" s="1" t="s">
        <v>2576</v>
      </c>
      <c r="VO128" s="1" t="s">
        <v>2576</v>
      </c>
      <c r="VP128" s="1" t="s">
        <v>2576</v>
      </c>
      <c r="VQ128" s="1" t="s">
        <v>2576</v>
      </c>
      <c r="VR128" s="1" t="s">
        <v>2576</v>
      </c>
      <c r="VS128" s="1" t="s">
        <v>2576</v>
      </c>
      <c r="VT128" s="1" t="s">
        <v>2576</v>
      </c>
      <c r="VU128" s="1" t="s">
        <v>2576</v>
      </c>
      <c r="VV128" s="1" t="s">
        <v>2576</v>
      </c>
      <c r="VW128" s="1" t="s">
        <v>2576</v>
      </c>
      <c r="VX128" s="1" t="s">
        <v>2576</v>
      </c>
      <c r="VY128" s="1" t="s">
        <v>2576</v>
      </c>
      <c r="VZ128" s="1" t="s">
        <v>2576</v>
      </c>
      <c r="WA128" s="1" t="s">
        <v>2576</v>
      </c>
      <c r="WB128" s="1" t="s">
        <v>2576</v>
      </c>
      <c r="WC128" s="1" t="s">
        <v>2576</v>
      </c>
      <c r="WD128" s="1" t="s">
        <v>2576</v>
      </c>
      <c r="WE128" s="1" t="s">
        <v>2576</v>
      </c>
      <c r="WF128" s="1" t="s">
        <v>2576</v>
      </c>
      <c r="WG128" s="1" t="s">
        <v>2576</v>
      </c>
      <c r="WH128" s="1" t="s">
        <v>2576</v>
      </c>
      <c r="WI128" s="1" t="s">
        <v>2576</v>
      </c>
      <c r="WJ128" s="1" t="s">
        <v>2576</v>
      </c>
      <c r="WK128" s="1" t="s">
        <v>2576</v>
      </c>
      <c r="WL128" s="1" t="s">
        <v>2576</v>
      </c>
      <c r="WM128" s="1" t="s">
        <v>2576</v>
      </c>
      <c r="WN128">
        <v>7.98</v>
      </c>
      <c r="WO128">
        <v>3.94</v>
      </c>
      <c r="WP128">
        <v>0.69</v>
      </c>
      <c r="WQ128">
        <v>5705</v>
      </c>
      <c r="WR128">
        <v>1</v>
      </c>
      <c r="WS128">
        <v>838.4</v>
      </c>
      <c r="WT128">
        <v>0</v>
      </c>
      <c r="WU128">
        <v>0</v>
      </c>
      <c r="WX128">
        <v>49.32</v>
      </c>
      <c r="WY128">
        <v>9.34</v>
      </c>
      <c r="WZ128">
        <v>1.3</v>
      </c>
      <c r="XA128">
        <v>2400</v>
      </c>
      <c r="XB128">
        <v>0.33329999999999999</v>
      </c>
      <c r="XC128">
        <v>27.6</v>
      </c>
      <c r="XD128">
        <v>0</v>
      </c>
      <c r="XE128">
        <v>0</v>
      </c>
      <c r="XH128">
        <v>51.58</v>
      </c>
      <c r="XI128">
        <v>46.05</v>
      </c>
      <c r="XJ128">
        <v>2.52</v>
      </c>
      <c r="XK128">
        <v>18060</v>
      </c>
      <c r="XL128">
        <v>0.99</v>
      </c>
      <c r="XM128">
        <v>686.9</v>
      </c>
      <c r="XN128">
        <v>0</v>
      </c>
      <c r="XO128">
        <v>0</v>
      </c>
      <c r="XR128">
        <v>67.05</v>
      </c>
      <c r="XS128">
        <v>30.78</v>
      </c>
      <c r="XT128">
        <v>4.8</v>
      </c>
      <c r="XU128">
        <v>6412</v>
      </c>
      <c r="XV128">
        <v>1</v>
      </c>
      <c r="XW128" s="1" t="s">
        <v>2576</v>
      </c>
      <c r="XX128">
        <v>0.12</v>
      </c>
      <c r="XY128">
        <v>2.5099999999999998</v>
      </c>
      <c r="XZ128" s="1" t="s">
        <v>2576</v>
      </c>
      <c r="YA128" s="1" t="s">
        <v>2576</v>
      </c>
      <c r="YB128" s="1" t="s">
        <v>2576</v>
      </c>
      <c r="YC128" s="1" t="s">
        <v>2576</v>
      </c>
      <c r="YD128" s="1" t="s">
        <v>2576</v>
      </c>
      <c r="YE128" s="1" t="s">
        <v>2576</v>
      </c>
      <c r="YF128" s="1" t="s">
        <v>2576</v>
      </c>
      <c r="YG128" s="1" t="s">
        <v>2576</v>
      </c>
      <c r="YH128" s="1" t="s">
        <v>2576</v>
      </c>
      <c r="YI128" s="1" t="s">
        <v>2576</v>
      </c>
      <c r="YJ128" s="1" t="s">
        <v>2576</v>
      </c>
      <c r="YK128" s="1" t="s">
        <v>2576</v>
      </c>
      <c r="YL128">
        <v>217.64</v>
      </c>
      <c r="YM128">
        <v>9840</v>
      </c>
      <c r="YN128">
        <v>60</v>
      </c>
      <c r="YO128">
        <v>164000</v>
      </c>
      <c r="YP128">
        <v>1</v>
      </c>
      <c r="YQ128">
        <v>201.4</v>
      </c>
      <c r="YR128">
        <v>1.25</v>
      </c>
      <c r="YS128">
        <v>2.08</v>
      </c>
      <c r="YT128">
        <v>0.26</v>
      </c>
      <c r="YU128">
        <v>2.86</v>
      </c>
      <c r="YY128" s="1" t="s">
        <v>2576</v>
      </c>
      <c r="YZ128" s="1" t="s">
        <v>2576</v>
      </c>
      <c r="ZB128" s="1" t="s">
        <v>2576</v>
      </c>
      <c r="ZF128">
        <v>822.49</v>
      </c>
      <c r="ZG128">
        <v>3176.64</v>
      </c>
      <c r="ZH128">
        <v>88.24</v>
      </c>
      <c r="ZI128">
        <v>36000</v>
      </c>
      <c r="ZJ128">
        <v>1</v>
      </c>
      <c r="ZK128" s="1" t="s">
        <v>2576</v>
      </c>
      <c r="ZL128">
        <v>0.5</v>
      </c>
      <c r="ZM128">
        <v>0.56999999999999995</v>
      </c>
      <c r="ZP128">
        <v>1.71</v>
      </c>
      <c r="ZQ128">
        <v>0.34</v>
      </c>
      <c r="ZR128">
        <v>0.03</v>
      </c>
      <c r="ZS128">
        <v>10341</v>
      </c>
      <c r="ZT128">
        <v>1</v>
      </c>
      <c r="ZU128">
        <v>536.20000000000005</v>
      </c>
      <c r="ZV128">
        <v>0</v>
      </c>
      <c r="ZW128">
        <v>0</v>
      </c>
      <c r="ZZ128" s="1" t="s">
        <v>2576</v>
      </c>
      <c r="AAA128" s="1" t="s">
        <v>2576</v>
      </c>
      <c r="AAB128" s="1" t="s">
        <v>2576</v>
      </c>
      <c r="AAC128" s="1" t="s">
        <v>2576</v>
      </c>
      <c r="AAD128" s="1" t="s">
        <v>2576</v>
      </c>
      <c r="AAE128" s="1" t="s">
        <v>2576</v>
      </c>
      <c r="AAF128" s="1" t="s">
        <v>2576</v>
      </c>
      <c r="AAG128" s="1" t="s">
        <v>2576</v>
      </c>
      <c r="AAT128" s="1" t="s">
        <v>2576</v>
      </c>
      <c r="AAV128" s="1" t="s">
        <v>2576</v>
      </c>
      <c r="AAW128" s="1" t="s">
        <v>2576</v>
      </c>
      <c r="AAX128" s="1" t="s">
        <v>2576</v>
      </c>
      <c r="AAZ128" s="1" t="s">
        <v>2576</v>
      </c>
      <c r="ABA128" s="1" t="s">
        <v>2576</v>
      </c>
      <c r="ABD128" s="1" t="s">
        <v>2576</v>
      </c>
      <c r="ABE128" s="1" t="s">
        <v>2576</v>
      </c>
      <c r="ABF128" s="1" t="s">
        <v>2576</v>
      </c>
      <c r="ABG128" s="1" t="s">
        <v>2576</v>
      </c>
      <c r="ABH128" s="1" t="s">
        <v>2576</v>
      </c>
      <c r="ABI128" s="1" t="s">
        <v>2576</v>
      </c>
      <c r="ABJ128" s="1" t="s">
        <v>2576</v>
      </c>
      <c r="ABK128" s="1" t="s">
        <v>2576</v>
      </c>
      <c r="ABL128" s="1" t="s">
        <v>2576</v>
      </c>
      <c r="ABM128" s="1" t="s">
        <v>2576</v>
      </c>
      <c r="ABN128">
        <v>1456.86</v>
      </c>
      <c r="ABO128">
        <v>28428.48</v>
      </c>
      <c r="ABP128">
        <v>51.48</v>
      </c>
      <c r="ABQ128">
        <v>552224</v>
      </c>
      <c r="ABR128">
        <v>1</v>
      </c>
      <c r="ABS128" s="1" t="s">
        <v>2576</v>
      </c>
      <c r="ABT128">
        <v>0.7</v>
      </c>
      <c r="ABU128">
        <v>1.36</v>
      </c>
      <c r="ABV128" s="1" t="s">
        <v>2576</v>
      </c>
      <c r="ABW128" s="1" t="s">
        <v>2576</v>
      </c>
      <c r="ACH128">
        <v>108.11</v>
      </c>
      <c r="ACI128">
        <v>45.28</v>
      </c>
      <c r="ACJ128">
        <v>2.2000000000000002</v>
      </c>
      <c r="ACK128">
        <v>20582</v>
      </c>
      <c r="ACL128">
        <v>1</v>
      </c>
      <c r="ACM128">
        <v>38.6</v>
      </c>
      <c r="ACN128">
        <v>0</v>
      </c>
      <c r="ACO128">
        <v>0</v>
      </c>
      <c r="ACQ128" s="1" t="s">
        <v>2576</v>
      </c>
      <c r="ACR128" s="1" t="s">
        <v>2576</v>
      </c>
      <c r="ACT128" s="1" t="s">
        <v>2576</v>
      </c>
      <c r="ACU128" s="1" t="s">
        <v>2576</v>
      </c>
      <c r="ACV128" s="1" t="s">
        <v>2576</v>
      </c>
      <c r="ACX128" s="1" t="s">
        <v>2576</v>
      </c>
      <c r="ACY128" s="1" t="s">
        <v>2576</v>
      </c>
      <c r="ADB128" s="1" t="s">
        <v>2576</v>
      </c>
      <c r="ADC128" s="1" t="s">
        <v>2576</v>
      </c>
      <c r="ADD128" s="1" t="s">
        <v>2576</v>
      </c>
      <c r="ADE128" s="1" t="s">
        <v>2576</v>
      </c>
      <c r="ADF128" s="1" t="s">
        <v>2576</v>
      </c>
      <c r="ADH128" s="1" t="s">
        <v>2576</v>
      </c>
      <c r="ADI128" s="1" t="s">
        <v>2576</v>
      </c>
      <c r="ADL128">
        <v>67.63</v>
      </c>
      <c r="ADM128">
        <v>618.79</v>
      </c>
      <c r="ADN128">
        <v>8.23</v>
      </c>
      <c r="ADO128">
        <v>75187</v>
      </c>
      <c r="ADP128">
        <v>1</v>
      </c>
      <c r="ADQ128">
        <v>556.20000000000005</v>
      </c>
      <c r="ADR128">
        <v>0.15</v>
      </c>
      <c r="ADS128">
        <v>1.82</v>
      </c>
      <c r="ADT128">
        <v>0.03</v>
      </c>
      <c r="ADU128">
        <v>0.22</v>
      </c>
      <c r="ADV128" s="1" t="s">
        <v>2576</v>
      </c>
      <c r="ADW128" s="1" t="s">
        <v>2576</v>
      </c>
      <c r="ADX128" s="1" t="s">
        <v>2576</v>
      </c>
      <c r="ADY128" s="1" t="s">
        <v>2576</v>
      </c>
      <c r="ADZ128" s="1" t="s">
        <v>2576</v>
      </c>
      <c r="AEA128" s="1" t="s">
        <v>2576</v>
      </c>
      <c r="AEB128">
        <v>0.45</v>
      </c>
      <c r="AEC128" s="1" t="s">
        <v>2576</v>
      </c>
      <c r="AEF128">
        <v>27.92</v>
      </c>
      <c r="AEG128">
        <v>206.99</v>
      </c>
      <c r="AEH128">
        <v>6.98</v>
      </c>
      <c r="AEI128">
        <v>29655</v>
      </c>
      <c r="AEJ128">
        <v>1</v>
      </c>
      <c r="AEK128">
        <v>874.9</v>
      </c>
      <c r="AEL128">
        <v>0</v>
      </c>
      <c r="AEM128">
        <v>0</v>
      </c>
      <c r="AEN128">
        <v>0.01</v>
      </c>
      <c r="AEO128">
        <v>0.2</v>
      </c>
      <c r="AEP128">
        <v>41.15</v>
      </c>
      <c r="AEQ128">
        <v>14.62</v>
      </c>
      <c r="AER128">
        <v>8.23</v>
      </c>
      <c r="AES128">
        <v>27065</v>
      </c>
      <c r="AET128">
        <v>15.2338</v>
      </c>
      <c r="AEU128">
        <v>21.5</v>
      </c>
      <c r="AEV128">
        <v>0</v>
      </c>
      <c r="AEW128">
        <v>0</v>
      </c>
      <c r="AEX128" s="1" t="s">
        <v>2576</v>
      </c>
      <c r="AEY128" s="1" t="s">
        <v>2576</v>
      </c>
      <c r="AEZ128">
        <v>396.52</v>
      </c>
      <c r="AFA128">
        <v>546</v>
      </c>
      <c r="AFB128">
        <v>26</v>
      </c>
      <c r="AFC128">
        <v>21000</v>
      </c>
      <c r="AFD128">
        <v>1</v>
      </c>
      <c r="AFE128" s="1" t="s">
        <v>2576</v>
      </c>
      <c r="AFF128">
        <v>1.41</v>
      </c>
      <c r="AFG128">
        <v>5.42</v>
      </c>
      <c r="AFH128" s="1" t="s">
        <v>2576</v>
      </c>
      <c r="AFI128" s="1" t="s">
        <v>2576</v>
      </c>
      <c r="AFJ128">
        <v>1113.17</v>
      </c>
      <c r="AFK128">
        <v>123.06</v>
      </c>
      <c r="AFL128">
        <v>205.1</v>
      </c>
      <c r="AFM128">
        <v>600</v>
      </c>
      <c r="AFN128">
        <v>1</v>
      </c>
      <c r="AFO128" s="1" t="s">
        <v>2576</v>
      </c>
      <c r="AFP128">
        <v>5</v>
      </c>
      <c r="AFQ128">
        <v>2.44</v>
      </c>
      <c r="AFR128" s="1" t="s">
        <v>2576</v>
      </c>
      <c r="AFS128" s="1" t="s">
        <v>2576</v>
      </c>
      <c r="AFT128">
        <v>0.28999999999999998</v>
      </c>
      <c r="AFU128">
        <v>0.28999999999999998</v>
      </c>
      <c r="AFV128">
        <v>0.05</v>
      </c>
      <c r="AFW128">
        <v>5440</v>
      </c>
      <c r="AFX128">
        <v>1</v>
      </c>
      <c r="AFY128">
        <v>731.7</v>
      </c>
      <c r="AFZ128">
        <v>0</v>
      </c>
      <c r="AGA128">
        <v>0</v>
      </c>
      <c r="AGC128" s="1" t="s">
        <v>2576</v>
      </c>
      <c r="AGD128">
        <v>2.5299999999999998</v>
      </c>
      <c r="AGE128">
        <v>2.29</v>
      </c>
      <c r="AGF128">
        <v>1.841</v>
      </c>
      <c r="AGG128">
        <v>1223</v>
      </c>
      <c r="AGH128">
        <v>0.98440000000000005</v>
      </c>
      <c r="AGI128">
        <v>134.4</v>
      </c>
      <c r="AGJ128">
        <v>0</v>
      </c>
      <c r="AGK128">
        <v>0</v>
      </c>
      <c r="AGL128" s="1" t="s">
        <v>2576</v>
      </c>
      <c r="AGM128" s="1" t="s">
        <v>2576</v>
      </c>
      <c r="AGN128">
        <v>108.82</v>
      </c>
      <c r="AGO128">
        <v>57478.27</v>
      </c>
      <c r="AGP128">
        <v>13.49</v>
      </c>
      <c r="AGQ128">
        <v>4260807</v>
      </c>
      <c r="AGR128">
        <v>1</v>
      </c>
      <c r="AGS128">
        <v>11228</v>
      </c>
      <c r="AGT128">
        <v>0.62</v>
      </c>
      <c r="AGU128">
        <v>4.5999999999999996</v>
      </c>
      <c r="AGV128">
        <v>0.13</v>
      </c>
      <c r="AGW128">
        <v>1.1599999999999999</v>
      </c>
      <c r="AGX128" s="1" t="s">
        <v>2576</v>
      </c>
      <c r="AGY128" s="1" t="s">
        <v>2576</v>
      </c>
      <c r="AGZ128" s="1" t="s">
        <v>2576</v>
      </c>
      <c r="AHA128" s="1" t="s">
        <v>2576</v>
      </c>
      <c r="AHB128" s="1" t="s">
        <v>2576</v>
      </c>
      <c r="AHC128" s="1" t="s">
        <v>2576</v>
      </c>
      <c r="AHD128" s="1" t="s">
        <v>2576</v>
      </c>
      <c r="AHE128" s="1" t="s">
        <v>2576</v>
      </c>
      <c r="AHH128" s="1" t="s">
        <v>2576</v>
      </c>
      <c r="AHI128" s="1" t="s">
        <v>2576</v>
      </c>
      <c r="AHJ128" s="1" t="s">
        <v>2576</v>
      </c>
      <c r="AHK128" s="1" t="s">
        <v>2576</v>
      </c>
      <c r="AHL128" s="1" t="s">
        <v>2576</v>
      </c>
      <c r="AHM128" s="1" t="s">
        <v>2576</v>
      </c>
      <c r="AHN128" s="1" t="s">
        <v>2576</v>
      </c>
      <c r="AHO128" s="1" t="s">
        <v>2576</v>
      </c>
      <c r="AHP128" s="1" t="s">
        <v>2576</v>
      </c>
      <c r="AHQ128" s="1" t="s">
        <v>2576</v>
      </c>
      <c r="AHR128">
        <v>88.32</v>
      </c>
      <c r="AHS128">
        <v>290.97000000000003</v>
      </c>
      <c r="AHT128">
        <v>4.625</v>
      </c>
      <c r="AHU128">
        <v>15728</v>
      </c>
      <c r="AHV128">
        <v>0.25</v>
      </c>
      <c r="AHW128">
        <v>393</v>
      </c>
      <c r="AHX128">
        <v>0</v>
      </c>
      <c r="AHY128">
        <v>0</v>
      </c>
      <c r="AHZ128">
        <v>0.41</v>
      </c>
      <c r="AIA128">
        <v>-0.16</v>
      </c>
      <c r="AIB128" s="1" t="s">
        <v>2576</v>
      </c>
      <c r="AIC128" s="1" t="s">
        <v>2576</v>
      </c>
      <c r="AID128" s="1" t="s">
        <v>2576</v>
      </c>
      <c r="AIE128" s="1" t="s">
        <v>2576</v>
      </c>
      <c r="AIF128" s="1" t="s">
        <v>2576</v>
      </c>
      <c r="AIG128" s="1" t="s">
        <v>2576</v>
      </c>
      <c r="AIH128" s="1" t="s">
        <v>2576</v>
      </c>
      <c r="AII128" s="1" t="s">
        <v>2576</v>
      </c>
      <c r="AIL128">
        <v>25.41</v>
      </c>
      <c r="AIM128">
        <v>70.5</v>
      </c>
      <c r="AIN128">
        <v>2.35</v>
      </c>
      <c r="AIO128">
        <v>30000</v>
      </c>
      <c r="AIP128">
        <v>1</v>
      </c>
      <c r="AIQ128">
        <v>125.4</v>
      </c>
      <c r="AIR128">
        <v>0</v>
      </c>
      <c r="AIS128">
        <v>0</v>
      </c>
      <c r="AIT128" s="1" t="s">
        <v>2576</v>
      </c>
      <c r="AIU128">
        <v>-0.1</v>
      </c>
      <c r="AIV128">
        <v>9.0399999999999991</v>
      </c>
      <c r="AIW128">
        <v>2.2999999999999998</v>
      </c>
      <c r="AIX128">
        <v>1.0900000000000001</v>
      </c>
      <c r="AIY128">
        <v>10490</v>
      </c>
      <c r="AIZ128">
        <v>5</v>
      </c>
      <c r="AJA128">
        <v>546.6</v>
      </c>
      <c r="AJB128">
        <v>0</v>
      </c>
      <c r="AJC128">
        <v>0</v>
      </c>
      <c r="AJF128">
        <v>4.42</v>
      </c>
      <c r="AJG128">
        <v>36.049999999999997</v>
      </c>
      <c r="AJH128">
        <v>2.08</v>
      </c>
      <c r="AJI128">
        <v>16240</v>
      </c>
      <c r="AJJ128">
        <v>0.9375</v>
      </c>
      <c r="AJK128">
        <v>317.3</v>
      </c>
      <c r="AJL128">
        <v>0</v>
      </c>
      <c r="AJM128">
        <v>0</v>
      </c>
      <c r="AJN128" s="1" t="s">
        <v>2576</v>
      </c>
      <c r="AJO128">
        <v>0.24</v>
      </c>
      <c r="AJP128">
        <v>0.22</v>
      </c>
      <c r="AJQ128">
        <v>0.5</v>
      </c>
      <c r="AJR128">
        <v>0.04</v>
      </c>
      <c r="AJS128">
        <v>11371</v>
      </c>
      <c r="AJT128">
        <v>1</v>
      </c>
      <c r="AJU128" s="1" t="s">
        <v>2576</v>
      </c>
      <c r="AJV128">
        <v>0</v>
      </c>
      <c r="AJW128">
        <v>0</v>
      </c>
      <c r="AJX128" s="1" t="s">
        <v>2576</v>
      </c>
      <c r="AJY128" s="1" t="s">
        <v>2576</v>
      </c>
      <c r="AKJ128" s="1" t="s">
        <v>2576</v>
      </c>
      <c r="AKL128" s="1" t="s">
        <v>2576</v>
      </c>
      <c r="AKM128" s="1" t="s">
        <v>2576</v>
      </c>
      <c r="AKN128" s="1" t="s">
        <v>2576</v>
      </c>
      <c r="AKO128" s="1" t="s">
        <v>2576</v>
      </c>
      <c r="AKP128" s="1" t="s">
        <v>2576</v>
      </c>
      <c r="AKQ128" s="1" t="s">
        <v>2576</v>
      </c>
      <c r="AKT128" s="1" t="s">
        <v>2576</v>
      </c>
      <c r="AKU128" s="1" t="s">
        <v>2576</v>
      </c>
      <c r="AKV128" s="1" t="s">
        <v>2576</v>
      </c>
      <c r="AKW128" s="1" t="s">
        <v>2576</v>
      </c>
      <c r="AKX128" s="1" t="s">
        <v>2576</v>
      </c>
      <c r="AKY128" s="1" t="s">
        <v>2576</v>
      </c>
      <c r="AKZ128" s="1" t="s">
        <v>2576</v>
      </c>
      <c r="ALA128" s="1" t="s">
        <v>2576</v>
      </c>
      <c r="ALB128" s="1" t="s">
        <v>2576</v>
      </c>
      <c r="ALC128">
        <v>0.64</v>
      </c>
      <c r="ALD128" s="1" t="s">
        <v>2576</v>
      </c>
      <c r="ALE128" s="1" t="s">
        <v>2576</v>
      </c>
      <c r="ALF128" s="1" t="s">
        <v>2576</v>
      </c>
      <c r="ALG128" s="1" t="s">
        <v>2576</v>
      </c>
      <c r="ALH128" s="1" t="s">
        <v>2576</v>
      </c>
      <c r="ALI128" s="1" t="s">
        <v>2576</v>
      </c>
      <c r="ALJ128" s="1" t="s">
        <v>2576</v>
      </c>
      <c r="ALK128" s="1" t="s">
        <v>2576</v>
      </c>
      <c r="ALN128" s="1" t="s">
        <v>2576</v>
      </c>
      <c r="ALO128" s="1" t="s">
        <v>2576</v>
      </c>
      <c r="ALP128" s="1" t="s">
        <v>2576</v>
      </c>
      <c r="ALQ128" s="1" t="s">
        <v>2576</v>
      </c>
      <c r="ALR128" s="1" t="s">
        <v>2576</v>
      </c>
      <c r="ALS128" s="1" t="s">
        <v>2576</v>
      </c>
      <c r="ALT128" s="1" t="s">
        <v>2576</v>
      </c>
      <c r="ALU128" s="1" t="s">
        <v>2576</v>
      </c>
      <c r="ALV128" s="1" t="s">
        <v>2576</v>
      </c>
      <c r="ALW128" s="1" t="s">
        <v>2576</v>
      </c>
      <c r="ALX128">
        <v>31.42</v>
      </c>
      <c r="ALY128">
        <v>28.25</v>
      </c>
      <c r="ALZ128">
        <v>1.3</v>
      </c>
      <c r="AMA128">
        <v>21729</v>
      </c>
      <c r="AMB128">
        <v>1</v>
      </c>
      <c r="AMC128" s="1" t="s">
        <v>2576</v>
      </c>
      <c r="AMD128">
        <v>0</v>
      </c>
      <c r="AME128">
        <v>0</v>
      </c>
      <c r="AMF128" s="1" t="s">
        <v>2576</v>
      </c>
      <c r="AMG128" s="1" t="s">
        <v>2576</v>
      </c>
      <c r="AMH128">
        <v>133.63999999999999</v>
      </c>
      <c r="AMI128">
        <v>65.81</v>
      </c>
      <c r="AMJ128">
        <v>13.03</v>
      </c>
      <c r="AMK128">
        <v>5050</v>
      </c>
      <c r="AML128">
        <v>1</v>
      </c>
      <c r="AMM128">
        <v>570.70000000000005</v>
      </c>
      <c r="AMN128">
        <v>0</v>
      </c>
      <c r="AMO128">
        <v>0</v>
      </c>
      <c r="AMP128" s="1" t="s">
        <v>2576</v>
      </c>
      <c r="AMQ128">
        <v>0.14000000000000001</v>
      </c>
      <c r="AMR128" s="1" t="s">
        <v>2576</v>
      </c>
      <c r="AMS128" s="1" t="s">
        <v>2576</v>
      </c>
      <c r="AMT128" s="1" t="s">
        <v>2576</v>
      </c>
      <c r="AMU128" s="1" t="s">
        <v>2576</v>
      </c>
      <c r="AMV128" s="1" t="s">
        <v>2576</v>
      </c>
      <c r="AMW128" s="1" t="s">
        <v>2576</v>
      </c>
      <c r="AMX128" s="1" t="s">
        <v>2576</v>
      </c>
      <c r="AMY128" s="1" t="s">
        <v>2576</v>
      </c>
      <c r="AMZ128" s="1" t="s">
        <v>2576</v>
      </c>
      <c r="ANA128" s="1" t="s">
        <v>2576</v>
      </c>
      <c r="ANB128" s="1" t="s">
        <v>2576</v>
      </c>
      <c r="AND128" s="1" t="s">
        <v>2576</v>
      </c>
      <c r="ANE128" s="1" t="s">
        <v>2576</v>
      </c>
      <c r="ANF128" s="1" t="s">
        <v>2576</v>
      </c>
      <c r="ANG128" s="1" t="s">
        <v>2576</v>
      </c>
      <c r="ANH128" s="1" t="s">
        <v>2576</v>
      </c>
      <c r="ANI128" s="1" t="s">
        <v>2576</v>
      </c>
      <c r="ANL128" s="1" t="s">
        <v>2576</v>
      </c>
      <c r="ANM128" s="1" t="s">
        <v>2576</v>
      </c>
      <c r="ANN128" s="1" t="s">
        <v>2576</v>
      </c>
      <c r="ANO128" s="1" t="s">
        <v>2576</v>
      </c>
      <c r="ANP128" s="1" t="s">
        <v>2576</v>
      </c>
      <c r="ANR128" s="1" t="s">
        <v>2576</v>
      </c>
      <c r="ANS128" s="1" t="s">
        <v>2576</v>
      </c>
      <c r="ANV128" s="1" t="s">
        <v>2576</v>
      </c>
      <c r="ANW128" s="1" t="s">
        <v>2576</v>
      </c>
      <c r="ANX128" s="1" t="s">
        <v>2576</v>
      </c>
      <c r="ANY128" s="1" t="s">
        <v>2576</v>
      </c>
      <c r="ANZ128" s="1" t="s">
        <v>2576</v>
      </c>
      <c r="AOA128" s="1" t="s">
        <v>2576</v>
      </c>
      <c r="AOB128" s="1" t="s">
        <v>2576</v>
      </c>
      <c r="AOC128" s="1" t="s">
        <v>2576</v>
      </c>
      <c r="AOD128" s="1" t="s">
        <v>2576</v>
      </c>
      <c r="AOE128" s="1" t="s">
        <v>2576</v>
      </c>
      <c r="AOF128">
        <v>37.79</v>
      </c>
      <c r="AOG128">
        <v>48.9</v>
      </c>
      <c r="AOH128">
        <v>50</v>
      </c>
      <c r="AOI128">
        <v>978</v>
      </c>
      <c r="AOJ128">
        <v>1</v>
      </c>
      <c r="AOK128" s="1" t="s">
        <v>2576</v>
      </c>
      <c r="AOL128">
        <v>0</v>
      </c>
      <c r="AOM128">
        <v>0</v>
      </c>
      <c r="AON128" s="1" t="s">
        <v>2576</v>
      </c>
      <c r="AOO128" s="1" t="s">
        <v>2576</v>
      </c>
      <c r="AOP128" s="1" t="s">
        <v>2576</v>
      </c>
      <c r="AOQ128" s="1" t="s">
        <v>2576</v>
      </c>
      <c r="AOR128" s="1" t="s">
        <v>2576</v>
      </c>
      <c r="AOS128" s="1" t="s">
        <v>2576</v>
      </c>
      <c r="AOT128" s="1" t="s">
        <v>2576</v>
      </c>
      <c r="AOU128" s="1" t="s">
        <v>2576</v>
      </c>
      <c r="AOV128" s="1" t="s">
        <v>2576</v>
      </c>
      <c r="AOW128" s="1" t="s">
        <v>2576</v>
      </c>
      <c r="AOY128" s="1" t="s">
        <v>2576</v>
      </c>
      <c r="AOZ128">
        <v>2434.5700000000002</v>
      </c>
      <c r="APA128">
        <v>12485.71</v>
      </c>
      <c r="APB128">
        <v>49.683999999999997</v>
      </c>
      <c r="APC128">
        <v>243957</v>
      </c>
      <c r="APD128">
        <v>0.9708</v>
      </c>
      <c r="APE128">
        <v>52.5</v>
      </c>
      <c r="APF128">
        <v>0.68</v>
      </c>
      <c r="APG128">
        <v>1.37</v>
      </c>
      <c r="APH128">
        <v>0.38</v>
      </c>
      <c r="API128">
        <v>2.54</v>
      </c>
      <c r="APJ128">
        <v>981.27</v>
      </c>
      <c r="APK128">
        <v>630</v>
      </c>
      <c r="APL128">
        <v>21</v>
      </c>
      <c r="APM128">
        <v>30000</v>
      </c>
      <c r="APN128">
        <v>1</v>
      </c>
      <c r="APO128" s="1" t="s">
        <v>2576</v>
      </c>
      <c r="APP128">
        <v>0.2</v>
      </c>
      <c r="APQ128">
        <v>0.95</v>
      </c>
      <c r="APT128">
        <v>100</v>
      </c>
      <c r="APU128">
        <v>68.099999999999994</v>
      </c>
      <c r="APV128">
        <v>22.7</v>
      </c>
      <c r="APW128">
        <v>3000</v>
      </c>
      <c r="APX128">
        <v>1</v>
      </c>
      <c r="APY128" s="1" t="s">
        <v>2576</v>
      </c>
      <c r="APZ128">
        <v>0</v>
      </c>
      <c r="AQA128">
        <v>0</v>
      </c>
      <c r="AQD128" s="1" t="s">
        <v>2576</v>
      </c>
      <c r="AQE128" s="1" t="s">
        <v>2576</v>
      </c>
      <c r="AQF128" s="1" t="s">
        <v>2576</v>
      </c>
      <c r="AQG128" s="1" t="s">
        <v>2576</v>
      </c>
      <c r="AQH128" s="1" t="s">
        <v>2576</v>
      </c>
      <c r="AQI128" s="1" t="s">
        <v>2576</v>
      </c>
      <c r="AQJ128" s="1" t="s">
        <v>2576</v>
      </c>
      <c r="AQK128" s="1" t="s">
        <v>2576</v>
      </c>
      <c r="AQN128" s="1" t="s">
        <v>2576</v>
      </c>
      <c r="AQO128" s="1" t="s">
        <v>2576</v>
      </c>
      <c r="AQP128" s="1" t="s">
        <v>2576</v>
      </c>
      <c r="AQQ128" s="1" t="s">
        <v>2576</v>
      </c>
      <c r="AQR128" s="1" t="s">
        <v>2576</v>
      </c>
      <c r="AQS128" s="1" t="s">
        <v>2576</v>
      </c>
      <c r="AQT128" s="1" t="s">
        <v>2576</v>
      </c>
      <c r="AQU128" s="1" t="s">
        <v>2576</v>
      </c>
      <c r="AQV128" s="1" t="s">
        <v>2576</v>
      </c>
      <c r="AQW128" s="1" t="s">
        <v>2576</v>
      </c>
      <c r="AQX128">
        <v>50.39</v>
      </c>
      <c r="AQY128">
        <v>23.69</v>
      </c>
      <c r="AQZ128">
        <v>7.05</v>
      </c>
      <c r="ARA128">
        <v>3360</v>
      </c>
      <c r="ARB128">
        <v>1</v>
      </c>
      <c r="ARC128">
        <v>19</v>
      </c>
      <c r="ARD128">
        <v>0</v>
      </c>
      <c r="ARE128">
        <v>0</v>
      </c>
      <c r="ARF128" s="1" t="s">
        <v>2576</v>
      </c>
      <c r="ARG128" s="1" t="s">
        <v>2576</v>
      </c>
      <c r="ARH128">
        <v>0.31</v>
      </c>
      <c r="ARI128">
        <v>1.21</v>
      </c>
      <c r="ARJ128">
        <v>0.04</v>
      </c>
      <c r="ARK128">
        <v>30300</v>
      </c>
      <c r="ARL128">
        <v>1</v>
      </c>
      <c r="ARM128">
        <v>748.4</v>
      </c>
      <c r="ARN128">
        <v>0</v>
      </c>
      <c r="ARO128">
        <v>0</v>
      </c>
      <c r="ARP128" s="1" t="s">
        <v>2576</v>
      </c>
      <c r="ARQ128" s="1" t="s">
        <v>2576</v>
      </c>
      <c r="ARR128" s="1" t="s">
        <v>2576</v>
      </c>
      <c r="ART128" s="1" t="s">
        <v>2576</v>
      </c>
      <c r="ARU128" s="1" t="s">
        <v>2576</v>
      </c>
      <c r="ARV128" s="1" t="s">
        <v>2576</v>
      </c>
      <c r="ARW128" s="1" t="s">
        <v>2576</v>
      </c>
      <c r="ARX128" s="1" t="s">
        <v>2576</v>
      </c>
      <c r="ARY128" s="1" t="s">
        <v>2576</v>
      </c>
      <c r="ASB128" s="1" t="s">
        <v>2576</v>
      </c>
      <c r="ASC128" s="1" t="s">
        <v>2576</v>
      </c>
      <c r="ASD128" s="1" t="s">
        <v>2576</v>
      </c>
      <c r="ASE128" s="1" t="s">
        <v>2576</v>
      </c>
      <c r="ASF128" s="1" t="s">
        <v>2576</v>
      </c>
      <c r="ASG128" s="1" t="s">
        <v>2576</v>
      </c>
      <c r="ASH128" s="1" t="s">
        <v>2576</v>
      </c>
      <c r="ASI128" s="1" t="s">
        <v>2576</v>
      </c>
      <c r="ASK128" s="1" t="s">
        <v>2576</v>
      </c>
      <c r="ASV128">
        <v>62.33</v>
      </c>
      <c r="ASW128">
        <v>91.63</v>
      </c>
      <c r="ASX128">
        <v>3586.7550000000001</v>
      </c>
      <c r="ASY128">
        <v>16334</v>
      </c>
      <c r="ASZ128">
        <v>639.34910000000002</v>
      </c>
      <c r="ATA128">
        <v>0.1</v>
      </c>
      <c r="ATB128">
        <v>0</v>
      </c>
      <c r="ATC128">
        <v>0</v>
      </c>
      <c r="ATD128">
        <v>14.48</v>
      </c>
      <c r="ATE128">
        <v>-390.86</v>
      </c>
      <c r="ATF128" s="1" t="s">
        <v>2576</v>
      </c>
      <c r="ATG128" s="1" t="s">
        <v>2576</v>
      </c>
      <c r="ATH128" s="1" t="s">
        <v>2576</v>
      </c>
      <c r="ATI128" s="1" t="s">
        <v>2576</v>
      </c>
      <c r="ATJ128" s="1" t="s">
        <v>2576</v>
      </c>
      <c r="ATK128" s="1" t="s">
        <v>2576</v>
      </c>
      <c r="ATL128" s="1" t="s">
        <v>2576</v>
      </c>
      <c r="ATM128" s="1" t="s">
        <v>2576</v>
      </c>
      <c r="ATP128" s="1" t="s">
        <v>2576</v>
      </c>
      <c r="ATQ128" s="1" t="s">
        <v>2576</v>
      </c>
      <c r="ATR128" s="1" t="s">
        <v>2576</v>
      </c>
      <c r="ATS128" s="1" t="s">
        <v>2576</v>
      </c>
      <c r="ATT128" s="1" t="s">
        <v>2576</v>
      </c>
      <c r="ATU128" s="1" t="s">
        <v>2576</v>
      </c>
      <c r="ATV128" s="1" t="s">
        <v>2576</v>
      </c>
      <c r="ATW128" s="1" t="s">
        <v>2576</v>
      </c>
      <c r="ATX128" s="1" t="s">
        <v>2576</v>
      </c>
      <c r="ATY128" s="1" t="s">
        <v>2576</v>
      </c>
      <c r="ATZ128">
        <v>87.88</v>
      </c>
      <c r="AUA128">
        <v>525.91</v>
      </c>
      <c r="AUB128">
        <v>14.5</v>
      </c>
      <c r="AUC128">
        <v>36270</v>
      </c>
      <c r="AUD128">
        <v>1</v>
      </c>
      <c r="AUE128" s="1" t="s">
        <v>2576</v>
      </c>
      <c r="AUF128">
        <v>0</v>
      </c>
      <c r="AUG128">
        <v>0</v>
      </c>
      <c r="AUH128" s="1" t="s">
        <v>2576</v>
      </c>
      <c r="AUI128" s="1" t="s">
        <v>2576</v>
      </c>
      <c r="AUJ128">
        <v>353.35</v>
      </c>
      <c r="AUK128">
        <v>379.12</v>
      </c>
      <c r="AUL128">
        <v>40.5</v>
      </c>
      <c r="AUM128">
        <v>9361</v>
      </c>
      <c r="AUN128">
        <v>1</v>
      </c>
      <c r="AUO128" s="1" t="s">
        <v>2576</v>
      </c>
      <c r="AUP128">
        <v>0.08</v>
      </c>
      <c r="AUQ128">
        <v>0.2</v>
      </c>
      <c r="AUR128" s="1" t="s">
        <v>2576</v>
      </c>
      <c r="AUS128" s="1" t="s">
        <v>2576</v>
      </c>
      <c r="AUT128">
        <v>51.49</v>
      </c>
      <c r="AUU128">
        <v>112.49</v>
      </c>
      <c r="AUV128">
        <v>5.16</v>
      </c>
      <c r="AUW128">
        <v>21800</v>
      </c>
      <c r="AUX128">
        <v>1</v>
      </c>
      <c r="AUY128">
        <v>653.4</v>
      </c>
      <c r="AUZ128">
        <v>0</v>
      </c>
      <c r="AVA128">
        <v>0</v>
      </c>
      <c r="AVB128" s="1" t="s">
        <v>2576</v>
      </c>
      <c r="AVC128" s="1" t="s">
        <v>2576</v>
      </c>
      <c r="AVD128" s="1" t="s">
        <v>2576</v>
      </c>
      <c r="AVE128" s="1" t="s">
        <v>2576</v>
      </c>
      <c r="AVF128" s="1" t="s">
        <v>2576</v>
      </c>
      <c r="AVG128" s="1" t="s">
        <v>2576</v>
      </c>
      <c r="AVH128" s="1" t="s">
        <v>2576</v>
      </c>
      <c r="AVI128" s="1" t="s">
        <v>2576</v>
      </c>
      <c r="AVJ128" s="1" t="s">
        <v>2576</v>
      </c>
      <c r="AVK128" s="1" t="s">
        <v>2576</v>
      </c>
      <c r="AVN128">
        <v>326.22000000000003</v>
      </c>
      <c r="AVO128">
        <v>196.42</v>
      </c>
      <c r="AVP128">
        <v>21.35</v>
      </c>
      <c r="AVQ128">
        <v>9200</v>
      </c>
      <c r="AVR128">
        <v>1</v>
      </c>
      <c r="AVS128">
        <v>147.9</v>
      </c>
      <c r="AVT128">
        <v>0</v>
      </c>
      <c r="AVU128">
        <v>0</v>
      </c>
      <c r="AVV128">
        <v>0.02</v>
      </c>
      <c r="AVW128">
        <v>1.2</v>
      </c>
      <c r="AVX128">
        <v>82.29</v>
      </c>
      <c r="AVY128">
        <v>55.59</v>
      </c>
      <c r="AVZ128">
        <v>36.5</v>
      </c>
      <c r="AWA128">
        <v>15230</v>
      </c>
      <c r="AWB128">
        <v>10</v>
      </c>
      <c r="AWC128">
        <v>22.9</v>
      </c>
      <c r="AWD128">
        <v>0</v>
      </c>
      <c r="AWE128">
        <v>0</v>
      </c>
      <c r="AWF128" s="1" t="s">
        <v>2576</v>
      </c>
      <c r="AWG128">
        <v>4.5999999999999996</v>
      </c>
      <c r="AWH128">
        <v>129.11000000000001</v>
      </c>
      <c r="AWJ128">
        <v>11.71</v>
      </c>
      <c r="AWK128">
        <v>1</v>
      </c>
      <c r="AWL128">
        <v>1</v>
      </c>
      <c r="AWM128" s="1" t="s">
        <v>2576</v>
      </c>
      <c r="AWN128">
        <v>0</v>
      </c>
      <c r="AWO128">
        <v>0</v>
      </c>
      <c r="AWR128">
        <v>18</v>
      </c>
      <c r="AWS128">
        <v>2.2000000000000002</v>
      </c>
      <c r="AWT128">
        <v>1.3</v>
      </c>
      <c r="AWU128">
        <v>1260</v>
      </c>
      <c r="AWV128">
        <v>0.74350000000000005</v>
      </c>
      <c r="AWW128">
        <v>21.1</v>
      </c>
      <c r="AWX128">
        <v>0</v>
      </c>
      <c r="AWY128">
        <v>0</v>
      </c>
      <c r="AWZ128" s="1" t="s">
        <v>2576</v>
      </c>
      <c r="AXA128" s="1" t="s">
        <v>2576</v>
      </c>
      <c r="AXB128">
        <v>116</v>
      </c>
      <c r="AXC128">
        <v>36.54</v>
      </c>
      <c r="AXD128">
        <v>8.1199999999999992</v>
      </c>
      <c r="AXE128">
        <v>4500</v>
      </c>
      <c r="AXF128">
        <v>1</v>
      </c>
      <c r="AXG128">
        <v>144.80000000000001</v>
      </c>
      <c r="AXH128">
        <v>0</v>
      </c>
      <c r="AXI128">
        <v>0</v>
      </c>
      <c r="AXJ128" s="1" t="s">
        <v>2576</v>
      </c>
      <c r="AXK128" s="1" t="s">
        <v>2576</v>
      </c>
      <c r="AXL128">
        <v>657.72</v>
      </c>
      <c r="AXM128">
        <v>8855.75</v>
      </c>
      <c r="AXN128">
        <v>25.2</v>
      </c>
      <c r="AXO128">
        <v>351419</v>
      </c>
      <c r="AXP128">
        <v>1</v>
      </c>
      <c r="AXQ128">
        <v>127.9</v>
      </c>
      <c r="AXR128">
        <v>0.55000000000000004</v>
      </c>
      <c r="AXS128">
        <v>2.1800000000000002</v>
      </c>
      <c r="AXT128" s="1" t="s">
        <v>2576</v>
      </c>
      <c r="AXU128" s="1" t="s">
        <v>2576</v>
      </c>
      <c r="AXV128">
        <v>61.2</v>
      </c>
      <c r="AXW128">
        <v>9.42</v>
      </c>
      <c r="AXX128">
        <v>3.02</v>
      </c>
      <c r="AXY128">
        <v>3120</v>
      </c>
      <c r="AXZ128">
        <v>1</v>
      </c>
      <c r="AYA128">
        <v>42.3</v>
      </c>
      <c r="AYB128">
        <v>7.0000000000000007E-2</v>
      </c>
      <c r="AYC128">
        <v>2.3199999999999998</v>
      </c>
      <c r="AYD128" s="1" t="s">
        <v>2576</v>
      </c>
      <c r="AYE128" s="1" t="s">
        <v>2576</v>
      </c>
      <c r="AYF128">
        <v>121.05</v>
      </c>
      <c r="AYG128">
        <v>28.24</v>
      </c>
      <c r="AYH128">
        <v>23</v>
      </c>
      <c r="AYI128">
        <v>1228</v>
      </c>
      <c r="AYJ128">
        <v>1</v>
      </c>
      <c r="AYK128" s="1" t="s">
        <v>2576</v>
      </c>
      <c r="AYL128">
        <v>0</v>
      </c>
      <c r="AYM128">
        <v>0</v>
      </c>
      <c r="AYP128" s="1" t="s">
        <v>2576</v>
      </c>
      <c r="AYQ128" s="1" t="s">
        <v>2576</v>
      </c>
      <c r="AYR128" s="1" t="s">
        <v>2576</v>
      </c>
      <c r="AYS128" s="1" t="s">
        <v>2576</v>
      </c>
      <c r="AYT128" s="1" t="s">
        <v>2576</v>
      </c>
      <c r="AYU128" s="1" t="s">
        <v>2576</v>
      </c>
      <c r="AYV128" s="1" t="s">
        <v>2576</v>
      </c>
      <c r="AYW128" s="1" t="s">
        <v>2576</v>
      </c>
      <c r="AYY128" s="1" t="s">
        <v>2576</v>
      </c>
      <c r="AYZ128" s="1" t="s">
        <v>2576</v>
      </c>
      <c r="AZA128" s="1" t="s">
        <v>2576</v>
      </c>
      <c r="AZB128" s="1" t="s">
        <v>2576</v>
      </c>
      <c r="AZC128" s="1" t="s">
        <v>2576</v>
      </c>
      <c r="AZD128" s="1" t="s">
        <v>2576</v>
      </c>
      <c r="AZE128" s="1" t="s">
        <v>2576</v>
      </c>
      <c r="AZF128" s="1" t="s">
        <v>2576</v>
      </c>
      <c r="AZG128" s="1" t="s">
        <v>2576</v>
      </c>
      <c r="AZJ128">
        <v>600.99</v>
      </c>
      <c r="AZK128">
        <v>337.92</v>
      </c>
      <c r="AZL128">
        <v>19.2</v>
      </c>
      <c r="AZM128">
        <v>17600</v>
      </c>
      <c r="AZN128">
        <v>1</v>
      </c>
      <c r="AZO128">
        <v>1.6</v>
      </c>
      <c r="AZP128">
        <v>0.7</v>
      </c>
      <c r="AZQ128">
        <v>3.65</v>
      </c>
      <c r="AZS128" s="1" t="s">
        <v>2576</v>
      </c>
      <c r="AZT128">
        <v>0.33</v>
      </c>
      <c r="AZU128">
        <v>0.16</v>
      </c>
      <c r="AZV128">
        <v>0.01</v>
      </c>
      <c r="AZW128">
        <v>10711</v>
      </c>
      <c r="AZX128">
        <v>1</v>
      </c>
      <c r="AZY128" s="1" t="s">
        <v>2576</v>
      </c>
      <c r="AZZ128">
        <v>0</v>
      </c>
      <c r="BAA128">
        <v>0</v>
      </c>
      <c r="BAB128" s="1" t="s">
        <v>2576</v>
      </c>
      <c r="BAC128" s="1" t="s">
        <v>2576</v>
      </c>
      <c r="BAD128" s="1" t="s">
        <v>2576</v>
      </c>
      <c r="BAE128" s="1" t="s">
        <v>2576</v>
      </c>
      <c r="BAF128" s="1" t="s">
        <v>2576</v>
      </c>
      <c r="BAG128" s="1" t="s">
        <v>2576</v>
      </c>
      <c r="BAH128" s="1" t="s">
        <v>2576</v>
      </c>
      <c r="BAI128" s="1" t="s">
        <v>2576</v>
      </c>
      <c r="BAJ128" s="1" t="s">
        <v>2576</v>
      </c>
      <c r="BAK128" s="1" t="s">
        <v>2576</v>
      </c>
      <c r="BAN128" s="1" t="s">
        <v>2576</v>
      </c>
      <c r="BAO128" s="1" t="s">
        <v>2576</v>
      </c>
      <c r="BAP128" s="1" t="s">
        <v>2576</v>
      </c>
      <c r="BAQ128" s="1" t="s">
        <v>2576</v>
      </c>
      <c r="BAR128" s="1" t="s">
        <v>2576</v>
      </c>
      <c r="BAS128" s="1" t="s">
        <v>2576</v>
      </c>
      <c r="BAT128" s="1" t="s">
        <v>2576</v>
      </c>
      <c r="BAU128" s="1" t="s">
        <v>2576</v>
      </c>
      <c r="BAX128">
        <v>72.099999999999994</v>
      </c>
      <c r="BAY128">
        <v>71.680000000000007</v>
      </c>
      <c r="BAZ128">
        <v>4.58</v>
      </c>
      <c r="BBA128">
        <v>15651</v>
      </c>
      <c r="BBB128">
        <v>1</v>
      </c>
      <c r="BBC128">
        <v>2850.9</v>
      </c>
      <c r="BBD128">
        <v>0.08</v>
      </c>
      <c r="BBE128">
        <v>1.75</v>
      </c>
      <c r="BBF128" s="1" t="s">
        <v>2576</v>
      </c>
      <c r="BBG128">
        <v>0.06</v>
      </c>
      <c r="BBH128" s="1" t="s">
        <v>2576</v>
      </c>
      <c r="BBI128" s="1" t="s">
        <v>2576</v>
      </c>
      <c r="BBJ128" s="1" t="s">
        <v>2576</v>
      </c>
      <c r="BBK128" s="1" t="s">
        <v>2576</v>
      </c>
      <c r="BBL128" s="1" t="s">
        <v>2576</v>
      </c>
      <c r="BBM128" s="1" t="s">
        <v>2576</v>
      </c>
      <c r="BBN128" s="1" t="s">
        <v>2576</v>
      </c>
      <c r="BBO128" s="1" t="s">
        <v>2576</v>
      </c>
      <c r="BBP128" s="1" t="s">
        <v>2576</v>
      </c>
      <c r="BBQ128" s="1" t="s">
        <v>2576</v>
      </c>
      <c r="BBR128">
        <v>49.79</v>
      </c>
      <c r="BBS128">
        <v>195.32</v>
      </c>
      <c r="BBT128">
        <v>10.119999999999999</v>
      </c>
      <c r="BBU128">
        <v>19300</v>
      </c>
      <c r="BBV128">
        <v>1</v>
      </c>
      <c r="BBW128">
        <v>107</v>
      </c>
      <c r="BBX128">
        <v>0.21</v>
      </c>
      <c r="BBY128">
        <v>2.08</v>
      </c>
      <c r="BBZ128">
        <v>0.1</v>
      </c>
      <c r="BCA128">
        <v>0.6</v>
      </c>
      <c r="BCB128">
        <v>1.24</v>
      </c>
      <c r="BCC128">
        <v>0.76</v>
      </c>
      <c r="BCD128">
        <v>8.0500000000000007</v>
      </c>
      <c r="BCE128">
        <v>14350</v>
      </c>
      <c r="BCF128">
        <v>151.94</v>
      </c>
      <c r="BCG128">
        <v>2.7</v>
      </c>
      <c r="BCH128">
        <v>0</v>
      </c>
      <c r="BCI128">
        <v>0</v>
      </c>
      <c r="BCK128" s="1" t="s">
        <v>2576</v>
      </c>
      <c r="BCV128" s="1" t="s">
        <v>2576</v>
      </c>
      <c r="BCW128" s="1" t="s">
        <v>2576</v>
      </c>
      <c r="BCX128" s="1" t="s">
        <v>2576</v>
      </c>
      <c r="BCY128" s="1" t="s">
        <v>2576</v>
      </c>
      <c r="BCZ128" s="1" t="s">
        <v>2576</v>
      </c>
      <c r="BDA128" s="1" t="s">
        <v>2576</v>
      </c>
      <c r="BDB128" s="1" t="s">
        <v>2576</v>
      </c>
      <c r="BDC128" s="1" t="s">
        <v>2576</v>
      </c>
      <c r="BDF128">
        <v>24.76</v>
      </c>
      <c r="BDG128">
        <v>9.5</v>
      </c>
      <c r="BDH128">
        <v>7.4530000000000003</v>
      </c>
      <c r="BDI128">
        <v>3652</v>
      </c>
      <c r="BDJ128">
        <v>2.8666999999999998</v>
      </c>
      <c r="BDK128">
        <v>60.8</v>
      </c>
      <c r="BDL128">
        <v>0</v>
      </c>
      <c r="BDM128">
        <v>0</v>
      </c>
      <c r="BDN128" s="1" t="s">
        <v>2576</v>
      </c>
      <c r="BDO128" s="1" t="s">
        <v>2576</v>
      </c>
      <c r="BDZ128">
        <v>19.23</v>
      </c>
      <c r="BEA128">
        <v>30.72</v>
      </c>
      <c r="BEB128">
        <v>1.25</v>
      </c>
      <c r="BEC128">
        <v>24575</v>
      </c>
      <c r="BED128">
        <v>1</v>
      </c>
      <c r="BEE128">
        <v>562.20000000000005</v>
      </c>
      <c r="BEF128">
        <v>0</v>
      </c>
      <c r="BEG128">
        <v>0</v>
      </c>
      <c r="BEH128">
        <v>0.01</v>
      </c>
      <c r="BEI128">
        <v>0.02</v>
      </c>
      <c r="BEJ128" s="1" t="s">
        <v>2576</v>
      </c>
      <c r="BEK128" s="1" t="s">
        <v>2576</v>
      </c>
      <c r="BEL128" s="1" t="s">
        <v>2576</v>
      </c>
      <c r="BEM128" s="1" t="s">
        <v>2576</v>
      </c>
      <c r="BEN128" s="1" t="s">
        <v>2576</v>
      </c>
      <c r="BEO128" s="1" t="s">
        <v>2576</v>
      </c>
      <c r="BEP128" s="1" t="s">
        <v>2576</v>
      </c>
      <c r="BEQ128" s="1" t="s">
        <v>2576</v>
      </c>
    </row>
    <row r="129" spans="1:1499" x14ac:dyDescent="0.25">
      <c r="A129" s="2">
        <v>38808</v>
      </c>
      <c r="B129" s="1" t="s">
        <v>2576</v>
      </c>
      <c r="C129" s="1" t="s">
        <v>2576</v>
      </c>
      <c r="D129" s="1" t="s">
        <v>2576</v>
      </c>
      <c r="E129" s="1" t="s">
        <v>2576</v>
      </c>
      <c r="F129" s="1" t="s">
        <v>2576</v>
      </c>
      <c r="G129" s="1" t="s">
        <v>2576</v>
      </c>
      <c r="H129" s="1" t="s">
        <v>2576</v>
      </c>
      <c r="I129" s="1" t="s">
        <v>2576</v>
      </c>
      <c r="L129">
        <v>252.19</v>
      </c>
      <c r="M129">
        <v>157.97999999999999</v>
      </c>
      <c r="N129">
        <v>26.33</v>
      </c>
      <c r="O129">
        <v>6000</v>
      </c>
      <c r="P129">
        <v>1</v>
      </c>
      <c r="Q129">
        <v>97.1</v>
      </c>
      <c r="R129">
        <v>0.6</v>
      </c>
      <c r="S129">
        <v>2.2799999999999998</v>
      </c>
      <c r="T129">
        <v>0.7</v>
      </c>
      <c r="U129">
        <v>1.76</v>
      </c>
      <c r="V129" s="1" t="s">
        <v>2576</v>
      </c>
      <c r="W129" s="1" t="s">
        <v>2576</v>
      </c>
      <c r="X129" s="1" t="s">
        <v>2576</v>
      </c>
      <c r="Y129" s="1" t="s">
        <v>2576</v>
      </c>
      <c r="Z129" s="1" t="s">
        <v>2576</v>
      </c>
      <c r="AA129" s="1" t="s">
        <v>2576</v>
      </c>
      <c r="AB129" s="1" t="s">
        <v>2576</v>
      </c>
      <c r="AC129" s="1" t="s">
        <v>2576</v>
      </c>
      <c r="AE129" s="1" t="s">
        <v>2576</v>
      </c>
      <c r="AF129" s="1" t="s">
        <v>2576</v>
      </c>
      <c r="AG129" s="1" t="s">
        <v>2576</v>
      </c>
      <c r="AH129" s="1" t="s">
        <v>2576</v>
      </c>
      <c r="AI129" s="1" t="s">
        <v>2576</v>
      </c>
      <c r="AJ129" s="1" t="s">
        <v>2576</v>
      </c>
      <c r="AK129" s="1" t="s">
        <v>2576</v>
      </c>
      <c r="AL129" s="1" t="s">
        <v>2576</v>
      </c>
      <c r="AM129" s="1" t="s">
        <v>2576</v>
      </c>
      <c r="AN129" s="1" t="s">
        <v>2576</v>
      </c>
      <c r="AO129" s="1" t="s">
        <v>2576</v>
      </c>
      <c r="AP129" s="1" t="s">
        <v>2576</v>
      </c>
      <c r="AQ129" s="1" t="s">
        <v>2576</v>
      </c>
      <c r="AR129" s="1" t="s">
        <v>2576</v>
      </c>
      <c r="AS129" s="1" t="s">
        <v>2576</v>
      </c>
      <c r="AT129" s="1" t="s">
        <v>2576</v>
      </c>
      <c r="AU129" s="1" t="s">
        <v>2576</v>
      </c>
      <c r="AV129" s="1" t="s">
        <v>2576</v>
      </c>
      <c r="AW129" s="1" t="s">
        <v>2576</v>
      </c>
      <c r="AX129" s="1" t="s">
        <v>2576</v>
      </c>
      <c r="AY129" s="1" t="s">
        <v>2576</v>
      </c>
      <c r="AZ129">
        <v>494.84</v>
      </c>
      <c r="BA129">
        <v>3736.68</v>
      </c>
      <c r="BB129">
        <v>68.2</v>
      </c>
      <c r="BC129">
        <v>54790</v>
      </c>
      <c r="BD129">
        <v>1</v>
      </c>
      <c r="BE129">
        <v>53.5</v>
      </c>
      <c r="BF129">
        <v>0</v>
      </c>
      <c r="BG129">
        <v>0</v>
      </c>
      <c r="BH129" s="1" t="s">
        <v>2576</v>
      </c>
      <c r="BI129" s="1" t="s">
        <v>2576</v>
      </c>
      <c r="BJ129" s="1" t="s">
        <v>2576</v>
      </c>
      <c r="BL129" s="1" t="s">
        <v>2576</v>
      </c>
      <c r="BM129" s="1" t="s">
        <v>2576</v>
      </c>
      <c r="BN129" s="1" t="s">
        <v>2576</v>
      </c>
      <c r="BO129" s="1" t="s">
        <v>2576</v>
      </c>
      <c r="BP129" s="1" t="s">
        <v>2576</v>
      </c>
      <c r="BQ129" s="1" t="s">
        <v>2576</v>
      </c>
      <c r="BT129" s="1" t="s">
        <v>2576</v>
      </c>
      <c r="BU129" s="1" t="s">
        <v>2576</v>
      </c>
      <c r="BV129" s="1" t="s">
        <v>2576</v>
      </c>
      <c r="BW129" s="1" t="s">
        <v>2576</v>
      </c>
      <c r="BX129" s="1" t="s">
        <v>2576</v>
      </c>
      <c r="BY129" s="1" t="s">
        <v>2576</v>
      </c>
      <c r="BZ129" s="1" t="s">
        <v>2576</v>
      </c>
      <c r="CA129" s="1" t="s">
        <v>2576</v>
      </c>
      <c r="CB129" s="1" t="s">
        <v>2576</v>
      </c>
      <c r="CC129" s="1" t="s">
        <v>2576</v>
      </c>
      <c r="CD129" s="1" t="s">
        <v>2576</v>
      </c>
      <c r="CE129" s="1" t="s">
        <v>2576</v>
      </c>
      <c r="CF129" s="1" t="s">
        <v>2576</v>
      </c>
      <c r="CG129" s="1" t="s">
        <v>2576</v>
      </c>
      <c r="CH129" s="1" t="s">
        <v>2576</v>
      </c>
      <c r="CI129" s="1" t="s">
        <v>2576</v>
      </c>
      <c r="CJ129" s="1" t="s">
        <v>2576</v>
      </c>
      <c r="CK129" s="1" t="s">
        <v>2576</v>
      </c>
      <c r="CN129" s="1" t="s">
        <v>2576</v>
      </c>
      <c r="CO129" s="1" t="s">
        <v>2576</v>
      </c>
      <c r="CP129" s="1" t="s">
        <v>2576</v>
      </c>
      <c r="CQ129" s="1" t="s">
        <v>2576</v>
      </c>
      <c r="CR129" s="1" t="s">
        <v>2576</v>
      </c>
      <c r="CS129" s="1" t="s">
        <v>2576</v>
      </c>
      <c r="CT129" s="1" t="s">
        <v>2576</v>
      </c>
      <c r="CU129" s="1" t="s">
        <v>2576</v>
      </c>
      <c r="CV129" s="1" t="s">
        <v>2576</v>
      </c>
      <c r="CW129" s="1" t="s">
        <v>2576</v>
      </c>
      <c r="CX129" s="1" t="s">
        <v>2576</v>
      </c>
      <c r="CY129" s="1" t="s">
        <v>2576</v>
      </c>
      <c r="CZ129" s="1" t="s">
        <v>2576</v>
      </c>
      <c r="DA129" s="1" t="s">
        <v>2576</v>
      </c>
      <c r="DB129" s="1" t="s">
        <v>2576</v>
      </c>
      <c r="DC129" s="1" t="s">
        <v>2576</v>
      </c>
      <c r="DD129" s="1" t="s">
        <v>2576</v>
      </c>
      <c r="DE129" s="1" t="s">
        <v>2576</v>
      </c>
      <c r="DF129" s="1" t="s">
        <v>2576</v>
      </c>
      <c r="DG129" s="1" t="s">
        <v>2576</v>
      </c>
      <c r="DH129" s="1" t="s">
        <v>2576</v>
      </c>
      <c r="DI129" s="1" t="s">
        <v>2576</v>
      </c>
      <c r="DJ129" s="1" t="s">
        <v>2576</v>
      </c>
      <c r="DK129" s="1" t="s">
        <v>2576</v>
      </c>
      <c r="DL129" s="1" t="s">
        <v>2576</v>
      </c>
      <c r="DM129" s="1" t="s">
        <v>2576</v>
      </c>
      <c r="DN129" s="1" t="s">
        <v>2576</v>
      </c>
      <c r="DO129" s="1" t="s">
        <v>2576</v>
      </c>
      <c r="DR129" s="1" t="s">
        <v>2576</v>
      </c>
      <c r="DS129" s="1" t="s">
        <v>2576</v>
      </c>
      <c r="DT129" s="1" t="s">
        <v>2576</v>
      </c>
      <c r="DU129" s="1" t="s">
        <v>2576</v>
      </c>
      <c r="DV129" s="1" t="s">
        <v>2576</v>
      </c>
      <c r="DW129" s="1" t="s">
        <v>2576</v>
      </c>
      <c r="DX129" s="1" t="s">
        <v>2576</v>
      </c>
      <c r="DY129" s="1" t="s">
        <v>2576</v>
      </c>
      <c r="EB129" s="1" t="s">
        <v>2576</v>
      </c>
      <c r="EC129" s="1" t="s">
        <v>2576</v>
      </c>
      <c r="ED129" s="1" t="s">
        <v>2576</v>
      </c>
      <c r="EE129" s="1" t="s">
        <v>2576</v>
      </c>
      <c r="EF129" s="1" t="s">
        <v>2576</v>
      </c>
      <c r="EG129" s="1" t="s">
        <v>2576</v>
      </c>
      <c r="EH129" s="1" t="s">
        <v>2576</v>
      </c>
      <c r="EI129" s="1" t="s">
        <v>2576</v>
      </c>
      <c r="EL129">
        <v>154.6</v>
      </c>
      <c r="EM129">
        <v>1449.34</v>
      </c>
      <c r="EN129">
        <v>42.51</v>
      </c>
      <c r="EO129">
        <v>34094</v>
      </c>
      <c r="EP129">
        <v>1</v>
      </c>
      <c r="EQ129">
        <v>109.2</v>
      </c>
      <c r="ER129">
        <v>0.3</v>
      </c>
      <c r="ES129">
        <v>0.71</v>
      </c>
      <c r="ET129" s="1" t="s">
        <v>2576</v>
      </c>
      <c r="EU129" s="1" t="s">
        <v>2576</v>
      </c>
      <c r="EV129" s="1" t="s">
        <v>2576</v>
      </c>
      <c r="EW129" s="1" t="s">
        <v>2576</v>
      </c>
      <c r="EX129" s="1" t="s">
        <v>2576</v>
      </c>
      <c r="EY129" s="1" t="s">
        <v>2576</v>
      </c>
      <c r="EZ129" s="1" t="s">
        <v>2576</v>
      </c>
      <c r="FA129" s="1" t="s">
        <v>2576</v>
      </c>
      <c r="FB129" s="1" t="s">
        <v>2576</v>
      </c>
      <c r="FC129" s="1" t="s">
        <v>2576</v>
      </c>
      <c r="FF129" s="1" t="s">
        <v>2576</v>
      </c>
      <c r="FG129" s="1" t="s">
        <v>2576</v>
      </c>
      <c r="FH129" s="1" t="s">
        <v>2576</v>
      </c>
      <c r="FI129" s="1" t="s">
        <v>2576</v>
      </c>
      <c r="FJ129" s="1" t="s">
        <v>2576</v>
      </c>
      <c r="FK129" s="1" t="s">
        <v>2576</v>
      </c>
      <c r="FL129" s="1" t="s">
        <v>2576</v>
      </c>
      <c r="FM129" s="1" t="s">
        <v>2576</v>
      </c>
      <c r="FZ129">
        <v>264.87</v>
      </c>
      <c r="GA129">
        <v>34.049999999999997</v>
      </c>
      <c r="GB129">
        <v>9.6910000000000007</v>
      </c>
      <c r="GC129">
        <v>3194</v>
      </c>
      <c r="GD129">
        <v>0.90910000000000002</v>
      </c>
      <c r="GE129">
        <v>115.8</v>
      </c>
      <c r="GF129">
        <v>0.18</v>
      </c>
      <c r="GG129">
        <v>1.88</v>
      </c>
      <c r="GH129">
        <v>0.06</v>
      </c>
      <c r="GI129">
        <v>0.42</v>
      </c>
      <c r="GJ129" s="1" t="s">
        <v>2576</v>
      </c>
      <c r="GL129" s="1" t="s">
        <v>2576</v>
      </c>
      <c r="GM129" s="1" t="s">
        <v>2576</v>
      </c>
      <c r="GN129" s="1" t="s">
        <v>2576</v>
      </c>
      <c r="GO129" s="1" t="s">
        <v>2576</v>
      </c>
      <c r="GP129" s="1" t="s">
        <v>2576</v>
      </c>
      <c r="GQ129" s="1" t="s">
        <v>2576</v>
      </c>
      <c r="GT129" s="1" t="s">
        <v>2576</v>
      </c>
      <c r="GU129" s="1" t="s">
        <v>2576</v>
      </c>
      <c r="GV129" s="1" t="s">
        <v>2576</v>
      </c>
      <c r="GW129" s="1" t="s">
        <v>2576</v>
      </c>
      <c r="GX129" s="1" t="s">
        <v>2576</v>
      </c>
      <c r="GY129" s="1" t="s">
        <v>2576</v>
      </c>
      <c r="GZ129" s="1" t="s">
        <v>2576</v>
      </c>
      <c r="HA129" s="1" t="s">
        <v>2576</v>
      </c>
      <c r="HB129" s="1" t="s">
        <v>2576</v>
      </c>
      <c r="HC129" s="1" t="s">
        <v>2576</v>
      </c>
      <c r="HD129">
        <v>367.76</v>
      </c>
      <c r="HE129">
        <v>12413.67</v>
      </c>
      <c r="HF129">
        <v>58.6</v>
      </c>
      <c r="HG129">
        <v>105919</v>
      </c>
      <c r="HH129">
        <v>0.5</v>
      </c>
      <c r="HI129">
        <v>593.4</v>
      </c>
      <c r="HJ129">
        <v>1.05</v>
      </c>
      <c r="HK129">
        <v>1.79</v>
      </c>
      <c r="HL129">
        <v>0.08</v>
      </c>
      <c r="HM129">
        <v>2.0099999999999998</v>
      </c>
      <c r="HN129" s="1" t="s">
        <v>2576</v>
      </c>
      <c r="HO129" s="1" t="s">
        <v>2576</v>
      </c>
      <c r="HP129" s="1" t="s">
        <v>2576</v>
      </c>
      <c r="HQ129" s="1" t="s">
        <v>2576</v>
      </c>
      <c r="HR129" s="1" t="s">
        <v>2576</v>
      </c>
      <c r="HS129" s="1" t="s">
        <v>2576</v>
      </c>
      <c r="HT129" s="1" t="s">
        <v>2576</v>
      </c>
      <c r="HU129" s="1" t="s">
        <v>2576</v>
      </c>
      <c r="HX129" s="1" t="s">
        <v>2576</v>
      </c>
      <c r="HY129" s="1" t="s">
        <v>2576</v>
      </c>
      <c r="HZ129" s="1" t="s">
        <v>2576</v>
      </c>
      <c r="IA129" s="1" t="s">
        <v>2576</v>
      </c>
      <c r="IB129" s="1" t="s">
        <v>2576</v>
      </c>
      <c r="IC129" s="1" t="s">
        <v>2576</v>
      </c>
      <c r="ID129" s="1" t="s">
        <v>2576</v>
      </c>
      <c r="IE129" s="1" t="s">
        <v>2576</v>
      </c>
      <c r="IG129" s="1" t="s">
        <v>2576</v>
      </c>
      <c r="IH129">
        <v>174.98</v>
      </c>
      <c r="II129">
        <v>244.63</v>
      </c>
      <c r="IJ129">
        <v>15.345000000000001</v>
      </c>
      <c r="IK129">
        <v>15008</v>
      </c>
      <c r="IL129">
        <v>0.94140000000000001</v>
      </c>
      <c r="IM129">
        <v>213.5</v>
      </c>
      <c r="IN129">
        <v>0.31</v>
      </c>
      <c r="IO129">
        <v>2.02</v>
      </c>
      <c r="IP129">
        <v>0.03</v>
      </c>
      <c r="IQ129">
        <v>1.79</v>
      </c>
      <c r="IR129">
        <v>1933.93</v>
      </c>
      <c r="IS129">
        <v>49226.05</v>
      </c>
      <c r="IT129">
        <v>73.631</v>
      </c>
      <c r="IU129">
        <v>517624</v>
      </c>
      <c r="IV129">
        <v>0.77429999999999999</v>
      </c>
      <c r="IW129">
        <v>1562.4</v>
      </c>
      <c r="IX129">
        <v>1.94</v>
      </c>
      <c r="IY129">
        <v>2.63</v>
      </c>
      <c r="IZ129">
        <v>0.42</v>
      </c>
      <c r="JA129">
        <v>6.53</v>
      </c>
      <c r="JB129">
        <v>185.19</v>
      </c>
      <c r="JC129">
        <v>297</v>
      </c>
      <c r="JD129">
        <v>198</v>
      </c>
      <c r="JE129">
        <v>1500</v>
      </c>
      <c r="JF129">
        <v>1</v>
      </c>
      <c r="JG129" s="1" t="s">
        <v>2576</v>
      </c>
      <c r="JH129">
        <v>87.5</v>
      </c>
      <c r="JI129">
        <v>44.19</v>
      </c>
      <c r="JL129">
        <v>44.19</v>
      </c>
      <c r="JM129">
        <v>1148.0999999999999</v>
      </c>
      <c r="JN129">
        <v>12.9</v>
      </c>
      <c r="JO129">
        <v>89000</v>
      </c>
      <c r="JP129">
        <v>1</v>
      </c>
      <c r="JQ129" s="1" t="s">
        <v>2576</v>
      </c>
      <c r="JR129">
        <v>0.25</v>
      </c>
      <c r="JS129">
        <v>1.94</v>
      </c>
      <c r="JT129" s="1" t="s">
        <v>2576</v>
      </c>
      <c r="JU129" s="1" t="s">
        <v>2576</v>
      </c>
      <c r="JV129">
        <v>2956.15</v>
      </c>
      <c r="JW129">
        <v>4191.91</v>
      </c>
      <c r="JX129">
        <v>91</v>
      </c>
      <c r="JY129">
        <v>46065</v>
      </c>
      <c r="JZ129">
        <v>1</v>
      </c>
      <c r="KA129" s="1" t="s">
        <v>2576</v>
      </c>
      <c r="KB129">
        <v>5.96</v>
      </c>
      <c r="KC129">
        <v>6.55</v>
      </c>
      <c r="KD129" s="1" t="s">
        <v>2576</v>
      </c>
      <c r="KE129" s="1" t="s">
        <v>2576</v>
      </c>
      <c r="KF129">
        <v>95.56</v>
      </c>
      <c r="KH129">
        <v>263.83</v>
      </c>
      <c r="KI129">
        <v>1</v>
      </c>
      <c r="KJ129">
        <v>1</v>
      </c>
      <c r="KL129">
        <v>0</v>
      </c>
      <c r="KM129">
        <v>0</v>
      </c>
      <c r="KP129">
        <v>3.66</v>
      </c>
      <c r="KQ129">
        <v>9.9</v>
      </c>
      <c r="KR129">
        <v>8.19</v>
      </c>
      <c r="KS129">
        <v>8465</v>
      </c>
      <c r="KT129">
        <v>7</v>
      </c>
      <c r="KU129">
        <v>219.9</v>
      </c>
      <c r="KV129">
        <v>0</v>
      </c>
      <c r="KW129">
        <v>0</v>
      </c>
      <c r="KX129" s="1" t="s">
        <v>2576</v>
      </c>
      <c r="KY129" s="1" t="s">
        <v>2576</v>
      </c>
      <c r="KZ129" s="1" t="s">
        <v>2576</v>
      </c>
      <c r="LA129" s="1" t="s">
        <v>2576</v>
      </c>
      <c r="LB129" s="1" t="s">
        <v>2576</v>
      </c>
      <c r="LC129" s="1" t="s">
        <v>2576</v>
      </c>
      <c r="LD129" s="1" t="s">
        <v>2576</v>
      </c>
      <c r="LE129" s="1" t="s">
        <v>2576</v>
      </c>
      <c r="LF129" s="1" t="s">
        <v>2576</v>
      </c>
      <c r="LG129" s="1" t="s">
        <v>2576</v>
      </c>
      <c r="LH129" s="1" t="s">
        <v>2576</v>
      </c>
      <c r="LI129" s="1" t="s">
        <v>2576</v>
      </c>
      <c r="LJ129">
        <v>483.78</v>
      </c>
      <c r="LK129">
        <v>3127.33</v>
      </c>
      <c r="LL129">
        <v>323</v>
      </c>
      <c r="LM129">
        <v>9682</v>
      </c>
      <c r="LN129">
        <v>1</v>
      </c>
      <c r="LO129" s="1" t="s">
        <v>2576</v>
      </c>
      <c r="LP129">
        <v>9.1999999999999993</v>
      </c>
      <c r="LQ129">
        <v>2.85</v>
      </c>
      <c r="LR129" s="1" t="s">
        <v>2576</v>
      </c>
      <c r="LS129">
        <v>4.12</v>
      </c>
      <c r="LT129" s="1" t="s">
        <v>2576</v>
      </c>
      <c r="LU129" s="1" t="s">
        <v>2576</v>
      </c>
      <c r="LV129" s="1" t="s">
        <v>2576</v>
      </c>
      <c r="LW129" s="1" t="s">
        <v>2576</v>
      </c>
      <c r="LX129" s="1" t="s">
        <v>2576</v>
      </c>
      <c r="LY129" s="1" t="s">
        <v>2576</v>
      </c>
      <c r="LZ129" s="1" t="s">
        <v>2576</v>
      </c>
      <c r="MA129" s="1" t="s">
        <v>2576</v>
      </c>
      <c r="MB129" s="1" t="s">
        <v>2576</v>
      </c>
      <c r="MC129" s="1" t="s">
        <v>2576</v>
      </c>
      <c r="MD129">
        <v>7.69</v>
      </c>
      <c r="ME129">
        <v>35.36</v>
      </c>
      <c r="MF129">
        <v>1.46</v>
      </c>
      <c r="MG129">
        <v>8625</v>
      </c>
      <c r="MH129">
        <v>0.35520000000000002</v>
      </c>
      <c r="MI129">
        <v>32.700000000000003</v>
      </c>
      <c r="MJ129">
        <v>0</v>
      </c>
      <c r="MK129">
        <v>0</v>
      </c>
      <c r="MN129">
        <v>184.4</v>
      </c>
      <c r="MO129">
        <v>984.33</v>
      </c>
      <c r="MP129">
        <v>26.846</v>
      </c>
      <c r="MQ129">
        <v>17187</v>
      </c>
      <c r="MR129">
        <v>0.46879999999999999</v>
      </c>
      <c r="MS129">
        <v>200</v>
      </c>
      <c r="MT129">
        <v>0.9</v>
      </c>
      <c r="MU129">
        <v>3.35</v>
      </c>
      <c r="MV129">
        <v>0.27</v>
      </c>
      <c r="MW129">
        <v>1.23</v>
      </c>
      <c r="NH129" s="1" t="s">
        <v>2576</v>
      </c>
      <c r="NI129" s="1" t="s">
        <v>2576</v>
      </c>
      <c r="NJ129" s="1" t="s">
        <v>2576</v>
      </c>
      <c r="NK129" s="1" t="s">
        <v>2576</v>
      </c>
      <c r="NL129" s="1" t="s">
        <v>2576</v>
      </c>
      <c r="NM129" s="1" t="s">
        <v>2576</v>
      </c>
      <c r="NN129" s="1" t="s">
        <v>2576</v>
      </c>
      <c r="NO129" s="1" t="s">
        <v>2576</v>
      </c>
      <c r="NP129" s="1" t="s">
        <v>2576</v>
      </c>
      <c r="NQ129" s="1" t="s">
        <v>2576</v>
      </c>
      <c r="NR129">
        <v>113.93</v>
      </c>
      <c r="NS129">
        <v>663.12</v>
      </c>
      <c r="NT129">
        <v>6.98</v>
      </c>
      <c r="NU129">
        <v>95004</v>
      </c>
      <c r="NV129">
        <v>1</v>
      </c>
      <c r="NW129">
        <v>4558.3</v>
      </c>
      <c r="NX129">
        <v>0</v>
      </c>
      <c r="NY129">
        <v>0</v>
      </c>
      <c r="NZ129" s="1" t="s">
        <v>2576</v>
      </c>
      <c r="OA129">
        <v>0.22</v>
      </c>
      <c r="OB129">
        <v>109.38</v>
      </c>
      <c r="OC129">
        <v>94.02</v>
      </c>
      <c r="OD129">
        <v>3.5</v>
      </c>
      <c r="OE129">
        <v>26862</v>
      </c>
      <c r="OF129">
        <v>1</v>
      </c>
      <c r="OG129" s="1" t="s">
        <v>2576</v>
      </c>
      <c r="OH129">
        <v>0</v>
      </c>
      <c r="OI129">
        <v>0</v>
      </c>
      <c r="OL129" s="1" t="s">
        <v>2576</v>
      </c>
      <c r="OM129" s="1" t="s">
        <v>2576</v>
      </c>
      <c r="ON129" s="1" t="s">
        <v>2576</v>
      </c>
      <c r="OO129" s="1" t="s">
        <v>2576</v>
      </c>
      <c r="OP129" s="1" t="s">
        <v>2576</v>
      </c>
      <c r="OQ129" s="1" t="s">
        <v>2576</v>
      </c>
      <c r="OR129" s="1" t="s">
        <v>2576</v>
      </c>
      <c r="OS129" s="1" t="s">
        <v>2576</v>
      </c>
      <c r="OT129" s="1" t="s">
        <v>2576</v>
      </c>
      <c r="OU129" s="1" t="s">
        <v>2576</v>
      </c>
      <c r="OV129" s="1" t="s">
        <v>2576</v>
      </c>
      <c r="OW129" s="1" t="s">
        <v>2576</v>
      </c>
      <c r="OX129" s="1" t="s">
        <v>2576</v>
      </c>
      <c r="OY129" s="1" t="s">
        <v>2576</v>
      </c>
      <c r="OZ129" s="1" t="s">
        <v>2576</v>
      </c>
      <c r="PA129" s="1" t="s">
        <v>2576</v>
      </c>
      <c r="PB129" s="1" t="s">
        <v>2576</v>
      </c>
      <c r="PC129" s="1" t="s">
        <v>2576</v>
      </c>
      <c r="PF129">
        <v>243.23</v>
      </c>
      <c r="PG129">
        <v>26.08</v>
      </c>
      <c r="PH129">
        <v>16.3</v>
      </c>
      <c r="PI129">
        <v>800</v>
      </c>
      <c r="PJ129">
        <v>0.5</v>
      </c>
      <c r="PK129">
        <v>84.9</v>
      </c>
      <c r="PL129">
        <v>0.75</v>
      </c>
      <c r="PM129">
        <v>4.5999999999999996</v>
      </c>
      <c r="PO129" s="1" t="s">
        <v>2576</v>
      </c>
      <c r="PP129">
        <v>1115.6099999999999</v>
      </c>
      <c r="PQ129">
        <v>9366.17</v>
      </c>
      <c r="PR129">
        <v>45.55</v>
      </c>
      <c r="PS129">
        <v>205624</v>
      </c>
      <c r="PT129">
        <v>1</v>
      </c>
      <c r="PU129">
        <v>290.5</v>
      </c>
      <c r="PV129">
        <v>1.1000000000000001</v>
      </c>
      <c r="PW129">
        <v>2.41</v>
      </c>
      <c r="PX129">
        <v>0.22</v>
      </c>
      <c r="PY129">
        <v>2.19</v>
      </c>
      <c r="PZ129">
        <v>120.43</v>
      </c>
      <c r="QB129">
        <v>42.15</v>
      </c>
      <c r="QC129">
        <v>1</v>
      </c>
      <c r="QD129">
        <v>1</v>
      </c>
      <c r="QE129" s="1" t="s">
        <v>2576</v>
      </c>
      <c r="QF129">
        <v>0</v>
      </c>
      <c r="QG129">
        <v>0</v>
      </c>
      <c r="QJ129" s="1" t="s">
        <v>2576</v>
      </c>
      <c r="QK129" s="1" t="s">
        <v>2576</v>
      </c>
      <c r="QL129" s="1" t="s">
        <v>2576</v>
      </c>
      <c r="QM129" s="1" t="s">
        <v>2576</v>
      </c>
      <c r="QN129" s="1" t="s">
        <v>2576</v>
      </c>
      <c r="QO129" s="1" t="s">
        <v>2576</v>
      </c>
      <c r="QP129" s="1" t="s">
        <v>2576</v>
      </c>
      <c r="QQ129" s="1" t="s">
        <v>2576</v>
      </c>
      <c r="QT129" s="1" t="s">
        <v>2576</v>
      </c>
      <c r="QU129" s="1" t="s">
        <v>2576</v>
      </c>
      <c r="QV129" s="1" t="s">
        <v>2576</v>
      </c>
      <c r="QW129" s="1" t="s">
        <v>2576</v>
      </c>
      <c r="QX129" s="1" t="s">
        <v>2576</v>
      </c>
      <c r="QY129" s="1" t="s">
        <v>2576</v>
      </c>
      <c r="QZ129" s="1" t="s">
        <v>2576</v>
      </c>
      <c r="RA129" s="1" t="s">
        <v>2576</v>
      </c>
      <c r="RB129" s="1" t="s">
        <v>2576</v>
      </c>
      <c r="RC129" s="1" t="s">
        <v>2576</v>
      </c>
      <c r="RD129">
        <v>112.46</v>
      </c>
      <c r="RE129">
        <v>24961.8</v>
      </c>
      <c r="RF129">
        <v>20.93</v>
      </c>
      <c r="RG129">
        <v>1192632</v>
      </c>
      <c r="RH129">
        <v>1</v>
      </c>
      <c r="RI129">
        <v>2606.4</v>
      </c>
      <c r="RJ129">
        <v>0.7</v>
      </c>
      <c r="RK129">
        <v>3.34</v>
      </c>
      <c r="RL129">
        <v>0.15</v>
      </c>
      <c r="RM129">
        <v>1.99</v>
      </c>
      <c r="RN129" s="1" t="s">
        <v>2576</v>
      </c>
      <c r="RO129" s="1" t="s">
        <v>2576</v>
      </c>
      <c r="RP129" s="1" t="s">
        <v>2576</v>
      </c>
      <c r="RQ129" s="1" t="s">
        <v>2576</v>
      </c>
      <c r="RR129" s="1" t="s">
        <v>2576</v>
      </c>
      <c r="RS129" s="1" t="s">
        <v>2576</v>
      </c>
      <c r="RT129" s="1" t="s">
        <v>2576</v>
      </c>
      <c r="RU129" s="1" t="s">
        <v>2576</v>
      </c>
      <c r="RX129">
        <v>1377.01</v>
      </c>
      <c r="RY129">
        <v>540</v>
      </c>
      <c r="RZ129">
        <v>30</v>
      </c>
      <c r="SA129">
        <v>18000</v>
      </c>
      <c r="SB129">
        <v>1</v>
      </c>
      <c r="SC129">
        <v>0.5</v>
      </c>
      <c r="SD129">
        <v>0.9</v>
      </c>
      <c r="SE129">
        <v>3</v>
      </c>
      <c r="SH129">
        <v>320.07</v>
      </c>
      <c r="SI129">
        <v>256.05</v>
      </c>
      <c r="SJ129">
        <v>104.94</v>
      </c>
      <c r="SK129">
        <v>2440</v>
      </c>
      <c r="SL129">
        <v>1</v>
      </c>
      <c r="SM129">
        <v>0.9</v>
      </c>
      <c r="SN129">
        <v>3.07</v>
      </c>
      <c r="SO129">
        <v>2.93</v>
      </c>
      <c r="SP129" s="1" t="s">
        <v>2576</v>
      </c>
      <c r="SQ129" s="1" t="s">
        <v>2576</v>
      </c>
      <c r="SR129">
        <v>87.62</v>
      </c>
      <c r="SS129">
        <v>39.56</v>
      </c>
      <c r="ST129">
        <v>9.42</v>
      </c>
      <c r="SU129">
        <v>4200</v>
      </c>
      <c r="SV129">
        <v>1</v>
      </c>
      <c r="SW129">
        <v>7.3</v>
      </c>
      <c r="SX129">
        <v>0.15</v>
      </c>
      <c r="SY129">
        <v>1.59</v>
      </c>
      <c r="SZ129" s="1" t="s">
        <v>2576</v>
      </c>
      <c r="TA129" s="1" t="s">
        <v>2576</v>
      </c>
      <c r="TB129">
        <v>49.16</v>
      </c>
      <c r="TC129">
        <v>24.3</v>
      </c>
      <c r="TD129">
        <v>6.56</v>
      </c>
      <c r="TE129">
        <v>2430</v>
      </c>
      <c r="TF129">
        <v>0.65549999999999997</v>
      </c>
      <c r="TG129">
        <v>2.2999999999999998</v>
      </c>
      <c r="TH129">
        <v>0.13</v>
      </c>
      <c r="TI129">
        <v>2</v>
      </c>
      <c r="TK129" s="1" t="s">
        <v>2576</v>
      </c>
      <c r="TL129">
        <v>60.24</v>
      </c>
      <c r="TM129">
        <v>31.08</v>
      </c>
      <c r="TN129">
        <v>3.79</v>
      </c>
      <c r="TO129">
        <v>8200</v>
      </c>
      <c r="TP129">
        <v>1</v>
      </c>
      <c r="TQ129">
        <v>7</v>
      </c>
      <c r="TR129">
        <v>0</v>
      </c>
      <c r="TS129">
        <v>0</v>
      </c>
      <c r="TT129" s="1" t="s">
        <v>2576</v>
      </c>
      <c r="TU129" s="1" t="s">
        <v>2576</v>
      </c>
      <c r="TV129" s="1" t="s">
        <v>2576</v>
      </c>
      <c r="TW129" s="1" t="s">
        <v>2576</v>
      </c>
      <c r="TX129" s="1" t="s">
        <v>2576</v>
      </c>
      <c r="TY129" s="1" t="s">
        <v>2576</v>
      </c>
      <c r="TZ129" s="1" t="s">
        <v>2576</v>
      </c>
      <c r="UA129" s="1" t="s">
        <v>2576</v>
      </c>
      <c r="UB129" s="1" t="s">
        <v>2576</v>
      </c>
      <c r="UC129" s="1" t="s">
        <v>2576</v>
      </c>
      <c r="UD129" s="1" t="s">
        <v>2576</v>
      </c>
      <c r="UE129" s="1" t="s">
        <v>2576</v>
      </c>
      <c r="UF129" s="1" t="s">
        <v>2576</v>
      </c>
      <c r="UH129" s="1" t="s">
        <v>2576</v>
      </c>
      <c r="UI129" s="1" t="s">
        <v>2576</v>
      </c>
      <c r="UJ129" s="1" t="s">
        <v>2576</v>
      </c>
      <c r="UL129" s="1" t="s">
        <v>2576</v>
      </c>
      <c r="UM129" s="1" t="s">
        <v>2576</v>
      </c>
      <c r="UP129">
        <v>25.37</v>
      </c>
      <c r="UQ129">
        <v>106.21</v>
      </c>
      <c r="UR129">
        <v>2.41</v>
      </c>
      <c r="US129">
        <v>44069</v>
      </c>
      <c r="UT129">
        <v>1</v>
      </c>
      <c r="UU129">
        <v>461.3</v>
      </c>
      <c r="UV129">
        <v>0</v>
      </c>
      <c r="UW129">
        <v>0</v>
      </c>
      <c r="UX129">
        <v>7.0000000000000007E-2</v>
      </c>
      <c r="UY129">
        <v>-0.02</v>
      </c>
      <c r="UZ129">
        <v>53.81</v>
      </c>
      <c r="VA129">
        <v>42.3</v>
      </c>
      <c r="VB129">
        <v>3</v>
      </c>
      <c r="VC129">
        <v>14100</v>
      </c>
      <c r="VD129">
        <v>1</v>
      </c>
      <c r="VE129" s="1" t="s">
        <v>2576</v>
      </c>
      <c r="VF129">
        <v>0</v>
      </c>
      <c r="VG129">
        <v>0</v>
      </c>
      <c r="VH129" s="1" t="s">
        <v>2576</v>
      </c>
      <c r="VI129" s="1" t="s">
        <v>2576</v>
      </c>
      <c r="VJ129" s="1" t="s">
        <v>2576</v>
      </c>
      <c r="VK129" s="1" t="s">
        <v>2576</v>
      </c>
      <c r="VL129" s="1" t="s">
        <v>2576</v>
      </c>
      <c r="VM129" s="1" t="s">
        <v>2576</v>
      </c>
      <c r="VN129" s="1" t="s">
        <v>2576</v>
      </c>
      <c r="VO129" s="1" t="s">
        <v>2576</v>
      </c>
      <c r="VP129" s="1" t="s">
        <v>2576</v>
      </c>
      <c r="VQ129" s="1" t="s">
        <v>2576</v>
      </c>
      <c r="VR129" s="1" t="s">
        <v>2576</v>
      </c>
      <c r="VS129" s="1" t="s">
        <v>2576</v>
      </c>
      <c r="VT129" s="1" t="s">
        <v>2576</v>
      </c>
      <c r="VU129" s="1" t="s">
        <v>2576</v>
      </c>
      <c r="VV129" s="1" t="s">
        <v>2576</v>
      </c>
      <c r="VW129" s="1" t="s">
        <v>2576</v>
      </c>
      <c r="VX129" s="1" t="s">
        <v>2576</v>
      </c>
      <c r="VY129" s="1" t="s">
        <v>2576</v>
      </c>
      <c r="VZ129" s="1" t="s">
        <v>2576</v>
      </c>
      <c r="WA129" s="1" t="s">
        <v>2576</v>
      </c>
      <c r="WB129" s="1" t="s">
        <v>2576</v>
      </c>
      <c r="WC129" s="1" t="s">
        <v>2576</v>
      </c>
      <c r="WD129" s="1" t="s">
        <v>2576</v>
      </c>
      <c r="WE129" s="1" t="s">
        <v>2576</v>
      </c>
      <c r="WF129" s="1" t="s">
        <v>2576</v>
      </c>
      <c r="WG129" s="1" t="s">
        <v>2576</v>
      </c>
      <c r="WH129" s="1" t="s">
        <v>2576</v>
      </c>
      <c r="WI129" s="1" t="s">
        <v>2576</v>
      </c>
      <c r="WJ129" s="1" t="s">
        <v>2576</v>
      </c>
      <c r="WK129" s="1" t="s">
        <v>2576</v>
      </c>
      <c r="WL129" s="1" t="s">
        <v>2576</v>
      </c>
      <c r="WM129" s="1" t="s">
        <v>2576</v>
      </c>
      <c r="WN129">
        <v>7.86</v>
      </c>
      <c r="WO129">
        <v>3.88</v>
      </c>
      <c r="WP129">
        <v>0.68</v>
      </c>
      <c r="WQ129">
        <v>5705</v>
      </c>
      <c r="WR129">
        <v>1</v>
      </c>
      <c r="WS129">
        <v>414</v>
      </c>
      <c r="WT129">
        <v>0</v>
      </c>
      <c r="WU129">
        <v>0</v>
      </c>
      <c r="WX129">
        <v>71.010000000000005</v>
      </c>
      <c r="WY129">
        <v>13.44</v>
      </c>
      <c r="WZ129">
        <v>1.87</v>
      </c>
      <c r="XA129">
        <v>2400</v>
      </c>
      <c r="XB129">
        <v>0.33329999999999999</v>
      </c>
      <c r="XC129">
        <v>78.7</v>
      </c>
      <c r="XD129">
        <v>0</v>
      </c>
      <c r="XE129">
        <v>0</v>
      </c>
      <c r="XH129">
        <v>50.37</v>
      </c>
      <c r="XI129">
        <v>44.97</v>
      </c>
      <c r="XJ129">
        <v>2.4700000000000002</v>
      </c>
      <c r="XK129">
        <v>18060</v>
      </c>
      <c r="XL129">
        <v>0.99</v>
      </c>
      <c r="XM129">
        <v>477.9</v>
      </c>
      <c r="XN129">
        <v>0</v>
      </c>
      <c r="XO129">
        <v>0</v>
      </c>
      <c r="XR129">
        <v>67.05</v>
      </c>
      <c r="XS129">
        <v>30.78</v>
      </c>
      <c r="XT129">
        <v>4.8</v>
      </c>
      <c r="XU129">
        <v>6412</v>
      </c>
      <c r="XV129">
        <v>1</v>
      </c>
      <c r="XW129" s="1" t="s">
        <v>2576</v>
      </c>
      <c r="XX129">
        <v>0.12</v>
      </c>
      <c r="XY129">
        <v>2.5099999999999998</v>
      </c>
      <c r="XZ129" s="1" t="s">
        <v>2576</v>
      </c>
      <c r="YA129" s="1" t="s">
        <v>2576</v>
      </c>
      <c r="YB129" s="1" t="s">
        <v>2576</v>
      </c>
      <c r="YC129" s="1" t="s">
        <v>2576</v>
      </c>
      <c r="YD129" s="1" t="s">
        <v>2576</v>
      </c>
      <c r="YE129" s="1" t="s">
        <v>2576</v>
      </c>
      <c r="YF129" s="1" t="s">
        <v>2576</v>
      </c>
      <c r="YG129" s="1" t="s">
        <v>2576</v>
      </c>
      <c r="YH129" s="1" t="s">
        <v>2576</v>
      </c>
      <c r="YI129" s="1" t="s">
        <v>2576</v>
      </c>
      <c r="YJ129" s="1" t="s">
        <v>2576</v>
      </c>
      <c r="YK129" s="1" t="s">
        <v>2576</v>
      </c>
      <c r="YL129">
        <v>215.83</v>
      </c>
      <c r="YM129">
        <v>9758</v>
      </c>
      <c r="YN129">
        <v>59.5</v>
      </c>
      <c r="YO129">
        <v>164000</v>
      </c>
      <c r="YP129">
        <v>1</v>
      </c>
      <c r="YQ129">
        <v>263.39999999999998</v>
      </c>
      <c r="YR129">
        <v>1.25</v>
      </c>
      <c r="YS129">
        <v>2.1</v>
      </c>
      <c r="YT129">
        <v>0.35</v>
      </c>
      <c r="YU129">
        <v>3.46</v>
      </c>
      <c r="YY129" s="1" t="s">
        <v>2576</v>
      </c>
      <c r="YZ129" s="1" t="s">
        <v>2576</v>
      </c>
      <c r="ZB129" s="1" t="s">
        <v>2576</v>
      </c>
      <c r="ZF129">
        <v>822.49</v>
      </c>
      <c r="ZG129">
        <v>3176.64</v>
      </c>
      <c r="ZH129">
        <v>88.24</v>
      </c>
      <c r="ZI129">
        <v>36000</v>
      </c>
      <c r="ZJ129">
        <v>1</v>
      </c>
      <c r="ZK129" s="1" t="s">
        <v>2576</v>
      </c>
      <c r="ZL129">
        <v>2.5299999999999998</v>
      </c>
      <c r="ZM129">
        <v>0.56999999999999995</v>
      </c>
      <c r="ZP129">
        <v>1.71</v>
      </c>
      <c r="ZQ129">
        <v>0.34</v>
      </c>
      <c r="ZR129">
        <v>0.03</v>
      </c>
      <c r="ZS129">
        <v>10341</v>
      </c>
      <c r="ZT129">
        <v>1</v>
      </c>
      <c r="ZU129">
        <v>280.10000000000002</v>
      </c>
      <c r="ZV129">
        <v>0</v>
      </c>
      <c r="ZW129">
        <v>0</v>
      </c>
      <c r="ZZ129" s="1" t="s">
        <v>2576</v>
      </c>
      <c r="AAA129" s="1" t="s">
        <v>2576</v>
      </c>
      <c r="AAB129" s="1" t="s">
        <v>2576</v>
      </c>
      <c r="AAC129" s="1" t="s">
        <v>2576</v>
      </c>
      <c r="AAD129" s="1" t="s">
        <v>2576</v>
      </c>
      <c r="AAE129" s="1" t="s">
        <v>2576</v>
      </c>
      <c r="AAF129" s="1" t="s">
        <v>2576</v>
      </c>
      <c r="AAG129" s="1" t="s">
        <v>2576</v>
      </c>
      <c r="AAT129" s="1" t="s">
        <v>2576</v>
      </c>
      <c r="AAV129" s="1" t="s">
        <v>2576</v>
      </c>
      <c r="AAW129" s="1" t="s">
        <v>2576</v>
      </c>
      <c r="AAX129" s="1" t="s">
        <v>2576</v>
      </c>
      <c r="AAZ129" s="1" t="s">
        <v>2576</v>
      </c>
      <c r="ABA129" s="1" t="s">
        <v>2576</v>
      </c>
      <c r="ABD129" s="1" t="s">
        <v>2576</v>
      </c>
      <c r="ABE129" s="1" t="s">
        <v>2576</v>
      </c>
      <c r="ABF129" s="1" t="s">
        <v>2576</v>
      </c>
      <c r="ABG129" s="1" t="s">
        <v>2576</v>
      </c>
      <c r="ABH129" s="1" t="s">
        <v>2576</v>
      </c>
      <c r="ABI129" s="1" t="s">
        <v>2576</v>
      </c>
      <c r="ABJ129" s="1" t="s">
        <v>2576</v>
      </c>
      <c r="ABK129" s="1" t="s">
        <v>2576</v>
      </c>
      <c r="ABL129" s="1" t="s">
        <v>2576</v>
      </c>
      <c r="ABM129" s="1" t="s">
        <v>2576</v>
      </c>
      <c r="ABN129">
        <v>1456.86</v>
      </c>
      <c r="ABO129">
        <v>28428.48</v>
      </c>
      <c r="ABP129">
        <v>51.48</v>
      </c>
      <c r="ABQ129">
        <v>552224</v>
      </c>
      <c r="ABR129">
        <v>1</v>
      </c>
      <c r="ABS129" s="1" t="s">
        <v>2576</v>
      </c>
      <c r="ABT129">
        <v>0.7</v>
      </c>
      <c r="ABU129">
        <v>1.36</v>
      </c>
      <c r="ABV129" s="1" t="s">
        <v>2576</v>
      </c>
      <c r="ABW129" s="1" t="s">
        <v>2576</v>
      </c>
      <c r="ACH129">
        <v>147.41999999999999</v>
      </c>
      <c r="ACI129">
        <v>61.75</v>
      </c>
      <c r="ACJ129">
        <v>3</v>
      </c>
      <c r="ACK129">
        <v>20582</v>
      </c>
      <c r="ACL129">
        <v>1</v>
      </c>
      <c r="ACM129">
        <v>79.2</v>
      </c>
      <c r="ACN129">
        <v>0</v>
      </c>
      <c r="ACO129">
        <v>0</v>
      </c>
      <c r="ACQ129" s="1" t="s">
        <v>2576</v>
      </c>
      <c r="ACR129" s="1" t="s">
        <v>2576</v>
      </c>
      <c r="ACT129" s="1" t="s">
        <v>2576</v>
      </c>
      <c r="ACU129" s="1" t="s">
        <v>2576</v>
      </c>
      <c r="ACV129" s="1" t="s">
        <v>2576</v>
      </c>
      <c r="ACX129" s="1" t="s">
        <v>2576</v>
      </c>
      <c r="ACY129" s="1" t="s">
        <v>2576</v>
      </c>
      <c r="ADB129" s="1" t="s">
        <v>2576</v>
      </c>
      <c r="ADC129" s="1" t="s">
        <v>2576</v>
      </c>
      <c r="ADD129" s="1" t="s">
        <v>2576</v>
      </c>
      <c r="ADE129" s="1" t="s">
        <v>2576</v>
      </c>
      <c r="ADF129" s="1" t="s">
        <v>2576</v>
      </c>
      <c r="ADH129" s="1" t="s">
        <v>2576</v>
      </c>
      <c r="ADI129" s="1" t="s">
        <v>2576</v>
      </c>
      <c r="ADL129">
        <v>70.58</v>
      </c>
      <c r="ADM129">
        <v>645.86</v>
      </c>
      <c r="ADN129">
        <v>8.59</v>
      </c>
      <c r="ADO129">
        <v>75187</v>
      </c>
      <c r="ADP129">
        <v>1</v>
      </c>
      <c r="ADQ129">
        <v>393.7</v>
      </c>
      <c r="ADR129">
        <v>0.18</v>
      </c>
      <c r="ADS129">
        <v>2.1</v>
      </c>
      <c r="ADT129">
        <v>0.03</v>
      </c>
      <c r="ADU129">
        <v>0.23</v>
      </c>
      <c r="ADV129" s="1" t="s">
        <v>2576</v>
      </c>
      <c r="ADW129" s="1" t="s">
        <v>2576</v>
      </c>
      <c r="ADX129" s="1" t="s">
        <v>2576</v>
      </c>
      <c r="ADY129" s="1" t="s">
        <v>2576</v>
      </c>
      <c r="ADZ129" s="1" t="s">
        <v>2576</v>
      </c>
      <c r="AEA129" s="1" t="s">
        <v>2576</v>
      </c>
      <c r="AEB129">
        <v>0.45</v>
      </c>
      <c r="AEC129" s="1" t="s">
        <v>2576</v>
      </c>
      <c r="AEF129">
        <v>27.92</v>
      </c>
      <c r="AEG129">
        <v>206.99</v>
      </c>
      <c r="AEH129">
        <v>6.98</v>
      </c>
      <c r="AEI129">
        <v>29655</v>
      </c>
      <c r="AEJ129">
        <v>1</v>
      </c>
      <c r="AEK129">
        <v>564.1</v>
      </c>
      <c r="AEL129">
        <v>0</v>
      </c>
      <c r="AEM129">
        <v>0</v>
      </c>
      <c r="AEN129">
        <v>0.01</v>
      </c>
      <c r="AEO129">
        <v>0.2</v>
      </c>
      <c r="AEP129">
        <v>48.76</v>
      </c>
      <c r="AEQ129">
        <v>17.32</v>
      </c>
      <c r="AER129">
        <v>9.75</v>
      </c>
      <c r="AES129">
        <v>27065</v>
      </c>
      <c r="AET129">
        <v>15.2338</v>
      </c>
      <c r="AEU129">
        <v>96.2</v>
      </c>
      <c r="AEV129">
        <v>0</v>
      </c>
      <c r="AEW129">
        <v>0</v>
      </c>
      <c r="AEX129" s="1" t="s">
        <v>2576</v>
      </c>
      <c r="AEY129" s="1" t="s">
        <v>2576</v>
      </c>
      <c r="AEZ129">
        <v>396.52</v>
      </c>
      <c r="AFA129">
        <v>546</v>
      </c>
      <c r="AFB129">
        <v>26</v>
      </c>
      <c r="AFC129">
        <v>21000</v>
      </c>
      <c r="AFD129">
        <v>1</v>
      </c>
      <c r="AFE129" s="1" t="s">
        <v>2576</v>
      </c>
      <c r="AFF129">
        <v>1.41</v>
      </c>
      <c r="AFG129">
        <v>5.42</v>
      </c>
      <c r="AFH129" s="1" t="s">
        <v>2576</v>
      </c>
      <c r="AFI129" s="1" t="s">
        <v>2576</v>
      </c>
      <c r="AFJ129">
        <v>1113.17</v>
      </c>
      <c r="AFK129">
        <v>123.06</v>
      </c>
      <c r="AFL129">
        <v>205.1</v>
      </c>
      <c r="AFM129">
        <v>600</v>
      </c>
      <c r="AFN129">
        <v>1</v>
      </c>
      <c r="AFO129" s="1" t="s">
        <v>2576</v>
      </c>
      <c r="AFP129">
        <v>5</v>
      </c>
      <c r="AFQ129">
        <v>2.44</v>
      </c>
      <c r="AFR129" s="1" t="s">
        <v>2576</v>
      </c>
      <c r="AFS129" s="1" t="s">
        <v>2576</v>
      </c>
      <c r="AFT129">
        <v>0.28999999999999998</v>
      </c>
      <c r="AFU129">
        <v>0.28999999999999998</v>
      </c>
      <c r="AFV129">
        <v>0.05</v>
      </c>
      <c r="AFW129">
        <v>5440</v>
      </c>
      <c r="AFX129">
        <v>1</v>
      </c>
      <c r="AFY129" s="1" t="s">
        <v>2576</v>
      </c>
      <c r="AFZ129">
        <v>0</v>
      </c>
      <c r="AGA129">
        <v>0</v>
      </c>
      <c r="AGC129" s="1" t="s">
        <v>2576</v>
      </c>
      <c r="AGD129">
        <v>2.85</v>
      </c>
      <c r="AGE129">
        <v>2.58</v>
      </c>
      <c r="AGF129">
        <v>2.077</v>
      </c>
      <c r="AGG129">
        <v>1223</v>
      </c>
      <c r="AGH129">
        <v>0.98440000000000005</v>
      </c>
      <c r="AGI129">
        <v>257.39999999999998</v>
      </c>
      <c r="AGJ129">
        <v>0</v>
      </c>
      <c r="AGK129">
        <v>0</v>
      </c>
      <c r="AGL129" s="1" t="s">
        <v>2576</v>
      </c>
      <c r="AGM129" s="1" t="s">
        <v>2576</v>
      </c>
      <c r="AGN129">
        <v>112.61</v>
      </c>
      <c r="AGO129">
        <v>59480.84</v>
      </c>
      <c r="AGP129">
        <v>13.96</v>
      </c>
      <c r="AGQ129">
        <v>4260807</v>
      </c>
      <c r="AGR129">
        <v>1</v>
      </c>
      <c r="AGS129">
        <v>9662.5</v>
      </c>
      <c r="AGT129">
        <v>0.72</v>
      </c>
      <c r="AGU129">
        <v>5.16</v>
      </c>
      <c r="AGV129">
        <v>0.18</v>
      </c>
      <c r="AGW129">
        <v>1.1200000000000001</v>
      </c>
      <c r="AGX129" s="1" t="s">
        <v>2576</v>
      </c>
      <c r="AGY129" s="1" t="s">
        <v>2576</v>
      </c>
      <c r="AGZ129" s="1" t="s">
        <v>2576</v>
      </c>
      <c r="AHA129" s="1" t="s">
        <v>2576</v>
      </c>
      <c r="AHB129" s="1" t="s">
        <v>2576</v>
      </c>
      <c r="AHC129" s="1" t="s">
        <v>2576</v>
      </c>
      <c r="AHD129" s="1" t="s">
        <v>2576</v>
      </c>
      <c r="AHE129" s="1" t="s">
        <v>2576</v>
      </c>
      <c r="AHH129" s="1" t="s">
        <v>2576</v>
      </c>
      <c r="AHI129" s="1" t="s">
        <v>2576</v>
      </c>
      <c r="AHJ129" s="1" t="s">
        <v>2576</v>
      </c>
      <c r="AHK129" s="1" t="s">
        <v>2576</v>
      </c>
      <c r="AHL129" s="1" t="s">
        <v>2576</v>
      </c>
      <c r="AHM129" s="1" t="s">
        <v>2576</v>
      </c>
      <c r="AHN129" s="1" t="s">
        <v>2576</v>
      </c>
      <c r="AHO129" s="1" t="s">
        <v>2576</v>
      </c>
      <c r="AHP129" s="1" t="s">
        <v>2576</v>
      </c>
      <c r="AHQ129" s="1" t="s">
        <v>2576</v>
      </c>
      <c r="AHR129">
        <v>101.11</v>
      </c>
      <c r="AHS129">
        <v>332.57</v>
      </c>
      <c r="AHT129">
        <v>5.2949999999999999</v>
      </c>
      <c r="AHU129">
        <v>15702</v>
      </c>
      <c r="AHV129">
        <v>0.25</v>
      </c>
      <c r="AHW129">
        <v>466.3</v>
      </c>
      <c r="AHX129">
        <v>0</v>
      </c>
      <c r="AHY129">
        <v>0</v>
      </c>
      <c r="AHZ129">
        <v>0.24</v>
      </c>
      <c r="AIA129">
        <v>-0.03</v>
      </c>
      <c r="AIB129" s="1" t="s">
        <v>2576</v>
      </c>
      <c r="AIC129" s="1" t="s">
        <v>2576</v>
      </c>
      <c r="AID129" s="1" t="s">
        <v>2576</v>
      </c>
      <c r="AIE129" s="1" t="s">
        <v>2576</v>
      </c>
      <c r="AIF129" s="1" t="s">
        <v>2576</v>
      </c>
      <c r="AIG129" s="1" t="s">
        <v>2576</v>
      </c>
      <c r="AIH129" s="1" t="s">
        <v>2576</v>
      </c>
      <c r="AII129" s="1" t="s">
        <v>2576</v>
      </c>
      <c r="AIL129">
        <v>26.59</v>
      </c>
      <c r="AIM129">
        <v>73.8</v>
      </c>
      <c r="AIN129">
        <v>2.46</v>
      </c>
      <c r="AIO129">
        <v>30000</v>
      </c>
      <c r="AIP129">
        <v>1</v>
      </c>
      <c r="AIQ129">
        <v>56.3</v>
      </c>
      <c r="AIR129">
        <v>0</v>
      </c>
      <c r="AIS129">
        <v>0</v>
      </c>
      <c r="AIT129" s="1" t="s">
        <v>2576</v>
      </c>
      <c r="AIU129" s="1" t="s">
        <v>2576</v>
      </c>
      <c r="AIV129">
        <v>3.96</v>
      </c>
      <c r="AIW129">
        <v>1.01</v>
      </c>
      <c r="AIX129">
        <v>0.48</v>
      </c>
      <c r="AIY129">
        <v>10490</v>
      </c>
      <c r="AIZ129">
        <v>5</v>
      </c>
      <c r="AJA129">
        <v>396</v>
      </c>
      <c r="AJB129">
        <v>0</v>
      </c>
      <c r="AJC129">
        <v>0</v>
      </c>
      <c r="AJF129">
        <v>4</v>
      </c>
      <c r="AJG129">
        <v>32.64</v>
      </c>
      <c r="AJH129">
        <v>1.88</v>
      </c>
      <c r="AJI129">
        <v>16240</v>
      </c>
      <c r="AJJ129">
        <v>0.9375</v>
      </c>
      <c r="AJK129">
        <v>346.8</v>
      </c>
      <c r="AJL129">
        <v>0</v>
      </c>
      <c r="AJM129">
        <v>0</v>
      </c>
      <c r="AJN129" s="1" t="s">
        <v>2576</v>
      </c>
      <c r="AJO129">
        <v>0.24</v>
      </c>
      <c r="AJP129">
        <v>0.22</v>
      </c>
      <c r="AJQ129">
        <v>0.5</v>
      </c>
      <c r="AJR129">
        <v>0.04</v>
      </c>
      <c r="AJS129">
        <v>11371</v>
      </c>
      <c r="AJT129">
        <v>1</v>
      </c>
      <c r="AJU129" s="1" t="s">
        <v>2576</v>
      </c>
      <c r="AJV129">
        <v>0</v>
      </c>
      <c r="AJW129">
        <v>0</v>
      </c>
      <c r="AJX129" s="1" t="s">
        <v>2576</v>
      </c>
      <c r="AJY129" s="1" t="s">
        <v>2576</v>
      </c>
      <c r="AKJ129" s="1" t="s">
        <v>2576</v>
      </c>
      <c r="AKL129" s="1" t="s">
        <v>2576</v>
      </c>
      <c r="AKM129" s="1" t="s">
        <v>2576</v>
      </c>
      <c r="AKN129" s="1" t="s">
        <v>2576</v>
      </c>
      <c r="AKO129" s="1" t="s">
        <v>2576</v>
      </c>
      <c r="AKP129" s="1" t="s">
        <v>2576</v>
      </c>
      <c r="AKQ129" s="1" t="s">
        <v>2576</v>
      </c>
      <c r="AKT129">
        <v>98.67</v>
      </c>
      <c r="AKU129">
        <v>979.16</v>
      </c>
      <c r="AKV129">
        <v>28.298999999999999</v>
      </c>
      <c r="AKW129">
        <v>3766</v>
      </c>
      <c r="AKX129">
        <v>0.10879999999999999</v>
      </c>
      <c r="AKY129">
        <v>5.0999999999999996</v>
      </c>
      <c r="AKZ129">
        <v>0</v>
      </c>
      <c r="ALA129">
        <v>0</v>
      </c>
      <c r="ALB129" s="1" t="s">
        <v>2576</v>
      </c>
      <c r="ALC129">
        <v>0.64</v>
      </c>
      <c r="ALD129" s="1" t="s">
        <v>2576</v>
      </c>
      <c r="ALE129" s="1" t="s">
        <v>2576</v>
      </c>
      <c r="ALF129" s="1" t="s">
        <v>2576</v>
      </c>
      <c r="ALG129" s="1" t="s">
        <v>2576</v>
      </c>
      <c r="ALH129" s="1" t="s">
        <v>2576</v>
      </c>
      <c r="ALI129" s="1" t="s">
        <v>2576</v>
      </c>
      <c r="ALJ129" s="1" t="s">
        <v>2576</v>
      </c>
      <c r="ALK129" s="1" t="s">
        <v>2576</v>
      </c>
      <c r="ALN129" s="1" t="s">
        <v>2576</v>
      </c>
      <c r="ALO129" s="1" t="s">
        <v>2576</v>
      </c>
      <c r="ALP129" s="1" t="s">
        <v>2576</v>
      </c>
      <c r="ALQ129" s="1" t="s">
        <v>2576</v>
      </c>
      <c r="ALR129" s="1" t="s">
        <v>2576</v>
      </c>
      <c r="ALS129" s="1" t="s">
        <v>2576</v>
      </c>
      <c r="ALT129" s="1" t="s">
        <v>2576</v>
      </c>
      <c r="ALU129" s="1" t="s">
        <v>2576</v>
      </c>
      <c r="ALV129" s="1" t="s">
        <v>2576</v>
      </c>
      <c r="ALW129" s="1" t="s">
        <v>2576</v>
      </c>
      <c r="ALX129">
        <v>31.42</v>
      </c>
      <c r="ALY129">
        <v>28.25</v>
      </c>
      <c r="ALZ129">
        <v>1.3</v>
      </c>
      <c r="AMA129">
        <v>21729</v>
      </c>
      <c r="AMB129">
        <v>1</v>
      </c>
      <c r="AMC129" s="1" t="s">
        <v>2576</v>
      </c>
      <c r="AMD129">
        <v>0</v>
      </c>
      <c r="AME129">
        <v>0</v>
      </c>
      <c r="AMF129" s="1" t="s">
        <v>2576</v>
      </c>
      <c r="AMG129" s="1" t="s">
        <v>2576</v>
      </c>
      <c r="AMH129">
        <v>150.77000000000001</v>
      </c>
      <c r="AMI129">
        <v>74.239999999999995</v>
      </c>
      <c r="AMJ129">
        <v>14.7</v>
      </c>
      <c r="AMK129">
        <v>5050</v>
      </c>
      <c r="AML129">
        <v>1</v>
      </c>
      <c r="AMM129">
        <v>815.9</v>
      </c>
      <c r="AMN129">
        <v>0</v>
      </c>
      <c r="AMO129">
        <v>0</v>
      </c>
      <c r="AMP129" s="1" t="s">
        <v>2576</v>
      </c>
      <c r="AMQ129">
        <v>0.14000000000000001</v>
      </c>
      <c r="AMR129">
        <v>97.65</v>
      </c>
      <c r="AMS129">
        <v>42.58</v>
      </c>
      <c r="AMT129">
        <v>16.600000000000001</v>
      </c>
      <c r="AMU129">
        <v>2565</v>
      </c>
      <c r="AMV129">
        <v>1</v>
      </c>
      <c r="AMW129">
        <v>60.4</v>
      </c>
      <c r="AMX129">
        <v>0</v>
      </c>
      <c r="AMY129">
        <v>0</v>
      </c>
      <c r="AMZ129" s="1" t="s">
        <v>2576</v>
      </c>
      <c r="ANA129" s="1" t="s">
        <v>2576</v>
      </c>
      <c r="ANB129" s="1" t="s">
        <v>2576</v>
      </c>
      <c r="AND129" s="1" t="s">
        <v>2576</v>
      </c>
      <c r="ANE129" s="1" t="s">
        <v>2576</v>
      </c>
      <c r="ANF129" s="1" t="s">
        <v>2576</v>
      </c>
      <c r="ANG129" s="1" t="s">
        <v>2576</v>
      </c>
      <c r="ANH129" s="1" t="s">
        <v>2576</v>
      </c>
      <c r="ANI129" s="1" t="s">
        <v>2576</v>
      </c>
      <c r="ANL129" s="1" t="s">
        <v>2576</v>
      </c>
      <c r="ANM129" s="1" t="s">
        <v>2576</v>
      </c>
      <c r="ANN129" s="1" t="s">
        <v>2576</v>
      </c>
      <c r="ANO129" s="1" t="s">
        <v>2576</v>
      </c>
      <c r="ANP129" s="1" t="s">
        <v>2576</v>
      </c>
      <c r="ANR129" s="1" t="s">
        <v>2576</v>
      </c>
      <c r="ANS129" s="1" t="s">
        <v>2576</v>
      </c>
      <c r="ANV129" s="1" t="s">
        <v>2576</v>
      </c>
      <c r="ANW129" s="1" t="s">
        <v>2576</v>
      </c>
      <c r="ANX129" s="1" t="s">
        <v>2576</v>
      </c>
      <c r="ANY129" s="1" t="s">
        <v>2576</v>
      </c>
      <c r="ANZ129" s="1" t="s">
        <v>2576</v>
      </c>
      <c r="AOA129" s="1" t="s">
        <v>2576</v>
      </c>
      <c r="AOB129" s="1" t="s">
        <v>2576</v>
      </c>
      <c r="AOC129" s="1" t="s">
        <v>2576</v>
      </c>
      <c r="AOD129" s="1" t="s">
        <v>2576</v>
      </c>
      <c r="AOE129" s="1" t="s">
        <v>2576</v>
      </c>
      <c r="AOF129">
        <v>37.79</v>
      </c>
      <c r="AOG129">
        <v>48.9</v>
      </c>
      <c r="AOH129">
        <v>50</v>
      </c>
      <c r="AOI129">
        <v>978</v>
      </c>
      <c r="AOJ129">
        <v>1</v>
      </c>
      <c r="AOK129" s="1" t="s">
        <v>2576</v>
      </c>
      <c r="AOL129">
        <v>0</v>
      </c>
      <c r="AOM129">
        <v>0</v>
      </c>
      <c r="AON129" s="1" t="s">
        <v>2576</v>
      </c>
      <c r="AOO129" s="1" t="s">
        <v>2576</v>
      </c>
      <c r="AOP129" s="1" t="s">
        <v>2576</v>
      </c>
      <c r="AOQ129" s="1" t="s">
        <v>2576</v>
      </c>
      <c r="AOR129" s="1" t="s">
        <v>2576</v>
      </c>
      <c r="AOS129" s="1" t="s">
        <v>2576</v>
      </c>
      <c r="AOT129" s="1" t="s">
        <v>2576</v>
      </c>
      <c r="AOU129" s="1" t="s">
        <v>2576</v>
      </c>
      <c r="AOV129" s="1" t="s">
        <v>2576</v>
      </c>
      <c r="AOW129" s="1" t="s">
        <v>2576</v>
      </c>
      <c r="AOY129" s="1" t="s">
        <v>2576</v>
      </c>
      <c r="AOZ129">
        <v>2447.41</v>
      </c>
      <c r="APA129">
        <v>12551.58</v>
      </c>
      <c r="APB129">
        <v>49.945999999999998</v>
      </c>
      <c r="APC129">
        <v>243957</v>
      </c>
      <c r="APD129">
        <v>0.9708</v>
      </c>
      <c r="APE129">
        <v>59.1</v>
      </c>
      <c r="APF129">
        <v>0.85</v>
      </c>
      <c r="APG129">
        <v>1.71</v>
      </c>
      <c r="APH129">
        <v>0.14000000000000001</v>
      </c>
      <c r="API129">
        <v>2.17</v>
      </c>
      <c r="APJ129">
        <v>981.27</v>
      </c>
      <c r="APK129">
        <v>630</v>
      </c>
      <c r="APL129">
        <v>21</v>
      </c>
      <c r="APM129">
        <v>30000</v>
      </c>
      <c r="APN129">
        <v>1</v>
      </c>
      <c r="APO129" s="1" t="s">
        <v>2576</v>
      </c>
      <c r="APP129">
        <v>0.2</v>
      </c>
      <c r="APQ129">
        <v>0.95</v>
      </c>
      <c r="APT129">
        <v>100</v>
      </c>
      <c r="APU129">
        <v>68.099999999999994</v>
      </c>
      <c r="APV129">
        <v>22.7</v>
      </c>
      <c r="APW129">
        <v>3000</v>
      </c>
      <c r="APX129">
        <v>1</v>
      </c>
      <c r="APY129" s="1" t="s">
        <v>2576</v>
      </c>
      <c r="APZ129">
        <v>0</v>
      </c>
      <c r="AQA129">
        <v>0</v>
      </c>
      <c r="AQD129" s="1" t="s">
        <v>2576</v>
      </c>
      <c r="AQE129" s="1" t="s">
        <v>2576</v>
      </c>
      <c r="AQF129" s="1" t="s">
        <v>2576</v>
      </c>
      <c r="AQG129" s="1" t="s">
        <v>2576</v>
      </c>
      <c r="AQH129" s="1" t="s">
        <v>2576</v>
      </c>
      <c r="AQI129" s="1" t="s">
        <v>2576</v>
      </c>
      <c r="AQJ129" s="1" t="s">
        <v>2576</v>
      </c>
      <c r="AQK129" s="1" t="s">
        <v>2576</v>
      </c>
      <c r="AQN129" s="1" t="s">
        <v>2576</v>
      </c>
      <c r="AQO129" s="1" t="s">
        <v>2576</v>
      </c>
      <c r="AQP129" s="1" t="s">
        <v>2576</v>
      </c>
      <c r="AQQ129" s="1" t="s">
        <v>2576</v>
      </c>
      <c r="AQR129" s="1" t="s">
        <v>2576</v>
      </c>
      <c r="AQS129" s="1" t="s">
        <v>2576</v>
      </c>
      <c r="AQT129" s="1" t="s">
        <v>2576</v>
      </c>
      <c r="AQU129" s="1" t="s">
        <v>2576</v>
      </c>
      <c r="AQV129" s="1" t="s">
        <v>2576</v>
      </c>
      <c r="AQW129" s="1" t="s">
        <v>2576</v>
      </c>
      <c r="AQX129">
        <v>51.11</v>
      </c>
      <c r="AQY129">
        <v>24.02</v>
      </c>
      <c r="AQZ129">
        <v>7.15</v>
      </c>
      <c r="ARA129">
        <v>3360</v>
      </c>
      <c r="ARB129">
        <v>1</v>
      </c>
      <c r="ARC129">
        <v>64.900000000000006</v>
      </c>
      <c r="ARD129">
        <v>0.1</v>
      </c>
      <c r="ARE129">
        <v>1.4</v>
      </c>
      <c r="ARF129" s="1" t="s">
        <v>2576</v>
      </c>
      <c r="ARG129" s="1" t="s">
        <v>2576</v>
      </c>
      <c r="ARH129">
        <v>0.31</v>
      </c>
      <c r="ARI129">
        <v>1.21</v>
      </c>
      <c r="ARJ129">
        <v>0.04</v>
      </c>
      <c r="ARK129">
        <v>30300</v>
      </c>
      <c r="ARL129">
        <v>1</v>
      </c>
      <c r="ARM129">
        <v>607.4</v>
      </c>
      <c r="ARN129">
        <v>0</v>
      </c>
      <c r="ARO129">
        <v>0</v>
      </c>
      <c r="ARP129" s="1" t="s">
        <v>2576</v>
      </c>
      <c r="ARQ129" s="1" t="s">
        <v>2576</v>
      </c>
      <c r="ARR129" s="1" t="s">
        <v>2576</v>
      </c>
      <c r="ART129" s="1" t="s">
        <v>2576</v>
      </c>
      <c r="ARU129" s="1" t="s">
        <v>2576</v>
      </c>
      <c r="ARV129" s="1" t="s">
        <v>2576</v>
      </c>
      <c r="ARW129" s="1" t="s">
        <v>2576</v>
      </c>
      <c r="ARX129" s="1" t="s">
        <v>2576</v>
      </c>
      <c r="ARY129" s="1" t="s">
        <v>2576</v>
      </c>
      <c r="ASB129" s="1" t="s">
        <v>2576</v>
      </c>
      <c r="ASC129" s="1" t="s">
        <v>2576</v>
      </c>
      <c r="ASD129" s="1" t="s">
        <v>2576</v>
      </c>
      <c r="ASE129" s="1" t="s">
        <v>2576</v>
      </c>
      <c r="ASF129" s="1" t="s">
        <v>2576</v>
      </c>
      <c r="ASG129" s="1" t="s">
        <v>2576</v>
      </c>
      <c r="ASH129" s="1" t="s">
        <v>2576</v>
      </c>
      <c r="ASI129" s="1" t="s">
        <v>2576</v>
      </c>
      <c r="ASK129" s="1" t="s">
        <v>2576</v>
      </c>
      <c r="ASV129">
        <v>72.78</v>
      </c>
      <c r="ASW129">
        <v>106.99</v>
      </c>
      <c r="ASX129">
        <v>4187.7420000000002</v>
      </c>
      <c r="ASY129">
        <v>16334</v>
      </c>
      <c r="ASZ129">
        <v>639.34910000000002</v>
      </c>
      <c r="ATA129">
        <v>0.4</v>
      </c>
      <c r="ATB129">
        <v>0</v>
      </c>
      <c r="ATC129">
        <v>0</v>
      </c>
      <c r="ATD129">
        <v>14.48</v>
      </c>
      <c r="ATE129">
        <v>-390.86</v>
      </c>
      <c r="ATF129" s="1" t="s">
        <v>2576</v>
      </c>
      <c r="ATG129" s="1" t="s">
        <v>2576</v>
      </c>
      <c r="ATH129" s="1" t="s">
        <v>2576</v>
      </c>
      <c r="ATI129" s="1" t="s">
        <v>2576</v>
      </c>
      <c r="ATJ129" s="1" t="s">
        <v>2576</v>
      </c>
      <c r="ATK129" s="1" t="s">
        <v>2576</v>
      </c>
      <c r="ATL129" s="1" t="s">
        <v>2576</v>
      </c>
      <c r="ATM129" s="1" t="s">
        <v>2576</v>
      </c>
      <c r="ATP129" s="1" t="s">
        <v>2576</v>
      </c>
      <c r="ATQ129" s="1" t="s">
        <v>2576</v>
      </c>
      <c r="ATR129" s="1" t="s">
        <v>2576</v>
      </c>
      <c r="ATS129" s="1" t="s">
        <v>2576</v>
      </c>
      <c r="ATT129" s="1" t="s">
        <v>2576</v>
      </c>
      <c r="ATU129" s="1" t="s">
        <v>2576</v>
      </c>
      <c r="ATV129" s="1" t="s">
        <v>2576</v>
      </c>
      <c r="ATW129" s="1" t="s">
        <v>2576</v>
      </c>
      <c r="ATX129" s="1" t="s">
        <v>2576</v>
      </c>
      <c r="ATY129" s="1" t="s">
        <v>2576</v>
      </c>
      <c r="ATZ129">
        <v>87.88</v>
      </c>
      <c r="AUA129">
        <v>525.91</v>
      </c>
      <c r="AUB129">
        <v>14.5</v>
      </c>
      <c r="AUC129">
        <v>36270</v>
      </c>
      <c r="AUD129">
        <v>1</v>
      </c>
      <c r="AUE129" s="1" t="s">
        <v>2576</v>
      </c>
      <c r="AUF129">
        <v>0</v>
      </c>
      <c r="AUG129">
        <v>0</v>
      </c>
      <c r="AUH129" s="1" t="s">
        <v>2576</v>
      </c>
      <c r="AUI129" s="1" t="s">
        <v>2576</v>
      </c>
      <c r="AUJ129">
        <v>353.35</v>
      </c>
      <c r="AUK129">
        <v>379.12</v>
      </c>
      <c r="AUL129">
        <v>40.5</v>
      </c>
      <c r="AUM129">
        <v>9361</v>
      </c>
      <c r="AUN129">
        <v>1</v>
      </c>
      <c r="AUO129" s="1" t="s">
        <v>2576</v>
      </c>
      <c r="AUP129">
        <v>0.08</v>
      </c>
      <c r="AUQ129">
        <v>0.2</v>
      </c>
      <c r="AUR129" s="1" t="s">
        <v>2576</v>
      </c>
      <c r="AUS129" s="1" t="s">
        <v>2576</v>
      </c>
      <c r="AUT129">
        <v>50.79</v>
      </c>
      <c r="AUU129">
        <v>110.96</v>
      </c>
      <c r="AUV129">
        <v>5.09</v>
      </c>
      <c r="AUW129">
        <v>21800</v>
      </c>
      <c r="AUX129">
        <v>1</v>
      </c>
      <c r="AUY129">
        <v>540.4</v>
      </c>
      <c r="AUZ129">
        <v>0</v>
      </c>
      <c r="AVA129">
        <v>0</v>
      </c>
      <c r="AVB129" s="1" t="s">
        <v>2576</v>
      </c>
      <c r="AVC129">
        <v>0.33</v>
      </c>
      <c r="AVD129" s="1" t="s">
        <v>2576</v>
      </c>
      <c r="AVE129" s="1" t="s">
        <v>2576</v>
      </c>
      <c r="AVF129" s="1" t="s">
        <v>2576</v>
      </c>
      <c r="AVG129" s="1" t="s">
        <v>2576</v>
      </c>
      <c r="AVH129" s="1" t="s">
        <v>2576</v>
      </c>
      <c r="AVI129" s="1" t="s">
        <v>2576</v>
      </c>
      <c r="AVJ129" s="1" t="s">
        <v>2576</v>
      </c>
      <c r="AVK129" s="1" t="s">
        <v>2576</v>
      </c>
      <c r="AVN129">
        <v>349.14</v>
      </c>
      <c r="AVO129">
        <v>210.22</v>
      </c>
      <c r="AVP129">
        <v>22.85</v>
      </c>
      <c r="AVQ129">
        <v>9200</v>
      </c>
      <c r="AVR129">
        <v>1</v>
      </c>
      <c r="AVS129">
        <v>156.1</v>
      </c>
      <c r="AVT129">
        <v>0.37</v>
      </c>
      <c r="AVU129">
        <v>1.62</v>
      </c>
      <c r="AVV129">
        <v>0.04</v>
      </c>
      <c r="AVW129">
        <v>1.2</v>
      </c>
      <c r="AVX129">
        <v>81.61</v>
      </c>
      <c r="AVY129">
        <v>55.13</v>
      </c>
      <c r="AVZ129">
        <v>36.200000000000003</v>
      </c>
      <c r="AWA129">
        <v>15230</v>
      </c>
      <c r="AWB129">
        <v>10</v>
      </c>
      <c r="AWC129">
        <v>88.4</v>
      </c>
      <c r="AWD129">
        <v>0</v>
      </c>
      <c r="AWE129">
        <v>0</v>
      </c>
      <c r="AWF129" s="1" t="s">
        <v>2576</v>
      </c>
      <c r="AWG129">
        <v>4.5999999999999996</v>
      </c>
      <c r="AWH129">
        <v>129.11000000000001</v>
      </c>
      <c r="AWJ129">
        <v>11.71</v>
      </c>
      <c r="AWK129">
        <v>1</v>
      </c>
      <c r="AWL129">
        <v>1</v>
      </c>
      <c r="AWM129" s="1" t="s">
        <v>2576</v>
      </c>
      <c r="AWN129">
        <v>0</v>
      </c>
      <c r="AWO129">
        <v>0</v>
      </c>
      <c r="AWR129">
        <v>24.37</v>
      </c>
      <c r="AWS129">
        <v>2.99</v>
      </c>
      <c r="AWT129">
        <v>1.76</v>
      </c>
      <c r="AWU129">
        <v>1260</v>
      </c>
      <c r="AWV129">
        <v>0.74350000000000005</v>
      </c>
      <c r="AWW129">
        <v>64.900000000000006</v>
      </c>
      <c r="AWX129">
        <v>0</v>
      </c>
      <c r="AWY129">
        <v>0</v>
      </c>
      <c r="AWZ129" s="1" t="s">
        <v>2576</v>
      </c>
      <c r="AXA129" s="1" t="s">
        <v>2576</v>
      </c>
      <c r="AXB129">
        <v>122.86</v>
      </c>
      <c r="AXC129">
        <v>38.700000000000003</v>
      </c>
      <c r="AXD129">
        <v>8.6</v>
      </c>
      <c r="AXE129">
        <v>4500</v>
      </c>
      <c r="AXF129">
        <v>1</v>
      </c>
      <c r="AXG129">
        <v>113.8</v>
      </c>
      <c r="AXH129">
        <v>0</v>
      </c>
      <c r="AXI129">
        <v>0</v>
      </c>
      <c r="AXJ129" s="1" t="s">
        <v>2576</v>
      </c>
      <c r="AXK129" s="1" t="s">
        <v>2576</v>
      </c>
      <c r="AXL129">
        <v>666.59</v>
      </c>
      <c r="AXM129">
        <v>8975.23</v>
      </c>
      <c r="AXN129">
        <v>25.54</v>
      </c>
      <c r="AXO129">
        <v>351419</v>
      </c>
      <c r="AXP129">
        <v>1</v>
      </c>
      <c r="AXQ129">
        <v>125.7</v>
      </c>
      <c r="AXR129">
        <v>0.55000000000000004</v>
      </c>
      <c r="AXS129">
        <v>2.15</v>
      </c>
      <c r="AXT129" s="1" t="s">
        <v>2576</v>
      </c>
      <c r="AXU129" s="1" t="s">
        <v>2576</v>
      </c>
      <c r="AXV129">
        <v>61</v>
      </c>
      <c r="AXW129">
        <v>9.39</v>
      </c>
      <c r="AXX129">
        <v>3.01</v>
      </c>
      <c r="AXY129">
        <v>3120</v>
      </c>
      <c r="AXZ129">
        <v>1</v>
      </c>
      <c r="AYA129">
        <v>73.900000000000006</v>
      </c>
      <c r="AYB129">
        <v>7.0000000000000007E-2</v>
      </c>
      <c r="AYC129">
        <v>2.33</v>
      </c>
      <c r="AYD129" s="1" t="s">
        <v>2576</v>
      </c>
      <c r="AYE129" s="1" t="s">
        <v>2576</v>
      </c>
      <c r="AYF129">
        <v>121.05</v>
      </c>
      <c r="AYG129">
        <v>28.24</v>
      </c>
      <c r="AYH129">
        <v>23</v>
      </c>
      <c r="AYI129">
        <v>1228</v>
      </c>
      <c r="AYJ129">
        <v>1</v>
      </c>
      <c r="AYK129" s="1" t="s">
        <v>2576</v>
      </c>
      <c r="AYL129">
        <v>0</v>
      </c>
      <c r="AYM129">
        <v>0</v>
      </c>
      <c r="AYP129" s="1" t="s">
        <v>2576</v>
      </c>
      <c r="AYQ129" s="1" t="s">
        <v>2576</v>
      </c>
      <c r="AYR129" s="1" t="s">
        <v>2576</v>
      </c>
      <c r="AYS129" s="1" t="s">
        <v>2576</v>
      </c>
      <c r="AYT129" s="1" t="s">
        <v>2576</v>
      </c>
      <c r="AYU129" s="1" t="s">
        <v>2576</v>
      </c>
      <c r="AYV129" s="1" t="s">
        <v>2576</v>
      </c>
      <c r="AYW129" s="1" t="s">
        <v>2576</v>
      </c>
      <c r="AYY129" s="1" t="s">
        <v>2576</v>
      </c>
      <c r="AYZ129" s="1" t="s">
        <v>2576</v>
      </c>
      <c r="AZA129" s="1" t="s">
        <v>2576</v>
      </c>
      <c r="AZB129" s="1" t="s">
        <v>2576</v>
      </c>
      <c r="AZC129" s="1" t="s">
        <v>2576</v>
      </c>
      <c r="AZD129" s="1" t="s">
        <v>2576</v>
      </c>
      <c r="AZE129" s="1" t="s">
        <v>2576</v>
      </c>
      <c r="AZF129" s="1" t="s">
        <v>2576</v>
      </c>
      <c r="AZG129" s="1" t="s">
        <v>2576</v>
      </c>
      <c r="AZJ129">
        <v>619.42999999999995</v>
      </c>
      <c r="AZK129">
        <v>336.16</v>
      </c>
      <c r="AZL129">
        <v>19.100000000000001</v>
      </c>
      <c r="AZM129">
        <v>17600</v>
      </c>
      <c r="AZN129">
        <v>1</v>
      </c>
      <c r="AZO129">
        <v>5</v>
      </c>
      <c r="AZP129">
        <v>0.7</v>
      </c>
      <c r="AZQ129">
        <v>3.66</v>
      </c>
      <c r="AZS129" s="1" t="s">
        <v>2576</v>
      </c>
      <c r="AZT129">
        <v>0.33</v>
      </c>
      <c r="AZU129">
        <v>0.16</v>
      </c>
      <c r="AZV129">
        <v>0.01</v>
      </c>
      <c r="AZW129">
        <v>10711</v>
      </c>
      <c r="AZX129">
        <v>1</v>
      </c>
      <c r="AZY129" s="1" t="s">
        <v>2576</v>
      </c>
      <c r="AZZ129">
        <v>0</v>
      </c>
      <c r="BAA129">
        <v>0</v>
      </c>
      <c r="BAB129" s="1" t="s">
        <v>2576</v>
      </c>
      <c r="BAC129" s="1" t="s">
        <v>2576</v>
      </c>
      <c r="BAD129" s="1" t="s">
        <v>2576</v>
      </c>
      <c r="BAE129" s="1" t="s">
        <v>2576</v>
      </c>
      <c r="BAF129" s="1" t="s">
        <v>2576</v>
      </c>
      <c r="BAG129" s="1" t="s">
        <v>2576</v>
      </c>
      <c r="BAH129" s="1" t="s">
        <v>2576</v>
      </c>
      <c r="BAI129" s="1" t="s">
        <v>2576</v>
      </c>
      <c r="BAJ129" s="1" t="s">
        <v>2576</v>
      </c>
      <c r="BAK129" s="1" t="s">
        <v>2576</v>
      </c>
      <c r="BAN129" s="1" t="s">
        <v>2576</v>
      </c>
      <c r="BAO129" s="1" t="s">
        <v>2576</v>
      </c>
      <c r="BAP129" s="1" t="s">
        <v>2576</v>
      </c>
      <c r="BAQ129" s="1" t="s">
        <v>2576</v>
      </c>
      <c r="BAR129" s="1" t="s">
        <v>2576</v>
      </c>
      <c r="BAS129" s="1" t="s">
        <v>2576</v>
      </c>
      <c r="BAT129" s="1" t="s">
        <v>2576</v>
      </c>
      <c r="BAU129" s="1" t="s">
        <v>2576</v>
      </c>
      <c r="BAX129">
        <v>73.989999999999995</v>
      </c>
      <c r="BAY129">
        <v>73.56</v>
      </c>
      <c r="BAZ129">
        <v>4.7</v>
      </c>
      <c r="BBA129">
        <v>15651</v>
      </c>
      <c r="BBB129">
        <v>1</v>
      </c>
      <c r="BBC129">
        <v>1006</v>
      </c>
      <c r="BBD129">
        <v>0.08</v>
      </c>
      <c r="BBE129">
        <v>1.7</v>
      </c>
      <c r="BBF129" s="1" t="s">
        <v>2576</v>
      </c>
      <c r="BBG129">
        <v>0.06</v>
      </c>
      <c r="BBH129" s="1" t="s">
        <v>2576</v>
      </c>
      <c r="BBI129" s="1" t="s">
        <v>2576</v>
      </c>
      <c r="BBJ129" s="1" t="s">
        <v>2576</v>
      </c>
      <c r="BBK129" s="1" t="s">
        <v>2576</v>
      </c>
      <c r="BBL129" s="1" t="s">
        <v>2576</v>
      </c>
      <c r="BBM129" s="1" t="s">
        <v>2576</v>
      </c>
      <c r="BBN129" s="1" t="s">
        <v>2576</v>
      </c>
      <c r="BBO129" s="1" t="s">
        <v>2576</v>
      </c>
      <c r="BBP129" s="1" t="s">
        <v>2576</v>
      </c>
      <c r="BBQ129" s="1" t="s">
        <v>2576</v>
      </c>
      <c r="BBR129">
        <v>48.91</v>
      </c>
      <c r="BBS129">
        <v>191.84</v>
      </c>
      <c r="BBT129">
        <v>9.94</v>
      </c>
      <c r="BBU129">
        <v>19300</v>
      </c>
      <c r="BBV129">
        <v>1</v>
      </c>
      <c r="BBW129">
        <v>73.5</v>
      </c>
      <c r="BBX129">
        <v>0.21</v>
      </c>
      <c r="BBY129">
        <v>2.11</v>
      </c>
      <c r="BBZ129">
        <v>0.04</v>
      </c>
      <c r="BCA129">
        <v>0.56999999999999995</v>
      </c>
      <c r="BCB129">
        <v>2.36</v>
      </c>
      <c r="BCC129">
        <v>1.45</v>
      </c>
      <c r="BCD129">
        <v>15.35</v>
      </c>
      <c r="BCE129">
        <v>14350</v>
      </c>
      <c r="BCF129">
        <v>151.94</v>
      </c>
      <c r="BCG129">
        <v>16.100000000000001</v>
      </c>
      <c r="BCH129">
        <v>0</v>
      </c>
      <c r="BCI129">
        <v>0</v>
      </c>
      <c r="BCK129" s="1" t="s">
        <v>2576</v>
      </c>
      <c r="BCV129" s="1" t="s">
        <v>2576</v>
      </c>
      <c r="BCW129" s="1" t="s">
        <v>2576</v>
      </c>
      <c r="BCX129" s="1" t="s">
        <v>2576</v>
      </c>
      <c r="BCY129" s="1" t="s">
        <v>2576</v>
      </c>
      <c r="BCZ129" s="1" t="s">
        <v>2576</v>
      </c>
      <c r="BDA129" s="1" t="s">
        <v>2576</v>
      </c>
      <c r="BDB129" s="1" t="s">
        <v>2576</v>
      </c>
      <c r="BDC129" s="1" t="s">
        <v>2576</v>
      </c>
      <c r="BDF129">
        <v>28.38</v>
      </c>
      <c r="BDG129">
        <v>10.88</v>
      </c>
      <c r="BDH129">
        <v>8.5429999999999993</v>
      </c>
      <c r="BDI129">
        <v>3652</v>
      </c>
      <c r="BDJ129">
        <v>2.8666999999999998</v>
      </c>
      <c r="BDK129">
        <v>203.9</v>
      </c>
      <c r="BDL129">
        <v>0</v>
      </c>
      <c r="BDM129">
        <v>0</v>
      </c>
      <c r="BDN129" s="1" t="s">
        <v>2576</v>
      </c>
      <c r="BDO129" s="1" t="s">
        <v>2576</v>
      </c>
      <c r="BDZ129">
        <v>17.38</v>
      </c>
      <c r="BEA129">
        <v>27.77</v>
      </c>
      <c r="BEB129">
        <v>1.1299999999999999</v>
      </c>
      <c r="BEC129">
        <v>24575</v>
      </c>
      <c r="BED129">
        <v>1</v>
      </c>
      <c r="BEE129">
        <v>551.20000000000005</v>
      </c>
      <c r="BEF129">
        <v>0</v>
      </c>
      <c r="BEG129">
        <v>0</v>
      </c>
      <c r="BEH129">
        <v>0.01</v>
      </c>
      <c r="BEI129">
        <v>0.02</v>
      </c>
      <c r="BEJ129" s="1" t="s">
        <v>2576</v>
      </c>
      <c r="BEK129" s="1" t="s">
        <v>2576</v>
      </c>
      <c r="BEL129" s="1" t="s">
        <v>2576</v>
      </c>
      <c r="BEM129" s="1" t="s">
        <v>2576</v>
      </c>
      <c r="BEN129" s="1" t="s">
        <v>2576</v>
      </c>
      <c r="BEO129" s="1" t="s">
        <v>2576</v>
      </c>
      <c r="BEP129" s="1" t="s">
        <v>2576</v>
      </c>
      <c r="BEQ129" s="1" t="s">
        <v>2576</v>
      </c>
    </row>
    <row r="130" spans="1:1499" x14ac:dyDescent="0.25">
      <c r="A130" s="2">
        <v>38838</v>
      </c>
      <c r="B130" s="1" t="s">
        <v>2576</v>
      </c>
      <c r="C130" s="1" t="s">
        <v>2576</v>
      </c>
      <c r="D130" s="1" t="s">
        <v>2576</v>
      </c>
      <c r="E130" s="1" t="s">
        <v>2576</v>
      </c>
      <c r="F130" s="1" t="s">
        <v>2576</v>
      </c>
      <c r="G130" s="1" t="s">
        <v>2576</v>
      </c>
      <c r="H130" s="1" t="s">
        <v>2576</v>
      </c>
      <c r="I130" s="1" t="s">
        <v>2576</v>
      </c>
      <c r="L130">
        <v>270.58</v>
      </c>
      <c r="M130">
        <v>169.5</v>
      </c>
      <c r="N130">
        <v>28.25</v>
      </c>
      <c r="O130">
        <v>6000</v>
      </c>
      <c r="P130">
        <v>1</v>
      </c>
      <c r="Q130">
        <v>56.6</v>
      </c>
      <c r="R130">
        <v>1.2</v>
      </c>
      <c r="S130">
        <v>4.25</v>
      </c>
      <c r="T130">
        <v>0.27</v>
      </c>
      <c r="U130">
        <v>1.24</v>
      </c>
      <c r="V130" s="1" t="s">
        <v>2576</v>
      </c>
      <c r="W130" s="1" t="s">
        <v>2576</v>
      </c>
      <c r="X130" s="1" t="s">
        <v>2576</v>
      </c>
      <c r="Y130" s="1" t="s">
        <v>2576</v>
      </c>
      <c r="Z130" s="1" t="s">
        <v>2576</v>
      </c>
      <c r="AA130" s="1" t="s">
        <v>2576</v>
      </c>
      <c r="AB130" s="1" t="s">
        <v>2576</v>
      </c>
      <c r="AC130" s="1" t="s">
        <v>2576</v>
      </c>
      <c r="AE130" s="1" t="s">
        <v>2576</v>
      </c>
      <c r="AF130" s="1" t="s">
        <v>2576</v>
      </c>
      <c r="AG130" s="1" t="s">
        <v>2576</v>
      </c>
      <c r="AH130" s="1" t="s">
        <v>2576</v>
      </c>
      <c r="AI130" s="1" t="s">
        <v>2576</v>
      </c>
      <c r="AJ130" s="1" t="s">
        <v>2576</v>
      </c>
      <c r="AK130" s="1" t="s">
        <v>2576</v>
      </c>
      <c r="AL130" s="1" t="s">
        <v>2576</v>
      </c>
      <c r="AM130" s="1" t="s">
        <v>2576</v>
      </c>
      <c r="AN130" s="1" t="s">
        <v>2576</v>
      </c>
      <c r="AO130" s="1" t="s">
        <v>2576</v>
      </c>
      <c r="AP130" s="1" t="s">
        <v>2576</v>
      </c>
      <c r="AQ130" s="1" t="s">
        <v>2576</v>
      </c>
      <c r="AR130" s="1" t="s">
        <v>2576</v>
      </c>
      <c r="AS130" s="1" t="s">
        <v>2576</v>
      </c>
      <c r="AT130" s="1" t="s">
        <v>2576</v>
      </c>
      <c r="AU130" s="1" t="s">
        <v>2576</v>
      </c>
      <c r="AV130" s="1" t="s">
        <v>2576</v>
      </c>
      <c r="AW130" s="1" t="s">
        <v>2576</v>
      </c>
      <c r="AX130" s="1" t="s">
        <v>2576</v>
      </c>
      <c r="AY130" s="1" t="s">
        <v>2576</v>
      </c>
      <c r="AZ130">
        <v>495.2</v>
      </c>
      <c r="BA130">
        <v>3739.42</v>
      </c>
      <c r="BB130">
        <v>68.25</v>
      </c>
      <c r="BC130">
        <v>54790</v>
      </c>
      <c r="BD130">
        <v>1</v>
      </c>
      <c r="BE130">
        <v>36.1</v>
      </c>
      <c r="BF130">
        <v>2.89</v>
      </c>
      <c r="BG130">
        <v>4.2300000000000004</v>
      </c>
      <c r="BH130" s="1" t="s">
        <v>2576</v>
      </c>
      <c r="BI130" s="1" t="s">
        <v>2576</v>
      </c>
      <c r="BJ130" s="1" t="s">
        <v>2576</v>
      </c>
      <c r="BL130" s="1" t="s">
        <v>2576</v>
      </c>
      <c r="BM130" s="1" t="s">
        <v>2576</v>
      </c>
      <c r="BN130" s="1" t="s">
        <v>2576</v>
      </c>
      <c r="BO130" s="1" t="s">
        <v>2576</v>
      </c>
      <c r="BP130" s="1" t="s">
        <v>2576</v>
      </c>
      <c r="BQ130" s="1" t="s">
        <v>2576</v>
      </c>
      <c r="BT130" s="1" t="s">
        <v>2576</v>
      </c>
      <c r="BU130" s="1" t="s">
        <v>2576</v>
      </c>
      <c r="BV130" s="1" t="s">
        <v>2576</v>
      </c>
      <c r="BW130" s="1" t="s">
        <v>2576</v>
      </c>
      <c r="BX130" s="1" t="s">
        <v>2576</v>
      </c>
      <c r="BY130" s="1" t="s">
        <v>2576</v>
      </c>
      <c r="BZ130" s="1" t="s">
        <v>2576</v>
      </c>
      <c r="CA130" s="1" t="s">
        <v>2576</v>
      </c>
      <c r="CB130" s="1" t="s">
        <v>2576</v>
      </c>
      <c r="CC130" s="1" t="s">
        <v>2576</v>
      </c>
      <c r="CD130" s="1" t="s">
        <v>2576</v>
      </c>
      <c r="CE130" s="1" t="s">
        <v>2576</v>
      </c>
      <c r="CF130" s="1" t="s">
        <v>2576</v>
      </c>
      <c r="CG130" s="1" t="s">
        <v>2576</v>
      </c>
      <c r="CH130" s="1" t="s">
        <v>2576</v>
      </c>
      <c r="CI130" s="1" t="s">
        <v>2576</v>
      </c>
      <c r="CJ130" s="1" t="s">
        <v>2576</v>
      </c>
      <c r="CK130" s="1" t="s">
        <v>2576</v>
      </c>
      <c r="CN130" s="1" t="s">
        <v>2576</v>
      </c>
      <c r="CO130" s="1" t="s">
        <v>2576</v>
      </c>
      <c r="CP130" s="1" t="s">
        <v>2576</v>
      </c>
      <c r="CQ130" s="1" t="s">
        <v>2576</v>
      </c>
      <c r="CR130" s="1" t="s">
        <v>2576</v>
      </c>
      <c r="CS130" s="1" t="s">
        <v>2576</v>
      </c>
      <c r="CT130" s="1" t="s">
        <v>2576</v>
      </c>
      <c r="CU130" s="1" t="s">
        <v>2576</v>
      </c>
      <c r="CV130" s="1" t="s">
        <v>2576</v>
      </c>
      <c r="CW130" s="1" t="s">
        <v>2576</v>
      </c>
      <c r="CX130" s="1" t="s">
        <v>2576</v>
      </c>
      <c r="CY130" s="1" t="s">
        <v>2576</v>
      </c>
      <c r="CZ130" s="1" t="s">
        <v>2576</v>
      </c>
      <c r="DA130" s="1" t="s">
        <v>2576</v>
      </c>
      <c r="DB130" s="1" t="s">
        <v>2576</v>
      </c>
      <c r="DC130" s="1" t="s">
        <v>2576</v>
      </c>
      <c r="DD130" s="1" t="s">
        <v>2576</v>
      </c>
      <c r="DE130" s="1" t="s">
        <v>2576</v>
      </c>
      <c r="DF130" s="1" t="s">
        <v>2576</v>
      </c>
      <c r="DG130" s="1" t="s">
        <v>2576</v>
      </c>
      <c r="DH130" s="1" t="s">
        <v>2576</v>
      </c>
      <c r="DI130" s="1" t="s">
        <v>2576</v>
      </c>
      <c r="DJ130" s="1" t="s">
        <v>2576</v>
      </c>
      <c r="DK130" s="1" t="s">
        <v>2576</v>
      </c>
      <c r="DL130" s="1" t="s">
        <v>2576</v>
      </c>
      <c r="DM130" s="1" t="s">
        <v>2576</v>
      </c>
      <c r="DN130" s="1" t="s">
        <v>2576</v>
      </c>
      <c r="DO130" s="1" t="s">
        <v>2576</v>
      </c>
      <c r="DR130" s="1" t="s">
        <v>2576</v>
      </c>
      <c r="DS130" s="1" t="s">
        <v>2576</v>
      </c>
      <c r="DT130" s="1" t="s">
        <v>2576</v>
      </c>
      <c r="DU130" s="1" t="s">
        <v>2576</v>
      </c>
      <c r="DV130" s="1" t="s">
        <v>2576</v>
      </c>
      <c r="DW130" s="1" t="s">
        <v>2576</v>
      </c>
      <c r="DX130" s="1" t="s">
        <v>2576</v>
      </c>
      <c r="DY130" s="1" t="s">
        <v>2576</v>
      </c>
      <c r="EB130" s="1" t="s">
        <v>2576</v>
      </c>
      <c r="EC130" s="1" t="s">
        <v>2576</v>
      </c>
      <c r="ED130" s="1" t="s">
        <v>2576</v>
      </c>
      <c r="EE130" s="1" t="s">
        <v>2576</v>
      </c>
      <c r="EF130" s="1" t="s">
        <v>2576</v>
      </c>
      <c r="EG130" s="1" t="s">
        <v>2576</v>
      </c>
      <c r="EH130" s="1" t="s">
        <v>2576</v>
      </c>
      <c r="EI130" s="1" t="s">
        <v>2576</v>
      </c>
      <c r="EL130">
        <v>155.66</v>
      </c>
      <c r="EM130">
        <v>1459.22</v>
      </c>
      <c r="EN130">
        <v>42.8</v>
      </c>
      <c r="EO130">
        <v>34094</v>
      </c>
      <c r="EP130">
        <v>1</v>
      </c>
      <c r="EQ130">
        <v>19</v>
      </c>
      <c r="ER130">
        <v>0.6</v>
      </c>
      <c r="ES130">
        <v>1.4</v>
      </c>
      <c r="ET130" s="1" t="s">
        <v>2576</v>
      </c>
      <c r="EU130" s="1" t="s">
        <v>2576</v>
      </c>
      <c r="EV130" s="1" t="s">
        <v>2576</v>
      </c>
      <c r="EW130" s="1" t="s">
        <v>2576</v>
      </c>
      <c r="EX130" s="1" t="s">
        <v>2576</v>
      </c>
      <c r="EY130" s="1" t="s">
        <v>2576</v>
      </c>
      <c r="EZ130" s="1" t="s">
        <v>2576</v>
      </c>
      <c r="FA130" s="1" t="s">
        <v>2576</v>
      </c>
      <c r="FB130" s="1" t="s">
        <v>2576</v>
      </c>
      <c r="FC130" s="1" t="s">
        <v>2576</v>
      </c>
      <c r="FF130" s="1" t="s">
        <v>2576</v>
      </c>
      <c r="FG130" s="1" t="s">
        <v>2576</v>
      </c>
      <c r="FH130" s="1" t="s">
        <v>2576</v>
      </c>
      <c r="FI130" s="1" t="s">
        <v>2576</v>
      </c>
      <c r="FJ130" s="1" t="s">
        <v>2576</v>
      </c>
      <c r="FK130" s="1" t="s">
        <v>2576</v>
      </c>
      <c r="FL130" s="1" t="s">
        <v>2576</v>
      </c>
      <c r="FM130" s="1" t="s">
        <v>2576</v>
      </c>
      <c r="FZ130">
        <v>240.52</v>
      </c>
      <c r="GA130">
        <v>30.92</v>
      </c>
      <c r="GB130">
        <v>8.8000000000000007</v>
      </c>
      <c r="GC130">
        <v>3194</v>
      </c>
      <c r="GD130">
        <v>0.90910000000000002</v>
      </c>
      <c r="GE130">
        <v>57</v>
      </c>
      <c r="GF130">
        <v>0.18</v>
      </c>
      <c r="GG130">
        <v>2.0699999999999998</v>
      </c>
      <c r="GH130">
        <v>0.04</v>
      </c>
      <c r="GI130">
        <v>0.65</v>
      </c>
      <c r="GJ130" s="1" t="s">
        <v>2576</v>
      </c>
      <c r="GL130" s="1" t="s">
        <v>2576</v>
      </c>
      <c r="GM130" s="1" t="s">
        <v>2576</v>
      </c>
      <c r="GN130" s="1" t="s">
        <v>2576</v>
      </c>
      <c r="GO130" s="1" t="s">
        <v>2576</v>
      </c>
      <c r="GP130" s="1" t="s">
        <v>2576</v>
      </c>
      <c r="GQ130" s="1" t="s">
        <v>2576</v>
      </c>
      <c r="GT130" s="1" t="s">
        <v>2576</v>
      </c>
      <c r="GU130" s="1" t="s">
        <v>2576</v>
      </c>
      <c r="GV130" s="1" t="s">
        <v>2576</v>
      </c>
      <c r="GW130" s="1" t="s">
        <v>2576</v>
      </c>
      <c r="GX130" s="1" t="s">
        <v>2576</v>
      </c>
      <c r="GY130" s="1" t="s">
        <v>2576</v>
      </c>
      <c r="GZ130" s="1" t="s">
        <v>2576</v>
      </c>
      <c r="HA130" s="1" t="s">
        <v>2576</v>
      </c>
      <c r="HB130" s="1" t="s">
        <v>2576</v>
      </c>
      <c r="HC130" s="1" t="s">
        <v>2576</v>
      </c>
      <c r="HD130">
        <v>359.76</v>
      </c>
      <c r="HE130">
        <v>11694.3</v>
      </c>
      <c r="HF130">
        <v>57.325000000000003</v>
      </c>
      <c r="HG130">
        <v>102000</v>
      </c>
      <c r="HH130">
        <v>0.5</v>
      </c>
      <c r="HI130">
        <v>231.4</v>
      </c>
      <c r="HJ130">
        <v>1.05</v>
      </c>
      <c r="HK130">
        <v>1.83</v>
      </c>
      <c r="HL130">
        <v>0.2</v>
      </c>
      <c r="HM130">
        <v>2.44</v>
      </c>
      <c r="HN130" s="1" t="s">
        <v>2576</v>
      </c>
      <c r="HO130" s="1" t="s">
        <v>2576</v>
      </c>
      <c r="HP130" s="1" t="s">
        <v>2576</v>
      </c>
      <c r="HQ130" s="1" t="s">
        <v>2576</v>
      </c>
      <c r="HR130" s="1" t="s">
        <v>2576</v>
      </c>
      <c r="HS130" s="1" t="s">
        <v>2576</v>
      </c>
      <c r="HT130" s="1" t="s">
        <v>2576</v>
      </c>
      <c r="HU130" s="1" t="s">
        <v>2576</v>
      </c>
      <c r="HX130" s="1" t="s">
        <v>2576</v>
      </c>
      <c r="HY130" s="1" t="s">
        <v>2576</v>
      </c>
      <c r="HZ130" s="1" t="s">
        <v>2576</v>
      </c>
      <c r="IA130" s="1" t="s">
        <v>2576</v>
      </c>
      <c r="IB130" s="1" t="s">
        <v>2576</v>
      </c>
      <c r="IC130" s="1" t="s">
        <v>2576</v>
      </c>
      <c r="ID130" s="1" t="s">
        <v>2576</v>
      </c>
      <c r="IE130" s="1" t="s">
        <v>2576</v>
      </c>
      <c r="IG130" s="1" t="s">
        <v>2576</v>
      </c>
      <c r="IH130">
        <v>189.47</v>
      </c>
      <c r="II130">
        <v>264.89</v>
      </c>
      <c r="IJ130">
        <v>16.616</v>
      </c>
      <c r="IK130">
        <v>15008</v>
      </c>
      <c r="IL130">
        <v>0.94140000000000001</v>
      </c>
      <c r="IM130">
        <v>160.30000000000001</v>
      </c>
      <c r="IN130">
        <v>0.31</v>
      </c>
      <c r="IO130">
        <v>1.87</v>
      </c>
      <c r="IP130">
        <v>0.03</v>
      </c>
      <c r="IQ130">
        <v>1.79</v>
      </c>
      <c r="IR130">
        <v>1971.35</v>
      </c>
      <c r="IS130">
        <v>50178.5</v>
      </c>
      <c r="IT130">
        <v>75.055999999999997</v>
      </c>
      <c r="IU130">
        <v>517624</v>
      </c>
      <c r="IV130">
        <v>0.77429999999999999</v>
      </c>
      <c r="IW130">
        <v>912.1</v>
      </c>
      <c r="IX130">
        <v>1.94</v>
      </c>
      <c r="IY130">
        <v>2.58</v>
      </c>
      <c r="IZ130">
        <v>0.39</v>
      </c>
      <c r="JA130">
        <v>6.55</v>
      </c>
      <c r="JB130">
        <v>185.19</v>
      </c>
      <c r="JC130">
        <v>297</v>
      </c>
      <c r="JD130">
        <v>198</v>
      </c>
      <c r="JE130">
        <v>1500</v>
      </c>
      <c r="JF130">
        <v>1</v>
      </c>
      <c r="JG130" s="1" t="s">
        <v>2576</v>
      </c>
      <c r="JH130">
        <v>87.5</v>
      </c>
      <c r="JI130">
        <v>44.19</v>
      </c>
      <c r="JL130">
        <v>44.19</v>
      </c>
      <c r="JM130">
        <v>1148.0999999999999</v>
      </c>
      <c r="JN130">
        <v>12.9</v>
      </c>
      <c r="JO130">
        <v>89000</v>
      </c>
      <c r="JP130">
        <v>1</v>
      </c>
      <c r="JQ130" s="1" t="s">
        <v>2576</v>
      </c>
      <c r="JR130">
        <v>0.25</v>
      </c>
      <c r="JS130">
        <v>1.94</v>
      </c>
      <c r="JT130" s="1" t="s">
        <v>2576</v>
      </c>
      <c r="JU130" s="1" t="s">
        <v>2576</v>
      </c>
      <c r="JV130">
        <v>2956.15</v>
      </c>
      <c r="JW130">
        <v>4191.91</v>
      </c>
      <c r="JX130">
        <v>91</v>
      </c>
      <c r="JY130">
        <v>46065</v>
      </c>
      <c r="JZ130">
        <v>1</v>
      </c>
      <c r="KA130" s="1" t="s">
        <v>2576</v>
      </c>
      <c r="KB130">
        <v>5.96</v>
      </c>
      <c r="KC130">
        <v>6.55</v>
      </c>
      <c r="KD130" s="1" t="s">
        <v>2576</v>
      </c>
      <c r="KE130" s="1" t="s">
        <v>2576</v>
      </c>
      <c r="KF130">
        <v>95.56</v>
      </c>
      <c r="KH130">
        <v>263.83</v>
      </c>
      <c r="KI130">
        <v>1</v>
      </c>
      <c r="KJ130">
        <v>1</v>
      </c>
      <c r="KL130">
        <v>0</v>
      </c>
      <c r="KM130">
        <v>0</v>
      </c>
      <c r="KP130">
        <v>3.09</v>
      </c>
      <c r="KQ130">
        <v>8.3800000000000008</v>
      </c>
      <c r="KR130">
        <v>6.93</v>
      </c>
      <c r="KS130">
        <v>8465</v>
      </c>
      <c r="KT130">
        <v>7</v>
      </c>
      <c r="KU130">
        <v>110.6</v>
      </c>
      <c r="KV130">
        <v>0</v>
      </c>
      <c r="KW130">
        <v>0</v>
      </c>
      <c r="KX130" s="1" t="s">
        <v>2576</v>
      </c>
      <c r="KY130" s="1" t="s">
        <v>2576</v>
      </c>
      <c r="KZ130" s="1" t="s">
        <v>2576</v>
      </c>
      <c r="LA130" s="1" t="s">
        <v>2576</v>
      </c>
      <c r="LB130" s="1" t="s">
        <v>2576</v>
      </c>
      <c r="LC130" s="1" t="s">
        <v>2576</v>
      </c>
      <c r="LD130" s="1" t="s">
        <v>2576</v>
      </c>
      <c r="LE130" s="1" t="s">
        <v>2576</v>
      </c>
      <c r="LF130" s="1" t="s">
        <v>2576</v>
      </c>
      <c r="LG130" s="1" t="s">
        <v>2576</v>
      </c>
      <c r="LH130" s="1" t="s">
        <v>2576</v>
      </c>
      <c r="LI130" s="1" t="s">
        <v>2576</v>
      </c>
      <c r="LJ130">
        <v>483.78</v>
      </c>
      <c r="LK130">
        <v>3127.33</v>
      </c>
      <c r="LL130">
        <v>323</v>
      </c>
      <c r="LM130">
        <v>9682</v>
      </c>
      <c r="LN130">
        <v>1</v>
      </c>
      <c r="LO130" s="1" t="s">
        <v>2576</v>
      </c>
      <c r="LP130">
        <v>9.1999999999999993</v>
      </c>
      <c r="LQ130">
        <v>2.85</v>
      </c>
      <c r="LR130" s="1" t="s">
        <v>2576</v>
      </c>
      <c r="LS130">
        <v>4.12</v>
      </c>
      <c r="LT130" s="1" t="s">
        <v>2576</v>
      </c>
      <c r="LU130" s="1" t="s">
        <v>2576</v>
      </c>
      <c r="LV130" s="1" t="s">
        <v>2576</v>
      </c>
      <c r="LW130" s="1" t="s">
        <v>2576</v>
      </c>
      <c r="LX130" s="1" t="s">
        <v>2576</v>
      </c>
      <c r="LY130" s="1" t="s">
        <v>2576</v>
      </c>
      <c r="LZ130" s="1" t="s">
        <v>2576</v>
      </c>
      <c r="MA130" s="1" t="s">
        <v>2576</v>
      </c>
      <c r="MB130" s="1" t="s">
        <v>2576</v>
      </c>
      <c r="MC130" s="1" t="s">
        <v>2576</v>
      </c>
      <c r="MD130">
        <v>7.73</v>
      </c>
      <c r="ME130">
        <v>38.64</v>
      </c>
      <c r="MF130">
        <v>1.46</v>
      </c>
      <c r="MG130">
        <v>11040</v>
      </c>
      <c r="MH130">
        <v>0.41820000000000002</v>
      </c>
      <c r="MI130">
        <v>75.599999999999994</v>
      </c>
      <c r="MJ130">
        <v>0</v>
      </c>
      <c r="MK130">
        <v>0</v>
      </c>
      <c r="MN130">
        <v>179.41</v>
      </c>
      <c r="MO130">
        <v>957.69</v>
      </c>
      <c r="MP130">
        <v>26.119</v>
      </c>
      <c r="MQ130">
        <v>17187</v>
      </c>
      <c r="MR130">
        <v>0.46879999999999999</v>
      </c>
      <c r="MS130">
        <v>110</v>
      </c>
      <c r="MT130">
        <v>0.9</v>
      </c>
      <c r="MU130">
        <v>3.45</v>
      </c>
      <c r="MV130">
        <v>0.27</v>
      </c>
      <c r="MW130">
        <v>1.23</v>
      </c>
      <c r="NH130" s="1" t="s">
        <v>2576</v>
      </c>
      <c r="NI130" s="1" t="s">
        <v>2576</v>
      </c>
      <c r="NJ130" s="1" t="s">
        <v>2576</v>
      </c>
      <c r="NK130" s="1" t="s">
        <v>2576</v>
      </c>
      <c r="NL130" s="1" t="s">
        <v>2576</v>
      </c>
      <c r="NM130" s="1" t="s">
        <v>2576</v>
      </c>
      <c r="NN130" s="1" t="s">
        <v>2576</v>
      </c>
      <c r="NO130" s="1" t="s">
        <v>2576</v>
      </c>
      <c r="NP130" s="1" t="s">
        <v>2576</v>
      </c>
      <c r="NQ130" s="1" t="s">
        <v>2576</v>
      </c>
      <c r="NR130">
        <v>118.82</v>
      </c>
      <c r="NS130">
        <v>832.3</v>
      </c>
      <c r="NT130">
        <v>7.28</v>
      </c>
      <c r="NU130">
        <v>114327</v>
      </c>
      <c r="NV130">
        <v>1</v>
      </c>
      <c r="NW130">
        <v>2063</v>
      </c>
      <c r="NX130">
        <v>0</v>
      </c>
      <c r="NY130">
        <v>0</v>
      </c>
      <c r="NZ130" s="1" t="s">
        <v>2576</v>
      </c>
      <c r="OA130">
        <v>0.22</v>
      </c>
      <c r="OB130">
        <v>109.38</v>
      </c>
      <c r="OC130">
        <v>94.02</v>
      </c>
      <c r="OD130">
        <v>3.5</v>
      </c>
      <c r="OE130">
        <v>26862</v>
      </c>
      <c r="OF130">
        <v>1</v>
      </c>
      <c r="OG130" s="1" t="s">
        <v>2576</v>
      </c>
      <c r="OH130">
        <v>0</v>
      </c>
      <c r="OI130">
        <v>0</v>
      </c>
      <c r="OL130" s="1" t="s">
        <v>2576</v>
      </c>
      <c r="OM130" s="1" t="s">
        <v>2576</v>
      </c>
      <c r="ON130" s="1" t="s">
        <v>2576</v>
      </c>
      <c r="OO130" s="1" t="s">
        <v>2576</v>
      </c>
      <c r="OP130" s="1" t="s">
        <v>2576</v>
      </c>
      <c r="OQ130" s="1" t="s">
        <v>2576</v>
      </c>
      <c r="OR130" s="1" t="s">
        <v>2576</v>
      </c>
      <c r="OS130" s="1" t="s">
        <v>2576</v>
      </c>
      <c r="OT130" s="1" t="s">
        <v>2576</v>
      </c>
      <c r="OU130" s="1" t="s">
        <v>2576</v>
      </c>
      <c r="OV130" s="1" t="s">
        <v>2576</v>
      </c>
      <c r="OW130" s="1" t="s">
        <v>2576</v>
      </c>
      <c r="OX130" s="1" t="s">
        <v>2576</v>
      </c>
      <c r="OY130" s="1" t="s">
        <v>2576</v>
      </c>
      <c r="OZ130" s="1" t="s">
        <v>2576</v>
      </c>
      <c r="PA130" s="1" t="s">
        <v>2576</v>
      </c>
      <c r="PB130" s="1" t="s">
        <v>2576</v>
      </c>
      <c r="PC130" s="1" t="s">
        <v>2576</v>
      </c>
      <c r="PF130">
        <v>253.67</v>
      </c>
      <c r="PG130">
        <v>27.2</v>
      </c>
      <c r="PH130">
        <v>17</v>
      </c>
      <c r="PI130">
        <v>800</v>
      </c>
      <c r="PJ130">
        <v>0.5</v>
      </c>
      <c r="PK130">
        <v>90.7</v>
      </c>
      <c r="PL130">
        <v>0.75</v>
      </c>
      <c r="PM130">
        <v>4.41</v>
      </c>
      <c r="PO130" s="1" t="s">
        <v>2576</v>
      </c>
      <c r="PP130">
        <v>1107.04</v>
      </c>
      <c r="PQ130">
        <v>9294.2000000000007</v>
      </c>
      <c r="PR130">
        <v>45.2</v>
      </c>
      <c r="PS130">
        <v>205624</v>
      </c>
      <c r="PT130">
        <v>1</v>
      </c>
      <c r="PU130">
        <v>118.9</v>
      </c>
      <c r="PV130">
        <v>1.1000000000000001</v>
      </c>
      <c r="PW130">
        <v>2.4300000000000002</v>
      </c>
      <c r="PX130">
        <v>0.24</v>
      </c>
      <c r="PY130">
        <v>2.19</v>
      </c>
      <c r="PZ130">
        <v>120.43</v>
      </c>
      <c r="QB130">
        <v>42.15</v>
      </c>
      <c r="QC130">
        <v>1</v>
      </c>
      <c r="QD130">
        <v>1</v>
      </c>
      <c r="QE130" s="1" t="s">
        <v>2576</v>
      </c>
      <c r="QF130">
        <v>0</v>
      </c>
      <c r="QG130">
        <v>0</v>
      </c>
      <c r="QJ130" s="1" t="s">
        <v>2576</v>
      </c>
      <c r="QK130" s="1" t="s">
        <v>2576</v>
      </c>
      <c r="QL130" s="1" t="s">
        <v>2576</v>
      </c>
      <c r="QM130" s="1" t="s">
        <v>2576</v>
      </c>
      <c r="QN130" s="1" t="s">
        <v>2576</v>
      </c>
      <c r="QO130" s="1" t="s">
        <v>2576</v>
      </c>
      <c r="QP130" s="1" t="s">
        <v>2576</v>
      </c>
      <c r="QQ130" s="1" t="s">
        <v>2576</v>
      </c>
      <c r="QT130" s="1" t="s">
        <v>2576</v>
      </c>
      <c r="QU130" s="1" t="s">
        <v>2576</v>
      </c>
      <c r="QV130" s="1" t="s">
        <v>2576</v>
      </c>
      <c r="QW130" s="1" t="s">
        <v>2576</v>
      </c>
      <c r="QX130" s="1" t="s">
        <v>2576</v>
      </c>
      <c r="QY130" s="1" t="s">
        <v>2576</v>
      </c>
      <c r="QZ130" s="1" t="s">
        <v>2576</v>
      </c>
      <c r="RA130" s="1" t="s">
        <v>2576</v>
      </c>
      <c r="RB130" s="1" t="s">
        <v>2576</v>
      </c>
      <c r="RC130" s="1" t="s">
        <v>2576</v>
      </c>
      <c r="RD130">
        <v>113.59</v>
      </c>
      <c r="RE130">
        <v>25212.26</v>
      </c>
      <c r="RF130">
        <v>21.14</v>
      </c>
      <c r="RG130">
        <v>1192632</v>
      </c>
      <c r="RH130">
        <v>1</v>
      </c>
      <c r="RI130">
        <v>1044.5999999999999</v>
      </c>
      <c r="RJ130">
        <v>0.7</v>
      </c>
      <c r="RK130">
        <v>3.31</v>
      </c>
      <c r="RL130">
        <v>0.15</v>
      </c>
      <c r="RM130">
        <v>1.86</v>
      </c>
      <c r="RN130" s="1" t="s">
        <v>2576</v>
      </c>
      <c r="RO130" s="1" t="s">
        <v>2576</v>
      </c>
      <c r="RP130" s="1" t="s">
        <v>2576</v>
      </c>
      <c r="RQ130" s="1" t="s">
        <v>2576</v>
      </c>
      <c r="RR130" s="1" t="s">
        <v>2576</v>
      </c>
      <c r="RS130" s="1" t="s">
        <v>2576</v>
      </c>
      <c r="RT130" s="1" t="s">
        <v>2576</v>
      </c>
      <c r="RU130" s="1" t="s">
        <v>2576</v>
      </c>
      <c r="RX130">
        <v>1472.03</v>
      </c>
      <c r="RY130">
        <v>576</v>
      </c>
      <c r="RZ130">
        <v>32</v>
      </c>
      <c r="SA130">
        <v>18000</v>
      </c>
      <c r="SB130">
        <v>1</v>
      </c>
      <c r="SC130">
        <v>0.2</v>
      </c>
      <c r="SD130">
        <v>0.9</v>
      </c>
      <c r="SE130">
        <v>2.81</v>
      </c>
      <c r="SH130">
        <v>321.77999999999997</v>
      </c>
      <c r="SI130">
        <v>257.42</v>
      </c>
      <c r="SJ130">
        <v>105.5</v>
      </c>
      <c r="SK130">
        <v>2440</v>
      </c>
      <c r="SL130">
        <v>1</v>
      </c>
      <c r="SM130">
        <v>1</v>
      </c>
      <c r="SN130">
        <v>3.07</v>
      </c>
      <c r="SO130">
        <v>2.91</v>
      </c>
      <c r="SP130" s="1" t="s">
        <v>2576</v>
      </c>
      <c r="SQ130" s="1" t="s">
        <v>2576</v>
      </c>
      <c r="SR130">
        <v>92.08</v>
      </c>
      <c r="SS130">
        <v>41.58</v>
      </c>
      <c r="ST130">
        <v>9.9</v>
      </c>
      <c r="SU130">
        <v>4200</v>
      </c>
      <c r="SV130">
        <v>1</v>
      </c>
      <c r="SW130">
        <v>34.1</v>
      </c>
      <c r="SX130">
        <v>0.15</v>
      </c>
      <c r="SY130">
        <v>1.52</v>
      </c>
      <c r="SZ130" s="1" t="s">
        <v>2576</v>
      </c>
      <c r="TA130" s="1" t="s">
        <v>2576</v>
      </c>
      <c r="TB130">
        <v>49.16</v>
      </c>
      <c r="TC130">
        <v>33.29</v>
      </c>
      <c r="TD130">
        <v>6.56</v>
      </c>
      <c r="TE130">
        <v>3329</v>
      </c>
      <c r="TF130">
        <v>0.65549999999999997</v>
      </c>
      <c r="TG130">
        <v>68.099999999999994</v>
      </c>
      <c r="TH130">
        <v>0.13</v>
      </c>
      <c r="TI130">
        <v>2</v>
      </c>
      <c r="TK130" s="1" t="s">
        <v>2576</v>
      </c>
      <c r="TL130">
        <v>58.81</v>
      </c>
      <c r="TM130">
        <v>30.34</v>
      </c>
      <c r="TN130">
        <v>3.7</v>
      </c>
      <c r="TO130">
        <v>8200</v>
      </c>
      <c r="TP130">
        <v>1</v>
      </c>
      <c r="TQ130">
        <v>1.6</v>
      </c>
      <c r="TR130">
        <v>0</v>
      </c>
      <c r="TS130">
        <v>0</v>
      </c>
      <c r="TT130" s="1" t="s">
        <v>2576</v>
      </c>
      <c r="TU130" s="1" t="s">
        <v>2576</v>
      </c>
      <c r="TV130" s="1" t="s">
        <v>2576</v>
      </c>
      <c r="TW130" s="1" t="s">
        <v>2576</v>
      </c>
      <c r="TX130" s="1" t="s">
        <v>2576</v>
      </c>
      <c r="TY130" s="1" t="s">
        <v>2576</v>
      </c>
      <c r="TZ130" s="1" t="s">
        <v>2576</v>
      </c>
      <c r="UA130" s="1" t="s">
        <v>2576</v>
      </c>
      <c r="UB130" s="1" t="s">
        <v>2576</v>
      </c>
      <c r="UC130" s="1" t="s">
        <v>2576</v>
      </c>
      <c r="UD130" s="1" t="s">
        <v>2576</v>
      </c>
      <c r="UE130" s="1" t="s">
        <v>2576</v>
      </c>
      <c r="UF130" s="1" t="s">
        <v>2576</v>
      </c>
      <c r="UH130" s="1" t="s">
        <v>2576</v>
      </c>
      <c r="UI130" s="1" t="s">
        <v>2576</v>
      </c>
      <c r="UJ130" s="1" t="s">
        <v>2576</v>
      </c>
      <c r="UL130" s="1" t="s">
        <v>2576</v>
      </c>
      <c r="UM130" s="1" t="s">
        <v>2576</v>
      </c>
      <c r="UP130">
        <v>20.53</v>
      </c>
      <c r="UQ130">
        <v>85.93</v>
      </c>
      <c r="UR130">
        <v>1.95</v>
      </c>
      <c r="US130">
        <v>44069</v>
      </c>
      <c r="UT130">
        <v>1</v>
      </c>
      <c r="UU130">
        <v>667.3</v>
      </c>
      <c r="UV130">
        <v>0</v>
      </c>
      <c r="UW130">
        <v>0</v>
      </c>
      <c r="UX130">
        <v>0.04</v>
      </c>
      <c r="UY130">
        <v>0.14000000000000001</v>
      </c>
      <c r="UZ130">
        <v>53.81</v>
      </c>
      <c r="VA130">
        <v>42.3</v>
      </c>
      <c r="VB130">
        <v>3</v>
      </c>
      <c r="VC130">
        <v>14100</v>
      </c>
      <c r="VD130">
        <v>1</v>
      </c>
      <c r="VE130" s="1" t="s">
        <v>2576</v>
      </c>
      <c r="VF130">
        <v>0</v>
      </c>
      <c r="VG130">
        <v>0</v>
      </c>
      <c r="VH130" s="1" t="s">
        <v>2576</v>
      </c>
      <c r="VI130" s="1" t="s">
        <v>2576</v>
      </c>
      <c r="VJ130" s="1" t="s">
        <v>2576</v>
      </c>
      <c r="VK130" s="1" t="s">
        <v>2576</v>
      </c>
      <c r="VL130" s="1" t="s">
        <v>2576</v>
      </c>
      <c r="VM130" s="1" t="s">
        <v>2576</v>
      </c>
      <c r="VN130" s="1" t="s">
        <v>2576</v>
      </c>
      <c r="VO130" s="1" t="s">
        <v>2576</v>
      </c>
      <c r="VP130" s="1" t="s">
        <v>2576</v>
      </c>
      <c r="VQ130" s="1" t="s">
        <v>2576</v>
      </c>
      <c r="VR130" s="1" t="s">
        <v>2576</v>
      </c>
      <c r="VS130" s="1" t="s">
        <v>2576</v>
      </c>
      <c r="VT130" s="1" t="s">
        <v>2576</v>
      </c>
      <c r="VU130" s="1" t="s">
        <v>2576</v>
      </c>
      <c r="VV130" s="1" t="s">
        <v>2576</v>
      </c>
      <c r="VW130" s="1" t="s">
        <v>2576</v>
      </c>
      <c r="VX130" s="1" t="s">
        <v>2576</v>
      </c>
      <c r="VY130" s="1" t="s">
        <v>2576</v>
      </c>
      <c r="VZ130" s="1" t="s">
        <v>2576</v>
      </c>
      <c r="WA130" s="1" t="s">
        <v>2576</v>
      </c>
      <c r="WB130" s="1" t="s">
        <v>2576</v>
      </c>
      <c r="WC130" s="1" t="s">
        <v>2576</v>
      </c>
      <c r="WD130" s="1" t="s">
        <v>2576</v>
      </c>
      <c r="WE130" s="1" t="s">
        <v>2576</v>
      </c>
      <c r="WF130" s="1" t="s">
        <v>2576</v>
      </c>
      <c r="WG130" s="1" t="s">
        <v>2576</v>
      </c>
      <c r="WH130" s="1" t="s">
        <v>2576</v>
      </c>
      <c r="WI130" s="1" t="s">
        <v>2576</v>
      </c>
      <c r="WJ130" s="1" t="s">
        <v>2576</v>
      </c>
      <c r="WK130" s="1" t="s">
        <v>2576</v>
      </c>
      <c r="WL130" s="1" t="s">
        <v>2576</v>
      </c>
      <c r="WM130" s="1" t="s">
        <v>2576</v>
      </c>
      <c r="WN130">
        <v>7.63</v>
      </c>
      <c r="WO130">
        <v>3.77</v>
      </c>
      <c r="WP130">
        <v>0.66</v>
      </c>
      <c r="WQ130">
        <v>5705</v>
      </c>
      <c r="WR130">
        <v>1</v>
      </c>
      <c r="WS130">
        <v>324.10000000000002</v>
      </c>
      <c r="WT130">
        <v>0</v>
      </c>
      <c r="WU130">
        <v>0</v>
      </c>
      <c r="WX130">
        <v>102.7</v>
      </c>
      <c r="WY130">
        <v>19.440000000000001</v>
      </c>
      <c r="WZ130">
        <v>2.7</v>
      </c>
      <c r="XA130">
        <v>2400</v>
      </c>
      <c r="XB130">
        <v>0.33329999999999999</v>
      </c>
      <c r="XC130">
        <v>802.5</v>
      </c>
      <c r="XD130">
        <v>0</v>
      </c>
      <c r="XE130">
        <v>0</v>
      </c>
      <c r="XH130">
        <v>54.01</v>
      </c>
      <c r="XI130">
        <v>48.22</v>
      </c>
      <c r="XJ130">
        <v>2.64</v>
      </c>
      <c r="XK130">
        <v>18060</v>
      </c>
      <c r="XL130">
        <v>0.99</v>
      </c>
      <c r="XM130">
        <v>742.9</v>
      </c>
      <c r="XN130">
        <v>0</v>
      </c>
      <c r="XO130">
        <v>0</v>
      </c>
      <c r="XR130">
        <v>67.05</v>
      </c>
      <c r="XS130">
        <v>30.78</v>
      </c>
      <c r="XT130">
        <v>4.8</v>
      </c>
      <c r="XU130">
        <v>6412</v>
      </c>
      <c r="XV130">
        <v>1</v>
      </c>
      <c r="XW130" s="1" t="s">
        <v>2576</v>
      </c>
      <c r="XX130">
        <v>0.12</v>
      </c>
      <c r="XY130">
        <v>2.5099999999999998</v>
      </c>
      <c r="XZ130" s="1" t="s">
        <v>2576</v>
      </c>
      <c r="YA130" s="1" t="s">
        <v>2576</v>
      </c>
      <c r="YB130" s="1" t="s">
        <v>2576</v>
      </c>
      <c r="YC130" s="1" t="s">
        <v>2576</v>
      </c>
      <c r="YD130" s="1" t="s">
        <v>2576</v>
      </c>
      <c r="YE130" s="1" t="s">
        <v>2576</v>
      </c>
      <c r="YF130" s="1" t="s">
        <v>2576</v>
      </c>
      <c r="YG130" s="1" t="s">
        <v>2576</v>
      </c>
      <c r="YH130" s="1" t="s">
        <v>2576</v>
      </c>
      <c r="YI130" s="1" t="s">
        <v>2576</v>
      </c>
      <c r="YJ130" s="1" t="s">
        <v>2576</v>
      </c>
      <c r="YK130" s="1" t="s">
        <v>2576</v>
      </c>
      <c r="YL130">
        <v>219.45</v>
      </c>
      <c r="YM130">
        <v>9922</v>
      </c>
      <c r="YN130">
        <v>60.5</v>
      </c>
      <c r="YO130">
        <v>164000</v>
      </c>
      <c r="YP130">
        <v>1</v>
      </c>
      <c r="YQ130">
        <v>112.4</v>
      </c>
      <c r="YR130">
        <v>1.25</v>
      </c>
      <c r="YS130">
        <v>2.0699999999999998</v>
      </c>
      <c r="YT130">
        <v>0.32</v>
      </c>
      <c r="YU130">
        <v>3.49</v>
      </c>
      <c r="YY130" s="1" t="s">
        <v>2576</v>
      </c>
      <c r="YZ130" s="1" t="s">
        <v>2576</v>
      </c>
      <c r="ZB130" s="1" t="s">
        <v>2576</v>
      </c>
      <c r="ZF130">
        <v>822.49</v>
      </c>
      <c r="ZG130">
        <v>3176.64</v>
      </c>
      <c r="ZH130">
        <v>88.24</v>
      </c>
      <c r="ZI130">
        <v>36000</v>
      </c>
      <c r="ZJ130">
        <v>1</v>
      </c>
      <c r="ZK130" s="1" t="s">
        <v>2576</v>
      </c>
      <c r="ZL130">
        <v>2.5299999999999998</v>
      </c>
      <c r="ZM130">
        <v>0.56999999999999995</v>
      </c>
      <c r="ZP130">
        <v>1.61</v>
      </c>
      <c r="ZQ130">
        <v>0.32</v>
      </c>
      <c r="ZR130">
        <v>0.03</v>
      </c>
      <c r="ZS130">
        <v>10341</v>
      </c>
      <c r="ZT130">
        <v>1</v>
      </c>
      <c r="ZU130">
        <v>218.7</v>
      </c>
      <c r="ZV130">
        <v>0</v>
      </c>
      <c r="ZW130">
        <v>0</v>
      </c>
      <c r="ZZ130" s="1" t="s">
        <v>2576</v>
      </c>
      <c r="AAA130" s="1" t="s">
        <v>2576</v>
      </c>
      <c r="AAB130" s="1" t="s">
        <v>2576</v>
      </c>
      <c r="AAC130" s="1" t="s">
        <v>2576</v>
      </c>
      <c r="AAD130" s="1" t="s">
        <v>2576</v>
      </c>
      <c r="AAE130" s="1" t="s">
        <v>2576</v>
      </c>
      <c r="AAF130" s="1" t="s">
        <v>2576</v>
      </c>
      <c r="AAG130" s="1" t="s">
        <v>2576</v>
      </c>
      <c r="AAT130" s="1" t="s">
        <v>2576</v>
      </c>
      <c r="AAV130" s="1" t="s">
        <v>2576</v>
      </c>
      <c r="AAW130" s="1" t="s">
        <v>2576</v>
      </c>
      <c r="AAX130" s="1" t="s">
        <v>2576</v>
      </c>
      <c r="AAZ130" s="1" t="s">
        <v>2576</v>
      </c>
      <c r="ABA130" s="1" t="s">
        <v>2576</v>
      </c>
      <c r="ABD130" s="1" t="s">
        <v>2576</v>
      </c>
      <c r="ABE130" s="1" t="s">
        <v>2576</v>
      </c>
      <c r="ABF130" s="1" t="s">
        <v>2576</v>
      </c>
      <c r="ABG130" s="1" t="s">
        <v>2576</v>
      </c>
      <c r="ABH130" s="1" t="s">
        <v>2576</v>
      </c>
      <c r="ABI130" s="1" t="s">
        <v>2576</v>
      </c>
      <c r="ABJ130" s="1" t="s">
        <v>2576</v>
      </c>
      <c r="ABK130" s="1" t="s">
        <v>2576</v>
      </c>
      <c r="ABL130" s="1" t="s">
        <v>2576</v>
      </c>
      <c r="ABM130" s="1" t="s">
        <v>2576</v>
      </c>
      <c r="ABN130">
        <v>1456.86</v>
      </c>
      <c r="ABO130">
        <v>28428.48</v>
      </c>
      <c r="ABP130">
        <v>51.48</v>
      </c>
      <c r="ABQ130">
        <v>552224</v>
      </c>
      <c r="ABR130">
        <v>1</v>
      </c>
      <c r="ABS130" s="1" t="s">
        <v>2576</v>
      </c>
      <c r="ABT130">
        <v>0.7</v>
      </c>
      <c r="ABU130">
        <v>1.36</v>
      </c>
      <c r="ABV130" s="1" t="s">
        <v>2576</v>
      </c>
      <c r="ABW130" s="1" t="s">
        <v>2576</v>
      </c>
      <c r="ACH130">
        <v>143.97999999999999</v>
      </c>
      <c r="ACI130">
        <v>60.31</v>
      </c>
      <c r="ACJ130">
        <v>2.93</v>
      </c>
      <c r="ACK130">
        <v>20582</v>
      </c>
      <c r="ACL130">
        <v>1</v>
      </c>
      <c r="ACM130">
        <v>31.4</v>
      </c>
      <c r="ACN130">
        <v>0</v>
      </c>
      <c r="ACO130">
        <v>0</v>
      </c>
      <c r="ACQ130" s="1" t="s">
        <v>2576</v>
      </c>
      <c r="ACR130" s="1" t="s">
        <v>2576</v>
      </c>
      <c r="ACT130" s="1" t="s">
        <v>2576</v>
      </c>
      <c r="ACU130" s="1" t="s">
        <v>2576</v>
      </c>
      <c r="ACV130" s="1" t="s">
        <v>2576</v>
      </c>
      <c r="ACX130" s="1" t="s">
        <v>2576</v>
      </c>
      <c r="ACY130" s="1" t="s">
        <v>2576</v>
      </c>
      <c r="ADB130" s="1" t="s">
        <v>2576</v>
      </c>
      <c r="ADC130" s="1" t="s">
        <v>2576</v>
      </c>
      <c r="ADD130" s="1" t="s">
        <v>2576</v>
      </c>
      <c r="ADE130" s="1" t="s">
        <v>2576</v>
      </c>
      <c r="ADF130" s="1" t="s">
        <v>2576</v>
      </c>
      <c r="ADH130" s="1" t="s">
        <v>2576</v>
      </c>
      <c r="ADI130" s="1" t="s">
        <v>2576</v>
      </c>
      <c r="ADL130">
        <v>65.41</v>
      </c>
      <c r="ADM130">
        <v>598.49</v>
      </c>
      <c r="ADN130">
        <v>7.96</v>
      </c>
      <c r="ADO130">
        <v>75187</v>
      </c>
      <c r="ADP130">
        <v>1</v>
      </c>
      <c r="ADQ130">
        <v>293.2</v>
      </c>
      <c r="ADR130">
        <v>0.18</v>
      </c>
      <c r="ADS130">
        <v>2.2599999999999998</v>
      </c>
      <c r="ADT130">
        <v>0.03</v>
      </c>
      <c r="ADU130">
        <v>0.28999999999999998</v>
      </c>
      <c r="ADV130" s="1" t="s">
        <v>2576</v>
      </c>
      <c r="ADW130" s="1" t="s">
        <v>2576</v>
      </c>
      <c r="ADX130" s="1" t="s">
        <v>2576</v>
      </c>
      <c r="ADY130" s="1" t="s">
        <v>2576</v>
      </c>
      <c r="ADZ130" s="1" t="s">
        <v>2576</v>
      </c>
      <c r="AEA130" s="1" t="s">
        <v>2576</v>
      </c>
      <c r="AEB130">
        <v>0.45</v>
      </c>
      <c r="AEC130" s="1" t="s">
        <v>2576</v>
      </c>
      <c r="AEF130">
        <v>26.8</v>
      </c>
      <c r="AEG130">
        <v>198.69</v>
      </c>
      <c r="AEH130">
        <v>6.7</v>
      </c>
      <c r="AEI130">
        <v>29655</v>
      </c>
      <c r="AEJ130">
        <v>1</v>
      </c>
      <c r="AEK130">
        <v>433.1</v>
      </c>
      <c r="AEL130">
        <v>0</v>
      </c>
      <c r="AEM130">
        <v>0</v>
      </c>
      <c r="AEN130">
        <v>0.01</v>
      </c>
      <c r="AEO130">
        <v>0.2</v>
      </c>
      <c r="AEP130">
        <v>41.91</v>
      </c>
      <c r="AEQ130">
        <v>14.89</v>
      </c>
      <c r="AER130">
        <v>8.3800000000000008</v>
      </c>
      <c r="AES130">
        <v>27065</v>
      </c>
      <c r="AET130">
        <v>15.2338</v>
      </c>
      <c r="AEU130">
        <v>77.5</v>
      </c>
      <c r="AEV130">
        <v>0</v>
      </c>
      <c r="AEW130">
        <v>0</v>
      </c>
      <c r="AEX130" s="1" t="s">
        <v>2576</v>
      </c>
      <c r="AEY130" s="1" t="s">
        <v>2576</v>
      </c>
      <c r="AEZ130">
        <v>396.52</v>
      </c>
      <c r="AFA130">
        <v>546</v>
      </c>
      <c r="AFB130">
        <v>26</v>
      </c>
      <c r="AFC130">
        <v>21000</v>
      </c>
      <c r="AFD130">
        <v>1</v>
      </c>
      <c r="AFE130" s="1" t="s">
        <v>2576</v>
      </c>
      <c r="AFF130">
        <v>1.41</v>
      </c>
      <c r="AFG130">
        <v>5.42</v>
      </c>
      <c r="AFH130" s="1" t="s">
        <v>2576</v>
      </c>
      <c r="AFI130" s="1" t="s">
        <v>2576</v>
      </c>
      <c r="AFJ130">
        <v>1113.17</v>
      </c>
      <c r="AFK130">
        <v>123.06</v>
      </c>
      <c r="AFL130">
        <v>205.1</v>
      </c>
      <c r="AFM130">
        <v>600</v>
      </c>
      <c r="AFN130">
        <v>1</v>
      </c>
      <c r="AFO130" s="1" t="s">
        <v>2576</v>
      </c>
      <c r="AFP130">
        <v>5</v>
      </c>
      <c r="AFQ130">
        <v>2.44</v>
      </c>
      <c r="AFR130" s="1" t="s">
        <v>2576</v>
      </c>
      <c r="AFS130" s="1" t="s">
        <v>2576</v>
      </c>
      <c r="AFT130">
        <v>0.28999999999999998</v>
      </c>
      <c r="AFU130">
        <v>0.28999999999999998</v>
      </c>
      <c r="AFV130">
        <v>0.05</v>
      </c>
      <c r="AFW130">
        <v>5440</v>
      </c>
      <c r="AFX130">
        <v>1</v>
      </c>
      <c r="AFY130" s="1" t="s">
        <v>2576</v>
      </c>
      <c r="AFZ130">
        <v>0</v>
      </c>
      <c r="AGA130">
        <v>0</v>
      </c>
      <c r="AGC130" s="1" t="s">
        <v>2576</v>
      </c>
      <c r="AGD130">
        <v>2.2200000000000002</v>
      </c>
      <c r="AGE130">
        <v>2.0099999999999998</v>
      </c>
      <c r="AGF130">
        <v>1.6140000000000001</v>
      </c>
      <c r="AGG130">
        <v>1223</v>
      </c>
      <c r="AGH130">
        <v>0.98440000000000005</v>
      </c>
      <c r="AGI130">
        <v>159.30000000000001</v>
      </c>
      <c r="AGJ130">
        <v>0</v>
      </c>
      <c r="AGK130">
        <v>0</v>
      </c>
      <c r="AGL130" s="1" t="s">
        <v>2576</v>
      </c>
      <c r="AGM130" s="1" t="s">
        <v>2576</v>
      </c>
      <c r="AGN130">
        <v>115.83</v>
      </c>
      <c r="AGO130">
        <v>61185.19</v>
      </c>
      <c r="AGP130">
        <v>14.36</v>
      </c>
      <c r="AGQ130">
        <v>4260807</v>
      </c>
      <c r="AGR130">
        <v>1</v>
      </c>
      <c r="AGS130">
        <v>7737.5</v>
      </c>
      <c r="AGT130">
        <v>0.72</v>
      </c>
      <c r="AGU130">
        <v>5.01</v>
      </c>
      <c r="AGV130">
        <v>0.2</v>
      </c>
      <c r="AGW130">
        <v>1.1399999999999999</v>
      </c>
      <c r="AGX130" s="1" t="s">
        <v>2576</v>
      </c>
      <c r="AGY130" s="1" t="s">
        <v>2576</v>
      </c>
      <c r="AGZ130" s="1" t="s">
        <v>2576</v>
      </c>
      <c r="AHA130" s="1" t="s">
        <v>2576</v>
      </c>
      <c r="AHB130" s="1" t="s">
        <v>2576</v>
      </c>
      <c r="AHC130" s="1" t="s">
        <v>2576</v>
      </c>
      <c r="AHD130" s="1" t="s">
        <v>2576</v>
      </c>
      <c r="AHE130" s="1" t="s">
        <v>2576</v>
      </c>
      <c r="AHH130" s="1" t="s">
        <v>2576</v>
      </c>
      <c r="AHI130" s="1" t="s">
        <v>2576</v>
      </c>
      <c r="AHJ130" s="1" t="s">
        <v>2576</v>
      </c>
      <c r="AHK130" s="1" t="s">
        <v>2576</v>
      </c>
      <c r="AHL130" s="1" t="s">
        <v>2576</v>
      </c>
      <c r="AHM130" s="1" t="s">
        <v>2576</v>
      </c>
      <c r="AHN130" s="1" t="s">
        <v>2576</v>
      </c>
      <c r="AHO130" s="1" t="s">
        <v>2576</v>
      </c>
      <c r="AHP130" s="1" t="s">
        <v>2576</v>
      </c>
      <c r="AHQ130" s="1" t="s">
        <v>2576</v>
      </c>
      <c r="AHR130">
        <v>121.83</v>
      </c>
      <c r="AHS130">
        <v>400.71</v>
      </c>
      <c r="AHT130">
        <v>6.38</v>
      </c>
      <c r="AHU130">
        <v>15702</v>
      </c>
      <c r="AHV130">
        <v>0.25</v>
      </c>
      <c r="AHW130">
        <v>462.8</v>
      </c>
      <c r="AHX130">
        <v>0</v>
      </c>
      <c r="AHY130">
        <v>0</v>
      </c>
      <c r="AHZ130">
        <v>7.0000000000000007E-2</v>
      </c>
      <c r="AIA130">
        <v>0.16</v>
      </c>
      <c r="AIB130" s="1" t="s">
        <v>2576</v>
      </c>
      <c r="AIC130" s="1" t="s">
        <v>2576</v>
      </c>
      <c r="AID130" s="1" t="s">
        <v>2576</v>
      </c>
      <c r="AIE130" s="1" t="s">
        <v>2576</v>
      </c>
      <c r="AIF130" s="1" t="s">
        <v>2576</v>
      </c>
      <c r="AIG130" s="1" t="s">
        <v>2576</v>
      </c>
      <c r="AIH130" s="1" t="s">
        <v>2576</v>
      </c>
      <c r="AII130" s="1" t="s">
        <v>2576</v>
      </c>
      <c r="AIL130">
        <v>28.11</v>
      </c>
      <c r="AIM130">
        <v>78</v>
      </c>
      <c r="AIN130">
        <v>2.6</v>
      </c>
      <c r="AIO130">
        <v>30000</v>
      </c>
      <c r="AIP130">
        <v>1</v>
      </c>
      <c r="AIQ130">
        <v>58.6</v>
      </c>
      <c r="AIR130">
        <v>0</v>
      </c>
      <c r="AIS130">
        <v>0</v>
      </c>
      <c r="AIT130">
        <v>0.06</v>
      </c>
      <c r="AIU130">
        <v>0.09</v>
      </c>
      <c r="AIV130">
        <v>4.75</v>
      </c>
      <c r="AIW130">
        <v>1.21</v>
      </c>
      <c r="AIX130">
        <v>0.56999999999999995</v>
      </c>
      <c r="AIY130">
        <v>10490</v>
      </c>
      <c r="AIZ130">
        <v>5</v>
      </c>
      <c r="AJA130">
        <v>46.4</v>
      </c>
      <c r="AJB130">
        <v>0</v>
      </c>
      <c r="AJC130">
        <v>0</v>
      </c>
      <c r="AJF130">
        <v>3.9</v>
      </c>
      <c r="AJG130">
        <v>31.83</v>
      </c>
      <c r="AJH130">
        <v>1.84</v>
      </c>
      <c r="AJI130">
        <v>16240</v>
      </c>
      <c r="AJJ130">
        <v>0.9375</v>
      </c>
      <c r="AJK130">
        <v>262.8</v>
      </c>
      <c r="AJL130">
        <v>0</v>
      </c>
      <c r="AJM130">
        <v>0</v>
      </c>
      <c r="AJN130" s="1" t="s">
        <v>2576</v>
      </c>
      <c r="AJO130">
        <v>0.24</v>
      </c>
      <c r="AJP130">
        <v>0.22</v>
      </c>
      <c r="AJQ130">
        <v>0.5</v>
      </c>
      <c r="AJR130">
        <v>0.04</v>
      </c>
      <c r="AJS130">
        <v>11371</v>
      </c>
      <c r="AJT130">
        <v>1</v>
      </c>
      <c r="AJU130" s="1" t="s">
        <v>2576</v>
      </c>
      <c r="AJV130">
        <v>0</v>
      </c>
      <c r="AJW130">
        <v>0</v>
      </c>
      <c r="AJX130" s="1" t="s">
        <v>2576</v>
      </c>
      <c r="AJY130" s="1" t="s">
        <v>2576</v>
      </c>
      <c r="AKJ130" s="1" t="s">
        <v>2576</v>
      </c>
      <c r="AKL130" s="1" t="s">
        <v>2576</v>
      </c>
      <c r="AKM130" s="1" t="s">
        <v>2576</v>
      </c>
      <c r="AKN130" s="1" t="s">
        <v>2576</v>
      </c>
      <c r="AKO130" s="1" t="s">
        <v>2576</v>
      </c>
      <c r="AKP130" s="1" t="s">
        <v>2576</v>
      </c>
      <c r="AKQ130" s="1" t="s">
        <v>2576</v>
      </c>
      <c r="AKT130">
        <v>98.67</v>
      </c>
      <c r="AKU130">
        <v>979.16</v>
      </c>
      <c r="AKV130">
        <v>28.298999999999999</v>
      </c>
      <c r="AKW130">
        <v>3766</v>
      </c>
      <c r="AKX130">
        <v>0.10879999999999999</v>
      </c>
      <c r="AKY130">
        <v>52.8</v>
      </c>
      <c r="AKZ130">
        <v>0</v>
      </c>
      <c r="ALA130">
        <v>0</v>
      </c>
      <c r="ALB130" s="1" t="s">
        <v>2576</v>
      </c>
      <c r="ALC130">
        <v>0.64</v>
      </c>
      <c r="ALD130" s="1" t="s">
        <v>2576</v>
      </c>
      <c r="ALE130" s="1" t="s">
        <v>2576</v>
      </c>
      <c r="ALF130" s="1" t="s">
        <v>2576</v>
      </c>
      <c r="ALG130" s="1" t="s">
        <v>2576</v>
      </c>
      <c r="ALH130" s="1" t="s">
        <v>2576</v>
      </c>
      <c r="ALI130" s="1" t="s">
        <v>2576</v>
      </c>
      <c r="ALJ130" s="1" t="s">
        <v>2576</v>
      </c>
      <c r="ALK130" s="1" t="s">
        <v>2576</v>
      </c>
      <c r="ALN130" s="1" t="s">
        <v>2576</v>
      </c>
      <c r="ALO130" s="1" t="s">
        <v>2576</v>
      </c>
      <c r="ALP130" s="1" t="s">
        <v>2576</v>
      </c>
      <c r="ALQ130" s="1" t="s">
        <v>2576</v>
      </c>
      <c r="ALR130" s="1" t="s">
        <v>2576</v>
      </c>
      <c r="ALS130" s="1" t="s">
        <v>2576</v>
      </c>
      <c r="ALT130" s="1" t="s">
        <v>2576</v>
      </c>
      <c r="ALU130" s="1" t="s">
        <v>2576</v>
      </c>
      <c r="ALV130" s="1" t="s">
        <v>2576</v>
      </c>
      <c r="ALW130" s="1" t="s">
        <v>2576</v>
      </c>
      <c r="ALX130">
        <v>31.42</v>
      </c>
      <c r="ALY130">
        <v>28.25</v>
      </c>
      <c r="ALZ130">
        <v>1.3</v>
      </c>
      <c r="AMA130">
        <v>21729</v>
      </c>
      <c r="AMB130">
        <v>1</v>
      </c>
      <c r="AMC130" s="1" t="s">
        <v>2576</v>
      </c>
      <c r="AMD130">
        <v>0</v>
      </c>
      <c r="AME130">
        <v>0</v>
      </c>
      <c r="AMF130" s="1" t="s">
        <v>2576</v>
      </c>
      <c r="AMG130" s="1" t="s">
        <v>2576</v>
      </c>
      <c r="AMH130">
        <v>194.77</v>
      </c>
      <c r="AMI130">
        <v>95.91</v>
      </c>
      <c r="AMJ130">
        <v>18.989999999999998</v>
      </c>
      <c r="AMK130">
        <v>5050</v>
      </c>
      <c r="AML130">
        <v>1</v>
      </c>
      <c r="AMM130">
        <v>888.6</v>
      </c>
      <c r="AMN130">
        <v>0</v>
      </c>
      <c r="AMO130">
        <v>0</v>
      </c>
      <c r="AMP130" s="1" t="s">
        <v>2576</v>
      </c>
      <c r="AMQ130">
        <v>0.22</v>
      </c>
      <c r="AMR130">
        <v>94.12</v>
      </c>
      <c r="AMS130">
        <v>41.04</v>
      </c>
      <c r="AMT130">
        <v>16</v>
      </c>
      <c r="AMU130">
        <v>2565</v>
      </c>
      <c r="AMV130">
        <v>1</v>
      </c>
      <c r="AMW130">
        <v>123.4</v>
      </c>
      <c r="AMX130">
        <v>0</v>
      </c>
      <c r="AMY130">
        <v>0</v>
      </c>
      <c r="AMZ130" s="1" t="s">
        <v>2576</v>
      </c>
      <c r="ANA130" s="1" t="s">
        <v>2576</v>
      </c>
      <c r="ANB130" s="1" t="s">
        <v>2576</v>
      </c>
      <c r="AND130" s="1" t="s">
        <v>2576</v>
      </c>
      <c r="ANE130" s="1" t="s">
        <v>2576</v>
      </c>
      <c r="ANF130" s="1" t="s">
        <v>2576</v>
      </c>
      <c r="ANG130" s="1" t="s">
        <v>2576</v>
      </c>
      <c r="ANH130" s="1" t="s">
        <v>2576</v>
      </c>
      <c r="ANI130" s="1" t="s">
        <v>2576</v>
      </c>
      <c r="ANL130" s="1" t="s">
        <v>2576</v>
      </c>
      <c r="ANM130" s="1" t="s">
        <v>2576</v>
      </c>
      <c r="ANN130" s="1" t="s">
        <v>2576</v>
      </c>
      <c r="ANO130" s="1" t="s">
        <v>2576</v>
      </c>
      <c r="ANP130" s="1" t="s">
        <v>2576</v>
      </c>
      <c r="ANR130" s="1" t="s">
        <v>2576</v>
      </c>
      <c r="ANS130" s="1" t="s">
        <v>2576</v>
      </c>
      <c r="ANV130" s="1" t="s">
        <v>2576</v>
      </c>
      <c r="ANW130" s="1" t="s">
        <v>2576</v>
      </c>
      <c r="ANX130" s="1" t="s">
        <v>2576</v>
      </c>
      <c r="ANY130" s="1" t="s">
        <v>2576</v>
      </c>
      <c r="ANZ130" s="1" t="s">
        <v>2576</v>
      </c>
      <c r="AOA130" s="1" t="s">
        <v>2576</v>
      </c>
      <c r="AOB130" s="1" t="s">
        <v>2576</v>
      </c>
      <c r="AOC130" s="1" t="s">
        <v>2576</v>
      </c>
      <c r="AOD130" s="1" t="s">
        <v>2576</v>
      </c>
      <c r="AOE130" s="1" t="s">
        <v>2576</v>
      </c>
      <c r="AOF130">
        <v>37.79</v>
      </c>
      <c r="AOG130">
        <v>48.9</v>
      </c>
      <c r="AOH130">
        <v>50</v>
      </c>
      <c r="AOI130">
        <v>978</v>
      </c>
      <c r="AOJ130">
        <v>1</v>
      </c>
      <c r="AOK130" s="1" t="s">
        <v>2576</v>
      </c>
      <c r="AOL130">
        <v>0</v>
      </c>
      <c r="AOM130">
        <v>0</v>
      </c>
      <c r="AON130" s="1" t="s">
        <v>2576</v>
      </c>
      <c r="AOO130" s="1" t="s">
        <v>2576</v>
      </c>
      <c r="AOP130" s="1" t="s">
        <v>2576</v>
      </c>
      <c r="AOQ130" s="1" t="s">
        <v>2576</v>
      </c>
      <c r="AOR130" s="1" t="s">
        <v>2576</v>
      </c>
      <c r="AOS130" s="1" t="s">
        <v>2576</v>
      </c>
      <c r="AOT130" s="1" t="s">
        <v>2576</v>
      </c>
      <c r="AOU130" s="1" t="s">
        <v>2576</v>
      </c>
      <c r="AOV130" s="1" t="s">
        <v>2576</v>
      </c>
      <c r="AOW130" s="1" t="s">
        <v>2576</v>
      </c>
      <c r="AOY130" s="1" t="s">
        <v>2576</v>
      </c>
      <c r="AOZ130">
        <v>2414.11</v>
      </c>
      <c r="APA130">
        <v>12380.81</v>
      </c>
      <c r="APB130">
        <v>49.265999999999998</v>
      </c>
      <c r="APC130">
        <v>243957</v>
      </c>
      <c r="APD130">
        <v>0.9708</v>
      </c>
      <c r="APE130">
        <v>48.2</v>
      </c>
      <c r="APF130">
        <v>0.85</v>
      </c>
      <c r="APG130">
        <v>1.73</v>
      </c>
      <c r="APH130">
        <v>0.14000000000000001</v>
      </c>
      <c r="API130">
        <v>2.17</v>
      </c>
      <c r="APJ130">
        <v>981.27</v>
      </c>
      <c r="APK130">
        <v>630</v>
      </c>
      <c r="APL130">
        <v>21</v>
      </c>
      <c r="APM130">
        <v>30000</v>
      </c>
      <c r="APN130">
        <v>1</v>
      </c>
      <c r="APO130" s="1" t="s">
        <v>2576</v>
      </c>
      <c r="APP130">
        <v>0.2</v>
      </c>
      <c r="APQ130">
        <v>0.95</v>
      </c>
      <c r="APT130">
        <v>100</v>
      </c>
      <c r="APU130">
        <v>68.099999999999994</v>
      </c>
      <c r="APV130">
        <v>22.7</v>
      </c>
      <c r="APW130">
        <v>3000</v>
      </c>
      <c r="APX130">
        <v>1</v>
      </c>
      <c r="APY130" s="1" t="s">
        <v>2576</v>
      </c>
      <c r="APZ130">
        <v>0</v>
      </c>
      <c r="AQA130">
        <v>0</v>
      </c>
      <c r="AQD130" s="1" t="s">
        <v>2576</v>
      </c>
      <c r="AQE130" s="1" t="s">
        <v>2576</v>
      </c>
      <c r="AQF130" s="1" t="s">
        <v>2576</v>
      </c>
      <c r="AQG130" s="1" t="s">
        <v>2576</v>
      </c>
      <c r="AQH130" s="1" t="s">
        <v>2576</v>
      </c>
      <c r="AQI130" s="1" t="s">
        <v>2576</v>
      </c>
      <c r="AQJ130" s="1" t="s">
        <v>2576</v>
      </c>
      <c r="AQK130" s="1" t="s">
        <v>2576</v>
      </c>
      <c r="AQN130" s="1" t="s">
        <v>2576</v>
      </c>
      <c r="AQO130" s="1" t="s">
        <v>2576</v>
      </c>
      <c r="AQP130" s="1" t="s">
        <v>2576</v>
      </c>
      <c r="AQQ130" s="1" t="s">
        <v>2576</v>
      </c>
      <c r="AQR130" s="1" t="s">
        <v>2576</v>
      </c>
      <c r="AQS130" s="1" t="s">
        <v>2576</v>
      </c>
      <c r="AQT130" s="1" t="s">
        <v>2576</v>
      </c>
      <c r="AQU130" s="1" t="s">
        <v>2576</v>
      </c>
      <c r="AQV130" s="1" t="s">
        <v>2576</v>
      </c>
      <c r="AQW130" s="1" t="s">
        <v>2576</v>
      </c>
      <c r="AQX130">
        <v>64.33</v>
      </c>
      <c r="AQY130">
        <v>30.24</v>
      </c>
      <c r="AQZ130">
        <v>9</v>
      </c>
      <c r="ARA130">
        <v>3360</v>
      </c>
      <c r="ARB130">
        <v>1</v>
      </c>
      <c r="ARC130">
        <v>58</v>
      </c>
      <c r="ARD130">
        <v>0.1</v>
      </c>
      <c r="ARE130">
        <v>1.1100000000000001</v>
      </c>
      <c r="ARF130" s="1" t="s">
        <v>2576</v>
      </c>
      <c r="ARG130" s="1" t="s">
        <v>2576</v>
      </c>
      <c r="ARH130">
        <v>0.3</v>
      </c>
      <c r="ARI130">
        <v>1.18</v>
      </c>
      <c r="ARJ130">
        <v>0.04</v>
      </c>
      <c r="ARK130">
        <v>30300</v>
      </c>
      <c r="ARL130">
        <v>1</v>
      </c>
      <c r="ARM130">
        <v>741.3</v>
      </c>
      <c r="ARN130">
        <v>0</v>
      </c>
      <c r="ARO130">
        <v>0</v>
      </c>
      <c r="ARP130" s="1" t="s">
        <v>2576</v>
      </c>
      <c r="ARQ130" s="1" t="s">
        <v>2576</v>
      </c>
      <c r="ARR130" s="1" t="s">
        <v>2576</v>
      </c>
      <c r="ART130" s="1" t="s">
        <v>2576</v>
      </c>
      <c r="ARU130" s="1" t="s">
        <v>2576</v>
      </c>
      <c r="ARV130" s="1" t="s">
        <v>2576</v>
      </c>
      <c r="ARW130" s="1" t="s">
        <v>2576</v>
      </c>
      <c r="ARX130" s="1" t="s">
        <v>2576</v>
      </c>
      <c r="ARY130" s="1" t="s">
        <v>2576</v>
      </c>
      <c r="ASB130" s="1" t="s">
        <v>2576</v>
      </c>
      <c r="ASC130" s="1" t="s">
        <v>2576</v>
      </c>
      <c r="ASD130" s="1" t="s">
        <v>2576</v>
      </c>
      <c r="ASE130" s="1" t="s">
        <v>2576</v>
      </c>
      <c r="ASF130" s="1" t="s">
        <v>2576</v>
      </c>
      <c r="ASG130" s="1" t="s">
        <v>2576</v>
      </c>
      <c r="ASH130" s="1" t="s">
        <v>2576</v>
      </c>
      <c r="ASI130" s="1" t="s">
        <v>2576</v>
      </c>
      <c r="ASK130" s="1" t="s">
        <v>2576</v>
      </c>
      <c r="ASV130">
        <v>61.11</v>
      </c>
      <c r="ASW130">
        <v>89.84</v>
      </c>
      <c r="ASX130">
        <v>3516.4270000000001</v>
      </c>
      <c r="ASY130">
        <v>16334</v>
      </c>
      <c r="ASZ130">
        <v>639.34910000000002</v>
      </c>
      <c r="ATA130">
        <v>0.2</v>
      </c>
      <c r="ATB130">
        <v>0</v>
      </c>
      <c r="ATC130">
        <v>0</v>
      </c>
      <c r="ATD130">
        <v>14.48</v>
      </c>
      <c r="ATE130">
        <v>-390.86</v>
      </c>
      <c r="ATF130" s="1" t="s">
        <v>2576</v>
      </c>
      <c r="ATG130" s="1" t="s">
        <v>2576</v>
      </c>
      <c r="ATH130" s="1" t="s">
        <v>2576</v>
      </c>
      <c r="ATI130" s="1" t="s">
        <v>2576</v>
      </c>
      <c r="ATJ130" s="1" t="s">
        <v>2576</v>
      </c>
      <c r="ATK130" s="1" t="s">
        <v>2576</v>
      </c>
      <c r="ATL130" s="1" t="s">
        <v>2576</v>
      </c>
      <c r="ATM130" s="1" t="s">
        <v>2576</v>
      </c>
      <c r="ATP130" s="1" t="s">
        <v>2576</v>
      </c>
      <c r="ATQ130" s="1" t="s">
        <v>2576</v>
      </c>
      <c r="ATR130" s="1" t="s">
        <v>2576</v>
      </c>
      <c r="ATS130" s="1" t="s">
        <v>2576</v>
      </c>
      <c r="ATT130" s="1" t="s">
        <v>2576</v>
      </c>
      <c r="ATU130" s="1" t="s">
        <v>2576</v>
      </c>
      <c r="ATV130" s="1" t="s">
        <v>2576</v>
      </c>
      <c r="ATW130" s="1" t="s">
        <v>2576</v>
      </c>
      <c r="ATX130" s="1" t="s">
        <v>2576</v>
      </c>
      <c r="ATY130" s="1" t="s">
        <v>2576</v>
      </c>
      <c r="ATZ130">
        <v>87.88</v>
      </c>
      <c r="AUA130">
        <v>525.91</v>
      </c>
      <c r="AUB130">
        <v>14.5</v>
      </c>
      <c r="AUC130">
        <v>36270</v>
      </c>
      <c r="AUD130">
        <v>1</v>
      </c>
      <c r="AUE130" s="1" t="s">
        <v>2576</v>
      </c>
      <c r="AUF130">
        <v>0</v>
      </c>
      <c r="AUG130">
        <v>0</v>
      </c>
      <c r="AUH130" s="1" t="s">
        <v>2576</v>
      </c>
      <c r="AUI130" s="1" t="s">
        <v>2576</v>
      </c>
      <c r="AUJ130">
        <v>353.35</v>
      </c>
      <c r="AUK130">
        <v>379.12</v>
      </c>
      <c r="AUL130">
        <v>40.5</v>
      </c>
      <c r="AUM130">
        <v>9361</v>
      </c>
      <c r="AUN130">
        <v>1</v>
      </c>
      <c r="AUO130" s="1" t="s">
        <v>2576</v>
      </c>
      <c r="AUP130">
        <v>0.08</v>
      </c>
      <c r="AUQ130">
        <v>0.2</v>
      </c>
      <c r="AUR130" s="1" t="s">
        <v>2576</v>
      </c>
      <c r="AUS130" s="1" t="s">
        <v>2576</v>
      </c>
      <c r="AUT130">
        <v>49.69</v>
      </c>
      <c r="AUU130">
        <v>108.56</v>
      </c>
      <c r="AUV130">
        <v>4.9800000000000004</v>
      </c>
      <c r="AUW130">
        <v>21800</v>
      </c>
      <c r="AUX130">
        <v>1</v>
      </c>
      <c r="AUY130">
        <v>198.5</v>
      </c>
      <c r="AUZ130">
        <v>0</v>
      </c>
      <c r="AVA130">
        <v>0</v>
      </c>
      <c r="AVB130" s="1" t="s">
        <v>2576</v>
      </c>
      <c r="AVC130">
        <v>0.33</v>
      </c>
      <c r="AVD130" s="1" t="s">
        <v>2576</v>
      </c>
      <c r="AVE130" s="1" t="s">
        <v>2576</v>
      </c>
      <c r="AVF130" s="1" t="s">
        <v>2576</v>
      </c>
      <c r="AVG130" s="1" t="s">
        <v>2576</v>
      </c>
      <c r="AVH130" s="1" t="s">
        <v>2576</v>
      </c>
      <c r="AVI130" s="1" t="s">
        <v>2576</v>
      </c>
      <c r="AVJ130" s="1" t="s">
        <v>2576</v>
      </c>
      <c r="AVK130" s="1" t="s">
        <v>2576</v>
      </c>
      <c r="AVN130">
        <v>368.39</v>
      </c>
      <c r="AVO130">
        <v>221.81</v>
      </c>
      <c r="AVP130">
        <v>24.11</v>
      </c>
      <c r="AVQ130">
        <v>9200</v>
      </c>
      <c r="AVR130">
        <v>1</v>
      </c>
      <c r="AVS130">
        <v>59.7</v>
      </c>
      <c r="AVT130">
        <v>0.37</v>
      </c>
      <c r="AVU130">
        <v>1.53</v>
      </c>
      <c r="AVV130">
        <v>0.03</v>
      </c>
      <c r="AVW130">
        <v>1.17</v>
      </c>
      <c r="AVX130">
        <v>86.8</v>
      </c>
      <c r="AVY130">
        <v>58.64</v>
      </c>
      <c r="AVZ130">
        <v>38.5</v>
      </c>
      <c r="AWA130">
        <v>15230</v>
      </c>
      <c r="AWB130">
        <v>10</v>
      </c>
      <c r="AWC130">
        <v>167</v>
      </c>
      <c r="AWD130">
        <v>0</v>
      </c>
      <c r="AWE130">
        <v>0</v>
      </c>
      <c r="AWF130" s="1" t="s">
        <v>2576</v>
      </c>
      <c r="AWG130">
        <v>4.5999999999999996</v>
      </c>
      <c r="AWH130">
        <v>129.11000000000001</v>
      </c>
      <c r="AWJ130">
        <v>11.71</v>
      </c>
      <c r="AWK130">
        <v>1</v>
      </c>
      <c r="AWL130">
        <v>1</v>
      </c>
      <c r="AWM130" s="1" t="s">
        <v>2576</v>
      </c>
      <c r="AWN130">
        <v>0</v>
      </c>
      <c r="AWO130">
        <v>0</v>
      </c>
      <c r="AWR130">
        <v>22.62</v>
      </c>
      <c r="AWS130">
        <v>2.77</v>
      </c>
      <c r="AWT130">
        <v>1.64</v>
      </c>
      <c r="AWU130">
        <v>1260</v>
      </c>
      <c r="AWV130">
        <v>0.74350000000000005</v>
      </c>
      <c r="AWW130">
        <v>15.7</v>
      </c>
      <c r="AWX130">
        <v>0</v>
      </c>
      <c r="AWY130">
        <v>0</v>
      </c>
      <c r="AWZ130" s="1" t="s">
        <v>2576</v>
      </c>
      <c r="AXA130" s="1" t="s">
        <v>2576</v>
      </c>
      <c r="AXB130">
        <v>125.71</v>
      </c>
      <c r="AXC130">
        <v>39.6</v>
      </c>
      <c r="AXD130">
        <v>8.8000000000000007</v>
      </c>
      <c r="AXE130">
        <v>4500</v>
      </c>
      <c r="AXF130">
        <v>1</v>
      </c>
      <c r="AXG130">
        <v>65</v>
      </c>
      <c r="AXH130">
        <v>0</v>
      </c>
      <c r="AXI130">
        <v>0</v>
      </c>
      <c r="AXJ130" s="1" t="s">
        <v>2576</v>
      </c>
      <c r="AXK130" s="1" t="s">
        <v>2576</v>
      </c>
      <c r="AXL130">
        <v>655.89</v>
      </c>
      <c r="AXM130">
        <v>8831.15</v>
      </c>
      <c r="AXN130">
        <v>25.13</v>
      </c>
      <c r="AXO130">
        <v>351419</v>
      </c>
      <c r="AXP130">
        <v>1</v>
      </c>
      <c r="AXQ130">
        <v>68.5</v>
      </c>
      <c r="AXR130">
        <v>0.65</v>
      </c>
      <c r="AXS130">
        <v>2.59</v>
      </c>
      <c r="AXT130" s="1" t="s">
        <v>2576</v>
      </c>
      <c r="AXU130" s="1" t="s">
        <v>2576</v>
      </c>
      <c r="AXV130">
        <v>62.82</v>
      </c>
      <c r="AXW130">
        <v>9.67</v>
      </c>
      <c r="AXX130">
        <v>3.1</v>
      </c>
      <c r="AXY130">
        <v>3120</v>
      </c>
      <c r="AXZ130">
        <v>1</v>
      </c>
      <c r="AYA130">
        <v>46.2</v>
      </c>
      <c r="AYB130">
        <v>7.0000000000000007E-2</v>
      </c>
      <c r="AYC130">
        <v>2.2599999999999998</v>
      </c>
      <c r="AYD130" s="1" t="s">
        <v>2576</v>
      </c>
      <c r="AYE130" s="1" t="s">
        <v>2576</v>
      </c>
      <c r="AYF130">
        <v>121.05</v>
      </c>
      <c r="AYG130">
        <v>28.24</v>
      </c>
      <c r="AYH130">
        <v>23</v>
      </c>
      <c r="AYI130">
        <v>1228</v>
      </c>
      <c r="AYJ130">
        <v>1</v>
      </c>
      <c r="AYK130" s="1" t="s">
        <v>2576</v>
      </c>
      <c r="AYL130">
        <v>0</v>
      </c>
      <c r="AYM130">
        <v>0</v>
      </c>
      <c r="AYP130" s="1" t="s">
        <v>2576</v>
      </c>
      <c r="AYQ130" s="1" t="s">
        <v>2576</v>
      </c>
      <c r="AYR130" s="1" t="s">
        <v>2576</v>
      </c>
      <c r="AYS130" s="1" t="s">
        <v>2576</v>
      </c>
      <c r="AYT130" s="1" t="s">
        <v>2576</v>
      </c>
      <c r="AYU130" s="1" t="s">
        <v>2576</v>
      </c>
      <c r="AYV130" s="1" t="s">
        <v>2576</v>
      </c>
      <c r="AYW130" s="1" t="s">
        <v>2576</v>
      </c>
      <c r="AYY130" s="1" t="s">
        <v>2576</v>
      </c>
      <c r="AYZ130" s="1" t="s">
        <v>2576</v>
      </c>
      <c r="AZA130" s="1" t="s">
        <v>2576</v>
      </c>
      <c r="AZB130" s="1" t="s">
        <v>2576</v>
      </c>
      <c r="AZC130" s="1" t="s">
        <v>2576</v>
      </c>
      <c r="AZD130" s="1" t="s">
        <v>2576</v>
      </c>
      <c r="AZE130" s="1" t="s">
        <v>2576</v>
      </c>
      <c r="AZF130" s="1" t="s">
        <v>2576</v>
      </c>
      <c r="AZG130" s="1" t="s">
        <v>2576</v>
      </c>
      <c r="AZJ130">
        <v>648.62</v>
      </c>
      <c r="AZK130">
        <v>352</v>
      </c>
      <c r="AZL130">
        <v>20</v>
      </c>
      <c r="AZM130">
        <v>17600</v>
      </c>
      <c r="AZN130">
        <v>1</v>
      </c>
      <c r="AZO130">
        <v>5.3</v>
      </c>
      <c r="AZP130">
        <v>0.7</v>
      </c>
      <c r="AZQ130">
        <v>3.5</v>
      </c>
      <c r="AZS130" s="1" t="s">
        <v>2576</v>
      </c>
      <c r="AZT130">
        <v>0.33</v>
      </c>
      <c r="AZU130">
        <v>0.16</v>
      </c>
      <c r="AZV130">
        <v>0.01</v>
      </c>
      <c r="AZW130">
        <v>10711</v>
      </c>
      <c r="AZX130">
        <v>1</v>
      </c>
      <c r="AZY130" s="1" t="s">
        <v>2576</v>
      </c>
      <c r="AZZ130">
        <v>0</v>
      </c>
      <c r="BAA130">
        <v>0</v>
      </c>
      <c r="BAB130" s="1" t="s">
        <v>2576</v>
      </c>
      <c r="BAC130" s="1" t="s">
        <v>2576</v>
      </c>
      <c r="BAD130" s="1" t="s">
        <v>2576</v>
      </c>
      <c r="BAE130" s="1" t="s">
        <v>2576</v>
      </c>
      <c r="BAF130" s="1" t="s">
        <v>2576</v>
      </c>
      <c r="BAG130" s="1" t="s">
        <v>2576</v>
      </c>
      <c r="BAH130" s="1" t="s">
        <v>2576</v>
      </c>
      <c r="BAI130" s="1" t="s">
        <v>2576</v>
      </c>
      <c r="BAJ130" s="1" t="s">
        <v>2576</v>
      </c>
      <c r="BAK130" s="1" t="s">
        <v>2576</v>
      </c>
      <c r="BAN130" s="1" t="s">
        <v>2576</v>
      </c>
      <c r="BAO130" s="1" t="s">
        <v>2576</v>
      </c>
      <c r="BAP130" s="1" t="s">
        <v>2576</v>
      </c>
      <c r="BAQ130" s="1" t="s">
        <v>2576</v>
      </c>
      <c r="BAR130" s="1" t="s">
        <v>2576</v>
      </c>
      <c r="BAS130" s="1" t="s">
        <v>2576</v>
      </c>
      <c r="BAT130" s="1" t="s">
        <v>2576</v>
      </c>
      <c r="BAU130" s="1" t="s">
        <v>2576</v>
      </c>
      <c r="BAX130">
        <v>99.02</v>
      </c>
      <c r="BAY130">
        <v>98.44</v>
      </c>
      <c r="BAZ130">
        <v>6.29</v>
      </c>
      <c r="BBA130">
        <v>15651</v>
      </c>
      <c r="BBB130">
        <v>1</v>
      </c>
      <c r="BBC130">
        <v>1173.5</v>
      </c>
      <c r="BBD130">
        <v>0.08</v>
      </c>
      <c r="BBE130">
        <v>1.27</v>
      </c>
      <c r="BBF130" s="1" t="s">
        <v>2576</v>
      </c>
      <c r="BBG130">
        <v>0.06</v>
      </c>
      <c r="BBH130" s="1" t="s">
        <v>2576</v>
      </c>
      <c r="BBI130" s="1" t="s">
        <v>2576</v>
      </c>
      <c r="BBJ130" s="1" t="s">
        <v>2576</v>
      </c>
      <c r="BBK130" s="1" t="s">
        <v>2576</v>
      </c>
      <c r="BBL130" s="1" t="s">
        <v>2576</v>
      </c>
      <c r="BBM130" s="1" t="s">
        <v>2576</v>
      </c>
      <c r="BBN130" s="1" t="s">
        <v>2576</v>
      </c>
      <c r="BBO130" s="1" t="s">
        <v>2576</v>
      </c>
      <c r="BBP130" s="1" t="s">
        <v>2576</v>
      </c>
      <c r="BBQ130" s="1" t="s">
        <v>2576</v>
      </c>
      <c r="BBR130">
        <v>46.25</v>
      </c>
      <c r="BBS130">
        <v>182.48</v>
      </c>
      <c r="BBT130">
        <v>9.4</v>
      </c>
      <c r="BBU130">
        <v>19412</v>
      </c>
      <c r="BBV130">
        <v>1</v>
      </c>
      <c r="BBW130">
        <v>58.8</v>
      </c>
      <c r="BBX130">
        <v>0.21</v>
      </c>
      <c r="BBY130">
        <v>2.23</v>
      </c>
      <c r="BBZ130">
        <v>0.08</v>
      </c>
      <c r="BCA130">
        <v>0.63</v>
      </c>
      <c r="BCB130">
        <v>2.62</v>
      </c>
      <c r="BCC130">
        <v>1.61</v>
      </c>
      <c r="BCD130">
        <v>17.02</v>
      </c>
      <c r="BCE130">
        <v>14350</v>
      </c>
      <c r="BCF130">
        <v>151.94</v>
      </c>
      <c r="BCG130">
        <v>4.5</v>
      </c>
      <c r="BCH130">
        <v>0</v>
      </c>
      <c r="BCI130">
        <v>0</v>
      </c>
      <c r="BCK130" s="1" t="s">
        <v>2576</v>
      </c>
      <c r="BCV130" s="1" t="s">
        <v>2576</v>
      </c>
      <c r="BCW130" s="1" t="s">
        <v>2576</v>
      </c>
      <c r="BCX130" s="1" t="s">
        <v>2576</v>
      </c>
      <c r="BCY130" s="1" t="s">
        <v>2576</v>
      </c>
      <c r="BCZ130" s="1" t="s">
        <v>2576</v>
      </c>
      <c r="BDA130" s="1" t="s">
        <v>2576</v>
      </c>
      <c r="BDB130" s="1" t="s">
        <v>2576</v>
      </c>
      <c r="BDC130" s="1" t="s">
        <v>2576</v>
      </c>
      <c r="BDF130">
        <v>25.33</v>
      </c>
      <c r="BDG130">
        <v>9.7100000000000009</v>
      </c>
      <c r="BDH130">
        <v>7.625</v>
      </c>
      <c r="BDI130">
        <v>3652</v>
      </c>
      <c r="BDJ130">
        <v>2.8666999999999998</v>
      </c>
      <c r="BDK130">
        <v>74.2</v>
      </c>
      <c r="BDL130">
        <v>0</v>
      </c>
      <c r="BDM130">
        <v>0</v>
      </c>
      <c r="BDN130" s="1" t="s">
        <v>2576</v>
      </c>
      <c r="BDO130" s="1" t="s">
        <v>2576</v>
      </c>
      <c r="BDZ130">
        <v>18.77</v>
      </c>
      <c r="BEA130">
        <v>29.98</v>
      </c>
      <c r="BEB130">
        <v>1.22</v>
      </c>
      <c r="BEC130">
        <v>24575</v>
      </c>
      <c r="BED130">
        <v>1</v>
      </c>
      <c r="BEE130">
        <v>585.1</v>
      </c>
      <c r="BEF130">
        <v>0</v>
      </c>
      <c r="BEG130">
        <v>0</v>
      </c>
      <c r="BEH130">
        <v>0.01</v>
      </c>
      <c r="BEI130">
        <v>0.02</v>
      </c>
      <c r="BEJ130" s="1" t="s">
        <v>2576</v>
      </c>
      <c r="BEK130" s="1" t="s">
        <v>2576</v>
      </c>
      <c r="BEL130" s="1" t="s">
        <v>2576</v>
      </c>
      <c r="BEM130" s="1" t="s">
        <v>2576</v>
      </c>
      <c r="BEN130" s="1" t="s">
        <v>2576</v>
      </c>
      <c r="BEO130" s="1" t="s">
        <v>2576</v>
      </c>
      <c r="BEP130" s="1" t="s">
        <v>2576</v>
      </c>
      <c r="BEQ130" s="1" t="s">
        <v>2576</v>
      </c>
    </row>
    <row r="131" spans="1:1499" x14ac:dyDescent="0.25">
      <c r="A131" s="2">
        <v>38869</v>
      </c>
      <c r="B131" s="1" t="s">
        <v>2576</v>
      </c>
      <c r="C131" s="1" t="s">
        <v>2576</v>
      </c>
      <c r="D131" s="1" t="s">
        <v>2576</v>
      </c>
      <c r="E131" s="1" t="s">
        <v>2576</v>
      </c>
      <c r="F131" s="1" t="s">
        <v>2576</v>
      </c>
      <c r="G131" s="1" t="s">
        <v>2576</v>
      </c>
      <c r="H131" s="1" t="s">
        <v>2576</v>
      </c>
      <c r="I131" s="1" t="s">
        <v>2576</v>
      </c>
      <c r="L131">
        <v>285.62</v>
      </c>
      <c r="M131">
        <v>178.92</v>
      </c>
      <c r="N131">
        <v>29.82</v>
      </c>
      <c r="O131">
        <v>6000</v>
      </c>
      <c r="P131">
        <v>1</v>
      </c>
      <c r="Q131">
        <v>86.4</v>
      </c>
      <c r="R131">
        <v>1.2</v>
      </c>
      <c r="S131">
        <v>4.0199999999999996</v>
      </c>
      <c r="T131">
        <v>0.28000000000000003</v>
      </c>
      <c r="U131">
        <v>1.24</v>
      </c>
      <c r="V131" s="1" t="s">
        <v>2576</v>
      </c>
      <c r="W131" s="1" t="s">
        <v>2576</v>
      </c>
      <c r="X131" s="1" t="s">
        <v>2576</v>
      </c>
      <c r="Y131" s="1" t="s">
        <v>2576</v>
      </c>
      <c r="Z131" s="1" t="s">
        <v>2576</v>
      </c>
      <c r="AA131" s="1" t="s">
        <v>2576</v>
      </c>
      <c r="AB131" s="1" t="s">
        <v>2576</v>
      </c>
      <c r="AC131" s="1" t="s">
        <v>2576</v>
      </c>
      <c r="AE131" s="1" t="s">
        <v>2576</v>
      </c>
      <c r="AF131" s="1" t="s">
        <v>2576</v>
      </c>
      <c r="AG131" s="1" t="s">
        <v>2576</v>
      </c>
      <c r="AH131" s="1" t="s">
        <v>2576</v>
      </c>
      <c r="AI131" s="1" t="s">
        <v>2576</v>
      </c>
      <c r="AJ131" s="1" t="s">
        <v>2576</v>
      </c>
      <c r="AK131" s="1" t="s">
        <v>2576</v>
      </c>
      <c r="AL131" s="1" t="s">
        <v>2576</v>
      </c>
      <c r="AM131" s="1" t="s">
        <v>2576</v>
      </c>
      <c r="AN131" s="1" t="s">
        <v>2576</v>
      </c>
      <c r="AO131" s="1" t="s">
        <v>2576</v>
      </c>
      <c r="AP131" s="1" t="s">
        <v>2576</v>
      </c>
      <c r="AQ131" s="1" t="s">
        <v>2576</v>
      </c>
      <c r="AR131" s="1" t="s">
        <v>2576</v>
      </c>
      <c r="AS131" s="1" t="s">
        <v>2576</v>
      </c>
      <c r="AT131" s="1" t="s">
        <v>2576</v>
      </c>
      <c r="AU131" s="1" t="s">
        <v>2576</v>
      </c>
      <c r="AV131" s="1" t="s">
        <v>2576</v>
      </c>
      <c r="AW131" s="1" t="s">
        <v>2576</v>
      </c>
      <c r="AX131" s="1" t="s">
        <v>2576</v>
      </c>
      <c r="AY131" s="1" t="s">
        <v>2576</v>
      </c>
      <c r="AZ131">
        <v>530.55999999999995</v>
      </c>
      <c r="BA131">
        <v>3846.26</v>
      </c>
      <c r="BB131">
        <v>70.2</v>
      </c>
      <c r="BC131">
        <v>54790</v>
      </c>
      <c r="BD131">
        <v>1</v>
      </c>
      <c r="BE131">
        <v>56.2</v>
      </c>
      <c r="BF131">
        <v>2.89</v>
      </c>
      <c r="BG131">
        <v>4.12</v>
      </c>
      <c r="BH131" s="1" t="s">
        <v>2576</v>
      </c>
      <c r="BI131" s="1" t="s">
        <v>2576</v>
      </c>
      <c r="BJ131" s="1" t="s">
        <v>2576</v>
      </c>
      <c r="BL131" s="1" t="s">
        <v>2576</v>
      </c>
      <c r="BM131" s="1" t="s">
        <v>2576</v>
      </c>
      <c r="BN131" s="1" t="s">
        <v>2576</v>
      </c>
      <c r="BO131" s="1" t="s">
        <v>2576</v>
      </c>
      <c r="BP131" s="1" t="s">
        <v>2576</v>
      </c>
      <c r="BQ131" s="1" t="s">
        <v>2576</v>
      </c>
      <c r="BT131" s="1" t="s">
        <v>2576</v>
      </c>
      <c r="BU131" s="1" t="s">
        <v>2576</v>
      </c>
      <c r="BV131" s="1" t="s">
        <v>2576</v>
      </c>
      <c r="BW131" s="1" t="s">
        <v>2576</v>
      </c>
      <c r="BX131" s="1" t="s">
        <v>2576</v>
      </c>
      <c r="BY131" s="1" t="s">
        <v>2576</v>
      </c>
      <c r="BZ131" s="1" t="s">
        <v>2576</v>
      </c>
      <c r="CA131" s="1" t="s">
        <v>2576</v>
      </c>
      <c r="CB131" s="1" t="s">
        <v>2576</v>
      </c>
      <c r="CC131" s="1" t="s">
        <v>2576</v>
      </c>
      <c r="CD131" s="1" t="s">
        <v>2576</v>
      </c>
      <c r="CE131" s="1" t="s">
        <v>2576</v>
      </c>
      <c r="CF131" s="1" t="s">
        <v>2576</v>
      </c>
      <c r="CG131" s="1" t="s">
        <v>2576</v>
      </c>
      <c r="CH131" s="1" t="s">
        <v>2576</v>
      </c>
      <c r="CI131" s="1" t="s">
        <v>2576</v>
      </c>
      <c r="CJ131" s="1" t="s">
        <v>2576</v>
      </c>
      <c r="CK131" s="1" t="s">
        <v>2576</v>
      </c>
      <c r="CN131" s="1" t="s">
        <v>2576</v>
      </c>
      <c r="CO131" s="1" t="s">
        <v>2576</v>
      </c>
      <c r="CP131" s="1" t="s">
        <v>2576</v>
      </c>
      <c r="CQ131" s="1" t="s">
        <v>2576</v>
      </c>
      <c r="CR131" s="1" t="s">
        <v>2576</v>
      </c>
      <c r="CS131" s="1" t="s">
        <v>2576</v>
      </c>
      <c r="CT131" s="1" t="s">
        <v>2576</v>
      </c>
      <c r="CU131" s="1" t="s">
        <v>2576</v>
      </c>
      <c r="CV131" s="1" t="s">
        <v>2576</v>
      </c>
      <c r="CW131" s="1" t="s">
        <v>2576</v>
      </c>
      <c r="CX131" s="1" t="s">
        <v>2576</v>
      </c>
      <c r="CY131" s="1" t="s">
        <v>2576</v>
      </c>
      <c r="CZ131" s="1" t="s">
        <v>2576</v>
      </c>
      <c r="DA131" s="1" t="s">
        <v>2576</v>
      </c>
      <c r="DB131" s="1" t="s">
        <v>2576</v>
      </c>
      <c r="DC131" s="1" t="s">
        <v>2576</v>
      </c>
      <c r="DD131" s="1" t="s">
        <v>2576</v>
      </c>
      <c r="DE131" s="1" t="s">
        <v>2576</v>
      </c>
      <c r="DF131" s="1" t="s">
        <v>2576</v>
      </c>
      <c r="DG131" s="1" t="s">
        <v>2576</v>
      </c>
      <c r="DH131" s="1" t="s">
        <v>2576</v>
      </c>
      <c r="DI131" s="1" t="s">
        <v>2576</v>
      </c>
      <c r="DJ131" s="1" t="s">
        <v>2576</v>
      </c>
      <c r="DK131" s="1" t="s">
        <v>2576</v>
      </c>
      <c r="DL131" s="1" t="s">
        <v>2576</v>
      </c>
      <c r="DM131" s="1" t="s">
        <v>2576</v>
      </c>
      <c r="DN131" s="1" t="s">
        <v>2576</v>
      </c>
      <c r="DO131" s="1" t="s">
        <v>2576</v>
      </c>
      <c r="DR131" s="1" t="s">
        <v>2576</v>
      </c>
      <c r="DS131" s="1" t="s">
        <v>2576</v>
      </c>
      <c r="DT131" s="1" t="s">
        <v>2576</v>
      </c>
      <c r="DU131" s="1" t="s">
        <v>2576</v>
      </c>
      <c r="DV131" s="1" t="s">
        <v>2576</v>
      </c>
      <c r="DW131" s="1" t="s">
        <v>2576</v>
      </c>
      <c r="DX131" s="1" t="s">
        <v>2576</v>
      </c>
      <c r="DY131" s="1" t="s">
        <v>2576</v>
      </c>
      <c r="EB131">
        <v>77.14</v>
      </c>
      <c r="EC131">
        <v>8.91</v>
      </c>
      <c r="ED131">
        <v>8.1</v>
      </c>
      <c r="EE131">
        <v>1100</v>
      </c>
      <c r="EF131">
        <v>1</v>
      </c>
      <c r="EG131">
        <v>39.6</v>
      </c>
      <c r="EH131">
        <v>0</v>
      </c>
      <c r="EI131">
        <v>0</v>
      </c>
      <c r="EL131">
        <v>152.02000000000001</v>
      </c>
      <c r="EM131">
        <v>1404.67</v>
      </c>
      <c r="EN131">
        <v>41.2</v>
      </c>
      <c r="EO131">
        <v>34094</v>
      </c>
      <c r="EP131">
        <v>1</v>
      </c>
      <c r="EQ131">
        <v>43.7</v>
      </c>
      <c r="ER131">
        <v>0.6</v>
      </c>
      <c r="ES131">
        <v>1.46</v>
      </c>
      <c r="ET131" s="1" t="s">
        <v>2576</v>
      </c>
      <c r="EU131" s="1" t="s">
        <v>2576</v>
      </c>
      <c r="EV131" s="1" t="s">
        <v>2576</v>
      </c>
      <c r="EW131" s="1" t="s">
        <v>2576</v>
      </c>
      <c r="EX131" s="1" t="s">
        <v>2576</v>
      </c>
      <c r="EY131" s="1" t="s">
        <v>2576</v>
      </c>
      <c r="EZ131" s="1" t="s">
        <v>2576</v>
      </c>
      <c r="FA131" s="1" t="s">
        <v>2576</v>
      </c>
      <c r="FB131" s="1" t="s">
        <v>2576</v>
      </c>
      <c r="FC131" s="1" t="s">
        <v>2576</v>
      </c>
      <c r="FF131" s="1" t="s">
        <v>2576</v>
      </c>
      <c r="FG131" s="1" t="s">
        <v>2576</v>
      </c>
      <c r="FH131" s="1" t="s">
        <v>2576</v>
      </c>
      <c r="FI131" s="1" t="s">
        <v>2576</v>
      </c>
      <c r="FJ131" s="1" t="s">
        <v>2576</v>
      </c>
      <c r="FK131" s="1" t="s">
        <v>2576</v>
      </c>
      <c r="FL131" s="1" t="s">
        <v>2576</v>
      </c>
      <c r="FM131" s="1" t="s">
        <v>2576</v>
      </c>
      <c r="FZ131">
        <v>232.37</v>
      </c>
      <c r="GA131">
        <v>29.29</v>
      </c>
      <c r="GB131">
        <v>8.3360000000000003</v>
      </c>
      <c r="GC131">
        <v>3194</v>
      </c>
      <c r="GD131">
        <v>0.90910000000000002</v>
      </c>
      <c r="GE131">
        <v>41</v>
      </c>
      <c r="GF131">
        <v>0.18</v>
      </c>
      <c r="GG131">
        <v>2.1800000000000002</v>
      </c>
      <c r="GH131">
        <v>0.04</v>
      </c>
      <c r="GI131">
        <v>0.65</v>
      </c>
      <c r="GJ131" s="1" t="s">
        <v>2576</v>
      </c>
      <c r="GL131" s="1" t="s">
        <v>2576</v>
      </c>
      <c r="GM131" s="1" t="s">
        <v>2576</v>
      </c>
      <c r="GN131" s="1" t="s">
        <v>2576</v>
      </c>
      <c r="GO131" s="1" t="s">
        <v>2576</v>
      </c>
      <c r="GP131" s="1" t="s">
        <v>2576</v>
      </c>
      <c r="GQ131" s="1" t="s">
        <v>2576</v>
      </c>
      <c r="GT131" s="1" t="s">
        <v>2576</v>
      </c>
      <c r="GU131" s="1" t="s">
        <v>2576</v>
      </c>
      <c r="GV131" s="1" t="s">
        <v>2576</v>
      </c>
      <c r="GW131" s="1" t="s">
        <v>2576</v>
      </c>
      <c r="GX131" s="1" t="s">
        <v>2576</v>
      </c>
      <c r="GY131" s="1" t="s">
        <v>2576</v>
      </c>
      <c r="GZ131" s="1" t="s">
        <v>2576</v>
      </c>
      <c r="HA131" s="1" t="s">
        <v>2576</v>
      </c>
      <c r="HB131" s="1" t="s">
        <v>2576</v>
      </c>
      <c r="HC131" s="1" t="s">
        <v>2576</v>
      </c>
      <c r="HD131">
        <v>340.07</v>
      </c>
      <c r="HE131">
        <v>10822.2</v>
      </c>
      <c r="HF131">
        <v>53.05</v>
      </c>
      <c r="HG131">
        <v>102000</v>
      </c>
      <c r="HH131">
        <v>0.5</v>
      </c>
      <c r="HI131">
        <v>552</v>
      </c>
      <c r="HJ131">
        <v>1.05</v>
      </c>
      <c r="HK131">
        <v>1.98</v>
      </c>
      <c r="HL131">
        <v>0.31</v>
      </c>
      <c r="HM131">
        <v>2.64</v>
      </c>
      <c r="HN131" s="1" t="s">
        <v>2576</v>
      </c>
      <c r="HO131" s="1" t="s">
        <v>2576</v>
      </c>
      <c r="HP131" s="1" t="s">
        <v>2576</v>
      </c>
      <c r="HQ131" s="1" t="s">
        <v>2576</v>
      </c>
      <c r="HR131" s="1" t="s">
        <v>2576</v>
      </c>
      <c r="HS131" s="1" t="s">
        <v>2576</v>
      </c>
      <c r="HT131" s="1" t="s">
        <v>2576</v>
      </c>
      <c r="HU131" s="1" t="s">
        <v>2576</v>
      </c>
      <c r="HX131" s="1" t="s">
        <v>2576</v>
      </c>
      <c r="HY131" s="1" t="s">
        <v>2576</v>
      </c>
      <c r="HZ131" s="1" t="s">
        <v>2576</v>
      </c>
      <c r="IA131" s="1" t="s">
        <v>2576</v>
      </c>
      <c r="IB131" s="1" t="s">
        <v>2576</v>
      </c>
      <c r="IC131" s="1" t="s">
        <v>2576</v>
      </c>
      <c r="ID131" s="1" t="s">
        <v>2576</v>
      </c>
      <c r="IE131" s="1" t="s">
        <v>2576</v>
      </c>
      <c r="IG131" s="1" t="s">
        <v>2576</v>
      </c>
      <c r="IH131">
        <v>180.34</v>
      </c>
      <c r="II131">
        <v>252.13</v>
      </c>
      <c r="IJ131">
        <v>15.816000000000001</v>
      </c>
      <c r="IK131">
        <v>15008</v>
      </c>
      <c r="IL131">
        <v>0.94140000000000001</v>
      </c>
      <c r="IM131">
        <v>208.3</v>
      </c>
      <c r="IN131">
        <v>0.31</v>
      </c>
      <c r="IO131">
        <v>1.96</v>
      </c>
      <c r="IP131">
        <v>0.03</v>
      </c>
      <c r="IQ131">
        <v>1.79</v>
      </c>
      <c r="IR131">
        <v>1840.59</v>
      </c>
      <c r="IS131">
        <v>46850.17</v>
      </c>
      <c r="IT131">
        <v>70.078000000000003</v>
      </c>
      <c r="IU131">
        <v>517624</v>
      </c>
      <c r="IV131">
        <v>0.77429999999999999</v>
      </c>
      <c r="IW131">
        <v>2287.1</v>
      </c>
      <c r="IX131">
        <v>1.94</v>
      </c>
      <c r="IY131">
        <v>2.76</v>
      </c>
      <c r="IZ131">
        <v>0.78</v>
      </c>
      <c r="JA131">
        <v>7.21</v>
      </c>
      <c r="JB131">
        <v>185.19</v>
      </c>
      <c r="JC131">
        <v>297</v>
      </c>
      <c r="JD131">
        <v>198</v>
      </c>
      <c r="JE131">
        <v>1500</v>
      </c>
      <c r="JF131">
        <v>1</v>
      </c>
      <c r="JG131" s="1" t="s">
        <v>2576</v>
      </c>
      <c r="JH131">
        <v>87.5</v>
      </c>
      <c r="JI131">
        <v>44.19</v>
      </c>
      <c r="JL131">
        <v>44.19</v>
      </c>
      <c r="JM131">
        <v>1148.0999999999999</v>
      </c>
      <c r="JN131">
        <v>12.9</v>
      </c>
      <c r="JO131">
        <v>89000</v>
      </c>
      <c r="JP131">
        <v>1</v>
      </c>
      <c r="JQ131" s="1" t="s">
        <v>2576</v>
      </c>
      <c r="JR131">
        <v>0.25</v>
      </c>
      <c r="JS131">
        <v>1.94</v>
      </c>
      <c r="JT131" s="1" t="s">
        <v>2576</v>
      </c>
      <c r="JU131" s="1" t="s">
        <v>2576</v>
      </c>
      <c r="JV131">
        <v>2956.15</v>
      </c>
      <c r="JW131">
        <v>4191.91</v>
      </c>
      <c r="JX131">
        <v>91</v>
      </c>
      <c r="JY131">
        <v>46065</v>
      </c>
      <c r="JZ131">
        <v>1</v>
      </c>
      <c r="KA131" s="1" t="s">
        <v>2576</v>
      </c>
      <c r="KB131">
        <v>5.96</v>
      </c>
      <c r="KC131">
        <v>6.55</v>
      </c>
      <c r="KD131" s="1" t="s">
        <v>2576</v>
      </c>
      <c r="KE131" s="1" t="s">
        <v>2576</v>
      </c>
      <c r="KF131">
        <v>95.56</v>
      </c>
      <c r="KH131">
        <v>263.83</v>
      </c>
      <c r="KI131">
        <v>1</v>
      </c>
      <c r="KJ131">
        <v>1</v>
      </c>
      <c r="KL131">
        <v>0</v>
      </c>
      <c r="KM131">
        <v>0</v>
      </c>
      <c r="KP131">
        <v>2.5</v>
      </c>
      <c r="KQ131">
        <v>6.77</v>
      </c>
      <c r="KR131">
        <v>5.6</v>
      </c>
      <c r="KS131">
        <v>8465</v>
      </c>
      <c r="KT131">
        <v>7</v>
      </c>
      <c r="KU131">
        <v>41.4</v>
      </c>
      <c r="KV131">
        <v>0</v>
      </c>
      <c r="KW131">
        <v>0</v>
      </c>
      <c r="KX131" s="1" t="s">
        <v>2576</v>
      </c>
      <c r="KY131" s="1" t="s">
        <v>2576</v>
      </c>
      <c r="KZ131" s="1" t="s">
        <v>2576</v>
      </c>
      <c r="LA131" s="1" t="s">
        <v>2576</v>
      </c>
      <c r="LB131" s="1" t="s">
        <v>2576</v>
      </c>
      <c r="LC131" s="1" t="s">
        <v>2576</v>
      </c>
      <c r="LD131" s="1" t="s">
        <v>2576</v>
      </c>
      <c r="LE131" s="1" t="s">
        <v>2576</v>
      </c>
      <c r="LF131" s="1" t="s">
        <v>2576</v>
      </c>
      <c r="LG131" s="1" t="s">
        <v>2576</v>
      </c>
      <c r="LH131" s="1" t="s">
        <v>2576</v>
      </c>
      <c r="LI131" s="1" t="s">
        <v>2576</v>
      </c>
      <c r="LJ131">
        <v>483.78</v>
      </c>
      <c r="LK131">
        <v>3127.33</v>
      </c>
      <c r="LL131">
        <v>323</v>
      </c>
      <c r="LM131">
        <v>9682</v>
      </c>
      <c r="LN131">
        <v>1</v>
      </c>
      <c r="LO131" s="1" t="s">
        <v>2576</v>
      </c>
      <c r="LP131">
        <v>9.1999999999999993</v>
      </c>
      <c r="LQ131">
        <v>2.85</v>
      </c>
      <c r="LR131" s="1" t="s">
        <v>2576</v>
      </c>
      <c r="LS131">
        <v>4.12</v>
      </c>
      <c r="LT131" s="1" t="s">
        <v>2576</v>
      </c>
      <c r="LU131" s="1" t="s">
        <v>2576</v>
      </c>
      <c r="LV131" s="1" t="s">
        <v>2576</v>
      </c>
      <c r="LW131" s="1" t="s">
        <v>2576</v>
      </c>
      <c r="LX131" s="1" t="s">
        <v>2576</v>
      </c>
      <c r="LY131" s="1" t="s">
        <v>2576</v>
      </c>
      <c r="LZ131" s="1" t="s">
        <v>2576</v>
      </c>
      <c r="MA131" s="1" t="s">
        <v>2576</v>
      </c>
      <c r="MB131" s="1" t="s">
        <v>2576</v>
      </c>
      <c r="MC131" s="1" t="s">
        <v>2576</v>
      </c>
      <c r="MD131">
        <v>8.6999999999999993</v>
      </c>
      <c r="ME131">
        <v>43.5</v>
      </c>
      <c r="MF131">
        <v>1.65</v>
      </c>
      <c r="MG131">
        <v>11040</v>
      </c>
      <c r="MH131">
        <v>0.41820000000000002</v>
      </c>
      <c r="MI131">
        <v>79.400000000000006</v>
      </c>
      <c r="MJ131">
        <v>0</v>
      </c>
      <c r="MK131">
        <v>0</v>
      </c>
      <c r="MN131">
        <v>172.48</v>
      </c>
      <c r="MO131">
        <v>920.73</v>
      </c>
      <c r="MP131">
        <v>25.111000000000001</v>
      </c>
      <c r="MQ131">
        <v>17187</v>
      </c>
      <c r="MR131">
        <v>0.46879999999999999</v>
      </c>
      <c r="MS131">
        <v>188.2</v>
      </c>
      <c r="MT131">
        <v>0.94</v>
      </c>
      <c r="MU131">
        <v>3.73</v>
      </c>
      <c r="MV131">
        <v>0.3</v>
      </c>
      <c r="MW131">
        <v>1.24</v>
      </c>
      <c r="NH131" s="1" t="s">
        <v>2576</v>
      </c>
      <c r="NI131" s="1" t="s">
        <v>2576</v>
      </c>
      <c r="NJ131" s="1" t="s">
        <v>2576</v>
      </c>
      <c r="NK131" s="1" t="s">
        <v>2576</v>
      </c>
      <c r="NL131" s="1" t="s">
        <v>2576</v>
      </c>
      <c r="NM131" s="1" t="s">
        <v>2576</v>
      </c>
      <c r="NN131" s="1" t="s">
        <v>2576</v>
      </c>
      <c r="NO131" s="1" t="s">
        <v>2576</v>
      </c>
      <c r="NP131" s="1" t="s">
        <v>2576</v>
      </c>
      <c r="NQ131" s="1" t="s">
        <v>2576</v>
      </c>
      <c r="NR131">
        <v>113.27</v>
      </c>
      <c r="NS131">
        <v>793.43</v>
      </c>
      <c r="NT131">
        <v>6.94</v>
      </c>
      <c r="NU131">
        <v>114327</v>
      </c>
      <c r="NV131">
        <v>1</v>
      </c>
      <c r="NW131">
        <v>3032</v>
      </c>
      <c r="NX131">
        <v>0</v>
      </c>
      <c r="NY131">
        <v>0</v>
      </c>
      <c r="NZ131">
        <v>0.04</v>
      </c>
      <c r="OA131">
        <v>0.39</v>
      </c>
      <c r="OB131">
        <v>109.38</v>
      </c>
      <c r="OC131">
        <v>94.02</v>
      </c>
      <c r="OD131">
        <v>3.5</v>
      </c>
      <c r="OE131">
        <v>26862</v>
      </c>
      <c r="OF131">
        <v>1</v>
      </c>
      <c r="OG131" s="1" t="s">
        <v>2576</v>
      </c>
      <c r="OH131">
        <v>0</v>
      </c>
      <c r="OI131">
        <v>0</v>
      </c>
      <c r="OL131" s="1" t="s">
        <v>2576</v>
      </c>
      <c r="OM131" s="1" t="s">
        <v>2576</v>
      </c>
      <c r="ON131" s="1" t="s">
        <v>2576</v>
      </c>
      <c r="OO131" s="1" t="s">
        <v>2576</v>
      </c>
      <c r="OP131" s="1" t="s">
        <v>2576</v>
      </c>
      <c r="OQ131" s="1" t="s">
        <v>2576</v>
      </c>
      <c r="OR131" s="1" t="s">
        <v>2576</v>
      </c>
      <c r="OS131" s="1" t="s">
        <v>2576</v>
      </c>
      <c r="OT131" s="1" t="s">
        <v>2576</v>
      </c>
      <c r="OU131" s="1" t="s">
        <v>2576</v>
      </c>
      <c r="OV131" s="1" t="s">
        <v>2576</v>
      </c>
      <c r="OW131" s="1" t="s">
        <v>2576</v>
      </c>
      <c r="OX131" s="1" t="s">
        <v>2576</v>
      </c>
      <c r="OY131" s="1" t="s">
        <v>2576</v>
      </c>
      <c r="OZ131" s="1" t="s">
        <v>2576</v>
      </c>
      <c r="PA131" s="1" t="s">
        <v>2576</v>
      </c>
      <c r="PB131" s="1" t="s">
        <v>2576</v>
      </c>
      <c r="PC131" s="1" t="s">
        <v>2576</v>
      </c>
      <c r="PF131">
        <v>237.26</v>
      </c>
      <c r="PG131">
        <v>25.44</v>
      </c>
      <c r="PH131">
        <v>15.9</v>
      </c>
      <c r="PI131">
        <v>800</v>
      </c>
      <c r="PJ131">
        <v>0.5</v>
      </c>
      <c r="PK131">
        <v>87.6</v>
      </c>
      <c r="PL131">
        <v>0.85</v>
      </c>
      <c r="PM131">
        <v>5.35</v>
      </c>
      <c r="PO131" s="1" t="s">
        <v>2576</v>
      </c>
      <c r="PP131">
        <v>1102.8699999999999</v>
      </c>
      <c r="PQ131">
        <v>9259.24</v>
      </c>
      <c r="PR131">
        <v>45.03</v>
      </c>
      <c r="PS131">
        <v>205624</v>
      </c>
      <c r="PT131">
        <v>1</v>
      </c>
      <c r="PU131">
        <v>98.7</v>
      </c>
      <c r="PV131">
        <v>0</v>
      </c>
      <c r="PW131">
        <v>0</v>
      </c>
      <c r="PX131">
        <v>0.28000000000000003</v>
      </c>
      <c r="PY131">
        <v>2.16</v>
      </c>
      <c r="PZ131">
        <v>120.43</v>
      </c>
      <c r="QB131">
        <v>42.15</v>
      </c>
      <c r="QC131">
        <v>1</v>
      </c>
      <c r="QD131">
        <v>1</v>
      </c>
      <c r="QE131" s="1" t="s">
        <v>2576</v>
      </c>
      <c r="QF131">
        <v>0</v>
      </c>
      <c r="QG131">
        <v>0</v>
      </c>
      <c r="QJ131" s="1" t="s">
        <v>2576</v>
      </c>
      <c r="QK131" s="1" t="s">
        <v>2576</v>
      </c>
      <c r="QL131" s="1" t="s">
        <v>2576</v>
      </c>
      <c r="QM131" s="1" t="s">
        <v>2576</v>
      </c>
      <c r="QN131" s="1" t="s">
        <v>2576</v>
      </c>
      <c r="QO131" s="1" t="s">
        <v>2576</v>
      </c>
      <c r="QP131" s="1" t="s">
        <v>2576</v>
      </c>
      <c r="QQ131" s="1" t="s">
        <v>2576</v>
      </c>
      <c r="QT131" s="1" t="s">
        <v>2576</v>
      </c>
      <c r="QU131" s="1" t="s">
        <v>2576</v>
      </c>
      <c r="QV131" s="1" t="s">
        <v>2576</v>
      </c>
      <c r="QW131" s="1" t="s">
        <v>2576</v>
      </c>
      <c r="QX131" s="1" t="s">
        <v>2576</v>
      </c>
      <c r="QY131" s="1" t="s">
        <v>2576</v>
      </c>
      <c r="QZ131" s="1" t="s">
        <v>2576</v>
      </c>
      <c r="RA131" s="1" t="s">
        <v>2576</v>
      </c>
      <c r="RB131" s="1" t="s">
        <v>2576</v>
      </c>
      <c r="RC131" s="1" t="s">
        <v>2576</v>
      </c>
      <c r="RD131">
        <v>117.25</v>
      </c>
      <c r="RE131">
        <v>25224.18</v>
      </c>
      <c r="RF131">
        <v>21.15</v>
      </c>
      <c r="RG131">
        <v>1192632</v>
      </c>
      <c r="RH131">
        <v>1</v>
      </c>
      <c r="RI131">
        <v>2563.8000000000002</v>
      </c>
      <c r="RJ131">
        <v>0.7</v>
      </c>
      <c r="RK131">
        <v>3.31</v>
      </c>
      <c r="RL131">
        <v>0.14000000000000001</v>
      </c>
      <c r="RM131">
        <v>1.85</v>
      </c>
      <c r="RN131" s="1" t="s">
        <v>2576</v>
      </c>
      <c r="RO131" s="1" t="s">
        <v>2576</v>
      </c>
      <c r="RP131" s="1" t="s">
        <v>2576</v>
      </c>
      <c r="RQ131" s="1" t="s">
        <v>2576</v>
      </c>
      <c r="RR131" s="1" t="s">
        <v>2576</v>
      </c>
      <c r="RS131" s="1" t="s">
        <v>2576</v>
      </c>
      <c r="RT131" s="1" t="s">
        <v>2576</v>
      </c>
      <c r="RU131" s="1" t="s">
        <v>2576</v>
      </c>
      <c r="RX131">
        <v>1489.46</v>
      </c>
      <c r="RY131">
        <v>581.4</v>
      </c>
      <c r="RZ131">
        <v>32.299999999999997</v>
      </c>
      <c r="SA131">
        <v>18000</v>
      </c>
      <c r="SB131">
        <v>1</v>
      </c>
      <c r="SC131">
        <v>0</v>
      </c>
      <c r="SD131">
        <v>0.9</v>
      </c>
      <c r="SE131">
        <v>2.79</v>
      </c>
      <c r="SH131">
        <v>323.3</v>
      </c>
      <c r="SI131">
        <v>258.64</v>
      </c>
      <c r="SJ131">
        <v>106</v>
      </c>
      <c r="SK131">
        <v>2440</v>
      </c>
      <c r="SL131">
        <v>1</v>
      </c>
      <c r="SM131">
        <v>1</v>
      </c>
      <c r="SN131">
        <v>3.07</v>
      </c>
      <c r="SO131">
        <v>2.9</v>
      </c>
      <c r="SP131" s="1" t="s">
        <v>2576</v>
      </c>
      <c r="SQ131" s="1" t="s">
        <v>2576</v>
      </c>
      <c r="SR131">
        <v>88.83</v>
      </c>
      <c r="SS131">
        <v>40.11</v>
      </c>
      <c r="ST131">
        <v>9.5500000000000007</v>
      </c>
      <c r="SU131">
        <v>4200</v>
      </c>
      <c r="SV131">
        <v>1</v>
      </c>
      <c r="SW131">
        <v>27.1</v>
      </c>
      <c r="SX131">
        <v>0.15</v>
      </c>
      <c r="SY131">
        <v>1.57</v>
      </c>
      <c r="SZ131" s="1" t="s">
        <v>2576</v>
      </c>
      <c r="TA131" s="1" t="s">
        <v>2576</v>
      </c>
      <c r="TB131">
        <v>51.38</v>
      </c>
      <c r="TC131">
        <v>34.79</v>
      </c>
      <c r="TD131">
        <v>6.85</v>
      </c>
      <c r="TE131">
        <v>3329</v>
      </c>
      <c r="TF131">
        <v>0.65549999999999997</v>
      </c>
      <c r="TG131">
        <v>43.2</v>
      </c>
      <c r="TH131">
        <v>0.13</v>
      </c>
      <c r="TI131">
        <v>1.91</v>
      </c>
      <c r="TK131" s="1" t="s">
        <v>2576</v>
      </c>
      <c r="TL131">
        <v>56.58</v>
      </c>
      <c r="TM131">
        <v>29.19</v>
      </c>
      <c r="TN131">
        <v>3.56</v>
      </c>
      <c r="TO131">
        <v>8200</v>
      </c>
      <c r="TP131">
        <v>1</v>
      </c>
      <c r="TQ131">
        <v>1.5</v>
      </c>
      <c r="TR131">
        <v>0</v>
      </c>
      <c r="TS131">
        <v>0</v>
      </c>
      <c r="TT131" s="1" t="s">
        <v>2576</v>
      </c>
      <c r="TU131" s="1" t="s">
        <v>2576</v>
      </c>
      <c r="TV131" s="1" t="s">
        <v>2576</v>
      </c>
      <c r="TW131" s="1" t="s">
        <v>2576</v>
      </c>
      <c r="TX131" s="1" t="s">
        <v>2576</v>
      </c>
      <c r="TY131" s="1" t="s">
        <v>2576</v>
      </c>
      <c r="TZ131" s="1" t="s">
        <v>2576</v>
      </c>
      <c r="UA131" s="1" t="s">
        <v>2576</v>
      </c>
      <c r="UB131" s="1" t="s">
        <v>2576</v>
      </c>
      <c r="UC131" s="1" t="s">
        <v>2576</v>
      </c>
      <c r="UD131" s="1" t="s">
        <v>2576</v>
      </c>
      <c r="UE131" s="1" t="s">
        <v>2576</v>
      </c>
      <c r="UF131" s="1" t="s">
        <v>2576</v>
      </c>
      <c r="UH131" s="1" t="s">
        <v>2576</v>
      </c>
      <c r="UI131" s="1" t="s">
        <v>2576</v>
      </c>
      <c r="UJ131" s="1" t="s">
        <v>2576</v>
      </c>
      <c r="UL131" s="1" t="s">
        <v>2576</v>
      </c>
      <c r="UM131" s="1" t="s">
        <v>2576</v>
      </c>
      <c r="UP131">
        <v>16.420000000000002</v>
      </c>
      <c r="UQ131">
        <v>68.75</v>
      </c>
      <c r="UR131">
        <v>1.56</v>
      </c>
      <c r="US131">
        <v>44069</v>
      </c>
      <c r="UT131">
        <v>1</v>
      </c>
      <c r="UU131">
        <v>492.7</v>
      </c>
      <c r="UV131">
        <v>0</v>
      </c>
      <c r="UW131">
        <v>0</v>
      </c>
      <c r="UX131">
        <v>0.05</v>
      </c>
      <c r="UY131">
        <v>0.16</v>
      </c>
      <c r="UZ131">
        <v>53.81</v>
      </c>
      <c r="VA131">
        <v>42.3</v>
      </c>
      <c r="VB131">
        <v>3</v>
      </c>
      <c r="VC131">
        <v>14100</v>
      </c>
      <c r="VD131">
        <v>1</v>
      </c>
      <c r="VE131" s="1" t="s">
        <v>2576</v>
      </c>
      <c r="VF131">
        <v>0</v>
      </c>
      <c r="VG131">
        <v>0</v>
      </c>
      <c r="VH131" s="1" t="s">
        <v>2576</v>
      </c>
      <c r="VI131" s="1" t="s">
        <v>2576</v>
      </c>
      <c r="VJ131" s="1" t="s">
        <v>2576</v>
      </c>
      <c r="VK131" s="1" t="s">
        <v>2576</v>
      </c>
      <c r="VL131" s="1" t="s">
        <v>2576</v>
      </c>
      <c r="VM131" s="1" t="s">
        <v>2576</v>
      </c>
      <c r="VN131" s="1" t="s">
        <v>2576</v>
      </c>
      <c r="VO131" s="1" t="s">
        <v>2576</v>
      </c>
      <c r="VP131" s="1" t="s">
        <v>2576</v>
      </c>
      <c r="VQ131" s="1" t="s">
        <v>2576</v>
      </c>
      <c r="VR131" s="1" t="s">
        <v>2576</v>
      </c>
      <c r="VS131" s="1" t="s">
        <v>2576</v>
      </c>
      <c r="VT131" s="1" t="s">
        <v>2576</v>
      </c>
      <c r="VU131" s="1" t="s">
        <v>2576</v>
      </c>
      <c r="VV131" s="1" t="s">
        <v>2576</v>
      </c>
      <c r="VW131" s="1" t="s">
        <v>2576</v>
      </c>
      <c r="VX131" s="1" t="s">
        <v>2576</v>
      </c>
      <c r="VY131" s="1" t="s">
        <v>2576</v>
      </c>
      <c r="VZ131" s="1" t="s">
        <v>2576</v>
      </c>
      <c r="WA131" s="1" t="s">
        <v>2576</v>
      </c>
      <c r="WB131" s="1" t="s">
        <v>2576</v>
      </c>
      <c r="WC131" s="1" t="s">
        <v>2576</v>
      </c>
      <c r="WD131" s="1" t="s">
        <v>2576</v>
      </c>
      <c r="WE131" s="1" t="s">
        <v>2576</v>
      </c>
      <c r="WF131" s="1" t="s">
        <v>2576</v>
      </c>
      <c r="WG131" s="1" t="s">
        <v>2576</v>
      </c>
      <c r="WH131" s="1" t="s">
        <v>2576</v>
      </c>
      <c r="WI131" s="1" t="s">
        <v>2576</v>
      </c>
      <c r="WJ131" s="1" t="s">
        <v>2576</v>
      </c>
      <c r="WK131" s="1" t="s">
        <v>2576</v>
      </c>
      <c r="WL131" s="1" t="s">
        <v>2576</v>
      </c>
      <c r="WM131" s="1" t="s">
        <v>2576</v>
      </c>
      <c r="WN131">
        <v>6.71</v>
      </c>
      <c r="WO131">
        <v>3.31</v>
      </c>
      <c r="WP131">
        <v>0.57999999999999996</v>
      </c>
      <c r="WQ131">
        <v>5705</v>
      </c>
      <c r="WR131">
        <v>1</v>
      </c>
      <c r="WS131">
        <v>319.8</v>
      </c>
      <c r="WT131">
        <v>0</v>
      </c>
      <c r="WU131">
        <v>0</v>
      </c>
      <c r="WX131">
        <v>158.49</v>
      </c>
      <c r="WY131">
        <v>30</v>
      </c>
      <c r="WZ131">
        <v>4.17</v>
      </c>
      <c r="XA131">
        <v>2400</v>
      </c>
      <c r="XB131">
        <v>0.33329999999999999</v>
      </c>
      <c r="XC131">
        <v>546.70000000000005</v>
      </c>
      <c r="XD131">
        <v>0</v>
      </c>
      <c r="XE131">
        <v>0</v>
      </c>
      <c r="XH131">
        <v>45.31</v>
      </c>
      <c r="XI131">
        <v>40.450000000000003</v>
      </c>
      <c r="XJ131">
        <v>2.2200000000000002</v>
      </c>
      <c r="XK131">
        <v>18060</v>
      </c>
      <c r="XL131">
        <v>0.99</v>
      </c>
      <c r="XM131">
        <v>577.5</v>
      </c>
      <c r="XN131">
        <v>0</v>
      </c>
      <c r="XO131">
        <v>0</v>
      </c>
      <c r="XR131">
        <v>67.05</v>
      </c>
      <c r="XS131">
        <v>30.78</v>
      </c>
      <c r="XT131">
        <v>4.8</v>
      </c>
      <c r="XU131">
        <v>6412</v>
      </c>
      <c r="XV131">
        <v>1</v>
      </c>
      <c r="XW131" s="1" t="s">
        <v>2576</v>
      </c>
      <c r="XX131">
        <v>0.12</v>
      </c>
      <c r="XY131">
        <v>2.5099999999999998</v>
      </c>
      <c r="XZ131" s="1" t="s">
        <v>2576</v>
      </c>
      <c r="YA131" s="1" t="s">
        <v>2576</v>
      </c>
      <c r="YB131" s="1" t="s">
        <v>2576</v>
      </c>
      <c r="YC131" s="1" t="s">
        <v>2576</v>
      </c>
      <c r="YD131" s="1" t="s">
        <v>2576</v>
      </c>
      <c r="YE131" s="1" t="s">
        <v>2576</v>
      </c>
      <c r="YF131" s="1" t="s">
        <v>2576</v>
      </c>
      <c r="YG131" s="1" t="s">
        <v>2576</v>
      </c>
      <c r="YH131" s="1" t="s">
        <v>2576</v>
      </c>
      <c r="YI131" s="1" t="s">
        <v>2576</v>
      </c>
      <c r="YJ131" s="1" t="s">
        <v>2576</v>
      </c>
      <c r="YK131" s="1" t="s">
        <v>2576</v>
      </c>
      <c r="YL131">
        <v>205.49</v>
      </c>
      <c r="YM131">
        <v>9105.2800000000007</v>
      </c>
      <c r="YN131">
        <v>55.52</v>
      </c>
      <c r="YO131">
        <v>164000</v>
      </c>
      <c r="YP131">
        <v>1</v>
      </c>
      <c r="YQ131">
        <v>383.8</v>
      </c>
      <c r="YR131">
        <v>1.25</v>
      </c>
      <c r="YS131">
        <v>2.25</v>
      </c>
      <c r="YT131">
        <v>0.28000000000000003</v>
      </c>
      <c r="YU131">
        <v>3.54</v>
      </c>
      <c r="YY131" s="1" t="s">
        <v>2576</v>
      </c>
      <c r="YZ131" s="1" t="s">
        <v>2576</v>
      </c>
      <c r="ZB131" s="1" t="s">
        <v>2576</v>
      </c>
      <c r="ZF131">
        <v>822.49</v>
      </c>
      <c r="ZG131">
        <v>3176.64</v>
      </c>
      <c r="ZH131">
        <v>88.24</v>
      </c>
      <c r="ZI131">
        <v>36000</v>
      </c>
      <c r="ZJ131">
        <v>1</v>
      </c>
      <c r="ZK131" s="1" t="s">
        <v>2576</v>
      </c>
      <c r="ZL131">
        <v>2.5299999999999998</v>
      </c>
      <c r="ZM131">
        <v>0.56999999999999995</v>
      </c>
      <c r="ZP131">
        <v>1.5</v>
      </c>
      <c r="ZQ131">
        <v>0.3</v>
      </c>
      <c r="ZR131">
        <v>0.03</v>
      </c>
      <c r="ZS131">
        <v>10341</v>
      </c>
      <c r="ZT131">
        <v>1</v>
      </c>
      <c r="ZU131">
        <v>235.8</v>
      </c>
      <c r="ZV131">
        <v>0</v>
      </c>
      <c r="ZW131">
        <v>0</v>
      </c>
      <c r="ZZ131" s="1" t="s">
        <v>2576</v>
      </c>
      <c r="AAA131" s="1" t="s">
        <v>2576</v>
      </c>
      <c r="AAB131" s="1" t="s">
        <v>2576</v>
      </c>
      <c r="AAC131" s="1" t="s">
        <v>2576</v>
      </c>
      <c r="AAD131" s="1" t="s">
        <v>2576</v>
      </c>
      <c r="AAE131" s="1" t="s">
        <v>2576</v>
      </c>
      <c r="AAF131" s="1" t="s">
        <v>2576</v>
      </c>
      <c r="AAG131" s="1" t="s">
        <v>2576</v>
      </c>
      <c r="AAT131" s="1" t="s">
        <v>2576</v>
      </c>
      <c r="AAV131" s="1" t="s">
        <v>2576</v>
      </c>
      <c r="AAW131" s="1" t="s">
        <v>2576</v>
      </c>
      <c r="AAX131" s="1" t="s">
        <v>2576</v>
      </c>
      <c r="AAZ131" s="1" t="s">
        <v>2576</v>
      </c>
      <c r="ABA131" s="1" t="s">
        <v>2576</v>
      </c>
      <c r="ABD131" s="1" t="s">
        <v>2576</v>
      </c>
      <c r="ABE131" s="1" t="s">
        <v>2576</v>
      </c>
      <c r="ABF131" s="1" t="s">
        <v>2576</v>
      </c>
      <c r="ABG131" s="1" t="s">
        <v>2576</v>
      </c>
      <c r="ABH131" s="1" t="s">
        <v>2576</v>
      </c>
      <c r="ABI131" s="1" t="s">
        <v>2576</v>
      </c>
      <c r="ABJ131" s="1" t="s">
        <v>2576</v>
      </c>
      <c r="ABK131" s="1" t="s">
        <v>2576</v>
      </c>
      <c r="ABL131" s="1" t="s">
        <v>2576</v>
      </c>
      <c r="ABM131" s="1" t="s">
        <v>2576</v>
      </c>
      <c r="ABN131">
        <v>1456.86</v>
      </c>
      <c r="ABO131">
        <v>28428.48</v>
      </c>
      <c r="ABP131">
        <v>51.48</v>
      </c>
      <c r="ABQ131">
        <v>552224</v>
      </c>
      <c r="ABR131">
        <v>1</v>
      </c>
      <c r="ABS131" s="1" t="s">
        <v>2576</v>
      </c>
      <c r="ABT131">
        <v>0.7</v>
      </c>
      <c r="ABU131">
        <v>1.36</v>
      </c>
      <c r="ABV131" s="1" t="s">
        <v>2576</v>
      </c>
      <c r="ABW131" s="1" t="s">
        <v>2576</v>
      </c>
      <c r="ACH131">
        <v>134.15</v>
      </c>
      <c r="ACI131">
        <v>56.19</v>
      </c>
      <c r="ACJ131">
        <v>2.73</v>
      </c>
      <c r="ACK131">
        <v>20582</v>
      </c>
      <c r="ACL131">
        <v>1</v>
      </c>
      <c r="ACM131">
        <v>32.1</v>
      </c>
      <c r="ACN131">
        <v>0</v>
      </c>
      <c r="ACO131">
        <v>0</v>
      </c>
      <c r="ACQ131" s="1" t="s">
        <v>2576</v>
      </c>
      <c r="ACR131" s="1" t="s">
        <v>2576</v>
      </c>
      <c r="ACT131" s="1" t="s">
        <v>2576</v>
      </c>
      <c r="ACU131" s="1" t="s">
        <v>2576</v>
      </c>
      <c r="ACV131" s="1" t="s">
        <v>2576</v>
      </c>
      <c r="ACX131" s="1" t="s">
        <v>2576</v>
      </c>
      <c r="ACY131" s="1" t="s">
        <v>2576</v>
      </c>
      <c r="ADB131" s="1" t="s">
        <v>2576</v>
      </c>
      <c r="ADC131" s="1" t="s">
        <v>2576</v>
      </c>
      <c r="ADD131" s="1" t="s">
        <v>2576</v>
      </c>
      <c r="ADE131" s="1" t="s">
        <v>2576</v>
      </c>
      <c r="ADF131" s="1" t="s">
        <v>2576</v>
      </c>
      <c r="ADH131" s="1" t="s">
        <v>2576</v>
      </c>
      <c r="ADI131" s="1" t="s">
        <v>2576</v>
      </c>
      <c r="ADL131">
        <v>60.93</v>
      </c>
      <c r="ADM131">
        <v>545.11</v>
      </c>
      <c r="ADN131">
        <v>7.25</v>
      </c>
      <c r="ADO131">
        <v>75187</v>
      </c>
      <c r="ADP131">
        <v>1</v>
      </c>
      <c r="ADQ131">
        <v>248.3</v>
      </c>
      <c r="ADR131">
        <v>0.18</v>
      </c>
      <c r="ADS131">
        <v>2.48</v>
      </c>
      <c r="ADT131">
        <v>0.03</v>
      </c>
      <c r="ADU131">
        <v>0.28000000000000003</v>
      </c>
      <c r="ADV131" s="1" t="s">
        <v>2576</v>
      </c>
      <c r="ADW131" s="1" t="s">
        <v>2576</v>
      </c>
      <c r="ADX131" s="1" t="s">
        <v>2576</v>
      </c>
      <c r="ADY131" s="1" t="s">
        <v>2576</v>
      </c>
      <c r="ADZ131" s="1" t="s">
        <v>2576</v>
      </c>
      <c r="AEA131" s="1" t="s">
        <v>2576</v>
      </c>
      <c r="AEB131">
        <v>0.45</v>
      </c>
      <c r="AEC131" s="1" t="s">
        <v>2576</v>
      </c>
      <c r="AEF131">
        <v>25.08</v>
      </c>
      <c r="AEG131">
        <v>185.94</v>
      </c>
      <c r="AEH131">
        <v>6.27</v>
      </c>
      <c r="AEI131">
        <v>29655</v>
      </c>
      <c r="AEJ131">
        <v>1</v>
      </c>
      <c r="AEK131">
        <v>907.1</v>
      </c>
      <c r="AEL131">
        <v>0</v>
      </c>
      <c r="AEM131">
        <v>0</v>
      </c>
      <c r="AEN131">
        <v>0.01</v>
      </c>
      <c r="AEO131">
        <v>0.2</v>
      </c>
      <c r="AEP131">
        <v>61.72</v>
      </c>
      <c r="AEQ131">
        <v>21.92</v>
      </c>
      <c r="AER131">
        <v>12.34</v>
      </c>
      <c r="AES131">
        <v>27065</v>
      </c>
      <c r="AET131">
        <v>15.2338</v>
      </c>
      <c r="AEU131">
        <v>208.6</v>
      </c>
      <c r="AEV131">
        <v>0</v>
      </c>
      <c r="AEW131">
        <v>0</v>
      </c>
      <c r="AEX131" s="1" t="s">
        <v>2576</v>
      </c>
      <c r="AEY131" s="1" t="s">
        <v>2576</v>
      </c>
      <c r="AEZ131">
        <v>396.52</v>
      </c>
      <c r="AFA131">
        <v>546</v>
      </c>
      <c r="AFB131">
        <v>26</v>
      </c>
      <c r="AFC131">
        <v>21000</v>
      </c>
      <c r="AFD131">
        <v>1</v>
      </c>
      <c r="AFE131" s="1" t="s">
        <v>2576</v>
      </c>
      <c r="AFF131">
        <v>1.41</v>
      </c>
      <c r="AFG131">
        <v>5.42</v>
      </c>
      <c r="AFH131" s="1" t="s">
        <v>2576</v>
      </c>
      <c r="AFI131" s="1" t="s">
        <v>2576</v>
      </c>
      <c r="AFJ131">
        <v>1113.17</v>
      </c>
      <c r="AFK131">
        <v>123.06</v>
      </c>
      <c r="AFL131">
        <v>205.1</v>
      </c>
      <c r="AFM131">
        <v>600</v>
      </c>
      <c r="AFN131">
        <v>1</v>
      </c>
      <c r="AFO131" s="1" t="s">
        <v>2576</v>
      </c>
      <c r="AFP131">
        <v>5</v>
      </c>
      <c r="AFQ131">
        <v>2.44</v>
      </c>
      <c r="AFR131" s="1" t="s">
        <v>2576</v>
      </c>
      <c r="AFS131" s="1" t="s">
        <v>2576</v>
      </c>
      <c r="AFT131">
        <v>0.28999999999999998</v>
      </c>
      <c r="AFU131">
        <v>0.28999999999999998</v>
      </c>
      <c r="AFV131">
        <v>0.05</v>
      </c>
      <c r="AFW131">
        <v>5440</v>
      </c>
      <c r="AFX131">
        <v>1</v>
      </c>
      <c r="AFY131" s="1" t="s">
        <v>2576</v>
      </c>
      <c r="AFZ131">
        <v>0</v>
      </c>
      <c r="AGA131">
        <v>0</v>
      </c>
      <c r="AGC131" s="1" t="s">
        <v>2576</v>
      </c>
      <c r="AGD131">
        <v>2.06</v>
      </c>
      <c r="AGE131">
        <v>2.4500000000000002</v>
      </c>
      <c r="AGF131">
        <v>1.5</v>
      </c>
      <c r="AGG131">
        <v>1631</v>
      </c>
      <c r="AGH131">
        <v>1</v>
      </c>
      <c r="AGI131">
        <v>241.9</v>
      </c>
      <c r="AGJ131">
        <v>0</v>
      </c>
      <c r="AGK131">
        <v>0</v>
      </c>
      <c r="AGL131" s="1" t="s">
        <v>2576</v>
      </c>
      <c r="AGM131" s="1" t="s">
        <v>2576</v>
      </c>
      <c r="AGN131">
        <v>109.89</v>
      </c>
      <c r="AGO131">
        <v>57288.38</v>
      </c>
      <c r="AGP131">
        <v>12.95</v>
      </c>
      <c r="AGQ131">
        <v>4423815</v>
      </c>
      <c r="AGR131">
        <v>1</v>
      </c>
      <c r="AGS131">
        <v>12509.1</v>
      </c>
      <c r="AGT131">
        <v>0.72</v>
      </c>
      <c r="AGU131">
        <v>5.56</v>
      </c>
      <c r="AGV131">
        <v>0.18</v>
      </c>
      <c r="AGW131">
        <v>1.1200000000000001</v>
      </c>
      <c r="AGX131" s="1" t="s">
        <v>2576</v>
      </c>
      <c r="AGY131" s="1" t="s">
        <v>2576</v>
      </c>
      <c r="AGZ131" s="1" t="s">
        <v>2576</v>
      </c>
      <c r="AHA131" s="1" t="s">
        <v>2576</v>
      </c>
      <c r="AHB131" s="1" t="s">
        <v>2576</v>
      </c>
      <c r="AHC131" s="1" t="s">
        <v>2576</v>
      </c>
      <c r="AHD131" s="1" t="s">
        <v>2576</v>
      </c>
      <c r="AHE131" s="1" t="s">
        <v>2576</v>
      </c>
      <c r="AHH131" s="1" t="s">
        <v>2576</v>
      </c>
      <c r="AHI131" s="1" t="s">
        <v>2576</v>
      </c>
      <c r="AHJ131" s="1" t="s">
        <v>2576</v>
      </c>
      <c r="AHK131" s="1" t="s">
        <v>2576</v>
      </c>
      <c r="AHL131" s="1" t="s">
        <v>2576</v>
      </c>
      <c r="AHM131" s="1" t="s">
        <v>2576</v>
      </c>
      <c r="AHN131" s="1" t="s">
        <v>2576</v>
      </c>
      <c r="AHO131" s="1" t="s">
        <v>2576</v>
      </c>
      <c r="AHP131" s="1" t="s">
        <v>2576</v>
      </c>
      <c r="AHQ131" s="1" t="s">
        <v>2576</v>
      </c>
      <c r="AHR131">
        <v>104.07</v>
      </c>
      <c r="AHS131">
        <v>342.3</v>
      </c>
      <c r="AHT131">
        <v>5.45</v>
      </c>
      <c r="AHU131">
        <v>15702</v>
      </c>
      <c r="AHV131">
        <v>0.25</v>
      </c>
      <c r="AHW131">
        <v>774.8</v>
      </c>
      <c r="AHX131">
        <v>0</v>
      </c>
      <c r="AHY131">
        <v>0</v>
      </c>
      <c r="AHZ131">
        <v>7.0000000000000007E-2</v>
      </c>
      <c r="AIA131">
        <v>0.15</v>
      </c>
      <c r="AIB131" s="1" t="s">
        <v>2576</v>
      </c>
      <c r="AIC131" s="1" t="s">
        <v>2576</v>
      </c>
      <c r="AID131" s="1" t="s">
        <v>2576</v>
      </c>
      <c r="AIE131" s="1" t="s">
        <v>2576</v>
      </c>
      <c r="AIF131" s="1" t="s">
        <v>2576</v>
      </c>
      <c r="AIG131" s="1" t="s">
        <v>2576</v>
      </c>
      <c r="AIH131" s="1" t="s">
        <v>2576</v>
      </c>
      <c r="AII131" s="1" t="s">
        <v>2576</v>
      </c>
      <c r="AIL131">
        <v>26.38</v>
      </c>
      <c r="AIM131">
        <v>73.2</v>
      </c>
      <c r="AIN131">
        <v>2.44</v>
      </c>
      <c r="AIO131">
        <v>30000</v>
      </c>
      <c r="AIP131">
        <v>1</v>
      </c>
      <c r="AIQ131">
        <v>72</v>
      </c>
      <c r="AIR131">
        <v>0</v>
      </c>
      <c r="AIS131">
        <v>0</v>
      </c>
      <c r="AIT131" s="1" t="s">
        <v>2576</v>
      </c>
      <c r="AIU131">
        <v>0.05</v>
      </c>
      <c r="AIV131">
        <v>3.8</v>
      </c>
      <c r="AIW131">
        <v>0.97</v>
      </c>
      <c r="AIX131">
        <v>0.46</v>
      </c>
      <c r="AIY131">
        <v>10490</v>
      </c>
      <c r="AIZ131">
        <v>5</v>
      </c>
      <c r="AJA131">
        <v>26.9</v>
      </c>
      <c r="AJB131">
        <v>0</v>
      </c>
      <c r="AJC131">
        <v>0</v>
      </c>
      <c r="AJF131">
        <v>3.76</v>
      </c>
      <c r="AJG131">
        <v>30.69</v>
      </c>
      <c r="AJH131">
        <v>1.77</v>
      </c>
      <c r="AJI131">
        <v>16240</v>
      </c>
      <c r="AJJ131">
        <v>0.9375</v>
      </c>
      <c r="AJK131">
        <v>527.79999999999995</v>
      </c>
      <c r="AJL131">
        <v>0</v>
      </c>
      <c r="AJM131">
        <v>0</v>
      </c>
      <c r="AJN131" s="1" t="s">
        <v>2576</v>
      </c>
      <c r="AJO131">
        <v>0.24</v>
      </c>
      <c r="AJP131">
        <v>0.22</v>
      </c>
      <c r="AJQ131">
        <v>0.5</v>
      </c>
      <c r="AJR131">
        <v>0.04</v>
      </c>
      <c r="AJS131">
        <v>11371</v>
      </c>
      <c r="AJT131">
        <v>1</v>
      </c>
      <c r="AJU131" s="1" t="s">
        <v>2576</v>
      </c>
      <c r="AJV131">
        <v>0</v>
      </c>
      <c r="AJW131">
        <v>0</v>
      </c>
      <c r="AJX131" s="1" t="s">
        <v>2576</v>
      </c>
      <c r="AJY131" s="1" t="s">
        <v>2576</v>
      </c>
      <c r="AKJ131" s="1" t="s">
        <v>2576</v>
      </c>
      <c r="AKL131" s="1" t="s">
        <v>2576</v>
      </c>
      <c r="AKM131" s="1" t="s">
        <v>2576</v>
      </c>
      <c r="AKN131" s="1" t="s">
        <v>2576</v>
      </c>
      <c r="AKO131" s="1" t="s">
        <v>2576</v>
      </c>
      <c r="AKP131" s="1" t="s">
        <v>2576</v>
      </c>
      <c r="AKQ131" s="1" t="s">
        <v>2576</v>
      </c>
      <c r="AKT131">
        <v>90.93</v>
      </c>
      <c r="AKU131">
        <v>902.33</v>
      </c>
      <c r="AKV131">
        <v>26.079000000000001</v>
      </c>
      <c r="AKW131">
        <v>3766</v>
      </c>
      <c r="AKX131">
        <v>0.10879999999999999</v>
      </c>
      <c r="AKY131">
        <v>79.5</v>
      </c>
      <c r="AKZ131">
        <v>0</v>
      </c>
      <c r="ALA131">
        <v>0</v>
      </c>
      <c r="ALB131" s="1" t="s">
        <v>2576</v>
      </c>
      <c r="ALC131">
        <v>0.68</v>
      </c>
      <c r="ALD131" s="1" t="s">
        <v>2576</v>
      </c>
      <c r="ALE131" s="1" t="s">
        <v>2576</v>
      </c>
      <c r="ALF131" s="1" t="s">
        <v>2576</v>
      </c>
      <c r="ALG131" s="1" t="s">
        <v>2576</v>
      </c>
      <c r="ALH131" s="1" t="s">
        <v>2576</v>
      </c>
      <c r="ALI131" s="1" t="s">
        <v>2576</v>
      </c>
      <c r="ALJ131" s="1" t="s">
        <v>2576</v>
      </c>
      <c r="ALK131" s="1" t="s">
        <v>2576</v>
      </c>
      <c r="ALN131" s="1" t="s">
        <v>2576</v>
      </c>
      <c r="ALO131" s="1" t="s">
        <v>2576</v>
      </c>
      <c r="ALP131" s="1" t="s">
        <v>2576</v>
      </c>
      <c r="ALQ131" s="1" t="s">
        <v>2576</v>
      </c>
      <c r="ALR131" s="1" t="s">
        <v>2576</v>
      </c>
      <c r="ALS131" s="1" t="s">
        <v>2576</v>
      </c>
      <c r="ALT131" s="1" t="s">
        <v>2576</v>
      </c>
      <c r="ALU131" s="1" t="s">
        <v>2576</v>
      </c>
      <c r="ALV131" s="1" t="s">
        <v>2576</v>
      </c>
      <c r="ALW131" s="1" t="s">
        <v>2576</v>
      </c>
      <c r="ALX131">
        <v>31.42</v>
      </c>
      <c r="ALY131">
        <v>28.25</v>
      </c>
      <c r="ALZ131">
        <v>1.3</v>
      </c>
      <c r="AMA131">
        <v>21729</v>
      </c>
      <c r="AMB131">
        <v>1</v>
      </c>
      <c r="AMC131" s="1" t="s">
        <v>2576</v>
      </c>
      <c r="AMD131">
        <v>0</v>
      </c>
      <c r="AME131">
        <v>0</v>
      </c>
      <c r="AMF131" s="1" t="s">
        <v>2576</v>
      </c>
      <c r="AMG131" s="1" t="s">
        <v>2576</v>
      </c>
      <c r="AMH131">
        <v>164.31</v>
      </c>
      <c r="AMI131">
        <v>88.92</v>
      </c>
      <c r="AMJ131">
        <v>16.02</v>
      </c>
      <c r="AMK131">
        <v>5550</v>
      </c>
      <c r="AML131">
        <v>1</v>
      </c>
      <c r="AMM131">
        <v>1034.4000000000001</v>
      </c>
      <c r="AMN131">
        <v>0</v>
      </c>
      <c r="AMO131">
        <v>0</v>
      </c>
      <c r="AMP131" s="1" t="s">
        <v>2576</v>
      </c>
      <c r="AMQ131">
        <v>0.22</v>
      </c>
      <c r="AMR131">
        <v>92.35</v>
      </c>
      <c r="AMS131">
        <v>54.95</v>
      </c>
      <c r="AMT131">
        <v>15.7</v>
      </c>
      <c r="AMU131">
        <v>3500</v>
      </c>
      <c r="AMV131">
        <v>1</v>
      </c>
      <c r="AMW131">
        <v>14.8</v>
      </c>
      <c r="AMX131">
        <v>0</v>
      </c>
      <c r="AMY131">
        <v>0</v>
      </c>
      <c r="AMZ131" s="1" t="s">
        <v>2576</v>
      </c>
      <c r="ANA131" s="1" t="s">
        <v>2576</v>
      </c>
      <c r="ANB131" s="1" t="s">
        <v>2576</v>
      </c>
      <c r="AND131" s="1" t="s">
        <v>2576</v>
      </c>
      <c r="ANE131" s="1" t="s">
        <v>2576</v>
      </c>
      <c r="ANF131" s="1" t="s">
        <v>2576</v>
      </c>
      <c r="ANG131" s="1" t="s">
        <v>2576</v>
      </c>
      <c r="ANH131" s="1" t="s">
        <v>2576</v>
      </c>
      <c r="ANI131" s="1" t="s">
        <v>2576</v>
      </c>
      <c r="ANL131" s="1" t="s">
        <v>2576</v>
      </c>
      <c r="ANM131" s="1" t="s">
        <v>2576</v>
      </c>
      <c r="ANN131" s="1" t="s">
        <v>2576</v>
      </c>
      <c r="ANO131" s="1" t="s">
        <v>2576</v>
      </c>
      <c r="ANP131" s="1" t="s">
        <v>2576</v>
      </c>
      <c r="ANR131" s="1" t="s">
        <v>2576</v>
      </c>
      <c r="ANS131" s="1" t="s">
        <v>2576</v>
      </c>
      <c r="ANV131" s="1" t="s">
        <v>2576</v>
      </c>
      <c r="ANW131" s="1" t="s">
        <v>2576</v>
      </c>
      <c r="ANX131" s="1" t="s">
        <v>2576</v>
      </c>
      <c r="ANY131" s="1" t="s">
        <v>2576</v>
      </c>
      <c r="ANZ131" s="1" t="s">
        <v>2576</v>
      </c>
      <c r="AOA131" s="1" t="s">
        <v>2576</v>
      </c>
      <c r="AOB131" s="1" t="s">
        <v>2576</v>
      </c>
      <c r="AOC131" s="1" t="s">
        <v>2576</v>
      </c>
      <c r="AOD131" s="1" t="s">
        <v>2576</v>
      </c>
      <c r="AOE131" s="1" t="s">
        <v>2576</v>
      </c>
      <c r="AOF131">
        <v>37.79</v>
      </c>
      <c r="AOG131">
        <v>48.9</v>
      </c>
      <c r="AOH131">
        <v>50</v>
      </c>
      <c r="AOI131">
        <v>978</v>
      </c>
      <c r="AOJ131">
        <v>1</v>
      </c>
      <c r="AOK131" s="1" t="s">
        <v>2576</v>
      </c>
      <c r="AOL131">
        <v>0</v>
      </c>
      <c r="AOM131">
        <v>0</v>
      </c>
      <c r="AON131" s="1" t="s">
        <v>2576</v>
      </c>
      <c r="AOO131" s="1" t="s">
        <v>2576</v>
      </c>
      <c r="AOP131" s="1" t="s">
        <v>2576</v>
      </c>
      <c r="AOQ131" s="1" t="s">
        <v>2576</v>
      </c>
      <c r="AOR131" s="1" t="s">
        <v>2576</v>
      </c>
      <c r="AOS131" s="1" t="s">
        <v>2576</v>
      </c>
      <c r="AOT131" s="1" t="s">
        <v>2576</v>
      </c>
      <c r="AOU131" s="1" t="s">
        <v>2576</v>
      </c>
      <c r="AOV131" s="1" t="s">
        <v>2576</v>
      </c>
      <c r="AOW131" s="1" t="s">
        <v>2576</v>
      </c>
      <c r="AOY131" s="1" t="s">
        <v>2576</v>
      </c>
      <c r="AOZ131">
        <v>2226.52</v>
      </c>
      <c r="APA131">
        <v>11222.02</v>
      </c>
      <c r="APB131">
        <v>44.655000000000001</v>
      </c>
      <c r="APC131">
        <v>243957</v>
      </c>
      <c r="APD131">
        <v>0.9708</v>
      </c>
      <c r="APE131">
        <v>64.7</v>
      </c>
      <c r="APF131">
        <v>0.85</v>
      </c>
      <c r="APG131">
        <v>1.91</v>
      </c>
      <c r="APH131">
        <v>0.65</v>
      </c>
      <c r="API131">
        <v>3.35</v>
      </c>
      <c r="APJ131">
        <v>981.27</v>
      </c>
      <c r="APK131">
        <v>630</v>
      </c>
      <c r="APL131">
        <v>21</v>
      </c>
      <c r="APM131">
        <v>30000</v>
      </c>
      <c r="APN131">
        <v>1</v>
      </c>
      <c r="APO131" s="1" t="s">
        <v>2576</v>
      </c>
      <c r="APP131">
        <v>0.2</v>
      </c>
      <c r="APQ131">
        <v>0.95</v>
      </c>
      <c r="APT131">
        <v>100</v>
      </c>
      <c r="APU131">
        <v>68.099999999999994</v>
      </c>
      <c r="APV131">
        <v>22.7</v>
      </c>
      <c r="APW131">
        <v>3000</v>
      </c>
      <c r="APX131">
        <v>1</v>
      </c>
      <c r="APY131" s="1" t="s">
        <v>2576</v>
      </c>
      <c r="APZ131">
        <v>0</v>
      </c>
      <c r="AQA131">
        <v>0</v>
      </c>
      <c r="AQD131" s="1" t="s">
        <v>2576</v>
      </c>
      <c r="AQE131" s="1" t="s">
        <v>2576</v>
      </c>
      <c r="AQF131" s="1" t="s">
        <v>2576</v>
      </c>
      <c r="AQG131" s="1" t="s">
        <v>2576</v>
      </c>
      <c r="AQH131" s="1" t="s">
        <v>2576</v>
      </c>
      <c r="AQI131" s="1" t="s">
        <v>2576</v>
      </c>
      <c r="AQJ131" s="1" t="s">
        <v>2576</v>
      </c>
      <c r="AQK131" s="1" t="s">
        <v>2576</v>
      </c>
      <c r="AQN131" s="1" t="s">
        <v>2576</v>
      </c>
      <c r="AQO131" s="1" t="s">
        <v>2576</v>
      </c>
      <c r="AQP131" s="1" t="s">
        <v>2576</v>
      </c>
      <c r="AQQ131" s="1" t="s">
        <v>2576</v>
      </c>
      <c r="AQR131" s="1" t="s">
        <v>2576</v>
      </c>
      <c r="AQS131" s="1" t="s">
        <v>2576</v>
      </c>
      <c r="AQT131" s="1" t="s">
        <v>2576</v>
      </c>
      <c r="AQU131" s="1" t="s">
        <v>2576</v>
      </c>
      <c r="AQV131" s="1" t="s">
        <v>2576</v>
      </c>
      <c r="AQW131" s="1" t="s">
        <v>2576</v>
      </c>
      <c r="AQX131">
        <v>55.2</v>
      </c>
      <c r="AQY131">
        <v>25.6</v>
      </c>
      <c r="AQZ131">
        <v>7.62</v>
      </c>
      <c r="ARA131">
        <v>3360</v>
      </c>
      <c r="ARB131">
        <v>1</v>
      </c>
      <c r="ARC131">
        <v>40.4</v>
      </c>
      <c r="ARD131">
        <v>0.1</v>
      </c>
      <c r="ARE131">
        <v>1.31</v>
      </c>
      <c r="ARF131" s="1" t="s">
        <v>2576</v>
      </c>
      <c r="ARG131" s="1" t="s">
        <v>2576</v>
      </c>
      <c r="ARH131">
        <v>0.3</v>
      </c>
      <c r="ARI131">
        <v>1.18</v>
      </c>
      <c r="ARJ131">
        <v>0.04</v>
      </c>
      <c r="ARK131">
        <v>30300</v>
      </c>
      <c r="ARL131">
        <v>1</v>
      </c>
      <c r="ARM131">
        <v>669.7</v>
      </c>
      <c r="ARN131">
        <v>0</v>
      </c>
      <c r="ARO131">
        <v>0</v>
      </c>
      <c r="ARP131" s="1" t="s">
        <v>2576</v>
      </c>
      <c r="ARQ131" s="1" t="s">
        <v>2576</v>
      </c>
      <c r="ARR131" s="1" t="s">
        <v>2576</v>
      </c>
      <c r="ART131" s="1" t="s">
        <v>2576</v>
      </c>
      <c r="ARU131" s="1" t="s">
        <v>2576</v>
      </c>
      <c r="ARV131" s="1" t="s">
        <v>2576</v>
      </c>
      <c r="ARW131" s="1" t="s">
        <v>2576</v>
      </c>
      <c r="ARX131" s="1" t="s">
        <v>2576</v>
      </c>
      <c r="ARY131" s="1" t="s">
        <v>2576</v>
      </c>
      <c r="ASB131" s="1" t="s">
        <v>2576</v>
      </c>
      <c r="ASC131" s="1" t="s">
        <v>2576</v>
      </c>
      <c r="ASD131" s="1" t="s">
        <v>2576</v>
      </c>
      <c r="ASE131" s="1" t="s">
        <v>2576</v>
      </c>
      <c r="ASF131" s="1" t="s">
        <v>2576</v>
      </c>
      <c r="ASG131" s="1" t="s">
        <v>2576</v>
      </c>
      <c r="ASH131" s="1" t="s">
        <v>2576</v>
      </c>
      <c r="ASI131" s="1" t="s">
        <v>2576</v>
      </c>
      <c r="ASK131" s="1" t="s">
        <v>2576</v>
      </c>
      <c r="ASV131">
        <v>54.22</v>
      </c>
      <c r="ASW131">
        <v>80.05</v>
      </c>
      <c r="ASX131">
        <v>3120.03</v>
      </c>
      <c r="ASY131">
        <v>16403</v>
      </c>
      <c r="ASZ131">
        <v>639.34910000000002</v>
      </c>
      <c r="ATA131">
        <v>0.2</v>
      </c>
      <c r="ATB131">
        <v>0</v>
      </c>
      <c r="ATC131">
        <v>0</v>
      </c>
      <c r="ATD131">
        <v>74.28</v>
      </c>
      <c r="ATE131">
        <v>-443.12</v>
      </c>
      <c r="ATF131" s="1" t="s">
        <v>2576</v>
      </c>
      <c r="ATG131" s="1" t="s">
        <v>2576</v>
      </c>
      <c r="ATH131" s="1" t="s">
        <v>2576</v>
      </c>
      <c r="ATI131" s="1" t="s">
        <v>2576</v>
      </c>
      <c r="ATJ131" s="1" t="s">
        <v>2576</v>
      </c>
      <c r="ATK131" s="1" t="s">
        <v>2576</v>
      </c>
      <c r="ATL131" s="1" t="s">
        <v>2576</v>
      </c>
      <c r="ATM131" s="1" t="s">
        <v>2576</v>
      </c>
      <c r="ATP131" s="1" t="s">
        <v>2576</v>
      </c>
      <c r="ATQ131" s="1" t="s">
        <v>2576</v>
      </c>
      <c r="ATR131" s="1" t="s">
        <v>2576</v>
      </c>
      <c r="ATS131" s="1" t="s">
        <v>2576</v>
      </c>
      <c r="ATT131" s="1" t="s">
        <v>2576</v>
      </c>
      <c r="ATU131" s="1" t="s">
        <v>2576</v>
      </c>
      <c r="ATV131" s="1" t="s">
        <v>2576</v>
      </c>
      <c r="ATW131" s="1" t="s">
        <v>2576</v>
      </c>
      <c r="ATX131" s="1" t="s">
        <v>2576</v>
      </c>
      <c r="ATY131" s="1" t="s">
        <v>2576</v>
      </c>
      <c r="ATZ131">
        <v>87.88</v>
      </c>
      <c r="AUA131">
        <v>525.91</v>
      </c>
      <c r="AUB131">
        <v>14.5</v>
      </c>
      <c r="AUC131">
        <v>36270</v>
      </c>
      <c r="AUD131">
        <v>1</v>
      </c>
      <c r="AUE131" s="1" t="s">
        <v>2576</v>
      </c>
      <c r="AUF131">
        <v>0</v>
      </c>
      <c r="AUG131">
        <v>0</v>
      </c>
      <c r="AUH131" s="1" t="s">
        <v>2576</v>
      </c>
      <c r="AUI131" s="1" t="s">
        <v>2576</v>
      </c>
      <c r="AUJ131">
        <v>353.35</v>
      </c>
      <c r="AUK131">
        <v>379.12</v>
      </c>
      <c r="AUL131">
        <v>40.5</v>
      </c>
      <c r="AUM131">
        <v>9361</v>
      </c>
      <c r="AUN131">
        <v>1</v>
      </c>
      <c r="AUO131" s="1" t="s">
        <v>2576</v>
      </c>
      <c r="AUP131">
        <v>0.08</v>
      </c>
      <c r="AUQ131">
        <v>0.2</v>
      </c>
      <c r="AUR131" s="1" t="s">
        <v>2576</v>
      </c>
      <c r="AUS131" s="1" t="s">
        <v>2576</v>
      </c>
      <c r="AUT131">
        <v>36.92</v>
      </c>
      <c r="AUU131">
        <v>80.66</v>
      </c>
      <c r="AUV131">
        <v>3.7</v>
      </c>
      <c r="AUW131">
        <v>21800</v>
      </c>
      <c r="AUX131">
        <v>1</v>
      </c>
      <c r="AUY131">
        <v>605.70000000000005</v>
      </c>
      <c r="AUZ131">
        <v>0</v>
      </c>
      <c r="AVA131">
        <v>0</v>
      </c>
      <c r="AVB131" s="1" t="s">
        <v>2576</v>
      </c>
      <c r="AVC131">
        <v>0.33</v>
      </c>
      <c r="AVD131" s="1" t="s">
        <v>2576</v>
      </c>
      <c r="AVE131" s="1" t="s">
        <v>2576</v>
      </c>
      <c r="AVF131" s="1" t="s">
        <v>2576</v>
      </c>
      <c r="AVG131" s="1" t="s">
        <v>2576</v>
      </c>
      <c r="AVH131" s="1" t="s">
        <v>2576</v>
      </c>
      <c r="AVI131" s="1" t="s">
        <v>2576</v>
      </c>
      <c r="AVJ131" s="1" t="s">
        <v>2576</v>
      </c>
      <c r="AVK131" s="1" t="s">
        <v>2576</v>
      </c>
      <c r="AVN131">
        <v>311.23</v>
      </c>
      <c r="AVO131">
        <v>183.82</v>
      </c>
      <c r="AVP131">
        <v>19.98</v>
      </c>
      <c r="AVQ131">
        <v>9200</v>
      </c>
      <c r="AVR131">
        <v>1</v>
      </c>
      <c r="AVS131">
        <v>201</v>
      </c>
      <c r="AVT131">
        <v>0.37</v>
      </c>
      <c r="AVU131">
        <v>1.85</v>
      </c>
      <c r="AVV131">
        <v>0.1</v>
      </c>
      <c r="AVW131">
        <v>1.44</v>
      </c>
      <c r="AVX131">
        <v>68.989999999999995</v>
      </c>
      <c r="AVY131">
        <v>46.6</v>
      </c>
      <c r="AVZ131">
        <v>30.6</v>
      </c>
      <c r="AWA131">
        <v>15230</v>
      </c>
      <c r="AWB131">
        <v>10</v>
      </c>
      <c r="AWC131">
        <v>215.7</v>
      </c>
      <c r="AWD131">
        <v>0</v>
      </c>
      <c r="AWE131">
        <v>0</v>
      </c>
      <c r="AWF131" s="1" t="s">
        <v>2576</v>
      </c>
      <c r="AWG131">
        <v>4.5999999999999996</v>
      </c>
      <c r="AWH131">
        <v>129.11000000000001</v>
      </c>
      <c r="AWJ131">
        <v>11.71</v>
      </c>
      <c r="AWK131">
        <v>1</v>
      </c>
      <c r="AWL131">
        <v>1</v>
      </c>
      <c r="AWM131" s="1" t="s">
        <v>2576</v>
      </c>
      <c r="AWN131">
        <v>0</v>
      </c>
      <c r="AWO131">
        <v>0</v>
      </c>
      <c r="AWR131">
        <v>19.850000000000001</v>
      </c>
      <c r="AWS131">
        <v>2.4300000000000002</v>
      </c>
      <c r="AWT131">
        <v>1.43</v>
      </c>
      <c r="AWU131">
        <v>1260</v>
      </c>
      <c r="AWV131">
        <v>0.74350000000000005</v>
      </c>
      <c r="AWW131">
        <v>68.599999999999994</v>
      </c>
      <c r="AWX131">
        <v>0</v>
      </c>
      <c r="AWY131">
        <v>0</v>
      </c>
      <c r="AWZ131" s="1" t="s">
        <v>2576</v>
      </c>
      <c r="AXA131" s="1" t="s">
        <v>2576</v>
      </c>
      <c r="AXB131">
        <v>116.71</v>
      </c>
      <c r="AXC131">
        <v>36.76</v>
      </c>
      <c r="AXD131">
        <v>8.17</v>
      </c>
      <c r="AXE131">
        <v>4500</v>
      </c>
      <c r="AXF131">
        <v>1</v>
      </c>
      <c r="AXG131">
        <v>74.900000000000006</v>
      </c>
      <c r="AXH131">
        <v>0</v>
      </c>
      <c r="AXI131">
        <v>0</v>
      </c>
      <c r="AXJ131" s="1" t="s">
        <v>2576</v>
      </c>
      <c r="AXK131" s="1" t="s">
        <v>2576</v>
      </c>
      <c r="AXL131">
        <v>598.77</v>
      </c>
      <c r="AXM131">
        <v>7836.63</v>
      </c>
      <c r="AXN131">
        <v>22.3</v>
      </c>
      <c r="AXO131">
        <v>351419</v>
      </c>
      <c r="AXP131">
        <v>1</v>
      </c>
      <c r="AXQ131">
        <v>153.19999999999999</v>
      </c>
      <c r="AXR131">
        <v>0.65</v>
      </c>
      <c r="AXS131">
        <v>2.91</v>
      </c>
      <c r="AXT131" s="1" t="s">
        <v>2576</v>
      </c>
      <c r="AXU131" s="1" t="s">
        <v>2576</v>
      </c>
      <c r="AXV131">
        <v>57.75</v>
      </c>
      <c r="AXW131">
        <v>8.89</v>
      </c>
      <c r="AXX131">
        <v>2.85</v>
      </c>
      <c r="AXY131">
        <v>3120</v>
      </c>
      <c r="AXZ131">
        <v>1</v>
      </c>
      <c r="AYA131">
        <v>35.700000000000003</v>
      </c>
      <c r="AYB131">
        <v>7.0000000000000007E-2</v>
      </c>
      <c r="AYC131">
        <v>2.46</v>
      </c>
      <c r="AYD131" s="1" t="s">
        <v>2576</v>
      </c>
      <c r="AYE131" s="1" t="s">
        <v>2576</v>
      </c>
      <c r="AYF131">
        <v>121.05</v>
      </c>
      <c r="AYG131">
        <v>28.24</v>
      </c>
      <c r="AYH131">
        <v>23</v>
      </c>
      <c r="AYI131">
        <v>1228</v>
      </c>
      <c r="AYJ131">
        <v>1</v>
      </c>
      <c r="AYK131" s="1" t="s">
        <v>2576</v>
      </c>
      <c r="AYL131">
        <v>0</v>
      </c>
      <c r="AYM131">
        <v>0</v>
      </c>
      <c r="AYP131" s="1" t="s">
        <v>2576</v>
      </c>
      <c r="AYQ131" s="1" t="s">
        <v>2576</v>
      </c>
      <c r="AYR131" s="1" t="s">
        <v>2576</v>
      </c>
      <c r="AYS131" s="1" t="s">
        <v>2576</v>
      </c>
      <c r="AYT131" s="1" t="s">
        <v>2576</v>
      </c>
      <c r="AYU131" s="1" t="s">
        <v>2576</v>
      </c>
      <c r="AYV131" s="1" t="s">
        <v>2576</v>
      </c>
      <c r="AYW131" s="1" t="s">
        <v>2576</v>
      </c>
      <c r="AYY131" s="1" t="s">
        <v>2576</v>
      </c>
      <c r="AYZ131" s="1" t="s">
        <v>2576</v>
      </c>
      <c r="AZA131" s="1" t="s">
        <v>2576</v>
      </c>
      <c r="AZB131" s="1" t="s">
        <v>2576</v>
      </c>
      <c r="AZC131" s="1" t="s">
        <v>2576</v>
      </c>
      <c r="AZD131" s="1" t="s">
        <v>2576</v>
      </c>
      <c r="AZE131" s="1" t="s">
        <v>2576</v>
      </c>
      <c r="AZF131" s="1" t="s">
        <v>2576</v>
      </c>
      <c r="AZG131" s="1" t="s">
        <v>2576</v>
      </c>
      <c r="AZJ131">
        <v>681.05</v>
      </c>
      <c r="AZK131">
        <v>369.6</v>
      </c>
      <c r="AZL131">
        <v>21</v>
      </c>
      <c r="AZM131">
        <v>17600</v>
      </c>
      <c r="AZN131">
        <v>1</v>
      </c>
      <c r="AZO131">
        <v>7.8</v>
      </c>
      <c r="AZP131">
        <v>0.7</v>
      </c>
      <c r="AZQ131">
        <v>3.33</v>
      </c>
      <c r="AZS131" s="1" t="s">
        <v>2576</v>
      </c>
      <c r="AZT131">
        <v>0.33</v>
      </c>
      <c r="AZU131">
        <v>0.16</v>
      </c>
      <c r="AZV131">
        <v>0.01</v>
      </c>
      <c r="AZW131">
        <v>10711</v>
      </c>
      <c r="AZX131">
        <v>1</v>
      </c>
      <c r="AZY131" s="1" t="s">
        <v>2576</v>
      </c>
      <c r="AZZ131">
        <v>0</v>
      </c>
      <c r="BAA131">
        <v>0</v>
      </c>
      <c r="BAB131" s="1" t="s">
        <v>2576</v>
      </c>
      <c r="BAC131" s="1" t="s">
        <v>2576</v>
      </c>
      <c r="BAD131" s="1" t="s">
        <v>2576</v>
      </c>
      <c r="BAE131" s="1" t="s">
        <v>2576</v>
      </c>
      <c r="BAF131" s="1" t="s">
        <v>2576</v>
      </c>
      <c r="BAG131" s="1" t="s">
        <v>2576</v>
      </c>
      <c r="BAH131" s="1" t="s">
        <v>2576</v>
      </c>
      <c r="BAI131" s="1" t="s">
        <v>2576</v>
      </c>
      <c r="BAJ131" s="1" t="s">
        <v>2576</v>
      </c>
      <c r="BAK131" s="1" t="s">
        <v>2576</v>
      </c>
      <c r="BAN131" s="1" t="s">
        <v>2576</v>
      </c>
      <c r="BAO131" s="1" t="s">
        <v>2576</v>
      </c>
      <c r="BAP131" s="1" t="s">
        <v>2576</v>
      </c>
      <c r="BAQ131" s="1" t="s">
        <v>2576</v>
      </c>
      <c r="BAR131" s="1" t="s">
        <v>2576</v>
      </c>
      <c r="BAS131" s="1" t="s">
        <v>2576</v>
      </c>
      <c r="BAT131" s="1" t="s">
        <v>2576</v>
      </c>
      <c r="BAU131" s="1" t="s">
        <v>2576</v>
      </c>
      <c r="BAX131">
        <v>70.53</v>
      </c>
      <c r="BAY131">
        <v>67.599999999999994</v>
      </c>
      <c r="BAZ131">
        <v>4.4800000000000004</v>
      </c>
      <c r="BBA131">
        <v>15089</v>
      </c>
      <c r="BBB131">
        <v>1</v>
      </c>
      <c r="BBC131">
        <v>1693</v>
      </c>
      <c r="BBD131">
        <v>0.3</v>
      </c>
      <c r="BBE131">
        <v>6.7</v>
      </c>
      <c r="BBF131" s="1" t="s">
        <v>2576</v>
      </c>
      <c r="BBG131">
        <v>0.06</v>
      </c>
      <c r="BBH131" s="1" t="s">
        <v>2576</v>
      </c>
      <c r="BBI131" s="1" t="s">
        <v>2576</v>
      </c>
      <c r="BBJ131" s="1" t="s">
        <v>2576</v>
      </c>
      <c r="BBK131" s="1" t="s">
        <v>2576</v>
      </c>
      <c r="BBL131" s="1" t="s">
        <v>2576</v>
      </c>
      <c r="BBM131" s="1" t="s">
        <v>2576</v>
      </c>
      <c r="BBN131" s="1" t="s">
        <v>2576</v>
      </c>
      <c r="BBO131" s="1" t="s">
        <v>2576</v>
      </c>
      <c r="BBP131" s="1" t="s">
        <v>2576</v>
      </c>
      <c r="BBQ131" s="1" t="s">
        <v>2576</v>
      </c>
      <c r="BBR131">
        <v>40.590000000000003</v>
      </c>
      <c r="BBS131">
        <v>160.15</v>
      </c>
      <c r="BBT131">
        <v>8.25</v>
      </c>
      <c r="BBU131">
        <v>19412</v>
      </c>
      <c r="BBV131">
        <v>1</v>
      </c>
      <c r="BBW131">
        <v>86.1</v>
      </c>
      <c r="BBX131">
        <v>0</v>
      </c>
      <c r="BBY131">
        <v>0</v>
      </c>
      <c r="BBZ131">
        <v>7.0000000000000007E-2</v>
      </c>
      <c r="BCA131">
        <v>0.57999999999999996</v>
      </c>
      <c r="BCB131">
        <v>2.1</v>
      </c>
      <c r="BCC131">
        <v>1.29</v>
      </c>
      <c r="BCD131">
        <v>13.67</v>
      </c>
      <c r="BCE131">
        <v>14350</v>
      </c>
      <c r="BCF131">
        <v>151.94</v>
      </c>
      <c r="BCG131">
        <v>3</v>
      </c>
      <c r="BCH131">
        <v>0</v>
      </c>
      <c r="BCI131">
        <v>0</v>
      </c>
      <c r="BCK131" s="1" t="s">
        <v>2576</v>
      </c>
      <c r="BCV131" s="1" t="s">
        <v>2576</v>
      </c>
      <c r="BCW131" s="1" t="s">
        <v>2576</v>
      </c>
      <c r="BCX131" s="1" t="s">
        <v>2576</v>
      </c>
      <c r="BCY131" s="1" t="s">
        <v>2576</v>
      </c>
      <c r="BCZ131" s="1" t="s">
        <v>2576</v>
      </c>
      <c r="BDA131" s="1" t="s">
        <v>2576</v>
      </c>
      <c r="BDB131" s="1" t="s">
        <v>2576</v>
      </c>
      <c r="BDC131" s="1" t="s">
        <v>2576</v>
      </c>
      <c r="BDF131">
        <v>22.38</v>
      </c>
      <c r="BDG131">
        <v>8.58</v>
      </c>
      <c r="BDH131">
        <v>6.7370000000000001</v>
      </c>
      <c r="BDI131">
        <v>3652</v>
      </c>
      <c r="BDJ131">
        <v>2.8666999999999998</v>
      </c>
      <c r="BDK131">
        <v>72</v>
      </c>
      <c r="BDL131">
        <v>0</v>
      </c>
      <c r="BDM131">
        <v>0</v>
      </c>
      <c r="BDN131" s="1" t="s">
        <v>2576</v>
      </c>
      <c r="BDO131" s="1" t="s">
        <v>2576</v>
      </c>
      <c r="BDZ131">
        <v>17.079999999999998</v>
      </c>
      <c r="BEA131">
        <v>27.28</v>
      </c>
      <c r="BEB131">
        <v>1.1100000000000001</v>
      </c>
      <c r="BEC131">
        <v>24575</v>
      </c>
      <c r="BED131">
        <v>1</v>
      </c>
      <c r="BEE131">
        <v>505.5</v>
      </c>
      <c r="BEF131">
        <v>0</v>
      </c>
      <c r="BEG131">
        <v>0</v>
      </c>
      <c r="BEH131">
        <v>0.01</v>
      </c>
      <c r="BEI131">
        <v>0.02</v>
      </c>
      <c r="BEJ131" s="1" t="s">
        <v>2576</v>
      </c>
      <c r="BEK131" s="1" t="s">
        <v>2576</v>
      </c>
      <c r="BEL131" s="1" t="s">
        <v>2576</v>
      </c>
      <c r="BEM131" s="1" t="s">
        <v>2576</v>
      </c>
      <c r="BEN131" s="1" t="s">
        <v>2576</v>
      </c>
      <c r="BEO131" s="1" t="s">
        <v>2576</v>
      </c>
      <c r="BEP131" s="1" t="s">
        <v>2576</v>
      </c>
      <c r="BEQ131" s="1" t="s">
        <v>2576</v>
      </c>
    </row>
    <row r="132" spans="1:1499" x14ac:dyDescent="0.25">
      <c r="A132" s="2">
        <v>38899</v>
      </c>
      <c r="B132" s="1" t="s">
        <v>2576</v>
      </c>
      <c r="C132" s="1" t="s">
        <v>2576</v>
      </c>
      <c r="D132" s="1" t="s">
        <v>2576</v>
      </c>
      <c r="E132" s="1" t="s">
        <v>2576</v>
      </c>
      <c r="F132" s="1" t="s">
        <v>2576</v>
      </c>
      <c r="G132" s="1" t="s">
        <v>2576</v>
      </c>
      <c r="H132" s="1" t="s">
        <v>2576</v>
      </c>
      <c r="I132" s="1" t="s">
        <v>2576</v>
      </c>
      <c r="L132">
        <v>289.14</v>
      </c>
      <c r="M132">
        <v>174</v>
      </c>
      <c r="N132">
        <v>29</v>
      </c>
      <c r="O132">
        <v>6000</v>
      </c>
      <c r="P132">
        <v>1</v>
      </c>
      <c r="Q132">
        <v>37.200000000000003</v>
      </c>
      <c r="R132">
        <v>1.2</v>
      </c>
      <c r="S132">
        <v>4.1399999999999997</v>
      </c>
      <c r="T132">
        <v>0.28000000000000003</v>
      </c>
      <c r="U132">
        <v>1.24</v>
      </c>
      <c r="V132" s="1" t="s">
        <v>2576</v>
      </c>
      <c r="W132" s="1" t="s">
        <v>2576</v>
      </c>
      <c r="X132" s="1" t="s">
        <v>2576</v>
      </c>
      <c r="Y132" s="1" t="s">
        <v>2576</v>
      </c>
      <c r="Z132" s="1" t="s">
        <v>2576</v>
      </c>
      <c r="AA132" s="1" t="s">
        <v>2576</v>
      </c>
      <c r="AB132" s="1" t="s">
        <v>2576</v>
      </c>
      <c r="AC132" s="1" t="s">
        <v>2576</v>
      </c>
      <c r="AE132" s="1" t="s">
        <v>2576</v>
      </c>
      <c r="AF132" s="1" t="s">
        <v>2576</v>
      </c>
      <c r="AG132" s="1" t="s">
        <v>2576</v>
      </c>
      <c r="AH132" s="1" t="s">
        <v>2576</v>
      </c>
      <c r="AI132" s="1" t="s">
        <v>2576</v>
      </c>
      <c r="AJ132" s="1" t="s">
        <v>2576</v>
      </c>
      <c r="AK132" s="1" t="s">
        <v>2576</v>
      </c>
      <c r="AL132" s="1" t="s">
        <v>2576</v>
      </c>
      <c r="AM132" s="1" t="s">
        <v>2576</v>
      </c>
      <c r="AN132" s="1" t="s">
        <v>2576</v>
      </c>
      <c r="AO132" s="1" t="s">
        <v>2576</v>
      </c>
      <c r="AP132" s="1" t="s">
        <v>2576</v>
      </c>
      <c r="AQ132" s="1" t="s">
        <v>2576</v>
      </c>
      <c r="AR132" s="1" t="s">
        <v>2576</v>
      </c>
      <c r="AS132" s="1" t="s">
        <v>2576</v>
      </c>
      <c r="AT132" s="1" t="s">
        <v>2576</v>
      </c>
      <c r="AU132" s="1" t="s">
        <v>2576</v>
      </c>
      <c r="AV132" s="1" t="s">
        <v>2576</v>
      </c>
      <c r="AW132" s="1" t="s">
        <v>2576</v>
      </c>
      <c r="AX132" s="1" t="s">
        <v>2576</v>
      </c>
      <c r="AY132" s="1" t="s">
        <v>2576</v>
      </c>
      <c r="AZ132">
        <v>523.84</v>
      </c>
      <c r="BA132">
        <v>3797.49</v>
      </c>
      <c r="BB132">
        <v>69.31</v>
      </c>
      <c r="BC132">
        <v>54790</v>
      </c>
      <c r="BD132">
        <v>1</v>
      </c>
      <c r="BE132">
        <v>39.4</v>
      </c>
      <c r="BF132">
        <v>2.89</v>
      </c>
      <c r="BG132">
        <v>4.17</v>
      </c>
      <c r="BH132" s="1" t="s">
        <v>2576</v>
      </c>
      <c r="BI132" s="1" t="s">
        <v>2576</v>
      </c>
      <c r="BJ132" s="1" t="s">
        <v>2576</v>
      </c>
      <c r="BL132" s="1" t="s">
        <v>2576</v>
      </c>
      <c r="BM132" s="1" t="s">
        <v>2576</v>
      </c>
      <c r="BN132" s="1" t="s">
        <v>2576</v>
      </c>
      <c r="BO132" s="1" t="s">
        <v>2576</v>
      </c>
      <c r="BP132" s="1" t="s">
        <v>2576</v>
      </c>
      <c r="BQ132" s="1" t="s">
        <v>2576</v>
      </c>
      <c r="BT132" s="1" t="s">
        <v>2576</v>
      </c>
      <c r="BU132" s="1" t="s">
        <v>2576</v>
      </c>
      <c r="BV132" s="1" t="s">
        <v>2576</v>
      </c>
      <c r="BW132" s="1" t="s">
        <v>2576</v>
      </c>
      <c r="BX132" s="1" t="s">
        <v>2576</v>
      </c>
      <c r="BY132" s="1" t="s">
        <v>2576</v>
      </c>
      <c r="BZ132" s="1" t="s">
        <v>2576</v>
      </c>
      <c r="CA132" s="1" t="s">
        <v>2576</v>
      </c>
      <c r="CB132" s="1" t="s">
        <v>2576</v>
      </c>
      <c r="CC132" s="1" t="s">
        <v>2576</v>
      </c>
      <c r="CD132" s="1" t="s">
        <v>2576</v>
      </c>
      <c r="CE132" s="1" t="s">
        <v>2576</v>
      </c>
      <c r="CF132" s="1" t="s">
        <v>2576</v>
      </c>
      <c r="CG132" s="1" t="s">
        <v>2576</v>
      </c>
      <c r="CH132" s="1" t="s">
        <v>2576</v>
      </c>
      <c r="CI132" s="1" t="s">
        <v>2576</v>
      </c>
      <c r="CJ132" s="1" t="s">
        <v>2576</v>
      </c>
      <c r="CK132" s="1" t="s">
        <v>2576</v>
      </c>
      <c r="CN132" s="1" t="s">
        <v>2576</v>
      </c>
      <c r="CO132" s="1" t="s">
        <v>2576</v>
      </c>
      <c r="CP132" s="1" t="s">
        <v>2576</v>
      </c>
      <c r="CQ132" s="1" t="s">
        <v>2576</v>
      </c>
      <c r="CR132" s="1" t="s">
        <v>2576</v>
      </c>
      <c r="CS132" s="1" t="s">
        <v>2576</v>
      </c>
      <c r="CT132" s="1" t="s">
        <v>2576</v>
      </c>
      <c r="CU132" s="1" t="s">
        <v>2576</v>
      </c>
      <c r="CV132" s="1" t="s">
        <v>2576</v>
      </c>
      <c r="CW132" s="1" t="s">
        <v>2576</v>
      </c>
      <c r="CX132" s="1" t="s">
        <v>2576</v>
      </c>
      <c r="CY132" s="1" t="s">
        <v>2576</v>
      </c>
      <c r="CZ132" s="1" t="s">
        <v>2576</v>
      </c>
      <c r="DA132" s="1" t="s">
        <v>2576</v>
      </c>
      <c r="DB132" s="1" t="s">
        <v>2576</v>
      </c>
      <c r="DC132" s="1" t="s">
        <v>2576</v>
      </c>
      <c r="DD132" s="1" t="s">
        <v>2576</v>
      </c>
      <c r="DE132" s="1" t="s">
        <v>2576</v>
      </c>
      <c r="DF132" s="1" t="s">
        <v>2576</v>
      </c>
      <c r="DG132" s="1" t="s">
        <v>2576</v>
      </c>
      <c r="DH132" s="1" t="s">
        <v>2576</v>
      </c>
      <c r="DI132" s="1" t="s">
        <v>2576</v>
      </c>
      <c r="DJ132" s="1" t="s">
        <v>2576</v>
      </c>
      <c r="DK132" s="1" t="s">
        <v>2576</v>
      </c>
      <c r="DL132" s="1" t="s">
        <v>2576</v>
      </c>
      <c r="DM132" s="1" t="s">
        <v>2576</v>
      </c>
      <c r="DN132" s="1" t="s">
        <v>2576</v>
      </c>
      <c r="DO132" s="1" t="s">
        <v>2576</v>
      </c>
      <c r="DR132" s="1" t="s">
        <v>2576</v>
      </c>
      <c r="DS132" s="1" t="s">
        <v>2576</v>
      </c>
      <c r="DT132" s="1" t="s">
        <v>2576</v>
      </c>
      <c r="DU132" s="1" t="s">
        <v>2576</v>
      </c>
      <c r="DV132" s="1" t="s">
        <v>2576</v>
      </c>
      <c r="DW132" s="1" t="s">
        <v>2576</v>
      </c>
      <c r="DX132" s="1" t="s">
        <v>2576</v>
      </c>
      <c r="DY132" s="1" t="s">
        <v>2576</v>
      </c>
      <c r="EB132">
        <v>73.33</v>
      </c>
      <c r="EC132">
        <v>8.4700000000000006</v>
      </c>
      <c r="ED132">
        <v>7.7</v>
      </c>
      <c r="EE132">
        <v>1100</v>
      </c>
      <c r="EF132">
        <v>1</v>
      </c>
      <c r="EG132">
        <v>34</v>
      </c>
      <c r="EH132">
        <v>0</v>
      </c>
      <c r="EI132">
        <v>0</v>
      </c>
      <c r="EL132">
        <v>195.93</v>
      </c>
      <c r="EM132">
        <v>1810.39</v>
      </c>
      <c r="EN132">
        <v>53.1</v>
      </c>
      <c r="EO132">
        <v>34094</v>
      </c>
      <c r="EP132">
        <v>1</v>
      </c>
      <c r="EQ132">
        <v>161.9</v>
      </c>
      <c r="ER132">
        <v>0.6</v>
      </c>
      <c r="ES132">
        <v>1.1299999999999999</v>
      </c>
      <c r="ET132" s="1" t="s">
        <v>2576</v>
      </c>
      <c r="EU132" s="1" t="s">
        <v>2576</v>
      </c>
      <c r="EV132" s="1" t="s">
        <v>2576</v>
      </c>
      <c r="EW132" s="1" t="s">
        <v>2576</v>
      </c>
      <c r="EX132" s="1" t="s">
        <v>2576</v>
      </c>
      <c r="EY132" s="1" t="s">
        <v>2576</v>
      </c>
      <c r="EZ132" s="1" t="s">
        <v>2576</v>
      </c>
      <c r="FA132" s="1" t="s">
        <v>2576</v>
      </c>
      <c r="FB132" s="1" t="s">
        <v>2576</v>
      </c>
      <c r="FC132" s="1" t="s">
        <v>2576</v>
      </c>
      <c r="FF132" s="1" t="s">
        <v>2576</v>
      </c>
      <c r="FG132" s="1" t="s">
        <v>2576</v>
      </c>
      <c r="FH132" s="1" t="s">
        <v>2576</v>
      </c>
      <c r="FI132" s="1" t="s">
        <v>2576</v>
      </c>
      <c r="FJ132" s="1" t="s">
        <v>2576</v>
      </c>
      <c r="FK132" s="1" t="s">
        <v>2576</v>
      </c>
      <c r="FL132" s="1" t="s">
        <v>2576</v>
      </c>
      <c r="FM132" s="1" t="s">
        <v>2576</v>
      </c>
      <c r="FZ132">
        <v>217.92</v>
      </c>
      <c r="GA132">
        <v>27.47</v>
      </c>
      <c r="GB132">
        <v>7.8179999999999996</v>
      </c>
      <c r="GC132">
        <v>3194</v>
      </c>
      <c r="GD132">
        <v>0.90910000000000002</v>
      </c>
      <c r="GE132">
        <v>28.3</v>
      </c>
      <c r="GF132">
        <v>0.18</v>
      </c>
      <c r="GG132">
        <v>2.33</v>
      </c>
      <c r="GH132">
        <v>0.02</v>
      </c>
      <c r="GI132">
        <v>0.63</v>
      </c>
      <c r="GJ132" s="1" t="s">
        <v>2576</v>
      </c>
      <c r="GL132" s="1" t="s">
        <v>2576</v>
      </c>
      <c r="GM132" s="1" t="s">
        <v>2576</v>
      </c>
      <c r="GN132" s="1" t="s">
        <v>2576</v>
      </c>
      <c r="GO132" s="1" t="s">
        <v>2576</v>
      </c>
      <c r="GP132" s="1" t="s">
        <v>2576</v>
      </c>
      <c r="GQ132" s="1" t="s">
        <v>2576</v>
      </c>
      <c r="GT132" s="1" t="s">
        <v>2576</v>
      </c>
      <c r="GU132" s="1" t="s">
        <v>2576</v>
      </c>
      <c r="GV132" s="1" t="s">
        <v>2576</v>
      </c>
      <c r="GW132" s="1" t="s">
        <v>2576</v>
      </c>
      <c r="GX132" s="1" t="s">
        <v>2576</v>
      </c>
      <c r="GY132" s="1" t="s">
        <v>2576</v>
      </c>
      <c r="GZ132" s="1" t="s">
        <v>2576</v>
      </c>
      <c r="HA132" s="1" t="s">
        <v>2576</v>
      </c>
      <c r="HB132" s="1" t="s">
        <v>2576</v>
      </c>
      <c r="HC132" s="1" t="s">
        <v>2576</v>
      </c>
      <c r="HD132">
        <v>341.99</v>
      </c>
      <c r="HE132">
        <v>10883.4</v>
      </c>
      <c r="HF132">
        <v>53.35</v>
      </c>
      <c r="HG132">
        <v>102000</v>
      </c>
      <c r="HH132">
        <v>0.5</v>
      </c>
      <c r="HI132">
        <v>238.1</v>
      </c>
      <c r="HJ132">
        <v>1.05</v>
      </c>
      <c r="HK132">
        <v>1.97</v>
      </c>
      <c r="HL132">
        <v>0.3</v>
      </c>
      <c r="HM132">
        <v>2.73</v>
      </c>
      <c r="HN132" s="1" t="s">
        <v>2576</v>
      </c>
      <c r="HO132" s="1" t="s">
        <v>2576</v>
      </c>
      <c r="HP132" s="1" t="s">
        <v>2576</v>
      </c>
      <c r="HQ132" s="1" t="s">
        <v>2576</v>
      </c>
      <c r="HR132" s="1" t="s">
        <v>2576</v>
      </c>
      <c r="HS132" s="1" t="s">
        <v>2576</v>
      </c>
      <c r="HT132" s="1" t="s">
        <v>2576</v>
      </c>
      <c r="HU132" s="1" t="s">
        <v>2576</v>
      </c>
      <c r="HX132" s="1" t="s">
        <v>2576</v>
      </c>
      <c r="HY132" s="1" t="s">
        <v>2576</v>
      </c>
      <c r="HZ132" s="1" t="s">
        <v>2576</v>
      </c>
      <c r="IA132" s="1" t="s">
        <v>2576</v>
      </c>
      <c r="IB132" s="1" t="s">
        <v>2576</v>
      </c>
      <c r="IC132" s="1" t="s">
        <v>2576</v>
      </c>
      <c r="ID132" s="1" t="s">
        <v>2576</v>
      </c>
      <c r="IE132" s="1" t="s">
        <v>2576</v>
      </c>
      <c r="IG132" s="1" t="s">
        <v>2576</v>
      </c>
      <c r="IH132">
        <v>181.31</v>
      </c>
      <c r="II132">
        <v>253.48</v>
      </c>
      <c r="IJ132">
        <v>15.9</v>
      </c>
      <c r="IK132">
        <v>15008</v>
      </c>
      <c r="IL132">
        <v>0.94140000000000001</v>
      </c>
      <c r="IM132">
        <v>173.9</v>
      </c>
      <c r="IN132">
        <v>0.31</v>
      </c>
      <c r="IO132">
        <v>1.95</v>
      </c>
      <c r="IP132">
        <v>1.66</v>
      </c>
      <c r="IQ132">
        <v>2.42</v>
      </c>
      <c r="IR132">
        <v>1856.51</v>
      </c>
      <c r="IS132">
        <v>46123.41</v>
      </c>
      <c r="IT132">
        <v>68.754000000000005</v>
      </c>
      <c r="IU132">
        <v>519408</v>
      </c>
      <c r="IV132">
        <v>0.77429999999999999</v>
      </c>
      <c r="IW132">
        <v>1338.9</v>
      </c>
      <c r="IX132">
        <v>1.94</v>
      </c>
      <c r="IY132">
        <v>2.82</v>
      </c>
      <c r="IZ132">
        <v>0.79</v>
      </c>
      <c r="JA132">
        <v>7.34</v>
      </c>
      <c r="JB132">
        <v>185.19</v>
      </c>
      <c r="JC132">
        <v>297</v>
      </c>
      <c r="JD132">
        <v>198</v>
      </c>
      <c r="JE132">
        <v>1500</v>
      </c>
      <c r="JF132">
        <v>1</v>
      </c>
      <c r="JG132" s="1" t="s">
        <v>2576</v>
      </c>
      <c r="JH132">
        <v>87.5</v>
      </c>
      <c r="JI132">
        <v>44.19</v>
      </c>
      <c r="JL132">
        <v>44.19</v>
      </c>
      <c r="JM132">
        <v>1148.0999999999999</v>
      </c>
      <c r="JN132">
        <v>12.9</v>
      </c>
      <c r="JO132">
        <v>89000</v>
      </c>
      <c r="JP132">
        <v>1</v>
      </c>
      <c r="JQ132" s="1" t="s">
        <v>2576</v>
      </c>
      <c r="JR132">
        <v>0.25</v>
      </c>
      <c r="JS132">
        <v>1.94</v>
      </c>
      <c r="JT132" s="1" t="s">
        <v>2576</v>
      </c>
      <c r="JU132" s="1" t="s">
        <v>2576</v>
      </c>
      <c r="JV132">
        <v>2956.15</v>
      </c>
      <c r="JW132">
        <v>4191.91</v>
      </c>
      <c r="JX132">
        <v>91</v>
      </c>
      <c r="JY132">
        <v>46065</v>
      </c>
      <c r="JZ132">
        <v>1</v>
      </c>
      <c r="KA132" s="1" t="s">
        <v>2576</v>
      </c>
      <c r="KB132">
        <v>5.96</v>
      </c>
      <c r="KC132">
        <v>6.55</v>
      </c>
      <c r="KD132" s="1" t="s">
        <v>2576</v>
      </c>
      <c r="KE132" s="1" t="s">
        <v>2576</v>
      </c>
      <c r="KF132">
        <v>95.56</v>
      </c>
      <c r="KH132">
        <v>263.83</v>
      </c>
      <c r="KI132">
        <v>1</v>
      </c>
      <c r="KJ132">
        <v>1</v>
      </c>
      <c r="KL132">
        <v>0</v>
      </c>
      <c r="KM132">
        <v>0</v>
      </c>
      <c r="KP132">
        <v>2.84</v>
      </c>
      <c r="KQ132">
        <v>7.7</v>
      </c>
      <c r="KR132">
        <v>6.37</v>
      </c>
      <c r="KS132">
        <v>8465</v>
      </c>
      <c r="KT132">
        <v>7</v>
      </c>
      <c r="KU132">
        <v>22</v>
      </c>
      <c r="KV132">
        <v>0</v>
      </c>
      <c r="KW132">
        <v>0</v>
      </c>
      <c r="KX132" s="1" t="s">
        <v>2576</v>
      </c>
      <c r="KY132" s="1" t="s">
        <v>2576</v>
      </c>
      <c r="KZ132" s="1" t="s">
        <v>2576</v>
      </c>
      <c r="LA132" s="1" t="s">
        <v>2576</v>
      </c>
      <c r="LB132" s="1" t="s">
        <v>2576</v>
      </c>
      <c r="LC132" s="1" t="s">
        <v>2576</v>
      </c>
      <c r="LD132" s="1" t="s">
        <v>2576</v>
      </c>
      <c r="LE132" s="1" t="s">
        <v>2576</v>
      </c>
      <c r="LF132" s="1" t="s">
        <v>2576</v>
      </c>
      <c r="LG132" s="1" t="s">
        <v>2576</v>
      </c>
      <c r="LH132" s="1" t="s">
        <v>2576</v>
      </c>
      <c r="LI132" s="1" t="s">
        <v>2576</v>
      </c>
      <c r="LJ132">
        <v>483.78</v>
      </c>
      <c r="LK132">
        <v>3127.33</v>
      </c>
      <c r="LL132">
        <v>323</v>
      </c>
      <c r="LM132">
        <v>9682</v>
      </c>
      <c r="LN132">
        <v>1</v>
      </c>
      <c r="LO132" s="1" t="s">
        <v>2576</v>
      </c>
      <c r="LP132">
        <v>9.1999999999999993</v>
      </c>
      <c r="LQ132">
        <v>2.85</v>
      </c>
      <c r="LR132" s="1" t="s">
        <v>2576</v>
      </c>
      <c r="LS132" s="1" t="s">
        <v>2576</v>
      </c>
      <c r="LT132" s="1" t="s">
        <v>2576</v>
      </c>
      <c r="LU132" s="1" t="s">
        <v>2576</v>
      </c>
      <c r="LV132" s="1" t="s">
        <v>2576</v>
      </c>
      <c r="LW132" s="1" t="s">
        <v>2576</v>
      </c>
      <c r="LX132" s="1" t="s">
        <v>2576</v>
      </c>
      <c r="LY132" s="1" t="s">
        <v>2576</v>
      </c>
      <c r="LZ132" s="1" t="s">
        <v>2576</v>
      </c>
      <c r="MA132" s="1" t="s">
        <v>2576</v>
      </c>
      <c r="MB132" s="1" t="s">
        <v>2576</v>
      </c>
      <c r="MC132" s="1" t="s">
        <v>2576</v>
      </c>
      <c r="MD132">
        <v>8.17</v>
      </c>
      <c r="ME132">
        <v>40.85</v>
      </c>
      <c r="MF132">
        <v>1.55</v>
      </c>
      <c r="MG132">
        <v>11040</v>
      </c>
      <c r="MH132">
        <v>0.41820000000000002</v>
      </c>
      <c r="MI132">
        <v>11.4</v>
      </c>
      <c r="MJ132">
        <v>0</v>
      </c>
      <c r="MK132">
        <v>0</v>
      </c>
      <c r="MN132">
        <v>181.02</v>
      </c>
      <c r="MO132">
        <v>931.73</v>
      </c>
      <c r="MP132">
        <v>25.411000000000001</v>
      </c>
      <c r="MQ132">
        <v>17187</v>
      </c>
      <c r="MR132">
        <v>0.46879999999999999</v>
      </c>
      <c r="MS132">
        <v>157.69999999999999</v>
      </c>
      <c r="MT132">
        <v>0.94</v>
      </c>
      <c r="MU132">
        <v>3.69</v>
      </c>
      <c r="MV132">
        <v>0.28000000000000003</v>
      </c>
      <c r="MW132">
        <v>1.33</v>
      </c>
      <c r="NH132" s="1" t="s">
        <v>2576</v>
      </c>
      <c r="NI132" s="1" t="s">
        <v>2576</v>
      </c>
      <c r="NJ132" s="1" t="s">
        <v>2576</v>
      </c>
      <c r="NK132" s="1" t="s">
        <v>2576</v>
      </c>
      <c r="NL132" s="1" t="s">
        <v>2576</v>
      </c>
      <c r="NM132" s="1" t="s">
        <v>2576</v>
      </c>
      <c r="NN132" s="1" t="s">
        <v>2576</v>
      </c>
      <c r="NO132" s="1" t="s">
        <v>2576</v>
      </c>
      <c r="NP132" s="1" t="s">
        <v>2576</v>
      </c>
      <c r="NQ132" s="1" t="s">
        <v>2576</v>
      </c>
      <c r="NR132">
        <v>103.81</v>
      </c>
      <c r="NS132">
        <v>727.12</v>
      </c>
      <c r="NT132">
        <v>6.36</v>
      </c>
      <c r="NU132">
        <v>114327</v>
      </c>
      <c r="NV132">
        <v>1</v>
      </c>
      <c r="NW132">
        <v>1470</v>
      </c>
      <c r="NX132">
        <v>0</v>
      </c>
      <c r="NY132">
        <v>0</v>
      </c>
      <c r="NZ132">
        <v>0.04</v>
      </c>
      <c r="OA132">
        <v>0.39</v>
      </c>
      <c r="OB132">
        <v>109.38</v>
      </c>
      <c r="OC132">
        <v>94.02</v>
      </c>
      <c r="OD132">
        <v>3.5</v>
      </c>
      <c r="OE132">
        <v>26862</v>
      </c>
      <c r="OF132">
        <v>1</v>
      </c>
      <c r="OG132" s="1" t="s">
        <v>2576</v>
      </c>
      <c r="OH132">
        <v>0</v>
      </c>
      <c r="OI132">
        <v>0</v>
      </c>
      <c r="OL132" s="1" t="s">
        <v>2576</v>
      </c>
      <c r="OM132" s="1" t="s">
        <v>2576</v>
      </c>
      <c r="ON132" s="1" t="s">
        <v>2576</v>
      </c>
      <c r="OO132" s="1" t="s">
        <v>2576</v>
      </c>
      <c r="OP132" s="1" t="s">
        <v>2576</v>
      </c>
      <c r="OQ132" s="1" t="s">
        <v>2576</v>
      </c>
      <c r="OR132" s="1" t="s">
        <v>2576</v>
      </c>
      <c r="OS132" s="1" t="s">
        <v>2576</v>
      </c>
      <c r="OT132" s="1" t="s">
        <v>2576</v>
      </c>
      <c r="OU132" s="1" t="s">
        <v>2576</v>
      </c>
      <c r="OV132" s="1" t="s">
        <v>2576</v>
      </c>
      <c r="OW132" s="1" t="s">
        <v>2576</v>
      </c>
      <c r="OX132" s="1" t="s">
        <v>2576</v>
      </c>
      <c r="OY132" s="1" t="s">
        <v>2576</v>
      </c>
      <c r="OZ132" s="1" t="s">
        <v>2576</v>
      </c>
      <c r="PA132" s="1" t="s">
        <v>2576</v>
      </c>
      <c r="PB132" s="1" t="s">
        <v>2576</v>
      </c>
      <c r="PC132" s="1" t="s">
        <v>2576</v>
      </c>
      <c r="PF132">
        <v>256.23</v>
      </c>
      <c r="PG132">
        <v>26.08</v>
      </c>
      <c r="PH132">
        <v>16.3</v>
      </c>
      <c r="PI132">
        <v>800</v>
      </c>
      <c r="PJ132">
        <v>0.5</v>
      </c>
      <c r="PK132">
        <v>41.6</v>
      </c>
      <c r="PL132">
        <v>0.85</v>
      </c>
      <c r="PM132">
        <v>5.21</v>
      </c>
      <c r="PO132" s="1" t="s">
        <v>2576</v>
      </c>
      <c r="PP132">
        <v>1107.04</v>
      </c>
      <c r="PQ132">
        <v>9294.2000000000007</v>
      </c>
      <c r="PR132">
        <v>45.2</v>
      </c>
      <c r="PS132">
        <v>205624</v>
      </c>
      <c r="PT132">
        <v>1</v>
      </c>
      <c r="PU132">
        <v>42.9</v>
      </c>
      <c r="PV132">
        <v>0</v>
      </c>
      <c r="PW132">
        <v>0</v>
      </c>
      <c r="PX132">
        <v>0.31</v>
      </c>
      <c r="PY132">
        <v>2.1800000000000002</v>
      </c>
      <c r="PZ132">
        <v>120.43</v>
      </c>
      <c r="QB132">
        <v>42.15</v>
      </c>
      <c r="QC132">
        <v>1</v>
      </c>
      <c r="QD132">
        <v>1</v>
      </c>
      <c r="QE132" s="1" t="s">
        <v>2576</v>
      </c>
      <c r="QF132">
        <v>0</v>
      </c>
      <c r="QG132">
        <v>0</v>
      </c>
      <c r="QJ132" s="1" t="s">
        <v>2576</v>
      </c>
      <c r="QK132" s="1" t="s">
        <v>2576</v>
      </c>
      <c r="QL132" s="1" t="s">
        <v>2576</v>
      </c>
      <c r="QM132" s="1" t="s">
        <v>2576</v>
      </c>
      <c r="QN132" s="1" t="s">
        <v>2576</v>
      </c>
      <c r="QO132" s="1" t="s">
        <v>2576</v>
      </c>
      <c r="QP132" s="1" t="s">
        <v>2576</v>
      </c>
      <c r="QQ132" s="1" t="s">
        <v>2576</v>
      </c>
      <c r="QT132" s="1" t="s">
        <v>2576</v>
      </c>
      <c r="QU132" s="1" t="s">
        <v>2576</v>
      </c>
      <c r="QV132" s="1" t="s">
        <v>2576</v>
      </c>
      <c r="QW132" s="1" t="s">
        <v>2576</v>
      </c>
      <c r="QX132" s="1" t="s">
        <v>2576</v>
      </c>
      <c r="QY132" s="1" t="s">
        <v>2576</v>
      </c>
      <c r="QZ132" s="1" t="s">
        <v>2576</v>
      </c>
      <c r="RA132" s="1" t="s">
        <v>2576</v>
      </c>
      <c r="RB132" s="1" t="s">
        <v>2576</v>
      </c>
      <c r="RC132" s="1" t="s">
        <v>2576</v>
      </c>
      <c r="RD132">
        <v>116.65</v>
      </c>
      <c r="RE132">
        <v>25092.99</v>
      </c>
      <c r="RF132">
        <v>21.04</v>
      </c>
      <c r="RG132">
        <v>1192632</v>
      </c>
      <c r="RH132">
        <v>1</v>
      </c>
      <c r="RI132">
        <v>1075.7</v>
      </c>
      <c r="RJ132">
        <v>0.7</v>
      </c>
      <c r="RK132">
        <v>3.33</v>
      </c>
      <c r="RL132">
        <v>0.14000000000000001</v>
      </c>
      <c r="RM132">
        <v>1.86</v>
      </c>
      <c r="RN132" s="1" t="s">
        <v>2576</v>
      </c>
      <c r="RO132" s="1" t="s">
        <v>2576</v>
      </c>
      <c r="RP132" s="1" t="s">
        <v>2576</v>
      </c>
      <c r="RQ132" s="1" t="s">
        <v>2576</v>
      </c>
      <c r="RR132" s="1" t="s">
        <v>2576</v>
      </c>
      <c r="RS132" s="1" t="s">
        <v>2576</v>
      </c>
      <c r="RT132" s="1" t="s">
        <v>2576</v>
      </c>
      <c r="RU132" s="1" t="s">
        <v>2576</v>
      </c>
      <c r="RX132">
        <v>1456.03</v>
      </c>
      <c r="RY132">
        <v>567</v>
      </c>
      <c r="RZ132">
        <v>31.5</v>
      </c>
      <c r="SA132">
        <v>18000</v>
      </c>
      <c r="SB132">
        <v>1</v>
      </c>
      <c r="SC132" s="1" t="s">
        <v>2576</v>
      </c>
      <c r="SD132">
        <v>0.9</v>
      </c>
      <c r="SE132">
        <v>2.86</v>
      </c>
      <c r="SH132">
        <v>350.75</v>
      </c>
      <c r="SI132">
        <v>280.60000000000002</v>
      </c>
      <c r="SJ132">
        <v>115</v>
      </c>
      <c r="SK132">
        <v>2440</v>
      </c>
      <c r="SL132">
        <v>1</v>
      </c>
      <c r="SM132">
        <v>0.7</v>
      </c>
      <c r="SN132">
        <v>3.07</v>
      </c>
      <c r="SO132">
        <v>2.67</v>
      </c>
      <c r="SP132" s="1" t="s">
        <v>2576</v>
      </c>
      <c r="SQ132" s="1" t="s">
        <v>2576</v>
      </c>
      <c r="SR132">
        <v>102.32</v>
      </c>
      <c r="SS132">
        <v>46.2</v>
      </c>
      <c r="ST132">
        <v>11</v>
      </c>
      <c r="SU132">
        <v>4200</v>
      </c>
      <c r="SV132">
        <v>1</v>
      </c>
      <c r="SW132">
        <v>56.3</v>
      </c>
      <c r="SX132">
        <v>0.15</v>
      </c>
      <c r="SY132">
        <v>1.36</v>
      </c>
      <c r="SZ132" s="1" t="s">
        <v>2576</v>
      </c>
      <c r="TA132" s="1" t="s">
        <v>2576</v>
      </c>
      <c r="TB132">
        <v>56.78</v>
      </c>
      <c r="TC132">
        <v>51.73</v>
      </c>
      <c r="TD132">
        <v>7.57</v>
      </c>
      <c r="TE132">
        <v>4661</v>
      </c>
      <c r="TF132">
        <v>0.65549999999999997</v>
      </c>
      <c r="TG132">
        <v>13.9</v>
      </c>
      <c r="TH132">
        <v>0.14000000000000001</v>
      </c>
      <c r="TI132">
        <v>1.8</v>
      </c>
      <c r="TK132" s="1" t="s">
        <v>2576</v>
      </c>
      <c r="TL132">
        <v>58.65</v>
      </c>
      <c r="TM132">
        <v>30.26</v>
      </c>
      <c r="TN132">
        <v>3.69</v>
      </c>
      <c r="TO132">
        <v>8200</v>
      </c>
      <c r="TP132">
        <v>1</v>
      </c>
      <c r="TQ132">
        <v>2.5</v>
      </c>
      <c r="TR132">
        <v>0</v>
      </c>
      <c r="TS132">
        <v>0</v>
      </c>
      <c r="TT132" s="1" t="s">
        <v>2576</v>
      </c>
      <c r="TU132" s="1" t="s">
        <v>2576</v>
      </c>
      <c r="TV132" s="1" t="s">
        <v>2576</v>
      </c>
      <c r="TW132" s="1" t="s">
        <v>2576</v>
      </c>
      <c r="TX132" s="1" t="s">
        <v>2576</v>
      </c>
      <c r="TY132" s="1" t="s">
        <v>2576</v>
      </c>
      <c r="TZ132" s="1" t="s">
        <v>2576</v>
      </c>
      <c r="UA132" s="1" t="s">
        <v>2576</v>
      </c>
      <c r="UB132" s="1" t="s">
        <v>2576</v>
      </c>
      <c r="UC132" s="1" t="s">
        <v>2576</v>
      </c>
      <c r="UD132" s="1" t="s">
        <v>2576</v>
      </c>
      <c r="UE132" s="1" t="s">
        <v>2576</v>
      </c>
      <c r="UF132" s="1" t="s">
        <v>2576</v>
      </c>
      <c r="UH132" s="1" t="s">
        <v>2576</v>
      </c>
      <c r="UI132" s="1" t="s">
        <v>2576</v>
      </c>
      <c r="UJ132" s="1" t="s">
        <v>2576</v>
      </c>
      <c r="UL132" s="1" t="s">
        <v>2576</v>
      </c>
      <c r="UM132" s="1" t="s">
        <v>2576</v>
      </c>
      <c r="UP132">
        <v>12.74</v>
      </c>
      <c r="UQ132">
        <v>53.32</v>
      </c>
      <c r="UR132">
        <v>1.21</v>
      </c>
      <c r="US132">
        <v>44069</v>
      </c>
      <c r="UT132">
        <v>1</v>
      </c>
      <c r="UU132">
        <v>586.79999999999995</v>
      </c>
      <c r="UV132">
        <v>0</v>
      </c>
      <c r="UW132">
        <v>0</v>
      </c>
      <c r="UX132">
        <v>0.2</v>
      </c>
      <c r="UY132">
        <v>0.03</v>
      </c>
      <c r="UZ132">
        <v>53.81</v>
      </c>
      <c r="VA132">
        <v>42.3</v>
      </c>
      <c r="VB132">
        <v>3</v>
      </c>
      <c r="VC132">
        <v>14100</v>
      </c>
      <c r="VD132">
        <v>1</v>
      </c>
      <c r="VE132" s="1" t="s">
        <v>2576</v>
      </c>
      <c r="VF132">
        <v>0</v>
      </c>
      <c r="VG132">
        <v>0</v>
      </c>
      <c r="VH132" s="1" t="s">
        <v>2576</v>
      </c>
      <c r="VI132" s="1" t="s">
        <v>2576</v>
      </c>
      <c r="VJ132" s="1" t="s">
        <v>2576</v>
      </c>
      <c r="VK132" s="1" t="s">
        <v>2576</v>
      </c>
      <c r="VL132" s="1" t="s">
        <v>2576</v>
      </c>
      <c r="VM132" s="1" t="s">
        <v>2576</v>
      </c>
      <c r="VN132" s="1" t="s">
        <v>2576</v>
      </c>
      <c r="VO132" s="1" t="s">
        <v>2576</v>
      </c>
      <c r="VP132" s="1" t="s">
        <v>2576</v>
      </c>
      <c r="VQ132" s="1" t="s">
        <v>2576</v>
      </c>
      <c r="VR132" s="1" t="s">
        <v>2576</v>
      </c>
      <c r="VS132" s="1" t="s">
        <v>2576</v>
      </c>
      <c r="VT132" s="1" t="s">
        <v>2576</v>
      </c>
      <c r="VU132" s="1" t="s">
        <v>2576</v>
      </c>
      <c r="VV132" s="1" t="s">
        <v>2576</v>
      </c>
      <c r="VW132" s="1" t="s">
        <v>2576</v>
      </c>
      <c r="VX132" s="1" t="s">
        <v>2576</v>
      </c>
      <c r="VY132" s="1" t="s">
        <v>2576</v>
      </c>
      <c r="VZ132" s="1" t="s">
        <v>2576</v>
      </c>
      <c r="WA132" s="1" t="s">
        <v>2576</v>
      </c>
      <c r="WB132" s="1" t="s">
        <v>2576</v>
      </c>
      <c r="WC132" s="1" t="s">
        <v>2576</v>
      </c>
      <c r="WD132" s="1" t="s">
        <v>2576</v>
      </c>
      <c r="WE132" s="1" t="s">
        <v>2576</v>
      </c>
      <c r="WF132" s="1" t="s">
        <v>2576</v>
      </c>
      <c r="WG132" s="1" t="s">
        <v>2576</v>
      </c>
      <c r="WH132" s="1" t="s">
        <v>2576</v>
      </c>
      <c r="WI132" s="1" t="s">
        <v>2576</v>
      </c>
      <c r="WJ132" s="1" t="s">
        <v>2576</v>
      </c>
      <c r="WK132" s="1" t="s">
        <v>2576</v>
      </c>
      <c r="WL132" s="1" t="s">
        <v>2576</v>
      </c>
      <c r="WM132" s="1" t="s">
        <v>2576</v>
      </c>
      <c r="WN132">
        <v>6.01</v>
      </c>
      <c r="WO132">
        <v>2.97</v>
      </c>
      <c r="WP132">
        <v>0.52</v>
      </c>
      <c r="WQ132">
        <v>5705</v>
      </c>
      <c r="WR132">
        <v>1</v>
      </c>
      <c r="WS132">
        <v>77.8</v>
      </c>
      <c r="WT132">
        <v>0</v>
      </c>
      <c r="WU132">
        <v>0</v>
      </c>
      <c r="WX132">
        <v>164.07</v>
      </c>
      <c r="WY132">
        <v>31.06</v>
      </c>
      <c r="WZ132">
        <v>4.3099999999999996</v>
      </c>
      <c r="XA132">
        <v>2400</v>
      </c>
      <c r="XB132">
        <v>0.33329999999999999</v>
      </c>
      <c r="XC132">
        <v>118.4</v>
      </c>
      <c r="XD132">
        <v>0</v>
      </c>
      <c r="XE132">
        <v>0</v>
      </c>
      <c r="XH132">
        <v>35.6</v>
      </c>
      <c r="XI132">
        <v>31.79</v>
      </c>
      <c r="XJ132">
        <v>1.74</v>
      </c>
      <c r="XK132">
        <v>18060</v>
      </c>
      <c r="XL132">
        <v>0.99</v>
      </c>
      <c r="XM132">
        <v>573.9</v>
      </c>
      <c r="XN132">
        <v>0</v>
      </c>
      <c r="XO132">
        <v>0</v>
      </c>
      <c r="XR132">
        <v>67.05</v>
      </c>
      <c r="XS132">
        <v>30.78</v>
      </c>
      <c r="XT132">
        <v>4.8</v>
      </c>
      <c r="XU132">
        <v>6412</v>
      </c>
      <c r="XV132">
        <v>1</v>
      </c>
      <c r="XW132" s="1" t="s">
        <v>2576</v>
      </c>
      <c r="XX132">
        <v>0.12</v>
      </c>
      <c r="XY132">
        <v>2.5099999999999998</v>
      </c>
      <c r="XZ132" s="1" t="s">
        <v>2576</v>
      </c>
      <c r="YA132" s="1" t="s">
        <v>2576</v>
      </c>
      <c r="YB132" s="1" t="s">
        <v>2576</v>
      </c>
      <c r="YC132" s="1" t="s">
        <v>2576</v>
      </c>
      <c r="YD132" s="1" t="s">
        <v>2576</v>
      </c>
      <c r="YE132" s="1" t="s">
        <v>2576</v>
      </c>
      <c r="YF132" s="1" t="s">
        <v>2576</v>
      </c>
      <c r="YG132" s="1" t="s">
        <v>2576</v>
      </c>
      <c r="YH132" s="1" t="s">
        <v>2576</v>
      </c>
      <c r="YI132" s="1" t="s">
        <v>2576</v>
      </c>
      <c r="YJ132" s="1" t="s">
        <v>2576</v>
      </c>
      <c r="YK132" s="1" t="s">
        <v>2576</v>
      </c>
      <c r="YL132">
        <v>205.2</v>
      </c>
      <c r="YM132">
        <v>9092.16</v>
      </c>
      <c r="YN132">
        <v>55.44</v>
      </c>
      <c r="YO132">
        <v>164000</v>
      </c>
      <c r="YP132">
        <v>1</v>
      </c>
      <c r="YQ132">
        <v>301</v>
      </c>
      <c r="YR132">
        <v>1.25</v>
      </c>
      <c r="YS132">
        <v>2.25</v>
      </c>
      <c r="YT132">
        <v>0.28000000000000003</v>
      </c>
      <c r="YU132">
        <v>3.56</v>
      </c>
      <c r="YY132" s="1" t="s">
        <v>2576</v>
      </c>
      <c r="YZ132" s="1" t="s">
        <v>2576</v>
      </c>
      <c r="ZB132" s="1" t="s">
        <v>2576</v>
      </c>
      <c r="ZF132">
        <v>822.49</v>
      </c>
      <c r="ZG132">
        <v>3176.64</v>
      </c>
      <c r="ZH132">
        <v>88.24</v>
      </c>
      <c r="ZI132">
        <v>36000</v>
      </c>
      <c r="ZJ132">
        <v>1</v>
      </c>
      <c r="ZK132" s="1" t="s">
        <v>2576</v>
      </c>
      <c r="ZL132">
        <v>2.5299999999999998</v>
      </c>
      <c r="ZM132">
        <v>0.56999999999999995</v>
      </c>
      <c r="ZP132">
        <v>1.4</v>
      </c>
      <c r="ZQ132">
        <v>0.28000000000000003</v>
      </c>
      <c r="ZR132">
        <v>0.03</v>
      </c>
      <c r="ZS132">
        <v>10341</v>
      </c>
      <c r="ZT132">
        <v>1</v>
      </c>
      <c r="ZU132">
        <v>403.1</v>
      </c>
      <c r="ZV132">
        <v>0</v>
      </c>
      <c r="ZW132">
        <v>0</v>
      </c>
      <c r="ZZ132" s="1" t="s">
        <v>2576</v>
      </c>
      <c r="AAA132" s="1" t="s">
        <v>2576</v>
      </c>
      <c r="AAB132" s="1" t="s">
        <v>2576</v>
      </c>
      <c r="AAC132" s="1" t="s">
        <v>2576</v>
      </c>
      <c r="AAD132" s="1" t="s">
        <v>2576</v>
      </c>
      <c r="AAE132" s="1" t="s">
        <v>2576</v>
      </c>
      <c r="AAF132" s="1" t="s">
        <v>2576</v>
      </c>
      <c r="AAG132" s="1" t="s">
        <v>2576</v>
      </c>
      <c r="AAT132" s="1" t="s">
        <v>2576</v>
      </c>
      <c r="AAV132" s="1" t="s">
        <v>2576</v>
      </c>
      <c r="AAW132" s="1" t="s">
        <v>2576</v>
      </c>
      <c r="AAX132" s="1" t="s">
        <v>2576</v>
      </c>
      <c r="AAZ132" s="1" t="s">
        <v>2576</v>
      </c>
      <c r="ABA132" s="1" t="s">
        <v>2576</v>
      </c>
      <c r="ABD132" s="1" t="s">
        <v>2576</v>
      </c>
      <c r="ABE132" s="1" t="s">
        <v>2576</v>
      </c>
      <c r="ABF132" s="1" t="s">
        <v>2576</v>
      </c>
      <c r="ABG132" s="1" t="s">
        <v>2576</v>
      </c>
      <c r="ABH132" s="1" t="s">
        <v>2576</v>
      </c>
      <c r="ABI132" s="1" t="s">
        <v>2576</v>
      </c>
      <c r="ABJ132" s="1" t="s">
        <v>2576</v>
      </c>
      <c r="ABK132" s="1" t="s">
        <v>2576</v>
      </c>
      <c r="ABL132" s="1" t="s">
        <v>2576</v>
      </c>
      <c r="ABM132" s="1" t="s">
        <v>2576</v>
      </c>
      <c r="ABN132">
        <v>1456.86</v>
      </c>
      <c r="ABO132">
        <v>28428.48</v>
      </c>
      <c r="ABP132">
        <v>51.48</v>
      </c>
      <c r="ABQ132">
        <v>552224</v>
      </c>
      <c r="ABR132">
        <v>1</v>
      </c>
      <c r="ABS132" s="1" t="s">
        <v>2576</v>
      </c>
      <c r="ABT132">
        <v>0.7</v>
      </c>
      <c r="ABU132">
        <v>1.36</v>
      </c>
      <c r="ABV132" s="1" t="s">
        <v>2576</v>
      </c>
      <c r="ABW132" s="1" t="s">
        <v>2576</v>
      </c>
      <c r="ACH132">
        <v>136.12</v>
      </c>
      <c r="ACI132">
        <v>57.01</v>
      </c>
      <c r="ACJ132">
        <v>2.77</v>
      </c>
      <c r="ACK132">
        <v>20582</v>
      </c>
      <c r="ACL132">
        <v>1</v>
      </c>
      <c r="ACM132">
        <v>33.1</v>
      </c>
      <c r="ACN132">
        <v>0</v>
      </c>
      <c r="ACO132">
        <v>0</v>
      </c>
      <c r="ACQ132" s="1" t="s">
        <v>2576</v>
      </c>
      <c r="ACR132" s="1" t="s">
        <v>2576</v>
      </c>
      <c r="ACT132" s="1" t="s">
        <v>2576</v>
      </c>
      <c r="ACU132" s="1" t="s">
        <v>2576</v>
      </c>
      <c r="ACV132" s="1" t="s">
        <v>2576</v>
      </c>
      <c r="ACX132" s="1" t="s">
        <v>2576</v>
      </c>
      <c r="ACY132" s="1" t="s">
        <v>2576</v>
      </c>
      <c r="ADB132" s="1" t="s">
        <v>2576</v>
      </c>
      <c r="ADC132" s="1" t="s">
        <v>2576</v>
      </c>
      <c r="ADD132" s="1" t="s">
        <v>2576</v>
      </c>
      <c r="ADE132" s="1" t="s">
        <v>2576</v>
      </c>
      <c r="ADF132" s="1" t="s">
        <v>2576</v>
      </c>
      <c r="ADH132" s="1" t="s">
        <v>2576</v>
      </c>
      <c r="ADI132" s="1" t="s">
        <v>2576</v>
      </c>
      <c r="ADL132">
        <v>57.4</v>
      </c>
      <c r="ADM132">
        <v>513.53</v>
      </c>
      <c r="ADN132">
        <v>6.83</v>
      </c>
      <c r="ADO132">
        <v>75187</v>
      </c>
      <c r="ADP132">
        <v>1</v>
      </c>
      <c r="ADQ132">
        <v>193.1</v>
      </c>
      <c r="ADR132">
        <v>0.18</v>
      </c>
      <c r="ADS132">
        <v>2.64</v>
      </c>
      <c r="ADT132">
        <v>0.03</v>
      </c>
      <c r="ADU132">
        <v>0.28000000000000003</v>
      </c>
      <c r="ADV132" s="1" t="s">
        <v>2576</v>
      </c>
      <c r="ADW132" s="1" t="s">
        <v>2576</v>
      </c>
      <c r="ADX132" s="1" t="s">
        <v>2576</v>
      </c>
      <c r="ADY132" s="1" t="s">
        <v>2576</v>
      </c>
      <c r="ADZ132" s="1" t="s">
        <v>2576</v>
      </c>
      <c r="AEA132" s="1" t="s">
        <v>2576</v>
      </c>
      <c r="AEB132">
        <v>0.45</v>
      </c>
      <c r="AEC132" s="1" t="s">
        <v>2576</v>
      </c>
      <c r="AEF132">
        <v>22.76</v>
      </c>
      <c r="AEG132">
        <v>168.74</v>
      </c>
      <c r="AEH132">
        <v>5.69</v>
      </c>
      <c r="AEI132">
        <v>29655</v>
      </c>
      <c r="AEJ132">
        <v>1</v>
      </c>
      <c r="AEK132">
        <v>630</v>
      </c>
      <c r="AEL132">
        <v>0</v>
      </c>
      <c r="AEM132">
        <v>0</v>
      </c>
      <c r="AEN132">
        <v>0.01</v>
      </c>
      <c r="AEO132">
        <v>0.2</v>
      </c>
      <c r="AEP132">
        <v>57.91</v>
      </c>
      <c r="AEQ132">
        <v>20.57</v>
      </c>
      <c r="AER132">
        <v>11.58</v>
      </c>
      <c r="AES132">
        <v>27065</v>
      </c>
      <c r="AET132">
        <v>15.2338</v>
      </c>
      <c r="AEU132">
        <v>44.1</v>
      </c>
      <c r="AEV132">
        <v>0</v>
      </c>
      <c r="AEW132">
        <v>0</v>
      </c>
      <c r="AEX132" s="1" t="s">
        <v>2576</v>
      </c>
      <c r="AEY132" s="1" t="s">
        <v>2576</v>
      </c>
      <c r="AEZ132">
        <v>396.52</v>
      </c>
      <c r="AFA132">
        <v>546</v>
      </c>
      <c r="AFB132">
        <v>26</v>
      </c>
      <c r="AFC132">
        <v>21000</v>
      </c>
      <c r="AFD132">
        <v>1</v>
      </c>
      <c r="AFE132" s="1" t="s">
        <v>2576</v>
      </c>
      <c r="AFF132">
        <v>1.41</v>
      </c>
      <c r="AFG132">
        <v>5.42</v>
      </c>
      <c r="AFH132" s="1" t="s">
        <v>2576</v>
      </c>
      <c r="AFI132" s="1" t="s">
        <v>2576</v>
      </c>
      <c r="AFJ132">
        <v>1113.17</v>
      </c>
      <c r="AFK132">
        <v>123.06</v>
      </c>
      <c r="AFL132">
        <v>205.1</v>
      </c>
      <c r="AFM132">
        <v>600</v>
      </c>
      <c r="AFN132">
        <v>1</v>
      </c>
      <c r="AFO132" s="1" t="s">
        <v>2576</v>
      </c>
      <c r="AFP132">
        <v>5</v>
      </c>
      <c r="AFQ132">
        <v>2.44</v>
      </c>
      <c r="AFR132" s="1" t="s">
        <v>2576</v>
      </c>
      <c r="AFS132" s="1" t="s">
        <v>2576</v>
      </c>
      <c r="AFT132">
        <v>0.28999999999999998</v>
      </c>
      <c r="AFU132">
        <v>0.28999999999999998</v>
      </c>
      <c r="AFV132">
        <v>0.05</v>
      </c>
      <c r="AFW132">
        <v>5440</v>
      </c>
      <c r="AFX132">
        <v>1</v>
      </c>
      <c r="AFY132" s="1" t="s">
        <v>2576</v>
      </c>
      <c r="AFZ132">
        <v>0</v>
      </c>
      <c r="AGA132">
        <v>0</v>
      </c>
      <c r="AGC132" s="1" t="s">
        <v>2576</v>
      </c>
      <c r="AGD132">
        <v>2.4</v>
      </c>
      <c r="AGE132">
        <v>2.85</v>
      </c>
      <c r="AGF132">
        <v>1.75</v>
      </c>
      <c r="AGG132">
        <v>1631</v>
      </c>
      <c r="AGH132">
        <v>1</v>
      </c>
      <c r="AGI132">
        <v>226.7</v>
      </c>
      <c r="AGJ132">
        <v>0</v>
      </c>
      <c r="AGK132">
        <v>0</v>
      </c>
      <c r="AGL132" s="1" t="s">
        <v>2576</v>
      </c>
      <c r="AGM132" s="1" t="s">
        <v>2576</v>
      </c>
      <c r="AGN132">
        <v>107.18</v>
      </c>
      <c r="AGO132">
        <v>55872.75</v>
      </c>
      <c r="AGP132">
        <v>12.63</v>
      </c>
      <c r="AGQ132">
        <v>4423815</v>
      </c>
      <c r="AGR132">
        <v>1</v>
      </c>
      <c r="AGS132">
        <v>4811.8999999999996</v>
      </c>
      <c r="AGT132">
        <v>0.72</v>
      </c>
      <c r="AGU132">
        <v>5.7</v>
      </c>
      <c r="AGV132">
        <v>0.18</v>
      </c>
      <c r="AGW132">
        <v>1.1100000000000001</v>
      </c>
      <c r="AGX132" s="1" t="s">
        <v>2576</v>
      </c>
      <c r="AGY132" s="1" t="s">
        <v>2576</v>
      </c>
      <c r="AGZ132" s="1" t="s">
        <v>2576</v>
      </c>
      <c r="AHA132" s="1" t="s">
        <v>2576</v>
      </c>
      <c r="AHB132" s="1" t="s">
        <v>2576</v>
      </c>
      <c r="AHC132" s="1" t="s">
        <v>2576</v>
      </c>
      <c r="AHD132" s="1" t="s">
        <v>2576</v>
      </c>
      <c r="AHE132" s="1" t="s">
        <v>2576</v>
      </c>
      <c r="AHH132" s="1" t="s">
        <v>2576</v>
      </c>
      <c r="AHI132" s="1" t="s">
        <v>2576</v>
      </c>
      <c r="AHJ132" s="1" t="s">
        <v>2576</v>
      </c>
      <c r="AHK132" s="1" t="s">
        <v>2576</v>
      </c>
      <c r="AHL132" s="1" t="s">
        <v>2576</v>
      </c>
      <c r="AHM132" s="1" t="s">
        <v>2576</v>
      </c>
      <c r="AHN132" s="1" t="s">
        <v>2576</v>
      </c>
      <c r="AHO132" s="1" t="s">
        <v>2576</v>
      </c>
      <c r="AHP132" s="1" t="s">
        <v>2576</v>
      </c>
      <c r="AHQ132" s="1" t="s">
        <v>2576</v>
      </c>
      <c r="AHR132">
        <v>101.21</v>
      </c>
      <c r="AHS132">
        <v>332.88</v>
      </c>
      <c r="AHT132">
        <v>5.3</v>
      </c>
      <c r="AHU132">
        <v>15702</v>
      </c>
      <c r="AHV132">
        <v>0.25</v>
      </c>
      <c r="AHW132">
        <v>606.6</v>
      </c>
      <c r="AHX132">
        <v>0</v>
      </c>
      <c r="AHY132">
        <v>0</v>
      </c>
      <c r="AHZ132">
        <v>7.0000000000000007E-2</v>
      </c>
      <c r="AIA132">
        <v>0.15</v>
      </c>
      <c r="AIB132" s="1" t="s">
        <v>2576</v>
      </c>
      <c r="AIC132" s="1" t="s">
        <v>2576</v>
      </c>
      <c r="AID132" s="1" t="s">
        <v>2576</v>
      </c>
      <c r="AIE132" s="1" t="s">
        <v>2576</v>
      </c>
      <c r="AIF132" s="1" t="s">
        <v>2576</v>
      </c>
      <c r="AIG132" s="1" t="s">
        <v>2576</v>
      </c>
      <c r="AIH132" s="1" t="s">
        <v>2576</v>
      </c>
      <c r="AII132" s="1" t="s">
        <v>2576</v>
      </c>
      <c r="AIL132">
        <v>30.27</v>
      </c>
      <c r="AIM132">
        <v>84</v>
      </c>
      <c r="AIN132">
        <v>2.8</v>
      </c>
      <c r="AIO132">
        <v>30000</v>
      </c>
      <c r="AIP132">
        <v>1</v>
      </c>
      <c r="AIQ132">
        <v>90.2</v>
      </c>
      <c r="AIR132">
        <v>0</v>
      </c>
      <c r="AIS132">
        <v>0</v>
      </c>
      <c r="AIT132" s="1" t="s">
        <v>2576</v>
      </c>
      <c r="AIU132">
        <v>0.05</v>
      </c>
      <c r="AIV132">
        <v>3.88</v>
      </c>
      <c r="AIW132">
        <v>0.99</v>
      </c>
      <c r="AIX132">
        <v>0.47</v>
      </c>
      <c r="AIY132">
        <v>2098</v>
      </c>
      <c r="AIZ132">
        <v>1</v>
      </c>
      <c r="AJA132">
        <v>105.3</v>
      </c>
      <c r="AJB132">
        <v>0</v>
      </c>
      <c r="AJC132">
        <v>0</v>
      </c>
      <c r="AJF132">
        <v>3.74</v>
      </c>
      <c r="AJG132">
        <v>30.53</v>
      </c>
      <c r="AJH132">
        <v>1.76</v>
      </c>
      <c r="AJI132">
        <v>16240</v>
      </c>
      <c r="AJJ132">
        <v>0.9375</v>
      </c>
      <c r="AJK132">
        <v>171.9</v>
      </c>
      <c r="AJL132">
        <v>0</v>
      </c>
      <c r="AJM132">
        <v>0</v>
      </c>
      <c r="AJN132" s="1" t="s">
        <v>2576</v>
      </c>
      <c r="AJO132">
        <v>0.24</v>
      </c>
      <c r="AJP132">
        <v>0.22</v>
      </c>
      <c r="AJQ132">
        <v>0.5</v>
      </c>
      <c r="AJR132">
        <v>0.04</v>
      </c>
      <c r="AJS132">
        <v>11371</v>
      </c>
      <c r="AJT132">
        <v>1</v>
      </c>
      <c r="AJU132" s="1" t="s">
        <v>2576</v>
      </c>
      <c r="AJV132">
        <v>0</v>
      </c>
      <c r="AJW132">
        <v>0</v>
      </c>
      <c r="AJX132" s="1" t="s">
        <v>2576</v>
      </c>
      <c r="AJY132" s="1" t="s">
        <v>2576</v>
      </c>
      <c r="AKJ132" s="1" t="s">
        <v>2576</v>
      </c>
      <c r="AKL132" s="1" t="s">
        <v>2576</v>
      </c>
      <c r="AKM132" s="1" t="s">
        <v>2576</v>
      </c>
      <c r="AKN132" s="1" t="s">
        <v>2576</v>
      </c>
      <c r="AKO132" s="1" t="s">
        <v>2576</v>
      </c>
      <c r="AKP132" s="1" t="s">
        <v>2576</v>
      </c>
      <c r="AKQ132" s="1" t="s">
        <v>2576</v>
      </c>
      <c r="AKT132">
        <v>90.7</v>
      </c>
      <c r="AKU132">
        <v>900.07</v>
      </c>
      <c r="AKV132">
        <v>26.013000000000002</v>
      </c>
      <c r="AKW132">
        <v>3766</v>
      </c>
      <c r="AKX132">
        <v>0.10879999999999999</v>
      </c>
      <c r="AKY132">
        <v>39.1</v>
      </c>
      <c r="AKZ132">
        <v>0</v>
      </c>
      <c r="ALA132">
        <v>0</v>
      </c>
      <c r="ALB132">
        <v>0.34</v>
      </c>
      <c r="ALC132">
        <v>0.84</v>
      </c>
      <c r="ALD132" s="1" t="s">
        <v>2576</v>
      </c>
      <c r="ALE132" s="1" t="s">
        <v>2576</v>
      </c>
      <c r="ALF132" s="1" t="s">
        <v>2576</v>
      </c>
      <c r="ALG132" s="1" t="s">
        <v>2576</v>
      </c>
      <c r="ALH132" s="1" t="s">
        <v>2576</v>
      </c>
      <c r="ALI132" s="1" t="s">
        <v>2576</v>
      </c>
      <c r="ALJ132" s="1" t="s">
        <v>2576</v>
      </c>
      <c r="ALK132" s="1" t="s">
        <v>2576</v>
      </c>
      <c r="ALN132" s="1" t="s">
        <v>2576</v>
      </c>
      <c r="ALO132" s="1" t="s">
        <v>2576</v>
      </c>
      <c r="ALP132" s="1" t="s">
        <v>2576</v>
      </c>
      <c r="ALQ132" s="1" t="s">
        <v>2576</v>
      </c>
      <c r="ALR132" s="1" t="s">
        <v>2576</v>
      </c>
      <c r="ALS132" s="1" t="s">
        <v>2576</v>
      </c>
      <c r="ALT132" s="1" t="s">
        <v>2576</v>
      </c>
      <c r="ALU132" s="1" t="s">
        <v>2576</v>
      </c>
      <c r="ALV132" s="1" t="s">
        <v>2576</v>
      </c>
      <c r="ALW132" s="1" t="s">
        <v>2576</v>
      </c>
      <c r="ALX132">
        <v>31.42</v>
      </c>
      <c r="ALY132">
        <v>28.25</v>
      </c>
      <c r="ALZ132">
        <v>1.3</v>
      </c>
      <c r="AMA132">
        <v>21729</v>
      </c>
      <c r="AMB132">
        <v>1</v>
      </c>
      <c r="AMC132" s="1" t="s">
        <v>2576</v>
      </c>
      <c r="AMD132">
        <v>0</v>
      </c>
      <c r="AME132">
        <v>0</v>
      </c>
      <c r="AMF132" s="1" t="s">
        <v>2576</v>
      </c>
      <c r="AMG132" s="1" t="s">
        <v>2576</v>
      </c>
      <c r="AMH132">
        <v>123.59</v>
      </c>
      <c r="AMI132">
        <v>66.88</v>
      </c>
      <c r="AMJ132">
        <v>12.05</v>
      </c>
      <c r="AMK132">
        <v>5550</v>
      </c>
      <c r="AML132">
        <v>1</v>
      </c>
      <c r="AMM132">
        <v>768.5</v>
      </c>
      <c r="AMN132">
        <v>0</v>
      </c>
      <c r="AMO132">
        <v>0</v>
      </c>
      <c r="AMP132" s="1" t="s">
        <v>2576</v>
      </c>
      <c r="AMQ132">
        <v>0.22</v>
      </c>
      <c r="AMR132">
        <v>88.24</v>
      </c>
      <c r="AMS132">
        <v>52.5</v>
      </c>
      <c r="AMT132">
        <v>15</v>
      </c>
      <c r="AMU132">
        <v>3500</v>
      </c>
      <c r="AMV132">
        <v>1</v>
      </c>
      <c r="AMW132">
        <v>7.3</v>
      </c>
      <c r="AMX132">
        <v>0</v>
      </c>
      <c r="AMY132">
        <v>0</v>
      </c>
      <c r="AMZ132" s="1" t="s">
        <v>2576</v>
      </c>
      <c r="ANA132" s="1" t="s">
        <v>2576</v>
      </c>
      <c r="ANB132" s="1" t="s">
        <v>2576</v>
      </c>
      <c r="AND132" s="1" t="s">
        <v>2576</v>
      </c>
      <c r="ANE132" s="1" t="s">
        <v>2576</v>
      </c>
      <c r="ANF132" s="1" t="s">
        <v>2576</v>
      </c>
      <c r="ANG132" s="1" t="s">
        <v>2576</v>
      </c>
      <c r="ANH132" s="1" t="s">
        <v>2576</v>
      </c>
      <c r="ANI132" s="1" t="s">
        <v>2576</v>
      </c>
      <c r="ANL132" s="1" t="s">
        <v>2576</v>
      </c>
      <c r="ANM132" s="1" t="s">
        <v>2576</v>
      </c>
      <c r="ANN132" s="1" t="s">
        <v>2576</v>
      </c>
      <c r="ANO132" s="1" t="s">
        <v>2576</v>
      </c>
      <c r="ANP132" s="1" t="s">
        <v>2576</v>
      </c>
      <c r="ANR132" s="1" t="s">
        <v>2576</v>
      </c>
      <c r="ANS132" s="1" t="s">
        <v>2576</v>
      </c>
      <c r="ANV132" s="1" t="s">
        <v>2576</v>
      </c>
      <c r="ANW132" s="1" t="s">
        <v>2576</v>
      </c>
      <c r="ANX132" s="1" t="s">
        <v>2576</v>
      </c>
      <c r="ANY132" s="1" t="s">
        <v>2576</v>
      </c>
      <c r="ANZ132" s="1" t="s">
        <v>2576</v>
      </c>
      <c r="AOA132" s="1" t="s">
        <v>2576</v>
      </c>
      <c r="AOB132" s="1" t="s">
        <v>2576</v>
      </c>
      <c r="AOC132" s="1" t="s">
        <v>2576</v>
      </c>
      <c r="AOD132" s="1" t="s">
        <v>2576</v>
      </c>
      <c r="AOE132" s="1" t="s">
        <v>2576</v>
      </c>
      <c r="AOF132">
        <v>37.79</v>
      </c>
      <c r="AOG132">
        <v>48.9</v>
      </c>
      <c r="AOH132">
        <v>50</v>
      </c>
      <c r="AOI132">
        <v>978</v>
      </c>
      <c r="AOJ132">
        <v>1</v>
      </c>
      <c r="AOK132" s="1" t="s">
        <v>2576</v>
      </c>
      <c r="AOL132">
        <v>0</v>
      </c>
      <c r="AOM132">
        <v>0</v>
      </c>
      <c r="AON132" s="1" t="s">
        <v>2576</v>
      </c>
      <c r="AOO132" s="1" t="s">
        <v>2576</v>
      </c>
      <c r="AOP132" s="1" t="s">
        <v>2576</v>
      </c>
      <c r="AOQ132" s="1" t="s">
        <v>2576</v>
      </c>
      <c r="AOR132" s="1" t="s">
        <v>2576</v>
      </c>
      <c r="AOS132" s="1" t="s">
        <v>2576</v>
      </c>
      <c r="AOT132" s="1" t="s">
        <v>2576</v>
      </c>
      <c r="AOU132" s="1" t="s">
        <v>2576</v>
      </c>
      <c r="AOV132" s="1" t="s">
        <v>2576</v>
      </c>
      <c r="AOW132" s="1" t="s">
        <v>2576</v>
      </c>
      <c r="AOY132" s="1" t="s">
        <v>2576</v>
      </c>
      <c r="AOZ132">
        <v>2272.5</v>
      </c>
      <c r="APA132">
        <v>11453.78</v>
      </c>
      <c r="APB132">
        <v>45.576999999999998</v>
      </c>
      <c r="APC132">
        <v>243957</v>
      </c>
      <c r="APD132">
        <v>0.9708</v>
      </c>
      <c r="APE132">
        <v>38.6</v>
      </c>
      <c r="APF132">
        <v>0.85</v>
      </c>
      <c r="APG132">
        <v>1.87</v>
      </c>
      <c r="APH132">
        <v>0.56000000000000005</v>
      </c>
      <c r="API132">
        <v>3.29</v>
      </c>
      <c r="APJ132">
        <v>981.27</v>
      </c>
      <c r="APK132">
        <v>630</v>
      </c>
      <c r="APL132">
        <v>21</v>
      </c>
      <c r="APM132">
        <v>30000</v>
      </c>
      <c r="APN132">
        <v>1</v>
      </c>
      <c r="APO132" s="1" t="s">
        <v>2576</v>
      </c>
      <c r="APP132">
        <v>0.2</v>
      </c>
      <c r="APQ132">
        <v>0.95</v>
      </c>
      <c r="APT132">
        <v>100</v>
      </c>
      <c r="APU132">
        <v>68.099999999999994</v>
      </c>
      <c r="APV132">
        <v>22.7</v>
      </c>
      <c r="APW132">
        <v>3000</v>
      </c>
      <c r="APX132">
        <v>1</v>
      </c>
      <c r="APY132" s="1" t="s">
        <v>2576</v>
      </c>
      <c r="APZ132">
        <v>0</v>
      </c>
      <c r="AQA132">
        <v>0</v>
      </c>
      <c r="AQD132" s="1" t="s">
        <v>2576</v>
      </c>
      <c r="AQE132" s="1" t="s">
        <v>2576</v>
      </c>
      <c r="AQF132" s="1" t="s">
        <v>2576</v>
      </c>
      <c r="AQG132" s="1" t="s">
        <v>2576</v>
      </c>
      <c r="AQH132" s="1" t="s">
        <v>2576</v>
      </c>
      <c r="AQI132" s="1" t="s">
        <v>2576</v>
      </c>
      <c r="AQJ132" s="1" t="s">
        <v>2576</v>
      </c>
      <c r="AQK132" s="1" t="s">
        <v>2576</v>
      </c>
      <c r="AQN132" s="1" t="s">
        <v>2576</v>
      </c>
      <c r="AQO132" s="1" t="s">
        <v>2576</v>
      </c>
      <c r="AQP132" s="1" t="s">
        <v>2576</v>
      </c>
      <c r="AQQ132" s="1" t="s">
        <v>2576</v>
      </c>
      <c r="AQR132" s="1" t="s">
        <v>2576</v>
      </c>
      <c r="AQS132" s="1" t="s">
        <v>2576</v>
      </c>
      <c r="AQT132" s="1" t="s">
        <v>2576</v>
      </c>
      <c r="AQU132" s="1" t="s">
        <v>2576</v>
      </c>
      <c r="AQV132" s="1" t="s">
        <v>2576</v>
      </c>
      <c r="AQW132" s="1" t="s">
        <v>2576</v>
      </c>
      <c r="AQX132">
        <v>52.88</v>
      </c>
      <c r="AQY132">
        <v>24.53</v>
      </c>
      <c r="AQZ132">
        <v>7.3</v>
      </c>
      <c r="ARA132">
        <v>3360</v>
      </c>
      <c r="ARB132">
        <v>1</v>
      </c>
      <c r="ARC132">
        <v>6.9</v>
      </c>
      <c r="ARD132">
        <v>0.1</v>
      </c>
      <c r="ARE132">
        <v>1.37</v>
      </c>
      <c r="ARF132" s="1" t="s">
        <v>2576</v>
      </c>
      <c r="ARG132" s="1" t="s">
        <v>2576</v>
      </c>
      <c r="ARH132">
        <v>0.28000000000000003</v>
      </c>
      <c r="ARI132">
        <v>1.0900000000000001</v>
      </c>
      <c r="ARJ132">
        <v>0.04</v>
      </c>
      <c r="ARK132">
        <v>30300</v>
      </c>
      <c r="ARL132">
        <v>1</v>
      </c>
      <c r="ARM132">
        <v>272.2</v>
      </c>
      <c r="ARN132">
        <v>0</v>
      </c>
      <c r="ARO132">
        <v>0</v>
      </c>
      <c r="ARP132" s="1" t="s">
        <v>2576</v>
      </c>
      <c r="ARQ132" s="1" t="s">
        <v>2576</v>
      </c>
      <c r="ARR132" s="1" t="s">
        <v>2576</v>
      </c>
      <c r="ART132" s="1" t="s">
        <v>2576</v>
      </c>
      <c r="ARU132" s="1" t="s">
        <v>2576</v>
      </c>
      <c r="ARV132" s="1" t="s">
        <v>2576</v>
      </c>
      <c r="ARW132" s="1" t="s">
        <v>2576</v>
      </c>
      <c r="ARX132" s="1" t="s">
        <v>2576</v>
      </c>
      <c r="ARY132" s="1" t="s">
        <v>2576</v>
      </c>
      <c r="ASB132" s="1" t="s">
        <v>2576</v>
      </c>
      <c r="ASC132" s="1" t="s">
        <v>2576</v>
      </c>
      <c r="ASD132" s="1" t="s">
        <v>2576</v>
      </c>
      <c r="ASE132" s="1" t="s">
        <v>2576</v>
      </c>
      <c r="ASF132" s="1" t="s">
        <v>2576</v>
      </c>
      <c r="ASG132" s="1" t="s">
        <v>2576</v>
      </c>
      <c r="ASH132" s="1" t="s">
        <v>2576</v>
      </c>
      <c r="ASI132" s="1" t="s">
        <v>2576</v>
      </c>
      <c r="ASK132" s="1" t="s">
        <v>2576</v>
      </c>
      <c r="ASV132">
        <v>60.44</v>
      </c>
      <c r="ASW132">
        <v>89.23</v>
      </c>
      <c r="ASX132">
        <v>3478.0659999999998</v>
      </c>
      <c r="ASY132">
        <v>16403</v>
      </c>
      <c r="ASZ132">
        <v>639.34910000000002</v>
      </c>
      <c r="ATA132">
        <v>0.1</v>
      </c>
      <c r="ATB132">
        <v>0</v>
      </c>
      <c r="ATC132">
        <v>0</v>
      </c>
      <c r="ATD132">
        <v>74.28</v>
      </c>
      <c r="ATE132">
        <v>-443.12</v>
      </c>
      <c r="ATF132" s="1" t="s">
        <v>2576</v>
      </c>
      <c r="ATG132" s="1" t="s">
        <v>2576</v>
      </c>
      <c r="ATH132" s="1" t="s">
        <v>2576</v>
      </c>
      <c r="ATI132" s="1" t="s">
        <v>2576</v>
      </c>
      <c r="ATJ132" s="1" t="s">
        <v>2576</v>
      </c>
      <c r="ATK132" s="1" t="s">
        <v>2576</v>
      </c>
      <c r="ATL132" s="1" t="s">
        <v>2576</v>
      </c>
      <c r="ATM132" s="1" t="s">
        <v>2576</v>
      </c>
      <c r="ATP132" s="1" t="s">
        <v>2576</v>
      </c>
      <c r="ATQ132" s="1" t="s">
        <v>2576</v>
      </c>
      <c r="ATR132" s="1" t="s">
        <v>2576</v>
      </c>
      <c r="ATS132" s="1" t="s">
        <v>2576</v>
      </c>
      <c r="ATT132" s="1" t="s">
        <v>2576</v>
      </c>
      <c r="ATU132" s="1" t="s">
        <v>2576</v>
      </c>
      <c r="ATV132" s="1" t="s">
        <v>2576</v>
      </c>
      <c r="ATW132" s="1" t="s">
        <v>2576</v>
      </c>
      <c r="ATX132" s="1" t="s">
        <v>2576</v>
      </c>
      <c r="ATY132" s="1" t="s">
        <v>2576</v>
      </c>
      <c r="ATZ132">
        <v>87.88</v>
      </c>
      <c r="AUA132">
        <v>525.91</v>
      </c>
      <c r="AUB132">
        <v>14.5</v>
      </c>
      <c r="AUC132">
        <v>36270</v>
      </c>
      <c r="AUD132">
        <v>1</v>
      </c>
      <c r="AUE132" s="1" t="s">
        <v>2576</v>
      </c>
      <c r="AUF132">
        <v>0</v>
      </c>
      <c r="AUG132">
        <v>0</v>
      </c>
      <c r="AUH132" s="1" t="s">
        <v>2576</v>
      </c>
      <c r="AUI132" s="1" t="s">
        <v>2576</v>
      </c>
      <c r="AUJ132">
        <v>353.35</v>
      </c>
      <c r="AUK132">
        <v>379.12</v>
      </c>
      <c r="AUL132">
        <v>40.5</v>
      </c>
      <c r="AUM132">
        <v>9361</v>
      </c>
      <c r="AUN132">
        <v>1</v>
      </c>
      <c r="AUO132" s="1" t="s">
        <v>2576</v>
      </c>
      <c r="AUP132">
        <v>0.08</v>
      </c>
      <c r="AUQ132">
        <v>0.2</v>
      </c>
      <c r="AUR132" s="1" t="s">
        <v>2576</v>
      </c>
      <c r="AUS132" s="1" t="s">
        <v>2576</v>
      </c>
      <c r="AUT132">
        <v>34.729999999999997</v>
      </c>
      <c r="AUU132">
        <v>76.02</v>
      </c>
      <c r="AUV132">
        <v>3.48</v>
      </c>
      <c r="AUW132">
        <v>21845</v>
      </c>
      <c r="AUX132">
        <v>1</v>
      </c>
      <c r="AUY132">
        <v>142</v>
      </c>
      <c r="AUZ132">
        <v>0</v>
      </c>
      <c r="AVA132">
        <v>0</v>
      </c>
      <c r="AVB132" s="1" t="s">
        <v>2576</v>
      </c>
      <c r="AVC132" s="1" t="s">
        <v>2576</v>
      </c>
      <c r="AVD132" s="1" t="s">
        <v>2576</v>
      </c>
      <c r="AVE132" s="1" t="s">
        <v>2576</v>
      </c>
      <c r="AVF132" s="1" t="s">
        <v>2576</v>
      </c>
      <c r="AVG132" s="1" t="s">
        <v>2576</v>
      </c>
      <c r="AVH132" s="1" t="s">
        <v>2576</v>
      </c>
      <c r="AVI132" s="1" t="s">
        <v>2576</v>
      </c>
      <c r="AVJ132" s="1" t="s">
        <v>2576</v>
      </c>
      <c r="AVK132" s="1" t="s">
        <v>2576</v>
      </c>
      <c r="AVN132">
        <v>250.79</v>
      </c>
      <c r="AVO132">
        <v>148.12</v>
      </c>
      <c r="AVP132">
        <v>16.100000000000001</v>
      </c>
      <c r="AVQ132">
        <v>9200</v>
      </c>
      <c r="AVR132">
        <v>1</v>
      </c>
      <c r="AVS132">
        <v>90</v>
      </c>
      <c r="AVT132">
        <v>0.37</v>
      </c>
      <c r="AVU132">
        <v>2.2999999999999998</v>
      </c>
      <c r="AVV132">
        <v>0.1</v>
      </c>
      <c r="AVW132">
        <v>1.44</v>
      </c>
      <c r="AVX132">
        <v>55.46</v>
      </c>
      <c r="AVY132">
        <v>37.47</v>
      </c>
      <c r="AVZ132">
        <v>24.6</v>
      </c>
      <c r="AWA132">
        <v>15230</v>
      </c>
      <c r="AWB132">
        <v>10</v>
      </c>
      <c r="AWC132">
        <v>84.2</v>
      </c>
      <c r="AWD132">
        <v>0</v>
      </c>
      <c r="AWE132">
        <v>0</v>
      </c>
      <c r="AWF132" s="1" t="s">
        <v>2576</v>
      </c>
      <c r="AWG132">
        <v>2.4</v>
      </c>
      <c r="AWH132">
        <v>129.11000000000001</v>
      </c>
      <c r="AWJ132">
        <v>11.71</v>
      </c>
      <c r="AWK132">
        <v>1</v>
      </c>
      <c r="AWL132">
        <v>1</v>
      </c>
      <c r="AWM132" s="1" t="s">
        <v>2576</v>
      </c>
      <c r="AWN132">
        <v>0</v>
      </c>
      <c r="AWO132">
        <v>0</v>
      </c>
      <c r="AWR132">
        <v>19.03</v>
      </c>
      <c r="AWS132">
        <v>2.33</v>
      </c>
      <c r="AWT132">
        <v>1.38</v>
      </c>
      <c r="AWU132">
        <v>1260</v>
      </c>
      <c r="AWV132">
        <v>0.74350000000000005</v>
      </c>
      <c r="AWW132">
        <v>13.7</v>
      </c>
      <c r="AWX132">
        <v>0</v>
      </c>
      <c r="AWY132">
        <v>0</v>
      </c>
      <c r="AWZ132" s="1" t="s">
        <v>2576</v>
      </c>
      <c r="AXA132" s="1" t="s">
        <v>2576</v>
      </c>
      <c r="AXB132">
        <v>110.57</v>
      </c>
      <c r="AXC132">
        <v>34.83</v>
      </c>
      <c r="AXD132">
        <v>7.74</v>
      </c>
      <c r="AXE132">
        <v>4500</v>
      </c>
      <c r="AXF132">
        <v>1</v>
      </c>
      <c r="AXG132">
        <v>36.799999999999997</v>
      </c>
      <c r="AXH132">
        <v>0</v>
      </c>
      <c r="AXI132">
        <v>0</v>
      </c>
      <c r="AXJ132" s="1" t="s">
        <v>2576</v>
      </c>
      <c r="AXK132" s="1" t="s">
        <v>2576</v>
      </c>
      <c r="AXL132">
        <v>573.26</v>
      </c>
      <c r="AXM132">
        <v>7502.79</v>
      </c>
      <c r="AXN132">
        <v>21.35</v>
      </c>
      <c r="AXO132">
        <v>351419</v>
      </c>
      <c r="AXP132">
        <v>1</v>
      </c>
      <c r="AXQ132">
        <v>55.6</v>
      </c>
      <c r="AXR132">
        <v>0.65</v>
      </c>
      <c r="AXS132">
        <v>3.04</v>
      </c>
      <c r="AXT132" s="1" t="s">
        <v>2576</v>
      </c>
      <c r="AXU132" s="1" t="s">
        <v>2576</v>
      </c>
      <c r="AXV132">
        <v>62.82</v>
      </c>
      <c r="AXW132">
        <v>9.67</v>
      </c>
      <c r="AXX132">
        <v>3.1</v>
      </c>
      <c r="AXY132">
        <v>3120</v>
      </c>
      <c r="AXZ132">
        <v>1</v>
      </c>
      <c r="AYA132">
        <v>42.1</v>
      </c>
      <c r="AYB132">
        <v>7.0000000000000007E-2</v>
      </c>
      <c r="AYC132">
        <v>2.2599999999999998</v>
      </c>
      <c r="AYD132" s="1" t="s">
        <v>2576</v>
      </c>
      <c r="AYE132" s="1" t="s">
        <v>2576</v>
      </c>
      <c r="AYF132">
        <v>121.05</v>
      </c>
      <c r="AYG132">
        <v>28.24</v>
      </c>
      <c r="AYH132">
        <v>23</v>
      </c>
      <c r="AYI132">
        <v>1228</v>
      </c>
      <c r="AYJ132">
        <v>1</v>
      </c>
      <c r="AYK132" s="1" t="s">
        <v>2576</v>
      </c>
      <c r="AYL132">
        <v>0</v>
      </c>
      <c r="AYM132">
        <v>0</v>
      </c>
      <c r="AYP132" s="1" t="s">
        <v>2576</v>
      </c>
      <c r="AYQ132" s="1" t="s">
        <v>2576</v>
      </c>
      <c r="AYR132" s="1" t="s">
        <v>2576</v>
      </c>
      <c r="AYS132" s="1" t="s">
        <v>2576</v>
      </c>
      <c r="AYT132" s="1" t="s">
        <v>2576</v>
      </c>
      <c r="AYU132" s="1" t="s">
        <v>2576</v>
      </c>
      <c r="AYV132" s="1" t="s">
        <v>2576</v>
      </c>
      <c r="AYW132" s="1" t="s">
        <v>2576</v>
      </c>
      <c r="AYY132" s="1" t="s">
        <v>2576</v>
      </c>
      <c r="AYZ132" s="1" t="s">
        <v>2576</v>
      </c>
      <c r="AZA132" s="1" t="s">
        <v>2576</v>
      </c>
      <c r="AZB132" s="1" t="s">
        <v>2576</v>
      </c>
      <c r="AZC132" s="1" t="s">
        <v>2576</v>
      </c>
      <c r="AZD132" s="1" t="s">
        <v>2576</v>
      </c>
      <c r="AZE132" s="1" t="s">
        <v>2576</v>
      </c>
      <c r="AZF132" s="1" t="s">
        <v>2576</v>
      </c>
      <c r="AZG132" s="1" t="s">
        <v>2576</v>
      </c>
      <c r="AZJ132">
        <v>638.89</v>
      </c>
      <c r="AZK132">
        <v>346.72</v>
      </c>
      <c r="AZL132">
        <v>19.7</v>
      </c>
      <c r="AZM132">
        <v>17600</v>
      </c>
      <c r="AZN132">
        <v>1</v>
      </c>
      <c r="AZO132">
        <v>7.8</v>
      </c>
      <c r="AZP132">
        <v>0.7</v>
      </c>
      <c r="AZQ132">
        <v>3.55</v>
      </c>
      <c r="AZS132" s="1" t="s">
        <v>2576</v>
      </c>
      <c r="AZT132">
        <v>0.33</v>
      </c>
      <c r="AZU132">
        <v>0.16</v>
      </c>
      <c r="AZV132">
        <v>0.01</v>
      </c>
      <c r="AZW132">
        <v>10711</v>
      </c>
      <c r="AZX132">
        <v>1</v>
      </c>
      <c r="AZY132" s="1" t="s">
        <v>2576</v>
      </c>
      <c r="AZZ132">
        <v>0</v>
      </c>
      <c r="BAA132">
        <v>0</v>
      </c>
      <c r="BAB132" s="1" t="s">
        <v>2576</v>
      </c>
      <c r="BAC132" s="1" t="s">
        <v>2576</v>
      </c>
      <c r="BAD132" s="1" t="s">
        <v>2576</v>
      </c>
      <c r="BAE132" s="1" t="s">
        <v>2576</v>
      </c>
      <c r="BAF132" s="1" t="s">
        <v>2576</v>
      </c>
      <c r="BAG132" s="1" t="s">
        <v>2576</v>
      </c>
      <c r="BAH132" s="1" t="s">
        <v>2576</v>
      </c>
      <c r="BAI132" s="1" t="s">
        <v>2576</v>
      </c>
      <c r="BAJ132" s="1" t="s">
        <v>2576</v>
      </c>
      <c r="BAK132" s="1" t="s">
        <v>2576</v>
      </c>
      <c r="BAN132" s="1" t="s">
        <v>2576</v>
      </c>
      <c r="BAO132" s="1" t="s">
        <v>2576</v>
      </c>
      <c r="BAP132" s="1" t="s">
        <v>2576</v>
      </c>
      <c r="BAQ132" s="1" t="s">
        <v>2576</v>
      </c>
      <c r="BAR132" s="1" t="s">
        <v>2576</v>
      </c>
      <c r="BAS132" s="1" t="s">
        <v>2576</v>
      </c>
      <c r="BAT132" s="1" t="s">
        <v>2576</v>
      </c>
      <c r="BAU132" s="1" t="s">
        <v>2576</v>
      </c>
      <c r="BAX132">
        <v>69.27</v>
      </c>
      <c r="BAY132">
        <v>66.39</v>
      </c>
      <c r="BAZ132">
        <v>4.4000000000000004</v>
      </c>
      <c r="BBA132">
        <v>15089</v>
      </c>
      <c r="BBB132">
        <v>1</v>
      </c>
      <c r="BBC132">
        <v>477.6</v>
      </c>
      <c r="BBD132">
        <v>0.3</v>
      </c>
      <c r="BBE132">
        <v>6.82</v>
      </c>
      <c r="BBF132" s="1" t="s">
        <v>2576</v>
      </c>
      <c r="BBG132">
        <v>7.0000000000000007E-2</v>
      </c>
      <c r="BBH132" s="1" t="s">
        <v>2576</v>
      </c>
      <c r="BBI132" s="1" t="s">
        <v>2576</v>
      </c>
      <c r="BBJ132" s="1" t="s">
        <v>2576</v>
      </c>
      <c r="BBK132" s="1" t="s">
        <v>2576</v>
      </c>
      <c r="BBL132" s="1" t="s">
        <v>2576</v>
      </c>
      <c r="BBM132" s="1" t="s">
        <v>2576</v>
      </c>
      <c r="BBN132" s="1" t="s">
        <v>2576</v>
      </c>
      <c r="BBO132" s="1" t="s">
        <v>2576</v>
      </c>
      <c r="BBP132" s="1" t="s">
        <v>2576</v>
      </c>
      <c r="BBQ132" s="1" t="s">
        <v>2576</v>
      </c>
      <c r="BBR132">
        <v>37.39</v>
      </c>
      <c r="BBS132">
        <v>147.53</v>
      </c>
      <c r="BBT132">
        <v>7.6</v>
      </c>
      <c r="BBU132">
        <v>19412</v>
      </c>
      <c r="BBV132">
        <v>1</v>
      </c>
      <c r="BBW132">
        <v>90</v>
      </c>
      <c r="BBX132">
        <v>0</v>
      </c>
      <c r="BBY132">
        <v>0</v>
      </c>
      <c r="BBZ132">
        <v>7.0000000000000007E-2</v>
      </c>
      <c r="BCA132">
        <v>0.57999999999999996</v>
      </c>
      <c r="BCB132">
        <v>2.1</v>
      </c>
      <c r="BCC132">
        <v>1.29</v>
      </c>
      <c r="BCD132">
        <v>13.67</v>
      </c>
      <c r="BCE132">
        <v>14350</v>
      </c>
      <c r="BCF132">
        <v>151.94</v>
      </c>
      <c r="BCG132">
        <v>1.7</v>
      </c>
      <c r="BCH132">
        <v>0</v>
      </c>
      <c r="BCI132">
        <v>0</v>
      </c>
      <c r="BCK132" s="1" t="s">
        <v>2576</v>
      </c>
      <c r="BCV132" s="1" t="s">
        <v>2576</v>
      </c>
      <c r="BCW132" s="1" t="s">
        <v>2576</v>
      </c>
      <c r="BCX132" s="1" t="s">
        <v>2576</v>
      </c>
      <c r="BCY132" s="1" t="s">
        <v>2576</v>
      </c>
      <c r="BCZ132" s="1" t="s">
        <v>2576</v>
      </c>
      <c r="BDA132" s="1" t="s">
        <v>2576</v>
      </c>
      <c r="BDB132" s="1" t="s">
        <v>2576</v>
      </c>
      <c r="BDC132" s="1" t="s">
        <v>2576</v>
      </c>
      <c r="BDF132">
        <v>14.86</v>
      </c>
      <c r="BDG132">
        <v>5.7</v>
      </c>
      <c r="BDH132">
        <v>4.4720000000000004</v>
      </c>
      <c r="BDI132">
        <v>3652</v>
      </c>
      <c r="BDJ132">
        <v>2.8666999999999998</v>
      </c>
      <c r="BDK132">
        <v>62.1</v>
      </c>
      <c r="BDL132">
        <v>0</v>
      </c>
      <c r="BDM132">
        <v>0</v>
      </c>
      <c r="BDN132" s="1" t="s">
        <v>2576</v>
      </c>
      <c r="BDO132" s="1" t="s">
        <v>2576</v>
      </c>
      <c r="BDZ132">
        <v>16.920000000000002</v>
      </c>
      <c r="BEA132">
        <v>27.03</v>
      </c>
      <c r="BEB132">
        <v>1.1000000000000001</v>
      </c>
      <c r="BEC132">
        <v>24575</v>
      </c>
      <c r="BED132">
        <v>1</v>
      </c>
      <c r="BEE132">
        <v>2461.1999999999998</v>
      </c>
      <c r="BEF132">
        <v>0</v>
      </c>
      <c r="BEG132">
        <v>0</v>
      </c>
      <c r="BEH132">
        <v>0.04</v>
      </c>
      <c r="BEI132">
        <v>0.04</v>
      </c>
      <c r="BEJ132" s="1" t="s">
        <v>2576</v>
      </c>
      <c r="BEK132" s="1" t="s">
        <v>2576</v>
      </c>
      <c r="BEL132" s="1" t="s">
        <v>2576</v>
      </c>
      <c r="BEM132" s="1" t="s">
        <v>2576</v>
      </c>
      <c r="BEN132" s="1" t="s">
        <v>2576</v>
      </c>
      <c r="BEO132" s="1" t="s">
        <v>2576</v>
      </c>
      <c r="BEP132" s="1" t="s">
        <v>2576</v>
      </c>
      <c r="BEQ132" s="1" t="s">
        <v>2576</v>
      </c>
    </row>
    <row r="133" spans="1:1499" x14ac:dyDescent="0.25">
      <c r="A133" s="2">
        <v>38930</v>
      </c>
      <c r="B133" s="1" t="s">
        <v>2576</v>
      </c>
      <c r="C133" s="1" t="s">
        <v>2576</v>
      </c>
      <c r="D133" s="1" t="s">
        <v>2576</v>
      </c>
      <c r="E133" s="1" t="s">
        <v>2576</v>
      </c>
      <c r="F133" s="1" t="s">
        <v>2576</v>
      </c>
      <c r="G133" s="1" t="s">
        <v>2576</v>
      </c>
      <c r="H133" s="1" t="s">
        <v>2576</v>
      </c>
      <c r="I133" s="1" t="s">
        <v>2576</v>
      </c>
      <c r="L133">
        <v>299.31</v>
      </c>
      <c r="M133">
        <v>162.11000000000001</v>
      </c>
      <c r="N133">
        <v>30.02</v>
      </c>
      <c r="O133">
        <v>5400</v>
      </c>
      <c r="P133">
        <v>1</v>
      </c>
      <c r="Q133">
        <v>23.3</v>
      </c>
      <c r="R133">
        <v>1.2</v>
      </c>
      <c r="S133">
        <v>4</v>
      </c>
      <c r="T133">
        <v>0.28000000000000003</v>
      </c>
      <c r="U133">
        <v>1.24</v>
      </c>
      <c r="V133" s="1" t="s">
        <v>2576</v>
      </c>
      <c r="W133" s="1" t="s">
        <v>2576</v>
      </c>
      <c r="X133" s="1" t="s">
        <v>2576</v>
      </c>
      <c r="Y133" s="1" t="s">
        <v>2576</v>
      </c>
      <c r="Z133" s="1" t="s">
        <v>2576</v>
      </c>
      <c r="AA133" s="1" t="s">
        <v>2576</v>
      </c>
      <c r="AB133" s="1" t="s">
        <v>2576</v>
      </c>
      <c r="AC133" s="1" t="s">
        <v>2576</v>
      </c>
      <c r="AE133" s="1" t="s">
        <v>2576</v>
      </c>
      <c r="AF133" s="1" t="s">
        <v>2576</v>
      </c>
      <c r="AG133" s="1" t="s">
        <v>2576</v>
      </c>
      <c r="AH133" s="1" t="s">
        <v>2576</v>
      </c>
      <c r="AI133" s="1" t="s">
        <v>2576</v>
      </c>
      <c r="AJ133" s="1" t="s">
        <v>2576</v>
      </c>
      <c r="AK133" s="1" t="s">
        <v>2576</v>
      </c>
      <c r="AL133" s="1" t="s">
        <v>2576</v>
      </c>
      <c r="AM133" s="1" t="s">
        <v>2576</v>
      </c>
      <c r="AN133" s="1" t="s">
        <v>2576</v>
      </c>
      <c r="AO133" s="1" t="s">
        <v>2576</v>
      </c>
      <c r="AP133" s="1" t="s">
        <v>2576</v>
      </c>
      <c r="AQ133" s="1" t="s">
        <v>2576</v>
      </c>
      <c r="AR133" s="1" t="s">
        <v>2576</v>
      </c>
      <c r="AS133" s="1" t="s">
        <v>2576</v>
      </c>
      <c r="AT133" s="1" t="s">
        <v>2576</v>
      </c>
      <c r="AU133" s="1" t="s">
        <v>2576</v>
      </c>
      <c r="AV133" s="1" t="s">
        <v>2576</v>
      </c>
      <c r="AW133" s="1" t="s">
        <v>2576</v>
      </c>
      <c r="AX133" s="1" t="s">
        <v>2576</v>
      </c>
      <c r="AY133" s="1" t="s">
        <v>2576</v>
      </c>
      <c r="AZ133">
        <v>530.55999999999995</v>
      </c>
      <c r="BA133">
        <v>3846.26</v>
      </c>
      <c r="BB133">
        <v>70.2</v>
      </c>
      <c r="BC133">
        <v>54790</v>
      </c>
      <c r="BD133">
        <v>1</v>
      </c>
      <c r="BE133">
        <v>11.6</v>
      </c>
      <c r="BF133">
        <v>2.89</v>
      </c>
      <c r="BG133">
        <v>4.12</v>
      </c>
      <c r="BH133" s="1" t="s">
        <v>2576</v>
      </c>
      <c r="BI133" s="1" t="s">
        <v>2576</v>
      </c>
      <c r="BJ133">
        <v>99.05</v>
      </c>
      <c r="BL133">
        <v>66.66</v>
      </c>
      <c r="BM133">
        <v>1</v>
      </c>
      <c r="BN133">
        <v>1</v>
      </c>
      <c r="BO133">
        <v>7.2</v>
      </c>
      <c r="BP133">
        <v>0</v>
      </c>
      <c r="BQ133">
        <v>0</v>
      </c>
      <c r="BT133" s="1" t="s">
        <v>2576</v>
      </c>
      <c r="BU133" s="1" t="s">
        <v>2576</v>
      </c>
      <c r="BV133" s="1" t="s">
        <v>2576</v>
      </c>
      <c r="BW133" s="1" t="s">
        <v>2576</v>
      </c>
      <c r="BX133" s="1" t="s">
        <v>2576</v>
      </c>
      <c r="BY133" s="1" t="s">
        <v>2576</v>
      </c>
      <c r="BZ133" s="1" t="s">
        <v>2576</v>
      </c>
      <c r="CA133" s="1" t="s">
        <v>2576</v>
      </c>
      <c r="CB133" s="1" t="s">
        <v>2576</v>
      </c>
      <c r="CC133" s="1" t="s">
        <v>2576</v>
      </c>
      <c r="CD133" s="1" t="s">
        <v>2576</v>
      </c>
      <c r="CE133" s="1" t="s">
        <v>2576</v>
      </c>
      <c r="CF133" s="1" t="s">
        <v>2576</v>
      </c>
      <c r="CG133" s="1" t="s">
        <v>2576</v>
      </c>
      <c r="CH133" s="1" t="s">
        <v>2576</v>
      </c>
      <c r="CI133" s="1" t="s">
        <v>2576</v>
      </c>
      <c r="CJ133" s="1" t="s">
        <v>2576</v>
      </c>
      <c r="CK133" s="1" t="s">
        <v>2576</v>
      </c>
      <c r="CN133" s="1" t="s">
        <v>2576</v>
      </c>
      <c r="CO133" s="1" t="s">
        <v>2576</v>
      </c>
      <c r="CP133" s="1" t="s">
        <v>2576</v>
      </c>
      <c r="CQ133" s="1" t="s">
        <v>2576</v>
      </c>
      <c r="CR133" s="1" t="s">
        <v>2576</v>
      </c>
      <c r="CS133" s="1" t="s">
        <v>2576</v>
      </c>
      <c r="CT133" s="1" t="s">
        <v>2576</v>
      </c>
      <c r="CU133" s="1" t="s">
        <v>2576</v>
      </c>
      <c r="CV133" s="1" t="s">
        <v>2576</v>
      </c>
      <c r="CW133" s="1" t="s">
        <v>2576</v>
      </c>
      <c r="CX133">
        <v>212.5</v>
      </c>
      <c r="CY133">
        <v>87.13</v>
      </c>
      <c r="CZ133">
        <v>4.25</v>
      </c>
      <c r="DA133">
        <v>20500</v>
      </c>
      <c r="DB133">
        <v>1</v>
      </c>
      <c r="DC133">
        <v>509.6</v>
      </c>
      <c r="DD133">
        <v>0</v>
      </c>
      <c r="DE133">
        <v>0</v>
      </c>
      <c r="DF133" s="1" t="s">
        <v>2576</v>
      </c>
      <c r="DG133" s="1" t="s">
        <v>2576</v>
      </c>
      <c r="DH133" s="1" t="s">
        <v>2576</v>
      </c>
      <c r="DI133" s="1" t="s">
        <v>2576</v>
      </c>
      <c r="DJ133" s="1" t="s">
        <v>2576</v>
      </c>
      <c r="DK133" s="1" t="s">
        <v>2576</v>
      </c>
      <c r="DL133" s="1" t="s">
        <v>2576</v>
      </c>
      <c r="DM133" s="1" t="s">
        <v>2576</v>
      </c>
      <c r="DN133" s="1" t="s">
        <v>2576</v>
      </c>
      <c r="DO133" s="1" t="s">
        <v>2576</v>
      </c>
      <c r="DR133" s="1" t="s">
        <v>2576</v>
      </c>
      <c r="DS133" s="1" t="s">
        <v>2576</v>
      </c>
      <c r="DT133" s="1" t="s">
        <v>2576</v>
      </c>
      <c r="DU133" s="1" t="s">
        <v>2576</v>
      </c>
      <c r="DV133" s="1" t="s">
        <v>2576</v>
      </c>
      <c r="DW133" s="1" t="s">
        <v>2576</v>
      </c>
      <c r="DX133" s="1" t="s">
        <v>2576</v>
      </c>
      <c r="DY133" s="1" t="s">
        <v>2576</v>
      </c>
      <c r="EB133">
        <v>71.900000000000006</v>
      </c>
      <c r="EC133">
        <v>8.8699999999999992</v>
      </c>
      <c r="ED133">
        <v>7.55</v>
      </c>
      <c r="EE133">
        <v>1174</v>
      </c>
      <c r="EF133">
        <v>1</v>
      </c>
      <c r="EG133">
        <v>20.9</v>
      </c>
      <c r="EH133">
        <v>0</v>
      </c>
      <c r="EI133">
        <v>0</v>
      </c>
      <c r="EL133">
        <v>221.39</v>
      </c>
      <c r="EM133">
        <v>2045.64</v>
      </c>
      <c r="EN133">
        <v>60</v>
      </c>
      <c r="EO133">
        <v>34094</v>
      </c>
      <c r="EP133">
        <v>1</v>
      </c>
      <c r="EQ133">
        <v>56.9</v>
      </c>
      <c r="ER133">
        <v>0.6</v>
      </c>
      <c r="ES133">
        <v>1</v>
      </c>
      <c r="ET133" s="1" t="s">
        <v>2576</v>
      </c>
      <c r="EU133" s="1" t="s">
        <v>2576</v>
      </c>
      <c r="EV133" s="1" t="s">
        <v>2576</v>
      </c>
      <c r="EW133" s="1" t="s">
        <v>2576</v>
      </c>
      <c r="EX133" s="1" t="s">
        <v>2576</v>
      </c>
      <c r="EY133" s="1" t="s">
        <v>2576</v>
      </c>
      <c r="EZ133" s="1" t="s">
        <v>2576</v>
      </c>
      <c r="FA133" s="1" t="s">
        <v>2576</v>
      </c>
      <c r="FB133" s="1" t="s">
        <v>2576</v>
      </c>
      <c r="FC133" s="1" t="s">
        <v>2576</v>
      </c>
      <c r="FF133" s="1" t="s">
        <v>2576</v>
      </c>
      <c r="FG133" s="1" t="s">
        <v>2576</v>
      </c>
      <c r="FH133" s="1" t="s">
        <v>2576</v>
      </c>
      <c r="FI133" s="1" t="s">
        <v>2576</v>
      </c>
      <c r="FJ133" s="1" t="s">
        <v>2576</v>
      </c>
      <c r="FK133" s="1" t="s">
        <v>2576</v>
      </c>
      <c r="FL133" s="1" t="s">
        <v>2576</v>
      </c>
      <c r="FM133" s="1" t="s">
        <v>2576</v>
      </c>
      <c r="FZ133">
        <v>202.72</v>
      </c>
      <c r="GA133">
        <v>25.55</v>
      </c>
      <c r="GB133">
        <v>7.2729999999999997</v>
      </c>
      <c r="GC133">
        <v>3194</v>
      </c>
      <c r="GD133">
        <v>0.90910000000000002</v>
      </c>
      <c r="GE133">
        <v>15.4</v>
      </c>
      <c r="GF133">
        <v>0.18</v>
      </c>
      <c r="GG133">
        <v>2.5</v>
      </c>
      <c r="GH133">
        <v>0.02</v>
      </c>
      <c r="GI133">
        <v>0.63</v>
      </c>
      <c r="GJ133" s="1" t="s">
        <v>2576</v>
      </c>
      <c r="GL133" s="1" t="s">
        <v>2576</v>
      </c>
      <c r="GM133" s="1" t="s">
        <v>2576</v>
      </c>
      <c r="GN133" s="1" t="s">
        <v>2576</v>
      </c>
      <c r="GO133" s="1" t="s">
        <v>2576</v>
      </c>
      <c r="GP133" s="1" t="s">
        <v>2576</v>
      </c>
      <c r="GQ133" s="1" t="s">
        <v>2576</v>
      </c>
      <c r="GT133" s="1" t="s">
        <v>2576</v>
      </c>
      <c r="GU133" s="1" t="s">
        <v>2576</v>
      </c>
      <c r="GV133" s="1" t="s">
        <v>2576</v>
      </c>
      <c r="GW133" s="1" t="s">
        <v>2576</v>
      </c>
      <c r="GX133" s="1" t="s">
        <v>2576</v>
      </c>
      <c r="GY133" s="1" t="s">
        <v>2576</v>
      </c>
      <c r="GZ133" s="1" t="s">
        <v>2576</v>
      </c>
      <c r="HA133" s="1" t="s">
        <v>2576</v>
      </c>
      <c r="HB133" s="1" t="s">
        <v>2576</v>
      </c>
      <c r="HC133" s="1" t="s">
        <v>2576</v>
      </c>
      <c r="HD133">
        <v>350.16</v>
      </c>
      <c r="HE133">
        <v>11143.5</v>
      </c>
      <c r="HF133">
        <v>54.625</v>
      </c>
      <c r="HG133">
        <v>102000</v>
      </c>
      <c r="HH133">
        <v>0.5</v>
      </c>
      <c r="HI133">
        <v>122.6</v>
      </c>
      <c r="HJ133">
        <v>1.05</v>
      </c>
      <c r="HK133">
        <v>1.92</v>
      </c>
      <c r="HL133">
        <v>0.26</v>
      </c>
      <c r="HM133">
        <v>2.8</v>
      </c>
      <c r="HN133" s="1" t="s">
        <v>2576</v>
      </c>
      <c r="HO133" s="1" t="s">
        <v>2576</v>
      </c>
      <c r="HP133" s="1" t="s">
        <v>2576</v>
      </c>
      <c r="HQ133" s="1" t="s">
        <v>2576</v>
      </c>
      <c r="HR133" s="1" t="s">
        <v>2576</v>
      </c>
      <c r="HS133" s="1" t="s">
        <v>2576</v>
      </c>
      <c r="HT133" s="1" t="s">
        <v>2576</v>
      </c>
      <c r="HU133" s="1" t="s">
        <v>2576</v>
      </c>
      <c r="HX133" s="1" t="s">
        <v>2576</v>
      </c>
      <c r="HY133" s="1" t="s">
        <v>2576</v>
      </c>
      <c r="HZ133" s="1" t="s">
        <v>2576</v>
      </c>
      <c r="IA133" s="1" t="s">
        <v>2576</v>
      </c>
      <c r="IB133" s="1" t="s">
        <v>2576</v>
      </c>
      <c r="IC133" s="1" t="s">
        <v>2576</v>
      </c>
      <c r="ID133" s="1" t="s">
        <v>2576</v>
      </c>
      <c r="IE133" s="1" t="s">
        <v>2576</v>
      </c>
      <c r="IG133" s="1" t="s">
        <v>2576</v>
      </c>
      <c r="IH133">
        <v>183.67</v>
      </c>
      <c r="II133">
        <v>256.79000000000002</v>
      </c>
      <c r="IJ133">
        <v>16.108000000000001</v>
      </c>
      <c r="IK133">
        <v>15008</v>
      </c>
      <c r="IL133">
        <v>0.94140000000000001</v>
      </c>
      <c r="IM133">
        <v>90.4</v>
      </c>
      <c r="IN133">
        <v>0.31</v>
      </c>
      <c r="IO133">
        <v>1.93</v>
      </c>
      <c r="IP133">
        <v>1.68</v>
      </c>
      <c r="IQ133">
        <v>2.88</v>
      </c>
      <c r="IR133">
        <v>1804.03</v>
      </c>
      <c r="IS133">
        <v>44819.7</v>
      </c>
      <c r="IT133">
        <v>66.81</v>
      </c>
      <c r="IU133">
        <v>519408</v>
      </c>
      <c r="IV133">
        <v>0.77429999999999999</v>
      </c>
      <c r="IW133">
        <v>769.4</v>
      </c>
      <c r="IX133">
        <v>1.94</v>
      </c>
      <c r="IY133">
        <v>2.9</v>
      </c>
      <c r="IZ133">
        <v>0.75</v>
      </c>
      <c r="JA133">
        <v>7.45</v>
      </c>
      <c r="JB133">
        <v>185.19</v>
      </c>
      <c r="JC133">
        <v>297</v>
      </c>
      <c r="JD133">
        <v>198</v>
      </c>
      <c r="JE133">
        <v>1500</v>
      </c>
      <c r="JF133">
        <v>1</v>
      </c>
      <c r="JG133" s="1" t="s">
        <v>2576</v>
      </c>
      <c r="JH133">
        <v>87.5</v>
      </c>
      <c r="JI133">
        <v>44.19</v>
      </c>
      <c r="JL133">
        <v>44.19</v>
      </c>
      <c r="JM133">
        <v>1148.0999999999999</v>
      </c>
      <c r="JN133">
        <v>12.9</v>
      </c>
      <c r="JO133">
        <v>89000</v>
      </c>
      <c r="JP133">
        <v>1</v>
      </c>
      <c r="JQ133" s="1" t="s">
        <v>2576</v>
      </c>
      <c r="JR133">
        <v>0.25</v>
      </c>
      <c r="JS133">
        <v>1.94</v>
      </c>
      <c r="JT133" s="1" t="s">
        <v>2576</v>
      </c>
      <c r="JU133" s="1" t="s">
        <v>2576</v>
      </c>
      <c r="JV133">
        <v>2956.15</v>
      </c>
      <c r="JW133">
        <v>4191.91</v>
      </c>
      <c r="JX133">
        <v>91</v>
      </c>
      <c r="JY133">
        <v>46065</v>
      </c>
      <c r="JZ133">
        <v>1</v>
      </c>
      <c r="KA133" s="1" t="s">
        <v>2576</v>
      </c>
      <c r="KB133">
        <v>5.96</v>
      </c>
      <c r="KC133">
        <v>6.55</v>
      </c>
      <c r="KD133" s="1" t="s">
        <v>2576</v>
      </c>
      <c r="KE133" s="1" t="s">
        <v>2576</v>
      </c>
      <c r="KF133">
        <v>95.56</v>
      </c>
      <c r="KH133">
        <v>263.83</v>
      </c>
      <c r="KI133">
        <v>1</v>
      </c>
      <c r="KJ133">
        <v>1</v>
      </c>
      <c r="KL133">
        <v>0</v>
      </c>
      <c r="KM133">
        <v>0</v>
      </c>
      <c r="KP133">
        <v>2.41</v>
      </c>
      <c r="KQ133">
        <v>6.52</v>
      </c>
      <c r="KR133">
        <v>5.39</v>
      </c>
      <c r="KS133">
        <v>8465</v>
      </c>
      <c r="KT133">
        <v>7</v>
      </c>
      <c r="KU133">
        <v>23</v>
      </c>
      <c r="KV133">
        <v>0</v>
      </c>
      <c r="KW133">
        <v>0</v>
      </c>
      <c r="KX133" s="1" t="s">
        <v>2576</v>
      </c>
      <c r="KY133" s="1" t="s">
        <v>2576</v>
      </c>
      <c r="KZ133" s="1" t="s">
        <v>2576</v>
      </c>
      <c r="LA133" s="1" t="s">
        <v>2576</v>
      </c>
      <c r="LB133" s="1" t="s">
        <v>2576</v>
      </c>
      <c r="LC133" s="1" t="s">
        <v>2576</v>
      </c>
      <c r="LD133" s="1" t="s">
        <v>2576</v>
      </c>
      <c r="LE133" s="1" t="s">
        <v>2576</v>
      </c>
      <c r="LF133" s="1" t="s">
        <v>2576</v>
      </c>
      <c r="LG133" s="1" t="s">
        <v>2576</v>
      </c>
      <c r="LH133" s="1" t="s">
        <v>2576</v>
      </c>
      <c r="LI133" s="1" t="s">
        <v>2576</v>
      </c>
      <c r="LJ133">
        <v>483.78</v>
      </c>
      <c r="LK133">
        <v>3127.33</v>
      </c>
      <c r="LL133">
        <v>323</v>
      </c>
      <c r="LM133">
        <v>9682</v>
      </c>
      <c r="LN133">
        <v>1</v>
      </c>
      <c r="LO133" s="1" t="s">
        <v>2576</v>
      </c>
      <c r="LP133">
        <v>9.1999999999999993</v>
      </c>
      <c r="LQ133">
        <v>2.85</v>
      </c>
      <c r="LR133" s="1" t="s">
        <v>2576</v>
      </c>
      <c r="LS133" s="1" t="s">
        <v>2576</v>
      </c>
      <c r="LT133" s="1" t="s">
        <v>2576</v>
      </c>
      <c r="LU133" s="1" t="s">
        <v>2576</v>
      </c>
      <c r="LV133" s="1" t="s">
        <v>2576</v>
      </c>
      <c r="LW133" s="1" t="s">
        <v>2576</v>
      </c>
      <c r="LX133" s="1" t="s">
        <v>2576</v>
      </c>
      <c r="LY133" s="1" t="s">
        <v>2576</v>
      </c>
      <c r="LZ133" s="1" t="s">
        <v>2576</v>
      </c>
      <c r="MA133" s="1" t="s">
        <v>2576</v>
      </c>
      <c r="MB133" s="1" t="s">
        <v>2576</v>
      </c>
      <c r="MC133" s="1" t="s">
        <v>2576</v>
      </c>
      <c r="MD133">
        <v>13.14</v>
      </c>
      <c r="ME133">
        <v>65.69</v>
      </c>
      <c r="MF133">
        <v>2.4900000000000002</v>
      </c>
      <c r="MG133">
        <v>11040</v>
      </c>
      <c r="MH133">
        <v>0.41820000000000002</v>
      </c>
      <c r="MI133">
        <v>45.5</v>
      </c>
      <c r="MJ133">
        <v>0</v>
      </c>
      <c r="MK133">
        <v>0</v>
      </c>
      <c r="MN133">
        <v>178.48</v>
      </c>
      <c r="MO133">
        <v>918.67</v>
      </c>
      <c r="MP133">
        <v>25.055</v>
      </c>
      <c r="MQ133">
        <v>17187</v>
      </c>
      <c r="MR133">
        <v>0.46879999999999999</v>
      </c>
      <c r="MS133">
        <v>78.8</v>
      </c>
      <c r="MT133">
        <v>0.94</v>
      </c>
      <c r="MU133">
        <v>3.74</v>
      </c>
      <c r="MV133">
        <v>0.28000000000000003</v>
      </c>
      <c r="MW133">
        <v>1.35</v>
      </c>
      <c r="NH133" s="1" t="s">
        <v>2576</v>
      </c>
      <c r="NI133" s="1" t="s">
        <v>2576</v>
      </c>
      <c r="NJ133" s="1" t="s">
        <v>2576</v>
      </c>
      <c r="NK133" s="1" t="s">
        <v>2576</v>
      </c>
      <c r="NL133" s="1" t="s">
        <v>2576</v>
      </c>
      <c r="NM133" s="1" t="s">
        <v>2576</v>
      </c>
      <c r="NN133" s="1" t="s">
        <v>2576</v>
      </c>
      <c r="NO133" s="1" t="s">
        <v>2576</v>
      </c>
      <c r="NP133" s="1" t="s">
        <v>2576</v>
      </c>
      <c r="NQ133" s="1" t="s">
        <v>2576</v>
      </c>
      <c r="NR133">
        <v>108.05</v>
      </c>
      <c r="NS133">
        <v>756.84</v>
      </c>
      <c r="NT133">
        <v>6.62</v>
      </c>
      <c r="NU133">
        <v>114327</v>
      </c>
      <c r="NV133">
        <v>1</v>
      </c>
      <c r="NW133">
        <v>504</v>
      </c>
      <c r="NX133">
        <v>0</v>
      </c>
      <c r="NY133">
        <v>0</v>
      </c>
      <c r="NZ133">
        <v>0.02</v>
      </c>
      <c r="OA133">
        <v>0.41</v>
      </c>
      <c r="OB133">
        <v>109.38</v>
      </c>
      <c r="OC133">
        <v>94.02</v>
      </c>
      <c r="OD133">
        <v>3.5</v>
      </c>
      <c r="OE133">
        <v>26862</v>
      </c>
      <c r="OF133">
        <v>1</v>
      </c>
      <c r="OG133" s="1" t="s">
        <v>2576</v>
      </c>
      <c r="OH133">
        <v>0</v>
      </c>
      <c r="OI133">
        <v>0</v>
      </c>
      <c r="OL133" s="1" t="s">
        <v>2576</v>
      </c>
      <c r="OM133" s="1" t="s">
        <v>2576</v>
      </c>
      <c r="ON133" s="1" t="s">
        <v>2576</v>
      </c>
      <c r="OO133" s="1" t="s">
        <v>2576</v>
      </c>
      <c r="OP133" s="1" t="s">
        <v>2576</v>
      </c>
      <c r="OQ133" s="1" t="s">
        <v>2576</v>
      </c>
      <c r="OR133" s="1" t="s">
        <v>2576</v>
      </c>
      <c r="OS133" s="1" t="s">
        <v>2576</v>
      </c>
      <c r="OT133" s="1" t="s">
        <v>2576</v>
      </c>
      <c r="OU133" s="1" t="s">
        <v>2576</v>
      </c>
      <c r="OV133" s="1" t="s">
        <v>2576</v>
      </c>
      <c r="OW133" s="1" t="s">
        <v>2576</v>
      </c>
      <c r="OX133" s="1" t="s">
        <v>2576</v>
      </c>
      <c r="OY133" s="1" t="s">
        <v>2576</v>
      </c>
      <c r="OZ133" s="1" t="s">
        <v>2576</v>
      </c>
      <c r="PA133" s="1" t="s">
        <v>2576</v>
      </c>
      <c r="PB133" s="1" t="s">
        <v>2576</v>
      </c>
      <c r="PC133" s="1" t="s">
        <v>2576</v>
      </c>
      <c r="PF133">
        <v>262.52</v>
      </c>
      <c r="PG133">
        <v>26.72</v>
      </c>
      <c r="PH133">
        <v>16.7</v>
      </c>
      <c r="PI133">
        <v>1600</v>
      </c>
      <c r="PJ133">
        <v>0.5</v>
      </c>
      <c r="PK133">
        <v>29.2</v>
      </c>
      <c r="PL133">
        <v>0.85</v>
      </c>
      <c r="PM133">
        <v>5.09</v>
      </c>
      <c r="PO133" s="1" t="s">
        <v>2576</v>
      </c>
      <c r="PP133">
        <v>1108.51</v>
      </c>
      <c r="PQ133">
        <v>9306.5400000000009</v>
      </c>
      <c r="PR133">
        <v>45.26</v>
      </c>
      <c r="PS133">
        <v>205624</v>
      </c>
      <c r="PT133">
        <v>1</v>
      </c>
      <c r="PU133">
        <v>26.7</v>
      </c>
      <c r="PV133">
        <v>0</v>
      </c>
      <c r="PW133">
        <v>0</v>
      </c>
      <c r="PX133">
        <v>0.33</v>
      </c>
      <c r="PY133">
        <v>2.2200000000000002</v>
      </c>
      <c r="PZ133">
        <v>120.43</v>
      </c>
      <c r="QB133">
        <v>42.15</v>
      </c>
      <c r="QC133">
        <v>1</v>
      </c>
      <c r="QD133">
        <v>1</v>
      </c>
      <c r="QE133" s="1" t="s">
        <v>2576</v>
      </c>
      <c r="QF133">
        <v>0</v>
      </c>
      <c r="QG133">
        <v>0</v>
      </c>
      <c r="QJ133" s="1" t="s">
        <v>2576</v>
      </c>
      <c r="QK133" s="1" t="s">
        <v>2576</v>
      </c>
      <c r="QL133" s="1" t="s">
        <v>2576</v>
      </c>
      <c r="QM133" s="1" t="s">
        <v>2576</v>
      </c>
      <c r="QN133" s="1" t="s">
        <v>2576</v>
      </c>
      <c r="QO133" s="1" t="s">
        <v>2576</v>
      </c>
      <c r="QP133" s="1" t="s">
        <v>2576</v>
      </c>
      <c r="QQ133" s="1" t="s">
        <v>2576</v>
      </c>
      <c r="QT133" s="1" t="s">
        <v>2576</v>
      </c>
      <c r="QU133" s="1" t="s">
        <v>2576</v>
      </c>
      <c r="QV133" s="1" t="s">
        <v>2576</v>
      </c>
      <c r="QW133" s="1" t="s">
        <v>2576</v>
      </c>
      <c r="QX133" s="1" t="s">
        <v>2576</v>
      </c>
      <c r="QY133" s="1" t="s">
        <v>2576</v>
      </c>
      <c r="QZ133" s="1" t="s">
        <v>2576</v>
      </c>
      <c r="RA133" s="1" t="s">
        <v>2576</v>
      </c>
      <c r="RB133" s="1" t="s">
        <v>2576</v>
      </c>
      <c r="RC133" s="1" t="s">
        <v>2576</v>
      </c>
      <c r="RD133">
        <v>103.01</v>
      </c>
      <c r="RE133">
        <v>22245.13</v>
      </c>
      <c r="RF133">
        <v>18.579999999999998</v>
      </c>
      <c r="RG133">
        <v>1197262</v>
      </c>
      <c r="RH133">
        <v>1</v>
      </c>
      <c r="RI133">
        <v>1190</v>
      </c>
      <c r="RJ133">
        <v>0.7</v>
      </c>
      <c r="RK133">
        <v>3.77</v>
      </c>
      <c r="RL133">
        <v>0.16</v>
      </c>
      <c r="RM133">
        <v>1.84</v>
      </c>
      <c r="RN133" s="1" t="s">
        <v>2576</v>
      </c>
      <c r="RO133" s="1" t="s">
        <v>2576</v>
      </c>
      <c r="RP133" s="1" t="s">
        <v>2576</v>
      </c>
      <c r="RQ133" s="1" t="s">
        <v>2576</v>
      </c>
      <c r="RR133" s="1" t="s">
        <v>2576</v>
      </c>
      <c r="RS133" s="1" t="s">
        <v>2576</v>
      </c>
      <c r="RT133" s="1" t="s">
        <v>2576</v>
      </c>
      <c r="RU133" s="1" t="s">
        <v>2576</v>
      </c>
      <c r="RX133">
        <v>1528.76</v>
      </c>
      <c r="RY133">
        <v>594</v>
      </c>
      <c r="RZ133">
        <v>33</v>
      </c>
      <c r="SA133">
        <v>18000</v>
      </c>
      <c r="SB133">
        <v>1</v>
      </c>
      <c r="SC133" s="1" t="s">
        <v>2576</v>
      </c>
      <c r="SD133">
        <v>0.9</v>
      </c>
      <c r="SE133">
        <v>2.73</v>
      </c>
      <c r="SH133">
        <v>332.62</v>
      </c>
      <c r="SI133">
        <v>258.64</v>
      </c>
      <c r="SJ133">
        <v>106</v>
      </c>
      <c r="SK133">
        <v>2440</v>
      </c>
      <c r="SL133">
        <v>1</v>
      </c>
      <c r="SM133">
        <v>0.5</v>
      </c>
      <c r="SN133">
        <v>3.07</v>
      </c>
      <c r="SO133">
        <v>2.9</v>
      </c>
      <c r="SP133" s="1" t="s">
        <v>2576</v>
      </c>
      <c r="SQ133" s="1" t="s">
        <v>2576</v>
      </c>
      <c r="SR133">
        <v>101.57</v>
      </c>
      <c r="SS133">
        <v>45.86</v>
      </c>
      <c r="ST133">
        <v>10.92</v>
      </c>
      <c r="SU133">
        <v>4200</v>
      </c>
      <c r="SV133">
        <v>1</v>
      </c>
      <c r="SW133">
        <v>50</v>
      </c>
      <c r="SX133">
        <v>0.15</v>
      </c>
      <c r="SY133">
        <v>1.37</v>
      </c>
      <c r="SZ133" s="1" t="s">
        <v>2576</v>
      </c>
      <c r="TA133" s="1" t="s">
        <v>2576</v>
      </c>
      <c r="TB133">
        <v>65.739999999999995</v>
      </c>
      <c r="TC133">
        <v>59.89</v>
      </c>
      <c r="TD133">
        <v>8.77</v>
      </c>
      <c r="TE133">
        <v>4661</v>
      </c>
      <c r="TF133">
        <v>0.68210000000000004</v>
      </c>
      <c r="TG133">
        <v>12.3</v>
      </c>
      <c r="TH133">
        <v>0.14000000000000001</v>
      </c>
      <c r="TI133">
        <v>1.56</v>
      </c>
      <c r="TK133" s="1" t="s">
        <v>2576</v>
      </c>
      <c r="TL133">
        <v>58.81</v>
      </c>
      <c r="TM133">
        <v>30.34</v>
      </c>
      <c r="TN133">
        <v>3.7</v>
      </c>
      <c r="TO133">
        <v>8200</v>
      </c>
      <c r="TP133">
        <v>1</v>
      </c>
      <c r="TQ133">
        <v>0.8</v>
      </c>
      <c r="TR133">
        <v>0</v>
      </c>
      <c r="TS133">
        <v>0</v>
      </c>
      <c r="TT133" s="1" t="s">
        <v>2576</v>
      </c>
      <c r="TU133" s="1" t="s">
        <v>2576</v>
      </c>
      <c r="TV133" s="1" t="s">
        <v>2576</v>
      </c>
      <c r="TW133" s="1" t="s">
        <v>2576</v>
      </c>
      <c r="TX133" s="1" t="s">
        <v>2576</v>
      </c>
      <c r="TY133" s="1" t="s">
        <v>2576</v>
      </c>
      <c r="TZ133" s="1" t="s">
        <v>2576</v>
      </c>
      <c r="UA133" s="1" t="s">
        <v>2576</v>
      </c>
      <c r="UB133" s="1" t="s">
        <v>2576</v>
      </c>
      <c r="UC133" s="1" t="s">
        <v>2576</v>
      </c>
      <c r="UD133" s="1" t="s">
        <v>2576</v>
      </c>
      <c r="UE133" s="1" t="s">
        <v>2576</v>
      </c>
      <c r="UF133" s="1" t="s">
        <v>2576</v>
      </c>
      <c r="UH133" s="1" t="s">
        <v>2576</v>
      </c>
      <c r="UI133" s="1" t="s">
        <v>2576</v>
      </c>
      <c r="UJ133" s="1" t="s">
        <v>2576</v>
      </c>
      <c r="UL133" s="1" t="s">
        <v>2576</v>
      </c>
      <c r="UM133" s="1" t="s">
        <v>2576</v>
      </c>
      <c r="UP133">
        <v>14.21</v>
      </c>
      <c r="UQ133">
        <v>59.49</v>
      </c>
      <c r="UR133">
        <v>1.35</v>
      </c>
      <c r="US133">
        <v>44069</v>
      </c>
      <c r="UT133">
        <v>1</v>
      </c>
      <c r="UU133">
        <v>391.4</v>
      </c>
      <c r="UV133">
        <v>0</v>
      </c>
      <c r="UW133">
        <v>0</v>
      </c>
      <c r="UX133">
        <v>0.21</v>
      </c>
      <c r="UY133">
        <v>-0.06</v>
      </c>
      <c r="UZ133">
        <v>53.81</v>
      </c>
      <c r="VA133">
        <v>42.3</v>
      </c>
      <c r="VB133">
        <v>3</v>
      </c>
      <c r="VC133">
        <v>14100</v>
      </c>
      <c r="VD133">
        <v>1</v>
      </c>
      <c r="VE133" s="1" t="s">
        <v>2576</v>
      </c>
      <c r="VF133">
        <v>0</v>
      </c>
      <c r="VG133">
        <v>0</v>
      </c>
      <c r="VH133" s="1" t="s">
        <v>2576</v>
      </c>
      <c r="VI133" s="1" t="s">
        <v>2576</v>
      </c>
      <c r="VJ133" s="1" t="s">
        <v>2576</v>
      </c>
      <c r="VK133" s="1" t="s">
        <v>2576</v>
      </c>
      <c r="VL133" s="1" t="s">
        <v>2576</v>
      </c>
      <c r="VM133" s="1" t="s">
        <v>2576</v>
      </c>
      <c r="VN133" s="1" t="s">
        <v>2576</v>
      </c>
      <c r="VO133" s="1" t="s">
        <v>2576</v>
      </c>
      <c r="VP133" s="1" t="s">
        <v>2576</v>
      </c>
      <c r="VQ133" s="1" t="s">
        <v>2576</v>
      </c>
      <c r="VR133" s="1" t="s">
        <v>2576</v>
      </c>
      <c r="VS133" s="1" t="s">
        <v>2576</v>
      </c>
      <c r="VT133" s="1" t="s">
        <v>2576</v>
      </c>
      <c r="VU133" s="1" t="s">
        <v>2576</v>
      </c>
      <c r="VV133" s="1" t="s">
        <v>2576</v>
      </c>
      <c r="VW133" s="1" t="s">
        <v>2576</v>
      </c>
      <c r="VX133" s="1" t="s">
        <v>2576</v>
      </c>
      <c r="VY133" s="1" t="s">
        <v>2576</v>
      </c>
      <c r="VZ133" s="1" t="s">
        <v>2576</v>
      </c>
      <c r="WA133" s="1" t="s">
        <v>2576</v>
      </c>
      <c r="WB133" s="1" t="s">
        <v>2576</v>
      </c>
      <c r="WC133" s="1" t="s">
        <v>2576</v>
      </c>
      <c r="WD133">
        <v>119.75</v>
      </c>
      <c r="WE133">
        <v>41.71</v>
      </c>
      <c r="WF133">
        <v>18.565999999999999</v>
      </c>
      <c r="WG133">
        <v>21500</v>
      </c>
      <c r="WH133">
        <v>9.5699000000000005</v>
      </c>
      <c r="WI133">
        <v>15.4</v>
      </c>
      <c r="WJ133">
        <v>0</v>
      </c>
      <c r="WK133">
        <v>0</v>
      </c>
      <c r="WL133" s="1" t="s">
        <v>2576</v>
      </c>
      <c r="WM133" s="1" t="s">
        <v>2576</v>
      </c>
      <c r="WN133">
        <v>5.9</v>
      </c>
      <c r="WO133">
        <v>2.91</v>
      </c>
      <c r="WP133">
        <v>0.51</v>
      </c>
      <c r="WQ133">
        <v>5705</v>
      </c>
      <c r="WR133">
        <v>1</v>
      </c>
      <c r="WS133">
        <v>121</v>
      </c>
      <c r="WT133">
        <v>0</v>
      </c>
      <c r="WU133">
        <v>0</v>
      </c>
      <c r="WX133">
        <v>164.71</v>
      </c>
      <c r="WY133">
        <v>31.18</v>
      </c>
      <c r="WZ133">
        <v>4.33</v>
      </c>
      <c r="XA133">
        <v>2400</v>
      </c>
      <c r="XB133">
        <v>0.33329999999999999</v>
      </c>
      <c r="XC133">
        <v>138.4</v>
      </c>
      <c r="XD133">
        <v>0</v>
      </c>
      <c r="XE133">
        <v>0</v>
      </c>
      <c r="XH133">
        <v>33.18</v>
      </c>
      <c r="XI133">
        <v>29.62</v>
      </c>
      <c r="XJ133">
        <v>1.62</v>
      </c>
      <c r="XK133">
        <v>18060</v>
      </c>
      <c r="XL133">
        <v>0.99</v>
      </c>
      <c r="XM133">
        <v>179.8</v>
      </c>
      <c r="XN133">
        <v>0</v>
      </c>
      <c r="XO133">
        <v>0</v>
      </c>
      <c r="XR133">
        <v>67.05</v>
      </c>
      <c r="XS133">
        <v>30.78</v>
      </c>
      <c r="XT133">
        <v>4.8</v>
      </c>
      <c r="XU133">
        <v>6412</v>
      </c>
      <c r="XV133">
        <v>1</v>
      </c>
      <c r="XW133" s="1" t="s">
        <v>2576</v>
      </c>
      <c r="XX133">
        <v>0.12</v>
      </c>
      <c r="XY133">
        <v>2.5099999999999998</v>
      </c>
      <c r="XZ133" s="1" t="s">
        <v>2576</v>
      </c>
      <c r="YA133" s="1" t="s">
        <v>2576</v>
      </c>
      <c r="YB133" s="1" t="s">
        <v>2576</v>
      </c>
      <c r="YC133" s="1" t="s">
        <v>2576</v>
      </c>
      <c r="YD133" s="1" t="s">
        <v>2576</v>
      </c>
      <c r="YE133" s="1" t="s">
        <v>2576</v>
      </c>
      <c r="YF133" s="1" t="s">
        <v>2576</v>
      </c>
      <c r="YG133" s="1" t="s">
        <v>2576</v>
      </c>
      <c r="YH133" s="1" t="s">
        <v>2576</v>
      </c>
      <c r="YI133" s="1" t="s">
        <v>2576</v>
      </c>
      <c r="YJ133" s="1" t="s">
        <v>2576</v>
      </c>
      <c r="YK133" s="1" t="s">
        <v>2576</v>
      </c>
      <c r="YL133">
        <v>209.46</v>
      </c>
      <c r="YM133">
        <v>9280.75</v>
      </c>
      <c r="YN133">
        <v>56.59</v>
      </c>
      <c r="YO133">
        <v>164000</v>
      </c>
      <c r="YP133">
        <v>1</v>
      </c>
      <c r="YQ133">
        <v>153.4</v>
      </c>
      <c r="YR133">
        <v>1.25</v>
      </c>
      <c r="YS133">
        <v>2.21</v>
      </c>
      <c r="YT133">
        <v>0.25</v>
      </c>
      <c r="YU133">
        <v>3.58</v>
      </c>
      <c r="YY133" s="1" t="s">
        <v>2576</v>
      </c>
      <c r="YZ133" s="1" t="s">
        <v>2576</v>
      </c>
      <c r="ZB133" s="1" t="s">
        <v>2576</v>
      </c>
      <c r="ZF133">
        <v>822.49</v>
      </c>
      <c r="ZG133">
        <v>3176.64</v>
      </c>
      <c r="ZH133">
        <v>88.24</v>
      </c>
      <c r="ZI133">
        <v>36000</v>
      </c>
      <c r="ZJ133">
        <v>1</v>
      </c>
      <c r="ZK133" s="1" t="s">
        <v>2576</v>
      </c>
      <c r="ZL133">
        <v>2.5299999999999998</v>
      </c>
      <c r="ZM133">
        <v>0.56999999999999995</v>
      </c>
      <c r="ZP133">
        <v>1.97</v>
      </c>
      <c r="ZQ133">
        <v>0.39</v>
      </c>
      <c r="ZR133">
        <v>0.04</v>
      </c>
      <c r="ZS133">
        <v>10341</v>
      </c>
      <c r="ZT133">
        <v>1</v>
      </c>
      <c r="ZU133">
        <v>134.6</v>
      </c>
      <c r="ZV133">
        <v>0</v>
      </c>
      <c r="ZW133">
        <v>0</v>
      </c>
      <c r="ZZ133" s="1" t="s">
        <v>2576</v>
      </c>
      <c r="AAA133" s="1" t="s">
        <v>2576</v>
      </c>
      <c r="AAB133" s="1" t="s">
        <v>2576</v>
      </c>
      <c r="AAC133" s="1" t="s">
        <v>2576</v>
      </c>
      <c r="AAD133" s="1" t="s">
        <v>2576</v>
      </c>
      <c r="AAE133" s="1" t="s">
        <v>2576</v>
      </c>
      <c r="AAF133" s="1" t="s">
        <v>2576</v>
      </c>
      <c r="AAG133" s="1" t="s">
        <v>2576</v>
      </c>
      <c r="AAT133" s="1" t="s">
        <v>2576</v>
      </c>
      <c r="AAV133" s="1" t="s">
        <v>2576</v>
      </c>
      <c r="AAW133" s="1" t="s">
        <v>2576</v>
      </c>
      <c r="AAX133" s="1" t="s">
        <v>2576</v>
      </c>
      <c r="AAZ133" s="1" t="s">
        <v>2576</v>
      </c>
      <c r="ABA133" s="1" t="s">
        <v>2576</v>
      </c>
      <c r="ABD133" s="1" t="s">
        <v>2576</v>
      </c>
      <c r="ABE133" s="1" t="s">
        <v>2576</v>
      </c>
      <c r="ABF133" s="1" t="s">
        <v>2576</v>
      </c>
      <c r="ABG133" s="1" t="s">
        <v>2576</v>
      </c>
      <c r="ABH133" s="1" t="s">
        <v>2576</v>
      </c>
      <c r="ABI133" s="1" t="s">
        <v>2576</v>
      </c>
      <c r="ABJ133" s="1" t="s">
        <v>2576</v>
      </c>
      <c r="ABK133" s="1" t="s">
        <v>2576</v>
      </c>
      <c r="ABL133" s="1" t="s">
        <v>2576</v>
      </c>
      <c r="ABM133" s="1" t="s">
        <v>2576</v>
      </c>
      <c r="ABN133">
        <v>1456.86</v>
      </c>
      <c r="ABO133">
        <v>28428.48</v>
      </c>
      <c r="ABP133">
        <v>51.48</v>
      </c>
      <c r="ABQ133">
        <v>552224</v>
      </c>
      <c r="ABR133">
        <v>1</v>
      </c>
      <c r="ABS133" s="1" t="s">
        <v>2576</v>
      </c>
      <c r="ABT133">
        <v>0.7</v>
      </c>
      <c r="ABU133">
        <v>1.36</v>
      </c>
      <c r="ABV133" s="1" t="s">
        <v>2576</v>
      </c>
      <c r="ABW133" s="1" t="s">
        <v>2576</v>
      </c>
      <c r="ACH133">
        <v>125.3</v>
      </c>
      <c r="ACI133">
        <v>52.48</v>
      </c>
      <c r="ACJ133">
        <v>2.5499999999999998</v>
      </c>
      <c r="ACK133">
        <v>20582</v>
      </c>
      <c r="ACL133">
        <v>1</v>
      </c>
      <c r="ACM133">
        <v>34.1</v>
      </c>
      <c r="ACN133">
        <v>0</v>
      </c>
      <c r="ACO133">
        <v>0</v>
      </c>
      <c r="ACQ133" s="1" t="s">
        <v>2576</v>
      </c>
      <c r="ACR133" s="1" t="s">
        <v>2576</v>
      </c>
      <c r="ACT133" s="1" t="s">
        <v>2576</v>
      </c>
      <c r="ACU133" s="1" t="s">
        <v>2576</v>
      </c>
      <c r="ACV133" s="1" t="s">
        <v>2576</v>
      </c>
      <c r="ACX133" s="1" t="s">
        <v>2576</v>
      </c>
      <c r="ACY133" s="1" t="s">
        <v>2576</v>
      </c>
      <c r="ADB133" s="1" t="s">
        <v>2576</v>
      </c>
      <c r="ADC133" s="1" t="s">
        <v>2576</v>
      </c>
      <c r="ADD133" s="1" t="s">
        <v>2576</v>
      </c>
      <c r="ADE133" s="1" t="s">
        <v>2576</v>
      </c>
      <c r="ADF133" s="1" t="s">
        <v>2576</v>
      </c>
      <c r="ADH133" s="1" t="s">
        <v>2576</v>
      </c>
      <c r="ADI133" s="1" t="s">
        <v>2576</v>
      </c>
      <c r="ADL133">
        <v>55.39</v>
      </c>
      <c r="ADM133">
        <v>495.48</v>
      </c>
      <c r="ADN133">
        <v>6.59</v>
      </c>
      <c r="ADO133">
        <v>75187</v>
      </c>
      <c r="ADP133">
        <v>1</v>
      </c>
      <c r="ADQ133">
        <v>240.7</v>
      </c>
      <c r="ADR133">
        <v>0.18</v>
      </c>
      <c r="ADS133">
        <v>2.73</v>
      </c>
      <c r="ADT133">
        <v>0.03</v>
      </c>
      <c r="ADU133">
        <v>0.28000000000000003</v>
      </c>
      <c r="ADV133" s="1" t="s">
        <v>2576</v>
      </c>
      <c r="ADW133" s="1" t="s">
        <v>2576</v>
      </c>
      <c r="ADX133" s="1" t="s">
        <v>2576</v>
      </c>
      <c r="ADY133" s="1" t="s">
        <v>2576</v>
      </c>
      <c r="ADZ133" s="1" t="s">
        <v>2576</v>
      </c>
      <c r="AEA133" s="1" t="s">
        <v>2576</v>
      </c>
      <c r="AEB133">
        <v>0.45</v>
      </c>
      <c r="AEC133" s="1" t="s">
        <v>2576</v>
      </c>
      <c r="AEF133">
        <v>22.68</v>
      </c>
      <c r="AEG133">
        <v>170.22</v>
      </c>
      <c r="AEH133">
        <v>5.67</v>
      </c>
      <c r="AEI133">
        <v>30022</v>
      </c>
      <c r="AEJ133">
        <v>1</v>
      </c>
      <c r="AEK133">
        <v>293.10000000000002</v>
      </c>
      <c r="AEL133">
        <v>0</v>
      </c>
      <c r="AEM133">
        <v>0</v>
      </c>
      <c r="AEN133">
        <v>0.01</v>
      </c>
      <c r="AEO133">
        <v>0.39</v>
      </c>
      <c r="AEP133">
        <v>30.16</v>
      </c>
      <c r="AEQ133">
        <v>54.4</v>
      </c>
      <c r="AER133">
        <v>6.03</v>
      </c>
      <c r="AES133">
        <v>27065</v>
      </c>
      <c r="AET133">
        <v>3</v>
      </c>
      <c r="AEU133">
        <v>98.3</v>
      </c>
      <c r="AEV133">
        <v>0</v>
      </c>
      <c r="AEW133">
        <v>0</v>
      </c>
      <c r="AEX133" s="1" t="s">
        <v>2576</v>
      </c>
      <c r="AEY133" s="1" t="s">
        <v>2576</v>
      </c>
      <c r="AEZ133">
        <v>396.52</v>
      </c>
      <c r="AFA133">
        <v>546</v>
      </c>
      <c r="AFB133">
        <v>26</v>
      </c>
      <c r="AFC133">
        <v>21000</v>
      </c>
      <c r="AFD133">
        <v>1</v>
      </c>
      <c r="AFE133" s="1" t="s">
        <v>2576</v>
      </c>
      <c r="AFF133">
        <v>1.41</v>
      </c>
      <c r="AFG133">
        <v>5.42</v>
      </c>
      <c r="AFH133" s="1" t="s">
        <v>2576</v>
      </c>
      <c r="AFI133" s="1" t="s">
        <v>2576</v>
      </c>
      <c r="AFJ133">
        <v>1113.17</v>
      </c>
      <c r="AFK133">
        <v>123.06</v>
      </c>
      <c r="AFL133">
        <v>205.1</v>
      </c>
      <c r="AFM133">
        <v>600</v>
      </c>
      <c r="AFN133">
        <v>1</v>
      </c>
      <c r="AFO133" s="1" t="s">
        <v>2576</v>
      </c>
      <c r="AFP133">
        <v>5</v>
      </c>
      <c r="AFQ133">
        <v>2.44</v>
      </c>
      <c r="AFR133" s="1" t="s">
        <v>2576</v>
      </c>
      <c r="AFS133" s="1" t="s">
        <v>2576</v>
      </c>
      <c r="AFT133">
        <v>0.28999999999999998</v>
      </c>
      <c r="AFU133">
        <v>0.28999999999999998</v>
      </c>
      <c r="AFV133">
        <v>0.05</v>
      </c>
      <c r="AFW133">
        <v>5440</v>
      </c>
      <c r="AFX133">
        <v>1</v>
      </c>
      <c r="AFY133" s="1" t="s">
        <v>2576</v>
      </c>
      <c r="AFZ133">
        <v>0</v>
      </c>
      <c r="AGA133">
        <v>0</v>
      </c>
      <c r="AGC133" s="1" t="s">
        <v>2576</v>
      </c>
      <c r="AGD133">
        <v>2.12</v>
      </c>
      <c r="AGE133">
        <v>2.5099999999999998</v>
      </c>
      <c r="AGF133">
        <v>1.54</v>
      </c>
      <c r="AGG133">
        <v>1631</v>
      </c>
      <c r="AGH133">
        <v>1</v>
      </c>
      <c r="AGI133">
        <v>185.1</v>
      </c>
      <c r="AGJ133">
        <v>0</v>
      </c>
      <c r="AGK133">
        <v>0</v>
      </c>
      <c r="AGL133" s="1" t="s">
        <v>2576</v>
      </c>
      <c r="AGM133" s="1" t="s">
        <v>2576</v>
      </c>
      <c r="AGN133">
        <v>102.08</v>
      </c>
      <c r="AGO133">
        <v>53218.46</v>
      </c>
      <c r="AGP133">
        <v>12.03</v>
      </c>
      <c r="AGQ133">
        <v>4423815</v>
      </c>
      <c r="AGR133">
        <v>1</v>
      </c>
      <c r="AGS133">
        <v>4892</v>
      </c>
      <c r="AGT133">
        <v>0.72</v>
      </c>
      <c r="AGU133">
        <v>5.99</v>
      </c>
      <c r="AGV133">
        <v>0.18</v>
      </c>
      <c r="AGW133">
        <v>1.1000000000000001</v>
      </c>
      <c r="AGX133" s="1" t="s">
        <v>2576</v>
      </c>
      <c r="AGY133" s="1" t="s">
        <v>2576</v>
      </c>
      <c r="AGZ133" s="1" t="s">
        <v>2576</v>
      </c>
      <c r="AHA133" s="1" t="s">
        <v>2576</v>
      </c>
      <c r="AHB133" s="1" t="s">
        <v>2576</v>
      </c>
      <c r="AHC133" s="1" t="s">
        <v>2576</v>
      </c>
      <c r="AHD133" s="1" t="s">
        <v>2576</v>
      </c>
      <c r="AHE133" s="1" t="s">
        <v>2576</v>
      </c>
      <c r="AHH133" s="1" t="s">
        <v>2576</v>
      </c>
      <c r="AHI133" s="1" t="s">
        <v>2576</v>
      </c>
      <c r="AHJ133" s="1" t="s">
        <v>2576</v>
      </c>
      <c r="AHK133" s="1" t="s">
        <v>2576</v>
      </c>
      <c r="AHL133" s="1" t="s">
        <v>2576</v>
      </c>
      <c r="AHM133" s="1" t="s">
        <v>2576</v>
      </c>
      <c r="AHN133" s="1" t="s">
        <v>2576</v>
      </c>
      <c r="AHO133" s="1" t="s">
        <v>2576</v>
      </c>
      <c r="AHP133" s="1" t="s">
        <v>2576</v>
      </c>
      <c r="AHQ133" s="1" t="s">
        <v>2576</v>
      </c>
      <c r="AHR133">
        <v>98.34</v>
      </c>
      <c r="AHS133">
        <v>323.45999999999998</v>
      </c>
      <c r="AHT133">
        <v>5.15</v>
      </c>
      <c r="AHU133">
        <v>15702</v>
      </c>
      <c r="AHV133">
        <v>0.25</v>
      </c>
      <c r="AHW133">
        <v>222.6</v>
      </c>
      <c r="AHX133">
        <v>0</v>
      </c>
      <c r="AHY133">
        <v>0</v>
      </c>
      <c r="AHZ133">
        <v>7.0000000000000007E-2</v>
      </c>
      <c r="AIA133">
        <v>0.16</v>
      </c>
      <c r="AIB133" s="1" t="s">
        <v>2576</v>
      </c>
      <c r="AIC133" s="1" t="s">
        <v>2576</v>
      </c>
      <c r="AID133" s="1" t="s">
        <v>2576</v>
      </c>
      <c r="AIE133" s="1" t="s">
        <v>2576</v>
      </c>
      <c r="AIF133" s="1" t="s">
        <v>2576</v>
      </c>
      <c r="AIG133" s="1" t="s">
        <v>2576</v>
      </c>
      <c r="AIH133" s="1" t="s">
        <v>2576</v>
      </c>
      <c r="AII133" s="1" t="s">
        <v>2576</v>
      </c>
      <c r="AIL133">
        <v>30.92</v>
      </c>
      <c r="AIM133">
        <v>85.8</v>
      </c>
      <c r="AIN133">
        <v>2.86</v>
      </c>
      <c r="AIO133">
        <v>30000</v>
      </c>
      <c r="AIP133">
        <v>1</v>
      </c>
      <c r="AIQ133">
        <v>140.80000000000001</v>
      </c>
      <c r="AIR133">
        <v>0</v>
      </c>
      <c r="AIS133">
        <v>0</v>
      </c>
      <c r="AIT133" s="1" t="s">
        <v>2576</v>
      </c>
      <c r="AIU133" s="1" t="s">
        <v>2576</v>
      </c>
      <c r="AIV133">
        <v>3.96</v>
      </c>
      <c r="AIW133">
        <v>1.01</v>
      </c>
      <c r="AIX133">
        <v>0.48</v>
      </c>
      <c r="AIY133">
        <v>2098</v>
      </c>
      <c r="AIZ133">
        <v>1</v>
      </c>
      <c r="AJA133">
        <v>102.9</v>
      </c>
      <c r="AJB133">
        <v>0</v>
      </c>
      <c r="AJC133">
        <v>0</v>
      </c>
      <c r="AJF133">
        <v>3.76</v>
      </c>
      <c r="AJG133">
        <v>30.69</v>
      </c>
      <c r="AJH133">
        <v>1.77</v>
      </c>
      <c r="AJI133">
        <v>16240</v>
      </c>
      <c r="AJJ133">
        <v>0.9375</v>
      </c>
      <c r="AJK133">
        <v>73.8</v>
      </c>
      <c r="AJL133">
        <v>0</v>
      </c>
      <c r="AJM133">
        <v>0</v>
      </c>
      <c r="AJN133" s="1" t="s">
        <v>2576</v>
      </c>
      <c r="AJO133" s="1" t="s">
        <v>2576</v>
      </c>
      <c r="AJP133">
        <v>0.22</v>
      </c>
      <c r="AJQ133">
        <v>0.5</v>
      </c>
      <c r="AJR133">
        <v>0.04</v>
      </c>
      <c r="AJS133">
        <v>11371</v>
      </c>
      <c r="AJT133">
        <v>1</v>
      </c>
      <c r="AJU133" s="1" t="s">
        <v>2576</v>
      </c>
      <c r="AJV133">
        <v>0</v>
      </c>
      <c r="AJW133">
        <v>0</v>
      </c>
      <c r="AJX133" s="1" t="s">
        <v>2576</v>
      </c>
      <c r="AJY133" s="1" t="s">
        <v>2576</v>
      </c>
      <c r="AKJ133" s="1" t="s">
        <v>2576</v>
      </c>
      <c r="AKL133" s="1" t="s">
        <v>2576</v>
      </c>
      <c r="AKM133" s="1" t="s">
        <v>2576</v>
      </c>
      <c r="AKN133" s="1" t="s">
        <v>2576</v>
      </c>
      <c r="AKO133" s="1" t="s">
        <v>2576</v>
      </c>
      <c r="AKP133" s="1" t="s">
        <v>2576</v>
      </c>
      <c r="AKQ133" s="1" t="s">
        <v>2576</v>
      </c>
      <c r="AKT133">
        <v>94.31</v>
      </c>
      <c r="AKU133">
        <v>935.85</v>
      </c>
      <c r="AKV133">
        <v>27.047000000000001</v>
      </c>
      <c r="AKW133">
        <v>3766</v>
      </c>
      <c r="AKX133">
        <v>0.10879999999999999</v>
      </c>
      <c r="AKY133">
        <v>33.799999999999997</v>
      </c>
      <c r="AKZ133">
        <v>0</v>
      </c>
      <c r="ALA133">
        <v>0</v>
      </c>
      <c r="ALB133">
        <v>0.24</v>
      </c>
      <c r="ALC133">
        <v>0.72</v>
      </c>
      <c r="ALD133" s="1" t="s">
        <v>2576</v>
      </c>
      <c r="ALE133" s="1" t="s">
        <v>2576</v>
      </c>
      <c r="ALF133" s="1" t="s">
        <v>2576</v>
      </c>
      <c r="ALG133" s="1" t="s">
        <v>2576</v>
      </c>
      <c r="ALH133" s="1" t="s">
        <v>2576</v>
      </c>
      <c r="ALI133" s="1" t="s">
        <v>2576</v>
      </c>
      <c r="ALJ133" s="1" t="s">
        <v>2576</v>
      </c>
      <c r="ALK133" s="1" t="s">
        <v>2576</v>
      </c>
      <c r="ALN133" s="1" t="s">
        <v>2576</v>
      </c>
      <c r="ALO133" s="1" t="s">
        <v>2576</v>
      </c>
      <c r="ALP133" s="1" t="s">
        <v>2576</v>
      </c>
      <c r="ALQ133" s="1" t="s">
        <v>2576</v>
      </c>
      <c r="ALR133" s="1" t="s">
        <v>2576</v>
      </c>
      <c r="ALS133" s="1" t="s">
        <v>2576</v>
      </c>
      <c r="ALT133" s="1" t="s">
        <v>2576</v>
      </c>
      <c r="ALU133" s="1" t="s">
        <v>2576</v>
      </c>
      <c r="ALV133" s="1" t="s">
        <v>2576</v>
      </c>
      <c r="ALW133" s="1" t="s">
        <v>2576</v>
      </c>
      <c r="ALX133">
        <v>31.42</v>
      </c>
      <c r="ALY133">
        <v>28.25</v>
      </c>
      <c r="ALZ133">
        <v>1.3</v>
      </c>
      <c r="AMA133">
        <v>21729</v>
      </c>
      <c r="AMB133">
        <v>1</v>
      </c>
      <c r="AMC133" s="1" t="s">
        <v>2576</v>
      </c>
      <c r="AMD133">
        <v>0</v>
      </c>
      <c r="AME133">
        <v>0</v>
      </c>
      <c r="AMF133" s="1" t="s">
        <v>2576</v>
      </c>
      <c r="AMG133" s="1" t="s">
        <v>2576</v>
      </c>
      <c r="AMH133">
        <v>125.54</v>
      </c>
      <c r="AMI133">
        <v>67.94</v>
      </c>
      <c r="AMJ133">
        <v>12.24</v>
      </c>
      <c r="AMK133">
        <v>5550</v>
      </c>
      <c r="AML133">
        <v>1</v>
      </c>
      <c r="AMM133">
        <v>270.60000000000002</v>
      </c>
      <c r="AMN133">
        <v>0</v>
      </c>
      <c r="AMO133">
        <v>0</v>
      </c>
      <c r="AMP133" s="1" t="s">
        <v>2576</v>
      </c>
      <c r="AMQ133">
        <v>0.22</v>
      </c>
      <c r="AMR133">
        <v>81.760000000000005</v>
      </c>
      <c r="AMS133">
        <v>48.65</v>
      </c>
      <c r="AMT133">
        <v>13.9</v>
      </c>
      <c r="AMU133">
        <v>3500</v>
      </c>
      <c r="AMV133">
        <v>1</v>
      </c>
      <c r="AMW133">
        <v>4.3</v>
      </c>
      <c r="AMX133">
        <v>0</v>
      </c>
      <c r="AMY133">
        <v>0</v>
      </c>
      <c r="AMZ133" s="1" t="s">
        <v>2576</v>
      </c>
      <c r="ANA133" s="1" t="s">
        <v>2576</v>
      </c>
      <c r="ANB133" s="1" t="s">
        <v>2576</v>
      </c>
      <c r="AND133" s="1" t="s">
        <v>2576</v>
      </c>
      <c r="ANE133" s="1" t="s">
        <v>2576</v>
      </c>
      <c r="ANF133" s="1" t="s">
        <v>2576</v>
      </c>
      <c r="ANG133" s="1" t="s">
        <v>2576</v>
      </c>
      <c r="ANH133" s="1" t="s">
        <v>2576</v>
      </c>
      <c r="ANI133" s="1" t="s">
        <v>2576</v>
      </c>
      <c r="ANL133" s="1" t="s">
        <v>2576</v>
      </c>
      <c r="ANM133" s="1" t="s">
        <v>2576</v>
      </c>
      <c r="ANN133" s="1" t="s">
        <v>2576</v>
      </c>
      <c r="ANO133" s="1" t="s">
        <v>2576</v>
      </c>
      <c r="ANP133" s="1" t="s">
        <v>2576</v>
      </c>
      <c r="ANR133" s="1" t="s">
        <v>2576</v>
      </c>
      <c r="ANS133" s="1" t="s">
        <v>2576</v>
      </c>
      <c r="ANV133" s="1" t="s">
        <v>2576</v>
      </c>
      <c r="ANW133" s="1" t="s">
        <v>2576</v>
      </c>
      <c r="ANX133" s="1" t="s">
        <v>2576</v>
      </c>
      <c r="ANY133" s="1" t="s">
        <v>2576</v>
      </c>
      <c r="ANZ133" s="1" t="s">
        <v>2576</v>
      </c>
      <c r="AOA133" s="1" t="s">
        <v>2576</v>
      </c>
      <c r="AOB133" s="1" t="s">
        <v>2576</v>
      </c>
      <c r="AOC133" s="1" t="s">
        <v>2576</v>
      </c>
      <c r="AOD133" s="1" t="s">
        <v>2576</v>
      </c>
      <c r="AOE133" s="1" t="s">
        <v>2576</v>
      </c>
      <c r="AOF133">
        <v>37.79</v>
      </c>
      <c r="AOG133">
        <v>48.9</v>
      </c>
      <c r="AOH133">
        <v>50</v>
      </c>
      <c r="AOI133">
        <v>978</v>
      </c>
      <c r="AOJ133">
        <v>1</v>
      </c>
      <c r="AOK133" s="1" t="s">
        <v>2576</v>
      </c>
      <c r="AOL133">
        <v>0</v>
      </c>
      <c r="AOM133">
        <v>0</v>
      </c>
      <c r="AON133" s="1" t="s">
        <v>2576</v>
      </c>
      <c r="AOO133" s="1" t="s">
        <v>2576</v>
      </c>
      <c r="AOP133" s="1" t="s">
        <v>2576</v>
      </c>
      <c r="AOQ133" s="1" t="s">
        <v>2576</v>
      </c>
      <c r="AOR133" s="1" t="s">
        <v>2576</v>
      </c>
      <c r="AOS133" s="1" t="s">
        <v>2576</v>
      </c>
      <c r="AOT133" s="1" t="s">
        <v>2576</v>
      </c>
      <c r="AOU133" s="1" t="s">
        <v>2576</v>
      </c>
      <c r="AOV133" s="1" t="s">
        <v>2576</v>
      </c>
      <c r="AOW133" s="1" t="s">
        <v>2576</v>
      </c>
      <c r="AOY133" s="1" t="s">
        <v>2576</v>
      </c>
      <c r="AOZ133">
        <v>2166.02</v>
      </c>
      <c r="APA133">
        <v>10917.07</v>
      </c>
      <c r="APB133">
        <v>43.442</v>
      </c>
      <c r="APC133">
        <v>243957</v>
      </c>
      <c r="APD133">
        <v>0.9708</v>
      </c>
      <c r="APE133">
        <v>11.9</v>
      </c>
      <c r="APF133">
        <v>0.85</v>
      </c>
      <c r="APG133">
        <v>1.97</v>
      </c>
      <c r="APH133">
        <v>0.56000000000000005</v>
      </c>
      <c r="API133">
        <v>3.29</v>
      </c>
      <c r="APJ133">
        <v>981.27</v>
      </c>
      <c r="APK133">
        <v>630</v>
      </c>
      <c r="APL133">
        <v>21</v>
      </c>
      <c r="APM133">
        <v>30000</v>
      </c>
      <c r="APN133">
        <v>1</v>
      </c>
      <c r="APO133" s="1" t="s">
        <v>2576</v>
      </c>
      <c r="APP133">
        <v>0.2</v>
      </c>
      <c r="APQ133">
        <v>0.95</v>
      </c>
      <c r="APT133">
        <v>100</v>
      </c>
      <c r="APU133">
        <v>68.099999999999994</v>
      </c>
      <c r="APV133">
        <v>22.7</v>
      </c>
      <c r="APW133">
        <v>3000</v>
      </c>
      <c r="APX133">
        <v>1</v>
      </c>
      <c r="APY133" s="1" t="s">
        <v>2576</v>
      </c>
      <c r="APZ133">
        <v>0</v>
      </c>
      <c r="AQA133">
        <v>0</v>
      </c>
      <c r="AQD133" s="1" t="s">
        <v>2576</v>
      </c>
      <c r="AQE133" s="1" t="s">
        <v>2576</v>
      </c>
      <c r="AQF133" s="1" t="s">
        <v>2576</v>
      </c>
      <c r="AQG133" s="1" t="s">
        <v>2576</v>
      </c>
      <c r="AQH133" s="1" t="s">
        <v>2576</v>
      </c>
      <c r="AQI133" s="1" t="s">
        <v>2576</v>
      </c>
      <c r="AQJ133" s="1" t="s">
        <v>2576</v>
      </c>
      <c r="AQK133" s="1" t="s">
        <v>2576</v>
      </c>
      <c r="AQN133" s="1" t="s">
        <v>2576</v>
      </c>
      <c r="AQO133" s="1" t="s">
        <v>2576</v>
      </c>
      <c r="AQP133" s="1" t="s">
        <v>2576</v>
      </c>
      <c r="AQQ133" s="1" t="s">
        <v>2576</v>
      </c>
      <c r="AQR133" s="1" t="s">
        <v>2576</v>
      </c>
      <c r="AQS133" s="1" t="s">
        <v>2576</v>
      </c>
      <c r="AQT133" s="1" t="s">
        <v>2576</v>
      </c>
      <c r="AQU133" s="1" t="s">
        <v>2576</v>
      </c>
      <c r="AQV133" s="1" t="s">
        <v>2576</v>
      </c>
      <c r="AQW133" s="1" t="s">
        <v>2576</v>
      </c>
      <c r="AQX133">
        <v>50.27</v>
      </c>
      <c r="AQY133">
        <v>23.32</v>
      </c>
      <c r="AQZ133">
        <v>6.94</v>
      </c>
      <c r="ARA133">
        <v>3360</v>
      </c>
      <c r="ARB133">
        <v>1</v>
      </c>
      <c r="ARC133">
        <v>13.5</v>
      </c>
      <c r="ARD133">
        <v>0.1</v>
      </c>
      <c r="ARE133">
        <v>1.44</v>
      </c>
      <c r="ARF133" s="1" t="s">
        <v>2576</v>
      </c>
      <c r="ARG133">
        <v>0.42</v>
      </c>
      <c r="ARH133">
        <v>0.26</v>
      </c>
      <c r="ARI133">
        <v>1.03</v>
      </c>
      <c r="ARJ133">
        <v>0.03</v>
      </c>
      <c r="ARK133">
        <v>30300</v>
      </c>
      <c r="ARL133">
        <v>1</v>
      </c>
      <c r="ARM133">
        <v>262.60000000000002</v>
      </c>
      <c r="ARN133">
        <v>0</v>
      </c>
      <c r="ARO133">
        <v>0</v>
      </c>
      <c r="ARP133" s="1" t="s">
        <v>2576</v>
      </c>
      <c r="ARQ133" s="1" t="s">
        <v>2576</v>
      </c>
      <c r="ARR133" s="1" t="s">
        <v>2576</v>
      </c>
      <c r="ART133" s="1" t="s">
        <v>2576</v>
      </c>
      <c r="ARU133" s="1" t="s">
        <v>2576</v>
      </c>
      <c r="ARV133" s="1" t="s">
        <v>2576</v>
      </c>
      <c r="ARW133" s="1" t="s">
        <v>2576</v>
      </c>
      <c r="ARX133" s="1" t="s">
        <v>2576</v>
      </c>
      <c r="ARY133" s="1" t="s">
        <v>2576</v>
      </c>
      <c r="ASB133" s="1" t="s">
        <v>2576</v>
      </c>
      <c r="ASC133" s="1" t="s">
        <v>2576</v>
      </c>
      <c r="ASD133" s="1" t="s">
        <v>2576</v>
      </c>
      <c r="ASE133" s="1" t="s">
        <v>2576</v>
      </c>
      <c r="ASF133" s="1" t="s">
        <v>2576</v>
      </c>
      <c r="ASG133" s="1" t="s">
        <v>2576</v>
      </c>
      <c r="ASH133" s="1" t="s">
        <v>2576</v>
      </c>
      <c r="ASI133" s="1" t="s">
        <v>2576</v>
      </c>
      <c r="ASK133" s="1" t="s">
        <v>2576</v>
      </c>
      <c r="ASV133">
        <v>59.11</v>
      </c>
      <c r="ASW133">
        <v>87.26</v>
      </c>
      <c r="ASX133">
        <v>3401.3440000000001</v>
      </c>
      <c r="ASY133">
        <v>16403</v>
      </c>
      <c r="ASZ133">
        <v>639.34910000000002</v>
      </c>
      <c r="ATA133">
        <v>0.1</v>
      </c>
      <c r="ATB133">
        <v>0</v>
      </c>
      <c r="ATC133">
        <v>0</v>
      </c>
      <c r="ATD133">
        <v>67.05</v>
      </c>
      <c r="ATE133">
        <v>-524.64</v>
      </c>
      <c r="ATF133" s="1" t="s">
        <v>2576</v>
      </c>
      <c r="ATG133" s="1" t="s">
        <v>2576</v>
      </c>
      <c r="ATH133" s="1" t="s">
        <v>2576</v>
      </c>
      <c r="ATI133" s="1" t="s">
        <v>2576</v>
      </c>
      <c r="ATJ133" s="1" t="s">
        <v>2576</v>
      </c>
      <c r="ATK133" s="1" t="s">
        <v>2576</v>
      </c>
      <c r="ATL133" s="1" t="s">
        <v>2576</v>
      </c>
      <c r="ATM133" s="1" t="s">
        <v>2576</v>
      </c>
      <c r="ATP133" s="1" t="s">
        <v>2576</v>
      </c>
      <c r="ATQ133" s="1" t="s">
        <v>2576</v>
      </c>
      <c r="ATR133" s="1" t="s">
        <v>2576</v>
      </c>
      <c r="ATS133" s="1" t="s">
        <v>2576</v>
      </c>
      <c r="ATT133" s="1" t="s">
        <v>2576</v>
      </c>
      <c r="ATU133" s="1" t="s">
        <v>2576</v>
      </c>
      <c r="ATV133" s="1" t="s">
        <v>2576</v>
      </c>
      <c r="ATW133" s="1" t="s">
        <v>2576</v>
      </c>
      <c r="ATX133" s="1" t="s">
        <v>2576</v>
      </c>
      <c r="ATY133" s="1" t="s">
        <v>2576</v>
      </c>
      <c r="ATZ133">
        <v>87.88</v>
      </c>
      <c r="AUA133">
        <v>525.91</v>
      </c>
      <c r="AUB133">
        <v>14.5</v>
      </c>
      <c r="AUC133">
        <v>36270</v>
      </c>
      <c r="AUD133">
        <v>1</v>
      </c>
      <c r="AUE133" s="1" t="s">
        <v>2576</v>
      </c>
      <c r="AUF133">
        <v>0</v>
      </c>
      <c r="AUG133">
        <v>0</v>
      </c>
      <c r="AUH133" s="1" t="s">
        <v>2576</v>
      </c>
      <c r="AUI133" s="1" t="s">
        <v>2576</v>
      </c>
      <c r="AUJ133">
        <v>353.35</v>
      </c>
      <c r="AUK133">
        <v>379.12</v>
      </c>
      <c r="AUL133">
        <v>40.5</v>
      </c>
      <c r="AUM133">
        <v>9361</v>
      </c>
      <c r="AUN133">
        <v>1</v>
      </c>
      <c r="AUO133" s="1" t="s">
        <v>2576</v>
      </c>
      <c r="AUP133">
        <v>0.08</v>
      </c>
      <c r="AUQ133">
        <v>0.2</v>
      </c>
      <c r="AUR133" s="1" t="s">
        <v>2576</v>
      </c>
      <c r="AUS133" s="1" t="s">
        <v>2576</v>
      </c>
      <c r="AUT133">
        <v>34.729999999999997</v>
      </c>
      <c r="AUU133">
        <v>76.02</v>
      </c>
      <c r="AUV133">
        <v>3.48</v>
      </c>
      <c r="AUW133">
        <v>21845</v>
      </c>
      <c r="AUX133">
        <v>1</v>
      </c>
      <c r="AUY133">
        <v>224.2</v>
      </c>
      <c r="AUZ133">
        <v>0</v>
      </c>
      <c r="AVA133">
        <v>0</v>
      </c>
      <c r="AVB133" s="1" t="s">
        <v>2576</v>
      </c>
      <c r="AVC133">
        <v>0.33</v>
      </c>
      <c r="AVD133" s="1" t="s">
        <v>2576</v>
      </c>
      <c r="AVE133" s="1" t="s">
        <v>2576</v>
      </c>
      <c r="AVF133" s="1" t="s">
        <v>2576</v>
      </c>
      <c r="AVG133" s="1" t="s">
        <v>2576</v>
      </c>
      <c r="AVH133" s="1" t="s">
        <v>2576</v>
      </c>
      <c r="AVI133" s="1" t="s">
        <v>2576</v>
      </c>
      <c r="AVJ133" s="1" t="s">
        <v>2576</v>
      </c>
      <c r="AVK133" s="1" t="s">
        <v>2576</v>
      </c>
      <c r="AVN133">
        <v>285.06</v>
      </c>
      <c r="AVO133">
        <v>168.36</v>
      </c>
      <c r="AVP133">
        <v>18.3</v>
      </c>
      <c r="AVQ133">
        <v>9200</v>
      </c>
      <c r="AVR133">
        <v>1</v>
      </c>
      <c r="AVS133">
        <v>65.3</v>
      </c>
      <c r="AVT133">
        <v>0.37</v>
      </c>
      <c r="AVU133">
        <v>2.02</v>
      </c>
      <c r="AVV133">
        <v>0.13</v>
      </c>
      <c r="AVW133">
        <v>1.42</v>
      </c>
      <c r="AVX133">
        <v>51.4</v>
      </c>
      <c r="AVY133">
        <v>34.72</v>
      </c>
      <c r="AVZ133">
        <v>22.8</v>
      </c>
      <c r="AWA133">
        <v>15230</v>
      </c>
      <c r="AWB133">
        <v>10</v>
      </c>
      <c r="AWC133">
        <v>54.6</v>
      </c>
      <c r="AWD133">
        <v>0</v>
      </c>
      <c r="AWE133">
        <v>0</v>
      </c>
      <c r="AWF133" s="1" t="s">
        <v>2576</v>
      </c>
      <c r="AWG133">
        <v>2.4</v>
      </c>
      <c r="AWH133">
        <v>129.11000000000001</v>
      </c>
      <c r="AWJ133">
        <v>11.71</v>
      </c>
      <c r="AWK133">
        <v>1</v>
      </c>
      <c r="AWL133">
        <v>1</v>
      </c>
      <c r="AWM133" s="1" t="s">
        <v>2576</v>
      </c>
      <c r="AWN133">
        <v>0</v>
      </c>
      <c r="AWO133">
        <v>0</v>
      </c>
      <c r="AWR133">
        <v>18.510000000000002</v>
      </c>
      <c r="AWS133">
        <v>2.27</v>
      </c>
      <c r="AWT133">
        <v>1.34</v>
      </c>
      <c r="AWU133">
        <v>1260</v>
      </c>
      <c r="AWV133">
        <v>0.74350000000000005</v>
      </c>
      <c r="AWW133">
        <v>16.100000000000001</v>
      </c>
      <c r="AWX133">
        <v>0</v>
      </c>
      <c r="AWY133">
        <v>0</v>
      </c>
      <c r="AWZ133" s="1" t="s">
        <v>2576</v>
      </c>
      <c r="AXA133" s="1" t="s">
        <v>2576</v>
      </c>
      <c r="AXB133">
        <v>111.14</v>
      </c>
      <c r="AXC133">
        <v>35.01</v>
      </c>
      <c r="AXD133">
        <v>7.78</v>
      </c>
      <c r="AXE133">
        <v>4500</v>
      </c>
      <c r="AXF133">
        <v>1</v>
      </c>
      <c r="AXG133">
        <v>32.1</v>
      </c>
      <c r="AXH133">
        <v>0</v>
      </c>
      <c r="AXI133">
        <v>0</v>
      </c>
      <c r="AXJ133" s="1" t="s">
        <v>2576</v>
      </c>
      <c r="AXK133" s="1" t="s">
        <v>2576</v>
      </c>
      <c r="AXL133">
        <v>575.94000000000005</v>
      </c>
      <c r="AXM133">
        <v>7537.93</v>
      </c>
      <c r="AXN133">
        <v>21.45</v>
      </c>
      <c r="AXO133">
        <v>351419</v>
      </c>
      <c r="AXP133">
        <v>1</v>
      </c>
      <c r="AXQ133">
        <v>56.4</v>
      </c>
      <c r="AXR133">
        <v>0.65</v>
      </c>
      <c r="AXS133">
        <v>3.03</v>
      </c>
      <c r="AXT133" s="1" t="s">
        <v>2576</v>
      </c>
      <c r="AXU133" s="1" t="s">
        <v>2576</v>
      </c>
      <c r="AXV133">
        <v>60.18</v>
      </c>
      <c r="AXW133">
        <v>9.27</v>
      </c>
      <c r="AXX133">
        <v>2.97</v>
      </c>
      <c r="AXY133">
        <v>3120</v>
      </c>
      <c r="AXZ133">
        <v>1</v>
      </c>
      <c r="AYA133">
        <v>15.1</v>
      </c>
      <c r="AYB133">
        <v>7.0000000000000007E-2</v>
      </c>
      <c r="AYC133">
        <v>2.36</v>
      </c>
      <c r="AYD133" s="1" t="s">
        <v>2576</v>
      </c>
      <c r="AYE133" s="1" t="s">
        <v>2576</v>
      </c>
      <c r="AYF133">
        <v>121.05</v>
      </c>
      <c r="AYG133">
        <v>28.24</v>
      </c>
      <c r="AYH133">
        <v>23</v>
      </c>
      <c r="AYI133">
        <v>1228</v>
      </c>
      <c r="AYJ133">
        <v>1</v>
      </c>
      <c r="AYK133" s="1" t="s">
        <v>2576</v>
      </c>
      <c r="AYL133">
        <v>0</v>
      </c>
      <c r="AYM133">
        <v>0</v>
      </c>
      <c r="AYP133" s="1" t="s">
        <v>2576</v>
      </c>
      <c r="AYQ133" s="1" t="s">
        <v>2576</v>
      </c>
      <c r="AYR133" s="1" t="s">
        <v>2576</v>
      </c>
      <c r="AYS133" s="1" t="s">
        <v>2576</v>
      </c>
      <c r="AYT133" s="1" t="s">
        <v>2576</v>
      </c>
      <c r="AYU133" s="1" t="s">
        <v>2576</v>
      </c>
      <c r="AYV133" s="1" t="s">
        <v>2576</v>
      </c>
      <c r="AYW133" s="1" t="s">
        <v>2576</v>
      </c>
      <c r="AYY133" s="1" t="s">
        <v>2576</v>
      </c>
      <c r="AYZ133" s="1" t="s">
        <v>2576</v>
      </c>
      <c r="AZA133" s="1" t="s">
        <v>2576</v>
      </c>
      <c r="AZB133" s="1" t="s">
        <v>2576</v>
      </c>
      <c r="AZC133" s="1" t="s">
        <v>2576</v>
      </c>
      <c r="AZD133" s="1" t="s">
        <v>2576</v>
      </c>
      <c r="AZE133" s="1" t="s">
        <v>2576</v>
      </c>
      <c r="AZF133" s="1" t="s">
        <v>2576</v>
      </c>
      <c r="AZG133" s="1" t="s">
        <v>2576</v>
      </c>
      <c r="AZJ133">
        <v>681.05</v>
      </c>
      <c r="AZK133">
        <v>369.6</v>
      </c>
      <c r="AZL133">
        <v>21</v>
      </c>
      <c r="AZM133">
        <v>17600</v>
      </c>
      <c r="AZN133">
        <v>1</v>
      </c>
      <c r="AZO133">
        <v>5.4</v>
      </c>
      <c r="AZP133">
        <v>0.7</v>
      </c>
      <c r="AZQ133">
        <v>3.33</v>
      </c>
      <c r="AZS133" s="1" t="s">
        <v>2576</v>
      </c>
      <c r="AZT133">
        <v>0.33</v>
      </c>
      <c r="AZU133">
        <v>0.16</v>
      </c>
      <c r="AZV133">
        <v>0.01</v>
      </c>
      <c r="AZW133">
        <v>10711</v>
      </c>
      <c r="AZX133">
        <v>1</v>
      </c>
      <c r="AZY133" s="1" t="s">
        <v>2576</v>
      </c>
      <c r="AZZ133">
        <v>0</v>
      </c>
      <c r="BAA133">
        <v>0</v>
      </c>
      <c r="BAB133" s="1" t="s">
        <v>2576</v>
      </c>
      <c r="BAC133" s="1" t="s">
        <v>2576</v>
      </c>
      <c r="BAD133" s="1" t="s">
        <v>2576</v>
      </c>
      <c r="BAE133" s="1" t="s">
        <v>2576</v>
      </c>
      <c r="BAF133" s="1" t="s">
        <v>2576</v>
      </c>
      <c r="BAG133" s="1" t="s">
        <v>2576</v>
      </c>
      <c r="BAH133" s="1" t="s">
        <v>2576</v>
      </c>
      <c r="BAI133" s="1" t="s">
        <v>2576</v>
      </c>
      <c r="BAJ133" s="1" t="s">
        <v>2576</v>
      </c>
      <c r="BAK133" s="1" t="s">
        <v>2576</v>
      </c>
      <c r="BAN133" s="1" t="s">
        <v>2576</v>
      </c>
      <c r="BAO133" s="1" t="s">
        <v>2576</v>
      </c>
      <c r="BAP133" s="1" t="s">
        <v>2576</v>
      </c>
      <c r="BAQ133" s="1" t="s">
        <v>2576</v>
      </c>
      <c r="BAR133" s="1" t="s">
        <v>2576</v>
      </c>
      <c r="BAS133" s="1" t="s">
        <v>2576</v>
      </c>
      <c r="BAT133" s="1" t="s">
        <v>2576</v>
      </c>
      <c r="BAU133" s="1" t="s">
        <v>2576</v>
      </c>
      <c r="BAX133">
        <v>52.96</v>
      </c>
      <c r="BAY133">
        <v>47.23</v>
      </c>
      <c r="BAZ133">
        <v>3.13</v>
      </c>
      <c r="BBA133">
        <v>15089</v>
      </c>
      <c r="BBB133">
        <v>1</v>
      </c>
      <c r="BBC133">
        <v>423.6</v>
      </c>
      <c r="BBD133">
        <v>0.3</v>
      </c>
      <c r="BBE133">
        <v>9.58</v>
      </c>
      <c r="BBF133" s="1" t="s">
        <v>2576</v>
      </c>
      <c r="BBG133">
        <v>7.0000000000000007E-2</v>
      </c>
      <c r="BBH133" s="1" t="s">
        <v>2576</v>
      </c>
      <c r="BBI133" s="1" t="s">
        <v>2576</v>
      </c>
      <c r="BBJ133" s="1" t="s">
        <v>2576</v>
      </c>
      <c r="BBK133" s="1" t="s">
        <v>2576</v>
      </c>
      <c r="BBL133" s="1" t="s">
        <v>2576</v>
      </c>
      <c r="BBM133" s="1" t="s">
        <v>2576</v>
      </c>
      <c r="BBN133" s="1" t="s">
        <v>2576</v>
      </c>
      <c r="BBO133" s="1" t="s">
        <v>2576</v>
      </c>
      <c r="BBP133" s="1" t="s">
        <v>2576</v>
      </c>
      <c r="BBQ133" s="1" t="s">
        <v>2576</v>
      </c>
      <c r="BBR133">
        <v>35.82</v>
      </c>
      <c r="BBS133">
        <v>141.32</v>
      </c>
      <c r="BBT133">
        <v>7.28</v>
      </c>
      <c r="BBU133">
        <v>19412</v>
      </c>
      <c r="BBV133">
        <v>1</v>
      </c>
      <c r="BBW133">
        <v>62.3</v>
      </c>
      <c r="BBX133">
        <v>0</v>
      </c>
      <c r="BBY133">
        <v>0</v>
      </c>
      <c r="BBZ133">
        <v>7.0000000000000007E-2</v>
      </c>
      <c r="BCA133">
        <v>0.6</v>
      </c>
      <c r="BCB133">
        <v>1.96</v>
      </c>
      <c r="BCC133">
        <v>1.21</v>
      </c>
      <c r="BCD133">
        <v>12.76</v>
      </c>
      <c r="BCE133">
        <v>14350</v>
      </c>
      <c r="BCF133">
        <v>151.94</v>
      </c>
      <c r="BCG133">
        <v>1.3</v>
      </c>
      <c r="BCH133">
        <v>0</v>
      </c>
      <c r="BCI133">
        <v>0</v>
      </c>
      <c r="BCK133" s="1" t="s">
        <v>2576</v>
      </c>
      <c r="BCV133" s="1" t="s">
        <v>2576</v>
      </c>
      <c r="BCW133" s="1" t="s">
        <v>2576</v>
      </c>
      <c r="BCX133" s="1" t="s">
        <v>2576</v>
      </c>
      <c r="BCY133" s="1" t="s">
        <v>2576</v>
      </c>
      <c r="BCZ133" s="1" t="s">
        <v>2576</v>
      </c>
      <c r="BDA133" s="1" t="s">
        <v>2576</v>
      </c>
      <c r="BDB133" s="1" t="s">
        <v>2576</v>
      </c>
      <c r="BDC133" s="1" t="s">
        <v>2576</v>
      </c>
      <c r="BDF133">
        <v>13.33</v>
      </c>
      <c r="BDG133">
        <v>5.1100000000000003</v>
      </c>
      <c r="BDH133">
        <v>4.0129999999999999</v>
      </c>
      <c r="BDI133">
        <v>3652</v>
      </c>
      <c r="BDJ133">
        <v>2.8666999999999998</v>
      </c>
      <c r="BDK133">
        <v>47.8</v>
      </c>
      <c r="BDL133">
        <v>0</v>
      </c>
      <c r="BDM133">
        <v>0</v>
      </c>
      <c r="BDN133" s="1" t="s">
        <v>2576</v>
      </c>
      <c r="BDO133" s="1" t="s">
        <v>2576</v>
      </c>
      <c r="BDZ133">
        <v>14.46</v>
      </c>
      <c r="BEA133">
        <v>23.1</v>
      </c>
      <c r="BEB133">
        <v>0.94</v>
      </c>
      <c r="BEC133">
        <v>24575</v>
      </c>
      <c r="BED133">
        <v>1</v>
      </c>
      <c r="BEE133">
        <v>395.8</v>
      </c>
      <c r="BEF133">
        <v>0</v>
      </c>
      <c r="BEG133">
        <v>0</v>
      </c>
      <c r="BEH133" s="1" t="s">
        <v>2576</v>
      </c>
      <c r="BEI133">
        <v>0.02</v>
      </c>
      <c r="BEJ133">
        <v>106.56</v>
      </c>
      <c r="BEK133">
        <v>26</v>
      </c>
      <c r="BEL133">
        <v>6.5</v>
      </c>
      <c r="BEM133">
        <v>4000</v>
      </c>
      <c r="BEN133">
        <v>1</v>
      </c>
      <c r="BEO133">
        <v>35.5</v>
      </c>
      <c r="BEP133">
        <v>0</v>
      </c>
      <c r="BEQ133">
        <v>0</v>
      </c>
    </row>
    <row r="134" spans="1:1499" x14ac:dyDescent="0.25">
      <c r="A134" s="2">
        <v>38961</v>
      </c>
      <c r="B134" s="1" t="s">
        <v>2576</v>
      </c>
      <c r="C134" s="1" t="s">
        <v>2576</v>
      </c>
      <c r="D134" s="1" t="s">
        <v>2576</v>
      </c>
      <c r="E134" s="1" t="s">
        <v>2576</v>
      </c>
      <c r="F134" s="1" t="s">
        <v>2576</v>
      </c>
      <c r="G134" s="1" t="s">
        <v>2576</v>
      </c>
      <c r="H134" s="1" t="s">
        <v>2576</v>
      </c>
      <c r="I134" s="1" t="s">
        <v>2576</v>
      </c>
      <c r="L134">
        <v>298.70999999999998</v>
      </c>
      <c r="M134">
        <v>161.78</v>
      </c>
      <c r="N134">
        <v>29.96</v>
      </c>
      <c r="O134">
        <v>5400</v>
      </c>
      <c r="P134">
        <v>1</v>
      </c>
      <c r="Q134">
        <v>19.8</v>
      </c>
      <c r="R134">
        <v>1.2</v>
      </c>
      <c r="S134">
        <v>4.01</v>
      </c>
      <c r="T134">
        <v>0.28000000000000003</v>
      </c>
      <c r="U134">
        <v>1.24</v>
      </c>
      <c r="V134" s="1" t="s">
        <v>2576</v>
      </c>
      <c r="W134" s="1" t="s">
        <v>2576</v>
      </c>
      <c r="X134" s="1" t="s">
        <v>2576</v>
      </c>
      <c r="Y134" s="1" t="s">
        <v>2576</v>
      </c>
      <c r="Z134" s="1" t="s">
        <v>2576</v>
      </c>
      <c r="AA134" s="1" t="s">
        <v>2576</v>
      </c>
      <c r="AB134" s="1" t="s">
        <v>2576</v>
      </c>
      <c r="AC134" s="1" t="s">
        <v>2576</v>
      </c>
      <c r="AE134" s="1" t="s">
        <v>2576</v>
      </c>
      <c r="AF134" s="1" t="s">
        <v>2576</v>
      </c>
      <c r="AG134" s="1" t="s">
        <v>2576</v>
      </c>
      <c r="AH134" s="1" t="s">
        <v>2576</v>
      </c>
      <c r="AI134" s="1" t="s">
        <v>2576</v>
      </c>
      <c r="AJ134" s="1" t="s">
        <v>2576</v>
      </c>
      <c r="AK134" s="1" t="s">
        <v>2576</v>
      </c>
      <c r="AL134" s="1" t="s">
        <v>2576</v>
      </c>
      <c r="AM134" s="1" t="s">
        <v>2576</v>
      </c>
      <c r="AN134" s="1" t="s">
        <v>2576</v>
      </c>
      <c r="AO134" s="1" t="s">
        <v>2576</v>
      </c>
      <c r="AP134" s="1" t="s">
        <v>2576</v>
      </c>
      <c r="AQ134" s="1" t="s">
        <v>2576</v>
      </c>
      <c r="AR134" s="1" t="s">
        <v>2576</v>
      </c>
      <c r="AS134" s="1" t="s">
        <v>2576</v>
      </c>
      <c r="AT134" s="1" t="s">
        <v>2576</v>
      </c>
      <c r="AU134" s="1" t="s">
        <v>2576</v>
      </c>
      <c r="AV134" s="1" t="s">
        <v>2576</v>
      </c>
      <c r="AW134" s="1" t="s">
        <v>2576</v>
      </c>
      <c r="AX134" s="1" t="s">
        <v>2576</v>
      </c>
      <c r="AY134" s="1" t="s">
        <v>2576</v>
      </c>
      <c r="AZ134">
        <v>529.42999999999995</v>
      </c>
      <c r="BA134">
        <v>3838.04</v>
      </c>
      <c r="BB134">
        <v>70.05</v>
      </c>
      <c r="BC134">
        <v>54790</v>
      </c>
      <c r="BD134">
        <v>1</v>
      </c>
      <c r="BE134">
        <v>8.6</v>
      </c>
      <c r="BF134">
        <v>2.89</v>
      </c>
      <c r="BG134">
        <v>4.13</v>
      </c>
      <c r="BH134" s="1" t="s">
        <v>2576</v>
      </c>
      <c r="BI134" s="1" t="s">
        <v>2576</v>
      </c>
      <c r="BJ134">
        <v>99.9</v>
      </c>
      <c r="BL134">
        <v>67.23</v>
      </c>
      <c r="BM134">
        <v>1</v>
      </c>
      <c r="BN134">
        <v>1</v>
      </c>
      <c r="BO134">
        <v>9.9</v>
      </c>
      <c r="BP134">
        <v>0</v>
      </c>
      <c r="BQ134">
        <v>0</v>
      </c>
      <c r="BT134" s="1" t="s">
        <v>2576</v>
      </c>
      <c r="BU134" s="1" t="s">
        <v>2576</v>
      </c>
      <c r="BV134" s="1" t="s">
        <v>2576</v>
      </c>
      <c r="BW134" s="1" t="s">
        <v>2576</v>
      </c>
      <c r="BX134" s="1" t="s">
        <v>2576</v>
      </c>
      <c r="BY134" s="1" t="s">
        <v>2576</v>
      </c>
      <c r="BZ134" s="1" t="s">
        <v>2576</v>
      </c>
      <c r="CA134" s="1" t="s">
        <v>2576</v>
      </c>
      <c r="CB134" s="1" t="s">
        <v>2576</v>
      </c>
      <c r="CC134" s="1" t="s">
        <v>2576</v>
      </c>
      <c r="CD134" s="1" t="s">
        <v>2576</v>
      </c>
      <c r="CE134" s="1" t="s">
        <v>2576</v>
      </c>
      <c r="CF134" s="1" t="s">
        <v>2576</v>
      </c>
      <c r="CG134" s="1" t="s">
        <v>2576</v>
      </c>
      <c r="CH134" s="1" t="s">
        <v>2576</v>
      </c>
      <c r="CI134" s="1" t="s">
        <v>2576</v>
      </c>
      <c r="CJ134" s="1" t="s">
        <v>2576</v>
      </c>
      <c r="CK134" s="1" t="s">
        <v>2576</v>
      </c>
      <c r="CN134" s="1" t="s">
        <v>2576</v>
      </c>
      <c r="CO134" s="1" t="s">
        <v>2576</v>
      </c>
      <c r="CP134" s="1" t="s">
        <v>2576</v>
      </c>
      <c r="CQ134" s="1" t="s">
        <v>2576</v>
      </c>
      <c r="CR134" s="1" t="s">
        <v>2576</v>
      </c>
      <c r="CS134" s="1" t="s">
        <v>2576</v>
      </c>
      <c r="CT134" s="1" t="s">
        <v>2576</v>
      </c>
      <c r="CU134" s="1" t="s">
        <v>2576</v>
      </c>
      <c r="CV134" s="1" t="s">
        <v>2576</v>
      </c>
      <c r="CW134" s="1" t="s">
        <v>2576</v>
      </c>
      <c r="CX134">
        <v>195</v>
      </c>
      <c r="CY134">
        <v>79.95</v>
      </c>
      <c r="CZ134">
        <v>3.9</v>
      </c>
      <c r="DA134">
        <v>20500</v>
      </c>
      <c r="DB134">
        <v>1</v>
      </c>
      <c r="DC134">
        <v>156.1</v>
      </c>
      <c r="DD134">
        <v>0</v>
      </c>
      <c r="DE134">
        <v>0</v>
      </c>
      <c r="DF134" s="1" t="s">
        <v>2576</v>
      </c>
      <c r="DG134" s="1" t="s">
        <v>2576</v>
      </c>
      <c r="DH134" s="1" t="s">
        <v>2576</v>
      </c>
      <c r="DI134" s="1" t="s">
        <v>2576</v>
      </c>
      <c r="DJ134" s="1" t="s">
        <v>2576</v>
      </c>
      <c r="DK134" s="1" t="s">
        <v>2576</v>
      </c>
      <c r="DL134" s="1" t="s">
        <v>2576</v>
      </c>
      <c r="DM134" s="1" t="s">
        <v>2576</v>
      </c>
      <c r="DN134" s="1" t="s">
        <v>2576</v>
      </c>
      <c r="DO134" s="1" t="s">
        <v>2576</v>
      </c>
      <c r="DR134" s="1" t="s">
        <v>2576</v>
      </c>
      <c r="DS134" s="1" t="s">
        <v>2576</v>
      </c>
      <c r="DT134" s="1" t="s">
        <v>2576</v>
      </c>
      <c r="DU134" s="1" t="s">
        <v>2576</v>
      </c>
      <c r="DV134" s="1" t="s">
        <v>2576</v>
      </c>
      <c r="DW134" s="1" t="s">
        <v>2576</v>
      </c>
      <c r="DX134" s="1" t="s">
        <v>2576</v>
      </c>
      <c r="DY134" s="1" t="s">
        <v>2576</v>
      </c>
      <c r="EB134">
        <v>54.76</v>
      </c>
      <c r="EC134">
        <v>6.75</v>
      </c>
      <c r="ED134">
        <v>5.75</v>
      </c>
      <c r="EE134">
        <v>1174</v>
      </c>
      <c r="EF134">
        <v>1</v>
      </c>
      <c r="EG134">
        <v>27.4</v>
      </c>
      <c r="EH134">
        <v>0</v>
      </c>
      <c r="EI134">
        <v>0</v>
      </c>
      <c r="EL134">
        <v>226.3</v>
      </c>
      <c r="EM134">
        <v>2090.98</v>
      </c>
      <c r="EN134">
        <v>61.33</v>
      </c>
      <c r="EO134">
        <v>34094</v>
      </c>
      <c r="EP134">
        <v>1</v>
      </c>
      <c r="EQ134">
        <v>41.9</v>
      </c>
      <c r="ER134">
        <v>0.6</v>
      </c>
      <c r="ES134">
        <v>0.98</v>
      </c>
      <c r="ET134" s="1" t="s">
        <v>2576</v>
      </c>
      <c r="EU134" s="1" t="s">
        <v>2576</v>
      </c>
      <c r="EV134" s="1" t="s">
        <v>2576</v>
      </c>
      <c r="EW134" s="1" t="s">
        <v>2576</v>
      </c>
      <c r="EX134" s="1" t="s">
        <v>2576</v>
      </c>
      <c r="EY134" s="1" t="s">
        <v>2576</v>
      </c>
      <c r="EZ134" s="1" t="s">
        <v>2576</v>
      </c>
      <c r="FA134" s="1" t="s">
        <v>2576</v>
      </c>
      <c r="FB134" s="1" t="s">
        <v>2576</v>
      </c>
      <c r="FC134" s="1" t="s">
        <v>2576</v>
      </c>
      <c r="FF134" s="1" t="s">
        <v>2576</v>
      </c>
      <c r="FG134" s="1" t="s">
        <v>2576</v>
      </c>
      <c r="FH134" s="1" t="s">
        <v>2576</v>
      </c>
      <c r="FI134" s="1" t="s">
        <v>2576</v>
      </c>
      <c r="FJ134" s="1" t="s">
        <v>2576</v>
      </c>
      <c r="FK134" s="1" t="s">
        <v>2576</v>
      </c>
      <c r="FL134" s="1" t="s">
        <v>2576</v>
      </c>
      <c r="FM134" s="1" t="s">
        <v>2576</v>
      </c>
      <c r="FZ134">
        <v>229.33</v>
      </c>
      <c r="GA134">
        <v>28.91</v>
      </c>
      <c r="GB134">
        <v>8.2270000000000003</v>
      </c>
      <c r="GC134">
        <v>3194</v>
      </c>
      <c r="GD134">
        <v>0.90910000000000002</v>
      </c>
      <c r="GE134">
        <v>31.8</v>
      </c>
      <c r="GF134">
        <v>0.18</v>
      </c>
      <c r="GG134">
        <v>2.21</v>
      </c>
      <c r="GH134">
        <v>0.01</v>
      </c>
      <c r="GI134">
        <v>0.64</v>
      </c>
      <c r="GJ134" s="1" t="s">
        <v>2576</v>
      </c>
      <c r="GL134" s="1" t="s">
        <v>2576</v>
      </c>
      <c r="GM134" s="1" t="s">
        <v>2576</v>
      </c>
      <c r="GN134" s="1" t="s">
        <v>2576</v>
      </c>
      <c r="GO134" s="1" t="s">
        <v>2576</v>
      </c>
      <c r="GP134" s="1" t="s">
        <v>2576</v>
      </c>
      <c r="GQ134" s="1" t="s">
        <v>2576</v>
      </c>
      <c r="GT134" s="1" t="s">
        <v>2576</v>
      </c>
      <c r="GU134" s="1" t="s">
        <v>2576</v>
      </c>
      <c r="GV134" s="1" t="s">
        <v>2576</v>
      </c>
      <c r="GW134" s="1" t="s">
        <v>2576</v>
      </c>
      <c r="GX134" s="1" t="s">
        <v>2576</v>
      </c>
      <c r="GY134" s="1" t="s">
        <v>2576</v>
      </c>
      <c r="GZ134" s="1" t="s">
        <v>2576</v>
      </c>
      <c r="HA134" s="1" t="s">
        <v>2576</v>
      </c>
      <c r="HB134" s="1" t="s">
        <v>2576</v>
      </c>
      <c r="HC134" s="1" t="s">
        <v>2576</v>
      </c>
      <c r="HD134">
        <v>381.16</v>
      </c>
      <c r="HE134">
        <v>12129.84</v>
      </c>
      <c r="HF134">
        <v>59.46</v>
      </c>
      <c r="HG134">
        <v>102000</v>
      </c>
      <c r="HH134">
        <v>0.5</v>
      </c>
      <c r="HI134">
        <v>161.19999999999999</v>
      </c>
      <c r="HJ134">
        <v>1.05</v>
      </c>
      <c r="HK134">
        <v>1.77</v>
      </c>
      <c r="HL134">
        <v>0.31</v>
      </c>
      <c r="HM134">
        <v>2.96</v>
      </c>
      <c r="HN134" s="1" t="s">
        <v>2576</v>
      </c>
      <c r="HO134" s="1" t="s">
        <v>2576</v>
      </c>
      <c r="HP134" s="1" t="s">
        <v>2576</v>
      </c>
      <c r="HQ134" s="1" t="s">
        <v>2576</v>
      </c>
      <c r="HR134" s="1" t="s">
        <v>2576</v>
      </c>
      <c r="HS134" s="1" t="s">
        <v>2576</v>
      </c>
      <c r="HT134" s="1" t="s">
        <v>2576</v>
      </c>
      <c r="HU134" s="1" t="s">
        <v>2576</v>
      </c>
      <c r="HX134" s="1" t="s">
        <v>2576</v>
      </c>
      <c r="HY134" s="1" t="s">
        <v>2576</v>
      </c>
      <c r="HZ134" s="1" t="s">
        <v>2576</v>
      </c>
      <c r="IA134" s="1" t="s">
        <v>2576</v>
      </c>
      <c r="IB134" s="1" t="s">
        <v>2576</v>
      </c>
      <c r="IC134" s="1" t="s">
        <v>2576</v>
      </c>
      <c r="ID134" s="1" t="s">
        <v>2576</v>
      </c>
      <c r="IE134" s="1" t="s">
        <v>2576</v>
      </c>
      <c r="IG134" s="1" t="s">
        <v>2576</v>
      </c>
      <c r="IH134">
        <v>191.08</v>
      </c>
      <c r="II134">
        <v>267.14</v>
      </c>
      <c r="IJ134">
        <v>16.757000000000001</v>
      </c>
      <c r="IK134">
        <v>15008</v>
      </c>
      <c r="IL134">
        <v>0.94140000000000001</v>
      </c>
      <c r="IM134">
        <v>48.3</v>
      </c>
      <c r="IN134">
        <v>0.31</v>
      </c>
      <c r="IO134">
        <v>1.85</v>
      </c>
      <c r="IP134">
        <v>1.68</v>
      </c>
      <c r="IQ134">
        <v>2.88</v>
      </c>
      <c r="IR134">
        <v>1875.95</v>
      </c>
      <c r="IS134">
        <v>46606.46</v>
      </c>
      <c r="IT134">
        <v>69.474000000000004</v>
      </c>
      <c r="IU134">
        <v>519408</v>
      </c>
      <c r="IV134">
        <v>0.77429999999999999</v>
      </c>
      <c r="IW134">
        <v>847.4</v>
      </c>
      <c r="IX134">
        <v>1.94</v>
      </c>
      <c r="IY134">
        <v>2.79</v>
      </c>
      <c r="IZ134">
        <v>0.7</v>
      </c>
      <c r="JA134">
        <v>7.41</v>
      </c>
      <c r="JB134">
        <v>185.19</v>
      </c>
      <c r="JC134">
        <v>297</v>
      </c>
      <c r="JD134">
        <v>198</v>
      </c>
      <c r="JE134">
        <v>1500</v>
      </c>
      <c r="JF134">
        <v>1</v>
      </c>
      <c r="JG134" s="1" t="s">
        <v>2576</v>
      </c>
      <c r="JH134">
        <v>87.5</v>
      </c>
      <c r="JI134">
        <v>44.19</v>
      </c>
      <c r="JL134">
        <v>44.19</v>
      </c>
      <c r="JM134">
        <v>1148.0999999999999</v>
      </c>
      <c r="JN134">
        <v>12.9</v>
      </c>
      <c r="JO134">
        <v>89000</v>
      </c>
      <c r="JP134">
        <v>1</v>
      </c>
      <c r="JQ134" s="1" t="s">
        <v>2576</v>
      </c>
      <c r="JR134">
        <v>0.25</v>
      </c>
      <c r="JS134">
        <v>1.94</v>
      </c>
      <c r="JT134" s="1" t="s">
        <v>2576</v>
      </c>
      <c r="JU134" s="1" t="s">
        <v>2576</v>
      </c>
      <c r="JV134">
        <v>2956.15</v>
      </c>
      <c r="JW134">
        <v>4191.91</v>
      </c>
      <c r="JX134">
        <v>91</v>
      </c>
      <c r="JY134">
        <v>46065</v>
      </c>
      <c r="JZ134">
        <v>1</v>
      </c>
      <c r="KA134" s="1" t="s">
        <v>2576</v>
      </c>
      <c r="KB134">
        <v>5.96</v>
      </c>
      <c r="KC134">
        <v>6.55</v>
      </c>
      <c r="KD134" s="1" t="s">
        <v>2576</v>
      </c>
      <c r="KE134" s="1" t="s">
        <v>2576</v>
      </c>
      <c r="KF134">
        <v>95.56</v>
      </c>
      <c r="KH134">
        <v>263.83</v>
      </c>
      <c r="KI134">
        <v>1</v>
      </c>
      <c r="KJ134">
        <v>1</v>
      </c>
      <c r="KL134">
        <v>0</v>
      </c>
      <c r="KM134">
        <v>0</v>
      </c>
      <c r="KP134">
        <v>1.97</v>
      </c>
      <c r="KQ134">
        <v>5.33</v>
      </c>
      <c r="KR134">
        <v>4.41</v>
      </c>
      <c r="KS134">
        <v>8465</v>
      </c>
      <c r="KT134">
        <v>7</v>
      </c>
      <c r="KU134">
        <v>26</v>
      </c>
      <c r="KV134">
        <v>0</v>
      </c>
      <c r="KW134">
        <v>0</v>
      </c>
      <c r="KX134" s="1" t="s">
        <v>2576</v>
      </c>
      <c r="KY134" s="1" t="s">
        <v>2576</v>
      </c>
      <c r="KZ134" s="1" t="s">
        <v>2576</v>
      </c>
      <c r="LA134" s="1" t="s">
        <v>2576</v>
      </c>
      <c r="LB134" s="1" t="s">
        <v>2576</v>
      </c>
      <c r="LC134" s="1" t="s">
        <v>2576</v>
      </c>
      <c r="LD134" s="1" t="s">
        <v>2576</v>
      </c>
      <c r="LE134" s="1" t="s">
        <v>2576</v>
      </c>
      <c r="LF134" s="1" t="s">
        <v>2576</v>
      </c>
      <c r="LG134" s="1" t="s">
        <v>2576</v>
      </c>
      <c r="LH134" s="1" t="s">
        <v>2576</v>
      </c>
      <c r="LI134" s="1" t="s">
        <v>2576</v>
      </c>
      <c r="LJ134">
        <v>483.78</v>
      </c>
      <c r="LK134">
        <v>3127.33</v>
      </c>
      <c r="LL134">
        <v>323</v>
      </c>
      <c r="LM134">
        <v>9682</v>
      </c>
      <c r="LN134">
        <v>1</v>
      </c>
      <c r="LO134" s="1" t="s">
        <v>2576</v>
      </c>
      <c r="LP134">
        <v>9.1999999999999993</v>
      </c>
      <c r="LQ134">
        <v>2.85</v>
      </c>
      <c r="LR134" s="1" t="s">
        <v>2576</v>
      </c>
      <c r="LS134" s="1" t="s">
        <v>2576</v>
      </c>
      <c r="LT134" s="1" t="s">
        <v>2576</v>
      </c>
      <c r="LU134" s="1" t="s">
        <v>2576</v>
      </c>
      <c r="LV134" s="1" t="s">
        <v>2576</v>
      </c>
      <c r="LW134" s="1" t="s">
        <v>2576</v>
      </c>
      <c r="LX134" s="1" t="s">
        <v>2576</v>
      </c>
      <c r="LY134" s="1" t="s">
        <v>2576</v>
      </c>
      <c r="LZ134" s="1" t="s">
        <v>2576</v>
      </c>
      <c r="MA134" s="1" t="s">
        <v>2576</v>
      </c>
      <c r="MB134" s="1" t="s">
        <v>2576</v>
      </c>
      <c r="MC134" s="1" t="s">
        <v>2576</v>
      </c>
      <c r="MD134">
        <v>9.4700000000000006</v>
      </c>
      <c r="ME134">
        <v>47.36</v>
      </c>
      <c r="MF134">
        <v>1.79</v>
      </c>
      <c r="MG134">
        <v>11040</v>
      </c>
      <c r="MH134">
        <v>0.41820000000000002</v>
      </c>
      <c r="MI134">
        <v>37.5</v>
      </c>
      <c r="MJ134">
        <v>0</v>
      </c>
      <c r="MK134">
        <v>0</v>
      </c>
      <c r="MN134">
        <v>179.02</v>
      </c>
      <c r="MO134">
        <v>921.42</v>
      </c>
      <c r="MP134">
        <v>25.13</v>
      </c>
      <c r="MQ134">
        <v>17187</v>
      </c>
      <c r="MR134">
        <v>0.46879999999999999</v>
      </c>
      <c r="MS134">
        <v>83</v>
      </c>
      <c r="MT134">
        <v>0.94</v>
      </c>
      <c r="MU134">
        <v>3.73</v>
      </c>
      <c r="MV134">
        <v>0.3</v>
      </c>
      <c r="MW134">
        <v>1.35</v>
      </c>
      <c r="NH134" s="1" t="s">
        <v>2576</v>
      </c>
      <c r="NI134" s="1" t="s">
        <v>2576</v>
      </c>
      <c r="NJ134" s="1" t="s">
        <v>2576</v>
      </c>
      <c r="NK134" s="1" t="s">
        <v>2576</v>
      </c>
      <c r="NL134" s="1" t="s">
        <v>2576</v>
      </c>
      <c r="NM134" s="1" t="s">
        <v>2576</v>
      </c>
      <c r="NN134" s="1" t="s">
        <v>2576</v>
      </c>
      <c r="NO134" s="1" t="s">
        <v>2576</v>
      </c>
      <c r="NP134" s="1" t="s">
        <v>2576</v>
      </c>
      <c r="NQ134" s="1" t="s">
        <v>2576</v>
      </c>
      <c r="NR134">
        <v>123.07</v>
      </c>
      <c r="NS134">
        <v>862.03</v>
      </c>
      <c r="NT134">
        <v>7.54</v>
      </c>
      <c r="NU134">
        <v>114327</v>
      </c>
      <c r="NV134">
        <v>1</v>
      </c>
      <c r="NW134">
        <v>848.6</v>
      </c>
      <c r="NX134">
        <v>0</v>
      </c>
      <c r="NY134">
        <v>0</v>
      </c>
      <c r="NZ134">
        <v>0.02</v>
      </c>
      <c r="OA134">
        <v>0.41</v>
      </c>
      <c r="OB134">
        <v>109.38</v>
      </c>
      <c r="OC134">
        <v>94.02</v>
      </c>
      <c r="OD134">
        <v>3.5</v>
      </c>
      <c r="OE134">
        <v>26862</v>
      </c>
      <c r="OF134">
        <v>1</v>
      </c>
      <c r="OG134" s="1" t="s">
        <v>2576</v>
      </c>
      <c r="OH134">
        <v>0</v>
      </c>
      <c r="OI134">
        <v>0</v>
      </c>
      <c r="OL134" s="1" t="s">
        <v>2576</v>
      </c>
      <c r="OM134" s="1" t="s">
        <v>2576</v>
      </c>
      <c r="ON134" s="1" t="s">
        <v>2576</v>
      </c>
      <c r="OO134" s="1" t="s">
        <v>2576</v>
      </c>
      <c r="OP134" s="1" t="s">
        <v>2576</v>
      </c>
      <c r="OQ134" s="1" t="s">
        <v>2576</v>
      </c>
      <c r="OR134" s="1" t="s">
        <v>2576</v>
      </c>
      <c r="OS134" s="1" t="s">
        <v>2576</v>
      </c>
      <c r="OT134" s="1" t="s">
        <v>2576</v>
      </c>
      <c r="OU134" s="1" t="s">
        <v>2576</v>
      </c>
      <c r="OV134" s="1" t="s">
        <v>2576</v>
      </c>
      <c r="OW134" s="1" t="s">
        <v>2576</v>
      </c>
      <c r="OX134" s="1" t="s">
        <v>2576</v>
      </c>
      <c r="OY134" s="1" t="s">
        <v>2576</v>
      </c>
      <c r="OZ134" s="1" t="s">
        <v>2576</v>
      </c>
      <c r="PA134" s="1" t="s">
        <v>2576</v>
      </c>
      <c r="PB134" s="1" t="s">
        <v>2576</v>
      </c>
      <c r="PC134" s="1" t="s">
        <v>2576</v>
      </c>
      <c r="PF134">
        <v>268.81</v>
      </c>
      <c r="PG134">
        <v>27.36</v>
      </c>
      <c r="PH134">
        <v>17.100000000000001</v>
      </c>
      <c r="PI134">
        <v>1600</v>
      </c>
      <c r="PJ134">
        <v>1</v>
      </c>
      <c r="PK134">
        <v>16</v>
      </c>
      <c r="PL134">
        <v>0.85</v>
      </c>
      <c r="PM134">
        <v>4.97</v>
      </c>
      <c r="PO134" s="1" t="s">
        <v>2576</v>
      </c>
      <c r="PP134">
        <v>1137.1600000000001</v>
      </c>
      <c r="PQ134">
        <v>9547.1200000000008</v>
      </c>
      <c r="PR134">
        <v>46.43</v>
      </c>
      <c r="PS134">
        <v>205624</v>
      </c>
      <c r="PT134">
        <v>1</v>
      </c>
      <c r="PU134">
        <v>38.200000000000003</v>
      </c>
      <c r="PV134">
        <v>0</v>
      </c>
      <c r="PW134">
        <v>0</v>
      </c>
      <c r="PX134">
        <v>0.32</v>
      </c>
      <c r="PY134">
        <v>2.1800000000000002</v>
      </c>
      <c r="PZ134">
        <v>120.43</v>
      </c>
      <c r="QB134">
        <v>42.15</v>
      </c>
      <c r="QC134">
        <v>1</v>
      </c>
      <c r="QD134">
        <v>1</v>
      </c>
      <c r="QE134" s="1" t="s">
        <v>2576</v>
      </c>
      <c r="QF134">
        <v>0</v>
      </c>
      <c r="QG134">
        <v>0</v>
      </c>
      <c r="QJ134" s="1" t="s">
        <v>2576</v>
      </c>
      <c r="QK134" s="1" t="s">
        <v>2576</v>
      </c>
      <c r="QL134" s="1" t="s">
        <v>2576</v>
      </c>
      <c r="QM134" s="1" t="s">
        <v>2576</v>
      </c>
      <c r="QN134" s="1" t="s">
        <v>2576</v>
      </c>
      <c r="QO134" s="1" t="s">
        <v>2576</v>
      </c>
      <c r="QP134" s="1" t="s">
        <v>2576</v>
      </c>
      <c r="QQ134" s="1" t="s">
        <v>2576</v>
      </c>
      <c r="QT134" s="1" t="s">
        <v>2576</v>
      </c>
      <c r="QU134" s="1" t="s">
        <v>2576</v>
      </c>
      <c r="QV134" s="1" t="s">
        <v>2576</v>
      </c>
      <c r="QW134" s="1" t="s">
        <v>2576</v>
      </c>
      <c r="QX134" s="1" t="s">
        <v>2576</v>
      </c>
      <c r="QY134" s="1" t="s">
        <v>2576</v>
      </c>
      <c r="QZ134" s="1" t="s">
        <v>2576</v>
      </c>
      <c r="RA134" s="1" t="s">
        <v>2576</v>
      </c>
      <c r="RB134" s="1" t="s">
        <v>2576</v>
      </c>
      <c r="RC134" s="1" t="s">
        <v>2576</v>
      </c>
      <c r="RD134">
        <v>110.55</v>
      </c>
      <c r="RE134">
        <v>23873.4</v>
      </c>
      <c r="RF134">
        <v>19.940000000000001</v>
      </c>
      <c r="RG134">
        <v>1197262</v>
      </c>
      <c r="RH134">
        <v>1</v>
      </c>
      <c r="RI134">
        <v>1100.7</v>
      </c>
      <c r="RJ134">
        <v>0.7</v>
      </c>
      <c r="RK134">
        <v>3.51</v>
      </c>
      <c r="RL134">
        <v>0.13</v>
      </c>
      <c r="RM134">
        <v>1.77</v>
      </c>
      <c r="RN134" s="1" t="s">
        <v>2576</v>
      </c>
      <c r="RO134" s="1" t="s">
        <v>2576</v>
      </c>
      <c r="RP134" s="1" t="s">
        <v>2576</v>
      </c>
      <c r="RQ134" s="1" t="s">
        <v>2576</v>
      </c>
      <c r="RR134" s="1" t="s">
        <v>2576</v>
      </c>
      <c r="RS134" s="1" t="s">
        <v>2576</v>
      </c>
      <c r="RT134" s="1" t="s">
        <v>2576</v>
      </c>
      <c r="RU134" s="1" t="s">
        <v>2576</v>
      </c>
      <c r="RX134">
        <v>1462.88</v>
      </c>
      <c r="RY134">
        <v>567</v>
      </c>
      <c r="RZ134">
        <v>31.5</v>
      </c>
      <c r="SA134">
        <v>18000</v>
      </c>
      <c r="SB134">
        <v>1</v>
      </c>
      <c r="SC134">
        <v>1</v>
      </c>
      <c r="SD134">
        <v>0.9</v>
      </c>
      <c r="SE134">
        <v>2.86</v>
      </c>
      <c r="SH134">
        <v>332.65</v>
      </c>
      <c r="SI134">
        <v>258.66000000000003</v>
      </c>
      <c r="SJ134">
        <v>106.01</v>
      </c>
      <c r="SK134">
        <v>2440</v>
      </c>
      <c r="SL134">
        <v>1</v>
      </c>
      <c r="SM134">
        <v>0.6</v>
      </c>
      <c r="SN134">
        <v>3.07</v>
      </c>
      <c r="SO134">
        <v>2.9</v>
      </c>
      <c r="SP134" s="1" t="s">
        <v>2576</v>
      </c>
      <c r="SQ134" s="1" t="s">
        <v>2576</v>
      </c>
      <c r="SR134">
        <v>108.36</v>
      </c>
      <c r="SS134">
        <v>48.93</v>
      </c>
      <c r="ST134">
        <v>11.65</v>
      </c>
      <c r="SU134">
        <v>4200</v>
      </c>
      <c r="SV134">
        <v>1</v>
      </c>
      <c r="SW134">
        <v>85.4</v>
      </c>
      <c r="SX134">
        <v>0.15</v>
      </c>
      <c r="SY134">
        <v>1.29</v>
      </c>
      <c r="SZ134" s="1" t="s">
        <v>2576</v>
      </c>
      <c r="TA134" s="1" t="s">
        <v>2576</v>
      </c>
      <c r="TB134">
        <v>66.5</v>
      </c>
      <c r="TC134">
        <v>59.66</v>
      </c>
      <c r="TD134">
        <v>8.73</v>
      </c>
      <c r="TE134">
        <v>4661</v>
      </c>
      <c r="TF134">
        <v>0.68210000000000004</v>
      </c>
      <c r="TG134">
        <v>20.7</v>
      </c>
      <c r="TH134">
        <v>0.14000000000000001</v>
      </c>
      <c r="TI134">
        <v>1.56</v>
      </c>
      <c r="TK134" s="1" t="s">
        <v>2576</v>
      </c>
      <c r="TL134">
        <v>58.81</v>
      </c>
      <c r="TM134">
        <v>30.34</v>
      </c>
      <c r="TN134">
        <v>3.7</v>
      </c>
      <c r="TO134">
        <v>8200</v>
      </c>
      <c r="TP134">
        <v>1</v>
      </c>
      <c r="TQ134">
        <v>2.7</v>
      </c>
      <c r="TR134">
        <v>0</v>
      </c>
      <c r="TS134">
        <v>0</v>
      </c>
      <c r="TT134" s="1" t="s">
        <v>2576</v>
      </c>
      <c r="TU134" s="1" t="s">
        <v>2576</v>
      </c>
      <c r="TV134" s="1" t="s">
        <v>2576</v>
      </c>
      <c r="TW134" s="1" t="s">
        <v>2576</v>
      </c>
      <c r="TX134" s="1" t="s">
        <v>2576</v>
      </c>
      <c r="TY134" s="1" t="s">
        <v>2576</v>
      </c>
      <c r="TZ134" s="1" t="s">
        <v>2576</v>
      </c>
      <c r="UA134" s="1" t="s">
        <v>2576</v>
      </c>
      <c r="UB134" s="1" t="s">
        <v>2576</v>
      </c>
      <c r="UC134" s="1" t="s">
        <v>2576</v>
      </c>
      <c r="UD134" s="1" t="s">
        <v>2576</v>
      </c>
      <c r="UE134" s="1" t="s">
        <v>2576</v>
      </c>
      <c r="UF134" s="1" t="s">
        <v>2576</v>
      </c>
      <c r="UH134" s="1" t="s">
        <v>2576</v>
      </c>
      <c r="UI134" s="1" t="s">
        <v>2576</v>
      </c>
      <c r="UJ134" s="1" t="s">
        <v>2576</v>
      </c>
      <c r="UL134" s="1" t="s">
        <v>2576</v>
      </c>
      <c r="UM134" s="1" t="s">
        <v>2576</v>
      </c>
      <c r="UP134">
        <v>12.74</v>
      </c>
      <c r="UQ134">
        <v>53.32</v>
      </c>
      <c r="UR134">
        <v>1.21</v>
      </c>
      <c r="US134">
        <v>44069</v>
      </c>
      <c r="UT134">
        <v>1</v>
      </c>
      <c r="UU134">
        <v>141.4</v>
      </c>
      <c r="UV134">
        <v>0</v>
      </c>
      <c r="UW134">
        <v>0</v>
      </c>
      <c r="UX134">
        <v>0.16</v>
      </c>
      <c r="UY134">
        <v>-0.39</v>
      </c>
      <c r="UZ134">
        <v>53.81</v>
      </c>
      <c r="VA134">
        <v>42.3</v>
      </c>
      <c r="VB134">
        <v>3</v>
      </c>
      <c r="VC134">
        <v>14100</v>
      </c>
      <c r="VD134">
        <v>1</v>
      </c>
      <c r="VE134" s="1" t="s">
        <v>2576</v>
      </c>
      <c r="VF134">
        <v>0</v>
      </c>
      <c r="VG134">
        <v>0</v>
      </c>
      <c r="VH134" s="1" t="s">
        <v>2576</v>
      </c>
      <c r="VI134" s="1" t="s">
        <v>2576</v>
      </c>
      <c r="VJ134" s="1" t="s">
        <v>2576</v>
      </c>
      <c r="VK134" s="1" t="s">
        <v>2576</v>
      </c>
      <c r="VL134" s="1" t="s">
        <v>2576</v>
      </c>
      <c r="VM134" s="1" t="s">
        <v>2576</v>
      </c>
      <c r="VN134" s="1" t="s">
        <v>2576</v>
      </c>
      <c r="VO134" s="1" t="s">
        <v>2576</v>
      </c>
      <c r="VP134" s="1" t="s">
        <v>2576</v>
      </c>
      <c r="VQ134" s="1" t="s">
        <v>2576</v>
      </c>
      <c r="VR134" s="1" t="s">
        <v>2576</v>
      </c>
      <c r="VS134" s="1" t="s">
        <v>2576</v>
      </c>
      <c r="VT134" s="1" t="s">
        <v>2576</v>
      </c>
      <c r="VU134" s="1" t="s">
        <v>2576</v>
      </c>
      <c r="VV134" s="1" t="s">
        <v>2576</v>
      </c>
      <c r="VW134" s="1" t="s">
        <v>2576</v>
      </c>
      <c r="VX134" s="1" t="s">
        <v>2576</v>
      </c>
      <c r="VY134" s="1" t="s">
        <v>2576</v>
      </c>
      <c r="VZ134" s="1" t="s">
        <v>2576</v>
      </c>
      <c r="WA134" s="1" t="s">
        <v>2576</v>
      </c>
      <c r="WB134" s="1" t="s">
        <v>2576</v>
      </c>
      <c r="WC134" s="1" t="s">
        <v>2576</v>
      </c>
      <c r="WD134">
        <v>143.83000000000001</v>
      </c>
      <c r="WE134">
        <v>49.98</v>
      </c>
      <c r="WF134">
        <v>22.297999999999998</v>
      </c>
      <c r="WG134">
        <v>21450</v>
      </c>
      <c r="WH134">
        <v>9.5699000000000005</v>
      </c>
      <c r="WI134">
        <v>70.599999999999994</v>
      </c>
      <c r="WJ134">
        <v>0</v>
      </c>
      <c r="WK134">
        <v>0</v>
      </c>
      <c r="WL134" s="1" t="s">
        <v>2576</v>
      </c>
      <c r="WM134" s="1" t="s">
        <v>2576</v>
      </c>
      <c r="WN134">
        <v>5.78</v>
      </c>
      <c r="WO134">
        <v>2.85</v>
      </c>
      <c r="WP134">
        <v>0.5</v>
      </c>
      <c r="WQ134">
        <v>5705</v>
      </c>
      <c r="WR134">
        <v>1</v>
      </c>
      <c r="WS134">
        <v>136.30000000000001</v>
      </c>
      <c r="WT134">
        <v>0</v>
      </c>
      <c r="WU134">
        <v>0</v>
      </c>
      <c r="WX134">
        <v>201.61</v>
      </c>
      <c r="WY134">
        <v>38.159999999999997</v>
      </c>
      <c r="WZ134">
        <v>5.3</v>
      </c>
      <c r="XA134">
        <v>2400</v>
      </c>
      <c r="XB134">
        <v>0.33329999999999999</v>
      </c>
      <c r="XC134">
        <v>78.3</v>
      </c>
      <c r="XD134">
        <v>0</v>
      </c>
      <c r="XE134">
        <v>0</v>
      </c>
      <c r="XH134">
        <v>36.409999999999997</v>
      </c>
      <c r="XI134">
        <v>32.51</v>
      </c>
      <c r="XJ134">
        <v>1.78</v>
      </c>
      <c r="XK134">
        <v>18060</v>
      </c>
      <c r="XL134">
        <v>0.99</v>
      </c>
      <c r="XM134">
        <v>164.2</v>
      </c>
      <c r="XN134">
        <v>0</v>
      </c>
      <c r="XO134">
        <v>0</v>
      </c>
      <c r="XR134">
        <v>67.05</v>
      </c>
      <c r="XS134">
        <v>30.78</v>
      </c>
      <c r="XT134">
        <v>4.8</v>
      </c>
      <c r="XU134">
        <v>6412</v>
      </c>
      <c r="XV134">
        <v>1</v>
      </c>
      <c r="XW134" s="1" t="s">
        <v>2576</v>
      </c>
      <c r="XX134">
        <v>0.12</v>
      </c>
      <c r="XY134">
        <v>2.5099999999999998</v>
      </c>
      <c r="XZ134" s="1" t="s">
        <v>2576</v>
      </c>
      <c r="YA134" s="1" t="s">
        <v>2576</v>
      </c>
      <c r="YB134" s="1" t="s">
        <v>2576</v>
      </c>
      <c r="YC134" s="1" t="s">
        <v>2576</v>
      </c>
      <c r="YD134" s="1" t="s">
        <v>2576</v>
      </c>
      <c r="YE134" s="1" t="s">
        <v>2576</v>
      </c>
      <c r="YF134" s="1" t="s">
        <v>2576</v>
      </c>
      <c r="YG134" s="1" t="s">
        <v>2576</v>
      </c>
      <c r="YH134" s="1" t="s">
        <v>2576</v>
      </c>
      <c r="YI134" s="1" t="s">
        <v>2576</v>
      </c>
      <c r="YJ134" s="1" t="s">
        <v>2576</v>
      </c>
      <c r="YK134" s="1" t="s">
        <v>2576</v>
      </c>
      <c r="YL134">
        <v>226.33</v>
      </c>
      <c r="YM134">
        <v>10028.6</v>
      </c>
      <c r="YN134">
        <v>61.15</v>
      </c>
      <c r="YO134">
        <v>164000</v>
      </c>
      <c r="YP134">
        <v>1</v>
      </c>
      <c r="YQ134">
        <v>251.7</v>
      </c>
      <c r="YR134">
        <v>1.25</v>
      </c>
      <c r="YS134">
        <v>2.04</v>
      </c>
      <c r="YT134">
        <v>0.25</v>
      </c>
      <c r="YU134">
        <v>3.61</v>
      </c>
      <c r="YY134" s="1" t="s">
        <v>2576</v>
      </c>
      <c r="YZ134" s="1" t="s">
        <v>2576</v>
      </c>
      <c r="ZB134" s="1" t="s">
        <v>2576</v>
      </c>
      <c r="ZF134">
        <v>822.49</v>
      </c>
      <c r="ZG134">
        <v>3176.64</v>
      </c>
      <c r="ZH134">
        <v>88.24</v>
      </c>
      <c r="ZI134">
        <v>36000</v>
      </c>
      <c r="ZJ134">
        <v>1</v>
      </c>
      <c r="ZK134" s="1" t="s">
        <v>2576</v>
      </c>
      <c r="ZL134">
        <v>2.5299999999999998</v>
      </c>
      <c r="ZM134">
        <v>0.56999999999999995</v>
      </c>
      <c r="ZP134">
        <v>1.87</v>
      </c>
      <c r="ZQ134">
        <v>0.37</v>
      </c>
      <c r="ZR134">
        <v>0.04</v>
      </c>
      <c r="ZS134">
        <v>10341</v>
      </c>
      <c r="ZT134">
        <v>1</v>
      </c>
      <c r="ZU134">
        <v>505.6</v>
      </c>
      <c r="ZV134">
        <v>0</v>
      </c>
      <c r="ZW134">
        <v>0</v>
      </c>
      <c r="ZZ134" s="1" t="s">
        <v>2576</v>
      </c>
      <c r="AAA134" s="1" t="s">
        <v>2576</v>
      </c>
      <c r="AAB134" s="1" t="s">
        <v>2576</v>
      </c>
      <c r="AAC134" s="1" t="s">
        <v>2576</v>
      </c>
      <c r="AAD134" s="1" t="s">
        <v>2576</v>
      </c>
      <c r="AAE134" s="1" t="s">
        <v>2576</v>
      </c>
      <c r="AAF134" s="1" t="s">
        <v>2576</v>
      </c>
      <c r="AAG134" s="1" t="s">
        <v>2576</v>
      </c>
      <c r="AAT134" s="1" t="s">
        <v>2576</v>
      </c>
      <c r="AAV134" s="1" t="s">
        <v>2576</v>
      </c>
      <c r="AAW134" s="1" t="s">
        <v>2576</v>
      </c>
      <c r="AAX134" s="1" t="s">
        <v>2576</v>
      </c>
      <c r="AAZ134" s="1" t="s">
        <v>2576</v>
      </c>
      <c r="ABA134" s="1" t="s">
        <v>2576</v>
      </c>
      <c r="ABD134" s="1" t="s">
        <v>2576</v>
      </c>
      <c r="ABE134" s="1" t="s">
        <v>2576</v>
      </c>
      <c r="ABF134" s="1" t="s">
        <v>2576</v>
      </c>
      <c r="ABG134" s="1" t="s">
        <v>2576</v>
      </c>
      <c r="ABH134" s="1" t="s">
        <v>2576</v>
      </c>
      <c r="ABI134" s="1" t="s">
        <v>2576</v>
      </c>
      <c r="ABJ134" s="1" t="s">
        <v>2576</v>
      </c>
      <c r="ABK134" s="1" t="s">
        <v>2576</v>
      </c>
      <c r="ABL134" s="1" t="s">
        <v>2576</v>
      </c>
      <c r="ABM134" s="1" t="s">
        <v>2576</v>
      </c>
      <c r="ABN134">
        <v>1456.86</v>
      </c>
      <c r="ABO134">
        <v>28428.48</v>
      </c>
      <c r="ABP134">
        <v>51.48</v>
      </c>
      <c r="ABQ134">
        <v>552224</v>
      </c>
      <c r="ABR134">
        <v>1</v>
      </c>
      <c r="ABS134" s="1" t="s">
        <v>2576</v>
      </c>
      <c r="ABT134">
        <v>0.7</v>
      </c>
      <c r="ABU134">
        <v>1.36</v>
      </c>
      <c r="ABV134" s="1" t="s">
        <v>2576</v>
      </c>
      <c r="ABW134" s="1" t="s">
        <v>2576</v>
      </c>
      <c r="ACH134">
        <v>137.59</v>
      </c>
      <c r="ACI134">
        <v>57.63</v>
      </c>
      <c r="ACJ134">
        <v>2.8</v>
      </c>
      <c r="ACK134">
        <v>20582</v>
      </c>
      <c r="ACL134">
        <v>1</v>
      </c>
      <c r="ACM134">
        <v>30.2</v>
      </c>
      <c r="ACN134">
        <v>0</v>
      </c>
      <c r="ACO134">
        <v>0</v>
      </c>
      <c r="ACQ134" s="1" t="s">
        <v>2576</v>
      </c>
      <c r="ACR134" s="1" t="s">
        <v>2576</v>
      </c>
      <c r="ACT134" s="1" t="s">
        <v>2576</v>
      </c>
      <c r="ACU134" s="1" t="s">
        <v>2576</v>
      </c>
      <c r="ACV134" s="1" t="s">
        <v>2576</v>
      </c>
      <c r="ACX134" s="1" t="s">
        <v>2576</v>
      </c>
      <c r="ACY134" s="1" t="s">
        <v>2576</v>
      </c>
      <c r="ADB134" s="1" t="s">
        <v>2576</v>
      </c>
      <c r="ADC134" s="1" t="s">
        <v>2576</v>
      </c>
      <c r="ADD134" s="1" t="s">
        <v>2576</v>
      </c>
      <c r="ADE134" s="1" t="s">
        <v>2576</v>
      </c>
      <c r="ADF134" s="1" t="s">
        <v>2576</v>
      </c>
      <c r="ADH134" s="1" t="s">
        <v>2576</v>
      </c>
      <c r="ADI134" s="1" t="s">
        <v>2576</v>
      </c>
      <c r="ADL134">
        <v>56.14</v>
      </c>
      <c r="ADM134">
        <v>502.25</v>
      </c>
      <c r="ADN134">
        <v>6.68</v>
      </c>
      <c r="ADO134">
        <v>75187</v>
      </c>
      <c r="ADP134">
        <v>1</v>
      </c>
      <c r="ADQ134">
        <v>111.4</v>
      </c>
      <c r="ADR134">
        <v>0.18</v>
      </c>
      <c r="ADS134">
        <v>2.69</v>
      </c>
      <c r="ADT134">
        <v>0.03</v>
      </c>
      <c r="ADU134">
        <v>0.28999999999999998</v>
      </c>
      <c r="ADV134" s="1" t="s">
        <v>2576</v>
      </c>
      <c r="ADW134" s="1" t="s">
        <v>2576</v>
      </c>
      <c r="ADX134" s="1" t="s">
        <v>2576</v>
      </c>
      <c r="ADY134" s="1" t="s">
        <v>2576</v>
      </c>
      <c r="ADZ134" s="1" t="s">
        <v>2576</v>
      </c>
      <c r="AEA134" s="1" t="s">
        <v>2576</v>
      </c>
      <c r="AEB134">
        <v>0.45</v>
      </c>
      <c r="AEC134" s="1" t="s">
        <v>2576</v>
      </c>
      <c r="AEF134">
        <v>22.6</v>
      </c>
      <c r="AEG134">
        <v>169.62</v>
      </c>
      <c r="AEH134">
        <v>5.65</v>
      </c>
      <c r="AEI134">
        <v>30022</v>
      </c>
      <c r="AEJ134">
        <v>1</v>
      </c>
      <c r="AEK134">
        <v>459.8</v>
      </c>
      <c r="AEL134">
        <v>0</v>
      </c>
      <c r="AEM134">
        <v>0</v>
      </c>
      <c r="AEN134">
        <v>0</v>
      </c>
      <c r="AEO134">
        <v>0.38</v>
      </c>
      <c r="AEP134">
        <v>43.36</v>
      </c>
      <c r="AEQ134">
        <v>78.22</v>
      </c>
      <c r="AER134">
        <v>8.67</v>
      </c>
      <c r="AES134">
        <v>27065</v>
      </c>
      <c r="AET134">
        <v>3</v>
      </c>
      <c r="AEU134">
        <v>100.7</v>
      </c>
      <c r="AEV134">
        <v>0</v>
      </c>
      <c r="AEW134">
        <v>0</v>
      </c>
      <c r="AEX134" s="1" t="s">
        <v>2576</v>
      </c>
      <c r="AEY134" s="1" t="s">
        <v>2576</v>
      </c>
      <c r="AEZ134">
        <v>396.52</v>
      </c>
      <c r="AFA134">
        <v>546</v>
      </c>
      <c r="AFB134">
        <v>26</v>
      </c>
      <c r="AFC134">
        <v>21000</v>
      </c>
      <c r="AFD134">
        <v>1</v>
      </c>
      <c r="AFE134" s="1" t="s">
        <v>2576</v>
      </c>
      <c r="AFF134">
        <v>1.41</v>
      </c>
      <c r="AFG134">
        <v>5.42</v>
      </c>
      <c r="AFH134" s="1" t="s">
        <v>2576</v>
      </c>
      <c r="AFI134" s="1" t="s">
        <v>2576</v>
      </c>
      <c r="AFJ134">
        <v>1113.17</v>
      </c>
      <c r="AFK134">
        <v>123.06</v>
      </c>
      <c r="AFL134">
        <v>205.1</v>
      </c>
      <c r="AFM134">
        <v>600</v>
      </c>
      <c r="AFN134">
        <v>1</v>
      </c>
      <c r="AFO134" s="1" t="s">
        <v>2576</v>
      </c>
      <c r="AFP134">
        <v>5</v>
      </c>
      <c r="AFQ134">
        <v>2.44</v>
      </c>
      <c r="AFR134" s="1" t="s">
        <v>2576</v>
      </c>
      <c r="AFS134" s="1" t="s">
        <v>2576</v>
      </c>
      <c r="AFT134">
        <v>0.28999999999999998</v>
      </c>
      <c r="AFU134">
        <v>0.28999999999999998</v>
      </c>
      <c r="AFV134">
        <v>0.05</v>
      </c>
      <c r="AFW134">
        <v>5440</v>
      </c>
      <c r="AFX134">
        <v>1</v>
      </c>
      <c r="AFY134" s="1" t="s">
        <v>2576</v>
      </c>
      <c r="AFZ134">
        <v>0</v>
      </c>
      <c r="AGA134">
        <v>0</v>
      </c>
      <c r="AGC134" s="1" t="s">
        <v>2576</v>
      </c>
      <c r="AGD134">
        <v>1.83</v>
      </c>
      <c r="AGE134">
        <v>2.17</v>
      </c>
      <c r="AGF134">
        <v>1.33</v>
      </c>
      <c r="AGG134">
        <v>1631</v>
      </c>
      <c r="AGH134">
        <v>1</v>
      </c>
      <c r="AGI134">
        <v>182.9</v>
      </c>
      <c r="AGJ134">
        <v>0</v>
      </c>
      <c r="AGK134">
        <v>0</v>
      </c>
      <c r="AGL134" s="1" t="s">
        <v>2576</v>
      </c>
      <c r="AGM134" s="1" t="s">
        <v>2576</v>
      </c>
      <c r="AGN134">
        <v>96.31</v>
      </c>
      <c r="AGO134">
        <v>50210.32</v>
      </c>
      <c r="AGP134">
        <v>11.35</v>
      </c>
      <c r="AGQ134">
        <v>4423818</v>
      </c>
      <c r="AGR134">
        <v>1</v>
      </c>
      <c r="AGS134">
        <v>11152</v>
      </c>
      <c r="AGT134">
        <v>0.72</v>
      </c>
      <c r="AGU134">
        <v>6.34</v>
      </c>
      <c r="AGV134">
        <v>0.15</v>
      </c>
      <c r="AGW134">
        <v>0.96</v>
      </c>
      <c r="AGX134" s="1" t="s">
        <v>2576</v>
      </c>
      <c r="AGY134" s="1" t="s">
        <v>2576</v>
      </c>
      <c r="AGZ134" s="1" t="s">
        <v>2576</v>
      </c>
      <c r="AHA134" s="1" t="s">
        <v>2576</v>
      </c>
      <c r="AHB134" s="1" t="s">
        <v>2576</v>
      </c>
      <c r="AHC134" s="1" t="s">
        <v>2576</v>
      </c>
      <c r="AHD134" s="1" t="s">
        <v>2576</v>
      </c>
      <c r="AHE134" s="1" t="s">
        <v>2576</v>
      </c>
      <c r="AHH134" s="1" t="s">
        <v>2576</v>
      </c>
      <c r="AHI134" s="1" t="s">
        <v>2576</v>
      </c>
      <c r="AHJ134" s="1" t="s">
        <v>2576</v>
      </c>
      <c r="AHK134" s="1" t="s">
        <v>2576</v>
      </c>
      <c r="AHL134" s="1" t="s">
        <v>2576</v>
      </c>
      <c r="AHM134" s="1" t="s">
        <v>2576</v>
      </c>
      <c r="AHN134" s="1" t="s">
        <v>2576</v>
      </c>
      <c r="AHO134" s="1" t="s">
        <v>2576</v>
      </c>
      <c r="AHP134" s="1" t="s">
        <v>2576</v>
      </c>
      <c r="AHQ134" s="1" t="s">
        <v>2576</v>
      </c>
      <c r="AHR134">
        <v>94.05</v>
      </c>
      <c r="AHS134">
        <v>309.33</v>
      </c>
      <c r="AHT134">
        <v>4.9249999999999998</v>
      </c>
      <c r="AHU134">
        <v>15702</v>
      </c>
      <c r="AHV134">
        <v>0.25</v>
      </c>
      <c r="AHW134">
        <v>192.7</v>
      </c>
      <c r="AHX134">
        <v>0</v>
      </c>
      <c r="AHY134">
        <v>0</v>
      </c>
      <c r="AHZ134">
        <v>0.06</v>
      </c>
      <c r="AIA134">
        <v>0.16</v>
      </c>
      <c r="AIB134" s="1" t="s">
        <v>2576</v>
      </c>
      <c r="AIC134" s="1" t="s">
        <v>2576</v>
      </c>
      <c r="AID134" s="1" t="s">
        <v>2576</v>
      </c>
      <c r="AIE134" s="1" t="s">
        <v>2576</v>
      </c>
      <c r="AIF134" s="1" t="s">
        <v>2576</v>
      </c>
      <c r="AIG134" s="1" t="s">
        <v>2576</v>
      </c>
      <c r="AIH134" s="1" t="s">
        <v>2576</v>
      </c>
      <c r="AII134" s="1" t="s">
        <v>2576</v>
      </c>
      <c r="AIL134">
        <v>30.49</v>
      </c>
      <c r="AIM134">
        <v>84.6</v>
      </c>
      <c r="AIN134">
        <v>2.82</v>
      </c>
      <c r="AIO134">
        <v>30000</v>
      </c>
      <c r="AIP134">
        <v>1</v>
      </c>
      <c r="AIQ134">
        <v>108.4</v>
      </c>
      <c r="AIR134">
        <v>0</v>
      </c>
      <c r="AIS134">
        <v>0</v>
      </c>
      <c r="AIT134" s="1" t="s">
        <v>2576</v>
      </c>
      <c r="AIU134" s="1" t="s">
        <v>2576</v>
      </c>
      <c r="AIV134">
        <v>5.03</v>
      </c>
      <c r="AIW134">
        <v>1.28</v>
      </c>
      <c r="AIX134">
        <v>0.61</v>
      </c>
      <c r="AIY134">
        <v>2098</v>
      </c>
      <c r="AIZ134">
        <v>1</v>
      </c>
      <c r="AJA134">
        <v>134.1</v>
      </c>
      <c r="AJB134">
        <v>0</v>
      </c>
      <c r="AJC134">
        <v>0</v>
      </c>
      <c r="AJF134">
        <v>3.43</v>
      </c>
      <c r="AJG134">
        <v>27.93</v>
      </c>
      <c r="AJH134">
        <v>1.61</v>
      </c>
      <c r="AJI134">
        <v>16240</v>
      </c>
      <c r="AJJ134">
        <v>0.9375</v>
      </c>
      <c r="AJK134">
        <v>232.7</v>
      </c>
      <c r="AJL134">
        <v>0</v>
      </c>
      <c r="AJM134">
        <v>0</v>
      </c>
      <c r="AJN134" s="1" t="s">
        <v>2576</v>
      </c>
      <c r="AJO134" s="1" t="s">
        <v>2576</v>
      </c>
      <c r="AJP134">
        <v>0.22</v>
      </c>
      <c r="AJQ134">
        <v>0.5</v>
      </c>
      <c r="AJR134">
        <v>0.04</v>
      </c>
      <c r="AJS134">
        <v>11371</v>
      </c>
      <c r="AJT134">
        <v>1</v>
      </c>
      <c r="AJU134" s="1" t="s">
        <v>2576</v>
      </c>
      <c r="AJV134">
        <v>0</v>
      </c>
      <c r="AJW134">
        <v>0</v>
      </c>
      <c r="AJX134" s="1" t="s">
        <v>2576</v>
      </c>
      <c r="AJY134" s="1" t="s">
        <v>2576</v>
      </c>
      <c r="AKJ134" s="1" t="s">
        <v>2576</v>
      </c>
      <c r="AKL134" s="1" t="s">
        <v>2576</v>
      </c>
      <c r="AKM134" s="1" t="s">
        <v>2576</v>
      </c>
      <c r="AKN134" s="1" t="s">
        <v>2576</v>
      </c>
      <c r="AKO134" s="1" t="s">
        <v>2576</v>
      </c>
      <c r="AKP134" s="1" t="s">
        <v>2576</v>
      </c>
      <c r="AKQ134" s="1" t="s">
        <v>2576</v>
      </c>
      <c r="AKT134">
        <v>95.37</v>
      </c>
      <c r="AKU134">
        <v>915.14</v>
      </c>
      <c r="AKV134">
        <v>26.449000000000002</v>
      </c>
      <c r="AKW134">
        <v>3766</v>
      </c>
      <c r="AKX134">
        <v>0.10879999999999999</v>
      </c>
      <c r="AKY134">
        <v>29.2</v>
      </c>
      <c r="AKZ134">
        <v>0</v>
      </c>
      <c r="ALA134">
        <v>0</v>
      </c>
      <c r="ALB134">
        <v>0.23</v>
      </c>
      <c r="ALC134">
        <v>0.71</v>
      </c>
      <c r="ALD134" s="1" t="s">
        <v>2576</v>
      </c>
      <c r="ALE134" s="1" t="s">
        <v>2576</v>
      </c>
      <c r="ALF134" s="1" t="s">
        <v>2576</v>
      </c>
      <c r="ALG134" s="1" t="s">
        <v>2576</v>
      </c>
      <c r="ALH134" s="1" t="s">
        <v>2576</v>
      </c>
      <c r="ALI134" s="1" t="s">
        <v>2576</v>
      </c>
      <c r="ALJ134" s="1" t="s">
        <v>2576</v>
      </c>
      <c r="ALK134" s="1" t="s">
        <v>2576</v>
      </c>
      <c r="ALN134" s="1" t="s">
        <v>2576</v>
      </c>
      <c r="ALO134" s="1" t="s">
        <v>2576</v>
      </c>
      <c r="ALP134" s="1" t="s">
        <v>2576</v>
      </c>
      <c r="ALQ134" s="1" t="s">
        <v>2576</v>
      </c>
      <c r="ALR134" s="1" t="s">
        <v>2576</v>
      </c>
      <c r="ALS134" s="1" t="s">
        <v>2576</v>
      </c>
      <c r="ALT134" s="1" t="s">
        <v>2576</v>
      </c>
      <c r="ALU134" s="1" t="s">
        <v>2576</v>
      </c>
      <c r="ALV134" s="1" t="s">
        <v>2576</v>
      </c>
      <c r="ALW134" s="1" t="s">
        <v>2576</v>
      </c>
      <c r="ALX134">
        <v>31.42</v>
      </c>
      <c r="ALY134">
        <v>28.25</v>
      </c>
      <c r="ALZ134">
        <v>1.3</v>
      </c>
      <c r="AMA134">
        <v>21729</v>
      </c>
      <c r="AMB134">
        <v>1</v>
      </c>
      <c r="AMC134" s="1" t="s">
        <v>2576</v>
      </c>
      <c r="AMD134">
        <v>0</v>
      </c>
      <c r="AME134">
        <v>0</v>
      </c>
      <c r="AMF134" s="1" t="s">
        <v>2576</v>
      </c>
      <c r="AMG134" s="1" t="s">
        <v>2576</v>
      </c>
      <c r="AMH134">
        <v>110.77</v>
      </c>
      <c r="AMI134">
        <v>59.94</v>
      </c>
      <c r="AMJ134">
        <v>10.8</v>
      </c>
      <c r="AMK134">
        <v>5550</v>
      </c>
      <c r="AML134">
        <v>1</v>
      </c>
      <c r="AMM134">
        <v>270.2</v>
      </c>
      <c r="AMN134">
        <v>0</v>
      </c>
      <c r="AMO134">
        <v>0</v>
      </c>
      <c r="AMP134">
        <v>0.01</v>
      </c>
      <c r="AMQ134">
        <v>0.22</v>
      </c>
      <c r="AMR134">
        <v>77.650000000000006</v>
      </c>
      <c r="AMS134">
        <v>46.2</v>
      </c>
      <c r="AMT134">
        <v>13.2</v>
      </c>
      <c r="AMU134">
        <v>3500</v>
      </c>
      <c r="AMV134">
        <v>1</v>
      </c>
      <c r="AMW134">
        <v>4.5999999999999996</v>
      </c>
      <c r="AMX134">
        <v>0</v>
      </c>
      <c r="AMY134">
        <v>0</v>
      </c>
      <c r="AMZ134" s="1" t="s">
        <v>2576</v>
      </c>
      <c r="ANA134" s="1" t="s">
        <v>2576</v>
      </c>
      <c r="ANB134" s="1" t="s">
        <v>2576</v>
      </c>
      <c r="AND134" s="1" t="s">
        <v>2576</v>
      </c>
      <c r="ANE134" s="1" t="s">
        <v>2576</v>
      </c>
      <c r="ANF134" s="1" t="s">
        <v>2576</v>
      </c>
      <c r="ANG134" s="1" t="s">
        <v>2576</v>
      </c>
      <c r="ANH134" s="1" t="s">
        <v>2576</v>
      </c>
      <c r="ANI134" s="1" t="s">
        <v>2576</v>
      </c>
      <c r="ANL134" s="1" t="s">
        <v>2576</v>
      </c>
      <c r="ANM134" s="1" t="s">
        <v>2576</v>
      </c>
      <c r="ANN134" s="1" t="s">
        <v>2576</v>
      </c>
      <c r="ANO134" s="1" t="s">
        <v>2576</v>
      </c>
      <c r="ANP134" s="1" t="s">
        <v>2576</v>
      </c>
      <c r="ANR134" s="1" t="s">
        <v>2576</v>
      </c>
      <c r="ANS134" s="1" t="s">
        <v>2576</v>
      </c>
      <c r="ANV134" s="1" t="s">
        <v>2576</v>
      </c>
      <c r="ANW134" s="1" t="s">
        <v>2576</v>
      </c>
      <c r="ANX134" s="1" t="s">
        <v>2576</v>
      </c>
      <c r="ANY134" s="1" t="s">
        <v>2576</v>
      </c>
      <c r="ANZ134" s="1" t="s">
        <v>2576</v>
      </c>
      <c r="AOA134" s="1" t="s">
        <v>2576</v>
      </c>
      <c r="AOB134" s="1" t="s">
        <v>2576</v>
      </c>
      <c r="AOC134" s="1" t="s">
        <v>2576</v>
      </c>
      <c r="AOD134" s="1" t="s">
        <v>2576</v>
      </c>
      <c r="AOE134" s="1" t="s">
        <v>2576</v>
      </c>
      <c r="AOF134">
        <v>37.79</v>
      </c>
      <c r="AOG134">
        <v>48.9</v>
      </c>
      <c r="AOH134">
        <v>50</v>
      </c>
      <c r="AOI134">
        <v>978</v>
      </c>
      <c r="AOJ134">
        <v>1</v>
      </c>
      <c r="AOK134" s="1" t="s">
        <v>2576</v>
      </c>
      <c r="AOL134">
        <v>0</v>
      </c>
      <c r="AOM134">
        <v>0</v>
      </c>
      <c r="AON134" s="1" t="s">
        <v>2576</v>
      </c>
      <c r="AOO134" s="1" t="s">
        <v>2576</v>
      </c>
      <c r="AOP134" s="1" t="s">
        <v>2576</v>
      </c>
      <c r="AOQ134" s="1" t="s">
        <v>2576</v>
      </c>
      <c r="AOR134" s="1" t="s">
        <v>2576</v>
      </c>
      <c r="AOS134" s="1" t="s">
        <v>2576</v>
      </c>
      <c r="AOT134" s="1" t="s">
        <v>2576</v>
      </c>
      <c r="AOU134" s="1" t="s">
        <v>2576</v>
      </c>
      <c r="AOV134" s="1" t="s">
        <v>2576</v>
      </c>
      <c r="AOW134" s="1" t="s">
        <v>2576</v>
      </c>
      <c r="AOY134" s="1" t="s">
        <v>2576</v>
      </c>
      <c r="AOZ134">
        <v>2153.92</v>
      </c>
      <c r="APA134">
        <v>10856.08</v>
      </c>
      <c r="APB134">
        <v>43.198999999999998</v>
      </c>
      <c r="APC134">
        <v>243957</v>
      </c>
      <c r="APD134">
        <v>0.9708</v>
      </c>
      <c r="APE134">
        <v>16.7</v>
      </c>
      <c r="APF134">
        <v>0.85</v>
      </c>
      <c r="APG134">
        <v>1.98</v>
      </c>
      <c r="APH134">
        <v>0.66</v>
      </c>
      <c r="API134">
        <v>3.08</v>
      </c>
      <c r="APJ134">
        <v>981.27</v>
      </c>
      <c r="APK134">
        <v>630</v>
      </c>
      <c r="APL134">
        <v>21</v>
      </c>
      <c r="APM134">
        <v>30000</v>
      </c>
      <c r="APN134">
        <v>1</v>
      </c>
      <c r="APO134" s="1" t="s">
        <v>2576</v>
      </c>
      <c r="APP134">
        <v>0.2</v>
      </c>
      <c r="APQ134">
        <v>0.95</v>
      </c>
      <c r="APT134">
        <v>100</v>
      </c>
      <c r="APU134">
        <v>68.099999999999994</v>
      </c>
      <c r="APV134">
        <v>22.7</v>
      </c>
      <c r="APW134">
        <v>3000</v>
      </c>
      <c r="APX134">
        <v>1</v>
      </c>
      <c r="APY134" s="1" t="s">
        <v>2576</v>
      </c>
      <c r="APZ134">
        <v>0</v>
      </c>
      <c r="AQA134">
        <v>0</v>
      </c>
      <c r="AQD134" s="1" t="s">
        <v>2576</v>
      </c>
      <c r="AQE134" s="1" t="s">
        <v>2576</v>
      </c>
      <c r="AQF134" s="1" t="s">
        <v>2576</v>
      </c>
      <c r="AQG134" s="1" t="s">
        <v>2576</v>
      </c>
      <c r="AQH134" s="1" t="s">
        <v>2576</v>
      </c>
      <c r="AQI134" s="1" t="s">
        <v>2576</v>
      </c>
      <c r="AQJ134" s="1" t="s">
        <v>2576</v>
      </c>
      <c r="AQK134" s="1" t="s">
        <v>2576</v>
      </c>
      <c r="AQN134" s="1" t="s">
        <v>2576</v>
      </c>
      <c r="AQO134" s="1" t="s">
        <v>2576</v>
      </c>
      <c r="AQP134" s="1" t="s">
        <v>2576</v>
      </c>
      <c r="AQQ134" s="1" t="s">
        <v>2576</v>
      </c>
      <c r="AQR134" s="1" t="s">
        <v>2576</v>
      </c>
      <c r="AQS134" s="1" t="s">
        <v>2576</v>
      </c>
      <c r="AQT134" s="1" t="s">
        <v>2576</v>
      </c>
      <c r="AQU134" s="1" t="s">
        <v>2576</v>
      </c>
      <c r="AQV134" s="1" t="s">
        <v>2576</v>
      </c>
      <c r="AQW134" s="1" t="s">
        <v>2576</v>
      </c>
      <c r="AQX134">
        <v>49.26</v>
      </c>
      <c r="AQY134">
        <v>22.85</v>
      </c>
      <c r="AQZ134">
        <v>6.8</v>
      </c>
      <c r="ARA134">
        <v>3360</v>
      </c>
      <c r="ARB134">
        <v>1</v>
      </c>
      <c r="ARC134">
        <v>8</v>
      </c>
      <c r="ARD134">
        <v>0.1</v>
      </c>
      <c r="ARE134">
        <v>1.47</v>
      </c>
      <c r="ARF134" s="1" t="s">
        <v>2576</v>
      </c>
      <c r="ARG134">
        <v>0.42</v>
      </c>
      <c r="ARH134">
        <v>0.24</v>
      </c>
      <c r="ARI134">
        <v>0.94</v>
      </c>
      <c r="ARJ134">
        <v>0.03</v>
      </c>
      <c r="ARK134">
        <v>30300</v>
      </c>
      <c r="ARL134">
        <v>1</v>
      </c>
      <c r="ARM134">
        <v>350.2</v>
      </c>
      <c r="ARN134">
        <v>0</v>
      </c>
      <c r="ARO134">
        <v>0</v>
      </c>
      <c r="ARP134" s="1" t="s">
        <v>2576</v>
      </c>
      <c r="ARQ134" s="1" t="s">
        <v>2576</v>
      </c>
      <c r="ARR134" s="1" t="s">
        <v>2576</v>
      </c>
      <c r="ART134" s="1" t="s">
        <v>2576</v>
      </c>
      <c r="ARU134" s="1" t="s">
        <v>2576</v>
      </c>
      <c r="ARV134" s="1" t="s">
        <v>2576</v>
      </c>
      <c r="ARW134" s="1" t="s">
        <v>2576</v>
      </c>
      <c r="ARX134" s="1" t="s">
        <v>2576</v>
      </c>
      <c r="ARY134" s="1" t="s">
        <v>2576</v>
      </c>
      <c r="ASB134" s="1" t="s">
        <v>2576</v>
      </c>
      <c r="ASC134" s="1" t="s">
        <v>2576</v>
      </c>
      <c r="ASD134" s="1" t="s">
        <v>2576</v>
      </c>
      <c r="ASE134" s="1" t="s">
        <v>2576</v>
      </c>
      <c r="ASF134" s="1" t="s">
        <v>2576</v>
      </c>
      <c r="ASG134" s="1" t="s">
        <v>2576</v>
      </c>
      <c r="ASH134" s="1" t="s">
        <v>2576</v>
      </c>
      <c r="ASI134" s="1" t="s">
        <v>2576</v>
      </c>
      <c r="ASK134" s="1" t="s">
        <v>2576</v>
      </c>
      <c r="ASV134">
        <v>44.78</v>
      </c>
      <c r="ASW134">
        <v>67.33</v>
      </c>
      <c r="ASX134">
        <v>2576.5819999999999</v>
      </c>
      <c r="ASY134">
        <v>16708</v>
      </c>
      <c r="ASZ134">
        <v>639.34910000000002</v>
      </c>
      <c r="ATA134">
        <v>0.2</v>
      </c>
      <c r="ATB134">
        <v>0</v>
      </c>
      <c r="ATC134">
        <v>0</v>
      </c>
      <c r="ATD134">
        <v>88.9</v>
      </c>
      <c r="ATE134">
        <v>-551.80999999999995</v>
      </c>
      <c r="ATF134" s="1" t="s">
        <v>2576</v>
      </c>
      <c r="ATG134" s="1" t="s">
        <v>2576</v>
      </c>
      <c r="ATH134" s="1" t="s">
        <v>2576</v>
      </c>
      <c r="ATI134" s="1" t="s">
        <v>2576</v>
      </c>
      <c r="ATJ134" s="1" t="s">
        <v>2576</v>
      </c>
      <c r="ATK134" s="1" t="s">
        <v>2576</v>
      </c>
      <c r="ATL134" s="1" t="s">
        <v>2576</v>
      </c>
      <c r="ATM134" s="1" t="s">
        <v>2576</v>
      </c>
      <c r="ATP134" s="1" t="s">
        <v>2576</v>
      </c>
      <c r="ATQ134" s="1" t="s">
        <v>2576</v>
      </c>
      <c r="ATR134" s="1" t="s">
        <v>2576</v>
      </c>
      <c r="ATS134" s="1" t="s">
        <v>2576</v>
      </c>
      <c r="ATT134" s="1" t="s">
        <v>2576</v>
      </c>
      <c r="ATU134" s="1" t="s">
        <v>2576</v>
      </c>
      <c r="ATV134" s="1" t="s">
        <v>2576</v>
      </c>
      <c r="ATW134" s="1" t="s">
        <v>2576</v>
      </c>
      <c r="ATX134" s="1" t="s">
        <v>2576</v>
      </c>
      <c r="ATY134" s="1" t="s">
        <v>2576</v>
      </c>
      <c r="ATZ134">
        <v>87.88</v>
      </c>
      <c r="AUA134">
        <v>525.91</v>
      </c>
      <c r="AUB134">
        <v>14.5</v>
      </c>
      <c r="AUC134">
        <v>36270</v>
      </c>
      <c r="AUD134">
        <v>1</v>
      </c>
      <c r="AUE134" s="1" t="s">
        <v>2576</v>
      </c>
      <c r="AUF134">
        <v>0</v>
      </c>
      <c r="AUG134">
        <v>0</v>
      </c>
      <c r="AUH134" s="1" t="s">
        <v>2576</v>
      </c>
      <c r="AUI134" s="1" t="s">
        <v>2576</v>
      </c>
      <c r="AUJ134">
        <v>353.35</v>
      </c>
      <c r="AUK134">
        <v>379.12</v>
      </c>
      <c r="AUL134">
        <v>40.5</v>
      </c>
      <c r="AUM134">
        <v>9361</v>
      </c>
      <c r="AUN134">
        <v>1</v>
      </c>
      <c r="AUO134" s="1" t="s">
        <v>2576</v>
      </c>
      <c r="AUP134">
        <v>0.08</v>
      </c>
      <c r="AUQ134">
        <v>0.2</v>
      </c>
      <c r="AUR134" s="1" t="s">
        <v>2576</v>
      </c>
      <c r="AUS134" s="1" t="s">
        <v>2576</v>
      </c>
      <c r="AUT134">
        <v>31.83</v>
      </c>
      <c r="AUU134">
        <v>69.69</v>
      </c>
      <c r="AUV134">
        <v>3.19</v>
      </c>
      <c r="AUW134">
        <v>21845</v>
      </c>
      <c r="AUX134">
        <v>1</v>
      </c>
      <c r="AUY134">
        <v>273.5</v>
      </c>
      <c r="AUZ134">
        <v>0</v>
      </c>
      <c r="AVA134">
        <v>0</v>
      </c>
      <c r="AVB134" s="1" t="s">
        <v>2576</v>
      </c>
      <c r="AVC134">
        <v>0.33</v>
      </c>
      <c r="AVD134" s="1" t="s">
        <v>2576</v>
      </c>
      <c r="AVE134" s="1" t="s">
        <v>2576</v>
      </c>
      <c r="AVF134" s="1" t="s">
        <v>2576</v>
      </c>
      <c r="AVG134" s="1" t="s">
        <v>2576</v>
      </c>
      <c r="AVH134" s="1" t="s">
        <v>2576</v>
      </c>
      <c r="AVI134" s="1" t="s">
        <v>2576</v>
      </c>
      <c r="AVJ134" s="1" t="s">
        <v>2576</v>
      </c>
      <c r="AVK134" s="1" t="s">
        <v>2576</v>
      </c>
      <c r="AVN134">
        <v>288.49</v>
      </c>
      <c r="AVO134">
        <v>170.38</v>
      </c>
      <c r="AVP134">
        <v>18.52</v>
      </c>
      <c r="AVQ134">
        <v>9200</v>
      </c>
      <c r="AVR134">
        <v>1</v>
      </c>
      <c r="AVS134">
        <v>66.8</v>
      </c>
      <c r="AVT134">
        <v>0.37</v>
      </c>
      <c r="AVU134">
        <v>2</v>
      </c>
      <c r="AVV134">
        <v>0.1</v>
      </c>
      <c r="AVW134">
        <v>1.39</v>
      </c>
      <c r="AVX134">
        <v>50.27</v>
      </c>
      <c r="AVY134">
        <v>33.96</v>
      </c>
      <c r="AVZ134">
        <v>22.3</v>
      </c>
      <c r="AWA134">
        <v>15230</v>
      </c>
      <c r="AWB134">
        <v>10</v>
      </c>
      <c r="AWC134">
        <v>38.1</v>
      </c>
      <c r="AWD134">
        <v>0</v>
      </c>
      <c r="AWE134">
        <v>0</v>
      </c>
      <c r="AWF134" s="1" t="s">
        <v>2576</v>
      </c>
      <c r="AWG134">
        <v>2.4</v>
      </c>
      <c r="AWH134">
        <v>129.11000000000001</v>
      </c>
      <c r="AWJ134">
        <v>11.71</v>
      </c>
      <c r="AWK134">
        <v>1</v>
      </c>
      <c r="AWL134">
        <v>1</v>
      </c>
      <c r="AWM134" s="1" t="s">
        <v>2576</v>
      </c>
      <c r="AWN134">
        <v>0</v>
      </c>
      <c r="AWO134">
        <v>0</v>
      </c>
      <c r="AWR134">
        <v>18.2</v>
      </c>
      <c r="AWS134">
        <v>2.23</v>
      </c>
      <c r="AWT134">
        <v>1.32</v>
      </c>
      <c r="AWU134">
        <v>1260</v>
      </c>
      <c r="AWV134">
        <v>0.74350000000000005</v>
      </c>
      <c r="AWW134">
        <v>11.7</v>
      </c>
      <c r="AWX134">
        <v>0</v>
      </c>
      <c r="AWY134">
        <v>0</v>
      </c>
      <c r="AWZ134" s="1" t="s">
        <v>2576</v>
      </c>
      <c r="AXA134" s="1" t="s">
        <v>2576</v>
      </c>
      <c r="AXB134">
        <v>110.86</v>
      </c>
      <c r="AXC134">
        <v>34.92</v>
      </c>
      <c r="AXD134">
        <v>7.76</v>
      </c>
      <c r="AXE134">
        <v>4500</v>
      </c>
      <c r="AXF134">
        <v>1</v>
      </c>
      <c r="AXG134">
        <v>34.4</v>
      </c>
      <c r="AXH134">
        <v>0</v>
      </c>
      <c r="AXI134">
        <v>0</v>
      </c>
      <c r="AXJ134" s="1" t="s">
        <v>2576</v>
      </c>
      <c r="AXK134" s="1" t="s">
        <v>2576</v>
      </c>
      <c r="AXL134">
        <v>622.92999999999995</v>
      </c>
      <c r="AXM134">
        <v>8152.91</v>
      </c>
      <c r="AXN134">
        <v>23.2</v>
      </c>
      <c r="AXO134">
        <v>351419</v>
      </c>
      <c r="AXP134">
        <v>1</v>
      </c>
      <c r="AXQ134">
        <v>46.3</v>
      </c>
      <c r="AXR134">
        <v>0.65</v>
      </c>
      <c r="AXS134">
        <v>2.8</v>
      </c>
      <c r="AXT134" s="1" t="s">
        <v>2576</v>
      </c>
      <c r="AXU134" s="1" t="s">
        <v>2576</v>
      </c>
      <c r="AXV134">
        <v>61.4</v>
      </c>
      <c r="AXW134">
        <v>9.4499999999999993</v>
      </c>
      <c r="AXX134">
        <v>3.03</v>
      </c>
      <c r="AXY134">
        <v>3120</v>
      </c>
      <c r="AXZ134">
        <v>1</v>
      </c>
      <c r="AYA134">
        <v>52.2</v>
      </c>
      <c r="AYB134">
        <v>0</v>
      </c>
      <c r="AYC134">
        <v>0</v>
      </c>
      <c r="AYD134" s="1" t="s">
        <v>2576</v>
      </c>
      <c r="AYE134" s="1" t="s">
        <v>2576</v>
      </c>
      <c r="AYF134">
        <v>121.05</v>
      </c>
      <c r="AYG134">
        <v>28.24</v>
      </c>
      <c r="AYH134">
        <v>23</v>
      </c>
      <c r="AYI134">
        <v>1228</v>
      </c>
      <c r="AYJ134">
        <v>1</v>
      </c>
      <c r="AYK134" s="1" t="s">
        <v>2576</v>
      </c>
      <c r="AYL134">
        <v>0</v>
      </c>
      <c r="AYM134">
        <v>0</v>
      </c>
      <c r="AYP134" s="1" t="s">
        <v>2576</v>
      </c>
      <c r="AYQ134" s="1" t="s">
        <v>2576</v>
      </c>
      <c r="AYR134" s="1" t="s">
        <v>2576</v>
      </c>
      <c r="AYS134" s="1" t="s">
        <v>2576</v>
      </c>
      <c r="AYT134" s="1" t="s">
        <v>2576</v>
      </c>
      <c r="AYU134" s="1" t="s">
        <v>2576</v>
      </c>
      <c r="AYV134" s="1" t="s">
        <v>2576</v>
      </c>
      <c r="AYW134" s="1" t="s">
        <v>2576</v>
      </c>
      <c r="AYY134" s="1" t="s">
        <v>2576</v>
      </c>
      <c r="AYZ134" s="1" t="s">
        <v>2576</v>
      </c>
      <c r="AZA134" s="1" t="s">
        <v>2576</v>
      </c>
      <c r="AZB134" s="1" t="s">
        <v>2576</v>
      </c>
      <c r="AZC134" s="1" t="s">
        <v>2576</v>
      </c>
      <c r="AZD134" s="1" t="s">
        <v>2576</v>
      </c>
      <c r="AZE134" s="1" t="s">
        <v>2576</v>
      </c>
      <c r="AZF134" s="1" t="s">
        <v>2576</v>
      </c>
      <c r="AZG134" s="1" t="s">
        <v>2576</v>
      </c>
      <c r="AZJ134">
        <v>681.05</v>
      </c>
      <c r="AZK134">
        <v>369.6</v>
      </c>
      <c r="AZL134">
        <v>21</v>
      </c>
      <c r="AZM134">
        <v>17600</v>
      </c>
      <c r="AZN134">
        <v>1</v>
      </c>
      <c r="AZO134">
        <v>12.2</v>
      </c>
      <c r="AZP134">
        <v>0.7</v>
      </c>
      <c r="AZQ134">
        <v>3.33</v>
      </c>
      <c r="AZS134" s="1" t="s">
        <v>2576</v>
      </c>
      <c r="AZT134">
        <v>0.33</v>
      </c>
      <c r="AZU134">
        <v>0.16</v>
      </c>
      <c r="AZV134">
        <v>0.01</v>
      </c>
      <c r="AZW134">
        <v>10711</v>
      </c>
      <c r="AZX134">
        <v>1</v>
      </c>
      <c r="AZY134" s="1" t="s">
        <v>2576</v>
      </c>
      <c r="AZZ134">
        <v>0</v>
      </c>
      <c r="BAA134">
        <v>0</v>
      </c>
      <c r="BAB134" s="1" t="s">
        <v>2576</v>
      </c>
      <c r="BAC134" s="1" t="s">
        <v>2576</v>
      </c>
      <c r="BAD134" s="1" t="s">
        <v>2576</v>
      </c>
      <c r="BAE134" s="1" t="s">
        <v>2576</v>
      </c>
      <c r="BAF134" s="1" t="s">
        <v>2576</v>
      </c>
      <c r="BAG134" s="1" t="s">
        <v>2576</v>
      </c>
      <c r="BAH134" s="1" t="s">
        <v>2576</v>
      </c>
      <c r="BAI134" s="1" t="s">
        <v>2576</v>
      </c>
      <c r="BAJ134" s="1" t="s">
        <v>2576</v>
      </c>
      <c r="BAK134" s="1" t="s">
        <v>2576</v>
      </c>
      <c r="BAN134" s="1" t="s">
        <v>2576</v>
      </c>
      <c r="BAO134" s="1" t="s">
        <v>2576</v>
      </c>
      <c r="BAP134" s="1" t="s">
        <v>2576</v>
      </c>
      <c r="BAQ134" s="1" t="s">
        <v>2576</v>
      </c>
      <c r="BAR134" s="1" t="s">
        <v>2576</v>
      </c>
      <c r="BAS134" s="1" t="s">
        <v>2576</v>
      </c>
      <c r="BAT134" s="1" t="s">
        <v>2576</v>
      </c>
      <c r="BAU134" s="1" t="s">
        <v>2576</v>
      </c>
      <c r="BAX134">
        <v>50.25</v>
      </c>
      <c r="BAY134">
        <v>44.82</v>
      </c>
      <c r="BAZ134">
        <v>2.97</v>
      </c>
      <c r="BBA134">
        <v>15089</v>
      </c>
      <c r="BBB134">
        <v>1</v>
      </c>
      <c r="BBC134">
        <v>369.5</v>
      </c>
      <c r="BBD134">
        <v>0.3</v>
      </c>
      <c r="BBE134">
        <v>10.1</v>
      </c>
      <c r="BBF134" s="1" t="s">
        <v>2576</v>
      </c>
      <c r="BBG134">
        <v>7.0000000000000007E-2</v>
      </c>
      <c r="BBH134" s="1" t="s">
        <v>2576</v>
      </c>
      <c r="BBI134" s="1" t="s">
        <v>2576</v>
      </c>
      <c r="BBJ134" s="1" t="s">
        <v>2576</v>
      </c>
      <c r="BBK134" s="1" t="s">
        <v>2576</v>
      </c>
      <c r="BBL134" s="1" t="s">
        <v>2576</v>
      </c>
      <c r="BBM134" s="1" t="s">
        <v>2576</v>
      </c>
      <c r="BBN134" s="1" t="s">
        <v>2576</v>
      </c>
      <c r="BBO134" s="1" t="s">
        <v>2576</v>
      </c>
      <c r="BBP134" s="1" t="s">
        <v>2576</v>
      </c>
      <c r="BBQ134" s="1" t="s">
        <v>2576</v>
      </c>
      <c r="BBR134">
        <v>42.56</v>
      </c>
      <c r="BBS134">
        <v>167.92</v>
      </c>
      <c r="BBT134">
        <v>8.65</v>
      </c>
      <c r="BBU134">
        <v>19412</v>
      </c>
      <c r="BBV134">
        <v>1</v>
      </c>
      <c r="BBW134">
        <v>60.5</v>
      </c>
      <c r="BBX134">
        <v>0</v>
      </c>
      <c r="BBY134">
        <v>0</v>
      </c>
      <c r="BBZ134">
        <v>0.03</v>
      </c>
      <c r="BCA134">
        <v>0.55000000000000004</v>
      </c>
      <c r="BCB134">
        <v>2.27</v>
      </c>
      <c r="BCC134">
        <v>1.39</v>
      </c>
      <c r="BCD134">
        <v>14.74</v>
      </c>
      <c r="BCE134">
        <v>14350</v>
      </c>
      <c r="BCF134">
        <v>151.94</v>
      </c>
      <c r="BCG134">
        <v>3.2</v>
      </c>
      <c r="BCH134">
        <v>0</v>
      </c>
      <c r="BCI134">
        <v>0</v>
      </c>
      <c r="BCK134" s="1" t="s">
        <v>2576</v>
      </c>
      <c r="BCV134" s="1" t="s">
        <v>2576</v>
      </c>
      <c r="BCW134" s="1" t="s">
        <v>2576</v>
      </c>
      <c r="BCX134" s="1" t="s">
        <v>2576</v>
      </c>
      <c r="BCY134" s="1" t="s">
        <v>2576</v>
      </c>
      <c r="BCZ134" s="1" t="s">
        <v>2576</v>
      </c>
      <c r="BDA134" s="1" t="s">
        <v>2576</v>
      </c>
      <c r="BDB134" s="1" t="s">
        <v>2576</v>
      </c>
      <c r="BDC134" s="1" t="s">
        <v>2576</v>
      </c>
      <c r="BDF134">
        <v>16.48</v>
      </c>
      <c r="BDG134">
        <v>7.76</v>
      </c>
      <c r="BDH134">
        <v>4.9589999999999996</v>
      </c>
      <c r="BDI134">
        <v>4486</v>
      </c>
      <c r="BDJ134">
        <v>2.8666999999999998</v>
      </c>
      <c r="BDK134">
        <v>143.6</v>
      </c>
      <c r="BDL134">
        <v>0</v>
      </c>
      <c r="BDM134">
        <v>0</v>
      </c>
      <c r="BDN134" s="1" t="s">
        <v>2576</v>
      </c>
      <c r="BDO134" s="1" t="s">
        <v>2576</v>
      </c>
      <c r="BDZ134">
        <v>12.77</v>
      </c>
      <c r="BEA134">
        <v>20.399999999999999</v>
      </c>
      <c r="BEB134">
        <v>0.83</v>
      </c>
      <c r="BEC134">
        <v>24575</v>
      </c>
      <c r="BED134">
        <v>1</v>
      </c>
      <c r="BEE134">
        <v>730.1</v>
      </c>
      <c r="BEF134">
        <v>0</v>
      </c>
      <c r="BEG134">
        <v>0</v>
      </c>
      <c r="BEH134" s="1" t="s">
        <v>2576</v>
      </c>
      <c r="BEI134">
        <v>0.02</v>
      </c>
      <c r="BEJ134">
        <v>100.82</v>
      </c>
      <c r="BEK134">
        <v>24.6</v>
      </c>
      <c r="BEL134">
        <v>6.15</v>
      </c>
      <c r="BEM134">
        <v>4000</v>
      </c>
      <c r="BEN134">
        <v>1</v>
      </c>
      <c r="BEO134">
        <v>1.6</v>
      </c>
      <c r="BEP134">
        <v>0</v>
      </c>
      <c r="BEQ134">
        <v>0</v>
      </c>
    </row>
    <row r="135" spans="1:1499" x14ac:dyDescent="0.25">
      <c r="A135" s="2">
        <v>38991</v>
      </c>
      <c r="B135" s="1" t="s">
        <v>2576</v>
      </c>
      <c r="C135" s="1" t="s">
        <v>2576</v>
      </c>
      <c r="D135" s="1" t="s">
        <v>2576</v>
      </c>
      <c r="E135" s="1" t="s">
        <v>2576</v>
      </c>
      <c r="F135" s="1" t="s">
        <v>2576</v>
      </c>
      <c r="G135" s="1" t="s">
        <v>2576</v>
      </c>
      <c r="H135">
        <v>0</v>
      </c>
      <c r="I135" s="1" t="s">
        <v>2576</v>
      </c>
      <c r="L135">
        <v>333.21</v>
      </c>
      <c r="M135">
        <v>180.47</v>
      </c>
      <c r="N135">
        <v>33.42</v>
      </c>
      <c r="O135">
        <v>5400</v>
      </c>
      <c r="P135">
        <v>1</v>
      </c>
      <c r="Q135">
        <v>20.8</v>
      </c>
      <c r="R135">
        <v>1.2</v>
      </c>
      <c r="S135">
        <v>3.59</v>
      </c>
      <c r="T135">
        <v>0.14000000000000001</v>
      </c>
      <c r="U135">
        <v>1.33</v>
      </c>
      <c r="V135" s="1" t="s">
        <v>2576</v>
      </c>
      <c r="W135" s="1" t="s">
        <v>2576</v>
      </c>
      <c r="X135" s="1" t="s">
        <v>2576</v>
      </c>
      <c r="Y135" s="1" t="s">
        <v>2576</v>
      </c>
      <c r="Z135" s="1" t="s">
        <v>2576</v>
      </c>
      <c r="AA135" s="1" t="s">
        <v>2576</v>
      </c>
      <c r="AB135" s="1" t="s">
        <v>2576</v>
      </c>
      <c r="AC135" s="1" t="s">
        <v>2576</v>
      </c>
      <c r="AE135" s="1" t="s">
        <v>2576</v>
      </c>
      <c r="AF135" s="1" t="s">
        <v>2576</v>
      </c>
      <c r="AG135" s="1" t="s">
        <v>2576</v>
      </c>
      <c r="AH135" s="1" t="s">
        <v>2576</v>
      </c>
      <c r="AI135" s="1" t="s">
        <v>2576</v>
      </c>
      <c r="AJ135" s="1" t="s">
        <v>2576</v>
      </c>
      <c r="AK135" s="1" t="s">
        <v>2576</v>
      </c>
      <c r="AL135" s="1" t="s">
        <v>2576</v>
      </c>
      <c r="AM135" s="1" t="s">
        <v>2576</v>
      </c>
      <c r="AN135" s="1" t="s">
        <v>2576</v>
      </c>
      <c r="AO135" s="1" t="s">
        <v>2576</v>
      </c>
      <c r="AP135" s="1" t="s">
        <v>2576</v>
      </c>
      <c r="AQ135" s="1" t="s">
        <v>2576</v>
      </c>
      <c r="AR135" s="1" t="s">
        <v>2576</v>
      </c>
      <c r="AS135" s="1" t="s">
        <v>2576</v>
      </c>
      <c r="AT135" s="1" t="s">
        <v>2576</v>
      </c>
      <c r="AU135" s="1" t="s">
        <v>2576</v>
      </c>
      <c r="AV135" s="1" t="s">
        <v>2576</v>
      </c>
      <c r="AW135" s="1" t="s">
        <v>2576</v>
      </c>
      <c r="AX135" s="1" t="s">
        <v>2576</v>
      </c>
      <c r="AY135" s="1" t="s">
        <v>2576</v>
      </c>
      <c r="AZ135">
        <v>527.24</v>
      </c>
      <c r="BA135">
        <v>3822.15</v>
      </c>
      <c r="BB135">
        <v>69.760000000000005</v>
      </c>
      <c r="BC135">
        <v>54790</v>
      </c>
      <c r="BD135">
        <v>1</v>
      </c>
      <c r="BE135">
        <v>7.9</v>
      </c>
      <c r="BF135">
        <v>2.89</v>
      </c>
      <c r="BG135">
        <v>4.1399999999999997</v>
      </c>
      <c r="BH135" s="1" t="s">
        <v>2576</v>
      </c>
      <c r="BI135" s="1" t="s">
        <v>2576</v>
      </c>
      <c r="BJ135">
        <v>99.76</v>
      </c>
      <c r="BL135">
        <v>67.14</v>
      </c>
      <c r="BM135">
        <v>1</v>
      </c>
      <c r="BN135">
        <v>1</v>
      </c>
      <c r="BO135">
        <v>3.3</v>
      </c>
      <c r="BP135">
        <v>0</v>
      </c>
      <c r="BQ135">
        <v>0</v>
      </c>
      <c r="BT135">
        <v>99.37</v>
      </c>
      <c r="BU135">
        <v>17.809999999999999</v>
      </c>
      <c r="BV135">
        <v>3.18</v>
      </c>
      <c r="BW135">
        <v>5600</v>
      </c>
      <c r="BX135">
        <v>1</v>
      </c>
      <c r="BY135">
        <v>766</v>
      </c>
      <c r="BZ135">
        <v>0</v>
      </c>
      <c r="CA135">
        <v>0</v>
      </c>
      <c r="CB135" s="1" t="s">
        <v>2576</v>
      </c>
      <c r="CC135" s="1" t="s">
        <v>2576</v>
      </c>
      <c r="CD135" s="1" t="s">
        <v>2576</v>
      </c>
      <c r="CE135" s="1" t="s">
        <v>2576</v>
      </c>
      <c r="CF135" s="1" t="s">
        <v>2576</v>
      </c>
      <c r="CG135" s="1" t="s">
        <v>2576</v>
      </c>
      <c r="CH135" s="1" t="s">
        <v>2576</v>
      </c>
      <c r="CI135" s="1" t="s">
        <v>2576</v>
      </c>
      <c r="CJ135" s="1" t="s">
        <v>2576</v>
      </c>
      <c r="CK135" s="1" t="s">
        <v>2576</v>
      </c>
      <c r="CN135">
        <v>95.36</v>
      </c>
      <c r="CO135">
        <v>210.18</v>
      </c>
      <c r="CP135">
        <v>49.02</v>
      </c>
      <c r="CQ135">
        <v>3800</v>
      </c>
      <c r="CR135">
        <v>0.88629999999999998</v>
      </c>
      <c r="CS135">
        <v>72.400000000000006</v>
      </c>
      <c r="CT135">
        <v>0</v>
      </c>
      <c r="CU135">
        <v>0</v>
      </c>
      <c r="CV135" s="1" t="s">
        <v>2576</v>
      </c>
      <c r="CW135" s="1" t="s">
        <v>2576</v>
      </c>
      <c r="CX135">
        <v>215.5</v>
      </c>
      <c r="CY135">
        <v>88.35</v>
      </c>
      <c r="CZ135">
        <v>4.3099999999999996</v>
      </c>
      <c r="DA135">
        <v>20500</v>
      </c>
      <c r="DB135">
        <v>1</v>
      </c>
      <c r="DC135">
        <v>43.8</v>
      </c>
      <c r="DD135">
        <v>0</v>
      </c>
      <c r="DE135">
        <v>0</v>
      </c>
      <c r="DF135" s="1" t="s">
        <v>2576</v>
      </c>
      <c r="DG135" s="1" t="s">
        <v>2576</v>
      </c>
      <c r="DH135" s="1" t="s">
        <v>2576</v>
      </c>
      <c r="DI135" s="1" t="s">
        <v>2576</v>
      </c>
      <c r="DJ135" s="1" t="s">
        <v>2576</v>
      </c>
      <c r="DK135" s="1" t="s">
        <v>2576</v>
      </c>
      <c r="DL135" s="1" t="s">
        <v>2576</v>
      </c>
      <c r="DM135" s="1" t="s">
        <v>2576</v>
      </c>
      <c r="DN135" s="1" t="s">
        <v>2576</v>
      </c>
      <c r="DO135" s="1" t="s">
        <v>2576</v>
      </c>
      <c r="DR135" s="1" t="s">
        <v>2576</v>
      </c>
      <c r="DS135" s="1" t="s">
        <v>2576</v>
      </c>
      <c r="DT135" s="1" t="s">
        <v>2576</v>
      </c>
      <c r="DU135" s="1" t="s">
        <v>2576</v>
      </c>
      <c r="DV135" s="1" t="s">
        <v>2576</v>
      </c>
      <c r="DW135" s="1" t="s">
        <v>2576</v>
      </c>
      <c r="DX135" s="1" t="s">
        <v>2576</v>
      </c>
      <c r="DY135" s="1" t="s">
        <v>2576</v>
      </c>
      <c r="EB135">
        <v>52.76</v>
      </c>
      <c r="EC135">
        <v>6.51</v>
      </c>
      <c r="ED135">
        <v>5.54</v>
      </c>
      <c r="EE135">
        <v>1174</v>
      </c>
      <c r="EF135">
        <v>1</v>
      </c>
      <c r="EG135">
        <v>19.7</v>
      </c>
      <c r="EH135">
        <v>0</v>
      </c>
      <c r="EI135">
        <v>0</v>
      </c>
      <c r="EL135">
        <v>231.17</v>
      </c>
      <c r="EM135">
        <v>2135.9899999999998</v>
      </c>
      <c r="EN135">
        <v>62.65</v>
      </c>
      <c r="EO135">
        <v>34094</v>
      </c>
      <c r="EP135">
        <v>1</v>
      </c>
      <c r="EQ135">
        <v>51.7</v>
      </c>
      <c r="ER135">
        <v>0.6</v>
      </c>
      <c r="ES135">
        <v>0.96</v>
      </c>
      <c r="ET135" s="1" t="s">
        <v>2576</v>
      </c>
      <c r="EU135" s="1" t="s">
        <v>2576</v>
      </c>
      <c r="EV135" s="1" t="s">
        <v>2576</v>
      </c>
      <c r="EW135" s="1" t="s">
        <v>2576</v>
      </c>
      <c r="EX135" s="1" t="s">
        <v>2576</v>
      </c>
      <c r="EY135" s="1" t="s">
        <v>2576</v>
      </c>
      <c r="EZ135" s="1" t="s">
        <v>2576</v>
      </c>
      <c r="FA135" s="1" t="s">
        <v>2576</v>
      </c>
      <c r="FB135" s="1" t="s">
        <v>2576</v>
      </c>
      <c r="FC135" s="1" t="s">
        <v>2576</v>
      </c>
      <c r="FF135" s="1" t="s">
        <v>2576</v>
      </c>
      <c r="FG135" s="1" t="s">
        <v>2576</v>
      </c>
      <c r="FH135" s="1" t="s">
        <v>2576</v>
      </c>
      <c r="FI135" s="1" t="s">
        <v>2576</v>
      </c>
      <c r="FJ135" s="1" t="s">
        <v>2576</v>
      </c>
      <c r="FK135" s="1" t="s">
        <v>2576</v>
      </c>
      <c r="FL135" s="1" t="s">
        <v>2576</v>
      </c>
      <c r="FM135" s="1" t="s">
        <v>2576</v>
      </c>
      <c r="FZ135">
        <v>243.26</v>
      </c>
      <c r="GA135">
        <v>30.66</v>
      </c>
      <c r="GB135">
        <v>8.7270000000000003</v>
      </c>
      <c r="GC135">
        <v>3194</v>
      </c>
      <c r="GD135">
        <v>0.90910000000000002</v>
      </c>
      <c r="GE135">
        <v>32.1</v>
      </c>
      <c r="GF135">
        <v>0.18</v>
      </c>
      <c r="GG135">
        <v>2.08</v>
      </c>
      <c r="GH135">
        <v>0.01</v>
      </c>
      <c r="GI135">
        <v>0.64</v>
      </c>
      <c r="GJ135" s="1" t="s">
        <v>2576</v>
      </c>
      <c r="GL135" s="1" t="s">
        <v>2576</v>
      </c>
      <c r="GM135" s="1" t="s">
        <v>2576</v>
      </c>
      <c r="GN135" s="1" t="s">
        <v>2576</v>
      </c>
      <c r="GO135" s="1" t="s">
        <v>2576</v>
      </c>
      <c r="GP135" s="1" t="s">
        <v>2576</v>
      </c>
      <c r="GQ135" s="1" t="s">
        <v>2576</v>
      </c>
      <c r="GT135" s="1" t="s">
        <v>2576</v>
      </c>
      <c r="GU135" s="1" t="s">
        <v>2576</v>
      </c>
      <c r="GV135" s="1" t="s">
        <v>2576</v>
      </c>
      <c r="GW135" s="1" t="s">
        <v>2576</v>
      </c>
      <c r="GX135" s="1" t="s">
        <v>2576</v>
      </c>
      <c r="GY135" s="1" t="s">
        <v>2576</v>
      </c>
      <c r="GZ135" s="1" t="s">
        <v>2576</v>
      </c>
      <c r="HA135" s="1" t="s">
        <v>2576</v>
      </c>
      <c r="HB135" s="1" t="s">
        <v>2576</v>
      </c>
      <c r="HC135" s="1" t="s">
        <v>2576</v>
      </c>
      <c r="HD135">
        <v>378.91</v>
      </c>
      <c r="HE135">
        <v>12058.43</v>
      </c>
      <c r="HF135">
        <v>59.11</v>
      </c>
      <c r="HG135">
        <v>102000</v>
      </c>
      <c r="HH135">
        <v>0.5</v>
      </c>
      <c r="HI135">
        <v>144.80000000000001</v>
      </c>
      <c r="HJ135">
        <v>1.05</v>
      </c>
      <c r="HK135">
        <v>1.78</v>
      </c>
      <c r="HL135">
        <v>0.28000000000000003</v>
      </c>
      <c r="HM135">
        <v>2.99</v>
      </c>
      <c r="HN135" s="1" t="s">
        <v>2576</v>
      </c>
      <c r="HO135" s="1" t="s">
        <v>2576</v>
      </c>
      <c r="HP135" s="1" t="s">
        <v>2576</v>
      </c>
      <c r="HQ135" s="1" t="s">
        <v>2576</v>
      </c>
      <c r="HR135" s="1" t="s">
        <v>2576</v>
      </c>
      <c r="HS135" s="1" t="s">
        <v>2576</v>
      </c>
      <c r="HT135" s="1" t="s">
        <v>2576</v>
      </c>
      <c r="HU135" s="1" t="s">
        <v>2576</v>
      </c>
      <c r="HX135" s="1" t="s">
        <v>2576</v>
      </c>
      <c r="HY135" s="1" t="s">
        <v>2576</v>
      </c>
      <c r="HZ135" s="1" t="s">
        <v>2576</v>
      </c>
      <c r="IA135" s="1" t="s">
        <v>2576</v>
      </c>
      <c r="IB135" s="1" t="s">
        <v>2576</v>
      </c>
      <c r="IC135" s="1" t="s">
        <v>2576</v>
      </c>
      <c r="ID135" s="1" t="s">
        <v>2576</v>
      </c>
      <c r="IE135" s="1" t="s">
        <v>2576</v>
      </c>
      <c r="IG135" s="1" t="s">
        <v>2576</v>
      </c>
      <c r="IH135">
        <v>187.21</v>
      </c>
      <c r="II135">
        <v>261.74</v>
      </c>
      <c r="IJ135">
        <v>16.417999999999999</v>
      </c>
      <c r="IK135">
        <v>15008</v>
      </c>
      <c r="IL135">
        <v>0.94140000000000001</v>
      </c>
      <c r="IM135">
        <v>31.2</v>
      </c>
      <c r="IN135">
        <v>0.31</v>
      </c>
      <c r="IO135">
        <v>1.89</v>
      </c>
      <c r="IP135">
        <v>1.68</v>
      </c>
      <c r="IQ135">
        <v>2.88</v>
      </c>
      <c r="IR135">
        <v>1985.09</v>
      </c>
      <c r="IS135">
        <v>49505.11</v>
      </c>
      <c r="IT135">
        <v>73.515000000000001</v>
      </c>
      <c r="IU135">
        <v>521381</v>
      </c>
      <c r="IV135">
        <v>0.77429999999999999</v>
      </c>
      <c r="IW135">
        <v>982.4</v>
      </c>
      <c r="IX135">
        <v>1.94</v>
      </c>
      <c r="IY135">
        <v>2.63</v>
      </c>
      <c r="IZ135">
        <v>0.69</v>
      </c>
      <c r="JA135">
        <v>7.4</v>
      </c>
      <c r="JB135">
        <v>185.19</v>
      </c>
      <c r="JC135">
        <v>297</v>
      </c>
      <c r="JD135">
        <v>198</v>
      </c>
      <c r="JE135">
        <v>1500</v>
      </c>
      <c r="JF135">
        <v>1</v>
      </c>
      <c r="JG135" s="1" t="s">
        <v>2576</v>
      </c>
      <c r="JH135">
        <v>87.5</v>
      </c>
      <c r="JI135">
        <v>44.19</v>
      </c>
      <c r="JL135">
        <v>44.19</v>
      </c>
      <c r="JM135">
        <v>1148.0999999999999</v>
      </c>
      <c r="JN135">
        <v>12.9</v>
      </c>
      <c r="JO135">
        <v>89000</v>
      </c>
      <c r="JP135">
        <v>1</v>
      </c>
      <c r="JQ135" s="1" t="s">
        <v>2576</v>
      </c>
      <c r="JR135">
        <v>0.25</v>
      </c>
      <c r="JS135">
        <v>1.94</v>
      </c>
      <c r="JT135" s="1" t="s">
        <v>2576</v>
      </c>
      <c r="JU135" s="1" t="s">
        <v>2576</v>
      </c>
      <c r="JV135">
        <v>2956.15</v>
      </c>
      <c r="JW135">
        <v>4191.91</v>
      </c>
      <c r="JX135">
        <v>91</v>
      </c>
      <c r="JY135">
        <v>46065</v>
      </c>
      <c r="JZ135">
        <v>1</v>
      </c>
      <c r="KA135" s="1" t="s">
        <v>2576</v>
      </c>
      <c r="KB135">
        <v>5.96</v>
      </c>
      <c r="KC135">
        <v>6.55</v>
      </c>
      <c r="KD135" s="1" t="s">
        <v>2576</v>
      </c>
      <c r="KE135" s="1" t="s">
        <v>2576</v>
      </c>
      <c r="KF135">
        <v>95.56</v>
      </c>
      <c r="KH135">
        <v>263.83</v>
      </c>
      <c r="KI135">
        <v>1</v>
      </c>
      <c r="KJ135">
        <v>1</v>
      </c>
      <c r="KL135">
        <v>0</v>
      </c>
      <c r="KM135">
        <v>0</v>
      </c>
      <c r="KP135">
        <v>2.12</v>
      </c>
      <c r="KQ135">
        <v>5.76</v>
      </c>
      <c r="KR135">
        <v>4.76</v>
      </c>
      <c r="KS135">
        <v>8465</v>
      </c>
      <c r="KT135">
        <v>7</v>
      </c>
      <c r="KU135">
        <v>22.8</v>
      </c>
      <c r="KV135">
        <v>0</v>
      </c>
      <c r="KW135">
        <v>0</v>
      </c>
      <c r="KX135" s="1" t="s">
        <v>2576</v>
      </c>
      <c r="KY135" s="1" t="s">
        <v>2576</v>
      </c>
      <c r="KZ135" s="1" t="s">
        <v>2576</v>
      </c>
      <c r="LA135" s="1" t="s">
        <v>2576</v>
      </c>
      <c r="LB135" s="1" t="s">
        <v>2576</v>
      </c>
      <c r="LC135" s="1" t="s">
        <v>2576</v>
      </c>
      <c r="LD135" s="1" t="s">
        <v>2576</v>
      </c>
      <c r="LE135" s="1" t="s">
        <v>2576</v>
      </c>
      <c r="LF135" s="1" t="s">
        <v>2576</v>
      </c>
      <c r="LG135" s="1" t="s">
        <v>2576</v>
      </c>
      <c r="LH135" s="1" t="s">
        <v>2576</v>
      </c>
      <c r="LI135" s="1" t="s">
        <v>2576</v>
      </c>
      <c r="LJ135">
        <v>483.78</v>
      </c>
      <c r="LK135">
        <v>3127.33</v>
      </c>
      <c r="LL135">
        <v>323</v>
      </c>
      <c r="LM135">
        <v>9682</v>
      </c>
      <c r="LN135">
        <v>1</v>
      </c>
      <c r="LO135" s="1" t="s">
        <v>2576</v>
      </c>
      <c r="LP135">
        <v>9.1999999999999993</v>
      </c>
      <c r="LQ135">
        <v>2.85</v>
      </c>
      <c r="LR135" s="1" t="s">
        <v>2576</v>
      </c>
      <c r="LS135" s="1" t="s">
        <v>2576</v>
      </c>
      <c r="LT135" s="1" t="s">
        <v>2576</v>
      </c>
      <c r="LU135" s="1" t="s">
        <v>2576</v>
      </c>
      <c r="LV135" s="1" t="s">
        <v>2576</v>
      </c>
      <c r="LW135" s="1" t="s">
        <v>2576</v>
      </c>
      <c r="LX135" s="1" t="s">
        <v>2576</v>
      </c>
      <c r="LY135" s="1" t="s">
        <v>2576</v>
      </c>
      <c r="LZ135" s="1" t="s">
        <v>2576</v>
      </c>
      <c r="MA135" s="1" t="s">
        <v>2576</v>
      </c>
      <c r="MB135" s="1" t="s">
        <v>2576</v>
      </c>
      <c r="MC135" s="1" t="s">
        <v>2576</v>
      </c>
      <c r="MD135">
        <v>15.15</v>
      </c>
      <c r="ME135">
        <v>104.33</v>
      </c>
      <c r="MF135">
        <v>2.87</v>
      </c>
      <c r="MG135">
        <v>29808</v>
      </c>
      <c r="MH135">
        <v>0.82</v>
      </c>
      <c r="MI135">
        <v>37.6</v>
      </c>
      <c r="MJ135">
        <v>0</v>
      </c>
      <c r="MK135">
        <v>0</v>
      </c>
      <c r="MN135">
        <v>183.02</v>
      </c>
      <c r="MO135">
        <v>942.05</v>
      </c>
      <c r="MP135">
        <v>25.692</v>
      </c>
      <c r="MQ135">
        <v>17187</v>
      </c>
      <c r="MR135">
        <v>0.46879999999999999</v>
      </c>
      <c r="MS135">
        <v>76.400000000000006</v>
      </c>
      <c r="MT135">
        <v>0.94</v>
      </c>
      <c r="MU135">
        <v>3.65</v>
      </c>
      <c r="MV135">
        <v>0.33</v>
      </c>
      <c r="MW135">
        <v>1.36</v>
      </c>
      <c r="NH135" s="1" t="s">
        <v>2576</v>
      </c>
      <c r="NI135" s="1" t="s">
        <v>2576</v>
      </c>
      <c r="NJ135" s="1" t="s">
        <v>2576</v>
      </c>
      <c r="NK135" s="1" t="s">
        <v>2576</v>
      </c>
      <c r="NL135" s="1" t="s">
        <v>2576</v>
      </c>
      <c r="NM135" s="1" t="s">
        <v>2576</v>
      </c>
      <c r="NN135" s="1" t="s">
        <v>2576</v>
      </c>
      <c r="NO135" s="1" t="s">
        <v>2576</v>
      </c>
      <c r="NP135" s="1" t="s">
        <v>2576</v>
      </c>
      <c r="NQ135" s="1" t="s">
        <v>2576</v>
      </c>
      <c r="NR135">
        <v>135.63</v>
      </c>
      <c r="NS135">
        <v>789.48</v>
      </c>
      <c r="NT135">
        <v>8.31</v>
      </c>
      <c r="NU135">
        <v>95004</v>
      </c>
      <c r="NV135">
        <v>1</v>
      </c>
      <c r="NW135">
        <v>1420.1</v>
      </c>
      <c r="NX135">
        <v>0</v>
      </c>
      <c r="NY135">
        <v>0</v>
      </c>
      <c r="NZ135">
        <v>0.04</v>
      </c>
      <c r="OA135">
        <v>0.43</v>
      </c>
      <c r="OB135">
        <v>109.38</v>
      </c>
      <c r="OC135">
        <v>94.02</v>
      </c>
      <c r="OD135">
        <v>3.5</v>
      </c>
      <c r="OE135">
        <v>26862</v>
      </c>
      <c r="OF135">
        <v>1</v>
      </c>
      <c r="OG135" s="1" t="s">
        <v>2576</v>
      </c>
      <c r="OH135">
        <v>0</v>
      </c>
      <c r="OI135">
        <v>0</v>
      </c>
      <c r="OL135" s="1" t="s">
        <v>2576</v>
      </c>
      <c r="OM135" s="1" t="s">
        <v>2576</v>
      </c>
      <c r="ON135" s="1" t="s">
        <v>2576</v>
      </c>
      <c r="OO135" s="1" t="s">
        <v>2576</v>
      </c>
      <c r="OP135" s="1" t="s">
        <v>2576</v>
      </c>
      <c r="OQ135" s="1" t="s">
        <v>2576</v>
      </c>
      <c r="OR135" s="1" t="s">
        <v>2576</v>
      </c>
      <c r="OS135" s="1" t="s">
        <v>2576</v>
      </c>
      <c r="OT135" s="1" t="s">
        <v>2576</v>
      </c>
      <c r="OU135" s="1" t="s">
        <v>2576</v>
      </c>
      <c r="OV135" s="1" t="s">
        <v>2576</v>
      </c>
      <c r="OW135" s="1" t="s">
        <v>2576</v>
      </c>
      <c r="OX135" s="1" t="s">
        <v>2576</v>
      </c>
      <c r="OY135" s="1" t="s">
        <v>2576</v>
      </c>
      <c r="OZ135" s="1" t="s">
        <v>2576</v>
      </c>
      <c r="PA135" s="1" t="s">
        <v>2576</v>
      </c>
      <c r="PB135" s="1" t="s">
        <v>2576</v>
      </c>
      <c r="PC135" s="1" t="s">
        <v>2576</v>
      </c>
      <c r="PF135">
        <v>295.52999999999997</v>
      </c>
      <c r="PG135">
        <v>30.08</v>
      </c>
      <c r="PH135">
        <v>18.8</v>
      </c>
      <c r="PI135">
        <v>1600</v>
      </c>
      <c r="PJ135">
        <v>1</v>
      </c>
      <c r="PK135">
        <v>26</v>
      </c>
      <c r="PL135">
        <v>0.85</v>
      </c>
      <c r="PM135">
        <v>4.5199999999999996</v>
      </c>
      <c r="PO135" s="1" t="s">
        <v>2576</v>
      </c>
      <c r="PP135">
        <v>1151.1199999999999</v>
      </c>
      <c r="PQ135">
        <v>9664.32</v>
      </c>
      <c r="PR135">
        <v>47</v>
      </c>
      <c r="PS135">
        <v>205624</v>
      </c>
      <c r="PT135">
        <v>1</v>
      </c>
      <c r="PU135">
        <v>17.899999999999999</v>
      </c>
      <c r="PV135">
        <v>0</v>
      </c>
      <c r="PW135">
        <v>0</v>
      </c>
      <c r="PX135">
        <v>0.32</v>
      </c>
      <c r="PY135">
        <v>2.1800000000000002</v>
      </c>
      <c r="PZ135">
        <v>120.43</v>
      </c>
      <c r="QB135">
        <v>42.15</v>
      </c>
      <c r="QC135">
        <v>1</v>
      </c>
      <c r="QD135">
        <v>1</v>
      </c>
      <c r="QE135" s="1" t="s">
        <v>2576</v>
      </c>
      <c r="QF135">
        <v>0</v>
      </c>
      <c r="QG135">
        <v>0</v>
      </c>
      <c r="QJ135" s="1" t="s">
        <v>2576</v>
      </c>
      <c r="QK135" s="1" t="s">
        <v>2576</v>
      </c>
      <c r="QL135" s="1" t="s">
        <v>2576</v>
      </c>
      <c r="QM135" s="1" t="s">
        <v>2576</v>
      </c>
      <c r="QN135" s="1" t="s">
        <v>2576</v>
      </c>
      <c r="QO135" s="1" t="s">
        <v>2576</v>
      </c>
      <c r="QP135" s="1" t="s">
        <v>2576</v>
      </c>
      <c r="QQ135" s="1" t="s">
        <v>2576</v>
      </c>
      <c r="QT135" s="1" t="s">
        <v>2576</v>
      </c>
      <c r="QU135" s="1" t="s">
        <v>2576</v>
      </c>
      <c r="QV135" s="1" t="s">
        <v>2576</v>
      </c>
      <c r="QW135" s="1" t="s">
        <v>2576</v>
      </c>
      <c r="QX135" s="1" t="s">
        <v>2576</v>
      </c>
      <c r="QY135" s="1" t="s">
        <v>2576</v>
      </c>
      <c r="QZ135" s="1" t="s">
        <v>2576</v>
      </c>
      <c r="RA135" s="1" t="s">
        <v>2576</v>
      </c>
      <c r="RB135" s="1" t="s">
        <v>2576</v>
      </c>
      <c r="RC135" s="1" t="s">
        <v>2576</v>
      </c>
      <c r="RD135">
        <v>115.15</v>
      </c>
      <c r="RE135">
        <v>24867.13</v>
      </c>
      <c r="RF135">
        <v>20.77</v>
      </c>
      <c r="RG135">
        <v>1197262</v>
      </c>
      <c r="RH135">
        <v>1</v>
      </c>
      <c r="RI135">
        <v>1097</v>
      </c>
      <c r="RJ135">
        <v>0.7</v>
      </c>
      <c r="RK135">
        <v>3.37</v>
      </c>
      <c r="RL135">
        <v>0.12</v>
      </c>
      <c r="RM135">
        <v>1.77</v>
      </c>
      <c r="RN135" s="1" t="s">
        <v>2576</v>
      </c>
      <c r="RO135" s="1" t="s">
        <v>2576</v>
      </c>
      <c r="RP135" s="1" t="s">
        <v>2576</v>
      </c>
      <c r="RQ135" s="1" t="s">
        <v>2576</v>
      </c>
      <c r="RR135" s="1" t="s">
        <v>2576</v>
      </c>
      <c r="RS135" s="1" t="s">
        <v>2576</v>
      </c>
      <c r="RT135" s="1" t="s">
        <v>2576</v>
      </c>
      <c r="RU135" s="1" t="s">
        <v>2576</v>
      </c>
      <c r="RX135">
        <v>1494.15</v>
      </c>
      <c r="RY135">
        <v>577.79999999999995</v>
      </c>
      <c r="RZ135">
        <v>32.1</v>
      </c>
      <c r="SA135">
        <v>18000</v>
      </c>
      <c r="SB135">
        <v>1</v>
      </c>
      <c r="SC135" s="1" t="s">
        <v>2576</v>
      </c>
      <c r="SD135">
        <v>0.9</v>
      </c>
      <c r="SE135">
        <v>2.8</v>
      </c>
      <c r="SH135">
        <v>332.62</v>
      </c>
      <c r="SI135">
        <v>258.64</v>
      </c>
      <c r="SJ135">
        <v>106</v>
      </c>
      <c r="SK135">
        <v>2440</v>
      </c>
      <c r="SL135">
        <v>1</v>
      </c>
      <c r="SM135">
        <v>0.1</v>
      </c>
      <c r="SN135">
        <v>3.07</v>
      </c>
      <c r="SO135">
        <v>2.9</v>
      </c>
      <c r="SP135" s="1" t="s">
        <v>2576</v>
      </c>
      <c r="SQ135" s="1" t="s">
        <v>2576</v>
      </c>
      <c r="SR135">
        <v>120.92</v>
      </c>
      <c r="SS135">
        <v>54.6</v>
      </c>
      <c r="ST135">
        <v>13</v>
      </c>
      <c r="SU135">
        <v>4200</v>
      </c>
      <c r="SV135">
        <v>1</v>
      </c>
      <c r="SW135">
        <v>24.1</v>
      </c>
      <c r="SX135">
        <v>0.15</v>
      </c>
      <c r="SY135">
        <v>1.1499999999999999</v>
      </c>
      <c r="SZ135" s="1" t="s">
        <v>2576</v>
      </c>
      <c r="TA135" s="1" t="s">
        <v>2576</v>
      </c>
      <c r="TB135">
        <v>66.5</v>
      </c>
      <c r="TC135">
        <v>59.66</v>
      </c>
      <c r="TD135">
        <v>8.73</v>
      </c>
      <c r="TE135">
        <v>4661</v>
      </c>
      <c r="TF135">
        <v>0.68210000000000004</v>
      </c>
      <c r="TG135">
        <v>1.6</v>
      </c>
      <c r="TH135">
        <v>0.14000000000000001</v>
      </c>
      <c r="TI135">
        <v>1.56</v>
      </c>
      <c r="TK135" s="1" t="s">
        <v>2576</v>
      </c>
      <c r="TL135">
        <v>61.99</v>
      </c>
      <c r="TM135">
        <v>31.98</v>
      </c>
      <c r="TN135">
        <v>3.9</v>
      </c>
      <c r="TO135">
        <v>8200</v>
      </c>
      <c r="TP135">
        <v>1</v>
      </c>
      <c r="TQ135">
        <v>7</v>
      </c>
      <c r="TR135">
        <v>0</v>
      </c>
      <c r="TS135">
        <v>0</v>
      </c>
      <c r="TT135" s="1" t="s">
        <v>2576</v>
      </c>
      <c r="TU135" s="1" t="s">
        <v>2576</v>
      </c>
      <c r="TV135" s="1" t="s">
        <v>2576</v>
      </c>
      <c r="TW135" s="1" t="s">
        <v>2576</v>
      </c>
      <c r="TX135" s="1" t="s">
        <v>2576</v>
      </c>
      <c r="TY135" s="1" t="s">
        <v>2576</v>
      </c>
      <c r="TZ135" s="1" t="s">
        <v>2576</v>
      </c>
      <c r="UA135" s="1" t="s">
        <v>2576</v>
      </c>
      <c r="UB135" s="1" t="s">
        <v>2576</v>
      </c>
      <c r="UC135" s="1" t="s">
        <v>2576</v>
      </c>
      <c r="UD135" s="1" t="s">
        <v>2576</v>
      </c>
      <c r="UE135" s="1" t="s">
        <v>2576</v>
      </c>
      <c r="UF135" s="1" t="s">
        <v>2576</v>
      </c>
      <c r="UH135" s="1" t="s">
        <v>2576</v>
      </c>
      <c r="UI135" s="1" t="s">
        <v>2576</v>
      </c>
      <c r="UJ135" s="1" t="s">
        <v>2576</v>
      </c>
      <c r="UL135" s="1" t="s">
        <v>2576</v>
      </c>
      <c r="UM135" s="1" t="s">
        <v>2576</v>
      </c>
      <c r="UP135">
        <v>12.74</v>
      </c>
      <c r="UQ135">
        <v>53.32</v>
      </c>
      <c r="UR135">
        <v>1.21</v>
      </c>
      <c r="US135">
        <v>44069</v>
      </c>
      <c r="UT135">
        <v>1</v>
      </c>
      <c r="UU135">
        <v>426.7</v>
      </c>
      <c r="UV135">
        <v>0</v>
      </c>
      <c r="UW135">
        <v>0</v>
      </c>
      <c r="UX135">
        <v>0.04</v>
      </c>
      <c r="UY135">
        <v>-0.45</v>
      </c>
      <c r="UZ135">
        <v>53.81</v>
      </c>
      <c r="VA135">
        <v>42.3</v>
      </c>
      <c r="VB135">
        <v>3</v>
      </c>
      <c r="VC135">
        <v>14100</v>
      </c>
      <c r="VD135">
        <v>1</v>
      </c>
      <c r="VE135" s="1" t="s">
        <v>2576</v>
      </c>
      <c r="VF135">
        <v>0</v>
      </c>
      <c r="VG135">
        <v>0</v>
      </c>
      <c r="VH135" s="1" t="s">
        <v>2576</v>
      </c>
      <c r="VI135" s="1" t="s">
        <v>2576</v>
      </c>
      <c r="VJ135" s="1" t="s">
        <v>2576</v>
      </c>
      <c r="VK135" s="1" t="s">
        <v>2576</v>
      </c>
      <c r="VL135" s="1" t="s">
        <v>2576</v>
      </c>
      <c r="VM135" s="1" t="s">
        <v>2576</v>
      </c>
      <c r="VN135" s="1" t="s">
        <v>2576</v>
      </c>
      <c r="VO135" s="1" t="s">
        <v>2576</v>
      </c>
      <c r="VP135" s="1" t="s">
        <v>2576</v>
      </c>
      <c r="VQ135" s="1" t="s">
        <v>2576</v>
      </c>
      <c r="VR135" s="1" t="s">
        <v>2576</v>
      </c>
      <c r="VS135" s="1" t="s">
        <v>2576</v>
      </c>
      <c r="VT135" s="1" t="s">
        <v>2576</v>
      </c>
      <c r="VU135" s="1" t="s">
        <v>2576</v>
      </c>
      <c r="VV135" s="1" t="s">
        <v>2576</v>
      </c>
      <c r="VW135" s="1" t="s">
        <v>2576</v>
      </c>
      <c r="VX135" s="1" t="s">
        <v>2576</v>
      </c>
      <c r="VY135" s="1" t="s">
        <v>2576</v>
      </c>
      <c r="VZ135" s="1" t="s">
        <v>2576</v>
      </c>
      <c r="WA135" s="1" t="s">
        <v>2576</v>
      </c>
      <c r="WB135" s="1" t="s">
        <v>2576</v>
      </c>
      <c r="WC135" s="1" t="s">
        <v>2576</v>
      </c>
      <c r="WD135">
        <v>126.54</v>
      </c>
      <c r="WE135">
        <v>47.05</v>
      </c>
      <c r="WF135">
        <v>19.617999999999999</v>
      </c>
      <c r="WG135">
        <v>22950</v>
      </c>
      <c r="WH135">
        <v>9.5699000000000005</v>
      </c>
      <c r="WI135">
        <v>43.1</v>
      </c>
      <c r="WJ135">
        <v>0</v>
      </c>
      <c r="WK135">
        <v>0</v>
      </c>
      <c r="WL135" s="1" t="s">
        <v>2576</v>
      </c>
      <c r="WM135" s="1" t="s">
        <v>2576</v>
      </c>
      <c r="WN135">
        <v>5.78</v>
      </c>
      <c r="WO135">
        <v>2.85</v>
      </c>
      <c r="WP135">
        <v>0.5</v>
      </c>
      <c r="WQ135">
        <v>5705</v>
      </c>
      <c r="WR135">
        <v>1</v>
      </c>
      <c r="WS135">
        <v>68.099999999999994</v>
      </c>
      <c r="WT135">
        <v>0</v>
      </c>
      <c r="WU135">
        <v>0</v>
      </c>
      <c r="WX135">
        <v>173.71</v>
      </c>
      <c r="WY135">
        <v>32.880000000000003</v>
      </c>
      <c r="WZ135">
        <v>4.57</v>
      </c>
      <c r="XA135">
        <v>2400</v>
      </c>
      <c r="XB135">
        <v>0.33329999999999999</v>
      </c>
      <c r="XC135">
        <v>63.8</v>
      </c>
      <c r="XD135">
        <v>0</v>
      </c>
      <c r="XE135">
        <v>0</v>
      </c>
      <c r="XH135">
        <v>46.53</v>
      </c>
      <c r="XI135">
        <v>41.54</v>
      </c>
      <c r="XJ135">
        <v>2.2799999999999998</v>
      </c>
      <c r="XK135">
        <v>18060</v>
      </c>
      <c r="XL135">
        <v>0.99</v>
      </c>
      <c r="XM135">
        <v>500.5</v>
      </c>
      <c r="XN135">
        <v>0</v>
      </c>
      <c r="XO135">
        <v>0</v>
      </c>
      <c r="XR135">
        <v>67.05</v>
      </c>
      <c r="XS135">
        <v>30.78</v>
      </c>
      <c r="XT135">
        <v>4.8</v>
      </c>
      <c r="XU135">
        <v>6412</v>
      </c>
      <c r="XV135">
        <v>1</v>
      </c>
      <c r="XW135" s="1" t="s">
        <v>2576</v>
      </c>
      <c r="XX135">
        <v>0.12</v>
      </c>
      <c r="XY135">
        <v>2.5099999999999998</v>
      </c>
      <c r="XZ135" s="1" t="s">
        <v>2576</v>
      </c>
      <c r="YA135" s="1" t="s">
        <v>2576</v>
      </c>
      <c r="YB135" s="1" t="s">
        <v>2576</v>
      </c>
      <c r="YC135" s="1" t="s">
        <v>2576</v>
      </c>
      <c r="YD135" s="1" t="s">
        <v>2576</v>
      </c>
      <c r="YE135" s="1" t="s">
        <v>2576</v>
      </c>
      <c r="YF135" s="1" t="s">
        <v>2576</v>
      </c>
      <c r="YG135" s="1" t="s">
        <v>2576</v>
      </c>
      <c r="YH135" s="1" t="s">
        <v>2576</v>
      </c>
      <c r="YI135" s="1" t="s">
        <v>2576</v>
      </c>
      <c r="YJ135" s="1" t="s">
        <v>2576</v>
      </c>
      <c r="YK135" s="1" t="s">
        <v>2576</v>
      </c>
      <c r="YL135">
        <v>218.93</v>
      </c>
      <c r="YM135">
        <v>9700.6</v>
      </c>
      <c r="YN135">
        <v>59.15</v>
      </c>
      <c r="YO135">
        <v>164000</v>
      </c>
      <c r="YP135">
        <v>1</v>
      </c>
      <c r="YQ135">
        <v>194.1</v>
      </c>
      <c r="YR135">
        <v>1.25</v>
      </c>
      <c r="YS135">
        <v>2.11</v>
      </c>
      <c r="YT135">
        <v>0.24</v>
      </c>
      <c r="YU135">
        <v>3.62</v>
      </c>
      <c r="YY135" s="1" t="s">
        <v>2576</v>
      </c>
      <c r="YZ135" s="1" t="s">
        <v>2576</v>
      </c>
      <c r="ZB135" s="1" t="s">
        <v>2576</v>
      </c>
      <c r="ZF135">
        <v>822.49</v>
      </c>
      <c r="ZG135">
        <v>3176.64</v>
      </c>
      <c r="ZH135">
        <v>88.24</v>
      </c>
      <c r="ZI135">
        <v>36000</v>
      </c>
      <c r="ZJ135">
        <v>1</v>
      </c>
      <c r="ZK135" s="1" t="s">
        <v>2576</v>
      </c>
      <c r="ZL135">
        <v>2.5299999999999998</v>
      </c>
      <c r="ZM135">
        <v>0.56999999999999995</v>
      </c>
      <c r="ZP135">
        <v>1.61</v>
      </c>
      <c r="ZQ135">
        <v>0.32</v>
      </c>
      <c r="ZR135">
        <v>0.03</v>
      </c>
      <c r="ZS135">
        <v>10341</v>
      </c>
      <c r="ZT135">
        <v>1</v>
      </c>
      <c r="ZU135">
        <v>89.3</v>
      </c>
      <c r="ZV135">
        <v>0</v>
      </c>
      <c r="ZW135">
        <v>0</v>
      </c>
      <c r="ZZ135" s="1" t="s">
        <v>2576</v>
      </c>
      <c r="AAA135" s="1" t="s">
        <v>2576</v>
      </c>
      <c r="AAB135" s="1" t="s">
        <v>2576</v>
      </c>
      <c r="AAC135" s="1" t="s">
        <v>2576</v>
      </c>
      <c r="AAD135" s="1" t="s">
        <v>2576</v>
      </c>
      <c r="AAE135" s="1" t="s">
        <v>2576</v>
      </c>
      <c r="AAF135" s="1" t="s">
        <v>2576</v>
      </c>
      <c r="AAG135" s="1" t="s">
        <v>2576</v>
      </c>
      <c r="AAT135" s="1" t="s">
        <v>2576</v>
      </c>
      <c r="AAV135" s="1" t="s">
        <v>2576</v>
      </c>
      <c r="AAW135" s="1" t="s">
        <v>2576</v>
      </c>
      <c r="AAX135" s="1" t="s">
        <v>2576</v>
      </c>
      <c r="AAZ135" s="1" t="s">
        <v>2576</v>
      </c>
      <c r="ABA135" s="1" t="s">
        <v>2576</v>
      </c>
      <c r="ABD135" s="1" t="s">
        <v>2576</v>
      </c>
      <c r="ABE135" s="1" t="s">
        <v>2576</v>
      </c>
      <c r="ABF135" s="1" t="s">
        <v>2576</v>
      </c>
      <c r="ABG135" s="1" t="s">
        <v>2576</v>
      </c>
      <c r="ABH135" s="1" t="s">
        <v>2576</v>
      </c>
      <c r="ABI135" s="1" t="s">
        <v>2576</v>
      </c>
      <c r="ABJ135" s="1" t="s">
        <v>2576</v>
      </c>
      <c r="ABK135" s="1" t="s">
        <v>2576</v>
      </c>
      <c r="ABL135" s="1" t="s">
        <v>2576</v>
      </c>
      <c r="ABM135" s="1" t="s">
        <v>2576</v>
      </c>
      <c r="ABN135">
        <v>1456.86</v>
      </c>
      <c r="ABO135">
        <v>28428.48</v>
      </c>
      <c r="ABP135">
        <v>51.48</v>
      </c>
      <c r="ABQ135">
        <v>552224</v>
      </c>
      <c r="ABR135">
        <v>1</v>
      </c>
      <c r="ABS135" s="1" t="s">
        <v>2576</v>
      </c>
      <c r="ABT135">
        <v>0.7</v>
      </c>
      <c r="ABU135">
        <v>1.36</v>
      </c>
      <c r="ABV135" s="1" t="s">
        <v>2576</v>
      </c>
      <c r="ABW135" s="1" t="s">
        <v>2576</v>
      </c>
      <c r="ACH135">
        <v>152.33000000000001</v>
      </c>
      <c r="ACI135">
        <v>63.8</v>
      </c>
      <c r="ACJ135">
        <v>3.1</v>
      </c>
      <c r="ACK135">
        <v>20582</v>
      </c>
      <c r="ACL135">
        <v>1</v>
      </c>
      <c r="ACM135">
        <v>53.4</v>
      </c>
      <c r="ACN135">
        <v>0</v>
      </c>
      <c r="ACO135">
        <v>0</v>
      </c>
      <c r="ACQ135" s="1" t="s">
        <v>2576</v>
      </c>
      <c r="ACR135" s="1" t="s">
        <v>2576</v>
      </c>
      <c r="ACT135" s="1" t="s">
        <v>2576</v>
      </c>
      <c r="ACU135" s="1" t="s">
        <v>2576</v>
      </c>
      <c r="ACV135" s="1" t="s">
        <v>2576</v>
      </c>
      <c r="ACX135" s="1" t="s">
        <v>2576</v>
      </c>
      <c r="ACY135" s="1" t="s">
        <v>2576</v>
      </c>
      <c r="ADB135" s="1" t="s">
        <v>2576</v>
      </c>
      <c r="ADC135" s="1" t="s">
        <v>2576</v>
      </c>
      <c r="ADD135" s="1" t="s">
        <v>2576</v>
      </c>
      <c r="ADE135" s="1" t="s">
        <v>2576</v>
      </c>
      <c r="ADF135" s="1" t="s">
        <v>2576</v>
      </c>
      <c r="ADH135" s="1" t="s">
        <v>2576</v>
      </c>
      <c r="ADI135" s="1" t="s">
        <v>2576</v>
      </c>
      <c r="ADL135">
        <v>61.86</v>
      </c>
      <c r="ADM135">
        <v>553.38</v>
      </c>
      <c r="ADN135">
        <v>7.36</v>
      </c>
      <c r="ADO135">
        <v>75187</v>
      </c>
      <c r="ADP135">
        <v>1</v>
      </c>
      <c r="ADQ135">
        <v>127.6</v>
      </c>
      <c r="ADR135">
        <v>0.18</v>
      </c>
      <c r="ADS135">
        <v>2.4500000000000002</v>
      </c>
      <c r="ADT135">
        <v>0.03</v>
      </c>
      <c r="ADU135">
        <v>0.28999999999999998</v>
      </c>
      <c r="ADV135" s="1" t="s">
        <v>2576</v>
      </c>
      <c r="ADW135" s="1" t="s">
        <v>2576</v>
      </c>
      <c r="ADX135" s="1" t="s">
        <v>2576</v>
      </c>
      <c r="ADY135" s="1" t="s">
        <v>2576</v>
      </c>
      <c r="ADZ135" s="1" t="s">
        <v>2576</v>
      </c>
      <c r="AEA135" s="1" t="s">
        <v>2576</v>
      </c>
      <c r="AEB135">
        <v>0.45</v>
      </c>
      <c r="AEC135" s="1" t="s">
        <v>2576</v>
      </c>
      <c r="AEF135">
        <v>25.12</v>
      </c>
      <c r="AEG135">
        <v>188.54</v>
      </c>
      <c r="AEH135">
        <v>6.28</v>
      </c>
      <c r="AEI135">
        <v>30022</v>
      </c>
      <c r="AEJ135">
        <v>1</v>
      </c>
      <c r="AEK135">
        <v>512.5</v>
      </c>
      <c r="AEL135">
        <v>0</v>
      </c>
      <c r="AEM135">
        <v>0</v>
      </c>
      <c r="AEN135">
        <v>0</v>
      </c>
      <c r="AEO135">
        <v>0.38</v>
      </c>
      <c r="AEP135">
        <v>39.909999999999997</v>
      </c>
      <c r="AEQ135">
        <v>71.989999999999995</v>
      </c>
      <c r="AER135">
        <v>7.98</v>
      </c>
      <c r="AES135">
        <v>27065</v>
      </c>
      <c r="AET135">
        <v>3</v>
      </c>
      <c r="AEU135">
        <v>29.1</v>
      </c>
      <c r="AEV135">
        <v>0</v>
      </c>
      <c r="AEW135">
        <v>0</v>
      </c>
      <c r="AEX135" s="1" t="s">
        <v>2576</v>
      </c>
      <c r="AEY135" s="1" t="s">
        <v>2576</v>
      </c>
      <c r="AEZ135">
        <v>396.52</v>
      </c>
      <c r="AFA135">
        <v>546</v>
      </c>
      <c r="AFB135">
        <v>26</v>
      </c>
      <c r="AFC135">
        <v>21000</v>
      </c>
      <c r="AFD135">
        <v>1</v>
      </c>
      <c r="AFE135" s="1" t="s">
        <v>2576</v>
      </c>
      <c r="AFF135">
        <v>1.41</v>
      </c>
      <c r="AFG135">
        <v>5.42</v>
      </c>
      <c r="AFH135" s="1" t="s">
        <v>2576</v>
      </c>
      <c r="AFI135" s="1" t="s">
        <v>2576</v>
      </c>
      <c r="AFJ135">
        <v>1113.17</v>
      </c>
      <c r="AFK135">
        <v>123.06</v>
      </c>
      <c r="AFL135">
        <v>205.1</v>
      </c>
      <c r="AFM135">
        <v>600</v>
      </c>
      <c r="AFN135">
        <v>1</v>
      </c>
      <c r="AFO135" s="1" t="s">
        <v>2576</v>
      </c>
      <c r="AFP135">
        <v>5</v>
      </c>
      <c r="AFQ135">
        <v>2.44</v>
      </c>
      <c r="AFR135" s="1" t="s">
        <v>2576</v>
      </c>
      <c r="AFS135" s="1" t="s">
        <v>2576</v>
      </c>
      <c r="AFT135">
        <v>0.28999999999999998</v>
      </c>
      <c r="AFU135">
        <v>0.28999999999999998</v>
      </c>
      <c r="AFV135">
        <v>0.05</v>
      </c>
      <c r="AFW135">
        <v>5440</v>
      </c>
      <c r="AFX135">
        <v>1</v>
      </c>
      <c r="AFY135" s="1" t="s">
        <v>2576</v>
      </c>
      <c r="AFZ135">
        <v>0</v>
      </c>
      <c r="AGA135">
        <v>0</v>
      </c>
      <c r="AGC135" s="1" t="s">
        <v>2576</v>
      </c>
      <c r="AGD135">
        <v>1.61</v>
      </c>
      <c r="AGE135">
        <v>1.91</v>
      </c>
      <c r="AGF135">
        <v>1.17</v>
      </c>
      <c r="AGG135">
        <v>1631</v>
      </c>
      <c r="AGH135">
        <v>1</v>
      </c>
      <c r="AGI135">
        <v>64.900000000000006</v>
      </c>
      <c r="AGJ135">
        <v>0</v>
      </c>
      <c r="AGK135">
        <v>0</v>
      </c>
      <c r="AGL135" s="1" t="s">
        <v>2576</v>
      </c>
      <c r="AGM135" s="1" t="s">
        <v>2576</v>
      </c>
      <c r="AGN135">
        <v>105.48</v>
      </c>
      <c r="AGO135">
        <v>54988.02</v>
      </c>
      <c r="AGP135">
        <v>12.43</v>
      </c>
      <c r="AGQ135">
        <v>4423818</v>
      </c>
      <c r="AGR135">
        <v>1</v>
      </c>
      <c r="AGS135">
        <v>6176.1</v>
      </c>
      <c r="AGT135">
        <v>0.72</v>
      </c>
      <c r="AGU135">
        <v>5.79</v>
      </c>
      <c r="AGV135">
        <v>0.13</v>
      </c>
      <c r="AGW135">
        <v>0.94</v>
      </c>
      <c r="AGX135" s="1" t="s">
        <v>2576</v>
      </c>
      <c r="AGY135" s="1" t="s">
        <v>2576</v>
      </c>
      <c r="AGZ135" s="1" t="s">
        <v>2576</v>
      </c>
      <c r="AHA135" s="1" t="s">
        <v>2576</v>
      </c>
      <c r="AHB135" s="1" t="s">
        <v>2576</v>
      </c>
      <c r="AHC135" s="1" t="s">
        <v>2576</v>
      </c>
      <c r="AHD135" s="1" t="s">
        <v>2576</v>
      </c>
      <c r="AHE135" s="1" t="s">
        <v>2576</v>
      </c>
      <c r="AHH135" s="1" t="s">
        <v>2576</v>
      </c>
      <c r="AHI135" s="1" t="s">
        <v>2576</v>
      </c>
      <c r="AHJ135" s="1" t="s">
        <v>2576</v>
      </c>
      <c r="AHK135" s="1" t="s">
        <v>2576</v>
      </c>
      <c r="AHL135" s="1" t="s">
        <v>2576</v>
      </c>
      <c r="AHM135" s="1" t="s">
        <v>2576</v>
      </c>
      <c r="AHN135" s="1" t="s">
        <v>2576</v>
      </c>
      <c r="AHO135" s="1" t="s">
        <v>2576</v>
      </c>
      <c r="AHP135" s="1" t="s">
        <v>2576</v>
      </c>
      <c r="AHQ135" s="1" t="s">
        <v>2576</v>
      </c>
      <c r="AHR135">
        <v>93.28</v>
      </c>
      <c r="AHS135">
        <v>306.82</v>
      </c>
      <c r="AHT135">
        <v>4.8849999999999998</v>
      </c>
      <c r="AHU135">
        <v>15702</v>
      </c>
      <c r="AHV135">
        <v>0.25</v>
      </c>
      <c r="AHW135">
        <v>215.5</v>
      </c>
      <c r="AHX135">
        <v>0</v>
      </c>
      <c r="AHY135">
        <v>0</v>
      </c>
      <c r="AHZ135">
        <v>0.06</v>
      </c>
      <c r="AIA135">
        <v>0.16</v>
      </c>
      <c r="AIB135" s="1" t="s">
        <v>2576</v>
      </c>
      <c r="AIC135" s="1" t="s">
        <v>2576</v>
      </c>
      <c r="AID135" s="1" t="s">
        <v>2576</v>
      </c>
      <c r="AIE135" s="1" t="s">
        <v>2576</v>
      </c>
      <c r="AIF135" s="1" t="s">
        <v>2576</v>
      </c>
      <c r="AIG135" s="1" t="s">
        <v>2576</v>
      </c>
      <c r="AIH135" s="1" t="s">
        <v>2576</v>
      </c>
      <c r="AII135" s="1" t="s">
        <v>2576</v>
      </c>
      <c r="AIL135">
        <v>29.62</v>
      </c>
      <c r="AIM135">
        <v>82.2</v>
      </c>
      <c r="AIN135">
        <v>2.74</v>
      </c>
      <c r="AIO135">
        <v>30000</v>
      </c>
      <c r="AIP135">
        <v>1</v>
      </c>
      <c r="AIQ135">
        <v>66.2</v>
      </c>
      <c r="AIR135">
        <v>0</v>
      </c>
      <c r="AIS135">
        <v>0</v>
      </c>
      <c r="AIT135" s="1" t="s">
        <v>2576</v>
      </c>
      <c r="AIU135" s="1" t="s">
        <v>2576</v>
      </c>
      <c r="AIV135">
        <v>5.45</v>
      </c>
      <c r="AIW135">
        <v>1.38</v>
      </c>
      <c r="AIX135">
        <v>0.66</v>
      </c>
      <c r="AIY135">
        <v>2098</v>
      </c>
      <c r="AIZ135">
        <v>1</v>
      </c>
      <c r="AJA135">
        <v>121.9</v>
      </c>
      <c r="AJB135">
        <v>0</v>
      </c>
      <c r="AJC135">
        <v>0</v>
      </c>
      <c r="AJF135">
        <v>3.37</v>
      </c>
      <c r="AJG135">
        <v>27.45</v>
      </c>
      <c r="AJH135">
        <v>1.58</v>
      </c>
      <c r="AJI135">
        <v>16240</v>
      </c>
      <c r="AJJ135">
        <v>0.9375</v>
      </c>
      <c r="AJK135">
        <v>53.6</v>
      </c>
      <c r="AJL135">
        <v>0</v>
      </c>
      <c r="AJM135">
        <v>0</v>
      </c>
      <c r="AJN135" s="1" t="s">
        <v>2576</v>
      </c>
      <c r="AJO135" s="1" t="s">
        <v>2576</v>
      </c>
      <c r="AJP135">
        <v>0.22</v>
      </c>
      <c r="AJQ135">
        <v>0.5</v>
      </c>
      <c r="AJR135">
        <v>0.04</v>
      </c>
      <c r="AJS135">
        <v>11371</v>
      </c>
      <c r="AJT135">
        <v>1</v>
      </c>
      <c r="AJU135" s="1" t="s">
        <v>2576</v>
      </c>
      <c r="AJV135">
        <v>0</v>
      </c>
      <c r="AJW135">
        <v>0</v>
      </c>
      <c r="AJX135" s="1" t="s">
        <v>2576</v>
      </c>
      <c r="AJY135" s="1" t="s">
        <v>2576</v>
      </c>
      <c r="AKJ135" s="1" t="s">
        <v>2576</v>
      </c>
      <c r="AKL135" s="1" t="s">
        <v>2576</v>
      </c>
      <c r="AKM135" s="1" t="s">
        <v>2576</v>
      </c>
      <c r="AKN135" s="1" t="s">
        <v>2576</v>
      </c>
      <c r="AKO135" s="1" t="s">
        <v>2576</v>
      </c>
      <c r="AKP135" s="1" t="s">
        <v>2576</v>
      </c>
      <c r="AKQ135" s="1" t="s">
        <v>2576</v>
      </c>
      <c r="AKT135">
        <v>94.74</v>
      </c>
      <c r="AKU135">
        <v>909.11</v>
      </c>
      <c r="AKV135">
        <v>26.274999999999999</v>
      </c>
      <c r="AKW135">
        <v>18830</v>
      </c>
      <c r="AKX135">
        <v>0.54420000000000002</v>
      </c>
      <c r="AKY135">
        <v>34.9</v>
      </c>
      <c r="AKZ135">
        <v>0</v>
      </c>
      <c r="ALA135">
        <v>0</v>
      </c>
      <c r="ALB135">
        <v>0.01</v>
      </c>
      <c r="ALC135">
        <v>0.6</v>
      </c>
      <c r="ALD135" s="1" t="s">
        <v>2576</v>
      </c>
      <c r="ALE135" s="1" t="s">
        <v>2576</v>
      </c>
      <c r="ALF135" s="1" t="s">
        <v>2576</v>
      </c>
      <c r="ALG135" s="1" t="s">
        <v>2576</v>
      </c>
      <c r="ALH135" s="1" t="s">
        <v>2576</v>
      </c>
      <c r="ALI135" s="1" t="s">
        <v>2576</v>
      </c>
      <c r="ALJ135" s="1" t="s">
        <v>2576</v>
      </c>
      <c r="ALK135" s="1" t="s">
        <v>2576</v>
      </c>
      <c r="ALN135" s="1" t="s">
        <v>2576</v>
      </c>
      <c r="ALO135" s="1" t="s">
        <v>2576</v>
      </c>
      <c r="ALP135" s="1" t="s">
        <v>2576</v>
      </c>
      <c r="ALQ135" s="1" t="s">
        <v>2576</v>
      </c>
      <c r="ALR135" s="1" t="s">
        <v>2576</v>
      </c>
      <c r="ALS135" s="1" t="s">
        <v>2576</v>
      </c>
      <c r="ALT135" s="1" t="s">
        <v>2576</v>
      </c>
      <c r="ALU135" s="1" t="s">
        <v>2576</v>
      </c>
      <c r="ALV135" s="1" t="s">
        <v>2576</v>
      </c>
      <c r="ALW135" s="1" t="s">
        <v>2576</v>
      </c>
      <c r="ALX135">
        <v>31.42</v>
      </c>
      <c r="ALY135">
        <v>28.25</v>
      </c>
      <c r="ALZ135">
        <v>1.3</v>
      </c>
      <c r="AMA135">
        <v>21729</v>
      </c>
      <c r="AMB135">
        <v>1</v>
      </c>
      <c r="AMC135" s="1" t="s">
        <v>2576</v>
      </c>
      <c r="AMD135">
        <v>0</v>
      </c>
      <c r="AME135">
        <v>0</v>
      </c>
      <c r="AMF135" s="1" t="s">
        <v>2576</v>
      </c>
      <c r="AMG135" s="1" t="s">
        <v>2576</v>
      </c>
      <c r="AMH135">
        <v>108.82</v>
      </c>
      <c r="AMI135">
        <v>58.89</v>
      </c>
      <c r="AMJ135">
        <v>10.61</v>
      </c>
      <c r="AMK135">
        <v>5550</v>
      </c>
      <c r="AML135">
        <v>1</v>
      </c>
      <c r="AMM135">
        <v>187.7</v>
      </c>
      <c r="AMN135">
        <v>0</v>
      </c>
      <c r="AMO135">
        <v>0</v>
      </c>
      <c r="AMP135">
        <v>0.05</v>
      </c>
      <c r="AMQ135">
        <v>0.17</v>
      </c>
      <c r="AMR135">
        <v>82.65</v>
      </c>
      <c r="AMS135">
        <v>49.17</v>
      </c>
      <c r="AMT135">
        <v>14.05</v>
      </c>
      <c r="AMU135">
        <v>3500</v>
      </c>
      <c r="AMV135">
        <v>1</v>
      </c>
      <c r="AMW135">
        <v>13.5</v>
      </c>
      <c r="AMX135">
        <v>0</v>
      </c>
      <c r="AMY135">
        <v>0</v>
      </c>
      <c r="AMZ135" s="1" t="s">
        <v>2576</v>
      </c>
      <c r="ANA135" s="1" t="s">
        <v>2576</v>
      </c>
      <c r="ANB135" s="1" t="s">
        <v>2576</v>
      </c>
      <c r="AND135" s="1" t="s">
        <v>2576</v>
      </c>
      <c r="ANE135" s="1" t="s">
        <v>2576</v>
      </c>
      <c r="ANF135" s="1" t="s">
        <v>2576</v>
      </c>
      <c r="ANG135" s="1" t="s">
        <v>2576</v>
      </c>
      <c r="ANH135" s="1" t="s">
        <v>2576</v>
      </c>
      <c r="ANI135" s="1" t="s">
        <v>2576</v>
      </c>
      <c r="ANL135" s="1" t="s">
        <v>2576</v>
      </c>
      <c r="ANM135" s="1" t="s">
        <v>2576</v>
      </c>
      <c r="ANN135" s="1" t="s">
        <v>2576</v>
      </c>
      <c r="ANO135" s="1" t="s">
        <v>2576</v>
      </c>
      <c r="ANP135" s="1" t="s">
        <v>2576</v>
      </c>
      <c r="ANR135" s="1" t="s">
        <v>2576</v>
      </c>
      <c r="ANS135" s="1" t="s">
        <v>2576</v>
      </c>
      <c r="ANV135" s="1" t="s">
        <v>2576</v>
      </c>
      <c r="ANW135" s="1" t="s">
        <v>2576</v>
      </c>
      <c r="ANX135" s="1" t="s">
        <v>2576</v>
      </c>
      <c r="ANY135" s="1" t="s">
        <v>2576</v>
      </c>
      <c r="ANZ135" s="1" t="s">
        <v>2576</v>
      </c>
      <c r="AOA135" s="1" t="s">
        <v>2576</v>
      </c>
      <c r="AOB135" s="1" t="s">
        <v>2576</v>
      </c>
      <c r="AOC135" s="1" t="s">
        <v>2576</v>
      </c>
      <c r="AOD135" s="1" t="s">
        <v>2576</v>
      </c>
      <c r="AOE135" s="1" t="s">
        <v>2576</v>
      </c>
      <c r="AOF135">
        <v>37.79</v>
      </c>
      <c r="AOG135">
        <v>48.9</v>
      </c>
      <c r="AOH135">
        <v>50</v>
      </c>
      <c r="AOI135">
        <v>978</v>
      </c>
      <c r="AOJ135">
        <v>1</v>
      </c>
      <c r="AOK135" s="1" t="s">
        <v>2576</v>
      </c>
      <c r="AOL135">
        <v>0</v>
      </c>
      <c r="AOM135">
        <v>0</v>
      </c>
      <c r="AON135" s="1" t="s">
        <v>2576</v>
      </c>
      <c r="AOO135" s="1" t="s">
        <v>2576</v>
      </c>
      <c r="AOP135" s="1" t="s">
        <v>2576</v>
      </c>
      <c r="AOQ135" s="1" t="s">
        <v>2576</v>
      </c>
      <c r="AOR135" s="1" t="s">
        <v>2576</v>
      </c>
      <c r="AOS135" s="1" t="s">
        <v>2576</v>
      </c>
      <c r="AOT135" s="1" t="s">
        <v>2576</v>
      </c>
      <c r="AOU135" s="1" t="s">
        <v>2576</v>
      </c>
      <c r="AOV135" s="1" t="s">
        <v>2576</v>
      </c>
      <c r="AOW135" s="1" t="s">
        <v>2576</v>
      </c>
      <c r="AOY135" s="1" t="s">
        <v>2576</v>
      </c>
      <c r="AOZ135">
        <v>2163.6</v>
      </c>
      <c r="APA135">
        <v>10904.87</v>
      </c>
      <c r="APB135">
        <v>43.393000000000001</v>
      </c>
      <c r="APC135">
        <v>243957</v>
      </c>
      <c r="APD135">
        <v>0.9708</v>
      </c>
      <c r="APE135">
        <v>66.099999999999994</v>
      </c>
      <c r="APF135">
        <v>0.85</v>
      </c>
      <c r="APG135">
        <v>1.97</v>
      </c>
      <c r="APH135">
        <v>0.63</v>
      </c>
      <c r="API135">
        <v>3.06</v>
      </c>
      <c r="APJ135">
        <v>981.27</v>
      </c>
      <c r="APK135">
        <v>630</v>
      </c>
      <c r="APL135">
        <v>21</v>
      </c>
      <c r="APM135">
        <v>30000</v>
      </c>
      <c r="APN135">
        <v>1</v>
      </c>
      <c r="APO135" s="1" t="s">
        <v>2576</v>
      </c>
      <c r="APP135">
        <v>0.2</v>
      </c>
      <c r="APQ135">
        <v>0.95</v>
      </c>
      <c r="APT135">
        <v>100</v>
      </c>
      <c r="APU135">
        <v>68.099999999999994</v>
      </c>
      <c r="APV135">
        <v>22.7</v>
      </c>
      <c r="APW135">
        <v>3000</v>
      </c>
      <c r="APX135">
        <v>1</v>
      </c>
      <c r="APY135" s="1" t="s">
        <v>2576</v>
      </c>
      <c r="APZ135">
        <v>0</v>
      </c>
      <c r="AQA135">
        <v>0</v>
      </c>
      <c r="AQD135" s="1" t="s">
        <v>2576</v>
      </c>
      <c r="AQE135" s="1" t="s">
        <v>2576</v>
      </c>
      <c r="AQF135" s="1" t="s">
        <v>2576</v>
      </c>
      <c r="AQG135" s="1" t="s">
        <v>2576</v>
      </c>
      <c r="AQH135" s="1" t="s">
        <v>2576</v>
      </c>
      <c r="AQI135" s="1" t="s">
        <v>2576</v>
      </c>
      <c r="AQJ135" s="1" t="s">
        <v>2576</v>
      </c>
      <c r="AQK135" s="1" t="s">
        <v>2576</v>
      </c>
      <c r="AQN135" s="1" t="s">
        <v>2576</v>
      </c>
      <c r="AQO135" s="1" t="s">
        <v>2576</v>
      </c>
      <c r="AQP135" s="1" t="s">
        <v>2576</v>
      </c>
      <c r="AQQ135" s="1" t="s">
        <v>2576</v>
      </c>
      <c r="AQR135" s="1" t="s">
        <v>2576</v>
      </c>
      <c r="AQS135" s="1" t="s">
        <v>2576</v>
      </c>
      <c r="AQT135" s="1" t="s">
        <v>2576</v>
      </c>
      <c r="AQU135" s="1" t="s">
        <v>2576</v>
      </c>
      <c r="AQV135" s="1" t="s">
        <v>2576</v>
      </c>
      <c r="AQW135" s="1" t="s">
        <v>2576</v>
      </c>
      <c r="AQX135">
        <v>49.04</v>
      </c>
      <c r="AQY135">
        <v>22.75</v>
      </c>
      <c r="AQZ135">
        <v>6.77</v>
      </c>
      <c r="ARA135">
        <v>3360</v>
      </c>
      <c r="ARB135">
        <v>1</v>
      </c>
      <c r="ARC135">
        <v>7.7</v>
      </c>
      <c r="ARD135">
        <v>0.1</v>
      </c>
      <c r="ARE135">
        <v>1.48</v>
      </c>
      <c r="ARF135" s="1" t="s">
        <v>2576</v>
      </c>
      <c r="ARG135">
        <v>0.42</v>
      </c>
      <c r="ARH135">
        <v>0.23</v>
      </c>
      <c r="ARI135">
        <v>0.91</v>
      </c>
      <c r="ARJ135">
        <v>0.03</v>
      </c>
      <c r="ARK135">
        <v>30300</v>
      </c>
      <c r="ARL135">
        <v>1</v>
      </c>
      <c r="ARM135">
        <v>278.2</v>
      </c>
      <c r="ARN135">
        <v>0</v>
      </c>
      <c r="ARO135">
        <v>0</v>
      </c>
      <c r="ARP135" s="1" t="s">
        <v>2576</v>
      </c>
      <c r="ARQ135" s="1" t="s">
        <v>2576</v>
      </c>
      <c r="ARR135" s="1" t="s">
        <v>2576</v>
      </c>
      <c r="ART135" s="1" t="s">
        <v>2576</v>
      </c>
      <c r="ARU135" s="1" t="s">
        <v>2576</v>
      </c>
      <c r="ARV135" s="1" t="s">
        <v>2576</v>
      </c>
      <c r="ARW135" s="1" t="s">
        <v>2576</v>
      </c>
      <c r="ARX135" s="1" t="s">
        <v>2576</v>
      </c>
      <c r="ARY135" s="1" t="s">
        <v>2576</v>
      </c>
      <c r="ASB135" s="1" t="s">
        <v>2576</v>
      </c>
      <c r="ASC135" s="1" t="s">
        <v>2576</v>
      </c>
      <c r="ASD135" s="1" t="s">
        <v>2576</v>
      </c>
      <c r="ASE135" s="1" t="s">
        <v>2576</v>
      </c>
      <c r="ASF135" s="1" t="s">
        <v>2576</v>
      </c>
      <c r="ASG135" s="1" t="s">
        <v>2576</v>
      </c>
      <c r="ASH135" s="1" t="s">
        <v>2576</v>
      </c>
      <c r="ASI135" s="1" t="s">
        <v>2576</v>
      </c>
      <c r="ASK135" s="1" t="s">
        <v>2576</v>
      </c>
      <c r="ASV135">
        <v>46</v>
      </c>
      <c r="ASW135">
        <v>69.17</v>
      </c>
      <c r="ASX135">
        <v>2646.91</v>
      </c>
      <c r="ASY135">
        <v>16708</v>
      </c>
      <c r="ASZ135">
        <v>639.34910000000002</v>
      </c>
      <c r="ATA135">
        <v>0.1</v>
      </c>
      <c r="ATB135">
        <v>0</v>
      </c>
      <c r="ATC135">
        <v>0</v>
      </c>
      <c r="ATD135">
        <v>88.9</v>
      </c>
      <c r="ATE135">
        <v>-551.80999999999995</v>
      </c>
      <c r="ATF135" s="1" t="s">
        <v>2576</v>
      </c>
      <c r="ATG135" s="1" t="s">
        <v>2576</v>
      </c>
      <c r="ATH135" s="1" t="s">
        <v>2576</v>
      </c>
      <c r="ATI135" s="1" t="s">
        <v>2576</v>
      </c>
      <c r="ATJ135" s="1" t="s">
        <v>2576</v>
      </c>
      <c r="ATK135" s="1" t="s">
        <v>2576</v>
      </c>
      <c r="ATL135" s="1" t="s">
        <v>2576</v>
      </c>
      <c r="ATM135" s="1" t="s">
        <v>2576</v>
      </c>
      <c r="ATP135" s="1" t="s">
        <v>2576</v>
      </c>
      <c r="ATQ135" s="1" t="s">
        <v>2576</v>
      </c>
      <c r="ATR135" s="1" t="s">
        <v>2576</v>
      </c>
      <c r="ATS135" s="1" t="s">
        <v>2576</v>
      </c>
      <c r="ATT135" s="1" t="s">
        <v>2576</v>
      </c>
      <c r="ATU135" s="1" t="s">
        <v>2576</v>
      </c>
      <c r="ATV135" s="1" t="s">
        <v>2576</v>
      </c>
      <c r="ATW135" s="1" t="s">
        <v>2576</v>
      </c>
      <c r="ATX135" s="1" t="s">
        <v>2576</v>
      </c>
      <c r="ATY135" s="1" t="s">
        <v>2576</v>
      </c>
      <c r="ATZ135">
        <v>87.88</v>
      </c>
      <c r="AUA135">
        <v>525.91</v>
      </c>
      <c r="AUB135">
        <v>14.5</v>
      </c>
      <c r="AUC135">
        <v>36270</v>
      </c>
      <c r="AUD135">
        <v>1</v>
      </c>
      <c r="AUE135" s="1" t="s">
        <v>2576</v>
      </c>
      <c r="AUF135">
        <v>0</v>
      </c>
      <c r="AUG135">
        <v>0</v>
      </c>
      <c r="AUH135" s="1" t="s">
        <v>2576</v>
      </c>
      <c r="AUI135" s="1" t="s">
        <v>2576</v>
      </c>
      <c r="AUJ135">
        <v>353.35</v>
      </c>
      <c r="AUK135">
        <v>379.12</v>
      </c>
      <c r="AUL135">
        <v>40.5</v>
      </c>
      <c r="AUM135">
        <v>9361</v>
      </c>
      <c r="AUN135">
        <v>1</v>
      </c>
      <c r="AUO135" s="1" t="s">
        <v>2576</v>
      </c>
      <c r="AUP135">
        <v>0.08</v>
      </c>
      <c r="AUQ135">
        <v>0.2</v>
      </c>
      <c r="AUR135" s="1" t="s">
        <v>2576</v>
      </c>
      <c r="AUS135" s="1" t="s">
        <v>2576</v>
      </c>
      <c r="AUT135">
        <v>33.33</v>
      </c>
      <c r="AUU135">
        <v>72.959999999999994</v>
      </c>
      <c r="AUV135">
        <v>3.34</v>
      </c>
      <c r="AUW135">
        <v>21845</v>
      </c>
      <c r="AUX135">
        <v>1</v>
      </c>
      <c r="AUY135">
        <v>207.2</v>
      </c>
      <c r="AUZ135">
        <v>0</v>
      </c>
      <c r="AVA135">
        <v>0</v>
      </c>
      <c r="AVB135" s="1" t="s">
        <v>2576</v>
      </c>
      <c r="AVC135">
        <v>0.33</v>
      </c>
      <c r="AVD135" s="1" t="s">
        <v>2576</v>
      </c>
      <c r="AVE135" s="1" t="s">
        <v>2576</v>
      </c>
      <c r="AVF135" s="1" t="s">
        <v>2576</v>
      </c>
      <c r="AVG135" s="1" t="s">
        <v>2576</v>
      </c>
      <c r="AVH135" s="1" t="s">
        <v>2576</v>
      </c>
      <c r="AVI135" s="1" t="s">
        <v>2576</v>
      </c>
      <c r="AVJ135" s="1" t="s">
        <v>2576</v>
      </c>
      <c r="AVK135" s="1" t="s">
        <v>2576</v>
      </c>
      <c r="AVN135">
        <v>266.20999999999998</v>
      </c>
      <c r="AVO135">
        <v>157.22999999999999</v>
      </c>
      <c r="AVP135">
        <v>17.09</v>
      </c>
      <c r="AVQ135">
        <v>9200</v>
      </c>
      <c r="AVR135">
        <v>1</v>
      </c>
      <c r="AVS135">
        <v>50.4</v>
      </c>
      <c r="AVT135">
        <v>0.37</v>
      </c>
      <c r="AVU135">
        <v>2.17</v>
      </c>
      <c r="AVV135">
        <v>0.1</v>
      </c>
      <c r="AVW135">
        <v>1.39</v>
      </c>
      <c r="AVX135">
        <v>49.15</v>
      </c>
      <c r="AVY135">
        <v>33.200000000000003</v>
      </c>
      <c r="AVZ135">
        <v>21.8</v>
      </c>
      <c r="AWA135">
        <v>15230</v>
      </c>
      <c r="AWB135">
        <v>10</v>
      </c>
      <c r="AWC135">
        <v>35.700000000000003</v>
      </c>
      <c r="AWD135">
        <v>0</v>
      </c>
      <c r="AWE135">
        <v>0</v>
      </c>
      <c r="AWF135" s="1" t="s">
        <v>2576</v>
      </c>
      <c r="AWG135">
        <v>2.4</v>
      </c>
      <c r="AWH135">
        <v>129.11000000000001</v>
      </c>
      <c r="AWJ135">
        <v>11.71</v>
      </c>
      <c r="AWK135">
        <v>1</v>
      </c>
      <c r="AWL135">
        <v>1</v>
      </c>
      <c r="AWM135" s="1" t="s">
        <v>2576</v>
      </c>
      <c r="AWN135">
        <v>0</v>
      </c>
      <c r="AWO135">
        <v>0</v>
      </c>
      <c r="AWR135">
        <v>19.03</v>
      </c>
      <c r="AWS135">
        <v>2.33</v>
      </c>
      <c r="AWT135">
        <v>1.38</v>
      </c>
      <c r="AWU135">
        <v>1260</v>
      </c>
      <c r="AWV135">
        <v>0.74350000000000005</v>
      </c>
      <c r="AWW135">
        <v>14.7</v>
      </c>
      <c r="AWX135">
        <v>0</v>
      </c>
      <c r="AWY135">
        <v>0</v>
      </c>
      <c r="AWZ135" s="1" t="s">
        <v>2576</v>
      </c>
      <c r="AXA135" s="1" t="s">
        <v>2576</v>
      </c>
      <c r="AXB135">
        <v>108.86</v>
      </c>
      <c r="AXC135">
        <v>34.29</v>
      </c>
      <c r="AXD135">
        <v>7.62</v>
      </c>
      <c r="AXE135">
        <v>4500</v>
      </c>
      <c r="AXF135">
        <v>1</v>
      </c>
      <c r="AXG135">
        <v>20.399999999999999</v>
      </c>
      <c r="AXH135">
        <v>0</v>
      </c>
      <c r="AXI135">
        <v>0</v>
      </c>
      <c r="AXJ135" s="1" t="s">
        <v>2576</v>
      </c>
      <c r="AXK135" s="1" t="s">
        <v>2576</v>
      </c>
      <c r="AXL135">
        <v>617.55999999999995</v>
      </c>
      <c r="AXM135">
        <v>8082.63</v>
      </c>
      <c r="AXN135">
        <v>23</v>
      </c>
      <c r="AXO135">
        <v>351419</v>
      </c>
      <c r="AXP135">
        <v>1</v>
      </c>
      <c r="AXQ135">
        <v>56.1</v>
      </c>
      <c r="AXR135">
        <v>0.65</v>
      </c>
      <c r="AXS135">
        <v>2.83</v>
      </c>
      <c r="AXT135" s="1" t="s">
        <v>2576</v>
      </c>
      <c r="AXU135" s="1" t="s">
        <v>2576</v>
      </c>
      <c r="AXV135">
        <v>57.75</v>
      </c>
      <c r="AXW135">
        <v>8.89</v>
      </c>
      <c r="AXX135">
        <v>2.85</v>
      </c>
      <c r="AXY135">
        <v>3120</v>
      </c>
      <c r="AXZ135">
        <v>1</v>
      </c>
      <c r="AYA135">
        <v>16.899999999999999</v>
      </c>
      <c r="AYB135">
        <v>0</v>
      </c>
      <c r="AYC135">
        <v>0</v>
      </c>
      <c r="AYD135" s="1" t="s">
        <v>2576</v>
      </c>
      <c r="AYE135" s="1" t="s">
        <v>2576</v>
      </c>
      <c r="AYF135">
        <v>121.05</v>
      </c>
      <c r="AYG135">
        <v>28.24</v>
      </c>
      <c r="AYH135">
        <v>23</v>
      </c>
      <c r="AYI135">
        <v>1228</v>
      </c>
      <c r="AYJ135">
        <v>1</v>
      </c>
      <c r="AYK135" s="1" t="s">
        <v>2576</v>
      </c>
      <c r="AYL135">
        <v>0</v>
      </c>
      <c r="AYM135">
        <v>0</v>
      </c>
      <c r="AYP135" s="1" t="s">
        <v>2576</v>
      </c>
      <c r="AYQ135" s="1" t="s">
        <v>2576</v>
      </c>
      <c r="AYR135" s="1" t="s">
        <v>2576</v>
      </c>
      <c r="AYS135" s="1" t="s">
        <v>2576</v>
      </c>
      <c r="AYT135" s="1" t="s">
        <v>2576</v>
      </c>
      <c r="AYU135" s="1" t="s">
        <v>2576</v>
      </c>
      <c r="AYV135" s="1" t="s">
        <v>2576</v>
      </c>
      <c r="AYW135" s="1" t="s">
        <v>2576</v>
      </c>
      <c r="AYY135" s="1" t="s">
        <v>2576</v>
      </c>
      <c r="AYZ135" s="1" t="s">
        <v>2576</v>
      </c>
      <c r="AZA135" s="1" t="s">
        <v>2576</v>
      </c>
      <c r="AZB135" s="1" t="s">
        <v>2576</v>
      </c>
      <c r="AZC135" s="1" t="s">
        <v>2576</v>
      </c>
      <c r="AZD135" s="1" t="s">
        <v>2576</v>
      </c>
      <c r="AZE135" s="1" t="s">
        <v>2576</v>
      </c>
      <c r="AZF135" s="1" t="s">
        <v>2576</v>
      </c>
      <c r="AZG135" s="1" t="s">
        <v>2576</v>
      </c>
      <c r="AZJ135">
        <v>698.89</v>
      </c>
      <c r="AZK135">
        <v>379.28</v>
      </c>
      <c r="AZL135">
        <v>21.55</v>
      </c>
      <c r="AZM135">
        <v>17600</v>
      </c>
      <c r="AZN135">
        <v>1</v>
      </c>
      <c r="AZO135">
        <v>1.8</v>
      </c>
      <c r="AZP135">
        <v>0.7</v>
      </c>
      <c r="AZQ135">
        <v>3.25</v>
      </c>
      <c r="AZS135" s="1" t="s">
        <v>2576</v>
      </c>
      <c r="AZT135">
        <v>0.33</v>
      </c>
      <c r="AZU135">
        <v>0.16</v>
      </c>
      <c r="AZV135">
        <v>0.01</v>
      </c>
      <c r="AZW135">
        <v>10711</v>
      </c>
      <c r="AZX135">
        <v>1</v>
      </c>
      <c r="AZY135" s="1" t="s">
        <v>2576</v>
      </c>
      <c r="AZZ135">
        <v>0</v>
      </c>
      <c r="BAA135">
        <v>0</v>
      </c>
      <c r="BAB135" s="1" t="s">
        <v>2576</v>
      </c>
      <c r="BAC135" s="1" t="s">
        <v>2576</v>
      </c>
      <c r="BAD135" s="1" t="s">
        <v>2576</v>
      </c>
      <c r="BAE135" s="1" t="s">
        <v>2576</v>
      </c>
      <c r="BAF135" s="1" t="s">
        <v>2576</v>
      </c>
      <c r="BAG135" s="1" t="s">
        <v>2576</v>
      </c>
      <c r="BAH135" s="1" t="s">
        <v>2576</v>
      </c>
      <c r="BAI135" s="1" t="s">
        <v>2576</v>
      </c>
      <c r="BAJ135" s="1" t="s">
        <v>2576</v>
      </c>
      <c r="BAK135" s="1" t="s">
        <v>2576</v>
      </c>
      <c r="BAN135" s="1" t="s">
        <v>2576</v>
      </c>
      <c r="BAO135" s="1" t="s">
        <v>2576</v>
      </c>
      <c r="BAP135" s="1" t="s">
        <v>2576</v>
      </c>
      <c r="BAQ135" s="1" t="s">
        <v>2576</v>
      </c>
      <c r="BAR135" s="1" t="s">
        <v>2576</v>
      </c>
      <c r="BAS135" s="1" t="s">
        <v>2576</v>
      </c>
      <c r="BAT135" s="1" t="s">
        <v>2576</v>
      </c>
      <c r="BAU135" s="1" t="s">
        <v>2576</v>
      </c>
      <c r="BAX135">
        <v>36.72</v>
      </c>
      <c r="BAY135">
        <v>32.74</v>
      </c>
      <c r="BAZ135">
        <v>2.17</v>
      </c>
      <c r="BBA135">
        <v>15089</v>
      </c>
      <c r="BBB135">
        <v>1</v>
      </c>
      <c r="BBC135">
        <v>896.8</v>
      </c>
      <c r="BBD135">
        <v>0.3</v>
      </c>
      <c r="BBE135">
        <v>13.82</v>
      </c>
      <c r="BBF135" s="1" t="s">
        <v>2576</v>
      </c>
      <c r="BBG135">
        <v>7.0000000000000007E-2</v>
      </c>
      <c r="BBH135" s="1" t="s">
        <v>2576</v>
      </c>
      <c r="BBI135" s="1" t="s">
        <v>2576</v>
      </c>
      <c r="BBJ135" s="1" t="s">
        <v>2576</v>
      </c>
      <c r="BBK135" s="1" t="s">
        <v>2576</v>
      </c>
      <c r="BBL135" s="1" t="s">
        <v>2576</v>
      </c>
      <c r="BBM135" s="1" t="s">
        <v>2576</v>
      </c>
      <c r="BBN135" s="1" t="s">
        <v>2576</v>
      </c>
      <c r="BBO135" s="1" t="s">
        <v>2576</v>
      </c>
      <c r="BBP135" s="1" t="s">
        <v>2576</v>
      </c>
      <c r="BBQ135" s="1" t="s">
        <v>2576</v>
      </c>
      <c r="BBR135">
        <v>40.54</v>
      </c>
      <c r="BBS135">
        <v>159.96</v>
      </c>
      <c r="BBT135">
        <v>8.24</v>
      </c>
      <c r="BBU135">
        <v>19412</v>
      </c>
      <c r="BBV135">
        <v>1</v>
      </c>
      <c r="BBW135">
        <v>42.7</v>
      </c>
      <c r="BBX135">
        <v>0</v>
      </c>
      <c r="BBY135">
        <v>0</v>
      </c>
      <c r="BBZ135">
        <v>0.03</v>
      </c>
      <c r="BCA135">
        <v>0.55000000000000004</v>
      </c>
      <c r="BCB135">
        <v>2.31</v>
      </c>
      <c r="BCC135">
        <v>1.42</v>
      </c>
      <c r="BCD135">
        <v>15.04</v>
      </c>
      <c r="BCE135">
        <v>14350</v>
      </c>
      <c r="BCF135">
        <v>151.94</v>
      </c>
      <c r="BCG135">
        <v>2.9</v>
      </c>
      <c r="BCH135">
        <v>0</v>
      </c>
      <c r="BCI135">
        <v>0</v>
      </c>
      <c r="BCK135" s="1" t="s">
        <v>2576</v>
      </c>
      <c r="BCV135" s="1" t="s">
        <v>2576</v>
      </c>
      <c r="BCW135" s="1" t="s">
        <v>2576</v>
      </c>
      <c r="BCX135" s="1" t="s">
        <v>2576</v>
      </c>
      <c r="BCY135" s="1" t="s">
        <v>2576</v>
      </c>
      <c r="BCZ135" s="1" t="s">
        <v>2576</v>
      </c>
      <c r="BDA135" s="1" t="s">
        <v>2576</v>
      </c>
      <c r="BDB135" s="1" t="s">
        <v>2576</v>
      </c>
      <c r="BDC135" s="1" t="s">
        <v>2576</v>
      </c>
      <c r="BDF135">
        <v>16.190000000000001</v>
      </c>
      <c r="BDG135">
        <v>7.63</v>
      </c>
      <c r="BDH135">
        <v>4.8730000000000002</v>
      </c>
      <c r="BDI135">
        <v>4486</v>
      </c>
      <c r="BDJ135">
        <v>2.8666999999999998</v>
      </c>
      <c r="BDK135">
        <v>47.8</v>
      </c>
      <c r="BDL135">
        <v>0</v>
      </c>
      <c r="BDM135">
        <v>0</v>
      </c>
      <c r="BDN135" s="1" t="s">
        <v>2576</v>
      </c>
      <c r="BDO135" s="1" t="s">
        <v>2576</v>
      </c>
      <c r="BDZ135">
        <v>11.85</v>
      </c>
      <c r="BEA135">
        <v>18.920000000000002</v>
      </c>
      <c r="BEB135">
        <v>0.77</v>
      </c>
      <c r="BEC135">
        <v>24575</v>
      </c>
      <c r="BED135">
        <v>1</v>
      </c>
      <c r="BEE135">
        <v>422.3</v>
      </c>
      <c r="BEF135">
        <v>0</v>
      </c>
      <c r="BEG135">
        <v>0</v>
      </c>
      <c r="BEH135" s="1" t="s">
        <v>2576</v>
      </c>
      <c r="BEI135">
        <v>-0.01</v>
      </c>
      <c r="BEJ135">
        <v>103.28</v>
      </c>
      <c r="BEK135">
        <v>25.2</v>
      </c>
      <c r="BEL135">
        <v>6.3</v>
      </c>
      <c r="BEM135">
        <v>4000</v>
      </c>
      <c r="BEN135">
        <v>1</v>
      </c>
      <c r="BEO135">
        <v>24.1</v>
      </c>
      <c r="BEP135">
        <v>0</v>
      </c>
      <c r="BEQ135">
        <v>0</v>
      </c>
    </row>
    <row r="136" spans="1:1499" x14ac:dyDescent="0.25">
      <c r="A136" s="2">
        <v>39022</v>
      </c>
      <c r="B136">
        <v>106.32</v>
      </c>
      <c r="C136">
        <v>27.77</v>
      </c>
      <c r="D136">
        <v>10.1</v>
      </c>
      <c r="E136">
        <v>2750</v>
      </c>
      <c r="F136">
        <v>1</v>
      </c>
      <c r="G136">
        <v>6</v>
      </c>
      <c r="H136">
        <v>0</v>
      </c>
      <c r="I136">
        <v>0</v>
      </c>
      <c r="L136">
        <v>343.98</v>
      </c>
      <c r="M136">
        <v>186.3</v>
      </c>
      <c r="N136">
        <v>34.5</v>
      </c>
      <c r="O136">
        <v>5400</v>
      </c>
      <c r="P136">
        <v>1</v>
      </c>
      <c r="Q136">
        <v>18.3</v>
      </c>
      <c r="R136">
        <v>1.2</v>
      </c>
      <c r="S136">
        <v>3.48</v>
      </c>
      <c r="T136">
        <v>0.14000000000000001</v>
      </c>
      <c r="U136">
        <v>1.33</v>
      </c>
      <c r="V136" s="1" t="s">
        <v>2576</v>
      </c>
      <c r="W136" s="1" t="s">
        <v>2576</v>
      </c>
      <c r="X136" s="1" t="s">
        <v>2576</v>
      </c>
      <c r="Y136" s="1" t="s">
        <v>2576</v>
      </c>
      <c r="Z136" s="1" t="s">
        <v>2576</v>
      </c>
      <c r="AA136" s="1" t="s">
        <v>2576</v>
      </c>
      <c r="AB136" s="1" t="s">
        <v>2576</v>
      </c>
      <c r="AC136" s="1" t="s">
        <v>2576</v>
      </c>
      <c r="AE136" s="1" t="s">
        <v>2576</v>
      </c>
      <c r="AF136" s="1" t="s">
        <v>2576</v>
      </c>
      <c r="AG136" s="1" t="s">
        <v>2576</v>
      </c>
      <c r="AH136" s="1" t="s">
        <v>2576</v>
      </c>
      <c r="AI136" s="1" t="s">
        <v>2576</v>
      </c>
      <c r="AJ136" s="1" t="s">
        <v>2576</v>
      </c>
      <c r="AK136" s="1" t="s">
        <v>2576</v>
      </c>
      <c r="AL136" s="1" t="s">
        <v>2576</v>
      </c>
      <c r="AM136" s="1" t="s">
        <v>2576</v>
      </c>
      <c r="AN136" s="1" t="s">
        <v>2576</v>
      </c>
      <c r="AO136" s="1" t="s">
        <v>2576</v>
      </c>
      <c r="AP136" s="1" t="s">
        <v>2576</v>
      </c>
      <c r="AQ136" s="1" t="s">
        <v>2576</v>
      </c>
      <c r="AR136" s="1" t="s">
        <v>2576</v>
      </c>
      <c r="AS136" s="1" t="s">
        <v>2576</v>
      </c>
      <c r="AT136" s="1" t="s">
        <v>2576</v>
      </c>
      <c r="AU136" s="1" t="s">
        <v>2576</v>
      </c>
      <c r="AV136" s="1" t="s">
        <v>2576</v>
      </c>
      <c r="AW136" s="1" t="s">
        <v>2576</v>
      </c>
      <c r="AX136" s="1" t="s">
        <v>2576</v>
      </c>
      <c r="AY136" s="1" t="s">
        <v>2576</v>
      </c>
      <c r="AZ136">
        <v>534.41999999999996</v>
      </c>
      <c r="BA136">
        <v>3874.2</v>
      </c>
      <c r="BB136">
        <v>70.709999999999994</v>
      </c>
      <c r="BC136">
        <v>54790</v>
      </c>
      <c r="BD136">
        <v>1</v>
      </c>
      <c r="BE136">
        <v>10.3</v>
      </c>
      <c r="BF136">
        <v>2.89</v>
      </c>
      <c r="BG136">
        <v>4.09</v>
      </c>
      <c r="BH136" s="1" t="s">
        <v>2576</v>
      </c>
      <c r="BI136" s="1" t="s">
        <v>2576</v>
      </c>
      <c r="BJ136">
        <v>100.07</v>
      </c>
      <c r="BL136">
        <v>67.349999999999994</v>
      </c>
      <c r="BM136">
        <v>1</v>
      </c>
      <c r="BN136">
        <v>1</v>
      </c>
      <c r="BO136">
        <v>1.1000000000000001</v>
      </c>
      <c r="BP136">
        <v>0</v>
      </c>
      <c r="BQ136">
        <v>0</v>
      </c>
      <c r="BT136">
        <v>92.19</v>
      </c>
      <c r="BU136">
        <v>16.52</v>
      </c>
      <c r="BV136">
        <v>2.95</v>
      </c>
      <c r="BW136">
        <v>5600</v>
      </c>
      <c r="BX136">
        <v>1</v>
      </c>
      <c r="BY136">
        <v>67.900000000000006</v>
      </c>
      <c r="BZ136">
        <v>0</v>
      </c>
      <c r="CA136">
        <v>0</v>
      </c>
      <c r="CB136" s="1" t="s">
        <v>2576</v>
      </c>
      <c r="CC136" s="1" t="s">
        <v>2576</v>
      </c>
      <c r="CD136" s="1" t="s">
        <v>2576</v>
      </c>
      <c r="CE136" s="1" t="s">
        <v>2576</v>
      </c>
      <c r="CF136" s="1" t="s">
        <v>2576</v>
      </c>
      <c r="CG136" s="1" t="s">
        <v>2576</v>
      </c>
      <c r="CH136" s="1" t="s">
        <v>2576</v>
      </c>
      <c r="CI136" s="1" t="s">
        <v>2576</v>
      </c>
      <c r="CJ136" s="1" t="s">
        <v>2576</v>
      </c>
      <c r="CK136" s="1" t="s">
        <v>2576</v>
      </c>
      <c r="CN136">
        <v>93.02</v>
      </c>
      <c r="CO136">
        <v>205.01</v>
      </c>
      <c r="CP136">
        <v>47.81</v>
      </c>
      <c r="CQ136">
        <v>3800</v>
      </c>
      <c r="CR136">
        <v>0.88629999999999998</v>
      </c>
      <c r="CS136">
        <v>31.8</v>
      </c>
      <c r="CT136">
        <v>0</v>
      </c>
      <c r="CU136">
        <v>0</v>
      </c>
      <c r="CV136" s="1" t="s">
        <v>2576</v>
      </c>
      <c r="CW136" s="1" t="s">
        <v>2576</v>
      </c>
      <c r="CX136">
        <v>248</v>
      </c>
      <c r="CY136">
        <v>101.68</v>
      </c>
      <c r="CZ136">
        <v>4.96</v>
      </c>
      <c r="DA136">
        <v>20500</v>
      </c>
      <c r="DB136">
        <v>1</v>
      </c>
      <c r="DC136">
        <v>103.7</v>
      </c>
      <c r="DD136">
        <v>0</v>
      </c>
      <c r="DE136">
        <v>0</v>
      </c>
      <c r="DF136" s="1" t="s">
        <v>2576</v>
      </c>
      <c r="DG136" s="1" t="s">
        <v>2576</v>
      </c>
      <c r="DH136" s="1" t="s">
        <v>2576</v>
      </c>
      <c r="DI136" s="1" t="s">
        <v>2576</v>
      </c>
      <c r="DJ136" s="1" t="s">
        <v>2576</v>
      </c>
      <c r="DK136" s="1" t="s">
        <v>2576</v>
      </c>
      <c r="DL136" s="1" t="s">
        <v>2576</v>
      </c>
      <c r="DM136" s="1" t="s">
        <v>2576</v>
      </c>
      <c r="DN136" s="1" t="s">
        <v>2576</v>
      </c>
      <c r="DO136" s="1" t="s">
        <v>2576</v>
      </c>
      <c r="DR136" s="1" t="s">
        <v>2576</v>
      </c>
      <c r="DS136" s="1" t="s">
        <v>2576</v>
      </c>
      <c r="DT136" s="1" t="s">
        <v>2576</v>
      </c>
      <c r="DU136" s="1" t="s">
        <v>2576</v>
      </c>
      <c r="DV136" s="1" t="s">
        <v>2576</v>
      </c>
      <c r="DW136" s="1" t="s">
        <v>2576</v>
      </c>
      <c r="DX136" s="1" t="s">
        <v>2576</v>
      </c>
      <c r="DY136" s="1" t="s">
        <v>2576</v>
      </c>
      <c r="EB136">
        <v>52.38</v>
      </c>
      <c r="EC136">
        <v>6.46</v>
      </c>
      <c r="ED136">
        <v>5.5</v>
      </c>
      <c r="EE136">
        <v>1174</v>
      </c>
      <c r="EF136">
        <v>1</v>
      </c>
      <c r="EG136">
        <v>4.3</v>
      </c>
      <c r="EH136">
        <v>0</v>
      </c>
      <c r="EI136">
        <v>0</v>
      </c>
      <c r="EL136">
        <v>249.87</v>
      </c>
      <c r="EM136">
        <v>2308.84</v>
      </c>
      <c r="EN136">
        <v>67.72</v>
      </c>
      <c r="EO136">
        <v>34094</v>
      </c>
      <c r="EP136">
        <v>1</v>
      </c>
      <c r="EQ136">
        <v>42.2</v>
      </c>
      <c r="ER136">
        <v>0.6</v>
      </c>
      <c r="ES136">
        <v>0.89</v>
      </c>
      <c r="ET136" s="1" t="s">
        <v>2576</v>
      </c>
      <c r="EU136" s="1" t="s">
        <v>2576</v>
      </c>
      <c r="EV136" s="1" t="s">
        <v>2576</v>
      </c>
      <c r="EW136" s="1" t="s">
        <v>2576</v>
      </c>
      <c r="EX136" s="1" t="s">
        <v>2576</v>
      </c>
      <c r="EY136" s="1" t="s">
        <v>2576</v>
      </c>
      <c r="EZ136" s="1" t="s">
        <v>2576</v>
      </c>
      <c r="FA136" s="1" t="s">
        <v>2576</v>
      </c>
      <c r="FB136" s="1" t="s">
        <v>2576</v>
      </c>
      <c r="FC136" s="1" t="s">
        <v>2576</v>
      </c>
      <c r="FF136" s="1" t="s">
        <v>2576</v>
      </c>
      <c r="FG136" s="1" t="s">
        <v>2576</v>
      </c>
      <c r="FH136" s="1" t="s">
        <v>2576</v>
      </c>
      <c r="FI136" s="1" t="s">
        <v>2576</v>
      </c>
      <c r="FJ136" s="1" t="s">
        <v>2576</v>
      </c>
      <c r="FK136" s="1" t="s">
        <v>2576</v>
      </c>
      <c r="FL136" s="1" t="s">
        <v>2576</v>
      </c>
      <c r="FM136" s="1" t="s">
        <v>2576</v>
      </c>
      <c r="FZ136">
        <v>278.99</v>
      </c>
      <c r="GA136">
        <v>35.17</v>
      </c>
      <c r="GB136">
        <v>10.009</v>
      </c>
      <c r="GC136">
        <v>3194</v>
      </c>
      <c r="GD136">
        <v>0.90910000000000002</v>
      </c>
      <c r="GE136">
        <v>61.1</v>
      </c>
      <c r="GF136">
        <v>0.18</v>
      </c>
      <c r="GG136">
        <v>1.82</v>
      </c>
      <c r="GH136">
        <v>0.01</v>
      </c>
      <c r="GI136">
        <v>0.64</v>
      </c>
      <c r="GJ136" s="1" t="s">
        <v>2576</v>
      </c>
      <c r="GL136" s="1" t="s">
        <v>2576</v>
      </c>
      <c r="GM136" s="1" t="s">
        <v>2576</v>
      </c>
      <c r="GN136" s="1" t="s">
        <v>2576</v>
      </c>
      <c r="GO136" s="1" t="s">
        <v>2576</v>
      </c>
      <c r="GP136" s="1" t="s">
        <v>2576</v>
      </c>
      <c r="GQ136" s="1" t="s">
        <v>2576</v>
      </c>
      <c r="GT136" s="1" t="s">
        <v>2576</v>
      </c>
      <c r="GU136" s="1" t="s">
        <v>2576</v>
      </c>
      <c r="GV136" s="1" t="s">
        <v>2576</v>
      </c>
      <c r="GW136" s="1" t="s">
        <v>2576</v>
      </c>
      <c r="GX136" s="1" t="s">
        <v>2576</v>
      </c>
      <c r="GY136" s="1" t="s">
        <v>2576</v>
      </c>
      <c r="GZ136" s="1" t="s">
        <v>2576</v>
      </c>
      <c r="HA136" s="1" t="s">
        <v>2576</v>
      </c>
      <c r="HB136" s="1" t="s">
        <v>2576</v>
      </c>
      <c r="HC136" s="1" t="s">
        <v>2576</v>
      </c>
      <c r="HD136">
        <v>408.98</v>
      </c>
      <c r="HE136">
        <v>13015.2</v>
      </c>
      <c r="HF136">
        <v>63.8</v>
      </c>
      <c r="HG136">
        <v>102000</v>
      </c>
      <c r="HH136">
        <v>0.5</v>
      </c>
      <c r="HI136">
        <v>202.6</v>
      </c>
      <c r="HJ136">
        <v>1.05</v>
      </c>
      <c r="HK136">
        <v>1.65</v>
      </c>
      <c r="HL136">
        <v>0.28000000000000003</v>
      </c>
      <c r="HM136">
        <v>3</v>
      </c>
      <c r="HN136" s="1" t="s">
        <v>2576</v>
      </c>
      <c r="HO136" s="1" t="s">
        <v>2576</v>
      </c>
      <c r="HP136" s="1" t="s">
        <v>2576</v>
      </c>
      <c r="HQ136" s="1" t="s">
        <v>2576</v>
      </c>
      <c r="HR136" s="1" t="s">
        <v>2576</v>
      </c>
      <c r="HS136" s="1" t="s">
        <v>2576</v>
      </c>
      <c r="HT136" s="1" t="s">
        <v>2576</v>
      </c>
      <c r="HU136" s="1" t="s">
        <v>2576</v>
      </c>
      <c r="HX136" s="1" t="s">
        <v>2576</v>
      </c>
      <c r="HY136" s="1" t="s">
        <v>2576</v>
      </c>
      <c r="HZ136" s="1" t="s">
        <v>2576</v>
      </c>
      <c r="IA136" s="1" t="s">
        <v>2576</v>
      </c>
      <c r="IB136" s="1" t="s">
        <v>2576</v>
      </c>
      <c r="IC136" s="1" t="s">
        <v>2576</v>
      </c>
      <c r="ID136" s="1" t="s">
        <v>2576</v>
      </c>
      <c r="IE136" s="1" t="s">
        <v>2576</v>
      </c>
      <c r="IG136" s="1" t="s">
        <v>2576</v>
      </c>
      <c r="IH136">
        <v>187.64</v>
      </c>
      <c r="II136">
        <v>264.89</v>
      </c>
      <c r="IJ136">
        <v>16.456</v>
      </c>
      <c r="IK136">
        <v>15154</v>
      </c>
      <c r="IL136">
        <v>0.94140000000000001</v>
      </c>
      <c r="IM136">
        <v>64.400000000000006</v>
      </c>
      <c r="IN136">
        <v>0.31</v>
      </c>
      <c r="IO136">
        <v>1.89</v>
      </c>
      <c r="IP136">
        <v>0.5</v>
      </c>
      <c r="IQ136">
        <v>4.25</v>
      </c>
      <c r="IR136">
        <v>2055.12</v>
      </c>
      <c r="IS136">
        <v>51251.73</v>
      </c>
      <c r="IT136">
        <v>76.108999999999995</v>
      </c>
      <c r="IU136">
        <v>521381</v>
      </c>
      <c r="IV136">
        <v>0.77429999999999999</v>
      </c>
      <c r="IW136">
        <v>1531.1</v>
      </c>
      <c r="IX136">
        <v>1.94</v>
      </c>
      <c r="IY136">
        <v>2.54</v>
      </c>
      <c r="IZ136">
        <v>0.66</v>
      </c>
      <c r="JA136">
        <v>7.49</v>
      </c>
      <c r="JB136">
        <v>185.19</v>
      </c>
      <c r="JC136">
        <v>297</v>
      </c>
      <c r="JD136">
        <v>198</v>
      </c>
      <c r="JE136">
        <v>1500</v>
      </c>
      <c r="JF136">
        <v>1</v>
      </c>
      <c r="JG136" s="1" t="s">
        <v>2576</v>
      </c>
      <c r="JH136">
        <v>87.5</v>
      </c>
      <c r="JI136">
        <v>44.19</v>
      </c>
      <c r="JL136">
        <v>44.19</v>
      </c>
      <c r="JM136">
        <v>1148.0999999999999</v>
      </c>
      <c r="JN136">
        <v>12.9</v>
      </c>
      <c r="JO136">
        <v>89000</v>
      </c>
      <c r="JP136">
        <v>1</v>
      </c>
      <c r="JQ136" s="1" t="s">
        <v>2576</v>
      </c>
      <c r="JR136">
        <v>0.25</v>
      </c>
      <c r="JS136">
        <v>1.94</v>
      </c>
      <c r="JT136" s="1" t="s">
        <v>2576</v>
      </c>
      <c r="JU136" s="1" t="s">
        <v>2576</v>
      </c>
      <c r="JV136">
        <v>2956.15</v>
      </c>
      <c r="JW136">
        <v>4191.91</v>
      </c>
      <c r="JX136">
        <v>91</v>
      </c>
      <c r="JY136">
        <v>46065</v>
      </c>
      <c r="JZ136">
        <v>1</v>
      </c>
      <c r="KA136" s="1" t="s">
        <v>2576</v>
      </c>
      <c r="KB136">
        <v>5.96</v>
      </c>
      <c r="KC136">
        <v>6.55</v>
      </c>
      <c r="KD136" s="1" t="s">
        <v>2576</v>
      </c>
      <c r="KE136" s="1" t="s">
        <v>2576</v>
      </c>
      <c r="KF136">
        <v>95.56</v>
      </c>
      <c r="KH136">
        <v>263.83</v>
      </c>
      <c r="KI136">
        <v>1</v>
      </c>
      <c r="KJ136">
        <v>1</v>
      </c>
      <c r="KL136">
        <v>0</v>
      </c>
      <c r="KM136">
        <v>0</v>
      </c>
      <c r="KP136">
        <v>2.0299999999999998</v>
      </c>
      <c r="KQ136">
        <v>5.5</v>
      </c>
      <c r="KR136">
        <v>4.55</v>
      </c>
      <c r="KS136">
        <v>8465</v>
      </c>
      <c r="KT136">
        <v>7</v>
      </c>
      <c r="KU136">
        <v>18.600000000000001</v>
      </c>
      <c r="KV136">
        <v>0</v>
      </c>
      <c r="KW136">
        <v>0</v>
      </c>
      <c r="KX136" s="1" t="s">
        <v>2576</v>
      </c>
      <c r="KY136" s="1" t="s">
        <v>2576</v>
      </c>
      <c r="KZ136" s="1" t="s">
        <v>2576</v>
      </c>
      <c r="LA136" s="1" t="s">
        <v>2576</v>
      </c>
      <c r="LB136" s="1" t="s">
        <v>2576</v>
      </c>
      <c r="LC136" s="1" t="s">
        <v>2576</v>
      </c>
      <c r="LD136" s="1" t="s">
        <v>2576</v>
      </c>
      <c r="LE136" s="1" t="s">
        <v>2576</v>
      </c>
      <c r="LF136" s="1" t="s">
        <v>2576</v>
      </c>
      <c r="LG136" s="1" t="s">
        <v>2576</v>
      </c>
      <c r="LH136" s="1" t="s">
        <v>2576</v>
      </c>
      <c r="LI136" s="1" t="s">
        <v>2576</v>
      </c>
      <c r="LJ136">
        <v>483.78</v>
      </c>
      <c r="LK136">
        <v>3127.33</v>
      </c>
      <c r="LL136">
        <v>323</v>
      </c>
      <c r="LM136">
        <v>9682</v>
      </c>
      <c r="LN136">
        <v>1</v>
      </c>
      <c r="LO136" s="1" t="s">
        <v>2576</v>
      </c>
      <c r="LP136">
        <v>9.1999999999999993</v>
      </c>
      <c r="LQ136">
        <v>2.85</v>
      </c>
      <c r="LR136" s="1" t="s">
        <v>2576</v>
      </c>
      <c r="LS136" s="1" t="s">
        <v>2576</v>
      </c>
      <c r="LT136" s="1" t="s">
        <v>2576</v>
      </c>
      <c r="LU136" s="1" t="s">
        <v>2576</v>
      </c>
      <c r="LV136" s="1" t="s">
        <v>2576</v>
      </c>
      <c r="LW136" s="1" t="s">
        <v>2576</v>
      </c>
      <c r="LX136" s="1" t="s">
        <v>2576</v>
      </c>
      <c r="LY136" s="1" t="s">
        <v>2576</v>
      </c>
      <c r="LZ136" s="1" t="s">
        <v>2576</v>
      </c>
      <c r="MA136" s="1" t="s">
        <v>2576</v>
      </c>
      <c r="MB136" s="1" t="s">
        <v>2576</v>
      </c>
      <c r="MC136" s="1" t="s">
        <v>2576</v>
      </c>
      <c r="MD136">
        <v>17.32</v>
      </c>
      <c r="ME136">
        <v>119.23</v>
      </c>
      <c r="MF136">
        <v>3.28</v>
      </c>
      <c r="MG136">
        <v>29808</v>
      </c>
      <c r="MH136">
        <v>0.82</v>
      </c>
      <c r="MI136">
        <v>18</v>
      </c>
      <c r="MJ136">
        <v>0</v>
      </c>
      <c r="MK136">
        <v>0</v>
      </c>
      <c r="MN136">
        <v>180.45</v>
      </c>
      <c r="MO136">
        <v>928.81</v>
      </c>
      <c r="MP136">
        <v>25.331</v>
      </c>
      <c r="MQ136">
        <v>17187</v>
      </c>
      <c r="MR136">
        <v>0.46879999999999999</v>
      </c>
      <c r="MS136">
        <v>114.4</v>
      </c>
      <c r="MT136">
        <v>0.94</v>
      </c>
      <c r="MU136">
        <v>3.7</v>
      </c>
      <c r="MV136">
        <v>0.33</v>
      </c>
      <c r="MW136">
        <v>1.37</v>
      </c>
      <c r="NH136">
        <v>108.33</v>
      </c>
      <c r="NI136">
        <v>153.91</v>
      </c>
      <c r="NJ136">
        <v>12.94</v>
      </c>
      <c r="NK136">
        <v>3946</v>
      </c>
      <c r="NL136">
        <v>0.33179999999999998</v>
      </c>
      <c r="NM136">
        <v>176.4</v>
      </c>
      <c r="NN136">
        <v>0</v>
      </c>
      <c r="NO136">
        <v>0</v>
      </c>
      <c r="NP136" s="1" t="s">
        <v>2576</v>
      </c>
      <c r="NQ136" s="1" t="s">
        <v>2576</v>
      </c>
      <c r="NR136">
        <v>128.94</v>
      </c>
      <c r="NS136">
        <v>750.53</v>
      </c>
      <c r="NT136">
        <v>7.9</v>
      </c>
      <c r="NU136">
        <v>95004</v>
      </c>
      <c r="NV136">
        <v>1</v>
      </c>
      <c r="NW136">
        <v>974.7</v>
      </c>
      <c r="NX136">
        <v>0</v>
      </c>
      <c r="NY136">
        <v>0</v>
      </c>
      <c r="NZ136">
        <v>0.04</v>
      </c>
      <c r="OA136">
        <v>0.43</v>
      </c>
      <c r="OB136">
        <v>109.38</v>
      </c>
      <c r="OC136">
        <v>94.02</v>
      </c>
      <c r="OD136">
        <v>3.5</v>
      </c>
      <c r="OE136">
        <v>26862</v>
      </c>
      <c r="OF136">
        <v>1</v>
      </c>
      <c r="OG136" s="1" t="s">
        <v>2576</v>
      </c>
      <c r="OH136">
        <v>0</v>
      </c>
      <c r="OI136">
        <v>0</v>
      </c>
      <c r="OL136" s="1" t="s">
        <v>2576</v>
      </c>
      <c r="OM136" s="1" t="s">
        <v>2576</v>
      </c>
      <c r="ON136" s="1" t="s">
        <v>2576</v>
      </c>
      <c r="OO136" s="1" t="s">
        <v>2576</v>
      </c>
      <c r="OP136" s="1" t="s">
        <v>2576</v>
      </c>
      <c r="OQ136" s="1" t="s">
        <v>2576</v>
      </c>
      <c r="OR136" s="1" t="s">
        <v>2576</v>
      </c>
      <c r="OS136" s="1" t="s">
        <v>2576</v>
      </c>
      <c r="OT136" s="1" t="s">
        <v>2576</v>
      </c>
      <c r="OU136" s="1" t="s">
        <v>2576</v>
      </c>
      <c r="OV136" s="1" t="s">
        <v>2576</v>
      </c>
      <c r="OW136" s="1" t="s">
        <v>2576</v>
      </c>
      <c r="OX136" s="1" t="s">
        <v>2576</v>
      </c>
      <c r="OY136" s="1" t="s">
        <v>2576</v>
      </c>
      <c r="OZ136" s="1" t="s">
        <v>2576</v>
      </c>
      <c r="PA136" s="1" t="s">
        <v>2576</v>
      </c>
      <c r="PB136" s="1" t="s">
        <v>2576</v>
      </c>
      <c r="PC136" s="1" t="s">
        <v>2576</v>
      </c>
      <c r="PF136">
        <v>309.68</v>
      </c>
      <c r="PG136">
        <v>31.52</v>
      </c>
      <c r="PH136">
        <v>19.7</v>
      </c>
      <c r="PI136">
        <v>1600</v>
      </c>
      <c r="PJ136">
        <v>1</v>
      </c>
      <c r="PK136">
        <v>74.599999999999994</v>
      </c>
      <c r="PL136">
        <v>0.85</v>
      </c>
      <c r="PM136">
        <v>4.3099999999999996</v>
      </c>
      <c r="PO136" s="1" t="s">
        <v>2576</v>
      </c>
      <c r="PP136">
        <v>1151.1199999999999</v>
      </c>
      <c r="PQ136">
        <v>9664.32</v>
      </c>
      <c r="PR136">
        <v>47</v>
      </c>
      <c r="PS136">
        <v>205624</v>
      </c>
      <c r="PT136">
        <v>1</v>
      </c>
      <c r="PU136" s="1" t="s">
        <v>2576</v>
      </c>
      <c r="PV136">
        <v>0</v>
      </c>
      <c r="PW136">
        <v>0</v>
      </c>
      <c r="PX136" s="1" t="s">
        <v>2576</v>
      </c>
      <c r="PY136" s="1" t="s">
        <v>2576</v>
      </c>
      <c r="PZ136">
        <v>120.43</v>
      </c>
      <c r="QB136">
        <v>42.15</v>
      </c>
      <c r="QC136">
        <v>1</v>
      </c>
      <c r="QD136">
        <v>1</v>
      </c>
      <c r="QE136" s="1" t="s">
        <v>2576</v>
      </c>
      <c r="QF136">
        <v>0</v>
      </c>
      <c r="QG136">
        <v>0</v>
      </c>
      <c r="QJ136" s="1" t="s">
        <v>2576</v>
      </c>
      <c r="QK136" s="1" t="s">
        <v>2576</v>
      </c>
      <c r="QL136" s="1" t="s">
        <v>2576</v>
      </c>
      <c r="QM136" s="1" t="s">
        <v>2576</v>
      </c>
      <c r="QN136" s="1" t="s">
        <v>2576</v>
      </c>
      <c r="QO136" s="1" t="s">
        <v>2576</v>
      </c>
      <c r="QP136" s="1" t="s">
        <v>2576</v>
      </c>
      <c r="QQ136" s="1" t="s">
        <v>2576</v>
      </c>
      <c r="QT136" s="1" t="s">
        <v>2576</v>
      </c>
      <c r="QU136" s="1" t="s">
        <v>2576</v>
      </c>
      <c r="QV136" s="1" t="s">
        <v>2576</v>
      </c>
      <c r="QW136" s="1" t="s">
        <v>2576</v>
      </c>
      <c r="QX136" s="1" t="s">
        <v>2576</v>
      </c>
      <c r="QY136" s="1" t="s">
        <v>2576</v>
      </c>
      <c r="QZ136" s="1" t="s">
        <v>2576</v>
      </c>
      <c r="RA136" s="1" t="s">
        <v>2576</v>
      </c>
      <c r="RB136" s="1" t="s">
        <v>2576</v>
      </c>
      <c r="RC136" s="1" t="s">
        <v>2576</v>
      </c>
      <c r="RD136">
        <v>120.36</v>
      </c>
      <c r="RE136">
        <v>25992.560000000001</v>
      </c>
      <c r="RF136">
        <v>21.71</v>
      </c>
      <c r="RG136">
        <v>1197262</v>
      </c>
      <c r="RH136">
        <v>1</v>
      </c>
      <c r="RI136">
        <v>1378.5</v>
      </c>
      <c r="RJ136">
        <v>0.7</v>
      </c>
      <c r="RK136">
        <v>3.22</v>
      </c>
      <c r="RL136">
        <v>0.13</v>
      </c>
      <c r="RM136">
        <v>1.75</v>
      </c>
      <c r="RN136" s="1" t="s">
        <v>2576</v>
      </c>
      <c r="RO136" s="1" t="s">
        <v>2576</v>
      </c>
      <c r="RP136" s="1" t="s">
        <v>2576</v>
      </c>
      <c r="RQ136" s="1" t="s">
        <v>2576</v>
      </c>
      <c r="RR136" s="1" t="s">
        <v>2576</v>
      </c>
      <c r="RS136" s="1" t="s">
        <v>2576</v>
      </c>
      <c r="RT136" s="1" t="s">
        <v>2576</v>
      </c>
      <c r="RU136" s="1" t="s">
        <v>2576</v>
      </c>
      <c r="RX136">
        <v>1539.59</v>
      </c>
      <c r="RY136">
        <v>594</v>
      </c>
      <c r="RZ136">
        <v>33</v>
      </c>
      <c r="SA136">
        <v>18000</v>
      </c>
      <c r="SB136">
        <v>1</v>
      </c>
      <c r="SC136" s="1" t="s">
        <v>2576</v>
      </c>
      <c r="SD136">
        <v>0.9</v>
      </c>
      <c r="SE136">
        <v>2.73</v>
      </c>
      <c r="SH136">
        <v>323.20999999999998</v>
      </c>
      <c r="SI136">
        <v>251.32</v>
      </c>
      <c r="SJ136">
        <v>103</v>
      </c>
      <c r="SK136">
        <v>2440</v>
      </c>
      <c r="SL136">
        <v>1</v>
      </c>
      <c r="SM136">
        <v>0.4</v>
      </c>
      <c r="SN136">
        <v>3.07</v>
      </c>
      <c r="SO136">
        <v>2.98</v>
      </c>
      <c r="SP136" s="1" t="s">
        <v>2576</v>
      </c>
      <c r="SQ136" s="1" t="s">
        <v>2576</v>
      </c>
      <c r="SR136">
        <v>113.66</v>
      </c>
      <c r="SS136">
        <v>51.32</v>
      </c>
      <c r="ST136">
        <v>12.22</v>
      </c>
      <c r="SU136">
        <v>4200</v>
      </c>
      <c r="SV136">
        <v>1</v>
      </c>
      <c r="SW136">
        <v>18.100000000000001</v>
      </c>
      <c r="SX136">
        <v>0.15</v>
      </c>
      <c r="SY136">
        <v>1.23</v>
      </c>
      <c r="SZ136" s="1" t="s">
        <v>2576</v>
      </c>
      <c r="TA136" s="1" t="s">
        <v>2576</v>
      </c>
      <c r="TB136">
        <v>64.84</v>
      </c>
      <c r="TC136">
        <v>49.86</v>
      </c>
      <c r="TD136">
        <v>8.51</v>
      </c>
      <c r="TE136">
        <v>4794</v>
      </c>
      <c r="TF136">
        <v>0.81850000000000001</v>
      </c>
      <c r="TG136">
        <v>4.2</v>
      </c>
      <c r="TH136">
        <v>0.16</v>
      </c>
      <c r="TI136">
        <v>1.92</v>
      </c>
      <c r="TK136" s="1" t="s">
        <v>2576</v>
      </c>
      <c r="TL136">
        <v>63.89</v>
      </c>
      <c r="TM136">
        <v>32.96</v>
      </c>
      <c r="TN136">
        <v>4.0199999999999996</v>
      </c>
      <c r="TO136">
        <v>8200</v>
      </c>
      <c r="TP136">
        <v>1</v>
      </c>
      <c r="TQ136">
        <v>6.9</v>
      </c>
      <c r="TR136">
        <v>0</v>
      </c>
      <c r="TS136">
        <v>0</v>
      </c>
      <c r="TT136" s="1" t="s">
        <v>2576</v>
      </c>
      <c r="TU136" s="1" t="s">
        <v>2576</v>
      </c>
      <c r="TV136" s="1" t="s">
        <v>2576</v>
      </c>
      <c r="TW136" s="1" t="s">
        <v>2576</v>
      </c>
      <c r="TX136" s="1" t="s">
        <v>2576</v>
      </c>
      <c r="TY136" s="1" t="s">
        <v>2576</v>
      </c>
      <c r="TZ136" s="1" t="s">
        <v>2576</v>
      </c>
      <c r="UA136" s="1" t="s">
        <v>2576</v>
      </c>
      <c r="UB136" s="1" t="s">
        <v>2576</v>
      </c>
      <c r="UC136" s="1" t="s">
        <v>2576</v>
      </c>
      <c r="UD136" s="1" t="s">
        <v>2576</v>
      </c>
      <c r="UE136" s="1" t="s">
        <v>2576</v>
      </c>
      <c r="UF136" s="1" t="s">
        <v>2576</v>
      </c>
      <c r="UH136" s="1" t="s">
        <v>2576</v>
      </c>
      <c r="UI136" s="1" t="s">
        <v>2576</v>
      </c>
      <c r="UJ136" s="1" t="s">
        <v>2576</v>
      </c>
      <c r="UL136" s="1" t="s">
        <v>2576</v>
      </c>
      <c r="UM136" s="1" t="s">
        <v>2576</v>
      </c>
      <c r="UP136">
        <v>12.21</v>
      </c>
      <c r="UQ136">
        <v>51.12</v>
      </c>
      <c r="UR136">
        <v>1.1599999999999999</v>
      </c>
      <c r="US136">
        <v>44069</v>
      </c>
      <c r="UT136">
        <v>1</v>
      </c>
      <c r="UU136">
        <v>677</v>
      </c>
      <c r="UV136">
        <v>0</v>
      </c>
      <c r="UW136">
        <v>0</v>
      </c>
      <c r="UX136">
        <v>0.03</v>
      </c>
      <c r="UY136">
        <v>-0.43</v>
      </c>
      <c r="UZ136">
        <v>53.81</v>
      </c>
      <c r="VA136">
        <v>42.3</v>
      </c>
      <c r="VB136">
        <v>3</v>
      </c>
      <c r="VC136">
        <v>14100</v>
      </c>
      <c r="VD136">
        <v>1</v>
      </c>
      <c r="VE136" s="1" t="s">
        <v>2576</v>
      </c>
      <c r="VF136">
        <v>0</v>
      </c>
      <c r="VG136">
        <v>0</v>
      </c>
      <c r="VH136" s="1" t="s">
        <v>2576</v>
      </c>
      <c r="VI136" s="1" t="s">
        <v>2576</v>
      </c>
      <c r="VJ136" s="1" t="s">
        <v>2576</v>
      </c>
      <c r="VK136" s="1" t="s">
        <v>2576</v>
      </c>
      <c r="VL136" s="1" t="s">
        <v>2576</v>
      </c>
      <c r="VM136" s="1" t="s">
        <v>2576</v>
      </c>
      <c r="VN136" s="1" t="s">
        <v>2576</v>
      </c>
      <c r="VO136" s="1" t="s">
        <v>2576</v>
      </c>
      <c r="VP136" s="1" t="s">
        <v>2576</v>
      </c>
      <c r="VQ136" s="1" t="s">
        <v>2576</v>
      </c>
      <c r="VR136" s="1" t="s">
        <v>2576</v>
      </c>
      <c r="VS136" s="1" t="s">
        <v>2576</v>
      </c>
      <c r="VT136" s="1" t="s">
        <v>2576</v>
      </c>
      <c r="VU136" s="1" t="s">
        <v>2576</v>
      </c>
      <c r="VV136" s="1" t="s">
        <v>2576</v>
      </c>
      <c r="VW136" s="1" t="s">
        <v>2576</v>
      </c>
      <c r="VX136" s="1" t="s">
        <v>2576</v>
      </c>
      <c r="VY136" s="1" t="s">
        <v>2576</v>
      </c>
      <c r="VZ136" s="1" t="s">
        <v>2576</v>
      </c>
      <c r="WA136" s="1" t="s">
        <v>2576</v>
      </c>
      <c r="WB136" s="1" t="s">
        <v>2576</v>
      </c>
      <c r="WC136" s="1" t="s">
        <v>2576</v>
      </c>
      <c r="WD136">
        <v>125.31</v>
      </c>
      <c r="WE136">
        <v>46.59</v>
      </c>
      <c r="WF136">
        <v>19.427</v>
      </c>
      <c r="WG136">
        <v>22950</v>
      </c>
      <c r="WH136">
        <v>9.5699000000000005</v>
      </c>
      <c r="WI136">
        <v>40.4</v>
      </c>
      <c r="WJ136">
        <v>0</v>
      </c>
      <c r="WK136">
        <v>0</v>
      </c>
      <c r="WL136" s="1" t="s">
        <v>2576</v>
      </c>
      <c r="WM136" s="1" t="s">
        <v>2576</v>
      </c>
      <c r="WN136">
        <v>5.9</v>
      </c>
      <c r="WO136">
        <v>2.91</v>
      </c>
      <c r="WP136">
        <v>0.51</v>
      </c>
      <c r="WQ136">
        <v>5705</v>
      </c>
      <c r="WR136">
        <v>1</v>
      </c>
      <c r="WS136">
        <v>190.2</v>
      </c>
      <c r="WT136">
        <v>0</v>
      </c>
      <c r="WU136">
        <v>0</v>
      </c>
      <c r="WX136">
        <v>164.71</v>
      </c>
      <c r="WY136">
        <v>31.18</v>
      </c>
      <c r="WZ136">
        <v>4.33</v>
      </c>
      <c r="XA136">
        <v>2400</v>
      </c>
      <c r="XB136">
        <v>0.33329999999999999</v>
      </c>
      <c r="XC136">
        <v>36.799999999999997</v>
      </c>
      <c r="XD136">
        <v>0</v>
      </c>
      <c r="XE136">
        <v>0</v>
      </c>
      <c r="XH136">
        <v>48.75</v>
      </c>
      <c r="XI136">
        <v>43.52</v>
      </c>
      <c r="XJ136">
        <v>2.39</v>
      </c>
      <c r="XK136">
        <v>18060</v>
      </c>
      <c r="XL136">
        <v>0.99</v>
      </c>
      <c r="XM136">
        <v>613.9</v>
      </c>
      <c r="XN136">
        <v>0</v>
      </c>
      <c r="XO136">
        <v>0</v>
      </c>
      <c r="XR136">
        <v>67.05</v>
      </c>
      <c r="XS136">
        <v>30.78</v>
      </c>
      <c r="XT136">
        <v>4.8</v>
      </c>
      <c r="XU136">
        <v>6412</v>
      </c>
      <c r="XV136">
        <v>1</v>
      </c>
      <c r="XW136" s="1" t="s">
        <v>2576</v>
      </c>
      <c r="XX136">
        <v>0.12</v>
      </c>
      <c r="XY136">
        <v>2.5099999999999998</v>
      </c>
      <c r="XZ136" s="1" t="s">
        <v>2576</v>
      </c>
      <c r="YA136" s="1" t="s">
        <v>2576</v>
      </c>
      <c r="YB136" s="1" t="s">
        <v>2576</v>
      </c>
      <c r="YC136" s="1" t="s">
        <v>2576</v>
      </c>
      <c r="YD136" s="1" t="s">
        <v>2576</v>
      </c>
      <c r="YE136" s="1" t="s">
        <v>2576</v>
      </c>
      <c r="YF136" s="1" t="s">
        <v>2576</v>
      </c>
      <c r="YG136" s="1" t="s">
        <v>2576</v>
      </c>
      <c r="YH136" s="1" t="s">
        <v>2576</v>
      </c>
      <c r="YI136" s="1" t="s">
        <v>2576</v>
      </c>
      <c r="YJ136" s="1" t="s">
        <v>2576</v>
      </c>
      <c r="YK136" s="1" t="s">
        <v>2576</v>
      </c>
      <c r="YL136">
        <v>216.75</v>
      </c>
      <c r="YM136">
        <v>9603.84</v>
      </c>
      <c r="YN136">
        <v>58.56</v>
      </c>
      <c r="YO136">
        <v>164000</v>
      </c>
      <c r="YP136">
        <v>1</v>
      </c>
      <c r="YQ136">
        <v>195.5</v>
      </c>
      <c r="YR136">
        <v>1.25</v>
      </c>
      <c r="YS136">
        <v>2.13</v>
      </c>
      <c r="YT136">
        <v>0.24</v>
      </c>
      <c r="YU136">
        <v>3.62</v>
      </c>
      <c r="YY136" s="1" t="s">
        <v>2576</v>
      </c>
      <c r="YZ136" s="1" t="s">
        <v>2576</v>
      </c>
      <c r="ZB136" s="1" t="s">
        <v>2576</v>
      </c>
      <c r="ZF136">
        <v>822.49</v>
      </c>
      <c r="ZG136">
        <v>3176.64</v>
      </c>
      <c r="ZH136">
        <v>88.24</v>
      </c>
      <c r="ZI136">
        <v>36000</v>
      </c>
      <c r="ZJ136">
        <v>1</v>
      </c>
      <c r="ZK136" s="1" t="s">
        <v>2576</v>
      </c>
      <c r="ZL136">
        <v>2.5299999999999998</v>
      </c>
      <c r="ZM136">
        <v>0.56999999999999995</v>
      </c>
      <c r="ZP136">
        <v>1.61</v>
      </c>
      <c r="ZQ136">
        <v>0.32</v>
      </c>
      <c r="ZR136">
        <v>0.03</v>
      </c>
      <c r="ZS136">
        <v>10341</v>
      </c>
      <c r="ZT136">
        <v>1</v>
      </c>
      <c r="ZU136">
        <v>83.4</v>
      </c>
      <c r="ZV136">
        <v>0</v>
      </c>
      <c r="ZW136">
        <v>0</v>
      </c>
      <c r="ZZ136" s="1" t="s">
        <v>2576</v>
      </c>
      <c r="AAA136" s="1" t="s">
        <v>2576</v>
      </c>
      <c r="AAB136" s="1" t="s">
        <v>2576</v>
      </c>
      <c r="AAC136" s="1" t="s">
        <v>2576</v>
      </c>
      <c r="AAD136" s="1" t="s">
        <v>2576</v>
      </c>
      <c r="AAE136" s="1" t="s">
        <v>2576</v>
      </c>
      <c r="AAF136" s="1" t="s">
        <v>2576</v>
      </c>
      <c r="AAG136" s="1" t="s">
        <v>2576</v>
      </c>
      <c r="AAT136" s="1" t="s">
        <v>2576</v>
      </c>
      <c r="AAV136" s="1" t="s">
        <v>2576</v>
      </c>
      <c r="AAW136" s="1" t="s">
        <v>2576</v>
      </c>
      <c r="AAX136" s="1" t="s">
        <v>2576</v>
      </c>
      <c r="AAZ136" s="1" t="s">
        <v>2576</v>
      </c>
      <c r="ABA136" s="1" t="s">
        <v>2576</v>
      </c>
      <c r="ABD136" s="1" t="s">
        <v>2576</v>
      </c>
      <c r="ABE136" s="1" t="s">
        <v>2576</v>
      </c>
      <c r="ABF136" s="1" t="s">
        <v>2576</v>
      </c>
      <c r="ABG136" s="1" t="s">
        <v>2576</v>
      </c>
      <c r="ABH136" s="1" t="s">
        <v>2576</v>
      </c>
      <c r="ABI136" s="1" t="s">
        <v>2576</v>
      </c>
      <c r="ABJ136" s="1" t="s">
        <v>2576</v>
      </c>
      <c r="ABK136" s="1" t="s">
        <v>2576</v>
      </c>
      <c r="ABL136" s="1" t="s">
        <v>2576</v>
      </c>
      <c r="ABM136" s="1" t="s">
        <v>2576</v>
      </c>
      <c r="ABN136">
        <v>1456.86</v>
      </c>
      <c r="ABO136">
        <v>28428.48</v>
      </c>
      <c r="ABP136">
        <v>51.48</v>
      </c>
      <c r="ABQ136">
        <v>552224</v>
      </c>
      <c r="ABR136">
        <v>1</v>
      </c>
      <c r="ABS136" s="1" t="s">
        <v>2576</v>
      </c>
      <c r="ABT136">
        <v>0.7</v>
      </c>
      <c r="ABU136">
        <v>1.36</v>
      </c>
      <c r="ABV136" s="1" t="s">
        <v>2576</v>
      </c>
      <c r="ABW136" s="1" t="s">
        <v>2576</v>
      </c>
      <c r="ACH136">
        <v>171.99</v>
      </c>
      <c r="ACI136">
        <v>72.040000000000006</v>
      </c>
      <c r="ACJ136">
        <v>3.5</v>
      </c>
      <c r="ACK136">
        <v>20582</v>
      </c>
      <c r="ACL136">
        <v>1</v>
      </c>
      <c r="ACM136">
        <v>67.900000000000006</v>
      </c>
      <c r="ACN136">
        <v>0</v>
      </c>
      <c r="ACO136">
        <v>0</v>
      </c>
      <c r="ACQ136" s="1" t="s">
        <v>2576</v>
      </c>
      <c r="ACR136" s="1" t="s">
        <v>2576</v>
      </c>
      <c r="ACT136" s="1" t="s">
        <v>2576</v>
      </c>
      <c r="ACU136" s="1" t="s">
        <v>2576</v>
      </c>
      <c r="ACV136" s="1" t="s">
        <v>2576</v>
      </c>
      <c r="ACX136" s="1" t="s">
        <v>2576</v>
      </c>
      <c r="ACY136" s="1" t="s">
        <v>2576</v>
      </c>
      <c r="ADB136" s="1" t="s">
        <v>2576</v>
      </c>
      <c r="ADC136" s="1" t="s">
        <v>2576</v>
      </c>
      <c r="ADD136" s="1" t="s">
        <v>2576</v>
      </c>
      <c r="ADE136" s="1" t="s">
        <v>2576</v>
      </c>
      <c r="ADF136" s="1" t="s">
        <v>2576</v>
      </c>
      <c r="ADH136" s="1" t="s">
        <v>2576</v>
      </c>
      <c r="ADI136" s="1" t="s">
        <v>2576</v>
      </c>
      <c r="ADL136">
        <v>60.51</v>
      </c>
      <c r="ADM136">
        <v>541.35</v>
      </c>
      <c r="ADN136">
        <v>7.2</v>
      </c>
      <c r="ADO136">
        <v>75187</v>
      </c>
      <c r="ADP136">
        <v>1</v>
      </c>
      <c r="ADQ136">
        <v>167.2</v>
      </c>
      <c r="ADR136">
        <v>0.18</v>
      </c>
      <c r="ADS136">
        <v>2.5</v>
      </c>
      <c r="ADT136">
        <v>0.03</v>
      </c>
      <c r="ADU136">
        <v>0.28999999999999998</v>
      </c>
      <c r="ADV136" s="1" t="s">
        <v>2576</v>
      </c>
      <c r="ADW136" s="1" t="s">
        <v>2576</v>
      </c>
      <c r="ADX136" s="1" t="s">
        <v>2576</v>
      </c>
      <c r="ADY136" s="1" t="s">
        <v>2576</v>
      </c>
      <c r="ADZ136" s="1" t="s">
        <v>2576</v>
      </c>
      <c r="AEA136" s="1" t="s">
        <v>2576</v>
      </c>
      <c r="AEB136">
        <v>0.45</v>
      </c>
      <c r="AEC136" s="1" t="s">
        <v>2576</v>
      </c>
      <c r="AEF136">
        <v>27.4</v>
      </c>
      <c r="AEG136">
        <v>205.65</v>
      </c>
      <c r="AEH136">
        <v>6.85</v>
      </c>
      <c r="AEI136">
        <v>30022</v>
      </c>
      <c r="AEJ136">
        <v>1</v>
      </c>
      <c r="AEK136">
        <v>430.1</v>
      </c>
      <c r="AEL136">
        <v>0</v>
      </c>
      <c r="AEM136">
        <v>0</v>
      </c>
      <c r="AEN136">
        <v>0.02</v>
      </c>
      <c r="AEO136">
        <v>0.38</v>
      </c>
      <c r="AEP136">
        <v>34.81</v>
      </c>
      <c r="AEQ136">
        <v>62.79</v>
      </c>
      <c r="AER136">
        <v>6.96</v>
      </c>
      <c r="AES136">
        <v>27065</v>
      </c>
      <c r="AET136">
        <v>3</v>
      </c>
      <c r="AEU136">
        <v>27.3</v>
      </c>
      <c r="AEV136">
        <v>0</v>
      </c>
      <c r="AEW136">
        <v>0</v>
      </c>
      <c r="AEX136" s="1" t="s">
        <v>2576</v>
      </c>
      <c r="AEY136" s="1" t="s">
        <v>2576</v>
      </c>
      <c r="AEZ136">
        <v>396.52</v>
      </c>
      <c r="AFA136">
        <v>546</v>
      </c>
      <c r="AFB136">
        <v>26</v>
      </c>
      <c r="AFC136">
        <v>21000</v>
      </c>
      <c r="AFD136">
        <v>1</v>
      </c>
      <c r="AFE136" s="1" t="s">
        <v>2576</v>
      </c>
      <c r="AFF136">
        <v>1.41</v>
      </c>
      <c r="AFG136">
        <v>5.42</v>
      </c>
      <c r="AFH136" s="1" t="s">
        <v>2576</v>
      </c>
      <c r="AFI136" s="1" t="s">
        <v>2576</v>
      </c>
      <c r="AFJ136">
        <v>1113.17</v>
      </c>
      <c r="AFK136">
        <v>123.06</v>
      </c>
      <c r="AFL136">
        <v>205.1</v>
      </c>
      <c r="AFM136">
        <v>600</v>
      </c>
      <c r="AFN136">
        <v>1</v>
      </c>
      <c r="AFO136" s="1" t="s">
        <v>2576</v>
      </c>
      <c r="AFP136">
        <v>5</v>
      </c>
      <c r="AFQ136">
        <v>2.44</v>
      </c>
      <c r="AFR136" s="1" t="s">
        <v>2576</v>
      </c>
      <c r="AFS136" s="1" t="s">
        <v>2576</v>
      </c>
      <c r="AFT136">
        <v>0.28999999999999998</v>
      </c>
      <c r="AFU136">
        <v>0.28999999999999998</v>
      </c>
      <c r="AFV136">
        <v>0.05</v>
      </c>
      <c r="AFW136">
        <v>5440</v>
      </c>
      <c r="AFX136">
        <v>1</v>
      </c>
      <c r="AFY136" s="1" t="s">
        <v>2576</v>
      </c>
      <c r="AFZ136">
        <v>0</v>
      </c>
      <c r="AGA136">
        <v>0</v>
      </c>
      <c r="AGC136" s="1" t="s">
        <v>2576</v>
      </c>
      <c r="AGD136">
        <v>1.61</v>
      </c>
      <c r="AGE136">
        <v>1.91</v>
      </c>
      <c r="AGF136">
        <v>1.17</v>
      </c>
      <c r="AGG136">
        <v>1631</v>
      </c>
      <c r="AGH136">
        <v>1</v>
      </c>
      <c r="AGI136">
        <v>72.8</v>
      </c>
      <c r="AGJ136">
        <v>0</v>
      </c>
      <c r="AGK136">
        <v>0</v>
      </c>
      <c r="AGL136" s="1" t="s">
        <v>2576</v>
      </c>
      <c r="AGM136" s="1" t="s">
        <v>2576</v>
      </c>
      <c r="AGN136">
        <v>114.98</v>
      </c>
      <c r="AGO136">
        <v>59942.71</v>
      </c>
      <c r="AGP136">
        <v>13.55</v>
      </c>
      <c r="AGQ136">
        <v>4423818</v>
      </c>
      <c r="AGR136">
        <v>1</v>
      </c>
      <c r="AGS136">
        <v>7146.8</v>
      </c>
      <c r="AGT136">
        <v>0.72</v>
      </c>
      <c r="AGU136">
        <v>5.31</v>
      </c>
      <c r="AGV136">
        <v>0.12</v>
      </c>
      <c r="AGW136">
        <v>0.91</v>
      </c>
      <c r="AGX136" s="1" t="s">
        <v>2576</v>
      </c>
      <c r="AGY136" s="1" t="s">
        <v>2576</v>
      </c>
      <c r="AGZ136" s="1" t="s">
        <v>2576</v>
      </c>
      <c r="AHA136" s="1" t="s">
        <v>2576</v>
      </c>
      <c r="AHB136" s="1" t="s">
        <v>2576</v>
      </c>
      <c r="AHC136" s="1" t="s">
        <v>2576</v>
      </c>
      <c r="AHD136" s="1" t="s">
        <v>2576</v>
      </c>
      <c r="AHE136" s="1" t="s">
        <v>2576</v>
      </c>
      <c r="AHH136" s="1" t="s">
        <v>2576</v>
      </c>
      <c r="AHI136" s="1" t="s">
        <v>2576</v>
      </c>
      <c r="AHJ136" s="1" t="s">
        <v>2576</v>
      </c>
      <c r="AHK136" s="1" t="s">
        <v>2576</v>
      </c>
      <c r="AHL136" s="1" t="s">
        <v>2576</v>
      </c>
      <c r="AHM136" s="1" t="s">
        <v>2576</v>
      </c>
      <c r="AHN136" s="1" t="s">
        <v>2576</v>
      </c>
      <c r="AHO136" s="1" t="s">
        <v>2576</v>
      </c>
      <c r="AHP136" s="1" t="s">
        <v>2576</v>
      </c>
      <c r="AHQ136" s="1" t="s">
        <v>2576</v>
      </c>
      <c r="AHR136">
        <v>96.24</v>
      </c>
      <c r="AHS136">
        <v>316.55</v>
      </c>
      <c r="AHT136">
        <v>5.04</v>
      </c>
      <c r="AHU136">
        <v>15702</v>
      </c>
      <c r="AHV136">
        <v>0.25</v>
      </c>
      <c r="AHW136">
        <v>184.5</v>
      </c>
      <c r="AHX136">
        <v>0</v>
      </c>
      <c r="AHY136">
        <v>0</v>
      </c>
      <c r="AHZ136">
        <v>0.06</v>
      </c>
      <c r="AIA136">
        <v>0.16</v>
      </c>
      <c r="AIB136" s="1" t="s">
        <v>2576</v>
      </c>
      <c r="AIC136" s="1" t="s">
        <v>2576</v>
      </c>
      <c r="AID136" s="1" t="s">
        <v>2576</v>
      </c>
      <c r="AIE136" s="1" t="s">
        <v>2576</v>
      </c>
      <c r="AIF136" s="1" t="s">
        <v>2576</v>
      </c>
      <c r="AIG136" s="1" t="s">
        <v>2576</v>
      </c>
      <c r="AIH136" s="1" t="s">
        <v>2576</v>
      </c>
      <c r="AII136" s="1" t="s">
        <v>2576</v>
      </c>
      <c r="AIL136">
        <v>29.41</v>
      </c>
      <c r="AIM136">
        <v>81.599999999999994</v>
      </c>
      <c r="AIN136">
        <v>2.72</v>
      </c>
      <c r="AIO136">
        <v>30000</v>
      </c>
      <c r="AIP136">
        <v>1</v>
      </c>
      <c r="AIQ136">
        <v>39.4</v>
      </c>
      <c r="AIR136">
        <v>0</v>
      </c>
      <c r="AIS136">
        <v>0</v>
      </c>
      <c r="AIT136" s="1" t="s">
        <v>2576</v>
      </c>
      <c r="AIU136" s="1" t="s">
        <v>2576</v>
      </c>
      <c r="AIV136">
        <v>3.96</v>
      </c>
      <c r="AIW136">
        <v>1.01</v>
      </c>
      <c r="AIX136">
        <v>0.48</v>
      </c>
      <c r="AIY136">
        <v>2098</v>
      </c>
      <c r="AIZ136">
        <v>1</v>
      </c>
      <c r="AJA136">
        <v>139.9</v>
      </c>
      <c r="AJB136">
        <v>0</v>
      </c>
      <c r="AJC136">
        <v>0</v>
      </c>
      <c r="AJF136">
        <v>3.05</v>
      </c>
      <c r="AJG136">
        <v>24.85</v>
      </c>
      <c r="AJH136">
        <v>1.43</v>
      </c>
      <c r="AJI136">
        <v>16240</v>
      </c>
      <c r="AJJ136">
        <v>0.9375</v>
      </c>
      <c r="AJK136">
        <v>170.2</v>
      </c>
      <c r="AJL136">
        <v>0</v>
      </c>
      <c r="AJM136">
        <v>0</v>
      </c>
      <c r="AJN136" s="1" t="s">
        <v>2576</v>
      </c>
      <c r="AJO136" s="1" t="s">
        <v>2576</v>
      </c>
      <c r="AJP136">
        <v>0.22</v>
      </c>
      <c r="AJQ136">
        <v>0.5</v>
      </c>
      <c r="AJR136">
        <v>0.04</v>
      </c>
      <c r="AJS136">
        <v>11371</v>
      </c>
      <c r="AJT136">
        <v>1</v>
      </c>
      <c r="AJU136" s="1" t="s">
        <v>2576</v>
      </c>
      <c r="AJV136">
        <v>0</v>
      </c>
      <c r="AJW136">
        <v>0</v>
      </c>
      <c r="AJX136" s="1" t="s">
        <v>2576</v>
      </c>
      <c r="AJY136" s="1" t="s">
        <v>2576</v>
      </c>
      <c r="AKJ136" s="1" t="s">
        <v>2576</v>
      </c>
      <c r="AKL136" s="1" t="s">
        <v>2576</v>
      </c>
      <c r="AKM136" s="1" t="s">
        <v>2576</v>
      </c>
      <c r="AKN136" s="1" t="s">
        <v>2576</v>
      </c>
      <c r="AKO136" s="1" t="s">
        <v>2576</v>
      </c>
      <c r="AKP136" s="1" t="s">
        <v>2576</v>
      </c>
      <c r="AKQ136" s="1" t="s">
        <v>2576</v>
      </c>
      <c r="AKT136">
        <v>98.37</v>
      </c>
      <c r="AKU136">
        <v>954.05</v>
      </c>
      <c r="AKV136">
        <v>27.280999999999999</v>
      </c>
      <c r="AKW136">
        <v>19032</v>
      </c>
      <c r="AKX136">
        <v>0.54420000000000002</v>
      </c>
      <c r="AKY136">
        <v>45.2</v>
      </c>
      <c r="AKZ136">
        <v>5.24</v>
      </c>
      <c r="ALA136">
        <v>19.21</v>
      </c>
      <c r="ALB136">
        <v>0.08</v>
      </c>
      <c r="ALC136">
        <v>0.56000000000000005</v>
      </c>
      <c r="ALD136" s="1" t="s">
        <v>2576</v>
      </c>
      <c r="ALE136" s="1" t="s">
        <v>2576</v>
      </c>
      <c r="ALF136" s="1" t="s">
        <v>2576</v>
      </c>
      <c r="ALG136" s="1" t="s">
        <v>2576</v>
      </c>
      <c r="ALH136" s="1" t="s">
        <v>2576</v>
      </c>
      <c r="ALI136" s="1" t="s">
        <v>2576</v>
      </c>
      <c r="ALJ136" s="1" t="s">
        <v>2576</v>
      </c>
      <c r="ALK136" s="1" t="s">
        <v>2576</v>
      </c>
      <c r="ALN136" s="1" t="s">
        <v>2576</v>
      </c>
      <c r="ALO136" s="1" t="s">
        <v>2576</v>
      </c>
      <c r="ALP136" s="1" t="s">
        <v>2576</v>
      </c>
      <c r="ALQ136" s="1" t="s">
        <v>2576</v>
      </c>
      <c r="ALR136" s="1" t="s">
        <v>2576</v>
      </c>
      <c r="ALS136" s="1" t="s">
        <v>2576</v>
      </c>
      <c r="ALT136" s="1" t="s">
        <v>2576</v>
      </c>
      <c r="ALU136" s="1" t="s">
        <v>2576</v>
      </c>
      <c r="ALV136" s="1" t="s">
        <v>2576</v>
      </c>
      <c r="ALW136" s="1" t="s">
        <v>2576</v>
      </c>
      <c r="ALX136">
        <v>31.42</v>
      </c>
      <c r="ALY136">
        <v>28.25</v>
      </c>
      <c r="ALZ136">
        <v>1.3</v>
      </c>
      <c r="AMA136">
        <v>21729</v>
      </c>
      <c r="AMB136">
        <v>1</v>
      </c>
      <c r="AMC136" s="1" t="s">
        <v>2576</v>
      </c>
      <c r="AMD136">
        <v>0</v>
      </c>
      <c r="AME136">
        <v>0</v>
      </c>
      <c r="AMF136" s="1" t="s">
        <v>2576</v>
      </c>
      <c r="AMG136" s="1" t="s">
        <v>2576</v>
      </c>
      <c r="AMH136">
        <v>114.87</v>
      </c>
      <c r="AMI136">
        <v>62.16</v>
      </c>
      <c r="AMJ136">
        <v>11.2</v>
      </c>
      <c r="AMK136">
        <v>5550</v>
      </c>
      <c r="AML136">
        <v>1</v>
      </c>
      <c r="AMM136">
        <v>283.2</v>
      </c>
      <c r="AMN136">
        <v>0</v>
      </c>
      <c r="AMO136">
        <v>0</v>
      </c>
      <c r="AMP136">
        <v>0.01</v>
      </c>
      <c r="AMQ136">
        <v>0.46</v>
      </c>
      <c r="AMR136">
        <v>81.180000000000007</v>
      </c>
      <c r="AMS136">
        <v>48.3</v>
      </c>
      <c r="AMT136">
        <v>13.8</v>
      </c>
      <c r="AMU136">
        <v>3500</v>
      </c>
      <c r="AMV136">
        <v>1</v>
      </c>
      <c r="AMW136">
        <v>2.4</v>
      </c>
      <c r="AMX136">
        <v>0</v>
      </c>
      <c r="AMY136">
        <v>0</v>
      </c>
      <c r="AMZ136" s="1" t="s">
        <v>2576</v>
      </c>
      <c r="ANA136" s="1" t="s">
        <v>2576</v>
      </c>
      <c r="ANB136" s="1" t="s">
        <v>2576</v>
      </c>
      <c r="AND136" s="1" t="s">
        <v>2576</v>
      </c>
      <c r="ANE136" s="1" t="s">
        <v>2576</v>
      </c>
      <c r="ANF136" s="1" t="s">
        <v>2576</v>
      </c>
      <c r="ANG136" s="1" t="s">
        <v>2576</v>
      </c>
      <c r="ANH136" s="1" t="s">
        <v>2576</v>
      </c>
      <c r="ANI136" s="1" t="s">
        <v>2576</v>
      </c>
      <c r="ANL136" s="1" t="s">
        <v>2576</v>
      </c>
      <c r="ANM136" s="1" t="s">
        <v>2576</v>
      </c>
      <c r="ANN136" s="1" t="s">
        <v>2576</v>
      </c>
      <c r="ANO136" s="1" t="s">
        <v>2576</v>
      </c>
      <c r="ANP136" s="1" t="s">
        <v>2576</v>
      </c>
      <c r="ANR136" s="1" t="s">
        <v>2576</v>
      </c>
      <c r="ANS136" s="1" t="s">
        <v>2576</v>
      </c>
      <c r="ANV136">
        <v>107.5</v>
      </c>
      <c r="ANW136">
        <v>12.68</v>
      </c>
      <c r="ANX136">
        <v>3.52</v>
      </c>
      <c r="ANY136">
        <v>2950</v>
      </c>
      <c r="ANZ136">
        <v>0.81869999999999998</v>
      </c>
      <c r="AOA136">
        <v>15</v>
      </c>
      <c r="AOB136">
        <v>0</v>
      </c>
      <c r="AOC136">
        <v>0</v>
      </c>
      <c r="AOD136" s="1" t="s">
        <v>2576</v>
      </c>
      <c r="AOE136" s="1" t="s">
        <v>2576</v>
      </c>
      <c r="AOF136">
        <v>37.79</v>
      </c>
      <c r="AOG136">
        <v>48.9</v>
      </c>
      <c r="AOH136">
        <v>50</v>
      </c>
      <c r="AOI136">
        <v>978</v>
      </c>
      <c r="AOJ136">
        <v>1</v>
      </c>
      <c r="AOK136" s="1" t="s">
        <v>2576</v>
      </c>
      <c r="AOL136">
        <v>0</v>
      </c>
      <c r="AOM136">
        <v>0</v>
      </c>
      <c r="AON136" s="1" t="s">
        <v>2576</v>
      </c>
      <c r="AOO136" s="1" t="s">
        <v>2576</v>
      </c>
      <c r="AOP136" s="1" t="s">
        <v>2576</v>
      </c>
      <c r="AOQ136" s="1" t="s">
        <v>2576</v>
      </c>
      <c r="AOR136" s="1" t="s">
        <v>2576</v>
      </c>
      <c r="AOS136" s="1" t="s">
        <v>2576</v>
      </c>
      <c r="AOT136" s="1" t="s">
        <v>2576</v>
      </c>
      <c r="AOU136" s="1" t="s">
        <v>2576</v>
      </c>
      <c r="AOV136" s="1" t="s">
        <v>2576</v>
      </c>
      <c r="AOW136" s="1" t="s">
        <v>2576</v>
      </c>
      <c r="AOY136" s="1" t="s">
        <v>2576</v>
      </c>
      <c r="AOZ136">
        <v>2170.86</v>
      </c>
      <c r="APA136">
        <v>10941.46</v>
      </c>
      <c r="APB136">
        <v>43.539000000000001</v>
      </c>
      <c r="APC136">
        <v>243957</v>
      </c>
      <c r="APD136">
        <v>0.9708</v>
      </c>
      <c r="APE136">
        <v>27.4</v>
      </c>
      <c r="APF136">
        <v>0.85</v>
      </c>
      <c r="APG136">
        <v>1.96</v>
      </c>
      <c r="APH136">
        <v>0.66</v>
      </c>
      <c r="API136">
        <v>3.08</v>
      </c>
      <c r="APJ136">
        <v>981.27</v>
      </c>
      <c r="APK136">
        <v>630</v>
      </c>
      <c r="APL136">
        <v>21</v>
      </c>
      <c r="APM136">
        <v>30000</v>
      </c>
      <c r="APN136">
        <v>1</v>
      </c>
      <c r="APO136" s="1" t="s">
        <v>2576</v>
      </c>
      <c r="APP136">
        <v>0.2</v>
      </c>
      <c r="APQ136">
        <v>0.95</v>
      </c>
      <c r="APT136">
        <v>100</v>
      </c>
      <c r="APU136">
        <v>68.099999999999994</v>
      </c>
      <c r="APV136">
        <v>22.7</v>
      </c>
      <c r="APW136">
        <v>3000</v>
      </c>
      <c r="APX136">
        <v>1</v>
      </c>
      <c r="APY136" s="1" t="s">
        <v>2576</v>
      </c>
      <c r="APZ136">
        <v>0</v>
      </c>
      <c r="AQA136">
        <v>0</v>
      </c>
      <c r="AQD136" s="1" t="s">
        <v>2576</v>
      </c>
      <c r="AQE136" s="1" t="s">
        <v>2576</v>
      </c>
      <c r="AQF136" s="1" t="s">
        <v>2576</v>
      </c>
      <c r="AQG136" s="1" t="s">
        <v>2576</v>
      </c>
      <c r="AQH136" s="1" t="s">
        <v>2576</v>
      </c>
      <c r="AQI136" s="1" t="s">
        <v>2576</v>
      </c>
      <c r="AQJ136" s="1" t="s">
        <v>2576</v>
      </c>
      <c r="AQK136" s="1" t="s">
        <v>2576</v>
      </c>
      <c r="AQN136" s="1" t="s">
        <v>2576</v>
      </c>
      <c r="AQO136" s="1" t="s">
        <v>2576</v>
      </c>
      <c r="AQP136" s="1" t="s">
        <v>2576</v>
      </c>
      <c r="AQQ136" s="1" t="s">
        <v>2576</v>
      </c>
      <c r="AQR136" s="1" t="s">
        <v>2576</v>
      </c>
      <c r="AQS136" s="1" t="s">
        <v>2576</v>
      </c>
      <c r="AQT136" s="1" t="s">
        <v>2576</v>
      </c>
      <c r="AQU136" s="1" t="s">
        <v>2576</v>
      </c>
      <c r="AQV136" s="1" t="s">
        <v>2576</v>
      </c>
      <c r="AQW136" s="1" t="s">
        <v>2576</v>
      </c>
      <c r="AQX136">
        <v>57.59</v>
      </c>
      <c r="AQY136">
        <v>26.71</v>
      </c>
      <c r="AQZ136">
        <v>7.95</v>
      </c>
      <c r="ARA136">
        <v>3360</v>
      </c>
      <c r="ARB136">
        <v>1</v>
      </c>
      <c r="ARC136">
        <v>24.9</v>
      </c>
      <c r="ARD136">
        <v>0.1</v>
      </c>
      <c r="ARE136">
        <v>1.26</v>
      </c>
      <c r="ARF136" s="1" t="s">
        <v>2576</v>
      </c>
      <c r="ARG136">
        <v>0.42</v>
      </c>
      <c r="ARH136">
        <v>0.21</v>
      </c>
      <c r="ARI136">
        <v>0.85</v>
      </c>
      <c r="ARJ136">
        <v>0.03</v>
      </c>
      <c r="ARK136">
        <v>30300</v>
      </c>
      <c r="ARL136">
        <v>1</v>
      </c>
      <c r="ARM136">
        <v>547.9</v>
      </c>
      <c r="ARN136">
        <v>0</v>
      </c>
      <c r="ARO136">
        <v>0</v>
      </c>
      <c r="ARP136" s="1" t="s">
        <v>2576</v>
      </c>
      <c r="ARQ136" s="1" t="s">
        <v>2576</v>
      </c>
      <c r="ARR136" s="1" t="s">
        <v>2576</v>
      </c>
      <c r="ART136" s="1" t="s">
        <v>2576</v>
      </c>
      <c r="ARU136" s="1" t="s">
        <v>2576</v>
      </c>
      <c r="ARV136" s="1" t="s">
        <v>2576</v>
      </c>
      <c r="ARW136" s="1" t="s">
        <v>2576</v>
      </c>
      <c r="ARX136" s="1" t="s">
        <v>2576</v>
      </c>
      <c r="ARY136" s="1" t="s">
        <v>2576</v>
      </c>
      <c r="ASB136" s="1" t="s">
        <v>2576</v>
      </c>
      <c r="ASC136" s="1" t="s">
        <v>2576</v>
      </c>
      <c r="ASD136" s="1" t="s">
        <v>2576</v>
      </c>
      <c r="ASE136" s="1" t="s">
        <v>2576</v>
      </c>
      <c r="ASF136" s="1" t="s">
        <v>2576</v>
      </c>
      <c r="ASG136" s="1" t="s">
        <v>2576</v>
      </c>
      <c r="ASH136" s="1" t="s">
        <v>2576</v>
      </c>
      <c r="ASI136" s="1" t="s">
        <v>2576</v>
      </c>
      <c r="ASK136" s="1" t="s">
        <v>2576</v>
      </c>
      <c r="ASV136">
        <v>40.67</v>
      </c>
      <c r="ASW136">
        <v>61.15</v>
      </c>
      <c r="ASX136">
        <v>2340.0219999999999</v>
      </c>
      <c r="ASY136">
        <v>16708</v>
      </c>
      <c r="ASZ136">
        <v>639.34910000000002</v>
      </c>
      <c r="ATA136">
        <v>0.1</v>
      </c>
      <c r="ATB136">
        <v>0</v>
      </c>
      <c r="ATC136">
        <v>0</v>
      </c>
      <c r="ATD136">
        <v>88.9</v>
      </c>
      <c r="ATE136">
        <v>-551.80999999999995</v>
      </c>
      <c r="ATF136" s="1" t="s">
        <v>2576</v>
      </c>
      <c r="ATG136" s="1" t="s">
        <v>2576</v>
      </c>
      <c r="ATH136" s="1" t="s">
        <v>2576</v>
      </c>
      <c r="ATI136" s="1" t="s">
        <v>2576</v>
      </c>
      <c r="ATJ136" s="1" t="s">
        <v>2576</v>
      </c>
      <c r="ATK136" s="1" t="s">
        <v>2576</v>
      </c>
      <c r="ATL136" s="1" t="s">
        <v>2576</v>
      </c>
      <c r="ATM136" s="1" t="s">
        <v>2576</v>
      </c>
      <c r="ATP136" s="1" t="s">
        <v>2576</v>
      </c>
      <c r="ATQ136" s="1" t="s">
        <v>2576</v>
      </c>
      <c r="ATR136" s="1" t="s">
        <v>2576</v>
      </c>
      <c r="ATS136" s="1" t="s">
        <v>2576</v>
      </c>
      <c r="ATT136" s="1" t="s">
        <v>2576</v>
      </c>
      <c r="ATU136" s="1" t="s">
        <v>2576</v>
      </c>
      <c r="ATV136" s="1" t="s">
        <v>2576</v>
      </c>
      <c r="ATW136" s="1" t="s">
        <v>2576</v>
      </c>
      <c r="ATX136" s="1" t="s">
        <v>2576</v>
      </c>
      <c r="ATY136" s="1" t="s">
        <v>2576</v>
      </c>
      <c r="ATZ136">
        <v>87.88</v>
      </c>
      <c r="AUA136">
        <v>525.91</v>
      </c>
      <c r="AUB136">
        <v>14.5</v>
      </c>
      <c r="AUC136">
        <v>36270</v>
      </c>
      <c r="AUD136">
        <v>1</v>
      </c>
      <c r="AUE136" s="1" t="s">
        <v>2576</v>
      </c>
      <c r="AUF136">
        <v>0</v>
      </c>
      <c r="AUG136">
        <v>0</v>
      </c>
      <c r="AUH136" s="1" t="s">
        <v>2576</v>
      </c>
      <c r="AUI136" s="1" t="s">
        <v>2576</v>
      </c>
      <c r="AUJ136">
        <v>353.35</v>
      </c>
      <c r="AUK136">
        <v>379.12</v>
      </c>
      <c r="AUL136">
        <v>40.5</v>
      </c>
      <c r="AUM136">
        <v>9361</v>
      </c>
      <c r="AUN136">
        <v>1</v>
      </c>
      <c r="AUO136" s="1" t="s">
        <v>2576</v>
      </c>
      <c r="AUP136">
        <v>0.08</v>
      </c>
      <c r="AUQ136">
        <v>0.2</v>
      </c>
      <c r="AUR136" s="1" t="s">
        <v>2576</v>
      </c>
      <c r="AUS136" s="1" t="s">
        <v>2576</v>
      </c>
      <c r="AUT136">
        <v>31.13</v>
      </c>
      <c r="AUU136">
        <v>68.16</v>
      </c>
      <c r="AUV136">
        <v>3.12</v>
      </c>
      <c r="AUW136">
        <v>21845</v>
      </c>
      <c r="AUX136">
        <v>1</v>
      </c>
      <c r="AUY136">
        <v>176.7</v>
      </c>
      <c r="AUZ136">
        <v>0</v>
      </c>
      <c r="AVA136">
        <v>0</v>
      </c>
      <c r="AVB136" s="1" t="s">
        <v>2576</v>
      </c>
      <c r="AVC136">
        <v>0.33</v>
      </c>
      <c r="AVD136" s="1" t="s">
        <v>2576</v>
      </c>
      <c r="AVE136" s="1" t="s">
        <v>2576</v>
      </c>
      <c r="AVF136" s="1" t="s">
        <v>2576</v>
      </c>
      <c r="AVG136" s="1" t="s">
        <v>2576</v>
      </c>
      <c r="AVH136" s="1" t="s">
        <v>2576</v>
      </c>
      <c r="AVI136" s="1" t="s">
        <v>2576</v>
      </c>
      <c r="AVJ136" s="1" t="s">
        <v>2576</v>
      </c>
      <c r="AVK136" s="1" t="s">
        <v>2576</v>
      </c>
      <c r="AVN136">
        <v>309.52</v>
      </c>
      <c r="AVO136">
        <v>182.8</v>
      </c>
      <c r="AVP136">
        <v>19.87</v>
      </c>
      <c r="AVQ136">
        <v>9200</v>
      </c>
      <c r="AVR136">
        <v>1</v>
      </c>
      <c r="AVS136">
        <v>130.80000000000001</v>
      </c>
      <c r="AVT136">
        <v>0.37</v>
      </c>
      <c r="AVU136">
        <v>1.86</v>
      </c>
      <c r="AVV136">
        <v>0.1</v>
      </c>
      <c r="AVW136">
        <v>1.39</v>
      </c>
      <c r="AVX136">
        <v>52.3</v>
      </c>
      <c r="AVY136">
        <v>35.33</v>
      </c>
      <c r="AVZ136">
        <v>23.2</v>
      </c>
      <c r="AWA136">
        <v>15230</v>
      </c>
      <c r="AWB136">
        <v>10</v>
      </c>
      <c r="AWC136">
        <v>69.599999999999994</v>
      </c>
      <c r="AWD136">
        <v>0</v>
      </c>
      <c r="AWE136">
        <v>0</v>
      </c>
      <c r="AWF136" s="1" t="s">
        <v>2576</v>
      </c>
      <c r="AWG136">
        <v>2.4</v>
      </c>
      <c r="AWH136">
        <v>129.11000000000001</v>
      </c>
      <c r="AWJ136">
        <v>11.71</v>
      </c>
      <c r="AWK136">
        <v>1</v>
      </c>
      <c r="AWL136">
        <v>1</v>
      </c>
      <c r="AWM136" s="1" t="s">
        <v>2576</v>
      </c>
      <c r="AWN136">
        <v>0</v>
      </c>
      <c r="AWO136">
        <v>0</v>
      </c>
      <c r="AWR136">
        <v>18.510000000000002</v>
      </c>
      <c r="AWS136">
        <v>2.27</v>
      </c>
      <c r="AWT136">
        <v>1.34</v>
      </c>
      <c r="AWU136">
        <v>1260</v>
      </c>
      <c r="AWV136">
        <v>0.74350000000000005</v>
      </c>
      <c r="AWW136">
        <v>15</v>
      </c>
      <c r="AWX136">
        <v>0</v>
      </c>
      <c r="AWY136">
        <v>0</v>
      </c>
      <c r="AWZ136" s="1" t="s">
        <v>2576</v>
      </c>
      <c r="AXA136" s="1" t="s">
        <v>2576</v>
      </c>
      <c r="AXB136">
        <v>107.29</v>
      </c>
      <c r="AXC136">
        <v>33.79</v>
      </c>
      <c r="AXD136">
        <v>7.51</v>
      </c>
      <c r="AXE136">
        <v>4500</v>
      </c>
      <c r="AXF136">
        <v>1</v>
      </c>
      <c r="AXG136">
        <v>19.5</v>
      </c>
      <c r="AXH136">
        <v>0</v>
      </c>
      <c r="AXI136">
        <v>0</v>
      </c>
      <c r="AXJ136" s="1" t="s">
        <v>2576</v>
      </c>
      <c r="AXK136" s="1" t="s">
        <v>2576</v>
      </c>
      <c r="AXL136">
        <v>617.55999999999995</v>
      </c>
      <c r="AXM136">
        <v>8082.63</v>
      </c>
      <c r="AXN136">
        <v>23</v>
      </c>
      <c r="AXO136">
        <v>351419</v>
      </c>
      <c r="AXP136">
        <v>1</v>
      </c>
      <c r="AXQ136">
        <v>57.7</v>
      </c>
      <c r="AXR136">
        <v>0.65</v>
      </c>
      <c r="AXS136">
        <v>2.83</v>
      </c>
      <c r="AXT136" s="1" t="s">
        <v>2576</v>
      </c>
      <c r="AXU136" s="1" t="s">
        <v>2576</v>
      </c>
      <c r="AXV136">
        <v>57.75</v>
      </c>
      <c r="AXW136">
        <v>8.89</v>
      </c>
      <c r="AXX136">
        <v>2.85</v>
      </c>
      <c r="AXY136">
        <v>3120</v>
      </c>
      <c r="AXZ136">
        <v>1</v>
      </c>
      <c r="AYA136">
        <v>48.4</v>
      </c>
      <c r="AYB136">
        <v>0</v>
      </c>
      <c r="AYC136">
        <v>0</v>
      </c>
      <c r="AYD136" s="1" t="s">
        <v>2576</v>
      </c>
      <c r="AYE136" s="1" t="s">
        <v>2576</v>
      </c>
      <c r="AYF136">
        <v>121.05</v>
      </c>
      <c r="AYG136">
        <v>28.24</v>
      </c>
      <c r="AYH136">
        <v>23</v>
      </c>
      <c r="AYI136">
        <v>1228</v>
      </c>
      <c r="AYJ136">
        <v>1</v>
      </c>
      <c r="AYK136" s="1" t="s">
        <v>2576</v>
      </c>
      <c r="AYL136">
        <v>0</v>
      </c>
      <c r="AYM136">
        <v>0</v>
      </c>
      <c r="AYP136" s="1" t="s">
        <v>2576</v>
      </c>
      <c r="AYQ136" s="1" t="s">
        <v>2576</v>
      </c>
      <c r="AYR136" s="1" t="s">
        <v>2576</v>
      </c>
      <c r="AYS136" s="1" t="s">
        <v>2576</v>
      </c>
      <c r="AYT136" s="1" t="s">
        <v>2576</v>
      </c>
      <c r="AYU136" s="1" t="s">
        <v>2576</v>
      </c>
      <c r="AYV136" s="1" t="s">
        <v>2576</v>
      </c>
      <c r="AYW136" s="1" t="s">
        <v>2576</v>
      </c>
      <c r="AYY136" s="1" t="s">
        <v>2576</v>
      </c>
      <c r="AYZ136" s="1" t="s">
        <v>2576</v>
      </c>
      <c r="AZA136" s="1" t="s">
        <v>2576</v>
      </c>
      <c r="AZB136" s="1" t="s">
        <v>2576</v>
      </c>
      <c r="AZC136" s="1" t="s">
        <v>2576</v>
      </c>
      <c r="AZD136" s="1" t="s">
        <v>2576</v>
      </c>
      <c r="AZE136" s="1" t="s">
        <v>2576</v>
      </c>
      <c r="AZF136" s="1" t="s">
        <v>2576</v>
      </c>
      <c r="AZG136" s="1" t="s">
        <v>2576</v>
      </c>
      <c r="AZJ136">
        <v>763.75</v>
      </c>
      <c r="AZK136">
        <v>414.48</v>
      </c>
      <c r="AZL136">
        <v>23.55</v>
      </c>
      <c r="AZM136">
        <v>17600</v>
      </c>
      <c r="AZN136">
        <v>1</v>
      </c>
      <c r="AZO136">
        <v>7</v>
      </c>
      <c r="AZP136">
        <v>0.7</v>
      </c>
      <c r="AZQ136">
        <v>2.97</v>
      </c>
      <c r="AZS136" s="1" t="s">
        <v>2576</v>
      </c>
      <c r="AZT136">
        <v>0.33</v>
      </c>
      <c r="AZU136">
        <v>0.16</v>
      </c>
      <c r="AZV136">
        <v>0.01</v>
      </c>
      <c r="AZW136">
        <v>10711</v>
      </c>
      <c r="AZX136">
        <v>1</v>
      </c>
      <c r="AZY136" s="1" t="s">
        <v>2576</v>
      </c>
      <c r="AZZ136">
        <v>0</v>
      </c>
      <c r="BAA136">
        <v>0</v>
      </c>
      <c r="BAB136" s="1" t="s">
        <v>2576</v>
      </c>
      <c r="BAC136" s="1" t="s">
        <v>2576</v>
      </c>
      <c r="BAD136" s="1" t="s">
        <v>2576</v>
      </c>
      <c r="BAE136" s="1" t="s">
        <v>2576</v>
      </c>
      <c r="BAF136" s="1" t="s">
        <v>2576</v>
      </c>
      <c r="BAG136" s="1" t="s">
        <v>2576</v>
      </c>
      <c r="BAH136" s="1" t="s">
        <v>2576</v>
      </c>
      <c r="BAI136" s="1" t="s">
        <v>2576</v>
      </c>
      <c r="BAJ136" s="1" t="s">
        <v>2576</v>
      </c>
      <c r="BAK136" s="1" t="s">
        <v>2576</v>
      </c>
      <c r="BAN136" s="1" t="s">
        <v>2576</v>
      </c>
      <c r="BAO136" s="1" t="s">
        <v>2576</v>
      </c>
      <c r="BAP136" s="1" t="s">
        <v>2576</v>
      </c>
      <c r="BAQ136" s="1" t="s">
        <v>2576</v>
      </c>
      <c r="BAR136" s="1" t="s">
        <v>2576</v>
      </c>
      <c r="BAS136" s="1" t="s">
        <v>2576</v>
      </c>
      <c r="BAT136" s="1" t="s">
        <v>2576</v>
      </c>
      <c r="BAU136" s="1" t="s">
        <v>2576</v>
      </c>
      <c r="BAX136">
        <v>40.61</v>
      </c>
      <c r="BAY136">
        <v>36.21</v>
      </c>
      <c r="BAZ136">
        <v>2.4</v>
      </c>
      <c r="BBA136">
        <v>15089</v>
      </c>
      <c r="BBB136">
        <v>1</v>
      </c>
      <c r="BBC136">
        <v>429.1</v>
      </c>
      <c r="BBD136">
        <v>0.3</v>
      </c>
      <c r="BBE136">
        <v>12.5</v>
      </c>
      <c r="BBF136" s="1" t="s">
        <v>2576</v>
      </c>
      <c r="BBG136">
        <v>7.0000000000000007E-2</v>
      </c>
      <c r="BBH136" s="1" t="s">
        <v>2576</v>
      </c>
      <c r="BBI136" s="1" t="s">
        <v>2576</v>
      </c>
      <c r="BBJ136" s="1" t="s">
        <v>2576</v>
      </c>
      <c r="BBK136" s="1" t="s">
        <v>2576</v>
      </c>
      <c r="BBL136" s="1" t="s">
        <v>2576</v>
      </c>
      <c r="BBM136" s="1" t="s">
        <v>2576</v>
      </c>
      <c r="BBN136" s="1" t="s">
        <v>2576</v>
      </c>
      <c r="BBO136" s="1" t="s">
        <v>2576</v>
      </c>
      <c r="BBP136" s="1" t="s">
        <v>2576</v>
      </c>
      <c r="BBQ136" s="1" t="s">
        <v>2576</v>
      </c>
      <c r="BBR136">
        <v>39.409999999999997</v>
      </c>
      <c r="BBS136">
        <v>155.49</v>
      </c>
      <c r="BBT136">
        <v>8.01</v>
      </c>
      <c r="BBU136">
        <v>19412</v>
      </c>
      <c r="BBV136">
        <v>1</v>
      </c>
      <c r="BBW136">
        <v>87.8</v>
      </c>
      <c r="BBX136">
        <v>0</v>
      </c>
      <c r="BBY136">
        <v>0</v>
      </c>
      <c r="BBZ136">
        <v>0.03</v>
      </c>
      <c r="BCA136">
        <v>0.55000000000000004</v>
      </c>
      <c r="BCB136">
        <v>1.99</v>
      </c>
      <c r="BCC136">
        <v>1.22</v>
      </c>
      <c r="BCD136">
        <v>12.91</v>
      </c>
      <c r="BCE136">
        <v>14350</v>
      </c>
      <c r="BCF136">
        <v>151.94</v>
      </c>
      <c r="BCG136">
        <v>2.5</v>
      </c>
      <c r="BCH136">
        <v>0</v>
      </c>
      <c r="BCI136">
        <v>0</v>
      </c>
      <c r="BCK136" s="1" t="s">
        <v>2576</v>
      </c>
      <c r="BCV136" s="1" t="s">
        <v>2576</v>
      </c>
      <c r="BCW136" s="1" t="s">
        <v>2576</v>
      </c>
      <c r="BCX136" s="1" t="s">
        <v>2576</v>
      </c>
      <c r="BCY136" s="1" t="s">
        <v>2576</v>
      </c>
      <c r="BCZ136" s="1" t="s">
        <v>2576</v>
      </c>
      <c r="BDA136" s="1" t="s">
        <v>2576</v>
      </c>
      <c r="BDB136" s="1" t="s">
        <v>2576</v>
      </c>
      <c r="BDC136" s="1" t="s">
        <v>2576</v>
      </c>
      <c r="BDF136">
        <v>12.76</v>
      </c>
      <c r="BDG136">
        <v>6.01</v>
      </c>
      <c r="BDH136">
        <v>3.8410000000000002</v>
      </c>
      <c r="BDI136">
        <v>4486</v>
      </c>
      <c r="BDJ136">
        <v>2.8666999999999998</v>
      </c>
      <c r="BDK136">
        <v>40.6</v>
      </c>
      <c r="BDL136">
        <v>0</v>
      </c>
      <c r="BDM136">
        <v>0</v>
      </c>
      <c r="BDN136" s="1" t="s">
        <v>2576</v>
      </c>
      <c r="BDO136" s="1" t="s">
        <v>2576</v>
      </c>
      <c r="BDZ136">
        <v>9.85</v>
      </c>
      <c r="BEA136">
        <v>15.73</v>
      </c>
      <c r="BEB136">
        <v>0.64</v>
      </c>
      <c r="BEC136">
        <v>24575</v>
      </c>
      <c r="BED136">
        <v>1</v>
      </c>
      <c r="BEE136">
        <v>338.4</v>
      </c>
      <c r="BEF136">
        <v>0</v>
      </c>
      <c r="BEG136">
        <v>0</v>
      </c>
      <c r="BEH136" s="1" t="s">
        <v>2576</v>
      </c>
      <c r="BEI136">
        <v>-0.01</v>
      </c>
      <c r="BEJ136">
        <v>67.38</v>
      </c>
      <c r="BEK136">
        <v>16.440000000000001</v>
      </c>
      <c r="BEL136">
        <v>4.1100000000000003</v>
      </c>
      <c r="BEM136">
        <v>4000</v>
      </c>
      <c r="BEN136">
        <v>1</v>
      </c>
      <c r="BEO136">
        <v>1933.2</v>
      </c>
      <c r="BEP136">
        <v>0</v>
      </c>
      <c r="BEQ136">
        <v>0</v>
      </c>
    </row>
    <row r="137" spans="1:1499" x14ac:dyDescent="0.25">
      <c r="A137" s="2">
        <v>39052</v>
      </c>
      <c r="B137">
        <v>128.41999999999999</v>
      </c>
      <c r="C137">
        <v>33.549999999999997</v>
      </c>
      <c r="D137">
        <v>12.2</v>
      </c>
      <c r="E137">
        <v>2750</v>
      </c>
      <c r="F137">
        <v>1</v>
      </c>
      <c r="G137">
        <v>1.3</v>
      </c>
      <c r="H137">
        <v>0</v>
      </c>
      <c r="I137">
        <v>0</v>
      </c>
      <c r="L137">
        <v>319.95</v>
      </c>
      <c r="M137">
        <v>173.29</v>
      </c>
      <c r="N137">
        <v>32.090000000000003</v>
      </c>
      <c r="O137">
        <v>5400</v>
      </c>
      <c r="P137">
        <v>1</v>
      </c>
      <c r="Q137">
        <v>15.6</v>
      </c>
      <c r="R137">
        <v>1.2</v>
      </c>
      <c r="S137">
        <v>3.74</v>
      </c>
      <c r="T137">
        <v>0.14000000000000001</v>
      </c>
      <c r="U137">
        <v>1.33</v>
      </c>
      <c r="V137" s="1" t="s">
        <v>2576</v>
      </c>
      <c r="W137" s="1" t="s">
        <v>2576</v>
      </c>
      <c r="X137" s="1" t="s">
        <v>2576</v>
      </c>
      <c r="Y137" s="1" t="s">
        <v>2576</v>
      </c>
      <c r="Z137" s="1" t="s">
        <v>2576</v>
      </c>
      <c r="AA137" s="1" t="s">
        <v>2576</v>
      </c>
      <c r="AB137" s="1" t="s">
        <v>2576</v>
      </c>
      <c r="AC137" s="1" t="s">
        <v>2576</v>
      </c>
      <c r="AE137" s="1" t="s">
        <v>2576</v>
      </c>
      <c r="AF137">
        <v>106.67</v>
      </c>
      <c r="AG137">
        <v>3.2</v>
      </c>
      <c r="AH137">
        <v>54.845999999999997</v>
      </c>
      <c r="AI137">
        <v>500</v>
      </c>
      <c r="AJ137">
        <v>8.5696999999999992</v>
      </c>
      <c r="AK137">
        <v>0.4</v>
      </c>
      <c r="AL137">
        <v>0</v>
      </c>
      <c r="AM137">
        <v>0</v>
      </c>
      <c r="AN137" s="1" t="s">
        <v>2576</v>
      </c>
      <c r="AO137" s="1" t="s">
        <v>2576</v>
      </c>
      <c r="AP137" s="1" t="s">
        <v>2576</v>
      </c>
      <c r="AQ137" s="1" t="s">
        <v>2576</v>
      </c>
      <c r="AR137" s="1" t="s">
        <v>2576</v>
      </c>
      <c r="AS137" s="1" t="s">
        <v>2576</v>
      </c>
      <c r="AT137" s="1" t="s">
        <v>2576</v>
      </c>
      <c r="AU137" s="1" t="s">
        <v>2576</v>
      </c>
      <c r="AV137" s="1" t="s">
        <v>2576</v>
      </c>
      <c r="AW137" s="1" t="s">
        <v>2576</v>
      </c>
      <c r="AX137" s="1" t="s">
        <v>2576</v>
      </c>
      <c r="AY137" s="1" t="s">
        <v>2576</v>
      </c>
      <c r="AZ137">
        <v>531.32000000000005</v>
      </c>
      <c r="BA137">
        <v>3851.73</v>
      </c>
      <c r="BB137">
        <v>70.3</v>
      </c>
      <c r="BC137">
        <v>54790</v>
      </c>
      <c r="BD137">
        <v>1</v>
      </c>
      <c r="BE137">
        <v>7.6</v>
      </c>
      <c r="BF137">
        <v>2.89</v>
      </c>
      <c r="BG137">
        <v>4.1100000000000003</v>
      </c>
      <c r="BH137" s="1" t="s">
        <v>2576</v>
      </c>
      <c r="BI137" s="1" t="s">
        <v>2576</v>
      </c>
      <c r="BJ137">
        <v>102.53</v>
      </c>
      <c r="BL137">
        <v>69</v>
      </c>
      <c r="BM137">
        <v>1</v>
      </c>
      <c r="BN137">
        <v>1</v>
      </c>
      <c r="BO137">
        <v>8.3000000000000007</v>
      </c>
      <c r="BP137">
        <v>0</v>
      </c>
      <c r="BQ137">
        <v>0</v>
      </c>
      <c r="BT137">
        <v>97.81</v>
      </c>
      <c r="BU137">
        <v>17.53</v>
      </c>
      <c r="BV137">
        <v>3.13</v>
      </c>
      <c r="BW137">
        <v>5600</v>
      </c>
      <c r="BX137">
        <v>1</v>
      </c>
      <c r="BY137">
        <v>146.80000000000001</v>
      </c>
      <c r="BZ137">
        <v>0</v>
      </c>
      <c r="CA137">
        <v>0</v>
      </c>
      <c r="CB137" s="1" t="s">
        <v>2576</v>
      </c>
      <c r="CC137" s="1" t="s">
        <v>2576</v>
      </c>
      <c r="CD137" s="1" t="s">
        <v>2576</v>
      </c>
      <c r="CE137" s="1" t="s">
        <v>2576</v>
      </c>
      <c r="CF137" s="1" t="s">
        <v>2576</v>
      </c>
      <c r="CG137" s="1" t="s">
        <v>2576</v>
      </c>
      <c r="CH137" s="1" t="s">
        <v>2576</v>
      </c>
      <c r="CI137" s="1" t="s">
        <v>2576</v>
      </c>
      <c r="CJ137" s="1" t="s">
        <v>2576</v>
      </c>
      <c r="CK137" s="1" t="s">
        <v>2576</v>
      </c>
      <c r="CN137">
        <v>86.55</v>
      </c>
      <c r="CO137">
        <v>190.76</v>
      </c>
      <c r="CP137">
        <v>44.49</v>
      </c>
      <c r="CQ137">
        <v>3800</v>
      </c>
      <c r="CR137">
        <v>0.88629999999999998</v>
      </c>
      <c r="CS137">
        <v>21.9</v>
      </c>
      <c r="CT137">
        <v>0</v>
      </c>
      <c r="CU137">
        <v>0</v>
      </c>
      <c r="CV137" s="1" t="s">
        <v>2576</v>
      </c>
      <c r="CW137" s="1" t="s">
        <v>2576</v>
      </c>
      <c r="CX137">
        <v>235</v>
      </c>
      <c r="CY137">
        <v>96.35</v>
      </c>
      <c r="CZ137">
        <v>4.7</v>
      </c>
      <c r="DA137">
        <v>20500</v>
      </c>
      <c r="DB137">
        <v>1</v>
      </c>
      <c r="DC137">
        <v>313.3</v>
      </c>
      <c r="DD137">
        <v>0</v>
      </c>
      <c r="DE137">
        <v>0</v>
      </c>
      <c r="DF137" s="1" t="s">
        <v>2576</v>
      </c>
      <c r="DG137" s="1" t="s">
        <v>2576</v>
      </c>
      <c r="DH137" s="1" t="s">
        <v>2576</v>
      </c>
      <c r="DI137" s="1" t="s">
        <v>2576</v>
      </c>
      <c r="DJ137" s="1" t="s">
        <v>2576</v>
      </c>
      <c r="DK137" s="1" t="s">
        <v>2576</v>
      </c>
      <c r="DL137" s="1" t="s">
        <v>2576</v>
      </c>
      <c r="DM137" s="1" t="s">
        <v>2576</v>
      </c>
      <c r="DN137" s="1" t="s">
        <v>2576</v>
      </c>
      <c r="DO137" s="1" t="s">
        <v>2576</v>
      </c>
      <c r="DR137" s="1" t="s">
        <v>2576</v>
      </c>
      <c r="DS137" s="1" t="s">
        <v>2576</v>
      </c>
      <c r="DT137" s="1" t="s">
        <v>2576</v>
      </c>
      <c r="DU137" s="1" t="s">
        <v>2576</v>
      </c>
      <c r="DV137" s="1" t="s">
        <v>2576</v>
      </c>
      <c r="DW137" s="1" t="s">
        <v>2576</v>
      </c>
      <c r="DX137" s="1" t="s">
        <v>2576</v>
      </c>
      <c r="DY137" s="1" t="s">
        <v>2576</v>
      </c>
      <c r="EB137">
        <v>59.05</v>
      </c>
      <c r="EC137">
        <v>7.28</v>
      </c>
      <c r="ED137">
        <v>6.2</v>
      </c>
      <c r="EE137">
        <v>1174</v>
      </c>
      <c r="EF137">
        <v>1</v>
      </c>
      <c r="EG137">
        <v>14.9</v>
      </c>
      <c r="EH137">
        <v>0</v>
      </c>
      <c r="EI137">
        <v>0</v>
      </c>
      <c r="EL137">
        <v>250.91</v>
      </c>
      <c r="EM137">
        <v>2318.39</v>
      </c>
      <c r="EN137">
        <v>68</v>
      </c>
      <c r="EO137">
        <v>34094</v>
      </c>
      <c r="EP137">
        <v>1</v>
      </c>
      <c r="EQ137">
        <v>32.4</v>
      </c>
      <c r="ER137">
        <v>0.6</v>
      </c>
      <c r="ES137">
        <v>0.88</v>
      </c>
      <c r="ET137" s="1" t="s">
        <v>2576</v>
      </c>
      <c r="EU137" s="1" t="s">
        <v>2576</v>
      </c>
      <c r="EV137" s="1" t="s">
        <v>2576</v>
      </c>
      <c r="EW137" s="1" t="s">
        <v>2576</v>
      </c>
      <c r="EX137" s="1" t="s">
        <v>2576</v>
      </c>
      <c r="EY137" s="1" t="s">
        <v>2576</v>
      </c>
      <c r="EZ137" s="1" t="s">
        <v>2576</v>
      </c>
      <c r="FA137" s="1" t="s">
        <v>2576</v>
      </c>
      <c r="FB137" s="1" t="s">
        <v>2576</v>
      </c>
      <c r="FC137" s="1" t="s">
        <v>2576</v>
      </c>
      <c r="FF137" s="1" t="s">
        <v>2576</v>
      </c>
      <c r="FG137" s="1" t="s">
        <v>2576</v>
      </c>
      <c r="FH137" s="1" t="s">
        <v>2576</v>
      </c>
      <c r="FI137" s="1" t="s">
        <v>2576</v>
      </c>
      <c r="FJ137" s="1" t="s">
        <v>2576</v>
      </c>
      <c r="FK137" s="1" t="s">
        <v>2576</v>
      </c>
      <c r="FL137" s="1" t="s">
        <v>2576</v>
      </c>
      <c r="FM137" s="1" t="s">
        <v>2576</v>
      </c>
      <c r="FZ137">
        <v>293.18</v>
      </c>
      <c r="GA137">
        <v>36.950000000000003</v>
      </c>
      <c r="GB137">
        <v>10.518000000000001</v>
      </c>
      <c r="GC137">
        <v>3194</v>
      </c>
      <c r="GD137">
        <v>0.90910000000000002</v>
      </c>
      <c r="GE137">
        <v>72.8</v>
      </c>
      <c r="GF137">
        <v>0.18</v>
      </c>
      <c r="GG137">
        <v>1.73</v>
      </c>
      <c r="GH137">
        <v>0.31</v>
      </c>
      <c r="GI137">
        <v>0.59</v>
      </c>
      <c r="GJ137" s="1" t="s">
        <v>2576</v>
      </c>
      <c r="GL137" s="1" t="s">
        <v>2576</v>
      </c>
      <c r="GM137" s="1" t="s">
        <v>2576</v>
      </c>
      <c r="GN137" s="1" t="s">
        <v>2576</v>
      </c>
      <c r="GO137" s="1" t="s">
        <v>2576</v>
      </c>
      <c r="GP137" s="1" t="s">
        <v>2576</v>
      </c>
      <c r="GQ137" s="1" t="s">
        <v>2576</v>
      </c>
      <c r="GT137" s="1" t="s">
        <v>2576</v>
      </c>
      <c r="GU137" s="1" t="s">
        <v>2576</v>
      </c>
      <c r="GV137" s="1" t="s">
        <v>2576</v>
      </c>
      <c r="GW137" s="1" t="s">
        <v>2576</v>
      </c>
      <c r="GX137" s="1" t="s">
        <v>2576</v>
      </c>
      <c r="GY137" s="1" t="s">
        <v>2576</v>
      </c>
      <c r="GZ137" s="1" t="s">
        <v>2576</v>
      </c>
      <c r="HA137" s="1" t="s">
        <v>2576</v>
      </c>
      <c r="HB137" s="1" t="s">
        <v>2576</v>
      </c>
      <c r="HC137" s="1" t="s">
        <v>2576</v>
      </c>
      <c r="HD137">
        <v>400.16</v>
      </c>
      <c r="HE137">
        <v>12734.7</v>
      </c>
      <c r="HF137">
        <v>62.424999999999997</v>
      </c>
      <c r="HG137">
        <v>102000</v>
      </c>
      <c r="HH137">
        <v>0.5</v>
      </c>
      <c r="HI137">
        <v>437.3</v>
      </c>
      <c r="HJ137">
        <v>1.05</v>
      </c>
      <c r="HK137">
        <v>1.68</v>
      </c>
      <c r="HL137">
        <v>0.3</v>
      </c>
      <c r="HM137">
        <v>3.1</v>
      </c>
      <c r="HN137" s="1" t="s">
        <v>2576</v>
      </c>
      <c r="HO137" s="1" t="s">
        <v>2576</v>
      </c>
      <c r="HP137" s="1" t="s">
        <v>2576</v>
      </c>
      <c r="HQ137" s="1" t="s">
        <v>2576</v>
      </c>
      <c r="HR137" s="1" t="s">
        <v>2576</v>
      </c>
      <c r="HS137" s="1" t="s">
        <v>2576</v>
      </c>
      <c r="HT137" s="1" t="s">
        <v>2576</v>
      </c>
      <c r="HU137" s="1" t="s">
        <v>2576</v>
      </c>
      <c r="HX137" s="1" t="s">
        <v>2576</v>
      </c>
      <c r="HY137" s="1" t="s">
        <v>2576</v>
      </c>
      <c r="HZ137" s="1" t="s">
        <v>2576</v>
      </c>
      <c r="IA137" s="1" t="s">
        <v>2576</v>
      </c>
      <c r="IB137" s="1" t="s">
        <v>2576</v>
      </c>
      <c r="IC137" s="1" t="s">
        <v>2576</v>
      </c>
      <c r="ID137" s="1" t="s">
        <v>2576</v>
      </c>
      <c r="IE137" s="1" t="s">
        <v>2576</v>
      </c>
      <c r="IG137" s="1" t="s">
        <v>2576</v>
      </c>
      <c r="IH137">
        <v>191.08</v>
      </c>
      <c r="II137">
        <v>269.74</v>
      </c>
      <c r="IJ137">
        <v>16.757000000000001</v>
      </c>
      <c r="IK137">
        <v>15154</v>
      </c>
      <c r="IL137">
        <v>0.94140000000000001</v>
      </c>
      <c r="IM137">
        <v>103.5</v>
      </c>
      <c r="IN137">
        <v>0.31</v>
      </c>
      <c r="IO137">
        <v>1.85</v>
      </c>
      <c r="IP137">
        <v>0.5</v>
      </c>
      <c r="IQ137">
        <v>4.25</v>
      </c>
      <c r="IR137">
        <v>2016.03</v>
      </c>
      <c r="IS137">
        <v>50276.76</v>
      </c>
      <c r="IT137">
        <v>74.661000000000001</v>
      </c>
      <c r="IU137">
        <v>521381</v>
      </c>
      <c r="IV137">
        <v>0.77429999999999999</v>
      </c>
      <c r="IW137">
        <v>1886.3</v>
      </c>
      <c r="IX137">
        <v>1.94</v>
      </c>
      <c r="IY137">
        <v>2.59</v>
      </c>
      <c r="IZ137">
        <v>0.66</v>
      </c>
      <c r="JA137">
        <v>7.67</v>
      </c>
      <c r="JB137">
        <v>185.19</v>
      </c>
      <c r="JC137">
        <v>297</v>
      </c>
      <c r="JD137">
        <v>198</v>
      </c>
      <c r="JE137">
        <v>1500</v>
      </c>
      <c r="JF137">
        <v>1</v>
      </c>
      <c r="JG137" s="1" t="s">
        <v>2576</v>
      </c>
      <c r="JH137">
        <v>87.5</v>
      </c>
      <c r="JI137">
        <v>44.19</v>
      </c>
      <c r="JL137">
        <v>44.19</v>
      </c>
      <c r="JM137">
        <v>1148.0999999999999</v>
      </c>
      <c r="JN137">
        <v>12.9</v>
      </c>
      <c r="JO137">
        <v>89000</v>
      </c>
      <c r="JP137">
        <v>1</v>
      </c>
      <c r="JQ137" s="1" t="s">
        <v>2576</v>
      </c>
      <c r="JR137">
        <v>0.25</v>
      </c>
      <c r="JS137">
        <v>1.94</v>
      </c>
      <c r="JT137" s="1" t="s">
        <v>2576</v>
      </c>
      <c r="JU137" s="1" t="s">
        <v>2576</v>
      </c>
      <c r="JV137">
        <v>2956.15</v>
      </c>
      <c r="JW137">
        <v>4191.91</v>
      </c>
      <c r="JX137">
        <v>91</v>
      </c>
      <c r="JY137">
        <v>46065</v>
      </c>
      <c r="JZ137">
        <v>1</v>
      </c>
      <c r="KA137" s="1" t="s">
        <v>2576</v>
      </c>
      <c r="KB137">
        <v>5.96</v>
      </c>
      <c r="KC137">
        <v>6.55</v>
      </c>
      <c r="KD137" s="1" t="s">
        <v>2576</v>
      </c>
      <c r="KE137" s="1" t="s">
        <v>2576</v>
      </c>
      <c r="KF137">
        <v>95.56</v>
      </c>
      <c r="KH137">
        <v>263.83</v>
      </c>
      <c r="KI137">
        <v>1</v>
      </c>
      <c r="KJ137">
        <v>1</v>
      </c>
      <c r="KL137">
        <v>0</v>
      </c>
      <c r="KM137">
        <v>0</v>
      </c>
      <c r="KP137">
        <v>2.72</v>
      </c>
      <c r="KQ137">
        <v>7.36</v>
      </c>
      <c r="KR137">
        <v>6.09</v>
      </c>
      <c r="KS137">
        <v>8465</v>
      </c>
      <c r="KT137">
        <v>7</v>
      </c>
      <c r="KU137">
        <v>27.7</v>
      </c>
      <c r="KV137">
        <v>0</v>
      </c>
      <c r="KW137">
        <v>0</v>
      </c>
      <c r="KX137" s="1" t="s">
        <v>2576</v>
      </c>
      <c r="KY137" s="1" t="s">
        <v>2576</v>
      </c>
      <c r="KZ137" s="1" t="s">
        <v>2576</v>
      </c>
      <c r="LA137" s="1" t="s">
        <v>2576</v>
      </c>
      <c r="LB137" s="1" t="s">
        <v>2576</v>
      </c>
      <c r="LC137" s="1" t="s">
        <v>2576</v>
      </c>
      <c r="LD137" s="1" t="s">
        <v>2576</v>
      </c>
      <c r="LE137" s="1" t="s">
        <v>2576</v>
      </c>
      <c r="LF137" s="1" t="s">
        <v>2576</v>
      </c>
      <c r="LG137" s="1" t="s">
        <v>2576</v>
      </c>
      <c r="LH137" s="1" t="s">
        <v>2576</v>
      </c>
      <c r="LI137" s="1" t="s">
        <v>2576</v>
      </c>
      <c r="LJ137">
        <v>483.78</v>
      </c>
      <c r="LK137">
        <v>3127.33</v>
      </c>
      <c r="LL137">
        <v>323</v>
      </c>
      <c r="LM137">
        <v>9682</v>
      </c>
      <c r="LN137">
        <v>1</v>
      </c>
      <c r="LO137" s="1" t="s">
        <v>2576</v>
      </c>
      <c r="LP137">
        <v>9.1999999999999993</v>
      </c>
      <c r="LQ137">
        <v>2.85</v>
      </c>
      <c r="LR137" s="1" t="s">
        <v>2576</v>
      </c>
      <c r="LS137" s="1" t="s">
        <v>2576</v>
      </c>
      <c r="LT137" s="1" t="s">
        <v>2576</v>
      </c>
      <c r="LU137" s="1" t="s">
        <v>2576</v>
      </c>
      <c r="LV137" s="1" t="s">
        <v>2576</v>
      </c>
      <c r="LW137" s="1" t="s">
        <v>2576</v>
      </c>
      <c r="LX137" s="1" t="s">
        <v>2576</v>
      </c>
      <c r="LY137" s="1" t="s">
        <v>2576</v>
      </c>
      <c r="LZ137" s="1" t="s">
        <v>2576</v>
      </c>
      <c r="MA137" s="1" t="s">
        <v>2576</v>
      </c>
      <c r="MB137" s="1" t="s">
        <v>2576</v>
      </c>
      <c r="MC137" s="1" t="s">
        <v>2576</v>
      </c>
      <c r="MD137">
        <v>15.54</v>
      </c>
      <c r="ME137">
        <v>107.01</v>
      </c>
      <c r="MF137">
        <v>2.94</v>
      </c>
      <c r="MG137">
        <v>29808</v>
      </c>
      <c r="MH137">
        <v>0.82</v>
      </c>
      <c r="MI137">
        <v>13.8</v>
      </c>
      <c r="MJ137">
        <v>0</v>
      </c>
      <c r="MK137">
        <v>0</v>
      </c>
      <c r="MN137">
        <v>178.31</v>
      </c>
      <c r="MO137">
        <v>917.81</v>
      </c>
      <c r="MP137">
        <v>25.030999999999999</v>
      </c>
      <c r="MQ137">
        <v>17187</v>
      </c>
      <c r="MR137">
        <v>0.46879999999999999</v>
      </c>
      <c r="MS137">
        <v>77.400000000000006</v>
      </c>
      <c r="MT137">
        <v>0.94</v>
      </c>
      <c r="MU137">
        <v>3.75</v>
      </c>
      <c r="MV137">
        <v>0.32</v>
      </c>
      <c r="MW137">
        <v>1.37</v>
      </c>
      <c r="NH137">
        <v>111.11</v>
      </c>
      <c r="NI137">
        <v>157.86000000000001</v>
      </c>
      <c r="NJ137">
        <v>13.272</v>
      </c>
      <c r="NK137">
        <v>3946</v>
      </c>
      <c r="NL137">
        <v>0.33179999999999998</v>
      </c>
      <c r="NM137">
        <v>60.3</v>
      </c>
      <c r="NN137">
        <v>0</v>
      </c>
      <c r="NO137">
        <v>0</v>
      </c>
      <c r="NP137" s="1" t="s">
        <v>2576</v>
      </c>
      <c r="NQ137" s="1" t="s">
        <v>2576</v>
      </c>
      <c r="NR137">
        <v>162.88999999999999</v>
      </c>
      <c r="NS137">
        <v>948.14</v>
      </c>
      <c r="NT137">
        <v>9.98</v>
      </c>
      <c r="NU137">
        <v>95004</v>
      </c>
      <c r="NV137">
        <v>1</v>
      </c>
      <c r="NW137">
        <v>2439.8000000000002</v>
      </c>
      <c r="NX137">
        <v>0</v>
      </c>
      <c r="NY137">
        <v>0</v>
      </c>
      <c r="NZ137">
        <v>0.04</v>
      </c>
      <c r="OA137">
        <v>0.44</v>
      </c>
      <c r="OB137">
        <v>109.38</v>
      </c>
      <c r="OC137">
        <v>94.02</v>
      </c>
      <c r="OD137">
        <v>3.5</v>
      </c>
      <c r="OE137">
        <v>26862</v>
      </c>
      <c r="OF137">
        <v>1</v>
      </c>
      <c r="OG137" s="1" t="s">
        <v>2576</v>
      </c>
      <c r="OH137">
        <v>0</v>
      </c>
      <c r="OI137">
        <v>0</v>
      </c>
      <c r="OL137" s="1" t="s">
        <v>2576</v>
      </c>
      <c r="OM137" s="1" t="s">
        <v>2576</v>
      </c>
      <c r="ON137" s="1" t="s">
        <v>2576</v>
      </c>
      <c r="OO137" s="1" t="s">
        <v>2576</v>
      </c>
      <c r="OP137" s="1" t="s">
        <v>2576</v>
      </c>
      <c r="OQ137" s="1" t="s">
        <v>2576</v>
      </c>
      <c r="OR137" s="1" t="s">
        <v>2576</v>
      </c>
      <c r="OS137" s="1" t="s">
        <v>2576</v>
      </c>
      <c r="OT137" s="1" t="s">
        <v>2576</v>
      </c>
      <c r="OU137" s="1" t="s">
        <v>2576</v>
      </c>
      <c r="OV137" s="1" t="s">
        <v>2576</v>
      </c>
      <c r="OW137" s="1" t="s">
        <v>2576</v>
      </c>
      <c r="OX137" s="1" t="s">
        <v>2576</v>
      </c>
      <c r="OY137" s="1" t="s">
        <v>2576</v>
      </c>
      <c r="OZ137" s="1" t="s">
        <v>2576</v>
      </c>
      <c r="PA137" s="1" t="s">
        <v>2576</v>
      </c>
      <c r="PB137" s="1" t="s">
        <v>2576</v>
      </c>
      <c r="PC137" s="1" t="s">
        <v>2576</v>
      </c>
      <c r="PF137">
        <v>325.39999999999998</v>
      </c>
      <c r="PG137">
        <v>33.119999999999997</v>
      </c>
      <c r="PH137">
        <v>20.7</v>
      </c>
      <c r="PI137">
        <v>1600</v>
      </c>
      <c r="PJ137">
        <v>1</v>
      </c>
      <c r="PK137">
        <v>22.6</v>
      </c>
      <c r="PL137">
        <v>0.85</v>
      </c>
      <c r="PM137">
        <v>4.1100000000000003</v>
      </c>
      <c r="PO137" s="1" t="s">
        <v>2576</v>
      </c>
      <c r="PP137">
        <v>1151.1199999999999</v>
      </c>
      <c r="PQ137">
        <v>9664.32</v>
      </c>
      <c r="PR137">
        <v>47</v>
      </c>
      <c r="PS137">
        <v>205624</v>
      </c>
      <c r="PT137">
        <v>1</v>
      </c>
      <c r="PU137" s="1" t="s">
        <v>2576</v>
      </c>
      <c r="PV137">
        <v>0</v>
      </c>
      <c r="PW137">
        <v>0</v>
      </c>
      <c r="PX137" s="1" t="s">
        <v>2576</v>
      </c>
      <c r="PY137" s="1" t="s">
        <v>2576</v>
      </c>
      <c r="PZ137">
        <v>120.43</v>
      </c>
      <c r="QB137">
        <v>42.15</v>
      </c>
      <c r="QC137">
        <v>1</v>
      </c>
      <c r="QD137">
        <v>1</v>
      </c>
      <c r="QE137" s="1" t="s">
        <v>2576</v>
      </c>
      <c r="QF137">
        <v>0</v>
      </c>
      <c r="QG137">
        <v>0</v>
      </c>
      <c r="QJ137" s="1" t="s">
        <v>2576</v>
      </c>
      <c r="QK137" s="1" t="s">
        <v>2576</v>
      </c>
      <c r="QL137" s="1" t="s">
        <v>2576</v>
      </c>
      <c r="QM137" s="1" t="s">
        <v>2576</v>
      </c>
      <c r="QN137" s="1" t="s">
        <v>2576</v>
      </c>
      <c r="QO137" s="1" t="s">
        <v>2576</v>
      </c>
      <c r="QP137" s="1" t="s">
        <v>2576</v>
      </c>
      <c r="QQ137" s="1" t="s">
        <v>2576</v>
      </c>
      <c r="QT137" s="1" t="s">
        <v>2576</v>
      </c>
      <c r="QU137" s="1" t="s">
        <v>2576</v>
      </c>
      <c r="QV137" s="1" t="s">
        <v>2576</v>
      </c>
      <c r="QW137" s="1" t="s">
        <v>2576</v>
      </c>
      <c r="QX137" s="1" t="s">
        <v>2576</v>
      </c>
      <c r="QY137" s="1" t="s">
        <v>2576</v>
      </c>
      <c r="QZ137" s="1" t="s">
        <v>2576</v>
      </c>
      <c r="RA137" s="1" t="s">
        <v>2576</v>
      </c>
      <c r="RB137" s="1" t="s">
        <v>2576</v>
      </c>
      <c r="RC137" s="1" t="s">
        <v>2576</v>
      </c>
      <c r="RD137">
        <v>124.74</v>
      </c>
      <c r="RE137">
        <v>26938.41</v>
      </c>
      <c r="RF137">
        <v>22.5</v>
      </c>
      <c r="RG137">
        <v>1197262</v>
      </c>
      <c r="RH137">
        <v>1</v>
      </c>
      <c r="RI137">
        <v>1662.5</v>
      </c>
      <c r="RJ137">
        <v>0.7</v>
      </c>
      <c r="RK137">
        <v>3.11</v>
      </c>
      <c r="RL137">
        <v>0.12</v>
      </c>
      <c r="RM137">
        <v>1.72</v>
      </c>
      <c r="RN137" s="1" t="s">
        <v>2576</v>
      </c>
      <c r="RO137" s="1" t="s">
        <v>2576</v>
      </c>
      <c r="RP137" s="1" t="s">
        <v>2576</v>
      </c>
      <c r="RQ137" s="1" t="s">
        <v>2576</v>
      </c>
      <c r="RR137" s="1" t="s">
        <v>2576</v>
      </c>
      <c r="RS137" s="1" t="s">
        <v>2576</v>
      </c>
      <c r="RT137" s="1" t="s">
        <v>2576</v>
      </c>
      <c r="RU137" s="1" t="s">
        <v>2576</v>
      </c>
      <c r="RX137">
        <v>1589.83</v>
      </c>
      <c r="RY137">
        <v>612</v>
      </c>
      <c r="RZ137">
        <v>34</v>
      </c>
      <c r="SA137">
        <v>18000</v>
      </c>
      <c r="SB137">
        <v>1</v>
      </c>
      <c r="SC137">
        <v>0.1</v>
      </c>
      <c r="SD137">
        <v>0.9</v>
      </c>
      <c r="SE137">
        <v>2.65</v>
      </c>
      <c r="SH137">
        <v>323.52</v>
      </c>
      <c r="SI137">
        <v>251.56</v>
      </c>
      <c r="SJ137">
        <v>103.1</v>
      </c>
      <c r="SK137">
        <v>2440</v>
      </c>
      <c r="SL137">
        <v>1</v>
      </c>
      <c r="SM137">
        <v>0.3</v>
      </c>
      <c r="SN137">
        <v>3.07</v>
      </c>
      <c r="SO137">
        <v>2.98</v>
      </c>
      <c r="SP137" s="1" t="s">
        <v>2576</v>
      </c>
      <c r="SQ137" s="1" t="s">
        <v>2576</v>
      </c>
      <c r="SR137">
        <v>138.87</v>
      </c>
      <c r="SS137">
        <v>62.71</v>
      </c>
      <c r="ST137">
        <v>14.93</v>
      </c>
      <c r="SU137">
        <v>4200</v>
      </c>
      <c r="SV137">
        <v>1</v>
      </c>
      <c r="SW137">
        <v>34.200000000000003</v>
      </c>
      <c r="SX137">
        <v>0.15</v>
      </c>
      <c r="SY137">
        <v>1</v>
      </c>
      <c r="SZ137" s="1" t="s">
        <v>2576</v>
      </c>
      <c r="TA137" s="1" t="s">
        <v>2576</v>
      </c>
      <c r="TB137">
        <v>65.34</v>
      </c>
      <c r="TC137">
        <v>50.24</v>
      </c>
      <c r="TD137">
        <v>8.58</v>
      </c>
      <c r="TE137">
        <v>4794</v>
      </c>
      <c r="TF137">
        <v>0.81850000000000001</v>
      </c>
      <c r="TG137">
        <v>1.1000000000000001</v>
      </c>
      <c r="TH137">
        <v>0.16</v>
      </c>
      <c r="TI137">
        <v>1.91</v>
      </c>
      <c r="TK137" s="1" t="s">
        <v>2576</v>
      </c>
      <c r="TL137">
        <v>62.78</v>
      </c>
      <c r="TM137">
        <v>32.39</v>
      </c>
      <c r="TN137">
        <v>3.95</v>
      </c>
      <c r="TO137">
        <v>8200</v>
      </c>
      <c r="TP137">
        <v>1</v>
      </c>
      <c r="TQ137">
        <v>2.9</v>
      </c>
      <c r="TR137">
        <v>0</v>
      </c>
      <c r="TS137">
        <v>0</v>
      </c>
      <c r="TT137" s="1" t="s">
        <v>2576</v>
      </c>
      <c r="TU137" s="1" t="s">
        <v>2576</v>
      </c>
      <c r="TV137" s="1" t="s">
        <v>2576</v>
      </c>
      <c r="TW137" s="1" t="s">
        <v>2576</v>
      </c>
      <c r="TX137" s="1" t="s">
        <v>2576</v>
      </c>
      <c r="TY137" s="1" t="s">
        <v>2576</v>
      </c>
      <c r="TZ137" s="1" t="s">
        <v>2576</v>
      </c>
      <c r="UA137" s="1" t="s">
        <v>2576</v>
      </c>
      <c r="UB137" s="1" t="s">
        <v>2576</v>
      </c>
      <c r="UC137" s="1" t="s">
        <v>2576</v>
      </c>
      <c r="UD137" s="1" t="s">
        <v>2576</v>
      </c>
      <c r="UE137" s="1" t="s">
        <v>2576</v>
      </c>
      <c r="UF137" s="1" t="s">
        <v>2576</v>
      </c>
      <c r="UH137" s="1" t="s">
        <v>2576</v>
      </c>
      <c r="UI137" s="1" t="s">
        <v>2576</v>
      </c>
      <c r="UJ137" s="1" t="s">
        <v>2576</v>
      </c>
      <c r="UL137" s="1" t="s">
        <v>2576</v>
      </c>
      <c r="UM137" s="1" t="s">
        <v>2576</v>
      </c>
      <c r="UP137">
        <v>12.21</v>
      </c>
      <c r="UQ137">
        <v>51.12</v>
      </c>
      <c r="UR137">
        <v>1.1599999999999999</v>
      </c>
      <c r="US137">
        <v>44069</v>
      </c>
      <c r="UT137">
        <v>1</v>
      </c>
      <c r="UU137">
        <v>324</v>
      </c>
      <c r="UV137">
        <v>0</v>
      </c>
      <c r="UW137">
        <v>0</v>
      </c>
      <c r="UX137">
        <v>0.06</v>
      </c>
      <c r="UY137">
        <v>-0.47</v>
      </c>
      <c r="UZ137">
        <v>53.81</v>
      </c>
      <c r="VA137">
        <v>42.3</v>
      </c>
      <c r="VB137">
        <v>3</v>
      </c>
      <c r="VC137">
        <v>14100</v>
      </c>
      <c r="VD137">
        <v>1</v>
      </c>
      <c r="VE137" s="1" t="s">
        <v>2576</v>
      </c>
      <c r="VF137">
        <v>0</v>
      </c>
      <c r="VG137">
        <v>0</v>
      </c>
      <c r="VH137" s="1" t="s">
        <v>2576</v>
      </c>
      <c r="VI137" s="1" t="s">
        <v>2576</v>
      </c>
      <c r="VJ137" s="1" t="s">
        <v>2576</v>
      </c>
      <c r="VK137" s="1" t="s">
        <v>2576</v>
      </c>
      <c r="VL137" s="1" t="s">
        <v>2576</v>
      </c>
      <c r="VM137" s="1" t="s">
        <v>2576</v>
      </c>
      <c r="VN137" s="1" t="s">
        <v>2576</v>
      </c>
      <c r="VO137" s="1" t="s">
        <v>2576</v>
      </c>
      <c r="VP137" s="1" t="s">
        <v>2576</v>
      </c>
      <c r="VQ137" s="1" t="s">
        <v>2576</v>
      </c>
      <c r="VR137" s="1" t="s">
        <v>2576</v>
      </c>
      <c r="VS137" s="1" t="s">
        <v>2576</v>
      </c>
      <c r="VT137" s="1" t="s">
        <v>2576</v>
      </c>
      <c r="VU137" s="1" t="s">
        <v>2576</v>
      </c>
      <c r="VV137" s="1" t="s">
        <v>2576</v>
      </c>
      <c r="VW137" s="1" t="s">
        <v>2576</v>
      </c>
      <c r="VX137" s="1" t="s">
        <v>2576</v>
      </c>
      <c r="VY137" s="1" t="s">
        <v>2576</v>
      </c>
      <c r="VZ137" s="1" t="s">
        <v>2576</v>
      </c>
      <c r="WA137" s="1" t="s">
        <v>2576</v>
      </c>
      <c r="WB137" s="1" t="s">
        <v>2576</v>
      </c>
      <c r="WC137" s="1" t="s">
        <v>2576</v>
      </c>
      <c r="WD137">
        <v>135.80000000000001</v>
      </c>
      <c r="WE137">
        <v>70.73</v>
      </c>
      <c r="WF137">
        <v>21.053999999999998</v>
      </c>
      <c r="WG137">
        <v>32150</v>
      </c>
      <c r="WH137">
        <v>9.5699000000000005</v>
      </c>
      <c r="WI137">
        <v>15.4</v>
      </c>
      <c r="WJ137">
        <v>0</v>
      </c>
      <c r="WK137">
        <v>0</v>
      </c>
      <c r="WL137" s="1" t="s">
        <v>2576</v>
      </c>
      <c r="WM137" s="1" t="s">
        <v>2576</v>
      </c>
      <c r="WN137">
        <v>6.24</v>
      </c>
      <c r="WO137">
        <v>3.08</v>
      </c>
      <c r="WP137">
        <v>0.54</v>
      </c>
      <c r="WQ137">
        <v>5705</v>
      </c>
      <c r="WR137">
        <v>1</v>
      </c>
      <c r="WS137">
        <v>245.2</v>
      </c>
      <c r="WT137">
        <v>0</v>
      </c>
      <c r="WU137">
        <v>0</v>
      </c>
      <c r="WX137">
        <v>152.16</v>
      </c>
      <c r="WY137">
        <v>28.8</v>
      </c>
      <c r="WZ137">
        <v>4</v>
      </c>
      <c r="XA137">
        <v>2400</v>
      </c>
      <c r="XB137">
        <v>0.33329999999999999</v>
      </c>
      <c r="XC137">
        <v>39.299999999999997</v>
      </c>
      <c r="XD137">
        <v>0</v>
      </c>
      <c r="XE137">
        <v>0</v>
      </c>
      <c r="XH137">
        <v>47.13</v>
      </c>
      <c r="XI137">
        <v>42.08</v>
      </c>
      <c r="XJ137">
        <v>2.31</v>
      </c>
      <c r="XK137">
        <v>18060</v>
      </c>
      <c r="XL137">
        <v>0.99</v>
      </c>
      <c r="XM137">
        <v>352.1</v>
      </c>
      <c r="XN137">
        <v>0</v>
      </c>
      <c r="XO137">
        <v>0</v>
      </c>
      <c r="XR137">
        <v>67.05</v>
      </c>
      <c r="XS137">
        <v>30.78</v>
      </c>
      <c r="XT137">
        <v>4.8</v>
      </c>
      <c r="XU137">
        <v>6412</v>
      </c>
      <c r="XV137">
        <v>1</v>
      </c>
      <c r="XW137" s="1" t="s">
        <v>2576</v>
      </c>
      <c r="XX137">
        <v>0.12</v>
      </c>
      <c r="XY137">
        <v>2.5099999999999998</v>
      </c>
      <c r="XZ137" s="1" t="s">
        <v>2576</v>
      </c>
      <c r="YA137" s="1" t="s">
        <v>2576</v>
      </c>
      <c r="YB137" s="1" t="s">
        <v>2576</v>
      </c>
      <c r="YC137" s="1" t="s">
        <v>2576</v>
      </c>
      <c r="YD137" s="1" t="s">
        <v>2576</v>
      </c>
      <c r="YE137" s="1" t="s">
        <v>2576</v>
      </c>
      <c r="YF137" s="1" t="s">
        <v>2576</v>
      </c>
      <c r="YG137" s="1" t="s">
        <v>2576</v>
      </c>
      <c r="YH137" s="1" t="s">
        <v>2576</v>
      </c>
      <c r="YI137" s="1" t="s">
        <v>2576</v>
      </c>
      <c r="YJ137" s="1" t="s">
        <v>2576</v>
      </c>
      <c r="YK137" s="1" t="s">
        <v>2576</v>
      </c>
      <c r="YL137">
        <v>232.81</v>
      </c>
      <c r="YM137">
        <v>10315.59</v>
      </c>
      <c r="YN137">
        <v>62.9</v>
      </c>
      <c r="YO137">
        <v>164000</v>
      </c>
      <c r="YP137">
        <v>1</v>
      </c>
      <c r="YQ137">
        <v>244.8</v>
      </c>
      <c r="YR137">
        <v>1.25</v>
      </c>
      <c r="YS137">
        <v>1.99</v>
      </c>
      <c r="YT137">
        <v>0.22</v>
      </c>
      <c r="YU137">
        <v>3.65</v>
      </c>
      <c r="YY137" s="1" t="s">
        <v>2576</v>
      </c>
      <c r="YZ137" s="1" t="s">
        <v>2576</v>
      </c>
      <c r="ZB137" s="1" t="s">
        <v>2576</v>
      </c>
      <c r="ZF137">
        <v>822.49</v>
      </c>
      <c r="ZG137">
        <v>3176.64</v>
      </c>
      <c r="ZH137">
        <v>88.24</v>
      </c>
      <c r="ZI137">
        <v>36000</v>
      </c>
      <c r="ZJ137">
        <v>1</v>
      </c>
      <c r="ZK137" s="1" t="s">
        <v>2576</v>
      </c>
      <c r="ZL137">
        <v>2.5299999999999998</v>
      </c>
      <c r="ZM137">
        <v>0.56999999999999995</v>
      </c>
      <c r="ZP137">
        <v>1.55</v>
      </c>
      <c r="ZQ137">
        <v>0.31</v>
      </c>
      <c r="ZR137">
        <v>0.03</v>
      </c>
      <c r="ZS137">
        <v>10341</v>
      </c>
      <c r="ZT137">
        <v>1</v>
      </c>
      <c r="ZU137">
        <v>79.599999999999994</v>
      </c>
      <c r="ZV137">
        <v>0</v>
      </c>
      <c r="ZW137">
        <v>0</v>
      </c>
      <c r="ZZ137" s="1" t="s">
        <v>2576</v>
      </c>
      <c r="AAA137" s="1" t="s">
        <v>2576</v>
      </c>
      <c r="AAB137" s="1" t="s">
        <v>2576</v>
      </c>
      <c r="AAC137" s="1" t="s">
        <v>2576</v>
      </c>
      <c r="AAD137" s="1" t="s">
        <v>2576</v>
      </c>
      <c r="AAE137" s="1" t="s">
        <v>2576</v>
      </c>
      <c r="AAF137" s="1" t="s">
        <v>2576</v>
      </c>
      <c r="AAG137" s="1" t="s">
        <v>2576</v>
      </c>
      <c r="AAT137" s="1" t="s">
        <v>2576</v>
      </c>
      <c r="AAV137" s="1" t="s">
        <v>2576</v>
      </c>
      <c r="AAW137" s="1" t="s">
        <v>2576</v>
      </c>
      <c r="AAX137" s="1" t="s">
        <v>2576</v>
      </c>
      <c r="AAZ137" s="1" t="s">
        <v>2576</v>
      </c>
      <c r="ABA137" s="1" t="s">
        <v>2576</v>
      </c>
      <c r="ABD137" s="1" t="s">
        <v>2576</v>
      </c>
      <c r="ABE137" s="1" t="s">
        <v>2576</v>
      </c>
      <c r="ABF137" s="1" t="s">
        <v>2576</v>
      </c>
      <c r="ABG137" s="1" t="s">
        <v>2576</v>
      </c>
      <c r="ABH137" s="1" t="s">
        <v>2576</v>
      </c>
      <c r="ABI137" s="1" t="s">
        <v>2576</v>
      </c>
      <c r="ABJ137" s="1" t="s">
        <v>2576</v>
      </c>
      <c r="ABK137" s="1" t="s">
        <v>2576</v>
      </c>
      <c r="ABL137" s="1" t="s">
        <v>2576</v>
      </c>
      <c r="ABM137" s="1" t="s">
        <v>2576</v>
      </c>
      <c r="ABN137">
        <v>1456.86</v>
      </c>
      <c r="ABO137">
        <v>28428.48</v>
      </c>
      <c r="ABP137">
        <v>51.48</v>
      </c>
      <c r="ABQ137">
        <v>552224</v>
      </c>
      <c r="ABR137">
        <v>1</v>
      </c>
      <c r="ABS137" s="1" t="s">
        <v>2576</v>
      </c>
      <c r="ABT137">
        <v>0.7</v>
      </c>
      <c r="ABU137">
        <v>1.36</v>
      </c>
      <c r="ABV137" s="1" t="s">
        <v>2576</v>
      </c>
      <c r="ABW137" s="1" t="s">
        <v>2576</v>
      </c>
      <c r="ACH137">
        <v>200</v>
      </c>
      <c r="ACI137">
        <v>83.77</v>
      </c>
      <c r="ACJ137">
        <v>4.07</v>
      </c>
      <c r="ACK137">
        <v>20582</v>
      </c>
      <c r="ACL137">
        <v>1</v>
      </c>
      <c r="ACM137">
        <v>14.5</v>
      </c>
      <c r="ACN137">
        <v>0</v>
      </c>
      <c r="ACO137">
        <v>0</v>
      </c>
      <c r="ACQ137" s="1" t="s">
        <v>2576</v>
      </c>
      <c r="ACR137" s="1" t="s">
        <v>2576</v>
      </c>
      <c r="ACT137" s="1" t="s">
        <v>2576</v>
      </c>
      <c r="ACU137" s="1" t="s">
        <v>2576</v>
      </c>
      <c r="ACV137" s="1" t="s">
        <v>2576</v>
      </c>
      <c r="ACX137" s="1" t="s">
        <v>2576</v>
      </c>
      <c r="ACY137" s="1" t="s">
        <v>2576</v>
      </c>
      <c r="ADB137" s="1" t="s">
        <v>2576</v>
      </c>
      <c r="ADC137" s="1" t="s">
        <v>2576</v>
      </c>
      <c r="ADD137" s="1" t="s">
        <v>2576</v>
      </c>
      <c r="ADE137" s="1" t="s">
        <v>2576</v>
      </c>
      <c r="ADF137" s="1" t="s">
        <v>2576</v>
      </c>
      <c r="ADH137" s="1" t="s">
        <v>2576</v>
      </c>
      <c r="ADI137" s="1" t="s">
        <v>2576</v>
      </c>
      <c r="ADL137">
        <v>58.16</v>
      </c>
      <c r="ADM137">
        <v>520.29</v>
      </c>
      <c r="ADN137">
        <v>6.92</v>
      </c>
      <c r="ADO137">
        <v>75187</v>
      </c>
      <c r="ADP137">
        <v>1</v>
      </c>
      <c r="ADQ137">
        <v>179.5</v>
      </c>
      <c r="ADR137">
        <v>0.18</v>
      </c>
      <c r="ADS137">
        <v>2.6</v>
      </c>
      <c r="ADT137">
        <v>0.03</v>
      </c>
      <c r="ADU137">
        <v>0.28999999999999998</v>
      </c>
      <c r="ADV137" s="1" t="s">
        <v>2576</v>
      </c>
      <c r="ADW137" s="1" t="s">
        <v>2576</v>
      </c>
      <c r="ADX137" s="1" t="s">
        <v>2576</v>
      </c>
      <c r="ADY137" s="1" t="s">
        <v>2576</v>
      </c>
      <c r="ADZ137" s="1" t="s">
        <v>2576</v>
      </c>
      <c r="AEA137" s="1" t="s">
        <v>2576</v>
      </c>
      <c r="AEB137">
        <v>0.45</v>
      </c>
      <c r="AEC137" s="1" t="s">
        <v>2576</v>
      </c>
      <c r="AEF137">
        <v>28.24</v>
      </c>
      <c r="AEG137">
        <v>211.96</v>
      </c>
      <c r="AEH137">
        <v>7.06</v>
      </c>
      <c r="AEI137">
        <v>30022</v>
      </c>
      <c r="AEJ137">
        <v>1</v>
      </c>
      <c r="AEK137">
        <v>658.7</v>
      </c>
      <c r="AEL137">
        <v>0</v>
      </c>
      <c r="AEM137">
        <v>0</v>
      </c>
      <c r="AEN137">
        <v>0.01</v>
      </c>
      <c r="AEO137">
        <v>0.39</v>
      </c>
      <c r="AEP137">
        <v>31.51</v>
      </c>
      <c r="AEQ137">
        <v>56.84</v>
      </c>
      <c r="AER137">
        <v>6.3</v>
      </c>
      <c r="AES137">
        <v>27065</v>
      </c>
      <c r="AET137">
        <v>3</v>
      </c>
      <c r="AEU137">
        <v>27.2</v>
      </c>
      <c r="AEV137">
        <v>0</v>
      </c>
      <c r="AEW137">
        <v>0</v>
      </c>
      <c r="AEX137" s="1" t="s">
        <v>2576</v>
      </c>
      <c r="AEY137" s="1" t="s">
        <v>2576</v>
      </c>
      <c r="AEZ137">
        <v>396.52</v>
      </c>
      <c r="AFA137">
        <v>546</v>
      </c>
      <c r="AFB137">
        <v>26</v>
      </c>
      <c r="AFC137">
        <v>21000</v>
      </c>
      <c r="AFD137">
        <v>1</v>
      </c>
      <c r="AFE137" s="1" t="s">
        <v>2576</v>
      </c>
      <c r="AFF137">
        <v>1.41</v>
      </c>
      <c r="AFG137">
        <v>5.42</v>
      </c>
      <c r="AFH137" s="1" t="s">
        <v>2576</v>
      </c>
      <c r="AFI137" s="1" t="s">
        <v>2576</v>
      </c>
      <c r="AFJ137">
        <v>1113.17</v>
      </c>
      <c r="AFK137">
        <v>123.06</v>
      </c>
      <c r="AFL137">
        <v>205.1</v>
      </c>
      <c r="AFM137">
        <v>600</v>
      </c>
      <c r="AFN137">
        <v>1</v>
      </c>
      <c r="AFO137" s="1" t="s">
        <v>2576</v>
      </c>
      <c r="AFP137">
        <v>5</v>
      </c>
      <c r="AFQ137">
        <v>2.44</v>
      </c>
      <c r="AFR137" s="1" t="s">
        <v>2576</v>
      </c>
      <c r="AFS137" s="1" t="s">
        <v>2576</v>
      </c>
      <c r="AFT137">
        <v>0.28999999999999998</v>
      </c>
      <c r="AFU137">
        <v>0.28999999999999998</v>
      </c>
      <c r="AFV137">
        <v>0.05</v>
      </c>
      <c r="AFW137">
        <v>5440</v>
      </c>
      <c r="AFX137">
        <v>1</v>
      </c>
      <c r="AFY137" s="1" t="s">
        <v>2576</v>
      </c>
      <c r="AFZ137">
        <v>0</v>
      </c>
      <c r="AGA137">
        <v>0</v>
      </c>
      <c r="AGC137" s="1" t="s">
        <v>2576</v>
      </c>
      <c r="AGD137">
        <v>1.25</v>
      </c>
      <c r="AGE137">
        <v>1.48</v>
      </c>
      <c r="AGF137">
        <v>0.91</v>
      </c>
      <c r="AGG137">
        <v>1631</v>
      </c>
      <c r="AGH137">
        <v>1</v>
      </c>
      <c r="AGI137">
        <v>165.9</v>
      </c>
      <c r="AGJ137">
        <v>0</v>
      </c>
      <c r="AGK137">
        <v>0</v>
      </c>
      <c r="AGL137" s="1" t="s">
        <v>2576</v>
      </c>
      <c r="AGM137" s="1" t="s">
        <v>2576</v>
      </c>
      <c r="AGN137">
        <v>111.5</v>
      </c>
      <c r="AGO137">
        <v>58128.959999999999</v>
      </c>
      <c r="AGP137">
        <v>13.14</v>
      </c>
      <c r="AGQ137">
        <v>4423818</v>
      </c>
      <c r="AGR137">
        <v>1</v>
      </c>
      <c r="AGS137">
        <v>8905.7000000000007</v>
      </c>
      <c r="AGT137">
        <v>0.72</v>
      </c>
      <c r="AGU137">
        <v>5.48</v>
      </c>
      <c r="AGV137">
        <v>0.11</v>
      </c>
      <c r="AGW137">
        <v>0.91</v>
      </c>
      <c r="AGX137" s="1" t="s">
        <v>2576</v>
      </c>
      <c r="AGY137" s="1" t="s">
        <v>2576</v>
      </c>
      <c r="AGZ137" s="1" t="s">
        <v>2576</v>
      </c>
      <c r="AHA137" s="1" t="s">
        <v>2576</v>
      </c>
      <c r="AHB137" s="1" t="s">
        <v>2576</v>
      </c>
      <c r="AHC137" s="1" t="s">
        <v>2576</v>
      </c>
      <c r="AHD137" s="1" t="s">
        <v>2576</v>
      </c>
      <c r="AHE137" s="1" t="s">
        <v>2576</v>
      </c>
      <c r="AHH137" s="1" t="s">
        <v>2576</v>
      </c>
      <c r="AHI137" s="1" t="s">
        <v>2576</v>
      </c>
      <c r="AHJ137" s="1" t="s">
        <v>2576</v>
      </c>
      <c r="AHK137" s="1" t="s">
        <v>2576</v>
      </c>
      <c r="AHL137" s="1" t="s">
        <v>2576</v>
      </c>
      <c r="AHM137" s="1" t="s">
        <v>2576</v>
      </c>
      <c r="AHN137" s="1" t="s">
        <v>2576</v>
      </c>
      <c r="AHO137" s="1" t="s">
        <v>2576</v>
      </c>
      <c r="AHP137" s="1" t="s">
        <v>2576</v>
      </c>
      <c r="AHQ137" s="1" t="s">
        <v>2576</v>
      </c>
      <c r="AHR137">
        <v>98.53</v>
      </c>
      <c r="AHS137">
        <v>324.08999999999997</v>
      </c>
      <c r="AHT137">
        <v>5.16</v>
      </c>
      <c r="AHU137">
        <v>15702</v>
      </c>
      <c r="AHV137">
        <v>0.25</v>
      </c>
      <c r="AHW137">
        <v>507.7</v>
      </c>
      <c r="AHX137">
        <v>0</v>
      </c>
      <c r="AHY137">
        <v>0</v>
      </c>
      <c r="AHZ137">
        <v>0.06</v>
      </c>
      <c r="AIA137">
        <v>0.16</v>
      </c>
      <c r="AIB137" s="1" t="s">
        <v>2576</v>
      </c>
      <c r="AIC137" s="1" t="s">
        <v>2576</v>
      </c>
      <c r="AID137" s="1" t="s">
        <v>2576</v>
      </c>
      <c r="AIE137" s="1" t="s">
        <v>2576</v>
      </c>
      <c r="AIF137" s="1" t="s">
        <v>2576</v>
      </c>
      <c r="AIG137" s="1" t="s">
        <v>2576</v>
      </c>
      <c r="AIH137" s="1" t="s">
        <v>2576</v>
      </c>
      <c r="AII137" s="1" t="s">
        <v>2576</v>
      </c>
      <c r="AIL137">
        <v>29.73</v>
      </c>
      <c r="AIM137">
        <v>82.5</v>
      </c>
      <c r="AIN137">
        <v>2.75</v>
      </c>
      <c r="AIO137">
        <v>30000</v>
      </c>
      <c r="AIP137">
        <v>1</v>
      </c>
      <c r="AIQ137">
        <v>57.5</v>
      </c>
      <c r="AIR137">
        <v>0</v>
      </c>
      <c r="AIS137">
        <v>0</v>
      </c>
      <c r="AIT137" s="1" t="s">
        <v>2576</v>
      </c>
      <c r="AIU137" s="1" t="s">
        <v>2576</v>
      </c>
      <c r="AIV137">
        <v>3.71</v>
      </c>
      <c r="AIW137">
        <v>0.94</v>
      </c>
      <c r="AIX137">
        <v>0.45</v>
      </c>
      <c r="AIY137">
        <v>2098</v>
      </c>
      <c r="AIZ137">
        <v>1</v>
      </c>
      <c r="AJA137">
        <v>121.8</v>
      </c>
      <c r="AJB137">
        <v>0</v>
      </c>
      <c r="AJC137">
        <v>0</v>
      </c>
      <c r="AJF137">
        <v>3.43</v>
      </c>
      <c r="AJG137">
        <v>27.93</v>
      </c>
      <c r="AJH137">
        <v>1.61</v>
      </c>
      <c r="AJI137">
        <v>16240</v>
      </c>
      <c r="AJJ137">
        <v>0.9375</v>
      </c>
      <c r="AJK137">
        <v>230.9</v>
      </c>
      <c r="AJL137">
        <v>0</v>
      </c>
      <c r="AJM137">
        <v>0</v>
      </c>
      <c r="AJN137" s="1" t="s">
        <v>2576</v>
      </c>
      <c r="AJO137" s="1" t="s">
        <v>2576</v>
      </c>
      <c r="AJP137">
        <v>0.22</v>
      </c>
      <c r="AJQ137">
        <v>0.5</v>
      </c>
      <c r="AJR137">
        <v>0.04</v>
      </c>
      <c r="AJS137">
        <v>11371</v>
      </c>
      <c r="AJT137">
        <v>1</v>
      </c>
      <c r="AJU137" s="1" t="s">
        <v>2576</v>
      </c>
      <c r="AJV137">
        <v>0</v>
      </c>
      <c r="AJW137">
        <v>0</v>
      </c>
      <c r="AJX137" s="1" t="s">
        <v>2576</v>
      </c>
      <c r="AJY137" s="1" t="s">
        <v>2576</v>
      </c>
      <c r="AKJ137" s="1" t="s">
        <v>2576</v>
      </c>
      <c r="AKL137" s="1" t="s">
        <v>2576</v>
      </c>
      <c r="AKM137" s="1" t="s">
        <v>2576</v>
      </c>
      <c r="AKN137" s="1" t="s">
        <v>2576</v>
      </c>
      <c r="AKO137" s="1" t="s">
        <v>2576</v>
      </c>
      <c r="AKP137" s="1" t="s">
        <v>2576</v>
      </c>
      <c r="AKQ137" s="1" t="s">
        <v>2576</v>
      </c>
      <c r="AKT137">
        <v>94.19</v>
      </c>
      <c r="AKU137">
        <v>913.51</v>
      </c>
      <c r="AKV137">
        <v>26.122</v>
      </c>
      <c r="AKW137">
        <v>19032</v>
      </c>
      <c r="AKX137">
        <v>0.54420000000000002</v>
      </c>
      <c r="AKY137">
        <v>39.700000000000003</v>
      </c>
      <c r="AKZ137">
        <v>5.24</v>
      </c>
      <c r="ALA137">
        <v>20.059999999999999</v>
      </c>
      <c r="ALB137" s="1" t="s">
        <v>2576</v>
      </c>
      <c r="ALC137">
        <v>0.62</v>
      </c>
      <c r="ALD137" s="1" t="s">
        <v>2576</v>
      </c>
      <c r="ALE137" s="1" t="s">
        <v>2576</v>
      </c>
      <c r="ALF137" s="1" t="s">
        <v>2576</v>
      </c>
      <c r="ALG137" s="1" t="s">
        <v>2576</v>
      </c>
      <c r="ALH137" s="1" t="s">
        <v>2576</v>
      </c>
      <c r="ALI137" s="1" t="s">
        <v>2576</v>
      </c>
      <c r="ALJ137" s="1" t="s">
        <v>2576</v>
      </c>
      <c r="ALK137" s="1" t="s">
        <v>2576</v>
      </c>
      <c r="ALN137" s="1" t="s">
        <v>2576</v>
      </c>
      <c r="ALO137" s="1" t="s">
        <v>2576</v>
      </c>
      <c r="ALP137" s="1" t="s">
        <v>2576</v>
      </c>
      <c r="ALQ137" s="1" t="s">
        <v>2576</v>
      </c>
      <c r="ALR137" s="1" t="s">
        <v>2576</v>
      </c>
      <c r="ALS137" s="1" t="s">
        <v>2576</v>
      </c>
      <c r="ALT137" s="1" t="s">
        <v>2576</v>
      </c>
      <c r="ALU137" s="1" t="s">
        <v>2576</v>
      </c>
      <c r="ALV137" s="1" t="s">
        <v>2576</v>
      </c>
      <c r="ALW137" s="1" t="s">
        <v>2576</v>
      </c>
      <c r="ALX137">
        <v>31.42</v>
      </c>
      <c r="ALY137">
        <v>28.25</v>
      </c>
      <c r="ALZ137">
        <v>1.3</v>
      </c>
      <c r="AMA137">
        <v>21729</v>
      </c>
      <c r="AMB137">
        <v>1</v>
      </c>
      <c r="AMC137" s="1" t="s">
        <v>2576</v>
      </c>
      <c r="AMD137">
        <v>0</v>
      </c>
      <c r="AME137">
        <v>0</v>
      </c>
      <c r="AMF137" s="1" t="s">
        <v>2576</v>
      </c>
      <c r="AMG137" s="1" t="s">
        <v>2576</v>
      </c>
      <c r="AMH137">
        <v>103.49</v>
      </c>
      <c r="AMI137">
        <v>56</v>
      </c>
      <c r="AMJ137">
        <v>10.09</v>
      </c>
      <c r="AMK137">
        <v>5550</v>
      </c>
      <c r="AML137">
        <v>1</v>
      </c>
      <c r="AMM137">
        <v>157.69999999999999</v>
      </c>
      <c r="AMN137">
        <v>0</v>
      </c>
      <c r="AMO137">
        <v>0</v>
      </c>
      <c r="AMP137">
        <v>0.01</v>
      </c>
      <c r="AMQ137">
        <v>0.46</v>
      </c>
      <c r="AMR137">
        <v>71.180000000000007</v>
      </c>
      <c r="AMS137">
        <v>42.35</v>
      </c>
      <c r="AMT137">
        <v>12.1</v>
      </c>
      <c r="AMU137">
        <v>3500</v>
      </c>
      <c r="AMV137">
        <v>1</v>
      </c>
      <c r="AMW137">
        <v>11.5</v>
      </c>
      <c r="AMX137">
        <v>0</v>
      </c>
      <c r="AMY137">
        <v>0</v>
      </c>
      <c r="AMZ137" s="1" t="s">
        <v>2576</v>
      </c>
      <c r="ANA137" s="1" t="s">
        <v>2576</v>
      </c>
      <c r="ANB137" s="1" t="s">
        <v>2576</v>
      </c>
      <c r="AND137" s="1" t="s">
        <v>2576</v>
      </c>
      <c r="ANE137" s="1" t="s">
        <v>2576</v>
      </c>
      <c r="ANF137" s="1" t="s">
        <v>2576</v>
      </c>
      <c r="ANG137" s="1" t="s">
        <v>2576</v>
      </c>
      <c r="ANH137" s="1" t="s">
        <v>2576</v>
      </c>
      <c r="ANI137" s="1" t="s">
        <v>2576</v>
      </c>
      <c r="ANL137" s="1" t="s">
        <v>2576</v>
      </c>
      <c r="ANM137" s="1" t="s">
        <v>2576</v>
      </c>
      <c r="ANN137" s="1" t="s">
        <v>2576</v>
      </c>
      <c r="ANO137" s="1" t="s">
        <v>2576</v>
      </c>
      <c r="ANP137" s="1" t="s">
        <v>2576</v>
      </c>
      <c r="ANR137" s="1" t="s">
        <v>2576</v>
      </c>
      <c r="ANS137" s="1" t="s">
        <v>2576</v>
      </c>
      <c r="ANV137">
        <v>100</v>
      </c>
      <c r="ANW137">
        <v>11.8</v>
      </c>
      <c r="ANX137">
        <v>3.2749999999999999</v>
      </c>
      <c r="ANY137">
        <v>2950</v>
      </c>
      <c r="ANZ137">
        <v>0.81869999999999998</v>
      </c>
      <c r="AOA137">
        <v>65.099999999999994</v>
      </c>
      <c r="AOB137">
        <v>0</v>
      </c>
      <c r="AOC137">
        <v>0</v>
      </c>
      <c r="AOD137" s="1" t="s">
        <v>2576</v>
      </c>
      <c r="AOE137" s="1" t="s">
        <v>2576</v>
      </c>
      <c r="AOF137">
        <v>37.79</v>
      </c>
      <c r="AOG137">
        <v>48.9</v>
      </c>
      <c r="AOH137">
        <v>50</v>
      </c>
      <c r="AOI137">
        <v>978</v>
      </c>
      <c r="AOJ137">
        <v>1</v>
      </c>
      <c r="AOK137" s="1" t="s">
        <v>2576</v>
      </c>
      <c r="AOL137">
        <v>0</v>
      </c>
      <c r="AOM137">
        <v>0</v>
      </c>
      <c r="AON137" s="1" t="s">
        <v>2576</v>
      </c>
      <c r="AOO137" s="1" t="s">
        <v>2576</v>
      </c>
      <c r="AOP137" s="1" t="s">
        <v>2576</v>
      </c>
      <c r="AOQ137" s="1" t="s">
        <v>2576</v>
      </c>
      <c r="AOR137" s="1" t="s">
        <v>2576</v>
      </c>
      <c r="AOS137" s="1" t="s">
        <v>2576</v>
      </c>
      <c r="AOT137" s="1" t="s">
        <v>2576</v>
      </c>
      <c r="AOU137" s="1" t="s">
        <v>2576</v>
      </c>
      <c r="AOV137" s="1" t="s">
        <v>2576</v>
      </c>
      <c r="AOW137" s="1" t="s">
        <v>2576</v>
      </c>
      <c r="AOY137" s="1" t="s">
        <v>2576</v>
      </c>
      <c r="AOZ137">
        <v>2279.7600000000002</v>
      </c>
      <c r="APA137">
        <v>11490.37</v>
      </c>
      <c r="APB137">
        <v>45.722999999999999</v>
      </c>
      <c r="APC137">
        <v>243957</v>
      </c>
      <c r="APD137">
        <v>0.9708</v>
      </c>
      <c r="APE137">
        <v>63.2</v>
      </c>
      <c r="APF137">
        <v>0.85</v>
      </c>
      <c r="APG137">
        <v>1.87</v>
      </c>
      <c r="APH137">
        <v>0.38</v>
      </c>
      <c r="API137">
        <v>2.81</v>
      </c>
      <c r="APJ137">
        <v>981.27</v>
      </c>
      <c r="APK137">
        <v>630</v>
      </c>
      <c r="APL137">
        <v>21</v>
      </c>
      <c r="APM137">
        <v>30000</v>
      </c>
      <c r="APN137">
        <v>1</v>
      </c>
      <c r="APO137" s="1" t="s">
        <v>2576</v>
      </c>
      <c r="APP137">
        <v>0.2</v>
      </c>
      <c r="APQ137">
        <v>0.95</v>
      </c>
      <c r="APT137">
        <v>100</v>
      </c>
      <c r="APU137">
        <v>68.099999999999994</v>
      </c>
      <c r="APV137">
        <v>22.7</v>
      </c>
      <c r="APW137">
        <v>3000</v>
      </c>
      <c r="APX137">
        <v>1</v>
      </c>
      <c r="APY137" s="1" t="s">
        <v>2576</v>
      </c>
      <c r="APZ137">
        <v>0</v>
      </c>
      <c r="AQA137">
        <v>0</v>
      </c>
      <c r="AQD137" s="1" t="s">
        <v>2576</v>
      </c>
      <c r="AQE137" s="1" t="s">
        <v>2576</v>
      </c>
      <c r="AQF137" s="1" t="s">
        <v>2576</v>
      </c>
      <c r="AQG137" s="1" t="s">
        <v>2576</v>
      </c>
      <c r="AQH137" s="1" t="s">
        <v>2576</v>
      </c>
      <c r="AQI137" s="1" t="s">
        <v>2576</v>
      </c>
      <c r="AQJ137" s="1" t="s">
        <v>2576</v>
      </c>
      <c r="AQK137" s="1" t="s">
        <v>2576</v>
      </c>
      <c r="AQN137" s="1" t="s">
        <v>2576</v>
      </c>
      <c r="AQO137" s="1" t="s">
        <v>2576</v>
      </c>
      <c r="AQP137" s="1" t="s">
        <v>2576</v>
      </c>
      <c r="AQQ137" s="1" t="s">
        <v>2576</v>
      </c>
      <c r="AQR137" s="1" t="s">
        <v>2576</v>
      </c>
      <c r="AQS137" s="1" t="s">
        <v>2576</v>
      </c>
      <c r="AQT137" s="1" t="s">
        <v>2576</v>
      </c>
      <c r="AQU137" s="1" t="s">
        <v>2576</v>
      </c>
      <c r="AQV137" s="1" t="s">
        <v>2576</v>
      </c>
      <c r="AQW137" s="1" t="s">
        <v>2576</v>
      </c>
      <c r="AQX137">
        <v>55.85</v>
      </c>
      <c r="AQY137">
        <v>25.91</v>
      </c>
      <c r="AQZ137">
        <v>7.71</v>
      </c>
      <c r="ARA137">
        <v>3360</v>
      </c>
      <c r="ARB137">
        <v>1</v>
      </c>
      <c r="ARC137">
        <v>11.7</v>
      </c>
      <c r="ARD137">
        <v>0.1</v>
      </c>
      <c r="ARE137">
        <v>1.3</v>
      </c>
      <c r="ARF137" s="1" t="s">
        <v>2576</v>
      </c>
      <c r="ARG137">
        <v>0.38</v>
      </c>
      <c r="ARH137">
        <v>0.2</v>
      </c>
      <c r="ARI137">
        <v>0.79</v>
      </c>
      <c r="ARJ137">
        <v>0.03</v>
      </c>
      <c r="ARK137">
        <v>30300</v>
      </c>
      <c r="ARL137">
        <v>1</v>
      </c>
      <c r="ARM137">
        <v>678.2</v>
      </c>
      <c r="ARN137">
        <v>0</v>
      </c>
      <c r="ARO137">
        <v>0</v>
      </c>
      <c r="ARP137" s="1" t="s">
        <v>2576</v>
      </c>
      <c r="ARQ137" s="1" t="s">
        <v>2576</v>
      </c>
      <c r="ARR137" s="1" t="s">
        <v>2576</v>
      </c>
      <c r="ART137" s="1" t="s">
        <v>2576</v>
      </c>
      <c r="ARU137" s="1" t="s">
        <v>2576</v>
      </c>
      <c r="ARV137" s="1" t="s">
        <v>2576</v>
      </c>
      <c r="ARW137" s="1" t="s">
        <v>2576</v>
      </c>
      <c r="ARX137" s="1" t="s">
        <v>2576</v>
      </c>
      <c r="ARY137" s="1" t="s">
        <v>2576</v>
      </c>
      <c r="ASB137" s="1" t="s">
        <v>2576</v>
      </c>
      <c r="ASC137" s="1" t="s">
        <v>2576</v>
      </c>
      <c r="ASD137" s="1" t="s">
        <v>2576</v>
      </c>
      <c r="ASE137" s="1" t="s">
        <v>2576</v>
      </c>
      <c r="ASF137" s="1" t="s">
        <v>2576</v>
      </c>
      <c r="ASG137" s="1" t="s">
        <v>2576</v>
      </c>
      <c r="ASH137" s="1" t="s">
        <v>2576</v>
      </c>
      <c r="ASI137" s="1" t="s">
        <v>2576</v>
      </c>
      <c r="ASK137" s="1" t="s">
        <v>2576</v>
      </c>
      <c r="ASV137">
        <v>45</v>
      </c>
      <c r="ASW137">
        <v>67.67</v>
      </c>
      <c r="ASX137">
        <v>2589.3690000000001</v>
      </c>
      <c r="ASY137">
        <v>16708</v>
      </c>
      <c r="ASZ137">
        <v>639.34910000000002</v>
      </c>
      <c r="ATA137">
        <v>0.1</v>
      </c>
      <c r="ATB137">
        <v>0</v>
      </c>
      <c r="ATC137">
        <v>0</v>
      </c>
      <c r="ATD137">
        <v>71.31</v>
      </c>
      <c r="ATE137">
        <v>-541.36</v>
      </c>
      <c r="ATF137" s="1" t="s">
        <v>2576</v>
      </c>
      <c r="ATG137" s="1" t="s">
        <v>2576</v>
      </c>
      <c r="ATH137" s="1" t="s">
        <v>2576</v>
      </c>
      <c r="ATI137" s="1" t="s">
        <v>2576</v>
      </c>
      <c r="ATJ137" s="1" t="s">
        <v>2576</v>
      </c>
      <c r="ATK137" s="1" t="s">
        <v>2576</v>
      </c>
      <c r="ATL137" s="1" t="s">
        <v>2576</v>
      </c>
      <c r="ATM137" s="1" t="s">
        <v>2576</v>
      </c>
      <c r="ATP137" s="1" t="s">
        <v>2576</v>
      </c>
      <c r="ATQ137" s="1" t="s">
        <v>2576</v>
      </c>
      <c r="ATR137" s="1" t="s">
        <v>2576</v>
      </c>
      <c r="ATS137" s="1" t="s">
        <v>2576</v>
      </c>
      <c r="ATT137" s="1" t="s">
        <v>2576</v>
      </c>
      <c r="ATU137" s="1" t="s">
        <v>2576</v>
      </c>
      <c r="ATV137" s="1" t="s">
        <v>2576</v>
      </c>
      <c r="ATW137" s="1" t="s">
        <v>2576</v>
      </c>
      <c r="ATX137" s="1" t="s">
        <v>2576</v>
      </c>
      <c r="ATY137" s="1" t="s">
        <v>2576</v>
      </c>
      <c r="ATZ137">
        <v>87.88</v>
      </c>
      <c r="AUA137">
        <v>525.91</v>
      </c>
      <c r="AUB137">
        <v>14.5</v>
      </c>
      <c r="AUC137">
        <v>36270</v>
      </c>
      <c r="AUD137">
        <v>1</v>
      </c>
      <c r="AUE137" s="1" t="s">
        <v>2576</v>
      </c>
      <c r="AUF137">
        <v>0</v>
      </c>
      <c r="AUG137">
        <v>0</v>
      </c>
      <c r="AUH137" s="1" t="s">
        <v>2576</v>
      </c>
      <c r="AUI137" s="1" t="s">
        <v>2576</v>
      </c>
      <c r="AUJ137">
        <v>353.35</v>
      </c>
      <c r="AUK137">
        <v>379.12</v>
      </c>
      <c r="AUL137">
        <v>40.5</v>
      </c>
      <c r="AUM137">
        <v>9361</v>
      </c>
      <c r="AUN137">
        <v>1</v>
      </c>
      <c r="AUO137" s="1" t="s">
        <v>2576</v>
      </c>
      <c r="AUP137">
        <v>0.08</v>
      </c>
      <c r="AUQ137">
        <v>0.2</v>
      </c>
      <c r="AUR137" s="1" t="s">
        <v>2576</v>
      </c>
      <c r="AUS137" s="1" t="s">
        <v>2576</v>
      </c>
      <c r="AUT137">
        <v>30.44</v>
      </c>
      <c r="AUU137">
        <v>66.63</v>
      </c>
      <c r="AUV137">
        <v>3.05</v>
      </c>
      <c r="AUW137">
        <v>21845</v>
      </c>
      <c r="AUX137">
        <v>1</v>
      </c>
      <c r="AUY137">
        <v>277.10000000000002</v>
      </c>
      <c r="AUZ137">
        <v>0</v>
      </c>
      <c r="AVA137">
        <v>0</v>
      </c>
      <c r="AVB137" s="1" t="s">
        <v>2576</v>
      </c>
      <c r="AVC137">
        <v>0.33</v>
      </c>
      <c r="AVD137" s="1" t="s">
        <v>2576</v>
      </c>
      <c r="AVE137" s="1" t="s">
        <v>2576</v>
      </c>
      <c r="AVF137" s="1" t="s">
        <v>2576</v>
      </c>
      <c r="AVG137" s="1" t="s">
        <v>2576</v>
      </c>
      <c r="AVH137" s="1" t="s">
        <v>2576</v>
      </c>
      <c r="AVI137" s="1" t="s">
        <v>2576</v>
      </c>
      <c r="AVJ137" s="1" t="s">
        <v>2576</v>
      </c>
      <c r="AVK137" s="1" t="s">
        <v>2576</v>
      </c>
      <c r="AVN137">
        <v>333.66</v>
      </c>
      <c r="AVO137">
        <v>197.06</v>
      </c>
      <c r="AVP137">
        <v>21.42</v>
      </c>
      <c r="AVQ137">
        <v>9200</v>
      </c>
      <c r="AVR137">
        <v>1</v>
      </c>
      <c r="AVS137">
        <v>109.6</v>
      </c>
      <c r="AVT137">
        <v>0.37</v>
      </c>
      <c r="AVU137">
        <v>1.73</v>
      </c>
      <c r="AVV137">
        <v>0.1</v>
      </c>
      <c r="AVW137">
        <v>1.39</v>
      </c>
      <c r="AVX137">
        <v>47.57</v>
      </c>
      <c r="AVY137">
        <v>32.14</v>
      </c>
      <c r="AVZ137">
        <v>21.1</v>
      </c>
      <c r="AWA137">
        <v>15230</v>
      </c>
      <c r="AWB137">
        <v>10</v>
      </c>
      <c r="AWC137">
        <v>47.5</v>
      </c>
      <c r="AWD137">
        <v>0</v>
      </c>
      <c r="AWE137">
        <v>0</v>
      </c>
      <c r="AWF137" s="1" t="s">
        <v>2576</v>
      </c>
      <c r="AWG137">
        <v>2.4</v>
      </c>
      <c r="AWH137">
        <v>129.11000000000001</v>
      </c>
      <c r="AWJ137">
        <v>11.71</v>
      </c>
      <c r="AWK137">
        <v>1</v>
      </c>
      <c r="AWL137">
        <v>1</v>
      </c>
      <c r="AWM137" s="1" t="s">
        <v>2576</v>
      </c>
      <c r="AWN137">
        <v>0</v>
      </c>
      <c r="AWO137">
        <v>0</v>
      </c>
      <c r="AWR137">
        <v>18.510000000000002</v>
      </c>
      <c r="AWS137">
        <v>2.27</v>
      </c>
      <c r="AWT137">
        <v>1.34</v>
      </c>
      <c r="AWU137">
        <v>1260</v>
      </c>
      <c r="AWV137">
        <v>0.74350000000000005</v>
      </c>
      <c r="AWW137">
        <v>14.3</v>
      </c>
      <c r="AWX137">
        <v>0</v>
      </c>
      <c r="AWY137">
        <v>0</v>
      </c>
      <c r="AWZ137" s="1" t="s">
        <v>2576</v>
      </c>
      <c r="AXA137" s="1" t="s">
        <v>2576</v>
      </c>
      <c r="AXB137">
        <v>106.43</v>
      </c>
      <c r="AXC137">
        <v>33.520000000000003</v>
      </c>
      <c r="AXD137">
        <v>7.45</v>
      </c>
      <c r="AXE137">
        <v>4500</v>
      </c>
      <c r="AXF137">
        <v>1</v>
      </c>
      <c r="AXG137">
        <v>19.5</v>
      </c>
      <c r="AXH137">
        <v>0</v>
      </c>
      <c r="AXI137">
        <v>0</v>
      </c>
      <c r="AXJ137" s="1" t="s">
        <v>2576</v>
      </c>
      <c r="AXK137" s="1" t="s">
        <v>2576</v>
      </c>
      <c r="AXL137">
        <v>588.03</v>
      </c>
      <c r="AXM137">
        <v>7696.07</v>
      </c>
      <c r="AXN137">
        <v>21.9</v>
      </c>
      <c r="AXO137">
        <v>351419</v>
      </c>
      <c r="AXP137">
        <v>1</v>
      </c>
      <c r="AXQ137">
        <v>70.599999999999994</v>
      </c>
      <c r="AXR137">
        <v>0.65</v>
      </c>
      <c r="AXS137">
        <v>2.97</v>
      </c>
      <c r="AXT137" s="1" t="s">
        <v>2576</v>
      </c>
      <c r="AXU137" s="1" t="s">
        <v>2576</v>
      </c>
      <c r="AXV137">
        <v>61.4</v>
      </c>
      <c r="AXW137">
        <v>9.4499999999999993</v>
      </c>
      <c r="AXX137">
        <v>3.03</v>
      </c>
      <c r="AXY137">
        <v>3120</v>
      </c>
      <c r="AXZ137">
        <v>1</v>
      </c>
      <c r="AYA137">
        <v>60.9</v>
      </c>
      <c r="AYB137">
        <v>0</v>
      </c>
      <c r="AYC137">
        <v>0</v>
      </c>
      <c r="AYD137" s="1" t="s">
        <v>2576</v>
      </c>
      <c r="AYE137" s="1" t="s">
        <v>2576</v>
      </c>
      <c r="AYF137">
        <v>121.05</v>
      </c>
      <c r="AYG137">
        <v>28.24</v>
      </c>
      <c r="AYH137">
        <v>23</v>
      </c>
      <c r="AYI137">
        <v>1228</v>
      </c>
      <c r="AYJ137">
        <v>1</v>
      </c>
      <c r="AYK137" s="1" t="s">
        <v>2576</v>
      </c>
      <c r="AYL137">
        <v>0</v>
      </c>
      <c r="AYM137">
        <v>0</v>
      </c>
      <c r="AYP137" s="1" t="s">
        <v>2576</v>
      </c>
      <c r="AYQ137" s="1" t="s">
        <v>2576</v>
      </c>
      <c r="AYR137" s="1" t="s">
        <v>2576</v>
      </c>
      <c r="AYS137" s="1" t="s">
        <v>2576</v>
      </c>
      <c r="AYT137" s="1" t="s">
        <v>2576</v>
      </c>
      <c r="AYU137" s="1" t="s">
        <v>2576</v>
      </c>
      <c r="AYV137" s="1" t="s">
        <v>2576</v>
      </c>
      <c r="AYW137" s="1" t="s">
        <v>2576</v>
      </c>
      <c r="AYY137" s="1" t="s">
        <v>2576</v>
      </c>
      <c r="AYZ137" s="1" t="s">
        <v>2576</v>
      </c>
      <c r="AZA137" s="1" t="s">
        <v>2576</v>
      </c>
      <c r="AZB137" s="1" t="s">
        <v>2576</v>
      </c>
      <c r="AZC137" s="1" t="s">
        <v>2576</v>
      </c>
      <c r="AZD137" s="1" t="s">
        <v>2576</v>
      </c>
      <c r="AZE137" s="1" t="s">
        <v>2576</v>
      </c>
      <c r="AZF137" s="1" t="s">
        <v>2576</v>
      </c>
      <c r="AZG137" s="1" t="s">
        <v>2576</v>
      </c>
      <c r="AZJ137">
        <v>794.56</v>
      </c>
      <c r="AZK137">
        <v>431.2</v>
      </c>
      <c r="AZL137">
        <v>24.5</v>
      </c>
      <c r="AZM137">
        <v>17600</v>
      </c>
      <c r="AZN137">
        <v>1</v>
      </c>
      <c r="AZO137">
        <v>5.7</v>
      </c>
      <c r="AZP137">
        <v>0.7</v>
      </c>
      <c r="AZQ137">
        <v>2.86</v>
      </c>
      <c r="AZS137" s="1" t="s">
        <v>2576</v>
      </c>
      <c r="AZT137">
        <v>0.33</v>
      </c>
      <c r="AZU137">
        <v>0.16</v>
      </c>
      <c r="AZV137">
        <v>0.01</v>
      </c>
      <c r="AZW137">
        <v>10711</v>
      </c>
      <c r="AZX137">
        <v>1</v>
      </c>
      <c r="AZY137" s="1" t="s">
        <v>2576</v>
      </c>
      <c r="AZZ137">
        <v>0</v>
      </c>
      <c r="BAA137">
        <v>0</v>
      </c>
      <c r="BAB137" s="1" t="s">
        <v>2576</v>
      </c>
      <c r="BAC137" s="1" t="s">
        <v>2576</v>
      </c>
      <c r="BAD137" s="1" t="s">
        <v>2576</v>
      </c>
      <c r="BAE137" s="1" t="s">
        <v>2576</v>
      </c>
      <c r="BAF137" s="1" t="s">
        <v>2576</v>
      </c>
      <c r="BAG137" s="1" t="s">
        <v>2576</v>
      </c>
      <c r="BAH137" s="1" t="s">
        <v>2576</v>
      </c>
      <c r="BAI137" s="1" t="s">
        <v>2576</v>
      </c>
      <c r="BAJ137" s="1" t="s">
        <v>2576</v>
      </c>
      <c r="BAK137" s="1" t="s">
        <v>2576</v>
      </c>
      <c r="BAN137" s="1" t="s">
        <v>2576</v>
      </c>
      <c r="BAO137" s="1" t="s">
        <v>2576</v>
      </c>
      <c r="BAP137" s="1" t="s">
        <v>2576</v>
      </c>
      <c r="BAQ137" s="1" t="s">
        <v>2576</v>
      </c>
      <c r="BAR137" s="1" t="s">
        <v>2576</v>
      </c>
      <c r="BAS137" s="1" t="s">
        <v>2576</v>
      </c>
      <c r="BAT137" s="1" t="s">
        <v>2576</v>
      </c>
      <c r="BAU137" s="1" t="s">
        <v>2576</v>
      </c>
      <c r="BAX137">
        <v>38.07</v>
      </c>
      <c r="BAY137">
        <v>33.950000000000003</v>
      </c>
      <c r="BAZ137">
        <v>2.25</v>
      </c>
      <c r="BBA137">
        <v>15089</v>
      </c>
      <c r="BBB137">
        <v>1</v>
      </c>
      <c r="BBC137">
        <v>205.7</v>
      </c>
      <c r="BBD137">
        <v>0.3</v>
      </c>
      <c r="BBE137">
        <v>13.33</v>
      </c>
      <c r="BBF137" s="1" t="s">
        <v>2576</v>
      </c>
      <c r="BBG137">
        <v>7.0000000000000007E-2</v>
      </c>
      <c r="BBH137" s="1" t="s">
        <v>2576</v>
      </c>
      <c r="BBI137" s="1" t="s">
        <v>2576</v>
      </c>
      <c r="BBJ137" s="1" t="s">
        <v>2576</v>
      </c>
      <c r="BBK137" s="1" t="s">
        <v>2576</v>
      </c>
      <c r="BBL137" s="1" t="s">
        <v>2576</v>
      </c>
      <c r="BBM137" s="1" t="s">
        <v>2576</v>
      </c>
      <c r="BBN137" s="1" t="s">
        <v>2576</v>
      </c>
      <c r="BBO137" s="1" t="s">
        <v>2576</v>
      </c>
      <c r="BBP137" s="1" t="s">
        <v>2576</v>
      </c>
      <c r="BBQ137" s="1" t="s">
        <v>2576</v>
      </c>
      <c r="BBR137">
        <v>39.85</v>
      </c>
      <c r="BBS137">
        <v>157.24</v>
      </c>
      <c r="BBT137">
        <v>8.1</v>
      </c>
      <c r="BBU137">
        <v>19412</v>
      </c>
      <c r="BBV137">
        <v>1</v>
      </c>
      <c r="BBW137">
        <v>49.5</v>
      </c>
      <c r="BBX137">
        <v>0</v>
      </c>
      <c r="BBY137">
        <v>0</v>
      </c>
      <c r="BBZ137">
        <v>0.01</v>
      </c>
      <c r="BCA137">
        <v>0.56000000000000005</v>
      </c>
      <c r="BCB137">
        <v>1.64</v>
      </c>
      <c r="BCC137">
        <v>1</v>
      </c>
      <c r="BCD137">
        <v>10.64</v>
      </c>
      <c r="BCE137">
        <v>14350</v>
      </c>
      <c r="BCF137">
        <v>151.94</v>
      </c>
      <c r="BCG137">
        <v>2</v>
      </c>
      <c r="BCH137">
        <v>0</v>
      </c>
      <c r="BCI137">
        <v>0</v>
      </c>
      <c r="BCK137" s="1" t="s">
        <v>2576</v>
      </c>
      <c r="BCV137" s="1" t="s">
        <v>2576</v>
      </c>
      <c r="BCW137" s="1" t="s">
        <v>2576</v>
      </c>
      <c r="BCX137" s="1" t="s">
        <v>2576</v>
      </c>
      <c r="BCY137" s="1" t="s">
        <v>2576</v>
      </c>
      <c r="BCZ137" s="1" t="s">
        <v>2576</v>
      </c>
      <c r="BDA137" s="1" t="s">
        <v>2576</v>
      </c>
      <c r="BDB137" s="1" t="s">
        <v>2576</v>
      </c>
      <c r="BDC137" s="1" t="s">
        <v>2576</v>
      </c>
      <c r="BDF137">
        <v>12.38</v>
      </c>
      <c r="BDG137">
        <v>5.83</v>
      </c>
      <c r="BDH137">
        <v>3.7269999999999999</v>
      </c>
      <c r="BDI137">
        <v>4486</v>
      </c>
      <c r="BDJ137">
        <v>2.8666999999999998</v>
      </c>
      <c r="BDK137">
        <v>46.2</v>
      </c>
      <c r="BDL137">
        <v>0</v>
      </c>
      <c r="BDM137">
        <v>0</v>
      </c>
      <c r="BDN137" s="1" t="s">
        <v>2576</v>
      </c>
      <c r="BDO137" s="1" t="s">
        <v>2576</v>
      </c>
      <c r="BDZ137">
        <v>7.69</v>
      </c>
      <c r="BEA137">
        <v>12.29</v>
      </c>
      <c r="BEB137">
        <v>0.5</v>
      </c>
      <c r="BEC137">
        <v>24575</v>
      </c>
      <c r="BED137">
        <v>1</v>
      </c>
      <c r="BEE137">
        <v>699.5</v>
      </c>
      <c r="BEF137">
        <v>0</v>
      </c>
      <c r="BEG137">
        <v>0</v>
      </c>
      <c r="BEH137" s="1" t="s">
        <v>2576</v>
      </c>
      <c r="BEI137">
        <v>-0.01</v>
      </c>
      <c r="BEJ137">
        <v>73.77</v>
      </c>
      <c r="BEK137">
        <v>18</v>
      </c>
      <c r="BEL137">
        <v>4.5</v>
      </c>
      <c r="BEM137">
        <v>4000</v>
      </c>
      <c r="BEN137">
        <v>1</v>
      </c>
      <c r="BEO137">
        <v>427.4</v>
      </c>
      <c r="BEP137">
        <v>0</v>
      </c>
      <c r="BEQ137">
        <v>0</v>
      </c>
    </row>
    <row r="138" spans="1:1499" x14ac:dyDescent="0.25">
      <c r="A138" s="2">
        <v>39083</v>
      </c>
      <c r="B138">
        <v>126.32</v>
      </c>
      <c r="C138">
        <v>33</v>
      </c>
      <c r="D138">
        <v>12</v>
      </c>
      <c r="E138">
        <v>2750</v>
      </c>
      <c r="F138">
        <v>1</v>
      </c>
      <c r="G138">
        <v>0.8</v>
      </c>
      <c r="H138">
        <v>0</v>
      </c>
      <c r="I138">
        <v>0</v>
      </c>
      <c r="L138">
        <v>325.93</v>
      </c>
      <c r="M138">
        <v>176.53</v>
      </c>
      <c r="N138">
        <v>32.69</v>
      </c>
      <c r="O138">
        <v>5400</v>
      </c>
      <c r="P138">
        <v>1</v>
      </c>
      <c r="Q138">
        <v>10.6</v>
      </c>
      <c r="R138">
        <v>1.2</v>
      </c>
      <c r="S138">
        <v>3.67</v>
      </c>
      <c r="T138">
        <v>0.06</v>
      </c>
      <c r="U138">
        <v>1.5</v>
      </c>
      <c r="V138">
        <v>83.33</v>
      </c>
      <c r="W138">
        <v>3.93</v>
      </c>
      <c r="X138">
        <v>8.75</v>
      </c>
      <c r="Y138">
        <v>3143</v>
      </c>
      <c r="Z138">
        <v>6.9977</v>
      </c>
      <c r="AA138">
        <v>0.5</v>
      </c>
      <c r="AB138">
        <v>0</v>
      </c>
      <c r="AC138">
        <v>0</v>
      </c>
      <c r="AE138" s="1" t="s">
        <v>2576</v>
      </c>
      <c r="AF138">
        <v>122.5</v>
      </c>
      <c r="AG138">
        <v>3.67</v>
      </c>
      <c r="AH138">
        <v>62.987000000000002</v>
      </c>
      <c r="AI138">
        <v>500</v>
      </c>
      <c r="AJ138">
        <v>8.5696999999999992</v>
      </c>
      <c r="AK138">
        <v>0.1</v>
      </c>
      <c r="AL138">
        <v>0</v>
      </c>
      <c r="AM138">
        <v>0</v>
      </c>
      <c r="AN138" s="1" t="s">
        <v>2576</v>
      </c>
      <c r="AO138" s="1" t="s">
        <v>2576</v>
      </c>
      <c r="AP138" s="1" t="s">
        <v>2576</v>
      </c>
      <c r="AQ138" s="1" t="s">
        <v>2576</v>
      </c>
      <c r="AR138" s="1" t="s">
        <v>2576</v>
      </c>
      <c r="AS138" s="1" t="s">
        <v>2576</v>
      </c>
      <c r="AT138" s="1" t="s">
        <v>2576</v>
      </c>
      <c r="AU138" s="1" t="s">
        <v>2576</v>
      </c>
      <c r="AV138" s="1" t="s">
        <v>2576</v>
      </c>
      <c r="AW138" s="1" t="s">
        <v>2576</v>
      </c>
      <c r="AX138" s="1" t="s">
        <v>2576</v>
      </c>
      <c r="AY138" s="1" t="s">
        <v>2576</v>
      </c>
      <c r="AZ138">
        <v>551.88</v>
      </c>
      <c r="BA138">
        <v>4000.76</v>
      </c>
      <c r="BB138">
        <v>73.02</v>
      </c>
      <c r="BC138">
        <v>54790</v>
      </c>
      <c r="BD138">
        <v>1</v>
      </c>
      <c r="BE138">
        <v>29.9</v>
      </c>
      <c r="BF138">
        <v>2.89</v>
      </c>
      <c r="BG138">
        <v>3.96</v>
      </c>
      <c r="BH138" s="1" t="s">
        <v>2576</v>
      </c>
      <c r="BI138" s="1" t="s">
        <v>2576</v>
      </c>
      <c r="BJ138">
        <v>103.64</v>
      </c>
      <c r="BL138">
        <v>69.75</v>
      </c>
      <c r="BM138">
        <v>1</v>
      </c>
      <c r="BN138">
        <v>1</v>
      </c>
      <c r="BO138">
        <v>46.7</v>
      </c>
      <c r="BP138">
        <v>0</v>
      </c>
      <c r="BQ138">
        <v>0</v>
      </c>
      <c r="BT138">
        <v>93.44</v>
      </c>
      <c r="BU138">
        <v>16.739999999999998</v>
      </c>
      <c r="BV138">
        <v>2.99</v>
      </c>
      <c r="BW138">
        <v>5600</v>
      </c>
      <c r="BX138">
        <v>1</v>
      </c>
      <c r="BY138">
        <v>43.5</v>
      </c>
      <c r="BZ138">
        <v>0</v>
      </c>
      <c r="CA138">
        <v>0</v>
      </c>
      <c r="CB138" s="1" t="s">
        <v>2576</v>
      </c>
      <c r="CC138" s="1" t="s">
        <v>2576</v>
      </c>
      <c r="CD138" s="1" t="s">
        <v>2576</v>
      </c>
      <c r="CE138" s="1" t="s">
        <v>2576</v>
      </c>
      <c r="CF138" s="1" t="s">
        <v>2576</v>
      </c>
      <c r="CG138" s="1" t="s">
        <v>2576</v>
      </c>
      <c r="CH138" s="1" t="s">
        <v>2576</v>
      </c>
      <c r="CI138" s="1" t="s">
        <v>2576</v>
      </c>
      <c r="CJ138" s="1" t="s">
        <v>2576</v>
      </c>
      <c r="CK138" s="1" t="s">
        <v>2576</v>
      </c>
      <c r="CN138">
        <v>84.48</v>
      </c>
      <c r="CO138">
        <v>186.2</v>
      </c>
      <c r="CP138">
        <v>43.43</v>
      </c>
      <c r="CQ138">
        <v>3800</v>
      </c>
      <c r="CR138">
        <v>0.88629999999999998</v>
      </c>
      <c r="CS138">
        <v>12.4</v>
      </c>
      <c r="CT138">
        <v>0</v>
      </c>
      <c r="CU138">
        <v>0</v>
      </c>
      <c r="CV138" s="1" t="s">
        <v>2576</v>
      </c>
      <c r="CW138">
        <v>2.75</v>
      </c>
      <c r="CX138">
        <v>244.5</v>
      </c>
      <c r="CY138">
        <v>100.24</v>
      </c>
      <c r="CZ138">
        <v>4.8899999999999997</v>
      </c>
      <c r="DA138">
        <v>20500</v>
      </c>
      <c r="DB138">
        <v>1</v>
      </c>
      <c r="DC138">
        <v>153.5</v>
      </c>
      <c r="DD138">
        <v>0</v>
      </c>
      <c r="DE138">
        <v>0</v>
      </c>
      <c r="DF138" s="1" t="s">
        <v>2576</v>
      </c>
      <c r="DG138" s="1" t="s">
        <v>2576</v>
      </c>
      <c r="DH138" s="1" t="s">
        <v>2576</v>
      </c>
      <c r="DI138" s="1" t="s">
        <v>2576</v>
      </c>
      <c r="DJ138" s="1" t="s">
        <v>2576</v>
      </c>
      <c r="DK138" s="1" t="s">
        <v>2576</v>
      </c>
      <c r="DL138" s="1" t="s">
        <v>2576</v>
      </c>
      <c r="DM138" s="1" t="s">
        <v>2576</v>
      </c>
      <c r="DN138" s="1" t="s">
        <v>2576</v>
      </c>
      <c r="DO138" s="1" t="s">
        <v>2576</v>
      </c>
      <c r="DR138" s="1" t="s">
        <v>2576</v>
      </c>
      <c r="DS138" s="1" t="s">
        <v>2576</v>
      </c>
      <c r="DT138" s="1" t="s">
        <v>2576</v>
      </c>
      <c r="DU138" s="1" t="s">
        <v>2576</v>
      </c>
      <c r="DV138" s="1" t="s">
        <v>2576</v>
      </c>
      <c r="DW138" s="1" t="s">
        <v>2576</v>
      </c>
      <c r="DX138" s="1" t="s">
        <v>2576</v>
      </c>
      <c r="DY138" s="1" t="s">
        <v>2576</v>
      </c>
      <c r="EB138">
        <v>63.33</v>
      </c>
      <c r="EC138">
        <v>7.81</v>
      </c>
      <c r="ED138">
        <v>6.65</v>
      </c>
      <c r="EE138">
        <v>1174</v>
      </c>
      <c r="EF138">
        <v>1</v>
      </c>
      <c r="EG138">
        <v>13.7</v>
      </c>
      <c r="EH138">
        <v>0</v>
      </c>
      <c r="EI138">
        <v>0</v>
      </c>
      <c r="EL138">
        <v>264.37</v>
      </c>
      <c r="EM138">
        <v>2442.83</v>
      </c>
      <c r="EN138">
        <v>71.650000000000006</v>
      </c>
      <c r="EO138">
        <v>34094</v>
      </c>
      <c r="EP138">
        <v>1</v>
      </c>
      <c r="EQ138">
        <v>32.799999999999997</v>
      </c>
      <c r="ER138">
        <v>0.6</v>
      </c>
      <c r="ES138">
        <v>0.84</v>
      </c>
      <c r="ET138" s="1" t="s">
        <v>2576</v>
      </c>
      <c r="EU138" s="1" t="s">
        <v>2576</v>
      </c>
      <c r="EV138" s="1" t="s">
        <v>2576</v>
      </c>
      <c r="EW138" s="1" t="s">
        <v>2576</v>
      </c>
      <c r="EX138" s="1" t="s">
        <v>2576</v>
      </c>
      <c r="EY138" s="1" t="s">
        <v>2576</v>
      </c>
      <c r="EZ138" s="1" t="s">
        <v>2576</v>
      </c>
      <c r="FA138" s="1" t="s">
        <v>2576</v>
      </c>
      <c r="FB138" s="1" t="s">
        <v>2576</v>
      </c>
      <c r="FC138" s="1" t="s">
        <v>2576</v>
      </c>
      <c r="FF138" s="1" t="s">
        <v>2576</v>
      </c>
      <c r="FG138" s="1" t="s">
        <v>2576</v>
      </c>
      <c r="FH138" s="1" t="s">
        <v>2576</v>
      </c>
      <c r="FI138" s="1" t="s">
        <v>2576</v>
      </c>
      <c r="FJ138" s="1" t="s">
        <v>2576</v>
      </c>
      <c r="FK138" s="1" t="s">
        <v>2576</v>
      </c>
      <c r="FL138" s="1" t="s">
        <v>2576</v>
      </c>
      <c r="FM138" s="1" t="s">
        <v>2576</v>
      </c>
      <c r="FZ138">
        <v>282.29000000000002</v>
      </c>
      <c r="GA138">
        <v>35.58</v>
      </c>
      <c r="GB138">
        <v>10.127000000000001</v>
      </c>
      <c r="GC138">
        <v>3194</v>
      </c>
      <c r="GD138">
        <v>0.90910000000000002</v>
      </c>
      <c r="GE138">
        <v>53.1</v>
      </c>
      <c r="GF138">
        <v>0.18</v>
      </c>
      <c r="GG138">
        <v>1.8</v>
      </c>
      <c r="GH138">
        <v>0.01</v>
      </c>
      <c r="GI138">
        <v>0.78</v>
      </c>
      <c r="GJ138" s="1" t="s">
        <v>2576</v>
      </c>
      <c r="GL138" s="1" t="s">
        <v>2576</v>
      </c>
      <c r="GM138" s="1" t="s">
        <v>2576</v>
      </c>
      <c r="GN138" s="1" t="s">
        <v>2576</v>
      </c>
      <c r="GO138" s="1" t="s">
        <v>2576</v>
      </c>
      <c r="GP138" s="1" t="s">
        <v>2576</v>
      </c>
      <c r="GQ138" s="1" t="s">
        <v>2576</v>
      </c>
      <c r="GT138" s="1" t="s">
        <v>2576</v>
      </c>
      <c r="GU138" s="1" t="s">
        <v>2576</v>
      </c>
      <c r="GV138" s="1" t="s">
        <v>2576</v>
      </c>
      <c r="GW138" s="1" t="s">
        <v>2576</v>
      </c>
      <c r="GX138" s="1" t="s">
        <v>2576</v>
      </c>
      <c r="GY138" s="1" t="s">
        <v>2576</v>
      </c>
      <c r="GZ138" s="1" t="s">
        <v>2576</v>
      </c>
      <c r="HA138" s="1" t="s">
        <v>2576</v>
      </c>
      <c r="HB138" s="1" t="s">
        <v>2576</v>
      </c>
      <c r="HC138" s="1" t="s">
        <v>2576</v>
      </c>
      <c r="HD138">
        <v>447.85</v>
      </c>
      <c r="HE138">
        <v>14252.46</v>
      </c>
      <c r="HF138">
        <v>69.864999999999995</v>
      </c>
      <c r="HG138">
        <v>102000</v>
      </c>
      <c r="HH138">
        <v>0.5</v>
      </c>
      <c r="HI138">
        <v>281.39999999999998</v>
      </c>
      <c r="HJ138">
        <v>1.05</v>
      </c>
      <c r="HK138">
        <v>1.5</v>
      </c>
      <c r="HL138">
        <v>0.21</v>
      </c>
      <c r="HM138">
        <v>3.17</v>
      </c>
      <c r="HN138" s="1" t="s">
        <v>2576</v>
      </c>
      <c r="HO138" s="1" t="s">
        <v>2576</v>
      </c>
      <c r="HP138" s="1" t="s">
        <v>2576</v>
      </c>
      <c r="HQ138" s="1" t="s">
        <v>2576</v>
      </c>
      <c r="HR138" s="1" t="s">
        <v>2576</v>
      </c>
      <c r="HS138" s="1" t="s">
        <v>2576</v>
      </c>
      <c r="HT138" s="1" t="s">
        <v>2576</v>
      </c>
      <c r="HU138" s="1" t="s">
        <v>2576</v>
      </c>
      <c r="HX138" s="1" t="s">
        <v>2576</v>
      </c>
      <c r="HY138" s="1" t="s">
        <v>2576</v>
      </c>
      <c r="HZ138" s="1" t="s">
        <v>2576</v>
      </c>
      <c r="IA138" s="1" t="s">
        <v>2576</v>
      </c>
      <c r="IB138" s="1" t="s">
        <v>2576</v>
      </c>
      <c r="IC138" s="1" t="s">
        <v>2576</v>
      </c>
      <c r="ID138" s="1" t="s">
        <v>2576</v>
      </c>
      <c r="IE138" s="1" t="s">
        <v>2576</v>
      </c>
      <c r="IG138" s="1" t="s">
        <v>2576</v>
      </c>
      <c r="IH138">
        <v>214.37</v>
      </c>
      <c r="II138">
        <v>302.62</v>
      </c>
      <c r="IJ138">
        <v>18.8</v>
      </c>
      <c r="IK138">
        <v>15154</v>
      </c>
      <c r="IL138">
        <v>0.94140000000000001</v>
      </c>
      <c r="IM138">
        <v>109.8</v>
      </c>
      <c r="IN138">
        <v>0.31</v>
      </c>
      <c r="IO138">
        <v>1.65</v>
      </c>
      <c r="IP138">
        <v>0.5</v>
      </c>
      <c r="IQ138">
        <v>4.25</v>
      </c>
      <c r="IR138">
        <v>2123.6999999999998</v>
      </c>
      <c r="IS138">
        <v>52961.85</v>
      </c>
      <c r="IT138">
        <v>78.649000000000001</v>
      </c>
      <c r="IU138">
        <v>521381</v>
      </c>
      <c r="IV138">
        <v>0.77429999999999999</v>
      </c>
      <c r="IW138">
        <v>843.4</v>
      </c>
      <c r="IX138">
        <v>1.94</v>
      </c>
      <c r="IY138">
        <v>2.46</v>
      </c>
      <c r="IZ138">
        <v>0.71</v>
      </c>
      <c r="JA138">
        <v>7.75</v>
      </c>
      <c r="JB138">
        <v>185.19</v>
      </c>
      <c r="JC138">
        <v>297</v>
      </c>
      <c r="JD138">
        <v>198</v>
      </c>
      <c r="JE138">
        <v>1500</v>
      </c>
      <c r="JF138">
        <v>1</v>
      </c>
      <c r="JG138" s="1" t="s">
        <v>2576</v>
      </c>
      <c r="JH138">
        <v>87.5</v>
      </c>
      <c r="JI138">
        <v>44.19</v>
      </c>
      <c r="JL138">
        <v>44.19</v>
      </c>
      <c r="JM138">
        <v>1148.0999999999999</v>
      </c>
      <c r="JN138">
        <v>12.9</v>
      </c>
      <c r="JO138">
        <v>89000</v>
      </c>
      <c r="JP138">
        <v>1</v>
      </c>
      <c r="JQ138" s="1" t="s">
        <v>2576</v>
      </c>
      <c r="JR138">
        <v>0.25</v>
      </c>
      <c r="JS138">
        <v>1.94</v>
      </c>
      <c r="JT138" s="1" t="s">
        <v>2576</v>
      </c>
      <c r="JU138" s="1" t="s">
        <v>2576</v>
      </c>
      <c r="JV138">
        <v>2956.15</v>
      </c>
      <c r="JW138">
        <v>4191.91</v>
      </c>
      <c r="JX138">
        <v>91</v>
      </c>
      <c r="JY138">
        <v>46065</v>
      </c>
      <c r="JZ138">
        <v>1</v>
      </c>
      <c r="KA138" s="1" t="s">
        <v>2576</v>
      </c>
      <c r="KB138">
        <v>5.96</v>
      </c>
      <c r="KC138">
        <v>6.55</v>
      </c>
      <c r="KD138" s="1" t="s">
        <v>2576</v>
      </c>
      <c r="KE138" s="1" t="s">
        <v>2576</v>
      </c>
      <c r="KF138">
        <v>95.56</v>
      </c>
      <c r="KH138">
        <v>263.83</v>
      </c>
      <c r="KI138">
        <v>1</v>
      </c>
      <c r="KJ138">
        <v>1</v>
      </c>
      <c r="KL138">
        <v>0</v>
      </c>
      <c r="KM138">
        <v>0</v>
      </c>
      <c r="KP138">
        <v>2.5299999999999998</v>
      </c>
      <c r="KQ138">
        <v>6.86</v>
      </c>
      <c r="KR138">
        <v>5.67</v>
      </c>
      <c r="KS138">
        <v>8465</v>
      </c>
      <c r="KT138">
        <v>7</v>
      </c>
      <c r="KU138">
        <v>26.5</v>
      </c>
      <c r="KV138">
        <v>0</v>
      </c>
      <c r="KW138">
        <v>0</v>
      </c>
      <c r="KX138" s="1" t="s">
        <v>2576</v>
      </c>
      <c r="KY138" s="1" t="s">
        <v>2576</v>
      </c>
      <c r="KZ138" s="1" t="s">
        <v>2576</v>
      </c>
      <c r="LA138" s="1" t="s">
        <v>2576</v>
      </c>
      <c r="LB138" s="1" t="s">
        <v>2576</v>
      </c>
      <c r="LC138" s="1" t="s">
        <v>2576</v>
      </c>
      <c r="LD138" s="1" t="s">
        <v>2576</v>
      </c>
      <c r="LE138" s="1" t="s">
        <v>2576</v>
      </c>
      <c r="LF138" s="1" t="s">
        <v>2576</v>
      </c>
      <c r="LG138" s="1" t="s">
        <v>2576</v>
      </c>
      <c r="LH138" s="1" t="s">
        <v>2576</v>
      </c>
      <c r="LI138" s="1" t="s">
        <v>2576</v>
      </c>
      <c r="LJ138">
        <v>483.78</v>
      </c>
      <c r="LK138">
        <v>3127.33</v>
      </c>
      <c r="LL138">
        <v>323</v>
      </c>
      <c r="LM138">
        <v>9682</v>
      </c>
      <c r="LN138">
        <v>1</v>
      </c>
      <c r="LO138" s="1" t="s">
        <v>2576</v>
      </c>
      <c r="LP138">
        <v>9.1999999999999993</v>
      </c>
      <c r="LQ138">
        <v>2.85</v>
      </c>
      <c r="LR138" s="1" t="s">
        <v>2576</v>
      </c>
      <c r="LS138" s="1" t="s">
        <v>2576</v>
      </c>
      <c r="LT138" s="1" t="s">
        <v>2576</v>
      </c>
      <c r="LU138" s="1" t="s">
        <v>2576</v>
      </c>
      <c r="LV138" s="1" t="s">
        <v>2576</v>
      </c>
      <c r="LW138" s="1" t="s">
        <v>2576</v>
      </c>
      <c r="LX138" s="1" t="s">
        <v>2576</v>
      </c>
      <c r="LY138" s="1" t="s">
        <v>2576</v>
      </c>
      <c r="LZ138" s="1" t="s">
        <v>2576</v>
      </c>
      <c r="MA138" s="1" t="s">
        <v>2576</v>
      </c>
      <c r="MB138" s="1" t="s">
        <v>2576</v>
      </c>
      <c r="MC138" s="1" t="s">
        <v>2576</v>
      </c>
      <c r="MD138">
        <v>17.75</v>
      </c>
      <c r="ME138">
        <v>122.21</v>
      </c>
      <c r="MF138">
        <v>3.36</v>
      </c>
      <c r="MG138">
        <v>29808</v>
      </c>
      <c r="MH138">
        <v>0.82</v>
      </c>
      <c r="MI138">
        <v>8.4</v>
      </c>
      <c r="MJ138">
        <v>0</v>
      </c>
      <c r="MK138">
        <v>0</v>
      </c>
      <c r="MN138">
        <v>188</v>
      </c>
      <c r="MO138">
        <v>967.66</v>
      </c>
      <c r="MP138">
        <v>26.390999999999998</v>
      </c>
      <c r="MQ138">
        <v>17187</v>
      </c>
      <c r="MR138">
        <v>0.46879999999999999</v>
      </c>
      <c r="MS138">
        <v>69.8</v>
      </c>
      <c r="MT138">
        <v>0.94</v>
      </c>
      <c r="MU138">
        <v>3.55</v>
      </c>
      <c r="MV138">
        <v>0.38</v>
      </c>
      <c r="MW138">
        <v>1.46</v>
      </c>
      <c r="NH138">
        <v>114.64</v>
      </c>
      <c r="NI138">
        <v>162.87</v>
      </c>
      <c r="NJ138">
        <v>13.693</v>
      </c>
      <c r="NK138">
        <v>3946</v>
      </c>
      <c r="NL138">
        <v>0.33179999999999998</v>
      </c>
      <c r="NM138">
        <v>36.1</v>
      </c>
      <c r="NN138">
        <v>0</v>
      </c>
      <c r="NO138">
        <v>0</v>
      </c>
      <c r="NP138" s="1" t="s">
        <v>2576</v>
      </c>
      <c r="NQ138">
        <v>0.51</v>
      </c>
      <c r="NR138">
        <v>164.2</v>
      </c>
      <c r="NS138">
        <v>1150.1300000000001</v>
      </c>
      <c r="NT138">
        <v>10.06</v>
      </c>
      <c r="NU138">
        <v>114327</v>
      </c>
      <c r="NV138">
        <v>1</v>
      </c>
      <c r="NW138">
        <v>1356.7</v>
      </c>
      <c r="NX138">
        <v>0</v>
      </c>
      <c r="NY138">
        <v>0</v>
      </c>
      <c r="NZ138">
        <v>0.04</v>
      </c>
      <c r="OA138">
        <v>0.44</v>
      </c>
      <c r="OB138">
        <v>109.38</v>
      </c>
      <c r="OC138">
        <v>94.02</v>
      </c>
      <c r="OD138">
        <v>3.5</v>
      </c>
      <c r="OE138">
        <v>26862</v>
      </c>
      <c r="OF138">
        <v>1</v>
      </c>
      <c r="OG138" s="1" t="s">
        <v>2576</v>
      </c>
      <c r="OH138">
        <v>0</v>
      </c>
      <c r="OI138">
        <v>0</v>
      </c>
      <c r="OL138" s="1" t="s">
        <v>2576</v>
      </c>
      <c r="OM138" s="1" t="s">
        <v>2576</v>
      </c>
      <c r="ON138" s="1" t="s">
        <v>2576</v>
      </c>
      <c r="OO138" s="1" t="s">
        <v>2576</v>
      </c>
      <c r="OP138" s="1" t="s">
        <v>2576</v>
      </c>
      <c r="OQ138" s="1" t="s">
        <v>2576</v>
      </c>
      <c r="OR138" s="1" t="s">
        <v>2576</v>
      </c>
      <c r="OS138" s="1" t="s">
        <v>2576</v>
      </c>
      <c r="OT138" s="1" t="s">
        <v>2576</v>
      </c>
      <c r="OU138" s="1" t="s">
        <v>2576</v>
      </c>
      <c r="OV138" s="1" t="s">
        <v>2576</v>
      </c>
      <c r="OW138" s="1" t="s">
        <v>2576</v>
      </c>
      <c r="OX138" s="1" t="s">
        <v>2576</v>
      </c>
      <c r="OY138" s="1" t="s">
        <v>2576</v>
      </c>
      <c r="OZ138" s="1" t="s">
        <v>2576</v>
      </c>
      <c r="PA138" s="1" t="s">
        <v>2576</v>
      </c>
      <c r="PB138" s="1" t="s">
        <v>2576</v>
      </c>
      <c r="PC138" s="1" t="s">
        <v>2576</v>
      </c>
      <c r="PF138">
        <v>322.25</v>
      </c>
      <c r="PG138">
        <v>32.799999999999997</v>
      </c>
      <c r="PH138">
        <v>20.5</v>
      </c>
      <c r="PI138">
        <v>1600</v>
      </c>
      <c r="PJ138">
        <v>1</v>
      </c>
      <c r="PK138">
        <v>25.9</v>
      </c>
      <c r="PL138">
        <v>0.85</v>
      </c>
      <c r="PM138">
        <v>4.1500000000000004</v>
      </c>
      <c r="PO138" s="1" t="s">
        <v>2576</v>
      </c>
      <c r="PP138">
        <v>1151.1199999999999</v>
      </c>
      <c r="PQ138">
        <v>9664.32</v>
      </c>
      <c r="PR138">
        <v>47</v>
      </c>
      <c r="PS138">
        <v>205624</v>
      </c>
      <c r="PT138">
        <v>1</v>
      </c>
      <c r="PU138" s="1" t="s">
        <v>2576</v>
      </c>
      <c r="PV138">
        <v>0</v>
      </c>
      <c r="PW138">
        <v>0</v>
      </c>
      <c r="PX138" s="1" t="s">
        <v>2576</v>
      </c>
      <c r="PY138" s="1" t="s">
        <v>2576</v>
      </c>
      <c r="PZ138">
        <v>120.43</v>
      </c>
      <c r="QB138">
        <v>42.15</v>
      </c>
      <c r="QC138">
        <v>1</v>
      </c>
      <c r="QD138">
        <v>1</v>
      </c>
      <c r="QE138" s="1" t="s">
        <v>2576</v>
      </c>
      <c r="QF138">
        <v>0</v>
      </c>
      <c r="QG138">
        <v>0</v>
      </c>
      <c r="QJ138">
        <v>100</v>
      </c>
      <c r="QK138">
        <v>13.57</v>
      </c>
      <c r="QL138">
        <v>3</v>
      </c>
      <c r="QM138">
        <v>4522</v>
      </c>
      <c r="QN138">
        <v>1</v>
      </c>
      <c r="QO138" s="1" t="s">
        <v>2576</v>
      </c>
      <c r="QP138">
        <v>0</v>
      </c>
      <c r="QQ138">
        <v>0</v>
      </c>
      <c r="QT138" s="1" t="s">
        <v>2576</v>
      </c>
      <c r="QU138" s="1" t="s">
        <v>2576</v>
      </c>
      <c r="QV138" s="1" t="s">
        <v>2576</v>
      </c>
      <c r="QW138" s="1" t="s">
        <v>2576</v>
      </c>
      <c r="QX138" s="1" t="s">
        <v>2576</v>
      </c>
      <c r="QY138" s="1" t="s">
        <v>2576</v>
      </c>
      <c r="QZ138" s="1" t="s">
        <v>2576</v>
      </c>
      <c r="RA138" s="1" t="s">
        <v>2576</v>
      </c>
      <c r="RB138" s="1" t="s">
        <v>2576</v>
      </c>
      <c r="RC138" s="1" t="s">
        <v>2576</v>
      </c>
      <c r="RD138">
        <v>126.96</v>
      </c>
      <c r="RE138">
        <v>27417.31</v>
      </c>
      <c r="RF138">
        <v>22.9</v>
      </c>
      <c r="RG138">
        <v>1197262</v>
      </c>
      <c r="RH138">
        <v>1</v>
      </c>
      <c r="RI138">
        <v>1669.9</v>
      </c>
      <c r="RJ138">
        <v>0.7</v>
      </c>
      <c r="RK138">
        <v>3.06</v>
      </c>
      <c r="RL138">
        <v>0.13</v>
      </c>
      <c r="RM138">
        <v>1.7</v>
      </c>
      <c r="RN138" s="1" t="s">
        <v>2576</v>
      </c>
      <c r="RO138" s="1" t="s">
        <v>2576</v>
      </c>
      <c r="RP138" s="1" t="s">
        <v>2576</v>
      </c>
      <c r="RQ138" s="1" t="s">
        <v>2576</v>
      </c>
      <c r="RR138" s="1" t="s">
        <v>2576</v>
      </c>
      <c r="RS138" s="1" t="s">
        <v>2576</v>
      </c>
      <c r="RT138" s="1" t="s">
        <v>2576</v>
      </c>
      <c r="RU138" s="1" t="s">
        <v>2576</v>
      </c>
      <c r="RX138">
        <v>1593.23</v>
      </c>
      <c r="RY138">
        <v>612</v>
      </c>
      <c r="RZ138">
        <v>34</v>
      </c>
      <c r="SA138">
        <v>18000</v>
      </c>
      <c r="SB138">
        <v>1</v>
      </c>
      <c r="SC138" s="1" t="s">
        <v>2576</v>
      </c>
      <c r="SD138">
        <v>0.9</v>
      </c>
      <c r="SE138">
        <v>2.65</v>
      </c>
      <c r="SH138">
        <v>312.23</v>
      </c>
      <c r="SI138">
        <v>242.78</v>
      </c>
      <c r="SJ138">
        <v>99.5</v>
      </c>
      <c r="SK138">
        <v>2440</v>
      </c>
      <c r="SL138">
        <v>1</v>
      </c>
      <c r="SM138">
        <v>1.5</v>
      </c>
      <c r="SN138">
        <v>3.07</v>
      </c>
      <c r="SO138">
        <v>3.09</v>
      </c>
      <c r="SP138" s="1" t="s">
        <v>2576</v>
      </c>
      <c r="SQ138" s="1" t="s">
        <v>2576</v>
      </c>
      <c r="SR138">
        <v>142.22</v>
      </c>
      <c r="SS138">
        <v>64.22</v>
      </c>
      <c r="ST138">
        <v>15.29</v>
      </c>
      <c r="SU138">
        <v>4200</v>
      </c>
      <c r="SV138">
        <v>1</v>
      </c>
      <c r="SW138">
        <v>14.2</v>
      </c>
      <c r="SX138">
        <v>0.15</v>
      </c>
      <c r="SY138">
        <v>0.98</v>
      </c>
      <c r="SZ138" s="1" t="s">
        <v>2576</v>
      </c>
      <c r="TA138" s="1" t="s">
        <v>2576</v>
      </c>
      <c r="TB138">
        <v>64.59</v>
      </c>
      <c r="TC138">
        <v>49.66</v>
      </c>
      <c r="TD138">
        <v>8.48</v>
      </c>
      <c r="TE138">
        <v>4794</v>
      </c>
      <c r="TF138">
        <v>0.81850000000000001</v>
      </c>
      <c r="TG138">
        <v>5.6</v>
      </c>
      <c r="TH138">
        <v>0.16</v>
      </c>
      <c r="TI138">
        <v>1.93</v>
      </c>
      <c r="TK138" s="1" t="s">
        <v>2576</v>
      </c>
      <c r="TL138">
        <v>71.52</v>
      </c>
      <c r="TM138">
        <v>36.9</v>
      </c>
      <c r="TN138">
        <v>4.5</v>
      </c>
      <c r="TO138">
        <v>8200</v>
      </c>
      <c r="TP138">
        <v>1</v>
      </c>
      <c r="TQ138">
        <v>37</v>
      </c>
      <c r="TR138">
        <v>0</v>
      </c>
      <c r="TS138">
        <v>0</v>
      </c>
      <c r="TT138" s="1" t="s">
        <v>2576</v>
      </c>
      <c r="TU138" s="1" t="s">
        <v>2576</v>
      </c>
      <c r="TV138" s="1" t="s">
        <v>2576</v>
      </c>
      <c r="TW138" s="1" t="s">
        <v>2576</v>
      </c>
      <c r="TX138" s="1" t="s">
        <v>2576</v>
      </c>
      <c r="TY138" s="1" t="s">
        <v>2576</v>
      </c>
      <c r="TZ138" s="1" t="s">
        <v>2576</v>
      </c>
      <c r="UA138" s="1" t="s">
        <v>2576</v>
      </c>
      <c r="UB138" s="1" t="s">
        <v>2576</v>
      </c>
      <c r="UC138" s="1" t="s">
        <v>2576</v>
      </c>
      <c r="UD138" s="1" t="s">
        <v>2576</v>
      </c>
      <c r="UE138" s="1" t="s">
        <v>2576</v>
      </c>
      <c r="UF138" s="1" t="s">
        <v>2576</v>
      </c>
      <c r="UH138" s="1" t="s">
        <v>2576</v>
      </c>
      <c r="UI138" s="1" t="s">
        <v>2576</v>
      </c>
      <c r="UJ138" s="1" t="s">
        <v>2576</v>
      </c>
      <c r="UL138" s="1" t="s">
        <v>2576</v>
      </c>
      <c r="UM138" s="1" t="s">
        <v>2576</v>
      </c>
      <c r="UP138">
        <v>11.05</v>
      </c>
      <c r="UQ138">
        <v>46.27</v>
      </c>
      <c r="UR138">
        <v>1.05</v>
      </c>
      <c r="US138">
        <v>44069</v>
      </c>
      <c r="UT138">
        <v>1</v>
      </c>
      <c r="UU138">
        <v>577.1</v>
      </c>
      <c r="UV138">
        <v>0</v>
      </c>
      <c r="UW138">
        <v>0</v>
      </c>
      <c r="UX138">
        <v>0.03</v>
      </c>
      <c r="UY138">
        <v>-0.98</v>
      </c>
      <c r="UZ138">
        <v>53.81</v>
      </c>
      <c r="VA138">
        <v>42.3</v>
      </c>
      <c r="VB138">
        <v>3</v>
      </c>
      <c r="VC138">
        <v>14100</v>
      </c>
      <c r="VD138">
        <v>1</v>
      </c>
      <c r="VE138" s="1" t="s">
        <v>2576</v>
      </c>
      <c r="VF138">
        <v>0</v>
      </c>
      <c r="VG138">
        <v>0</v>
      </c>
      <c r="VH138" s="1" t="s">
        <v>2576</v>
      </c>
      <c r="VI138" s="1" t="s">
        <v>2576</v>
      </c>
      <c r="VJ138" s="1" t="s">
        <v>2576</v>
      </c>
      <c r="VK138" s="1" t="s">
        <v>2576</v>
      </c>
      <c r="VL138" s="1" t="s">
        <v>2576</v>
      </c>
      <c r="VM138" s="1" t="s">
        <v>2576</v>
      </c>
      <c r="VN138" s="1" t="s">
        <v>2576</v>
      </c>
      <c r="VO138" s="1" t="s">
        <v>2576</v>
      </c>
      <c r="VP138" s="1" t="s">
        <v>2576</v>
      </c>
      <c r="VQ138" s="1" t="s">
        <v>2576</v>
      </c>
      <c r="VR138" s="1" t="s">
        <v>2576</v>
      </c>
      <c r="VS138" s="1" t="s">
        <v>2576</v>
      </c>
      <c r="VT138" s="1" t="s">
        <v>2576</v>
      </c>
      <c r="VU138" s="1" t="s">
        <v>2576</v>
      </c>
      <c r="VV138" s="1" t="s">
        <v>2576</v>
      </c>
      <c r="VW138" s="1" t="s">
        <v>2576</v>
      </c>
      <c r="VX138" s="1" t="s">
        <v>2576</v>
      </c>
      <c r="VY138" s="1" t="s">
        <v>2576</v>
      </c>
      <c r="VZ138" s="1" t="s">
        <v>2576</v>
      </c>
      <c r="WA138" s="1" t="s">
        <v>2576</v>
      </c>
      <c r="WB138" s="1" t="s">
        <v>2576</v>
      </c>
      <c r="WC138" s="1" t="s">
        <v>2576</v>
      </c>
      <c r="WD138">
        <v>154.32</v>
      </c>
      <c r="WE138">
        <v>80.38</v>
      </c>
      <c r="WF138">
        <v>23.925000000000001</v>
      </c>
      <c r="WG138">
        <v>32150</v>
      </c>
      <c r="WH138">
        <v>9.5699000000000005</v>
      </c>
      <c r="WI138">
        <v>7.5</v>
      </c>
      <c r="WJ138">
        <v>0</v>
      </c>
      <c r="WK138">
        <v>0</v>
      </c>
      <c r="WL138" s="1" t="s">
        <v>2576</v>
      </c>
      <c r="WM138" s="1" t="s">
        <v>2576</v>
      </c>
      <c r="WN138">
        <v>6.01</v>
      </c>
      <c r="WO138">
        <v>2.97</v>
      </c>
      <c r="WP138">
        <v>0.52</v>
      </c>
      <c r="WQ138">
        <v>5705</v>
      </c>
      <c r="WR138">
        <v>1</v>
      </c>
      <c r="WS138">
        <v>404.5</v>
      </c>
      <c r="WT138">
        <v>0</v>
      </c>
      <c r="WU138">
        <v>0</v>
      </c>
      <c r="WX138">
        <v>171.17</v>
      </c>
      <c r="WY138">
        <v>32.4</v>
      </c>
      <c r="WZ138">
        <v>4.5</v>
      </c>
      <c r="XA138">
        <v>2400</v>
      </c>
      <c r="XB138">
        <v>0.33329999999999999</v>
      </c>
      <c r="XC138">
        <v>28.4</v>
      </c>
      <c r="XD138">
        <v>0</v>
      </c>
      <c r="XE138">
        <v>0</v>
      </c>
      <c r="XH138">
        <v>40.26</v>
      </c>
      <c r="XI138">
        <v>35.94</v>
      </c>
      <c r="XJ138">
        <v>1.97</v>
      </c>
      <c r="XK138">
        <v>18060</v>
      </c>
      <c r="XL138">
        <v>0.99</v>
      </c>
      <c r="XM138">
        <v>468.5</v>
      </c>
      <c r="XN138">
        <v>0</v>
      </c>
      <c r="XO138">
        <v>0</v>
      </c>
      <c r="XR138">
        <v>67.05</v>
      </c>
      <c r="XS138">
        <v>30.78</v>
      </c>
      <c r="XT138">
        <v>4.8</v>
      </c>
      <c r="XU138">
        <v>6412</v>
      </c>
      <c r="XV138">
        <v>1</v>
      </c>
      <c r="XW138" s="1" t="s">
        <v>2576</v>
      </c>
      <c r="XX138">
        <v>0.12</v>
      </c>
      <c r="XY138">
        <v>2.5099999999999998</v>
      </c>
      <c r="XZ138" s="1" t="s">
        <v>2576</v>
      </c>
      <c r="YA138" s="1" t="s">
        <v>2576</v>
      </c>
      <c r="YB138" s="1" t="s">
        <v>2576</v>
      </c>
      <c r="YC138" s="1" t="s">
        <v>2576</v>
      </c>
      <c r="YD138" s="1" t="s">
        <v>2576</v>
      </c>
      <c r="YE138" s="1" t="s">
        <v>2576</v>
      </c>
      <c r="YF138" s="1" t="s">
        <v>2576</v>
      </c>
      <c r="YG138" s="1" t="s">
        <v>2576</v>
      </c>
      <c r="YH138" s="1" t="s">
        <v>2576</v>
      </c>
      <c r="YI138" s="1" t="s">
        <v>2576</v>
      </c>
      <c r="YJ138" s="1" t="s">
        <v>2576</v>
      </c>
      <c r="YK138" s="1" t="s">
        <v>2576</v>
      </c>
      <c r="YL138">
        <v>235.92</v>
      </c>
      <c r="YM138">
        <v>10453.36</v>
      </c>
      <c r="YN138">
        <v>63.74</v>
      </c>
      <c r="YO138">
        <v>164000</v>
      </c>
      <c r="YP138">
        <v>1</v>
      </c>
      <c r="YQ138">
        <v>149.9</v>
      </c>
      <c r="YR138">
        <v>1.25</v>
      </c>
      <c r="YS138">
        <v>1.96</v>
      </c>
      <c r="YT138">
        <v>0.22</v>
      </c>
      <c r="YU138">
        <v>3.65</v>
      </c>
      <c r="YY138" s="1" t="s">
        <v>2576</v>
      </c>
      <c r="YZ138" s="1" t="s">
        <v>2576</v>
      </c>
      <c r="ZB138" s="1" t="s">
        <v>2576</v>
      </c>
      <c r="ZF138">
        <v>822.49</v>
      </c>
      <c r="ZG138">
        <v>3176.64</v>
      </c>
      <c r="ZH138">
        <v>88.24</v>
      </c>
      <c r="ZI138">
        <v>36000</v>
      </c>
      <c r="ZJ138">
        <v>1</v>
      </c>
      <c r="ZK138" s="1" t="s">
        <v>2576</v>
      </c>
      <c r="ZL138">
        <v>2.5299999999999998</v>
      </c>
      <c r="ZM138">
        <v>0.56999999999999995</v>
      </c>
      <c r="ZP138">
        <v>1.4</v>
      </c>
      <c r="ZQ138">
        <v>0.28000000000000003</v>
      </c>
      <c r="ZR138">
        <v>0.03</v>
      </c>
      <c r="ZS138">
        <v>10341</v>
      </c>
      <c r="ZT138">
        <v>1</v>
      </c>
      <c r="ZU138">
        <v>23.5</v>
      </c>
      <c r="ZV138">
        <v>0</v>
      </c>
      <c r="ZW138">
        <v>0</v>
      </c>
      <c r="ZZ138" s="1" t="s">
        <v>2576</v>
      </c>
      <c r="AAA138" s="1" t="s">
        <v>2576</v>
      </c>
      <c r="AAB138" s="1" t="s">
        <v>2576</v>
      </c>
      <c r="AAC138" s="1" t="s">
        <v>2576</v>
      </c>
      <c r="AAD138" s="1" t="s">
        <v>2576</v>
      </c>
      <c r="AAE138" s="1" t="s">
        <v>2576</v>
      </c>
      <c r="AAF138" s="1" t="s">
        <v>2576</v>
      </c>
      <c r="AAG138" s="1" t="s">
        <v>2576</v>
      </c>
      <c r="AAT138" s="1" t="s">
        <v>2576</v>
      </c>
      <c r="AAV138" s="1" t="s">
        <v>2576</v>
      </c>
      <c r="AAW138" s="1" t="s">
        <v>2576</v>
      </c>
      <c r="AAX138" s="1" t="s">
        <v>2576</v>
      </c>
      <c r="AAZ138" s="1" t="s">
        <v>2576</v>
      </c>
      <c r="ABA138" s="1" t="s">
        <v>2576</v>
      </c>
      <c r="ABD138" s="1" t="s">
        <v>2576</v>
      </c>
      <c r="ABE138" s="1" t="s">
        <v>2576</v>
      </c>
      <c r="ABF138" s="1" t="s">
        <v>2576</v>
      </c>
      <c r="ABG138" s="1" t="s">
        <v>2576</v>
      </c>
      <c r="ABH138" s="1" t="s">
        <v>2576</v>
      </c>
      <c r="ABI138" s="1" t="s">
        <v>2576</v>
      </c>
      <c r="ABJ138" s="1" t="s">
        <v>2576</v>
      </c>
      <c r="ABK138" s="1" t="s">
        <v>2576</v>
      </c>
      <c r="ABL138" s="1" t="s">
        <v>2576</v>
      </c>
      <c r="ABM138" s="1" t="s">
        <v>2576</v>
      </c>
      <c r="ABN138">
        <v>1456.86</v>
      </c>
      <c r="ABO138">
        <v>28428.48</v>
      </c>
      <c r="ABP138">
        <v>51.48</v>
      </c>
      <c r="ABQ138">
        <v>552224</v>
      </c>
      <c r="ABR138">
        <v>1</v>
      </c>
      <c r="ABS138" s="1" t="s">
        <v>2576</v>
      </c>
      <c r="ABT138">
        <v>0.7</v>
      </c>
      <c r="ABU138">
        <v>1.36</v>
      </c>
      <c r="ABV138" s="1" t="s">
        <v>2576</v>
      </c>
      <c r="ABW138" s="1" t="s">
        <v>2576</v>
      </c>
      <c r="ACH138">
        <v>205.89</v>
      </c>
      <c r="ACI138">
        <v>86.24</v>
      </c>
      <c r="ACJ138">
        <v>4.1900000000000004</v>
      </c>
      <c r="ACK138">
        <v>20582</v>
      </c>
      <c r="ACL138">
        <v>1</v>
      </c>
      <c r="ACM138">
        <v>16.3</v>
      </c>
      <c r="ACN138">
        <v>0</v>
      </c>
      <c r="ACO138">
        <v>0</v>
      </c>
      <c r="ACQ138" s="1" t="s">
        <v>2576</v>
      </c>
      <c r="ACR138" s="1" t="s">
        <v>2576</v>
      </c>
      <c r="ACT138" s="1" t="s">
        <v>2576</v>
      </c>
      <c r="ACU138" s="1" t="s">
        <v>2576</v>
      </c>
      <c r="ACV138" s="1" t="s">
        <v>2576</v>
      </c>
      <c r="ACX138" s="1" t="s">
        <v>2576</v>
      </c>
      <c r="ACY138" s="1" t="s">
        <v>2576</v>
      </c>
      <c r="ADB138" s="1" t="s">
        <v>2576</v>
      </c>
      <c r="ADC138" s="1" t="s">
        <v>2576</v>
      </c>
      <c r="ADD138" s="1" t="s">
        <v>2576</v>
      </c>
      <c r="ADE138" s="1" t="s">
        <v>2576</v>
      </c>
      <c r="ADF138" s="1" t="s">
        <v>2576</v>
      </c>
      <c r="ADH138" s="1" t="s">
        <v>2576</v>
      </c>
      <c r="ADI138" s="1" t="s">
        <v>2576</v>
      </c>
      <c r="ADL138">
        <v>58.83</v>
      </c>
      <c r="ADM138">
        <v>526.30999999999995</v>
      </c>
      <c r="ADN138">
        <v>7</v>
      </c>
      <c r="ADO138">
        <v>75187</v>
      </c>
      <c r="ADP138">
        <v>1</v>
      </c>
      <c r="ADQ138">
        <v>122.6</v>
      </c>
      <c r="ADR138">
        <v>0.18</v>
      </c>
      <c r="ADS138">
        <v>2.57</v>
      </c>
      <c r="ADT138">
        <v>0.04</v>
      </c>
      <c r="ADU138">
        <v>0.3</v>
      </c>
      <c r="ADV138" s="1" t="s">
        <v>2576</v>
      </c>
      <c r="ADW138" s="1" t="s">
        <v>2576</v>
      </c>
      <c r="ADX138" s="1" t="s">
        <v>2576</v>
      </c>
      <c r="ADY138" s="1" t="s">
        <v>2576</v>
      </c>
      <c r="ADZ138" s="1" t="s">
        <v>2576</v>
      </c>
      <c r="AEA138" s="1" t="s">
        <v>2576</v>
      </c>
      <c r="AEB138">
        <v>0.45</v>
      </c>
      <c r="AEC138" s="1" t="s">
        <v>2576</v>
      </c>
      <c r="AEF138">
        <v>33.72</v>
      </c>
      <c r="AEG138">
        <v>253.09</v>
      </c>
      <c r="AEH138">
        <v>8.43</v>
      </c>
      <c r="AEI138">
        <v>30022</v>
      </c>
      <c r="AEJ138">
        <v>1</v>
      </c>
      <c r="AEK138">
        <v>494.3</v>
      </c>
      <c r="AEL138">
        <v>0</v>
      </c>
      <c r="AEM138">
        <v>0</v>
      </c>
      <c r="AEN138">
        <v>0</v>
      </c>
      <c r="AEO138">
        <v>0.39</v>
      </c>
      <c r="AEP138">
        <v>34.36</v>
      </c>
      <c r="AEQ138">
        <v>61.98</v>
      </c>
      <c r="AER138">
        <v>6.87</v>
      </c>
      <c r="AES138">
        <v>27065</v>
      </c>
      <c r="AET138">
        <v>3</v>
      </c>
      <c r="AEU138">
        <v>22.2</v>
      </c>
      <c r="AEV138">
        <v>0</v>
      </c>
      <c r="AEW138">
        <v>0</v>
      </c>
      <c r="AEX138" s="1" t="s">
        <v>2576</v>
      </c>
      <c r="AEY138" s="1" t="s">
        <v>2576</v>
      </c>
      <c r="AEZ138">
        <v>396.52</v>
      </c>
      <c r="AFA138">
        <v>546</v>
      </c>
      <c r="AFB138">
        <v>26</v>
      </c>
      <c r="AFC138">
        <v>21000</v>
      </c>
      <c r="AFD138">
        <v>1</v>
      </c>
      <c r="AFE138" s="1" t="s">
        <v>2576</v>
      </c>
      <c r="AFF138">
        <v>1.41</v>
      </c>
      <c r="AFG138">
        <v>5.42</v>
      </c>
      <c r="AFH138" s="1" t="s">
        <v>2576</v>
      </c>
      <c r="AFI138" s="1" t="s">
        <v>2576</v>
      </c>
      <c r="AFJ138">
        <v>1113.17</v>
      </c>
      <c r="AFK138">
        <v>123.06</v>
      </c>
      <c r="AFL138">
        <v>205.1</v>
      </c>
      <c r="AFM138">
        <v>600</v>
      </c>
      <c r="AFN138">
        <v>1</v>
      </c>
      <c r="AFO138" s="1" t="s">
        <v>2576</v>
      </c>
      <c r="AFP138">
        <v>5</v>
      </c>
      <c r="AFQ138">
        <v>2.44</v>
      </c>
      <c r="AFR138" s="1" t="s">
        <v>2576</v>
      </c>
      <c r="AFS138" s="1" t="s">
        <v>2576</v>
      </c>
      <c r="AFT138">
        <v>0.28999999999999998</v>
      </c>
      <c r="AFU138">
        <v>0.28999999999999998</v>
      </c>
      <c r="AFV138">
        <v>0.05</v>
      </c>
      <c r="AFW138">
        <v>5440</v>
      </c>
      <c r="AFX138">
        <v>1</v>
      </c>
      <c r="AFY138" s="1" t="s">
        <v>2576</v>
      </c>
      <c r="AFZ138">
        <v>0</v>
      </c>
      <c r="AGA138">
        <v>0</v>
      </c>
      <c r="AGC138" s="1" t="s">
        <v>2576</v>
      </c>
      <c r="AGD138">
        <v>1.29</v>
      </c>
      <c r="AGE138">
        <v>1.53</v>
      </c>
      <c r="AGF138">
        <v>0.94</v>
      </c>
      <c r="AGG138">
        <v>1631</v>
      </c>
      <c r="AGH138">
        <v>1</v>
      </c>
      <c r="AGI138">
        <v>172.4</v>
      </c>
      <c r="AGJ138">
        <v>0</v>
      </c>
      <c r="AGK138">
        <v>0</v>
      </c>
      <c r="AGL138" s="1" t="s">
        <v>2576</v>
      </c>
      <c r="AGM138" s="1" t="s">
        <v>2576</v>
      </c>
      <c r="AGN138">
        <v>117.87</v>
      </c>
      <c r="AGO138">
        <v>61446.8</v>
      </c>
      <c r="AGP138">
        <v>13.89</v>
      </c>
      <c r="AGQ138">
        <v>4423818</v>
      </c>
      <c r="AGR138">
        <v>1</v>
      </c>
      <c r="AGS138">
        <v>5455.4</v>
      </c>
      <c r="AGT138">
        <v>0.72</v>
      </c>
      <c r="AGU138">
        <v>5.18</v>
      </c>
      <c r="AGV138">
        <v>0.15</v>
      </c>
      <c r="AGW138">
        <v>0.95</v>
      </c>
      <c r="AGX138" s="1" t="s">
        <v>2576</v>
      </c>
      <c r="AGY138" s="1" t="s">
        <v>2576</v>
      </c>
      <c r="AGZ138" s="1" t="s">
        <v>2576</v>
      </c>
      <c r="AHA138" s="1" t="s">
        <v>2576</v>
      </c>
      <c r="AHB138" s="1" t="s">
        <v>2576</v>
      </c>
      <c r="AHC138" s="1" t="s">
        <v>2576</v>
      </c>
      <c r="AHD138" s="1" t="s">
        <v>2576</v>
      </c>
      <c r="AHE138" s="1" t="s">
        <v>2576</v>
      </c>
      <c r="AHH138" s="1" t="s">
        <v>2576</v>
      </c>
      <c r="AHI138" s="1" t="s">
        <v>2576</v>
      </c>
      <c r="AHJ138" s="1" t="s">
        <v>2576</v>
      </c>
      <c r="AHK138" s="1" t="s">
        <v>2576</v>
      </c>
      <c r="AHL138" s="1" t="s">
        <v>2576</v>
      </c>
      <c r="AHM138" s="1" t="s">
        <v>2576</v>
      </c>
      <c r="AHN138" s="1" t="s">
        <v>2576</v>
      </c>
      <c r="AHO138" s="1" t="s">
        <v>2576</v>
      </c>
      <c r="AHP138" s="1" t="s">
        <v>2576</v>
      </c>
      <c r="AHQ138" s="1" t="s">
        <v>2576</v>
      </c>
      <c r="AHR138">
        <v>97.39</v>
      </c>
      <c r="AHS138">
        <v>320.32</v>
      </c>
      <c r="AHT138">
        <v>5.0999999999999996</v>
      </c>
      <c r="AHU138">
        <v>15702</v>
      </c>
      <c r="AHV138">
        <v>0.25</v>
      </c>
      <c r="AHW138">
        <v>331.1</v>
      </c>
      <c r="AHX138">
        <v>0</v>
      </c>
      <c r="AHY138">
        <v>0</v>
      </c>
      <c r="AHZ138">
        <v>7.0000000000000007E-2</v>
      </c>
      <c r="AIA138">
        <v>0.2</v>
      </c>
      <c r="AIB138" s="1" t="s">
        <v>2576</v>
      </c>
      <c r="AIC138" s="1" t="s">
        <v>2576</v>
      </c>
      <c r="AID138" s="1" t="s">
        <v>2576</v>
      </c>
      <c r="AIE138" s="1" t="s">
        <v>2576</v>
      </c>
      <c r="AIF138" s="1" t="s">
        <v>2576</v>
      </c>
      <c r="AIG138" s="1" t="s">
        <v>2576</v>
      </c>
      <c r="AIH138" s="1" t="s">
        <v>2576</v>
      </c>
      <c r="AII138" s="1" t="s">
        <v>2576</v>
      </c>
      <c r="AIL138">
        <v>29.73</v>
      </c>
      <c r="AIM138">
        <v>82.5</v>
      </c>
      <c r="AIN138">
        <v>2.75</v>
      </c>
      <c r="AIO138">
        <v>30000</v>
      </c>
      <c r="AIP138">
        <v>1</v>
      </c>
      <c r="AIQ138">
        <v>36.5</v>
      </c>
      <c r="AIR138">
        <v>0</v>
      </c>
      <c r="AIS138">
        <v>0</v>
      </c>
      <c r="AIT138" s="1" t="s">
        <v>2576</v>
      </c>
      <c r="AIU138" s="1" t="s">
        <v>2576</v>
      </c>
      <c r="AIV138">
        <v>3.38</v>
      </c>
      <c r="AIW138">
        <v>0.86</v>
      </c>
      <c r="AIX138">
        <v>0.41</v>
      </c>
      <c r="AIY138">
        <v>2098</v>
      </c>
      <c r="AIZ138">
        <v>1</v>
      </c>
      <c r="AJA138">
        <v>447.2</v>
      </c>
      <c r="AJB138">
        <v>0</v>
      </c>
      <c r="AJC138">
        <v>0</v>
      </c>
      <c r="AJF138">
        <v>3.88</v>
      </c>
      <c r="AJG138">
        <v>31.67</v>
      </c>
      <c r="AJH138">
        <v>1.83</v>
      </c>
      <c r="AJI138">
        <v>16240</v>
      </c>
      <c r="AJJ138">
        <v>0.9375</v>
      </c>
      <c r="AJK138">
        <v>926.8</v>
      </c>
      <c r="AJL138">
        <v>0</v>
      </c>
      <c r="AJM138">
        <v>0</v>
      </c>
      <c r="AJN138" s="1" t="s">
        <v>2576</v>
      </c>
      <c r="AJO138" s="1" t="s">
        <v>2576</v>
      </c>
      <c r="AJP138">
        <v>0.22</v>
      </c>
      <c r="AJQ138">
        <v>0.5</v>
      </c>
      <c r="AJR138">
        <v>0.04</v>
      </c>
      <c r="AJS138">
        <v>11371</v>
      </c>
      <c r="AJT138">
        <v>1</v>
      </c>
      <c r="AJU138" s="1" t="s">
        <v>2576</v>
      </c>
      <c r="AJV138">
        <v>0</v>
      </c>
      <c r="AJW138">
        <v>0</v>
      </c>
      <c r="AJX138" s="1" t="s">
        <v>2576</v>
      </c>
      <c r="AJY138" s="1" t="s">
        <v>2576</v>
      </c>
      <c r="AKJ138" s="1" t="s">
        <v>2576</v>
      </c>
      <c r="AKL138" s="1" t="s">
        <v>2576</v>
      </c>
      <c r="AKM138" s="1" t="s">
        <v>2576</v>
      </c>
      <c r="AKN138" s="1" t="s">
        <v>2576</v>
      </c>
      <c r="AKO138" s="1" t="s">
        <v>2576</v>
      </c>
      <c r="AKP138" s="1" t="s">
        <v>2576</v>
      </c>
      <c r="AKQ138" s="1" t="s">
        <v>2576</v>
      </c>
      <c r="AKT138">
        <v>97.29</v>
      </c>
      <c r="AKU138">
        <v>926.26</v>
      </c>
      <c r="AKV138">
        <v>26.486999999999998</v>
      </c>
      <c r="AKW138">
        <v>19032</v>
      </c>
      <c r="AKX138">
        <v>0.54420000000000002</v>
      </c>
      <c r="AKY138">
        <v>31.1</v>
      </c>
      <c r="AKZ138">
        <v>5.24</v>
      </c>
      <c r="ALA138">
        <v>19.79</v>
      </c>
      <c r="ALB138">
        <v>0.28000000000000003</v>
      </c>
      <c r="ALC138">
        <v>0.8</v>
      </c>
      <c r="ALD138" s="1" t="s">
        <v>2576</v>
      </c>
      <c r="ALE138" s="1" t="s">
        <v>2576</v>
      </c>
      <c r="ALF138" s="1" t="s">
        <v>2576</v>
      </c>
      <c r="ALG138" s="1" t="s">
        <v>2576</v>
      </c>
      <c r="ALH138" s="1" t="s">
        <v>2576</v>
      </c>
      <c r="ALI138" s="1" t="s">
        <v>2576</v>
      </c>
      <c r="ALJ138" s="1" t="s">
        <v>2576</v>
      </c>
      <c r="ALK138" s="1" t="s">
        <v>2576</v>
      </c>
      <c r="ALN138" s="1" t="s">
        <v>2576</v>
      </c>
      <c r="ALO138" s="1" t="s">
        <v>2576</v>
      </c>
      <c r="ALP138" s="1" t="s">
        <v>2576</v>
      </c>
      <c r="ALQ138" s="1" t="s">
        <v>2576</v>
      </c>
      <c r="ALR138" s="1" t="s">
        <v>2576</v>
      </c>
      <c r="ALS138" s="1" t="s">
        <v>2576</v>
      </c>
      <c r="ALT138" s="1" t="s">
        <v>2576</v>
      </c>
      <c r="ALU138" s="1" t="s">
        <v>2576</v>
      </c>
      <c r="ALV138" s="1" t="s">
        <v>2576</v>
      </c>
      <c r="ALW138" s="1" t="s">
        <v>2576</v>
      </c>
      <c r="ALX138">
        <v>31.42</v>
      </c>
      <c r="ALY138">
        <v>28.25</v>
      </c>
      <c r="ALZ138">
        <v>1.3</v>
      </c>
      <c r="AMA138">
        <v>21729</v>
      </c>
      <c r="AMB138">
        <v>1</v>
      </c>
      <c r="AMC138" s="1" t="s">
        <v>2576</v>
      </c>
      <c r="AMD138">
        <v>0</v>
      </c>
      <c r="AME138">
        <v>0</v>
      </c>
      <c r="AMF138" s="1" t="s">
        <v>2576</v>
      </c>
      <c r="AMG138" s="1" t="s">
        <v>2576</v>
      </c>
      <c r="AMH138">
        <v>104.41</v>
      </c>
      <c r="AMI138">
        <v>56.5</v>
      </c>
      <c r="AMJ138">
        <v>10.18</v>
      </c>
      <c r="AMK138">
        <v>5550</v>
      </c>
      <c r="AML138">
        <v>1</v>
      </c>
      <c r="AMM138">
        <v>95.6</v>
      </c>
      <c r="AMN138">
        <v>0</v>
      </c>
      <c r="AMO138">
        <v>0</v>
      </c>
      <c r="AMP138">
        <v>0.01</v>
      </c>
      <c r="AMQ138">
        <v>0.46</v>
      </c>
      <c r="AMR138">
        <v>71.94</v>
      </c>
      <c r="AMS138">
        <v>42.8</v>
      </c>
      <c r="AMT138">
        <v>12.23</v>
      </c>
      <c r="AMU138">
        <v>3500</v>
      </c>
      <c r="AMV138">
        <v>1</v>
      </c>
      <c r="AMW138">
        <v>7.7</v>
      </c>
      <c r="AMX138">
        <v>0</v>
      </c>
      <c r="AMY138">
        <v>0</v>
      </c>
      <c r="AMZ138" s="1" t="s">
        <v>2576</v>
      </c>
      <c r="ANA138">
        <v>-1.53</v>
      </c>
      <c r="ANB138" s="1" t="s">
        <v>2576</v>
      </c>
      <c r="AND138" s="1" t="s">
        <v>2576</v>
      </c>
      <c r="ANE138" s="1" t="s">
        <v>2576</v>
      </c>
      <c r="ANF138" s="1" t="s">
        <v>2576</v>
      </c>
      <c r="ANG138" s="1" t="s">
        <v>2576</v>
      </c>
      <c r="ANH138" s="1" t="s">
        <v>2576</v>
      </c>
      <c r="ANI138" s="1" t="s">
        <v>2576</v>
      </c>
      <c r="ANL138" s="1" t="s">
        <v>2576</v>
      </c>
      <c r="ANM138" s="1" t="s">
        <v>2576</v>
      </c>
      <c r="ANN138" s="1" t="s">
        <v>2576</v>
      </c>
      <c r="ANO138" s="1" t="s">
        <v>2576</v>
      </c>
      <c r="ANP138" s="1" t="s">
        <v>2576</v>
      </c>
      <c r="ANR138" s="1" t="s">
        <v>2576</v>
      </c>
      <c r="ANS138" s="1" t="s">
        <v>2576</v>
      </c>
      <c r="ANV138">
        <v>89.75</v>
      </c>
      <c r="ANW138">
        <v>10.59</v>
      </c>
      <c r="ANX138">
        <v>2.9390000000000001</v>
      </c>
      <c r="ANY138">
        <v>2950</v>
      </c>
      <c r="ANZ138">
        <v>0.81869999999999998</v>
      </c>
      <c r="AOA138">
        <v>15.4</v>
      </c>
      <c r="AOB138">
        <v>0</v>
      </c>
      <c r="AOC138">
        <v>0</v>
      </c>
      <c r="AOD138" s="1" t="s">
        <v>2576</v>
      </c>
      <c r="AOE138" s="1" t="s">
        <v>2576</v>
      </c>
      <c r="AOF138">
        <v>37.79</v>
      </c>
      <c r="AOG138">
        <v>48.9</v>
      </c>
      <c r="AOH138">
        <v>50</v>
      </c>
      <c r="AOI138">
        <v>978</v>
      </c>
      <c r="AOJ138">
        <v>1</v>
      </c>
      <c r="AOK138" s="1" t="s">
        <v>2576</v>
      </c>
      <c r="AOL138">
        <v>0</v>
      </c>
      <c r="AOM138">
        <v>0</v>
      </c>
      <c r="AON138" s="1" t="s">
        <v>2576</v>
      </c>
      <c r="AOO138" s="1" t="s">
        <v>2576</v>
      </c>
      <c r="AOP138" s="1" t="s">
        <v>2576</v>
      </c>
      <c r="AOQ138" s="1" t="s">
        <v>2576</v>
      </c>
      <c r="AOR138" s="1" t="s">
        <v>2576</v>
      </c>
      <c r="AOS138" s="1" t="s">
        <v>2576</v>
      </c>
      <c r="AOT138" s="1" t="s">
        <v>2576</v>
      </c>
      <c r="AOU138" s="1" t="s">
        <v>2576</v>
      </c>
      <c r="AOV138" s="1" t="s">
        <v>2576</v>
      </c>
      <c r="AOW138" s="1" t="s">
        <v>2576</v>
      </c>
      <c r="AOY138" s="1" t="s">
        <v>2576</v>
      </c>
      <c r="AOZ138">
        <v>2446.75</v>
      </c>
      <c r="APA138">
        <v>12347.18</v>
      </c>
      <c r="APB138">
        <v>49.072000000000003</v>
      </c>
      <c r="APC138">
        <v>244257</v>
      </c>
      <c r="APD138">
        <v>0.9708</v>
      </c>
      <c r="APE138">
        <v>47.5</v>
      </c>
      <c r="APF138">
        <v>0.85</v>
      </c>
      <c r="APG138">
        <v>1.74</v>
      </c>
      <c r="APH138">
        <v>0.38</v>
      </c>
      <c r="API138">
        <v>2.81</v>
      </c>
      <c r="APJ138">
        <v>981.27</v>
      </c>
      <c r="APK138">
        <v>630</v>
      </c>
      <c r="APL138">
        <v>21</v>
      </c>
      <c r="APM138">
        <v>30000</v>
      </c>
      <c r="APN138">
        <v>1</v>
      </c>
      <c r="APO138" s="1" t="s">
        <v>2576</v>
      </c>
      <c r="APP138">
        <v>0.2</v>
      </c>
      <c r="APQ138">
        <v>0.95</v>
      </c>
      <c r="APT138">
        <v>100</v>
      </c>
      <c r="APU138">
        <v>68.099999999999994</v>
      </c>
      <c r="APV138">
        <v>22.7</v>
      </c>
      <c r="APW138">
        <v>3000</v>
      </c>
      <c r="APX138">
        <v>1</v>
      </c>
      <c r="APY138" s="1" t="s">
        <v>2576</v>
      </c>
      <c r="APZ138">
        <v>0</v>
      </c>
      <c r="AQA138">
        <v>0</v>
      </c>
      <c r="AQD138" s="1" t="s">
        <v>2576</v>
      </c>
      <c r="AQE138" s="1" t="s">
        <v>2576</v>
      </c>
      <c r="AQF138" s="1" t="s">
        <v>2576</v>
      </c>
      <c r="AQG138" s="1" t="s">
        <v>2576</v>
      </c>
      <c r="AQH138" s="1" t="s">
        <v>2576</v>
      </c>
      <c r="AQI138" s="1" t="s">
        <v>2576</v>
      </c>
      <c r="AQJ138" s="1" t="s">
        <v>2576</v>
      </c>
      <c r="AQK138" s="1" t="s">
        <v>2576</v>
      </c>
      <c r="AQN138" s="1" t="s">
        <v>2576</v>
      </c>
      <c r="AQO138" s="1" t="s">
        <v>2576</v>
      </c>
      <c r="AQP138" s="1" t="s">
        <v>2576</v>
      </c>
      <c r="AQQ138" s="1" t="s">
        <v>2576</v>
      </c>
      <c r="AQR138" s="1" t="s">
        <v>2576</v>
      </c>
      <c r="AQS138" s="1" t="s">
        <v>2576</v>
      </c>
      <c r="AQT138" s="1" t="s">
        <v>2576</v>
      </c>
      <c r="AQU138" s="1" t="s">
        <v>2576</v>
      </c>
      <c r="AQV138" s="1" t="s">
        <v>2576</v>
      </c>
      <c r="AQW138" s="1" t="s">
        <v>2576</v>
      </c>
      <c r="AQX138">
        <v>56.5</v>
      </c>
      <c r="AQY138">
        <v>26.21</v>
      </c>
      <c r="AQZ138">
        <v>7.8</v>
      </c>
      <c r="ARA138">
        <v>3360</v>
      </c>
      <c r="ARB138">
        <v>1</v>
      </c>
      <c r="ARC138">
        <v>11.9</v>
      </c>
      <c r="ARD138">
        <v>0.1</v>
      </c>
      <c r="ARE138">
        <v>1.28</v>
      </c>
      <c r="ARF138" s="1" t="s">
        <v>2576</v>
      </c>
      <c r="ARG138">
        <v>0.38</v>
      </c>
      <c r="ARH138">
        <v>0.2</v>
      </c>
      <c r="ARI138">
        <v>0.79</v>
      </c>
      <c r="ARJ138">
        <v>0.03</v>
      </c>
      <c r="ARK138">
        <v>30300</v>
      </c>
      <c r="ARL138">
        <v>1</v>
      </c>
      <c r="ARM138">
        <v>572.6</v>
      </c>
      <c r="ARN138">
        <v>0</v>
      </c>
      <c r="ARO138">
        <v>0</v>
      </c>
      <c r="ARP138" s="1" t="s">
        <v>2576</v>
      </c>
      <c r="ARQ138" s="1" t="s">
        <v>2576</v>
      </c>
      <c r="ARR138" s="1" t="s">
        <v>2576</v>
      </c>
      <c r="ART138" s="1" t="s">
        <v>2576</v>
      </c>
      <c r="ARU138" s="1" t="s">
        <v>2576</v>
      </c>
      <c r="ARV138" s="1" t="s">
        <v>2576</v>
      </c>
      <c r="ARW138" s="1" t="s">
        <v>2576</v>
      </c>
      <c r="ARX138" s="1" t="s">
        <v>2576</v>
      </c>
      <c r="ARY138" s="1" t="s">
        <v>2576</v>
      </c>
      <c r="ASB138">
        <v>100</v>
      </c>
      <c r="ASC138">
        <v>45.67</v>
      </c>
      <c r="ASD138">
        <v>34.99</v>
      </c>
      <c r="ASE138">
        <v>13050</v>
      </c>
      <c r="ASF138">
        <v>9.9959000000000007</v>
      </c>
      <c r="ASG138" s="1" t="s">
        <v>2576</v>
      </c>
      <c r="ASH138">
        <v>0</v>
      </c>
      <c r="ASI138">
        <v>0</v>
      </c>
      <c r="ASK138" s="1" t="s">
        <v>2576</v>
      </c>
      <c r="ASV138">
        <v>37.22</v>
      </c>
      <c r="ASW138">
        <v>55.97</v>
      </c>
      <c r="ASX138">
        <v>2141.8229999999999</v>
      </c>
      <c r="ASY138">
        <v>16708</v>
      </c>
      <c r="ASZ138">
        <v>639.34910000000002</v>
      </c>
      <c r="ATA138">
        <v>1.5</v>
      </c>
      <c r="ATB138">
        <v>0</v>
      </c>
      <c r="ATC138">
        <v>0</v>
      </c>
      <c r="ATD138">
        <v>71.31</v>
      </c>
      <c r="ATE138">
        <v>-541.36</v>
      </c>
      <c r="ATF138" s="1" t="s">
        <v>2576</v>
      </c>
      <c r="ATG138" s="1" t="s">
        <v>2576</v>
      </c>
      <c r="ATH138" s="1" t="s">
        <v>2576</v>
      </c>
      <c r="ATI138" s="1" t="s">
        <v>2576</v>
      </c>
      <c r="ATJ138" s="1" t="s">
        <v>2576</v>
      </c>
      <c r="ATK138" s="1" t="s">
        <v>2576</v>
      </c>
      <c r="ATL138" s="1" t="s">
        <v>2576</v>
      </c>
      <c r="ATM138" s="1" t="s">
        <v>2576</v>
      </c>
      <c r="ATP138" s="1" t="s">
        <v>2576</v>
      </c>
      <c r="ATQ138" s="1" t="s">
        <v>2576</v>
      </c>
      <c r="ATR138" s="1" t="s">
        <v>2576</v>
      </c>
      <c r="ATS138" s="1" t="s">
        <v>2576</v>
      </c>
      <c r="ATT138" s="1" t="s">
        <v>2576</v>
      </c>
      <c r="ATU138" s="1" t="s">
        <v>2576</v>
      </c>
      <c r="ATV138" s="1" t="s">
        <v>2576</v>
      </c>
      <c r="ATW138" s="1" t="s">
        <v>2576</v>
      </c>
      <c r="ATX138" s="1" t="s">
        <v>2576</v>
      </c>
      <c r="ATY138" s="1" t="s">
        <v>2576</v>
      </c>
      <c r="ATZ138">
        <v>87.88</v>
      </c>
      <c r="AUA138">
        <v>525.91</v>
      </c>
      <c r="AUB138">
        <v>14.5</v>
      </c>
      <c r="AUC138">
        <v>36270</v>
      </c>
      <c r="AUD138">
        <v>1</v>
      </c>
      <c r="AUE138" s="1" t="s">
        <v>2576</v>
      </c>
      <c r="AUF138">
        <v>0</v>
      </c>
      <c r="AUG138">
        <v>0</v>
      </c>
      <c r="AUH138" s="1" t="s">
        <v>2576</v>
      </c>
      <c r="AUI138" s="1" t="s">
        <v>2576</v>
      </c>
      <c r="AUJ138">
        <v>353.35</v>
      </c>
      <c r="AUK138">
        <v>379.12</v>
      </c>
      <c r="AUL138">
        <v>40.5</v>
      </c>
      <c r="AUM138">
        <v>9361</v>
      </c>
      <c r="AUN138">
        <v>1</v>
      </c>
      <c r="AUO138" s="1" t="s">
        <v>2576</v>
      </c>
      <c r="AUP138">
        <v>0.08</v>
      </c>
      <c r="AUQ138">
        <v>0.2</v>
      </c>
      <c r="AUR138" s="1" t="s">
        <v>2576</v>
      </c>
      <c r="AUS138" s="1" t="s">
        <v>2576</v>
      </c>
      <c r="AUT138">
        <v>39.520000000000003</v>
      </c>
      <c r="AUU138">
        <v>86.51</v>
      </c>
      <c r="AUV138">
        <v>3.96</v>
      </c>
      <c r="AUW138">
        <v>21845</v>
      </c>
      <c r="AUX138">
        <v>1</v>
      </c>
      <c r="AUY138">
        <v>480.3</v>
      </c>
      <c r="AUZ138">
        <v>0</v>
      </c>
      <c r="AVA138">
        <v>0</v>
      </c>
      <c r="AVB138" s="1" t="s">
        <v>2576</v>
      </c>
      <c r="AVC138">
        <v>0.33</v>
      </c>
      <c r="AVD138" s="1" t="s">
        <v>2576</v>
      </c>
      <c r="AVE138" s="1" t="s">
        <v>2576</v>
      </c>
      <c r="AVF138" s="1" t="s">
        <v>2576</v>
      </c>
      <c r="AVG138" s="1" t="s">
        <v>2576</v>
      </c>
      <c r="AVH138" s="1" t="s">
        <v>2576</v>
      </c>
      <c r="AVI138" s="1" t="s">
        <v>2576</v>
      </c>
      <c r="AVJ138" s="1" t="s">
        <v>2576</v>
      </c>
      <c r="AVK138" s="1" t="s">
        <v>2576</v>
      </c>
      <c r="AVN138">
        <v>336.31</v>
      </c>
      <c r="AVO138">
        <v>198.63</v>
      </c>
      <c r="AVP138">
        <v>21.59</v>
      </c>
      <c r="AVQ138">
        <v>9200</v>
      </c>
      <c r="AVR138">
        <v>1</v>
      </c>
      <c r="AVS138">
        <v>63.9</v>
      </c>
      <c r="AVT138">
        <v>0.37</v>
      </c>
      <c r="AVU138">
        <v>1.71</v>
      </c>
      <c r="AVV138">
        <v>0.1</v>
      </c>
      <c r="AVW138">
        <v>1.39</v>
      </c>
      <c r="AVX138">
        <v>55.68</v>
      </c>
      <c r="AVY138">
        <v>37.619999999999997</v>
      </c>
      <c r="AVZ138">
        <v>24.7</v>
      </c>
      <c r="AWA138">
        <v>15230</v>
      </c>
      <c r="AWB138">
        <v>10</v>
      </c>
      <c r="AWC138">
        <v>123.4</v>
      </c>
      <c r="AWD138">
        <v>0</v>
      </c>
      <c r="AWE138">
        <v>0</v>
      </c>
      <c r="AWF138" s="1" t="s">
        <v>2576</v>
      </c>
      <c r="AWG138">
        <v>2.4</v>
      </c>
      <c r="AWH138">
        <v>129.11000000000001</v>
      </c>
      <c r="AWJ138">
        <v>11.71</v>
      </c>
      <c r="AWK138">
        <v>1</v>
      </c>
      <c r="AWL138">
        <v>1</v>
      </c>
      <c r="AWM138" s="1" t="s">
        <v>2576</v>
      </c>
      <c r="AWN138">
        <v>0</v>
      </c>
      <c r="AWO138">
        <v>0</v>
      </c>
      <c r="AWR138">
        <v>18.61</v>
      </c>
      <c r="AWS138">
        <v>2.2799999999999998</v>
      </c>
      <c r="AWT138">
        <v>1.35</v>
      </c>
      <c r="AWU138">
        <v>1260</v>
      </c>
      <c r="AWV138">
        <v>0.74350000000000005</v>
      </c>
      <c r="AWW138">
        <v>12.2</v>
      </c>
      <c r="AWX138">
        <v>0</v>
      </c>
      <c r="AWY138">
        <v>0</v>
      </c>
      <c r="AWZ138" s="1" t="s">
        <v>2576</v>
      </c>
      <c r="AXA138" s="1" t="s">
        <v>2576</v>
      </c>
      <c r="AXB138">
        <v>116.43</v>
      </c>
      <c r="AXC138">
        <v>36.67</v>
      </c>
      <c r="AXD138">
        <v>8.15</v>
      </c>
      <c r="AXE138">
        <v>4500</v>
      </c>
      <c r="AXF138">
        <v>1</v>
      </c>
      <c r="AXG138">
        <v>55.1</v>
      </c>
      <c r="AXH138">
        <v>0</v>
      </c>
      <c r="AXI138">
        <v>0</v>
      </c>
      <c r="AXJ138" s="1" t="s">
        <v>2576</v>
      </c>
      <c r="AXK138" s="1" t="s">
        <v>2576</v>
      </c>
      <c r="AXL138">
        <v>589.37</v>
      </c>
      <c r="AXM138">
        <v>7713.64</v>
      </c>
      <c r="AXN138">
        <v>21.95</v>
      </c>
      <c r="AXO138">
        <v>351419</v>
      </c>
      <c r="AXP138">
        <v>1</v>
      </c>
      <c r="AXQ138">
        <v>35.700000000000003</v>
      </c>
      <c r="AXR138">
        <v>0.65</v>
      </c>
      <c r="AXS138">
        <v>2.96</v>
      </c>
      <c r="AXT138" s="1" t="s">
        <v>2576</v>
      </c>
      <c r="AXU138" s="1" t="s">
        <v>2576</v>
      </c>
      <c r="AXV138">
        <v>59.58</v>
      </c>
      <c r="AXW138">
        <v>9.17</v>
      </c>
      <c r="AXX138">
        <v>2.94</v>
      </c>
      <c r="AXY138">
        <v>3120</v>
      </c>
      <c r="AXZ138">
        <v>1</v>
      </c>
      <c r="AYA138">
        <v>32</v>
      </c>
      <c r="AYB138">
        <v>0</v>
      </c>
      <c r="AYC138">
        <v>0</v>
      </c>
      <c r="AYD138" s="1" t="s">
        <v>2576</v>
      </c>
      <c r="AYE138" s="1" t="s">
        <v>2576</v>
      </c>
      <c r="AYF138">
        <v>121.05</v>
      </c>
      <c r="AYG138">
        <v>28.24</v>
      </c>
      <c r="AYH138">
        <v>23</v>
      </c>
      <c r="AYI138">
        <v>1228</v>
      </c>
      <c r="AYJ138">
        <v>1</v>
      </c>
      <c r="AYK138" s="1" t="s">
        <v>2576</v>
      </c>
      <c r="AYL138">
        <v>0</v>
      </c>
      <c r="AYM138">
        <v>0</v>
      </c>
      <c r="AYP138" s="1" t="s">
        <v>2576</v>
      </c>
      <c r="AYQ138" s="1" t="s">
        <v>2576</v>
      </c>
      <c r="AYR138" s="1" t="s">
        <v>2576</v>
      </c>
      <c r="AYS138" s="1" t="s">
        <v>2576</v>
      </c>
      <c r="AYT138" s="1" t="s">
        <v>2576</v>
      </c>
      <c r="AYU138" s="1" t="s">
        <v>2576</v>
      </c>
      <c r="AYV138" s="1" t="s">
        <v>2576</v>
      </c>
      <c r="AYW138" s="1" t="s">
        <v>2576</v>
      </c>
      <c r="AYY138" s="1" t="s">
        <v>2576</v>
      </c>
      <c r="AYZ138" s="1" t="s">
        <v>2576</v>
      </c>
      <c r="AZA138" s="1" t="s">
        <v>2576</v>
      </c>
      <c r="AZB138" s="1" t="s">
        <v>2576</v>
      </c>
      <c r="AZC138" s="1" t="s">
        <v>2576</v>
      </c>
      <c r="AZD138" s="1" t="s">
        <v>2576</v>
      </c>
      <c r="AZE138" s="1" t="s">
        <v>2576</v>
      </c>
      <c r="AZF138" s="1" t="s">
        <v>2576</v>
      </c>
      <c r="AZG138" s="1" t="s">
        <v>2576</v>
      </c>
      <c r="AZJ138">
        <v>906.45</v>
      </c>
      <c r="AZK138">
        <v>491.92</v>
      </c>
      <c r="AZL138">
        <v>27.95</v>
      </c>
      <c r="AZM138">
        <v>17600</v>
      </c>
      <c r="AZN138">
        <v>1</v>
      </c>
      <c r="AZO138">
        <v>4.5999999999999996</v>
      </c>
      <c r="AZP138">
        <v>0.7</v>
      </c>
      <c r="AZQ138">
        <v>2.5</v>
      </c>
      <c r="AZS138" s="1" t="s">
        <v>2576</v>
      </c>
      <c r="AZT138">
        <v>0.33</v>
      </c>
      <c r="AZU138">
        <v>0.16</v>
      </c>
      <c r="AZV138">
        <v>0.01</v>
      </c>
      <c r="AZW138">
        <v>10711</v>
      </c>
      <c r="AZX138">
        <v>1</v>
      </c>
      <c r="AZY138" s="1" t="s">
        <v>2576</v>
      </c>
      <c r="AZZ138">
        <v>0</v>
      </c>
      <c r="BAA138">
        <v>0</v>
      </c>
      <c r="BAB138" s="1" t="s">
        <v>2576</v>
      </c>
      <c r="BAC138" s="1" t="s">
        <v>2576</v>
      </c>
      <c r="BAD138" s="1" t="s">
        <v>2576</v>
      </c>
      <c r="BAE138" s="1" t="s">
        <v>2576</v>
      </c>
      <c r="BAF138" s="1" t="s">
        <v>2576</v>
      </c>
      <c r="BAG138" s="1" t="s">
        <v>2576</v>
      </c>
      <c r="BAH138" s="1" t="s">
        <v>2576</v>
      </c>
      <c r="BAI138" s="1" t="s">
        <v>2576</v>
      </c>
      <c r="BAJ138" s="1" t="s">
        <v>2576</v>
      </c>
      <c r="BAK138" s="1" t="s">
        <v>2576</v>
      </c>
      <c r="BAN138" s="1" t="s">
        <v>2576</v>
      </c>
      <c r="BAO138" s="1" t="s">
        <v>2576</v>
      </c>
      <c r="BAP138" s="1" t="s">
        <v>2576</v>
      </c>
      <c r="BAQ138" s="1" t="s">
        <v>2576</v>
      </c>
      <c r="BAR138" s="1" t="s">
        <v>2576</v>
      </c>
      <c r="BAS138" s="1" t="s">
        <v>2576</v>
      </c>
      <c r="BAT138" s="1" t="s">
        <v>2576</v>
      </c>
      <c r="BAU138" s="1" t="s">
        <v>2576</v>
      </c>
      <c r="BAX138">
        <v>34.86</v>
      </c>
      <c r="BAY138">
        <v>31.08</v>
      </c>
      <c r="BAZ138">
        <v>2.06</v>
      </c>
      <c r="BBA138">
        <v>15089</v>
      </c>
      <c r="BBB138">
        <v>1</v>
      </c>
      <c r="BBC138">
        <v>170</v>
      </c>
      <c r="BBD138">
        <v>0.3</v>
      </c>
      <c r="BBE138">
        <v>14.56</v>
      </c>
      <c r="BBF138" s="1" t="s">
        <v>2576</v>
      </c>
      <c r="BBG138">
        <v>7.0000000000000007E-2</v>
      </c>
      <c r="BBH138" s="1" t="s">
        <v>2576</v>
      </c>
      <c r="BBI138" s="1" t="s">
        <v>2576</v>
      </c>
      <c r="BBJ138" s="1" t="s">
        <v>2576</v>
      </c>
      <c r="BBK138" s="1" t="s">
        <v>2576</v>
      </c>
      <c r="BBL138" s="1" t="s">
        <v>2576</v>
      </c>
      <c r="BBM138" s="1" t="s">
        <v>2576</v>
      </c>
      <c r="BBN138" s="1" t="s">
        <v>2576</v>
      </c>
      <c r="BBO138" s="1" t="s">
        <v>2576</v>
      </c>
      <c r="BBP138" s="1" t="s">
        <v>2576</v>
      </c>
      <c r="BBQ138" s="1" t="s">
        <v>2576</v>
      </c>
      <c r="BBR138">
        <v>37.25</v>
      </c>
      <c r="BBS138">
        <v>146.94999999999999</v>
      </c>
      <c r="BBT138">
        <v>7.57</v>
      </c>
      <c r="BBU138">
        <v>19412</v>
      </c>
      <c r="BBV138">
        <v>1</v>
      </c>
      <c r="BBW138">
        <v>93.4</v>
      </c>
      <c r="BBX138">
        <v>0</v>
      </c>
      <c r="BBY138">
        <v>0</v>
      </c>
      <c r="BBZ138">
        <v>0.01</v>
      </c>
      <c r="BCA138">
        <v>0.56000000000000005</v>
      </c>
      <c r="BCB138">
        <v>1.4</v>
      </c>
      <c r="BCC138">
        <v>0.86</v>
      </c>
      <c r="BCD138">
        <v>9.1199999999999992</v>
      </c>
      <c r="BCE138">
        <v>14350</v>
      </c>
      <c r="BCF138">
        <v>151.94</v>
      </c>
      <c r="BCG138">
        <v>2</v>
      </c>
      <c r="BCH138">
        <v>0</v>
      </c>
      <c r="BCI138">
        <v>0</v>
      </c>
      <c r="BCK138" s="1" t="s">
        <v>2576</v>
      </c>
      <c r="BCV138" s="1" t="s">
        <v>2576</v>
      </c>
      <c r="BCW138" s="1" t="s">
        <v>2576</v>
      </c>
      <c r="BCX138" s="1" t="s">
        <v>2576</v>
      </c>
      <c r="BCY138" s="1" t="s">
        <v>2576</v>
      </c>
      <c r="BCZ138" s="1" t="s">
        <v>2576</v>
      </c>
      <c r="BDA138" s="1" t="s">
        <v>2576</v>
      </c>
      <c r="BDB138" s="1" t="s">
        <v>2576</v>
      </c>
      <c r="BDC138" s="1" t="s">
        <v>2576</v>
      </c>
      <c r="BDF138">
        <v>10.29</v>
      </c>
      <c r="BDG138">
        <v>4.84</v>
      </c>
      <c r="BDH138">
        <v>3.0960000000000001</v>
      </c>
      <c r="BDI138">
        <v>4486</v>
      </c>
      <c r="BDJ138">
        <v>2.8666999999999998</v>
      </c>
      <c r="BDK138">
        <v>28.7</v>
      </c>
      <c r="BDL138">
        <v>0</v>
      </c>
      <c r="BDM138">
        <v>0</v>
      </c>
      <c r="BDN138" s="1" t="s">
        <v>2576</v>
      </c>
      <c r="BDO138" s="1" t="s">
        <v>2576</v>
      </c>
      <c r="BDZ138">
        <v>7.23</v>
      </c>
      <c r="BEA138">
        <v>11.55</v>
      </c>
      <c r="BEB138">
        <v>0.47</v>
      </c>
      <c r="BEC138">
        <v>24575</v>
      </c>
      <c r="BED138">
        <v>1</v>
      </c>
      <c r="BEE138">
        <v>333.6</v>
      </c>
      <c r="BEF138">
        <v>0</v>
      </c>
      <c r="BEG138">
        <v>0</v>
      </c>
      <c r="BEH138" s="1" t="s">
        <v>2576</v>
      </c>
      <c r="BEI138">
        <v>-0.01</v>
      </c>
      <c r="BEJ138">
        <v>77.540000000000006</v>
      </c>
      <c r="BEK138">
        <v>18.920000000000002</v>
      </c>
      <c r="BEL138">
        <v>4.7300000000000004</v>
      </c>
      <c r="BEM138">
        <v>4000</v>
      </c>
      <c r="BEN138">
        <v>1</v>
      </c>
      <c r="BEO138">
        <v>107.5</v>
      </c>
      <c r="BEP138">
        <v>0</v>
      </c>
      <c r="BEQ138">
        <v>0</v>
      </c>
    </row>
    <row r="139" spans="1:1499" x14ac:dyDescent="0.25">
      <c r="A139" s="2">
        <v>39114</v>
      </c>
      <c r="B139">
        <v>116.84</v>
      </c>
      <c r="C139">
        <v>30.52</v>
      </c>
      <c r="D139">
        <v>11.1</v>
      </c>
      <c r="E139">
        <v>2750</v>
      </c>
      <c r="F139">
        <v>1</v>
      </c>
      <c r="G139">
        <v>0.9</v>
      </c>
      <c r="H139">
        <v>0</v>
      </c>
      <c r="I139">
        <v>0</v>
      </c>
      <c r="L139">
        <v>355.34</v>
      </c>
      <c r="M139">
        <v>192.46</v>
      </c>
      <c r="N139">
        <v>35.64</v>
      </c>
      <c r="O139">
        <v>5400</v>
      </c>
      <c r="P139">
        <v>1</v>
      </c>
      <c r="Q139">
        <v>22.6</v>
      </c>
      <c r="R139">
        <v>1.2</v>
      </c>
      <c r="S139">
        <v>3.37</v>
      </c>
      <c r="T139">
        <v>0.08</v>
      </c>
      <c r="U139">
        <v>1.6</v>
      </c>
      <c r="V139">
        <v>74.67</v>
      </c>
      <c r="W139">
        <v>3.52</v>
      </c>
      <c r="X139">
        <v>7.84</v>
      </c>
      <c r="Y139">
        <v>3143</v>
      </c>
      <c r="Z139">
        <v>6.9977</v>
      </c>
      <c r="AA139">
        <v>5</v>
      </c>
      <c r="AB139">
        <v>0</v>
      </c>
      <c r="AC139">
        <v>0</v>
      </c>
      <c r="AE139" s="1" t="s">
        <v>2576</v>
      </c>
      <c r="AF139">
        <v>122.5</v>
      </c>
      <c r="AG139">
        <v>3.67</v>
      </c>
      <c r="AH139">
        <v>62.987000000000002</v>
      </c>
      <c r="AI139">
        <v>500</v>
      </c>
      <c r="AJ139">
        <v>8.5696999999999992</v>
      </c>
      <c r="AK139" s="1" t="s">
        <v>2576</v>
      </c>
      <c r="AL139">
        <v>0</v>
      </c>
      <c r="AM139">
        <v>0</v>
      </c>
      <c r="AN139" s="1" t="s">
        <v>2576</v>
      </c>
      <c r="AO139" s="1" t="s">
        <v>2576</v>
      </c>
      <c r="AP139" s="1" t="s">
        <v>2576</v>
      </c>
      <c r="AQ139" s="1" t="s">
        <v>2576</v>
      </c>
      <c r="AR139" s="1" t="s">
        <v>2576</v>
      </c>
      <c r="AS139" s="1" t="s">
        <v>2576</v>
      </c>
      <c r="AT139" s="1" t="s">
        <v>2576</v>
      </c>
      <c r="AU139" s="1" t="s">
        <v>2576</v>
      </c>
      <c r="AV139" s="1" t="s">
        <v>2576</v>
      </c>
      <c r="AW139" s="1" t="s">
        <v>2576</v>
      </c>
      <c r="AX139" s="1" t="s">
        <v>2576</v>
      </c>
      <c r="AY139" s="1" t="s">
        <v>2576</v>
      </c>
      <c r="AZ139">
        <v>568.73</v>
      </c>
      <c r="BA139">
        <v>4122.95</v>
      </c>
      <c r="BB139">
        <v>75.25</v>
      </c>
      <c r="BC139">
        <v>54790</v>
      </c>
      <c r="BD139">
        <v>1</v>
      </c>
      <c r="BE139">
        <v>10.6</v>
      </c>
      <c r="BF139">
        <v>2.89</v>
      </c>
      <c r="BG139">
        <v>3.84</v>
      </c>
      <c r="BH139" s="1" t="s">
        <v>2576</v>
      </c>
      <c r="BI139" s="1" t="s">
        <v>2576</v>
      </c>
      <c r="BJ139">
        <v>108.45</v>
      </c>
      <c r="BL139">
        <v>72.989999999999995</v>
      </c>
      <c r="BM139">
        <v>1</v>
      </c>
      <c r="BN139">
        <v>1</v>
      </c>
      <c r="BO139">
        <v>67.2</v>
      </c>
      <c r="BP139">
        <v>0</v>
      </c>
      <c r="BQ139">
        <v>0</v>
      </c>
      <c r="BT139">
        <v>90.62</v>
      </c>
      <c r="BU139">
        <v>16.239999999999998</v>
      </c>
      <c r="BV139">
        <v>2.9</v>
      </c>
      <c r="BW139">
        <v>5600</v>
      </c>
      <c r="BX139">
        <v>1</v>
      </c>
      <c r="BY139">
        <v>62.5</v>
      </c>
      <c r="BZ139">
        <v>0</v>
      </c>
      <c r="CA139">
        <v>0</v>
      </c>
      <c r="CB139" s="1" t="s">
        <v>2576</v>
      </c>
      <c r="CC139" s="1" t="s">
        <v>2576</v>
      </c>
      <c r="CD139" s="1" t="s">
        <v>2576</v>
      </c>
      <c r="CE139" s="1" t="s">
        <v>2576</v>
      </c>
      <c r="CF139" s="1" t="s">
        <v>2576</v>
      </c>
      <c r="CG139" s="1" t="s">
        <v>2576</v>
      </c>
      <c r="CH139" s="1" t="s">
        <v>2576</v>
      </c>
      <c r="CI139" s="1" t="s">
        <v>2576</v>
      </c>
      <c r="CJ139" s="1" t="s">
        <v>2576</v>
      </c>
      <c r="CK139" s="1" t="s">
        <v>2576</v>
      </c>
      <c r="CN139">
        <v>84.48</v>
      </c>
      <c r="CO139">
        <v>186.2</v>
      </c>
      <c r="CP139">
        <v>43.43</v>
      </c>
      <c r="CQ139">
        <v>3800</v>
      </c>
      <c r="CR139">
        <v>0.88629999999999998</v>
      </c>
      <c r="CS139">
        <v>23.2</v>
      </c>
      <c r="CT139">
        <v>0</v>
      </c>
      <c r="CU139">
        <v>0</v>
      </c>
      <c r="CV139" s="1" t="s">
        <v>2576</v>
      </c>
      <c r="CW139">
        <v>2.75</v>
      </c>
      <c r="CX139">
        <v>232.5</v>
      </c>
      <c r="CY139">
        <v>95.32</v>
      </c>
      <c r="CZ139">
        <v>4.6500000000000004</v>
      </c>
      <c r="DA139">
        <v>20500</v>
      </c>
      <c r="DB139">
        <v>1</v>
      </c>
      <c r="DC139">
        <v>82.7</v>
      </c>
      <c r="DD139">
        <v>0</v>
      </c>
      <c r="DE139">
        <v>0</v>
      </c>
      <c r="DF139" s="1" t="s">
        <v>2576</v>
      </c>
      <c r="DG139" s="1" t="s">
        <v>2576</v>
      </c>
      <c r="DH139" s="1" t="s">
        <v>2576</v>
      </c>
      <c r="DI139" s="1" t="s">
        <v>2576</v>
      </c>
      <c r="DJ139" s="1" t="s">
        <v>2576</v>
      </c>
      <c r="DK139" s="1" t="s">
        <v>2576</v>
      </c>
      <c r="DL139" s="1" t="s">
        <v>2576</v>
      </c>
      <c r="DM139" s="1" t="s">
        <v>2576</v>
      </c>
      <c r="DN139" s="1" t="s">
        <v>2576</v>
      </c>
      <c r="DO139" s="1" t="s">
        <v>2576</v>
      </c>
      <c r="DR139" s="1" t="s">
        <v>2576</v>
      </c>
      <c r="DS139" s="1" t="s">
        <v>2576</v>
      </c>
      <c r="DT139" s="1" t="s">
        <v>2576</v>
      </c>
      <c r="DU139" s="1" t="s">
        <v>2576</v>
      </c>
      <c r="DV139" s="1" t="s">
        <v>2576</v>
      </c>
      <c r="DW139" s="1" t="s">
        <v>2576</v>
      </c>
      <c r="DX139" s="1" t="s">
        <v>2576</v>
      </c>
      <c r="DY139" s="1" t="s">
        <v>2576</v>
      </c>
      <c r="EB139">
        <v>70.48</v>
      </c>
      <c r="EC139">
        <v>8.69</v>
      </c>
      <c r="ED139">
        <v>7.4</v>
      </c>
      <c r="EE139">
        <v>1174</v>
      </c>
      <c r="EF139">
        <v>1</v>
      </c>
      <c r="EG139">
        <v>12.6</v>
      </c>
      <c r="EH139">
        <v>0</v>
      </c>
      <c r="EI139">
        <v>0</v>
      </c>
      <c r="EL139">
        <v>291.57</v>
      </c>
      <c r="EM139">
        <v>2694.11</v>
      </c>
      <c r="EN139">
        <v>79.02</v>
      </c>
      <c r="EO139">
        <v>34094</v>
      </c>
      <c r="EP139">
        <v>1</v>
      </c>
      <c r="EQ139">
        <v>66.7</v>
      </c>
      <c r="ER139">
        <v>0.6</v>
      </c>
      <c r="ES139">
        <v>0.76</v>
      </c>
      <c r="ET139" s="1" t="s">
        <v>2576</v>
      </c>
      <c r="EU139" s="1" t="s">
        <v>2576</v>
      </c>
      <c r="EV139" s="1" t="s">
        <v>2576</v>
      </c>
      <c r="EW139" s="1" t="s">
        <v>2576</v>
      </c>
      <c r="EX139" s="1" t="s">
        <v>2576</v>
      </c>
      <c r="EY139" s="1" t="s">
        <v>2576</v>
      </c>
      <c r="EZ139" s="1" t="s">
        <v>2576</v>
      </c>
      <c r="FA139" s="1" t="s">
        <v>2576</v>
      </c>
      <c r="FB139" s="1" t="s">
        <v>2576</v>
      </c>
      <c r="FC139" s="1" t="s">
        <v>2576</v>
      </c>
      <c r="FF139" s="1" t="s">
        <v>2576</v>
      </c>
      <c r="FG139" s="1" t="s">
        <v>2576</v>
      </c>
      <c r="FH139" s="1" t="s">
        <v>2576</v>
      </c>
      <c r="FI139" s="1" t="s">
        <v>2576</v>
      </c>
      <c r="FJ139" s="1" t="s">
        <v>2576</v>
      </c>
      <c r="FK139" s="1" t="s">
        <v>2576</v>
      </c>
      <c r="FL139" s="1" t="s">
        <v>2576</v>
      </c>
      <c r="FM139" s="1" t="s">
        <v>2576</v>
      </c>
      <c r="FZ139">
        <v>321.06</v>
      </c>
      <c r="GA139">
        <v>40.47</v>
      </c>
      <c r="GB139">
        <v>11.518000000000001</v>
      </c>
      <c r="GC139">
        <v>3194</v>
      </c>
      <c r="GD139">
        <v>0.90910000000000002</v>
      </c>
      <c r="GE139">
        <v>51.4</v>
      </c>
      <c r="GF139">
        <v>0.18</v>
      </c>
      <c r="GG139">
        <v>1.58</v>
      </c>
      <c r="GH139">
        <v>0.01</v>
      </c>
      <c r="GI139">
        <v>0.78</v>
      </c>
      <c r="GJ139" s="1" t="s">
        <v>2576</v>
      </c>
      <c r="GL139" s="1" t="s">
        <v>2576</v>
      </c>
      <c r="GM139" s="1" t="s">
        <v>2576</v>
      </c>
      <c r="GN139" s="1" t="s">
        <v>2576</v>
      </c>
      <c r="GO139" s="1" t="s">
        <v>2576</v>
      </c>
      <c r="GP139" s="1" t="s">
        <v>2576</v>
      </c>
      <c r="GQ139" s="1" t="s">
        <v>2576</v>
      </c>
      <c r="GT139" s="1" t="s">
        <v>2576</v>
      </c>
      <c r="GU139" s="1" t="s">
        <v>2576</v>
      </c>
      <c r="GV139" s="1" t="s">
        <v>2576</v>
      </c>
      <c r="GW139" s="1" t="s">
        <v>2576</v>
      </c>
      <c r="GX139" s="1" t="s">
        <v>2576</v>
      </c>
      <c r="GY139" s="1" t="s">
        <v>2576</v>
      </c>
      <c r="GZ139" s="1" t="s">
        <v>2576</v>
      </c>
      <c r="HA139" s="1" t="s">
        <v>2576</v>
      </c>
      <c r="HB139" s="1" t="s">
        <v>2576</v>
      </c>
      <c r="HC139" s="1" t="s">
        <v>2576</v>
      </c>
      <c r="HD139">
        <v>521.25</v>
      </c>
      <c r="HE139">
        <v>16588.25</v>
      </c>
      <c r="HF139">
        <v>81.314999999999998</v>
      </c>
      <c r="HG139">
        <v>102000</v>
      </c>
      <c r="HH139">
        <v>0.5</v>
      </c>
      <c r="HI139">
        <v>360.3</v>
      </c>
      <c r="HJ139">
        <v>1.05</v>
      </c>
      <c r="HK139">
        <v>1.29</v>
      </c>
      <c r="HL139">
        <v>0.14000000000000001</v>
      </c>
      <c r="HM139">
        <v>3.24</v>
      </c>
      <c r="HN139" s="1" t="s">
        <v>2576</v>
      </c>
      <c r="HO139" s="1" t="s">
        <v>2576</v>
      </c>
      <c r="HP139" s="1" t="s">
        <v>2576</v>
      </c>
      <c r="HQ139" s="1" t="s">
        <v>2576</v>
      </c>
      <c r="HR139" s="1" t="s">
        <v>2576</v>
      </c>
      <c r="HS139" s="1" t="s">
        <v>2576</v>
      </c>
      <c r="HT139" s="1" t="s">
        <v>2576</v>
      </c>
      <c r="HU139" s="1" t="s">
        <v>2576</v>
      </c>
      <c r="HX139" s="1" t="s">
        <v>2576</v>
      </c>
      <c r="HY139" s="1" t="s">
        <v>2576</v>
      </c>
      <c r="HZ139" s="1" t="s">
        <v>2576</v>
      </c>
      <c r="IA139" s="1" t="s">
        <v>2576</v>
      </c>
      <c r="IB139" s="1" t="s">
        <v>2576</v>
      </c>
      <c r="IC139" s="1" t="s">
        <v>2576</v>
      </c>
      <c r="ID139" s="1" t="s">
        <v>2576</v>
      </c>
      <c r="IE139" s="1" t="s">
        <v>2576</v>
      </c>
      <c r="IG139" s="1" t="s">
        <v>2576</v>
      </c>
      <c r="IH139">
        <v>240.46</v>
      </c>
      <c r="II139">
        <v>339.45</v>
      </c>
      <c r="IJ139">
        <v>21.088000000000001</v>
      </c>
      <c r="IK139">
        <v>15154</v>
      </c>
      <c r="IL139">
        <v>0.94140000000000001</v>
      </c>
      <c r="IM139">
        <v>230.3</v>
      </c>
      <c r="IN139">
        <v>0.31</v>
      </c>
      <c r="IO139">
        <v>1.47</v>
      </c>
      <c r="IP139">
        <v>0.09</v>
      </c>
      <c r="IQ139">
        <v>4.8</v>
      </c>
      <c r="IR139">
        <v>2266.2800000000002</v>
      </c>
      <c r="IS139">
        <v>56517.67</v>
      </c>
      <c r="IT139">
        <v>83.929000000000002</v>
      </c>
      <c r="IU139">
        <v>521381</v>
      </c>
      <c r="IV139">
        <v>0.77429999999999999</v>
      </c>
      <c r="IW139">
        <v>1311.5</v>
      </c>
      <c r="IX139">
        <v>1.94</v>
      </c>
      <c r="IY139">
        <v>2.31</v>
      </c>
      <c r="IZ139">
        <v>0.77</v>
      </c>
      <c r="JA139">
        <v>7.8</v>
      </c>
      <c r="JB139">
        <v>185.19</v>
      </c>
      <c r="JC139">
        <v>297</v>
      </c>
      <c r="JD139">
        <v>198</v>
      </c>
      <c r="JE139">
        <v>1500</v>
      </c>
      <c r="JF139">
        <v>1</v>
      </c>
      <c r="JG139" s="1" t="s">
        <v>2576</v>
      </c>
      <c r="JH139">
        <v>87.5</v>
      </c>
      <c r="JI139">
        <v>44.19</v>
      </c>
      <c r="JL139">
        <v>44.19</v>
      </c>
      <c r="JM139">
        <v>1148.0999999999999</v>
      </c>
      <c r="JN139">
        <v>12.9</v>
      </c>
      <c r="JO139">
        <v>89000</v>
      </c>
      <c r="JP139">
        <v>1</v>
      </c>
      <c r="JQ139" s="1" t="s">
        <v>2576</v>
      </c>
      <c r="JR139">
        <v>0.25</v>
      </c>
      <c r="JS139">
        <v>1.94</v>
      </c>
      <c r="JT139" s="1" t="s">
        <v>2576</v>
      </c>
      <c r="JU139" s="1" t="s">
        <v>2576</v>
      </c>
      <c r="JV139">
        <v>2956.15</v>
      </c>
      <c r="JW139">
        <v>4191.91</v>
      </c>
      <c r="JX139">
        <v>91</v>
      </c>
      <c r="JY139">
        <v>46065</v>
      </c>
      <c r="JZ139">
        <v>1</v>
      </c>
      <c r="KA139" s="1" t="s">
        <v>2576</v>
      </c>
      <c r="KB139">
        <v>5.96</v>
      </c>
      <c r="KC139">
        <v>6.55</v>
      </c>
      <c r="KD139" s="1" t="s">
        <v>2576</v>
      </c>
      <c r="KE139" s="1" t="s">
        <v>2576</v>
      </c>
      <c r="KF139">
        <v>95.56</v>
      </c>
      <c r="KH139">
        <v>263.83</v>
      </c>
      <c r="KI139">
        <v>1</v>
      </c>
      <c r="KJ139">
        <v>1</v>
      </c>
      <c r="KL139">
        <v>0</v>
      </c>
      <c r="KM139">
        <v>0</v>
      </c>
      <c r="KP139">
        <v>4</v>
      </c>
      <c r="KQ139">
        <v>10.84</v>
      </c>
      <c r="KR139">
        <v>8.9600000000000009</v>
      </c>
      <c r="KS139">
        <v>8465</v>
      </c>
      <c r="KT139">
        <v>7</v>
      </c>
      <c r="KU139">
        <v>56.6</v>
      </c>
      <c r="KV139">
        <v>0</v>
      </c>
      <c r="KW139">
        <v>0</v>
      </c>
      <c r="KX139" s="1" t="s">
        <v>2576</v>
      </c>
      <c r="KY139" s="1" t="s">
        <v>2576</v>
      </c>
      <c r="KZ139" s="1" t="s">
        <v>2576</v>
      </c>
      <c r="LA139" s="1" t="s">
        <v>2576</v>
      </c>
      <c r="LB139" s="1" t="s">
        <v>2576</v>
      </c>
      <c r="LC139" s="1" t="s">
        <v>2576</v>
      </c>
      <c r="LD139" s="1" t="s">
        <v>2576</v>
      </c>
      <c r="LE139" s="1" t="s">
        <v>2576</v>
      </c>
      <c r="LF139" s="1" t="s">
        <v>2576</v>
      </c>
      <c r="LG139" s="1" t="s">
        <v>2576</v>
      </c>
      <c r="LH139" s="1" t="s">
        <v>2576</v>
      </c>
      <c r="LI139" s="1" t="s">
        <v>2576</v>
      </c>
      <c r="LJ139">
        <v>483.78</v>
      </c>
      <c r="LK139">
        <v>3127.33</v>
      </c>
      <c r="LL139">
        <v>323</v>
      </c>
      <c r="LM139">
        <v>9682</v>
      </c>
      <c r="LN139">
        <v>1</v>
      </c>
      <c r="LO139" s="1" t="s">
        <v>2576</v>
      </c>
      <c r="LP139">
        <v>9.1999999999999993</v>
      </c>
      <c r="LQ139">
        <v>2.85</v>
      </c>
      <c r="LR139" s="1" t="s">
        <v>2576</v>
      </c>
      <c r="LS139" s="1" t="s">
        <v>2576</v>
      </c>
      <c r="LT139" s="1" t="s">
        <v>2576</v>
      </c>
      <c r="LU139" s="1" t="s">
        <v>2576</v>
      </c>
      <c r="LV139" s="1" t="s">
        <v>2576</v>
      </c>
      <c r="LW139" s="1" t="s">
        <v>2576</v>
      </c>
      <c r="LX139" s="1" t="s">
        <v>2576</v>
      </c>
      <c r="LY139" s="1" t="s">
        <v>2576</v>
      </c>
      <c r="LZ139" s="1" t="s">
        <v>2576</v>
      </c>
      <c r="MA139" s="1" t="s">
        <v>2576</v>
      </c>
      <c r="MB139" s="1" t="s">
        <v>2576</v>
      </c>
      <c r="MC139" s="1" t="s">
        <v>2576</v>
      </c>
      <c r="MD139">
        <v>17.36</v>
      </c>
      <c r="ME139">
        <v>119.53</v>
      </c>
      <c r="MF139">
        <v>3.29</v>
      </c>
      <c r="MG139">
        <v>29808</v>
      </c>
      <c r="MH139">
        <v>0.82</v>
      </c>
      <c r="MI139">
        <v>7.6</v>
      </c>
      <c r="MJ139">
        <v>0</v>
      </c>
      <c r="MK139">
        <v>0</v>
      </c>
      <c r="MN139">
        <v>193.37</v>
      </c>
      <c r="MO139">
        <v>995.33</v>
      </c>
      <c r="MP139">
        <v>27.146000000000001</v>
      </c>
      <c r="MQ139">
        <v>17187</v>
      </c>
      <c r="MR139">
        <v>0.46879999999999999</v>
      </c>
      <c r="MS139">
        <v>128.1</v>
      </c>
      <c r="MT139">
        <v>0.94</v>
      </c>
      <c r="MU139">
        <v>3.45</v>
      </c>
      <c r="MV139">
        <v>0.43</v>
      </c>
      <c r="MW139">
        <v>1.57</v>
      </c>
      <c r="NH139">
        <v>118.06</v>
      </c>
      <c r="NI139">
        <v>167.73</v>
      </c>
      <c r="NJ139">
        <v>14.102</v>
      </c>
      <c r="NK139">
        <v>3946</v>
      </c>
      <c r="NL139">
        <v>0.33179999999999998</v>
      </c>
      <c r="NM139">
        <v>22.8</v>
      </c>
      <c r="NN139">
        <v>0</v>
      </c>
      <c r="NO139">
        <v>0</v>
      </c>
      <c r="NP139" s="1" t="s">
        <v>2576</v>
      </c>
      <c r="NQ139">
        <v>0.51</v>
      </c>
      <c r="NR139">
        <v>193.09</v>
      </c>
      <c r="NS139">
        <v>1352.49</v>
      </c>
      <c r="NT139">
        <v>11.83</v>
      </c>
      <c r="NU139">
        <v>114327</v>
      </c>
      <c r="NV139">
        <v>1</v>
      </c>
      <c r="NW139">
        <v>2990.8</v>
      </c>
      <c r="NX139">
        <v>0</v>
      </c>
      <c r="NY139">
        <v>0</v>
      </c>
      <c r="NZ139">
        <v>0.05</v>
      </c>
      <c r="OA139">
        <v>0.44</v>
      </c>
      <c r="OB139">
        <v>109.38</v>
      </c>
      <c r="OC139">
        <v>94.02</v>
      </c>
      <c r="OD139">
        <v>3.5</v>
      </c>
      <c r="OE139">
        <v>26862</v>
      </c>
      <c r="OF139">
        <v>1</v>
      </c>
      <c r="OG139" s="1" t="s">
        <v>2576</v>
      </c>
      <c r="OH139">
        <v>0</v>
      </c>
      <c r="OI139">
        <v>0</v>
      </c>
      <c r="OL139" s="1" t="s">
        <v>2576</v>
      </c>
      <c r="OM139" s="1" t="s">
        <v>2576</v>
      </c>
      <c r="ON139" s="1" t="s">
        <v>2576</v>
      </c>
      <c r="OO139" s="1" t="s">
        <v>2576</v>
      </c>
      <c r="OP139" s="1" t="s">
        <v>2576</v>
      </c>
      <c r="OQ139" s="1" t="s">
        <v>2576</v>
      </c>
      <c r="OR139" s="1" t="s">
        <v>2576</v>
      </c>
      <c r="OS139" s="1" t="s">
        <v>2576</v>
      </c>
      <c r="OT139" s="1" t="s">
        <v>2576</v>
      </c>
      <c r="OU139" s="1" t="s">
        <v>2576</v>
      </c>
      <c r="OV139" s="1" t="s">
        <v>2576</v>
      </c>
      <c r="OW139" s="1" t="s">
        <v>2576</v>
      </c>
      <c r="OX139" s="1" t="s">
        <v>2576</v>
      </c>
      <c r="OY139" s="1" t="s">
        <v>2576</v>
      </c>
      <c r="OZ139" s="1" t="s">
        <v>2576</v>
      </c>
      <c r="PA139" s="1" t="s">
        <v>2576</v>
      </c>
      <c r="PB139" s="1" t="s">
        <v>2576</v>
      </c>
      <c r="PC139" s="1" t="s">
        <v>2576</v>
      </c>
      <c r="PF139">
        <v>336.87</v>
      </c>
      <c r="PG139">
        <v>34.29</v>
      </c>
      <c r="PH139">
        <v>21.43</v>
      </c>
      <c r="PI139">
        <v>1600</v>
      </c>
      <c r="PJ139">
        <v>1</v>
      </c>
      <c r="PK139">
        <v>28.8</v>
      </c>
      <c r="PL139">
        <v>0.85</v>
      </c>
      <c r="PM139">
        <v>3.97</v>
      </c>
      <c r="PO139" s="1" t="s">
        <v>2576</v>
      </c>
      <c r="PP139">
        <v>1151.1199999999999</v>
      </c>
      <c r="PQ139">
        <v>9664.32</v>
      </c>
      <c r="PR139">
        <v>47</v>
      </c>
      <c r="PS139">
        <v>205624</v>
      </c>
      <c r="PT139">
        <v>1</v>
      </c>
      <c r="PU139" s="1" t="s">
        <v>2576</v>
      </c>
      <c r="PV139">
        <v>0</v>
      </c>
      <c r="PW139">
        <v>0</v>
      </c>
      <c r="PX139" s="1" t="s">
        <v>2576</v>
      </c>
      <c r="PY139" s="1" t="s">
        <v>2576</v>
      </c>
      <c r="PZ139">
        <v>120.43</v>
      </c>
      <c r="QB139">
        <v>42.15</v>
      </c>
      <c r="QC139">
        <v>1</v>
      </c>
      <c r="QD139">
        <v>1</v>
      </c>
      <c r="QE139" s="1" t="s">
        <v>2576</v>
      </c>
      <c r="QF139">
        <v>0</v>
      </c>
      <c r="QG139">
        <v>0</v>
      </c>
      <c r="QJ139">
        <v>64.67</v>
      </c>
      <c r="QK139">
        <v>8.77</v>
      </c>
      <c r="QL139">
        <v>1.94</v>
      </c>
      <c r="QM139">
        <v>4522</v>
      </c>
      <c r="QN139">
        <v>1</v>
      </c>
      <c r="QO139">
        <v>351.2</v>
      </c>
      <c r="QP139">
        <v>0</v>
      </c>
      <c r="QQ139">
        <v>0</v>
      </c>
      <c r="QT139" s="1" t="s">
        <v>2576</v>
      </c>
      <c r="QU139" s="1" t="s">
        <v>2576</v>
      </c>
      <c r="QV139" s="1" t="s">
        <v>2576</v>
      </c>
      <c r="QW139" s="1" t="s">
        <v>2576</v>
      </c>
      <c r="QX139" s="1" t="s">
        <v>2576</v>
      </c>
      <c r="QY139" s="1" t="s">
        <v>2576</v>
      </c>
      <c r="QZ139" s="1" t="s">
        <v>2576</v>
      </c>
      <c r="RA139" s="1" t="s">
        <v>2576</v>
      </c>
      <c r="RB139" s="1" t="s">
        <v>2576</v>
      </c>
      <c r="RC139" s="1" t="s">
        <v>2576</v>
      </c>
      <c r="RD139">
        <v>135.22</v>
      </c>
      <c r="RE139">
        <v>29201.24</v>
      </c>
      <c r="RF139">
        <v>24.39</v>
      </c>
      <c r="RG139">
        <v>1197262</v>
      </c>
      <c r="RH139">
        <v>1</v>
      </c>
      <c r="RI139">
        <v>1799</v>
      </c>
      <c r="RJ139">
        <v>0.7</v>
      </c>
      <c r="RK139">
        <v>2.87</v>
      </c>
      <c r="RL139">
        <v>0.14000000000000001</v>
      </c>
      <c r="RM139">
        <v>1.7</v>
      </c>
      <c r="RN139">
        <v>256.67</v>
      </c>
      <c r="RO139">
        <v>4.9400000000000004</v>
      </c>
      <c r="RP139">
        <v>0.15</v>
      </c>
      <c r="RQ139">
        <v>32100</v>
      </c>
      <c r="RR139">
        <v>1</v>
      </c>
      <c r="RS139">
        <v>79145.399999999994</v>
      </c>
      <c r="RT139">
        <v>0</v>
      </c>
      <c r="RU139">
        <v>0</v>
      </c>
      <c r="RX139">
        <v>1700.11</v>
      </c>
      <c r="RY139">
        <v>651.6</v>
      </c>
      <c r="RZ139">
        <v>36.200000000000003</v>
      </c>
      <c r="SA139">
        <v>18000</v>
      </c>
      <c r="SB139">
        <v>1</v>
      </c>
      <c r="SC139">
        <v>0</v>
      </c>
      <c r="SD139">
        <v>0.9</v>
      </c>
      <c r="SE139">
        <v>2.4900000000000002</v>
      </c>
      <c r="SH139">
        <v>323.20999999999998</v>
      </c>
      <c r="SI139">
        <v>251.32</v>
      </c>
      <c r="SJ139">
        <v>103</v>
      </c>
      <c r="SK139">
        <v>2440</v>
      </c>
      <c r="SL139">
        <v>1</v>
      </c>
      <c r="SM139">
        <v>1</v>
      </c>
      <c r="SN139">
        <v>3.07</v>
      </c>
      <c r="SO139">
        <v>2.98</v>
      </c>
      <c r="SP139" s="1" t="s">
        <v>2576</v>
      </c>
      <c r="SQ139" s="1" t="s">
        <v>2576</v>
      </c>
      <c r="SR139">
        <v>119.52</v>
      </c>
      <c r="SS139">
        <v>53.97</v>
      </c>
      <c r="ST139">
        <v>12.85</v>
      </c>
      <c r="SU139">
        <v>4200</v>
      </c>
      <c r="SV139">
        <v>1</v>
      </c>
      <c r="SW139">
        <v>8.6</v>
      </c>
      <c r="SX139">
        <v>0.15</v>
      </c>
      <c r="SY139">
        <v>1.17</v>
      </c>
      <c r="SZ139" s="1" t="s">
        <v>2576</v>
      </c>
      <c r="TA139" s="1" t="s">
        <v>2576</v>
      </c>
      <c r="TB139">
        <v>72.319999999999993</v>
      </c>
      <c r="TC139">
        <v>55.61</v>
      </c>
      <c r="TD139">
        <v>9.5</v>
      </c>
      <c r="TE139">
        <v>4794</v>
      </c>
      <c r="TF139">
        <v>0.81850000000000001</v>
      </c>
      <c r="TG139">
        <v>7.9</v>
      </c>
      <c r="TH139">
        <v>0.16</v>
      </c>
      <c r="TI139">
        <v>1.72</v>
      </c>
      <c r="TK139" s="1" t="s">
        <v>2576</v>
      </c>
      <c r="TL139">
        <v>74.7</v>
      </c>
      <c r="TM139">
        <v>38.54</v>
      </c>
      <c r="TN139">
        <v>4.7</v>
      </c>
      <c r="TO139">
        <v>8200</v>
      </c>
      <c r="TP139">
        <v>1</v>
      </c>
      <c r="TQ139">
        <v>60.6</v>
      </c>
      <c r="TR139">
        <v>0</v>
      </c>
      <c r="TS139">
        <v>0</v>
      </c>
      <c r="TT139" s="1" t="s">
        <v>2576</v>
      </c>
      <c r="TU139" s="1" t="s">
        <v>2576</v>
      </c>
      <c r="TV139" s="1" t="s">
        <v>2576</v>
      </c>
      <c r="TW139" s="1" t="s">
        <v>2576</v>
      </c>
      <c r="TX139" s="1" t="s">
        <v>2576</v>
      </c>
      <c r="TY139" s="1" t="s">
        <v>2576</v>
      </c>
      <c r="TZ139" s="1" t="s">
        <v>2576</v>
      </c>
      <c r="UA139" s="1" t="s">
        <v>2576</v>
      </c>
      <c r="UB139" s="1" t="s">
        <v>2576</v>
      </c>
      <c r="UC139" s="1" t="s">
        <v>2576</v>
      </c>
      <c r="UD139" s="1" t="s">
        <v>2576</v>
      </c>
      <c r="UE139" s="1" t="s">
        <v>2576</v>
      </c>
      <c r="UF139" s="1" t="s">
        <v>2576</v>
      </c>
      <c r="UH139" s="1" t="s">
        <v>2576</v>
      </c>
      <c r="UI139" s="1" t="s">
        <v>2576</v>
      </c>
      <c r="UJ139" s="1" t="s">
        <v>2576</v>
      </c>
      <c r="UL139" s="1" t="s">
        <v>2576</v>
      </c>
      <c r="UM139" s="1" t="s">
        <v>2576</v>
      </c>
      <c r="UP139">
        <v>11.79</v>
      </c>
      <c r="UQ139">
        <v>49.36</v>
      </c>
      <c r="UR139">
        <v>1.1200000000000001</v>
      </c>
      <c r="US139">
        <v>44069</v>
      </c>
      <c r="UT139">
        <v>1</v>
      </c>
      <c r="UU139">
        <v>334.5</v>
      </c>
      <c r="UV139">
        <v>0</v>
      </c>
      <c r="UW139">
        <v>0</v>
      </c>
      <c r="UX139">
        <v>0.03</v>
      </c>
      <c r="UY139">
        <v>-0.96</v>
      </c>
      <c r="UZ139">
        <v>53.81</v>
      </c>
      <c r="VA139">
        <v>42.3</v>
      </c>
      <c r="VB139">
        <v>3</v>
      </c>
      <c r="VC139">
        <v>14100</v>
      </c>
      <c r="VD139">
        <v>1</v>
      </c>
      <c r="VE139" s="1" t="s">
        <v>2576</v>
      </c>
      <c r="VF139">
        <v>0</v>
      </c>
      <c r="VG139">
        <v>0</v>
      </c>
      <c r="VH139" s="1" t="s">
        <v>2576</v>
      </c>
      <c r="VI139" s="1" t="s">
        <v>2576</v>
      </c>
      <c r="VJ139" s="1" t="s">
        <v>2576</v>
      </c>
      <c r="VK139" s="1" t="s">
        <v>2576</v>
      </c>
      <c r="VL139" s="1" t="s">
        <v>2576</v>
      </c>
      <c r="VM139" s="1" t="s">
        <v>2576</v>
      </c>
      <c r="VN139" s="1" t="s">
        <v>2576</v>
      </c>
      <c r="VO139" s="1" t="s">
        <v>2576</v>
      </c>
      <c r="VP139" s="1" t="s">
        <v>2576</v>
      </c>
      <c r="VQ139" s="1" t="s">
        <v>2576</v>
      </c>
      <c r="VR139" s="1" t="s">
        <v>2576</v>
      </c>
      <c r="VS139" s="1" t="s">
        <v>2576</v>
      </c>
      <c r="VT139" s="1" t="s">
        <v>2576</v>
      </c>
      <c r="VU139" s="1" t="s">
        <v>2576</v>
      </c>
      <c r="VV139" s="1" t="s">
        <v>2576</v>
      </c>
      <c r="VW139" s="1" t="s">
        <v>2576</v>
      </c>
      <c r="VX139" s="1" t="s">
        <v>2576</v>
      </c>
      <c r="VY139" s="1" t="s">
        <v>2576</v>
      </c>
      <c r="VZ139" s="1" t="s">
        <v>2576</v>
      </c>
      <c r="WA139" s="1" t="s">
        <v>2576</v>
      </c>
      <c r="WB139" s="1" t="s">
        <v>2576</v>
      </c>
      <c r="WC139" s="1" t="s">
        <v>2576</v>
      </c>
      <c r="WD139">
        <v>143.83000000000001</v>
      </c>
      <c r="WE139">
        <v>74.91</v>
      </c>
      <c r="WF139">
        <v>22.297999999999998</v>
      </c>
      <c r="WG139">
        <v>32150</v>
      </c>
      <c r="WH139">
        <v>9.5699000000000005</v>
      </c>
      <c r="WI139">
        <v>6.9</v>
      </c>
      <c r="WJ139">
        <v>0</v>
      </c>
      <c r="WK139">
        <v>0</v>
      </c>
      <c r="WL139" s="1" t="s">
        <v>2576</v>
      </c>
      <c r="WM139" s="1" t="s">
        <v>2576</v>
      </c>
      <c r="WN139">
        <v>6.01</v>
      </c>
      <c r="WO139">
        <v>2.97</v>
      </c>
      <c r="WP139">
        <v>0.52</v>
      </c>
      <c r="WQ139">
        <v>5705</v>
      </c>
      <c r="WR139">
        <v>1</v>
      </c>
      <c r="WS139">
        <v>221.8</v>
      </c>
      <c r="WT139">
        <v>0</v>
      </c>
      <c r="WU139">
        <v>0</v>
      </c>
      <c r="WX139">
        <v>164.83</v>
      </c>
      <c r="WY139">
        <v>31.2</v>
      </c>
      <c r="WZ139">
        <v>4.33</v>
      </c>
      <c r="XA139">
        <v>2400</v>
      </c>
      <c r="XB139">
        <v>0.33329999999999999</v>
      </c>
      <c r="XC139">
        <v>18.899999999999999</v>
      </c>
      <c r="XD139">
        <v>0</v>
      </c>
      <c r="XE139">
        <v>0</v>
      </c>
      <c r="XH139">
        <v>50.17</v>
      </c>
      <c r="XI139">
        <v>44.79</v>
      </c>
      <c r="XJ139">
        <v>2.46</v>
      </c>
      <c r="XK139">
        <v>18060</v>
      </c>
      <c r="XL139">
        <v>0.99</v>
      </c>
      <c r="XM139">
        <v>552.70000000000005</v>
      </c>
      <c r="XN139">
        <v>0</v>
      </c>
      <c r="XO139">
        <v>0</v>
      </c>
      <c r="XR139">
        <v>67.05</v>
      </c>
      <c r="XS139">
        <v>30.78</v>
      </c>
      <c r="XT139">
        <v>4.8</v>
      </c>
      <c r="XU139">
        <v>6412</v>
      </c>
      <c r="XV139">
        <v>1</v>
      </c>
      <c r="XW139" s="1" t="s">
        <v>2576</v>
      </c>
      <c r="XX139">
        <v>0.12</v>
      </c>
      <c r="XY139">
        <v>2.5099999999999998</v>
      </c>
      <c r="XZ139" s="1" t="s">
        <v>2576</v>
      </c>
      <c r="YA139" s="1" t="s">
        <v>2576</v>
      </c>
      <c r="YB139" s="1" t="s">
        <v>2576</v>
      </c>
      <c r="YC139" s="1" t="s">
        <v>2576</v>
      </c>
      <c r="YD139" s="1" t="s">
        <v>2576</v>
      </c>
      <c r="YE139" s="1" t="s">
        <v>2576</v>
      </c>
      <c r="YF139" s="1" t="s">
        <v>2576</v>
      </c>
      <c r="YG139" s="1" t="s">
        <v>2576</v>
      </c>
      <c r="YH139" s="1" t="s">
        <v>2576</v>
      </c>
      <c r="YI139" s="1" t="s">
        <v>2576</v>
      </c>
      <c r="YJ139" s="1" t="s">
        <v>2576</v>
      </c>
      <c r="YK139" s="1" t="s">
        <v>2576</v>
      </c>
      <c r="YL139">
        <v>245.73</v>
      </c>
      <c r="YM139">
        <v>10887.96</v>
      </c>
      <c r="YN139">
        <v>66.39</v>
      </c>
      <c r="YO139">
        <v>164000</v>
      </c>
      <c r="YP139">
        <v>1</v>
      </c>
      <c r="YQ139">
        <v>170.5</v>
      </c>
      <c r="YR139">
        <v>1.25</v>
      </c>
      <c r="YS139">
        <v>1.88</v>
      </c>
      <c r="YT139">
        <v>0.21</v>
      </c>
      <c r="YU139">
        <v>3.67</v>
      </c>
      <c r="YY139" s="1" t="s">
        <v>2576</v>
      </c>
      <c r="YZ139" s="1" t="s">
        <v>2576</v>
      </c>
      <c r="ZB139" s="1" t="s">
        <v>2576</v>
      </c>
      <c r="ZF139">
        <v>822.49</v>
      </c>
      <c r="ZG139">
        <v>3176.64</v>
      </c>
      <c r="ZH139">
        <v>88.24</v>
      </c>
      <c r="ZI139">
        <v>36000</v>
      </c>
      <c r="ZJ139">
        <v>1</v>
      </c>
      <c r="ZK139" s="1" t="s">
        <v>2576</v>
      </c>
      <c r="ZL139">
        <v>2.5299999999999998</v>
      </c>
      <c r="ZM139">
        <v>0.56999999999999995</v>
      </c>
      <c r="ZP139">
        <v>1.3</v>
      </c>
      <c r="ZQ139">
        <v>0.26</v>
      </c>
      <c r="ZR139">
        <v>0.02</v>
      </c>
      <c r="ZS139">
        <v>10341</v>
      </c>
      <c r="ZT139">
        <v>1</v>
      </c>
      <c r="ZU139">
        <v>17.2</v>
      </c>
      <c r="ZV139">
        <v>0</v>
      </c>
      <c r="ZW139">
        <v>0</v>
      </c>
      <c r="ZZ139" s="1" t="s">
        <v>2576</v>
      </c>
      <c r="AAA139" s="1" t="s">
        <v>2576</v>
      </c>
      <c r="AAB139" s="1" t="s">
        <v>2576</v>
      </c>
      <c r="AAC139" s="1" t="s">
        <v>2576</v>
      </c>
      <c r="AAD139" s="1" t="s">
        <v>2576</v>
      </c>
      <c r="AAE139" s="1" t="s">
        <v>2576</v>
      </c>
      <c r="AAF139" s="1" t="s">
        <v>2576</v>
      </c>
      <c r="AAG139" s="1" t="s">
        <v>2576</v>
      </c>
      <c r="AAT139" s="1" t="s">
        <v>2576</v>
      </c>
      <c r="AAV139" s="1" t="s">
        <v>2576</v>
      </c>
      <c r="AAW139" s="1" t="s">
        <v>2576</v>
      </c>
      <c r="AAX139" s="1" t="s">
        <v>2576</v>
      </c>
      <c r="AAZ139" s="1" t="s">
        <v>2576</v>
      </c>
      <c r="ABA139" s="1" t="s">
        <v>2576</v>
      </c>
      <c r="ABD139" s="1" t="s">
        <v>2576</v>
      </c>
      <c r="ABE139" s="1" t="s">
        <v>2576</v>
      </c>
      <c r="ABF139" s="1" t="s">
        <v>2576</v>
      </c>
      <c r="ABG139" s="1" t="s">
        <v>2576</v>
      </c>
      <c r="ABH139" s="1" t="s">
        <v>2576</v>
      </c>
      <c r="ABI139" s="1" t="s">
        <v>2576</v>
      </c>
      <c r="ABJ139" s="1" t="s">
        <v>2576</v>
      </c>
      <c r="ABK139" s="1" t="s">
        <v>2576</v>
      </c>
      <c r="ABL139" s="1" t="s">
        <v>2576</v>
      </c>
      <c r="ABM139" s="1" t="s">
        <v>2576</v>
      </c>
      <c r="ABN139">
        <v>1456.86</v>
      </c>
      <c r="ABO139">
        <v>28428.48</v>
      </c>
      <c r="ABP139">
        <v>51.48</v>
      </c>
      <c r="ABQ139">
        <v>552224</v>
      </c>
      <c r="ABR139">
        <v>1</v>
      </c>
      <c r="ABS139" s="1" t="s">
        <v>2576</v>
      </c>
      <c r="ABT139">
        <v>0.7</v>
      </c>
      <c r="ABU139">
        <v>1.36</v>
      </c>
      <c r="ABV139" s="1" t="s">
        <v>2576</v>
      </c>
      <c r="ABW139" s="1" t="s">
        <v>2576</v>
      </c>
      <c r="ACH139">
        <v>189.19</v>
      </c>
      <c r="ACI139">
        <v>79.239999999999995</v>
      </c>
      <c r="ACJ139">
        <v>3.85</v>
      </c>
      <c r="ACK139">
        <v>20582</v>
      </c>
      <c r="ACL139">
        <v>1</v>
      </c>
      <c r="ACM139">
        <v>28.1</v>
      </c>
      <c r="ACN139">
        <v>0</v>
      </c>
      <c r="ACO139">
        <v>0</v>
      </c>
      <c r="ACQ139" s="1" t="s">
        <v>2576</v>
      </c>
      <c r="ACR139" s="1" t="s">
        <v>2576</v>
      </c>
      <c r="ACT139" s="1" t="s">
        <v>2576</v>
      </c>
      <c r="ACU139" s="1" t="s">
        <v>2576</v>
      </c>
      <c r="ACV139" s="1" t="s">
        <v>2576</v>
      </c>
      <c r="ACX139" s="1" t="s">
        <v>2576</v>
      </c>
      <c r="ACY139" s="1" t="s">
        <v>2576</v>
      </c>
      <c r="ADB139" s="1" t="s">
        <v>2576</v>
      </c>
      <c r="ADC139" s="1" t="s">
        <v>2576</v>
      </c>
      <c r="ADD139" s="1" t="s">
        <v>2576</v>
      </c>
      <c r="ADE139" s="1" t="s">
        <v>2576</v>
      </c>
      <c r="ADF139" s="1" t="s">
        <v>2576</v>
      </c>
      <c r="ADH139" s="1" t="s">
        <v>2576</v>
      </c>
      <c r="ADI139" s="1" t="s">
        <v>2576</v>
      </c>
      <c r="ADL139">
        <v>70.180000000000007</v>
      </c>
      <c r="ADM139">
        <v>627.80999999999995</v>
      </c>
      <c r="ADN139">
        <v>8.35</v>
      </c>
      <c r="ADO139">
        <v>75187</v>
      </c>
      <c r="ADP139">
        <v>1</v>
      </c>
      <c r="ADQ139">
        <v>368.2</v>
      </c>
      <c r="ADR139">
        <v>0.18</v>
      </c>
      <c r="ADS139">
        <v>2.16</v>
      </c>
      <c r="ADT139">
        <v>0.03</v>
      </c>
      <c r="ADU139">
        <v>0.31</v>
      </c>
      <c r="ADV139" s="1" t="s">
        <v>2576</v>
      </c>
      <c r="ADW139" s="1" t="s">
        <v>2576</v>
      </c>
      <c r="ADX139" s="1" t="s">
        <v>2576</v>
      </c>
      <c r="ADY139" s="1" t="s">
        <v>2576</v>
      </c>
      <c r="ADZ139" s="1" t="s">
        <v>2576</v>
      </c>
      <c r="AEA139" s="1" t="s">
        <v>2576</v>
      </c>
      <c r="AEB139">
        <v>0.45</v>
      </c>
      <c r="AEC139" s="1" t="s">
        <v>2576</v>
      </c>
      <c r="AEF139">
        <v>32.28</v>
      </c>
      <c r="AEG139">
        <v>242.28</v>
      </c>
      <c r="AEH139">
        <v>8.07</v>
      </c>
      <c r="AEI139">
        <v>30022</v>
      </c>
      <c r="AEJ139">
        <v>1</v>
      </c>
      <c r="AEK139">
        <v>680.7</v>
      </c>
      <c r="AEL139">
        <v>0</v>
      </c>
      <c r="AEM139">
        <v>0</v>
      </c>
      <c r="AEN139">
        <v>0</v>
      </c>
      <c r="AEO139">
        <v>0.39</v>
      </c>
      <c r="AEP139">
        <v>37.81</v>
      </c>
      <c r="AEQ139">
        <v>68.2</v>
      </c>
      <c r="AER139">
        <v>7.56</v>
      </c>
      <c r="AES139">
        <v>27065</v>
      </c>
      <c r="AET139">
        <v>3</v>
      </c>
      <c r="AEU139">
        <v>94.7</v>
      </c>
      <c r="AEV139">
        <v>0</v>
      </c>
      <c r="AEW139">
        <v>0</v>
      </c>
      <c r="AEX139" s="1" t="s">
        <v>2576</v>
      </c>
      <c r="AEY139" s="1" t="s">
        <v>2576</v>
      </c>
      <c r="AEZ139">
        <v>396.52</v>
      </c>
      <c r="AFA139">
        <v>546</v>
      </c>
      <c r="AFB139">
        <v>26</v>
      </c>
      <c r="AFC139">
        <v>21000</v>
      </c>
      <c r="AFD139">
        <v>1</v>
      </c>
      <c r="AFE139" s="1" t="s">
        <v>2576</v>
      </c>
      <c r="AFF139">
        <v>1.41</v>
      </c>
      <c r="AFG139">
        <v>5.42</v>
      </c>
      <c r="AFH139" s="1" t="s">
        <v>2576</v>
      </c>
      <c r="AFI139" s="1" t="s">
        <v>2576</v>
      </c>
      <c r="AFJ139">
        <v>1113.17</v>
      </c>
      <c r="AFK139">
        <v>123.06</v>
      </c>
      <c r="AFL139">
        <v>205.1</v>
      </c>
      <c r="AFM139">
        <v>600</v>
      </c>
      <c r="AFN139">
        <v>1</v>
      </c>
      <c r="AFO139" s="1" t="s">
        <v>2576</v>
      </c>
      <c r="AFP139">
        <v>5</v>
      </c>
      <c r="AFQ139">
        <v>2.44</v>
      </c>
      <c r="AFR139" s="1" t="s">
        <v>2576</v>
      </c>
      <c r="AFS139" s="1" t="s">
        <v>2576</v>
      </c>
      <c r="AFT139">
        <v>0.28999999999999998</v>
      </c>
      <c r="AFU139">
        <v>0.28999999999999998</v>
      </c>
      <c r="AFV139">
        <v>0.05</v>
      </c>
      <c r="AFW139">
        <v>5440</v>
      </c>
      <c r="AFX139">
        <v>1</v>
      </c>
      <c r="AFY139" s="1" t="s">
        <v>2576</v>
      </c>
      <c r="AFZ139">
        <v>0</v>
      </c>
      <c r="AGA139">
        <v>0</v>
      </c>
      <c r="AGC139" s="1" t="s">
        <v>2576</v>
      </c>
      <c r="AGD139">
        <v>1.26</v>
      </c>
      <c r="AGE139">
        <v>1.5</v>
      </c>
      <c r="AGF139">
        <v>0.92</v>
      </c>
      <c r="AGG139">
        <v>1631</v>
      </c>
      <c r="AGH139">
        <v>1</v>
      </c>
      <c r="AGI139">
        <v>103.9</v>
      </c>
      <c r="AGJ139">
        <v>0</v>
      </c>
      <c r="AGK139">
        <v>0</v>
      </c>
      <c r="AGL139" s="1" t="s">
        <v>2576</v>
      </c>
      <c r="AGM139" s="1" t="s">
        <v>2576</v>
      </c>
      <c r="AGN139">
        <v>113.79</v>
      </c>
      <c r="AGO139">
        <v>58483.3</v>
      </c>
      <c r="AGP139">
        <v>13.41</v>
      </c>
      <c r="AGQ139">
        <v>4361172</v>
      </c>
      <c r="AGR139">
        <v>1</v>
      </c>
      <c r="AGS139">
        <v>10684.8</v>
      </c>
      <c r="AGT139">
        <v>0.72</v>
      </c>
      <c r="AGU139">
        <v>5.37</v>
      </c>
      <c r="AGV139">
        <v>0.14000000000000001</v>
      </c>
      <c r="AGW139">
        <v>0.94</v>
      </c>
      <c r="AGX139" s="1" t="s">
        <v>2576</v>
      </c>
      <c r="AGY139" s="1" t="s">
        <v>2576</v>
      </c>
      <c r="AGZ139" s="1" t="s">
        <v>2576</v>
      </c>
      <c r="AHA139" s="1" t="s">
        <v>2576</v>
      </c>
      <c r="AHB139" s="1" t="s">
        <v>2576</v>
      </c>
      <c r="AHC139" s="1" t="s">
        <v>2576</v>
      </c>
      <c r="AHD139" s="1" t="s">
        <v>2576</v>
      </c>
      <c r="AHE139" s="1" t="s">
        <v>2576</v>
      </c>
      <c r="AHH139" s="1" t="s">
        <v>2576</v>
      </c>
      <c r="AHI139" s="1" t="s">
        <v>2576</v>
      </c>
      <c r="AHJ139" s="1" t="s">
        <v>2576</v>
      </c>
      <c r="AHK139" s="1" t="s">
        <v>2576</v>
      </c>
      <c r="AHL139" s="1" t="s">
        <v>2576</v>
      </c>
      <c r="AHM139" s="1" t="s">
        <v>2576</v>
      </c>
      <c r="AHN139" s="1" t="s">
        <v>2576</v>
      </c>
      <c r="AHO139" s="1" t="s">
        <v>2576</v>
      </c>
      <c r="AHP139" s="1" t="s">
        <v>2576</v>
      </c>
      <c r="AHQ139" s="1" t="s">
        <v>2576</v>
      </c>
      <c r="AHR139">
        <v>107.41</v>
      </c>
      <c r="AHS139">
        <v>353.3</v>
      </c>
      <c r="AHT139">
        <v>5.625</v>
      </c>
      <c r="AHU139">
        <v>15702</v>
      </c>
      <c r="AHV139">
        <v>0.25</v>
      </c>
      <c r="AHW139">
        <v>570.6</v>
      </c>
      <c r="AHX139">
        <v>0</v>
      </c>
      <c r="AHY139">
        <v>0</v>
      </c>
      <c r="AHZ139">
        <v>0.04</v>
      </c>
      <c r="AIA139">
        <v>0.13</v>
      </c>
      <c r="AIB139" s="1" t="s">
        <v>2576</v>
      </c>
      <c r="AIC139" s="1" t="s">
        <v>2576</v>
      </c>
      <c r="AID139" s="1" t="s">
        <v>2576</v>
      </c>
      <c r="AIE139" s="1" t="s">
        <v>2576</v>
      </c>
      <c r="AIF139" s="1" t="s">
        <v>2576</v>
      </c>
      <c r="AIG139" s="1" t="s">
        <v>2576</v>
      </c>
      <c r="AIH139" s="1" t="s">
        <v>2576</v>
      </c>
      <c r="AII139" s="1" t="s">
        <v>2576</v>
      </c>
      <c r="AIL139">
        <v>31.68</v>
      </c>
      <c r="AIM139">
        <v>87.9</v>
      </c>
      <c r="AIN139">
        <v>2.93</v>
      </c>
      <c r="AIO139">
        <v>30000</v>
      </c>
      <c r="AIP139">
        <v>1</v>
      </c>
      <c r="AIQ139">
        <v>60.7</v>
      </c>
      <c r="AIR139">
        <v>0</v>
      </c>
      <c r="AIS139">
        <v>0</v>
      </c>
      <c r="AIT139" s="1" t="s">
        <v>2576</v>
      </c>
      <c r="AIU139" s="1" t="s">
        <v>2576</v>
      </c>
      <c r="AIV139">
        <v>2.15</v>
      </c>
      <c r="AIW139">
        <v>0.55000000000000004</v>
      </c>
      <c r="AIX139">
        <v>0.26</v>
      </c>
      <c r="AIY139">
        <v>2098</v>
      </c>
      <c r="AIZ139">
        <v>1</v>
      </c>
      <c r="AJA139">
        <v>348.4</v>
      </c>
      <c r="AJB139">
        <v>0</v>
      </c>
      <c r="AJC139">
        <v>0</v>
      </c>
      <c r="AJF139">
        <v>4.22</v>
      </c>
      <c r="AJG139">
        <v>34.43</v>
      </c>
      <c r="AJH139">
        <v>1.99</v>
      </c>
      <c r="AJI139">
        <v>16240</v>
      </c>
      <c r="AJJ139">
        <v>0.9375</v>
      </c>
      <c r="AJK139">
        <v>989.3</v>
      </c>
      <c r="AJL139">
        <v>0</v>
      </c>
      <c r="AJM139">
        <v>0</v>
      </c>
      <c r="AJN139" s="1" t="s">
        <v>2576</v>
      </c>
      <c r="AJO139" s="1" t="s">
        <v>2576</v>
      </c>
      <c r="AJP139">
        <v>0.22</v>
      </c>
      <c r="AJQ139">
        <v>0.5</v>
      </c>
      <c r="AJR139">
        <v>0.04</v>
      </c>
      <c r="AJS139">
        <v>11371</v>
      </c>
      <c r="AJT139">
        <v>1</v>
      </c>
      <c r="AJU139" s="1" t="s">
        <v>2576</v>
      </c>
      <c r="AJV139">
        <v>0</v>
      </c>
      <c r="AJW139">
        <v>0</v>
      </c>
      <c r="AJX139" s="1" t="s">
        <v>2576</v>
      </c>
      <c r="AJY139" s="1" t="s">
        <v>2576</v>
      </c>
      <c r="AKJ139" s="1" t="s">
        <v>2576</v>
      </c>
      <c r="AKL139" s="1" t="s">
        <v>2576</v>
      </c>
      <c r="AKM139" s="1" t="s">
        <v>2576</v>
      </c>
      <c r="AKN139" s="1" t="s">
        <v>2576</v>
      </c>
      <c r="AKO139" s="1" t="s">
        <v>2576</v>
      </c>
      <c r="AKP139" s="1" t="s">
        <v>2576</v>
      </c>
      <c r="AKQ139" s="1" t="s">
        <v>2576</v>
      </c>
      <c r="AKT139">
        <v>105.94</v>
      </c>
      <c r="AKU139">
        <v>1008.67</v>
      </c>
      <c r="AKV139">
        <v>28.843</v>
      </c>
      <c r="AKW139">
        <v>19032</v>
      </c>
      <c r="AKX139">
        <v>0.54420000000000002</v>
      </c>
      <c r="AKY139">
        <v>38.299999999999997</v>
      </c>
      <c r="AKZ139">
        <v>5.24</v>
      </c>
      <c r="ALA139">
        <v>18.170000000000002</v>
      </c>
      <c r="ALB139">
        <v>0.25</v>
      </c>
      <c r="ALC139">
        <v>0.78</v>
      </c>
      <c r="ALD139" s="1" t="s">
        <v>2576</v>
      </c>
      <c r="ALE139" s="1" t="s">
        <v>2576</v>
      </c>
      <c r="ALF139" s="1" t="s">
        <v>2576</v>
      </c>
      <c r="ALG139" s="1" t="s">
        <v>2576</v>
      </c>
      <c r="ALH139" s="1" t="s">
        <v>2576</v>
      </c>
      <c r="ALI139" s="1" t="s">
        <v>2576</v>
      </c>
      <c r="ALJ139" s="1" t="s">
        <v>2576</v>
      </c>
      <c r="ALK139" s="1" t="s">
        <v>2576</v>
      </c>
      <c r="ALN139" s="1" t="s">
        <v>2576</v>
      </c>
      <c r="ALO139" s="1" t="s">
        <v>2576</v>
      </c>
      <c r="ALP139" s="1" t="s">
        <v>2576</v>
      </c>
      <c r="ALQ139" s="1" t="s">
        <v>2576</v>
      </c>
      <c r="ALR139" s="1" t="s">
        <v>2576</v>
      </c>
      <c r="ALS139" s="1" t="s">
        <v>2576</v>
      </c>
      <c r="ALT139" s="1" t="s">
        <v>2576</v>
      </c>
      <c r="ALU139" s="1" t="s">
        <v>2576</v>
      </c>
      <c r="ALV139" s="1" t="s">
        <v>2576</v>
      </c>
      <c r="ALW139" s="1" t="s">
        <v>2576</v>
      </c>
      <c r="ALX139">
        <v>31.42</v>
      </c>
      <c r="ALY139">
        <v>28.25</v>
      </c>
      <c r="ALZ139">
        <v>1.3</v>
      </c>
      <c r="AMA139">
        <v>21729</v>
      </c>
      <c r="AMB139">
        <v>1</v>
      </c>
      <c r="AMC139" s="1" t="s">
        <v>2576</v>
      </c>
      <c r="AMD139">
        <v>0</v>
      </c>
      <c r="AME139">
        <v>0</v>
      </c>
      <c r="AMF139" s="1" t="s">
        <v>2576</v>
      </c>
      <c r="AMG139" s="1" t="s">
        <v>2576</v>
      </c>
      <c r="AMH139">
        <v>102.05</v>
      </c>
      <c r="AMI139">
        <v>55.23</v>
      </c>
      <c r="AMJ139">
        <v>9.9499999999999993</v>
      </c>
      <c r="AMK139">
        <v>5550</v>
      </c>
      <c r="AML139">
        <v>1</v>
      </c>
      <c r="AMM139">
        <v>271.10000000000002</v>
      </c>
      <c r="AMN139">
        <v>0</v>
      </c>
      <c r="AMO139">
        <v>0</v>
      </c>
      <c r="AMP139">
        <v>0.01</v>
      </c>
      <c r="AMQ139">
        <v>0.46</v>
      </c>
      <c r="AMR139">
        <v>80.59</v>
      </c>
      <c r="AMS139">
        <v>47.95</v>
      </c>
      <c r="AMT139">
        <v>13.7</v>
      </c>
      <c r="AMU139">
        <v>3500</v>
      </c>
      <c r="AMV139">
        <v>1</v>
      </c>
      <c r="AMW139">
        <v>13.2</v>
      </c>
      <c r="AMX139">
        <v>0</v>
      </c>
      <c r="AMY139">
        <v>0</v>
      </c>
      <c r="AMZ139" s="1" t="s">
        <v>2576</v>
      </c>
      <c r="ANA139">
        <v>-1.53</v>
      </c>
      <c r="ANB139" s="1" t="s">
        <v>2576</v>
      </c>
      <c r="AND139" s="1" t="s">
        <v>2576</v>
      </c>
      <c r="ANE139" s="1" t="s">
        <v>2576</v>
      </c>
      <c r="ANF139" s="1" t="s">
        <v>2576</v>
      </c>
      <c r="ANG139" s="1" t="s">
        <v>2576</v>
      </c>
      <c r="ANH139" s="1" t="s">
        <v>2576</v>
      </c>
      <c r="ANI139" s="1" t="s">
        <v>2576</v>
      </c>
      <c r="ANL139" s="1" t="s">
        <v>2576</v>
      </c>
      <c r="ANM139" s="1" t="s">
        <v>2576</v>
      </c>
      <c r="ANN139" s="1" t="s">
        <v>2576</v>
      </c>
      <c r="ANO139" s="1" t="s">
        <v>2576</v>
      </c>
      <c r="ANP139" s="1" t="s">
        <v>2576</v>
      </c>
      <c r="ANR139" s="1" t="s">
        <v>2576</v>
      </c>
      <c r="ANS139" s="1" t="s">
        <v>2576</v>
      </c>
      <c r="ANV139">
        <v>87.5</v>
      </c>
      <c r="ANW139">
        <v>10.32</v>
      </c>
      <c r="ANX139">
        <v>2.8650000000000002</v>
      </c>
      <c r="ANY139">
        <v>2950</v>
      </c>
      <c r="ANZ139">
        <v>0.81869999999999998</v>
      </c>
      <c r="AOA139">
        <v>22.9</v>
      </c>
      <c r="AOB139">
        <v>0</v>
      </c>
      <c r="AOC139">
        <v>0</v>
      </c>
      <c r="AOD139" s="1" t="s">
        <v>2576</v>
      </c>
      <c r="AOE139" s="1" t="s">
        <v>2576</v>
      </c>
      <c r="AOF139">
        <v>37.79</v>
      </c>
      <c r="AOG139">
        <v>48.9</v>
      </c>
      <c r="AOH139">
        <v>50</v>
      </c>
      <c r="AOI139">
        <v>978</v>
      </c>
      <c r="AOJ139">
        <v>1</v>
      </c>
      <c r="AOK139" s="1" t="s">
        <v>2576</v>
      </c>
      <c r="AOL139">
        <v>0</v>
      </c>
      <c r="AOM139">
        <v>0</v>
      </c>
      <c r="AON139" s="1" t="s">
        <v>2576</v>
      </c>
      <c r="AOO139" s="1" t="s">
        <v>2576</v>
      </c>
      <c r="AOP139" s="1" t="s">
        <v>2576</v>
      </c>
      <c r="AOQ139" s="1" t="s">
        <v>2576</v>
      </c>
      <c r="AOR139" s="1" t="s">
        <v>2576</v>
      </c>
      <c r="AOS139" s="1" t="s">
        <v>2576</v>
      </c>
      <c r="AOT139" s="1" t="s">
        <v>2576</v>
      </c>
      <c r="AOU139" s="1" t="s">
        <v>2576</v>
      </c>
      <c r="AOV139" s="1" t="s">
        <v>2576</v>
      </c>
      <c r="AOW139" s="1" t="s">
        <v>2576</v>
      </c>
      <c r="AOY139" s="1" t="s">
        <v>2576</v>
      </c>
      <c r="AOZ139">
        <v>2352.37</v>
      </c>
      <c r="APA139">
        <v>11870.88</v>
      </c>
      <c r="APB139">
        <v>47.179000000000002</v>
      </c>
      <c r="APC139">
        <v>244257</v>
      </c>
      <c r="APD139">
        <v>0.9708</v>
      </c>
      <c r="APE139">
        <v>32.700000000000003</v>
      </c>
      <c r="APF139">
        <v>0.85</v>
      </c>
      <c r="APG139">
        <v>1.81</v>
      </c>
      <c r="APH139">
        <v>0.38</v>
      </c>
      <c r="API139">
        <v>2.81</v>
      </c>
      <c r="APJ139">
        <v>981.27</v>
      </c>
      <c r="APK139">
        <v>630</v>
      </c>
      <c r="APL139">
        <v>21</v>
      </c>
      <c r="APM139">
        <v>30000</v>
      </c>
      <c r="APN139">
        <v>1</v>
      </c>
      <c r="APO139" s="1" t="s">
        <v>2576</v>
      </c>
      <c r="APP139">
        <v>0.2</v>
      </c>
      <c r="APQ139">
        <v>0.95</v>
      </c>
      <c r="APT139">
        <v>100</v>
      </c>
      <c r="APU139">
        <v>68.099999999999994</v>
      </c>
      <c r="APV139">
        <v>22.7</v>
      </c>
      <c r="APW139">
        <v>3000</v>
      </c>
      <c r="APX139">
        <v>1</v>
      </c>
      <c r="APY139" s="1" t="s">
        <v>2576</v>
      </c>
      <c r="APZ139">
        <v>0</v>
      </c>
      <c r="AQA139">
        <v>0</v>
      </c>
      <c r="AQD139" s="1" t="s">
        <v>2576</v>
      </c>
      <c r="AQE139" s="1" t="s">
        <v>2576</v>
      </c>
      <c r="AQF139" s="1" t="s">
        <v>2576</v>
      </c>
      <c r="AQG139" s="1" t="s">
        <v>2576</v>
      </c>
      <c r="AQH139" s="1" t="s">
        <v>2576</v>
      </c>
      <c r="AQI139" s="1" t="s">
        <v>2576</v>
      </c>
      <c r="AQJ139" s="1" t="s">
        <v>2576</v>
      </c>
      <c r="AQK139" s="1" t="s">
        <v>2576</v>
      </c>
      <c r="AQN139" s="1" t="s">
        <v>2576</v>
      </c>
      <c r="AQO139" s="1" t="s">
        <v>2576</v>
      </c>
      <c r="AQP139" s="1" t="s">
        <v>2576</v>
      </c>
      <c r="AQQ139" s="1" t="s">
        <v>2576</v>
      </c>
      <c r="AQR139" s="1" t="s">
        <v>2576</v>
      </c>
      <c r="AQS139" s="1" t="s">
        <v>2576</v>
      </c>
      <c r="AQT139" s="1" t="s">
        <v>2576</v>
      </c>
      <c r="AQU139" s="1" t="s">
        <v>2576</v>
      </c>
      <c r="AQV139" s="1" t="s">
        <v>2576</v>
      </c>
      <c r="AQW139" s="1" t="s">
        <v>2576</v>
      </c>
      <c r="AQX139">
        <v>60.13</v>
      </c>
      <c r="AQY139">
        <v>27.89</v>
      </c>
      <c r="AQZ139">
        <v>8.3000000000000007</v>
      </c>
      <c r="ARA139">
        <v>3360</v>
      </c>
      <c r="ARB139">
        <v>1</v>
      </c>
      <c r="ARC139">
        <v>12.4</v>
      </c>
      <c r="ARD139">
        <v>0.1</v>
      </c>
      <c r="ARE139">
        <v>1.2</v>
      </c>
      <c r="ARF139" s="1" t="s">
        <v>2576</v>
      </c>
      <c r="ARG139">
        <v>0.38</v>
      </c>
      <c r="ARH139">
        <v>0.22</v>
      </c>
      <c r="ARI139">
        <v>0.88</v>
      </c>
      <c r="ARJ139">
        <v>0.03</v>
      </c>
      <c r="ARK139">
        <v>30300</v>
      </c>
      <c r="ARL139">
        <v>1</v>
      </c>
      <c r="ARM139">
        <v>887.1</v>
      </c>
      <c r="ARN139">
        <v>0</v>
      </c>
      <c r="ARO139">
        <v>0</v>
      </c>
      <c r="ARP139" s="1" t="s">
        <v>2576</v>
      </c>
      <c r="ARQ139" s="1" t="s">
        <v>2576</v>
      </c>
      <c r="ARR139" s="1" t="s">
        <v>2576</v>
      </c>
      <c r="ART139" s="1" t="s">
        <v>2576</v>
      </c>
      <c r="ARU139" s="1" t="s">
        <v>2576</v>
      </c>
      <c r="ARV139" s="1" t="s">
        <v>2576</v>
      </c>
      <c r="ARW139" s="1" t="s">
        <v>2576</v>
      </c>
      <c r="ARX139" s="1" t="s">
        <v>2576</v>
      </c>
      <c r="ARY139" s="1" t="s">
        <v>2576</v>
      </c>
      <c r="ASB139">
        <v>102.86</v>
      </c>
      <c r="ASC139">
        <v>46.98</v>
      </c>
      <c r="ASD139">
        <v>35.99</v>
      </c>
      <c r="ASE139">
        <v>13050</v>
      </c>
      <c r="ASF139">
        <v>9.9959000000000007</v>
      </c>
      <c r="ASG139">
        <v>0.1</v>
      </c>
      <c r="ASH139">
        <v>0</v>
      </c>
      <c r="ASI139">
        <v>0</v>
      </c>
      <c r="ASK139" s="1" t="s">
        <v>2576</v>
      </c>
      <c r="ASV139">
        <v>44.44</v>
      </c>
      <c r="ASW139">
        <v>66.83</v>
      </c>
      <c r="ASX139">
        <v>2557.402</v>
      </c>
      <c r="ASY139">
        <v>16708</v>
      </c>
      <c r="ASZ139">
        <v>639.34910000000002</v>
      </c>
      <c r="ATA139">
        <v>0.6</v>
      </c>
      <c r="ATB139">
        <v>0</v>
      </c>
      <c r="ATC139">
        <v>0</v>
      </c>
      <c r="ATD139">
        <v>71.31</v>
      </c>
      <c r="ATE139">
        <v>-541.36</v>
      </c>
      <c r="ATF139" s="1" t="s">
        <v>2576</v>
      </c>
      <c r="ATG139" s="1" t="s">
        <v>2576</v>
      </c>
      <c r="ATH139" s="1" t="s">
        <v>2576</v>
      </c>
      <c r="ATI139" s="1" t="s">
        <v>2576</v>
      </c>
      <c r="ATJ139" s="1" t="s">
        <v>2576</v>
      </c>
      <c r="ATK139" s="1" t="s">
        <v>2576</v>
      </c>
      <c r="ATL139" s="1" t="s">
        <v>2576</v>
      </c>
      <c r="ATM139" s="1" t="s">
        <v>2576</v>
      </c>
      <c r="ATP139" s="1" t="s">
        <v>2576</v>
      </c>
      <c r="ATQ139" s="1" t="s">
        <v>2576</v>
      </c>
      <c r="ATR139" s="1" t="s">
        <v>2576</v>
      </c>
      <c r="ATS139" s="1" t="s">
        <v>2576</v>
      </c>
      <c r="ATT139" s="1" t="s">
        <v>2576</v>
      </c>
      <c r="ATU139" s="1" t="s">
        <v>2576</v>
      </c>
      <c r="ATV139" s="1" t="s">
        <v>2576</v>
      </c>
      <c r="ATW139" s="1" t="s">
        <v>2576</v>
      </c>
      <c r="ATX139" s="1" t="s">
        <v>2576</v>
      </c>
      <c r="ATY139" s="1" t="s">
        <v>2576</v>
      </c>
      <c r="ATZ139">
        <v>87.88</v>
      </c>
      <c r="AUA139">
        <v>525.91</v>
      </c>
      <c r="AUB139">
        <v>14.5</v>
      </c>
      <c r="AUC139">
        <v>36270</v>
      </c>
      <c r="AUD139">
        <v>1</v>
      </c>
      <c r="AUE139" s="1" t="s">
        <v>2576</v>
      </c>
      <c r="AUF139">
        <v>0</v>
      </c>
      <c r="AUG139">
        <v>0</v>
      </c>
      <c r="AUH139" s="1" t="s">
        <v>2576</v>
      </c>
      <c r="AUI139" s="1" t="s">
        <v>2576</v>
      </c>
      <c r="AUJ139">
        <v>353.35</v>
      </c>
      <c r="AUK139">
        <v>379.12</v>
      </c>
      <c r="AUL139">
        <v>40.5</v>
      </c>
      <c r="AUM139">
        <v>9361</v>
      </c>
      <c r="AUN139">
        <v>1</v>
      </c>
      <c r="AUO139" s="1" t="s">
        <v>2576</v>
      </c>
      <c r="AUP139">
        <v>0.08</v>
      </c>
      <c r="AUQ139">
        <v>0.2</v>
      </c>
      <c r="AUR139" s="1" t="s">
        <v>2576</v>
      </c>
      <c r="AUS139" s="1" t="s">
        <v>2576</v>
      </c>
      <c r="AUT139">
        <v>40.01</v>
      </c>
      <c r="AUU139">
        <v>87.6</v>
      </c>
      <c r="AUV139">
        <v>4.01</v>
      </c>
      <c r="AUW139">
        <v>21845</v>
      </c>
      <c r="AUX139">
        <v>1</v>
      </c>
      <c r="AUY139">
        <v>372.9</v>
      </c>
      <c r="AUZ139">
        <v>0</v>
      </c>
      <c r="AVA139">
        <v>0</v>
      </c>
      <c r="AVB139" s="1" t="s">
        <v>2576</v>
      </c>
      <c r="AVC139">
        <v>0.33</v>
      </c>
      <c r="AVD139" s="1" t="s">
        <v>2576</v>
      </c>
      <c r="AVE139" s="1" t="s">
        <v>2576</v>
      </c>
      <c r="AVF139" s="1" t="s">
        <v>2576</v>
      </c>
      <c r="AVG139" s="1" t="s">
        <v>2576</v>
      </c>
      <c r="AVH139" s="1" t="s">
        <v>2576</v>
      </c>
      <c r="AVI139" s="1" t="s">
        <v>2576</v>
      </c>
      <c r="AVJ139" s="1" t="s">
        <v>2576</v>
      </c>
      <c r="AVK139" s="1" t="s">
        <v>2576</v>
      </c>
      <c r="AVN139">
        <v>348.61</v>
      </c>
      <c r="AVO139">
        <v>205.9</v>
      </c>
      <c r="AVP139">
        <v>22.38</v>
      </c>
      <c r="AVQ139">
        <v>9200</v>
      </c>
      <c r="AVR139">
        <v>1</v>
      </c>
      <c r="AVS139">
        <v>47.8</v>
      </c>
      <c r="AVT139">
        <v>0.37</v>
      </c>
      <c r="AVU139">
        <v>1.65</v>
      </c>
      <c r="AVV139">
        <v>7.0000000000000007E-2</v>
      </c>
      <c r="AVW139">
        <v>1.39</v>
      </c>
      <c r="AVX139">
        <v>51.85</v>
      </c>
      <c r="AVY139">
        <v>35.03</v>
      </c>
      <c r="AVZ139">
        <v>23</v>
      </c>
      <c r="AWA139">
        <v>15230</v>
      </c>
      <c r="AWB139">
        <v>10</v>
      </c>
      <c r="AWC139">
        <v>47</v>
      </c>
      <c r="AWD139">
        <v>0</v>
      </c>
      <c r="AWE139">
        <v>0</v>
      </c>
      <c r="AWF139" s="1" t="s">
        <v>2576</v>
      </c>
      <c r="AWG139">
        <v>1.3</v>
      </c>
      <c r="AWH139">
        <v>129.11000000000001</v>
      </c>
      <c r="AWJ139">
        <v>11.71</v>
      </c>
      <c r="AWK139">
        <v>1</v>
      </c>
      <c r="AWL139">
        <v>1</v>
      </c>
      <c r="AWM139" s="1" t="s">
        <v>2576</v>
      </c>
      <c r="AWN139">
        <v>0</v>
      </c>
      <c r="AWO139">
        <v>0</v>
      </c>
      <c r="AWR139">
        <v>19.54</v>
      </c>
      <c r="AWS139">
        <v>2.39</v>
      </c>
      <c r="AWT139">
        <v>1.41</v>
      </c>
      <c r="AWU139">
        <v>1260</v>
      </c>
      <c r="AWV139">
        <v>0.74350000000000005</v>
      </c>
      <c r="AWW139">
        <v>37.5</v>
      </c>
      <c r="AWX139">
        <v>0</v>
      </c>
      <c r="AWY139">
        <v>0</v>
      </c>
      <c r="AWZ139" s="1" t="s">
        <v>2576</v>
      </c>
      <c r="AXA139" s="1" t="s">
        <v>2576</v>
      </c>
      <c r="AXB139">
        <v>126.86</v>
      </c>
      <c r="AXC139">
        <v>39.96</v>
      </c>
      <c r="AXD139">
        <v>8.8800000000000008</v>
      </c>
      <c r="AXE139">
        <v>4500</v>
      </c>
      <c r="AXF139">
        <v>1</v>
      </c>
      <c r="AXG139">
        <v>23.1</v>
      </c>
      <c r="AXH139">
        <v>0</v>
      </c>
      <c r="AXI139">
        <v>0</v>
      </c>
      <c r="AXJ139" s="1" t="s">
        <v>2576</v>
      </c>
      <c r="AXK139" s="1" t="s">
        <v>2576</v>
      </c>
      <c r="AXL139">
        <v>659.99</v>
      </c>
      <c r="AXM139">
        <v>8637.8700000000008</v>
      </c>
      <c r="AXN139">
        <v>24.58</v>
      </c>
      <c r="AXO139">
        <v>351419</v>
      </c>
      <c r="AXP139">
        <v>1</v>
      </c>
      <c r="AXQ139">
        <v>151.80000000000001</v>
      </c>
      <c r="AXR139">
        <v>0.65</v>
      </c>
      <c r="AXS139">
        <v>2.64</v>
      </c>
      <c r="AXT139" s="1" t="s">
        <v>2576</v>
      </c>
      <c r="AXU139" s="1" t="s">
        <v>2576</v>
      </c>
      <c r="AXV139">
        <v>60.79</v>
      </c>
      <c r="AXW139">
        <v>9.36</v>
      </c>
      <c r="AXX139">
        <v>3</v>
      </c>
      <c r="AXY139">
        <v>3120</v>
      </c>
      <c r="AXZ139">
        <v>1</v>
      </c>
      <c r="AYA139">
        <v>78.8</v>
      </c>
      <c r="AYB139">
        <v>0</v>
      </c>
      <c r="AYC139">
        <v>0</v>
      </c>
      <c r="AYD139" s="1" t="s">
        <v>2576</v>
      </c>
      <c r="AYE139" s="1" t="s">
        <v>2576</v>
      </c>
      <c r="AYF139">
        <v>121.05</v>
      </c>
      <c r="AYG139">
        <v>28.24</v>
      </c>
      <c r="AYH139">
        <v>23</v>
      </c>
      <c r="AYI139">
        <v>1228</v>
      </c>
      <c r="AYJ139">
        <v>1</v>
      </c>
      <c r="AYK139" s="1" t="s">
        <v>2576</v>
      </c>
      <c r="AYL139">
        <v>0</v>
      </c>
      <c r="AYM139">
        <v>0</v>
      </c>
      <c r="AYP139" s="1" t="s">
        <v>2576</v>
      </c>
      <c r="AYQ139" s="1" t="s">
        <v>2576</v>
      </c>
      <c r="AYR139" s="1" t="s">
        <v>2576</v>
      </c>
      <c r="AYS139" s="1" t="s">
        <v>2576</v>
      </c>
      <c r="AYT139" s="1" t="s">
        <v>2576</v>
      </c>
      <c r="AYU139" s="1" t="s">
        <v>2576</v>
      </c>
      <c r="AYV139" s="1" t="s">
        <v>2576</v>
      </c>
      <c r="AYW139" s="1" t="s">
        <v>2576</v>
      </c>
      <c r="AYY139" s="1" t="s">
        <v>2576</v>
      </c>
      <c r="AYZ139" s="1" t="s">
        <v>2576</v>
      </c>
      <c r="AZA139" s="1" t="s">
        <v>2576</v>
      </c>
      <c r="AZB139" s="1" t="s">
        <v>2576</v>
      </c>
      <c r="AZC139" s="1" t="s">
        <v>2576</v>
      </c>
      <c r="AZD139" s="1" t="s">
        <v>2576</v>
      </c>
      <c r="AZE139" s="1" t="s">
        <v>2576</v>
      </c>
      <c r="AZF139" s="1" t="s">
        <v>2576</v>
      </c>
      <c r="AZG139" s="1" t="s">
        <v>2576</v>
      </c>
      <c r="AZJ139">
        <v>940.82</v>
      </c>
      <c r="AZK139">
        <v>510.58</v>
      </c>
      <c r="AZL139">
        <v>29.01</v>
      </c>
      <c r="AZM139">
        <v>17600</v>
      </c>
      <c r="AZN139">
        <v>1</v>
      </c>
      <c r="AZO139">
        <v>24.4</v>
      </c>
      <c r="AZP139">
        <v>0.7</v>
      </c>
      <c r="AZQ139">
        <v>2.41</v>
      </c>
      <c r="AZS139" s="1" t="s">
        <v>2576</v>
      </c>
      <c r="AZT139">
        <v>0.33</v>
      </c>
      <c r="AZU139">
        <v>0.16</v>
      </c>
      <c r="AZV139">
        <v>0.01</v>
      </c>
      <c r="AZW139">
        <v>10711</v>
      </c>
      <c r="AZX139">
        <v>1</v>
      </c>
      <c r="AZY139" s="1" t="s">
        <v>2576</v>
      </c>
      <c r="AZZ139">
        <v>0</v>
      </c>
      <c r="BAA139">
        <v>0</v>
      </c>
      <c r="BAB139" s="1" t="s">
        <v>2576</v>
      </c>
      <c r="BAC139" s="1" t="s">
        <v>2576</v>
      </c>
      <c r="BAD139" s="1" t="s">
        <v>2576</v>
      </c>
      <c r="BAE139" s="1" t="s">
        <v>2576</v>
      </c>
      <c r="BAF139" s="1" t="s">
        <v>2576</v>
      </c>
      <c r="BAG139" s="1" t="s">
        <v>2576</v>
      </c>
      <c r="BAH139" s="1" t="s">
        <v>2576</v>
      </c>
      <c r="BAI139" s="1" t="s">
        <v>2576</v>
      </c>
      <c r="BAJ139" s="1" t="s">
        <v>2576</v>
      </c>
      <c r="BAK139" s="1" t="s">
        <v>2576</v>
      </c>
      <c r="BAN139" s="1" t="s">
        <v>2576</v>
      </c>
      <c r="BAO139" s="1" t="s">
        <v>2576</v>
      </c>
      <c r="BAP139" s="1" t="s">
        <v>2576</v>
      </c>
      <c r="BAQ139" s="1" t="s">
        <v>2576</v>
      </c>
      <c r="BAR139" s="1" t="s">
        <v>2576</v>
      </c>
      <c r="BAS139" s="1" t="s">
        <v>2576</v>
      </c>
      <c r="BAT139" s="1" t="s">
        <v>2576</v>
      </c>
      <c r="BAU139" s="1" t="s">
        <v>2576</v>
      </c>
      <c r="BAX139">
        <v>40.1</v>
      </c>
      <c r="BAY139">
        <v>35.76</v>
      </c>
      <c r="BAZ139">
        <v>2.37</v>
      </c>
      <c r="BBA139">
        <v>15089</v>
      </c>
      <c r="BBB139">
        <v>1</v>
      </c>
      <c r="BBC139">
        <v>610.9</v>
      </c>
      <c r="BBD139">
        <v>0.3</v>
      </c>
      <c r="BBE139">
        <v>12.66</v>
      </c>
      <c r="BBF139" s="1" t="s">
        <v>2576</v>
      </c>
      <c r="BBG139" s="1" t="s">
        <v>2576</v>
      </c>
      <c r="BBH139" s="1" t="s">
        <v>2576</v>
      </c>
      <c r="BBI139" s="1" t="s">
        <v>2576</v>
      </c>
      <c r="BBJ139" s="1" t="s">
        <v>2576</v>
      </c>
      <c r="BBK139" s="1" t="s">
        <v>2576</v>
      </c>
      <c r="BBL139" s="1" t="s">
        <v>2576</v>
      </c>
      <c r="BBM139" s="1" t="s">
        <v>2576</v>
      </c>
      <c r="BBN139" s="1" t="s">
        <v>2576</v>
      </c>
      <c r="BBO139" s="1" t="s">
        <v>2576</v>
      </c>
      <c r="BBP139" s="1" t="s">
        <v>2576</v>
      </c>
      <c r="BBQ139" s="1" t="s">
        <v>2576</v>
      </c>
      <c r="BBR139">
        <v>40.64</v>
      </c>
      <c r="BBS139">
        <v>160.35</v>
      </c>
      <c r="BBT139">
        <v>8.26</v>
      </c>
      <c r="BBU139">
        <v>19412</v>
      </c>
      <c r="BBV139">
        <v>1</v>
      </c>
      <c r="BBW139">
        <v>101</v>
      </c>
      <c r="BBX139">
        <v>0</v>
      </c>
      <c r="BBY139">
        <v>0</v>
      </c>
      <c r="BBZ139">
        <v>0.01</v>
      </c>
      <c r="BCA139">
        <v>0.55000000000000004</v>
      </c>
      <c r="BCB139">
        <v>1.54</v>
      </c>
      <c r="BCC139">
        <v>0.95</v>
      </c>
      <c r="BCD139">
        <v>10.029999999999999</v>
      </c>
      <c r="BCE139">
        <v>14350</v>
      </c>
      <c r="BCF139">
        <v>151.94</v>
      </c>
      <c r="BCG139">
        <v>2.5</v>
      </c>
      <c r="BCH139">
        <v>0</v>
      </c>
      <c r="BCI139">
        <v>0</v>
      </c>
      <c r="BCK139" s="1" t="s">
        <v>2576</v>
      </c>
      <c r="BCV139" s="1" t="s">
        <v>2576</v>
      </c>
      <c r="BCW139" s="1" t="s">
        <v>2576</v>
      </c>
      <c r="BCX139" s="1" t="s">
        <v>2576</v>
      </c>
      <c r="BCY139" s="1" t="s">
        <v>2576</v>
      </c>
      <c r="BCZ139" s="1" t="s">
        <v>2576</v>
      </c>
      <c r="BDA139" s="1" t="s">
        <v>2576</v>
      </c>
      <c r="BDB139" s="1" t="s">
        <v>2576</v>
      </c>
      <c r="BDC139" s="1" t="s">
        <v>2576</v>
      </c>
      <c r="BDF139">
        <v>9.9</v>
      </c>
      <c r="BDG139">
        <v>4.66</v>
      </c>
      <c r="BDH139">
        <v>2.9809999999999999</v>
      </c>
      <c r="BDI139">
        <v>4486</v>
      </c>
      <c r="BDJ139">
        <v>2.8666999999999998</v>
      </c>
      <c r="BDK139">
        <v>48.8</v>
      </c>
      <c r="BDL139">
        <v>0</v>
      </c>
      <c r="BDM139">
        <v>0</v>
      </c>
      <c r="BDN139" s="1" t="s">
        <v>2576</v>
      </c>
      <c r="BDO139" s="1" t="s">
        <v>2576</v>
      </c>
      <c r="BDZ139">
        <v>8.92</v>
      </c>
      <c r="BEA139">
        <v>14.25</v>
      </c>
      <c r="BEB139">
        <v>0.57999999999999996</v>
      </c>
      <c r="BEC139">
        <v>24575</v>
      </c>
      <c r="BED139">
        <v>1</v>
      </c>
      <c r="BEE139">
        <v>866.3</v>
      </c>
      <c r="BEF139">
        <v>0</v>
      </c>
      <c r="BEG139">
        <v>0</v>
      </c>
      <c r="BEH139" s="1" t="s">
        <v>2576</v>
      </c>
      <c r="BEI139">
        <v>-0.05</v>
      </c>
      <c r="BEJ139">
        <v>80.33</v>
      </c>
      <c r="BEK139">
        <v>19.600000000000001</v>
      </c>
      <c r="BEL139">
        <v>4.9000000000000004</v>
      </c>
      <c r="BEM139">
        <v>4000</v>
      </c>
      <c r="BEN139">
        <v>1</v>
      </c>
      <c r="BEO139">
        <v>106.6</v>
      </c>
      <c r="BEP139">
        <v>0</v>
      </c>
      <c r="BEQ139">
        <v>0</v>
      </c>
    </row>
    <row r="140" spans="1:1499" x14ac:dyDescent="0.25">
      <c r="A140" s="2">
        <v>39142</v>
      </c>
      <c r="B140">
        <v>105.26</v>
      </c>
      <c r="C140">
        <v>27.5</v>
      </c>
      <c r="D140">
        <v>10</v>
      </c>
      <c r="E140">
        <v>2750</v>
      </c>
      <c r="F140">
        <v>1</v>
      </c>
      <c r="G140">
        <v>7</v>
      </c>
      <c r="H140">
        <v>0</v>
      </c>
      <c r="I140">
        <v>0</v>
      </c>
      <c r="L140">
        <v>370.6</v>
      </c>
      <c r="M140">
        <v>200.72</v>
      </c>
      <c r="N140">
        <v>37.17</v>
      </c>
      <c r="O140">
        <v>5400</v>
      </c>
      <c r="P140">
        <v>1</v>
      </c>
      <c r="Q140">
        <v>35.6</v>
      </c>
      <c r="R140">
        <v>1.2</v>
      </c>
      <c r="S140">
        <v>3.23</v>
      </c>
      <c r="T140">
        <v>0.08</v>
      </c>
      <c r="U140">
        <v>1.6</v>
      </c>
      <c r="V140">
        <v>86.67</v>
      </c>
      <c r="W140">
        <v>4.09</v>
      </c>
      <c r="X140">
        <v>9.1</v>
      </c>
      <c r="Y140">
        <v>3143</v>
      </c>
      <c r="Z140">
        <v>6.9977</v>
      </c>
      <c r="AA140">
        <v>5.4</v>
      </c>
      <c r="AB140">
        <v>0</v>
      </c>
      <c r="AC140">
        <v>0</v>
      </c>
      <c r="AE140" s="1" t="s">
        <v>2576</v>
      </c>
      <c r="AF140">
        <v>124.17</v>
      </c>
      <c r="AG140">
        <v>3.72</v>
      </c>
      <c r="AH140">
        <v>63.844000000000001</v>
      </c>
      <c r="AI140">
        <v>500</v>
      </c>
      <c r="AJ140">
        <v>8.5696999999999992</v>
      </c>
      <c r="AK140">
        <v>0</v>
      </c>
      <c r="AL140">
        <v>0</v>
      </c>
      <c r="AM140">
        <v>0</v>
      </c>
      <c r="AN140" s="1" t="s">
        <v>2576</v>
      </c>
      <c r="AO140" s="1" t="s">
        <v>2576</v>
      </c>
      <c r="AP140" s="1" t="s">
        <v>2576</v>
      </c>
      <c r="AQ140" s="1" t="s">
        <v>2576</v>
      </c>
      <c r="AR140" s="1" t="s">
        <v>2576</v>
      </c>
      <c r="AS140" s="1" t="s">
        <v>2576</v>
      </c>
      <c r="AT140" s="1" t="s">
        <v>2576</v>
      </c>
      <c r="AU140" s="1" t="s">
        <v>2576</v>
      </c>
      <c r="AV140" s="1" t="s">
        <v>2576</v>
      </c>
      <c r="AW140" s="1" t="s">
        <v>2576</v>
      </c>
      <c r="AX140" s="1" t="s">
        <v>2576</v>
      </c>
      <c r="AY140" s="1" t="s">
        <v>2576</v>
      </c>
      <c r="AZ140">
        <v>568.73</v>
      </c>
      <c r="BA140">
        <v>4122.95</v>
      </c>
      <c r="BB140">
        <v>75.25</v>
      </c>
      <c r="BC140">
        <v>54790</v>
      </c>
      <c r="BD140">
        <v>1</v>
      </c>
      <c r="BE140" s="1" t="s">
        <v>2576</v>
      </c>
      <c r="BF140">
        <v>2.89</v>
      </c>
      <c r="BG140">
        <v>3.84</v>
      </c>
      <c r="BH140" s="1" t="s">
        <v>2576</v>
      </c>
      <c r="BI140" s="1" t="s">
        <v>2576</v>
      </c>
      <c r="BJ140">
        <v>108.45</v>
      </c>
      <c r="BL140">
        <v>72.989999999999995</v>
      </c>
      <c r="BM140">
        <v>1</v>
      </c>
      <c r="BN140">
        <v>1</v>
      </c>
      <c r="BO140" s="1" t="s">
        <v>2576</v>
      </c>
      <c r="BP140">
        <v>0</v>
      </c>
      <c r="BQ140">
        <v>0</v>
      </c>
      <c r="BT140">
        <v>82.81</v>
      </c>
      <c r="BU140">
        <v>15.42</v>
      </c>
      <c r="BV140">
        <v>2.65</v>
      </c>
      <c r="BW140">
        <v>5820</v>
      </c>
      <c r="BX140">
        <v>1</v>
      </c>
      <c r="BY140">
        <v>23.9</v>
      </c>
      <c r="BZ140">
        <v>0</v>
      </c>
      <c r="CA140">
        <v>0</v>
      </c>
      <c r="CB140" s="1" t="s">
        <v>2576</v>
      </c>
      <c r="CC140" s="1" t="s">
        <v>2576</v>
      </c>
      <c r="CD140" s="1" t="s">
        <v>2576</v>
      </c>
      <c r="CE140" s="1" t="s">
        <v>2576</v>
      </c>
      <c r="CF140" s="1" t="s">
        <v>2576</v>
      </c>
      <c r="CG140" s="1" t="s">
        <v>2576</v>
      </c>
      <c r="CH140" s="1" t="s">
        <v>2576</v>
      </c>
      <c r="CI140" s="1" t="s">
        <v>2576</v>
      </c>
      <c r="CJ140" s="1" t="s">
        <v>2576</v>
      </c>
      <c r="CK140" s="1" t="s">
        <v>2576</v>
      </c>
      <c r="CN140">
        <v>86.95</v>
      </c>
      <c r="CO140">
        <v>191.63</v>
      </c>
      <c r="CP140">
        <v>44.69</v>
      </c>
      <c r="CQ140">
        <v>3800</v>
      </c>
      <c r="CR140">
        <v>0.88629999999999998</v>
      </c>
      <c r="CS140">
        <v>19.3</v>
      </c>
      <c r="CT140">
        <v>0</v>
      </c>
      <c r="CU140">
        <v>0</v>
      </c>
      <c r="CV140" s="1" t="s">
        <v>2576</v>
      </c>
      <c r="CW140">
        <v>2.75</v>
      </c>
      <c r="CX140">
        <v>228</v>
      </c>
      <c r="CY140">
        <v>93.48</v>
      </c>
      <c r="CZ140">
        <v>4.5599999999999996</v>
      </c>
      <c r="DA140">
        <v>20500</v>
      </c>
      <c r="DB140">
        <v>1</v>
      </c>
      <c r="DC140">
        <v>50</v>
      </c>
      <c r="DD140">
        <v>0</v>
      </c>
      <c r="DE140">
        <v>0</v>
      </c>
      <c r="DF140" s="1" t="s">
        <v>2576</v>
      </c>
      <c r="DG140" s="1" t="s">
        <v>2576</v>
      </c>
      <c r="DH140" s="1" t="s">
        <v>2576</v>
      </c>
      <c r="DI140" s="1" t="s">
        <v>2576</v>
      </c>
      <c r="DJ140" s="1" t="s">
        <v>2576</v>
      </c>
      <c r="DK140" s="1" t="s">
        <v>2576</v>
      </c>
      <c r="DL140" s="1" t="s">
        <v>2576</v>
      </c>
      <c r="DM140" s="1" t="s">
        <v>2576</v>
      </c>
      <c r="DN140" s="1" t="s">
        <v>2576</v>
      </c>
      <c r="DO140" s="1" t="s">
        <v>2576</v>
      </c>
      <c r="DR140" s="1" t="s">
        <v>2576</v>
      </c>
      <c r="DS140" s="1" t="s">
        <v>2576</v>
      </c>
      <c r="DT140" s="1" t="s">
        <v>2576</v>
      </c>
      <c r="DU140" s="1" t="s">
        <v>2576</v>
      </c>
      <c r="DV140" s="1" t="s">
        <v>2576</v>
      </c>
      <c r="DW140" s="1" t="s">
        <v>2576</v>
      </c>
      <c r="DX140" s="1" t="s">
        <v>2576</v>
      </c>
      <c r="DY140" s="1" t="s">
        <v>2576</v>
      </c>
      <c r="EB140">
        <v>78.099999999999994</v>
      </c>
      <c r="EC140">
        <v>9.6300000000000008</v>
      </c>
      <c r="ED140">
        <v>8.1999999999999993</v>
      </c>
      <c r="EE140">
        <v>1174</v>
      </c>
      <c r="EF140">
        <v>1</v>
      </c>
      <c r="EG140">
        <v>19.399999999999999</v>
      </c>
      <c r="EH140">
        <v>0</v>
      </c>
      <c r="EI140">
        <v>0</v>
      </c>
      <c r="EL140">
        <v>305.33</v>
      </c>
      <c r="EM140">
        <v>2821.28</v>
      </c>
      <c r="EN140">
        <v>82.75</v>
      </c>
      <c r="EO140">
        <v>34094</v>
      </c>
      <c r="EP140">
        <v>1</v>
      </c>
      <c r="EQ140">
        <v>49</v>
      </c>
      <c r="ER140">
        <v>0.6</v>
      </c>
      <c r="ES140">
        <v>0.73</v>
      </c>
      <c r="ET140" s="1" t="s">
        <v>2576</v>
      </c>
      <c r="EU140" s="1" t="s">
        <v>2576</v>
      </c>
      <c r="EV140" s="1" t="s">
        <v>2576</v>
      </c>
      <c r="EW140" s="1" t="s">
        <v>2576</v>
      </c>
      <c r="EX140" s="1" t="s">
        <v>2576</v>
      </c>
      <c r="EY140" s="1" t="s">
        <v>2576</v>
      </c>
      <c r="EZ140" s="1" t="s">
        <v>2576</v>
      </c>
      <c r="FA140" s="1" t="s">
        <v>2576</v>
      </c>
      <c r="FB140" s="1" t="s">
        <v>2576</v>
      </c>
      <c r="FC140" s="1" t="s">
        <v>2576</v>
      </c>
      <c r="FF140" s="1" t="s">
        <v>2576</v>
      </c>
      <c r="FG140" s="1" t="s">
        <v>2576</v>
      </c>
      <c r="FH140" s="1" t="s">
        <v>2576</v>
      </c>
      <c r="FI140" s="1" t="s">
        <v>2576</v>
      </c>
      <c r="FJ140" s="1" t="s">
        <v>2576</v>
      </c>
      <c r="FK140" s="1" t="s">
        <v>2576</v>
      </c>
      <c r="FL140" s="1" t="s">
        <v>2576</v>
      </c>
      <c r="FM140" s="1" t="s">
        <v>2576</v>
      </c>
      <c r="FZ140">
        <v>284.57</v>
      </c>
      <c r="GA140">
        <v>35.869999999999997</v>
      </c>
      <c r="GB140">
        <v>10.209</v>
      </c>
      <c r="GC140">
        <v>3194</v>
      </c>
      <c r="GD140">
        <v>0.90910000000000002</v>
      </c>
      <c r="GE140">
        <v>54.8</v>
      </c>
      <c r="GF140">
        <v>0.18</v>
      </c>
      <c r="GG140">
        <v>1.78</v>
      </c>
      <c r="GH140">
        <v>0.01</v>
      </c>
      <c r="GI140">
        <v>0.78</v>
      </c>
      <c r="GJ140" s="1" t="s">
        <v>2576</v>
      </c>
      <c r="GL140" s="1" t="s">
        <v>2576</v>
      </c>
      <c r="GM140" s="1" t="s">
        <v>2576</v>
      </c>
      <c r="GN140" s="1" t="s">
        <v>2576</v>
      </c>
      <c r="GO140" s="1" t="s">
        <v>2576</v>
      </c>
      <c r="GP140" s="1" t="s">
        <v>2576</v>
      </c>
      <c r="GQ140" s="1" t="s">
        <v>2576</v>
      </c>
      <c r="GT140" s="1" t="s">
        <v>2576</v>
      </c>
      <c r="GU140" s="1" t="s">
        <v>2576</v>
      </c>
      <c r="GV140" s="1" t="s">
        <v>2576</v>
      </c>
      <c r="GW140" s="1" t="s">
        <v>2576</v>
      </c>
      <c r="GX140" s="1" t="s">
        <v>2576</v>
      </c>
      <c r="GY140" s="1" t="s">
        <v>2576</v>
      </c>
      <c r="GZ140" s="1" t="s">
        <v>2576</v>
      </c>
      <c r="HA140" s="1" t="s">
        <v>2576</v>
      </c>
      <c r="HB140" s="1" t="s">
        <v>2576</v>
      </c>
      <c r="HC140" s="1" t="s">
        <v>2576</v>
      </c>
      <c r="HD140">
        <v>490</v>
      </c>
      <c r="HE140">
        <v>15593.76</v>
      </c>
      <c r="HF140">
        <v>76.44</v>
      </c>
      <c r="HG140">
        <v>102000</v>
      </c>
      <c r="HH140">
        <v>0.5</v>
      </c>
      <c r="HI140">
        <v>423</v>
      </c>
      <c r="HJ140">
        <v>1.7</v>
      </c>
      <c r="HK140">
        <v>2.2200000000000002</v>
      </c>
      <c r="HL140">
        <v>0.08</v>
      </c>
      <c r="HM140">
        <v>3.27</v>
      </c>
      <c r="HN140" s="1" t="s">
        <v>2576</v>
      </c>
      <c r="HO140" s="1" t="s">
        <v>2576</v>
      </c>
      <c r="HP140" s="1" t="s">
        <v>2576</v>
      </c>
      <c r="HQ140" s="1" t="s">
        <v>2576</v>
      </c>
      <c r="HR140" s="1" t="s">
        <v>2576</v>
      </c>
      <c r="HS140" s="1" t="s">
        <v>2576</v>
      </c>
      <c r="HT140" s="1" t="s">
        <v>2576</v>
      </c>
      <c r="HU140" s="1" t="s">
        <v>2576</v>
      </c>
      <c r="HX140" s="1" t="s">
        <v>2576</v>
      </c>
      <c r="HY140" s="1" t="s">
        <v>2576</v>
      </c>
      <c r="HZ140" s="1" t="s">
        <v>2576</v>
      </c>
      <c r="IA140" s="1" t="s">
        <v>2576</v>
      </c>
      <c r="IB140" s="1" t="s">
        <v>2576</v>
      </c>
      <c r="IC140" s="1" t="s">
        <v>2576</v>
      </c>
      <c r="ID140" s="1" t="s">
        <v>2576</v>
      </c>
      <c r="IE140" s="1" t="s">
        <v>2576</v>
      </c>
      <c r="IG140" s="1" t="s">
        <v>2576</v>
      </c>
      <c r="IH140">
        <v>245.4</v>
      </c>
      <c r="II140">
        <v>346.42</v>
      </c>
      <c r="IJ140">
        <v>21.521000000000001</v>
      </c>
      <c r="IK140">
        <v>15154</v>
      </c>
      <c r="IL140">
        <v>0.94140000000000001</v>
      </c>
      <c r="IM140">
        <v>369.4</v>
      </c>
      <c r="IN140">
        <v>0.47</v>
      </c>
      <c r="IO140">
        <v>2.19</v>
      </c>
      <c r="IP140">
        <v>0.25</v>
      </c>
      <c r="IQ140">
        <v>2.44</v>
      </c>
      <c r="IR140">
        <v>2064.5300000000002</v>
      </c>
      <c r="IS140">
        <v>51486.35</v>
      </c>
      <c r="IT140">
        <v>76.456999999999994</v>
      </c>
      <c r="IU140">
        <v>521381</v>
      </c>
      <c r="IV140">
        <v>0.77429999999999999</v>
      </c>
      <c r="IW140">
        <v>1897.2</v>
      </c>
      <c r="IX140">
        <v>3.1</v>
      </c>
      <c r="IY140">
        <v>4.05</v>
      </c>
      <c r="IZ140">
        <v>0.82</v>
      </c>
      <c r="JA140">
        <v>8.36</v>
      </c>
      <c r="JB140">
        <v>185.19</v>
      </c>
      <c r="JC140">
        <v>297</v>
      </c>
      <c r="JD140">
        <v>198</v>
      </c>
      <c r="JE140">
        <v>1500</v>
      </c>
      <c r="JF140">
        <v>1</v>
      </c>
      <c r="JG140" s="1" t="s">
        <v>2576</v>
      </c>
      <c r="JH140">
        <v>87.5</v>
      </c>
      <c r="JI140">
        <v>44.19</v>
      </c>
      <c r="JL140">
        <v>44.19</v>
      </c>
      <c r="JM140">
        <v>1148.0999999999999</v>
      </c>
      <c r="JN140">
        <v>12.9</v>
      </c>
      <c r="JO140">
        <v>89000</v>
      </c>
      <c r="JP140">
        <v>1</v>
      </c>
      <c r="JQ140" s="1" t="s">
        <v>2576</v>
      </c>
      <c r="JR140">
        <v>0.25</v>
      </c>
      <c r="JS140">
        <v>1.94</v>
      </c>
      <c r="JT140" s="1" t="s">
        <v>2576</v>
      </c>
      <c r="JU140" s="1" t="s">
        <v>2576</v>
      </c>
      <c r="JV140">
        <v>2956.15</v>
      </c>
      <c r="JW140">
        <v>4191.91</v>
      </c>
      <c r="JX140">
        <v>91</v>
      </c>
      <c r="JY140">
        <v>46065</v>
      </c>
      <c r="JZ140">
        <v>1</v>
      </c>
      <c r="KA140" s="1" t="s">
        <v>2576</v>
      </c>
      <c r="KB140">
        <v>5.96</v>
      </c>
      <c r="KC140">
        <v>6.55</v>
      </c>
      <c r="KD140" s="1" t="s">
        <v>2576</v>
      </c>
      <c r="KE140" s="1" t="s">
        <v>2576</v>
      </c>
      <c r="KF140">
        <v>95.56</v>
      </c>
      <c r="KH140">
        <v>263.83</v>
      </c>
      <c r="KI140">
        <v>1</v>
      </c>
      <c r="KJ140">
        <v>1</v>
      </c>
      <c r="KL140">
        <v>0</v>
      </c>
      <c r="KM140">
        <v>0</v>
      </c>
      <c r="KP140">
        <v>2.84</v>
      </c>
      <c r="KQ140">
        <v>7.7</v>
      </c>
      <c r="KR140">
        <v>6.37</v>
      </c>
      <c r="KS140">
        <v>8465</v>
      </c>
      <c r="KT140">
        <v>7</v>
      </c>
      <c r="KU140">
        <v>108.6</v>
      </c>
      <c r="KV140">
        <v>0</v>
      </c>
      <c r="KW140">
        <v>0</v>
      </c>
      <c r="KX140" s="1" t="s">
        <v>2576</v>
      </c>
      <c r="KY140" s="1" t="s">
        <v>2576</v>
      </c>
      <c r="KZ140" s="1" t="s">
        <v>2576</v>
      </c>
      <c r="LA140" s="1" t="s">
        <v>2576</v>
      </c>
      <c r="LB140" s="1" t="s">
        <v>2576</v>
      </c>
      <c r="LC140" s="1" t="s">
        <v>2576</v>
      </c>
      <c r="LD140" s="1" t="s">
        <v>2576</v>
      </c>
      <c r="LE140" s="1" t="s">
        <v>2576</v>
      </c>
      <c r="LF140" s="1" t="s">
        <v>2576</v>
      </c>
      <c r="LG140" s="1" t="s">
        <v>2576</v>
      </c>
      <c r="LH140" s="1" t="s">
        <v>2576</v>
      </c>
      <c r="LI140" s="1" t="s">
        <v>2576</v>
      </c>
      <c r="LJ140">
        <v>483.78</v>
      </c>
      <c r="LK140">
        <v>3127.33</v>
      </c>
      <c r="LL140">
        <v>323</v>
      </c>
      <c r="LM140">
        <v>9682</v>
      </c>
      <c r="LN140">
        <v>1</v>
      </c>
      <c r="LO140" s="1" t="s">
        <v>2576</v>
      </c>
      <c r="LP140">
        <v>9.1999999999999993</v>
      </c>
      <c r="LQ140">
        <v>2.85</v>
      </c>
      <c r="LR140" s="1" t="s">
        <v>2576</v>
      </c>
      <c r="LS140" s="1" t="s">
        <v>2576</v>
      </c>
      <c r="LT140" s="1" t="s">
        <v>2576</v>
      </c>
      <c r="LU140" s="1" t="s">
        <v>2576</v>
      </c>
      <c r="LV140" s="1" t="s">
        <v>2576</v>
      </c>
      <c r="LW140" s="1" t="s">
        <v>2576</v>
      </c>
      <c r="LX140" s="1" t="s">
        <v>2576</v>
      </c>
      <c r="LY140" s="1" t="s">
        <v>2576</v>
      </c>
      <c r="LZ140" s="1" t="s">
        <v>2576</v>
      </c>
      <c r="MA140" s="1" t="s">
        <v>2576</v>
      </c>
      <c r="MB140" s="1" t="s">
        <v>2576</v>
      </c>
      <c r="MC140" s="1" t="s">
        <v>2576</v>
      </c>
      <c r="MD140">
        <v>16.02</v>
      </c>
      <c r="ME140">
        <v>110.29</v>
      </c>
      <c r="MF140">
        <v>3.03</v>
      </c>
      <c r="MG140">
        <v>29808</v>
      </c>
      <c r="MH140">
        <v>0.82</v>
      </c>
      <c r="MI140">
        <v>5.8</v>
      </c>
      <c r="MJ140">
        <v>0</v>
      </c>
      <c r="MK140">
        <v>0</v>
      </c>
      <c r="MN140">
        <v>190.27</v>
      </c>
      <c r="MO140">
        <v>979.34</v>
      </c>
      <c r="MP140">
        <v>26.71</v>
      </c>
      <c r="MQ140">
        <v>17187</v>
      </c>
      <c r="MR140">
        <v>0.46879999999999999</v>
      </c>
      <c r="MS140">
        <v>158.30000000000001</v>
      </c>
      <c r="MT140">
        <v>0.94</v>
      </c>
      <c r="MU140">
        <v>3.51</v>
      </c>
      <c r="MV140">
        <v>0.69</v>
      </c>
      <c r="MW140">
        <v>1.98</v>
      </c>
      <c r="NH140">
        <v>117.53</v>
      </c>
      <c r="NI140">
        <v>166.98</v>
      </c>
      <c r="NJ140">
        <v>14.038</v>
      </c>
      <c r="NK140">
        <v>3946</v>
      </c>
      <c r="NL140">
        <v>0.33179999999999998</v>
      </c>
      <c r="NM140">
        <v>36.5</v>
      </c>
      <c r="NN140">
        <v>0</v>
      </c>
      <c r="NO140">
        <v>0</v>
      </c>
      <c r="NP140">
        <v>7.0000000000000007E-2</v>
      </c>
      <c r="NQ140">
        <v>0.46</v>
      </c>
      <c r="NR140">
        <v>171.54</v>
      </c>
      <c r="NS140">
        <v>1201.58</v>
      </c>
      <c r="NT140">
        <v>10.51</v>
      </c>
      <c r="NU140">
        <v>114327</v>
      </c>
      <c r="NV140">
        <v>1</v>
      </c>
      <c r="NW140">
        <v>2606.8000000000002</v>
      </c>
      <c r="NX140">
        <v>0</v>
      </c>
      <c r="NY140">
        <v>0</v>
      </c>
      <c r="NZ140">
        <v>0.04</v>
      </c>
      <c r="OA140">
        <v>0.44</v>
      </c>
      <c r="OB140">
        <v>109.38</v>
      </c>
      <c r="OC140">
        <v>94.02</v>
      </c>
      <c r="OD140">
        <v>3.5</v>
      </c>
      <c r="OE140">
        <v>26862</v>
      </c>
      <c r="OF140">
        <v>1</v>
      </c>
      <c r="OG140" s="1" t="s">
        <v>2576</v>
      </c>
      <c r="OH140">
        <v>0</v>
      </c>
      <c r="OI140">
        <v>0</v>
      </c>
      <c r="OL140" s="1" t="s">
        <v>2576</v>
      </c>
      <c r="OM140" s="1" t="s">
        <v>2576</v>
      </c>
      <c r="ON140" s="1" t="s">
        <v>2576</v>
      </c>
      <c r="OO140" s="1" t="s">
        <v>2576</v>
      </c>
      <c r="OP140" s="1" t="s">
        <v>2576</v>
      </c>
      <c r="OQ140" s="1" t="s">
        <v>2576</v>
      </c>
      <c r="OR140" s="1" t="s">
        <v>2576</v>
      </c>
      <c r="OS140" s="1" t="s">
        <v>2576</v>
      </c>
      <c r="OT140" s="1" t="s">
        <v>2576</v>
      </c>
      <c r="OU140" s="1" t="s">
        <v>2576</v>
      </c>
      <c r="OV140" s="1" t="s">
        <v>2576</v>
      </c>
      <c r="OW140" s="1" t="s">
        <v>2576</v>
      </c>
      <c r="OX140" s="1" t="s">
        <v>2576</v>
      </c>
      <c r="OY140" s="1" t="s">
        <v>2576</v>
      </c>
      <c r="OZ140" s="1" t="s">
        <v>2576</v>
      </c>
      <c r="PA140" s="1" t="s">
        <v>2576</v>
      </c>
      <c r="PB140" s="1" t="s">
        <v>2576</v>
      </c>
      <c r="PC140" s="1" t="s">
        <v>2576</v>
      </c>
      <c r="PF140">
        <v>311.25</v>
      </c>
      <c r="PG140">
        <v>31.68</v>
      </c>
      <c r="PH140">
        <v>19.8</v>
      </c>
      <c r="PI140">
        <v>1600</v>
      </c>
      <c r="PJ140">
        <v>1</v>
      </c>
      <c r="PK140">
        <v>41.4</v>
      </c>
      <c r="PL140">
        <v>0.85</v>
      </c>
      <c r="PM140">
        <v>4.29</v>
      </c>
      <c r="PO140" s="1" t="s">
        <v>2576</v>
      </c>
      <c r="PP140">
        <v>1151.1199999999999</v>
      </c>
      <c r="PQ140">
        <v>9664.32</v>
      </c>
      <c r="PR140">
        <v>47</v>
      </c>
      <c r="PS140">
        <v>205624</v>
      </c>
      <c r="PT140">
        <v>1</v>
      </c>
      <c r="PU140" s="1" t="s">
        <v>2576</v>
      </c>
      <c r="PV140">
        <v>0</v>
      </c>
      <c r="PW140">
        <v>0</v>
      </c>
      <c r="PX140" s="1" t="s">
        <v>2576</v>
      </c>
      <c r="PY140" s="1" t="s">
        <v>2576</v>
      </c>
      <c r="PZ140">
        <v>120.43</v>
      </c>
      <c r="QB140">
        <v>42.15</v>
      </c>
      <c r="QC140">
        <v>1</v>
      </c>
      <c r="QD140">
        <v>1</v>
      </c>
      <c r="QE140" s="1" t="s">
        <v>2576</v>
      </c>
      <c r="QF140">
        <v>0</v>
      </c>
      <c r="QG140">
        <v>0</v>
      </c>
      <c r="QJ140">
        <v>19.329999999999998</v>
      </c>
      <c r="QK140">
        <v>2.62</v>
      </c>
      <c r="QL140">
        <v>0.57999999999999996</v>
      </c>
      <c r="QM140">
        <v>4522</v>
      </c>
      <c r="QN140">
        <v>1</v>
      </c>
      <c r="QO140">
        <v>411.7</v>
      </c>
      <c r="QP140">
        <v>0</v>
      </c>
      <c r="QQ140">
        <v>0</v>
      </c>
      <c r="QT140" s="1" t="s">
        <v>2576</v>
      </c>
      <c r="QU140" s="1" t="s">
        <v>2576</v>
      </c>
      <c r="QV140" s="1" t="s">
        <v>2576</v>
      </c>
      <c r="QW140" s="1" t="s">
        <v>2576</v>
      </c>
      <c r="QX140" s="1" t="s">
        <v>2576</v>
      </c>
      <c r="QY140" s="1" t="s">
        <v>2576</v>
      </c>
      <c r="QZ140" s="1" t="s">
        <v>2576</v>
      </c>
      <c r="RA140" s="1" t="s">
        <v>2576</v>
      </c>
      <c r="RB140" s="1" t="s">
        <v>2576</v>
      </c>
      <c r="RC140" s="1" t="s">
        <v>2576</v>
      </c>
      <c r="RD140">
        <v>132.06</v>
      </c>
      <c r="RE140">
        <v>28518.79</v>
      </c>
      <c r="RF140">
        <v>23.82</v>
      </c>
      <c r="RG140">
        <v>1197262</v>
      </c>
      <c r="RH140">
        <v>1</v>
      </c>
      <c r="RI140">
        <v>1795.2</v>
      </c>
      <c r="RJ140">
        <v>0.75</v>
      </c>
      <c r="RK140">
        <v>3.15</v>
      </c>
      <c r="RL140">
        <v>0.13</v>
      </c>
      <c r="RM140">
        <v>1.68</v>
      </c>
      <c r="RN140">
        <v>173.33</v>
      </c>
      <c r="RO140">
        <v>3.34</v>
      </c>
      <c r="RP140">
        <v>0.1</v>
      </c>
      <c r="RQ140">
        <v>32100</v>
      </c>
      <c r="RR140">
        <v>1</v>
      </c>
      <c r="RS140">
        <v>48040.6</v>
      </c>
      <c r="RT140">
        <v>0</v>
      </c>
      <c r="RU140">
        <v>0</v>
      </c>
      <c r="RX140">
        <v>1811.48</v>
      </c>
      <c r="RY140">
        <v>693</v>
      </c>
      <c r="RZ140">
        <v>38.5</v>
      </c>
      <c r="SA140">
        <v>18000</v>
      </c>
      <c r="SB140">
        <v>1</v>
      </c>
      <c r="SC140">
        <v>0.2</v>
      </c>
      <c r="SD140">
        <v>0.9</v>
      </c>
      <c r="SE140">
        <v>2.34</v>
      </c>
      <c r="SH140">
        <v>338.9</v>
      </c>
      <c r="SI140">
        <v>263.52</v>
      </c>
      <c r="SJ140">
        <v>108</v>
      </c>
      <c r="SK140">
        <v>2440</v>
      </c>
      <c r="SL140">
        <v>1</v>
      </c>
      <c r="SM140">
        <v>1</v>
      </c>
      <c r="SN140">
        <v>3.07</v>
      </c>
      <c r="SO140">
        <v>2.84</v>
      </c>
      <c r="SP140" s="1" t="s">
        <v>2576</v>
      </c>
      <c r="SQ140" s="1" t="s">
        <v>2576</v>
      </c>
      <c r="SR140">
        <v>115.06</v>
      </c>
      <c r="SS140">
        <v>51.95</v>
      </c>
      <c r="ST140">
        <v>12.37</v>
      </c>
      <c r="SU140">
        <v>4200</v>
      </c>
      <c r="SV140">
        <v>1</v>
      </c>
      <c r="SW140">
        <v>18.399999999999999</v>
      </c>
      <c r="SX140">
        <v>0.15</v>
      </c>
      <c r="SY140">
        <v>1.21</v>
      </c>
      <c r="SZ140" s="1" t="s">
        <v>2576</v>
      </c>
      <c r="TA140" s="1" t="s">
        <v>2576</v>
      </c>
      <c r="TB140">
        <v>71.7</v>
      </c>
      <c r="TC140">
        <v>55.13</v>
      </c>
      <c r="TD140">
        <v>9.41</v>
      </c>
      <c r="TE140">
        <v>4794</v>
      </c>
      <c r="TF140">
        <v>0.81850000000000001</v>
      </c>
      <c r="TG140">
        <v>2</v>
      </c>
      <c r="TH140">
        <v>0.16</v>
      </c>
      <c r="TI140">
        <v>1.74</v>
      </c>
      <c r="TK140" s="1" t="s">
        <v>2576</v>
      </c>
      <c r="TL140">
        <v>89.8</v>
      </c>
      <c r="TM140">
        <v>46.33</v>
      </c>
      <c r="TN140">
        <v>5.65</v>
      </c>
      <c r="TO140">
        <v>8200</v>
      </c>
      <c r="TP140">
        <v>1</v>
      </c>
      <c r="TQ140">
        <v>4.0999999999999996</v>
      </c>
      <c r="TR140">
        <v>0</v>
      </c>
      <c r="TS140">
        <v>0</v>
      </c>
      <c r="TT140" s="1" t="s">
        <v>2576</v>
      </c>
      <c r="TU140" s="1" t="s">
        <v>2576</v>
      </c>
      <c r="TV140" s="1" t="s">
        <v>2576</v>
      </c>
      <c r="TW140" s="1" t="s">
        <v>2576</v>
      </c>
      <c r="TX140" s="1" t="s">
        <v>2576</v>
      </c>
      <c r="TY140" s="1" t="s">
        <v>2576</v>
      </c>
      <c r="TZ140" s="1" t="s">
        <v>2576</v>
      </c>
      <c r="UA140" s="1" t="s">
        <v>2576</v>
      </c>
      <c r="UB140" s="1" t="s">
        <v>2576</v>
      </c>
      <c r="UC140" s="1" t="s">
        <v>2576</v>
      </c>
      <c r="UD140" s="1" t="s">
        <v>2576</v>
      </c>
      <c r="UE140" s="1" t="s">
        <v>2576</v>
      </c>
      <c r="UF140" s="1" t="s">
        <v>2576</v>
      </c>
      <c r="UH140" s="1" t="s">
        <v>2576</v>
      </c>
      <c r="UI140" s="1" t="s">
        <v>2576</v>
      </c>
      <c r="UJ140" s="1" t="s">
        <v>2576</v>
      </c>
      <c r="UL140" s="1" t="s">
        <v>2576</v>
      </c>
      <c r="UM140" s="1" t="s">
        <v>2576</v>
      </c>
      <c r="UP140">
        <v>13.58</v>
      </c>
      <c r="UQ140">
        <v>56.85</v>
      </c>
      <c r="UR140">
        <v>1.29</v>
      </c>
      <c r="US140">
        <v>44069</v>
      </c>
      <c r="UT140">
        <v>1</v>
      </c>
      <c r="UU140">
        <v>995.3</v>
      </c>
      <c r="UV140">
        <v>0</v>
      </c>
      <c r="UW140">
        <v>0</v>
      </c>
      <c r="UX140">
        <v>0.03</v>
      </c>
      <c r="UY140">
        <v>-0.98</v>
      </c>
      <c r="UZ140">
        <v>53.81</v>
      </c>
      <c r="VA140">
        <v>42.3</v>
      </c>
      <c r="VB140">
        <v>3</v>
      </c>
      <c r="VC140">
        <v>14100</v>
      </c>
      <c r="VD140">
        <v>1</v>
      </c>
      <c r="VE140" s="1" t="s">
        <v>2576</v>
      </c>
      <c r="VF140">
        <v>0</v>
      </c>
      <c r="VG140">
        <v>0</v>
      </c>
      <c r="VH140" s="1" t="s">
        <v>2576</v>
      </c>
      <c r="VI140" s="1" t="s">
        <v>2576</v>
      </c>
      <c r="VJ140" s="1" t="s">
        <v>2576</v>
      </c>
      <c r="VK140" s="1" t="s">
        <v>2576</v>
      </c>
      <c r="VL140" s="1" t="s">
        <v>2576</v>
      </c>
      <c r="VM140" s="1" t="s">
        <v>2576</v>
      </c>
      <c r="VN140" s="1" t="s">
        <v>2576</v>
      </c>
      <c r="VO140" s="1" t="s">
        <v>2576</v>
      </c>
      <c r="VP140" s="1" t="s">
        <v>2576</v>
      </c>
      <c r="VQ140" s="1" t="s">
        <v>2576</v>
      </c>
      <c r="VR140" s="1" t="s">
        <v>2576</v>
      </c>
      <c r="VS140" s="1" t="s">
        <v>2576</v>
      </c>
      <c r="VT140" s="1" t="s">
        <v>2576</v>
      </c>
      <c r="VU140" s="1" t="s">
        <v>2576</v>
      </c>
      <c r="VV140" s="1" t="s">
        <v>2576</v>
      </c>
      <c r="VW140" s="1" t="s">
        <v>2576</v>
      </c>
      <c r="VX140" s="1" t="s">
        <v>2576</v>
      </c>
      <c r="VY140" s="1" t="s">
        <v>2576</v>
      </c>
      <c r="VZ140" s="1" t="s">
        <v>2576</v>
      </c>
      <c r="WA140" s="1" t="s">
        <v>2576</v>
      </c>
      <c r="WB140" s="1" t="s">
        <v>2576</v>
      </c>
      <c r="WC140" s="1" t="s">
        <v>2576</v>
      </c>
      <c r="WD140">
        <v>137.65</v>
      </c>
      <c r="WE140">
        <v>71.69</v>
      </c>
      <c r="WF140">
        <v>21.341000000000001</v>
      </c>
      <c r="WG140">
        <v>32150</v>
      </c>
      <c r="WH140">
        <v>9.5699000000000005</v>
      </c>
      <c r="WI140">
        <v>14.4</v>
      </c>
      <c r="WJ140">
        <v>0</v>
      </c>
      <c r="WK140">
        <v>0</v>
      </c>
      <c r="WL140" s="1" t="s">
        <v>2576</v>
      </c>
      <c r="WM140" s="1" t="s">
        <v>2576</v>
      </c>
      <c r="WN140">
        <v>6.24</v>
      </c>
      <c r="WO140">
        <v>3.08</v>
      </c>
      <c r="WP140">
        <v>0.54</v>
      </c>
      <c r="WQ140">
        <v>5705</v>
      </c>
      <c r="WR140">
        <v>1</v>
      </c>
      <c r="WS140">
        <v>313.60000000000002</v>
      </c>
      <c r="WT140">
        <v>0</v>
      </c>
      <c r="WU140">
        <v>0</v>
      </c>
      <c r="WX140">
        <v>158.88</v>
      </c>
      <c r="WY140">
        <v>30.07</v>
      </c>
      <c r="WZ140">
        <v>4.18</v>
      </c>
      <c r="XA140">
        <v>2400</v>
      </c>
      <c r="XB140">
        <v>0.33329999999999999</v>
      </c>
      <c r="XC140">
        <v>26.7</v>
      </c>
      <c r="XD140">
        <v>0</v>
      </c>
      <c r="XE140">
        <v>0</v>
      </c>
      <c r="XH140">
        <v>55.83</v>
      </c>
      <c r="XI140">
        <v>49.85</v>
      </c>
      <c r="XJ140">
        <v>2.73</v>
      </c>
      <c r="XK140">
        <v>18060</v>
      </c>
      <c r="XL140">
        <v>0.99</v>
      </c>
      <c r="XM140">
        <v>1049.5</v>
      </c>
      <c r="XN140">
        <v>0</v>
      </c>
      <c r="XO140">
        <v>0</v>
      </c>
      <c r="XR140">
        <v>67.05</v>
      </c>
      <c r="XS140">
        <v>30.78</v>
      </c>
      <c r="XT140">
        <v>4.8</v>
      </c>
      <c r="XU140">
        <v>6412</v>
      </c>
      <c r="XV140">
        <v>1</v>
      </c>
      <c r="XW140" s="1" t="s">
        <v>2576</v>
      </c>
      <c r="XX140">
        <v>0.12</v>
      </c>
      <c r="XY140">
        <v>2.5099999999999998</v>
      </c>
      <c r="XZ140" s="1" t="s">
        <v>2576</v>
      </c>
      <c r="YA140" s="1" t="s">
        <v>2576</v>
      </c>
      <c r="YB140" s="1" t="s">
        <v>2576</v>
      </c>
      <c r="YC140" s="1" t="s">
        <v>2576</v>
      </c>
      <c r="YD140" s="1" t="s">
        <v>2576</v>
      </c>
      <c r="YE140" s="1" t="s">
        <v>2576</v>
      </c>
      <c r="YF140" s="1" t="s">
        <v>2576</v>
      </c>
      <c r="YG140" s="1" t="s">
        <v>2576</v>
      </c>
      <c r="YH140" s="1" t="s">
        <v>2576</v>
      </c>
      <c r="YI140" s="1" t="s">
        <v>2576</v>
      </c>
      <c r="YJ140" s="1" t="s">
        <v>2576</v>
      </c>
      <c r="YK140" s="1" t="s">
        <v>2576</v>
      </c>
      <c r="YL140">
        <v>232.14</v>
      </c>
      <c r="YM140">
        <v>10286.07</v>
      </c>
      <c r="YN140">
        <v>62.72</v>
      </c>
      <c r="YO140">
        <v>164000</v>
      </c>
      <c r="YP140">
        <v>1</v>
      </c>
      <c r="YQ140">
        <v>224.8</v>
      </c>
      <c r="YR140">
        <v>1.25</v>
      </c>
      <c r="YS140">
        <v>1.99</v>
      </c>
      <c r="YT140">
        <v>0.18</v>
      </c>
      <c r="YU140">
        <v>3.7</v>
      </c>
      <c r="YY140" s="1" t="s">
        <v>2576</v>
      </c>
      <c r="YZ140" s="1" t="s">
        <v>2576</v>
      </c>
      <c r="ZB140" s="1" t="s">
        <v>2576</v>
      </c>
      <c r="ZF140">
        <v>822.49</v>
      </c>
      <c r="ZG140">
        <v>3176.64</v>
      </c>
      <c r="ZH140">
        <v>88.24</v>
      </c>
      <c r="ZI140">
        <v>36000</v>
      </c>
      <c r="ZJ140">
        <v>1</v>
      </c>
      <c r="ZK140" s="1" t="s">
        <v>2576</v>
      </c>
      <c r="ZL140">
        <v>2.5299999999999998</v>
      </c>
      <c r="ZM140">
        <v>0.56999999999999995</v>
      </c>
      <c r="ZP140">
        <v>1.81</v>
      </c>
      <c r="ZQ140">
        <v>0.36</v>
      </c>
      <c r="ZR140">
        <v>0.03</v>
      </c>
      <c r="ZS140">
        <v>10341</v>
      </c>
      <c r="ZT140">
        <v>1</v>
      </c>
      <c r="ZU140">
        <v>625.70000000000005</v>
      </c>
      <c r="ZV140">
        <v>0</v>
      </c>
      <c r="ZW140">
        <v>0</v>
      </c>
      <c r="ZZ140" s="1" t="s">
        <v>2576</v>
      </c>
      <c r="AAA140" s="1" t="s">
        <v>2576</v>
      </c>
      <c r="AAB140" s="1" t="s">
        <v>2576</v>
      </c>
      <c r="AAC140" s="1" t="s">
        <v>2576</v>
      </c>
      <c r="AAD140" s="1" t="s">
        <v>2576</v>
      </c>
      <c r="AAE140" s="1" t="s">
        <v>2576</v>
      </c>
      <c r="AAF140" s="1" t="s">
        <v>2576</v>
      </c>
      <c r="AAG140" s="1" t="s">
        <v>2576</v>
      </c>
      <c r="AAT140" s="1" t="s">
        <v>2576</v>
      </c>
      <c r="AAV140" s="1" t="s">
        <v>2576</v>
      </c>
      <c r="AAW140" s="1" t="s">
        <v>2576</v>
      </c>
      <c r="AAX140" s="1" t="s">
        <v>2576</v>
      </c>
      <c r="AAZ140" s="1" t="s">
        <v>2576</v>
      </c>
      <c r="ABA140" s="1" t="s">
        <v>2576</v>
      </c>
      <c r="ABD140" s="1" t="s">
        <v>2576</v>
      </c>
      <c r="ABE140" s="1" t="s">
        <v>2576</v>
      </c>
      <c r="ABF140" s="1" t="s">
        <v>2576</v>
      </c>
      <c r="ABG140" s="1" t="s">
        <v>2576</v>
      </c>
      <c r="ABH140" s="1" t="s">
        <v>2576</v>
      </c>
      <c r="ABI140" s="1" t="s">
        <v>2576</v>
      </c>
      <c r="ABJ140" s="1" t="s">
        <v>2576</v>
      </c>
      <c r="ABK140" s="1" t="s">
        <v>2576</v>
      </c>
      <c r="ABL140" s="1" t="s">
        <v>2576</v>
      </c>
      <c r="ABM140" s="1" t="s">
        <v>2576</v>
      </c>
      <c r="ABN140">
        <v>1456.86</v>
      </c>
      <c r="ABO140">
        <v>28428.48</v>
      </c>
      <c r="ABP140">
        <v>51.48</v>
      </c>
      <c r="ABQ140">
        <v>552224</v>
      </c>
      <c r="ABR140">
        <v>1</v>
      </c>
      <c r="ABS140" s="1" t="s">
        <v>2576</v>
      </c>
      <c r="ABT140">
        <v>0.7</v>
      </c>
      <c r="ABU140">
        <v>1.36</v>
      </c>
      <c r="ABV140" s="1" t="s">
        <v>2576</v>
      </c>
      <c r="ABW140" s="1" t="s">
        <v>2576</v>
      </c>
      <c r="ACH140">
        <v>176.9</v>
      </c>
      <c r="ACI140">
        <v>74.099999999999994</v>
      </c>
      <c r="ACJ140">
        <v>3.6</v>
      </c>
      <c r="ACK140">
        <v>20582</v>
      </c>
      <c r="ACL140">
        <v>1</v>
      </c>
      <c r="ACM140">
        <v>40.9</v>
      </c>
      <c r="ACN140">
        <v>0</v>
      </c>
      <c r="ACO140">
        <v>0</v>
      </c>
      <c r="ACQ140" s="1" t="s">
        <v>2576</v>
      </c>
      <c r="ACR140" s="1" t="s">
        <v>2576</v>
      </c>
      <c r="ACT140" s="1" t="s">
        <v>2576</v>
      </c>
      <c r="ACU140" s="1" t="s">
        <v>2576</v>
      </c>
      <c r="ACV140" s="1" t="s">
        <v>2576</v>
      </c>
      <c r="ACX140" s="1" t="s">
        <v>2576</v>
      </c>
      <c r="ACY140" s="1" t="s">
        <v>2576</v>
      </c>
      <c r="ADB140" s="1" t="s">
        <v>2576</v>
      </c>
      <c r="ADC140" s="1" t="s">
        <v>2576</v>
      </c>
      <c r="ADD140" s="1" t="s">
        <v>2576</v>
      </c>
      <c r="ADE140" s="1" t="s">
        <v>2576</v>
      </c>
      <c r="ADF140" s="1" t="s">
        <v>2576</v>
      </c>
      <c r="ADH140" s="1" t="s">
        <v>2576</v>
      </c>
      <c r="ADI140" s="1" t="s">
        <v>2576</v>
      </c>
      <c r="ADL140">
        <v>64.55</v>
      </c>
      <c r="ADM140">
        <v>577.44000000000005</v>
      </c>
      <c r="ADN140">
        <v>7.68</v>
      </c>
      <c r="ADO140">
        <v>75187</v>
      </c>
      <c r="ADP140">
        <v>1</v>
      </c>
      <c r="ADQ140">
        <v>367.6</v>
      </c>
      <c r="ADR140">
        <v>0.18</v>
      </c>
      <c r="ADS140">
        <v>2.34</v>
      </c>
      <c r="ADT140">
        <v>0.03</v>
      </c>
      <c r="ADU140">
        <v>0.31</v>
      </c>
      <c r="ADV140" s="1" t="s">
        <v>2576</v>
      </c>
      <c r="ADW140" s="1" t="s">
        <v>2576</v>
      </c>
      <c r="ADX140" s="1" t="s">
        <v>2576</v>
      </c>
      <c r="ADY140" s="1" t="s">
        <v>2576</v>
      </c>
      <c r="ADZ140" s="1" t="s">
        <v>2576</v>
      </c>
      <c r="AEA140" s="1" t="s">
        <v>2576</v>
      </c>
      <c r="AEB140">
        <v>0.45</v>
      </c>
      <c r="AEC140" s="1" t="s">
        <v>2576</v>
      </c>
      <c r="AEF140">
        <v>32.520000000000003</v>
      </c>
      <c r="AEG140">
        <v>252.61</v>
      </c>
      <c r="AEH140">
        <v>8.1300000000000008</v>
      </c>
      <c r="AEI140">
        <v>31071</v>
      </c>
      <c r="AEJ140">
        <v>1</v>
      </c>
      <c r="AEK140">
        <v>1200.5</v>
      </c>
      <c r="AEL140">
        <v>0</v>
      </c>
      <c r="AEM140">
        <v>0</v>
      </c>
      <c r="AEN140">
        <v>0</v>
      </c>
      <c r="AEO140">
        <v>0.39</v>
      </c>
      <c r="AEP140">
        <v>38.71</v>
      </c>
      <c r="AEQ140">
        <v>69.83</v>
      </c>
      <c r="AER140">
        <v>7.74</v>
      </c>
      <c r="AES140">
        <v>27065</v>
      </c>
      <c r="AET140">
        <v>3</v>
      </c>
      <c r="AEU140">
        <v>45.9</v>
      </c>
      <c r="AEV140">
        <v>0</v>
      </c>
      <c r="AEW140">
        <v>0</v>
      </c>
      <c r="AEX140" s="1" t="s">
        <v>2576</v>
      </c>
      <c r="AEY140" s="1" t="s">
        <v>2576</v>
      </c>
      <c r="AEZ140">
        <v>396.52</v>
      </c>
      <c r="AFA140">
        <v>546</v>
      </c>
      <c r="AFB140">
        <v>26</v>
      </c>
      <c r="AFC140">
        <v>21000</v>
      </c>
      <c r="AFD140">
        <v>1</v>
      </c>
      <c r="AFE140" s="1" t="s">
        <v>2576</v>
      </c>
      <c r="AFF140">
        <v>1.41</v>
      </c>
      <c r="AFG140">
        <v>5.42</v>
      </c>
      <c r="AFH140" s="1" t="s">
        <v>2576</v>
      </c>
      <c r="AFI140" s="1" t="s">
        <v>2576</v>
      </c>
      <c r="AFJ140">
        <v>1113.17</v>
      </c>
      <c r="AFK140">
        <v>123.06</v>
      </c>
      <c r="AFL140">
        <v>205.1</v>
      </c>
      <c r="AFM140">
        <v>600</v>
      </c>
      <c r="AFN140">
        <v>1</v>
      </c>
      <c r="AFO140" s="1" t="s">
        <v>2576</v>
      </c>
      <c r="AFP140">
        <v>5</v>
      </c>
      <c r="AFQ140">
        <v>2.44</v>
      </c>
      <c r="AFR140" s="1" t="s">
        <v>2576</v>
      </c>
      <c r="AFS140" s="1" t="s">
        <v>2576</v>
      </c>
      <c r="AFT140">
        <v>0.28999999999999998</v>
      </c>
      <c r="AFU140">
        <v>0.28999999999999998</v>
      </c>
      <c r="AFV140">
        <v>0.05</v>
      </c>
      <c r="AFW140">
        <v>5440</v>
      </c>
      <c r="AFX140">
        <v>1</v>
      </c>
      <c r="AFY140" s="1" t="s">
        <v>2576</v>
      </c>
      <c r="AFZ140">
        <v>0</v>
      </c>
      <c r="AGA140">
        <v>0</v>
      </c>
      <c r="AGC140" s="1" t="s">
        <v>2576</v>
      </c>
      <c r="AGD140">
        <v>1.62</v>
      </c>
      <c r="AGE140">
        <v>1.92</v>
      </c>
      <c r="AGF140">
        <v>1.18</v>
      </c>
      <c r="AGG140">
        <v>1631</v>
      </c>
      <c r="AGH140">
        <v>1</v>
      </c>
      <c r="AGI140">
        <v>301.60000000000002</v>
      </c>
      <c r="AGJ140">
        <v>0</v>
      </c>
      <c r="AGK140">
        <v>0</v>
      </c>
      <c r="AGL140" s="1" t="s">
        <v>2576</v>
      </c>
      <c r="AGM140" s="1" t="s">
        <v>2576</v>
      </c>
      <c r="AGN140">
        <v>110.91</v>
      </c>
      <c r="AGO140">
        <v>57000.51</v>
      </c>
      <c r="AGP140">
        <v>13.07</v>
      </c>
      <c r="AGQ140">
        <v>4361172</v>
      </c>
      <c r="AGR140">
        <v>1</v>
      </c>
      <c r="AGS140">
        <v>8629.9</v>
      </c>
      <c r="AGT140">
        <v>0.72</v>
      </c>
      <c r="AGU140">
        <v>5.51</v>
      </c>
      <c r="AGV140">
        <v>0.13</v>
      </c>
      <c r="AGW140">
        <v>0.94</v>
      </c>
      <c r="AGX140" s="1" t="s">
        <v>2576</v>
      </c>
      <c r="AGY140" s="1" t="s">
        <v>2576</v>
      </c>
      <c r="AGZ140" s="1" t="s">
        <v>2576</v>
      </c>
      <c r="AHA140" s="1" t="s">
        <v>2576</v>
      </c>
      <c r="AHB140" s="1" t="s">
        <v>2576</v>
      </c>
      <c r="AHC140" s="1" t="s">
        <v>2576</v>
      </c>
      <c r="AHD140" s="1" t="s">
        <v>2576</v>
      </c>
      <c r="AHE140" s="1" t="s">
        <v>2576</v>
      </c>
      <c r="AHH140" s="1" t="s">
        <v>2576</v>
      </c>
      <c r="AHI140" s="1" t="s">
        <v>2576</v>
      </c>
      <c r="AHJ140" s="1" t="s">
        <v>2576</v>
      </c>
      <c r="AHK140" s="1" t="s">
        <v>2576</v>
      </c>
      <c r="AHL140" s="1" t="s">
        <v>2576</v>
      </c>
      <c r="AHM140" s="1" t="s">
        <v>2576</v>
      </c>
      <c r="AHN140" s="1" t="s">
        <v>2576</v>
      </c>
      <c r="AHO140" s="1" t="s">
        <v>2576</v>
      </c>
      <c r="AHP140" s="1" t="s">
        <v>2576</v>
      </c>
      <c r="AHQ140" s="1" t="s">
        <v>2576</v>
      </c>
      <c r="AHR140">
        <v>103.4</v>
      </c>
      <c r="AHS140">
        <v>340.11</v>
      </c>
      <c r="AHT140">
        <v>5.415</v>
      </c>
      <c r="AHU140">
        <v>15702</v>
      </c>
      <c r="AHV140">
        <v>0.25</v>
      </c>
      <c r="AHW140">
        <v>1186.9000000000001</v>
      </c>
      <c r="AHX140">
        <v>0</v>
      </c>
      <c r="AHY140">
        <v>0</v>
      </c>
      <c r="AHZ140">
        <v>0.02</v>
      </c>
      <c r="AIA140">
        <v>0.08</v>
      </c>
      <c r="AIB140" s="1" t="s">
        <v>2576</v>
      </c>
      <c r="AIC140" s="1" t="s">
        <v>2576</v>
      </c>
      <c r="AID140" s="1" t="s">
        <v>2576</v>
      </c>
      <c r="AIE140" s="1" t="s">
        <v>2576</v>
      </c>
      <c r="AIF140" s="1" t="s">
        <v>2576</v>
      </c>
      <c r="AIG140" s="1" t="s">
        <v>2576</v>
      </c>
      <c r="AIH140" s="1" t="s">
        <v>2576</v>
      </c>
      <c r="AII140" s="1" t="s">
        <v>2576</v>
      </c>
      <c r="AIL140">
        <v>31.89</v>
      </c>
      <c r="AIM140">
        <v>88.5</v>
      </c>
      <c r="AIN140">
        <v>2.95</v>
      </c>
      <c r="AIO140">
        <v>30000</v>
      </c>
      <c r="AIP140">
        <v>1</v>
      </c>
      <c r="AIQ140">
        <v>47.1</v>
      </c>
      <c r="AIR140">
        <v>0</v>
      </c>
      <c r="AIS140">
        <v>0</v>
      </c>
      <c r="AIT140" s="1" t="s">
        <v>2576</v>
      </c>
      <c r="AIU140" s="1" t="s">
        <v>2576</v>
      </c>
      <c r="AIV140">
        <v>6.44</v>
      </c>
      <c r="AIW140">
        <v>1.64</v>
      </c>
      <c r="AIX140">
        <v>0.78</v>
      </c>
      <c r="AIY140">
        <v>2098</v>
      </c>
      <c r="AIZ140">
        <v>1</v>
      </c>
      <c r="AJA140">
        <v>804.8</v>
      </c>
      <c r="AJB140">
        <v>0</v>
      </c>
      <c r="AJC140">
        <v>0</v>
      </c>
      <c r="AJF140">
        <v>3.59</v>
      </c>
      <c r="AJG140">
        <v>29.23</v>
      </c>
      <c r="AJH140">
        <v>1.69</v>
      </c>
      <c r="AJI140">
        <v>16240</v>
      </c>
      <c r="AJJ140">
        <v>0.9375</v>
      </c>
      <c r="AJK140">
        <v>997.2</v>
      </c>
      <c r="AJL140">
        <v>0</v>
      </c>
      <c r="AJM140">
        <v>0</v>
      </c>
      <c r="AJN140" s="1" t="s">
        <v>2576</v>
      </c>
      <c r="AJO140" s="1" t="s">
        <v>2576</v>
      </c>
      <c r="AJP140">
        <v>0.22</v>
      </c>
      <c r="AJQ140">
        <v>0.5</v>
      </c>
      <c r="AJR140">
        <v>0.04</v>
      </c>
      <c r="AJS140">
        <v>11371</v>
      </c>
      <c r="AJT140">
        <v>1</v>
      </c>
      <c r="AJU140" s="1" t="s">
        <v>2576</v>
      </c>
      <c r="AJV140">
        <v>0</v>
      </c>
      <c r="AJW140">
        <v>0</v>
      </c>
      <c r="AJX140" s="1" t="s">
        <v>2576</v>
      </c>
      <c r="AJY140" s="1" t="s">
        <v>2576</v>
      </c>
      <c r="AKJ140" s="1" t="s">
        <v>2576</v>
      </c>
      <c r="AKL140" s="1" t="s">
        <v>2576</v>
      </c>
      <c r="AKM140" s="1" t="s">
        <v>2576</v>
      </c>
      <c r="AKN140" s="1" t="s">
        <v>2576</v>
      </c>
      <c r="AKO140" s="1" t="s">
        <v>2576</v>
      </c>
      <c r="AKP140" s="1" t="s">
        <v>2576</v>
      </c>
      <c r="AKQ140" s="1" t="s">
        <v>2576</v>
      </c>
      <c r="AKT140">
        <v>90.73</v>
      </c>
      <c r="AKU140">
        <v>863.84</v>
      </c>
      <c r="AKV140">
        <v>24.702000000000002</v>
      </c>
      <c r="AKW140">
        <v>19032</v>
      </c>
      <c r="AKX140">
        <v>0.54420000000000002</v>
      </c>
      <c r="AKY140">
        <v>80.2</v>
      </c>
      <c r="AKZ140">
        <v>5.24</v>
      </c>
      <c r="ALA140">
        <v>21.22</v>
      </c>
      <c r="ALB140">
        <v>0.25</v>
      </c>
      <c r="ALC140">
        <v>0.78</v>
      </c>
      <c r="ALD140" s="1" t="s">
        <v>2576</v>
      </c>
      <c r="ALE140" s="1" t="s">
        <v>2576</v>
      </c>
      <c r="ALF140" s="1" t="s">
        <v>2576</v>
      </c>
      <c r="ALG140" s="1" t="s">
        <v>2576</v>
      </c>
      <c r="ALH140" s="1" t="s">
        <v>2576</v>
      </c>
      <c r="ALI140" s="1" t="s">
        <v>2576</v>
      </c>
      <c r="ALJ140" s="1" t="s">
        <v>2576</v>
      </c>
      <c r="ALK140" s="1" t="s">
        <v>2576</v>
      </c>
      <c r="ALN140" s="1" t="s">
        <v>2576</v>
      </c>
      <c r="ALO140" s="1" t="s">
        <v>2576</v>
      </c>
      <c r="ALP140" s="1" t="s">
        <v>2576</v>
      </c>
      <c r="ALQ140" s="1" t="s">
        <v>2576</v>
      </c>
      <c r="ALR140" s="1" t="s">
        <v>2576</v>
      </c>
      <c r="ALS140" s="1" t="s">
        <v>2576</v>
      </c>
      <c r="ALT140" s="1" t="s">
        <v>2576</v>
      </c>
      <c r="ALU140" s="1" t="s">
        <v>2576</v>
      </c>
      <c r="ALV140" s="1" t="s">
        <v>2576</v>
      </c>
      <c r="ALW140" s="1" t="s">
        <v>2576</v>
      </c>
      <c r="ALX140">
        <v>31.42</v>
      </c>
      <c r="ALY140">
        <v>28.25</v>
      </c>
      <c r="ALZ140">
        <v>1.3</v>
      </c>
      <c r="AMA140">
        <v>21729</v>
      </c>
      <c r="AMB140">
        <v>1</v>
      </c>
      <c r="AMC140" s="1" t="s">
        <v>2576</v>
      </c>
      <c r="AMD140">
        <v>0</v>
      </c>
      <c r="AME140">
        <v>0</v>
      </c>
      <c r="AMF140" s="1" t="s">
        <v>2576</v>
      </c>
      <c r="AMG140" s="1" t="s">
        <v>2576</v>
      </c>
      <c r="AMH140">
        <v>106.67</v>
      </c>
      <c r="AMI140">
        <v>57.72</v>
      </c>
      <c r="AMJ140">
        <v>10.4</v>
      </c>
      <c r="AMK140">
        <v>5550</v>
      </c>
      <c r="AML140">
        <v>1</v>
      </c>
      <c r="AMM140">
        <v>484.2</v>
      </c>
      <c r="AMN140">
        <v>0</v>
      </c>
      <c r="AMO140">
        <v>0</v>
      </c>
      <c r="AMP140">
        <v>0.01</v>
      </c>
      <c r="AMQ140">
        <v>0.46</v>
      </c>
      <c r="AMR140">
        <v>89.71</v>
      </c>
      <c r="AMS140">
        <v>53.38</v>
      </c>
      <c r="AMT140">
        <v>15.25</v>
      </c>
      <c r="AMU140">
        <v>3500</v>
      </c>
      <c r="AMV140">
        <v>1</v>
      </c>
      <c r="AMW140">
        <v>131.5</v>
      </c>
      <c r="AMX140">
        <v>0</v>
      </c>
      <c r="AMY140">
        <v>0</v>
      </c>
      <c r="AMZ140" s="1" t="s">
        <v>2576</v>
      </c>
      <c r="ANA140">
        <v>-1.53</v>
      </c>
      <c r="ANB140" s="1" t="s">
        <v>2576</v>
      </c>
      <c r="AND140" s="1" t="s">
        <v>2576</v>
      </c>
      <c r="ANE140" s="1" t="s">
        <v>2576</v>
      </c>
      <c r="ANF140" s="1" t="s">
        <v>2576</v>
      </c>
      <c r="ANG140" s="1" t="s">
        <v>2576</v>
      </c>
      <c r="ANH140" s="1" t="s">
        <v>2576</v>
      </c>
      <c r="ANI140" s="1" t="s">
        <v>2576</v>
      </c>
      <c r="ANL140" s="1" t="s">
        <v>2576</v>
      </c>
      <c r="ANM140" s="1" t="s">
        <v>2576</v>
      </c>
      <c r="ANN140" s="1" t="s">
        <v>2576</v>
      </c>
      <c r="ANO140" s="1" t="s">
        <v>2576</v>
      </c>
      <c r="ANP140" s="1" t="s">
        <v>2576</v>
      </c>
      <c r="ANR140" s="1" t="s">
        <v>2576</v>
      </c>
      <c r="ANS140" s="1" t="s">
        <v>2576</v>
      </c>
      <c r="ANV140">
        <v>82.5</v>
      </c>
      <c r="ANW140">
        <v>9.73</v>
      </c>
      <c r="ANX140">
        <v>2.702</v>
      </c>
      <c r="ANY140">
        <v>2950</v>
      </c>
      <c r="ANZ140">
        <v>0.81869999999999998</v>
      </c>
      <c r="AOA140">
        <v>19</v>
      </c>
      <c r="AOB140">
        <v>0</v>
      </c>
      <c r="AOC140">
        <v>0</v>
      </c>
      <c r="AOD140" s="1" t="s">
        <v>2576</v>
      </c>
      <c r="AOE140" s="1" t="s">
        <v>2576</v>
      </c>
      <c r="AOF140">
        <v>37.79</v>
      </c>
      <c r="AOG140">
        <v>48.9</v>
      </c>
      <c r="AOH140">
        <v>50</v>
      </c>
      <c r="AOI140">
        <v>978</v>
      </c>
      <c r="AOJ140">
        <v>1</v>
      </c>
      <c r="AOK140" s="1" t="s">
        <v>2576</v>
      </c>
      <c r="AOL140">
        <v>0</v>
      </c>
      <c r="AOM140">
        <v>0</v>
      </c>
      <c r="AON140" s="1" t="s">
        <v>2576</v>
      </c>
      <c r="AOO140" s="1" t="s">
        <v>2576</v>
      </c>
      <c r="AOP140" s="1" t="s">
        <v>2576</v>
      </c>
      <c r="AOQ140" s="1" t="s">
        <v>2576</v>
      </c>
      <c r="AOR140" s="1" t="s">
        <v>2576</v>
      </c>
      <c r="AOS140" s="1" t="s">
        <v>2576</v>
      </c>
      <c r="AOT140" s="1" t="s">
        <v>2576</v>
      </c>
      <c r="AOU140" s="1" t="s">
        <v>2576</v>
      </c>
      <c r="AOV140" s="1" t="s">
        <v>2576</v>
      </c>
      <c r="AOW140" s="1" t="s">
        <v>2576</v>
      </c>
      <c r="AOY140" s="1" t="s">
        <v>2576</v>
      </c>
      <c r="AOZ140">
        <v>2400.77</v>
      </c>
      <c r="APA140">
        <v>12115.14</v>
      </c>
      <c r="APB140">
        <v>48.15</v>
      </c>
      <c r="APC140">
        <v>244257</v>
      </c>
      <c r="APD140">
        <v>0.9708</v>
      </c>
      <c r="APE140">
        <v>57.6</v>
      </c>
      <c r="APF140">
        <v>1.1100000000000001</v>
      </c>
      <c r="APG140">
        <v>2.2999999999999998</v>
      </c>
      <c r="APH140">
        <v>0.38</v>
      </c>
      <c r="API140">
        <v>2.81</v>
      </c>
      <c r="APJ140">
        <v>981.27</v>
      </c>
      <c r="APK140">
        <v>630</v>
      </c>
      <c r="APL140">
        <v>21</v>
      </c>
      <c r="APM140">
        <v>30000</v>
      </c>
      <c r="APN140">
        <v>1</v>
      </c>
      <c r="APO140" s="1" t="s">
        <v>2576</v>
      </c>
      <c r="APP140">
        <v>0.2</v>
      </c>
      <c r="APQ140">
        <v>0.95</v>
      </c>
      <c r="APT140">
        <v>100</v>
      </c>
      <c r="APU140">
        <v>68.099999999999994</v>
      </c>
      <c r="APV140">
        <v>22.7</v>
      </c>
      <c r="APW140">
        <v>3000</v>
      </c>
      <c r="APX140">
        <v>1</v>
      </c>
      <c r="APY140" s="1" t="s">
        <v>2576</v>
      </c>
      <c r="APZ140">
        <v>0</v>
      </c>
      <c r="AQA140">
        <v>0</v>
      </c>
      <c r="AQD140" s="1" t="s">
        <v>2576</v>
      </c>
      <c r="AQE140" s="1" t="s">
        <v>2576</v>
      </c>
      <c r="AQF140" s="1" t="s">
        <v>2576</v>
      </c>
      <c r="AQG140" s="1" t="s">
        <v>2576</v>
      </c>
      <c r="AQH140" s="1" t="s">
        <v>2576</v>
      </c>
      <c r="AQI140" s="1" t="s">
        <v>2576</v>
      </c>
      <c r="AQJ140" s="1" t="s">
        <v>2576</v>
      </c>
      <c r="AQK140" s="1" t="s">
        <v>2576</v>
      </c>
      <c r="AQN140" s="1" t="s">
        <v>2576</v>
      </c>
      <c r="AQO140" s="1" t="s">
        <v>2576</v>
      </c>
      <c r="AQP140" s="1" t="s">
        <v>2576</v>
      </c>
      <c r="AQQ140" s="1" t="s">
        <v>2576</v>
      </c>
      <c r="AQR140" s="1" t="s">
        <v>2576</v>
      </c>
      <c r="AQS140" s="1" t="s">
        <v>2576</v>
      </c>
      <c r="AQT140" s="1" t="s">
        <v>2576</v>
      </c>
      <c r="AQU140" s="1" t="s">
        <v>2576</v>
      </c>
      <c r="AQV140" s="1" t="s">
        <v>2576</v>
      </c>
      <c r="AQW140" s="1" t="s">
        <v>2576</v>
      </c>
      <c r="AQX140">
        <v>59.04</v>
      </c>
      <c r="AQY140">
        <v>27.38</v>
      </c>
      <c r="AQZ140">
        <v>8.15</v>
      </c>
      <c r="ARA140">
        <v>3360</v>
      </c>
      <c r="ARB140">
        <v>1</v>
      </c>
      <c r="ARC140">
        <v>12</v>
      </c>
      <c r="ARD140">
        <v>0.1</v>
      </c>
      <c r="ARE140">
        <v>1.23</v>
      </c>
      <c r="ARF140" s="1" t="s">
        <v>2576</v>
      </c>
      <c r="ARG140">
        <v>0.42</v>
      </c>
      <c r="ARH140">
        <v>0.24</v>
      </c>
      <c r="ARI140">
        <v>0.97</v>
      </c>
      <c r="ARJ140">
        <v>0.03</v>
      </c>
      <c r="ARK140">
        <v>30300</v>
      </c>
      <c r="ARL140">
        <v>1</v>
      </c>
      <c r="ARM140">
        <v>580.1</v>
      </c>
      <c r="ARN140">
        <v>0</v>
      </c>
      <c r="ARO140">
        <v>0</v>
      </c>
      <c r="ARP140" s="1" t="s">
        <v>2576</v>
      </c>
      <c r="ARQ140" s="1" t="s">
        <v>2576</v>
      </c>
      <c r="ARR140" s="1" t="s">
        <v>2576</v>
      </c>
      <c r="ART140" s="1" t="s">
        <v>2576</v>
      </c>
      <c r="ARU140" s="1" t="s">
        <v>2576</v>
      </c>
      <c r="ARV140" s="1" t="s">
        <v>2576</v>
      </c>
      <c r="ARW140" s="1" t="s">
        <v>2576</v>
      </c>
      <c r="ARX140" s="1" t="s">
        <v>2576</v>
      </c>
      <c r="ARY140" s="1" t="s">
        <v>2576</v>
      </c>
      <c r="ASB140">
        <v>167.14</v>
      </c>
      <c r="ASC140">
        <v>78.540000000000006</v>
      </c>
      <c r="ASD140">
        <v>58.48</v>
      </c>
      <c r="ASE140">
        <v>13425</v>
      </c>
      <c r="ASF140">
        <v>9.9959000000000007</v>
      </c>
      <c r="ASG140">
        <v>33.4</v>
      </c>
      <c r="ASH140">
        <v>0</v>
      </c>
      <c r="ASI140">
        <v>0</v>
      </c>
      <c r="ASK140" s="1" t="s">
        <v>2576</v>
      </c>
      <c r="ASV140">
        <v>42.44</v>
      </c>
      <c r="ASW140">
        <v>63.82</v>
      </c>
      <c r="ASX140">
        <v>2442.3180000000002</v>
      </c>
      <c r="ASY140">
        <v>16708</v>
      </c>
      <c r="ASZ140">
        <v>639.34910000000002</v>
      </c>
      <c r="ATA140">
        <v>0.2</v>
      </c>
      <c r="ATB140">
        <v>0</v>
      </c>
      <c r="ATC140">
        <v>0</v>
      </c>
      <c r="ATD140">
        <v>70.94</v>
      </c>
      <c r="ATE140">
        <v>-570.62</v>
      </c>
      <c r="ATF140" s="1" t="s">
        <v>2576</v>
      </c>
      <c r="ATG140" s="1" t="s">
        <v>2576</v>
      </c>
      <c r="ATH140" s="1" t="s">
        <v>2576</v>
      </c>
      <c r="ATI140" s="1" t="s">
        <v>2576</v>
      </c>
      <c r="ATJ140" s="1" t="s">
        <v>2576</v>
      </c>
      <c r="ATK140" s="1" t="s">
        <v>2576</v>
      </c>
      <c r="ATL140" s="1" t="s">
        <v>2576</v>
      </c>
      <c r="ATM140" s="1" t="s">
        <v>2576</v>
      </c>
      <c r="ATP140" s="1" t="s">
        <v>2576</v>
      </c>
      <c r="ATQ140" s="1" t="s">
        <v>2576</v>
      </c>
      <c r="ATR140" s="1" t="s">
        <v>2576</v>
      </c>
      <c r="ATS140" s="1" t="s">
        <v>2576</v>
      </c>
      <c r="ATT140" s="1" t="s">
        <v>2576</v>
      </c>
      <c r="ATU140" s="1" t="s">
        <v>2576</v>
      </c>
      <c r="ATV140" s="1" t="s">
        <v>2576</v>
      </c>
      <c r="ATW140" s="1" t="s">
        <v>2576</v>
      </c>
      <c r="ATX140" s="1" t="s">
        <v>2576</v>
      </c>
      <c r="ATY140" s="1" t="s">
        <v>2576</v>
      </c>
      <c r="ATZ140">
        <v>87.88</v>
      </c>
      <c r="AUA140">
        <v>525.91</v>
      </c>
      <c r="AUB140">
        <v>14.5</v>
      </c>
      <c r="AUC140">
        <v>36270</v>
      </c>
      <c r="AUD140">
        <v>1</v>
      </c>
      <c r="AUE140" s="1" t="s">
        <v>2576</v>
      </c>
      <c r="AUF140">
        <v>0</v>
      </c>
      <c r="AUG140">
        <v>0</v>
      </c>
      <c r="AUH140" s="1" t="s">
        <v>2576</v>
      </c>
      <c r="AUI140" s="1" t="s">
        <v>2576</v>
      </c>
      <c r="AUJ140">
        <v>353.35</v>
      </c>
      <c r="AUK140">
        <v>379.12</v>
      </c>
      <c r="AUL140">
        <v>40.5</v>
      </c>
      <c r="AUM140">
        <v>9361</v>
      </c>
      <c r="AUN140">
        <v>1</v>
      </c>
      <c r="AUO140" s="1" t="s">
        <v>2576</v>
      </c>
      <c r="AUP140">
        <v>0.08</v>
      </c>
      <c r="AUQ140">
        <v>0.2</v>
      </c>
      <c r="AUR140" s="1" t="s">
        <v>2576</v>
      </c>
      <c r="AUS140" s="1" t="s">
        <v>2576</v>
      </c>
      <c r="AUT140">
        <v>40.61</v>
      </c>
      <c r="AUU140">
        <v>88.91</v>
      </c>
      <c r="AUV140">
        <v>4.07</v>
      </c>
      <c r="AUW140">
        <v>21845</v>
      </c>
      <c r="AUX140">
        <v>1</v>
      </c>
      <c r="AUY140">
        <v>390.8</v>
      </c>
      <c r="AUZ140">
        <v>0</v>
      </c>
      <c r="AVA140">
        <v>0</v>
      </c>
      <c r="AVB140">
        <v>0.12</v>
      </c>
      <c r="AVC140">
        <v>0.42</v>
      </c>
      <c r="AVD140" s="1" t="s">
        <v>2576</v>
      </c>
      <c r="AVE140" s="1" t="s">
        <v>2576</v>
      </c>
      <c r="AVF140" s="1" t="s">
        <v>2576</v>
      </c>
      <c r="AVG140" s="1" t="s">
        <v>2576</v>
      </c>
      <c r="AVH140" s="1" t="s">
        <v>2576</v>
      </c>
      <c r="AVI140" s="1" t="s">
        <v>2576</v>
      </c>
      <c r="AVJ140" s="1" t="s">
        <v>2576</v>
      </c>
      <c r="AVK140" s="1" t="s">
        <v>2576</v>
      </c>
      <c r="AVN140">
        <v>348.15</v>
      </c>
      <c r="AVO140">
        <v>205.62</v>
      </c>
      <c r="AVP140">
        <v>22.35</v>
      </c>
      <c r="AVQ140">
        <v>9200</v>
      </c>
      <c r="AVR140">
        <v>1</v>
      </c>
      <c r="AVS140">
        <v>102.2</v>
      </c>
      <c r="AVT140">
        <v>0.37</v>
      </c>
      <c r="AVU140">
        <v>1.66</v>
      </c>
      <c r="AVV140">
        <v>0.06</v>
      </c>
      <c r="AVW140">
        <v>1.39</v>
      </c>
      <c r="AVX140">
        <v>58.62</v>
      </c>
      <c r="AVY140">
        <v>39.6</v>
      </c>
      <c r="AVZ140">
        <v>26</v>
      </c>
      <c r="AWA140">
        <v>15230</v>
      </c>
      <c r="AWB140">
        <v>10</v>
      </c>
      <c r="AWC140">
        <v>82</v>
      </c>
      <c r="AWD140">
        <v>0</v>
      </c>
      <c r="AWE140">
        <v>0</v>
      </c>
      <c r="AWF140" s="1" t="s">
        <v>2576</v>
      </c>
      <c r="AWG140">
        <v>1.3</v>
      </c>
      <c r="AWH140">
        <v>129.11000000000001</v>
      </c>
      <c r="AWJ140">
        <v>11.71</v>
      </c>
      <c r="AWK140">
        <v>1</v>
      </c>
      <c r="AWL140">
        <v>1</v>
      </c>
      <c r="AWM140" s="1" t="s">
        <v>2576</v>
      </c>
      <c r="AWN140">
        <v>0</v>
      </c>
      <c r="AWO140">
        <v>0</v>
      </c>
      <c r="AWR140">
        <v>22.83</v>
      </c>
      <c r="AWS140">
        <v>2.8</v>
      </c>
      <c r="AWT140">
        <v>1.65</v>
      </c>
      <c r="AWU140">
        <v>1260</v>
      </c>
      <c r="AWV140">
        <v>0.74350000000000005</v>
      </c>
      <c r="AWW140">
        <v>39.5</v>
      </c>
      <c r="AWX140">
        <v>0</v>
      </c>
      <c r="AWY140">
        <v>0</v>
      </c>
      <c r="AWZ140" s="1" t="s">
        <v>2576</v>
      </c>
      <c r="AXA140" s="1" t="s">
        <v>2576</v>
      </c>
      <c r="AXB140">
        <v>112.86</v>
      </c>
      <c r="AXC140">
        <v>35.549999999999997</v>
      </c>
      <c r="AXD140">
        <v>7.9</v>
      </c>
      <c r="AXE140">
        <v>4500</v>
      </c>
      <c r="AXF140">
        <v>1</v>
      </c>
      <c r="AXG140">
        <v>25.4</v>
      </c>
      <c r="AXH140">
        <v>0</v>
      </c>
      <c r="AXI140">
        <v>0</v>
      </c>
      <c r="AXJ140" s="1" t="s">
        <v>2576</v>
      </c>
      <c r="AXK140">
        <v>0.73</v>
      </c>
      <c r="AXL140">
        <v>647.1</v>
      </c>
      <c r="AXM140">
        <v>8469.19</v>
      </c>
      <c r="AXN140">
        <v>24.1</v>
      </c>
      <c r="AXO140">
        <v>351419</v>
      </c>
      <c r="AXP140">
        <v>1</v>
      </c>
      <c r="AXQ140">
        <v>161.6</v>
      </c>
      <c r="AXR140">
        <v>0.65</v>
      </c>
      <c r="AXS140">
        <v>2.7</v>
      </c>
      <c r="AXT140" s="1" t="s">
        <v>2576</v>
      </c>
      <c r="AXU140" s="1" t="s">
        <v>2576</v>
      </c>
      <c r="AXV140">
        <v>59.37</v>
      </c>
      <c r="AXW140">
        <v>9.14</v>
      </c>
      <c r="AXX140">
        <v>2.93</v>
      </c>
      <c r="AXY140">
        <v>3120</v>
      </c>
      <c r="AXZ140">
        <v>1</v>
      </c>
      <c r="AYA140">
        <v>65.099999999999994</v>
      </c>
      <c r="AYB140">
        <v>0</v>
      </c>
      <c r="AYC140">
        <v>0</v>
      </c>
      <c r="AYD140" s="1" t="s">
        <v>2576</v>
      </c>
      <c r="AYE140" s="1" t="s">
        <v>2576</v>
      </c>
      <c r="AYF140">
        <v>121.05</v>
      </c>
      <c r="AYG140">
        <v>28.24</v>
      </c>
      <c r="AYH140">
        <v>23</v>
      </c>
      <c r="AYI140">
        <v>1228</v>
      </c>
      <c r="AYJ140">
        <v>1</v>
      </c>
      <c r="AYK140" s="1" t="s">
        <v>2576</v>
      </c>
      <c r="AYL140">
        <v>0</v>
      </c>
      <c r="AYM140">
        <v>0</v>
      </c>
      <c r="AYP140" s="1" t="s">
        <v>2576</v>
      </c>
      <c r="AYQ140" s="1" t="s">
        <v>2576</v>
      </c>
      <c r="AYR140" s="1" t="s">
        <v>2576</v>
      </c>
      <c r="AYS140" s="1" t="s">
        <v>2576</v>
      </c>
      <c r="AYT140" s="1" t="s">
        <v>2576</v>
      </c>
      <c r="AYU140" s="1" t="s">
        <v>2576</v>
      </c>
      <c r="AYV140" s="1" t="s">
        <v>2576</v>
      </c>
      <c r="AYW140" s="1" t="s">
        <v>2576</v>
      </c>
      <c r="AYY140" s="1" t="s">
        <v>2576</v>
      </c>
      <c r="AYZ140" s="1" t="s">
        <v>2576</v>
      </c>
      <c r="AZA140" s="1" t="s">
        <v>2576</v>
      </c>
      <c r="AZB140" s="1" t="s">
        <v>2576</v>
      </c>
      <c r="AZC140" s="1" t="s">
        <v>2576</v>
      </c>
      <c r="AZD140" s="1" t="s">
        <v>2576</v>
      </c>
      <c r="AZE140" s="1" t="s">
        <v>2576</v>
      </c>
      <c r="AZF140" s="1" t="s">
        <v>2576</v>
      </c>
      <c r="AZG140" s="1" t="s">
        <v>2576</v>
      </c>
      <c r="AZJ140">
        <v>1050.77</v>
      </c>
      <c r="AZK140">
        <v>570.24</v>
      </c>
      <c r="AZL140">
        <v>32.4</v>
      </c>
      <c r="AZM140">
        <v>17600</v>
      </c>
      <c r="AZN140">
        <v>1</v>
      </c>
      <c r="AZO140">
        <v>8.8000000000000007</v>
      </c>
      <c r="AZP140">
        <v>1</v>
      </c>
      <c r="AZQ140">
        <v>3.09</v>
      </c>
      <c r="AZS140" s="1" t="s">
        <v>2576</v>
      </c>
      <c r="AZT140">
        <v>0.33</v>
      </c>
      <c r="AZU140">
        <v>0.16</v>
      </c>
      <c r="AZV140">
        <v>0.01</v>
      </c>
      <c r="AZW140">
        <v>10711</v>
      </c>
      <c r="AZX140">
        <v>1</v>
      </c>
      <c r="AZY140" s="1" t="s">
        <v>2576</v>
      </c>
      <c r="AZZ140">
        <v>0</v>
      </c>
      <c r="BAA140">
        <v>0</v>
      </c>
      <c r="BAB140" s="1" t="s">
        <v>2576</v>
      </c>
      <c r="BAC140" s="1" t="s">
        <v>2576</v>
      </c>
      <c r="BAD140" s="1" t="s">
        <v>2576</v>
      </c>
      <c r="BAE140" s="1" t="s">
        <v>2576</v>
      </c>
      <c r="BAF140" s="1" t="s">
        <v>2576</v>
      </c>
      <c r="BAG140" s="1" t="s">
        <v>2576</v>
      </c>
      <c r="BAH140" s="1" t="s">
        <v>2576</v>
      </c>
      <c r="BAI140" s="1" t="s">
        <v>2576</v>
      </c>
      <c r="BAJ140" s="1" t="s">
        <v>2576</v>
      </c>
      <c r="BAK140" s="1" t="s">
        <v>2576</v>
      </c>
      <c r="BAN140" s="1" t="s">
        <v>2576</v>
      </c>
      <c r="BAO140" s="1" t="s">
        <v>2576</v>
      </c>
      <c r="BAP140" s="1" t="s">
        <v>2576</v>
      </c>
      <c r="BAQ140" s="1" t="s">
        <v>2576</v>
      </c>
      <c r="BAR140" s="1" t="s">
        <v>2576</v>
      </c>
      <c r="BAS140" s="1" t="s">
        <v>2576</v>
      </c>
      <c r="BAT140" s="1" t="s">
        <v>2576</v>
      </c>
      <c r="BAU140" s="1" t="s">
        <v>2576</v>
      </c>
      <c r="BAX140">
        <v>52.11</v>
      </c>
      <c r="BAY140">
        <v>46.48</v>
      </c>
      <c r="BAZ140">
        <v>3.08</v>
      </c>
      <c r="BBA140">
        <v>15089</v>
      </c>
      <c r="BBB140">
        <v>1</v>
      </c>
      <c r="BBC140">
        <v>1324.2</v>
      </c>
      <c r="BBD140">
        <v>0.3</v>
      </c>
      <c r="BBE140">
        <v>9.74</v>
      </c>
      <c r="BBF140" s="1" t="s">
        <v>2576</v>
      </c>
      <c r="BBG140" s="1" t="s">
        <v>2576</v>
      </c>
      <c r="BBH140" s="1" t="s">
        <v>2576</v>
      </c>
      <c r="BBI140" s="1" t="s">
        <v>2576</v>
      </c>
      <c r="BBJ140" s="1" t="s">
        <v>2576</v>
      </c>
      <c r="BBK140" s="1" t="s">
        <v>2576</v>
      </c>
      <c r="BBL140" s="1" t="s">
        <v>2576</v>
      </c>
      <c r="BBM140" s="1" t="s">
        <v>2576</v>
      </c>
      <c r="BBN140" s="1" t="s">
        <v>2576</v>
      </c>
      <c r="BBO140" s="1" t="s">
        <v>2576</v>
      </c>
      <c r="BBP140" s="1" t="s">
        <v>2576</v>
      </c>
      <c r="BBQ140" s="1" t="s">
        <v>2576</v>
      </c>
      <c r="BBR140">
        <v>38.619999999999997</v>
      </c>
      <c r="BBS140">
        <v>152.38999999999999</v>
      </c>
      <c r="BBT140">
        <v>7.85</v>
      </c>
      <c r="BBU140">
        <v>19412</v>
      </c>
      <c r="BBV140">
        <v>1</v>
      </c>
      <c r="BBW140">
        <v>110.3</v>
      </c>
      <c r="BBX140">
        <v>0</v>
      </c>
      <c r="BBY140">
        <v>0</v>
      </c>
      <c r="BBZ140">
        <v>0.01</v>
      </c>
      <c r="BCA140">
        <v>0.55000000000000004</v>
      </c>
      <c r="BCB140">
        <v>1.45</v>
      </c>
      <c r="BCC140">
        <v>0.89</v>
      </c>
      <c r="BCD140">
        <v>9.42</v>
      </c>
      <c r="BCE140">
        <v>14350</v>
      </c>
      <c r="BCF140">
        <v>151.94</v>
      </c>
      <c r="BCG140">
        <v>5.5</v>
      </c>
      <c r="BCH140">
        <v>0</v>
      </c>
      <c r="BCI140">
        <v>0</v>
      </c>
      <c r="BCK140" s="1" t="s">
        <v>2576</v>
      </c>
      <c r="BCV140" s="1" t="s">
        <v>2576</v>
      </c>
      <c r="BCW140" s="1" t="s">
        <v>2576</v>
      </c>
      <c r="BCX140" s="1" t="s">
        <v>2576</v>
      </c>
      <c r="BCY140" s="1" t="s">
        <v>2576</v>
      </c>
      <c r="BCZ140" s="1" t="s">
        <v>2576</v>
      </c>
      <c r="BDA140" s="1" t="s">
        <v>2576</v>
      </c>
      <c r="BDB140" s="1" t="s">
        <v>2576</v>
      </c>
      <c r="BDC140" s="1" t="s">
        <v>2576</v>
      </c>
      <c r="BDF140">
        <v>12</v>
      </c>
      <c r="BDG140">
        <v>5.65</v>
      </c>
      <c r="BDH140">
        <v>3.6120000000000001</v>
      </c>
      <c r="BDI140">
        <v>4486</v>
      </c>
      <c r="BDJ140">
        <v>2.8666999999999998</v>
      </c>
      <c r="BDK140">
        <v>146.1</v>
      </c>
      <c r="BDL140">
        <v>0</v>
      </c>
      <c r="BDM140">
        <v>0</v>
      </c>
      <c r="BDN140" s="1" t="s">
        <v>2576</v>
      </c>
      <c r="BDO140" s="1" t="s">
        <v>2576</v>
      </c>
      <c r="BDZ140">
        <v>9.5399999999999991</v>
      </c>
      <c r="BEA140">
        <v>15.24</v>
      </c>
      <c r="BEB140">
        <v>0.62</v>
      </c>
      <c r="BEC140">
        <v>24575</v>
      </c>
      <c r="BED140">
        <v>1</v>
      </c>
      <c r="BEE140">
        <v>570.9</v>
      </c>
      <c r="BEF140">
        <v>0</v>
      </c>
      <c r="BEG140">
        <v>0</v>
      </c>
      <c r="BEH140" s="1" t="s">
        <v>2576</v>
      </c>
      <c r="BEI140">
        <v>-0.05</v>
      </c>
      <c r="BEJ140">
        <v>84.75</v>
      </c>
      <c r="BEK140">
        <v>20.68</v>
      </c>
      <c r="BEL140">
        <v>5.17</v>
      </c>
      <c r="BEM140">
        <v>4000</v>
      </c>
      <c r="BEN140">
        <v>1</v>
      </c>
      <c r="BEO140">
        <v>102</v>
      </c>
      <c r="BEP140">
        <v>0</v>
      </c>
      <c r="BEQ140">
        <v>0</v>
      </c>
    </row>
    <row r="141" spans="1:1499" x14ac:dyDescent="0.25">
      <c r="A141" s="2">
        <v>39173</v>
      </c>
      <c r="B141">
        <v>110.53</v>
      </c>
      <c r="C141">
        <v>28.88</v>
      </c>
      <c r="D141">
        <v>10.5</v>
      </c>
      <c r="E141">
        <v>2750</v>
      </c>
      <c r="F141">
        <v>1</v>
      </c>
      <c r="G141">
        <v>2.2000000000000002</v>
      </c>
      <c r="H141">
        <v>0</v>
      </c>
      <c r="I141">
        <v>0</v>
      </c>
      <c r="L141">
        <v>436</v>
      </c>
      <c r="M141">
        <v>322.73</v>
      </c>
      <c r="N141">
        <v>43.73</v>
      </c>
      <c r="O141">
        <v>7380</v>
      </c>
      <c r="P141">
        <v>1</v>
      </c>
      <c r="Q141">
        <v>47.2</v>
      </c>
      <c r="R141">
        <v>1.2</v>
      </c>
      <c r="S141">
        <v>2.74</v>
      </c>
      <c r="T141">
        <v>0.25</v>
      </c>
      <c r="U141">
        <v>1.48</v>
      </c>
      <c r="V141">
        <v>88</v>
      </c>
      <c r="W141">
        <v>4.1500000000000004</v>
      </c>
      <c r="X141">
        <v>9.24</v>
      </c>
      <c r="Y141">
        <v>3143</v>
      </c>
      <c r="Z141">
        <v>6.9977</v>
      </c>
      <c r="AA141">
        <v>3.7</v>
      </c>
      <c r="AB141">
        <v>0</v>
      </c>
      <c r="AC141">
        <v>0</v>
      </c>
      <c r="AE141" s="1" t="s">
        <v>2576</v>
      </c>
      <c r="AF141">
        <v>120</v>
      </c>
      <c r="AG141">
        <v>3.6</v>
      </c>
      <c r="AH141">
        <v>61.701999999999998</v>
      </c>
      <c r="AI141">
        <v>500</v>
      </c>
      <c r="AJ141">
        <v>8.5696999999999992</v>
      </c>
      <c r="AK141">
        <v>0.1</v>
      </c>
      <c r="AL141">
        <v>0</v>
      </c>
      <c r="AM141">
        <v>0</v>
      </c>
      <c r="AN141" s="1" t="s">
        <v>2576</v>
      </c>
      <c r="AO141" s="1" t="s">
        <v>2576</v>
      </c>
      <c r="AP141" s="1" t="s">
        <v>2576</v>
      </c>
      <c r="AQ141" s="1" t="s">
        <v>2576</v>
      </c>
      <c r="AR141" s="1" t="s">
        <v>2576</v>
      </c>
      <c r="AS141" s="1" t="s">
        <v>2576</v>
      </c>
      <c r="AT141" s="1" t="s">
        <v>2576</v>
      </c>
      <c r="AU141" s="1" t="s">
        <v>2576</v>
      </c>
      <c r="AV141" s="1" t="s">
        <v>2576</v>
      </c>
      <c r="AW141" s="1" t="s">
        <v>2576</v>
      </c>
      <c r="AX141" s="1" t="s">
        <v>2576</v>
      </c>
      <c r="AY141" s="1" t="s">
        <v>2576</v>
      </c>
      <c r="AZ141">
        <v>568.73</v>
      </c>
      <c r="BA141">
        <v>4122.95</v>
      </c>
      <c r="BB141">
        <v>75.25</v>
      </c>
      <c r="BC141">
        <v>54790</v>
      </c>
      <c r="BD141">
        <v>1</v>
      </c>
      <c r="BE141" s="1" t="s">
        <v>2576</v>
      </c>
      <c r="BF141">
        <v>2.89</v>
      </c>
      <c r="BG141">
        <v>3.84</v>
      </c>
      <c r="BH141" s="1" t="s">
        <v>2576</v>
      </c>
      <c r="BI141" s="1" t="s">
        <v>2576</v>
      </c>
      <c r="BJ141">
        <v>108.45</v>
      </c>
      <c r="BL141">
        <v>72.989999999999995</v>
      </c>
      <c r="BM141">
        <v>1</v>
      </c>
      <c r="BN141">
        <v>1</v>
      </c>
      <c r="BO141" s="1" t="s">
        <v>2576</v>
      </c>
      <c r="BP141">
        <v>0</v>
      </c>
      <c r="BQ141">
        <v>0</v>
      </c>
      <c r="BT141">
        <v>86.25</v>
      </c>
      <c r="BU141">
        <v>16.059999999999999</v>
      </c>
      <c r="BV141">
        <v>2.76</v>
      </c>
      <c r="BW141">
        <v>5820</v>
      </c>
      <c r="BX141">
        <v>1</v>
      </c>
      <c r="BY141">
        <v>35.799999999999997</v>
      </c>
      <c r="BZ141">
        <v>0</v>
      </c>
      <c r="CA141">
        <v>0</v>
      </c>
      <c r="CB141" s="1" t="s">
        <v>2576</v>
      </c>
      <c r="CC141" s="1" t="s">
        <v>2576</v>
      </c>
      <c r="CD141" s="1" t="s">
        <v>2576</v>
      </c>
      <c r="CE141" s="1" t="s">
        <v>2576</v>
      </c>
      <c r="CF141" s="1" t="s">
        <v>2576</v>
      </c>
      <c r="CG141" s="1" t="s">
        <v>2576</v>
      </c>
      <c r="CH141" s="1" t="s">
        <v>2576</v>
      </c>
      <c r="CI141" s="1" t="s">
        <v>2576</v>
      </c>
      <c r="CJ141" s="1" t="s">
        <v>2576</v>
      </c>
      <c r="CK141" s="1" t="s">
        <v>2576</v>
      </c>
      <c r="CN141">
        <v>84.4</v>
      </c>
      <c r="CO141">
        <v>186.01</v>
      </c>
      <c r="CP141">
        <v>43.38</v>
      </c>
      <c r="CQ141">
        <v>3800</v>
      </c>
      <c r="CR141">
        <v>0.88629999999999998</v>
      </c>
      <c r="CS141">
        <v>18.399999999999999</v>
      </c>
      <c r="CT141">
        <v>0</v>
      </c>
      <c r="CU141">
        <v>0</v>
      </c>
      <c r="CV141" s="1" t="s">
        <v>2576</v>
      </c>
      <c r="CW141">
        <v>2.75</v>
      </c>
      <c r="CX141">
        <v>217.5</v>
      </c>
      <c r="CY141">
        <v>89.17</v>
      </c>
      <c r="CZ141">
        <v>4.3499999999999996</v>
      </c>
      <c r="DA141">
        <v>20500</v>
      </c>
      <c r="DB141">
        <v>1</v>
      </c>
      <c r="DC141">
        <v>42.2</v>
      </c>
      <c r="DD141">
        <v>0</v>
      </c>
      <c r="DE141">
        <v>0</v>
      </c>
      <c r="DF141" s="1" t="s">
        <v>2576</v>
      </c>
      <c r="DG141" s="1" t="s">
        <v>2576</v>
      </c>
      <c r="DH141" s="1" t="s">
        <v>2576</v>
      </c>
      <c r="DI141" s="1" t="s">
        <v>2576</v>
      </c>
      <c r="DJ141" s="1" t="s">
        <v>2576</v>
      </c>
      <c r="DK141" s="1" t="s">
        <v>2576</v>
      </c>
      <c r="DL141" s="1" t="s">
        <v>2576</v>
      </c>
      <c r="DM141" s="1" t="s">
        <v>2576</v>
      </c>
      <c r="DN141" s="1" t="s">
        <v>2576</v>
      </c>
      <c r="DO141" s="1" t="s">
        <v>2576</v>
      </c>
      <c r="DR141">
        <v>93.75</v>
      </c>
      <c r="DS141">
        <v>75</v>
      </c>
      <c r="DT141">
        <v>7.5</v>
      </c>
      <c r="DU141">
        <v>10000</v>
      </c>
      <c r="DV141">
        <v>1</v>
      </c>
      <c r="DW141">
        <v>0.6</v>
      </c>
      <c r="DX141">
        <v>0</v>
      </c>
      <c r="DY141">
        <v>0</v>
      </c>
      <c r="EB141">
        <v>81.900000000000006</v>
      </c>
      <c r="EC141">
        <v>10.1</v>
      </c>
      <c r="ED141">
        <v>8.6</v>
      </c>
      <c r="EE141">
        <v>1174</v>
      </c>
      <c r="EF141">
        <v>1</v>
      </c>
      <c r="EG141">
        <v>5</v>
      </c>
      <c r="EH141">
        <v>0</v>
      </c>
      <c r="EI141">
        <v>0</v>
      </c>
      <c r="EL141">
        <v>317.02999999999997</v>
      </c>
      <c r="EM141">
        <v>2929.35</v>
      </c>
      <c r="EN141">
        <v>85.92</v>
      </c>
      <c r="EO141">
        <v>34094</v>
      </c>
      <c r="EP141">
        <v>1</v>
      </c>
      <c r="EQ141">
        <v>28.9</v>
      </c>
      <c r="ER141">
        <v>0.6</v>
      </c>
      <c r="ES141">
        <v>0.7</v>
      </c>
      <c r="ET141" s="1" t="s">
        <v>2576</v>
      </c>
      <c r="EU141" s="1" t="s">
        <v>2576</v>
      </c>
      <c r="EV141" s="1" t="s">
        <v>2576</v>
      </c>
      <c r="EW141" s="1" t="s">
        <v>2576</v>
      </c>
      <c r="EX141" s="1" t="s">
        <v>2576</v>
      </c>
      <c r="EY141" s="1" t="s">
        <v>2576</v>
      </c>
      <c r="EZ141" s="1" t="s">
        <v>2576</v>
      </c>
      <c r="FA141" s="1" t="s">
        <v>2576</v>
      </c>
      <c r="FB141" s="1" t="s">
        <v>2576</v>
      </c>
      <c r="FC141" s="1" t="s">
        <v>2576</v>
      </c>
      <c r="FF141" s="1" t="s">
        <v>2576</v>
      </c>
      <c r="FG141" s="1" t="s">
        <v>2576</v>
      </c>
      <c r="FH141" s="1" t="s">
        <v>2576</v>
      </c>
      <c r="FI141" s="1" t="s">
        <v>2576</v>
      </c>
      <c r="FJ141" s="1" t="s">
        <v>2576</v>
      </c>
      <c r="FK141" s="1" t="s">
        <v>2576</v>
      </c>
      <c r="FL141" s="1" t="s">
        <v>2576</v>
      </c>
      <c r="FM141" s="1" t="s">
        <v>2576</v>
      </c>
      <c r="FZ141">
        <v>386.18</v>
      </c>
      <c r="GA141">
        <v>48.68</v>
      </c>
      <c r="GB141">
        <v>13.855</v>
      </c>
      <c r="GC141">
        <v>3194</v>
      </c>
      <c r="GD141">
        <v>0.90910000000000002</v>
      </c>
      <c r="GE141">
        <v>138.69999999999999</v>
      </c>
      <c r="GF141">
        <v>0.45</v>
      </c>
      <c r="GG141">
        <v>3.28</v>
      </c>
      <c r="GH141">
        <v>0.2</v>
      </c>
      <c r="GI141">
        <v>0.9</v>
      </c>
      <c r="GJ141" s="1" t="s">
        <v>2576</v>
      </c>
      <c r="GL141" s="1" t="s">
        <v>2576</v>
      </c>
      <c r="GM141" s="1" t="s">
        <v>2576</v>
      </c>
      <c r="GN141" s="1" t="s">
        <v>2576</v>
      </c>
      <c r="GO141" s="1" t="s">
        <v>2576</v>
      </c>
      <c r="GP141" s="1" t="s">
        <v>2576</v>
      </c>
      <c r="GQ141" s="1" t="s">
        <v>2576</v>
      </c>
      <c r="GT141" s="1" t="s">
        <v>2576</v>
      </c>
      <c r="GU141" s="1" t="s">
        <v>2576</v>
      </c>
      <c r="GV141" s="1" t="s">
        <v>2576</v>
      </c>
      <c r="GW141" s="1" t="s">
        <v>2576</v>
      </c>
      <c r="GX141" s="1" t="s">
        <v>2576</v>
      </c>
      <c r="GY141" s="1" t="s">
        <v>2576</v>
      </c>
      <c r="GZ141" s="1" t="s">
        <v>2576</v>
      </c>
      <c r="HA141" s="1" t="s">
        <v>2576</v>
      </c>
      <c r="HB141" s="1" t="s">
        <v>2576</v>
      </c>
      <c r="HC141" s="1" t="s">
        <v>2576</v>
      </c>
      <c r="HD141">
        <v>544.91</v>
      </c>
      <c r="HE141">
        <v>17001</v>
      </c>
      <c r="HF141">
        <v>85.004999999999995</v>
      </c>
      <c r="HG141">
        <v>100000</v>
      </c>
      <c r="HH141">
        <v>0.5</v>
      </c>
      <c r="HI141">
        <v>345</v>
      </c>
      <c r="HJ141">
        <v>1.7</v>
      </c>
      <c r="HK141">
        <v>2</v>
      </c>
      <c r="HL141">
        <v>0.18</v>
      </c>
      <c r="HM141">
        <v>3.76</v>
      </c>
      <c r="HN141" s="1" t="s">
        <v>2576</v>
      </c>
      <c r="HO141" s="1" t="s">
        <v>2576</v>
      </c>
      <c r="HP141" s="1" t="s">
        <v>2576</v>
      </c>
      <c r="HQ141" s="1" t="s">
        <v>2576</v>
      </c>
      <c r="HR141" s="1" t="s">
        <v>2576</v>
      </c>
      <c r="HS141" s="1" t="s">
        <v>2576</v>
      </c>
      <c r="HT141" s="1" t="s">
        <v>2576</v>
      </c>
      <c r="HU141" s="1" t="s">
        <v>2576</v>
      </c>
      <c r="HX141" s="1" t="s">
        <v>2576</v>
      </c>
      <c r="HY141" s="1" t="s">
        <v>2576</v>
      </c>
      <c r="HZ141" s="1" t="s">
        <v>2576</v>
      </c>
      <c r="IA141" s="1" t="s">
        <v>2576</v>
      </c>
      <c r="IB141" s="1" t="s">
        <v>2576</v>
      </c>
      <c r="IC141" s="1" t="s">
        <v>2576</v>
      </c>
      <c r="ID141" s="1" t="s">
        <v>2576</v>
      </c>
      <c r="IE141" s="1" t="s">
        <v>2576</v>
      </c>
      <c r="IG141" s="1" t="s">
        <v>2576</v>
      </c>
      <c r="IH141">
        <v>262.24</v>
      </c>
      <c r="II141">
        <v>327.47000000000003</v>
      </c>
      <c r="IJ141">
        <v>20.344000000000001</v>
      </c>
      <c r="IK141">
        <v>15154</v>
      </c>
      <c r="IL141">
        <v>0.94140000000000001</v>
      </c>
      <c r="IM141">
        <v>559.70000000000005</v>
      </c>
      <c r="IN141">
        <v>0.47</v>
      </c>
      <c r="IO141">
        <v>2.31</v>
      </c>
      <c r="IP141">
        <v>0.25</v>
      </c>
      <c r="IQ141">
        <v>2.44</v>
      </c>
      <c r="IR141">
        <v>2096.73</v>
      </c>
      <c r="IS141">
        <v>52289.29</v>
      </c>
      <c r="IT141">
        <v>77.650000000000006</v>
      </c>
      <c r="IU141">
        <v>521381</v>
      </c>
      <c r="IV141">
        <v>0.77429999999999999</v>
      </c>
      <c r="IW141">
        <v>1996.8</v>
      </c>
      <c r="IX141">
        <v>3.1</v>
      </c>
      <c r="IY141">
        <v>3.99</v>
      </c>
      <c r="IZ141">
        <v>0.75</v>
      </c>
      <c r="JA141">
        <v>8.44</v>
      </c>
      <c r="JB141">
        <v>185.19</v>
      </c>
      <c r="JC141">
        <v>297</v>
      </c>
      <c r="JD141">
        <v>198</v>
      </c>
      <c r="JE141">
        <v>1500</v>
      </c>
      <c r="JF141">
        <v>1</v>
      </c>
      <c r="JG141" s="1" t="s">
        <v>2576</v>
      </c>
      <c r="JH141">
        <v>87.5</v>
      </c>
      <c r="JI141">
        <v>44.19</v>
      </c>
      <c r="JL141">
        <v>44.19</v>
      </c>
      <c r="JM141">
        <v>1148.0999999999999</v>
      </c>
      <c r="JN141">
        <v>12.9</v>
      </c>
      <c r="JO141">
        <v>89000</v>
      </c>
      <c r="JP141">
        <v>1</v>
      </c>
      <c r="JQ141" s="1" t="s">
        <v>2576</v>
      </c>
      <c r="JR141">
        <v>0.25</v>
      </c>
      <c r="JS141">
        <v>1.94</v>
      </c>
      <c r="JT141" s="1" t="s">
        <v>2576</v>
      </c>
      <c r="JU141" s="1" t="s">
        <v>2576</v>
      </c>
      <c r="JV141">
        <v>2956.15</v>
      </c>
      <c r="JW141">
        <v>4191.91</v>
      </c>
      <c r="JX141">
        <v>91</v>
      </c>
      <c r="JY141">
        <v>46065</v>
      </c>
      <c r="JZ141">
        <v>1</v>
      </c>
      <c r="KA141" s="1" t="s">
        <v>2576</v>
      </c>
      <c r="KB141">
        <v>5.96</v>
      </c>
      <c r="KC141">
        <v>6.55</v>
      </c>
      <c r="KD141" s="1" t="s">
        <v>2576</v>
      </c>
      <c r="KE141" s="1" t="s">
        <v>2576</v>
      </c>
      <c r="KF141">
        <v>95.56</v>
      </c>
      <c r="KH141">
        <v>263.83</v>
      </c>
      <c r="KI141">
        <v>1</v>
      </c>
      <c r="KJ141">
        <v>1</v>
      </c>
      <c r="KL141">
        <v>0</v>
      </c>
      <c r="KM141">
        <v>0</v>
      </c>
      <c r="KP141">
        <v>2.91</v>
      </c>
      <c r="KQ141">
        <v>7.87</v>
      </c>
      <c r="KR141">
        <v>6.51</v>
      </c>
      <c r="KS141">
        <v>8465</v>
      </c>
      <c r="KT141">
        <v>7</v>
      </c>
      <c r="KU141">
        <v>53.2</v>
      </c>
      <c r="KV141">
        <v>0</v>
      </c>
      <c r="KW141">
        <v>0</v>
      </c>
      <c r="KX141" s="1" t="s">
        <v>2576</v>
      </c>
      <c r="KY141" s="1" t="s">
        <v>2576</v>
      </c>
      <c r="KZ141" s="1" t="s">
        <v>2576</v>
      </c>
      <c r="LA141" s="1" t="s">
        <v>2576</v>
      </c>
      <c r="LB141" s="1" t="s">
        <v>2576</v>
      </c>
      <c r="LC141" s="1" t="s">
        <v>2576</v>
      </c>
      <c r="LD141" s="1" t="s">
        <v>2576</v>
      </c>
      <c r="LE141" s="1" t="s">
        <v>2576</v>
      </c>
      <c r="LF141" s="1" t="s">
        <v>2576</v>
      </c>
      <c r="LG141" s="1" t="s">
        <v>2576</v>
      </c>
      <c r="LH141" s="1" t="s">
        <v>2576</v>
      </c>
      <c r="LI141" s="1" t="s">
        <v>2576</v>
      </c>
      <c r="LJ141">
        <v>483.78</v>
      </c>
      <c r="LK141">
        <v>3127.33</v>
      </c>
      <c r="LL141">
        <v>323</v>
      </c>
      <c r="LM141">
        <v>9682</v>
      </c>
      <c r="LN141">
        <v>1</v>
      </c>
      <c r="LO141" s="1" t="s">
        <v>2576</v>
      </c>
      <c r="LP141">
        <v>9.1999999999999993</v>
      </c>
      <c r="LQ141">
        <v>2.85</v>
      </c>
      <c r="LR141" s="1" t="s">
        <v>2576</v>
      </c>
      <c r="LS141" s="1" t="s">
        <v>2576</v>
      </c>
      <c r="LT141" s="1" t="s">
        <v>2576</v>
      </c>
      <c r="LU141" s="1" t="s">
        <v>2576</v>
      </c>
      <c r="LV141" s="1" t="s">
        <v>2576</v>
      </c>
      <c r="LW141" s="1" t="s">
        <v>2576</v>
      </c>
      <c r="LX141" s="1" t="s">
        <v>2576</v>
      </c>
      <c r="LY141" s="1" t="s">
        <v>2576</v>
      </c>
      <c r="LZ141" s="1" t="s">
        <v>2576</v>
      </c>
      <c r="MA141" s="1" t="s">
        <v>2576</v>
      </c>
      <c r="MB141" s="1" t="s">
        <v>2576</v>
      </c>
      <c r="MC141" s="1" t="s">
        <v>2576</v>
      </c>
      <c r="MD141">
        <v>15.2</v>
      </c>
      <c r="ME141">
        <v>104.63</v>
      </c>
      <c r="MF141">
        <v>2.88</v>
      </c>
      <c r="MG141">
        <v>29808</v>
      </c>
      <c r="MH141">
        <v>0.82</v>
      </c>
      <c r="MI141">
        <v>14.5</v>
      </c>
      <c r="MJ141">
        <v>0</v>
      </c>
      <c r="MK141">
        <v>0</v>
      </c>
      <c r="MN141">
        <v>195.35</v>
      </c>
      <c r="MO141">
        <v>1005.47</v>
      </c>
      <c r="MP141">
        <v>27.422000000000001</v>
      </c>
      <c r="MQ141">
        <v>17187</v>
      </c>
      <c r="MR141">
        <v>0.46879999999999999</v>
      </c>
      <c r="MS141">
        <v>148.4</v>
      </c>
      <c r="MT141">
        <v>0.94</v>
      </c>
      <c r="MU141">
        <v>3.42</v>
      </c>
      <c r="MV141">
        <v>0.69</v>
      </c>
      <c r="MW141">
        <v>2.04</v>
      </c>
      <c r="NH141">
        <v>134.72</v>
      </c>
      <c r="NI141">
        <v>191.4</v>
      </c>
      <c r="NJ141">
        <v>16.091999999999999</v>
      </c>
      <c r="NK141">
        <v>3946</v>
      </c>
      <c r="NL141">
        <v>0.33179999999999998</v>
      </c>
      <c r="NM141">
        <v>16.899999999999999</v>
      </c>
      <c r="NN141">
        <v>0</v>
      </c>
      <c r="NO141">
        <v>0</v>
      </c>
      <c r="NP141">
        <v>7.0000000000000007E-2</v>
      </c>
      <c r="NQ141">
        <v>0.46</v>
      </c>
      <c r="NR141">
        <v>186.88</v>
      </c>
      <c r="NS141">
        <v>1309.04</v>
      </c>
      <c r="NT141">
        <v>11.45</v>
      </c>
      <c r="NU141">
        <v>114327</v>
      </c>
      <c r="NV141">
        <v>1</v>
      </c>
      <c r="NW141">
        <v>1472.1</v>
      </c>
      <c r="NX141">
        <v>0</v>
      </c>
      <c r="NY141">
        <v>0</v>
      </c>
      <c r="NZ141">
        <v>0.04</v>
      </c>
      <c r="OA141">
        <v>0.44</v>
      </c>
      <c r="OB141">
        <v>109.38</v>
      </c>
      <c r="OC141">
        <v>94.02</v>
      </c>
      <c r="OD141">
        <v>3.5</v>
      </c>
      <c r="OE141">
        <v>26862</v>
      </c>
      <c r="OF141">
        <v>1</v>
      </c>
      <c r="OG141" s="1" t="s">
        <v>2576</v>
      </c>
      <c r="OH141">
        <v>0</v>
      </c>
      <c r="OI141">
        <v>0</v>
      </c>
      <c r="OL141" s="1" t="s">
        <v>2576</v>
      </c>
      <c r="OM141" s="1" t="s">
        <v>2576</v>
      </c>
      <c r="ON141" s="1" t="s">
        <v>2576</v>
      </c>
      <c r="OO141" s="1" t="s">
        <v>2576</v>
      </c>
      <c r="OP141" s="1" t="s">
        <v>2576</v>
      </c>
      <c r="OQ141" s="1" t="s">
        <v>2576</v>
      </c>
      <c r="OR141" s="1" t="s">
        <v>2576</v>
      </c>
      <c r="OS141" s="1" t="s">
        <v>2576</v>
      </c>
      <c r="OT141" s="1" t="s">
        <v>2576</v>
      </c>
      <c r="OU141" s="1" t="s">
        <v>2576</v>
      </c>
      <c r="OV141" s="1" t="s">
        <v>2576</v>
      </c>
      <c r="OW141" s="1" t="s">
        <v>2576</v>
      </c>
      <c r="OX141" s="1" t="s">
        <v>2576</v>
      </c>
      <c r="OY141" s="1" t="s">
        <v>2576</v>
      </c>
      <c r="OZ141" s="1" t="s">
        <v>2576</v>
      </c>
      <c r="PA141" s="1" t="s">
        <v>2576</v>
      </c>
      <c r="PB141" s="1" t="s">
        <v>2576</v>
      </c>
      <c r="PC141" s="1" t="s">
        <v>2576</v>
      </c>
      <c r="PF141">
        <v>319.11</v>
      </c>
      <c r="PG141">
        <v>32.479999999999997</v>
      </c>
      <c r="PH141">
        <v>20.3</v>
      </c>
      <c r="PI141">
        <v>1600</v>
      </c>
      <c r="PJ141">
        <v>1</v>
      </c>
      <c r="PK141">
        <v>36.700000000000003</v>
      </c>
      <c r="PL141">
        <v>0.85</v>
      </c>
      <c r="PM141">
        <v>4.1900000000000004</v>
      </c>
      <c r="PO141" s="1" t="s">
        <v>2576</v>
      </c>
      <c r="PP141">
        <v>1151.1199999999999</v>
      </c>
      <c r="PQ141">
        <v>9664.32</v>
      </c>
      <c r="PR141">
        <v>47</v>
      </c>
      <c r="PS141">
        <v>205624</v>
      </c>
      <c r="PT141">
        <v>1</v>
      </c>
      <c r="PU141" s="1" t="s">
        <v>2576</v>
      </c>
      <c r="PV141">
        <v>0</v>
      </c>
      <c r="PW141">
        <v>0</v>
      </c>
      <c r="PX141" s="1" t="s">
        <v>2576</v>
      </c>
      <c r="PY141" s="1" t="s">
        <v>2576</v>
      </c>
      <c r="PZ141">
        <v>120.43</v>
      </c>
      <c r="QB141">
        <v>42.15</v>
      </c>
      <c r="QC141">
        <v>1</v>
      </c>
      <c r="QD141">
        <v>1</v>
      </c>
      <c r="QE141" s="1" t="s">
        <v>2576</v>
      </c>
      <c r="QF141">
        <v>0</v>
      </c>
      <c r="QG141">
        <v>0</v>
      </c>
      <c r="QJ141">
        <v>6.33</v>
      </c>
      <c r="QK141">
        <v>0.86</v>
      </c>
      <c r="QL141">
        <v>0.19</v>
      </c>
      <c r="QM141">
        <v>4522</v>
      </c>
      <c r="QN141">
        <v>1</v>
      </c>
      <c r="QO141">
        <v>535</v>
      </c>
      <c r="QP141">
        <v>0</v>
      </c>
      <c r="QQ141">
        <v>0</v>
      </c>
      <c r="QT141" s="1" t="s">
        <v>2576</v>
      </c>
      <c r="QU141" s="1" t="s">
        <v>2576</v>
      </c>
      <c r="QV141" s="1" t="s">
        <v>2576</v>
      </c>
      <c r="QW141" s="1" t="s">
        <v>2576</v>
      </c>
      <c r="QX141" s="1" t="s">
        <v>2576</v>
      </c>
      <c r="QY141" s="1" t="s">
        <v>2576</v>
      </c>
      <c r="QZ141" s="1" t="s">
        <v>2576</v>
      </c>
      <c r="RA141" s="1" t="s">
        <v>2576</v>
      </c>
      <c r="RB141" s="1" t="s">
        <v>2576</v>
      </c>
      <c r="RC141" s="1" t="s">
        <v>2576</v>
      </c>
      <c r="RD141">
        <v>125.29</v>
      </c>
      <c r="RE141">
        <v>27058.13</v>
      </c>
      <c r="RF141">
        <v>22.6</v>
      </c>
      <c r="RG141">
        <v>1197262</v>
      </c>
      <c r="RH141">
        <v>1</v>
      </c>
      <c r="RI141">
        <v>1577.4</v>
      </c>
      <c r="RJ141">
        <v>0.75</v>
      </c>
      <c r="RK141">
        <v>3.32</v>
      </c>
      <c r="RL141">
        <v>0.14000000000000001</v>
      </c>
      <c r="RM141">
        <v>1.66</v>
      </c>
      <c r="RN141">
        <v>140</v>
      </c>
      <c r="RO141">
        <v>2.7</v>
      </c>
      <c r="RP141">
        <v>0.08</v>
      </c>
      <c r="RQ141">
        <v>32100</v>
      </c>
      <c r="RR141">
        <v>1</v>
      </c>
      <c r="RS141">
        <v>20958.5</v>
      </c>
      <c r="RT141">
        <v>0</v>
      </c>
      <c r="RU141">
        <v>0</v>
      </c>
      <c r="RX141">
        <v>1815.11</v>
      </c>
      <c r="RY141">
        <v>693</v>
      </c>
      <c r="RZ141">
        <v>38.5</v>
      </c>
      <c r="SA141">
        <v>18000</v>
      </c>
      <c r="SB141">
        <v>1</v>
      </c>
      <c r="SC141" s="1" t="s">
        <v>2576</v>
      </c>
      <c r="SD141">
        <v>0.9</v>
      </c>
      <c r="SE141">
        <v>2.34</v>
      </c>
      <c r="SH141">
        <v>334.19</v>
      </c>
      <c r="SI141">
        <v>259.86</v>
      </c>
      <c r="SJ141">
        <v>106.5</v>
      </c>
      <c r="SK141">
        <v>2440</v>
      </c>
      <c r="SL141">
        <v>1</v>
      </c>
      <c r="SM141">
        <v>0.9</v>
      </c>
      <c r="SN141">
        <v>3.07</v>
      </c>
      <c r="SO141">
        <v>2.88</v>
      </c>
      <c r="SP141" s="1" t="s">
        <v>2576</v>
      </c>
      <c r="SQ141" s="1" t="s">
        <v>2576</v>
      </c>
      <c r="SR141">
        <v>101.2</v>
      </c>
      <c r="SS141">
        <v>45.7</v>
      </c>
      <c r="ST141">
        <v>10.88</v>
      </c>
      <c r="SU141">
        <v>4200</v>
      </c>
      <c r="SV141">
        <v>1</v>
      </c>
      <c r="SW141">
        <v>18.2</v>
      </c>
      <c r="SX141">
        <v>0.15</v>
      </c>
      <c r="SY141">
        <v>1.38</v>
      </c>
      <c r="SZ141" s="1" t="s">
        <v>2576</v>
      </c>
      <c r="TA141" s="1" t="s">
        <v>2576</v>
      </c>
      <c r="TB141">
        <v>72.760000000000005</v>
      </c>
      <c r="TC141">
        <v>55.94</v>
      </c>
      <c r="TD141">
        <v>9.5500000000000007</v>
      </c>
      <c r="TE141">
        <v>4794</v>
      </c>
      <c r="TF141">
        <v>0.81850000000000001</v>
      </c>
      <c r="TG141">
        <v>2.5</v>
      </c>
      <c r="TH141">
        <v>0.16</v>
      </c>
      <c r="TI141">
        <v>1.71</v>
      </c>
      <c r="TK141" s="1" t="s">
        <v>2576</v>
      </c>
      <c r="TL141">
        <v>85.99</v>
      </c>
      <c r="TM141">
        <v>44.36</v>
      </c>
      <c r="TN141">
        <v>5.41</v>
      </c>
      <c r="TO141">
        <v>8200</v>
      </c>
      <c r="TP141">
        <v>1</v>
      </c>
      <c r="TQ141">
        <v>8.6999999999999993</v>
      </c>
      <c r="TR141">
        <v>0</v>
      </c>
      <c r="TS141">
        <v>0</v>
      </c>
      <c r="TT141" s="1" t="s">
        <v>2576</v>
      </c>
      <c r="TU141" s="1" t="s">
        <v>2576</v>
      </c>
      <c r="TV141" s="1" t="s">
        <v>2576</v>
      </c>
      <c r="TW141" s="1" t="s">
        <v>2576</v>
      </c>
      <c r="TX141" s="1" t="s">
        <v>2576</v>
      </c>
      <c r="TY141" s="1" t="s">
        <v>2576</v>
      </c>
      <c r="TZ141" s="1" t="s">
        <v>2576</v>
      </c>
      <c r="UA141" s="1" t="s">
        <v>2576</v>
      </c>
      <c r="UB141" s="1" t="s">
        <v>2576</v>
      </c>
      <c r="UC141" s="1" t="s">
        <v>2576</v>
      </c>
      <c r="UD141" s="1" t="s">
        <v>2576</v>
      </c>
      <c r="UE141" s="1" t="s">
        <v>2576</v>
      </c>
      <c r="UF141" s="1" t="s">
        <v>2576</v>
      </c>
      <c r="UH141" s="1" t="s">
        <v>2576</v>
      </c>
      <c r="UI141" s="1" t="s">
        <v>2576</v>
      </c>
      <c r="UJ141" s="1" t="s">
        <v>2576</v>
      </c>
      <c r="UL141" s="1" t="s">
        <v>2576</v>
      </c>
      <c r="UM141" s="1" t="s">
        <v>2576</v>
      </c>
      <c r="UP141">
        <v>14.95</v>
      </c>
      <c r="UQ141">
        <v>62.58</v>
      </c>
      <c r="UR141">
        <v>1.42</v>
      </c>
      <c r="US141">
        <v>44069</v>
      </c>
      <c r="UT141">
        <v>1</v>
      </c>
      <c r="UU141">
        <v>333.5</v>
      </c>
      <c r="UV141">
        <v>0</v>
      </c>
      <c r="UW141">
        <v>0</v>
      </c>
      <c r="UX141">
        <v>0.14000000000000001</v>
      </c>
      <c r="UY141">
        <v>-0.18</v>
      </c>
      <c r="UZ141">
        <v>53.81</v>
      </c>
      <c r="VA141">
        <v>42.3</v>
      </c>
      <c r="VB141">
        <v>3</v>
      </c>
      <c r="VC141">
        <v>14100</v>
      </c>
      <c r="VD141">
        <v>1</v>
      </c>
      <c r="VE141" s="1" t="s">
        <v>2576</v>
      </c>
      <c r="VF141">
        <v>0</v>
      </c>
      <c r="VG141">
        <v>0</v>
      </c>
      <c r="VH141" s="1" t="s">
        <v>2576</v>
      </c>
      <c r="VI141" s="1" t="s">
        <v>2576</v>
      </c>
      <c r="VJ141" s="1" t="s">
        <v>2576</v>
      </c>
      <c r="VK141" s="1" t="s">
        <v>2576</v>
      </c>
      <c r="VL141" s="1" t="s">
        <v>2576</v>
      </c>
      <c r="VM141" s="1" t="s">
        <v>2576</v>
      </c>
      <c r="VN141" s="1" t="s">
        <v>2576</v>
      </c>
      <c r="VO141" s="1" t="s">
        <v>2576</v>
      </c>
      <c r="VP141" s="1" t="s">
        <v>2576</v>
      </c>
      <c r="VQ141" s="1" t="s">
        <v>2576</v>
      </c>
      <c r="VR141" s="1" t="s">
        <v>2576</v>
      </c>
      <c r="VS141" s="1" t="s">
        <v>2576</v>
      </c>
      <c r="VT141" s="1" t="s">
        <v>2576</v>
      </c>
      <c r="VU141" s="1" t="s">
        <v>2576</v>
      </c>
      <c r="VV141" s="1" t="s">
        <v>2576</v>
      </c>
      <c r="VW141" s="1" t="s">
        <v>2576</v>
      </c>
      <c r="VX141" s="1" t="s">
        <v>2576</v>
      </c>
      <c r="VY141" s="1" t="s">
        <v>2576</v>
      </c>
      <c r="VZ141" s="1" t="s">
        <v>2576</v>
      </c>
      <c r="WA141" s="1" t="s">
        <v>2576</v>
      </c>
      <c r="WB141" s="1" t="s">
        <v>2576</v>
      </c>
      <c r="WC141" s="1" t="s">
        <v>2576</v>
      </c>
      <c r="WD141">
        <v>151.58000000000001</v>
      </c>
      <c r="WE141">
        <v>129.52000000000001</v>
      </c>
      <c r="WF141">
        <v>23.5</v>
      </c>
      <c r="WG141">
        <v>55113</v>
      </c>
      <c r="WH141">
        <v>10</v>
      </c>
      <c r="WI141">
        <v>23.5</v>
      </c>
      <c r="WJ141">
        <v>0</v>
      </c>
      <c r="WK141">
        <v>0</v>
      </c>
      <c r="WL141" s="1" t="s">
        <v>2576</v>
      </c>
      <c r="WM141" s="1" t="s">
        <v>2576</v>
      </c>
      <c r="WN141">
        <v>6.12</v>
      </c>
      <c r="WO141">
        <v>3.02</v>
      </c>
      <c r="WP141">
        <v>0.53</v>
      </c>
      <c r="WQ141">
        <v>5705</v>
      </c>
      <c r="WR141">
        <v>1</v>
      </c>
      <c r="WS141">
        <v>260.10000000000002</v>
      </c>
      <c r="WT141">
        <v>0</v>
      </c>
      <c r="WU141">
        <v>0</v>
      </c>
      <c r="WX141">
        <v>194</v>
      </c>
      <c r="WY141">
        <v>36.72</v>
      </c>
      <c r="WZ141">
        <v>5.0999999999999996</v>
      </c>
      <c r="XA141">
        <v>2400</v>
      </c>
      <c r="XB141">
        <v>0.33329999999999999</v>
      </c>
      <c r="XC141">
        <v>21</v>
      </c>
      <c r="XD141">
        <v>0</v>
      </c>
      <c r="XE141">
        <v>0</v>
      </c>
      <c r="XH141">
        <v>60.69</v>
      </c>
      <c r="XI141">
        <v>54.18</v>
      </c>
      <c r="XJ141">
        <v>2.97</v>
      </c>
      <c r="XK141">
        <v>18060</v>
      </c>
      <c r="XL141">
        <v>0.99</v>
      </c>
      <c r="XM141">
        <v>339.7</v>
      </c>
      <c r="XN141">
        <v>0</v>
      </c>
      <c r="XO141">
        <v>0</v>
      </c>
      <c r="XR141">
        <v>67.05</v>
      </c>
      <c r="XS141">
        <v>30.78</v>
      </c>
      <c r="XT141">
        <v>4.8</v>
      </c>
      <c r="XU141">
        <v>6412</v>
      </c>
      <c r="XV141">
        <v>1</v>
      </c>
      <c r="XW141" s="1" t="s">
        <v>2576</v>
      </c>
      <c r="XX141">
        <v>0.12</v>
      </c>
      <c r="XY141">
        <v>2.5099999999999998</v>
      </c>
      <c r="XZ141" s="1" t="s">
        <v>2576</v>
      </c>
      <c r="YA141" s="1" t="s">
        <v>2576</v>
      </c>
      <c r="YB141" s="1" t="s">
        <v>2576</v>
      </c>
      <c r="YC141" s="1" t="s">
        <v>2576</v>
      </c>
      <c r="YD141" s="1" t="s">
        <v>2576</v>
      </c>
      <c r="YE141" s="1" t="s">
        <v>2576</v>
      </c>
      <c r="YF141" s="1" t="s">
        <v>2576</v>
      </c>
      <c r="YG141" s="1" t="s">
        <v>2576</v>
      </c>
      <c r="YH141" s="1" t="s">
        <v>2576</v>
      </c>
      <c r="YI141" s="1" t="s">
        <v>2576</v>
      </c>
      <c r="YJ141" s="1" t="s">
        <v>2576</v>
      </c>
      <c r="YK141" s="1" t="s">
        <v>2576</v>
      </c>
      <c r="YL141">
        <v>238.03</v>
      </c>
      <c r="YM141">
        <v>10546.84</v>
      </c>
      <c r="YN141">
        <v>64.31</v>
      </c>
      <c r="YO141">
        <v>164000</v>
      </c>
      <c r="YP141">
        <v>1</v>
      </c>
      <c r="YQ141">
        <v>287.3</v>
      </c>
      <c r="YR141">
        <v>1.25</v>
      </c>
      <c r="YS141">
        <v>1.94</v>
      </c>
      <c r="YT141">
        <v>0.16</v>
      </c>
      <c r="YU141">
        <v>3.75</v>
      </c>
      <c r="YY141" s="1" t="s">
        <v>2576</v>
      </c>
      <c r="YZ141" s="1" t="s">
        <v>2576</v>
      </c>
      <c r="ZB141" s="1" t="s">
        <v>2576</v>
      </c>
      <c r="ZF141">
        <v>822.49</v>
      </c>
      <c r="ZG141">
        <v>3176.64</v>
      </c>
      <c r="ZH141">
        <v>88.24</v>
      </c>
      <c r="ZI141">
        <v>36000</v>
      </c>
      <c r="ZJ141">
        <v>1</v>
      </c>
      <c r="ZK141" s="1" t="s">
        <v>2576</v>
      </c>
      <c r="ZL141">
        <v>0</v>
      </c>
      <c r="ZM141">
        <v>0.56999999999999995</v>
      </c>
      <c r="ZP141">
        <v>2.69</v>
      </c>
      <c r="ZQ141">
        <v>0.54</v>
      </c>
      <c r="ZR141">
        <v>0.05</v>
      </c>
      <c r="ZS141">
        <v>10341</v>
      </c>
      <c r="ZT141">
        <v>1</v>
      </c>
      <c r="ZU141">
        <v>1908.7</v>
      </c>
      <c r="ZV141">
        <v>0</v>
      </c>
      <c r="ZW141">
        <v>0</v>
      </c>
      <c r="ZZ141" s="1" t="s">
        <v>2576</v>
      </c>
      <c r="AAA141" s="1" t="s">
        <v>2576</v>
      </c>
      <c r="AAB141" s="1" t="s">
        <v>2576</v>
      </c>
      <c r="AAC141" s="1" t="s">
        <v>2576</v>
      </c>
      <c r="AAD141" s="1" t="s">
        <v>2576</v>
      </c>
      <c r="AAE141" s="1" t="s">
        <v>2576</v>
      </c>
      <c r="AAF141" s="1" t="s">
        <v>2576</v>
      </c>
      <c r="AAG141" s="1" t="s">
        <v>2576</v>
      </c>
      <c r="AAT141" s="1" t="s">
        <v>2576</v>
      </c>
      <c r="AAV141" s="1" t="s">
        <v>2576</v>
      </c>
      <c r="AAW141" s="1" t="s">
        <v>2576</v>
      </c>
      <c r="AAX141" s="1" t="s">
        <v>2576</v>
      </c>
      <c r="AAZ141" s="1" t="s">
        <v>2576</v>
      </c>
      <c r="ABA141" s="1" t="s">
        <v>2576</v>
      </c>
      <c r="ABD141" s="1" t="s">
        <v>2576</v>
      </c>
      <c r="ABE141" s="1" t="s">
        <v>2576</v>
      </c>
      <c r="ABF141" s="1" t="s">
        <v>2576</v>
      </c>
      <c r="ABG141" s="1" t="s">
        <v>2576</v>
      </c>
      <c r="ABH141" s="1" t="s">
        <v>2576</v>
      </c>
      <c r="ABI141" s="1" t="s">
        <v>2576</v>
      </c>
      <c r="ABJ141" s="1" t="s">
        <v>2576</v>
      </c>
      <c r="ABK141" s="1" t="s">
        <v>2576</v>
      </c>
      <c r="ABL141" s="1" t="s">
        <v>2576</v>
      </c>
      <c r="ABM141" s="1" t="s">
        <v>2576</v>
      </c>
      <c r="ABN141">
        <v>1456.86</v>
      </c>
      <c r="ABO141">
        <v>28428.48</v>
      </c>
      <c r="ABP141">
        <v>51.48</v>
      </c>
      <c r="ABQ141">
        <v>552224</v>
      </c>
      <c r="ABR141">
        <v>1</v>
      </c>
      <c r="ABS141" s="1" t="s">
        <v>2576</v>
      </c>
      <c r="ABT141">
        <v>0.7</v>
      </c>
      <c r="ABU141">
        <v>1.36</v>
      </c>
      <c r="ABV141" s="1" t="s">
        <v>2576</v>
      </c>
      <c r="ABW141" s="1" t="s">
        <v>2576</v>
      </c>
      <c r="ACH141">
        <v>171.99</v>
      </c>
      <c r="ACI141">
        <v>72.040000000000006</v>
      </c>
      <c r="ACJ141">
        <v>3.5</v>
      </c>
      <c r="ACK141">
        <v>20582</v>
      </c>
      <c r="ACL141">
        <v>1</v>
      </c>
      <c r="ACM141">
        <v>8.1999999999999993</v>
      </c>
      <c r="ACN141">
        <v>0</v>
      </c>
      <c r="ACO141">
        <v>0</v>
      </c>
      <c r="ACQ141" s="1" t="s">
        <v>2576</v>
      </c>
      <c r="ACR141" s="1" t="s">
        <v>2576</v>
      </c>
      <c r="ACT141" s="1" t="s">
        <v>2576</v>
      </c>
      <c r="ACU141" s="1" t="s">
        <v>2576</v>
      </c>
      <c r="ACV141" s="1" t="s">
        <v>2576</v>
      </c>
      <c r="ACX141" s="1" t="s">
        <v>2576</v>
      </c>
      <c r="ACY141" s="1" t="s">
        <v>2576</v>
      </c>
      <c r="ADB141" s="1" t="s">
        <v>2576</v>
      </c>
      <c r="ADC141" s="1" t="s">
        <v>2576</v>
      </c>
      <c r="ADD141" s="1" t="s">
        <v>2576</v>
      </c>
      <c r="ADE141" s="1" t="s">
        <v>2576</v>
      </c>
      <c r="ADF141" s="1" t="s">
        <v>2576</v>
      </c>
      <c r="ADH141" s="1" t="s">
        <v>2576</v>
      </c>
      <c r="ADI141" s="1" t="s">
        <v>2576</v>
      </c>
      <c r="ADL141">
        <v>74.97</v>
      </c>
      <c r="ADM141">
        <v>670.67</v>
      </c>
      <c r="ADN141">
        <v>8.92</v>
      </c>
      <c r="ADO141">
        <v>75187</v>
      </c>
      <c r="ADP141">
        <v>1</v>
      </c>
      <c r="ADQ141">
        <v>248.9</v>
      </c>
      <c r="ADR141">
        <v>0.28999999999999998</v>
      </c>
      <c r="ADS141">
        <v>3.25</v>
      </c>
      <c r="ADT141">
        <v>0.04</v>
      </c>
      <c r="ADU141">
        <v>0.39</v>
      </c>
      <c r="ADV141" s="1" t="s">
        <v>2576</v>
      </c>
      <c r="ADW141" s="1" t="s">
        <v>2576</v>
      </c>
      <c r="ADX141" s="1" t="s">
        <v>2576</v>
      </c>
      <c r="ADY141" s="1" t="s">
        <v>2576</v>
      </c>
      <c r="ADZ141" s="1" t="s">
        <v>2576</v>
      </c>
      <c r="AEA141" s="1" t="s">
        <v>2576</v>
      </c>
      <c r="AEB141">
        <v>0.45</v>
      </c>
      <c r="AEC141" s="1" t="s">
        <v>2576</v>
      </c>
      <c r="AEF141">
        <v>41.44</v>
      </c>
      <c r="AEG141">
        <v>321.89999999999998</v>
      </c>
      <c r="AEH141">
        <v>10.36</v>
      </c>
      <c r="AEI141">
        <v>31071</v>
      </c>
      <c r="AEJ141">
        <v>1</v>
      </c>
      <c r="AEK141">
        <v>969.1</v>
      </c>
      <c r="AEL141">
        <v>0</v>
      </c>
      <c r="AEM141">
        <v>0</v>
      </c>
      <c r="AEN141">
        <v>0.02</v>
      </c>
      <c r="AEO141">
        <v>0.37</v>
      </c>
      <c r="AEP141">
        <v>39.61</v>
      </c>
      <c r="AEQ141">
        <v>71.45</v>
      </c>
      <c r="AER141">
        <v>7.92</v>
      </c>
      <c r="AES141">
        <v>27065</v>
      </c>
      <c r="AET141">
        <v>3</v>
      </c>
      <c r="AEU141">
        <v>15.2</v>
      </c>
      <c r="AEV141">
        <v>0</v>
      </c>
      <c r="AEW141">
        <v>0</v>
      </c>
      <c r="AEX141" s="1" t="s">
        <v>2576</v>
      </c>
      <c r="AEY141" s="1" t="s">
        <v>2576</v>
      </c>
      <c r="AEZ141">
        <v>396.52</v>
      </c>
      <c r="AFA141">
        <v>546</v>
      </c>
      <c r="AFB141">
        <v>26</v>
      </c>
      <c r="AFC141">
        <v>21000</v>
      </c>
      <c r="AFD141">
        <v>1</v>
      </c>
      <c r="AFE141" s="1" t="s">
        <v>2576</v>
      </c>
      <c r="AFF141">
        <v>1.41</v>
      </c>
      <c r="AFG141">
        <v>5.42</v>
      </c>
      <c r="AFH141" s="1" t="s">
        <v>2576</v>
      </c>
      <c r="AFI141" s="1" t="s">
        <v>2576</v>
      </c>
      <c r="AFJ141">
        <v>1113.17</v>
      </c>
      <c r="AFK141">
        <v>123.06</v>
      </c>
      <c r="AFL141">
        <v>205.1</v>
      </c>
      <c r="AFM141">
        <v>600</v>
      </c>
      <c r="AFN141">
        <v>1</v>
      </c>
      <c r="AFO141" s="1" t="s">
        <v>2576</v>
      </c>
      <c r="AFP141">
        <v>5</v>
      </c>
      <c r="AFQ141">
        <v>2.44</v>
      </c>
      <c r="AFR141" s="1" t="s">
        <v>2576</v>
      </c>
      <c r="AFS141" s="1" t="s">
        <v>2576</v>
      </c>
      <c r="AFT141">
        <v>0.28999999999999998</v>
      </c>
      <c r="AFU141">
        <v>0.28999999999999998</v>
      </c>
      <c r="AFV141">
        <v>0.05</v>
      </c>
      <c r="AFW141">
        <v>5440</v>
      </c>
      <c r="AFX141">
        <v>1</v>
      </c>
      <c r="AFY141" s="1" t="s">
        <v>2576</v>
      </c>
      <c r="AFZ141">
        <v>0</v>
      </c>
      <c r="AGA141">
        <v>0</v>
      </c>
      <c r="AGC141" s="1" t="s">
        <v>2576</v>
      </c>
      <c r="AGD141">
        <v>1.58</v>
      </c>
      <c r="AGE141">
        <v>1.88</v>
      </c>
      <c r="AGF141">
        <v>1.1499999999999999</v>
      </c>
      <c r="AGG141">
        <v>1631</v>
      </c>
      <c r="AGH141">
        <v>1</v>
      </c>
      <c r="AGI141">
        <v>71.400000000000006</v>
      </c>
      <c r="AGJ141">
        <v>0</v>
      </c>
      <c r="AGK141">
        <v>0</v>
      </c>
      <c r="AGL141" s="1" t="s">
        <v>2576</v>
      </c>
      <c r="AGM141" s="1" t="s">
        <v>2576</v>
      </c>
      <c r="AGN141">
        <v>107.6</v>
      </c>
      <c r="AGO141">
        <v>55299.64</v>
      </c>
      <c r="AGP141">
        <v>12.68</v>
      </c>
      <c r="AGQ141">
        <v>4361172</v>
      </c>
      <c r="AGR141">
        <v>1</v>
      </c>
      <c r="AGS141">
        <v>7969.5</v>
      </c>
      <c r="AGT141">
        <v>0.72</v>
      </c>
      <c r="AGU141">
        <v>5.68</v>
      </c>
      <c r="AGV141">
        <v>0.12</v>
      </c>
      <c r="AGW141">
        <v>0.83</v>
      </c>
      <c r="AGX141" s="1" t="s">
        <v>2576</v>
      </c>
      <c r="AGY141" s="1" t="s">
        <v>2576</v>
      </c>
      <c r="AGZ141" s="1" t="s">
        <v>2576</v>
      </c>
      <c r="AHA141" s="1" t="s">
        <v>2576</v>
      </c>
      <c r="AHB141" s="1" t="s">
        <v>2576</v>
      </c>
      <c r="AHC141" s="1" t="s">
        <v>2576</v>
      </c>
      <c r="AHD141" s="1" t="s">
        <v>2576</v>
      </c>
      <c r="AHE141" s="1" t="s">
        <v>2576</v>
      </c>
      <c r="AHH141" s="1" t="s">
        <v>2576</v>
      </c>
      <c r="AHI141" s="1" t="s">
        <v>2576</v>
      </c>
      <c r="AHJ141" s="1" t="s">
        <v>2576</v>
      </c>
      <c r="AHK141" s="1" t="s">
        <v>2576</v>
      </c>
      <c r="AHL141" s="1" t="s">
        <v>2576</v>
      </c>
      <c r="AHM141" s="1" t="s">
        <v>2576</v>
      </c>
      <c r="AHN141" s="1" t="s">
        <v>2576</v>
      </c>
      <c r="AHO141" s="1" t="s">
        <v>2576</v>
      </c>
      <c r="AHP141" s="1" t="s">
        <v>2576</v>
      </c>
      <c r="AHQ141" s="1" t="s">
        <v>2576</v>
      </c>
      <c r="AHR141">
        <v>115.63</v>
      </c>
      <c r="AHS141">
        <v>380.3</v>
      </c>
      <c r="AHT141">
        <v>6.0549999999999997</v>
      </c>
      <c r="AHU141">
        <v>15702</v>
      </c>
      <c r="AHV141">
        <v>0.25</v>
      </c>
      <c r="AHW141">
        <v>644.4</v>
      </c>
      <c r="AHX141">
        <v>0</v>
      </c>
      <c r="AHY141">
        <v>0</v>
      </c>
      <c r="AHZ141">
        <v>0.02</v>
      </c>
      <c r="AIA141">
        <v>0.08</v>
      </c>
      <c r="AIB141" s="1" t="s">
        <v>2576</v>
      </c>
      <c r="AIC141" s="1" t="s">
        <v>2576</v>
      </c>
      <c r="AID141" s="1" t="s">
        <v>2576</v>
      </c>
      <c r="AIE141" s="1" t="s">
        <v>2576</v>
      </c>
      <c r="AIF141" s="1" t="s">
        <v>2576</v>
      </c>
      <c r="AIG141" s="1" t="s">
        <v>2576</v>
      </c>
      <c r="AIH141" s="1" t="s">
        <v>2576</v>
      </c>
      <c r="AII141" s="1" t="s">
        <v>2576</v>
      </c>
      <c r="AIL141">
        <v>35.24</v>
      </c>
      <c r="AIM141">
        <v>97.8</v>
      </c>
      <c r="AIN141">
        <v>3.26</v>
      </c>
      <c r="AIO141">
        <v>30000</v>
      </c>
      <c r="AIP141">
        <v>1</v>
      </c>
      <c r="AIQ141">
        <v>24.9</v>
      </c>
      <c r="AIR141">
        <v>0</v>
      </c>
      <c r="AIS141">
        <v>0</v>
      </c>
      <c r="AIT141" s="1" t="s">
        <v>2576</v>
      </c>
      <c r="AIU141" s="1" t="s">
        <v>2576</v>
      </c>
      <c r="AIV141">
        <v>2.98</v>
      </c>
      <c r="AIW141">
        <v>0.76</v>
      </c>
      <c r="AIX141">
        <v>0.36</v>
      </c>
      <c r="AIY141">
        <v>2098</v>
      </c>
      <c r="AIZ141">
        <v>1</v>
      </c>
      <c r="AJA141">
        <v>206.7</v>
      </c>
      <c r="AJB141">
        <v>0</v>
      </c>
      <c r="AJC141">
        <v>0</v>
      </c>
      <c r="AJF141">
        <v>3.88</v>
      </c>
      <c r="AJG141">
        <v>31.67</v>
      </c>
      <c r="AJH141">
        <v>1.83</v>
      </c>
      <c r="AJI141">
        <v>16240</v>
      </c>
      <c r="AJJ141">
        <v>0.9375</v>
      </c>
      <c r="AJK141">
        <v>347.5</v>
      </c>
      <c r="AJL141">
        <v>0</v>
      </c>
      <c r="AJM141">
        <v>0</v>
      </c>
      <c r="AJN141" s="1" t="s">
        <v>2576</v>
      </c>
      <c r="AJO141" s="1" t="s">
        <v>2576</v>
      </c>
      <c r="AJP141">
        <v>0.22</v>
      </c>
      <c r="AJQ141">
        <v>0.5</v>
      </c>
      <c r="AJR141">
        <v>0.04</v>
      </c>
      <c r="AJS141">
        <v>11371</v>
      </c>
      <c r="AJT141">
        <v>1</v>
      </c>
      <c r="AJU141" s="1" t="s">
        <v>2576</v>
      </c>
      <c r="AJV141">
        <v>0</v>
      </c>
      <c r="AJW141">
        <v>0</v>
      </c>
      <c r="AJX141" s="1" t="s">
        <v>2576</v>
      </c>
      <c r="AJY141" s="1" t="s">
        <v>2576</v>
      </c>
      <c r="AKJ141" s="1" t="s">
        <v>2576</v>
      </c>
      <c r="AKL141" s="1" t="s">
        <v>2576</v>
      </c>
      <c r="AKM141" s="1" t="s">
        <v>2576</v>
      </c>
      <c r="AKN141" s="1" t="s">
        <v>2576</v>
      </c>
      <c r="AKO141" s="1" t="s">
        <v>2576</v>
      </c>
      <c r="AKP141" s="1" t="s">
        <v>2576</v>
      </c>
      <c r="AKQ141" s="1" t="s">
        <v>2576</v>
      </c>
      <c r="AKT141">
        <v>82.16</v>
      </c>
      <c r="AKU141">
        <v>791.3</v>
      </c>
      <c r="AKV141">
        <v>22.367000000000001</v>
      </c>
      <c r="AKW141">
        <v>19253</v>
      </c>
      <c r="AKX141">
        <v>0.54420000000000002</v>
      </c>
      <c r="AKY141">
        <v>61.7</v>
      </c>
      <c r="AKZ141">
        <v>5.24</v>
      </c>
      <c r="ALA141">
        <v>23.43</v>
      </c>
      <c r="ALB141">
        <v>0.03</v>
      </c>
      <c r="ALC141">
        <v>0.61</v>
      </c>
      <c r="ALD141" s="1" t="s">
        <v>2576</v>
      </c>
      <c r="ALE141" s="1" t="s">
        <v>2576</v>
      </c>
      <c r="ALF141" s="1" t="s">
        <v>2576</v>
      </c>
      <c r="ALG141" s="1" t="s">
        <v>2576</v>
      </c>
      <c r="ALH141" s="1" t="s">
        <v>2576</v>
      </c>
      <c r="ALI141" s="1" t="s">
        <v>2576</v>
      </c>
      <c r="ALJ141" s="1" t="s">
        <v>2576</v>
      </c>
      <c r="ALK141" s="1" t="s">
        <v>2576</v>
      </c>
      <c r="ALN141" s="1" t="s">
        <v>2576</v>
      </c>
      <c r="ALO141" s="1" t="s">
        <v>2576</v>
      </c>
      <c r="ALP141" s="1" t="s">
        <v>2576</v>
      </c>
      <c r="ALQ141" s="1" t="s">
        <v>2576</v>
      </c>
      <c r="ALR141" s="1" t="s">
        <v>2576</v>
      </c>
      <c r="ALS141" s="1" t="s">
        <v>2576</v>
      </c>
      <c r="ALT141" s="1" t="s">
        <v>2576</v>
      </c>
      <c r="ALU141" s="1" t="s">
        <v>2576</v>
      </c>
      <c r="ALV141" s="1" t="s">
        <v>2576</v>
      </c>
      <c r="ALW141" s="1" t="s">
        <v>2576</v>
      </c>
      <c r="ALX141">
        <v>31.42</v>
      </c>
      <c r="ALY141">
        <v>28.25</v>
      </c>
      <c r="ALZ141">
        <v>1.3</v>
      </c>
      <c r="AMA141">
        <v>21729</v>
      </c>
      <c r="AMB141">
        <v>1</v>
      </c>
      <c r="AMC141" s="1" t="s">
        <v>2576</v>
      </c>
      <c r="AMD141">
        <v>0</v>
      </c>
      <c r="AME141">
        <v>0</v>
      </c>
      <c r="AMF141" s="1" t="s">
        <v>2576</v>
      </c>
      <c r="AMG141" s="1" t="s">
        <v>2576</v>
      </c>
      <c r="AMH141">
        <v>95.9</v>
      </c>
      <c r="AMI141">
        <v>51.9</v>
      </c>
      <c r="AMJ141">
        <v>9.35</v>
      </c>
      <c r="AMK141">
        <v>5550</v>
      </c>
      <c r="AML141">
        <v>1</v>
      </c>
      <c r="AMM141">
        <v>377</v>
      </c>
      <c r="AMN141">
        <v>0</v>
      </c>
      <c r="AMO141">
        <v>0</v>
      </c>
      <c r="AMP141">
        <v>0.01</v>
      </c>
      <c r="AMQ141">
        <v>0.46</v>
      </c>
      <c r="AMR141">
        <v>88.24</v>
      </c>
      <c r="AMS141">
        <v>52.5</v>
      </c>
      <c r="AMT141">
        <v>15</v>
      </c>
      <c r="AMU141">
        <v>3500</v>
      </c>
      <c r="AMV141">
        <v>1</v>
      </c>
      <c r="AMW141">
        <v>61.4</v>
      </c>
      <c r="AMX141">
        <v>0</v>
      </c>
      <c r="AMY141">
        <v>0</v>
      </c>
      <c r="AMZ141" s="1" t="s">
        <v>2576</v>
      </c>
      <c r="ANA141">
        <v>-1.53</v>
      </c>
      <c r="ANB141" s="1" t="s">
        <v>2576</v>
      </c>
      <c r="AND141" s="1" t="s">
        <v>2576</v>
      </c>
      <c r="ANE141" s="1" t="s">
        <v>2576</v>
      </c>
      <c r="ANF141" s="1" t="s">
        <v>2576</v>
      </c>
      <c r="ANG141" s="1" t="s">
        <v>2576</v>
      </c>
      <c r="ANH141" s="1" t="s">
        <v>2576</v>
      </c>
      <c r="ANI141" s="1" t="s">
        <v>2576</v>
      </c>
      <c r="ANL141" s="1" t="s">
        <v>2576</v>
      </c>
      <c r="ANM141" s="1" t="s">
        <v>2576</v>
      </c>
      <c r="ANN141" s="1" t="s">
        <v>2576</v>
      </c>
      <c r="ANO141" s="1" t="s">
        <v>2576</v>
      </c>
      <c r="ANP141" s="1" t="s">
        <v>2576</v>
      </c>
      <c r="ANR141" s="1" t="s">
        <v>2576</v>
      </c>
      <c r="ANS141" s="1" t="s">
        <v>2576</v>
      </c>
      <c r="ANV141">
        <v>96.5</v>
      </c>
      <c r="ANW141">
        <v>11.39</v>
      </c>
      <c r="ANX141">
        <v>3.16</v>
      </c>
      <c r="ANY141">
        <v>2950</v>
      </c>
      <c r="ANZ141">
        <v>0.81869999999999998</v>
      </c>
      <c r="AOA141">
        <v>14.6</v>
      </c>
      <c r="AOB141">
        <v>0</v>
      </c>
      <c r="AOC141">
        <v>0</v>
      </c>
      <c r="AOD141" s="1" t="s">
        <v>2576</v>
      </c>
      <c r="AOE141" s="1" t="s">
        <v>2576</v>
      </c>
      <c r="AOF141">
        <v>37.79</v>
      </c>
      <c r="AOG141">
        <v>48.9</v>
      </c>
      <c r="AOH141">
        <v>50</v>
      </c>
      <c r="AOI141">
        <v>978</v>
      </c>
      <c r="AOJ141">
        <v>1</v>
      </c>
      <c r="AOK141" s="1" t="s">
        <v>2576</v>
      </c>
      <c r="AOL141">
        <v>0</v>
      </c>
      <c r="AOM141">
        <v>0</v>
      </c>
      <c r="AON141" s="1" t="s">
        <v>2576</v>
      </c>
      <c r="AOO141" s="1" t="s">
        <v>2576</v>
      </c>
      <c r="AOP141" s="1" t="s">
        <v>2576</v>
      </c>
      <c r="AOQ141" s="1" t="s">
        <v>2576</v>
      </c>
      <c r="AOR141" s="1" t="s">
        <v>2576</v>
      </c>
      <c r="AOS141" s="1" t="s">
        <v>2576</v>
      </c>
      <c r="AOT141" s="1" t="s">
        <v>2576</v>
      </c>
      <c r="AOU141" s="1" t="s">
        <v>2576</v>
      </c>
      <c r="AOV141" s="1" t="s">
        <v>2576</v>
      </c>
      <c r="AOW141" s="1" t="s">
        <v>2576</v>
      </c>
      <c r="AOY141" s="1" t="s">
        <v>2576</v>
      </c>
      <c r="AOZ141">
        <v>2383.83</v>
      </c>
      <c r="APA141">
        <v>12029.65</v>
      </c>
      <c r="APB141">
        <v>47.81</v>
      </c>
      <c r="APC141">
        <v>244257</v>
      </c>
      <c r="APD141">
        <v>0.9708</v>
      </c>
      <c r="APE141">
        <v>28.1</v>
      </c>
      <c r="APF141">
        <v>1.1100000000000001</v>
      </c>
      <c r="APG141">
        <v>2.31</v>
      </c>
      <c r="APH141">
        <v>1.01</v>
      </c>
      <c r="API141">
        <v>3.37</v>
      </c>
      <c r="APJ141">
        <v>981.27</v>
      </c>
      <c r="APK141">
        <v>630</v>
      </c>
      <c r="APL141">
        <v>21</v>
      </c>
      <c r="APM141">
        <v>30000</v>
      </c>
      <c r="APN141">
        <v>1</v>
      </c>
      <c r="APO141" s="1" t="s">
        <v>2576</v>
      </c>
      <c r="APP141">
        <v>0.2</v>
      </c>
      <c r="APQ141">
        <v>0.95</v>
      </c>
      <c r="APT141">
        <v>100</v>
      </c>
      <c r="APU141">
        <v>68.099999999999994</v>
      </c>
      <c r="APV141">
        <v>22.7</v>
      </c>
      <c r="APW141">
        <v>3000</v>
      </c>
      <c r="APX141">
        <v>1</v>
      </c>
      <c r="APY141" s="1" t="s">
        <v>2576</v>
      </c>
      <c r="APZ141">
        <v>0</v>
      </c>
      <c r="AQA141">
        <v>0</v>
      </c>
      <c r="AQD141" s="1" t="s">
        <v>2576</v>
      </c>
      <c r="AQE141" s="1" t="s">
        <v>2576</v>
      </c>
      <c r="AQF141" s="1" t="s">
        <v>2576</v>
      </c>
      <c r="AQG141" s="1" t="s">
        <v>2576</v>
      </c>
      <c r="AQH141" s="1" t="s">
        <v>2576</v>
      </c>
      <c r="AQI141" s="1" t="s">
        <v>2576</v>
      </c>
      <c r="AQJ141" s="1" t="s">
        <v>2576</v>
      </c>
      <c r="AQK141" s="1" t="s">
        <v>2576</v>
      </c>
      <c r="AQN141" s="1" t="s">
        <v>2576</v>
      </c>
      <c r="AQO141" s="1" t="s">
        <v>2576</v>
      </c>
      <c r="AQP141" s="1" t="s">
        <v>2576</v>
      </c>
      <c r="AQQ141" s="1" t="s">
        <v>2576</v>
      </c>
      <c r="AQR141" s="1" t="s">
        <v>2576</v>
      </c>
      <c r="AQS141" s="1" t="s">
        <v>2576</v>
      </c>
      <c r="AQT141" s="1" t="s">
        <v>2576</v>
      </c>
      <c r="AQU141" s="1" t="s">
        <v>2576</v>
      </c>
      <c r="AQV141" s="1" t="s">
        <v>2576</v>
      </c>
      <c r="AQW141" s="1" t="s">
        <v>2576</v>
      </c>
      <c r="AQX141">
        <v>70.27</v>
      </c>
      <c r="AQY141">
        <v>32.590000000000003</v>
      </c>
      <c r="AQZ141">
        <v>9.6999999999999993</v>
      </c>
      <c r="ARA141">
        <v>3360</v>
      </c>
      <c r="ARB141">
        <v>1</v>
      </c>
      <c r="ARC141">
        <v>26</v>
      </c>
      <c r="ARD141">
        <v>0.2</v>
      </c>
      <c r="ARE141">
        <v>2.06</v>
      </c>
      <c r="ARF141" s="1" t="s">
        <v>2576</v>
      </c>
      <c r="ARG141">
        <v>0.5</v>
      </c>
      <c r="ARH141">
        <v>0.56999999999999995</v>
      </c>
      <c r="ARI141">
        <v>2.27</v>
      </c>
      <c r="ARJ141">
        <v>7.0000000000000007E-2</v>
      </c>
      <c r="ARK141">
        <v>30300</v>
      </c>
      <c r="ARL141">
        <v>1</v>
      </c>
      <c r="ARM141">
        <v>11332.8</v>
      </c>
      <c r="ARN141">
        <v>0</v>
      </c>
      <c r="ARO141">
        <v>0</v>
      </c>
      <c r="ARP141" s="1" t="s">
        <v>2576</v>
      </c>
      <c r="ARQ141" s="1" t="s">
        <v>2576</v>
      </c>
      <c r="ARR141" s="1" t="s">
        <v>2576</v>
      </c>
      <c r="ART141" s="1" t="s">
        <v>2576</v>
      </c>
      <c r="ARU141" s="1" t="s">
        <v>2576</v>
      </c>
      <c r="ARV141" s="1" t="s">
        <v>2576</v>
      </c>
      <c r="ARW141" s="1" t="s">
        <v>2576</v>
      </c>
      <c r="ARX141" s="1" t="s">
        <v>2576</v>
      </c>
      <c r="ARY141" s="1" t="s">
        <v>2576</v>
      </c>
      <c r="ASB141">
        <v>157.13999999999999</v>
      </c>
      <c r="ASC141">
        <v>76.010000000000005</v>
      </c>
      <c r="ASD141">
        <v>54.98</v>
      </c>
      <c r="ASE141">
        <v>13820</v>
      </c>
      <c r="ASF141">
        <v>9.9959000000000007</v>
      </c>
      <c r="ASG141">
        <v>5.3</v>
      </c>
      <c r="ASH141">
        <v>0</v>
      </c>
      <c r="ASI141">
        <v>0</v>
      </c>
      <c r="ASK141" s="1" t="s">
        <v>2576</v>
      </c>
      <c r="ASV141">
        <v>41.89</v>
      </c>
      <c r="ASW141">
        <v>63.77</v>
      </c>
      <c r="ASX141">
        <v>2410.3510000000001</v>
      </c>
      <c r="ASY141">
        <v>16916</v>
      </c>
      <c r="ASZ141">
        <v>639.34910000000002</v>
      </c>
      <c r="ATA141">
        <v>0.3</v>
      </c>
      <c r="ATB141">
        <v>0</v>
      </c>
      <c r="ATC141">
        <v>0</v>
      </c>
      <c r="ATD141">
        <v>53.33</v>
      </c>
      <c r="ATE141">
        <v>-581.07000000000005</v>
      </c>
      <c r="ATF141" s="1" t="s">
        <v>2576</v>
      </c>
      <c r="ATG141" s="1" t="s">
        <v>2576</v>
      </c>
      <c r="ATH141" s="1" t="s">
        <v>2576</v>
      </c>
      <c r="ATI141" s="1" t="s">
        <v>2576</v>
      </c>
      <c r="ATJ141" s="1" t="s">
        <v>2576</v>
      </c>
      <c r="ATK141" s="1" t="s">
        <v>2576</v>
      </c>
      <c r="ATL141" s="1" t="s">
        <v>2576</v>
      </c>
      <c r="ATM141" s="1" t="s">
        <v>2576</v>
      </c>
      <c r="ATP141" s="1" t="s">
        <v>2576</v>
      </c>
      <c r="ATQ141" s="1" t="s">
        <v>2576</v>
      </c>
      <c r="ATR141" s="1" t="s">
        <v>2576</v>
      </c>
      <c r="ATS141" s="1" t="s">
        <v>2576</v>
      </c>
      <c r="ATT141" s="1" t="s">
        <v>2576</v>
      </c>
      <c r="ATU141" s="1" t="s">
        <v>2576</v>
      </c>
      <c r="ATV141" s="1" t="s">
        <v>2576</v>
      </c>
      <c r="ATW141" s="1" t="s">
        <v>2576</v>
      </c>
      <c r="ATX141" s="1" t="s">
        <v>2576</v>
      </c>
      <c r="ATY141" s="1" t="s">
        <v>2576</v>
      </c>
      <c r="ATZ141">
        <v>87.88</v>
      </c>
      <c r="AUA141">
        <v>525.91</v>
      </c>
      <c r="AUB141">
        <v>14.5</v>
      </c>
      <c r="AUC141">
        <v>36270</v>
      </c>
      <c r="AUD141">
        <v>1</v>
      </c>
      <c r="AUE141" s="1" t="s">
        <v>2576</v>
      </c>
      <c r="AUF141">
        <v>0</v>
      </c>
      <c r="AUG141">
        <v>0</v>
      </c>
      <c r="AUH141" s="1" t="s">
        <v>2576</v>
      </c>
      <c r="AUI141" s="1" t="s">
        <v>2576</v>
      </c>
      <c r="AUJ141">
        <v>353.35</v>
      </c>
      <c r="AUK141">
        <v>379.12</v>
      </c>
      <c r="AUL141">
        <v>40.5</v>
      </c>
      <c r="AUM141">
        <v>9361</v>
      </c>
      <c r="AUN141">
        <v>1</v>
      </c>
      <c r="AUO141" s="1" t="s">
        <v>2576</v>
      </c>
      <c r="AUP141">
        <v>0.08</v>
      </c>
      <c r="AUQ141">
        <v>0.2</v>
      </c>
      <c r="AUR141" s="1" t="s">
        <v>2576</v>
      </c>
      <c r="AUS141" s="1" t="s">
        <v>2576</v>
      </c>
      <c r="AUT141">
        <v>39.82</v>
      </c>
      <c r="AUU141">
        <v>87.16</v>
      </c>
      <c r="AUV141">
        <v>3.99</v>
      </c>
      <c r="AUW141">
        <v>21845</v>
      </c>
      <c r="AUX141">
        <v>1</v>
      </c>
      <c r="AUY141">
        <v>286.60000000000002</v>
      </c>
      <c r="AUZ141">
        <v>0</v>
      </c>
      <c r="AVA141">
        <v>0</v>
      </c>
      <c r="AVB141">
        <v>0.12</v>
      </c>
      <c r="AVC141">
        <v>0.42</v>
      </c>
      <c r="AVD141" s="1" t="s">
        <v>2576</v>
      </c>
      <c r="AVE141" s="1" t="s">
        <v>2576</v>
      </c>
      <c r="AVF141" s="1" t="s">
        <v>2576</v>
      </c>
      <c r="AVG141" s="1" t="s">
        <v>2576</v>
      </c>
      <c r="AVH141" s="1" t="s">
        <v>2576</v>
      </c>
      <c r="AVI141" s="1" t="s">
        <v>2576</v>
      </c>
      <c r="AVJ141" s="1" t="s">
        <v>2576</v>
      </c>
      <c r="AVK141" s="1" t="s">
        <v>2576</v>
      </c>
      <c r="AVN141">
        <v>362.17</v>
      </c>
      <c r="AVO141">
        <v>213.9</v>
      </c>
      <c r="AVP141">
        <v>23.25</v>
      </c>
      <c r="AVQ141">
        <v>9200</v>
      </c>
      <c r="AVR141">
        <v>1</v>
      </c>
      <c r="AVS141">
        <v>70</v>
      </c>
      <c r="AVT141">
        <v>0.45</v>
      </c>
      <c r="AVU141">
        <v>1.94</v>
      </c>
      <c r="AVV141">
        <v>0.03</v>
      </c>
      <c r="AVW141">
        <v>1.36</v>
      </c>
      <c r="AVX141">
        <v>55.91</v>
      </c>
      <c r="AVY141">
        <v>37.770000000000003</v>
      </c>
      <c r="AVZ141">
        <v>24.8</v>
      </c>
      <c r="AWA141">
        <v>15230</v>
      </c>
      <c r="AWB141">
        <v>10</v>
      </c>
      <c r="AWC141">
        <v>38.4</v>
      </c>
      <c r="AWD141">
        <v>0</v>
      </c>
      <c r="AWE141">
        <v>0</v>
      </c>
      <c r="AWF141" s="1" t="s">
        <v>2576</v>
      </c>
      <c r="AWG141">
        <v>2</v>
      </c>
      <c r="AWH141">
        <v>129.11000000000001</v>
      </c>
      <c r="AWJ141">
        <v>11.71</v>
      </c>
      <c r="AWK141">
        <v>1</v>
      </c>
      <c r="AWL141">
        <v>1</v>
      </c>
      <c r="AWM141" s="1" t="s">
        <v>2576</v>
      </c>
      <c r="AWN141">
        <v>0</v>
      </c>
      <c r="AWO141">
        <v>0</v>
      </c>
      <c r="AWR141">
        <v>21.6</v>
      </c>
      <c r="AWS141">
        <v>2.65</v>
      </c>
      <c r="AWT141">
        <v>1.56</v>
      </c>
      <c r="AWU141">
        <v>1260</v>
      </c>
      <c r="AWV141">
        <v>0.74350000000000005</v>
      </c>
      <c r="AWW141">
        <v>35.200000000000003</v>
      </c>
      <c r="AWX141">
        <v>0</v>
      </c>
      <c r="AWY141">
        <v>0</v>
      </c>
      <c r="AWZ141" s="1" t="s">
        <v>2576</v>
      </c>
      <c r="AXA141" s="1" t="s">
        <v>2576</v>
      </c>
      <c r="AXB141">
        <v>117.14</v>
      </c>
      <c r="AXC141">
        <v>36.9</v>
      </c>
      <c r="AXD141">
        <v>8.1999999999999993</v>
      </c>
      <c r="AXE141">
        <v>4500</v>
      </c>
      <c r="AXF141">
        <v>1</v>
      </c>
      <c r="AXG141">
        <v>8.6</v>
      </c>
      <c r="AXH141">
        <v>0</v>
      </c>
      <c r="AXI141">
        <v>0</v>
      </c>
      <c r="AXJ141" s="1" t="s">
        <v>2576</v>
      </c>
      <c r="AXK141">
        <v>0.73</v>
      </c>
      <c r="AXL141">
        <v>816.79</v>
      </c>
      <c r="AXM141">
        <v>10690.16</v>
      </c>
      <c r="AXN141">
        <v>30.42</v>
      </c>
      <c r="AXO141">
        <v>351419</v>
      </c>
      <c r="AXP141">
        <v>1</v>
      </c>
      <c r="AXQ141">
        <v>401.4</v>
      </c>
      <c r="AXR141">
        <v>0.65</v>
      </c>
      <c r="AXS141">
        <v>2.14</v>
      </c>
      <c r="AXT141" s="1" t="s">
        <v>2576</v>
      </c>
      <c r="AXU141" s="1" t="s">
        <v>2576</v>
      </c>
      <c r="AXV141">
        <v>60.79</v>
      </c>
      <c r="AXW141">
        <v>9.36</v>
      </c>
      <c r="AXX141">
        <v>3</v>
      </c>
      <c r="AXY141">
        <v>3120</v>
      </c>
      <c r="AXZ141">
        <v>1</v>
      </c>
      <c r="AYA141">
        <v>106.8</v>
      </c>
      <c r="AYB141">
        <v>0</v>
      </c>
      <c r="AYC141">
        <v>0</v>
      </c>
      <c r="AYD141" s="1" t="s">
        <v>2576</v>
      </c>
      <c r="AYE141" s="1" t="s">
        <v>2576</v>
      </c>
      <c r="AYF141">
        <v>121.05</v>
      </c>
      <c r="AYG141">
        <v>28.24</v>
      </c>
      <c r="AYH141">
        <v>23</v>
      </c>
      <c r="AYI141">
        <v>1228</v>
      </c>
      <c r="AYJ141">
        <v>1</v>
      </c>
      <c r="AYK141" s="1" t="s">
        <v>2576</v>
      </c>
      <c r="AYL141">
        <v>0</v>
      </c>
      <c r="AYM141">
        <v>0</v>
      </c>
      <c r="AYP141" s="1" t="s">
        <v>2576</v>
      </c>
      <c r="AYQ141" s="1" t="s">
        <v>2576</v>
      </c>
      <c r="AYR141" s="1" t="s">
        <v>2576</v>
      </c>
      <c r="AYS141" s="1" t="s">
        <v>2576</v>
      </c>
      <c r="AYT141" s="1" t="s">
        <v>2576</v>
      </c>
      <c r="AYU141" s="1" t="s">
        <v>2576</v>
      </c>
      <c r="AYV141" s="1" t="s">
        <v>2576</v>
      </c>
      <c r="AYW141" s="1" t="s">
        <v>2576</v>
      </c>
      <c r="AYY141" s="1" t="s">
        <v>2576</v>
      </c>
      <c r="AYZ141" s="1" t="s">
        <v>2576</v>
      </c>
      <c r="AZA141" s="1" t="s">
        <v>2576</v>
      </c>
      <c r="AZB141" s="1" t="s">
        <v>2576</v>
      </c>
      <c r="AZC141" s="1" t="s">
        <v>2576</v>
      </c>
      <c r="AZD141" s="1" t="s">
        <v>2576</v>
      </c>
      <c r="AZE141" s="1" t="s">
        <v>2576</v>
      </c>
      <c r="AZF141" s="1" t="s">
        <v>2576</v>
      </c>
      <c r="AZG141" s="1" t="s">
        <v>2576</v>
      </c>
      <c r="AZJ141">
        <v>981.17</v>
      </c>
      <c r="AZK141">
        <v>510.4</v>
      </c>
      <c r="AZL141">
        <v>29</v>
      </c>
      <c r="AZM141">
        <v>17600</v>
      </c>
      <c r="AZN141">
        <v>1</v>
      </c>
      <c r="AZO141">
        <v>11.1</v>
      </c>
      <c r="AZP141">
        <v>1</v>
      </c>
      <c r="AZQ141">
        <v>3.45</v>
      </c>
      <c r="AZS141" s="1" t="s">
        <v>2576</v>
      </c>
      <c r="AZT141">
        <v>0.33</v>
      </c>
      <c r="AZU141">
        <v>0.16</v>
      </c>
      <c r="AZV141">
        <v>0.01</v>
      </c>
      <c r="AZW141">
        <v>10711</v>
      </c>
      <c r="AZX141">
        <v>1</v>
      </c>
      <c r="AZY141" s="1" t="s">
        <v>2576</v>
      </c>
      <c r="AZZ141">
        <v>0</v>
      </c>
      <c r="BAA141">
        <v>0</v>
      </c>
      <c r="BAB141" s="1" t="s">
        <v>2576</v>
      </c>
      <c r="BAC141" s="1" t="s">
        <v>2576</v>
      </c>
      <c r="BAD141" s="1" t="s">
        <v>2576</v>
      </c>
      <c r="BAE141" s="1" t="s">
        <v>2576</v>
      </c>
      <c r="BAF141" s="1" t="s">
        <v>2576</v>
      </c>
      <c r="BAG141" s="1" t="s">
        <v>2576</v>
      </c>
      <c r="BAH141" s="1" t="s">
        <v>2576</v>
      </c>
      <c r="BAI141" s="1" t="s">
        <v>2576</v>
      </c>
      <c r="BAJ141" s="1" t="s">
        <v>2576</v>
      </c>
      <c r="BAK141" s="1" t="s">
        <v>2576</v>
      </c>
      <c r="BAN141" s="1" t="s">
        <v>2576</v>
      </c>
      <c r="BAO141" s="1" t="s">
        <v>2576</v>
      </c>
      <c r="BAP141" s="1" t="s">
        <v>2576</v>
      </c>
      <c r="BAQ141" s="1" t="s">
        <v>2576</v>
      </c>
      <c r="BAR141" s="1" t="s">
        <v>2576</v>
      </c>
      <c r="BAS141" s="1" t="s">
        <v>2576</v>
      </c>
      <c r="BAT141" s="1" t="s">
        <v>2576</v>
      </c>
      <c r="BAU141" s="1" t="s">
        <v>2576</v>
      </c>
      <c r="BAX141">
        <v>60.07</v>
      </c>
      <c r="BAY141">
        <v>53.57</v>
      </c>
      <c r="BAZ141">
        <v>3.55</v>
      </c>
      <c r="BBA141">
        <v>15089</v>
      </c>
      <c r="BBB141">
        <v>1</v>
      </c>
      <c r="BBC141">
        <v>436.1</v>
      </c>
      <c r="BBD141">
        <v>0.3</v>
      </c>
      <c r="BBE141">
        <v>8.4499999999999993</v>
      </c>
      <c r="BBF141" s="1" t="s">
        <v>2576</v>
      </c>
      <c r="BBG141" s="1" t="s">
        <v>2576</v>
      </c>
      <c r="BBH141" s="1" t="s">
        <v>2576</v>
      </c>
      <c r="BBI141" s="1" t="s">
        <v>2576</v>
      </c>
      <c r="BBJ141" s="1" t="s">
        <v>2576</v>
      </c>
      <c r="BBK141" s="1" t="s">
        <v>2576</v>
      </c>
      <c r="BBL141" s="1" t="s">
        <v>2576</v>
      </c>
      <c r="BBM141" s="1" t="s">
        <v>2576</v>
      </c>
      <c r="BBN141" s="1" t="s">
        <v>2576</v>
      </c>
      <c r="BBO141" s="1" t="s">
        <v>2576</v>
      </c>
      <c r="BBP141" s="1" t="s">
        <v>2576</v>
      </c>
      <c r="BBQ141" s="1" t="s">
        <v>2576</v>
      </c>
      <c r="BBR141">
        <v>40.35</v>
      </c>
      <c r="BBS141">
        <v>159.18</v>
      </c>
      <c r="BBT141">
        <v>8.1999999999999993</v>
      </c>
      <c r="BBU141">
        <v>19412</v>
      </c>
      <c r="BBV141">
        <v>1</v>
      </c>
      <c r="BBW141">
        <v>41.7</v>
      </c>
      <c r="BBX141">
        <v>0</v>
      </c>
      <c r="BBY141">
        <v>0</v>
      </c>
      <c r="BBZ141">
        <v>0.03</v>
      </c>
      <c r="BCA141">
        <v>0.63</v>
      </c>
      <c r="BCB141">
        <v>1.8</v>
      </c>
      <c r="BCC141">
        <v>1.1000000000000001</v>
      </c>
      <c r="BCD141">
        <v>11.7</v>
      </c>
      <c r="BCE141">
        <v>14350</v>
      </c>
      <c r="BCF141">
        <v>151.94</v>
      </c>
      <c r="BCG141">
        <v>6.7</v>
      </c>
      <c r="BCH141">
        <v>0</v>
      </c>
      <c r="BCI141">
        <v>0</v>
      </c>
      <c r="BCK141" s="1" t="s">
        <v>2576</v>
      </c>
      <c r="BCV141" s="1" t="s">
        <v>2576</v>
      </c>
      <c r="BCW141" s="1" t="s">
        <v>2576</v>
      </c>
      <c r="BCX141" s="1" t="s">
        <v>2576</v>
      </c>
      <c r="BCY141" s="1" t="s">
        <v>2576</v>
      </c>
      <c r="BCZ141" s="1" t="s">
        <v>2576</v>
      </c>
      <c r="BDA141" s="1" t="s">
        <v>2576</v>
      </c>
      <c r="BDB141" s="1" t="s">
        <v>2576</v>
      </c>
      <c r="BDC141" s="1" t="s">
        <v>2576</v>
      </c>
      <c r="BDF141">
        <v>10.1</v>
      </c>
      <c r="BDG141">
        <v>4.75</v>
      </c>
      <c r="BDH141">
        <v>3.0390000000000001</v>
      </c>
      <c r="BDI141">
        <v>4486</v>
      </c>
      <c r="BDJ141">
        <v>2.8666999999999998</v>
      </c>
      <c r="BDK141">
        <v>154.5</v>
      </c>
      <c r="BDL141">
        <v>0</v>
      </c>
      <c r="BDM141">
        <v>0</v>
      </c>
      <c r="BDN141" s="1" t="s">
        <v>2576</v>
      </c>
      <c r="BDO141" s="1" t="s">
        <v>2576</v>
      </c>
      <c r="BDZ141">
        <v>8.92</v>
      </c>
      <c r="BEA141">
        <v>14.25</v>
      </c>
      <c r="BEB141">
        <v>0.57999999999999996</v>
      </c>
      <c r="BEC141">
        <v>24575</v>
      </c>
      <c r="BED141">
        <v>1</v>
      </c>
      <c r="BEE141">
        <v>666.4</v>
      </c>
      <c r="BEF141">
        <v>0</v>
      </c>
      <c r="BEG141">
        <v>0</v>
      </c>
      <c r="BEH141" s="1" t="s">
        <v>2576</v>
      </c>
      <c r="BEI141">
        <v>-0.05</v>
      </c>
      <c r="BEJ141">
        <v>84.59</v>
      </c>
      <c r="BEK141">
        <v>20.64</v>
      </c>
      <c r="BEL141">
        <v>5.16</v>
      </c>
      <c r="BEM141">
        <v>4000</v>
      </c>
      <c r="BEN141">
        <v>1</v>
      </c>
      <c r="BEO141">
        <v>67.400000000000006</v>
      </c>
      <c r="BEP141">
        <v>0</v>
      </c>
      <c r="BEQ141">
        <v>0</v>
      </c>
    </row>
    <row r="142" spans="1:1499" x14ac:dyDescent="0.25">
      <c r="A142" s="2">
        <v>39203</v>
      </c>
      <c r="B142">
        <v>149.47</v>
      </c>
      <c r="C142">
        <v>39.049999999999997</v>
      </c>
      <c r="D142">
        <v>14.2</v>
      </c>
      <c r="E142">
        <v>2750</v>
      </c>
      <c r="F142">
        <v>1</v>
      </c>
      <c r="G142">
        <v>1.9</v>
      </c>
      <c r="H142">
        <v>0</v>
      </c>
      <c r="I142">
        <v>0</v>
      </c>
      <c r="L142">
        <v>400.5</v>
      </c>
      <c r="M142">
        <v>287.45</v>
      </c>
      <c r="N142">
        <v>38.950000000000003</v>
      </c>
      <c r="O142">
        <v>7380</v>
      </c>
      <c r="P142">
        <v>1</v>
      </c>
      <c r="Q142">
        <v>47.5</v>
      </c>
      <c r="R142">
        <v>1.2</v>
      </c>
      <c r="S142">
        <v>3.08</v>
      </c>
      <c r="T142">
        <v>0.09</v>
      </c>
      <c r="U142">
        <v>1.25</v>
      </c>
      <c r="V142">
        <v>82.67</v>
      </c>
      <c r="W142">
        <v>3.9</v>
      </c>
      <c r="X142">
        <v>8.68</v>
      </c>
      <c r="Y142">
        <v>3143</v>
      </c>
      <c r="Z142">
        <v>6.9977</v>
      </c>
      <c r="AA142">
        <v>4.2</v>
      </c>
      <c r="AB142">
        <v>0</v>
      </c>
      <c r="AC142">
        <v>0</v>
      </c>
      <c r="AE142" s="1" t="s">
        <v>2576</v>
      </c>
      <c r="AF142">
        <v>120</v>
      </c>
      <c r="AG142">
        <v>3.6</v>
      </c>
      <c r="AH142">
        <v>61.701999999999998</v>
      </c>
      <c r="AI142">
        <v>500</v>
      </c>
      <c r="AJ142">
        <v>8.5696999999999992</v>
      </c>
      <c r="AK142">
        <v>0.1</v>
      </c>
      <c r="AL142">
        <v>0</v>
      </c>
      <c r="AM142">
        <v>0</v>
      </c>
      <c r="AN142" s="1" t="s">
        <v>2576</v>
      </c>
      <c r="AO142" s="1" t="s">
        <v>2576</v>
      </c>
      <c r="AP142" s="1" t="s">
        <v>2576</v>
      </c>
      <c r="AQ142" s="1" t="s">
        <v>2576</v>
      </c>
      <c r="AR142" s="1" t="s">
        <v>2576</v>
      </c>
      <c r="AS142" s="1" t="s">
        <v>2576</v>
      </c>
      <c r="AT142" s="1" t="s">
        <v>2576</v>
      </c>
      <c r="AU142" s="1" t="s">
        <v>2576</v>
      </c>
      <c r="AV142" s="1" t="s">
        <v>2576</v>
      </c>
      <c r="AW142" s="1" t="s">
        <v>2576</v>
      </c>
      <c r="AX142" s="1" t="s">
        <v>2576</v>
      </c>
      <c r="AY142" s="1" t="s">
        <v>2576</v>
      </c>
      <c r="AZ142">
        <v>568.73</v>
      </c>
      <c r="BA142">
        <v>4122.95</v>
      </c>
      <c r="BB142">
        <v>75.25</v>
      </c>
      <c r="BC142">
        <v>54790</v>
      </c>
      <c r="BD142">
        <v>1</v>
      </c>
      <c r="BE142" s="1" t="s">
        <v>2576</v>
      </c>
      <c r="BF142">
        <v>2.89</v>
      </c>
      <c r="BG142">
        <v>3.84</v>
      </c>
      <c r="BH142" s="1" t="s">
        <v>2576</v>
      </c>
      <c r="BI142" s="1" t="s">
        <v>2576</v>
      </c>
      <c r="BJ142">
        <v>108.45</v>
      </c>
      <c r="BL142">
        <v>72.989999999999995</v>
      </c>
      <c r="BM142">
        <v>1</v>
      </c>
      <c r="BN142">
        <v>1</v>
      </c>
      <c r="BO142" s="1" t="s">
        <v>2576</v>
      </c>
      <c r="BP142">
        <v>0</v>
      </c>
      <c r="BQ142">
        <v>0</v>
      </c>
      <c r="BT142">
        <v>108.75</v>
      </c>
      <c r="BU142">
        <v>20.25</v>
      </c>
      <c r="BV142">
        <v>3.48</v>
      </c>
      <c r="BW142">
        <v>5820</v>
      </c>
      <c r="BX142">
        <v>1</v>
      </c>
      <c r="BY142">
        <v>77.099999999999994</v>
      </c>
      <c r="BZ142">
        <v>0</v>
      </c>
      <c r="CA142">
        <v>0</v>
      </c>
      <c r="CB142" s="1" t="s">
        <v>2576</v>
      </c>
      <c r="CC142" s="1" t="s">
        <v>2576</v>
      </c>
      <c r="CD142" s="1" t="s">
        <v>2576</v>
      </c>
      <c r="CE142" s="1" t="s">
        <v>2576</v>
      </c>
      <c r="CF142" s="1" t="s">
        <v>2576</v>
      </c>
      <c r="CG142" s="1" t="s">
        <v>2576</v>
      </c>
      <c r="CH142" s="1" t="s">
        <v>2576</v>
      </c>
      <c r="CI142" s="1" t="s">
        <v>2576</v>
      </c>
      <c r="CJ142" s="1" t="s">
        <v>2576</v>
      </c>
      <c r="CK142" s="1" t="s">
        <v>2576</v>
      </c>
      <c r="CN142">
        <v>87.38</v>
      </c>
      <c r="CO142">
        <v>192.58</v>
      </c>
      <c r="CP142">
        <v>44.92</v>
      </c>
      <c r="CQ142">
        <v>3800</v>
      </c>
      <c r="CR142">
        <v>0.88629999999999998</v>
      </c>
      <c r="CS142">
        <v>28.8</v>
      </c>
      <c r="CT142">
        <v>0</v>
      </c>
      <c r="CU142">
        <v>0</v>
      </c>
      <c r="CV142" s="1" t="s">
        <v>2576</v>
      </c>
      <c r="CW142">
        <v>2.75</v>
      </c>
      <c r="CX142">
        <v>215</v>
      </c>
      <c r="CY142">
        <v>88.15</v>
      </c>
      <c r="CZ142">
        <v>4.3</v>
      </c>
      <c r="DA142">
        <v>20500</v>
      </c>
      <c r="DB142">
        <v>1</v>
      </c>
      <c r="DC142">
        <v>6.3</v>
      </c>
      <c r="DD142">
        <v>0</v>
      </c>
      <c r="DE142">
        <v>0</v>
      </c>
      <c r="DF142" s="1" t="s">
        <v>2576</v>
      </c>
      <c r="DG142" s="1" t="s">
        <v>2576</v>
      </c>
      <c r="DH142" s="1" t="s">
        <v>2576</v>
      </c>
      <c r="DI142" s="1" t="s">
        <v>2576</v>
      </c>
      <c r="DJ142" s="1" t="s">
        <v>2576</v>
      </c>
      <c r="DK142" s="1" t="s">
        <v>2576</v>
      </c>
      <c r="DL142" s="1" t="s">
        <v>2576</v>
      </c>
      <c r="DM142" s="1" t="s">
        <v>2576</v>
      </c>
      <c r="DN142" s="1" t="s">
        <v>2576</v>
      </c>
      <c r="DO142" s="1" t="s">
        <v>2576</v>
      </c>
      <c r="DR142">
        <v>100</v>
      </c>
      <c r="DS142">
        <v>80</v>
      </c>
      <c r="DT142">
        <v>8</v>
      </c>
      <c r="DU142">
        <v>10000</v>
      </c>
      <c r="DV142">
        <v>1</v>
      </c>
      <c r="DW142">
        <v>7.7</v>
      </c>
      <c r="DX142">
        <v>0</v>
      </c>
      <c r="DY142">
        <v>0</v>
      </c>
      <c r="EB142">
        <v>88.19</v>
      </c>
      <c r="EC142">
        <v>10.87</v>
      </c>
      <c r="ED142">
        <v>9.26</v>
      </c>
      <c r="EE142">
        <v>1174</v>
      </c>
      <c r="EF142">
        <v>1</v>
      </c>
      <c r="EG142">
        <v>16.3</v>
      </c>
      <c r="EH142">
        <v>0</v>
      </c>
      <c r="EI142">
        <v>0</v>
      </c>
      <c r="EL142">
        <v>301.13</v>
      </c>
      <c r="EM142">
        <v>2782.41</v>
      </c>
      <c r="EN142">
        <v>81.61</v>
      </c>
      <c r="EO142">
        <v>34094</v>
      </c>
      <c r="EP142">
        <v>1</v>
      </c>
      <c r="EQ142">
        <v>35.9</v>
      </c>
      <c r="ER142">
        <v>1</v>
      </c>
      <c r="ES142">
        <v>1.23</v>
      </c>
      <c r="ET142" s="1" t="s">
        <v>2576</v>
      </c>
      <c r="EU142" s="1" t="s">
        <v>2576</v>
      </c>
      <c r="EV142" s="1" t="s">
        <v>2576</v>
      </c>
      <c r="EW142" s="1" t="s">
        <v>2576</v>
      </c>
      <c r="EX142" s="1" t="s">
        <v>2576</v>
      </c>
      <c r="EY142" s="1" t="s">
        <v>2576</v>
      </c>
      <c r="EZ142" s="1" t="s">
        <v>2576</v>
      </c>
      <c r="FA142" s="1" t="s">
        <v>2576</v>
      </c>
      <c r="FB142" s="1" t="s">
        <v>2576</v>
      </c>
      <c r="FC142" s="1" t="s">
        <v>2576</v>
      </c>
      <c r="FF142" s="1" t="s">
        <v>2576</v>
      </c>
      <c r="FG142" s="1" t="s">
        <v>2576</v>
      </c>
      <c r="FH142" s="1" t="s">
        <v>2576</v>
      </c>
      <c r="FI142" s="1" t="s">
        <v>2576</v>
      </c>
      <c r="FJ142" s="1" t="s">
        <v>2576</v>
      </c>
      <c r="FK142" s="1" t="s">
        <v>2576</v>
      </c>
      <c r="FL142" s="1" t="s">
        <v>2576</v>
      </c>
      <c r="FM142" s="1" t="s">
        <v>2576</v>
      </c>
      <c r="FZ142">
        <v>422.42</v>
      </c>
      <c r="GA142">
        <v>53.24</v>
      </c>
      <c r="GB142">
        <v>15.154999999999999</v>
      </c>
      <c r="GC142">
        <v>3194</v>
      </c>
      <c r="GD142">
        <v>0.90910000000000002</v>
      </c>
      <c r="GE142">
        <v>74.400000000000006</v>
      </c>
      <c r="GF142">
        <v>0.45</v>
      </c>
      <c r="GG142">
        <v>3</v>
      </c>
      <c r="GH142">
        <v>0.19</v>
      </c>
      <c r="GI142">
        <v>1.2</v>
      </c>
      <c r="GJ142" s="1" t="s">
        <v>2576</v>
      </c>
      <c r="GL142" s="1" t="s">
        <v>2576</v>
      </c>
      <c r="GM142" s="1" t="s">
        <v>2576</v>
      </c>
      <c r="GN142" s="1" t="s">
        <v>2576</v>
      </c>
      <c r="GO142" s="1" t="s">
        <v>2576</v>
      </c>
      <c r="GP142" s="1" t="s">
        <v>2576</v>
      </c>
      <c r="GQ142" s="1" t="s">
        <v>2576</v>
      </c>
      <c r="GT142" s="1" t="s">
        <v>2576</v>
      </c>
      <c r="GU142" s="1" t="s">
        <v>2576</v>
      </c>
      <c r="GV142" s="1" t="s">
        <v>2576</v>
      </c>
      <c r="GW142" s="1" t="s">
        <v>2576</v>
      </c>
      <c r="GX142" s="1" t="s">
        <v>2576</v>
      </c>
      <c r="GY142" s="1" t="s">
        <v>2576</v>
      </c>
      <c r="GZ142" s="1" t="s">
        <v>2576</v>
      </c>
      <c r="HA142" s="1" t="s">
        <v>2576</v>
      </c>
      <c r="HB142" s="1" t="s">
        <v>2576</v>
      </c>
      <c r="HC142" s="1" t="s">
        <v>2576</v>
      </c>
      <c r="HD142">
        <v>552.41</v>
      </c>
      <c r="HE142">
        <v>17235</v>
      </c>
      <c r="HF142">
        <v>86.174999999999997</v>
      </c>
      <c r="HG142">
        <v>100000</v>
      </c>
      <c r="HH142">
        <v>0.5</v>
      </c>
      <c r="HI142">
        <v>162.4</v>
      </c>
      <c r="HJ142">
        <v>1.7</v>
      </c>
      <c r="HK142">
        <v>1.97</v>
      </c>
      <c r="HL142">
        <v>0.21</v>
      </c>
      <c r="HM142">
        <v>3.79</v>
      </c>
      <c r="HN142" s="1" t="s">
        <v>2576</v>
      </c>
      <c r="HO142" s="1" t="s">
        <v>2576</v>
      </c>
      <c r="HP142" s="1" t="s">
        <v>2576</v>
      </c>
      <c r="HQ142" s="1" t="s">
        <v>2576</v>
      </c>
      <c r="HR142" s="1" t="s">
        <v>2576</v>
      </c>
      <c r="HS142" s="1" t="s">
        <v>2576</v>
      </c>
      <c r="HT142" s="1" t="s">
        <v>2576</v>
      </c>
      <c r="HU142" s="1" t="s">
        <v>2576</v>
      </c>
      <c r="HX142" s="1" t="s">
        <v>2576</v>
      </c>
      <c r="HY142" s="1" t="s">
        <v>2576</v>
      </c>
      <c r="HZ142" s="1" t="s">
        <v>2576</v>
      </c>
      <c r="IA142" s="1" t="s">
        <v>2576</v>
      </c>
      <c r="IB142" s="1" t="s">
        <v>2576</v>
      </c>
      <c r="IC142" s="1" t="s">
        <v>2576</v>
      </c>
      <c r="ID142" s="1" t="s">
        <v>2576</v>
      </c>
      <c r="IE142" s="1" t="s">
        <v>2576</v>
      </c>
      <c r="IG142" s="1" t="s">
        <v>2576</v>
      </c>
      <c r="IH142">
        <v>311.38</v>
      </c>
      <c r="II142">
        <v>388.85</v>
      </c>
      <c r="IJ142">
        <v>24.157</v>
      </c>
      <c r="IK142">
        <v>15154</v>
      </c>
      <c r="IL142">
        <v>0.94140000000000001</v>
      </c>
      <c r="IM142">
        <v>228.2</v>
      </c>
      <c r="IN142">
        <v>0.47</v>
      </c>
      <c r="IO142">
        <v>1.95</v>
      </c>
      <c r="IP142">
        <v>0.33</v>
      </c>
      <c r="IQ142">
        <v>2.0299999999999998</v>
      </c>
      <c r="IR142">
        <v>2370.81</v>
      </c>
      <c r="IS142">
        <v>59124.57</v>
      </c>
      <c r="IT142">
        <v>87.8</v>
      </c>
      <c r="IU142">
        <v>521381</v>
      </c>
      <c r="IV142">
        <v>0.77429999999999999</v>
      </c>
      <c r="IW142">
        <v>1166.2</v>
      </c>
      <c r="IX142">
        <v>3.1</v>
      </c>
      <c r="IY142">
        <v>3.53</v>
      </c>
      <c r="IZ142">
        <v>0.75</v>
      </c>
      <c r="JA142">
        <v>8.44</v>
      </c>
      <c r="JB142">
        <v>185.19</v>
      </c>
      <c r="JC142">
        <v>297</v>
      </c>
      <c r="JD142">
        <v>198</v>
      </c>
      <c r="JE142">
        <v>1500</v>
      </c>
      <c r="JF142">
        <v>1</v>
      </c>
      <c r="JG142" s="1" t="s">
        <v>2576</v>
      </c>
      <c r="JH142">
        <v>87.5</v>
      </c>
      <c r="JI142">
        <v>44.19</v>
      </c>
      <c r="JL142">
        <v>44.19</v>
      </c>
      <c r="JM142">
        <v>1148.0999999999999</v>
      </c>
      <c r="JN142">
        <v>12.9</v>
      </c>
      <c r="JO142">
        <v>89000</v>
      </c>
      <c r="JP142">
        <v>1</v>
      </c>
      <c r="JQ142" s="1" t="s">
        <v>2576</v>
      </c>
      <c r="JR142">
        <v>0.25</v>
      </c>
      <c r="JS142">
        <v>1.94</v>
      </c>
      <c r="JT142" s="1" t="s">
        <v>2576</v>
      </c>
      <c r="JU142" s="1" t="s">
        <v>2576</v>
      </c>
      <c r="JV142">
        <v>2956.15</v>
      </c>
      <c r="JW142">
        <v>4191.91</v>
      </c>
      <c r="JX142">
        <v>91</v>
      </c>
      <c r="JY142">
        <v>46065</v>
      </c>
      <c r="JZ142">
        <v>1</v>
      </c>
      <c r="KA142" s="1" t="s">
        <v>2576</v>
      </c>
      <c r="KB142">
        <v>5.96</v>
      </c>
      <c r="KC142">
        <v>6.55</v>
      </c>
      <c r="KD142" s="1" t="s">
        <v>2576</v>
      </c>
      <c r="KE142" s="1" t="s">
        <v>2576</v>
      </c>
      <c r="KF142">
        <v>95.56</v>
      </c>
      <c r="KH142">
        <v>263.83</v>
      </c>
      <c r="KI142">
        <v>1</v>
      </c>
      <c r="KJ142">
        <v>1</v>
      </c>
      <c r="KL142">
        <v>0</v>
      </c>
      <c r="KM142">
        <v>0</v>
      </c>
      <c r="KP142">
        <v>2.6</v>
      </c>
      <c r="KQ142">
        <v>7.03</v>
      </c>
      <c r="KR142">
        <v>5.8170000000000002</v>
      </c>
      <c r="KS142">
        <v>8465</v>
      </c>
      <c r="KT142">
        <v>7</v>
      </c>
      <c r="KU142">
        <v>14.2</v>
      </c>
      <c r="KV142">
        <v>0</v>
      </c>
      <c r="KW142">
        <v>0</v>
      </c>
      <c r="KX142" s="1" t="s">
        <v>2576</v>
      </c>
      <c r="KY142" s="1" t="s">
        <v>2576</v>
      </c>
      <c r="KZ142" s="1" t="s">
        <v>2576</v>
      </c>
      <c r="LA142" s="1" t="s">
        <v>2576</v>
      </c>
      <c r="LB142" s="1" t="s">
        <v>2576</v>
      </c>
      <c r="LC142" s="1" t="s">
        <v>2576</v>
      </c>
      <c r="LD142" s="1" t="s">
        <v>2576</v>
      </c>
      <c r="LE142" s="1" t="s">
        <v>2576</v>
      </c>
      <c r="LF142" s="1" t="s">
        <v>2576</v>
      </c>
      <c r="LG142" s="1" t="s">
        <v>2576</v>
      </c>
      <c r="LH142" s="1" t="s">
        <v>2576</v>
      </c>
      <c r="LI142" s="1" t="s">
        <v>2576</v>
      </c>
      <c r="LJ142">
        <v>483.78</v>
      </c>
      <c r="LK142">
        <v>3127.33</v>
      </c>
      <c r="LL142">
        <v>323</v>
      </c>
      <c r="LM142">
        <v>9682</v>
      </c>
      <c r="LN142">
        <v>1</v>
      </c>
      <c r="LO142" s="1" t="s">
        <v>2576</v>
      </c>
      <c r="LP142">
        <v>9.1999999999999993</v>
      </c>
      <c r="LQ142">
        <v>2.85</v>
      </c>
      <c r="LR142" s="1" t="s">
        <v>2576</v>
      </c>
      <c r="LS142" s="1" t="s">
        <v>2576</v>
      </c>
      <c r="LT142" s="1" t="s">
        <v>2576</v>
      </c>
      <c r="LU142" s="1" t="s">
        <v>2576</v>
      </c>
      <c r="LV142" s="1" t="s">
        <v>2576</v>
      </c>
      <c r="LW142" s="1" t="s">
        <v>2576</v>
      </c>
      <c r="LX142" s="1" t="s">
        <v>2576</v>
      </c>
      <c r="LY142" s="1" t="s">
        <v>2576</v>
      </c>
      <c r="LZ142" s="1" t="s">
        <v>2576</v>
      </c>
      <c r="MA142" s="1" t="s">
        <v>2576</v>
      </c>
      <c r="MB142" s="1" t="s">
        <v>2576</v>
      </c>
      <c r="MC142" s="1" t="s">
        <v>2576</v>
      </c>
      <c r="MD142">
        <v>14.89</v>
      </c>
      <c r="ME142">
        <v>102.54</v>
      </c>
      <c r="MF142">
        <v>2.82</v>
      </c>
      <c r="MG142">
        <v>29808</v>
      </c>
      <c r="MH142">
        <v>0.82</v>
      </c>
      <c r="MI142">
        <v>5.3</v>
      </c>
      <c r="MJ142">
        <v>0</v>
      </c>
      <c r="MK142">
        <v>0</v>
      </c>
      <c r="MN142">
        <v>196.18</v>
      </c>
      <c r="MO142">
        <v>1009.76</v>
      </c>
      <c r="MP142">
        <v>27.539000000000001</v>
      </c>
      <c r="MQ142">
        <v>17187</v>
      </c>
      <c r="MR142">
        <v>0.46879999999999999</v>
      </c>
      <c r="MS142">
        <v>58.7</v>
      </c>
      <c r="MT142">
        <v>0.98</v>
      </c>
      <c r="MU142">
        <v>3.57</v>
      </c>
      <c r="MV142">
        <v>0.62</v>
      </c>
      <c r="MW142">
        <v>2.21</v>
      </c>
      <c r="NH142">
        <v>175.83</v>
      </c>
      <c r="NI142">
        <v>249.81</v>
      </c>
      <c r="NJ142">
        <v>21.003</v>
      </c>
      <c r="NK142">
        <v>3946</v>
      </c>
      <c r="NL142">
        <v>0.33179999999999998</v>
      </c>
      <c r="NM142">
        <v>20.3</v>
      </c>
      <c r="NN142">
        <v>0.4</v>
      </c>
      <c r="NO142">
        <v>1.9</v>
      </c>
      <c r="NP142">
        <v>7.0000000000000007E-2</v>
      </c>
      <c r="NQ142">
        <v>0.46</v>
      </c>
      <c r="NR142">
        <v>191.94</v>
      </c>
      <c r="NS142">
        <v>1344.48</v>
      </c>
      <c r="NT142">
        <v>11.76</v>
      </c>
      <c r="NU142">
        <v>114327</v>
      </c>
      <c r="NV142">
        <v>1</v>
      </c>
      <c r="NW142">
        <v>1109.9000000000001</v>
      </c>
      <c r="NX142">
        <v>0</v>
      </c>
      <c r="NY142">
        <v>0</v>
      </c>
      <c r="NZ142">
        <v>0.04</v>
      </c>
      <c r="OA142">
        <v>0.66</v>
      </c>
      <c r="OB142">
        <v>109.38</v>
      </c>
      <c r="OC142">
        <v>94.02</v>
      </c>
      <c r="OD142">
        <v>3.5</v>
      </c>
      <c r="OE142">
        <v>26862</v>
      </c>
      <c r="OF142">
        <v>1</v>
      </c>
      <c r="OG142" s="1" t="s">
        <v>2576</v>
      </c>
      <c r="OH142">
        <v>0</v>
      </c>
      <c r="OI142">
        <v>0</v>
      </c>
      <c r="OL142" s="1" t="s">
        <v>2576</v>
      </c>
      <c r="OM142" s="1" t="s">
        <v>2576</v>
      </c>
      <c r="ON142" s="1" t="s">
        <v>2576</v>
      </c>
      <c r="OO142" s="1" t="s">
        <v>2576</v>
      </c>
      <c r="OP142" s="1" t="s">
        <v>2576</v>
      </c>
      <c r="OQ142" s="1" t="s">
        <v>2576</v>
      </c>
      <c r="OR142" s="1" t="s">
        <v>2576</v>
      </c>
      <c r="OS142" s="1" t="s">
        <v>2576</v>
      </c>
      <c r="OT142" s="1" t="s">
        <v>2576</v>
      </c>
      <c r="OU142" s="1" t="s">
        <v>2576</v>
      </c>
      <c r="OV142" s="1" t="s">
        <v>2576</v>
      </c>
      <c r="OW142" s="1" t="s">
        <v>2576</v>
      </c>
      <c r="OX142" s="1" t="s">
        <v>2576</v>
      </c>
      <c r="OY142" s="1" t="s">
        <v>2576</v>
      </c>
      <c r="OZ142" s="1" t="s">
        <v>2576</v>
      </c>
      <c r="PA142" s="1" t="s">
        <v>2576</v>
      </c>
      <c r="PB142" s="1" t="s">
        <v>2576</v>
      </c>
      <c r="PC142" s="1" t="s">
        <v>2576</v>
      </c>
      <c r="PF142">
        <v>323.83</v>
      </c>
      <c r="PG142">
        <v>32.96</v>
      </c>
      <c r="PH142">
        <v>20.6</v>
      </c>
      <c r="PI142">
        <v>1600</v>
      </c>
      <c r="PJ142">
        <v>1</v>
      </c>
      <c r="PK142">
        <v>13.2</v>
      </c>
      <c r="PL142">
        <v>0.85</v>
      </c>
      <c r="PM142">
        <v>4.13</v>
      </c>
      <c r="PO142" s="1" t="s">
        <v>2576</v>
      </c>
      <c r="PP142">
        <v>1151.1199999999999</v>
      </c>
      <c r="PQ142">
        <v>9664.32</v>
      </c>
      <c r="PR142">
        <v>47</v>
      </c>
      <c r="PS142">
        <v>205624</v>
      </c>
      <c r="PT142">
        <v>1</v>
      </c>
      <c r="PU142" s="1" t="s">
        <v>2576</v>
      </c>
      <c r="PV142">
        <v>0</v>
      </c>
      <c r="PW142">
        <v>0</v>
      </c>
      <c r="PX142" s="1" t="s">
        <v>2576</v>
      </c>
      <c r="PY142" s="1" t="s">
        <v>2576</v>
      </c>
      <c r="PZ142">
        <v>120.43</v>
      </c>
      <c r="QB142">
        <v>42.15</v>
      </c>
      <c r="QC142">
        <v>1</v>
      </c>
      <c r="QD142">
        <v>1</v>
      </c>
      <c r="QE142" s="1" t="s">
        <v>2576</v>
      </c>
      <c r="QF142">
        <v>0</v>
      </c>
      <c r="QG142">
        <v>0</v>
      </c>
      <c r="QJ142">
        <v>7</v>
      </c>
      <c r="QK142">
        <v>0.95</v>
      </c>
      <c r="QL142">
        <v>0.21</v>
      </c>
      <c r="QM142">
        <v>4522</v>
      </c>
      <c r="QN142">
        <v>1</v>
      </c>
      <c r="QO142">
        <v>478.9</v>
      </c>
      <c r="QP142">
        <v>0</v>
      </c>
      <c r="QQ142">
        <v>0</v>
      </c>
      <c r="QT142" s="1" t="s">
        <v>2576</v>
      </c>
      <c r="QU142" s="1" t="s">
        <v>2576</v>
      </c>
      <c r="QV142" s="1" t="s">
        <v>2576</v>
      </c>
      <c r="QW142" s="1" t="s">
        <v>2576</v>
      </c>
      <c r="QX142" s="1" t="s">
        <v>2576</v>
      </c>
      <c r="QY142" s="1" t="s">
        <v>2576</v>
      </c>
      <c r="QZ142" s="1" t="s">
        <v>2576</v>
      </c>
      <c r="RA142" s="1" t="s">
        <v>2576</v>
      </c>
      <c r="RB142" s="1" t="s">
        <v>2576</v>
      </c>
      <c r="RC142" s="1" t="s">
        <v>2576</v>
      </c>
      <c r="RD142">
        <v>140.32</v>
      </c>
      <c r="RE142">
        <v>30302.720000000001</v>
      </c>
      <c r="RF142">
        <v>25.31</v>
      </c>
      <c r="RG142">
        <v>1197262</v>
      </c>
      <c r="RH142">
        <v>1</v>
      </c>
      <c r="RI142">
        <v>1459.2</v>
      </c>
      <c r="RJ142">
        <v>0.75</v>
      </c>
      <c r="RK142">
        <v>2.96</v>
      </c>
      <c r="RL142">
        <v>0.19</v>
      </c>
      <c r="RM142">
        <v>1.6</v>
      </c>
      <c r="RN142">
        <v>151.66999999999999</v>
      </c>
      <c r="RO142">
        <v>2.92</v>
      </c>
      <c r="RP142">
        <v>0.09</v>
      </c>
      <c r="RQ142">
        <v>32100</v>
      </c>
      <c r="RR142">
        <v>1</v>
      </c>
      <c r="RS142">
        <v>12395.8</v>
      </c>
      <c r="RT142">
        <v>0</v>
      </c>
      <c r="RU142">
        <v>0</v>
      </c>
      <c r="RX142">
        <v>1936.61</v>
      </c>
      <c r="RY142">
        <v>738</v>
      </c>
      <c r="RZ142">
        <v>41</v>
      </c>
      <c r="SA142">
        <v>18000</v>
      </c>
      <c r="SB142">
        <v>1</v>
      </c>
      <c r="SC142" s="1" t="s">
        <v>2576</v>
      </c>
      <c r="SD142">
        <v>0.9</v>
      </c>
      <c r="SE142">
        <v>2.2000000000000002</v>
      </c>
      <c r="SH142">
        <v>332.62</v>
      </c>
      <c r="SI142">
        <v>258.64</v>
      </c>
      <c r="SJ142">
        <v>106</v>
      </c>
      <c r="SK142">
        <v>2440</v>
      </c>
      <c r="SL142">
        <v>1</v>
      </c>
      <c r="SM142">
        <v>0.5</v>
      </c>
      <c r="SN142">
        <v>3.07</v>
      </c>
      <c r="SO142">
        <v>2.9</v>
      </c>
      <c r="SP142" s="1" t="s">
        <v>2576</v>
      </c>
      <c r="SQ142" s="1" t="s">
        <v>2576</v>
      </c>
      <c r="SR142">
        <v>89.29</v>
      </c>
      <c r="SS142">
        <v>40.32</v>
      </c>
      <c r="ST142">
        <v>9.6</v>
      </c>
      <c r="SU142">
        <v>4200</v>
      </c>
      <c r="SV142">
        <v>1</v>
      </c>
      <c r="SW142">
        <v>15.9</v>
      </c>
      <c r="SX142">
        <v>0.15</v>
      </c>
      <c r="SY142">
        <v>1.56</v>
      </c>
      <c r="SZ142" s="1" t="s">
        <v>2576</v>
      </c>
      <c r="TA142" s="1" t="s">
        <v>2576</v>
      </c>
      <c r="TB142">
        <v>74.819999999999993</v>
      </c>
      <c r="TC142">
        <v>57.53</v>
      </c>
      <c r="TD142">
        <v>9.82</v>
      </c>
      <c r="TE142">
        <v>4794</v>
      </c>
      <c r="TF142">
        <v>0.81850000000000001</v>
      </c>
      <c r="TG142">
        <v>0.8</v>
      </c>
      <c r="TH142">
        <v>0.16</v>
      </c>
      <c r="TI142">
        <v>1.67</v>
      </c>
      <c r="TK142" s="1" t="s">
        <v>2576</v>
      </c>
      <c r="TL142">
        <v>101.56</v>
      </c>
      <c r="TM142">
        <v>52.4</v>
      </c>
      <c r="TN142">
        <v>6.39</v>
      </c>
      <c r="TO142">
        <v>8200</v>
      </c>
      <c r="TP142">
        <v>1</v>
      </c>
      <c r="TQ142">
        <v>15.6</v>
      </c>
      <c r="TR142">
        <v>0</v>
      </c>
      <c r="TS142">
        <v>0</v>
      </c>
      <c r="TT142" s="1" t="s">
        <v>2576</v>
      </c>
      <c r="TU142" s="1" t="s">
        <v>2576</v>
      </c>
      <c r="TV142" s="1" t="s">
        <v>2576</v>
      </c>
      <c r="TW142" s="1" t="s">
        <v>2576</v>
      </c>
      <c r="TX142" s="1" t="s">
        <v>2576</v>
      </c>
      <c r="TY142" s="1" t="s">
        <v>2576</v>
      </c>
      <c r="TZ142" s="1" t="s">
        <v>2576</v>
      </c>
      <c r="UA142" s="1" t="s">
        <v>2576</v>
      </c>
      <c r="UB142" s="1" t="s">
        <v>2576</v>
      </c>
      <c r="UC142" s="1" t="s">
        <v>2576</v>
      </c>
      <c r="UD142" s="1" t="s">
        <v>2576</v>
      </c>
      <c r="UE142" s="1" t="s">
        <v>2576</v>
      </c>
      <c r="UF142" s="1" t="s">
        <v>2576</v>
      </c>
      <c r="UH142" s="1" t="s">
        <v>2576</v>
      </c>
      <c r="UI142" s="1" t="s">
        <v>2576</v>
      </c>
      <c r="UJ142" s="1" t="s">
        <v>2576</v>
      </c>
      <c r="UL142" s="1" t="s">
        <v>2576</v>
      </c>
      <c r="UM142" s="1" t="s">
        <v>2576</v>
      </c>
      <c r="UP142">
        <v>17.37</v>
      </c>
      <c r="UQ142">
        <v>72.709999999999994</v>
      </c>
      <c r="UR142">
        <v>1.65</v>
      </c>
      <c r="US142">
        <v>44069</v>
      </c>
      <c r="UT142">
        <v>1</v>
      </c>
      <c r="UU142">
        <v>400.7</v>
      </c>
      <c r="UV142">
        <v>0</v>
      </c>
      <c r="UW142">
        <v>0</v>
      </c>
      <c r="UX142">
        <v>0.14000000000000001</v>
      </c>
      <c r="UY142">
        <v>-0.18</v>
      </c>
      <c r="UZ142">
        <v>53.81</v>
      </c>
      <c r="VA142">
        <v>42.3</v>
      </c>
      <c r="VB142">
        <v>3</v>
      </c>
      <c r="VC142">
        <v>14100</v>
      </c>
      <c r="VD142">
        <v>1</v>
      </c>
      <c r="VE142" s="1" t="s">
        <v>2576</v>
      </c>
      <c r="VF142">
        <v>0</v>
      </c>
      <c r="VG142">
        <v>0</v>
      </c>
      <c r="VH142" s="1" t="s">
        <v>2576</v>
      </c>
      <c r="VI142" s="1" t="s">
        <v>2576</v>
      </c>
      <c r="VJ142" s="1" t="s">
        <v>2576</v>
      </c>
      <c r="VK142" s="1" t="s">
        <v>2576</v>
      </c>
      <c r="VL142" s="1" t="s">
        <v>2576</v>
      </c>
      <c r="VM142" s="1" t="s">
        <v>2576</v>
      </c>
      <c r="VN142" s="1" t="s">
        <v>2576</v>
      </c>
      <c r="VO142" s="1" t="s">
        <v>2576</v>
      </c>
      <c r="VP142" s="1" t="s">
        <v>2576</v>
      </c>
      <c r="VQ142" s="1" t="s">
        <v>2576</v>
      </c>
      <c r="VR142" s="1" t="s">
        <v>2576</v>
      </c>
      <c r="VS142" s="1" t="s">
        <v>2576</v>
      </c>
      <c r="VT142" s="1" t="s">
        <v>2576</v>
      </c>
      <c r="VU142" s="1" t="s">
        <v>2576</v>
      </c>
      <c r="VV142" s="1" t="s">
        <v>2576</v>
      </c>
      <c r="VW142" s="1" t="s">
        <v>2576</v>
      </c>
      <c r="VX142" s="1" t="s">
        <v>2576</v>
      </c>
      <c r="VY142" s="1" t="s">
        <v>2576</v>
      </c>
      <c r="VZ142" s="1" t="s">
        <v>2576</v>
      </c>
      <c r="WA142" s="1" t="s">
        <v>2576</v>
      </c>
      <c r="WB142" s="1" t="s">
        <v>2576</v>
      </c>
      <c r="WC142" s="1" t="s">
        <v>2576</v>
      </c>
      <c r="WD142">
        <v>167.06</v>
      </c>
      <c r="WE142">
        <v>142.74</v>
      </c>
      <c r="WF142">
        <v>25.9</v>
      </c>
      <c r="WG142">
        <v>55113</v>
      </c>
      <c r="WH142">
        <v>10</v>
      </c>
      <c r="WI142">
        <v>26</v>
      </c>
      <c r="WJ142">
        <v>0</v>
      </c>
      <c r="WK142">
        <v>0</v>
      </c>
      <c r="WL142" s="1" t="s">
        <v>2576</v>
      </c>
      <c r="WM142" s="1" t="s">
        <v>2576</v>
      </c>
      <c r="WN142">
        <v>6.16</v>
      </c>
      <c r="WO142">
        <v>3.04</v>
      </c>
      <c r="WP142">
        <v>0.53</v>
      </c>
      <c r="WQ142">
        <v>5705</v>
      </c>
      <c r="WR142">
        <v>1</v>
      </c>
      <c r="WS142">
        <v>146.19999999999999</v>
      </c>
      <c r="WT142">
        <v>0</v>
      </c>
      <c r="WU142">
        <v>0</v>
      </c>
      <c r="WX142">
        <v>429.33</v>
      </c>
      <c r="WY142">
        <v>81.260000000000005</v>
      </c>
      <c r="WZ142">
        <v>11.29</v>
      </c>
      <c r="XA142">
        <v>2400</v>
      </c>
      <c r="XB142">
        <v>0.33329999999999999</v>
      </c>
      <c r="XC142">
        <v>251.7</v>
      </c>
      <c r="XD142">
        <v>0</v>
      </c>
      <c r="XE142">
        <v>0</v>
      </c>
      <c r="XH142">
        <v>68.58</v>
      </c>
      <c r="XI142">
        <v>61.22</v>
      </c>
      <c r="XJ142">
        <v>3.36</v>
      </c>
      <c r="XK142">
        <v>18060</v>
      </c>
      <c r="XL142">
        <v>0.99</v>
      </c>
      <c r="XM142">
        <v>488.3</v>
      </c>
      <c r="XN142">
        <v>0</v>
      </c>
      <c r="XO142">
        <v>0</v>
      </c>
      <c r="XR142">
        <v>67.05</v>
      </c>
      <c r="XS142">
        <v>30.78</v>
      </c>
      <c r="XT142">
        <v>4.8</v>
      </c>
      <c r="XU142">
        <v>6412</v>
      </c>
      <c r="XV142">
        <v>1</v>
      </c>
      <c r="XW142" s="1" t="s">
        <v>2576</v>
      </c>
      <c r="XX142">
        <v>0.12</v>
      </c>
      <c r="XY142">
        <v>2.5099999999999998</v>
      </c>
      <c r="XZ142" s="1" t="s">
        <v>2576</v>
      </c>
      <c r="YA142" s="1" t="s">
        <v>2576</v>
      </c>
      <c r="YB142" s="1" t="s">
        <v>2576</v>
      </c>
      <c r="YC142" s="1" t="s">
        <v>2576</v>
      </c>
      <c r="YD142" s="1" t="s">
        <v>2576</v>
      </c>
      <c r="YE142" s="1" t="s">
        <v>2576</v>
      </c>
      <c r="YF142" s="1" t="s">
        <v>2576</v>
      </c>
      <c r="YG142" s="1" t="s">
        <v>2576</v>
      </c>
      <c r="YH142" s="1" t="s">
        <v>2576</v>
      </c>
      <c r="YI142" s="1" t="s">
        <v>2576</v>
      </c>
      <c r="YJ142" s="1" t="s">
        <v>2576</v>
      </c>
      <c r="YK142" s="1" t="s">
        <v>2576</v>
      </c>
      <c r="YL142">
        <v>266.49</v>
      </c>
      <c r="YM142">
        <v>11808</v>
      </c>
      <c r="YN142">
        <v>72</v>
      </c>
      <c r="YO142">
        <v>164000</v>
      </c>
      <c r="YP142">
        <v>1</v>
      </c>
      <c r="YQ142">
        <v>140.9</v>
      </c>
      <c r="YR142">
        <v>1.25</v>
      </c>
      <c r="YS142">
        <v>1.74</v>
      </c>
      <c r="YT142">
        <v>0.24</v>
      </c>
      <c r="YU142">
        <v>4.42</v>
      </c>
      <c r="YY142" s="1" t="s">
        <v>2576</v>
      </c>
      <c r="YZ142" s="1" t="s">
        <v>2576</v>
      </c>
      <c r="ZB142" s="1" t="s">
        <v>2576</v>
      </c>
      <c r="ZF142">
        <v>822.49</v>
      </c>
      <c r="ZG142">
        <v>3176.64</v>
      </c>
      <c r="ZH142">
        <v>88.24</v>
      </c>
      <c r="ZI142">
        <v>36000</v>
      </c>
      <c r="ZJ142">
        <v>1</v>
      </c>
      <c r="ZK142" s="1" t="s">
        <v>2576</v>
      </c>
      <c r="ZL142">
        <v>0</v>
      </c>
      <c r="ZM142">
        <v>0.56999999999999995</v>
      </c>
      <c r="ZP142">
        <v>1.55</v>
      </c>
      <c r="ZQ142">
        <v>0.31</v>
      </c>
      <c r="ZR142">
        <v>0.03</v>
      </c>
      <c r="ZS142">
        <v>10341</v>
      </c>
      <c r="ZT142">
        <v>1</v>
      </c>
      <c r="ZU142">
        <v>375.2</v>
      </c>
      <c r="ZV142">
        <v>0</v>
      </c>
      <c r="ZW142">
        <v>0</v>
      </c>
      <c r="ZZ142" s="1" t="s">
        <v>2576</v>
      </c>
      <c r="AAA142" s="1" t="s">
        <v>2576</v>
      </c>
      <c r="AAB142" s="1" t="s">
        <v>2576</v>
      </c>
      <c r="AAC142" s="1" t="s">
        <v>2576</v>
      </c>
      <c r="AAD142" s="1" t="s">
        <v>2576</v>
      </c>
      <c r="AAE142" s="1" t="s">
        <v>2576</v>
      </c>
      <c r="AAF142" s="1" t="s">
        <v>2576</v>
      </c>
      <c r="AAG142" s="1" t="s">
        <v>2576</v>
      </c>
      <c r="AAT142" s="1" t="s">
        <v>2576</v>
      </c>
      <c r="AAV142" s="1" t="s">
        <v>2576</v>
      </c>
      <c r="AAW142" s="1" t="s">
        <v>2576</v>
      </c>
      <c r="AAX142" s="1" t="s">
        <v>2576</v>
      </c>
      <c r="AAZ142" s="1" t="s">
        <v>2576</v>
      </c>
      <c r="ABA142" s="1" t="s">
        <v>2576</v>
      </c>
      <c r="ABD142" s="1" t="s">
        <v>2576</v>
      </c>
      <c r="ABE142" s="1" t="s">
        <v>2576</v>
      </c>
      <c r="ABF142" s="1" t="s">
        <v>2576</v>
      </c>
      <c r="ABG142" s="1" t="s">
        <v>2576</v>
      </c>
      <c r="ABH142" s="1" t="s">
        <v>2576</v>
      </c>
      <c r="ABI142" s="1" t="s">
        <v>2576</v>
      </c>
      <c r="ABJ142" s="1" t="s">
        <v>2576</v>
      </c>
      <c r="ABK142" s="1" t="s">
        <v>2576</v>
      </c>
      <c r="ABL142" s="1" t="s">
        <v>2576</v>
      </c>
      <c r="ABM142" s="1" t="s">
        <v>2576</v>
      </c>
      <c r="ABN142">
        <v>1456.86</v>
      </c>
      <c r="ABO142">
        <v>28428.48</v>
      </c>
      <c r="ABP142">
        <v>51.48</v>
      </c>
      <c r="ABQ142">
        <v>552224</v>
      </c>
      <c r="ABR142">
        <v>1</v>
      </c>
      <c r="ABS142" s="1" t="s">
        <v>2576</v>
      </c>
      <c r="ABT142">
        <v>0.7</v>
      </c>
      <c r="ABU142">
        <v>1.36</v>
      </c>
      <c r="ABV142" s="1" t="s">
        <v>2576</v>
      </c>
      <c r="ABW142" s="1" t="s">
        <v>2576</v>
      </c>
      <c r="ACH142">
        <v>166.58</v>
      </c>
      <c r="ACI142">
        <v>69.77</v>
      </c>
      <c r="ACJ142">
        <v>3.39</v>
      </c>
      <c r="ACK142">
        <v>20582</v>
      </c>
      <c r="ACL142">
        <v>1</v>
      </c>
      <c r="ACM142">
        <v>6.3</v>
      </c>
      <c r="ACN142">
        <v>0</v>
      </c>
      <c r="ACO142">
        <v>0</v>
      </c>
      <c r="ACQ142" s="1" t="s">
        <v>2576</v>
      </c>
      <c r="ACR142" s="1" t="s">
        <v>2576</v>
      </c>
      <c r="ACT142" s="1" t="s">
        <v>2576</v>
      </c>
      <c r="ACU142" s="1" t="s">
        <v>2576</v>
      </c>
      <c r="ACV142" s="1" t="s">
        <v>2576</v>
      </c>
      <c r="ACX142" s="1" t="s">
        <v>2576</v>
      </c>
      <c r="ACY142" s="1" t="s">
        <v>2576</v>
      </c>
      <c r="ADB142" s="1" t="s">
        <v>2576</v>
      </c>
      <c r="ADC142" s="1" t="s">
        <v>2576</v>
      </c>
      <c r="ADD142" s="1" t="s">
        <v>2576</v>
      </c>
      <c r="ADE142" s="1" t="s">
        <v>2576</v>
      </c>
      <c r="ADF142" s="1" t="s">
        <v>2576</v>
      </c>
      <c r="ADH142" s="1" t="s">
        <v>2576</v>
      </c>
      <c r="ADI142" s="1" t="s">
        <v>2576</v>
      </c>
      <c r="ADL142">
        <v>72.7</v>
      </c>
      <c r="ADM142">
        <v>650.37</v>
      </c>
      <c r="ADN142">
        <v>8.65</v>
      </c>
      <c r="ADO142">
        <v>75187</v>
      </c>
      <c r="ADP142">
        <v>1</v>
      </c>
      <c r="ADQ142">
        <v>176.1</v>
      </c>
      <c r="ADR142">
        <v>0.28999999999999998</v>
      </c>
      <c r="ADS142">
        <v>3.35</v>
      </c>
      <c r="ADT142">
        <v>0.03</v>
      </c>
      <c r="ADU142">
        <v>0.4</v>
      </c>
      <c r="ADV142" s="1" t="s">
        <v>2576</v>
      </c>
      <c r="ADW142" s="1" t="s">
        <v>2576</v>
      </c>
      <c r="ADX142" s="1" t="s">
        <v>2576</v>
      </c>
      <c r="ADY142" s="1" t="s">
        <v>2576</v>
      </c>
      <c r="ADZ142" s="1" t="s">
        <v>2576</v>
      </c>
      <c r="AEA142" s="1" t="s">
        <v>2576</v>
      </c>
      <c r="AEB142">
        <v>0.45</v>
      </c>
      <c r="AEC142" s="1" t="s">
        <v>2576</v>
      </c>
      <c r="AEF142">
        <v>43.52</v>
      </c>
      <c r="AEG142">
        <v>338.05</v>
      </c>
      <c r="AEH142">
        <v>10.88</v>
      </c>
      <c r="AEI142">
        <v>31071</v>
      </c>
      <c r="AEJ142">
        <v>1</v>
      </c>
      <c r="AEK142">
        <v>683</v>
      </c>
      <c r="AEL142">
        <v>0</v>
      </c>
      <c r="AEM142">
        <v>0</v>
      </c>
      <c r="AEN142">
        <v>0.03</v>
      </c>
      <c r="AEO142">
        <v>0.51</v>
      </c>
      <c r="AEP142">
        <v>41.86</v>
      </c>
      <c r="AEQ142">
        <v>75.510000000000005</v>
      </c>
      <c r="AER142">
        <v>8.3699999999999992</v>
      </c>
      <c r="AES142">
        <v>27065</v>
      </c>
      <c r="AET142">
        <v>3</v>
      </c>
      <c r="AEU142">
        <v>26.5</v>
      </c>
      <c r="AEV142">
        <v>0</v>
      </c>
      <c r="AEW142">
        <v>0</v>
      </c>
      <c r="AEX142" s="1" t="s">
        <v>2576</v>
      </c>
      <c r="AEY142" s="1" t="s">
        <v>2576</v>
      </c>
      <c r="AEZ142">
        <v>396.52</v>
      </c>
      <c r="AFA142">
        <v>546</v>
      </c>
      <c r="AFB142">
        <v>26</v>
      </c>
      <c r="AFC142">
        <v>21000</v>
      </c>
      <c r="AFD142">
        <v>1</v>
      </c>
      <c r="AFE142" s="1" t="s">
        <v>2576</v>
      </c>
      <c r="AFF142">
        <v>1.41</v>
      </c>
      <c r="AFG142">
        <v>5.42</v>
      </c>
      <c r="AFH142" s="1" t="s">
        <v>2576</v>
      </c>
      <c r="AFI142" s="1" t="s">
        <v>2576</v>
      </c>
      <c r="AFJ142">
        <v>1113.17</v>
      </c>
      <c r="AFK142">
        <v>123.06</v>
      </c>
      <c r="AFL142">
        <v>205.1</v>
      </c>
      <c r="AFM142">
        <v>600</v>
      </c>
      <c r="AFN142">
        <v>1</v>
      </c>
      <c r="AFO142" s="1" t="s">
        <v>2576</v>
      </c>
      <c r="AFP142">
        <v>5</v>
      </c>
      <c r="AFQ142">
        <v>2.44</v>
      </c>
      <c r="AFR142" s="1" t="s">
        <v>2576</v>
      </c>
      <c r="AFS142" s="1" t="s">
        <v>2576</v>
      </c>
      <c r="AFT142">
        <v>0.28999999999999998</v>
      </c>
      <c r="AFU142">
        <v>0.28999999999999998</v>
      </c>
      <c r="AFV142">
        <v>0.05</v>
      </c>
      <c r="AFW142">
        <v>5440</v>
      </c>
      <c r="AFX142">
        <v>1</v>
      </c>
      <c r="AFY142" s="1" t="s">
        <v>2576</v>
      </c>
      <c r="AFZ142">
        <v>0</v>
      </c>
      <c r="AGA142">
        <v>0</v>
      </c>
      <c r="AGC142" s="1" t="s">
        <v>2576</v>
      </c>
      <c r="AGD142">
        <v>1.84</v>
      </c>
      <c r="AGE142">
        <v>2.19</v>
      </c>
      <c r="AGF142">
        <v>1.34</v>
      </c>
      <c r="AGG142">
        <v>1631</v>
      </c>
      <c r="AGH142">
        <v>1</v>
      </c>
      <c r="AGI142">
        <v>41.8</v>
      </c>
      <c r="AGJ142">
        <v>0</v>
      </c>
      <c r="AGK142">
        <v>0</v>
      </c>
      <c r="AGL142" s="1" t="s">
        <v>2576</v>
      </c>
      <c r="AGM142" s="1" t="s">
        <v>2576</v>
      </c>
      <c r="AGN142">
        <v>114.13</v>
      </c>
      <c r="AGO142">
        <v>58657.75</v>
      </c>
      <c r="AGP142">
        <v>13.45</v>
      </c>
      <c r="AGQ142">
        <v>4361172</v>
      </c>
      <c r="AGR142">
        <v>1</v>
      </c>
      <c r="AGS142">
        <v>6033</v>
      </c>
      <c r="AGT142">
        <v>0.72</v>
      </c>
      <c r="AGU142">
        <v>5.35</v>
      </c>
      <c r="AGV142">
        <v>0.12</v>
      </c>
      <c r="AGW142">
        <v>0.81</v>
      </c>
      <c r="AGX142" s="1" t="s">
        <v>2576</v>
      </c>
      <c r="AGY142" s="1" t="s">
        <v>2576</v>
      </c>
      <c r="AGZ142" s="1" t="s">
        <v>2576</v>
      </c>
      <c r="AHA142" s="1" t="s">
        <v>2576</v>
      </c>
      <c r="AHB142" s="1" t="s">
        <v>2576</v>
      </c>
      <c r="AHC142" s="1" t="s">
        <v>2576</v>
      </c>
      <c r="AHD142" s="1" t="s">
        <v>2576</v>
      </c>
      <c r="AHE142" s="1" t="s">
        <v>2576</v>
      </c>
      <c r="AHH142" s="1" t="s">
        <v>2576</v>
      </c>
      <c r="AHI142" s="1" t="s">
        <v>2576</v>
      </c>
      <c r="AHJ142" s="1" t="s">
        <v>2576</v>
      </c>
      <c r="AHK142" s="1" t="s">
        <v>2576</v>
      </c>
      <c r="AHL142" s="1" t="s">
        <v>2576</v>
      </c>
      <c r="AHM142" s="1" t="s">
        <v>2576</v>
      </c>
      <c r="AHN142" s="1" t="s">
        <v>2576</v>
      </c>
      <c r="AHO142" s="1" t="s">
        <v>2576</v>
      </c>
      <c r="AHP142" s="1" t="s">
        <v>2576</v>
      </c>
      <c r="AHQ142" s="1" t="s">
        <v>2576</v>
      </c>
      <c r="AHR142">
        <v>142.97999999999999</v>
      </c>
      <c r="AHS142">
        <v>470.27</v>
      </c>
      <c r="AHT142">
        <v>7.4870000000000001</v>
      </c>
      <c r="AHU142">
        <v>15702</v>
      </c>
      <c r="AHV142">
        <v>0.25</v>
      </c>
      <c r="AHW142">
        <v>542.79999999999995</v>
      </c>
      <c r="AHX142">
        <v>0</v>
      </c>
      <c r="AHY142">
        <v>0</v>
      </c>
      <c r="AHZ142">
        <v>0.04</v>
      </c>
      <c r="AIA142">
        <v>0.39</v>
      </c>
      <c r="AIB142" s="1" t="s">
        <v>2576</v>
      </c>
      <c r="AIC142" s="1" t="s">
        <v>2576</v>
      </c>
      <c r="AID142" s="1" t="s">
        <v>2576</v>
      </c>
      <c r="AIE142" s="1" t="s">
        <v>2576</v>
      </c>
      <c r="AIF142" s="1" t="s">
        <v>2576</v>
      </c>
      <c r="AIG142" s="1" t="s">
        <v>2576</v>
      </c>
      <c r="AIH142" s="1" t="s">
        <v>2576</v>
      </c>
      <c r="AII142" s="1" t="s">
        <v>2576</v>
      </c>
      <c r="AIL142">
        <v>35.24</v>
      </c>
      <c r="AIM142">
        <v>97.8</v>
      </c>
      <c r="AIN142">
        <v>3.26</v>
      </c>
      <c r="AIO142">
        <v>30000</v>
      </c>
      <c r="AIP142">
        <v>1</v>
      </c>
      <c r="AIQ142">
        <v>19.600000000000001</v>
      </c>
      <c r="AIR142">
        <v>0</v>
      </c>
      <c r="AIS142">
        <v>0</v>
      </c>
      <c r="AIT142" s="1" t="s">
        <v>2576</v>
      </c>
      <c r="AIU142" s="1" t="s">
        <v>2576</v>
      </c>
      <c r="AIV142">
        <v>4.13</v>
      </c>
      <c r="AIW142">
        <v>1.05</v>
      </c>
      <c r="AIX142">
        <v>0.5</v>
      </c>
      <c r="AIY142">
        <v>2098</v>
      </c>
      <c r="AIZ142">
        <v>1</v>
      </c>
      <c r="AJA142">
        <v>48.5</v>
      </c>
      <c r="AJB142">
        <v>0</v>
      </c>
      <c r="AJC142">
        <v>0</v>
      </c>
      <c r="AJF142">
        <v>5.0599999999999996</v>
      </c>
      <c r="AJG142">
        <v>41.25</v>
      </c>
      <c r="AJH142">
        <v>2.38</v>
      </c>
      <c r="AJI142">
        <v>16240</v>
      </c>
      <c r="AJJ142">
        <v>0.9375</v>
      </c>
      <c r="AJK142">
        <v>1229.5</v>
      </c>
      <c r="AJL142">
        <v>0</v>
      </c>
      <c r="AJM142">
        <v>0</v>
      </c>
      <c r="AJN142" s="1" t="s">
        <v>2576</v>
      </c>
      <c r="AJO142">
        <v>0.23</v>
      </c>
      <c r="AJP142">
        <v>0.22</v>
      </c>
      <c r="AJQ142">
        <v>0.5</v>
      </c>
      <c r="AJR142">
        <v>0.04</v>
      </c>
      <c r="AJS142">
        <v>11371</v>
      </c>
      <c r="AJT142">
        <v>1</v>
      </c>
      <c r="AJU142" s="1" t="s">
        <v>2576</v>
      </c>
      <c r="AJV142">
        <v>0</v>
      </c>
      <c r="AJW142">
        <v>0</v>
      </c>
      <c r="AJX142" s="1" t="s">
        <v>2576</v>
      </c>
      <c r="AJY142" s="1" t="s">
        <v>2576</v>
      </c>
      <c r="AKJ142" s="1" t="s">
        <v>2576</v>
      </c>
      <c r="AKL142" s="1" t="s">
        <v>2576</v>
      </c>
      <c r="AKM142" s="1" t="s">
        <v>2576</v>
      </c>
      <c r="AKN142" s="1" t="s">
        <v>2576</v>
      </c>
      <c r="AKO142" s="1" t="s">
        <v>2576</v>
      </c>
      <c r="AKP142" s="1" t="s">
        <v>2576</v>
      </c>
      <c r="AKQ142" s="1" t="s">
        <v>2576</v>
      </c>
      <c r="AKT142">
        <v>86.25</v>
      </c>
      <c r="AKU142">
        <v>830.77</v>
      </c>
      <c r="AKV142">
        <v>23.483000000000001</v>
      </c>
      <c r="AKW142">
        <v>19253</v>
      </c>
      <c r="AKX142">
        <v>0.54420000000000002</v>
      </c>
      <c r="AKY142">
        <v>44.3</v>
      </c>
      <c r="AKZ142">
        <v>5.24</v>
      </c>
      <c r="ALA142">
        <v>22.32</v>
      </c>
      <c r="ALB142">
        <v>0.04</v>
      </c>
      <c r="ALC142">
        <v>0.6</v>
      </c>
      <c r="ALD142" s="1" t="s">
        <v>2576</v>
      </c>
      <c r="ALE142" s="1" t="s">
        <v>2576</v>
      </c>
      <c r="ALF142" s="1" t="s">
        <v>2576</v>
      </c>
      <c r="ALG142" s="1" t="s">
        <v>2576</v>
      </c>
      <c r="ALH142" s="1" t="s">
        <v>2576</v>
      </c>
      <c r="ALI142" s="1" t="s">
        <v>2576</v>
      </c>
      <c r="ALJ142" s="1" t="s">
        <v>2576</v>
      </c>
      <c r="ALK142" s="1" t="s">
        <v>2576</v>
      </c>
      <c r="ALN142" s="1" t="s">
        <v>2576</v>
      </c>
      <c r="ALO142" s="1" t="s">
        <v>2576</v>
      </c>
      <c r="ALP142" s="1" t="s">
        <v>2576</v>
      </c>
      <c r="ALQ142" s="1" t="s">
        <v>2576</v>
      </c>
      <c r="ALR142" s="1" t="s">
        <v>2576</v>
      </c>
      <c r="ALS142" s="1" t="s">
        <v>2576</v>
      </c>
      <c r="ALT142" s="1" t="s">
        <v>2576</v>
      </c>
      <c r="ALU142" s="1" t="s">
        <v>2576</v>
      </c>
      <c r="ALV142" s="1" t="s">
        <v>2576</v>
      </c>
      <c r="ALW142" s="1" t="s">
        <v>2576</v>
      </c>
      <c r="ALX142">
        <v>31.42</v>
      </c>
      <c r="ALY142">
        <v>28.25</v>
      </c>
      <c r="ALZ142">
        <v>1.3</v>
      </c>
      <c r="AMA142">
        <v>21729</v>
      </c>
      <c r="AMB142">
        <v>1</v>
      </c>
      <c r="AMC142" s="1" t="s">
        <v>2576</v>
      </c>
      <c r="AMD142">
        <v>0</v>
      </c>
      <c r="AME142">
        <v>0</v>
      </c>
      <c r="AMF142" s="1" t="s">
        <v>2576</v>
      </c>
      <c r="AMG142" s="1" t="s">
        <v>2576</v>
      </c>
      <c r="AMH142">
        <v>89.23</v>
      </c>
      <c r="AMI142">
        <v>48.29</v>
      </c>
      <c r="AMJ142">
        <v>8.6999999999999993</v>
      </c>
      <c r="AMK142">
        <v>5550</v>
      </c>
      <c r="AML142">
        <v>1</v>
      </c>
      <c r="AMM142">
        <v>271</v>
      </c>
      <c r="AMN142">
        <v>0</v>
      </c>
      <c r="AMO142">
        <v>0</v>
      </c>
      <c r="AMP142">
        <v>0.01</v>
      </c>
      <c r="AMQ142">
        <v>0.46</v>
      </c>
      <c r="AMR142">
        <v>101.18</v>
      </c>
      <c r="AMS142">
        <v>60.2</v>
      </c>
      <c r="AMT142">
        <v>17.2</v>
      </c>
      <c r="AMU142">
        <v>3500</v>
      </c>
      <c r="AMV142">
        <v>1</v>
      </c>
      <c r="AMW142">
        <v>47.9</v>
      </c>
      <c r="AMX142">
        <v>0</v>
      </c>
      <c r="AMY142">
        <v>0</v>
      </c>
      <c r="AMZ142" s="1" t="s">
        <v>2576</v>
      </c>
      <c r="ANA142">
        <v>-1.53</v>
      </c>
      <c r="ANB142" s="1" t="s">
        <v>2576</v>
      </c>
      <c r="AND142" s="1" t="s">
        <v>2576</v>
      </c>
      <c r="ANE142" s="1" t="s">
        <v>2576</v>
      </c>
      <c r="ANF142" s="1" t="s">
        <v>2576</v>
      </c>
      <c r="ANG142" s="1" t="s">
        <v>2576</v>
      </c>
      <c r="ANH142" s="1" t="s">
        <v>2576</v>
      </c>
      <c r="ANI142" s="1" t="s">
        <v>2576</v>
      </c>
      <c r="ANL142" s="1" t="s">
        <v>2576</v>
      </c>
      <c r="ANM142" s="1" t="s">
        <v>2576</v>
      </c>
      <c r="ANN142" s="1" t="s">
        <v>2576</v>
      </c>
      <c r="ANO142" s="1" t="s">
        <v>2576</v>
      </c>
      <c r="ANP142" s="1" t="s">
        <v>2576</v>
      </c>
      <c r="ANR142" s="1" t="s">
        <v>2576</v>
      </c>
      <c r="ANS142" s="1" t="s">
        <v>2576</v>
      </c>
      <c r="ANV142">
        <v>129.75</v>
      </c>
      <c r="ANW142">
        <v>15.31</v>
      </c>
      <c r="ANX142">
        <v>4.2489999999999997</v>
      </c>
      <c r="ANY142">
        <v>2950</v>
      </c>
      <c r="ANZ142">
        <v>0.81869999999999998</v>
      </c>
      <c r="AOA142">
        <v>161.1</v>
      </c>
      <c r="AOB142">
        <v>0</v>
      </c>
      <c r="AOC142">
        <v>0</v>
      </c>
      <c r="AOD142" s="1" t="s">
        <v>2576</v>
      </c>
      <c r="AOE142" s="1" t="s">
        <v>2576</v>
      </c>
      <c r="AOF142">
        <v>37.79</v>
      </c>
      <c r="AOG142">
        <v>48.9</v>
      </c>
      <c r="AOH142">
        <v>50</v>
      </c>
      <c r="AOI142">
        <v>978</v>
      </c>
      <c r="AOJ142">
        <v>1</v>
      </c>
      <c r="AOK142" s="1" t="s">
        <v>2576</v>
      </c>
      <c r="AOL142">
        <v>0</v>
      </c>
      <c r="AOM142">
        <v>0</v>
      </c>
      <c r="AON142" s="1" t="s">
        <v>2576</v>
      </c>
      <c r="AOO142" s="1" t="s">
        <v>2576</v>
      </c>
      <c r="AOP142" s="1" t="s">
        <v>2576</v>
      </c>
      <c r="AOQ142" s="1" t="s">
        <v>2576</v>
      </c>
      <c r="AOR142" s="1" t="s">
        <v>2576</v>
      </c>
      <c r="AOS142" s="1" t="s">
        <v>2576</v>
      </c>
      <c r="AOT142" s="1" t="s">
        <v>2576</v>
      </c>
      <c r="AOU142" s="1" t="s">
        <v>2576</v>
      </c>
      <c r="AOV142" s="1" t="s">
        <v>2576</v>
      </c>
      <c r="AOW142" s="1" t="s">
        <v>2576</v>
      </c>
      <c r="AOY142" s="1" t="s">
        <v>2576</v>
      </c>
      <c r="AOZ142">
        <v>2455.52</v>
      </c>
      <c r="APA142">
        <v>12115.14</v>
      </c>
      <c r="APB142">
        <v>48.15</v>
      </c>
      <c r="APC142">
        <v>244257</v>
      </c>
      <c r="APD142">
        <v>0.9708</v>
      </c>
      <c r="APE142">
        <v>19.600000000000001</v>
      </c>
      <c r="APF142">
        <v>1.1100000000000001</v>
      </c>
      <c r="APG142">
        <v>2.2999999999999998</v>
      </c>
      <c r="APH142">
        <v>1.01</v>
      </c>
      <c r="API142">
        <v>3.37</v>
      </c>
      <c r="APJ142">
        <v>981.27</v>
      </c>
      <c r="APK142">
        <v>630</v>
      </c>
      <c r="APL142">
        <v>21</v>
      </c>
      <c r="APM142">
        <v>30000</v>
      </c>
      <c r="APN142">
        <v>1</v>
      </c>
      <c r="APO142" s="1" t="s">
        <v>2576</v>
      </c>
      <c r="APP142">
        <v>0.2</v>
      </c>
      <c r="APQ142">
        <v>0.95</v>
      </c>
      <c r="APT142">
        <v>100</v>
      </c>
      <c r="APU142">
        <v>68.099999999999994</v>
      </c>
      <c r="APV142">
        <v>22.7</v>
      </c>
      <c r="APW142">
        <v>3000</v>
      </c>
      <c r="APX142">
        <v>1</v>
      </c>
      <c r="APY142" s="1" t="s">
        <v>2576</v>
      </c>
      <c r="APZ142">
        <v>0</v>
      </c>
      <c r="AQA142">
        <v>0</v>
      </c>
      <c r="AQD142" s="1" t="s">
        <v>2576</v>
      </c>
      <c r="AQE142" s="1" t="s">
        <v>2576</v>
      </c>
      <c r="AQF142" s="1" t="s">
        <v>2576</v>
      </c>
      <c r="AQG142" s="1" t="s">
        <v>2576</v>
      </c>
      <c r="AQH142" s="1" t="s">
        <v>2576</v>
      </c>
      <c r="AQI142" s="1" t="s">
        <v>2576</v>
      </c>
      <c r="AQJ142" s="1" t="s">
        <v>2576</v>
      </c>
      <c r="AQK142" s="1" t="s">
        <v>2576</v>
      </c>
      <c r="AQN142" s="1" t="s">
        <v>2576</v>
      </c>
      <c r="AQO142" s="1" t="s">
        <v>2576</v>
      </c>
      <c r="AQP142" s="1" t="s">
        <v>2576</v>
      </c>
      <c r="AQQ142" s="1" t="s">
        <v>2576</v>
      </c>
      <c r="AQR142" s="1" t="s">
        <v>2576</v>
      </c>
      <c r="AQS142" s="1" t="s">
        <v>2576</v>
      </c>
      <c r="AQT142" s="1" t="s">
        <v>2576</v>
      </c>
      <c r="AQU142" s="1" t="s">
        <v>2576</v>
      </c>
      <c r="AQV142" s="1" t="s">
        <v>2576</v>
      </c>
      <c r="AQW142" s="1" t="s">
        <v>2576</v>
      </c>
      <c r="AQX142">
        <v>78.67</v>
      </c>
      <c r="AQY142">
        <v>36.49</v>
      </c>
      <c r="AQZ142">
        <v>10.86</v>
      </c>
      <c r="ARA142">
        <v>3360</v>
      </c>
      <c r="ARB142">
        <v>1</v>
      </c>
      <c r="ARC142">
        <v>35.6</v>
      </c>
      <c r="ARD142">
        <v>0.2</v>
      </c>
      <c r="ARE142">
        <v>1.84</v>
      </c>
      <c r="ARF142" s="1" t="s">
        <v>2576</v>
      </c>
      <c r="ARG142">
        <v>0.46</v>
      </c>
      <c r="ARH142">
        <v>0.3</v>
      </c>
      <c r="ARI142">
        <v>1.18</v>
      </c>
      <c r="ARJ142">
        <v>0.04</v>
      </c>
      <c r="ARK142">
        <v>30300</v>
      </c>
      <c r="ARL142">
        <v>1</v>
      </c>
      <c r="ARM142">
        <v>3147.9</v>
      </c>
      <c r="ARN142">
        <v>0</v>
      </c>
      <c r="ARO142">
        <v>0</v>
      </c>
      <c r="ARP142" s="1" t="s">
        <v>2576</v>
      </c>
      <c r="ARQ142" s="1" t="s">
        <v>2576</v>
      </c>
      <c r="ARR142" s="1" t="s">
        <v>2576</v>
      </c>
      <c r="ART142" s="1" t="s">
        <v>2576</v>
      </c>
      <c r="ARU142" s="1" t="s">
        <v>2576</v>
      </c>
      <c r="ARV142" s="1" t="s">
        <v>2576</v>
      </c>
      <c r="ARW142" s="1" t="s">
        <v>2576</v>
      </c>
      <c r="ARX142" s="1" t="s">
        <v>2576</v>
      </c>
      <c r="ARY142" s="1" t="s">
        <v>2576</v>
      </c>
      <c r="ASB142">
        <v>143.71</v>
      </c>
      <c r="ASC142">
        <v>69.510000000000005</v>
      </c>
      <c r="ASD142">
        <v>50.28</v>
      </c>
      <c r="ASE142">
        <v>13820</v>
      </c>
      <c r="ASF142">
        <v>9.9959000000000007</v>
      </c>
      <c r="ASG142">
        <v>10.199999999999999</v>
      </c>
      <c r="ASH142">
        <v>0</v>
      </c>
      <c r="ASI142">
        <v>0</v>
      </c>
      <c r="ASK142" s="1" t="s">
        <v>2576</v>
      </c>
      <c r="ASV142">
        <v>42.78</v>
      </c>
      <c r="ASW142">
        <v>65.13</v>
      </c>
      <c r="ASX142">
        <v>2461.4989999999998</v>
      </c>
      <c r="ASY142">
        <v>16916</v>
      </c>
      <c r="ASZ142">
        <v>639.34910000000002</v>
      </c>
      <c r="ATA142">
        <v>0.1</v>
      </c>
      <c r="ATB142">
        <v>0</v>
      </c>
      <c r="ATC142">
        <v>0</v>
      </c>
      <c r="ATD142">
        <v>95.78</v>
      </c>
      <c r="ATE142">
        <v>-472.38</v>
      </c>
      <c r="ATF142" s="1" t="s">
        <v>2576</v>
      </c>
      <c r="ATG142" s="1" t="s">
        <v>2576</v>
      </c>
      <c r="ATH142" s="1" t="s">
        <v>2576</v>
      </c>
      <c r="ATI142" s="1" t="s">
        <v>2576</v>
      </c>
      <c r="ATJ142" s="1" t="s">
        <v>2576</v>
      </c>
      <c r="ATK142" s="1" t="s">
        <v>2576</v>
      </c>
      <c r="ATL142" s="1" t="s">
        <v>2576</v>
      </c>
      <c r="ATM142" s="1" t="s">
        <v>2576</v>
      </c>
      <c r="ATP142" s="1" t="s">
        <v>2576</v>
      </c>
      <c r="ATQ142" s="1" t="s">
        <v>2576</v>
      </c>
      <c r="ATR142" s="1" t="s">
        <v>2576</v>
      </c>
      <c r="ATS142" s="1" t="s">
        <v>2576</v>
      </c>
      <c r="ATT142" s="1" t="s">
        <v>2576</v>
      </c>
      <c r="ATU142" s="1" t="s">
        <v>2576</v>
      </c>
      <c r="ATV142" s="1" t="s">
        <v>2576</v>
      </c>
      <c r="ATW142" s="1" t="s">
        <v>2576</v>
      </c>
      <c r="ATX142" s="1" t="s">
        <v>2576</v>
      </c>
      <c r="ATY142" s="1" t="s">
        <v>2576</v>
      </c>
      <c r="ATZ142">
        <v>87.88</v>
      </c>
      <c r="AUA142">
        <v>525.91</v>
      </c>
      <c r="AUB142">
        <v>14.5</v>
      </c>
      <c r="AUC142">
        <v>36270</v>
      </c>
      <c r="AUD142">
        <v>1</v>
      </c>
      <c r="AUE142" s="1" t="s">
        <v>2576</v>
      </c>
      <c r="AUF142">
        <v>0</v>
      </c>
      <c r="AUG142">
        <v>0</v>
      </c>
      <c r="AUH142" s="1" t="s">
        <v>2576</v>
      </c>
      <c r="AUI142" s="1" t="s">
        <v>2576</v>
      </c>
      <c r="AUJ142">
        <v>353.35</v>
      </c>
      <c r="AUK142">
        <v>379.12</v>
      </c>
      <c r="AUL142">
        <v>40.5</v>
      </c>
      <c r="AUM142">
        <v>9361</v>
      </c>
      <c r="AUN142">
        <v>1</v>
      </c>
      <c r="AUO142" s="1" t="s">
        <v>2576</v>
      </c>
      <c r="AUP142">
        <v>0.08</v>
      </c>
      <c r="AUQ142">
        <v>0.2</v>
      </c>
      <c r="AUR142" s="1" t="s">
        <v>2576</v>
      </c>
      <c r="AUS142" s="1" t="s">
        <v>2576</v>
      </c>
      <c r="AUT142">
        <v>36.619999999999997</v>
      </c>
      <c r="AUU142">
        <v>80.17</v>
      </c>
      <c r="AUV142">
        <v>3.67</v>
      </c>
      <c r="AUW142">
        <v>21845</v>
      </c>
      <c r="AUX142">
        <v>1</v>
      </c>
      <c r="AUY142">
        <v>339.1</v>
      </c>
      <c r="AUZ142">
        <v>0.2</v>
      </c>
      <c r="AVA142">
        <v>5.45</v>
      </c>
      <c r="AVB142">
        <v>0.12</v>
      </c>
      <c r="AVC142">
        <v>0.42</v>
      </c>
      <c r="AVD142" s="1" t="s">
        <v>2576</v>
      </c>
      <c r="AVE142" s="1" t="s">
        <v>2576</v>
      </c>
      <c r="AVF142" s="1" t="s">
        <v>2576</v>
      </c>
      <c r="AVG142" s="1" t="s">
        <v>2576</v>
      </c>
      <c r="AVH142" s="1" t="s">
        <v>2576</v>
      </c>
      <c r="AVI142" s="1" t="s">
        <v>2576</v>
      </c>
      <c r="AVJ142" s="1" t="s">
        <v>2576</v>
      </c>
      <c r="AVK142" s="1" t="s">
        <v>2576</v>
      </c>
      <c r="AVN142">
        <v>387.87</v>
      </c>
      <c r="AVO142">
        <v>229.08</v>
      </c>
      <c r="AVP142">
        <v>24.9</v>
      </c>
      <c r="AVQ142">
        <v>9200</v>
      </c>
      <c r="AVR142">
        <v>1</v>
      </c>
      <c r="AVS142">
        <v>43</v>
      </c>
      <c r="AVT142">
        <v>0.45</v>
      </c>
      <c r="AVU142">
        <v>1.81</v>
      </c>
      <c r="AVV142">
        <v>0.09</v>
      </c>
      <c r="AVW142">
        <v>1.69</v>
      </c>
      <c r="AVX142">
        <v>51.18</v>
      </c>
      <c r="AVY142">
        <v>34.57</v>
      </c>
      <c r="AVZ142">
        <v>22.7</v>
      </c>
      <c r="AWA142">
        <v>15230</v>
      </c>
      <c r="AWB142">
        <v>10</v>
      </c>
      <c r="AWC142">
        <v>41</v>
      </c>
      <c r="AWD142">
        <v>0</v>
      </c>
      <c r="AWE142">
        <v>0</v>
      </c>
      <c r="AWF142" s="1" t="s">
        <v>2576</v>
      </c>
      <c r="AWG142">
        <v>-0.3</v>
      </c>
      <c r="AWH142">
        <v>129.11000000000001</v>
      </c>
      <c r="AWJ142">
        <v>11.71</v>
      </c>
      <c r="AWK142">
        <v>1</v>
      </c>
      <c r="AWL142">
        <v>1</v>
      </c>
      <c r="AWM142" s="1" t="s">
        <v>2576</v>
      </c>
      <c r="AWN142">
        <v>0</v>
      </c>
      <c r="AWO142">
        <v>0</v>
      </c>
      <c r="AWR142">
        <v>21.6</v>
      </c>
      <c r="AWS142">
        <v>2.65</v>
      </c>
      <c r="AWT142">
        <v>1.56</v>
      </c>
      <c r="AWU142">
        <v>1260</v>
      </c>
      <c r="AWV142">
        <v>0.74350000000000005</v>
      </c>
      <c r="AWW142">
        <v>34.299999999999997</v>
      </c>
      <c r="AWX142">
        <v>0</v>
      </c>
      <c r="AWY142">
        <v>0</v>
      </c>
      <c r="AWZ142" s="1" t="s">
        <v>2576</v>
      </c>
      <c r="AXA142" s="1" t="s">
        <v>2576</v>
      </c>
      <c r="AXB142">
        <v>126.14</v>
      </c>
      <c r="AXC142">
        <v>40.57</v>
      </c>
      <c r="AXD142">
        <v>8.83</v>
      </c>
      <c r="AXE142">
        <v>4595</v>
      </c>
      <c r="AXF142">
        <v>1</v>
      </c>
      <c r="AXG142">
        <v>10.6</v>
      </c>
      <c r="AXH142">
        <v>0</v>
      </c>
      <c r="AXI142">
        <v>0</v>
      </c>
      <c r="AXJ142" s="1" t="s">
        <v>2576</v>
      </c>
      <c r="AXK142">
        <v>0.71</v>
      </c>
      <c r="AXL142">
        <v>816.26</v>
      </c>
      <c r="AXM142">
        <v>10683.13</v>
      </c>
      <c r="AXN142">
        <v>30.4</v>
      </c>
      <c r="AXO142">
        <v>351419</v>
      </c>
      <c r="AXP142">
        <v>1</v>
      </c>
      <c r="AXQ142">
        <v>131.69999999999999</v>
      </c>
      <c r="AXR142">
        <v>0.65</v>
      </c>
      <c r="AXS142">
        <v>2.14</v>
      </c>
      <c r="AXT142" s="1" t="s">
        <v>2576</v>
      </c>
      <c r="AXU142" s="1" t="s">
        <v>2576</v>
      </c>
      <c r="AXV142">
        <v>58.56</v>
      </c>
      <c r="AXW142">
        <v>9.02</v>
      </c>
      <c r="AXX142">
        <v>2.89</v>
      </c>
      <c r="AXY142">
        <v>3120</v>
      </c>
      <c r="AXZ142">
        <v>1</v>
      </c>
      <c r="AYA142">
        <v>46.6</v>
      </c>
      <c r="AYB142">
        <v>0</v>
      </c>
      <c r="AYC142">
        <v>0</v>
      </c>
      <c r="AYD142" s="1" t="s">
        <v>2576</v>
      </c>
      <c r="AYE142" s="1" t="s">
        <v>2576</v>
      </c>
      <c r="AYF142">
        <v>121.05</v>
      </c>
      <c r="AYG142">
        <v>28.24</v>
      </c>
      <c r="AYH142">
        <v>23</v>
      </c>
      <c r="AYI142">
        <v>1228</v>
      </c>
      <c r="AYJ142">
        <v>1</v>
      </c>
      <c r="AYK142" s="1" t="s">
        <v>2576</v>
      </c>
      <c r="AYL142">
        <v>0</v>
      </c>
      <c r="AYM142">
        <v>0</v>
      </c>
      <c r="AYP142" s="1" t="s">
        <v>2576</v>
      </c>
      <c r="AYQ142" s="1" t="s">
        <v>2576</v>
      </c>
      <c r="AYR142" s="1" t="s">
        <v>2576</v>
      </c>
      <c r="AYS142" s="1" t="s">
        <v>2576</v>
      </c>
      <c r="AYT142" s="1" t="s">
        <v>2576</v>
      </c>
      <c r="AYU142" s="1" t="s">
        <v>2576</v>
      </c>
      <c r="AYV142" s="1" t="s">
        <v>2576</v>
      </c>
      <c r="AYW142" s="1" t="s">
        <v>2576</v>
      </c>
      <c r="AYY142" s="1" t="s">
        <v>2576</v>
      </c>
      <c r="AYZ142" s="1" t="s">
        <v>2576</v>
      </c>
      <c r="AZA142" s="1" t="s">
        <v>2576</v>
      </c>
      <c r="AZB142" s="1" t="s">
        <v>2576</v>
      </c>
      <c r="AZC142" s="1" t="s">
        <v>2576</v>
      </c>
      <c r="AZD142" s="1" t="s">
        <v>2576</v>
      </c>
      <c r="AZE142" s="1" t="s">
        <v>2576</v>
      </c>
      <c r="AZF142" s="1" t="s">
        <v>2576</v>
      </c>
      <c r="AZG142" s="1" t="s">
        <v>2576</v>
      </c>
      <c r="AZJ142">
        <v>1015.01</v>
      </c>
      <c r="AZK142">
        <v>528</v>
      </c>
      <c r="AZL142">
        <v>30</v>
      </c>
      <c r="AZM142">
        <v>17600</v>
      </c>
      <c r="AZN142">
        <v>1</v>
      </c>
      <c r="AZO142">
        <v>4</v>
      </c>
      <c r="AZP142">
        <v>1</v>
      </c>
      <c r="AZQ142">
        <v>3.33</v>
      </c>
      <c r="AZS142" s="1" t="s">
        <v>2576</v>
      </c>
      <c r="AZT142">
        <v>0.33</v>
      </c>
      <c r="AZU142">
        <v>0.16</v>
      </c>
      <c r="AZV142">
        <v>0.01</v>
      </c>
      <c r="AZW142">
        <v>10711</v>
      </c>
      <c r="AZX142">
        <v>1</v>
      </c>
      <c r="AZY142" s="1" t="s">
        <v>2576</v>
      </c>
      <c r="AZZ142">
        <v>0</v>
      </c>
      <c r="BAA142">
        <v>0</v>
      </c>
      <c r="BAB142" s="1" t="s">
        <v>2576</v>
      </c>
      <c r="BAC142" s="1" t="s">
        <v>2576</v>
      </c>
      <c r="BAD142" s="1" t="s">
        <v>2576</v>
      </c>
      <c r="BAE142" s="1" t="s">
        <v>2576</v>
      </c>
      <c r="BAF142" s="1" t="s">
        <v>2576</v>
      </c>
      <c r="BAG142" s="1" t="s">
        <v>2576</v>
      </c>
      <c r="BAH142" s="1" t="s">
        <v>2576</v>
      </c>
      <c r="BAI142" s="1" t="s">
        <v>2576</v>
      </c>
      <c r="BAJ142" s="1" t="s">
        <v>2576</v>
      </c>
      <c r="BAK142" s="1" t="s">
        <v>2576</v>
      </c>
      <c r="BAN142" s="1" t="s">
        <v>2576</v>
      </c>
      <c r="BAO142" s="1" t="s">
        <v>2576</v>
      </c>
      <c r="BAP142" s="1" t="s">
        <v>2576</v>
      </c>
      <c r="BAQ142" s="1" t="s">
        <v>2576</v>
      </c>
      <c r="BAR142" s="1" t="s">
        <v>2576</v>
      </c>
      <c r="BAS142" s="1" t="s">
        <v>2576</v>
      </c>
      <c r="BAT142" s="1" t="s">
        <v>2576</v>
      </c>
      <c r="BAU142" s="1" t="s">
        <v>2576</v>
      </c>
      <c r="BAX142">
        <v>71.400000000000006</v>
      </c>
      <c r="BAY142">
        <v>63.68</v>
      </c>
      <c r="BAZ142">
        <v>4.22</v>
      </c>
      <c r="BBA142">
        <v>15089</v>
      </c>
      <c r="BBB142">
        <v>1</v>
      </c>
      <c r="BBC142">
        <v>600.1</v>
      </c>
      <c r="BBD142">
        <v>0.2</v>
      </c>
      <c r="BBE142">
        <v>4.74</v>
      </c>
      <c r="BBF142" s="1" t="s">
        <v>2576</v>
      </c>
      <c r="BBG142" s="1" t="s">
        <v>2576</v>
      </c>
      <c r="BBH142" s="1" t="s">
        <v>2576</v>
      </c>
      <c r="BBI142" s="1" t="s">
        <v>2576</v>
      </c>
      <c r="BBJ142" s="1" t="s">
        <v>2576</v>
      </c>
      <c r="BBK142" s="1" t="s">
        <v>2576</v>
      </c>
      <c r="BBL142" s="1" t="s">
        <v>2576</v>
      </c>
      <c r="BBM142" s="1" t="s">
        <v>2576</v>
      </c>
      <c r="BBN142" s="1" t="s">
        <v>2576</v>
      </c>
      <c r="BBO142" s="1" t="s">
        <v>2576</v>
      </c>
      <c r="BBP142" s="1" t="s">
        <v>2576</v>
      </c>
      <c r="BBQ142" s="1" t="s">
        <v>2576</v>
      </c>
      <c r="BBR142">
        <v>39.61</v>
      </c>
      <c r="BBS142">
        <v>156.27000000000001</v>
      </c>
      <c r="BBT142">
        <v>8.0500000000000007</v>
      </c>
      <c r="BBU142">
        <v>19412</v>
      </c>
      <c r="BBV142">
        <v>1</v>
      </c>
      <c r="BBW142">
        <v>57.3</v>
      </c>
      <c r="BBX142">
        <v>0</v>
      </c>
      <c r="BBY142">
        <v>0</v>
      </c>
      <c r="BBZ142">
        <v>0.03</v>
      </c>
      <c r="BCA142">
        <v>0.64</v>
      </c>
      <c r="BCB142">
        <v>1.78</v>
      </c>
      <c r="BCC142">
        <v>1.0900000000000001</v>
      </c>
      <c r="BCD142">
        <v>11.55</v>
      </c>
      <c r="BCE142">
        <v>14350</v>
      </c>
      <c r="BCF142">
        <v>151.94</v>
      </c>
      <c r="BCG142">
        <v>2.6</v>
      </c>
      <c r="BCH142">
        <v>0</v>
      </c>
      <c r="BCI142">
        <v>0</v>
      </c>
      <c r="BCK142" s="1" t="s">
        <v>2576</v>
      </c>
      <c r="BCV142" s="1" t="s">
        <v>2576</v>
      </c>
      <c r="BCW142" s="1" t="s">
        <v>2576</v>
      </c>
      <c r="BCX142" s="1" t="s">
        <v>2576</v>
      </c>
      <c r="BCY142" s="1" t="s">
        <v>2576</v>
      </c>
      <c r="BCZ142" s="1" t="s">
        <v>2576</v>
      </c>
      <c r="BDA142" s="1" t="s">
        <v>2576</v>
      </c>
      <c r="BDB142" s="1" t="s">
        <v>2576</v>
      </c>
      <c r="BDC142" s="1" t="s">
        <v>2576</v>
      </c>
      <c r="BDF142">
        <v>9.52</v>
      </c>
      <c r="BDG142">
        <v>4.49</v>
      </c>
      <c r="BDH142">
        <v>2.867</v>
      </c>
      <c r="BDI142">
        <v>4486</v>
      </c>
      <c r="BDJ142">
        <v>2.8666999999999998</v>
      </c>
      <c r="BDK142">
        <v>78.099999999999994</v>
      </c>
      <c r="BDL142">
        <v>0</v>
      </c>
      <c r="BDM142">
        <v>0</v>
      </c>
      <c r="BDN142" s="1" t="s">
        <v>2576</v>
      </c>
      <c r="BDO142" s="1" t="s">
        <v>2576</v>
      </c>
      <c r="BDZ142">
        <v>7.08</v>
      </c>
      <c r="BEA142">
        <v>11.3</v>
      </c>
      <c r="BEB142">
        <v>0.46</v>
      </c>
      <c r="BEC142">
        <v>24575</v>
      </c>
      <c r="BED142">
        <v>1</v>
      </c>
      <c r="BEE142">
        <v>739.9</v>
      </c>
      <c r="BEF142">
        <v>0</v>
      </c>
      <c r="BEG142">
        <v>0</v>
      </c>
      <c r="BEH142" s="1" t="s">
        <v>2576</v>
      </c>
      <c r="BEI142">
        <v>-0.05</v>
      </c>
      <c r="BEJ142">
        <v>95.74</v>
      </c>
      <c r="BEK142">
        <v>23.36</v>
      </c>
      <c r="BEL142">
        <v>5.84</v>
      </c>
      <c r="BEM142">
        <v>4000</v>
      </c>
      <c r="BEN142">
        <v>1</v>
      </c>
      <c r="BEO142">
        <v>67.5</v>
      </c>
      <c r="BEP142">
        <v>0</v>
      </c>
      <c r="BEQ142">
        <v>0</v>
      </c>
    </row>
    <row r="143" spans="1:1499" x14ac:dyDescent="0.25">
      <c r="A143" s="2">
        <v>39234</v>
      </c>
      <c r="B143">
        <v>147.05000000000001</v>
      </c>
      <c r="C143">
        <v>38.42</v>
      </c>
      <c r="D143">
        <v>13.97</v>
      </c>
      <c r="E143">
        <v>2750</v>
      </c>
      <c r="F143">
        <v>1</v>
      </c>
      <c r="G143">
        <v>0.2</v>
      </c>
      <c r="H143">
        <v>0</v>
      </c>
      <c r="I143">
        <v>0</v>
      </c>
      <c r="L143">
        <v>388.89</v>
      </c>
      <c r="M143">
        <v>279.11</v>
      </c>
      <c r="N143">
        <v>37.82</v>
      </c>
      <c r="O143">
        <v>7380</v>
      </c>
      <c r="P143">
        <v>1</v>
      </c>
      <c r="Q143">
        <v>19.899999999999999</v>
      </c>
      <c r="R143">
        <v>1.2</v>
      </c>
      <c r="S143">
        <v>3.17</v>
      </c>
      <c r="T143">
        <v>0.09</v>
      </c>
      <c r="U143">
        <v>1.25</v>
      </c>
      <c r="V143">
        <v>75.33</v>
      </c>
      <c r="W143">
        <v>3.55</v>
      </c>
      <c r="X143">
        <v>7.91</v>
      </c>
      <c r="Y143">
        <v>3143</v>
      </c>
      <c r="Z143">
        <v>6.9977</v>
      </c>
      <c r="AA143">
        <v>6.2</v>
      </c>
      <c r="AB143">
        <v>0</v>
      </c>
      <c r="AC143">
        <v>0</v>
      </c>
      <c r="AE143" s="1" t="s">
        <v>2576</v>
      </c>
      <c r="AF143">
        <v>116.67</v>
      </c>
      <c r="AG143">
        <v>3.5</v>
      </c>
      <c r="AH143">
        <v>59.988</v>
      </c>
      <c r="AI143">
        <v>500</v>
      </c>
      <c r="AJ143">
        <v>8.5696999999999992</v>
      </c>
      <c r="AK143">
        <v>0</v>
      </c>
      <c r="AL143">
        <v>0</v>
      </c>
      <c r="AM143">
        <v>0</v>
      </c>
      <c r="AN143" s="1" t="s">
        <v>2576</v>
      </c>
      <c r="AO143" s="1" t="s">
        <v>2576</v>
      </c>
      <c r="AP143" s="1" t="s">
        <v>2576</v>
      </c>
      <c r="AQ143" s="1" t="s">
        <v>2576</v>
      </c>
      <c r="AR143" s="1" t="s">
        <v>2576</v>
      </c>
      <c r="AS143" s="1" t="s">
        <v>2576</v>
      </c>
      <c r="AT143" s="1" t="s">
        <v>2576</v>
      </c>
      <c r="AU143" s="1" t="s">
        <v>2576</v>
      </c>
      <c r="AV143" s="1" t="s">
        <v>2576</v>
      </c>
      <c r="AW143" s="1" t="s">
        <v>2576</v>
      </c>
      <c r="AX143" s="1" t="s">
        <v>2576</v>
      </c>
      <c r="AY143" s="1" t="s">
        <v>2576</v>
      </c>
      <c r="AZ143">
        <v>568.73</v>
      </c>
      <c r="BA143">
        <v>4122.95</v>
      </c>
      <c r="BB143">
        <v>75.25</v>
      </c>
      <c r="BC143">
        <v>54790</v>
      </c>
      <c r="BD143">
        <v>1</v>
      </c>
      <c r="BE143" s="1" t="s">
        <v>2576</v>
      </c>
      <c r="BF143">
        <v>2.89</v>
      </c>
      <c r="BG143">
        <v>3.84</v>
      </c>
      <c r="BH143" s="1" t="s">
        <v>2576</v>
      </c>
      <c r="BI143" s="1" t="s">
        <v>2576</v>
      </c>
      <c r="BJ143">
        <v>108.45</v>
      </c>
      <c r="BL143">
        <v>72.989999999999995</v>
      </c>
      <c r="BM143">
        <v>1</v>
      </c>
      <c r="BN143">
        <v>1</v>
      </c>
      <c r="BO143" s="1" t="s">
        <v>2576</v>
      </c>
      <c r="BP143">
        <v>0</v>
      </c>
      <c r="BQ143">
        <v>0</v>
      </c>
      <c r="BT143">
        <v>96.87</v>
      </c>
      <c r="BU143">
        <v>18.04</v>
      </c>
      <c r="BV143">
        <v>3.1</v>
      </c>
      <c r="BW143">
        <v>5820</v>
      </c>
      <c r="BX143">
        <v>1</v>
      </c>
      <c r="BY143">
        <v>46.4</v>
      </c>
      <c r="BZ143">
        <v>0</v>
      </c>
      <c r="CA143">
        <v>0</v>
      </c>
      <c r="CB143" s="1" t="s">
        <v>2576</v>
      </c>
      <c r="CC143" s="1" t="s">
        <v>2576</v>
      </c>
      <c r="CD143" s="1" t="s">
        <v>2576</v>
      </c>
      <c r="CE143" s="1" t="s">
        <v>2576</v>
      </c>
      <c r="CF143" s="1" t="s">
        <v>2576</v>
      </c>
      <c r="CG143" s="1" t="s">
        <v>2576</v>
      </c>
      <c r="CH143" s="1" t="s">
        <v>2576</v>
      </c>
      <c r="CI143" s="1" t="s">
        <v>2576</v>
      </c>
      <c r="CJ143" s="1" t="s">
        <v>2576</v>
      </c>
      <c r="CK143" s="1" t="s">
        <v>2576</v>
      </c>
      <c r="CN143">
        <v>83.19</v>
      </c>
      <c r="CO143">
        <v>183.35</v>
      </c>
      <c r="CP143">
        <v>42.76</v>
      </c>
      <c r="CQ143">
        <v>3800</v>
      </c>
      <c r="CR143">
        <v>0.88629999999999998</v>
      </c>
      <c r="CS143">
        <v>20.8</v>
      </c>
      <c r="CT143">
        <v>0</v>
      </c>
      <c r="CU143">
        <v>0</v>
      </c>
      <c r="CV143">
        <v>0.54</v>
      </c>
      <c r="CW143">
        <v>3.42</v>
      </c>
      <c r="CX143">
        <v>235</v>
      </c>
      <c r="CY143">
        <v>96.35</v>
      </c>
      <c r="CZ143">
        <v>4.7</v>
      </c>
      <c r="DA143">
        <v>20500</v>
      </c>
      <c r="DB143">
        <v>1</v>
      </c>
      <c r="DC143">
        <v>45.9</v>
      </c>
      <c r="DD143">
        <v>0</v>
      </c>
      <c r="DE143">
        <v>0</v>
      </c>
      <c r="DF143" s="1" t="s">
        <v>2576</v>
      </c>
      <c r="DG143" s="1" t="s">
        <v>2576</v>
      </c>
      <c r="DH143" s="1" t="s">
        <v>2576</v>
      </c>
      <c r="DI143" s="1" t="s">
        <v>2576</v>
      </c>
      <c r="DJ143" s="1" t="s">
        <v>2576</v>
      </c>
      <c r="DK143" s="1" t="s">
        <v>2576</v>
      </c>
      <c r="DL143" s="1" t="s">
        <v>2576</v>
      </c>
      <c r="DM143" s="1" t="s">
        <v>2576</v>
      </c>
      <c r="DN143" s="1" t="s">
        <v>2576</v>
      </c>
      <c r="DO143" s="1" t="s">
        <v>2576</v>
      </c>
      <c r="DR143">
        <v>75</v>
      </c>
      <c r="DS143">
        <v>60</v>
      </c>
      <c r="DT143">
        <v>6</v>
      </c>
      <c r="DU143">
        <v>10000</v>
      </c>
      <c r="DV143">
        <v>1</v>
      </c>
      <c r="DW143">
        <v>2</v>
      </c>
      <c r="DX143">
        <v>0</v>
      </c>
      <c r="DY143">
        <v>0</v>
      </c>
      <c r="EB143">
        <v>88.76</v>
      </c>
      <c r="EC143">
        <v>10.94</v>
      </c>
      <c r="ED143">
        <v>9.32</v>
      </c>
      <c r="EE143">
        <v>1174</v>
      </c>
      <c r="EF143">
        <v>1</v>
      </c>
      <c r="EG143">
        <v>11.5</v>
      </c>
      <c r="EH143">
        <v>0</v>
      </c>
      <c r="EI143">
        <v>0</v>
      </c>
      <c r="EL143">
        <v>276.74</v>
      </c>
      <c r="EM143">
        <v>2557.0500000000002</v>
      </c>
      <c r="EN143">
        <v>75</v>
      </c>
      <c r="EO143">
        <v>34094</v>
      </c>
      <c r="EP143">
        <v>1</v>
      </c>
      <c r="EQ143">
        <v>65.2</v>
      </c>
      <c r="ER143">
        <v>1</v>
      </c>
      <c r="ES143">
        <v>1.33</v>
      </c>
      <c r="ET143" s="1" t="s">
        <v>2576</v>
      </c>
      <c r="EU143" s="1" t="s">
        <v>2576</v>
      </c>
      <c r="EV143" s="1" t="s">
        <v>2576</v>
      </c>
      <c r="EW143" s="1" t="s">
        <v>2576</v>
      </c>
      <c r="EX143" s="1" t="s">
        <v>2576</v>
      </c>
      <c r="EY143" s="1" t="s">
        <v>2576</v>
      </c>
      <c r="EZ143" s="1" t="s">
        <v>2576</v>
      </c>
      <c r="FA143" s="1" t="s">
        <v>2576</v>
      </c>
      <c r="FB143" s="1" t="s">
        <v>2576</v>
      </c>
      <c r="FC143" s="1" t="s">
        <v>2576</v>
      </c>
      <c r="FF143" s="1" t="s">
        <v>2576</v>
      </c>
      <c r="FG143" s="1" t="s">
        <v>2576</v>
      </c>
      <c r="FH143" s="1" t="s">
        <v>2576</v>
      </c>
      <c r="FI143" s="1" t="s">
        <v>2576</v>
      </c>
      <c r="FJ143" s="1" t="s">
        <v>2576</v>
      </c>
      <c r="FK143" s="1" t="s">
        <v>2576</v>
      </c>
      <c r="FL143" s="1" t="s">
        <v>2576</v>
      </c>
      <c r="FM143" s="1" t="s">
        <v>2576</v>
      </c>
      <c r="FZ143">
        <v>402.18</v>
      </c>
      <c r="GA143">
        <v>49.22</v>
      </c>
      <c r="GB143">
        <v>14.009</v>
      </c>
      <c r="GC143">
        <v>3194</v>
      </c>
      <c r="GD143">
        <v>0.90910000000000002</v>
      </c>
      <c r="GE143">
        <v>202.8</v>
      </c>
      <c r="GF143">
        <v>0.45</v>
      </c>
      <c r="GG143">
        <v>3.24</v>
      </c>
      <c r="GH143">
        <v>0.24</v>
      </c>
      <c r="GI143">
        <v>1</v>
      </c>
      <c r="GJ143" s="1" t="s">
        <v>2576</v>
      </c>
      <c r="GL143" s="1" t="s">
        <v>2576</v>
      </c>
      <c r="GM143" s="1" t="s">
        <v>2576</v>
      </c>
      <c r="GN143" s="1" t="s">
        <v>2576</v>
      </c>
      <c r="GO143" s="1" t="s">
        <v>2576</v>
      </c>
      <c r="GP143" s="1" t="s">
        <v>2576</v>
      </c>
      <c r="GQ143" s="1" t="s">
        <v>2576</v>
      </c>
      <c r="GT143" s="1" t="s">
        <v>2576</v>
      </c>
      <c r="GU143" s="1" t="s">
        <v>2576</v>
      </c>
      <c r="GV143" s="1" t="s">
        <v>2576</v>
      </c>
      <c r="GW143" s="1" t="s">
        <v>2576</v>
      </c>
      <c r="GX143" s="1" t="s">
        <v>2576</v>
      </c>
      <c r="GY143" s="1" t="s">
        <v>2576</v>
      </c>
      <c r="GZ143" s="1" t="s">
        <v>2576</v>
      </c>
      <c r="HA143" s="1" t="s">
        <v>2576</v>
      </c>
      <c r="HB143" s="1" t="s">
        <v>2576</v>
      </c>
      <c r="HC143" s="1" t="s">
        <v>2576</v>
      </c>
      <c r="HD143">
        <v>572.47</v>
      </c>
      <c r="HE143">
        <v>17505</v>
      </c>
      <c r="HF143">
        <v>87.525000000000006</v>
      </c>
      <c r="HG143">
        <v>100000</v>
      </c>
      <c r="HH143">
        <v>0.5</v>
      </c>
      <c r="HI143">
        <v>252.7</v>
      </c>
      <c r="HJ143">
        <v>1.7</v>
      </c>
      <c r="HK143">
        <v>1.94</v>
      </c>
      <c r="HL143">
        <v>0.21</v>
      </c>
      <c r="HM143">
        <v>3.85</v>
      </c>
      <c r="HN143" s="1" t="s">
        <v>2576</v>
      </c>
      <c r="HO143" s="1" t="s">
        <v>2576</v>
      </c>
      <c r="HP143" s="1" t="s">
        <v>2576</v>
      </c>
      <c r="HQ143" s="1" t="s">
        <v>2576</v>
      </c>
      <c r="HR143" s="1" t="s">
        <v>2576</v>
      </c>
      <c r="HS143" s="1" t="s">
        <v>2576</v>
      </c>
      <c r="HT143" s="1" t="s">
        <v>2576</v>
      </c>
      <c r="HU143" s="1" t="s">
        <v>2576</v>
      </c>
      <c r="HX143" s="1" t="s">
        <v>2576</v>
      </c>
      <c r="HY143" s="1" t="s">
        <v>2576</v>
      </c>
      <c r="HZ143" s="1" t="s">
        <v>2576</v>
      </c>
      <c r="IA143" s="1" t="s">
        <v>2576</v>
      </c>
      <c r="IB143" s="1" t="s">
        <v>2576</v>
      </c>
      <c r="IC143" s="1" t="s">
        <v>2576</v>
      </c>
      <c r="ID143" s="1" t="s">
        <v>2576</v>
      </c>
      <c r="IE143" s="1" t="s">
        <v>2576</v>
      </c>
      <c r="IG143" s="1" t="s">
        <v>2576</v>
      </c>
      <c r="IH143">
        <v>334.32</v>
      </c>
      <c r="II143">
        <v>417.49</v>
      </c>
      <c r="IJ143">
        <v>25.936</v>
      </c>
      <c r="IK143">
        <v>15154</v>
      </c>
      <c r="IL143">
        <v>0.94140000000000001</v>
      </c>
      <c r="IM143">
        <v>218.1</v>
      </c>
      <c r="IN143">
        <v>0.47</v>
      </c>
      <c r="IO143">
        <v>1.81</v>
      </c>
      <c r="IP143">
        <v>0.33</v>
      </c>
      <c r="IQ143">
        <v>2.0299999999999998</v>
      </c>
      <c r="IR143">
        <v>2449.9699999999998</v>
      </c>
      <c r="IS143">
        <v>59377.46</v>
      </c>
      <c r="IT143">
        <v>87.606999999999999</v>
      </c>
      <c r="IU143">
        <v>524768</v>
      </c>
      <c r="IV143">
        <v>0.77429999999999999</v>
      </c>
      <c r="IW143">
        <v>1742.7</v>
      </c>
      <c r="IX143">
        <v>3.1</v>
      </c>
      <c r="IY143">
        <v>3.54</v>
      </c>
      <c r="IZ143">
        <v>0.71</v>
      </c>
      <c r="JA143">
        <v>8.9600000000000009</v>
      </c>
      <c r="JB143">
        <v>185.19</v>
      </c>
      <c r="JC143">
        <v>297</v>
      </c>
      <c r="JD143">
        <v>198</v>
      </c>
      <c r="JE143">
        <v>1500</v>
      </c>
      <c r="JF143">
        <v>1</v>
      </c>
      <c r="JG143" s="1" t="s">
        <v>2576</v>
      </c>
      <c r="JH143">
        <v>87.5</v>
      </c>
      <c r="JI143">
        <v>44.19</v>
      </c>
      <c r="JL143">
        <v>44.19</v>
      </c>
      <c r="JM143">
        <v>1148.0999999999999</v>
      </c>
      <c r="JN143">
        <v>12.9</v>
      </c>
      <c r="JO143">
        <v>89000</v>
      </c>
      <c r="JP143">
        <v>1</v>
      </c>
      <c r="JQ143" s="1" t="s">
        <v>2576</v>
      </c>
      <c r="JR143">
        <v>0.25</v>
      </c>
      <c r="JS143">
        <v>1.94</v>
      </c>
      <c r="JT143" s="1" t="s">
        <v>2576</v>
      </c>
      <c r="JU143" s="1" t="s">
        <v>2576</v>
      </c>
      <c r="JV143">
        <v>2956.15</v>
      </c>
      <c r="JW143">
        <v>4191.91</v>
      </c>
      <c r="JX143">
        <v>91</v>
      </c>
      <c r="JY143">
        <v>46065</v>
      </c>
      <c r="JZ143">
        <v>1</v>
      </c>
      <c r="KA143" s="1" t="s">
        <v>2576</v>
      </c>
      <c r="KB143">
        <v>5.96</v>
      </c>
      <c r="KC143">
        <v>6.55</v>
      </c>
      <c r="KD143" s="1" t="s">
        <v>2576</v>
      </c>
      <c r="KE143" s="1" t="s">
        <v>2576</v>
      </c>
      <c r="KF143">
        <v>95.56</v>
      </c>
      <c r="KH143">
        <v>263.83</v>
      </c>
      <c r="KI143">
        <v>1</v>
      </c>
      <c r="KJ143">
        <v>1</v>
      </c>
      <c r="KL143">
        <v>0</v>
      </c>
      <c r="KM143">
        <v>0</v>
      </c>
      <c r="KP143">
        <v>2.72</v>
      </c>
      <c r="KQ143">
        <v>7.36</v>
      </c>
      <c r="KR143">
        <v>6.09</v>
      </c>
      <c r="KS143">
        <v>8465</v>
      </c>
      <c r="KT143">
        <v>7</v>
      </c>
      <c r="KU143">
        <v>24.1</v>
      </c>
      <c r="KV143">
        <v>0</v>
      </c>
      <c r="KW143">
        <v>0</v>
      </c>
      <c r="KX143" s="1" t="s">
        <v>2576</v>
      </c>
      <c r="KY143" s="1" t="s">
        <v>2576</v>
      </c>
      <c r="KZ143" s="1" t="s">
        <v>2576</v>
      </c>
      <c r="LA143" s="1" t="s">
        <v>2576</v>
      </c>
      <c r="LB143" s="1" t="s">
        <v>2576</v>
      </c>
      <c r="LC143" s="1" t="s">
        <v>2576</v>
      </c>
      <c r="LD143" s="1" t="s">
        <v>2576</v>
      </c>
      <c r="LE143" s="1" t="s">
        <v>2576</v>
      </c>
      <c r="LF143" s="1" t="s">
        <v>2576</v>
      </c>
      <c r="LG143" s="1" t="s">
        <v>2576</v>
      </c>
      <c r="LH143" s="1" t="s">
        <v>2576</v>
      </c>
      <c r="LI143" s="1" t="s">
        <v>2576</v>
      </c>
      <c r="LJ143">
        <v>483.78</v>
      </c>
      <c r="LK143">
        <v>3127.33</v>
      </c>
      <c r="LL143">
        <v>323</v>
      </c>
      <c r="LM143">
        <v>9682</v>
      </c>
      <c r="LN143">
        <v>1</v>
      </c>
      <c r="LO143" s="1" t="s">
        <v>2576</v>
      </c>
      <c r="LP143">
        <v>9.1999999999999993</v>
      </c>
      <c r="LQ143">
        <v>2.85</v>
      </c>
      <c r="LR143" s="1" t="s">
        <v>2576</v>
      </c>
      <c r="LS143" s="1" t="s">
        <v>2576</v>
      </c>
      <c r="LT143" s="1" t="s">
        <v>2576</v>
      </c>
      <c r="LU143" s="1" t="s">
        <v>2576</v>
      </c>
      <c r="LV143" s="1" t="s">
        <v>2576</v>
      </c>
      <c r="LW143" s="1" t="s">
        <v>2576</v>
      </c>
      <c r="LX143" s="1" t="s">
        <v>2576</v>
      </c>
      <c r="LY143" s="1" t="s">
        <v>2576</v>
      </c>
      <c r="LZ143" s="1" t="s">
        <v>2576</v>
      </c>
      <c r="MA143" s="1" t="s">
        <v>2576</v>
      </c>
      <c r="MB143" s="1" t="s">
        <v>2576</v>
      </c>
      <c r="MC143" s="1" t="s">
        <v>2576</v>
      </c>
      <c r="MD143">
        <v>15.54</v>
      </c>
      <c r="ME143">
        <v>107.01</v>
      </c>
      <c r="MF143">
        <v>2.94</v>
      </c>
      <c r="MG143">
        <v>29808</v>
      </c>
      <c r="MH143">
        <v>0.82</v>
      </c>
      <c r="MI143">
        <v>2.6</v>
      </c>
      <c r="MJ143">
        <v>0</v>
      </c>
      <c r="MK143">
        <v>0</v>
      </c>
      <c r="MN143">
        <v>196.35</v>
      </c>
      <c r="MO143">
        <v>1010.62</v>
      </c>
      <c r="MP143">
        <v>27.562999999999999</v>
      </c>
      <c r="MQ143">
        <v>17187</v>
      </c>
      <c r="MR143">
        <v>0.46879999999999999</v>
      </c>
      <c r="MS143">
        <v>92.8</v>
      </c>
      <c r="MT143">
        <v>0.98</v>
      </c>
      <c r="MU143">
        <v>3.57</v>
      </c>
      <c r="MV143">
        <v>0.21</v>
      </c>
      <c r="MW143">
        <v>1.26</v>
      </c>
      <c r="NH143">
        <v>171.04</v>
      </c>
      <c r="NI143">
        <v>238.76</v>
      </c>
      <c r="NJ143">
        <v>20.074000000000002</v>
      </c>
      <c r="NK143">
        <v>3946</v>
      </c>
      <c r="NL143">
        <v>0.33179999999999998</v>
      </c>
      <c r="NM143">
        <v>18.2</v>
      </c>
      <c r="NN143">
        <v>0.4</v>
      </c>
      <c r="NO143">
        <v>1.98</v>
      </c>
      <c r="NP143">
        <v>7.0000000000000007E-2</v>
      </c>
      <c r="NQ143">
        <v>0.46</v>
      </c>
      <c r="NR143">
        <v>169.75</v>
      </c>
      <c r="NS143">
        <v>1189</v>
      </c>
      <c r="NT143">
        <v>10.4</v>
      </c>
      <c r="NU143">
        <v>114327</v>
      </c>
      <c r="NV143">
        <v>1</v>
      </c>
      <c r="NW143">
        <v>1687.4</v>
      </c>
      <c r="NX143">
        <v>0</v>
      </c>
      <c r="NY143">
        <v>0</v>
      </c>
      <c r="NZ143">
        <v>0.03</v>
      </c>
      <c r="OA143">
        <v>0.64</v>
      </c>
      <c r="OB143">
        <v>109.38</v>
      </c>
      <c r="OC143">
        <v>94.02</v>
      </c>
      <c r="OD143">
        <v>3.5</v>
      </c>
      <c r="OE143">
        <v>26862</v>
      </c>
      <c r="OF143">
        <v>1</v>
      </c>
      <c r="OG143" s="1" t="s">
        <v>2576</v>
      </c>
      <c r="OH143">
        <v>0</v>
      </c>
      <c r="OI143">
        <v>0</v>
      </c>
      <c r="OL143">
        <v>110.93</v>
      </c>
      <c r="OM143">
        <v>56.58</v>
      </c>
      <c r="ON143">
        <v>83.2</v>
      </c>
      <c r="OO143">
        <v>6800</v>
      </c>
      <c r="OP143">
        <v>10</v>
      </c>
      <c r="OQ143">
        <v>34.799999999999997</v>
      </c>
      <c r="OR143">
        <v>0</v>
      </c>
      <c r="OS143">
        <v>0</v>
      </c>
      <c r="OT143" s="1" t="s">
        <v>2576</v>
      </c>
      <c r="OU143" s="1" t="s">
        <v>2576</v>
      </c>
      <c r="OV143" s="1" t="s">
        <v>2576</v>
      </c>
      <c r="OW143" s="1" t="s">
        <v>2576</v>
      </c>
      <c r="OX143" s="1" t="s">
        <v>2576</v>
      </c>
      <c r="OY143" s="1" t="s">
        <v>2576</v>
      </c>
      <c r="OZ143" s="1" t="s">
        <v>2576</v>
      </c>
      <c r="PA143" s="1" t="s">
        <v>2576</v>
      </c>
      <c r="PB143" s="1" t="s">
        <v>2576</v>
      </c>
      <c r="PC143" s="1" t="s">
        <v>2576</v>
      </c>
      <c r="PF143">
        <v>327.76</v>
      </c>
      <c r="PG143">
        <v>33.36</v>
      </c>
      <c r="PH143">
        <v>20.85</v>
      </c>
      <c r="PI143">
        <v>1600</v>
      </c>
      <c r="PJ143">
        <v>1</v>
      </c>
      <c r="PK143">
        <v>26.8</v>
      </c>
      <c r="PL143">
        <v>1.1000000000000001</v>
      </c>
      <c r="PM143">
        <v>5.28</v>
      </c>
      <c r="PO143" s="1" t="s">
        <v>2576</v>
      </c>
      <c r="PP143">
        <v>1151.1199999999999</v>
      </c>
      <c r="PQ143">
        <v>9664.32</v>
      </c>
      <c r="PR143">
        <v>47</v>
      </c>
      <c r="PS143">
        <v>205624</v>
      </c>
      <c r="PT143">
        <v>1</v>
      </c>
      <c r="PU143" s="1" t="s">
        <v>2576</v>
      </c>
      <c r="PV143">
        <v>0</v>
      </c>
      <c r="PW143">
        <v>0</v>
      </c>
      <c r="PX143" s="1" t="s">
        <v>2576</v>
      </c>
      <c r="PY143" s="1" t="s">
        <v>2576</v>
      </c>
      <c r="PZ143">
        <v>120.43</v>
      </c>
      <c r="QB143">
        <v>42.15</v>
      </c>
      <c r="QC143">
        <v>1</v>
      </c>
      <c r="QD143">
        <v>1</v>
      </c>
      <c r="QE143" s="1" t="s">
        <v>2576</v>
      </c>
      <c r="QF143">
        <v>0</v>
      </c>
      <c r="QG143">
        <v>0</v>
      </c>
      <c r="QJ143">
        <v>4</v>
      </c>
      <c r="QK143">
        <v>0.54</v>
      </c>
      <c r="QL143">
        <v>0.12</v>
      </c>
      <c r="QM143">
        <v>4522</v>
      </c>
      <c r="QN143">
        <v>1</v>
      </c>
      <c r="QO143">
        <v>718.6</v>
      </c>
      <c r="QP143">
        <v>0</v>
      </c>
      <c r="QQ143">
        <v>0</v>
      </c>
      <c r="QT143" s="1" t="s">
        <v>2576</v>
      </c>
      <c r="QU143" s="1" t="s">
        <v>2576</v>
      </c>
      <c r="QV143" s="1" t="s">
        <v>2576</v>
      </c>
      <c r="QW143" s="1" t="s">
        <v>2576</v>
      </c>
      <c r="QX143" s="1" t="s">
        <v>2576</v>
      </c>
      <c r="QY143" s="1" t="s">
        <v>2576</v>
      </c>
      <c r="QZ143" s="1" t="s">
        <v>2576</v>
      </c>
      <c r="RA143" s="1" t="s">
        <v>2576</v>
      </c>
      <c r="RB143" s="1" t="s">
        <v>2576</v>
      </c>
      <c r="RC143" s="1" t="s">
        <v>2576</v>
      </c>
      <c r="RD143">
        <v>136.88</v>
      </c>
      <c r="RE143">
        <v>28662.45</v>
      </c>
      <c r="RF143">
        <v>23.94</v>
      </c>
      <c r="RG143">
        <v>1197262</v>
      </c>
      <c r="RH143">
        <v>1</v>
      </c>
      <c r="RI143">
        <v>1817</v>
      </c>
      <c r="RJ143">
        <v>0.75</v>
      </c>
      <c r="RK143">
        <v>3.13</v>
      </c>
      <c r="RL143">
        <v>0.15</v>
      </c>
      <c r="RM143">
        <v>1.57</v>
      </c>
      <c r="RN143">
        <v>141.66999999999999</v>
      </c>
      <c r="RO143">
        <v>2.73</v>
      </c>
      <c r="RP143">
        <v>0.08</v>
      </c>
      <c r="RQ143">
        <v>32100</v>
      </c>
      <c r="RR143">
        <v>1</v>
      </c>
      <c r="RS143">
        <v>4558.8999999999996</v>
      </c>
      <c r="RT143">
        <v>0</v>
      </c>
      <c r="RU143">
        <v>0</v>
      </c>
      <c r="RX143">
        <v>2129.31</v>
      </c>
      <c r="RY143">
        <v>810</v>
      </c>
      <c r="RZ143">
        <v>45</v>
      </c>
      <c r="SA143">
        <v>18000</v>
      </c>
      <c r="SB143">
        <v>1</v>
      </c>
      <c r="SC143" s="1" t="s">
        <v>2576</v>
      </c>
      <c r="SD143">
        <v>0.9</v>
      </c>
      <c r="SE143">
        <v>2</v>
      </c>
      <c r="SH143">
        <v>346.99</v>
      </c>
      <c r="SI143">
        <v>269.81</v>
      </c>
      <c r="SJ143">
        <v>110.58</v>
      </c>
      <c r="SK143">
        <v>2440</v>
      </c>
      <c r="SL143">
        <v>1</v>
      </c>
      <c r="SM143">
        <v>0.8</v>
      </c>
      <c r="SN143">
        <v>3.07</v>
      </c>
      <c r="SO143">
        <v>2.78</v>
      </c>
      <c r="SP143" s="1" t="s">
        <v>2576</v>
      </c>
      <c r="SQ143" s="1" t="s">
        <v>2576</v>
      </c>
      <c r="SR143">
        <v>92.75</v>
      </c>
      <c r="SS143">
        <v>41.24</v>
      </c>
      <c r="ST143">
        <v>9.82</v>
      </c>
      <c r="SU143">
        <v>4200</v>
      </c>
      <c r="SV143">
        <v>1</v>
      </c>
      <c r="SW143">
        <v>18.8</v>
      </c>
      <c r="SX143">
        <v>0.15</v>
      </c>
      <c r="SY143">
        <v>1.53</v>
      </c>
      <c r="SZ143" s="1" t="s">
        <v>2576</v>
      </c>
      <c r="TA143" s="1" t="s">
        <v>2576</v>
      </c>
      <c r="TB143">
        <v>81.67</v>
      </c>
      <c r="TC143">
        <v>62.8</v>
      </c>
      <c r="TD143">
        <v>10.72</v>
      </c>
      <c r="TE143">
        <v>4794</v>
      </c>
      <c r="TF143">
        <v>0.81850000000000001</v>
      </c>
      <c r="TG143">
        <v>20.100000000000001</v>
      </c>
      <c r="TH143">
        <v>0.16</v>
      </c>
      <c r="TI143">
        <v>1.53</v>
      </c>
      <c r="TK143" s="1" t="s">
        <v>2576</v>
      </c>
      <c r="TL143">
        <v>111.1</v>
      </c>
      <c r="TM143">
        <v>57.32</v>
      </c>
      <c r="TN143">
        <v>6.99</v>
      </c>
      <c r="TO143">
        <v>8200</v>
      </c>
      <c r="TP143">
        <v>1</v>
      </c>
      <c r="TQ143">
        <v>43.4</v>
      </c>
      <c r="TR143">
        <v>0</v>
      </c>
      <c r="TS143">
        <v>0</v>
      </c>
      <c r="TT143" s="1" t="s">
        <v>2576</v>
      </c>
      <c r="TU143" s="1" t="s">
        <v>2576</v>
      </c>
      <c r="TV143" s="1" t="s">
        <v>2576</v>
      </c>
      <c r="TW143" s="1" t="s">
        <v>2576</v>
      </c>
      <c r="TX143" s="1" t="s">
        <v>2576</v>
      </c>
      <c r="TY143" s="1" t="s">
        <v>2576</v>
      </c>
      <c r="TZ143" s="1" t="s">
        <v>2576</v>
      </c>
      <c r="UA143" s="1" t="s">
        <v>2576</v>
      </c>
      <c r="UB143" s="1" t="s">
        <v>2576</v>
      </c>
      <c r="UC143" s="1" t="s">
        <v>2576</v>
      </c>
      <c r="UD143" s="1" t="s">
        <v>2576</v>
      </c>
      <c r="UE143" s="1" t="s">
        <v>2576</v>
      </c>
      <c r="UF143" s="1" t="s">
        <v>2576</v>
      </c>
      <c r="UH143" s="1" t="s">
        <v>2576</v>
      </c>
      <c r="UI143" s="1" t="s">
        <v>2576</v>
      </c>
      <c r="UJ143" s="1" t="s">
        <v>2576</v>
      </c>
      <c r="UL143" s="1" t="s">
        <v>2576</v>
      </c>
      <c r="UM143" s="1" t="s">
        <v>2576</v>
      </c>
      <c r="UP143">
        <v>19.47</v>
      </c>
      <c r="UQ143">
        <v>81.53</v>
      </c>
      <c r="UR143">
        <v>1.85</v>
      </c>
      <c r="US143">
        <v>44069</v>
      </c>
      <c r="UT143">
        <v>1</v>
      </c>
      <c r="UU143">
        <v>738.8</v>
      </c>
      <c r="UV143">
        <v>0</v>
      </c>
      <c r="UW143">
        <v>0</v>
      </c>
      <c r="UX143">
        <v>0.14000000000000001</v>
      </c>
      <c r="UY143">
        <v>-0.18</v>
      </c>
      <c r="UZ143">
        <v>53.81</v>
      </c>
      <c r="VA143">
        <v>42.3</v>
      </c>
      <c r="VB143">
        <v>3</v>
      </c>
      <c r="VC143">
        <v>14100</v>
      </c>
      <c r="VD143">
        <v>1</v>
      </c>
      <c r="VE143" s="1" t="s">
        <v>2576</v>
      </c>
      <c r="VF143">
        <v>0</v>
      </c>
      <c r="VG143">
        <v>0</v>
      </c>
      <c r="VH143" s="1" t="s">
        <v>2576</v>
      </c>
      <c r="VI143" s="1" t="s">
        <v>2576</v>
      </c>
      <c r="VJ143" s="1" t="s">
        <v>2576</v>
      </c>
      <c r="VK143" s="1" t="s">
        <v>2576</v>
      </c>
      <c r="VL143" s="1" t="s">
        <v>2576</v>
      </c>
      <c r="VM143" s="1" t="s">
        <v>2576</v>
      </c>
      <c r="VN143" s="1" t="s">
        <v>2576</v>
      </c>
      <c r="VO143" s="1" t="s">
        <v>2576</v>
      </c>
      <c r="VP143" s="1" t="s">
        <v>2576</v>
      </c>
      <c r="VQ143" s="1" t="s">
        <v>2576</v>
      </c>
      <c r="VR143" s="1" t="s">
        <v>2576</v>
      </c>
      <c r="VS143" s="1" t="s">
        <v>2576</v>
      </c>
      <c r="VT143" s="1" t="s">
        <v>2576</v>
      </c>
      <c r="VU143" s="1" t="s">
        <v>2576</v>
      </c>
      <c r="VV143" s="1" t="s">
        <v>2576</v>
      </c>
      <c r="VW143" s="1" t="s">
        <v>2576</v>
      </c>
      <c r="VX143" s="1" t="s">
        <v>2576</v>
      </c>
      <c r="VY143" s="1" t="s">
        <v>2576</v>
      </c>
      <c r="VZ143" s="1" t="s">
        <v>2576</v>
      </c>
      <c r="WA143" s="1" t="s">
        <v>2576</v>
      </c>
      <c r="WB143" s="1" t="s">
        <v>2576</v>
      </c>
      <c r="WC143" s="1" t="s">
        <v>2576</v>
      </c>
      <c r="WD143">
        <v>152.87</v>
      </c>
      <c r="WE143">
        <v>125.25</v>
      </c>
      <c r="WF143">
        <v>23.7</v>
      </c>
      <c r="WG143">
        <v>52850</v>
      </c>
      <c r="WH143">
        <v>10</v>
      </c>
      <c r="WI143">
        <v>42.3</v>
      </c>
      <c r="WJ143">
        <v>0</v>
      </c>
      <c r="WK143">
        <v>0</v>
      </c>
      <c r="WL143" s="1" t="s">
        <v>2576</v>
      </c>
      <c r="WM143" s="1" t="s">
        <v>2576</v>
      </c>
      <c r="WN143">
        <v>5.66</v>
      </c>
      <c r="WO143">
        <v>2.8</v>
      </c>
      <c r="WP143">
        <v>0.49</v>
      </c>
      <c r="WQ143">
        <v>5705</v>
      </c>
      <c r="WR143">
        <v>1</v>
      </c>
      <c r="WS143">
        <v>131.69999999999999</v>
      </c>
      <c r="WT143">
        <v>0</v>
      </c>
      <c r="WU143">
        <v>0</v>
      </c>
      <c r="WX143">
        <v>546.49</v>
      </c>
      <c r="WY143">
        <v>103.44</v>
      </c>
      <c r="WZ143">
        <v>14.37</v>
      </c>
      <c r="XA143">
        <v>2400</v>
      </c>
      <c r="XB143">
        <v>0.33329999999999999</v>
      </c>
      <c r="XC143">
        <v>272.60000000000002</v>
      </c>
      <c r="XD143">
        <v>0</v>
      </c>
      <c r="XE143">
        <v>0</v>
      </c>
      <c r="XH143">
        <v>75.05</v>
      </c>
      <c r="XI143">
        <v>67</v>
      </c>
      <c r="XJ143">
        <v>3.67</v>
      </c>
      <c r="XK143">
        <v>18060</v>
      </c>
      <c r="XL143">
        <v>0.99</v>
      </c>
      <c r="XM143">
        <v>1071.5999999999999</v>
      </c>
      <c r="XN143">
        <v>0</v>
      </c>
      <c r="XO143">
        <v>0</v>
      </c>
      <c r="XR143">
        <v>67.05</v>
      </c>
      <c r="XS143">
        <v>30.78</v>
      </c>
      <c r="XT143">
        <v>4.8</v>
      </c>
      <c r="XU143">
        <v>6412</v>
      </c>
      <c r="XV143">
        <v>1</v>
      </c>
      <c r="XW143" s="1" t="s">
        <v>2576</v>
      </c>
      <c r="XX143">
        <v>0.12</v>
      </c>
      <c r="XY143">
        <v>2.5099999999999998</v>
      </c>
      <c r="XZ143" s="1" t="s">
        <v>2576</v>
      </c>
      <c r="YA143" s="1" t="s">
        <v>2576</v>
      </c>
      <c r="YB143" s="1" t="s">
        <v>2576</v>
      </c>
      <c r="YC143" s="1" t="s">
        <v>2576</v>
      </c>
      <c r="YD143" s="1" t="s">
        <v>2576</v>
      </c>
      <c r="YE143" s="1" t="s">
        <v>2576</v>
      </c>
      <c r="YF143" s="1" t="s">
        <v>2576</v>
      </c>
      <c r="YG143" s="1" t="s">
        <v>2576</v>
      </c>
      <c r="YH143" s="1" t="s">
        <v>2576</v>
      </c>
      <c r="YI143" s="1" t="s">
        <v>2576</v>
      </c>
      <c r="YJ143" s="1" t="s">
        <v>2576</v>
      </c>
      <c r="YK143" s="1" t="s">
        <v>2576</v>
      </c>
      <c r="YL143">
        <v>254.08</v>
      </c>
      <c r="YM143">
        <v>11055.23</v>
      </c>
      <c r="YN143">
        <v>67.41</v>
      </c>
      <c r="YO143">
        <v>164000</v>
      </c>
      <c r="YP143">
        <v>1</v>
      </c>
      <c r="YQ143">
        <v>237.8</v>
      </c>
      <c r="YR143">
        <v>1.25</v>
      </c>
      <c r="YS143">
        <v>1.85</v>
      </c>
      <c r="YT143">
        <v>0.22</v>
      </c>
      <c r="YU143">
        <v>4.38</v>
      </c>
      <c r="YY143" s="1" t="s">
        <v>2576</v>
      </c>
      <c r="YZ143" s="1" t="s">
        <v>2576</v>
      </c>
      <c r="ZB143" s="1" t="s">
        <v>2576</v>
      </c>
      <c r="ZF143">
        <v>822.49</v>
      </c>
      <c r="ZG143">
        <v>3176.64</v>
      </c>
      <c r="ZH143">
        <v>88.24</v>
      </c>
      <c r="ZI143">
        <v>36000</v>
      </c>
      <c r="ZJ143">
        <v>1</v>
      </c>
      <c r="ZK143" s="1" t="s">
        <v>2576</v>
      </c>
      <c r="ZL143">
        <v>0</v>
      </c>
      <c r="ZM143">
        <v>0.56999999999999995</v>
      </c>
      <c r="ZP143">
        <v>1.4</v>
      </c>
      <c r="ZQ143">
        <v>0.28000000000000003</v>
      </c>
      <c r="ZR143">
        <v>0.03</v>
      </c>
      <c r="ZS143">
        <v>10341</v>
      </c>
      <c r="ZT143">
        <v>1</v>
      </c>
      <c r="ZU143">
        <v>78.5</v>
      </c>
      <c r="ZV143">
        <v>0</v>
      </c>
      <c r="ZW143">
        <v>0</v>
      </c>
      <c r="ZZ143" s="1" t="s">
        <v>2576</v>
      </c>
      <c r="AAA143" s="1" t="s">
        <v>2576</v>
      </c>
      <c r="AAB143" s="1" t="s">
        <v>2576</v>
      </c>
      <c r="AAC143" s="1" t="s">
        <v>2576</v>
      </c>
      <c r="AAD143" s="1" t="s">
        <v>2576</v>
      </c>
      <c r="AAE143" s="1" t="s">
        <v>2576</v>
      </c>
      <c r="AAF143" s="1" t="s">
        <v>2576</v>
      </c>
      <c r="AAG143" s="1" t="s">
        <v>2576</v>
      </c>
      <c r="AAT143" s="1" t="s">
        <v>2576</v>
      </c>
      <c r="AAV143" s="1" t="s">
        <v>2576</v>
      </c>
      <c r="AAW143" s="1" t="s">
        <v>2576</v>
      </c>
      <c r="AAX143" s="1" t="s">
        <v>2576</v>
      </c>
      <c r="AAZ143" s="1" t="s">
        <v>2576</v>
      </c>
      <c r="ABA143" s="1" t="s">
        <v>2576</v>
      </c>
      <c r="ABD143" s="1" t="s">
        <v>2576</v>
      </c>
      <c r="ABE143" s="1" t="s">
        <v>2576</v>
      </c>
      <c r="ABF143" s="1" t="s">
        <v>2576</v>
      </c>
      <c r="ABG143" s="1" t="s">
        <v>2576</v>
      </c>
      <c r="ABH143" s="1" t="s">
        <v>2576</v>
      </c>
      <c r="ABI143" s="1" t="s">
        <v>2576</v>
      </c>
      <c r="ABJ143" s="1" t="s">
        <v>2576</v>
      </c>
      <c r="ABK143" s="1" t="s">
        <v>2576</v>
      </c>
      <c r="ABL143" s="1" t="s">
        <v>2576</v>
      </c>
      <c r="ABM143" s="1" t="s">
        <v>2576</v>
      </c>
      <c r="ABN143">
        <v>1456.86</v>
      </c>
      <c r="ABO143">
        <v>28428.48</v>
      </c>
      <c r="ABP143">
        <v>51.48</v>
      </c>
      <c r="ABQ143">
        <v>552224</v>
      </c>
      <c r="ABR143">
        <v>1</v>
      </c>
      <c r="ABS143" s="1" t="s">
        <v>2576</v>
      </c>
      <c r="ABT143">
        <v>0.7</v>
      </c>
      <c r="ABU143">
        <v>1.36</v>
      </c>
      <c r="ABV143" s="1" t="s">
        <v>2576</v>
      </c>
      <c r="ABW143" s="1" t="s">
        <v>2576</v>
      </c>
      <c r="ACH143">
        <v>169.53</v>
      </c>
      <c r="ACI143">
        <v>71.010000000000005</v>
      </c>
      <c r="ACJ143">
        <v>3.45</v>
      </c>
      <c r="ACK143">
        <v>20582</v>
      </c>
      <c r="ACL143">
        <v>1</v>
      </c>
      <c r="ACM143">
        <v>73.8</v>
      </c>
      <c r="ACN143">
        <v>0</v>
      </c>
      <c r="ACO143">
        <v>0</v>
      </c>
      <c r="ACQ143" s="1" t="s">
        <v>2576</v>
      </c>
      <c r="ACR143" s="1" t="s">
        <v>2576</v>
      </c>
      <c r="ACT143" s="1" t="s">
        <v>2576</v>
      </c>
      <c r="ACU143" s="1" t="s">
        <v>2576</v>
      </c>
      <c r="ACV143" s="1" t="s">
        <v>2576</v>
      </c>
      <c r="ACX143" s="1" t="s">
        <v>2576</v>
      </c>
      <c r="ACY143" s="1" t="s">
        <v>2576</v>
      </c>
      <c r="ADB143" s="1" t="s">
        <v>2576</v>
      </c>
      <c r="ADC143" s="1" t="s">
        <v>2576</v>
      </c>
      <c r="ADD143" s="1" t="s">
        <v>2576</v>
      </c>
      <c r="ADE143" s="1" t="s">
        <v>2576</v>
      </c>
      <c r="ADF143" s="1" t="s">
        <v>2576</v>
      </c>
      <c r="ADH143" s="1" t="s">
        <v>2576</v>
      </c>
      <c r="ADI143" s="1" t="s">
        <v>2576</v>
      </c>
      <c r="ADL143">
        <v>74.599999999999994</v>
      </c>
      <c r="ADM143">
        <v>645.86</v>
      </c>
      <c r="ADN143">
        <v>8.59</v>
      </c>
      <c r="ADO143">
        <v>75187</v>
      </c>
      <c r="ADP143">
        <v>1</v>
      </c>
      <c r="ADQ143">
        <v>205.3</v>
      </c>
      <c r="ADR143">
        <v>0.28999999999999998</v>
      </c>
      <c r="ADS143">
        <v>3.38</v>
      </c>
      <c r="ADT143">
        <v>0.03</v>
      </c>
      <c r="ADU143">
        <v>0.39</v>
      </c>
      <c r="ADV143" s="1" t="s">
        <v>2576</v>
      </c>
      <c r="ADW143" s="1" t="s">
        <v>2576</v>
      </c>
      <c r="ADX143" s="1" t="s">
        <v>2576</v>
      </c>
      <c r="ADY143" s="1" t="s">
        <v>2576</v>
      </c>
      <c r="ADZ143" s="1" t="s">
        <v>2576</v>
      </c>
      <c r="AEA143" s="1" t="s">
        <v>2576</v>
      </c>
      <c r="AEB143">
        <v>0.45</v>
      </c>
      <c r="AEC143" s="1" t="s">
        <v>2576</v>
      </c>
      <c r="AEF143">
        <v>47.6</v>
      </c>
      <c r="AEG143">
        <v>369.75</v>
      </c>
      <c r="AEH143">
        <v>11.9</v>
      </c>
      <c r="AEI143">
        <v>31071</v>
      </c>
      <c r="AEJ143">
        <v>1</v>
      </c>
      <c r="AEK143">
        <v>774.6</v>
      </c>
      <c r="AEL143">
        <v>0</v>
      </c>
      <c r="AEM143">
        <v>0</v>
      </c>
      <c r="AEN143">
        <v>0.03</v>
      </c>
      <c r="AEO143">
        <v>0.51</v>
      </c>
      <c r="AEP143">
        <v>37.659999999999997</v>
      </c>
      <c r="AEQ143">
        <v>67.930000000000007</v>
      </c>
      <c r="AER143">
        <v>7.53</v>
      </c>
      <c r="AES143">
        <v>27065</v>
      </c>
      <c r="AET143">
        <v>3</v>
      </c>
      <c r="AEU143">
        <v>35.5</v>
      </c>
      <c r="AEV143">
        <v>0</v>
      </c>
      <c r="AEW143">
        <v>0</v>
      </c>
      <c r="AEX143" s="1" t="s">
        <v>2576</v>
      </c>
      <c r="AEY143" s="1" t="s">
        <v>2576</v>
      </c>
      <c r="AEZ143">
        <v>396.52</v>
      </c>
      <c r="AFA143">
        <v>546</v>
      </c>
      <c r="AFB143">
        <v>26</v>
      </c>
      <c r="AFC143">
        <v>21000</v>
      </c>
      <c r="AFD143">
        <v>1</v>
      </c>
      <c r="AFE143" s="1" t="s">
        <v>2576</v>
      </c>
      <c r="AFF143">
        <v>1.41</v>
      </c>
      <c r="AFG143">
        <v>5.42</v>
      </c>
      <c r="AFH143" s="1" t="s">
        <v>2576</v>
      </c>
      <c r="AFI143" s="1" t="s">
        <v>2576</v>
      </c>
      <c r="AFJ143">
        <v>1113.17</v>
      </c>
      <c r="AFK143">
        <v>123.06</v>
      </c>
      <c r="AFL143">
        <v>205.1</v>
      </c>
      <c r="AFM143">
        <v>600</v>
      </c>
      <c r="AFN143">
        <v>1</v>
      </c>
      <c r="AFO143" s="1" t="s">
        <v>2576</v>
      </c>
      <c r="AFP143">
        <v>5</v>
      </c>
      <c r="AFQ143">
        <v>2.44</v>
      </c>
      <c r="AFR143" s="1" t="s">
        <v>2576</v>
      </c>
      <c r="AFS143" s="1" t="s">
        <v>2576</v>
      </c>
      <c r="AFT143">
        <v>0.28999999999999998</v>
      </c>
      <c r="AFU143">
        <v>0.28999999999999998</v>
      </c>
      <c r="AFV143">
        <v>0.05</v>
      </c>
      <c r="AFW143">
        <v>5440</v>
      </c>
      <c r="AFX143">
        <v>1</v>
      </c>
      <c r="AFY143" s="1" t="s">
        <v>2576</v>
      </c>
      <c r="AFZ143">
        <v>0</v>
      </c>
      <c r="AGA143">
        <v>0</v>
      </c>
      <c r="AGC143" s="1" t="s">
        <v>2576</v>
      </c>
      <c r="AGD143">
        <v>1.81</v>
      </c>
      <c r="AGE143">
        <v>2.15</v>
      </c>
      <c r="AGF143">
        <v>1.32</v>
      </c>
      <c r="AGG143">
        <v>1631</v>
      </c>
      <c r="AGH143">
        <v>1</v>
      </c>
      <c r="AGI143">
        <v>34.1</v>
      </c>
      <c r="AGJ143">
        <v>0</v>
      </c>
      <c r="AGK143">
        <v>0</v>
      </c>
      <c r="AGL143" s="1" t="s">
        <v>2576</v>
      </c>
      <c r="AGM143" s="1" t="s">
        <v>2576</v>
      </c>
      <c r="AGN143">
        <v>128.83000000000001</v>
      </c>
      <c r="AGO143">
        <v>62670.03</v>
      </c>
      <c r="AGP143">
        <v>14.37</v>
      </c>
      <c r="AGQ143">
        <v>4361172</v>
      </c>
      <c r="AGR143">
        <v>1</v>
      </c>
      <c r="AGS143">
        <v>10158.1</v>
      </c>
      <c r="AGT143">
        <v>0.72</v>
      </c>
      <c r="AGU143">
        <v>5.01</v>
      </c>
      <c r="AGV143">
        <v>0.12</v>
      </c>
      <c r="AGW143">
        <v>0.76</v>
      </c>
      <c r="AGX143" s="1" t="s">
        <v>2576</v>
      </c>
      <c r="AGY143" s="1" t="s">
        <v>2576</v>
      </c>
      <c r="AGZ143" s="1" t="s">
        <v>2576</v>
      </c>
      <c r="AHA143" s="1" t="s">
        <v>2576</v>
      </c>
      <c r="AHB143" s="1" t="s">
        <v>2576</v>
      </c>
      <c r="AHC143" s="1" t="s">
        <v>2576</v>
      </c>
      <c r="AHD143" s="1" t="s">
        <v>2576</v>
      </c>
      <c r="AHE143" s="1" t="s">
        <v>2576</v>
      </c>
      <c r="AHH143" s="1" t="s">
        <v>2576</v>
      </c>
      <c r="AHI143" s="1" t="s">
        <v>2576</v>
      </c>
      <c r="AHJ143" s="1" t="s">
        <v>2576</v>
      </c>
      <c r="AHK143" s="1" t="s">
        <v>2576</v>
      </c>
      <c r="AHL143" s="1" t="s">
        <v>2576</v>
      </c>
      <c r="AHM143" s="1" t="s">
        <v>2576</v>
      </c>
      <c r="AHN143" s="1" t="s">
        <v>2576</v>
      </c>
      <c r="AHO143" s="1" t="s">
        <v>2576</v>
      </c>
      <c r="AHP143" s="1" t="s">
        <v>2576</v>
      </c>
      <c r="AHQ143" s="1" t="s">
        <v>2576</v>
      </c>
      <c r="AHR143">
        <v>153.29</v>
      </c>
      <c r="AHS143">
        <v>504.19</v>
      </c>
      <c r="AHT143">
        <v>8.0269999999999992</v>
      </c>
      <c r="AHU143">
        <v>15702</v>
      </c>
      <c r="AHV143">
        <v>0.25</v>
      </c>
      <c r="AHW143">
        <v>689.7</v>
      </c>
      <c r="AHX143">
        <v>0</v>
      </c>
      <c r="AHY143">
        <v>0</v>
      </c>
      <c r="AHZ143">
        <v>0.03</v>
      </c>
      <c r="AIA143">
        <v>0.39</v>
      </c>
      <c r="AIB143" s="1" t="s">
        <v>2576</v>
      </c>
      <c r="AIC143" s="1" t="s">
        <v>2576</v>
      </c>
      <c r="AID143" s="1" t="s">
        <v>2576</v>
      </c>
      <c r="AIE143" s="1" t="s">
        <v>2576</v>
      </c>
      <c r="AIF143" s="1" t="s">
        <v>2576</v>
      </c>
      <c r="AIG143" s="1" t="s">
        <v>2576</v>
      </c>
      <c r="AIH143" s="1" t="s">
        <v>2576</v>
      </c>
      <c r="AII143" s="1" t="s">
        <v>2576</v>
      </c>
      <c r="AIL143">
        <v>35.14</v>
      </c>
      <c r="AIM143">
        <v>97.5</v>
      </c>
      <c r="AIN143">
        <v>3.25</v>
      </c>
      <c r="AIO143">
        <v>30000</v>
      </c>
      <c r="AIP143">
        <v>1</v>
      </c>
      <c r="AIQ143">
        <v>43.5</v>
      </c>
      <c r="AIR143">
        <v>0</v>
      </c>
      <c r="AIS143">
        <v>0</v>
      </c>
      <c r="AIT143" s="1" t="s">
        <v>2576</v>
      </c>
      <c r="AIU143" s="1" t="s">
        <v>2576</v>
      </c>
      <c r="AIV143">
        <v>3.55</v>
      </c>
      <c r="AIW143">
        <v>0.9</v>
      </c>
      <c r="AIX143">
        <v>0.43</v>
      </c>
      <c r="AIY143">
        <v>2098</v>
      </c>
      <c r="AIZ143">
        <v>1</v>
      </c>
      <c r="AJA143">
        <v>58</v>
      </c>
      <c r="AJB143">
        <v>0</v>
      </c>
      <c r="AJC143">
        <v>0</v>
      </c>
      <c r="AJF143">
        <v>5.18</v>
      </c>
      <c r="AJG143">
        <v>42.22</v>
      </c>
      <c r="AJH143">
        <v>2.44</v>
      </c>
      <c r="AJI143">
        <v>16240</v>
      </c>
      <c r="AJJ143">
        <v>0.9375</v>
      </c>
      <c r="AJK143">
        <v>577.4</v>
      </c>
      <c r="AJL143">
        <v>0</v>
      </c>
      <c r="AJM143">
        <v>0</v>
      </c>
      <c r="AJN143" s="1" t="s">
        <v>2576</v>
      </c>
      <c r="AJO143">
        <v>0.23</v>
      </c>
      <c r="AJP143">
        <v>0.22</v>
      </c>
      <c r="AJQ143">
        <v>0.5</v>
      </c>
      <c r="AJR143">
        <v>0.04</v>
      </c>
      <c r="AJS143">
        <v>11371</v>
      </c>
      <c r="AJT143">
        <v>1</v>
      </c>
      <c r="AJU143" s="1" t="s">
        <v>2576</v>
      </c>
      <c r="AJV143">
        <v>0</v>
      </c>
      <c r="AJW143">
        <v>0</v>
      </c>
      <c r="AJX143" s="1" t="s">
        <v>2576</v>
      </c>
      <c r="AJY143" s="1" t="s">
        <v>2576</v>
      </c>
      <c r="AKJ143" s="1" t="s">
        <v>2576</v>
      </c>
      <c r="AKL143" s="1" t="s">
        <v>2576</v>
      </c>
      <c r="AKM143" s="1" t="s">
        <v>2576</v>
      </c>
      <c r="AKN143" s="1" t="s">
        <v>2576</v>
      </c>
      <c r="AKO143" s="1" t="s">
        <v>2576</v>
      </c>
      <c r="AKP143" s="1" t="s">
        <v>2576</v>
      </c>
      <c r="AKQ143" s="1" t="s">
        <v>2576</v>
      </c>
      <c r="AKT143">
        <v>83.96</v>
      </c>
      <c r="AKU143">
        <v>808.63</v>
      </c>
      <c r="AKV143">
        <v>22.856999999999999</v>
      </c>
      <c r="AKW143">
        <v>19253</v>
      </c>
      <c r="AKX143">
        <v>0.54420000000000002</v>
      </c>
      <c r="AKY143">
        <v>58.6</v>
      </c>
      <c r="AKZ143">
        <v>5.24</v>
      </c>
      <c r="ALA143">
        <v>22.93</v>
      </c>
      <c r="ALB143">
        <v>0.1</v>
      </c>
      <c r="ALC143">
        <v>0.66</v>
      </c>
      <c r="ALD143" s="1" t="s">
        <v>2576</v>
      </c>
      <c r="ALE143" s="1" t="s">
        <v>2576</v>
      </c>
      <c r="ALF143" s="1" t="s">
        <v>2576</v>
      </c>
      <c r="ALG143" s="1" t="s">
        <v>2576</v>
      </c>
      <c r="ALH143" s="1" t="s">
        <v>2576</v>
      </c>
      <c r="ALI143" s="1" t="s">
        <v>2576</v>
      </c>
      <c r="ALJ143" s="1" t="s">
        <v>2576</v>
      </c>
      <c r="ALK143" s="1" t="s">
        <v>2576</v>
      </c>
      <c r="ALN143" s="1" t="s">
        <v>2576</v>
      </c>
      <c r="ALO143" s="1" t="s">
        <v>2576</v>
      </c>
      <c r="ALP143" s="1" t="s">
        <v>2576</v>
      </c>
      <c r="ALQ143" s="1" t="s">
        <v>2576</v>
      </c>
      <c r="ALR143" s="1" t="s">
        <v>2576</v>
      </c>
      <c r="ALS143" s="1" t="s">
        <v>2576</v>
      </c>
      <c r="ALT143" s="1" t="s">
        <v>2576</v>
      </c>
      <c r="ALU143" s="1" t="s">
        <v>2576</v>
      </c>
      <c r="ALV143" s="1" t="s">
        <v>2576</v>
      </c>
      <c r="ALW143" s="1" t="s">
        <v>2576</v>
      </c>
      <c r="ALX143">
        <v>31.42</v>
      </c>
      <c r="ALY143">
        <v>28.25</v>
      </c>
      <c r="ALZ143">
        <v>1.3</v>
      </c>
      <c r="AMA143">
        <v>21729</v>
      </c>
      <c r="AMB143">
        <v>1</v>
      </c>
      <c r="AMC143" s="1" t="s">
        <v>2576</v>
      </c>
      <c r="AMD143">
        <v>0</v>
      </c>
      <c r="AME143">
        <v>0</v>
      </c>
      <c r="AMF143" s="1" t="s">
        <v>2576</v>
      </c>
      <c r="AMG143" s="1" t="s">
        <v>2576</v>
      </c>
      <c r="AMH143">
        <v>81.13</v>
      </c>
      <c r="AMI143">
        <v>43.9</v>
      </c>
      <c r="AMJ143">
        <v>7.91</v>
      </c>
      <c r="AMK143">
        <v>5550</v>
      </c>
      <c r="AML143">
        <v>1</v>
      </c>
      <c r="AMM143">
        <v>496.4</v>
      </c>
      <c r="AMN143">
        <v>0</v>
      </c>
      <c r="AMO143">
        <v>0</v>
      </c>
      <c r="AMP143">
        <v>0.01</v>
      </c>
      <c r="AMQ143">
        <v>0.46</v>
      </c>
      <c r="AMR143">
        <v>101.18</v>
      </c>
      <c r="AMS143">
        <v>60.2</v>
      </c>
      <c r="AMT143">
        <v>17.2</v>
      </c>
      <c r="AMU143">
        <v>3500</v>
      </c>
      <c r="AMV143">
        <v>1</v>
      </c>
      <c r="AMW143">
        <v>69.099999999999994</v>
      </c>
      <c r="AMX143">
        <v>0</v>
      </c>
      <c r="AMY143">
        <v>0</v>
      </c>
      <c r="AMZ143" s="1" t="s">
        <v>2576</v>
      </c>
      <c r="ANA143">
        <v>-1.53</v>
      </c>
      <c r="ANB143" s="1" t="s">
        <v>2576</v>
      </c>
      <c r="AND143" s="1" t="s">
        <v>2576</v>
      </c>
      <c r="ANE143" s="1" t="s">
        <v>2576</v>
      </c>
      <c r="ANF143" s="1" t="s">
        <v>2576</v>
      </c>
      <c r="ANG143" s="1" t="s">
        <v>2576</v>
      </c>
      <c r="ANH143" s="1" t="s">
        <v>2576</v>
      </c>
      <c r="ANI143" s="1" t="s">
        <v>2576</v>
      </c>
      <c r="ANL143" s="1" t="s">
        <v>2576</v>
      </c>
      <c r="ANM143" s="1" t="s">
        <v>2576</v>
      </c>
      <c r="ANN143" s="1" t="s">
        <v>2576</v>
      </c>
      <c r="ANO143" s="1" t="s">
        <v>2576</v>
      </c>
      <c r="ANP143" s="1" t="s">
        <v>2576</v>
      </c>
      <c r="ANR143" s="1" t="s">
        <v>2576</v>
      </c>
      <c r="ANS143" s="1" t="s">
        <v>2576</v>
      </c>
      <c r="ANV143">
        <v>125</v>
      </c>
      <c r="ANW143">
        <v>15.63</v>
      </c>
      <c r="ANX143">
        <v>4.0940000000000003</v>
      </c>
      <c r="ANY143">
        <v>3125</v>
      </c>
      <c r="ANZ143">
        <v>0.81869999999999998</v>
      </c>
      <c r="AOA143">
        <v>66.400000000000006</v>
      </c>
      <c r="AOB143">
        <v>0</v>
      </c>
      <c r="AOC143">
        <v>0</v>
      </c>
      <c r="AOD143" s="1" t="s">
        <v>2576</v>
      </c>
      <c r="AOE143" s="1" t="s">
        <v>2576</v>
      </c>
      <c r="AOF143">
        <v>37.79</v>
      </c>
      <c r="AOG143">
        <v>48.9</v>
      </c>
      <c r="AOH143">
        <v>50</v>
      </c>
      <c r="AOI143">
        <v>978</v>
      </c>
      <c r="AOJ143">
        <v>1</v>
      </c>
      <c r="AOK143" s="1" t="s">
        <v>2576</v>
      </c>
      <c r="AOL143">
        <v>0</v>
      </c>
      <c r="AOM143">
        <v>0</v>
      </c>
      <c r="AON143" s="1" t="s">
        <v>2576</v>
      </c>
      <c r="AOO143" s="1" t="s">
        <v>2576</v>
      </c>
      <c r="AOP143" s="1" t="s">
        <v>2576</v>
      </c>
      <c r="AOQ143" s="1" t="s">
        <v>2576</v>
      </c>
      <c r="AOR143" s="1" t="s">
        <v>2576</v>
      </c>
      <c r="AOS143" s="1" t="s">
        <v>2576</v>
      </c>
      <c r="AOT143" s="1" t="s">
        <v>2576</v>
      </c>
      <c r="AOU143" s="1" t="s">
        <v>2576</v>
      </c>
      <c r="AOV143" s="1" t="s">
        <v>2576</v>
      </c>
      <c r="AOW143" s="1" t="s">
        <v>2576</v>
      </c>
      <c r="AOY143" s="1" t="s">
        <v>2576</v>
      </c>
      <c r="AOZ143">
        <v>2836.72</v>
      </c>
      <c r="APA143">
        <v>13995.92</v>
      </c>
      <c r="APB143">
        <v>55.625</v>
      </c>
      <c r="APC143">
        <v>244257</v>
      </c>
      <c r="APD143">
        <v>0.9708</v>
      </c>
      <c r="APE143">
        <v>28.2</v>
      </c>
      <c r="APF143">
        <v>1.1100000000000001</v>
      </c>
      <c r="APG143">
        <v>1.99</v>
      </c>
      <c r="APH143">
        <v>1.1299999999999999</v>
      </c>
      <c r="API143">
        <v>3.73</v>
      </c>
      <c r="APJ143">
        <v>981.27</v>
      </c>
      <c r="APK143">
        <v>630</v>
      </c>
      <c r="APL143">
        <v>21</v>
      </c>
      <c r="APM143">
        <v>30000</v>
      </c>
      <c r="APN143">
        <v>1</v>
      </c>
      <c r="APO143" s="1" t="s">
        <v>2576</v>
      </c>
      <c r="APP143">
        <v>0.2</v>
      </c>
      <c r="APQ143">
        <v>0.95</v>
      </c>
      <c r="APT143">
        <v>100</v>
      </c>
      <c r="APU143">
        <v>68.099999999999994</v>
      </c>
      <c r="APV143">
        <v>22.7</v>
      </c>
      <c r="APW143">
        <v>3000</v>
      </c>
      <c r="APX143">
        <v>1</v>
      </c>
      <c r="APY143" s="1" t="s">
        <v>2576</v>
      </c>
      <c r="APZ143">
        <v>0</v>
      </c>
      <c r="AQA143">
        <v>0</v>
      </c>
      <c r="AQD143" s="1" t="s">
        <v>2576</v>
      </c>
      <c r="AQE143" s="1" t="s">
        <v>2576</v>
      </c>
      <c r="AQF143" s="1" t="s">
        <v>2576</v>
      </c>
      <c r="AQG143" s="1" t="s">
        <v>2576</v>
      </c>
      <c r="AQH143" s="1" t="s">
        <v>2576</v>
      </c>
      <c r="AQI143" s="1" t="s">
        <v>2576</v>
      </c>
      <c r="AQJ143" s="1" t="s">
        <v>2576</v>
      </c>
      <c r="AQK143" s="1" t="s">
        <v>2576</v>
      </c>
      <c r="AQN143" s="1" t="s">
        <v>2576</v>
      </c>
      <c r="AQO143" s="1" t="s">
        <v>2576</v>
      </c>
      <c r="AQP143" s="1" t="s">
        <v>2576</v>
      </c>
      <c r="AQQ143" s="1" t="s">
        <v>2576</v>
      </c>
      <c r="AQR143" s="1" t="s">
        <v>2576</v>
      </c>
      <c r="AQS143" s="1" t="s">
        <v>2576</v>
      </c>
      <c r="AQT143" s="1" t="s">
        <v>2576</v>
      </c>
      <c r="AQU143" s="1" t="s">
        <v>2576</v>
      </c>
      <c r="AQV143" s="1" t="s">
        <v>2576</v>
      </c>
      <c r="AQW143" s="1" t="s">
        <v>2576</v>
      </c>
      <c r="AQX143">
        <v>83.88</v>
      </c>
      <c r="AQY143">
        <v>38.200000000000003</v>
      </c>
      <c r="AQZ143">
        <v>11.37</v>
      </c>
      <c r="ARA143">
        <v>3360</v>
      </c>
      <c r="ARB143">
        <v>1</v>
      </c>
      <c r="ARC143">
        <v>40.700000000000003</v>
      </c>
      <c r="ARD143">
        <v>0.2</v>
      </c>
      <c r="ARE143">
        <v>1.76</v>
      </c>
      <c r="ARF143" s="1" t="s">
        <v>2576</v>
      </c>
      <c r="ARG143">
        <v>0.49</v>
      </c>
      <c r="ARH143">
        <v>0.28999999999999998</v>
      </c>
      <c r="ARI143">
        <v>1.1499999999999999</v>
      </c>
      <c r="ARJ143">
        <v>0.04</v>
      </c>
      <c r="ARK143">
        <v>30300</v>
      </c>
      <c r="ARL143">
        <v>1</v>
      </c>
      <c r="ARM143">
        <v>532.70000000000005</v>
      </c>
      <c r="ARN143">
        <v>0</v>
      </c>
      <c r="ARO143">
        <v>0</v>
      </c>
      <c r="ARP143" s="1" t="s">
        <v>2576</v>
      </c>
      <c r="ARQ143" s="1" t="s">
        <v>2576</v>
      </c>
      <c r="ARR143" s="1" t="s">
        <v>2576</v>
      </c>
      <c r="ART143" s="1" t="s">
        <v>2576</v>
      </c>
      <c r="ARU143" s="1" t="s">
        <v>2576</v>
      </c>
      <c r="ARV143" s="1" t="s">
        <v>2576</v>
      </c>
      <c r="ARW143" s="1" t="s">
        <v>2576</v>
      </c>
      <c r="ARX143" s="1" t="s">
        <v>2576</v>
      </c>
      <c r="ARY143" s="1" t="s">
        <v>2576</v>
      </c>
      <c r="ASB143">
        <v>137.13999999999999</v>
      </c>
      <c r="ASC143">
        <v>74.5</v>
      </c>
      <c r="ASD143">
        <v>47.98</v>
      </c>
      <c r="ASE143">
        <v>15520</v>
      </c>
      <c r="ASF143">
        <v>9.9959000000000007</v>
      </c>
      <c r="ASG143">
        <v>3.3</v>
      </c>
      <c r="ASH143">
        <v>0</v>
      </c>
      <c r="ASI143">
        <v>0</v>
      </c>
      <c r="ASK143" s="1" t="s">
        <v>2576</v>
      </c>
      <c r="ASV143">
        <v>41.11</v>
      </c>
      <c r="ASW143">
        <v>67.53</v>
      </c>
      <c r="ASX143">
        <v>2365.596</v>
      </c>
      <c r="ASY143">
        <v>18252</v>
      </c>
      <c r="ASZ143">
        <v>639.34910000000002</v>
      </c>
      <c r="ATA143">
        <v>0.3</v>
      </c>
      <c r="ATB143">
        <v>0</v>
      </c>
      <c r="ATC143">
        <v>0</v>
      </c>
      <c r="ATD143">
        <v>95.78</v>
      </c>
      <c r="ATE143">
        <v>-472.38</v>
      </c>
      <c r="ATF143" s="1" t="s">
        <v>2576</v>
      </c>
      <c r="ATG143" s="1" t="s">
        <v>2576</v>
      </c>
      <c r="ATH143" s="1" t="s">
        <v>2576</v>
      </c>
      <c r="ATI143" s="1" t="s">
        <v>2576</v>
      </c>
      <c r="ATJ143" s="1" t="s">
        <v>2576</v>
      </c>
      <c r="ATK143" s="1" t="s">
        <v>2576</v>
      </c>
      <c r="ATL143" s="1" t="s">
        <v>2576</v>
      </c>
      <c r="ATM143" s="1" t="s">
        <v>2576</v>
      </c>
      <c r="ATP143" s="1" t="s">
        <v>2576</v>
      </c>
      <c r="ATQ143" s="1" t="s">
        <v>2576</v>
      </c>
      <c r="ATR143" s="1" t="s">
        <v>2576</v>
      </c>
      <c r="ATS143" s="1" t="s">
        <v>2576</v>
      </c>
      <c r="ATT143" s="1" t="s">
        <v>2576</v>
      </c>
      <c r="ATU143" s="1" t="s">
        <v>2576</v>
      </c>
      <c r="ATV143" s="1" t="s">
        <v>2576</v>
      </c>
      <c r="ATW143" s="1" t="s">
        <v>2576</v>
      </c>
      <c r="ATX143" s="1" t="s">
        <v>2576</v>
      </c>
      <c r="ATY143" s="1" t="s">
        <v>2576</v>
      </c>
      <c r="ATZ143">
        <v>87.88</v>
      </c>
      <c r="AUA143">
        <v>525.91</v>
      </c>
      <c r="AUB143">
        <v>14.5</v>
      </c>
      <c r="AUC143">
        <v>36270</v>
      </c>
      <c r="AUD143">
        <v>1</v>
      </c>
      <c r="AUE143" s="1" t="s">
        <v>2576</v>
      </c>
      <c r="AUF143">
        <v>0</v>
      </c>
      <c r="AUG143">
        <v>0</v>
      </c>
      <c r="AUH143" s="1" t="s">
        <v>2576</v>
      </c>
      <c r="AUI143" s="1" t="s">
        <v>2576</v>
      </c>
      <c r="AUJ143">
        <v>353.35</v>
      </c>
      <c r="AUK143">
        <v>379.12</v>
      </c>
      <c r="AUL143">
        <v>40.5</v>
      </c>
      <c r="AUM143">
        <v>9361</v>
      </c>
      <c r="AUN143">
        <v>1</v>
      </c>
      <c r="AUO143" s="1" t="s">
        <v>2576</v>
      </c>
      <c r="AUP143">
        <v>0.08</v>
      </c>
      <c r="AUQ143">
        <v>0.2</v>
      </c>
      <c r="AUR143" s="1" t="s">
        <v>2576</v>
      </c>
      <c r="AUS143" s="1" t="s">
        <v>2576</v>
      </c>
      <c r="AUT143">
        <v>27.29</v>
      </c>
      <c r="AUU143">
        <v>55.7</v>
      </c>
      <c r="AUV143">
        <v>2.5499999999999998</v>
      </c>
      <c r="AUW143">
        <v>21845</v>
      </c>
      <c r="AUX143">
        <v>1</v>
      </c>
      <c r="AUY143">
        <v>609.9</v>
      </c>
      <c r="AUZ143">
        <v>0.2</v>
      </c>
      <c r="AVA143">
        <v>7.84</v>
      </c>
      <c r="AVB143">
        <v>0.12</v>
      </c>
      <c r="AVC143">
        <v>0.42</v>
      </c>
      <c r="AVD143" s="1" t="s">
        <v>2576</v>
      </c>
      <c r="AVE143" s="1" t="s">
        <v>2576</v>
      </c>
      <c r="AVF143" s="1" t="s">
        <v>2576</v>
      </c>
      <c r="AVG143" s="1" t="s">
        <v>2576</v>
      </c>
      <c r="AVH143" s="1" t="s">
        <v>2576</v>
      </c>
      <c r="AVI143" s="1" t="s">
        <v>2576</v>
      </c>
      <c r="AVJ143" s="1" t="s">
        <v>2576</v>
      </c>
      <c r="AVK143" s="1" t="s">
        <v>2576</v>
      </c>
      <c r="AVN143">
        <v>412.39</v>
      </c>
      <c r="AVO143">
        <v>239.48</v>
      </c>
      <c r="AVP143">
        <v>26.03</v>
      </c>
      <c r="AVQ143">
        <v>9200</v>
      </c>
      <c r="AVR143">
        <v>1</v>
      </c>
      <c r="AVS143">
        <v>78.7</v>
      </c>
      <c r="AVT143">
        <v>0.45</v>
      </c>
      <c r="AVU143">
        <v>1.73</v>
      </c>
      <c r="AVV143">
        <v>0.16</v>
      </c>
      <c r="AVW143">
        <v>1.74</v>
      </c>
      <c r="AVX143">
        <v>49.82</v>
      </c>
      <c r="AVY143">
        <v>33.659999999999997</v>
      </c>
      <c r="AVZ143">
        <v>22.1</v>
      </c>
      <c r="AWA143">
        <v>15230</v>
      </c>
      <c r="AWB143">
        <v>10</v>
      </c>
      <c r="AWC143">
        <v>37.700000000000003</v>
      </c>
      <c r="AWD143">
        <v>0</v>
      </c>
      <c r="AWE143">
        <v>0</v>
      </c>
      <c r="AWF143" s="1" t="s">
        <v>2576</v>
      </c>
      <c r="AWG143">
        <v>-0.3</v>
      </c>
      <c r="AWH143">
        <v>129.11000000000001</v>
      </c>
      <c r="AWJ143">
        <v>11.71</v>
      </c>
      <c r="AWK143">
        <v>1</v>
      </c>
      <c r="AWL143">
        <v>1</v>
      </c>
      <c r="AWM143" s="1" t="s">
        <v>2576</v>
      </c>
      <c r="AWN143">
        <v>0</v>
      </c>
      <c r="AWO143">
        <v>0</v>
      </c>
      <c r="AWR143">
        <v>26.53</v>
      </c>
      <c r="AWS143">
        <v>3.25</v>
      </c>
      <c r="AWT143">
        <v>1.92</v>
      </c>
      <c r="AWU143">
        <v>1260</v>
      </c>
      <c r="AWV143">
        <v>0.74350000000000005</v>
      </c>
      <c r="AWW143">
        <v>151.30000000000001</v>
      </c>
      <c r="AWX143">
        <v>0</v>
      </c>
      <c r="AWY143">
        <v>0</v>
      </c>
      <c r="AWZ143" s="1" t="s">
        <v>2576</v>
      </c>
      <c r="AXA143" s="1" t="s">
        <v>2576</v>
      </c>
      <c r="AXB143">
        <v>131.43</v>
      </c>
      <c r="AXC143">
        <v>42.27</v>
      </c>
      <c r="AXD143">
        <v>9.1999999999999993</v>
      </c>
      <c r="AXE143">
        <v>4595</v>
      </c>
      <c r="AXF143">
        <v>1</v>
      </c>
      <c r="AXG143">
        <v>26.7</v>
      </c>
      <c r="AXH143">
        <v>0</v>
      </c>
      <c r="AXI143">
        <v>0</v>
      </c>
      <c r="AXJ143" s="1" t="s">
        <v>2576</v>
      </c>
      <c r="AXK143">
        <v>0.71</v>
      </c>
      <c r="AXL143">
        <v>813.57</v>
      </c>
      <c r="AXM143">
        <v>10647.98</v>
      </c>
      <c r="AXN143">
        <v>30.3</v>
      </c>
      <c r="AXO143">
        <v>351419</v>
      </c>
      <c r="AXP143">
        <v>1</v>
      </c>
      <c r="AXQ143">
        <v>109.5</v>
      </c>
      <c r="AXR143">
        <v>0.65</v>
      </c>
      <c r="AXS143">
        <v>2.15</v>
      </c>
      <c r="AXT143" s="1" t="s">
        <v>2576</v>
      </c>
      <c r="AXU143" s="1" t="s">
        <v>2576</v>
      </c>
      <c r="AXV143">
        <v>58.77</v>
      </c>
      <c r="AXW143">
        <v>9.0500000000000007</v>
      </c>
      <c r="AXX143">
        <v>2.9</v>
      </c>
      <c r="AXY143">
        <v>3120</v>
      </c>
      <c r="AXZ143">
        <v>1</v>
      </c>
      <c r="AYA143">
        <v>63.6</v>
      </c>
      <c r="AYB143">
        <v>0</v>
      </c>
      <c r="AYC143">
        <v>0</v>
      </c>
      <c r="AYD143" s="1" t="s">
        <v>2576</v>
      </c>
      <c r="AYE143" s="1" t="s">
        <v>2576</v>
      </c>
      <c r="AYF143">
        <v>121.05</v>
      </c>
      <c r="AYG143">
        <v>28.24</v>
      </c>
      <c r="AYH143">
        <v>23</v>
      </c>
      <c r="AYI143">
        <v>1228</v>
      </c>
      <c r="AYJ143">
        <v>1</v>
      </c>
      <c r="AYK143" s="1" t="s">
        <v>2576</v>
      </c>
      <c r="AYL143">
        <v>0</v>
      </c>
      <c r="AYM143">
        <v>0</v>
      </c>
      <c r="AYP143" s="1" t="s">
        <v>2576</v>
      </c>
      <c r="AYQ143" s="1" t="s">
        <v>2576</v>
      </c>
      <c r="AYR143" s="1" t="s">
        <v>2576</v>
      </c>
      <c r="AYS143" s="1" t="s">
        <v>2576</v>
      </c>
      <c r="AYT143" s="1" t="s">
        <v>2576</v>
      </c>
      <c r="AYU143" s="1" t="s">
        <v>2576</v>
      </c>
      <c r="AYV143" s="1" t="s">
        <v>2576</v>
      </c>
      <c r="AYW143" s="1" t="s">
        <v>2576</v>
      </c>
      <c r="AYY143" s="1" t="s">
        <v>2576</v>
      </c>
      <c r="AYZ143" s="1" t="s">
        <v>2576</v>
      </c>
      <c r="AZA143" s="1" t="s">
        <v>2576</v>
      </c>
      <c r="AZB143" s="1" t="s">
        <v>2576</v>
      </c>
      <c r="AZC143" s="1" t="s">
        <v>2576</v>
      </c>
      <c r="AZD143" s="1" t="s">
        <v>2576</v>
      </c>
      <c r="AZE143" s="1" t="s">
        <v>2576</v>
      </c>
      <c r="AZF143" s="1" t="s">
        <v>2576</v>
      </c>
      <c r="AZG143" s="1" t="s">
        <v>2576</v>
      </c>
      <c r="AZJ143">
        <v>1099.5899999999999</v>
      </c>
      <c r="AZK143">
        <v>572</v>
      </c>
      <c r="AZL143">
        <v>32.5</v>
      </c>
      <c r="AZM143">
        <v>17600</v>
      </c>
      <c r="AZN143">
        <v>1</v>
      </c>
      <c r="AZO143">
        <v>6.9</v>
      </c>
      <c r="AZP143">
        <v>1</v>
      </c>
      <c r="AZQ143">
        <v>3.08</v>
      </c>
      <c r="AZS143" s="1" t="s">
        <v>2576</v>
      </c>
      <c r="AZT143">
        <v>0.33</v>
      </c>
      <c r="AZU143">
        <v>0.16</v>
      </c>
      <c r="AZV143">
        <v>0.01</v>
      </c>
      <c r="AZW143">
        <v>10711</v>
      </c>
      <c r="AZX143">
        <v>1</v>
      </c>
      <c r="AZY143" s="1" t="s">
        <v>2576</v>
      </c>
      <c r="AZZ143">
        <v>0</v>
      </c>
      <c r="BAA143">
        <v>0</v>
      </c>
      <c r="BAB143" s="1" t="s">
        <v>2576</v>
      </c>
      <c r="BAC143" s="1" t="s">
        <v>2576</v>
      </c>
      <c r="BAD143" s="1" t="s">
        <v>2576</v>
      </c>
      <c r="BAE143" s="1" t="s">
        <v>2576</v>
      </c>
      <c r="BAF143" s="1" t="s">
        <v>2576</v>
      </c>
      <c r="BAG143" s="1" t="s">
        <v>2576</v>
      </c>
      <c r="BAH143" s="1" t="s">
        <v>2576</v>
      </c>
      <c r="BAI143" s="1" t="s">
        <v>2576</v>
      </c>
      <c r="BAJ143" s="1" t="s">
        <v>2576</v>
      </c>
      <c r="BAK143" s="1" t="s">
        <v>2576</v>
      </c>
      <c r="BAN143" s="1" t="s">
        <v>2576</v>
      </c>
      <c r="BAO143" s="1" t="s">
        <v>2576</v>
      </c>
      <c r="BAP143" s="1" t="s">
        <v>2576</v>
      </c>
      <c r="BAQ143" s="1" t="s">
        <v>2576</v>
      </c>
      <c r="BAR143" s="1" t="s">
        <v>2576</v>
      </c>
      <c r="BAS143" s="1" t="s">
        <v>2576</v>
      </c>
      <c r="BAT143" s="1" t="s">
        <v>2576</v>
      </c>
      <c r="BAU143" s="1" t="s">
        <v>2576</v>
      </c>
      <c r="BAX143">
        <v>63.89</v>
      </c>
      <c r="BAY143">
        <v>54.17</v>
      </c>
      <c r="BAZ143">
        <v>3.59</v>
      </c>
      <c r="BBA143">
        <v>15089</v>
      </c>
      <c r="BBB143">
        <v>1</v>
      </c>
      <c r="BBC143">
        <v>411</v>
      </c>
      <c r="BBD143">
        <v>0.2</v>
      </c>
      <c r="BBE143">
        <v>5.57</v>
      </c>
      <c r="BBF143" s="1" t="s">
        <v>2576</v>
      </c>
      <c r="BBG143" s="1" t="s">
        <v>2576</v>
      </c>
      <c r="BBH143" s="1" t="s">
        <v>2576</v>
      </c>
      <c r="BBI143" s="1" t="s">
        <v>2576</v>
      </c>
      <c r="BBJ143" s="1" t="s">
        <v>2576</v>
      </c>
      <c r="BBK143" s="1" t="s">
        <v>2576</v>
      </c>
      <c r="BBL143" s="1" t="s">
        <v>2576</v>
      </c>
      <c r="BBM143" s="1" t="s">
        <v>2576</v>
      </c>
      <c r="BBN143" s="1" t="s">
        <v>2576</v>
      </c>
      <c r="BBO143" s="1" t="s">
        <v>2576</v>
      </c>
      <c r="BBP143" s="1" t="s">
        <v>2576</v>
      </c>
      <c r="BBQ143" s="1" t="s">
        <v>2576</v>
      </c>
      <c r="BBR143">
        <v>42.61</v>
      </c>
      <c r="BBS143">
        <v>168.11</v>
      </c>
      <c r="BBT143">
        <v>8.66</v>
      </c>
      <c r="BBU143">
        <v>19412</v>
      </c>
      <c r="BBV143">
        <v>1</v>
      </c>
      <c r="BBW143">
        <v>117</v>
      </c>
      <c r="BBX143">
        <v>0</v>
      </c>
      <c r="BBY143">
        <v>0</v>
      </c>
      <c r="BBZ143">
        <v>0.12</v>
      </c>
      <c r="BCA143">
        <v>0.53</v>
      </c>
      <c r="BCB143">
        <v>1.75</v>
      </c>
      <c r="BCC143">
        <v>1.08</v>
      </c>
      <c r="BCD143">
        <v>11.4</v>
      </c>
      <c r="BCE143">
        <v>14350</v>
      </c>
      <c r="BCF143">
        <v>151.94</v>
      </c>
      <c r="BCG143">
        <v>4</v>
      </c>
      <c r="BCH143">
        <v>0</v>
      </c>
      <c r="BCI143">
        <v>0</v>
      </c>
      <c r="BCK143" s="1" t="s">
        <v>2576</v>
      </c>
      <c r="BCV143" s="1" t="s">
        <v>2576</v>
      </c>
      <c r="BCW143" s="1" t="s">
        <v>2576</v>
      </c>
      <c r="BCX143" s="1" t="s">
        <v>2576</v>
      </c>
      <c r="BCY143" s="1" t="s">
        <v>2576</v>
      </c>
      <c r="BCZ143" s="1" t="s">
        <v>2576</v>
      </c>
      <c r="BDA143" s="1" t="s">
        <v>2576</v>
      </c>
      <c r="BDB143" s="1" t="s">
        <v>2576</v>
      </c>
      <c r="BDC143" s="1" t="s">
        <v>2576</v>
      </c>
      <c r="BDF143">
        <v>9.06</v>
      </c>
      <c r="BDG143">
        <v>4.2699999999999996</v>
      </c>
      <c r="BDH143">
        <v>2.726</v>
      </c>
      <c r="BDI143">
        <v>4486</v>
      </c>
      <c r="BDJ143">
        <v>2.8666999999999998</v>
      </c>
      <c r="BDK143">
        <v>41.6</v>
      </c>
      <c r="BDL143">
        <v>0</v>
      </c>
      <c r="BDM143">
        <v>0</v>
      </c>
      <c r="BDN143" s="1" t="s">
        <v>2576</v>
      </c>
      <c r="BDO143" s="1" t="s">
        <v>2576</v>
      </c>
      <c r="BDZ143">
        <v>6.92</v>
      </c>
      <c r="BEA143">
        <v>11.06</v>
      </c>
      <c r="BEB143">
        <v>0.45</v>
      </c>
      <c r="BEC143">
        <v>24575</v>
      </c>
      <c r="BED143">
        <v>1</v>
      </c>
      <c r="BEE143">
        <v>250.5</v>
      </c>
      <c r="BEF143">
        <v>0</v>
      </c>
      <c r="BEG143">
        <v>0</v>
      </c>
      <c r="BEH143" s="1" t="s">
        <v>2576</v>
      </c>
      <c r="BEI143">
        <v>-0.05</v>
      </c>
      <c r="BEJ143">
        <v>81.150000000000006</v>
      </c>
      <c r="BEK143">
        <v>19.8</v>
      </c>
      <c r="BEL143">
        <v>4.95</v>
      </c>
      <c r="BEM143">
        <v>4000</v>
      </c>
      <c r="BEN143">
        <v>1</v>
      </c>
      <c r="BEO143">
        <v>73</v>
      </c>
      <c r="BEP143">
        <v>0</v>
      </c>
      <c r="BEQ143">
        <v>0</v>
      </c>
    </row>
    <row r="144" spans="1:1499" x14ac:dyDescent="0.25">
      <c r="A144" s="2">
        <v>39264</v>
      </c>
      <c r="B144">
        <v>147.37</v>
      </c>
      <c r="C144">
        <v>38.5</v>
      </c>
      <c r="D144">
        <v>14</v>
      </c>
      <c r="E144">
        <v>2750</v>
      </c>
      <c r="F144">
        <v>1</v>
      </c>
      <c r="G144" s="1" t="s">
        <v>2576</v>
      </c>
      <c r="H144">
        <v>0</v>
      </c>
      <c r="I144">
        <v>0</v>
      </c>
      <c r="L144">
        <v>353.92</v>
      </c>
      <c r="M144">
        <v>254.02</v>
      </c>
      <c r="N144">
        <v>34.42</v>
      </c>
      <c r="O144">
        <v>7380</v>
      </c>
      <c r="P144">
        <v>1</v>
      </c>
      <c r="Q144">
        <v>12.5</v>
      </c>
      <c r="R144">
        <v>1.2</v>
      </c>
      <c r="S144">
        <v>3.49</v>
      </c>
      <c r="T144">
        <v>0.09</v>
      </c>
      <c r="U144">
        <v>1.04</v>
      </c>
      <c r="V144">
        <v>76.67</v>
      </c>
      <c r="W144">
        <v>3.61</v>
      </c>
      <c r="X144">
        <v>8.0500000000000007</v>
      </c>
      <c r="Y144">
        <v>3143</v>
      </c>
      <c r="Z144">
        <v>6.9977</v>
      </c>
      <c r="AA144">
        <v>6.2</v>
      </c>
      <c r="AB144">
        <v>0</v>
      </c>
      <c r="AC144">
        <v>0</v>
      </c>
      <c r="AE144" s="1" t="s">
        <v>2576</v>
      </c>
      <c r="AF144">
        <v>111</v>
      </c>
      <c r="AG144">
        <v>3.33</v>
      </c>
      <c r="AH144">
        <v>57.073999999999998</v>
      </c>
      <c r="AI144">
        <v>500</v>
      </c>
      <c r="AJ144">
        <v>8.5696999999999992</v>
      </c>
      <c r="AK144">
        <v>0.2</v>
      </c>
      <c r="AL144">
        <v>0</v>
      </c>
      <c r="AM144">
        <v>0</v>
      </c>
      <c r="AN144" s="1" t="s">
        <v>2576</v>
      </c>
      <c r="AO144" s="1" t="s">
        <v>2576</v>
      </c>
      <c r="AP144" s="1" t="s">
        <v>2576</v>
      </c>
      <c r="AQ144" s="1" t="s">
        <v>2576</v>
      </c>
      <c r="AR144" s="1" t="s">
        <v>2576</v>
      </c>
      <c r="AS144" s="1" t="s">
        <v>2576</v>
      </c>
      <c r="AT144" s="1" t="s">
        <v>2576</v>
      </c>
      <c r="AU144" s="1" t="s">
        <v>2576</v>
      </c>
      <c r="AV144" s="1" t="s">
        <v>2576</v>
      </c>
      <c r="AW144" s="1" t="s">
        <v>2576</v>
      </c>
      <c r="AX144" s="1" t="s">
        <v>2576</v>
      </c>
      <c r="AY144" s="1" t="s">
        <v>2576</v>
      </c>
      <c r="AZ144">
        <v>568.73</v>
      </c>
      <c r="BA144">
        <v>4122.95</v>
      </c>
      <c r="BB144">
        <v>75.25</v>
      </c>
      <c r="BC144">
        <v>54790</v>
      </c>
      <c r="BD144">
        <v>1</v>
      </c>
      <c r="BE144" s="1" t="s">
        <v>2576</v>
      </c>
      <c r="BF144">
        <v>2.89</v>
      </c>
      <c r="BG144">
        <v>3.84</v>
      </c>
      <c r="BH144" s="1" t="s">
        <v>2576</v>
      </c>
      <c r="BI144" s="1" t="s">
        <v>2576</v>
      </c>
      <c r="BJ144">
        <v>108.45</v>
      </c>
      <c r="BL144">
        <v>72.989999999999995</v>
      </c>
      <c r="BM144">
        <v>1</v>
      </c>
      <c r="BN144">
        <v>1</v>
      </c>
      <c r="BO144" s="1" t="s">
        <v>2576</v>
      </c>
      <c r="BP144">
        <v>0</v>
      </c>
      <c r="BQ144">
        <v>0</v>
      </c>
      <c r="BT144">
        <v>93.75</v>
      </c>
      <c r="BU144">
        <v>17.46</v>
      </c>
      <c r="BV144">
        <v>3</v>
      </c>
      <c r="BW144">
        <v>5820</v>
      </c>
      <c r="BX144">
        <v>1</v>
      </c>
      <c r="BY144">
        <v>12.3</v>
      </c>
      <c r="BZ144">
        <v>0</v>
      </c>
      <c r="CA144">
        <v>0</v>
      </c>
      <c r="CB144" s="1" t="s">
        <v>2576</v>
      </c>
      <c r="CC144" s="1" t="s">
        <v>2576</v>
      </c>
      <c r="CD144" s="1" t="s">
        <v>2576</v>
      </c>
      <c r="CE144" s="1" t="s">
        <v>2576</v>
      </c>
      <c r="CF144" s="1" t="s">
        <v>2576</v>
      </c>
      <c r="CG144" s="1" t="s">
        <v>2576</v>
      </c>
      <c r="CH144" s="1" t="s">
        <v>2576</v>
      </c>
      <c r="CI144" s="1" t="s">
        <v>2576</v>
      </c>
      <c r="CJ144" s="1" t="s">
        <v>2576</v>
      </c>
      <c r="CK144" s="1" t="s">
        <v>2576</v>
      </c>
      <c r="CN144">
        <v>81.91</v>
      </c>
      <c r="CO144">
        <v>180.54</v>
      </c>
      <c r="CP144">
        <v>42.11</v>
      </c>
      <c r="CQ144">
        <v>3800</v>
      </c>
      <c r="CR144">
        <v>0.88629999999999998</v>
      </c>
      <c r="CS144">
        <v>15.2</v>
      </c>
      <c r="CT144">
        <v>0</v>
      </c>
      <c r="CU144">
        <v>0</v>
      </c>
      <c r="CV144">
        <v>0.18</v>
      </c>
      <c r="CW144">
        <v>3.17</v>
      </c>
      <c r="CX144">
        <v>256.5</v>
      </c>
      <c r="CY144">
        <v>105.16</v>
      </c>
      <c r="CZ144">
        <v>5.13</v>
      </c>
      <c r="DA144">
        <v>20500</v>
      </c>
      <c r="DB144">
        <v>1</v>
      </c>
      <c r="DC144">
        <v>369</v>
      </c>
      <c r="DD144">
        <v>0</v>
      </c>
      <c r="DE144">
        <v>0</v>
      </c>
      <c r="DF144" s="1" t="s">
        <v>2576</v>
      </c>
      <c r="DG144" s="1" t="s">
        <v>2576</v>
      </c>
      <c r="DH144" s="1" t="s">
        <v>2576</v>
      </c>
      <c r="DI144" s="1" t="s">
        <v>2576</v>
      </c>
      <c r="DJ144" s="1" t="s">
        <v>2576</v>
      </c>
      <c r="DK144" s="1" t="s">
        <v>2576</v>
      </c>
      <c r="DL144" s="1" t="s">
        <v>2576</v>
      </c>
      <c r="DM144" s="1" t="s">
        <v>2576</v>
      </c>
      <c r="DN144" s="1" t="s">
        <v>2576</v>
      </c>
      <c r="DO144" s="1" t="s">
        <v>2576</v>
      </c>
      <c r="DR144">
        <v>62.5</v>
      </c>
      <c r="DS144">
        <v>50</v>
      </c>
      <c r="DT144">
        <v>5</v>
      </c>
      <c r="DU144">
        <v>10000</v>
      </c>
      <c r="DV144">
        <v>1</v>
      </c>
      <c r="DW144">
        <v>22.3</v>
      </c>
      <c r="DX144">
        <v>0</v>
      </c>
      <c r="DY144">
        <v>0</v>
      </c>
      <c r="EB144">
        <v>82.86</v>
      </c>
      <c r="EC144">
        <v>10.220000000000001</v>
      </c>
      <c r="ED144">
        <v>8.6999999999999993</v>
      </c>
      <c r="EE144">
        <v>1174</v>
      </c>
      <c r="EF144">
        <v>1</v>
      </c>
      <c r="EG144">
        <v>13.5</v>
      </c>
      <c r="EH144">
        <v>0</v>
      </c>
      <c r="EI144">
        <v>0</v>
      </c>
      <c r="EL144">
        <v>265.55</v>
      </c>
      <c r="EM144">
        <v>2421.0100000000002</v>
      </c>
      <c r="EN144">
        <v>71.010000000000005</v>
      </c>
      <c r="EO144">
        <v>34094</v>
      </c>
      <c r="EP144">
        <v>1</v>
      </c>
      <c r="EQ144">
        <v>54.6</v>
      </c>
      <c r="ER144">
        <v>1</v>
      </c>
      <c r="ES144">
        <v>1.41</v>
      </c>
      <c r="ET144" s="1" t="s">
        <v>2576</v>
      </c>
      <c r="EU144" s="1" t="s">
        <v>2576</v>
      </c>
      <c r="EV144" s="1" t="s">
        <v>2576</v>
      </c>
      <c r="EW144" s="1" t="s">
        <v>2576</v>
      </c>
      <c r="EX144" s="1" t="s">
        <v>2576</v>
      </c>
      <c r="EY144" s="1" t="s">
        <v>2576</v>
      </c>
      <c r="EZ144" s="1" t="s">
        <v>2576</v>
      </c>
      <c r="FA144" s="1" t="s">
        <v>2576</v>
      </c>
      <c r="FB144" s="1" t="s">
        <v>2576</v>
      </c>
      <c r="FC144" s="1" t="s">
        <v>2576</v>
      </c>
      <c r="FF144" s="1" t="s">
        <v>2576</v>
      </c>
      <c r="FG144" s="1" t="s">
        <v>2576</v>
      </c>
      <c r="FH144" s="1" t="s">
        <v>2576</v>
      </c>
      <c r="FI144" s="1" t="s">
        <v>2576</v>
      </c>
      <c r="FJ144" s="1" t="s">
        <v>2576</v>
      </c>
      <c r="FK144" s="1" t="s">
        <v>2576</v>
      </c>
      <c r="FL144" s="1" t="s">
        <v>2576</v>
      </c>
      <c r="FM144" s="1" t="s">
        <v>2576</v>
      </c>
      <c r="FZ144">
        <v>394.61</v>
      </c>
      <c r="GA144">
        <v>48.29</v>
      </c>
      <c r="GB144">
        <v>13.744999999999999</v>
      </c>
      <c r="GC144">
        <v>3194</v>
      </c>
      <c r="GD144">
        <v>0.90910000000000002</v>
      </c>
      <c r="GE144">
        <v>67.599999999999994</v>
      </c>
      <c r="GF144">
        <v>0.45</v>
      </c>
      <c r="GG144">
        <v>3.31</v>
      </c>
      <c r="GH144">
        <v>0.24</v>
      </c>
      <c r="GI144">
        <v>1</v>
      </c>
      <c r="GJ144" s="1" t="s">
        <v>2576</v>
      </c>
      <c r="GL144" s="1" t="s">
        <v>2576</v>
      </c>
      <c r="GM144" s="1" t="s">
        <v>2576</v>
      </c>
      <c r="GN144" s="1" t="s">
        <v>2576</v>
      </c>
      <c r="GO144" s="1" t="s">
        <v>2576</v>
      </c>
      <c r="GP144" s="1" t="s">
        <v>2576</v>
      </c>
      <c r="GQ144" s="1" t="s">
        <v>2576</v>
      </c>
      <c r="GT144" s="1" t="s">
        <v>2576</v>
      </c>
      <c r="GU144" s="1" t="s">
        <v>2576</v>
      </c>
      <c r="GV144" s="1" t="s">
        <v>2576</v>
      </c>
      <c r="GW144" s="1" t="s">
        <v>2576</v>
      </c>
      <c r="GX144" s="1" t="s">
        <v>2576</v>
      </c>
      <c r="GY144" s="1" t="s">
        <v>2576</v>
      </c>
      <c r="GZ144" s="1" t="s">
        <v>2576</v>
      </c>
      <c r="HA144" s="1" t="s">
        <v>2576</v>
      </c>
      <c r="HB144" s="1" t="s">
        <v>2576</v>
      </c>
      <c r="HC144" s="1" t="s">
        <v>2576</v>
      </c>
      <c r="HD144">
        <v>552.23</v>
      </c>
      <c r="HE144">
        <v>16886</v>
      </c>
      <c r="HF144">
        <v>84.43</v>
      </c>
      <c r="HG144">
        <v>200000</v>
      </c>
      <c r="HH144">
        <v>1</v>
      </c>
      <c r="HI144">
        <v>318</v>
      </c>
      <c r="HJ144">
        <v>1.7</v>
      </c>
      <c r="HK144">
        <v>2.0099999999999998</v>
      </c>
      <c r="HL144">
        <v>0.21</v>
      </c>
      <c r="HM144">
        <v>3.84</v>
      </c>
      <c r="HN144" s="1" t="s">
        <v>2576</v>
      </c>
      <c r="HO144" s="1" t="s">
        <v>2576</v>
      </c>
      <c r="HP144" s="1" t="s">
        <v>2576</v>
      </c>
      <c r="HQ144" s="1" t="s">
        <v>2576</v>
      </c>
      <c r="HR144" s="1" t="s">
        <v>2576</v>
      </c>
      <c r="HS144" s="1" t="s">
        <v>2576</v>
      </c>
      <c r="HT144" s="1" t="s">
        <v>2576</v>
      </c>
      <c r="HU144" s="1" t="s">
        <v>2576</v>
      </c>
      <c r="HX144" s="1" t="s">
        <v>2576</v>
      </c>
      <c r="HY144" s="1" t="s">
        <v>2576</v>
      </c>
      <c r="HZ144" s="1" t="s">
        <v>2576</v>
      </c>
      <c r="IA144" s="1" t="s">
        <v>2576</v>
      </c>
      <c r="IB144" s="1" t="s">
        <v>2576</v>
      </c>
      <c r="IC144" s="1" t="s">
        <v>2576</v>
      </c>
      <c r="ID144" s="1" t="s">
        <v>2576</v>
      </c>
      <c r="IE144" s="1" t="s">
        <v>2576</v>
      </c>
      <c r="IG144" s="1" t="s">
        <v>2576</v>
      </c>
      <c r="IH144">
        <v>361.86</v>
      </c>
      <c r="II144">
        <v>451.89</v>
      </c>
      <c r="IJ144">
        <v>28.073</v>
      </c>
      <c r="IK144">
        <v>15154</v>
      </c>
      <c r="IL144">
        <v>0.94140000000000001</v>
      </c>
      <c r="IM144">
        <v>180.9</v>
      </c>
      <c r="IN144">
        <v>0.47</v>
      </c>
      <c r="IO144">
        <v>1.68</v>
      </c>
      <c r="IP144">
        <v>1.82</v>
      </c>
      <c r="IQ144">
        <v>8.6</v>
      </c>
      <c r="IR144">
        <v>2315.9499999999998</v>
      </c>
      <c r="IS144">
        <v>56129.16</v>
      </c>
      <c r="IT144">
        <v>82.813999999999993</v>
      </c>
      <c r="IU144">
        <v>524768</v>
      </c>
      <c r="IV144">
        <v>0.77429999999999999</v>
      </c>
      <c r="IW144">
        <v>1829.9</v>
      </c>
      <c r="IX144">
        <v>3.1</v>
      </c>
      <c r="IY144">
        <v>3.74</v>
      </c>
      <c r="IZ144">
        <v>0.77</v>
      </c>
      <c r="JA144">
        <v>9.0399999999999991</v>
      </c>
      <c r="JB144">
        <v>185.19</v>
      </c>
      <c r="JC144">
        <v>297</v>
      </c>
      <c r="JD144">
        <v>198</v>
      </c>
      <c r="JE144">
        <v>1500</v>
      </c>
      <c r="JF144">
        <v>1</v>
      </c>
      <c r="JG144" s="1" t="s">
        <v>2576</v>
      </c>
      <c r="JH144">
        <v>87.5</v>
      </c>
      <c r="JI144">
        <v>44.19</v>
      </c>
      <c r="JL144">
        <v>44.19</v>
      </c>
      <c r="JM144">
        <v>1148.0999999999999</v>
      </c>
      <c r="JN144">
        <v>12.9</v>
      </c>
      <c r="JO144">
        <v>89000</v>
      </c>
      <c r="JP144">
        <v>1</v>
      </c>
      <c r="JQ144" s="1" t="s">
        <v>2576</v>
      </c>
      <c r="JR144">
        <v>0.25</v>
      </c>
      <c r="JS144">
        <v>1.94</v>
      </c>
      <c r="JT144" s="1" t="s">
        <v>2576</v>
      </c>
      <c r="JU144" s="1" t="s">
        <v>2576</v>
      </c>
      <c r="JV144">
        <v>2956.15</v>
      </c>
      <c r="JW144">
        <v>4191.91</v>
      </c>
      <c r="JX144">
        <v>91</v>
      </c>
      <c r="JY144">
        <v>46065</v>
      </c>
      <c r="JZ144">
        <v>1</v>
      </c>
      <c r="KA144" s="1" t="s">
        <v>2576</v>
      </c>
      <c r="KB144">
        <v>5.96</v>
      </c>
      <c r="KC144">
        <v>6.55</v>
      </c>
      <c r="KD144" s="1" t="s">
        <v>2576</v>
      </c>
      <c r="KE144" s="1" t="s">
        <v>2576</v>
      </c>
      <c r="KF144">
        <v>95.56</v>
      </c>
      <c r="KH144">
        <v>263.83</v>
      </c>
      <c r="KI144">
        <v>1</v>
      </c>
      <c r="KJ144">
        <v>1</v>
      </c>
      <c r="KL144">
        <v>0</v>
      </c>
      <c r="KM144">
        <v>0</v>
      </c>
      <c r="KP144">
        <v>2.6</v>
      </c>
      <c r="KQ144">
        <v>7.03</v>
      </c>
      <c r="KR144">
        <v>5.8170000000000002</v>
      </c>
      <c r="KS144">
        <v>8465</v>
      </c>
      <c r="KT144">
        <v>7</v>
      </c>
      <c r="KU144">
        <v>25.1</v>
      </c>
      <c r="KV144">
        <v>0</v>
      </c>
      <c r="KW144">
        <v>0</v>
      </c>
      <c r="KX144" s="1" t="s">
        <v>2576</v>
      </c>
      <c r="KY144" s="1" t="s">
        <v>2576</v>
      </c>
      <c r="KZ144" s="1" t="s">
        <v>2576</v>
      </c>
      <c r="LA144" s="1" t="s">
        <v>2576</v>
      </c>
      <c r="LB144" s="1" t="s">
        <v>2576</v>
      </c>
      <c r="LC144" s="1" t="s">
        <v>2576</v>
      </c>
      <c r="LD144" s="1" t="s">
        <v>2576</v>
      </c>
      <c r="LE144" s="1" t="s">
        <v>2576</v>
      </c>
      <c r="LF144" s="1" t="s">
        <v>2576</v>
      </c>
      <c r="LG144" s="1" t="s">
        <v>2576</v>
      </c>
      <c r="LH144" s="1" t="s">
        <v>2576</v>
      </c>
      <c r="LI144" s="1" t="s">
        <v>2576</v>
      </c>
      <c r="LJ144">
        <v>483.78</v>
      </c>
      <c r="LK144">
        <v>3127.33</v>
      </c>
      <c r="LL144">
        <v>323</v>
      </c>
      <c r="LM144">
        <v>9682</v>
      </c>
      <c r="LN144">
        <v>1</v>
      </c>
      <c r="LO144" s="1" t="s">
        <v>2576</v>
      </c>
      <c r="LP144">
        <v>9.1999999999999993</v>
      </c>
      <c r="LQ144">
        <v>2.85</v>
      </c>
      <c r="LR144" s="1" t="s">
        <v>2576</v>
      </c>
      <c r="LS144" s="1" t="s">
        <v>2576</v>
      </c>
      <c r="LT144" s="1" t="s">
        <v>2576</v>
      </c>
      <c r="LU144" s="1" t="s">
        <v>2576</v>
      </c>
      <c r="LV144" s="1" t="s">
        <v>2576</v>
      </c>
      <c r="LW144" s="1" t="s">
        <v>2576</v>
      </c>
      <c r="LX144" s="1" t="s">
        <v>2576</v>
      </c>
      <c r="LY144" s="1" t="s">
        <v>2576</v>
      </c>
      <c r="LZ144" s="1" t="s">
        <v>2576</v>
      </c>
      <c r="MA144" s="1" t="s">
        <v>2576</v>
      </c>
      <c r="MB144" s="1" t="s">
        <v>2576</v>
      </c>
      <c r="MC144" s="1" t="s">
        <v>2576</v>
      </c>
      <c r="MD144">
        <v>15.58</v>
      </c>
      <c r="ME144">
        <v>107.31</v>
      </c>
      <c r="MF144">
        <v>2.95</v>
      </c>
      <c r="MG144">
        <v>29808</v>
      </c>
      <c r="MH144">
        <v>0.82</v>
      </c>
      <c r="MI144">
        <v>5.3</v>
      </c>
      <c r="MJ144">
        <v>0</v>
      </c>
      <c r="MK144">
        <v>0</v>
      </c>
      <c r="MN144">
        <v>176.97</v>
      </c>
      <c r="MO144">
        <v>876.91</v>
      </c>
      <c r="MP144">
        <v>23.916</v>
      </c>
      <c r="MQ144">
        <v>17187</v>
      </c>
      <c r="MR144">
        <v>0.46879999999999999</v>
      </c>
      <c r="MS144">
        <v>248.2</v>
      </c>
      <c r="MT144">
        <v>0.98</v>
      </c>
      <c r="MU144">
        <v>4.12</v>
      </c>
      <c r="MV144">
        <v>0.2</v>
      </c>
      <c r="MW144">
        <v>1.28</v>
      </c>
      <c r="NH144">
        <v>175.37</v>
      </c>
      <c r="NI144">
        <v>244.8</v>
      </c>
      <c r="NJ144">
        <v>20.582000000000001</v>
      </c>
      <c r="NK144">
        <v>3946</v>
      </c>
      <c r="NL144">
        <v>0.33179999999999998</v>
      </c>
      <c r="NM144">
        <v>9.6</v>
      </c>
      <c r="NN144">
        <v>0.4</v>
      </c>
      <c r="NO144">
        <v>1.93</v>
      </c>
      <c r="NP144">
        <v>0.06</v>
      </c>
      <c r="NQ144">
        <v>0.75</v>
      </c>
      <c r="NR144">
        <v>157.51</v>
      </c>
      <c r="NS144">
        <v>1103.25</v>
      </c>
      <c r="NT144">
        <v>9.65</v>
      </c>
      <c r="NU144">
        <v>114327</v>
      </c>
      <c r="NV144">
        <v>1</v>
      </c>
      <c r="NW144">
        <v>1183.3</v>
      </c>
      <c r="NX144">
        <v>0</v>
      </c>
      <c r="NY144">
        <v>0</v>
      </c>
      <c r="NZ144">
        <v>0.03</v>
      </c>
      <c r="OA144">
        <v>0.64</v>
      </c>
      <c r="OB144">
        <v>109.38</v>
      </c>
      <c r="OC144">
        <v>94.02</v>
      </c>
      <c r="OD144">
        <v>3.5</v>
      </c>
      <c r="OE144">
        <v>26862</v>
      </c>
      <c r="OF144">
        <v>1</v>
      </c>
      <c r="OG144" s="1" t="s">
        <v>2576</v>
      </c>
      <c r="OH144">
        <v>0</v>
      </c>
      <c r="OI144">
        <v>0</v>
      </c>
      <c r="OL144">
        <v>98.67</v>
      </c>
      <c r="OM144">
        <v>50.32</v>
      </c>
      <c r="ON144">
        <v>74</v>
      </c>
      <c r="OO144">
        <v>6800</v>
      </c>
      <c r="OP144">
        <v>10</v>
      </c>
      <c r="OQ144">
        <v>11.9</v>
      </c>
      <c r="OR144">
        <v>0</v>
      </c>
      <c r="OS144">
        <v>0</v>
      </c>
      <c r="OT144" s="1" t="s">
        <v>2576</v>
      </c>
      <c r="OU144" s="1" t="s">
        <v>2576</v>
      </c>
      <c r="OV144" s="1" t="s">
        <v>2576</v>
      </c>
      <c r="OW144" s="1" t="s">
        <v>2576</v>
      </c>
      <c r="OX144" s="1" t="s">
        <v>2576</v>
      </c>
      <c r="OY144" s="1" t="s">
        <v>2576</v>
      </c>
      <c r="OZ144" s="1" t="s">
        <v>2576</v>
      </c>
      <c r="PA144" s="1" t="s">
        <v>2576</v>
      </c>
      <c r="PB144" s="1" t="s">
        <v>2576</v>
      </c>
      <c r="PC144" s="1" t="s">
        <v>2576</v>
      </c>
      <c r="PF144">
        <v>338.63</v>
      </c>
      <c r="PG144">
        <v>32.72</v>
      </c>
      <c r="PH144">
        <v>20.45</v>
      </c>
      <c r="PI144">
        <v>1600</v>
      </c>
      <c r="PJ144">
        <v>1</v>
      </c>
      <c r="PK144">
        <v>33.5</v>
      </c>
      <c r="PL144">
        <v>1.1000000000000001</v>
      </c>
      <c r="PM144">
        <v>5.38</v>
      </c>
      <c r="PO144" s="1" t="s">
        <v>2576</v>
      </c>
      <c r="PP144">
        <v>1151.1199999999999</v>
      </c>
      <c r="PQ144">
        <v>9664.32</v>
      </c>
      <c r="PR144">
        <v>47</v>
      </c>
      <c r="PS144">
        <v>205624</v>
      </c>
      <c r="PT144">
        <v>1</v>
      </c>
      <c r="PU144" s="1" t="s">
        <v>2576</v>
      </c>
      <c r="PV144">
        <v>0</v>
      </c>
      <c r="PW144">
        <v>0</v>
      </c>
      <c r="PX144" s="1" t="s">
        <v>2576</v>
      </c>
      <c r="PY144" s="1" t="s">
        <v>2576</v>
      </c>
      <c r="PZ144">
        <v>120.43</v>
      </c>
      <c r="QB144">
        <v>42.15</v>
      </c>
      <c r="QC144">
        <v>1</v>
      </c>
      <c r="QD144">
        <v>1</v>
      </c>
      <c r="QE144" s="1" t="s">
        <v>2576</v>
      </c>
      <c r="QF144">
        <v>0</v>
      </c>
      <c r="QG144">
        <v>0</v>
      </c>
      <c r="QJ144">
        <v>4.2300000000000004</v>
      </c>
      <c r="QK144">
        <v>0.56999999999999995</v>
      </c>
      <c r="QL144">
        <v>0.13</v>
      </c>
      <c r="QM144">
        <v>4522</v>
      </c>
      <c r="QN144">
        <v>1</v>
      </c>
      <c r="QO144">
        <v>598.4</v>
      </c>
      <c r="QP144">
        <v>0</v>
      </c>
      <c r="QQ144">
        <v>0</v>
      </c>
      <c r="QT144" s="1" t="s">
        <v>2576</v>
      </c>
      <c r="QU144" s="1" t="s">
        <v>2576</v>
      </c>
      <c r="QV144" s="1" t="s">
        <v>2576</v>
      </c>
      <c r="QW144" s="1" t="s">
        <v>2576</v>
      </c>
      <c r="QX144" s="1" t="s">
        <v>2576</v>
      </c>
      <c r="QY144" s="1" t="s">
        <v>2576</v>
      </c>
      <c r="QZ144" s="1" t="s">
        <v>2576</v>
      </c>
      <c r="RA144" s="1" t="s">
        <v>2576</v>
      </c>
      <c r="RB144" s="1" t="s">
        <v>2576</v>
      </c>
      <c r="RC144" s="1" t="s">
        <v>2576</v>
      </c>
      <c r="RD144">
        <v>137.11000000000001</v>
      </c>
      <c r="RE144">
        <v>28710.36</v>
      </c>
      <c r="RF144">
        <v>23.98</v>
      </c>
      <c r="RG144">
        <v>1197262</v>
      </c>
      <c r="RH144">
        <v>1</v>
      </c>
      <c r="RI144">
        <v>1179.5999999999999</v>
      </c>
      <c r="RJ144">
        <v>0.75</v>
      </c>
      <c r="RK144">
        <v>3.13</v>
      </c>
      <c r="RL144">
        <v>0.12</v>
      </c>
      <c r="RM144">
        <v>1.55</v>
      </c>
      <c r="RN144">
        <v>166.67</v>
      </c>
      <c r="RO144">
        <v>3.21</v>
      </c>
      <c r="RP144">
        <v>0.1</v>
      </c>
      <c r="RQ144">
        <v>32100</v>
      </c>
      <c r="RR144">
        <v>1</v>
      </c>
      <c r="RS144">
        <v>25621.8</v>
      </c>
      <c r="RT144">
        <v>0</v>
      </c>
      <c r="RU144">
        <v>0</v>
      </c>
      <c r="RX144">
        <v>2464.29</v>
      </c>
      <c r="RY144">
        <v>936</v>
      </c>
      <c r="RZ144">
        <v>52</v>
      </c>
      <c r="SA144">
        <v>18000</v>
      </c>
      <c r="SB144">
        <v>1</v>
      </c>
      <c r="SC144">
        <v>0.1</v>
      </c>
      <c r="SD144">
        <v>0.9</v>
      </c>
      <c r="SE144">
        <v>1.73</v>
      </c>
      <c r="SH144">
        <v>345.49</v>
      </c>
      <c r="SI144">
        <v>268.64</v>
      </c>
      <c r="SJ144">
        <v>110.1</v>
      </c>
      <c r="SK144">
        <v>2440</v>
      </c>
      <c r="SL144">
        <v>1</v>
      </c>
      <c r="SM144">
        <v>1.8</v>
      </c>
      <c r="SN144">
        <v>3.07</v>
      </c>
      <c r="SO144">
        <v>2.79</v>
      </c>
      <c r="SP144" s="1" t="s">
        <v>2576</v>
      </c>
      <c r="SQ144" s="1" t="s">
        <v>2576</v>
      </c>
      <c r="SR144">
        <v>87.84</v>
      </c>
      <c r="SS144">
        <v>39.06</v>
      </c>
      <c r="ST144">
        <v>9.3000000000000007</v>
      </c>
      <c r="SU144">
        <v>4200</v>
      </c>
      <c r="SV144">
        <v>1</v>
      </c>
      <c r="SW144">
        <v>30.8</v>
      </c>
      <c r="SX144">
        <v>0.15</v>
      </c>
      <c r="SY144">
        <v>1.61</v>
      </c>
      <c r="SZ144" s="1" t="s">
        <v>2576</v>
      </c>
      <c r="TA144" s="1" t="s">
        <v>2576</v>
      </c>
      <c r="TB144">
        <v>85.79</v>
      </c>
      <c r="TC144">
        <v>65.959999999999994</v>
      </c>
      <c r="TD144">
        <v>11.26</v>
      </c>
      <c r="TE144">
        <v>4794</v>
      </c>
      <c r="TF144">
        <v>0.81850000000000001</v>
      </c>
      <c r="TG144">
        <v>1.9</v>
      </c>
      <c r="TH144">
        <v>0.16</v>
      </c>
      <c r="TI144">
        <v>1.45</v>
      </c>
      <c r="TK144" s="1" t="s">
        <v>2576</v>
      </c>
      <c r="TL144">
        <v>114.44</v>
      </c>
      <c r="TM144">
        <v>59.04</v>
      </c>
      <c r="TN144">
        <v>7.2</v>
      </c>
      <c r="TO144">
        <v>8200</v>
      </c>
      <c r="TP144">
        <v>1</v>
      </c>
      <c r="TQ144">
        <v>18</v>
      </c>
      <c r="TR144">
        <v>0</v>
      </c>
      <c r="TS144">
        <v>0</v>
      </c>
      <c r="TT144" s="1" t="s">
        <v>2576</v>
      </c>
      <c r="TU144" s="1" t="s">
        <v>2576</v>
      </c>
      <c r="TV144" s="1" t="s">
        <v>2576</v>
      </c>
      <c r="TW144" s="1" t="s">
        <v>2576</v>
      </c>
      <c r="TX144" s="1" t="s">
        <v>2576</v>
      </c>
      <c r="TY144" s="1" t="s">
        <v>2576</v>
      </c>
      <c r="TZ144" s="1" t="s">
        <v>2576</v>
      </c>
      <c r="UA144" s="1" t="s">
        <v>2576</v>
      </c>
      <c r="UB144" s="1" t="s">
        <v>2576</v>
      </c>
      <c r="UC144" s="1" t="s">
        <v>2576</v>
      </c>
      <c r="UD144" s="1" t="s">
        <v>2576</v>
      </c>
      <c r="UE144" s="1" t="s">
        <v>2576</v>
      </c>
      <c r="UF144" s="1" t="s">
        <v>2576</v>
      </c>
      <c r="UH144" s="1" t="s">
        <v>2576</v>
      </c>
      <c r="UI144" s="1" t="s">
        <v>2576</v>
      </c>
      <c r="UJ144" s="1" t="s">
        <v>2576</v>
      </c>
      <c r="UL144" s="1" t="s">
        <v>2576</v>
      </c>
      <c r="UM144" s="1" t="s">
        <v>2576</v>
      </c>
      <c r="UP144">
        <v>18.32</v>
      </c>
      <c r="UQ144">
        <v>76.680000000000007</v>
      </c>
      <c r="UR144">
        <v>1.74</v>
      </c>
      <c r="US144">
        <v>44069</v>
      </c>
      <c r="UT144">
        <v>1</v>
      </c>
      <c r="UU144">
        <v>350</v>
      </c>
      <c r="UV144">
        <v>0</v>
      </c>
      <c r="UW144">
        <v>0</v>
      </c>
      <c r="UX144">
        <v>0.14000000000000001</v>
      </c>
      <c r="UY144">
        <v>-0.18</v>
      </c>
      <c r="UZ144">
        <v>53.81</v>
      </c>
      <c r="VA144">
        <v>42.3</v>
      </c>
      <c r="VB144">
        <v>3</v>
      </c>
      <c r="VC144">
        <v>14100</v>
      </c>
      <c r="VD144">
        <v>1</v>
      </c>
      <c r="VE144" s="1" t="s">
        <v>2576</v>
      </c>
      <c r="VF144">
        <v>0</v>
      </c>
      <c r="VG144">
        <v>0</v>
      </c>
      <c r="VH144" s="1" t="s">
        <v>2576</v>
      </c>
      <c r="VI144" s="1" t="s">
        <v>2576</v>
      </c>
      <c r="VJ144" s="1" t="s">
        <v>2576</v>
      </c>
      <c r="VK144" s="1" t="s">
        <v>2576</v>
      </c>
      <c r="VL144" s="1" t="s">
        <v>2576</v>
      </c>
      <c r="VM144" s="1" t="s">
        <v>2576</v>
      </c>
      <c r="VN144" s="1" t="s">
        <v>2576</v>
      </c>
      <c r="VO144" s="1" t="s">
        <v>2576</v>
      </c>
      <c r="VP144" s="1" t="s">
        <v>2576</v>
      </c>
      <c r="VQ144" s="1" t="s">
        <v>2576</v>
      </c>
      <c r="VR144" s="1" t="s">
        <v>2576</v>
      </c>
      <c r="VS144" s="1" t="s">
        <v>2576</v>
      </c>
      <c r="VT144" s="1" t="s">
        <v>2576</v>
      </c>
      <c r="VU144" s="1" t="s">
        <v>2576</v>
      </c>
      <c r="VV144" s="1" t="s">
        <v>2576</v>
      </c>
      <c r="VW144" s="1" t="s">
        <v>2576</v>
      </c>
      <c r="VX144" s="1" t="s">
        <v>2576</v>
      </c>
      <c r="VY144" s="1" t="s">
        <v>2576</v>
      </c>
      <c r="VZ144" s="1" t="s">
        <v>2576</v>
      </c>
      <c r="WA144" s="1" t="s">
        <v>2576</v>
      </c>
      <c r="WB144" s="1" t="s">
        <v>2576</v>
      </c>
      <c r="WC144" s="1" t="s">
        <v>2576</v>
      </c>
      <c r="WD144">
        <v>158.03</v>
      </c>
      <c r="WE144">
        <v>129.47999999999999</v>
      </c>
      <c r="WF144">
        <v>24.5</v>
      </c>
      <c r="WG144">
        <v>52850</v>
      </c>
      <c r="WH144">
        <v>10</v>
      </c>
      <c r="WI144">
        <v>35.799999999999997</v>
      </c>
      <c r="WJ144">
        <v>0</v>
      </c>
      <c r="WK144">
        <v>0</v>
      </c>
      <c r="WL144" s="1" t="s">
        <v>2576</v>
      </c>
      <c r="WM144" s="1" t="s">
        <v>2576</v>
      </c>
      <c r="WN144">
        <v>5.55</v>
      </c>
      <c r="WO144">
        <v>2.74</v>
      </c>
      <c r="WP144">
        <v>0.48</v>
      </c>
      <c r="WQ144">
        <v>5705</v>
      </c>
      <c r="WR144">
        <v>1</v>
      </c>
      <c r="WS144">
        <v>102.1</v>
      </c>
      <c r="WT144">
        <v>0</v>
      </c>
      <c r="WU144">
        <v>0</v>
      </c>
      <c r="WX144">
        <v>469.15</v>
      </c>
      <c r="WY144">
        <v>88.8</v>
      </c>
      <c r="WZ144">
        <v>12.33</v>
      </c>
      <c r="XA144">
        <v>2400</v>
      </c>
      <c r="XB144">
        <v>0.33329999999999999</v>
      </c>
      <c r="XC144">
        <v>176.6</v>
      </c>
      <c r="XD144">
        <v>0</v>
      </c>
      <c r="XE144">
        <v>0</v>
      </c>
      <c r="XH144">
        <v>76.260000000000005</v>
      </c>
      <c r="XI144">
        <v>68.09</v>
      </c>
      <c r="XJ144">
        <v>3.73</v>
      </c>
      <c r="XK144">
        <v>18060</v>
      </c>
      <c r="XL144">
        <v>0.99</v>
      </c>
      <c r="XM144">
        <v>1199.3</v>
      </c>
      <c r="XN144">
        <v>0</v>
      </c>
      <c r="XO144">
        <v>0</v>
      </c>
      <c r="XR144">
        <v>67.05</v>
      </c>
      <c r="XS144">
        <v>30.78</v>
      </c>
      <c r="XT144">
        <v>4.8</v>
      </c>
      <c r="XU144">
        <v>6412</v>
      </c>
      <c r="XV144">
        <v>1</v>
      </c>
      <c r="XW144" s="1" t="s">
        <v>2576</v>
      </c>
      <c r="XX144">
        <v>0.12</v>
      </c>
      <c r="XY144">
        <v>2.5099999999999998</v>
      </c>
      <c r="XZ144" s="1" t="s">
        <v>2576</v>
      </c>
      <c r="YA144" s="1" t="s">
        <v>2576</v>
      </c>
      <c r="YB144" s="1" t="s">
        <v>2576</v>
      </c>
      <c r="YC144" s="1" t="s">
        <v>2576</v>
      </c>
      <c r="YD144" s="1" t="s">
        <v>2576</v>
      </c>
      <c r="YE144" s="1" t="s">
        <v>2576</v>
      </c>
      <c r="YF144" s="1" t="s">
        <v>2576</v>
      </c>
      <c r="YG144" s="1" t="s">
        <v>2576</v>
      </c>
      <c r="YH144" s="1" t="s">
        <v>2576</v>
      </c>
      <c r="YI144" s="1" t="s">
        <v>2576</v>
      </c>
      <c r="YJ144" s="1" t="s">
        <v>2576</v>
      </c>
      <c r="YK144" s="1" t="s">
        <v>2576</v>
      </c>
      <c r="YL144">
        <v>240.7</v>
      </c>
      <c r="YM144">
        <v>10473.040000000001</v>
      </c>
      <c r="YN144">
        <v>63.86</v>
      </c>
      <c r="YO144">
        <v>164000</v>
      </c>
      <c r="YP144">
        <v>1</v>
      </c>
      <c r="YQ144">
        <v>202.7</v>
      </c>
      <c r="YR144">
        <v>1.25</v>
      </c>
      <c r="YS144">
        <v>1.96</v>
      </c>
      <c r="YT144">
        <v>0.21</v>
      </c>
      <c r="YU144">
        <v>4.34</v>
      </c>
      <c r="YY144" s="1" t="s">
        <v>2576</v>
      </c>
      <c r="YZ144" s="1" t="s">
        <v>2576</v>
      </c>
      <c r="ZB144" s="1" t="s">
        <v>2576</v>
      </c>
      <c r="ZF144">
        <v>822.49</v>
      </c>
      <c r="ZG144">
        <v>3176.64</v>
      </c>
      <c r="ZH144">
        <v>88.24</v>
      </c>
      <c r="ZI144">
        <v>36000</v>
      </c>
      <c r="ZJ144">
        <v>1</v>
      </c>
      <c r="ZK144" s="1" t="s">
        <v>2576</v>
      </c>
      <c r="ZL144">
        <v>0</v>
      </c>
      <c r="ZM144">
        <v>0.56999999999999995</v>
      </c>
      <c r="ZP144">
        <v>1.24</v>
      </c>
      <c r="ZQ144">
        <v>0.25</v>
      </c>
      <c r="ZR144">
        <v>0.02</v>
      </c>
      <c r="ZS144">
        <v>10341</v>
      </c>
      <c r="ZT144">
        <v>1</v>
      </c>
      <c r="ZU144">
        <v>16.100000000000001</v>
      </c>
      <c r="ZV144">
        <v>0</v>
      </c>
      <c r="ZW144">
        <v>0</v>
      </c>
      <c r="ZZ144" s="1" t="s">
        <v>2576</v>
      </c>
      <c r="AAA144" s="1" t="s">
        <v>2576</v>
      </c>
      <c r="AAB144" s="1" t="s">
        <v>2576</v>
      </c>
      <c r="AAC144" s="1" t="s">
        <v>2576</v>
      </c>
      <c r="AAD144" s="1" t="s">
        <v>2576</v>
      </c>
      <c r="AAE144" s="1" t="s">
        <v>2576</v>
      </c>
      <c r="AAF144" s="1" t="s">
        <v>2576</v>
      </c>
      <c r="AAG144" s="1" t="s">
        <v>2576</v>
      </c>
      <c r="AAT144" s="1" t="s">
        <v>2576</v>
      </c>
      <c r="AAV144" s="1" t="s">
        <v>2576</v>
      </c>
      <c r="AAW144" s="1" t="s">
        <v>2576</v>
      </c>
      <c r="AAX144" s="1" t="s">
        <v>2576</v>
      </c>
      <c r="AAZ144" s="1" t="s">
        <v>2576</v>
      </c>
      <c r="ABA144" s="1" t="s">
        <v>2576</v>
      </c>
      <c r="ABD144" s="1" t="s">
        <v>2576</v>
      </c>
      <c r="ABE144" s="1" t="s">
        <v>2576</v>
      </c>
      <c r="ABF144" s="1" t="s">
        <v>2576</v>
      </c>
      <c r="ABG144" s="1" t="s">
        <v>2576</v>
      </c>
      <c r="ABH144" s="1" t="s">
        <v>2576</v>
      </c>
      <c r="ABI144" s="1" t="s">
        <v>2576</v>
      </c>
      <c r="ABJ144" s="1" t="s">
        <v>2576</v>
      </c>
      <c r="ABK144" s="1" t="s">
        <v>2576</v>
      </c>
      <c r="ABL144" s="1" t="s">
        <v>2576</v>
      </c>
      <c r="ABM144" s="1" t="s">
        <v>2576</v>
      </c>
      <c r="ABN144">
        <v>1456.86</v>
      </c>
      <c r="ABO144">
        <v>28428.48</v>
      </c>
      <c r="ABP144">
        <v>51.48</v>
      </c>
      <c r="ABQ144">
        <v>552224</v>
      </c>
      <c r="ABR144">
        <v>1</v>
      </c>
      <c r="ABS144" s="1" t="s">
        <v>2576</v>
      </c>
      <c r="ABT144">
        <v>0.7</v>
      </c>
      <c r="ABU144">
        <v>1.36</v>
      </c>
      <c r="ABV144" s="1" t="s">
        <v>2576</v>
      </c>
      <c r="ABW144" s="1" t="s">
        <v>2576</v>
      </c>
      <c r="ACH144">
        <v>156.75</v>
      </c>
      <c r="ACI144">
        <v>65.66</v>
      </c>
      <c r="ACJ144">
        <v>3.19</v>
      </c>
      <c r="ACK144">
        <v>20582</v>
      </c>
      <c r="ACL144">
        <v>1</v>
      </c>
      <c r="ACM144">
        <v>93.1</v>
      </c>
      <c r="ACN144">
        <v>0</v>
      </c>
      <c r="ACO144">
        <v>0</v>
      </c>
      <c r="ACQ144" s="1" t="s">
        <v>2576</v>
      </c>
      <c r="ACR144" s="1" t="s">
        <v>2576</v>
      </c>
      <c r="ACT144" s="1" t="s">
        <v>2576</v>
      </c>
      <c r="ACU144" s="1" t="s">
        <v>2576</v>
      </c>
      <c r="ACV144" s="1" t="s">
        <v>2576</v>
      </c>
      <c r="ACX144" s="1" t="s">
        <v>2576</v>
      </c>
      <c r="ACY144" s="1" t="s">
        <v>2576</v>
      </c>
      <c r="ADB144" s="1" t="s">
        <v>2576</v>
      </c>
      <c r="ADC144" s="1" t="s">
        <v>2576</v>
      </c>
      <c r="ADD144" s="1" t="s">
        <v>2576</v>
      </c>
      <c r="ADE144" s="1" t="s">
        <v>2576</v>
      </c>
      <c r="ADF144" s="1" t="s">
        <v>2576</v>
      </c>
      <c r="ADH144" s="1" t="s">
        <v>2576</v>
      </c>
      <c r="ADI144" s="1" t="s">
        <v>2576</v>
      </c>
      <c r="ADL144">
        <v>69.739999999999995</v>
      </c>
      <c r="ADM144">
        <v>603.75</v>
      </c>
      <c r="ADN144">
        <v>8.0299999999999994</v>
      </c>
      <c r="ADO144">
        <v>75187</v>
      </c>
      <c r="ADP144">
        <v>1</v>
      </c>
      <c r="ADQ144">
        <v>116.4</v>
      </c>
      <c r="ADR144">
        <v>0.28999999999999998</v>
      </c>
      <c r="ADS144">
        <v>3.61</v>
      </c>
      <c r="ADT144">
        <v>0.03</v>
      </c>
      <c r="ADU144">
        <v>0.4</v>
      </c>
      <c r="ADV144" s="1" t="s">
        <v>2576</v>
      </c>
      <c r="ADW144" s="1" t="s">
        <v>2576</v>
      </c>
      <c r="ADX144" s="1" t="s">
        <v>2576</v>
      </c>
      <c r="ADY144" s="1" t="s">
        <v>2576</v>
      </c>
      <c r="ADZ144" s="1" t="s">
        <v>2576</v>
      </c>
      <c r="AEA144" s="1" t="s">
        <v>2576</v>
      </c>
      <c r="AEB144">
        <v>0.45</v>
      </c>
      <c r="AEC144" s="1" t="s">
        <v>2576</v>
      </c>
      <c r="AEF144">
        <v>45.8</v>
      </c>
      <c r="AEG144">
        <v>355.76</v>
      </c>
      <c r="AEH144">
        <v>11.45</v>
      </c>
      <c r="AEI144">
        <v>31071</v>
      </c>
      <c r="AEJ144">
        <v>1</v>
      </c>
      <c r="AEK144">
        <v>813.1</v>
      </c>
      <c r="AEL144">
        <v>0</v>
      </c>
      <c r="AEM144">
        <v>0</v>
      </c>
      <c r="AEN144">
        <v>0.03</v>
      </c>
      <c r="AEO144">
        <v>0.5</v>
      </c>
      <c r="AEP144">
        <v>35.11</v>
      </c>
      <c r="AEQ144">
        <v>63.33</v>
      </c>
      <c r="AER144">
        <v>7.02</v>
      </c>
      <c r="AES144">
        <v>27065</v>
      </c>
      <c r="AET144">
        <v>3</v>
      </c>
      <c r="AEU144">
        <v>24.6</v>
      </c>
      <c r="AEV144">
        <v>0</v>
      </c>
      <c r="AEW144">
        <v>0</v>
      </c>
      <c r="AEX144" s="1" t="s">
        <v>2576</v>
      </c>
      <c r="AEY144" s="1" t="s">
        <v>2576</v>
      </c>
      <c r="AEZ144">
        <v>396.52</v>
      </c>
      <c r="AFA144">
        <v>546</v>
      </c>
      <c r="AFB144">
        <v>26</v>
      </c>
      <c r="AFC144">
        <v>21000</v>
      </c>
      <c r="AFD144">
        <v>1</v>
      </c>
      <c r="AFE144" s="1" t="s">
        <v>2576</v>
      </c>
      <c r="AFF144">
        <v>1.41</v>
      </c>
      <c r="AFG144">
        <v>5.42</v>
      </c>
      <c r="AFH144" s="1" t="s">
        <v>2576</v>
      </c>
      <c r="AFI144" s="1" t="s">
        <v>2576</v>
      </c>
      <c r="AFJ144">
        <v>1113.17</v>
      </c>
      <c r="AFK144">
        <v>123.06</v>
      </c>
      <c r="AFL144">
        <v>205.1</v>
      </c>
      <c r="AFM144">
        <v>600</v>
      </c>
      <c r="AFN144">
        <v>1</v>
      </c>
      <c r="AFO144" s="1" t="s">
        <v>2576</v>
      </c>
      <c r="AFP144">
        <v>5</v>
      </c>
      <c r="AFQ144">
        <v>2.44</v>
      </c>
      <c r="AFR144" s="1" t="s">
        <v>2576</v>
      </c>
      <c r="AFS144" s="1" t="s">
        <v>2576</v>
      </c>
      <c r="AFT144">
        <v>0.28999999999999998</v>
      </c>
      <c r="AFU144">
        <v>0.28999999999999998</v>
      </c>
      <c r="AFV144">
        <v>0.05</v>
      </c>
      <c r="AFW144">
        <v>5440</v>
      </c>
      <c r="AFX144">
        <v>1</v>
      </c>
      <c r="AFY144" s="1" t="s">
        <v>2576</v>
      </c>
      <c r="AFZ144">
        <v>0</v>
      </c>
      <c r="AGA144">
        <v>0</v>
      </c>
      <c r="AGC144" s="1" t="s">
        <v>2576</v>
      </c>
      <c r="AGD144">
        <v>1.76</v>
      </c>
      <c r="AGE144">
        <v>2.09</v>
      </c>
      <c r="AGF144">
        <v>1.28</v>
      </c>
      <c r="AGG144">
        <v>1631</v>
      </c>
      <c r="AGH144">
        <v>1</v>
      </c>
      <c r="AGI144">
        <v>20.5</v>
      </c>
      <c r="AGJ144">
        <v>0</v>
      </c>
      <c r="AGK144">
        <v>0</v>
      </c>
      <c r="AGL144" s="1" t="s">
        <v>2576</v>
      </c>
      <c r="AGM144" s="1" t="s">
        <v>2576</v>
      </c>
      <c r="AGN144">
        <v>122.28</v>
      </c>
      <c r="AGO144">
        <v>59486.37</v>
      </c>
      <c r="AGP144">
        <v>13.64</v>
      </c>
      <c r="AGQ144">
        <v>4361172</v>
      </c>
      <c r="AGR144">
        <v>1</v>
      </c>
      <c r="AGS144">
        <v>7760.7</v>
      </c>
      <c r="AGT144">
        <v>0.72</v>
      </c>
      <c r="AGU144">
        <v>5.28</v>
      </c>
      <c r="AGV144">
        <v>0.12</v>
      </c>
      <c r="AGW144">
        <v>0.74</v>
      </c>
      <c r="AGX144" s="1" t="s">
        <v>2576</v>
      </c>
      <c r="AGY144" s="1" t="s">
        <v>2576</v>
      </c>
      <c r="AGZ144" s="1" t="s">
        <v>2576</v>
      </c>
      <c r="AHA144" s="1" t="s">
        <v>2576</v>
      </c>
      <c r="AHB144" s="1" t="s">
        <v>2576</v>
      </c>
      <c r="AHC144" s="1" t="s">
        <v>2576</v>
      </c>
      <c r="AHD144" s="1" t="s">
        <v>2576</v>
      </c>
      <c r="AHE144" s="1" t="s">
        <v>2576</v>
      </c>
      <c r="AHH144" s="1" t="s">
        <v>2576</v>
      </c>
      <c r="AHI144" s="1" t="s">
        <v>2576</v>
      </c>
      <c r="AHJ144" s="1" t="s">
        <v>2576</v>
      </c>
      <c r="AHK144" s="1" t="s">
        <v>2576</v>
      </c>
      <c r="AHL144" s="1" t="s">
        <v>2576</v>
      </c>
      <c r="AHM144" s="1" t="s">
        <v>2576</v>
      </c>
      <c r="AHN144" s="1" t="s">
        <v>2576</v>
      </c>
      <c r="AHO144" s="1" t="s">
        <v>2576</v>
      </c>
      <c r="AHP144" s="1" t="s">
        <v>2576</v>
      </c>
      <c r="AHQ144" s="1" t="s">
        <v>2576</v>
      </c>
      <c r="AHR144">
        <v>151.33000000000001</v>
      </c>
      <c r="AHS144">
        <v>497.75</v>
      </c>
      <c r="AHT144">
        <v>7.9249999999999998</v>
      </c>
      <c r="AHU144">
        <v>15702</v>
      </c>
      <c r="AHV144">
        <v>0.25</v>
      </c>
      <c r="AHW144">
        <v>439</v>
      </c>
      <c r="AHX144">
        <v>0</v>
      </c>
      <c r="AHY144">
        <v>0</v>
      </c>
      <c r="AHZ144">
        <v>0.04</v>
      </c>
      <c r="AIA144">
        <v>0.39</v>
      </c>
      <c r="AIB144">
        <v>111.76</v>
      </c>
      <c r="AIC144">
        <v>5.7</v>
      </c>
      <c r="AID144">
        <v>0.95</v>
      </c>
      <c r="AIE144">
        <v>6000</v>
      </c>
      <c r="AIF144">
        <v>1</v>
      </c>
      <c r="AIG144">
        <v>1.5</v>
      </c>
      <c r="AIH144">
        <v>0</v>
      </c>
      <c r="AII144">
        <v>0</v>
      </c>
      <c r="AIL144">
        <v>31.46</v>
      </c>
      <c r="AIM144">
        <v>87.3</v>
      </c>
      <c r="AIN144">
        <v>2.91</v>
      </c>
      <c r="AIO144">
        <v>30000</v>
      </c>
      <c r="AIP144">
        <v>1</v>
      </c>
      <c r="AIQ144">
        <v>39.9</v>
      </c>
      <c r="AIR144">
        <v>0</v>
      </c>
      <c r="AIS144">
        <v>0</v>
      </c>
      <c r="AIT144" s="1" t="s">
        <v>2576</v>
      </c>
      <c r="AIU144" s="1" t="s">
        <v>2576</v>
      </c>
      <c r="AIV144">
        <v>2.31</v>
      </c>
      <c r="AIW144">
        <v>0.59</v>
      </c>
      <c r="AIX144">
        <v>0.28000000000000003</v>
      </c>
      <c r="AIY144">
        <v>2098</v>
      </c>
      <c r="AIZ144">
        <v>1</v>
      </c>
      <c r="AJA144">
        <v>49.8</v>
      </c>
      <c r="AJB144">
        <v>0</v>
      </c>
      <c r="AJC144">
        <v>0</v>
      </c>
      <c r="AJF144">
        <v>5.66</v>
      </c>
      <c r="AJG144">
        <v>46.12</v>
      </c>
      <c r="AJH144">
        <v>2.66</v>
      </c>
      <c r="AJI144">
        <v>16240</v>
      </c>
      <c r="AJJ144">
        <v>0.9375</v>
      </c>
      <c r="AJK144">
        <v>654.70000000000005</v>
      </c>
      <c r="AJL144">
        <v>0</v>
      </c>
      <c r="AJM144">
        <v>0</v>
      </c>
      <c r="AJN144" s="1" t="s">
        <v>2576</v>
      </c>
      <c r="AJO144">
        <v>0.23</v>
      </c>
      <c r="AJP144">
        <v>0.22</v>
      </c>
      <c r="AJQ144">
        <v>0.5</v>
      </c>
      <c r="AJR144">
        <v>0.04</v>
      </c>
      <c r="AJS144">
        <v>11371</v>
      </c>
      <c r="AJT144">
        <v>1</v>
      </c>
      <c r="AJU144" s="1" t="s">
        <v>2576</v>
      </c>
      <c r="AJV144">
        <v>0</v>
      </c>
      <c r="AJW144">
        <v>0</v>
      </c>
      <c r="AJX144" s="1" t="s">
        <v>2576</v>
      </c>
      <c r="AJY144" s="1" t="s">
        <v>2576</v>
      </c>
      <c r="AKJ144" s="1" t="s">
        <v>2576</v>
      </c>
      <c r="AKL144" s="1" t="s">
        <v>2576</v>
      </c>
      <c r="AKM144" s="1" t="s">
        <v>2576</v>
      </c>
      <c r="AKN144" s="1" t="s">
        <v>2576</v>
      </c>
      <c r="AKO144" s="1" t="s">
        <v>2576</v>
      </c>
      <c r="AKP144" s="1" t="s">
        <v>2576</v>
      </c>
      <c r="AKQ144" s="1" t="s">
        <v>2576</v>
      </c>
      <c r="AKT144">
        <v>79.760000000000005</v>
      </c>
      <c r="AKU144">
        <v>750.87</v>
      </c>
      <c r="AKV144">
        <v>21.224</v>
      </c>
      <c r="AKW144">
        <v>19253</v>
      </c>
      <c r="AKX144">
        <v>0.54420000000000002</v>
      </c>
      <c r="AKY144">
        <v>109.1</v>
      </c>
      <c r="AKZ144">
        <v>5.24</v>
      </c>
      <c r="ALA144">
        <v>24.69</v>
      </c>
      <c r="ALB144">
        <v>0.04</v>
      </c>
      <c r="ALC144">
        <v>0.59</v>
      </c>
      <c r="ALD144" s="1" t="s">
        <v>2576</v>
      </c>
      <c r="ALE144" s="1" t="s">
        <v>2576</v>
      </c>
      <c r="ALF144" s="1" t="s">
        <v>2576</v>
      </c>
      <c r="ALG144" s="1" t="s">
        <v>2576</v>
      </c>
      <c r="ALH144" s="1" t="s">
        <v>2576</v>
      </c>
      <c r="ALI144" s="1" t="s">
        <v>2576</v>
      </c>
      <c r="ALJ144" s="1" t="s">
        <v>2576</v>
      </c>
      <c r="ALK144" s="1" t="s">
        <v>2576</v>
      </c>
      <c r="ALN144" s="1" t="s">
        <v>2576</v>
      </c>
      <c r="ALO144" s="1" t="s">
        <v>2576</v>
      </c>
      <c r="ALP144" s="1" t="s">
        <v>2576</v>
      </c>
      <c r="ALQ144" s="1" t="s">
        <v>2576</v>
      </c>
      <c r="ALR144" s="1" t="s">
        <v>2576</v>
      </c>
      <c r="ALS144" s="1" t="s">
        <v>2576</v>
      </c>
      <c r="ALT144" s="1" t="s">
        <v>2576</v>
      </c>
      <c r="ALU144" s="1" t="s">
        <v>2576</v>
      </c>
      <c r="ALV144" s="1" t="s">
        <v>2576</v>
      </c>
      <c r="ALW144" s="1" t="s">
        <v>2576</v>
      </c>
      <c r="ALX144">
        <v>31.42</v>
      </c>
      <c r="ALY144">
        <v>28.25</v>
      </c>
      <c r="ALZ144">
        <v>1.3</v>
      </c>
      <c r="AMA144">
        <v>21729</v>
      </c>
      <c r="AMB144">
        <v>1</v>
      </c>
      <c r="AMC144" s="1" t="s">
        <v>2576</v>
      </c>
      <c r="AMD144">
        <v>0</v>
      </c>
      <c r="AME144">
        <v>0</v>
      </c>
      <c r="AMF144" s="1" t="s">
        <v>2576</v>
      </c>
      <c r="AMG144" s="1" t="s">
        <v>2576</v>
      </c>
      <c r="AMH144">
        <v>80</v>
      </c>
      <c r="AMI144">
        <v>43.29</v>
      </c>
      <c r="AMJ144">
        <v>7.8</v>
      </c>
      <c r="AMK144">
        <v>5550</v>
      </c>
      <c r="AML144">
        <v>1</v>
      </c>
      <c r="AMM144">
        <v>250.6</v>
      </c>
      <c r="AMN144">
        <v>0</v>
      </c>
      <c r="AMO144">
        <v>0</v>
      </c>
      <c r="AMP144">
        <v>0.01</v>
      </c>
      <c r="AMQ144">
        <v>0.46</v>
      </c>
      <c r="AMR144">
        <v>97.65</v>
      </c>
      <c r="AMS144">
        <v>58.1</v>
      </c>
      <c r="AMT144">
        <v>16.600000000000001</v>
      </c>
      <c r="AMU144">
        <v>3500</v>
      </c>
      <c r="AMV144">
        <v>1</v>
      </c>
      <c r="AMW144">
        <v>34.9</v>
      </c>
      <c r="AMX144">
        <v>0</v>
      </c>
      <c r="AMY144">
        <v>0</v>
      </c>
      <c r="AMZ144" s="1" t="s">
        <v>2576</v>
      </c>
      <c r="ANA144">
        <v>-1.53</v>
      </c>
      <c r="ANB144" s="1" t="s">
        <v>2576</v>
      </c>
      <c r="AND144" s="1" t="s">
        <v>2576</v>
      </c>
      <c r="ANE144" s="1" t="s">
        <v>2576</v>
      </c>
      <c r="ANF144" s="1" t="s">
        <v>2576</v>
      </c>
      <c r="ANG144" s="1" t="s">
        <v>2576</v>
      </c>
      <c r="ANH144" s="1" t="s">
        <v>2576</v>
      </c>
      <c r="ANI144" s="1" t="s">
        <v>2576</v>
      </c>
      <c r="ANL144" s="1" t="s">
        <v>2576</v>
      </c>
      <c r="ANM144" s="1" t="s">
        <v>2576</v>
      </c>
      <c r="ANN144" s="1" t="s">
        <v>2576</v>
      </c>
      <c r="ANO144" s="1" t="s">
        <v>2576</v>
      </c>
      <c r="ANP144" s="1" t="s">
        <v>2576</v>
      </c>
      <c r="ANR144" s="1" t="s">
        <v>2576</v>
      </c>
      <c r="ANS144" s="1" t="s">
        <v>2576</v>
      </c>
      <c r="ANV144">
        <v>125.25</v>
      </c>
      <c r="ANW144">
        <v>15.66</v>
      </c>
      <c r="ANX144">
        <v>4.1020000000000003</v>
      </c>
      <c r="ANY144">
        <v>3125</v>
      </c>
      <c r="ANZ144">
        <v>0.81869999999999998</v>
      </c>
      <c r="AOA144">
        <v>24</v>
      </c>
      <c r="AOB144">
        <v>0</v>
      </c>
      <c r="AOC144">
        <v>0</v>
      </c>
      <c r="AOD144" s="1" t="s">
        <v>2576</v>
      </c>
      <c r="AOE144" s="1" t="s">
        <v>2576</v>
      </c>
      <c r="AOF144">
        <v>37.79</v>
      </c>
      <c r="AOG144">
        <v>48.9</v>
      </c>
      <c r="AOH144">
        <v>50</v>
      </c>
      <c r="AOI144">
        <v>978</v>
      </c>
      <c r="AOJ144">
        <v>1</v>
      </c>
      <c r="AOK144" s="1" t="s">
        <v>2576</v>
      </c>
      <c r="AOL144">
        <v>0</v>
      </c>
      <c r="AOM144">
        <v>0</v>
      </c>
      <c r="AON144" s="1" t="s">
        <v>2576</v>
      </c>
      <c r="AOO144" s="1" t="s">
        <v>2576</v>
      </c>
      <c r="AOP144" s="1" t="s">
        <v>2576</v>
      </c>
      <c r="AOQ144" s="1" t="s">
        <v>2576</v>
      </c>
      <c r="AOR144" s="1" t="s">
        <v>2576</v>
      </c>
      <c r="AOS144" s="1" t="s">
        <v>2576</v>
      </c>
      <c r="AOT144" s="1" t="s">
        <v>2576</v>
      </c>
      <c r="AOU144" s="1" t="s">
        <v>2576</v>
      </c>
      <c r="AOV144" s="1" t="s">
        <v>2576</v>
      </c>
      <c r="AOW144" s="1" t="s">
        <v>2576</v>
      </c>
      <c r="AOY144" s="1" t="s">
        <v>2576</v>
      </c>
      <c r="AOZ144">
        <v>2836.72</v>
      </c>
      <c r="APA144">
        <v>13995.92</v>
      </c>
      <c r="APB144">
        <v>55.625</v>
      </c>
      <c r="APC144">
        <v>244257</v>
      </c>
      <c r="APD144">
        <v>0.9708</v>
      </c>
      <c r="APE144">
        <v>13.6</v>
      </c>
      <c r="APF144">
        <v>1.1100000000000001</v>
      </c>
      <c r="APG144">
        <v>1.99</v>
      </c>
      <c r="APH144">
        <v>1.1299999999999999</v>
      </c>
      <c r="API144">
        <v>3.73</v>
      </c>
      <c r="APJ144">
        <v>981.27</v>
      </c>
      <c r="APK144">
        <v>630</v>
      </c>
      <c r="APL144">
        <v>21</v>
      </c>
      <c r="APM144">
        <v>30000</v>
      </c>
      <c r="APN144">
        <v>1</v>
      </c>
      <c r="APO144" s="1" t="s">
        <v>2576</v>
      </c>
      <c r="APP144">
        <v>0.2</v>
      </c>
      <c r="APQ144">
        <v>0.95</v>
      </c>
      <c r="APT144">
        <v>100</v>
      </c>
      <c r="APU144">
        <v>68.099999999999994</v>
      </c>
      <c r="APV144">
        <v>22.7</v>
      </c>
      <c r="APW144">
        <v>3000</v>
      </c>
      <c r="APX144">
        <v>1</v>
      </c>
      <c r="APY144" s="1" t="s">
        <v>2576</v>
      </c>
      <c r="APZ144">
        <v>0</v>
      </c>
      <c r="AQA144">
        <v>0</v>
      </c>
      <c r="AQD144" s="1" t="s">
        <v>2576</v>
      </c>
      <c r="AQE144" s="1" t="s">
        <v>2576</v>
      </c>
      <c r="AQF144" s="1" t="s">
        <v>2576</v>
      </c>
      <c r="AQG144" s="1" t="s">
        <v>2576</v>
      </c>
      <c r="AQH144" s="1" t="s">
        <v>2576</v>
      </c>
      <c r="AQI144" s="1" t="s">
        <v>2576</v>
      </c>
      <c r="AQJ144" s="1" t="s">
        <v>2576</v>
      </c>
      <c r="AQK144" s="1" t="s">
        <v>2576</v>
      </c>
      <c r="AQN144" s="1" t="s">
        <v>2576</v>
      </c>
      <c r="AQO144" s="1" t="s">
        <v>2576</v>
      </c>
      <c r="AQP144" s="1" t="s">
        <v>2576</v>
      </c>
      <c r="AQQ144" s="1" t="s">
        <v>2576</v>
      </c>
      <c r="AQR144" s="1" t="s">
        <v>2576</v>
      </c>
      <c r="AQS144" s="1" t="s">
        <v>2576</v>
      </c>
      <c r="AQT144" s="1" t="s">
        <v>2576</v>
      </c>
      <c r="AQU144" s="1" t="s">
        <v>2576</v>
      </c>
      <c r="AQV144" s="1" t="s">
        <v>2576</v>
      </c>
      <c r="AQW144" s="1" t="s">
        <v>2576</v>
      </c>
      <c r="AQX144">
        <v>88.75</v>
      </c>
      <c r="AQY144">
        <v>40.42</v>
      </c>
      <c r="AQZ144">
        <v>12.03</v>
      </c>
      <c r="ARA144">
        <v>3360</v>
      </c>
      <c r="ARB144">
        <v>1</v>
      </c>
      <c r="ARC144">
        <v>24.4</v>
      </c>
      <c r="ARD144">
        <v>0.2</v>
      </c>
      <c r="ARE144">
        <v>1.66</v>
      </c>
      <c r="ARF144" s="1" t="s">
        <v>2576</v>
      </c>
      <c r="ARG144">
        <v>0.49</v>
      </c>
      <c r="ARH144">
        <v>0.31</v>
      </c>
      <c r="ARI144">
        <v>1.21</v>
      </c>
      <c r="ARJ144">
        <v>0.04</v>
      </c>
      <c r="ARK144">
        <v>30300</v>
      </c>
      <c r="ARL144">
        <v>1</v>
      </c>
      <c r="ARM144">
        <v>599.29999999999995</v>
      </c>
      <c r="ARN144">
        <v>0</v>
      </c>
      <c r="ARO144">
        <v>0</v>
      </c>
      <c r="ARP144" s="1" t="s">
        <v>2576</v>
      </c>
      <c r="ARQ144" s="1" t="s">
        <v>2576</v>
      </c>
      <c r="ARR144" s="1" t="s">
        <v>2576</v>
      </c>
      <c r="ART144" s="1" t="s">
        <v>2576</v>
      </c>
      <c r="ARU144" s="1" t="s">
        <v>2576</v>
      </c>
      <c r="ARV144" s="1" t="s">
        <v>2576</v>
      </c>
      <c r="ARW144" s="1" t="s">
        <v>2576</v>
      </c>
      <c r="ARX144" s="1" t="s">
        <v>2576</v>
      </c>
      <c r="ARY144" s="1" t="s">
        <v>2576</v>
      </c>
      <c r="ASB144">
        <v>138.57</v>
      </c>
      <c r="ASC144">
        <v>75.27</v>
      </c>
      <c r="ASD144">
        <v>48.48</v>
      </c>
      <c r="ASE144">
        <v>15520</v>
      </c>
      <c r="ASF144">
        <v>9.9959000000000007</v>
      </c>
      <c r="ASG144">
        <v>1.4</v>
      </c>
      <c r="ASH144">
        <v>0</v>
      </c>
      <c r="ASI144">
        <v>0</v>
      </c>
      <c r="ASK144">
        <v>0.88</v>
      </c>
      <c r="ASV144">
        <v>40.33</v>
      </c>
      <c r="ASW144">
        <v>66.25</v>
      </c>
      <c r="ASX144">
        <v>2320.8409999999999</v>
      </c>
      <c r="ASY144">
        <v>18252</v>
      </c>
      <c r="ASZ144">
        <v>639.34910000000002</v>
      </c>
      <c r="ATA144">
        <v>0.1</v>
      </c>
      <c r="ATB144">
        <v>0</v>
      </c>
      <c r="ATC144">
        <v>0</v>
      </c>
      <c r="ATD144">
        <v>97.35</v>
      </c>
      <c r="ATE144">
        <v>-489.1</v>
      </c>
      <c r="ATF144" s="1" t="s">
        <v>2576</v>
      </c>
      <c r="ATG144" s="1" t="s">
        <v>2576</v>
      </c>
      <c r="ATH144" s="1" t="s">
        <v>2576</v>
      </c>
      <c r="ATI144" s="1" t="s">
        <v>2576</v>
      </c>
      <c r="ATJ144" s="1" t="s">
        <v>2576</v>
      </c>
      <c r="ATK144" s="1" t="s">
        <v>2576</v>
      </c>
      <c r="ATL144" s="1" t="s">
        <v>2576</v>
      </c>
      <c r="ATM144" s="1" t="s">
        <v>2576</v>
      </c>
      <c r="ATP144" s="1" t="s">
        <v>2576</v>
      </c>
      <c r="ATQ144" s="1" t="s">
        <v>2576</v>
      </c>
      <c r="ATR144" s="1" t="s">
        <v>2576</v>
      </c>
      <c r="ATS144" s="1" t="s">
        <v>2576</v>
      </c>
      <c r="ATT144" s="1" t="s">
        <v>2576</v>
      </c>
      <c r="ATU144" s="1" t="s">
        <v>2576</v>
      </c>
      <c r="ATV144" s="1" t="s">
        <v>2576</v>
      </c>
      <c r="ATW144" s="1" t="s">
        <v>2576</v>
      </c>
      <c r="ATX144" s="1" t="s">
        <v>2576</v>
      </c>
      <c r="ATY144" s="1" t="s">
        <v>2576</v>
      </c>
      <c r="ATZ144">
        <v>87.88</v>
      </c>
      <c r="AUA144">
        <v>525.91</v>
      </c>
      <c r="AUB144">
        <v>14.5</v>
      </c>
      <c r="AUC144">
        <v>36270</v>
      </c>
      <c r="AUD144">
        <v>1</v>
      </c>
      <c r="AUE144" s="1" t="s">
        <v>2576</v>
      </c>
      <c r="AUF144">
        <v>0</v>
      </c>
      <c r="AUG144">
        <v>0</v>
      </c>
      <c r="AUH144" s="1" t="s">
        <v>2576</v>
      </c>
      <c r="AUI144" s="1" t="s">
        <v>2576</v>
      </c>
      <c r="AUJ144">
        <v>353.35</v>
      </c>
      <c r="AUK144">
        <v>379.12</v>
      </c>
      <c r="AUL144">
        <v>40.5</v>
      </c>
      <c r="AUM144">
        <v>9361</v>
      </c>
      <c r="AUN144">
        <v>1</v>
      </c>
      <c r="AUO144" s="1" t="s">
        <v>2576</v>
      </c>
      <c r="AUP144">
        <v>0.08</v>
      </c>
      <c r="AUQ144">
        <v>0.2</v>
      </c>
      <c r="AUR144" s="1" t="s">
        <v>2576</v>
      </c>
      <c r="AUS144" s="1" t="s">
        <v>2576</v>
      </c>
      <c r="AUT144">
        <v>28.15</v>
      </c>
      <c r="AUU144">
        <v>57.45</v>
      </c>
      <c r="AUV144">
        <v>2.63</v>
      </c>
      <c r="AUW144">
        <v>21845</v>
      </c>
      <c r="AUX144">
        <v>1</v>
      </c>
      <c r="AUY144">
        <v>503.2</v>
      </c>
      <c r="AUZ144">
        <v>0.2</v>
      </c>
      <c r="AVA144">
        <v>7.6</v>
      </c>
      <c r="AVB144" s="1" t="s">
        <v>2576</v>
      </c>
      <c r="AVC144">
        <v>0.11</v>
      </c>
      <c r="AVD144" s="1" t="s">
        <v>2576</v>
      </c>
      <c r="AVE144" s="1" t="s">
        <v>2576</v>
      </c>
      <c r="AVF144" s="1" t="s">
        <v>2576</v>
      </c>
      <c r="AVG144" s="1" t="s">
        <v>2576</v>
      </c>
      <c r="AVH144" s="1" t="s">
        <v>2576</v>
      </c>
      <c r="AVI144" s="1" t="s">
        <v>2576</v>
      </c>
      <c r="AVJ144" s="1" t="s">
        <v>2576</v>
      </c>
      <c r="AVK144" s="1" t="s">
        <v>2576</v>
      </c>
      <c r="AVN144">
        <v>395.92</v>
      </c>
      <c r="AVO144">
        <v>229.91</v>
      </c>
      <c r="AVP144">
        <v>24.99</v>
      </c>
      <c r="AVQ144">
        <v>9200</v>
      </c>
      <c r="AVR144">
        <v>1</v>
      </c>
      <c r="AVS144">
        <v>64.5</v>
      </c>
      <c r="AVT144">
        <v>0.45</v>
      </c>
      <c r="AVU144">
        <v>1.8</v>
      </c>
      <c r="AVV144">
        <v>0.13</v>
      </c>
      <c r="AVW144">
        <v>1.78</v>
      </c>
      <c r="AVX144">
        <v>56.81</v>
      </c>
      <c r="AVY144">
        <v>38.380000000000003</v>
      </c>
      <c r="AVZ144">
        <v>25.2</v>
      </c>
      <c r="AWA144">
        <v>15230</v>
      </c>
      <c r="AWB144">
        <v>10</v>
      </c>
      <c r="AWC144">
        <v>30.8</v>
      </c>
      <c r="AWD144">
        <v>0</v>
      </c>
      <c r="AWE144">
        <v>0</v>
      </c>
      <c r="AWF144" s="1" t="s">
        <v>2576</v>
      </c>
      <c r="AWG144">
        <v>-0.3</v>
      </c>
      <c r="AWH144">
        <v>129.11000000000001</v>
      </c>
      <c r="AWJ144">
        <v>11.71</v>
      </c>
      <c r="AWK144">
        <v>1</v>
      </c>
      <c r="AWL144">
        <v>1</v>
      </c>
      <c r="AWM144" s="1" t="s">
        <v>2576</v>
      </c>
      <c r="AWN144">
        <v>0</v>
      </c>
      <c r="AWO144">
        <v>0</v>
      </c>
      <c r="AWR144">
        <v>25.2</v>
      </c>
      <c r="AWS144">
        <v>3.09</v>
      </c>
      <c r="AWT144">
        <v>1.82</v>
      </c>
      <c r="AWU144">
        <v>1260</v>
      </c>
      <c r="AWV144">
        <v>0.74350000000000005</v>
      </c>
      <c r="AWW144">
        <v>68.900000000000006</v>
      </c>
      <c r="AWX144">
        <v>0</v>
      </c>
      <c r="AWY144">
        <v>0</v>
      </c>
      <c r="AWZ144" s="1" t="s">
        <v>2576</v>
      </c>
      <c r="AXA144" s="1" t="s">
        <v>2576</v>
      </c>
      <c r="AXB144">
        <v>117.29</v>
      </c>
      <c r="AXC144">
        <v>37.729999999999997</v>
      </c>
      <c r="AXD144">
        <v>8.2100000000000009</v>
      </c>
      <c r="AXE144">
        <v>4595</v>
      </c>
      <c r="AXF144">
        <v>1</v>
      </c>
      <c r="AXG144">
        <v>8</v>
      </c>
      <c r="AXH144">
        <v>0</v>
      </c>
      <c r="AXI144">
        <v>0</v>
      </c>
      <c r="AXJ144" s="1" t="s">
        <v>2576</v>
      </c>
      <c r="AXK144">
        <v>0.71</v>
      </c>
      <c r="AXL144">
        <v>739.73</v>
      </c>
      <c r="AXM144">
        <v>9681.58</v>
      </c>
      <c r="AXN144">
        <v>27.55</v>
      </c>
      <c r="AXO144">
        <v>351419</v>
      </c>
      <c r="AXP144">
        <v>1</v>
      </c>
      <c r="AXQ144">
        <v>274.39999999999998</v>
      </c>
      <c r="AXR144">
        <v>0.7</v>
      </c>
      <c r="AXS144">
        <v>2.54</v>
      </c>
      <c r="AXT144" s="1" t="s">
        <v>2576</v>
      </c>
      <c r="AXU144" s="1" t="s">
        <v>2576</v>
      </c>
      <c r="AXV144">
        <v>62.62</v>
      </c>
      <c r="AXW144">
        <v>9.64</v>
      </c>
      <c r="AXX144">
        <v>3.09</v>
      </c>
      <c r="AXY144">
        <v>3120</v>
      </c>
      <c r="AXZ144">
        <v>1</v>
      </c>
      <c r="AYA144">
        <v>133.80000000000001</v>
      </c>
      <c r="AYB144">
        <v>7.0000000000000007E-2</v>
      </c>
      <c r="AYC144">
        <v>2.27</v>
      </c>
      <c r="AYD144" s="1" t="s">
        <v>2576</v>
      </c>
      <c r="AYE144" s="1" t="s">
        <v>2576</v>
      </c>
      <c r="AYF144">
        <v>121.05</v>
      </c>
      <c r="AYG144">
        <v>28.24</v>
      </c>
      <c r="AYH144">
        <v>23</v>
      </c>
      <c r="AYI144">
        <v>1228</v>
      </c>
      <c r="AYJ144">
        <v>1</v>
      </c>
      <c r="AYK144" s="1" t="s">
        <v>2576</v>
      </c>
      <c r="AYL144">
        <v>0</v>
      </c>
      <c r="AYM144">
        <v>0</v>
      </c>
      <c r="AYP144" s="1" t="s">
        <v>2576</v>
      </c>
      <c r="AYQ144" s="1" t="s">
        <v>2576</v>
      </c>
      <c r="AYR144" s="1" t="s">
        <v>2576</v>
      </c>
      <c r="AYS144" s="1" t="s">
        <v>2576</v>
      </c>
      <c r="AYT144" s="1" t="s">
        <v>2576</v>
      </c>
      <c r="AYU144" s="1" t="s">
        <v>2576</v>
      </c>
      <c r="AYV144" s="1" t="s">
        <v>2576</v>
      </c>
      <c r="AYW144" s="1" t="s">
        <v>2576</v>
      </c>
      <c r="AYY144" s="1" t="s">
        <v>2576</v>
      </c>
      <c r="AYZ144" s="1" t="s">
        <v>2576</v>
      </c>
      <c r="AZA144" s="1" t="s">
        <v>2576</v>
      </c>
      <c r="AZB144" s="1" t="s">
        <v>2576</v>
      </c>
      <c r="AZC144" s="1" t="s">
        <v>2576</v>
      </c>
      <c r="AZD144" s="1" t="s">
        <v>2576</v>
      </c>
      <c r="AZE144" s="1" t="s">
        <v>2576</v>
      </c>
      <c r="AZF144" s="1" t="s">
        <v>2576</v>
      </c>
      <c r="AZG144" s="1" t="s">
        <v>2576</v>
      </c>
      <c r="AZJ144">
        <v>1048.8399999999999</v>
      </c>
      <c r="AZK144">
        <v>545.6</v>
      </c>
      <c r="AZL144">
        <v>31</v>
      </c>
      <c r="AZM144">
        <v>17600</v>
      </c>
      <c r="AZN144">
        <v>1</v>
      </c>
      <c r="AZO144">
        <v>5.6</v>
      </c>
      <c r="AZP144">
        <v>1</v>
      </c>
      <c r="AZQ144">
        <v>3.23</v>
      </c>
      <c r="AZS144" s="1" t="s">
        <v>2576</v>
      </c>
      <c r="AZT144">
        <v>0.33</v>
      </c>
      <c r="AZU144">
        <v>0.16</v>
      </c>
      <c r="AZV144">
        <v>0.01</v>
      </c>
      <c r="AZW144">
        <v>10711</v>
      </c>
      <c r="AZX144">
        <v>1</v>
      </c>
      <c r="AZY144" s="1" t="s">
        <v>2576</v>
      </c>
      <c r="AZZ144">
        <v>0</v>
      </c>
      <c r="BAA144">
        <v>0</v>
      </c>
      <c r="BAB144" s="1" t="s">
        <v>2576</v>
      </c>
      <c r="BAC144" s="1" t="s">
        <v>2576</v>
      </c>
      <c r="BAD144" s="1" t="s">
        <v>2576</v>
      </c>
      <c r="BAE144" s="1" t="s">
        <v>2576</v>
      </c>
      <c r="BAF144" s="1" t="s">
        <v>2576</v>
      </c>
      <c r="BAG144" s="1" t="s">
        <v>2576</v>
      </c>
      <c r="BAH144" s="1" t="s">
        <v>2576</v>
      </c>
      <c r="BAI144" s="1" t="s">
        <v>2576</v>
      </c>
      <c r="BAJ144" s="1" t="s">
        <v>2576</v>
      </c>
      <c r="BAK144" s="1" t="s">
        <v>2576</v>
      </c>
      <c r="BAN144">
        <v>1000</v>
      </c>
      <c r="BAO144">
        <v>2</v>
      </c>
      <c r="BAP144">
        <v>0.2</v>
      </c>
      <c r="BAQ144">
        <v>10000</v>
      </c>
      <c r="BAR144">
        <v>1</v>
      </c>
      <c r="BAS144">
        <v>139</v>
      </c>
      <c r="BAT144">
        <v>0</v>
      </c>
      <c r="BAU144">
        <v>0</v>
      </c>
      <c r="BAX144">
        <v>63</v>
      </c>
      <c r="BAY144">
        <v>53.42</v>
      </c>
      <c r="BAZ144">
        <v>3.54</v>
      </c>
      <c r="BBA144">
        <v>15089</v>
      </c>
      <c r="BBB144">
        <v>1</v>
      </c>
      <c r="BBC144">
        <v>171.2</v>
      </c>
      <c r="BBD144">
        <v>0.2</v>
      </c>
      <c r="BBE144">
        <v>5.65</v>
      </c>
      <c r="BBF144" s="1" t="s">
        <v>2576</v>
      </c>
      <c r="BBG144" s="1" t="s">
        <v>2576</v>
      </c>
      <c r="BBH144" s="1" t="s">
        <v>2576</v>
      </c>
      <c r="BBI144" s="1" t="s">
        <v>2576</v>
      </c>
      <c r="BBJ144" s="1" t="s">
        <v>2576</v>
      </c>
      <c r="BBK144" s="1" t="s">
        <v>2576</v>
      </c>
      <c r="BBL144" s="1" t="s">
        <v>2576</v>
      </c>
      <c r="BBM144" s="1" t="s">
        <v>2576</v>
      </c>
      <c r="BBN144" s="1" t="s">
        <v>2576</v>
      </c>
      <c r="BBO144" s="1" t="s">
        <v>2576</v>
      </c>
      <c r="BBP144" s="1" t="s">
        <v>2576</v>
      </c>
      <c r="BBQ144" s="1" t="s">
        <v>2576</v>
      </c>
      <c r="BBR144">
        <v>40.64</v>
      </c>
      <c r="BBS144">
        <v>160.35</v>
      </c>
      <c r="BBT144">
        <v>8.26</v>
      </c>
      <c r="BBU144">
        <v>19412</v>
      </c>
      <c r="BBV144">
        <v>1</v>
      </c>
      <c r="BBW144">
        <v>51.9</v>
      </c>
      <c r="BBX144">
        <v>0</v>
      </c>
      <c r="BBY144">
        <v>0</v>
      </c>
      <c r="BBZ144">
        <v>0.09</v>
      </c>
      <c r="BCA144">
        <v>0.47</v>
      </c>
      <c r="BCB144">
        <v>2.4500000000000002</v>
      </c>
      <c r="BCC144">
        <v>1.51</v>
      </c>
      <c r="BCD144">
        <v>15.95</v>
      </c>
      <c r="BCE144">
        <v>14350</v>
      </c>
      <c r="BCF144">
        <v>151.94</v>
      </c>
      <c r="BCG144">
        <v>6.3</v>
      </c>
      <c r="BCH144">
        <v>0</v>
      </c>
      <c r="BCI144">
        <v>0</v>
      </c>
      <c r="BCK144" s="1" t="s">
        <v>2576</v>
      </c>
      <c r="BCV144">
        <v>103.64</v>
      </c>
      <c r="BCW144">
        <v>91.2</v>
      </c>
      <c r="BCX144">
        <v>1.1399999999999999</v>
      </c>
      <c r="BCY144">
        <v>80000</v>
      </c>
      <c r="BCZ144">
        <v>1</v>
      </c>
      <c r="BDA144">
        <v>153</v>
      </c>
      <c r="BDB144">
        <v>0</v>
      </c>
      <c r="BDC144">
        <v>0</v>
      </c>
      <c r="BDF144">
        <v>6.67</v>
      </c>
      <c r="BDG144">
        <v>3.14</v>
      </c>
      <c r="BDH144">
        <v>2.0070000000000001</v>
      </c>
      <c r="BDI144">
        <v>4486</v>
      </c>
      <c r="BDJ144">
        <v>2.8666999999999998</v>
      </c>
      <c r="BDK144">
        <v>53.8</v>
      </c>
      <c r="BDL144">
        <v>0</v>
      </c>
      <c r="BDM144">
        <v>0</v>
      </c>
      <c r="BDN144" s="1" t="s">
        <v>2576</v>
      </c>
      <c r="BDO144" s="1" t="s">
        <v>2576</v>
      </c>
      <c r="BDZ144">
        <v>5.34</v>
      </c>
      <c r="BEA144">
        <v>8.5299999999999994</v>
      </c>
      <c r="BEB144">
        <v>0.35</v>
      </c>
      <c r="BEC144">
        <v>24575</v>
      </c>
      <c r="BED144">
        <v>1</v>
      </c>
      <c r="BEE144">
        <v>529.6</v>
      </c>
      <c r="BEF144">
        <v>0</v>
      </c>
      <c r="BEG144">
        <v>0</v>
      </c>
      <c r="BEH144" s="1" t="s">
        <v>2576</v>
      </c>
      <c r="BEI144">
        <v>-0.05</v>
      </c>
      <c r="BEJ144">
        <v>82.46</v>
      </c>
      <c r="BEK144">
        <v>20.12</v>
      </c>
      <c r="BEL144">
        <v>5.03</v>
      </c>
      <c r="BEM144">
        <v>4000</v>
      </c>
      <c r="BEN144">
        <v>1</v>
      </c>
      <c r="BEO144">
        <v>60.3</v>
      </c>
      <c r="BEP144">
        <v>0</v>
      </c>
      <c r="BEQ144">
        <v>0</v>
      </c>
    </row>
    <row r="145" spans="1:1499" x14ac:dyDescent="0.25">
      <c r="A145" s="2">
        <v>39295</v>
      </c>
      <c r="B145">
        <v>148.41999999999999</v>
      </c>
      <c r="C145">
        <v>38.770000000000003</v>
      </c>
      <c r="D145">
        <v>14.1</v>
      </c>
      <c r="E145">
        <v>2750</v>
      </c>
      <c r="F145">
        <v>1</v>
      </c>
      <c r="G145">
        <v>0</v>
      </c>
      <c r="H145">
        <v>0</v>
      </c>
      <c r="I145">
        <v>0</v>
      </c>
      <c r="L145">
        <v>352.18</v>
      </c>
      <c r="M145">
        <v>252.76</v>
      </c>
      <c r="N145">
        <v>34.25</v>
      </c>
      <c r="O145">
        <v>7380</v>
      </c>
      <c r="P145">
        <v>1</v>
      </c>
      <c r="Q145">
        <v>18.899999999999999</v>
      </c>
      <c r="R145">
        <v>1.2</v>
      </c>
      <c r="S145">
        <v>3.5</v>
      </c>
      <c r="T145">
        <v>0.09</v>
      </c>
      <c r="U145">
        <v>1.04</v>
      </c>
      <c r="V145">
        <v>76.67</v>
      </c>
      <c r="W145">
        <v>3.61</v>
      </c>
      <c r="X145">
        <v>8.0500000000000007</v>
      </c>
      <c r="Y145">
        <v>3143</v>
      </c>
      <c r="Z145">
        <v>6.9977</v>
      </c>
      <c r="AA145">
        <v>9.1999999999999993</v>
      </c>
      <c r="AB145">
        <v>0</v>
      </c>
      <c r="AC145">
        <v>0</v>
      </c>
      <c r="AE145" s="1" t="s">
        <v>2576</v>
      </c>
      <c r="AF145">
        <v>101.67</v>
      </c>
      <c r="AG145">
        <v>3.05</v>
      </c>
      <c r="AH145">
        <v>52.274999999999999</v>
      </c>
      <c r="AI145">
        <v>500</v>
      </c>
      <c r="AJ145">
        <v>8.5696999999999992</v>
      </c>
      <c r="AK145">
        <v>0.6</v>
      </c>
      <c r="AL145">
        <v>0</v>
      </c>
      <c r="AM145">
        <v>0</v>
      </c>
      <c r="AN145" s="1" t="s">
        <v>2576</v>
      </c>
      <c r="AO145" s="1" t="s">
        <v>2576</v>
      </c>
      <c r="AP145" s="1" t="s">
        <v>2576</v>
      </c>
      <c r="AQ145" s="1" t="s">
        <v>2576</v>
      </c>
      <c r="AR145" s="1" t="s">
        <v>2576</v>
      </c>
      <c r="AS145" s="1" t="s">
        <v>2576</v>
      </c>
      <c r="AT145" s="1" t="s">
        <v>2576</v>
      </c>
      <c r="AU145" s="1" t="s">
        <v>2576</v>
      </c>
      <c r="AV145" s="1" t="s">
        <v>2576</v>
      </c>
      <c r="AW145" s="1" t="s">
        <v>2576</v>
      </c>
      <c r="AX145" s="1" t="s">
        <v>2576</v>
      </c>
      <c r="AY145" s="1" t="s">
        <v>2576</v>
      </c>
      <c r="AZ145">
        <v>568.73</v>
      </c>
      <c r="BA145">
        <v>4122.95</v>
      </c>
      <c r="BB145">
        <v>75.25</v>
      </c>
      <c r="BC145">
        <v>54790</v>
      </c>
      <c r="BD145">
        <v>1</v>
      </c>
      <c r="BE145" s="1" t="s">
        <v>2576</v>
      </c>
      <c r="BF145">
        <v>2.89</v>
      </c>
      <c r="BG145">
        <v>3.84</v>
      </c>
      <c r="BH145" s="1" t="s">
        <v>2576</v>
      </c>
      <c r="BI145" s="1" t="s">
        <v>2576</v>
      </c>
      <c r="BJ145">
        <v>108.45</v>
      </c>
      <c r="BL145">
        <v>72.989999999999995</v>
      </c>
      <c r="BM145">
        <v>1</v>
      </c>
      <c r="BN145">
        <v>1</v>
      </c>
      <c r="BO145" s="1" t="s">
        <v>2576</v>
      </c>
      <c r="BP145">
        <v>0</v>
      </c>
      <c r="BQ145">
        <v>0</v>
      </c>
      <c r="BT145">
        <v>104.69</v>
      </c>
      <c r="BU145">
        <v>19.5</v>
      </c>
      <c r="BV145">
        <v>3.35</v>
      </c>
      <c r="BW145">
        <v>5820</v>
      </c>
      <c r="BX145">
        <v>1</v>
      </c>
      <c r="BY145">
        <v>45.1</v>
      </c>
      <c r="BZ145">
        <v>0</v>
      </c>
      <c r="CA145">
        <v>0</v>
      </c>
      <c r="CB145" s="1" t="s">
        <v>2576</v>
      </c>
      <c r="CC145" s="1" t="s">
        <v>2576</v>
      </c>
      <c r="CD145" s="1" t="s">
        <v>2576</v>
      </c>
      <c r="CE145" s="1" t="s">
        <v>2576</v>
      </c>
      <c r="CF145" s="1" t="s">
        <v>2576</v>
      </c>
      <c r="CG145" s="1" t="s">
        <v>2576</v>
      </c>
      <c r="CH145" s="1" t="s">
        <v>2576</v>
      </c>
      <c r="CI145" s="1" t="s">
        <v>2576</v>
      </c>
      <c r="CJ145" s="1" t="s">
        <v>2576</v>
      </c>
      <c r="CK145" s="1" t="s">
        <v>2576</v>
      </c>
      <c r="CN145">
        <v>78.62</v>
      </c>
      <c r="CO145">
        <v>173.28</v>
      </c>
      <c r="CP145">
        <v>40.409999999999997</v>
      </c>
      <c r="CQ145">
        <v>3800</v>
      </c>
      <c r="CR145">
        <v>0.88629999999999998</v>
      </c>
      <c r="CS145">
        <v>20</v>
      </c>
      <c r="CT145">
        <v>0</v>
      </c>
      <c r="CU145">
        <v>0</v>
      </c>
      <c r="CV145">
        <v>0.18</v>
      </c>
      <c r="CW145">
        <v>3.17</v>
      </c>
      <c r="CX145">
        <v>185</v>
      </c>
      <c r="CY145">
        <v>75.849999999999994</v>
      </c>
      <c r="CZ145">
        <v>3.7</v>
      </c>
      <c r="DA145">
        <v>20500</v>
      </c>
      <c r="DB145">
        <v>1</v>
      </c>
      <c r="DC145">
        <v>288.3</v>
      </c>
      <c r="DD145">
        <v>0</v>
      </c>
      <c r="DE145">
        <v>0</v>
      </c>
      <c r="DF145" s="1" t="s">
        <v>2576</v>
      </c>
      <c r="DG145" s="1" t="s">
        <v>2576</v>
      </c>
      <c r="DH145" s="1" t="s">
        <v>2576</v>
      </c>
      <c r="DI145" s="1" t="s">
        <v>2576</v>
      </c>
      <c r="DJ145" s="1" t="s">
        <v>2576</v>
      </c>
      <c r="DK145" s="1" t="s">
        <v>2576</v>
      </c>
      <c r="DL145" s="1" t="s">
        <v>2576</v>
      </c>
      <c r="DM145" s="1" t="s">
        <v>2576</v>
      </c>
      <c r="DN145" s="1" t="s">
        <v>2576</v>
      </c>
      <c r="DO145" s="1" t="s">
        <v>2576</v>
      </c>
      <c r="DR145">
        <v>62.5</v>
      </c>
      <c r="DS145">
        <v>50</v>
      </c>
      <c r="DT145">
        <v>5</v>
      </c>
      <c r="DU145">
        <v>10000</v>
      </c>
      <c r="DV145">
        <v>1</v>
      </c>
      <c r="DW145">
        <v>15.3</v>
      </c>
      <c r="DX145">
        <v>0</v>
      </c>
      <c r="DY145">
        <v>0</v>
      </c>
      <c r="EB145">
        <v>80.19</v>
      </c>
      <c r="EC145">
        <v>9.89</v>
      </c>
      <c r="ED145">
        <v>8.42</v>
      </c>
      <c r="EE145">
        <v>1174</v>
      </c>
      <c r="EF145">
        <v>1</v>
      </c>
      <c r="EG145">
        <v>11.9</v>
      </c>
      <c r="EH145">
        <v>0</v>
      </c>
      <c r="EI145">
        <v>0</v>
      </c>
      <c r="EL145">
        <v>278.23</v>
      </c>
      <c r="EM145">
        <v>2536.59</v>
      </c>
      <c r="EN145">
        <v>74.400000000000006</v>
      </c>
      <c r="EO145">
        <v>34094</v>
      </c>
      <c r="EP145">
        <v>1</v>
      </c>
      <c r="EQ145">
        <v>46.6</v>
      </c>
      <c r="ER145">
        <v>1</v>
      </c>
      <c r="ES145">
        <v>1.34</v>
      </c>
      <c r="ET145" s="1" t="s">
        <v>2576</v>
      </c>
      <c r="EU145" s="1" t="s">
        <v>2576</v>
      </c>
      <c r="EV145" s="1" t="s">
        <v>2576</v>
      </c>
      <c r="EW145" s="1" t="s">
        <v>2576</v>
      </c>
      <c r="EX145" s="1" t="s">
        <v>2576</v>
      </c>
      <c r="EY145" s="1" t="s">
        <v>2576</v>
      </c>
      <c r="EZ145" s="1" t="s">
        <v>2576</v>
      </c>
      <c r="FA145" s="1" t="s">
        <v>2576</v>
      </c>
      <c r="FB145" s="1" t="s">
        <v>2576</v>
      </c>
      <c r="FC145" s="1" t="s">
        <v>2576</v>
      </c>
      <c r="FF145" s="1" t="s">
        <v>2576</v>
      </c>
      <c r="FG145" s="1" t="s">
        <v>2576</v>
      </c>
      <c r="FH145" s="1" t="s">
        <v>2576</v>
      </c>
      <c r="FI145" s="1" t="s">
        <v>2576</v>
      </c>
      <c r="FJ145" s="1" t="s">
        <v>2576</v>
      </c>
      <c r="FK145" s="1" t="s">
        <v>2576</v>
      </c>
      <c r="FL145" s="1" t="s">
        <v>2576</v>
      </c>
      <c r="FM145" s="1" t="s">
        <v>2576</v>
      </c>
      <c r="FZ145">
        <v>414.97</v>
      </c>
      <c r="GA145">
        <v>50.78</v>
      </c>
      <c r="GB145">
        <v>14.455</v>
      </c>
      <c r="GC145">
        <v>3194</v>
      </c>
      <c r="GD145">
        <v>0.90910000000000002</v>
      </c>
      <c r="GE145">
        <v>47.5</v>
      </c>
      <c r="GF145">
        <v>0.45</v>
      </c>
      <c r="GG145">
        <v>3.14</v>
      </c>
      <c r="GH145">
        <v>0.18</v>
      </c>
      <c r="GI145">
        <v>0.98</v>
      </c>
      <c r="GJ145" s="1" t="s">
        <v>2576</v>
      </c>
      <c r="GL145" s="1" t="s">
        <v>2576</v>
      </c>
      <c r="GM145" s="1" t="s">
        <v>2576</v>
      </c>
      <c r="GN145" s="1" t="s">
        <v>2576</v>
      </c>
      <c r="GO145" s="1" t="s">
        <v>2576</v>
      </c>
      <c r="GP145" s="1" t="s">
        <v>2576</v>
      </c>
      <c r="GQ145" s="1" t="s">
        <v>2576</v>
      </c>
      <c r="GT145" s="1" t="s">
        <v>2576</v>
      </c>
      <c r="GU145" s="1" t="s">
        <v>2576</v>
      </c>
      <c r="GV145" s="1" t="s">
        <v>2576</v>
      </c>
      <c r="GW145" s="1" t="s">
        <v>2576</v>
      </c>
      <c r="GX145" s="1" t="s">
        <v>2576</v>
      </c>
      <c r="GY145" s="1" t="s">
        <v>2576</v>
      </c>
      <c r="GZ145" s="1" t="s">
        <v>2576</v>
      </c>
      <c r="HA145" s="1" t="s">
        <v>2576</v>
      </c>
      <c r="HB145" s="1" t="s">
        <v>2576</v>
      </c>
      <c r="HC145" s="1" t="s">
        <v>2576</v>
      </c>
      <c r="HD145">
        <v>532.47</v>
      </c>
      <c r="HE145">
        <v>16282</v>
      </c>
      <c r="HF145">
        <v>81.41</v>
      </c>
      <c r="HG145">
        <v>200000</v>
      </c>
      <c r="HH145">
        <v>1</v>
      </c>
      <c r="HI145">
        <v>263.60000000000002</v>
      </c>
      <c r="HJ145">
        <v>1.7</v>
      </c>
      <c r="HK145">
        <v>2.09</v>
      </c>
      <c r="HL145">
        <v>0.13</v>
      </c>
      <c r="HM145">
        <v>3.91</v>
      </c>
      <c r="HN145" s="1" t="s">
        <v>2576</v>
      </c>
      <c r="HO145" s="1" t="s">
        <v>2576</v>
      </c>
      <c r="HP145" s="1" t="s">
        <v>2576</v>
      </c>
      <c r="HQ145" s="1" t="s">
        <v>2576</v>
      </c>
      <c r="HR145" s="1" t="s">
        <v>2576</v>
      </c>
      <c r="HS145" s="1" t="s">
        <v>2576</v>
      </c>
      <c r="HT145" s="1" t="s">
        <v>2576</v>
      </c>
      <c r="HU145" s="1" t="s">
        <v>2576</v>
      </c>
      <c r="HX145" s="1" t="s">
        <v>2576</v>
      </c>
      <c r="HY145" s="1" t="s">
        <v>2576</v>
      </c>
      <c r="HZ145" s="1" t="s">
        <v>2576</v>
      </c>
      <c r="IA145" s="1" t="s">
        <v>2576</v>
      </c>
      <c r="IB145" s="1" t="s">
        <v>2576</v>
      </c>
      <c r="IC145" s="1" t="s">
        <v>2576</v>
      </c>
      <c r="ID145" s="1" t="s">
        <v>2576</v>
      </c>
      <c r="IE145" s="1" t="s">
        <v>2576</v>
      </c>
      <c r="IG145" s="1" t="s">
        <v>2576</v>
      </c>
      <c r="IH145">
        <v>320</v>
      </c>
      <c r="II145">
        <v>379.83</v>
      </c>
      <c r="IJ145">
        <v>24.824999999999999</v>
      </c>
      <c r="IK145">
        <v>14404</v>
      </c>
      <c r="IL145">
        <v>0.94140000000000001</v>
      </c>
      <c r="IM145">
        <v>215.5</v>
      </c>
      <c r="IN145">
        <v>0.47</v>
      </c>
      <c r="IO145">
        <v>1.9</v>
      </c>
      <c r="IP145">
        <v>1.92</v>
      </c>
      <c r="IQ145">
        <v>8.67</v>
      </c>
      <c r="IR145">
        <v>2139.91</v>
      </c>
      <c r="IS145">
        <v>51862.77</v>
      </c>
      <c r="IT145">
        <v>76.519000000000005</v>
      </c>
      <c r="IU145">
        <v>524768</v>
      </c>
      <c r="IV145">
        <v>0.77429999999999999</v>
      </c>
      <c r="IW145">
        <v>1644.4</v>
      </c>
      <c r="IX145">
        <v>3.1</v>
      </c>
      <c r="IY145">
        <v>4.05</v>
      </c>
      <c r="IZ145">
        <v>0.72</v>
      </c>
      <c r="JA145">
        <v>9.11</v>
      </c>
      <c r="JB145">
        <v>185.19</v>
      </c>
      <c r="JC145">
        <v>297</v>
      </c>
      <c r="JD145">
        <v>198</v>
      </c>
      <c r="JE145">
        <v>1500</v>
      </c>
      <c r="JF145">
        <v>1</v>
      </c>
      <c r="JG145" s="1" t="s">
        <v>2576</v>
      </c>
      <c r="JH145">
        <v>87.5</v>
      </c>
      <c r="JI145">
        <v>44.19</v>
      </c>
      <c r="JL145">
        <v>44.19</v>
      </c>
      <c r="JM145">
        <v>1148.0999999999999</v>
      </c>
      <c r="JN145">
        <v>12.9</v>
      </c>
      <c r="JO145">
        <v>89000</v>
      </c>
      <c r="JP145">
        <v>1</v>
      </c>
      <c r="JQ145" s="1" t="s">
        <v>2576</v>
      </c>
      <c r="JR145">
        <v>0.25</v>
      </c>
      <c r="JS145">
        <v>1.94</v>
      </c>
      <c r="JT145" s="1" t="s">
        <v>2576</v>
      </c>
      <c r="JU145" s="1" t="s">
        <v>2576</v>
      </c>
      <c r="JV145">
        <v>2956.15</v>
      </c>
      <c r="JW145">
        <v>4191.91</v>
      </c>
      <c r="JX145">
        <v>91</v>
      </c>
      <c r="JY145">
        <v>46065</v>
      </c>
      <c r="JZ145">
        <v>1</v>
      </c>
      <c r="KA145" s="1" t="s">
        <v>2576</v>
      </c>
      <c r="KB145">
        <v>5.96</v>
      </c>
      <c r="KC145">
        <v>6.55</v>
      </c>
      <c r="KD145" s="1" t="s">
        <v>2576</v>
      </c>
      <c r="KE145" s="1" t="s">
        <v>2576</v>
      </c>
      <c r="KF145">
        <v>95.56</v>
      </c>
      <c r="KH145">
        <v>263.83</v>
      </c>
      <c r="KI145">
        <v>1</v>
      </c>
      <c r="KJ145">
        <v>1</v>
      </c>
      <c r="KL145">
        <v>0</v>
      </c>
      <c r="KM145">
        <v>0</v>
      </c>
      <c r="KP145">
        <v>2.59</v>
      </c>
      <c r="KQ145">
        <v>7.03</v>
      </c>
      <c r="KR145">
        <v>5.81</v>
      </c>
      <c r="KS145">
        <v>8465</v>
      </c>
      <c r="KT145">
        <v>7</v>
      </c>
      <c r="KU145">
        <v>19.600000000000001</v>
      </c>
      <c r="KV145">
        <v>0</v>
      </c>
      <c r="KW145">
        <v>0</v>
      </c>
      <c r="KX145" s="1" t="s">
        <v>2576</v>
      </c>
      <c r="KY145" s="1" t="s">
        <v>2576</v>
      </c>
      <c r="KZ145" s="1" t="s">
        <v>2576</v>
      </c>
      <c r="LA145" s="1" t="s">
        <v>2576</v>
      </c>
      <c r="LB145" s="1" t="s">
        <v>2576</v>
      </c>
      <c r="LC145" s="1" t="s">
        <v>2576</v>
      </c>
      <c r="LD145" s="1" t="s">
        <v>2576</v>
      </c>
      <c r="LE145" s="1" t="s">
        <v>2576</v>
      </c>
      <c r="LF145" s="1" t="s">
        <v>2576</v>
      </c>
      <c r="LG145" s="1" t="s">
        <v>2576</v>
      </c>
      <c r="LH145" s="1" t="s">
        <v>2576</v>
      </c>
      <c r="LI145" s="1" t="s">
        <v>2576</v>
      </c>
      <c r="LJ145">
        <v>483.78</v>
      </c>
      <c r="LK145">
        <v>3127.33</v>
      </c>
      <c r="LL145">
        <v>323</v>
      </c>
      <c r="LM145">
        <v>9682</v>
      </c>
      <c r="LN145">
        <v>1</v>
      </c>
      <c r="LO145" s="1" t="s">
        <v>2576</v>
      </c>
      <c r="LP145">
        <v>9.1999999999999993</v>
      </c>
      <c r="LQ145">
        <v>2.85</v>
      </c>
      <c r="LR145" s="1" t="s">
        <v>2576</v>
      </c>
      <c r="LS145" s="1" t="s">
        <v>2576</v>
      </c>
      <c r="LT145" s="1" t="s">
        <v>2576</v>
      </c>
      <c r="LU145" s="1" t="s">
        <v>2576</v>
      </c>
      <c r="LV145" s="1" t="s">
        <v>2576</v>
      </c>
      <c r="LW145" s="1" t="s">
        <v>2576</v>
      </c>
      <c r="LX145" s="1" t="s">
        <v>2576</v>
      </c>
      <c r="LY145" s="1" t="s">
        <v>2576</v>
      </c>
      <c r="LZ145" s="1" t="s">
        <v>2576</v>
      </c>
      <c r="MA145" s="1" t="s">
        <v>2576</v>
      </c>
      <c r="MB145" s="1" t="s">
        <v>2576</v>
      </c>
      <c r="MC145" s="1" t="s">
        <v>2576</v>
      </c>
      <c r="MD145">
        <v>13.2</v>
      </c>
      <c r="ME145">
        <v>90.91</v>
      </c>
      <c r="MF145">
        <v>2.5</v>
      </c>
      <c r="MG145">
        <v>29808</v>
      </c>
      <c r="MH145">
        <v>0.82</v>
      </c>
      <c r="MI145">
        <v>48.8</v>
      </c>
      <c r="MJ145">
        <v>0</v>
      </c>
      <c r="MK145">
        <v>0</v>
      </c>
      <c r="MN145">
        <v>170.86</v>
      </c>
      <c r="MO145">
        <v>846.66</v>
      </c>
      <c r="MP145">
        <v>23.091000000000001</v>
      </c>
      <c r="MQ145">
        <v>17187</v>
      </c>
      <c r="MR145">
        <v>0.46879999999999999</v>
      </c>
      <c r="MS145">
        <v>181.5</v>
      </c>
      <c r="MT145">
        <v>0.98</v>
      </c>
      <c r="MU145">
        <v>4.26</v>
      </c>
      <c r="MV145">
        <v>0.2</v>
      </c>
      <c r="MW145">
        <v>1.29</v>
      </c>
      <c r="NH145">
        <v>167.42</v>
      </c>
      <c r="NI145">
        <v>233.71</v>
      </c>
      <c r="NJ145">
        <v>19.649000000000001</v>
      </c>
      <c r="NK145">
        <v>3946</v>
      </c>
      <c r="NL145">
        <v>0.33179999999999998</v>
      </c>
      <c r="NM145">
        <v>15.1</v>
      </c>
      <c r="NN145">
        <v>0.4</v>
      </c>
      <c r="NO145">
        <v>2.0299999999999998</v>
      </c>
      <c r="NP145">
        <v>0.06</v>
      </c>
      <c r="NQ145">
        <v>0.75</v>
      </c>
      <c r="NR145">
        <v>161.91</v>
      </c>
      <c r="NS145">
        <v>1134.1199999999999</v>
      </c>
      <c r="NT145">
        <v>9.92</v>
      </c>
      <c r="NU145">
        <v>114327</v>
      </c>
      <c r="NV145">
        <v>1</v>
      </c>
      <c r="NW145">
        <v>1567.8</v>
      </c>
      <c r="NX145">
        <v>0</v>
      </c>
      <c r="NY145">
        <v>0</v>
      </c>
      <c r="NZ145">
        <v>0.03</v>
      </c>
      <c r="OA145">
        <v>0.64</v>
      </c>
      <c r="OB145">
        <v>109.38</v>
      </c>
      <c r="OC145">
        <v>94.02</v>
      </c>
      <c r="OD145">
        <v>3.5</v>
      </c>
      <c r="OE145">
        <v>26862</v>
      </c>
      <c r="OF145">
        <v>1</v>
      </c>
      <c r="OG145" s="1" t="s">
        <v>2576</v>
      </c>
      <c r="OH145">
        <v>0</v>
      </c>
      <c r="OI145">
        <v>0</v>
      </c>
      <c r="OL145">
        <v>96.67</v>
      </c>
      <c r="OM145">
        <v>49.3</v>
      </c>
      <c r="ON145">
        <v>72.5</v>
      </c>
      <c r="OO145">
        <v>6800</v>
      </c>
      <c r="OP145">
        <v>10</v>
      </c>
      <c r="OQ145">
        <v>10.4</v>
      </c>
      <c r="OR145">
        <v>0</v>
      </c>
      <c r="OS145">
        <v>0</v>
      </c>
      <c r="OT145">
        <v>0.14000000000000001</v>
      </c>
      <c r="OU145">
        <v>6.5</v>
      </c>
      <c r="OV145" s="1" t="s">
        <v>2576</v>
      </c>
      <c r="OW145" s="1" t="s">
        <v>2576</v>
      </c>
      <c r="OX145" s="1" t="s">
        <v>2576</v>
      </c>
      <c r="OY145" s="1" t="s">
        <v>2576</v>
      </c>
      <c r="OZ145" s="1" t="s">
        <v>2576</v>
      </c>
      <c r="PA145" s="1" t="s">
        <v>2576</v>
      </c>
      <c r="PB145" s="1" t="s">
        <v>2576</v>
      </c>
      <c r="PC145" s="1" t="s">
        <v>2576</v>
      </c>
      <c r="PF145">
        <v>316.27999999999997</v>
      </c>
      <c r="PG145">
        <v>30.56</v>
      </c>
      <c r="PH145">
        <v>19.100000000000001</v>
      </c>
      <c r="PI145">
        <v>1600</v>
      </c>
      <c r="PJ145">
        <v>1</v>
      </c>
      <c r="PK145">
        <v>28.5</v>
      </c>
      <c r="PL145">
        <v>1.1000000000000001</v>
      </c>
      <c r="PM145">
        <v>5.76</v>
      </c>
      <c r="PO145" s="1" t="s">
        <v>2576</v>
      </c>
      <c r="PP145">
        <v>1151.1199999999999</v>
      </c>
      <c r="PQ145">
        <v>9664.32</v>
      </c>
      <c r="PR145">
        <v>47</v>
      </c>
      <c r="PS145">
        <v>205624</v>
      </c>
      <c r="PT145">
        <v>1</v>
      </c>
      <c r="PU145" s="1" t="s">
        <v>2576</v>
      </c>
      <c r="PV145">
        <v>0</v>
      </c>
      <c r="PW145">
        <v>0</v>
      </c>
      <c r="PX145" s="1" t="s">
        <v>2576</v>
      </c>
      <c r="PY145" s="1" t="s">
        <v>2576</v>
      </c>
      <c r="PZ145">
        <v>120.43</v>
      </c>
      <c r="QB145">
        <v>42.15</v>
      </c>
      <c r="QC145">
        <v>1</v>
      </c>
      <c r="QD145">
        <v>1</v>
      </c>
      <c r="QE145" s="1" t="s">
        <v>2576</v>
      </c>
      <c r="QF145">
        <v>0</v>
      </c>
      <c r="QG145">
        <v>0</v>
      </c>
      <c r="QJ145">
        <v>2.67</v>
      </c>
      <c r="QK145">
        <v>0.36</v>
      </c>
      <c r="QL145">
        <v>0.08</v>
      </c>
      <c r="QM145">
        <v>4522</v>
      </c>
      <c r="QN145">
        <v>1</v>
      </c>
      <c r="QO145">
        <v>246.2</v>
      </c>
      <c r="QP145">
        <v>0</v>
      </c>
      <c r="QQ145">
        <v>0</v>
      </c>
      <c r="QT145" s="1" t="s">
        <v>2576</v>
      </c>
      <c r="QU145" s="1" t="s">
        <v>2576</v>
      </c>
      <c r="QV145" s="1" t="s">
        <v>2576</v>
      </c>
      <c r="QW145" s="1" t="s">
        <v>2576</v>
      </c>
      <c r="QX145" s="1" t="s">
        <v>2576</v>
      </c>
      <c r="QY145" s="1" t="s">
        <v>2576</v>
      </c>
      <c r="QZ145" s="1" t="s">
        <v>2576</v>
      </c>
      <c r="RA145" s="1" t="s">
        <v>2576</v>
      </c>
      <c r="RB145" s="1" t="s">
        <v>2576</v>
      </c>
      <c r="RC145" s="1" t="s">
        <v>2576</v>
      </c>
      <c r="RD145">
        <v>121.67</v>
      </c>
      <c r="RE145">
        <v>25477.75</v>
      </c>
      <c r="RF145">
        <v>21.28</v>
      </c>
      <c r="RG145">
        <v>1197262</v>
      </c>
      <c r="RH145">
        <v>1</v>
      </c>
      <c r="RI145">
        <v>1205.9000000000001</v>
      </c>
      <c r="RJ145">
        <v>0.75</v>
      </c>
      <c r="RK145">
        <v>3.52</v>
      </c>
      <c r="RL145">
        <v>0.12</v>
      </c>
      <c r="RM145">
        <v>1.54</v>
      </c>
      <c r="RN145">
        <v>153.33000000000001</v>
      </c>
      <c r="RO145">
        <v>2.95</v>
      </c>
      <c r="RP145">
        <v>0.09</v>
      </c>
      <c r="RQ145">
        <v>32100</v>
      </c>
      <c r="RR145">
        <v>1</v>
      </c>
      <c r="RS145">
        <v>10297.6</v>
      </c>
      <c r="RT145">
        <v>0</v>
      </c>
      <c r="RU145">
        <v>0</v>
      </c>
      <c r="RX145">
        <v>2368.2600000000002</v>
      </c>
      <c r="RY145">
        <v>898.2</v>
      </c>
      <c r="RZ145">
        <v>49.9</v>
      </c>
      <c r="SA145">
        <v>18000</v>
      </c>
      <c r="SB145">
        <v>1</v>
      </c>
      <c r="SC145" s="1" t="s">
        <v>2576</v>
      </c>
      <c r="SD145">
        <v>0.9</v>
      </c>
      <c r="SE145">
        <v>1.8</v>
      </c>
      <c r="SH145">
        <v>339.24</v>
      </c>
      <c r="SI145">
        <v>256.69</v>
      </c>
      <c r="SJ145">
        <v>105.2</v>
      </c>
      <c r="SK145">
        <v>2440</v>
      </c>
      <c r="SL145">
        <v>1</v>
      </c>
      <c r="SM145">
        <v>1.6</v>
      </c>
      <c r="SN145">
        <v>3.07</v>
      </c>
      <c r="SO145">
        <v>2.92</v>
      </c>
      <c r="SP145" s="1" t="s">
        <v>2576</v>
      </c>
      <c r="SQ145" s="1" t="s">
        <v>2576</v>
      </c>
      <c r="SR145">
        <v>85.1</v>
      </c>
      <c r="SS145">
        <v>37.840000000000003</v>
      </c>
      <c r="ST145">
        <v>9.01</v>
      </c>
      <c r="SU145">
        <v>4200</v>
      </c>
      <c r="SV145">
        <v>1</v>
      </c>
      <c r="SW145">
        <v>9.5</v>
      </c>
      <c r="SX145">
        <v>0.15</v>
      </c>
      <c r="SY145">
        <v>1.66</v>
      </c>
      <c r="SZ145" s="1" t="s">
        <v>2576</v>
      </c>
      <c r="TA145" s="1" t="s">
        <v>2576</v>
      </c>
      <c r="TB145">
        <v>86.54</v>
      </c>
      <c r="TC145">
        <v>66.540000000000006</v>
      </c>
      <c r="TD145">
        <v>11.36</v>
      </c>
      <c r="TE145">
        <v>4794</v>
      </c>
      <c r="TF145">
        <v>0.81850000000000001</v>
      </c>
      <c r="TG145">
        <v>2.1</v>
      </c>
      <c r="TH145">
        <v>0.12</v>
      </c>
      <c r="TI145">
        <v>1.08</v>
      </c>
      <c r="TK145" s="1" t="s">
        <v>2576</v>
      </c>
      <c r="TL145">
        <v>122.06</v>
      </c>
      <c r="TM145">
        <v>62.98</v>
      </c>
      <c r="TN145">
        <v>7.68</v>
      </c>
      <c r="TO145">
        <v>8200</v>
      </c>
      <c r="TP145">
        <v>1</v>
      </c>
      <c r="TQ145">
        <v>15.6</v>
      </c>
      <c r="TR145">
        <v>0</v>
      </c>
      <c r="TS145">
        <v>0</v>
      </c>
      <c r="TT145" s="1" t="s">
        <v>2576</v>
      </c>
      <c r="TU145" s="1" t="s">
        <v>2576</v>
      </c>
      <c r="TV145" s="1" t="s">
        <v>2576</v>
      </c>
      <c r="TW145" s="1" t="s">
        <v>2576</v>
      </c>
      <c r="TX145" s="1" t="s">
        <v>2576</v>
      </c>
      <c r="TY145" s="1" t="s">
        <v>2576</v>
      </c>
      <c r="TZ145" s="1" t="s">
        <v>2576</v>
      </c>
      <c r="UA145" s="1" t="s">
        <v>2576</v>
      </c>
      <c r="UB145" s="1" t="s">
        <v>2576</v>
      </c>
      <c r="UC145" s="1" t="s">
        <v>2576</v>
      </c>
      <c r="UD145" s="1" t="s">
        <v>2576</v>
      </c>
      <c r="UE145" s="1" t="s">
        <v>2576</v>
      </c>
      <c r="UF145" s="1" t="s">
        <v>2576</v>
      </c>
      <c r="UH145" s="1" t="s">
        <v>2576</v>
      </c>
      <c r="UI145" s="1" t="s">
        <v>2576</v>
      </c>
      <c r="UJ145" s="1" t="s">
        <v>2576</v>
      </c>
      <c r="UL145" s="1" t="s">
        <v>2576</v>
      </c>
      <c r="UM145" s="1" t="s">
        <v>2576</v>
      </c>
      <c r="UP145">
        <v>20</v>
      </c>
      <c r="UQ145">
        <v>83.73</v>
      </c>
      <c r="UR145">
        <v>1.9</v>
      </c>
      <c r="US145">
        <v>44069</v>
      </c>
      <c r="UT145">
        <v>1</v>
      </c>
      <c r="UU145">
        <v>364.8</v>
      </c>
      <c r="UV145">
        <v>0</v>
      </c>
      <c r="UW145">
        <v>0</v>
      </c>
      <c r="UX145">
        <v>0.04</v>
      </c>
      <c r="UY145">
        <v>-0.26</v>
      </c>
      <c r="UZ145">
        <v>53.81</v>
      </c>
      <c r="VA145">
        <v>42.3</v>
      </c>
      <c r="VB145">
        <v>3</v>
      </c>
      <c r="VC145">
        <v>14100</v>
      </c>
      <c r="VD145">
        <v>1</v>
      </c>
      <c r="VE145" s="1" t="s">
        <v>2576</v>
      </c>
      <c r="VF145">
        <v>0</v>
      </c>
      <c r="VG145">
        <v>0</v>
      </c>
      <c r="VH145" s="1" t="s">
        <v>2576</v>
      </c>
      <c r="VI145" s="1" t="s">
        <v>2576</v>
      </c>
      <c r="VJ145" s="1" t="s">
        <v>2576</v>
      </c>
      <c r="VK145" s="1" t="s">
        <v>2576</v>
      </c>
      <c r="VL145" s="1" t="s">
        <v>2576</v>
      </c>
      <c r="VM145" s="1" t="s">
        <v>2576</v>
      </c>
      <c r="VN145" s="1" t="s">
        <v>2576</v>
      </c>
      <c r="VO145" s="1" t="s">
        <v>2576</v>
      </c>
      <c r="VP145" s="1" t="s">
        <v>2576</v>
      </c>
      <c r="VQ145" s="1" t="s">
        <v>2576</v>
      </c>
      <c r="VR145" s="1" t="s">
        <v>2576</v>
      </c>
      <c r="VS145" s="1" t="s">
        <v>2576</v>
      </c>
      <c r="VT145" s="1" t="s">
        <v>2576</v>
      </c>
      <c r="VU145" s="1" t="s">
        <v>2576</v>
      </c>
      <c r="VV145" s="1" t="s">
        <v>2576</v>
      </c>
      <c r="VW145" s="1" t="s">
        <v>2576</v>
      </c>
      <c r="VX145" s="1" t="s">
        <v>2576</v>
      </c>
      <c r="VY145" s="1" t="s">
        <v>2576</v>
      </c>
      <c r="VZ145" s="1" t="s">
        <v>2576</v>
      </c>
      <c r="WA145" s="1" t="s">
        <v>2576</v>
      </c>
      <c r="WB145" s="1" t="s">
        <v>2576</v>
      </c>
      <c r="WC145" s="1" t="s">
        <v>2576</v>
      </c>
      <c r="WD145">
        <v>151.58000000000001</v>
      </c>
      <c r="WE145">
        <v>124.2</v>
      </c>
      <c r="WF145">
        <v>23.5</v>
      </c>
      <c r="WG145">
        <v>52850</v>
      </c>
      <c r="WH145">
        <v>10</v>
      </c>
      <c r="WI145">
        <v>20.9</v>
      </c>
      <c r="WJ145">
        <v>0</v>
      </c>
      <c r="WK145">
        <v>0</v>
      </c>
      <c r="WL145" s="1" t="s">
        <v>2576</v>
      </c>
      <c r="WM145">
        <v>0.2</v>
      </c>
      <c r="WN145">
        <v>3.92</v>
      </c>
      <c r="WO145">
        <v>1.93</v>
      </c>
      <c r="WP145">
        <v>0.34</v>
      </c>
      <c r="WQ145">
        <v>5705</v>
      </c>
      <c r="WR145">
        <v>1</v>
      </c>
      <c r="WS145">
        <v>370.4</v>
      </c>
      <c r="WT145">
        <v>0</v>
      </c>
      <c r="WU145">
        <v>0</v>
      </c>
      <c r="WX145">
        <v>462.81</v>
      </c>
      <c r="WY145">
        <v>96.36</v>
      </c>
      <c r="WZ145">
        <v>12.17</v>
      </c>
      <c r="XA145">
        <v>2640</v>
      </c>
      <c r="XB145">
        <v>0.33329999999999999</v>
      </c>
      <c r="XC145">
        <v>124</v>
      </c>
      <c r="XD145">
        <v>0</v>
      </c>
      <c r="XE145">
        <v>0</v>
      </c>
      <c r="XH145">
        <v>67.569999999999993</v>
      </c>
      <c r="XI145">
        <v>60.32</v>
      </c>
      <c r="XJ145">
        <v>3.31</v>
      </c>
      <c r="XK145">
        <v>18060</v>
      </c>
      <c r="XL145">
        <v>0.99</v>
      </c>
      <c r="XM145">
        <v>515.20000000000005</v>
      </c>
      <c r="XN145">
        <v>0</v>
      </c>
      <c r="XO145">
        <v>0</v>
      </c>
      <c r="XR145">
        <v>67.05</v>
      </c>
      <c r="XS145">
        <v>30.78</v>
      </c>
      <c r="XT145">
        <v>4.8</v>
      </c>
      <c r="XU145">
        <v>6412</v>
      </c>
      <c r="XV145">
        <v>1</v>
      </c>
      <c r="XW145" s="1" t="s">
        <v>2576</v>
      </c>
      <c r="XX145">
        <v>0.12</v>
      </c>
      <c r="XY145">
        <v>2.5099999999999998</v>
      </c>
      <c r="XZ145" s="1" t="s">
        <v>2576</v>
      </c>
      <c r="YA145" s="1" t="s">
        <v>2576</v>
      </c>
      <c r="YB145" s="1" t="s">
        <v>2576</v>
      </c>
      <c r="YC145" s="1" t="s">
        <v>2576</v>
      </c>
      <c r="YD145" s="1" t="s">
        <v>2576</v>
      </c>
      <c r="YE145" s="1" t="s">
        <v>2576</v>
      </c>
      <c r="YF145" s="1" t="s">
        <v>2576</v>
      </c>
      <c r="YG145" s="1" t="s">
        <v>2576</v>
      </c>
      <c r="YH145" s="1" t="s">
        <v>2576</v>
      </c>
      <c r="YI145" s="1" t="s">
        <v>2576</v>
      </c>
      <c r="YJ145" s="1" t="s">
        <v>2576</v>
      </c>
      <c r="YK145" s="1" t="s">
        <v>2576</v>
      </c>
      <c r="YL145">
        <v>206.47</v>
      </c>
      <c r="YM145">
        <v>8983.92</v>
      </c>
      <c r="YN145">
        <v>54.78</v>
      </c>
      <c r="YO145">
        <v>164000</v>
      </c>
      <c r="YP145">
        <v>1</v>
      </c>
      <c r="YQ145">
        <v>299.60000000000002</v>
      </c>
      <c r="YR145">
        <v>1.25</v>
      </c>
      <c r="YS145">
        <v>2.2799999999999998</v>
      </c>
      <c r="YT145">
        <v>0.23</v>
      </c>
      <c r="YU145">
        <v>4.33</v>
      </c>
      <c r="YY145" s="1" t="s">
        <v>2576</v>
      </c>
      <c r="YZ145" s="1" t="s">
        <v>2576</v>
      </c>
      <c r="ZB145" s="1" t="s">
        <v>2576</v>
      </c>
      <c r="ZF145">
        <v>822.49</v>
      </c>
      <c r="ZG145">
        <v>3176.64</v>
      </c>
      <c r="ZH145">
        <v>88.24</v>
      </c>
      <c r="ZI145">
        <v>36000</v>
      </c>
      <c r="ZJ145">
        <v>1</v>
      </c>
      <c r="ZK145" s="1" t="s">
        <v>2576</v>
      </c>
      <c r="ZL145">
        <v>0</v>
      </c>
      <c r="ZM145">
        <v>0.56999999999999995</v>
      </c>
      <c r="ZP145">
        <v>1.1399999999999999</v>
      </c>
      <c r="ZQ145">
        <v>0.23</v>
      </c>
      <c r="ZR145">
        <v>0.02</v>
      </c>
      <c r="ZS145">
        <v>10341</v>
      </c>
      <c r="ZT145">
        <v>1</v>
      </c>
      <c r="ZU145">
        <v>132</v>
      </c>
      <c r="ZV145">
        <v>0</v>
      </c>
      <c r="ZW145">
        <v>0</v>
      </c>
      <c r="ZZ145" s="1" t="s">
        <v>2576</v>
      </c>
      <c r="AAA145" s="1" t="s">
        <v>2576</v>
      </c>
      <c r="AAB145" s="1" t="s">
        <v>2576</v>
      </c>
      <c r="AAC145" s="1" t="s">
        <v>2576</v>
      </c>
      <c r="AAD145" s="1" t="s">
        <v>2576</v>
      </c>
      <c r="AAE145" s="1" t="s">
        <v>2576</v>
      </c>
      <c r="AAF145" s="1" t="s">
        <v>2576</v>
      </c>
      <c r="AAG145" s="1" t="s">
        <v>2576</v>
      </c>
      <c r="AAT145" s="1" t="s">
        <v>2576</v>
      </c>
      <c r="AAV145" s="1" t="s">
        <v>2576</v>
      </c>
      <c r="AAW145" s="1" t="s">
        <v>2576</v>
      </c>
      <c r="AAX145" s="1" t="s">
        <v>2576</v>
      </c>
      <c r="AAZ145" s="1" t="s">
        <v>2576</v>
      </c>
      <c r="ABA145" s="1" t="s">
        <v>2576</v>
      </c>
      <c r="ABD145" s="1" t="s">
        <v>2576</v>
      </c>
      <c r="ABE145" s="1" t="s">
        <v>2576</v>
      </c>
      <c r="ABF145" s="1" t="s">
        <v>2576</v>
      </c>
      <c r="ABG145" s="1" t="s">
        <v>2576</v>
      </c>
      <c r="ABH145" s="1" t="s">
        <v>2576</v>
      </c>
      <c r="ABI145" s="1" t="s">
        <v>2576</v>
      </c>
      <c r="ABJ145" s="1" t="s">
        <v>2576</v>
      </c>
      <c r="ABK145" s="1" t="s">
        <v>2576</v>
      </c>
      <c r="ABL145" s="1" t="s">
        <v>2576</v>
      </c>
      <c r="ABM145" s="1" t="s">
        <v>2576</v>
      </c>
      <c r="ABN145">
        <v>1456.86</v>
      </c>
      <c r="ABO145">
        <v>28428.48</v>
      </c>
      <c r="ABP145">
        <v>51.48</v>
      </c>
      <c r="ABQ145">
        <v>552224</v>
      </c>
      <c r="ABR145">
        <v>1</v>
      </c>
      <c r="ABS145" s="1" t="s">
        <v>2576</v>
      </c>
      <c r="ABT145">
        <v>0.7</v>
      </c>
      <c r="ABU145">
        <v>1.36</v>
      </c>
      <c r="ABV145" s="1" t="s">
        <v>2576</v>
      </c>
      <c r="ABW145" s="1" t="s">
        <v>2576</v>
      </c>
      <c r="ACH145">
        <v>159.21</v>
      </c>
      <c r="ACI145">
        <v>66.69</v>
      </c>
      <c r="ACJ145">
        <v>3.24</v>
      </c>
      <c r="ACK145">
        <v>20582</v>
      </c>
      <c r="ACL145">
        <v>1</v>
      </c>
      <c r="ACM145">
        <v>35.1</v>
      </c>
      <c r="ACN145">
        <v>0</v>
      </c>
      <c r="ACO145">
        <v>0</v>
      </c>
      <c r="ACQ145" s="1" t="s">
        <v>2576</v>
      </c>
      <c r="ACR145" s="1" t="s">
        <v>2576</v>
      </c>
      <c r="ACT145" s="1" t="s">
        <v>2576</v>
      </c>
      <c r="ACU145" s="1" t="s">
        <v>2576</v>
      </c>
      <c r="ACV145" s="1" t="s">
        <v>2576</v>
      </c>
      <c r="ACX145" s="1" t="s">
        <v>2576</v>
      </c>
      <c r="ACY145" s="1" t="s">
        <v>2576</v>
      </c>
      <c r="ADB145" s="1" t="s">
        <v>2576</v>
      </c>
      <c r="ADC145" s="1" t="s">
        <v>2576</v>
      </c>
      <c r="ADD145" s="1" t="s">
        <v>2576</v>
      </c>
      <c r="ADE145" s="1" t="s">
        <v>2576</v>
      </c>
      <c r="ADF145" s="1" t="s">
        <v>2576</v>
      </c>
      <c r="ADH145" s="1" t="s">
        <v>2576</v>
      </c>
      <c r="ADI145" s="1" t="s">
        <v>2576</v>
      </c>
      <c r="ADL145">
        <v>58.01</v>
      </c>
      <c r="ADM145">
        <v>502.25</v>
      </c>
      <c r="ADN145">
        <v>6.68</v>
      </c>
      <c r="ADO145">
        <v>75187</v>
      </c>
      <c r="ADP145">
        <v>1</v>
      </c>
      <c r="ADQ145">
        <v>229.8</v>
      </c>
      <c r="ADR145">
        <v>0.28999999999999998</v>
      </c>
      <c r="ADS145">
        <v>4.34</v>
      </c>
      <c r="ADT145">
        <v>0.02</v>
      </c>
      <c r="ADU145">
        <v>0.41</v>
      </c>
      <c r="ADV145" s="1" t="s">
        <v>2576</v>
      </c>
      <c r="ADW145" s="1" t="s">
        <v>2576</v>
      </c>
      <c r="ADX145" s="1" t="s">
        <v>2576</v>
      </c>
      <c r="ADY145" s="1" t="s">
        <v>2576</v>
      </c>
      <c r="ADZ145" s="1" t="s">
        <v>2576</v>
      </c>
      <c r="AEA145" s="1" t="s">
        <v>2576</v>
      </c>
      <c r="AEB145">
        <v>0.45</v>
      </c>
      <c r="AEC145" s="1" t="s">
        <v>2576</v>
      </c>
      <c r="AEF145">
        <v>51</v>
      </c>
      <c r="AEG145">
        <v>477.65</v>
      </c>
      <c r="AEH145">
        <v>12.75</v>
      </c>
      <c r="AEI145">
        <v>37463</v>
      </c>
      <c r="AEJ145">
        <v>1</v>
      </c>
      <c r="AEK145">
        <v>664.7</v>
      </c>
      <c r="AEL145">
        <v>0</v>
      </c>
      <c r="AEM145">
        <v>0</v>
      </c>
      <c r="AEN145">
        <v>0.03</v>
      </c>
      <c r="AEO145">
        <v>0.5</v>
      </c>
      <c r="AEP145">
        <v>33.01</v>
      </c>
      <c r="AEQ145">
        <v>60.75</v>
      </c>
      <c r="AER145">
        <v>6.6</v>
      </c>
      <c r="AES145">
        <v>27616</v>
      </c>
      <c r="AET145">
        <v>3</v>
      </c>
      <c r="AEU145">
        <v>59.3</v>
      </c>
      <c r="AEV145">
        <v>0</v>
      </c>
      <c r="AEW145">
        <v>0</v>
      </c>
      <c r="AEX145" s="1" t="s">
        <v>2576</v>
      </c>
      <c r="AEY145" s="1" t="s">
        <v>2576</v>
      </c>
      <c r="AEZ145">
        <v>396.52</v>
      </c>
      <c r="AFA145">
        <v>546</v>
      </c>
      <c r="AFB145">
        <v>26</v>
      </c>
      <c r="AFC145">
        <v>21000</v>
      </c>
      <c r="AFD145">
        <v>1</v>
      </c>
      <c r="AFE145" s="1" t="s">
        <v>2576</v>
      </c>
      <c r="AFF145">
        <v>1.41</v>
      </c>
      <c r="AFG145">
        <v>5.42</v>
      </c>
      <c r="AFH145" s="1" t="s">
        <v>2576</v>
      </c>
      <c r="AFI145" s="1" t="s">
        <v>2576</v>
      </c>
      <c r="AFJ145">
        <v>1113.17</v>
      </c>
      <c r="AFK145">
        <v>123.06</v>
      </c>
      <c r="AFL145">
        <v>205.1</v>
      </c>
      <c r="AFM145">
        <v>600</v>
      </c>
      <c r="AFN145">
        <v>1</v>
      </c>
      <c r="AFO145" s="1" t="s">
        <v>2576</v>
      </c>
      <c r="AFP145">
        <v>5</v>
      </c>
      <c r="AFQ145">
        <v>2.44</v>
      </c>
      <c r="AFR145" s="1" t="s">
        <v>2576</v>
      </c>
      <c r="AFS145" s="1" t="s">
        <v>2576</v>
      </c>
      <c r="AFT145">
        <v>0.28999999999999998</v>
      </c>
      <c r="AFU145">
        <v>0.28999999999999998</v>
      </c>
      <c r="AFV145">
        <v>0.05</v>
      </c>
      <c r="AFW145">
        <v>5440</v>
      </c>
      <c r="AFX145">
        <v>1</v>
      </c>
      <c r="AFY145" s="1" t="s">
        <v>2576</v>
      </c>
      <c r="AFZ145">
        <v>0</v>
      </c>
      <c r="AGA145">
        <v>0</v>
      </c>
      <c r="AGC145" s="1" t="s">
        <v>2576</v>
      </c>
      <c r="AGD145">
        <v>1.76</v>
      </c>
      <c r="AGE145">
        <v>2.09</v>
      </c>
      <c r="AGF145">
        <v>1.28</v>
      </c>
      <c r="AGG145">
        <v>1631</v>
      </c>
      <c r="AGH145">
        <v>1</v>
      </c>
      <c r="AGI145">
        <v>27.2</v>
      </c>
      <c r="AGJ145">
        <v>0</v>
      </c>
      <c r="AGK145">
        <v>0</v>
      </c>
      <c r="AGL145" s="1" t="s">
        <v>2576</v>
      </c>
      <c r="AGM145" s="1" t="s">
        <v>2576</v>
      </c>
      <c r="AGN145">
        <v>112.24</v>
      </c>
      <c r="AGO145">
        <v>54601.85</v>
      </c>
      <c r="AGP145">
        <v>12.52</v>
      </c>
      <c r="AGQ145">
        <v>4361172</v>
      </c>
      <c r="AGR145">
        <v>1</v>
      </c>
      <c r="AGS145">
        <v>6509.4</v>
      </c>
      <c r="AGT145">
        <v>0.72</v>
      </c>
      <c r="AGU145">
        <v>5.75</v>
      </c>
      <c r="AGV145">
        <v>0.1</v>
      </c>
      <c r="AGW145">
        <v>0.72</v>
      </c>
      <c r="AGX145" s="1" t="s">
        <v>2576</v>
      </c>
      <c r="AGY145" s="1" t="s">
        <v>2576</v>
      </c>
      <c r="AGZ145" s="1" t="s">
        <v>2576</v>
      </c>
      <c r="AHA145" s="1" t="s">
        <v>2576</v>
      </c>
      <c r="AHB145" s="1" t="s">
        <v>2576</v>
      </c>
      <c r="AHC145" s="1" t="s">
        <v>2576</v>
      </c>
      <c r="AHD145" s="1" t="s">
        <v>2576</v>
      </c>
      <c r="AHE145" s="1" t="s">
        <v>2576</v>
      </c>
      <c r="AHH145" s="1" t="s">
        <v>2576</v>
      </c>
      <c r="AHI145" s="1" t="s">
        <v>2576</v>
      </c>
      <c r="AHJ145" s="1" t="s">
        <v>2576</v>
      </c>
      <c r="AHK145" s="1" t="s">
        <v>2576</v>
      </c>
      <c r="AHL145" s="1" t="s">
        <v>2576</v>
      </c>
      <c r="AHM145" s="1" t="s">
        <v>2576</v>
      </c>
      <c r="AHN145" s="1" t="s">
        <v>2576</v>
      </c>
      <c r="AHO145" s="1" t="s">
        <v>2576</v>
      </c>
      <c r="AHP145" s="1" t="s">
        <v>2576</v>
      </c>
      <c r="AHQ145" s="1" t="s">
        <v>2576</v>
      </c>
      <c r="AHR145">
        <v>143.27000000000001</v>
      </c>
      <c r="AHS145">
        <v>471.22</v>
      </c>
      <c r="AHT145">
        <v>7.5019999999999998</v>
      </c>
      <c r="AHU145">
        <v>15702</v>
      </c>
      <c r="AHV145">
        <v>0.25</v>
      </c>
      <c r="AHW145">
        <v>336.3</v>
      </c>
      <c r="AHX145">
        <v>0</v>
      </c>
      <c r="AHY145">
        <v>0</v>
      </c>
      <c r="AHZ145">
        <v>0.04</v>
      </c>
      <c r="AIA145">
        <v>0.4</v>
      </c>
      <c r="AIB145">
        <v>83.53</v>
      </c>
      <c r="AIC145">
        <v>4.26</v>
      </c>
      <c r="AID145">
        <v>0.71</v>
      </c>
      <c r="AIE145">
        <v>6000</v>
      </c>
      <c r="AIF145">
        <v>1</v>
      </c>
      <c r="AIG145" s="1" t="s">
        <v>2576</v>
      </c>
      <c r="AIH145">
        <v>0</v>
      </c>
      <c r="AII145">
        <v>0</v>
      </c>
      <c r="AIL145">
        <v>30.27</v>
      </c>
      <c r="AIM145">
        <v>84</v>
      </c>
      <c r="AIN145">
        <v>2.8</v>
      </c>
      <c r="AIO145">
        <v>30000</v>
      </c>
      <c r="AIP145">
        <v>1</v>
      </c>
      <c r="AIQ145">
        <v>23.9</v>
      </c>
      <c r="AIR145">
        <v>0.16</v>
      </c>
      <c r="AIS145">
        <v>5.71</v>
      </c>
      <c r="AIT145" s="1" t="s">
        <v>2576</v>
      </c>
      <c r="AIU145" s="1" t="s">
        <v>2576</v>
      </c>
      <c r="AIV145">
        <v>1.82</v>
      </c>
      <c r="AIW145">
        <v>0.46</v>
      </c>
      <c r="AIX145">
        <v>0.22</v>
      </c>
      <c r="AIY145">
        <v>2098</v>
      </c>
      <c r="AIZ145">
        <v>1</v>
      </c>
      <c r="AJA145">
        <v>12.4</v>
      </c>
      <c r="AJB145">
        <v>0</v>
      </c>
      <c r="AJC145">
        <v>0</v>
      </c>
      <c r="AJF145">
        <v>5.22</v>
      </c>
      <c r="AJG145">
        <v>42.55</v>
      </c>
      <c r="AJH145">
        <v>2.46</v>
      </c>
      <c r="AJI145">
        <v>16240</v>
      </c>
      <c r="AJJ145">
        <v>0.9375</v>
      </c>
      <c r="AJK145">
        <v>645.70000000000005</v>
      </c>
      <c r="AJL145">
        <v>0</v>
      </c>
      <c r="AJM145">
        <v>0</v>
      </c>
      <c r="AJN145" s="1" t="s">
        <v>2576</v>
      </c>
      <c r="AJO145">
        <v>0.25</v>
      </c>
      <c r="AJP145">
        <v>0.22</v>
      </c>
      <c r="AJQ145">
        <v>0.5</v>
      </c>
      <c r="AJR145">
        <v>0.04</v>
      </c>
      <c r="AJS145">
        <v>11371</v>
      </c>
      <c r="AJT145">
        <v>1</v>
      </c>
      <c r="AJU145" s="1" t="s">
        <v>2576</v>
      </c>
      <c r="AJV145">
        <v>0</v>
      </c>
      <c r="AJW145">
        <v>0</v>
      </c>
      <c r="AJX145" s="1" t="s">
        <v>2576</v>
      </c>
      <c r="AJY145" s="1" t="s">
        <v>2576</v>
      </c>
      <c r="AKJ145" s="1" t="s">
        <v>2576</v>
      </c>
      <c r="AKL145" s="1" t="s">
        <v>2576</v>
      </c>
      <c r="AKM145" s="1" t="s">
        <v>2576</v>
      </c>
      <c r="AKN145" s="1" t="s">
        <v>2576</v>
      </c>
      <c r="AKO145" s="1" t="s">
        <v>2576</v>
      </c>
      <c r="AKP145" s="1" t="s">
        <v>2576</v>
      </c>
      <c r="AKQ145" s="1" t="s">
        <v>2576</v>
      </c>
      <c r="AKT145">
        <v>60.35</v>
      </c>
      <c r="AKU145">
        <v>568.16</v>
      </c>
      <c r="AKV145">
        <v>16.059999999999999</v>
      </c>
      <c r="AKW145">
        <v>19253</v>
      </c>
      <c r="AKX145">
        <v>0.54420000000000002</v>
      </c>
      <c r="AKY145">
        <v>168.8</v>
      </c>
      <c r="AKZ145">
        <v>5.24</v>
      </c>
      <c r="ALA145">
        <v>32.630000000000003</v>
      </c>
      <c r="ALB145">
        <v>0.06</v>
      </c>
      <c r="ALC145">
        <v>0.55000000000000004</v>
      </c>
      <c r="ALD145" s="1" t="s">
        <v>2576</v>
      </c>
      <c r="ALE145" s="1" t="s">
        <v>2576</v>
      </c>
      <c r="ALF145" s="1" t="s">
        <v>2576</v>
      </c>
      <c r="ALG145" s="1" t="s">
        <v>2576</v>
      </c>
      <c r="ALH145" s="1" t="s">
        <v>2576</v>
      </c>
      <c r="ALI145" s="1" t="s">
        <v>2576</v>
      </c>
      <c r="ALJ145" s="1" t="s">
        <v>2576</v>
      </c>
      <c r="ALK145" s="1" t="s">
        <v>2576</v>
      </c>
      <c r="ALN145" s="1" t="s">
        <v>2576</v>
      </c>
      <c r="ALO145" s="1" t="s">
        <v>2576</v>
      </c>
      <c r="ALP145" s="1" t="s">
        <v>2576</v>
      </c>
      <c r="ALQ145" s="1" t="s">
        <v>2576</v>
      </c>
      <c r="ALR145" s="1" t="s">
        <v>2576</v>
      </c>
      <c r="ALS145" s="1" t="s">
        <v>2576</v>
      </c>
      <c r="ALT145" s="1" t="s">
        <v>2576</v>
      </c>
      <c r="ALU145" s="1" t="s">
        <v>2576</v>
      </c>
      <c r="ALV145" s="1" t="s">
        <v>2576</v>
      </c>
      <c r="ALW145" s="1" t="s">
        <v>2576</v>
      </c>
      <c r="ALX145">
        <v>31.42</v>
      </c>
      <c r="ALY145">
        <v>28.25</v>
      </c>
      <c r="ALZ145">
        <v>1.3</v>
      </c>
      <c r="AMA145">
        <v>21729</v>
      </c>
      <c r="AMB145">
        <v>1</v>
      </c>
      <c r="AMC145" s="1" t="s">
        <v>2576</v>
      </c>
      <c r="AMD145">
        <v>0</v>
      </c>
      <c r="AME145">
        <v>0</v>
      </c>
      <c r="AMF145" s="1" t="s">
        <v>2576</v>
      </c>
      <c r="AMG145" s="1" t="s">
        <v>2576</v>
      </c>
      <c r="AMH145">
        <v>73.33</v>
      </c>
      <c r="AMI145">
        <v>39.68</v>
      </c>
      <c r="AMJ145">
        <v>7.15</v>
      </c>
      <c r="AMK145">
        <v>5550</v>
      </c>
      <c r="AML145">
        <v>1</v>
      </c>
      <c r="AMM145">
        <v>343.9</v>
      </c>
      <c r="AMN145">
        <v>0</v>
      </c>
      <c r="AMO145">
        <v>0</v>
      </c>
      <c r="AMP145">
        <v>0.46</v>
      </c>
      <c r="AMQ145">
        <v>0.14000000000000001</v>
      </c>
      <c r="AMR145">
        <v>92.94</v>
      </c>
      <c r="AMS145">
        <v>61.62</v>
      </c>
      <c r="AMT145">
        <v>15.8</v>
      </c>
      <c r="AMU145">
        <v>3900</v>
      </c>
      <c r="AMV145">
        <v>1</v>
      </c>
      <c r="AMW145">
        <v>59.4</v>
      </c>
      <c r="AMX145">
        <v>0</v>
      </c>
      <c r="AMY145">
        <v>0</v>
      </c>
      <c r="AMZ145" s="1" t="s">
        <v>2576</v>
      </c>
      <c r="ANA145">
        <v>1.68</v>
      </c>
      <c r="ANB145" s="1" t="s">
        <v>2576</v>
      </c>
      <c r="AND145" s="1" t="s">
        <v>2576</v>
      </c>
      <c r="ANE145" s="1" t="s">
        <v>2576</v>
      </c>
      <c r="ANF145" s="1" t="s">
        <v>2576</v>
      </c>
      <c r="ANG145" s="1" t="s">
        <v>2576</v>
      </c>
      <c r="ANH145" s="1" t="s">
        <v>2576</v>
      </c>
      <c r="ANI145" s="1" t="s">
        <v>2576</v>
      </c>
      <c r="ANL145" s="1" t="s">
        <v>2576</v>
      </c>
      <c r="ANM145" s="1" t="s">
        <v>2576</v>
      </c>
      <c r="ANN145" s="1" t="s">
        <v>2576</v>
      </c>
      <c r="ANO145" s="1" t="s">
        <v>2576</v>
      </c>
      <c r="ANP145" s="1" t="s">
        <v>2576</v>
      </c>
      <c r="ANR145" s="1" t="s">
        <v>2576</v>
      </c>
      <c r="ANS145" s="1" t="s">
        <v>2576</v>
      </c>
      <c r="ANV145">
        <v>109.25</v>
      </c>
      <c r="ANW145">
        <v>13.66</v>
      </c>
      <c r="ANX145">
        <v>3.5779999999999998</v>
      </c>
      <c r="ANY145">
        <v>3125</v>
      </c>
      <c r="ANZ145">
        <v>0.81869999999999998</v>
      </c>
      <c r="AOA145">
        <v>58.3</v>
      </c>
      <c r="AOB145">
        <v>0</v>
      </c>
      <c r="AOC145">
        <v>0</v>
      </c>
      <c r="AOD145" s="1" t="s">
        <v>2576</v>
      </c>
      <c r="AOE145" s="1" t="s">
        <v>2576</v>
      </c>
      <c r="AOF145">
        <v>37.79</v>
      </c>
      <c r="AOG145">
        <v>48.9</v>
      </c>
      <c r="AOH145">
        <v>50</v>
      </c>
      <c r="AOI145">
        <v>978</v>
      </c>
      <c r="AOJ145">
        <v>1</v>
      </c>
      <c r="AOK145" s="1" t="s">
        <v>2576</v>
      </c>
      <c r="AOL145">
        <v>0</v>
      </c>
      <c r="AOM145">
        <v>0</v>
      </c>
      <c r="AON145" s="1" t="s">
        <v>2576</v>
      </c>
      <c r="AOO145" s="1" t="s">
        <v>2576</v>
      </c>
      <c r="AOP145" s="1" t="s">
        <v>2576</v>
      </c>
      <c r="AOQ145" s="1" t="s">
        <v>2576</v>
      </c>
      <c r="AOR145" s="1" t="s">
        <v>2576</v>
      </c>
      <c r="AOS145" s="1" t="s">
        <v>2576</v>
      </c>
      <c r="AOT145" s="1" t="s">
        <v>2576</v>
      </c>
      <c r="AOU145" s="1" t="s">
        <v>2576</v>
      </c>
      <c r="AOV145" s="1" t="s">
        <v>2576</v>
      </c>
      <c r="AOW145" s="1" t="s">
        <v>2576</v>
      </c>
      <c r="AOY145" s="1" t="s">
        <v>2576</v>
      </c>
      <c r="AOZ145">
        <v>2821.37</v>
      </c>
      <c r="APA145">
        <v>13920.2</v>
      </c>
      <c r="APB145">
        <v>55.323999999999998</v>
      </c>
      <c r="APC145">
        <v>244257</v>
      </c>
      <c r="APD145">
        <v>0.9708</v>
      </c>
      <c r="APE145">
        <v>15.4</v>
      </c>
      <c r="APF145">
        <v>1.1100000000000001</v>
      </c>
      <c r="APG145">
        <v>2</v>
      </c>
      <c r="APH145">
        <v>1.1299999999999999</v>
      </c>
      <c r="API145">
        <v>3.73</v>
      </c>
      <c r="APJ145">
        <v>981.27</v>
      </c>
      <c r="APK145">
        <v>630</v>
      </c>
      <c r="APL145">
        <v>21</v>
      </c>
      <c r="APM145">
        <v>30000</v>
      </c>
      <c r="APN145">
        <v>1</v>
      </c>
      <c r="APO145" s="1" t="s">
        <v>2576</v>
      </c>
      <c r="APP145">
        <v>0.2</v>
      </c>
      <c r="APQ145">
        <v>0.95</v>
      </c>
      <c r="APT145">
        <v>100</v>
      </c>
      <c r="APU145">
        <v>68.099999999999994</v>
      </c>
      <c r="APV145">
        <v>22.7</v>
      </c>
      <c r="APW145">
        <v>3000</v>
      </c>
      <c r="APX145">
        <v>1</v>
      </c>
      <c r="APY145" s="1" t="s">
        <v>2576</v>
      </c>
      <c r="APZ145">
        <v>0</v>
      </c>
      <c r="AQA145">
        <v>0</v>
      </c>
      <c r="AQD145" s="1" t="s">
        <v>2576</v>
      </c>
      <c r="AQE145" s="1" t="s">
        <v>2576</v>
      </c>
      <c r="AQF145" s="1" t="s">
        <v>2576</v>
      </c>
      <c r="AQG145" s="1" t="s">
        <v>2576</v>
      </c>
      <c r="AQH145" s="1" t="s">
        <v>2576</v>
      </c>
      <c r="AQI145" s="1" t="s">
        <v>2576</v>
      </c>
      <c r="AQJ145" s="1" t="s">
        <v>2576</v>
      </c>
      <c r="AQK145" s="1" t="s">
        <v>2576</v>
      </c>
      <c r="AQN145" s="1" t="s">
        <v>2576</v>
      </c>
      <c r="AQO145" s="1" t="s">
        <v>2576</v>
      </c>
      <c r="AQP145" s="1" t="s">
        <v>2576</v>
      </c>
      <c r="AQQ145" s="1" t="s">
        <v>2576</v>
      </c>
      <c r="AQR145" s="1" t="s">
        <v>2576</v>
      </c>
      <c r="AQS145" s="1" t="s">
        <v>2576</v>
      </c>
      <c r="AQT145" s="1" t="s">
        <v>2576</v>
      </c>
      <c r="AQU145" s="1" t="s">
        <v>2576</v>
      </c>
      <c r="AQV145" s="1" t="s">
        <v>2576</v>
      </c>
      <c r="AQW145" s="1" t="s">
        <v>2576</v>
      </c>
      <c r="AQX145">
        <v>90</v>
      </c>
      <c r="AQY145">
        <v>40.99</v>
      </c>
      <c r="AQZ145">
        <v>12.2</v>
      </c>
      <c r="ARA145">
        <v>3360</v>
      </c>
      <c r="ARB145">
        <v>1</v>
      </c>
      <c r="ARC145">
        <v>17.8</v>
      </c>
      <c r="ARD145">
        <v>0.2</v>
      </c>
      <c r="ARE145">
        <v>1.64</v>
      </c>
      <c r="ARF145" s="1" t="s">
        <v>2576</v>
      </c>
      <c r="ARG145">
        <v>0.49</v>
      </c>
      <c r="ARH145">
        <v>0.26</v>
      </c>
      <c r="ARI145">
        <v>1.03</v>
      </c>
      <c r="ARJ145">
        <v>0.03</v>
      </c>
      <c r="ARK145">
        <v>30300</v>
      </c>
      <c r="ARL145">
        <v>1</v>
      </c>
      <c r="ARM145">
        <v>343.2</v>
      </c>
      <c r="ARN145">
        <v>0</v>
      </c>
      <c r="ARO145">
        <v>0</v>
      </c>
      <c r="ARP145" s="1" t="s">
        <v>2576</v>
      </c>
      <c r="ARQ145" s="1" t="s">
        <v>2576</v>
      </c>
      <c r="ARR145" s="1" t="s">
        <v>2576</v>
      </c>
      <c r="ART145" s="1" t="s">
        <v>2576</v>
      </c>
      <c r="ARU145" s="1" t="s">
        <v>2576</v>
      </c>
      <c r="ARV145" s="1" t="s">
        <v>2576</v>
      </c>
      <c r="ARW145" s="1" t="s">
        <v>2576</v>
      </c>
      <c r="ARX145" s="1" t="s">
        <v>2576</v>
      </c>
      <c r="ARY145" s="1" t="s">
        <v>2576</v>
      </c>
      <c r="ASB145">
        <v>115.71</v>
      </c>
      <c r="ASC145">
        <v>62.86</v>
      </c>
      <c r="ASD145">
        <v>40.479999999999997</v>
      </c>
      <c r="ASE145">
        <v>15520</v>
      </c>
      <c r="ASF145">
        <v>9.9959000000000007</v>
      </c>
      <c r="ASG145">
        <v>2.6</v>
      </c>
      <c r="ASH145">
        <v>0</v>
      </c>
      <c r="ASI145">
        <v>0</v>
      </c>
      <c r="ASK145">
        <v>0.88</v>
      </c>
      <c r="ASV145">
        <v>39.22</v>
      </c>
      <c r="ASW145">
        <v>64.430000000000007</v>
      </c>
      <c r="ASX145">
        <v>2256.9059999999999</v>
      </c>
      <c r="ASY145">
        <v>18252</v>
      </c>
      <c r="ASZ145">
        <v>639.34910000000002</v>
      </c>
      <c r="ATA145">
        <v>0.2</v>
      </c>
      <c r="ATB145">
        <v>0</v>
      </c>
      <c r="ATC145">
        <v>0</v>
      </c>
      <c r="ATD145">
        <v>97.35</v>
      </c>
      <c r="ATE145">
        <v>-489.1</v>
      </c>
      <c r="ATF145" s="1" t="s">
        <v>2576</v>
      </c>
      <c r="ATG145" s="1" t="s">
        <v>2576</v>
      </c>
      <c r="ATH145" s="1" t="s">
        <v>2576</v>
      </c>
      <c r="ATI145" s="1" t="s">
        <v>2576</v>
      </c>
      <c r="ATJ145" s="1" t="s">
        <v>2576</v>
      </c>
      <c r="ATK145" s="1" t="s">
        <v>2576</v>
      </c>
      <c r="ATL145" s="1" t="s">
        <v>2576</v>
      </c>
      <c r="ATM145" s="1" t="s">
        <v>2576</v>
      </c>
      <c r="ATP145" s="1" t="s">
        <v>2576</v>
      </c>
      <c r="ATQ145" s="1" t="s">
        <v>2576</v>
      </c>
      <c r="ATR145" s="1" t="s">
        <v>2576</v>
      </c>
      <c r="ATS145" s="1" t="s">
        <v>2576</v>
      </c>
      <c r="ATT145" s="1" t="s">
        <v>2576</v>
      </c>
      <c r="ATU145" s="1" t="s">
        <v>2576</v>
      </c>
      <c r="ATV145" s="1" t="s">
        <v>2576</v>
      </c>
      <c r="ATW145" s="1" t="s">
        <v>2576</v>
      </c>
      <c r="ATX145" s="1" t="s">
        <v>2576</v>
      </c>
      <c r="ATY145" s="1" t="s">
        <v>2576</v>
      </c>
      <c r="ATZ145">
        <v>87.88</v>
      </c>
      <c r="AUA145">
        <v>525.91</v>
      </c>
      <c r="AUB145">
        <v>14.5</v>
      </c>
      <c r="AUC145">
        <v>36270</v>
      </c>
      <c r="AUD145">
        <v>1</v>
      </c>
      <c r="AUE145" s="1" t="s">
        <v>2576</v>
      </c>
      <c r="AUF145">
        <v>0</v>
      </c>
      <c r="AUG145">
        <v>0</v>
      </c>
      <c r="AUH145" s="1" t="s">
        <v>2576</v>
      </c>
      <c r="AUI145" s="1" t="s">
        <v>2576</v>
      </c>
      <c r="AUJ145">
        <v>353.35</v>
      </c>
      <c r="AUK145">
        <v>379.12</v>
      </c>
      <c r="AUL145">
        <v>40.5</v>
      </c>
      <c r="AUM145">
        <v>9361</v>
      </c>
      <c r="AUN145">
        <v>1</v>
      </c>
      <c r="AUO145" s="1" t="s">
        <v>2576</v>
      </c>
      <c r="AUP145">
        <v>0.08</v>
      </c>
      <c r="AUQ145">
        <v>0.2</v>
      </c>
      <c r="AUR145" s="1" t="s">
        <v>2576</v>
      </c>
      <c r="AUS145" s="1" t="s">
        <v>2576</v>
      </c>
      <c r="AUT145">
        <v>24.29</v>
      </c>
      <c r="AUU145">
        <v>49.59</v>
      </c>
      <c r="AUV145">
        <v>2.27</v>
      </c>
      <c r="AUW145">
        <v>21845</v>
      </c>
      <c r="AUX145">
        <v>1</v>
      </c>
      <c r="AUY145">
        <v>267.10000000000002</v>
      </c>
      <c r="AUZ145">
        <v>0.2</v>
      </c>
      <c r="AVA145">
        <v>8.81</v>
      </c>
      <c r="AVB145">
        <v>0.11</v>
      </c>
      <c r="AVC145">
        <v>0.19</v>
      </c>
      <c r="AVD145" s="1" t="s">
        <v>2576</v>
      </c>
      <c r="AVE145" s="1" t="s">
        <v>2576</v>
      </c>
      <c r="AVF145" s="1" t="s">
        <v>2576</v>
      </c>
      <c r="AVG145" s="1" t="s">
        <v>2576</v>
      </c>
      <c r="AVH145" s="1" t="s">
        <v>2576</v>
      </c>
      <c r="AVI145" s="1" t="s">
        <v>2576</v>
      </c>
      <c r="AVJ145" s="1" t="s">
        <v>2576</v>
      </c>
      <c r="AVK145" s="1" t="s">
        <v>2576</v>
      </c>
      <c r="AVN145">
        <v>398.77</v>
      </c>
      <c r="AVO145">
        <v>231.56</v>
      </c>
      <c r="AVP145">
        <v>25.17</v>
      </c>
      <c r="AVQ145">
        <v>9200</v>
      </c>
      <c r="AVR145">
        <v>1</v>
      </c>
      <c r="AVS145">
        <v>45.1</v>
      </c>
      <c r="AVT145">
        <v>0.45</v>
      </c>
      <c r="AVU145">
        <v>1.79</v>
      </c>
      <c r="AVV145">
        <v>0.13</v>
      </c>
      <c r="AVW145">
        <v>1.78</v>
      </c>
      <c r="AVX145">
        <v>53.43</v>
      </c>
      <c r="AVY145">
        <v>36.1</v>
      </c>
      <c r="AVZ145">
        <v>23.7</v>
      </c>
      <c r="AWA145">
        <v>15230</v>
      </c>
      <c r="AWB145">
        <v>10</v>
      </c>
      <c r="AWC145">
        <v>19.7</v>
      </c>
      <c r="AWD145">
        <v>0</v>
      </c>
      <c r="AWE145">
        <v>0</v>
      </c>
      <c r="AWF145" s="1" t="s">
        <v>2576</v>
      </c>
      <c r="AWG145">
        <v>-0.3</v>
      </c>
      <c r="AWH145">
        <v>129.11000000000001</v>
      </c>
      <c r="AWJ145">
        <v>11.71</v>
      </c>
      <c r="AWK145">
        <v>1</v>
      </c>
      <c r="AWL145">
        <v>1</v>
      </c>
      <c r="AWM145" s="1" t="s">
        <v>2576</v>
      </c>
      <c r="AWN145">
        <v>0</v>
      </c>
      <c r="AWO145">
        <v>0</v>
      </c>
      <c r="AWR145">
        <v>28.8</v>
      </c>
      <c r="AWS145">
        <v>3.53</v>
      </c>
      <c r="AWT145">
        <v>2.08</v>
      </c>
      <c r="AWU145">
        <v>1260</v>
      </c>
      <c r="AWV145">
        <v>0.74350000000000005</v>
      </c>
      <c r="AWW145">
        <v>119.2</v>
      </c>
      <c r="AWX145">
        <v>0</v>
      </c>
      <c r="AWY145">
        <v>0</v>
      </c>
      <c r="AWZ145" s="1" t="s">
        <v>2576</v>
      </c>
      <c r="AXA145" s="1" t="s">
        <v>2576</v>
      </c>
      <c r="AXB145">
        <v>117.14</v>
      </c>
      <c r="AXC145">
        <v>37.68</v>
      </c>
      <c r="AXD145">
        <v>8.1999999999999993</v>
      </c>
      <c r="AXE145">
        <v>4595</v>
      </c>
      <c r="AXF145">
        <v>1</v>
      </c>
      <c r="AXG145">
        <v>10.9</v>
      </c>
      <c r="AXH145">
        <v>0</v>
      </c>
      <c r="AXI145">
        <v>0</v>
      </c>
      <c r="AXJ145" s="1" t="s">
        <v>2576</v>
      </c>
      <c r="AXK145">
        <v>0.71</v>
      </c>
      <c r="AXL145">
        <v>742.42</v>
      </c>
      <c r="AXM145">
        <v>9716.73</v>
      </c>
      <c r="AXN145">
        <v>27.65</v>
      </c>
      <c r="AXO145">
        <v>351419</v>
      </c>
      <c r="AXP145">
        <v>1</v>
      </c>
      <c r="AXQ145">
        <v>275</v>
      </c>
      <c r="AXR145">
        <v>0.7</v>
      </c>
      <c r="AXS145">
        <v>2.5299999999999998</v>
      </c>
      <c r="AXT145" s="1" t="s">
        <v>2576</v>
      </c>
      <c r="AXU145" s="1" t="s">
        <v>2576</v>
      </c>
      <c r="AXV145">
        <v>59.17</v>
      </c>
      <c r="AXW145">
        <v>9.11</v>
      </c>
      <c r="AXX145">
        <v>2.92</v>
      </c>
      <c r="AXY145">
        <v>3120</v>
      </c>
      <c r="AXZ145">
        <v>1</v>
      </c>
      <c r="AYA145">
        <v>40.200000000000003</v>
      </c>
      <c r="AYB145">
        <v>7.0000000000000007E-2</v>
      </c>
      <c r="AYC145">
        <v>2.4</v>
      </c>
      <c r="AYD145" s="1" t="s">
        <v>2576</v>
      </c>
      <c r="AYE145" s="1" t="s">
        <v>2576</v>
      </c>
      <c r="AYF145">
        <v>121.05</v>
      </c>
      <c r="AYG145">
        <v>28.24</v>
      </c>
      <c r="AYH145">
        <v>23</v>
      </c>
      <c r="AYI145">
        <v>1228</v>
      </c>
      <c r="AYJ145">
        <v>1</v>
      </c>
      <c r="AYK145" s="1" t="s">
        <v>2576</v>
      </c>
      <c r="AYL145">
        <v>0</v>
      </c>
      <c r="AYM145">
        <v>0</v>
      </c>
      <c r="AYP145" s="1" t="s">
        <v>2576</v>
      </c>
      <c r="AYQ145" s="1" t="s">
        <v>2576</v>
      </c>
      <c r="AYR145" s="1" t="s">
        <v>2576</v>
      </c>
      <c r="AYS145" s="1" t="s">
        <v>2576</v>
      </c>
      <c r="AYT145" s="1" t="s">
        <v>2576</v>
      </c>
      <c r="AYU145" s="1" t="s">
        <v>2576</v>
      </c>
      <c r="AYV145" s="1" t="s">
        <v>2576</v>
      </c>
      <c r="AYW145" s="1" t="s">
        <v>2576</v>
      </c>
      <c r="AYY145" s="1" t="s">
        <v>2576</v>
      </c>
      <c r="AYZ145" s="1" t="s">
        <v>2576</v>
      </c>
      <c r="AZA145" s="1" t="s">
        <v>2576</v>
      </c>
      <c r="AZB145" s="1" t="s">
        <v>2576</v>
      </c>
      <c r="AZC145" s="1" t="s">
        <v>2576</v>
      </c>
      <c r="AZD145" s="1" t="s">
        <v>2576</v>
      </c>
      <c r="AZE145" s="1" t="s">
        <v>2576</v>
      </c>
      <c r="AZF145" s="1" t="s">
        <v>2576</v>
      </c>
      <c r="AZG145" s="1" t="s">
        <v>2576</v>
      </c>
      <c r="AZJ145">
        <v>1065.76</v>
      </c>
      <c r="AZK145">
        <v>554.4</v>
      </c>
      <c r="AZL145">
        <v>31.5</v>
      </c>
      <c r="AZM145">
        <v>17600</v>
      </c>
      <c r="AZN145">
        <v>1</v>
      </c>
      <c r="AZO145">
        <v>3.2</v>
      </c>
      <c r="AZP145">
        <v>1</v>
      </c>
      <c r="AZQ145">
        <v>3.17</v>
      </c>
      <c r="AZS145" s="1" t="s">
        <v>2576</v>
      </c>
      <c r="AZT145">
        <v>0.33</v>
      </c>
      <c r="AZU145">
        <v>0.16</v>
      </c>
      <c r="AZV145">
        <v>0.01</v>
      </c>
      <c r="AZW145">
        <v>10711</v>
      </c>
      <c r="AZX145">
        <v>1</v>
      </c>
      <c r="AZY145" s="1" t="s">
        <v>2576</v>
      </c>
      <c r="AZZ145">
        <v>0</v>
      </c>
      <c r="BAA145">
        <v>0</v>
      </c>
      <c r="BAB145" s="1" t="s">
        <v>2576</v>
      </c>
      <c r="BAC145" s="1" t="s">
        <v>2576</v>
      </c>
      <c r="BAD145" s="1" t="s">
        <v>2576</v>
      </c>
      <c r="BAE145" s="1" t="s">
        <v>2576</v>
      </c>
      <c r="BAF145" s="1" t="s">
        <v>2576</v>
      </c>
      <c r="BAG145" s="1" t="s">
        <v>2576</v>
      </c>
      <c r="BAH145" s="1" t="s">
        <v>2576</v>
      </c>
      <c r="BAI145" s="1" t="s">
        <v>2576</v>
      </c>
      <c r="BAJ145" s="1" t="s">
        <v>2576</v>
      </c>
      <c r="BAK145" s="1" t="s">
        <v>2576</v>
      </c>
      <c r="BAN145">
        <v>840</v>
      </c>
      <c r="BAO145">
        <v>1.68</v>
      </c>
      <c r="BAP145">
        <v>0.17</v>
      </c>
      <c r="BAQ145">
        <v>10000</v>
      </c>
      <c r="BAR145">
        <v>1</v>
      </c>
      <c r="BAS145">
        <v>1793.5</v>
      </c>
      <c r="BAT145">
        <v>0</v>
      </c>
      <c r="BAU145">
        <v>0</v>
      </c>
      <c r="BAX145">
        <v>86.85</v>
      </c>
      <c r="BAY145">
        <v>73.64</v>
      </c>
      <c r="BAZ145">
        <v>4.88</v>
      </c>
      <c r="BBA145">
        <v>15089</v>
      </c>
      <c r="BBB145">
        <v>1</v>
      </c>
      <c r="BBC145">
        <v>1289.8</v>
      </c>
      <c r="BBD145">
        <v>0.2</v>
      </c>
      <c r="BBE145">
        <v>4.0999999999999996</v>
      </c>
      <c r="BBF145" s="1" t="s">
        <v>2576</v>
      </c>
      <c r="BBG145" s="1" t="s">
        <v>2576</v>
      </c>
      <c r="BBH145" s="1" t="s">
        <v>2576</v>
      </c>
      <c r="BBI145" s="1" t="s">
        <v>2576</v>
      </c>
      <c r="BBJ145" s="1" t="s">
        <v>2576</v>
      </c>
      <c r="BBK145" s="1" t="s">
        <v>2576</v>
      </c>
      <c r="BBL145" s="1" t="s">
        <v>2576</v>
      </c>
      <c r="BBM145" s="1" t="s">
        <v>2576</v>
      </c>
      <c r="BBN145" s="1" t="s">
        <v>2576</v>
      </c>
      <c r="BBO145" s="1" t="s">
        <v>2576</v>
      </c>
      <c r="BBP145" s="1" t="s">
        <v>2576</v>
      </c>
      <c r="BBQ145" s="1" t="s">
        <v>2576</v>
      </c>
      <c r="BBR145">
        <v>39.36</v>
      </c>
      <c r="BBS145">
        <v>155.30000000000001</v>
      </c>
      <c r="BBT145">
        <v>8</v>
      </c>
      <c r="BBU145">
        <v>19412</v>
      </c>
      <c r="BBV145">
        <v>1</v>
      </c>
      <c r="BBW145">
        <v>47.8</v>
      </c>
      <c r="BBX145">
        <v>0</v>
      </c>
      <c r="BBY145">
        <v>0</v>
      </c>
      <c r="BBZ145">
        <v>0.08</v>
      </c>
      <c r="BCA145">
        <v>0.46</v>
      </c>
      <c r="BCB145">
        <v>1.75</v>
      </c>
      <c r="BCC145">
        <v>1.08</v>
      </c>
      <c r="BCD145">
        <v>11.4</v>
      </c>
      <c r="BCE145">
        <v>14350</v>
      </c>
      <c r="BCF145">
        <v>151.94</v>
      </c>
      <c r="BCG145">
        <v>10.5</v>
      </c>
      <c r="BCH145">
        <v>0</v>
      </c>
      <c r="BCI145">
        <v>0</v>
      </c>
      <c r="BCK145" s="1" t="s">
        <v>2576</v>
      </c>
      <c r="BCV145">
        <v>100</v>
      </c>
      <c r="BCW145">
        <v>88</v>
      </c>
      <c r="BCX145">
        <v>1.1000000000000001</v>
      </c>
      <c r="BCY145">
        <v>80000</v>
      </c>
      <c r="BCZ145">
        <v>1</v>
      </c>
      <c r="BDA145">
        <v>2036.9</v>
      </c>
      <c r="BDB145">
        <v>0</v>
      </c>
      <c r="BDC145">
        <v>0</v>
      </c>
      <c r="BDF145">
        <v>8.19</v>
      </c>
      <c r="BDG145">
        <v>3.86</v>
      </c>
      <c r="BDH145">
        <v>2.4649999999999999</v>
      </c>
      <c r="BDI145">
        <v>4486</v>
      </c>
      <c r="BDJ145">
        <v>2.8666999999999998</v>
      </c>
      <c r="BDK145">
        <v>157.1</v>
      </c>
      <c r="BDL145">
        <v>0</v>
      </c>
      <c r="BDM145">
        <v>0</v>
      </c>
      <c r="BDN145" s="1" t="s">
        <v>2576</v>
      </c>
      <c r="BDO145" s="1" t="s">
        <v>2576</v>
      </c>
      <c r="BDZ145">
        <v>4.9400000000000004</v>
      </c>
      <c r="BEA145">
        <v>7.89</v>
      </c>
      <c r="BEB145">
        <v>0.32</v>
      </c>
      <c r="BEC145">
        <v>24575</v>
      </c>
      <c r="BED145">
        <v>1</v>
      </c>
      <c r="BEE145">
        <v>192</v>
      </c>
      <c r="BEF145">
        <v>0</v>
      </c>
      <c r="BEG145">
        <v>0</v>
      </c>
      <c r="BEH145" s="1" t="s">
        <v>2576</v>
      </c>
      <c r="BEI145" s="1" t="s">
        <v>2576</v>
      </c>
      <c r="BEJ145">
        <v>84.43</v>
      </c>
      <c r="BEK145">
        <v>20.6</v>
      </c>
      <c r="BEL145">
        <v>5.15</v>
      </c>
      <c r="BEM145">
        <v>4000</v>
      </c>
      <c r="BEN145">
        <v>1</v>
      </c>
      <c r="BEO145">
        <v>85.3</v>
      </c>
      <c r="BEP145">
        <v>0</v>
      </c>
      <c r="BEQ145">
        <v>0</v>
      </c>
    </row>
    <row r="146" spans="1:1499" x14ac:dyDescent="0.25">
      <c r="A146" s="2">
        <v>39326</v>
      </c>
      <c r="B146">
        <v>134.74</v>
      </c>
      <c r="C146">
        <v>35.200000000000003</v>
      </c>
      <c r="D146">
        <v>12.8</v>
      </c>
      <c r="E146">
        <v>2750</v>
      </c>
      <c r="F146">
        <v>1</v>
      </c>
      <c r="G146">
        <v>0.4</v>
      </c>
      <c r="H146">
        <v>0</v>
      </c>
      <c r="I146">
        <v>0</v>
      </c>
      <c r="L146">
        <v>339.32</v>
      </c>
      <c r="M146">
        <v>243.54</v>
      </c>
      <c r="N146">
        <v>33</v>
      </c>
      <c r="O146">
        <v>7380</v>
      </c>
      <c r="P146">
        <v>1</v>
      </c>
      <c r="Q146">
        <v>14.2</v>
      </c>
      <c r="R146">
        <v>1.2</v>
      </c>
      <c r="S146">
        <v>3.64</v>
      </c>
      <c r="T146">
        <v>0.09</v>
      </c>
      <c r="U146">
        <v>1.04</v>
      </c>
      <c r="V146">
        <v>79.33</v>
      </c>
      <c r="W146">
        <v>3.74</v>
      </c>
      <c r="X146">
        <v>8.33</v>
      </c>
      <c r="Y146">
        <v>3143</v>
      </c>
      <c r="Z146">
        <v>6.9977</v>
      </c>
      <c r="AA146">
        <v>1.5</v>
      </c>
      <c r="AB146">
        <v>0</v>
      </c>
      <c r="AC146">
        <v>0</v>
      </c>
      <c r="AE146" s="1" t="s">
        <v>2576</v>
      </c>
      <c r="AF146">
        <v>100.33</v>
      </c>
      <c r="AG146">
        <v>3.01</v>
      </c>
      <c r="AH146">
        <v>51.59</v>
      </c>
      <c r="AI146">
        <v>500</v>
      </c>
      <c r="AJ146">
        <v>8.5696999999999992</v>
      </c>
      <c r="AK146" s="1" t="s">
        <v>2576</v>
      </c>
      <c r="AL146">
        <v>0</v>
      </c>
      <c r="AM146">
        <v>0</v>
      </c>
      <c r="AN146" s="1" t="s">
        <v>2576</v>
      </c>
      <c r="AO146" s="1" t="s">
        <v>2576</v>
      </c>
      <c r="AP146" s="1" t="s">
        <v>2576</v>
      </c>
      <c r="AQ146" s="1" t="s">
        <v>2576</v>
      </c>
      <c r="AR146" s="1" t="s">
        <v>2576</v>
      </c>
      <c r="AS146" s="1" t="s">
        <v>2576</v>
      </c>
      <c r="AT146" s="1" t="s">
        <v>2576</v>
      </c>
      <c r="AU146" s="1" t="s">
        <v>2576</v>
      </c>
      <c r="AV146" s="1" t="s">
        <v>2576</v>
      </c>
      <c r="AW146" s="1" t="s">
        <v>2576</v>
      </c>
      <c r="AX146" s="1" t="s">
        <v>2576</v>
      </c>
      <c r="AY146" s="1" t="s">
        <v>2576</v>
      </c>
      <c r="AZ146">
        <v>568.73</v>
      </c>
      <c r="BA146">
        <v>4122.95</v>
      </c>
      <c r="BB146">
        <v>75.25</v>
      </c>
      <c r="BC146">
        <v>54790</v>
      </c>
      <c r="BD146">
        <v>1</v>
      </c>
      <c r="BE146" s="1" t="s">
        <v>2576</v>
      </c>
      <c r="BF146">
        <v>2.89</v>
      </c>
      <c r="BG146">
        <v>3.84</v>
      </c>
      <c r="BH146" s="1" t="s">
        <v>2576</v>
      </c>
      <c r="BI146" s="1" t="s">
        <v>2576</v>
      </c>
      <c r="BJ146">
        <v>108.45</v>
      </c>
      <c r="BL146">
        <v>72.989999999999995</v>
      </c>
      <c r="BM146">
        <v>1</v>
      </c>
      <c r="BN146">
        <v>1</v>
      </c>
      <c r="BO146" s="1" t="s">
        <v>2576</v>
      </c>
      <c r="BP146">
        <v>0</v>
      </c>
      <c r="BQ146">
        <v>0</v>
      </c>
      <c r="BT146">
        <v>102.19</v>
      </c>
      <c r="BU146">
        <v>19.03</v>
      </c>
      <c r="BV146">
        <v>3.27</v>
      </c>
      <c r="BW146">
        <v>5820</v>
      </c>
      <c r="BX146">
        <v>1</v>
      </c>
      <c r="BY146">
        <v>14</v>
      </c>
      <c r="BZ146">
        <v>0</v>
      </c>
      <c r="CA146">
        <v>0</v>
      </c>
      <c r="CB146" s="1" t="s">
        <v>2576</v>
      </c>
      <c r="CC146" s="1" t="s">
        <v>2576</v>
      </c>
      <c r="CD146" s="1" t="s">
        <v>2576</v>
      </c>
      <c r="CE146" s="1" t="s">
        <v>2576</v>
      </c>
      <c r="CF146" s="1" t="s">
        <v>2576</v>
      </c>
      <c r="CG146" s="1" t="s">
        <v>2576</v>
      </c>
      <c r="CH146" s="1" t="s">
        <v>2576</v>
      </c>
      <c r="CI146" s="1" t="s">
        <v>2576</v>
      </c>
      <c r="CJ146" s="1" t="s">
        <v>2576</v>
      </c>
      <c r="CK146" s="1" t="s">
        <v>2576</v>
      </c>
      <c r="CN146">
        <v>47.84</v>
      </c>
      <c r="CO146">
        <v>105.45</v>
      </c>
      <c r="CP146">
        <v>24.59</v>
      </c>
      <c r="CQ146">
        <v>3800</v>
      </c>
      <c r="CR146">
        <v>0.88629999999999998</v>
      </c>
      <c r="CS146">
        <v>35.5</v>
      </c>
      <c r="CT146">
        <v>0</v>
      </c>
      <c r="CU146">
        <v>0</v>
      </c>
      <c r="CV146">
        <v>0.18</v>
      </c>
      <c r="CW146">
        <v>3.17</v>
      </c>
      <c r="CX146">
        <v>195</v>
      </c>
      <c r="CY146">
        <v>79.95</v>
      </c>
      <c r="CZ146">
        <v>3.9</v>
      </c>
      <c r="DA146">
        <v>20500</v>
      </c>
      <c r="DB146">
        <v>1</v>
      </c>
      <c r="DC146">
        <v>149.69999999999999</v>
      </c>
      <c r="DD146">
        <v>0</v>
      </c>
      <c r="DE146">
        <v>0</v>
      </c>
      <c r="DF146" s="1" t="s">
        <v>2576</v>
      </c>
      <c r="DG146" s="1" t="s">
        <v>2576</v>
      </c>
      <c r="DH146" s="1" t="s">
        <v>2576</v>
      </c>
      <c r="DI146" s="1" t="s">
        <v>2576</v>
      </c>
      <c r="DJ146" s="1" t="s">
        <v>2576</v>
      </c>
      <c r="DK146" s="1" t="s">
        <v>2576</v>
      </c>
      <c r="DL146" s="1" t="s">
        <v>2576</v>
      </c>
      <c r="DM146" s="1" t="s">
        <v>2576</v>
      </c>
      <c r="DN146" s="1" t="s">
        <v>2576</v>
      </c>
      <c r="DO146" s="1" t="s">
        <v>2576</v>
      </c>
      <c r="DR146">
        <v>25</v>
      </c>
      <c r="DS146">
        <v>20</v>
      </c>
      <c r="DT146">
        <v>2</v>
      </c>
      <c r="DU146">
        <v>10000</v>
      </c>
      <c r="DV146">
        <v>1</v>
      </c>
      <c r="DW146">
        <v>2.7</v>
      </c>
      <c r="DX146">
        <v>0</v>
      </c>
      <c r="DY146">
        <v>0</v>
      </c>
      <c r="EB146">
        <v>81.900000000000006</v>
      </c>
      <c r="EC146">
        <v>10.1</v>
      </c>
      <c r="ED146">
        <v>8.6</v>
      </c>
      <c r="EE146">
        <v>1174</v>
      </c>
      <c r="EF146">
        <v>1</v>
      </c>
      <c r="EG146">
        <v>14.7</v>
      </c>
      <c r="EH146">
        <v>0</v>
      </c>
      <c r="EI146">
        <v>0</v>
      </c>
      <c r="EL146">
        <v>268.13</v>
      </c>
      <c r="EM146">
        <v>2444.54</v>
      </c>
      <c r="EN146">
        <v>71.7</v>
      </c>
      <c r="EO146">
        <v>34094</v>
      </c>
      <c r="EP146">
        <v>1</v>
      </c>
      <c r="EQ146">
        <v>45.9</v>
      </c>
      <c r="ER146">
        <v>1</v>
      </c>
      <c r="ES146">
        <v>1.39</v>
      </c>
      <c r="ET146" s="1" t="s">
        <v>2576</v>
      </c>
      <c r="EU146" s="1" t="s">
        <v>2576</v>
      </c>
      <c r="EV146" s="1" t="s">
        <v>2576</v>
      </c>
      <c r="EW146" s="1" t="s">
        <v>2576</v>
      </c>
      <c r="EX146" s="1" t="s">
        <v>2576</v>
      </c>
      <c r="EY146" s="1" t="s">
        <v>2576</v>
      </c>
      <c r="EZ146" s="1" t="s">
        <v>2576</v>
      </c>
      <c r="FA146" s="1" t="s">
        <v>2576</v>
      </c>
      <c r="FB146" s="1" t="s">
        <v>2576</v>
      </c>
      <c r="FC146" s="1" t="s">
        <v>2576</v>
      </c>
      <c r="FF146" s="1" t="s">
        <v>2576</v>
      </c>
      <c r="FG146" s="1" t="s">
        <v>2576</v>
      </c>
      <c r="FH146" s="1" t="s">
        <v>2576</v>
      </c>
      <c r="FI146" s="1" t="s">
        <v>2576</v>
      </c>
      <c r="FJ146" s="1" t="s">
        <v>2576</v>
      </c>
      <c r="FK146" s="1" t="s">
        <v>2576</v>
      </c>
      <c r="FL146" s="1" t="s">
        <v>2576</v>
      </c>
      <c r="FM146" s="1" t="s">
        <v>2576</v>
      </c>
      <c r="FZ146">
        <v>504.75</v>
      </c>
      <c r="GA146">
        <v>61.77</v>
      </c>
      <c r="GB146">
        <v>17.582000000000001</v>
      </c>
      <c r="GC146">
        <v>3194</v>
      </c>
      <c r="GD146">
        <v>0.90910000000000002</v>
      </c>
      <c r="GE146">
        <v>118.8</v>
      </c>
      <c r="GF146">
        <v>0.45</v>
      </c>
      <c r="GG146">
        <v>2.59</v>
      </c>
      <c r="GH146">
        <v>0.28999999999999998</v>
      </c>
      <c r="GI146">
        <v>0.92</v>
      </c>
      <c r="GJ146" s="1" t="s">
        <v>2576</v>
      </c>
      <c r="GL146" s="1" t="s">
        <v>2576</v>
      </c>
      <c r="GM146" s="1" t="s">
        <v>2576</v>
      </c>
      <c r="GN146" s="1" t="s">
        <v>2576</v>
      </c>
      <c r="GO146" s="1" t="s">
        <v>2576</v>
      </c>
      <c r="GP146" s="1" t="s">
        <v>2576</v>
      </c>
      <c r="GQ146" s="1" t="s">
        <v>2576</v>
      </c>
      <c r="GT146" s="1" t="s">
        <v>2576</v>
      </c>
      <c r="GU146" s="1" t="s">
        <v>2576</v>
      </c>
      <c r="GV146" s="1" t="s">
        <v>2576</v>
      </c>
      <c r="GW146" s="1" t="s">
        <v>2576</v>
      </c>
      <c r="GX146" s="1" t="s">
        <v>2576</v>
      </c>
      <c r="GY146" s="1" t="s">
        <v>2576</v>
      </c>
      <c r="GZ146" s="1" t="s">
        <v>2576</v>
      </c>
      <c r="HA146" s="1" t="s">
        <v>2576</v>
      </c>
      <c r="HB146" s="1" t="s">
        <v>2576</v>
      </c>
      <c r="HC146" s="1" t="s">
        <v>2576</v>
      </c>
      <c r="HD146">
        <v>527.5</v>
      </c>
      <c r="HE146">
        <v>16130</v>
      </c>
      <c r="HF146">
        <v>80.650000000000006</v>
      </c>
      <c r="HG146">
        <v>200000</v>
      </c>
      <c r="HH146">
        <v>1</v>
      </c>
      <c r="HI146">
        <v>269.3</v>
      </c>
      <c r="HJ146">
        <v>1.7</v>
      </c>
      <c r="HK146">
        <v>2.11</v>
      </c>
      <c r="HL146">
        <v>0.24</v>
      </c>
      <c r="HM146">
        <v>4.01</v>
      </c>
      <c r="HN146" s="1" t="s">
        <v>2576</v>
      </c>
      <c r="HO146" s="1" t="s">
        <v>2576</v>
      </c>
      <c r="HP146" s="1" t="s">
        <v>2576</v>
      </c>
      <c r="HQ146" s="1" t="s">
        <v>2576</v>
      </c>
      <c r="HR146" s="1" t="s">
        <v>2576</v>
      </c>
      <c r="HS146" s="1" t="s">
        <v>2576</v>
      </c>
      <c r="HT146" s="1" t="s">
        <v>2576</v>
      </c>
      <c r="HU146" s="1" t="s">
        <v>2576</v>
      </c>
      <c r="HX146" s="1" t="s">
        <v>2576</v>
      </c>
      <c r="HY146" s="1" t="s">
        <v>2576</v>
      </c>
      <c r="HZ146" s="1" t="s">
        <v>2576</v>
      </c>
      <c r="IA146" s="1" t="s">
        <v>2576</v>
      </c>
      <c r="IB146" s="1" t="s">
        <v>2576</v>
      </c>
      <c r="IC146" s="1" t="s">
        <v>2576</v>
      </c>
      <c r="ID146" s="1" t="s">
        <v>2576</v>
      </c>
      <c r="IE146" s="1" t="s">
        <v>2576</v>
      </c>
      <c r="IG146" s="1" t="s">
        <v>2576</v>
      </c>
      <c r="IH146">
        <v>311.87</v>
      </c>
      <c r="II146">
        <v>370.18</v>
      </c>
      <c r="IJ146">
        <v>24.193999999999999</v>
      </c>
      <c r="IK146">
        <v>14404</v>
      </c>
      <c r="IL146">
        <v>0.94140000000000001</v>
      </c>
      <c r="IM146">
        <v>208.3</v>
      </c>
      <c r="IN146">
        <v>0.47</v>
      </c>
      <c r="IO146">
        <v>1.95</v>
      </c>
      <c r="IP146">
        <v>1.26</v>
      </c>
      <c r="IQ146">
        <v>9.15</v>
      </c>
      <c r="IR146">
        <v>1988.56</v>
      </c>
      <c r="IS146">
        <v>48194.68</v>
      </c>
      <c r="IT146">
        <v>71.106999999999999</v>
      </c>
      <c r="IU146">
        <v>524768</v>
      </c>
      <c r="IV146">
        <v>0.77429999999999999</v>
      </c>
      <c r="IW146">
        <v>2632.7</v>
      </c>
      <c r="IX146">
        <v>3.1</v>
      </c>
      <c r="IY146">
        <v>4.3600000000000003</v>
      </c>
      <c r="IZ146">
        <v>0.63</v>
      </c>
      <c r="JA146">
        <v>9.33</v>
      </c>
      <c r="JB146">
        <v>185.19</v>
      </c>
      <c r="JC146">
        <v>297</v>
      </c>
      <c r="JD146">
        <v>198</v>
      </c>
      <c r="JE146">
        <v>1500</v>
      </c>
      <c r="JF146">
        <v>1</v>
      </c>
      <c r="JG146" s="1" t="s">
        <v>2576</v>
      </c>
      <c r="JH146">
        <v>87.5</v>
      </c>
      <c r="JI146">
        <v>44.19</v>
      </c>
      <c r="JL146">
        <v>44.19</v>
      </c>
      <c r="JM146">
        <v>1148.0999999999999</v>
      </c>
      <c r="JN146">
        <v>12.9</v>
      </c>
      <c r="JO146">
        <v>89000</v>
      </c>
      <c r="JP146">
        <v>1</v>
      </c>
      <c r="JQ146" s="1" t="s">
        <v>2576</v>
      </c>
      <c r="JR146">
        <v>0.25</v>
      </c>
      <c r="JS146">
        <v>1.94</v>
      </c>
      <c r="JT146" s="1" t="s">
        <v>2576</v>
      </c>
      <c r="JU146" s="1" t="s">
        <v>2576</v>
      </c>
      <c r="JV146">
        <v>2956.15</v>
      </c>
      <c r="JW146">
        <v>4191.91</v>
      </c>
      <c r="JX146">
        <v>91</v>
      </c>
      <c r="JY146">
        <v>46065</v>
      </c>
      <c r="JZ146">
        <v>1</v>
      </c>
      <c r="KA146" s="1" t="s">
        <v>2576</v>
      </c>
      <c r="KB146">
        <v>5.96</v>
      </c>
      <c r="KC146">
        <v>6.55</v>
      </c>
      <c r="KD146" s="1" t="s">
        <v>2576</v>
      </c>
      <c r="KE146" s="1" t="s">
        <v>2576</v>
      </c>
      <c r="KF146">
        <v>95.56</v>
      </c>
      <c r="KH146">
        <v>263.83</v>
      </c>
      <c r="KI146">
        <v>1</v>
      </c>
      <c r="KJ146">
        <v>1</v>
      </c>
      <c r="KL146">
        <v>0</v>
      </c>
      <c r="KM146">
        <v>0</v>
      </c>
      <c r="KP146">
        <v>2.41</v>
      </c>
      <c r="KQ146">
        <v>6.52</v>
      </c>
      <c r="KR146">
        <v>5.39</v>
      </c>
      <c r="KS146">
        <v>8465</v>
      </c>
      <c r="KT146">
        <v>7</v>
      </c>
      <c r="KU146">
        <v>15.5</v>
      </c>
      <c r="KV146">
        <v>0</v>
      </c>
      <c r="KW146">
        <v>0</v>
      </c>
      <c r="KX146" s="1" t="s">
        <v>2576</v>
      </c>
      <c r="KY146" s="1" t="s">
        <v>2576</v>
      </c>
      <c r="KZ146" s="1" t="s">
        <v>2576</v>
      </c>
      <c r="LA146" s="1" t="s">
        <v>2576</v>
      </c>
      <c r="LB146" s="1" t="s">
        <v>2576</v>
      </c>
      <c r="LC146" s="1" t="s">
        <v>2576</v>
      </c>
      <c r="LD146" s="1" t="s">
        <v>2576</v>
      </c>
      <c r="LE146" s="1" t="s">
        <v>2576</v>
      </c>
      <c r="LF146" s="1" t="s">
        <v>2576</v>
      </c>
      <c r="LG146" s="1" t="s">
        <v>2576</v>
      </c>
      <c r="LH146" s="1" t="s">
        <v>2576</v>
      </c>
      <c r="LI146" s="1" t="s">
        <v>2576</v>
      </c>
      <c r="LJ146">
        <v>483.78</v>
      </c>
      <c r="LK146">
        <v>3127.33</v>
      </c>
      <c r="LL146">
        <v>323</v>
      </c>
      <c r="LM146">
        <v>9682</v>
      </c>
      <c r="LN146">
        <v>1</v>
      </c>
      <c r="LO146" s="1" t="s">
        <v>2576</v>
      </c>
      <c r="LP146">
        <v>9.1999999999999993</v>
      </c>
      <c r="LQ146">
        <v>2.85</v>
      </c>
      <c r="LR146" s="1" t="s">
        <v>2576</v>
      </c>
      <c r="LS146" s="1" t="s">
        <v>2576</v>
      </c>
      <c r="LT146" s="1" t="s">
        <v>2576</v>
      </c>
      <c r="LU146" s="1" t="s">
        <v>2576</v>
      </c>
      <c r="LV146" s="1" t="s">
        <v>2576</v>
      </c>
      <c r="LW146" s="1" t="s">
        <v>2576</v>
      </c>
      <c r="LX146" s="1" t="s">
        <v>2576</v>
      </c>
      <c r="LY146" s="1" t="s">
        <v>2576</v>
      </c>
      <c r="LZ146" s="1" t="s">
        <v>2576</v>
      </c>
      <c r="MA146" s="1" t="s">
        <v>2576</v>
      </c>
      <c r="MB146" s="1" t="s">
        <v>2576</v>
      </c>
      <c r="MC146" s="1" t="s">
        <v>2576</v>
      </c>
      <c r="MD146">
        <v>11.56</v>
      </c>
      <c r="ME146">
        <v>79.59</v>
      </c>
      <c r="MF146">
        <v>2.19</v>
      </c>
      <c r="MG146">
        <v>29808</v>
      </c>
      <c r="MH146">
        <v>0.82</v>
      </c>
      <c r="MI146">
        <v>32.4</v>
      </c>
      <c r="MJ146">
        <v>0</v>
      </c>
      <c r="MK146">
        <v>0</v>
      </c>
      <c r="MN146">
        <v>179.67</v>
      </c>
      <c r="MO146">
        <v>890.31</v>
      </c>
      <c r="MP146">
        <v>24.280999999999999</v>
      </c>
      <c r="MQ146">
        <v>34375</v>
      </c>
      <c r="MR146">
        <v>0.9375</v>
      </c>
      <c r="MS146">
        <v>104.3</v>
      </c>
      <c r="MT146">
        <v>0.98</v>
      </c>
      <c r="MU146">
        <v>4.05</v>
      </c>
      <c r="MV146">
        <v>0.33</v>
      </c>
      <c r="MW146">
        <v>1.37</v>
      </c>
      <c r="NH146">
        <v>186.88</v>
      </c>
      <c r="NI146">
        <v>260.86</v>
      </c>
      <c r="NJ146">
        <v>21.931999999999999</v>
      </c>
      <c r="NK146">
        <v>3946</v>
      </c>
      <c r="NL146">
        <v>0.33179999999999998</v>
      </c>
      <c r="NM146">
        <v>12.1</v>
      </c>
      <c r="NN146">
        <v>0.4</v>
      </c>
      <c r="NO146">
        <v>1.82</v>
      </c>
      <c r="NP146">
        <v>0.06</v>
      </c>
      <c r="NQ146">
        <v>0.75</v>
      </c>
      <c r="NR146">
        <v>141.66999999999999</v>
      </c>
      <c r="NS146">
        <v>992.35</v>
      </c>
      <c r="NT146">
        <v>8.68</v>
      </c>
      <c r="NU146">
        <v>114327</v>
      </c>
      <c r="NV146">
        <v>1</v>
      </c>
      <c r="NW146">
        <v>1941.3</v>
      </c>
      <c r="NX146">
        <v>0</v>
      </c>
      <c r="NY146">
        <v>0</v>
      </c>
      <c r="NZ146">
        <v>0.04</v>
      </c>
      <c r="OA146">
        <v>0.62</v>
      </c>
      <c r="OB146">
        <v>109.38</v>
      </c>
      <c r="OC146">
        <v>94.02</v>
      </c>
      <c r="OD146">
        <v>3.5</v>
      </c>
      <c r="OE146">
        <v>26862</v>
      </c>
      <c r="OF146">
        <v>1</v>
      </c>
      <c r="OG146" s="1" t="s">
        <v>2576</v>
      </c>
      <c r="OH146">
        <v>0</v>
      </c>
      <c r="OI146">
        <v>0</v>
      </c>
      <c r="OL146">
        <v>91.87</v>
      </c>
      <c r="OM146">
        <v>46.85</v>
      </c>
      <c r="ON146">
        <v>68.900000000000006</v>
      </c>
      <c r="OO146">
        <v>6800</v>
      </c>
      <c r="OP146">
        <v>10</v>
      </c>
      <c r="OQ146">
        <v>7</v>
      </c>
      <c r="OR146">
        <v>0</v>
      </c>
      <c r="OS146">
        <v>0</v>
      </c>
      <c r="OT146">
        <v>0.49</v>
      </c>
      <c r="OU146">
        <v>6.75</v>
      </c>
      <c r="OV146" s="1" t="s">
        <v>2576</v>
      </c>
      <c r="OW146" s="1" t="s">
        <v>2576</v>
      </c>
      <c r="OX146" s="1" t="s">
        <v>2576</v>
      </c>
      <c r="OY146" s="1" t="s">
        <v>2576</v>
      </c>
      <c r="OZ146" s="1" t="s">
        <v>2576</v>
      </c>
      <c r="PA146" s="1" t="s">
        <v>2576</v>
      </c>
      <c r="PB146" s="1" t="s">
        <v>2576</v>
      </c>
      <c r="PC146" s="1" t="s">
        <v>2576</v>
      </c>
      <c r="PF146">
        <v>354.37</v>
      </c>
      <c r="PG146">
        <v>34.24</v>
      </c>
      <c r="PH146">
        <v>21.4</v>
      </c>
      <c r="PI146">
        <v>1600</v>
      </c>
      <c r="PJ146">
        <v>1</v>
      </c>
      <c r="PK146">
        <v>48.9</v>
      </c>
      <c r="PL146">
        <v>1.1000000000000001</v>
      </c>
      <c r="PM146">
        <v>5.14</v>
      </c>
      <c r="PO146" s="1" t="s">
        <v>2576</v>
      </c>
      <c r="PP146">
        <v>1151.1199999999999</v>
      </c>
      <c r="PQ146">
        <v>9664.32</v>
      </c>
      <c r="PR146">
        <v>47</v>
      </c>
      <c r="PS146">
        <v>205624</v>
      </c>
      <c r="PT146">
        <v>1</v>
      </c>
      <c r="PU146" s="1" t="s">
        <v>2576</v>
      </c>
      <c r="PV146">
        <v>0</v>
      </c>
      <c r="PW146">
        <v>0</v>
      </c>
      <c r="PX146" s="1" t="s">
        <v>2576</v>
      </c>
      <c r="PY146" s="1" t="s">
        <v>2576</v>
      </c>
      <c r="PZ146">
        <v>120.43</v>
      </c>
      <c r="QB146">
        <v>42.15</v>
      </c>
      <c r="QC146">
        <v>1</v>
      </c>
      <c r="QD146">
        <v>1</v>
      </c>
      <c r="QE146" s="1" t="s">
        <v>2576</v>
      </c>
      <c r="QF146">
        <v>0</v>
      </c>
      <c r="QG146">
        <v>0</v>
      </c>
      <c r="QJ146">
        <v>2.67</v>
      </c>
      <c r="QK146">
        <v>0.36</v>
      </c>
      <c r="QL146">
        <v>0.08</v>
      </c>
      <c r="QM146">
        <v>4522</v>
      </c>
      <c r="QN146">
        <v>1</v>
      </c>
      <c r="QO146">
        <v>20.6</v>
      </c>
      <c r="QP146">
        <v>0</v>
      </c>
      <c r="QQ146">
        <v>0</v>
      </c>
      <c r="QT146" s="1" t="s">
        <v>2576</v>
      </c>
      <c r="QU146" s="1" t="s">
        <v>2576</v>
      </c>
      <c r="QV146" s="1" t="s">
        <v>2576</v>
      </c>
      <c r="QW146" s="1" t="s">
        <v>2576</v>
      </c>
      <c r="QX146" s="1" t="s">
        <v>2576</v>
      </c>
      <c r="QY146" s="1" t="s">
        <v>2576</v>
      </c>
      <c r="QZ146" s="1" t="s">
        <v>2576</v>
      </c>
      <c r="RA146" s="1" t="s">
        <v>2576</v>
      </c>
      <c r="RB146" s="1" t="s">
        <v>2576</v>
      </c>
      <c r="RC146" s="1" t="s">
        <v>2576</v>
      </c>
      <c r="RD146">
        <v>122.35</v>
      </c>
      <c r="RE146">
        <v>25621.41</v>
      </c>
      <c r="RF146">
        <v>21.4</v>
      </c>
      <c r="RG146">
        <v>1197262</v>
      </c>
      <c r="RH146">
        <v>1</v>
      </c>
      <c r="RI146">
        <v>903</v>
      </c>
      <c r="RJ146">
        <v>0.75</v>
      </c>
      <c r="RK146">
        <v>3.5</v>
      </c>
      <c r="RL146">
        <v>0.13</v>
      </c>
      <c r="RM146">
        <v>1.59</v>
      </c>
      <c r="RN146">
        <v>133.33000000000001</v>
      </c>
      <c r="RO146">
        <v>2.57</v>
      </c>
      <c r="RP146">
        <v>0.08</v>
      </c>
      <c r="RQ146">
        <v>32100</v>
      </c>
      <c r="RR146">
        <v>1</v>
      </c>
      <c r="RS146">
        <v>3548.5</v>
      </c>
      <c r="RT146">
        <v>0</v>
      </c>
      <c r="RU146">
        <v>0</v>
      </c>
      <c r="RX146">
        <v>2281.88</v>
      </c>
      <c r="RY146">
        <v>864</v>
      </c>
      <c r="RZ146">
        <v>48</v>
      </c>
      <c r="SA146">
        <v>18000</v>
      </c>
      <c r="SB146">
        <v>1</v>
      </c>
      <c r="SC146">
        <v>0.8</v>
      </c>
      <c r="SD146">
        <v>0.9</v>
      </c>
      <c r="SE146">
        <v>1.87</v>
      </c>
      <c r="SH146">
        <v>328.92</v>
      </c>
      <c r="SI146">
        <v>248.88</v>
      </c>
      <c r="SJ146">
        <v>102</v>
      </c>
      <c r="SK146">
        <v>2440</v>
      </c>
      <c r="SL146">
        <v>1</v>
      </c>
      <c r="SM146">
        <v>1.5</v>
      </c>
      <c r="SN146">
        <v>3.07</v>
      </c>
      <c r="SO146">
        <v>3.01</v>
      </c>
      <c r="SP146" s="1" t="s">
        <v>2576</v>
      </c>
      <c r="SQ146" s="1" t="s">
        <v>2576</v>
      </c>
      <c r="SR146">
        <v>87.37</v>
      </c>
      <c r="SS146">
        <v>38.85</v>
      </c>
      <c r="ST146">
        <v>9.25</v>
      </c>
      <c r="SU146">
        <v>4200</v>
      </c>
      <c r="SV146">
        <v>1</v>
      </c>
      <c r="SW146">
        <v>33.6</v>
      </c>
      <c r="SX146">
        <v>0.15</v>
      </c>
      <c r="SY146">
        <v>1.62</v>
      </c>
      <c r="SZ146" s="1" t="s">
        <v>2576</v>
      </c>
      <c r="TA146" s="1" t="s">
        <v>2576</v>
      </c>
      <c r="TB146">
        <v>86.33</v>
      </c>
      <c r="TC146">
        <v>65.680000000000007</v>
      </c>
      <c r="TD146">
        <v>11.21</v>
      </c>
      <c r="TE146">
        <v>4794</v>
      </c>
      <c r="TF146">
        <v>0.81850000000000001</v>
      </c>
      <c r="TG146">
        <v>1.4</v>
      </c>
      <c r="TH146">
        <v>0.12</v>
      </c>
      <c r="TI146">
        <v>1.0900000000000001</v>
      </c>
      <c r="TK146" s="1" t="s">
        <v>2576</v>
      </c>
      <c r="TL146">
        <v>111.26</v>
      </c>
      <c r="TM146">
        <v>57.4</v>
      </c>
      <c r="TN146">
        <v>7</v>
      </c>
      <c r="TO146">
        <v>8200</v>
      </c>
      <c r="TP146">
        <v>1</v>
      </c>
      <c r="TQ146">
        <v>20.8</v>
      </c>
      <c r="TR146">
        <v>0</v>
      </c>
      <c r="TS146">
        <v>0</v>
      </c>
      <c r="TT146" s="1" t="s">
        <v>2576</v>
      </c>
      <c r="TU146" s="1" t="s">
        <v>2576</v>
      </c>
      <c r="TV146" s="1" t="s">
        <v>2576</v>
      </c>
      <c r="TW146" s="1" t="s">
        <v>2576</v>
      </c>
      <c r="TX146" s="1" t="s">
        <v>2576</v>
      </c>
      <c r="TY146" s="1" t="s">
        <v>2576</v>
      </c>
      <c r="TZ146" s="1" t="s">
        <v>2576</v>
      </c>
      <c r="UA146" s="1" t="s">
        <v>2576</v>
      </c>
      <c r="UB146" s="1" t="s">
        <v>2576</v>
      </c>
      <c r="UC146" s="1" t="s">
        <v>2576</v>
      </c>
      <c r="UD146" s="1" t="s">
        <v>2576</v>
      </c>
      <c r="UE146" s="1" t="s">
        <v>2576</v>
      </c>
      <c r="UF146" s="1" t="s">
        <v>2576</v>
      </c>
      <c r="UH146" s="1" t="s">
        <v>2576</v>
      </c>
      <c r="UI146" s="1" t="s">
        <v>2576</v>
      </c>
      <c r="UJ146" s="1" t="s">
        <v>2576</v>
      </c>
      <c r="UL146" s="1" t="s">
        <v>2576</v>
      </c>
      <c r="UM146" s="1" t="s">
        <v>2576</v>
      </c>
      <c r="UP146">
        <v>19.68</v>
      </c>
      <c r="UQ146">
        <v>82.41</v>
      </c>
      <c r="UR146">
        <v>1.87</v>
      </c>
      <c r="US146">
        <v>44069</v>
      </c>
      <c r="UT146">
        <v>1</v>
      </c>
      <c r="UU146">
        <v>248</v>
      </c>
      <c r="UV146">
        <v>0</v>
      </c>
      <c r="UW146">
        <v>0</v>
      </c>
      <c r="UX146">
        <v>0.05</v>
      </c>
      <c r="UY146">
        <v>-0.25</v>
      </c>
      <c r="UZ146">
        <v>53.81</v>
      </c>
      <c r="VA146">
        <v>42.3</v>
      </c>
      <c r="VB146">
        <v>3</v>
      </c>
      <c r="VC146">
        <v>14100</v>
      </c>
      <c r="VD146">
        <v>1</v>
      </c>
      <c r="VE146" s="1" t="s">
        <v>2576</v>
      </c>
      <c r="VF146">
        <v>0</v>
      </c>
      <c r="VG146">
        <v>0</v>
      </c>
      <c r="VH146" s="1" t="s">
        <v>2576</v>
      </c>
      <c r="VI146" s="1" t="s">
        <v>2576</v>
      </c>
      <c r="VJ146" s="1" t="s">
        <v>2576</v>
      </c>
      <c r="VK146" s="1" t="s">
        <v>2576</v>
      </c>
      <c r="VL146" s="1" t="s">
        <v>2576</v>
      </c>
      <c r="VM146" s="1" t="s">
        <v>2576</v>
      </c>
      <c r="VN146" s="1" t="s">
        <v>2576</v>
      </c>
      <c r="VO146" s="1" t="s">
        <v>2576</v>
      </c>
      <c r="VP146" s="1" t="s">
        <v>2576</v>
      </c>
      <c r="VQ146" s="1" t="s">
        <v>2576</v>
      </c>
      <c r="VR146" s="1" t="s">
        <v>2576</v>
      </c>
      <c r="VS146" s="1" t="s">
        <v>2576</v>
      </c>
      <c r="VT146" s="1" t="s">
        <v>2576</v>
      </c>
      <c r="VU146" s="1" t="s">
        <v>2576</v>
      </c>
      <c r="VV146" s="1" t="s">
        <v>2576</v>
      </c>
      <c r="VW146" s="1" t="s">
        <v>2576</v>
      </c>
      <c r="VX146" s="1" t="s">
        <v>2576</v>
      </c>
      <c r="VY146" s="1" t="s">
        <v>2576</v>
      </c>
      <c r="VZ146" s="1" t="s">
        <v>2576</v>
      </c>
      <c r="WA146" s="1" t="s">
        <v>2576</v>
      </c>
      <c r="WB146" s="1" t="s">
        <v>2576</v>
      </c>
      <c r="WC146" s="1" t="s">
        <v>2576</v>
      </c>
      <c r="WD146">
        <v>128.36000000000001</v>
      </c>
      <c r="WE146">
        <v>105.17</v>
      </c>
      <c r="WF146">
        <v>19.899999999999999</v>
      </c>
      <c r="WG146">
        <v>52850</v>
      </c>
      <c r="WH146">
        <v>10</v>
      </c>
      <c r="WI146">
        <v>20.399999999999999</v>
      </c>
      <c r="WJ146">
        <v>0</v>
      </c>
      <c r="WK146">
        <v>0</v>
      </c>
      <c r="WL146" s="1" t="s">
        <v>2576</v>
      </c>
      <c r="WM146">
        <v>0.2</v>
      </c>
      <c r="WN146">
        <v>3.53</v>
      </c>
      <c r="WO146">
        <v>1.74</v>
      </c>
      <c r="WP146">
        <v>0.3</v>
      </c>
      <c r="WQ146">
        <v>5705</v>
      </c>
      <c r="WR146">
        <v>1</v>
      </c>
      <c r="WS146">
        <v>255.8</v>
      </c>
      <c r="WT146">
        <v>0</v>
      </c>
      <c r="WU146">
        <v>0</v>
      </c>
      <c r="WX146">
        <v>532.54</v>
      </c>
      <c r="WY146">
        <v>110.88</v>
      </c>
      <c r="WZ146">
        <v>14</v>
      </c>
      <c r="XA146">
        <v>2640</v>
      </c>
      <c r="XB146">
        <v>0.33329999999999999</v>
      </c>
      <c r="XC146">
        <v>110.7</v>
      </c>
      <c r="XD146">
        <v>0</v>
      </c>
      <c r="XE146">
        <v>0</v>
      </c>
      <c r="XH146">
        <v>68.37</v>
      </c>
      <c r="XI146">
        <v>61.04</v>
      </c>
      <c r="XJ146">
        <v>3.35</v>
      </c>
      <c r="XK146">
        <v>18060</v>
      </c>
      <c r="XL146">
        <v>0.99</v>
      </c>
      <c r="XM146">
        <v>758.1</v>
      </c>
      <c r="XN146">
        <v>0</v>
      </c>
      <c r="XO146">
        <v>0</v>
      </c>
      <c r="XR146">
        <v>67.05</v>
      </c>
      <c r="XS146">
        <v>30.78</v>
      </c>
      <c r="XT146">
        <v>4.8</v>
      </c>
      <c r="XU146">
        <v>6412</v>
      </c>
      <c r="XV146">
        <v>1</v>
      </c>
      <c r="XW146" s="1" t="s">
        <v>2576</v>
      </c>
      <c r="XX146">
        <v>0.12</v>
      </c>
      <c r="XY146">
        <v>2.5099999999999998</v>
      </c>
      <c r="XZ146" s="1" t="s">
        <v>2576</v>
      </c>
      <c r="YA146" s="1" t="s">
        <v>2576</v>
      </c>
      <c r="YB146" s="1" t="s">
        <v>2576</v>
      </c>
      <c r="YC146" s="1" t="s">
        <v>2576</v>
      </c>
      <c r="YD146" s="1" t="s">
        <v>2576</v>
      </c>
      <c r="YE146" s="1" t="s">
        <v>2576</v>
      </c>
      <c r="YF146" s="1" t="s">
        <v>2576</v>
      </c>
      <c r="YG146" s="1" t="s">
        <v>2576</v>
      </c>
      <c r="YH146" s="1" t="s">
        <v>2576</v>
      </c>
      <c r="YI146" s="1" t="s">
        <v>2576</v>
      </c>
      <c r="YJ146" s="1" t="s">
        <v>2576</v>
      </c>
      <c r="YK146" s="1" t="s">
        <v>2576</v>
      </c>
      <c r="YL146">
        <v>202.1</v>
      </c>
      <c r="YM146">
        <v>8793.68</v>
      </c>
      <c r="YN146">
        <v>53.62</v>
      </c>
      <c r="YO146">
        <v>164000</v>
      </c>
      <c r="YP146">
        <v>1</v>
      </c>
      <c r="YQ146">
        <v>311.60000000000002</v>
      </c>
      <c r="YR146">
        <v>1.25</v>
      </c>
      <c r="YS146">
        <v>2.33</v>
      </c>
      <c r="YT146">
        <v>0.3</v>
      </c>
      <c r="YU146">
        <v>4.3499999999999996</v>
      </c>
      <c r="YY146" s="1" t="s">
        <v>2576</v>
      </c>
      <c r="YZ146" s="1" t="s">
        <v>2576</v>
      </c>
      <c r="ZB146" s="1" t="s">
        <v>2576</v>
      </c>
      <c r="ZF146">
        <v>822.49</v>
      </c>
      <c r="ZG146">
        <v>3176.64</v>
      </c>
      <c r="ZH146">
        <v>88.24</v>
      </c>
      <c r="ZI146">
        <v>36000</v>
      </c>
      <c r="ZJ146">
        <v>1</v>
      </c>
      <c r="ZK146" s="1" t="s">
        <v>2576</v>
      </c>
      <c r="ZL146">
        <v>0</v>
      </c>
      <c r="ZM146">
        <v>0.56999999999999995</v>
      </c>
      <c r="ZP146">
        <v>1.24</v>
      </c>
      <c r="ZQ146">
        <v>0.25</v>
      </c>
      <c r="ZR146">
        <v>0.02</v>
      </c>
      <c r="ZS146">
        <v>10341</v>
      </c>
      <c r="ZT146">
        <v>1</v>
      </c>
      <c r="ZU146">
        <v>168.9</v>
      </c>
      <c r="ZV146">
        <v>0</v>
      </c>
      <c r="ZW146">
        <v>0</v>
      </c>
      <c r="ZZ146" s="1" t="s">
        <v>2576</v>
      </c>
      <c r="AAA146" s="1" t="s">
        <v>2576</v>
      </c>
      <c r="AAB146" s="1" t="s">
        <v>2576</v>
      </c>
      <c r="AAC146" s="1" t="s">
        <v>2576</v>
      </c>
      <c r="AAD146" s="1" t="s">
        <v>2576</v>
      </c>
      <c r="AAE146" s="1" t="s">
        <v>2576</v>
      </c>
      <c r="AAF146" s="1" t="s">
        <v>2576</v>
      </c>
      <c r="AAG146" s="1" t="s">
        <v>2576</v>
      </c>
      <c r="AAT146" s="1" t="s">
        <v>2576</v>
      </c>
      <c r="AAV146" s="1" t="s">
        <v>2576</v>
      </c>
      <c r="AAW146" s="1" t="s">
        <v>2576</v>
      </c>
      <c r="AAX146" s="1" t="s">
        <v>2576</v>
      </c>
      <c r="AAZ146" s="1" t="s">
        <v>2576</v>
      </c>
      <c r="ABA146" s="1" t="s">
        <v>2576</v>
      </c>
      <c r="ABD146" s="1" t="s">
        <v>2576</v>
      </c>
      <c r="ABE146" s="1" t="s">
        <v>2576</v>
      </c>
      <c r="ABF146" s="1" t="s">
        <v>2576</v>
      </c>
      <c r="ABG146" s="1" t="s">
        <v>2576</v>
      </c>
      <c r="ABH146" s="1" t="s">
        <v>2576</v>
      </c>
      <c r="ABI146" s="1" t="s">
        <v>2576</v>
      </c>
      <c r="ABJ146" s="1" t="s">
        <v>2576</v>
      </c>
      <c r="ABK146" s="1" t="s">
        <v>2576</v>
      </c>
      <c r="ABL146" s="1" t="s">
        <v>2576</v>
      </c>
      <c r="ABM146" s="1" t="s">
        <v>2576</v>
      </c>
      <c r="ABN146">
        <v>1456.86</v>
      </c>
      <c r="ABO146">
        <v>28428.48</v>
      </c>
      <c r="ABP146">
        <v>51.48</v>
      </c>
      <c r="ABQ146">
        <v>552224</v>
      </c>
      <c r="ABR146">
        <v>1</v>
      </c>
      <c r="ABS146" s="1" t="s">
        <v>2576</v>
      </c>
      <c r="ABT146">
        <v>0.7</v>
      </c>
      <c r="ABU146">
        <v>1.36</v>
      </c>
      <c r="ABV146" s="1" t="s">
        <v>2576</v>
      </c>
      <c r="ABW146" s="1" t="s">
        <v>2576</v>
      </c>
      <c r="ACH146">
        <v>159.69999999999999</v>
      </c>
      <c r="ACI146">
        <v>66.89</v>
      </c>
      <c r="ACJ146">
        <v>3.25</v>
      </c>
      <c r="ACK146">
        <v>20582</v>
      </c>
      <c r="ACL146">
        <v>1</v>
      </c>
      <c r="ACM146">
        <v>42.2</v>
      </c>
      <c r="ACN146">
        <v>0</v>
      </c>
      <c r="ACO146">
        <v>0</v>
      </c>
      <c r="ACQ146" s="1" t="s">
        <v>2576</v>
      </c>
      <c r="ACR146" s="1" t="s">
        <v>2576</v>
      </c>
      <c r="ACT146" s="1" t="s">
        <v>2576</v>
      </c>
      <c r="ACU146" s="1" t="s">
        <v>2576</v>
      </c>
      <c r="ACV146" s="1" t="s">
        <v>2576</v>
      </c>
      <c r="ACX146" s="1" t="s">
        <v>2576</v>
      </c>
      <c r="ACY146" s="1" t="s">
        <v>2576</v>
      </c>
      <c r="ADB146" s="1" t="s">
        <v>2576</v>
      </c>
      <c r="ADC146" s="1" t="s">
        <v>2576</v>
      </c>
      <c r="ADD146" s="1" t="s">
        <v>2576</v>
      </c>
      <c r="ADE146" s="1" t="s">
        <v>2576</v>
      </c>
      <c r="ADF146" s="1" t="s">
        <v>2576</v>
      </c>
      <c r="ADH146" s="1" t="s">
        <v>2576</v>
      </c>
      <c r="ADI146" s="1" t="s">
        <v>2576</v>
      </c>
      <c r="ADL146">
        <v>60.01</v>
      </c>
      <c r="ADM146">
        <v>519.54</v>
      </c>
      <c r="ADN146">
        <v>6.91</v>
      </c>
      <c r="ADO146">
        <v>75187</v>
      </c>
      <c r="ADP146">
        <v>1</v>
      </c>
      <c r="ADQ146">
        <v>292.3</v>
      </c>
      <c r="ADR146">
        <v>0.28999999999999998</v>
      </c>
      <c r="ADS146">
        <v>4.2</v>
      </c>
      <c r="ADT146">
        <v>0.03</v>
      </c>
      <c r="ADU146">
        <v>0.39</v>
      </c>
      <c r="ADV146" s="1" t="s">
        <v>2576</v>
      </c>
      <c r="ADW146" s="1" t="s">
        <v>2576</v>
      </c>
      <c r="ADX146" s="1" t="s">
        <v>2576</v>
      </c>
      <c r="ADY146" s="1" t="s">
        <v>2576</v>
      </c>
      <c r="ADZ146" s="1" t="s">
        <v>2576</v>
      </c>
      <c r="AEA146" s="1" t="s">
        <v>2576</v>
      </c>
      <c r="AEB146">
        <v>0.45</v>
      </c>
      <c r="AEC146" s="1" t="s">
        <v>2576</v>
      </c>
      <c r="AEF146">
        <v>58</v>
      </c>
      <c r="AEG146">
        <v>543.21</v>
      </c>
      <c r="AEH146">
        <v>14.5</v>
      </c>
      <c r="AEI146">
        <v>37463</v>
      </c>
      <c r="AEJ146">
        <v>1</v>
      </c>
      <c r="AEK146">
        <v>846.6</v>
      </c>
      <c r="AEL146">
        <v>0</v>
      </c>
      <c r="AEM146">
        <v>0</v>
      </c>
      <c r="AEN146">
        <v>0.03</v>
      </c>
      <c r="AEO146">
        <v>0.48</v>
      </c>
      <c r="AEP146">
        <v>27.31</v>
      </c>
      <c r="AEQ146">
        <v>50.26</v>
      </c>
      <c r="AER146">
        <v>5.46</v>
      </c>
      <c r="AES146">
        <v>27616</v>
      </c>
      <c r="AET146">
        <v>3</v>
      </c>
      <c r="AEU146">
        <v>32.5</v>
      </c>
      <c r="AEV146">
        <v>0</v>
      </c>
      <c r="AEW146">
        <v>0</v>
      </c>
      <c r="AEX146" s="1" t="s">
        <v>2576</v>
      </c>
      <c r="AEY146" s="1" t="s">
        <v>2576</v>
      </c>
      <c r="AEZ146">
        <v>396.52</v>
      </c>
      <c r="AFA146">
        <v>546</v>
      </c>
      <c r="AFB146">
        <v>26</v>
      </c>
      <c r="AFC146">
        <v>21000</v>
      </c>
      <c r="AFD146">
        <v>1</v>
      </c>
      <c r="AFE146" s="1" t="s">
        <v>2576</v>
      </c>
      <c r="AFF146">
        <v>1.41</v>
      </c>
      <c r="AFG146">
        <v>5.42</v>
      </c>
      <c r="AFH146" s="1" t="s">
        <v>2576</v>
      </c>
      <c r="AFI146" s="1" t="s">
        <v>2576</v>
      </c>
      <c r="AFJ146">
        <v>1113.17</v>
      </c>
      <c r="AFK146">
        <v>123.06</v>
      </c>
      <c r="AFL146">
        <v>205.1</v>
      </c>
      <c r="AFM146">
        <v>600</v>
      </c>
      <c r="AFN146">
        <v>1</v>
      </c>
      <c r="AFO146" s="1" t="s">
        <v>2576</v>
      </c>
      <c r="AFP146">
        <v>5</v>
      </c>
      <c r="AFQ146">
        <v>2.44</v>
      </c>
      <c r="AFR146" s="1" t="s">
        <v>2576</v>
      </c>
      <c r="AFS146" s="1" t="s">
        <v>2576</v>
      </c>
      <c r="AFT146">
        <v>0.28999999999999998</v>
      </c>
      <c r="AFU146">
        <v>0.28999999999999998</v>
      </c>
      <c r="AFV146">
        <v>0.05</v>
      </c>
      <c r="AFW146">
        <v>5440</v>
      </c>
      <c r="AFX146">
        <v>1</v>
      </c>
      <c r="AFY146" s="1" t="s">
        <v>2576</v>
      </c>
      <c r="AFZ146">
        <v>0</v>
      </c>
      <c r="AGA146">
        <v>0</v>
      </c>
      <c r="AGC146" s="1" t="s">
        <v>2576</v>
      </c>
      <c r="AGD146">
        <v>1.92</v>
      </c>
      <c r="AGE146">
        <v>2.2799999999999998</v>
      </c>
      <c r="AGF146">
        <v>1.4</v>
      </c>
      <c r="AGG146">
        <v>1631</v>
      </c>
      <c r="AGH146">
        <v>1</v>
      </c>
      <c r="AGI146">
        <v>83.6</v>
      </c>
      <c r="AGJ146">
        <v>0</v>
      </c>
      <c r="AGK146">
        <v>0</v>
      </c>
      <c r="AGL146" s="1" t="s">
        <v>2576</v>
      </c>
      <c r="AGM146" s="1" t="s">
        <v>2576</v>
      </c>
      <c r="AGN146">
        <v>122.37</v>
      </c>
      <c r="AGO146">
        <v>59529.99</v>
      </c>
      <c r="AGP146">
        <v>13.65</v>
      </c>
      <c r="AGQ146">
        <v>4361172</v>
      </c>
      <c r="AGR146">
        <v>1</v>
      </c>
      <c r="AGS146">
        <v>6112.2</v>
      </c>
      <c r="AGT146">
        <v>0.72</v>
      </c>
      <c r="AGU146">
        <v>5.27</v>
      </c>
      <c r="AGV146">
        <v>0.11</v>
      </c>
      <c r="AGW146">
        <v>0.7</v>
      </c>
      <c r="AGX146" s="1" t="s">
        <v>2576</v>
      </c>
      <c r="AGY146" s="1" t="s">
        <v>2576</v>
      </c>
      <c r="AGZ146" s="1" t="s">
        <v>2576</v>
      </c>
      <c r="AHA146" s="1" t="s">
        <v>2576</v>
      </c>
      <c r="AHB146" s="1" t="s">
        <v>2576</v>
      </c>
      <c r="AHC146" s="1" t="s">
        <v>2576</v>
      </c>
      <c r="AHD146" s="1" t="s">
        <v>2576</v>
      </c>
      <c r="AHE146" s="1" t="s">
        <v>2576</v>
      </c>
      <c r="AHH146" s="1" t="s">
        <v>2576</v>
      </c>
      <c r="AHI146" s="1" t="s">
        <v>2576</v>
      </c>
      <c r="AHJ146" s="1" t="s">
        <v>2576</v>
      </c>
      <c r="AHK146" s="1" t="s">
        <v>2576</v>
      </c>
      <c r="AHL146" s="1" t="s">
        <v>2576</v>
      </c>
      <c r="AHM146" s="1" t="s">
        <v>2576</v>
      </c>
      <c r="AHN146" s="1" t="s">
        <v>2576</v>
      </c>
      <c r="AHO146" s="1" t="s">
        <v>2576</v>
      </c>
      <c r="AHP146" s="1" t="s">
        <v>2576</v>
      </c>
      <c r="AHQ146" s="1" t="s">
        <v>2576</v>
      </c>
      <c r="AHR146">
        <v>145.51</v>
      </c>
      <c r="AHS146">
        <v>478.6</v>
      </c>
      <c r="AHT146">
        <v>7.62</v>
      </c>
      <c r="AHU146">
        <v>15702</v>
      </c>
      <c r="AHV146">
        <v>0.25</v>
      </c>
      <c r="AHW146">
        <v>189.6</v>
      </c>
      <c r="AHX146">
        <v>0</v>
      </c>
      <c r="AHY146">
        <v>0</v>
      </c>
      <c r="AHZ146">
        <v>0.04</v>
      </c>
      <c r="AIA146">
        <v>0.39</v>
      </c>
      <c r="AIB146">
        <v>89.41</v>
      </c>
      <c r="AIC146">
        <v>4.5599999999999996</v>
      </c>
      <c r="AID146">
        <v>0.76</v>
      </c>
      <c r="AIE146">
        <v>6000</v>
      </c>
      <c r="AIF146">
        <v>1</v>
      </c>
      <c r="AIG146">
        <v>1.5</v>
      </c>
      <c r="AIH146">
        <v>0</v>
      </c>
      <c r="AII146">
        <v>0</v>
      </c>
      <c r="AIL146">
        <v>30.74</v>
      </c>
      <c r="AIM146">
        <v>80.7</v>
      </c>
      <c r="AIN146">
        <v>2.69</v>
      </c>
      <c r="AIO146">
        <v>30000</v>
      </c>
      <c r="AIP146">
        <v>1</v>
      </c>
      <c r="AIQ146">
        <v>16.8</v>
      </c>
      <c r="AIR146">
        <v>0.16</v>
      </c>
      <c r="AIS146">
        <v>5.95</v>
      </c>
      <c r="AIT146" s="1" t="s">
        <v>2576</v>
      </c>
      <c r="AIU146" s="1" t="s">
        <v>2576</v>
      </c>
      <c r="AIV146">
        <v>2.15</v>
      </c>
      <c r="AIW146">
        <v>0.55000000000000004</v>
      </c>
      <c r="AIX146">
        <v>0.26</v>
      </c>
      <c r="AIY146">
        <v>2098</v>
      </c>
      <c r="AIZ146">
        <v>1</v>
      </c>
      <c r="AJA146">
        <v>10</v>
      </c>
      <c r="AJB146">
        <v>0</v>
      </c>
      <c r="AJC146">
        <v>0</v>
      </c>
      <c r="AJF146">
        <v>3.17</v>
      </c>
      <c r="AJG146">
        <v>25.82</v>
      </c>
      <c r="AJH146">
        <v>1.49</v>
      </c>
      <c r="AJI146">
        <v>16240</v>
      </c>
      <c r="AJJ146">
        <v>0.9375</v>
      </c>
      <c r="AJK146">
        <v>1924.4</v>
      </c>
      <c r="AJL146">
        <v>0</v>
      </c>
      <c r="AJM146">
        <v>0</v>
      </c>
      <c r="AJN146" s="1" t="s">
        <v>2576</v>
      </c>
      <c r="AJO146">
        <v>0.13</v>
      </c>
      <c r="AJP146">
        <v>0.22</v>
      </c>
      <c r="AJQ146">
        <v>0.5</v>
      </c>
      <c r="AJR146">
        <v>0.04</v>
      </c>
      <c r="AJS146">
        <v>11371</v>
      </c>
      <c r="AJT146">
        <v>1</v>
      </c>
      <c r="AJU146" s="1" t="s">
        <v>2576</v>
      </c>
      <c r="AJV146">
        <v>0</v>
      </c>
      <c r="AJW146">
        <v>0</v>
      </c>
      <c r="AJX146" s="1" t="s">
        <v>2576</v>
      </c>
      <c r="AJY146" s="1" t="s">
        <v>2576</v>
      </c>
      <c r="AKJ146" s="1" t="s">
        <v>2576</v>
      </c>
      <c r="AKL146" s="1" t="s">
        <v>2576</v>
      </c>
      <c r="AKM146" s="1" t="s">
        <v>2576</v>
      </c>
      <c r="AKN146" s="1" t="s">
        <v>2576</v>
      </c>
      <c r="AKO146" s="1" t="s">
        <v>2576</v>
      </c>
      <c r="AKP146" s="1" t="s">
        <v>2576</v>
      </c>
      <c r="AKQ146" s="1" t="s">
        <v>2576</v>
      </c>
      <c r="AKT146">
        <v>53.64</v>
      </c>
      <c r="AKU146">
        <v>505.01</v>
      </c>
      <c r="AKV146">
        <v>14.275</v>
      </c>
      <c r="AKW146">
        <v>19253</v>
      </c>
      <c r="AKX146">
        <v>0.54420000000000002</v>
      </c>
      <c r="AKY146">
        <v>103.5</v>
      </c>
      <c r="AKZ146">
        <v>0</v>
      </c>
      <c r="ALA146">
        <v>0</v>
      </c>
      <c r="ALB146">
        <v>0.06</v>
      </c>
      <c r="ALC146">
        <v>0.61</v>
      </c>
      <c r="ALD146" s="1" t="s">
        <v>2576</v>
      </c>
      <c r="ALE146" s="1" t="s">
        <v>2576</v>
      </c>
      <c r="ALF146" s="1" t="s">
        <v>2576</v>
      </c>
      <c r="ALG146" s="1" t="s">
        <v>2576</v>
      </c>
      <c r="ALH146" s="1" t="s">
        <v>2576</v>
      </c>
      <c r="ALI146" s="1" t="s">
        <v>2576</v>
      </c>
      <c r="ALJ146" s="1" t="s">
        <v>2576</v>
      </c>
      <c r="ALK146" s="1" t="s">
        <v>2576</v>
      </c>
      <c r="ALN146" s="1" t="s">
        <v>2576</v>
      </c>
      <c r="ALO146" s="1" t="s">
        <v>2576</v>
      </c>
      <c r="ALP146" s="1" t="s">
        <v>2576</v>
      </c>
      <c r="ALQ146" s="1" t="s">
        <v>2576</v>
      </c>
      <c r="ALR146" s="1" t="s">
        <v>2576</v>
      </c>
      <c r="ALS146" s="1" t="s">
        <v>2576</v>
      </c>
      <c r="ALT146" s="1" t="s">
        <v>2576</v>
      </c>
      <c r="ALU146" s="1" t="s">
        <v>2576</v>
      </c>
      <c r="ALV146" s="1" t="s">
        <v>2576</v>
      </c>
      <c r="ALW146" s="1" t="s">
        <v>2576</v>
      </c>
      <c r="ALX146">
        <v>31.42</v>
      </c>
      <c r="ALY146">
        <v>28.25</v>
      </c>
      <c r="ALZ146">
        <v>1.3</v>
      </c>
      <c r="AMA146">
        <v>21729</v>
      </c>
      <c r="AMB146">
        <v>1</v>
      </c>
      <c r="AMC146" s="1" t="s">
        <v>2576</v>
      </c>
      <c r="AMD146">
        <v>0</v>
      </c>
      <c r="AME146">
        <v>0</v>
      </c>
      <c r="AMF146" s="1" t="s">
        <v>2576</v>
      </c>
      <c r="AMG146" s="1" t="s">
        <v>2576</v>
      </c>
      <c r="AMH146">
        <v>67.38</v>
      </c>
      <c r="AMI146">
        <v>36.47</v>
      </c>
      <c r="AMJ146">
        <v>6.57</v>
      </c>
      <c r="AMK146">
        <v>5550</v>
      </c>
      <c r="AML146">
        <v>1</v>
      </c>
      <c r="AMM146">
        <v>362.1</v>
      </c>
      <c r="AMN146">
        <v>0</v>
      </c>
      <c r="AMO146">
        <v>0</v>
      </c>
      <c r="AMP146">
        <v>0.46</v>
      </c>
      <c r="AMQ146">
        <v>0.14000000000000001</v>
      </c>
      <c r="AMR146">
        <v>87.06</v>
      </c>
      <c r="AMS146">
        <v>57.72</v>
      </c>
      <c r="AMT146">
        <v>14.8</v>
      </c>
      <c r="AMU146">
        <v>3900</v>
      </c>
      <c r="AMV146">
        <v>1</v>
      </c>
      <c r="AMW146">
        <v>32.9</v>
      </c>
      <c r="AMX146">
        <v>0</v>
      </c>
      <c r="AMY146">
        <v>0</v>
      </c>
      <c r="AMZ146" s="1" t="s">
        <v>2576</v>
      </c>
      <c r="ANA146">
        <v>1.68</v>
      </c>
      <c r="ANB146" s="1" t="s">
        <v>2576</v>
      </c>
      <c r="AND146" s="1" t="s">
        <v>2576</v>
      </c>
      <c r="ANE146" s="1" t="s">
        <v>2576</v>
      </c>
      <c r="ANF146" s="1" t="s">
        <v>2576</v>
      </c>
      <c r="ANG146" s="1" t="s">
        <v>2576</v>
      </c>
      <c r="ANH146" s="1" t="s">
        <v>2576</v>
      </c>
      <c r="ANI146" s="1" t="s">
        <v>2576</v>
      </c>
      <c r="ANL146" s="1" t="s">
        <v>2576</v>
      </c>
      <c r="ANM146" s="1" t="s">
        <v>2576</v>
      </c>
      <c r="ANN146" s="1" t="s">
        <v>2576</v>
      </c>
      <c r="ANO146" s="1" t="s">
        <v>2576</v>
      </c>
      <c r="ANP146" s="1" t="s">
        <v>2576</v>
      </c>
      <c r="ANR146" s="1" t="s">
        <v>2576</v>
      </c>
      <c r="ANS146" s="1" t="s">
        <v>2576</v>
      </c>
      <c r="ANV146">
        <v>95</v>
      </c>
      <c r="ANW146">
        <v>11.87</v>
      </c>
      <c r="ANX146">
        <v>3.1110000000000002</v>
      </c>
      <c r="ANY146">
        <v>3125</v>
      </c>
      <c r="ANZ146">
        <v>0.81869999999999998</v>
      </c>
      <c r="AOA146">
        <v>15.8</v>
      </c>
      <c r="AOB146">
        <v>0</v>
      </c>
      <c r="AOC146">
        <v>0</v>
      </c>
      <c r="AOD146" s="1" t="s">
        <v>2576</v>
      </c>
      <c r="AOE146" s="1" t="s">
        <v>2576</v>
      </c>
      <c r="AOF146">
        <v>37.79</v>
      </c>
      <c r="AOG146">
        <v>48.9</v>
      </c>
      <c r="AOH146">
        <v>50</v>
      </c>
      <c r="AOI146">
        <v>978</v>
      </c>
      <c r="AOJ146">
        <v>1</v>
      </c>
      <c r="AOK146" s="1" t="s">
        <v>2576</v>
      </c>
      <c r="AOL146">
        <v>0</v>
      </c>
      <c r="AOM146">
        <v>0</v>
      </c>
      <c r="AON146" s="1" t="s">
        <v>2576</v>
      </c>
      <c r="AOO146" s="1" t="s">
        <v>2576</v>
      </c>
      <c r="AOP146" s="1" t="s">
        <v>2576</v>
      </c>
      <c r="AOQ146" s="1" t="s">
        <v>2576</v>
      </c>
      <c r="AOR146" s="1" t="s">
        <v>2576</v>
      </c>
      <c r="AOS146" s="1" t="s">
        <v>2576</v>
      </c>
      <c r="AOT146" s="1" t="s">
        <v>2576</v>
      </c>
      <c r="AOU146" s="1" t="s">
        <v>2576</v>
      </c>
      <c r="AOV146" s="1" t="s">
        <v>2576</v>
      </c>
      <c r="AOW146" s="1" t="s">
        <v>2576</v>
      </c>
      <c r="AOY146" s="1" t="s">
        <v>2576</v>
      </c>
      <c r="AOZ146">
        <v>2846.62</v>
      </c>
      <c r="APA146">
        <v>14044.77</v>
      </c>
      <c r="APB146">
        <v>55.819000000000003</v>
      </c>
      <c r="APC146">
        <v>244257</v>
      </c>
      <c r="APD146">
        <v>0.9708</v>
      </c>
      <c r="APE146">
        <v>7.7</v>
      </c>
      <c r="APF146">
        <v>1.1100000000000001</v>
      </c>
      <c r="APG146">
        <v>1.98</v>
      </c>
      <c r="APH146">
        <v>1.1299999999999999</v>
      </c>
      <c r="API146">
        <v>3.73</v>
      </c>
      <c r="APJ146">
        <v>981.27</v>
      </c>
      <c r="APK146">
        <v>630</v>
      </c>
      <c r="APL146">
        <v>21</v>
      </c>
      <c r="APM146">
        <v>30000</v>
      </c>
      <c r="APN146">
        <v>1</v>
      </c>
      <c r="APO146" s="1" t="s">
        <v>2576</v>
      </c>
      <c r="APP146">
        <v>0.2</v>
      </c>
      <c r="APQ146">
        <v>0.95</v>
      </c>
      <c r="APT146">
        <v>100</v>
      </c>
      <c r="APU146">
        <v>68.099999999999994</v>
      </c>
      <c r="APV146">
        <v>22.7</v>
      </c>
      <c r="APW146">
        <v>3000</v>
      </c>
      <c r="APX146">
        <v>1</v>
      </c>
      <c r="APY146" s="1" t="s">
        <v>2576</v>
      </c>
      <c r="APZ146">
        <v>0</v>
      </c>
      <c r="AQA146">
        <v>0</v>
      </c>
      <c r="AQD146" s="1" t="s">
        <v>2576</v>
      </c>
      <c r="AQE146" s="1" t="s">
        <v>2576</v>
      </c>
      <c r="AQF146" s="1" t="s">
        <v>2576</v>
      </c>
      <c r="AQG146" s="1" t="s">
        <v>2576</v>
      </c>
      <c r="AQH146" s="1" t="s">
        <v>2576</v>
      </c>
      <c r="AQI146" s="1" t="s">
        <v>2576</v>
      </c>
      <c r="AQJ146" s="1" t="s">
        <v>2576</v>
      </c>
      <c r="AQK146" s="1" t="s">
        <v>2576</v>
      </c>
      <c r="AQN146" s="1" t="s">
        <v>2576</v>
      </c>
      <c r="AQO146" s="1" t="s">
        <v>2576</v>
      </c>
      <c r="AQP146" s="1" t="s">
        <v>2576</v>
      </c>
      <c r="AQQ146" s="1" t="s">
        <v>2576</v>
      </c>
      <c r="AQR146" s="1" t="s">
        <v>2576</v>
      </c>
      <c r="AQS146" s="1" t="s">
        <v>2576</v>
      </c>
      <c r="AQT146" s="1" t="s">
        <v>2576</v>
      </c>
      <c r="AQU146" s="1" t="s">
        <v>2576</v>
      </c>
      <c r="AQV146" s="1" t="s">
        <v>2576</v>
      </c>
      <c r="AQW146" s="1" t="s">
        <v>2576</v>
      </c>
      <c r="AQX146">
        <v>92.29</v>
      </c>
      <c r="AQY146">
        <v>42.03</v>
      </c>
      <c r="AQZ146">
        <v>12.51</v>
      </c>
      <c r="ARA146">
        <v>3360</v>
      </c>
      <c r="ARB146">
        <v>1</v>
      </c>
      <c r="ARC146">
        <v>14.8</v>
      </c>
      <c r="ARD146">
        <v>0.2</v>
      </c>
      <c r="ARE146">
        <v>1.6</v>
      </c>
      <c r="ARF146" s="1" t="s">
        <v>2576</v>
      </c>
      <c r="ARG146">
        <v>0.49</v>
      </c>
      <c r="ARH146">
        <v>0.27</v>
      </c>
      <c r="ARI146">
        <v>1.06</v>
      </c>
      <c r="ARJ146">
        <v>0.03</v>
      </c>
      <c r="ARK146">
        <v>30300</v>
      </c>
      <c r="ARL146">
        <v>1</v>
      </c>
      <c r="ARM146">
        <v>459.2</v>
      </c>
      <c r="ARN146">
        <v>0</v>
      </c>
      <c r="ARO146">
        <v>0</v>
      </c>
      <c r="ARP146" s="1" t="s">
        <v>2576</v>
      </c>
      <c r="ARQ146" s="1" t="s">
        <v>2576</v>
      </c>
      <c r="ARR146" s="1" t="s">
        <v>2576</v>
      </c>
      <c r="ART146" s="1" t="s">
        <v>2576</v>
      </c>
      <c r="ARU146" s="1" t="s">
        <v>2576</v>
      </c>
      <c r="ARV146" s="1" t="s">
        <v>2576</v>
      </c>
      <c r="ARW146" s="1" t="s">
        <v>2576</v>
      </c>
      <c r="ARX146" s="1" t="s">
        <v>2576</v>
      </c>
      <c r="ARY146" s="1" t="s">
        <v>2576</v>
      </c>
      <c r="ASB146">
        <v>116.57</v>
      </c>
      <c r="ASC146">
        <v>64.849999999999994</v>
      </c>
      <c r="ASD146">
        <v>40.78</v>
      </c>
      <c r="ASE146">
        <v>15895</v>
      </c>
      <c r="ASF146">
        <v>9.9959000000000007</v>
      </c>
      <c r="ASG146">
        <v>0.6</v>
      </c>
      <c r="ASH146">
        <v>0</v>
      </c>
      <c r="ASI146">
        <v>0</v>
      </c>
      <c r="ASK146">
        <v>0.49</v>
      </c>
      <c r="ASV146">
        <v>35.22</v>
      </c>
      <c r="ASW146">
        <v>57.86</v>
      </c>
      <c r="ASX146">
        <v>2026.74</v>
      </c>
      <c r="ASY146">
        <v>18252</v>
      </c>
      <c r="ASZ146">
        <v>639.34910000000002</v>
      </c>
      <c r="ATA146">
        <v>0.1</v>
      </c>
      <c r="ATB146">
        <v>0</v>
      </c>
      <c r="ATC146">
        <v>0</v>
      </c>
      <c r="ATD146">
        <v>97.35</v>
      </c>
      <c r="ATE146">
        <v>-489.1</v>
      </c>
      <c r="ATF146" s="1" t="s">
        <v>2576</v>
      </c>
      <c r="ATG146" s="1" t="s">
        <v>2576</v>
      </c>
      <c r="ATH146" s="1" t="s">
        <v>2576</v>
      </c>
      <c r="ATI146" s="1" t="s">
        <v>2576</v>
      </c>
      <c r="ATJ146" s="1" t="s">
        <v>2576</v>
      </c>
      <c r="ATK146" s="1" t="s">
        <v>2576</v>
      </c>
      <c r="ATL146" s="1" t="s">
        <v>2576</v>
      </c>
      <c r="ATM146" s="1" t="s">
        <v>2576</v>
      </c>
      <c r="ATP146" s="1" t="s">
        <v>2576</v>
      </c>
      <c r="ATQ146" s="1" t="s">
        <v>2576</v>
      </c>
      <c r="ATR146" s="1" t="s">
        <v>2576</v>
      </c>
      <c r="ATS146" s="1" t="s">
        <v>2576</v>
      </c>
      <c r="ATT146" s="1" t="s">
        <v>2576</v>
      </c>
      <c r="ATU146" s="1" t="s">
        <v>2576</v>
      </c>
      <c r="ATV146" s="1" t="s">
        <v>2576</v>
      </c>
      <c r="ATW146" s="1" t="s">
        <v>2576</v>
      </c>
      <c r="ATX146" s="1" t="s">
        <v>2576</v>
      </c>
      <c r="ATY146" s="1" t="s">
        <v>2576</v>
      </c>
      <c r="ATZ146">
        <v>87.88</v>
      </c>
      <c r="AUA146">
        <v>525.91</v>
      </c>
      <c r="AUB146">
        <v>14.5</v>
      </c>
      <c r="AUC146">
        <v>36270</v>
      </c>
      <c r="AUD146">
        <v>1</v>
      </c>
      <c r="AUE146" s="1" t="s">
        <v>2576</v>
      </c>
      <c r="AUF146">
        <v>0</v>
      </c>
      <c r="AUG146">
        <v>0</v>
      </c>
      <c r="AUH146" s="1" t="s">
        <v>2576</v>
      </c>
      <c r="AUI146" s="1" t="s">
        <v>2576</v>
      </c>
      <c r="AUJ146">
        <v>353.35</v>
      </c>
      <c r="AUK146">
        <v>379.12</v>
      </c>
      <c r="AUL146">
        <v>40.5</v>
      </c>
      <c r="AUM146">
        <v>9361</v>
      </c>
      <c r="AUN146">
        <v>1</v>
      </c>
      <c r="AUO146" s="1" t="s">
        <v>2576</v>
      </c>
      <c r="AUP146">
        <v>0.08</v>
      </c>
      <c r="AUQ146">
        <v>0.2</v>
      </c>
      <c r="AUR146" s="1" t="s">
        <v>2576</v>
      </c>
      <c r="AUS146" s="1" t="s">
        <v>2576</v>
      </c>
      <c r="AUT146">
        <v>21.83</v>
      </c>
      <c r="AUU146">
        <v>44.56</v>
      </c>
      <c r="AUV146">
        <v>2.04</v>
      </c>
      <c r="AUW146">
        <v>21845</v>
      </c>
      <c r="AUX146">
        <v>1</v>
      </c>
      <c r="AUY146">
        <v>165.6</v>
      </c>
      <c r="AUZ146">
        <v>0.2</v>
      </c>
      <c r="AVA146">
        <v>9.8000000000000007</v>
      </c>
      <c r="AVB146">
        <v>0.11</v>
      </c>
      <c r="AVC146">
        <v>0.19</v>
      </c>
      <c r="AVD146" s="1" t="s">
        <v>2576</v>
      </c>
      <c r="AVE146" s="1" t="s">
        <v>2576</v>
      </c>
      <c r="AVF146" s="1" t="s">
        <v>2576</v>
      </c>
      <c r="AVG146" s="1" t="s">
        <v>2576</v>
      </c>
      <c r="AVH146" s="1" t="s">
        <v>2576</v>
      </c>
      <c r="AVI146" s="1" t="s">
        <v>2576</v>
      </c>
      <c r="AVJ146" s="1" t="s">
        <v>2576</v>
      </c>
      <c r="AVK146" s="1" t="s">
        <v>2576</v>
      </c>
      <c r="AVN146">
        <v>346.8</v>
      </c>
      <c r="AVO146">
        <v>201.39</v>
      </c>
      <c r="AVP146">
        <v>21.89</v>
      </c>
      <c r="AVQ146">
        <v>9200</v>
      </c>
      <c r="AVR146">
        <v>1</v>
      </c>
      <c r="AVS146">
        <v>52.7</v>
      </c>
      <c r="AVT146">
        <v>0.45</v>
      </c>
      <c r="AVU146">
        <v>2.06</v>
      </c>
      <c r="AVV146">
        <v>7.0000000000000007E-2</v>
      </c>
      <c r="AVW146">
        <v>1.69</v>
      </c>
      <c r="AVX146">
        <v>55.46</v>
      </c>
      <c r="AVY146">
        <v>37.47</v>
      </c>
      <c r="AVZ146">
        <v>24.6</v>
      </c>
      <c r="AWA146">
        <v>15230</v>
      </c>
      <c r="AWB146">
        <v>10</v>
      </c>
      <c r="AWC146">
        <v>33.700000000000003</v>
      </c>
      <c r="AWD146">
        <v>0</v>
      </c>
      <c r="AWE146">
        <v>0</v>
      </c>
      <c r="AWF146" s="1" t="s">
        <v>2576</v>
      </c>
      <c r="AWG146">
        <v>-0.3</v>
      </c>
      <c r="AWH146">
        <v>129.11000000000001</v>
      </c>
      <c r="AWJ146">
        <v>11.71</v>
      </c>
      <c r="AWK146">
        <v>1</v>
      </c>
      <c r="AWL146">
        <v>1</v>
      </c>
      <c r="AWM146" s="1" t="s">
        <v>2576</v>
      </c>
      <c r="AWN146">
        <v>0</v>
      </c>
      <c r="AWO146">
        <v>0</v>
      </c>
      <c r="AWR146">
        <v>25.71</v>
      </c>
      <c r="AWS146">
        <v>3.15</v>
      </c>
      <c r="AWT146">
        <v>1.86</v>
      </c>
      <c r="AWU146">
        <v>1260</v>
      </c>
      <c r="AWV146">
        <v>0.74350000000000005</v>
      </c>
      <c r="AWW146">
        <v>38.299999999999997</v>
      </c>
      <c r="AWX146">
        <v>0</v>
      </c>
      <c r="AWY146">
        <v>0</v>
      </c>
      <c r="AWZ146" s="1" t="s">
        <v>2576</v>
      </c>
      <c r="AXA146" s="1" t="s">
        <v>2576</v>
      </c>
      <c r="AXB146">
        <v>120</v>
      </c>
      <c r="AXC146">
        <v>38.6</v>
      </c>
      <c r="AXD146">
        <v>8.4</v>
      </c>
      <c r="AXE146">
        <v>4595</v>
      </c>
      <c r="AXF146">
        <v>1</v>
      </c>
      <c r="AXG146">
        <v>9.1999999999999993</v>
      </c>
      <c r="AXH146">
        <v>0</v>
      </c>
      <c r="AXI146">
        <v>0</v>
      </c>
      <c r="AXJ146" s="1" t="s">
        <v>2576</v>
      </c>
      <c r="AXK146">
        <v>0.71</v>
      </c>
      <c r="AXL146">
        <v>730.89</v>
      </c>
      <c r="AXM146">
        <v>9179.06</v>
      </c>
      <c r="AXN146">
        <v>26.12</v>
      </c>
      <c r="AXO146">
        <v>351419</v>
      </c>
      <c r="AXP146">
        <v>1</v>
      </c>
      <c r="AXQ146">
        <v>347.2</v>
      </c>
      <c r="AXR146">
        <v>0.7</v>
      </c>
      <c r="AXS146">
        <v>2.68</v>
      </c>
      <c r="AXT146" s="1" t="s">
        <v>2576</v>
      </c>
      <c r="AXU146" s="1" t="s">
        <v>2576</v>
      </c>
      <c r="AXV146">
        <v>57.41</v>
      </c>
      <c r="AXW146">
        <v>8.61</v>
      </c>
      <c r="AXX146">
        <v>2.76</v>
      </c>
      <c r="AXY146">
        <v>3120</v>
      </c>
      <c r="AXZ146">
        <v>1</v>
      </c>
      <c r="AYA146">
        <v>65.400000000000006</v>
      </c>
      <c r="AYB146">
        <v>7.0000000000000007E-2</v>
      </c>
      <c r="AYC146">
        <v>2.54</v>
      </c>
      <c r="AYD146" s="1" t="s">
        <v>2576</v>
      </c>
      <c r="AYE146" s="1" t="s">
        <v>2576</v>
      </c>
      <c r="AYF146">
        <v>121.05</v>
      </c>
      <c r="AYG146">
        <v>28.24</v>
      </c>
      <c r="AYH146">
        <v>23</v>
      </c>
      <c r="AYI146">
        <v>1228</v>
      </c>
      <c r="AYJ146">
        <v>1</v>
      </c>
      <c r="AYK146" s="1" t="s">
        <v>2576</v>
      </c>
      <c r="AYL146">
        <v>0</v>
      </c>
      <c r="AYM146">
        <v>0</v>
      </c>
      <c r="AYP146" s="1" t="s">
        <v>2576</v>
      </c>
      <c r="AYQ146" s="1" t="s">
        <v>2576</v>
      </c>
      <c r="AYR146" s="1" t="s">
        <v>2576</v>
      </c>
      <c r="AYS146" s="1" t="s">
        <v>2576</v>
      </c>
      <c r="AYT146" s="1" t="s">
        <v>2576</v>
      </c>
      <c r="AYU146" s="1" t="s">
        <v>2576</v>
      </c>
      <c r="AYV146" s="1" t="s">
        <v>2576</v>
      </c>
      <c r="AYW146" s="1" t="s">
        <v>2576</v>
      </c>
      <c r="AYY146" s="1" t="s">
        <v>2576</v>
      </c>
      <c r="AYZ146" s="1" t="s">
        <v>2576</v>
      </c>
      <c r="AZA146" s="1" t="s">
        <v>2576</v>
      </c>
      <c r="AZB146" s="1" t="s">
        <v>2576</v>
      </c>
      <c r="AZC146" s="1" t="s">
        <v>2576</v>
      </c>
      <c r="AZD146" s="1" t="s">
        <v>2576</v>
      </c>
      <c r="AZE146" s="1" t="s">
        <v>2576</v>
      </c>
      <c r="AZF146" s="1" t="s">
        <v>2576</v>
      </c>
      <c r="AZG146" s="1" t="s">
        <v>2576</v>
      </c>
      <c r="AZJ146">
        <v>1015.01</v>
      </c>
      <c r="AZK146">
        <v>528</v>
      </c>
      <c r="AZL146">
        <v>30</v>
      </c>
      <c r="AZM146">
        <v>17600</v>
      </c>
      <c r="AZN146">
        <v>1</v>
      </c>
      <c r="AZO146">
        <v>3</v>
      </c>
      <c r="AZP146">
        <v>1</v>
      </c>
      <c r="AZQ146">
        <v>3.33</v>
      </c>
      <c r="AZS146" s="1" t="s">
        <v>2576</v>
      </c>
      <c r="AZT146">
        <v>0.33</v>
      </c>
      <c r="AZU146">
        <v>0.16</v>
      </c>
      <c r="AZV146">
        <v>0.01</v>
      </c>
      <c r="AZW146">
        <v>10711</v>
      </c>
      <c r="AZX146">
        <v>1</v>
      </c>
      <c r="AZY146" s="1" t="s">
        <v>2576</v>
      </c>
      <c r="AZZ146">
        <v>0</v>
      </c>
      <c r="BAA146">
        <v>0</v>
      </c>
      <c r="BAB146" s="1" t="s">
        <v>2576</v>
      </c>
      <c r="BAC146" s="1" t="s">
        <v>2576</v>
      </c>
      <c r="BAD146" s="1" t="s">
        <v>2576</v>
      </c>
      <c r="BAE146" s="1" t="s">
        <v>2576</v>
      </c>
      <c r="BAF146" s="1" t="s">
        <v>2576</v>
      </c>
      <c r="BAG146" s="1" t="s">
        <v>2576</v>
      </c>
      <c r="BAH146" s="1" t="s">
        <v>2576</v>
      </c>
      <c r="BAI146" s="1" t="s">
        <v>2576</v>
      </c>
      <c r="BAJ146" s="1" t="s">
        <v>2576</v>
      </c>
      <c r="BAK146" s="1" t="s">
        <v>2576</v>
      </c>
      <c r="BAN146">
        <v>1000</v>
      </c>
      <c r="BAO146">
        <v>2</v>
      </c>
      <c r="BAP146">
        <v>0.2</v>
      </c>
      <c r="BAQ146">
        <v>10000</v>
      </c>
      <c r="BAR146">
        <v>1</v>
      </c>
      <c r="BAS146">
        <v>518.70000000000005</v>
      </c>
      <c r="BAT146">
        <v>0</v>
      </c>
      <c r="BAU146">
        <v>0</v>
      </c>
      <c r="BAX146">
        <v>80.44</v>
      </c>
      <c r="BAY146">
        <v>68.2</v>
      </c>
      <c r="BAZ146">
        <v>4.5199999999999996</v>
      </c>
      <c r="BBA146">
        <v>15089</v>
      </c>
      <c r="BBB146">
        <v>1</v>
      </c>
      <c r="BBC146">
        <v>448.6</v>
      </c>
      <c r="BBD146">
        <v>0.2</v>
      </c>
      <c r="BBE146">
        <v>4.42</v>
      </c>
      <c r="BBF146" s="1" t="s">
        <v>2576</v>
      </c>
      <c r="BBG146" s="1" t="s">
        <v>2576</v>
      </c>
      <c r="BBH146" s="1" t="s">
        <v>2576</v>
      </c>
      <c r="BBI146" s="1" t="s">
        <v>2576</v>
      </c>
      <c r="BBJ146" s="1" t="s">
        <v>2576</v>
      </c>
      <c r="BBK146" s="1" t="s">
        <v>2576</v>
      </c>
      <c r="BBL146" s="1" t="s">
        <v>2576</v>
      </c>
      <c r="BBM146" s="1" t="s">
        <v>2576</v>
      </c>
      <c r="BBN146" s="1" t="s">
        <v>2576</v>
      </c>
      <c r="BBO146" s="1" t="s">
        <v>2576</v>
      </c>
      <c r="BBP146" s="1" t="s">
        <v>2576</v>
      </c>
      <c r="BBQ146" s="1" t="s">
        <v>2576</v>
      </c>
      <c r="BBR146">
        <v>36.11</v>
      </c>
      <c r="BBS146">
        <v>142.49</v>
      </c>
      <c r="BBT146">
        <v>7.34</v>
      </c>
      <c r="BBU146">
        <v>19412</v>
      </c>
      <c r="BBV146">
        <v>1</v>
      </c>
      <c r="BBW146">
        <v>92.5</v>
      </c>
      <c r="BBX146">
        <v>0</v>
      </c>
      <c r="BBY146">
        <v>0</v>
      </c>
      <c r="BBZ146">
        <v>0.08</v>
      </c>
      <c r="BCA146">
        <v>0.46</v>
      </c>
      <c r="BCB146">
        <v>1.31</v>
      </c>
      <c r="BCC146">
        <v>0.8</v>
      </c>
      <c r="BCD146">
        <v>8.51</v>
      </c>
      <c r="BCE146">
        <v>14350</v>
      </c>
      <c r="BCF146">
        <v>151.94</v>
      </c>
      <c r="BCG146">
        <v>9.6</v>
      </c>
      <c r="BCH146">
        <v>0</v>
      </c>
      <c r="BCI146">
        <v>0</v>
      </c>
      <c r="BCK146" s="1" t="s">
        <v>2576</v>
      </c>
      <c r="BCV146">
        <v>104.55</v>
      </c>
      <c r="BCW146">
        <v>92</v>
      </c>
      <c r="BCX146">
        <v>1.1499999999999999</v>
      </c>
      <c r="BCY146">
        <v>80000</v>
      </c>
      <c r="BCZ146">
        <v>1</v>
      </c>
      <c r="BDA146">
        <v>936.1</v>
      </c>
      <c r="BDB146">
        <v>0</v>
      </c>
      <c r="BDC146">
        <v>0</v>
      </c>
      <c r="BDF146">
        <v>8.9499999999999993</v>
      </c>
      <c r="BDG146">
        <v>4.22</v>
      </c>
      <c r="BDH146">
        <v>2.6949999999999998</v>
      </c>
      <c r="BDI146">
        <v>4486</v>
      </c>
      <c r="BDJ146">
        <v>2.8666999999999998</v>
      </c>
      <c r="BDK146">
        <v>59.9</v>
      </c>
      <c r="BDL146">
        <v>0</v>
      </c>
      <c r="BDM146">
        <v>0</v>
      </c>
      <c r="BDN146" s="1" t="s">
        <v>2576</v>
      </c>
      <c r="BDO146" s="1" t="s">
        <v>2576</v>
      </c>
      <c r="BDZ146">
        <v>2.94</v>
      </c>
      <c r="BEA146">
        <v>4.6900000000000004</v>
      </c>
      <c r="BEB146">
        <v>0.19</v>
      </c>
      <c r="BEC146">
        <v>24575</v>
      </c>
      <c r="BED146">
        <v>1</v>
      </c>
      <c r="BEE146">
        <v>846</v>
      </c>
      <c r="BEF146">
        <v>0</v>
      </c>
      <c r="BEG146">
        <v>0</v>
      </c>
      <c r="BEH146" s="1" t="s">
        <v>2576</v>
      </c>
      <c r="BEI146" s="1" t="s">
        <v>2576</v>
      </c>
      <c r="BEJ146">
        <v>58.52</v>
      </c>
      <c r="BEK146">
        <v>14.28</v>
      </c>
      <c r="BEL146">
        <v>3.57</v>
      </c>
      <c r="BEM146">
        <v>4000</v>
      </c>
      <c r="BEN146">
        <v>1</v>
      </c>
      <c r="BEO146">
        <v>55.9</v>
      </c>
      <c r="BEP146">
        <v>0</v>
      </c>
      <c r="BEQ146">
        <v>0</v>
      </c>
    </row>
    <row r="147" spans="1:1499" x14ac:dyDescent="0.25">
      <c r="A147" s="2">
        <v>39356</v>
      </c>
      <c r="B147">
        <v>118.95</v>
      </c>
      <c r="C147">
        <v>31.07</v>
      </c>
      <c r="D147">
        <v>11.3</v>
      </c>
      <c r="E147">
        <v>2750</v>
      </c>
      <c r="F147">
        <v>1</v>
      </c>
      <c r="G147">
        <v>0.9</v>
      </c>
      <c r="H147">
        <v>0</v>
      </c>
      <c r="I147">
        <v>0</v>
      </c>
      <c r="L147">
        <v>344.05</v>
      </c>
      <c r="M147">
        <v>246.93</v>
      </c>
      <c r="N147">
        <v>33.46</v>
      </c>
      <c r="O147">
        <v>7380</v>
      </c>
      <c r="P147">
        <v>1</v>
      </c>
      <c r="Q147">
        <v>6.9</v>
      </c>
      <c r="R147">
        <v>1.2</v>
      </c>
      <c r="S147">
        <v>3.59</v>
      </c>
      <c r="T147">
        <v>0.01</v>
      </c>
      <c r="U147">
        <v>0.99</v>
      </c>
      <c r="V147">
        <v>83.33</v>
      </c>
      <c r="W147">
        <v>3.93</v>
      </c>
      <c r="X147">
        <v>8.75</v>
      </c>
      <c r="Y147">
        <v>3143</v>
      </c>
      <c r="Z147">
        <v>6.9977</v>
      </c>
      <c r="AA147">
        <v>1.2</v>
      </c>
      <c r="AB147">
        <v>0</v>
      </c>
      <c r="AC147">
        <v>0</v>
      </c>
      <c r="AE147" s="1" t="s">
        <v>2576</v>
      </c>
      <c r="AF147">
        <v>107.5</v>
      </c>
      <c r="AG147">
        <v>3.22</v>
      </c>
      <c r="AH147">
        <v>55.274000000000001</v>
      </c>
      <c r="AI147">
        <v>500</v>
      </c>
      <c r="AJ147">
        <v>8.5696999999999992</v>
      </c>
      <c r="AK147">
        <v>0.2</v>
      </c>
      <c r="AL147">
        <v>0</v>
      </c>
      <c r="AM147">
        <v>0</v>
      </c>
      <c r="AN147" s="1" t="s">
        <v>2576</v>
      </c>
      <c r="AO147" s="1" t="s">
        <v>2576</v>
      </c>
      <c r="AP147" s="1" t="s">
        <v>2576</v>
      </c>
      <c r="AQ147" s="1" t="s">
        <v>2576</v>
      </c>
      <c r="AR147" s="1" t="s">
        <v>2576</v>
      </c>
      <c r="AS147" s="1" t="s">
        <v>2576</v>
      </c>
      <c r="AT147" s="1" t="s">
        <v>2576</v>
      </c>
      <c r="AU147" s="1" t="s">
        <v>2576</v>
      </c>
      <c r="AV147" s="1" t="s">
        <v>2576</v>
      </c>
      <c r="AW147" s="1" t="s">
        <v>2576</v>
      </c>
      <c r="AX147" s="1" t="s">
        <v>2576</v>
      </c>
      <c r="AY147" s="1" t="s">
        <v>2576</v>
      </c>
      <c r="AZ147">
        <v>568.73</v>
      </c>
      <c r="BA147">
        <v>4122.95</v>
      </c>
      <c r="BB147">
        <v>75.25</v>
      </c>
      <c r="BC147">
        <v>54790</v>
      </c>
      <c r="BD147">
        <v>1</v>
      </c>
      <c r="BE147" s="1" t="s">
        <v>2576</v>
      </c>
      <c r="BF147">
        <v>2.89</v>
      </c>
      <c r="BG147">
        <v>3.84</v>
      </c>
      <c r="BH147" s="1" t="s">
        <v>2576</v>
      </c>
      <c r="BI147" s="1" t="s">
        <v>2576</v>
      </c>
      <c r="BJ147">
        <v>108.45</v>
      </c>
      <c r="BL147">
        <v>72.989999999999995</v>
      </c>
      <c r="BM147">
        <v>1</v>
      </c>
      <c r="BN147">
        <v>1</v>
      </c>
      <c r="BO147" s="1" t="s">
        <v>2576</v>
      </c>
      <c r="BP147">
        <v>0</v>
      </c>
      <c r="BQ147">
        <v>0</v>
      </c>
      <c r="BT147">
        <v>93.75</v>
      </c>
      <c r="BU147">
        <v>17.46</v>
      </c>
      <c r="BV147">
        <v>3</v>
      </c>
      <c r="BW147">
        <v>5820</v>
      </c>
      <c r="BX147">
        <v>1</v>
      </c>
      <c r="BY147">
        <v>9</v>
      </c>
      <c r="BZ147">
        <v>0</v>
      </c>
      <c r="CA147">
        <v>0</v>
      </c>
      <c r="CB147" s="1" t="s">
        <v>2576</v>
      </c>
      <c r="CC147" s="1" t="s">
        <v>2576</v>
      </c>
      <c r="CD147" s="1" t="s">
        <v>2576</v>
      </c>
      <c r="CE147" s="1" t="s">
        <v>2576</v>
      </c>
      <c r="CF147" s="1" t="s">
        <v>2576</v>
      </c>
      <c r="CG147" s="1" t="s">
        <v>2576</v>
      </c>
      <c r="CH147" s="1" t="s">
        <v>2576</v>
      </c>
      <c r="CI147" s="1" t="s">
        <v>2576</v>
      </c>
      <c r="CJ147" s="1" t="s">
        <v>2576</v>
      </c>
      <c r="CK147" s="1" t="s">
        <v>2576</v>
      </c>
      <c r="CN147">
        <v>31.55</v>
      </c>
      <c r="CO147">
        <v>69.540000000000006</v>
      </c>
      <c r="CP147">
        <v>16.22</v>
      </c>
      <c r="CQ147">
        <v>3800</v>
      </c>
      <c r="CR147">
        <v>0.88629999999999998</v>
      </c>
      <c r="CS147">
        <v>34.9</v>
      </c>
      <c r="CT147">
        <v>0</v>
      </c>
      <c r="CU147">
        <v>0</v>
      </c>
      <c r="CV147">
        <v>0.16</v>
      </c>
      <c r="CW147">
        <v>1.1499999999999999</v>
      </c>
      <c r="CX147">
        <v>161.5</v>
      </c>
      <c r="CY147">
        <v>66.209999999999994</v>
      </c>
      <c r="CZ147">
        <v>3.23</v>
      </c>
      <c r="DA147">
        <v>20500</v>
      </c>
      <c r="DB147">
        <v>1</v>
      </c>
      <c r="DC147">
        <v>35.6</v>
      </c>
      <c r="DD147">
        <v>0</v>
      </c>
      <c r="DE147">
        <v>0</v>
      </c>
      <c r="DF147" s="1" t="s">
        <v>2576</v>
      </c>
      <c r="DG147" s="1" t="s">
        <v>2576</v>
      </c>
      <c r="DH147" s="1" t="s">
        <v>2576</v>
      </c>
      <c r="DI147" s="1" t="s">
        <v>2576</v>
      </c>
      <c r="DJ147" s="1" t="s">
        <v>2576</v>
      </c>
      <c r="DK147" s="1" t="s">
        <v>2576</v>
      </c>
      <c r="DL147" s="1" t="s">
        <v>2576</v>
      </c>
      <c r="DM147" s="1" t="s">
        <v>2576</v>
      </c>
      <c r="DN147" s="1" t="s">
        <v>2576</v>
      </c>
      <c r="DO147" s="1" t="s">
        <v>2576</v>
      </c>
      <c r="DR147">
        <v>7.86</v>
      </c>
      <c r="DS147">
        <v>6.29</v>
      </c>
      <c r="DT147">
        <v>0.63</v>
      </c>
      <c r="DU147">
        <v>10000</v>
      </c>
      <c r="DV147">
        <v>1</v>
      </c>
      <c r="DW147">
        <v>2.2000000000000002</v>
      </c>
      <c r="DX147">
        <v>0</v>
      </c>
      <c r="DY147">
        <v>0</v>
      </c>
      <c r="EB147">
        <v>76.19</v>
      </c>
      <c r="EC147">
        <v>9.39</v>
      </c>
      <c r="ED147">
        <v>8</v>
      </c>
      <c r="EE147">
        <v>1174</v>
      </c>
      <c r="EF147">
        <v>1</v>
      </c>
      <c r="EG147">
        <v>18.899999999999999</v>
      </c>
      <c r="EH147">
        <v>0</v>
      </c>
      <c r="EI147">
        <v>0</v>
      </c>
      <c r="EL147">
        <v>269.26</v>
      </c>
      <c r="EM147">
        <v>2454.77</v>
      </c>
      <c r="EN147">
        <v>72</v>
      </c>
      <c r="EO147">
        <v>34094</v>
      </c>
      <c r="EP147">
        <v>1</v>
      </c>
      <c r="EQ147">
        <v>20.7</v>
      </c>
      <c r="ER147">
        <v>1</v>
      </c>
      <c r="ES147">
        <v>1.39</v>
      </c>
      <c r="ET147" s="1" t="s">
        <v>2576</v>
      </c>
      <c r="EU147" s="1" t="s">
        <v>2576</v>
      </c>
      <c r="EV147" s="1" t="s">
        <v>2576</v>
      </c>
      <c r="EW147" s="1" t="s">
        <v>2576</v>
      </c>
      <c r="EX147" s="1" t="s">
        <v>2576</v>
      </c>
      <c r="EY147" s="1" t="s">
        <v>2576</v>
      </c>
      <c r="EZ147" s="1" t="s">
        <v>2576</v>
      </c>
      <c r="FA147" s="1" t="s">
        <v>2576</v>
      </c>
      <c r="FB147" s="1" t="s">
        <v>2576</v>
      </c>
      <c r="FC147" s="1" t="s">
        <v>2576</v>
      </c>
      <c r="FF147" s="1" t="s">
        <v>2576</v>
      </c>
      <c r="FG147" s="1" t="s">
        <v>2576</v>
      </c>
      <c r="FH147" s="1" t="s">
        <v>2576</v>
      </c>
      <c r="FI147" s="1" t="s">
        <v>2576</v>
      </c>
      <c r="FJ147" s="1" t="s">
        <v>2576</v>
      </c>
      <c r="FK147" s="1" t="s">
        <v>2576</v>
      </c>
      <c r="FL147" s="1" t="s">
        <v>2576</v>
      </c>
      <c r="FM147" s="1" t="s">
        <v>2576</v>
      </c>
      <c r="FZ147">
        <v>642.80999999999995</v>
      </c>
      <c r="GA147">
        <v>78.67</v>
      </c>
      <c r="GB147">
        <v>22.390999999999998</v>
      </c>
      <c r="GC147">
        <v>3194</v>
      </c>
      <c r="GD147">
        <v>0.90910000000000002</v>
      </c>
      <c r="GE147">
        <v>174.9</v>
      </c>
      <c r="GF147">
        <v>0.45</v>
      </c>
      <c r="GG147">
        <v>2.0299999999999998</v>
      </c>
      <c r="GH147">
        <v>0.13</v>
      </c>
      <c r="GI147">
        <v>1.0900000000000001</v>
      </c>
      <c r="GJ147" s="1" t="s">
        <v>2576</v>
      </c>
      <c r="GL147" s="1" t="s">
        <v>2576</v>
      </c>
      <c r="GM147" s="1" t="s">
        <v>2576</v>
      </c>
      <c r="GN147" s="1" t="s">
        <v>2576</v>
      </c>
      <c r="GO147" s="1" t="s">
        <v>2576</v>
      </c>
      <c r="GP147" s="1" t="s">
        <v>2576</v>
      </c>
      <c r="GQ147" s="1" t="s">
        <v>2576</v>
      </c>
      <c r="GT147" s="1" t="s">
        <v>2576</v>
      </c>
      <c r="GU147" s="1" t="s">
        <v>2576</v>
      </c>
      <c r="GV147" s="1" t="s">
        <v>2576</v>
      </c>
      <c r="GW147" s="1" t="s">
        <v>2576</v>
      </c>
      <c r="GX147" s="1" t="s">
        <v>2576</v>
      </c>
      <c r="GY147" s="1" t="s">
        <v>2576</v>
      </c>
      <c r="GZ147" s="1" t="s">
        <v>2576</v>
      </c>
      <c r="HA147" s="1" t="s">
        <v>2576</v>
      </c>
      <c r="HB147" s="1" t="s">
        <v>2576</v>
      </c>
      <c r="HC147" s="1" t="s">
        <v>2576</v>
      </c>
      <c r="HD147">
        <v>638.37</v>
      </c>
      <c r="HE147">
        <v>19520</v>
      </c>
      <c r="HF147">
        <v>97.6</v>
      </c>
      <c r="HG147">
        <v>200000</v>
      </c>
      <c r="HH147">
        <v>1</v>
      </c>
      <c r="HI147">
        <v>260.89999999999998</v>
      </c>
      <c r="HJ147">
        <v>1.7</v>
      </c>
      <c r="HK147">
        <v>1.74</v>
      </c>
      <c r="HL147">
        <v>0.25</v>
      </c>
      <c r="HM147">
        <v>4.04</v>
      </c>
      <c r="HN147" s="1" t="s">
        <v>2576</v>
      </c>
      <c r="HO147" s="1" t="s">
        <v>2576</v>
      </c>
      <c r="HP147" s="1" t="s">
        <v>2576</v>
      </c>
      <c r="HQ147" s="1" t="s">
        <v>2576</v>
      </c>
      <c r="HR147" s="1" t="s">
        <v>2576</v>
      </c>
      <c r="HS147" s="1" t="s">
        <v>2576</v>
      </c>
      <c r="HT147" s="1" t="s">
        <v>2576</v>
      </c>
      <c r="HU147" s="1" t="s">
        <v>2576</v>
      </c>
      <c r="HX147" s="1" t="s">
        <v>2576</v>
      </c>
      <c r="HY147" s="1" t="s">
        <v>2576</v>
      </c>
      <c r="HZ147" s="1" t="s">
        <v>2576</v>
      </c>
      <c r="IA147" s="1" t="s">
        <v>2576</v>
      </c>
      <c r="IB147" s="1" t="s">
        <v>2576</v>
      </c>
      <c r="IC147" s="1" t="s">
        <v>2576</v>
      </c>
      <c r="ID147" s="1" t="s">
        <v>2576</v>
      </c>
      <c r="IE147" s="1" t="s">
        <v>2576</v>
      </c>
      <c r="IG147" s="1" t="s">
        <v>2576</v>
      </c>
      <c r="IH147">
        <v>303.13</v>
      </c>
      <c r="II147">
        <v>359.81</v>
      </c>
      <c r="IJ147">
        <v>23.516999999999999</v>
      </c>
      <c r="IK147">
        <v>14404</v>
      </c>
      <c r="IL147">
        <v>0.94140000000000001</v>
      </c>
      <c r="IM147">
        <v>75.900000000000006</v>
      </c>
      <c r="IN147">
        <v>0.47</v>
      </c>
      <c r="IO147">
        <v>2</v>
      </c>
      <c r="IP147">
        <v>0.96</v>
      </c>
      <c r="IQ147">
        <v>8.94</v>
      </c>
      <c r="IR147">
        <v>1987.69</v>
      </c>
      <c r="IS147">
        <v>48173.67</v>
      </c>
      <c r="IT147">
        <v>71.075999999999993</v>
      </c>
      <c r="IU147">
        <v>524768</v>
      </c>
      <c r="IV147">
        <v>0.77429999999999999</v>
      </c>
      <c r="IW147">
        <v>1924.1</v>
      </c>
      <c r="IX147">
        <v>3.1</v>
      </c>
      <c r="IY147">
        <v>4.3600000000000003</v>
      </c>
      <c r="IZ147">
        <v>0.73</v>
      </c>
      <c r="JA147">
        <v>9.17</v>
      </c>
      <c r="JB147">
        <v>185.19</v>
      </c>
      <c r="JC147">
        <v>297</v>
      </c>
      <c r="JD147">
        <v>198</v>
      </c>
      <c r="JE147">
        <v>1500</v>
      </c>
      <c r="JF147">
        <v>1</v>
      </c>
      <c r="JG147" s="1" t="s">
        <v>2576</v>
      </c>
      <c r="JH147">
        <v>87.5</v>
      </c>
      <c r="JI147">
        <v>44.19</v>
      </c>
      <c r="JL147">
        <v>44.19</v>
      </c>
      <c r="JM147">
        <v>1148.0999999999999</v>
      </c>
      <c r="JN147">
        <v>12.9</v>
      </c>
      <c r="JO147">
        <v>89000</v>
      </c>
      <c r="JP147">
        <v>1</v>
      </c>
      <c r="JQ147" s="1" t="s">
        <v>2576</v>
      </c>
      <c r="JR147">
        <v>0.25</v>
      </c>
      <c r="JS147">
        <v>1.94</v>
      </c>
      <c r="JT147" s="1" t="s">
        <v>2576</v>
      </c>
      <c r="JU147" s="1" t="s">
        <v>2576</v>
      </c>
      <c r="JV147">
        <v>2956.15</v>
      </c>
      <c r="JW147">
        <v>4191.91</v>
      </c>
      <c r="JX147">
        <v>91</v>
      </c>
      <c r="JY147">
        <v>46065</v>
      </c>
      <c r="JZ147">
        <v>1</v>
      </c>
      <c r="KA147" s="1" t="s">
        <v>2576</v>
      </c>
      <c r="KB147">
        <v>5.96</v>
      </c>
      <c r="KC147">
        <v>6.55</v>
      </c>
      <c r="KD147" s="1" t="s">
        <v>2576</v>
      </c>
      <c r="KE147" s="1" t="s">
        <v>2576</v>
      </c>
      <c r="KF147">
        <v>95.56</v>
      </c>
      <c r="KH147">
        <v>263.83</v>
      </c>
      <c r="KI147">
        <v>1</v>
      </c>
      <c r="KJ147">
        <v>1</v>
      </c>
      <c r="KL147">
        <v>0</v>
      </c>
      <c r="KM147">
        <v>0</v>
      </c>
      <c r="KP147">
        <v>2.12</v>
      </c>
      <c r="KQ147">
        <v>5.76</v>
      </c>
      <c r="KR147">
        <v>4.76</v>
      </c>
      <c r="KS147">
        <v>8465</v>
      </c>
      <c r="KT147">
        <v>7</v>
      </c>
      <c r="KU147">
        <v>30.8</v>
      </c>
      <c r="KV147">
        <v>0</v>
      </c>
      <c r="KW147">
        <v>0</v>
      </c>
      <c r="KX147" s="1" t="s">
        <v>2576</v>
      </c>
      <c r="KY147" s="1" t="s">
        <v>2576</v>
      </c>
      <c r="KZ147" s="1" t="s">
        <v>2576</v>
      </c>
      <c r="LA147" s="1" t="s">
        <v>2576</v>
      </c>
      <c r="LB147" s="1" t="s">
        <v>2576</v>
      </c>
      <c r="LC147" s="1" t="s">
        <v>2576</v>
      </c>
      <c r="LD147" s="1" t="s">
        <v>2576</v>
      </c>
      <c r="LE147" s="1" t="s">
        <v>2576</v>
      </c>
      <c r="LF147" s="1" t="s">
        <v>2576</v>
      </c>
      <c r="LG147" s="1" t="s">
        <v>2576</v>
      </c>
      <c r="LH147" s="1" t="s">
        <v>2576</v>
      </c>
      <c r="LI147" s="1" t="s">
        <v>2576</v>
      </c>
      <c r="LJ147">
        <v>483.78</v>
      </c>
      <c r="LK147">
        <v>3127.33</v>
      </c>
      <c r="LL147">
        <v>323</v>
      </c>
      <c r="LM147">
        <v>9682</v>
      </c>
      <c r="LN147">
        <v>1</v>
      </c>
      <c r="LO147" s="1" t="s">
        <v>2576</v>
      </c>
      <c r="LP147">
        <v>9.1999999999999993</v>
      </c>
      <c r="LQ147">
        <v>2.85</v>
      </c>
      <c r="LR147" s="1" t="s">
        <v>2576</v>
      </c>
      <c r="LS147" s="1" t="s">
        <v>2576</v>
      </c>
      <c r="LT147" s="1" t="s">
        <v>2576</v>
      </c>
      <c r="LU147" s="1" t="s">
        <v>2576</v>
      </c>
      <c r="LV147" s="1" t="s">
        <v>2576</v>
      </c>
      <c r="LW147" s="1" t="s">
        <v>2576</v>
      </c>
      <c r="LX147" s="1" t="s">
        <v>2576</v>
      </c>
      <c r="LY147" s="1" t="s">
        <v>2576</v>
      </c>
      <c r="LZ147" s="1" t="s">
        <v>2576</v>
      </c>
      <c r="MA147" s="1" t="s">
        <v>2576</v>
      </c>
      <c r="MB147" s="1" t="s">
        <v>2576</v>
      </c>
      <c r="MC147" s="1" t="s">
        <v>2576</v>
      </c>
      <c r="MD147">
        <v>11.34</v>
      </c>
      <c r="ME147">
        <v>78.099999999999994</v>
      </c>
      <c r="MF147">
        <v>2.15</v>
      </c>
      <c r="MG147">
        <v>29808</v>
      </c>
      <c r="MH147">
        <v>0.82</v>
      </c>
      <c r="MI147">
        <v>14.6</v>
      </c>
      <c r="MJ147">
        <v>0</v>
      </c>
      <c r="MK147">
        <v>0</v>
      </c>
      <c r="MN147">
        <v>179.47</v>
      </c>
      <c r="MO147">
        <v>889.28</v>
      </c>
      <c r="MP147">
        <v>24.253</v>
      </c>
      <c r="MQ147">
        <v>34375</v>
      </c>
      <c r="MR147">
        <v>0.9375</v>
      </c>
      <c r="MS147">
        <v>48.1</v>
      </c>
      <c r="MT147">
        <v>0.98</v>
      </c>
      <c r="MU147">
        <v>4.0599999999999996</v>
      </c>
      <c r="MV147">
        <v>0.36</v>
      </c>
      <c r="MW147">
        <v>1.39</v>
      </c>
      <c r="NH147">
        <v>180.94</v>
      </c>
      <c r="NI147">
        <v>252.57</v>
      </c>
      <c r="NJ147">
        <v>21.234999999999999</v>
      </c>
      <c r="NK147">
        <v>3946</v>
      </c>
      <c r="NL147">
        <v>0.33179999999999998</v>
      </c>
      <c r="NM147">
        <v>8.6999999999999993</v>
      </c>
      <c r="NN147">
        <v>0.4</v>
      </c>
      <c r="NO147">
        <v>1.87</v>
      </c>
      <c r="NP147">
        <v>0.02</v>
      </c>
      <c r="NQ147">
        <v>0.78</v>
      </c>
      <c r="NR147">
        <v>144.28</v>
      </c>
      <c r="NS147">
        <v>1010.65</v>
      </c>
      <c r="NT147">
        <v>8.84</v>
      </c>
      <c r="NU147">
        <v>114327</v>
      </c>
      <c r="NV147">
        <v>1</v>
      </c>
      <c r="NW147">
        <v>1088.3</v>
      </c>
      <c r="NX147">
        <v>0</v>
      </c>
      <c r="NY147">
        <v>0</v>
      </c>
      <c r="NZ147">
        <v>0.06</v>
      </c>
      <c r="OA147">
        <v>0.56999999999999995</v>
      </c>
      <c r="OB147">
        <v>109.38</v>
      </c>
      <c r="OC147">
        <v>94.02</v>
      </c>
      <c r="OD147">
        <v>3.5</v>
      </c>
      <c r="OE147">
        <v>26862</v>
      </c>
      <c r="OF147">
        <v>1</v>
      </c>
      <c r="OG147" s="1" t="s">
        <v>2576</v>
      </c>
      <c r="OH147">
        <v>0</v>
      </c>
      <c r="OI147">
        <v>0</v>
      </c>
      <c r="OL147">
        <v>96.27</v>
      </c>
      <c r="OM147">
        <v>49.1</v>
      </c>
      <c r="ON147">
        <v>72.2</v>
      </c>
      <c r="OO147">
        <v>6800</v>
      </c>
      <c r="OP147">
        <v>10</v>
      </c>
      <c r="OQ147">
        <v>4.0999999999999996</v>
      </c>
      <c r="OR147">
        <v>0</v>
      </c>
      <c r="OS147">
        <v>0</v>
      </c>
      <c r="OT147">
        <v>0.49</v>
      </c>
      <c r="OU147">
        <v>6.75</v>
      </c>
      <c r="OV147" s="1" t="s">
        <v>2576</v>
      </c>
      <c r="OW147" s="1" t="s">
        <v>2576</v>
      </c>
      <c r="OX147" s="1" t="s">
        <v>2576</v>
      </c>
      <c r="OY147" s="1" t="s">
        <v>2576</v>
      </c>
      <c r="OZ147" s="1" t="s">
        <v>2576</v>
      </c>
      <c r="PA147" s="1" t="s">
        <v>2576</v>
      </c>
      <c r="PB147" s="1" t="s">
        <v>2576</v>
      </c>
      <c r="PC147" s="1" t="s">
        <v>2576</v>
      </c>
      <c r="PF147">
        <v>346.09</v>
      </c>
      <c r="PG147">
        <v>33.44</v>
      </c>
      <c r="PH147">
        <v>20.9</v>
      </c>
      <c r="PI147">
        <v>1600</v>
      </c>
      <c r="PJ147">
        <v>1</v>
      </c>
      <c r="PK147">
        <v>14.9</v>
      </c>
      <c r="PL147">
        <v>1.1000000000000001</v>
      </c>
      <c r="PM147">
        <v>5.26</v>
      </c>
      <c r="PO147" s="1" t="s">
        <v>2576</v>
      </c>
      <c r="PP147">
        <v>1151.1199999999999</v>
      </c>
      <c r="PQ147">
        <v>9664.32</v>
      </c>
      <c r="PR147">
        <v>47</v>
      </c>
      <c r="PS147">
        <v>205624</v>
      </c>
      <c r="PT147">
        <v>1</v>
      </c>
      <c r="PU147" s="1" t="s">
        <v>2576</v>
      </c>
      <c r="PV147">
        <v>0</v>
      </c>
      <c r="PW147">
        <v>0</v>
      </c>
      <c r="PX147" s="1" t="s">
        <v>2576</v>
      </c>
      <c r="PY147" s="1" t="s">
        <v>2576</v>
      </c>
      <c r="PZ147">
        <v>120.43</v>
      </c>
      <c r="QB147">
        <v>42.15</v>
      </c>
      <c r="QC147">
        <v>1</v>
      </c>
      <c r="QD147">
        <v>1</v>
      </c>
      <c r="QE147" s="1" t="s">
        <v>2576</v>
      </c>
      <c r="QF147">
        <v>0</v>
      </c>
      <c r="QG147">
        <v>0</v>
      </c>
      <c r="QJ147">
        <v>2</v>
      </c>
      <c r="QK147">
        <v>0.27</v>
      </c>
      <c r="QL147">
        <v>0.06</v>
      </c>
      <c r="QM147">
        <v>4522</v>
      </c>
      <c r="QN147">
        <v>1</v>
      </c>
      <c r="QO147">
        <v>33</v>
      </c>
      <c r="QP147">
        <v>0</v>
      </c>
      <c r="QQ147">
        <v>0</v>
      </c>
      <c r="QT147" s="1" t="s">
        <v>2576</v>
      </c>
      <c r="QU147" s="1" t="s">
        <v>2576</v>
      </c>
      <c r="QV147" s="1" t="s">
        <v>2576</v>
      </c>
      <c r="QW147" s="1" t="s">
        <v>2576</v>
      </c>
      <c r="QX147" s="1" t="s">
        <v>2576</v>
      </c>
      <c r="QY147" s="1" t="s">
        <v>2576</v>
      </c>
      <c r="QZ147" s="1" t="s">
        <v>2576</v>
      </c>
      <c r="RA147" s="1" t="s">
        <v>2576</v>
      </c>
      <c r="RB147" s="1" t="s">
        <v>2576</v>
      </c>
      <c r="RC147" s="1" t="s">
        <v>2576</v>
      </c>
      <c r="RD147">
        <v>115.38</v>
      </c>
      <c r="RE147">
        <v>24160.75</v>
      </c>
      <c r="RF147">
        <v>20.18</v>
      </c>
      <c r="RG147">
        <v>1197262</v>
      </c>
      <c r="RH147">
        <v>1</v>
      </c>
      <c r="RI147">
        <v>743.9</v>
      </c>
      <c r="RJ147">
        <v>0.75</v>
      </c>
      <c r="RK147">
        <v>3.72</v>
      </c>
      <c r="RL147">
        <v>0.12</v>
      </c>
      <c r="RM147">
        <v>1.59</v>
      </c>
      <c r="RN147">
        <v>125</v>
      </c>
      <c r="RO147">
        <v>2.41</v>
      </c>
      <c r="RP147">
        <v>7.0000000000000007E-2</v>
      </c>
      <c r="RQ147">
        <v>32100</v>
      </c>
      <c r="RR147">
        <v>1</v>
      </c>
      <c r="RS147">
        <v>1234.4000000000001</v>
      </c>
      <c r="RT147">
        <v>0</v>
      </c>
      <c r="RU147">
        <v>0</v>
      </c>
      <c r="RX147">
        <v>2023.56</v>
      </c>
      <c r="RY147">
        <v>765</v>
      </c>
      <c r="RZ147">
        <v>42.5</v>
      </c>
      <c r="SA147">
        <v>18000</v>
      </c>
      <c r="SB147">
        <v>1</v>
      </c>
      <c r="SC147" s="1" t="s">
        <v>2576</v>
      </c>
      <c r="SD147">
        <v>0.9</v>
      </c>
      <c r="SE147">
        <v>2.12</v>
      </c>
      <c r="SH147">
        <v>322.14999999999998</v>
      </c>
      <c r="SI147">
        <v>243.76</v>
      </c>
      <c r="SJ147">
        <v>99.9</v>
      </c>
      <c r="SK147">
        <v>2440</v>
      </c>
      <c r="SL147">
        <v>1</v>
      </c>
      <c r="SM147">
        <v>0.7</v>
      </c>
      <c r="SN147">
        <v>3.07</v>
      </c>
      <c r="SO147">
        <v>3.07</v>
      </c>
      <c r="SP147" s="1" t="s">
        <v>2576</v>
      </c>
      <c r="SQ147" s="1" t="s">
        <v>2576</v>
      </c>
      <c r="SR147">
        <v>83.87</v>
      </c>
      <c r="SS147">
        <v>37.299999999999997</v>
      </c>
      <c r="ST147">
        <v>8.8800000000000008</v>
      </c>
      <c r="SU147">
        <v>4200</v>
      </c>
      <c r="SV147">
        <v>1</v>
      </c>
      <c r="SW147">
        <v>26</v>
      </c>
      <c r="SX147">
        <v>0.15</v>
      </c>
      <c r="SY147">
        <v>1.69</v>
      </c>
      <c r="SZ147" s="1" t="s">
        <v>2576</v>
      </c>
      <c r="TA147" s="1" t="s">
        <v>2576</v>
      </c>
      <c r="TB147">
        <v>87.59</v>
      </c>
      <c r="TC147">
        <v>66.63</v>
      </c>
      <c r="TD147">
        <v>11.38</v>
      </c>
      <c r="TE147">
        <v>4794</v>
      </c>
      <c r="TF147">
        <v>0.81850000000000001</v>
      </c>
      <c r="TG147">
        <v>0.5</v>
      </c>
      <c r="TH147">
        <v>0.12</v>
      </c>
      <c r="TI147">
        <v>1.08</v>
      </c>
      <c r="TK147" s="1" t="s">
        <v>2576</v>
      </c>
      <c r="TL147">
        <v>95.52</v>
      </c>
      <c r="TM147">
        <v>49.28</v>
      </c>
      <c r="TN147">
        <v>6.01</v>
      </c>
      <c r="TO147">
        <v>8200</v>
      </c>
      <c r="TP147">
        <v>1</v>
      </c>
      <c r="TQ147">
        <v>6.9</v>
      </c>
      <c r="TR147">
        <v>0</v>
      </c>
      <c r="TS147">
        <v>0</v>
      </c>
      <c r="TT147" s="1" t="s">
        <v>2576</v>
      </c>
      <c r="TU147" s="1" t="s">
        <v>2576</v>
      </c>
      <c r="TV147" s="1" t="s">
        <v>2576</v>
      </c>
      <c r="TW147" s="1" t="s">
        <v>2576</v>
      </c>
      <c r="TX147" s="1" t="s">
        <v>2576</v>
      </c>
      <c r="TY147" s="1" t="s">
        <v>2576</v>
      </c>
      <c r="TZ147" s="1" t="s">
        <v>2576</v>
      </c>
      <c r="UA147" s="1" t="s">
        <v>2576</v>
      </c>
      <c r="UB147" s="1" t="s">
        <v>2576</v>
      </c>
      <c r="UC147" s="1" t="s">
        <v>2576</v>
      </c>
      <c r="UD147" s="1" t="s">
        <v>2576</v>
      </c>
      <c r="UE147" s="1" t="s">
        <v>2576</v>
      </c>
      <c r="UF147" s="1" t="s">
        <v>2576</v>
      </c>
      <c r="UH147" s="1" t="s">
        <v>2576</v>
      </c>
      <c r="UI147" s="1" t="s">
        <v>2576</v>
      </c>
      <c r="UJ147" s="1" t="s">
        <v>2576</v>
      </c>
      <c r="UL147" s="1" t="s">
        <v>2576</v>
      </c>
      <c r="UM147" s="1" t="s">
        <v>2576</v>
      </c>
      <c r="UP147">
        <v>20.53</v>
      </c>
      <c r="UQ147">
        <v>85.93</v>
      </c>
      <c r="UR147">
        <v>1.95</v>
      </c>
      <c r="US147">
        <v>44069</v>
      </c>
      <c r="UT147">
        <v>1</v>
      </c>
      <c r="UU147">
        <v>130.30000000000001</v>
      </c>
      <c r="UV147">
        <v>0</v>
      </c>
      <c r="UW147">
        <v>0</v>
      </c>
      <c r="UX147">
        <v>0.05</v>
      </c>
      <c r="UY147">
        <v>-0.26</v>
      </c>
      <c r="UZ147">
        <v>53.81</v>
      </c>
      <c r="VA147">
        <v>42.3</v>
      </c>
      <c r="VB147">
        <v>3</v>
      </c>
      <c r="VC147">
        <v>14100</v>
      </c>
      <c r="VD147">
        <v>1</v>
      </c>
      <c r="VE147" s="1" t="s">
        <v>2576</v>
      </c>
      <c r="VF147">
        <v>0</v>
      </c>
      <c r="VG147">
        <v>0</v>
      </c>
      <c r="VH147" s="1" t="s">
        <v>2576</v>
      </c>
      <c r="VI147" s="1" t="s">
        <v>2576</v>
      </c>
      <c r="VJ147">
        <v>88.75</v>
      </c>
      <c r="VK147">
        <v>40.82</v>
      </c>
      <c r="VL147">
        <v>5.9470000000000001</v>
      </c>
      <c r="VM147">
        <v>5750</v>
      </c>
      <c r="VN147">
        <v>0.83760000000000001</v>
      </c>
      <c r="VO147">
        <v>64.3</v>
      </c>
      <c r="VP147">
        <v>0</v>
      </c>
      <c r="VQ147">
        <v>0</v>
      </c>
      <c r="VR147" s="1" t="s">
        <v>2576</v>
      </c>
      <c r="VS147" s="1" t="s">
        <v>2576</v>
      </c>
      <c r="VT147" s="1" t="s">
        <v>2576</v>
      </c>
      <c r="VU147" s="1" t="s">
        <v>2576</v>
      </c>
      <c r="VV147" s="1" t="s">
        <v>2576</v>
      </c>
      <c r="VW147" s="1" t="s">
        <v>2576</v>
      </c>
      <c r="VX147" s="1" t="s">
        <v>2576</v>
      </c>
      <c r="VY147" s="1" t="s">
        <v>2576</v>
      </c>
      <c r="VZ147" s="1" t="s">
        <v>2576</v>
      </c>
      <c r="WA147" s="1" t="s">
        <v>2576</v>
      </c>
      <c r="WB147" s="1" t="s">
        <v>2576</v>
      </c>
      <c r="WC147" s="1" t="s">
        <v>2576</v>
      </c>
      <c r="WD147">
        <v>135.44999999999999</v>
      </c>
      <c r="WE147">
        <v>110.98</v>
      </c>
      <c r="WF147">
        <v>21</v>
      </c>
      <c r="WG147">
        <v>52850</v>
      </c>
      <c r="WH147">
        <v>10</v>
      </c>
      <c r="WI147">
        <v>29.1</v>
      </c>
      <c r="WJ147">
        <v>0</v>
      </c>
      <c r="WK147">
        <v>0</v>
      </c>
      <c r="WL147" s="1" t="s">
        <v>2576</v>
      </c>
      <c r="WM147">
        <v>0.2</v>
      </c>
      <c r="WN147">
        <v>3.35</v>
      </c>
      <c r="WO147">
        <v>1.65</v>
      </c>
      <c r="WP147">
        <v>0.28999999999999998</v>
      </c>
      <c r="WQ147">
        <v>5705</v>
      </c>
      <c r="WR147">
        <v>1</v>
      </c>
      <c r="WS147">
        <v>118.6</v>
      </c>
      <c r="WT147">
        <v>0</v>
      </c>
      <c r="WU147">
        <v>0</v>
      </c>
      <c r="WX147">
        <v>463.44</v>
      </c>
      <c r="WY147">
        <v>96.49</v>
      </c>
      <c r="WZ147">
        <v>12.18</v>
      </c>
      <c r="XA147">
        <v>2640</v>
      </c>
      <c r="XB147">
        <v>0.33329999999999999</v>
      </c>
      <c r="XC147">
        <v>27.3</v>
      </c>
      <c r="XD147">
        <v>0</v>
      </c>
      <c r="XE147">
        <v>0</v>
      </c>
      <c r="XH147">
        <v>57.65</v>
      </c>
      <c r="XI147">
        <v>51.47</v>
      </c>
      <c r="XJ147">
        <v>2.82</v>
      </c>
      <c r="XK147">
        <v>18060</v>
      </c>
      <c r="XL147">
        <v>0.99</v>
      </c>
      <c r="XM147">
        <v>464</v>
      </c>
      <c r="XN147">
        <v>0</v>
      </c>
      <c r="XO147">
        <v>0</v>
      </c>
      <c r="XR147">
        <v>67.05</v>
      </c>
      <c r="XS147">
        <v>30.78</v>
      </c>
      <c r="XT147">
        <v>4.8</v>
      </c>
      <c r="XU147">
        <v>6412</v>
      </c>
      <c r="XV147">
        <v>1</v>
      </c>
      <c r="XW147" s="1" t="s">
        <v>2576</v>
      </c>
      <c r="XX147">
        <v>0.12</v>
      </c>
      <c r="XY147">
        <v>2.5099999999999998</v>
      </c>
      <c r="XZ147" s="1" t="s">
        <v>2576</v>
      </c>
      <c r="YA147" s="1" t="s">
        <v>2576</v>
      </c>
      <c r="YB147" s="1" t="s">
        <v>2576</v>
      </c>
      <c r="YC147" s="1" t="s">
        <v>2576</v>
      </c>
      <c r="YD147" s="1" t="s">
        <v>2576</v>
      </c>
      <c r="YE147" s="1" t="s">
        <v>2576</v>
      </c>
      <c r="YF147" s="1" t="s">
        <v>2576</v>
      </c>
      <c r="YG147" s="1" t="s">
        <v>2576</v>
      </c>
      <c r="YH147" s="1" t="s">
        <v>2576</v>
      </c>
      <c r="YI147" s="1" t="s">
        <v>2576</v>
      </c>
      <c r="YJ147" s="1" t="s">
        <v>2576</v>
      </c>
      <c r="YK147" s="1" t="s">
        <v>2576</v>
      </c>
      <c r="YL147">
        <v>205.53</v>
      </c>
      <c r="YM147">
        <v>8942.92</v>
      </c>
      <c r="YN147">
        <v>54.53</v>
      </c>
      <c r="YO147">
        <v>164000</v>
      </c>
      <c r="YP147">
        <v>1</v>
      </c>
      <c r="YQ147">
        <v>312.3</v>
      </c>
      <c r="YR147">
        <v>1.25</v>
      </c>
      <c r="YS147">
        <v>2.29</v>
      </c>
      <c r="YT147">
        <v>0.46</v>
      </c>
      <c r="YU147">
        <v>4.37</v>
      </c>
      <c r="YY147" s="1" t="s">
        <v>2576</v>
      </c>
      <c r="YZ147" s="1" t="s">
        <v>2576</v>
      </c>
      <c r="ZB147" s="1" t="s">
        <v>2576</v>
      </c>
      <c r="ZF147">
        <v>822.49</v>
      </c>
      <c r="ZG147">
        <v>3176.64</v>
      </c>
      <c r="ZH147">
        <v>88.24</v>
      </c>
      <c r="ZI147">
        <v>36000</v>
      </c>
      <c r="ZJ147">
        <v>1</v>
      </c>
      <c r="ZK147" s="1" t="s">
        <v>2576</v>
      </c>
      <c r="ZL147">
        <v>0</v>
      </c>
      <c r="ZM147">
        <v>0.56999999999999995</v>
      </c>
      <c r="ZP147">
        <v>1.3</v>
      </c>
      <c r="ZQ147">
        <v>0.26</v>
      </c>
      <c r="ZR147">
        <v>0.02</v>
      </c>
      <c r="ZS147">
        <v>10341</v>
      </c>
      <c r="ZT147">
        <v>1</v>
      </c>
      <c r="ZU147">
        <v>13.1</v>
      </c>
      <c r="ZV147">
        <v>0</v>
      </c>
      <c r="ZW147">
        <v>0</v>
      </c>
      <c r="ZZ147" s="1" t="s">
        <v>2576</v>
      </c>
      <c r="AAA147" s="1" t="s">
        <v>2576</v>
      </c>
      <c r="AAB147" s="1" t="s">
        <v>2576</v>
      </c>
      <c r="AAC147" s="1" t="s">
        <v>2576</v>
      </c>
      <c r="AAD147" s="1" t="s">
        <v>2576</v>
      </c>
      <c r="AAE147" s="1" t="s">
        <v>2576</v>
      </c>
      <c r="AAF147" s="1" t="s">
        <v>2576</v>
      </c>
      <c r="AAG147" s="1" t="s">
        <v>2576</v>
      </c>
      <c r="AAT147" s="1" t="s">
        <v>2576</v>
      </c>
      <c r="AAV147" s="1" t="s">
        <v>2576</v>
      </c>
      <c r="AAW147" s="1" t="s">
        <v>2576</v>
      </c>
      <c r="AAX147" s="1" t="s">
        <v>2576</v>
      </c>
      <c r="AAZ147" s="1" t="s">
        <v>2576</v>
      </c>
      <c r="ABA147" s="1" t="s">
        <v>2576</v>
      </c>
      <c r="ABD147" s="1" t="s">
        <v>2576</v>
      </c>
      <c r="ABE147" s="1" t="s">
        <v>2576</v>
      </c>
      <c r="ABF147" s="1" t="s">
        <v>2576</v>
      </c>
      <c r="ABG147" s="1" t="s">
        <v>2576</v>
      </c>
      <c r="ABH147" s="1" t="s">
        <v>2576</v>
      </c>
      <c r="ABI147" s="1" t="s">
        <v>2576</v>
      </c>
      <c r="ABJ147" s="1" t="s">
        <v>2576</v>
      </c>
      <c r="ABK147" s="1" t="s">
        <v>2576</v>
      </c>
      <c r="ABL147" s="1" t="s">
        <v>2576</v>
      </c>
      <c r="ABM147" s="1" t="s">
        <v>2576</v>
      </c>
      <c r="ABN147">
        <v>1456.86</v>
      </c>
      <c r="ABO147">
        <v>28428.48</v>
      </c>
      <c r="ABP147">
        <v>51.48</v>
      </c>
      <c r="ABQ147">
        <v>552224</v>
      </c>
      <c r="ABR147">
        <v>1</v>
      </c>
      <c r="ABS147" s="1" t="s">
        <v>2576</v>
      </c>
      <c r="ABT147">
        <v>0.7</v>
      </c>
      <c r="ABU147">
        <v>1.36</v>
      </c>
      <c r="ABV147" s="1" t="s">
        <v>2576</v>
      </c>
      <c r="ABW147" s="1" t="s">
        <v>2576</v>
      </c>
      <c r="ACH147">
        <v>149.38</v>
      </c>
      <c r="ACI147">
        <v>62.57</v>
      </c>
      <c r="ACJ147">
        <v>3.04</v>
      </c>
      <c r="ACK147">
        <v>20582</v>
      </c>
      <c r="ACL147">
        <v>1</v>
      </c>
      <c r="ACM147">
        <v>13.6</v>
      </c>
      <c r="ACN147">
        <v>0</v>
      </c>
      <c r="ACO147">
        <v>0</v>
      </c>
      <c r="ACQ147" s="1" t="s">
        <v>2576</v>
      </c>
      <c r="ACR147" s="1" t="s">
        <v>2576</v>
      </c>
      <c r="ACT147" s="1" t="s">
        <v>2576</v>
      </c>
      <c r="ACU147" s="1" t="s">
        <v>2576</v>
      </c>
      <c r="ACV147" s="1" t="s">
        <v>2576</v>
      </c>
      <c r="ACX147" s="1" t="s">
        <v>2576</v>
      </c>
      <c r="ACY147" s="1" t="s">
        <v>2576</v>
      </c>
      <c r="ADB147" s="1" t="s">
        <v>2576</v>
      </c>
      <c r="ADC147" s="1" t="s">
        <v>2576</v>
      </c>
      <c r="ADD147" s="1" t="s">
        <v>2576</v>
      </c>
      <c r="ADE147" s="1" t="s">
        <v>2576</v>
      </c>
      <c r="ADF147" s="1" t="s">
        <v>2576</v>
      </c>
      <c r="ADH147" s="1" t="s">
        <v>2576</v>
      </c>
      <c r="ADI147" s="1" t="s">
        <v>2576</v>
      </c>
      <c r="ADL147">
        <v>55.58</v>
      </c>
      <c r="ADM147">
        <v>481.2</v>
      </c>
      <c r="ADN147">
        <v>6.4</v>
      </c>
      <c r="ADO147">
        <v>75187</v>
      </c>
      <c r="ADP147">
        <v>1</v>
      </c>
      <c r="ADQ147">
        <v>224.8</v>
      </c>
      <c r="ADR147">
        <v>0.28999999999999998</v>
      </c>
      <c r="ADS147">
        <v>4.53</v>
      </c>
      <c r="ADT147">
        <v>0.03</v>
      </c>
      <c r="ADU147">
        <v>0.39</v>
      </c>
      <c r="ADV147" s="1" t="s">
        <v>2576</v>
      </c>
      <c r="ADW147" s="1" t="s">
        <v>2576</v>
      </c>
      <c r="ADX147" s="1" t="s">
        <v>2576</v>
      </c>
      <c r="ADY147" s="1" t="s">
        <v>2576</v>
      </c>
      <c r="ADZ147" s="1" t="s">
        <v>2576</v>
      </c>
      <c r="AEA147" s="1" t="s">
        <v>2576</v>
      </c>
      <c r="AEB147">
        <v>0.45</v>
      </c>
      <c r="AEC147" s="1" t="s">
        <v>2576</v>
      </c>
      <c r="AEF147">
        <v>51</v>
      </c>
      <c r="AEG147">
        <v>478.27</v>
      </c>
      <c r="AEH147">
        <v>12.75</v>
      </c>
      <c r="AEI147">
        <v>37511</v>
      </c>
      <c r="AEJ147">
        <v>1</v>
      </c>
      <c r="AEK147">
        <v>303.3</v>
      </c>
      <c r="AEL147">
        <v>0</v>
      </c>
      <c r="AEM147">
        <v>0</v>
      </c>
      <c r="AEN147">
        <v>0.03</v>
      </c>
      <c r="AEO147">
        <v>0.48</v>
      </c>
      <c r="AEP147">
        <v>21.76</v>
      </c>
      <c r="AEQ147">
        <v>40.04</v>
      </c>
      <c r="AER147">
        <v>4.3499999999999996</v>
      </c>
      <c r="AES147">
        <v>27616</v>
      </c>
      <c r="AET147">
        <v>3</v>
      </c>
      <c r="AEU147">
        <v>61.7</v>
      </c>
      <c r="AEV147">
        <v>0</v>
      </c>
      <c r="AEW147">
        <v>0</v>
      </c>
      <c r="AEX147" s="1" t="s">
        <v>2576</v>
      </c>
      <c r="AEY147" s="1" t="s">
        <v>2576</v>
      </c>
      <c r="AEZ147">
        <v>396.52</v>
      </c>
      <c r="AFA147">
        <v>546</v>
      </c>
      <c r="AFB147">
        <v>26</v>
      </c>
      <c r="AFC147">
        <v>21000</v>
      </c>
      <c r="AFD147">
        <v>1</v>
      </c>
      <c r="AFE147" s="1" t="s">
        <v>2576</v>
      </c>
      <c r="AFF147">
        <v>1.41</v>
      </c>
      <c r="AFG147">
        <v>5.42</v>
      </c>
      <c r="AFH147" s="1" t="s">
        <v>2576</v>
      </c>
      <c r="AFI147" s="1" t="s">
        <v>2576</v>
      </c>
      <c r="AFJ147">
        <v>1113.17</v>
      </c>
      <c r="AFK147">
        <v>123.06</v>
      </c>
      <c r="AFL147">
        <v>205.1</v>
      </c>
      <c r="AFM147">
        <v>600</v>
      </c>
      <c r="AFN147">
        <v>1</v>
      </c>
      <c r="AFO147" s="1" t="s">
        <v>2576</v>
      </c>
      <c r="AFP147">
        <v>5</v>
      </c>
      <c r="AFQ147">
        <v>2.44</v>
      </c>
      <c r="AFR147" s="1" t="s">
        <v>2576</v>
      </c>
      <c r="AFS147" s="1" t="s">
        <v>2576</v>
      </c>
      <c r="AFT147">
        <v>0.28999999999999998</v>
      </c>
      <c r="AFU147">
        <v>0.28999999999999998</v>
      </c>
      <c r="AFV147">
        <v>0.05</v>
      </c>
      <c r="AFW147">
        <v>5440</v>
      </c>
      <c r="AFX147">
        <v>1</v>
      </c>
      <c r="AFY147" s="1" t="s">
        <v>2576</v>
      </c>
      <c r="AFZ147">
        <v>0</v>
      </c>
      <c r="AGA147">
        <v>0</v>
      </c>
      <c r="AGC147" s="1" t="s">
        <v>2576</v>
      </c>
      <c r="AGD147">
        <v>1.77</v>
      </c>
      <c r="AGE147">
        <v>2.1</v>
      </c>
      <c r="AGF147">
        <v>1.29</v>
      </c>
      <c r="AGG147">
        <v>1631</v>
      </c>
      <c r="AGH147">
        <v>1</v>
      </c>
      <c r="AGI147">
        <v>9.6</v>
      </c>
      <c r="AGJ147">
        <v>0</v>
      </c>
      <c r="AGK147">
        <v>0</v>
      </c>
      <c r="AGL147" s="1" t="s">
        <v>2576</v>
      </c>
      <c r="AGM147" s="1" t="s">
        <v>2576</v>
      </c>
      <c r="AGN147">
        <v>124.16</v>
      </c>
      <c r="AGO147">
        <v>60402.2</v>
      </c>
      <c r="AGP147">
        <v>13.85</v>
      </c>
      <c r="AGQ147">
        <v>4361172</v>
      </c>
      <c r="AGR147">
        <v>1</v>
      </c>
      <c r="AGS147">
        <v>3722.4</v>
      </c>
      <c r="AGT147">
        <v>0.72</v>
      </c>
      <c r="AGU147">
        <v>5.2</v>
      </c>
      <c r="AGV147">
        <v>0.09</v>
      </c>
      <c r="AGW147">
        <v>0.68</v>
      </c>
      <c r="AGX147" s="1" t="s">
        <v>2576</v>
      </c>
      <c r="AGY147" s="1" t="s">
        <v>2576</v>
      </c>
      <c r="AGZ147" s="1" t="s">
        <v>2576</v>
      </c>
      <c r="AHA147" s="1" t="s">
        <v>2576</v>
      </c>
      <c r="AHB147" s="1" t="s">
        <v>2576</v>
      </c>
      <c r="AHC147" s="1" t="s">
        <v>2576</v>
      </c>
      <c r="AHD147" s="1" t="s">
        <v>2576</v>
      </c>
      <c r="AHE147" s="1" t="s">
        <v>2576</v>
      </c>
      <c r="AHH147" s="1" t="s">
        <v>2576</v>
      </c>
      <c r="AHI147" s="1" t="s">
        <v>2576</v>
      </c>
      <c r="AHJ147" s="1" t="s">
        <v>2576</v>
      </c>
      <c r="AHK147" s="1" t="s">
        <v>2576</v>
      </c>
      <c r="AHL147" s="1" t="s">
        <v>2576</v>
      </c>
      <c r="AHM147" s="1" t="s">
        <v>2576</v>
      </c>
      <c r="AHN147" s="1" t="s">
        <v>2576</v>
      </c>
      <c r="AHO147" s="1" t="s">
        <v>2576</v>
      </c>
      <c r="AHP147" s="1" t="s">
        <v>2576</v>
      </c>
      <c r="AHQ147" s="1" t="s">
        <v>2576</v>
      </c>
      <c r="AHR147">
        <v>143.69999999999999</v>
      </c>
      <c r="AHS147">
        <v>472.63</v>
      </c>
      <c r="AHT147">
        <v>7.5250000000000004</v>
      </c>
      <c r="AHU147">
        <v>15702</v>
      </c>
      <c r="AHV147">
        <v>0.25</v>
      </c>
      <c r="AHW147">
        <v>68.900000000000006</v>
      </c>
      <c r="AHX147">
        <v>0</v>
      </c>
      <c r="AHY147">
        <v>0</v>
      </c>
      <c r="AHZ147">
        <v>0.03</v>
      </c>
      <c r="AIA147">
        <v>0.38</v>
      </c>
      <c r="AIB147">
        <v>72.94</v>
      </c>
      <c r="AIC147">
        <v>3.72</v>
      </c>
      <c r="AID147">
        <v>0.62</v>
      </c>
      <c r="AIE147">
        <v>6000</v>
      </c>
      <c r="AIF147">
        <v>1</v>
      </c>
      <c r="AIG147">
        <v>0.4</v>
      </c>
      <c r="AIH147">
        <v>0</v>
      </c>
      <c r="AII147">
        <v>0</v>
      </c>
      <c r="AIL147">
        <v>30.85</v>
      </c>
      <c r="AIM147">
        <v>81</v>
      </c>
      <c r="AIN147">
        <v>2.7</v>
      </c>
      <c r="AIO147">
        <v>30000</v>
      </c>
      <c r="AIP147">
        <v>1</v>
      </c>
      <c r="AIQ147">
        <v>15.1</v>
      </c>
      <c r="AIR147">
        <v>0.16</v>
      </c>
      <c r="AIS147">
        <v>5.93</v>
      </c>
      <c r="AIT147" s="1" t="s">
        <v>2576</v>
      </c>
      <c r="AIU147" s="1" t="s">
        <v>2576</v>
      </c>
      <c r="AIV147">
        <v>1.4</v>
      </c>
      <c r="AIW147">
        <v>0.36</v>
      </c>
      <c r="AIX147">
        <v>0.17</v>
      </c>
      <c r="AIY147">
        <v>2098</v>
      </c>
      <c r="AIZ147">
        <v>1</v>
      </c>
      <c r="AJA147">
        <v>30.2</v>
      </c>
      <c r="AJB147">
        <v>0</v>
      </c>
      <c r="AJC147">
        <v>0</v>
      </c>
      <c r="AJF147">
        <v>3.59</v>
      </c>
      <c r="AJG147">
        <v>29.23</v>
      </c>
      <c r="AJH147">
        <v>1.69</v>
      </c>
      <c r="AJI147">
        <v>16240</v>
      </c>
      <c r="AJJ147">
        <v>0.9375</v>
      </c>
      <c r="AJK147">
        <v>402.4</v>
      </c>
      <c r="AJL147">
        <v>0</v>
      </c>
      <c r="AJM147">
        <v>0</v>
      </c>
      <c r="AJN147" s="1" t="s">
        <v>2576</v>
      </c>
      <c r="AJO147">
        <v>0.13</v>
      </c>
      <c r="AJP147">
        <v>0.22</v>
      </c>
      <c r="AJQ147">
        <v>0.5</v>
      </c>
      <c r="AJR147">
        <v>0.04</v>
      </c>
      <c r="AJS147">
        <v>11371</v>
      </c>
      <c r="AJT147">
        <v>1</v>
      </c>
      <c r="AJU147" s="1" t="s">
        <v>2576</v>
      </c>
      <c r="AJV147">
        <v>0</v>
      </c>
      <c r="AJW147">
        <v>0</v>
      </c>
      <c r="AJX147" s="1" t="s">
        <v>2576</v>
      </c>
      <c r="AJY147" s="1" t="s">
        <v>2576</v>
      </c>
      <c r="AKJ147" s="1" t="s">
        <v>2576</v>
      </c>
      <c r="AKL147" s="1" t="s">
        <v>2576</v>
      </c>
      <c r="AKM147" s="1" t="s">
        <v>2576</v>
      </c>
      <c r="AKN147" s="1" t="s">
        <v>2576</v>
      </c>
      <c r="AKO147" s="1" t="s">
        <v>2576</v>
      </c>
      <c r="AKP147" s="1" t="s">
        <v>2576</v>
      </c>
      <c r="AKQ147" s="1" t="s">
        <v>2576</v>
      </c>
      <c r="AKT147">
        <v>64.19</v>
      </c>
      <c r="AKU147">
        <v>604.41999999999996</v>
      </c>
      <c r="AKV147">
        <v>17.082999999999998</v>
      </c>
      <c r="AKW147">
        <v>19255</v>
      </c>
      <c r="AKX147">
        <v>0.54420000000000002</v>
      </c>
      <c r="AKY147">
        <v>74.2</v>
      </c>
      <c r="AKZ147">
        <v>0</v>
      </c>
      <c r="ALA147">
        <v>0</v>
      </c>
      <c r="ALB147">
        <v>0.44</v>
      </c>
      <c r="ALC147">
        <v>0.34</v>
      </c>
      <c r="ALD147" s="1" t="s">
        <v>2576</v>
      </c>
      <c r="ALE147" s="1" t="s">
        <v>2576</v>
      </c>
      <c r="ALF147" s="1" t="s">
        <v>2576</v>
      </c>
      <c r="ALG147" s="1" t="s">
        <v>2576</v>
      </c>
      <c r="ALH147" s="1" t="s">
        <v>2576</v>
      </c>
      <c r="ALI147" s="1" t="s">
        <v>2576</v>
      </c>
      <c r="ALJ147" s="1" t="s">
        <v>2576</v>
      </c>
      <c r="ALK147" s="1" t="s">
        <v>2576</v>
      </c>
      <c r="ALN147" s="1" t="s">
        <v>2576</v>
      </c>
      <c r="ALO147" s="1" t="s">
        <v>2576</v>
      </c>
      <c r="ALP147" s="1" t="s">
        <v>2576</v>
      </c>
      <c r="ALQ147" s="1" t="s">
        <v>2576</v>
      </c>
      <c r="ALR147" s="1" t="s">
        <v>2576</v>
      </c>
      <c r="ALS147" s="1" t="s">
        <v>2576</v>
      </c>
      <c r="ALT147" s="1" t="s">
        <v>2576</v>
      </c>
      <c r="ALU147" s="1" t="s">
        <v>2576</v>
      </c>
      <c r="ALV147" s="1" t="s">
        <v>2576</v>
      </c>
      <c r="ALW147" s="1" t="s">
        <v>2576</v>
      </c>
      <c r="ALX147">
        <v>31.42</v>
      </c>
      <c r="ALY147">
        <v>28.25</v>
      </c>
      <c r="ALZ147">
        <v>1.3</v>
      </c>
      <c r="AMA147">
        <v>21729</v>
      </c>
      <c r="AMB147">
        <v>1</v>
      </c>
      <c r="AMC147" s="1" t="s">
        <v>2576</v>
      </c>
      <c r="AMD147">
        <v>0</v>
      </c>
      <c r="AME147">
        <v>0</v>
      </c>
      <c r="AMF147" s="1" t="s">
        <v>2576</v>
      </c>
      <c r="AMG147" s="1" t="s">
        <v>2576</v>
      </c>
      <c r="AMH147">
        <v>60.51</v>
      </c>
      <c r="AMI147">
        <v>32.75</v>
      </c>
      <c r="AMJ147">
        <v>5.9</v>
      </c>
      <c r="AMK147">
        <v>5550</v>
      </c>
      <c r="AML147">
        <v>1</v>
      </c>
      <c r="AMM147">
        <v>186.3</v>
      </c>
      <c r="AMN147">
        <v>0</v>
      </c>
      <c r="AMO147">
        <v>0</v>
      </c>
      <c r="AMP147">
        <v>0.46</v>
      </c>
      <c r="AMQ147">
        <v>0.14000000000000001</v>
      </c>
      <c r="AMR147">
        <v>42.59</v>
      </c>
      <c r="AMS147">
        <v>28.24</v>
      </c>
      <c r="AMT147">
        <v>7.24</v>
      </c>
      <c r="AMU147">
        <v>3900</v>
      </c>
      <c r="AMV147">
        <v>1</v>
      </c>
      <c r="AMW147">
        <v>76.7</v>
      </c>
      <c r="AMX147">
        <v>0</v>
      </c>
      <c r="AMY147">
        <v>0</v>
      </c>
      <c r="AMZ147" s="1" t="s">
        <v>2576</v>
      </c>
      <c r="ANA147">
        <v>1.68</v>
      </c>
      <c r="ANB147" s="1" t="s">
        <v>2576</v>
      </c>
      <c r="AND147" s="1" t="s">
        <v>2576</v>
      </c>
      <c r="ANE147" s="1" t="s">
        <v>2576</v>
      </c>
      <c r="ANF147" s="1" t="s">
        <v>2576</v>
      </c>
      <c r="ANG147" s="1" t="s">
        <v>2576</v>
      </c>
      <c r="ANH147" s="1" t="s">
        <v>2576</v>
      </c>
      <c r="ANI147" s="1" t="s">
        <v>2576</v>
      </c>
      <c r="ANL147" s="1" t="s">
        <v>2576</v>
      </c>
      <c r="ANM147" s="1" t="s">
        <v>2576</v>
      </c>
      <c r="ANN147" s="1" t="s">
        <v>2576</v>
      </c>
      <c r="ANO147" s="1" t="s">
        <v>2576</v>
      </c>
      <c r="ANP147" s="1" t="s">
        <v>2576</v>
      </c>
      <c r="ANR147" s="1" t="s">
        <v>2576</v>
      </c>
      <c r="ANS147" s="1" t="s">
        <v>2576</v>
      </c>
      <c r="ANV147">
        <v>91.25</v>
      </c>
      <c r="ANW147">
        <v>11.41</v>
      </c>
      <c r="ANX147">
        <v>2.988</v>
      </c>
      <c r="ANY147">
        <v>3125</v>
      </c>
      <c r="ANZ147">
        <v>0.81869999999999998</v>
      </c>
      <c r="AOA147">
        <v>7.3</v>
      </c>
      <c r="AOB147">
        <v>0</v>
      </c>
      <c r="AOC147">
        <v>0</v>
      </c>
      <c r="AOD147" s="1" t="s">
        <v>2576</v>
      </c>
      <c r="AOE147" s="1" t="s">
        <v>2576</v>
      </c>
      <c r="AOF147">
        <v>37.79</v>
      </c>
      <c r="AOG147">
        <v>48.9</v>
      </c>
      <c r="AOH147">
        <v>50</v>
      </c>
      <c r="AOI147">
        <v>978</v>
      </c>
      <c r="AOJ147">
        <v>1</v>
      </c>
      <c r="AOK147" s="1" t="s">
        <v>2576</v>
      </c>
      <c r="AOL147">
        <v>0</v>
      </c>
      <c r="AOM147">
        <v>0</v>
      </c>
      <c r="AON147" s="1" t="s">
        <v>2576</v>
      </c>
      <c r="AOO147" s="1" t="s">
        <v>2576</v>
      </c>
      <c r="AOP147" s="1" t="s">
        <v>2576</v>
      </c>
      <c r="AOQ147" s="1" t="s">
        <v>2576</v>
      </c>
      <c r="AOR147" s="1" t="s">
        <v>2576</v>
      </c>
      <c r="AOS147" s="1" t="s">
        <v>2576</v>
      </c>
      <c r="AOT147" s="1" t="s">
        <v>2576</v>
      </c>
      <c r="AOU147" s="1" t="s">
        <v>2576</v>
      </c>
      <c r="AOV147" s="1" t="s">
        <v>2576</v>
      </c>
      <c r="AOW147" s="1" t="s">
        <v>2576</v>
      </c>
      <c r="AOY147" s="1" t="s">
        <v>2576</v>
      </c>
      <c r="AOZ147">
        <v>2792.16</v>
      </c>
      <c r="APA147">
        <v>13776.09</v>
      </c>
      <c r="APB147">
        <v>54.750999999999998</v>
      </c>
      <c r="APC147">
        <v>244257</v>
      </c>
      <c r="APD147">
        <v>0.9708</v>
      </c>
      <c r="APE147">
        <v>4</v>
      </c>
      <c r="APF147">
        <v>1.1100000000000001</v>
      </c>
      <c r="APG147">
        <v>2.02</v>
      </c>
      <c r="APH147">
        <v>1.07</v>
      </c>
      <c r="API147">
        <v>3.77</v>
      </c>
      <c r="APJ147">
        <v>981.27</v>
      </c>
      <c r="APK147">
        <v>630</v>
      </c>
      <c r="APL147">
        <v>21</v>
      </c>
      <c r="APM147">
        <v>30000</v>
      </c>
      <c r="APN147">
        <v>1</v>
      </c>
      <c r="APO147" s="1" t="s">
        <v>2576</v>
      </c>
      <c r="APP147">
        <v>0.2</v>
      </c>
      <c r="APQ147">
        <v>0.95</v>
      </c>
      <c r="APT147">
        <v>100</v>
      </c>
      <c r="APU147">
        <v>68.099999999999994</v>
      </c>
      <c r="APV147">
        <v>22.7</v>
      </c>
      <c r="APW147">
        <v>3000</v>
      </c>
      <c r="APX147">
        <v>1</v>
      </c>
      <c r="APY147" s="1" t="s">
        <v>2576</v>
      </c>
      <c r="APZ147">
        <v>0</v>
      </c>
      <c r="AQA147">
        <v>0</v>
      </c>
      <c r="AQD147" s="1" t="s">
        <v>2576</v>
      </c>
      <c r="AQE147" s="1" t="s">
        <v>2576</v>
      </c>
      <c r="AQF147" s="1" t="s">
        <v>2576</v>
      </c>
      <c r="AQG147" s="1" t="s">
        <v>2576</v>
      </c>
      <c r="AQH147" s="1" t="s">
        <v>2576</v>
      </c>
      <c r="AQI147" s="1" t="s">
        <v>2576</v>
      </c>
      <c r="AQJ147" s="1" t="s">
        <v>2576</v>
      </c>
      <c r="AQK147" s="1" t="s">
        <v>2576</v>
      </c>
      <c r="AQN147" s="1" t="s">
        <v>2576</v>
      </c>
      <c r="AQO147" s="1" t="s">
        <v>2576</v>
      </c>
      <c r="AQP147" s="1" t="s">
        <v>2576</v>
      </c>
      <c r="AQQ147" s="1" t="s">
        <v>2576</v>
      </c>
      <c r="AQR147" s="1" t="s">
        <v>2576</v>
      </c>
      <c r="AQS147" s="1" t="s">
        <v>2576</v>
      </c>
      <c r="AQT147" s="1" t="s">
        <v>2576</v>
      </c>
      <c r="AQU147" s="1" t="s">
        <v>2576</v>
      </c>
      <c r="AQV147" s="1" t="s">
        <v>2576</v>
      </c>
      <c r="AQW147" s="1" t="s">
        <v>2576</v>
      </c>
      <c r="AQX147">
        <v>98.48</v>
      </c>
      <c r="AQY147">
        <v>44.86</v>
      </c>
      <c r="AQZ147">
        <v>13.35</v>
      </c>
      <c r="ARA147">
        <v>3360</v>
      </c>
      <c r="ARB147">
        <v>1</v>
      </c>
      <c r="ARC147">
        <v>12.9</v>
      </c>
      <c r="ARD147">
        <v>0.2</v>
      </c>
      <c r="ARE147">
        <v>1.5</v>
      </c>
      <c r="ARF147" s="1" t="s">
        <v>2576</v>
      </c>
      <c r="ARG147">
        <v>0.49</v>
      </c>
      <c r="ARH147">
        <v>0.24</v>
      </c>
      <c r="ARI147">
        <v>0.97</v>
      </c>
      <c r="ARJ147">
        <v>0.03</v>
      </c>
      <c r="ARK147">
        <v>30300</v>
      </c>
      <c r="ARL147">
        <v>1</v>
      </c>
      <c r="ARM147">
        <v>170.4</v>
      </c>
      <c r="ARN147">
        <v>0</v>
      </c>
      <c r="ARO147">
        <v>0</v>
      </c>
      <c r="ARP147" s="1" t="s">
        <v>2576</v>
      </c>
      <c r="ARQ147" s="1" t="s">
        <v>2576</v>
      </c>
      <c r="ARR147" s="1" t="s">
        <v>2576</v>
      </c>
      <c r="ART147" s="1" t="s">
        <v>2576</v>
      </c>
      <c r="ARU147" s="1" t="s">
        <v>2576</v>
      </c>
      <c r="ARV147" s="1" t="s">
        <v>2576</v>
      </c>
      <c r="ARW147" s="1" t="s">
        <v>2576</v>
      </c>
      <c r="ARX147" s="1" t="s">
        <v>2576</v>
      </c>
      <c r="ARY147" s="1" t="s">
        <v>2576</v>
      </c>
      <c r="ASB147">
        <v>83.11</v>
      </c>
      <c r="ASC147">
        <v>50.72</v>
      </c>
      <c r="ASD147">
        <v>29.08</v>
      </c>
      <c r="ASE147">
        <v>21675</v>
      </c>
      <c r="ASF147">
        <v>9.9959000000000007</v>
      </c>
      <c r="ASG147">
        <v>1.7</v>
      </c>
      <c r="ASH147">
        <v>0</v>
      </c>
      <c r="ASI147">
        <v>0</v>
      </c>
      <c r="ASK147">
        <v>0.49</v>
      </c>
      <c r="ASV147">
        <v>34.56</v>
      </c>
      <c r="ASW147">
        <v>56.76</v>
      </c>
      <c r="ASX147">
        <v>1988.3789999999999</v>
      </c>
      <c r="ASY147">
        <v>18252</v>
      </c>
      <c r="ASZ147">
        <v>639.34910000000002</v>
      </c>
      <c r="ATA147">
        <v>0.3</v>
      </c>
      <c r="ATB147">
        <v>0</v>
      </c>
      <c r="ATC147">
        <v>0</v>
      </c>
      <c r="ATD147">
        <v>97.35</v>
      </c>
      <c r="ATE147">
        <v>-489.1</v>
      </c>
      <c r="ATF147" s="1" t="s">
        <v>2576</v>
      </c>
      <c r="ATG147" s="1" t="s">
        <v>2576</v>
      </c>
      <c r="ATH147" s="1" t="s">
        <v>2576</v>
      </c>
      <c r="ATI147" s="1" t="s">
        <v>2576</v>
      </c>
      <c r="ATJ147" s="1" t="s">
        <v>2576</v>
      </c>
      <c r="ATK147" s="1" t="s">
        <v>2576</v>
      </c>
      <c r="ATL147" s="1" t="s">
        <v>2576</v>
      </c>
      <c r="ATM147" s="1" t="s">
        <v>2576</v>
      </c>
      <c r="ATP147" s="1" t="s">
        <v>2576</v>
      </c>
      <c r="ATQ147" s="1" t="s">
        <v>2576</v>
      </c>
      <c r="ATR147" s="1" t="s">
        <v>2576</v>
      </c>
      <c r="ATS147" s="1" t="s">
        <v>2576</v>
      </c>
      <c r="ATT147" s="1" t="s">
        <v>2576</v>
      </c>
      <c r="ATU147" s="1" t="s">
        <v>2576</v>
      </c>
      <c r="ATV147" s="1" t="s">
        <v>2576</v>
      </c>
      <c r="ATW147" s="1" t="s">
        <v>2576</v>
      </c>
      <c r="ATX147" s="1" t="s">
        <v>2576</v>
      </c>
      <c r="ATY147" s="1" t="s">
        <v>2576</v>
      </c>
      <c r="ATZ147">
        <v>87.88</v>
      </c>
      <c r="AUA147">
        <v>525.91</v>
      </c>
      <c r="AUB147">
        <v>14.5</v>
      </c>
      <c r="AUC147">
        <v>36270</v>
      </c>
      <c r="AUD147">
        <v>1</v>
      </c>
      <c r="AUE147" s="1" t="s">
        <v>2576</v>
      </c>
      <c r="AUF147">
        <v>0</v>
      </c>
      <c r="AUG147">
        <v>0</v>
      </c>
      <c r="AUH147" s="1" t="s">
        <v>2576</v>
      </c>
      <c r="AUI147" s="1" t="s">
        <v>2576</v>
      </c>
      <c r="AUJ147">
        <v>353.35</v>
      </c>
      <c r="AUK147">
        <v>379.12</v>
      </c>
      <c r="AUL147">
        <v>40.5</v>
      </c>
      <c r="AUM147">
        <v>9361</v>
      </c>
      <c r="AUN147">
        <v>1</v>
      </c>
      <c r="AUO147" s="1" t="s">
        <v>2576</v>
      </c>
      <c r="AUP147">
        <v>0.08</v>
      </c>
      <c r="AUQ147">
        <v>0.2</v>
      </c>
      <c r="AUR147" s="1" t="s">
        <v>2576</v>
      </c>
      <c r="AUS147" s="1" t="s">
        <v>2576</v>
      </c>
      <c r="AUT147">
        <v>19.690000000000001</v>
      </c>
      <c r="AUU147">
        <v>40.19</v>
      </c>
      <c r="AUV147">
        <v>1.84</v>
      </c>
      <c r="AUW147">
        <v>21845</v>
      </c>
      <c r="AUX147">
        <v>1</v>
      </c>
      <c r="AUY147">
        <v>114.3</v>
      </c>
      <c r="AUZ147">
        <v>0.2</v>
      </c>
      <c r="AVA147">
        <v>10.87</v>
      </c>
      <c r="AVB147">
        <v>0.11</v>
      </c>
      <c r="AVC147">
        <v>0.19</v>
      </c>
      <c r="AVD147" s="1" t="s">
        <v>2576</v>
      </c>
      <c r="AVE147" s="1" t="s">
        <v>2576</v>
      </c>
      <c r="AVF147" s="1" t="s">
        <v>2576</v>
      </c>
      <c r="AVG147" s="1" t="s">
        <v>2576</v>
      </c>
      <c r="AVH147" s="1" t="s">
        <v>2576</v>
      </c>
      <c r="AVI147" s="1" t="s">
        <v>2576</v>
      </c>
      <c r="AVJ147" s="1" t="s">
        <v>2576</v>
      </c>
      <c r="AVK147" s="1" t="s">
        <v>2576</v>
      </c>
      <c r="AVN147">
        <v>338.57</v>
      </c>
      <c r="AVO147">
        <v>196.6</v>
      </c>
      <c r="AVP147">
        <v>21.37</v>
      </c>
      <c r="AVQ147">
        <v>9200</v>
      </c>
      <c r="AVR147">
        <v>1</v>
      </c>
      <c r="AVS147">
        <v>48.3</v>
      </c>
      <c r="AVT147">
        <v>0.45</v>
      </c>
      <c r="AVU147">
        <v>2.11</v>
      </c>
      <c r="AVV147">
        <v>7.0000000000000007E-2</v>
      </c>
      <c r="AVW147">
        <v>1.69</v>
      </c>
      <c r="AVX147">
        <v>60.42</v>
      </c>
      <c r="AVY147">
        <v>40.82</v>
      </c>
      <c r="AVZ147">
        <v>26.8</v>
      </c>
      <c r="AWA147">
        <v>15230</v>
      </c>
      <c r="AWB147">
        <v>10</v>
      </c>
      <c r="AWC147">
        <v>25.5</v>
      </c>
      <c r="AWD147">
        <v>0</v>
      </c>
      <c r="AWE147">
        <v>0</v>
      </c>
      <c r="AWF147" s="1" t="s">
        <v>2576</v>
      </c>
      <c r="AWG147">
        <v>-0.3</v>
      </c>
      <c r="AWH147">
        <v>129.11000000000001</v>
      </c>
      <c r="AWJ147">
        <v>11.71</v>
      </c>
      <c r="AWK147">
        <v>1</v>
      </c>
      <c r="AWL147">
        <v>1</v>
      </c>
      <c r="AWM147" s="1" t="s">
        <v>2576</v>
      </c>
      <c r="AWN147">
        <v>0</v>
      </c>
      <c r="AWO147">
        <v>0</v>
      </c>
      <c r="AWR147">
        <v>26.28</v>
      </c>
      <c r="AWS147">
        <v>6.75</v>
      </c>
      <c r="AWT147">
        <v>1.9</v>
      </c>
      <c r="AWU147">
        <v>3551</v>
      </c>
      <c r="AWV147">
        <v>1</v>
      </c>
      <c r="AWW147">
        <v>73.5</v>
      </c>
      <c r="AWX147">
        <v>0</v>
      </c>
      <c r="AWY147">
        <v>0</v>
      </c>
      <c r="AWZ147" s="1" t="s">
        <v>2576</v>
      </c>
      <c r="AXA147" s="1" t="s">
        <v>2576</v>
      </c>
      <c r="AXB147">
        <v>132.13999999999999</v>
      </c>
      <c r="AXC147">
        <v>42.5</v>
      </c>
      <c r="AXD147">
        <v>9.25</v>
      </c>
      <c r="AXE147">
        <v>4595</v>
      </c>
      <c r="AXF147">
        <v>1</v>
      </c>
      <c r="AXG147">
        <v>7.6</v>
      </c>
      <c r="AXH147">
        <v>0</v>
      </c>
      <c r="AXI147">
        <v>0</v>
      </c>
      <c r="AXJ147" s="1" t="s">
        <v>2576</v>
      </c>
      <c r="AXK147">
        <v>0.69</v>
      </c>
      <c r="AXL147">
        <v>740.13</v>
      </c>
      <c r="AXM147">
        <v>9295.02</v>
      </c>
      <c r="AXN147">
        <v>26.45</v>
      </c>
      <c r="AXO147">
        <v>351419</v>
      </c>
      <c r="AXP147">
        <v>1</v>
      </c>
      <c r="AXQ147">
        <v>511.5</v>
      </c>
      <c r="AXR147">
        <v>0.7</v>
      </c>
      <c r="AXS147">
        <v>2.65</v>
      </c>
      <c r="AXT147" s="1" t="s">
        <v>2576</v>
      </c>
      <c r="AXU147" s="1" t="s">
        <v>2576</v>
      </c>
      <c r="AXV147">
        <v>60.74</v>
      </c>
      <c r="AXW147">
        <v>9.11</v>
      </c>
      <c r="AXX147">
        <v>2.92</v>
      </c>
      <c r="AXY147">
        <v>3120</v>
      </c>
      <c r="AXZ147">
        <v>1</v>
      </c>
      <c r="AYA147">
        <v>52.9</v>
      </c>
      <c r="AYB147">
        <v>7.0000000000000007E-2</v>
      </c>
      <c r="AYC147">
        <v>2.4</v>
      </c>
      <c r="AYD147" s="1" t="s">
        <v>2576</v>
      </c>
      <c r="AYE147" s="1" t="s">
        <v>2576</v>
      </c>
      <c r="AYF147">
        <v>121.05</v>
      </c>
      <c r="AYG147">
        <v>28.24</v>
      </c>
      <c r="AYH147">
        <v>23</v>
      </c>
      <c r="AYI147">
        <v>1228</v>
      </c>
      <c r="AYJ147">
        <v>1</v>
      </c>
      <c r="AYK147" s="1" t="s">
        <v>2576</v>
      </c>
      <c r="AYL147">
        <v>0</v>
      </c>
      <c r="AYM147">
        <v>0</v>
      </c>
      <c r="AYP147">
        <v>98.46</v>
      </c>
      <c r="AYQ147">
        <v>24.63</v>
      </c>
      <c r="AYR147">
        <v>3.2</v>
      </c>
      <c r="AYS147">
        <v>7696</v>
      </c>
      <c r="AYT147">
        <v>1</v>
      </c>
      <c r="AYU147">
        <v>151.1</v>
      </c>
      <c r="AYV147">
        <v>0</v>
      </c>
      <c r="AYW147">
        <v>0</v>
      </c>
      <c r="AYY147" s="1" t="s">
        <v>2576</v>
      </c>
      <c r="AYZ147">
        <v>133.62</v>
      </c>
      <c r="AZA147">
        <v>15.5</v>
      </c>
      <c r="AZB147">
        <v>15.5</v>
      </c>
      <c r="AZC147">
        <v>1000</v>
      </c>
      <c r="AZD147">
        <v>1</v>
      </c>
      <c r="AZE147">
        <v>1</v>
      </c>
      <c r="AZF147">
        <v>0</v>
      </c>
      <c r="AZG147">
        <v>0</v>
      </c>
      <c r="AZJ147">
        <v>1048.8399999999999</v>
      </c>
      <c r="AZK147">
        <v>545.6</v>
      </c>
      <c r="AZL147">
        <v>31</v>
      </c>
      <c r="AZM147">
        <v>17600</v>
      </c>
      <c r="AZN147">
        <v>1</v>
      </c>
      <c r="AZO147">
        <v>1.8</v>
      </c>
      <c r="AZP147">
        <v>1</v>
      </c>
      <c r="AZQ147">
        <v>3.23</v>
      </c>
      <c r="AZS147" s="1" t="s">
        <v>2576</v>
      </c>
      <c r="AZT147">
        <v>0.33</v>
      </c>
      <c r="AZU147">
        <v>0.16</v>
      </c>
      <c r="AZV147">
        <v>0.01</v>
      </c>
      <c r="AZW147">
        <v>10711</v>
      </c>
      <c r="AZX147">
        <v>1</v>
      </c>
      <c r="AZY147" s="1" t="s">
        <v>2576</v>
      </c>
      <c r="AZZ147">
        <v>0</v>
      </c>
      <c r="BAA147">
        <v>0</v>
      </c>
      <c r="BAB147" s="1" t="s">
        <v>2576</v>
      </c>
      <c r="BAC147" s="1" t="s">
        <v>2576</v>
      </c>
      <c r="BAD147" s="1" t="s">
        <v>2576</v>
      </c>
      <c r="BAE147" s="1" t="s">
        <v>2576</v>
      </c>
      <c r="BAF147" s="1" t="s">
        <v>2576</v>
      </c>
      <c r="BAG147" s="1" t="s">
        <v>2576</v>
      </c>
      <c r="BAH147" s="1" t="s">
        <v>2576</v>
      </c>
      <c r="BAI147" s="1" t="s">
        <v>2576</v>
      </c>
      <c r="BAJ147" s="1" t="s">
        <v>2576</v>
      </c>
      <c r="BAK147" s="1" t="s">
        <v>2576</v>
      </c>
      <c r="BAN147">
        <v>1000</v>
      </c>
      <c r="BAO147">
        <v>2</v>
      </c>
      <c r="BAP147">
        <v>0.2</v>
      </c>
      <c r="BAQ147">
        <v>10000</v>
      </c>
      <c r="BAR147">
        <v>1</v>
      </c>
      <c r="BAS147">
        <v>734.2</v>
      </c>
      <c r="BAT147">
        <v>0</v>
      </c>
      <c r="BAU147">
        <v>0</v>
      </c>
      <c r="BAX147">
        <v>79.2</v>
      </c>
      <c r="BAY147">
        <v>67.150000000000006</v>
      </c>
      <c r="BAZ147">
        <v>4.45</v>
      </c>
      <c r="BBA147">
        <v>15089</v>
      </c>
      <c r="BBB147">
        <v>1</v>
      </c>
      <c r="BBC147">
        <v>127.4</v>
      </c>
      <c r="BBD147">
        <v>0.2</v>
      </c>
      <c r="BBE147">
        <v>4.49</v>
      </c>
      <c r="BBF147" s="1" t="s">
        <v>2576</v>
      </c>
      <c r="BBG147" s="1" t="s">
        <v>2576</v>
      </c>
      <c r="BBH147" s="1" t="s">
        <v>2576</v>
      </c>
      <c r="BBI147" s="1" t="s">
        <v>2576</v>
      </c>
      <c r="BBJ147" s="1" t="s">
        <v>2576</v>
      </c>
      <c r="BBK147" s="1" t="s">
        <v>2576</v>
      </c>
      <c r="BBL147" s="1" t="s">
        <v>2576</v>
      </c>
      <c r="BBM147" s="1" t="s">
        <v>2576</v>
      </c>
      <c r="BBN147" s="1" t="s">
        <v>2576</v>
      </c>
      <c r="BBO147" s="1" t="s">
        <v>2576</v>
      </c>
      <c r="BBP147" s="1" t="s">
        <v>2576</v>
      </c>
      <c r="BBQ147" s="1" t="s">
        <v>2576</v>
      </c>
      <c r="BBR147">
        <v>36.56</v>
      </c>
      <c r="BBS147">
        <v>144.22999999999999</v>
      </c>
      <c r="BBT147">
        <v>7.43</v>
      </c>
      <c r="BBU147">
        <v>19412</v>
      </c>
      <c r="BBV147">
        <v>1</v>
      </c>
      <c r="BBW147">
        <v>18.3</v>
      </c>
      <c r="BBX147">
        <v>0</v>
      </c>
      <c r="BBY147">
        <v>0</v>
      </c>
      <c r="BBZ147">
        <v>0.08</v>
      </c>
      <c r="BCA147">
        <v>0.46</v>
      </c>
      <c r="BCB147">
        <v>1.1200000000000001</v>
      </c>
      <c r="BCC147">
        <v>0.69</v>
      </c>
      <c r="BCD147">
        <v>7.29</v>
      </c>
      <c r="BCE147">
        <v>14350</v>
      </c>
      <c r="BCF147">
        <v>151.94</v>
      </c>
      <c r="BCG147">
        <v>2.9</v>
      </c>
      <c r="BCH147">
        <v>0</v>
      </c>
      <c r="BCI147">
        <v>0</v>
      </c>
      <c r="BCK147" s="1" t="s">
        <v>2576</v>
      </c>
      <c r="BCV147">
        <v>103.64</v>
      </c>
      <c r="BCW147">
        <v>91.2</v>
      </c>
      <c r="BCX147">
        <v>1.1399999999999999</v>
      </c>
      <c r="BCY147">
        <v>80000</v>
      </c>
      <c r="BCZ147">
        <v>1</v>
      </c>
      <c r="BDA147">
        <v>125</v>
      </c>
      <c r="BDB147">
        <v>0</v>
      </c>
      <c r="BDC147">
        <v>0</v>
      </c>
      <c r="BDF147">
        <v>9.9</v>
      </c>
      <c r="BDG147">
        <v>4.66</v>
      </c>
      <c r="BDH147">
        <v>2.9809999999999999</v>
      </c>
      <c r="BDI147">
        <v>4486</v>
      </c>
      <c r="BDJ147">
        <v>2.8666999999999998</v>
      </c>
      <c r="BDK147">
        <v>60.7</v>
      </c>
      <c r="BDL147">
        <v>0</v>
      </c>
      <c r="BDM147">
        <v>0</v>
      </c>
      <c r="BDN147" s="1" t="s">
        <v>2576</v>
      </c>
      <c r="BDO147" s="1" t="s">
        <v>2576</v>
      </c>
      <c r="BDZ147">
        <v>1.77</v>
      </c>
      <c r="BEA147">
        <v>2.83</v>
      </c>
      <c r="BEB147">
        <v>0.11</v>
      </c>
      <c r="BEC147">
        <v>24575</v>
      </c>
      <c r="BED147">
        <v>1</v>
      </c>
      <c r="BEE147">
        <v>796.4</v>
      </c>
      <c r="BEF147">
        <v>0</v>
      </c>
      <c r="BEG147">
        <v>0</v>
      </c>
      <c r="BEH147" s="1" t="s">
        <v>2576</v>
      </c>
      <c r="BEI147" s="1" t="s">
        <v>2576</v>
      </c>
      <c r="BEJ147">
        <v>45.74</v>
      </c>
      <c r="BEK147">
        <v>11.16</v>
      </c>
      <c r="BEL147">
        <v>2.79</v>
      </c>
      <c r="BEM147">
        <v>4000</v>
      </c>
      <c r="BEN147">
        <v>1</v>
      </c>
      <c r="BEO147">
        <v>32.4</v>
      </c>
      <c r="BEP147">
        <v>0</v>
      </c>
      <c r="BEQ147">
        <v>0</v>
      </c>
    </row>
    <row r="148" spans="1:1499" x14ac:dyDescent="0.25">
      <c r="A148" s="2">
        <v>39387</v>
      </c>
      <c r="B148">
        <v>116.53</v>
      </c>
      <c r="C148">
        <v>30.44</v>
      </c>
      <c r="D148">
        <v>11.07</v>
      </c>
      <c r="E148">
        <v>2750</v>
      </c>
      <c r="F148">
        <v>1</v>
      </c>
      <c r="G148">
        <v>0.8</v>
      </c>
      <c r="H148">
        <v>0</v>
      </c>
      <c r="I148">
        <v>0</v>
      </c>
      <c r="L148">
        <v>317.22000000000003</v>
      </c>
      <c r="M148">
        <v>227.67</v>
      </c>
      <c r="N148">
        <v>30.85</v>
      </c>
      <c r="O148">
        <v>7380</v>
      </c>
      <c r="P148">
        <v>1</v>
      </c>
      <c r="Q148">
        <v>10.6</v>
      </c>
      <c r="R148">
        <v>1.2</v>
      </c>
      <c r="S148">
        <v>3.89</v>
      </c>
      <c r="T148">
        <v>0.01</v>
      </c>
      <c r="U148">
        <v>1</v>
      </c>
      <c r="V148">
        <v>80.67</v>
      </c>
      <c r="W148">
        <v>3.8</v>
      </c>
      <c r="X148">
        <v>8.4700000000000006</v>
      </c>
      <c r="Y148">
        <v>3143</v>
      </c>
      <c r="Z148">
        <v>6.9977</v>
      </c>
      <c r="AA148">
        <v>11.6</v>
      </c>
      <c r="AB148">
        <v>0</v>
      </c>
      <c r="AC148">
        <v>0</v>
      </c>
      <c r="AE148" s="1" t="s">
        <v>2576</v>
      </c>
      <c r="AF148">
        <v>103.17</v>
      </c>
      <c r="AG148">
        <v>3.09</v>
      </c>
      <c r="AH148">
        <v>53.045999999999999</v>
      </c>
      <c r="AI148">
        <v>500</v>
      </c>
      <c r="AJ148">
        <v>8.5696999999999992</v>
      </c>
      <c r="AK148">
        <v>0</v>
      </c>
      <c r="AL148">
        <v>0</v>
      </c>
      <c r="AM148">
        <v>0</v>
      </c>
      <c r="AN148" s="1" t="s">
        <v>2576</v>
      </c>
      <c r="AO148" s="1" t="s">
        <v>2576</v>
      </c>
      <c r="AP148" s="1" t="s">
        <v>2576</v>
      </c>
      <c r="AQ148" s="1" t="s">
        <v>2576</v>
      </c>
      <c r="AR148" s="1" t="s">
        <v>2576</v>
      </c>
      <c r="AS148" s="1" t="s">
        <v>2576</v>
      </c>
      <c r="AT148" s="1" t="s">
        <v>2576</v>
      </c>
      <c r="AU148" s="1" t="s">
        <v>2576</v>
      </c>
      <c r="AV148" s="1" t="s">
        <v>2576</v>
      </c>
      <c r="AW148" s="1" t="s">
        <v>2576</v>
      </c>
      <c r="AX148" s="1" t="s">
        <v>2576</v>
      </c>
      <c r="AY148" s="1" t="s">
        <v>2576</v>
      </c>
      <c r="AZ148">
        <v>568.73</v>
      </c>
      <c r="BA148">
        <v>4122.95</v>
      </c>
      <c r="BB148">
        <v>75.25</v>
      </c>
      <c r="BC148">
        <v>54790</v>
      </c>
      <c r="BD148">
        <v>1</v>
      </c>
      <c r="BE148" s="1" t="s">
        <v>2576</v>
      </c>
      <c r="BF148">
        <v>2.89</v>
      </c>
      <c r="BG148">
        <v>3.84</v>
      </c>
      <c r="BH148" s="1" t="s">
        <v>2576</v>
      </c>
      <c r="BI148" s="1" t="s">
        <v>2576</v>
      </c>
      <c r="BJ148">
        <v>108.45</v>
      </c>
      <c r="BL148">
        <v>72.989999999999995</v>
      </c>
      <c r="BM148">
        <v>1</v>
      </c>
      <c r="BN148">
        <v>1</v>
      </c>
      <c r="BO148" s="1" t="s">
        <v>2576</v>
      </c>
      <c r="BP148">
        <v>0</v>
      </c>
      <c r="BQ148">
        <v>0</v>
      </c>
      <c r="BT148">
        <v>90.62</v>
      </c>
      <c r="BU148">
        <v>16.88</v>
      </c>
      <c r="BV148">
        <v>2.9</v>
      </c>
      <c r="BW148">
        <v>5820</v>
      </c>
      <c r="BX148">
        <v>1</v>
      </c>
      <c r="BY148">
        <v>7.3</v>
      </c>
      <c r="BZ148">
        <v>0</v>
      </c>
      <c r="CA148">
        <v>0</v>
      </c>
      <c r="CB148" s="1" t="s">
        <v>2576</v>
      </c>
      <c r="CC148" s="1" t="s">
        <v>2576</v>
      </c>
      <c r="CD148" s="1" t="s">
        <v>2576</v>
      </c>
      <c r="CE148" s="1" t="s">
        <v>2576</v>
      </c>
      <c r="CF148" s="1" t="s">
        <v>2576</v>
      </c>
      <c r="CG148" s="1" t="s">
        <v>2576</v>
      </c>
      <c r="CH148" s="1" t="s">
        <v>2576</v>
      </c>
      <c r="CI148" s="1" t="s">
        <v>2576</v>
      </c>
      <c r="CJ148" s="1" t="s">
        <v>2576</v>
      </c>
      <c r="CK148" s="1" t="s">
        <v>2576</v>
      </c>
      <c r="CN148">
        <v>38.450000000000003</v>
      </c>
      <c r="CO148">
        <v>84.74</v>
      </c>
      <c r="CP148">
        <v>19.760000000000002</v>
      </c>
      <c r="CQ148">
        <v>3800</v>
      </c>
      <c r="CR148">
        <v>0.88629999999999998</v>
      </c>
      <c r="CS148">
        <v>43.3</v>
      </c>
      <c r="CT148">
        <v>0</v>
      </c>
      <c r="CU148">
        <v>0</v>
      </c>
      <c r="CV148">
        <v>0.16</v>
      </c>
      <c r="CW148">
        <v>1.1499999999999999</v>
      </c>
      <c r="CX148">
        <v>145.5</v>
      </c>
      <c r="CY148">
        <v>59.65</v>
      </c>
      <c r="CZ148">
        <v>2.91</v>
      </c>
      <c r="DA148">
        <v>20500</v>
      </c>
      <c r="DB148">
        <v>1</v>
      </c>
      <c r="DC148">
        <v>33.299999999999997</v>
      </c>
      <c r="DD148">
        <v>0</v>
      </c>
      <c r="DE148">
        <v>0</v>
      </c>
      <c r="DF148" s="1" t="s">
        <v>2576</v>
      </c>
      <c r="DG148" s="1" t="s">
        <v>2576</v>
      </c>
      <c r="DH148" s="1" t="s">
        <v>2576</v>
      </c>
      <c r="DI148" s="1" t="s">
        <v>2576</v>
      </c>
      <c r="DJ148" s="1" t="s">
        <v>2576</v>
      </c>
      <c r="DK148" s="1" t="s">
        <v>2576</v>
      </c>
      <c r="DL148" s="1" t="s">
        <v>2576</v>
      </c>
      <c r="DM148" s="1" t="s">
        <v>2576</v>
      </c>
      <c r="DN148" s="1" t="s">
        <v>2576</v>
      </c>
      <c r="DO148" s="1" t="s">
        <v>2576</v>
      </c>
      <c r="DR148">
        <v>0.12</v>
      </c>
      <c r="DS148">
        <v>0.1</v>
      </c>
      <c r="DT148">
        <v>0.01</v>
      </c>
      <c r="DU148">
        <v>10000</v>
      </c>
      <c r="DV148">
        <v>1</v>
      </c>
      <c r="DW148">
        <v>572.6</v>
      </c>
      <c r="DX148">
        <v>0</v>
      </c>
      <c r="DY148">
        <v>0</v>
      </c>
      <c r="EB148">
        <v>69.81</v>
      </c>
      <c r="EC148">
        <v>8.61</v>
      </c>
      <c r="ED148">
        <v>7.33</v>
      </c>
      <c r="EE148">
        <v>1174</v>
      </c>
      <c r="EF148">
        <v>1</v>
      </c>
      <c r="EG148">
        <v>5.9</v>
      </c>
      <c r="EH148">
        <v>0</v>
      </c>
      <c r="EI148">
        <v>0</v>
      </c>
      <c r="EL148">
        <v>271.5</v>
      </c>
      <c r="EM148">
        <v>2475.2199999999998</v>
      </c>
      <c r="EN148">
        <v>72.599999999999994</v>
      </c>
      <c r="EO148">
        <v>34094</v>
      </c>
      <c r="EP148">
        <v>1</v>
      </c>
      <c r="EQ148">
        <v>14.1</v>
      </c>
      <c r="ER148">
        <v>1</v>
      </c>
      <c r="ES148">
        <v>1.38</v>
      </c>
      <c r="ET148" s="1" t="s">
        <v>2576</v>
      </c>
      <c r="EU148" s="1" t="s">
        <v>2576</v>
      </c>
      <c r="EV148" s="1" t="s">
        <v>2576</v>
      </c>
      <c r="EW148" s="1" t="s">
        <v>2576</v>
      </c>
      <c r="EX148" s="1" t="s">
        <v>2576</v>
      </c>
      <c r="EY148" s="1" t="s">
        <v>2576</v>
      </c>
      <c r="EZ148" s="1" t="s">
        <v>2576</v>
      </c>
      <c r="FA148" s="1" t="s">
        <v>2576</v>
      </c>
      <c r="FB148" s="1" t="s">
        <v>2576</v>
      </c>
      <c r="FC148" s="1" t="s">
        <v>2576</v>
      </c>
      <c r="FF148" s="1" t="s">
        <v>2576</v>
      </c>
      <c r="FG148" s="1" t="s">
        <v>2576</v>
      </c>
      <c r="FH148" s="1" t="s">
        <v>2576</v>
      </c>
      <c r="FI148" s="1" t="s">
        <v>2576</v>
      </c>
      <c r="FJ148" s="1" t="s">
        <v>2576</v>
      </c>
      <c r="FK148" s="1" t="s">
        <v>2576</v>
      </c>
      <c r="FL148" s="1" t="s">
        <v>2576</v>
      </c>
      <c r="FM148" s="1" t="s">
        <v>2576</v>
      </c>
      <c r="FZ148">
        <v>656.38</v>
      </c>
      <c r="GA148">
        <v>80.33</v>
      </c>
      <c r="GB148">
        <v>22.864000000000001</v>
      </c>
      <c r="GC148">
        <v>3194</v>
      </c>
      <c r="GD148">
        <v>0.90910000000000002</v>
      </c>
      <c r="GE148">
        <v>99.5</v>
      </c>
      <c r="GF148">
        <v>0.45</v>
      </c>
      <c r="GG148">
        <v>1.99</v>
      </c>
      <c r="GH148">
        <v>0.12</v>
      </c>
      <c r="GI148">
        <v>1.1299999999999999</v>
      </c>
      <c r="GJ148" s="1" t="s">
        <v>2576</v>
      </c>
      <c r="GL148" s="1" t="s">
        <v>2576</v>
      </c>
      <c r="GM148" s="1" t="s">
        <v>2576</v>
      </c>
      <c r="GN148" s="1" t="s">
        <v>2576</v>
      </c>
      <c r="GO148" s="1" t="s">
        <v>2576</v>
      </c>
      <c r="GP148" s="1" t="s">
        <v>2576</v>
      </c>
      <c r="GQ148" s="1" t="s">
        <v>2576</v>
      </c>
      <c r="GT148" s="1" t="s">
        <v>2576</v>
      </c>
      <c r="GU148" s="1" t="s">
        <v>2576</v>
      </c>
      <c r="GV148" s="1" t="s">
        <v>2576</v>
      </c>
      <c r="GW148" s="1" t="s">
        <v>2576</v>
      </c>
      <c r="GX148" s="1" t="s">
        <v>2576</v>
      </c>
      <c r="GY148" s="1" t="s">
        <v>2576</v>
      </c>
      <c r="GZ148" s="1" t="s">
        <v>2576</v>
      </c>
      <c r="HA148" s="1" t="s">
        <v>2576</v>
      </c>
      <c r="HB148" s="1" t="s">
        <v>2576</v>
      </c>
      <c r="HC148" s="1" t="s">
        <v>2576</v>
      </c>
      <c r="HD148">
        <v>746.88</v>
      </c>
      <c r="HE148">
        <v>22837.99</v>
      </c>
      <c r="HF148">
        <v>114.19</v>
      </c>
      <c r="HG148">
        <v>200000</v>
      </c>
      <c r="HH148">
        <v>1</v>
      </c>
      <c r="HI148">
        <v>299.2</v>
      </c>
      <c r="HJ148">
        <v>1.7</v>
      </c>
      <c r="HK148">
        <v>1.49</v>
      </c>
      <c r="HL148">
        <v>0.27</v>
      </c>
      <c r="HM148">
        <v>4.09</v>
      </c>
      <c r="HN148" s="1" t="s">
        <v>2576</v>
      </c>
      <c r="HO148" s="1" t="s">
        <v>2576</v>
      </c>
      <c r="HP148" s="1" t="s">
        <v>2576</v>
      </c>
      <c r="HQ148" s="1" t="s">
        <v>2576</v>
      </c>
      <c r="HR148" s="1" t="s">
        <v>2576</v>
      </c>
      <c r="HS148" s="1" t="s">
        <v>2576</v>
      </c>
      <c r="HT148" s="1" t="s">
        <v>2576</v>
      </c>
      <c r="HU148" s="1" t="s">
        <v>2576</v>
      </c>
      <c r="HX148" s="1" t="s">
        <v>2576</v>
      </c>
      <c r="HY148" s="1" t="s">
        <v>2576</v>
      </c>
      <c r="HZ148" s="1" t="s">
        <v>2576</v>
      </c>
      <c r="IA148" s="1" t="s">
        <v>2576</v>
      </c>
      <c r="IB148" s="1" t="s">
        <v>2576</v>
      </c>
      <c r="IC148" s="1" t="s">
        <v>2576</v>
      </c>
      <c r="ID148" s="1" t="s">
        <v>2576</v>
      </c>
      <c r="IE148" s="1" t="s">
        <v>2576</v>
      </c>
      <c r="IG148" s="1" t="s">
        <v>2576</v>
      </c>
      <c r="IH148">
        <v>289.77999999999997</v>
      </c>
      <c r="II148">
        <v>343.96</v>
      </c>
      <c r="IJ148">
        <v>22.481000000000002</v>
      </c>
      <c r="IK148">
        <v>14404</v>
      </c>
      <c r="IL148">
        <v>0.94140000000000001</v>
      </c>
      <c r="IM148">
        <v>78.3</v>
      </c>
      <c r="IN148">
        <v>0.47</v>
      </c>
      <c r="IO148">
        <v>2.09</v>
      </c>
      <c r="IP148">
        <v>0.96</v>
      </c>
      <c r="IQ148">
        <v>8.94</v>
      </c>
      <c r="IR148">
        <v>1924.9</v>
      </c>
      <c r="IS148">
        <v>46651.839999999997</v>
      </c>
      <c r="IT148">
        <v>68.831000000000003</v>
      </c>
      <c r="IU148">
        <v>524768</v>
      </c>
      <c r="IV148">
        <v>0.77429999999999999</v>
      </c>
      <c r="IW148">
        <v>2187.3000000000002</v>
      </c>
      <c r="IX148">
        <v>3.1</v>
      </c>
      <c r="IY148">
        <v>4.5</v>
      </c>
      <c r="IZ148">
        <v>0.88</v>
      </c>
      <c r="JA148">
        <v>9.1199999999999992</v>
      </c>
      <c r="JB148">
        <v>185.19</v>
      </c>
      <c r="JC148">
        <v>297</v>
      </c>
      <c r="JD148">
        <v>198</v>
      </c>
      <c r="JE148">
        <v>1500</v>
      </c>
      <c r="JF148">
        <v>1</v>
      </c>
      <c r="JG148" s="1" t="s">
        <v>2576</v>
      </c>
      <c r="JH148">
        <v>87.5</v>
      </c>
      <c r="JI148">
        <v>44.19</v>
      </c>
      <c r="JL148">
        <v>44.19</v>
      </c>
      <c r="JM148">
        <v>1148.0999999999999</v>
      </c>
      <c r="JN148">
        <v>12.9</v>
      </c>
      <c r="JO148">
        <v>89000</v>
      </c>
      <c r="JP148">
        <v>1</v>
      </c>
      <c r="JQ148" s="1" t="s">
        <v>2576</v>
      </c>
      <c r="JR148">
        <v>0.25</v>
      </c>
      <c r="JS148">
        <v>1.94</v>
      </c>
      <c r="JT148" s="1" t="s">
        <v>2576</v>
      </c>
      <c r="JU148" s="1" t="s">
        <v>2576</v>
      </c>
      <c r="JV148">
        <v>2956.15</v>
      </c>
      <c r="JW148">
        <v>4191.91</v>
      </c>
      <c r="JX148">
        <v>91</v>
      </c>
      <c r="JY148">
        <v>46065</v>
      </c>
      <c r="JZ148">
        <v>1</v>
      </c>
      <c r="KA148" s="1" t="s">
        <v>2576</v>
      </c>
      <c r="KB148">
        <v>5.96</v>
      </c>
      <c r="KC148">
        <v>6.55</v>
      </c>
      <c r="KD148" s="1" t="s">
        <v>2576</v>
      </c>
      <c r="KE148" s="1" t="s">
        <v>2576</v>
      </c>
      <c r="KF148">
        <v>95.56</v>
      </c>
      <c r="KH148">
        <v>263.83</v>
      </c>
      <c r="KI148">
        <v>1</v>
      </c>
      <c r="KJ148">
        <v>1</v>
      </c>
      <c r="KL148">
        <v>0</v>
      </c>
      <c r="KM148">
        <v>0</v>
      </c>
      <c r="KP148">
        <v>1.84</v>
      </c>
      <c r="KQ148">
        <v>4.99</v>
      </c>
      <c r="KR148">
        <v>4.13</v>
      </c>
      <c r="KS148">
        <v>8465</v>
      </c>
      <c r="KT148">
        <v>7</v>
      </c>
      <c r="KU148">
        <v>16.8</v>
      </c>
      <c r="KV148">
        <v>0</v>
      </c>
      <c r="KW148">
        <v>0</v>
      </c>
      <c r="KX148" s="1" t="s">
        <v>2576</v>
      </c>
      <c r="KY148" s="1" t="s">
        <v>2576</v>
      </c>
      <c r="KZ148" s="1" t="s">
        <v>2576</v>
      </c>
      <c r="LA148" s="1" t="s">
        <v>2576</v>
      </c>
      <c r="LB148" s="1" t="s">
        <v>2576</v>
      </c>
      <c r="LC148" s="1" t="s">
        <v>2576</v>
      </c>
      <c r="LD148" s="1" t="s">
        <v>2576</v>
      </c>
      <c r="LE148" s="1" t="s">
        <v>2576</v>
      </c>
      <c r="LF148" s="1" t="s">
        <v>2576</v>
      </c>
      <c r="LG148" s="1" t="s">
        <v>2576</v>
      </c>
      <c r="LH148" s="1" t="s">
        <v>2576</v>
      </c>
      <c r="LI148" s="1" t="s">
        <v>2576</v>
      </c>
      <c r="LJ148">
        <v>483.78</v>
      </c>
      <c r="LK148">
        <v>3127.33</v>
      </c>
      <c r="LL148">
        <v>323</v>
      </c>
      <c r="LM148">
        <v>9682</v>
      </c>
      <c r="LN148">
        <v>1</v>
      </c>
      <c r="LO148" s="1" t="s">
        <v>2576</v>
      </c>
      <c r="LP148">
        <v>9.1999999999999993</v>
      </c>
      <c r="LQ148">
        <v>2.85</v>
      </c>
      <c r="LR148" s="1" t="s">
        <v>2576</v>
      </c>
      <c r="LS148" s="1" t="s">
        <v>2576</v>
      </c>
      <c r="LT148" s="1" t="s">
        <v>2576</v>
      </c>
      <c r="LU148" s="1" t="s">
        <v>2576</v>
      </c>
      <c r="LV148" s="1" t="s">
        <v>2576</v>
      </c>
      <c r="LW148" s="1" t="s">
        <v>2576</v>
      </c>
      <c r="LX148" s="1" t="s">
        <v>2576</v>
      </c>
      <c r="LY148" s="1" t="s">
        <v>2576</v>
      </c>
      <c r="LZ148" s="1" t="s">
        <v>2576</v>
      </c>
      <c r="MA148" s="1" t="s">
        <v>2576</v>
      </c>
      <c r="MB148" s="1" t="s">
        <v>2576</v>
      </c>
      <c r="MC148" s="1" t="s">
        <v>2576</v>
      </c>
      <c r="MD148">
        <v>10.48</v>
      </c>
      <c r="ME148">
        <v>72.14</v>
      </c>
      <c r="MF148">
        <v>1.98</v>
      </c>
      <c r="MG148">
        <v>29808</v>
      </c>
      <c r="MH148">
        <v>0.82</v>
      </c>
      <c r="MI148">
        <v>21.6</v>
      </c>
      <c r="MJ148">
        <v>0</v>
      </c>
      <c r="MK148">
        <v>0</v>
      </c>
      <c r="MN148">
        <v>190.29</v>
      </c>
      <c r="MO148">
        <v>942.91</v>
      </c>
      <c r="MP148">
        <v>25.716000000000001</v>
      </c>
      <c r="MQ148">
        <v>34375</v>
      </c>
      <c r="MR148">
        <v>0.9375</v>
      </c>
      <c r="MS148">
        <v>53.6</v>
      </c>
      <c r="MT148">
        <v>0.98</v>
      </c>
      <c r="MU148">
        <v>3.83</v>
      </c>
      <c r="MV148">
        <v>0.41</v>
      </c>
      <c r="MW148">
        <v>1.53</v>
      </c>
      <c r="NH148">
        <v>189.14</v>
      </c>
      <c r="NI148">
        <v>264.02</v>
      </c>
      <c r="NJ148">
        <v>22.196999999999999</v>
      </c>
      <c r="NK148">
        <v>3946</v>
      </c>
      <c r="NL148">
        <v>0.33179999999999998</v>
      </c>
      <c r="NM148">
        <v>30.5</v>
      </c>
      <c r="NN148">
        <v>0.4</v>
      </c>
      <c r="NO148">
        <v>1.79</v>
      </c>
      <c r="NP148">
        <v>0.02</v>
      </c>
      <c r="NQ148">
        <v>0.78</v>
      </c>
      <c r="NR148">
        <v>150.32</v>
      </c>
      <c r="NS148">
        <v>1052.95</v>
      </c>
      <c r="NT148">
        <v>9.2100000000000009</v>
      </c>
      <c r="NU148">
        <v>114327</v>
      </c>
      <c r="NV148">
        <v>1</v>
      </c>
      <c r="NW148">
        <v>972</v>
      </c>
      <c r="NX148">
        <v>0</v>
      </c>
      <c r="NY148">
        <v>0</v>
      </c>
      <c r="NZ148">
        <v>0.04</v>
      </c>
      <c r="OA148">
        <v>0.54</v>
      </c>
      <c r="OB148">
        <v>109.38</v>
      </c>
      <c r="OC148">
        <v>94.02</v>
      </c>
      <c r="OD148">
        <v>3.5</v>
      </c>
      <c r="OE148">
        <v>26862</v>
      </c>
      <c r="OF148">
        <v>1</v>
      </c>
      <c r="OG148" s="1" t="s">
        <v>2576</v>
      </c>
      <c r="OH148">
        <v>0</v>
      </c>
      <c r="OI148">
        <v>0</v>
      </c>
      <c r="OL148">
        <v>98.4</v>
      </c>
      <c r="OM148">
        <v>50.18</v>
      </c>
      <c r="ON148">
        <v>73.8</v>
      </c>
      <c r="OO148">
        <v>6800</v>
      </c>
      <c r="OP148">
        <v>10</v>
      </c>
      <c r="OQ148">
        <v>4.7</v>
      </c>
      <c r="OR148">
        <v>0</v>
      </c>
      <c r="OS148">
        <v>0</v>
      </c>
      <c r="OT148">
        <v>0.14000000000000001</v>
      </c>
      <c r="OU148">
        <v>7</v>
      </c>
      <c r="OV148" s="1" t="s">
        <v>2576</v>
      </c>
      <c r="OW148" s="1" t="s">
        <v>2576</v>
      </c>
      <c r="OX148" s="1" t="s">
        <v>2576</v>
      </c>
      <c r="OY148" s="1" t="s">
        <v>2576</v>
      </c>
      <c r="OZ148" s="1" t="s">
        <v>2576</v>
      </c>
      <c r="PA148" s="1" t="s">
        <v>2576</v>
      </c>
      <c r="PB148" s="1" t="s">
        <v>2576</v>
      </c>
      <c r="PC148" s="1" t="s">
        <v>2576</v>
      </c>
      <c r="PF148">
        <v>334.49</v>
      </c>
      <c r="PG148">
        <v>32.32</v>
      </c>
      <c r="PH148">
        <v>20.2</v>
      </c>
      <c r="PI148">
        <v>1600</v>
      </c>
      <c r="PJ148">
        <v>1</v>
      </c>
      <c r="PK148">
        <v>13.1</v>
      </c>
      <c r="PL148">
        <v>1.1000000000000001</v>
      </c>
      <c r="PM148">
        <v>5.45</v>
      </c>
      <c r="PO148" s="1" t="s">
        <v>2576</v>
      </c>
      <c r="PP148">
        <v>1151.1199999999999</v>
      </c>
      <c r="PQ148">
        <v>9664.32</v>
      </c>
      <c r="PR148">
        <v>47</v>
      </c>
      <c r="PS148">
        <v>205624</v>
      </c>
      <c r="PT148">
        <v>1</v>
      </c>
      <c r="PU148" s="1" t="s">
        <v>2576</v>
      </c>
      <c r="PV148">
        <v>0</v>
      </c>
      <c r="PW148">
        <v>0</v>
      </c>
      <c r="PX148" s="1" t="s">
        <v>2576</v>
      </c>
      <c r="PY148" s="1" t="s">
        <v>2576</v>
      </c>
      <c r="PZ148">
        <v>120.43</v>
      </c>
      <c r="QB148">
        <v>42.15</v>
      </c>
      <c r="QC148">
        <v>1</v>
      </c>
      <c r="QD148">
        <v>1</v>
      </c>
      <c r="QE148" s="1" t="s">
        <v>2576</v>
      </c>
      <c r="QF148">
        <v>0</v>
      </c>
      <c r="QG148">
        <v>0</v>
      </c>
      <c r="QJ148">
        <v>2.5</v>
      </c>
      <c r="QK148">
        <v>0.34</v>
      </c>
      <c r="QL148">
        <v>7.0000000000000007E-2</v>
      </c>
      <c r="QM148">
        <v>4522</v>
      </c>
      <c r="QN148">
        <v>1</v>
      </c>
      <c r="QO148">
        <v>51</v>
      </c>
      <c r="QP148">
        <v>0</v>
      </c>
      <c r="QQ148">
        <v>0</v>
      </c>
      <c r="QT148" s="1" t="s">
        <v>2576</v>
      </c>
      <c r="QU148" s="1" t="s">
        <v>2576</v>
      </c>
      <c r="QV148" s="1" t="s">
        <v>2576</v>
      </c>
      <c r="QW148" s="1" t="s">
        <v>2576</v>
      </c>
      <c r="QX148" s="1" t="s">
        <v>2576</v>
      </c>
      <c r="QY148" s="1" t="s">
        <v>2576</v>
      </c>
      <c r="QZ148" s="1" t="s">
        <v>2576</v>
      </c>
      <c r="RA148" s="1" t="s">
        <v>2576</v>
      </c>
      <c r="RB148" s="1" t="s">
        <v>2576</v>
      </c>
      <c r="RC148" s="1" t="s">
        <v>2576</v>
      </c>
      <c r="RD148">
        <v>117.15</v>
      </c>
      <c r="RE148">
        <v>24531.9</v>
      </c>
      <c r="RF148">
        <v>20.49</v>
      </c>
      <c r="RG148">
        <v>1197262</v>
      </c>
      <c r="RH148">
        <v>1</v>
      </c>
      <c r="RI148">
        <v>826.8</v>
      </c>
      <c r="RJ148">
        <v>0.75</v>
      </c>
      <c r="RK148">
        <v>3.66</v>
      </c>
      <c r="RL148">
        <v>0.12</v>
      </c>
      <c r="RM148">
        <v>1.59</v>
      </c>
      <c r="RN148">
        <v>128.33000000000001</v>
      </c>
      <c r="RO148">
        <v>2.4700000000000002</v>
      </c>
      <c r="RP148">
        <v>0.08</v>
      </c>
      <c r="RQ148">
        <v>32100</v>
      </c>
      <c r="RR148">
        <v>1</v>
      </c>
      <c r="RS148">
        <v>2473.4</v>
      </c>
      <c r="RT148">
        <v>0</v>
      </c>
      <c r="RU148">
        <v>0</v>
      </c>
      <c r="RX148">
        <v>1622.18</v>
      </c>
      <c r="RY148">
        <v>612</v>
      </c>
      <c r="RZ148">
        <v>34</v>
      </c>
      <c r="SA148">
        <v>18000</v>
      </c>
      <c r="SB148">
        <v>1</v>
      </c>
      <c r="SC148" s="1" t="s">
        <v>2576</v>
      </c>
      <c r="SD148">
        <v>0.9</v>
      </c>
      <c r="SE148">
        <v>2.65</v>
      </c>
      <c r="SH148">
        <v>324.08999999999997</v>
      </c>
      <c r="SI148">
        <v>245.22</v>
      </c>
      <c r="SJ148">
        <v>100.5</v>
      </c>
      <c r="SK148">
        <v>2440</v>
      </c>
      <c r="SL148">
        <v>1</v>
      </c>
      <c r="SM148">
        <v>0.7</v>
      </c>
      <c r="SN148">
        <v>3.07</v>
      </c>
      <c r="SO148">
        <v>3.05</v>
      </c>
      <c r="SP148" s="1" t="s">
        <v>2576</v>
      </c>
      <c r="SQ148" s="1" t="s">
        <v>2576</v>
      </c>
      <c r="SR148">
        <v>88.31</v>
      </c>
      <c r="SS148">
        <v>39.270000000000003</v>
      </c>
      <c r="ST148">
        <v>9.35</v>
      </c>
      <c r="SU148">
        <v>4200</v>
      </c>
      <c r="SV148">
        <v>1</v>
      </c>
      <c r="SW148">
        <v>23.9</v>
      </c>
      <c r="SX148">
        <v>0.15</v>
      </c>
      <c r="SY148">
        <v>1.6</v>
      </c>
      <c r="SZ148" s="1" t="s">
        <v>2576</v>
      </c>
      <c r="TA148" s="1" t="s">
        <v>2576</v>
      </c>
      <c r="TB148">
        <v>87.59</v>
      </c>
      <c r="TC148">
        <v>66.63</v>
      </c>
      <c r="TD148">
        <v>11.38</v>
      </c>
      <c r="TE148">
        <v>4794</v>
      </c>
      <c r="TF148">
        <v>0.81850000000000001</v>
      </c>
      <c r="TG148">
        <v>0.3</v>
      </c>
      <c r="TH148">
        <v>0.12</v>
      </c>
      <c r="TI148">
        <v>1.08</v>
      </c>
      <c r="TK148" s="1" t="s">
        <v>2576</v>
      </c>
      <c r="TL148">
        <v>86.3</v>
      </c>
      <c r="TM148">
        <v>44.53</v>
      </c>
      <c r="TN148">
        <v>5.43</v>
      </c>
      <c r="TO148">
        <v>8200</v>
      </c>
      <c r="TP148">
        <v>1</v>
      </c>
      <c r="TQ148">
        <v>9.1</v>
      </c>
      <c r="TR148">
        <v>0</v>
      </c>
      <c r="TS148">
        <v>0</v>
      </c>
      <c r="TT148" s="1" t="s">
        <v>2576</v>
      </c>
      <c r="TU148" s="1" t="s">
        <v>2576</v>
      </c>
      <c r="TV148" s="1" t="s">
        <v>2576</v>
      </c>
      <c r="TW148" s="1" t="s">
        <v>2576</v>
      </c>
      <c r="TX148" s="1" t="s">
        <v>2576</v>
      </c>
      <c r="TY148" s="1" t="s">
        <v>2576</v>
      </c>
      <c r="TZ148" s="1" t="s">
        <v>2576</v>
      </c>
      <c r="UA148" s="1" t="s">
        <v>2576</v>
      </c>
      <c r="UB148" s="1" t="s">
        <v>2576</v>
      </c>
      <c r="UC148" s="1" t="s">
        <v>2576</v>
      </c>
      <c r="UD148" s="1" t="s">
        <v>2576</v>
      </c>
      <c r="UE148" s="1" t="s">
        <v>2576</v>
      </c>
      <c r="UF148" s="1" t="s">
        <v>2576</v>
      </c>
      <c r="UH148" s="1" t="s">
        <v>2576</v>
      </c>
      <c r="UI148" s="1" t="s">
        <v>2576</v>
      </c>
      <c r="UJ148" s="1" t="s">
        <v>2576</v>
      </c>
      <c r="UL148" s="1" t="s">
        <v>2576</v>
      </c>
      <c r="UM148" s="1" t="s">
        <v>2576</v>
      </c>
      <c r="UP148">
        <v>22.42</v>
      </c>
      <c r="UQ148">
        <v>93.87</v>
      </c>
      <c r="UR148">
        <v>2.13</v>
      </c>
      <c r="US148">
        <v>44069</v>
      </c>
      <c r="UT148">
        <v>1</v>
      </c>
      <c r="UU148">
        <v>417.8</v>
      </c>
      <c r="UV148">
        <v>0</v>
      </c>
      <c r="UW148">
        <v>0</v>
      </c>
      <c r="UX148" s="1" t="s">
        <v>2576</v>
      </c>
      <c r="UY148">
        <v>-0.23</v>
      </c>
      <c r="UZ148">
        <v>53.81</v>
      </c>
      <c r="VA148">
        <v>42.3</v>
      </c>
      <c r="VB148">
        <v>3</v>
      </c>
      <c r="VC148">
        <v>14100</v>
      </c>
      <c r="VD148">
        <v>1</v>
      </c>
      <c r="VE148" s="1" t="s">
        <v>2576</v>
      </c>
      <c r="VF148">
        <v>0</v>
      </c>
      <c r="VG148">
        <v>0</v>
      </c>
      <c r="VH148" s="1" t="s">
        <v>2576</v>
      </c>
      <c r="VI148" s="1" t="s">
        <v>2576</v>
      </c>
      <c r="VJ148">
        <v>91.87</v>
      </c>
      <c r="VK148">
        <v>42.26</v>
      </c>
      <c r="VL148">
        <v>6.1559999999999997</v>
      </c>
      <c r="VM148">
        <v>5750</v>
      </c>
      <c r="VN148">
        <v>0.83760000000000001</v>
      </c>
      <c r="VO148">
        <v>16.600000000000001</v>
      </c>
      <c r="VP148">
        <v>0</v>
      </c>
      <c r="VQ148">
        <v>0</v>
      </c>
      <c r="VR148" s="1" t="s">
        <v>2576</v>
      </c>
      <c r="VS148" s="1" t="s">
        <v>2576</v>
      </c>
      <c r="VT148" s="1" t="s">
        <v>2576</v>
      </c>
      <c r="VU148" s="1" t="s">
        <v>2576</v>
      </c>
      <c r="VV148" s="1" t="s">
        <v>2576</v>
      </c>
      <c r="VW148" s="1" t="s">
        <v>2576</v>
      </c>
      <c r="VX148" s="1" t="s">
        <v>2576</v>
      </c>
      <c r="VY148" s="1" t="s">
        <v>2576</v>
      </c>
      <c r="VZ148" s="1" t="s">
        <v>2576</v>
      </c>
      <c r="WA148" s="1" t="s">
        <v>2576</v>
      </c>
      <c r="WB148" s="1" t="s">
        <v>2576</v>
      </c>
      <c r="WC148" s="1" t="s">
        <v>2576</v>
      </c>
      <c r="WD148">
        <v>112.23</v>
      </c>
      <c r="WE148">
        <v>91.96</v>
      </c>
      <c r="WF148">
        <v>17.399999999999999</v>
      </c>
      <c r="WG148">
        <v>52850</v>
      </c>
      <c r="WH148">
        <v>10</v>
      </c>
      <c r="WI148">
        <v>12.1</v>
      </c>
      <c r="WJ148">
        <v>0</v>
      </c>
      <c r="WK148">
        <v>0</v>
      </c>
      <c r="WL148" s="1" t="s">
        <v>2576</v>
      </c>
      <c r="WM148">
        <v>0.2</v>
      </c>
      <c r="WN148">
        <v>3.24</v>
      </c>
      <c r="WO148">
        <v>1.6</v>
      </c>
      <c r="WP148">
        <v>0.28000000000000003</v>
      </c>
      <c r="WQ148">
        <v>5705</v>
      </c>
      <c r="WR148">
        <v>1</v>
      </c>
      <c r="WS148">
        <v>164.9</v>
      </c>
      <c r="WT148">
        <v>0</v>
      </c>
      <c r="WU148">
        <v>0</v>
      </c>
      <c r="WX148">
        <v>431.11</v>
      </c>
      <c r="WY148">
        <v>89.76</v>
      </c>
      <c r="WZ148">
        <v>11.33</v>
      </c>
      <c r="XA148">
        <v>2640</v>
      </c>
      <c r="XB148">
        <v>0.33329999999999999</v>
      </c>
      <c r="XC148">
        <v>39.799999999999997</v>
      </c>
      <c r="XD148">
        <v>0</v>
      </c>
      <c r="XE148">
        <v>0</v>
      </c>
      <c r="XH148">
        <v>48.95</v>
      </c>
      <c r="XI148">
        <v>43.71</v>
      </c>
      <c r="XJ148">
        <v>2.4</v>
      </c>
      <c r="XK148">
        <v>18060</v>
      </c>
      <c r="XL148">
        <v>0.99</v>
      </c>
      <c r="XM148">
        <v>319.5</v>
      </c>
      <c r="XN148">
        <v>0</v>
      </c>
      <c r="XO148">
        <v>0</v>
      </c>
      <c r="XR148">
        <v>67.05</v>
      </c>
      <c r="XS148">
        <v>30.78</v>
      </c>
      <c r="XT148">
        <v>4.8</v>
      </c>
      <c r="XU148">
        <v>6412</v>
      </c>
      <c r="XV148">
        <v>1</v>
      </c>
      <c r="XW148" s="1" t="s">
        <v>2576</v>
      </c>
      <c r="XX148">
        <v>0.12</v>
      </c>
      <c r="XY148">
        <v>2.5099999999999998</v>
      </c>
      <c r="XZ148" s="1" t="s">
        <v>2576</v>
      </c>
      <c r="YA148" s="1" t="s">
        <v>2576</v>
      </c>
      <c r="YB148" s="1" t="s">
        <v>2576</v>
      </c>
      <c r="YC148" s="1" t="s">
        <v>2576</v>
      </c>
      <c r="YD148" s="1" t="s">
        <v>2576</v>
      </c>
      <c r="YE148" s="1" t="s">
        <v>2576</v>
      </c>
      <c r="YF148" s="1" t="s">
        <v>2576</v>
      </c>
      <c r="YG148" s="1" t="s">
        <v>2576</v>
      </c>
      <c r="YH148" s="1" t="s">
        <v>2576</v>
      </c>
      <c r="YI148" s="1" t="s">
        <v>2576</v>
      </c>
      <c r="YJ148" s="1" t="s">
        <v>2576</v>
      </c>
      <c r="YK148" s="1" t="s">
        <v>2576</v>
      </c>
      <c r="YL148">
        <v>183.48</v>
      </c>
      <c r="YM148">
        <v>7983.52</v>
      </c>
      <c r="YN148">
        <v>48.68</v>
      </c>
      <c r="YO148">
        <v>164000</v>
      </c>
      <c r="YP148">
        <v>1</v>
      </c>
      <c r="YQ148">
        <v>410.9</v>
      </c>
      <c r="YR148">
        <v>1.25</v>
      </c>
      <c r="YS148">
        <v>2.57</v>
      </c>
      <c r="YT148">
        <v>0.46</v>
      </c>
      <c r="YU148">
        <v>4.32</v>
      </c>
      <c r="YY148" s="1" t="s">
        <v>2576</v>
      </c>
      <c r="YZ148" s="1" t="s">
        <v>2576</v>
      </c>
      <c r="ZB148" s="1" t="s">
        <v>2576</v>
      </c>
      <c r="ZF148">
        <v>822.49</v>
      </c>
      <c r="ZG148">
        <v>3176.64</v>
      </c>
      <c r="ZH148">
        <v>88.24</v>
      </c>
      <c r="ZI148">
        <v>36000</v>
      </c>
      <c r="ZJ148">
        <v>1</v>
      </c>
      <c r="ZK148" s="1" t="s">
        <v>2576</v>
      </c>
      <c r="ZL148">
        <v>0</v>
      </c>
      <c r="ZM148">
        <v>0.56999999999999995</v>
      </c>
      <c r="ZP148">
        <v>1.0900000000000001</v>
      </c>
      <c r="ZQ148">
        <v>0.22</v>
      </c>
      <c r="ZR148">
        <v>0.02</v>
      </c>
      <c r="ZS148">
        <v>10341</v>
      </c>
      <c r="ZT148">
        <v>1</v>
      </c>
      <c r="ZU148">
        <v>52.3</v>
      </c>
      <c r="ZV148">
        <v>0</v>
      </c>
      <c r="ZW148">
        <v>0</v>
      </c>
      <c r="ZZ148" s="1" t="s">
        <v>2576</v>
      </c>
      <c r="AAA148" s="1" t="s">
        <v>2576</v>
      </c>
      <c r="AAB148" s="1" t="s">
        <v>2576</v>
      </c>
      <c r="AAC148" s="1" t="s">
        <v>2576</v>
      </c>
      <c r="AAD148" s="1" t="s">
        <v>2576</v>
      </c>
      <c r="AAE148" s="1" t="s">
        <v>2576</v>
      </c>
      <c r="AAF148" s="1" t="s">
        <v>2576</v>
      </c>
      <c r="AAG148" s="1" t="s">
        <v>2576</v>
      </c>
      <c r="AAT148" s="1" t="s">
        <v>2576</v>
      </c>
      <c r="AAV148" s="1" t="s">
        <v>2576</v>
      </c>
      <c r="AAW148" s="1" t="s">
        <v>2576</v>
      </c>
      <c r="AAX148" s="1" t="s">
        <v>2576</v>
      </c>
      <c r="AAZ148" s="1" t="s">
        <v>2576</v>
      </c>
      <c r="ABA148" s="1" t="s">
        <v>2576</v>
      </c>
      <c r="ABD148" s="1" t="s">
        <v>2576</v>
      </c>
      <c r="ABE148" s="1" t="s">
        <v>2576</v>
      </c>
      <c r="ABF148" s="1" t="s">
        <v>2576</v>
      </c>
      <c r="ABG148" s="1" t="s">
        <v>2576</v>
      </c>
      <c r="ABH148" s="1" t="s">
        <v>2576</v>
      </c>
      <c r="ABI148" s="1" t="s">
        <v>2576</v>
      </c>
      <c r="ABJ148" s="1" t="s">
        <v>2576</v>
      </c>
      <c r="ABK148" s="1" t="s">
        <v>2576</v>
      </c>
      <c r="ABL148" s="1" t="s">
        <v>2576</v>
      </c>
      <c r="ABM148" s="1" t="s">
        <v>2576</v>
      </c>
      <c r="ABN148">
        <v>1456.86</v>
      </c>
      <c r="ABO148">
        <v>28428.48</v>
      </c>
      <c r="ABP148">
        <v>51.48</v>
      </c>
      <c r="ABQ148">
        <v>552224</v>
      </c>
      <c r="ABR148">
        <v>1</v>
      </c>
      <c r="ABS148" s="1" t="s">
        <v>2576</v>
      </c>
      <c r="ABT148">
        <v>0.7</v>
      </c>
      <c r="ABU148">
        <v>1.36</v>
      </c>
      <c r="ABV148" s="1" t="s">
        <v>2576</v>
      </c>
      <c r="ABW148" s="1" t="s">
        <v>2576</v>
      </c>
      <c r="ACH148">
        <v>176.9</v>
      </c>
      <c r="ACI148">
        <v>74.099999999999994</v>
      </c>
      <c r="ACJ148">
        <v>3.6</v>
      </c>
      <c r="ACK148">
        <v>20582</v>
      </c>
      <c r="ACL148">
        <v>1</v>
      </c>
      <c r="ACM148">
        <v>9.5</v>
      </c>
      <c r="ACN148">
        <v>0</v>
      </c>
      <c r="ACO148">
        <v>0</v>
      </c>
      <c r="ACQ148" s="1" t="s">
        <v>2576</v>
      </c>
      <c r="ACR148" s="1" t="s">
        <v>2576</v>
      </c>
      <c r="ACT148" s="1" t="s">
        <v>2576</v>
      </c>
      <c r="ACU148" s="1" t="s">
        <v>2576</v>
      </c>
      <c r="ACV148" s="1" t="s">
        <v>2576</v>
      </c>
      <c r="ACX148" s="1" t="s">
        <v>2576</v>
      </c>
      <c r="ACY148" s="1" t="s">
        <v>2576</v>
      </c>
      <c r="ADB148" s="1" t="s">
        <v>2576</v>
      </c>
      <c r="ADC148" s="1" t="s">
        <v>2576</v>
      </c>
      <c r="ADD148" s="1" t="s">
        <v>2576</v>
      </c>
      <c r="ADE148" s="1" t="s">
        <v>2576</v>
      </c>
      <c r="ADF148" s="1" t="s">
        <v>2576</v>
      </c>
      <c r="ADH148" s="1" t="s">
        <v>2576</v>
      </c>
      <c r="ADI148" s="1" t="s">
        <v>2576</v>
      </c>
      <c r="ADL148">
        <v>58.97</v>
      </c>
      <c r="ADM148">
        <v>510.52</v>
      </c>
      <c r="ADN148">
        <v>6.79</v>
      </c>
      <c r="ADO148">
        <v>75187</v>
      </c>
      <c r="ADP148">
        <v>1</v>
      </c>
      <c r="ADQ148">
        <v>279.10000000000002</v>
      </c>
      <c r="ADR148">
        <v>0.28999999999999998</v>
      </c>
      <c r="ADS148">
        <v>4.2699999999999996</v>
      </c>
      <c r="ADT148">
        <v>0.03</v>
      </c>
      <c r="ADU148">
        <v>0.39</v>
      </c>
      <c r="ADV148" s="1" t="s">
        <v>2576</v>
      </c>
      <c r="ADW148" s="1" t="s">
        <v>2576</v>
      </c>
      <c r="ADX148" s="1" t="s">
        <v>2576</v>
      </c>
      <c r="ADY148" s="1" t="s">
        <v>2576</v>
      </c>
      <c r="ADZ148" s="1" t="s">
        <v>2576</v>
      </c>
      <c r="AEA148" s="1" t="s">
        <v>2576</v>
      </c>
      <c r="AEB148">
        <v>0.45</v>
      </c>
      <c r="AEC148" s="1" t="s">
        <v>2576</v>
      </c>
      <c r="AEF148">
        <v>50.2</v>
      </c>
      <c r="AEG148">
        <v>470.77</v>
      </c>
      <c r="AEH148">
        <v>12.55</v>
      </c>
      <c r="AEI148">
        <v>37511</v>
      </c>
      <c r="AEJ148">
        <v>1</v>
      </c>
      <c r="AEK148">
        <v>354</v>
      </c>
      <c r="AEL148">
        <v>0</v>
      </c>
      <c r="AEM148">
        <v>0</v>
      </c>
      <c r="AEN148">
        <v>0.03</v>
      </c>
      <c r="AEO148">
        <v>0.47</v>
      </c>
      <c r="AEP148">
        <v>22.36</v>
      </c>
      <c r="AEQ148">
        <v>41.15</v>
      </c>
      <c r="AER148">
        <v>4.47</v>
      </c>
      <c r="AES148">
        <v>27616</v>
      </c>
      <c r="AET148">
        <v>3</v>
      </c>
      <c r="AEU148">
        <v>40.6</v>
      </c>
      <c r="AEV148">
        <v>0</v>
      </c>
      <c r="AEW148">
        <v>0</v>
      </c>
      <c r="AEX148" s="1" t="s">
        <v>2576</v>
      </c>
      <c r="AEY148" s="1" t="s">
        <v>2576</v>
      </c>
      <c r="AEZ148">
        <v>396.52</v>
      </c>
      <c r="AFA148">
        <v>546</v>
      </c>
      <c r="AFB148">
        <v>26</v>
      </c>
      <c r="AFC148">
        <v>21000</v>
      </c>
      <c r="AFD148">
        <v>1</v>
      </c>
      <c r="AFE148" s="1" t="s">
        <v>2576</v>
      </c>
      <c r="AFF148">
        <v>1.41</v>
      </c>
      <c r="AFG148">
        <v>5.42</v>
      </c>
      <c r="AFH148" s="1" t="s">
        <v>2576</v>
      </c>
      <c r="AFI148" s="1" t="s">
        <v>2576</v>
      </c>
      <c r="AFJ148">
        <v>1113.17</v>
      </c>
      <c r="AFK148">
        <v>123.06</v>
      </c>
      <c r="AFL148">
        <v>205.1</v>
      </c>
      <c r="AFM148">
        <v>600</v>
      </c>
      <c r="AFN148">
        <v>1</v>
      </c>
      <c r="AFO148" s="1" t="s">
        <v>2576</v>
      </c>
      <c r="AFP148">
        <v>5</v>
      </c>
      <c r="AFQ148">
        <v>2.44</v>
      </c>
      <c r="AFR148" s="1" t="s">
        <v>2576</v>
      </c>
      <c r="AFS148" s="1" t="s">
        <v>2576</v>
      </c>
      <c r="AFT148">
        <v>0.28999999999999998</v>
      </c>
      <c r="AFU148">
        <v>0.28999999999999998</v>
      </c>
      <c r="AFV148">
        <v>0.05</v>
      </c>
      <c r="AFW148">
        <v>5440</v>
      </c>
      <c r="AFX148">
        <v>1</v>
      </c>
      <c r="AFY148" s="1" t="s">
        <v>2576</v>
      </c>
      <c r="AFZ148">
        <v>0</v>
      </c>
      <c r="AGA148">
        <v>0</v>
      </c>
      <c r="AGC148" s="1" t="s">
        <v>2576</v>
      </c>
      <c r="AGD148">
        <v>1.73</v>
      </c>
      <c r="AGE148">
        <v>2.0499999999999998</v>
      </c>
      <c r="AGF148">
        <v>1.26</v>
      </c>
      <c r="AGG148">
        <v>1631</v>
      </c>
      <c r="AGH148">
        <v>1</v>
      </c>
      <c r="AGI148">
        <v>47.6</v>
      </c>
      <c r="AGJ148">
        <v>0</v>
      </c>
      <c r="AGK148">
        <v>0</v>
      </c>
      <c r="AGL148" s="1" t="s">
        <v>2576</v>
      </c>
      <c r="AGM148" s="1" t="s">
        <v>2576</v>
      </c>
      <c r="AGN148">
        <v>125.15</v>
      </c>
      <c r="AGO148">
        <v>60881.96</v>
      </c>
      <c r="AGP148">
        <v>13.96</v>
      </c>
      <c r="AGQ148">
        <v>4361172</v>
      </c>
      <c r="AGR148">
        <v>1</v>
      </c>
      <c r="AGS148">
        <v>4913.3999999999996</v>
      </c>
      <c r="AGT148">
        <v>0.72</v>
      </c>
      <c r="AGU148">
        <v>5.16</v>
      </c>
      <c r="AGV148">
        <v>0.09</v>
      </c>
      <c r="AGW148">
        <v>0.68</v>
      </c>
      <c r="AGX148" s="1" t="s">
        <v>2576</v>
      </c>
      <c r="AGY148" s="1" t="s">
        <v>2576</v>
      </c>
      <c r="AGZ148" s="1" t="s">
        <v>2576</v>
      </c>
      <c r="AHA148" s="1" t="s">
        <v>2576</v>
      </c>
      <c r="AHB148" s="1" t="s">
        <v>2576</v>
      </c>
      <c r="AHC148" s="1" t="s">
        <v>2576</v>
      </c>
      <c r="AHD148" s="1" t="s">
        <v>2576</v>
      </c>
      <c r="AHE148" s="1" t="s">
        <v>2576</v>
      </c>
      <c r="AHH148" s="1" t="s">
        <v>2576</v>
      </c>
      <c r="AHI148" s="1" t="s">
        <v>2576</v>
      </c>
      <c r="AHJ148" s="1" t="s">
        <v>2576</v>
      </c>
      <c r="AHK148" s="1" t="s">
        <v>2576</v>
      </c>
      <c r="AHL148" s="1" t="s">
        <v>2576</v>
      </c>
      <c r="AHM148" s="1" t="s">
        <v>2576</v>
      </c>
      <c r="AHN148" s="1" t="s">
        <v>2576</v>
      </c>
      <c r="AHO148" s="1" t="s">
        <v>2576</v>
      </c>
      <c r="AHP148" s="1" t="s">
        <v>2576</v>
      </c>
      <c r="AHQ148" s="1" t="s">
        <v>2576</v>
      </c>
      <c r="AHR148">
        <v>162.41</v>
      </c>
      <c r="AHS148">
        <v>534.17999999999995</v>
      </c>
      <c r="AHT148">
        <v>8.5050000000000008</v>
      </c>
      <c r="AHU148">
        <v>15702</v>
      </c>
      <c r="AHV148">
        <v>0.25</v>
      </c>
      <c r="AHW148">
        <v>238.1</v>
      </c>
      <c r="AHX148">
        <v>0</v>
      </c>
      <c r="AHY148">
        <v>0</v>
      </c>
      <c r="AHZ148">
        <v>0.03</v>
      </c>
      <c r="AIA148">
        <v>0.38</v>
      </c>
      <c r="AIB148">
        <v>105.88</v>
      </c>
      <c r="AIC148">
        <v>5.4</v>
      </c>
      <c r="AID148">
        <v>0.9</v>
      </c>
      <c r="AIE148">
        <v>6000</v>
      </c>
      <c r="AIF148">
        <v>1</v>
      </c>
      <c r="AIG148">
        <v>7.1</v>
      </c>
      <c r="AIH148">
        <v>0</v>
      </c>
      <c r="AII148">
        <v>0</v>
      </c>
      <c r="AIL148">
        <v>30.62</v>
      </c>
      <c r="AIM148">
        <v>80.400000000000006</v>
      </c>
      <c r="AIN148">
        <v>2.68</v>
      </c>
      <c r="AIO148">
        <v>30000</v>
      </c>
      <c r="AIP148">
        <v>1</v>
      </c>
      <c r="AIQ148">
        <v>37.4</v>
      </c>
      <c r="AIR148">
        <v>0.16</v>
      </c>
      <c r="AIS148">
        <v>5.97</v>
      </c>
      <c r="AIT148" s="1" t="s">
        <v>2576</v>
      </c>
      <c r="AIU148" s="1" t="s">
        <v>2576</v>
      </c>
      <c r="AIV148">
        <v>0.99</v>
      </c>
      <c r="AIW148">
        <v>0.25</v>
      </c>
      <c r="AIX148">
        <v>0.12</v>
      </c>
      <c r="AIY148">
        <v>2098</v>
      </c>
      <c r="AIZ148">
        <v>1</v>
      </c>
      <c r="AJA148">
        <v>852.7</v>
      </c>
      <c r="AJB148">
        <v>0</v>
      </c>
      <c r="AJC148">
        <v>0</v>
      </c>
      <c r="AJF148">
        <v>3.39</v>
      </c>
      <c r="AJG148">
        <v>27.61</v>
      </c>
      <c r="AJH148">
        <v>1.59</v>
      </c>
      <c r="AJI148">
        <v>16240</v>
      </c>
      <c r="AJJ148">
        <v>0.9375</v>
      </c>
      <c r="AJK148">
        <v>276</v>
      </c>
      <c r="AJL148">
        <v>0</v>
      </c>
      <c r="AJM148">
        <v>0</v>
      </c>
      <c r="AJN148" s="1" t="s">
        <v>2576</v>
      </c>
      <c r="AJO148">
        <v>0.13</v>
      </c>
      <c r="AJP148">
        <v>0.22</v>
      </c>
      <c r="AJQ148">
        <v>0.5</v>
      </c>
      <c r="AJR148">
        <v>0.04</v>
      </c>
      <c r="AJS148">
        <v>11371</v>
      </c>
      <c r="AJT148">
        <v>1</v>
      </c>
      <c r="AJU148" s="1" t="s">
        <v>2576</v>
      </c>
      <c r="AJV148">
        <v>0</v>
      </c>
      <c r="AJW148">
        <v>0</v>
      </c>
      <c r="AJX148" s="1" t="s">
        <v>2576</v>
      </c>
      <c r="AJY148" s="1" t="s">
        <v>2576</v>
      </c>
      <c r="AKJ148" s="1" t="s">
        <v>2576</v>
      </c>
      <c r="AKL148" s="1" t="s">
        <v>2576</v>
      </c>
      <c r="AKM148" s="1" t="s">
        <v>2576</v>
      </c>
      <c r="AKN148" s="1" t="s">
        <v>2576</v>
      </c>
      <c r="AKO148" s="1" t="s">
        <v>2576</v>
      </c>
      <c r="AKP148" s="1" t="s">
        <v>2576</v>
      </c>
      <c r="AKQ148" s="1" t="s">
        <v>2576</v>
      </c>
      <c r="AKT148">
        <v>61.76</v>
      </c>
      <c r="AKU148">
        <v>581.51</v>
      </c>
      <c r="AKV148">
        <v>16.434999999999999</v>
      </c>
      <c r="AKW148">
        <v>19255</v>
      </c>
      <c r="AKX148">
        <v>0.54420000000000002</v>
      </c>
      <c r="AKY148">
        <v>31.9</v>
      </c>
      <c r="AKZ148">
        <v>0</v>
      </c>
      <c r="ALA148">
        <v>0</v>
      </c>
      <c r="ALB148">
        <v>0.44</v>
      </c>
      <c r="ALC148">
        <v>0.34</v>
      </c>
      <c r="ALD148" s="1" t="s">
        <v>2576</v>
      </c>
      <c r="ALE148" s="1" t="s">
        <v>2576</v>
      </c>
      <c r="ALF148" s="1" t="s">
        <v>2576</v>
      </c>
      <c r="ALG148" s="1" t="s">
        <v>2576</v>
      </c>
      <c r="ALH148" s="1" t="s">
        <v>2576</v>
      </c>
      <c r="ALI148" s="1" t="s">
        <v>2576</v>
      </c>
      <c r="ALJ148" s="1" t="s">
        <v>2576</v>
      </c>
      <c r="ALK148" s="1" t="s">
        <v>2576</v>
      </c>
      <c r="ALN148" s="1" t="s">
        <v>2576</v>
      </c>
      <c r="ALO148" s="1" t="s">
        <v>2576</v>
      </c>
      <c r="ALP148" s="1" t="s">
        <v>2576</v>
      </c>
      <c r="ALQ148" s="1" t="s">
        <v>2576</v>
      </c>
      <c r="ALR148" s="1" t="s">
        <v>2576</v>
      </c>
      <c r="ALS148" s="1" t="s">
        <v>2576</v>
      </c>
      <c r="ALT148" s="1" t="s">
        <v>2576</v>
      </c>
      <c r="ALU148" s="1" t="s">
        <v>2576</v>
      </c>
      <c r="ALV148" s="1" t="s">
        <v>2576</v>
      </c>
      <c r="ALW148" s="1" t="s">
        <v>2576</v>
      </c>
      <c r="ALX148">
        <v>31.42</v>
      </c>
      <c r="ALY148">
        <v>28.25</v>
      </c>
      <c r="ALZ148">
        <v>1.3</v>
      </c>
      <c r="AMA148">
        <v>21729</v>
      </c>
      <c r="AMB148">
        <v>1</v>
      </c>
      <c r="AMC148" s="1" t="s">
        <v>2576</v>
      </c>
      <c r="AMD148">
        <v>0</v>
      </c>
      <c r="AME148">
        <v>0</v>
      </c>
      <c r="AMF148" s="1" t="s">
        <v>2576</v>
      </c>
      <c r="AMG148" s="1" t="s">
        <v>2576</v>
      </c>
      <c r="AMH148">
        <v>52.62</v>
      </c>
      <c r="AMI148">
        <v>28.47</v>
      </c>
      <c r="AMJ148">
        <v>5.13</v>
      </c>
      <c r="AMK148">
        <v>5550</v>
      </c>
      <c r="AML148">
        <v>1</v>
      </c>
      <c r="AMM148">
        <v>395.1</v>
      </c>
      <c r="AMN148">
        <v>0</v>
      </c>
      <c r="AMO148">
        <v>0</v>
      </c>
      <c r="AMP148">
        <v>0.46</v>
      </c>
      <c r="AMQ148">
        <v>0.14000000000000001</v>
      </c>
      <c r="AMR148">
        <v>44.06</v>
      </c>
      <c r="AMS148">
        <v>29.21</v>
      </c>
      <c r="AMT148">
        <v>7.49</v>
      </c>
      <c r="AMU148">
        <v>3900</v>
      </c>
      <c r="AMV148">
        <v>1</v>
      </c>
      <c r="AMW148">
        <v>60.8</v>
      </c>
      <c r="AMX148">
        <v>0</v>
      </c>
      <c r="AMY148">
        <v>0</v>
      </c>
      <c r="AMZ148" s="1" t="s">
        <v>2576</v>
      </c>
      <c r="ANA148">
        <v>1.68</v>
      </c>
      <c r="ANB148" s="1" t="s">
        <v>2576</v>
      </c>
      <c r="AND148" s="1" t="s">
        <v>2576</v>
      </c>
      <c r="ANE148" s="1" t="s">
        <v>2576</v>
      </c>
      <c r="ANF148" s="1" t="s">
        <v>2576</v>
      </c>
      <c r="ANG148" s="1" t="s">
        <v>2576</v>
      </c>
      <c r="ANH148" s="1" t="s">
        <v>2576</v>
      </c>
      <c r="ANI148" s="1" t="s">
        <v>2576</v>
      </c>
      <c r="ANL148" s="1" t="s">
        <v>2576</v>
      </c>
      <c r="ANM148" s="1" t="s">
        <v>2576</v>
      </c>
      <c r="ANN148" s="1" t="s">
        <v>2576</v>
      </c>
      <c r="ANO148" s="1" t="s">
        <v>2576</v>
      </c>
      <c r="ANP148" s="1" t="s">
        <v>2576</v>
      </c>
      <c r="ANR148" s="1" t="s">
        <v>2576</v>
      </c>
      <c r="ANS148" s="1" t="s">
        <v>2576</v>
      </c>
      <c r="ANV148">
        <v>99.75</v>
      </c>
      <c r="ANW148">
        <v>12.47</v>
      </c>
      <c r="ANX148">
        <v>3.2669999999999999</v>
      </c>
      <c r="ANY148">
        <v>3125</v>
      </c>
      <c r="ANZ148">
        <v>0.81869999999999998</v>
      </c>
      <c r="AOA148">
        <v>6.8</v>
      </c>
      <c r="AOB148">
        <v>0</v>
      </c>
      <c r="AOC148">
        <v>0</v>
      </c>
      <c r="AOD148" s="1" t="s">
        <v>2576</v>
      </c>
      <c r="AOE148" s="1" t="s">
        <v>2576</v>
      </c>
      <c r="AOF148">
        <v>37.79</v>
      </c>
      <c r="AOG148">
        <v>48.9</v>
      </c>
      <c r="AOH148">
        <v>50</v>
      </c>
      <c r="AOI148">
        <v>978</v>
      </c>
      <c r="AOJ148">
        <v>1</v>
      </c>
      <c r="AOK148" s="1" t="s">
        <v>2576</v>
      </c>
      <c r="AOL148">
        <v>0</v>
      </c>
      <c r="AOM148">
        <v>0</v>
      </c>
      <c r="AON148" s="1" t="s">
        <v>2576</v>
      </c>
      <c r="AOO148" s="1" t="s">
        <v>2576</v>
      </c>
      <c r="AOP148" s="1" t="s">
        <v>2576</v>
      </c>
      <c r="AOQ148" s="1" t="s">
        <v>2576</v>
      </c>
      <c r="AOR148" s="1" t="s">
        <v>2576</v>
      </c>
      <c r="AOS148" s="1" t="s">
        <v>2576</v>
      </c>
      <c r="AOT148" s="1" t="s">
        <v>2576</v>
      </c>
      <c r="AOU148" s="1" t="s">
        <v>2576</v>
      </c>
      <c r="AOV148" s="1" t="s">
        <v>2576</v>
      </c>
      <c r="AOW148" s="1" t="s">
        <v>2576</v>
      </c>
      <c r="AOY148" s="1" t="s">
        <v>2576</v>
      </c>
      <c r="AOZ148">
        <v>2863.94</v>
      </c>
      <c r="APA148">
        <v>14130.26</v>
      </c>
      <c r="APB148">
        <v>56.158999999999999</v>
      </c>
      <c r="APC148">
        <v>244257</v>
      </c>
      <c r="APD148">
        <v>0.9708</v>
      </c>
      <c r="APE148">
        <v>12.2</v>
      </c>
      <c r="APF148">
        <v>1.1100000000000001</v>
      </c>
      <c r="APG148">
        <v>1.97</v>
      </c>
      <c r="APH148">
        <v>1.07</v>
      </c>
      <c r="API148">
        <v>3.77</v>
      </c>
      <c r="APJ148">
        <v>981.27</v>
      </c>
      <c r="APK148">
        <v>630</v>
      </c>
      <c r="APL148">
        <v>21</v>
      </c>
      <c r="APM148">
        <v>30000</v>
      </c>
      <c r="APN148">
        <v>1</v>
      </c>
      <c r="APO148" s="1" t="s">
        <v>2576</v>
      </c>
      <c r="APP148">
        <v>0.2</v>
      </c>
      <c r="APQ148">
        <v>0.95</v>
      </c>
      <c r="APT148">
        <v>100</v>
      </c>
      <c r="APU148">
        <v>68.099999999999994</v>
      </c>
      <c r="APV148">
        <v>22.7</v>
      </c>
      <c r="APW148">
        <v>3000</v>
      </c>
      <c r="APX148">
        <v>1</v>
      </c>
      <c r="APY148" s="1" t="s">
        <v>2576</v>
      </c>
      <c r="APZ148">
        <v>0</v>
      </c>
      <c r="AQA148">
        <v>0</v>
      </c>
      <c r="AQD148" s="1" t="s">
        <v>2576</v>
      </c>
      <c r="AQE148" s="1" t="s">
        <v>2576</v>
      </c>
      <c r="AQF148" s="1" t="s">
        <v>2576</v>
      </c>
      <c r="AQG148" s="1" t="s">
        <v>2576</v>
      </c>
      <c r="AQH148" s="1" t="s">
        <v>2576</v>
      </c>
      <c r="AQI148" s="1" t="s">
        <v>2576</v>
      </c>
      <c r="AQJ148" s="1" t="s">
        <v>2576</v>
      </c>
      <c r="AQK148" s="1" t="s">
        <v>2576</v>
      </c>
      <c r="AQN148" s="1" t="s">
        <v>2576</v>
      </c>
      <c r="AQO148" s="1" t="s">
        <v>2576</v>
      </c>
      <c r="AQP148" s="1" t="s">
        <v>2576</v>
      </c>
      <c r="AQQ148" s="1" t="s">
        <v>2576</v>
      </c>
      <c r="AQR148" s="1" t="s">
        <v>2576</v>
      </c>
      <c r="AQS148" s="1" t="s">
        <v>2576</v>
      </c>
      <c r="AQT148" s="1" t="s">
        <v>2576</v>
      </c>
      <c r="AQU148" s="1" t="s">
        <v>2576</v>
      </c>
      <c r="AQV148" s="1" t="s">
        <v>2576</v>
      </c>
      <c r="AQW148" s="1" t="s">
        <v>2576</v>
      </c>
      <c r="AQX148">
        <v>101.07</v>
      </c>
      <c r="AQY148">
        <v>46.03</v>
      </c>
      <c r="AQZ148">
        <v>13.7</v>
      </c>
      <c r="ARA148">
        <v>3360</v>
      </c>
      <c r="ARB148">
        <v>1</v>
      </c>
      <c r="ARC148">
        <v>7.3</v>
      </c>
      <c r="ARD148">
        <v>0.2</v>
      </c>
      <c r="ARE148">
        <v>1.46</v>
      </c>
      <c r="ARF148" s="1" t="s">
        <v>2576</v>
      </c>
      <c r="ARG148">
        <v>0.49</v>
      </c>
      <c r="ARH148">
        <v>0.28000000000000003</v>
      </c>
      <c r="ARI148">
        <v>1.0900000000000001</v>
      </c>
      <c r="ARJ148">
        <v>0.04</v>
      </c>
      <c r="ARK148">
        <v>30300</v>
      </c>
      <c r="ARL148">
        <v>1</v>
      </c>
      <c r="ARM148">
        <v>1120.9000000000001</v>
      </c>
      <c r="ARN148">
        <v>0</v>
      </c>
      <c r="ARO148">
        <v>0</v>
      </c>
      <c r="ARP148" s="1" t="s">
        <v>2576</v>
      </c>
      <c r="ARQ148" s="1" t="s">
        <v>2576</v>
      </c>
      <c r="ARR148" s="1" t="s">
        <v>2576</v>
      </c>
      <c r="ART148" s="1" t="s">
        <v>2576</v>
      </c>
      <c r="ARU148" s="1" t="s">
        <v>2576</v>
      </c>
      <c r="ARV148" s="1" t="s">
        <v>2576</v>
      </c>
      <c r="ARW148" s="1" t="s">
        <v>2576</v>
      </c>
      <c r="ARX148" s="1" t="s">
        <v>2576</v>
      </c>
      <c r="ARY148" s="1" t="s">
        <v>2576</v>
      </c>
      <c r="ASB148">
        <v>99.45</v>
      </c>
      <c r="ASC148">
        <v>60.69</v>
      </c>
      <c r="ASD148">
        <v>34.79</v>
      </c>
      <c r="ASE148">
        <v>21675</v>
      </c>
      <c r="ASF148">
        <v>12.4259</v>
      </c>
      <c r="ASG148">
        <v>6.7</v>
      </c>
      <c r="ASH148">
        <v>0</v>
      </c>
      <c r="ASI148">
        <v>0</v>
      </c>
      <c r="ASK148">
        <v>0.49</v>
      </c>
      <c r="ASV148">
        <v>30.56</v>
      </c>
      <c r="ASW148">
        <v>50.19</v>
      </c>
      <c r="ASX148">
        <v>1758.2139999999999</v>
      </c>
      <c r="ASY148">
        <v>18252</v>
      </c>
      <c r="ASZ148">
        <v>639.34910000000002</v>
      </c>
      <c r="ATA148">
        <v>0.5</v>
      </c>
      <c r="ATB148">
        <v>0</v>
      </c>
      <c r="ATC148">
        <v>0</v>
      </c>
      <c r="ATD148">
        <v>53.33</v>
      </c>
      <c r="ATE148">
        <v>-522.54999999999995</v>
      </c>
      <c r="ATF148" s="1" t="s">
        <v>2576</v>
      </c>
      <c r="ATG148" s="1" t="s">
        <v>2576</v>
      </c>
      <c r="ATH148" s="1" t="s">
        <v>2576</v>
      </c>
      <c r="ATI148" s="1" t="s">
        <v>2576</v>
      </c>
      <c r="ATJ148" s="1" t="s">
        <v>2576</v>
      </c>
      <c r="ATK148" s="1" t="s">
        <v>2576</v>
      </c>
      <c r="ATL148" s="1" t="s">
        <v>2576</v>
      </c>
      <c r="ATM148" s="1" t="s">
        <v>2576</v>
      </c>
      <c r="ATP148" s="1" t="s">
        <v>2576</v>
      </c>
      <c r="ATQ148" s="1" t="s">
        <v>2576</v>
      </c>
      <c r="ATR148" s="1" t="s">
        <v>2576</v>
      </c>
      <c r="ATS148" s="1" t="s">
        <v>2576</v>
      </c>
      <c r="ATT148" s="1" t="s">
        <v>2576</v>
      </c>
      <c r="ATU148" s="1" t="s">
        <v>2576</v>
      </c>
      <c r="ATV148" s="1" t="s">
        <v>2576</v>
      </c>
      <c r="ATW148" s="1" t="s">
        <v>2576</v>
      </c>
      <c r="ATX148" s="1" t="s">
        <v>2576</v>
      </c>
      <c r="ATY148" s="1" t="s">
        <v>2576</v>
      </c>
      <c r="ATZ148">
        <v>87.88</v>
      </c>
      <c r="AUA148">
        <v>525.91</v>
      </c>
      <c r="AUB148">
        <v>14.5</v>
      </c>
      <c r="AUC148">
        <v>36270</v>
      </c>
      <c r="AUD148">
        <v>1</v>
      </c>
      <c r="AUE148" s="1" t="s">
        <v>2576</v>
      </c>
      <c r="AUF148">
        <v>0</v>
      </c>
      <c r="AUG148">
        <v>0</v>
      </c>
      <c r="AUH148" s="1" t="s">
        <v>2576</v>
      </c>
      <c r="AUI148" s="1" t="s">
        <v>2576</v>
      </c>
      <c r="AUJ148">
        <v>353.35</v>
      </c>
      <c r="AUK148">
        <v>379.12</v>
      </c>
      <c r="AUL148">
        <v>40.5</v>
      </c>
      <c r="AUM148">
        <v>9361</v>
      </c>
      <c r="AUN148">
        <v>1</v>
      </c>
      <c r="AUO148" s="1" t="s">
        <v>2576</v>
      </c>
      <c r="AUP148">
        <v>0.08</v>
      </c>
      <c r="AUQ148">
        <v>0.2</v>
      </c>
      <c r="AUR148" s="1" t="s">
        <v>2576</v>
      </c>
      <c r="AUS148" s="1" t="s">
        <v>2576</v>
      </c>
      <c r="AUT148">
        <v>18.09</v>
      </c>
      <c r="AUU148">
        <v>36.92</v>
      </c>
      <c r="AUV148">
        <v>1.69</v>
      </c>
      <c r="AUW148">
        <v>21845</v>
      </c>
      <c r="AUX148">
        <v>1</v>
      </c>
      <c r="AUY148">
        <v>178.6</v>
      </c>
      <c r="AUZ148">
        <v>0.2</v>
      </c>
      <c r="AVA148">
        <v>11.83</v>
      </c>
      <c r="AVB148" s="1" t="s">
        <v>2576</v>
      </c>
      <c r="AVC148">
        <v>0.11</v>
      </c>
      <c r="AVD148" s="1" t="s">
        <v>2576</v>
      </c>
      <c r="AVE148" s="1" t="s">
        <v>2576</v>
      </c>
      <c r="AVF148" s="1" t="s">
        <v>2576</v>
      </c>
      <c r="AVG148" s="1" t="s">
        <v>2576</v>
      </c>
      <c r="AVH148" s="1" t="s">
        <v>2576</v>
      </c>
      <c r="AVI148" s="1" t="s">
        <v>2576</v>
      </c>
      <c r="AVJ148" s="1" t="s">
        <v>2576</v>
      </c>
      <c r="AVK148" s="1" t="s">
        <v>2576</v>
      </c>
      <c r="AVN148">
        <v>380.39</v>
      </c>
      <c r="AVO148">
        <v>220.89</v>
      </c>
      <c r="AVP148">
        <v>24.01</v>
      </c>
      <c r="AVQ148">
        <v>9200</v>
      </c>
      <c r="AVR148">
        <v>1</v>
      </c>
      <c r="AVS148">
        <v>62.5</v>
      </c>
      <c r="AVT148">
        <v>0.45</v>
      </c>
      <c r="AVU148">
        <v>1.87</v>
      </c>
      <c r="AVV148">
        <v>7.0000000000000007E-2</v>
      </c>
      <c r="AVW148">
        <v>1.7</v>
      </c>
      <c r="AVX148">
        <v>68.760000000000005</v>
      </c>
      <c r="AVY148">
        <v>46.45</v>
      </c>
      <c r="AVZ148">
        <v>30.5</v>
      </c>
      <c r="AWA148">
        <v>15230</v>
      </c>
      <c r="AWB148">
        <v>10</v>
      </c>
      <c r="AWC148">
        <v>40.799999999999997</v>
      </c>
      <c r="AWD148">
        <v>0</v>
      </c>
      <c r="AWE148">
        <v>0</v>
      </c>
      <c r="AWF148" s="1" t="s">
        <v>2576</v>
      </c>
      <c r="AWG148">
        <v>-0.5</v>
      </c>
      <c r="AWH148">
        <v>129.11000000000001</v>
      </c>
      <c r="AWJ148">
        <v>11.71</v>
      </c>
      <c r="AWK148">
        <v>1</v>
      </c>
      <c r="AWL148">
        <v>1</v>
      </c>
      <c r="AWM148" s="1" t="s">
        <v>2576</v>
      </c>
      <c r="AWN148">
        <v>0</v>
      </c>
      <c r="AWO148">
        <v>0</v>
      </c>
      <c r="AWR148">
        <v>32.51</v>
      </c>
      <c r="AWS148">
        <v>8.34</v>
      </c>
      <c r="AWT148">
        <v>2.35</v>
      </c>
      <c r="AWU148">
        <v>3551</v>
      </c>
      <c r="AWV148">
        <v>1</v>
      </c>
      <c r="AWW148">
        <v>54.1</v>
      </c>
      <c r="AWX148">
        <v>0</v>
      </c>
      <c r="AWY148">
        <v>0</v>
      </c>
      <c r="AWZ148" s="1" t="s">
        <v>2576</v>
      </c>
      <c r="AXA148" s="1" t="s">
        <v>2576</v>
      </c>
      <c r="AXB148">
        <v>134.29</v>
      </c>
      <c r="AXC148">
        <v>43.19</v>
      </c>
      <c r="AXD148">
        <v>9.4</v>
      </c>
      <c r="AXE148">
        <v>4595</v>
      </c>
      <c r="AXF148">
        <v>1</v>
      </c>
      <c r="AXG148">
        <v>12.7</v>
      </c>
      <c r="AXH148">
        <v>0</v>
      </c>
      <c r="AXI148">
        <v>0</v>
      </c>
      <c r="AXJ148" s="1" t="s">
        <v>2576</v>
      </c>
      <c r="AXK148">
        <v>0.69</v>
      </c>
      <c r="AXL148">
        <v>755.52</v>
      </c>
      <c r="AXM148">
        <v>9488.31</v>
      </c>
      <c r="AXN148">
        <v>27</v>
      </c>
      <c r="AXO148">
        <v>351419</v>
      </c>
      <c r="AXP148">
        <v>1</v>
      </c>
      <c r="AXQ148">
        <v>518</v>
      </c>
      <c r="AXR148">
        <v>0.7</v>
      </c>
      <c r="AXS148">
        <v>2.59</v>
      </c>
      <c r="AXT148" s="1" t="s">
        <v>2576</v>
      </c>
      <c r="AXU148" s="1" t="s">
        <v>2576</v>
      </c>
      <c r="AXV148">
        <v>60.95</v>
      </c>
      <c r="AXW148">
        <v>9.14</v>
      </c>
      <c r="AXX148">
        <v>2.93</v>
      </c>
      <c r="AXY148">
        <v>3120</v>
      </c>
      <c r="AXZ148">
        <v>1</v>
      </c>
      <c r="AYA148">
        <v>36.1</v>
      </c>
      <c r="AYB148">
        <v>7.0000000000000007E-2</v>
      </c>
      <c r="AYC148">
        <v>2.39</v>
      </c>
      <c r="AYD148" s="1" t="s">
        <v>2576</v>
      </c>
      <c r="AYE148" s="1" t="s">
        <v>2576</v>
      </c>
      <c r="AYF148">
        <v>121.05</v>
      </c>
      <c r="AYG148">
        <v>28.24</v>
      </c>
      <c r="AYH148">
        <v>23</v>
      </c>
      <c r="AYI148">
        <v>1228</v>
      </c>
      <c r="AYJ148">
        <v>1</v>
      </c>
      <c r="AYK148" s="1" t="s">
        <v>2576</v>
      </c>
      <c r="AYL148">
        <v>0</v>
      </c>
      <c r="AYM148">
        <v>0</v>
      </c>
      <c r="AYP148">
        <v>100.31</v>
      </c>
      <c r="AYQ148">
        <v>25.09</v>
      </c>
      <c r="AYR148">
        <v>3.26</v>
      </c>
      <c r="AYS148">
        <v>7696</v>
      </c>
      <c r="AYT148">
        <v>1</v>
      </c>
      <c r="AYU148">
        <v>60</v>
      </c>
      <c r="AYV148">
        <v>0</v>
      </c>
      <c r="AYW148">
        <v>0</v>
      </c>
      <c r="AYY148" s="1" t="s">
        <v>2576</v>
      </c>
      <c r="AYZ148">
        <v>131.03</v>
      </c>
      <c r="AZA148">
        <v>15.2</v>
      </c>
      <c r="AZB148">
        <v>15.2</v>
      </c>
      <c r="AZC148">
        <v>1000</v>
      </c>
      <c r="AZD148">
        <v>1</v>
      </c>
      <c r="AZE148">
        <v>0.3</v>
      </c>
      <c r="AZF148">
        <v>0</v>
      </c>
      <c r="AZG148">
        <v>0</v>
      </c>
      <c r="AZJ148">
        <v>1082.67</v>
      </c>
      <c r="AZK148">
        <v>563.20000000000005</v>
      </c>
      <c r="AZL148">
        <v>32</v>
      </c>
      <c r="AZM148">
        <v>17600</v>
      </c>
      <c r="AZN148">
        <v>1</v>
      </c>
      <c r="AZO148">
        <v>3.7</v>
      </c>
      <c r="AZP148">
        <v>1</v>
      </c>
      <c r="AZQ148">
        <v>3.12</v>
      </c>
      <c r="AZS148" s="1" t="s">
        <v>2576</v>
      </c>
      <c r="AZT148">
        <v>0.33</v>
      </c>
      <c r="AZU148">
        <v>0.16</v>
      </c>
      <c r="AZV148">
        <v>0.01</v>
      </c>
      <c r="AZW148">
        <v>10711</v>
      </c>
      <c r="AZX148">
        <v>1</v>
      </c>
      <c r="AZY148" s="1" t="s">
        <v>2576</v>
      </c>
      <c r="AZZ148">
        <v>0</v>
      </c>
      <c r="BAA148">
        <v>0</v>
      </c>
      <c r="BAB148" s="1" t="s">
        <v>2576</v>
      </c>
      <c r="BAC148" s="1" t="s">
        <v>2576</v>
      </c>
      <c r="BAD148" s="1" t="s">
        <v>2576</v>
      </c>
      <c r="BAE148" s="1" t="s">
        <v>2576</v>
      </c>
      <c r="BAF148" s="1" t="s">
        <v>2576</v>
      </c>
      <c r="BAG148" s="1" t="s">
        <v>2576</v>
      </c>
      <c r="BAH148" s="1" t="s">
        <v>2576</v>
      </c>
      <c r="BAI148" s="1" t="s">
        <v>2576</v>
      </c>
      <c r="BAJ148" s="1" t="s">
        <v>2576</v>
      </c>
      <c r="BAK148" s="1" t="s">
        <v>2576</v>
      </c>
      <c r="BAN148">
        <v>75</v>
      </c>
      <c r="BAO148">
        <v>0.15</v>
      </c>
      <c r="BAP148">
        <v>0.01</v>
      </c>
      <c r="BAQ148">
        <v>10000</v>
      </c>
      <c r="BAR148">
        <v>1</v>
      </c>
      <c r="BAS148">
        <v>1185.7</v>
      </c>
      <c r="BAT148">
        <v>0</v>
      </c>
      <c r="BAU148">
        <v>0</v>
      </c>
      <c r="BAX148">
        <v>72.260000000000005</v>
      </c>
      <c r="BAY148">
        <v>61.26</v>
      </c>
      <c r="BAZ148">
        <v>4.0599999999999996</v>
      </c>
      <c r="BBA148">
        <v>15089</v>
      </c>
      <c r="BBB148">
        <v>1</v>
      </c>
      <c r="BBC148">
        <v>155.80000000000001</v>
      </c>
      <c r="BBD148">
        <v>0.2</v>
      </c>
      <c r="BBE148">
        <v>4.93</v>
      </c>
      <c r="BBF148" s="1" t="s">
        <v>2576</v>
      </c>
      <c r="BBG148" s="1" t="s">
        <v>2576</v>
      </c>
      <c r="BBH148" s="1" t="s">
        <v>2576</v>
      </c>
      <c r="BBI148" s="1" t="s">
        <v>2576</v>
      </c>
      <c r="BBJ148" s="1" t="s">
        <v>2576</v>
      </c>
      <c r="BBK148" s="1" t="s">
        <v>2576</v>
      </c>
      <c r="BBL148" s="1" t="s">
        <v>2576</v>
      </c>
      <c r="BBM148" s="1" t="s">
        <v>2576</v>
      </c>
      <c r="BBN148" s="1" t="s">
        <v>2576</v>
      </c>
      <c r="BBO148" s="1" t="s">
        <v>2576</v>
      </c>
      <c r="BBP148" s="1" t="s">
        <v>2576</v>
      </c>
      <c r="BBQ148" s="1" t="s">
        <v>2576</v>
      </c>
      <c r="BBR148">
        <v>38.229999999999997</v>
      </c>
      <c r="BBS148">
        <v>150.83000000000001</v>
      </c>
      <c r="BBT148">
        <v>7.77</v>
      </c>
      <c r="BBU148">
        <v>19412</v>
      </c>
      <c r="BBV148">
        <v>1</v>
      </c>
      <c r="BBW148">
        <v>52.7</v>
      </c>
      <c r="BBX148">
        <v>0</v>
      </c>
      <c r="BBY148">
        <v>0</v>
      </c>
      <c r="BBZ148">
        <v>0.08</v>
      </c>
      <c r="BCA148">
        <v>0.46</v>
      </c>
      <c r="BCB148">
        <v>1.07</v>
      </c>
      <c r="BCC148">
        <v>0.66</v>
      </c>
      <c r="BCD148">
        <v>6.99</v>
      </c>
      <c r="BCE148">
        <v>14350</v>
      </c>
      <c r="BCF148">
        <v>151.94</v>
      </c>
      <c r="BCG148">
        <v>1.4</v>
      </c>
      <c r="BCH148">
        <v>0</v>
      </c>
      <c r="BCI148">
        <v>0</v>
      </c>
      <c r="BCK148" s="1" t="s">
        <v>2576</v>
      </c>
      <c r="BCV148">
        <v>115.45</v>
      </c>
      <c r="BCW148">
        <v>101.6</v>
      </c>
      <c r="BCX148">
        <v>1.27</v>
      </c>
      <c r="BCY148">
        <v>80000</v>
      </c>
      <c r="BCZ148">
        <v>1</v>
      </c>
      <c r="BDA148">
        <v>235.9</v>
      </c>
      <c r="BDB148">
        <v>0</v>
      </c>
      <c r="BDC148">
        <v>0</v>
      </c>
      <c r="BDF148">
        <v>10.29</v>
      </c>
      <c r="BDG148">
        <v>4.84</v>
      </c>
      <c r="BDH148">
        <v>3.0960000000000001</v>
      </c>
      <c r="BDI148">
        <v>4486</v>
      </c>
      <c r="BDJ148">
        <v>2.8666999999999998</v>
      </c>
      <c r="BDK148">
        <v>51.2</v>
      </c>
      <c r="BDL148">
        <v>0</v>
      </c>
      <c r="BDM148">
        <v>0</v>
      </c>
      <c r="BDN148" s="1" t="s">
        <v>2576</v>
      </c>
      <c r="BDO148" s="1" t="s">
        <v>2576</v>
      </c>
      <c r="BDZ148">
        <v>2.17</v>
      </c>
      <c r="BEA148">
        <v>3.47</v>
      </c>
      <c r="BEB148">
        <v>0.14000000000000001</v>
      </c>
      <c r="BEC148">
        <v>24575</v>
      </c>
      <c r="BED148">
        <v>1</v>
      </c>
      <c r="BEE148">
        <v>1235.4000000000001</v>
      </c>
      <c r="BEF148">
        <v>0</v>
      </c>
      <c r="BEG148">
        <v>0</v>
      </c>
      <c r="BEH148" s="1" t="s">
        <v>2576</v>
      </c>
      <c r="BEI148" s="1" t="s">
        <v>2576</v>
      </c>
      <c r="BEJ148">
        <v>45.08</v>
      </c>
      <c r="BEK148">
        <v>11</v>
      </c>
      <c r="BEL148">
        <v>2.75</v>
      </c>
      <c r="BEM148">
        <v>4000</v>
      </c>
      <c r="BEN148">
        <v>1</v>
      </c>
      <c r="BEO148">
        <v>35.200000000000003</v>
      </c>
      <c r="BEP148">
        <v>0</v>
      </c>
      <c r="BEQ148">
        <v>0</v>
      </c>
    </row>
    <row r="149" spans="1:1499" x14ac:dyDescent="0.25">
      <c r="A149" s="2">
        <v>39417</v>
      </c>
      <c r="B149">
        <v>115.79</v>
      </c>
      <c r="C149">
        <v>30.25</v>
      </c>
      <c r="D149">
        <v>11</v>
      </c>
      <c r="E149">
        <v>2750</v>
      </c>
      <c r="F149">
        <v>1</v>
      </c>
      <c r="G149">
        <v>0.1</v>
      </c>
      <c r="H149">
        <v>0</v>
      </c>
      <c r="I149">
        <v>0</v>
      </c>
      <c r="L149">
        <v>261.69</v>
      </c>
      <c r="M149">
        <v>187.82</v>
      </c>
      <c r="N149">
        <v>25.45</v>
      </c>
      <c r="O149">
        <v>7380</v>
      </c>
      <c r="P149">
        <v>1</v>
      </c>
      <c r="Q149">
        <v>11.8</v>
      </c>
      <c r="R149">
        <v>1.2</v>
      </c>
      <c r="S149">
        <v>4.72</v>
      </c>
      <c r="T149">
        <v>0.17</v>
      </c>
      <c r="U149">
        <v>0.8</v>
      </c>
      <c r="V149">
        <v>78</v>
      </c>
      <c r="W149">
        <v>3.68</v>
      </c>
      <c r="X149">
        <v>8.19</v>
      </c>
      <c r="Y149">
        <v>3143</v>
      </c>
      <c r="Z149">
        <v>6.9977</v>
      </c>
      <c r="AA149">
        <v>24.1</v>
      </c>
      <c r="AB149">
        <v>0</v>
      </c>
      <c r="AC149">
        <v>0</v>
      </c>
      <c r="AE149" s="1" t="s">
        <v>2576</v>
      </c>
      <c r="AF149">
        <v>83.33</v>
      </c>
      <c r="AG149">
        <v>2.5</v>
      </c>
      <c r="AH149">
        <v>42.847999999999999</v>
      </c>
      <c r="AI149">
        <v>500</v>
      </c>
      <c r="AJ149">
        <v>8.5696999999999992</v>
      </c>
      <c r="AK149">
        <v>0</v>
      </c>
      <c r="AL149">
        <v>0</v>
      </c>
      <c r="AM149">
        <v>0</v>
      </c>
      <c r="AN149" s="1" t="s">
        <v>2576</v>
      </c>
      <c r="AO149" s="1" t="s">
        <v>2576</v>
      </c>
      <c r="AP149" s="1" t="s">
        <v>2576</v>
      </c>
      <c r="AQ149" s="1" t="s">
        <v>2576</v>
      </c>
      <c r="AR149" s="1" t="s">
        <v>2576</v>
      </c>
      <c r="AS149" s="1" t="s">
        <v>2576</v>
      </c>
      <c r="AT149" s="1" t="s">
        <v>2576</v>
      </c>
      <c r="AU149" s="1" t="s">
        <v>2576</v>
      </c>
      <c r="AV149" s="1" t="s">
        <v>2576</v>
      </c>
      <c r="AW149" s="1" t="s">
        <v>2576</v>
      </c>
      <c r="AX149" s="1" t="s">
        <v>2576</v>
      </c>
      <c r="AY149" s="1" t="s">
        <v>2576</v>
      </c>
      <c r="AZ149">
        <v>568.73</v>
      </c>
      <c r="BA149">
        <v>4122.95</v>
      </c>
      <c r="BB149">
        <v>75.25</v>
      </c>
      <c r="BC149">
        <v>54790</v>
      </c>
      <c r="BD149">
        <v>1</v>
      </c>
      <c r="BE149" s="1" t="s">
        <v>2576</v>
      </c>
      <c r="BF149">
        <v>2.89</v>
      </c>
      <c r="BG149">
        <v>3.84</v>
      </c>
      <c r="BH149" s="1" t="s">
        <v>2576</v>
      </c>
      <c r="BI149" s="1" t="s">
        <v>2576</v>
      </c>
      <c r="BJ149">
        <v>108.45</v>
      </c>
      <c r="BL149">
        <v>72.989999999999995</v>
      </c>
      <c r="BM149">
        <v>1</v>
      </c>
      <c r="BN149">
        <v>1</v>
      </c>
      <c r="BO149" s="1" t="s">
        <v>2576</v>
      </c>
      <c r="BP149">
        <v>0</v>
      </c>
      <c r="BQ149">
        <v>0</v>
      </c>
      <c r="BT149">
        <v>85.62</v>
      </c>
      <c r="BU149">
        <v>15.95</v>
      </c>
      <c r="BV149">
        <v>2.74</v>
      </c>
      <c r="BW149">
        <v>5820</v>
      </c>
      <c r="BX149">
        <v>1</v>
      </c>
      <c r="BY149">
        <v>15.1</v>
      </c>
      <c r="BZ149">
        <v>0</v>
      </c>
      <c r="CA149">
        <v>0</v>
      </c>
      <c r="CB149" s="1" t="s">
        <v>2576</v>
      </c>
      <c r="CC149" s="1" t="s">
        <v>2576</v>
      </c>
      <c r="CD149" s="1" t="s">
        <v>2576</v>
      </c>
      <c r="CE149" s="1" t="s">
        <v>2576</v>
      </c>
      <c r="CF149" s="1" t="s">
        <v>2576</v>
      </c>
      <c r="CG149" s="1" t="s">
        <v>2576</v>
      </c>
      <c r="CH149" s="1" t="s">
        <v>2576</v>
      </c>
      <c r="CI149" s="1" t="s">
        <v>2576</v>
      </c>
      <c r="CJ149" s="1" t="s">
        <v>2576</v>
      </c>
      <c r="CK149" s="1" t="s">
        <v>2576</v>
      </c>
      <c r="CN149">
        <v>34.909999999999997</v>
      </c>
      <c r="CO149">
        <v>76.95</v>
      </c>
      <c r="CP149">
        <v>17.95</v>
      </c>
      <c r="CQ149">
        <v>3800</v>
      </c>
      <c r="CR149">
        <v>0.88629999999999998</v>
      </c>
      <c r="CS149">
        <v>20.100000000000001</v>
      </c>
      <c r="CT149">
        <v>0</v>
      </c>
      <c r="CU149">
        <v>0</v>
      </c>
      <c r="CV149">
        <v>0.16</v>
      </c>
      <c r="CW149">
        <v>1.1499999999999999</v>
      </c>
      <c r="CX149">
        <v>121.5</v>
      </c>
      <c r="CY149">
        <v>49.81</v>
      </c>
      <c r="CZ149">
        <v>2.4300000000000002</v>
      </c>
      <c r="DA149">
        <v>20500</v>
      </c>
      <c r="DB149">
        <v>1</v>
      </c>
      <c r="DC149">
        <v>82.4</v>
      </c>
      <c r="DD149">
        <v>0</v>
      </c>
      <c r="DE149">
        <v>0</v>
      </c>
      <c r="DF149" s="1" t="s">
        <v>2576</v>
      </c>
      <c r="DG149">
        <v>0.32</v>
      </c>
      <c r="DH149" s="1" t="s">
        <v>2576</v>
      </c>
      <c r="DI149" s="1" t="s">
        <v>2576</v>
      </c>
      <c r="DJ149" s="1" t="s">
        <v>2576</v>
      </c>
      <c r="DK149" s="1" t="s">
        <v>2576</v>
      </c>
      <c r="DL149" s="1" t="s">
        <v>2576</v>
      </c>
      <c r="DM149" s="1" t="s">
        <v>2576</v>
      </c>
      <c r="DN149" s="1" t="s">
        <v>2576</v>
      </c>
      <c r="DO149" s="1" t="s">
        <v>2576</v>
      </c>
      <c r="DR149">
        <v>0.15</v>
      </c>
      <c r="DS149">
        <v>0.6</v>
      </c>
      <c r="DT149">
        <v>0.01</v>
      </c>
      <c r="DU149">
        <v>50000</v>
      </c>
      <c r="DV149">
        <v>1</v>
      </c>
      <c r="DW149">
        <v>524.4</v>
      </c>
      <c r="DX149">
        <v>0</v>
      </c>
      <c r="DY149">
        <v>0</v>
      </c>
      <c r="EB149">
        <v>74.760000000000005</v>
      </c>
      <c r="EC149">
        <v>9.2200000000000006</v>
      </c>
      <c r="ED149">
        <v>7.85</v>
      </c>
      <c r="EE149">
        <v>1174</v>
      </c>
      <c r="EF149">
        <v>1</v>
      </c>
      <c r="EG149">
        <v>5</v>
      </c>
      <c r="EH149">
        <v>0</v>
      </c>
      <c r="EI149">
        <v>0</v>
      </c>
      <c r="EL149">
        <v>261.77999999999997</v>
      </c>
      <c r="EM149">
        <v>2386.58</v>
      </c>
      <c r="EN149">
        <v>70</v>
      </c>
      <c r="EO149">
        <v>34094</v>
      </c>
      <c r="EP149">
        <v>1</v>
      </c>
      <c r="EQ149">
        <v>42.2</v>
      </c>
      <c r="ER149">
        <v>1</v>
      </c>
      <c r="ES149">
        <v>1.43</v>
      </c>
      <c r="ET149" s="1" t="s">
        <v>2576</v>
      </c>
      <c r="EU149" s="1" t="s">
        <v>2576</v>
      </c>
      <c r="EV149" s="1" t="s">
        <v>2576</v>
      </c>
      <c r="EW149" s="1" t="s">
        <v>2576</v>
      </c>
      <c r="EX149" s="1" t="s">
        <v>2576</v>
      </c>
      <c r="EY149" s="1" t="s">
        <v>2576</v>
      </c>
      <c r="EZ149" s="1" t="s">
        <v>2576</v>
      </c>
      <c r="FA149" s="1" t="s">
        <v>2576</v>
      </c>
      <c r="FB149" s="1" t="s">
        <v>2576</v>
      </c>
      <c r="FC149" s="1" t="s">
        <v>2576</v>
      </c>
      <c r="FF149" s="1" t="s">
        <v>2576</v>
      </c>
      <c r="FG149" s="1" t="s">
        <v>2576</v>
      </c>
      <c r="FH149" s="1" t="s">
        <v>2576</v>
      </c>
      <c r="FI149" s="1" t="s">
        <v>2576</v>
      </c>
      <c r="FJ149" s="1" t="s">
        <v>2576</v>
      </c>
      <c r="FK149" s="1" t="s">
        <v>2576</v>
      </c>
      <c r="FL149" s="1" t="s">
        <v>2576</v>
      </c>
      <c r="FM149" s="1" t="s">
        <v>2576</v>
      </c>
      <c r="FZ149">
        <v>526.66999999999996</v>
      </c>
      <c r="GA149">
        <v>64.45</v>
      </c>
      <c r="GB149">
        <v>18.344999999999999</v>
      </c>
      <c r="GC149">
        <v>3194</v>
      </c>
      <c r="GD149">
        <v>0.90910000000000002</v>
      </c>
      <c r="GE149">
        <v>106.5</v>
      </c>
      <c r="GF149">
        <v>0.45</v>
      </c>
      <c r="GG149">
        <v>2.48</v>
      </c>
      <c r="GH149">
        <v>0.17</v>
      </c>
      <c r="GI149">
        <v>1.18</v>
      </c>
      <c r="GJ149" s="1" t="s">
        <v>2576</v>
      </c>
      <c r="GL149" s="1" t="s">
        <v>2576</v>
      </c>
      <c r="GM149" s="1" t="s">
        <v>2576</v>
      </c>
      <c r="GN149" s="1" t="s">
        <v>2576</v>
      </c>
      <c r="GO149" s="1" t="s">
        <v>2576</v>
      </c>
      <c r="GP149" s="1" t="s">
        <v>2576</v>
      </c>
      <c r="GQ149" s="1" t="s">
        <v>2576</v>
      </c>
      <c r="GT149" s="1" t="s">
        <v>2576</v>
      </c>
      <c r="GU149" s="1" t="s">
        <v>2576</v>
      </c>
      <c r="GV149" s="1" t="s">
        <v>2576</v>
      </c>
      <c r="GW149" s="1" t="s">
        <v>2576</v>
      </c>
      <c r="GX149" s="1" t="s">
        <v>2576</v>
      </c>
      <c r="GY149" s="1" t="s">
        <v>2576</v>
      </c>
      <c r="GZ149" s="1" t="s">
        <v>2576</v>
      </c>
      <c r="HA149" s="1" t="s">
        <v>2576</v>
      </c>
      <c r="HB149" s="1" t="s">
        <v>2576</v>
      </c>
      <c r="HC149" s="1" t="s">
        <v>2576</v>
      </c>
      <c r="HD149">
        <v>817.51</v>
      </c>
      <c r="HE149">
        <v>24997.99</v>
      </c>
      <c r="HF149">
        <v>124.99</v>
      </c>
      <c r="HG149">
        <v>200000</v>
      </c>
      <c r="HH149">
        <v>1</v>
      </c>
      <c r="HI149">
        <v>192.2</v>
      </c>
      <c r="HJ149">
        <v>1.7</v>
      </c>
      <c r="HK149">
        <v>1.36</v>
      </c>
      <c r="HL149">
        <v>0.27</v>
      </c>
      <c r="HM149">
        <v>4.18</v>
      </c>
      <c r="HN149" s="1" t="s">
        <v>2576</v>
      </c>
      <c r="HO149" s="1" t="s">
        <v>2576</v>
      </c>
      <c r="HP149" s="1" t="s">
        <v>2576</v>
      </c>
      <c r="HQ149" s="1" t="s">
        <v>2576</v>
      </c>
      <c r="HR149" s="1" t="s">
        <v>2576</v>
      </c>
      <c r="HS149" s="1" t="s">
        <v>2576</v>
      </c>
      <c r="HT149" s="1" t="s">
        <v>2576</v>
      </c>
      <c r="HU149" s="1" t="s">
        <v>2576</v>
      </c>
      <c r="HX149" s="1" t="s">
        <v>2576</v>
      </c>
      <c r="HY149" s="1" t="s">
        <v>2576</v>
      </c>
      <c r="HZ149" s="1" t="s">
        <v>2576</v>
      </c>
      <c r="IA149" s="1" t="s">
        <v>2576</v>
      </c>
      <c r="IB149" s="1" t="s">
        <v>2576</v>
      </c>
      <c r="IC149" s="1" t="s">
        <v>2576</v>
      </c>
      <c r="ID149" s="1" t="s">
        <v>2576</v>
      </c>
      <c r="IE149" s="1" t="s">
        <v>2576</v>
      </c>
      <c r="IG149" s="1" t="s">
        <v>2576</v>
      </c>
      <c r="IH149">
        <v>279.95</v>
      </c>
      <c r="II149">
        <v>332.3</v>
      </c>
      <c r="IJ149">
        <v>21.718</v>
      </c>
      <c r="IK149">
        <v>14404</v>
      </c>
      <c r="IL149">
        <v>0.94140000000000001</v>
      </c>
      <c r="IM149">
        <v>129.80000000000001</v>
      </c>
      <c r="IN149">
        <v>0.47</v>
      </c>
      <c r="IO149">
        <v>2.17</v>
      </c>
      <c r="IP149">
        <v>0.96</v>
      </c>
      <c r="IQ149">
        <v>8.94</v>
      </c>
      <c r="IR149">
        <v>1934.65</v>
      </c>
      <c r="IS149">
        <v>46887.98</v>
      </c>
      <c r="IT149">
        <v>69.179000000000002</v>
      </c>
      <c r="IU149">
        <v>524768</v>
      </c>
      <c r="IV149">
        <v>0.77429999999999999</v>
      </c>
      <c r="IW149">
        <v>1844.9</v>
      </c>
      <c r="IX149">
        <v>3.1</v>
      </c>
      <c r="IY149">
        <v>4.4800000000000004</v>
      </c>
      <c r="IZ149">
        <v>1.02</v>
      </c>
      <c r="JA149">
        <v>9.33</v>
      </c>
      <c r="JB149">
        <v>185.19</v>
      </c>
      <c r="JC149">
        <v>297</v>
      </c>
      <c r="JD149">
        <v>198</v>
      </c>
      <c r="JE149">
        <v>1500</v>
      </c>
      <c r="JF149">
        <v>1</v>
      </c>
      <c r="JG149" s="1" t="s">
        <v>2576</v>
      </c>
      <c r="JH149">
        <v>87.5</v>
      </c>
      <c r="JI149">
        <v>44.19</v>
      </c>
      <c r="JL149">
        <v>44.19</v>
      </c>
      <c r="JM149">
        <v>1148.0999999999999</v>
      </c>
      <c r="JN149">
        <v>12.9</v>
      </c>
      <c r="JO149">
        <v>89000</v>
      </c>
      <c r="JP149">
        <v>1</v>
      </c>
      <c r="JQ149" s="1" t="s">
        <v>2576</v>
      </c>
      <c r="JR149">
        <v>0.25</v>
      </c>
      <c r="JS149">
        <v>1.94</v>
      </c>
      <c r="JT149" s="1" t="s">
        <v>2576</v>
      </c>
      <c r="JU149" s="1" t="s">
        <v>2576</v>
      </c>
      <c r="JV149">
        <v>2956.15</v>
      </c>
      <c r="JW149">
        <v>4191.91</v>
      </c>
      <c r="JX149">
        <v>91</v>
      </c>
      <c r="JY149">
        <v>46065</v>
      </c>
      <c r="JZ149">
        <v>1</v>
      </c>
      <c r="KA149" s="1" t="s">
        <v>2576</v>
      </c>
      <c r="KB149">
        <v>5.96</v>
      </c>
      <c r="KC149">
        <v>6.55</v>
      </c>
      <c r="KD149" s="1" t="s">
        <v>2576</v>
      </c>
      <c r="KE149" s="1" t="s">
        <v>2576</v>
      </c>
      <c r="KF149">
        <v>95.56</v>
      </c>
      <c r="KH149">
        <v>263.83</v>
      </c>
      <c r="KI149">
        <v>1</v>
      </c>
      <c r="KJ149">
        <v>1</v>
      </c>
      <c r="KL149">
        <v>0</v>
      </c>
      <c r="KM149">
        <v>0</v>
      </c>
      <c r="KP149">
        <v>2.06</v>
      </c>
      <c r="KQ149">
        <v>5.59</v>
      </c>
      <c r="KR149">
        <v>4.62</v>
      </c>
      <c r="KS149">
        <v>8465</v>
      </c>
      <c r="KT149">
        <v>7</v>
      </c>
      <c r="KU149">
        <v>17.5</v>
      </c>
      <c r="KV149">
        <v>0</v>
      </c>
      <c r="KW149">
        <v>0</v>
      </c>
      <c r="KX149" s="1" t="s">
        <v>2576</v>
      </c>
      <c r="KY149" s="1" t="s">
        <v>2576</v>
      </c>
      <c r="KZ149" s="1" t="s">
        <v>2576</v>
      </c>
      <c r="LA149" s="1" t="s">
        <v>2576</v>
      </c>
      <c r="LB149" s="1" t="s">
        <v>2576</v>
      </c>
      <c r="LC149" s="1" t="s">
        <v>2576</v>
      </c>
      <c r="LD149" s="1" t="s">
        <v>2576</v>
      </c>
      <c r="LE149" s="1" t="s">
        <v>2576</v>
      </c>
      <c r="LF149" s="1" t="s">
        <v>2576</v>
      </c>
      <c r="LG149" s="1" t="s">
        <v>2576</v>
      </c>
      <c r="LH149" s="1" t="s">
        <v>2576</v>
      </c>
      <c r="LI149" s="1" t="s">
        <v>2576</v>
      </c>
      <c r="LJ149">
        <v>483.78</v>
      </c>
      <c r="LK149">
        <v>3127.33</v>
      </c>
      <c r="LL149">
        <v>323</v>
      </c>
      <c r="LM149">
        <v>9682</v>
      </c>
      <c r="LN149">
        <v>1</v>
      </c>
      <c r="LO149" s="1" t="s">
        <v>2576</v>
      </c>
      <c r="LP149">
        <v>9.1999999999999993</v>
      </c>
      <c r="LQ149">
        <v>2.85</v>
      </c>
      <c r="LR149" s="1" t="s">
        <v>2576</v>
      </c>
      <c r="LS149" s="1" t="s">
        <v>2576</v>
      </c>
      <c r="LT149" s="1" t="s">
        <v>2576</v>
      </c>
      <c r="LU149" s="1" t="s">
        <v>2576</v>
      </c>
      <c r="LV149" s="1" t="s">
        <v>2576</v>
      </c>
      <c r="LW149" s="1" t="s">
        <v>2576</v>
      </c>
      <c r="LX149" s="1" t="s">
        <v>2576</v>
      </c>
      <c r="LY149" s="1" t="s">
        <v>2576</v>
      </c>
      <c r="LZ149" s="1" t="s">
        <v>2576</v>
      </c>
      <c r="MA149" s="1" t="s">
        <v>2576</v>
      </c>
      <c r="MB149" s="1" t="s">
        <v>2576</v>
      </c>
      <c r="MC149" s="1" t="s">
        <v>2576</v>
      </c>
      <c r="MD149">
        <v>8.23</v>
      </c>
      <c r="ME149">
        <v>56.64</v>
      </c>
      <c r="MF149">
        <v>1.56</v>
      </c>
      <c r="MG149">
        <v>29808</v>
      </c>
      <c r="MH149">
        <v>0.82</v>
      </c>
      <c r="MI149">
        <v>30.6</v>
      </c>
      <c r="MJ149">
        <v>0</v>
      </c>
      <c r="MK149">
        <v>0</v>
      </c>
      <c r="MN149">
        <v>180.3</v>
      </c>
      <c r="MO149">
        <v>893.41</v>
      </c>
      <c r="MP149">
        <v>24.366</v>
      </c>
      <c r="MQ149">
        <v>34375</v>
      </c>
      <c r="MR149">
        <v>0.9375</v>
      </c>
      <c r="MS149">
        <v>43.1</v>
      </c>
      <c r="MT149">
        <v>0.98</v>
      </c>
      <c r="MU149">
        <v>4.04</v>
      </c>
      <c r="MV149">
        <v>0.42</v>
      </c>
      <c r="MW149">
        <v>1.67</v>
      </c>
      <c r="NH149">
        <v>169.63</v>
      </c>
      <c r="NI149">
        <v>236.79</v>
      </c>
      <c r="NJ149">
        <v>19.908000000000001</v>
      </c>
      <c r="NK149">
        <v>3946</v>
      </c>
      <c r="NL149">
        <v>0.33179999999999998</v>
      </c>
      <c r="NM149">
        <v>14.7</v>
      </c>
      <c r="NN149">
        <v>0.4</v>
      </c>
      <c r="NO149">
        <v>2</v>
      </c>
      <c r="NP149">
        <v>0.03</v>
      </c>
      <c r="NQ149">
        <v>0.77</v>
      </c>
      <c r="NR149">
        <v>115.4</v>
      </c>
      <c r="NS149">
        <v>808.29</v>
      </c>
      <c r="NT149">
        <v>7.07</v>
      </c>
      <c r="NU149">
        <v>114327</v>
      </c>
      <c r="NV149">
        <v>1</v>
      </c>
      <c r="NW149">
        <v>1554.4</v>
      </c>
      <c r="NX149">
        <v>0</v>
      </c>
      <c r="NY149">
        <v>0</v>
      </c>
      <c r="NZ149">
        <v>0.04</v>
      </c>
      <c r="OA149">
        <v>0.49</v>
      </c>
      <c r="OB149">
        <v>109.38</v>
      </c>
      <c r="OC149">
        <v>94.02</v>
      </c>
      <c r="OD149">
        <v>3.5</v>
      </c>
      <c r="OE149">
        <v>26862</v>
      </c>
      <c r="OF149">
        <v>1</v>
      </c>
      <c r="OG149" s="1" t="s">
        <v>2576</v>
      </c>
      <c r="OH149">
        <v>0</v>
      </c>
      <c r="OI149">
        <v>0</v>
      </c>
      <c r="OL149">
        <v>95.33</v>
      </c>
      <c r="OM149">
        <v>48.62</v>
      </c>
      <c r="ON149">
        <v>71.5</v>
      </c>
      <c r="OO149">
        <v>6800</v>
      </c>
      <c r="OP149">
        <v>10</v>
      </c>
      <c r="OQ149">
        <v>2.8</v>
      </c>
      <c r="OR149">
        <v>0</v>
      </c>
      <c r="OS149">
        <v>0</v>
      </c>
      <c r="OT149">
        <v>1.1299999999999999</v>
      </c>
      <c r="OU149">
        <v>7.9</v>
      </c>
      <c r="OV149" s="1" t="s">
        <v>2576</v>
      </c>
      <c r="OW149" s="1" t="s">
        <v>2576</v>
      </c>
      <c r="OX149" s="1" t="s">
        <v>2576</v>
      </c>
      <c r="OY149" s="1" t="s">
        <v>2576</v>
      </c>
      <c r="OZ149" s="1" t="s">
        <v>2576</v>
      </c>
      <c r="PA149" s="1" t="s">
        <v>2576</v>
      </c>
      <c r="PB149" s="1" t="s">
        <v>2576</v>
      </c>
      <c r="PC149" s="1" t="s">
        <v>2576</v>
      </c>
      <c r="PF149">
        <v>305.52</v>
      </c>
      <c r="PG149">
        <v>29.52</v>
      </c>
      <c r="PH149">
        <v>18.45</v>
      </c>
      <c r="PI149">
        <v>1600</v>
      </c>
      <c r="PJ149">
        <v>1</v>
      </c>
      <c r="PK149">
        <v>25.6</v>
      </c>
      <c r="PL149">
        <v>1.1000000000000001</v>
      </c>
      <c r="PM149">
        <v>5.96</v>
      </c>
      <c r="PO149" s="1" t="s">
        <v>2576</v>
      </c>
      <c r="PP149">
        <v>1151.1199999999999</v>
      </c>
      <c r="PQ149">
        <v>9664.32</v>
      </c>
      <c r="PR149">
        <v>47</v>
      </c>
      <c r="PS149">
        <v>205624</v>
      </c>
      <c r="PT149">
        <v>1</v>
      </c>
      <c r="PU149" s="1" t="s">
        <v>2576</v>
      </c>
      <c r="PV149">
        <v>0</v>
      </c>
      <c r="PW149">
        <v>0</v>
      </c>
      <c r="PX149" s="1" t="s">
        <v>2576</v>
      </c>
      <c r="PY149" s="1" t="s">
        <v>2576</v>
      </c>
      <c r="PZ149">
        <v>120.43</v>
      </c>
      <c r="QB149">
        <v>42.15</v>
      </c>
      <c r="QC149">
        <v>1</v>
      </c>
      <c r="QD149">
        <v>1</v>
      </c>
      <c r="QE149" s="1" t="s">
        <v>2576</v>
      </c>
      <c r="QF149">
        <v>0</v>
      </c>
      <c r="QG149">
        <v>0</v>
      </c>
      <c r="QJ149">
        <v>2</v>
      </c>
      <c r="QK149">
        <v>0.27</v>
      </c>
      <c r="QL149">
        <v>0.06</v>
      </c>
      <c r="QM149">
        <v>4522</v>
      </c>
      <c r="QN149">
        <v>1</v>
      </c>
      <c r="QO149">
        <v>55.6</v>
      </c>
      <c r="QP149">
        <v>0</v>
      </c>
      <c r="QQ149">
        <v>0</v>
      </c>
      <c r="QT149" s="1" t="s">
        <v>2576</v>
      </c>
      <c r="QU149" s="1" t="s">
        <v>2576</v>
      </c>
      <c r="QV149" s="1" t="s">
        <v>2576</v>
      </c>
      <c r="QW149" s="1" t="s">
        <v>2576</v>
      </c>
      <c r="QX149" s="1" t="s">
        <v>2576</v>
      </c>
      <c r="QY149" s="1" t="s">
        <v>2576</v>
      </c>
      <c r="QZ149" s="1" t="s">
        <v>2576</v>
      </c>
      <c r="RA149" s="1" t="s">
        <v>2576</v>
      </c>
      <c r="RB149" s="1" t="s">
        <v>2576</v>
      </c>
      <c r="RC149" s="1" t="s">
        <v>2576</v>
      </c>
      <c r="RD149">
        <v>133.79</v>
      </c>
      <c r="RE149">
        <v>28015.94</v>
      </c>
      <c r="RF149">
        <v>23.4</v>
      </c>
      <c r="RG149">
        <v>1197262</v>
      </c>
      <c r="RH149">
        <v>1</v>
      </c>
      <c r="RI149">
        <v>746.2</v>
      </c>
      <c r="RJ149">
        <v>0.75</v>
      </c>
      <c r="RK149">
        <v>3.21</v>
      </c>
      <c r="RL149">
        <v>0.12</v>
      </c>
      <c r="RM149">
        <v>1.57</v>
      </c>
      <c r="RN149">
        <v>113.33</v>
      </c>
      <c r="RO149">
        <v>2.1800000000000002</v>
      </c>
      <c r="RP149">
        <v>7.0000000000000007E-2</v>
      </c>
      <c r="RQ149">
        <v>32100</v>
      </c>
      <c r="RR149">
        <v>1</v>
      </c>
      <c r="RS149">
        <v>2829.3</v>
      </c>
      <c r="RT149">
        <v>0</v>
      </c>
      <c r="RU149">
        <v>0</v>
      </c>
      <c r="RX149">
        <v>1649.72</v>
      </c>
      <c r="RY149">
        <v>621</v>
      </c>
      <c r="RZ149">
        <v>34.5</v>
      </c>
      <c r="SA149">
        <v>18000</v>
      </c>
      <c r="SB149">
        <v>1</v>
      </c>
      <c r="SC149">
        <v>0.1</v>
      </c>
      <c r="SD149">
        <v>0.9</v>
      </c>
      <c r="SE149">
        <v>2.61</v>
      </c>
      <c r="SH149">
        <v>309.58</v>
      </c>
      <c r="SI149">
        <v>234.24</v>
      </c>
      <c r="SJ149">
        <v>96</v>
      </c>
      <c r="SK149">
        <v>2440</v>
      </c>
      <c r="SL149">
        <v>1</v>
      </c>
      <c r="SM149">
        <v>0.4</v>
      </c>
      <c r="SN149">
        <v>3.07</v>
      </c>
      <c r="SO149">
        <v>3.2</v>
      </c>
      <c r="SP149" s="1" t="s">
        <v>2576</v>
      </c>
      <c r="SQ149" s="1" t="s">
        <v>2576</v>
      </c>
      <c r="SR149">
        <v>81.040000000000006</v>
      </c>
      <c r="SS149">
        <v>36.04</v>
      </c>
      <c r="ST149">
        <v>8.58</v>
      </c>
      <c r="SU149">
        <v>4200</v>
      </c>
      <c r="SV149">
        <v>1</v>
      </c>
      <c r="SW149">
        <v>25.4</v>
      </c>
      <c r="SX149">
        <v>0.15</v>
      </c>
      <c r="SY149">
        <v>1.75</v>
      </c>
      <c r="SZ149" s="1" t="s">
        <v>2576</v>
      </c>
      <c r="TA149" s="1" t="s">
        <v>2576</v>
      </c>
      <c r="TB149">
        <v>85.07</v>
      </c>
      <c r="TC149">
        <v>64.72</v>
      </c>
      <c r="TD149">
        <v>11.05</v>
      </c>
      <c r="TE149">
        <v>4794</v>
      </c>
      <c r="TF149">
        <v>0.81850000000000001</v>
      </c>
      <c r="TG149">
        <v>2.4</v>
      </c>
      <c r="TH149">
        <v>0.12</v>
      </c>
      <c r="TI149">
        <v>1.1100000000000001</v>
      </c>
      <c r="TK149" s="1" t="s">
        <v>2576</v>
      </c>
      <c r="TL149">
        <v>82.49</v>
      </c>
      <c r="TM149">
        <v>42.56</v>
      </c>
      <c r="TN149">
        <v>5.19</v>
      </c>
      <c r="TO149">
        <v>8200</v>
      </c>
      <c r="TP149">
        <v>1</v>
      </c>
      <c r="TQ149">
        <v>3.1</v>
      </c>
      <c r="TR149">
        <v>0</v>
      </c>
      <c r="TS149">
        <v>0</v>
      </c>
      <c r="TT149" s="1" t="s">
        <v>2576</v>
      </c>
      <c r="TU149" s="1" t="s">
        <v>2576</v>
      </c>
      <c r="TV149" s="1" t="s">
        <v>2576</v>
      </c>
      <c r="TW149" s="1" t="s">
        <v>2576</v>
      </c>
      <c r="TX149" s="1" t="s">
        <v>2576</v>
      </c>
      <c r="TY149" s="1" t="s">
        <v>2576</v>
      </c>
      <c r="TZ149" s="1" t="s">
        <v>2576</v>
      </c>
      <c r="UA149" s="1" t="s">
        <v>2576</v>
      </c>
      <c r="UB149" s="1" t="s">
        <v>2576</v>
      </c>
      <c r="UC149" s="1" t="s">
        <v>2576</v>
      </c>
      <c r="UD149" s="1" t="s">
        <v>2576</v>
      </c>
      <c r="UE149" s="1" t="s">
        <v>2576</v>
      </c>
      <c r="UF149" s="1" t="s">
        <v>2576</v>
      </c>
      <c r="UH149" s="1" t="s">
        <v>2576</v>
      </c>
      <c r="UI149" s="1" t="s">
        <v>2576</v>
      </c>
      <c r="UJ149" s="1" t="s">
        <v>2576</v>
      </c>
      <c r="UL149" s="1" t="s">
        <v>2576</v>
      </c>
      <c r="UM149" s="1" t="s">
        <v>2576</v>
      </c>
      <c r="UP149">
        <v>16.63</v>
      </c>
      <c r="UQ149">
        <v>69.63</v>
      </c>
      <c r="UR149">
        <v>1.58</v>
      </c>
      <c r="US149">
        <v>44069</v>
      </c>
      <c r="UT149">
        <v>1</v>
      </c>
      <c r="UU149">
        <v>280.8</v>
      </c>
      <c r="UV149">
        <v>0</v>
      </c>
      <c r="UW149">
        <v>0</v>
      </c>
      <c r="UX149" s="1" t="s">
        <v>2576</v>
      </c>
      <c r="UY149">
        <v>-0.26</v>
      </c>
      <c r="UZ149">
        <v>53.81</v>
      </c>
      <c r="VA149">
        <v>42.3</v>
      </c>
      <c r="VB149">
        <v>3</v>
      </c>
      <c r="VC149">
        <v>14100</v>
      </c>
      <c r="VD149">
        <v>1</v>
      </c>
      <c r="VE149" s="1" t="s">
        <v>2576</v>
      </c>
      <c r="VF149">
        <v>0</v>
      </c>
      <c r="VG149">
        <v>0</v>
      </c>
      <c r="VH149" s="1" t="s">
        <v>2576</v>
      </c>
      <c r="VI149" s="1" t="s">
        <v>2576</v>
      </c>
      <c r="VJ149">
        <v>87.25</v>
      </c>
      <c r="VK149">
        <v>40.130000000000003</v>
      </c>
      <c r="VL149">
        <v>5.8470000000000004</v>
      </c>
      <c r="VM149">
        <v>5750</v>
      </c>
      <c r="VN149">
        <v>0.83760000000000001</v>
      </c>
      <c r="VO149">
        <v>5.5</v>
      </c>
      <c r="VP149">
        <v>0</v>
      </c>
      <c r="VQ149">
        <v>0</v>
      </c>
      <c r="VR149" s="1" t="s">
        <v>2576</v>
      </c>
      <c r="VS149" s="1" t="s">
        <v>2576</v>
      </c>
      <c r="VT149" s="1" t="s">
        <v>2576</v>
      </c>
      <c r="VU149" s="1" t="s">
        <v>2576</v>
      </c>
      <c r="VV149" s="1" t="s">
        <v>2576</v>
      </c>
      <c r="VW149" s="1" t="s">
        <v>2576</v>
      </c>
      <c r="VX149" s="1" t="s">
        <v>2576</v>
      </c>
      <c r="VY149" s="1" t="s">
        <v>2576</v>
      </c>
      <c r="VZ149" s="1" t="s">
        <v>2576</v>
      </c>
      <c r="WA149" s="1" t="s">
        <v>2576</v>
      </c>
      <c r="WB149" s="1" t="s">
        <v>2576</v>
      </c>
      <c r="WC149" s="1" t="s">
        <v>2576</v>
      </c>
      <c r="WD149">
        <v>105.14</v>
      </c>
      <c r="WE149">
        <v>86.15</v>
      </c>
      <c r="WF149">
        <v>16.3</v>
      </c>
      <c r="WG149">
        <v>52850</v>
      </c>
      <c r="WH149">
        <v>10</v>
      </c>
      <c r="WI149">
        <v>23.2</v>
      </c>
      <c r="WJ149">
        <v>0</v>
      </c>
      <c r="WK149">
        <v>0</v>
      </c>
      <c r="WL149" s="1" t="s">
        <v>2576</v>
      </c>
      <c r="WM149">
        <v>0.2</v>
      </c>
      <c r="WN149">
        <v>2.39</v>
      </c>
      <c r="WO149">
        <v>1.18</v>
      </c>
      <c r="WP149">
        <v>0.21</v>
      </c>
      <c r="WQ149">
        <v>5705</v>
      </c>
      <c r="WR149">
        <v>1</v>
      </c>
      <c r="WS149">
        <v>97.8</v>
      </c>
      <c r="WT149">
        <v>0</v>
      </c>
      <c r="WU149">
        <v>0</v>
      </c>
      <c r="WX149">
        <v>357.56</v>
      </c>
      <c r="WY149">
        <v>74.45</v>
      </c>
      <c r="WZ149">
        <v>9.4</v>
      </c>
      <c r="XA149">
        <v>7920</v>
      </c>
      <c r="XB149">
        <v>1</v>
      </c>
      <c r="XC149">
        <v>25.5</v>
      </c>
      <c r="XD149">
        <v>0</v>
      </c>
      <c r="XE149">
        <v>0</v>
      </c>
      <c r="XH149">
        <v>47</v>
      </c>
      <c r="XI149">
        <v>45.69</v>
      </c>
      <c r="XJ149">
        <v>2.2999999999999998</v>
      </c>
      <c r="XK149">
        <v>19866</v>
      </c>
      <c r="XL149">
        <v>0.99</v>
      </c>
      <c r="XM149">
        <v>381.1</v>
      </c>
      <c r="XN149">
        <v>0</v>
      </c>
      <c r="XO149">
        <v>0</v>
      </c>
      <c r="XR149">
        <v>67.05</v>
      </c>
      <c r="XS149">
        <v>30.78</v>
      </c>
      <c r="XT149">
        <v>4.8</v>
      </c>
      <c r="XU149">
        <v>6412</v>
      </c>
      <c r="XV149">
        <v>1</v>
      </c>
      <c r="XW149" s="1" t="s">
        <v>2576</v>
      </c>
      <c r="XX149">
        <v>0.12</v>
      </c>
      <c r="XY149">
        <v>2.5099999999999998</v>
      </c>
      <c r="XZ149" s="1" t="s">
        <v>2576</v>
      </c>
      <c r="YA149" s="1" t="s">
        <v>2576</v>
      </c>
      <c r="YB149" s="1" t="s">
        <v>2576</v>
      </c>
      <c r="YC149" s="1" t="s">
        <v>2576</v>
      </c>
      <c r="YD149" s="1" t="s">
        <v>2576</v>
      </c>
      <c r="YE149" s="1" t="s">
        <v>2576</v>
      </c>
      <c r="YF149" s="1" t="s">
        <v>2576</v>
      </c>
      <c r="YG149" s="1" t="s">
        <v>2576</v>
      </c>
      <c r="YH149" s="1" t="s">
        <v>2576</v>
      </c>
      <c r="YI149" s="1" t="s">
        <v>2576</v>
      </c>
      <c r="YJ149" s="1" t="s">
        <v>2576</v>
      </c>
      <c r="YK149" s="1" t="s">
        <v>2576</v>
      </c>
      <c r="YL149">
        <v>225.77</v>
      </c>
      <c r="YM149">
        <v>9823.6</v>
      </c>
      <c r="YN149">
        <v>59.9</v>
      </c>
      <c r="YO149">
        <v>164000</v>
      </c>
      <c r="YP149">
        <v>1</v>
      </c>
      <c r="YQ149">
        <v>808.8</v>
      </c>
      <c r="YR149">
        <v>1.25</v>
      </c>
      <c r="YS149">
        <v>2.09</v>
      </c>
      <c r="YT149">
        <v>0.57999999999999996</v>
      </c>
      <c r="YU149">
        <v>4.4400000000000004</v>
      </c>
      <c r="YY149" s="1" t="s">
        <v>2576</v>
      </c>
      <c r="YZ149" s="1" t="s">
        <v>2576</v>
      </c>
      <c r="ZB149" s="1" t="s">
        <v>2576</v>
      </c>
      <c r="ZF149">
        <v>822.49</v>
      </c>
      <c r="ZG149">
        <v>3176.64</v>
      </c>
      <c r="ZH149">
        <v>88.24</v>
      </c>
      <c r="ZI149">
        <v>36000</v>
      </c>
      <c r="ZJ149">
        <v>1</v>
      </c>
      <c r="ZK149" s="1" t="s">
        <v>2576</v>
      </c>
      <c r="ZL149">
        <v>0</v>
      </c>
      <c r="ZM149">
        <v>0.56999999999999995</v>
      </c>
      <c r="ZP149">
        <v>1.0900000000000001</v>
      </c>
      <c r="ZQ149">
        <v>0.22</v>
      </c>
      <c r="ZR149">
        <v>0.02</v>
      </c>
      <c r="ZS149">
        <v>10341</v>
      </c>
      <c r="ZT149">
        <v>1</v>
      </c>
      <c r="ZU149">
        <v>80.7</v>
      </c>
      <c r="ZV149">
        <v>0</v>
      </c>
      <c r="ZW149">
        <v>0</v>
      </c>
      <c r="ZZ149" s="1" t="s">
        <v>2576</v>
      </c>
      <c r="AAA149" s="1" t="s">
        <v>2576</v>
      </c>
      <c r="AAB149" s="1" t="s">
        <v>2576</v>
      </c>
      <c r="AAC149" s="1" t="s">
        <v>2576</v>
      </c>
      <c r="AAD149" s="1" t="s">
        <v>2576</v>
      </c>
      <c r="AAE149" s="1" t="s">
        <v>2576</v>
      </c>
      <c r="AAF149" s="1" t="s">
        <v>2576</v>
      </c>
      <c r="AAG149" s="1" t="s">
        <v>2576</v>
      </c>
      <c r="AAT149" s="1" t="s">
        <v>2576</v>
      </c>
      <c r="AAV149" s="1" t="s">
        <v>2576</v>
      </c>
      <c r="AAW149" s="1" t="s">
        <v>2576</v>
      </c>
      <c r="AAX149" s="1" t="s">
        <v>2576</v>
      </c>
      <c r="AAZ149" s="1" t="s">
        <v>2576</v>
      </c>
      <c r="ABA149" s="1" t="s">
        <v>2576</v>
      </c>
      <c r="ABD149" s="1" t="s">
        <v>2576</v>
      </c>
      <c r="ABE149" s="1" t="s">
        <v>2576</v>
      </c>
      <c r="ABF149" s="1" t="s">
        <v>2576</v>
      </c>
      <c r="ABG149" s="1" t="s">
        <v>2576</v>
      </c>
      <c r="ABH149" s="1" t="s">
        <v>2576</v>
      </c>
      <c r="ABI149" s="1" t="s">
        <v>2576</v>
      </c>
      <c r="ABJ149" s="1" t="s">
        <v>2576</v>
      </c>
      <c r="ABK149" s="1" t="s">
        <v>2576</v>
      </c>
      <c r="ABL149" s="1" t="s">
        <v>2576</v>
      </c>
      <c r="ABM149" s="1" t="s">
        <v>2576</v>
      </c>
      <c r="ABN149">
        <v>1456.86</v>
      </c>
      <c r="ABO149">
        <v>28428.48</v>
      </c>
      <c r="ABP149">
        <v>51.48</v>
      </c>
      <c r="ABQ149">
        <v>552224</v>
      </c>
      <c r="ABR149">
        <v>1</v>
      </c>
      <c r="ABS149" s="1" t="s">
        <v>2576</v>
      </c>
      <c r="ABT149">
        <v>0.7</v>
      </c>
      <c r="ABU149">
        <v>1.36</v>
      </c>
      <c r="ABV149" s="1" t="s">
        <v>2576</v>
      </c>
      <c r="ABW149" s="1" t="s">
        <v>2576</v>
      </c>
      <c r="ACH149">
        <v>175.92</v>
      </c>
      <c r="ACI149">
        <v>73.680000000000007</v>
      </c>
      <c r="ACJ149">
        <v>3.58</v>
      </c>
      <c r="ACK149">
        <v>20582</v>
      </c>
      <c r="ACL149">
        <v>1</v>
      </c>
      <c r="ACM149">
        <v>2.6</v>
      </c>
      <c r="ACN149">
        <v>0</v>
      </c>
      <c r="ACO149">
        <v>0</v>
      </c>
      <c r="ACQ149" s="1" t="s">
        <v>2576</v>
      </c>
      <c r="ACR149" s="1" t="s">
        <v>2576</v>
      </c>
      <c r="ACT149" s="1" t="s">
        <v>2576</v>
      </c>
      <c r="ACU149" s="1" t="s">
        <v>2576</v>
      </c>
      <c r="ACV149" s="1" t="s">
        <v>2576</v>
      </c>
      <c r="ACX149" s="1" t="s">
        <v>2576</v>
      </c>
      <c r="ACY149" s="1" t="s">
        <v>2576</v>
      </c>
      <c r="ADB149" s="1" t="s">
        <v>2576</v>
      </c>
      <c r="ADC149" s="1" t="s">
        <v>2576</v>
      </c>
      <c r="ADD149" s="1" t="s">
        <v>2576</v>
      </c>
      <c r="ADE149" s="1" t="s">
        <v>2576</v>
      </c>
      <c r="ADF149" s="1" t="s">
        <v>2576</v>
      </c>
      <c r="ADH149" s="1" t="s">
        <v>2576</v>
      </c>
      <c r="ADI149" s="1" t="s">
        <v>2576</v>
      </c>
      <c r="ADL149">
        <v>54.11</v>
      </c>
      <c r="ADM149">
        <v>468.41</v>
      </c>
      <c r="ADN149">
        <v>6.23</v>
      </c>
      <c r="ADO149">
        <v>75187</v>
      </c>
      <c r="ADP149">
        <v>1</v>
      </c>
      <c r="ADQ149">
        <v>228.4</v>
      </c>
      <c r="ADR149">
        <v>0.28999999999999998</v>
      </c>
      <c r="ADS149">
        <v>4.6500000000000004</v>
      </c>
      <c r="ADT149">
        <v>0.03</v>
      </c>
      <c r="ADU149">
        <v>0.35</v>
      </c>
      <c r="ADV149" s="1" t="s">
        <v>2576</v>
      </c>
      <c r="ADW149" s="1" t="s">
        <v>2576</v>
      </c>
      <c r="ADX149" s="1" t="s">
        <v>2576</v>
      </c>
      <c r="ADY149" s="1" t="s">
        <v>2576</v>
      </c>
      <c r="ADZ149" s="1" t="s">
        <v>2576</v>
      </c>
      <c r="AEA149" s="1" t="s">
        <v>2576</v>
      </c>
      <c r="AEB149">
        <v>0.45</v>
      </c>
      <c r="AEC149" s="1" t="s">
        <v>2576</v>
      </c>
      <c r="AEF149">
        <v>53.96</v>
      </c>
      <c r="AEG149">
        <v>506.03</v>
      </c>
      <c r="AEH149">
        <v>13.49</v>
      </c>
      <c r="AEI149">
        <v>37511</v>
      </c>
      <c r="AEJ149">
        <v>1</v>
      </c>
      <c r="AEK149">
        <v>628.4</v>
      </c>
      <c r="AEL149">
        <v>0</v>
      </c>
      <c r="AEM149">
        <v>0</v>
      </c>
      <c r="AEN149">
        <v>0.03</v>
      </c>
      <c r="AEO149">
        <v>0.46</v>
      </c>
      <c r="AEP149">
        <v>20.41</v>
      </c>
      <c r="AEQ149">
        <v>37.56</v>
      </c>
      <c r="AER149">
        <v>4.08</v>
      </c>
      <c r="AES149">
        <v>27616</v>
      </c>
      <c r="AET149">
        <v>3</v>
      </c>
      <c r="AEU149">
        <v>73.900000000000006</v>
      </c>
      <c r="AEV149">
        <v>0</v>
      </c>
      <c r="AEW149">
        <v>0</v>
      </c>
      <c r="AEX149" s="1" t="s">
        <v>2576</v>
      </c>
      <c r="AEY149" s="1" t="s">
        <v>2576</v>
      </c>
      <c r="AEZ149">
        <v>396.52</v>
      </c>
      <c r="AFA149">
        <v>546</v>
      </c>
      <c r="AFB149">
        <v>26</v>
      </c>
      <c r="AFC149">
        <v>21000</v>
      </c>
      <c r="AFD149">
        <v>1</v>
      </c>
      <c r="AFE149" s="1" t="s">
        <v>2576</v>
      </c>
      <c r="AFF149">
        <v>1.41</v>
      </c>
      <c r="AFG149">
        <v>5.42</v>
      </c>
      <c r="AFH149" s="1" t="s">
        <v>2576</v>
      </c>
      <c r="AFI149" s="1" t="s">
        <v>2576</v>
      </c>
      <c r="AFJ149">
        <v>1113.17</v>
      </c>
      <c r="AFK149">
        <v>123.06</v>
      </c>
      <c r="AFL149">
        <v>205.1</v>
      </c>
      <c r="AFM149">
        <v>600</v>
      </c>
      <c r="AFN149">
        <v>1</v>
      </c>
      <c r="AFO149" s="1" t="s">
        <v>2576</v>
      </c>
      <c r="AFP149">
        <v>5</v>
      </c>
      <c r="AFQ149">
        <v>2.44</v>
      </c>
      <c r="AFR149" s="1" t="s">
        <v>2576</v>
      </c>
      <c r="AFS149" s="1" t="s">
        <v>2576</v>
      </c>
      <c r="AFT149">
        <v>0.28999999999999998</v>
      </c>
      <c r="AFU149">
        <v>0.28999999999999998</v>
      </c>
      <c r="AFV149">
        <v>0.05</v>
      </c>
      <c r="AFW149">
        <v>5440</v>
      </c>
      <c r="AFX149">
        <v>1</v>
      </c>
      <c r="AFY149" s="1" t="s">
        <v>2576</v>
      </c>
      <c r="AFZ149">
        <v>0</v>
      </c>
      <c r="AGA149">
        <v>0</v>
      </c>
      <c r="AGC149" s="1" t="s">
        <v>2576</v>
      </c>
      <c r="AGD149">
        <v>1.74</v>
      </c>
      <c r="AGE149">
        <v>2.0699999999999998</v>
      </c>
      <c r="AGF149">
        <v>1.27</v>
      </c>
      <c r="AGG149">
        <v>1631</v>
      </c>
      <c r="AGH149">
        <v>1</v>
      </c>
      <c r="AGI149">
        <v>14.8</v>
      </c>
      <c r="AGJ149">
        <v>0</v>
      </c>
      <c r="AGK149">
        <v>0</v>
      </c>
      <c r="AGL149" s="1" t="s">
        <v>2576</v>
      </c>
      <c r="AGM149" s="1" t="s">
        <v>2576</v>
      </c>
      <c r="AGN149">
        <v>135.37</v>
      </c>
      <c r="AGO149">
        <v>65853.63</v>
      </c>
      <c r="AGP149">
        <v>15.1</v>
      </c>
      <c r="AGQ149">
        <v>4361172</v>
      </c>
      <c r="AGR149">
        <v>1</v>
      </c>
      <c r="AGS149">
        <v>5804.9</v>
      </c>
      <c r="AGT149">
        <v>0.72</v>
      </c>
      <c r="AGU149">
        <v>4.7699999999999996</v>
      </c>
      <c r="AGV149">
        <v>0.09</v>
      </c>
      <c r="AGW149">
        <v>0.66</v>
      </c>
      <c r="AGX149" s="1" t="s">
        <v>2576</v>
      </c>
      <c r="AGY149" s="1" t="s">
        <v>2576</v>
      </c>
      <c r="AGZ149" s="1" t="s">
        <v>2576</v>
      </c>
      <c r="AHA149" s="1" t="s">
        <v>2576</v>
      </c>
      <c r="AHB149" s="1" t="s">
        <v>2576</v>
      </c>
      <c r="AHC149" s="1" t="s">
        <v>2576</v>
      </c>
      <c r="AHD149" s="1" t="s">
        <v>2576</v>
      </c>
      <c r="AHE149" s="1" t="s">
        <v>2576</v>
      </c>
      <c r="AHH149" s="1" t="s">
        <v>2576</v>
      </c>
      <c r="AHI149" s="1" t="s">
        <v>2576</v>
      </c>
      <c r="AHJ149" s="1" t="s">
        <v>2576</v>
      </c>
      <c r="AHK149" s="1" t="s">
        <v>2576</v>
      </c>
      <c r="AHL149" s="1" t="s">
        <v>2576</v>
      </c>
      <c r="AHM149" s="1" t="s">
        <v>2576</v>
      </c>
      <c r="AHN149" s="1" t="s">
        <v>2576</v>
      </c>
      <c r="AHO149" s="1" t="s">
        <v>2576</v>
      </c>
      <c r="AHP149" s="1" t="s">
        <v>2576</v>
      </c>
      <c r="AHQ149" s="1" t="s">
        <v>2576</v>
      </c>
      <c r="AHR149">
        <v>129.57</v>
      </c>
      <c r="AHS149">
        <v>426.15</v>
      </c>
      <c r="AHT149">
        <v>6.7850000000000001</v>
      </c>
      <c r="AHU149">
        <v>15702</v>
      </c>
      <c r="AHV149">
        <v>0.25</v>
      </c>
      <c r="AHW149">
        <v>194.7</v>
      </c>
      <c r="AHX149">
        <v>0</v>
      </c>
      <c r="AHY149">
        <v>0</v>
      </c>
      <c r="AHZ149">
        <v>0.04</v>
      </c>
      <c r="AIA149">
        <v>0.38</v>
      </c>
      <c r="AIB149">
        <v>102.35</v>
      </c>
      <c r="AIC149">
        <v>5.22</v>
      </c>
      <c r="AID149">
        <v>0.87</v>
      </c>
      <c r="AIE149">
        <v>6000</v>
      </c>
      <c r="AIF149">
        <v>1</v>
      </c>
      <c r="AIG149">
        <v>2.8</v>
      </c>
      <c r="AIH149">
        <v>0</v>
      </c>
      <c r="AII149">
        <v>0</v>
      </c>
      <c r="AIL149">
        <v>31.31</v>
      </c>
      <c r="AIM149">
        <v>82.2</v>
      </c>
      <c r="AIN149">
        <v>2.74</v>
      </c>
      <c r="AIO149">
        <v>30000</v>
      </c>
      <c r="AIP149">
        <v>1</v>
      </c>
      <c r="AIQ149">
        <v>252</v>
      </c>
      <c r="AIR149">
        <v>0.16</v>
      </c>
      <c r="AIS149">
        <v>5.84</v>
      </c>
      <c r="AIT149" s="1" t="s">
        <v>2576</v>
      </c>
      <c r="AIU149" s="1" t="s">
        <v>2576</v>
      </c>
      <c r="AIV149">
        <v>0.56999999999999995</v>
      </c>
      <c r="AIW149">
        <v>0.14000000000000001</v>
      </c>
      <c r="AIX149">
        <v>7.0000000000000007E-2</v>
      </c>
      <c r="AIY149">
        <v>2098</v>
      </c>
      <c r="AIZ149">
        <v>1</v>
      </c>
      <c r="AJA149">
        <v>247.3</v>
      </c>
      <c r="AJB149">
        <v>0</v>
      </c>
      <c r="AJC149">
        <v>0</v>
      </c>
      <c r="AJF149">
        <v>3.53</v>
      </c>
      <c r="AJG149">
        <v>28.74</v>
      </c>
      <c r="AJH149">
        <v>1.66</v>
      </c>
      <c r="AJI149">
        <v>16240</v>
      </c>
      <c r="AJJ149">
        <v>0.9375</v>
      </c>
      <c r="AJK149">
        <v>321.89999999999998</v>
      </c>
      <c r="AJL149">
        <v>0</v>
      </c>
      <c r="AJM149">
        <v>0</v>
      </c>
      <c r="AJN149" s="1" t="s">
        <v>2576</v>
      </c>
      <c r="AJO149">
        <v>0.13</v>
      </c>
      <c r="AJP149">
        <v>0.22</v>
      </c>
      <c r="AJQ149">
        <v>0.5</v>
      </c>
      <c r="AJR149">
        <v>0.04</v>
      </c>
      <c r="AJS149">
        <v>11371</v>
      </c>
      <c r="AJT149">
        <v>1</v>
      </c>
      <c r="AJU149" s="1" t="s">
        <v>2576</v>
      </c>
      <c r="AJV149">
        <v>0</v>
      </c>
      <c r="AJW149">
        <v>0</v>
      </c>
      <c r="AJX149" s="1" t="s">
        <v>2576</v>
      </c>
      <c r="AJY149" s="1" t="s">
        <v>2576</v>
      </c>
      <c r="AKJ149" s="1" t="s">
        <v>2576</v>
      </c>
      <c r="AKL149" s="1" t="s">
        <v>2576</v>
      </c>
      <c r="AKM149" s="1" t="s">
        <v>2576</v>
      </c>
      <c r="AKN149" s="1" t="s">
        <v>2576</v>
      </c>
      <c r="AKO149" s="1" t="s">
        <v>2576</v>
      </c>
      <c r="AKP149" s="1" t="s">
        <v>2576</v>
      </c>
      <c r="AKQ149" s="1" t="s">
        <v>2576</v>
      </c>
      <c r="AKT149">
        <v>54.36</v>
      </c>
      <c r="AKU149">
        <v>683.66</v>
      </c>
      <c r="AKV149">
        <v>14.465</v>
      </c>
      <c r="AKW149">
        <v>25721</v>
      </c>
      <c r="AKX149">
        <v>0.54420000000000002</v>
      </c>
      <c r="AKY149">
        <v>30.7</v>
      </c>
      <c r="AKZ149">
        <v>0</v>
      </c>
      <c r="ALA149">
        <v>0</v>
      </c>
      <c r="ALB149">
        <v>0.62</v>
      </c>
      <c r="ALC149">
        <v>0.65</v>
      </c>
      <c r="ALD149" s="1" t="s">
        <v>2576</v>
      </c>
      <c r="ALE149" s="1" t="s">
        <v>2576</v>
      </c>
      <c r="ALF149" s="1" t="s">
        <v>2576</v>
      </c>
      <c r="ALG149" s="1" t="s">
        <v>2576</v>
      </c>
      <c r="ALH149" s="1" t="s">
        <v>2576</v>
      </c>
      <c r="ALI149" s="1" t="s">
        <v>2576</v>
      </c>
      <c r="ALJ149" s="1" t="s">
        <v>2576</v>
      </c>
      <c r="ALK149" s="1" t="s">
        <v>2576</v>
      </c>
      <c r="ALN149" s="1" t="s">
        <v>2576</v>
      </c>
      <c r="ALO149" s="1" t="s">
        <v>2576</v>
      </c>
      <c r="ALP149" s="1" t="s">
        <v>2576</v>
      </c>
      <c r="ALQ149" s="1" t="s">
        <v>2576</v>
      </c>
      <c r="ALR149" s="1" t="s">
        <v>2576</v>
      </c>
      <c r="ALS149" s="1" t="s">
        <v>2576</v>
      </c>
      <c r="ALT149" s="1" t="s">
        <v>2576</v>
      </c>
      <c r="ALU149" s="1" t="s">
        <v>2576</v>
      </c>
      <c r="ALV149" s="1" t="s">
        <v>2576</v>
      </c>
      <c r="ALW149" s="1" t="s">
        <v>2576</v>
      </c>
      <c r="ALX149">
        <v>31.42</v>
      </c>
      <c r="ALY149">
        <v>28.25</v>
      </c>
      <c r="ALZ149">
        <v>1.3</v>
      </c>
      <c r="AMA149">
        <v>21729</v>
      </c>
      <c r="AMB149">
        <v>1</v>
      </c>
      <c r="AMC149" s="1" t="s">
        <v>2576</v>
      </c>
      <c r="AMD149">
        <v>0</v>
      </c>
      <c r="AME149">
        <v>0</v>
      </c>
      <c r="AMF149" s="1" t="s">
        <v>2576</v>
      </c>
      <c r="AMG149" s="1" t="s">
        <v>2576</v>
      </c>
      <c r="AMH149">
        <v>45.74</v>
      </c>
      <c r="AMI149">
        <v>24.75</v>
      </c>
      <c r="AMJ149">
        <v>4.46</v>
      </c>
      <c r="AMK149">
        <v>5550</v>
      </c>
      <c r="AML149">
        <v>1</v>
      </c>
      <c r="AMM149">
        <v>263.8</v>
      </c>
      <c r="AMN149">
        <v>0</v>
      </c>
      <c r="AMO149">
        <v>0</v>
      </c>
      <c r="AMP149">
        <v>0.46</v>
      </c>
      <c r="AMQ149">
        <v>0.14000000000000001</v>
      </c>
      <c r="AMR149">
        <v>39.18</v>
      </c>
      <c r="AMS149">
        <v>25.97</v>
      </c>
      <c r="AMT149">
        <v>6.66</v>
      </c>
      <c r="AMU149">
        <v>3900</v>
      </c>
      <c r="AMV149">
        <v>1</v>
      </c>
      <c r="AMW149">
        <v>12.6</v>
      </c>
      <c r="AMX149">
        <v>0</v>
      </c>
      <c r="AMY149">
        <v>0</v>
      </c>
      <c r="AMZ149" s="1" t="s">
        <v>2576</v>
      </c>
      <c r="ANA149">
        <v>1.07</v>
      </c>
      <c r="ANB149" s="1" t="s">
        <v>2576</v>
      </c>
      <c r="AND149" s="1" t="s">
        <v>2576</v>
      </c>
      <c r="ANE149" s="1" t="s">
        <v>2576</v>
      </c>
      <c r="ANF149" s="1" t="s">
        <v>2576</v>
      </c>
      <c r="ANG149" s="1" t="s">
        <v>2576</v>
      </c>
      <c r="ANH149" s="1" t="s">
        <v>2576</v>
      </c>
      <c r="ANI149" s="1" t="s">
        <v>2576</v>
      </c>
      <c r="ANL149" s="1" t="s">
        <v>2576</v>
      </c>
      <c r="ANM149" s="1" t="s">
        <v>2576</v>
      </c>
      <c r="ANN149" s="1" t="s">
        <v>2576</v>
      </c>
      <c r="ANO149" s="1" t="s">
        <v>2576</v>
      </c>
      <c r="ANP149" s="1" t="s">
        <v>2576</v>
      </c>
      <c r="ANR149" s="1" t="s">
        <v>2576</v>
      </c>
      <c r="ANS149" s="1" t="s">
        <v>2576</v>
      </c>
      <c r="ANV149">
        <v>95.56</v>
      </c>
      <c r="ANW149">
        <v>15.19</v>
      </c>
      <c r="ANX149">
        <v>3.129</v>
      </c>
      <c r="ANY149">
        <v>4018</v>
      </c>
      <c r="ANZ149">
        <v>0.82789999999999997</v>
      </c>
      <c r="AOA149">
        <v>19</v>
      </c>
      <c r="AOB149">
        <v>0</v>
      </c>
      <c r="AOC149">
        <v>0</v>
      </c>
      <c r="AOD149" s="1" t="s">
        <v>2576</v>
      </c>
      <c r="AOE149" s="1" t="s">
        <v>2576</v>
      </c>
      <c r="AOF149">
        <v>37.79</v>
      </c>
      <c r="AOG149">
        <v>48.9</v>
      </c>
      <c r="AOH149">
        <v>50</v>
      </c>
      <c r="AOI149">
        <v>978</v>
      </c>
      <c r="AOJ149">
        <v>1</v>
      </c>
      <c r="AOK149" s="1" t="s">
        <v>2576</v>
      </c>
      <c r="AOL149">
        <v>0</v>
      </c>
      <c r="AOM149">
        <v>0</v>
      </c>
      <c r="AON149" s="1" t="s">
        <v>2576</v>
      </c>
      <c r="AOO149" s="1" t="s">
        <v>2576</v>
      </c>
      <c r="AOP149" s="1" t="s">
        <v>2576</v>
      </c>
      <c r="AOQ149" s="1" t="s">
        <v>2576</v>
      </c>
      <c r="AOR149" s="1" t="s">
        <v>2576</v>
      </c>
      <c r="AOS149" s="1" t="s">
        <v>2576</v>
      </c>
      <c r="AOT149" s="1" t="s">
        <v>2576</v>
      </c>
      <c r="AOU149" s="1" t="s">
        <v>2576</v>
      </c>
      <c r="AOV149" s="1" t="s">
        <v>2576</v>
      </c>
      <c r="AOW149" s="1" t="s">
        <v>2576</v>
      </c>
      <c r="AOY149" s="1" t="s">
        <v>2576</v>
      </c>
      <c r="AOZ149">
        <v>2920.88</v>
      </c>
      <c r="APA149">
        <v>14411.16</v>
      </c>
      <c r="APB149">
        <v>57.274999999999999</v>
      </c>
      <c r="APC149">
        <v>244257</v>
      </c>
      <c r="APD149">
        <v>0.9708</v>
      </c>
      <c r="APE149">
        <v>10.6</v>
      </c>
      <c r="APF149">
        <v>1.1100000000000001</v>
      </c>
      <c r="APG149">
        <v>1.93</v>
      </c>
      <c r="APH149">
        <v>0.75</v>
      </c>
      <c r="API149">
        <v>3.55</v>
      </c>
      <c r="APJ149">
        <v>981.27</v>
      </c>
      <c r="APK149">
        <v>630</v>
      </c>
      <c r="APL149">
        <v>21</v>
      </c>
      <c r="APM149">
        <v>30000</v>
      </c>
      <c r="APN149">
        <v>1</v>
      </c>
      <c r="APO149" s="1" t="s">
        <v>2576</v>
      </c>
      <c r="APP149">
        <v>0.2</v>
      </c>
      <c r="APQ149">
        <v>0.95</v>
      </c>
      <c r="APT149">
        <v>100</v>
      </c>
      <c r="APU149">
        <v>68.099999999999994</v>
      </c>
      <c r="APV149">
        <v>22.7</v>
      </c>
      <c r="APW149">
        <v>3000</v>
      </c>
      <c r="APX149">
        <v>1</v>
      </c>
      <c r="APY149" s="1" t="s">
        <v>2576</v>
      </c>
      <c r="APZ149">
        <v>0</v>
      </c>
      <c r="AQA149">
        <v>0</v>
      </c>
      <c r="AQD149" s="1" t="s">
        <v>2576</v>
      </c>
      <c r="AQE149" s="1" t="s">
        <v>2576</v>
      </c>
      <c r="AQF149" s="1" t="s">
        <v>2576</v>
      </c>
      <c r="AQG149" s="1" t="s">
        <v>2576</v>
      </c>
      <c r="AQH149" s="1" t="s">
        <v>2576</v>
      </c>
      <c r="AQI149" s="1" t="s">
        <v>2576</v>
      </c>
      <c r="AQJ149" s="1" t="s">
        <v>2576</v>
      </c>
      <c r="AQK149" s="1" t="s">
        <v>2576</v>
      </c>
      <c r="AQN149" s="1" t="s">
        <v>2576</v>
      </c>
      <c r="AQO149" s="1" t="s">
        <v>2576</v>
      </c>
      <c r="AQP149" s="1" t="s">
        <v>2576</v>
      </c>
      <c r="AQQ149" s="1" t="s">
        <v>2576</v>
      </c>
      <c r="AQR149" s="1" t="s">
        <v>2576</v>
      </c>
      <c r="AQS149" s="1" t="s">
        <v>2576</v>
      </c>
      <c r="AQT149" s="1" t="s">
        <v>2576</v>
      </c>
      <c r="AQU149" s="1" t="s">
        <v>2576</v>
      </c>
      <c r="AQV149" s="1" t="s">
        <v>2576</v>
      </c>
      <c r="AQW149" s="1" t="s">
        <v>2576</v>
      </c>
      <c r="AQX149">
        <v>102.98</v>
      </c>
      <c r="AQY149">
        <v>46.91</v>
      </c>
      <c r="AQZ149">
        <v>13.96</v>
      </c>
      <c r="ARA149">
        <v>3360</v>
      </c>
      <c r="ARB149">
        <v>1</v>
      </c>
      <c r="ARC149">
        <v>19.3</v>
      </c>
      <c r="ARD149">
        <v>0.2</v>
      </c>
      <c r="ARE149">
        <v>1.43</v>
      </c>
      <c r="ARF149" s="1" t="s">
        <v>2576</v>
      </c>
      <c r="ARG149">
        <v>0.59</v>
      </c>
      <c r="ARH149">
        <v>0.28000000000000003</v>
      </c>
      <c r="ARI149">
        <v>1.0900000000000001</v>
      </c>
      <c r="ARJ149">
        <v>0.04</v>
      </c>
      <c r="ARK149">
        <v>30300</v>
      </c>
      <c r="ARL149">
        <v>1</v>
      </c>
      <c r="ARM149">
        <v>612</v>
      </c>
      <c r="ARN149">
        <v>0</v>
      </c>
      <c r="ARO149">
        <v>0</v>
      </c>
      <c r="ARP149" s="1" t="s">
        <v>2576</v>
      </c>
      <c r="ARQ149" s="1" t="s">
        <v>2576</v>
      </c>
      <c r="ARR149" s="1" t="s">
        <v>2576</v>
      </c>
      <c r="ART149" s="1" t="s">
        <v>2576</v>
      </c>
      <c r="ARU149" s="1" t="s">
        <v>2576</v>
      </c>
      <c r="ARV149" s="1" t="s">
        <v>2576</v>
      </c>
      <c r="ARW149" s="1" t="s">
        <v>2576</v>
      </c>
      <c r="ARX149" s="1" t="s">
        <v>2576</v>
      </c>
      <c r="ARY149" s="1" t="s">
        <v>2576</v>
      </c>
      <c r="ASB149">
        <v>124.31</v>
      </c>
      <c r="ASC149">
        <v>75.86</v>
      </c>
      <c r="ASD149">
        <v>43.49</v>
      </c>
      <c r="ASE149">
        <v>21675</v>
      </c>
      <c r="ASF149">
        <v>12.4259</v>
      </c>
      <c r="ASG149">
        <v>2.6</v>
      </c>
      <c r="ASH149">
        <v>0</v>
      </c>
      <c r="ASI149">
        <v>0</v>
      </c>
      <c r="ASK149">
        <v>0.49</v>
      </c>
      <c r="ASV149">
        <v>24.44</v>
      </c>
      <c r="ASW149">
        <v>40.15</v>
      </c>
      <c r="ASX149">
        <v>1406.57</v>
      </c>
      <c r="ASY149">
        <v>18252</v>
      </c>
      <c r="ASZ149">
        <v>639.34910000000002</v>
      </c>
      <c r="ATA149">
        <v>0.2</v>
      </c>
      <c r="ATB149">
        <v>0</v>
      </c>
      <c r="ATC149">
        <v>0</v>
      </c>
      <c r="ATD149">
        <v>88.68</v>
      </c>
      <c r="ATE149">
        <v>-520.46</v>
      </c>
      <c r="ATF149" s="1" t="s">
        <v>2576</v>
      </c>
      <c r="ATG149" s="1" t="s">
        <v>2576</v>
      </c>
      <c r="ATH149" s="1" t="s">
        <v>2576</v>
      </c>
      <c r="ATI149" s="1" t="s">
        <v>2576</v>
      </c>
      <c r="ATJ149" s="1" t="s">
        <v>2576</v>
      </c>
      <c r="ATK149" s="1" t="s">
        <v>2576</v>
      </c>
      <c r="ATL149" s="1" t="s">
        <v>2576</v>
      </c>
      <c r="ATM149" s="1" t="s">
        <v>2576</v>
      </c>
      <c r="ATP149" s="1" t="s">
        <v>2576</v>
      </c>
      <c r="ATQ149" s="1" t="s">
        <v>2576</v>
      </c>
      <c r="ATR149" s="1" t="s">
        <v>2576</v>
      </c>
      <c r="ATS149" s="1" t="s">
        <v>2576</v>
      </c>
      <c r="ATT149" s="1" t="s">
        <v>2576</v>
      </c>
      <c r="ATU149" s="1" t="s">
        <v>2576</v>
      </c>
      <c r="ATV149" s="1" t="s">
        <v>2576</v>
      </c>
      <c r="ATW149" s="1" t="s">
        <v>2576</v>
      </c>
      <c r="ATX149" s="1" t="s">
        <v>2576</v>
      </c>
      <c r="ATY149" s="1" t="s">
        <v>2576</v>
      </c>
      <c r="ATZ149">
        <v>87.88</v>
      </c>
      <c r="AUA149">
        <v>525.91</v>
      </c>
      <c r="AUB149">
        <v>14.5</v>
      </c>
      <c r="AUC149">
        <v>36270</v>
      </c>
      <c r="AUD149">
        <v>1</v>
      </c>
      <c r="AUE149" s="1" t="s">
        <v>2576</v>
      </c>
      <c r="AUF149">
        <v>0</v>
      </c>
      <c r="AUG149">
        <v>0</v>
      </c>
      <c r="AUH149" s="1" t="s">
        <v>2576</v>
      </c>
      <c r="AUI149" s="1" t="s">
        <v>2576</v>
      </c>
      <c r="AUJ149">
        <v>353.35</v>
      </c>
      <c r="AUK149">
        <v>379.12</v>
      </c>
      <c r="AUL149">
        <v>40.5</v>
      </c>
      <c r="AUM149">
        <v>9361</v>
      </c>
      <c r="AUN149">
        <v>1</v>
      </c>
      <c r="AUO149" s="1" t="s">
        <v>2576</v>
      </c>
      <c r="AUP149">
        <v>0.08</v>
      </c>
      <c r="AUQ149">
        <v>0.2</v>
      </c>
      <c r="AUR149" s="1" t="s">
        <v>2576</v>
      </c>
      <c r="AUS149" s="1" t="s">
        <v>2576</v>
      </c>
      <c r="AUT149">
        <v>17.66</v>
      </c>
      <c r="AUU149">
        <v>36.04</v>
      </c>
      <c r="AUV149">
        <v>1.65</v>
      </c>
      <c r="AUW149">
        <v>21845</v>
      </c>
      <c r="AUX149">
        <v>1</v>
      </c>
      <c r="AUY149">
        <v>160.1</v>
      </c>
      <c r="AUZ149">
        <v>0.2</v>
      </c>
      <c r="AVA149">
        <v>12.12</v>
      </c>
      <c r="AVB149" s="1" t="s">
        <v>2576</v>
      </c>
      <c r="AVC149">
        <v>0.11</v>
      </c>
      <c r="AVD149" s="1" t="s">
        <v>2576</v>
      </c>
      <c r="AVE149" s="1" t="s">
        <v>2576</v>
      </c>
      <c r="AVF149" s="1" t="s">
        <v>2576</v>
      </c>
      <c r="AVG149" s="1" t="s">
        <v>2576</v>
      </c>
      <c r="AVH149" s="1" t="s">
        <v>2576</v>
      </c>
      <c r="AVI149" s="1" t="s">
        <v>2576</v>
      </c>
      <c r="AVJ149" s="1" t="s">
        <v>2576</v>
      </c>
      <c r="AVK149" s="1" t="s">
        <v>2576</v>
      </c>
      <c r="AVN149">
        <v>322.08999999999997</v>
      </c>
      <c r="AVO149">
        <v>187.04</v>
      </c>
      <c r="AVP149">
        <v>20.329999999999998</v>
      </c>
      <c r="AVQ149">
        <v>9200</v>
      </c>
      <c r="AVR149">
        <v>1</v>
      </c>
      <c r="AVS149">
        <v>56.6</v>
      </c>
      <c r="AVT149">
        <v>0.45</v>
      </c>
      <c r="AVU149">
        <v>2.21</v>
      </c>
      <c r="AVV149">
        <v>0.09</v>
      </c>
      <c r="AVW149">
        <v>1.68</v>
      </c>
      <c r="AVX149">
        <v>65.38</v>
      </c>
      <c r="AVY149">
        <v>44.17</v>
      </c>
      <c r="AVZ149">
        <v>29</v>
      </c>
      <c r="AWA149">
        <v>15230</v>
      </c>
      <c r="AWB149">
        <v>10</v>
      </c>
      <c r="AWC149">
        <v>29.8</v>
      </c>
      <c r="AWD149">
        <v>0</v>
      </c>
      <c r="AWE149">
        <v>0</v>
      </c>
      <c r="AWF149" s="1" t="s">
        <v>2576</v>
      </c>
      <c r="AWG149">
        <v>-0.5</v>
      </c>
      <c r="AWH149">
        <v>129.11000000000001</v>
      </c>
      <c r="AWJ149">
        <v>11.71</v>
      </c>
      <c r="AWK149">
        <v>1</v>
      </c>
      <c r="AWL149">
        <v>1</v>
      </c>
      <c r="AWM149" s="1" t="s">
        <v>2576</v>
      </c>
      <c r="AWN149">
        <v>0</v>
      </c>
      <c r="AWO149">
        <v>0</v>
      </c>
      <c r="AWR149">
        <v>29.74</v>
      </c>
      <c r="AWS149">
        <v>7.63</v>
      </c>
      <c r="AWT149">
        <v>2.15</v>
      </c>
      <c r="AWU149">
        <v>3551</v>
      </c>
      <c r="AWV149">
        <v>1</v>
      </c>
      <c r="AWW149">
        <v>59.3</v>
      </c>
      <c r="AWX149">
        <v>0</v>
      </c>
      <c r="AWY149">
        <v>0</v>
      </c>
      <c r="AWZ149" s="1" t="s">
        <v>2576</v>
      </c>
      <c r="AXA149" s="1" t="s">
        <v>2576</v>
      </c>
      <c r="AXB149">
        <v>121.43</v>
      </c>
      <c r="AXC149">
        <v>39.06</v>
      </c>
      <c r="AXD149">
        <v>8.5</v>
      </c>
      <c r="AXE149">
        <v>4595</v>
      </c>
      <c r="AXF149">
        <v>1</v>
      </c>
      <c r="AXG149">
        <v>4.2</v>
      </c>
      <c r="AXH149">
        <v>0</v>
      </c>
      <c r="AXI149">
        <v>0</v>
      </c>
      <c r="AXJ149" s="1" t="s">
        <v>2576</v>
      </c>
      <c r="AXK149">
        <v>0.69</v>
      </c>
      <c r="AXL149">
        <v>755.52</v>
      </c>
      <c r="AXM149">
        <v>9488.31</v>
      </c>
      <c r="AXN149">
        <v>27</v>
      </c>
      <c r="AXO149">
        <v>351419</v>
      </c>
      <c r="AXP149">
        <v>1</v>
      </c>
      <c r="AXQ149">
        <v>421.4</v>
      </c>
      <c r="AXR149">
        <v>0.7</v>
      </c>
      <c r="AXS149">
        <v>2.59</v>
      </c>
      <c r="AXT149" s="1" t="s">
        <v>2576</v>
      </c>
      <c r="AXU149" s="1" t="s">
        <v>2576</v>
      </c>
      <c r="AXV149">
        <v>67.599999999999994</v>
      </c>
      <c r="AXW149">
        <v>10.14</v>
      </c>
      <c r="AXX149">
        <v>3.25</v>
      </c>
      <c r="AXY149">
        <v>3120</v>
      </c>
      <c r="AXZ149">
        <v>1</v>
      </c>
      <c r="AYA149">
        <v>50</v>
      </c>
      <c r="AYB149">
        <v>7.0000000000000007E-2</v>
      </c>
      <c r="AYC149">
        <v>2.15</v>
      </c>
      <c r="AYD149" s="1" t="s">
        <v>2576</v>
      </c>
      <c r="AYE149" s="1" t="s">
        <v>2576</v>
      </c>
      <c r="AYF149">
        <v>121.05</v>
      </c>
      <c r="AYG149">
        <v>28.24</v>
      </c>
      <c r="AYH149">
        <v>23</v>
      </c>
      <c r="AYI149">
        <v>1228</v>
      </c>
      <c r="AYJ149">
        <v>1</v>
      </c>
      <c r="AYK149" s="1" t="s">
        <v>2576</v>
      </c>
      <c r="AYL149">
        <v>0</v>
      </c>
      <c r="AYM149">
        <v>0</v>
      </c>
      <c r="AYP149">
        <v>106.77</v>
      </c>
      <c r="AYQ149">
        <v>26.71</v>
      </c>
      <c r="AYR149">
        <v>3.47</v>
      </c>
      <c r="AYS149">
        <v>7696</v>
      </c>
      <c r="AYT149">
        <v>1</v>
      </c>
      <c r="AYU149">
        <v>184.7</v>
      </c>
      <c r="AYV149">
        <v>0</v>
      </c>
      <c r="AYW149">
        <v>0</v>
      </c>
      <c r="AYY149" s="1" t="s">
        <v>2576</v>
      </c>
      <c r="AYZ149">
        <v>94.83</v>
      </c>
      <c r="AZA149">
        <v>11</v>
      </c>
      <c r="AZB149">
        <v>11</v>
      </c>
      <c r="AZC149">
        <v>1000</v>
      </c>
      <c r="AZD149">
        <v>1</v>
      </c>
      <c r="AZE149">
        <v>1.2</v>
      </c>
      <c r="AZF149">
        <v>0</v>
      </c>
      <c r="AZG149">
        <v>0</v>
      </c>
      <c r="AZJ149">
        <v>1157.1099999999999</v>
      </c>
      <c r="AZK149">
        <v>601.91999999999996</v>
      </c>
      <c r="AZL149">
        <v>34.200000000000003</v>
      </c>
      <c r="AZM149">
        <v>17600</v>
      </c>
      <c r="AZN149">
        <v>1</v>
      </c>
      <c r="AZO149">
        <v>16</v>
      </c>
      <c r="AZP149">
        <v>1</v>
      </c>
      <c r="AZQ149">
        <v>2.92</v>
      </c>
      <c r="AZS149" s="1" t="s">
        <v>2576</v>
      </c>
      <c r="AZT149">
        <v>0.33</v>
      </c>
      <c r="AZU149">
        <v>0.16</v>
      </c>
      <c r="AZV149">
        <v>0.01</v>
      </c>
      <c r="AZW149">
        <v>10711</v>
      </c>
      <c r="AZX149">
        <v>1</v>
      </c>
      <c r="AZY149" s="1" t="s">
        <v>2576</v>
      </c>
      <c r="AZZ149">
        <v>0</v>
      </c>
      <c r="BAA149">
        <v>0</v>
      </c>
      <c r="BAB149" s="1" t="s">
        <v>2576</v>
      </c>
      <c r="BAC149" s="1" t="s">
        <v>2576</v>
      </c>
      <c r="BAD149" s="1" t="s">
        <v>2576</v>
      </c>
      <c r="BAE149" s="1" t="s">
        <v>2576</v>
      </c>
      <c r="BAF149" s="1" t="s">
        <v>2576</v>
      </c>
      <c r="BAG149" s="1" t="s">
        <v>2576</v>
      </c>
      <c r="BAH149" s="1" t="s">
        <v>2576</v>
      </c>
      <c r="BAI149" s="1" t="s">
        <v>2576</v>
      </c>
      <c r="BAJ149" s="1" t="s">
        <v>2576</v>
      </c>
      <c r="BAK149" s="1" t="s">
        <v>2576</v>
      </c>
      <c r="BAN149">
        <v>80</v>
      </c>
      <c r="BAO149">
        <v>0.16</v>
      </c>
      <c r="BAP149">
        <v>0.02</v>
      </c>
      <c r="BAQ149">
        <v>10000</v>
      </c>
      <c r="BAR149">
        <v>1</v>
      </c>
      <c r="BAS149">
        <v>525.79999999999995</v>
      </c>
      <c r="BAT149">
        <v>0</v>
      </c>
      <c r="BAU149">
        <v>0</v>
      </c>
      <c r="BAX149">
        <v>75.099999999999994</v>
      </c>
      <c r="BAY149">
        <v>63.68</v>
      </c>
      <c r="BAZ149">
        <v>4.22</v>
      </c>
      <c r="BBA149">
        <v>15089</v>
      </c>
      <c r="BBB149">
        <v>1</v>
      </c>
      <c r="BBC149">
        <v>310.89999999999998</v>
      </c>
      <c r="BBD149">
        <v>0.2</v>
      </c>
      <c r="BBE149">
        <v>4.74</v>
      </c>
      <c r="BBF149" s="1" t="s">
        <v>2576</v>
      </c>
      <c r="BBG149" s="1" t="s">
        <v>2576</v>
      </c>
      <c r="BBH149" s="1" t="s">
        <v>2576</v>
      </c>
      <c r="BBI149" s="1" t="s">
        <v>2576</v>
      </c>
      <c r="BBJ149" s="1" t="s">
        <v>2576</v>
      </c>
      <c r="BBK149" s="1" t="s">
        <v>2576</v>
      </c>
      <c r="BBL149" s="1" t="s">
        <v>2576</v>
      </c>
      <c r="BBM149" s="1" t="s">
        <v>2576</v>
      </c>
      <c r="BBN149" s="1" t="s">
        <v>2576</v>
      </c>
      <c r="BBO149" s="1" t="s">
        <v>2576</v>
      </c>
      <c r="BBP149" s="1" t="s">
        <v>2576</v>
      </c>
      <c r="BBQ149" s="1" t="s">
        <v>2576</v>
      </c>
      <c r="BBR149">
        <v>37.25</v>
      </c>
      <c r="BBS149">
        <v>146.94999999999999</v>
      </c>
      <c r="BBT149">
        <v>7.57</v>
      </c>
      <c r="BBU149">
        <v>19412</v>
      </c>
      <c r="BBV149">
        <v>1</v>
      </c>
      <c r="BBW149">
        <v>53</v>
      </c>
      <c r="BBX149">
        <v>0</v>
      </c>
      <c r="BBY149">
        <v>0</v>
      </c>
      <c r="BBZ149">
        <v>0.08</v>
      </c>
      <c r="BCA149">
        <v>0.46</v>
      </c>
      <c r="BCB149">
        <v>1.17</v>
      </c>
      <c r="BCC149">
        <v>0.72</v>
      </c>
      <c r="BCD149">
        <v>7.6</v>
      </c>
      <c r="BCE149">
        <v>14350</v>
      </c>
      <c r="BCF149">
        <v>151.94</v>
      </c>
      <c r="BCG149">
        <v>11.5</v>
      </c>
      <c r="BCH149">
        <v>0</v>
      </c>
      <c r="BCI149">
        <v>0</v>
      </c>
      <c r="BCK149" s="1" t="s">
        <v>2576</v>
      </c>
      <c r="BCV149">
        <v>122.73</v>
      </c>
      <c r="BCW149">
        <v>108</v>
      </c>
      <c r="BCX149">
        <v>1.35</v>
      </c>
      <c r="BCY149">
        <v>80000</v>
      </c>
      <c r="BCZ149">
        <v>1</v>
      </c>
      <c r="BDA149">
        <v>146.5</v>
      </c>
      <c r="BDB149">
        <v>0</v>
      </c>
      <c r="BDC149">
        <v>0</v>
      </c>
      <c r="BDF149">
        <v>10.57</v>
      </c>
      <c r="BDG149">
        <v>4.9800000000000004</v>
      </c>
      <c r="BDH149">
        <v>3.1819999999999999</v>
      </c>
      <c r="BDI149">
        <v>4486</v>
      </c>
      <c r="BDJ149">
        <v>2.8666999999999998</v>
      </c>
      <c r="BDK149">
        <v>35.299999999999997</v>
      </c>
      <c r="BDL149">
        <v>0</v>
      </c>
      <c r="BDM149">
        <v>0</v>
      </c>
      <c r="BDN149" s="1" t="s">
        <v>2576</v>
      </c>
      <c r="BDO149" s="1" t="s">
        <v>2576</v>
      </c>
      <c r="BDZ149">
        <v>2.2000000000000002</v>
      </c>
      <c r="BEA149">
        <v>3.51</v>
      </c>
      <c r="BEB149">
        <v>0.14000000000000001</v>
      </c>
      <c r="BEC149">
        <v>24575</v>
      </c>
      <c r="BED149">
        <v>1</v>
      </c>
      <c r="BEE149">
        <v>873.4</v>
      </c>
      <c r="BEF149">
        <v>0</v>
      </c>
      <c r="BEG149">
        <v>0</v>
      </c>
      <c r="BEH149" s="1" t="s">
        <v>2576</v>
      </c>
      <c r="BEI149" s="1" t="s">
        <v>2576</v>
      </c>
      <c r="BEJ149">
        <v>29.02</v>
      </c>
      <c r="BEK149">
        <v>7.08</v>
      </c>
      <c r="BEL149">
        <v>1.77</v>
      </c>
      <c r="BEM149">
        <v>4000</v>
      </c>
      <c r="BEN149">
        <v>1</v>
      </c>
      <c r="BEO149">
        <v>30.4</v>
      </c>
      <c r="BEP149">
        <v>0</v>
      </c>
      <c r="BEQ149">
        <v>0</v>
      </c>
    </row>
    <row r="150" spans="1:1499" x14ac:dyDescent="0.25">
      <c r="A150" s="2">
        <v>39448</v>
      </c>
      <c r="B150">
        <v>121.05</v>
      </c>
      <c r="C150">
        <v>31.63</v>
      </c>
      <c r="D150">
        <v>11.5</v>
      </c>
      <c r="E150">
        <v>2750</v>
      </c>
      <c r="F150">
        <v>1</v>
      </c>
      <c r="G150">
        <v>0</v>
      </c>
      <c r="H150">
        <v>0</v>
      </c>
      <c r="I150">
        <v>0</v>
      </c>
      <c r="L150">
        <v>277.63</v>
      </c>
      <c r="M150">
        <v>199.26</v>
      </c>
      <c r="N150">
        <v>27</v>
      </c>
      <c r="O150">
        <v>7380</v>
      </c>
      <c r="P150">
        <v>1</v>
      </c>
      <c r="Q150">
        <v>5.9</v>
      </c>
      <c r="R150">
        <v>1.2</v>
      </c>
      <c r="S150">
        <v>4.4400000000000004</v>
      </c>
      <c r="T150">
        <v>0.01</v>
      </c>
      <c r="U150">
        <v>0.71</v>
      </c>
      <c r="V150">
        <v>84.67</v>
      </c>
      <c r="W150">
        <v>3.99</v>
      </c>
      <c r="X150">
        <v>8.89</v>
      </c>
      <c r="Y150">
        <v>3143</v>
      </c>
      <c r="Z150">
        <v>6.9977</v>
      </c>
      <c r="AA150">
        <v>5.3</v>
      </c>
      <c r="AB150">
        <v>0</v>
      </c>
      <c r="AC150">
        <v>0</v>
      </c>
      <c r="AE150" s="1" t="s">
        <v>2576</v>
      </c>
      <c r="AF150">
        <v>83.17</v>
      </c>
      <c r="AG150">
        <v>2.4900000000000002</v>
      </c>
      <c r="AH150">
        <v>42.762999999999998</v>
      </c>
      <c r="AI150">
        <v>500</v>
      </c>
      <c r="AJ150">
        <v>8.5696999999999992</v>
      </c>
      <c r="AK150">
        <v>0.1</v>
      </c>
      <c r="AL150">
        <v>0</v>
      </c>
      <c r="AM150">
        <v>0</v>
      </c>
      <c r="AN150" s="1" t="s">
        <v>2576</v>
      </c>
      <c r="AO150" s="1" t="s">
        <v>2576</v>
      </c>
      <c r="AP150" s="1" t="s">
        <v>2576</v>
      </c>
      <c r="AQ150" s="1" t="s">
        <v>2576</v>
      </c>
      <c r="AR150" s="1" t="s">
        <v>2576</v>
      </c>
      <c r="AS150" s="1" t="s">
        <v>2576</v>
      </c>
      <c r="AT150" s="1" t="s">
        <v>2576</v>
      </c>
      <c r="AU150" s="1" t="s">
        <v>2576</v>
      </c>
      <c r="AV150" s="1" t="s">
        <v>2576</v>
      </c>
      <c r="AW150" s="1" t="s">
        <v>2576</v>
      </c>
      <c r="AX150" s="1" t="s">
        <v>2576</v>
      </c>
      <c r="AY150" s="1" t="s">
        <v>2576</v>
      </c>
      <c r="AZ150">
        <v>568.73</v>
      </c>
      <c r="BA150">
        <v>4122.95</v>
      </c>
      <c r="BB150">
        <v>75.25</v>
      </c>
      <c r="BC150">
        <v>54790</v>
      </c>
      <c r="BD150">
        <v>1</v>
      </c>
      <c r="BE150" s="1" t="s">
        <v>2576</v>
      </c>
      <c r="BF150">
        <v>2.89</v>
      </c>
      <c r="BG150">
        <v>3.84</v>
      </c>
      <c r="BH150" s="1" t="s">
        <v>2576</v>
      </c>
      <c r="BI150" s="1" t="s">
        <v>2576</v>
      </c>
      <c r="BJ150">
        <v>108.45</v>
      </c>
      <c r="BL150">
        <v>72.989999999999995</v>
      </c>
      <c r="BM150">
        <v>1</v>
      </c>
      <c r="BN150">
        <v>1</v>
      </c>
      <c r="BO150" s="1" t="s">
        <v>2576</v>
      </c>
      <c r="BP150">
        <v>0</v>
      </c>
      <c r="BQ150">
        <v>0</v>
      </c>
      <c r="BT150">
        <v>85.62</v>
      </c>
      <c r="BU150">
        <v>15.95</v>
      </c>
      <c r="BV150">
        <v>2.74</v>
      </c>
      <c r="BW150">
        <v>5820</v>
      </c>
      <c r="BX150">
        <v>1</v>
      </c>
      <c r="BY150">
        <v>4.9000000000000004</v>
      </c>
      <c r="BZ150">
        <v>0</v>
      </c>
      <c r="CA150">
        <v>0</v>
      </c>
      <c r="CB150" s="1" t="s">
        <v>2576</v>
      </c>
      <c r="CC150" s="1" t="s">
        <v>2576</v>
      </c>
      <c r="CD150" s="1" t="s">
        <v>2576</v>
      </c>
      <c r="CE150" s="1" t="s">
        <v>2576</v>
      </c>
      <c r="CF150" s="1" t="s">
        <v>2576</v>
      </c>
      <c r="CG150" s="1" t="s">
        <v>2576</v>
      </c>
      <c r="CH150" s="1" t="s">
        <v>2576</v>
      </c>
      <c r="CI150" s="1" t="s">
        <v>2576</v>
      </c>
      <c r="CJ150" s="1" t="s">
        <v>2576</v>
      </c>
      <c r="CK150" s="1" t="s">
        <v>2576</v>
      </c>
      <c r="CN150">
        <v>32.17</v>
      </c>
      <c r="CO150">
        <v>70.91</v>
      </c>
      <c r="CP150">
        <v>16.54</v>
      </c>
      <c r="CQ150">
        <v>3800</v>
      </c>
      <c r="CR150">
        <v>0.88629999999999998</v>
      </c>
      <c r="CS150">
        <v>5.2</v>
      </c>
      <c r="CT150">
        <v>0</v>
      </c>
      <c r="CU150">
        <v>0</v>
      </c>
      <c r="CV150">
        <v>0.16</v>
      </c>
      <c r="CW150">
        <v>1.1499999999999999</v>
      </c>
      <c r="CX150">
        <v>108.5</v>
      </c>
      <c r="CY150">
        <v>44.48</v>
      </c>
      <c r="CZ150">
        <v>2.17</v>
      </c>
      <c r="DA150">
        <v>20500</v>
      </c>
      <c r="DB150">
        <v>1</v>
      </c>
      <c r="DC150">
        <v>43.6</v>
      </c>
      <c r="DD150">
        <v>0</v>
      </c>
      <c r="DE150">
        <v>0</v>
      </c>
      <c r="DF150" s="1" t="s">
        <v>2576</v>
      </c>
      <c r="DG150">
        <v>0.11</v>
      </c>
      <c r="DH150" s="1" t="s">
        <v>2576</v>
      </c>
      <c r="DI150" s="1" t="s">
        <v>2576</v>
      </c>
      <c r="DJ150" s="1" t="s">
        <v>2576</v>
      </c>
      <c r="DK150" s="1" t="s">
        <v>2576</v>
      </c>
      <c r="DL150" s="1" t="s">
        <v>2576</v>
      </c>
      <c r="DM150" s="1" t="s">
        <v>2576</v>
      </c>
      <c r="DN150" s="1" t="s">
        <v>2576</v>
      </c>
      <c r="DO150" s="1" t="s">
        <v>2576</v>
      </c>
      <c r="DR150">
        <v>0.15</v>
      </c>
      <c r="DS150">
        <v>0.6</v>
      </c>
      <c r="DT150">
        <v>0.01</v>
      </c>
      <c r="DU150">
        <v>50000</v>
      </c>
      <c r="DV150">
        <v>1</v>
      </c>
      <c r="DW150">
        <v>10</v>
      </c>
      <c r="DX150">
        <v>0</v>
      </c>
      <c r="DY150">
        <v>0</v>
      </c>
      <c r="EB150">
        <v>71.239999999999995</v>
      </c>
      <c r="EC150">
        <v>8.7799999999999994</v>
      </c>
      <c r="ED150">
        <v>7.48</v>
      </c>
      <c r="EE150">
        <v>1174</v>
      </c>
      <c r="EF150">
        <v>1</v>
      </c>
      <c r="EG150">
        <v>3.4</v>
      </c>
      <c r="EH150">
        <v>0</v>
      </c>
      <c r="EI150">
        <v>0</v>
      </c>
      <c r="EL150">
        <v>274.83</v>
      </c>
      <c r="EM150">
        <v>2505.5700000000002</v>
      </c>
      <c r="EN150">
        <v>73.489999999999995</v>
      </c>
      <c r="EO150">
        <v>34094</v>
      </c>
      <c r="EP150">
        <v>1</v>
      </c>
      <c r="EQ150">
        <v>6.3</v>
      </c>
      <c r="ER150">
        <v>1</v>
      </c>
      <c r="ES150">
        <v>1.36</v>
      </c>
      <c r="ET150" s="1" t="s">
        <v>2576</v>
      </c>
      <c r="EU150" s="1" t="s">
        <v>2576</v>
      </c>
      <c r="EV150" s="1" t="s">
        <v>2576</v>
      </c>
      <c r="EW150" s="1" t="s">
        <v>2576</v>
      </c>
      <c r="EX150" s="1" t="s">
        <v>2576</v>
      </c>
      <c r="EY150" s="1" t="s">
        <v>2576</v>
      </c>
      <c r="EZ150" s="1" t="s">
        <v>2576</v>
      </c>
      <c r="FA150" s="1" t="s">
        <v>2576</v>
      </c>
      <c r="FB150" s="1" t="s">
        <v>2576</v>
      </c>
      <c r="FC150" s="1" t="s">
        <v>2576</v>
      </c>
      <c r="FF150" s="1" t="s">
        <v>2576</v>
      </c>
      <c r="FG150" s="1" t="s">
        <v>2576</v>
      </c>
      <c r="FH150" s="1" t="s">
        <v>2576</v>
      </c>
      <c r="FI150" s="1" t="s">
        <v>2576</v>
      </c>
      <c r="FJ150" s="1" t="s">
        <v>2576</v>
      </c>
      <c r="FK150" s="1" t="s">
        <v>2576</v>
      </c>
      <c r="FL150" s="1" t="s">
        <v>2576</v>
      </c>
      <c r="FM150" s="1" t="s">
        <v>2576</v>
      </c>
      <c r="FZ150">
        <v>553.03</v>
      </c>
      <c r="GA150">
        <v>67.680000000000007</v>
      </c>
      <c r="GB150">
        <v>19.263999999999999</v>
      </c>
      <c r="GC150">
        <v>3194</v>
      </c>
      <c r="GD150">
        <v>0.90910000000000002</v>
      </c>
      <c r="GE150">
        <v>16</v>
      </c>
      <c r="GF150">
        <v>0.45</v>
      </c>
      <c r="GG150">
        <v>2.36</v>
      </c>
      <c r="GH150">
        <v>0.11</v>
      </c>
      <c r="GI150">
        <v>1.4</v>
      </c>
      <c r="GJ150" s="1" t="s">
        <v>2576</v>
      </c>
      <c r="GL150" s="1" t="s">
        <v>2576</v>
      </c>
      <c r="GM150" s="1" t="s">
        <v>2576</v>
      </c>
      <c r="GN150" s="1" t="s">
        <v>2576</v>
      </c>
      <c r="GO150" s="1" t="s">
        <v>2576</v>
      </c>
      <c r="GP150" s="1" t="s">
        <v>2576</v>
      </c>
      <c r="GQ150" s="1" t="s">
        <v>2576</v>
      </c>
      <c r="GT150" s="1" t="s">
        <v>2576</v>
      </c>
      <c r="GU150" s="1" t="s">
        <v>2576</v>
      </c>
      <c r="GV150" s="1" t="s">
        <v>2576</v>
      </c>
      <c r="GW150" s="1" t="s">
        <v>2576</v>
      </c>
      <c r="GX150" s="1" t="s">
        <v>2576</v>
      </c>
      <c r="GY150" s="1" t="s">
        <v>2576</v>
      </c>
      <c r="GZ150" s="1" t="s">
        <v>2576</v>
      </c>
      <c r="HA150" s="1" t="s">
        <v>2576</v>
      </c>
      <c r="HB150" s="1" t="s">
        <v>2576</v>
      </c>
      <c r="HC150" s="1" t="s">
        <v>2576</v>
      </c>
      <c r="HD150">
        <v>882.99</v>
      </c>
      <c r="HE150">
        <v>27000</v>
      </c>
      <c r="HF150">
        <v>135</v>
      </c>
      <c r="HG150">
        <v>200000</v>
      </c>
      <c r="HH150">
        <v>1</v>
      </c>
      <c r="HI150">
        <v>175.6</v>
      </c>
      <c r="HJ150">
        <v>1.7</v>
      </c>
      <c r="HK150">
        <v>1.26</v>
      </c>
      <c r="HL150">
        <v>0.25</v>
      </c>
      <c r="HM150">
        <v>4.26</v>
      </c>
      <c r="HN150" s="1" t="s">
        <v>2576</v>
      </c>
      <c r="HO150" s="1" t="s">
        <v>2576</v>
      </c>
      <c r="HP150" s="1" t="s">
        <v>2576</v>
      </c>
      <c r="HQ150" s="1" t="s">
        <v>2576</v>
      </c>
      <c r="HR150" s="1" t="s">
        <v>2576</v>
      </c>
      <c r="HS150" s="1" t="s">
        <v>2576</v>
      </c>
      <c r="HT150" s="1" t="s">
        <v>2576</v>
      </c>
      <c r="HU150" s="1" t="s">
        <v>2576</v>
      </c>
      <c r="HX150" s="1" t="s">
        <v>2576</v>
      </c>
      <c r="HY150" s="1" t="s">
        <v>2576</v>
      </c>
      <c r="HZ150" s="1" t="s">
        <v>2576</v>
      </c>
      <c r="IA150" s="1" t="s">
        <v>2576</v>
      </c>
      <c r="IB150" s="1" t="s">
        <v>2576</v>
      </c>
      <c r="IC150" s="1" t="s">
        <v>2576</v>
      </c>
      <c r="ID150" s="1" t="s">
        <v>2576</v>
      </c>
      <c r="IE150" s="1" t="s">
        <v>2576</v>
      </c>
      <c r="IG150" s="1" t="s">
        <v>2576</v>
      </c>
      <c r="IH150">
        <v>260.89999999999998</v>
      </c>
      <c r="II150">
        <v>294.04000000000002</v>
      </c>
      <c r="IJ150">
        <v>20.239999999999998</v>
      </c>
      <c r="IK150">
        <v>13676</v>
      </c>
      <c r="IL150">
        <v>0.94140000000000001</v>
      </c>
      <c r="IM150">
        <v>125.3</v>
      </c>
      <c r="IN150">
        <v>0.47</v>
      </c>
      <c r="IO150">
        <v>2.33</v>
      </c>
      <c r="IP150">
        <v>0.96</v>
      </c>
      <c r="IQ150">
        <v>8.94</v>
      </c>
      <c r="IR150">
        <v>1937.46</v>
      </c>
      <c r="IS150">
        <v>46956.21</v>
      </c>
      <c r="IT150">
        <v>69.28</v>
      </c>
      <c r="IU150">
        <v>524768</v>
      </c>
      <c r="IV150">
        <v>0.77429999999999999</v>
      </c>
      <c r="IW150">
        <v>581.4</v>
      </c>
      <c r="IX150">
        <v>3.1</v>
      </c>
      <c r="IY150">
        <v>4.47</v>
      </c>
      <c r="IZ150">
        <v>1.05</v>
      </c>
      <c r="JA150">
        <v>9.36</v>
      </c>
      <c r="JB150">
        <v>185.19</v>
      </c>
      <c r="JC150">
        <v>297</v>
      </c>
      <c r="JD150">
        <v>198</v>
      </c>
      <c r="JE150">
        <v>1500</v>
      </c>
      <c r="JF150">
        <v>1</v>
      </c>
      <c r="JG150" s="1" t="s">
        <v>2576</v>
      </c>
      <c r="JH150">
        <v>87.5</v>
      </c>
      <c r="JI150">
        <v>44.19</v>
      </c>
      <c r="JL150">
        <v>44.19</v>
      </c>
      <c r="JM150">
        <v>1148.0999999999999</v>
      </c>
      <c r="JN150">
        <v>12.9</v>
      </c>
      <c r="JO150">
        <v>89000</v>
      </c>
      <c r="JP150">
        <v>1</v>
      </c>
      <c r="JQ150" s="1" t="s">
        <v>2576</v>
      </c>
      <c r="JR150">
        <v>0.25</v>
      </c>
      <c r="JS150">
        <v>1.94</v>
      </c>
      <c r="JT150" s="1" t="s">
        <v>2576</v>
      </c>
      <c r="JU150" s="1" t="s">
        <v>2576</v>
      </c>
      <c r="JV150">
        <v>2956.15</v>
      </c>
      <c r="JW150">
        <v>4191.91</v>
      </c>
      <c r="JX150">
        <v>91</v>
      </c>
      <c r="JY150">
        <v>46065</v>
      </c>
      <c r="JZ150">
        <v>1</v>
      </c>
      <c r="KA150" s="1" t="s">
        <v>2576</v>
      </c>
      <c r="KB150">
        <v>5.96</v>
      </c>
      <c r="KC150">
        <v>6.55</v>
      </c>
      <c r="KD150" s="1" t="s">
        <v>2576</v>
      </c>
      <c r="KE150" s="1" t="s">
        <v>2576</v>
      </c>
      <c r="KF150">
        <v>95.56</v>
      </c>
      <c r="KH150">
        <v>263.83</v>
      </c>
      <c r="KI150">
        <v>1</v>
      </c>
      <c r="KJ150">
        <v>1</v>
      </c>
      <c r="KL150">
        <v>0</v>
      </c>
      <c r="KM150">
        <v>0</v>
      </c>
      <c r="KP150">
        <v>1.87</v>
      </c>
      <c r="KQ150">
        <v>5.08</v>
      </c>
      <c r="KR150">
        <v>4.2</v>
      </c>
      <c r="KS150">
        <v>8465</v>
      </c>
      <c r="KT150">
        <v>7</v>
      </c>
      <c r="KU150">
        <v>15.4</v>
      </c>
      <c r="KV150">
        <v>0</v>
      </c>
      <c r="KW150">
        <v>0</v>
      </c>
      <c r="KX150" s="1" t="s">
        <v>2576</v>
      </c>
      <c r="KY150" s="1" t="s">
        <v>2576</v>
      </c>
      <c r="KZ150" s="1" t="s">
        <v>2576</v>
      </c>
      <c r="LA150" s="1" t="s">
        <v>2576</v>
      </c>
      <c r="LB150" s="1" t="s">
        <v>2576</v>
      </c>
      <c r="LC150" s="1" t="s">
        <v>2576</v>
      </c>
      <c r="LD150" s="1" t="s">
        <v>2576</v>
      </c>
      <c r="LE150" s="1" t="s">
        <v>2576</v>
      </c>
      <c r="LF150" s="1" t="s">
        <v>2576</v>
      </c>
      <c r="LG150" s="1" t="s">
        <v>2576</v>
      </c>
      <c r="LH150" s="1" t="s">
        <v>2576</v>
      </c>
      <c r="LI150" s="1" t="s">
        <v>2576</v>
      </c>
      <c r="LJ150">
        <v>483.78</v>
      </c>
      <c r="LK150">
        <v>3127.33</v>
      </c>
      <c r="LL150">
        <v>323</v>
      </c>
      <c r="LM150">
        <v>9682</v>
      </c>
      <c r="LN150">
        <v>1</v>
      </c>
      <c r="LO150" s="1" t="s">
        <v>2576</v>
      </c>
      <c r="LP150">
        <v>9.1999999999999993</v>
      </c>
      <c r="LQ150">
        <v>2.85</v>
      </c>
      <c r="LR150" s="1" t="s">
        <v>2576</v>
      </c>
      <c r="LS150" s="1" t="s">
        <v>2576</v>
      </c>
      <c r="LT150" s="1" t="s">
        <v>2576</v>
      </c>
      <c r="LU150" s="1" t="s">
        <v>2576</v>
      </c>
      <c r="LV150" s="1" t="s">
        <v>2576</v>
      </c>
      <c r="LW150" s="1" t="s">
        <v>2576</v>
      </c>
      <c r="LX150" s="1" t="s">
        <v>2576</v>
      </c>
      <c r="LY150" s="1" t="s">
        <v>2576</v>
      </c>
      <c r="LZ150" s="1" t="s">
        <v>2576</v>
      </c>
      <c r="MA150" s="1" t="s">
        <v>2576</v>
      </c>
      <c r="MB150" s="1" t="s">
        <v>2576</v>
      </c>
      <c r="MC150" s="1" t="s">
        <v>2576</v>
      </c>
      <c r="MD150">
        <v>8.8699999999999992</v>
      </c>
      <c r="ME150">
        <v>61.11</v>
      </c>
      <c r="MF150">
        <v>1.68</v>
      </c>
      <c r="MG150">
        <v>29808</v>
      </c>
      <c r="MH150">
        <v>0.82</v>
      </c>
      <c r="MI150">
        <v>5.8</v>
      </c>
      <c r="MJ150">
        <v>0</v>
      </c>
      <c r="MK150">
        <v>0</v>
      </c>
      <c r="MN150">
        <v>162.05000000000001</v>
      </c>
      <c r="MO150">
        <v>803</v>
      </c>
      <c r="MP150">
        <v>21.9</v>
      </c>
      <c r="MQ150">
        <v>34375</v>
      </c>
      <c r="MR150">
        <v>0.9375</v>
      </c>
      <c r="MS150">
        <v>25.1</v>
      </c>
      <c r="MT150">
        <v>0.98</v>
      </c>
      <c r="MU150">
        <v>4.49</v>
      </c>
      <c r="MV150">
        <v>0.4</v>
      </c>
      <c r="MW150">
        <v>1.65</v>
      </c>
      <c r="NH150">
        <v>139.24</v>
      </c>
      <c r="NI150">
        <v>194.36</v>
      </c>
      <c r="NJ150">
        <v>16.341000000000001</v>
      </c>
      <c r="NK150">
        <v>3946</v>
      </c>
      <c r="NL150">
        <v>0.33179999999999998</v>
      </c>
      <c r="NM150">
        <v>29.9</v>
      </c>
      <c r="NN150">
        <v>0.4</v>
      </c>
      <c r="NO150">
        <v>2.44</v>
      </c>
      <c r="NP150">
        <v>0.02</v>
      </c>
      <c r="NQ150">
        <v>0.66</v>
      </c>
      <c r="NR150">
        <v>113.93</v>
      </c>
      <c r="NS150">
        <v>798</v>
      </c>
      <c r="NT150">
        <v>6.98</v>
      </c>
      <c r="NU150">
        <v>114327</v>
      </c>
      <c r="NV150">
        <v>1</v>
      </c>
      <c r="NW150">
        <v>774.7</v>
      </c>
      <c r="NX150">
        <v>0</v>
      </c>
      <c r="NY150">
        <v>0</v>
      </c>
      <c r="NZ150">
        <v>0.04</v>
      </c>
      <c r="OA150">
        <v>0.47</v>
      </c>
      <c r="OB150">
        <v>109.38</v>
      </c>
      <c r="OC150">
        <v>94.02</v>
      </c>
      <c r="OD150">
        <v>3.5</v>
      </c>
      <c r="OE150">
        <v>26862</v>
      </c>
      <c r="OF150">
        <v>1</v>
      </c>
      <c r="OG150" s="1" t="s">
        <v>2576</v>
      </c>
      <c r="OH150">
        <v>0</v>
      </c>
      <c r="OI150">
        <v>0</v>
      </c>
      <c r="OL150">
        <v>93.47</v>
      </c>
      <c r="OM150">
        <v>47.67</v>
      </c>
      <c r="ON150">
        <v>70.099999999999994</v>
      </c>
      <c r="OO150">
        <v>6800</v>
      </c>
      <c r="OP150">
        <v>10</v>
      </c>
      <c r="OQ150">
        <v>1</v>
      </c>
      <c r="OR150">
        <v>0</v>
      </c>
      <c r="OS150">
        <v>0</v>
      </c>
      <c r="OT150">
        <v>0.78</v>
      </c>
      <c r="OU150">
        <v>8.15</v>
      </c>
      <c r="OV150" s="1" t="s">
        <v>2576</v>
      </c>
      <c r="OW150" s="1" t="s">
        <v>2576</v>
      </c>
      <c r="OX150" s="1" t="s">
        <v>2576</v>
      </c>
      <c r="OY150" s="1" t="s">
        <v>2576</v>
      </c>
      <c r="OZ150" s="1" t="s">
        <v>2576</v>
      </c>
      <c r="PA150" s="1" t="s">
        <v>2576</v>
      </c>
      <c r="PB150" s="1" t="s">
        <v>2576</v>
      </c>
      <c r="PC150" s="1" t="s">
        <v>2576</v>
      </c>
      <c r="PF150">
        <v>319.43</v>
      </c>
      <c r="PG150">
        <v>30.86</v>
      </c>
      <c r="PH150">
        <v>19.29</v>
      </c>
      <c r="PI150">
        <v>1600</v>
      </c>
      <c r="PJ150">
        <v>1</v>
      </c>
      <c r="PK150">
        <v>7.5</v>
      </c>
      <c r="PL150">
        <v>1.1000000000000001</v>
      </c>
      <c r="PM150">
        <v>5.7</v>
      </c>
      <c r="PO150" s="1" t="s">
        <v>2576</v>
      </c>
      <c r="PP150">
        <v>1151.1199999999999</v>
      </c>
      <c r="PQ150">
        <v>9664.32</v>
      </c>
      <c r="PR150">
        <v>47</v>
      </c>
      <c r="PS150">
        <v>205624</v>
      </c>
      <c r="PT150">
        <v>1</v>
      </c>
      <c r="PU150" s="1" t="s">
        <v>2576</v>
      </c>
      <c r="PV150">
        <v>0</v>
      </c>
      <c r="PW150">
        <v>0</v>
      </c>
      <c r="PX150" s="1" t="s">
        <v>2576</v>
      </c>
      <c r="PY150" s="1" t="s">
        <v>2576</v>
      </c>
      <c r="PZ150">
        <v>120.43</v>
      </c>
      <c r="QB150">
        <v>42.15</v>
      </c>
      <c r="QC150">
        <v>1</v>
      </c>
      <c r="QD150">
        <v>1</v>
      </c>
      <c r="QE150" s="1" t="s">
        <v>2576</v>
      </c>
      <c r="QF150">
        <v>0</v>
      </c>
      <c r="QG150">
        <v>0</v>
      </c>
      <c r="QJ150">
        <v>2</v>
      </c>
      <c r="QK150">
        <v>0.27</v>
      </c>
      <c r="QL150">
        <v>0.06</v>
      </c>
      <c r="QM150">
        <v>4522</v>
      </c>
      <c r="QN150">
        <v>1</v>
      </c>
      <c r="QO150">
        <v>7.2</v>
      </c>
      <c r="QP150">
        <v>0</v>
      </c>
      <c r="QQ150">
        <v>0</v>
      </c>
      <c r="QT150" s="1" t="s">
        <v>2576</v>
      </c>
      <c r="QU150" s="1" t="s">
        <v>2576</v>
      </c>
      <c r="QV150" s="1" t="s">
        <v>2576</v>
      </c>
      <c r="QW150" s="1" t="s">
        <v>2576</v>
      </c>
      <c r="QX150" s="1" t="s">
        <v>2576</v>
      </c>
      <c r="QY150" s="1" t="s">
        <v>2576</v>
      </c>
      <c r="QZ150" s="1" t="s">
        <v>2576</v>
      </c>
      <c r="RA150" s="1" t="s">
        <v>2576</v>
      </c>
      <c r="RB150" s="1" t="s">
        <v>2576</v>
      </c>
      <c r="RC150" s="1" t="s">
        <v>2576</v>
      </c>
      <c r="RD150">
        <v>133.28</v>
      </c>
      <c r="RE150">
        <v>27908.19</v>
      </c>
      <c r="RF150">
        <v>23.31</v>
      </c>
      <c r="RG150">
        <v>1197262</v>
      </c>
      <c r="RH150">
        <v>1</v>
      </c>
      <c r="RI150">
        <v>483.9</v>
      </c>
      <c r="RJ150">
        <v>0.75</v>
      </c>
      <c r="RK150">
        <v>3.22</v>
      </c>
      <c r="RL150">
        <v>0.12</v>
      </c>
      <c r="RM150">
        <v>1.58</v>
      </c>
      <c r="RN150">
        <v>100</v>
      </c>
      <c r="RO150">
        <v>1.93</v>
      </c>
      <c r="RP150">
        <v>0.06</v>
      </c>
      <c r="RQ150">
        <v>32100</v>
      </c>
      <c r="RR150">
        <v>1</v>
      </c>
      <c r="RS150">
        <v>1715.3</v>
      </c>
      <c r="RT150">
        <v>0</v>
      </c>
      <c r="RU150">
        <v>0</v>
      </c>
      <c r="RX150">
        <v>1318.09</v>
      </c>
      <c r="RY150">
        <v>495</v>
      </c>
      <c r="RZ150">
        <v>27.5</v>
      </c>
      <c r="SA150">
        <v>18000</v>
      </c>
      <c r="SB150">
        <v>1</v>
      </c>
      <c r="SC150">
        <v>0.3</v>
      </c>
      <c r="SD150">
        <v>0.9</v>
      </c>
      <c r="SE150">
        <v>3.27</v>
      </c>
      <c r="SH150">
        <v>297.87</v>
      </c>
      <c r="SI150">
        <v>225.38</v>
      </c>
      <c r="SJ150">
        <v>92.37</v>
      </c>
      <c r="SK150">
        <v>2440</v>
      </c>
      <c r="SL150">
        <v>1</v>
      </c>
      <c r="SM150">
        <v>1.8</v>
      </c>
      <c r="SN150">
        <v>3.07</v>
      </c>
      <c r="SO150">
        <v>3.32</v>
      </c>
      <c r="SP150" s="1" t="s">
        <v>2576</v>
      </c>
      <c r="SQ150" s="1" t="s">
        <v>2576</v>
      </c>
      <c r="SR150">
        <v>71.78</v>
      </c>
      <c r="SS150">
        <v>31.92</v>
      </c>
      <c r="ST150">
        <v>7.6</v>
      </c>
      <c r="SU150">
        <v>4200</v>
      </c>
      <c r="SV150">
        <v>1</v>
      </c>
      <c r="SW150">
        <v>19.100000000000001</v>
      </c>
      <c r="SX150">
        <v>0.15</v>
      </c>
      <c r="SY150">
        <v>1.97</v>
      </c>
      <c r="SZ150" s="1" t="s">
        <v>2576</v>
      </c>
      <c r="TA150" s="1" t="s">
        <v>2576</v>
      </c>
      <c r="TB150">
        <v>83.18</v>
      </c>
      <c r="TC150">
        <v>63.28</v>
      </c>
      <c r="TD150">
        <v>10.8</v>
      </c>
      <c r="TE150">
        <v>4794</v>
      </c>
      <c r="TF150">
        <v>0.81850000000000001</v>
      </c>
      <c r="TG150">
        <v>1.2</v>
      </c>
      <c r="TH150">
        <v>0.12</v>
      </c>
      <c r="TI150">
        <v>1.1399999999999999</v>
      </c>
      <c r="TK150" s="1" t="s">
        <v>2576</v>
      </c>
      <c r="TL150">
        <v>73.11</v>
      </c>
      <c r="TM150">
        <v>37.72</v>
      </c>
      <c r="TN150">
        <v>4.5999999999999996</v>
      </c>
      <c r="TO150">
        <v>8200</v>
      </c>
      <c r="TP150">
        <v>1</v>
      </c>
      <c r="TQ150">
        <v>7.3</v>
      </c>
      <c r="TR150">
        <v>0</v>
      </c>
      <c r="TS150">
        <v>0</v>
      </c>
      <c r="TT150" s="1" t="s">
        <v>2576</v>
      </c>
      <c r="TU150" s="1" t="s">
        <v>2576</v>
      </c>
      <c r="TV150" s="1" t="s">
        <v>2576</v>
      </c>
      <c r="TW150" s="1" t="s">
        <v>2576</v>
      </c>
      <c r="TX150" s="1" t="s">
        <v>2576</v>
      </c>
      <c r="TY150" s="1" t="s">
        <v>2576</v>
      </c>
      <c r="TZ150" s="1" t="s">
        <v>2576</v>
      </c>
      <c r="UA150" s="1" t="s">
        <v>2576</v>
      </c>
      <c r="UB150" s="1" t="s">
        <v>2576</v>
      </c>
      <c r="UC150" s="1" t="s">
        <v>2576</v>
      </c>
      <c r="UD150" s="1" t="s">
        <v>2576</v>
      </c>
      <c r="UE150" s="1" t="s">
        <v>2576</v>
      </c>
      <c r="UF150" s="1" t="s">
        <v>2576</v>
      </c>
      <c r="UH150" s="1" t="s">
        <v>2576</v>
      </c>
      <c r="UI150" s="1" t="s">
        <v>2576</v>
      </c>
      <c r="UJ150" s="1" t="s">
        <v>2576</v>
      </c>
      <c r="UL150" s="1" t="s">
        <v>2576</v>
      </c>
      <c r="UM150" s="1" t="s">
        <v>2576</v>
      </c>
      <c r="UP150">
        <v>18.53</v>
      </c>
      <c r="UQ150">
        <v>77.56</v>
      </c>
      <c r="UR150">
        <v>1.76</v>
      </c>
      <c r="US150">
        <v>44069</v>
      </c>
      <c r="UT150">
        <v>1</v>
      </c>
      <c r="UU150">
        <v>83.4</v>
      </c>
      <c r="UV150">
        <v>0</v>
      </c>
      <c r="UW150">
        <v>0</v>
      </c>
      <c r="UX150" s="1" t="s">
        <v>2576</v>
      </c>
      <c r="UY150">
        <v>-0.26</v>
      </c>
      <c r="UZ150">
        <v>53.81</v>
      </c>
      <c r="VA150">
        <v>42.3</v>
      </c>
      <c r="VB150">
        <v>3</v>
      </c>
      <c r="VC150">
        <v>14100</v>
      </c>
      <c r="VD150">
        <v>1</v>
      </c>
      <c r="VE150" s="1" t="s">
        <v>2576</v>
      </c>
      <c r="VF150">
        <v>0</v>
      </c>
      <c r="VG150">
        <v>0</v>
      </c>
      <c r="VH150" s="1" t="s">
        <v>2576</v>
      </c>
      <c r="VI150" s="1" t="s">
        <v>2576</v>
      </c>
      <c r="VJ150">
        <v>86.87</v>
      </c>
      <c r="VK150">
        <v>43.14</v>
      </c>
      <c r="VL150">
        <v>5.8209999999999997</v>
      </c>
      <c r="VM150">
        <v>6208</v>
      </c>
      <c r="VN150">
        <v>0.83760000000000001</v>
      </c>
      <c r="VO150">
        <v>0.6</v>
      </c>
      <c r="VP150">
        <v>0</v>
      </c>
      <c r="VQ150">
        <v>0</v>
      </c>
      <c r="VR150" s="1" t="s">
        <v>2576</v>
      </c>
      <c r="VS150" s="1" t="s">
        <v>2576</v>
      </c>
      <c r="VT150" s="1" t="s">
        <v>2576</v>
      </c>
      <c r="VU150" s="1" t="s">
        <v>2576</v>
      </c>
      <c r="VV150" s="1" t="s">
        <v>2576</v>
      </c>
      <c r="VW150" s="1" t="s">
        <v>2576</v>
      </c>
      <c r="VX150" s="1" t="s">
        <v>2576</v>
      </c>
      <c r="VY150" s="1" t="s">
        <v>2576</v>
      </c>
      <c r="VZ150" s="1" t="s">
        <v>2576</v>
      </c>
      <c r="WA150" s="1" t="s">
        <v>2576</v>
      </c>
      <c r="WB150" s="1" t="s">
        <v>2576</v>
      </c>
      <c r="WC150" s="1" t="s">
        <v>2576</v>
      </c>
      <c r="WD150">
        <v>92.88</v>
      </c>
      <c r="WE150">
        <v>76.099999999999994</v>
      </c>
      <c r="WF150">
        <v>14.4</v>
      </c>
      <c r="WG150">
        <v>52850</v>
      </c>
      <c r="WH150">
        <v>10</v>
      </c>
      <c r="WI150">
        <v>19.399999999999999</v>
      </c>
      <c r="WJ150">
        <v>0</v>
      </c>
      <c r="WK150">
        <v>0</v>
      </c>
      <c r="WL150" s="1" t="s">
        <v>2576</v>
      </c>
      <c r="WM150">
        <v>0.2</v>
      </c>
      <c r="WN150">
        <v>2.57</v>
      </c>
      <c r="WO150">
        <v>1.27</v>
      </c>
      <c r="WP150">
        <v>0.22</v>
      </c>
      <c r="WQ150">
        <v>5705</v>
      </c>
      <c r="WR150">
        <v>1</v>
      </c>
      <c r="WS150">
        <v>120.9</v>
      </c>
      <c r="WT150">
        <v>0</v>
      </c>
      <c r="WU150">
        <v>0</v>
      </c>
      <c r="WX150">
        <v>332.84</v>
      </c>
      <c r="WY150">
        <v>69.3</v>
      </c>
      <c r="WZ150">
        <v>8.75</v>
      </c>
      <c r="XA150">
        <v>7920</v>
      </c>
      <c r="XB150">
        <v>1</v>
      </c>
      <c r="XC150">
        <v>34</v>
      </c>
      <c r="XD150">
        <v>0</v>
      </c>
      <c r="XE150">
        <v>0</v>
      </c>
      <c r="XH150">
        <v>49.04</v>
      </c>
      <c r="XI150">
        <v>47.68</v>
      </c>
      <c r="XJ150">
        <v>2.4</v>
      </c>
      <c r="XK150">
        <v>19866</v>
      </c>
      <c r="XL150">
        <v>1</v>
      </c>
      <c r="XM150">
        <v>240.5</v>
      </c>
      <c r="XN150">
        <v>0</v>
      </c>
      <c r="XO150">
        <v>0</v>
      </c>
      <c r="XR150">
        <v>67.05</v>
      </c>
      <c r="XS150">
        <v>30.78</v>
      </c>
      <c r="XT150">
        <v>4.8</v>
      </c>
      <c r="XU150">
        <v>6412</v>
      </c>
      <c r="XV150">
        <v>1</v>
      </c>
      <c r="XW150" s="1" t="s">
        <v>2576</v>
      </c>
      <c r="XX150">
        <v>0.12</v>
      </c>
      <c r="XY150">
        <v>2.5099999999999998</v>
      </c>
      <c r="XZ150" s="1" t="s">
        <v>2576</v>
      </c>
      <c r="YA150" s="1" t="s">
        <v>2576</v>
      </c>
      <c r="YB150" s="1" t="s">
        <v>2576</v>
      </c>
      <c r="YC150" s="1" t="s">
        <v>2576</v>
      </c>
      <c r="YD150" s="1" t="s">
        <v>2576</v>
      </c>
      <c r="YE150" s="1" t="s">
        <v>2576</v>
      </c>
      <c r="YF150" s="1" t="s">
        <v>2576</v>
      </c>
      <c r="YG150" s="1" t="s">
        <v>2576</v>
      </c>
      <c r="YH150" s="1" t="s">
        <v>2576</v>
      </c>
      <c r="YI150" s="1" t="s">
        <v>2576</v>
      </c>
      <c r="YJ150" s="1" t="s">
        <v>2576</v>
      </c>
      <c r="YK150" s="1" t="s">
        <v>2576</v>
      </c>
      <c r="YL150">
        <v>229.61</v>
      </c>
      <c r="YM150">
        <v>9990.8799999999992</v>
      </c>
      <c r="YN150">
        <v>60.92</v>
      </c>
      <c r="YO150">
        <v>164000</v>
      </c>
      <c r="YP150">
        <v>1</v>
      </c>
      <c r="YQ150">
        <v>142.19999999999999</v>
      </c>
      <c r="YR150">
        <v>1.25</v>
      </c>
      <c r="YS150">
        <v>2.0499999999999998</v>
      </c>
      <c r="YT150">
        <v>0.67</v>
      </c>
      <c r="YU150">
        <v>4.46</v>
      </c>
      <c r="YY150" s="1" t="s">
        <v>2576</v>
      </c>
      <c r="YZ150" s="1" t="s">
        <v>2576</v>
      </c>
      <c r="ZB150" s="1" t="s">
        <v>2576</v>
      </c>
      <c r="ZF150">
        <v>822.49</v>
      </c>
      <c r="ZG150">
        <v>3176.64</v>
      </c>
      <c r="ZH150">
        <v>88.24</v>
      </c>
      <c r="ZI150">
        <v>36000</v>
      </c>
      <c r="ZJ150">
        <v>1</v>
      </c>
      <c r="ZK150" s="1" t="s">
        <v>2576</v>
      </c>
      <c r="ZL150">
        <v>0</v>
      </c>
      <c r="ZM150">
        <v>0.56999999999999995</v>
      </c>
      <c r="ZP150">
        <v>1.04</v>
      </c>
      <c r="ZQ150">
        <v>0.21</v>
      </c>
      <c r="ZR150">
        <v>0.02</v>
      </c>
      <c r="ZS150">
        <v>10341</v>
      </c>
      <c r="ZT150">
        <v>1</v>
      </c>
      <c r="ZU150">
        <v>26.3</v>
      </c>
      <c r="ZV150">
        <v>0</v>
      </c>
      <c r="ZW150">
        <v>0</v>
      </c>
      <c r="ZZ150" s="1" t="s">
        <v>2576</v>
      </c>
      <c r="AAA150" s="1" t="s">
        <v>2576</v>
      </c>
      <c r="AAB150" s="1" t="s">
        <v>2576</v>
      </c>
      <c r="AAC150" s="1" t="s">
        <v>2576</v>
      </c>
      <c r="AAD150" s="1" t="s">
        <v>2576</v>
      </c>
      <c r="AAE150" s="1" t="s">
        <v>2576</v>
      </c>
      <c r="AAF150" s="1" t="s">
        <v>2576</v>
      </c>
      <c r="AAG150" s="1" t="s">
        <v>2576</v>
      </c>
      <c r="AAT150" s="1" t="s">
        <v>2576</v>
      </c>
      <c r="AAV150" s="1" t="s">
        <v>2576</v>
      </c>
      <c r="AAW150" s="1" t="s">
        <v>2576</v>
      </c>
      <c r="AAX150" s="1" t="s">
        <v>2576</v>
      </c>
      <c r="AAZ150" s="1" t="s">
        <v>2576</v>
      </c>
      <c r="ABA150" s="1" t="s">
        <v>2576</v>
      </c>
      <c r="ABD150" s="1" t="s">
        <v>2576</v>
      </c>
      <c r="ABE150" s="1" t="s">
        <v>2576</v>
      </c>
      <c r="ABF150" s="1" t="s">
        <v>2576</v>
      </c>
      <c r="ABG150" s="1" t="s">
        <v>2576</v>
      </c>
      <c r="ABH150" s="1" t="s">
        <v>2576</v>
      </c>
      <c r="ABI150" s="1" t="s">
        <v>2576</v>
      </c>
      <c r="ABJ150" s="1" t="s">
        <v>2576</v>
      </c>
      <c r="ABK150" s="1" t="s">
        <v>2576</v>
      </c>
      <c r="ABL150" s="1" t="s">
        <v>2576</v>
      </c>
      <c r="ABM150" s="1" t="s">
        <v>2576</v>
      </c>
      <c r="ABN150">
        <v>1456.86</v>
      </c>
      <c r="ABO150">
        <v>28428.48</v>
      </c>
      <c r="ABP150">
        <v>51.48</v>
      </c>
      <c r="ABQ150">
        <v>552224</v>
      </c>
      <c r="ABR150">
        <v>1</v>
      </c>
      <c r="ABS150" s="1" t="s">
        <v>2576</v>
      </c>
      <c r="ABT150">
        <v>0.7</v>
      </c>
      <c r="ABU150">
        <v>1.36</v>
      </c>
      <c r="ABV150" s="1" t="s">
        <v>2576</v>
      </c>
      <c r="ABW150" s="1" t="s">
        <v>2576</v>
      </c>
      <c r="ACH150">
        <v>186.73</v>
      </c>
      <c r="ACI150">
        <v>78.209999999999994</v>
      </c>
      <c r="ACJ150">
        <v>3.8</v>
      </c>
      <c r="ACK150">
        <v>20582</v>
      </c>
      <c r="ACL150">
        <v>1</v>
      </c>
      <c r="ACM150">
        <v>21.4</v>
      </c>
      <c r="ACN150">
        <v>0</v>
      </c>
      <c r="ACO150">
        <v>0</v>
      </c>
      <c r="ACQ150" s="1" t="s">
        <v>2576</v>
      </c>
      <c r="ACR150" s="1" t="s">
        <v>2576</v>
      </c>
      <c r="ACT150" s="1" t="s">
        <v>2576</v>
      </c>
      <c r="ACU150" s="1" t="s">
        <v>2576</v>
      </c>
      <c r="ACV150" s="1" t="s">
        <v>2576</v>
      </c>
      <c r="ACX150" s="1" t="s">
        <v>2576</v>
      </c>
      <c r="ACY150" s="1" t="s">
        <v>2576</v>
      </c>
      <c r="ADB150" s="1" t="s">
        <v>2576</v>
      </c>
      <c r="ADC150" s="1" t="s">
        <v>2576</v>
      </c>
      <c r="ADD150" s="1" t="s">
        <v>2576</v>
      </c>
      <c r="ADE150" s="1" t="s">
        <v>2576</v>
      </c>
      <c r="ADF150" s="1" t="s">
        <v>2576</v>
      </c>
      <c r="ADH150" s="1" t="s">
        <v>2576</v>
      </c>
      <c r="ADI150" s="1" t="s">
        <v>2576</v>
      </c>
      <c r="ADL150">
        <v>53.32</v>
      </c>
      <c r="ADM150">
        <v>461.65</v>
      </c>
      <c r="ADN150">
        <v>6.14</v>
      </c>
      <c r="ADO150">
        <v>75187</v>
      </c>
      <c r="ADP150">
        <v>1</v>
      </c>
      <c r="ADQ150">
        <v>129.4</v>
      </c>
      <c r="ADR150">
        <v>0.28999999999999998</v>
      </c>
      <c r="ADS150">
        <v>4.72</v>
      </c>
      <c r="ADT150">
        <v>0.04</v>
      </c>
      <c r="ADU150">
        <v>0.35</v>
      </c>
      <c r="ADV150" s="1" t="s">
        <v>2576</v>
      </c>
      <c r="ADW150" s="1" t="s">
        <v>2576</v>
      </c>
      <c r="ADX150" s="1" t="s">
        <v>2576</v>
      </c>
      <c r="ADY150" s="1" t="s">
        <v>2576</v>
      </c>
      <c r="ADZ150" s="1" t="s">
        <v>2576</v>
      </c>
      <c r="AEA150" s="1" t="s">
        <v>2576</v>
      </c>
      <c r="AEB150">
        <v>0.45</v>
      </c>
      <c r="AEC150" s="1" t="s">
        <v>2576</v>
      </c>
      <c r="AEF150">
        <v>49.76</v>
      </c>
      <c r="AEG150">
        <v>466.64</v>
      </c>
      <c r="AEH150">
        <v>12.44</v>
      </c>
      <c r="AEI150">
        <v>37511</v>
      </c>
      <c r="AEJ150">
        <v>1</v>
      </c>
      <c r="AEK150">
        <v>270.60000000000002</v>
      </c>
      <c r="AEL150">
        <v>0</v>
      </c>
      <c r="AEM150">
        <v>0</v>
      </c>
      <c r="AEN150">
        <v>0.02</v>
      </c>
      <c r="AEO150">
        <v>0.46</v>
      </c>
      <c r="AEP150">
        <v>22.36</v>
      </c>
      <c r="AEQ150">
        <v>41.15</v>
      </c>
      <c r="AER150">
        <v>4.47</v>
      </c>
      <c r="AES150">
        <v>27616</v>
      </c>
      <c r="AET150">
        <v>3</v>
      </c>
      <c r="AEU150">
        <v>41.1</v>
      </c>
      <c r="AEV150">
        <v>0</v>
      </c>
      <c r="AEW150">
        <v>0</v>
      </c>
      <c r="AEX150" s="1" t="s">
        <v>2576</v>
      </c>
      <c r="AEY150" s="1" t="s">
        <v>2576</v>
      </c>
      <c r="AEZ150">
        <v>396.52</v>
      </c>
      <c r="AFA150">
        <v>546</v>
      </c>
      <c r="AFB150">
        <v>26</v>
      </c>
      <c r="AFC150">
        <v>21000</v>
      </c>
      <c r="AFD150">
        <v>1</v>
      </c>
      <c r="AFE150" s="1" t="s">
        <v>2576</v>
      </c>
      <c r="AFF150">
        <v>1.41</v>
      </c>
      <c r="AFG150">
        <v>5.42</v>
      </c>
      <c r="AFH150" s="1" t="s">
        <v>2576</v>
      </c>
      <c r="AFI150" s="1" t="s">
        <v>2576</v>
      </c>
      <c r="AFJ150">
        <v>1113.17</v>
      </c>
      <c r="AFK150">
        <v>123.06</v>
      </c>
      <c r="AFL150">
        <v>205.1</v>
      </c>
      <c r="AFM150">
        <v>600</v>
      </c>
      <c r="AFN150">
        <v>1</v>
      </c>
      <c r="AFO150" s="1" t="s">
        <v>2576</v>
      </c>
      <c r="AFP150">
        <v>5</v>
      </c>
      <c r="AFQ150">
        <v>2.44</v>
      </c>
      <c r="AFR150" s="1" t="s">
        <v>2576</v>
      </c>
      <c r="AFS150" s="1" t="s">
        <v>2576</v>
      </c>
      <c r="AFT150">
        <v>0.28999999999999998</v>
      </c>
      <c r="AFU150">
        <v>0.28999999999999998</v>
      </c>
      <c r="AFV150">
        <v>0.05</v>
      </c>
      <c r="AFW150">
        <v>5440</v>
      </c>
      <c r="AFX150">
        <v>1</v>
      </c>
      <c r="AFY150" s="1" t="s">
        <v>2576</v>
      </c>
      <c r="AFZ150">
        <v>0</v>
      </c>
      <c r="AGA150">
        <v>0</v>
      </c>
      <c r="AGC150" s="1" t="s">
        <v>2576</v>
      </c>
      <c r="AGD150">
        <v>1.76</v>
      </c>
      <c r="AGE150">
        <v>2.09</v>
      </c>
      <c r="AGF150">
        <v>1.28</v>
      </c>
      <c r="AGG150">
        <v>1631</v>
      </c>
      <c r="AGH150">
        <v>1</v>
      </c>
      <c r="AGI150">
        <v>12.7</v>
      </c>
      <c r="AGJ150">
        <v>0</v>
      </c>
      <c r="AGK150">
        <v>0</v>
      </c>
      <c r="AGL150" s="1" t="s">
        <v>2576</v>
      </c>
      <c r="AGM150" s="1" t="s">
        <v>2576</v>
      </c>
      <c r="AGN150">
        <v>134.74</v>
      </c>
      <c r="AGO150">
        <v>65548.38</v>
      </c>
      <c r="AGP150">
        <v>15.03</v>
      </c>
      <c r="AGQ150">
        <v>4361172</v>
      </c>
      <c r="AGR150">
        <v>1</v>
      </c>
      <c r="AGS150">
        <v>2407.8000000000002</v>
      </c>
      <c r="AGT150">
        <v>0.72</v>
      </c>
      <c r="AGU150">
        <v>4.79</v>
      </c>
      <c r="AGV150">
        <v>0.08</v>
      </c>
      <c r="AGW150">
        <v>0.66</v>
      </c>
      <c r="AGX150" s="1" t="s">
        <v>2576</v>
      </c>
      <c r="AGY150" s="1" t="s">
        <v>2576</v>
      </c>
      <c r="AGZ150" s="1" t="s">
        <v>2576</v>
      </c>
      <c r="AHA150" s="1" t="s">
        <v>2576</v>
      </c>
      <c r="AHB150" s="1" t="s">
        <v>2576</v>
      </c>
      <c r="AHC150" s="1" t="s">
        <v>2576</v>
      </c>
      <c r="AHD150" s="1" t="s">
        <v>2576</v>
      </c>
      <c r="AHE150" s="1" t="s">
        <v>2576</v>
      </c>
      <c r="AHH150" s="1" t="s">
        <v>2576</v>
      </c>
      <c r="AHI150" s="1" t="s">
        <v>2576</v>
      </c>
      <c r="AHJ150" s="1" t="s">
        <v>2576</v>
      </c>
      <c r="AHK150" s="1" t="s">
        <v>2576</v>
      </c>
      <c r="AHL150" s="1" t="s">
        <v>2576</v>
      </c>
      <c r="AHM150" s="1" t="s">
        <v>2576</v>
      </c>
      <c r="AHN150" s="1" t="s">
        <v>2576</v>
      </c>
      <c r="AHO150" s="1" t="s">
        <v>2576</v>
      </c>
      <c r="AHP150" s="1" t="s">
        <v>2576</v>
      </c>
      <c r="AHQ150" s="1" t="s">
        <v>2576</v>
      </c>
      <c r="AHR150">
        <v>125.94</v>
      </c>
      <c r="AHS150">
        <v>414.22</v>
      </c>
      <c r="AHT150">
        <v>6.5949999999999998</v>
      </c>
      <c r="AHU150">
        <v>15702</v>
      </c>
      <c r="AHV150">
        <v>0.25</v>
      </c>
      <c r="AHW150">
        <v>132.69999999999999</v>
      </c>
      <c r="AHX150">
        <v>0</v>
      </c>
      <c r="AHY150">
        <v>0</v>
      </c>
      <c r="AHZ150">
        <v>0.05</v>
      </c>
      <c r="AIA150">
        <v>0.32</v>
      </c>
      <c r="AIB150">
        <v>78.819999999999993</v>
      </c>
      <c r="AIC150">
        <v>4.0199999999999996</v>
      </c>
      <c r="AID150">
        <v>0.67</v>
      </c>
      <c r="AIE150">
        <v>6000</v>
      </c>
      <c r="AIF150">
        <v>1</v>
      </c>
      <c r="AIG150">
        <v>205.2</v>
      </c>
      <c r="AIH150">
        <v>0</v>
      </c>
      <c r="AII150">
        <v>0</v>
      </c>
      <c r="AIL150">
        <v>32.22</v>
      </c>
      <c r="AIM150">
        <v>84.6</v>
      </c>
      <c r="AIN150">
        <v>2.82</v>
      </c>
      <c r="AIO150">
        <v>30000</v>
      </c>
      <c r="AIP150">
        <v>1</v>
      </c>
      <c r="AIQ150">
        <v>175.5</v>
      </c>
      <c r="AIR150">
        <v>0.16</v>
      </c>
      <c r="AIS150">
        <v>5.67</v>
      </c>
      <c r="AIT150" s="1" t="s">
        <v>2576</v>
      </c>
      <c r="AIU150" s="1" t="s">
        <v>2576</v>
      </c>
      <c r="AIV150">
        <v>0.56000000000000005</v>
      </c>
      <c r="AIW150">
        <v>0.14000000000000001</v>
      </c>
      <c r="AIX150">
        <v>7.0000000000000007E-2</v>
      </c>
      <c r="AIY150">
        <v>2098</v>
      </c>
      <c r="AIZ150">
        <v>1</v>
      </c>
      <c r="AJA150">
        <v>40.6</v>
      </c>
      <c r="AJB150">
        <v>0</v>
      </c>
      <c r="AJC150">
        <v>0</v>
      </c>
      <c r="AJF150">
        <v>3.39</v>
      </c>
      <c r="AJG150">
        <v>27.61</v>
      </c>
      <c r="AJH150">
        <v>1.59</v>
      </c>
      <c r="AJI150">
        <v>16240</v>
      </c>
      <c r="AJJ150">
        <v>0.9375</v>
      </c>
      <c r="AJK150">
        <v>221.6</v>
      </c>
      <c r="AJL150">
        <v>0</v>
      </c>
      <c r="AJM150">
        <v>0</v>
      </c>
      <c r="AJN150" s="1" t="s">
        <v>2576</v>
      </c>
      <c r="AJO150">
        <v>0.13</v>
      </c>
      <c r="AJP150">
        <v>0.22</v>
      </c>
      <c r="AJQ150">
        <v>0.5</v>
      </c>
      <c r="AJR150">
        <v>0.04</v>
      </c>
      <c r="AJS150">
        <v>11371</v>
      </c>
      <c r="AJT150">
        <v>1</v>
      </c>
      <c r="AJU150" s="1" t="s">
        <v>2576</v>
      </c>
      <c r="AJV150">
        <v>0</v>
      </c>
      <c r="AJW150">
        <v>0</v>
      </c>
      <c r="AJX150" s="1" t="s">
        <v>2576</v>
      </c>
      <c r="AJY150" s="1" t="s">
        <v>2576</v>
      </c>
      <c r="AKJ150" s="1" t="s">
        <v>2576</v>
      </c>
      <c r="AKL150" s="1" t="s">
        <v>2576</v>
      </c>
      <c r="AKM150" s="1" t="s">
        <v>2576</v>
      </c>
      <c r="AKN150" s="1" t="s">
        <v>2576</v>
      </c>
      <c r="AKO150" s="1" t="s">
        <v>2576</v>
      </c>
      <c r="AKP150" s="1" t="s">
        <v>2576</v>
      </c>
      <c r="AKQ150" s="1" t="s">
        <v>2576</v>
      </c>
      <c r="AKT150">
        <v>44.19</v>
      </c>
      <c r="AKU150">
        <v>555.83000000000004</v>
      </c>
      <c r="AKV150">
        <v>11.76</v>
      </c>
      <c r="AKW150">
        <v>25721</v>
      </c>
      <c r="AKX150">
        <v>0.54420000000000002</v>
      </c>
      <c r="AKY150">
        <v>53.2</v>
      </c>
      <c r="AKZ150">
        <v>0</v>
      </c>
      <c r="ALA150">
        <v>0</v>
      </c>
      <c r="ALB150">
        <v>0.44</v>
      </c>
      <c r="ALC150">
        <v>0.96</v>
      </c>
      <c r="ALD150" s="1" t="s">
        <v>2576</v>
      </c>
      <c r="ALE150" s="1" t="s">
        <v>2576</v>
      </c>
      <c r="ALF150" s="1" t="s">
        <v>2576</v>
      </c>
      <c r="ALG150" s="1" t="s">
        <v>2576</v>
      </c>
      <c r="ALH150" s="1" t="s">
        <v>2576</v>
      </c>
      <c r="ALI150" s="1" t="s">
        <v>2576</v>
      </c>
      <c r="ALJ150" s="1" t="s">
        <v>2576</v>
      </c>
      <c r="ALK150" s="1" t="s">
        <v>2576</v>
      </c>
      <c r="ALN150" s="1" t="s">
        <v>2576</v>
      </c>
      <c r="ALO150" s="1" t="s">
        <v>2576</v>
      </c>
      <c r="ALP150" s="1" t="s">
        <v>2576</v>
      </c>
      <c r="ALQ150" s="1" t="s">
        <v>2576</v>
      </c>
      <c r="ALR150" s="1" t="s">
        <v>2576</v>
      </c>
      <c r="ALS150" s="1" t="s">
        <v>2576</v>
      </c>
      <c r="ALT150" s="1" t="s">
        <v>2576</v>
      </c>
      <c r="ALU150" s="1" t="s">
        <v>2576</v>
      </c>
      <c r="ALV150" s="1" t="s">
        <v>2576</v>
      </c>
      <c r="ALW150" s="1" t="s">
        <v>2576</v>
      </c>
      <c r="ALX150">
        <v>31.42</v>
      </c>
      <c r="ALY150">
        <v>28.25</v>
      </c>
      <c r="ALZ150">
        <v>1.3</v>
      </c>
      <c r="AMA150">
        <v>21729</v>
      </c>
      <c r="AMB150">
        <v>1</v>
      </c>
      <c r="AMC150" s="1" t="s">
        <v>2576</v>
      </c>
      <c r="AMD150">
        <v>0</v>
      </c>
      <c r="AME150">
        <v>0</v>
      </c>
      <c r="AMF150" s="1" t="s">
        <v>2576</v>
      </c>
      <c r="AMG150" s="1" t="s">
        <v>2576</v>
      </c>
      <c r="AMH150">
        <v>45.54</v>
      </c>
      <c r="AMI150">
        <v>24.64</v>
      </c>
      <c r="AMJ150">
        <v>4.4400000000000004</v>
      </c>
      <c r="AMK150">
        <v>5550</v>
      </c>
      <c r="AML150">
        <v>1</v>
      </c>
      <c r="AMM150">
        <v>136.4</v>
      </c>
      <c r="AMN150">
        <v>0</v>
      </c>
      <c r="AMO150">
        <v>0</v>
      </c>
      <c r="AMP150" s="1" t="s">
        <v>2576</v>
      </c>
      <c r="AMQ150">
        <v>-0.18</v>
      </c>
      <c r="AMR150">
        <v>42.65</v>
      </c>
      <c r="AMS150">
        <v>28.27</v>
      </c>
      <c r="AMT150">
        <v>7.25</v>
      </c>
      <c r="AMU150">
        <v>3900</v>
      </c>
      <c r="AMV150">
        <v>1</v>
      </c>
      <c r="AMW150">
        <v>22</v>
      </c>
      <c r="AMX150">
        <v>0</v>
      </c>
      <c r="AMY150">
        <v>0</v>
      </c>
      <c r="AMZ150" s="1" t="s">
        <v>2576</v>
      </c>
      <c r="ANA150">
        <v>1.07</v>
      </c>
      <c r="ANB150" s="1" t="s">
        <v>2576</v>
      </c>
      <c r="AND150" s="1" t="s">
        <v>2576</v>
      </c>
      <c r="ANE150" s="1" t="s">
        <v>2576</v>
      </c>
      <c r="ANF150" s="1" t="s">
        <v>2576</v>
      </c>
      <c r="ANG150" s="1" t="s">
        <v>2576</v>
      </c>
      <c r="ANH150" s="1" t="s">
        <v>2576</v>
      </c>
      <c r="ANI150" s="1" t="s">
        <v>2576</v>
      </c>
      <c r="ANL150" s="1" t="s">
        <v>2576</v>
      </c>
      <c r="ANM150" s="1" t="s">
        <v>2576</v>
      </c>
      <c r="ANN150" s="1" t="s">
        <v>2576</v>
      </c>
      <c r="ANO150" s="1" t="s">
        <v>2576</v>
      </c>
      <c r="ANP150" s="1" t="s">
        <v>2576</v>
      </c>
      <c r="ANR150" s="1" t="s">
        <v>2576</v>
      </c>
      <c r="ANS150" s="1" t="s">
        <v>2576</v>
      </c>
      <c r="ANV150">
        <v>97.08</v>
      </c>
      <c r="ANW150">
        <v>15.43</v>
      </c>
      <c r="ANX150">
        <v>3.1789999999999998</v>
      </c>
      <c r="ANY150">
        <v>4018</v>
      </c>
      <c r="ANZ150">
        <v>0.82789999999999997</v>
      </c>
      <c r="AOA150">
        <v>7</v>
      </c>
      <c r="AOB150">
        <v>0</v>
      </c>
      <c r="AOC150">
        <v>0</v>
      </c>
      <c r="AOD150" s="1" t="s">
        <v>2576</v>
      </c>
      <c r="AOE150">
        <v>-0.32</v>
      </c>
      <c r="AOF150">
        <v>37.79</v>
      </c>
      <c r="AOG150">
        <v>48.9</v>
      </c>
      <c r="AOH150">
        <v>50</v>
      </c>
      <c r="AOI150">
        <v>978</v>
      </c>
      <c r="AOJ150">
        <v>1</v>
      </c>
      <c r="AOK150" s="1" t="s">
        <v>2576</v>
      </c>
      <c r="AOL150">
        <v>0</v>
      </c>
      <c r="AOM150">
        <v>0</v>
      </c>
      <c r="AON150" s="1" t="s">
        <v>2576</v>
      </c>
      <c r="AOO150" s="1" t="s">
        <v>2576</v>
      </c>
      <c r="AOP150" s="1" t="s">
        <v>2576</v>
      </c>
      <c r="AOQ150" s="1" t="s">
        <v>2576</v>
      </c>
      <c r="AOR150" s="1" t="s">
        <v>2576</v>
      </c>
      <c r="AOS150" s="1" t="s">
        <v>2576</v>
      </c>
      <c r="AOT150" s="1" t="s">
        <v>2576</v>
      </c>
      <c r="AOU150" s="1" t="s">
        <v>2576</v>
      </c>
      <c r="AOV150" s="1" t="s">
        <v>2576</v>
      </c>
      <c r="AOW150" s="1" t="s">
        <v>2576</v>
      </c>
      <c r="AOY150" s="1" t="s">
        <v>2576</v>
      </c>
      <c r="AOZ150">
        <v>2979.29</v>
      </c>
      <c r="APA150">
        <v>14699.38</v>
      </c>
      <c r="APB150">
        <v>58.42</v>
      </c>
      <c r="APC150">
        <v>244257</v>
      </c>
      <c r="APD150">
        <v>0.9708</v>
      </c>
      <c r="APE150">
        <v>2</v>
      </c>
      <c r="APF150">
        <v>1.1100000000000001</v>
      </c>
      <c r="APG150">
        <v>1.89</v>
      </c>
      <c r="APH150" s="1" t="s">
        <v>2576</v>
      </c>
      <c r="API150">
        <v>3.02</v>
      </c>
      <c r="APJ150">
        <v>981.27</v>
      </c>
      <c r="APK150">
        <v>630</v>
      </c>
      <c r="APL150">
        <v>21</v>
      </c>
      <c r="APM150">
        <v>30000</v>
      </c>
      <c r="APN150">
        <v>1</v>
      </c>
      <c r="APO150" s="1" t="s">
        <v>2576</v>
      </c>
      <c r="APP150">
        <v>0.2</v>
      </c>
      <c r="APQ150">
        <v>0.95</v>
      </c>
      <c r="APT150">
        <v>100</v>
      </c>
      <c r="APU150">
        <v>68.099999999999994</v>
      </c>
      <c r="APV150">
        <v>22.7</v>
      </c>
      <c r="APW150">
        <v>3000</v>
      </c>
      <c r="APX150">
        <v>1</v>
      </c>
      <c r="APY150" s="1" t="s">
        <v>2576</v>
      </c>
      <c r="APZ150">
        <v>0</v>
      </c>
      <c r="AQA150">
        <v>0</v>
      </c>
      <c r="AQD150" s="1" t="s">
        <v>2576</v>
      </c>
      <c r="AQE150" s="1" t="s">
        <v>2576</v>
      </c>
      <c r="AQF150" s="1" t="s">
        <v>2576</v>
      </c>
      <c r="AQG150" s="1" t="s">
        <v>2576</v>
      </c>
      <c r="AQH150" s="1" t="s">
        <v>2576</v>
      </c>
      <c r="AQI150" s="1" t="s">
        <v>2576</v>
      </c>
      <c r="AQJ150" s="1" t="s">
        <v>2576</v>
      </c>
      <c r="AQK150" s="1" t="s">
        <v>2576</v>
      </c>
      <c r="AQN150" s="1" t="s">
        <v>2576</v>
      </c>
      <c r="AQO150" s="1" t="s">
        <v>2576</v>
      </c>
      <c r="AQP150" s="1" t="s">
        <v>2576</v>
      </c>
      <c r="AQQ150" s="1" t="s">
        <v>2576</v>
      </c>
      <c r="AQR150" s="1" t="s">
        <v>2576</v>
      </c>
      <c r="AQS150" s="1" t="s">
        <v>2576</v>
      </c>
      <c r="AQT150" s="1" t="s">
        <v>2576</v>
      </c>
      <c r="AQU150" s="1" t="s">
        <v>2576</v>
      </c>
      <c r="AQV150" s="1" t="s">
        <v>2576</v>
      </c>
      <c r="AQW150" s="1" t="s">
        <v>2576</v>
      </c>
      <c r="AQX150">
        <v>99</v>
      </c>
      <c r="AQY150">
        <v>49.59</v>
      </c>
      <c r="AQZ150">
        <v>13.42</v>
      </c>
      <c r="ARA150">
        <v>3695</v>
      </c>
      <c r="ARB150">
        <v>1</v>
      </c>
      <c r="ARC150">
        <v>3.9</v>
      </c>
      <c r="ARD150">
        <v>0.2</v>
      </c>
      <c r="ARE150">
        <v>1.49</v>
      </c>
      <c r="ARF150" s="1" t="s">
        <v>2576</v>
      </c>
      <c r="ARG150">
        <v>0.59</v>
      </c>
      <c r="ARH150">
        <v>0.28000000000000003</v>
      </c>
      <c r="ARI150">
        <v>1.0900000000000001</v>
      </c>
      <c r="ARJ150">
        <v>0.04</v>
      </c>
      <c r="ARK150">
        <v>30300</v>
      </c>
      <c r="ARL150">
        <v>1</v>
      </c>
      <c r="ARM150">
        <v>170.2</v>
      </c>
      <c r="ARN150">
        <v>0</v>
      </c>
      <c r="ARO150">
        <v>0</v>
      </c>
      <c r="ARP150" s="1" t="s">
        <v>2576</v>
      </c>
      <c r="ARQ150" s="1" t="s">
        <v>2576</v>
      </c>
      <c r="ARR150" s="1" t="s">
        <v>2576</v>
      </c>
      <c r="ART150" s="1" t="s">
        <v>2576</v>
      </c>
      <c r="ARU150" s="1" t="s">
        <v>2576</v>
      </c>
      <c r="ARV150" s="1" t="s">
        <v>2576</v>
      </c>
      <c r="ARW150" s="1" t="s">
        <v>2576</v>
      </c>
      <c r="ARX150" s="1" t="s">
        <v>2576</v>
      </c>
      <c r="ARY150" s="1" t="s">
        <v>2576</v>
      </c>
      <c r="ASB150">
        <v>88.79</v>
      </c>
      <c r="ASC150">
        <v>54.19</v>
      </c>
      <c r="ASD150">
        <v>31.06</v>
      </c>
      <c r="ASE150">
        <v>21675</v>
      </c>
      <c r="ASF150">
        <v>12.4259</v>
      </c>
      <c r="ASG150">
        <v>4.0999999999999996</v>
      </c>
      <c r="ASH150">
        <v>0</v>
      </c>
      <c r="ASI150">
        <v>0</v>
      </c>
      <c r="ASK150">
        <v>0.61</v>
      </c>
      <c r="ASV150">
        <v>22.22</v>
      </c>
      <c r="ASW150">
        <v>36.5</v>
      </c>
      <c r="ASX150">
        <v>1278.701</v>
      </c>
      <c r="ASY150">
        <v>18252</v>
      </c>
      <c r="ASZ150">
        <v>639.34910000000002</v>
      </c>
      <c r="ATA150">
        <v>0.2</v>
      </c>
      <c r="ATB150">
        <v>0</v>
      </c>
      <c r="ATC150">
        <v>0</v>
      </c>
      <c r="ATD150">
        <v>88.68</v>
      </c>
      <c r="ATE150">
        <v>-520.46</v>
      </c>
      <c r="ATF150" s="1" t="s">
        <v>2576</v>
      </c>
      <c r="ATG150" s="1" t="s">
        <v>2576</v>
      </c>
      <c r="ATH150" s="1" t="s">
        <v>2576</v>
      </c>
      <c r="ATI150" s="1" t="s">
        <v>2576</v>
      </c>
      <c r="ATJ150" s="1" t="s">
        <v>2576</v>
      </c>
      <c r="ATK150" s="1" t="s">
        <v>2576</v>
      </c>
      <c r="ATL150" s="1" t="s">
        <v>2576</v>
      </c>
      <c r="ATM150" s="1" t="s">
        <v>2576</v>
      </c>
      <c r="ATP150" s="1" t="s">
        <v>2576</v>
      </c>
      <c r="ATQ150" s="1" t="s">
        <v>2576</v>
      </c>
      <c r="ATR150" s="1" t="s">
        <v>2576</v>
      </c>
      <c r="ATS150" s="1" t="s">
        <v>2576</v>
      </c>
      <c r="ATT150" s="1" t="s">
        <v>2576</v>
      </c>
      <c r="ATU150" s="1" t="s">
        <v>2576</v>
      </c>
      <c r="ATV150" s="1" t="s">
        <v>2576</v>
      </c>
      <c r="ATW150" s="1" t="s">
        <v>2576</v>
      </c>
      <c r="ATX150" s="1" t="s">
        <v>2576</v>
      </c>
      <c r="ATY150" s="1" t="s">
        <v>2576</v>
      </c>
      <c r="ATZ150">
        <v>87.88</v>
      </c>
      <c r="AUA150">
        <v>525.91</v>
      </c>
      <c r="AUB150">
        <v>14.5</v>
      </c>
      <c r="AUC150">
        <v>36270</v>
      </c>
      <c r="AUD150">
        <v>1</v>
      </c>
      <c r="AUE150" s="1" t="s">
        <v>2576</v>
      </c>
      <c r="AUF150">
        <v>0</v>
      </c>
      <c r="AUG150">
        <v>0</v>
      </c>
      <c r="AUH150" s="1" t="s">
        <v>2576</v>
      </c>
      <c r="AUI150" s="1" t="s">
        <v>2576</v>
      </c>
      <c r="AUJ150">
        <v>353.35</v>
      </c>
      <c r="AUK150">
        <v>379.12</v>
      </c>
      <c r="AUL150">
        <v>40.5</v>
      </c>
      <c r="AUM150">
        <v>9361</v>
      </c>
      <c r="AUN150">
        <v>1</v>
      </c>
      <c r="AUO150" s="1" t="s">
        <v>2576</v>
      </c>
      <c r="AUP150">
        <v>0.08</v>
      </c>
      <c r="AUQ150">
        <v>0.2</v>
      </c>
      <c r="AUR150" s="1" t="s">
        <v>2576</v>
      </c>
      <c r="AUS150" s="1" t="s">
        <v>2576</v>
      </c>
      <c r="AUT150">
        <v>15.52</v>
      </c>
      <c r="AUU150">
        <v>31.68</v>
      </c>
      <c r="AUV150">
        <v>1.45</v>
      </c>
      <c r="AUW150">
        <v>21845</v>
      </c>
      <c r="AUX150">
        <v>1</v>
      </c>
      <c r="AUY150">
        <v>156.4</v>
      </c>
      <c r="AUZ150">
        <v>0.2</v>
      </c>
      <c r="AVA150">
        <v>13.79</v>
      </c>
      <c r="AVB150">
        <v>0.11</v>
      </c>
      <c r="AVC150">
        <v>0.19</v>
      </c>
      <c r="AVD150" s="1" t="s">
        <v>2576</v>
      </c>
      <c r="AVE150" s="1" t="s">
        <v>2576</v>
      </c>
      <c r="AVF150" s="1" t="s">
        <v>2576</v>
      </c>
      <c r="AVG150" s="1" t="s">
        <v>2576</v>
      </c>
      <c r="AVH150" s="1" t="s">
        <v>2576</v>
      </c>
      <c r="AVI150" s="1" t="s">
        <v>2576</v>
      </c>
      <c r="AVJ150" s="1" t="s">
        <v>2576</v>
      </c>
      <c r="AVK150" s="1" t="s">
        <v>2576</v>
      </c>
      <c r="AVN150">
        <v>314.8</v>
      </c>
      <c r="AVO150">
        <v>182.8</v>
      </c>
      <c r="AVP150">
        <v>19.87</v>
      </c>
      <c r="AVQ150">
        <v>9200</v>
      </c>
      <c r="AVR150">
        <v>1</v>
      </c>
      <c r="AVS150">
        <v>21.3</v>
      </c>
      <c r="AVT150">
        <v>0.45</v>
      </c>
      <c r="AVU150">
        <v>2.2599999999999998</v>
      </c>
      <c r="AVV150">
        <v>0.08</v>
      </c>
      <c r="AVW150">
        <v>1.68</v>
      </c>
      <c r="AVX150">
        <v>62.67</v>
      </c>
      <c r="AVY150">
        <v>42.34</v>
      </c>
      <c r="AVZ150">
        <v>27.8</v>
      </c>
      <c r="AWA150">
        <v>15230</v>
      </c>
      <c r="AWB150">
        <v>10</v>
      </c>
      <c r="AWC150">
        <v>12.1</v>
      </c>
      <c r="AWD150">
        <v>0</v>
      </c>
      <c r="AWE150">
        <v>0</v>
      </c>
      <c r="AWF150" s="1" t="s">
        <v>2576</v>
      </c>
      <c r="AWG150">
        <v>-0.5</v>
      </c>
      <c r="AWH150">
        <v>129.11000000000001</v>
      </c>
      <c r="AWJ150">
        <v>11.71</v>
      </c>
      <c r="AWK150">
        <v>1</v>
      </c>
      <c r="AWL150">
        <v>1</v>
      </c>
      <c r="AWM150" s="1" t="s">
        <v>2576</v>
      </c>
      <c r="AWN150">
        <v>0</v>
      </c>
      <c r="AWO150">
        <v>0</v>
      </c>
      <c r="AWR150">
        <v>29.88</v>
      </c>
      <c r="AWS150">
        <v>7.67</v>
      </c>
      <c r="AWT150">
        <v>2.16</v>
      </c>
      <c r="AWU150">
        <v>3551</v>
      </c>
      <c r="AWV150">
        <v>1</v>
      </c>
      <c r="AWW150">
        <v>24.1</v>
      </c>
      <c r="AWX150">
        <v>0</v>
      </c>
      <c r="AWY150">
        <v>0</v>
      </c>
      <c r="AWZ150" s="1" t="s">
        <v>2576</v>
      </c>
      <c r="AXA150" s="1" t="s">
        <v>2576</v>
      </c>
      <c r="AXB150">
        <v>144.29</v>
      </c>
      <c r="AXC150">
        <v>46.41</v>
      </c>
      <c r="AXD150">
        <v>10.1</v>
      </c>
      <c r="AXE150">
        <v>4595</v>
      </c>
      <c r="AXF150">
        <v>1</v>
      </c>
      <c r="AXG150">
        <v>57.8</v>
      </c>
      <c r="AXH150">
        <v>0</v>
      </c>
      <c r="AXI150">
        <v>0</v>
      </c>
      <c r="AXJ150">
        <v>0.15</v>
      </c>
      <c r="AXK150">
        <v>0.78</v>
      </c>
      <c r="AXL150">
        <v>760.55</v>
      </c>
      <c r="AXM150">
        <v>9551.56</v>
      </c>
      <c r="AXN150">
        <v>27.18</v>
      </c>
      <c r="AXO150">
        <v>351419</v>
      </c>
      <c r="AXP150">
        <v>1</v>
      </c>
      <c r="AXQ150">
        <v>174.9</v>
      </c>
      <c r="AXR150">
        <v>0.7</v>
      </c>
      <c r="AXS150">
        <v>2.58</v>
      </c>
      <c r="AXT150" s="1" t="s">
        <v>2576</v>
      </c>
      <c r="AXU150" s="1" t="s">
        <v>2576</v>
      </c>
      <c r="AXV150">
        <v>65.11</v>
      </c>
      <c r="AXW150">
        <v>9.77</v>
      </c>
      <c r="AXX150">
        <v>3.13</v>
      </c>
      <c r="AXY150">
        <v>3120</v>
      </c>
      <c r="AXZ150">
        <v>1</v>
      </c>
      <c r="AYA150">
        <v>4.5999999999999996</v>
      </c>
      <c r="AYB150">
        <v>7.0000000000000007E-2</v>
      </c>
      <c r="AYC150">
        <v>2.2400000000000002</v>
      </c>
      <c r="AYD150" s="1" t="s">
        <v>2576</v>
      </c>
      <c r="AYE150" s="1" t="s">
        <v>2576</v>
      </c>
      <c r="AYF150">
        <v>121.05</v>
      </c>
      <c r="AYG150">
        <v>28.24</v>
      </c>
      <c r="AYH150">
        <v>23</v>
      </c>
      <c r="AYI150">
        <v>1228</v>
      </c>
      <c r="AYJ150">
        <v>1</v>
      </c>
      <c r="AYK150" s="1" t="s">
        <v>2576</v>
      </c>
      <c r="AYL150">
        <v>0</v>
      </c>
      <c r="AYM150">
        <v>0</v>
      </c>
      <c r="AYP150">
        <v>109.23</v>
      </c>
      <c r="AYQ150">
        <v>27.32</v>
      </c>
      <c r="AYR150">
        <v>3.55</v>
      </c>
      <c r="AYS150">
        <v>7696</v>
      </c>
      <c r="AYT150">
        <v>1</v>
      </c>
      <c r="AYU150">
        <v>57.9</v>
      </c>
      <c r="AYV150">
        <v>0</v>
      </c>
      <c r="AYW150">
        <v>0</v>
      </c>
      <c r="AYY150" s="1" t="s">
        <v>2576</v>
      </c>
      <c r="AYZ150">
        <v>87.93</v>
      </c>
      <c r="AZA150">
        <v>10.199999999999999</v>
      </c>
      <c r="AZB150">
        <v>10.199999999999999</v>
      </c>
      <c r="AZC150">
        <v>1000</v>
      </c>
      <c r="AZD150">
        <v>1</v>
      </c>
      <c r="AZE150">
        <v>0.6</v>
      </c>
      <c r="AZF150">
        <v>0</v>
      </c>
      <c r="AZG150">
        <v>0</v>
      </c>
      <c r="AZJ150">
        <v>1150.3399999999999</v>
      </c>
      <c r="AZK150">
        <v>598.4</v>
      </c>
      <c r="AZL150">
        <v>34</v>
      </c>
      <c r="AZM150">
        <v>17600</v>
      </c>
      <c r="AZN150">
        <v>1</v>
      </c>
      <c r="AZO150">
        <v>12.7</v>
      </c>
      <c r="AZP150">
        <v>1</v>
      </c>
      <c r="AZQ150">
        <v>2.94</v>
      </c>
      <c r="AZS150" s="1" t="s">
        <v>2576</v>
      </c>
      <c r="AZT150">
        <v>0.33</v>
      </c>
      <c r="AZU150">
        <v>0.16</v>
      </c>
      <c r="AZV150">
        <v>0.01</v>
      </c>
      <c r="AZW150">
        <v>10711</v>
      </c>
      <c r="AZX150">
        <v>1</v>
      </c>
      <c r="AZY150" s="1" t="s">
        <v>2576</v>
      </c>
      <c r="AZZ150">
        <v>0</v>
      </c>
      <c r="BAA150">
        <v>0</v>
      </c>
      <c r="BAB150" s="1" t="s">
        <v>2576</v>
      </c>
      <c r="BAC150" s="1" t="s">
        <v>2576</v>
      </c>
      <c r="BAD150" s="1" t="s">
        <v>2576</v>
      </c>
      <c r="BAE150" s="1" t="s">
        <v>2576</v>
      </c>
      <c r="BAF150" s="1" t="s">
        <v>2576</v>
      </c>
      <c r="BAG150" s="1" t="s">
        <v>2576</v>
      </c>
      <c r="BAH150" s="1" t="s">
        <v>2576</v>
      </c>
      <c r="BAI150" s="1" t="s">
        <v>2576</v>
      </c>
      <c r="BAJ150" s="1" t="s">
        <v>2576</v>
      </c>
      <c r="BAK150" s="1" t="s">
        <v>2576</v>
      </c>
      <c r="BAN150">
        <v>105</v>
      </c>
      <c r="BAO150">
        <v>0.21</v>
      </c>
      <c r="BAP150">
        <v>0.02</v>
      </c>
      <c r="BAQ150">
        <v>10000</v>
      </c>
      <c r="BAR150">
        <v>1</v>
      </c>
      <c r="BAS150">
        <v>300.10000000000002</v>
      </c>
      <c r="BAT150">
        <v>0</v>
      </c>
      <c r="BAU150">
        <v>0</v>
      </c>
      <c r="BAX150">
        <v>93.61</v>
      </c>
      <c r="BAY150">
        <v>79.37</v>
      </c>
      <c r="BAZ150">
        <v>5.26</v>
      </c>
      <c r="BBA150">
        <v>15089</v>
      </c>
      <c r="BBB150">
        <v>1</v>
      </c>
      <c r="BBC150">
        <v>361.5</v>
      </c>
      <c r="BBD150">
        <v>0.2</v>
      </c>
      <c r="BBE150">
        <v>3.8</v>
      </c>
      <c r="BBF150" s="1" t="s">
        <v>2576</v>
      </c>
      <c r="BBG150" s="1" t="s">
        <v>2576</v>
      </c>
      <c r="BBH150" s="1" t="s">
        <v>2576</v>
      </c>
      <c r="BBI150" s="1" t="s">
        <v>2576</v>
      </c>
      <c r="BBJ150" s="1" t="s">
        <v>2576</v>
      </c>
      <c r="BBK150" s="1" t="s">
        <v>2576</v>
      </c>
      <c r="BBL150" s="1" t="s">
        <v>2576</v>
      </c>
      <c r="BBM150" s="1" t="s">
        <v>2576</v>
      </c>
      <c r="BBN150" s="1" t="s">
        <v>2576</v>
      </c>
      <c r="BBO150" s="1" t="s">
        <v>2576</v>
      </c>
      <c r="BBP150" s="1" t="s">
        <v>2576</v>
      </c>
      <c r="BBQ150" s="1" t="s">
        <v>2576</v>
      </c>
      <c r="BBR150">
        <v>35.67</v>
      </c>
      <c r="BBS150">
        <v>140.74</v>
      </c>
      <c r="BBT150">
        <v>7.25</v>
      </c>
      <c r="BBU150">
        <v>19412</v>
      </c>
      <c r="BBV150">
        <v>1</v>
      </c>
      <c r="BBW150">
        <v>16</v>
      </c>
      <c r="BBX150">
        <v>0</v>
      </c>
      <c r="BBY150">
        <v>0</v>
      </c>
      <c r="BBZ150">
        <v>0.08</v>
      </c>
      <c r="BCA150">
        <v>0.46</v>
      </c>
      <c r="BCB150">
        <v>0.96</v>
      </c>
      <c r="BCC150">
        <v>0.59</v>
      </c>
      <c r="BCD150">
        <v>6.23</v>
      </c>
      <c r="BCE150">
        <v>14350</v>
      </c>
      <c r="BCF150">
        <v>151.94</v>
      </c>
      <c r="BCG150">
        <v>2.9</v>
      </c>
      <c r="BCH150">
        <v>0</v>
      </c>
      <c r="BCI150">
        <v>0</v>
      </c>
      <c r="BCK150" s="1" t="s">
        <v>2576</v>
      </c>
      <c r="BCV150">
        <v>111.82</v>
      </c>
      <c r="BCW150">
        <v>98.4</v>
      </c>
      <c r="BCX150">
        <v>1.23</v>
      </c>
      <c r="BCY150">
        <v>80000</v>
      </c>
      <c r="BCZ150">
        <v>1</v>
      </c>
      <c r="BDA150">
        <v>27.7</v>
      </c>
      <c r="BDB150">
        <v>0</v>
      </c>
      <c r="BDC150">
        <v>0</v>
      </c>
      <c r="BDF150">
        <v>10.19</v>
      </c>
      <c r="BDG150">
        <v>4.8</v>
      </c>
      <c r="BDH150">
        <v>3.0670000000000002</v>
      </c>
      <c r="BDI150">
        <v>4486</v>
      </c>
      <c r="BDJ150">
        <v>2.8666999999999998</v>
      </c>
      <c r="BDK150">
        <v>31.2</v>
      </c>
      <c r="BDL150">
        <v>0</v>
      </c>
      <c r="BDM150">
        <v>0</v>
      </c>
      <c r="BDN150" s="1" t="s">
        <v>2576</v>
      </c>
      <c r="BDO150" s="1" t="s">
        <v>2576</v>
      </c>
      <c r="BDZ150">
        <v>1.88</v>
      </c>
      <c r="BEA150">
        <v>3</v>
      </c>
      <c r="BEB150">
        <v>0.12</v>
      </c>
      <c r="BEC150">
        <v>24575</v>
      </c>
      <c r="BED150">
        <v>1</v>
      </c>
      <c r="BEE150">
        <v>232.2</v>
      </c>
      <c r="BEF150">
        <v>0</v>
      </c>
      <c r="BEG150">
        <v>0</v>
      </c>
      <c r="BEH150" s="1" t="s">
        <v>2576</v>
      </c>
      <c r="BEI150" s="1" t="s">
        <v>2576</v>
      </c>
      <c r="BEJ150">
        <v>28.36</v>
      </c>
      <c r="BEK150">
        <v>6.92</v>
      </c>
      <c r="BEL150">
        <v>1.73</v>
      </c>
      <c r="BEM150">
        <v>4000</v>
      </c>
      <c r="BEN150">
        <v>1</v>
      </c>
      <c r="BEO150">
        <v>12.8</v>
      </c>
      <c r="BEP150">
        <v>0</v>
      </c>
      <c r="BEQ150">
        <v>0</v>
      </c>
    </row>
    <row r="151" spans="1:1499" x14ac:dyDescent="0.25">
      <c r="A151" s="2">
        <v>39479</v>
      </c>
      <c r="B151">
        <v>117.37</v>
      </c>
      <c r="C151">
        <v>30.66</v>
      </c>
      <c r="D151">
        <v>11.15</v>
      </c>
      <c r="E151">
        <v>2750</v>
      </c>
      <c r="F151">
        <v>1</v>
      </c>
      <c r="G151">
        <v>0.1</v>
      </c>
      <c r="H151">
        <v>0</v>
      </c>
      <c r="I151">
        <v>0</v>
      </c>
      <c r="L151">
        <v>258.08999999999997</v>
      </c>
      <c r="M151">
        <v>185.24</v>
      </c>
      <c r="N151">
        <v>25.1</v>
      </c>
      <c r="O151">
        <v>7380</v>
      </c>
      <c r="P151">
        <v>1</v>
      </c>
      <c r="Q151">
        <v>8.4</v>
      </c>
      <c r="R151">
        <v>1.2</v>
      </c>
      <c r="S151">
        <v>4.78</v>
      </c>
      <c r="T151">
        <v>0.01</v>
      </c>
      <c r="U151">
        <v>0.71</v>
      </c>
      <c r="V151">
        <v>100</v>
      </c>
      <c r="W151">
        <v>4.71</v>
      </c>
      <c r="X151">
        <v>10.5</v>
      </c>
      <c r="Y151">
        <v>3143</v>
      </c>
      <c r="Z151">
        <v>6.9977</v>
      </c>
      <c r="AA151">
        <v>13.5</v>
      </c>
      <c r="AB151">
        <v>0</v>
      </c>
      <c r="AC151">
        <v>0</v>
      </c>
      <c r="AE151" s="1" t="s">
        <v>2576</v>
      </c>
      <c r="AF151">
        <v>80.83</v>
      </c>
      <c r="AG151">
        <v>2.42</v>
      </c>
      <c r="AH151">
        <v>41.563000000000002</v>
      </c>
      <c r="AI151">
        <v>500</v>
      </c>
      <c r="AJ151">
        <v>8.5696999999999992</v>
      </c>
      <c r="AK151">
        <v>0</v>
      </c>
      <c r="AL151">
        <v>0</v>
      </c>
      <c r="AM151">
        <v>0</v>
      </c>
      <c r="AN151" s="1" t="s">
        <v>2576</v>
      </c>
      <c r="AO151" s="1" t="s">
        <v>2576</v>
      </c>
      <c r="AP151" s="1" t="s">
        <v>2576</v>
      </c>
      <c r="AQ151" s="1" t="s">
        <v>2576</v>
      </c>
      <c r="AR151" s="1" t="s">
        <v>2576</v>
      </c>
      <c r="AS151" s="1" t="s">
        <v>2576</v>
      </c>
      <c r="AT151" s="1" t="s">
        <v>2576</v>
      </c>
      <c r="AU151" s="1" t="s">
        <v>2576</v>
      </c>
      <c r="AV151" s="1" t="s">
        <v>2576</v>
      </c>
      <c r="AW151" s="1" t="s">
        <v>2576</v>
      </c>
      <c r="AX151" s="1" t="s">
        <v>2576</v>
      </c>
      <c r="AY151" s="1" t="s">
        <v>2576</v>
      </c>
      <c r="AZ151">
        <v>568.73</v>
      </c>
      <c r="BA151">
        <v>4122.95</v>
      </c>
      <c r="BB151">
        <v>75.25</v>
      </c>
      <c r="BC151">
        <v>54790</v>
      </c>
      <c r="BD151">
        <v>1</v>
      </c>
      <c r="BE151" s="1" t="s">
        <v>2576</v>
      </c>
      <c r="BF151">
        <v>2.89</v>
      </c>
      <c r="BG151">
        <v>3.84</v>
      </c>
      <c r="BH151" s="1" t="s">
        <v>2576</v>
      </c>
      <c r="BI151" s="1" t="s">
        <v>2576</v>
      </c>
      <c r="BJ151">
        <v>108.45</v>
      </c>
      <c r="BL151">
        <v>72.989999999999995</v>
      </c>
      <c r="BM151">
        <v>1</v>
      </c>
      <c r="BN151">
        <v>1</v>
      </c>
      <c r="BO151" s="1" t="s">
        <v>2576</v>
      </c>
      <c r="BP151">
        <v>0</v>
      </c>
      <c r="BQ151">
        <v>0</v>
      </c>
      <c r="BT151">
        <v>69.37</v>
      </c>
      <c r="BU151">
        <v>12.92</v>
      </c>
      <c r="BV151">
        <v>2.2200000000000002</v>
      </c>
      <c r="BW151">
        <v>5820</v>
      </c>
      <c r="BX151">
        <v>1</v>
      </c>
      <c r="BY151">
        <v>6.4</v>
      </c>
      <c r="BZ151">
        <v>0</v>
      </c>
      <c r="CA151">
        <v>0</v>
      </c>
      <c r="CB151" s="1" t="s">
        <v>2576</v>
      </c>
      <c r="CC151" s="1" t="s">
        <v>2576</v>
      </c>
      <c r="CD151" s="1" t="s">
        <v>2576</v>
      </c>
      <c r="CE151" s="1" t="s">
        <v>2576</v>
      </c>
      <c r="CF151" s="1" t="s">
        <v>2576</v>
      </c>
      <c r="CG151" s="1" t="s">
        <v>2576</v>
      </c>
      <c r="CH151" s="1" t="s">
        <v>2576</v>
      </c>
      <c r="CI151" s="1" t="s">
        <v>2576</v>
      </c>
      <c r="CJ151" s="1" t="s">
        <v>2576</v>
      </c>
      <c r="CK151" s="1" t="s">
        <v>2576</v>
      </c>
      <c r="CN151">
        <v>29.66</v>
      </c>
      <c r="CO151">
        <v>65.36</v>
      </c>
      <c r="CP151">
        <v>15.24</v>
      </c>
      <c r="CQ151">
        <v>3800</v>
      </c>
      <c r="CR151">
        <v>0.88629999999999998</v>
      </c>
      <c r="CS151">
        <v>37.200000000000003</v>
      </c>
      <c r="CT151">
        <v>0</v>
      </c>
      <c r="CU151">
        <v>0</v>
      </c>
      <c r="CV151">
        <v>0.11</v>
      </c>
      <c r="CW151">
        <v>1.18</v>
      </c>
      <c r="CX151">
        <v>101</v>
      </c>
      <c r="CY151">
        <v>41.41</v>
      </c>
      <c r="CZ151">
        <v>2.02</v>
      </c>
      <c r="DA151">
        <v>20500</v>
      </c>
      <c r="DB151">
        <v>1</v>
      </c>
      <c r="DC151">
        <v>40.9</v>
      </c>
      <c r="DD151">
        <v>0</v>
      </c>
      <c r="DE151">
        <v>0</v>
      </c>
      <c r="DF151" s="1" t="s">
        <v>2576</v>
      </c>
      <c r="DG151">
        <v>0.11</v>
      </c>
      <c r="DH151" s="1" t="s">
        <v>2576</v>
      </c>
      <c r="DI151" s="1" t="s">
        <v>2576</v>
      </c>
      <c r="DJ151" s="1" t="s">
        <v>2576</v>
      </c>
      <c r="DK151" s="1" t="s">
        <v>2576</v>
      </c>
      <c r="DL151" s="1" t="s">
        <v>2576</v>
      </c>
      <c r="DM151" s="1" t="s">
        <v>2576</v>
      </c>
      <c r="DN151" s="1" t="s">
        <v>2576</v>
      </c>
      <c r="DO151" s="1" t="s">
        <v>2576</v>
      </c>
      <c r="DR151">
        <v>0.04</v>
      </c>
      <c r="DS151">
        <v>0.15</v>
      </c>
      <c r="DT151">
        <v>0</v>
      </c>
      <c r="DU151">
        <v>50000</v>
      </c>
      <c r="DV151">
        <v>1</v>
      </c>
      <c r="DW151" s="1" t="s">
        <v>2576</v>
      </c>
      <c r="DX151">
        <v>0</v>
      </c>
      <c r="DY151">
        <v>0</v>
      </c>
      <c r="EB151">
        <v>58.1</v>
      </c>
      <c r="EC151">
        <v>7.16</v>
      </c>
      <c r="ED151">
        <v>6.1</v>
      </c>
      <c r="EE151">
        <v>1174</v>
      </c>
      <c r="EF151">
        <v>1</v>
      </c>
      <c r="EG151">
        <v>5.7</v>
      </c>
      <c r="EH151">
        <v>0</v>
      </c>
      <c r="EI151">
        <v>0</v>
      </c>
      <c r="EL151">
        <v>266</v>
      </c>
      <c r="EM151">
        <v>2425.11</v>
      </c>
      <c r="EN151">
        <v>71.13</v>
      </c>
      <c r="EO151">
        <v>34094</v>
      </c>
      <c r="EP151">
        <v>1</v>
      </c>
      <c r="EQ151">
        <v>19.100000000000001</v>
      </c>
      <c r="ER151">
        <v>1</v>
      </c>
      <c r="ES151">
        <v>1.41</v>
      </c>
      <c r="ET151" s="1" t="s">
        <v>2576</v>
      </c>
      <c r="EU151" s="1" t="s">
        <v>2576</v>
      </c>
      <c r="EV151" s="1" t="s">
        <v>2576</v>
      </c>
      <c r="EW151" s="1" t="s">
        <v>2576</v>
      </c>
      <c r="EX151" s="1" t="s">
        <v>2576</v>
      </c>
      <c r="EY151" s="1" t="s">
        <v>2576</v>
      </c>
      <c r="EZ151" s="1" t="s">
        <v>2576</v>
      </c>
      <c r="FA151" s="1" t="s">
        <v>2576</v>
      </c>
      <c r="FB151" s="1" t="s">
        <v>2576</v>
      </c>
      <c r="FC151" s="1" t="s">
        <v>2576</v>
      </c>
      <c r="FF151" s="1" t="s">
        <v>2576</v>
      </c>
      <c r="FG151" s="1" t="s">
        <v>2576</v>
      </c>
      <c r="FH151" s="1" t="s">
        <v>2576</v>
      </c>
      <c r="FI151" s="1" t="s">
        <v>2576</v>
      </c>
      <c r="FJ151" s="1" t="s">
        <v>2576</v>
      </c>
      <c r="FK151" s="1" t="s">
        <v>2576</v>
      </c>
      <c r="FL151" s="1" t="s">
        <v>2576</v>
      </c>
      <c r="FM151" s="1" t="s">
        <v>2576</v>
      </c>
      <c r="FZ151">
        <v>438.19</v>
      </c>
      <c r="GA151">
        <v>53.63</v>
      </c>
      <c r="GB151">
        <v>15.263999999999999</v>
      </c>
      <c r="GC151">
        <v>3194</v>
      </c>
      <c r="GD151">
        <v>0.90910000000000002</v>
      </c>
      <c r="GE151">
        <v>68.599999999999994</v>
      </c>
      <c r="GF151">
        <v>0.45</v>
      </c>
      <c r="GG151">
        <v>2.98</v>
      </c>
      <c r="GH151">
        <v>0.11</v>
      </c>
      <c r="GI151">
        <v>1.4</v>
      </c>
      <c r="GJ151" s="1" t="s">
        <v>2576</v>
      </c>
      <c r="GL151" s="1" t="s">
        <v>2576</v>
      </c>
      <c r="GM151" s="1" t="s">
        <v>2576</v>
      </c>
      <c r="GN151" s="1" t="s">
        <v>2576</v>
      </c>
      <c r="GO151" s="1" t="s">
        <v>2576</v>
      </c>
      <c r="GP151" s="1" t="s">
        <v>2576</v>
      </c>
      <c r="GQ151" s="1" t="s">
        <v>2576</v>
      </c>
      <c r="GT151" s="1" t="s">
        <v>2576</v>
      </c>
      <c r="GU151" s="1" t="s">
        <v>2576</v>
      </c>
      <c r="GV151" s="1" t="s">
        <v>2576</v>
      </c>
      <c r="GW151" s="1" t="s">
        <v>2576</v>
      </c>
      <c r="GX151" s="1" t="s">
        <v>2576</v>
      </c>
      <c r="GY151" s="1" t="s">
        <v>2576</v>
      </c>
      <c r="GZ151" s="1" t="s">
        <v>2576</v>
      </c>
      <c r="HA151" s="1" t="s">
        <v>2576</v>
      </c>
      <c r="HB151" s="1" t="s">
        <v>2576</v>
      </c>
      <c r="HC151" s="1" t="s">
        <v>2576</v>
      </c>
      <c r="HD151">
        <v>784.55</v>
      </c>
      <c r="HE151">
        <v>23990</v>
      </c>
      <c r="HF151">
        <v>119.95</v>
      </c>
      <c r="HG151">
        <v>200000</v>
      </c>
      <c r="HH151">
        <v>1</v>
      </c>
      <c r="HI151">
        <v>566.29999999999995</v>
      </c>
      <c r="HJ151">
        <v>1.7</v>
      </c>
      <c r="HK151">
        <v>1.42</v>
      </c>
      <c r="HL151">
        <v>0.23</v>
      </c>
      <c r="HM151">
        <v>4.34</v>
      </c>
      <c r="HN151" s="1" t="s">
        <v>2576</v>
      </c>
      <c r="HO151" s="1" t="s">
        <v>2576</v>
      </c>
      <c r="HP151" s="1" t="s">
        <v>2576</v>
      </c>
      <c r="HQ151" s="1" t="s">
        <v>2576</v>
      </c>
      <c r="HR151" s="1" t="s">
        <v>2576</v>
      </c>
      <c r="HS151" s="1" t="s">
        <v>2576</v>
      </c>
      <c r="HT151" s="1" t="s">
        <v>2576</v>
      </c>
      <c r="HU151" s="1" t="s">
        <v>2576</v>
      </c>
      <c r="HX151" s="1" t="s">
        <v>2576</v>
      </c>
      <c r="HY151" s="1" t="s">
        <v>2576</v>
      </c>
      <c r="HZ151" s="1" t="s">
        <v>2576</v>
      </c>
      <c r="IA151" s="1" t="s">
        <v>2576</v>
      </c>
      <c r="IB151" s="1" t="s">
        <v>2576</v>
      </c>
      <c r="IC151" s="1" t="s">
        <v>2576</v>
      </c>
      <c r="ID151" s="1" t="s">
        <v>2576</v>
      </c>
      <c r="IE151" s="1" t="s">
        <v>2576</v>
      </c>
      <c r="IG151" s="1" t="s">
        <v>2576</v>
      </c>
      <c r="IH151">
        <v>233.48</v>
      </c>
      <c r="II151">
        <v>277.13</v>
      </c>
      <c r="IJ151">
        <v>18.113</v>
      </c>
      <c r="IK151">
        <v>14404</v>
      </c>
      <c r="IL151">
        <v>0.94140000000000001</v>
      </c>
      <c r="IM151">
        <v>386.5</v>
      </c>
      <c r="IN151">
        <v>0.94</v>
      </c>
      <c r="IO151">
        <v>5.2</v>
      </c>
      <c r="IP151">
        <v>0.96</v>
      </c>
      <c r="IQ151">
        <v>8.94</v>
      </c>
      <c r="IR151">
        <v>1682.4</v>
      </c>
      <c r="IS151">
        <v>40774.47</v>
      </c>
      <c r="IT151">
        <v>60.158999999999999</v>
      </c>
      <c r="IU151">
        <v>524768</v>
      </c>
      <c r="IV151">
        <v>0.77429999999999999</v>
      </c>
      <c r="IW151">
        <v>1800.9</v>
      </c>
      <c r="IX151">
        <v>3.1</v>
      </c>
      <c r="IY151">
        <v>5.15</v>
      </c>
      <c r="IZ151">
        <v>1.06</v>
      </c>
      <c r="JA151">
        <v>9.2799999999999994</v>
      </c>
      <c r="JB151">
        <v>185.19</v>
      </c>
      <c r="JC151">
        <v>297</v>
      </c>
      <c r="JD151">
        <v>198</v>
      </c>
      <c r="JE151">
        <v>1500</v>
      </c>
      <c r="JF151">
        <v>1</v>
      </c>
      <c r="JG151" s="1" t="s">
        <v>2576</v>
      </c>
      <c r="JH151">
        <v>87.5</v>
      </c>
      <c r="JI151">
        <v>44.19</v>
      </c>
      <c r="JL151">
        <v>44.19</v>
      </c>
      <c r="JM151">
        <v>1148.0999999999999</v>
      </c>
      <c r="JN151">
        <v>12.9</v>
      </c>
      <c r="JO151">
        <v>89000</v>
      </c>
      <c r="JP151">
        <v>1</v>
      </c>
      <c r="JQ151" s="1" t="s">
        <v>2576</v>
      </c>
      <c r="JR151">
        <v>0.25</v>
      </c>
      <c r="JS151">
        <v>1.94</v>
      </c>
      <c r="JT151" s="1" t="s">
        <v>2576</v>
      </c>
      <c r="JU151" s="1" t="s">
        <v>2576</v>
      </c>
      <c r="JV151">
        <v>2956.15</v>
      </c>
      <c r="JW151">
        <v>4191.91</v>
      </c>
      <c r="JX151">
        <v>91</v>
      </c>
      <c r="JY151">
        <v>46065</v>
      </c>
      <c r="JZ151">
        <v>1</v>
      </c>
      <c r="KA151" s="1" t="s">
        <v>2576</v>
      </c>
      <c r="KB151">
        <v>5.96</v>
      </c>
      <c r="KC151">
        <v>6.55</v>
      </c>
      <c r="KD151" s="1" t="s">
        <v>2576</v>
      </c>
      <c r="KE151" s="1" t="s">
        <v>2576</v>
      </c>
      <c r="KF151">
        <v>95.56</v>
      </c>
      <c r="KH151">
        <v>263.83</v>
      </c>
      <c r="KI151">
        <v>1</v>
      </c>
      <c r="KJ151">
        <v>1</v>
      </c>
      <c r="KL151">
        <v>0</v>
      </c>
      <c r="KM151">
        <v>0</v>
      </c>
      <c r="KP151">
        <v>2.1800000000000002</v>
      </c>
      <c r="KQ151">
        <v>5.92</v>
      </c>
      <c r="KR151">
        <v>4.8929999999999998</v>
      </c>
      <c r="KS151">
        <v>8465</v>
      </c>
      <c r="KT151">
        <v>7</v>
      </c>
      <c r="KU151">
        <v>23.1</v>
      </c>
      <c r="KV151">
        <v>0</v>
      </c>
      <c r="KW151">
        <v>0</v>
      </c>
      <c r="KX151" s="1" t="s">
        <v>2576</v>
      </c>
      <c r="KY151" s="1" t="s">
        <v>2576</v>
      </c>
      <c r="KZ151" s="1" t="s">
        <v>2576</v>
      </c>
      <c r="LA151" s="1" t="s">
        <v>2576</v>
      </c>
      <c r="LB151" s="1" t="s">
        <v>2576</v>
      </c>
      <c r="LC151" s="1" t="s">
        <v>2576</v>
      </c>
      <c r="LD151" s="1" t="s">
        <v>2576</v>
      </c>
      <c r="LE151" s="1" t="s">
        <v>2576</v>
      </c>
      <c r="LF151" s="1" t="s">
        <v>2576</v>
      </c>
      <c r="LG151" s="1" t="s">
        <v>2576</v>
      </c>
      <c r="LH151" s="1" t="s">
        <v>2576</v>
      </c>
      <c r="LI151" s="1" t="s">
        <v>2576</v>
      </c>
      <c r="LJ151">
        <v>483.78</v>
      </c>
      <c r="LK151">
        <v>3127.33</v>
      </c>
      <c r="LL151">
        <v>323</v>
      </c>
      <c r="LM151">
        <v>9682</v>
      </c>
      <c r="LN151">
        <v>1</v>
      </c>
      <c r="LO151" s="1" t="s">
        <v>2576</v>
      </c>
      <c r="LP151">
        <v>9.1999999999999993</v>
      </c>
      <c r="LQ151">
        <v>2.85</v>
      </c>
      <c r="LR151" s="1" t="s">
        <v>2576</v>
      </c>
      <c r="LS151" s="1" t="s">
        <v>2576</v>
      </c>
      <c r="LT151" s="1" t="s">
        <v>2576</v>
      </c>
      <c r="LU151" s="1" t="s">
        <v>2576</v>
      </c>
      <c r="LV151" s="1" t="s">
        <v>2576</v>
      </c>
      <c r="LW151" s="1" t="s">
        <v>2576</v>
      </c>
      <c r="LX151" s="1" t="s">
        <v>2576</v>
      </c>
      <c r="LY151" s="1" t="s">
        <v>2576</v>
      </c>
      <c r="LZ151" s="1" t="s">
        <v>2576</v>
      </c>
      <c r="MA151" s="1" t="s">
        <v>2576</v>
      </c>
      <c r="MB151" s="1" t="s">
        <v>2576</v>
      </c>
      <c r="MC151" s="1" t="s">
        <v>2576</v>
      </c>
      <c r="MD151">
        <v>7.71</v>
      </c>
      <c r="ME151">
        <v>53.06</v>
      </c>
      <c r="MF151">
        <v>1.46</v>
      </c>
      <c r="MG151">
        <v>29808</v>
      </c>
      <c r="MH151">
        <v>0.82</v>
      </c>
      <c r="MI151">
        <v>13.3</v>
      </c>
      <c r="MJ151">
        <v>0</v>
      </c>
      <c r="MK151">
        <v>0</v>
      </c>
      <c r="MN151">
        <v>172.25</v>
      </c>
      <c r="MO151">
        <v>853.53</v>
      </c>
      <c r="MP151">
        <v>23.277999999999999</v>
      </c>
      <c r="MQ151">
        <v>34375</v>
      </c>
      <c r="MR151">
        <v>0.9375</v>
      </c>
      <c r="MS151">
        <v>67.400000000000006</v>
      </c>
      <c r="MT151">
        <v>0.98</v>
      </c>
      <c r="MU151">
        <v>4.2300000000000004</v>
      </c>
      <c r="MV151">
        <v>0.4</v>
      </c>
      <c r="MW151">
        <v>1.65</v>
      </c>
      <c r="NH151">
        <v>112.24</v>
      </c>
      <c r="NI151">
        <v>156.68</v>
      </c>
      <c r="NJ151">
        <v>13.172000000000001</v>
      </c>
      <c r="NK151">
        <v>3946</v>
      </c>
      <c r="NL151">
        <v>0.33179999999999998</v>
      </c>
      <c r="NM151">
        <v>23.3</v>
      </c>
      <c r="NN151">
        <v>0.4</v>
      </c>
      <c r="NO151">
        <v>3.02</v>
      </c>
      <c r="NP151">
        <v>0.02</v>
      </c>
      <c r="NQ151">
        <v>0.66</v>
      </c>
      <c r="NR151">
        <v>104.62</v>
      </c>
      <c r="NS151">
        <v>732.83</v>
      </c>
      <c r="NT151">
        <v>6.41</v>
      </c>
      <c r="NU151">
        <v>114327</v>
      </c>
      <c r="NV151">
        <v>1</v>
      </c>
      <c r="NW151">
        <v>1666.3</v>
      </c>
      <c r="NX151">
        <v>0</v>
      </c>
      <c r="NY151">
        <v>0</v>
      </c>
      <c r="NZ151">
        <v>0.05</v>
      </c>
      <c r="OA151">
        <v>0.48</v>
      </c>
      <c r="OB151">
        <v>109.38</v>
      </c>
      <c r="OC151">
        <v>94.02</v>
      </c>
      <c r="OD151">
        <v>3.5</v>
      </c>
      <c r="OE151">
        <v>26862</v>
      </c>
      <c r="OF151">
        <v>1</v>
      </c>
      <c r="OG151" s="1" t="s">
        <v>2576</v>
      </c>
      <c r="OH151">
        <v>0</v>
      </c>
      <c r="OI151">
        <v>0</v>
      </c>
      <c r="OL151">
        <v>81.599999999999994</v>
      </c>
      <c r="OM151">
        <v>41.62</v>
      </c>
      <c r="ON151">
        <v>61.2</v>
      </c>
      <c r="OO151">
        <v>6800</v>
      </c>
      <c r="OP151">
        <v>10</v>
      </c>
      <c r="OQ151">
        <v>1.6</v>
      </c>
      <c r="OR151">
        <v>0</v>
      </c>
      <c r="OS151">
        <v>0</v>
      </c>
      <c r="OT151">
        <v>0.78</v>
      </c>
      <c r="OU151">
        <v>8.15</v>
      </c>
      <c r="OV151" s="1" t="s">
        <v>2576</v>
      </c>
      <c r="OW151" s="1" t="s">
        <v>2576</v>
      </c>
      <c r="OX151" s="1" t="s">
        <v>2576</v>
      </c>
      <c r="OY151" s="1" t="s">
        <v>2576</v>
      </c>
      <c r="OZ151" s="1" t="s">
        <v>2576</v>
      </c>
      <c r="PA151" s="1" t="s">
        <v>2576</v>
      </c>
      <c r="PB151" s="1" t="s">
        <v>2576</v>
      </c>
      <c r="PC151" s="1" t="s">
        <v>2576</v>
      </c>
      <c r="PF151">
        <v>297.39999999999998</v>
      </c>
      <c r="PG151">
        <v>28.74</v>
      </c>
      <c r="PH151">
        <v>17.96</v>
      </c>
      <c r="PI151">
        <v>1600</v>
      </c>
      <c r="PJ151">
        <v>1</v>
      </c>
      <c r="PK151">
        <v>35.6</v>
      </c>
      <c r="PL151">
        <v>1.1000000000000001</v>
      </c>
      <c r="PM151">
        <v>6.12</v>
      </c>
      <c r="PO151" s="1" t="s">
        <v>2576</v>
      </c>
      <c r="PP151">
        <v>1151.1199999999999</v>
      </c>
      <c r="PQ151">
        <v>9664.32</v>
      </c>
      <c r="PR151">
        <v>47</v>
      </c>
      <c r="PS151">
        <v>205624</v>
      </c>
      <c r="PT151">
        <v>1</v>
      </c>
      <c r="PU151" s="1" t="s">
        <v>2576</v>
      </c>
      <c r="PV151">
        <v>0</v>
      </c>
      <c r="PW151">
        <v>0</v>
      </c>
      <c r="PX151" s="1" t="s">
        <v>2576</v>
      </c>
      <c r="PY151" s="1" t="s">
        <v>2576</v>
      </c>
      <c r="PZ151">
        <v>120.43</v>
      </c>
      <c r="QB151">
        <v>42.15</v>
      </c>
      <c r="QC151">
        <v>1</v>
      </c>
      <c r="QD151">
        <v>1</v>
      </c>
      <c r="QE151" s="1" t="s">
        <v>2576</v>
      </c>
      <c r="QF151">
        <v>0</v>
      </c>
      <c r="QG151">
        <v>0</v>
      </c>
      <c r="QJ151">
        <v>2</v>
      </c>
      <c r="QK151">
        <v>0.27</v>
      </c>
      <c r="QL151">
        <v>0.06</v>
      </c>
      <c r="QM151">
        <v>4522</v>
      </c>
      <c r="QN151">
        <v>1</v>
      </c>
      <c r="QO151">
        <v>64.8</v>
      </c>
      <c r="QP151">
        <v>0</v>
      </c>
      <c r="QQ151">
        <v>0</v>
      </c>
      <c r="QT151" s="1" t="s">
        <v>2576</v>
      </c>
      <c r="QU151" s="1" t="s">
        <v>2576</v>
      </c>
      <c r="QV151" s="1" t="s">
        <v>2576</v>
      </c>
      <c r="QW151" s="1" t="s">
        <v>2576</v>
      </c>
      <c r="QX151" s="1" t="s">
        <v>2576</v>
      </c>
      <c r="QY151" s="1" t="s">
        <v>2576</v>
      </c>
      <c r="QZ151" s="1" t="s">
        <v>2576</v>
      </c>
      <c r="RA151" s="1" t="s">
        <v>2576</v>
      </c>
      <c r="RB151" s="1" t="s">
        <v>2576</v>
      </c>
      <c r="RC151" s="1" t="s">
        <v>2576</v>
      </c>
      <c r="RD151">
        <v>125.33</v>
      </c>
      <c r="RE151">
        <v>26244</v>
      </c>
      <c r="RF151">
        <v>21.92</v>
      </c>
      <c r="RG151">
        <v>1197262</v>
      </c>
      <c r="RH151">
        <v>1</v>
      </c>
      <c r="RI151">
        <v>873.4</v>
      </c>
      <c r="RJ151">
        <v>0.75</v>
      </c>
      <c r="RK151">
        <v>3.42</v>
      </c>
      <c r="RL151">
        <v>0.12</v>
      </c>
      <c r="RM151">
        <v>1.58</v>
      </c>
      <c r="RN151">
        <v>91.67</v>
      </c>
      <c r="RO151">
        <v>1.77</v>
      </c>
      <c r="RP151">
        <v>0.05</v>
      </c>
      <c r="RQ151">
        <v>32100</v>
      </c>
      <c r="RR151">
        <v>1</v>
      </c>
      <c r="RS151">
        <v>2643.3</v>
      </c>
      <c r="RT151">
        <v>0</v>
      </c>
      <c r="RU151">
        <v>0</v>
      </c>
      <c r="RX151">
        <v>1156.8900000000001</v>
      </c>
      <c r="RY151">
        <v>433.08</v>
      </c>
      <c r="RZ151">
        <v>24.06</v>
      </c>
      <c r="SA151">
        <v>18000</v>
      </c>
      <c r="SB151">
        <v>1</v>
      </c>
      <c r="SC151">
        <v>4</v>
      </c>
      <c r="SD151">
        <v>0.9</v>
      </c>
      <c r="SE151">
        <v>3.74</v>
      </c>
      <c r="SH151">
        <v>303.29000000000002</v>
      </c>
      <c r="SI151">
        <v>229.48</v>
      </c>
      <c r="SJ151">
        <v>94.05</v>
      </c>
      <c r="SK151">
        <v>2440</v>
      </c>
      <c r="SL151">
        <v>1</v>
      </c>
      <c r="SM151">
        <v>2.1</v>
      </c>
      <c r="SN151">
        <v>3.07</v>
      </c>
      <c r="SO151">
        <v>3.26</v>
      </c>
      <c r="SP151" s="1" t="s">
        <v>2576</v>
      </c>
      <c r="SQ151" s="1" t="s">
        <v>2576</v>
      </c>
      <c r="SR151">
        <v>70.459999999999994</v>
      </c>
      <c r="SS151">
        <v>31.33</v>
      </c>
      <c r="ST151">
        <v>7.46</v>
      </c>
      <c r="SU151">
        <v>4200</v>
      </c>
      <c r="SV151">
        <v>1</v>
      </c>
      <c r="SW151">
        <v>18.600000000000001</v>
      </c>
      <c r="SX151">
        <v>0.15</v>
      </c>
      <c r="SY151">
        <v>2.0099999999999998</v>
      </c>
      <c r="SZ151" s="1" t="s">
        <v>2576</v>
      </c>
      <c r="TA151" s="1" t="s">
        <v>2576</v>
      </c>
      <c r="TB151">
        <v>89.49</v>
      </c>
      <c r="TC151">
        <v>68.069999999999993</v>
      </c>
      <c r="TD151">
        <v>11.62</v>
      </c>
      <c r="TE151">
        <v>4794</v>
      </c>
      <c r="TF151">
        <v>0.81850000000000001</v>
      </c>
      <c r="TG151">
        <v>0.9</v>
      </c>
      <c r="TH151">
        <v>0.12</v>
      </c>
      <c r="TI151">
        <v>1.06</v>
      </c>
      <c r="TK151" s="1" t="s">
        <v>2576</v>
      </c>
      <c r="TL151">
        <v>58.81</v>
      </c>
      <c r="TM151">
        <v>30.34</v>
      </c>
      <c r="TN151">
        <v>3.7</v>
      </c>
      <c r="TO151">
        <v>8200</v>
      </c>
      <c r="TP151">
        <v>1</v>
      </c>
      <c r="TQ151">
        <v>8.8000000000000007</v>
      </c>
      <c r="TR151">
        <v>0</v>
      </c>
      <c r="TS151">
        <v>0</v>
      </c>
      <c r="TT151" s="1" t="s">
        <v>2576</v>
      </c>
      <c r="TU151" s="1" t="s">
        <v>2576</v>
      </c>
      <c r="TV151" s="1" t="s">
        <v>2576</v>
      </c>
      <c r="TW151" s="1" t="s">
        <v>2576</v>
      </c>
      <c r="TX151" s="1" t="s">
        <v>2576</v>
      </c>
      <c r="TY151" s="1" t="s">
        <v>2576</v>
      </c>
      <c r="TZ151" s="1" t="s">
        <v>2576</v>
      </c>
      <c r="UA151" s="1" t="s">
        <v>2576</v>
      </c>
      <c r="UB151" s="1" t="s">
        <v>2576</v>
      </c>
      <c r="UC151" s="1" t="s">
        <v>2576</v>
      </c>
      <c r="UD151" s="1" t="s">
        <v>2576</v>
      </c>
      <c r="UE151" s="1" t="s">
        <v>2576</v>
      </c>
      <c r="UF151" s="1" t="s">
        <v>2576</v>
      </c>
      <c r="UH151" s="1" t="s">
        <v>2576</v>
      </c>
      <c r="UI151" s="1" t="s">
        <v>2576</v>
      </c>
      <c r="UJ151" s="1" t="s">
        <v>2576</v>
      </c>
      <c r="UL151" s="1" t="s">
        <v>2576</v>
      </c>
      <c r="UM151" s="1" t="s">
        <v>2576</v>
      </c>
      <c r="UP151">
        <v>13.05</v>
      </c>
      <c r="UQ151">
        <v>54.65</v>
      </c>
      <c r="UR151">
        <v>1.24</v>
      </c>
      <c r="US151">
        <v>44069</v>
      </c>
      <c r="UT151">
        <v>1</v>
      </c>
      <c r="UU151">
        <v>314</v>
      </c>
      <c r="UV151">
        <v>0</v>
      </c>
      <c r="UW151">
        <v>0</v>
      </c>
      <c r="UX151" s="1" t="s">
        <v>2576</v>
      </c>
      <c r="UY151">
        <v>-0.26</v>
      </c>
      <c r="UZ151">
        <v>53.81</v>
      </c>
      <c r="VA151">
        <v>42.3</v>
      </c>
      <c r="VB151">
        <v>3</v>
      </c>
      <c r="VC151">
        <v>14100</v>
      </c>
      <c r="VD151">
        <v>1</v>
      </c>
      <c r="VE151" s="1" t="s">
        <v>2576</v>
      </c>
      <c r="VF151">
        <v>0</v>
      </c>
      <c r="VG151">
        <v>0</v>
      </c>
      <c r="VH151" s="1" t="s">
        <v>2576</v>
      </c>
      <c r="VI151" s="1" t="s">
        <v>2576</v>
      </c>
      <c r="VJ151">
        <v>77.5</v>
      </c>
      <c r="VK151">
        <v>38.49</v>
      </c>
      <c r="VL151">
        <v>5.1929999999999996</v>
      </c>
      <c r="VM151">
        <v>6208</v>
      </c>
      <c r="VN151">
        <v>0.83760000000000001</v>
      </c>
      <c r="VO151">
        <v>4</v>
      </c>
      <c r="VP151">
        <v>0</v>
      </c>
      <c r="VQ151">
        <v>0</v>
      </c>
      <c r="VR151" s="1" t="s">
        <v>2576</v>
      </c>
      <c r="VS151" s="1" t="s">
        <v>2576</v>
      </c>
      <c r="VT151" s="1" t="s">
        <v>2576</v>
      </c>
      <c r="VU151" s="1" t="s">
        <v>2576</v>
      </c>
      <c r="VV151" s="1" t="s">
        <v>2576</v>
      </c>
      <c r="VW151" s="1" t="s">
        <v>2576</v>
      </c>
      <c r="VX151" s="1" t="s">
        <v>2576</v>
      </c>
      <c r="VY151" s="1" t="s">
        <v>2576</v>
      </c>
      <c r="VZ151" s="1" t="s">
        <v>2576</v>
      </c>
      <c r="WA151" s="1" t="s">
        <v>2576</v>
      </c>
      <c r="WB151" s="1" t="s">
        <v>2576</v>
      </c>
      <c r="WC151" s="1" t="s">
        <v>2576</v>
      </c>
      <c r="WD151">
        <v>70.95</v>
      </c>
      <c r="WE151">
        <v>58.13</v>
      </c>
      <c r="WF151">
        <v>11</v>
      </c>
      <c r="WG151">
        <v>52850</v>
      </c>
      <c r="WH151">
        <v>10</v>
      </c>
      <c r="WI151">
        <v>91.7</v>
      </c>
      <c r="WJ151">
        <v>0</v>
      </c>
      <c r="WK151">
        <v>0</v>
      </c>
      <c r="WL151" s="1" t="s">
        <v>2576</v>
      </c>
      <c r="WM151">
        <v>0.2</v>
      </c>
      <c r="WN151">
        <v>2.72</v>
      </c>
      <c r="WO151">
        <v>1.34</v>
      </c>
      <c r="WP151">
        <v>0.23</v>
      </c>
      <c r="WQ151">
        <v>5705</v>
      </c>
      <c r="WR151">
        <v>1</v>
      </c>
      <c r="WS151">
        <v>78.5</v>
      </c>
      <c r="WT151">
        <v>0</v>
      </c>
      <c r="WU151">
        <v>0</v>
      </c>
      <c r="WX151">
        <v>247.25</v>
      </c>
      <c r="WY151">
        <v>51.48</v>
      </c>
      <c r="WZ151">
        <v>6.5</v>
      </c>
      <c r="XA151">
        <v>7920</v>
      </c>
      <c r="XB151">
        <v>1</v>
      </c>
      <c r="XC151">
        <v>39.6</v>
      </c>
      <c r="XD151">
        <v>0</v>
      </c>
      <c r="XE151">
        <v>0</v>
      </c>
      <c r="XH151">
        <v>38.42</v>
      </c>
      <c r="XI151">
        <v>37.35</v>
      </c>
      <c r="XJ151">
        <v>1.88</v>
      </c>
      <c r="XK151">
        <v>19866</v>
      </c>
      <c r="XL151">
        <v>1</v>
      </c>
      <c r="XM151">
        <v>284.2</v>
      </c>
      <c r="XN151">
        <v>0</v>
      </c>
      <c r="XO151">
        <v>0</v>
      </c>
      <c r="XR151">
        <v>67.05</v>
      </c>
      <c r="XS151">
        <v>30.78</v>
      </c>
      <c r="XT151">
        <v>4.8</v>
      </c>
      <c r="XU151">
        <v>6412</v>
      </c>
      <c r="XV151">
        <v>1</v>
      </c>
      <c r="XW151" s="1" t="s">
        <v>2576</v>
      </c>
      <c r="XX151">
        <v>0.12</v>
      </c>
      <c r="XY151">
        <v>2.5099999999999998</v>
      </c>
      <c r="XZ151" s="1" t="s">
        <v>2576</v>
      </c>
      <c r="YA151" s="1" t="s">
        <v>2576</v>
      </c>
      <c r="YB151" s="1" t="s">
        <v>2576</v>
      </c>
      <c r="YC151" s="1" t="s">
        <v>2576</v>
      </c>
      <c r="YD151" s="1" t="s">
        <v>2576</v>
      </c>
      <c r="YE151" s="1" t="s">
        <v>2576</v>
      </c>
      <c r="YF151" s="1" t="s">
        <v>2576</v>
      </c>
      <c r="YG151" s="1" t="s">
        <v>2576</v>
      </c>
      <c r="YH151" s="1" t="s">
        <v>2576</v>
      </c>
      <c r="YI151" s="1" t="s">
        <v>2576</v>
      </c>
      <c r="YJ151" s="1" t="s">
        <v>2576</v>
      </c>
      <c r="YK151" s="1" t="s">
        <v>2576</v>
      </c>
      <c r="YL151">
        <v>211.07</v>
      </c>
      <c r="YM151">
        <v>9184</v>
      </c>
      <c r="YN151">
        <v>56</v>
      </c>
      <c r="YO151">
        <v>164000</v>
      </c>
      <c r="YP151">
        <v>1</v>
      </c>
      <c r="YQ151">
        <v>346.1</v>
      </c>
      <c r="YR151">
        <v>1.25</v>
      </c>
      <c r="YS151">
        <v>2.23</v>
      </c>
      <c r="YT151">
        <v>0.66</v>
      </c>
      <c r="YU151">
        <v>4.42</v>
      </c>
      <c r="YY151" s="1" t="s">
        <v>2576</v>
      </c>
      <c r="YZ151" s="1" t="s">
        <v>2576</v>
      </c>
      <c r="ZB151" s="1" t="s">
        <v>2576</v>
      </c>
      <c r="ZF151">
        <v>822.49</v>
      </c>
      <c r="ZG151">
        <v>3176.64</v>
      </c>
      <c r="ZH151">
        <v>88.24</v>
      </c>
      <c r="ZI151">
        <v>36000</v>
      </c>
      <c r="ZJ151">
        <v>1</v>
      </c>
      <c r="ZK151" s="1" t="s">
        <v>2576</v>
      </c>
      <c r="ZL151">
        <v>0</v>
      </c>
      <c r="ZM151">
        <v>0.56999999999999995</v>
      </c>
      <c r="ZP151">
        <v>2.2799999999999998</v>
      </c>
      <c r="ZQ151">
        <v>0.46</v>
      </c>
      <c r="ZR151">
        <v>0.04</v>
      </c>
      <c r="ZS151">
        <v>10341</v>
      </c>
      <c r="ZT151">
        <v>1</v>
      </c>
      <c r="ZU151">
        <v>115</v>
      </c>
      <c r="ZV151">
        <v>0</v>
      </c>
      <c r="ZW151">
        <v>0</v>
      </c>
      <c r="ZZ151" s="1" t="s">
        <v>2576</v>
      </c>
      <c r="AAA151" s="1" t="s">
        <v>2576</v>
      </c>
      <c r="AAB151" s="1" t="s">
        <v>2576</v>
      </c>
      <c r="AAC151" s="1" t="s">
        <v>2576</v>
      </c>
      <c r="AAD151" s="1" t="s">
        <v>2576</v>
      </c>
      <c r="AAE151" s="1" t="s">
        <v>2576</v>
      </c>
      <c r="AAF151" s="1" t="s">
        <v>2576</v>
      </c>
      <c r="AAG151" s="1" t="s">
        <v>2576</v>
      </c>
      <c r="AAT151" s="1" t="s">
        <v>2576</v>
      </c>
      <c r="AAV151" s="1" t="s">
        <v>2576</v>
      </c>
      <c r="AAW151" s="1" t="s">
        <v>2576</v>
      </c>
      <c r="AAX151" s="1" t="s">
        <v>2576</v>
      </c>
      <c r="AAZ151" s="1" t="s">
        <v>2576</v>
      </c>
      <c r="ABA151" s="1" t="s">
        <v>2576</v>
      </c>
      <c r="ABD151" s="1" t="s">
        <v>2576</v>
      </c>
      <c r="ABE151" s="1" t="s">
        <v>2576</v>
      </c>
      <c r="ABF151" s="1" t="s">
        <v>2576</v>
      </c>
      <c r="ABG151" s="1" t="s">
        <v>2576</v>
      </c>
      <c r="ABH151" s="1" t="s">
        <v>2576</v>
      </c>
      <c r="ABI151" s="1" t="s">
        <v>2576</v>
      </c>
      <c r="ABJ151" s="1" t="s">
        <v>2576</v>
      </c>
      <c r="ABK151" s="1" t="s">
        <v>2576</v>
      </c>
      <c r="ABL151" s="1" t="s">
        <v>2576</v>
      </c>
      <c r="ABM151" s="1" t="s">
        <v>2576</v>
      </c>
      <c r="ABN151">
        <v>1456.86</v>
      </c>
      <c r="ABO151">
        <v>28428.48</v>
      </c>
      <c r="ABP151">
        <v>51.48</v>
      </c>
      <c r="ABQ151">
        <v>552224</v>
      </c>
      <c r="ABR151">
        <v>1</v>
      </c>
      <c r="ABS151" s="1" t="s">
        <v>2576</v>
      </c>
      <c r="ABT151">
        <v>0.7</v>
      </c>
      <c r="ABU151">
        <v>1.36</v>
      </c>
      <c r="ABV151" s="1" t="s">
        <v>2576</v>
      </c>
      <c r="ABW151" s="1" t="s">
        <v>2576</v>
      </c>
      <c r="ACH151">
        <v>147.41999999999999</v>
      </c>
      <c r="ACI151">
        <v>61.75</v>
      </c>
      <c r="ACJ151">
        <v>3</v>
      </c>
      <c r="ACK151">
        <v>20582</v>
      </c>
      <c r="ACL151">
        <v>1</v>
      </c>
      <c r="ACM151">
        <v>6.9</v>
      </c>
      <c r="ACN151">
        <v>0</v>
      </c>
      <c r="ACO151">
        <v>0</v>
      </c>
      <c r="ACQ151" s="1" t="s">
        <v>2576</v>
      </c>
      <c r="ACR151" s="1" t="s">
        <v>2576</v>
      </c>
      <c r="ACT151" s="1" t="s">
        <v>2576</v>
      </c>
      <c r="ACU151" s="1" t="s">
        <v>2576</v>
      </c>
      <c r="ACV151" s="1" t="s">
        <v>2576</v>
      </c>
      <c r="ACX151" s="1" t="s">
        <v>2576</v>
      </c>
      <c r="ACY151" s="1" t="s">
        <v>2576</v>
      </c>
      <c r="ADB151" s="1" t="s">
        <v>2576</v>
      </c>
      <c r="ADC151" s="1" t="s">
        <v>2576</v>
      </c>
      <c r="ADD151" s="1" t="s">
        <v>2576</v>
      </c>
      <c r="ADE151" s="1" t="s">
        <v>2576</v>
      </c>
      <c r="ADF151" s="1" t="s">
        <v>2576</v>
      </c>
      <c r="ADH151" s="1" t="s">
        <v>2576</v>
      </c>
      <c r="ADI151" s="1" t="s">
        <v>2576</v>
      </c>
      <c r="ADL151">
        <v>44.29</v>
      </c>
      <c r="ADM151">
        <v>383.45</v>
      </c>
      <c r="ADN151">
        <v>5.0999999999999996</v>
      </c>
      <c r="ADO151">
        <v>75187</v>
      </c>
      <c r="ADP151">
        <v>1</v>
      </c>
      <c r="ADQ151">
        <v>356.8</v>
      </c>
      <c r="ADR151">
        <v>0.28999999999999998</v>
      </c>
      <c r="ADS151">
        <v>5.69</v>
      </c>
      <c r="ADT151">
        <v>0.04</v>
      </c>
      <c r="ADU151">
        <v>0.35</v>
      </c>
      <c r="ADV151" s="1" t="s">
        <v>2576</v>
      </c>
      <c r="ADW151" s="1" t="s">
        <v>2576</v>
      </c>
      <c r="ADX151" s="1" t="s">
        <v>2576</v>
      </c>
      <c r="ADY151" s="1" t="s">
        <v>2576</v>
      </c>
      <c r="ADZ151" s="1" t="s">
        <v>2576</v>
      </c>
      <c r="AEA151" s="1" t="s">
        <v>2576</v>
      </c>
      <c r="AEB151">
        <v>0.45</v>
      </c>
      <c r="AEC151" s="1" t="s">
        <v>2576</v>
      </c>
      <c r="AEF151">
        <v>38.28</v>
      </c>
      <c r="AEG151">
        <v>358.98</v>
      </c>
      <c r="AEH151">
        <v>9.57</v>
      </c>
      <c r="AEI151">
        <v>37511</v>
      </c>
      <c r="AEJ151">
        <v>1</v>
      </c>
      <c r="AEK151">
        <v>891.5</v>
      </c>
      <c r="AEL151">
        <v>0</v>
      </c>
      <c r="AEM151">
        <v>0</v>
      </c>
      <c r="AEN151">
        <v>0.02</v>
      </c>
      <c r="AEO151">
        <v>0.46</v>
      </c>
      <c r="AEP151">
        <v>19.809999999999999</v>
      </c>
      <c r="AEQ151">
        <v>36.450000000000003</v>
      </c>
      <c r="AER151">
        <v>3.96</v>
      </c>
      <c r="AES151">
        <v>27616</v>
      </c>
      <c r="AET151">
        <v>3</v>
      </c>
      <c r="AEU151">
        <v>52.6</v>
      </c>
      <c r="AEV151">
        <v>0</v>
      </c>
      <c r="AEW151">
        <v>0</v>
      </c>
      <c r="AEX151" s="1" t="s">
        <v>2576</v>
      </c>
      <c r="AEY151" s="1" t="s">
        <v>2576</v>
      </c>
      <c r="AEZ151">
        <v>396.52</v>
      </c>
      <c r="AFA151">
        <v>546</v>
      </c>
      <c r="AFB151">
        <v>26</v>
      </c>
      <c r="AFC151">
        <v>21000</v>
      </c>
      <c r="AFD151">
        <v>1</v>
      </c>
      <c r="AFE151" s="1" t="s">
        <v>2576</v>
      </c>
      <c r="AFF151">
        <v>1.41</v>
      </c>
      <c r="AFG151">
        <v>5.42</v>
      </c>
      <c r="AFH151" s="1" t="s">
        <v>2576</v>
      </c>
      <c r="AFI151" s="1" t="s">
        <v>2576</v>
      </c>
      <c r="AFJ151">
        <v>1113.17</v>
      </c>
      <c r="AFK151">
        <v>123.06</v>
      </c>
      <c r="AFL151">
        <v>205.1</v>
      </c>
      <c r="AFM151">
        <v>600</v>
      </c>
      <c r="AFN151">
        <v>1</v>
      </c>
      <c r="AFO151" s="1" t="s">
        <v>2576</v>
      </c>
      <c r="AFP151">
        <v>5</v>
      </c>
      <c r="AFQ151">
        <v>2.44</v>
      </c>
      <c r="AFR151" s="1" t="s">
        <v>2576</v>
      </c>
      <c r="AFS151" s="1" t="s">
        <v>2576</v>
      </c>
      <c r="AFT151">
        <v>0.28999999999999998</v>
      </c>
      <c r="AFU151">
        <v>0.28999999999999998</v>
      </c>
      <c r="AFV151">
        <v>0.05</v>
      </c>
      <c r="AFW151">
        <v>5440</v>
      </c>
      <c r="AFX151">
        <v>1</v>
      </c>
      <c r="AFY151" s="1" t="s">
        <v>2576</v>
      </c>
      <c r="AFZ151">
        <v>0</v>
      </c>
      <c r="AGA151">
        <v>0</v>
      </c>
      <c r="AGC151" s="1" t="s">
        <v>2576</v>
      </c>
      <c r="AGD151">
        <v>1.66</v>
      </c>
      <c r="AGE151">
        <v>1.97</v>
      </c>
      <c r="AGF151">
        <v>1.21</v>
      </c>
      <c r="AGG151">
        <v>1631</v>
      </c>
      <c r="AGH151">
        <v>1</v>
      </c>
      <c r="AGI151">
        <v>32.200000000000003</v>
      </c>
      <c r="AGJ151">
        <v>0</v>
      </c>
      <c r="AGK151">
        <v>0</v>
      </c>
      <c r="AGL151" s="1" t="s">
        <v>2576</v>
      </c>
      <c r="AGM151" s="1" t="s">
        <v>2576</v>
      </c>
      <c r="AGN151">
        <v>121.74</v>
      </c>
      <c r="AGO151">
        <v>59226.36</v>
      </c>
      <c r="AGP151">
        <v>13.58</v>
      </c>
      <c r="AGQ151">
        <v>4361295</v>
      </c>
      <c r="AGR151">
        <v>1</v>
      </c>
      <c r="AGS151">
        <v>5593.4</v>
      </c>
      <c r="AGT151">
        <v>0.72</v>
      </c>
      <c r="AGU151">
        <v>5.3</v>
      </c>
      <c r="AGV151">
        <v>0.08</v>
      </c>
      <c r="AGW151">
        <v>0.66</v>
      </c>
      <c r="AGX151" s="1" t="s">
        <v>2576</v>
      </c>
      <c r="AGY151" s="1" t="s">
        <v>2576</v>
      </c>
      <c r="AGZ151" s="1" t="s">
        <v>2576</v>
      </c>
      <c r="AHA151" s="1" t="s">
        <v>2576</v>
      </c>
      <c r="AHB151" s="1" t="s">
        <v>2576</v>
      </c>
      <c r="AHC151" s="1" t="s">
        <v>2576</v>
      </c>
      <c r="AHD151" s="1" t="s">
        <v>2576</v>
      </c>
      <c r="AHE151" s="1" t="s">
        <v>2576</v>
      </c>
      <c r="AHH151" s="1" t="s">
        <v>2576</v>
      </c>
      <c r="AHI151" s="1" t="s">
        <v>2576</v>
      </c>
      <c r="AHJ151" s="1" t="s">
        <v>2576</v>
      </c>
      <c r="AHK151" s="1" t="s">
        <v>2576</v>
      </c>
      <c r="AHL151" s="1" t="s">
        <v>2576</v>
      </c>
      <c r="AHM151" s="1" t="s">
        <v>2576</v>
      </c>
      <c r="AHN151" s="1" t="s">
        <v>2576</v>
      </c>
      <c r="AHO151" s="1" t="s">
        <v>2576</v>
      </c>
      <c r="AHP151" s="1" t="s">
        <v>2576</v>
      </c>
      <c r="AHQ151" s="1" t="s">
        <v>2576</v>
      </c>
      <c r="AHR151">
        <v>102.59</v>
      </c>
      <c r="AHS151">
        <v>337.44</v>
      </c>
      <c r="AHT151">
        <v>5.3719999999999999</v>
      </c>
      <c r="AHU151">
        <v>15702</v>
      </c>
      <c r="AHV151">
        <v>0.25</v>
      </c>
      <c r="AHW151">
        <v>302.3</v>
      </c>
      <c r="AHX151">
        <v>0</v>
      </c>
      <c r="AHY151">
        <v>0</v>
      </c>
      <c r="AHZ151">
        <v>0.02</v>
      </c>
      <c r="AIA151">
        <v>0.3</v>
      </c>
      <c r="AIB151">
        <v>68.239999999999995</v>
      </c>
      <c r="AIC151">
        <v>3.48</v>
      </c>
      <c r="AID151">
        <v>0.57999999999999996</v>
      </c>
      <c r="AIE151">
        <v>6000</v>
      </c>
      <c r="AIF151">
        <v>1</v>
      </c>
      <c r="AIG151">
        <v>67.3</v>
      </c>
      <c r="AIH151">
        <v>0</v>
      </c>
      <c r="AII151">
        <v>0</v>
      </c>
      <c r="AIL151">
        <v>33.14</v>
      </c>
      <c r="AIM151">
        <v>87</v>
      </c>
      <c r="AIN151">
        <v>2.9</v>
      </c>
      <c r="AIO151">
        <v>30000</v>
      </c>
      <c r="AIP151">
        <v>1</v>
      </c>
      <c r="AIQ151">
        <v>93.1</v>
      </c>
      <c r="AIR151">
        <v>0.16</v>
      </c>
      <c r="AIS151">
        <v>5.52</v>
      </c>
      <c r="AIT151" s="1" t="s">
        <v>2576</v>
      </c>
      <c r="AIU151" s="1" t="s">
        <v>2576</v>
      </c>
      <c r="AIV151">
        <v>0.42</v>
      </c>
      <c r="AIW151">
        <v>0.11</v>
      </c>
      <c r="AIX151">
        <v>0.05</v>
      </c>
      <c r="AIY151">
        <v>2098</v>
      </c>
      <c r="AIZ151">
        <v>1</v>
      </c>
      <c r="AJA151">
        <v>39.9</v>
      </c>
      <c r="AJB151">
        <v>0</v>
      </c>
      <c r="AJC151">
        <v>0</v>
      </c>
      <c r="AJF151">
        <v>3.59</v>
      </c>
      <c r="AJG151">
        <v>27.56</v>
      </c>
      <c r="AJH151">
        <v>1.69</v>
      </c>
      <c r="AJI151">
        <v>15311</v>
      </c>
      <c r="AJJ151">
        <v>0.9375</v>
      </c>
      <c r="AJK151">
        <v>403.2</v>
      </c>
      <c r="AJL151">
        <v>0</v>
      </c>
      <c r="AJM151">
        <v>0</v>
      </c>
      <c r="AJN151" s="1" t="s">
        <v>2576</v>
      </c>
      <c r="AJO151">
        <v>0.17</v>
      </c>
      <c r="AJP151">
        <v>0.22</v>
      </c>
      <c r="AJQ151">
        <v>0.5</v>
      </c>
      <c r="AJR151">
        <v>0.04</v>
      </c>
      <c r="AJS151">
        <v>11371</v>
      </c>
      <c r="AJT151">
        <v>1</v>
      </c>
      <c r="AJU151" s="1" t="s">
        <v>2576</v>
      </c>
      <c r="AJV151">
        <v>0</v>
      </c>
      <c r="AJW151">
        <v>0</v>
      </c>
      <c r="AJX151" s="1" t="s">
        <v>2576</v>
      </c>
      <c r="AJY151" s="1" t="s">
        <v>2576</v>
      </c>
      <c r="AKJ151" s="1" t="s">
        <v>2576</v>
      </c>
      <c r="AKL151" s="1" t="s">
        <v>2576</v>
      </c>
      <c r="AKM151" s="1" t="s">
        <v>2576</v>
      </c>
      <c r="AKN151" s="1" t="s">
        <v>2576</v>
      </c>
      <c r="AKO151" s="1" t="s">
        <v>2576</v>
      </c>
      <c r="AKP151" s="1" t="s">
        <v>2576</v>
      </c>
      <c r="AKQ151" s="1" t="s">
        <v>2576</v>
      </c>
      <c r="AKT151">
        <v>50.43</v>
      </c>
      <c r="AKU151">
        <v>634.28</v>
      </c>
      <c r="AKV151">
        <v>13.42</v>
      </c>
      <c r="AKW151">
        <v>25721</v>
      </c>
      <c r="AKX151">
        <v>0.54420000000000002</v>
      </c>
      <c r="AKY151">
        <v>59.4</v>
      </c>
      <c r="AKZ151">
        <v>0</v>
      </c>
      <c r="ALA151">
        <v>0</v>
      </c>
      <c r="ALB151">
        <v>0.04</v>
      </c>
      <c r="ALC151">
        <v>0.22</v>
      </c>
      <c r="ALD151" s="1" t="s">
        <v>2576</v>
      </c>
      <c r="ALE151" s="1" t="s">
        <v>2576</v>
      </c>
      <c r="ALF151" s="1" t="s">
        <v>2576</v>
      </c>
      <c r="ALG151" s="1" t="s">
        <v>2576</v>
      </c>
      <c r="ALH151" s="1" t="s">
        <v>2576</v>
      </c>
      <c r="ALI151" s="1" t="s">
        <v>2576</v>
      </c>
      <c r="ALJ151" s="1" t="s">
        <v>2576</v>
      </c>
      <c r="ALK151" s="1" t="s">
        <v>2576</v>
      </c>
      <c r="ALN151" s="1" t="s">
        <v>2576</v>
      </c>
      <c r="ALO151" s="1" t="s">
        <v>2576</v>
      </c>
      <c r="ALP151" s="1" t="s">
        <v>2576</v>
      </c>
      <c r="ALQ151" s="1" t="s">
        <v>2576</v>
      </c>
      <c r="ALR151" s="1" t="s">
        <v>2576</v>
      </c>
      <c r="ALS151" s="1" t="s">
        <v>2576</v>
      </c>
      <c r="ALT151" s="1" t="s">
        <v>2576</v>
      </c>
      <c r="ALU151" s="1" t="s">
        <v>2576</v>
      </c>
      <c r="ALV151" s="1" t="s">
        <v>2576</v>
      </c>
      <c r="ALW151" s="1" t="s">
        <v>2576</v>
      </c>
      <c r="ALX151">
        <v>31.42</v>
      </c>
      <c r="ALY151">
        <v>28.25</v>
      </c>
      <c r="ALZ151">
        <v>1.3</v>
      </c>
      <c r="AMA151">
        <v>21729</v>
      </c>
      <c r="AMB151">
        <v>1</v>
      </c>
      <c r="AMC151" s="1" t="s">
        <v>2576</v>
      </c>
      <c r="AMD151">
        <v>0</v>
      </c>
      <c r="AME151">
        <v>0</v>
      </c>
      <c r="AMF151" s="1" t="s">
        <v>2576</v>
      </c>
      <c r="AMG151" s="1" t="s">
        <v>2576</v>
      </c>
      <c r="AMH151">
        <v>33.44</v>
      </c>
      <c r="AMI151">
        <v>18.09</v>
      </c>
      <c r="AMJ151">
        <v>3.26</v>
      </c>
      <c r="AMK151">
        <v>5550</v>
      </c>
      <c r="AML151">
        <v>1</v>
      </c>
      <c r="AMM151">
        <v>224.6</v>
      </c>
      <c r="AMN151">
        <v>0</v>
      </c>
      <c r="AMO151">
        <v>0</v>
      </c>
      <c r="AMP151" s="1" t="s">
        <v>2576</v>
      </c>
      <c r="AMQ151">
        <v>-0.18</v>
      </c>
      <c r="AMR151">
        <v>44.94</v>
      </c>
      <c r="AMS151">
        <v>29.8</v>
      </c>
      <c r="AMT151">
        <v>7.64</v>
      </c>
      <c r="AMU151">
        <v>3900</v>
      </c>
      <c r="AMV151">
        <v>1</v>
      </c>
      <c r="AMW151">
        <v>20</v>
      </c>
      <c r="AMX151">
        <v>0</v>
      </c>
      <c r="AMY151">
        <v>0</v>
      </c>
      <c r="AMZ151" s="1" t="s">
        <v>2576</v>
      </c>
      <c r="ANA151">
        <v>1.07</v>
      </c>
      <c r="ANB151" s="1" t="s">
        <v>2576</v>
      </c>
      <c r="AND151" s="1" t="s">
        <v>2576</v>
      </c>
      <c r="ANE151" s="1" t="s">
        <v>2576</v>
      </c>
      <c r="ANF151" s="1" t="s">
        <v>2576</v>
      </c>
      <c r="ANG151" s="1" t="s">
        <v>2576</v>
      </c>
      <c r="ANH151" s="1" t="s">
        <v>2576</v>
      </c>
      <c r="ANI151" s="1" t="s">
        <v>2576</v>
      </c>
      <c r="ANL151" s="1" t="s">
        <v>2576</v>
      </c>
      <c r="ANM151" s="1" t="s">
        <v>2576</v>
      </c>
      <c r="ANN151" s="1" t="s">
        <v>2576</v>
      </c>
      <c r="ANO151" s="1" t="s">
        <v>2576</v>
      </c>
      <c r="ANP151" s="1" t="s">
        <v>2576</v>
      </c>
      <c r="ANR151" s="1" t="s">
        <v>2576</v>
      </c>
      <c r="ANS151" s="1" t="s">
        <v>2576</v>
      </c>
      <c r="ANV151">
        <v>76.349999999999994</v>
      </c>
      <c r="ANW151">
        <v>10.93</v>
      </c>
      <c r="ANX151">
        <v>2.5</v>
      </c>
      <c r="ANY151">
        <v>3620</v>
      </c>
      <c r="ANZ151">
        <v>0.82789999999999997</v>
      </c>
      <c r="AOA151">
        <v>25.5</v>
      </c>
      <c r="AOB151">
        <v>0</v>
      </c>
      <c r="AOC151">
        <v>0</v>
      </c>
      <c r="AOD151" s="1" t="s">
        <v>2576</v>
      </c>
      <c r="AOE151">
        <v>-0.32</v>
      </c>
      <c r="AOF151">
        <v>37.79</v>
      </c>
      <c r="AOG151">
        <v>48.9</v>
      </c>
      <c r="AOH151">
        <v>50</v>
      </c>
      <c r="AOI151">
        <v>978</v>
      </c>
      <c r="AOJ151">
        <v>1</v>
      </c>
      <c r="AOK151" s="1" t="s">
        <v>2576</v>
      </c>
      <c r="AOL151">
        <v>0</v>
      </c>
      <c r="AOM151">
        <v>0</v>
      </c>
      <c r="AON151" s="1" t="s">
        <v>2576</v>
      </c>
      <c r="AOO151" s="1" t="s">
        <v>2576</v>
      </c>
      <c r="AOP151" s="1" t="s">
        <v>2576</v>
      </c>
      <c r="AOQ151" s="1" t="s">
        <v>2576</v>
      </c>
      <c r="AOR151" s="1" t="s">
        <v>2576</v>
      </c>
      <c r="AOS151" s="1" t="s">
        <v>2576</v>
      </c>
      <c r="AOT151" s="1" t="s">
        <v>2576</v>
      </c>
      <c r="AOU151" s="1" t="s">
        <v>2576</v>
      </c>
      <c r="AOV151" s="1" t="s">
        <v>2576</v>
      </c>
      <c r="AOW151" s="1" t="s">
        <v>2576</v>
      </c>
      <c r="AOY151" s="1" t="s">
        <v>2576</v>
      </c>
      <c r="AOZ151">
        <v>2798.6</v>
      </c>
      <c r="APA151">
        <v>13807.84</v>
      </c>
      <c r="APB151">
        <v>54.877000000000002</v>
      </c>
      <c r="APC151">
        <v>244257</v>
      </c>
      <c r="APD151">
        <v>0.9708</v>
      </c>
      <c r="APE151">
        <v>10.9</v>
      </c>
      <c r="APF151">
        <v>1.1100000000000001</v>
      </c>
      <c r="APG151">
        <v>2.02</v>
      </c>
      <c r="APH151" s="1" t="s">
        <v>2576</v>
      </c>
      <c r="API151">
        <v>3.02</v>
      </c>
      <c r="APJ151">
        <v>981.27</v>
      </c>
      <c r="APK151">
        <v>630</v>
      </c>
      <c r="APL151">
        <v>21</v>
      </c>
      <c r="APM151">
        <v>30000</v>
      </c>
      <c r="APN151">
        <v>1</v>
      </c>
      <c r="APO151" s="1" t="s">
        <v>2576</v>
      </c>
      <c r="APP151">
        <v>0.2</v>
      </c>
      <c r="APQ151">
        <v>0.95</v>
      </c>
      <c r="APT151">
        <v>100</v>
      </c>
      <c r="APU151">
        <v>68.099999999999994</v>
      </c>
      <c r="APV151">
        <v>22.7</v>
      </c>
      <c r="APW151">
        <v>3000</v>
      </c>
      <c r="APX151">
        <v>1</v>
      </c>
      <c r="APY151" s="1" t="s">
        <v>2576</v>
      </c>
      <c r="APZ151">
        <v>0</v>
      </c>
      <c r="AQA151">
        <v>0</v>
      </c>
      <c r="AQD151" s="1" t="s">
        <v>2576</v>
      </c>
      <c r="AQE151" s="1" t="s">
        <v>2576</v>
      </c>
      <c r="AQF151" s="1" t="s">
        <v>2576</v>
      </c>
      <c r="AQG151" s="1" t="s">
        <v>2576</v>
      </c>
      <c r="AQH151" s="1" t="s">
        <v>2576</v>
      </c>
      <c r="AQI151" s="1" t="s">
        <v>2576</v>
      </c>
      <c r="AQJ151" s="1" t="s">
        <v>2576</v>
      </c>
      <c r="AQK151" s="1" t="s">
        <v>2576</v>
      </c>
      <c r="AQN151" s="1" t="s">
        <v>2576</v>
      </c>
      <c r="AQO151" s="1" t="s">
        <v>2576</v>
      </c>
      <c r="AQP151" s="1" t="s">
        <v>2576</v>
      </c>
      <c r="AQQ151" s="1" t="s">
        <v>2576</v>
      </c>
      <c r="AQR151" s="1" t="s">
        <v>2576</v>
      </c>
      <c r="AQS151" s="1" t="s">
        <v>2576</v>
      </c>
      <c r="AQT151" s="1" t="s">
        <v>2576</v>
      </c>
      <c r="AQU151" s="1" t="s">
        <v>2576</v>
      </c>
      <c r="AQV151" s="1" t="s">
        <v>2576</v>
      </c>
      <c r="AQW151" s="1" t="s">
        <v>2576</v>
      </c>
      <c r="AQX151">
        <v>95.16</v>
      </c>
      <c r="AQY151">
        <v>47.67</v>
      </c>
      <c r="AQZ151">
        <v>12.9</v>
      </c>
      <c r="ARA151">
        <v>3695</v>
      </c>
      <c r="ARB151">
        <v>1</v>
      </c>
      <c r="ARC151">
        <v>12.6</v>
      </c>
      <c r="ARD151">
        <v>0.2</v>
      </c>
      <c r="ARE151">
        <v>1.55</v>
      </c>
      <c r="ARF151" s="1" t="s">
        <v>2576</v>
      </c>
      <c r="ARG151">
        <v>0.53</v>
      </c>
      <c r="ARH151">
        <v>0.25</v>
      </c>
      <c r="ARI151">
        <v>1</v>
      </c>
      <c r="ARJ151">
        <v>0.03</v>
      </c>
      <c r="ARK151">
        <v>30300</v>
      </c>
      <c r="ARL151">
        <v>1</v>
      </c>
      <c r="ARM151">
        <v>586.20000000000005</v>
      </c>
      <c r="ARN151">
        <v>0</v>
      </c>
      <c r="ARO151">
        <v>0</v>
      </c>
      <c r="ARP151" s="1" t="s">
        <v>2576</v>
      </c>
      <c r="ARQ151" s="1" t="s">
        <v>2576</v>
      </c>
      <c r="ARR151" s="1" t="s">
        <v>2576</v>
      </c>
      <c r="ART151" s="1" t="s">
        <v>2576</v>
      </c>
      <c r="ARU151" s="1" t="s">
        <v>2576</v>
      </c>
      <c r="ARV151" s="1" t="s">
        <v>2576</v>
      </c>
      <c r="ARW151" s="1" t="s">
        <v>2576</v>
      </c>
      <c r="ARX151" s="1" t="s">
        <v>2576</v>
      </c>
      <c r="ARY151" s="1" t="s">
        <v>2576</v>
      </c>
      <c r="ASB151">
        <v>91.63</v>
      </c>
      <c r="ASC151">
        <v>55.92</v>
      </c>
      <c r="ASD151">
        <v>32.06</v>
      </c>
      <c r="ASE151">
        <v>21675</v>
      </c>
      <c r="ASF151">
        <v>12.4259</v>
      </c>
      <c r="ASG151">
        <v>6.3</v>
      </c>
      <c r="ASH151">
        <v>0</v>
      </c>
      <c r="ASI151">
        <v>0</v>
      </c>
      <c r="ASK151">
        <v>0.61</v>
      </c>
      <c r="ASV151">
        <v>19.21</v>
      </c>
      <c r="ASW151">
        <v>45.39</v>
      </c>
      <c r="ASX151">
        <v>1105.5250000000001</v>
      </c>
      <c r="ASY151">
        <v>26702</v>
      </c>
      <c r="ASZ151">
        <v>650.30809999999997</v>
      </c>
      <c r="ATA151">
        <v>0.2</v>
      </c>
      <c r="ATB151">
        <v>0</v>
      </c>
      <c r="ATC151">
        <v>0</v>
      </c>
      <c r="ATD151">
        <v>88.68</v>
      </c>
      <c r="ATE151">
        <v>-520.46</v>
      </c>
      <c r="ATF151" s="1" t="s">
        <v>2576</v>
      </c>
      <c r="ATG151" s="1" t="s">
        <v>2576</v>
      </c>
      <c r="ATH151" s="1" t="s">
        <v>2576</v>
      </c>
      <c r="ATI151" s="1" t="s">
        <v>2576</v>
      </c>
      <c r="ATJ151" s="1" t="s">
        <v>2576</v>
      </c>
      <c r="ATK151" s="1" t="s">
        <v>2576</v>
      </c>
      <c r="ATL151" s="1" t="s">
        <v>2576</v>
      </c>
      <c r="ATM151" s="1" t="s">
        <v>2576</v>
      </c>
      <c r="ATP151" s="1" t="s">
        <v>2576</v>
      </c>
      <c r="ATQ151" s="1" t="s">
        <v>2576</v>
      </c>
      <c r="ATR151" s="1" t="s">
        <v>2576</v>
      </c>
      <c r="ATS151" s="1" t="s">
        <v>2576</v>
      </c>
      <c r="ATT151" s="1" t="s">
        <v>2576</v>
      </c>
      <c r="ATU151" s="1" t="s">
        <v>2576</v>
      </c>
      <c r="ATV151" s="1" t="s">
        <v>2576</v>
      </c>
      <c r="ATW151" s="1" t="s">
        <v>2576</v>
      </c>
      <c r="ATX151" s="1" t="s">
        <v>2576</v>
      </c>
      <c r="ATY151" s="1" t="s">
        <v>2576</v>
      </c>
      <c r="ATZ151">
        <v>87.88</v>
      </c>
      <c r="AUA151">
        <v>525.91</v>
      </c>
      <c r="AUB151">
        <v>14.5</v>
      </c>
      <c r="AUC151">
        <v>36270</v>
      </c>
      <c r="AUD151">
        <v>1</v>
      </c>
      <c r="AUE151" s="1" t="s">
        <v>2576</v>
      </c>
      <c r="AUF151">
        <v>0</v>
      </c>
      <c r="AUG151">
        <v>0</v>
      </c>
      <c r="AUH151" s="1" t="s">
        <v>2576</v>
      </c>
      <c r="AUI151" s="1" t="s">
        <v>2576</v>
      </c>
      <c r="AUJ151">
        <v>353.35</v>
      </c>
      <c r="AUK151">
        <v>379.12</v>
      </c>
      <c r="AUL151">
        <v>40.5</v>
      </c>
      <c r="AUM151">
        <v>9361</v>
      </c>
      <c r="AUN151">
        <v>1</v>
      </c>
      <c r="AUO151" s="1" t="s">
        <v>2576</v>
      </c>
      <c r="AUP151">
        <v>0.08</v>
      </c>
      <c r="AUQ151">
        <v>0.2</v>
      </c>
      <c r="AUR151" s="1" t="s">
        <v>2576</v>
      </c>
      <c r="AUS151" s="1" t="s">
        <v>2576</v>
      </c>
      <c r="AUT151">
        <v>15.52</v>
      </c>
      <c r="AUU151">
        <v>32.97</v>
      </c>
      <c r="AUV151">
        <v>1.45</v>
      </c>
      <c r="AUW151">
        <v>22735</v>
      </c>
      <c r="AUX151">
        <v>1</v>
      </c>
      <c r="AUY151">
        <v>183.3</v>
      </c>
      <c r="AUZ151">
        <v>0.1</v>
      </c>
      <c r="AVA151">
        <v>6.9</v>
      </c>
      <c r="AVB151">
        <v>0.11</v>
      </c>
      <c r="AVC151">
        <v>0.19</v>
      </c>
      <c r="AVD151" s="1" t="s">
        <v>2576</v>
      </c>
      <c r="AVE151" s="1" t="s">
        <v>2576</v>
      </c>
      <c r="AVF151" s="1" t="s">
        <v>2576</v>
      </c>
      <c r="AVG151" s="1" t="s">
        <v>2576</v>
      </c>
      <c r="AVH151" s="1" t="s">
        <v>2576</v>
      </c>
      <c r="AVI151" s="1" t="s">
        <v>2576</v>
      </c>
      <c r="AVJ151" s="1" t="s">
        <v>2576</v>
      </c>
      <c r="AVK151" s="1" t="s">
        <v>2576</v>
      </c>
      <c r="AVN151">
        <v>245.25</v>
      </c>
      <c r="AVO151">
        <v>142.41999999999999</v>
      </c>
      <c r="AVP151">
        <v>15.48</v>
      </c>
      <c r="AVQ151">
        <v>9200</v>
      </c>
      <c r="AVR151">
        <v>1</v>
      </c>
      <c r="AVS151">
        <v>76.5</v>
      </c>
      <c r="AVT151">
        <v>0.45</v>
      </c>
      <c r="AVU151">
        <v>2.91</v>
      </c>
      <c r="AVV151">
        <v>0.08</v>
      </c>
      <c r="AVW151">
        <v>1.68</v>
      </c>
      <c r="AVX151">
        <v>51.63</v>
      </c>
      <c r="AVY151">
        <v>34.880000000000003</v>
      </c>
      <c r="AVZ151">
        <v>22.9</v>
      </c>
      <c r="AWA151">
        <v>15230</v>
      </c>
      <c r="AWB151">
        <v>10</v>
      </c>
      <c r="AWC151">
        <v>33.5</v>
      </c>
      <c r="AWD151">
        <v>0</v>
      </c>
      <c r="AWE151">
        <v>0</v>
      </c>
      <c r="AWF151" s="1" t="s">
        <v>2576</v>
      </c>
      <c r="AWG151">
        <v>-0.5</v>
      </c>
      <c r="AWH151">
        <v>129.11000000000001</v>
      </c>
      <c r="AWJ151">
        <v>11.71</v>
      </c>
      <c r="AWK151">
        <v>1</v>
      </c>
      <c r="AWL151">
        <v>1</v>
      </c>
      <c r="AWM151" s="1" t="s">
        <v>2576</v>
      </c>
      <c r="AWN151">
        <v>0</v>
      </c>
      <c r="AWO151">
        <v>0</v>
      </c>
      <c r="AWR151">
        <v>23.1</v>
      </c>
      <c r="AWS151">
        <v>5.93</v>
      </c>
      <c r="AWT151">
        <v>1.67</v>
      </c>
      <c r="AWU151">
        <v>3551</v>
      </c>
      <c r="AWV151">
        <v>1</v>
      </c>
      <c r="AWW151">
        <v>29.2</v>
      </c>
      <c r="AWX151">
        <v>0</v>
      </c>
      <c r="AWY151">
        <v>0</v>
      </c>
      <c r="AWZ151" s="1" t="s">
        <v>2576</v>
      </c>
      <c r="AXA151" s="1" t="s">
        <v>2576</v>
      </c>
      <c r="AXB151">
        <v>136.13999999999999</v>
      </c>
      <c r="AXC151">
        <v>43.79</v>
      </c>
      <c r="AXD151">
        <v>9.5299999999999994</v>
      </c>
      <c r="AXE151">
        <v>4595</v>
      </c>
      <c r="AXF151">
        <v>1</v>
      </c>
      <c r="AXG151">
        <v>7.7</v>
      </c>
      <c r="AXH151">
        <v>0</v>
      </c>
      <c r="AXI151">
        <v>0</v>
      </c>
      <c r="AXJ151">
        <v>0.15</v>
      </c>
      <c r="AXK151">
        <v>0.78</v>
      </c>
      <c r="AXL151">
        <v>758.32</v>
      </c>
      <c r="AXM151">
        <v>9523.4500000000007</v>
      </c>
      <c r="AXN151">
        <v>27.1</v>
      </c>
      <c r="AXO151">
        <v>351419</v>
      </c>
      <c r="AXP151">
        <v>1</v>
      </c>
      <c r="AXQ151">
        <v>257.60000000000002</v>
      </c>
      <c r="AXR151">
        <v>0.7</v>
      </c>
      <c r="AXS151">
        <v>2.58</v>
      </c>
      <c r="AXT151" s="1" t="s">
        <v>2576</v>
      </c>
      <c r="AXU151" s="1" t="s">
        <v>2576</v>
      </c>
      <c r="AXV151">
        <v>63.44</v>
      </c>
      <c r="AXW151">
        <v>9.52</v>
      </c>
      <c r="AXX151">
        <v>3.05</v>
      </c>
      <c r="AXY151">
        <v>3120</v>
      </c>
      <c r="AXZ151">
        <v>1</v>
      </c>
      <c r="AYA151">
        <v>26.3</v>
      </c>
      <c r="AYB151">
        <v>7.0000000000000007E-2</v>
      </c>
      <c r="AYC151">
        <v>2.2999999999999998</v>
      </c>
      <c r="AYD151" s="1" t="s">
        <v>2576</v>
      </c>
      <c r="AYE151" s="1" t="s">
        <v>2576</v>
      </c>
      <c r="AYF151">
        <v>121.05</v>
      </c>
      <c r="AYG151">
        <v>28.24</v>
      </c>
      <c r="AYH151">
        <v>23</v>
      </c>
      <c r="AYI151">
        <v>1228</v>
      </c>
      <c r="AYJ151">
        <v>1</v>
      </c>
      <c r="AYK151" s="1" t="s">
        <v>2576</v>
      </c>
      <c r="AYL151">
        <v>0</v>
      </c>
      <c r="AYM151">
        <v>0</v>
      </c>
      <c r="AYP151">
        <v>103.08</v>
      </c>
      <c r="AYQ151">
        <v>25.78</v>
      </c>
      <c r="AYR151">
        <v>3.35</v>
      </c>
      <c r="AYS151">
        <v>7696</v>
      </c>
      <c r="AYT151">
        <v>1</v>
      </c>
      <c r="AYU151">
        <v>51.3</v>
      </c>
      <c r="AYV151">
        <v>0</v>
      </c>
      <c r="AYW151">
        <v>0</v>
      </c>
      <c r="AYY151" s="1" t="s">
        <v>2576</v>
      </c>
      <c r="AYZ151">
        <v>88.79</v>
      </c>
      <c r="AZA151">
        <v>10.3</v>
      </c>
      <c r="AZB151">
        <v>10.3</v>
      </c>
      <c r="AZC151">
        <v>1000</v>
      </c>
      <c r="AZD151">
        <v>1</v>
      </c>
      <c r="AZE151">
        <v>0</v>
      </c>
      <c r="AZF151">
        <v>0</v>
      </c>
      <c r="AZG151">
        <v>0</v>
      </c>
      <c r="AZJ151">
        <v>1124.97</v>
      </c>
      <c r="AZK151">
        <v>585.20000000000005</v>
      </c>
      <c r="AZL151">
        <v>33.25</v>
      </c>
      <c r="AZM151">
        <v>17600</v>
      </c>
      <c r="AZN151">
        <v>1</v>
      </c>
      <c r="AZO151">
        <v>7.7</v>
      </c>
      <c r="AZP151">
        <v>1.5</v>
      </c>
      <c r="AZQ151">
        <v>4.51</v>
      </c>
      <c r="AZS151" s="1" t="s">
        <v>2576</v>
      </c>
      <c r="AZT151">
        <v>0.33</v>
      </c>
      <c r="AZU151">
        <v>0.16</v>
      </c>
      <c r="AZV151">
        <v>0.01</v>
      </c>
      <c r="AZW151">
        <v>10711</v>
      </c>
      <c r="AZX151">
        <v>1</v>
      </c>
      <c r="AZY151" s="1" t="s">
        <v>2576</v>
      </c>
      <c r="AZZ151">
        <v>0</v>
      </c>
      <c r="BAA151">
        <v>0</v>
      </c>
      <c r="BAB151" s="1" t="s">
        <v>2576</v>
      </c>
      <c r="BAC151" s="1" t="s">
        <v>2576</v>
      </c>
      <c r="BAD151" s="1" t="s">
        <v>2576</v>
      </c>
      <c r="BAE151" s="1" t="s">
        <v>2576</v>
      </c>
      <c r="BAF151" s="1" t="s">
        <v>2576</v>
      </c>
      <c r="BAG151" s="1" t="s">
        <v>2576</v>
      </c>
      <c r="BAH151" s="1" t="s">
        <v>2576</v>
      </c>
      <c r="BAI151" s="1" t="s">
        <v>2576</v>
      </c>
      <c r="BAJ151" s="1" t="s">
        <v>2576</v>
      </c>
      <c r="BAK151" s="1" t="s">
        <v>2576</v>
      </c>
      <c r="BAN151">
        <v>50</v>
      </c>
      <c r="BAO151">
        <v>0.1</v>
      </c>
      <c r="BAP151">
        <v>0.01</v>
      </c>
      <c r="BAQ151">
        <v>10000</v>
      </c>
      <c r="BAR151">
        <v>1</v>
      </c>
      <c r="BAS151">
        <v>156.5</v>
      </c>
      <c r="BAT151">
        <v>0</v>
      </c>
      <c r="BAU151">
        <v>0</v>
      </c>
      <c r="BAX151">
        <v>63.18</v>
      </c>
      <c r="BAY151">
        <v>53.57</v>
      </c>
      <c r="BAZ151">
        <v>3.55</v>
      </c>
      <c r="BBA151">
        <v>15089</v>
      </c>
      <c r="BBB151">
        <v>1</v>
      </c>
      <c r="BBC151">
        <v>341.5</v>
      </c>
      <c r="BBD151">
        <v>0.2</v>
      </c>
      <c r="BBE151">
        <v>5.63</v>
      </c>
      <c r="BBF151" s="1" t="s">
        <v>2576</v>
      </c>
      <c r="BBG151" s="1" t="s">
        <v>2576</v>
      </c>
      <c r="BBH151" s="1" t="s">
        <v>2576</v>
      </c>
      <c r="BBI151" s="1" t="s">
        <v>2576</v>
      </c>
      <c r="BBJ151" s="1" t="s">
        <v>2576</v>
      </c>
      <c r="BBK151" s="1" t="s">
        <v>2576</v>
      </c>
      <c r="BBL151" s="1" t="s">
        <v>2576</v>
      </c>
      <c r="BBM151" s="1" t="s">
        <v>2576</v>
      </c>
      <c r="BBN151" s="1" t="s">
        <v>2576</v>
      </c>
      <c r="BBO151" s="1" t="s">
        <v>2576</v>
      </c>
      <c r="BBP151" s="1" t="s">
        <v>2576</v>
      </c>
      <c r="BBQ151" s="1" t="s">
        <v>2576</v>
      </c>
      <c r="BBR151">
        <v>29.52</v>
      </c>
      <c r="BBS151">
        <v>116.47</v>
      </c>
      <c r="BBT151">
        <v>6</v>
      </c>
      <c r="BBU151">
        <v>19412</v>
      </c>
      <c r="BBV151">
        <v>1</v>
      </c>
      <c r="BBW151">
        <v>65.7</v>
      </c>
      <c r="BBX151">
        <v>0</v>
      </c>
      <c r="BBY151">
        <v>0</v>
      </c>
      <c r="BBZ151">
        <v>0.08</v>
      </c>
      <c r="BCA151">
        <v>0.46</v>
      </c>
      <c r="BCB151">
        <v>1</v>
      </c>
      <c r="BCC151">
        <v>0.62</v>
      </c>
      <c r="BCD151">
        <v>6.53</v>
      </c>
      <c r="BCE151">
        <v>14350</v>
      </c>
      <c r="BCF151">
        <v>151.94</v>
      </c>
      <c r="BCG151">
        <v>6.2</v>
      </c>
      <c r="BCH151">
        <v>0</v>
      </c>
      <c r="BCI151">
        <v>0</v>
      </c>
      <c r="BCK151" s="1" t="s">
        <v>2576</v>
      </c>
      <c r="BCV151">
        <v>87.36</v>
      </c>
      <c r="BCW151">
        <v>76.88</v>
      </c>
      <c r="BCX151">
        <v>0.96</v>
      </c>
      <c r="BCY151">
        <v>80000</v>
      </c>
      <c r="BCZ151">
        <v>1</v>
      </c>
      <c r="BDA151">
        <v>63.1</v>
      </c>
      <c r="BDB151">
        <v>0</v>
      </c>
      <c r="BDC151">
        <v>0</v>
      </c>
      <c r="BDF151">
        <v>8.41</v>
      </c>
      <c r="BDG151">
        <v>3.96</v>
      </c>
      <c r="BDH151">
        <v>2.5310000000000001</v>
      </c>
      <c r="BDI151">
        <v>4486</v>
      </c>
      <c r="BDJ151">
        <v>2.8666999999999998</v>
      </c>
      <c r="BDK151">
        <v>32.200000000000003</v>
      </c>
      <c r="BDL151">
        <v>0</v>
      </c>
      <c r="BDM151">
        <v>0</v>
      </c>
      <c r="BDN151" s="1" t="s">
        <v>2576</v>
      </c>
      <c r="BDO151" s="1" t="s">
        <v>2576</v>
      </c>
      <c r="BDZ151">
        <v>1.62</v>
      </c>
      <c r="BEA151">
        <v>2.58</v>
      </c>
      <c r="BEB151">
        <v>0.1</v>
      </c>
      <c r="BEC151">
        <v>24575</v>
      </c>
      <c r="BED151">
        <v>1</v>
      </c>
      <c r="BEE151">
        <v>460.1</v>
      </c>
      <c r="BEF151">
        <v>0</v>
      </c>
      <c r="BEG151">
        <v>0</v>
      </c>
      <c r="BEH151" s="1" t="s">
        <v>2576</v>
      </c>
      <c r="BEI151" s="1" t="s">
        <v>2576</v>
      </c>
      <c r="BEJ151">
        <v>26.56</v>
      </c>
      <c r="BEK151">
        <v>6.48</v>
      </c>
      <c r="BEL151">
        <v>1.62</v>
      </c>
      <c r="BEM151">
        <v>4000</v>
      </c>
      <c r="BEN151">
        <v>1</v>
      </c>
      <c r="BEO151">
        <v>14.8</v>
      </c>
      <c r="BEP151">
        <v>0</v>
      </c>
      <c r="BEQ151">
        <v>0</v>
      </c>
    </row>
    <row r="152" spans="1:1499" x14ac:dyDescent="0.25">
      <c r="A152" s="2">
        <v>39508</v>
      </c>
      <c r="B152">
        <v>115.26</v>
      </c>
      <c r="C152">
        <v>30.11</v>
      </c>
      <c r="D152">
        <v>10.95</v>
      </c>
      <c r="E152">
        <v>2750</v>
      </c>
      <c r="F152">
        <v>1</v>
      </c>
      <c r="G152">
        <v>0.6</v>
      </c>
      <c r="H152">
        <v>0</v>
      </c>
      <c r="I152">
        <v>0</v>
      </c>
      <c r="L152">
        <v>236.5</v>
      </c>
      <c r="M152">
        <v>169.74</v>
      </c>
      <c r="N152">
        <v>23</v>
      </c>
      <c r="O152">
        <v>7380</v>
      </c>
      <c r="P152">
        <v>1</v>
      </c>
      <c r="Q152">
        <v>4.0999999999999996</v>
      </c>
      <c r="R152">
        <v>1.2</v>
      </c>
      <c r="S152">
        <v>5.22</v>
      </c>
      <c r="T152">
        <v>0.02</v>
      </c>
      <c r="U152">
        <v>0.7</v>
      </c>
      <c r="V152">
        <v>80</v>
      </c>
      <c r="W152">
        <v>3.77</v>
      </c>
      <c r="X152">
        <v>8.4</v>
      </c>
      <c r="Y152">
        <v>3143</v>
      </c>
      <c r="Z152">
        <v>6.9977</v>
      </c>
      <c r="AA152">
        <v>10</v>
      </c>
      <c r="AB152">
        <v>0</v>
      </c>
      <c r="AC152">
        <v>0</v>
      </c>
      <c r="AE152" s="1" t="s">
        <v>2576</v>
      </c>
      <c r="AF152">
        <v>83.33</v>
      </c>
      <c r="AG152">
        <v>2.5</v>
      </c>
      <c r="AH152">
        <v>42.847999999999999</v>
      </c>
      <c r="AI152">
        <v>500</v>
      </c>
      <c r="AJ152">
        <v>8.5696999999999992</v>
      </c>
      <c r="AK152">
        <v>0</v>
      </c>
      <c r="AL152">
        <v>0</v>
      </c>
      <c r="AM152">
        <v>0</v>
      </c>
      <c r="AN152" s="1" t="s">
        <v>2576</v>
      </c>
      <c r="AO152" s="1" t="s">
        <v>2576</v>
      </c>
      <c r="AP152" s="1" t="s">
        <v>2576</v>
      </c>
      <c r="AQ152" s="1" t="s">
        <v>2576</v>
      </c>
      <c r="AR152" s="1" t="s">
        <v>2576</v>
      </c>
      <c r="AS152" s="1" t="s">
        <v>2576</v>
      </c>
      <c r="AT152" s="1" t="s">
        <v>2576</v>
      </c>
      <c r="AU152" s="1" t="s">
        <v>2576</v>
      </c>
      <c r="AV152" s="1" t="s">
        <v>2576</v>
      </c>
      <c r="AW152" s="1" t="s">
        <v>2576</v>
      </c>
      <c r="AX152" s="1" t="s">
        <v>2576</v>
      </c>
      <c r="AY152" s="1" t="s">
        <v>2576</v>
      </c>
      <c r="AZ152">
        <v>568.73</v>
      </c>
      <c r="BA152">
        <v>4122.95</v>
      </c>
      <c r="BB152">
        <v>75.25</v>
      </c>
      <c r="BC152">
        <v>54790</v>
      </c>
      <c r="BD152">
        <v>1</v>
      </c>
      <c r="BE152" s="1" t="s">
        <v>2576</v>
      </c>
      <c r="BF152">
        <v>2.89</v>
      </c>
      <c r="BG152">
        <v>3.84</v>
      </c>
      <c r="BH152" s="1" t="s">
        <v>2576</v>
      </c>
      <c r="BI152" s="1" t="s">
        <v>2576</v>
      </c>
      <c r="BJ152">
        <v>108.45</v>
      </c>
      <c r="BL152">
        <v>72.989999999999995</v>
      </c>
      <c r="BM152">
        <v>1</v>
      </c>
      <c r="BN152">
        <v>1</v>
      </c>
      <c r="BO152" s="1" t="s">
        <v>2576</v>
      </c>
      <c r="BP152">
        <v>0</v>
      </c>
      <c r="BQ152">
        <v>0</v>
      </c>
      <c r="BT152">
        <v>75</v>
      </c>
      <c r="BU152">
        <v>13.97</v>
      </c>
      <c r="BV152">
        <v>2.4</v>
      </c>
      <c r="BW152">
        <v>5820</v>
      </c>
      <c r="BX152">
        <v>1</v>
      </c>
      <c r="BY152">
        <v>5.9</v>
      </c>
      <c r="BZ152">
        <v>0</v>
      </c>
      <c r="CA152">
        <v>0</v>
      </c>
      <c r="CB152" s="1" t="s">
        <v>2576</v>
      </c>
      <c r="CC152" s="1" t="s">
        <v>2576</v>
      </c>
      <c r="CD152" s="1" t="s">
        <v>2576</v>
      </c>
      <c r="CE152" s="1" t="s">
        <v>2576</v>
      </c>
      <c r="CF152" s="1" t="s">
        <v>2576</v>
      </c>
      <c r="CG152" s="1" t="s">
        <v>2576</v>
      </c>
      <c r="CH152" s="1" t="s">
        <v>2576</v>
      </c>
      <c r="CI152" s="1" t="s">
        <v>2576</v>
      </c>
      <c r="CJ152" s="1" t="s">
        <v>2576</v>
      </c>
      <c r="CK152" s="1" t="s">
        <v>2576</v>
      </c>
      <c r="CN152">
        <v>28.62</v>
      </c>
      <c r="CO152">
        <v>63.08</v>
      </c>
      <c r="CP152">
        <v>14.71</v>
      </c>
      <c r="CQ152">
        <v>3800</v>
      </c>
      <c r="CR152">
        <v>0.88629999999999998</v>
      </c>
      <c r="CS152">
        <v>14.9</v>
      </c>
      <c r="CT152">
        <v>0</v>
      </c>
      <c r="CU152">
        <v>0</v>
      </c>
      <c r="CV152">
        <v>0.11</v>
      </c>
      <c r="CW152">
        <v>1.18</v>
      </c>
      <c r="CX152">
        <v>89</v>
      </c>
      <c r="CY152">
        <v>36.49</v>
      </c>
      <c r="CZ152">
        <v>1.78</v>
      </c>
      <c r="DA152">
        <v>20500</v>
      </c>
      <c r="DB152">
        <v>1</v>
      </c>
      <c r="DC152">
        <v>12.8</v>
      </c>
      <c r="DD152">
        <v>0</v>
      </c>
      <c r="DE152">
        <v>0</v>
      </c>
      <c r="DF152">
        <v>0.02</v>
      </c>
      <c r="DG152">
        <v>0.13</v>
      </c>
      <c r="DH152" s="1" t="s">
        <v>2576</v>
      </c>
      <c r="DI152" s="1" t="s">
        <v>2576</v>
      </c>
      <c r="DJ152" s="1" t="s">
        <v>2576</v>
      </c>
      <c r="DK152" s="1" t="s">
        <v>2576</v>
      </c>
      <c r="DL152" s="1" t="s">
        <v>2576</v>
      </c>
      <c r="DM152" s="1" t="s">
        <v>2576</v>
      </c>
      <c r="DN152" s="1" t="s">
        <v>2576</v>
      </c>
      <c r="DO152" s="1" t="s">
        <v>2576</v>
      </c>
      <c r="DR152">
        <v>0.1</v>
      </c>
      <c r="DS152">
        <v>0.4</v>
      </c>
      <c r="DT152">
        <v>0.01</v>
      </c>
      <c r="DU152">
        <v>50000</v>
      </c>
      <c r="DV152">
        <v>1</v>
      </c>
      <c r="DW152">
        <v>127.6</v>
      </c>
      <c r="DX152">
        <v>0</v>
      </c>
      <c r="DY152">
        <v>0</v>
      </c>
      <c r="EB152">
        <v>49.52</v>
      </c>
      <c r="EC152">
        <v>6.11</v>
      </c>
      <c r="ED152">
        <v>5.2</v>
      </c>
      <c r="EE152">
        <v>1174</v>
      </c>
      <c r="EF152">
        <v>1</v>
      </c>
      <c r="EG152">
        <v>2</v>
      </c>
      <c r="EH152">
        <v>0</v>
      </c>
      <c r="EI152">
        <v>0</v>
      </c>
      <c r="EL152">
        <v>272.62</v>
      </c>
      <c r="EM152">
        <v>2485.4499999999998</v>
      </c>
      <c r="EN152">
        <v>72.900000000000006</v>
      </c>
      <c r="EO152">
        <v>34094</v>
      </c>
      <c r="EP152">
        <v>1</v>
      </c>
      <c r="EQ152">
        <v>133</v>
      </c>
      <c r="ER152">
        <v>1</v>
      </c>
      <c r="ES152">
        <v>1.37</v>
      </c>
      <c r="ET152" s="1" t="s">
        <v>2576</v>
      </c>
      <c r="EU152" s="1" t="s">
        <v>2576</v>
      </c>
      <c r="EV152" s="1" t="s">
        <v>2576</v>
      </c>
      <c r="EW152" s="1" t="s">
        <v>2576</v>
      </c>
      <c r="EX152" s="1" t="s">
        <v>2576</v>
      </c>
      <c r="EY152" s="1" t="s">
        <v>2576</v>
      </c>
      <c r="EZ152" s="1" t="s">
        <v>2576</v>
      </c>
      <c r="FA152" s="1" t="s">
        <v>2576</v>
      </c>
      <c r="FB152" s="1" t="s">
        <v>2576</v>
      </c>
      <c r="FC152" s="1" t="s">
        <v>2576</v>
      </c>
      <c r="FF152" s="1" t="s">
        <v>2576</v>
      </c>
      <c r="FG152" s="1" t="s">
        <v>2576</v>
      </c>
      <c r="FH152" s="1" t="s">
        <v>2576</v>
      </c>
      <c r="FI152" s="1" t="s">
        <v>2576</v>
      </c>
      <c r="FJ152" s="1" t="s">
        <v>2576</v>
      </c>
      <c r="FK152" s="1" t="s">
        <v>2576</v>
      </c>
      <c r="FL152" s="1" t="s">
        <v>2576</v>
      </c>
      <c r="FM152" s="1" t="s">
        <v>2576</v>
      </c>
      <c r="FZ152">
        <v>409.49</v>
      </c>
      <c r="GA152">
        <v>50.11</v>
      </c>
      <c r="GB152">
        <v>14.263999999999999</v>
      </c>
      <c r="GC152">
        <v>3194</v>
      </c>
      <c r="GD152">
        <v>0.90910000000000002</v>
      </c>
      <c r="GE152">
        <v>19.100000000000001</v>
      </c>
      <c r="GF152">
        <v>0.45</v>
      </c>
      <c r="GG152">
        <v>3.19</v>
      </c>
      <c r="GH152">
        <v>0.1</v>
      </c>
      <c r="GI152">
        <v>1.36</v>
      </c>
      <c r="GJ152" s="1" t="s">
        <v>2576</v>
      </c>
      <c r="GL152" s="1" t="s">
        <v>2576</v>
      </c>
      <c r="GM152" s="1" t="s">
        <v>2576</v>
      </c>
      <c r="GN152" s="1" t="s">
        <v>2576</v>
      </c>
      <c r="GO152" s="1" t="s">
        <v>2576</v>
      </c>
      <c r="GP152" s="1" t="s">
        <v>2576</v>
      </c>
      <c r="GQ152" s="1" t="s">
        <v>2576</v>
      </c>
      <c r="GT152" s="1" t="s">
        <v>2576</v>
      </c>
      <c r="GU152" s="1" t="s">
        <v>2576</v>
      </c>
      <c r="GV152" s="1" t="s">
        <v>2576</v>
      </c>
      <c r="GW152" s="1" t="s">
        <v>2576</v>
      </c>
      <c r="GX152" s="1" t="s">
        <v>2576</v>
      </c>
      <c r="GY152" s="1" t="s">
        <v>2576</v>
      </c>
      <c r="GZ152" s="1" t="s">
        <v>2576</v>
      </c>
      <c r="HA152" s="1" t="s">
        <v>2576</v>
      </c>
      <c r="HB152" s="1" t="s">
        <v>2576</v>
      </c>
      <c r="HC152" s="1" t="s">
        <v>2576</v>
      </c>
      <c r="HD152">
        <v>697.89</v>
      </c>
      <c r="HE152">
        <v>21340</v>
      </c>
      <c r="HF152">
        <v>106.7</v>
      </c>
      <c r="HG152">
        <v>200000</v>
      </c>
      <c r="HH152">
        <v>1</v>
      </c>
      <c r="HI152">
        <v>301.8</v>
      </c>
      <c r="HJ152">
        <v>1.7</v>
      </c>
      <c r="HK152">
        <v>1.59</v>
      </c>
      <c r="HL152">
        <v>0.26</v>
      </c>
      <c r="HM152">
        <v>4.33</v>
      </c>
      <c r="HN152" s="1" t="s">
        <v>2576</v>
      </c>
      <c r="HO152" s="1" t="s">
        <v>2576</v>
      </c>
      <c r="HP152" s="1" t="s">
        <v>2576</v>
      </c>
      <c r="HQ152" s="1" t="s">
        <v>2576</v>
      </c>
      <c r="HR152" s="1" t="s">
        <v>2576</v>
      </c>
      <c r="HS152" s="1" t="s">
        <v>2576</v>
      </c>
      <c r="HT152" s="1" t="s">
        <v>2576</v>
      </c>
      <c r="HU152" s="1" t="s">
        <v>2576</v>
      </c>
      <c r="HX152" s="1" t="s">
        <v>2576</v>
      </c>
      <c r="HY152" s="1" t="s">
        <v>2576</v>
      </c>
      <c r="HZ152" s="1" t="s">
        <v>2576</v>
      </c>
      <c r="IA152" s="1" t="s">
        <v>2576</v>
      </c>
      <c r="IB152" s="1" t="s">
        <v>2576</v>
      </c>
      <c r="IC152" s="1" t="s">
        <v>2576</v>
      </c>
      <c r="ID152" s="1" t="s">
        <v>2576</v>
      </c>
      <c r="IE152" s="1" t="s">
        <v>2576</v>
      </c>
      <c r="IG152" s="1" t="s">
        <v>2576</v>
      </c>
      <c r="IH152">
        <v>243.43</v>
      </c>
      <c r="II152">
        <v>288.94</v>
      </c>
      <c r="IJ152">
        <v>18.885000000000002</v>
      </c>
      <c r="IK152">
        <v>14404</v>
      </c>
      <c r="IL152">
        <v>0.94140000000000001</v>
      </c>
      <c r="IM152">
        <v>346.7</v>
      </c>
      <c r="IN152">
        <v>0.94</v>
      </c>
      <c r="IO152">
        <v>4.99</v>
      </c>
      <c r="IP152">
        <v>0.75</v>
      </c>
      <c r="IQ152">
        <v>1.1299999999999999</v>
      </c>
      <c r="IR152">
        <v>1586.04</v>
      </c>
      <c r="IS152">
        <v>38851.800000000003</v>
      </c>
      <c r="IT152">
        <v>56.713999999999999</v>
      </c>
      <c r="IU152">
        <v>530400</v>
      </c>
      <c r="IV152">
        <v>0.77429999999999999</v>
      </c>
      <c r="IW152">
        <v>1756.8</v>
      </c>
      <c r="IX152">
        <v>3.1</v>
      </c>
      <c r="IY152">
        <v>5.46</v>
      </c>
      <c r="IZ152">
        <v>1.04</v>
      </c>
      <c r="JA152">
        <v>7.86</v>
      </c>
      <c r="JB152">
        <v>185.19</v>
      </c>
      <c r="JC152">
        <v>297</v>
      </c>
      <c r="JD152">
        <v>198</v>
      </c>
      <c r="JE152">
        <v>1500</v>
      </c>
      <c r="JF152">
        <v>1</v>
      </c>
      <c r="JG152" s="1" t="s">
        <v>2576</v>
      </c>
      <c r="JH152">
        <v>87.5</v>
      </c>
      <c r="JI152">
        <v>44.19</v>
      </c>
      <c r="JL152">
        <v>44.19</v>
      </c>
      <c r="JM152">
        <v>1148.0999999999999</v>
      </c>
      <c r="JN152">
        <v>12.9</v>
      </c>
      <c r="JO152">
        <v>89000</v>
      </c>
      <c r="JP152">
        <v>1</v>
      </c>
      <c r="JQ152" s="1" t="s">
        <v>2576</v>
      </c>
      <c r="JR152">
        <v>0.25</v>
      </c>
      <c r="JS152">
        <v>1.94</v>
      </c>
      <c r="JT152" s="1" t="s">
        <v>2576</v>
      </c>
      <c r="JU152" s="1" t="s">
        <v>2576</v>
      </c>
      <c r="JV152">
        <v>2956.15</v>
      </c>
      <c r="JW152">
        <v>4191.91</v>
      </c>
      <c r="JX152">
        <v>91</v>
      </c>
      <c r="JY152">
        <v>46065</v>
      </c>
      <c r="JZ152">
        <v>1</v>
      </c>
      <c r="KA152" s="1" t="s">
        <v>2576</v>
      </c>
      <c r="KB152">
        <v>5.96</v>
      </c>
      <c r="KC152">
        <v>6.55</v>
      </c>
      <c r="KD152" s="1" t="s">
        <v>2576</v>
      </c>
      <c r="KE152" s="1" t="s">
        <v>2576</v>
      </c>
      <c r="KF152">
        <v>95.56</v>
      </c>
      <c r="KH152">
        <v>263.83</v>
      </c>
      <c r="KI152">
        <v>1</v>
      </c>
      <c r="KJ152">
        <v>1</v>
      </c>
      <c r="KL152">
        <v>0</v>
      </c>
      <c r="KM152">
        <v>0</v>
      </c>
      <c r="KP152">
        <v>2.0299999999999998</v>
      </c>
      <c r="KQ152">
        <v>5.5</v>
      </c>
      <c r="KR152">
        <v>4.55</v>
      </c>
      <c r="KS152">
        <v>8465</v>
      </c>
      <c r="KT152">
        <v>7</v>
      </c>
      <c r="KU152">
        <v>17.2</v>
      </c>
      <c r="KV152">
        <v>0</v>
      </c>
      <c r="KW152">
        <v>0</v>
      </c>
      <c r="KX152" s="1" t="s">
        <v>2576</v>
      </c>
      <c r="KY152" s="1" t="s">
        <v>2576</v>
      </c>
      <c r="KZ152" s="1" t="s">
        <v>2576</v>
      </c>
      <c r="LA152" s="1" t="s">
        <v>2576</v>
      </c>
      <c r="LB152" s="1" t="s">
        <v>2576</v>
      </c>
      <c r="LC152" s="1" t="s">
        <v>2576</v>
      </c>
      <c r="LD152" s="1" t="s">
        <v>2576</v>
      </c>
      <c r="LE152" s="1" t="s">
        <v>2576</v>
      </c>
      <c r="LF152" s="1" t="s">
        <v>2576</v>
      </c>
      <c r="LG152" s="1" t="s">
        <v>2576</v>
      </c>
      <c r="LH152" s="1" t="s">
        <v>2576</v>
      </c>
      <c r="LI152" s="1" t="s">
        <v>2576</v>
      </c>
      <c r="LJ152">
        <v>483.78</v>
      </c>
      <c r="LK152">
        <v>3127.33</v>
      </c>
      <c r="LL152">
        <v>323</v>
      </c>
      <c r="LM152">
        <v>9682</v>
      </c>
      <c r="LN152">
        <v>1</v>
      </c>
      <c r="LO152" s="1" t="s">
        <v>2576</v>
      </c>
      <c r="LP152">
        <v>9.1999999999999993</v>
      </c>
      <c r="LQ152">
        <v>2.85</v>
      </c>
      <c r="LR152" s="1" t="s">
        <v>2576</v>
      </c>
      <c r="LS152" s="1" t="s">
        <v>2576</v>
      </c>
      <c r="LT152" s="1" t="s">
        <v>2576</v>
      </c>
      <c r="LU152" s="1" t="s">
        <v>2576</v>
      </c>
      <c r="LV152" s="1" t="s">
        <v>2576</v>
      </c>
      <c r="LW152" s="1" t="s">
        <v>2576</v>
      </c>
      <c r="LX152" s="1" t="s">
        <v>2576</v>
      </c>
      <c r="LY152" s="1" t="s">
        <v>2576</v>
      </c>
      <c r="LZ152" s="1" t="s">
        <v>2576</v>
      </c>
      <c r="MA152" s="1" t="s">
        <v>2576</v>
      </c>
      <c r="MB152" s="1" t="s">
        <v>2576</v>
      </c>
      <c r="MC152" s="1" t="s">
        <v>2576</v>
      </c>
      <c r="MD152">
        <v>7.79</v>
      </c>
      <c r="ME152">
        <v>53.65</v>
      </c>
      <c r="MF152">
        <v>1.48</v>
      </c>
      <c r="MG152">
        <v>29808</v>
      </c>
      <c r="MH152">
        <v>0.82</v>
      </c>
      <c r="MI152">
        <v>5</v>
      </c>
      <c r="MJ152">
        <v>0</v>
      </c>
      <c r="MK152">
        <v>0</v>
      </c>
      <c r="MN152">
        <v>173.08</v>
      </c>
      <c r="MO152">
        <v>857.66</v>
      </c>
      <c r="MP152">
        <v>23.390999999999998</v>
      </c>
      <c r="MQ152">
        <v>34375</v>
      </c>
      <c r="MR152">
        <v>0.9375</v>
      </c>
      <c r="MS152">
        <v>29.6</v>
      </c>
      <c r="MT152">
        <v>0.98</v>
      </c>
      <c r="MU152">
        <v>4.21</v>
      </c>
      <c r="MV152">
        <v>0.41</v>
      </c>
      <c r="MW152">
        <v>1.67</v>
      </c>
      <c r="NH152">
        <v>108.31</v>
      </c>
      <c r="NI152">
        <v>151.19</v>
      </c>
      <c r="NJ152">
        <v>12.711</v>
      </c>
      <c r="NK152">
        <v>3946</v>
      </c>
      <c r="NL152">
        <v>0.33179999999999998</v>
      </c>
      <c r="NM152">
        <v>6.5</v>
      </c>
      <c r="NN152">
        <v>0.4</v>
      </c>
      <c r="NO152">
        <v>3.13</v>
      </c>
      <c r="NP152">
        <v>0.02</v>
      </c>
      <c r="NQ152">
        <v>0.67</v>
      </c>
      <c r="NR152">
        <v>110.01</v>
      </c>
      <c r="NS152">
        <v>809.37</v>
      </c>
      <c r="NT152">
        <v>6.74</v>
      </c>
      <c r="NU152">
        <v>120085</v>
      </c>
      <c r="NV152">
        <v>1</v>
      </c>
      <c r="NW152">
        <v>948.5</v>
      </c>
      <c r="NX152">
        <v>0</v>
      </c>
      <c r="NY152">
        <v>0</v>
      </c>
      <c r="NZ152">
        <v>0.05</v>
      </c>
      <c r="OA152">
        <v>0.48</v>
      </c>
      <c r="OB152">
        <v>109.38</v>
      </c>
      <c r="OC152">
        <v>94.02</v>
      </c>
      <c r="OD152">
        <v>3.5</v>
      </c>
      <c r="OE152">
        <v>26862</v>
      </c>
      <c r="OF152">
        <v>1</v>
      </c>
      <c r="OG152" s="1" t="s">
        <v>2576</v>
      </c>
      <c r="OH152">
        <v>0</v>
      </c>
      <c r="OI152">
        <v>0</v>
      </c>
      <c r="OL152">
        <v>81.33</v>
      </c>
      <c r="OM152">
        <v>41.48</v>
      </c>
      <c r="ON152">
        <v>61</v>
      </c>
      <c r="OO152">
        <v>6800</v>
      </c>
      <c r="OP152">
        <v>10</v>
      </c>
      <c r="OQ152">
        <v>1.2</v>
      </c>
      <c r="OR152">
        <v>0</v>
      </c>
      <c r="OS152">
        <v>0</v>
      </c>
      <c r="OT152">
        <v>0.78</v>
      </c>
      <c r="OU152">
        <v>8.15</v>
      </c>
      <c r="OV152" s="1" t="s">
        <v>2576</v>
      </c>
      <c r="OW152" s="1" t="s">
        <v>2576</v>
      </c>
      <c r="OX152" s="1" t="s">
        <v>2576</v>
      </c>
      <c r="OY152" s="1" t="s">
        <v>2576</v>
      </c>
      <c r="OZ152" s="1" t="s">
        <v>2576</v>
      </c>
      <c r="PA152" s="1" t="s">
        <v>2576</v>
      </c>
      <c r="PB152" s="1" t="s">
        <v>2576</v>
      </c>
      <c r="PC152" s="1" t="s">
        <v>2576</v>
      </c>
      <c r="PF152">
        <v>296.57</v>
      </c>
      <c r="PG152">
        <v>28.66</v>
      </c>
      <c r="PH152">
        <v>17.91</v>
      </c>
      <c r="PI152">
        <v>1600</v>
      </c>
      <c r="PJ152">
        <v>1</v>
      </c>
      <c r="PK152">
        <v>8</v>
      </c>
      <c r="PL152">
        <v>1.1000000000000001</v>
      </c>
      <c r="PM152">
        <v>6.14</v>
      </c>
      <c r="PO152">
        <v>1.1100000000000001</v>
      </c>
      <c r="PP152">
        <v>1151.1199999999999</v>
      </c>
      <c r="PQ152">
        <v>9664.32</v>
      </c>
      <c r="PR152">
        <v>47</v>
      </c>
      <c r="PS152">
        <v>205624</v>
      </c>
      <c r="PT152">
        <v>1</v>
      </c>
      <c r="PU152" s="1" t="s">
        <v>2576</v>
      </c>
      <c r="PV152">
        <v>0</v>
      </c>
      <c r="PW152">
        <v>0</v>
      </c>
      <c r="PX152" s="1" t="s">
        <v>2576</v>
      </c>
      <c r="PY152" s="1" t="s">
        <v>2576</v>
      </c>
      <c r="PZ152">
        <v>120.43</v>
      </c>
      <c r="QB152">
        <v>42.15</v>
      </c>
      <c r="QC152">
        <v>1</v>
      </c>
      <c r="QD152">
        <v>1</v>
      </c>
      <c r="QE152" s="1" t="s">
        <v>2576</v>
      </c>
      <c r="QF152">
        <v>0</v>
      </c>
      <c r="QG152">
        <v>0</v>
      </c>
      <c r="QJ152">
        <v>1.67</v>
      </c>
      <c r="QK152">
        <v>0.23</v>
      </c>
      <c r="QL152">
        <v>0.05</v>
      </c>
      <c r="QM152">
        <v>4522</v>
      </c>
      <c r="QN152">
        <v>1</v>
      </c>
      <c r="QO152">
        <v>18.3</v>
      </c>
      <c r="QP152">
        <v>0</v>
      </c>
      <c r="QQ152">
        <v>0</v>
      </c>
      <c r="QT152" s="1" t="s">
        <v>2576</v>
      </c>
      <c r="QU152" s="1" t="s">
        <v>2576</v>
      </c>
      <c r="QV152" s="1" t="s">
        <v>2576</v>
      </c>
      <c r="QW152" s="1" t="s">
        <v>2576</v>
      </c>
      <c r="QX152" s="1" t="s">
        <v>2576</v>
      </c>
      <c r="QY152" s="1" t="s">
        <v>2576</v>
      </c>
      <c r="QZ152" s="1" t="s">
        <v>2576</v>
      </c>
      <c r="RA152" s="1" t="s">
        <v>2576</v>
      </c>
      <c r="RB152" s="1" t="s">
        <v>2576</v>
      </c>
      <c r="RC152" s="1" t="s">
        <v>2576</v>
      </c>
      <c r="RD152">
        <v>124.36</v>
      </c>
      <c r="RE152">
        <v>26040.46</v>
      </c>
      <c r="RF152">
        <v>21.75</v>
      </c>
      <c r="RG152">
        <v>1197262</v>
      </c>
      <c r="RH152">
        <v>1</v>
      </c>
      <c r="RI152">
        <v>379.9</v>
      </c>
      <c r="RJ152">
        <v>0.75</v>
      </c>
      <c r="RK152">
        <v>3.45</v>
      </c>
      <c r="RL152">
        <v>0.18</v>
      </c>
      <c r="RM152">
        <v>1.54</v>
      </c>
      <c r="RN152">
        <v>116.67</v>
      </c>
      <c r="RO152">
        <v>2.25</v>
      </c>
      <c r="RP152">
        <v>7.0000000000000007E-2</v>
      </c>
      <c r="RQ152">
        <v>32100</v>
      </c>
      <c r="RR152">
        <v>1</v>
      </c>
      <c r="RS152">
        <v>809.8</v>
      </c>
      <c r="RT152">
        <v>0</v>
      </c>
      <c r="RU152">
        <v>0</v>
      </c>
      <c r="RX152">
        <v>1160.8699999999999</v>
      </c>
      <c r="RY152">
        <v>433.26</v>
      </c>
      <c r="RZ152">
        <v>24.07</v>
      </c>
      <c r="SA152">
        <v>18000</v>
      </c>
      <c r="SB152">
        <v>1</v>
      </c>
      <c r="SC152" s="1" t="s">
        <v>2576</v>
      </c>
      <c r="SD152">
        <v>0.9</v>
      </c>
      <c r="SE152">
        <v>3.74</v>
      </c>
      <c r="SH152">
        <v>283.77999999999997</v>
      </c>
      <c r="SI152">
        <v>214.72</v>
      </c>
      <c r="SJ152">
        <v>88</v>
      </c>
      <c r="SK152">
        <v>2440</v>
      </c>
      <c r="SL152">
        <v>1</v>
      </c>
      <c r="SM152">
        <v>0.8</v>
      </c>
      <c r="SN152">
        <v>3.07</v>
      </c>
      <c r="SO152">
        <v>3.49</v>
      </c>
      <c r="SP152" s="1" t="s">
        <v>2576</v>
      </c>
      <c r="SQ152" s="1" t="s">
        <v>2576</v>
      </c>
      <c r="SR152">
        <v>70.84</v>
      </c>
      <c r="SS152">
        <v>31.5</v>
      </c>
      <c r="ST152">
        <v>7.5</v>
      </c>
      <c r="SU152">
        <v>4200</v>
      </c>
      <c r="SV152">
        <v>1</v>
      </c>
      <c r="SW152">
        <v>22.4</v>
      </c>
      <c r="SX152">
        <v>0.15</v>
      </c>
      <c r="SY152">
        <v>2</v>
      </c>
      <c r="SZ152" s="1" t="s">
        <v>2576</v>
      </c>
      <c r="TA152" s="1" t="s">
        <v>2576</v>
      </c>
      <c r="TB152">
        <v>93.27</v>
      </c>
      <c r="TC152">
        <v>70.95</v>
      </c>
      <c r="TD152">
        <v>12.11</v>
      </c>
      <c r="TE152">
        <v>4794</v>
      </c>
      <c r="TF152">
        <v>0.81850000000000001</v>
      </c>
      <c r="TG152">
        <v>2.7</v>
      </c>
      <c r="TH152">
        <v>0.12</v>
      </c>
      <c r="TI152">
        <v>1.01</v>
      </c>
      <c r="TK152" s="1" t="s">
        <v>2576</v>
      </c>
      <c r="TL152">
        <v>71.52</v>
      </c>
      <c r="TM152">
        <v>36.9</v>
      </c>
      <c r="TN152">
        <v>4.5</v>
      </c>
      <c r="TO152">
        <v>8200</v>
      </c>
      <c r="TP152">
        <v>1</v>
      </c>
      <c r="TQ152">
        <v>1.1000000000000001</v>
      </c>
      <c r="TR152">
        <v>0</v>
      </c>
      <c r="TS152">
        <v>0</v>
      </c>
      <c r="TT152" s="1" t="s">
        <v>2576</v>
      </c>
      <c r="TU152" s="1" t="s">
        <v>2576</v>
      </c>
      <c r="TV152" s="1" t="s">
        <v>2576</v>
      </c>
      <c r="TW152" s="1" t="s">
        <v>2576</v>
      </c>
      <c r="TX152" s="1" t="s">
        <v>2576</v>
      </c>
      <c r="TY152" s="1" t="s">
        <v>2576</v>
      </c>
      <c r="TZ152" s="1" t="s">
        <v>2576</v>
      </c>
      <c r="UA152" s="1" t="s">
        <v>2576</v>
      </c>
      <c r="UB152" s="1" t="s">
        <v>2576</v>
      </c>
      <c r="UC152" s="1" t="s">
        <v>2576</v>
      </c>
      <c r="UD152" s="1" t="s">
        <v>2576</v>
      </c>
      <c r="UE152" s="1" t="s">
        <v>2576</v>
      </c>
      <c r="UF152" s="1" t="s">
        <v>2576</v>
      </c>
      <c r="UH152" s="1" t="s">
        <v>2576</v>
      </c>
      <c r="UI152" s="1" t="s">
        <v>2576</v>
      </c>
      <c r="UJ152" s="1" t="s">
        <v>2576</v>
      </c>
      <c r="UL152" s="1" t="s">
        <v>2576</v>
      </c>
      <c r="UM152" s="1" t="s">
        <v>2576</v>
      </c>
      <c r="UP152">
        <v>14.42</v>
      </c>
      <c r="UQ152">
        <v>60.37</v>
      </c>
      <c r="UR152">
        <v>1.37</v>
      </c>
      <c r="US152">
        <v>44069</v>
      </c>
      <c r="UT152">
        <v>1</v>
      </c>
      <c r="UU152">
        <v>106.1</v>
      </c>
      <c r="UV152">
        <v>0</v>
      </c>
      <c r="UW152">
        <v>0</v>
      </c>
      <c r="UX152">
        <v>0.18</v>
      </c>
      <c r="UY152">
        <v>-0.46</v>
      </c>
      <c r="UZ152">
        <v>53.81</v>
      </c>
      <c r="VA152">
        <v>42.3</v>
      </c>
      <c r="VB152">
        <v>3</v>
      </c>
      <c r="VC152">
        <v>14100</v>
      </c>
      <c r="VD152">
        <v>1</v>
      </c>
      <c r="VE152" s="1" t="s">
        <v>2576</v>
      </c>
      <c r="VF152">
        <v>0</v>
      </c>
      <c r="VG152">
        <v>0</v>
      </c>
      <c r="VH152" s="1" t="s">
        <v>2576</v>
      </c>
      <c r="VI152" s="1" t="s">
        <v>2576</v>
      </c>
      <c r="VJ152">
        <v>78.75</v>
      </c>
      <c r="VK152">
        <v>39.11</v>
      </c>
      <c r="VL152">
        <v>5.2770000000000001</v>
      </c>
      <c r="VM152">
        <v>6208</v>
      </c>
      <c r="VN152">
        <v>0.83760000000000001</v>
      </c>
      <c r="VO152">
        <v>1.6</v>
      </c>
      <c r="VP152">
        <v>0</v>
      </c>
      <c r="VQ152">
        <v>0</v>
      </c>
      <c r="VR152" s="1" t="s">
        <v>2576</v>
      </c>
      <c r="VS152" s="1" t="s">
        <v>2576</v>
      </c>
      <c r="VT152" s="1" t="s">
        <v>2576</v>
      </c>
      <c r="VU152" s="1" t="s">
        <v>2576</v>
      </c>
      <c r="VV152" s="1" t="s">
        <v>2576</v>
      </c>
      <c r="VW152" s="1" t="s">
        <v>2576</v>
      </c>
      <c r="VX152" s="1" t="s">
        <v>2576</v>
      </c>
      <c r="VY152" s="1" t="s">
        <v>2576</v>
      </c>
      <c r="VZ152" s="1" t="s">
        <v>2576</v>
      </c>
      <c r="WA152" s="1" t="s">
        <v>2576</v>
      </c>
      <c r="WB152" s="1" t="s">
        <v>2576</v>
      </c>
      <c r="WC152" s="1" t="s">
        <v>2576</v>
      </c>
      <c r="WD152">
        <v>72.239999999999995</v>
      </c>
      <c r="WE152">
        <v>59.19</v>
      </c>
      <c r="WF152">
        <v>11.2</v>
      </c>
      <c r="WG152">
        <v>52850</v>
      </c>
      <c r="WH152">
        <v>10</v>
      </c>
      <c r="WI152">
        <v>79</v>
      </c>
      <c r="WJ152">
        <v>0</v>
      </c>
      <c r="WK152">
        <v>0</v>
      </c>
      <c r="WL152" s="1" t="s">
        <v>2576</v>
      </c>
      <c r="WM152">
        <v>0.2</v>
      </c>
      <c r="WN152">
        <v>3.58</v>
      </c>
      <c r="WO152">
        <v>1.77</v>
      </c>
      <c r="WP152">
        <v>0.31</v>
      </c>
      <c r="WQ152">
        <v>5705</v>
      </c>
      <c r="WR152">
        <v>1</v>
      </c>
      <c r="WS152">
        <v>79.7</v>
      </c>
      <c r="WT152">
        <v>0</v>
      </c>
      <c r="WU152">
        <v>0</v>
      </c>
      <c r="WX152">
        <v>281.49</v>
      </c>
      <c r="WY152">
        <v>58.61</v>
      </c>
      <c r="WZ152">
        <v>7.4</v>
      </c>
      <c r="XA152">
        <v>7920</v>
      </c>
      <c r="XB152">
        <v>1</v>
      </c>
      <c r="XC152">
        <v>26.3</v>
      </c>
      <c r="XD152">
        <v>0</v>
      </c>
      <c r="XE152">
        <v>0</v>
      </c>
      <c r="XH152">
        <v>36.78</v>
      </c>
      <c r="XI152">
        <v>35.76</v>
      </c>
      <c r="XJ152">
        <v>1.8</v>
      </c>
      <c r="XK152">
        <v>19866</v>
      </c>
      <c r="XL152">
        <v>1</v>
      </c>
      <c r="XM152">
        <v>92.1</v>
      </c>
      <c r="XN152">
        <v>0</v>
      </c>
      <c r="XO152">
        <v>0</v>
      </c>
      <c r="XR152">
        <v>67.05</v>
      </c>
      <c r="XS152">
        <v>30.78</v>
      </c>
      <c r="XT152">
        <v>4.8</v>
      </c>
      <c r="XU152">
        <v>6412</v>
      </c>
      <c r="XV152">
        <v>1</v>
      </c>
      <c r="XW152" s="1" t="s">
        <v>2576</v>
      </c>
      <c r="XX152">
        <v>0.12</v>
      </c>
      <c r="XY152">
        <v>2.5099999999999998</v>
      </c>
      <c r="XZ152" s="1" t="s">
        <v>2576</v>
      </c>
      <c r="YA152" s="1" t="s">
        <v>2576</v>
      </c>
      <c r="YB152" s="1" t="s">
        <v>2576</v>
      </c>
      <c r="YC152" s="1" t="s">
        <v>2576</v>
      </c>
      <c r="YD152" s="1" t="s">
        <v>2576</v>
      </c>
      <c r="YE152" s="1" t="s">
        <v>2576</v>
      </c>
      <c r="YF152" s="1" t="s">
        <v>2576</v>
      </c>
      <c r="YG152" s="1" t="s">
        <v>2576</v>
      </c>
      <c r="YH152" s="1" t="s">
        <v>2576</v>
      </c>
      <c r="YI152" s="1" t="s">
        <v>2576</v>
      </c>
      <c r="YJ152" s="1" t="s">
        <v>2576</v>
      </c>
      <c r="YK152" s="1" t="s">
        <v>2576</v>
      </c>
      <c r="YL152">
        <v>233.12</v>
      </c>
      <c r="YM152">
        <v>10143.39</v>
      </c>
      <c r="YN152">
        <v>61.85</v>
      </c>
      <c r="YO152">
        <v>164000</v>
      </c>
      <c r="YP152">
        <v>1</v>
      </c>
      <c r="YQ152">
        <v>413.1</v>
      </c>
      <c r="YR152">
        <v>1.25</v>
      </c>
      <c r="YS152">
        <v>2.02</v>
      </c>
      <c r="YT152">
        <v>0.66</v>
      </c>
      <c r="YU152">
        <v>4.3600000000000003</v>
      </c>
      <c r="YY152" s="1" t="s">
        <v>2576</v>
      </c>
      <c r="YZ152" s="1" t="s">
        <v>2576</v>
      </c>
      <c r="ZB152" s="1" t="s">
        <v>2576</v>
      </c>
      <c r="ZF152">
        <v>822.49</v>
      </c>
      <c r="ZG152">
        <v>3176.64</v>
      </c>
      <c r="ZH152">
        <v>88.24</v>
      </c>
      <c r="ZI152">
        <v>36000</v>
      </c>
      <c r="ZJ152">
        <v>1</v>
      </c>
      <c r="ZK152" s="1" t="s">
        <v>2576</v>
      </c>
      <c r="ZL152">
        <v>0</v>
      </c>
      <c r="ZM152">
        <v>0.56999999999999995</v>
      </c>
      <c r="ZP152">
        <v>2.0699999999999998</v>
      </c>
      <c r="ZQ152">
        <v>0.41</v>
      </c>
      <c r="ZR152">
        <v>0.04</v>
      </c>
      <c r="ZS152">
        <v>10341</v>
      </c>
      <c r="ZT152">
        <v>1</v>
      </c>
      <c r="ZU152">
        <v>18.5</v>
      </c>
      <c r="ZV152">
        <v>0</v>
      </c>
      <c r="ZW152">
        <v>0</v>
      </c>
      <c r="ZZ152" s="1" t="s">
        <v>2576</v>
      </c>
      <c r="AAA152" s="1" t="s">
        <v>2576</v>
      </c>
      <c r="AAB152" s="1" t="s">
        <v>2576</v>
      </c>
      <c r="AAC152" s="1" t="s">
        <v>2576</v>
      </c>
      <c r="AAD152" s="1" t="s">
        <v>2576</v>
      </c>
      <c r="AAE152" s="1" t="s">
        <v>2576</v>
      </c>
      <c r="AAF152" s="1" t="s">
        <v>2576</v>
      </c>
      <c r="AAG152" s="1" t="s">
        <v>2576</v>
      </c>
      <c r="AAT152" s="1" t="s">
        <v>2576</v>
      </c>
      <c r="AAV152" s="1" t="s">
        <v>2576</v>
      </c>
      <c r="AAW152" s="1" t="s">
        <v>2576</v>
      </c>
      <c r="AAX152" s="1" t="s">
        <v>2576</v>
      </c>
      <c r="AAZ152" s="1" t="s">
        <v>2576</v>
      </c>
      <c r="ABA152" s="1" t="s">
        <v>2576</v>
      </c>
      <c r="ABD152" s="1" t="s">
        <v>2576</v>
      </c>
      <c r="ABE152" s="1" t="s">
        <v>2576</v>
      </c>
      <c r="ABF152" s="1" t="s">
        <v>2576</v>
      </c>
      <c r="ABG152" s="1" t="s">
        <v>2576</v>
      </c>
      <c r="ABH152" s="1" t="s">
        <v>2576</v>
      </c>
      <c r="ABI152" s="1" t="s">
        <v>2576</v>
      </c>
      <c r="ABJ152" s="1" t="s">
        <v>2576</v>
      </c>
      <c r="ABK152" s="1" t="s">
        <v>2576</v>
      </c>
      <c r="ABL152" s="1" t="s">
        <v>2576</v>
      </c>
      <c r="ABM152" s="1" t="s">
        <v>2576</v>
      </c>
      <c r="ABN152">
        <v>1456.86</v>
      </c>
      <c r="ABO152">
        <v>28428.48</v>
      </c>
      <c r="ABP152">
        <v>51.48</v>
      </c>
      <c r="ABQ152">
        <v>552224</v>
      </c>
      <c r="ABR152">
        <v>1</v>
      </c>
      <c r="ABS152" s="1" t="s">
        <v>2576</v>
      </c>
      <c r="ABT152">
        <v>0.7</v>
      </c>
      <c r="ABU152">
        <v>1.36</v>
      </c>
      <c r="ABV152" s="1" t="s">
        <v>2576</v>
      </c>
      <c r="ABW152" s="1" t="s">
        <v>2576</v>
      </c>
      <c r="ACH152">
        <v>147.41999999999999</v>
      </c>
      <c r="ACI152">
        <v>61.75</v>
      </c>
      <c r="ACJ152">
        <v>3</v>
      </c>
      <c r="ACK152">
        <v>20582</v>
      </c>
      <c r="ACL152">
        <v>1</v>
      </c>
      <c r="ACM152">
        <v>3.3</v>
      </c>
      <c r="ACN152">
        <v>0</v>
      </c>
      <c r="ACO152">
        <v>0</v>
      </c>
      <c r="ACQ152" s="1" t="s">
        <v>2576</v>
      </c>
      <c r="ACR152" s="1" t="s">
        <v>2576</v>
      </c>
      <c r="ACT152" s="1" t="s">
        <v>2576</v>
      </c>
      <c r="ACU152" s="1" t="s">
        <v>2576</v>
      </c>
      <c r="ACV152" s="1" t="s">
        <v>2576</v>
      </c>
      <c r="ACX152" s="1" t="s">
        <v>2576</v>
      </c>
      <c r="ACY152" s="1" t="s">
        <v>2576</v>
      </c>
      <c r="ADB152" s="1" t="s">
        <v>2576</v>
      </c>
      <c r="ADC152" s="1" t="s">
        <v>2576</v>
      </c>
      <c r="ADD152" s="1" t="s">
        <v>2576</v>
      </c>
      <c r="ADE152" s="1" t="s">
        <v>2576</v>
      </c>
      <c r="ADF152" s="1" t="s">
        <v>2576</v>
      </c>
      <c r="ADH152" s="1" t="s">
        <v>2576</v>
      </c>
      <c r="ADI152" s="1" t="s">
        <v>2576</v>
      </c>
      <c r="ADL152">
        <v>50.29</v>
      </c>
      <c r="ADM152">
        <v>435.33</v>
      </c>
      <c r="ADN152">
        <v>5.79</v>
      </c>
      <c r="ADO152">
        <v>75187</v>
      </c>
      <c r="ADP152">
        <v>1</v>
      </c>
      <c r="ADQ152">
        <v>163.6</v>
      </c>
      <c r="ADR152">
        <v>0.28999999999999998</v>
      </c>
      <c r="ADS152">
        <v>5.01</v>
      </c>
      <c r="ADT152">
        <v>0.04</v>
      </c>
      <c r="ADU152">
        <v>0.35</v>
      </c>
      <c r="ADV152" s="1" t="s">
        <v>2576</v>
      </c>
      <c r="ADW152" s="1" t="s">
        <v>2576</v>
      </c>
      <c r="ADX152" s="1" t="s">
        <v>2576</v>
      </c>
      <c r="ADY152" s="1" t="s">
        <v>2576</v>
      </c>
      <c r="ADZ152" s="1" t="s">
        <v>2576</v>
      </c>
      <c r="AEA152" s="1" t="s">
        <v>2576</v>
      </c>
      <c r="AEB152">
        <v>0.45</v>
      </c>
      <c r="AEC152" s="1" t="s">
        <v>2576</v>
      </c>
      <c r="AEF152">
        <v>38.200000000000003</v>
      </c>
      <c r="AEG152">
        <v>358.23</v>
      </c>
      <c r="AEH152">
        <v>9.5500000000000007</v>
      </c>
      <c r="AEI152">
        <v>37511</v>
      </c>
      <c r="AEJ152">
        <v>1</v>
      </c>
      <c r="AEK152">
        <v>468.7</v>
      </c>
      <c r="AEL152">
        <v>0</v>
      </c>
      <c r="AEM152">
        <v>0</v>
      </c>
      <c r="AEN152">
        <v>0.02</v>
      </c>
      <c r="AEO152">
        <v>0.45</v>
      </c>
      <c r="AEP152">
        <v>18.91</v>
      </c>
      <c r="AEQ152">
        <v>34.799999999999997</v>
      </c>
      <c r="AER152">
        <v>3.78</v>
      </c>
      <c r="AES152">
        <v>27616</v>
      </c>
      <c r="AET152">
        <v>3</v>
      </c>
      <c r="AEU152">
        <v>31.1</v>
      </c>
      <c r="AEV152">
        <v>0</v>
      </c>
      <c r="AEW152">
        <v>0</v>
      </c>
      <c r="AEX152" s="1" t="s">
        <v>2576</v>
      </c>
      <c r="AEY152" s="1" t="s">
        <v>2576</v>
      </c>
      <c r="AEZ152">
        <v>396.52</v>
      </c>
      <c r="AFA152">
        <v>546</v>
      </c>
      <c r="AFB152">
        <v>26</v>
      </c>
      <c r="AFC152">
        <v>21000</v>
      </c>
      <c r="AFD152">
        <v>1</v>
      </c>
      <c r="AFE152" s="1" t="s">
        <v>2576</v>
      </c>
      <c r="AFF152">
        <v>1.41</v>
      </c>
      <c r="AFG152">
        <v>5.42</v>
      </c>
      <c r="AFH152" s="1" t="s">
        <v>2576</v>
      </c>
      <c r="AFI152" s="1" t="s">
        <v>2576</v>
      </c>
      <c r="AFJ152">
        <v>1113.17</v>
      </c>
      <c r="AFK152">
        <v>123.06</v>
      </c>
      <c r="AFL152">
        <v>205.1</v>
      </c>
      <c r="AFM152">
        <v>600</v>
      </c>
      <c r="AFN152">
        <v>1</v>
      </c>
      <c r="AFO152" s="1" t="s">
        <v>2576</v>
      </c>
      <c r="AFP152">
        <v>5</v>
      </c>
      <c r="AFQ152">
        <v>2.44</v>
      </c>
      <c r="AFR152" s="1" t="s">
        <v>2576</v>
      </c>
      <c r="AFS152" s="1" t="s">
        <v>2576</v>
      </c>
      <c r="AFT152">
        <v>0.28999999999999998</v>
      </c>
      <c r="AFU152">
        <v>0.28999999999999998</v>
      </c>
      <c r="AFV152">
        <v>0.05</v>
      </c>
      <c r="AFW152">
        <v>5440</v>
      </c>
      <c r="AFX152">
        <v>1</v>
      </c>
      <c r="AFY152" s="1" t="s">
        <v>2576</v>
      </c>
      <c r="AFZ152">
        <v>0</v>
      </c>
      <c r="AGA152">
        <v>0</v>
      </c>
      <c r="AGC152" s="1" t="s">
        <v>2576</v>
      </c>
      <c r="AGD152">
        <v>1.73</v>
      </c>
      <c r="AGE152">
        <v>2.0499999999999998</v>
      </c>
      <c r="AGF152">
        <v>1.26</v>
      </c>
      <c r="AGG152">
        <v>1631</v>
      </c>
      <c r="AGH152">
        <v>1</v>
      </c>
      <c r="AGI152">
        <v>16.600000000000001</v>
      </c>
      <c r="AGJ152">
        <v>0</v>
      </c>
      <c r="AGK152">
        <v>0</v>
      </c>
      <c r="AGL152" s="1" t="s">
        <v>2576</v>
      </c>
      <c r="AGM152" s="1" t="s">
        <v>2576</v>
      </c>
      <c r="AGN152">
        <v>111.52</v>
      </c>
      <c r="AGO152">
        <v>54254.51</v>
      </c>
      <c r="AGP152">
        <v>12.44</v>
      </c>
      <c r="AGQ152">
        <v>4361295</v>
      </c>
      <c r="AGR152">
        <v>1</v>
      </c>
      <c r="AGS152">
        <v>3374.5</v>
      </c>
      <c r="AGT152">
        <v>0.72</v>
      </c>
      <c r="AGU152">
        <v>5.79</v>
      </c>
      <c r="AGV152">
        <v>0.08</v>
      </c>
      <c r="AGW152">
        <v>0.66</v>
      </c>
      <c r="AGX152" s="1" t="s">
        <v>2576</v>
      </c>
      <c r="AGY152" s="1" t="s">
        <v>2576</v>
      </c>
      <c r="AGZ152" s="1" t="s">
        <v>2576</v>
      </c>
      <c r="AHA152" s="1" t="s">
        <v>2576</v>
      </c>
      <c r="AHB152" s="1" t="s">
        <v>2576</v>
      </c>
      <c r="AHC152" s="1" t="s">
        <v>2576</v>
      </c>
      <c r="AHD152" s="1" t="s">
        <v>2576</v>
      </c>
      <c r="AHE152" s="1" t="s">
        <v>2576</v>
      </c>
      <c r="AHH152" s="1" t="s">
        <v>2576</v>
      </c>
      <c r="AHI152" s="1" t="s">
        <v>2576</v>
      </c>
      <c r="AHJ152" s="1" t="s">
        <v>2576</v>
      </c>
      <c r="AHK152" s="1" t="s">
        <v>2576</v>
      </c>
      <c r="AHL152" s="1" t="s">
        <v>2576</v>
      </c>
      <c r="AHM152" s="1" t="s">
        <v>2576</v>
      </c>
      <c r="AHN152" s="1" t="s">
        <v>2576</v>
      </c>
      <c r="AHO152" s="1" t="s">
        <v>2576</v>
      </c>
      <c r="AHP152" s="1" t="s">
        <v>2576</v>
      </c>
      <c r="AHQ152" s="1" t="s">
        <v>2576</v>
      </c>
      <c r="AHR152">
        <v>115.96</v>
      </c>
      <c r="AHS152">
        <v>381.4</v>
      </c>
      <c r="AHT152">
        <v>6.0720000000000001</v>
      </c>
      <c r="AHU152">
        <v>15702</v>
      </c>
      <c r="AHV152">
        <v>0.25</v>
      </c>
      <c r="AHW152">
        <v>141.80000000000001</v>
      </c>
      <c r="AHX152">
        <v>0</v>
      </c>
      <c r="AHY152">
        <v>0</v>
      </c>
      <c r="AHZ152">
        <v>0.02</v>
      </c>
      <c r="AIA152">
        <v>0.3</v>
      </c>
      <c r="AIB152">
        <v>60.94</v>
      </c>
      <c r="AIC152">
        <v>3.11</v>
      </c>
      <c r="AID152">
        <v>0.52</v>
      </c>
      <c r="AIE152">
        <v>6000</v>
      </c>
      <c r="AIF152">
        <v>1</v>
      </c>
      <c r="AIG152">
        <v>0.3</v>
      </c>
      <c r="AIH152">
        <v>0</v>
      </c>
      <c r="AII152">
        <v>0</v>
      </c>
      <c r="AIL152">
        <v>33.71</v>
      </c>
      <c r="AIM152">
        <v>88.5</v>
      </c>
      <c r="AIN152">
        <v>2.95</v>
      </c>
      <c r="AIO152">
        <v>30000</v>
      </c>
      <c r="AIP152">
        <v>1</v>
      </c>
      <c r="AIQ152">
        <v>35.4</v>
      </c>
      <c r="AIR152">
        <v>0.16</v>
      </c>
      <c r="AIS152">
        <v>5.42</v>
      </c>
      <c r="AIT152" s="1" t="s">
        <v>2576</v>
      </c>
      <c r="AIU152" s="1" t="s">
        <v>2576</v>
      </c>
      <c r="AIV152">
        <v>0.34</v>
      </c>
      <c r="AIW152">
        <v>0.09</v>
      </c>
      <c r="AIX152">
        <v>0.04</v>
      </c>
      <c r="AIY152">
        <v>2098</v>
      </c>
      <c r="AIZ152">
        <v>1</v>
      </c>
      <c r="AJA152">
        <v>60.6</v>
      </c>
      <c r="AJB152">
        <v>0</v>
      </c>
      <c r="AJC152">
        <v>0</v>
      </c>
      <c r="AJF152">
        <v>3.41</v>
      </c>
      <c r="AJG152">
        <v>26.18</v>
      </c>
      <c r="AJH152">
        <v>1.6</v>
      </c>
      <c r="AJI152">
        <v>15311</v>
      </c>
      <c r="AJJ152">
        <v>0.9375</v>
      </c>
      <c r="AJK152">
        <v>89.5</v>
      </c>
      <c r="AJL152">
        <v>0</v>
      </c>
      <c r="AJM152">
        <v>0</v>
      </c>
      <c r="AJN152">
        <v>0.03</v>
      </c>
      <c r="AJO152">
        <v>0.15</v>
      </c>
      <c r="AJP152">
        <v>0.22</v>
      </c>
      <c r="AJQ152">
        <v>0.5</v>
      </c>
      <c r="AJR152">
        <v>0.04</v>
      </c>
      <c r="AJS152">
        <v>11371</v>
      </c>
      <c r="AJT152">
        <v>1</v>
      </c>
      <c r="AJU152" s="1" t="s">
        <v>2576</v>
      </c>
      <c r="AJV152">
        <v>0</v>
      </c>
      <c r="AJW152">
        <v>0</v>
      </c>
      <c r="AJX152" s="1" t="s">
        <v>2576</v>
      </c>
      <c r="AJY152" s="1" t="s">
        <v>2576</v>
      </c>
      <c r="AKJ152" s="1" t="s">
        <v>2576</v>
      </c>
      <c r="AKL152" s="1" t="s">
        <v>2576</v>
      </c>
      <c r="AKM152" s="1" t="s">
        <v>2576</v>
      </c>
      <c r="AKN152" s="1" t="s">
        <v>2576</v>
      </c>
      <c r="AKO152" s="1" t="s">
        <v>2576</v>
      </c>
      <c r="AKP152" s="1" t="s">
        <v>2576</v>
      </c>
      <c r="AKQ152" s="1" t="s">
        <v>2576</v>
      </c>
      <c r="AKT152">
        <v>43.19</v>
      </c>
      <c r="AKU152">
        <v>543.23</v>
      </c>
      <c r="AKV152">
        <v>11.494</v>
      </c>
      <c r="AKW152">
        <v>25721</v>
      </c>
      <c r="AKX152">
        <v>0.54420000000000002</v>
      </c>
      <c r="AKY152">
        <v>36.6</v>
      </c>
      <c r="AKZ152">
        <v>0</v>
      </c>
      <c r="ALA152">
        <v>0</v>
      </c>
      <c r="ALB152">
        <v>0.04</v>
      </c>
      <c r="ALC152">
        <v>0.22</v>
      </c>
      <c r="ALD152" s="1" t="s">
        <v>2576</v>
      </c>
      <c r="ALE152" s="1" t="s">
        <v>2576</v>
      </c>
      <c r="ALF152" s="1" t="s">
        <v>2576</v>
      </c>
      <c r="ALG152" s="1" t="s">
        <v>2576</v>
      </c>
      <c r="ALH152" s="1" t="s">
        <v>2576</v>
      </c>
      <c r="ALI152" s="1" t="s">
        <v>2576</v>
      </c>
      <c r="ALJ152" s="1" t="s">
        <v>2576</v>
      </c>
      <c r="ALK152" s="1" t="s">
        <v>2576</v>
      </c>
      <c r="ALN152" s="1" t="s">
        <v>2576</v>
      </c>
      <c r="ALO152" s="1" t="s">
        <v>2576</v>
      </c>
      <c r="ALP152" s="1" t="s">
        <v>2576</v>
      </c>
      <c r="ALQ152" s="1" t="s">
        <v>2576</v>
      </c>
      <c r="ALR152" s="1" t="s">
        <v>2576</v>
      </c>
      <c r="ALS152" s="1" t="s">
        <v>2576</v>
      </c>
      <c r="ALT152" s="1" t="s">
        <v>2576</v>
      </c>
      <c r="ALU152" s="1" t="s">
        <v>2576</v>
      </c>
      <c r="ALV152" s="1" t="s">
        <v>2576</v>
      </c>
      <c r="ALW152" s="1" t="s">
        <v>2576</v>
      </c>
      <c r="ALX152">
        <v>31.42</v>
      </c>
      <c r="ALY152">
        <v>28.25</v>
      </c>
      <c r="ALZ152">
        <v>1.3</v>
      </c>
      <c r="AMA152">
        <v>21729</v>
      </c>
      <c r="AMB152">
        <v>1</v>
      </c>
      <c r="AMC152" s="1" t="s">
        <v>2576</v>
      </c>
      <c r="AMD152">
        <v>0</v>
      </c>
      <c r="AME152">
        <v>0</v>
      </c>
      <c r="AMF152" s="1" t="s">
        <v>2576</v>
      </c>
      <c r="AMG152" s="1" t="s">
        <v>2576</v>
      </c>
      <c r="AMH152">
        <v>27.18</v>
      </c>
      <c r="AMI152">
        <v>14.71</v>
      </c>
      <c r="AMJ152">
        <v>2.65</v>
      </c>
      <c r="AMK152">
        <v>5550</v>
      </c>
      <c r="AML152">
        <v>1</v>
      </c>
      <c r="AMM152">
        <v>64.2</v>
      </c>
      <c r="AMN152">
        <v>0</v>
      </c>
      <c r="AMO152">
        <v>0</v>
      </c>
      <c r="AMP152" s="1" t="s">
        <v>2576</v>
      </c>
      <c r="AMQ152">
        <v>-0.18</v>
      </c>
      <c r="AMR152">
        <v>45.41</v>
      </c>
      <c r="AMS152">
        <v>30.11</v>
      </c>
      <c r="AMT152">
        <v>7.72</v>
      </c>
      <c r="AMU152">
        <v>3900</v>
      </c>
      <c r="AMV152">
        <v>1</v>
      </c>
      <c r="AMW152">
        <v>51.3</v>
      </c>
      <c r="AMX152">
        <v>0</v>
      </c>
      <c r="AMY152">
        <v>0</v>
      </c>
      <c r="AMZ152" s="1" t="s">
        <v>2576</v>
      </c>
      <c r="ANA152">
        <v>1.07</v>
      </c>
      <c r="ANB152" s="1" t="s">
        <v>2576</v>
      </c>
      <c r="AND152" s="1" t="s">
        <v>2576</v>
      </c>
      <c r="ANE152" s="1" t="s">
        <v>2576</v>
      </c>
      <c r="ANF152" s="1" t="s">
        <v>2576</v>
      </c>
      <c r="ANG152" s="1" t="s">
        <v>2576</v>
      </c>
      <c r="ANH152" s="1" t="s">
        <v>2576</v>
      </c>
      <c r="ANI152" s="1" t="s">
        <v>2576</v>
      </c>
      <c r="ANL152" s="1" t="s">
        <v>2576</v>
      </c>
      <c r="ANM152" s="1" t="s">
        <v>2576</v>
      </c>
      <c r="ANN152" s="1" t="s">
        <v>2576</v>
      </c>
      <c r="ANO152" s="1" t="s">
        <v>2576</v>
      </c>
      <c r="ANP152" s="1" t="s">
        <v>2576</v>
      </c>
      <c r="ANR152" s="1" t="s">
        <v>2576</v>
      </c>
      <c r="ANS152" s="1" t="s">
        <v>2576</v>
      </c>
      <c r="ANV152">
        <v>76.09</v>
      </c>
      <c r="ANW152">
        <v>10.9</v>
      </c>
      <c r="ANX152">
        <v>2.492</v>
      </c>
      <c r="ANY152">
        <v>3620</v>
      </c>
      <c r="ANZ152">
        <v>0.82789999999999997</v>
      </c>
      <c r="AOA152">
        <v>5.2</v>
      </c>
      <c r="AOB152">
        <v>0</v>
      </c>
      <c r="AOC152">
        <v>0</v>
      </c>
      <c r="AOD152" s="1" t="s">
        <v>2576</v>
      </c>
      <c r="AOE152">
        <v>-0.32</v>
      </c>
      <c r="AOF152">
        <v>37.79</v>
      </c>
      <c r="AOG152">
        <v>48.9</v>
      </c>
      <c r="AOH152">
        <v>50</v>
      </c>
      <c r="AOI152">
        <v>978</v>
      </c>
      <c r="AOJ152">
        <v>1</v>
      </c>
      <c r="AOK152" s="1" t="s">
        <v>2576</v>
      </c>
      <c r="AOL152">
        <v>0</v>
      </c>
      <c r="AOM152">
        <v>0</v>
      </c>
      <c r="AON152" s="1" t="s">
        <v>2576</v>
      </c>
      <c r="AOO152" s="1" t="s">
        <v>2576</v>
      </c>
      <c r="AOP152" s="1" t="s">
        <v>2576</v>
      </c>
      <c r="AOQ152" s="1" t="s">
        <v>2576</v>
      </c>
      <c r="AOR152" s="1" t="s">
        <v>2576</v>
      </c>
      <c r="AOS152" s="1" t="s">
        <v>2576</v>
      </c>
      <c r="AOT152" s="1" t="s">
        <v>2576</v>
      </c>
      <c r="AOU152" s="1" t="s">
        <v>2576</v>
      </c>
      <c r="AOV152" s="1" t="s">
        <v>2576</v>
      </c>
      <c r="AOW152" s="1" t="s">
        <v>2576</v>
      </c>
      <c r="AOY152" s="1" t="s">
        <v>2576</v>
      </c>
      <c r="AOZ152">
        <v>2727.8</v>
      </c>
      <c r="APA152">
        <v>13458.55</v>
      </c>
      <c r="APB152">
        <v>53.488999999999997</v>
      </c>
      <c r="APC152">
        <v>244257</v>
      </c>
      <c r="APD152">
        <v>0.9708</v>
      </c>
      <c r="APE152">
        <v>5.8</v>
      </c>
      <c r="APF152">
        <v>1.1100000000000001</v>
      </c>
      <c r="APG152">
        <v>2.0699999999999998</v>
      </c>
      <c r="APH152" s="1" t="s">
        <v>2576</v>
      </c>
      <c r="API152">
        <v>3.02</v>
      </c>
      <c r="APJ152">
        <v>981.27</v>
      </c>
      <c r="APK152">
        <v>630</v>
      </c>
      <c r="APL152">
        <v>21</v>
      </c>
      <c r="APM152">
        <v>30000</v>
      </c>
      <c r="APN152">
        <v>1</v>
      </c>
      <c r="APO152" s="1" t="s">
        <v>2576</v>
      </c>
      <c r="APP152">
        <v>0.2</v>
      </c>
      <c r="APQ152">
        <v>0.95</v>
      </c>
      <c r="APT152">
        <v>100</v>
      </c>
      <c r="APU152">
        <v>68.099999999999994</v>
      </c>
      <c r="APV152">
        <v>22.7</v>
      </c>
      <c r="APW152">
        <v>3000</v>
      </c>
      <c r="APX152">
        <v>1</v>
      </c>
      <c r="APY152" s="1" t="s">
        <v>2576</v>
      </c>
      <c r="APZ152">
        <v>0</v>
      </c>
      <c r="AQA152">
        <v>0</v>
      </c>
      <c r="AQD152" s="1" t="s">
        <v>2576</v>
      </c>
      <c r="AQE152" s="1" t="s">
        <v>2576</v>
      </c>
      <c r="AQF152" s="1" t="s">
        <v>2576</v>
      </c>
      <c r="AQG152" s="1" t="s">
        <v>2576</v>
      </c>
      <c r="AQH152" s="1" t="s">
        <v>2576</v>
      </c>
      <c r="AQI152" s="1" t="s">
        <v>2576</v>
      </c>
      <c r="AQJ152" s="1" t="s">
        <v>2576</v>
      </c>
      <c r="AQK152" s="1" t="s">
        <v>2576</v>
      </c>
      <c r="AQN152" s="1" t="s">
        <v>2576</v>
      </c>
      <c r="AQO152" s="1" t="s">
        <v>2576</v>
      </c>
      <c r="AQP152" s="1" t="s">
        <v>2576</v>
      </c>
      <c r="AQQ152" s="1" t="s">
        <v>2576</v>
      </c>
      <c r="AQR152" s="1" t="s">
        <v>2576</v>
      </c>
      <c r="AQS152" s="1" t="s">
        <v>2576</v>
      </c>
      <c r="AQT152" s="1" t="s">
        <v>2576</v>
      </c>
      <c r="AQU152" s="1" t="s">
        <v>2576</v>
      </c>
      <c r="AQV152" s="1" t="s">
        <v>2576</v>
      </c>
      <c r="AQW152" s="1" t="s">
        <v>2576</v>
      </c>
      <c r="AQX152">
        <v>93.32</v>
      </c>
      <c r="AQY152">
        <v>46.74</v>
      </c>
      <c r="AQZ152">
        <v>12.65</v>
      </c>
      <c r="ARA152">
        <v>3695</v>
      </c>
      <c r="ARB152">
        <v>1</v>
      </c>
      <c r="ARC152">
        <v>1.7</v>
      </c>
      <c r="ARD152">
        <v>0.2</v>
      </c>
      <c r="ARE152">
        <v>1.58</v>
      </c>
      <c r="ARF152">
        <v>0.15</v>
      </c>
      <c r="ARG152">
        <v>0.7</v>
      </c>
      <c r="ARH152">
        <v>0.23</v>
      </c>
      <c r="ARI152">
        <v>0.91</v>
      </c>
      <c r="ARJ152">
        <v>0.03</v>
      </c>
      <c r="ARK152">
        <v>30300</v>
      </c>
      <c r="ARL152">
        <v>1</v>
      </c>
      <c r="ARM152">
        <v>226.3</v>
      </c>
      <c r="ARN152">
        <v>0</v>
      </c>
      <c r="ARO152">
        <v>0</v>
      </c>
      <c r="ARP152" s="1" t="s">
        <v>2576</v>
      </c>
      <c r="ARQ152" s="1" t="s">
        <v>2576</v>
      </c>
      <c r="ARR152" s="1" t="s">
        <v>2576</v>
      </c>
      <c r="ART152" s="1" t="s">
        <v>2576</v>
      </c>
      <c r="ARU152" s="1" t="s">
        <v>2576</v>
      </c>
      <c r="ARV152" s="1" t="s">
        <v>2576</v>
      </c>
      <c r="ARW152" s="1" t="s">
        <v>2576</v>
      </c>
      <c r="ARX152" s="1" t="s">
        <v>2576</v>
      </c>
      <c r="ARY152" s="1" t="s">
        <v>2576</v>
      </c>
      <c r="ASB152">
        <v>67.13</v>
      </c>
      <c r="ASC152">
        <v>40.97</v>
      </c>
      <c r="ASD152">
        <v>23.48</v>
      </c>
      <c r="ASE152">
        <v>21675</v>
      </c>
      <c r="ASF152">
        <v>12.4259</v>
      </c>
      <c r="ASG152">
        <v>2.7</v>
      </c>
      <c r="ASH152">
        <v>0</v>
      </c>
      <c r="ASI152">
        <v>0</v>
      </c>
      <c r="ASK152">
        <v>-3.53</v>
      </c>
      <c r="ASV152">
        <v>20.91</v>
      </c>
      <c r="ASW152">
        <v>49.42</v>
      </c>
      <c r="ASX152">
        <v>1203.0709999999999</v>
      </c>
      <c r="ASY152">
        <v>26711</v>
      </c>
      <c r="ASZ152">
        <v>650.30809999999997</v>
      </c>
      <c r="ATA152">
        <v>0.2</v>
      </c>
      <c r="ATB152">
        <v>0</v>
      </c>
      <c r="ATC152">
        <v>0</v>
      </c>
      <c r="ATD152">
        <v>1.04</v>
      </c>
      <c r="ATE152">
        <v>-458.48</v>
      </c>
      <c r="ATF152" s="1" t="s">
        <v>2576</v>
      </c>
      <c r="ATG152" s="1" t="s">
        <v>2576</v>
      </c>
      <c r="ATH152" s="1" t="s">
        <v>2576</v>
      </c>
      <c r="ATI152" s="1" t="s">
        <v>2576</v>
      </c>
      <c r="ATJ152" s="1" t="s">
        <v>2576</v>
      </c>
      <c r="ATK152" s="1" t="s">
        <v>2576</v>
      </c>
      <c r="ATL152" s="1" t="s">
        <v>2576</v>
      </c>
      <c r="ATM152" s="1" t="s">
        <v>2576</v>
      </c>
      <c r="ATP152" s="1" t="s">
        <v>2576</v>
      </c>
      <c r="ATQ152" s="1" t="s">
        <v>2576</v>
      </c>
      <c r="ATR152" s="1" t="s">
        <v>2576</v>
      </c>
      <c r="ATS152" s="1" t="s">
        <v>2576</v>
      </c>
      <c r="ATT152" s="1" t="s">
        <v>2576</v>
      </c>
      <c r="ATU152" s="1" t="s">
        <v>2576</v>
      </c>
      <c r="ATV152" s="1" t="s">
        <v>2576</v>
      </c>
      <c r="ATW152" s="1" t="s">
        <v>2576</v>
      </c>
      <c r="ATX152" s="1" t="s">
        <v>2576</v>
      </c>
      <c r="ATY152" s="1" t="s">
        <v>2576</v>
      </c>
      <c r="ATZ152">
        <v>87.88</v>
      </c>
      <c r="AUA152">
        <v>525.91</v>
      </c>
      <c r="AUB152">
        <v>14.5</v>
      </c>
      <c r="AUC152">
        <v>36270</v>
      </c>
      <c r="AUD152">
        <v>1</v>
      </c>
      <c r="AUE152" s="1" t="s">
        <v>2576</v>
      </c>
      <c r="AUF152">
        <v>0</v>
      </c>
      <c r="AUG152">
        <v>0</v>
      </c>
      <c r="AUH152" s="1" t="s">
        <v>2576</v>
      </c>
      <c r="AUI152" s="1" t="s">
        <v>2576</v>
      </c>
      <c r="AUJ152">
        <v>353.35</v>
      </c>
      <c r="AUK152">
        <v>379.12</v>
      </c>
      <c r="AUL152">
        <v>40.5</v>
      </c>
      <c r="AUM152">
        <v>9361</v>
      </c>
      <c r="AUN152">
        <v>1</v>
      </c>
      <c r="AUO152" s="1" t="s">
        <v>2576</v>
      </c>
      <c r="AUP152">
        <v>0.08</v>
      </c>
      <c r="AUQ152">
        <v>0.2</v>
      </c>
      <c r="AUR152" s="1" t="s">
        <v>2576</v>
      </c>
      <c r="AUS152" s="1" t="s">
        <v>2576</v>
      </c>
      <c r="AUT152">
        <v>15.65</v>
      </c>
      <c r="AUU152">
        <v>31.15</v>
      </c>
      <c r="AUV152">
        <v>1.37</v>
      </c>
      <c r="AUW152">
        <v>22735</v>
      </c>
      <c r="AUX152">
        <v>1</v>
      </c>
      <c r="AUY152">
        <v>78.7</v>
      </c>
      <c r="AUZ152">
        <v>0.1</v>
      </c>
      <c r="AVA152">
        <v>7.3</v>
      </c>
      <c r="AVB152" s="1" t="s">
        <v>2576</v>
      </c>
      <c r="AVC152">
        <v>0.11</v>
      </c>
      <c r="AVD152" s="1" t="s">
        <v>2576</v>
      </c>
      <c r="AVE152" s="1" t="s">
        <v>2576</v>
      </c>
      <c r="AVF152" s="1" t="s">
        <v>2576</v>
      </c>
      <c r="AVG152" s="1" t="s">
        <v>2576</v>
      </c>
      <c r="AVH152" s="1" t="s">
        <v>2576</v>
      </c>
      <c r="AVI152" s="1" t="s">
        <v>2576</v>
      </c>
      <c r="AVJ152" s="1" t="s">
        <v>2576</v>
      </c>
      <c r="AVK152" s="1" t="s">
        <v>2576</v>
      </c>
      <c r="AVN152">
        <v>256.97000000000003</v>
      </c>
      <c r="AVO152">
        <v>149.22</v>
      </c>
      <c r="AVP152">
        <v>16.22</v>
      </c>
      <c r="AVQ152">
        <v>9200</v>
      </c>
      <c r="AVR152">
        <v>1</v>
      </c>
      <c r="AVS152">
        <v>95.1</v>
      </c>
      <c r="AVT152">
        <v>0.45</v>
      </c>
      <c r="AVU152">
        <v>2.77</v>
      </c>
      <c r="AVV152">
        <v>0.09</v>
      </c>
      <c r="AVW152">
        <v>1.67</v>
      </c>
      <c r="AVX152">
        <v>53.43</v>
      </c>
      <c r="AVY152">
        <v>36.1</v>
      </c>
      <c r="AVZ152">
        <v>23.7</v>
      </c>
      <c r="AWA152">
        <v>15230</v>
      </c>
      <c r="AWB152">
        <v>10</v>
      </c>
      <c r="AWC152">
        <v>10.3</v>
      </c>
      <c r="AWD152">
        <v>0</v>
      </c>
      <c r="AWE152">
        <v>0</v>
      </c>
      <c r="AWF152" s="1" t="s">
        <v>2576</v>
      </c>
      <c r="AWG152">
        <v>-0.5</v>
      </c>
      <c r="AWH152">
        <v>129.11000000000001</v>
      </c>
      <c r="AWJ152">
        <v>11.71</v>
      </c>
      <c r="AWK152">
        <v>1</v>
      </c>
      <c r="AWL152">
        <v>1</v>
      </c>
      <c r="AWM152" s="1" t="s">
        <v>2576</v>
      </c>
      <c r="AWN152">
        <v>0</v>
      </c>
      <c r="AWO152">
        <v>0</v>
      </c>
      <c r="AWR152">
        <v>23.38</v>
      </c>
      <c r="AWS152">
        <v>6</v>
      </c>
      <c r="AWT152">
        <v>1.69</v>
      </c>
      <c r="AWU152">
        <v>3551</v>
      </c>
      <c r="AWV152">
        <v>1</v>
      </c>
      <c r="AWW152">
        <v>44.6</v>
      </c>
      <c r="AWX152">
        <v>0</v>
      </c>
      <c r="AWY152">
        <v>0</v>
      </c>
      <c r="AWZ152" s="1" t="s">
        <v>2576</v>
      </c>
      <c r="AXA152" s="1" t="s">
        <v>2576</v>
      </c>
      <c r="AXB152">
        <v>131.43</v>
      </c>
      <c r="AXC152">
        <v>42.27</v>
      </c>
      <c r="AXD152">
        <v>9.1999999999999993</v>
      </c>
      <c r="AXE152">
        <v>4595</v>
      </c>
      <c r="AXF152">
        <v>1</v>
      </c>
      <c r="AXG152">
        <v>4.4000000000000004</v>
      </c>
      <c r="AXH152">
        <v>0</v>
      </c>
      <c r="AXI152">
        <v>0</v>
      </c>
      <c r="AXJ152">
        <v>0.13</v>
      </c>
      <c r="AXK152">
        <v>0.76</v>
      </c>
      <c r="AXL152">
        <v>741.53</v>
      </c>
      <c r="AXM152">
        <v>9312.6</v>
      </c>
      <c r="AXN152">
        <v>26.5</v>
      </c>
      <c r="AXO152">
        <v>351419</v>
      </c>
      <c r="AXP152">
        <v>1</v>
      </c>
      <c r="AXQ152">
        <v>83</v>
      </c>
      <c r="AXR152">
        <v>0.7</v>
      </c>
      <c r="AXS152">
        <v>2.64</v>
      </c>
      <c r="AXT152" s="1" t="s">
        <v>2576</v>
      </c>
      <c r="AXU152" s="1" t="s">
        <v>2576</v>
      </c>
      <c r="AXV152">
        <v>70.31</v>
      </c>
      <c r="AXW152">
        <v>10.55</v>
      </c>
      <c r="AXX152">
        <v>3.38</v>
      </c>
      <c r="AXY152">
        <v>3120</v>
      </c>
      <c r="AXZ152">
        <v>1</v>
      </c>
      <c r="AYA152">
        <v>24.5</v>
      </c>
      <c r="AYB152">
        <v>7.0000000000000007E-2</v>
      </c>
      <c r="AYC152">
        <v>2.0699999999999998</v>
      </c>
      <c r="AYD152" s="1" t="s">
        <v>2576</v>
      </c>
      <c r="AYE152" s="1" t="s">
        <v>2576</v>
      </c>
      <c r="AYF152">
        <v>121.05</v>
      </c>
      <c r="AYG152">
        <v>28.24</v>
      </c>
      <c r="AYH152">
        <v>23</v>
      </c>
      <c r="AYI152">
        <v>1228</v>
      </c>
      <c r="AYJ152">
        <v>1</v>
      </c>
      <c r="AYK152" s="1" t="s">
        <v>2576</v>
      </c>
      <c r="AYL152">
        <v>0</v>
      </c>
      <c r="AYM152">
        <v>0</v>
      </c>
      <c r="AYP152">
        <v>103.08</v>
      </c>
      <c r="AYQ152">
        <v>25.78</v>
      </c>
      <c r="AYR152">
        <v>3.35</v>
      </c>
      <c r="AYS152">
        <v>7696</v>
      </c>
      <c r="AYT152">
        <v>1</v>
      </c>
      <c r="AYU152">
        <v>54.9</v>
      </c>
      <c r="AYV152">
        <v>0</v>
      </c>
      <c r="AYW152">
        <v>0</v>
      </c>
      <c r="AYY152" s="1" t="s">
        <v>2576</v>
      </c>
      <c r="AYZ152">
        <v>87.5</v>
      </c>
      <c r="AZA152">
        <v>10.15</v>
      </c>
      <c r="AZB152">
        <v>10.15</v>
      </c>
      <c r="AZC152">
        <v>1000</v>
      </c>
      <c r="AZD152">
        <v>1</v>
      </c>
      <c r="AZE152">
        <v>0.1</v>
      </c>
      <c r="AZF152">
        <v>0</v>
      </c>
      <c r="AZG152">
        <v>0</v>
      </c>
      <c r="AZJ152">
        <v>1190.78</v>
      </c>
      <c r="AZK152">
        <v>566.72</v>
      </c>
      <c r="AZL152">
        <v>32.200000000000003</v>
      </c>
      <c r="AZM152">
        <v>17600</v>
      </c>
      <c r="AZN152">
        <v>1</v>
      </c>
      <c r="AZO152">
        <v>27.7</v>
      </c>
      <c r="AZP152">
        <v>1.5</v>
      </c>
      <c r="AZQ152">
        <v>4.66</v>
      </c>
      <c r="AZS152" s="1" t="s">
        <v>2576</v>
      </c>
      <c r="AZT152">
        <v>0.33</v>
      </c>
      <c r="AZU152">
        <v>0.16</v>
      </c>
      <c r="AZV152">
        <v>0.01</v>
      </c>
      <c r="AZW152">
        <v>10711</v>
      </c>
      <c r="AZX152">
        <v>1</v>
      </c>
      <c r="AZY152" s="1" t="s">
        <v>2576</v>
      </c>
      <c r="AZZ152">
        <v>0</v>
      </c>
      <c r="BAA152">
        <v>0</v>
      </c>
      <c r="BAB152" s="1" t="s">
        <v>2576</v>
      </c>
      <c r="BAC152" s="1" t="s">
        <v>2576</v>
      </c>
      <c r="BAD152" s="1" t="s">
        <v>2576</v>
      </c>
      <c r="BAE152" s="1" t="s">
        <v>2576</v>
      </c>
      <c r="BAF152" s="1" t="s">
        <v>2576</v>
      </c>
      <c r="BAG152" s="1" t="s">
        <v>2576</v>
      </c>
      <c r="BAH152" s="1" t="s">
        <v>2576</v>
      </c>
      <c r="BAI152" s="1" t="s">
        <v>2576</v>
      </c>
      <c r="BAJ152" s="1" t="s">
        <v>2576</v>
      </c>
      <c r="BAK152" s="1" t="s">
        <v>2576</v>
      </c>
      <c r="BAN152">
        <v>40</v>
      </c>
      <c r="BAO152">
        <v>0.08</v>
      </c>
      <c r="BAP152">
        <v>0.01</v>
      </c>
      <c r="BAQ152">
        <v>10000</v>
      </c>
      <c r="BAR152">
        <v>1</v>
      </c>
      <c r="BAS152">
        <v>234.8</v>
      </c>
      <c r="BAT152">
        <v>0</v>
      </c>
      <c r="BAU152">
        <v>0</v>
      </c>
      <c r="BAX152">
        <v>59.8</v>
      </c>
      <c r="BAY152">
        <v>50.7</v>
      </c>
      <c r="BAZ152">
        <v>3.36</v>
      </c>
      <c r="BBA152">
        <v>15089</v>
      </c>
      <c r="BBB152">
        <v>1</v>
      </c>
      <c r="BBC152">
        <v>320.2</v>
      </c>
      <c r="BBD152">
        <v>0.2</v>
      </c>
      <c r="BBE152">
        <v>5.95</v>
      </c>
      <c r="BBF152" s="1" t="s">
        <v>2576</v>
      </c>
      <c r="BBG152">
        <v>0.13</v>
      </c>
      <c r="BBH152" s="1" t="s">
        <v>2576</v>
      </c>
      <c r="BBI152" s="1" t="s">
        <v>2576</v>
      </c>
      <c r="BBJ152" s="1" t="s">
        <v>2576</v>
      </c>
      <c r="BBK152" s="1" t="s">
        <v>2576</v>
      </c>
      <c r="BBL152" s="1" t="s">
        <v>2576</v>
      </c>
      <c r="BBM152" s="1" t="s">
        <v>2576</v>
      </c>
      <c r="BBN152" s="1" t="s">
        <v>2576</v>
      </c>
      <c r="BBO152" s="1" t="s">
        <v>2576</v>
      </c>
      <c r="BBP152" s="1" t="s">
        <v>2576</v>
      </c>
      <c r="BBQ152" s="1" t="s">
        <v>2576</v>
      </c>
      <c r="BBR152">
        <v>26.32</v>
      </c>
      <c r="BBS152">
        <v>103.86</v>
      </c>
      <c r="BBT152">
        <v>5.35</v>
      </c>
      <c r="BBU152">
        <v>19414</v>
      </c>
      <c r="BBV152">
        <v>1</v>
      </c>
      <c r="BBW152">
        <v>27.4</v>
      </c>
      <c r="BBX152">
        <v>0</v>
      </c>
      <c r="BBY152">
        <v>0</v>
      </c>
      <c r="BBZ152">
        <v>0.08</v>
      </c>
      <c r="BCA152">
        <v>0.46</v>
      </c>
      <c r="BCB152">
        <v>1.1399999999999999</v>
      </c>
      <c r="BCC152">
        <v>0.7</v>
      </c>
      <c r="BCD152">
        <v>7.45</v>
      </c>
      <c r="BCE152">
        <v>14350</v>
      </c>
      <c r="BCF152">
        <v>151.94</v>
      </c>
      <c r="BCG152">
        <v>1.8</v>
      </c>
      <c r="BCH152">
        <v>0</v>
      </c>
      <c r="BCI152">
        <v>0</v>
      </c>
      <c r="BCK152" s="1" t="s">
        <v>2576</v>
      </c>
      <c r="BCV152">
        <v>80</v>
      </c>
      <c r="BCW152">
        <v>70.400000000000006</v>
      </c>
      <c r="BCX152">
        <v>0.88</v>
      </c>
      <c r="BCY152">
        <v>80000</v>
      </c>
      <c r="BCZ152">
        <v>1</v>
      </c>
      <c r="BDA152">
        <v>21.1</v>
      </c>
      <c r="BDB152">
        <v>0</v>
      </c>
      <c r="BDC152">
        <v>0</v>
      </c>
      <c r="BDF152">
        <v>9.24</v>
      </c>
      <c r="BDG152">
        <v>4.3499999999999996</v>
      </c>
      <c r="BDH152">
        <v>2.7810000000000001</v>
      </c>
      <c r="BDI152">
        <v>4486</v>
      </c>
      <c r="BDJ152">
        <v>2.8666999999999998</v>
      </c>
      <c r="BDK152">
        <v>8.5</v>
      </c>
      <c r="BDL152">
        <v>0</v>
      </c>
      <c r="BDM152">
        <v>0</v>
      </c>
      <c r="BDN152" s="1" t="s">
        <v>2576</v>
      </c>
      <c r="BDO152" s="1" t="s">
        <v>2576</v>
      </c>
      <c r="BDZ152">
        <v>1.57</v>
      </c>
      <c r="BEA152">
        <v>2.5099999999999998</v>
      </c>
      <c r="BEB152">
        <v>0.1</v>
      </c>
      <c r="BEC152">
        <v>24575</v>
      </c>
      <c r="BED152">
        <v>1</v>
      </c>
      <c r="BEE152">
        <v>401.3</v>
      </c>
      <c r="BEF152">
        <v>0</v>
      </c>
      <c r="BEG152">
        <v>0</v>
      </c>
      <c r="BEH152" s="1" t="s">
        <v>2576</v>
      </c>
      <c r="BEI152" s="1" t="s">
        <v>2576</v>
      </c>
      <c r="BEJ152">
        <v>26.23</v>
      </c>
      <c r="BEK152">
        <v>6.4</v>
      </c>
      <c r="BEL152">
        <v>1.6</v>
      </c>
      <c r="BEM152">
        <v>4000</v>
      </c>
      <c r="BEN152">
        <v>1</v>
      </c>
      <c r="BEO152">
        <v>7.2</v>
      </c>
      <c r="BEP152">
        <v>0</v>
      </c>
      <c r="BEQ152">
        <v>0</v>
      </c>
    </row>
    <row r="153" spans="1:1499" x14ac:dyDescent="0.25">
      <c r="A153" s="2">
        <v>39539</v>
      </c>
      <c r="B153">
        <v>110.53</v>
      </c>
      <c r="C153">
        <v>28.88</v>
      </c>
      <c r="D153">
        <v>10.5</v>
      </c>
      <c r="E153">
        <v>2750</v>
      </c>
      <c r="F153">
        <v>1</v>
      </c>
      <c r="G153" s="1" t="s">
        <v>2576</v>
      </c>
      <c r="H153">
        <v>0</v>
      </c>
      <c r="I153">
        <v>0</v>
      </c>
      <c r="L153">
        <v>218.5</v>
      </c>
      <c r="M153">
        <v>156.82</v>
      </c>
      <c r="N153">
        <v>21.25</v>
      </c>
      <c r="O153">
        <v>7380</v>
      </c>
      <c r="P153">
        <v>1</v>
      </c>
      <c r="Q153">
        <v>4.8</v>
      </c>
      <c r="R153">
        <v>1.2</v>
      </c>
      <c r="S153">
        <v>5.65</v>
      </c>
      <c r="T153">
        <v>0.02</v>
      </c>
      <c r="U153">
        <v>0.7</v>
      </c>
      <c r="V153">
        <v>74.67</v>
      </c>
      <c r="W153">
        <v>3.52</v>
      </c>
      <c r="X153">
        <v>7.84</v>
      </c>
      <c r="Y153">
        <v>3143</v>
      </c>
      <c r="Z153">
        <v>6.9977</v>
      </c>
      <c r="AA153">
        <v>12.9</v>
      </c>
      <c r="AB153">
        <v>0</v>
      </c>
      <c r="AC153">
        <v>0</v>
      </c>
      <c r="AE153" s="1" t="s">
        <v>2576</v>
      </c>
      <c r="AF153">
        <v>83.17</v>
      </c>
      <c r="AG153">
        <v>2.4900000000000002</v>
      </c>
      <c r="AH153">
        <v>42.762999999999998</v>
      </c>
      <c r="AI153">
        <v>500</v>
      </c>
      <c r="AJ153">
        <v>8.5696999999999992</v>
      </c>
      <c r="AK153">
        <v>0.2</v>
      </c>
      <c r="AL153">
        <v>0</v>
      </c>
      <c r="AM153">
        <v>0</v>
      </c>
      <c r="AN153" s="1" t="s">
        <v>2576</v>
      </c>
      <c r="AO153" s="1" t="s">
        <v>2576</v>
      </c>
      <c r="AP153" s="1" t="s">
        <v>2576</v>
      </c>
      <c r="AQ153" s="1" t="s">
        <v>2576</v>
      </c>
      <c r="AR153" s="1" t="s">
        <v>2576</v>
      </c>
      <c r="AS153" s="1" t="s">
        <v>2576</v>
      </c>
      <c r="AT153" s="1" t="s">
        <v>2576</v>
      </c>
      <c r="AU153" s="1" t="s">
        <v>2576</v>
      </c>
      <c r="AV153" s="1" t="s">
        <v>2576</v>
      </c>
      <c r="AW153" s="1" t="s">
        <v>2576</v>
      </c>
      <c r="AX153" s="1" t="s">
        <v>2576</v>
      </c>
      <c r="AY153" s="1" t="s">
        <v>2576</v>
      </c>
      <c r="AZ153">
        <v>568.73</v>
      </c>
      <c r="BA153">
        <v>4122.95</v>
      </c>
      <c r="BB153">
        <v>75.25</v>
      </c>
      <c r="BC153">
        <v>54790</v>
      </c>
      <c r="BD153">
        <v>1</v>
      </c>
      <c r="BE153" s="1" t="s">
        <v>2576</v>
      </c>
      <c r="BF153">
        <v>2.89</v>
      </c>
      <c r="BG153">
        <v>3.84</v>
      </c>
      <c r="BH153" s="1" t="s">
        <v>2576</v>
      </c>
      <c r="BI153" s="1" t="s">
        <v>2576</v>
      </c>
      <c r="BJ153">
        <v>108.45</v>
      </c>
      <c r="BL153">
        <v>72.989999999999995</v>
      </c>
      <c r="BM153">
        <v>1</v>
      </c>
      <c r="BN153">
        <v>1</v>
      </c>
      <c r="BO153" s="1" t="s">
        <v>2576</v>
      </c>
      <c r="BP153">
        <v>0</v>
      </c>
      <c r="BQ153">
        <v>0</v>
      </c>
      <c r="BT153">
        <v>79.69</v>
      </c>
      <c r="BU153">
        <v>14.84</v>
      </c>
      <c r="BV153">
        <v>2.5499999999999998</v>
      </c>
      <c r="BW153">
        <v>5820</v>
      </c>
      <c r="BX153">
        <v>1</v>
      </c>
      <c r="BY153">
        <v>2</v>
      </c>
      <c r="BZ153">
        <v>0</v>
      </c>
      <c r="CA153">
        <v>0</v>
      </c>
      <c r="CB153" s="1" t="s">
        <v>2576</v>
      </c>
      <c r="CC153" s="1" t="s">
        <v>2576</v>
      </c>
      <c r="CD153" s="1" t="s">
        <v>2576</v>
      </c>
      <c r="CE153" s="1" t="s">
        <v>2576</v>
      </c>
      <c r="CF153" s="1" t="s">
        <v>2576</v>
      </c>
      <c r="CG153" s="1" t="s">
        <v>2576</v>
      </c>
      <c r="CH153" s="1" t="s">
        <v>2576</v>
      </c>
      <c r="CI153" s="1" t="s">
        <v>2576</v>
      </c>
      <c r="CJ153" s="1" t="s">
        <v>2576</v>
      </c>
      <c r="CK153" s="1" t="s">
        <v>2576</v>
      </c>
      <c r="CN153">
        <v>26.33</v>
      </c>
      <c r="CO153">
        <v>58.03</v>
      </c>
      <c r="CP153">
        <v>13.53</v>
      </c>
      <c r="CQ153">
        <v>3800</v>
      </c>
      <c r="CR153">
        <v>0.88629999999999998</v>
      </c>
      <c r="CS153">
        <v>10.7</v>
      </c>
      <c r="CT153">
        <v>0</v>
      </c>
      <c r="CU153">
        <v>0</v>
      </c>
      <c r="CV153">
        <v>0.11</v>
      </c>
      <c r="CW153">
        <v>1.18</v>
      </c>
      <c r="CX153">
        <v>96</v>
      </c>
      <c r="CY153">
        <v>39.36</v>
      </c>
      <c r="CZ153">
        <v>1.92</v>
      </c>
      <c r="DA153">
        <v>20500</v>
      </c>
      <c r="DB153">
        <v>1</v>
      </c>
      <c r="DC153">
        <v>38.6</v>
      </c>
      <c r="DD153">
        <v>0</v>
      </c>
      <c r="DE153">
        <v>0</v>
      </c>
      <c r="DF153" s="1" t="s">
        <v>2576</v>
      </c>
      <c r="DG153">
        <v>0.14000000000000001</v>
      </c>
      <c r="DH153" s="1" t="s">
        <v>2576</v>
      </c>
      <c r="DI153" s="1" t="s">
        <v>2576</v>
      </c>
      <c r="DJ153" s="1" t="s">
        <v>2576</v>
      </c>
      <c r="DK153" s="1" t="s">
        <v>2576</v>
      </c>
      <c r="DL153" s="1" t="s">
        <v>2576</v>
      </c>
      <c r="DM153" s="1" t="s">
        <v>2576</v>
      </c>
      <c r="DN153" s="1" t="s">
        <v>2576</v>
      </c>
      <c r="DO153" s="1" t="s">
        <v>2576</v>
      </c>
      <c r="DR153">
        <v>0.05</v>
      </c>
      <c r="DS153">
        <v>0.2</v>
      </c>
      <c r="DT153">
        <v>0</v>
      </c>
      <c r="DU153">
        <v>50000</v>
      </c>
      <c r="DV153">
        <v>1</v>
      </c>
      <c r="DW153">
        <v>341.7</v>
      </c>
      <c r="DX153">
        <v>0</v>
      </c>
      <c r="DY153">
        <v>0</v>
      </c>
      <c r="EB153">
        <v>45.71</v>
      </c>
      <c r="EC153">
        <v>5.64</v>
      </c>
      <c r="ED153">
        <v>4.8</v>
      </c>
      <c r="EE153">
        <v>1174</v>
      </c>
      <c r="EF153">
        <v>1</v>
      </c>
      <c r="EG153">
        <v>3.6</v>
      </c>
      <c r="EH153">
        <v>0</v>
      </c>
      <c r="EI153">
        <v>0</v>
      </c>
      <c r="EL153">
        <v>269.63</v>
      </c>
      <c r="EM153">
        <v>2458.1799999999998</v>
      </c>
      <c r="EN153">
        <v>72.099999999999994</v>
      </c>
      <c r="EO153">
        <v>34094</v>
      </c>
      <c r="EP153">
        <v>1</v>
      </c>
      <c r="EQ153">
        <v>19.899999999999999</v>
      </c>
      <c r="ER153">
        <v>1</v>
      </c>
      <c r="ES153">
        <v>1.39</v>
      </c>
      <c r="ET153" s="1" t="s">
        <v>2576</v>
      </c>
      <c r="EU153" s="1" t="s">
        <v>2576</v>
      </c>
      <c r="EV153" s="1" t="s">
        <v>2576</v>
      </c>
      <c r="EW153" s="1" t="s">
        <v>2576</v>
      </c>
      <c r="EX153" s="1" t="s">
        <v>2576</v>
      </c>
      <c r="EY153" s="1" t="s">
        <v>2576</v>
      </c>
      <c r="EZ153" s="1" t="s">
        <v>2576</v>
      </c>
      <c r="FA153" s="1" t="s">
        <v>2576</v>
      </c>
      <c r="FB153" s="1" t="s">
        <v>2576</v>
      </c>
      <c r="FC153" s="1" t="s">
        <v>2576</v>
      </c>
      <c r="FF153" s="1" t="s">
        <v>2576</v>
      </c>
      <c r="FG153" s="1" t="s">
        <v>2576</v>
      </c>
      <c r="FH153" s="1" t="s">
        <v>2576</v>
      </c>
      <c r="FI153" s="1" t="s">
        <v>2576</v>
      </c>
      <c r="FJ153" s="1" t="s">
        <v>2576</v>
      </c>
      <c r="FK153" s="1" t="s">
        <v>2576</v>
      </c>
      <c r="FL153" s="1" t="s">
        <v>2576</v>
      </c>
      <c r="FM153" s="1" t="s">
        <v>2576</v>
      </c>
      <c r="FZ153">
        <v>429.32</v>
      </c>
      <c r="GA153">
        <v>52.54</v>
      </c>
      <c r="GB153">
        <v>14.955</v>
      </c>
      <c r="GC153">
        <v>3194</v>
      </c>
      <c r="GD153">
        <v>0.90910000000000002</v>
      </c>
      <c r="GE153">
        <v>22.9</v>
      </c>
      <c r="GF153">
        <v>0.55000000000000004</v>
      </c>
      <c r="GG153">
        <v>3.65</v>
      </c>
      <c r="GH153">
        <v>0.13</v>
      </c>
      <c r="GI153">
        <v>1.98</v>
      </c>
      <c r="GJ153" s="1" t="s">
        <v>2576</v>
      </c>
      <c r="GL153" s="1" t="s">
        <v>2576</v>
      </c>
      <c r="GM153" s="1" t="s">
        <v>2576</v>
      </c>
      <c r="GN153" s="1" t="s">
        <v>2576</v>
      </c>
      <c r="GO153" s="1" t="s">
        <v>2576</v>
      </c>
      <c r="GP153" s="1" t="s">
        <v>2576</v>
      </c>
      <c r="GQ153" s="1" t="s">
        <v>2576</v>
      </c>
      <c r="GT153" s="1" t="s">
        <v>2576</v>
      </c>
      <c r="GU153" s="1" t="s">
        <v>2576</v>
      </c>
      <c r="GV153" s="1" t="s">
        <v>2576</v>
      </c>
      <c r="GW153" s="1" t="s">
        <v>2576</v>
      </c>
      <c r="GX153" s="1" t="s">
        <v>2576</v>
      </c>
      <c r="GY153" s="1" t="s">
        <v>2576</v>
      </c>
      <c r="GZ153" s="1" t="s">
        <v>2576</v>
      </c>
      <c r="HA153" s="1" t="s">
        <v>2576</v>
      </c>
      <c r="HB153" s="1" t="s">
        <v>2576</v>
      </c>
      <c r="HC153" s="1" t="s">
        <v>2576</v>
      </c>
      <c r="HD153">
        <v>678.92</v>
      </c>
      <c r="HE153">
        <v>20240.990000000002</v>
      </c>
      <c r="HF153">
        <v>103.8</v>
      </c>
      <c r="HG153">
        <v>195000</v>
      </c>
      <c r="HH153">
        <v>1</v>
      </c>
      <c r="HI153">
        <v>226.5</v>
      </c>
      <c r="HJ153">
        <v>1.7</v>
      </c>
      <c r="HK153">
        <v>1.64</v>
      </c>
      <c r="HL153">
        <v>0.37</v>
      </c>
      <c r="HM153">
        <v>5.77</v>
      </c>
      <c r="HN153" s="1" t="s">
        <v>2576</v>
      </c>
      <c r="HO153" s="1" t="s">
        <v>2576</v>
      </c>
      <c r="HP153" s="1" t="s">
        <v>2576</v>
      </c>
      <c r="HQ153" s="1" t="s">
        <v>2576</v>
      </c>
      <c r="HR153" s="1" t="s">
        <v>2576</v>
      </c>
      <c r="HS153" s="1" t="s">
        <v>2576</v>
      </c>
      <c r="HT153" s="1" t="s">
        <v>2576</v>
      </c>
      <c r="HU153" s="1" t="s">
        <v>2576</v>
      </c>
      <c r="HX153" s="1" t="s">
        <v>2576</v>
      </c>
      <c r="HY153" s="1" t="s">
        <v>2576</v>
      </c>
      <c r="HZ153" s="1" t="s">
        <v>2576</v>
      </c>
      <c r="IA153" s="1" t="s">
        <v>2576</v>
      </c>
      <c r="IB153" s="1" t="s">
        <v>2576</v>
      </c>
      <c r="IC153" s="1" t="s">
        <v>2576</v>
      </c>
      <c r="ID153" s="1" t="s">
        <v>2576</v>
      </c>
      <c r="IE153" s="1" t="s">
        <v>2576</v>
      </c>
      <c r="IG153" s="1" t="s">
        <v>2576</v>
      </c>
      <c r="IH153">
        <v>248.65</v>
      </c>
      <c r="II153">
        <v>240.83</v>
      </c>
      <c r="IJ153">
        <v>15.74</v>
      </c>
      <c r="IK153">
        <v>14404</v>
      </c>
      <c r="IL153">
        <v>0.94140000000000001</v>
      </c>
      <c r="IM153">
        <v>450.9</v>
      </c>
      <c r="IN153">
        <v>0.94</v>
      </c>
      <c r="IO153">
        <v>5.98</v>
      </c>
      <c r="IP153">
        <v>0.76</v>
      </c>
      <c r="IQ153">
        <v>1.1100000000000001</v>
      </c>
      <c r="IR153">
        <v>1623.93</v>
      </c>
      <c r="IS153">
        <v>39789.550000000003</v>
      </c>
      <c r="IT153">
        <v>58.069000000000003</v>
      </c>
      <c r="IU153">
        <v>530527</v>
      </c>
      <c r="IV153">
        <v>0.77429999999999999</v>
      </c>
      <c r="IW153">
        <v>1497.2</v>
      </c>
      <c r="IX153">
        <v>3.48</v>
      </c>
      <c r="IY153">
        <v>6</v>
      </c>
      <c r="IZ153">
        <v>1.0900000000000001</v>
      </c>
      <c r="JA153">
        <v>7.61</v>
      </c>
      <c r="JB153">
        <v>185.19</v>
      </c>
      <c r="JC153">
        <v>297</v>
      </c>
      <c r="JD153">
        <v>198</v>
      </c>
      <c r="JE153">
        <v>1500</v>
      </c>
      <c r="JF153">
        <v>1</v>
      </c>
      <c r="JG153" s="1" t="s">
        <v>2576</v>
      </c>
      <c r="JH153">
        <v>87.5</v>
      </c>
      <c r="JI153">
        <v>44.19</v>
      </c>
      <c r="JL153">
        <v>44.19</v>
      </c>
      <c r="JM153">
        <v>1148.0999999999999</v>
      </c>
      <c r="JN153">
        <v>12.9</v>
      </c>
      <c r="JO153">
        <v>89000</v>
      </c>
      <c r="JP153">
        <v>1</v>
      </c>
      <c r="JQ153" s="1" t="s">
        <v>2576</v>
      </c>
      <c r="JR153">
        <v>0.25</v>
      </c>
      <c r="JS153">
        <v>1.94</v>
      </c>
      <c r="JT153" s="1" t="s">
        <v>2576</v>
      </c>
      <c r="JU153" s="1" t="s">
        <v>2576</v>
      </c>
      <c r="JV153">
        <v>2956.15</v>
      </c>
      <c r="JW153">
        <v>4191.91</v>
      </c>
      <c r="JX153">
        <v>91</v>
      </c>
      <c r="JY153">
        <v>46065</v>
      </c>
      <c r="JZ153">
        <v>1</v>
      </c>
      <c r="KA153" s="1" t="s">
        <v>2576</v>
      </c>
      <c r="KB153">
        <v>5.96</v>
      </c>
      <c r="KC153">
        <v>6.55</v>
      </c>
      <c r="KD153" s="1" t="s">
        <v>2576</v>
      </c>
      <c r="KE153" s="1" t="s">
        <v>2576</v>
      </c>
      <c r="KF153">
        <v>95.56</v>
      </c>
      <c r="KH153">
        <v>263.83</v>
      </c>
      <c r="KI153">
        <v>1</v>
      </c>
      <c r="KJ153">
        <v>1</v>
      </c>
      <c r="KL153">
        <v>0</v>
      </c>
      <c r="KM153">
        <v>0</v>
      </c>
      <c r="KP153">
        <v>1.62</v>
      </c>
      <c r="KQ153">
        <v>4.4000000000000004</v>
      </c>
      <c r="KR153">
        <v>3.64</v>
      </c>
      <c r="KS153">
        <v>8465</v>
      </c>
      <c r="KT153">
        <v>7</v>
      </c>
      <c r="KU153">
        <v>8.3000000000000007</v>
      </c>
      <c r="KV153">
        <v>0</v>
      </c>
      <c r="KW153">
        <v>0</v>
      </c>
      <c r="KX153" s="1" t="s">
        <v>2576</v>
      </c>
      <c r="KY153" s="1" t="s">
        <v>2576</v>
      </c>
      <c r="KZ153" s="1" t="s">
        <v>2576</v>
      </c>
      <c r="LA153" s="1" t="s">
        <v>2576</v>
      </c>
      <c r="LB153" s="1" t="s">
        <v>2576</v>
      </c>
      <c r="LC153" s="1" t="s">
        <v>2576</v>
      </c>
      <c r="LD153" s="1" t="s">
        <v>2576</v>
      </c>
      <c r="LE153" s="1" t="s">
        <v>2576</v>
      </c>
      <c r="LF153" s="1" t="s">
        <v>2576</v>
      </c>
      <c r="LG153" s="1" t="s">
        <v>2576</v>
      </c>
      <c r="LH153" s="1" t="s">
        <v>2576</v>
      </c>
      <c r="LI153" s="1" t="s">
        <v>2576</v>
      </c>
      <c r="LJ153">
        <v>483.78</v>
      </c>
      <c r="LK153">
        <v>3127.33</v>
      </c>
      <c r="LL153">
        <v>323</v>
      </c>
      <c r="LM153">
        <v>9682</v>
      </c>
      <c r="LN153">
        <v>1</v>
      </c>
      <c r="LO153" s="1" t="s">
        <v>2576</v>
      </c>
      <c r="LP153">
        <v>9.1999999999999993</v>
      </c>
      <c r="LQ153">
        <v>2.85</v>
      </c>
      <c r="LR153" s="1" t="s">
        <v>2576</v>
      </c>
      <c r="LS153" s="1" t="s">
        <v>2576</v>
      </c>
      <c r="LT153" s="1" t="s">
        <v>2576</v>
      </c>
      <c r="LU153" s="1" t="s">
        <v>2576</v>
      </c>
      <c r="LV153" s="1" t="s">
        <v>2576</v>
      </c>
      <c r="LW153" s="1" t="s">
        <v>2576</v>
      </c>
      <c r="LX153" s="1" t="s">
        <v>2576</v>
      </c>
      <c r="LY153" s="1" t="s">
        <v>2576</v>
      </c>
      <c r="LZ153" s="1" t="s">
        <v>2576</v>
      </c>
      <c r="MA153" s="1" t="s">
        <v>2576</v>
      </c>
      <c r="MB153" s="1" t="s">
        <v>2576</v>
      </c>
      <c r="MC153" s="1" t="s">
        <v>2576</v>
      </c>
      <c r="MD153">
        <v>6.15</v>
      </c>
      <c r="ME153">
        <v>42.33</v>
      </c>
      <c r="MF153">
        <v>1.1599999999999999</v>
      </c>
      <c r="MG153">
        <v>29808</v>
      </c>
      <c r="MH153">
        <v>0.82</v>
      </c>
      <c r="MI153">
        <v>18.3</v>
      </c>
      <c r="MJ153">
        <v>0</v>
      </c>
      <c r="MK153">
        <v>0</v>
      </c>
      <c r="MN153">
        <v>189.94</v>
      </c>
      <c r="MO153">
        <v>941.19</v>
      </c>
      <c r="MP153">
        <v>25.669</v>
      </c>
      <c r="MQ153">
        <v>34375</v>
      </c>
      <c r="MR153">
        <v>0.9375</v>
      </c>
      <c r="MS153">
        <v>12.4</v>
      </c>
      <c r="MT153">
        <v>0.98</v>
      </c>
      <c r="MU153">
        <v>3.83</v>
      </c>
      <c r="MV153">
        <v>0.54</v>
      </c>
      <c r="MW153">
        <v>1.93</v>
      </c>
      <c r="NH153">
        <v>104.89</v>
      </c>
      <c r="NI153">
        <v>146.41</v>
      </c>
      <c r="NJ153">
        <v>12.31</v>
      </c>
      <c r="NK153">
        <v>3946</v>
      </c>
      <c r="NL153">
        <v>0.33179999999999998</v>
      </c>
      <c r="NM153">
        <v>5.0999999999999996</v>
      </c>
      <c r="NN153">
        <v>0.66</v>
      </c>
      <c r="NO153">
        <v>5.39</v>
      </c>
      <c r="NP153">
        <v>0.02</v>
      </c>
      <c r="NQ153">
        <v>0.68</v>
      </c>
      <c r="NR153">
        <v>123.23</v>
      </c>
      <c r="NS153">
        <v>906.64</v>
      </c>
      <c r="NT153">
        <v>7.55</v>
      </c>
      <c r="NU153">
        <v>120085</v>
      </c>
      <c r="NV153">
        <v>1</v>
      </c>
      <c r="NW153">
        <v>681.3</v>
      </c>
      <c r="NX153">
        <v>0.2</v>
      </c>
      <c r="NY153">
        <v>2.65</v>
      </c>
      <c r="NZ153">
        <v>0.05</v>
      </c>
      <c r="OA153">
        <v>0.48</v>
      </c>
      <c r="OB153">
        <v>109.38</v>
      </c>
      <c r="OC153">
        <v>94.02</v>
      </c>
      <c r="OD153">
        <v>3.5</v>
      </c>
      <c r="OE153">
        <v>26862</v>
      </c>
      <c r="OF153">
        <v>1</v>
      </c>
      <c r="OG153" s="1" t="s">
        <v>2576</v>
      </c>
      <c r="OH153">
        <v>0</v>
      </c>
      <c r="OI153">
        <v>0</v>
      </c>
      <c r="OL153">
        <v>92.67</v>
      </c>
      <c r="OM153">
        <v>47.26</v>
      </c>
      <c r="ON153">
        <v>69.5</v>
      </c>
      <c r="OO153">
        <v>6800</v>
      </c>
      <c r="OP153">
        <v>10</v>
      </c>
      <c r="OQ153">
        <v>1.5</v>
      </c>
      <c r="OR153">
        <v>0</v>
      </c>
      <c r="OS153">
        <v>0</v>
      </c>
      <c r="OT153">
        <v>0.78</v>
      </c>
      <c r="OU153">
        <v>8.15</v>
      </c>
      <c r="OV153" s="1" t="s">
        <v>2576</v>
      </c>
      <c r="OW153" s="1" t="s">
        <v>2576</v>
      </c>
      <c r="OX153" s="1" t="s">
        <v>2576</v>
      </c>
      <c r="OY153" s="1" t="s">
        <v>2576</v>
      </c>
      <c r="OZ153" s="1" t="s">
        <v>2576</v>
      </c>
      <c r="PA153" s="1" t="s">
        <v>2576</v>
      </c>
      <c r="PB153" s="1" t="s">
        <v>2576</v>
      </c>
      <c r="PC153" s="1" t="s">
        <v>2576</v>
      </c>
      <c r="PF153">
        <v>302.37</v>
      </c>
      <c r="PG153">
        <v>29.22</v>
      </c>
      <c r="PH153">
        <v>18.260000000000002</v>
      </c>
      <c r="PI153">
        <v>1600</v>
      </c>
      <c r="PJ153">
        <v>1</v>
      </c>
      <c r="PK153">
        <v>5.9</v>
      </c>
      <c r="PL153">
        <v>1.1000000000000001</v>
      </c>
      <c r="PM153">
        <v>6.02</v>
      </c>
      <c r="PO153">
        <v>1.1100000000000001</v>
      </c>
      <c r="PP153">
        <v>1151.1199999999999</v>
      </c>
      <c r="PQ153">
        <v>9664.32</v>
      </c>
      <c r="PR153">
        <v>47</v>
      </c>
      <c r="PS153">
        <v>205624</v>
      </c>
      <c r="PT153">
        <v>1</v>
      </c>
      <c r="PU153" s="1" t="s">
        <v>2576</v>
      </c>
      <c r="PV153">
        <v>0</v>
      </c>
      <c r="PW153">
        <v>0</v>
      </c>
      <c r="PX153" s="1" t="s">
        <v>2576</v>
      </c>
      <c r="PY153" s="1" t="s">
        <v>2576</v>
      </c>
      <c r="PZ153">
        <v>120.43</v>
      </c>
      <c r="QB153">
        <v>42.15</v>
      </c>
      <c r="QC153">
        <v>1</v>
      </c>
      <c r="QD153">
        <v>1</v>
      </c>
      <c r="QE153" s="1" t="s">
        <v>2576</v>
      </c>
      <c r="QF153">
        <v>0</v>
      </c>
      <c r="QG153">
        <v>0</v>
      </c>
      <c r="QJ153">
        <v>2</v>
      </c>
      <c r="QK153">
        <v>0.27</v>
      </c>
      <c r="QL153">
        <v>0.06</v>
      </c>
      <c r="QM153">
        <v>4522</v>
      </c>
      <c r="QN153">
        <v>1</v>
      </c>
      <c r="QO153">
        <v>38.799999999999997</v>
      </c>
      <c r="QP153">
        <v>0</v>
      </c>
      <c r="QQ153">
        <v>0</v>
      </c>
      <c r="QT153" s="1" t="s">
        <v>2576</v>
      </c>
      <c r="QU153" s="1" t="s">
        <v>2576</v>
      </c>
      <c r="QV153" s="1" t="s">
        <v>2576</v>
      </c>
      <c r="QW153" s="1" t="s">
        <v>2576</v>
      </c>
      <c r="QX153" s="1" t="s">
        <v>2576</v>
      </c>
      <c r="QY153" s="1" t="s">
        <v>2576</v>
      </c>
      <c r="QZ153" s="1" t="s">
        <v>2576</v>
      </c>
      <c r="RA153" s="1" t="s">
        <v>2576</v>
      </c>
      <c r="RB153" s="1" t="s">
        <v>2576</v>
      </c>
      <c r="RC153" s="1" t="s">
        <v>2576</v>
      </c>
      <c r="RD153">
        <v>112.63</v>
      </c>
      <c r="RE153">
        <v>23888.63</v>
      </c>
      <c r="RF153">
        <v>19.7</v>
      </c>
      <c r="RG153">
        <v>1212620</v>
      </c>
      <c r="RH153">
        <v>1</v>
      </c>
      <c r="RI153">
        <v>352.6</v>
      </c>
      <c r="RJ153">
        <v>0.9</v>
      </c>
      <c r="RK153">
        <v>4.57</v>
      </c>
      <c r="RL153">
        <v>0.15</v>
      </c>
      <c r="RM153">
        <v>1.81</v>
      </c>
      <c r="RN153">
        <v>65</v>
      </c>
      <c r="RO153">
        <v>1.25</v>
      </c>
      <c r="RP153">
        <v>0.04</v>
      </c>
      <c r="RQ153">
        <v>32100</v>
      </c>
      <c r="RR153">
        <v>1</v>
      </c>
      <c r="RS153">
        <v>1997.7</v>
      </c>
      <c r="RT153">
        <v>0</v>
      </c>
      <c r="RU153">
        <v>0</v>
      </c>
      <c r="RX153">
        <v>1164.3800000000001</v>
      </c>
      <c r="RY153">
        <v>433.26</v>
      </c>
      <c r="RZ153">
        <v>24.07</v>
      </c>
      <c r="SA153">
        <v>18000</v>
      </c>
      <c r="SB153">
        <v>1</v>
      </c>
      <c r="SC153">
        <v>0.1</v>
      </c>
      <c r="SD153">
        <v>0.9</v>
      </c>
      <c r="SE153">
        <v>3.74</v>
      </c>
      <c r="SH153">
        <v>274.10000000000002</v>
      </c>
      <c r="SI153">
        <v>207.4</v>
      </c>
      <c r="SJ153">
        <v>85</v>
      </c>
      <c r="SK153">
        <v>2440</v>
      </c>
      <c r="SL153">
        <v>1</v>
      </c>
      <c r="SM153">
        <v>1</v>
      </c>
      <c r="SN153">
        <v>3.07</v>
      </c>
      <c r="SO153">
        <v>3.61</v>
      </c>
      <c r="SP153" s="1" t="s">
        <v>2576</v>
      </c>
      <c r="SQ153" s="1" t="s">
        <v>2576</v>
      </c>
      <c r="SR153">
        <v>69.05</v>
      </c>
      <c r="SS153">
        <v>30.7</v>
      </c>
      <c r="ST153">
        <v>7.31</v>
      </c>
      <c r="SU153">
        <v>4200</v>
      </c>
      <c r="SV153">
        <v>1</v>
      </c>
      <c r="SW153">
        <v>4.4000000000000004</v>
      </c>
      <c r="SX153">
        <v>0.15</v>
      </c>
      <c r="SY153">
        <v>2.0499999999999998</v>
      </c>
      <c r="SZ153" s="1" t="s">
        <v>2576</v>
      </c>
      <c r="TA153" s="1" t="s">
        <v>2576</v>
      </c>
      <c r="TB153">
        <v>100.83</v>
      </c>
      <c r="TC153">
        <v>76.7</v>
      </c>
      <c r="TD153">
        <v>13.1</v>
      </c>
      <c r="TE153">
        <v>4794</v>
      </c>
      <c r="TF153">
        <v>0.81850000000000001</v>
      </c>
      <c r="TG153">
        <v>6.8</v>
      </c>
      <c r="TH153">
        <v>0.12</v>
      </c>
      <c r="TI153">
        <v>0.94</v>
      </c>
      <c r="TK153" s="1" t="s">
        <v>2576</v>
      </c>
      <c r="TL153">
        <v>69.3</v>
      </c>
      <c r="TM153">
        <v>35.75</v>
      </c>
      <c r="TN153">
        <v>4.3600000000000003</v>
      </c>
      <c r="TO153">
        <v>8200</v>
      </c>
      <c r="TP153">
        <v>1</v>
      </c>
      <c r="TQ153">
        <v>1.3</v>
      </c>
      <c r="TR153">
        <v>0</v>
      </c>
      <c r="TS153">
        <v>0</v>
      </c>
      <c r="TT153" s="1" t="s">
        <v>2576</v>
      </c>
      <c r="TU153" s="1" t="s">
        <v>2576</v>
      </c>
      <c r="TV153" s="1" t="s">
        <v>2576</v>
      </c>
      <c r="TW153" s="1" t="s">
        <v>2576</v>
      </c>
      <c r="TX153" s="1" t="s">
        <v>2576</v>
      </c>
      <c r="TY153" s="1" t="s">
        <v>2576</v>
      </c>
      <c r="TZ153" s="1" t="s">
        <v>2576</v>
      </c>
      <c r="UA153" s="1" t="s">
        <v>2576</v>
      </c>
      <c r="UB153" s="1" t="s">
        <v>2576</v>
      </c>
      <c r="UC153" s="1" t="s">
        <v>2576</v>
      </c>
      <c r="UD153" s="1" t="s">
        <v>2576</v>
      </c>
      <c r="UE153" s="1" t="s">
        <v>2576</v>
      </c>
      <c r="UF153" s="1" t="s">
        <v>2576</v>
      </c>
      <c r="UH153" s="1" t="s">
        <v>2576</v>
      </c>
      <c r="UI153" s="1" t="s">
        <v>2576</v>
      </c>
      <c r="UJ153" s="1" t="s">
        <v>2576</v>
      </c>
      <c r="UL153" s="1" t="s">
        <v>2576</v>
      </c>
      <c r="UM153" s="1" t="s">
        <v>2576</v>
      </c>
      <c r="UP153">
        <v>13.26</v>
      </c>
      <c r="UQ153">
        <v>55.53</v>
      </c>
      <c r="UR153">
        <v>1.26</v>
      </c>
      <c r="US153">
        <v>44069</v>
      </c>
      <c r="UT153">
        <v>1</v>
      </c>
      <c r="UU153">
        <v>64.8</v>
      </c>
      <c r="UV153">
        <v>0</v>
      </c>
      <c r="UW153">
        <v>0</v>
      </c>
      <c r="UX153">
        <v>0.04</v>
      </c>
      <c r="UY153">
        <v>0.15</v>
      </c>
      <c r="UZ153">
        <v>53.81</v>
      </c>
      <c r="VA153">
        <v>42.3</v>
      </c>
      <c r="VB153">
        <v>3</v>
      </c>
      <c r="VC153">
        <v>14100</v>
      </c>
      <c r="VD153">
        <v>1</v>
      </c>
      <c r="VE153" s="1" t="s">
        <v>2576</v>
      </c>
      <c r="VF153">
        <v>0</v>
      </c>
      <c r="VG153">
        <v>0</v>
      </c>
      <c r="VH153" s="1" t="s">
        <v>2576</v>
      </c>
      <c r="VI153" s="1" t="s">
        <v>2576</v>
      </c>
      <c r="VJ153">
        <v>64</v>
      </c>
      <c r="VK153">
        <v>31.78</v>
      </c>
      <c r="VL153">
        <v>4.2889999999999997</v>
      </c>
      <c r="VM153">
        <v>6208</v>
      </c>
      <c r="VN153">
        <v>0.83760000000000001</v>
      </c>
      <c r="VO153">
        <v>3.4</v>
      </c>
      <c r="VP153">
        <v>0</v>
      </c>
      <c r="VQ153">
        <v>0</v>
      </c>
      <c r="VR153" s="1" t="s">
        <v>2576</v>
      </c>
      <c r="VS153" s="1" t="s">
        <v>2576</v>
      </c>
      <c r="VT153" s="1" t="s">
        <v>2576</v>
      </c>
      <c r="VU153" s="1" t="s">
        <v>2576</v>
      </c>
      <c r="VV153" s="1" t="s">
        <v>2576</v>
      </c>
      <c r="VW153" s="1" t="s">
        <v>2576</v>
      </c>
      <c r="VX153" s="1" t="s">
        <v>2576</v>
      </c>
      <c r="VY153" s="1" t="s">
        <v>2576</v>
      </c>
      <c r="VZ153" s="1" t="s">
        <v>2576</v>
      </c>
      <c r="WA153" s="1" t="s">
        <v>2576</v>
      </c>
      <c r="WB153" s="1" t="s">
        <v>2576</v>
      </c>
      <c r="WC153" s="1" t="s">
        <v>2576</v>
      </c>
      <c r="WD153">
        <v>66.44</v>
      </c>
      <c r="WE153">
        <v>54.44</v>
      </c>
      <c r="WF153">
        <v>10.3</v>
      </c>
      <c r="WG153">
        <v>52850</v>
      </c>
      <c r="WH153">
        <v>10</v>
      </c>
      <c r="WI153">
        <v>39.200000000000003</v>
      </c>
      <c r="WJ153">
        <v>0</v>
      </c>
      <c r="WK153">
        <v>0</v>
      </c>
      <c r="WL153" s="1" t="s">
        <v>2576</v>
      </c>
      <c r="WM153">
        <v>0.2</v>
      </c>
      <c r="WN153">
        <v>3.45</v>
      </c>
      <c r="WO153">
        <v>1.7</v>
      </c>
      <c r="WP153">
        <v>0.3</v>
      </c>
      <c r="WQ153">
        <v>5705</v>
      </c>
      <c r="WR153">
        <v>1</v>
      </c>
      <c r="WS153">
        <v>113.2</v>
      </c>
      <c r="WT153">
        <v>0</v>
      </c>
      <c r="WU153">
        <v>0</v>
      </c>
      <c r="WX153">
        <v>232.8</v>
      </c>
      <c r="WY153">
        <v>48.47</v>
      </c>
      <c r="WZ153">
        <v>6.12</v>
      </c>
      <c r="XA153">
        <v>7920</v>
      </c>
      <c r="XB153">
        <v>1</v>
      </c>
      <c r="XC153">
        <v>9.8000000000000007</v>
      </c>
      <c r="XD153">
        <v>0</v>
      </c>
      <c r="XE153">
        <v>0</v>
      </c>
      <c r="XH153">
        <v>32.69</v>
      </c>
      <c r="XI153">
        <v>31.79</v>
      </c>
      <c r="XJ153">
        <v>1.6</v>
      </c>
      <c r="XK153">
        <v>19866</v>
      </c>
      <c r="XL153">
        <v>1</v>
      </c>
      <c r="XM153">
        <v>112.8</v>
      </c>
      <c r="XN153">
        <v>0</v>
      </c>
      <c r="XO153">
        <v>0</v>
      </c>
      <c r="XR153">
        <v>67.05</v>
      </c>
      <c r="XS153">
        <v>30.78</v>
      </c>
      <c r="XT153">
        <v>4.8</v>
      </c>
      <c r="XU153">
        <v>6412</v>
      </c>
      <c r="XV153">
        <v>1</v>
      </c>
      <c r="XW153" s="1" t="s">
        <v>2576</v>
      </c>
      <c r="XX153">
        <v>0.12</v>
      </c>
      <c r="XY153">
        <v>2.5099999999999998</v>
      </c>
      <c r="XZ153" s="1" t="s">
        <v>2576</v>
      </c>
      <c r="YA153" s="1" t="s">
        <v>2576</v>
      </c>
      <c r="YB153" s="1" t="s">
        <v>2576</v>
      </c>
      <c r="YC153" s="1" t="s">
        <v>2576</v>
      </c>
      <c r="YD153" s="1" t="s">
        <v>2576</v>
      </c>
      <c r="YE153" s="1" t="s">
        <v>2576</v>
      </c>
      <c r="YF153" s="1" t="s">
        <v>2576</v>
      </c>
      <c r="YG153" s="1" t="s">
        <v>2576</v>
      </c>
      <c r="YH153" s="1" t="s">
        <v>2576</v>
      </c>
      <c r="YI153" s="1" t="s">
        <v>2576</v>
      </c>
      <c r="YJ153" s="1" t="s">
        <v>2576</v>
      </c>
      <c r="YK153" s="1" t="s">
        <v>2576</v>
      </c>
      <c r="YL153">
        <v>231.27</v>
      </c>
      <c r="YM153">
        <v>10063.040000000001</v>
      </c>
      <c r="YN153">
        <v>61.36</v>
      </c>
      <c r="YO153">
        <v>164000</v>
      </c>
      <c r="YP153">
        <v>1</v>
      </c>
      <c r="YQ153">
        <v>156.5</v>
      </c>
      <c r="YR153">
        <v>1.25</v>
      </c>
      <c r="YS153">
        <v>2.04</v>
      </c>
      <c r="YT153">
        <v>0.36</v>
      </c>
      <c r="YU153">
        <v>4.91</v>
      </c>
      <c r="YY153" s="1" t="s">
        <v>2576</v>
      </c>
      <c r="YZ153" s="1" t="s">
        <v>2576</v>
      </c>
      <c r="ZB153" s="1" t="s">
        <v>2576</v>
      </c>
      <c r="ZF153">
        <v>822.49</v>
      </c>
      <c r="ZG153">
        <v>3176.64</v>
      </c>
      <c r="ZH153">
        <v>88.24</v>
      </c>
      <c r="ZI153">
        <v>36000</v>
      </c>
      <c r="ZJ153">
        <v>1</v>
      </c>
      <c r="ZK153" s="1" t="s">
        <v>2576</v>
      </c>
      <c r="ZL153">
        <v>0</v>
      </c>
      <c r="ZM153">
        <v>0.56999999999999995</v>
      </c>
      <c r="ZP153">
        <v>1.3</v>
      </c>
      <c r="ZQ153">
        <v>0.26</v>
      </c>
      <c r="ZR153">
        <v>0.02</v>
      </c>
      <c r="ZS153">
        <v>10341</v>
      </c>
      <c r="ZT153">
        <v>1</v>
      </c>
      <c r="ZU153">
        <v>150.80000000000001</v>
      </c>
      <c r="ZV153">
        <v>0</v>
      </c>
      <c r="ZW153">
        <v>0</v>
      </c>
      <c r="ZZ153" s="1" t="s">
        <v>2576</v>
      </c>
      <c r="AAA153" s="1" t="s">
        <v>2576</v>
      </c>
      <c r="AAB153" s="1" t="s">
        <v>2576</v>
      </c>
      <c r="AAC153" s="1" t="s">
        <v>2576</v>
      </c>
      <c r="AAD153" s="1" t="s">
        <v>2576</v>
      </c>
      <c r="AAE153" s="1" t="s">
        <v>2576</v>
      </c>
      <c r="AAF153" s="1" t="s">
        <v>2576</v>
      </c>
      <c r="AAG153" s="1" t="s">
        <v>2576</v>
      </c>
      <c r="AAT153" s="1" t="s">
        <v>2576</v>
      </c>
      <c r="AAV153" s="1" t="s">
        <v>2576</v>
      </c>
      <c r="AAW153" s="1" t="s">
        <v>2576</v>
      </c>
      <c r="AAX153" s="1" t="s">
        <v>2576</v>
      </c>
      <c r="AAZ153" s="1" t="s">
        <v>2576</v>
      </c>
      <c r="ABA153" s="1" t="s">
        <v>2576</v>
      </c>
      <c r="ABD153" s="1" t="s">
        <v>2576</v>
      </c>
      <c r="ABE153" s="1" t="s">
        <v>2576</v>
      </c>
      <c r="ABF153" s="1" t="s">
        <v>2576</v>
      </c>
      <c r="ABG153" s="1" t="s">
        <v>2576</v>
      </c>
      <c r="ABH153" s="1" t="s">
        <v>2576</v>
      </c>
      <c r="ABI153" s="1" t="s">
        <v>2576</v>
      </c>
      <c r="ABJ153" s="1" t="s">
        <v>2576</v>
      </c>
      <c r="ABK153" s="1" t="s">
        <v>2576</v>
      </c>
      <c r="ABL153" s="1" t="s">
        <v>2576</v>
      </c>
      <c r="ABM153" s="1" t="s">
        <v>2576</v>
      </c>
      <c r="ABN153">
        <v>1456.86</v>
      </c>
      <c r="ABO153">
        <v>28428.48</v>
      </c>
      <c r="ABP153">
        <v>51.48</v>
      </c>
      <c r="ABQ153">
        <v>552224</v>
      </c>
      <c r="ABR153">
        <v>1</v>
      </c>
      <c r="ABS153" s="1" t="s">
        <v>2576</v>
      </c>
      <c r="ABT153">
        <v>0.7</v>
      </c>
      <c r="ABU153">
        <v>1.36</v>
      </c>
      <c r="ABV153" s="1" t="s">
        <v>2576</v>
      </c>
      <c r="ABW153" s="1" t="s">
        <v>2576</v>
      </c>
      <c r="ACH153">
        <v>147.41999999999999</v>
      </c>
      <c r="ACI153">
        <v>61.75</v>
      </c>
      <c r="ACJ153">
        <v>3</v>
      </c>
      <c r="ACK153">
        <v>20582</v>
      </c>
      <c r="ACL153">
        <v>1</v>
      </c>
      <c r="ACM153">
        <v>5</v>
      </c>
      <c r="ACN153">
        <v>0</v>
      </c>
      <c r="ACO153">
        <v>0</v>
      </c>
      <c r="ACQ153" s="1" t="s">
        <v>2576</v>
      </c>
      <c r="ACR153" s="1" t="s">
        <v>2576</v>
      </c>
      <c r="ACT153" s="1" t="s">
        <v>2576</v>
      </c>
      <c r="ACU153" s="1" t="s">
        <v>2576</v>
      </c>
      <c r="ACV153" s="1" t="s">
        <v>2576</v>
      </c>
      <c r="ACX153" s="1" t="s">
        <v>2576</v>
      </c>
      <c r="ACY153" s="1" t="s">
        <v>2576</v>
      </c>
      <c r="ADB153" s="1" t="s">
        <v>2576</v>
      </c>
      <c r="ADC153" s="1" t="s">
        <v>2576</v>
      </c>
      <c r="ADD153" s="1" t="s">
        <v>2576</v>
      </c>
      <c r="ADE153" s="1" t="s">
        <v>2576</v>
      </c>
      <c r="ADF153" s="1" t="s">
        <v>2576</v>
      </c>
      <c r="ADH153" s="1" t="s">
        <v>2576</v>
      </c>
      <c r="ADI153" s="1" t="s">
        <v>2576</v>
      </c>
      <c r="ADL153">
        <v>50.37</v>
      </c>
      <c r="ADM153">
        <v>436.08</v>
      </c>
      <c r="ADN153">
        <v>5.8</v>
      </c>
      <c r="ADO153">
        <v>75187</v>
      </c>
      <c r="ADP153">
        <v>1</v>
      </c>
      <c r="ADQ153">
        <v>84.2</v>
      </c>
      <c r="ADR153">
        <v>0.34</v>
      </c>
      <c r="ADS153">
        <v>5.86</v>
      </c>
      <c r="ADT153">
        <v>0.03</v>
      </c>
      <c r="ADU153">
        <v>0.51</v>
      </c>
      <c r="ADV153" s="1" t="s">
        <v>2576</v>
      </c>
      <c r="ADW153" s="1" t="s">
        <v>2576</v>
      </c>
      <c r="ADX153" s="1" t="s">
        <v>2576</v>
      </c>
      <c r="ADY153" s="1" t="s">
        <v>2576</v>
      </c>
      <c r="ADZ153" s="1" t="s">
        <v>2576</v>
      </c>
      <c r="AEA153" s="1" t="s">
        <v>2576</v>
      </c>
      <c r="AEB153">
        <v>0.45</v>
      </c>
      <c r="AEC153" s="1" t="s">
        <v>2576</v>
      </c>
      <c r="AEF153">
        <v>35.479999999999997</v>
      </c>
      <c r="AEG153">
        <v>332.72</v>
      </c>
      <c r="AEH153">
        <v>8.8699999999999992</v>
      </c>
      <c r="AEI153">
        <v>37511</v>
      </c>
      <c r="AEJ153">
        <v>1</v>
      </c>
      <c r="AEK153">
        <v>522.70000000000005</v>
      </c>
      <c r="AEL153">
        <v>0</v>
      </c>
      <c r="AEM153">
        <v>0</v>
      </c>
      <c r="AEN153">
        <v>0.02</v>
      </c>
      <c r="AEO153">
        <v>0.45</v>
      </c>
      <c r="AEP153">
        <v>16.809999999999999</v>
      </c>
      <c r="AEQ153">
        <v>30.93</v>
      </c>
      <c r="AER153">
        <v>3.36</v>
      </c>
      <c r="AES153">
        <v>27616</v>
      </c>
      <c r="AET153">
        <v>3</v>
      </c>
      <c r="AEU153">
        <v>6.2</v>
      </c>
      <c r="AEV153">
        <v>0</v>
      </c>
      <c r="AEW153">
        <v>0</v>
      </c>
      <c r="AEX153" s="1" t="s">
        <v>2576</v>
      </c>
      <c r="AEY153" s="1" t="s">
        <v>2576</v>
      </c>
      <c r="AEZ153">
        <v>396.52</v>
      </c>
      <c r="AFA153">
        <v>546</v>
      </c>
      <c r="AFB153">
        <v>26</v>
      </c>
      <c r="AFC153">
        <v>21000</v>
      </c>
      <c r="AFD153">
        <v>1</v>
      </c>
      <c r="AFE153" s="1" t="s">
        <v>2576</v>
      </c>
      <c r="AFF153">
        <v>1.41</v>
      </c>
      <c r="AFG153">
        <v>5.42</v>
      </c>
      <c r="AFH153" s="1" t="s">
        <v>2576</v>
      </c>
      <c r="AFI153" s="1" t="s">
        <v>2576</v>
      </c>
      <c r="AFJ153">
        <v>1113.17</v>
      </c>
      <c r="AFK153">
        <v>123.06</v>
      </c>
      <c r="AFL153">
        <v>205.1</v>
      </c>
      <c r="AFM153">
        <v>600</v>
      </c>
      <c r="AFN153">
        <v>1</v>
      </c>
      <c r="AFO153" s="1" t="s">
        <v>2576</v>
      </c>
      <c r="AFP153">
        <v>5</v>
      </c>
      <c r="AFQ153">
        <v>2.44</v>
      </c>
      <c r="AFR153" s="1" t="s">
        <v>2576</v>
      </c>
      <c r="AFS153" s="1" t="s">
        <v>2576</v>
      </c>
      <c r="AFT153">
        <v>0.28999999999999998</v>
      </c>
      <c r="AFU153">
        <v>0.28999999999999998</v>
      </c>
      <c r="AFV153">
        <v>0.05</v>
      </c>
      <c r="AFW153">
        <v>5440</v>
      </c>
      <c r="AFX153">
        <v>1</v>
      </c>
      <c r="AFY153" s="1" t="s">
        <v>2576</v>
      </c>
      <c r="AFZ153">
        <v>0</v>
      </c>
      <c r="AGA153">
        <v>0</v>
      </c>
      <c r="AGC153" s="1" t="s">
        <v>2576</v>
      </c>
      <c r="AGD153">
        <v>1.65</v>
      </c>
      <c r="AGE153">
        <v>1.96</v>
      </c>
      <c r="AGF153">
        <v>1.2</v>
      </c>
      <c r="AGG153">
        <v>1631</v>
      </c>
      <c r="AGH153">
        <v>1</v>
      </c>
      <c r="AGI153">
        <v>5.9</v>
      </c>
      <c r="AGJ153">
        <v>0</v>
      </c>
      <c r="AGK153">
        <v>0</v>
      </c>
      <c r="AGL153" s="1" t="s">
        <v>2576</v>
      </c>
      <c r="AGM153" s="1" t="s">
        <v>2576</v>
      </c>
      <c r="AGN153">
        <v>97.81</v>
      </c>
      <c r="AGO153">
        <v>47581.71</v>
      </c>
      <c r="AGP153">
        <v>10.91</v>
      </c>
      <c r="AGQ153">
        <v>4361295</v>
      </c>
      <c r="AGR153">
        <v>1</v>
      </c>
      <c r="AGS153">
        <v>5247.2</v>
      </c>
      <c r="AGT153">
        <v>0.72</v>
      </c>
      <c r="AGU153">
        <v>6.6</v>
      </c>
      <c r="AGV153">
        <v>7.0000000000000007E-2</v>
      </c>
      <c r="AGW153">
        <v>0.77</v>
      </c>
      <c r="AGX153" s="1" t="s">
        <v>2576</v>
      </c>
      <c r="AGY153" s="1" t="s">
        <v>2576</v>
      </c>
      <c r="AGZ153" s="1" t="s">
        <v>2576</v>
      </c>
      <c r="AHA153" s="1" t="s">
        <v>2576</v>
      </c>
      <c r="AHB153" s="1" t="s">
        <v>2576</v>
      </c>
      <c r="AHC153" s="1" t="s">
        <v>2576</v>
      </c>
      <c r="AHD153" s="1" t="s">
        <v>2576</v>
      </c>
      <c r="AHE153" s="1" t="s">
        <v>2576</v>
      </c>
      <c r="AHH153" s="1" t="s">
        <v>2576</v>
      </c>
      <c r="AHI153" s="1" t="s">
        <v>2576</v>
      </c>
      <c r="AHJ153" s="1" t="s">
        <v>2576</v>
      </c>
      <c r="AHK153" s="1" t="s">
        <v>2576</v>
      </c>
      <c r="AHL153" s="1" t="s">
        <v>2576</v>
      </c>
      <c r="AHM153" s="1" t="s">
        <v>2576</v>
      </c>
      <c r="AHN153" s="1" t="s">
        <v>2576</v>
      </c>
      <c r="AHO153" s="1" t="s">
        <v>2576</v>
      </c>
      <c r="AHP153" s="1" t="s">
        <v>2576</v>
      </c>
      <c r="AHQ153" s="1" t="s">
        <v>2576</v>
      </c>
      <c r="AHR153">
        <v>133.86000000000001</v>
      </c>
      <c r="AHS153">
        <v>440.28</v>
      </c>
      <c r="AHT153">
        <v>7.01</v>
      </c>
      <c r="AHU153">
        <v>15702</v>
      </c>
      <c r="AHV153">
        <v>0.25</v>
      </c>
      <c r="AHW153">
        <v>125.5</v>
      </c>
      <c r="AHX153">
        <v>0.1</v>
      </c>
      <c r="AHY153">
        <v>1.43</v>
      </c>
      <c r="AHZ153">
        <v>0.01</v>
      </c>
      <c r="AIA153">
        <v>0.33</v>
      </c>
      <c r="AIB153">
        <v>27.06</v>
      </c>
      <c r="AIC153">
        <v>1.38</v>
      </c>
      <c r="AID153">
        <v>0.23</v>
      </c>
      <c r="AIE153">
        <v>6000</v>
      </c>
      <c r="AIF153">
        <v>1</v>
      </c>
      <c r="AIG153">
        <v>61.8</v>
      </c>
      <c r="AIH153">
        <v>0</v>
      </c>
      <c r="AII153">
        <v>0</v>
      </c>
      <c r="AIL153">
        <v>33.479999999999997</v>
      </c>
      <c r="AIM153">
        <v>87.9</v>
      </c>
      <c r="AIN153">
        <v>2.93</v>
      </c>
      <c r="AIO153">
        <v>30000</v>
      </c>
      <c r="AIP153">
        <v>1</v>
      </c>
      <c r="AIQ153">
        <v>29.6</v>
      </c>
      <c r="AIR153">
        <v>0.16</v>
      </c>
      <c r="AIS153">
        <v>5.46</v>
      </c>
      <c r="AIT153" s="1" t="s">
        <v>2576</v>
      </c>
      <c r="AIU153" s="1" t="s">
        <v>2576</v>
      </c>
      <c r="AIV153">
        <v>0.41</v>
      </c>
      <c r="AIW153">
        <v>0.1</v>
      </c>
      <c r="AIX153">
        <v>0.05</v>
      </c>
      <c r="AIY153">
        <v>2098</v>
      </c>
      <c r="AIZ153">
        <v>1</v>
      </c>
      <c r="AJA153">
        <v>77.099999999999994</v>
      </c>
      <c r="AJB153">
        <v>0</v>
      </c>
      <c r="AJC153">
        <v>0</v>
      </c>
      <c r="AJF153">
        <v>3.29</v>
      </c>
      <c r="AJG153">
        <v>25.26</v>
      </c>
      <c r="AJH153">
        <v>1.55</v>
      </c>
      <c r="AJI153">
        <v>15311</v>
      </c>
      <c r="AJJ153">
        <v>0.9375</v>
      </c>
      <c r="AJK153">
        <v>172.3</v>
      </c>
      <c r="AJL153">
        <v>0</v>
      </c>
      <c r="AJM153">
        <v>0</v>
      </c>
      <c r="AJN153">
        <v>0.03</v>
      </c>
      <c r="AJO153">
        <v>0.15</v>
      </c>
      <c r="AJP153">
        <v>0.22</v>
      </c>
      <c r="AJQ153">
        <v>0.5</v>
      </c>
      <c r="AJR153">
        <v>0.04</v>
      </c>
      <c r="AJS153">
        <v>11371</v>
      </c>
      <c r="AJT153">
        <v>1</v>
      </c>
      <c r="AJU153" s="1" t="s">
        <v>2576</v>
      </c>
      <c r="AJV153">
        <v>0</v>
      </c>
      <c r="AJW153">
        <v>0</v>
      </c>
      <c r="AJX153" s="1" t="s">
        <v>2576</v>
      </c>
      <c r="AJY153" s="1" t="s">
        <v>2576</v>
      </c>
      <c r="AKJ153" s="1" t="s">
        <v>2576</v>
      </c>
      <c r="AKL153" s="1" t="s">
        <v>2576</v>
      </c>
      <c r="AKM153" s="1" t="s">
        <v>2576</v>
      </c>
      <c r="AKN153" s="1" t="s">
        <v>2576</v>
      </c>
      <c r="AKO153" s="1" t="s">
        <v>2576</v>
      </c>
      <c r="AKP153" s="1" t="s">
        <v>2576</v>
      </c>
      <c r="AKQ153" s="1" t="s">
        <v>2576</v>
      </c>
      <c r="AKT153">
        <v>38.200000000000003</v>
      </c>
      <c r="AKU153">
        <v>480.47</v>
      </c>
      <c r="AKV153">
        <v>10.166</v>
      </c>
      <c r="AKW153">
        <v>25721</v>
      </c>
      <c r="AKX153">
        <v>0.54420000000000002</v>
      </c>
      <c r="AKY153">
        <v>42.2</v>
      </c>
      <c r="AKZ153">
        <v>0</v>
      </c>
      <c r="ALA153">
        <v>0</v>
      </c>
      <c r="ALB153">
        <v>0.04</v>
      </c>
      <c r="ALC153">
        <v>0.22</v>
      </c>
      <c r="ALD153" s="1" t="s">
        <v>2576</v>
      </c>
      <c r="ALE153" s="1" t="s">
        <v>2576</v>
      </c>
      <c r="ALF153" s="1" t="s">
        <v>2576</v>
      </c>
      <c r="ALG153" s="1" t="s">
        <v>2576</v>
      </c>
      <c r="ALH153" s="1" t="s">
        <v>2576</v>
      </c>
      <c r="ALI153" s="1" t="s">
        <v>2576</v>
      </c>
      <c r="ALJ153" s="1" t="s">
        <v>2576</v>
      </c>
      <c r="ALK153" s="1" t="s">
        <v>2576</v>
      </c>
      <c r="ALN153" s="1" t="s">
        <v>2576</v>
      </c>
      <c r="ALO153" s="1" t="s">
        <v>2576</v>
      </c>
      <c r="ALP153" s="1" t="s">
        <v>2576</v>
      </c>
      <c r="ALQ153" s="1" t="s">
        <v>2576</v>
      </c>
      <c r="ALR153" s="1" t="s">
        <v>2576</v>
      </c>
      <c r="ALS153" s="1" t="s">
        <v>2576</v>
      </c>
      <c r="ALT153" s="1" t="s">
        <v>2576</v>
      </c>
      <c r="ALU153" s="1" t="s">
        <v>2576</v>
      </c>
      <c r="ALV153" s="1" t="s">
        <v>2576</v>
      </c>
      <c r="ALW153" s="1" t="s">
        <v>2576</v>
      </c>
      <c r="ALX153">
        <v>31.42</v>
      </c>
      <c r="ALY153">
        <v>28.25</v>
      </c>
      <c r="ALZ153">
        <v>1.3</v>
      </c>
      <c r="AMA153">
        <v>21729</v>
      </c>
      <c r="AMB153">
        <v>1</v>
      </c>
      <c r="AMC153" s="1" t="s">
        <v>2576</v>
      </c>
      <c r="AMD153">
        <v>0</v>
      </c>
      <c r="AME153">
        <v>0</v>
      </c>
      <c r="AMF153" s="1" t="s">
        <v>2576</v>
      </c>
      <c r="AMG153" s="1" t="s">
        <v>2576</v>
      </c>
      <c r="AMH153">
        <v>23.38</v>
      </c>
      <c r="AMI153">
        <v>12.65</v>
      </c>
      <c r="AMJ153">
        <v>2.2799999999999998</v>
      </c>
      <c r="AMK153">
        <v>5550</v>
      </c>
      <c r="AML153">
        <v>1</v>
      </c>
      <c r="AMM153">
        <v>109.7</v>
      </c>
      <c r="AMN153">
        <v>0</v>
      </c>
      <c r="AMO153">
        <v>0</v>
      </c>
      <c r="AMP153" s="1" t="s">
        <v>2576</v>
      </c>
      <c r="AMQ153">
        <v>-0.18</v>
      </c>
      <c r="AMR153">
        <v>39.47</v>
      </c>
      <c r="AMS153">
        <v>26.17</v>
      </c>
      <c r="AMT153">
        <v>6.71</v>
      </c>
      <c r="AMU153">
        <v>3900</v>
      </c>
      <c r="AMV153">
        <v>1</v>
      </c>
      <c r="AMW153">
        <v>9.5</v>
      </c>
      <c r="AMX153">
        <v>0</v>
      </c>
      <c r="AMY153">
        <v>0</v>
      </c>
      <c r="AMZ153" s="1" t="s">
        <v>2576</v>
      </c>
      <c r="ANA153">
        <v>1.07</v>
      </c>
      <c r="ANB153" s="1" t="s">
        <v>2576</v>
      </c>
      <c r="AND153" s="1" t="s">
        <v>2576</v>
      </c>
      <c r="ANE153" s="1" t="s">
        <v>2576</v>
      </c>
      <c r="ANF153" s="1" t="s">
        <v>2576</v>
      </c>
      <c r="ANG153" s="1" t="s">
        <v>2576</v>
      </c>
      <c r="ANH153" s="1" t="s">
        <v>2576</v>
      </c>
      <c r="ANI153" s="1" t="s">
        <v>2576</v>
      </c>
      <c r="ANL153" s="1" t="s">
        <v>2576</v>
      </c>
      <c r="ANM153" s="1" t="s">
        <v>2576</v>
      </c>
      <c r="ANN153" s="1" t="s">
        <v>2576</v>
      </c>
      <c r="ANO153" s="1" t="s">
        <v>2576</v>
      </c>
      <c r="ANP153" s="1" t="s">
        <v>2576</v>
      </c>
      <c r="ANR153" s="1" t="s">
        <v>2576</v>
      </c>
      <c r="ANS153" s="1" t="s">
        <v>2576</v>
      </c>
      <c r="ANV153">
        <v>78.37</v>
      </c>
      <c r="ANW153">
        <v>11.22</v>
      </c>
      <c r="ANX153">
        <v>2.5659999999999998</v>
      </c>
      <c r="ANY153">
        <v>3620</v>
      </c>
      <c r="ANZ153">
        <v>0.82789999999999997</v>
      </c>
      <c r="AOA153">
        <v>2.1</v>
      </c>
      <c r="AOB153">
        <v>0</v>
      </c>
      <c r="AOC153">
        <v>0</v>
      </c>
      <c r="AOD153" s="1" t="s">
        <v>2576</v>
      </c>
      <c r="AOE153">
        <v>-0.32</v>
      </c>
      <c r="AOF153">
        <v>37.79</v>
      </c>
      <c r="AOG153">
        <v>48.9</v>
      </c>
      <c r="AOH153">
        <v>50</v>
      </c>
      <c r="AOI153">
        <v>978</v>
      </c>
      <c r="AOJ153">
        <v>1</v>
      </c>
      <c r="AOK153" s="1" t="s">
        <v>2576</v>
      </c>
      <c r="AOL153">
        <v>0</v>
      </c>
      <c r="AOM153">
        <v>0</v>
      </c>
      <c r="AON153" s="1" t="s">
        <v>2576</v>
      </c>
      <c r="AOO153" s="1" t="s">
        <v>2576</v>
      </c>
      <c r="AOP153" s="1" t="s">
        <v>2576</v>
      </c>
      <c r="AOQ153" s="1" t="s">
        <v>2576</v>
      </c>
      <c r="AOR153" s="1" t="s">
        <v>2576</v>
      </c>
      <c r="AOS153" s="1" t="s">
        <v>2576</v>
      </c>
      <c r="AOT153" s="1" t="s">
        <v>2576</v>
      </c>
      <c r="AOU153" s="1" t="s">
        <v>2576</v>
      </c>
      <c r="AOV153" s="1" t="s">
        <v>2576</v>
      </c>
      <c r="AOW153" s="1" t="s">
        <v>2576</v>
      </c>
      <c r="AOY153" s="1" t="s">
        <v>2576</v>
      </c>
      <c r="AOZ153">
        <v>2673.35</v>
      </c>
      <c r="APA153">
        <v>13189.88</v>
      </c>
      <c r="APB153">
        <v>52.420999999999999</v>
      </c>
      <c r="APC153">
        <v>244257</v>
      </c>
      <c r="APD153">
        <v>0.9708</v>
      </c>
      <c r="APE153">
        <v>5.9</v>
      </c>
      <c r="APF153">
        <v>1.47</v>
      </c>
      <c r="APG153">
        <v>2.8</v>
      </c>
      <c r="APH153" s="1" t="s">
        <v>2576</v>
      </c>
      <c r="API153">
        <v>3.66</v>
      </c>
      <c r="APJ153">
        <v>981.27</v>
      </c>
      <c r="APK153">
        <v>630</v>
      </c>
      <c r="APL153">
        <v>21</v>
      </c>
      <c r="APM153">
        <v>30000</v>
      </c>
      <c r="APN153">
        <v>1</v>
      </c>
      <c r="APO153" s="1" t="s">
        <v>2576</v>
      </c>
      <c r="APP153">
        <v>0.2</v>
      </c>
      <c r="APQ153">
        <v>0.95</v>
      </c>
      <c r="APT153">
        <v>458.85</v>
      </c>
      <c r="APU153">
        <v>312.48</v>
      </c>
      <c r="APV153">
        <v>104.16</v>
      </c>
      <c r="APW153">
        <v>3000</v>
      </c>
      <c r="APX153">
        <v>1</v>
      </c>
      <c r="APY153" s="1" t="s">
        <v>2576</v>
      </c>
      <c r="APZ153">
        <v>0</v>
      </c>
      <c r="AQA153">
        <v>0</v>
      </c>
      <c r="AQD153" s="1" t="s">
        <v>2576</v>
      </c>
      <c r="AQE153" s="1" t="s">
        <v>2576</v>
      </c>
      <c r="AQF153" s="1" t="s">
        <v>2576</v>
      </c>
      <c r="AQG153" s="1" t="s">
        <v>2576</v>
      </c>
      <c r="AQH153" s="1" t="s">
        <v>2576</v>
      </c>
      <c r="AQI153" s="1" t="s">
        <v>2576</v>
      </c>
      <c r="AQJ153" s="1" t="s">
        <v>2576</v>
      </c>
      <c r="AQK153" s="1" t="s">
        <v>2576</v>
      </c>
      <c r="AQN153" s="1" t="s">
        <v>2576</v>
      </c>
      <c r="AQO153" s="1" t="s">
        <v>2576</v>
      </c>
      <c r="AQP153" s="1" t="s">
        <v>2576</v>
      </c>
      <c r="AQQ153" s="1" t="s">
        <v>2576</v>
      </c>
      <c r="AQR153" s="1" t="s">
        <v>2576</v>
      </c>
      <c r="AQS153" s="1" t="s">
        <v>2576</v>
      </c>
      <c r="AQT153" s="1" t="s">
        <v>2576</v>
      </c>
      <c r="AQU153" s="1" t="s">
        <v>2576</v>
      </c>
      <c r="AQV153" s="1" t="s">
        <v>2576</v>
      </c>
      <c r="AQW153" s="1" t="s">
        <v>2576</v>
      </c>
      <c r="AQX153">
        <v>92.21</v>
      </c>
      <c r="AQY153">
        <v>46.19</v>
      </c>
      <c r="AQZ153">
        <v>12.5</v>
      </c>
      <c r="ARA153">
        <v>3695</v>
      </c>
      <c r="ARB153">
        <v>1</v>
      </c>
      <c r="ARC153">
        <v>4.5</v>
      </c>
      <c r="ARD153">
        <v>0.3</v>
      </c>
      <c r="ARE153">
        <v>2.4</v>
      </c>
      <c r="ARF153">
        <v>0.15</v>
      </c>
      <c r="ARG153">
        <v>0.7</v>
      </c>
      <c r="ARH153">
        <v>0.24</v>
      </c>
      <c r="ARI153">
        <v>0.97</v>
      </c>
      <c r="ARJ153">
        <v>0.03</v>
      </c>
      <c r="ARK153">
        <v>30300</v>
      </c>
      <c r="ARL153">
        <v>1</v>
      </c>
      <c r="ARM153">
        <v>256.10000000000002</v>
      </c>
      <c r="ARN153">
        <v>0</v>
      </c>
      <c r="ARO153">
        <v>0</v>
      </c>
      <c r="ARP153" s="1" t="s">
        <v>2576</v>
      </c>
      <c r="ARQ153" s="1" t="s">
        <v>2576</v>
      </c>
      <c r="ARR153" s="1" t="s">
        <v>2576</v>
      </c>
      <c r="ART153" s="1" t="s">
        <v>2576</v>
      </c>
      <c r="ARU153" s="1" t="s">
        <v>2576</v>
      </c>
      <c r="ARV153" s="1" t="s">
        <v>2576</v>
      </c>
      <c r="ARW153" s="1" t="s">
        <v>2576</v>
      </c>
      <c r="ARX153" s="1" t="s">
        <v>2576</v>
      </c>
      <c r="ARY153" s="1" t="s">
        <v>2576</v>
      </c>
      <c r="ASB153">
        <v>83.46</v>
      </c>
      <c r="ASC153">
        <v>50.94</v>
      </c>
      <c r="ASD153">
        <v>29.2</v>
      </c>
      <c r="ASE153">
        <v>21675</v>
      </c>
      <c r="ASF153">
        <v>12.4259</v>
      </c>
      <c r="ASG153">
        <v>6.9</v>
      </c>
      <c r="ASH153">
        <v>0</v>
      </c>
      <c r="ASI153">
        <v>0</v>
      </c>
      <c r="ASK153">
        <v>-3.53</v>
      </c>
      <c r="ASV153">
        <v>19.78</v>
      </c>
      <c r="ASW153">
        <v>46.74</v>
      </c>
      <c r="ASX153">
        <v>1138.0409999999999</v>
      </c>
      <c r="ASY153">
        <v>26711</v>
      </c>
      <c r="ASZ153">
        <v>650.30809999999997</v>
      </c>
      <c r="ATA153">
        <v>0.1</v>
      </c>
      <c r="ATB153">
        <v>0</v>
      </c>
      <c r="ATC153">
        <v>0</v>
      </c>
      <c r="ATD153">
        <v>1.04</v>
      </c>
      <c r="ATE153">
        <v>-458.48</v>
      </c>
      <c r="ATF153" s="1" t="s">
        <v>2576</v>
      </c>
      <c r="ATG153" s="1" t="s">
        <v>2576</v>
      </c>
      <c r="ATH153" s="1" t="s">
        <v>2576</v>
      </c>
      <c r="ATI153" s="1" t="s">
        <v>2576</v>
      </c>
      <c r="ATJ153" s="1" t="s">
        <v>2576</v>
      </c>
      <c r="ATK153" s="1" t="s">
        <v>2576</v>
      </c>
      <c r="ATL153" s="1" t="s">
        <v>2576</v>
      </c>
      <c r="ATM153" s="1" t="s">
        <v>2576</v>
      </c>
      <c r="ATP153" s="1" t="s">
        <v>2576</v>
      </c>
      <c r="ATQ153" s="1" t="s">
        <v>2576</v>
      </c>
      <c r="ATR153" s="1" t="s">
        <v>2576</v>
      </c>
      <c r="ATS153" s="1" t="s">
        <v>2576</v>
      </c>
      <c r="ATT153" s="1" t="s">
        <v>2576</v>
      </c>
      <c r="ATU153" s="1" t="s">
        <v>2576</v>
      </c>
      <c r="ATV153" s="1" t="s">
        <v>2576</v>
      </c>
      <c r="ATW153" s="1" t="s">
        <v>2576</v>
      </c>
      <c r="ATX153" s="1" t="s">
        <v>2576</v>
      </c>
      <c r="ATY153" s="1" t="s">
        <v>2576</v>
      </c>
      <c r="ATZ153">
        <v>87.88</v>
      </c>
      <c r="AUA153">
        <v>525.91</v>
      </c>
      <c r="AUB153">
        <v>14.5</v>
      </c>
      <c r="AUC153">
        <v>36270</v>
      </c>
      <c r="AUD153">
        <v>1</v>
      </c>
      <c r="AUE153" s="1" t="s">
        <v>2576</v>
      </c>
      <c r="AUF153">
        <v>0</v>
      </c>
      <c r="AUG153">
        <v>0</v>
      </c>
      <c r="AUH153" s="1" t="s">
        <v>2576</v>
      </c>
      <c r="AUI153" s="1" t="s">
        <v>2576</v>
      </c>
      <c r="AUJ153">
        <v>353.35</v>
      </c>
      <c r="AUK153">
        <v>379.12</v>
      </c>
      <c r="AUL153">
        <v>40.5</v>
      </c>
      <c r="AUM153">
        <v>9361</v>
      </c>
      <c r="AUN153">
        <v>1</v>
      </c>
      <c r="AUO153" s="1" t="s">
        <v>2576</v>
      </c>
      <c r="AUP153">
        <v>0.08</v>
      </c>
      <c r="AUQ153">
        <v>0.2</v>
      </c>
      <c r="AUR153" s="1" t="s">
        <v>2576</v>
      </c>
      <c r="AUS153" s="1" t="s">
        <v>2576</v>
      </c>
      <c r="AUT153">
        <v>12.68</v>
      </c>
      <c r="AUU153">
        <v>25.24</v>
      </c>
      <c r="AUV153">
        <v>1.1100000000000001</v>
      </c>
      <c r="AUW153">
        <v>22735</v>
      </c>
      <c r="AUX153">
        <v>1</v>
      </c>
      <c r="AUY153">
        <v>76.8</v>
      </c>
      <c r="AUZ153">
        <v>0.1</v>
      </c>
      <c r="AVA153">
        <v>9.01</v>
      </c>
      <c r="AVB153" s="1" t="s">
        <v>2576</v>
      </c>
      <c r="AVC153">
        <v>0.11</v>
      </c>
      <c r="AVD153" s="1" t="s">
        <v>2576</v>
      </c>
      <c r="AVE153" s="1" t="s">
        <v>2576</v>
      </c>
      <c r="AVF153" s="1" t="s">
        <v>2576</v>
      </c>
      <c r="AVG153" s="1" t="s">
        <v>2576</v>
      </c>
      <c r="AVH153" s="1" t="s">
        <v>2576</v>
      </c>
      <c r="AVI153" s="1" t="s">
        <v>2576</v>
      </c>
      <c r="AVJ153" s="1" t="s">
        <v>2576</v>
      </c>
      <c r="AVK153" s="1" t="s">
        <v>2576</v>
      </c>
      <c r="AVN153">
        <v>274.88</v>
      </c>
      <c r="AVO153">
        <v>159.62</v>
      </c>
      <c r="AVP153">
        <v>17.350000000000001</v>
      </c>
      <c r="AVQ153">
        <v>9200</v>
      </c>
      <c r="AVR153">
        <v>1</v>
      </c>
      <c r="AVS153">
        <v>76.8</v>
      </c>
      <c r="AVT153">
        <v>0.54</v>
      </c>
      <c r="AVU153">
        <v>3.11</v>
      </c>
      <c r="AVV153">
        <v>0.02</v>
      </c>
      <c r="AVW153">
        <v>1.63</v>
      </c>
      <c r="AVX153">
        <v>50.5</v>
      </c>
      <c r="AVY153">
        <v>34.119999999999997</v>
      </c>
      <c r="AVZ153">
        <v>22.4</v>
      </c>
      <c r="AWA153">
        <v>15230</v>
      </c>
      <c r="AWB153">
        <v>10</v>
      </c>
      <c r="AWC153">
        <v>8</v>
      </c>
      <c r="AWD153">
        <v>0</v>
      </c>
      <c r="AWE153">
        <v>0</v>
      </c>
      <c r="AWF153" s="1" t="s">
        <v>2576</v>
      </c>
      <c r="AWG153">
        <v>0.5</v>
      </c>
      <c r="AWH153">
        <v>129.11000000000001</v>
      </c>
      <c r="AWJ153">
        <v>11.71</v>
      </c>
      <c r="AWK153">
        <v>1</v>
      </c>
      <c r="AWL153">
        <v>1</v>
      </c>
      <c r="AWM153" s="1" t="s">
        <v>2576</v>
      </c>
      <c r="AWN153">
        <v>0</v>
      </c>
      <c r="AWO153">
        <v>0</v>
      </c>
      <c r="AWR153">
        <v>21.85</v>
      </c>
      <c r="AWS153">
        <v>5.61</v>
      </c>
      <c r="AWT153">
        <v>1.58</v>
      </c>
      <c r="AWU153">
        <v>3551</v>
      </c>
      <c r="AWV153">
        <v>1</v>
      </c>
      <c r="AWW153">
        <v>29.6</v>
      </c>
      <c r="AWX153">
        <v>0</v>
      </c>
      <c r="AWY153">
        <v>0</v>
      </c>
      <c r="AWZ153" s="1" t="s">
        <v>2576</v>
      </c>
      <c r="AXA153" s="1" t="s">
        <v>2576</v>
      </c>
      <c r="AXB153">
        <v>120</v>
      </c>
      <c r="AXC153">
        <v>38.6</v>
      </c>
      <c r="AXD153">
        <v>8.4</v>
      </c>
      <c r="AXE153">
        <v>4595</v>
      </c>
      <c r="AXF153">
        <v>1</v>
      </c>
      <c r="AXG153">
        <v>4.2</v>
      </c>
      <c r="AXH153">
        <v>0</v>
      </c>
      <c r="AXI153">
        <v>0</v>
      </c>
      <c r="AXJ153">
        <v>0.13</v>
      </c>
      <c r="AXK153">
        <v>0.76</v>
      </c>
      <c r="AXL153">
        <v>735.93</v>
      </c>
      <c r="AXM153">
        <v>9242.31</v>
      </c>
      <c r="AXN153">
        <v>26.3</v>
      </c>
      <c r="AXO153">
        <v>351419</v>
      </c>
      <c r="AXP153">
        <v>1</v>
      </c>
      <c r="AXQ153">
        <v>71.8</v>
      </c>
      <c r="AXR153">
        <v>0.7</v>
      </c>
      <c r="AXS153">
        <v>2.66</v>
      </c>
      <c r="AXT153" s="1" t="s">
        <v>2576</v>
      </c>
      <c r="AXU153" s="1" t="s">
        <v>2576</v>
      </c>
      <c r="AXV153">
        <v>60.32</v>
      </c>
      <c r="AXW153">
        <v>9.0500000000000007</v>
      </c>
      <c r="AXX153">
        <v>2.9</v>
      </c>
      <c r="AXY153">
        <v>3120</v>
      </c>
      <c r="AXZ153">
        <v>1</v>
      </c>
      <c r="AYA153">
        <v>19.600000000000001</v>
      </c>
      <c r="AYB153">
        <v>7.0000000000000007E-2</v>
      </c>
      <c r="AYC153">
        <v>2.41</v>
      </c>
      <c r="AYD153" s="1" t="s">
        <v>2576</v>
      </c>
      <c r="AYE153" s="1" t="s">
        <v>2576</v>
      </c>
      <c r="AYF153">
        <v>121.05</v>
      </c>
      <c r="AYG153">
        <v>28.24</v>
      </c>
      <c r="AYH153">
        <v>23</v>
      </c>
      <c r="AYI153">
        <v>1228</v>
      </c>
      <c r="AYJ153">
        <v>1</v>
      </c>
      <c r="AYK153" s="1" t="s">
        <v>2576</v>
      </c>
      <c r="AYL153">
        <v>0</v>
      </c>
      <c r="AYM153">
        <v>0</v>
      </c>
      <c r="AYP153">
        <v>100.92</v>
      </c>
      <c r="AYQ153">
        <v>25.24</v>
      </c>
      <c r="AYR153">
        <v>3.28</v>
      </c>
      <c r="AYS153">
        <v>7696</v>
      </c>
      <c r="AYT153">
        <v>1</v>
      </c>
      <c r="AYU153">
        <v>18.100000000000001</v>
      </c>
      <c r="AYV153">
        <v>0</v>
      </c>
      <c r="AYW153">
        <v>0</v>
      </c>
      <c r="AYY153" s="1" t="s">
        <v>2576</v>
      </c>
      <c r="AYZ153">
        <v>80.599999999999994</v>
      </c>
      <c r="AZA153">
        <v>9.35</v>
      </c>
      <c r="AZB153">
        <v>9.35</v>
      </c>
      <c r="AZC153">
        <v>1000</v>
      </c>
      <c r="AZD153">
        <v>1</v>
      </c>
      <c r="AZE153">
        <v>0.1</v>
      </c>
      <c r="AZF153">
        <v>0</v>
      </c>
      <c r="AZG153">
        <v>0</v>
      </c>
      <c r="AZJ153">
        <v>1154.54</v>
      </c>
      <c r="AZK153">
        <v>549.47</v>
      </c>
      <c r="AZL153">
        <v>31.22</v>
      </c>
      <c r="AZM153">
        <v>17600</v>
      </c>
      <c r="AZN153">
        <v>1</v>
      </c>
      <c r="AZO153">
        <v>5.9</v>
      </c>
      <c r="AZP153">
        <v>1.5</v>
      </c>
      <c r="AZQ153">
        <v>4.8</v>
      </c>
      <c r="AZS153" s="1" t="s">
        <v>2576</v>
      </c>
      <c r="AZT153">
        <v>0.33</v>
      </c>
      <c r="AZU153">
        <v>0.16</v>
      </c>
      <c r="AZV153">
        <v>0.01</v>
      </c>
      <c r="AZW153">
        <v>10711</v>
      </c>
      <c r="AZX153">
        <v>1</v>
      </c>
      <c r="AZY153" s="1" t="s">
        <v>2576</v>
      </c>
      <c r="AZZ153">
        <v>0</v>
      </c>
      <c r="BAA153">
        <v>0</v>
      </c>
      <c r="BAB153" s="1" t="s">
        <v>2576</v>
      </c>
      <c r="BAC153" s="1" t="s">
        <v>2576</v>
      </c>
      <c r="BAD153" s="1" t="s">
        <v>2576</v>
      </c>
      <c r="BAE153" s="1" t="s">
        <v>2576</v>
      </c>
      <c r="BAF153" s="1" t="s">
        <v>2576</v>
      </c>
      <c r="BAG153" s="1" t="s">
        <v>2576</v>
      </c>
      <c r="BAH153" s="1" t="s">
        <v>2576</v>
      </c>
      <c r="BAI153" s="1" t="s">
        <v>2576</v>
      </c>
      <c r="BAJ153" s="1" t="s">
        <v>2576</v>
      </c>
      <c r="BAK153" s="1" t="s">
        <v>2576</v>
      </c>
      <c r="BAN153">
        <v>35</v>
      </c>
      <c r="BAO153">
        <v>7.0000000000000007E-2</v>
      </c>
      <c r="BAP153">
        <v>0.01</v>
      </c>
      <c r="BAQ153">
        <v>10000</v>
      </c>
      <c r="BAR153">
        <v>1</v>
      </c>
      <c r="BAS153">
        <v>71.2</v>
      </c>
      <c r="BAT153">
        <v>0</v>
      </c>
      <c r="BAU153">
        <v>0</v>
      </c>
      <c r="BAX153">
        <v>71.540000000000006</v>
      </c>
      <c r="BAY153">
        <v>60.66</v>
      </c>
      <c r="BAZ153">
        <v>4.0199999999999996</v>
      </c>
      <c r="BBA153">
        <v>15089</v>
      </c>
      <c r="BBB153">
        <v>1</v>
      </c>
      <c r="BBC153">
        <v>166.4</v>
      </c>
      <c r="BBD153">
        <v>0.2</v>
      </c>
      <c r="BBE153">
        <v>4.9800000000000004</v>
      </c>
      <c r="BBF153" s="1" t="s">
        <v>2576</v>
      </c>
      <c r="BBG153">
        <v>0.13</v>
      </c>
      <c r="BBH153" s="1" t="s">
        <v>2576</v>
      </c>
      <c r="BBI153" s="1" t="s">
        <v>2576</v>
      </c>
      <c r="BBJ153" s="1" t="s">
        <v>2576</v>
      </c>
      <c r="BBK153" s="1" t="s">
        <v>2576</v>
      </c>
      <c r="BBL153" s="1" t="s">
        <v>2576</v>
      </c>
      <c r="BBM153" s="1" t="s">
        <v>2576</v>
      </c>
      <c r="BBN153" s="1" t="s">
        <v>2576</v>
      </c>
      <c r="BBO153" s="1" t="s">
        <v>2576</v>
      </c>
      <c r="BBP153" s="1" t="s">
        <v>2576</v>
      </c>
      <c r="BBQ153" s="1" t="s">
        <v>2576</v>
      </c>
      <c r="BBR153">
        <v>23.62</v>
      </c>
      <c r="BBS153">
        <v>93.19</v>
      </c>
      <c r="BBT153">
        <v>4.8</v>
      </c>
      <c r="BBU153">
        <v>19414</v>
      </c>
      <c r="BBV153">
        <v>1</v>
      </c>
      <c r="BBW153">
        <v>29.5</v>
      </c>
      <c r="BBX153">
        <v>0</v>
      </c>
      <c r="BBY153">
        <v>0</v>
      </c>
      <c r="BBZ153">
        <v>0.08</v>
      </c>
      <c r="BCA153">
        <v>0.71</v>
      </c>
      <c r="BCB153">
        <v>0.91</v>
      </c>
      <c r="BCC153">
        <v>0.56000000000000005</v>
      </c>
      <c r="BCD153">
        <v>5.93</v>
      </c>
      <c r="BCE153">
        <v>14350</v>
      </c>
      <c r="BCF153">
        <v>151.94</v>
      </c>
      <c r="BCG153">
        <v>0.7</v>
      </c>
      <c r="BCH153">
        <v>0</v>
      </c>
      <c r="BCI153">
        <v>0</v>
      </c>
      <c r="BCK153" s="1" t="s">
        <v>2576</v>
      </c>
      <c r="BCV153">
        <v>60.91</v>
      </c>
      <c r="BCW153">
        <v>53.6</v>
      </c>
      <c r="BCX153">
        <v>0.67</v>
      </c>
      <c r="BCY153">
        <v>80000</v>
      </c>
      <c r="BCZ153">
        <v>1</v>
      </c>
      <c r="BDA153">
        <v>53.5</v>
      </c>
      <c r="BDB153">
        <v>0</v>
      </c>
      <c r="BDC153">
        <v>0</v>
      </c>
      <c r="BDF153">
        <v>8.67</v>
      </c>
      <c r="BDG153">
        <v>4.08</v>
      </c>
      <c r="BDH153">
        <v>2.609</v>
      </c>
      <c r="BDI153">
        <v>4486</v>
      </c>
      <c r="BDJ153">
        <v>2.8666999999999998</v>
      </c>
      <c r="BDK153">
        <v>13.9</v>
      </c>
      <c r="BDL153">
        <v>0</v>
      </c>
      <c r="BDM153">
        <v>0</v>
      </c>
      <c r="BDN153" s="1" t="s">
        <v>2576</v>
      </c>
      <c r="BDO153" s="1" t="s">
        <v>2576</v>
      </c>
      <c r="BDZ153">
        <v>1.91</v>
      </c>
      <c r="BEA153">
        <v>3.05</v>
      </c>
      <c r="BEB153">
        <v>0.12</v>
      </c>
      <c r="BEC153">
        <v>24575</v>
      </c>
      <c r="BED153">
        <v>1</v>
      </c>
      <c r="BEE153">
        <v>143.30000000000001</v>
      </c>
      <c r="BEF153">
        <v>0</v>
      </c>
      <c r="BEG153">
        <v>0</v>
      </c>
      <c r="BEH153" s="1" t="s">
        <v>2576</v>
      </c>
      <c r="BEI153" s="1" t="s">
        <v>2576</v>
      </c>
      <c r="BEJ153">
        <v>33.61</v>
      </c>
      <c r="BEK153">
        <v>8.1999999999999993</v>
      </c>
      <c r="BEL153">
        <v>2.0499999999999998</v>
      </c>
      <c r="BEM153">
        <v>4000</v>
      </c>
      <c r="BEN153">
        <v>1</v>
      </c>
      <c r="BEO153">
        <v>5.5</v>
      </c>
      <c r="BEP153">
        <v>0</v>
      </c>
      <c r="BEQ153">
        <v>0</v>
      </c>
    </row>
    <row r="154" spans="1:1499" x14ac:dyDescent="0.25">
      <c r="A154" s="2">
        <v>39569</v>
      </c>
      <c r="B154">
        <v>94.74</v>
      </c>
      <c r="C154">
        <v>24.75</v>
      </c>
      <c r="D154">
        <v>9</v>
      </c>
      <c r="E154">
        <v>2750</v>
      </c>
      <c r="F154">
        <v>1</v>
      </c>
      <c r="G154">
        <v>0.2</v>
      </c>
      <c r="H154">
        <v>0</v>
      </c>
      <c r="I154">
        <v>0</v>
      </c>
      <c r="L154">
        <v>256.75</v>
      </c>
      <c r="M154">
        <v>184.28</v>
      </c>
      <c r="N154">
        <v>24.97</v>
      </c>
      <c r="O154">
        <v>7380</v>
      </c>
      <c r="P154">
        <v>1</v>
      </c>
      <c r="Q154">
        <v>19.3</v>
      </c>
      <c r="R154">
        <v>1.2</v>
      </c>
      <c r="S154">
        <v>4.8099999999999996</v>
      </c>
      <c r="T154">
        <v>0.06</v>
      </c>
      <c r="U154">
        <v>0.74</v>
      </c>
      <c r="V154">
        <v>81.33</v>
      </c>
      <c r="W154">
        <v>3.83</v>
      </c>
      <c r="X154">
        <v>8.5399999999999991</v>
      </c>
      <c r="Y154">
        <v>3143</v>
      </c>
      <c r="Z154">
        <v>6.9977</v>
      </c>
      <c r="AA154">
        <v>3.3</v>
      </c>
      <c r="AB154">
        <v>0</v>
      </c>
      <c r="AC154">
        <v>0</v>
      </c>
      <c r="AE154" s="1" t="s">
        <v>2576</v>
      </c>
      <c r="AF154">
        <v>74.83</v>
      </c>
      <c r="AG154">
        <v>2.2400000000000002</v>
      </c>
      <c r="AH154">
        <v>38.478000000000002</v>
      </c>
      <c r="AI154">
        <v>500</v>
      </c>
      <c r="AJ154">
        <v>8.5696999999999992</v>
      </c>
      <c r="AK154">
        <v>0.1</v>
      </c>
      <c r="AL154">
        <v>0</v>
      </c>
      <c r="AM154">
        <v>0</v>
      </c>
      <c r="AN154" s="1" t="s">
        <v>2576</v>
      </c>
      <c r="AO154" s="1" t="s">
        <v>2576</v>
      </c>
      <c r="AP154" s="1" t="s">
        <v>2576</v>
      </c>
      <c r="AQ154" s="1" t="s">
        <v>2576</v>
      </c>
      <c r="AR154" s="1" t="s">
        <v>2576</v>
      </c>
      <c r="AS154" s="1" t="s">
        <v>2576</v>
      </c>
      <c r="AT154" s="1" t="s">
        <v>2576</v>
      </c>
      <c r="AU154" s="1" t="s">
        <v>2576</v>
      </c>
      <c r="AV154" s="1" t="s">
        <v>2576</v>
      </c>
      <c r="AW154" s="1" t="s">
        <v>2576</v>
      </c>
      <c r="AX154" s="1" t="s">
        <v>2576</v>
      </c>
      <c r="AY154" s="1" t="s">
        <v>2576</v>
      </c>
      <c r="AZ154">
        <v>568.73</v>
      </c>
      <c r="BA154">
        <v>4122.95</v>
      </c>
      <c r="BB154">
        <v>75.25</v>
      </c>
      <c r="BC154">
        <v>54790</v>
      </c>
      <c r="BD154">
        <v>1</v>
      </c>
      <c r="BE154" s="1" t="s">
        <v>2576</v>
      </c>
      <c r="BF154">
        <v>2.89</v>
      </c>
      <c r="BG154">
        <v>3.84</v>
      </c>
      <c r="BH154" s="1" t="s">
        <v>2576</v>
      </c>
      <c r="BI154" s="1" t="s">
        <v>2576</v>
      </c>
      <c r="BJ154">
        <v>108.45</v>
      </c>
      <c r="BL154">
        <v>72.989999999999995</v>
      </c>
      <c r="BM154">
        <v>1</v>
      </c>
      <c r="BN154">
        <v>1</v>
      </c>
      <c r="BO154" s="1" t="s">
        <v>2576</v>
      </c>
      <c r="BP154">
        <v>0</v>
      </c>
      <c r="BQ154">
        <v>0</v>
      </c>
      <c r="BT154">
        <v>85</v>
      </c>
      <c r="BU154">
        <v>15.83</v>
      </c>
      <c r="BV154">
        <v>2.72</v>
      </c>
      <c r="BW154">
        <v>5820</v>
      </c>
      <c r="BX154">
        <v>1</v>
      </c>
      <c r="BY154">
        <v>6.4</v>
      </c>
      <c r="BZ154">
        <v>0</v>
      </c>
      <c r="CA154">
        <v>0</v>
      </c>
      <c r="CB154" s="1" t="s">
        <v>2576</v>
      </c>
      <c r="CC154" s="1" t="s">
        <v>2576</v>
      </c>
      <c r="CD154" s="1" t="s">
        <v>2576</v>
      </c>
      <c r="CE154" s="1" t="s">
        <v>2576</v>
      </c>
      <c r="CF154" s="1" t="s">
        <v>2576</v>
      </c>
      <c r="CG154" s="1" t="s">
        <v>2576</v>
      </c>
      <c r="CH154" s="1" t="s">
        <v>2576</v>
      </c>
      <c r="CI154" s="1" t="s">
        <v>2576</v>
      </c>
      <c r="CJ154" s="1" t="s">
        <v>2576</v>
      </c>
      <c r="CK154" s="1" t="s">
        <v>2576</v>
      </c>
      <c r="CN154">
        <v>25.52</v>
      </c>
      <c r="CO154">
        <v>56.24</v>
      </c>
      <c r="CP154">
        <v>13.12</v>
      </c>
      <c r="CQ154">
        <v>3800</v>
      </c>
      <c r="CR154">
        <v>0.88629999999999998</v>
      </c>
      <c r="CS154">
        <v>11.8</v>
      </c>
      <c r="CT154">
        <v>0</v>
      </c>
      <c r="CU154">
        <v>0</v>
      </c>
      <c r="CV154">
        <v>0.53</v>
      </c>
      <c r="CW154">
        <v>1.55</v>
      </c>
      <c r="CX154">
        <v>88</v>
      </c>
      <c r="CY154">
        <v>36.08</v>
      </c>
      <c r="CZ154">
        <v>1.76</v>
      </c>
      <c r="DA154">
        <v>20500</v>
      </c>
      <c r="DB154">
        <v>1</v>
      </c>
      <c r="DC154">
        <v>26.4</v>
      </c>
      <c r="DD154">
        <v>0</v>
      </c>
      <c r="DE154">
        <v>0</v>
      </c>
      <c r="DF154" s="1" t="s">
        <v>2576</v>
      </c>
      <c r="DG154">
        <v>0.28999999999999998</v>
      </c>
      <c r="DH154" s="1" t="s">
        <v>2576</v>
      </c>
      <c r="DI154" s="1" t="s">
        <v>2576</v>
      </c>
      <c r="DJ154" s="1" t="s">
        <v>2576</v>
      </c>
      <c r="DK154" s="1" t="s">
        <v>2576</v>
      </c>
      <c r="DL154" s="1" t="s">
        <v>2576</v>
      </c>
      <c r="DM154" s="1" t="s">
        <v>2576</v>
      </c>
      <c r="DN154" s="1" t="s">
        <v>2576</v>
      </c>
      <c r="DO154" s="1" t="s">
        <v>2576</v>
      </c>
      <c r="DR154">
        <v>0.01</v>
      </c>
      <c r="DS154">
        <v>0.05</v>
      </c>
      <c r="DT154">
        <v>0</v>
      </c>
      <c r="DU154">
        <v>50000</v>
      </c>
      <c r="DV154">
        <v>1</v>
      </c>
      <c r="DW154">
        <v>10.199999999999999</v>
      </c>
      <c r="DX154">
        <v>0</v>
      </c>
      <c r="DY154">
        <v>0</v>
      </c>
      <c r="EB154">
        <v>48.57</v>
      </c>
      <c r="EC154">
        <v>5.99</v>
      </c>
      <c r="ED154">
        <v>5.0999999999999996</v>
      </c>
      <c r="EE154">
        <v>1174</v>
      </c>
      <c r="EF154">
        <v>1</v>
      </c>
      <c r="EG154">
        <v>4.5999999999999996</v>
      </c>
      <c r="EH154">
        <v>0</v>
      </c>
      <c r="EI154">
        <v>0</v>
      </c>
      <c r="EL154">
        <v>273.41000000000003</v>
      </c>
      <c r="EM154">
        <v>2492.61</v>
      </c>
      <c r="EN154">
        <v>73.11</v>
      </c>
      <c r="EO154">
        <v>34094</v>
      </c>
      <c r="EP154">
        <v>1</v>
      </c>
      <c r="EQ154">
        <v>24.4</v>
      </c>
      <c r="ER154">
        <v>1</v>
      </c>
      <c r="ES154">
        <v>1.37</v>
      </c>
      <c r="ET154" s="1" t="s">
        <v>2576</v>
      </c>
      <c r="EU154" s="1" t="s">
        <v>2576</v>
      </c>
      <c r="EV154" s="1" t="s">
        <v>2576</v>
      </c>
      <c r="EW154" s="1" t="s">
        <v>2576</v>
      </c>
      <c r="EX154" s="1" t="s">
        <v>2576</v>
      </c>
      <c r="EY154" s="1" t="s">
        <v>2576</v>
      </c>
      <c r="EZ154" s="1" t="s">
        <v>2576</v>
      </c>
      <c r="FA154" s="1" t="s">
        <v>2576</v>
      </c>
      <c r="FB154" s="1" t="s">
        <v>2576</v>
      </c>
      <c r="FC154" s="1" t="s">
        <v>2576</v>
      </c>
      <c r="FF154" s="1" t="s">
        <v>2576</v>
      </c>
      <c r="FG154" s="1" t="s">
        <v>2576</v>
      </c>
      <c r="FH154" s="1" t="s">
        <v>2576</v>
      </c>
      <c r="FI154" s="1" t="s">
        <v>2576</v>
      </c>
      <c r="FJ154" s="1" t="s">
        <v>2576</v>
      </c>
      <c r="FK154" s="1" t="s">
        <v>2576</v>
      </c>
      <c r="FL154" s="1" t="s">
        <v>2576</v>
      </c>
      <c r="FM154" s="1" t="s">
        <v>2576</v>
      </c>
      <c r="FZ154">
        <v>463.25</v>
      </c>
      <c r="GA154">
        <v>56.9</v>
      </c>
      <c r="GB154">
        <v>16.135999999999999</v>
      </c>
      <c r="GC154">
        <v>3206</v>
      </c>
      <c r="GD154">
        <v>0.90910000000000002</v>
      </c>
      <c r="GE154">
        <v>21</v>
      </c>
      <c r="GF154">
        <v>0.55000000000000004</v>
      </c>
      <c r="GG154">
        <v>3.38</v>
      </c>
      <c r="GH154">
        <v>0.16</v>
      </c>
      <c r="GI154">
        <v>1.96</v>
      </c>
      <c r="GJ154" s="1" t="s">
        <v>2576</v>
      </c>
      <c r="GL154" s="1" t="s">
        <v>2576</v>
      </c>
      <c r="GM154" s="1" t="s">
        <v>2576</v>
      </c>
      <c r="GN154" s="1" t="s">
        <v>2576</v>
      </c>
      <c r="GO154" s="1" t="s">
        <v>2576</v>
      </c>
      <c r="GP154" s="1" t="s">
        <v>2576</v>
      </c>
      <c r="GQ154" s="1" t="s">
        <v>2576</v>
      </c>
      <c r="GT154" s="1" t="s">
        <v>2576</v>
      </c>
      <c r="GU154" s="1" t="s">
        <v>2576</v>
      </c>
      <c r="GV154" s="1" t="s">
        <v>2576</v>
      </c>
      <c r="GW154" s="1" t="s">
        <v>2576</v>
      </c>
      <c r="GX154" s="1" t="s">
        <v>2576</v>
      </c>
      <c r="GY154" s="1" t="s">
        <v>2576</v>
      </c>
      <c r="GZ154" s="1" t="s">
        <v>2576</v>
      </c>
      <c r="HA154" s="1" t="s">
        <v>2576</v>
      </c>
      <c r="HB154" s="1" t="s">
        <v>2576</v>
      </c>
      <c r="HC154" s="1" t="s">
        <v>2576</v>
      </c>
      <c r="HD154">
        <v>612.73</v>
      </c>
      <c r="HE154">
        <v>18267.59</v>
      </c>
      <c r="HF154">
        <v>93.68</v>
      </c>
      <c r="HG154">
        <v>195000</v>
      </c>
      <c r="HH154">
        <v>1</v>
      </c>
      <c r="HI154">
        <v>242.3</v>
      </c>
      <c r="HJ154">
        <v>2.1</v>
      </c>
      <c r="HK154">
        <v>2.2400000000000002</v>
      </c>
      <c r="HL154">
        <v>0.45</v>
      </c>
      <c r="HM154">
        <v>5.65</v>
      </c>
      <c r="HN154" s="1" t="s">
        <v>2576</v>
      </c>
      <c r="HO154" s="1" t="s">
        <v>2576</v>
      </c>
      <c r="HP154" s="1" t="s">
        <v>2576</v>
      </c>
      <c r="HQ154" s="1" t="s">
        <v>2576</v>
      </c>
      <c r="HR154" s="1" t="s">
        <v>2576</v>
      </c>
      <c r="HS154" s="1" t="s">
        <v>2576</v>
      </c>
      <c r="HT154" s="1" t="s">
        <v>2576</v>
      </c>
      <c r="HU154" s="1" t="s">
        <v>2576</v>
      </c>
      <c r="HX154" s="1" t="s">
        <v>2576</v>
      </c>
      <c r="HY154" s="1" t="s">
        <v>2576</v>
      </c>
      <c r="HZ154" s="1" t="s">
        <v>2576</v>
      </c>
      <c r="IA154" s="1" t="s">
        <v>2576</v>
      </c>
      <c r="IB154" s="1" t="s">
        <v>2576</v>
      </c>
      <c r="IC154" s="1" t="s">
        <v>2576</v>
      </c>
      <c r="ID154" s="1" t="s">
        <v>2576</v>
      </c>
      <c r="IE154" s="1" t="s">
        <v>2576</v>
      </c>
      <c r="IG154" s="1" t="s">
        <v>2576</v>
      </c>
      <c r="IH154">
        <v>236.61</v>
      </c>
      <c r="II154">
        <v>229.17</v>
      </c>
      <c r="IJ154">
        <v>14.978</v>
      </c>
      <c r="IK154">
        <v>14404</v>
      </c>
      <c r="IL154">
        <v>0.94140000000000001</v>
      </c>
      <c r="IM154">
        <v>98.9</v>
      </c>
      <c r="IN154">
        <v>0.94</v>
      </c>
      <c r="IO154">
        <v>6.29</v>
      </c>
      <c r="IP154">
        <v>0.76</v>
      </c>
      <c r="IQ154">
        <v>1.1100000000000001</v>
      </c>
      <c r="IR154">
        <v>1669.4</v>
      </c>
      <c r="IS154">
        <v>40903.65</v>
      </c>
      <c r="IT154">
        <v>59.695</v>
      </c>
      <c r="IU154">
        <v>530527</v>
      </c>
      <c r="IV154">
        <v>0.77429999999999999</v>
      </c>
      <c r="IW154">
        <v>761.2</v>
      </c>
      <c r="IX154">
        <v>3.48</v>
      </c>
      <c r="IY154">
        <v>5.84</v>
      </c>
      <c r="IZ154">
        <v>1.54</v>
      </c>
      <c r="JA154">
        <v>6.82</v>
      </c>
      <c r="JB154">
        <v>185.19</v>
      </c>
      <c r="JC154">
        <v>297</v>
      </c>
      <c r="JD154">
        <v>198</v>
      </c>
      <c r="JE154">
        <v>1500</v>
      </c>
      <c r="JF154">
        <v>1</v>
      </c>
      <c r="JG154" s="1" t="s">
        <v>2576</v>
      </c>
      <c r="JH154">
        <v>87.5</v>
      </c>
      <c r="JI154">
        <v>44.19</v>
      </c>
      <c r="JL154">
        <v>44.19</v>
      </c>
      <c r="JM154">
        <v>1148.0999999999999</v>
      </c>
      <c r="JN154">
        <v>12.9</v>
      </c>
      <c r="JO154">
        <v>89000</v>
      </c>
      <c r="JP154">
        <v>1</v>
      </c>
      <c r="JQ154" s="1" t="s">
        <v>2576</v>
      </c>
      <c r="JR154">
        <v>0.25</v>
      </c>
      <c r="JS154">
        <v>1.94</v>
      </c>
      <c r="JT154" s="1" t="s">
        <v>2576</v>
      </c>
      <c r="JU154" s="1" t="s">
        <v>2576</v>
      </c>
      <c r="JV154">
        <v>2956.15</v>
      </c>
      <c r="JW154">
        <v>4191.91</v>
      </c>
      <c r="JX154">
        <v>91</v>
      </c>
      <c r="JY154">
        <v>46065</v>
      </c>
      <c r="JZ154">
        <v>1</v>
      </c>
      <c r="KA154" s="1" t="s">
        <v>2576</v>
      </c>
      <c r="KB154">
        <v>5.96</v>
      </c>
      <c r="KC154">
        <v>6.55</v>
      </c>
      <c r="KD154" s="1" t="s">
        <v>2576</v>
      </c>
      <c r="KE154" s="1" t="s">
        <v>2576</v>
      </c>
      <c r="KF154">
        <v>95.56</v>
      </c>
      <c r="KH154">
        <v>263.83</v>
      </c>
      <c r="KI154">
        <v>1</v>
      </c>
      <c r="KJ154">
        <v>1</v>
      </c>
      <c r="KL154">
        <v>0</v>
      </c>
      <c r="KM154">
        <v>0</v>
      </c>
      <c r="KP154">
        <v>1.62</v>
      </c>
      <c r="KQ154">
        <v>4.4000000000000004</v>
      </c>
      <c r="KR154">
        <v>3.64</v>
      </c>
      <c r="KS154">
        <v>8465</v>
      </c>
      <c r="KT154">
        <v>7</v>
      </c>
      <c r="KU154">
        <v>14.3</v>
      </c>
      <c r="KV154">
        <v>0</v>
      </c>
      <c r="KW154">
        <v>0</v>
      </c>
      <c r="KX154" s="1" t="s">
        <v>2576</v>
      </c>
      <c r="KY154" s="1" t="s">
        <v>2576</v>
      </c>
      <c r="KZ154" s="1" t="s">
        <v>2576</v>
      </c>
      <c r="LA154" s="1" t="s">
        <v>2576</v>
      </c>
      <c r="LB154" s="1" t="s">
        <v>2576</v>
      </c>
      <c r="LC154" s="1" t="s">
        <v>2576</v>
      </c>
      <c r="LD154" s="1" t="s">
        <v>2576</v>
      </c>
      <c r="LE154" s="1" t="s">
        <v>2576</v>
      </c>
      <c r="LF154" s="1" t="s">
        <v>2576</v>
      </c>
      <c r="LG154" s="1" t="s">
        <v>2576</v>
      </c>
      <c r="LH154" s="1" t="s">
        <v>2576</v>
      </c>
      <c r="LI154" s="1" t="s">
        <v>2576</v>
      </c>
      <c r="LJ154">
        <v>483.78</v>
      </c>
      <c r="LK154">
        <v>3127.33</v>
      </c>
      <c r="LL154">
        <v>323</v>
      </c>
      <c r="LM154">
        <v>9682</v>
      </c>
      <c r="LN154">
        <v>1</v>
      </c>
      <c r="LO154" s="1" t="s">
        <v>2576</v>
      </c>
      <c r="LP154">
        <v>9.1999999999999993</v>
      </c>
      <c r="LQ154">
        <v>2.85</v>
      </c>
      <c r="LR154" s="1" t="s">
        <v>2576</v>
      </c>
      <c r="LS154" s="1" t="s">
        <v>2576</v>
      </c>
      <c r="LT154" s="1" t="s">
        <v>2576</v>
      </c>
      <c r="LU154" s="1" t="s">
        <v>2576</v>
      </c>
      <c r="LV154" s="1" t="s">
        <v>2576</v>
      </c>
      <c r="LW154" s="1" t="s">
        <v>2576</v>
      </c>
      <c r="LX154" s="1" t="s">
        <v>2576</v>
      </c>
      <c r="LY154" s="1" t="s">
        <v>2576</v>
      </c>
      <c r="LZ154" s="1" t="s">
        <v>2576</v>
      </c>
      <c r="MA154" s="1" t="s">
        <v>2576</v>
      </c>
      <c r="MB154" s="1" t="s">
        <v>2576</v>
      </c>
      <c r="MC154" s="1" t="s">
        <v>2576</v>
      </c>
      <c r="MD154">
        <v>5.84</v>
      </c>
      <c r="ME154">
        <v>40.24</v>
      </c>
      <c r="MF154">
        <v>1.1100000000000001</v>
      </c>
      <c r="MG154">
        <v>29808</v>
      </c>
      <c r="MH154">
        <v>0.82</v>
      </c>
      <c r="MI154">
        <v>10.3</v>
      </c>
      <c r="MJ154">
        <v>0</v>
      </c>
      <c r="MK154">
        <v>0</v>
      </c>
      <c r="MN154">
        <v>189.46</v>
      </c>
      <c r="MO154">
        <v>938.78</v>
      </c>
      <c r="MP154">
        <v>25.603000000000002</v>
      </c>
      <c r="MQ154">
        <v>34375</v>
      </c>
      <c r="MR154">
        <v>0.9375</v>
      </c>
      <c r="MS154">
        <v>19.899999999999999</v>
      </c>
      <c r="MT154">
        <v>0.98</v>
      </c>
      <c r="MU154">
        <v>3.84</v>
      </c>
      <c r="MV154">
        <v>0.56000000000000005</v>
      </c>
      <c r="MW154">
        <v>2.0099999999999998</v>
      </c>
      <c r="NH154">
        <v>109.55</v>
      </c>
      <c r="NI154">
        <v>152.93</v>
      </c>
      <c r="NJ154">
        <v>12.856999999999999</v>
      </c>
      <c r="NK154">
        <v>3946</v>
      </c>
      <c r="NL154">
        <v>0.33179999999999998</v>
      </c>
      <c r="NM154">
        <v>8</v>
      </c>
      <c r="NN154">
        <v>0.66</v>
      </c>
      <c r="NO154">
        <v>5.16</v>
      </c>
      <c r="NP154">
        <v>7.0000000000000007E-2</v>
      </c>
      <c r="NQ154">
        <v>0.89</v>
      </c>
      <c r="NR154">
        <v>115.88</v>
      </c>
      <c r="NS154">
        <v>852.6</v>
      </c>
      <c r="NT154">
        <v>7.1</v>
      </c>
      <c r="NU154">
        <v>120085</v>
      </c>
      <c r="NV154">
        <v>1</v>
      </c>
      <c r="NW154">
        <v>666.4</v>
      </c>
      <c r="NX154">
        <v>0.2</v>
      </c>
      <c r="NY154">
        <v>2.82</v>
      </c>
      <c r="NZ154">
        <v>0.08</v>
      </c>
      <c r="OA154">
        <v>0.67</v>
      </c>
      <c r="OB154">
        <v>109.38</v>
      </c>
      <c r="OC154">
        <v>94.02</v>
      </c>
      <c r="OD154">
        <v>3.5</v>
      </c>
      <c r="OE154">
        <v>26862</v>
      </c>
      <c r="OF154">
        <v>1</v>
      </c>
      <c r="OG154" s="1" t="s">
        <v>2576</v>
      </c>
      <c r="OH154">
        <v>0</v>
      </c>
      <c r="OI154">
        <v>0</v>
      </c>
      <c r="OL154">
        <v>90.8</v>
      </c>
      <c r="OM154">
        <v>46.31</v>
      </c>
      <c r="ON154">
        <v>68.099999999999994</v>
      </c>
      <c r="OO154">
        <v>6800</v>
      </c>
      <c r="OP154">
        <v>10</v>
      </c>
      <c r="OQ154">
        <v>1.1000000000000001</v>
      </c>
      <c r="OR154">
        <v>3.9</v>
      </c>
      <c r="OS154">
        <v>5.73</v>
      </c>
      <c r="OT154">
        <v>0.78</v>
      </c>
      <c r="OU154">
        <v>8.15</v>
      </c>
      <c r="OV154" s="1" t="s">
        <v>2576</v>
      </c>
      <c r="OW154" s="1" t="s">
        <v>2576</v>
      </c>
      <c r="OX154" s="1" t="s">
        <v>2576</v>
      </c>
      <c r="OY154" s="1" t="s">
        <v>2576</v>
      </c>
      <c r="OZ154" s="1" t="s">
        <v>2576</v>
      </c>
      <c r="PA154" s="1" t="s">
        <v>2576</v>
      </c>
      <c r="PB154" s="1" t="s">
        <v>2576</v>
      </c>
      <c r="PC154" s="1" t="s">
        <v>2576</v>
      </c>
      <c r="PF154">
        <v>313.8</v>
      </c>
      <c r="PG154">
        <v>30.32</v>
      </c>
      <c r="PH154">
        <v>18.95</v>
      </c>
      <c r="PI154">
        <v>1600</v>
      </c>
      <c r="PJ154">
        <v>1</v>
      </c>
      <c r="PK154">
        <v>4.3</v>
      </c>
      <c r="PL154">
        <v>1.2</v>
      </c>
      <c r="PM154">
        <v>6.33</v>
      </c>
      <c r="PO154">
        <v>1.1100000000000001</v>
      </c>
      <c r="PP154">
        <v>1151.1199999999999</v>
      </c>
      <c r="PQ154">
        <v>9664.32</v>
      </c>
      <c r="PR154">
        <v>47</v>
      </c>
      <c r="PS154">
        <v>205624</v>
      </c>
      <c r="PT154">
        <v>1</v>
      </c>
      <c r="PU154" s="1" t="s">
        <v>2576</v>
      </c>
      <c r="PV154">
        <v>0</v>
      </c>
      <c r="PW154">
        <v>0</v>
      </c>
      <c r="PX154" s="1" t="s">
        <v>2576</v>
      </c>
      <c r="PY154" s="1" t="s">
        <v>2576</v>
      </c>
      <c r="PZ154">
        <v>120.43</v>
      </c>
      <c r="QB154">
        <v>42.15</v>
      </c>
      <c r="QC154">
        <v>1</v>
      </c>
      <c r="QD154">
        <v>1</v>
      </c>
      <c r="QE154" s="1" t="s">
        <v>2576</v>
      </c>
      <c r="QF154">
        <v>0</v>
      </c>
      <c r="QG154">
        <v>0</v>
      </c>
      <c r="QJ154">
        <v>2.93</v>
      </c>
      <c r="QK154">
        <v>0.4</v>
      </c>
      <c r="QL154">
        <v>0.09</v>
      </c>
      <c r="QM154">
        <v>4522</v>
      </c>
      <c r="QN154">
        <v>1</v>
      </c>
      <c r="QO154">
        <v>36.299999999999997</v>
      </c>
      <c r="QP154">
        <v>0</v>
      </c>
      <c r="QQ154">
        <v>0</v>
      </c>
      <c r="QT154" s="1" t="s">
        <v>2576</v>
      </c>
      <c r="QU154" s="1" t="s">
        <v>2576</v>
      </c>
      <c r="QV154" s="1" t="s">
        <v>2576</v>
      </c>
      <c r="QW154" s="1" t="s">
        <v>2576</v>
      </c>
      <c r="QX154" s="1" t="s">
        <v>2576</v>
      </c>
      <c r="QY154" s="1" t="s">
        <v>2576</v>
      </c>
      <c r="QZ154" s="1" t="s">
        <v>2576</v>
      </c>
      <c r="RA154" s="1" t="s">
        <v>2576</v>
      </c>
      <c r="RB154" s="1" t="s">
        <v>2576</v>
      </c>
      <c r="RC154" s="1" t="s">
        <v>2576</v>
      </c>
      <c r="RD154">
        <v>114.64</v>
      </c>
      <c r="RE154">
        <v>24313.03</v>
      </c>
      <c r="RF154">
        <v>20.05</v>
      </c>
      <c r="RG154">
        <v>1212620</v>
      </c>
      <c r="RH154">
        <v>1</v>
      </c>
      <c r="RI154">
        <v>393.8</v>
      </c>
      <c r="RJ154">
        <v>0.9</v>
      </c>
      <c r="RK154">
        <v>4.49</v>
      </c>
      <c r="RL154">
        <v>0.16</v>
      </c>
      <c r="RM154">
        <v>1.8</v>
      </c>
      <c r="RN154">
        <v>53.33</v>
      </c>
      <c r="RO154">
        <v>1.03</v>
      </c>
      <c r="RP154">
        <v>0.03</v>
      </c>
      <c r="RQ154">
        <v>32100</v>
      </c>
      <c r="RR154">
        <v>1</v>
      </c>
      <c r="RS154">
        <v>3225.9</v>
      </c>
      <c r="RT154">
        <v>0</v>
      </c>
      <c r="RU154">
        <v>0</v>
      </c>
      <c r="RX154">
        <v>1168.07</v>
      </c>
      <c r="RY154">
        <v>433.26</v>
      </c>
      <c r="RZ154">
        <v>24.07</v>
      </c>
      <c r="SA154">
        <v>18000</v>
      </c>
      <c r="SB154">
        <v>1</v>
      </c>
      <c r="SC154" s="1" t="s">
        <v>2576</v>
      </c>
      <c r="SD154">
        <v>0.9</v>
      </c>
      <c r="SE154">
        <v>3.74</v>
      </c>
      <c r="SH154">
        <v>382.13</v>
      </c>
      <c r="SI154">
        <v>289.14</v>
      </c>
      <c r="SJ154">
        <v>118.5</v>
      </c>
      <c r="SK154">
        <v>2440</v>
      </c>
      <c r="SL154">
        <v>1</v>
      </c>
      <c r="SM154">
        <v>3.9</v>
      </c>
      <c r="SN154">
        <v>3.07</v>
      </c>
      <c r="SO154">
        <v>2.59</v>
      </c>
      <c r="SP154" s="1" t="s">
        <v>2576</v>
      </c>
      <c r="SQ154" s="1" t="s">
        <v>2576</v>
      </c>
      <c r="SR154">
        <v>67.44</v>
      </c>
      <c r="SS154">
        <v>29.99</v>
      </c>
      <c r="ST154">
        <v>7.14</v>
      </c>
      <c r="SU154">
        <v>4200</v>
      </c>
      <c r="SV154">
        <v>1</v>
      </c>
      <c r="SW154">
        <v>6</v>
      </c>
      <c r="SX154">
        <v>0.15</v>
      </c>
      <c r="SY154">
        <v>2.1</v>
      </c>
      <c r="SZ154" s="1" t="s">
        <v>2576</v>
      </c>
      <c r="TA154" s="1" t="s">
        <v>2576</v>
      </c>
      <c r="TB154">
        <v>102.72</v>
      </c>
      <c r="TC154">
        <v>78.14</v>
      </c>
      <c r="TD154">
        <v>13.34</v>
      </c>
      <c r="TE154">
        <v>4794</v>
      </c>
      <c r="TF154">
        <v>0.81850000000000001</v>
      </c>
      <c r="TG154">
        <v>1</v>
      </c>
      <c r="TH154">
        <v>0.12</v>
      </c>
      <c r="TI154">
        <v>0.92</v>
      </c>
      <c r="TK154" s="1" t="s">
        <v>2576</v>
      </c>
      <c r="TL154">
        <v>67.87</v>
      </c>
      <c r="TM154">
        <v>35.01</v>
      </c>
      <c r="TN154">
        <v>4.2699999999999996</v>
      </c>
      <c r="TO154">
        <v>8200</v>
      </c>
      <c r="TP154">
        <v>1</v>
      </c>
      <c r="TQ154">
        <v>5</v>
      </c>
      <c r="TR154">
        <v>0</v>
      </c>
      <c r="TS154">
        <v>0</v>
      </c>
      <c r="TT154" s="1" t="s">
        <v>2576</v>
      </c>
      <c r="TU154" s="1" t="s">
        <v>2576</v>
      </c>
      <c r="TV154" s="1" t="s">
        <v>2576</v>
      </c>
      <c r="TW154" s="1" t="s">
        <v>2576</v>
      </c>
      <c r="TX154" s="1" t="s">
        <v>2576</v>
      </c>
      <c r="TY154" s="1" t="s">
        <v>2576</v>
      </c>
      <c r="TZ154" s="1" t="s">
        <v>2576</v>
      </c>
      <c r="UA154" s="1" t="s">
        <v>2576</v>
      </c>
      <c r="UB154" s="1" t="s">
        <v>2576</v>
      </c>
      <c r="UC154" s="1" t="s">
        <v>2576</v>
      </c>
      <c r="UD154" s="1" t="s">
        <v>2576</v>
      </c>
      <c r="UE154" s="1" t="s">
        <v>2576</v>
      </c>
      <c r="UF154" s="1" t="s">
        <v>2576</v>
      </c>
      <c r="UH154" s="1" t="s">
        <v>2576</v>
      </c>
      <c r="UI154" s="1" t="s">
        <v>2576</v>
      </c>
      <c r="UJ154" s="1" t="s">
        <v>2576</v>
      </c>
      <c r="UL154" s="1" t="s">
        <v>2576</v>
      </c>
      <c r="UM154" s="1" t="s">
        <v>2576</v>
      </c>
      <c r="UP154">
        <v>13.58</v>
      </c>
      <c r="UQ154">
        <v>56.85</v>
      </c>
      <c r="UR154">
        <v>1.29</v>
      </c>
      <c r="US154">
        <v>44069</v>
      </c>
      <c r="UT154">
        <v>1</v>
      </c>
      <c r="UU154">
        <v>87</v>
      </c>
      <c r="UV154">
        <v>0</v>
      </c>
      <c r="UW154">
        <v>0</v>
      </c>
      <c r="UX154">
        <v>0.05</v>
      </c>
      <c r="UY154">
        <v>0.1</v>
      </c>
      <c r="UZ154">
        <v>53.81</v>
      </c>
      <c r="VA154">
        <v>42.3</v>
      </c>
      <c r="VB154">
        <v>3</v>
      </c>
      <c r="VC154">
        <v>14100</v>
      </c>
      <c r="VD154">
        <v>1</v>
      </c>
      <c r="VE154" s="1" t="s">
        <v>2576</v>
      </c>
      <c r="VF154">
        <v>0</v>
      </c>
      <c r="VG154">
        <v>0</v>
      </c>
      <c r="VH154" s="1" t="s">
        <v>2576</v>
      </c>
      <c r="VI154" s="1" t="s">
        <v>2576</v>
      </c>
      <c r="VJ154">
        <v>68.5</v>
      </c>
      <c r="VK154">
        <v>34.020000000000003</v>
      </c>
      <c r="VL154">
        <v>4.59</v>
      </c>
      <c r="VM154">
        <v>6208</v>
      </c>
      <c r="VN154">
        <v>0.83760000000000001</v>
      </c>
      <c r="VO154">
        <v>1.9</v>
      </c>
      <c r="VP154">
        <v>0</v>
      </c>
      <c r="VQ154">
        <v>0</v>
      </c>
      <c r="VR154" s="1" t="s">
        <v>2576</v>
      </c>
      <c r="VS154" s="1" t="s">
        <v>2576</v>
      </c>
      <c r="VT154" s="1" t="s">
        <v>2576</v>
      </c>
      <c r="VU154" s="1" t="s">
        <v>2576</v>
      </c>
      <c r="VV154" s="1" t="s">
        <v>2576</v>
      </c>
      <c r="VW154" s="1" t="s">
        <v>2576</v>
      </c>
      <c r="VX154" s="1" t="s">
        <v>2576</v>
      </c>
      <c r="VY154" s="1" t="s">
        <v>2576</v>
      </c>
      <c r="VZ154" s="1" t="s">
        <v>2576</v>
      </c>
      <c r="WA154" s="1" t="s">
        <v>2576</v>
      </c>
      <c r="WB154" s="1" t="s">
        <v>2576</v>
      </c>
      <c r="WC154" s="1" t="s">
        <v>2576</v>
      </c>
      <c r="WD154">
        <v>67.08</v>
      </c>
      <c r="WE154">
        <v>54.96</v>
      </c>
      <c r="WF154">
        <v>10.4</v>
      </c>
      <c r="WG154">
        <v>52850</v>
      </c>
      <c r="WH154">
        <v>10</v>
      </c>
      <c r="WI154">
        <v>36.9</v>
      </c>
      <c r="WJ154">
        <v>0</v>
      </c>
      <c r="WK154">
        <v>0</v>
      </c>
      <c r="WL154" s="1" t="s">
        <v>2576</v>
      </c>
      <c r="WM154">
        <v>0.2</v>
      </c>
      <c r="WN154">
        <v>2.54</v>
      </c>
      <c r="WO154">
        <v>1.26</v>
      </c>
      <c r="WP154">
        <v>0.22</v>
      </c>
      <c r="WQ154">
        <v>5705</v>
      </c>
      <c r="WR154">
        <v>1</v>
      </c>
      <c r="WS154">
        <v>136.5</v>
      </c>
      <c r="WT154">
        <v>0</v>
      </c>
      <c r="WU154">
        <v>0</v>
      </c>
      <c r="WX154">
        <v>218.72</v>
      </c>
      <c r="WY154">
        <v>45.54</v>
      </c>
      <c r="WZ154">
        <v>5.75</v>
      </c>
      <c r="XA154">
        <v>7920</v>
      </c>
      <c r="XB154">
        <v>1</v>
      </c>
      <c r="XC154">
        <v>63.8</v>
      </c>
      <c r="XD154">
        <v>0</v>
      </c>
      <c r="XE154">
        <v>0</v>
      </c>
      <c r="XH154">
        <v>36.17</v>
      </c>
      <c r="XI154">
        <v>35.159999999999997</v>
      </c>
      <c r="XJ154">
        <v>1.77</v>
      </c>
      <c r="XK154">
        <v>19866</v>
      </c>
      <c r="XL154">
        <v>1</v>
      </c>
      <c r="XM154">
        <v>61.2</v>
      </c>
      <c r="XN154">
        <v>0</v>
      </c>
      <c r="XO154">
        <v>0</v>
      </c>
      <c r="XR154">
        <v>67.05</v>
      </c>
      <c r="XS154">
        <v>30.78</v>
      </c>
      <c r="XT154">
        <v>4.8</v>
      </c>
      <c r="XU154">
        <v>6412</v>
      </c>
      <c r="XV154">
        <v>1</v>
      </c>
      <c r="XW154" s="1" t="s">
        <v>2576</v>
      </c>
      <c r="XX154">
        <v>0.12</v>
      </c>
      <c r="XY154">
        <v>2.5099999999999998</v>
      </c>
      <c r="XZ154" s="1" t="s">
        <v>2576</v>
      </c>
      <c r="YA154" s="1" t="s">
        <v>2576</v>
      </c>
      <c r="YB154" s="1" t="s">
        <v>2576</v>
      </c>
      <c r="YC154" s="1" t="s">
        <v>2576</v>
      </c>
      <c r="YD154" s="1" t="s">
        <v>2576</v>
      </c>
      <c r="YE154" s="1" t="s">
        <v>2576</v>
      </c>
      <c r="YF154" s="1" t="s">
        <v>2576</v>
      </c>
      <c r="YG154" s="1" t="s">
        <v>2576</v>
      </c>
      <c r="YH154" s="1" t="s">
        <v>2576</v>
      </c>
      <c r="YI154" s="1" t="s">
        <v>2576</v>
      </c>
      <c r="YJ154" s="1" t="s">
        <v>2576</v>
      </c>
      <c r="YK154" s="1" t="s">
        <v>2576</v>
      </c>
      <c r="YL154">
        <v>212.62</v>
      </c>
      <c r="YM154">
        <v>9251.23</v>
      </c>
      <c r="YN154">
        <v>56.41</v>
      </c>
      <c r="YO154">
        <v>164000</v>
      </c>
      <c r="YP154">
        <v>1</v>
      </c>
      <c r="YQ154">
        <v>115.4</v>
      </c>
      <c r="YR154">
        <v>1.25</v>
      </c>
      <c r="YS154">
        <v>2.2200000000000002</v>
      </c>
      <c r="YT154">
        <v>0.36</v>
      </c>
      <c r="YU154">
        <v>4.8</v>
      </c>
      <c r="YY154" s="1" t="s">
        <v>2576</v>
      </c>
      <c r="YZ154" s="1" t="s">
        <v>2576</v>
      </c>
      <c r="ZB154" s="1" t="s">
        <v>2576</v>
      </c>
      <c r="ZF154">
        <v>822.49</v>
      </c>
      <c r="ZG154">
        <v>3176.64</v>
      </c>
      <c r="ZH154">
        <v>88.24</v>
      </c>
      <c r="ZI154">
        <v>36000</v>
      </c>
      <c r="ZJ154">
        <v>1</v>
      </c>
      <c r="ZK154" s="1" t="s">
        <v>2576</v>
      </c>
      <c r="ZL154">
        <v>0</v>
      </c>
      <c r="ZM154">
        <v>0.56999999999999995</v>
      </c>
      <c r="ZP154">
        <v>1.04</v>
      </c>
      <c r="ZQ154">
        <v>0.21</v>
      </c>
      <c r="ZR154">
        <v>0.02</v>
      </c>
      <c r="ZS154">
        <v>10341</v>
      </c>
      <c r="ZT154">
        <v>1</v>
      </c>
      <c r="ZU154">
        <v>17.7</v>
      </c>
      <c r="ZV154">
        <v>0</v>
      </c>
      <c r="ZW154">
        <v>0</v>
      </c>
      <c r="ZZ154" s="1" t="s">
        <v>2576</v>
      </c>
      <c r="AAA154" s="1" t="s">
        <v>2576</v>
      </c>
      <c r="AAB154" s="1" t="s">
        <v>2576</v>
      </c>
      <c r="AAC154" s="1" t="s">
        <v>2576</v>
      </c>
      <c r="AAD154" s="1" t="s">
        <v>2576</v>
      </c>
      <c r="AAE154" s="1" t="s">
        <v>2576</v>
      </c>
      <c r="AAF154" s="1" t="s">
        <v>2576</v>
      </c>
      <c r="AAG154" s="1" t="s">
        <v>2576</v>
      </c>
      <c r="AAT154" s="1" t="s">
        <v>2576</v>
      </c>
      <c r="AAV154" s="1" t="s">
        <v>2576</v>
      </c>
      <c r="AAW154" s="1" t="s">
        <v>2576</v>
      </c>
      <c r="AAX154" s="1" t="s">
        <v>2576</v>
      </c>
      <c r="AAZ154" s="1" t="s">
        <v>2576</v>
      </c>
      <c r="ABA154" s="1" t="s">
        <v>2576</v>
      </c>
      <c r="ABD154" s="1" t="s">
        <v>2576</v>
      </c>
      <c r="ABE154" s="1" t="s">
        <v>2576</v>
      </c>
      <c r="ABF154" s="1" t="s">
        <v>2576</v>
      </c>
      <c r="ABG154" s="1" t="s">
        <v>2576</v>
      </c>
      <c r="ABH154" s="1" t="s">
        <v>2576</v>
      </c>
      <c r="ABI154" s="1" t="s">
        <v>2576</v>
      </c>
      <c r="ABJ154" s="1" t="s">
        <v>2576</v>
      </c>
      <c r="ABK154" s="1" t="s">
        <v>2576</v>
      </c>
      <c r="ABL154" s="1" t="s">
        <v>2576</v>
      </c>
      <c r="ABM154" s="1" t="s">
        <v>2576</v>
      </c>
      <c r="ABN154">
        <v>1456.86</v>
      </c>
      <c r="ABO154">
        <v>28428.48</v>
      </c>
      <c r="ABP154">
        <v>51.48</v>
      </c>
      <c r="ABQ154">
        <v>552224</v>
      </c>
      <c r="ABR154">
        <v>1</v>
      </c>
      <c r="ABS154" s="1" t="s">
        <v>2576</v>
      </c>
      <c r="ABT154">
        <v>0.7</v>
      </c>
      <c r="ABU154">
        <v>1.36</v>
      </c>
      <c r="ABV154" s="1" t="s">
        <v>2576</v>
      </c>
      <c r="ABW154" s="1" t="s">
        <v>2576</v>
      </c>
      <c r="ACH154">
        <v>170.51</v>
      </c>
      <c r="ACI154">
        <v>71.42</v>
      </c>
      <c r="ACJ154">
        <v>3.47</v>
      </c>
      <c r="ACK154">
        <v>20582</v>
      </c>
      <c r="ACL154">
        <v>1</v>
      </c>
      <c r="ACM154">
        <v>3.3</v>
      </c>
      <c r="ACN154">
        <v>0</v>
      </c>
      <c r="ACO154">
        <v>0</v>
      </c>
      <c r="ACQ154" s="1" t="s">
        <v>2576</v>
      </c>
      <c r="ACR154" s="1" t="s">
        <v>2576</v>
      </c>
      <c r="ACT154" s="1" t="s">
        <v>2576</v>
      </c>
      <c r="ACU154" s="1" t="s">
        <v>2576</v>
      </c>
      <c r="ACV154" s="1" t="s">
        <v>2576</v>
      </c>
      <c r="ACX154" s="1" t="s">
        <v>2576</v>
      </c>
      <c r="ACY154" s="1" t="s">
        <v>2576</v>
      </c>
      <c r="ADB154" s="1" t="s">
        <v>2576</v>
      </c>
      <c r="ADC154" s="1" t="s">
        <v>2576</v>
      </c>
      <c r="ADD154" s="1" t="s">
        <v>2576</v>
      </c>
      <c r="ADE154" s="1" t="s">
        <v>2576</v>
      </c>
      <c r="ADF154" s="1" t="s">
        <v>2576</v>
      </c>
      <c r="ADH154" s="1" t="s">
        <v>2576</v>
      </c>
      <c r="ADI154" s="1" t="s">
        <v>2576</v>
      </c>
      <c r="ADL154">
        <v>51.41</v>
      </c>
      <c r="ADM154">
        <v>445.11</v>
      </c>
      <c r="ADN154">
        <v>5.92</v>
      </c>
      <c r="ADO154">
        <v>75187</v>
      </c>
      <c r="ADP154">
        <v>1</v>
      </c>
      <c r="ADQ154">
        <v>81.900000000000006</v>
      </c>
      <c r="ADR154">
        <v>0.34</v>
      </c>
      <c r="ADS154">
        <v>5.74</v>
      </c>
      <c r="ADT154">
        <v>0.03</v>
      </c>
      <c r="ADU154">
        <v>0.51</v>
      </c>
      <c r="ADV154" s="1" t="s">
        <v>2576</v>
      </c>
      <c r="ADW154" s="1" t="s">
        <v>2576</v>
      </c>
      <c r="ADX154" s="1" t="s">
        <v>2576</v>
      </c>
      <c r="ADY154" s="1" t="s">
        <v>2576</v>
      </c>
      <c r="ADZ154" s="1" t="s">
        <v>2576</v>
      </c>
      <c r="AEA154" s="1" t="s">
        <v>2576</v>
      </c>
      <c r="AEB154">
        <v>0.45</v>
      </c>
      <c r="AEC154" s="1" t="s">
        <v>2576</v>
      </c>
      <c r="AEF154">
        <v>52.24</v>
      </c>
      <c r="AEG154">
        <v>533.41</v>
      </c>
      <c r="AEH154">
        <v>13.06</v>
      </c>
      <c r="AEI154">
        <v>40843</v>
      </c>
      <c r="AEJ154">
        <v>1</v>
      </c>
      <c r="AEK154">
        <v>848.9</v>
      </c>
      <c r="AEL154">
        <v>0</v>
      </c>
      <c r="AEM154">
        <v>0</v>
      </c>
      <c r="AEN154">
        <v>0.02</v>
      </c>
      <c r="AEO154">
        <v>0.45</v>
      </c>
      <c r="AEP154">
        <v>15.16</v>
      </c>
      <c r="AEQ154">
        <v>27.89</v>
      </c>
      <c r="AER154">
        <v>3.03</v>
      </c>
      <c r="AES154">
        <v>27616</v>
      </c>
      <c r="AET154">
        <v>3</v>
      </c>
      <c r="AEU154">
        <v>69.2</v>
      </c>
      <c r="AEV154">
        <v>0</v>
      </c>
      <c r="AEW154">
        <v>0</v>
      </c>
      <c r="AEX154" s="1" t="s">
        <v>2576</v>
      </c>
      <c r="AEY154" s="1" t="s">
        <v>2576</v>
      </c>
      <c r="AEZ154">
        <v>396.52</v>
      </c>
      <c r="AFA154">
        <v>546</v>
      </c>
      <c r="AFB154">
        <v>26</v>
      </c>
      <c r="AFC154">
        <v>21000</v>
      </c>
      <c r="AFD154">
        <v>1</v>
      </c>
      <c r="AFE154" s="1" t="s">
        <v>2576</v>
      </c>
      <c r="AFF154">
        <v>1.41</v>
      </c>
      <c r="AFG154">
        <v>5.42</v>
      </c>
      <c r="AFH154" s="1" t="s">
        <v>2576</v>
      </c>
      <c r="AFI154" s="1" t="s">
        <v>2576</v>
      </c>
      <c r="AFJ154">
        <v>1113.17</v>
      </c>
      <c r="AFK154">
        <v>123.06</v>
      </c>
      <c r="AFL154">
        <v>205.1</v>
      </c>
      <c r="AFM154">
        <v>600</v>
      </c>
      <c r="AFN154">
        <v>1</v>
      </c>
      <c r="AFO154" s="1" t="s">
        <v>2576</v>
      </c>
      <c r="AFP154">
        <v>5</v>
      </c>
      <c r="AFQ154">
        <v>2.44</v>
      </c>
      <c r="AFR154" s="1" t="s">
        <v>2576</v>
      </c>
      <c r="AFS154" s="1" t="s">
        <v>2576</v>
      </c>
      <c r="AFT154">
        <v>0.28999999999999998</v>
      </c>
      <c r="AFU154">
        <v>0.28999999999999998</v>
      </c>
      <c r="AFV154">
        <v>0.05</v>
      </c>
      <c r="AFW154">
        <v>5440</v>
      </c>
      <c r="AFX154">
        <v>1</v>
      </c>
      <c r="AFY154" s="1" t="s">
        <v>2576</v>
      </c>
      <c r="AFZ154">
        <v>0</v>
      </c>
      <c r="AGA154">
        <v>0</v>
      </c>
      <c r="AGC154" s="1" t="s">
        <v>2576</v>
      </c>
      <c r="AGD154">
        <v>1.68</v>
      </c>
      <c r="AGE154">
        <v>1.99</v>
      </c>
      <c r="AGF154">
        <v>1.22</v>
      </c>
      <c r="AGG154">
        <v>1631</v>
      </c>
      <c r="AGH154">
        <v>1</v>
      </c>
      <c r="AGI154">
        <v>3.6</v>
      </c>
      <c r="AGJ154">
        <v>0</v>
      </c>
      <c r="AGK154">
        <v>0</v>
      </c>
      <c r="AGL154" s="1" t="s">
        <v>2576</v>
      </c>
      <c r="AGM154" s="1" t="s">
        <v>2576</v>
      </c>
      <c r="AGN154">
        <v>103.46</v>
      </c>
      <c r="AGO154">
        <v>50329.31</v>
      </c>
      <c r="AGP154">
        <v>11.54</v>
      </c>
      <c r="AGQ154">
        <v>4361295</v>
      </c>
      <c r="AGR154">
        <v>1</v>
      </c>
      <c r="AGS154">
        <v>3600</v>
      </c>
      <c r="AGT154">
        <v>0.78</v>
      </c>
      <c r="AGU154">
        <v>6.76</v>
      </c>
      <c r="AGV154">
        <v>0.08</v>
      </c>
      <c r="AGW154">
        <v>0.76</v>
      </c>
      <c r="AGX154" s="1" t="s">
        <v>2576</v>
      </c>
      <c r="AGY154" s="1" t="s">
        <v>2576</v>
      </c>
      <c r="AGZ154" s="1" t="s">
        <v>2576</v>
      </c>
      <c r="AHA154" s="1" t="s">
        <v>2576</v>
      </c>
      <c r="AHB154" s="1" t="s">
        <v>2576</v>
      </c>
      <c r="AHC154" s="1" t="s">
        <v>2576</v>
      </c>
      <c r="AHD154" s="1" t="s">
        <v>2576</v>
      </c>
      <c r="AHE154" s="1" t="s">
        <v>2576</v>
      </c>
      <c r="AHH154" s="1" t="s">
        <v>2576</v>
      </c>
      <c r="AHI154" s="1" t="s">
        <v>2576</v>
      </c>
      <c r="AHJ154" s="1" t="s">
        <v>2576</v>
      </c>
      <c r="AHK154" s="1" t="s">
        <v>2576</v>
      </c>
      <c r="AHL154" s="1" t="s">
        <v>2576</v>
      </c>
      <c r="AHM154" s="1" t="s">
        <v>2576</v>
      </c>
      <c r="AHN154" s="1" t="s">
        <v>2576</v>
      </c>
      <c r="AHO154" s="1" t="s">
        <v>2576</v>
      </c>
      <c r="AHP154" s="1" t="s">
        <v>2576</v>
      </c>
      <c r="AHQ154" s="1" t="s">
        <v>2576</v>
      </c>
      <c r="AHR154">
        <v>133.24</v>
      </c>
      <c r="AHS154">
        <v>438.24</v>
      </c>
      <c r="AHT154">
        <v>6.9770000000000003</v>
      </c>
      <c r="AHU154">
        <v>15702</v>
      </c>
      <c r="AHV154">
        <v>0.25</v>
      </c>
      <c r="AHW154">
        <v>55.7</v>
      </c>
      <c r="AHX154">
        <v>0.1</v>
      </c>
      <c r="AHY154">
        <v>1.43</v>
      </c>
      <c r="AHZ154">
        <v>7.0000000000000007E-2</v>
      </c>
      <c r="AIA154">
        <v>0.63</v>
      </c>
      <c r="AIB154">
        <v>29.41</v>
      </c>
      <c r="AIC154">
        <v>1.5</v>
      </c>
      <c r="AID154">
        <v>0.25</v>
      </c>
      <c r="AIE154">
        <v>6000</v>
      </c>
      <c r="AIF154">
        <v>1</v>
      </c>
      <c r="AIG154">
        <v>6.6</v>
      </c>
      <c r="AIH154">
        <v>0</v>
      </c>
      <c r="AII154">
        <v>0</v>
      </c>
      <c r="AIL154">
        <v>32.909999999999997</v>
      </c>
      <c r="AIM154">
        <v>86.4</v>
      </c>
      <c r="AIN154">
        <v>2.88</v>
      </c>
      <c r="AIO154">
        <v>30000</v>
      </c>
      <c r="AIP154">
        <v>1</v>
      </c>
      <c r="AIQ154">
        <v>20.399999999999999</v>
      </c>
      <c r="AIR154">
        <v>0.16</v>
      </c>
      <c r="AIS154">
        <v>5.56</v>
      </c>
      <c r="AIT154" s="1" t="s">
        <v>2576</v>
      </c>
      <c r="AIU154" s="1" t="s">
        <v>2576</v>
      </c>
      <c r="AIV154">
        <v>0.3</v>
      </c>
      <c r="AIW154">
        <v>0.08</v>
      </c>
      <c r="AIX154">
        <v>0.04</v>
      </c>
      <c r="AIY154">
        <v>2098</v>
      </c>
      <c r="AIZ154">
        <v>1</v>
      </c>
      <c r="AJA154">
        <v>2.5</v>
      </c>
      <c r="AJB154">
        <v>0</v>
      </c>
      <c r="AJC154">
        <v>0</v>
      </c>
      <c r="AJF154">
        <v>4</v>
      </c>
      <c r="AJG154">
        <v>30.78</v>
      </c>
      <c r="AJH154">
        <v>1.88</v>
      </c>
      <c r="AJI154">
        <v>15311</v>
      </c>
      <c r="AJJ154">
        <v>0.9375</v>
      </c>
      <c r="AJK154">
        <v>217</v>
      </c>
      <c r="AJL154">
        <v>0</v>
      </c>
      <c r="AJM154">
        <v>0</v>
      </c>
      <c r="AJN154">
        <v>0.03</v>
      </c>
      <c r="AJO154">
        <v>0.15</v>
      </c>
      <c r="AJP154">
        <v>0.22</v>
      </c>
      <c r="AJQ154">
        <v>0.5</v>
      </c>
      <c r="AJR154">
        <v>0.04</v>
      </c>
      <c r="AJS154">
        <v>11371</v>
      </c>
      <c r="AJT154">
        <v>1</v>
      </c>
      <c r="AJU154" s="1" t="s">
        <v>2576</v>
      </c>
      <c r="AJV154">
        <v>0</v>
      </c>
      <c r="AJW154">
        <v>0</v>
      </c>
      <c r="AJX154" s="1" t="s">
        <v>2576</v>
      </c>
      <c r="AJY154" s="1" t="s">
        <v>2576</v>
      </c>
      <c r="AKJ154" s="1" t="s">
        <v>2576</v>
      </c>
      <c r="AKL154" s="1" t="s">
        <v>2576</v>
      </c>
      <c r="AKM154" s="1" t="s">
        <v>2576</v>
      </c>
      <c r="AKN154" s="1" t="s">
        <v>2576</v>
      </c>
      <c r="AKO154" s="1" t="s">
        <v>2576</v>
      </c>
      <c r="AKP154" s="1" t="s">
        <v>2576</v>
      </c>
      <c r="AKQ154" s="1" t="s">
        <v>2576</v>
      </c>
      <c r="AKT154">
        <v>32.369999999999997</v>
      </c>
      <c r="AKU154">
        <v>407.16</v>
      </c>
      <c r="AKV154">
        <v>8.6150000000000002</v>
      </c>
      <c r="AKW154">
        <v>25721</v>
      </c>
      <c r="AKX154">
        <v>0.54420000000000002</v>
      </c>
      <c r="AKY154">
        <v>84.9</v>
      </c>
      <c r="AKZ154">
        <v>0</v>
      </c>
      <c r="ALA154">
        <v>0</v>
      </c>
      <c r="ALB154">
        <v>0.26</v>
      </c>
      <c r="ALC154">
        <v>0.56999999999999995</v>
      </c>
      <c r="ALD154" s="1" t="s">
        <v>2576</v>
      </c>
      <c r="ALE154" s="1" t="s">
        <v>2576</v>
      </c>
      <c r="ALF154" s="1" t="s">
        <v>2576</v>
      </c>
      <c r="ALG154" s="1" t="s">
        <v>2576</v>
      </c>
      <c r="ALH154" s="1" t="s">
        <v>2576</v>
      </c>
      <c r="ALI154" s="1" t="s">
        <v>2576</v>
      </c>
      <c r="ALJ154" s="1" t="s">
        <v>2576</v>
      </c>
      <c r="ALK154" s="1" t="s">
        <v>2576</v>
      </c>
      <c r="ALN154" s="1" t="s">
        <v>2576</v>
      </c>
      <c r="ALO154" s="1" t="s">
        <v>2576</v>
      </c>
      <c r="ALP154" s="1" t="s">
        <v>2576</v>
      </c>
      <c r="ALQ154" s="1" t="s">
        <v>2576</v>
      </c>
      <c r="ALR154" s="1" t="s">
        <v>2576</v>
      </c>
      <c r="ALS154" s="1" t="s">
        <v>2576</v>
      </c>
      <c r="ALT154" s="1" t="s">
        <v>2576</v>
      </c>
      <c r="ALU154" s="1" t="s">
        <v>2576</v>
      </c>
      <c r="ALV154" s="1" t="s">
        <v>2576</v>
      </c>
      <c r="ALW154" s="1" t="s">
        <v>2576</v>
      </c>
      <c r="ALX154">
        <v>31.42</v>
      </c>
      <c r="ALY154">
        <v>28.25</v>
      </c>
      <c r="ALZ154">
        <v>1.3</v>
      </c>
      <c r="AMA154">
        <v>21729</v>
      </c>
      <c r="AMB154">
        <v>1</v>
      </c>
      <c r="AMC154" s="1" t="s">
        <v>2576</v>
      </c>
      <c r="AMD154">
        <v>0</v>
      </c>
      <c r="AME154">
        <v>0</v>
      </c>
      <c r="AMF154" s="1" t="s">
        <v>2576</v>
      </c>
      <c r="AMG154" s="1" t="s">
        <v>2576</v>
      </c>
      <c r="AMH154">
        <v>18.260000000000002</v>
      </c>
      <c r="AMI154">
        <v>9.8800000000000008</v>
      </c>
      <c r="AMJ154">
        <v>1.78</v>
      </c>
      <c r="AMK154">
        <v>5550</v>
      </c>
      <c r="AML154">
        <v>1</v>
      </c>
      <c r="AMM154">
        <v>314</v>
      </c>
      <c r="AMN154">
        <v>0</v>
      </c>
      <c r="AMO154">
        <v>0</v>
      </c>
      <c r="AMP154" s="1" t="s">
        <v>2576</v>
      </c>
      <c r="AMQ154">
        <v>0.45</v>
      </c>
      <c r="AMR154">
        <v>38.76</v>
      </c>
      <c r="AMS154">
        <v>25.7</v>
      </c>
      <c r="AMT154">
        <v>6.59</v>
      </c>
      <c r="AMU154">
        <v>3900</v>
      </c>
      <c r="AMV154">
        <v>1</v>
      </c>
      <c r="AMW154">
        <v>19.899999999999999</v>
      </c>
      <c r="AMX154">
        <v>0</v>
      </c>
      <c r="AMY154">
        <v>0</v>
      </c>
      <c r="AMZ154" s="1" t="s">
        <v>2576</v>
      </c>
      <c r="ANA154">
        <v>1.51</v>
      </c>
      <c r="ANB154" s="1" t="s">
        <v>2576</v>
      </c>
      <c r="AND154" s="1" t="s">
        <v>2576</v>
      </c>
      <c r="ANE154" s="1" t="s">
        <v>2576</v>
      </c>
      <c r="ANF154" s="1" t="s">
        <v>2576</v>
      </c>
      <c r="ANG154" s="1" t="s">
        <v>2576</v>
      </c>
      <c r="ANH154" s="1" t="s">
        <v>2576</v>
      </c>
      <c r="ANI154" s="1" t="s">
        <v>2576</v>
      </c>
      <c r="ANL154" s="1" t="s">
        <v>2576</v>
      </c>
      <c r="ANM154" s="1" t="s">
        <v>2576</v>
      </c>
      <c r="ANN154" s="1" t="s">
        <v>2576</v>
      </c>
      <c r="ANO154" s="1" t="s">
        <v>2576</v>
      </c>
      <c r="ANP154" s="1" t="s">
        <v>2576</v>
      </c>
      <c r="ANR154" s="1" t="s">
        <v>2576</v>
      </c>
      <c r="ANS154" s="1" t="s">
        <v>2576</v>
      </c>
      <c r="ANV154">
        <v>73.819999999999993</v>
      </c>
      <c r="ANW154">
        <v>10.57</v>
      </c>
      <c r="ANX154">
        <v>2.4169999999999998</v>
      </c>
      <c r="ANY154">
        <v>3620</v>
      </c>
      <c r="ANZ154">
        <v>0.82789999999999997</v>
      </c>
      <c r="AOA154">
        <v>9.3000000000000007</v>
      </c>
      <c r="AOB154">
        <v>0</v>
      </c>
      <c r="AOC154">
        <v>0</v>
      </c>
      <c r="AOD154" s="1" t="s">
        <v>2576</v>
      </c>
      <c r="AOE154">
        <v>-0.32</v>
      </c>
      <c r="AOF154">
        <v>37.79</v>
      </c>
      <c r="AOG154">
        <v>48.9</v>
      </c>
      <c r="AOH154">
        <v>50</v>
      </c>
      <c r="AOI154">
        <v>978</v>
      </c>
      <c r="AOJ154">
        <v>1</v>
      </c>
      <c r="AOK154" s="1" t="s">
        <v>2576</v>
      </c>
      <c r="AOL154">
        <v>0</v>
      </c>
      <c r="AOM154">
        <v>0</v>
      </c>
      <c r="AON154" s="1" t="s">
        <v>2576</v>
      </c>
      <c r="AOO154" s="1" t="s">
        <v>2576</v>
      </c>
      <c r="AOP154" s="1" t="s">
        <v>2576</v>
      </c>
      <c r="AOQ154" s="1" t="s">
        <v>2576</v>
      </c>
      <c r="AOR154" s="1" t="s">
        <v>2576</v>
      </c>
      <c r="AOS154" s="1" t="s">
        <v>2576</v>
      </c>
      <c r="AOT154" s="1" t="s">
        <v>2576</v>
      </c>
      <c r="AOU154" s="1" t="s">
        <v>2576</v>
      </c>
      <c r="AOV154" s="1" t="s">
        <v>2576</v>
      </c>
      <c r="AOW154" s="1" t="s">
        <v>2576</v>
      </c>
      <c r="AOY154" s="1" t="s">
        <v>2576</v>
      </c>
      <c r="AOZ154">
        <v>2622.75</v>
      </c>
      <c r="APA154">
        <v>12860.3</v>
      </c>
      <c r="APB154">
        <v>49.936</v>
      </c>
      <c r="APC154">
        <v>250006</v>
      </c>
      <c r="APD154">
        <v>0.9708</v>
      </c>
      <c r="APE154">
        <v>4</v>
      </c>
      <c r="APF154">
        <v>1.47</v>
      </c>
      <c r="APG154">
        <v>2.94</v>
      </c>
      <c r="APH154" s="1" t="s">
        <v>2576</v>
      </c>
      <c r="API154">
        <v>3.66</v>
      </c>
      <c r="APJ154">
        <v>981.27</v>
      </c>
      <c r="APK154">
        <v>630</v>
      </c>
      <c r="APL154">
        <v>21</v>
      </c>
      <c r="APM154">
        <v>30000</v>
      </c>
      <c r="APN154">
        <v>1</v>
      </c>
      <c r="APO154" s="1" t="s">
        <v>2576</v>
      </c>
      <c r="APP154">
        <v>0.2</v>
      </c>
      <c r="APQ154">
        <v>0.95</v>
      </c>
      <c r="APT154">
        <v>439.03</v>
      </c>
      <c r="APU154">
        <v>298.98</v>
      </c>
      <c r="APV154">
        <v>99.66</v>
      </c>
      <c r="APW154">
        <v>3000</v>
      </c>
      <c r="APX154">
        <v>1</v>
      </c>
      <c r="APY154" s="1" t="s">
        <v>2576</v>
      </c>
      <c r="APZ154">
        <v>0</v>
      </c>
      <c r="AQA154">
        <v>0</v>
      </c>
      <c r="AQD154">
        <v>107.5</v>
      </c>
      <c r="AQE154">
        <v>21.5</v>
      </c>
      <c r="AQF154">
        <v>2.15</v>
      </c>
      <c r="AQG154">
        <v>10000</v>
      </c>
      <c r="AQH154">
        <v>1</v>
      </c>
      <c r="AQI154">
        <v>761.4</v>
      </c>
      <c r="AQJ154">
        <v>0</v>
      </c>
      <c r="AQK154">
        <v>0</v>
      </c>
      <c r="AQN154" s="1" t="s">
        <v>2576</v>
      </c>
      <c r="AQO154" s="1" t="s">
        <v>2576</v>
      </c>
      <c r="AQP154" s="1" t="s">
        <v>2576</v>
      </c>
      <c r="AQQ154" s="1" t="s">
        <v>2576</v>
      </c>
      <c r="AQR154" s="1" t="s">
        <v>2576</v>
      </c>
      <c r="AQS154" s="1" t="s">
        <v>2576</v>
      </c>
      <c r="AQT154" s="1" t="s">
        <v>2576</v>
      </c>
      <c r="AQU154" s="1" t="s">
        <v>2576</v>
      </c>
      <c r="AQV154" s="1" t="s">
        <v>2576</v>
      </c>
      <c r="AQW154" s="1" t="s">
        <v>2576</v>
      </c>
      <c r="AQX154">
        <v>92.21</v>
      </c>
      <c r="AQY154">
        <v>46.19</v>
      </c>
      <c r="AQZ154">
        <v>12.5</v>
      </c>
      <c r="ARA154">
        <v>3695</v>
      </c>
      <c r="ARB154">
        <v>1</v>
      </c>
      <c r="ARC154">
        <v>2.2000000000000002</v>
      </c>
      <c r="ARD154">
        <v>0.3</v>
      </c>
      <c r="ARE154">
        <v>2.4</v>
      </c>
      <c r="ARF154">
        <v>0.11</v>
      </c>
      <c r="ARG154">
        <v>0.82</v>
      </c>
      <c r="ARH154">
        <v>0.21</v>
      </c>
      <c r="ARI154">
        <v>0.85</v>
      </c>
      <c r="ARJ154">
        <v>0.03</v>
      </c>
      <c r="ARK154">
        <v>30300</v>
      </c>
      <c r="ARL154">
        <v>1</v>
      </c>
      <c r="ARM154">
        <v>368</v>
      </c>
      <c r="ARN154">
        <v>0</v>
      </c>
      <c r="ARO154">
        <v>0</v>
      </c>
      <c r="ARP154" s="1" t="s">
        <v>2576</v>
      </c>
      <c r="ARQ154" s="1" t="s">
        <v>2576</v>
      </c>
      <c r="ARR154" s="1" t="s">
        <v>2576</v>
      </c>
      <c r="ART154" s="1" t="s">
        <v>2576</v>
      </c>
      <c r="ARU154" s="1" t="s">
        <v>2576</v>
      </c>
      <c r="ARV154" s="1" t="s">
        <v>2576</v>
      </c>
      <c r="ARW154" s="1" t="s">
        <v>2576</v>
      </c>
      <c r="ARX154" s="1" t="s">
        <v>2576</v>
      </c>
      <c r="ARY154" s="1" t="s">
        <v>2576</v>
      </c>
      <c r="ASB154">
        <v>47.24</v>
      </c>
      <c r="ASC154">
        <v>28.83</v>
      </c>
      <c r="ASD154">
        <v>16.53</v>
      </c>
      <c r="ASE154">
        <v>21675</v>
      </c>
      <c r="ASF154">
        <v>12.4259</v>
      </c>
      <c r="ASG154">
        <v>4.8</v>
      </c>
      <c r="ASH154">
        <v>0</v>
      </c>
      <c r="ASI154">
        <v>0</v>
      </c>
      <c r="ASK154">
        <v>-3.53</v>
      </c>
      <c r="ASV154">
        <v>19.55</v>
      </c>
      <c r="ASW154">
        <v>46.21</v>
      </c>
      <c r="ASX154">
        <v>1125.0340000000001</v>
      </c>
      <c r="ASY154">
        <v>26711</v>
      </c>
      <c r="ASZ154">
        <v>650.30809999999997</v>
      </c>
      <c r="ATA154">
        <v>0.2</v>
      </c>
      <c r="ATB154">
        <v>0</v>
      </c>
      <c r="ATC154">
        <v>0</v>
      </c>
      <c r="ATD154">
        <v>20.5</v>
      </c>
      <c r="ATE154">
        <v>-289.14</v>
      </c>
      <c r="ATF154" s="1" t="s">
        <v>2576</v>
      </c>
      <c r="ATG154" s="1" t="s">
        <v>2576</v>
      </c>
      <c r="ATH154" s="1" t="s">
        <v>2576</v>
      </c>
      <c r="ATI154" s="1" t="s">
        <v>2576</v>
      </c>
      <c r="ATJ154" s="1" t="s">
        <v>2576</v>
      </c>
      <c r="ATK154" s="1" t="s">
        <v>2576</v>
      </c>
      <c r="ATL154" s="1" t="s">
        <v>2576</v>
      </c>
      <c r="ATM154" s="1" t="s">
        <v>2576</v>
      </c>
      <c r="ATP154" s="1" t="s">
        <v>2576</v>
      </c>
      <c r="ATQ154" s="1" t="s">
        <v>2576</v>
      </c>
      <c r="ATR154" s="1" t="s">
        <v>2576</v>
      </c>
      <c r="ATS154" s="1" t="s">
        <v>2576</v>
      </c>
      <c r="ATT154" s="1" t="s">
        <v>2576</v>
      </c>
      <c r="ATU154" s="1" t="s">
        <v>2576</v>
      </c>
      <c r="ATV154" s="1" t="s">
        <v>2576</v>
      </c>
      <c r="ATW154" s="1" t="s">
        <v>2576</v>
      </c>
      <c r="ATX154" s="1" t="s">
        <v>2576</v>
      </c>
      <c r="ATY154" s="1" t="s">
        <v>2576</v>
      </c>
      <c r="ATZ154">
        <v>87.88</v>
      </c>
      <c r="AUA154">
        <v>525.91</v>
      </c>
      <c r="AUB154">
        <v>14.5</v>
      </c>
      <c r="AUC154">
        <v>36270</v>
      </c>
      <c r="AUD154">
        <v>1</v>
      </c>
      <c r="AUE154" s="1" t="s">
        <v>2576</v>
      </c>
      <c r="AUF154">
        <v>0</v>
      </c>
      <c r="AUG154">
        <v>0</v>
      </c>
      <c r="AUH154" s="1" t="s">
        <v>2576</v>
      </c>
      <c r="AUI154" s="1" t="s">
        <v>2576</v>
      </c>
      <c r="AUJ154">
        <v>353.35</v>
      </c>
      <c r="AUK154">
        <v>379.12</v>
      </c>
      <c r="AUL154">
        <v>40.5</v>
      </c>
      <c r="AUM154">
        <v>9361</v>
      </c>
      <c r="AUN154">
        <v>1</v>
      </c>
      <c r="AUO154" s="1" t="s">
        <v>2576</v>
      </c>
      <c r="AUP154">
        <v>0.08</v>
      </c>
      <c r="AUQ154">
        <v>0.2</v>
      </c>
      <c r="AUR154" s="1" t="s">
        <v>2576</v>
      </c>
      <c r="AUS154" s="1" t="s">
        <v>2576</v>
      </c>
      <c r="AUT154">
        <v>13.25</v>
      </c>
      <c r="AUU154">
        <v>26.37</v>
      </c>
      <c r="AUV154">
        <v>1.1599999999999999</v>
      </c>
      <c r="AUW154">
        <v>22735</v>
      </c>
      <c r="AUX154">
        <v>1</v>
      </c>
      <c r="AUY154">
        <v>38.6</v>
      </c>
      <c r="AUZ154">
        <v>0.1</v>
      </c>
      <c r="AVA154">
        <v>8.6199999999999992</v>
      </c>
      <c r="AVB154" s="1" t="s">
        <v>2576</v>
      </c>
      <c r="AVC154">
        <v>0.18</v>
      </c>
      <c r="AVD154" s="1" t="s">
        <v>2576</v>
      </c>
      <c r="AVE154" s="1" t="s">
        <v>2576</v>
      </c>
      <c r="AVF154" s="1" t="s">
        <v>2576</v>
      </c>
      <c r="AVG154" s="1" t="s">
        <v>2576</v>
      </c>
      <c r="AVH154" s="1" t="s">
        <v>2576</v>
      </c>
      <c r="AVI154" s="1" t="s">
        <v>2576</v>
      </c>
      <c r="AVJ154" s="1" t="s">
        <v>2576</v>
      </c>
      <c r="AVK154" s="1" t="s">
        <v>2576</v>
      </c>
      <c r="AVN154">
        <v>280.58</v>
      </c>
      <c r="AVO154">
        <v>162.93</v>
      </c>
      <c r="AVP154">
        <v>17.71</v>
      </c>
      <c r="AVQ154">
        <v>9200</v>
      </c>
      <c r="AVR154">
        <v>1</v>
      </c>
      <c r="AVS154">
        <v>40</v>
      </c>
      <c r="AVT154">
        <v>0.54</v>
      </c>
      <c r="AVU154">
        <v>3.05</v>
      </c>
      <c r="AVV154">
        <v>0.18</v>
      </c>
      <c r="AVW154">
        <v>2.04</v>
      </c>
      <c r="AVX154">
        <v>57.71</v>
      </c>
      <c r="AVY154">
        <v>38.99</v>
      </c>
      <c r="AVZ154">
        <v>25.6</v>
      </c>
      <c r="AWA154">
        <v>15230</v>
      </c>
      <c r="AWB154">
        <v>10</v>
      </c>
      <c r="AWC154">
        <v>3.3</v>
      </c>
      <c r="AWD154">
        <v>0</v>
      </c>
      <c r="AWE154">
        <v>0</v>
      </c>
      <c r="AWF154" s="1" t="s">
        <v>2576</v>
      </c>
      <c r="AWG154">
        <v>-0.7</v>
      </c>
      <c r="AWH154">
        <v>129.11000000000001</v>
      </c>
      <c r="AWJ154">
        <v>11.71</v>
      </c>
      <c r="AWK154">
        <v>1</v>
      </c>
      <c r="AWL154">
        <v>1</v>
      </c>
      <c r="AWM154" s="1" t="s">
        <v>2576</v>
      </c>
      <c r="AWN154">
        <v>0</v>
      </c>
      <c r="AWO154">
        <v>0</v>
      </c>
      <c r="AWR154">
        <v>22.41</v>
      </c>
      <c r="AWS154">
        <v>5.75</v>
      </c>
      <c r="AWT154">
        <v>1.62</v>
      </c>
      <c r="AWU154">
        <v>3551</v>
      </c>
      <c r="AWV154">
        <v>1</v>
      </c>
      <c r="AWW154">
        <v>16.3</v>
      </c>
      <c r="AWX154">
        <v>0</v>
      </c>
      <c r="AWY154">
        <v>0</v>
      </c>
      <c r="AWZ154" s="1" t="s">
        <v>2576</v>
      </c>
      <c r="AXA154" s="1" t="s">
        <v>2576</v>
      </c>
      <c r="AXB154">
        <v>130</v>
      </c>
      <c r="AXC154">
        <v>41.81</v>
      </c>
      <c r="AXD154">
        <v>9.1</v>
      </c>
      <c r="AXE154">
        <v>4595</v>
      </c>
      <c r="AXF154">
        <v>1</v>
      </c>
      <c r="AXG154">
        <v>0.6</v>
      </c>
      <c r="AXH154">
        <v>0</v>
      </c>
      <c r="AXI154">
        <v>0</v>
      </c>
      <c r="AXJ154">
        <v>0.03</v>
      </c>
      <c r="AXK154">
        <v>0.7</v>
      </c>
      <c r="AXL154">
        <v>745.44</v>
      </c>
      <c r="AXM154">
        <v>9361.7999999999993</v>
      </c>
      <c r="AXN154">
        <v>26.64</v>
      </c>
      <c r="AXO154">
        <v>351419</v>
      </c>
      <c r="AXP154">
        <v>1</v>
      </c>
      <c r="AXQ154">
        <v>54.2</v>
      </c>
      <c r="AXR154">
        <v>0.7</v>
      </c>
      <c r="AXS154">
        <v>2.63</v>
      </c>
      <c r="AXT154" s="1" t="s">
        <v>2576</v>
      </c>
      <c r="AXU154" s="1" t="s">
        <v>2576</v>
      </c>
      <c r="AXV154">
        <v>58.45</v>
      </c>
      <c r="AXW154">
        <v>8.77</v>
      </c>
      <c r="AXX154">
        <v>2.81</v>
      </c>
      <c r="AXY154">
        <v>3120</v>
      </c>
      <c r="AXZ154">
        <v>1</v>
      </c>
      <c r="AYA154">
        <v>23.8</v>
      </c>
      <c r="AYB154">
        <v>7.0000000000000007E-2</v>
      </c>
      <c r="AYC154">
        <v>2.4900000000000002</v>
      </c>
      <c r="AYD154" s="1" t="s">
        <v>2576</v>
      </c>
      <c r="AYE154" s="1" t="s">
        <v>2576</v>
      </c>
      <c r="AYF154">
        <v>121.05</v>
      </c>
      <c r="AYG154">
        <v>28.24</v>
      </c>
      <c r="AYH154">
        <v>23</v>
      </c>
      <c r="AYI154">
        <v>1228</v>
      </c>
      <c r="AYJ154">
        <v>1</v>
      </c>
      <c r="AYK154" s="1" t="s">
        <v>2576</v>
      </c>
      <c r="AYL154">
        <v>0</v>
      </c>
      <c r="AYM154">
        <v>0</v>
      </c>
      <c r="AYP154">
        <v>104</v>
      </c>
      <c r="AYQ154">
        <v>26.01</v>
      </c>
      <c r="AYR154">
        <v>3.38</v>
      </c>
      <c r="AYS154">
        <v>7696</v>
      </c>
      <c r="AYT154">
        <v>1</v>
      </c>
      <c r="AYU154">
        <v>37.700000000000003</v>
      </c>
      <c r="AYV154">
        <v>0</v>
      </c>
      <c r="AYW154">
        <v>0</v>
      </c>
      <c r="AYY154" s="1" t="s">
        <v>2576</v>
      </c>
      <c r="AYZ154">
        <v>80.599999999999994</v>
      </c>
      <c r="AZA154">
        <v>9.35</v>
      </c>
      <c r="AZB154">
        <v>9.35</v>
      </c>
      <c r="AZC154">
        <v>1000</v>
      </c>
      <c r="AZD154">
        <v>1</v>
      </c>
      <c r="AZE154">
        <v>0</v>
      </c>
      <c r="AZF154">
        <v>0</v>
      </c>
      <c r="AZG154">
        <v>0</v>
      </c>
      <c r="AZJ154">
        <v>1109.43</v>
      </c>
      <c r="AZK154">
        <v>528</v>
      </c>
      <c r="AZL154">
        <v>30</v>
      </c>
      <c r="AZM154">
        <v>17600</v>
      </c>
      <c r="AZN154">
        <v>1</v>
      </c>
      <c r="AZO154">
        <v>4.5999999999999996</v>
      </c>
      <c r="AZP154">
        <v>1.5</v>
      </c>
      <c r="AZQ154">
        <v>5</v>
      </c>
      <c r="AZS154" s="1" t="s">
        <v>2576</v>
      </c>
      <c r="AZT154">
        <v>0.33</v>
      </c>
      <c r="AZU154">
        <v>0.16</v>
      </c>
      <c r="AZV154">
        <v>0.01</v>
      </c>
      <c r="AZW154">
        <v>10711</v>
      </c>
      <c r="AZX154">
        <v>1</v>
      </c>
      <c r="AZY154" s="1" t="s">
        <v>2576</v>
      </c>
      <c r="AZZ154">
        <v>0</v>
      </c>
      <c r="BAA154">
        <v>0</v>
      </c>
      <c r="BAB154" s="1" t="s">
        <v>2576</v>
      </c>
      <c r="BAC154" s="1" t="s">
        <v>2576</v>
      </c>
      <c r="BAD154" s="1" t="s">
        <v>2576</v>
      </c>
      <c r="BAE154" s="1" t="s">
        <v>2576</v>
      </c>
      <c r="BAF154" s="1" t="s">
        <v>2576</v>
      </c>
      <c r="BAG154" s="1" t="s">
        <v>2576</v>
      </c>
      <c r="BAH154" s="1" t="s">
        <v>2576</v>
      </c>
      <c r="BAI154" s="1" t="s">
        <v>2576</v>
      </c>
      <c r="BAJ154" s="1" t="s">
        <v>2576</v>
      </c>
      <c r="BAK154" s="1" t="s">
        <v>2576</v>
      </c>
      <c r="BAN154">
        <v>15</v>
      </c>
      <c r="BAO154">
        <v>0.03</v>
      </c>
      <c r="BAP154">
        <v>0</v>
      </c>
      <c r="BAQ154">
        <v>10000</v>
      </c>
      <c r="BAR154">
        <v>1</v>
      </c>
      <c r="BAS154">
        <v>160</v>
      </c>
      <c r="BAT154">
        <v>0</v>
      </c>
      <c r="BAU154">
        <v>0</v>
      </c>
      <c r="BAX154">
        <v>79.91</v>
      </c>
      <c r="BAY154">
        <v>67.75</v>
      </c>
      <c r="BAZ154">
        <v>4.49</v>
      </c>
      <c r="BBA154">
        <v>15089</v>
      </c>
      <c r="BBB154">
        <v>1</v>
      </c>
      <c r="BBC154">
        <v>165.7</v>
      </c>
      <c r="BBD154">
        <v>0.2</v>
      </c>
      <c r="BBE154">
        <v>4.45</v>
      </c>
      <c r="BBF154" s="1" t="s">
        <v>2576</v>
      </c>
      <c r="BBG154">
        <v>-0.17</v>
      </c>
      <c r="BBH154" s="1" t="s">
        <v>2576</v>
      </c>
      <c r="BBI154" s="1" t="s">
        <v>2576</v>
      </c>
      <c r="BBJ154" s="1" t="s">
        <v>2576</v>
      </c>
      <c r="BBK154" s="1" t="s">
        <v>2576</v>
      </c>
      <c r="BBL154" s="1" t="s">
        <v>2576</v>
      </c>
      <c r="BBM154" s="1" t="s">
        <v>2576</v>
      </c>
      <c r="BBN154" s="1" t="s">
        <v>2576</v>
      </c>
      <c r="BBO154" s="1" t="s">
        <v>2576</v>
      </c>
      <c r="BBP154" s="1" t="s">
        <v>2576</v>
      </c>
      <c r="BBQ154" s="1" t="s">
        <v>2576</v>
      </c>
      <c r="BBR154">
        <v>26.57</v>
      </c>
      <c r="BBS154">
        <v>104.84</v>
      </c>
      <c r="BBT154">
        <v>5.4</v>
      </c>
      <c r="BBU154">
        <v>19414</v>
      </c>
      <c r="BBV154">
        <v>1</v>
      </c>
      <c r="BBW154">
        <v>27.5</v>
      </c>
      <c r="BBX154">
        <v>0</v>
      </c>
      <c r="BBY154">
        <v>0</v>
      </c>
      <c r="BBZ154">
        <v>7.0000000000000007E-2</v>
      </c>
      <c r="BCA154">
        <v>0.7</v>
      </c>
      <c r="BCB154">
        <v>0.68</v>
      </c>
      <c r="BCC154">
        <v>0.42</v>
      </c>
      <c r="BCD154">
        <v>4.41</v>
      </c>
      <c r="BCE154">
        <v>14350</v>
      </c>
      <c r="BCF154">
        <v>151.94</v>
      </c>
      <c r="BCG154">
        <v>2.7</v>
      </c>
      <c r="BCH154">
        <v>0</v>
      </c>
      <c r="BCI154">
        <v>0</v>
      </c>
      <c r="BCK154" s="1" t="s">
        <v>2576</v>
      </c>
      <c r="BCV154">
        <v>59.09</v>
      </c>
      <c r="BCW154">
        <v>52</v>
      </c>
      <c r="BCX154">
        <v>0.65</v>
      </c>
      <c r="BCY154">
        <v>80000</v>
      </c>
      <c r="BCZ154">
        <v>1</v>
      </c>
      <c r="BDA154">
        <v>30.8</v>
      </c>
      <c r="BDB154">
        <v>0</v>
      </c>
      <c r="BDC154">
        <v>0</v>
      </c>
      <c r="BDF154">
        <v>8.7100000000000009</v>
      </c>
      <c r="BDG154">
        <v>4.0999999999999996</v>
      </c>
      <c r="BDH154">
        <v>2.6230000000000002</v>
      </c>
      <c r="BDI154">
        <v>4486</v>
      </c>
      <c r="BDJ154">
        <v>2.8666999999999998</v>
      </c>
      <c r="BDK154">
        <v>10.5</v>
      </c>
      <c r="BDL154">
        <v>0</v>
      </c>
      <c r="BDM154">
        <v>0</v>
      </c>
      <c r="BDN154" s="1" t="s">
        <v>2576</v>
      </c>
      <c r="BDO154" s="1" t="s">
        <v>2576</v>
      </c>
      <c r="BDZ154">
        <v>1.54</v>
      </c>
      <c r="BEA154">
        <v>2.46</v>
      </c>
      <c r="BEB154">
        <v>0.1</v>
      </c>
      <c r="BEC154">
        <v>24575</v>
      </c>
      <c r="BED154">
        <v>1</v>
      </c>
      <c r="BEE154">
        <v>328.3</v>
      </c>
      <c r="BEF154">
        <v>0</v>
      </c>
      <c r="BEG154">
        <v>0</v>
      </c>
      <c r="BEH154" s="1" t="s">
        <v>2576</v>
      </c>
      <c r="BEI154" s="1" t="s">
        <v>2576</v>
      </c>
      <c r="BEJ154">
        <v>24.59</v>
      </c>
      <c r="BEK154">
        <v>6</v>
      </c>
      <c r="BEL154">
        <v>1.5</v>
      </c>
      <c r="BEM154">
        <v>4000</v>
      </c>
      <c r="BEN154">
        <v>1</v>
      </c>
      <c r="BEO154">
        <v>8.3000000000000007</v>
      </c>
      <c r="BEP154">
        <v>0</v>
      </c>
      <c r="BEQ154">
        <v>0</v>
      </c>
    </row>
    <row r="155" spans="1:1499" x14ac:dyDescent="0.25">
      <c r="A155" s="2">
        <v>39600</v>
      </c>
      <c r="B155">
        <v>87.16</v>
      </c>
      <c r="C155">
        <v>22.77</v>
      </c>
      <c r="D155">
        <v>8.2799999999999994</v>
      </c>
      <c r="E155">
        <v>2750</v>
      </c>
      <c r="F155">
        <v>1</v>
      </c>
      <c r="G155">
        <v>0.3</v>
      </c>
      <c r="H155">
        <v>0</v>
      </c>
      <c r="I155">
        <v>0</v>
      </c>
      <c r="L155">
        <v>246.1</v>
      </c>
      <c r="M155">
        <v>167.82</v>
      </c>
      <c r="N155">
        <v>22.74</v>
      </c>
      <c r="O155">
        <v>7380</v>
      </c>
      <c r="P155">
        <v>1</v>
      </c>
      <c r="Q155">
        <v>16.2</v>
      </c>
      <c r="R155">
        <v>1.2</v>
      </c>
      <c r="S155">
        <v>5.28</v>
      </c>
      <c r="T155">
        <v>0.19</v>
      </c>
      <c r="U155">
        <v>1.48</v>
      </c>
      <c r="V155">
        <v>79.33</v>
      </c>
      <c r="W155">
        <v>3.74</v>
      </c>
      <c r="X155">
        <v>8.33</v>
      </c>
      <c r="Y155">
        <v>3143</v>
      </c>
      <c r="Z155">
        <v>6.9977</v>
      </c>
      <c r="AA155">
        <v>4.5999999999999996</v>
      </c>
      <c r="AB155">
        <v>0</v>
      </c>
      <c r="AC155">
        <v>0</v>
      </c>
      <c r="AE155" s="1" t="s">
        <v>2576</v>
      </c>
      <c r="AF155">
        <v>67.33</v>
      </c>
      <c r="AG155">
        <v>2.02</v>
      </c>
      <c r="AH155">
        <v>34.622</v>
      </c>
      <c r="AI155">
        <v>500</v>
      </c>
      <c r="AJ155">
        <v>8.5696999999999992</v>
      </c>
      <c r="AK155">
        <v>0.1</v>
      </c>
      <c r="AL155">
        <v>0</v>
      </c>
      <c r="AM155">
        <v>0</v>
      </c>
      <c r="AN155" s="1" t="s">
        <v>2576</v>
      </c>
      <c r="AO155" s="1" t="s">
        <v>2576</v>
      </c>
      <c r="AP155" s="1" t="s">
        <v>2576</v>
      </c>
      <c r="AQ155" s="1" t="s">
        <v>2576</v>
      </c>
      <c r="AR155" s="1" t="s">
        <v>2576</v>
      </c>
      <c r="AS155" s="1" t="s">
        <v>2576</v>
      </c>
      <c r="AT155" s="1" t="s">
        <v>2576</v>
      </c>
      <c r="AU155" s="1" t="s">
        <v>2576</v>
      </c>
      <c r="AV155" s="1" t="s">
        <v>2576</v>
      </c>
      <c r="AW155" s="1" t="s">
        <v>2576</v>
      </c>
      <c r="AX155" s="1" t="s">
        <v>2576</v>
      </c>
      <c r="AY155" s="1" t="s">
        <v>2576</v>
      </c>
      <c r="AZ155">
        <v>568.73</v>
      </c>
      <c r="BA155">
        <v>4122.95</v>
      </c>
      <c r="BB155">
        <v>75.25</v>
      </c>
      <c r="BC155">
        <v>54790</v>
      </c>
      <c r="BD155">
        <v>1</v>
      </c>
      <c r="BE155" s="1" t="s">
        <v>2576</v>
      </c>
      <c r="BF155">
        <v>0</v>
      </c>
      <c r="BG155">
        <v>3.84</v>
      </c>
      <c r="BH155" s="1" t="s">
        <v>2576</v>
      </c>
      <c r="BI155" s="1" t="s">
        <v>2576</v>
      </c>
      <c r="BJ155">
        <v>108.45</v>
      </c>
      <c r="BL155">
        <v>72.989999999999995</v>
      </c>
      <c r="BM155">
        <v>1</v>
      </c>
      <c r="BN155">
        <v>1</v>
      </c>
      <c r="BO155" s="1" t="s">
        <v>2576</v>
      </c>
      <c r="BP155">
        <v>0</v>
      </c>
      <c r="BQ155">
        <v>0</v>
      </c>
      <c r="BT155">
        <v>76.56</v>
      </c>
      <c r="BU155">
        <v>14.26</v>
      </c>
      <c r="BV155">
        <v>2.4500000000000002</v>
      </c>
      <c r="BW155">
        <v>5820</v>
      </c>
      <c r="BX155">
        <v>1</v>
      </c>
      <c r="BY155">
        <v>6.2</v>
      </c>
      <c r="BZ155">
        <v>0</v>
      </c>
      <c r="CA155">
        <v>0</v>
      </c>
      <c r="CB155" s="1" t="s">
        <v>2576</v>
      </c>
      <c r="CC155" s="1" t="s">
        <v>2576</v>
      </c>
      <c r="CD155" s="1" t="s">
        <v>2576</v>
      </c>
      <c r="CE155" s="1" t="s">
        <v>2576</v>
      </c>
      <c r="CF155" s="1" t="s">
        <v>2576</v>
      </c>
      <c r="CG155" s="1" t="s">
        <v>2576</v>
      </c>
      <c r="CH155" s="1" t="s">
        <v>2576</v>
      </c>
      <c r="CI155" s="1" t="s">
        <v>2576</v>
      </c>
      <c r="CJ155" s="1" t="s">
        <v>2576</v>
      </c>
      <c r="CK155" s="1" t="s">
        <v>2576</v>
      </c>
      <c r="CN155">
        <v>26.38</v>
      </c>
      <c r="CO155">
        <v>58.14</v>
      </c>
      <c r="CP155">
        <v>13.56</v>
      </c>
      <c r="CQ155">
        <v>3800</v>
      </c>
      <c r="CR155">
        <v>0.88629999999999998</v>
      </c>
      <c r="CS155">
        <v>13.2</v>
      </c>
      <c r="CT155">
        <v>0</v>
      </c>
      <c r="CU155">
        <v>0</v>
      </c>
      <c r="CV155">
        <v>0.53</v>
      </c>
      <c r="CW155">
        <v>1.55</v>
      </c>
      <c r="CX155">
        <v>82.5</v>
      </c>
      <c r="CY155">
        <v>33.82</v>
      </c>
      <c r="CZ155">
        <v>1.65</v>
      </c>
      <c r="DA155">
        <v>20500</v>
      </c>
      <c r="DB155">
        <v>1</v>
      </c>
      <c r="DC155">
        <v>10.4</v>
      </c>
      <c r="DD155">
        <v>0</v>
      </c>
      <c r="DE155">
        <v>0</v>
      </c>
      <c r="DF155" s="1" t="s">
        <v>2576</v>
      </c>
      <c r="DG155">
        <v>0.28999999999999998</v>
      </c>
      <c r="DH155" s="1" t="s">
        <v>2576</v>
      </c>
      <c r="DI155" s="1" t="s">
        <v>2576</v>
      </c>
      <c r="DJ155" s="1" t="s">
        <v>2576</v>
      </c>
      <c r="DK155" s="1" t="s">
        <v>2576</v>
      </c>
      <c r="DL155" s="1" t="s">
        <v>2576</v>
      </c>
      <c r="DM155" s="1" t="s">
        <v>2576</v>
      </c>
      <c r="DN155" s="1" t="s">
        <v>2576</v>
      </c>
      <c r="DO155" s="1" t="s">
        <v>2576</v>
      </c>
      <c r="DR155">
        <v>0.01</v>
      </c>
      <c r="DS155">
        <v>0.05</v>
      </c>
      <c r="DT155">
        <v>0</v>
      </c>
      <c r="DU155">
        <v>50000</v>
      </c>
      <c r="DV155">
        <v>1</v>
      </c>
      <c r="DW155" s="1" t="s">
        <v>2576</v>
      </c>
      <c r="DX155">
        <v>0</v>
      </c>
      <c r="DY155">
        <v>0</v>
      </c>
      <c r="EB155">
        <v>45.71</v>
      </c>
      <c r="EC155">
        <v>5.64</v>
      </c>
      <c r="ED155">
        <v>4.8</v>
      </c>
      <c r="EE155">
        <v>1174</v>
      </c>
      <c r="EF155">
        <v>1</v>
      </c>
      <c r="EG155">
        <v>8.8000000000000007</v>
      </c>
      <c r="EH155">
        <v>0</v>
      </c>
      <c r="EI155">
        <v>0</v>
      </c>
      <c r="EL155">
        <v>285.70999999999998</v>
      </c>
      <c r="EM155">
        <v>2604.7800000000002</v>
      </c>
      <c r="EN155">
        <v>76.400000000000006</v>
      </c>
      <c r="EO155">
        <v>34094</v>
      </c>
      <c r="EP155">
        <v>1</v>
      </c>
      <c r="EQ155">
        <v>22.6</v>
      </c>
      <c r="ER155">
        <v>1</v>
      </c>
      <c r="ES155">
        <v>1.31</v>
      </c>
      <c r="ET155" s="1" t="s">
        <v>2576</v>
      </c>
      <c r="EU155" s="1" t="s">
        <v>2576</v>
      </c>
      <c r="EV155" s="1" t="s">
        <v>2576</v>
      </c>
      <c r="EW155" s="1" t="s">
        <v>2576</v>
      </c>
      <c r="EX155" s="1" t="s">
        <v>2576</v>
      </c>
      <c r="EY155" s="1" t="s">
        <v>2576</v>
      </c>
      <c r="EZ155" s="1" t="s">
        <v>2576</v>
      </c>
      <c r="FA155" s="1" t="s">
        <v>2576</v>
      </c>
      <c r="FB155" s="1" t="s">
        <v>2576</v>
      </c>
      <c r="FC155" s="1" t="s">
        <v>2576</v>
      </c>
      <c r="FF155" s="1" t="s">
        <v>2576</v>
      </c>
      <c r="FG155" s="1" t="s">
        <v>2576</v>
      </c>
      <c r="FH155" s="1" t="s">
        <v>2576</v>
      </c>
      <c r="FI155" s="1" t="s">
        <v>2576</v>
      </c>
      <c r="FJ155" s="1" t="s">
        <v>2576</v>
      </c>
      <c r="FK155" s="1" t="s">
        <v>2576</v>
      </c>
      <c r="FL155" s="1" t="s">
        <v>2576</v>
      </c>
      <c r="FM155" s="1" t="s">
        <v>2576</v>
      </c>
      <c r="FZ155">
        <v>446.66</v>
      </c>
      <c r="GA155">
        <v>53.05</v>
      </c>
      <c r="GB155">
        <v>15.045</v>
      </c>
      <c r="GC155">
        <v>3206</v>
      </c>
      <c r="GD155">
        <v>0.90910000000000002</v>
      </c>
      <c r="GE155">
        <v>18.8</v>
      </c>
      <c r="GF155">
        <v>0.55000000000000004</v>
      </c>
      <c r="GG155">
        <v>3.63</v>
      </c>
      <c r="GH155">
        <v>0.16</v>
      </c>
      <c r="GI155">
        <v>1.92</v>
      </c>
      <c r="GJ155" s="1" t="s">
        <v>2576</v>
      </c>
      <c r="GL155" s="1" t="s">
        <v>2576</v>
      </c>
      <c r="GM155" s="1" t="s">
        <v>2576</v>
      </c>
      <c r="GN155" s="1" t="s">
        <v>2576</v>
      </c>
      <c r="GO155" s="1" t="s">
        <v>2576</v>
      </c>
      <c r="GP155" s="1" t="s">
        <v>2576</v>
      </c>
      <c r="GQ155" s="1" t="s">
        <v>2576</v>
      </c>
      <c r="GT155" s="1" t="s">
        <v>2576</v>
      </c>
      <c r="GU155" s="1" t="s">
        <v>2576</v>
      </c>
      <c r="GV155" s="1" t="s">
        <v>2576</v>
      </c>
      <c r="GW155" s="1" t="s">
        <v>2576</v>
      </c>
      <c r="GX155" s="1" t="s">
        <v>2576</v>
      </c>
      <c r="GY155" s="1" t="s">
        <v>2576</v>
      </c>
      <c r="GZ155" s="1" t="s">
        <v>2576</v>
      </c>
      <c r="HA155" s="1" t="s">
        <v>2576</v>
      </c>
      <c r="HB155" s="1" t="s">
        <v>2576</v>
      </c>
      <c r="HC155" s="1" t="s">
        <v>2576</v>
      </c>
      <c r="HD155">
        <v>609.01</v>
      </c>
      <c r="HE155">
        <v>17768.39</v>
      </c>
      <c r="HF155">
        <v>91.12</v>
      </c>
      <c r="HG155">
        <v>195000</v>
      </c>
      <c r="HH155">
        <v>1</v>
      </c>
      <c r="HI155">
        <v>230.7</v>
      </c>
      <c r="HJ155">
        <v>2.1</v>
      </c>
      <c r="HK155">
        <v>2.2999999999999998</v>
      </c>
      <c r="HL155">
        <v>0.38</v>
      </c>
      <c r="HM155">
        <v>5.62</v>
      </c>
      <c r="HN155" s="1" t="s">
        <v>2576</v>
      </c>
      <c r="HO155" s="1" t="s">
        <v>2576</v>
      </c>
      <c r="HP155" s="1" t="s">
        <v>2576</v>
      </c>
      <c r="HQ155" s="1" t="s">
        <v>2576</v>
      </c>
      <c r="HR155" s="1" t="s">
        <v>2576</v>
      </c>
      <c r="HS155" s="1" t="s">
        <v>2576</v>
      </c>
      <c r="HT155" s="1" t="s">
        <v>2576</v>
      </c>
      <c r="HU155" s="1" t="s">
        <v>2576</v>
      </c>
      <c r="HX155" s="1" t="s">
        <v>2576</v>
      </c>
      <c r="HY155" s="1" t="s">
        <v>2576</v>
      </c>
      <c r="HZ155" s="1" t="s">
        <v>2576</v>
      </c>
      <c r="IA155" s="1" t="s">
        <v>2576</v>
      </c>
      <c r="IB155" s="1" t="s">
        <v>2576</v>
      </c>
      <c r="IC155" s="1" t="s">
        <v>2576</v>
      </c>
      <c r="ID155" s="1" t="s">
        <v>2576</v>
      </c>
      <c r="IE155" s="1" t="s">
        <v>2576</v>
      </c>
      <c r="IG155" s="1" t="s">
        <v>2576</v>
      </c>
      <c r="IH155">
        <v>265.75</v>
      </c>
      <c r="II155">
        <v>257.39999999999998</v>
      </c>
      <c r="IJ155">
        <v>16.823</v>
      </c>
      <c r="IK155">
        <v>14404</v>
      </c>
      <c r="IL155">
        <v>0.94140000000000001</v>
      </c>
      <c r="IM155">
        <v>79.400000000000006</v>
      </c>
      <c r="IN155">
        <v>0.94</v>
      </c>
      <c r="IO155">
        <v>5.6</v>
      </c>
      <c r="IP155">
        <v>0.76</v>
      </c>
      <c r="IQ155">
        <v>1.1100000000000001</v>
      </c>
      <c r="IR155">
        <v>1543.03</v>
      </c>
      <c r="IS155">
        <v>35492.269999999997</v>
      </c>
      <c r="IT155">
        <v>51.798000000000002</v>
      </c>
      <c r="IU155">
        <v>530527</v>
      </c>
      <c r="IV155">
        <v>0.77429999999999999</v>
      </c>
      <c r="IW155">
        <v>1430.1</v>
      </c>
      <c r="IX155">
        <v>3.48</v>
      </c>
      <c r="IY155">
        <v>6.73</v>
      </c>
      <c r="IZ155">
        <v>1.55</v>
      </c>
      <c r="JA155">
        <v>6.11</v>
      </c>
      <c r="JB155">
        <v>185.19</v>
      </c>
      <c r="JC155">
        <v>297</v>
      </c>
      <c r="JD155">
        <v>198</v>
      </c>
      <c r="JE155">
        <v>1500</v>
      </c>
      <c r="JF155">
        <v>1</v>
      </c>
      <c r="JG155" s="1" t="s">
        <v>2576</v>
      </c>
      <c r="JH155">
        <v>87.5</v>
      </c>
      <c r="JI155">
        <v>44.19</v>
      </c>
      <c r="JL155">
        <v>44.19</v>
      </c>
      <c r="JM155">
        <v>1148.0999999999999</v>
      </c>
      <c r="JN155">
        <v>12.9</v>
      </c>
      <c r="JO155">
        <v>89000</v>
      </c>
      <c r="JP155">
        <v>1</v>
      </c>
      <c r="JQ155" s="1" t="s">
        <v>2576</v>
      </c>
      <c r="JR155">
        <v>0.25</v>
      </c>
      <c r="JS155">
        <v>1.94</v>
      </c>
      <c r="JT155" s="1" t="s">
        <v>2576</v>
      </c>
      <c r="JU155" s="1" t="s">
        <v>2576</v>
      </c>
      <c r="JV155">
        <v>2956.15</v>
      </c>
      <c r="JW155">
        <v>4191.91</v>
      </c>
      <c r="JX155">
        <v>91</v>
      </c>
      <c r="JY155">
        <v>46065</v>
      </c>
      <c r="JZ155">
        <v>1</v>
      </c>
      <c r="KA155" s="1" t="s">
        <v>2576</v>
      </c>
      <c r="KB155">
        <v>5.96</v>
      </c>
      <c r="KC155">
        <v>6.55</v>
      </c>
      <c r="KD155" s="1" t="s">
        <v>2576</v>
      </c>
      <c r="KE155" s="1" t="s">
        <v>2576</v>
      </c>
      <c r="KF155">
        <v>95.56</v>
      </c>
      <c r="KH155">
        <v>263.83</v>
      </c>
      <c r="KI155">
        <v>1</v>
      </c>
      <c r="KJ155">
        <v>1</v>
      </c>
      <c r="KL155">
        <v>0</v>
      </c>
      <c r="KM155">
        <v>0</v>
      </c>
      <c r="KP155">
        <v>1.97</v>
      </c>
      <c r="KQ155">
        <v>5.33</v>
      </c>
      <c r="KR155">
        <v>4.41</v>
      </c>
      <c r="KS155">
        <v>8465</v>
      </c>
      <c r="KT155">
        <v>7</v>
      </c>
      <c r="KU155">
        <v>18</v>
      </c>
      <c r="KV155">
        <v>0</v>
      </c>
      <c r="KW155">
        <v>0</v>
      </c>
      <c r="KX155" s="1" t="s">
        <v>2576</v>
      </c>
      <c r="KY155" s="1" t="s">
        <v>2576</v>
      </c>
      <c r="KZ155" s="1" t="s">
        <v>2576</v>
      </c>
      <c r="LA155" s="1" t="s">
        <v>2576</v>
      </c>
      <c r="LB155" s="1" t="s">
        <v>2576</v>
      </c>
      <c r="LC155" s="1" t="s">
        <v>2576</v>
      </c>
      <c r="LD155" s="1" t="s">
        <v>2576</v>
      </c>
      <c r="LE155" s="1" t="s">
        <v>2576</v>
      </c>
      <c r="LF155" s="1" t="s">
        <v>2576</v>
      </c>
      <c r="LG155" s="1" t="s">
        <v>2576</v>
      </c>
      <c r="LH155" s="1" t="s">
        <v>2576</v>
      </c>
      <c r="LI155" s="1" t="s">
        <v>2576</v>
      </c>
      <c r="LJ155">
        <v>483.78</v>
      </c>
      <c r="LK155">
        <v>3127.33</v>
      </c>
      <c r="LL155">
        <v>323</v>
      </c>
      <c r="LM155">
        <v>9682</v>
      </c>
      <c r="LN155">
        <v>1</v>
      </c>
      <c r="LO155" s="1" t="s">
        <v>2576</v>
      </c>
      <c r="LP155">
        <v>9.1999999999999993</v>
      </c>
      <c r="LQ155">
        <v>2.85</v>
      </c>
      <c r="LR155" s="1" t="s">
        <v>2576</v>
      </c>
      <c r="LS155" s="1" t="s">
        <v>2576</v>
      </c>
      <c r="LT155" s="1" t="s">
        <v>2576</v>
      </c>
      <c r="LU155" s="1" t="s">
        <v>2576</v>
      </c>
      <c r="LV155" s="1" t="s">
        <v>2576</v>
      </c>
      <c r="LW155" s="1" t="s">
        <v>2576</v>
      </c>
      <c r="LX155" s="1" t="s">
        <v>2576</v>
      </c>
      <c r="LY155" s="1" t="s">
        <v>2576</v>
      </c>
      <c r="LZ155" s="1" t="s">
        <v>2576</v>
      </c>
      <c r="MA155" s="1" t="s">
        <v>2576</v>
      </c>
      <c r="MB155" s="1" t="s">
        <v>2576</v>
      </c>
      <c r="MC155" s="1" t="s">
        <v>2576</v>
      </c>
      <c r="MD155">
        <v>5.41</v>
      </c>
      <c r="ME155">
        <v>37.26</v>
      </c>
      <c r="MF155">
        <v>1.02</v>
      </c>
      <c r="MG155">
        <v>29808</v>
      </c>
      <c r="MH155">
        <v>0.82</v>
      </c>
      <c r="MI155">
        <v>6.6</v>
      </c>
      <c r="MJ155">
        <v>0</v>
      </c>
      <c r="MK155">
        <v>0</v>
      </c>
      <c r="MN155">
        <v>180.99</v>
      </c>
      <c r="MO155">
        <v>896.84</v>
      </c>
      <c r="MP155">
        <v>24.46</v>
      </c>
      <c r="MQ155">
        <v>34375</v>
      </c>
      <c r="MR155">
        <v>0.9375</v>
      </c>
      <c r="MS155">
        <v>22.5</v>
      </c>
      <c r="MT155">
        <v>0.98</v>
      </c>
      <c r="MU155">
        <v>4.0199999999999996</v>
      </c>
      <c r="MV155">
        <v>0.5</v>
      </c>
      <c r="MW155">
        <v>1.83</v>
      </c>
      <c r="NH155">
        <v>139.31</v>
      </c>
      <c r="NI155">
        <v>184.7</v>
      </c>
      <c r="NJ155">
        <v>15.528</v>
      </c>
      <c r="NK155">
        <v>3946</v>
      </c>
      <c r="NL155">
        <v>0.33179999999999998</v>
      </c>
      <c r="NM155">
        <v>11.7</v>
      </c>
      <c r="NN155">
        <v>0.66</v>
      </c>
      <c r="NO155">
        <v>4.2699999999999996</v>
      </c>
      <c r="NP155">
        <v>0.06</v>
      </c>
      <c r="NQ155">
        <v>0.89</v>
      </c>
      <c r="NR155">
        <v>117.49</v>
      </c>
      <c r="NS155">
        <v>816.58</v>
      </c>
      <c r="NT155">
        <v>6.8</v>
      </c>
      <c r="NU155">
        <v>120085</v>
      </c>
      <c r="NV155">
        <v>1</v>
      </c>
      <c r="NW155">
        <v>700.5</v>
      </c>
      <c r="NX155">
        <v>0.2</v>
      </c>
      <c r="NY155">
        <v>2.94</v>
      </c>
      <c r="NZ155">
        <v>7.0000000000000007E-2</v>
      </c>
      <c r="OA155">
        <v>0.69</v>
      </c>
      <c r="OB155">
        <v>109.38</v>
      </c>
      <c r="OC155">
        <v>94.02</v>
      </c>
      <c r="OD155">
        <v>3.5</v>
      </c>
      <c r="OE155">
        <v>26862</v>
      </c>
      <c r="OF155">
        <v>1</v>
      </c>
      <c r="OG155" s="1" t="s">
        <v>2576</v>
      </c>
      <c r="OH155">
        <v>0</v>
      </c>
      <c r="OI155">
        <v>0</v>
      </c>
      <c r="OL155">
        <v>93.6</v>
      </c>
      <c r="OM155">
        <v>47.74</v>
      </c>
      <c r="ON155">
        <v>70.2</v>
      </c>
      <c r="OO155">
        <v>6800</v>
      </c>
      <c r="OP155">
        <v>10</v>
      </c>
      <c r="OQ155">
        <v>2.7</v>
      </c>
      <c r="OR155">
        <v>3.9</v>
      </c>
      <c r="OS155">
        <v>5.56</v>
      </c>
      <c r="OT155">
        <v>0.28999999999999998</v>
      </c>
      <c r="OU155">
        <v>9.17</v>
      </c>
      <c r="OV155" s="1" t="s">
        <v>2576</v>
      </c>
      <c r="OW155" s="1" t="s">
        <v>2576</v>
      </c>
      <c r="OX155" s="1" t="s">
        <v>2576</v>
      </c>
      <c r="OY155" s="1" t="s">
        <v>2576</v>
      </c>
      <c r="OZ155" s="1" t="s">
        <v>2576</v>
      </c>
      <c r="PA155" s="1" t="s">
        <v>2576</v>
      </c>
      <c r="PB155" s="1" t="s">
        <v>2576</v>
      </c>
      <c r="PC155" s="1" t="s">
        <v>2576</v>
      </c>
      <c r="PF155">
        <v>321.25</v>
      </c>
      <c r="PG155">
        <v>31.04</v>
      </c>
      <c r="PH155">
        <v>19.399999999999999</v>
      </c>
      <c r="PI155">
        <v>1600</v>
      </c>
      <c r="PJ155">
        <v>1</v>
      </c>
      <c r="PK155">
        <v>7.2</v>
      </c>
      <c r="PL155">
        <v>1.2</v>
      </c>
      <c r="PM155">
        <v>6.19</v>
      </c>
      <c r="PO155">
        <v>1.1100000000000001</v>
      </c>
      <c r="PP155">
        <v>1151.1199999999999</v>
      </c>
      <c r="PQ155">
        <v>9664.32</v>
      </c>
      <c r="PR155">
        <v>47</v>
      </c>
      <c r="PS155">
        <v>205624</v>
      </c>
      <c r="PT155">
        <v>1</v>
      </c>
      <c r="PU155" s="1" t="s">
        <v>2576</v>
      </c>
      <c r="PV155">
        <v>0</v>
      </c>
      <c r="PW155">
        <v>0</v>
      </c>
      <c r="PX155" s="1" t="s">
        <v>2576</v>
      </c>
      <c r="PY155" s="1" t="s">
        <v>2576</v>
      </c>
      <c r="PZ155">
        <v>120.43</v>
      </c>
      <c r="QB155">
        <v>42.15</v>
      </c>
      <c r="QC155">
        <v>1</v>
      </c>
      <c r="QD155">
        <v>1</v>
      </c>
      <c r="QE155" s="1" t="s">
        <v>2576</v>
      </c>
      <c r="QF155">
        <v>0</v>
      </c>
      <c r="QG155">
        <v>0</v>
      </c>
      <c r="QJ155">
        <v>2.97</v>
      </c>
      <c r="QK155">
        <v>0.4</v>
      </c>
      <c r="QL155">
        <v>0.09</v>
      </c>
      <c r="QM155">
        <v>4522</v>
      </c>
      <c r="QN155">
        <v>1</v>
      </c>
      <c r="QO155" s="1" t="s">
        <v>2576</v>
      </c>
      <c r="QP155">
        <v>0</v>
      </c>
      <c r="QQ155">
        <v>0</v>
      </c>
      <c r="QT155" s="1" t="s">
        <v>2576</v>
      </c>
      <c r="QU155" s="1" t="s">
        <v>2576</v>
      </c>
      <c r="QV155" s="1" t="s">
        <v>2576</v>
      </c>
      <c r="QW155" s="1" t="s">
        <v>2576</v>
      </c>
      <c r="QX155" s="1" t="s">
        <v>2576</v>
      </c>
      <c r="QY155" s="1" t="s">
        <v>2576</v>
      </c>
      <c r="QZ155" s="1" t="s">
        <v>2576</v>
      </c>
      <c r="RA155" s="1" t="s">
        <v>2576</v>
      </c>
      <c r="RB155" s="1" t="s">
        <v>2576</v>
      </c>
      <c r="RC155" s="1" t="s">
        <v>2576</v>
      </c>
      <c r="RD155">
        <v>119.94</v>
      </c>
      <c r="RE155">
        <v>24349.41</v>
      </c>
      <c r="RF155">
        <v>20.079999999999998</v>
      </c>
      <c r="RG155">
        <v>1212620</v>
      </c>
      <c r="RH155">
        <v>1</v>
      </c>
      <c r="RI155">
        <v>749.9</v>
      </c>
      <c r="RJ155">
        <v>0.9</v>
      </c>
      <c r="RK155">
        <v>4.4800000000000004</v>
      </c>
      <c r="RL155">
        <v>0.11</v>
      </c>
      <c r="RM155">
        <v>1.75</v>
      </c>
      <c r="RN155">
        <v>38.33</v>
      </c>
      <c r="RO155">
        <v>0.74</v>
      </c>
      <c r="RP155">
        <v>0.02</v>
      </c>
      <c r="RQ155">
        <v>32100</v>
      </c>
      <c r="RR155">
        <v>1</v>
      </c>
      <c r="RS155">
        <v>1204.9000000000001</v>
      </c>
      <c r="RT155">
        <v>0</v>
      </c>
      <c r="RU155">
        <v>0</v>
      </c>
      <c r="RX155">
        <v>1411.53</v>
      </c>
      <c r="RY155">
        <v>522</v>
      </c>
      <c r="RZ155">
        <v>29</v>
      </c>
      <c r="SA155">
        <v>18000</v>
      </c>
      <c r="SB155">
        <v>1</v>
      </c>
      <c r="SC155">
        <v>0</v>
      </c>
      <c r="SD155">
        <v>0.9</v>
      </c>
      <c r="SE155">
        <v>3.1</v>
      </c>
      <c r="SH155">
        <v>369.23</v>
      </c>
      <c r="SI155">
        <v>279.38</v>
      </c>
      <c r="SJ155">
        <v>114.5</v>
      </c>
      <c r="SK155">
        <v>2440</v>
      </c>
      <c r="SL155">
        <v>1</v>
      </c>
      <c r="SM155">
        <v>1</v>
      </c>
      <c r="SN155">
        <v>3.07</v>
      </c>
      <c r="SO155">
        <v>2.68</v>
      </c>
      <c r="SP155" s="1" t="s">
        <v>2576</v>
      </c>
      <c r="SQ155" s="1" t="s">
        <v>2576</v>
      </c>
      <c r="SR155">
        <v>67.58</v>
      </c>
      <c r="SS155">
        <v>29.4</v>
      </c>
      <c r="ST155">
        <v>7</v>
      </c>
      <c r="SU155">
        <v>4200</v>
      </c>
      <c r="SV155">
        <v>1</v>
      </c>
      <c r="SW155">
        <v>1.2</v>
      </c>
      <c r="SX155">
        <v>0.15</v>
      </c>
      <c r="SY155">
        <v>2.14</v>
      </c>
      <c r="SZ155" s="1" t="s">
        <v>2576</v>
      </c>
      <c r="TA155" s="1" t="s">
        <v>2576</v>
      </c>
      <c r="TB155">
        <v>101.46</v>
      </c>
      <c r="TC155">
        <v>77.180000000000007</v>
      </c>
      <c r="TD155">
        <v>13.18</v>
      </c>
      <c r="TE155">
        <v>4794</v>
      </c>
      <c r="TF155">
        <v>0.81850000000000001</v>
      </c>
      <c r="TG155" s="1" t="s">
        <v>2576</v>
      </c>
      <c r="TH155">
        <v>0.12</v>
      </c>
      <c r="TI155">
        <v>0.93</v>
      </c>
      <c r="TK155" s="1" t="s">
        <v>2576</v>
      </c>
      <c r="TL155">
        <v>82.49</v>
      </c>
      <c r="TM155">
        <v>42.56</v>
      </c>
      <c r="TN155">
        <v>5.19</v>
      </c>
      <c r="TO155">
        <v>8200</v>
      </c>
      <c r="TP155">
        <v>1</v>
      </c>
      <c r="TQ155">
        <v>15.7</v>
      </c>
      <c r="TR155">
        <v>0</v>
      </c>
      <c r="TS155">
        <v>0</v>
      </c>
      <c r="TT155" s="1" t="s">
        <v>2576</v>
      </c>
      <c r="TU155" s="1" t="s">
        <v>2576</v>
      </c>
      <c r="TV155" s="1" t="s">
        <v>2576</v>
      </c>
      <c r="TW155" s="1" t="s">
        <v>2576</v>
      </c>
      <c r="TX155" s="1" t="s">
        <v>2576</v>
      </c>
      <c r="TY155" s="1" t="s">
        <v>2576</v>
      </c>
      <c r="TZ155" s="1" t="s">
        <v>2576</v>
      </c>
      <c r="UA155" s="1" t="s">
        <v>2576</v>
      </c>
      <c r="UB155" s="1" t="s">
        <v>2576</v>
      </c>
      <c r="UC155" s="1" t="s">
        <v>2576</v>
      </c>
      <c r="UD155" s="1" t="s">
        <v>2576</v>
      </c>
      <c r="UE155" s="1" t="s">
        <v>2576</v>
      </c>
      <c r="UF155" s="1" t="s">
        <v>2576</v>
      </c>
      <c r="UH155" s="1" t="s">
        <v>2576</v>
      </c>
      <c r="UI155" s="1" t="s">
        <v>2576</v>
      </c>
      <c r="UJ155" s="1" t="s">
        <v>2576</v>
      </c>
      <c r="UL155" s="1" t="s">
        <v>2576</v>
      </c>
      <c r="UM155" s="1" t="s">
        <v>2576</v>
      </c>
      <c r="UP155">
        <v>14.42</v>
      </c>
      <c r="UQ155">
        <v>60.37</v>
      </c>
      <c r="UR155">
        <v>1.37</v>
      </c>
      <c r="US155">
        <v>44069</v>
      </c>
      <c r="UT155">
        <v>1</v>
      </c>
      <c r="UU155">
        <v>148.69999999999999</v>
      </c>
      <c r="UV155">
        <v>0</v>
      </c>
      <c r="UW155">
        <v>0</v>
      </c>
      <c r="UX155">
        <v>0.03</v>
      </c>
      <c r="UY155">
        <v>0.11</v>
      </c>
      <c r="UZ155">
        <v>53.81</v>
      </c>
      <c r="VA155">
        <v>42.3</v>
      </c>
      <c r="VB155">
        <v>3</v>
      </c>
      <c r="VC155">
        <v>14100</v>
      </c>
      <c r="VD155">
        <v>1</v>
      </c>
      <c r="VE155" s="1" t="s">
        <v>2576</v>
      </c>
      <c r="VF155">
        <v>0</v>
      </c>
      <c r="VG155">
        <v>0</v>
      </c>
      <c r="VH155" s="1" t="s">
        <v>2576</v>
      </c>
      <c r="VI155" s="1" t="s">
        <v>2576</v>
      </c>
      <c r="VJ155">
        <v>71.25</v>
      </c>
      <c r="VK155">
        <v>35.380000000000003</v>
      </c>
      <c r="VL155">
        <v>4.774</v>
      </c>
      <c r="VM155">
        <v>6208</v>
      </c>
      <c r="VN155">
        <v>0.83760000000000001</v>
      </c>
      <c r="VO155">
        <v>1.4</v>
      </c>
      <c r="VP155">
        <v>0</v>
      </c>
      <c r="VQ155">
        <v>0</v>
      </c>
      <c r="VR155" s="1" t="s">
        <v>2576</v>
      </c>
      <c r="VS155" s="1" t="s">
        <v>2576</v>
      </c>
      <c r="VT155" s="1" t="s">
        <v>2576</v>
      </c>
      <c r="VU155" s="1" t="s">
        <v>2576</v>
      </c>
      <c r="VV155" s="1" t="s">
        <v>2576</v>
      </c>
      <c r="VW155" s="1" t="s">
        <v>2576</v>
      </c>
      <c r="VX155" s="1" t="s">
        <v>2576</v>
      </c>
      <c r="VY155" s="1" t="s">
        <v>2576</v>
      </c>
      <c r="VZ155" s="1" t="s">
        <v>2576</v>
      </c>
      <c r="WA155" s="1" t="s">
        <v>2576</v>
      </c>
      <c r="WB155" s="1" t="s">
        <v>2576</v>
      </c>
      <c r="WC155" s="1" t="s">
        <v>2576</v>
      </c>
      <c r="WD155">
        <v>69.66</v>
      </c>
      <c r="WE155">
        <v>57.08</v>
      </c>
      <c r="WF155">
        <v>10.8</v>
      </c>
      <c r="WG155">
        <v>52850</v>
      </c>
      <c r="WH155">
        <v>10</v>
      </c>
      <c r="WI155">
        <v>72.2</v>
      </c>
      <c r="WJ155">
        <v>0</v>
      </c>
      <c r="WK155">
        <v>0</v>
      </c>
      <c r="WL155" s="1" t="s">
        <v>2576</v>
      </c>
      <c r="WM155">
        <v>0.2</v>
      </c>
      <c r="WN155">
        <v>2.08</v>
      </c>
      <c r="WO155">
        <v>1.03</v>
      </c>
      <c r="WP155">
        <v>0.18</v>
      </c>
      <c r="WQ155">
        <v>5705</v>
      </c>
      <c r="WR155">
        <v>1</v>
      </c>
      <c r="WS155">
        <v>260.5</v>
      </c>
      <c r="WT155">
        <v>0</v>
      </c>
      <c r="WU155">
        <v>0</v>
      </c>
      <c r="WX155">
        <v>243.45</v>
      </c>
      <c r="WY155">
        <v>50.69</v>
      </c>
      <c r="WZ155">
        <v>6.4</v>
      </c>
      <c r="XA155">
        <v>7920</v>
      </c>
      <c r="XB155">
        <v>1</v>
      </c>
      <c r="XC155">
        <v>25.6</v>
      </c>
      <c r="XD155">
        <v>0</v>
      </c>
      <c r="XE155">
        <v>0</v>
      </c>
      <c r="XH155">
        <v>41.89</v>
      </c>
      <c r="XI155">
        <v>40.729999999999997</v>
      </c>
      <c r="XJ155">
        <v>2.0499999999999998</v>
      </c>
      <c r="XK155">
        <v>19866</v>
      </c>
      <c r="XL155">
        <v>1</v>
      </c>
      <c r="XM155">
        <v>170.5</v>
      </c>
      <c r="XN155">
        <v>0</v>
      </c>
      <c r="XO155">
        <v>0</v>
      </c>
      <c r="XR155">
        <v>67.05</v>
      </c>
      <c r="XS155">
        <v>30.78</v>
      </c>
      <c r="XT155">
        <v>4.8</v>
      </c>
      <c r="XU155">
        <v>6412</v>
      </c>
      <c r="XV155">
        <v>1</v>
      </c>
      <c r="XW155" s="1" t="s">
        <v>2576</v>
      </c>
      <c r="XX155">
        <v>0.12</v>
      </c>
      <c r="XY155">
        <v>2.5099999999999998</v>
      </c>
      <c r="XZ155" s="1" t="s">
        <v>2576</v>
      </c>
      <c r="YA155" s="1" t="s">
        <v>2576</v>
      </c>
      <c r="YB155" s="1" t="s">
        <v>2576</v>
      </c>
      <c r="YC155" s="1" t="s">
        <v>2576</v>
      </c>
      <c r="YD155" s="1" t="s">
        <v>2576</v>
      </c>
      <c r="YE155" s="1" t="s">
        <v>2576</v>
      </c>
      <c r="YF155" s="1" t="s">
        <v>2576</v>
      </c>
      <c r="YG155" s="1" t="s">
        <v>2576</v>
      </c>
      <c r="YH155" s="1" t="s">
        <v>2576</v>
      </c>
      <c r="YI155" s="1" t="s">
        <v>2576</v>
      </c>
      <c r="YJ155" s="1" t="s">
        <v>2576</v>
      </c>
      <c r="YK155" s="1" t="s">
        <v>2576</v>
      </c>
      <c r="YL155">
        <v>237.97</v>
      </c>
      <c r="YM155">
        <v>10135.200000000001</v>
      </c>
      <c r="YN155">
        <v>61.8</v>
      </c>
      <c r="YO155">
        <v>164000</v>
      </c>
      <c r="YP155">
        <v>1</v>
      </c>
      <c r="YQ155">
        <v>126.1</v>
      </c>
      <c r="YR155">
        <v>1.25</v>
      </c>
      <c r="YS155">
        <v>2.02</v>
      </c>
      <c r="YT155">
        <v>0.34</v>
      </c>
      <c r="YU155">
        <v>4.6900000000000004</v>
      </c>
      <c r="YY155" s="1" t="s">
        <v>2576</v>
      </c>
      <c r="YZ155" s="1" t="s">
        <v>2576</v>
      </c>
      <c r="ZB155" s="1" t="s">
        <v>2576</v>
      </c>
      <c r="ZF155">
        <v>822.49</v>
      </c>
      <c r="ZG155">
        <v>3176.64</v>
      </c>
      <c r="ZH155">
        <v>88.24</v>
      </c>
      <c r="ZI155">
        <v>36000</v>
      </c>
      <c r="ZJ155">
        <v>1</v>
      </c>
      <c r="ZK155" s="1" t="s">
        <v>2576</v>
      </c>
      <c r="ZL155">
        <v>0</v>
      </c>
      <c r="ZM155">
        <v>0.56999999999999995</v>
      </c>
      <c r="ZP155">
        <v>1.3</v>
      </c>
      <c r="ZQ155">
        <v>0.26</v>
      </c>
      <c r="ZR155">
        <v>0.02</v>
      </c>
      <c r="ZS155">
        <v>10341</v>
      </c>
      <c r="ZT155">
        <v>1</v>
      </c>
      <c r="ZU155">
        <v>2.8</v>
      </c>
      <c r="ZV155">
        <v>0</v>
      </c>
      <c r="ZW155">
        <v>0</v>
      </c>
      <c r="ZZ155" s="1" t="s">
        <v>2576</v>
      </c>
      <c r="AAA155" s="1" t="s">
        <v>2576</v>
      </c>
      <c r="AAB155" s="1" t="s">
        <v>2576</v>
      </c>
      <c r="AAC155" s="1" t="s">
        <v>2576</v>
      </c>
      <c r="AAD155" s="1" t="s">
        <v>2576</v>
      </c>
      <c r="AAE155" s="1" t="s">
        <v>2576</v>
      </c>
      <c r="AAF155" s="1" t="s">
        <v>2576</v>
      </c>
      <c r="AAG155" s="1" t="s">
        <v>2576</v>
      </c>
      <c r="AAT155" s="1" t="s">
        <v>2576</v>
      </c>
      <c r="AAV155" s="1" t="s">
        <v>2576</v>
      </c>
      <c r="AAW155" s="1" t="s">
        <v>2576</v>
      </c>
      <c r="AAX155" s="1" t="s">
        <v>2576</v>
      </c>
      <c r="AAZ155" s="1" t="s">
        <v>2576</v>
      </c>
      <c r="ABA155" s="1" t="s">
        <v>2576</v>
      </c>
      <c r="ABD155" s="1" t="s">
        <v>2576</v>
      </c>
      <c r="ABE155" s="1" t="s">
        <v>2576</v>
      </c>
      <c r="ABF155" s="1" t="s">
        <v>2576</v>
      </c>
      <c r="ABG155" s="1" t="s">
        <v>2576</v>
      </c>
      <c r="ABH155" s="1" t="s">
        <v>2576</v>
      </c>
      <c r="ABI155" s="1" t="s">
        <v>2576</v>
      </c>
      <c r="ABJ155" s="1" t="s">
        <v>2576</v>
      </c>
      <c r="ABK155" s="1" t="s">
        <v>2576</v>
      </c>
      <c r="ABL155" s="1" t="s">
        <v>2576</v>
      </c>
      <c r="ABM155" s="1" t="s">
        <v>2576</v>
      </c>
      <c r="ABN155">
        <v>1456.86</v>
      </c>
      <c r="ABO155">
        <v>28428.48</v>
      </c>
      <c r="ABP155">
        <v>51.48</v>
      </c>
      <c r="ABQ155">
        <v>552224</v>
      </c>
      <c r="ABR155">
        <v>1</v>
      </c>
      <c r="ABS155" s="1" t="s">
        <v>2576</v>
      </c>
      <c r="ABT155">
        <v>0.7</v>
      </c>
      <c r="ABU155">
        <v>1.36</v>
      </c>
      <c r="ABV155" s="1" t="s">
        <v>2576</v>
      </c>
      <c r="ABW155" s="1" t="s">
        <v>2576</v>
      </c>
      <c r="ACH155">
        <v>169.53</v>
      </c>
      <c r="ACI155">
        <v>71.010000000000005</v>
      </c>
      <c r="ACJ155">
        <v>3.45</v>
      </c>
      <c r="ACK155">
        <v>20582</v>
      </c>
      <c r="ACL155">
        <v>1</v>
      </c>
      <c r="ACM155" s="1" t="s">
        <v>2576</v>
      </c>
      <c r="ACN155">
        <v>0</v>
      </c>
      <c r="ACO155">
        <v>0</v>
      </c>
      <c r="ACQ155" s="1" t="s">
        <v>2576</v>
      </c>
      <c r="ACR155" s="1" t="s">
        <v>2576</v>
      </c>
      <c r="ACT155" s="1" t="s">
        <v>2576</v>
      </c>
      <c r="ACU155" s="1" t="s">
        <v>2576</v>
      </c>
      <c r="ACV155" s="1" t="s">
        <v>2576</v>
      </c>
      <c r="ACX155" s="1" t="s">
        <v>2576</v>
      </c>
      <c r="ACY155" s="1" t="s">
        <v>2576</v>
      </c>
      <c r="ADB155" s="1" t="s">
        <v>2576</v>
      </c>
      <c r="ADC155" s="1" t="s">
        <v>2576</v>
      </c>
      <c r="ADD155" s="1" t="s">
        <v>2576</v>
      </c>
      <c r="ADE155" s="1" t="s">
        <v>2576</v>
      </c>
      <c r="ADF155" s="1" t="s">
        <v>2576</v>
      </c>
      <c r="ADH155" s="1" t="s">
        <v>2576</v>
      </c>
      <c r="ADI155" s="1" t="s">
        <v>2576</v>
      </c>
      <c r="ADL155">
        <v>51.05</v>
      </c>
      <c r="ADM155">
        <v>418.04</v>
      </c>
      <c r="ADN155">
        <v>5.56</v>
      </c>
      <c r="ADO155">
        <v>75187</v>
      </c>
      <c r="ADP155">
        <v>1</v>
      </c>
      <c r="ADQ155">
        <v>146.30000000000001</v>
      </c>
      <c r="ADR155">
        <v>0.34</v>
      </c>
      <c r="ADS155">
        <v>6.12</v>
      </c>
      <c r="ADT155">
        <v>0.03</v>
      </c>
      <c r="ADU155">
        <v>0.51</v>
      </c>
      <c r="ADV155" s="1" t="s">
        <v>2576</v>
      </c>
      <c r="ADW155" s="1" t="s">
        <v>2576</v>
      </c>
      <c r="ADX155" s="1" t="s">
        <v>2576</v>
      </c>
      <c r="ADY155" s="1" t="s">
        <v>2576</v>
      </c>
      <c r="ADZ155" s="1" t="s">
        <v>2576</v>
      </c>
      <c r="AEA155" s="1" t="s">
        <v>2576</v>
      </c>
      <c r="AEB155">
        <v>0.45</v>
      </c>
      <c r="AEC155" s="1" t="s">
        <v>2576</v>
      </c>
      <c r="AEF155">
        <v>52</v>
      </c>
      <c r="AEG155">
        <v>530.96</v>
      </c>
      <c r="AEH155">
        <v>13</v>
      </c>
      <c r="AEI155">
        <v>40843</v>
      </c>
      <c r="AEJ155">
        <v>1</v>
      </c>
      <c r="AEK155">
        <v>311.10000000000002</v>
      </c>
      <c r="AEL155">
        <v>0</v>
      </c>
      <c r="AEM155">
        <v>0</v>
      </c>
      <c r="AEN155">
        <v>0.04</v>
      </c>
      <c r="AEO155">
        <v>0.77</v>
      </c>
      <c r="AEP155">
        <v>18.16</v>
      </c>
      <c r="AEQ155">
        <v>33.409999999999997</v>
      </c>
      <c r="AER155">
        <v>3.63</v>
      </c>
      <c r="AES155">
        <v>27616</v>
      </c>
      <c r="AET155">
        <v>3</v>
      </c>
      <c r="AEU155">
        <v>78.599999999999994</v>
      </c>
      <c r="AEV155">
        <v>0</v>
      </c>
      <c r="AEW155">
        <v>0</v>
      </c>
      <c r="AEX155" s="1" t="s">
        <v>2576</v>
      </c>
      <c r="AEY155" s="1" t="s">
        <v>2576</v>
      </c>
      <c r="AEZ155">
        <v>396.52</v>
      </c>
      <c r="AFA155">
        <v>546</v>
      </c>
      <c r="AFB155">
        <v>26</v>
      </c>
      <c r="AFC155">
        <v>21000</v>
      </c>
      <c r="AFD155">
        <v>1</v>
      </c>
      <c r="AFE155" s="1" t="s">
        <v>2576</v>
      </c>
      <c r="AFF155">
        <v>1.41</v>
      </c>
      <c r="AFG155">
        <v>5.42</v>
      </c>
      <c r="AFH155" s="1" t="s">
        <v>2576</v>
      </c>
      <c r="AFI155" s="1" t="s">
        <v>2576</v>
      </c>
      <c r="AFJ155">
        <v>1113.17</v>
      </c>
      <c r="AFK155">
        <v>123.06</v>
      </c>
      <c r="AFL155">
        <v>205.1</v>
      </c>
      <c r="AFM155">
        <v>600</v>
      </c>
      <c r="AFN155">
        <v>1</v>
      </c>
      <c r="AFO155" s="1" t="s">
        <v>2576</v>
      </c>
      <c r="AFP155">
        <v>5</v>
      </c>
      <c r="AFQ155">
        <v>2.44</v>
      </c>
      <c r="AFR155" s="1" t="s">
        <v>2576</v>
      </c>
      <c r="AFS155" s="1" t="s">
        <v>2576</v>
      </c>
      <c r="AFT155">
        <v>0.28999999999999998</v>
      </c>
      <c r="AFU155">
        <v>0.28999999999999998</v>
      </c>
      <c r="AFV155">
        <v>0.05</v>
      </c>
      <c r="AFW155">
        <v>5440</v>
      </c>
      <c r="AFX155">
        <v>1</v>
      </c>
      <c r="AFY155" s="1" t="s">
        <v>2576</v>
      </c>
      <c r="AFZ155">
        <v>0</v>
      </c>
      <c r="AGA155">
        <v>0</v>
      </c>
      <c r="AGC155" s="1" t="s">
        <v>2576</v>
      </c>
      <c r="AGD155">
        <v>1.69</v>
      </c>
      <c r="AGE155">
        <v>2.0099999999999998</v>
      </c>
      <c r="AGF155">
        <v>1.23</v>
      </c>
      <c r="AGG155">
        <v>1631</v>
      </c>
      <c r="AGH155">
        <v>1</v>
      </c>
      <c r="AGI155">
        <v>5.3</v>
      </c>
      <c r="AGJ155">
        <v>0</v>
      </c>
      <c r="AGK155">
        <v>0</v>
      </c>
      <c r="AGL155" s="1" t="s">
        <v>2576</v>
      </c>
      <c r="AGM155" s="1" t="s">
        <v>2576</v>
      </c>
      <c r="AGN155">
        <v>102.22</v>
      </c>
      <c r="AGO155">
        <v>46491.4</v>
      </c>
      <c r="AGP155">
        <v>10.66</v>
      </c>
      <c r="AGQ155">
        <v>4361295</v>
      </c>
      <c r="AGR155">
        <v>1</v>
      </c>
      <c r="AGS155">
        <v>4879.6000000000004</v>
      </c>
      <c r="AGT155">
        <v>0.78</v>
      </c>
      <c r="AGU155">
        <v>7.32</v>
      </c>
      <c r="AGV155">
        <v>7.0000000000000007E-2</v>
      </c>
      <c r="AGW155">
        <v>0.75</v>
      </c>
      <c r="AGX155" s="1" t="s">
        <v>2576</v>
      </c>
      <c r="AGY155" s="1" t="s">
        <v>2576</v>
      </c>
      <c r="AGZ155" s="1" t="s">
        <v>2576</v>
      </c>
      <c r="AHA155" s="1" t="s">
        <v>2576</v>
      </c>
      <c r="AHB155" s="1" t="s">
        <v>2576</v>
      </c>
      <c r="AHC155" s="1" t="s">
        <v>2576</v>
      </c>
      <c r="AHD155" s="1" t="s">
        <v>2576</v>
      </c>
      <c r="AHE155" s="1" t="s">
        <v>2576</v>
      </c>
      <c r="AHH155" s="1" t="s">
        <v>2576</v>
      </c>
      <c r="AHI155" s="1" t="s">
        <v>2576</v>
      </c>
      <c r="AHJ155" s="1" t="s">
        <v>2576</v>
      </c>
      <c r="AHK155" s="1" t="s">
        <v>2576</v>
      </c>
      <c r="AHL155" s="1" t="s">
        <v>2576</v>
      </c>
      <c r="AHM155" s="1" t="s">
        <v>2576</v>
      </c>
      <c r="AHN155" s="1" t="s">
        <v>2576</v>
      </c>
      <c r="AHO155" s="1" t="s">
        <v>2576</v>
      </c>
      <c r="AHP155" s="1" t="s">
        <v>2576</v>
      </c>
      <c r="AHQ155" s="1" t="s">
        <v>2576</v>
      </c>
      <c r="AHR155">
        <v>149.52000000000001</v>
      </c>
      <c r="AHS155">
        <v>485.19</v>
      </c>
      <c r="AHT155">
        <v>7.7249999999999996</v>
      </c>
      <c r="AHU155">
        <v>15702</v>
      </c>
      <c r="AHV155">
        <v>0.25</v>
      </c>
      <c r="AHW155">
        <v>137</v>
      </c>
      <c r="AHX155">
        <v>0.1</v>
      </c>
      <c r="AHY155">
        <v>1.29</v>
      </c>
      <c r="AHZ155">
        <v>7.0000000000000007E-2</v>
      </c>
      <c r="AIA155">
        <v>0.64</v>
      </c>
      <c r="AIB155">
        <v>29.41</v>
      </c>
      <c r="AIC155">
        <v>1.5</v>
      </c>
      <c r="AID155">
        <v>0.25</v>
      </c>
      <c r="AIE155">
        <v>6000</v>
      </c>
      <c r="AIF155">
        <v>1</v>
      </c>
      <c r="AIG155" s="1" t="s">
        <v>2576</v>
      </c>
      <c r="AIH155">
        <v>0</v>
      </c>
      <c r="AII155">
        <v>0</v>
      </c>
      <c r="AIL155">
        <v>32.79</v>
      </c>
      <c r="AIM155">
        <v>86.1</v>
      </c>
      <c r="AIN155">
        <v>2.87</v>
      </c>
      <c r="AIO155">
        <v>30000</v>
      </c>
      <c r="AIP155">
        <v>1</v>
      </c>
      <c r="AIQ155">
        <v>8.5</v>
      </c>
      <c r="AIR155">
        <v>0.16</v>
      </c>
      <c r="AIS155">
        <v>5.57</v>
      </c>
      <c r="AIT155" s="1" t="s">
        <v>2576</v>
      </c>
      <c r="AIU155" s="1" t="s">
        <v>2576</v>
      </c>
      <c r="AIV155">
        <v>0.26</v>
      </c>
      <c r="AIW155">
        <v>7.0000000000000007E-2</v>
      </c>
      <c r="AIX155">
        <v>0.03</v>
      </c>
      <c r="AIY155">
        <v>2098</v>
      </c>
      <c r="AIZ155">
        <v>1</v>
      </c>
      <c r="AJA155">
        <v>0.8</v>
      </c>
      <c r="AJB155">
        <v>0</v>
      </c>
      <c r="AJC155">
        <v>0</v>
      </c>
      <c r="AJF155">
        <v>3.51</v>
      </c>
      <c r="AJG155">
        <v>26.95</v>
      </c>
      <c r="AJH155">
        <v>1.65</v>
      </c>
      <c r="AJI155">
        <v>15311</v>
      </c>
      <c r="AJJ155">
        <v>0.9375</v>
      </c>
      <c r="AJK155">
        <v>83.2</v>
      </c>
      <c r="AJL155">
        <v>0</v>
      </c>
      <c r="AJM155">
        <v>0</v>
      </c>
      <c r="AJN155">
        <v>0.03</v>
      </c>
      <c r="AJO155">
        <v>0.15</v>
      </c>
      <c r="AJP155">
        <v>0.22</v>
      </c>
      <c r="AJQ155">
        <v>0.5</v>
      </c>
      <c r="AJR155">
        <v>0.04</v>
      </c>
      <c r="AJS155">
        <v>11371</v>
      </c>
      <c r="AJT155">
        <v>1</v>
      </c>
      <c r="AJU155" s="1" t="s">
        <v>2576</v>
      </c>
      <c r="AJV155">
        <v>0</v>
      </c>
      <c r="AJW155">
        <v>0</v>
      </c>
      <c r="AJX155" s="1" t="s">
        <v>2576</v>
      </c>
      <c r="AJY155" s="1" t="s">
        <v>2576</v>
      </c>
      <c r="AKJ155" s="1" t="s">
        <v>2576</v>
      </c>
      <c r="AKL155" s="1" t="s">
        <v>2576</v>
      </c>
      <c r="AKM155" s="1" t="s">
        <v>2576</v>
      </c>
      <c r="AKN155" s="1" t="s">
        <v>2576</v>
      </c>
      <c r="AKO155" s="1" t="s">
        <v>2576</v>
      </c>
      <c r="AKP155" s="1" t="s">
        <v>2576</v>
      </c>
      <c r="AKQ155" s="1" t="s">
        <v>2576</v>
      </c>
      <c r="AKT155">
        <v>31.11</v>
      </c>
      <c r="AKU155">
        <v>391.21</v>
      </c>
      <c r="AKV155">
        <v>8.2780000000000005</v>
      </c>
      <c r="AKW155">
        <v>25721</v>
      </c>
      <c r="AKX155">
        <v>0.54420000000000002</v>
      </c>
      <c r="AKY155">
        <v>72.099999999999994</v>
      </c>
      <c r="AKZ155">
        <v>0</v>
      </c>
      <c r="ALA155">
        <v>0</v>
      </c>
      <c r="ALB155">
        <v>0.36</v>
      </c>
      <c r="ALC155">
        <v>0.4</v>
      </c>
      <c r="ALD155" s="1" t="s">
        <v>2576</v>
      </c>
      <c r="ALE155" s="1" t="s">
        <v>2576</v>
      </c>
      <c r="ALF155" s="1" t="s">
        <v>2576</v>
      </c>
      <c r="ALG155" s="1" t="s">
        <v>2576</v>
      </c>
      <c r="ALH155" s="1" t="s">
        <v>2576</v>
      </c>
      <c r="ALI155" s="1" t="s">
        <v>2576</v>
      </c>
      <c r="ALJ155" s="1" t="s">
        <v>2576</v>
      </c>
      <c r="ALK155" s="1" t="s">
        <v>2576</v>
      </c>
      <c r="ALN155" s="1" t="s">
        <v>2576</v>
      </c>
      <c r="ALO155" s="1" t="s">
        <v>2576</v>
      </c>
      <c r="ALP155" s="1" t="s">
        <v>2576</v>
      </c>
      <c r="ALQ155" s="1" t="s">
        <v>2576</v>
      </c>
      <c r="ALR155" s="1" t="s">
        <v>2576</v>
      </c>
      <c r="ALS155" s="1" t="s">
        <v>2576</v>
      </c>
      <c r="ALT155" s="1" t="s">
        <v>2576</v>
      </c>
      <c r="ALU155" s="1" t="s">
        <v>2576</v>
      </c>
      <c r="ALV155" s="1" t="s">
        <v>2576</v>
      </c>
      <c r="ALW155" s="1" t="s">
        <v>2576</v>
      </c>
      <c r="ALX155">
        <v>31.42</v>
      </c>
      <c r="ALY155">
        <v>28.25</v>
      </c>
      <c r="ALZ155">
        <v>1.3</v>
      </c>
      <c r="AMA155">
        <v>21729</v>
      </c>
      <c r="AMB155">
        <v>1</v>
      </c>
      <c r="AMC155" s="1" t="s">
        <v>2576</v>
      </c>
      <c r="AMD155">
        <v>0</v>
      </c>
      <c r="AME155">
        <v>0</v>
      </c>
      <c r="AMF155" s="1" t="s">
        <v>2576</v>
      </c>
      <c r="AMG155" s="1" t="s">
        <v>2576</v>
      </c>
      <c r="AMH155">
        <v>25.13</v>
      </c>
      <c r="AMI155">
        <v>13.6</v>
      </c>
      <c r="AMJ155">
        <v>2.4500000000000002</v>
      </c>
      <c r="AMK155">
        <v>5550</v>
      </c>
      <c r="AML155">
        <v>1</v>
      </c>
      <c r="AMM155">
        <v>253.7</v>
      </c>
      <c r="AMN155">
        <v>0</v>
      </c>
      <c r="AMO155">
        <v>0</v>
      </c>
      <c r="AMP155" s="1" t="s">
        <v>2576</v>
      </c>
      <c r="AMQ155">
        <v>0.45</v>
      </c>
      <c r="AMR155">
        <v>38.24</v>
      </c>
      <c r="AMS155">
        <v>25.35</v>
      </c>
      <c r="AMT155">
        <v>6.5</v>
      </c>
      <c r="AMU155">
        <v>3900</v>
      </c>
      <c r="AMV155">
        <v>1</v>
      </c>
      <c r="AMW155">
        <v>8.1999999999999993</v>
      </c>
      <c r="AMX155">
        <v>0</v>
      </c>
      <c r="AMY155">
        <v>0</v>
      </c>
      <c r="AMZ155" s="1" t="s">
        <v>2576</v>
      </c>
      <c r="ANA155">
        <v>1.51</v>
      </c>
      <c r="ANB155" s="1" t="s">
        <v>2576</v>
      </c>
      <c r="AND155" s="1" t="s">
        <v>2576</v>
      </c>
      <c r="ANE155" s="1" t="s">
        <v>2576</v>
      </c>
      <c r="ANF155" s="1" t="s">
        <v>2576</v>
      </c>
      <c r="ANG155" s="1" t="s">
        <v>2576</v>
      </c>
      <c r="ANH155" s="1" t="s">
        <v>2576</v>
      </c>
      <c r="ANI155" s="1" t="s">
        <v>2576</v>
      </c>
      <c r="ANL155" s="1" t="s">
        <v>2576</v>
      </c>
      <c r="ANM155" s="1" t="s">
        <v>2576</v>
      </c>
      <c r="ANN155" s="1" t="s">
        <v>2576</v>
      </c>
      <c r="ANO155" s="1" t="s">
        <v>2576</v>
      </c>
      <c r="ANP155" s="1" t="s">
        <v>2576</v>
      </c>
      <c r="ANR155" s="1" t="s">
        <v>2576</v>
      </c>
      <c r="ANS155" s="1" t="s">
        <v>2576</v>
      </c>
      <c r="ANV155">
        <v>68</v>
      </c>
      <c r="ANW155">
        <v>9.74</v>
      </c>
      <c r="ANX155">
        <v>2.2269999999999999</v>
      </c>
      <c r="ANY155">
        <v>3620</v>
      </c>
      <c r="ANZ155">
        <v>0.82789999999999997</v>
      </c>
      <c r="AOA155">
        <v>6</v>
      </c>
      <c r="AOB155">
        <v>0</v>
      </c>
      <c r="AOC155">
        <v>0</v>
      </c>
      <c r="AOD155" s="1" t="s">
        <v>2576</v>
      </c>
      <c r="AOE155">
        <v>-0.32</v>
      </c>
      <c r="AOF155">
        <v>37.79</v>
      </c>
      <c r="AOG155">
        <v>48.9</v>
      </c>
      <c r="AOH155">
        <v>50</v>
      </c>
      <c r="AOI155">
        <v>978</v>
      </c>
      <c r="AOJ155">
        <v>1</v>
      </c>
      <c r="AOK155" s="1" t="s">
        <v>2576</v>
      </c>
      <c r="AOL155">
        <v>0</v>
      </c>
      <c r="AOM155">
        <v>0</v>
      </c>
      <c r="AON155" s="1" t="s">
        <v>2576</v>
      </c>
      <c r="AOO155" s="1" t="s">
        <v>2576</v>
      </c>
      <c r="AOP155" s="1" t="s">
        <v>2576</v>
      </c>
      <c r="AOQ155" s="1" t="s">
        <v>2576</v>
      </c>
      <c r="AOR155" s="1" t="s">
        <v>2576</v>
      </c>
      <c r="AOS155" s="1" t="s">
        <v>2576</v>
      </c>
      <c r="AOT155" s="1" t="s">
        <v>2576</v>
      </c>
      <c r="AOU155" s="1" t="s">
        <v>2576</v>
      </c>
      <c r="AOV155" s="1" t="s">
        <v>2576</v>
      </c>
      <c r="AOW155" s="1" t="s">
        <v>2576</v>
      </c>
      <c r="AOY155" s="1" t="s">
        <v>2576</v>
      </c>
      <c r="AOZ155">
        <v>2651.82</v>
      </c>
      <c r="APA155">
        <v>13002.8</v>
      </c>
      <c r="APB155">
        <v>50.488999999999997</v>
      </c>
      <c r="APC155">
        <v>250006</v>
      </c>
      <c r="APD155">
        <v>0.9708</v>
      </c>
      <c r="APE155">
        <v>3.7</v>
      </c>
      <c r="APF155">
        <v>1.47</v>
      </c>
      <c r="APG155">
        <v>2.9</v>
      </c>
      <c r="APH155">
        <v>0.68</v>
      </c>
      <c r="API155">
        <v>3.87</v>
      </c>
      <c r="APJ155">
        <v>981.27</v>
      </c>
      <c r="APK155">
        <v>630</v>
      </c>
      <c r="APL155">
        <v>21</v>
      </c>
      <c r="APM155">
        <v>30000</v>
      </c>
      <c r="APN155">
        <v>1</v>
      </c>
      <c r="APO155" s="1" t="s">
        <v>2576</v>
      </c>
      <c r="APP155">
        <v>0.2</v>
      </c>
      <c r="APQ155">
        <v>0.95</v>
      </c>
      <c r="APT155">
        <v>463.57</v>
      </c>
      <c r="APU155">
        <v>315.69</v>
      </c>
      <c r="APV155">
        <v>105.23</v>
      </c>
      <c r="APW155">
        <v>3000</v>
      </c>
      <c r="APX155">
        <v>1</v>
      </c>
      <c r="APY155" s="1" t="s">
        <v>2576</v>
      </c>
      <c r="APZ155">
        <v>0</v>
      </c>
      <c r="AQA155">
        <v>0</v>
      </c>
      <c r="AQD155">
        <v>127.5</v>
      </c>
      <c r="AQE155">
        <v>25.5</v>
      </c>
      <c r="AQF155">
        <v>2.5499999999999998</v>
      </c>
      <c r="AQG155">
        <v>10000</v>
      </c>
      <c r="AQH155">
        <v>1</v>
      </c>
      <c r="AQI155">
        <v>107.6</v>
      </c>
      <c r="AQJ155">
        <v>0</v>
      </c>
      <c r="AQK155">
        <v>0</v>
      </c>
      <c r="AQN155" s="1" t="s">
        <v>2576</v>
      </c>
      <c r="AQO155" s="1" t="s">
        <v>2576</v>
      </c>
      <c r="AQP155" s="1" t="s">
        <v>2576</v>
      </c>
      <c r="AQQ155" s="1" t="s">
        <v>2576</v>
      </c>
      <c r="AQR155" s="1" t="s">
        <v>2576</v>
      </c>
      <c r="AQS155" s="1" t="s">
        <v>2576</v>
      </c>
      <c r="AQT155" s="1" t="s">
        <v>2576</v>
      </c>
      <c r="AQU155" s="1" t="s">
        <v>2576</v>
      </c>
      <c r="AQV155" s="1" t="s">
        <v>2576</v>
      </c>
      <c r="AQW155" s="1" t="s">
        <v>2576</v>
      </c>
      <c r="AQX155">
        <v>88.83</v>
      </c>
      <c r="AQY155">
        <v>43.42</v>
      </c>
      <c r="AQZ155">
        <v>11.75</v>
      </c>
      <c r="ARA155">
        <v>3695</v>
      </c>
      <c r="ARB155">
        <v>1</v>
      </c>
      <c r="ARC155">
        <v>1.5</v>
      </c>
      <c r="ARD155">
        <v>0.3</v>
      </c>
      <c r="ARE155">
        <v>2.5499999999999998</v>
      </c>
      <c r="ARF155">
        <v>0.06</v>
      </c>
      <c r="ARG155">
        <v>0.77</v>
      </c>
      <c r="ARH155">
        <v>0.2</v>
      </c>
      <c r="ARI155">
        <v>0.79</v>
      </c>
      <c r="ARJ155">
        <v>0.03</v>
      </c>
      <c r="ARK155">
        <v>30300</v>
      </c>
      <c r="ARL155">
        <v>1</v>
      </c>
      <c r="ARM155">
        <v>558.6</v>
      </c>
      <c r="ARN155">
        <v>0</v>
      </c>
      <c r="ARO155">
        <v>0</v>
      </c>
      <c r="ARP155" s="1" t="s">
        <v>2576</v>
      </c>
      <c r="ARQ155" s="1" t="s">
        <v>2576</v>
      </c>
      <c r="ARR155" s="1" t="s">
        <v>2576</v>
      </c>
      <c r="ART155" s="1" t="s">
        <v>2576</v>
      </c>
      <c r="ARU155" s="1" t="s">
        <v>2576</v>
      </c>
      <c r="ARV155" s="1" t="s">
        <v>2576</v>
      </c>
      <c r="ARW155" s="1" t="s">
        <v>2576</v>
      </c>
      <c r="ARX155">
        <v>0</v>
      </c>
      <c r="ARY155" s="1" t="s">
        <v>2576</v>
      </c>
      <c r="ASB155">
        <v>43.69</v>
      </c>
      <c r="ASC155">
        <v>26.66</v>
      </c>
      <c r="ASD155">
        <v>15.28</v>
      </c>
      <c r="ASE155">
        <v>21675</v>
      </c>
      <c r="ASF155">
        <v>12.4259</v>
      </c>
      <c r="ASG155">
        <v>2.6</v>
      </c>
      <c r="ASH155">
        <v>0</v>
      </c>
      <c r="ASI155">
        <v>0</v>
      </c>
      <c r="ASK155">
        <v>-3.53</v>
      </c>
      <c r="ASV155">
        <v>23.17</v>
      </c>
      <c r="ASW155">
        <v>54.76</v>
      </c>
      <c r="ASX155">
        <v>1333.133</v>
      </c>
      <c r="ASY155">
        <v>26711</v>
      </c>
      <c r="ASZ155">
        <v>650.30809999999997</v>
      </c>
      <c r="ATA155">
        <v>0.1</v>
      </c>
      <c r="ATB155">
        <v>0</v>
      </c>
      <c r="ATC155">
        <v>0</v>
      </c>
      <c r="ATD155">
        <v>36.270000000000003</v>
      </c>
      <c r="ATE155">
        <v>-284.89</v>
      </c>
      <c r="ATF155" s="1" t="s">
        <v>2576</v>
      </c>
      <c r="ATG155" s="1" t="s">
        <v>2576</v>
      </c>
      <c r="ATH155" s="1" t="s">
        <v>2576</v>
      </c>
      <c r="ATI155" s="1" t="s">
        <v>2576</v>
      </c>
      <c r="ATJ155" s="1" t="s">
        <v>2576</v>
      </c>
      <c r="ATK155" s="1" t="s">
        <v>2576</v>
      </c>
      <c r="ATL155" s="1" t="s">
        <v>2576</v>
      </c>
      <c r="ATM155" s="1" t="s">
        <v>2576</v>
      </c>
      <c r="ATP155" s="1" t="s">
        <v>2576</v>
      </c>
      <c r="ATQ155" s="1" t="s">
        <v>2576</v>
      </c>
      <c r="ATR155" s="1" t="s">
        <v>2576</v>
      </c>
      <c r="ATS155" s="1" t="s">
        <v>2576</v>
      </c>
      <c r="ATT155" s="1" t="s">
        <v>2576</v>
      </c>
      <c r="ATU155" s="1" t="s">
        <v>2576</v>
      </c>
      <c r="ATV155" s="1" t="s">
        <v>2576</v>
      </c>
      <c r="ATW155" s="1" t="s">
        <v>2576</v>
      </c>
      <c r="ATX155" s="1" t="s">
        <v>2576</v>
      </c>
      <c r="ATY155" s="1" t="s">
        <v>2576</v>
      </c>
      <c r="ATZ155">
        <v>87.88</v>
      </c>
      <c r="AUA155">
        <v>525.91</v>
      </c>
      <c r="AUB155">
        <v>14.5</v>
      </c>
      <c r="AUC155">
        <v>36270</v>
      </c>
      <c r="AUD155">
        <v>1</v>
      </c>
      <c r="AUE155" s="1" t="s">
        <v>2576</v>
      </c>
      <c r="AUF155">
        <v>0</v>
      </c>
      <c r="AUG155">
        <v>0</v>
      </c>
      <c r="AUH155" s="1" t="s">
        <v>2576</v>
      </c>
      <c r="AUI155" s="1" t="s">
        <v>2576</v>
      </c>
      <c r="AUJ155">
        <v>353.35</v>
      </c>
      <c r="AUK155">
        <v>379.12</v>
      </c>
      <c r="AUL155">
        <v>40.5</v>
      </c>
      <c r="AUM155">
        <v>9361</v>
      </c>
      <c r="AUN155">
        <v>1</v>
      </c>
      <c r="AUO155" s="1" t="s">
        <v>2576</v>
      </c>
      <c r="AUP155">
        <v>0.08</v>
      </c>
      <c r="AUQ155">
        <v>0.2</v>
      </c>
      <c r="AUR155" s="1" t="s">
        <v>2576</v>
      </c>
      <c r="AUS155" s="1" t="s">
        <v>2576</v>
      </c>
      <c r="AUT155">
        <v>14.28</v>
      </c>
      <c r="AUU155">
        <v>28.42</v>
      </c>
      <c r="AUV155">
        <v>1.25</v>
      </c>
      <c r="AUW155">
        <v>22735</v>
      </c>
      <c r="AUX155">
        <v>1</v>
      </c>
      <c r="AUY155">
        <v>56.2</v>
      </c>
      <c r="AUZ155">
        <v>0.1</v>
      </c>
      <c r="AVA155">
        <v>8</v>
      </c>
      <c r="AVB155" s="1" t="s">
        <v>2576</v>
      </c>
      <c r="AVC155">
        <v>0.18</v>
      </c>
      <c r="AVD155" s="1" t="s">
        <v>2576</v>
      </c>
      <c r="AVE155" s="1" t="s">
        <v>2576</v>
      </c>
      <c r="AVF155" s="1" t="s">
        <v>2576</v>
      </c>
      <c r="AVG155" s="1" t="s">
        <v>2576</v>
      </c>
      <c r="AVH155" s="1" t="s">
        <v>2576</v>
      </c>
      <c r="AVI155" s="1" t="s">
        <v>2576</v>
      </c>
      <c r="AVJ155" s="1" t="s">
        <v>2576</v>
      </c>
      <c r="AVK155" s="1" t="s">
        <v>2576</v>
      </c>
      <c r="AVN155">
        <v>288.37</v>
      </c>
      <c r="AVO155">
        <v>163.02000000000001</v>
      </c>
      <c r="AVP155">
        <v>17.72</v>
      </c>
      <c r="AVQ155">
        <v>9200</v>
      </c>
      <c r="AVR155">
        <v>1</v>
      </c>
      <c r="AVS155">
        <v>62.8</v>
      </c>
      <c r="AVT155">
        <v>0.54</v>
      </c>
      <c r="AVU155">
        <v>3.05</v>
      </c>
      <c r="AVV155">
        <v>0.1</v>
      </c>
      <c r="AVW155">
        <v>1.99</v>
      </c>
      <c r="AVX155">
        <v>56.36</v>
      </c>
      <c r="AVY155">
        <v>38.07</v>
      </c>
      <c r="AVZ155">
        <v>25</v>
      </c>
      <c r="AWA155">
        <v>15230</v>
      </c>
      <c r="AWB155">
        <v>10</v>
      </c>
      <c r="AWC155">
        <v>5.6</v>
      </c>
      <c r="AWD155">
        <v>0</v>
      </c>
      <c r="AWE155">
        <v>0</v>
      </c>
      <c r="AWF155" s="1" t="s">
        <v>2576</v>
      </c>
      <c r="AWG155">
        <v>-0.7</v>
      </c>
      <c r="AWH155">
        <v>129.11000000000001</v>
      </c>
      <c r="AWJ155">
        <v>11.71</v>
      </c>
      <c r="AWK155">
        <v>1</v>
      </c>
      <c r="AWL155">
        <v>1</v>
      </c>
      <c r="AWM155" s="1" t="s">
        <v>2576</v>
      </c>
      <c r="AWN155">
        <v>0</v>
      </c>
      <c r="AWO155">
        <v>0</v>
      </c>
      <c r="AWR155">
        <v>26.28</v>
      </c>
      <c r="AWS155">
        <v>4.9400000000000004</v>
      </c>
      <c r="AWT155">
        <v>1.9</v>
      </c>
      <c r="AWU155">
        <v>2600</v>
      </c>
      <c r="AWV155">
        <v>1</v>
      </c>
      <c r="AWW155">
        <v>27.7</v>
      </c>
      <c r="AWX155">
        <v>0</v>
      </c>
      <c r="AWY155">
        <v>0</v>
      </c>
      <c r="AWZ155" s="1" t="s">
        <v>2576</v>
      </c>
      <c r="AXA155" s="1" t="s">
        <v>2576</v>
      </c>
      <c r="AXB155">
        <v>126.57</v>
      </c>
      <c r="AXC155">
        <v>40.71</v>
      </c>
      <c r="AXD155">
        <v>8.86</v>
      </c>
      <c r="AXE155">
        <v>4595</v>
      </c>
      <c r="AXF155">
        <v>1</v>
      </c>
      <c r="AXG155">
        <v>1.2</v>
      </c>
      <c r="AXH155">
        <v>0.32</v>
      </c>
      <c r="AXI155">
        <v>3.63</v>
      </c>
      <c r="AXJ155">
        <v>0.03</v>
      </c>
      <c r="AXK155">
        <v>0.69</v>
      </c>
      <c r="AXL155">
        <v>748.8</v>
      </c>
      <c r="AXM155">
        <v>9403.9599999999991</v>
      </c>
      <c r="AXN155">
        <v>26.76</v>
      </c>
      <c r="AXO155">
        <v>351419</v>
      </c>
      <c r="AXP155">
        <v>1</v>
      </c>
      <c r="AXQ155">
        <v>57.9</v>
      </c>
      <c r="AXR155">
        <v>0.7</v>
      </c>
      <c r="AXS155">
        <v>2.62</v>
      </c>
      <c r="AXT155" s="1" t="s">
        <v>2576</v>
      </c>
      <c r="AXU155" s="1" t="s">
        <v>2576</v>
      </c>
      <c r="AXV155">
        <v>60.12</v>
      </c>
      <c r="AXW155">
        <v>9.02</v>
      </c>
      <c r="AXX155">
        <v>2.89</v>
      </c>
      <c r="AXY155">
        <v>3120</v>
      </c>
      <c r="AXZ155">
        <v>1</v>
      </c>
      <c r="AYA155">
        <v>29.5</v>
      </c>
      <c r="AYB155">
        <v>7.0000000000000007E-2</v>
      </c>
      <c r="AYC155">
        <v>2.42</v>
      </c>
      <c r="AYD155" s="1" t="s">
        <v>2576</v>
      </c>
      <c r="AYE155" s="1" t="s">
        <v>2576</v>
      </c>
      <c r="AYF155">
        <v>121.05</v>
      </c>
      <c r="AYG155">
        <v>28.24</v>
      </c>
      <c r="AYH155">
        <v>23</v>
      </c>
      <c r="AYI155">
        <v>1228</v>
      </c>
      <c r="AYJ155">
        <v>1</v>
      </c>
      <c r="AYK155" s="1" t="s">
        <v>2576</v>
      </c>
      <c r="AYL155">
        <v>0</v>
      </c>
      <c r="AYM155">
        <v>0</v>
      </c>
      <c r="AYP155">
        <v>116.92</v>
      </c>
      <c r="AYQ155">
        <v>29.25</v>
      </c>
      <c r="AYR155">
        <v>3.8</v>
      </c>
      <c r="AYS155">
        <v>7696</v>
      </c>
      <c r="AYT155">
        <v>1</v>
      </c>
      <c r="AYU155">
        <v>60.1</v>
      </c>
      <c r="AYV155">
        <v>0</v>
      </c>
      <c r="AYW155">
        <v>0</v>
      </c>
      <c r="AYY155" s="1" t="s">
        <v>2576</v>
      </c>
      <c r="AYZ155">
        <v>64.22</v>
      </c>
      <c r="AZA155">
        <v>7.45</v>
      </c>
      <c r="AZB155">
        <v>7.45</v>
      </c>
      <c r="AZC155">
        <v>1000</v>
      </c>
      <c r="AZD155">
        <v>1</v>
      </c>
      <c r="AZE155">
        <v>0.6</v>
      </c>
      <c r="AZF155">
        <v>0</v>
      </c>
      <c r="AZG155">
        <v>0</v>
      </c>
      <c r="AZJ155">
        <v>1220.3699999999999</v>
      </c>
      <c r="AZK155">
        <v>580.79999999999995</v>
      </c>
      <c r="AZL155">
        <v>33</v>
      </c>
      <c r="AZM155">
        <v>17600</v>
      </c>
      <c r="AZN155">
        <v>1</v>
      </c>
      <c r="AZO155">
        <v>9.8000000000000007</v>
      </c>
      <c r="AZP155">
        <v>1.5</v>
      </c>
      <c r="AZQ155">
        <v>4.55</v>
      </c>
      <c r="AZS155" s="1" t="s">
        <v>2576</v>
      </c>
      <c r="AZT155">
        <v>0.33</v>
      </c>
      <c r="AZU155">
        <v>0.16</v>
      </c>
      <c r="AZV155">
        <v>0.01</v>
      </c>
      <c r="AZW155">
        <v>10711</v>
      </c>
      <c r="AZX155">
        <v>1</v>
      </c>
      <c r="AZY155" s="1" t="s">
        <v>2576</v>
      </c>
      <c r="AZZ155">
        <v>0</v>
      </c>
      <c r="BAA155">
        <v>0</v>
      </c>
      <c r="BAB155" s="1" t="s">
        <v>2576</v>
      </c>
      <c r="BAC155" s="1" t="s">
        <v>2576</v>
      </c>
      <c r="BAD155" s="1" t="s">
        <v>2576</v>
      </c>
      <c r="BAE155" s="1" t="s">
        <v>2576</v>
      </c>
      <c r="BAF155" s="1" t="s">
        <v>2576</v>
      </c>
      <c r="BAG155" s="1" t="s">
        <v>2576</v>
      </c>
      <c r="BAH155" s="1" t="s">
        <v>2576</v>
      </c>
      <c r="BAI155" s="1" t="s">
        <v>2576</v>
      </c>
      <c r="BAJ155" s="1" t="s">
        <v>2576</v>
      </c>
      <c r="BAK155" s="1" t="s">
        <v>2576</v>
      </c>
      <c r="BAN155">
        <v>15</v>
      </c>
      <c r="BAO155">
        <v>0.03</v>
      </c>
      <c r="BAP155">
        <v>0</v>
      </c>
      <c r="BAQ155">
        <v>10000</v>
      </c>
      <c r="BAR155">
        <v>1</v>
      </c>
      <c r="BAS155">
        <v>126.5</v>
      </c>
      <c r="BAT155">
        <v>0</v>
      </c>
      <c r="BAU155">
        <v>0</v>
      </c>
      <c r="BAX155">
        <v>92.54</v>
      </c>
      <c r="BAY155">
        <v>78.06</v>
      </c>
      <c r="BAZ155">
        <v>5.2</v>
      </c>
      <c r="BBA155">
        <v>15011</v>
      </c>
      <c r="BBB155">
        <v>1</v>
      </c>
      <c r="BBC155">
        <v>198.7</v>
      </c>
      <c r="BBD155">
        <v>0.1</v>
      </c>
      <c r="BBE155">
        <v>1.92</v>
      </c>
      <c r="BBF155" s="1" t="s">
        <v>2576</v>
      </c>
      <c r="BBG155">
        <v>-0.17</v>
      </c>
      <c r="BBH155" s="1" t="s">
        <v>2576</v>
      </c>
      <c r="BBI155" s="1" t="s">
        <v>2576</v>
      </c>
      <c r="BBJ155" s="1" t="s">
        <v>2576</v>
      </c>
      <c r="BBK155" s="1" t="s">
        <v>2576</v>
      </c>
      <c r="BBL155" s="1" t="s">
        <v>2576</v>
      </c>
      <c r="BBM155" s="1" t="s">
        <v>2576</v>
      </c>
      <c r="BBN155" s="1" t="s">
        <v>2576</v>
      </c>
      <c r="BBO155" s="1" t="s">
        <v>2576</v>
      </c>
      <c r="BBP155" s="1" t="s">
        <v>2576</v>
      </c>
      <c r="BBQ155" s="1" t="s">
        <v>2576</v>
      </c>
      <c r="BBR155">
        <v>30.01</v>
      </c>
      <c r="BBS155">
        <v>118.43</v>
      </c>
      <c r="BBT155">
        <v>6.1</v>
      </c>
      <c r="BBU155">
        <v>19414</v>
      </c>
      <c r="BBV155">
        <v>1</v>
      </c>
      <c r="BBW155">
        <v>40.4</v>
      </c>
      <c r="BBX155">
        <v>0</v>
      </c>
      <c r="BBY155">
        <v>0</v>
      </c>
      <c r="BBZ155">
        <v>7.0000000000000007E-2</v>
      </c>
      <c r="BCA155">
        <v>0.7</v>
      </c>
      <c r="BCB155">
        <v>0.51</v>
      </c>
      <c r="BCC155">
        <v>0.32</v>
      </c>
      <c r="BCD155">
        <v>3.34</v>
      </c>
      <c r="BCE155">
        <v>14350</v>
      </c>
      <c r="BCF155">
        <v>151.94</v>
      </c>
      <c r="BCG155">
        <v>3.5</v>
      </c>
      <c r="BCH155">
        <v>0</v>
      </c>
      <c r="BCI155">
        <v>0</v>
      </c>
      <c r="BCK155" s="1" t="s">
        <v>2576</v>
      </c>
      <c r="BCV155">
        <v>50</v>
      </c>
      <c r="BCW155">
        <v>44</v>
      </c>
      <c r="BCX155">
        <v>0.55000000000000004</v>
      </c>
      <c r="BCY155">
        <v>80000</v>
      </c>
      <c r="BCZ155">
        <v>1</v>
      </c>
      <c r="BDA155">
        <v>53.8</v>
      </c>
      <c r="BDB155">
        <v>0</v>
      </c>
      <c r="BDC155">
        <v>0</v>
      </c>
      <c r="BDF155">
        <v>9.14</v>
      </c>
      <c r="BDG155">
        <v>4.3099999999999996</v>
      </c>
      <c r="BDH155">
        <v>2.7519999999999998</v>
      </c>
      <c r="BDI155">
        <v>4486</v>
      </c>
      <c r="BDJ155">
        <v>2.8666999999999998</v>
      </c>
      <c r="BDK155">
        <v>5.5</v>
      </c>
      <c r="BDL155">
        <v>0</v>
      </c>
      <c r="BDM155">
        <v>0</v>
      </c>
      <c r="BDN155" s="1" t="s">
        <v>2576</v>
      </c>
      <c r="BDO155" s="1" t="s">
        <v>2576</v>
      </c>
      <c r="BDZ155">
        <v>1.51</v>
      </c>
      <c r="BEA155">
        <v>2.41</v>
      </c>
      <c r="BEB155">
        <v>0.1</v>
      </c>
      <c r="BEC155">
        <v>24575</v>
      </c>
      <c r="BED155">
        <v>1</v>
      </c>
      <c r="BEE155">
        <v>323.89999999999998</v>
      </c>
      <c r="BEF155">
        <v>0</v>
      </c>
      <c r="BEG155">
        <v>0</v>
      </c>
      <c r="BEH155" s="1" t="s">
        <v>2576</v>
      </c>
      <c r="BEI155" s="1" t="s">
        <v>2576</v>
      </c>
      <c r="BEJ155">
        <v>21.31</v>
      </c>
      <c r="BEK155">
        <v>5.2</v>
      </c>
      <c r="BEL155">
        <v>1.3</v>
      </c>
      <c r="BEM155">
        <v>4000</v>
      </c>
      <c r="BEN155">
        <v>1</v>
      </c>
      <c r="BEO155">
        <v>16.600000000000001</v>
      </c>
      <c r="BEP155">
        <v>0</v>
      </c>
      <c r="BEQ155">
        <v>0</v>
      </c>
    </row>
    <row r="156" spans="1:1499" x14ac:dyDescent="0.25">
      <c r="A156" s="2">
        <v>39630</v>
      </c>
      <c r="B156">
        <v>84.21</v>
      </c>
      <c r="C156">
        <v>22</v>
      </c>
      <c r="D156">
        <v>8</v>
      </c>
      <c r="E156">
        <v>2750</v>
      </c>
      <c r="F156">
        <v>1</v>
      </c>
      <c r="G156">
        <v>6.2</v>
      </c>
      <c r="H156">
        <v>0</v>
      </c>
      <c r="I156">
        <v>0</v>
      </c>
      <c r="L156">
        <v>250.54</v>
      </c>
      <c r="M156">
        <v>170.85</v>
      </c>
      <c r="N156">
        <v>23.15</v>
      </c>
      <c r="O156">
        <v>7380</v>
      </c>
      <c r="P156">
        <v>1</v>
      </c>
      <c r="Q156">
        <v>8.5</v>
      </c>
      <c r="R156">
        <v>1.2</v>
      </c>
      <c r="S156">
        <v>5.18</v>
      </c>
      <c r="T156">
        <v>0.2</v>
      </c>
      <c r="U156">
        <v>1.43</v>
      </c>
      <c r="V156">
        <v>86.67</v>
      </c>
      <c r="W156">
        <v>4.09</v>
      </c>
      <c r="X156">
        <v>9.1</v>
      </c>
      <c r="Y156">
        <v>3143</v>
      </c>
      <c r="Z156">
        <v>6.9977</v>
      </c>
      <c r="AA156">
        <v>11.4</v>
      </c>
      <c r="AB156">
        <v>0</v>
      </c>
      <c r="AC156">
        <v>0</v>
      </c>
      <c r="AE156" s="1" t="s">
        <v>2576</v>
      </c>
      <c r="AF156">
        <v>66.67</v>
      </c>
      <c r="AG156">
        <v>2</v>
      </c>
      <c r="AH156">
        <v>34.279000000000003</v>
      </c>
      <c r="AI156">
        <v>500</v>
      </c>
      <c r="AJ156">
        <v>8.5696999999999992</v>
      </c>
      <c r="AK156">
        <v>0</v>
      </c>
      <c r="AL156">
        <v>0</v>
      </c>
      <c r="AM156">
        <v>0</v>
      </c>
      <c r="AN156" s="1" t="s">
        <v>2576</v>
      </c>
      <c r="AO156" s="1" t="s">
        <v>2576</v>
      </c>
      <c r="AP156" s="1" t="s">
        <v>2576</v>
      </c>
      <c r="AQ156" s="1" t="s">
        <v>2576</v>
      </c>
      <c r="AR156" s="1" t="s">
        <v>2576</v>
      </c>
      <c r="AS156" s="1" t="s">
        <v>2576</v>
      </c>
      <c r="AT156" s="1" t="s">
        <v>2576</v>
      </c>
      <c r="AU156" s="1" t="s">
        <v>2576</v>
      </c>
      <c r="AV156" s="1" t="s">
        <v>2576</v>
      </c>
      <c r="AW156" s="1" t="s">
        <v>2576</v>
      </c>
      <c r="AX156" s="1" t="s">
        <v>2576</v>
      </c>
      <c r="AY156" s="1" t="s">
        <v>2576</v>
      </c>
      <c r="AZ156">
        <v>568.73</v>
      </c>
      <c r="BA156">
        <v>4122.95</v>
      </c>
      <c r="BB156">
        <v>75.25</v>
      </c>
      <c r="BC156">
        <v>54790</v>
      </c>
      <c r="BD156">
        <v>1</v>
      </c>
      <c r="BE156" s="1" t="s">
        <v>2576</v>
      </c>
      <c r="BF156">
        <v>0</v>
      </c>
      <c r="BG156">
        <v>3.84</v>
      </c>
      <c r="BH156" s="1" t="s">
        <v>2576</v>
      </c>
      <c r="BI156" s="1" t="s">
        <v>2576</v>
      </c>
      <c r="BJ156">
        <v>108.45</v>
      </c>
      <c r="BL156">
        <v>72.989999999999995</v>
      </c>
      <c r="BM156">
        <v>1</v>
      </c>
      <c r="BN156">
        <v>1</v>
      </c>
      <c r="BO156" s="1" t="s">
        <v>2576</v>
      </c>
      <c r="BP156">
        <v>0</v>
      </c>
      <c r="BQ156">
        <v>0</v>
      </c>
      <c r="BT156">
        <v>71.87</v>
      </c>
      <c r="BU156">
        <v>13.39</v>
      </c>
      <c r="BV156">
        <v>2.2999999999999998</v>
      </c>
      <c r="BW156">
        <v>5820</v>
      </c>
      <c r="BX156">
        <v>1</v>
      </c>
      <c r="BY156">
        <v>5</v>
      </c>
      <c r="BZ156">
        <v>0</v>
      </c>
      <c r="CA156">
        <v>0</v>
      </c>
      <c r="CB156" s="1" t="s">
        <v>2576</v>
      </c>
      <c r="CC156" s="1" t="s">
        <v>2576</v>
      </c>
      <c r="CD156" s="1" t="s">
        <v>2576</v>
      </c>
      <c r="CE156" s="1" t="s">
        <v>2576</v>
      </c>
      <c r="CF156" s="1" t="s">
        <v>2576</v>
      </c>
      <c r="CG156" s="1" t="s">
        <v>2576</v>
      </c>
      <c r="CH156" s="1" t="s">
        <v>2576</v>
      </c>
      <c r="CI156" s="1" t="s">
        <v>2576</v>
      </c>
      <c r="CJ156" s="1" t="s">
        <v>2576</v>
      </c>
      <c r="CK156" s="1" t="s">
        <v>2576</v>
      </c>
      <c r="CN156">
        <v>26.29</v>
      </c>
      <c r="CO156">
        <v>57.95</v>
      </c>
      <c r="CP156">
        <v>13.52</v>
      </c>
      <c r="CQ156">
        <v>3800</v>
      </c>
      <c r="CR156">
        <v>0.88629999999999998</v>
      </c>
      <c r="CS156">
        <v>11.8</v>
      </c>
      <c r="CT156">
        <v>0</v>
      </c>
      <c r="CU156">
        <v>0</v>
      </c>
      <c r="CV156">
        <v>0.53</v>
      </c>
      <c r="CW156">
        <v>1.55</v>
      </c>
      <c r="CX156">
        <v>53</v>
      </c>
      <c r="CY156">
        <v>21.73</v>
      </c>
      <c r="CZ156">
        <v>1.06</v>
      </c>
      <c r="DA156">
        <v>20500</v>
      </c>
      <c r="DB156">
        <v>1</v>
      </c>
      <c r="DC156">
        <v>53.6</v>
      </c>
      <c r="DD156">
        <v>0</v>
      </c>
      <c r="DE156">
        <v>0</v>
      </c>
      <c r="DF156" s="1" t="s">
        <v>2576</v>
      </c>
      <c r="DG156">
        <v>0.1</v>
      </c>
      <c r="DH156" s="1" t="s">
        <v>2576</v>
      </c>
      <c r="DI156" s="1" t="s">
        <v>2576</v>
      </c>
      <c r="DJ156" s="1" t="s">
        <v>2576</v>
      </c>
      <c r="DK156" s="1" t="s">
        <v>2576</v>
      </c>
      <c r="DL156" s="1" t="s">
        <v>2576</v>
      </c>
      <c r="DM156" s="1" t="s">
        <v>2576</v>
      </c>
      <c r="DN156" s="1" t="s">
        <v>2576</v>
      </c>
      <c r="DO156" s="1" t="s">
        <v>2576</v>
      </c>
      <c r="DR156">
        <v>0.01</v>
      </c>
      <c r="DS156">
        <v>0.05</v>
      </c>
      <c r="DT156">
        <v>0</v>
      </c>
      <c r="DU156">
        <v>50000</v>
      </c>
      <c r="DV156">
        <v>1</v>
      </c>
      <c r="DW156" s="1" t="s">
        <v>2576</v>
      </c>
      <c r="DX156">
        <v>0</v>
      </c>
      <c r="DY156">
        <v>0</v>
      </c>
      <c r="EB156">
        <v>49.52</v>
      </c>
      <c r="EC156">
        <v>6.11</v>
      </c>
      <c r="ED156">
        <v>5.2</v>
      </c>
      <c r="EE156">
        <v>1174</v>
      </c>
      <c r="EF156">
        <v>1</v>
      </c>
      <c r="EG156">
        <v>14.2</v>
      </c>
      <c r="EH156">
        <v>0</v>
      </c>
      <c r="EI156">
        <v>0</v>
      </c>
      <c r="EL156">
        <v>284.20999999999998</v>
      </c>
      <c r="EM156">
        <v>2591.14</v>
      </c>
      <c r="EN156">
        <v>76</v>
      </c>
      <c r="EO156">
        <v>34094</v>
      </c>
      <c r="EP156">
        <v>1</v>
      </c>
      <c r="EQ156">
        <v>23.6</v>
      </c>
      <c r="ER156">
        <v>1</v>
      </c>
      <c r="ES156">
        <v>1.32</v>
      </c>
      <c r="ET156" s="1" t="s">
        <v>2576</v>
      </c>
      <c r="EU156" s="1" t="s">
        <v>2576</v>
      </c>
      <c r="EV156" s="1" t="s">
        <v>2576</v>
      </c>
      <c r="EW156" s="1" t="s">
        <v>2576</v>
      </c>
      <c r="EX156" s="1" t="s">
        <v>2576</v>
      </c>
      <c r="EY156" s="1" t="s">
        <v>2576</v>
      </c>
      <c r="EZ156" s="1" t="s">
        <v>2576</v>
      </c>
      <c r="FA156" s="1" t="s">
        <v>2576</v>
      </c>
      <c r="FB156" s="1" t="s">
        <v>2576</v>
      </c>
      <c r="FC156" s="1" t="s">
        <v>2576</v>
      </c>
      <c r="FF156" s="1" t="s">
        <v>2576</v>
      </c>
      <c r="FG156" s="1" t="s">
        <v>2576</v>
      </c>
      <c r="FH156" s="1" t="s">
        <v>2576</v>
      </c>
      <c r="FI156" s="1" t="s">
        <v>2576</v>
      </c>
      <c r="FJ156" s="1" t="s">
        <v>2576</v>
      </c>
      <c r="FK156" s="1" t="s">
        <v>2576</v>
      </c>
      <c r="FL156" s="1" t="s">
        <v>2576</v>
      </c>
      <c r="FM156" s="1" t="s">
        <v>2576</v>
      </c>
      <c r="FZ156">
        <v>363.53</v>
      </c>
      <c r="GA156">
        <v>43.18</v>
      </c>
      <c r="GB156">
        <v>12.244999999999999</v>
      </c>
      <c r="GC156">
        <v>3206</v>
      </c>
      <c r="GD156">
        <v>0.90910000000000002</v>
      </c>
      <c r="GE156">
        <v>15.6</v>
      </c>
      <c r="GF156">
        <v>0.55000000000000004</v>
      </c>
      <c r="GG156">
        <v>4.45</v>
      </c>
      <c r="GH156">
        <v>0.2</v>
      </c>
      <c r="GI156">
        <v>1.92</v>
      </c>
      <c r="GJ156" s="1" t="s">
        <v>2576</v>
      </c>
      <c r="GL156" s="1" t="s">
        <v>2576</v>
      </c>
      <c r="GM156" s="1" t="s">
        <v>2576</v>
      </c>
      <c r="GN156" s="1" t="s">
        <v>2576</v>
      </c>
      <c r="GO156" s="1" t="s">
        <v>2576</v>
      </c>
      <c r="GP156" s="1" t="s">
        <v>2576</v>
      </c>
      <c r="GQ156" s="1" t="s">
        <v>2576</v>
      </c>
      <c r="GT156" s="1" t="s">
        <v>2576</v>
      </c>
      <c r="GU156" s="1" t="s">
        <v>2576</v>
      </c>
      <c r="GV156" s="1" t="s">
        <v>2576</v>
      </c>
      <c r="GW156" s="1" t="s">
        <v>2576</v>
      </c>
      <c r="GX156" s="1" t="s">
        <v>2576</v>
      </c>
      <c r="GY156" s="1" t="s">
        <v>2576</v>
      </c>
      <c r="GZ156" s="1" t="s">
        <v>2576</v>
      </c>
      <c r="HA156" s="1" t="s">
        <v>2576</v>
      </c>
      <c r="HB156" s="1" t="s">
        <v>2576</v>
      </c>
      <c r="HC156" s="1" t="s">
        <v>2576</v>
      </c>
      <c r="HD156">
        <v>460.37</v>
      </c>
      <c r="HE156">
        <v>13431.59</v>
      </c>
      <c r="HF156">
        <v>68.88</v>
      </c>
      <c r="HG156">
        <v>195000</v>
      </c>
      <c r="HH156">
        <v>1</v>
      </c>
      <c r="HI156">
        <v>298.2</v>
      </c>
      <c r="HJ156">
        <v>2.1</v>
      </c>
      <c r="HK156">
        <v>3.05</v>
      </c>
      <c r="HL156">
        <v>0.35</v>
      </c>
      <c r="HM156">
        <v>5.56</v>
      </c>
      <c r="HN156" s="1" t="s">
        <v>2576</v>
      </c>
      <c r="HO156" s="1" t="s">
        <v>2576</v>
      </c>
      <c r="HP156" s="1" t="s">
        <v>2576</v>
      </c>
      <c r="HQ156" s="1" t="s">
        <v>2576</v>
      </c>
      <c r="HR156" s="1" t="s">
        <v>2576</v>
      </c>
      <c r="HS156" s="1" t="s">
        <v>2576</v>
      </c>
      <c r="HT156" s="1" t="s">
        <v>2576</v>
      </c>
      <c r="HU156" s="1" t="s">
        <v>2576</v>
      </c>
      <c r="HX156" s="1" t="s">
        <v>2576</v>
      </c>
      <c r="HY156" s="1" t="s">
        <v>2576</v>
      </c>
      <c r="HZ156" s="1" t="s">
        <v>2576</v>
      </c>
      <c r="IA156" s="1" t="s">
        <v>2576</v>
      </c>
      <c r="IB156" s="1" t="s">
        <v>2576</v>
      </c>
      <c r="IC156" s="1" t="s">
        <v>2576</v>
      </c>
      <c r="ID156" s="1" t="s">
        <v>2576</v>
      </c>
      <c r="IE156" s="1" t="s">
        <v>2576</v>
      </c>
      <c r="IG156" s="1" t="s">
        <v>2576</v>
      </c>
      <c r="IH156">
        <v>238.69</v>
      </c>
      <c r="II156">
        <v>231.18</v>
      </c>
      <c r="IJ156">
        <v>15.11</v>
      </c>
      <c r="IK156">
        <v>14404</v>
      </c>
      <c r="IL156">
        <v>0.94140000000000001</v>
      </c>
      <c r="IM156">
        <v>71.900000000000006</v>
      </c>
      <c r="IN156">
        <v>0.94</v>
      </c>
      <c r="IO156">
        <v>6.23</v>
      </c>
      <c r="IP156">
        <v>0.76</v>
      </c>
      <c r="IQ156">
        <v>1.1100000000000001</v>
      </c>
      <c r="IR156">
        <v>1200.98</v>
      </c>
      <c r="IS156">
        <v>27630.91</v>
      </c>
      <c r="IT156">
        <v>40.314999999999998</v>
      </c>
      <c r="IU156">
        <v>530649</v>
      </c>
      <c r="IV156">
        <v>0.77429999999999999</v>
      </c>
      <c r="IW156">
        <v>1807.6</v>
      </c>
      <c r="IX156">
        <v>3.48</v>
      </c>
      <c r="IY156">
        <v>8.64</v>
      </c>
      <c r="IZ156">
        <v>1.45</v>
      </c>
      <c r="JA156">
        <v>5.56</v>
      </c>
      <c r="JB156">
        <v>185.19</v>
      </c>
      <c r="JC156">
        <v>297</v>
      </c>
      <c r="JD156">
        <v>198</v>
      </c>
      <c r="JE156">
        <v>1500</v>
      </c>
      <c r="JF156">
        <v>1</v>
      </c>
      <c r="JG156" s="1" t="s">
        <v>2576</v>
      </c>
      <c r="JH156">
        <v>87.5</v>
      </c>
      <c r="JI156">
        <v>44.19</v>
      </c>
      <c r="JL156">
        <v>44.19</v>
      </c>
      <c r="JM156">
        <v>1148.0999999999999</v>
      </c>
      <c r="JN156">
        <v>12.9</v>
      </c>
      <c r="JO156">
        <v>89000</v>
      </c>
      <c r="JP156">
        <v>1</v>
      </c>
      <c r="JQ156" s="1" t="s">
        <v>2576</v>
      </c>
      <c r="JR156">
        <v>0.25</v>
      </c>
      <c r="JS156">
        <v>1.94</v>
      </c>
      <c r="JT156" s="1" t="s">
        <v>2576</v>
      </c>
      <c r="JU156" s="1" t="s">
        <v>2576</v>
      </c>
      <c r="JV156">
        <v>2956.15</v>
      </c>
      <c r="JW156">
        <v>4191.91</v>
      </c>
      <c r="JX156">
        <v>91</v>
      </c>
      <c r="JY156">
        <v>46065</v>
      </c>
      <c r="JZ156">
        <v>1</v>
      </c>
      <c r="KA156" s="1" t="s">
        <v>2576</v>
      </c>
      <c r="KB156">
        <v>5.96</v>
      </c>
      <c r="KC156">
        <v>6.55</v>
      </c>
      <c r="KD156" s="1" t="s">
        <v>2576</v>
      </c>
      <c r="KE156" s="1" t="s">
        <v>2576</v>
      </c>
      <c r="KF156">
        <v>95.56</v>
      </c>
      <c r="KH156">
        <v>263.83</v>
      </c>
      <c r="KI156">
        <v>1</v>
      </c>
      <c r="KJ156">
        <v>1</v>
      </c>
      <c r="KL156">
        <v>0</v>
      </c>
      <c r="KM156">
        <v>0</v>
      </c>
      <c r="KP156">
        <v>1.59</v>
      </c>
      <c r="KQ156">
        <v>4.32</v>
      </c>
      <c r="KR156">
        <v>3.57</v>
      </c>
      <c r="KS156">
        <v>8465</v>
      </c>
      <c r="KT156">
        <v>7</v>
      </c>
      <c r="KU156">
        <v>9.5</v>
      </c>
      <c r="KV156">
        <v>0</v>
      </c>
      <c r="KW156">
        <v>0</v>
      </c>
      <c r="KX156" s="1" t="s">
        <v>2576</v>
      </c>
      <c r="KY156" s="1" t="s">
        <v>2576</v>
      </c>
      <c r="KZ156" s="1" t="s">
        <v>2576</v>
      </c>
      <c r="LA156" s="1" t="s">
        <v>2576</v>
      </c>
      <c r="LB156" s="1" t="s">
        <v>2576</v>
      </c>
      <c r="LC156" s="1" t="s">
        <v>2576</v>
      </c>
      <c r="LD156" s="1" t="s">
        <v>2576</v>
      </c>
      <c r="LE156" s="1" t="s">
        <v>2576</v>
      </c>
      <c r="LF156" s="1" t="s">
        <v>2576</v>
      </c>
      <c r="LG156" s="1" t="s">
        <v>2576</v>
      </c>
      <c r="LH156" s="1" t="s">
        <v>2576</v>
      </c>
      <c r="LI156" s="1" t="s">
        <v>2576</v>
      </c>
      <c r="LJ156">
        <v>483.78</v>
      </c>
      <c r="LK156">
        <v>3127.33</v>
      </c>
      <c r="LL156">
        <v>323</v>
      </c>
      <c r="LM156">
        <v>9682</v>
      </c>
      <c r="LN156">
        <v>1</v>
      </c>
      <c r="LO156" s="1" t="s">
        <v>2576</v>
      </c>
      <c r="LP156">
        <v>9.1999999999999993</v>
      </c>
      <c r="LQ156">
        <v>2.85</v>
      </c>
      <c r="LR156" s="1" t="s">
        <v>2576</v>
      </c>
      <c r="LS156" s="1" t="s">
        <v>2576</v>
      </c>
      <c r="LT156" s="1" t="s">
        <v>2576</v>
      </c>
      <c r="LU156" s="1" t="s">
        <v>2576</v>
      </c>
      <c r="LV156" s="1" t="s">
        <v>2576</v>
      </c>
      <c r="LW156" s="1" t="s">
        <v>2576</v>
      </c>
      <c r="LX156" s="1" t="s">
        <v>2576</v>
      </c>
      <c r="LY156" s="1" t="s">
        <v>2576</v>
      </c>
      <c r="LZ156" s="1" t="s">
        <v>2576</v>
      </c>
      <c r="MA156" s="1" t="s">
        <v>2576</v>
      </c>
      <c r="MB156" s="1" t="s">
        <v>2576</v>
      </c>
      <c r="MC156" s="1" t="s">
        <v>2576</v>
      </c>
      <c r="MD156">
        <v>4.59</v>
      </c>
      <c r="ME156">
        <v>31.6</v>
      </c>
      <c r="MF156">
        <v>0.87</v>
      </c>
      <c r="MG156">
        <v>29808</v>
      </c>
      <c r="MH156">
        <v>0.82</v>
      </c>
      <c r="MI156">
        <v>21.9</v>
      </c>
      <c r="MJ156">
        <v>0</v>
      </c>
      <c r="MK156">
        <v>0</v>
      </c>
      <c r="MN156">
        <v>172.85</v>
      </c>
      <c r="MO156">
        <v>821.22</v>
      </c>
      <c r="MP156">
        <v>22.396999999999998</v>
      </c>
      <c r="MQ156">
        <v>34375</v>
      </c>
      <c r="MR156">
        <v>0.9375</v>
      </c>
      <c r="MS156">
        <v>46.5</v>
      </c>
      <c r="MT156">
        <v>0.98</v>
      </c>
      <c r="MU156">
        <v>4.4000000000000004</v>
      </c>
      <c r="MV156">
        <v>0.48</v>
      </c>
      <c r="MW156">
        <v>1.83</v>
      </c>
      <c r="NH156">
        <v>133.94999999999999</v>
      </c>
      <c r="NI156">
        <v>177.59</v>
      </c>
      <c r="NJ156">
        <v>14.930999999999999</v>
      </c>
      <c r="NK156">
        <v>3946</v>
      </c>
      <c r="NL156">
        <v>0.33179999999999998</v>
      </c>
      <c r="NM156">
        <v>6.2</v>
      </c>
      <c r="NN156">
        <v>0.66</v>
      </c>
      <c r="NO156">
        <v>4.4400000000000004</v>
      </c>
      <c r="NP156">
        <v>0.06</v>
      </c>
      <c r="NQ156">
        <v>0.89</v>
      </c>
      <c r="NR156">
        <v>95.55</v>
      </c>
      <c r="NS156">
        <v>664.07</v>
      </c>
      <c r="NT156">
        <v>5.53</v>
      </c>
      <c r="NU156">
        <v>120085</v>
      </c>
      <c r="NV156">
        <v>1</v>
      </c>
      <c r="NW156">
        <v>466.2</v>
      </c>
      <c r="NX156">
        <v>0.2</v>
      </c>
      <c r="NY156">
        <v>3.62</v>
      </c>
      <c r="NZ156">
        <v>7.0000000000000007E-2</v>
      </c>
      <c r="OA156">
        <v>0.69</v>
      </c>
      <c r="OB156">
        <v>109.38</v>
      </c>
      <c r="OC156">
        <v>94.02</v>
      </c>
      <c r="OD156">
        <v>3.5</v>
      </c>
      <c r="OE156">
        <v>26862</v>
      </c>
      <c r="OF156">
        <v>1</v>
      </c>
      <c r="OG156" s="1" t="s">
        <v>2576</v>
      </c>
      <c r="OH156">
        <v>0</v>
      </c>
      <c r="OI156">
        <v>0</v>
      </c>
      <c r="OL156">
        <v>89.57</v>
      </c>
      <c r="OM156">
        <v>43.18</v>
      </c>
      <c r="ON156">
        <v>63.5</v>
      </c>
      <c r="OO156">
        <v>6800</v>
      </c>
      <c r="OP156">
        <v>10</v>
      </c>
      <c r="OQ156">
        <v>2.2000000000000002</v>
      </c>
      <c r="OR156">
        <v>3.9</v>
      </c>
      <c r="OS156">
        <v>6.14</v>
      </c>
      <c r="OT156">
        <v>0.28999999999999998</v>
      </c>
      <c r="OU156">
        <v>9.33</v>
      </c>
      <c r="OV156" s="1" t="s">
        <v>2576</v>
      </c>
      <c r="OW156" s="1" t="s">
        <v>2576</v>
      </c>
      <c r="OX156" s="1" t="s">
        <v>2576</v>
      </c>
      <c r="OY156" s="1" t="s">
        <v>2576</v>
      </c>
      <c r="OZ156" s="1" t="s">
        <v>2576</v>
      </c>
      <c r="PA156" s="1" t="s">
        <v>2576</v>
      </c>
      <c r="PB156" s="1" t="s">
        <v>2576</v>
      </c>
      <c r="PC156" s="1" t="s">
        <v>2576</v>
      </c>
      <c r="PF156">
        <v>286.97000000000003</v>
      </c>
      <c r="PG156">
        <v>25.92</v>
      </c>
      <c r="PH156">
        <v>16.2</v>
      </c>
      <c r="PI156">
        <v>1600</v>
      </c>
      <c r="PJ156">
        <v>1</v>
      </c>
      <c r="PK156">
        <v>9.6999999999999993</v>
      </c>
      <c r="PL156">
        <v>1.2</v>
      </c>
      <c r="PM156">
        <v>7.41</v>
      </c>
      <c r="PO156">
        <v>1.26</v>
      </c>
      <c r="PP156">
        <v>1151.1199999999999</v>
      </c>
      <c r="PQ156">
        <v>9664.32</v>
      </c>
      <c r="PR156">
        <v>47</v>
      </c>
      <c r="PS156">
        <v>205624</v>
      </c>
      <c r="PT156">
        <v>1</v>
      </c>
      <c r="PU156" s="1" t="s">
        <v>2576</v>
      </c>
      <c r="PV156">
        <v>0</v>
      </c>
      <c r="PW156">
        <v>0</v>
      </c>
      <c r="PX156" s="1" t="s">
        <v>2576</v>
      </c>
      <c r="PY156" s="1" t="s">
        <v>2576</v>
      </c>
      <c r="PZ156">
        <v>120.43</v>
      </c>
      <c r="QB156">
        <v>42.15</v>
      </c>
      <c r="QC156">
        <v>1</v>
      </c>
      <c r="QD156">
        <v>1</v>
      </c>
      <c r="QE156" s="1" t="s">
        <v>2576</v>
      </c>
      <c r="QF156">
        <v>0</v>
      </c>
      <c r="QG156">
        <v>0</v>
      </c>
      <c r="QJ156">
        <v>2.67</v>
      </c>
      <c r="QK156">
        <v>0.36</v>
      </c>
      <c r="QL156">
        <v>0.08</v>
      </c>
      <c r="QM156">
        <v>4522</v>
      </c>
      <c r="QN156">
        <v>1</v>
      </c>
      <c r="QO156">
        <v>4</v>
      </c>
      <c r="QP156">
        <v>0</v>
      </c>
      <c r="QQ156">
        <v>0</v>
      </c>
      <c r="QT156" s="1" t="s">
        <v>2576</v>
      </c>
      <c r="QU156" s="1" t="s">
        <v>2576</v>
      </c>
      <c r="QV156" s="1" t="s">
        <v>2576</v>
      </c>
      <c r="QW156" s="1" t="s">
        <v>2576</v>
      </c>
      <c r="QX156" s="1" t="s">
        <v>2576</v>
      </c>
      <c r="QY156" s="1" t="s">
        <v>2576</v>
      </c>
      <c r="QZ156" s="1" t="s">
        <v>2576</v>
      </c>
      <c r="RA156" s="1" t="s">
        <v>2576</v>
      </c>
      <c r="RB156" s="1" t="s">
        <v>2576</v>
      </c>
      <c r="RC156" s="1" t="s">
        <v>2576</v>
      </c>
      <c r="RD156">
        <v>99.03</v>
      </c>
      <c r="RE156">
        <v>20105.240000000002</v>
      </c>
      <c r="RF156">
        <v>16.579999999999998</v>
      </c>
      <c r="RG156">
        <v>1212620</v>
      </c>
      <c r="RH156">
        <v>1</v>
      </c>
      <c r="RI156">
        <v>557.20000000000005</v>
      </c>
      <c r="RJ156">
        <v>0.9</v>
      </c>
      <c r="RK156">
        <v>5.43</v>
      </c>
      <c r="RL156">
        <v>0.16</v>
      </c>
      <c r="RM156">
        <v>1.7</v>
      </c>
      <c r="RN156">
        <v>38.33</v>
      </c>
      <c r="RO156">
        <v>0.74</v>
      </c>
      <c r="RP156">
        <v>0.02</v>
      </c>
      <c r="RQ156">
        <v>32100</v>
      </c>
      <c r="RR156">
        <v>1</v>
      </c>
      <c r="RS156">
        <v>830.6</v>
      </c>
      <c r="RT156">
        <v>0</v>
      </c>
      <c r="RU156">
        <v>0</v>
      </c>
      <c r="RX156">
        <v>1317.65</v>
      </c>
      <c r="RY156">
        <v>486</v>
      </c>
      <c r="RZ156">
        <v>27</v>
      </c>
      <c r="SA156">
        <v>18000</v>
      </c>
      <c r="SB156">
        <v>1</v>
      </c>
      <c r="SC156">
        <v>0.1</v>
      </c>
      <c r="SD156">
        <v>0.9</v>
      </c>
      <c r="SE156">
        <v>3.33</v>
      </c>
      <c r="SH156">
        <v>335.73</v>
      </c>
      <c r="SI156">
        <v>254.03</v>
      </c>
      <c r="SJ156">
        <v>104.11</v>
      </c>
      <c r="SK156">
        <v>2440</v>
      </c>
      <c r="SL156">
        <v>1</v>
      </c>
      <c r="SM156">
        <v>1.3</v>
      </c>
      <c r="SN156">
        <v>3.07</v>
      </c>
      <c r="SO156">
        <v>2.95</v>
      </c>
      <c r="SP156" s="1" t="s">
        <v>2576</v>
      </c>
      <c r="SQ156" s="1" t="s">
        <v>2576</v>
      </c>
      <c r="SR156">
        <v>67.38</v>
      </c>
      <c r="SS156">
        <v>29.32</v>
      </c>
      <c r="ST156">
        <v>6.98</v>
      </c>
      <c r="SU156">
        <v>4200</v>
      </c>
      <c r="SV156">
        <v>1</v>
      </c>
      <c r="SW156">
        <v>33.5</v>
      </c>
      <c r="SX156">
        <v>0.15</v>
      </c>
      <c r="SY156">
        <v>2.15</v>
      </c>
      <c r="SZ156" s="1" t="s">
        <v>2576</v>
      </c>
      <c r="TA156" s="1" t="s">
        <v>2576</v>
      </c>
      <c r="TB156">
        <v>100.83</v>
      </c>
      <c r="TC156">
        <v>76.7</v>
      </c>
      <c r="TD156">
        <v>13.1</v>
      </c>
      <c r="TE156">
        <v>4794</v>
      </c>
      <c r="TF156">
        <v>0.81850000000000001</v>
      </c>
      <c r="TG156">
        <v>0.3</v>
      </c>
      <c r="TH156">
        <v>0.12</v>
      </c>
      <c r="TI156">
        <v>0.94</v>
      </c>
      <c r="TK156" s="1" t="s">
        <v>2576</v>
      </c>
      <c r="TL156">
        <v>78.83</v>
      </c>
      <c r="TM156">
        <v>40.67</v>
      </c>
      <c r="TN156">
        <v>4.96</v>
      </c>
      <c r="TO156">
        <v>8200</v>
      </c>
      <c r="TP156">
        <v>1</v>
      </c>
      <c r="TQ156">
        <v>9</v>
      </c>
      <c r="TR156">
        <v>0</v>
      </c>
      <c r="TS156">
        <v>0</v>
      </c>
      <c r="TT156" s="1" t="s">
        <v>2576</v>
      </c>
      <c r="TU156" s="1" t="s">
        <v>2576</v>
      </c>
      <c r="TV156" s="1" t="s">
        <v>2576</v>
      </c>
      <c r="TW156" s="1" t="s">
        <v>2576</v>
      </c>
      <c r="TX156" s="1" t="s">
        <v>2576</v>
      </c>
      <c r="TY156" s="1" t="s">
        <v>2576</v>
      </c>
      <c r="TZ156" s="1" t="s">
        <v>2576</v>
      </c>
      <c r="UA156" s="1" t="s">
        <v>2576</v>
      </c>
      <c r="UB156" s="1" t="s">
        <v>2576</v>
      </c>
      <c r="UC156" s="1" t="s">
        <v>2576</v>
      </c>
      <c r="UD156" s="1" t="s">
        <v>2576</v>
      </c>
      <c r="UE156" s="1" t="s">
        <v>2576</v>
      </c>
      <c r="UF156" s="1" t="s">
        <v>2576</v>
      </c>
      <c r="UH156" s="1" t="s">
        <v>2576</v>
      </c>
      <c r="UI156" s="1" t="s">
        <v>2576</v>
      </c>
      <c r="UJ156" s="1" t="s">
        <v>2576</v>
      </c>
      <c r="UL156" s="1" t="s">
        <v>2576</v>
      </c>
      <c r="UM156" s="1" t="s">
        <v>2576</v>
      </c>
      <c r="UP156">
        <v>12.74</v>
      </c>
      <c r="UQ156">
        <v>53.32</v>
      </c>
      <c r="UR156">
        <v>1.21</v>
      </c>
      <c r="US156">
        <v>44069</v>
      </c>
      <c r="UT156">
        <v>1</v>
      </c>
      <c r="UU156">
        <v>86.7</v>
      </c>
      <c r="UV156">
        <v>0</v>
      </c>
      <c r="UW156">
        <v>0</v>
      </c>
      <c r="UX156">
        <v>0.02</v>
      </c>
      <c r="UY156">
        <v>0.09</v>
      </c>
      <c r="UZ156">
        <v>53.81</v>
      </c>
      <c r="VA156">
        <v>42.3</v>
      </c>
      <c r="VB156">
        <v>3</v>
      </c>
      <c r="VC156">
        <v>14100</v>
      </c>
      <c r="VD156">
        <v>1</v>
      </c>
      <c r="VE156" s="1" t="s">
        <v>2576</v>
      </c>
      <c r="VF156">
        <v>0</v>
      </c>
      <c r="VG156">
        <v>0</v>
      </c>
      <c r="VH156" s="1" t="s">
        <v>2576</v>
      </c>
      <c r="VI156" s="1" t="s">
        <v>2576</v>
      </c>
      <c r="VJ156">
        <v>59</v>
      </c>
      <c r="VK156">
        <v>29.3</v>
      </c>
      <c r="VL156">
        <v>3.9540000000000002</v>
      </c>
      <c r="VM156">
        <v>6208</v>
      </c>
      <c r="VN156">
        <v>0.83760000000000001</v>
      </c>
      <c r="VO156">
        <v>1.5</v>
      </c>
      <c r="VP156">
        <v>0</v>
      </c>
      <c r="VQ156">
        <v>0</v>
      </c>
      <c r="VR156" s="1" t="s">
        <v>2576</v>
      </c>
      <c r="VS156" s="1" t="s">
        <v>2576</v>
      </c>
      <c r="VT156" s="1" t="s">
        <v>2576</v>
      </c>
      <c r="VU156" s="1" t="s">
        <v>2576</v>
      </c>
      <c r="VV156" s="1" t="s">
        <v>2576</v>
      </c>
      <c r="VW156" s="1" t="s">
        <v>2576</v>
      </c>
      <c r="VX156" s="1" t="s">
        <v>2576</v>
      </c>
      <c r="VY156" s="1" t="s">
        <v>2576</v>
      </c>
      <c r="VZ156" s="1" t="s">
        <v>2576</v>
      </c>
      <c r="WA156" s="1" t="s">
        <v>2576</v>
      </c>
      <c r="WB156" s="1" t="s">
        <v>2576</v>
      </c>
      <c r="WC156" s="1" t="s">
        <v>2576</v>
      </c>
      <c r="WD156">
        <v>51.73</v>
      </c>
      <c r="WE156">
        <v>42.39</v>
      </c>
      <c r="WF156">
        <v>8.02</v>
      </c>
      <c r="WG156">
        <v>52850</v>
      </c>
      <c r="WH156">
        <v>10</v>
      </c>
      <c r="WI156">
        <v>30.5</v>
      </c>
      <c r="WJ156">
        <v>0</v>
      </c>
      <c r="WK156">
        <v>0</v>
      </c>
      <c r="WL156" s="1" t="s">
        <v>2576</v>
      </c>
      <c r="WM156">
        <v>0.2</v>
      </c>
      <c r="WN156">
        <v>1.73</v>
      </c>
      <c r="WO156">
        <v>0.86</v>
      </c>
      <c r="WP156">
        <v>0.15</v>
      </c>
      <c r="WQ156">
        <v>5705</v>
      </c>
      <c r="WR156">
        <v>1</v>
      </c>
      <c r="WS156">
        <v>160.4</v>
      </c>
      <c r="WT156">
        <v>0</v>
      </c>
      <c r="WU156">
        <v>0</v>
      </c>
      <c r="WX156">
        <v>209.21</v>
      </c>
      <c r="WY156">
        <v>43.56</v>
      </c>
      <c r="WZ156">
        <v>5.5</v>
      </c>
      <c r="XA156">
        <v>7920</v>
      </c>
      <c r="XB156">
        <v>1</v>
      </c>
      <c r="XC156">
        <v>44.5</v>
      </c>
      <c r="XD156">
        <v>0</v>
      </c>
      <c r="XE156">
        <v>0</v>
      </c>
      <c r="XH156">
        <v>40.869999999999997</v>
      </c>
      <c r="XI156">
        <v>39.729999999999997</v>
      </c>
      <c r="XJ156">
        <v>2</v>
      </c>
      <c r="XK156">
        <v>19866</v>
      </c>
      <c r="XL156">
        <v>1</v>
      </c>
      <c r="XM156">
        <v>182.8</v>
      </c>
      <c r="XN156">
        <v>0</v>
      </c>
      <c r="XO156">
        <v>0</v>
      </c>
      <c r="XR156">
        <v>67.05</v>
      </c>
      <c r="XS156">
        <v>30.78</v>
      </c>
      <c r="XT156">
        <v>4.8</v>
      </c>
      <c r="XU156">
        <v>6412</v>
      </c>
      <c r="XV156">
        <v>1</v>
      </c>
      <c r="XW156" s="1" t="s">
        <v>2576</v>
      </c>
      <c r="XX156">
        <v>0.12</v>
      </c>
      <c r="XY156">
        <v>2.5099999999999998</v>
      </c>
      <c r="XZ156" s="1" t="s">
        <v>2576</v>
      </c>
      <c r="YA156" s="1" t="s">
        <v>2576</v>
      </c>
      <c r="YB156" s="1" t="s">
        <v>2576</v>
      </c>
      <c r="YC156" s="1" t="s">
        <v>2576</v>
      </c>
      <c r="YD156" s="1" t="s">
        <v>2576</v>
      </c>
      <c r="YE156" s="1" t="s">
        <v>2576</v>
      </c>
      <c r="YF156" s="1" t="s">
        <v>2576</v>
      </c>
      <c r="YG156" s="1" t="s">
        <v>2576</v>
      </c>
      <c r="YH156" s="1" t="s">
        <v>2576</v>
      </c>
      <c r="YI156" s="1" t="s">
        <v>2576</v>
      </c>
      <c r="YJ156" s="1" t="s">
        <v>2576</v>
      </c>
      <c r="YK156" s="1" t="s">
        <v>2576</v>
      </c>
      <c r="YL156">
        <v>208.86</v>
      </c>
      <c r="YM156">
        <v>8895.36</v>
      </c>
      <c r="YN156">
        <v>54.24</v>
      </c>
      <c r="YO156">
        <v>164000</v>
      </c>
      <c r="YP156">
        <v>1</v>
      </c>
      <c r="YQ156">
        <v>174.5</v>
      </c>
      <c r="YR156">
        <v>1.25</v>
      </c>
      <c r="YS156">
        <v>2.2999999999999998</v>
      </c>
      <c r="YT156">
        <v>0.42</v>
      </c>
      <c r="YU156">
        <v>4.53</v>
      </c>
      <c r="YY156" s="1" t="s">
        <v>2576</v>
      </c>
      <c r="YZ156" s="1" t="s">
        <v>2576</v>
      </c>
      <c r="ZB156" s="1" t="s">
        <v>2576</v>
      </c>
      <c r="ZF156">
        <v>822.49</v>
      </c>
      <c r="ZG156">
        <v>3176.64</v>
      </c>
      <c r="ZH156">
        <v>88.24</v>
      </c>
      <c r="ZI156">
        <v>36000</v>
      </c>
      <c r="ZJ156">
        <v>1</v>
      </c>
      <c r="ZK156" s="1" t="s">
        <v>2576</v>
      </c>
      <c r="ZL156">
        <v>0</v>
      </c>
      <c r="ZM156">
        <v>0.56999999999999995</v>
      </c>
      <c r="ZP156">
        <v>0.78</v>
      </c>
      <c r="ZQ156">
        <v>0.16</v>
      </c>
      <c r="ZR156">
        <v>0.01</v>
      </c>
      <c r="ZS156">
        <v>10341</v>
      </c>
      <c r="ZT156">
        <v>1</v>
      </c>
      <c r="ZU156">
        <v>45.7</v>
      </c>
      <c r="ZV156">
        <v>0</v>
      </c>
      <c r="ZW156">
        <v>0</v>
      </c>
      <c r="ZZ156" s="1" t="s">
        <v>2576</v>
      </c>
      <c r="AAA156" s="1" t="s">
        <v>2576</v>
      </c>
      <c r="AAB156" s="1" t="s">
        <v>2576</v>
      </c>
      <c r="AAC156" s="1" t="s">
        <v>2576</v>
      </c>
      <c r="AAD156" s="1" t="s">
        <v>2576</v>
      </c>
      <c r="AAE156" s="1" t="s">
        <v>2576</v>
      </c>
      <c r="AAF156" s="1" t="s">
        <v>2576</v>
      </c>
      <c r="AAG156" s="1" t="s">
        <v>2576</v>
      </c>
      <c r="AAT156" s="1" t="s">
        <v>2576</v>
      </c>
      <c r="AAV156" s="1" t="s">
        <v>2576</v>
      </c>
      <c r="AAW156" s="1" t="s">
        <v>2576</v>
      </c>
      <c r="AAX156" s="1" t="s">
        <v>2576</v>
      </c>
      <c r="AAZ156" s="1" t="s">
        <v>2576</v>
      </c>
      <c r="ABA156" s="1" t="s">
        <v>2576</v>
      </c>
      <c r="ABD156" s="1" t="s">
        <v>2576</v>
      </c>
      <c r="ABE156" s="1" t="s">
        <v>2576</v>
      </c>
      <c r="ABF156" s="1" t="s">
        <v>2576</v>
      </c>
      <c r="ABG156" s="1" t="s">
        <v>2576</v>
      </c>
      <c r="ABH156" s="1" t="s">
        <v>2576</v>
      </c>
      <c r="ABI156" s="1" t="s">
        <v>2576</v>
      </c>
      <c r="ABJ156" s="1" t="s">
        <v>2576</v>
      </c>
      <c r="ABK156" s="1" t="s">
        <v>2576</v>
      </c>
      <c r="ABL156" s="1" t="s">
        <v>2576</v>
      </c>
      <c r="ABM156" s="1" t="s">
        <v>2576</v>
      </c>
      <c r="ABN156">
        <v>1456.86</v>
      </c>
      <c r="ABO156">
        <v>28428.48</v>
      </c>
      <c r="ABP156">
        <v>51.48</v>
      </c>
      <c r="ABQ156">
        <v>552224</v>
      </c>
      <c r="ABR156">
        <v>1</v>
      </c>
      <c r="ABS156" s="1" t="s">
        <v>2576</v>
      </c>
      <c r="ABT156">
        <v>0.7</v>
      </c>
      <c r="ABU156">
        <v>1.36</v>
      </c>
      <c r="ABV156" s="1" t="s">
        <v>2576</v>
      </c>
      <c r="ABW156" s="1" t="s">
        <v>2576</v>
      </c>
      <c r="ACH156">
        <v>206.38</v>
      </c>
      <c r="ACI156">
        <v>86.44</v>
      </c>
      <c r="ACJ156">
        <v>4.2</v>
      </c>
      <c r="ACK156">
        <v>20582</v>
      </c>
      <c r="ACL156">
        <v>1</v>
      </c>
      <c r="ACM156">
        <v>0.6</v>
      </c>
      <c r="ACN156">
        <v>0</v>
      </c>
      <c r="ACO156">
        <v>0</v>
      </c>
      <c r="ACQ156" s="1" t="s">
        <v>2576</v>
      </c>
      <c r="ACR156" s="1" t="s">
        <v>2576</v>
      </c>
      <c r="ACT156" s="1" t="s">
        <v>2576</v>
      </c>
      <c r="ACU156" s="1" t="s">
        <v>2576</v>
      </c>
      <c r="ACV156" s="1" t="s">
        <v>2576</v>
      </c>
      <c r="ACX156" s="1" t="s">
        <v>2576</v>
      </c>
      <c r="ACY156" s="1" t="s">
        <v>2576</v>
      </c>
      <c r="ADB156" s="1" t="s">
        <v>2576</v>
      </c>
      <c r="ADC156" s="1" t="s">
        <v>2576</v>
      </c>
      <c r="ADD156" s="1" t="s">
        <v>2576</v>
      </c>
      <c r="ADE156" s="1" t="s">
        <v>2576</v>
      </c>
      <c r="ADF156" s="1" t="s">
        <v>2576</v>
      </c>
      <c r="ADH156" s="1" t="s">
        <v>2576</v>
      </c>
      <c r="ADI156" s="1" t="s">
        <v>2576</v>
      </c>
      <c r="ADL156">
        <v>44.44</v>
      </c>
      <c r="ADM156">
        <v>363.9</v>
      </c>
      <c r="ADN156">
        <v>4.84</v>
      </c>
      <c r="ADO156">
        <v>75187</v>
      </c>
      <c r="ADP156">
        <v>1</v>
      </c>
      <c r="ADQ156">
        <v>101.5</v>
      </c>
      <c r="ADR156">
        <v>0.34</v>
      </c>
      <c r="ADS156">
        <v>7.02</v>
      </c>
      <c r="ADT156">
        <v>0.05</v>
      </c>
      <c r="ADU156">
        <v>0.48</v>
      </c>
      <c r="ADV156" s="1" t="s">
        <v>2576</v>
      </c>
      <c r="ADW156" s="1" t="s">
        <v>2576</v>
      </c>
      <c r="ADX156" s="1" t="s">
        <v>2576</v>
      </c>
      <c r="ADY156" s="1" t="s">
        <v>2576</v>
      </c>
      <c r="ADZ156" s="1" t="s">
        <v>2576</v>
      </c>
      <c r="AEA156" s="1" t="s">
        <v>2576</v>
      </c>
      <c r="AEB156">
        <v>0.45</v>
      </c>
      <c r="AEC156" s="1" t="s">
        <v>2576</v>
      </c>
      <c r="AEF156">
        <v>52.04</v>
      </c>
      <c r="AEG156">
        <v>531.37</v>
      </c>
      <c r="AEH156">
        <v>13.01</v>
      </c>
      <c r="AEI156">
        <v>40843</v>
      </c>
      <c r="AEJ156">
        <v>1</v>
      </c>
      <c r="AEK156">
        <v>541.29999999999995</v>
      </c>
      <c r="AEL156">
        <v>0</v>
      </c>
      <c r="AEM156">
        <v>0</v>
      </c>
      <c r="AEN156">
        <v>0.04</v>
      </c>
      <c r="AEO156">
        <v>0.75</v>
      </c>
      <c r="AEP156">
        <v>13.05</v>
      </c>
      <c r="AEQ156">
        <v>24.03</v>
      </c>
      <c r="AER156">
        <v>2.61</v>
      </c>
      <c r="AES156">
        <v>27616</v>
      </c>
      <c r="AET156">
        <v>3</v>
      </c>
      <c r="AEU156">
        <v>56.5</v>
      </c>
      <c r="AEV156">
        <v>0</v>
      </c>
      <c r="AEW156">
        <v>0</v>
      </c>
      <c r="AEX156" s="1" t="s">
        <v>2576</v>
      </c>
      <c r="AEY156" s="1" t="s">
        <v>2576</v>
      </c>
      <c r="AEZ156">
        <v>396.52</v>
      </c>
      <c r="AFA156">
        <v>546</v>
      </c>
      <c r="AFB156">
        <v>26</v>
      </c>
      <c r="AFC156">
        <v>21000</v>
      </c>
      <c r="AFD156">
        <v>1</v>
      </c>
      <c r="AFE156" s="1" t="s">
        <v>2576</v>
      </c>
      <c r="AFF156">
        <v>1.41</v>
      </c>
      <c r="AFG156">
        <v>5.42</v>
      </c>
      <c r="AFH156" s="1" t="s">
        <v>2576</v>
      </c>
      <c r="AFI156" s="1" t="s">
        <v>2576</v>
      </c>
      <c r="AFJ156">
        <v>1113.17</v>
      </c>
      <c r="AFK156">
        <v>123.06</v>
      </c>
      <c r="AFL156">
        <v>205.1</v>
      </c>
      <c r="AFM156">
        <v>600</v>
      </c>
      <c r="AFN156">
        <v>1</v>
      </c>
      <c r="AFO156" s="1" t="s">
        <v>2576</v>
      </c>
      <c r="AFP156">
        <v>5</v>
      </c>
      <c r="AFQ156">
        <v>2.44</v>
      </c>
      <c r="AFR156" s="1" t="s">
        <v>2576</v>
      </c>
      <c r="AFS156" s="1" t="s">
        <v>2576</v>
      </c>
      <c r="AFT156">
        <v>0.28999999999999998</v>
      </c>
      <c r="AFU156">
        <v>0.28999999999999998</v>
      </c>
      <c r="AFV156">
        <v>0.05</v>
      </c>
      <c r="AFW156">
        <v>5440</v>
      </c>
      <c r="AFX156">
        <v>1</v>
      </c>
      <c r="AFY156" s="1" t="s">
        <v>2576</v>
      </c>
      <c r="AFZ156">
        <v>0</v>
      </c>
      <c r="AGA156">
        <v>0</v>
      </c>
      <c r="AGC156" s="1" t="s">
        <v>2576</v>
      </c>
      <c r="AGD156">
        <v>1.7</v>
      </c>
      <c r="AGE156">
        <v>2.02</v>
      </c>
      <c r="AGF156">
        <v>1.24</v>
      </c>
      <c r="AGG156">
        <v>1631</v>
      </c>
      <c r="AGH156">
        <v>1</v>
      </c>
      <c r="AGI156">
        <v>10.4</v>
      </c>
      <c r="AGJ156">
        <v>0</v>
      </c>
      <c r="AGK156">
        <v>0</v>
      </c>
      <c r="AGL156" s="1" t="s">
        <v>2576</v>
      </c>
      <c r="AGM156" s="1" t="s">
        <v>2576</v>
      </c>
      <c r="AGN156">
        <v>101.07</v>
      </c>
      <c r="AGO156">
        <v>45968.01</v>
      </c>
      <c r="AGP156">
        <v>10.54</v>
      </c>
      <c r="AGQ156">
        <v>4361295</v>
      </c>
      <c r="AGR156">
        <v>1</v>
      </c>
      <c r="AGS156">
        <v>2566.6</v>
      </c>
      <c r="AGT156">
        <v>0.78</v>
      </c>
      <c r="AGU156">
        <v>7.4</v>
      </c>
      <c r="AGV156">
        <v>7.0000000000000007E-2</v>
      </c>
      <c r="AGW156">
        <v>0.75</v>
      </c>
      <c r="AGX156" s="1" t="s">
        <v>2576</v>
      </c>
      <c r="AGY156" s="1" t="s">
        <v>2576</v>
      </c>
      <c r="AGZ156" s="1" t="s">
        <v>2576</v>
      </c>
      <c r="AHA156" s="1" t="s">
        <v>2576</v>
      </c>
      <c r="AHB156" s="1" t="s">
        <v>2576</v>
      </c>
      <c r="AHC156" s="1" t="s">
        <v>2576</v>
      </c>
      <c r="AHD156" s="1" t="s">
        <v>2576</v>
      </c>
      <c r="AHE156" s="1" t="s">
        <v>2576</v>
      </c>
      <c r="AHH156" s="1" t="s">
        <v>2576</v>
      </c>
      <c r="AHI156" s="1" t="s">
        <v>2576</v>
      </c>
      <c r="AHJ156" s="1" t="s">
        <v>2576</v>
      </c>
      <c r="AHK156" s="1" t="s">
        <v>2576</v>
      </c>
      <c r="AHL156" s="1" t="s">
        <v>2576</v>
      </c>
      <c r="AHM156" s="1" t="s">
        <v>2576</v>
      </c>
      <c r="AHN156" s="1" t="s">
        <v>2576</v>
      </c>
      <c r="AHO156" s="1" t="s">
        <v>2576</v>
      </c>
      <c r="AHP156" s="1" t="s">
        <v>2576</v>
      </c>
      <c r="AHQ156" s="1" t="s">
        <v>2576</v>
      </c>
      <c r="AHR156">
        <v>124.79</v>
      </c>
      <c r="AHS156">
        <v>404.95</v>
      </c>
      <c r="AHT156">
        <v>6.4470000000000001</v>
      </c>
      <c r="AHU156">
        <v>15702</v>
      </c>
      <c r="AHV156">
        <v>0.25</v>
      </c>
      <c r="AHW156">
        <v>106.3</v>
      </c>
      <c r="AHX156">
        <v>0.1</v>
      </c>
      <c r="AHY156">
        <v>1.55</v>
      </c>
      <c r="AHZ156">
        <v>7.0000000000000007E-2</v>
      </c>
      <c r="AIA156">
        <v>0.65</v>
      </c>
      <c r="AIB156">
        <v>28.24</v>
      </c>
      <c r="AIC156">
        <v>1.44</v>
      </c>
      <c r="AID156">
        <v>0.24</v>
      </c>
      <c r="AIE156">
        <v>6000</v>
      </c>
      <c r="AIF156">
        <v>1</v>
      </c>
      <c r="AIG156">
        <v>1174.9000000000001</v>
      </c>
      <c r="AIH156">
        <v>0</v>
      </c>
      <c r="AII156">
        <v>0</v>
      </c>
      <c r="AIL156">
        <v>33.14</v>
      </c>
      <c r="AIM156">
        <v>87</v>
      </c>
      <c r="AIN156">
        <v>2.9</v>
      </c>
      <c r="AIO156">
        <v>30000</v>
      </c>
      <c r="AIP156">
        <v>1</v>
      </c>
      <c r="AIQ156">
        <v>21.1</v>
      </c>
      <c r="AIR156">
        <v>0.16</v>
      </c>
      <c r="AIS156">
        <v>5.52</v>
      </c>
      <c r="AIT156" s="1" t="s">
        <v>2576</v>
      </c>
      <c r="AIU156" s="1" t="s">
        <v>2576</v>
      </c>
      <c r="AIV156">
        <v>0.25</v>
      </c>
      <c r="AIW156">
        <v>0.06</v>
      </c>
      <c r="AIX156">
        <v>0.03</v>
      </c>
      <c r="AIY156">
        <v>2098</v>
      </c>
      <c r="AIZ156">
        <v>1</v>
      </c>
      <c r="AJA156">
        <v>21.7</v>
      </c>
      <c r="AJB156">
        <v>0</v>
      </c>
      <c r="AJC156">
        <v>0</v>
      </c>
      <c r="AJF156">
        <v>3.49</v>
      </c>
      <c r="AJG156">
        <v>26.79</v>
      </c>
      <c r="AJH156">
        <v>1.64</v>
      </c>
      <c r="AJI156">
        <v>15311</v>
      </c>
      <c r="AJJ156">
        <v>0.9375</v>
      </c>
      <c r="AJK156">
        <v>85.4</v>
      </c>
      <c r="AJL156">
        <v>0</v>
      </c>
      <c r="AJM156">
        <v>0</v>
      </c>
      <c r="AJN156">
        <v>0.04</v>
      </c>
      <c r="AJO156">
        <v>0.22</v>
      </c>
      <c r="AJP156">
        <v>0.22</v>
      </c>
      <c r="AJQ156">
        <v>0.5</v>
      </c>
      <c r="AJR156">
        <v>0.04</v>
      </c>
      <c r="AJS156">
        <v>11371</v>
      </c>
      <c r="AJT156">
        <v>1</v>
      </c>
      <c r="AJU156" s="1" t="s">
        <v>2576</v>
      </c>
      <c r="AJV156">
        <v>0</v>
      </c>
      <c r="AJW156">
        <v>0</v>
      </c>
      <c r="AJX156" s="1" t="s">
        <v>2576</v>
      </c>
      <c r="AJY156" s="1" t="s">
        <v>2576</v>
      </c>
      <c r="AKJ156" s="1" t="s">
        <v>2576</v>
      </c>
      <c r="AKL156" s="1" t="s">
        <v>2576</v>
      </c>
      <c r="AKM156" s="1" t="s">
        <v>2576</v>
      </c>
      <c r="AKN156" s="1" t="s">
        <v>2576</v>
      </c>
      <c r="AKO156" s="1" t="s">
        <v>2576</v>
      </c>
      <c r="AKP156" s="1" t="s">
        <v>2576</v>
      </c>
      <c r="AKQ156" s="1" t="s">
        <v>2576</v>
      </c>
      <c r="AKT156">
        <v>17.100000000000001</v>
      </c>
      <c r="AKU156">
        <v>215.03</v>
      </c>
      <c r="AKV156">
        <v>4.55</v>
      </c>
      <c r="AKW156">
        <v>25721</v>
      </c>
      <c r="AKX156">
        <v>0.54420000000000002</v>
      </c>
      <c r="AKY156">
        <v>114.2</v>
      </c>
      <c r="AKZ156">
        <v>0</v>
      </c>
      <c r="ALA156">
        <v>0</v>
      </c>
      <c r="ALB156">
        <v>0.31</v>
      </c>
      <c r="ALC156">
        <v>0.53</v>
      </c>
      <c r="ALD156" s="1" t="s">
        <v>2576</v>
      </c>
      <c r="ALE156" s="1" t="s">
        <v>2576</v>
      </c>
      <c r="ALF156" s="1" t="s">
        <v>2576</v>
      </c>
      <c r="ALG156" s="1" t="s">
        <v>2576</v>
      </c>
      <c r="ALH156" s="1" t="s">
        <v>2576</v>
      </c>
      <c r="ALI156" s="1" t="s">
        <v>2576</v>
      </c>
      <c r="ALJ156" s="1" t="s">
        <v>2576</v>
      </c>
      <c r="ALK156" s="1" t="s">
        <v>2576</v>
      </c>
      <c r="ALN156" s="1" t="s">
        <v>2576</v>
      </c>
      <c r="ALO156" s="1" t="s">
        <v>2576</v>
      </c>
      <c r="ALP156" s="1" t="s">
        <v>2576</v>
      </c>
      <c r="ALQ156" s="1" t="s">
        <v>2576</v>
      </c>
      <c r="ALR156" s="1" t="s">
        <v>2576</v>
      </c>
      <c r="ALS156" s="1" t="s">
        <v>2576</v>
      </c>
      <c r="ALT156" s="1" t="s">
        <v>2576</v>
      </c>
      <c r="ALU156" s="1" t="s">
        <v>2576</v>
      </c>
      <c r="ALV156" s="1" t="s">
        <v>2576</v>
      </c>
      <c r="ALW156" s="1" t="s">
        <v>2576</v>
      </c>
      <c r="ALX156">
        <v>31.42</v>
      </c>
      <c r="ALY156">
        <v>28.25</v>
      </c>
      <c r="ALZ156">
        <v>1.3</v>
      </c>
      <c r="AMA156">
        <v>21729</v>
      </c>
      <c r="AMB156">
        <v>1</v>
      </c>
      <c r="AMC156" s="1" t="s">
        <v>2576</v>
      </c>
      <c r="AMD156">
        <v>0</v>
      </c>
      <c r="AME156">
        <v>0</v>
      </c>
      <c r="AMF156" s="1" t="s">
        <v>2576</v>
      </c>
      <c r="AMG156" s="1" t="s">
        <v>2576</v>
      </c>
      <c r="AMH156">
        <v>26.46</v>
      </c>
      <c r="AMI156">
        <v>14.32</v>
      </c>
      <c r="AMJ156">
        <v>2.58</v>
      </c>
      <c r="AMK156">
        <v>5550</v>
      </c>
      <c r="AML156">
        <v>1</v>
      </c>
      <c r="AMM156">
        <v>111.3</v>
      </c>
      <c r="AMN156">
        <v>0</v>
      </c>
      <c r="AMO156">
        <v>0</v>
      </c>
      <c r="AMP156" s="1" t="s">
        <v>2576</v>
      </c>
      <c r="AMQ156">
        <v>0.45</v>
      </c>
      <c r="AMR156">
        <v>24</v>
      </c>
      <c r="AMS156">
        <v>15.91</v>
      </c>
      <c r="AMT156">
        <v>4.08</v>
      </c>
      <c r="AMU156">
        <v>3900</v>
      </c>
      <c r="AMV156">
        <v>1</v>
      </c>
      <c r="AMW156">
        <v>25.4</v>
      </c>
      <c r="AMX156">
        <v>0</v>
      </c>
      <c r="AMY156">
        <v>0</v>
      </c>
      <c r="AMZ156" s="1" t="s">
        <v>2576</v>
      </c>
      <c r="ANA156">
        <v>0.39</v>
      </c>
      <c r="ANB156" s="1" t="s">
        <v>2576</v>
      </c>
      <c r="AND156" s="1" t="s">
        <v>2576</v>
      </c>
      <c r="ANE156" s="1" t="s">
        <v>2576</v>
      </c>
      <c r="ANF156" s="1" t="s">
        <v>2576</v>
      </c>
      <c r="ANG156" s="1" t="s">
        <v>2576</v>
      </c>
      <c r="ANH156" s="1" t="s">
        <v>2576</v>
      </c>
      <c r="ANI156" s="1" t="s">
        <v>2576</v>
      </c>
      <c r="ANL156" s="1" t="s">
        <v>2576</v>
      </c>
      <c r="ANM156" s="1" t="s">
        <v>2576</v>
      </c>
      <c r="ANN156" s="1" t="s">
        <v>2576</v>
      </c>
      <c r="ANO156" s="1" t="s">
        <v>2576</v>
      </c>
      <c r="ANP156" s="1" t="s">
        <v>2576</v>
      </c>
      <c r="ANR156" s="1" t="s">
        <v>2576</v>
      </c>
      <c r="ANS156" s="1" t="s">
        <v>2576</v>
      </c>
      <c r="ANV156">
        <v>79.63</v>
      </c>
      <c r="ANW156">
        <v>11.4</v>
      </c>
      <c r="ANX156">
        <v>2.6080000000000001</v>
      </c>
      <c r="ANY156">
        <v>3620</v>
      </c>
      <c r="ANZ156">
        <v>0.82789999999999997</v>
      </c>
      <c r="AOA156">
        <v>9.9</v>
      </c>
      <c r="AOB156">
        <v>0</v>
      </c>
      <c r="AOC156">
        <v>0</v>
      </c>
      <c r="AOD156">
        <v>0.06</v>
      </c>
      <c r="AOE156">
        <v>-0.11</v>
      </c>
      <c r="AOF156">
        <v>37.79</v>
      </c>
      <c r="AOG156">
        <v>48.9</v>
      </c>
      <c r="AOH156">
        <v>50</v>
      </c>
      <c r="AOI156">
        <v>978</v>
      </c>
      <c r="AOJ156">
        <v>1</v>
      </c>
      <c r="AOK156" s="1" t="s">
        <v>2576</v>
      </c>
      <c r="AOL156">
        <v>0</v>
      </c>
      <c r="AOM156">
        <v>0</v>
      </c>
      <c r="AON156" s="1" t="s">
        <v>2576</v>
      </c>
      <c r="AOO156" s="1" t="s">
        <v>2576</v>
      </c>
      <c r="AOP156" s="1" t="s">
        <v>2576</v>
      </c>
      <c r="AOQ156" s="1" t="s">
        <v>2576</v>
      </c>
      <c r="AOR156" s="1" t="s">
        <v>2576</v>
      </c>
      <c r="AOS156" s="1" t="s">
        <v>2576</v>
      </c>
      <c r="AOT156" s="1" t="s">
        <v>2576</v>
      </c>
      <c r="AOU156" s="1" t="s">
        <v>2576</v>
      </c>
      <c r="AOV156" s="1" t="s">
        <v>2576</v>
      </c>
      <c r="AOW156" s="1" t="s">
        <v>2576</v>
      </c>
      <c r="AOY156" s="1" t="s">
        <v>2576</v>
      </c>
      <c r="AOZ156">
        <v>2279.1</v>
      </c>
      <c r="APA156">
        <v>11175.26</v>
      </c>
      <c r="APB156">
        <v>43.393000000000001</v>
      </c>
      <c r="APC156">
        <v>250006</v>
      </c>
      <c r="APD156">
        <v>0.9708</v>
      </c>
      <c r="APE156">
        <v>2.5</v>
      </c>
      <c r="APF156">
        <v>1.47</v>
      </c>
      <c r="APG156">
        <v>3.38</v>
      </c>
      <c r="APH156">
        <v>0.68</v>
      </c>
      <c r="API156">
        <v>3.87</v>
      </c>
      <c r="APJ156">
        <v>981.27</v>
      </c>
      <c r="APK156">
        <v>630</v>
      </c>
      <c r="APL156">
        <v>21</v>
      </c>
      <c r="APM156">
        <v>30000</v>
      </c>
      <c r="APN156">
        <v>1</v>
      </c>
      <c r="APO156" s="1" t="s">
        <v>2576</v>
      </c>
      <c r="APP156">
        <v>0.2</v>
      </c>
      <c r="APQ156">
        <v>0.95</v>
      </c>
      <c r="APT156">
        <v>463.57</v>
      </c>
      <c r="APU156">
        <v>315.69</v>
      </c>
      <c r="APV156">
        <v>105.23</v>
      </c>
      <c r="APW156">
        <v>3000</v>
      </c>
      <c r="APX156">
        <v>1</v>
      </c>
      <c r="APY156" s="1" t="s">
        <v>2576</v>
      </c>
      <c r="APZ156">
        <v>0</v>
      </c>
      <c r="AQA156">
        <v>0</v>
      </c>
      <c r="AQD156">
        <v>140</v>
      </c>
      <c r="AQE156">
        <v>28</v>
      </c>
      <c r="AQF156">
        <v>2.8</v>
      </c>
      <c r="AQG156">
        <v>10000</v>
      </c>
      <c r="AQH156">
        <v>1</v>
      </c>
      <c r="AQI156">
        <v>1475.7</v>
      </c>
      <c r="AQJ156">
        <v>0</v>
      </c>
      <c r="AQK156">
        <v>0</v>
      </c>
      <c r="AQN156" s="1" t="s">
        <v>2576</v>
      </c>
      <c r="AQO156" s="1" t="s">
        <v>2576</v>
      </c>
      <c r="AQP156" s="1" t="s">
        <v>2576</v>
      </c>
      <c r="AQQ156" s="1" t="s">
        <v>2576</v>
      </c>
      <c r="AQR156" s="1" t="s">
        <v>2576</v>
      </c>
      <c r="AQS156" s="1" t="s">
        <v>2576</v>
      </c>
      <c r="AQT156" s="1" t="s">
        <v>2576</v>
      </c>
      <c r="AQU156" s="1" t="s">
        <v>2576</v>
      </c>
      <c r="AQV156" s="1" t="s">
        <v>2576</v>
      </c>
      <c r="AQW156" s="1" t="s">
        <v>2576</v>
      </c>
      <c r="AQX156">
        <v>75.599999999999994</v>
      </c>
      <c r="AQY156">
        <v>36.950000000000003</v>
      </c>
      <c r="AQZ156">
        <v>10</v>
      </c>
      <c r="ARA156">
        <v>3695</v>
      </c>
      <c r="ARB156">
        <v>1</v>
      </c>
      <c r="ARC156">
        <v>7.6</v>
      </c>
      <c r="ARD156">
        <v>0.3</v>
      </c>
      <c r="ARE156">
        <v>3</v>
      </c>
      <c r="ARF156">
        <v>0.06</v>
      </c>
      <c r="ARG156">
        <v>0.78</v>
      </c>
      <c r="ARH156">
        <v>0.22</v>
      </c>
      <c r="ARI156">
        <v>0.88</v>
      </c>
      <c r="ARJ156">
        <v>0.03</v>
      </c>
      <c r="ARK156">
        <v>30300</v>
      </c>
      <c r="ARL156">
        <v>1</v>
      </c>
      <c r="ARM156">
        <v>436.3</v>
      </c>
      <c r="ARN156">
        <v>0</v>
      </c>
      <c r="ARO156">
        <v>0</v>
      </c>
      <c r="ARP156" s="1" t="s">
        <v>2576</v>
      </c>
      <c r="ARQ156" s="1" t="s">
        <v>2576</v>
      </c>
      <c r="ARR156" s="1" t="s">
        <v>2576</v>
      </c>
      <c r="ART156" s="1" t="s">
        <v>2576</v>
      </c>
      <c r="ARU156" s="1" t="s">
        <v>2576</v>
      </c>
      <c r="ARV156" s="1" t="s">
        <v>2576</v>
      </c>
      <c r="ARW156" s="1" t="s">
        <v>2576</v>
      </c>
      <c r="ARX156">
        <v>0</v>
      </c>
      <c r="ARY156" s="1" t="s">
        <v>2576</v>
      </c>
      <c r="ASB156">
        <v>41.55</v>
      </c>
      <c r="ASC156">
        <v>25.36</v>
      </c>
      <c r="ASD156">
        <v>14.54</v>
      </c>
      <c r="ASE156">
        <v>21675</v>
      </c>
      <c r="ASF156">
        <v>12.4259</v>
      </c>
      <c r="ASG156">
        <v>1.8</v>
      </c>
      <c r="ASH156">
        <v>0</v>
      </c>
      <c r="ASI156">
        <v>0</v>
      </c>
      <c r="ASK156">
        <v>-3.53</v>
      </c>
      <c r="ASV156">
        <v>21.93</v>
      </c>
      <c r="ASW156">
        <v>51.82</v>
      </c>
      <c r="ASX156">
        <v>1261.5989999999999</v>
      </c>
      <c r="ASY156">
        <v>26711</v>
      </c>
      <c r="ASZ156">
        <v>650.30809999999997</v>
      </c>
      <c r="ATA156">
        <v>0.1</v>
      </c>
      <c r="ATB156">
        <v>0</v>
      </c>
      <c r="ATC156">
        <v>0</v>
      </c>
      <c r="ATD156">
        <v>13.53</v>
      </c>
      <c r="ATE156">
        <v>-264.69</v>
      </c>
      <c r="ATF156" s="1" t="s">
        <v>2576</v>
      </c>
      <c r="ATG156" s="1" t="s">
        <v>2576</v>
      </c>
      <c r="ATH156" s="1" t="s">
        <v>2576</v>
      </c>
      <c r="ATI156" s="1" t="s">
        <v>2576</v>
      </c>
      <c r="ATJ156" s="1" t="s">
        <v>2576</v>
      </c>
      <c r="ATK156" s="1" t="s">
        <v>2576</v>
      </c>
      <c r="ATL156" s="1" t="s">
        <v>2576</v>
      </c>
      <c r="ATM156" s="1" t="s">
        <v>2576</v>
      </c>
      <c r="ATP156" s="1" t="s">
        <v>2576</v>
      </c>
      <c r="ATQ156" s="1" t="s">
        <v>2576</v>
      </c>
      <c r="ATR156" s="1" t="s">
        <v>2576</v>
      </c>
      <c r="ATS156" s="1" t="s">
        <v>2576</v>
      </c>
      <c r="ATT156" s="1" t="s">
        <v>2576</v>
      </c>
      <c r="ATU156" s="1" t="s">
        <v>2576</v>
      </c>
      <c r="ATV156" s="1" t="s">
        <v>2576</v>
      </c>
      <c r="ATW156" s="1" t="s">
        <v>2576</v>
      </c>
      <c r="ATX156" s="1" t="s">
        <v>2576</v>
      </c>
      <c r="ATY156" s="1" t="s">
        <v>2576</v>
      </c>
      <c r="ATZ156">
        <v>87.88</v>
      </c>
      <c r="AUA156">
        <v>525.91</v>
      </c>
      <c r="AUB156">
        <v>14.5</v>
      </c>
      <c r="AUC156">
        <v>36270</v>
      </c>
      <c r="AUD156">
        <v>1</v>
      </c>
      <c r="AUE156" s="1" t="s">
        <v>2576</v>
      </c>
      <c r="AUF156">
        <v>0</v>
      </c>
      <c r="AUG156">
        <v>0</v>
      </c>
      <c r="AUH156" s="1" t="s">
        <v>2576</v>
      </c>
      <c r="AUI156" s="1" t="s">
        <v>2576</v>
      </c>
      <c r="AUJ156">
        <v>353.35</v>
      </c>
      <c r="AUK156">
        <v>379.12</v>
      </c>
      <c r="AUL156">
        <v>40.5</v>
      </c>
      <c r="AUM156">
        <v>9361</v>
      </c>
      <c r="AUN156">
        <v>1</v>
      </c>
      <c r="AUO156" s="1" t="s">
        <v>2576</v>
      </c>
      <c r="AUP156">
        <v>0.08</v>
      </c>
      <c r="AUQ156">
        <v>0.2</v>
      </c>
      <c r="AUR156" s="1" t="s">
        <v>2576</v>
      </c>
      <c r="AUS156" s="1" t="s">
        <v>2576</v>
      </c>
      <c r="AUT156">
        <v>13.13</v>
      </c>
      <c r="AUU156">
        <v>26.14</v>
      </c>
      <c r="AUV156">
        <v>1.1499999999999999</v>
      </c>
      <c r="AUW156">
        <v>22735</v>
      </c>
      <c r="AUX156">
        <v>1</v>
      </c>
      <c r="AUY156">
        <v>39.9</v>
      </c>
      <c r="AUZ156">
        <v>0.1</v>
      </c>
      <c r="AVA156">
        <v>8.6999999999999993</v>
      </c>
      <c r="AVB156" s="1" t="s">
        <v>2576</v>
      </c>
      <c r="AVC156" s="1" t="s">
        <v>2576</v>
      </c>
      <c r="AVD156" s="1" t="s">
        <v>2576</v>
      </c>
      <c r="AVE156" s="1" t="s">
        <v>2576</v>
      </c>
      <c r="AVF156" s="1" t="s">
        <v>2576</v>
      </c>
      <c r="AVG156" s="1" t="s">
        <v>2576</v>
      </c>
      <c r="AVH156" s="1" t="s">
        <v>2576</v>
      </c>
      <c r="AVI156" s="1" t="s">
        <v>2576</v>
      </c>
      <c r="AVJ156" s="1" t="s">
        <v>2576</v>
      </c>
      <c r="AVK156" s="1" t="s">
        <v>2576</v>
      </c>
      <c r="AVN156">
        <v>264.61</v>
      </c>
      <c r="AVO156">
        <v>149.59</v>
      </c>
      <c r="AVP156">
        <v>16.260000000000002</v>
      </c>
      <c r="AVQ156">
        <v>9200</v>
      </c>
      <c r="AVR156">
        <v>1</v>
      </c>
      <c r="AVS156">
        <v>47.8</v>
      </c>
      <c r="AVT156">
        <v>0.54</v>
      </c>
      <c r="AVU156">
        <v>3.32</v>
      </c>
      <c r="AVV156">
        <v>0.12</v>
      </c>
      <c r="AVW156">
        <v>1.95</v>
      </c>
      <c r="AVX156">
        <v>52.98</v>
      </c>
      <c r="AVY156">
        <v>35.79</v>
      </c>
      <c r="AVZ156">
        <v>23.5</v>
      </c>
      <c r="AWA156">
        <v>15230</v>
      </c>
      <c r="AWB156">
        <v>10</v>
      </c>
      <c r="AWC156">
        <v>3.9</v>
      </c>
      <c r="AWD156">
        <v>0</v>
      </c>
      <c r="AWE156">
        <v>0</v>
      </c>
      <c r="AWF156" s="1" t="s">
        <v>2576</v>
      </c>
      <c r="AWG156">
        <v>-0.7</v>
      </c>
      <c r="AWH156">
        <v>129.11000000000001</v>
      </c>
      <c r="AWJ156">
        <v>11.71</v>
      </c>
      <c r="AWK156">
        <v>1</v>
      </c>
      <c r="AWL156">
        <v>1</v>
      </c>
      <c r="AWM156" s="1" t="s">
        <v>2576</v>
      </c>
      <c r="AWN156">
        <v>0</v>
      </c>
      <c r="AWO156">
        <v>0</v>
      </c>
      <c r="AWR156">
        <v>22.55</v>
      </c>
      <c r="AWS156">
        <v>4.24</v>
      </c>
      <c r="AWT156">
        <v>1.63</v>
      </c>
      <c r="AWU156">
        <v>2600</v>
      </c>
      <c r="AWV156">
        <v>1</v>
      </c>
      <c r="AWW156">
        <v>20.399999999999999</v>
      </c>
      <c r="AWX156">
        <v>0</v>
      </c>
      <c r="AWY156">
        <v>0</v>
      </c>
      <c r="AWZ156" s="1" t="s">
        <v>2576</v>
      </c>
      <c r="AXA156">
        <v>0.22</v>
      </c>
      <c r="AXB156">
        <v>128.33000000000001</v>
      </c>
      <c r="AXC156">
        <v>39.06</v>
      </c>
      <c r="AXD156">
        <v>8.5</v>
      </c>
      <c r="AXE156">
        <v>4595</v>
      </c>
      <c r="AXF156">
        <v>1</v>
      </c>
      <c r="AXG156">
        <v>0.4</v>
      </c>
      <c r="AXH156">
        <v>0.32</v>
      </c>
      <c r="AXI156">
        <v>3.79</v>
      </c>
      <c r="AXJ156" s="1" t="s">
        <v>2576</v>
      </c>
      <c r="AXK156" s="1" t="s">
        <v>2576</v>
      </c>
      <c r="AXL156">
        <v>738.73</v>
      </c>
      <c r="AXM156">
        <v>9277.4500000000007</v>
      </c>
      <c r="AXN156">
        <v>26.4</v>
      </c>
      <c r="AXO156">
        <v>351419</v>
      </c>
      <c r="AXP156">
        <v>1</v>
      </c>
      <c r="AXQ156">
        <v>26.2</v>
      </c>
      <c r="AXR156">
        <v>0</v>
      </c>
      <c r="AXS156">
        <v>0</v>
      </c>
      <c r="AXT156" s="1" t="s">
        <v>2576</v>
      </c>
      <c r="AXU156" s="1" t="s">
        <v>2576</v>
      </c>
      <c r="AXV156">
        <v>56.79</v>
      </c>
      <c r="AXW156">
        <v>8.52</v>
      </c>
      <c r="AXX156">
        <v>2.73</v>
      </c>
      <c r="AXY156">
        <v>3120</v>
      </c>
      <c r="AXZ156">
        <v>1</v>
      </c>
      <c r="AYA156">
        <v>28.5</v>
      </c>
      <c r="AYB156">
        <v>0</v>
      </c>
      <c r="AYC156">
        <v>0</v>
      </c>
      <c r="AYD156" s="1" t="s">
        <v>2576</v>
      </c>
      <c r="AYE156" s="1" t="s">
        <v>2576</v>
      </c>
      <c r="AYF156">
        <v>121.05</v>
      </c>
      <c r="AYG156">
        <v>28.24</v>
      </c>
      <c r="AYH156">
        <v>23</v>
      </c>
      <c r="AYI156">
        <v>1228</v>
      </c>
      <c r="AYJ156">
        <v>1</v>
      </c>
      <c r="AYK156" s="1" t="s">
        <v>2576</v>
      </c>
      <c r="AYL156">
        <v>0</v>
      </c>
      <c r="AYM156">
        <v>0</v>
      </c>
      <c r="AYP156">
        <v>132.62</v>
      </c>
      <c r="AYQ156">
        <v>33.17</v>
      </c>
      <c r="AYR156">
        <v>4.3099999999999996</v>
      </c>
      <c r="AYS156">
        <v>7696</v>
      </c>
      <c r="AYT156">
        <v>1</v>
      </c>
      <c r="AYU156">
        <v>203</v>
      </c>
      <c r="AYV156">
        <v>0</v>
      </c>
      <c r="AYW156">
        <v>0</v>
      </c>
      <c r="AYY156" s="1" t="s">
        <v>2576</v>
      </c>
      <c r="AYZ156">
        <v>75.260000000000005</v>
      </c>
      <c r="AZA156">
        <v>8.73</v>
      </c>
      <c r="AZB156">
        <v>8.73</v>
      </c>
      <c r="AZC156">
        <v>1000</v>
      </c>
      <c r="AZD156">
        <v>1</v>
      </c>
      <c r="AZE156">
        <v>0.6</v>
      </c>
      <c r="AZF156">
        <v>0</v>
      </c>
      <c r="AZG156">
        <v>0</v>
      </c>
      <c r="AZJ156">
        <v>1253.6500000000001</v>
      </c>
      <c r="AZK156">
        <v>596.64</v>
      </c>
      <c r="AZL156">
        <v>33.9</v>
      </c>
      <c r="AZM156">
        <v>17600</v>
      </c>
      <c r="AZN156">
        <v>1</v>
      </c>
      <c r="AZO156">
        <v>6.5</v>
      </c>
      <c r="AZP156">
        <v>1.5</v>
      </c>
      <c r="AZQ156">
        <v>4.42</v>
      </c>
      <c r="AZS156" s="1" t="s">
        <v>2576</v>
      </c>
      <c r="AZT156">
        <v>0.33</v>
      </c>
      <c r="AZU156">
        <v>0.16</v>
      </c>
      <c r="AZV156">
        <v>0.01</v>
      </c>
      <c r="AZW156">
        <v>10711</v>
      </c>
      <c r="AZX156">
        <v>1</v>
      </c>
      <c r="AZY156" s="1" t="s">
        <v>2576</v>
      </c>
      <c r="AZZ156">
        <v>0</v>
      </c>
      <c r="BAA156">
        <v>0</v>
      </c>
      <c r="BAB156" s="1" t="s">
        <v>2576</v>
      </c>
      <c r="BAC156" s="1" t="s">
        <v>2576</v>
      </c>
      <c r="BAD156" s="1" t="s">
        <v>2576</v>
      </c>
      <c r="BAE156" s="1" t="s">
        <v>2576</v>
      </c>
      <c r="BAF156" s="1" t="s">
        <v>2576</v>
      </c>
      <c r="BAG156" s="1" t="s">
        <v>2576</v>
      </c>
      <c r="BAH156" s="1" t="s">
        <v>2576</v>
      </c>
      <c r="BAI156" s="1" t="s">
        <v>2576</v>
      </c>
      <c r="BAJ156" s="1" t="s">
        <v>2576</v>
      </c>
      <c r="BAK156" s="1" t="s">
        <v>2576</v>
      </c>
      <c r="BAN156">
        <v>25</v>
      </c>
      <c r="BAO156">
        <v>0.05</v>
      </c>
      <c r="BAP156">
        <v>0</v>
      </c>
      <c r="BAQ156">
        <v>10000</v>
      </c>
      <c r="BAR156">
        <v>1</v>
      </c>
      <c r="BAS156">
        <v>94.4</v>
      </c>
      <c r="BAT156">
        <v>0</v>
      </c>
      <c r="BAU156">
        <v>0</v>
      </c>
      <c r="BAX156">
        <v>81.41</v>
      </c>
      <c r="BAY156">
        <v>67.099999999999994</v>
      </c>
      <c r="BAZ156">
        <v>4.47</v>
      </c>
      <c r="BBA156">
        <v>15011</v>
      </c>
      <c r="BBB156">
        <v>1</v>
      </c>
      <c r="BBC156">
        <v>234.1</v>
      </c>
      <c r="BBD156">
        <v>0.1</v>
      </c>
      <c r="BBE156">
        <v>2.2400000000000002</v>
      </c>
      <c r="BBF156" s="1" t="s">
        <v>2576</v>
      </c>
      <c r="BBG156">
        <v>-0.17</v>
      </c>
      <c r="BBH156" s="1" t="s">
        <v>2576</v>
      </c>
      <c r="BBI156" s="1" t="s">
        <v>2576</v>
      </c>
      <c r="BBJ156" s="1" t="s">
        <v>2576</v>
      </c>
      <c r="BBK156" s="1" t="s">
        <v>2576</v>
      </c>
      <c r="BBL156" s="1" t="s">
        <v>2576</v>
      </c>
      <c r="BBM156" s="1" t="s">
        <v>2576</v>
      </c>
      <c r="BBN156" s="1" t="s">
        <v>2576</v>
      </c>
      <c r="BBO156" s="1" t="s">
        <v>2576</v>
      </c>
      <c r="BBP156" s="1" t="s">
        <v>2576</v>
      </c>
      <c r="BBQ156" s="1" t="s">
        <v>2576</v>
      </c>
      <c r="BBR156">
        <v>27.31</v>
      </c>
      <c r="BBS156">
        <v>107.75</v>
      </c>
      <c r="BBT156">
        <v>5.55</v>
      </c>
      <c r="BBU156">
        <v>19414</v>
      </c>
      <c r="BBV156">
        <v>1</v>
      </c>
      <c r="BBW156">
        <v>16.2</v>
      </c>
      <c r="BBX156">
        <v>0</v>
      </c>
      <c r="BBY156">
        <v>0</v>
      </c>
      <c r="BBZ156">
        <v>0.08</v>
      </c>
      <c r="BCA156">
        <v>0.68</v>
      </c>
      <c r="BCB156">
        <v>0.65</v>
      </c>
      <c r="BCC156">
        <v>0.4</v>
      </c>
      <c r="BCD156">
        <v>4.25</v>
      </c>
      <c r="BCE156">
        <v>14350</v>
      </c>
      <c r="BCF156">
        <v>151.94</v>
      </c>
      <c r="BCG156">
        <v>0.8</v>
      </c>
      <c r="BCH156">
        <v>0</v>
      </c>
      <c r="BCI156">
        <v>0</v>
      </c>
      <c r="BCK156" s="1" t="s">
        <v>2576</v>
      </c>
      <c r="BCV156">
        <v>54.55</v>
      </c>
      <c r="BCW156">
        <v>48</v>
      </c>
      <c r="BCX156">
        <v>0.6</v>
      </c>
      <c r="BCY156">
        <v>80000</v>
      </c>
      <c r="BCZ156">
        <v>1</v>
      </c>
      <c r="BDA156">
        <v>27</v>
      </c>
      <c r="BDB156">
        <v>0</v>
      </c>
      <c r="BDC156">
        <v>0</v>
      </c>
      <c r="BDF156">
        <v>8.3800000000000008</v>
      </c>
      <c r="BDG156">
        <v>9.51</v>
      </c>
      <c r="BDH156">
        <v>2.5230000000000001</v>
      </c>
      <c r="BDI156">
        <v>10812</v>
      </c>
      <c r="BDJ156">
        <v>2.8666999999999998</v>
      </c>
      <c r="BDK156">
        <v>1.9</v>
      </c>
      <c r="BDL156">
        <v>0</v>
      </c>
      <c r="BDM156">
        <v>0</v>
      </c>
      <c r="BDN156" s="1" t="s">
        <v>2576</v>
      </c>
      <c r="BDO156" s="1" t="s">
        <v>2576</v>
      </c>
      <c r="BDZ156">
        <v>1.22</v>
      </c>
      <c r="BEA156">
        <v>1.94</v>
      </c>
      <c r="BEB156">
        <v>0.08</v>
      </c>
      <c r="BEC156">
        <v>24575</v>
      </c>
      <c r="BED156">
        <v>1</v>
      </c>
      <c r="BEE156">
        <v>257.39999999999998</v>
      </c>
      <c r="BEF156">
        <v>0</v>
      </c>
      <c r="BEG156">
        <v>0</v>
      </c>
      <c r="BEH156" s="1" t="s">
        <v>2576</v>
      </c>
      <c r="BEI156" s="1" t="s">
        <v>2576</v>
      </c>
      <c r="BEJ156">
        <v>16.23</v>
      </c>
      <c r="BEK156">
        <v>3.96</v>
      </c>
      <c r="BEL156">
        <v>0.99</v>
      </c>
      <c r="BEM156">
        <v>4000</v>
      </c>
      <c r="BEN156">
        <v>1</v>
      </c>
      <c r="BEO156">
        <v>23.1</v>
      </c>
      <c r="BEP156">
        <v>0</v>
      </c>
      <c r="BEQ156">
        <v>0</v>
      </c>
    </row>
    <row r="157" spans="1:1499" x14ac:dyDescent="0.25">
      <c r="A157" s="2">
        <v>39661</v>
      </c>
      <c r="B157">
        <v>78.95</v>
      </c>
      <c r="C157">
        <v>20.63</v>
      </c>
      <c r="D157">
        <v>7.5</v>
      </c>
      <c r="E157">
        <v>2750</v>
      </c>
      <c r="F157">
        <v>1</v>
      </c>
      <c r="G157">
        <v>1.2</v>
      </c>
      <c r="H157">
        <v>0</v>
      </c>
      <c r="I157">
        <v>0</v>
      </c>
      <c r="L157">
        <v>244.59</v>
      </c>
      <c r="M157">
        <v>166.79</v>
      </c>
      <c r="N157">
        <v>22.6</v>
      </c>
      <c r="O157">
        <v>7380</v>
      </c>
      <c r="P157">
        <v>1</v>
      </c>
      <c r="Q157">
        <v>5.3</v>
      </c>
      <c r="R157">
        <v>1.2</v>
      </c>
      <c r="S157">
        <v>5.31</v>
      </c>
      <c r="T157">
        <v>0.2</v>
      </c>
      <c r="U157">
        <v>1.43</v>
      </c>
      <c r="V157">
        <v>87.33</v>
      </c>
      <c r="W157">
        <v>4.12</v>
      </c>
      <c r="X157">
        <v>9.17</v>
      </c>
      <c r="Y157">
        <v>3143</v>
      </c>
      <c r="Z157">
        <v>6.9977</v>
      </c>
      <c r="AA157">
        <v>3.7</v>
      </c>
      <c r="AB157">
        <v>0</v>
      </c>
      <c r="AC157">
        <v>0</v>
      </c>
      <c r="AE157" s="1" t="s">
        <v>2576</v>
      </c>
      <c r="AF157">
        <v>62.17</v>
      </c>
      <c r="AG157">
        <v>1.86</v>
      </c>
      <c r="AH157">
        <v>31.965</v>
      </c>
      <c r="AI157">
        <v>500</v>
      </c>
      <c r="AJ157">
        <v>8.5696999999999992</v>
      </c>
      <c r="AK157">
        <v>0</v>
      </c>
      <c r="AL157">
        <v>0</v>
      </c>
      <c r="AM157">
        <v>0</v>
      </c>
      <c r="AN157" s="1" t="s">
        <v>2576</v>
      </c>
      <c r="AO157" s="1" t="s">
        <v>2576</v>
      </c>
      <c r="AP157" s="1" t="s">
        <v>2576</v>
      </c>
      <c r="AQ157" s="1" t="s">
        <v>2576</v>
      </c>
      <c r="AR157" s="1" t="s">
        <v>2576</v>
      </c>
      <c r="AS157" s="1" t="s">
        <v>2576</v>
      </c>
      <c r="AT157" s="1" t="s">
        <v>2576</v>
      </c>
      <c r="AU157" s="1" t="s">
        <v>2576</v>
      </c>
      <c r="AV157" s="1" t="s">
        <v>2576</v>
      </c>
      <c r="AW157" s="1" t="s">
        <v>2576</v>
      </c>
      <c r="AX157" s="1" t="s">
        <v>2576</v>
      </c>
      <c r="AY157" s="1" t="s">
        <v>2576</v>
      </c>
      <c r="AZ157">
        <v>568.73</v>
      </c>
      <c r="BA157">
        <v>4122.95</v>
      </c>
      <c r="BB157">
        <v>75.25</v>
      </c>
      <c r="BC157">
        <v>54790</v>
      </c>
      <c r="BD157">
        <v>1</v>
      </c>
      <c r="BE157" s="1" t="s">
        <v>2576</v>
      </c>
      <c r="BF157">
        <v>0</v>
      </c>
      <c r="BG157">
        <v>3.84</v>
      </c>
      <c r="BH157" s="1" t="s">
        <v>2576</v>
      </c>
      <c r="BI157" s="1" t="s">
        <v>2576</v>
      </c>
      <c r="BJ157">
        <v>108.45</v>
      </c>
      <c r="BL157">
        <v>72.989999999999995</v>
      </c>
      <c r="BM157">
        <v>1</v>
      </c>
      <c r="BN157">
        <v>1</v>
      </c>
      <c r="BO157" s="1" t="s">
        <v>2576</v>
      </c>
      <c r="BP157">
        <v>0</v>
      </c>
      <c r="BQ157">
        <v>0</v>
      </c>
      <c r="BT157">
        <v>68.75</v>
      </c>
      <c r="BU157">
        <v>12.8</v>
      </c>
      <c r="BV157">
        <v>2.2000000000000002</v>
      </c>
      <c r="BW157">
        <v>5820</v>
      </c>
      <c r="BX157">
        <v>1</v>
      </c>
      <c r="BY157">
        <v>6.6</v>
      </c>
      <c r="BZ157">
        <v>0</v>
      </c>
      <c r="CA157">
        <v>0</v>
      </c>
      <c r="CB157" s="1" t="s">
        <v>2576</v>
      </c>
      <c r="CC157" s="1" t="s">
        <v>2576</v>
      </c>
      <c r="CD157" s="1" t="s">
        <v>2576</v>
      </c>
      <c r="CE157" s="1" t="s">
        <v>2576</v>
      </c>
      <c r="CF157" s="1" t="s">
        <v>2576</v>
      </c>
      <c r="CG157" s="1" t="s">
        <v>2576</v>
      </c>
      <c r="CH157" s="1" t="s">
        <v>2576</v>
      </c>
      <c r="CI157" s="1" t="s">
        <v>2576</v>
      </c>
      <c r="CJ157" s="1" t="s">
        <v>2576</v>
      </c>
      <c r="CK157" s="1" t="s">
        <v>2576</v>
      </c>
      <c r="CN157">
        <v>25.88</v>
      </c>
      <c r="CO157">
        <v>57.04</v>
      </c>
      <c r="CP157">
        <v>13.3</v>
      </c>
      <c r="CQ157">
        <v>3800</v>
      </c>
      <c r="CR157">
        <v>0.88629999999999998</v>
      </c>
      <c r="CS157">
        <v>9.4</v>
      </c>
      <c r="CT157">
        <v>0</v>
      </c>
      <c r="CU157">
        <v>0</v>
      </c>
      <c r="CV157">
        <v>0.53</v>
      </c>
      <c r="CW157">
        <v>1.55</v>
      </c>
      <c r="CX157">
        <v>59.5</v>
      </c>
      <c r="CY157">
        <v>24.39</v>
      </c>
      <c r="CZ157">
        <v>1.19</v>
      </c>
      <c r="DA157">
        <v>20500</v>
      </c>
      <c r="DB157">
        <v>1</v>
      </c>
      <c r="DC157">
        <v>39.299999999999997</v>
      </c>
      <c r="DD157">
        <v>0</v>
      </c>
      <c r="DE157">
        <v>0</v>
      </c>
      <c r="DF157" s="1" t="s">
        <v>2576</v>
      </c>
      <c r="DG157">
        <v>0.1</v>
      </c>
      <c r="DH157" s="1" t="s">
        <v>2576</v>
      </c>
      <c r="DI157" s="1" t="s">
        <v>2576</v>
      </c>
      <c r="DJ157" s="1" t="s">
        <v>2576</v>
      </c>
      <c r="DK157" s="1" t="s">
        <v>2576</v>
      </c>
      <c r="DL157" s="1" t="s">
        <v>2576</v>
      </c>
      <c r="DM157" s="1" t="s">
        <v>2576</v>
      </c>
      <c r="DN157" s="1" t="s">
        <v>2576</v>
      </c>
      <c r="DO157" s="1" t="s">
        <v>2576</v>
      </c>
      <c r="DR157">
        <v>0.15</v>
      </c>
      <c r="DS157">
        <v>0.6</v>
      </c>
      <c r="DT157">
        <v>0.01</v>
      </c>
      <c r="DU157">
        <v>50000</v>
      </c>
      <c r="DV157">
        <v>1</v>
      </c>
      <c r="DW157">
        <v>126.7</v>
      </c>
      <c r="DX157">
        <v>0</v>
      </c>
      <c r="DY157">
        <v>0</v>
      </c>
      <c r="EB157">
        <v>41.9</v>
      </c>
      <c r="EC157">
        <v>5.17</v>
      </c>
      <c r="ED157">
        <v>4.4000000000000004</v>
      </c>
      <c r="EE157">
        <v>1174</v>
      </c>
      <c r="EF157">
        <v>1</v>
      </c>
      <c r="EG157">
        <v>4.2</v>
      </c>
      <c r="EH157">
        <v>0</v>
      </c>
      <c r="EI157">
        <v>0</v>
      </c>
      <c r="EL157">
        <v>284.81</v>
      </c>
      <c r="EM157">
        <v>2520.23</v>
      </c>
      <c r="EN157">
        <v>73.92</v>
      </c>
      <c r="EO157">
        <v>34094</v>
      </c>
      <c r="EP157">
        <v>1</v>
      </c>
      <c r="EQ157">
        <v>21.5</v>
      </c>
      <c r="ER157">
        <v>1</v>
      </c>
      <c r="ES157">
        <v>1.35</v>
      </c>
      <c r="ET157" s="1" t="s">
        <v>2576</v>
      </c>
      <c r="EU157" s="1" t="s">
        <v>2576</v>
      </c>
      <c r="EV157" s="1" t="s">
        <v>2576</v>
      </c>
      <c r="EW157" s="1" t="s">
        <v>2576</v>
      </c>
      <c r="EX157" s="1" t="s">
        <v>2576</v>
      </c>
      <c r="EY157" s="1" t="s">
        <v>2576</v>
      </c>
      <c r="EZ157" s="1" t="s">
        <v>2576</v>
      </c>
      <c r="FA157" s="1" t="s">
        <v>2576</v>
      </c>
      <c r="FB157" s="1" t="s">
        <v>2576</v>
      </c>
      <c r="FC157" s="1" t="s">
        <v>2576</v>
      </c>
      <c r="FF157" s="1" t="s">
        <v>2576</v>
      </c>
      <c r="FG157" s="1" t="s">
        <v>2576</v>
      </c>
      <c r="FH157" s="1" t="s">
        <v>2576</v>
      </c>
      <c r="FI157" s="1" t="s">
        <v>2576</v>
      </c>
      <c r="FJ157" s="1" t="s">
        <v>2576</v>
      </c>
      <c r="FK157" s="1" t="s">
        <v>2576</v>
      </c>
      <c r="FL157" s="1" t="s">
        <v>2576</v>
      </c>
      <c r="FM157" s="1" t="s">
        <v>2576</v>
      </c>
      <c r="FZ157">
        <v>367.04</v>
      </c>
      <c r="GA157">
        <v>43.6</v>
      </c>
      <c r="GB157">
        <v>12.364000000000001</v>
      </c>
      <c r="GC157">
        <v>3206</v>
      </c>
      <c r="GD157">
        <v>0.90910000000000002</v>
      </c>
      <c r="GE157">
        <v>17.2</v>
      </c>
      <c r="GF157">
        <v>0.55000000000000004</v>
      </c>
      <c r="GG157">
        <v>4.41</v>
      </c>
      <c r="GH157">
        <v>0.06</v>
      </c>
      <c r="GI157">
        <v>1.81</v>
      </c>
      <c r="GJ157" s="1" t="s">
        <v>2576</v>
      </c>
      <c r="GL157" s="1" t="s">
        <v>2576</v>
      </c>
      <c r="GM157" s="1" t="s">
        <v>2576</v>
      </c>
      <c r="GN157" s="1" t="s">
        <v>2576</v>
      </c>
      <c r="GO157" s="1" t="s">
        <v>2576</v>
      </c>
      <c r="GP157" s="1" t="s">
        <v>2576</v>
      </c>
      <c r="GQ157" s="1" t="s">
        <v>2576</v>
      </c>
      <c r="GT157" s="1" t="s">
        <v>2576</v>
      </c>
      <c r="GU157" s="1" t="s">
        <v>2576</v>
      </c>
      <c r="GV157" s="1" t="s">
        <v>2576</v>
      </c>
      <c r="GW157" s="1" t="s">
        <v>2576</v>
      </c>
      <c r="GX157" s="1" t="s">
        <v>2576</v>
      </c>
      <c r="GY157" s="1" t="s">
        <v>2576</v>
      </c>
      <c r="GZ157" s="1" t="s">
        <v>2576</v>
      </c>
      <c r="HA157" s="1" t="s">
        <v>2576</v>
      </c>
      <c r="HB157" s="1" t="s">
        <v>2576</v>
      </c>
      <c r="HC157" s="1" t="s">
        <v>2576</v>
      </c>
      <c r="HD157">
        <v>474.54</v>
      </c>
      <c r="HE157">
        <v>13845</v>
      </c>
      <c r="HF157">
        <v>71</v>
      </c>
      <c r="HG157">
        <v>195000</v>
      </c>
      <c r="HH157">
        <v>1</v>
      </c>
      <c r="HI157">
        <v>296.2</v>
      </c>
      <c r="HJ157">
        <v>2.1</v>
      </c>
      <c r="HK157">
        <v>2.96</v>
      </c>
      <c r="HL157">
        <v>0.32</v>
      </c>
      <c r="HM157">
        <v>5.57</v>
      </c>
      <c r="HN157" s="1" t="s">
        <v>2576</v>
      </c>
      <c r="HO157" s="1" t="s">
        <v>2576</v>
      </c>
      <c r="HP157" s="1" t="s">
        <v>2576</v>
      </c>
      <c r="HQ157" s="1" t="s">
        <v>2576</v>
      </c>
      <c r="HR157" s="1" t="s">
        <v>2576</v>
      </c>
      <c r="HS157" s="1" t="s">
        <v>2576</v>
      </c>
      <c r="HT157" s="1" t="s">
        <v>2576</v>
      </c>
      <c r="HU157" s="1" t="s">
        <v>2576</v>
      </c>
      <c r="HX157" s="1" t="s">
        <v>2576</v>
      </c>
      <c r="HY157" s="1" t="s">
        <v>2576</v>
      </c>
      <c r="HZ157" s="1" t="s">
        <v>2576</v>
      </c>
      <c r="IA157" s="1" t="s">
        <v>2576</v>
      </c>
      <c r="IB157" s="1" t="s">
        <v>2576</v>
      </c>
      <c r="IC157" s="1" t="s">
        <v>2576</v>
      </c>
      <c r="ID157" s="1" t="s">
        <v>2576</v>
      </c>
      <c r="IE157" s="1" t="s">
        <v>2576</v>
      </c>
      <c r="IG157" s="1" t="s">
        <v>2576</v>
      </c>
      <c r="IH157">
        <v>256.24</v>
      </c>
      <c r="II157">
        <v>248.18</v>
      </c>
      <c r="IJ157">
        <v>16.221</v>
      </c>
      <c r="IK157">
        <v>14404</v>
      </c>
      <c r="IL157">
        <v>0.94140000000000001</v>
      </c>
      <c r="IM157">
        <v>55.1</v>
      </c>
      <c r="IN157">
        <v>0.94</v>
      </c>
      <c r="IO157">
        <v>5.8</v>
      </c>
      <c r="IP157">
        <v>0.76</v>
      </c>
      <c r="IQ157">
        <v>1.1100000000000001</v>
      </c>
      <c r="IR157">
        <v>1358.75</v>
      </c>
      <c r="IS157">
        <v>31260.55</v>
      </c>
      <c r="IT157">
        <v>45.610999999999997</v>
      </c>
      <c r="IU157">
        <v>530649</v>
      </c>
      <c r="IV157">
        <v>0.77429999999999999</v>
      </c>
      <c r="IW157">
        <v>2183.5</v>
      </c>
      <c r="IX157">
        <v>3.48</v>
      </c>
      <c r="IY157">
        <v>7.64</v>
      </c>
      <c r="IZ157">
        <v>1.51</v>
      </c>
      <c r="JA157">
        <v>5.24</v>
      </c>
      <c r="JB157">
        <v>185.19</v>
      </c>
      <c r="JC157">
        <v>297</v>
      </c>
      <c r="JD157">
        <v>198</v>
      </c>
      <c r="JE157">
        <v>1500</v>
      </c>
      <c r="JF157">
        <v>1</v>
      </c>
      <c r="JG157" s="1" t="s">
        <v>2576</v>
      </c>
      <c r="JH157">
        <v>87.5</v>
      </c>
      <c r="JI157">
        <v>44.19</v>
      </c>
      <c r="JL157">
        <v>44.19</v>
      </c>
      <c r="JM157">
        <v>1148.0999999999999</v>
      </c>
      <c r="JN157">
        <v>12.9</v>
      </c>
      <c r="JO157">
        <v>89000</v>
      </c>
      <c r="JP157">
        <v>1</v>
      </c>
      <c r="JQ157" s="1" t="s">
        <v>2576</v>
      </c>
      <c r="JR157">
        <v>0.25</v>
      </c>
      <c r="JS157">
        <v>1.94</v>
      </c>
      <c r="JT157" s="1" t="s">
        <v>2576</v>
      </c>
      <c r="JU157" s="1" t="s">
        <v>2576</v>
      </c>
      <c r="JV157">
        <v>2956.15</v>
      </c>
      <c r="JW157">
        <v>4191.91</v>
      </c>
      <c r="JX157">
        <v>91</v>
      </c>
      <c r="JY157">
        <v>46065</v>
      </c>
      <c r="JZ157">
        <v>1</v>
      </c>
      <c r="KA157" s="1" t="s">
        <v>2576</v>
      </c>
      <c r="KB157">
        <v>5.96</v>
      </c>
      <c r="KC157">
        <v>6.55</v>
      </c>
      <c r="KD157" s="1" t="s">
        <v>2576</v>
      </c>
      <c r="KE157" s="1" t="s">
        <v>2576</v>
      </c>
      <c r="KF157">
        <v>95.56</v>
      </c>
      <c r="KH157">
        <v>263.83</v>
      </c>
      <c r="KI157">
        <v>1</v>
      </c>
      <c r="KJ157">
        <v>1</v>
      </c>
      <c r="KL157">
        <v>0</v>
      </c>
      <c r="KM157">
        <v>0</v>
      </c>
      <c r="KP157">
        <v>1.53</v>
      </c>
      <c r="KQ157">
        <v>4.1500000000000004</v>
      </c>
      <c r="KR157">
        <v>3.43</v>
      </c>
      <c r="KS157">
        <v>8465</v>
      </c>
      <c r="KT157">
        <v>7</v>
      </c>
      <c r="KU157">
        <v>19.100000000000001</v>
      </c>
      <c r="KV157">
        <v>0</v>
      </c>
      <c r="KW157">
        <v>0</v>
      </c>
      <c r="KX157" s="1" t="s">
        <v>2576</v>
      </c>
      <c r="KY157" s="1" t="s">
        <v>2576</v>
      </c>
      <c r="KZ157" s="1" t="s">
        <v>2576</v>
      </c>
      <c r="LA157" s="1" t="s">
        <v>2576</v>
      </c>
      <c r="LB157" s="1" t="s">
        <v>2576</v>
      </c>
      <c r="LC157" s="1" t="s">
        <v>2576</v>
      </c>
      <c r="LD157" s="1" t="s">
        <v>2576</v>
      </c>
      <c r="LE157" s="1" t="s">
        <v>2576</v>
      </c>
      <c r="LF157" s="1" t="s">
        <v>2576</v>
      </c>
      <c r="LG157" s="1" t="s">
        <v>2576</v>
      </c>
      <c r="LH157" s="1" t="s">
        <v>2576</v>
      </c>
      <c r="LI157" s="1" t="s">
        <v>2576</v>
      </c>
      <c r="LJ157">
        <v>483.78</v>
      </c>
      <c r="LK157">
        <v>3127.33</v>
      </c>
      <c r="LL157">
        <v>323</v>
      </c>
      <c r="LM157">
        <v>9682</v>
      </c>
      <c r="LN157">
        <v>1</v>
      </c>
      <c r="LO157" s="1" t="s">
        <v>2576</v>
      </c>
      <c r="LP157">
        <v>9.1999999999999993</v>
      </c>
      <c r="LQ157">
        <v>2.85</v>
      </c>
      <c r="LR157" s="1" t="s">
        <v>2576</v>
      </c>
      <c r="LS157" s="1" t="s">
        <v>2576</v>
      </c>
      <c r="LT157" s="1" t="s">
        <v>2576</v>
      </c>
      <c r="LU157" s="1" t="s">
        <v>2576</v>
      </c>
      <c r="LV157" s="1" t="s">
        <v>2576</v>
      </c>
      <c r="LW157" s="1" t="s">
        <v>2576</v>
      </c>
      <c r="LX157" s="1" t="s">
        <v>2576</v>
      </c>
      <c r="LY157" s="1" t="s">
        <v>2576</v>
      </c>
      <c r="LZ157" s="1" t="s">
        <v>2576</v>
      </c>
      <c r="MA157" s="1" t="s">
        <v>2576</v>
      </c>
      <c r="MB157" s="1" t="s">
        <v>2576</v>
      </c>
      <c r="MC157" s="1" t="s">
        <v>2576</v>
      </c>
      <c r="MD157">
        <v>4.1100000000000003</v>
      </c>
      <c r="ME157">
        <v>28.32</v>
      </c>
      <c r="MF157">
        <v>0.78</v>
      </c>
      <c r="MG157">
        <v>29808</v>
      </c>
      <c r="MH157">
        <v>0.82</v>
      </c>
      <c r="MI157">
        <v>17.600000000000001</v>
      </c>
      <c r="MJ157">
        <v>0</v>
      </c>
      <c r="MK157">
        <v>0</v>
      </c>
      <c r="MN157">
        <v>167.64</v>
      </c>
      <c r="MO157">
        <v>796.47</v>
      </c>
      <c r="MP157">
        <v>21.722000000000001</v>
      </c>
      <c r="MQ157">
        <v>34375</v>
      </c>
      <c r="MR157">
        <v>0.9375</v>
      </c>
      <c r="MS157">
        <v>32.1</v>
      </c>
      <c r="MT157">
        <v>0.98</v>
      </c>
      <c r="MU157">
        <v>4.53</v>
      </c>
      <c r="MV157">
        <v>0.47</v>
      </c>
      <c r="MW157">
        <v>1.8</v>
      </c>
      <c r="NH157">
        <v>132.76</v>
      </c>
      <c r="NI157">
        <v>176.01</v>
      </c>
      <c r="NJ157">
        <v>14.798</v>
      </c>
      <c r="NK157">
        <v>3946</v>
      </c>
      <c r="NL157">
        <v>0.33179999999999998</v>
      </c>
      <c r="NM157">
        <v>2</v>
      </c>
      <c r="NN157">
        <v>0.66</v>
      </c>
      <c r="NO157">
        <v>4.4800000000000004</v>
      </c>
      <c r="NP157">
        <v>0.06</v>
      </c>
      <c r="NQ157">
        <v>0.89</v>
      </c>
      <c r="NR157">
        <v>82.41</v>
      </c>
      <c r="NS157">
        <v>572.80999999999995</v>
      </c>
      <c r="NT157">
        <v>4.7699999999999996</v>
      </c>
      <c r="NU157">
        <v>120085</v>
      </c>
      <c r="NV157">
        <v>1</v>
      </c>
      <c r="NW157">
        <v>972.6</v>
      </c>
      <c r="NX157">
        <v>0.2</v>
      </c>
      <c r="NY157">
        <v>4.1900000000000004</v>
      </c>
      <c r="NZ157">
        <v>7.0000000000000007E-2</v>
      </c>
      <c r="OA157">
        <v>0.69</v>
      </c>
      <c r="OB157">
        <v>109.38</v>
      </c>
      <c r="OC157">
        <v>94.02</v>
      </c>
      <c r="OD157">
        <v>3.5</v>
      </c>
      <c r="OE157">
        <v>26862</v>
      </c>
      <c r="OF157">
        <v>1</v>
      </c>
      <c r="OG157" s="1" t="s">
        <v>2576</v>
      </c>
      <c r="OH157">
        <v>0</v>
      </c>
      <c r="OI157">
        <v>0</v>
      </c>
      <c r="OL157">
        <v>89.71</v>
      </c>
      <c r="OM157">
        <v>43.25</v>
      </c>
      <c r="ON157">
        <v>63.6</v>
      </c>
      <c r="OO157">
        <v>6800</v>
      </c>
      <c r="OP157">
        <v>10</v>
      </c>
      <c r="OQ157">
        <v>0.5</v>
      </c>
      <c r="OR157">
        <v>3.9</v>
      </c>
      <c r="OS157">
        <v>6.13</v>
      </c>
      <c r="OT157">
        <v>0.28999999999999998</v>
      </c>
      <c r="OU157">
        <v>9.33</v>
      </c>
      <c r="OV157" s="1" t="s">
        <v>2576</v>
      </c>
      <c r="OW157" s="1" t="s">
        <v>2576</v>
      </c>
      <c r="OX157" s="1" t="s">
        <v>2576</v>
      </c>
      <c r="OY157" s="1" t="s">
        <v>2576</v>
      </c>
      <c r="OZ157" s="1" t="s">
        <v>2576</v>
      </c>
      <c r="PA157" s="1" t="s">
        <v>2576</v>
      </c>
      <c r="PB157" s="1" t="s">
        <v>2576</v>
      </c>
      <c r="PC157" s="1" t="s">
        <v>2576</v>
      </c>
      <c r="PF157">
        <v>267.67</v>
      </c>
      <c r="PG157">
        <v>24.18</v>
      </c>
      <c r="PH157">
        <v>15.11</v>
      </c>
      <c r="PI157">
        <v>1600</v>
      </c>
      <c r="PJ157">
        <v>1</v>
      </c>
      <c r="PK157">
        <v>13</v>
      </c>
      <c r="PL157">
        <v>1.2</v>
      </c>
      <c r="PM157">
        <v>7.94</v>
      </c>
      <c r="PO157" s="1" t="s">
        <v>2576</v>
      </c>
      <c r="PP157">
        <v>1151.1199999999999</v>
      </c>
      <c r="PQ157">
        <v>9664.32</v>
      </c>
      <c r="PR157">
        <v>47</v>
      </c>
      <c r="PS157">
        <v>205624</v>
      </c>
      <c r="PT157">
        <v>1</v>
      </c>
      <c r="PU157" s="1" t="s">
        <v>2576</v>
      </c>
      <c r="PV157">
        <v>0</v>
      </c>
      <c r="PW157">
        <v>0</v>
      </c>
      <c r="PX157" s="1" t="s">
        <v>2576</v>
      </c>
      <c r="PY157" s="1" t="s">
        <v>2576</v>
      </c>
      <c r="PZ157">
        <v>120.43</v>
      </c>
      <c r="QB157">
        <v>42.15</v>
      </c>
      <c r="QC157">
        <v>1</v>
      </c>
      <c r="QD157">
        <v>1</v>
      </c>
      <c r="QE157" s="1" t="s">
        <v>2576</v>
      </c>
      <c r="QF157">
        <v>0</v>
      </c>
      <c r="QG157">
        <v>0</v>
      </c>
      <c r="QJ157">
        <v>2.17</v>
      </c>
      <c r="QK157">
        <v>0.28999999999999998</v>
      </c>
      <c r="QL157">
        <v>0.06</v>
      </c>
      <c r="QM157">
        <v>4522</v>
      </c>
      <c r="QN157">
        <v>1</v>
      </c>
      <c r="QO157">
        <v>40</v>
      </c>
      <c r="QP157">
        <v>0</v>
      </c>
      <c r="QQ157">
        <v>0</v>
      </c>
      <c r="QT157" s="1" t="s">
        <v>2576</v>
      </c>
      <c r="QU157" s="1" t="s">
        <v>2576</v>
      </c>
      <c r="QV157" s="1" t="s">
        <v>2576</v>
      </c>
      <c r="QW157" s="1" t="s">
        <v>2576</v>
      </c>
      <c r="QX157" s="1" t="s">
        <v>2576</v>
      </c>
      <c r="QY157" s="1" t="s">
        <v>2576</v>
      </c>
      <c r="QZ157" s="1" t="s">
        <v>2576</v>
      </c>
      <c r="RA157" s="1" t="s">
        <v>2576</v>
      </c>
      <c r="RB157" s="1" t="s">
        <v>2576</v>
      </c>
      <c r="RC157" s="1" t="s">
        <v>2576</v>
      </c>
      <c r="RD157">
        <v>89</v>
      </c>
      <c r="RE157">
        <v>18068.05</v>
      </c>
      <c r="RF157">
        <v>14.9</v>
      </c>
      <c r="RG157">
        <v>1212620</v>
      </c>
      <c r="RH157">
        <v>1</v>
      </c>
      <c r="RI157">
        <v>606.70000000000005</v>
      </c>
      <c r="RJ157">
        <v>0.9</v>
      </c>
      <c r="RK157">
        <v>6.04</v>
      </c>
      <c r="RL157">
        <v>0.16</v>
      </c>
      <c r="RM157">
        <v>1.67</v>
      </c>
      <c r="RN157">
        <v>30</v>
      </c>
      <c r="RO157">
        <v>0.57999999999999996</v>
      </c>
      <c r="RP157">
        <v>0.02</v>
      </c>
      <c r="RQ157">
        <v>32100</v>
      </c>
      <c r="RR157">
        <v>1</v>
      </c>
      <c r="RS157">
        <v>2760.8</v>
      </c>
      <c r="RT157">
        <v>0</v>
      </c>
      <c r="RU157">
        <v>0</v>
      </c>
      <c r="RX157">
        <v>1321.55</v>
      </c>
      <c r="RY157">
        <v>486</v>
      </c>
      <c r="RZ157">
        <v>27</v>
      </c>
      <c r="SA157">
        <v>18000</v>
      </c>
      <c r="SB157">
        <v>1</v>
      </c>
      <c r="SC157">
        <v>0.1</v>
      </c>
      <c r="SD157">
        <v>0.9</v>
      </c>
      <c r="SE157">
        <v>3.33</v>
      </c>
      <c r="SH157">
        <v>335.31</v>
      </c>
      <c r="SI157">
        <v>253.71</v>
      </c>
      <c r="SJ157">
        <v>103.98</v>
      </c>
      <c r="SK157">
        <v>2440</v>
      </c>
      <c r="SL157">
        <v>1</v>
      </c>
      <c r="SM157">
        <v>2.4</v>
      </c>
      <c r="SN157">
        <v>3.07</v>
      </c>
      <c r="SO157">
        <v>2.95</v>
      </c>
      <c r="SP157" s="1" t="s">
        <v>2576</v>
      </c>
      <c r="SQ157" s="1" t="s">
        <v>2576</v>
      </c>
      <c r="SR157">
        <v>63.72</v>
      </c>
      <c r="SS157">
        <v>27.72</v>
      </c>
      <c r="ST157">
        <v>6.6</v>
      </c>
      <c r="SU157">
        <v>4200</v>
      </c>
      <c r="SV157">
        <v>1</v>
      </c>
      <c r="SW157">
        <v>24.2</v>
      </c>
      <c r="SX157">
        <v>0.15</v>
      </c>
      <c r="SY157">
        <v>2.27</v>
      </c>
      <c r="SZ157" s="1" t="s">
        <v>2576</v>
      </c>
      <c r="TA157" s="1" t="s">
        <v>2576</v>
      </c>
      <c r="TB157">
        <v>75.819999999999993</v>
      </c>
      <c r="TC157">
        <v>77.16</v>
      </c>
      <c r="TD157">
        <v>9.85</v>
      </c>
      <c r="TE157">
        <v>7191</v>
      </c>
      <c r="TF157">
        <v>0.91790000000000005</v>
      </c>
      <c r="TG157">
        <v>3.6</v>
      </c>
      <c r="TH157">
        <v>0.14000000000000001</v>
      </c>
      <c r="TI157">
        <v>1.4</v>
      </c>
      <c r="TK157" s="1" t="s">
        <v>2576</v>
      </c>
      <c r="TL157">
        <v>64.37</v>
      </c>
      <c r="TM157">
        <v>33.21</v>
      </c>
      <c r="TN157">
        <v>4.05</v>
      </c>
      <c r="TO157">
        <v>8200</v>
      </c>
      <c r="TP157">
        <v>1</v>
      </c>
      <c r="TQ157">
        <v>1.1000000000000001</v>
      </c>
      <c r="TR157">
        <v>0</v>
      </c>
      <c r="TS157">
        <v>0</v>
      </c>
      <c r="TT157" s="1" t="s">
        <v>2576</v>
      </c>
      <c r="TU157" s="1" t="s">
        <v>2576</v>
      </c>
      <c r="TV157" s="1" t="s">
        <v>2576</v>
      </c>
      <c r="TW157" s="1" t="s">
        <v>2576</v>
      </c>
      <c r="TX157" s="1" t="s">
        <v>2576</v>
      </c>
      <c r="TY157" s="1" t="s">
        <v>2576</v>
      </c>
      <c r="TZ157" s="1" t="s">
        <v>2576</v>
      </c>
      <c r="UA157" s="1" t="s">
        <v>2576</v>
      </c>
      <c r="UB157" s="1" t="s">
        <v>2576</v>
      </c>
      <c r="UC157" s="1" t="s">
        <v>2576</v>
      </c>
      <c r="UD157" s="1" t="s">
        <v>2576</v>
      </c>
      <c r="UE157" s="1" t="s">
        <v>2576</v>
      </c>
      <c r="UF157" s="1" t="s">
        <v>2576</v>
      </c>
      <c r="UH157" s="1" t="s">
        <v>2576</v>
      </c>
      <c r="UI157" s="1" t="s">
        <v>2576</v>
      </c>
      <c r="UJ157" s="1" t="s">
        <v>2576</v>
      </c>
      <c r="UL157" s="1" t="s">
        <v>2576</v>
      </c>
      <c r="UM157" s="1" t="s">
        <v>2576</v>
      </c>
      <c r="UP157">
        <v>10.63</v>
      </c>
      <c r="UQ157">
        <v>44.51</v>
      </c>
      <c r="UR157">
        <v>1.01</v>
      </c>
      <c r="US157">
        <v>44069</v>
      </c>
      <c r="UT157">
        <v>1</v>
      </c>
      <c r="UU157">
        <v>306.3</v>
      </c>
      <c r="UV157">
        <v>0</v>
      </c>
      <c r="UW157">
        <v>0</v>
      </c>
      <c r="UX157">
        <v>0.01</v>
      </c>
      <c r="UY157">
        <v>0.1</v>
      </c>
      <c r="UZ157">
        <v>53.81</v>
      </c>
      <c r="VA157">
        <v>42.3</v>
      </c>
      <c r="VB157">
        <v>3</v>
      </c>
      <c r="VC157">
        <v>14100</v>
      </c>
      <c r="VD157">
        <v>1</v>
      </c>
      <c r="VE157" s="1" t="s">
        <v>2576</v>
      </c>
      <c r="VF157">
        <v>0</v>
      </c>
      <c r="VG157">
        <v>0</v>
      </c>
      <c r="VH157" s="1" t="s">
        <v>2576</v>
      </c>
      <c r="VI157" s="1" t="s">
        <v>2576</v>
      </c>
      <c r="VJ157">
        <v>56.25</v>
      </c>
      <c r="VK157">
        <v>27.93</v>
      </c>
      <c r="VL157">
        <v>3.7690000000000001</v>
      </c>
      <c r="VM157">
        <v>6208</v>
      </c>
      <c r="VN157">
        <v>0.83760000000000001</v>
      </c>
      <c r="VO157">
        <v>0.8</v>
      </c>
      <c r="VP157">
        <v>0</v>
      </c>
      <c r="VQ157">
        <v>0</v>
      </c>
      <c r="VR157" s="1" t="s">
        <v>2576</v>
      </c>
      <c r="VS157" s="1" t="s">
        <v>2576</v>
      </c>
      <c r="VT157" s="1" t="s">
        <v>2576</v>
      </c>
      <c r="VU157" s="1" t="s">
        <v>2576</v>
      </c>
      <c r="VV157" s="1" t="s">
        <v>2576</v>
      </c>
      <c r="VW157" s="1" t="s">
        <v>2576</v>
      </c>
      <c r="VX157" s="1" t="s">
        <v>2576</v>
      </c>
      <c r="VY157" s="1" t="s">
        <v>2576</v>
      </c>
      <c r="VZ157" s="1" t="s">
        <v>2576</v>
      </c>
      <c r="WA157" s="1" t="s">
        <v>2576</v>
      </c>
      <c r="WB157" s="1" t="s">
        <v>2576</v>
      </c>
      <c r="WC157" s="1" t="s">
        <v>2576</v>
      </c>
      <c r="WD157">
        <v>55.34</v>
      </c>
      <c r="WE157">
        <v>45.35</v>
      </c>
      <c r="WF157">
        <v>8.58</v>
      </c>
      <c r="WG157">
        <v>52850</v>
      </c>
      <c r="WH157">
        <v>10</v>
      </c>
      <c r="WI157">
        <v>21.4</v>
      </c>
      <c r="WJ157">
        <v>0</v>
      </c>
      <c r="WK157">
        <v>0</v>
      </c>
      <c r="WL157" s="1" t="s">
        <v>2576</v>
      </c>
      <c r="WM157">
        <v>0.2</v>
      </c>
      <c r="WN157">
        <v>1.73</v>
      </c>
      <c r="WO157">
        <v>0.86</v>
      </c>
      <c r="WP157">
        <v>0.15</v>
      </c>
      <c r="WQ157">
        <v>5705</v>
      </c>
      <c r="WR157">
        <v>1</v>
      </c>
      <c r="WS157">
        <v>124.6</v>
      </c>
      <c r="WT157">
        <v>0</v>
      </c>
      <c r="WU157">
        <v>0</v>
      </c>
      <c r="WX157">
        <v>172.7</v>
      </c>
      <c r="WY157">
        <v>39.549999999999997</v>
      </c>
      <c r="WZ157">
        <v>4.54</v>
      </c>
      <c r="XA157">
        <v>8712</v>
      </c>
      <c r="XB157">
        <v>1</v>
      </c>
      <c r="XC157">
        <v>33.6</v>
      </c>
      <c r="XD157">
        <v>0</v>
      </c>
      <c r="XE157">
        <v>0</v>
      </c>
      <c r="XH157">
        <v>37.799999999999997</v>
      </c>
      <c r="XI157">
        <v>36.75</v>
      </c>
      <c r="XJ157">
        <v>1.85</v>
      </c>
      <c r="XK157">
        <v>19866</v>
      </c>
      <c r="XL157">
        <v>1</v>
      </c>
      <c r="XM157">
        <v>111.5</v>
      </c>
      <c r="XN157">
        <v>0</v>
      </c>
      <c r="XO157">
        <v>0</v>
      </c>
      <c r="XR157">
        <v>67.05</v>
      </c>
      <c r="XS157">
        <v>30.78</v>
      </c>
      <c r="XT157">
        <v>4.8</v>
      </c>
      <c r="XU157">
        <v>6412</v>
      </c>
      <c r="XV157">
        <v>1</v>
      </c>
      <c r="XW157" s="1" t="s">
        <v>2576</v>
      </c>
      <c r="XX157">
        <v>0.12</v>
      </c>
      <c r="XY157">
        <v>2.5099999999999998</v>
      </c>
      <c r="XZ157" s="1" t="s">
        <v>2576</v>
      </c>
      <c r="YA157" s="1" t="s">
        <v>2576</v>
      </c>
      <c r="YB157" s="1" t="s">
        <v>2576</v>
      </c>
      <c r="YC157" s="1" t="s">
        <v>2576</v>
      </c>
      <c r="YD157" s="1" t="s">
        <v>2576</v>
      </c>
      <c r="YE157" s="1" t="s">
        <v>2576</v>
      </c>
      <c r="YF157" s="1" t="s">
        <v>2576</v>
      </c>
      <c r="YG157" s="1" t="s">
        <v>2576</v>
      </c>
      <c r="YH157" s="1" t="s">
        <v>2576</v>
      </c>
      <c r="YI157" s="1" t="s">
        <v>2576</v>
      </c>
      <c r="YJ157" s="1" t="s">
        <v>2576</v>
      </c>
      <c r="YK157" s="1" t="s">
        <v>2576</v>
      </c>
      <c r="YL157">
        <v>171.89</v>
      </c>
      <c r="YM157">
        <v>7320.96</v>
      </c>
      <c r="YN157">
        <v>44.64</v>
      </c>
      <c r="YO157">
        <v>164000</v>
      </c>
      <c r="YP157">
        <v>1</v>
      </c>
      <c r="YQ157">
        <v>239.8</v>
      </c>
      <c r="YR157">
        <v>1.25</v>
      </c>
      <c r="YS157">
        <v>2.8</v>
      </c>
      <c r="YT157">
        <v>0.47</v>
      </c>
      <c r="YU157">
        <v>4.43</v>
      </c>
      <c r="YY157" s="1" t="s">
        <v>2576</v>
      </c>
      <c r="YZ157" s="1" t="s">
        <v>2576</v>
      </c>
      <c r="ZB157" s="1" t="s">
        <v>2576</v>
      </c>
      <c r="ZF157">
        <v>822.49</v>
      </c>
      <c r="ZG157">
        <v>3176.64</v>
      </c>
      <c r="ZH157">
        <v>88.24</v>
      </c>
      <c r="ZI157">
        <v>36000</v>
      </c>
      <c r="ZJ157">
        <v>1</v>
      </c>
      <c r="ZK157" s="1" t="s">
        <v>2576</v>
      </c>
      <c r="ZL157">
        <v>0</v>
      </c>
      <c r="ZM157">
        <v>0.56999999999999995</v>
      </c>
      <c r="ZP157">
        <v>1.35</v>
      </c>
      <c r="ZQ157">
        <v>0.27</v>
      </c>
      <c r="ZR157">
        <v>0.03</v>
      </c>
      <c r="ZS157">
        <v>10341</v>
      </c>
      <c r="ZT157">
        <v>1</v>
      </c>
      <c r="ZU157">
        <v>161.6</v>
      </c>
      <c r="ZV157">
        <v>0</v>
      </c>
      <c r="ZW157">
        <v>0</v>
      </c>
      <c r="ZZ157" s="1" t="s">
        <v>2576</v>
      </c>
      <c r="AAA157" s="1" t="s">
        <v>2576</v>
      </c>
      <c r="AAB157" s="1" t="s">
        <v>2576</v>
      </c>
      <c r="AAC157" s="1" t="s">
        <v>2576</v>
      </c>
      <c r="AAD157" s="1" t="s">
        <v>2576</v>
      </c>
      <c r="AAE157" s="1" t="s">
        <v>2576</v>
      </c>
      <c r="AAF157" s="1" t="s">
        <v>2576</v>
      </c>
      <c r="AAG157" s="1" t="s">
        <v>2576</v>
      </c>
      <c r="AAT157" s="1" t="s">
        <v>2576</v>
      </c>
      <c r="AAV157" s="1" t="s">
        <v>2576</v>
      </c>
      <c r="AAW157" s="1" t="s">
        <v>2576</v>
      </c>
      <c r="AAX157" s="1" t="s">
        <v>2576</v>
      </c>
      <c r="AAZ157" s="1" t="s">
        <v>2576</v>
      </c>
      <c r="ABA157" s="1" t="s">
        <v>2576</v>
      </c>
      <c r="ABD157" s="1" t="s">
        <v>2576</v>
      </c>
      <c r="ABE157" s="1" t="s">
        <v>2576</v>
      </c>
      <c r="ABF157" s="1" t="s">
        <v>2576</v>
      </c>
      <c r="ABG157" s="1" t="s">
        <v>2576</v>
      </c>
      <c r="ABH157" s="1" t="s">
        <v>2576</v>
      </c>
      <c r="ABI157" s="1" t="s">
        <v>2576</v>
      </c>
      <c r="ABJ157" s="1" t="s">
        <v>2576</v>
      </c>
      <c r="ABK157" s="1" t="s">
        <v>2576</v>
      </c>
      <c r="ABL157" s="1" t="s">
        <v>2576</v>
      </c>
      <c r="ABM157" s="1" t="s">
        <v>2576</v>
      </c>
      <c r="ABN157">
        <v>1456.86</v>
      </c>
      <c r="ABO157">
        <v>28428.48</v>
      </c>
      <c r="ABP157">
        <v>51.48</v>
      </c>
      <c r="ABQ157">
        <v>552224</v>
      </c>
      <c r="ABR157">
        <v>1</v>
      </c>
      <c r="ABS157" s="1" t="s">
        <v>2576</v>
      </c>
      <c r="ABT157">
        <v>0.7</v>
      </c>
      <c r="ABU157">
        <v>1.36</v>
      </c>
      <c r="ABV157" s="1" t="s">
        <v>2576</v>
      </c>
      <c r="ABW157" s="1" t="s">
        <v>2576</v>
      </c>
      <c r="ACH157">
        <v>201.47</v>
      </c>
      <c r="ACI157">
        <v>84.39</v>
      </c>
      <c r="ACJ157">
        <v>4.0999999999999996</v>
      </c>
      <c r="ACK157">
        <v>20582</v>
      </c>
      <c r="ACL157">
        <v>1</v>
      </c>
      <c r="ACM157" s="1" t="s">
        <v>2576</v>
      </c>
      <c r="ACN157">
        <v>0</v>
      </c>
      <c r="ACO157">
        <v>0</v>
      </c>
      <c r="ACQ157" s="1" t="s">
        <v>2576</v>
      </c>
      <c r="ACR157" s="1" t="s">
        <v>2576</v>
      </c>
      <c r="ACT157" s="1" t="s">
        <v>2576</v>
      </c>
      <c r="ACU157" s="1" t="s">
        <v>2576</v>
      </c>
      <c r="ACV157" s="1" t="s">
        <v>2576</v>
      </c>
      <c r="ACX157" s="1" t="s">
        <v>2576</v>
      </c>
      <c r="ACY157" s="1" t="s">
        <v>2576</v>
      </c>
      <c r="ADB157" s="1" t="s">
        <v>2576</v>
      </c>
      <c r="ADC157" s="1" t="s">
        <v>2576</v>
      </c>
      <c r="ADD157" s="1" t="s">
        <v>2576</v>
      </c>
      <c r="ADE157" s="1" t="s">
        <v>2576</v>
      </c>
      <c r="ADF157" s="1" t="s">
        <v>2576</v>
      </c>
      <c r="ADH157" s="1" t="s">
        <v>2576</v>
      </c>
      <c r="ADI157" s="1" t="s">
        <v>2576</v>
      </c>
      <c r="ADL157">
        <v>43.15</v>
      </c>
      <c r="ADM157">
        <v>353.38</v>
      </c>
      <c r="ADN157">
        <v>4.7</v>
      </c>
      <c r="ADO157">
        <v>75187</v>
      </c>
      <c r="ADP157">
        <v>1</v>
      </c>
      <c r="ADQ157">
        <v>104</v>
      </c>
      <c r="ADR157">
        <v>0.34</v>
      </c>
      <c r="ADS157">
        <v>7.23</v>
      </c>
      <c r="ADT157">
        <v>0.05</v>
      </c>
      <c r="ADU157">
        <v>0.48</v>
      </c>
      <c r="ADV157" s="1" t="s">
        <v>2576</v>
      </c>
      <c r="ADW157" s="1" t="s">
        <v>2576</v>
      </c>
      <c r="ADX157" s="1" t="s">
        <v>2576</v>
      </c>
      <c r="ADY157" s="1" t="s">
        <v>2576</v>
      </c>
      <c r="ADZ157" s="1" t="s">
        <v>2576</v>
      </c>
      <c r="AEA157" s="1" t="s">
        <v>2576</v>
      </c>
      <c r="AEB157">
        <v>0.45</v>
      </c>
      <c r="AEC157" s="1" t="s">
        <v>2576</v>
      </c>
      <c r="AEF157">
        <v>51.6</v>
      </c>
      <c r="AEG157">
        <v>526.87</v>
      </c>
      <c r="AEH157">
        <v>12.9</v>
      </c>
      <c r="AEI157">
        <v>40843</v>
      </c>
      <c r="AEJ157">
        <v>1</v>
      </c>
      <c r="AEK157">
        <v>746.1</v>
      </c>
      <c r="AEL157">
        <v>0</v>
      </c>
      <c r="AEM157">
        <v>0</v>
      </c>
      <c r="AEN157">
        <v>0.04</v>
      </c>
      <c r="AEO157">
        <v>0.75</v>
      </c>
      <c r="AEP157">
        <v>12.17</v>
      </c>
      <c r="AEQ157">
        <v>22.4</v>
      </c>
      <c r="AER157">
        <v>2.4300000000000002</v>
      </c>
      <c r="AES157">
        <v>27616</v>
      </c>
      <c r="AET157">
        <v>3</v>
      </c>
      <c r="AEU157">
        <v>109</v>
      </c>
      <c r="AEV157">
        <v>0</v>
      </c>
      <c r="AEW157">
        <v>0</v>
      </c>
      <c r="AEX157" s="1" t="s">
        <v>2576</v>
      </c>
      <c r="AEY157" s="1" t="s">
        <v>2576</v>
      </c>
      <c r="AEZ157">
        <v>396.52</v>
      </c>
      <c r="AFA157">
        <v>546</v>
      </c>
      <c r="AFB157">
        <v>26</v>
      </c>
      <c r="AFC157">
        <v>21000</v>
      </c>
      <c r="AFD157">
        <v>1</v>
      </c>
      <c r="AFE157" s="1" t="s">
        <v>2576</v>
      </c>
      <c r="AFF157">
        <v>1.41</v>
      </c>
      <c r="AFG157">
        <v>5.42</v>
      </c>
      <c r="AFH157" s="1" t="s">
        <v>2576</v>
      </c>
      <c r="AFI157" s="1" t="s">
        <v>2576</v>
      </c>
      <c r="AFJ157">
        <v>1113.17</v>
      </c>
      <c r="AFK157">
        <v>123.06</v>
      </c>
      <c r="AFL157">
        <v>205.1</v>
      </c>
      <c r="AFM157">
        <v>600</v>
      </c>
      <c r="AFN157">
        <v>1</v>
      </c>
      <c r="AFO157" s="1" t="s">
        <v>2576</v>
      </c>
      <c r="AFP157">
        <v>5</v>
      </c>
      <c r="AFQ157">
        <v>2.44</v>
      </c>
      <c r="AFR157" s="1" t="s">
        <v>2576</v>
      </c>
      <c r="AFS157" s="1" t="s">
        <v>2576</v>
      </c>
      <c r="AFT157">
        <v>0.28999999999999998</v>
      </c>
      <c r="AFU157">
        <v>0.28999999999999998</v>
      </c>
      <c r="AFV157">
        <v>0.05</v>
      </c>
      <c r="AFW157">
        <v>5440</v>
      </c>
      <c r="AFX157">
        <v>1</v>
      </c>
      <c r="AFY157" s="1" t="s">
        <v>2576</v>
      </c>
      <c r="AFZ157">
        <v>0</v>
      </c>
      <c r="AGA157">
        <v>0</v>
      </c>
      <c r="AGC157" s="1" t="s">
        <v>2576</v>
      </c>
      <c r="AGD157">
        <v>1.63</v>
      </c>
      <c r="AGE157">
        <v>1.94</v>
      </c>
      <c r="AGF157">
        <v>1.19</v>
      </c>
      <c r="AGG157">
        <v>1631</v>
      </c>
      <c r="AGH157">
        <v>1</v>
      </c>
      <c r="AGI157">
        <v>8.6</v>
      </c>
      <c r="AGJ157">
        <v>0</v>
      </c>
      <c r="AGK157">
        <v>0</v>
      </c>
      <c r="AGL157" s="1" t="s">
        <v>2576</v>
      </c>
      <c r="AGM157" s="1" t="s">
        <v>2576</v>
      </c>
      <c r="AGN157">
        <v>105.09</v>
      </c>
      <c r="AGO157">
        <v>47799.79</v>
      </c>
      <c r="AGP157">
        <v>10.96</v>
      </c>
      <c r="AGQ157">
        <v>4361295</v>
      </c>
      <c r="AGR157">
        <v>1</v>
      </c>
      <c r="AGS157">
        <v>2304.4</v>
      </c>
      <c r="AGT157">
        <v>0.78</v>
      </c>
      <c r="AGU157">
        <v>7.12</v>
      </c>
      <c r="AGV157">
        <v>7.0000000000000007E-2</v>
      </c>
      <c r="AGW157">
        <v>0.75</v>
      </c>
      <c r="AGX157" s="1" t="s">
        <v>2576</v>
      </c>
      <c r="AGY157" s="1" t="s">
        <v>2576</v>
      </c>
      <c r="AGZ157" s="1" t="s">
        <v>2576</v>
      </c>
      <c r="AHA157" s="1" t="s">
        <v>2576</v>
      </c>
      <c r="AHB157" s="1" t="s">
        <v>2576</v>
      </c>
      <c r="AHC157" s="1" t="s">
        <v>2576</v>
      </c>
      <c r="AHD157" s="1" t="s">
        <v>2576</v>
      </c>
      <c r="AHE157" s="1" t="s">
        <v>2576</v>
      </c>
      <c r="AHH157" s="1" t="s">
        <v>2576</v>
      </c>
      <c r="AHI157" s="1" t="s">
        <v>2576</v>
      </c>
      <c r="AHJ157" s="1" t="s">
        <v>2576</v>
      </c>
      <c r="AHK157" s="1" t="s">
        <v>2576</v>
      </c>
      <c r="AHL157" s="1" t="s">
        <v>2576</v>
      </c>
      <c r="AHM157" s="1" t="s">
        <v>2576</v>
      </c>
      <c r="AHN157" s="1" t="s">
        <v>2576</v>
      </c>
      <c r="AHO157" s="1" t="s">
        <v>2576</v>
      </c>
      <c r="AHP157" s="1" t="s">
        <v>2576</v>
      </c>
      <c r="AHQ157" s="1" t="s">
        <v>2576</v>
      </c>
      <c r="AHR157">
        <v>115.02</v>
      </c>
      <c r="AHS157">
        <v>411.23</v>
      </c>
      <c r="AHT157">
        <v>5.9420000000000002</v>
      </c>
      <c r="AHU157">
        <v>17301</v>
      </c>
      <c r="AHV157">
        <v>0.25</v>
      </c>
      <c r="AHW157">
        <v>78.2</v>
      </c>
      <c r="AHX157">
        <v>0.1</v>
      </c>
      <c r="AHY157">
        <v>1.68</v>
      </c>
      <c r="AHZ157">
        <v>0.08</v>
      </c>
      <c r="AIA157">
        <v>0.64</v>
      </c>
      <c r="AIB157">
        <v>25.88</v>
      </c>
      <c r="AIC157">
        <v>1.32</v>
      </c>
      <c r="AID157">
        <v>0.22</v>
      </c>
      <c r="AIE157">
        <v>6000</v>
      </c>
      <c r="AIF157">
        <v>1</v>
      </c>
      <c r="AIG157">
        <v>5</v>
      </c>
      <c r="AIH157">
        <v>0</v>
      </c>
      <c r="AII157">
        <v>0</v>
      </c>
      <c r="AIL157">
        <v>33.36</v>
      </c>
      <c r="AIM157">
        <v>87.6</v>
      </c>
      <c r="AIN157">
        <v>2.92</v>
      </c>
      <c r="AIO157">
        <v>30000</v>
      </c>
      <c r="AIP157">
        <v>1</v>
      </c>
      <c r="AIQ157">
        <v>24.3</v>
      </c>
      <c r="AIR157">
        <v>0.16</v>
      </c>
      <c r="AIS157">
        <v>5.48</v>
      </c>
      <c r="AIT157" s="1" t="s">
        <v>2576</v>
      </c>
      <c r="AIU157" s="1" t="s">
        <v>2576</v>
      </c>
      <c r="AIV157">
        <v>0.21</v>
      </c>
      <c r="AIW157">
        <v>0.05</v>
      </c>
      <c r="AIX157">
        <v>0.02</v>
      </c>
      <c r="AIY157">
        <v>2098</v>
      </c>
      <c r="AIZ157">
        <v>1</v>
      </c>
      <c r="AJA157">
        <v>0.7</v>
      </c>
      <c r="AJB157">
        <v>0</v>
      </c>
      <c r="AJC157">
        <v>0</v>
      </c>
      <c r="AJF157">
        <v>3.31</v>
      </c>
      <c r="AJG157">
        <v>25.42</v>
      </c>
      <c r="AJH157">
        <v>1.56</v>
      </c>
      <c r="AJI157">
        <v>15311</v>
      </c>
      <c r="AJJ157">
        <v>0.9375</v>
      </c>
      <c r="AJK157">
        <v>65.3</v>
      </c>
      <c r="AJL157">
        <v>0</v>
      </c>
      <c r="AJM157">
        <v>0</v>
      </c>
      <c r="AJN157">
        <v>0</v>
      </c>
      <c r="AJO157">
        <v>0.24</v>
      </c>
      <c r="AJP157">
        <v>0.22</v>
      </c>
      <c r="AJQ157">
        <v>0.5</v>
      </c>
      <c r="AJR157">
        <v>0.04</v>
      </c>
      <c r="AJS157">
        <v>11371</v>
      </c>
      <c r="AJT157">
        <v>1</v>
      </c>
      <c r="AJU157" s="1" t="s">
        <v>2576</v>
      </c>
      <c r="AJV157">
        <v>0</v>
      </c>
      <c r="AJW157">
        <v>0</v>
      </c>
      <c r="AJX157" s="1" t="s">
        <v>2576</v>
      </c>
      <c r="AJY157" s="1" t="s">
        <v>2576</v>
      </c>
      <c r="AKJ157" s="1" t="s">
        <v>2576</v>
      </c>
      <c r="AKL157" s="1" t="s">
        <v>2576</v>
      </c>
      <c r="AKM157" s="1" t="s">
        <v>2576</v>
      </c>
      <c r="AKN157" s="1" t="s">
        <v>2576</v>
      </c>
      <c r="AKO157" s="1" t="s">
        <v>2576</v>
      </c>
      <c r="AKP157" s="1" t="s">
        <v>2576</v>
      </c>
      <c r="AKQ157" s="1" t="s">
        <v>2576</v>
      </c>
      <c r="AKT157">
        <v>15.3</v>
      </c>
      <c r="AKU157">
        <v>197.47</v>
      </c>
      <c r="AKV157">
        <v>4.0709999999999997</v>
      </c>
      <c r="AKW157">
        <v>26400</v>
      </c>
      <c r="AKX157">
        <v>0.54420000000000002</v>
      </c>
      <c r="AKY157">
        <v>154.6</v>
      </c>
      <c r="AKZ157">
        <v>0</v>
      </c>
      <c r="ALA157">
        <v>0</v>
      </c>
      <c r="ALB157">
        <v>0.51</v>
      </c>
      <c r="ALC157">
        <v>0.25</v>
      </c>
      <c r="ALD157" s="1" t="s">
        <v>2576</v>
      </c>
      <c r="ALE157" s="1" t="s">
        <v>2576</v>
      </c>
      <c r="ALF157" s="1" t="s">
        <v>2576</v>
      </c>
      <c r="ALG157" s="1" t="s">
        <v>2576</v>
      </c>
      <c r="ALH157" s="1" t="s">
        <v>2576</v>
      </c>
      <c r="ALI157" s="1" t="s">
        <v>2576</v>
      </c>
      <c r="ALJ157" s="1" t="s">
        <v>2576</v>
      </c>
      <c r="ALK157" s="1" t="s">
        <v>2576</v>
      </c>
      <c r="ALN157" s="1" t="s">
        <v>2576</v>
      </c>
      <c r="ALO157" s="1" t="s">
        <v>2576</v>
      </c>
      <c r="ALP157" s="1" t="s">
        <v>2576</v>
      </c>
      <c r="ALQ157" s="1" t="s">
        <v>2576</v>
      </c>
      <c r="ALR157" s="1" t="s">
        <v>2576</v>
      </c>
      <c r="ALS157" s="1" t="s">
        <v>2576</v>
      </c>
      <c r="ALT157" s="1" t="s">
        <v>2576</v>
      </c>
      <c r="ALU157" s="1" t="s">
        <v>2576</v>
      </c>
      <c r="ALV157" s="1" t="s">
        <v>2576</v>
      </c>
      <c r="ALW157" s="1" t="s">
        <v>2576</v>
      </c>
      <c r="ALX157">
        <v>31.42</v>
      </c>
      <c r="ALY157">
        <v>28.25</v>
      </c>
      <c r="ALZ157">
        <v>1.3</v>
      </c>
      <c r="AMA157">
        <v>21729</v>
      </c>
      <c r="AMB157">
        <v>1</v>
      </c>
      <c r="AMC157" s="1" t="s">
        <v>2576</v>
      </c>
      <c r="AMD157">
        <v>0</v>
      </c>
      <c r="AME157">
        <v>0</v>
      </c>
      <c r="AMF157" s="1" t="s">
        <v>2576</v>
      </c>
      <c r="AMG157" s="1" t="s">
        <v>2576</v>
      </c>
      <c r="AMH157">
        <v>20</v>
      </c>
      <c r="AMI157">
        <v>10.82</v>
      </c>
      <c r="AMJ157">
        <v>1.95</v>
      </c>
      <c r="AMK157">
        <v>5550</v>
      </c>
      <c r="AML157">
        <v>1</v>
      </c>
      <c r="AMM157">
        <v>99.4</v>
      </c>
      <c r="AMN157">
        <v>0</v>
      </c>
      <c r="AMO157">
        <v>0</v>
      </c>
      <c r="AMP157" s="1" t="s">
        <v>2576</v>
      </c>
      <c r="AMQ157">
        <v>0.45</v>
      </c>
      <c r="AMR157">
        <v>22.94</v>
      </c>
      <c r="AMS157">
        <v>15.21</v>
      </c>
      <c r="AMT157">
        <v>3.9</v>
      </c>
      <c r="AMU157">
        <v>3900</v>
      </c>
      <c r="AMV157">
        <v>1</v>
      </c>
      <c r="AMW157">
        <v>11.7</v>
      </c>
      <c r="AMX157">
        <v>0</v>
      </c>
      <c r="AMY157">
        <v>0</v>
      </c>
      <c r="AMZ157" s="1" t="s">
        <v>2576</v>
      </c>
      <c r="ANA157">
        <v>0.39</v>
      </c>
      <c r="ANB157" s="1" t="s">
        <v>2576</v>
      </c>
      <c r="AND157" s="1" t="s">
        <v>2576</v>
      </c>
      <c r="ANE157" s="1" t="s">
        <v>2576</v>
      </c>
      <c r="ANF157" s="1" t="s">
        <v>2576</v>
      </c>
      <c r="ANG157" s="1" t="s">
        <v>2576</v>
      </c>
      <c r="ANH157" s="1" t="s">
        <v>2576</v>
      </c>
      <c r="ANI157" s="1" t="s">
        <v>2576</v>
      </c>
      <c r="ANL157" s="1" t="s">
        <v>2576</v>
      </c>
      <c r="ANM157" s="1" t="s">
        <v>2576</v>
      </c>
      <c r="ANN157" s="1" t="s">
        <v>2576</v>
      </c>
      <c r="ANO157" s="1" t="s">
        <v>2576</v>
      </c>
      <c r="ANP157" s="1" t="s">
        <v>2576</v>
      </c>
      <c r="ANR157" s="1" t="s">
        <v>2576</v>
      </c>
      <c r="ANS157" s="1" t="s">
        <v>2576</v>
      </c>
      <c r="ANV157">
        <v>62.25</v>
      </c>
      <c r="ANW157">
        <v>11.16</v>
      </c>
      <c r="ANX157">
        <v>2.0390000000000001</v>
      </c>
      <c r="ANY157">
        <v>4688</v>
      </c>
      <c r="ANZ157">
        <v>0.85650000000000004</v>
      </c>
      <c r="AOA157">
        <v>4.8</v>
      </c>
      <c r="AOB157">
        <v>0</v>
      </c>
      <c r="AOC157">
        <v>0</v>
      </c>
      <c r="AOD157">
        <v>0.06</v>
      </c>
      <c r="AOE157">
        <v>-0.11</v>
      </c>
      <c r="AOF157">
        <v>37.79</v>
      </c>
      <c r="AOG157">
        <v>48.9</v>
      </c>
      <c r="AOH157">
        <v>50</v>
      </c>
      <c r="AOI157">
        <v>978</v>
      </c>
      <c r="AOJ157">
        <v>1</v>
      </c>
      <c r="AOK157" s="1" t="s">
        <v>2576</v>
      </c>
      <c r="AOL157">
        <v>0</v>
      </c>
      <c r="AOM157">
        <v>0</v>
      </c>
      <c r="AON157" s="1" t="s">
        <v>2576</v>
      </c>
      <c r="AOO157" s="1" t="s">
        <v>2576</v>
      </c>
      <c r="AOP157" s="1" t="s">
        <v>2576</v>
      </c>
      <c r="AOQ157" s="1" t="s">
        <v>2576</v>
      </c>
      <c r="AOR157" s="1" t="s">
        <v>2576</v>
      </c>
      <c r="AOS157" s="1" t="s">
        <v>2576</v>
      </c>
      <c r="AOT157" s="1" t="s">
        <v>2576</v>
      </c>
      <c r="AOU157" s="1" t="s">
        <v>2576</v>
      </c>
      <c r="AOV157" s="1" t="s">
        <v>2576</v>
      </c>
      <c r="AOW157" s="1" t="s">
        <v>2576</v>
      </c>
      <c r="AOY157" s="1" t="s">
        <v>2576</v>
      </c>
      <c r="AOZ157">
        <v>2281.14</v>
      </c>
      <c r="APA157">
        <v>11185.26</v>
      </c>
      <c r="APB157">
        <v>43.432000000000002</v>
      </c>
      <c r="APC157">
        <v>250006</v>
      </c>
      <c r="APD157">
        <v>0.9708</v>
      </c>
      <c r="APE157">
        <v>2.4</v>
      </c>
      <c r="APF157">
        <v>1.47</v>
      </c>
      <c r="APG157">
        <v>3.38</v>
      </c>
      <c r="APH157">
        <v>0.62</v>
      </c>
      <c r="API157">
        <v>3.91</v>
      </c>
      <c r="APJ157">
        <v>981.27</v>
      </c>
      <c r="APK157">
        <v>630</v>
      </c>
      <c r="APL157">
        <v>21</v>
      </c>
      <c r="APM157">
        <v>30000</v>
      </c>
      <c r="APN157">
        <v>1</v>
      </c>
      <c r="APO157" s="1" t="s">
        <v>2576</v>
      </c>
      <c r="APP157">
        <v>0.2</v>
      </c>
      <c r="APQ157">
        <v>0.95</v>
      </c>
      <c r="APT157">
        <v>463.57</v>
      </c>
      <c r="APU157">
        <v>315.69</v>
      </c>
      <c r="APV157">
        <v>105.23</v>
      </c>
      <c r="APW157">
        <v>3000</v>
      </c>
      <c r="APX157">
        <v>1</v>
      </c>
      <c r="APY157" s="1" t="s">
        <v>2576</v>
      </c>
      <c r="APZ157">
        <v>0</v>
      </c>
      <c r="AQA157">
        <v>0</v>
      </c>
      <c r="AQD157">
        <v>155</v>
      </c>
      <c r="AQE157">
        <v>31</v>
      </c>
      <c r="AQF157">
        <v>3.1</v>
      </c>
      <c r="AQG157">
        <v>10000</v>
      </c>
      <c r="AQH157">
        <v>1</v>
      </c>
      <c r="AQI157">
        <v>95.3</v>
      </c>
      <c r="AQJ157">
        <v>0</v>
      </c>
      <c r="AQK157">
        <v>0</v>
      </c>
      <c r="AQN157" s="1" t="s">
        <v>2576</v>
      </c>
      <c r="AQO157" s="1" t="s">
        <v>2576</v>
      </c>
      <c r="AQP157" s="1" t="s">
        <v>2576</v>
      </c>
      <c r="AQQ157" s="1" t="s">
        <v>2576</v>
      </c>
      <c r="AQR157" s="1" t="s">
        <v>2576</v>
      </c>
      <c r="AQS157" s="1" t="s">
        <v>2576</v>
      </c>
      <c r="AQT157" s="1" t="s">
        <v>2576</v>
      </c>
      <c r="AQU157" s="1" t="s">
        <v>2576</v>
      </c>
      <c r="AQV157" s="1" t="s">
        <v>2576</v>
      </c>
      <c r="AQW157" s="1" t="s">
        <v>2576</v>
      </c>
      <c r="AQX157">
        <v>67.66</v>
      </c>
      <c r="AQY157">
        <v>33.07</v>
      </c>
      <c r="AQZ157">
        <v>8.9499999999999993</v>
      </c>
      <c r="ARA157">
        <v>3695</v>
      </c>
      <c r="ARB157">
        <v>1</v>
      </c>
      <c r="ARC157">
        <v>1.9</v>
      </c>
      <c r="ARD157">
        <v>0.3</v>
      </c>
      <c r="ARE157">
        <v>3.35</v>
      </c>
      <c r="ARF157">
        <v>7.0000000000000007E-2</v>
      </c>
      <c r="ARG157">
        <v>0.75</v>
      </c>
      <c r="ARH157">
        <v>0.21</v>
      </c>
      <c r="ARI157">
        <v>0.85</v>
      </c>
      <c r="ARJ157">
        <v>0.03</v>
      </c>
      <c r="ARK157">
        <v>30300</v>
      </c>
      <c r="ARL157">
        <v>1</v>
      </c>
      <c r="ARM157">
        <v>264.2</v>
      </c>
      <c r="ARN157">
        <v>0</v>
      </c>
      <c r="ARO157">
        <v>0</v>
      </c>
      <c r="ARP157" s="1" t="s">
        <v>2576</v>
      </c>
      <c r="ARQ157" s="1" t="s">
        <v>2576</v>
      </c>
      <c r="ARR157">
        <v>121.05</v>
      </c>
      <c r="ART157">
        <v>1.1499999999999999</v>
      </c>
      <c r="ARU157">
        <v>1</v>
      </c>
      <c r="ARV157">
        <v>1</v>
      </c>
      <c r="ARW157">
        <v>2.5</v>
      </c>
      <c r="ARX157">
        <v>0</v>
      </c>
      <c r="ARY157">
        <v>0</v>
      </c>
      <c r="ASB157">
        <v>39.07</v>
      </c>
      <c r="ASC157">
        <v>28.08</v>
      </c>
      <c r="ASD157">
        <v>13.67</v>
      </c>
      <c r="ASE157">
        <v>25524</v>
      </c>
      <c r="ASF157">
        <v>12.4259</v>
      </c>
      <c r="ASG157">
        <v>1.9</v>
      </c>
      <c r="ASH157">
        <v>0</v>
      </c>
      <c r="ASI157">
        <v>0</v>
      </c>
      <c r="ASK157">
        <v>-3.53</v>
      </c>
      <c r="ASV157">
        <v>23.17</v>
      </c>
      <c r="ASW157">
        <v>54.76</v>
      </c>
      <c r="ASX157">
        <v>1333.133</v>
      </c>
      <c r="ASY157">
        <v>26711</v>
      </c>
      <c r="ASZ157">
        <v>650.30809999999997</v>
      </c>
      <c r="ATA157">
        <v>0</v>
      </c>
      <c r="ATB157">
        <v>0</v>
      </c>
      <c r="ATC157">
        <v>0</v>
      </c>
      <c r="ATD157">
        <v>13.53</v>
      </c>
      <c r="ATE157">
        <v>-264.69</v>
      </c>
      <c r="ATF157" s="1" t="s">
        <v>2576</v>
      </c>
      <c r="ATG157" s="1" t="s">
        <v>2576</v>
      </c>
      <c r="ATH157" s="1" t="s">
        <v>2576</v>
      </c>
      <c r="ATI157" s="1" t="s">
        <v>2576</v>
      </c>
      <c r="ATJ157" s="1" t="s">
        <v>2576</v>
      </c>
      <c r="ATK157" s="1" t="s">
        <v>2576</v>
      </c>
      <c r="ATL157" s="1" t="s">
        <v>2576</v>
      </c>
      <c r="ATM157" s="1" t="s">
        <v>2576</v>
      </c>
      <c r="ATP157" s="1" t="s">
        <v>2576</v>
      </c>
      <c r="ATQ157" s="1" t="s">
        <v>2576</v>
      </c>
      <c r="ATR157" s="1" t="s">
        <v>2576</v>
      </c>
      <c r="ATS157" s="1" t="s">
        <v>2576</v>
      </c>
      <c r="ATT157" s="1" t="s">
        <v>2576</v>
      </c>
      <c r="ATU157" s="1" t="s">
        <v>2576</v>
      </c>
      <c r="ATV157" s="1" t="s">
        <v>2576</v>
      </c>
      <c r="ATW157" s="1" t="s">
        <v>2576</v>
      </c>
      <c r="ATX157" s="1" t="s">
        <v>2576</v>
      </c>
      <c r="ATY157" s="1" t="s">
        <v>2576</v>
      </c>
      <c r="ATZ157">
        <v>87.88</v>
      </c>
      <c r="AUA157">
        <v>525.91</v>
      </c>
      <c r="AUB157">
        <v>14.5</v>
      </c>
      <c r="AUC157">
        <v>36270</v>
      </c>
      <c r="AUD157">
        <v>1</v>
      </c>
      <c r="AUE157" s="1" t="s">
        <v>2576</v>
      </c>
      <c r="AUF157">
        <v>0</v>
      </c>
      <c r="AUG157">
        <v>0</v>
      </c>
      <c r="AUH157" s="1" t="s">
        <v>2576</v>
      </c>
      <c r="AUI157" s="1" t="s">
        <v>2576</v>
      </c>
      <c r="AUJ157">
        <v>353.35</v>
      </c>
      <c r="AUK157">
        <v>379.12</v>
      </c>
      <c r="AUL157">
        <v>40.5</v>
      </c>
      <c r="AUM157">
        <v>9361</v>
      </c>
      <c r="AUN157">
        <v>1</v>
      </c>
      <c r="AUO157" s="1" t="s">
        <v>2576</v>
      </c>
      <c r="AUP157">
        <v>0.08</v>
      </c>
      <c r="AUQ157">
        <v>0.2</v>
      </c>
      <c r="AUR157" s="1" t="s">
        <v>2576</v>
      </c>
      <c r="AUS157" s="1" t="s">
        <v>2576</v>
      </c>
      <c r="AUT157">
        <v>12.56</v>
      </c>
      <c r="AUU157">
        <v>25.01</v>
      </c>
      <c r="AUV157">
        <v>1.1000000000000001</v>
      </c>
      <c r="AUW157">
        <v>22735</v>
      </c>
      <c r="AUX157">
        <v>1</v>
      </c>
      <c r="AUY157">
        <v>30.2</v>
      </c>
      <c r="AUZ157">
        <v>0.1</v>
      </c>
      <c r="AVA157">
        <v>9.09</v>
      </c>
      <c r="AVB157" s="1" t="s">
        <v>2576</v>
      </c>
      <c r="AVC157" s="1" t="s">
        <v>2576</v>
      </c>
      <c r="AVD157" s="1" t="s">
        <v>2576</v>
      </c>
      <c r="AVE157" s="1" t="s">
        <v>2576</v>
      </c>
      <c r="AVF157" s="1" t="s">
        <v>2576</v>
      </c>
      <c r="AVG157" s="1" t="s">
        <v>2576</v>
      </c>
      <c r="AVH157" s="1" t="s">
        <v>2576</v>
      </c>
      <c r="AVI157" s="1" t="s">
        <v>2576</v>
      </c>
      <c r="AVJ157" s="1" t="s">
        <v>2576</v>
      </c>
      <c r="AVK157" s="1" t="s">
        <v>2576</v>
      </c>
      <c r="AVN157">
        <v>254.03</v>
      </c>
      <c r="AVO157">
        <v>143.61000000000001</v>
      </c>
      <c r="AVP157">
        <v>15.61</v>
      </c>
      <c r="AVQ157">
        <v>9200</v>
      </c>
      <c r="AVR157">
        <v>1</v>
      </c>
      <c r="AVS157">
        <v>38.200000000000003</v>
      </c>
      <c r="AVT157">
        <v>0.54</v>
      </c>
      <c r="AVU157">
        <v>3.46</v>
      </c>
      <c r="AVV157">
        <v>0.12</v>
      </c>
      <c r="AVW157">
        <v>1.95</v>
      </c>
      <c r="AVX157">
        <v>52.98</v>
      </c>
      <c r="AVY157">
        <v>35.79</v>
      </c>
      <c r="AVZ157">
        <v>23.5</v>
      </c>
      <c r="AWA157">
        <v>15230</v>
      </c>
      <c r="AWB157">
        <v>10</v>
      </c>
      <c r="AWC157">
        <v>4</v>
      </c>
      <c r="AWD157">
        <v>0</v>
      </c>
      <c r="AWE157">
        <v>0</v>
      </c>
      <c r="AWF157" s="1" t="s">
        <v>2576</v>
      </c>
      <c r="AWG157">
        <v>-0.7</v>
      </c>
      <c r="AWH157">
        <v>129.11000000000001</v>
      </c>
      <c r="AWJ157">
        <v>11.71</v>
      </c>
      <c r="AWK157">
        <v>1</v>
      </c>
      <c r="AWL157">
        <v>1</v>
      </c>
      <c r="AWM157" s="1" t="s">
        <v>2576</v>
      </c>
      <c r="AWN157">
        <v>0</v>
      </c>
      <c r="AWO157">
        <v>0</v>
      </c>
      <c r="AWR157">
        <v>21.44</v>
      </c>
      <c r="AWS157">
        <v>4.03</v>
      </c>
      <c r="AWT157">
        <v>1.55</v>
      </c>
      <c r="AWU157">
        <v>2600</v>
      </c>
      <c r="AWV157">
        <v>1</v>
      </c>
      <c r="AWW157">
        <v>52.5</v>
      </c>
      <c r="AWX157">
        <v>0</v>
      </c>
      <c r="AWY157">
        <v>0</v>
      </c>
      <c r="AWZ157" s="1" t="s">
        <v>2576</v>
      </c>
      <c r="AXA157">
        <v>0.09</v>
      </c>
      <c r="AXB157">
        <v>113.23</v>
      </c>
      <c r="AXC157">
        <v>34.46</v>
      </c>
      <c r="AXD157">
        <v>7.5</v>
      </c>
      <c r="AXE157">
        <v>4595</v>
      </c>
      <c r="AXF157">
        <v>1</v>
      </c>
      <c r="AXG157">
        <v>0.4</v>
      </c>
      <c r="AXH157">
        <v>0.32</v>
      </c>
      <c r="AXI157">
        <v>4.29</v>
      </c>
      <c r="AXJ157" s="1" t="s">
        <v>2576</v>
      </c>
      <c r="AXK157" s="1" t="s">
        <v>2576</v>
      </c>
      <c r="AXL157">
        <v>754.96</v>
      </c>
      <c r="AXM157">
        <v>9481.2800000000007</v>
      </c>
      <c r="AXN157">
        <v>26.98</v>
      </c>
      <c r="AXO157">
        <v>351419</v>
      </c>
      <c r="AXP157">
        <v>1</v>
      </c>
      <c r="AXQ157">
        <v>16.899999999999999</v>
      </c>
      <c r="AXR157">
        <v>0</v>
      </c>
      <c r="AXS157">
        <v>0</v>
      </c>
      <c r="AXT157" s="1" t="s">
        <v>2576</v>
      </c>
      <c r="AXU157" s="1" t="s">
        <v>2576</v>
      </c>
      <c r="AXV157">
        <v>54.08</v>
      </c>
      <c r="AXW157">
        <v>8.11</v>
      </c>
      <c r="AXX157">
        <v>2.6</v>
      </c>
      <c r="AXY157">
        <v>3120</v>
      </c>
      <c r="AXZ157">
        <v>1</v>
      </c>
      <c r="AYA157">
        <v>18.7</v>
      </c>
      <c r="AYB157">
        <v>0</v>
      </c>
      <c r="AYC157">
        <v>0</v>
      </c>
      <c r="AYD157" s="1" t="s">
        <v>2576</v>
      </c>
      <c r="AYE157" s="1" t="s">
        <v>2576</v>
      </c>
      <c r="AYF157">
        <v>121.05</v>
      </c>
      <c r="AYG157">
        <v>28.24</v>
      </c>
      <c r="AYH157">
        <v>23</v>
      </c>
      <c r="AYI157">
        <v>1228</v>
      </c>
      <c r="AYJ157">
        <v>1</v>
      </c>
      <c r="AYK157" s="1" t="s">
        <v>2576</v>
      </c>
      <c r="AYL157">
        <v>0</v>
      </c>
      <c r="AYM157">
        <v>0</v>
      </c>
      <c r="AYP157">
        <v>147.69</v>
      </c>
      <c r="AYQ157">
        <v>36.94</v>
      </c>
      <c r="AYR157">
        <v>4.8</v>
      </c>
      <c r="AYS157">
        <v>7696</v>
      </c>
      <c r="AYT157">
        <v>1</v>
      </c>
      <c r="AYU157">
        <v>248.9</v>
      </c>
      <c r="AYV157">
        <v>0</v>
      </c>
      <c r="AYW157">
        <v>0</v>
      </c>
      <c r="AYY157" s="1" t="s">
        <v>2576</v>
      </c>
      <c r="AYZ157">
        <v>75.260000000000005</v>
      </c>
      <c r="AZA157">
        <v>8.73</v>
      </c>
      <c r="AZB157">
        <v>8.73</v>
      </c>
      <c r="AZC157">
        <v>1000</v>
      </c>
      <c r="AZD157">
        <v>1</v>
      </c>
      <c r="AZE157">
        <v>0</v>
      </c>
      <c r="AZF157">
        <v>0</v>
      </c>
      <c r="AZG157">
        <v>0</v>
      </c>
      <c r="AZJ157">
        <v>1239.23</v>
      </c>
      <c r="AZK157">
        <v>589.78</v>
      </c>
      <c r="AZL157">
        <v>33.51</v>
      </c>
      <c r="AZM157">
        <v>17600</v>
      </c>
      <c r="AZN157">
        <v>1</v>
      </c>
      <c r="AZO157">
        <v>1.6</v>
      </c>
      <c r="AZP157">
        <v>1.5</v>
      </c>
      <c r="AZQ157">
        <v>4.4800000000000004</v>
      </c>
      <c r="AZS157" s="1" t="s">
        <v>2576</v>
      </c>
      <c r="AZT157">
        <v>0.33</v>
      </c>
      <c r="AZU157">
        <v>0.16</v>
      </c>
      <c r="AZV157">
        <v>0.01</v>
      </c>
      <c r="AZW157">
        <v>10711</v>
      </c>
      <c r="AZX157">
        <v>1</v>
      </c>
      <c r="AZY157" s="1" t="s">
        <v>2576</v>
      </c>
      <c r="AZZ157">
        <v>0</v>
      </c>
      <c r="BAA157">
        <v>0</v>
      </c>
      <c r="BAB157" s="1" t="s">
        <v>2576</v>
      </c>
      <c r="BAC157" s="1" t="s">
        <v>2576</v>
      </c>
      <c r="BAD157" s="1" t="s">
        <v>2576</v>
      </c>
      <c r="BAE157" s="1" t="s">
        <v>2576</v>
      </c>
      <c r="BAF157" s="1" t="s">
        <v>2576</v>
      </c>
      <c r="BAG157" s="1" t="s">
        <v>2576</v>
      </c>
      <c r="BAH157" s="1" t="s">
        <v>2576</v>
      </c>
      <c r="BAI157" s="1" t="s">
        <v>2576</v>
      </c>
      <c r="BAJ157" s="1" t="s">
        <v>2576</v>
      </c>
      <c r="BAK157" s="1" t="s">
        <v>2576</v>
      </c>
      <c r="BAN157">
        <v>10</v>
      </c>
      <c r="BAO157">
        <v>0.02</v>
      </c>
      <c r="BAP157">
        <v>0</v>
      </c>
      <c r="BAQ157">
        <v>10000</v>
      </c>
      <c r="BAR157">
        <v>1</v>
      </c>
      <c r="BAS157">
        <v>127</v>
      </c>
      <c r="BAT157">
        <v>0</v>
      </c>
      <c r="BAU157">
        <v>0</v>
      </c>
      <c r="BAX157">
        <v>95.43</v>
      </c>
      <c r="BAY157">
        <v>78.66</v>
      </c>
      <c r="BAZ157">
        <v>5.24</v>
      </c>
      <c r="BBA157">
        <v>15011</v>
      </c>
      <c r="BBB157">
        <v>1</v>
      </c>
      <c r="BBC157">
        <v>352.8</v>
      </c>
      <c r="BBD157">
        <v>0.1</v>
      </c>
      <c r="BBE157">
        <v>1.91</v>
      </c>
      <c r="BBF157" s="1" t="s">
        <v>2576</v>
      </c>
      <c r="BBG157">
        <v>-0.17</v>
      </c>
      <c r="BBH157" s="1" t="s">
        <v>2576</v>
      </c>
      <c r="BBI157" s="1" t="s">
        <v>2576</v>
      </c>
      <c r="BBJ157" s="1" t="s">
        <v>2576</v>
      </c>
      <c r="BBK157" s="1" t="s">
        <v>2576</v>
      </c>
      <c r="BBL157" s="1" t="s">
        <v>2576</v>
      </c>
      <c r="BBM157" s="1" t="s">
        <v>2576</v>
      </c>
      <c r="BBN157" s="1" t="s">
        <v>2576</v>
      </c>
      <c r="BBO157" s="1" t="s">
        <v>2576</v>
      </c>
      <c r="BBP157" s="1" t="s">
        <v>2576</v>
      </c>
      <c r="BBQ157" s="1" t="s">
        <v>2576</v>
      </c>
      <c r="BBR157">
        <v>24.6</v>
      </c>
      <c r="BBS157">
        <v>97.07</v>
      </c>
      <c r="BBT157">
        <v>5</v>
      </c>
      <c r="BBU157">
        <v>19414</v>
      </c>
      <c r="BBV157">
        <v>1</v>
      </c>
      <c r="BBW157">
        <v>12.8</v>
      </c>
      <c r="BBX157">
        <v>0</v>
      </c>
      <c r="BBY157">
        <v>0</v>
      </c>
      <c r="BBZ157">
        <v>0.08</v>
      </c>
      <c r="BCA157">
        <v>0.68</v>
      </c>
      <c r="BCB157">
        <v>0.7</v>
      </c>
      <c r="BCC157">
        <v>0.43</v>
      </c>
      <c r="BCD157">
        <v>4.5599999999999996</v>
      </c>
      <c r="BCE157">
        <v>14350</v>
      </c>
      <c r="BCF157">
        <v>151.94</v>
      </c>
      <c r="BCG157">
        <v>3</v>
      </c>
      <c r="BCH157">
        <v>0</v>
      </c>
      <c r="BCI157">
        <v>0</v>
      </c>
      <c r="BCK157" s="1" t="s">
        <v>2576</v>
      </c>
      <c r="BCV157">
        <v>53.18</v>
      </c>
      <c r="BCW157">
        <v>46.8</v>
      </c>
      <c r="BCX157">
        <v>0.57999999999999996</v>
      </c>
      <c r="BCY157">
        <v>80000</v>
      </c>
      <c r="BCZ157">
        <v>1</v>
      </c>
      <c r="BDA157">
        <v>47</v>
      </c>
      <c r="BDB157">
        <v>0</v>
      </c>
      <c r="BDC157">
        <v>0</v>
      </c>
      <c r="BDF157">
        <v>6.99</v>
      </c>
      <c r="BDG157">
        <v>7.94</v>
      </c>
      <c r="BDH157">
        <v>2.1040000000000001</v>
      </c>
      <c r="BDI157">
        <v>10812</v>
      </c>
      <c r="BDJ157">
        <v>2.8666999999999998</v>
      </c>
      <c r="BDK157">
        <v>5.8</v>
      </c>
      <c r="BDL157">
        <v>0</v>
      </c>
      <c r="BDM157">
        <v>0</v>
      </c>
      <c r="BDN157" s="1" t="s">
        <v>2576</v>
      </c>
      <c r="BDO157" s="1" t="s">
        <v>2576</v>
      </c>
      <c r="BDZ157">
        <v>2.15</v>
      </c>
      <c r="BEA157">
        <v>3.44</v>
      </c>
      <c r="BEB157">
        <v>0.14000000000000001</v>
      </c>
      <c r="BEC157">
        <v>24575</v>
      </c>
      <c r="BED157">
        <v>1</v>
      </c>
      <c r="BEE157">
        <v>1200.3</v>
      </c>
      <c r="BEF157">
        <v>0</v>
      </c>
      <c r="BEG157">
        <v>0</v>
      </c>
      <c r="BEH157" s="1" t="s">
        <v>2576</v>
      </c>
      <c r="BEI157" s="1" t="s">
        <v>2576</v>
      </c>
      <c r="BEJ157">
        <v>20.49</v>
      </c>
      <c r="BEK157">
        <v>5</v>
      </c>
      <c r="BEL157">
        <v>1.25</v>
      </c>
      <c r="BEM157">
        <v>4000</v>
      </c>
      <c r="BEN157">
        <v>1</v>
      </c>
      <c r="BEO157">
        <v>32.6</v>
      </c>
      <c r="BEP157">
        <v>0</v>
      </c>
      <c r="BEQ157">
        <v>0</v>
      </c>
    </row>
    <row r="158" spans="1:1499" x14ac:dyDescent="0.25">
      <c r="A158" s="2">
        <v>39692</v>
      </c>
      <c r="B158">
        <v>80.53</v>
      </c>
      <c r="C158">
        <v>21.04</v>
      </c>
      <c r="D158">
        <v>7.65</v>
      </c>
      <c r="E158">
        <v>2750</v>
      </c>
      <c r="F158">
        <v>1</v>
      </c>
      <c r="G158">
        <v>0.4</v>
      </c>
      <c r="H158">
        <v>0</v>
      </c>
      <c r="I158">
        <v>0</v>
      </c>
      <c r="L158">
        <v>249.24</v>
      </c>
      <c r="M158">
        <v>169.96</v>
      </c>
      <c r="N158">
        <v>23.03</v>
      </c>
      <c r="O158">
        <v>7380</v>
      </c>
      <c r="P158">
        <v>1</v>
      </c>
      <c r="Q158">
        <v>1.2</v>
      </c>
      <c r="R158">
        <v>1.2</v>
      </c>
      <c r="S158">
        <v>5.21</v>
      </c>
      <c r="T158">
        <v>0.2</v>
      </c>
      <c r="U158">
        <v>1.43</v>
      </c>
      <c r="V158">
        <v>88</v>
      </c>
      <c r="W158">
        <v>4.1500000000000004</v>
      </c>
      <c r="X158">
        <v>9.24</v>
      </c>
      <c r="Y158">
        <v>3143</v>
      </c>
      <c r="Z158">
        <v>6.9977</v>
      </c>
      <c r="AA158">
        <v>5.7</v>
      </c>
      <c r="AB158">
        <v>0</v>
      </c>
      <c r="AC158">
        <v>0</v>
      </c>
      <c r="AE158" s="1" t="s">
        <v>2576</v>
      </c>
      <c r="AF158">
        <v>62.17</v>
      </c>
      <c r="AG158">
        <v>1.86</v>
      </c>
      <c r="AH158">
        <v>31.965</v>
      </c>
      <c r="AI158">
        <v>500</v>
      </c>
      <c r="AJ158">
        <v>8.5696999999999992</v>
      </c>
      <c r="AK158" s="1" t="s">
        <v>2576</v>
      </c>
      <c r="AL158">
        <v>0</v>
      </c>
      <c r="AM158">
        <v>0</v>
      </c>
      <c r="AN158" s="1" t="s">
        <v>2576</v>
      </c>
      <c r="AO158" s="1" t="s">
        <v>2576</v>
      </c>
      <c r="AP158" s="1" t="s">
        <v>2576</v>
      </c>
      <c r="AQ158" s="1" t="s">
        <v>2576</v>
      </c>
      <c r="AR158" s="1" t="s">
        <v>2576</v>
      </c>
      <c r="AS158" s="1" t="s">
        <v>2576</v>
      </c>
      <c r="AT158" s="1" t="s">
        <v>2576</v>
      </c>
      <c r="AU158" s="1" t="s">
        <v>2576</v>
      </c>
      <c r="AV158" s="1" t="s">
        <v>2576</v>
      </c>
      <c r="AW158" s="1" t="s">
        <v>2576</v>
      </c>
      <c r="AX158" s="1" t="s">
        <v>2576</v>
      </c>
      <c r="AY158" s="1" t="s">
        <v>2576</v>
      </c>
      <c r="AZ158">
        <v>568.73</v>
      </c>
      <c r="BA158">
        <v>4122.95</v>
      </c>
      <c r="BB158">
        <v>75.25</v>
      </c>
      <c r="BC158">
        <v>54790</v>
      </c>
      <c r="BD158">
        <v>1</v>
      </c>
      <c r="BE158" s="1" t="s">
        <v>2576</v>
      </c>
      <c r="BF158">
        <v>0</v>
      </c>
      <c r="BG158">
        <v>3.84</v>
      </c>
      <c r="BH158" s="1" t="s">
        <v>2576</v>
      </c>
      <c r="BI158" s="1" t="s">
        <v>2576</v>
      </c>
      <c r="BJ158">
        <v>108.45</v>
      </c>
      <c r="BL158">
        <v>72.989999999999995</v>
      </c>
      <c r="BM158">
        <v>1</v>
      </c>
      <c r="BN158">
        <v>1</v>
      </c>
      <c r="BO158" s="1" t="s">
        <v>2576</v>
      </c>
      <c r="BP158">
        <v>0</v>
      </c>
      <c r="BQ158">
        <v>0</v>
      </c>
      <c r="BT158">
        <v>72.19</v>
      </c>
      <c r="BU158">
        <v>13.44</v>
      </c>
      <c r="BV158">
        <v>2.31</v>
      </c>
      <c r="BW158">
        <v>5820</v>
      </c>
      <c r="BX158">
        <v>1</v>
      </c>
      <c r="BY158">
        <v>4</v>
      </c>
      <c r="BZ158">
        <v>0</v>
      </c>
      <c r="CA158">
        <v>0</v>
      </c>
      <c r="CB158" s="1" t="s">
        <v>2576</v>
      </c>
      <c r="CC158" s="1" t="s">
        <v>2576</v>
      </c>
      <c r="CD158" s="1" t="s">
        <v>2576</v>
      </c>
      <c r="CE158" s="1" t="s">
        <v>2576</v>
      </c>
      <c r="CF158" s="1" t="s">
        <v>2576</v>
      </c>
      <c r="CG158" s="1" t="s">
        <v>2576</v>
      </c>
      <c r="CH158" s="1" t="s">
        <v>2576</v>
      </c>
      <c r="CI158" s="1" t="s">
        <v>2576</v>
      </c>
      <c r="CJ158" s="1" t="s">
        <v>2576</v>
      </c>
      <c r="CK158" s="1" t="s">
        <v>2576</v>
      </c>
      <c r="CN158">
        <v>23.1</v>
      </c>
      <c r="CO158">
        <v>50.92</v>
      </c>
      <c r="CP158">
        <v>11.88</v>
      </c>
      <c r="CQ158">
        <v>3800</v>
      </c>
      <c r="CR158">
        <v>0.88629999999999998</v>
      </c>
      <c r="CS158">
        <v>5.7</v>
      </c>
      <c r="CT158">
        <v>0</v>
      </c>
      <c r="CU158">
        <v>0</v>
      </c>
      <c r="CV158">
        <v>0.53</v>
      </c>
      <c r="CW158">
        <v>1.55</v>
      </c>
      <c r="CX158">
        <v>47.5</v>
      </c>
      <c r="CY158">
        <v>19.47</v>
      </c>
      <c r="CZ158">
        <v>0.95</v>
      </c>
      <c r="DA158">
        <v>20500</v>
      </c>
      <c r="DB158">
        <v>1</v>
      </c>
      <c r="DC158">
        <v>75.900000000000006</v>
      </c>
      <c r="DD158">
        <v>0</v>
      </c>
      <c r="DE158">
        <v>0</v>
      </c>
      <c r="DF158">
        <v>0.05</v>
      </c>
      <c r="DG158">
        <v>7.0000000000000007E-2</v>
      </c>
      <c r="DH158" s="1" t="s">
        <v>2576</v>
      </c>
      <c r="DI158" s="1" t="s">
        <v>2576</v>
      </c>
      <c r="DJ158" s="1" t="s">
        <v>2576</v>
      </c>
      <c r="DK158" s="1" t="s">
        <v>2576</v>
      </c>
      <c r="DL158" s="1" t="s">
        <v>2576</v>
      </c>
      <c r="DM158" s="1" t="s">
        <v>2576</v>
      </c>
      <c r="DN158" s="1" t="s">
        <v>2576</v>
      </c>
      <c r="DO158" s="1" t="s">
        <v>2576</v>
      </c>
      <c r="DR158">
        <v>0.5</v>
      </c>
      <c r="DS158">
        <v>2</v>
      </c>
      <c r="DT158">
        <v>0.04</v>
      </c>
      <c r="DU158">
        <v>50000</v>
      </c>
      <c r="DV158">
        <v>1</v>
      </c>
      <c r="DW158">
        <v>392.6</v>
      </c>
      <c r="DX158">
        <v>0</v>
      </c>
      <c r="DY158">
        <v>0</v>
      </c>
      <c r="EB158">
        <v>42.27</v>
      </c>
      <c r="EC158">
        <v>4.9400000000000004</v>
      </c>
      <c r="ED158">
        <v>4.21</v>
      </c>
      <c r="EE158">
        <v>1174</v>
      </c>
      <c r="EF158">
        <v>1</v>
      </c>
      <c r="EG158">
        <v>0.4</v>
      </c>
      <c r="EH158">
        <v>0.25</v>
      </c>
      <c r="EI158">
        <v>5.94</v>
      </c>
      <c r="EL158">
        <v>285.12</v>
      </c>
      <c r="EM158">
        <v>2522.96</v>
      </c>
      <c r="EN158">
        <v>74</v>
      </c>
      <c r="EO158">
        <v>34094</v>
      </c>
      <c r="EP158">
        <v>1</v>
      </c>
      <c r="EQ158">
        <v>10.8</v>
      </c>
      <c r="ER158">
        <v>1</v>
      </c>
      <c r="ES158">
        <v>1.35</v>
      </c>
      <c r="ET158" s="1" t="s">
        <v>2576</v>
      </c>
      <c r="EU158" s="1" t="s">
        <v>2576</v>
      </c>
      <c r="EV158" s="1" t="s">
        <v>2576</v>
      </c>
      <c r="EW158" s="1" t="s">
        <v>2576</v>
      </c>
      <c r="EX158" s="1" t="s">
        <v>2576</v>
      </c>
      <c r="EY158" s="1" t="s">
        <v>2576</v>
      </c>
      <c r="EZ158" s="1" t="s">
        <v>2576</v>
      </c>
      <c r="FA158" s="1" t="s">
        <v>2576</v>
      </c>
      <c r="FB158" s="1" t="s">
        <v>2576</v>
      </c>
      <c r="FC158" s="1" t="s">
        <v>2576</v>
      </c>
      <c r="FF158" s="1" t="s">
        <v>2576</v>
      </c>
      <c r="FG158" s="1" t="s">
        <v>2576</v>
      </c>
      <c r="FH158" s="1" t="s">
        <v>2576</v>
      </c>
      <c r="FI158" s="1" t="s">
        <v>2576</v>
      </c>
      <c r="FJ158" s="1" t="s">
        <v>2576</v>
      </c>
      <c r="FK158" s="1" t="s">
        <v>2576</v>
      </c>
      <c r="FL158" s="1" t="s">
        <v>2576</v>
      </c>
      <c r="FM158" s="1" t="s">
        <v>2576</v>
      </c>
      <c r="FZ158">
        <v>350.04</v>
      </c>
      <c r="GA158">
        <v>41.58</v>
      </c>
      <c r="GB158">
        <v>11.791</v>
      </c>
      <c r="GC158">
        <v>3206</v>
      </c>
      <c r="GD158">
        <v>0.90910000000000002</v>
      </c>
      <c r="GE158">
        <v>12.8</v>
      </c>
      <c r="GF158">
        <v>0.55000000000000004</v>
      </c>
      <c r="GG158">
        <v>4.63</v>
      </c>
      <c r="GH158">
        <v>0.02</v>
      </c>
      <c r="GI158">
        <v>1.68</v>
      </c>
      <c r="GJ158" s="1" t="s">
        <v>2576</v>
      </c>
      <c r="GL158" s="1" t="s">
        <v>2576</v>
      </c>
      <c r="GM158" s="1" t="s">
        <v>2576</v>
      </c>
      <c r="GN158" s="1" t="s">
        <v>2576</v>
      </c>
      <c r="GO158" s="1" t="s">
        <v>2576</v>
      </c>
      <c r="GP158" s="1" t="s">
        <v>2576</v>
      </c>
      <c r="GQ158" s="1" t="s">
        <v>2576</v>
      </c>
      <c r="GT158" s="1" t="s">
        <v>2576</v>
      </c>
      <c r="GU158" s="1" t="s">
        <v>2576</v>
      </c>
      <c r="GV158" s="1" t="s">
        <v>2576</v>
      </c>
      <c r="GW158" s="1" t="s">
        <v>2576</v>
      </c>
      <c r="GX158" s="1" t="s">
        <v>2576</v>
      </c>
      <c r="GY158" s="1" t="s">
        <v>2576</v>
      </c>
      <c r="GZ158" s="1" t="s">
        <v>2576</v>
      </c>
      <c r="HA158" s="1" t="s">
        <v>2576</v>
      </c>
      <c r="HB158" s="1" t="s">
        <v>2576</v>
      </c>
      <c r="HC158" s="1" t="s">
        <v>2576</v>
      </c>
      <c r="HD158">
        <v>429.09</v>
      </c>
      <c r="HE158">
        <v>12519</v>
      </c>
      <c r="HF158">
        <v>64.2</v>
      </c>
      <c r="HG158">
        <v>195000</v>
      </c>
      <c r="HH158">
        <v>1</v>
      </c>
      <c r="HI158">
        <v>307.39999999999998</v>
      </c>
      <c r="HJ158">
        <v>2.1</v>
      </c>
      <c r="HK158">
        <v>3.27</v>
      </c>
      <c r="HL158">
        <v>0.26</v>
      </c>
      <c r="HM158">
        <v>5.45</v>
      </c>
      <c r="HN158" s="1" t="s">
        <v>2576</v>
      </c>
      <c r="HO158" s="1" t="s">
        <v>2576</v>
      </c>
      <c r="HP158" s="1" t="s">
        <v>2576</v>
      </c>
      <c r="HQ158" s="1" t="s">
        <v>2576</v>
      </c>
      <c r="HR158" s="1" t="s">
        <v>2576</v>
      </c>
      <c r="HS158" s="1" t="s">
        <v>2576</v>
      </c>
      <c r="HT158" s="1" t="s">
        <v>2576</v>
      </c>
      <c r="HU158" s="1" t="s">
        <v>2576</v>
      </c>
      <c r="HX158" s="1" t="s">
        <v>2576</v>
      </c>
      <c r="HY158" s="1" t="s">
        <v>2576</v>
      </c>
      <c r="HZ158" s="1" t="s">
        <v>2576</v>
      </c>
      <c r="IA158" s="1" t="s">
        <v>2576</v>
      </c>
      <c r="IB158" s="1" t="s">
        <v>2576</v>
      </c>
      <c r="IC158" s="1" t="s">
        <v>2576</v>
      </c>
      <c r="ID158" s="1" t="s">
        <v>2576</v>
      </c>
      <c r="IE158" s="1" t="s">
        <v>2576</v>
      </c>
      <c r="IG158" s="1" t="s">
        <v>2576</v>
      </c>
      <c r="IH158">
        <v>258.91000000000003</v>
      </c>
      <c r="II158">
        <v>250.77</v>
      </c>
      <c r="IJ158">
        <v>16.39</v>
      </c>
      <c r="IK158">
        <v>14404</v>
      </c>
      <c r="IL158">
        <v>0.94140000000000001</v>
      </c>
      <c r="IM158">
        <v>34.799999999999997</v>
      </c>
      <c r="IN158">
        <v>0.94</v>
      </c>
      <c r="IO158">
        <v>5.74</v>
      </c>
      <c r="IP158">
        <v>0.76</v>
      </c>
      <c r="IQ158">
        <v>1.1100000000000001</v>
      </c>
      <c r="IR158">
        <v>1344.45</v>
      </c>
      <c r="IS158">
        <v>30931.55</v>
      </c>
      <c r="IT158">
        <v>45.131</v>
      </c>
      <c r="IU158">
        <v>530649</v>
      </c>
      <c r="IV158">
        <v>0.77429999999999999</v>
      </c>
      <c r="IW158">
        <v>841.2</v>
      </c>
      <c r="IX158">
        <v>3.48</v>
      </c>
      <c r="IY158">
        <v>7.72</v>
      </c>
      <c r="IZ158">
        <v>0.96</v>
      </c>
      <c r="JA158">
        <v>4.22</v>
      </c>
      <c r="JB158">
        <v>185.19</v>
      </c>
      <c r="JC158">
        <v>297</v>
      </c>
      <c r="JD158">
        <v>198</v>
      </c>
      <c r="JE158">
        <v>1500</v>
      </c>
      <c r="JF158">
        <v>1</v>
      </c>
      <c r="JG158" s="1" t="s">
        <v>2576</v>
      </c>
      <c r="JH158">
        <v>87.5</v>
      </c>
      <c r="JI158">
        <v>44.19</v>
      </c>
      <c r="JL158">
        <v>44.19</v>
      </c>
      <c r="JM158">
        <v>1148.0999999999999</v>
      </c>
      <c r="JN158">
        <v>12.9</v>
      </c>
      <c r="JO158">
        <v>89000</v>
      </c>
      <c r="JP158">
        <v>1</v>
      </c>
      <c r="JQ158" s="1" t="s">
        <v>2576</v>
      </c>
      <c r="JR158">
        <v>0.25</v>
      </c>
      <c r="JS158">
        <v>1.94</v>
      </c>
      <c r="JT158" s="1" t="s">
        <v>2576</v>
      </c>
      <c r="JU158" s="1" t="s">
        <v>2576</v>
      </c>
      <c r="JV158">
        <v>2956.15</v>
      </c>
      <c r="JW158">
        <v>4191.91</v>
      </c>
      <c r="JX158">
        <v>91</v>
      </c>
      <c r="JY158">
        <v>46065</v>
      </c>
      <c r="JZ158">
        <v>1</v>
      </c>
      <c r="KA158" s="1" t="s">
        <v>2576</v>
      </c>
      <c r="KB158">
        <v>5.96</v>
      </c>
      <c r="KC158">
        <v>6.55</v>
      </c>
      <c r="KD158" s="1" t="s">
        <v>2576</v>
      </c>
      <c r="KE158" s="1" t="s">
        <v>2576</v>
      </c>
      <c r="KF158">
        <v>95.56</v>
      </c>
      <c r="KH158">
        <v>263.83</v>
      </c>
      <c r="KI158">
        <v>1</v>
      </c>
      <c r="KJ158">
        <v>1</v>
      </c>
      <c r="KL158">
        <v>0</v>
      </c>
      <c r="KM158">
        <v>0</v>
      </c>
      <c r="KP158">
        <v>2.02</v>
      </c>
      <c r="KQ158">
        <v>5.46</v>
      </c>
      <c r="KR158">
        <v>4.5149999999999997</v>
      </c>
      <c r="KS158">
        <v>8465</v>
      </c>
      <c r="KT158">
        <v>7</v>
      </c>
      <c r="KU158">
        <v>19.899999999999999</v>
      </c>
      <c r="KV158">
        <v>0</v>
      </c>
      <c r="KW158">
        <v>0</v>
      </c>
      <c r="KX158" s="1" t="s">
        <v>2576</v>
      </c>
      <c r="KY158" s="1" t="s">
        <v>2576</v>
      </c>
      <c r="KZ158" s="1" t="s">
        <v>2576</v>
      </c>
      <c r="LA158" s="1" t="s">
        <v>2576</v>
      </c>
      <c r="LB158" s="1" t="s">
        <v>2576</v>
      </c>
      <c r="LC158" s="1" t="s">
        <v>2576</v>
      </c>
      <c r="LD158" s="1" t="s">
        <v>2576</v>
      </c>
      <c r="LE158" s="1" t="s">
        <v>2576</v>
      </c>
      <c r="LF158" s="1" t="s">
        <v>2576</v>
      </c>
      <c r="LG158" s="1" t="s">
        <v>2576</v>
      </c>
      <c r="LH158" s="1" t="s">
        <v>2576</v>
      </c>
      <c r="LI158" s="1" t="s">
        <v>2576</v>
      </c>
      <c r="LJ158">
        <v>483.78</v>
      </c>
      <c r="LK158">
        <v>3127.33</v>
      </c>
      <c r="LL158">
        <v>323</v>
      </c>
      <c r="LM158">
        <v>9682</v>
      </c>
      <c r="LN158">
        <v>1</v>
      </c>
      <c r="LO158" s="1" t="s">
        <v>2576</v>
      </c>
      <c r="LP158">
        <v>9.1999999999999993</v>
      </c>
      <c r="LQ158">
        <v>2.85</v>
      </c>
      <c r="LR158" s="1" t="s">
        <v>2576</v>
      </c>
      <c r="LS158" s="1" t="s">
        <v>2576</v>
      </c>
      <c r="LT158" s="1" t="s">
        <v>2576</v>
      </c>
      <c r="LU158" s="1" t="s">
        <v>2576</v>
      </c>
      <c r="LV158" s="1" t="s">
        <v>2576</v>
      </c>
      <c r="LW158" s="1" t="s">
        <v>2576</v>
      </c>
      <c r="LX158" s="1" t="s">
        <v>2576</v>
      </c>
      <c r="LY158" s="1" t="s">
        <v>2576</v>
      </c>
      <c r="LZ158" s="1" t="s">
        <v>2576</v>
      </c>
      <c r="MA158" s="1" t="s">
        <v>2576</v>
      </c>
      <c r="MB158" s="1" t="s">
        <v>2576</v>
      </c>
      <c r="MC158" s="1" t="s">
        <v>2576</v>
      </c>
      <c r="MD158">
        <v>4.55</v>
      </c>
      <c r="ME158">
        <v>31.3</v>
      </c>
      <c r="MF158">
        <v>0.86</v>
      </c>
      <c r="MG158">
        <v>29808</v>
      </c>
      <c r="MH158">
        <v>0.82</v>
      </c>
      <c r="MI158">
        <v>7.3</v>
      </c>
      <c r="MJ158">
        <v>0</v>
      </c>
      <c r="MK158">
        <v>0</v>
      </c>
      <c r="MN158">
        <v>170.03</v>
      </c>
      <c r="MO158">
        <v>807.81</v>
      </c>
      <c r="MP158">
        <v>22.030999999999999</v>
      </c>
      <c r="MQ158">
        <v>34375</v>
      </c>
      <c r="MR158">
        <v>0.9375</v>
      </c>
      <c r="MS158">
        <v>14.9</v>
      </c>
      <c r="MT158">
        <v>0.98</v>
      </c>
      <c r="MU158">
        <v>4.47</v>
      </c>
      <c r="MV158">
        <v>0.44</v>
      </c>
      <c r="MW158">
        <v>1.7</v>
      </c>
      <c r="NH158">
        <v>129.37</v>
      </c>
      <c r="NI158">
        <v>171.51</v>
      </c>
      <c r="NJ158">
        <v>14.42</v>
      </c>
      <c r="NK158">
        <v>3946</v>
      </c>
      <c r="NL158">
        <v>0.33179999999999998</v>
      </c>
      <c r="NM158">
        <v>5.6</v>
      </c>
      <c r="NN158">
        <v>0.66</v>
      </c>
      <c r="NO158">
        <v>4.5999999999999996</v>
      </c>
      <c r="NP158">
        <v>7.0000000000000007E-2</v>
      </c>
      <c r="NQ158">
        <v>0.88</v>
      </c>
      <c r="NR158">
        <v>72.22</v>
      </c>
      <c r="NS158">
        <v>501.96</v>
      </c>
      <c r="NT158">
        <v>4.18</v>
      </c>
      <c r="NU158">
        <v>120085</v>
      </c>
      <c r="NV158">
        <v>1</v>
      </c>
      <c r="NW158">
        <v>1138</v>
      </c>
      <c r="NX158">
        <v>0.2</v>
      </c>
      <c r="NY158">
        <v>4.78</v>
      </c>
      <c r="NZ158">
        <v>0.08</v>
      </c>
      <c r="OA158">
        <v>0.64</v>
      </c>
      <c r="OB158">
        <v>109.38</v>
      </c>
      <c r="OC158">
        <v>94.02</v>
      </c>
      <c r="OD158">
        <v>3.5</v>
      </c>
      <c r="OE158">
        <v>26862</v>
      </c>
      <c r="OF158">
        <v>1</v>
      </c>
      <c r="OG158" s="1" t="s">
        <v>2576</v>
      </c>
      <c r="OH158">
        <v>0</v>
      </c>
      <c r="OI158">
        <v>0</v>
      </c>
      <c r="OL158">
        <v>91.12</v>
      </c>
      <c r="OM158">
        <v>43.93</v>
      </c>
      <c r="ON158">
        <v>64.599999999999994</v>
      </c>
      <c r="OO158">
        <v>6800</v>
      </c>
      <c r="OP158">
        <v>10</v>
      </c>
      <c r="OQ158">
        <v>1.3</v>
      </c>
      <c r="OR158">
        <v>3.9</v>
      </c>
      <c r="OS158">
        <v>6.04</v>
      </c>
      <c r="OT158">
        <v>0.28999999999999998</v>
      </c>
      <c r="OU158">
        <v>9.33</v>
      </c>
      <c r="OV158" s="1" t="s">
        <v>2576</v>
      </c>
      <c r="OW158" s="1" t="s">
        <v>2576</v>
      </c>
      <c r="OX158" s="1" t="s">
        <v>2576</v>
      </c>
      <c r="OY158" s="1" t="s">
        <v>2576</v>
      </c>
      <c r="OZ158" s="1" t="s">
        <v>2576</v>
      </c>
      <c r="PA158" s="1" t="s">
        <v>2576</v>
      </c>
      <c r="PB158" s="1" t="s">
        <v>2576</v>
      </c>
      <c r="PC158" s="1" t="s">
        <v>2576</v>
      </c>
      <c r="PF158">
        <v>271.92</v>
      </c>
      <c r="PG158">
        <v>24.56</v>
      </c>
      <c r="PH158">
        <v>15.35</v>
      </c>
      <c r="PI158">
        <v>1600</v>
      </c>
      <c r="PJ158">
        <v>1</v>
      </c>
      <c r="PK158">
        <v>7.3</v>
      </c>
      <c r="PL158">
        <v>1.2</v>
      </c>
      <c r="PM158">
        <v>7.82</v>
      </c>
      <c r="PO158" s="1" t="s">
        <v>2576</v>
      </c>
      <c r="PP158">
        <v>1151.1199999999999</v>
      </c>
      <c r="PQ158">
        <v>9664.32</v>
      </c>
      <c r="PR158">
        <v>47</v>
      </c>
      <c r="PS158">
        <v>205624</v>
      </c>
      <c r="PT158">
        <v>1</v>
      </c>
      <c r="PU158" s="1" t="s">
        <v>2576</v>
      </c>
      <c r="PV158">
        <v>0</v>
      </c>
      <c r="PW158">
        <v>0</v>
      </c>
      <c r="PX158" s="1" t="s">
        <v>2576</v>
      </c>
      <c r="PY158" s="1" t="s">
        <v>2576</v>
      </c>
      <c r="PZ158">
        <v>120.43</v>
      </c>
      <c r="QB158">
        <v>42.15</v>
      </c>
      <c r="QC158">
        <v>1</v>
      </c>
      <c r="QD158">
        <v>1</v>
      </c>
      <c r="QE158" s="1" t="s">
        <v>2576</v>
      </c>
      <c r="QF158">
        <v>0</v>
      </c>
      <c r="QG158">
        <v>0</v>
      </c>
      <c r="QJ158">
        <v>1.57</v>
      </c>
      <c r="QK158">
        <v>0.21</v>
      </c>
      <c r="QL158">
        <v>0.05</v>
      </c>
      <c r="QM158">
        <v>4522</v>
      </c>
      <c r="QN158">
        <v>1</v>
      </c>
      <c r="QO158">
        <v>23.3</v>
      </c>
      <c r="QP158">
        <v>0</v>
      </c>
      <c r="QQ158">
        <v>0</v>
      </c>
      <c r="QT158" s="1" t="s">
        <v>2576</v>
      </c>
      <c r="QU158" s="1" t="s">
        <v>2576</v>
      </c>
      <c r="QV158" s="1" t="s">
        <v>2576</v>
      </c>
      <c r="QW158" s="1" t="s">
        <v>2576</v>
      </c>
      <c r="QX158" s="1" t="s">
        <v>2576</v>
      </c>
      <c r="QY158" s="1" t="s">
        <v>2576</v>
      </c>
      <c r="QZ158" s="1" t="s">
        <v>2576</v>
      </c>
      <c r="RA158" s="1" t="s">
        <v>2576</v>
      </c>
      <c r="RB158" s="1" t="s">
        <v>2576</v>
      </c>
      <c r="RC158" s="1" t="s">
        <v>2576</v>
      </c>
      <c r="RD158">
        <v>95.69</v>
      </c>
      <c r="RE158">
        <v>19426.169999999998</v>
      </c>
      <c r="RF158">
        <v>16.02</v>
      </c>
      <c r="RG158">
        <v>1212620</v>
      </c>
      <c r="RH158">
        <v>1</v>
      </c>
      <c r="RI158">
        <v>325.39999999999998</v>
      </c>
      <c r="RJ158">
        <v>0.9</v>
      </c>
      <c r="RK158">
        <v>5.62</v>
      </c>
      <c r="RL158">
        <v>0.14000000000000001</v>
      </c>
      <c r="RM158">
        <v>1.62</v>
      </c>
      <c r="RN158">
        <v>21.67</v>
      </c>
      <c r="RO158">
        <v>0.42</v>
      </c>
      <c r="RP158">
        <v>0.01</v>
      </c>
      <c r="RQ158">
        <v>32100</v>
      </c>
      <c r="RR158">
        <v>1</v>
      </c>
      <c r="RS158">
        <v>1732.8</v>
      </c>
      <c r="RT158">
        <v>0</v>
      </c>
      <c r="RU158">
        <v>0</v>
      </c>
      <c r="RX158">
        <v>1570.13</v>
      </c>
      <c r="RY158">
        <v>576</v>
      </c>
      <c r="RZ158">
        <v>32</v>
      </c>
      <c r="SA158">
        <v>18000</v>
      </c>
      <c r="SB158">
        <v>1</v>
      </c>
      <c r="SC158">
        <v>0.1</v>
      </c>
      <c r="SD158">
        <v>0.9</v>
      </c>
      <c r="SE158">
        <v>2.81</v>
      </c>
      <c r="SH158">
        <v>345.27</v>
      </c>
      <c r="SI158">
        <v>253.76</v>
      </c>
      <c r="SJ158">
        <v>104</v>
      </c>
      <c r="SK158">
        <v>2440</v>
      </c>
      <c r="SL158">
        <v>1</v>
      </c>
      <c r="SM158">
        <v>3.4</v>
      </c>
      <c r="SN158">
        <v>3.07</v>
      </c>
      <c r="SO158">
        <v>2.95</v>
      </c>
      <c r="SP158" s="1" t="s">
        <v>2576</v>
      </c>
      <c r="SQ158" s="1" t="s">
        <v>2576</v>
      </c>
      <c r="SR158">
        <v>62.75</v>
      </c>
      <c r="SS158">
        <v>27.3</v>
      </c>
      <c r="ST158">
        <v>6.5</v>
      </c>
      <c r="SU158">
        <v>4200</v>
      </c>
      <c r="SV158">
        <v>1</v>
      </c>
      <c r="SW158">
        <v>68.3</v>
      </c>
      <c r="SX158">
        <v>0.15</v>
      </c>
      <c r="SY158">
        <v>2.31</v>
      </c>
      <c r="SZ158" s="1" t="s">
        <v>2576</v>
      </c>
      <c r="TA158" s="1" t="s">
        <v>2576</v>
      </c>
      <c r="TB158">
        <v>91.52</v>
      </c>
      <c r="TC158">
        <v>92.04</v>
      </c>
      <c r="TD158">
        <v>11.75</v>
      </c>
      <c r="TE158">
        <v>7191</v>
      </c>
      <c r="TF158">
        <v>0.91790000000000005</v>
      </c>
      <c r="TG158">
        <v>0.7</v>
      </c>
      <c r="TH158">
        <v>0.14000000000000001</v>
      </c>
      <c r="TI158">
        <v>1.17</v>
      </c>
      <c r="TK158" s="1" t="s">
        <v>2576</v>
      </c>
      <c r="TL158">
        <v>63.58</v>
      </c>
      <c r="TM158">
        <v>32.799999999999997</v>
      </c>
      <c r="TN158">
        <v>4</v>
      </c>
      <c r="TO158">
        <v>8200</v>
      </c>
      <c r="TP158">
        <v>1</v>
      </c>
      <c r="TQ158">
        <v>1.6</v>
      </c>
      <c r="TR158">
        <v>0</v>
      </c>
      <c r="TS158">
        <v>0</v>
      </c>
      <c r="TT158" s="1" t="s">
        <v>2576</v>
      </c>
      <c r="TU158" s="1" t="s">
        <v>2576</v>
      </c>
      <c r="TV158" s="1" t="s">
        <v>2576</v>
      </c>
      <c r="TW158" s="1" t="s">
        <v>2576</v>
      </c>
      <c r="TX158" s="1" t="s">
        <v>2576</v>
      </c>
      <c r="TY158" s="1" t="s">
        <v>2576</v>
      </c>
      <c r="TZ158" s="1" t="s">
        <v>2576</v>
      </c>
      <c r="UA158" s="1" t="s">
        <v>2576</v>
      </c>
      <c r="UB158" s="1" t="s">
        <v>2576</v>
      </c>
      <c r="UC158" s="1" t="s">
        <v>2576</v>
      </c>
      <c r="UD158" s="1" t="s">
        <v>2576</v>
      </c>
      <c r="UE158" s="1" t="s">
        <v>2576</v>
      </c>
      <c r="UF158" s="1" t="s">
        <v>2576</v>
      </c>
      <c r="UH158" s="1" t="s">
        <v>2576</v>
      </c>
      <c r="UI158" s="1" t="s">
        <v>2576</v>
      </c>
      <c r="UJ158" s="1" t="s">
        <v>2576</v>
      </c>
      <c r="UL158" s="1" t="s">
        <v>2576</v>
      </c>
      <c r="UM158" s="1" t="s">
        <v>2576</v>
      </c>
      <c r="UP158">
        <v>9.68</v>
      </c>
      <c r="UQ158">
        <v>40.54</v>
      </c>
      <c r="UR158">
        <v>0.92</v>
      </c>
      <c r="US158">
        <v>44069</v>
      </c>
      <c r="UT158">
        <v>1</v>
      </c>
      <c r="UU158">
        <v>169</v>
      </c>
      <c r="UV158">
        <v>0</v>
      </c>
      <c r="UW158">
        <v>0</v>
      </c>
      <c r="UX158">
        <v>0.01</v>
      </c>
      <c r="UY158">
        <v>0.1</v>
      </c>
      <c r="UZ158">
        <v>53.81</v>
      </c>
      <c r="VA158">
        <v>42.3</v>
      </c>
      <c r="VB158">
        <v>3</v>
      </c>
      <c r="VC158">
        <v>14100</v>
      </c>
      <c r="VD158">
        <v>1</v>
      </c>
      <c r="VE158" s="1" t="s">
        <v>2576</v>
      </c>
      <c r="VF158">
        <v>0</v>
      </c>
      <c r="VG158">
        <v>0</v>
      </c>
      <c r="VH158" s="1" t="s">
        <v>2576</v>
      </c>
      <c r="VI158" s="1" t="s">
        <v>2576</v>
      </c>
      <c r="VJ158">
        <v>48.75</v>
      </c>
      <c r="VK158">
        <v>24.21</v>
      </c>
      <c r="VL158">
        <v>3.2669999999999999</v>
      </c>
      <c r="VM158">
        <v>6208</v>
      </c>
      <c r="VN158">
        <v>0.83760000000000001</v>
      </c>
      <c r="VO158">
        <v>0.7</v>
      </c>
      <c r="VP158">
        <v>0</v>
      </c>
      <c r="VQ158">
        <v>0</v>
      </c>
      <c r="VR158" s="1" t="s">
        <v>2576</v>
      </c>
      <c r="VS158" s="1" t="s">
        <v>2576</v>
      </c>
      <c r="VT158" s="1" t="s">
        <v>2576</v>
      </c>
      <c r="VU158" s="1" t="s">
        <v>2576</v>
      </c>
      <c r="VV158" s="1" t="s">
        <v>2576</v>
      </c>
      <c r="VW158" s="1" t="s">
        <v>2576</v>
      </c>
      <c r="VX158" s="1" t="s">
        <v>2576</v>
      </c>
      <c r="VY158" s="1" t="s">
        <v>2576</v>
      </c>
      <c r="VZ158" s="1" t="s">
        <v>2576</v>
      </c>
      <c r="WA158" s="1" t="s">
        <v>2576</v>
      </c>
      <c r="WB158" s="1" t="s">
        <v>2576</v>
      </c>
      <c r="WC158" s="1" t="s">
        <v>2576</v>
      </c>
      <c r="WD158">
        <v>43.86</v>
      </c>
      <c r="WE158">
        <v>35.94</v>
      </c>
      <c r="WF158">
        <v>6.8</v>
      </c>
      <c r="WG158">
        <v>52850</v>
      </c>
      <c r="WH158">
        <v>10</v>
      </c>
      <c r="WI158">
        <v>26.4</v>
      </c>
      <c r="WJ158">
        <v>0</v>
      </c>
      <c r="WK158">
        <v>0</v>
      </c>
      <c r="WL158" s="1" t="s">
        <v>2576</v>
      </c>
      <c r="WM158">
        <v>0.2</v>
      </c>
      <c r="WN158">
        <v>2.31</v>
      </c>
      <c r="WO158">
        <v>1.1399999999999999</v>
      </c>
      <c r="WP158">
        <v>0.2</v>
      </c>
      <c r="WQ158">
        <v>5705</v>
      </c>
      <c r="WR158">
        <v>1</v>
      </c>
      <c r="WS158">
        <v>100.6</v>
      </c>
      <c r="WT158">
        <v>0</v>
      </c>
      <c r="WU158">
        <v>0</v>
      </c>
      <c r="WX158">
        <v>162.05000000000001</v>
      </c>
      <c r="WY158">
        <v>37.11</v>
      </c>
      <c r="WZ158">
        <v>4.26</v>
      </c>
      <c r="XA158">
        <v>8712</v>
      </c>
      <c r="XB158">
        <v>1</v>
      </c>
      <c r="XC158">
        <v>19.399999999999999</v>
      </c>
      <c r="XD158">
        <v>0</v>
      </c>
      <c r="XE158">
        <v>0</v>
      </c>
      <c r="XH158">
        <v>31.67</v>
      </c>
      <c r="XI158">
        <v>30.79</v>
      </c>
      <c r="XJ158">
        <v>1.55</v>
      </c>
      <c r="XK158">
        <v>19866</v>
      </c>
      <c r="XL158">
        <v>1</v>
      </c>
      <c r="XM158">
        <v>50.5</v>
      </c>
      <c r="XN158">
        <v>0</v>
      </c>
      <c r="XO158">
        <v>0</v>
      </c>
      <c r="XR158">
        <v>67.05</v>
      </c>
      <c r="XS158">
        <v>30.78</v>
      </c>
      <c r="XT158">
        <v>4.8</v>
      </c>
      <c r="XU158">
        <v>6412</v>
      </c>
      <c r="XV158">
        <v>1</v>
      </c>
      <c r="XW158" s="1" t="s">
        <v>2576</v>
      </c>
      <c r="XX158">
        <v>0.12</v>
      </c>
      <c r="XY158">
        <v>2.5099999999999998</v>
      </c>
      <c r="XZ158" s="1" t="s">
        <v>2576</v>
      </c>
      <c r="YA158" s="1" t="s">
        <v>2576</v>
      </c>
      <c r="YB158" s="1" t="s">
        <v>2576</v>
      </c>
      <c r="YC158" s="1" t="s">
        <v>2576</v>
      </c>
      <c r="YD158" s="1" t="s">
        <v>2576</v>
      </c>
      <c r="YE158" s="1" t="s">
        <v>2576</v>
      </c>
      <c r="YF158" s="1" t="s">
        <v>2576</v>
      </c>
      <c r="YG158" s="1" t="s">
        <v>2576</v>
      </c>
      <c r="YH158" s="1" t="s">
        <v>2576</v>
      </c>
      <c r="YI158" s="1" t="s">
        <v>2576</v>
      </c>
      <c r="YJ158" s="1" t="s">
        <v>2576</v>
      </c>
      <c r="YK158" s="1" t="s">
        <v>2576</v>
      </c>
      <c r="YL158">
        <v>171.04</v>
      </c>
      <c r="YM158">
        <v>7284.88</v>
      </c>
      <c r="YN158">
        <v>44.42</v>
      </c>
      <c r="YO158">
        <v>164000</v>
      </c>
      <c r="YP158">
        <v>1</v>
      </c>
      <c r="YQ158">
        <v>214.9</v>
      </c>
      <c r="YR158">
        <v>1.25</v>
      </c>
      <c r="YS158">
        <v>2.81</v>
      </c>
      <c r="YT158">
        <v>0.64</v>
      </c>
      <c r="YU158">
        <v>4.05</v>
      </c>
      <c r="YY158" s="1" t="s">
        <v>2576</v>
      </c>
      <c r="YZ158" s="1" t="s">
        <v>2576</v>
      </c>
      <c r="ZB158" s="1" t="s">
        <v>2576</v>
      </c>
      <c r="ZF158">
        <v>822.49</v>
      </c>
      <c r="ZG158">
        <v>3176.64</v>
      </c>
      <c r="ZH158">
        <v>88.24</v>
      </c>
      <c r="ZI158">
        <v>36000</v>
      </c>
      <c r="ZJ158">
        <v>1</v>
      </c>
      <c r="ZK158" s="1" t="s">
        <v>2576</v>
      </c>
      <c r="ZL158">
        <v>0</v>
      </c>
      <c r="ZM158">
        <v>0.56999999999999995</v>
      </c>
      <c r="ZP158">
        <v>1.55</v>
      </c>
      <c r="ZQ158">
        <v>0.31</v>
      </c>
      <c r="ZR158">
        <v>0.03</v>
      </c>
      <c r="ZS158">
        <v>10341</v>
      </c>
      <c r="ZT158">
        <v>1</v>
      </c>
      <c r="ZU158">
        <v>56</v>
      </c>
      <c r="ZV158">
        <v>0</v>
      </c>
      <c r="ZW158">
        <v>0</v>
      </c>
      <c r="ZZ158" s="1" t="s">
        <v>2576</v>
      </c>
      <c r="AAA158" s="1" t="s">
        <v>2576</v>
      </c>
      <c r="AAB158" s="1" t="s">
        <v>2576</v>
      </c>
      <c r="AAC158" s="1" t="s">
        <v>2576</v>
      </c>
      <c r="AAD158" s="1" t="s">
        <v>2576</v>
      </c>
      <c r="AAE158" s="1" t="s">
        <v>2576</v>
      </c>
      <c r="AAF158" s="1" t="s">
        <v>2576</v>
      </c>
      <c r="AAG158" s="1" t="s">
        <v>2576</v>
      </c>
      <c r="AAT158" s="1" t="s">
        <v>2576</v>
      </c>
      <c r="AAV158" s="1" t="s">
        <v>2576</v>
      </c>
      <c r="AAW158" s="1" t="s">
        <v>2576</v>
      </c>
      <c r="AAX158" s="1" t="s">
        <v>2576</v>
      </c>
      <c r="AAZ158" s="1" t="s">
        <v>2576</v>
      </c>
      <c r="ABA158" s="1" t="s">
        <v>2576</v>
      </c>
      <c r="ABD158" s="1" t="s">
        <v>2576</v>
      </c>
      <c r="ABE158" s="1" t="s">
        <v>2576</v>
      </c>
      <c r="ABF158" s="1" t="s">
        <v>2576</v>
      </c>
      <c r="ABG158" s="1" t="s">
        <v>2576</v>
      </c>
      <c r="ABH158" s="1" t="s">
        <v>2576</v>
      </c>
      <c r="ABI158" s="1" t="s">
        <v>2576</v>
      </c>
      <c r="ABJ158" s="1" t="s">
        <v>2576</v>
      </c>
      <c r="ABK158" s="1" t="s">
        <v>2576</v>
      </c>
      <c r="ABL158" s="1" t="s">
        <v>2576</v>
      </c>
      <c r="ABM158" s="1" t="s">
        <v>2576</v>
      </c>
      <c r="ABN158">
        <v>1456.86</v>
      </c>
      <c r="ABO158">
        <v>28428.48</v>
      </c>
      <c r="ABP158">
        <v>51.48</v>
      </c>
      <c r="ABQ158">
        <v>552224</v>
      </c>
      <c r="ABR158">
        <v>1</v>
      </c>
      <c r="ABS158" s="1" t="s">
        <v>2576</v>
      </c>
      <c r="ABT158">
        <v>0.7</v>
      </c>
      <c r="ABU158">
        <v>1.36</v>
      </c>
      <c r="ABV158" s="1" t="s">
        <v>2576</v>
      </c>
      <c r="ABW158" s="1" t="s">
        <v>2576</v>
      </c>
      <c r="ACH158">
        <v>150.37</v>
      </c>
      <c r="ACI158">
        <v>62.98</v>
      </c>
      <c r="ACJ158">
        <v>3.06</v>
      </c>
      <c r="ACK158">
        <v>20582</v>
      </c>
      <c r="ACL158">
        <v>1</v>
      </c>
      <c r="ACM158">
        <v>0.2</v>
      </c>
      <c r="ACN158">
        <v>0</v>
      </c>
      <c r="ACO158">
        <v>0</v>
      </c>
      <c r="ACQ158" s="1" t="s">
        <v>2576</v>
      </c>
      <c r="ACR158" s="1" t="s">
        <v>2576</v>
      </c>
      <c r="ACT158" s="1" t="s">
        <v>2576</v>
      </c>
      <c r="ACU158" s="1" t="s">
        <v>2576</v>
      </c>
      <c r="ACV158" s="1" t="s">
        <v>2576</v>
      </c>
      <c r="ACX158" s="1" t="s">
        <v>2576</v>
      </c>
      <c r="ACY158" s="1" t="s">
        <v>2576</v>
      </c>
      <c r="ADB158" s="1" t="s">
        <v>2576</v>
      </c>
      <c r="ADC158" s="1" t="s">
        <v>2576</v>
      </c>
      <c r="ADD158" s="1" t="s">
        <v>2576</v>
      </c>
      <c r="ADE158" s="1" t="s">
        <v>2576</v>
      </c>
      <c r="ADF158" s="1" t="s">
        <v>2576</v>
      </c>
      <c r="ADH158" s="1" t="s">
        <v>2576</v>
      </c>
      <c r="ADI158" s="1" t="s">
        <v>2576</v>
      </c>
      <c r="ADL158">
        <v>42.14</v>
      </c>
      <c r="ADM158">
        <v>345.11</v>
      </c>
      <c r="ADN158">
        <v>4.59</v>
      </c>
      <c r="ADO158">
        <v>75187</v>
      </c>
      <c r="ADP158">
        <v>1</v>
      </c>
      <c r="ADQ158">
        <v>51</v>
      </c>
      <c r="ADR158">
        <v>0.34</v>
      </c>
      <c r="ADS158">
        <v>7.41</v>
      </c>
      <c r="ADT158">
        <v>0.05</v>
      </c>
      <c r="ADU158">
        <v>0.4</v>
      </c>
      <c r="ADV158" s="1" t="s">
        <v>2576</v>
      </c>
      <c r="ADW158" s="1" t="s">
        <v>2576</v>
      </c>
      <c r="ADX158" s="1" t="s">
        <v>2576</v>
      </c>
      <c r="ADY158" s="1" t="s">
        <v>2576</v>
      </c>
      <c r="ADZ158" s="1" t="s">
        <v>2576</v>
      </c>
      <c r="AEA158" s="1" t="s">
        <v>2576</v>
      </c>
      <c r="AEB158">
        <v>0.45</v>
      </c>
      <c r="AEC158" s="1" t="s">
        <v>2576</v>
      </c>
      <c r="AEF158">
        <v>51.92</v>
      </c>
      <c r="AEG158">
        <v>530.14</v>
      </c>
      <c r="AEH158">
        <v>12.98</v>
      </c>
      <c r="AEI158">
        <v>40843</v>
      </c>
      <c r="AEJ158">
        <v>1</v>
      </c>
      <c r="AEK158">
        <v>17.100000000000001</v>
      </c>
      <c r="AEL158">
        <v>0</v>
      </c>
      <c r="AEM158">
        <v>0</v>
      </c>
      <c r="AEN158">
        <v>0.04</v>
      </c>
      <c r="AEO158">
        <v>0.75</v>
      </c>
      <c r="AEP158">
        <v>12</v>
      </c>
      <c r="AEQ158">
        <v>22.09</v>
      </c>
      <c r="AER158">
        <v>2.4</v>
      </c>
      <c r="AES158">
        <v>27616</v>
      </c>
      <c r="AET158">
        <v>3</v>
      </c>
      <c r="AEU158">
        <v>173.7</v>
      </c>
      <c r="AEV158">
        <v>0</v>
      </c>
      <c r="AEW158">
        <v>0</v>
      </c>
      <c r="AEX158" s="1" t="s">
        <v>2576</v>
      </c>
      <c r="AEY158" s="1" t="s">
        <v>2576</v>
      </c>
      <c r="AEZ158">
        <v>396.52</v>
      </c>
      <c r="AFA158">
        <v>546</v>
      </c>
      <c r="AFB158">
        <v>26</v>
      </c>
      <c r="AFC158">
        <v>21000</v>
      </c>
      <c r="AFD158">
        <v>1</v>
      </c>
      <c r="AFE158" s="1" t="s">
        <v>2576</v>
      </c>
      <c r="AFF158">
        <v>1.41</v>
      </c>
      <c r="AFG158">
        <v>5.42</v>
      </c>
      <c r="AFH158" s="1" t="s">
        <v>2576</v>
      </c>
      <c r="AFI158" s="1" t="s">
        <v>2576</v>
      </c>
      <c r="AFJ158">
        <v>1113.17</v>
      </c>
      <c r="AFK158">
        <v>123.06</v>
      </c>
      <c r="AFL158">
        <v>205.1</v>
      </c>
      <c r="AFM158">
        <v>600</v>
      </c>
      <c r="AFN158">
        <v>1</v>
      </c>
      <c r="AFO158" s="1" t="s">
        <v>2576</v>
      </c>
      <c r="AFP158">
        <v>5</v>
      </c>
      <c r="AFQ158">
        <v>2.44</v>
      </c>
      <c r="AFR158" s="1" t="s">
        <v>2576</v>
      </c>
      <c r="AFS158" s="1" t="s">
        <v>2576</v>
      </c>
      <c r="AFT158">
        <v>0.28999999999999998</v>
      </c>
      <c r="AFU158">
        <v>0.28999999999999998</v>
      </c>
      <c r="AFV158">
        <v>0.05</v>
      </c>
      <c r="AFW158">
        <v>5440</v>
      </c>
      <c r="AFX158">
        <v>1</v>
      </c>
      <c r="AFY158" s="1" t="s">
        <v>2576</v>
      </c>
      <c r="AFZ158">
        <v>0</v>
      </c>
      <c r="AGA158">
        <v>0</v>
      </c>
      <c r="AGC158" s="1" t="s">
        <v>2576</v>
      </c>
      <c r="AGD158">
        <v>1.57</v>
      </c>
      <c r="AGE158">
        <v>1.86</v>
      </c>
      <c r="AGF158">
        <v>1.1399999999999999</v>
      </c>
      <c r="AGG158">
        <v>1631</v>
      </c>
      <c r="AGH158">
        <v>1</v>
      </c>
      <c r="AGI158">
        <v>28.7</v>
      </c>
      <c r="AGJ158">
        <v>0</v>
      </c>
      <c r="AGK158">
        <v>0</v>
      </c>
      <c r="AGL158" s="1" t="s">
        <v>2576</v>
      </c>
      <c r="AGM158" s="1" t="s">
        <v>2576</v>
      </c>
      <c r="AGN158">
        <v>108.83</v>
      </c>
      <c r="AGO158">
        <v>49500.69</v>
      </c>
      <c r="AGP158">
        <v>11.35</v>
      </c>
      <c r="AGQ158">
        <v>4361295</v>
      </c>
      <c r="AGR158">
        <v>1</v>
      </c>
      <c r="AGS158">
        <v>1594.7</v>
      </c>
      <c r="AGT158">
        <v>0.78</v>
      </c>
      <c r="AGU158">
        <v>6.87</v>
      </c>
      <c r="AGV158">
        <v>7.0000000000000007E-2</v>
      </c>
      <c r="AGW158">
        <v>0.74</v>
      </c>
      <c r="AGX158" s="1" t="s">
        <v>2576</v>
      </c>
      <c r="AGY158" s="1" t="s">
        <v>2576</v>
      </c>
      <c r="AGZ158" s="1" t="s">
        <v>2576</v>
      </c>
      <c r="AHA158" s="1" t="s">
        <v>2576</v>
      </c>
      <c r="AHB158" s="1" t="s">
        <v>2576</v>
      </c>
      <c r="AHC158" s="1" t="s">
        <v>2576</v>
      </c>
      <c r="AHD158" s="1" t="s">
        <v>2576</v>
      </c>
      <c r="AHE158" s="1" t="s">
        <v>2576</v>
      </c>
      <c r="AHH158" s="1" t="s">
        <v>2576</v>
      </c>
      <c r="AHI158" s="1" t="s">
        <v>2576</v>
      </c>
      <c r="AHJ158" s="1" t="s">
        <v>2576</v>
      </c>
      <c r="AHK158" s="1" t="s">
        <v>2576</v>
      </c>
      <c r="AHL158" s="1" t="s">
        <v>2576</v>
      </c>
      <c r="AHM158" s="1" t="s">
        <v>2576</v>
      </c>
      <c r="AHN158" s="1" t="s">
        <v>2576</v>
      </c>
      <c r="AHO158" s="1" t="s">
        <v>2576</v>
      </c>
      <c r="AHP158" s="1" t="s">
        <v>2576</v>
      </c>
      <c r="AHQ158" s="1" t="s">
        <v>2576</v>
      </c>
      <c r="AHR158">
        <v>111.87</v>
      </c>
      <c r="AHS158">
        <v>399.99</v>
      </c>
      <c r="AHT158">
        <v>5.78</v>
      </c>
      <c r="AHU158">
        <v>17301</v>
      </c>
      <c r="AHV158">
        <v>0.25</v>
      </c>
      <c r="AHW158">
        <v>75.599999999999994</v>
      </c>
      <c r="AHX158">
        <v>0.1</v>
      </c>
      <c r="AHY158">
        <v>1.73</v>
      </c>
      <c r="AHZ158">
        <v>7.0000000000000007E-2</v>
      </c>
      <c r="AIA158">
        <v>0.65</v>
      </c>
      <c r="AIB158">
        <v>16.47</v>
      </c>
      <c r="AIC158">
        <v>0.84</v>
      </c>
      <c r="AID158">
        <v>0.14000000000000001</v>
      </c>
      <c r="AIE158">
        <v>6000</v>
      </c>
      <c r="AIF158">
        <v>1</v>
      </c>
      <c r="AIG158" s="1" t="s">
        <v>2576</v>
      </c>
      <c r="AIH158">
        <v>0</v>
      </c>
      <c r="AII158">
        <v>0</v>
      </c>
      <c r="AIL158">
        <v>32.74</v>
      </c>
      <c r="AIM158">
        <v>81</v>
      </c>
      <c r="AIN158">
        <v>2.7</v>
      </c>
      <c r="AIO158">
        <v>30000</v>
      </c>
      <c r="AIP158">
        <v>1</v>
      </c>
      <c r="AIQ158">
        <v>42.8</v>
      </c>
      <c r="AIR158">
        <v>0.16</v>
      </c>
      <c r="AIS158">
        <v>5.93</v>
      </c>
      <c r="AIT158" s="1" t="s">
        <v>2576</v>
      </c>
      <c r="AIU158" s="1" t="s">
        <v>2576</v>
      </c>
      <c r="AIV158">
        <v>0.23</v>
      </c>
      <c r="AIW158">
        <v>0.06</v>
      </c>
      <c r="AIX158">
        <v>0.03</v>
      </c>
      <c r="AIY158">
        <v>2098</v>
      </c>
      <c r="AIZ158">
        <v>1</v>
      </c>
      <c r="AJA158">
        <v>1.6</v>
      </c>
      <c r="AJB158">
        <v>0</v>
      </c>
      <c r="AJC158">
        <v>0</v>
      </c>
      <c r="AJF158">
        <v>3.84</v>
      </c>
      <c r="AJG158">
        <v>29.55</v>
      </c>
      <c r="AJH158">
        <v>1.81</v>
      </c>
      <c r="AJI158">
        <v>15311</v>
      </c>
      <c r="AJJ158">
        <v>0.9375</v>
      </c>
      <c r="AJK158">
        <v>170.9</v>
      </c>
      <c r="AJL158">
        <v>0</v>
      </c>
      <c r="AJM158">
        <v>0</v>
      </c>
      <c r="AJN158">
        <v>0</v>
      </c>
      <c r="AJO158">
        <v>0.24</v>
      </c>
      <c r="AJP158">
        <v>0.22</v>
      </c>
      <c r="AJQ158">
        <v>0.5</v>
      </c>
      <c r="AJR158">
        <v>0.04</v>
      </c>
      <c r="AJS158">
        <v>11371</v>
      </c>
      <c r="AJT158">
        <v>1</v>
      </c>
      <c r="AJU158" s="1" t="s">
        <v>2576</v>
      </c>
      <c r="AJV158">
        <v>0</v>
      </c>
      <c r="AJW158">
        <v>0</v>
      </c>
      <c r="AJX158" s="1" t="s">
        <v>2576</v>
      </c>
      <c r="AJY158" s="1" t="s">
        <v>2576</v>
      </c>
      <c r="AKJ158" s="1" t="s">
        <v>2576</v>
      </c>
      <c r="AKL158" s="1" t="s">
        <v>2576</v>
      </c>
      <c r="AKM158" s="1" t="s">
        <v>2576</v>
      </c>
      <c r="AKN158" s="1" t="s">
        <v>2576</v>
      </c>
      <c r="AKO158" s="1" t="s">
        <v>2576</v>
      </c>
      <c r="AKP158" s="1" t="s">
        <v>2576</v>
      </c>
      <c r="AKQ158" s="1" t="s">
        <v>2576</v>
      </c>
      <c r="AKT158">
        <v>20.27</v>
      </c>
      <c r="AKU158">
        <v>261.62</v>
      </c>
      <c r="AKV158">
        <v>5.3929999999999998</v>
      </c>
      <c r="AKW158">
        <v>26400</v>
      </c>
      <c r="AKX158">
        <v>0.54420000000000002</v>
      </c>
      <c r="AKY158">
        <v>57.7</v>
      </c>
      <c r="AKZ158">
        <v>0</v>
      </c>
      <c r="ALA158">
        <v>0</v>
      </c>
      <c r="ALB158">
        <v>0.36</v>
      </c>
      <c r="ALC158">
        <v>-0.1</v>
      </c>
      <c r="ALD158" s="1" t="s">
        <v>2576</v>
      </c>
      <c r="ALE158" s="1" t="s">
        <v>2576</v>
      </c>
      <c r="ALF158" s="1" t="s">
        <v>2576</v>
      </c>
      <c r="ALG158" s="1" t="s">
        <v>2576</v>
      </c>
      <c r="ALH158" s="1" t="s">
        <v>2576</v>
      </c>
      <c r="ALI158" s="1" t="s">
        <v>2576</v>
      </c>
      <c r="ALJ158" s="1" t="s">
        <v>2576</v>
      </c>
      <c r="ALK158" s="1" t="s">
        <v>2576</v>
      </c>
      <c r="ALN158" s="1" t="s">
        <v>2576</v>
      </c>
      <c r="ALO158" s="1" t="s">
        <v>2576</v>
      </c>
      <c r="ALP158" s="1" t="s">
        <v>2576</v>
      </c>
      <c r="ALQ158" s="1" t="s">
        <v>2576</v>
      </c>
      <c r="ALR158" s="1" t="s">
        <v>2576</v>
      </c>
      <c r="ALS158" s="1" t="s">
        <v>2576</v>
      </c>
      <c r="ALT158" s="1" t="s">
        <v>2576</v>
      </c>
      <c r="ALU158" s="1" t="s">
        <v>2576</v>
      </c>
      <c r="ALV158" s="1" t="s">
        <v>2576</v>
      </c>
      <c r="ALW158" s="1" t="s">
        <v>2576</v>
      </c>
      <c r="ALX158">
        <v>31.42</v>
      </c>
      <c r="ALY158">
        <v>28.25</v>
      </c>
      <c r="ALZ158">
        <v>1.3</v>
      </c>
      <c r="AMA158">
        <v>21729</v>
      </c>
      <c r="AMB158">
        <v>1</v>
      </c>
      <c r="AMC158" s="1" t="s">
        <v>2576</v>
      </c>
      <c r="AMD158">
        <v>0</v>
      </c>
      <c r="AME158">
        <v>0</v>
      </c>
      <c r="AMF158" s="1" t="s">
        <v>2576</v>
      </c>
      <c r="AMG158" s="1" t="s">
        <v>2576</v>
      </c>
      <c r="AMH158">
        <v>18.77</v>
      </c>
      <c r="AMI158">
        <v>10.16</v>
      </c>
      <c r="AMJ158">
        <v>1.83</v>
      </c>
      <c r="AMK158">
        <v>5550</v>
      </c>
      <c r="AML158">
        <v>1</v>
      </c>
      <c r="AMM158">
        <v>55.4</v>
      </c>
      <c r="AMN158">
        <v>0</v>
      </c>
      <c r="AMO158">
        <v>0</v>
      </c>
      <c r="AMP158" s="1" t="s">
        <v>2576</v>
      </c>
      <c r="AMQ158">
        <v>0.45</v>
      </c>
      <c r="AMR158">
        <v>25.29</v>
      </c>
      <c r="AMS158">
        <v>16.77</v>
      </c>
      <c r="AMT158">
        <v>4.3</v>
      </c>
      <c r="AMU158">
        <v>3900</v>
      </c>
      <c r="AMV158">
        <v>1</v>
      </c>
      <c r="AMW158">
        <v>2.2000000000000002</v>
      </c>
      <c r="AMX158">
        <v>0</v>
      </c>
      <c r="AMY158">
        <v>0</v>
      </c>
      <c r="AMZ158" s="1" t="s">
        <v>2576</v>
      </c>
      <c r="ANA158">
        <v>0.39</v>
      </c>
      <c r="ANB158" s="1" t="s">
        <v>2576</v>
      </c>
      <c r="AND158" s="1" t="s">
        <v>2576</v>
      </c>
      <c r="ANE158" s="1" t="s">
        <v>2576</v>
      </c>
      <c r="ANF158" s="1" t="s">
        <v>2576</v>
      </c>
      <c r="ANG158" s="1" t="s">
        <v>2576</v>
      </c>
      <c r="ANH158" s="1" t="s">
        <v>2576</v>
      </c>
      <c r="ANI158" s="1" t="s">
        <v>2576</v>
      </c>
      <c r="ANL158" s="1" t="s">
        <v>2576</v>
      </c>
      <c r="ANM158" s="1" t="s">
        <v>2576</v>
      </c>
      <c r="ANN158" s="1" t="s">
        <v>2576</v>
      </c>
      <c r="ANO158" s="1" t="s">
        <v>2576</v>
      </c>
      <c r="ANP158" s="1" t="s">
        <v>2576</v>
      </c>
      <c r="ANR158" s="1" t="s">
        <v>2576</v>
      </c>
      <c r="ANS158" s="1" t="s">
        <v>2576</v>
      </c>
      <c r="ANV158">
        <v>61.46</v>
      </c>
      <c r="ANW158">
        <v>11.02</v>
      </c>
      <c r="ANX158">
        <v>2.0129999999999999</v>
      </c>
      <c r="ANY158">
        <v>4688</v>
      </c>
      <c r="ANZ158">
        <v>0.85650000000000004</v>
      </c>
      <c r="AOA158">
        <v>9</v>
      </c>
      <c r="AOB158">
        <v>0</v>
      </c>
      <c r="AOC158">
        <v>0</v>
      </c>
      <c r="AOD158">
        <v>0.06</v>
      </c>
      <c r="AOE158">
        <v>-0.11</v>
      </c>
      <c r="AOF158">
        <v>37.79</v>
      </c>
      <c r="AOG158">
        <v>48.9</v>
      </c>
      <c r="AOH158">
        <v>50</v>
      </c>
      <c r="AOI158">
        <v>978</v>
      </c>
      <c r="AOJ158">
        <v>1</v>
      </c>
      <c r="AOK158" s="1" t="s">
        <v>2576</v>
      </c>
      <c r="AOL158">
        <v>0</v>
      </c>
      <c r="AOM158">
        <v>0</v>
      </c>
      <c r="AON158" s="1" t="s">
        <v>2576</v>
      </c>
      <c r="AOO158" s="1" t="s">
        <v>2576</v>
      </c>
      <c r="AOP158" s="1" t="s">
        <v>2576</v>
      </c>
      <c r="AOQ158" s="1" t="s">
        <v>2576</v>
      </c>
      <c r="AOR158" s="1" t="s">
        <v>2576</v>
      </c>
      <c r="AOS158" s="1" t="s">
        <v>2576</v>
      </c>
      <c r="AOT158" s="1" t="s">
        <v>2576</v>
      </c>
      <c r="AOU158" s="1" t="s">
        <v>2576</v>
      </c>
      <c r="AOV158" s="1" t="s">
        <v>2576</v>
      </c>
      <c r="AOW158" s="1" t="s">
        <v>2576</v>
      </c>
      <c r="AOY158" s="1" t="s">
        <v>2576</v>
      </c>
      <c r="AOZ158">
        <v>2274.52</v>
      </c>
      <c r="APA158">
        <v>11152.76</v>
      </c>
      <c r="APB158">
        <v>43.305999999999997</v>
      </c>
      <c r="APC158">
        <v>250006</v>
      </c>
      <c r="APD158">
        <v>0.9708</v>
      </c>
      <c r="APE158">
        <v>4.5999999999999996</v>
      </c>
      <c r="APF158">
        <v>1.47</v>
      </c>
      <c r="APG158">
        <v>3.38</v>
      </c>
      <c r="APH158">
        <v>0.43</v>
      </c>
      <c r="API158">
        <v>3.82</v>
      </c>
      <c r="APJ158">
        <v>981.27</v>
      </c>
      <c r="APK158">
        <v>630</v>
      </c>
      <c r="APL158">
        <v>21</v>
      </c>
      <c r="APM158">
        <v>30000</v>
      </c>
      <c r="APN158">
        <v>1</v>
      </c>
      <c r="APO158" s="1" t="s">
        <v>2576</v>
      </c>
      <c r="APP158">
        <v>0.2</v>
      </c>
      <c r="APQ158">
        <v>0.95</v>
      </c>
      <c r="APT158">
        <v>463.57</v>
      </c>
      <c r="APU158">
        <v>315.69</v>
      </c>
      <c r="APV158">
        <v>105.23</v>
      </c>
      <c r="APW158">
        <v>3000</v>
      </c>
      <c r="APX158">
        <v>1</v>
      </c>
      <c r="APY158" s="1" t="s">
        <v>2576</v>
      </c>
      <c r="APZ158">
        <v>0</v>
      </c>
      <c r="AQA158">
        <v>0</v>
      </c>
      <c r="AQD158">
        <v>154</v>
      </c>
      <c r="AQE158">
        <v>30.8</v>
      </c>
      <c r="AQF158">
        <v>3.08</v>
      </c>
      <c r="AQG158">
        <v>10000</v>
      </c>
      <c r="AQH158">
        <v>1</v>
      </c>
      <c r="AQI158">
        <v>112.7</v>
      </c>
      <c r="AQJ158">
        <v>0</v>
      </c>
      <c r="AQK158">
        <v>0</v>
      </c>
      <c r="AQN158" s="1" t="s">
        <v>2576</v>
      </c>
      <c r="AQO158" s="1" t="s">
        <v>2576</v>
      </c>
      <c r="AQP158" s="1" t="s">
        <v>2576</v>
      </c>
      <c r="AQQ158" s="1" t="s">
        <v>2576</v>
      </c>
      <c r="AQR158" s="1" t="s">
        <v>2576</v>
      </c>
      <c r="AQS158" s="1" t="s">
        <v>2576</v>
      </c>
      <c r="AQT158" s="1" t="s">
        <v>2576</v>
      </c>
      <c r="AQU158" s="1" t="s">
        <v>2576</v>
      </c>
      <c r="AQV158" s="1" t="s">
        <v>2576</v>
      </c>
      <c r="AQW158" s="1" t="s">
        <v>2576</v>
      </c>
      <c r="AQX158">
        <v>75.599999999999994</v>
      </c>
      <c r="AQY158">
        <v>36.950000000000003</v>
      </c>
      <c r="AQZ158">
        <v>10</v>
      </c>
      <c r="ARA158">
        <v>3695</v>
      </c>
      <c r="ARB158">
        <v>1</v>
      </c>
      <c r="ARC158">
        <v>4</v>
      </c>
      <c r="ARD158">
        <v>0.3</v>
      </c>
      <c r="ARE158">
        <v>3</v>
      </c>
      <c r="ARF158">
        <v>0.06</v>
      </c>
      <c r="ARG158">
        <v>0.75</v>
      </c>
      <c r="ARH158">
        <v>0.19</v>
      </c>
      <c r="ARI158">
        <v>0.76</v>
      </c>
      <c r="ARJ158">
        <v>0.02</v>
      </c>
      <c r="ARK158">
        <v>30300</v>
      </c>
      <c r="ARL158">
        <v>1</v>
      </c>
      <c r="ARM158">
        <v>224.6</v>
      </c>
      <c r="ARN158">
        <v>0</v>
      </c>
      <c r="ARO158">
        <v>0</v>
      </c>
      <c r="ARP158" s="1" t="s">
        <v>2576</v>
      </c>
      <c r="ARQ158" s="1" t="s">
        <v>2576</v>
      </c>
      <c r="ARR158">
        <v>112.63</v>
      </c>
      <c r="ART158">
        <v>1.07</v>
      </c>
      <c r="ARU158">
        <v>1</v>
      </c>
      <c r="ARV158">
        <v>1</v>
      </c>
      <c r="ARW158">
        <v>8.8000000000000007</v>
      </c>
      <c r="ARX158">
        <v>0</v>
      </c>
      <c r="ARY158">
        <v>0</v>
      </c>
      <c r="ASB158">
        <v>38.36</v>
      </c>
      <c r="ASC158">
        <v>27.57</v>
      </c>
      <c r="ASD158">
        <v>13.42</v>
      </c>
      <c r="ASE158">
        <v>25524</v>
      </c>
      <c r="ASF158">
        <v>12.4259</v>
      </c>
      <c r="ASG158">
        <v>7.8</v>
      </c>
      <c r="ASH158">
        <v>0</v>
      </c>
      <c r="ASI158">
        <v>0</v>
      </c>
      <c r="ASK158">
        <v>-3.53</v>
      </c>
      <c r="ASV158">
        <v>30.06</v>
      </c>
      <c r="ASW158">
        <v>71.05</v>
      </c>
      <c r="ASX158">
        <v>1729.8219999999999</v>
      </c>
      <c r="ASY158">
        <v>26711</v>
      </c>
      <c r="ASZ158">
        <v>650.30809999999997</v>
      </c>
      <c r="ATA158">
        <v>0.2</v>
      </c>
      <c r="ATB158">
        <v>0</v>
      </c>
      <c r="ATC158">
        <v>0</v>
      </c>
      <c r="ATD158">
        <v>13.53</v>
      </c>
      <c r="ATE158">
        <v>-264.69</v>
      </c>
      <c r="ATF158" s="1" t="s">
        <v>2576</v>
      </c>
      <c r="ATG158" s="1" t="s">
        <v>2576</v>
      </c>
      <c r="ATH158" s="1" t="s">
        <v>2576</v>
      </c>
      <c r="ATI158" s="1" t="s">
        <v>2576</v>
      </c>
      <c r="ATJ158" s="1" t="s">
        <v>2576</v>
      </c>
      <c r="ATK158" s="1" t="s">
        <v>2576</v>
      </c>
      <c r="ATL158" s="1" t="s">
        <v>2576</v>
      </c>
      <c r="ATM158" s="1" t="s">
        <v>2576</v>
      </c>
      <c r="ATP158" s="1" t="s">
        <v>2576</v>
      </c>
      <c r="ATQ158" s="1" t="s">
        <v>2576</v>
      </c>
      <c r="ATR158" s="1" t="s">
        <v>2576</v>
      </c>
      <c r="ATS158" s="1" t="s">
        <v>2576</v>
      </c>
      <c r="ATT158" s="1" t="s">
        <v>2576</v>
      </c>
      <c r="ATU158" s="1" t="s">
        <v>2576</v>
      </c>
      <c r="ATV158" s="1" t="s">
        <v>2576</v>
      </c>
      <c r="ATW158" s="1" t="s">
        <v>2576</v>
      </c>
      <c r="ATX158" s="1" t="s">
        <v>2576</v>
      </c>
      <c r="ATY158" s="1" t="s">
        <v>2576</v>
      </c>
      <c r="ATZ158">
        <v>87.88</v>
      </c>
      <c r="AUA158">
        <v>525.91</v>
      </c>
      <c r="AUB158">
        <v>14.5</v>
      </c>
      <c r="AUC158">
        <v>36270</v>
      </c>
      <c r="AUD158">
        <v>1</v>
      </c>
      <c r="AUE158" s="1" t="s">
        <v>2576</v>
      </c>
      <c r="AUF158">
        <v>0</v>
      </c>
      <c r="AUG158">
        <v>0</v>
      </c>
      <c r="AUH158" s="1" t="s">
        <v>2576</v>
      </c>
      <c r="AUI158" s="1" t="s">
        <v>2576</v>
      </c>
      <c r="AUJ158">
        <v>353.35</v>
      </c>
      <c r="AUK158">
        <v>379.12</v>
      </c>
      <c r="AUL158">
        <v>40.5</v>
      </c>
      <c r="AUM158">
        <v>9361</v>
      </c>
      <c r="AUN158">
        <v>1</v>
      </c>
      <c r="AUO158" s="1" t="s">
        <v>2576</v>
      </c>
      <c r="AUP158">
        <v>0.08</v>
      </c>
      <c r="AUQ158">
        <v>0.2</v>
      </c>
      <c r="AUR158" s="1" t="s">
        <v>2576</v>
      </c>
      <c r="AUS158" s="1" t="s">
        <v>2576</v>
      </c>
      <c r="AUT158">
        <v>12.11</v>
      </c>
      <c r="AUU158">
        <v>24.1</v>
      </c>
      <c r="AUV158">
        <v>1.06</v>
      </c>
      <c r="AUW158">
        <v>22735</v>
      </c>
      <c r="AUX158">
        <v>1</v>
      </c>
      <c r="AUY158">
        <v>31</v>
      </c>
      <c r="AUZ158">
        <v>0.1</v>
      </c>
      <c r="AVA158">
        <v>9.43</v>
      </c>
      <c r="AVB158" s="1" t="s">
        <v>2576</v>
      </c>
      <c r="AVC158" s="1" t="s">
        <v>2576</v>
      </c>
      <c r="AVD158" s="1" t="s">
        <v>2576</v>
      </c>
      <c r="AVE158" s="1" t="s">
        <v>2576</v>
      </c>
      <c r="AVF158" s="1" t="s">
        <v>2576</v>
      </c>
      <c r="AVG158" s="1" t="s">
        <v>2576</v>
      </c>
      <c r="AVH158" s="1" t="s">
        <v>2576</v>
      </c>
      <c r="AVI158" s="1" t="s">
        <v>2576</v>
      </c>
      <c r="AVJ158" s="1" t="s">
        <v>2576</v>
      </c>
      <c r="AVK158" s="1" t="s">
        <v>2576</v>
      </c>
      <c r="AVN158">
        <v>256.64</v>
      </c>
      <c r="AVO158">
        <v>145.08000000000001</v>
      </c>
      <c r="AVP158">
        <v>15.77</v>
      </c>
      <c r="AVQ158">
        <v>9200</v>
      </c>
      <c r="AVR158">
        <v>1</v>
      </c>
      <c r="AVS158">
        <v>29.8</v>
      </c>
      <c r="AVT158">
        <v>0.54</v>
      </c>
      <c r="AVU158">
        <v>3.42</v>
      </c>
      <c r="AVV158">
        <v>0.13</v>
      </c>
      <c r="AVW158">
        <v>1.92</v>
      </c>
      <c r="AVX158">
        <v>53.66</v>
      </c>
      <c r="AVY158">
        <v>36.25</v>
      </c>
      <c r="AVZ158">
        <v>23.8</v>
      </c>
      <c r="AWA158">
        <v>15230</v>
      </c>
      <c r="AWB158">
        <v>10</v>
      </c>
      <c r="AWC158">
        <v>1.4</v>
      </c>
      <c r="AWD158">
        <v>0</v>
      </c>
      <c r="AWE158">
        <v>0</v>
      </c>
      <c r="AWF158" s="1" t="s">
        <v>2576</v>
      </c>
      <c r="AWG158">
        <v>-0.7</v>
      </c>
      <c r="AWH158">
        <v>129.11000000000001</v>
      </c>
      <c r="AWJ158">
        <v>11.71</v>
      </c>
      <c r="AWK158">
        <v>1</v>
      </c>
      <c r="AWL158">
        <v>1</v>
      </c>
      <c r="AWM158" s="1" t="s">
        <v>2576</v>
      </c>
      <c r="AWN158">
        <v>0</v>
      </c>
      <c r="AWO158">
        <v>0</v>
      </c>
      <c r="AWR158">
        <v>23.38</v>
      </c>
      <c r="AWS158">
        <v>4.3899999999999997</v>
      </c>
      <c r="AWT158">
        <v>1.69</v>
      </c>
      <c r="AWU158">
        <v>2600</v>
      </c>
      <c r="AWV158">
        <v>1</v>
      </c>
      <c r="AWW158">
        <v>42.5</v>
      </c>
      <c r="AWX158">
        <v>0</v>
      </c>
      <c r="AWY158">
        <v>0</v>
      </c>
      <c r="AWZ158" s="1" t="s">
        <v>2576</v>
      </c>
      <c r="AXA158" s="1" t="s">
        <v>2576</v>
      </c>
      <c r="AXB158">
        <v>120.63</v>
      </c>
      <c r="AXC158">
        <v>36.71</v>
      </c>
      <c r="AXD158">
        <v>7.99</v>
      </c>
      <c r="AXE158">
        <v>4595</v>
      </c>
      <c r="AXF158">
        <v>1</v>
      </c>
      <c r="AXG158" s="1" t="s">
        <v>2576</v>
      </c>
      <c r="AXH158">
        <v>0.32</v>
      </c>
      <c r="AXI158">
        <v>4.03</v>
      </c>
      <c r="AXJ158" s="1" t="s">
        <v>2576</v>
      </c>
      <c r="AXK158" s="1" t="s">
        <v>2576</v>
      </c>
      <c r="AXL158">
        <v>754.96</v>
      </c>
      <c r="AXM158">
        <v>9481.2800000000007</v>
      </c>
      <c r="AXN158">
        <v>26.98</v>
      </c>
      <c r="AXO158">
        <v>351419</v>
      </c>
      <c r="AXP158">
        <v>1</v>
      </c>
      <c r="AXQ158" s="1" t="s">
        <v>2576</v>
      </c>
      <c r="AXR158">
        <v>0</v>
      </c>
      <c r="AXS158">
        <v>0</v>
      </c>
      <c r="AXT158" s="1" t="s">
        <v>2576</v>
      </c>
      <c r="AXU158" s="1" t="s">
        <v>2576</v>
      </c>
      <c r="AXV158">
        <v>48.05</v>
      </c>
      <c r="AXW158">
        <v>7.21</v>
      </c>
      <c r="AXX158">
        <v>2.31</v>
      </c>
      <c r="AXY158">
        <v>3120</v>
      </c>
      <c r="AXZ158">
        <v>1</v>
      </c>
      <c r="AYA158">
        <v>25.9</v>
      </c>
      <c r="AYB158">
        <v>0</v>
      </c>
      <c r="AYC158">
        <v>0</v>
      </c>
      <c r="AYD158" s="1" t="s">
        <v>2576</v>
      </c>
      <c r="AYE158" s="1" t="s">
        <v>2576</v>
      </c>
      <c r="AYF158">
        <v>121.05</v>
      </c>
      <c r="AYG158">
        <v>28.24</v>
      </c>
      <c r="AYH158">
        <v>23</v>
      </c>
      <c r="AYI158">
        <v>1228</v>
      </c>
      <c r="AYJ158">
        <v>1</v>
      </c>
      <c r="AYK158" s="1" t="s">
        <v>2576</v>
      </c>
      <c r="AYL158">
        <v>0</v>
      </c>
      <c r="AYM158">
        <v>0</v>
      </c>
      <c r="AYP158">
        <v>155.08000000000001</v>
      </c>
      <c r="AYQ158">
        <v>38.79</v>
      </c>
      <c r="AYR158">
        <v>5.04</v>
      </c>
      <c r="AYS158">
        <v>7696</v>
      </c>
      <c r="AYT158">
        <v>1</v>
      </c>
      <c r="AYU158">
        <v>293.39999999999998</v>
      </c>
      <c r="AYV158">
        <v>0</v>
      </c>
      <c r="AYW158">
        <v>0</v>
      </c>
      <c r="AYY158" s="1" t="s">
        <v>2576</v>
      </c>
      <c r="AYZ158">
        <v>76.72</v>
      </c>
      <c r="AZA158">
        <v>8.9</v>
      </c>
      <c r="AZB158">
        <v>8.9</v>
      </c>
      <c r="AZC158">
        <v>1000</v>
      </c>
      <c r="AZD158">
        <v>1</v>
      </c>
      <c r="AZE158" s="1" t="s">
        <v>2576</v>
      </c>
      <c r="AZF158">
        <v>0</v>
      </c>
      <c r="AZG158">
        <v>0</v>
      </c>
      <c r="AZJ158">
        <v>1183.3900000000001</v>
      </c>
      <c r="AZK158">
        <v>563.20000000000005</v>
      </c>
      <c r="AZL158">
        <v>32</v>
      </c>
      <c r="AZM158">
        <v>17600</v>
      </c>
      <c r="AZN158">
        <v>1</v>
      </c>
      <c r="AZO158">
        <v>3</v>
      </c>
      <c r="AZP158">
        <v>1.5</v>
      </c>
      <c r="AZQ158">
        <v>4.6900000000000004</v>
      </c>
      <c r="AZS158" s="1" t="s">
        <v>2576</v>
      </c>
      <c r="AZT158">
        <v>0.33</v>
      </c>
      <c r="AZU158">
        <v>0.16</v>
      </c>
      <c r="AZV158">
        <v>0.01</v>
      </c>
      <c r="AZW158">
        <v>10711</v>
      </c>
      <c r="AZX158">
        <v>1</v>
      </c>
      <c r="AZY158" s="1" t="s">
        <v>2576</v>
      </c>
      <c r="AZZ158">
        <v>0</v>
      </c>
      <c r="BAA158">
        <v>0</v>
      </c>
      <c r="BAB158" s="1" t="s">
        <v>2576</v>
      </c>
      <c r="BAC158" s="1" t="s">
        <v>2576</v>
      </c>
      <c r="BAD158" s="1" t="s">
        <v>2576</v>
      </c>
      <c r="BAE158" s="1" t="s">
        <v>2576</v>
      </c>
      <c r="BAF158" s="1" t="s">
        <v>2576</v>
      </c>
      <c r="BAG158" s="1" t="s">
        <v>2576</v>
      </c>
      <c r="BAH158" s="1" t="s">
        <v>2576</v>
      </c>
      <c r="BAI158" s="1" t="s">
        <v>2576</v>
      </c>
      <c r="BAJ158" s="1" t="s">
        <v>2576</v>
      </c>
      <c r="BAK158" s="1" t="s">
        <v>2576</v>
      </c>
      <c r="BAN158">
        <v>5</v>
      </c>
      <c r="BAO158">
        <v>0.01</v>
      </c>
      <c r="BAP158">
        <v>0</v>
      </c>
      <c r="BAQ158">
        <v>10000</v>
      </c>
      <c r="BAR158">
        <v>1</v>
      </c>
      <c r="BAS158">
        <v>3</v>
      </c>
      <c r="BAT158">
        <v>0</v>
      </c>
      <c r="BAU158">
        <v>0</v>
      </c>
      <c r="BAX158">
        <v>96.52</v>
      </c>
      <c r="BAY158">
        <v>79.56</v>
      </c>
      <c r="BAZ158">
        <v>5.3</v>
      </c>
      <c r="BBA158">
        <v>15011</v>
      </c>
      <c r="BBB158">
        <v>1</v>
      </c>
      <c r="BBC158">
        <v>180.7</v>
      </c>
      <c r="BBD158">
        <v>0.1</v>
      </c>
      <c r="BBE158">
        <v>1.89</v>
      </c>
      <c r="BBF158" s="1" t="s">
        <v>2576</v>
      </c>
      <c r="BBG158">
        <v>-0.17</v>
      </c>
      <c r="BBH158" s="1" t="s">
        <v>2576</v>
      </c>
      <c r="BBI158" s="1" t="s">
        <v>2576</v>
      </c>
      <c r="BBJ158" s="1" t="s">
        <v>2576</v>
      </c>
      <c r="BBK158" s="1" t="s">
        <v>2576</v>
      </c>
      <c r="BBL158" s="1" t="s">
        <v>2576</v>
      </c>
      <c r="BBM158" s="1" t="s">
        <v>2576</v>
      </c>
      <c r="BBN158" s="1" t="s">
        <v>2576</v>
      </c>
      <c r="BBO158" s="1" t="s">
        <v>2576</v>
      </c>
      <c r="BBP158" s="1" t="s">
        <v>2576</v>
      </c>
      <c r="BBQ158" s="1" t="s">
        <v>2576</v>
      </c>
      <c r="BBR158">
        <v>24.21</v>
      </c>
      <c r="BBS158">
        <v>95.52</v>
      </c>
      <c r="BBT158">
        <v>4.92</v>
      </c>
      <c r="BBU158">
        <v>19414</v>
      </c>
      <c r="BBV158">
        <v>1</v>
      </c>
      <c r="BBW158">
        <v>9.1999999999999993</v>
      </c>
      <c r="BBX158">
        <v>0</v>
      </c>
      <c r="BBY158">
        <v>0</v>
      </c>
      <c r="BBZ158">
        <v>0.08</v>
      </c>
      <c r="BCA158">
        <v>0.68</v>
      </c>
      <c r="BCB158">
        <v>1.05</v>
      </c>
      <c r="BCC158">
        <v>0.65</v>
      </c>
      <c r="BCD158">
        <v>6.84</v>
      </c>
      <c r="BCE158">
        <v>14350</v>
      </c>
      <c r="BCF158">
        <v>151.94</v>
      </c>
      <c r="BCG158">
        <v>2.6</v>
      </c>
      <c r="BCH158">
        <v>0</v>
      </c>
      <c r="BCI158">
        <v>0</v>
      </c>
      <c r="BCK158" s="1" t="s">
        <v>2576</v>
      </c>
      <c r="BCV158">
        <v>46.73</v>
      </c>
      <c r="BCW158">
        <v>41.12</v>
      </c>
      <c r="BCX158">
        <v>0.51</v>
      </c>
      <c r="BCY158">
        <v>80000</v>
      </c>
      <c r="BCZ158">
        <v>1</v>
      </c>
      <c r="BDA158">
        <v>37.1</v>
      </c>
      <c r="BDB158">
        <v>0</v>
      </c>
      <c r="BDC158">
        <v>0</v>
      </c>
      <c r="BDF158">
        <v>7.24</v>
      </c>
      <c r="BDG158">
        <v>8.2200000000000006</v>
      </c>
      <c r="BDH158">
        <v>2.1789999999999998</v>
      </c>
      <c r="BDI158">
        <v>10812</v>
      </c>
      <c r="BDJ158">
        <v>2.8666999999999998</v>
      </c>
      <c r="BDK158">
        <v>10.6</v>
      </c>
      <c r="BDL158">
        <v>0</v>
      </c>
      <c r="BDM158">
        <v>0</v>
      </c>
      <c r="BDN158" s="1" t="s">
        <v>2576</v>
      </c>
      <c r="BDO158" s="1" t="s">
        <v>2576</v>
      </c>
      <c r="BDZ158">
        <v>1.55</v>
      </c>
      <c r="BEA158">
        <v>2.48</v>
      </c>
      <c r="BEB158">
        <v>0.1</v>
      </c>
      <c r="BEC158">
        <v>24575</v>
      </c>
      <c r="BED158">
        <v>1</v>
      </c>
      <c r="BEE158">
        <v>202.8</v>
      </c>
      <c r="BEF158">
        <v>0</v>
      </c>
      <c r="BEG158">
        <v>0</v>
      </c>
      <c r="BEH158" s="1" t="s">
        <v>2576</v>
      </c>
      <c r="BEI158" s="1" t="s">
        <v>2576</v>
      </c>
      <c r="BEJ158">
        <v>22.95</v>
      </c>
      <c r="BEK158">
        <v>5.6</v>
      </c>
      <c r="BEL158">
        <v>1.4</v>
      </c>
      <c r="BEM158">
        <v>4000</v>
      </c>
      <c r="BEN158">
        <v>1</v>
      </c>
      <c r="BEO158">
        <v>23.7</v>
      </c>
      <c r="BEP158">
        <v>0</v>
      </c>
      <c r="BEQ158">
        <v>0</v>
      </c>
    </row>
    <row r="159" spans="1:1499" x14ac:dyDescent="0.25">
      <c r="A159" s="2">
        <v>39722</v>
      </c>
      <c r="B159">
        <v>77.89</v>
      </c>
      <c r="C159">
        <v>20.350000000000001</v>
      </c>
      <c r="D159">
        <v>7.4</v>
      </c>
      <c r="E159">
        <v>2750</v>
      </c>
      <c r="F159">
        <v>1</v>
      </c>
      <c r="G159">
        <v>0.1</v>
      </c>
      <c r="H159">
        <v>0</v>
      </c>
      <c r="I159">
        <v>0</v>
      </c>
      <c r="L159">
        <v>173.92</v>
      </c>
      <c r="M159">
        <v>118.6</v>
      </c>
      <c r="N159">
        <v>16.07</v>
      </c>
      <c r="O159">
        <v>7380</v>
      </c>
      <c r="P159">
        <v>1</v>
      </c>
      <c r="Q159">
        <v>11.1</v>
      </c>
      <c r="R159">
        <v>1.2</v>
      </c>
      <c r="S159">
        <v>7.47</v>
      </c>
      <c r="T159">
        <v>0.2</v>
      </c>
      <c r="U159">
        <v>1.43</v>
      </c>
      <c r="V159">
        <v>80.67</v>
      </c>
      <c r="W159">
        <v>3.8</v>
      </c>
      <c r="X159">
        <v>8.4700000000000006</v>
      </c>
      <c r="Y159">
        <v>3143</v>
      </c>
      <c r="Z159">
        <v>6.9977</v>
      </c>
      <c r="AA159">
        <v>7.5</v>
      </c>
      <c r="AB159">
        <v>0</v>
      </c>
      <c r="AC159">
        <v>0</v>
      </c>
      <c r="AE159" s="1" t="s">
        <v>2576</v>
      </c>
      <c r="AF159">
        <v>59.17</v>
      </c>
      <c r="AG159">
        <v>1.77</v>
      </c>
      <c r="AH159">
        <v>30.422000000000001</v>
      </c>
      <c r="AI159">
        <v>500</v>
      </c>
      <c r="AJ159">
        <v>8.5696999999999992</v>
      </c>
      <c r="AK159" s="1" t="s">
        <v>2576</v>
      </c>
      <c r="AL159">
        <v>0</v>
      </c>
      <c r="AM159">
        <v>0</v>
      </c>
      <c r="AN159" s="1" t="s">
        <v>2576</v>
      </c>
      <c r="AO159" s="1" t="s">
        <v>2576</v>
      </c>
      <c r="AP159" s="1" t="s">
        <v>2576</v>
      </c>
      <c r="AQ159" s="1" t="s">
        <v>2576</v>
      </c>
      <c r="AR159" s="1" t="s">
        <v>2576</v>
      </c>
      <c r="AS159" s="1" t="s">
        <v>2576</v>
      </c>
      <c r="AT159" s="1" t="s">
        <v>2576</v>
      </c>
      <c r="AU159" s="1" t="s">
        <v>2576</v>
      </c>
      <c r="AV159" s="1" t="s">
        <v>2576</v>
      </c>
      <c r="AW159" s="1" t="s">
        <v>2576</v>
      </c>
      <c r="AX159" s="1" t="s">
        <v>2576</v>
      </c>
      <c r="AY159" s="1" t="s">
        <v>2576</v>
      </c>
      <c r="AZ159">
        <v>568.73</v>
      </c>
      <c r="BA159">
        <v>4122.95</v>
      </c>
      <c r="BB159">
        <v>75.25</v>
      </c>
      <c r="BC159">
        <v>54790</v>
      </c>
      <c r="BD159">
        <v>1</v>
      </c>
      <c r="BE159" s="1" t="s">
        <v>2576</v>
      </c>
      <c r="BF159">
        <v>0</v>
      </c>
      <c r="BG159">
        <v>3.84</v>
      </c>
      <c r="BH159" s="1" t="s">
        <v>2576</v>
      </c>
      <c r="BI159" s="1" t="s">
        <v>2576</v>
      </c>
      <c r="BJ159">
        <v>108.45</v>
      </c>
      <c r="BL159">
        <v>72.989999999999995</v>
      </c>
      <c r="BM159">
        <v>1</v>
      </c>
      <c r="BN159">
        <v>1</v>
      </c>
      <c r="BO159" s="1" t="s">
        <v>2576</v>
      </c>
      <c r="BP159">
        <v>0</v>
      </c>
      <c r="BQ159">
        <v>0</v>
      </c>
      <c r="BT159">
        <v>87.5</v>
      </c>
      <c r="BU159">
        <v>16.3</v>
      </c>
      <c r="BV159">
        <v>2.8</v>
      </c>
      <c r="BW159">
        <v>5820</v>
      </c>
      <c r="BX159">
        <v>1</v>
      </c>
      <c r="BY159">
        <v>20.2</v>
      </c>
      <c r="BZ159">
        <v>0</v>
      </c>
      <c r="CA159">
        <v>0</v>
      </c>
      <c r="CB159" s="1" t="s">
        <v>2576</v>
      </c>
      <c r="CC159" s="1" t="s">
        <v>2576</v>
      </c>
      <c r="CD159" s="1" t="s">
        <v>2576</v>
      </c>
      <c r="CE159" s="1" t="s">
        <v>2576</v>
      </c>
      <c r="CF159" s="1" t="s">
        <v>2576</v>
      </c>
      <c r="CG159" s="1" t="s">
        <v>2576</v>
      </c>
      <c r="CH159" s="1" t="s">
        <v>2576</v>
      </c>
      <c r="CI159" s="1" t="s">
        <v>2576</v>
      </c>
      <c r="CJ159" s="1" t="s">
        <v>2576</v>
      </c>
      <c r="CK159" s="1" t="s">
        <v>2576</v>
      </c>
      <c r="CN159">
        <v>18.97</v>
      </c>
      <c r="CO159">
        <v>41.8</v>
      </c>
      <c r="CP159">
        <v>9.75</v>
      </c>
      <c r="CQ159">
        <v>3800</v>
      </c>
      <c r="CR159">
        <v>0.88629999999999998</v>
      </c>
      <c r="CS159">
        <v>6.2</v>
      </c>
      <c r="CT159">
        <v>0</v>
      </c>
      <c r="CU159">
        <v>0</v>
      </c>
      <c r="CV159">
        <v>0.53</v>
      </c>
      <c r="CW159">
        <v>1.55</v>
      </c>
      <c r="CX159">
        <v>29.5</v>
      </c>
      <c r="CY159">
        <v>12.09</v>
      </c>
      <c r="CZ159">
        <v>0.59</v>
      </c>
      <c r="DA159">
        <v>20500</v>
      </c>
      <c r="DB159">
        <v>1</v>
      </c>
      <c r="DC159">
        <v>35.5</v>
      </c>
      <c r="DD159">
        <v>0</v>
      </c>
      <c r="DE159">
        <v>0</v>
      </c>
      <c r="DF159">
        <v>0</v>
      </c>
      <c r="DG159">
        <v>0.03</v>
      </c>
      <c r="DH159" s="1" t="s">
        <v>2576</v>
      </c>
      <c r="DI159" s="1" t="s">
        <v>2576</v>
      </c>
      <c r="DJ159" s="1" t="s">
        <v>2576</v>
      </c>
      <c r="DK159" s="1" t="s">
        <v>2576</v>
      </c>
      <c r="DL159" s="1" t="s">
        <v>2576</v>
      </c>
      <c r="DM159" s="1" t="s">
        <v>2576</v>
      </c>
      <c r="DN159" s="1" t="s">
        <v>2576</v>
      </c>
      <c r="DO159" s="1" t="s">
        <v>2576</v>
      </c>
      <c r="DR159">
        <v>0.37</v>
      </c>
      <c r="DS159">
        <v>1.5</v>
      </c>
      <c r="DT159">
        <v>0.03</v>
      </c>
      <c r="DU159">
        <v>50000</v>
      </c>
      <c r="DV159">
        <v>1</v>
      </c>
      <c r="DW159">
        <v>268</v>
      </c>
      <c r="DX159">
        <v>0</v>
      </c>
      <c r="DY159">
        <v>0</v>
      </c>
      <c r="EB159">
        <v>34.24</v>
      </c>
      <c r="EC159">
        <v>4</v>
      </c>
      <c r="ED159">
        <v>3.41</v>
      </c>
      <c r="EE159">
        <v>1174</v>
      </c>
      <c r="EF159">
        <v>1</v>
      </c>
      <c r="EG159">
        <v>8.5</v>
      </c>
      <c r="EH159">
        <v>0.25</v>
      </c>
      <c r="EI159">
        <v>7.33</v>
      </c>
      <c r="EL159">
        <v>286.27999999999997</v>
      </c>
      <c r="EM159">
        <v>2533.1799999999998</v>
      </c>
      <c r="EN159">
        <v>74.3</v>
      </c>
      <c r="EO159">
        <v>34094</v>
      </c>
      <c r="EP159">
        <v>1</v>
      </c>
      <c r="EQ159">
        <v>48.9</v>
      </c>
      <c r="ER159">
        <v>1</v>
      </c>
      <c r="ES159">
        <v>1.35</v>
      </c>
      <c r="ET159" s="1" t="s">
        <v>2576</v>
      </c>
      <c r="EU159" s="1" t="s">
        <v>2576</v>
      </c>
      <c r="EV159" s="1" t="s">
        <v>2576</v>
      </c>
      <c r="EW159" s="1" t="s">
        <v>2576</v>
      </c>
      <c r="EX159" s="1" t="s">
        <v>2576</v>
      </c>
      <c r="EY159" s="1" t="s">
        <v>2576</v>
      </c>
      <c r="EZ159" s="1" t="s">
        <v>2576</v>
      </c>
      <c r="FA159" s="1" t="s">
        <v>2576</v>
      </c>
      <c r="FB159" s="1" t="s">
        <v>2576</v>
      </c>
      <c r="FC159" s="1" t="s">
        <v>2576</v>
      </c>
      <c r="FF159" s="1" t="s">
        <v>2576</v>
      </c>
      <c r="FG159" s="1" t="s">
        <v>2576</v>
      </c>
      <c r="FH159" s="1" t="s">
        <v>2576</v>
      </c>
      <c r="FI159" s="1" t="s">
        <v>2576</v>
      </c>
      <c r="FJ159" s="1" t="s">
        <v>2576</v>
      </c>
      <c r="FK159" s="1" t="s">
        <v>2576</v>
      </c>
      <c r="FL159" s="1" t="s">
        <v>2576</v>
      </c>
      <c r="FM159" s="1" t="s">
        <v>2576</v>
      </c>
      <c r="FZ159">
        <v>323.58999999999997</v>
      </c>
      <c r="GA159">
        <v>38.44</v>
      </c>
      <c r="GB159">
        <v>10.9</v>
      </c>
      <c r="GC159">
        <v>3206</v>
      </c>
      <c r="GD159">
        <v>0.90910000000000002</v>
      </c>
      <c r="GE159">
        <v>8.9</v>
      </c>
      <c r="GF159">
        <v>0.55000000000000004</v>
      </c>
      <c r="GG159">
        <v>5</v>
      </c>
      <c r="GH159">
        <v>0.02</v>
      </c>
      <c r="GI159">
        <v>1.68</v>
      </c>
      <c r="GJ159" s="1" t="s">
        <v>2576</v>
      </c>
      <c r="GL159" s="1" t="s">
        <v>2576</v>
      </c>
      <c r="GM159" s="1" t="s">
        <v>2576</v>
      </c>
      <c r="GN159" s="1" t="s">
        <v>2576</v>
      </c>
      <c r="GO159" s="1" t="s">
        <v>2576</v>
      </c>
      <c r="GP159" s="1" t="s">
        <v>2576</v>
      </c>
      <c r="GQ159" s="1" t="s">
        <v>2576</v>
      </c>
      <c r="GT159" s="1" t="s">
        <v>2576</v>
      </c>
      <c r="GU159" s="1" t="s">
        <v>2576</v>
      </c>
      <c r="GV159" s="1" t="s">
        <v>2576</v>
      </c>
      <c r="GW159" s="1" t="s">
        <v>2576</v>
      </c>
      <c r="GX159" s="1" t="s">
        <v>2576</v>
      </c>
      <c r="GY159" s="1" t="s">
        <v>2576</v>
      </c>
      <c r="GZ159" s="1" t="s">
        <v>2576</v>
      </c>
      <c r="HA159" s="1" t="s">
        <v>2576</v>
      </c>
      <c r="HB159" s="1" t="s">
        <v>2576</v>
      </c>
      <c r="HC159" s="1" t="s">
        <v>2576</v>
      </c>
      <c r="HD159">
        <v>451.15</v>
      </c>
      <c r="HE159">
        <v>13162.5</v>
      </c>
      <c r="HF159">
        <v>67.5</v>
      </c>
      <c r="HG159">
        <v>195000</v>
      </c>
      <c r="HH159">
        <v>1</v>
      </c>
      <c r="HI159">
        <v>463.8</v>
      </c>
      <c r="HJ159">
        <v>2.1</v>
      </c>
      <c r="HK159">
        <v>3.11</v>
      </c>
      <c r="HL159">
        <v>0.23</v>
      </c>
      <c r="HM159">
        <v>5.4</v>
      </c>
      <c r="HN159" s="1" t="s">
        <v>2576</v>
      </c>
      <c r="HO159" s="1" t="s">
        <v>2576</v>
      </c>
      <c r="HP159" s="1" t="s">
        <v>2576</v>
      </c>
      <c r="HQ159" s="1" t="s">
        <v>2576</v>
      </c>
      <c r="HR159" s="1" t="s">
        <v>2576</v>
      </c>
      <c r="HS159" s="1" t="s">
        <v>2576</v>
      </c>
      <c r="HT159" s="1" t="s">
        <v>2576</v>
      </c>
      <c r="HU159" s="1" t="s">
        <v>2576</v>
      </c>
      <c r="HX159" s="1" t="s">
        <v>2576</v>
      </c>
      <c r="HY159" s="1" t="s">
        <v>2576</v>
      </c>
      <c r="HZ159" s="1" t="s">
        <v>2576</v>
      </c>
      <c r="IA159" s="1" t="s">
        <v>2576</v>
      </c>
      <c r="IB159" s="1" t="s">
        <v>2576</v>
      </c>
      <c r="IC159" s="1" t="s">
        <v>2576</v>
      </c>
      <c r="ID159" s="1" t="s">
        <v>2576</v>
      </c>
      <c r="IE159" s="1" t="s">
        <v>2576</v>
      </c>
      <c r="IG159" s="1" t="s">
        <v>2576</v>
      </c>
      <c r="IH159">
        <v>194.07</v>
      </c>
      <c r="II159">
        <v>187.97</v>
      </c>
      <c r="IJ159">
        <v>12.285</v>
      </c>
      <c r="IK159">
        <v>14404</v>
      </c>
      <c r="IL159">
        <v>0.94140000000000001</v>
      </c>
      <c r="IM159">
        <v>123.4</v>
      </c>
      <c r="IN159">
        <v>0.94</v>
      </c>
      <c r="IO159">
        <v>7.66</v>
      </c>
      <c r="IP159">
        <v>0.6</v>
      </c>
      <c r="IQ159">
        <v>1.47</v>
      </c>
      <c r="IR159">
        <v>1193.3699999999999</v>
      </c>
      <c r="IS159">
        <v>29536.23</v>
      </c>
      <c r="IT159">
        <v>40.06</v>
      </c>
      <c r="IU159">
        <v>570859</v>
      </c>
      <c r="IV159">
        <v>0.77429999999999999</v>
      </c>
      <c r="IW159">
        <v>2924.7</v>
      </c>
      <c r="IX159">
        <v>3.48</v>
      </c>
      <c r="IY159">
        <v>8.6999999999999993</v>
      </c>
      <c r="IZ159">
        <v>0.87</v>
      </c>
      <c r="JA159">
        <v>3.95</v>
      </c>
      <c r="JB159">
        <v>185.19</v>
      </c>
      <c r="JC159">
        <v>297</v>
      </c>
      <c r="JD159">
        <v>198</v>
      </c>
      <c r="JE159">
        <v>1500</v>
      </c>
      <c r="JF159">
        <v>1</v>
      </c>
      <c r="JG159" s="1" t="s">
        <v>2576</v>
      </c>
      <c r="JH159">
        <v>87.5</v>
      </c>
      <c r="JI159">
        <v>44.19</v>
      </c>
      <c r="JL159">
        <v>44.19</v>
      </c>
      <c r="JM159">
        <v>1148.0999999999999</v>
      </c>
      <c r="JN159">
        <v>12.9</v>
      </c>
      <c r="JO159">
        <v>89000</v>
      </c>
      <c r="JP159">
        <v>1</v>
      </c>
      <c r="JQ159" s="1" t="s">
        <v>2576</v>
      </c>
      <c r="JR159">
        <v>0.25</v>
      </c>
      <c r="JS159">
        <v>1.94</v>
      </c>
      <c r="JT159" s="1" t="s">
        <v>2576</v>
      </c>
      <c r="JU159" s="1" t="s">
        <v>2576</v>
      </c>
      <c r="JV159">
        <v>2956.15</v>
      </c>
      <c r="JW159">
        <v>4191.91</v>
      </c>
      <c r="JX159">
        <v>91</v>
      </c>
      <c r="JY159">
        <v>46065</v>
      </c>
      <c r="JZ159">
        <v>1</v>
      </c>
      <c r="KA159" s="1" t="s">
        <v>2576</v>
      </c>
      <c r="KB159">
        <v>5.96</v>
      </c>
      <c r="KC159">
        <v>6.55</v>
      </c>
      <c r="KD159" s="1" t="s">
        <v>2576</v>
      </c>
      <c r="KE159" s="1" t="s">
        <v>2576</v>
      </c>
      <c r="KF159">
        <v>95.56</v>
      </c>
      <c r="KH159">
        <v>263.83</v>
      </c>
      <c r="KI159">
        <v>1</v>
      </c>
      <c r="KJ159">
        <v>1</v>
      </c>
      <c r="KL159">
        <v>0</v>
      </c>
      <c r="KM159">
        <v>0</v>
      </c>
      <c r="KP159">
        <v>1.25</v>
      </c>
      <c r="KQ159">
        <v>3.39</v>
      </c>
      <c r="KR159">
        <v>2.8069999999999999</v>
      </c>
      <c r="KS159">
        <v>8465</v>
      </c>
      <c r="KT159">
        <v>7</v>
      </c>
      <c r="KU159">
        <v>18.899999999999999</v>
      </c>
      <c r="KV159">
        <v>0</v>
      </c>
      <c r="KW159">
        <v>0</v>
      </c>
      <c r="KX159" s="1" t="s">
        <v>2576</v>
      </c>
      <c r="KY159" s="1" t="s">
        <v>2576</v>
      </c>
      <c r="KZ159" s="1" t="s">
        <v>2576</v>
      </c>
      <c r="LA159" s="1" t="s">
        <v>2576</v>
      </c>
      <c r="LB159" s="1" t="s">
        <v>2576</v>
      </c>
      <c r="LC159" s="1" t="s">
        <v>2576</v>
      </c>
      <c r="LD159" s="1" t="s">
        <v>2576</v>
      </c>
      <c r="LE159" s="1" t="s">
        <v>2576</v>
      </c>
      <c r="LF159" s="1" t="s">
        <v>2576</v>
      </c>
      <c r="LG159" s="1" t="s">
        <v>2576</v>
      </c>
      <c r="LH159" s="1" t="s">
        <v>2576</v>
      </c>
      <c r="LI159" s="1" t="s">
        <v>2576</v>
      </c>
      <c r="LJ159">
        <v>483.78</v>
      </c>
      <c r="LK159">
        <v>3127.33</v>
      </c>
      <c r="LL159">
        <v>323</v>
      </c>
      <c r="LM159">
        <v>9682</v>
      </c>
      <c r="LN159">
        <v>1</v>
      </c>
      <c r="LO159" s="1" t="s">
        <v>2576</v>
      </c>
      <c r="LP159">
        <v>9.1999999999999993</v>
      </c>
      <c r="LQ159">
        <v>2.85</v>
      </c>
      <c r="LR159" s="1" t="s">
        <v>2576</v>
      </c>
      <c r="LS159" s="1" t="s">
        <v>2576</v>
      </c>
      <c r="LT159" s="1" t="s">
        <v>2576</v>
      </c>
      <c r="LU159" s="1" t="s">
        <v>2576</v>
      </c>
      <c r="LV159" s="1" t="s">
        <v>2576</v>
      </c>
      <c r="LW159" s="1" t="s">
        <v>2576</v>
      </c>
      <c r="LX159" s="1" t="s">
        <v>2576</v>
      </c>
      <c r="LY159" s="1" t="s">
        <v>2576</v>
      </c>
      <c r="LZ159" s="1" t="s">
        <v>2576</v>
      </c>
      <c r="MA159" s="1" t="s">
        <v>2576</v>
      </c>
      <c r="MB159" s="1" t="s">
        <v>2576</v>
      </c>
      <c r="MC159" s="1" t="s">
        <v>2576</v>
      </c>
      <c r="MD159">
        <v>4.07</v>
      </c>
      <c r="ME159">
        <v>28.05</v>
      </c>
      <c r="MF159">
        <v>0.77</v>
      </c>
      <c r="MG159">
        <v>29808</v>
      </c>
      <c r="MH159">
        <v>0.82</v>
      </c>
      <c r="MI159">
        <v>10.1</v>
      </c>
      <c r="MJ159">
        <v>0</v>
      </c>
      <c r="MK159">
        <v>0</v>
      </c>
      <c r="MN159">
        <v>169.31</v>
      </c>
      <c r="MO159">
        <v>804.37</v>
      </c>
      <c r="MP159">
        <v>21.937999999999999</v>
      </c>
      <c r="MQ159">
        <v>34375</v>
      </c>
      <c r="MR159">
        <v>0.9375</v>
      </c>
      <c r="MS159">
        <v>26.7</v>
      </c>
      <c r="MT159">
        <v>0.98</v>
      </c>
      <c r="MU159">
        <v>4.49</v>
      </c>
      <c r="MV159">
        <v>0.43</v>
      </c>
      <c r="MW159">
        <v>1.71</v>
      </c>
      <c r="NH159">
        <v>117.58</v>
      </c>
      <c r="NI159">
        <v>155.88999999999999</v>
      </c>
      <c r="NJ159">
        <v>13.106</v>
      </c>
      <c r="NK159">
        <v>3946</v>
      </c>
      <c r="NL159">
        <v>0.33179999999999998</v>
      </c>
      <c r="NM159">
        <v>4</v>
      </c>
      <c r="NN159">
        <v>0.66</v>
      </c>
      <c r="NO159">
        <v>5.0599999999999996</v>
      </c>
      <c r="NP159">
        <v>7.0000000000000007E-2</v>
      </c>
      <c r="NQ159">
        <v>0.88</v>
      </c>
      <c r="NR159">
        <v>66.17</v>
      </c>
      <c r="NS159">
        <v>459.93</v>
      </c>
      <c r="NT159">
        <v>3.83</v>
      </c>
      <c r="NU159">
        <v>120085</v>
      </c>
      <c r="NV159">
        <v>1</v>
      </c>
      <c r="NW159">
        <v>752.1</v>
      </c>
      <c r="NX159">
        <v>0.2</v>
      </c>
      <c r="NY159">
        <v>5.22</v>
      </c>
      <c r="NZ159">
        <v>0.04</v>
      </c>
      <c r="OA159">
        <v>0.55000000000000004</v>
      </c>
      <c r="OB159">
        <v>109.38</v>
      </c>
      <c r="OC159">
        <v>94.02</v>
      </c>
      <c r="OD159">
        <v>3.5</v>
      </c>
      <c r="OE159">
        <v>26862</v>
      </c>
      <c r="OF159">
        <v>1</v>
      </c>
      <c r="OG159" s="1" t="s">
        <v>2576</v>
      </c>
      <c r="OH159">
        <v>0</v>
      </c>
      <c r="OI159">
        <v>0</v>
      </c>
      <c r="OL159">
        <v>86.6</v>
      </c>
      <c r="OM159">
        <v>41.75</v>
      </c>
      <c r="ON159">
        <v>61.4</v>
      </c>
      <c r="OO159">
        <v>6800</v>
      </c>
      <c r="OP159">
        <v>10</v>
      </c>
      <c r="OQ159">
        <v>2.4</v>
      </c>
      <c r="OR159">
        <v>3.9</v>
      </c>
      <c r="OS159">
        <v>6.35</v>
      </c>
      <c r="OT159">
        <v>0</v>
      </c>
      <c r="OU159">
        <v>9.5</v>
      </c>
      <c r="OV159" s="1" t="s">
        <v>2576</v>
      </c>
      <c r="OW159" s="1" t="s">
        <v>2576</v>
      </c>
      <c r="OX159" s="1" t="s">
        <v>2576</v>
      </c>
      <c r="OY159" s="1" t="s">
        <v>2576</v>
      </c>
      <c r="OZ159" s="1" t="s">
        <v>2576</v>
      </c>
      <c r="PA159" s="1" t="s">
        <v>2576</v>
      </c>
      <c r="PB159" s="1" t="s">
        <v>2576</v>
      </c>
      <c r="PC159" s="1" t="s">
        <v>2576</v>
      </c>
      <c r="PF159">
        <v>246.23</v>
      </c>
      <c r="PG159">
        <v>22.24</v>
      </c>
      <c r="PH159">
        <v>13.9</v>
      </c>
      <c r="PI159">
        <v>1600</v>
      </c>
      <c r="PJ159">
        <v>1</v>
      </c>
      <c r="PK159">
        <v>10.8</v>
      </c>
      <c r="PL159">
        <v>1.2</v>
      </c>
      <c r="PM159">
        <v>8.6300000000000008</v>
      </c>
      <c r="PO159">
        <v>1.01</v>
      </c>
      <c r="PP159">
        <v>1151.1199999999999</v>
      </c>
      <c r="PQ159">
        <v>9664.32</v>
      </c>
      <c r="PR159">
        <v>47</v>
      </c>
      <c r="PS159">
        <v>205624</v>
      </c>
      <c r="PT159">
        <v>1</v>
      </c>
      <c r="PU159" s="1" t="s">
        <v>2576</v>
      </c>
      <c r="PV159">
        <v>0</v>
      </c>
      <c r="PW159">
        <v>0</v>
      </c>
      <c r="PX159" s="1" t="s">
        <v>2576</v>
      </c>
      <c r="PY159" s="1" t="s">
        <v>2576</v>
      </c>
      <c r="PZ159">
        <v>120.43</v>
      </c>
      <c r="QB159">
        <v>42.15</v>
      </c>
      <c r="QC159">
        <v>1</v>
      </c>
      <c r="QD159">
        <v>1</v>
      </c>
      <c r="QE159" s="1" t="s">
        <v>2576</v>
      </c>
      <c r="QF159">
        <v>0</v>
      </c>
      <c r="QG159">
        <v>0</v>
      </c>
      <c r="QJ159">
        <v>1.43</v>
      </c>
      <c r="QK159">
        <v>0.19</v>
      </c>
      <c r="QL159">
        <v>0.04</v>
      </c>
      <c r="QM159">
        <v>4522</v>
      </c>
      <c r="QN159">
        <v>1</v>
      </c>
      <c r="QO159">
        <v>37</v>
      </c>
      <c r="QP159">
        <v>0</v>
      </c>
      <c r="QQ159">
        <v>0</v>
      </c>
      <c r="QT159" s="1" t="s">
        <v>2576</v>
      </c>
      <c r="QU159" s="1" t="s">
        <v>2576</v>
      </c>
      <c r="QV159" s="1" t="s">
        <v>2576</v>
      </c>
      <c r="QW159" s="1" t="s">
        <v>2576</v>
      </c>
      <c r="QX159" s="1" t="s">
        <v>2576</v>
      </c>
      <c r="QY159" s="1" t="s">
        <v>2576</v>
      </c>
      <c r="QZ159" s="1" t="s">
        <v>2576</v>
      </c>
      <c r="RA159" s="1" t="s">
        <v>2576</v>
      </c>
      <c r="RB159" s="1" t="s">
        <v>2576</v>
      </c>
      <c r="RC159" s="1" t="s">
        <v>2576</v>
      </c>
      <c r="RD159">
        <v>88.37</v>
      </c>
      <c r="RE159">
        <v>17940.72</v>
      </c>
      <c r="RF159">
        <v>14.795</v>
      </c>
      <c r="RG159">
        <v>1212620</v>
      </c>
      <c r="RH159">
        <v>1</v>
      </c>
      <c r="RI159">
        <v>575.79999999999995</v>
      </c>
      <c r="RJ159">
        <v>0.9</v>
      </c>
      <c r="RK159">
        <v>6.08</v>
      </c>
      <c r="RL159">
        <v>0.12</v>
      </c>
      <c r="RM159">
        <v>1.59</v>
      </c>
      <c r="RN159">
        <v>41.67</v>
      </c>
      <c r="RO159">
        <v>0.8</v>
      </c>
      <c r="RP159">
        <v>0.02</v>
      </c>
      <c r="RQ159">
        <v>32100</v>
      </c>
      <c r="RR159">
        <v>1</v>
      </c>
      <c r="RS159">
        <v>6867.1</v>
      </c>
      <c r="RT159">
        <v>0</v>
      </c>
      <c r="RU159">
        <v>0</v>
      </c>
      <c r="RX159">
        <v>1623.92</v>
      </c>
      <c r="RY159">
        <v>594.36</v>
      </c>
      <c r="RZ159">
        <v>33.020000000000003</v>
      </c>
      <c r="SA159">
        <v>18000</v>
      </c>
      <c r="SB159">
        <v>1</v>
      </c>
      <c r="SC159">
        <v>0.2</v>
      </c>
      <c r="SD159">
        <v>0.9</v>
      </c>
      <c r="SE159">
        <v>2.73</v>
      </c>
      <c r="SH159">
        <v>350.95</v>
      </c>
      <c r="SI159">
        <v>257.93</v>
      </c>
      <c r="SJ159">
        <v>105.71</v>
      </c>
      <c r="SK159">
        <v>2440</v>
      </c>
      <c r="SL159">
        <v>1</v>
      </c>
      <c r="SM159">
        <v>3.1</v>
      </c>
      <c r="SN159">
        <v>3.07</v>
      </c>
      <c r="SO159">
        <v>2.9</v>
      </c>
      <c r="SP159" s="1" t="s">
        <v>2576</v>
      </c>
      <c r="SQ159" s="1" t="s">
        <v>2576</v>
      </c>
      <c r="SR159">
        <v>61.79</v>
      </c>
      <c r="SS159">
        <v>26.88</v>
      </c>
      <c r="ST159">
        <v>6.4</v>
      </c>
      <c r="SU159">
        <v>4200</v>
      </c>
      <c r="SV159">
        <v>1</v>
      </c>
      <c r="SW159">
        <v>59.6</v>
      </c>
      <c r="SX159">
        <v>0.15</v>
      </c>
      <c r="SY159">
        <v>2.34</v>
      </c>
      <c r="SZ159" s="1" t="s">
        <v>2576</v>
      </c>
      <c r="TA159" s="1" t="s">
        <v>2576</v>
      </c>
      <c r="TB159">
        <v>96.53</v>
      </c>
      <c r="TC159">
        <v>97.07</v>
      </c>
      <c r="TD159">
        <v>12.39</v>
      </c>
      <c r="TE159">
        <v>7191</v>
      </c>
      <c r="TF159">
        <v>0.91790000000000005</v>
      </c>
      <c r="TG159">
        <v>0.2</v>
      </c>
      <c r="TH159">
        <v>0.14000000000000001</v>
      </c>
      <c r="TI159">
        <v>1.1100000000000001</v>
      </c>
      <c r="TK159" s="1" t="s">
        <v>2576</v>
      </c>
      <c r="TL159">
        <v>44.18</v>
      </c>
      <c r="TM159">
        <v>22.8</v>
      </c>
      <c r="TN159">
        <v>2.78</v>
      </c>
      <c r="TO159">
        <v>8200</v>
      </c>
      <c r="TP159">
        <v>1</v>
      </c>
      <c r="TQ159">
        <v>1.6</v>
      </c>
      <c r="TR159">
        <v>0</v>
      </c>
      <c r="TS159">
        <v>0</v>
      </c>
      <c r="TT159" s="1" t="s">
        <v>2576</v>
      </c>
      <c r="TU159" s="1" t="s">
        <v>2576</v>
      </c>
      <c r="TV159" s="1" t="s">
        <v>2576</v>
      </c>
      <c r="TW159" s="1" t="s">
        <v>2576</v>
      </c>
      <c r="TX159" s="1" t="s">
        <v>2576</v>
      </c>
      <c r="TY159" s="1" t="s">
        <v>2576</v>
      </c>
      <c r="TZ159" s="1" t="s">
        <v>2576</v>
      </c>
      <c r="UA159" s="1" t="s">
        <v>2576</v>
      </c>
      <c r="UB159" s="1" t="s">
        <v>2576</v>
      </c>
      <c r="UC159" s="1" t="s">
        <v>2576</v>
      </c>
      <c r="UD159" s="1" t="s">
        <v>2576</v>
      </c>
      <c r="UE159" s="1" t="s">
        <v>2576</v>
      </c>
      <c r="UF159" s="1" t="s">
        <v>2576</v>
      </c>
      <c r="UH159" s="1" t="s">
        <v>2576</v>
      </c>
      <c r="UI159" s="1" t="s">
        <v>2576</v>
      </c>
      <c r="UJ159" s="1" t="s">
        <v>2576</v>
      </c>
      <c r="UL159" s="1" t="s">
        <v>2576</v>
      </c>
      <c r="UM159" s="1" t="s">
        <v>2576</v>
      </c>
      <c r="UP159">
        <v>7.68</v>
      </c>
      <c r="UQ159">
        <v>32.17</v>
      </c>
      <c r="UR159">
        <v>0.73</v>
      </c>
      <c r="US159">
        <v>44069</v>
      </c>
      <c r="UT159">
        <v>1</v>
      </c>
      <c r="UU159">
        <v>181.5</v>
      </c>
      <c r="UV159">
        <v>0</v>
      </c>
      <c r="UW159">
        <v>0</v>
      </c>
      <c r="UX159">
        <v>0.01</v>
      </c>
      <c r="UY159">
        <v>0.09</v>
      </c>
      <c r="UZ159">
        <v>53.81</v>
      </c>
      <c r="VA159">
        <v>42.3</v>
      </c>
      <c r="VB159">
        <v>3</v>
      </c>
      <c r="VC159">
        <v>14100</v>
      </c>
      <c r="VD159">
        <v>1</v>
      </c>
      <c r="VE159" s="1" t="s">
        <v>2576</v>
      </c>
      <c r="VF159">
        <v>0</v>
      </c>
      <c r="VG159">
        <v>0</v>
      </c>
      <c r="VH159" s="1" t="s">
        <v>2576</v>
      </c>
      <c r="VI159" s="1" t="s">
        <v>2576</v>
      </c>
      <c r="VJ159">
        <v>26.62</v>
      </c>
      <c r="VK159">
        <v>13.22</v>
      </c>
      <c r="VL159">
        <v>1.784</v>
      </c>
      <c r="VM159">
        <v>6208</v>
      </c>
      <c r="VN159">
        <v>0.83760000000000001</v>
      </c>
      <c r="VO159">
        <v>7.2</v>
      </c>
      <c r="VP159">
        <v>0</v>
      </c>
      <c r="VQ159">
        <v>0</v>
      </c>
      <c r="VR159" s="1" t="s">
        <v>2576</v>
      </c>
      <c r="VS159" s="1" t="s">
        <v>2576</v>
      </c>
      <c r="VT159" s="1" t="s">
        <v>2576</v>
      </c>
      <c r="VU159" s="1" t="s">
        <v>2576</v>
      </c>
      <c r="VV159" s="1" t="s">
        <v>2576</v>
      </c>
      <c r="VW159" s="1" t="s">
        <v>2576</v>
      </c>
      <c r="VX159" s="1" t="s">
        <v>2576</v>
      </c>
      <c r="VY159" s="1" t="s">
        <v>2576</v>
      </c>
      <c r="VZ159" s="1" t="s">
        <v>2576</v>
      </c>
      <c r="WA159" s="1" t="s">
        <v>2576</v>
      </c>
      <c r="WB159" s="1" t="s">
        <v>2576</v>
      </c>
      <c r="WC159" s="1" t="s">
        <v>2576</v>
      </c>
      <c r="WD159">
        <v>28.7</v>
      </c>
      <c r="WE159">
        <v>23.52</v>
      </c>
      <c r="WF159">
        <v>4.45</v>
      </c>
      <c r="WG159">
        <v>52850</v>
      </c>
      <c r="WH159">
        <v>10</v>
      </c>
      <c r="WI159">
        <v>97.1</v>
      </c>
      <c r="WJ159">
        <v>0</v>
      </c>
      <c r="WK159">
        <v>0</v>
      </c>
      <c r="WL159" s="1" t="s">
        <v>2576</v>
      </c>
      <c r="WM159">
        <v>0.3</v>
      </c>
      <c r="WN159">
        <v>1.85</v>
      </c>
      <c r="WO159">
        <v>0.91</v>
      </c>
      <c r="WP159">
        <v>0.16</v>
      </c>
      <c r="WQ159">
        <v>5705</v>
      </c>
      <c r="WR159">
        <v>1</v>
      </c>
      <c r="WS159">
        <v>151.9</v>
      </c>
      <c r="WT159">
        <v>0</v>
      </c>
      <c r="WU159">
        <v>0</v>
      </c>
      <c r="WX159">
        <v>135.04</v>
      </c>
      <c r="WY159">
        <v>30.93</v>
      </c>
      <c r="WZ159">
        <v>3.55</v>
      </c>
      <c r="XA159">
        <v>8712</v>
      </c>
      <c r="XB159">
        <v>1</v>
      </c>
      <c r="XC159">
        <v>11.4</v>
      </c>
      <c r="XD159">
        <v>0</v>
      </c>
      <c r="XE159">
        <v>0</v>
      </c>
      <c r="XH159">
        <v>19.21</v>
      </c>
      <c r="XI159">
        <v>18.670000000000002</v>
      </c>
      <c r="XJ159">
        <v>0.94</v>
      </c>
      <c r="XK159">
        <v>19866</v>
      </c>
      <c r="XL159">
        <v>1</v>
      </c>
      <c r="XM159">
        <v>134.6</v>
      </c>
      <c r="XN159">
        <v>0</v>
      </c>
      <c r="XO159">
        <v>0</v>
      </c>
      <c r="XR159">
        <v>67.05</v>
      </c>
      <c r="XS159">
        <v>30.78</v>
      </c>
      <c r="XT159">
        <v>4.8</v>
      </c>
      <c r="XU159">
        <v>6412</v>
      </c>
      <c r="XV159">
        <v>1</v>
      </c>
      <c r="XW159" s="1" t="s">
        <v>2576</v>
      </c>
      <c r="XX159">
        <v>0.12</v>
      </c>
      <c r="XY159">
        <v>2.5099999999999998</v>
      </c>
      <c r="XZ159" s="1" t="s">
        <v>2576</v>
      </c>
      <c r="YA159" s="1" t="s">
        <v>2576</v>
      </c>
      <c r="YB159" s="1" t="s">
        <v>2576</v>
      </c>
      <c r="YC159" s="1" t="s">
        <v>2576</v>
      </c>
      <c r="YD159" s="1" t="s">
        <v>2576</v>
      </c>
      <c r="YE159" s="1" t="s">
        <v>2576</v>
      </c>
      <c r="YF159" s="1" t="s">
        <v>2576</v>
      </c>
      <c r="YG159" s="1" t="s">
        <v>2576</v>
      </c>
      <c r="YH159" s="1" t="s">
        <v>2576</v>
      </c>
      <c r="YI159" s="1" t="s">
        <v>2576</v>
      </c>
      <c r="YJ159" s="1" t="s">
        <v>2576</v>
      </c>
      <c r="YK159" s="1" t="s">
        <v>2576</v>
      </c>
      <c r="YL159">
        <v>111.28</v>
      </c>
      <c r="YM159">
        <v>4739.59</v>
      </c>
      <c r="YN159">
        <v>28.9</v>
      </c>
      <c r="YO159">
        <v>164000</v>
      </c>
      <c r="YP159">
        <v>1</v>
      </c>
      <c r="YQ159">
        <v>798.7</v>
      </c>
      <c r="YR159">
        <v>1.25</v>
      </c>
      <c r="YS159">
        <v>4.33</v>
      </c>
      <c r="YT159">
        <v>0.64</v>
      </c>
      <c r="YU159">
        <v>3.99</v>
      </c>
      <c r="YY159" s="1" t="s">
        <v>2576</v>
      </c>
      <c r="YZ159" s="1" t="s">
        <v>2576</v>
      </c>
      <c r="ZB159" s="1" t="s">
        <v>2576</v>
      </c>
      <c r="ZF159">
        <v>822.49</v>
      </c>
      <c r="ZG159">
        <v>3176.64</v>
      </c>
      <c r="ZH159">
        <v>88.24</v>
      </c>
      <c r="ZI159">
        <v>36000</v>
      </c>
      <c r="ZJ159">
        <v>1</v>
      </c>
      <c r="ZK159" s="1" t="s">
        <v>2576</v>
      </c>
      <c r="ZL159">
        <v>0</v>
      </c>
      <c r="ZM159">
        <v>0.56999999999999995</v>
      </c>
      <c r="ZP159">
        <v>1.5</v>
      </c>
      <c r="ZQ159">
        <v>0.3</v>
      </c>
      <c r="ZR159">
        <v>0.03</v>
      </c>
      <c r="ZS159">
        <v>10341</v>
      </c>
      <c r="ZT159">
        <v>1</v>
      </c>
      <c r="ZU159">
        <v>4.4000000000000004</v>
      </c>
      <c r="ZV159">
        <v>0</v>
      </c>
      <c r="ZW159">
        <v>0</v>
      </c>
      <c r="ZZ159" s="1" t="s">
        <v>2576</v>
      </c>
      <c r="AAA159" s="1" t="s">
        <v>2576</v>
      </c>
      <c r="AAB159" s="1" t="s">
        <v>2576</v>
      </c>
      <c r="AAC159" s="1" t="s">
        <v>2576</v>
      </c>
      <c r="AAD159" s="1" t="s">
        <v>2576</v>
      </c>
      <c r="AAE159" s="1" t="s">
        <v>2576</v>
      </c>
      <c r="AAF159" s="1" t="s">
        <v>2576</v>
      </c>
      <c r="AAG159" s="1" t="s">
        <v>2576</v>
      </c>
      <c r="AAT159" s="1" t="s">
        <v>2576</v>
      </c>
      <c r="AAV159" s="1" t="s">
        <v>2576</v>
      </c>
      <c r="AAW159" s="1" t="s">
        <v>2576</v>
      </c>
      <c r="AAX159" s="1" t="s">
        <v>2576</v>
      </c>
      <c r="AAZ159" s="1" t="s">
        <v>2576</v>
      </c>
      <c r="ABA159" s="1" t="s">
        <v>2576</v>
      </c>
      <c r="ABD159" s="1" t="s">
        <v>2576</v>
      </c>
      <c r="ABE159" s="1" t="s">
        <v>2576</v>
      </c>
      <c r="ABF159" s="1" t="s">
        <v>2576</v>
      </c>
      <c r="ABG159" s="1" t="s">
        <v>2576</v>
      </c>
      <c r="ABH159" s="1" t="s">
        <v>2576</v>
      </c>
      <c r="ABI159" s="1" t="s">
        <v>2576</v>
      </c>
      <c r="ABJ159" s="1" t="s">
        <v>2576</v>
      </c>
      <c r="ABK159" s="1" t="s">
        <v>2576</v>
      </c>
      <c r="ABL159" s="1" t="s">
        <v>2576</v>
      </c>
      <c r="ABM159" s="1" t="s">
        <v>2576</v>
      </c>
      <c r="ABN159">
        <v>1456.86</v>
      </c>
      <c r="ABO159">
        <v>28428.48</v>
      </c>
      <c r="ABP159">
        <v>51.48</v>
      </c>
      <c r="ABQ159">
        <v>552224</v>
      </c>
      <c r="ABR159">
        <v>1</v>
      </c>
      <c r="ABS159" s="1" t="s">
        <v>2576</v>
      </c>
      <c r="ABT159">
        <v>0.7</v>
      </c>
      <c r="ABU159">
        <v>1.36</v>
      </c>
      <c r="ABV159" s="1" t="s">
        <v>2576</v>
      </c>
      <c r="ABW159" s="1" t="s">
        <v>2576</v>
      </c>
      <c r="ACH159">
        <v>150.37</v>
      </c>
      <c r="ACI159">
        <v>62.98</v>
      </c>
      <c r="ACJ159">
        <v>3.06</v>
      </c>
      <c r="ACK159">
        <v>20582</v>
      </c>
      <c r="ACL159">
        <v>1</v>
      </c>
      <c r="ACM159">
        <v>2.7</v>
      </c>
      <c r="ACN159">
        <v>0</v>
      </c>
      <c r="ACO159">
        <v>0</v>
      </c>
      <c r="ACQ159" s="1" t="s">
        <v>2576</v>
      </c>
      <c r="ACR159" s="1" t="s">
        <v>2576</v>
      </c>
      <c r="ACT159" s="1" t="s">
        <v>2576</v>
      </c>
      <c r="ACU159" s="1" t="s">
        <v>2576</v>
      </c>
      <c r="ACV159" s="1" t="s">
        <v>2576</v>
      </c>
      <c r="ACX159" s="1" t="s">
        <v>2576</v>
      </c>
      <c r="ACY159" s="1" t="s">
        <v>2576</v>
      </c>
      <c r="ADB159" s="1" t="s">
        <v>2576</v>
      </c>
      <c r="ADC159" s="1" t="s">
        <v>2576</v>
      </c>
      <c r="ADD159" s="1" t="s">
        <v>2576</v>
      </c>
      <c r="ADE159" s="1" t="s">
        <v>2576</v>
      </c>
      <c r="ADF159" s="1" t="s">
        <v>2576</v>
      </c>
      <c r="ADH159" s="1" t="s">
        <v>2576</v>
      </c>
      <c r="ADI159" s="1" t="s">
        <v>2576</v>
      </c>
      <c r="ADL159">
        <v>31.86</v>
      </c>
      <c r="ADM159">
        <v>260.89999999999998</v>
      </c>
      <c r="ADN159">
        <v>3.47</v>
      </c>
      <c r="ADO159">
        <v>75187</v>
      </c>
      <c r="ADP159">
        <v>1</v>
      </c>
      <c r="ADQ159">
        <v>164.4</v>
      </c>
      <c r="ADR159">
        <v>0.34</v>
      </c>
      <c r="ADS159">
        <v>9.8000000000000007</v>
      </c>
      <c r="ADT159">
        <v>0.05</v>
      </c>
      <c r="ADU159">
        <v>0.4</v>
      </c>
      <c r="ADV159" s="1" t="s">
        <v>2576</v>
      </c>
      <c r="ADW159" s="1" t="s">
        <v>2576</v>
      </c>
      <c r="ADX159" s="1" t="s">
        <v>2576</v>
      </c>
      <c r="ADY159" s="1" t="s">
        <v>2576</v>
      </c>
      <c r="ADZ159" s="1" t="s">
        <v>2576</v>
      </c>
      <c r="AEA159" s="1" t="s">
        <v>2576</v>
      </c>
      <c r="AEB159">
        <v>0.45</v>
      </c>
      <c r="AEC159" s="1" t="s">
        <v>2576</v>
      </c>
      <c r="AEF159">
        <v>51.96</v>
      </c>
      <c r="AEG159">
        <v>530.54999999999995</v>
      </c>
      <c r="AEH159">
        <v>12.99</v>
      </c>
      <c r="AEI159">
        <v>40843</v>
      </c>
      <c r="AEJ159">
        <v>1</v>
      </c>
      <c r="AEK159">
        <v>45.9</v>
      </c>
      <c r="AEL159">
        <v>0</v>
      </c>
      <c r="AEM159">
        <v>0</v>
      </c>
      <c r="AEN159">
        <v>0.02</v>
      </c>
      <c r="AEO159">
        <v>0.73</v>
      </c>
      <c r="AEP159">
        <v>10.65</v>
      </c>
      <c r="AEQ159">
        <v>19.61</v>
      </c>
      <c r="AER159">
        <v>2.13</v>
      </c>
      <c r="AES159">
        <v>27616</v>
      </c>
      <c r="AET159">
        <v>3</v>
      </c>
      <c r="AEU159">
        <v>14.9</v>
      </c>
      <c r="AEV159">
        <v>0</v>
      </c>
      <c r="AEW159">
        <v>0</v>
      </c>
      <c r="AEX159" s="1" t="s">
        <v>2576</v>
      </c>
      <c r="AEY159" s="1" t="s">
        <v>2576</v>
      </c>
      <c r="AEZ159">
        <v>396.52</v>
      </c>
      <c r="AFA159">
        <v>546</v>
      </c>
      <c r="AFB159">
        <v>26</v>
      </c>
      <c r="AFC159">
        <v>21000</v>
      </c>
      <c r="AFD159">
        <v>1</v>
      </c>
      <c r="AFE159" s="1" t="s">
        <v>2576</v>
      </c>
      <c r="AFF159">
        <v>1.41</v>
      </c>
      <c r="AFG159">
        <v>5.42</v>
      </c>
      <c r="AFH159" s="1" t="s">
        <v>2576</v>
      </c>
      <c r="AFI159" s="1" t="s">
        <v>2576</v>
      </c>
      <c r="AFJ159">
        <v>1113.17</v>
      </c>
      <c r="AFK159">
        <v>123.06</v>
      </c>
      <c r="AFL159">
        <v>205.1</v>
      </c>
      <c r="AFM159">
        <v>600</v>
      </c>
      <c r="AFN159">
        <v>1</v>
      </c>
      <c r="AFO159" s="1" t="s">
        <v>2576</v>
      </c>
      <c r="AFP159">
        <v>5</v>
      </c>
      <c r="AFQ159">
        <v>2.44</v>
      </c>
      <c r="AFR159" s="1" t="s">
        <v>2576</v>
      </c>
      <c r="AFS159" s="1" t="s">
        <v>2576</v>
      </c>
      <c r="AFT159">
        <v>0.28999999999999998</v>
      </c>
      <c r="AFU159">
        <v>0.28999999999999998</v>
      </c>
      <c r="AFV159">
        <v>0.05</v>
      </c>
      <c r="AFW159">
        <v>5440</v>
      </c>
      <c r="AFX159">
        <v>1</v>
      </c>
      <c r="AFY159" s="1" t="s">
        <v>2576</v>
      </c>
      <c r="AFZ159">
        <v>0</v>
      </c>
      <c r="AGA159">
        <v>0</v>
      </c>
      <c r="AGC159" s="1" t="s">
        <v>2576</v>
      </c>
      <c r="AGD159">
        <v>1.59</v>
      </c>
      <c r="AGE159">
        <v>7.2</v>
      </c>
      <c r="AGF159">
        <v>1.1599999999999999</v>
      </c>
      <c r="AGG159">
        <v>6210</v>
      </c>
      <c r="AGH159">
        <v>1</v>
      </c>
      <c r="AGI159">
        <v>13.1</v>
      </c>
      <c r="AGJ159">
        <v>0</v>
      </c>
      <c r="AGK159">
        <v>0</v>
      </c>
      <c r="AGL159" s="1" t="s">
        <v>2576</v>
      </c>
      <c r="AGM159" s="1" t="s">
        <v>2576</v>
      </c>
      <c r="AGN159">
        <v>108.26</v>
      </c>
      <c r="AGO159">
        <v>49239</v>
      </c>
      <c r="AGP159">
        <v>11.29</v>
      </c>
      <c r="AGQ159">
        <v>4361295</v>
      </c>
      <c r="AGR159">
        <v>1</v>
      </c>
      <c r="AGS159">
        <v>2912.7</v>
      </c>
      <c r="AGT159">
        <v>0.78</v>
      </c>
      <c r="AGU159">
        <v>6.91</v>
      </c>
      <c r="AGV159">
        <v>7.0000000000000007E-2</v>
      </c>
      <c r="AGW159">
        <v>0.74</v>
      </c>
      <c r="AGX159" s="1" t="s">
        <v>2576</v>
      </c>
      <c r="AGY159" s="1" t="s">
        <v>2576</v>
      </c>
      <c r="AGZ159" s="1" t="s">
        <v>2576</v>
      </c>
      <c r="AHA159" s="1" t="s">
        <v>2576</v>
      </c>
      <c r="AHB159" s="1" t="s">
        <v>2576</v>
      </c>
      <c r="AHC159" s="1" t="s">
        <v>2576</v>
      </c>
      <c r="AHD159" s="1" t="s">
        <v>2576</v>
      </c>
      <c r="AHE159" s="1" t="s">
        <v>2576</v>
      </c>
      <c r="AHH159" s="1" t="s">
        <v>2576</v>
      </c>
      <c r="AHI159" s="1" t="s">
        <v>2576</v>
      </c>
      <c r="AHJ159" s="1" t="s">
        <v>2576</v>
      </c>
      <c r="AHK159" s="1" t="s">
        <v>2576</v>
      </c>
      <c r="AHL159" s="1" t="s">
        <v>2576</v>
      </c>
      <c r="AHM159" s="1" t="s">
        <v>2576</v>
      </c>
      <c r="AHN159" s="1" t="s">
        <v>2576</v>
      </c>
      <c r="AHO159" s="1" t="s">
        <v>2576</v>
      </c>
      <c r="AHP159" s="1" t="s">
        <v>2576</v>
      </c>
      <c r="AHQ159" s="1" t="s">
        <v>2576</v>
      </c>
      <c r="AHR159">
        <v>88.94</v>
      </c>
      <c r="AHS159">
        <v>317.98</v>
      </c>
      <c r="AHT159">
        <v>4.5949999999999998</v>
      </c>
      <c r="AHU159">
        <v>17301</v>
      </c>
      <c r="AHV159">
        <v>0.25</v>
      </c>
      <c r="AHW159">
        <v>112.4</v>
      </c>
      <c r="AHX159">
        <v>0.1</v>
      </c>
      <c r="AHY159">
        <v>2.1800000000000002</v>
      </c>
      <c r="AHZ159">
        <v>7.0000000000000007E-2</v>
      </c>
      <c r="AIA159">
        <v>0.64</v>
      </c>
      <c r="AIB159">
        <v>27.06</v>
      </c>
      <c r="AIC159">
        <v>1.38</v>
      </c>
      <c r="AID159">
        <v>0.23</v>
      </c>
      <c r="AIE159">
        <v>6000</v>
      </c>
      <c r="AIF159">
        <v>1</v>
      </c>
      <c r="AIG159">
        <v>10</v>
      </c>
      <c r="AIH159">
        <v>0</v>
      </c>
      <c r="AII159">
        <v>0</v>
      </c>
      <c r="AIL159">
        <v>32.26</v>
      </c>
      <c r="AIM159">
        <v>79.8</v>
      </c>
      <c r="AIN159">
        <v>2.66</v>
      </c>
      <c r="AIO159">
        <v>30000</v>
      </c>
      <c r="AIP159">
        <v>1</v>
      </c>
      <c r="AIQ159">
        <v>49.9</v>
      </c>
      <c r="AIR159">
        <v>0.16</v>
      </c>
      <c r="AIS159">
        <v>6.02</v>
      </c>
      <c r="AIT159" s="1" t="s">
        <v>2576</v>
      </c>
      <c r="AIU159" s="1" t="s">
        <v>2576</v>
      </c>
      <c r="AIV159">
        <v>0.09</v>
      </c>
      <c r="AIW159">
        <v>0.02</v>
      </c>
      <c r="AIX159">
        <v>0.01</v>
      </c>
      <c r="AIY159">
        <v>2098</v>
      </c>
      <c r="AIZ159">
        <v>1</v>
      </c>
      <c r="AJA159">
        <v>1.7</v>
      </c>
      <c r="AJB159">
        <v>0</v>
      </c>
      <c r="AJC159">
        <v>0</v>
      </c>
      <c r="AJF159">
        <v>3.21</v>
      </c>
      <c r="AJG159">
        <v>24.65</v>
      </c>
      <c r="AJH159">
        <v>1.51</v>
      </c>
      <c r="AJI159">
        <v>15311</v>
      </c>
      <c r="AJJ159">
        <v>0.9375</v>
      </c>
      <c r="AJK159">
        <v>182.2</v>
      </c>
      <c r="AJL159">
        <v>0</v>
      </c>
      <c r="AJM159">
        <v>0</v>
      </c>
      <c r="AJN159">
        <v>0.03</v>
      </c>
      <c r="AJO159">
        <v>0.26</v>
      </c>
      <c r="AJP159">
        <v>0.22</v>
      </c>
      <c r="AJQ159">
        <v>0.5</v>
      </c>
      <c r="AJR159">
        <v>0.04</v>
      </c>
      <c r="AJS159">
        <v>11371</v>
      </c>
      <c r="AJT159">
        <v>1</v>
      </c>
      <c r="AJU159" s="1" t="s">
        <v>2576</v>
      </c>
      <c r="AJV159">
        <v>0</v>
      </c>
      <c r="AJW159">
        <v>0</v>
      </c>
      <c r="AJX159" s="1" t="s">
        <v>2576</v>
      </c>
      <c r="AJY159" s="1" t="s">
        <v>2576</v>
      </c>
      <c r="AKJ159" s="1" t="s">
        <v>2576</v>
      </c>
      <c r="AKL159" s="1" t="s">
        <v>2576</v>
      </c>
      <c r="AKM159" s="1" t="s">
        <v>2576</v>
      </c>
      <c r="AKN159" s="1" t="s">
        <v>2576</v>
      </c>
      <c r="AKO159" s="1" t="s">
        <v>2576</v>
      </c>
      <c r="AKP159" s="1" t="s">
        <v>2576</v>
      </c>
      <c r="AKQ159" s="1" t="s">
        <v>2576</v>
      </c>
      <c r="AKT159">
        <v>18</v>
      </c>
      <c r="AKU159">
        <v>232.32</v>
      </c>
      <c r="AKV159">
        <v>4.7889999999999997</v>
      </c>
      <c r="AKW159">
        <v>26400</v>
      </c>
      <c r="AKX159">
        <v>0.54420000000000002</v>
      </c>
      <c r="AKY159">
        <v>138.6</v>
      </c>
      <c r="AKZ159">
        <v>0</v>
      </c>
      <c r="ALA159">
        <v>0</v>
      </c>
      <c r="ALB159">
        <v>0.34</v>
      </c>
      <c r="ALC159">
        <v>-0.11</v>
      </c>
      <c r="ALD159" s="1" t="s">
        <v>2576</v>
      </c>
      <c r="ALE159" s="1" t="s">
        <v>2576</v>
      </c>
      <c r="ALF159" s="1" t="s">
        <v>2576</v>
      </c>
      <c r="ALG159" s="1" t="s">
        <v>2576</v>
      </c>
      <c r="ALH159" s="1" t="s">
        <v>2576</v>
      </c>
      <c r="ALI159" s="1" t="s">
        <v>2576</v>
      </c>
      <c r="ALJ159" s="1" t="s">
        <v>2576</v>
      </c>
      <c r="ALK159" s="1" t="s">
        <v>2576</v>
      </c>
      <c r="ALN159" s="1" t="s">
        <v>2576</v>
      </c>
      <c r="ALO159" s="1" t="s">
        <v>2576</v>
      </c>
      <c r="ALP159" s="1" t="s">
        <v>2576</v>
      </c>
      <c r="ALQ159" s="1" t="s">
        <v>2576</v>
      </c>
      <c r="ALR159" s="1" t="s">
        <v>2576</v>
      </c>
      <c r="ALS159" s="1" t="s">
        <v>2576</v>
      </c>
      <c r="ALT159" s="1" t="s">
        <v>2576</v>
      </c>
      <c r="ALU159" s="1" t="s">
        <v>2576</v>
      </c>
      <c r="ALV159" s="1" t="s">
        <v>2576</v>
      </c>
      <c r="ALW159" s="1" t="s">
        <v>2576</v>
      </c>
      <c r="ALX159">
        <v>31.42</v>
      </c>
      <c r="ALY159">
        <v>28.25</v>
      </c>
      <c r="ALZ159">
        <v>1.3</v>
      </c>
      <c r="AMA159">
        <v>21729</v>
      </c>
      <c r="AMB159">
        <v>1</v>
      </c>
      <c r="AMC159" s="1" t="s">
        <v>2576</v>
      </c>
      <c r="AMD159">
        <v>0</v>
      </c>
      <c r="AME159">
        <v>0</v>
      </c>
      <c r="AMF159" s="1" t="s">
        <v>2576</v>
      </c>
      <c r="AMG159" s="1" t="s">
        <v>2576</v>
      </c>
      <c r="AMH159">
        <v>12.31</v>
      </c>
      <c r="AMI159">
        <v>6.66</v>
      </c>
      <c r="AMJ159">
        <v>1.2</v>
      </c>
      <c r="AMK159">
        <v>5550</v>
      </c>
      <c r="AML159">
        <v>1</v>
      </c>
      <c r="AMM159">
        <v>112.4</v>
      </c>
      <c r="AMN159">
        <v>0</v>
      </c>
      <c r="AMO159">
        <v>0</v>
      </c>
      <c r="AMP159" s="1" t="s">
        <v>2576</v>
      </c>
      <c r="AMQ159">
        <v>0.45</v>
      </c>
      <c r="AMR159">
        <v>25.71</v>
      </c>
      <c r="AMS159">
        <v>17.04</v>
      </c>
      <c r="AMT159">
        <v>4.37</v>
      </c>
      <c r="AMU159">
        <v>3900</v>
      </c>
      <c r="AMV159">
        <v>1</v>
      </c>
      <c r="AMW159">
        <v>9.6</v>
      </c>
      <c r="AMX159">
        <v>0</v>
      </c>
      <c r="AMY159">
        <v>0</v>
      </c>
      <c r="AMZ159" s="1" t="s">
        <v>2576</v>
      </c>
      <c r="ANA159" s="1" t="s">
        <v>2576</v>
      </c>
      <c r="ANB159" s="1" t="s">
        <v>2576</v>
      </c>
      <c r="AND159" s="1" t="s">
        <v>2576</v>
      </c>
      <c r="ANE159" s="1" t="s">
        <v>2576</v>
      </c>
      <c r="ANF159" s="1" t="s">
        <v>2576</v>
      </c>
      <c r="ANG159" s="1" t="s">
        <v>2576</v>
      </c>
      <c r="ANH159" s="1" t="s">
        <v>2576</v>
      </c>
      <c r="ANI159" s="1" t="s">
        <v>2576</v>
      </c>
      <c r="ANL159" s="1" t="s">
        <v>2576</v>
      </c>
      <c r="ANM159" s="1" t="s">
        <v>2576</v>
      </c>
      <c r="ANN159" s="1" t="s">
        <v>2576</v>
      </c>
      <c r="ANO159" s="1" t="s">
        <v>2576</v>
      </c>
      <c r="ANP159" s="1" t="s">
        <v>2576</v>
      </c>
      <c r="ANR159" s="1" t="s">
        <v>2576</v>
      </c>
      <c r="ANS159" s="1" t="s">
        <v>2576</v>
      </c>
      <c r="ANV159">
        <v>39.49</v>
      </c>
      <c r="ANW159">
        <v>7.08</v>
      </c>
      <c r="ANX159">
        <v>1.2929999999999999</v>
      </c>
      <c r="ANY159">
        <v>4688</v>
      </c>
      <c r="ANZ159">
        <v>0.85650000000000004</v>
      </c>
      <c r="AOA159">
        <v>13.3</v>
      </c>
      <c r="AOB159">
        <v>0</v>
      </c>
      <c r="AOC159">
        <v>0</v>
      </c>
      <c r="AOD159" s="1" t="s">
        <v>2576</v>
      </c>
      <c r="AOE159">
        <v>-7.0000000000000007E-2</v>
      </c>
      <c r="AOF159">
        <v>37.79</v>
      </c>
      <c r="AOG159">
        <v>48.9</v>
      </c>
      <c r="AOH159">
        <v>50</v>
      </c>
      <c r="AOI159">
        <v>978</v>
      </c>
      <c r="AOJ159">
        <v>1</v>
      </c>
      <c r="AOK159" s="1" t="s">
        <v>2576</v>
      </c>
      <c r="AOL159">
        <v>0</v>
      </c>
      <c r="AOM159">
        <v>0</v>
      </c>
      <c r="AON159" s="1" t="s">
        <v>2576</v>
      </c>
      <c r="AOO159" s="1" t="s">
        <v>2576</v>
      </c>
      <c r="AOP159" s="1" t="s">
        <v>2576</v>
      </c>
      <c r="AOQ159" s="1" t="s">
        <v>2576</v>
      </c>
      <c r="AOR159" s="1" t="s">
        <v>2576</v>
      </c>
      <c r="AOS159" s="1" t="s">
        <v>2576</v>
      </c>
      <c r="AOT159" s="1" t="s">
        <v>2576</v>
      </c>
      <c r="AOU159" s="1" t="s">
        <v>2576</v>
      </c>
      <c r="AOV159" s="1" t="s">
        <v>2576</v>
      </c>
      <c r="AOW159" s="1" t="s">
        <v>2576</v>
      </c>
      <c r="AOY159" s="1" t="s">
        <v>2576</v>
      </c>
      <c r="AOZ159">
        <v>2116.46</v>
      </c>
      <c r="APA159">
        <v>10377.74</v>
      </c>
      <c r="APB159">
        <v>40.295999999999999</v>
      </c>
      <c r="APC159">
        <v>250006</v>
      </c>
      <c r="APD159">
        <v>0.9708</v>
      </c>
      <c r="APE159">
        <v>6.2</v>
      </c>
      <c r="APF159">
        <v>1.47</v>
      </c>
      <c r="APG159">
        <v>3.64</v>
      </c>
      <c r="APH159">
        <v>0.43</v>
      </c>
      <c r="API159">
        <v>3.82</v>
      </c>
      <c r="APJ159">
        <v>981.27</v>
      </c>
      <c r="APK159">
        <v>630</v>
      </c>
      <c r="APL159">
        <v>21</v>
      </c>
      <c r="APM159">
        <v>30000</v>
      </c>
      <c r="APN159">
        <v>1</v>
      </c>
      <c r="APO159" s="1" t="s">
        <v>2576</v>
      </c>
      <c r="APP159">
        <v>0.2</v>
      </c>
      <c r="APQ159">
        <v>0.95</v>
      </c>
      <c r="APT159">
        <v>463.57</v>
      </c>
      <c r="APU159">
        <v>315.69</v>
      </c>
      <c r="APV159">
        <v>105.23</v>
      </c>
      <c r="APW159">
        <v>3000</v>
      </c>
      <c r="APX159">
        <v>1</v>
      </c>
      <c r="APY159" s="1" t="s">
        <v>2576</v>
      </c>
      <c r="APZ159">
        <v>0</v>
      </c>
      <c r="AQA159">
        <v>0</v>
      </c>
      <c r="AQD159">
        <v>172.5</v>
      </c>
      <c r="AQE159">
        <v>34.5</v>
      </c>
      <c r="AQF159">
        <v>3.45</v>
      </c>
      <c r="AQG159">
        <v>10000</v>
      </c>
      <c r="AQH159">
        <v>1</v>
      </c>
      <c r="AQI159">
        <v>250.6</v>
      </c>
      <c r="AQJ159">
        <v>0</v>
      </c>
      <c r="AQK159">
        <v>0</v>
      </c>
      <c r="AQN159" s="1" t="s">
        <v>2576</v>
      </c>
      <c r="AQO159" s="1" t="s">
        <v>2576</v>
      </c>
      <c r="AQP159" s="1" t="s">
        <v>2576</v>
      </c>
      <c r="AQQ159" s="1" t="s">
        <v>2576</v>
      </c>
      <c r="AQR159" s="1" t="s">
        <v>2576</v>
      </c>
      <c r="AQS159" s="1" t="s">
        <v>2576</v>
      </c>
      <c r="AQT159" s="1" t="s">
        <v>2576</v>
      </c>
      <c r="AQU159" s="1" t="s">
        <v>2576</v>
      </c>
      <c r="AQV159" s="1" t="s">
        <v>2576</v>
      </c>
      <c r="AQW159" s="1" t="s">
        <v>2576</v>
      </c>
      <c r="AQX159">
        <v>64.94</v>
      </c>
      <c r="AQY159">
        <v>31.74</v>
      </c>
      <c r="AQZ159">
        <v>8.59</v>
      </c>
      <c r="ARA159">
        <v>3695</v>
      </c>
      <c r="ARB159">
        <v>1</v>
      </c>
      <c r="ARC159">
        <v>2.5</v>
      </c>
      <c r="ARD159">
        <v>0.3</v>
      </c>
      <c r="ARE159">
        <v>3.49</v>
      </c>
      <c r="ARF159">
        <v>0.01</v>
      </c>
      <c r="ARG159">
        <v>0.72</v>
      </c>
      <c r="ARH159">
        <v>0.18</v>
      </c>
      <c r="ARI159">
        <v>0.7</v>
      </c>
      <c r="ARJ159">
        <v>0.02</v>
      </c>
      <c r="ARK159">
        <v>30300</v>
      </c>
      <c r="ARL159">
        <v>1</v>
      </c>
      <c r="ARM159">
        <v>126.7</v>
      </c>
      <c r="ARN159">
        <v>0</v>
      </c>
      <c r="ARO159">
        <v>0</v>
      </c>
      <c r="ARP159" s="1" t="s">
        <v>2576</v>
      </c>
      <c r="ARQ159" s="1" t="s">
        <v>2576</v>
      </c>
      <c r="ARR159">
        <v>109.47</v>
      </c>
      <c r="ART159">
        <v>1.04</v>
      </c>
      <c r="ARU159">
        <v>1</v>
      </c>
      <c r="ARV159">
        <v>1</v>
      </c>
      <c r="ARW159">
        <v>7.9</v>
      </c>
      <c r="ARX159">
        <v>0</v>
      </c>
      <c r="ARY159">
        <v>0</v>
      </c>
      <c r="ASB159">
        <v>36.58</v>
      </c>
      <c r="ASC159">
        <v>26.29</v>
      </c>
      <c r="ASD159">
        <v>12.8</v>
      </c>
      <c r="ASE159">
        <v>25524</v>
      </c>
      <c r="ASF159">
        <v>12.4259</v>
      </c>
      <c r="ASG159">
        <v>7.6</v>
      </c>
      <c r="ASH159">
        <v>0</v>
      </c>
      <c r="ASI159">
        <v>0</v>
      </c>
      <c r="ASK159">
        <v>-3.53</v>
      </c>
      <c r="ASV159">
        <v>23.62</v>
      </c>
      <c r="ASW159">
        <v>55.83</v>
      </c>
      <c r="ASX159">
        <v>1359.146</v>
      </c>
      <c r="ASY159">
        <v>26711</v>
      </c>
      <c r="ASZ159">
        <v>650.30809999999997</v>
      </c>
      <c r="ATA159">
        <v>0.2</v>
      </c>
      <c r="ATB159">
        <v>0</v>
      </c>
      <c r="ATC159">
        <v>0</v>
      </c>
      <c r="ATD159">
        <v>13.53</v>
      </c>
      <c r="ATE159">
        <v>-264.69</v>
      </c>
      <c r="ATF159" s="1" t="s">
        <v>2576</v>
      </c>
      <c r="ATG159" s="1" t="s">
        <v>2576</v>
      </c>
      <c r="ATH159" s="1" t="s">
        <v>2576</v>
      </c>
      <c r="ATI159" s="1" t="s">
        <v>2576</v>
      </c>
      <c r="ATJ159" s="1" t="s">
        <v>2576</v>
      </c>
      <c r="ATK159" s="1" t="s">
        <v>2576</v>
      </c>
      <c r="ATL159" s="1" t="s">
        <v>2576</v>
      </c>
      <c r="ATM159" s="1" t="s">
        <v>2576</v>
      </c>
      <c r="ATP159" s="1" t="s">
        <v>2576</v>
      </c>
      <c r="ATQ159" s="1" t="s">
        <v>2576</v>
      </c>
      <c r="ATR159" s="1" t="s">
        <v>2576</v>
      </c>
      <c r="ATS159" s="1" t="s">
        <v>2576</v>
      </c>
      <c r="ATT159" s="1" t="s">
        <v>2576</v>
      </c>
      <c r="ATU159" s="1" t="s">
        <v>2576</v>
      </c>
      <c r="ATV159" s="1" t="s">
        <v>2576</v>
      </c>
      <c r="ATW159" s="1" t="s">
        <v>2576</v>
      </c>
      <c r="ATX159" s="1" t="s">
        <v>2576</v>
      </c>
      <c r="ATY159" s="1" t="s">
        <v>2576</v>
      </c>
      <c r="ATZ159">
        <v>87.88</v>
      </c>
      <c r="AUA159">
        <v>525.91</v>
      </c>
      <c r="AUB159">
        <v>14.5</v>
      </c>
      <c r="AUC159">
        <v>36270</v>
      </c>
      <c r="AUD159">
        <v>1</v>
      </c>
      <c r="AUE159" s="1" t="s">
        <v>2576</v>
      </c>
      <c r="AUF159">
        <v>0</v>
      </c>
      <c r="AUG159">
        <v>0</v>
      </c>
      <c r="AUH159" s="1" t="s">
        <v>2576</v>
      </c>
      <c r="AUI159" s="1" t="s">
        <v>2576</v>
      </c>
      <c r="AUJ159">
        <v>353.35</v>
      </c>
      <c r="AUK159">
        <v>379.12</v>
      </c>
      <c r="AUL159">
        <v>40.5</v>
      </c>
      <c r="AUM159">
        <v>9361</v>
      </c>
      <c r="AUN159">
        <v>1</v>
      </c>
      <c r="AUO159" s="1" t="s">
        <v>2576</v>
      </c>
      <c r="AUP159">
        <v>0.08</v>
      </c>
      <c r="AUQ159">
        <v>0.2</v>
      </c>
      <c r="AUR159" s="1" t="s">
        <v>2576</v>
      </c>
      <c r="AUS159" s="1" t="s">
        <v>2576</v>
      </c>
      <c r="AUT159">
        <v>11.21</v>
      </c>
      <c r="AUU159">
        <v>22.33</v>
      </c>
      <c r="AUV159">
        <v>0.98199999999999998</v>
      </c>
      <c r="AUW159">
        <v>22735</v>
      </c>
      <c r="AUX159">
        <v>1</v>
      </c>
      <c r="AUY159">
        <v>65.900000000000006</v>
      </c>
      <c r="AUZ159">
        <v>0.1</v>
      </c>
      <c r="AVA159">
        <v>10.18</v>
      </c>
      <c r="AVB159" s="1" t="s">
        <v>2576</v>
      </c>
      <c r="AVC159" s="1" t="s">
        <v>2576</v>
      </c>
      <c r="AVD159" s="1" t="s">
        <v>2576</v>
      </c>
      <c r="AVE159" s="1" t="s">
        <v>2576</v>
      </c>
      <c r="AVF159" s="1" t="s">
        <v>2576</v>
      </c>
      <c r="AVG159" s="1" t="s">
        <v>2576</v>
      </c>
      <c r="AVH159" s="1" t="s">
        <v>2576</v>
      </c>
      <c r="AVI159" s="1" t="s">
        <v>2576</v>
      </c>
      <c r="AVJ159" s="1" t="s">
        <v>2576</v>
      </c>
      <c r="AVK159" s="1" t="s">
        <v>2576</v>
      </c>
      <c r="AVN159">
        <v>206.68</v>
      </c>
      <c r="AVO159">
        <v>116.84</v>
      </c>
      <c r="AVP159">
        <v>12.7</v>
      </c>
      <c r="AVQ159">
        <v>9200</v>
      </c>
      <c r="AVR159">
        <v>1</v>
      </c>
      <c r="AVS159">
        <v>35.1</v>
      </c>
      <c r="AVT159">
        <v>0.54</v>
      </c>
      <c r="AVU159">
        <v>4.25</v>
      </c>
      <c r="AVV159">
        <v>0.11</v>
      </c>
      <c r="AVW159">
        <v>1.9</v>
      </c>
      <c r="AVX159">
        <v>44.86</v>
      </c>
      <c r="AVY159">
        <v>30.31</v>
      </c>
      <c r="AVZ159">
        <v>19.899999999999999</v>
      </c>
      <c r="AWA159">
        <v>15230</v>
      </c>
      <c r="AWB159">
        <v>10</v>
      </c>
      <c r="AWC159">
        <v>10.8</v>
      </c>
      <c r="AWD159">
        <v>0</v>
      </c>
      <c r="AWE159">
        <v>0</v>
      </c>
      <c r="AWF159" s="1" t="s">
        <v>2576</v>
      </c>
      <c r="AWG159">
        <v>-0.7</v>
      </c>
      <c r="AWH159">
        <v>129.11000000000001</v>
      </c>
      <c r="AWJ159">
        <v>11.71</v>
      </c>
      <c r="AWK159">
        <v>1</v>
      </c>
      <c r="AWL159">
        <v>1</v>
      </c>
      <c r="AWM159" s="1" t="s">
        <v>2576</v>
      </c>
      <c r="AWN159">
        <v>0</v>
      </c>
      <c r="AWO159">
        <v>0</v>
      </c>
      <c r="AWR159">
        <v>17.84</v>
      </c>
      <c r="AWS159">
        <v>16.64</v>
      </c>
      <c r="AWT159">
        <v>1.29</v>
      </c>
      <c r="AWU159">
        <v>12900</v>
      </c>
      <c r="AWV159">
        <v>1</v>
      </c>
      <c r="AWW159">
        <v>58.7</v>
      </c>
      <c r="AWX159">
        <v>0</v>
      </c>
      <c r="AWY159">
        <v>0</v>
      </c>
      <c r="AWZ159" s="1" t="s">
        <v>2576</v>
      </c>
      <c r="AXA159" s="1" t="s">
        <v>2576</v>
      </c>
      <c r="AXB159">
        <v>125.31</v>
      </c>
      <c r="AXC159">
        <v>38.14</v>
      </c>
      <c r="AXD159">
        <v>8.3000000000000007</v>
      </c>
      <c r="AXE159">
        <v>4595</v>
      </c>
      <c r="AXF159">
        <v>1</v>
      </c>
      <c r="AXG159">
        <v>0.5</v>
      </c>
      <c r="AXH159">
        <v>0.32</v>
      </c>
      <c r="AXI159">
        <v>3.88</v>
      </c>
      <c r="AXJ159">
        <v>0.06</v>
      </c>
      <c r="AXK159">
        <v>0.78</v>
      </c>
      <c r="AXL159">
        <v>754.96</v>
      </c>
      <c r="AXM159">
        <v>9481.2800000000007</v>
      </c>
      <c r="AXN159">
        <v>26.98</v>
      </c>
      <c r="AXO159">
        <v>351419</v>
      </c>
      <c r="AXP159">
        <v>1</v>
      </c>
      <c r="AXQ159" s="1" t="s">
        <v>2576</v>
      </c>
      <c r="AXR159">
        <v>0</v>
      </c>
      <c r="AXS159">
        <v>0</v>
      </c>
      <c r="AXT159" s="1" t="s">
        <v>2576</v>
      </c>
      <c r="AXU159" s="1" t="s">
        <v>2576</v>
      </c>
      <c r="AXV159">
        <v>47.84</v>
      </c>
      <c r="AXW159">
        <v>7.18</v>
      </c>
      <c r="AXX159">
        <v>2.2999999999999998</v>
      </c>
      <c r="AXY159">
        <v>3120</v>
      </c>
      <c r="AXZ159">
        <v>1</v>
      </c>
      <c r="AYA159">
        <v>27.3</v>
      </c>
      <c r="AYB159">
        <v>0</v>
      </c>
      <c r="AYC159">
        <v>0</v>
      </c>
      <c r="AYD159" s="1" t="s">
        <v>2576</v>
      </c>
      <c r="AYE159" s="1" t="s">
        <v>2576</v>
      </c>
      <c r="AYF159">
        <v>121.05</v>
      </c>
      <c r="AYG159">
        <v>28.24</v>
      </c>
      <c r="AYH159">
        <v>23</v>
      </c>
      <c r="AYI159">
        <v>1228</v>
      </c>
      <c r="AYJ159">
        <v>1</v>
      </c>
      <c r="AYK159" s="1" t="s">
        <v>2576</v>
      </c>
      <c r="AYL159">
        <v>0</v>
      </c>
      <c r="AYM159">
        <v>0</v>
      </c>
      <c r="AYP159">
        <v>158.46</v>
      </c>
      <c r="AYQ159">
        <v>39.630000000000003</v>
      </c>
      <c r="AYR159">
        <v>5.15</v>
      </c>
      <c r="AYS159">
        <v>7696</v>
      </c>
      <c r="AYT159">
        <v>1</v>
      </c>
      <c r="AYU159">
        <v>414.9</v>
      </c>
      <c r="AYV159">
        <v>0</v>
      </c>
      <c r="AYW159">
        <v>0</v>
      </c>
      <c r="AYY159" s="1" t="s">
        <v>2576</v>
      </c>
      <c r="AYZ159">
        <v>77.59</v>
      </c>
      <c r="AZA159">
        <v>9</v>
      </c>
      <c r="AZB159">
        <v>9</v>
      </c>
      <c r="AZC159">
        <v>1000</v>
      </c>
      <c r="AZD159">
        <v>1</v>
      </c>
      <c r="AZE159">
        <v>1.2</v>
      </c>
      <c r="AZF159">
        <v>0</v>
      </c>
      <c r="AZG159">
        <v>0</v>
      </c>
      <c r="AZJ159">
        <v>1101.29</v>
      </c>
      <c r="AZK159">
        <v>524.13</v>
      </c>
      <c r="AZL159">
        <v>29.78</v>
      </c>
      <c r="AZM159">
        <v>17600</v>
      </c>
      <c r="AZN159">
        <v>1</v>
      </c>
      <c r="AZO159">
        <v>3.6</v>
      </c>
      <c r="AZP159">
        <v>1.5</v>
      </c>
      <c r="AZQ159">
        <v>5.04</v>
      </c>
      <c r="AZS159" s="1" t="s">
        <v>2576</v>
      </c>
      <c r="AZT159">
        <v>0.33</v>
      </c>
      <c r="AZU159">
        <v>0.16</v>
      </c>
      <c r="AZV159">
        <v>0.01</v>
      </c>
      <c r="AZW159">
        <v>10711</v>
      </c>
      <c r="AZX159">
        <v>1</v>
      </c>
      <c r="AZY159" s="1" t="s">
        <v>2576</v>
      </c>
      <c r="AZZ159">
        <v>0</v>
      </c>
      <c r="BAA159">
        <v>0</v>
      </c>
      <c r="BAB159" s="1" t="s">
        <v>2576</v>
      </c>
      <c r="BAC159" s="1" t="s">
        <v>2576</v>
      </c>
      <c r="BAD159" s="1" t="s">
        <v>2576</v>
      </c>
      <c r="BAE159" s="1" t="s">
        <v>2576</v>
      </c>
      <c r="BAF159" s="1" t="s">
        <v>2576</v>
      </c>
      <c r="BAG159" s="1" t="s">
        <v>2576</v>
      </c>
      <c r="BAH159" s="1" t="s">
        <v>2576</v>
      </c>
      <c r="BAI159" s="1" t="s">
        <v>2576</v>
      </c>
      <c r="BAJ159" s="1" t="s">
        <v>2576</v>
      </c>
      <c r="BAK159" s="1" t="s">
        <v>2576</v>
      </c>
      <c r="BAN159">
        <v>5</v>
      </c>
      <c r="BAO159">
        <v>0.01</v>
      </c>
      <c r="BAP159">
        <v>0</v>
      </c>
      <c r="BAQ159">
        <v>10000</v>
      </c>
      <c r="BAR159">
        <v>1</v>
      </c>
      <c r="BAS159">
        <v>10</v>
      </c>
      <c r="BAT159">
        <v>0</v>
      </c>
      <c r="BAU159">
        <v>0</v>
      </c>
      <c r="BAX159">
        <v>79.22</v>
      </c>
      <c r="BAY159">
        <v>65.3</v>
      </c>
      <c r="BAZ159">
        <v>4.3499999999999996</v>
      </c>
      <c r="BBA159">
        <v>15011</v>
      </c>
      <c r="BBB159">
        <v>1</v>
      </c>
      <c r="BBC159">
        <v>80.3</v>
      </c>
      <c r="BBD159">
        <v>0.1</v>
      </c>
      <c r="BBE159">
        <v>2.2999999999999998</v>
      </c>
      <c r="BBF159" s="1" t="s">
        <v>2576</v>
      </c>
      <c r="BBG159">
        <v>-0.17</v>
      </c>
      <c r="BBH159" s="1" t="s">
        <v>2576</v>
      </c>
      <c r="BBI159" s="1" t="s">
        <v>2576</v>
      </c>
      <c r="BBJ159" s="1" t="s">
        <v>2576</v>
      </c>
      <c r="BBK159" s="1" t="s">
        <v>2576</v>
      </c>
      <c r="BBL159" s="1" t="s">
        <v>2576</v>
      </c>
      <c r="BBM159" s="1" t="s">
        <v>2576</v>
      </c>
      <c r="BBN159" s="1" t="s">
        <v>2576</v>
      </c>
      <c r="BBO159" s="1" t="s">
        <v>2576</v>
      </c>
      <c r="BBP159" s="1" t="s">
        <v>2576</v>
      </c>
      <c r="BBQ159" s="1" t="s">
        <v>2576</v>
      </c>
      <c r="BBR159">
        <v>20.91</v>
      </c>
      <c r="BBS159">
        <v>82.51</v>
      </c>
      <c r="BBT159">
        <v>4.25</v>
      </c>
      <c r="BBU159">
        <v>19414</v>
      </c>
      <c r="BBV159">
        <v>1</v>
      </c>
      <c r="BBW159">
        <v>15.9</v>
      </c>
      <c r="BBX159">
        <v>0</v>
      </c>
      <c r="BBY159">
        <v>0</v>
      </c>
      <c r="BBZ159">
        <v>0.08</v>
      </c>
      <c r="BCA159">
        <v>0.69</v>
      </c>
      <c r="BCB159">
        <v>0.42</v>
      </c>
      <c r="BCC159">
        <v>0.26</v>
      </c>
      <c r="BCD159">
        <v>2.73</v>
      </c>
      <c r="BCE159">
        <v>57</v>
      </c>
      <c r="BCF159">
        <v>0.60780000000000001</v>
      </c>
      <c r="BCG159">
        <v>5.7</v>
      </c>
      <c r="BCH159">
        <v>0</v>
      </c>
      <c r="BCI159">
        <v>0</v>
      </c>
      <c r="BCK159" s="1" t="s">
        <v>2576</v>
      </c>
      <c r="BCV159">
        <v>54.55</v>
      </c>
      <c r="BCW159">
        <v>48</v>
      </c>
      <c r="BCX159">
        <v>0.6</v>
      </c>
      <c r="BCY159">
        <v>80000</v>
      </c>
      <c r="BCZ159">
        <v>1</v>
      </c>
      <c r="BDA159">
        <v>156.6</v>
      </c>
      <c r="BDB159">
        <v>0</v>
      </c>
      <c r="BDC159">
        <v>0</v>
      </c>
      <c r="BDF159">
        <v>6</v>
      </c>
      <c r="BDG159">
        <v>6.81</v>
      </c>
      <c r="BDH159">
        <v>1.806</v>
      </c>
      <c r="BDI159">
        <v>10812</v>
      </c>
      <c r="BDJ159">
        <v>2.8666999999999998</v>
      </c>
      <c r="BDK159">
        <v>21.4</v>
      </c>
      <c r="BDL159">
        <v>0</v>
      </c>
      <c r="BDM159">
        <v>0</v>
      </c>
      <c r="BDN159" s="1" t="s">
        <v>2576</v>
      </c>
      <c r="BDO159" s="1" t="s">
        <v>2576</v>
      </c>
      <c r="BDZ159">
        <v>1.4</v>
      </c>
      <c r="BEA159">
        <v>2.2400000000000002</v>
      </c>
      <c r="BEB159">
        <v>0.09</v>
      </c>
      <c r="BEC159">
        <v>24575</v>
      </c>
      <c r="BED159">
        <v>1</v>
      </c>
      <c r="BEE159">
        <v>441.3</v>
      </c>
      <c r="BEF159">
        <v>0</v>
      </c>
      <c r="BEG159">
        <v>0</v>
      </c>
      <c r="BEH159" s="1" t="s">
        <v>2576</v>
      </c>
      <c r="BEI159" s="1" t="s">
        <v>2576</v>
      </c>
      <c r="BEJ159">
        <v>18.36</v>
      </c>
      <c r="BEK159">
        <v>4.4800000000000004</v>
      </c>
      <c r="BEL159">
        <v>1.1200000000000001</v>
      </c>
      <c r="BEM159">
        <v>4000</v>
      </c>
      <c r="BEN159">
        <v>1</v>
      </c>
      <c r="BEO159">
        <v>9.8000000000000007</v>
      </c>
      <c r="BEP159">
        <v>0</v>
      </c>
      <c r="BEQ159">
        <v>0</v>
      </c>
    </row>
    <row r="160" spans="1:1499" x14ac:dyDescent="0.25">
      <c r="A160" s="2">
        <v>39753</v>
      </c>
      <c r="B160">
        <v>77.37</v>
      </c>
      <c r="C160">
        <v>20.21</v>
      </c>
      <c r="D160">
        <v>7.35</v>
      </c>
      <c r="E160">
        <v>2750</v>
      </c>
      <c r="F160">
        <v>1</v>
      </c>
      <c r="G160">
        <v>0.1</v>
      </c>
      <c r="H160">
        <v>0</v>
      </c>
      <c r="I160">
        <v>0</v>
      </c>
      <c r="L160">
        <v>181.28</v>
      </c>
      <c r="M160">
        <v>123.61</v>
      </c>
      <c r="N160">
        <v>16.75</v>
      </c>
      <c r="O160">
        <v>7380</v>
      </c>
      <c r="P160">
        <v>1</v>
      </c>
      <c r="Q160">
        <v>30</v>
      </c>
      <c r="R160">
        <v>1.2</v>
      </c>
      <c r="S160">
        <v>7.16</v>
      </c>
      <c r="T160">
        <v>0.2</v>
      </c>
      <c r="U160">
        <v>1.43</v>
      </c>
      <c r="V160">
        <v>72</v>
      </c>
      <c r="W160">
        <v>3.39</v>
      </c>
      <c r="X160">
        <v>7.56</v>
      </c>
      <c r="Y160">
        <v>3143</v>
      </c>
      <c r="Z160">
        <v>6.9977</v>
      </c>
      <c r="AA160">
        <v>6.6</v>
      </c>
      <c r="AB160">
        <v>0</v>
      </c>
      <c r="AC160">
        <v>0</v>
      </c>
      <c r="AE160" s="1" t="s">
        <v>2576</v>
      </c>
      <c r="AF160">
        <v>48.17</v>
      </c>
      <c r="AG160">
        <v>1.44</v>
      </c>
      <c r="AH160">
        <v>24.765999999999998</v>
      </c>
      <c r="AI160">
        <v>500</v>
      </c>
      <c r="AJ160">
        <v>8.5696999999999992</v>
      </c>
      <c r="AK160">
        <v>0</v>
      </c>
      <c r="AL160">
        <v>0</v>
      </c>
      <c r="AM160">
        <v>0</v>
      </c>
      <c r="AN160" s="1" t="s">
        <v>2576</v>
      </c>
      <c r="AO160" s="1" t="s">
        <v>2576</v>
      </c>
      <c r="AP160" s="1" t="s">
        <v>2576</v>
      </c>
      <c r="AQ160" s="1" t="s">
        <v>2576</v>
      </c>
      <c r="AR160" s="1" t="s">
        <v>2576</v>
      </c>
      <c r="AS160" s="1" t="s">
        <v>2576</v>
      </c>
      <c r="AT160" s="1" t="s">
        <v>2576</v>
      </c>
      <c r="AU160" s="1" t="s">
        <v>2576</v>
      </c>
      <c r="AV160" s="1" t="s">
        <v>2576</v>
      </c>
      <c r="AW160" s="1" t="s">
        <v>2576</v>
      </c>
      <c r="AX160" s="1" t="s">
        <v>2576</v>
      </c>
      <c r="AY160" s="1" t="s">
        <v>2576</v>
      </c>
      <c r="AZ160">
        <v>568.73</v>
      </c>
      <c r="BA160">
        <v>4122.95</v>
      </c>
      <c r="BB160">
        <v>75.25</v>
      </c>
      <c r="BC160">
        <v>54790</v>
      </c>
      <c r="BD160">
        <v>1</v>
      </c>
      <c r="BE160" s="1" t="s">
        <v>2576</v>
      </c>
      <c r="BF160">
        <v>0</v>
      </c>
      <c r="BG160">
        <v>3.84</v>
      </c>
      <c r="BH160" s="1" t="s">
        <v>2576</v>
      </c>
      <c r="BI160" s="1" t="s">
        <v>2576</v>
      </c>
      <c r="BJ160">
        <v>108.45</v>
      </c>
      <c r="BL160">
        <v>72.989999999999995</v>
      </c>
      <c r="BM160">
        <v>1</v>
      </c>
      <c r="BN160">
        <v>1</v>
      </c>
      <c r="BO160" s="1" t="s">
        <v>2576</v>
      </c>
      <c r="BP160">
        <v>0</v>
      </c>
      <c r="BQ160">
        <v>0</v>
      </c>
      <c r="BT160">
        <v>73.44</v>
      </c>
      <c r="BU160">
        <v>13.68</v>
      </c>
      <c r="BV160">
        <v>2.35</v>
      </c>
      <c r="BW160">
        <v>5820</v>
      </c>
      <c r="BX160">
        <v>1</v>
      </c>
      <c r="BY160">
        <v>5.9</v>
      </c>
      <c r="BZ160">
        <v>0</v>
      </c>
      <c r="CA160">
        <v>0</v>
      </c>
      <c r="CB160" s="1" t="s">
        <v>2576</v>
      </c>
      <c r="CC160" s="1" t="s">
        <v>2576</v>
      </c>
      <c r="CD160" s="1" t="s">
        <v>2576</v>
      </c>
      <c r="CE160" s="1" t="s">
        <v>2576</v>
      </c>
      <c r="CF160" s="1" t="s">
        <v>2576</v>
      </c>
      <c r="CG160" s="1" t="s">
        <v>2576</v>
      </c>
      <c r="CH160" s="1" t="s">
        <v>2576</v>
      </c>
      <c r="CI160" s="1" t="s">
        <v>2576</v>
      </c>
      <c r="CJ160" s="1" t="s">
        <v>2576</v>
      </c>
      <c r="CK160" s="1" t="s">
        <v>2576</v>
      </c>
      <c r="CN160">
        <v>10.33</v>
      </c>
      <c r="CO160">
        <v>22.76</v>
      </c>
      <c r="CP160">
        <v>5.31</v>
      </c>
      <c r="CQ160">
        <v>3800</v>
      </c>
      <c r="CR160">
        <v>0.88629999999999998</v>
      </c>
      <c r="CS160">
        <v>17.899999999999999</v>
      </c>
      <c r="CT160">
        <v>0</v>
      </c>
      <c r="CU160">
        <v>0</v>
      </c>
      <c r="CV160">
        <v>0.36</v>
      </c>
      <c r="CW160">
        <v>1.44</v>
      </c>
      <c r="CX160">
        <v>27</v>
      </c>
      <c r="CY160">
        <v>11.07</v>
      </c>
      <c r="CZ160">
        <v>0.54</v>
      </c>
      <c r="DA160">
        <v>20500</v>
      </c>
      <c r="DB160">
        <v>1</v>
      </c>
      <c r="DC160">
        <v>23.3</v>
      </c>
      <c r="DD160">
        <v>0</v>
      </c>
      <c r="DE160">
        <v>0</v>
      </c>
      <c r="DF160">
        <v>0</v>
      </c>
      <c r="DG160">
        <v>0.03</v>
      </c>
      <c r="DH160" s="1" t="s">
        <v>2576</v>
      </c>
      <c r="DI160" s="1" t="s">
        <v>2576</v>
      </c>
      <c r="DJ160" s="1" t="s">
        <v>2576</v>
      </c>
      <c r="DK160" s="1" t="s">
        <v>2576</v>
      </c>
      <c r="DL160" s="1" t="s">
        <v>2576</v>
      </c>
      <c r="DM160" s="1" t="s">
        <v>2576</v>
      </c>
      <c r="DN160" s="1" t="s">
        <v>2576</v>
      </c>
      <c r="DO160" s="1" t="s">
        <v>2576</v>
      </c>
      <c r="DR160">
        <v>0.54</v>
      </c>
      <c r="DS160">
        <v>2.15</v>
      </c>
      <c r="DT160">
        <v>0.04</v>
      </c>
      <c r="DU160">
        <v>50000</v>
      </c>
      <c r="DV160">
        <v>1</v>
      </c>
      <c r="DW160">
        <v>48.2</v>
      </c>
      <c r="DX160">
        <v>0</v>
      </c>
      <c r="DY160">
        <v>0</v>
      </c>
      <c r="EB160">
        <v>28.02</v>
      </c>
      <c r="EC160">
        <v>3.28</v>
      </c>
      <c r="ED160">
        <v>2.79</v>
      </c>
      <c r="EE160">
        <v>1174</v>
      </c>
      <c r="EF160">
        <v>1</v>
      </c>
      <c r="EG160">
        <v>4</v>
      </c>
      <c r="EH160">
        <v>0.25</v>
      </c>
      <c r="EI160">
        <v>8.9600000000000009</v>
      </c>
      <c r="EL160">
        <v>280.31</v>
      </c>
      <c r="EM160">
        <v>2480.34</v>
      </c>
      <c r="EN160">
        <v>72.75</v>
      </c>
      <c r="EO160">
        <v>34094</v>
      </c>
      <c r="EP160">
        <v>1</v>
      </c>
      <c r="EQ160">
        <v>60.5</v>
      </c>
      <c r="ER160">
        <v>1</v>
      </c>
      <c r="ES160">
        <v>1.37</v>
      </c>
      <c r="ET160" s="1" t="s">
        <v>2576</v>
      </c>
      <c r="EU160" s="1" t="s">
        <v>2576</v>
      </c>
      <c r="EV160" s="1" t="s">
        <v>2576</v>
      </c>
      <c r="EW160" s="1" t="s">
        <v>2576</v>
      </c>
      <c r="EX160" s="1" t="s">
        <v>2576</v>
      </c>
      <c r="EY160" s="1" t="s">
        <v>2576</v>
      </c>
      <c r="EZ160" s="1" t="s">
        <v>2576</v>
      </c>
      <c r="FA160" s="1" t="s">
        <v>2576</v>
      </c>
      <c r="FB160" s="1" t="s">
        <v>2576</v>
      </c>
      <c r="FC160" s="1" t="s">
        <v>2576</v>
      </c>
      <c r="FF160" s="1" t="s">
        <v>2576</v>
      </c>
      <c r="FG160" s="1" t="s">
        <v>2576</v>
      </c>
      <c r="FH160" s="1" t="s">
        <v>2576</v>
      </c>
      <c r="FI160" s="1" t="s">
        <v>2576</v>
      </c>
      <c r="FJ160" s="1" t="s">
        <v>2576</v>
      </c>
      <c r="FK160" s="1" t="s">
        <v>2576</v>
      </c>
      <c r="FL160" s="1" t="s">
        <v>2576</v>
      </c>
      <c r="FM160" s="1" t="s">
        <v>2576</v>
      </c>
      <c r="FZ160">
        <v>361.64</v>
      </c>
      <c r="GA160">
        <v>42.96</v>
      </c>
      <c r="GB160">
        <v>12.182</v>
      </c>
      <c r="GC160">
        <v>3206</v>
      </c>
      <c r="GD160">
        <v>0.90910000000000002</v>
      </c>
      <c r="GE160">
        <v>21.5</v>
      </c>
      <c r="GF160">
        <v>0.55000000000000004</v>
      </c>
      <c r="GG160">
        <v>4.4800000000000004</v>
      </c>
      <c r="GH160">
        <v>0.02</v>
      </c>
      <c r="GI160">
        <v>1.68</v>
      </c>
      <c r="GJ160" s="1" t="s">
        <v>2576</v>
      </c>
      <c r="GL160" s="1" t="s">
        <v>2576</v>
      </c>
      <c r="GM160" s="1" t="s">
        <v>2576</v>
      </c>
      <c r="GN160" s="1" t="s">
        <v>2576</v>
      </c>
      <c r="GO160" s="1" t="s">
        <v>2576</v>
      </c>
      <c r="GP160" s="1" t="s">
        <v>2576</v>
      </c>
      <c r="GQ160" s="1" t="s">
        <v>2576</v>
      </c>
      <c r="GT160" s="1" t="s">
        <v>2576</v>
      </c>
      <c r="GU160" s="1" t="s">
        <v>2576</v>
      </c>
      <c r="GV160" s="1" t="s">
        <v>2576</v>
      </c>
      <c r="GW160" s="1" t="s">
        <v>2576</v>
      </c>
      <c r="GX160" s="1" t="s">
        <v>2576</v>
      </c>
      <c r="GY160" s="1" t="s">
        <v>2576</v>
      </c>
      <c r="GZ160" s="1" t="s">
        <v>2576</v>
      </c>
      <c r="HA160" s="1" t="s">
        <v>2576</v>
      </c>
      <c r="HB160" s="1" t="s">
        <v>2576</v>
      </c>
      <c r="HC160" s="1" t="s">
        <v>2576</v>
      </c>
      <c r="HD160">
        <v>408.7</v>
      </c>
      <c r="HE160">
        <v>11924.25</v>
      </c>
      <c r="HF160">
        <v>61.15</v>
      </c>
      <c r="HG160">
        <v>195000</v>
      </c>
      <c r="HH160">
        <v>1</v>
      </c>
      <c r="HI160">
        <v>529.70000000000005</v>
      </c>
      <c r="HJ160">
        <v>2.1</v>
      </c>
      <c r="HK160">
        <v>3.43</v>
      </c>
      <c r="HL160">
        <v>0.25</v>
      </c>
      <c r="HM160">
        <v>5.37</v>
      </c>
      <c r="HN160" s="1" t="s">
        <v>2576</v>
      </c>
      <c r="HO160" s="1" t="s">
        <v>2576</v>
      </c>
      <c r="HP160" s="1" t="s">
        <v>2576</v>
      </c>
      <c r="HQ160" s="1" t="s">
        <v>2576</v>
      </c>
      <c r="HR160" s="1" t="s">
        <v>2576</v>
      </c>
      <c r="HS160" s="1" t="s">
        <v>2576</v>
      </c>
      <c r="HT160" s="1" t="s">
        <v>2576</v>
      </c>
      <c r="HU160" s="1" t="s">
        <v>2576</v>
      </c>
      <c r="HX160" s="1" t="s">
        <v>2576</v>
      </c>
      <c r="HY160" s="1" t="s">
        <v>2576</v>
      </c>
      <c r="HZ160" s="1" t="s">
        <v>2576</v>
      </c>
      <c r="IA160" s="1" t="s">
        <v>2576</v>
      </c>
      <c r="IB160" s="1" t="s">
        <v>2576</v>
      </c>
      <c r="IC160" s="1" t="s">
        <v>2576</v>
      </c>
      <c r="ID160" s="1" t="s">
        <v>2576</v>
      </c>
      <c r="IE160" s="1" t="s">
        <v>2576</v>
      </c>
      <c r="IG160" s="1" t="s">
        <v>2576</v>
      </c>
      <c r="IH160">
        <v>156.88999999999999</v>
      </c>
      <c r="II160">
        <v>151.96</v>
      </c>
      <c r="IJ160">
        <v>9.9320000000000004</v>
      </c>
      <c r="IK160">
        <v>14404</v>
      </c>
      <c r="IL160">
        <v>0.94140000000000001</v>
      </c>
      <c r="IM160">
        <v>174.9</v>
      </c>
      <c r="IN160">
        <v>0.94</v>
      </c>
      <c r="IO160">
        <v>9.48</v>
      </c>
      <c r="IP160" s="1" t="s">
        <v>2576</v>
      </c>
      <c r="IQ160">
        <v>1.05</v>
      </c>
      <c r="IR160">
        <v>723.08</v>
      </c>
      <c r="IS160">
        <v>17896.419999999998</v>
      </c>
      <c r="IT160">
        <v>24.273</v>
      </c>
      <c r="IU160">
        <v>570859</v>
      </c>
      <c r="IV160">
        <v>0.77429999999999999</v>
      </c>
      <c r="IW160">
        <v>11814.6</v>
      </c>
      <c r="IX160">
        <v>3.48</v>
      </c>
      <c r="IY160">
        <v>14.35</v>
      </c>
      <c r="IZ160">
        <v>0.77</v>
      </c>
      <c r="JA160">
        <v>3.73</v>
      </c>
      <c r="JB160">
        <v>185.19</v>
      </c>
      <c r="JC160">
        <v>297</v>
      </c>
      <c r="JD160">
        <v>198</v>
      </c>
      <c r="JE160">
        <v>1500</v>
      </c>
      <c r="JF160">
        <v>1</v>
      </c>
      <c r="JG160" s="1" t="s">
        <v>2576</v>
      </c>
      <c r="JH160">
        <v>87.5</v>
      </c>
      <c r="JI160">
        <v>44.19</v>
      </c>
      <c r="JL160">
        <v>44.19</v>
      </c>
      <c r="JM160">
        <v>1148.0999999999999</v>
      </c>
      <c r="JN160">
        <v>12.9</v>
      </c>
      <c r="JO160">
        <v>89000</v>
      </c>
      <c r="JP160">
        <v>1</v>
      </c>
      <c r="JQ160" s="1" t="s">
        <v>2576</v>
      </c>
      <c r="JR160">
        <v>0.25</v>
      </c>
      <c r="JS160">
        <v>1.94</v>
      </c>
      <c r="JT160" s="1" t="s">
        <v>2576</v>
      </c>
      <c r="JU160" s="1" t="s">
        <v>2576</v>
      </c>
      <c r="JV160">
        <v>2956.15</v>
      </c>
      <c r="JW160">
        <v>4191.91</v>
      </c>
      <c r="JX160">
        <v>91</v>
      </c>
      <c r="JY160">
        <v>46065</v>
      </c>
      <c r="JZ160">
        <v>1</v>
      </c>
      <c r="KA160" s="1" t="s">
        <v>2576</v>
      </c>
      <c r="KB160">
        <v>5.96</v>
      </c>
      <c r="KC160">
        <v>6.55</v>
      </c>
      <c r="KD160" s="1" t="s">
        <v>2576</v>
      </c>
      <c r="KE160" s="1" t="s">
        <v>2576</v>
      </c>
      <c r="KF160">
        <v>95.56</v>
      </c>
      <c r="KH160">
        <v>263.83</v>
      </c>
      <c r="KI160">
        <v>1</v>
      </c>
      <c r="KJ160">
        <v>1</v>
      </c>
      <c r="KL160">
        <v>0</v>
      </c>
      <c r="KM160">
        <v>0</v>
      </c>
      <c r="KP160">
        <v>1.31</v>
      </c>
      <c r="KQ160">
        <v>3.56</v>
      </c>
      <c r="KR160">
        <v>2.94</v>
      </c>
      <c r="KS160">
        <v>8465</v>
      </c>
      <c r="KT160">
        <v>7</v>
      </c>
      <c r="KU160">
        <v>14.7</v>
      </c>
      <c r="KV160">
        <v>0</v>
      </c>
      <c r="KW160">
        <v>0</v>
      </c>
      <c r="KX160" s="1" t="s">
        <v>2576</v>
      </c>
      <c r="KY160" s="1" t="s">
        <v>2576</v>
      </c>
      <c r="KZ160" s="1" t="s">
        <v>2576</v>
      </c>
      <c r="LA160" s="1" t="s">
        <v>2576</v>
      </c>
      <c r="LB160" s="1" t="s">
        <v>2576</v>
      </c>
      <c r="LC160" s="1" t="s">
        <v>2576</v>
      </c>
      <c r="LD160" s="1" t="s">
        <v>2576</v>
      </c>
      <c r="LE160" s="1" t="s">
        <v>2576</v>
      </c>
      <c r="LF160" s="1" t="s">
        <v>2576</v>
      </c>
      <c r="LG160" s="1" t="s">
        <v>2576</v>
      </c>
      <c r="LH160" s="1" t="s">
        <v>2576</v>
      </c>
      <c r="LI160" s="1" t="s">
        <v>2576</v>
      </c>
      <c r="LJ160">
        <v>483.78</v>
      </c>
      <c r="LK160">
        <v>3127.33</v>
      </c>
      <c r="LL160">
        <v>323</v>
      </c>
      <c r="LM160">
        <v>9682</v>
      </c>
      <c r="LN160">
        <v>1</v>
      </c>
      <c r="LO160" s="1" t="s">
        <v>2576</v>
      </c>
      <c r="LP160">
        <v>9.1999999999999993</v>
      </c>
      <c r="LQ160">
        <v>2.85</v>
      </c>
      <c r="LR160" s="1" t="s">
        <v>2576</v>
      </c>
      <c r="LS160" s="1" t="s">
        <v>2576</v>
      </c>
      <c r="LT160" s="1" t="s">
        <v>2576</v>
      </c>
      <c r="LU160" s="1" t="s">
        <v>2576</v>
      </c>
      <c r="LV160" s="1" t="s">
        <v>2576</v>
      </c>
      <c r="LW160" s="1" t="s">
        <v>2576</v>
      </c>
      <c r="LX160" s="1" t="s">
        <v>2576</v>
      </c>
      <c r="LY160" s="1" t="s">
        <v>2576</v>
      </c>
      <c r="LZ160" s="1" t="s">
        <v>2576</v>
      </c>
      <c r="MA160" s="1" t="s">
        <v>2576</v>
      </c>
      <c r="MB160" s="1" t="s">
        <v>2576</v>
      </c>
      <c r="MC160" s="1" t="s">
        <v>2576</v>
      </c>
      <c r="MD160">
        <v>4.76</v>
      </c>
      <c r="ME160">
        <v>32.79</v>
      </c>
      <c r="MF160">
        <v>0.9</v>
      </c>
      <c r="MG160">
        <v>29808</v>
      </c>
      <c r="MH160">
        <v>0.82</v>
      </c>
      <c r="MI160">
        <v>22</v>
      </c>
      <c r="MJ160">
        <v>0</v>
      </c>
      <c r="MK160">
        <v>0</v>
      </c>
      <c r="MN160">
        <v>153.75</v>
      </c>
      <c r="MO160">
        <v>730.47</v>
      </c>
      <c r="MP160">
        <v>19.922000000000001</v>
      </c>
      <c r="MQ160">
        <v>34375</v>
      </c>
      <c r="MR160">
        <v>0.9375</v>
      </c>
      <c r="MS160">
        <v>56.7</v>
      </c>
      <c r="MT160">
        <v>0.98</v>
      </c>
      <c r="MU160">
        <v>4.9400000000000004</v>
      </c>
      <c r="MV160">
        <v>0.43</v>
      </c>
      <c r="MW160">
        <v>1.68</v>
      </c>
      <c r="NH160">
        <v>115.44</v>
      </c>
      <c r="NI160">
        <v>153.04</v>
      </c>
      <c r="NJ160">
        <v>12.867000000000001</v>
      </c>
      <c r="NK160">
        <v>3946</v>
      </c>
      <c r="NL160">
        <v>0.33179999999999998</v>
      </c>
      <c r="NM160">
        <v>8.9</v>
      </c>
      <c r="NN160">
        <v>0.66</v>
      </c>
      <c r="NO160">
        <v>5.16</v>
      </c>
      <c r="NP160">
        <v>7.0000000000000007E-2</v>
      </c>
      <c r="NQ160">
        <v>0.87</v>
      </c>
      <c r="NR160">
        <v>45.27</v>
      </c>
      <c r="NS160">
        <v>314.62</v>
      </c>
      <c r="NT160">
        <v>2.62</v>
      </c>
      <c r="NU160">
        <v>120085</v>
      </c>
      <c r="NV160">
        <v>1</v>
      </c>
      <c r="NW160">
        <v>1906.6</v>
      </c>
      <c r="NX160">
        <v>0.2</v>
      </c>
      <c r="NY160">
        <v>7.63</v>
      </c>
      <c r="NZ160">
        <v>0.16</v>
      </c>
      <c r="OA160">
        <v>0.49</v>
      </c>
      <c r="OB160">
        <v>109.38</v>
      </c>
      <c r="OC160">
        <v>94.02</v>
      </c>
      <c r="OD160">
        <v>3.5</v>
      </c>
      <c r="OE160">
        <v>26862</v>
      </c>
      <c r="OF160">
        <v>1</v>
      </c>
      <c r="OG160" s="1" t="s">
        <v>2576</v>
      </c>
      <c r="OH160">
        <v>0</v>
      </c>
      <c r="OI160">
        <v>0</v>
      </c>
      <c r="OL160">
        <v>72.92</v>
      </c>
      <c r="OM160">
        <v>35.159999999999997</v>
      </c>
      <c r="ON160">
        <v>51.7</v>
      </c>
      <c r="OO160">
        <v>6800</v>
      </c>
      <c r="OP160">
        <v>10</v>
      </c>
      <c r="OQ160">
        <v>3.6</v>
      </c>
      <c r="OR160">
        <v>3.9</v>
      </c>
      <c r="OS160">
        <v>7.54</v>
      </c>
      <c r="OT160">
        <v>0</v>
      </c>
      <c r="OU160">
        <v>9.5</v>
      </c>
      <c r="OV160" s="1" t="s">
        <v>2576</v>
      </c>
      <c r="OW160" s="1" t="s">
        <v>2576</v>
      </c>
      <c r="OX160" s="1" t="s">
        <v>2576</v>
      </c>
      <c r="OY160" s="1" t="s">
        <v>2576</v>
      </c>
      <c r="OZ160" s="1" t="s">
        <v>2576</v>
      </c>
      <c r="PA160" s="1" t="s">
        <v>2576</v>
      </c>
      <c r="PB160" s="1" t="s">
        <v>2576</v>
      </c>
      <c r="PC160" s="1" t="s">
        <v>2576</v>
      </c>
      <c r="PF160">
        <v>251.55</v>
      </c>
      <c r="PG160">
        <v>22.72</v>
      </c>
      <c r="PH160">
        <v>14.2</v>
      </c>
      <c r="PI160">
        <v>1600</v>
      </c>
      <c r="PJ160">
        <v>1</v>
      </c>
      <c r="PK160">
        <v>25.8</v>
      </c>
      <c r="PL160">
        <v>1.2</v>
      </c>
      <c r="PM160">
        <v>8.4499999999999993</v>
      </c>
      <c r="PO160">
        <v>1.01</v>
      </c>
      <c r="PP160">
        <v>1151.1199999999999</v>
      </c>
      <c r="PQ160">
        <v>9664.32</v>
      </c>
      <c r="PR160">
        <v>47</v>
      </c>
      <c r="PS160">
        <v>205624</v>
      </c>
      <c r="PT160">
        <v>1</v>
      </c>
      <c r="PU160" s="1" t="s">
        <v>2576</v>
      </c>
      <c r="PV160">
        <v>0</v>
      </c>
      <c r="PW160">
        <v>0</v>
      </c>
      <c r="PX160" s="1" t="s">
        <v>2576</v>
      </c>
      <c r="PY160" s="1" t="s">
        <v>2576</v>
      </c>
      <c r="PZ160">
        <v>120.43</v>
      </c>
      <c r="QB160">
        <v>42.15</v>
      </c>
      <c r="QC160">
        <v>1</v>
      </c>
      <c r="QD160">
        <v>1</v>
      </c>
      <c r="QE160" s="1" t="s">
        <v>2576</v>
      </c>
      <c r="QF160">
        <v>0</v>
      </c>
      <c r="QG160">
        <v>0</v>
      </c>
      <c r="QJ160">
        <v>1.07</v>
      </c>
      <c r="QK160">
        <v>0.14000000000000001</v>
      </c>
      <c r="QL160">
        <v>0.03</v>
      </c>
      <c r="QM160">
        <v>4522</v>
      </c>
      <c r="QN160">
        <v>1</v>
      </c>
      <c r="QO160">
        <v>121.5</v>
      </c>
      <c r="QP160">
        <v>0</v>
      </c>
      <c r="QQ160">
        <v>0</v>
      </c>
      <c r="QT160" s="1" t="s">
        <v>2576</v>
      </c>
      <c r="QU160" s="1" t="s">
        <v>2576</v>
      </c>
      <c r="QV160" s="1" t="s">
        <v>2576</v>
      </c>
      <c r="QW160" s="1" t="s">
        <v>2576</v>
      </c>
      <c r="QX160" s="1" t="s">
        <v>2576</v>
      </c>
      <c r="QY160" s="1" t="s">
        <v>2576</v>
      </c>
      <c r="QZ160" s="1" t="s">
        <v>2576</v>
      </c>
      <c r="RA160" s="1" t="s">
        <v>2576</v>
      </c>
      <c r="RB160" s="1" t="s">
        <v>2576</v>
      </c>
      <c r="RC160" s="1" t="s">
        <v>2576</v>
      </c>
      <c r="RD160">
        <v>57.46</v>
      </c>
      <c r="RE160">
        <v>11665.41</v>
      </c>
      <c r="RF160">
        <v>9.6199999999999992</v>
      </c>
      <c r="RG160">
        <v>1212620</v>
      </c>
      <c r="RH160">
        <v>1</v>
      </c>
      <c r="RI160">
        <v>2448.1999999999998</v>
      </c>
      <c r="RJ160">
        <v>0.9</v>
      </c>
      <c r="RK160">
        <v>9.36</v>
      </c>
      <c r="RL160">
        <v>0.16</v>
      </c>
      <c r="RM160">
        <v>1.55</v>
      </c>
      <c r="RN160">
        <v>66.67</v>
      </c>
      <c r="RO160">
        <v>1.28</v>
      </c>
      <c r="RP160">
        <v>0.04</v>
      </c>
      <c r="RQ160">
        <v>32100</v>
      </c>
      <c r="RR160">
        <v>1</v>
      </c>
      <c r="RS160">
        <v>2282.9</v>
      </c>
      <c r="RT160">
        <v>0</v>
      </c>
      <c r="RU160">
        <v>0</v>
      </c>
      <c r="RX160">
        <v>1525.91</v>
      </c>
      <c r="RY160">
        <v>557.1</v>
      </c>
      <c r="RZ160">
        <v>30.95</v>
      </c>
      <c r="SA160">
        <v>18000</v>
      </c>
      <c r="SB160">
        <v>1</v>
      </c>
      <c r="SC160" s="1" t="s">
        <v>2576</v>
      </c>
      <c r="SD160">
        <v>0.9</v>
      </c>
      <c r="SE160">
        <v>2.91</v>
      </c>
      <c r="SH160">
        <v>310.20999999999998</v>
      </c>
      <c r="SI160">
        <v>227.99</v>
      </c>
      <c r="SJ160">
        <v>93.44</v>
      </c>
      <c r="SK160">
        <v>2440</v>
      </c>
      <c r="SL160">
        <v>1</v>
      </c>
      <c r="SM160">
        <v>1.6</v>
      </c>
      <c r="SN160">
        <v>3.07</v>
      </c>
      <c r="SO160">
        <v>3.29</v>
      </c>
      <c r="SP160" s="1" t="s">
        <v>2576</v>
      </c>
      <c r="SQ160" s="1" t="s">
        <v>2576</v>
      </c>
      <c r="SR160">
        <v>57.25</v>
      </c>
      <c r="SS160">
        <v>24.91</v>
      </c>
      <c r="ST160">
        <v>5.93</v>
      </c>
      <c r="SU160">
        <v>4200</v>
      </c>
      <c r="SV160">
        <v>1</v>
      </c>
      <c r="SW160">
        <v>7.6</v>
      </c>
      <c r="SX160">
        <v>0.15</v>
      </c>
      <c r="SY160">
        <v>2.5299999999999998</v>
      </c>
      <c r="SZ160" s="1" t="s">
        <v>2576</v>
      </c>
      <c r="TA160" s="1" t="s">
        <v>2576</v>
      </c>
      <c r="TB160">
        <v>92.95</v>
      </c>
      <c r="TC160">
        <v>93.48</v>
      </c>
      <c r="TD160">
        <v>11.93</v>
      </c>
      <c r="TE160">
        <v>7191</v>
      </c>
      <c r="TF160">
        <v>0.91790000000000005</v>
      </c>
      <c r="TG160">
        <v>2.2999999999999998</v>
      </c>
      <c r="TH160">
        <v>0.14000000000000001</v>
      </c>
      <c r="TI160">
        <v>1.1499999999999999</v>
      </c>
      <c r="TK160" s="1" t="s">
        <v>2576</v>
      </c>
      <c r="TL160">
        <v>32.26</v>
      </c>
      <c r="TM160">
        <v>16.649999999999999</v>
      </c>
      <c r="TN160">
        <v>2.0299999999999998</v>
      </c>
      <c r="TO160">
        <v>8200</v>
      </c>
      <c r="TP160">
        <v>1</v>
      </c>
      <c r="TQ160">
        <v>14.9</v>
      </c>
      <c r="TR160">
        <v>0</v>
      </c>
      <c r="TS160">
        <v>0</v>
      </c>
      <c r="TT160" s="1" t="s">
        <v>2576</v>
      </c>
      <c r="TU160" s="1" t="s">
        <v>2576</v>
      </c>
      <c r="TV160" s="1" t="s">
        <v>2576</v>
      </c>
      <c r="TW160" s="1" t="s">
        <v>2576</v>
      </c>
      <c r="TX160" s="1" t="s">
        <v>2576</v>
      </c>
      <c r="TY160" s="1" t="s">
        <v>2576</v>
      </c>
      <c r="TZ160" s="1" t="s">
        <v>2576</v>
      </c>
      <c r="UA160" s="1" t="s">
        <v>2576</v>
      </c>
      <c r="UB160" s="1" t="s">
        <v>2576</v>
      </c>
      <c r="UC160" s="1" t="s">
        <v>2576</v>
      </c>
      <c r="UD160" s="1" t="s">
        <v>2576</v>
      </c>
      <c r="UE160" s="1" t="s">
        <v>2576</v>
      </c>
      <c r="UF160" s="1" t="s">
        <v>2576</v>
      </c>
      <c r="UH160" s="1" t="s">
        <v>2576</v>
      </c>
      <c r="UI160" s="1" t="s">
        <v>2576</v>
      </c>
      <c r="UJ160" s="1" t="s">
        <v>2576</v>
      </c>
      <c r="UL160" s="1" t="s">
        <v>2576</v>
      </c>
      <c r="UM160" s="1" t="s">
        <v>2576</v>
      </c>
      <c r="UP160">
        <v>9.68</v>
      </c>
      <c r="UQ160">
        <v>40.54</v>
      </c>
      <c r="UR160">
        <v>0.92</v>
      </c>
      <c r="US160">
        <v>44069</v>
      </c>
      <c r="UT160">
        <v>1</v>
      </c>
      <c r="UU160">
        <v>1216.7</v>
      </c>
      <c r="UV160">
        <v>0</v>
      </c>
      <c r="UW160">
        <v>0</v>
      </c>
      <c r="UX160">
        <v>0.01</v>
      </c>
      <c r="UY160">
        <v>0.1</v>
      </c>
      <c r="UZ160">
        <v>53.81</v>
      </c>
      <c r="VA160">
        <v>42.3</v>
      </c>
      <c r="VB160">
        <v>3</v>
      </c>
      <c r="VC160">
        <v>14100</v>
      </c>
      <c r="VD160">
        <v>1</v>
      </c>
      <c r="VE160" s="1" t="s">
        <v>2576</v>
      </c>
      <c r="VF160">
        <v>0</v>
      </c>
      <c r="VG160">
        <v>0</v>
      </c>
      <c r="VH160" s="1" t="s">
        <v>2576</v>
      </c>
      <c r="VI160" s="1" t="s">
        <v>2576</v>
      </c>
      <c r="VJ160">
        <v>23.75</v>
      </c>
      <c r="VK160">
        <v>11.79</v>
      </c>
      <c r="VL160">
        <v>1.591</v>
      </c>
      <c r="VM160">
        <v>6208</v>
      </c>
      <c r="VN160">
        <v>0.83760000000000001</v>
      </c>
      <c r="VO160">
        <v>5.7</v>
      </c>
      <c r="VP160">
        <v>0</v>
      </c>
      <c r="VQ160">
        <v>0</v>
      </c>
      <c r="VR160" s="1" t="s">
        <v>2576</v>
      </c>
      <c r="VS160" s="1" t="s">
        <v>2576</v>
      </c>
      <c r="VT160" s="1" t="s">
        <v>2576</v>
      </c>
      <c r="VU160" s="1" t="s">
        <v>2576</v>
      </c>
      <c r="VV160" s="1" t="s">
        <v>2576</v>
      </c>
      <c r="VW160" s="1" t="s">
        <v>2576</v>
      </c>
      <c r="VX160" s="1" t="s">
        <v>2576</v>
      </c>
      <c r="VY160" s="1" t="s">
        <v>2576</v>
      </c>
      <c r="VZ160" s="1" t="s">
        <v>2576</v>
      </c>
      <c r="WA160" s="1" t="s">
        <v>2576</v>
      </c>
      <c r="WB160" s="1" t="s">
        <v>2576</v>
      </c>
      <c r="WC160" s="1" t="s">
        <v>2576</v>
      </c>
      <c r="WD160">
        <v>27.22</v>
      </c>
      <c r="WE160">
        <v>22.3</v>
      </c>
      <c r="WF160">
        <v>4.22</v>
      </c>
      <c r="WG160">
        <v>52850</v>
      </c>
      <c r="WH160">
        <v>10</v>
      </c>
      <c r="WI160">
        <v>222.5</v>
      </c>
      <c r="WJ160">
        <v>0</v>
      </c>
      <c r="WK160">
        <v>0</v>
      </c>
      <c r="WL160" s="1" t="s">
        <v>2576</v>
      </c>
      <c r="WM160">
        <v>0.3</v>
      </c>
      <c r="WN160">
        <v>0.88</v>
      </c>
      <c r="WO160">
        <v>0.43</v>
      </c>
      <c r="WP160">
        <v>0.08</v>
      </c>
      <c r="WQ160">
        <v>5705</v>
      </c>
      <c r="WR160">
        <v>1</v>
      </c>
      <c r="WS160">
        <v>106</v>
      </c>
      <c r="WT160">
        <v>0</v>
      </c>
      <c r="WU160">
        <v>0</v>
      </c>
      <c r="WX160">
        <v>100.8</v>
      </c>
      <c r="WY160">
        <v>23.09</v>
      </c>
      <c r="WZ160">
        <v>2.65</v>
      </c>
      <c r="XA160">
        <v>8712</v>
      </c>
      <c r="XB160">
        <v>1</v>
      </c>
      <c r="XC160">
        <v>9.4</v>
      </c>
      <c r="XD160">
        <v>0</v>
      </c>
      <c r="XE160">
        <v>0</v>
      </c>
      <c r="XH160">
        <v>15.94</v>
      </c>
      <c r="XI160">
        <v>15.5</v>
      </c>
      <c r="XJ160">
        <v>0.78</v>
      </c>
      <c r="XK160">
        <v>19866</v>
      </c>
      <c r="XL160">
        <v>1</v>
      </c>
      <c r="XM160">
        <v>110.4</v>
      </c>
      <c r="XN160">
        <v>0</v>
      </c>
      <c r="XO160">
        <v>0</v>
      </c>
      <c r="XR160">
        <v>67.05</v>
      </c>
      <c r="XS160">
        <v>30.78</v>
      </c>
      <c r="XT160">
        <v>4.8</v>
      </c>
      <c r="XU160">
        <v>6412</v>
      </c>
      <c r="XV160">
        <v>1</v>
      </c>
      <c r="XW160" s="1" t="s">
        <v>2576</v>
      </c>
      <c r="XX160">
        <v>0.12</v>
      </c>
      <c r="XY160">
        <v>2.5099999999999998</v>
      </c>
      <c r="XZ160" s="1" t="s">
        <v>2576</v>
      </c>
      <c r="YA160" s="1" t="s">
        <v>2576</v>
      </c>
      <c r="YB160" s="1" t="s">
        <v>2576</v>
      </c>
      <c r="YC160" s="1" t="s">
        <v>2576</v>
      </c>
      <c r="YD160" s="1" t="s">
        <v>2576</v>
      </c>
      <c r="YE160" s="1" t="s">
        <v>2576</v>
      </c>
      <c r="YF160" s="1" t="s">
        <v>2576</v>
      </c>
      <c r="YG160" s="1" t="s">
        <v>2576</v>
      </c>
      <c r="YH160" s="1" t="s">
        <v>2576</v>
      </c>
      <c r="YI160" s="1" t="s">
        <v>2576</v>
      </c>
      <c r="YJ160" s="1" t="s">
        <v>2576</v>
      </c>
      <c r="YK160" s="1" t="s">
        <v>2576</v>
      </c>
      <c r="YL160">
        <v>66.11</v>
      </c>
      <c r="YM160">
        <v>2815.88</v>
      </c>
      <c r="YN160">
        <v>17.170000000000002</v>
      </c>
      <c r="YO160">
        <v>164000</v>
      </c>
      <c r="YP160">
        <v>1</v>
      </c>
      <c r="YQ160">
        <v>1917.2</v>
      </c>
      <c r="YR160">
        <v>1.25</v>
      </c>
      <c r="YS160">
        <v>7.28</v>
      </c>
      <c r="YT160">
        <v>0.72</v>
      </c>
      <c r="YU160">
        <v>3.71</v>
      </c>
      <c r="YY160" s="1" t="s">
        <v>2576</v>
      </c>
      <c r="YZ160" s="1" t="s">
        <v>2576</v>
      </c>
      <c r="ZB160" s="1" t="s">
        <v>2576</v>
      </c>
      <c r="ZF160">
        <v>822.49</v>
      </c>
      <c r="ZG160">
        <v>3176.64</v>
      </c>
      <c r="ZH160">
        <v>88.24</v>
      </c>
      <c r="ZI160">
        <v>36000</v>
      </c>
      <c r="ZJ160">
        <v>1</v>
      </c>
      <c r="ZK160" s="1" t="s">
        <v>2576</v>
      </c>
      <c r="ZL160">
        <v>0</v>
      </c>
      <c r="ZM160">
        <v>0.56999999999999995</v>
      </c>
      <c r="ZP160">
        <v>1.4</v>
      </c>
      <c r="ZQ160">
        <v>0.28000000000000003</v>
      </c>
      <c r="ZR160">
        <v>0.03</v>
      </c>
      <c r="ZS160">
        <v>10341</v>
      </c>
      <c r="ZT160">
        <v>1</v>
      </c>
      <c r="ZU160">
        <v>0.4</v>
      </c>
      <c r="ZV160">
        <v>0</v>
      </c>
      <c r="ZW160">
        <v>0</v>
      </c>
      <c r="ZZ160" s="1" t="s">
        <v>2576</v>
      </c>
      <c r="AAA160" s="1" t="s">
        <v>2576</v>
      </c>
      <c r="AAB160" s="1" t="s">
        <v>2576</v>
      </c>
      <c r="AAC160" s="1" t="s">
        <v>2576</v>
      </c>
      <c r="AAD160" s="1" t="s">
        <v>2576</v>
      </c>
      <c r="AAE160" s="1" t="s">
        <v>2576</v>
      </c>
      <c r="AAF160" s="1" t="s">
        <v>2576</v>
      </c>
      <c r="AAG160" s="1" t="s">
        <v>2576</v>
      </c>
      <c r="AAT160" s="1" t="s">
        <v>2576</v>
      </c>
      <c r="AAV160" s="1" t="s">
        <v>2576</v>
      </c>
      <c r="AAW160" s="1" t="s">
        <v>2576</v>
      </c>
      <c r="AAX160" s="1" t="s">
        <v>2576</v>
      </c>
      <c r="AAZ160" s="1" t="s">
        <v>2576</v>
      </c>
      <c r="ABA160" s="1" t="s">
        <v>2576</v>
      </c>
      <c r="ABD160" s="1" t="s">
        <v>2576</v>
      </c>
      <c r="ABE160" s="1" t="s">
        <v>2576</v>
      </c>
      <c r="ABF160" s="1" t="s">
        <v>2576</v>
      </c>
      <c r="ABG160" s="1" t="s">
        <v>2576</v>
      </c>
      <c r="ABH160" s="1" t="s">
        <v>2576</v>
      </c>
      <c r="ABI160" s="1" t="s">
        <v>2576</v>
      </c>
      <c r="ABJ160" s="1" t="s">
        <v>2576</v>
      </c>
      <c r="ABK160" s="1" t="s">
        <v>2576</v>
      </c>
      <c r="ABL160" s="1" t="s">
        <v>2576</v>
      </c>
      <c r="ABM160" s="1" t="s">
        <v>2576</v>
      </c>
      <c r="ABN160">
        <v>1456.86</v>
      </c>
      <c r="ABO160">
        <v>28428.48</v>
      </c>
      <c r="ABP160">
        <v>51.48</v>
      </c>
      <c r="ABQ160">
        <v>552224</v>
      </c>
      <c r="ABR160">
        <v>1</v>
      </c>
      <c r="ABS160" s="1" t="s">
        <v>2576</v>
      </c>
      <c r="ABT160">
        <v>0.7</v>
      </c>
      <c r="ABU160">
        <v>1.36</v>
      </c>
      <c r="ABV160" s="1" t="s">
        <v>2576</v>
      </c>
      <c r="ABW160" s="1" t="s">
        <v>2576</v>
      </c>
      <c r="ACH160">
        <v>150.37</v>
      </c>
      <c r="ACI160">
        <v>62.98</v>
      </c>
      <c r="ACJ160">
        <v>3.06</v>
      </c>
      <c r="ACK160">
        <v>20582</v>
      </c>
      <c r="ACL160">
        <v>1</v>
      </c>
      <c r="ACM160" s="1" t="s">
        <v>2576</v>
      </c>
      <c r="ACN160">
        <v>0</v>
      </c>
      <c r="ACO160">
        <v>0</v>
      </c>
      <c r="ACQ160" s="1" t="s">
        <v>2576</v>
      </c>
      <c r="ACR160" s="1" t="s">
        <v>2576</v>
      </c>
      <c r="ACT160" s="1" t="s">
        <v>2576</v>
      </c>
      <c r="ACU160" s="1" t="s">
        <v>2576</v>
      </c>
      <c r="ACV160" s="1" t="s">
        <v>2576</v>
      </c>
      <c r="ACX160" s="1" t="s">
        <v>2576</v>
      </c>
      <c r="ACY160" s="1" t="s">
        <v>2576</v>
      </c>
      <c r="ADB160" s="1" t="s">
        <v>2576</v>
      </c>
      <c r="ADC160" s="1" t="s">
        <v>2576</v>
      </c>
      <c r="ADD160" s="1" t="s">
        <v>2576</v>
      </c>
      <c r="ADE160" s="1" t="s">
        <v>2576</v>
      </c>
      <c r="ADF160" s="1" t="s">
        <v>2576</v>
      </c>
      <c r="ADH160" s="1" t="s">
        <v>2576</v>
      </c>
      <c r="ADI160" s="1" t="s">
        <v>2576</v>
      </c>
      <c r="ADL160">
        <v>22.03</v>
      </c>
      <c r="ADM160">
        <v>180.45</v>
      </c>
      <c r="ADN160">
        <v>2.4</v>
      </c>
      <c r="ADO160">
        <v>75187</v>
      </c>
      <c r="ADP160">
        <v>1</v>
      </c>
      <c r="ADQ160">
        <v>352.7</v>
      </c>
      <c r="ADR160">
        <v>0.34</v>
      </c>
      <c r="ADS160">
        <v>14.17</v>
      </c>
      <c r="ADT160">
        <v>0.03</v>
      </c>
      <c r="ADU160">
        <v>0.39</v>
      </c>
      <c r="ADV160" s="1" t="s">
        <v>2576</v>
      </c>
      <c r="ADW160" s="1" t="s">
        <v>2576</v>
      </c>
      <c r="ADX160" s="1" t="s">
        <v>2576</v>
      </c>
      <c r="ADY160" s="1" t="s">
        <v>2576</v>
      </c>
      <c r="ADZ160" s="1" t="s">
        <v>2576</v>
      </c>
      <c r="AEA160" s="1" t="s">
        <v>2576</v>
      </c>
      <c r="AEB160">
        <v>0.45</v>
      </c>
      <c r="AEC160" s="1" t="s">
        <v>2576</v>
      </c>
      <c r="AEF160">
        <v>52</v>
      </c>
      <c r="AEG160">
        <v>530.96</v>
      </c>
      <c r="AEH160">
        <v>13</v>
      </c>
      <c r="AEI160">
        <v>40843</v>
      </c>
      <c r="AEJ160">
        <v>1</v>
      </c>
      <c r="AEK160">
        <v>73.5</v>
      </c>
      <c r="AEL160">
        <v>0</v>
      </c>
      <c r="AEM160">
        <v>0</v>
      </c>
      <c r="AEN160">
        <v>0.02</v>
      </c>
      <c r="AEO160">
        <v>0.73</v>
      </c>
      <c r="AEP160">
        <v>11.7</v>
      </c>
      <c r="AEQ160">
        <v>21.54</v>
      </c>
      <c r="AER160">
        <v>2.34</v>
      </c>
      <c r="AES160">
        <v>27616</v>
      </c>
      <c r="AET160">
        <v>3</v>
      </c>
      <c r="AEU160">
        <v>224</v>
      </c>
      <c r="AEV160">
        <v>0</v>
      </c>
      <c r="AEW160">
        <v>0</v>
      </c>
      <c r="AEX160" s="1" t="s">
        <v>2576</v>
      </c>
      <c r="AEY160" s="1" t="s">
        <v>2576</v>
      </c>
      <c r="AEZ160">
        <v>396.52</v>
      </c>
      <c r="AFA160">
        <v>546</v>
      </c>
      <c r="AFB160">
        <v>26</v>
      </c>
      <c r="AFC160">
        <v>21000</v>
      </c>
      <c r="AFD160">
        <v>1</v>
      </c>
      <c r="AFE160" s="1" t="s">
        <v>2576</v>
      </c>
      <c r="AFF160">
        <v>1.41</v>
      </c>
      <c r="AFG160">
        <v>5.42</v>
      </c>
      <c r="AFH160" s="1" t="s">
        <v>2576</v>
      </c>
      <c r="AFI160" s="1" t="s">
        <v>2576</v>
      </c>
      <c r="AFJ160">
        <v>1113.17</v>
      </c>
      <c r="AFK160">
        <v>123.06</v>
      </c>
      <c r="AFL160">
        <v>205.1</v>
      </c>
      <c r="AFM160">
        <v>600</v>
      </c>
      <c r="AFN160">
        <v>1</v>
      </c>
      <c r="AFO160" s="1" t="s">
        <v>2576</v>
      </c>
      <c r="AFP160">
        <v>5</v>
      </c>
      <c r="AFQ160">
        <v>2.44</v>
      </c>
      <c r="AFR160" s="1" t="s">
        <v>2576</v>
      </c>
      <c r="AFS160" s="1" t="s">
        <v>2576</v>
      </c>
      <c r="AFT160">
        <v>0.28999999999999998</v>
      </c>
      <c r="AFU160">
        <v>0.28999999999999998</v>
      </c>
      <c r="AFV160">
        <v>0.05</v>
      </c>
      <c r="AFW160">
        <v>5440</v>
      </c>
      <c r="AFX160">
        <v>1</v>
      </c>
      <c r="AFY160" s="1" t="s">
        <v>2576</v>
      </c>
      <c r="AFZ160">
        <v>0</v>
      </c>
      <c r="AGA160">
        <v>0</v>
      </c>
      <c r="AGC160" s="1" t="s">
        <v>2576</v>
      </c>
      <c r="AGD160">
        <v>1.55</v>
      </c>
      <c r="AGE160">
        <v>7.02</v>
      </c>
      <c r="AGF160">
        <v>1.1299999999999999</v>
      </c>
      <c r="AGG160">
        <v>6210</v>
      </c>
      <c r="AGH160">
        <v>1</v>
      </c>
      <c r="AGI160">
        <v>19.8</v>
      </c>
      <c r="AGJ160">
        <v>0</v>
      </c>
      <c r="AGK160">
        <v>0</v>
      </c>
      <c r="AGL160" s="1" t="s">
        <v>2576</v>
      </c>
      <c r="AGM160" s="1" t="s">
        <v>2576</v>
      </c>
      <c r="AGN160">
        <v>112.04</v>
      </c>
      <c r="AGO160">
        <v>50961.69</v>
      </c>
      <c r="AGP160">
        <v>11.685</v>
      </c>
      <c r="AGQ160">
        <v>4361295</v>
      </c>
      <c r="AGR160">
        <v>1</v>
      </c>
      <c r="AGS160">
        <v>7986.5</v>
      </c>
      <c r="AGT160">
        <v>0.78</v>
      </c>
      <c r="AGU160">
        <v>6.68</v>
      </c>
      <c r="AGV160">
        <v>7.0000000000000007E-2</v>
      </c>
      <c r="AGW160">
        <v>0.74</v>
      </c>
      <c r="AGX160" s="1" t="s">
        <v>2576</v>
      </c>
      <c r="AGY160" s="1" t="s">
        <v>2576</v>
      </c>
      <c r="AGZ160" s="1" t="s">
        <v>2576</v>
      </c>
      <c r="AHA160" s="1" t="s">
        <v>2576</v>
      </c>
      <c r="AHB160" s="1" t="s">
        <v>2576</v>
      </c>
      <c r="AHC160" s="1" t="s">
        <v>2576</v>
      </c>
      <c r="AHD160" s="1" t="s">
        <v>2576</v>
      </c>
      <c r="AHE160" s="1" t="s">
        <v>2576</v>
      </c>
      <c r="AHH160" s="1" t="s">
        <v>2576</v>
      </c>
      <c r="AHI160" s="1" t="s">
        <v>2576</v>
      </c>
      <c r="AHJ160" s="1" t="s">
        <v>2576</v>
      </c>
      <c r="AHK160" s="1" t="s">
        <v>2576</v>
      </c>
      <c r="AHL160" s="1" t="s">
        <v>2576</v>
      </c>
      <c r="AHM160" s="1" t="s">
        <v>2576</v>
      </c>
      <c r="AHN160" s="1" t="s">
        <v>2576</v>
      </c>
      <c r="AHO160" s="1" t="s">
        <v>2576</v>
      </c>
      <c r="AHP160" s="1" t="s">
        <v>2576</v>
      </c>
      <c r="AHQ160" s="1" t="s">
        <v>2576</v>
      </c>
      <c r="AHR160">
        <v>60.63</v>
      </c>
      <c r="AHS160">
        <v>216.78</v>
      </c>
      <c r="AHT160">
        <v>3.1320000000000001</v>
      </c>
      <c r="AHU160">
        <v>17301</v>
      </c>
      <c r="AHV160">
        <v>0.25</v>
      </c>
      <c r="AHW160">
        <v>245.9</v>
      </c>
      <c r="AHX160">
        <v>0.1</v>
      </c>
      <c r="AHY160">
        <v>3.19</v>
      </c>
      <c r="AHZ160">
        <v>7.0000000000000007E-2</v>
      </c>
      <c r="AIA160">
        <v>0.64</v>
      </c>
      <c r="AIB160">
        <v>10.35</v>
      </c>
      <c r="AIC160">
        <v>0.53</v>
      </c>
      <c r="AID160">
        <v>0.09</v>
      </c>
      <c r="AIE160">
        <v>6000</v>
      </c>
      <c r="AIF160">
        <v>1</v>
      </c>
      <c r="AIG160">
        <v>10</v>
      </c>
      <c r="AIH160">
        <v>0</v>
      </c>
      <c r="AII160">
        <v>0</v>
      </c>
      <c r="AIL160">
        <v>33.71</v>
      </c>
      <c r="AIM160">
        <v>83.4</v>
      </c>
      <c r="AIN160">
        <v>2.78</v>
      </c>
      <c r="AIO160">
        <v>30000</v>
      </c>
      <c r="AIP160">
        <v>1</v>
      </c>
      <c r="AIQ160">
        <v>59</v>
      </c>
      <c r="AIR160">
        <v>0.16</v>
      </c>
      <c r="AIS160">
        <v>5.76</v>
      </c>
      <c r="AIT160" s="1" t="s">
        <v>2576</v>
      </c>
      <c r="AIU160" s="1" t="s">
        <v>2576</v>
      </c>
      <c r="AIV160">
        <v>0.12</v>
      </c>
      <c r="AIW160">
        <v>0.03</v>
      </c>
      <c r="AIX160">
        <v>0.01</v>
      </c>
      <c r="AIY160">
        <v>2098</v>
      </c>
      <c r="AIZ160">
        <v>1</v>
      </c>
      <c r="AJA160">
        <v>15.7</v>
      </c>
      <c r="AJB160">
        <v>0</v>
      </c>
      <c r="AJC160">
        <v>0</v>
      </c>
      <c r="AJF160">
        <v>2.65</v>
      </c>
      <c r="AJG160">
        <v>20.36</v>
      </c>
      <c r="AJH160">
        <v>1.25</v>
      </c>
      <c r="AJI160">
        <v>15311</v>
      </c>
      <c r="AJJ160">
        <v>0.9375</v>
      </c>
      <c r="AJK160">
        <v>228.9</v>
      </c>
      <c r="AJL160">
        <v>0</v>
      </c>
      <c r="AJM160">
        <v>0</v>
      </c>
      <c r="AJN160">
        <v>0.03</v>
      </c>
      <c r="AJO160">
        <v>0.26</v>
      </c>
      <c r="AJP160">
        <v>0.22</v>
      </c>
      <c r="AJQ160">
        <v>0.5</v>
      </c>
      <c r="AJR160">
        <v>0.04</v>
      </c>
      <c r="AJS160">
        <v>11371</v>
      </c>
      <c r="AJT160">
        <v>1</v>
      </c>
      <c r="AJU160" s="1" t="s">
        <v>2576</v>
      </c>
      <c r="AJV160">
        <v>0</v>
      </c>
      <c r="AJW160">
        <v>0</v>
      </c>
      <c r="AJX160" s="1" t="s">
        <v>2576</v>
      </c>
      <c r="AJY160" s="1" t="s">
        <v>2576</v>
      </c>
      <c r="AKJ160" s="1" t="s">
        <v>2576</v>
      </c>
      <c r="AKL160" s="1" t="s">
        <v>2576</v>
      </c>
      <c r="AKM160" s="1" t="s">
        <v>2576</v>
      </c>
      <c r="AKN160" s="1" t="s">
        <v>2576</v>
      </c>
      <c r="AKO160" s="1" t="s">
        <v>2576</v>
      </c>
      <c r="AKP160" s="1" t="s">
        <v>2576</v>
      </c>
      <c r="AKQ160" s="1" t="s">
        <v>2576</v>
      </c>
      <c r="AKT160">
        <v>14.91</v>
      </c>
      <c r="AKU160">
        <v>192.46</v>
      </c>
      <c r="AKV160">
        <v>3.9670000000000001</v>
      </c>
      <c r="AKW160">
        <v>26400</v>
      </c>
      <c r="AKX160">
        <v>0.54420000000000002</v>
      </c>
      <c r="AKY160">
        <v>153</v>
      </c>
      <c r="AKZ160">
        <v>0</v>
      </c>
      <c r="ALA160">
        <v>0</v>
      </c>
      <c r="ALB160">
        <v>0.13</v>
      </c>
      <c r="ALC160">
        <v>7.0000000000000007E-2</v>
      </c>
      <c r="ALD160" s="1" t="s">
        <v>2576</v>
      </c>
      <c r="ALE160" s="1" t="s">
        <v>2576</v>
      </c>
      <c r="ALF160" s="1" t="s">
        <v>2576</v>
      </c>
      <c r="ALG160" s="1" t="s">
        <v>2576</v>
      </c>
      <c r="ALH160" s="1" t="s">
        <v>2576</v>
      </c>
      <c r="ALI160" s="1" t="s">
        <v>2576</v>
      </c>
      <c r="ALJ160" s="1" t="s">
        <v>2576</v>
      </c>
      <c r="ALK160" s="1" t="s">
        <v>2576</v>
      </c>
      <c r="ALN160" s="1" t="s">
        <v>2576</v>
      </c>
      <c r="ALO160" s="1" t="s">
        <v>2576</v>
      </c>
      <c r="ALP160" s="1" t="s">
        <v>2576</v>
      </c>
      <c r="ALQ160" s="1" t="s">
        <v>2576</v>
      </c>
      <c r="ALR160" s="1" t="s">
        <v>2576</v>
      </c>
      <c r="ALS160" s="1" t="s">
        <v>2576</v>
      </c>
      <c r="ALT160" s="1" t="s">
        <v>2576</v>
      </c>
      <c r="ALU160" s="1" t="s">
        <v>2576</v>
      </c>
      <c r="ALV160" s="1" t="s">
        <v>2576</v>
      </c>
      <c r="ALW160" s="1" t="s">
        <v>2576</v>
      </c>
      <c r="ALX160">
        <v>31.42</v>
      </c>
      <c r="ALY160">
        <v>28.25</v>
      </c>
      <c r="ALZ160">
        <v>1.3</v>
      </c>
      <c r="AMA160">
        <v>21729</v>
      </c>
      <c r="AMB160">
        <v>1</v>
      </c>
      <c r="AMC160" s="1" t="s">
        <v>2576</v>
      </c>
      <c r="AMD160">
        <v>0</v>
      </c>
      <c r="AME160">
        <v>0</v>
      </c>
      <c r="AMF160" s="1" t="s">
        <v>2576</v>
      </c>
      <c r="AMG160" s="1" t="s">
        <v>2576</v>
      </c>
      <c r="AMH160">
        <v>9.48</v>
      </c>
      <c r="AMI160">
        <v>5.13</v>
      </c>
      <c r="AMJ160">
        <v>0.92</v>
      </c>
      <c r="AMK160">
        <v>5550</v>
      </c>
      <c r="AML160">
        <v>1</v>
      </c>
      <c r="AMM160">
        <v>221.2</v>
      </c>
      <c r="AMN160">
        <v>0</v>
      </c>
      <c r="AMO160">
        <v>0</v>
      </c>
      <c r="AMP160" s="1" t="s">
        <v>2576</v>
      </c>
      <c r="AMQ160">
        <v>0.45</v>
      </c>
      <c r="AMR160">
        <v>16.649999999999999</v>
      </c>
      <c r="AMS160">
        <v>11.04</v>
      </c>
      <c r="AMT160">
        <v>2.83</v>
      </c>
      <c r="AMU160">
        <v>3900</v>
      </c>
      <c r="AMV160">
        <v>1</v>
      </c>
      <c r="AMW160">
        <v>10.3</v>
      </c>
      <c r="AMX160">
        <v>0</v>
      </c>
      <c r="AMY160">
        <v>0</v>
      </c>
      <c r="AMZ160" s="1" t="s">
        <v>2576</v>
      </c>
      <c r="ANA160" s="1" t="s">
        <v>2576</v>
      </c>
      <c r="ANB160" s="1" t="s">
        <v>2576</v>
      </c>
      <c r="AND160" s="1" t="s">
        <v>2576</v>
      </c>
      <c r="ANE160" s="1" t="s">
        <v>2576</v>
      </c>
      <c r="ANF160" s="1" t="s">
        <v>2576</v>
      </c>
      <c r="ANG160" s="1" t="s">
        <v>2576</v>
      </c>
      <c r="ANH160" s="1" t="s">
        <v>2576</v>
      </c>
      <c r="ANI160" s="1" t="s">
        <v>2576</v>
      </c>
      <c r="ANL160" s="1" t="s">
        <v>2576</v>
      </c>
      <c r="ANM160" s="1" t="s">
        <v>2576</v>
      </c>
      <c r="ANN160" s="1" t="s">
        <v>2576</v>
      </c>
      <c r="ANO160" s="1" t="s">
        <v>2576</v>
      </c>
      <c r="ANP160" s="1" t="s">
        <v>2576</v>
      </c>
      <c r="ANR160" s="1" t="s">
        <v>2576</v>
      </c>
      <c r="ANS160" s="1" t="s">
        <v>2576</v>
      </c>
      <c r="ANV160">
        <v>23.02</v>
      </c>
      <c r="ANW160">
        <v>4.12</v>
      </c>
      <c r="ANX160">
        <v>0.754</v>
      </c>
      <c r="ANY160">
        <v>4688</v>
      </c>
      <c r="ANZ160">
        <v>0.85650000000000004</v>
      </c>
      <c r="AOA160">
        <v>70.2</v>
      </c>
      <c r="AOB160">
        <v>0</v>
      </c>
      <c r="AOC160">
        <v>0</v>
      </c>
      <c r="AOD160" s="1" t="s">
        <v>2576</v>
      </c>
      <c r="AOE160">
        <v>-7.0000000000000007E-2</v>
      </c>
      <c r="AOF160">
        <v>37.79</v>
      </c>
      <c r="AOG160">
        <v>48.9</v>
      </c>
      <c r="AOH160">
        <v>50</v>
      </c>
      <c r="AOI160">
        <v>978</v>
      </c>
      <c r="AOJ160">
        <v>1</v>
      </c>
      <c r="AOK160" s="1" t="s">
        <v>2576</v>
      </c>
      <c r="AOL160">
        <v>0</v>
      </c>
      <c r="AOM160">
        <v>0</v>
      </c>
      <c r="AON160" s="1" t="s">
        <v>2576</v>
      </c>
      <c r="AOO160" s="1" t="s">
        <v>2576</v>
      </c>
      <c r="AOP160" s="1" t="s">
        <v>2576</v>
      </c>
      <c r="AOQ160" s="1" t="s">
        <v>2576</v>
      </c>
      <c r="AOR160" s="1" t="s">
        <v>2576</v>
      </c>
      <c r="AOS160" s="1" t="s">
        <v>2576</v>
      </c>
      <c r="AOT160" s="1" t="s">
        <v>2576</v>
      </c>
      <c r="AOU160" s="1" t="s">
        <v>2576</v>
      </c>
      <c r="AOV160" s="1" t="s">
        <v>2576</v>
      </c>
      <c r="AOW160" s="1" t="s">
        <v>2576</v>
      </c>
      <c r="AOY160" s="1" t="s">
        <v>2576</v>
      </c>
      <c r="AOZ160">
        <v>1956.87</v>
      </c>
      <c r="APA160">
        <v>9595.2199999999993</v>
      </c>
      <c r="APB160">
        <v>37.258000000000003</v>
      </c>
      <c r="APC160">
        <v>250006</v>
      </c>
      <c r="APD160">
        <v>0.9708</v>
      </c>
      <c r="APE160">
        <v>10</v>
      </c>
      <c r="APF160">
        <v>1.47</v>
      </c>
      <c r="APG160">
        <v>3.93</v>
      </c>
      <c r="APH160">
        <v>0.43</v>
      </c>
      <c r="API160">
        <v>3.82</v>
      </c>
      <c r="APJ160">
        <v>981.27</v>
      </c>
      <c r="APK160">
        <v>630</v>
      </c>
      <c r="APL160">
        <v>21</v>
      </c>
      <c r="APM160">
        <v>30000</v>
      </c>
      <c r="APN160">
        <v>1</v>
      </c>
      <c r="APO160" s="1" t="s">
        <v>2576</v>
      </c>
      <c r="APP160">
        <v>0.2</v>
      </c>
      <c r="APQ160">
        <v>0.95</v>
      </c>
      <c r="APT160">
        <v>463.57</v>
      </c>
      <c r="APU160">
        <v>315.69</v>
      </c>
      <c r="APV160">
        <v>105.23</v>
      </c>
      <c r="APW160">
        <v>3000</v>
      </c>
      <c r="APX160">
        <v>1</v>
      </c>
      <c r="APY160" s="1" t="s">
        <v>2576</v>
      </c>
      <c r="APZ160">
        <v>0</v>
      </c>
      <c r="AQA160">
        <v>0</v>
      </c>
      <c r="AQD160">
        <v>186</v>
      </c>
      <c r="AQE160">
        <v>37.200000000000003</v>
      </c>
      <c r="AQF160">
        <v>3.72</v>
      </c>
      <c r="AQG160">
        <v>10000</v>
      </c>
      <c r="AQH160">
        <v>1</v>
      </c>
      <c r="AQI160">
        <v>169</v>
      </c>
      <c r="AQJ160">
        <v>0</v>
      </c>
      <c r="AQK160">
        <v>0</v>
      </c>
      <c r="AQN160" s="1" t="s">
        <v>2576</v>
      </c>
      <c r="AQO160" s="1" t="s">
        <v>2576</v>
      </c>
      <c r="AQP160" s="1" t="s">
        <v>2576</v>
      </c>
      <c r="AQQ160" s="1" t="s">
        <v>2576</v>
      </c>
      <c r="AQR160" s="1" t="s">
        <v>2576</v>
      </c>
      <c r="AQS160" s="1" t="s">
        <v>2576</v>
      </c>
      <c r="AQT160" s="1" t="s">
        <v>2576</v>
      </c>
      <c r="AQU160" s="1" t="s">
        <v>2576</v>
      </c>
      <c r="AQV160" s="1" t="s">
        <v>2576</v>
      </c>
      <c r="AQW160" s="1" t="s">
        <v>2576</v>
      </c>
      <c r="AQX160">
        <v>52.92</v>
      </c>
      <c r="AQY160">
        <v>25.86</v>
      </c>
      <c r="AQZ160">
        <v>7</v>
      </c>
      <c r="ARA160">
        <v>3695</v>
      </c>
      <c r="ARB160">
        <v>1</v>
      </c>
      <c r="ARC160">
        <v>4.7</v>
      </c>
      <c r="ARD160">
        <v>0.3</v>
      </c>
      <c r="ARE160">
        <v>4.29</v>
      </c>
      <c r="ARF160">
        <v>0.01</v>
      </c>
      <c r="ARG160">
        <v>0.72</v>
      </c>
      <c r="ARH160">
        <v>0.19</v>
      </c>
      <c r="ARI160">
        <v>0.76</v>
      </c>
      <c r="ARJ160">
        <v>0.02</v>
      </c>
      <c r="ARK160">
        <v>30300</v>
      </c>
      <c r="ARL160">
        <v>1</v>
      </c>
      <c r="ARM160">
        <v>182.3</v>
      </c>
      <c r="ARN160">
        <v>0</v>
      </c>
      <c r="ARO160">
        <v>0</v>
      </c>
      <c r="ARP160" s="1" t="s">
        <v>2576</v>
      </c>
      <c r="ARQ160" s="1" t="s">
        <v>2576</v>
      </c>
      <c r="ARR160">
        <v>104.21</v>
      </c>
      <c r="ART160">
        <v>0.99</v>
      </c>
      <c r="ARU160">
        <v>1</v>
      </c>
      <c r="ARV160">
        <v>1</v>
      </c>
      <c r="ARW160">
        <v>1.8</v>
      </c>
      <c r="ARX160">
        <v>0</v>
      </c>
      <c r="ARY160">
        <v>0</v>
      </c>
      <c r="ASB160">
        <v>31.61</v>
      </c>
      <c r="ASC160">
        <v>22.72</v>
      </c>
      <c r="ASD160">
        <v>11.06</v>
      </c>
      <c r="ASE160">
        <v>25524</v>
      </c>
      <c r="ASF160">
        <v>12.4259</v>
      </c>
      <c r="ASG160">
        <v>10.3</v>
      </c>
      <c r="ASH160">
        <v>0</v>
      </c>
      <c r="ASI160">
        <v>0</v>
      </c>
      <c r="ASK160">
        <v>-3.53</v>
      </c>
      <c r="ASV160">
        <v>23.85</v>
      </c>
      <c r="ASW160">
        <v>56.36</v>
      </c>
      <c r="ASX160">
        <v>1372.152</v>
      </c>
      <c r="ASY160">
        <v>26711</v>
      </c>
      <c r="ASZ160">
        <v>650.30809999999997</v>
      </c>
      <c r="ATA160">
        <v>0.2</v>
      </c>
      <c r="ATB160">
        <v>0</v>
      </c>
      <c r="ATC160">
        <v>0</v>
      </c>
      <c r="ATD160">
        <v>13.53</v>
      </c>
      <c r="ATE160">
        <v>-264.69</v>
      </c>
      <c r="ATF160" s="1" t="s">
        <v>2576</v>
      </c>
      <c r="ATG160" s="1" t="s">
        <v>2576</v>
      </c>
      <c r="ATH160" s="1" t="s">
        <v>2576</v>
      </c>
      <c r="ATI160" s="1" t="s">
        <v>2576</v>
      </c>
      <c r="ATJ160" s="1" t="s">
        <v>2576</v>
      </c>
      <c r="ATK160" s="1" t="s">
        <v>2576</v>
      </c>
      <c r="ATL160" s="1" t="s">
        <v>2576</v>
      </c>
      <c r="ATM160" s="1" t="s">
        <v>2576</v>
      </c>
      <c r="ATP160" s="1" t="s">
        <v>2576</v>
      </c>
      <c r="ATQ160" s="1" t="s">
        <v>2576</v>
      </c>
      <c r="ATR160" s="1" t="s">
        <v>2576</v>
      </c>
      <c r="ATS160" s="1" t="s">
        <v>2576</v>
      </c>
      <c r="ATT160" s="1" t="s">
        <v>2576</v>
      </c>
      <c r="ATU160" s="1" t="s">
        <v>2576</v>
      </c>
      <c r="ATV160" s="1" t="s">
        <v>2576</v>
      </c>
      <c r="ATW160" s="1" t="s">
        <v>2576</v>
      </c>
      <c r="ATX160" s="1" t="s">
        <v>2576</v>
      </c>
      <c r="ATY160" s="1" t="s">
        <v>2576</v>
      </c>
      <c r="ATZ160">
        <v>87.88</v>
      </c>
      <c r="AUA160">
        <v>525.91</v>
      </c>
      <c r="AUB160">
        <v>14.5</v>
      </c>
      <c r="AUC160">
        <v>36270</v>
      </c>
      <c r="AUD160">
        <v>1</v>
      </c>
      <c r="AUE160" s="1" t="s">
        <v>2576</v>
      </c>
      <c r="AUF160">
        <v>0</v>
      </c>
      <c r="AUG160">
        <v>0</v>
      </c>
      <c r="AUH160" s="1" t="s">
        <v>2576</v>
      </c>
      <c r="AUI160" s="1" t="s">
        <v>2576</v>
      </c>
      <c r="AUJ160">
        <v>353.35</v>
      </c>
      <c r="AUK160">
        <v>379.12</v>
      </c>
      <c r="AUL160">
        <v>40.5</v>
      </c>
      <c r="AUM160">
        <v>9361</v>
      </c>
      <c r="AUN160">
        <v>1</v>
      </c>
      <c r="AUO160" s="1" t="s">
        <v>2576</v>
      </c>
      <c r="AUP160">
        <v>0.08</v>
      </c>
      <c r="AUQ160">
        <v>0.2</v>
      </c>
      <c r="AUR160" s="1" t="s">
        <v>2576</v>
      </c>
      <c r="AUS160" s="1" t="s">
        <v>2576</v>
      </c>
      <c r="AUT160">
        <v>9.25</v>
      </c>
      <c r="AUU160">
        <v>18.41</v>
      </c>
      <c r="AUV160">
        <v>0.81</v>
      </c>
      <c r="AUW160">
        <v>22735</v>
      </c>
      <c r="AUX160">
        <v>1</v>
      </c>
      <c r="AUY160">
        <v>121.9</v>
      </c>
      <c r="AUZ160">
        <v>0.1</v>
      </c>
      <c r="AVA160">
        <v>12.35</v>
      </c>
      <c r="AVB160" s="1" t="s">
        <v>2576</v>
      </c>
      <c r="AVC160" s="1" t="s">
        <v>2576</v>
      </c>
      <c r="AVD160" s="1" t="s">
        <v>2576</v>
      </c>
      <c r="AVE160" s="1" t="s">
        <v>2576</v>
      </c>
      <c r="AVF160" s="1" t="s">
        <v>2576</v>
      </c>
      <c r="AVG160" s="1" t="s">
        <v>2576</v>
      </c>
      <c r="AVH160" s="1" t="s">
        <v>2576</v>
      </c>
      <c r="AVI160" s="1" t="s">
        <v>2576</v>
      </c>
      <c r="AVJ160" s="1" t="s">
        <v>2576</v>
      </c>
      <c r="AVK160" s="1" t="s">
        <v>2576</v>
      </c>
      <c r="AVN160">
        <v>132.13999999999999</v>
      </c>
      <c r="AVO160">
        <v>74.7</v>
      </c>
      <c r="AVP160">
        <v>8.1199999999999992</v>
      </c>
      <c r="AVQ160">
        <v>9200</v>
      </c>
      <c r="AVR160">
        <v>1</v>
      </c>
      <c r="AVS160">
        <v>130.1</v>
      </c>
      <c r="AVT160">
        <v>0.54</v>
      </c>
      <c r="AVU160">
        <v>6.65</v>
      </c>
      <c r="AVV160">
        <v>0.1</v>
      </c>
      <c r="AVW160">
        <v>1.91</v>
      </c>
      <c r="AVX160">
        <v>41.93</v>
      </c>
      <c r="AVY160">
        <v>28.33</v>
      </c>
      <c r="AVZ160">
        <v>18.600000000000001</v>
      </c>
      <c r="AWA160">
        <v>15230</v>
      </c>
      <c r="AWB160">
        <v>10</v>
      </c>
      <c r="AWC160">
        <v>13</v>
      </c>
      <c r="AWD160">
        <v>0</v>
      </c>
      <c r="AWE160">
        <v>0</v>
      </c>
      <c r="AWF160" s="1" t="s">
        <v>2576</v>
      </c>
      <c r="AWG160">
        <v>-0.7</v>
      </c>
      <c r="AWH160">
        <v>129.11000000000001</v>
      </c>
      <c r="AWJ160">
        <v>11.71</v>
      </c>
      <c r="AWK160">
        <v>1</v>
      </c>
      <c r="AWL160">
        <v>1</v>
      </c>
      <c r="AWM160" s="1" t="s">
        <v>2576</v>
      </c>
      <c r="AWN160">
        <v>0</v>
      </c>
      <c r="AWO160">
        <v>0</v>
      </c>
      <c r="AWR160">
        <v>17.98</v>
      </c>
      <c r="AWS160">
        <v>16.77</v>
      </c>
      <c r="AWT160">
        <v>1.3</v>
      </c>
      <c r="AWU160">
        <v>12900</v>
      </c>
      <c r="AWV160">
        <v>1</v>
      </c>
      <c r="AWW160">
        <v>170.6</v>
      </c>
      <c r="AWX160">
        <v>0</v>
      </c>
      <c r="AWY160">
        <v>0</v>
      </c>
      <c r="AWZ160" s="1" t="s">
        <v>2576</v>
      </c>
      <c r="AXA160" s="1" t="s">
        <v>2576</v>
      </c>
      <c r="AXB160">
        <v>113.23</v>
      </c>
      <c r="AXC160">
        <v>34.46</v>
      </c>
      <c r="AXD160">
        <v>7.5</v>
      </c>
      <c r="AXE160">
        <v>4595</v>
      </c>
      <c r="AXF160">
        <v>1</v>
      </c>
      <c r="AXG160">
        <v>4.5</v>
      </c>
      <c r="AXH160">
        <v>0.32</v>
      </c>
      <c r="AXI160">
        <v>4.29</v>
      </c>
      <c r="AXJ160">
        <v>0.06</v>
      </c>
      <c r="AXK160">
        <v>0.78</v>
      </c>
      <c r="AXL160">
        <v>754.96</v>
      </c>
      <c r="AXM160">
        <v>9481.2800000000007</v>
      </c>
      <c r="AXN160">
        <v>26.98</v>
      </c>
      <c r="AXO160">
        <v>351419</v>
      </c>
      <c r="AXP160">
        <v>1</v>
      </c>
      <c r="AXQ160" s="1" t="s">
        <v>2576</v>
      </c>
      <c r="AXR160">
        <v>0</v>
      </c>
      <c r="AXS160">
        <v>0</v>
      </c>
      <c r="AXT160" s="1" t="s">
        <v>2576</v>
      </c>
      <c r="AXU160" s="1" t="s">
        <v>2576</v>
      </c>
      <c r="AXV160">
        <v>45.76</v>
      </c>
      <c r="AXW160">
        <v>6.86</v>
      </c>
      <c r="AXX160">
        <v>2.2000000000000002</v>
      </c>
      <c r="AXY160">
        <v>3120</v>
      </c>
      <c r="AXZ160">
        <v>1</v>
      </c>
      <c r="AYA160">
        <v>23.8</v>
      </c>
      <c r="AYB160">
        <v>0</v>
      </c>
      <c r="AYC160">
        <v>0</v>
      </c>
      <c r="AYD160" s="1" t="s">
        <v>2576</v>
      </c>
      <c r="AYE160" s="1" t="s">
        <v>2576</v>
      </c>
      <c r="AYF160">
        <v>121.05</v>
      </c>
      <c r="AYG160">
        <v>28.24</v>
      </c>
      <c r="AYH160">
        <v>23</v>
      </c>
      <c r="AYI160">
        <v>1228</v>
      </c>
      <c r="AYJ160">
        <v>1</v>
      </c>
      <c r="AYK160" s="1" t="s">
        <v>2576</v>
      </c>
      <c r="AYL160">
        <v>0</v>
      </c>
      <c r="AYM160">
        <v>0</v>
      </c>
      <c r="AYP160">
        <v>132</v>
      </c>
      <c r="AYQ160">
        <v>33.020000000000003</v>
      </c>
      <c r="AYR160">
        <v>4.29</v>
      </c>
      <c r="AYS160">
        <v>7696</v>
      </c>
      <c r="AYT160">
        <v>1</v>
      </c>
      <c r="AYU160">
        <v>337.9</v>
      </c>
      <c r="AYV160">
        <v>0</v>
      </c>
      <c r="AYW160">
        <v>0</v>
      </c>
      <c r="AYY160" s="1" t="s">
        <v>2576</v>
      </c>
      <c r="AYZ160">
        <v>81.900000000000006</v>
      </c>
      <c r="AZA160">
        <v>9.5</v>
      </c>
      <c r="AZB160">
        <v>9.5</v>
      </c>
      <c r="AZC160">
        <v>1000</v>
      </c>
      <c r="AZD160">
        <v>1</v>
      </c>
      <c r="AZE160">
        <v>1.2</v>
      </c>
      <c r="AZF160">
        <v>0</v>
      </c>
      <c r="AZG160">
        <v>0</v>
      </c>
      <c r="AZJ160">
        <v>944.86</v>
      </c>
      <c r="AZK160">
        <v>449.68</v>
      </c>
      <c r="AZL160">
        <v>25.55</v>
      </c>
      <c r="AZM160">
        <v>17600</v>
      </c>
      <c r="AZN160">
        <v>1</v>
      </c>
      <c r="AZO160">
        <v>3.3</v>
      </c>
      <c r="AZP160">
        <v>1.5</v>
      </c>
      <c r="AZQ160">
        <v>5.87</v>
      </c>
      <c r="AZS160" s="1" t="s">
        <v>2576</v>
      </c>
      <c r="AZT160">
        <v>0.33</v>
      </c>
      <c r="AZU160">
        <v>0.16</v>
      </c>
      <c r="AZV160">
        <v>0.01</v>
      </c>
      <c r="AZW160">
        <v>10711</v>
      </c>
      <c r="AZX160">
        <v>1</v>
      </c>
      <c r="AZY160" s="1" t="s">
        <v>2576</v>
      </c>
      <c r="AZZ160">
        <v>0</v>
      </c>
      <c r="BAA160">
        <v>0</v>
      </c>
      <c r="BAB160" s="1" t="s">
        <v>2576</v>
      </c>
      <c r="BAC160" s="1" t="s">
        <v>2576</v>
      </c>
      <c r="BAD160" s="1" t="s">
        <v>2576</v>
      </c>
      <c r="BAE160" s="1" t="s">
        <v>2576</v>
      </c>
      <c r="BAF160" s="1" t="s">
        <v>2576</v>
      </c>
      <c r="BAG160" s="1" t="s">
        <v>2576</v>
      </c>
      <c r="BAH160" s="1" t="s">
        <v>2576</v>
      </c>
      <c r="BAI160" s="1" t="s">
        <v>2576</v>
      </c>
      <c r="BAJ160" s="1" t="s">
        <v>2576</v>
      </c>
      <c r="BAK160" s="1" t="s">
        <v>2576</v>
      </c>
      <c r="BAN160">
        <v>40</v>
      </c>
      <c r="BAO160">
        <v>0.08</v>
      </c>
      <c r="BAP160">
        <v>0.01</v>
      </c>
      <c r="BAQ160">
        <v>10000</v>
      </c>
      <c r="BAR160">
        <v>1</v>
      </c>
      <c r="BAS160">
        <v>160</v>
      </c>
      <c r="BAT160">
        <v>0</v>
      </c>
      <c r="BAU160">
        <v>0</v>
      </c>
      <c r="BAX160">
        <v>67.2</v>
      </c>
      <c r="BAY160">
        <v>55.39</v>
      </c>
      <c r="BAZ160">
        <v>3.69</v>
      </c>
      <c r="BBA160">
        <v>15011</v>
      </c>
      <c r="BBB160">
        <v>1</v>
      </c>
      <c r="BBC160">
        <v>282.2</v>
      </c>
      <c r="BBD160">
        <v>0.1</v>
      </c>
      <c r="BBE160">
        <v>2.71</v>
      </c>
      <c r="BBF160" s="1" t="s">
        <v>2576</v>
      </c>
      <c r="BBG160">
        <v>-0.17</v>
      </c>
      <c r="BBH160" s="1" t="s">
        <v>2576</v>
      </c>
      <c r="BBI160" s="1" t="s">
        <v>2576</v>
      </c>
      <c r="BBJ160" s="1" t="s">
        <v>2576</v>
      </c>
      <c r="BBK160" s="1" t="s">
        <v>2576</v>
      </c>
      <c r="BBL160" s="1" t="s">
        <v>2576</v>
      </c>
      <c r="BBM160" s="1" t="s">
        <v>2576</v>
      </c>
      <c r="BBN160" s="1" t="s">
        <v>2576</v>
      </c>
      <c r="BBO160" s="1" t="s">
        <v>2576</v>
      </c>
      <c r="BBP160" s="1" t="s">
        <v>2576</v>
      </c>
      <c r="BBQ160" s="1" t="s">
        <v>2576</v>
      </c>
      <c r="BBR160">
        <v>16.97</v>
      </c>
      <c r="BBS160">
        <v>66.98</v>
      </c>
      <c r="BBT160">
        <v>3.45</v>
      </c>
      <c r="BBU160">
        <v>19414</v>
      </c>
      <c r="BBV160">
        <v>1</v>
      </c>
      <c r="BBW160">
        <v>62.9</v>
      </c>
      <c r="BBX160">
        <v>0</v>
      </c>
      <c r="BBY160">
        <v>0</v>
      </c>
      <c r="BBZ160">
        <v>0.09</v>
      </c>
      <c r="BCA160">
        <v>0.61</v>
      </c>
      <c r="BCB160">
        <v>0.23</v>
      </c>
      <c r="BCC160">
        <v>0.14000000000000001</v>
      </c>
      <c r="BCD160">
        <v>1.52</v>
      </c>
      <c r="BCE160">
        <v>57</v>
      </c>
      <c r="BCF160">
        <v>0.60780000000000001</v>
      </c>
      <c r="BCG160">
        <v>1</v>
      </c>
      <c r="BCH160">
        <v>0</v>
      </c>
      <c r="BCI160">
        <v>0</v>
      </c>
      <c r="BCK160" s="1" t="s">
        <v>2576</v>
      </c>
      <c r="BCV160">
        <v>57.09</v>
      </c>
      <c r="BCW160">
        <v>50.24</v>
      </c>
      <c r="BCX160">
        <v>0.63</v>
      </c>
      <c r="BCY160">
        <v>80000</v>
      </c>
      <c r="BCZ160">
        <v>1</v>
      </c>
      <c r="BDA160">
        <v>517.9</v>
      </c>
      <c r="BDB160">
        <v>0</v>
      </c>
      <c r="BDC160">
        <v>0</v>
      </c>
      <c r="BDF160">
        <v>3.9</v>
      </c>
      <c r="BDG160">
        <v>4.43</v>
      </c>
      <c r="BDH160">
        <v>1.175</v>
      </c>
      <c r="BDI160">
        <v>10812</v>
      </c>
      <c r="BDJ160">
        <v>2.8666999999999998</v>
      </c>
      <c r="BDK160">
        <v>11.9</v>
      </c>
      <c r="BDL160">
        <v>0</v>
      </c>
      <c r="BDM160">
        <v>0</v>
      </c>
      <c r="BDN160" s="1" t="s">
        <v>2576</v>
      </c>
      <c r="BDO160" s="1" t="s">
        <v>2576</v>
      </c>
      <c r="BDZ160">
        <v>1.23</v>
      </c>
      <c r="BEA160">
        <v>1.97</v>
      </c>
      <c r="BEB160">
        <v>0.08</v>
      </c>
      <c r="BEC160">
        <v>24575</v>
      </c>
      <c r="BED160">
        <v>1</v>
      </c>
      <c r="BEE160">
        <v>310.10000000000002</v>
      </c>
      <c r="BEF160">
        <v>0</v>
      </c>
      <c r="BEG160">
        <v>0</v>
      </c>
      <c r="BEH160" s="1" t="s">
        <v>2576</v>
      </c>
      <c r="BEI160" s="1" t="s">
        <v>2576</v>
      </c>
      <c r="BEJ160">
        <v>14.43</v>
      </c>
      <c r="BEK160">
        <v>3.52</v>
      </c>
      <c r="BEL160">
        <v>0.88</v>
      </c>
      <c r="BEM160">
        <v>4000</v>
      </c>
      <c r="BEN160">
        <v>1</v>
      </c>
      <c r="BEO160">
        <v>11.9</v>
      </c>
      <c r="BEP160">
        <v>0</v>
      </c>
      <c r="BEQ160">
        <v>0</v>
      </c>
    </row>
    <row r="161" spans="1:1499" x14ac:dyDescent="0.25">
      <c r="A161" s="2">
        <v>39783</v>
      </c>
      <c r="B161">
        <v>70.95</v>
      </c>
      <c r="C161">
        <v>18.53</v>
      </c>
      <c r="D161">
        <v>6.74</v>
      </c>
      <c r="E161">
        <v>2750</v>
      </c>
      <c r="F161">
        <v>1</v>
      </c>
      <c r="G161">
        <v>0.7</v>
      </c>
      <c r="H161">
        <v>0</v>
      </c>
      <c r="I161">
        <v>0</v>
      </c>
      <c r="L161">
        <v>160.16999999999999</v>
      </c>
      <c r="M161">
        <v>109.22</v>
      </c>
      <c r="N161">
        <v>14.8</v>
      </c>
      <c r="O161">
        <v>7380</v>
      </c>
      <c r="P161">
        <v>1</v>
      </c>
      <c r="Q161">
        <v>10.6</v>
      </c>
      <c r="R161">
        <v>1.2</v>
      </c>
      <c r="S161">
        <v>8.11</v>
      </c>
      <c r="T161">
        <v>0.27</v>
      </c>
      <c r="U161">
        <v>1.1000000000000001</v>
      </c>
      <c r="V161">
        <v>67.33</v>
      </c>
      <c r="W161">
        <v>3.17</v>
      </c>
      <c r="X161">
        <v>7.07</v>
      </c>
      <c r="Y161">
        <v>3143</v>
      </c>
      <c r="Z161">
        <v>6.9977</v>
      </c>
      <c r="AA161">
        <v>3.2</v>
      </c>
      <c r="AB161">
        <v>0</v>
      </c>
      <c r="AC161">
        <v>0</v>
      </c>
      <c r="AE161" s="1" t="s">
        <v>2576</v>
      </c>
      <c r="AF161">
        <v>41.5</v>
      </c>
      <c r="AG161">
        <v>1.24</v>
      </c>
      <c r="AH161">
        <v>21.338999999999999</v>
      </c>
      <c r="AI161">
        <v>500</v>
      </c>
      <c r="AJ161">
        <v>8.5696999999999992</v>
      </c>
      <c r="AK161" s="1" t="s">
        <v>2576</v>
      </c>
      <c r="AL161">
        <v>0</v>
      </c>
      <c r="AM161">
        <v>0</v>
      </c>
      <c r="AN161" s="1" t="s">
        <v>2576</v>
      </c>
      <c r="AO161" s="1" t="s">
        <v>2576</v>
      </c>
      <c r="AP161" s="1" t="s">
        <v>2576</v>
      </c>
      <c r="AQ161" s="1" t="s">
        <v>2576</v>
      </c>
      <c r="AR161" s="1" t="s">
        <v>2576</v>
      </c>
      <c r="AS161" s="1" t="s">
        <v>2576</v>
      </c>
      <c r="AT161" s="1" t="s">
        <v>2576</v>
      </c>
      <c r="AU161" s="1" t="s">
        <v>2576</v>
      </c>
      <c r="AV161" s="1" t="s">
        <v>2576</v>
      </c>
      <c r="AW161" s="1" t="s">
        <v>2576</v>
      </c>
      <c r="AX161" s="1" t="s">
        <v>2576</v>
      </c>
      <c r="AY161" s="1" t="s">
        <v>2576</v>
      </c>
      <c r="AZ161">
        <v>568.73</v>
      </c>
      <c r="BA161">
        <v>4122.95</v>
      </c>
      <c r="BB161">
        <v>75.25</v>
      </c>
      <c r="BC161">
        <v>54790</v>
      </c>
      <c r="BD161">
        <v>1</v>
      </c>
      <c r="BE161" s="1" t="s">
        <v>2576</v>
      </c>
      <c r="BF161">
        <v>0</v>
      </c>
      <c r="BG161">
        <v>3.84</v>
      </c>
      <c r="BH161" s="1" t="s">
        <v>2576</v>
      </c>
      <c r="BI161" s="1" t="s">
        <v>2576</v>
      </c>
      <c r="BJ161">
        <v>108.45</v>
      </c>
      <c r="BL161">
        <v>72.989999999999995</v>
      </c>
      <c r="BM161">
        <v>1</v>
      </c>
      <c r="BN161">
        <v>1</v>
      </c>
      <c r="BO161" s="1" t="s">
        <v>2576</v>
      </c>
      <c r="BP161">
        <v>0</v>
      </c>
      <c r="BQ161">
        <v>0</v>
      </c>
      <c r="BT161">
        <v>64.06</v>
      </c>
      <c r="BU161">
        <v>11.93</v>
      </c>
      <c r="BV161">
        <v>2.0499999999999998</v>
      </c>
      <c r="BW161">
        <v>5820</v>
      </c>
      <c r="BX161">
        <v>1</v>
      </c>
      <c r="BY161">
        <v>0.5</v>
      </c>
      <c r="BZ161">
        <v>0</v>
      </c>
      <c r="CA161">
        <v>0</v>
      </c>
      <c r="CB161" s="1" t="s">
        <v>2576</v>
      </c>
      <c r="CC161" s="1" t="s">
        <v>2576</v>
      </c>
      <c r="CD161" s="1" t="s">
        <v>2576</v>
      </c>
      <c r="CE161" s="1" t="s">
        <v>2576</v>
      </c>
      <c r="CF161" s="1" t="s">
        <v>2576</v>
      </c>
      <c r="CG161" s="1" t="s">
        <v>2576</v>
      </c>
      <c r="CH161" s="1" t="s">
        <v>2576</v>
      </c>
      <c r="CI161" s="1" t="s">
        <v>2576</v>
      </c>
      <c r="CJ161" s="1" t="s">
        <v>2576</v>
      </c>
      <c r="CK161" s="1" t="s">
        <v>2576</v>
      </c>
      <c r="CN161">
        <v>9.9499999999999993</v>
      </c>
      <c r="CO161">
        <v>21.93</v>
      </c>
      <c r="CP161">
        <v>5.1100000000000003</v>
      </c>
      <c r="CQ161">
        <v>3800</v>
      </c>
      <c r="CR161">
        <v>0.88629999999999998</v>
      </c>
      <c r="CS161">
        <v>38.4</v>
      </c>
      <c r="CT161">
        <v>0</v>
      </c>
      <c r="CU161">
        <v>0</v>
      </c>
      <c r="CV161">
        <v>0.3</v>
      </c>
      <c r="CW161">
        <v>1.48</v>
      </c>
      <c r="CX161">
        <v>14.25</v>
      </c>
      <c r="CY161">
        <v>5.84</v>
      </c>
      <c r="CZ161">
        <v>0.28000000000000003</v>
      </c>
      <c r="DA161">
        <v>20500</v>
      </c>
      <c r="DB161">
        <v>1</v>
      </c>
      <c r="DC161">
        <v>45.4</v>
      </c>
      <c r="DD161">
        <v>0</v>
      </c>
      <c r="DE161">
        <v>0</v>
      </c>
      <c r="DF161">
        <v>0</v>
      </c>
      <c r="DG161">
        <v>0.03</v>
      </c>
      <c r="DH161" s="1" t="s">
        <v>2576</v>
      </c>
      <c r="DI161" s="1" t="s">
        <v>2576</v>
      </c>
      <c r="DJ161" s="1" t="s">
        <v>2576</v>
      </c>
      <c r="DK161" s="1" t="s">
        <v>2576</v>
      </c>
      <c r="DL161" s="1" t="s">
        <v>2576</v>
      </c>
      <c r="DM161" s="1" t="s">
        <v>2576</v>
      </c>
      <c r="DN161" s="1" t="s">
        <v>2576</v>
      </c>
      <c r="DO161" s="1" t="s">
        <v>2576</v>
      </c>
      <c r="DR161">
        <v>0.35</v>
      </c>
      <c r="DS161">
        <v>1.4</v>
      </c>
      <c r="DT161">
        <v>0.03</v>
      </c>
      <c r="DU161">
        <v>50000</v>
      </c>
      <c r="DV161">
        <v>1</v>
      </c>
      <c r="DW161">
        <v>47.3</v>
      </c>
      <c r="DX161">
        <v>0</v>
      </c>
      <c r="DY161">
        <v>0</v>
      </c>
      <c r="EB161">
        <v>20.079999999999998</v>
      </c>
      <c r="EC161">
        <v>2.35</v>
      </c>
      <c r="ED161">
        <v>2</v>
      </c>
      <c r="EE161">
        <v>1174</v>
      </c>
      <c r="EF161">
        <v>1</v>
      </c>
      <c r="EG161">
        <v>5.2</v>
      </c>
      <c r="EH161">
        <v>0.25</v>
      </c>
      <c r="EI161">
        <v>12.5</v>
      </c>
      <c r="EL161">
        <v>281.08</v>
      </c>
      <c r="EM161">
        <v>2487.16</v>
      </c>
      <c r="EN161">
        <v>72.95</v>
      </c>
      <c r="EO161">
        <v>34094</v>
      </c>
      <c r="EP161">
        <v>1</v>
      </c>
      <c r="EQ161">
        <v>35.1</v>
      </c>
      <c r="ER161">
        <v>1</v>
      </c>
      <c r="ES161">
        <v>1.37</v>
      </c>
      <c r="ET161" s="1" t="s">
        <v>2576</v>
      </c>
      <c r="EU161" s="1" t="s">
        <v>2576</v>
      </c>
      <c r="EV161" s="1" t="s">
        <v>2576</v>
      </c>
      <c r="EW161" s="1" t="s">
        <v>2576</v>
      </c>
      <c r="EX161" s="1" t="s">
        <v>2576</v>
      </c>
      <c r="EY161" s="1" t="s">
        <v>2576</v>
      </c>
      <c r="EZ161" s="1" t="s">
        <v>2576</v>
      </c>
      <c r="FA161" s="1" t="s">
        <v>2576</v>
      </c>
      <c r="FB161" s="1" t="s">
        <v>2576</v>
      </c>
      <c r="FC161" s="1" t="s">
        <v>2576</v>
      </c>
      <c r="FF161" s="1" t="s">
        <v>2576</v>
      </c>
      <c r="FG161" s="1" t="s">
        <v>2576</v>
      </c>
      <c r="FH161" s="1" t="s">
        <v>2576</v>
      </c>
      <c r="FI161" s="1" t="s">
        <v>2576</v>
      </c>
      <c r="FJ161" s="1" t="s">
        <v>2576</v>
      </c>
      <c r="FK161" s="1" t="s">
        <v>2576</v>
      </c>
      <c r="FL161" s="1" t="s">
        <v>2576</v>
      </c>
      <c r="FM161" s="1" t="s">
        <v>2576</v>
      </c>
      <c r="FZ161">
        <v>262.60000000000002</v>
      </c>
      <c r="GA161">
        <v>31.19</v>
      </c>
      <c r="GB161">
        <v>8.8450000000000006</v>
      </c>
      <c r="GC161">
        <v>3206</v>
      </c>
      <c r="GD161">
        <v>0.90910000000000002</v>
      </c>
      <c r="GE161">
        <v>7.8</v>
      </c>
      <c r="GF161">
        <v>0.55000000000000004</v>
      </c>
      <c r="GG161">
        <v>6.17</v>
      </c>
      <c r="GH161">
        <v>0.24</v>
      </c>
      <c r="GI161">
        <v>1.57</v>
      </c>
      <c r="GJ161" s="1" t="s">
        <v>2576</v>
      </c>
      <c r="GL161" s="1" t="s">
        <v>2576</v>
      </c>
      <c r="GM161" s="1" t="s">
        <v>2576</v>
      </c>
      <c r="GN161" s="1" t="s">
        <v>2576</v>
      </c>
      <c r="GO161" s="1" t="s">
        <v>2576</v>
      </c>
      <c r="GP161" s="1" t="s">
        <v>2576</v>
      </c>
      <c r="GQ161" s="1" t="s">
        <v>2576</v>
      </c>
      <c r="GT161" s="1" t="s">
        <v>2576</v>
      </c>
      <c r="GU161" s="1" t="s">
        <v>2576</v>
      </c>
      <c r="GV161" s="1" t="s">
        <v>2576</v>
      </c>
      <c r="GW161" s="1" t="s">
        <v>2576</v>
      </c>
      <c r="GX161" s="1" t="s">
        <v>2576</v>
      </c>
      <c r="GY161" s="1" t="s">
        <v>2576</v>
      </c>
      <c r="GZ161" s="1" t="s">
        <v>2576</v>
      </c>
      <c r="HA161" s="1" t="s">
        <v>2576</v>
      </c>
      <c r="HB161" s="1" t="s">
        <v>2576</v>
      </c>
      <c r="HC161" s="1" t="s">
        <v>2576</v>
      </c>
      <c r="HD161">
        <v>348.15</v>
      </c>
      <c r="HE161">
        <v>10157.549999999999</v>
      </c>
      <c r="HF161">
        <v>52.09</v>
      </c>
      <c r="HG161">
        <v>195000</v>
      </c>
      <c r="HH161">
        <v>1</v>
      </c>
      <c r="HI161">
        <v>279.5</v>
      </c>
      <c r="HJ161">
        <v>2.1</v>
      </c>
      <c r="HK161">
        <v>4.03</v>
      </c>
      <c r="HL161">
        <v>0.17</v>
      </c>
      <c r="HM161">
        <v>5.44</v>
      </c>
      <c r="HN161" s="1" t="s">
        <v>2576</v>
      </c>
      <c r="HO161" s="1" t="s">
        <v>2576</v>
      </c>
      <c r="HP161" s="1" t="s">
        <v>2576</v>
      </c>
      <c r="HQ161" s="1" t="s">
        <v>2576</v>
      </c>
      <c r="HR161" s="1" t="s">
        <v>2576</v>
      </c>
      <c r="HS161" s="1" t="s">
        <v>2576</v>
      </c>
      <c r="HT161" s="1" t="s">
        <v>2576</v>
      </c>
      <c r="HU161" s="1" t="s">
        <v>2576</v>
      </c>
      <c r="HX161" s="1" t="s">
        <v>2576</v>
      </c>
      <c r="HY161" s="1" t="s">
        <v>2576</v>
      </c>
      <c r="HZ161" s="1" t="s">
        <v>2576</v>
      </c>
      <c r="IA161" s="1" t="s">
        <v>2576</v>
      </c>
      <c r="IB161" s="1" t="s">
        <v>2576</v>
      </c>
      <c r="IC161" s="1" t="s">
        <v>2576</v>
      </c>
      <c r="ID161" s="1" t="s">
        <v>2576</v>
      </c>
      <c r="IE161" s="1" t="s">
        <v>2576</v>
      </c>
      <c r="IG161" s="1" t="s">
        <v>2576</v>
      </c>
      <c r="IH161">
        <v>165.07</v>
      </c>
      <c r="II161">
        <v>159.88</v>
      </c>
      <c r="IJ161">
        <v>10.45</v>
      </c>
      <c r="IK161">
        <v>14404</v>
      </c>
      <c r="IL161">
        <v>0.94140000000000001</v>
      </c>
      <c r="IM161">
        <v>80.7</v>
      </c>
      <c r="IN161">
        <v>0.94</v>
      </c>
      <c r="IO161">
        <v>9.01</v>
      </c>
      <c r="IP161">
        <v>1.8</v>
      </c>
      <c r="IQ161">
        <v>-2.13</v>
      </c>
      <c r="IR161">
        <v>572.92999999999995</v>
      </c>
      <c r="IS161">
        <v>14180.13</v>
      </c>
      <c r="IT161">
        <v>19.231999999999999</v>
      </c>
      <c r="IU161">
        <v>570859</v>
      </c>
      <c r="IV161">
        <v>0.77429999999999999</v>
      </c>
      <c r="IW161">
        <v>11708</v>
      </c>
      <c r="IX161">
        <v>3.48</v>
      </c>
      <c r="IY161">
        <v>18.12</v>
      </c>
      <c r="IZ161">
        <v>0.6</v>
      </c>
      <c r="JA161">
        <v>2.16</v>
      </c>
      <c r="JB161">
        <v>185.19</v>
      </c>
      <c r="JC161">
        <v>297</v>
      </c>
      <c r="JD161">
        <v>198</v>
      </c>
      <c r="JE161">
        <v>1500</v>
      </c>
      <c r="JF161">
        <v>1</v>
      </c>
      <c r="JG161" s="1" t="s">
        <v>2576</v>
      </c>
      <c r="JH161">
        <v>87.5</v>
      </c>
      <c r="JI161">
        <v>44.19</v>
      </c>
      <c r="JL161">
        <v>44.19</v>
      </c>
      <c r="JM161">
        <v>1148.0999999999999</v>
      </c>
      <c r="JN161">
        <v>12.9</v>
      </c>
      <c r="JO161">
        <v>89000</v>
      </c>
      <c r="JP161">
        <v>1</v>
      </c>
      <c r="JQ161" s="1" t="s">
        <v>2576</v>
      </c>
      <c r="JR161">
        <v>0.25</v>
      </c>
      <c r="JS161">
        <v>1.94</v>
      </c>
      <c r="JT161" s="1" t="s">
        <v>2576</v>
      </c>
      <c r="JU161" s="1" t="s">
        <v>2576</v>
      </c>
      <c r="JV161">
        <v>2956.15</v>
      </c>
      <c r="JW161">
        <v>4191.91</v>
      </c>
      <c r="JX161">
        <v>91</v>
      </c>
      <c r="JY161">
        <v>46065</v>
      </c>
      <c r="JZ161">
        <v>1</v>
      </c>
      <c r="KA161" s="1" t="s">
        <v>2576</v>
      </c>
      <c r="KB161">
        <v>5.96</v>
      </c>
      <c r="KC161">
        <v>6.55</v>
      </c>
      <c r="KD161" s="1" t="s">
        <v>2576</v>
      </c>
      <c r="KE161" s="1" t="s">
        <v>2576</v>
      </c>
      <c r="KF161">
        <v>95.56</v>
      </c>
      <c r="KH161">
        <v>263.83</v>
      </c>
      <c r="KI161">
        <v>1</v>
      </c>
      <c r="KJ161">
        <v>1</v>
      </c>
      <c r="KL161">
        <v>0</v>
      </c>
      <c r="KM161">
        <v>0</v>
      </c>
      <c r="KP161">
        <v>1.28</v>
      </c>
      <c r="KQ161">
        <v>3.47</v>
      </c>
      <c r="KR161">
        <v>2.87</v>
      </c>
      <c r="KS161">
        <v>8465</v>
      </c>
      <c r="KT161">
        <v>7</v>
      </c>
      <c r="KU161">
        <v>11.6</v>
      </c>
      <c r="KV161">
        <v>0</v>
      </c>
      <c r="KW161">
        <v>0</v>
      </c>
      <c r="KX161" s="1" t="s">
        <v>2576</v>
      </c>
      <c r="KY161" s="1" t="s">
        <v>2576</v>
      </c>
      <c r="KZ161" s="1" t="s">
        <v>2576</v>
      </c>
      <c r="LA161" s="1" t="s">
        <v>2576</v>
      </c>
      <c r="LB161" s="1" t="s">
        <v>2576</v>
      </c>
      <c r="LC161" s="1" t="s">
        <v>2576</v>
      </c>
      <c r="LD161" s="1" t="s">
        <v>2576</v>
      </c>
      <c r="LE161" s="1" t="s">
        <v>2576</v>
      </c>
      <c r="LF161" s="1" t="s">
        <v>2576</v>
      </c>
      <c r="LG161" s="1" t="s">
        <v>2576</v>
      </c>
      <c r="LH161" s="1" t="s">
        <v>2576</v>
      </c>
      <c r="LI161" s="1" t="s">
        <v>2576</v>
      </c>
      <c r="LJ161">
        <v>483.78</v>
      </c>
      <c r="LK161">
        <v>3127.33</v>
      </c>
      <c r="LL161">
        <v>323</v>
      </c>
      <c r="LM161">
        <v>9682</v>
      </c>
      <c r="LN161">
        <v>1</v>
      </c>
      <c r="LO161" s="1" t="s">
        <v>2576</v>
      </c>
      <c r="LP161">
        <v>9.1999999999999993</v>
      </c>
      <c r="LQ161">
        <v>2.85</v>
      </c>
      <c r="LR161" s="1" t="s">
        <v>2576</v>
      </c>
      <c r="LS161" s="1" t="s">
        <v>2576</v>
      </c>
      <c r="LT161" s="1" t="s">
        <v>2576</v>
      </c>
      <c r="LU161" s="1" t="s">
        <v>2576</v>
      </c>
      <c r="LV161" s="1" t="s">
        <v>2576</v>
      </c>
      <c r="LW161" s="1" t="s">
        <v>2576</v>
      </c>
      <c r="LX161" s="1" t="s">
        <v>2576</v>
      </c>
      <c r="LY161" s="1" t="s">
        <v>2576</v>
      </c>
      <c r="LZ161" s="1" t="s">
        <v>2576</v>
      </c>
      <c r="MA161" s="1" t="s">
        <v>2576</v>
      </c>
      <c r="MB161" s="1" t="s">
        <v>2576</v>
      </c>
      <c r="MC161" s="1" t="s">
        <v>2576</v>
      </c>
      <c r="MD161">
        <v>4.9400000000000004</v>
      </c>
      <c r="ME161">
        <v>33.979999999999997</v>
      </c>
      <c r="MF161">
        <v>0.93</v>
      </c>
      <c r="MG161">
        <v>29808</v>
      </c>
      <c r="MH161">
        <v>0.82</v>
      </c>
      <c r="MI161">
        <v>8.6999999999999993</v>
      </c>
      <c r="MJ161">
        <v>0</v>
      </c>
      <c r="MK161">
        <v>0</v>
      </c>
      <c r="MN161">
        <v>139.41999999999999</v>
      </c>
      <c r="MO161">
        <v>662.41</v>
      </c>
      <c r="MP161">
        <v>18.065999999999999</v>
      </c>
      <c r="MQ161">
        <v>34375</v>
      </c>
      <c r="MR161">
        <v>0.9375</v>
      </c>
      <c r="MS161">
        <v>32</v>
      </c>
      <c r="MT161">
        <v>0.98</v>
      </c>
      <c r="MU161">
        <v>5.45</v>
      </c>
      <c r="MV161">
        <v>0.39</v>
      </c>
      <c r="MW161">
        <v>1.49</v>
      </c>
      <c r="NH161">
        <v>114.6</v>
      </c>
      <c r="NI161">
        <v>151.94</v>
      </c>
      <c r="NJ161">
        <v>12.773999999999999</v>
      </c>
      <c r="NK161">
        <v>3946</v>
      </c>
      <c r="NL161">
        <v>0.33179999999999998</v>
      </c>
      <c r="NM161">
        <v>4.7</v>
      </c>
      <c r="NN161">
        <v>0.66</v>
      </c>
      <c r="NO161">
        <v>5.19</v>
      </c>
      <c r="NP161">
        <v>0.05</v>
      </c>
      <c r="NQ161">
        <v>0.85</v>
      </c>
      <c r="NR161">
        <v>34.56</v>
      </c>
      <c r="NS161">
        <v>240.17</v>
      </c>
      <c r="NT161">
        <v>2</v>
      </c>
      <c r="NU161">
        <v>120085</v>
      </c>
      <c r="NV161">
        <v>1</v>
      </c>
      <c r="NW161">
        <v>860.7</v>
      </c>
      <c r="NX161">
        <v>0.2</v>
      </c>
      <c r="NY161">
        <v>10</v>
      </c>
      <c r="NZ161">
        <v>0.21</v>
      </c>
      <c r="OA161">
        <v>0.2</v>
      </c>
      <c r="OB161">
        <v>109.38</v>
      </c>
      <c r="OC161">
        <v>94.02</v>
      </c>
      <c r="OD161">
        <v>3.5</v>
      </c>
      <c r="OE161">
        <v>26862</v>
      </c>
      <c r="OF161">
        <v>1</v>
      </c>
      <c r="OG161" s="1" t="s">
        <v>2576</v>
      </c>
      <c r="OH161">
        <v>0</v>
      </c>
      <c r="OI161">
        <v>0</v>
      </c>
      <c r="OL161">
        <v>63.75</v>
      </c>
      <c r="OM161">
        <v>30.74</v>
      </c>
      <c r="ON161">
        <v>45.2</v>
      </c>
      <c r="OO161">
        <v>6800</v>
      </c>
      <c r="OP161">
        <v>10</v>
      </c>
      <c r="OQ161">
        <v>2.8</v>
      </c>
      <c r="OR161">
        <v>3.9</v>
      </c>
      <c r="OS161">
        <v>8.6300000000000008</v>
      </c>
      <c r="OT161">
        <v>0.14000000000000001</v>
      </c>
      <c r="OU161">
        <v>8.6999999999999993</v>
      </c>
      <c r="OV161" s="1" t="s">
        <v>2576</v>
      </c>
      <c r="OW161" s="1" t="s">
        <v>2576</v>
      </c>
      <c r="OX161" s="1" t="s">
        <v>2576</v>
      </c>
      <c r="OY161" s="1" t="s">
        <v>2576</v>
      </c>
      <c r="OZ161" s="1" t="s">
        <v>2576</v>
      </c>
      <c r="PA161" s="1" t="s">
        <v>2576</v>
      </c>
      <c r="PB161" s="1" t="s">
        <v>2576</v>
      </c>
      <c r="PC161" s="1" t="s">
        <v>2576</v>
      </c>
      <c r="PF161">
        <v>217.36</v>
      </c>
      <c r="PG161">
        <v>19.63</v>
      </c>
      <c r="PH161">
        <v>12.27</v>
      </c>
      <c r="PI161">
        <v>1600</v>
      </c>
      <c r="PJ161">
        <v>1</v>
      </c>
      <c r="PK161">
        <v>6.2</v>
      </c>
      <c r="PL161">
        <v>1.2</v>
      </c>
      <c r="PM161">
        <v>9.7799999999999994</v>
      </c>
      <c r="PO161">
        <v>1.01</v>
      </c>
      <c r="PP161">
        <v>1151.1199999999999</v>
      </c>
      <c r="PQ161">
        <v>9664.32</v>
      </c>
      <c r="PR161">
        <v>47</v>
      </c>
      <c r="PS161">
        <v>205624</v>
      </c>
      <c r="PT161">
        <v>1</v>
      </c>
      <c r="PU161" s="1" t="s">
        <v>2576</v>
      </c>
      <c r="PV161">
        <v>0</v>
      </c>
      <c r="PW161">
        <v>0</v>
      </c>
      <c r="PX161" s="1" t="s">
        <v>2576</v>
      </c>
      <c r="PY161" s="1" t="s">
        <v>2576</v>
      </c>
      <c r="PZ161">
        <v>120.43</v>
      </c>
      <c r="QB161">
        <v>42.15</v>
      </c>
      <c r="QC161">
        <v>1</v>
      </c>
      <c r="QD161">
        <v>1</v>
      </c>
      <c r="QE161" s="1" t="s">
        <v>2576</v>
      </c>
      <c r="QF161">
        <v>0</v>
      </c>
      <c r="QG161">
        <v>0</v>
      </c>
      <c r="QJ161">
        <v>1.07</v>
      </c>
      <c r="QK161">
        <v>0.14000000000000001</v>
      </c>
      <c r="QL161">
        <v>0.03</v>
      </c>
      <c r="QM161">
        <v>4522</v>
      </c>
      <c r="QN161">
        <v>1</v>
      </c>
      <c r="QO161" s="1" t="s">
        <v>2576</v>
      </c>
      <c r="QP161">
        <v>0</v>
      </c>
      <c r="QQ161">
        <v>0</v>
      </c>
      <c r="QT161" s="1" t="s">
        <v>2576</v>
      </c>
      <c r="QU161" s="1" t="s">
        <v>2576</v>
      </c>
      <c r="QV161" s="1" t="s">
        <v>2576</v>
      </c>
      <c r="QW161" s="1" t="s">
        <v>2576</v>
      </c>
      <c r="QX161" s="1" t="s">
        <v>2576</v>
      </c>
      <c r="QY161" s="1" t="s">
        <v>2576</v>
      </c>
      <c r="QZ161" s="1" t="s">
        <v>2576</v>
      </c>
      <c r="RA161" s="1" t="s">
        <v>2576</v>
      </c>
      <c r="RB161" s="1" t="s">
        <v>2576</v>
      </c>
      <c r="RC161" s="1" t="s">
        <v>2576</v>
      </c>
      <c r="RD161">
        <v>62.18</v>
      </c>
      <c r="RE161">
        <v>12623.38</v>
      </c>
      <c r="RF161">
        <v>10.41</v>
      </c>
      <c r="RG161">
        <v>1212620</v>
      </c>
      <c r="RH161">
        <v>1</v>
      </c>
      <c r="RI161">
        <v>1340.6</v>
      </c>
      <c r="RJ161">
        <v>0.9</v>
      </c>
      <c r="RK161">
        <v>8.65</v>
      </c>
      <c r="RL161">
        <v>0.31</v>
      </c>
      <c r="RM161">
        <v>1.22</v>
      </c>
      <c r="RN161">
        <v>70</v>
      </c>
      <c r="RO161">
        <v>1.35</v>
      </c>
      <c r="RP161">
        <v>0.04</v>
      </c>
      <c r="RQ161">
        <v>32100</v>
      </c>
      <c r="RR161">
        <v>1</v>
      </c>
      <c r="RS161">
        <v>508.6</v>
      </c>
      <c r="RT161">
        <v>0</v>
      </c>
      <c r="RU161">
        <v>0</v>
      </c>
      <c r="RX161">
        <v>1581.07</v>
      </c>
      <c r="RY161">
        <v>576</v>
      </c>
      <c r="RZ161">
        <v>32</v>
      </c>
      <c r="SA161">
        <v>18000</v>
      </c>
      <c r="SB161">
        <v>1</v>
      </c>
      <c r="SC161">
        <v>0</v>
      </c>
      <c r="SD161">
        <v>0.9</v>
      </c>
      <c r="SE161">
        <v>2.81</v>
      </c>
      <c r="SH161">
        <v>311.58</v>
      </c>
      <c r="SI161">
        <v>228.99</v>
      </c>
      <c r="SJ161">
        <v>93.85</v>
      </c>
      <c r="SK161">
        <v>2440</v>
      </c>
      <c r="SL161">
        <v>1</v>
      </c>
      <c r="SM161">
        <v>1</v>
      </c>
      <c r="SN161">
        <v>3.07</v>
      </c>
      <c r="SO161">
        <v>3.27</v>
      </c>
      <c r="SP161" s="1" t="s">
        <v>2576</v>
      </c>
      <c r="SQ161" s="1" t="s">
        <v>2576</v>
      </c>
      <c r="SR161">
        <v>54.06</v>
      </c>
      <c r="SS161">
        <v>23.52</v>
      </c>
      <c r="ST161">
        <v>5.6</v>
      </c>
      <c r="SU161">
        <v>4200</v>
      </c>
      <c r="SV161">
        <v>1</v>
      </c>
      <c r="SW161">
        <v>16.2</v>
      </c>
      <c r="SX161">
        <v>0.15</v>
      </c>
      <c r="SY161">
        <v>2.68</v>
      </c>
      <c r="SZ161" s="1" t="s">
        <v>2576</v>
      </c>
      <c r="TA161" s="1" t="s">
        <v>2576</v>
      </c>
      <c r="TB161">
        <v>96.17</v>
      </c>
      <c r="TC161">
        <v>96.71</v>
      </c>
      <c r="TD161">
        <v>12.35</v>
      </c>
      <c r="TE161">
        <v>7191</v>
      </c>
      <c r="TF161">
        <v>0.91790000000000005</v>
      </c>
      <c r="TG161">
        <v>0</v>
      </c>
      <c r="TH161">
        <v>0.14000000000000001</v>
      </c>
      <c r="TI161">
        <v>1.1200000000000001</v>
      </c>
      <c r="TK161" s="1" t="s">
        <v>2576</v>
      </c>
      <c r="TL161">
        <v>48.79</v>
      </c>
      <c r="TM161">
        <v>25.17</v>
      </c>
      <c r="TN161">
        <v>3.07</v>
      </c>
      <c r="TO161">
        <v>8200</v>
      </c>
      <c r="TP161">
        <v>1</v>
      </c>
      <c r="TQ161">
        <v>33.5</v>
      </c>
      <c r="TR161">
        <v>0</v>
      </c>
      <c r="TS161">
        <v>0</v>
      </c>
      <c r="TT161" s="1" t="s">
        <v>2576</v>
      </c>
      <c r="TU161" s="1" t="s">
        <v>2576</v>
      </c>
      <c r="TV161" s="1" t="s">
        <v>2576</v>
      </c>
      <c r="TW161" s="1" t="s">
        <v>2576</v>
      </c>
      <c r="TX161" s="1" t="s">
        <v>2576</v>
      </c>
      <c r="TY161" s="1" t="s">
        <v>2576</v>
      </c>
      <c r="TZ161" s="1" t="s">
        <v>2576</v>
      </c>
      <c r="UA161" s="1" t="s">
        <v>2576</v>
      </c>
      <c r="UB161" s="1" t="s">
        <v>2576</v>
      </c>
      <c r="UC161" s="1" t="s">
        <v>2576</v>
      </c>
      <c r="UD161" s="1" t="s">
        <v>2576</v>
      </c>
      <c r="UE161" s="1" t="s">
        <v>2576</v>
      </c>
      <c r="UF161" s="1" t="s">
        <v>2576</v>
      </c>
      <c r="UH161" s="1" t="s">
        <v>2576</v>
      </c>
      <c r="UI161" s="1" t="s">
        <v>2576</v>
      </c>
      <c r="UJ161" s="1" t="s">
        <v>2576</v>
      </c>
      <c r="UL161" s="1" t="s">
        <v>2576</v>
      </c>
      <c r="UM161" s="1" t="s">
        <v>2576</v>
      </c>
      <c r="UP161">
        <v>6.46</v>
      </c>
      <c r="UQ161">
        <v>27.06</v>
      </c>
      <c r="UR161">
        <v>0.61</v>
      </c>
      <c r="US161">
        <v>44069</v>
      </c>
      <c r="UT161">
        <v>1</v>
      </c>
      <c r="UU161">
        <v>851.5</v>
      </c>
      <c r="UV161">
        <v>0</v>
      </c>
      <c r="UW161">
        <v>0</v>
      </c>
      <c r="UX161">
        <v>0.02</v>
      </c>
      <c r="UY161">
        <v>0.1</v>
      </c>
      <c r="UZ161">
        <v>53.81</v>
      </c>
      <c r="VA161">
        <v>42.3</v>
      </c>
      <c r="VB161">
        <v>3</v>
      </c>
      <c r="VC161">
        <v>14100</v>
      </c>
      <c r="VD161">
        <v>1</v>
      </c>
      <c r="VE161" s="1" t="s">
        <v>2576</v>
      </c>
      <c r="VF161">
        <v>0</v>
      </c>
      <c r="VG161">
        <v>0</v>
      </c>
      <c r="VH161" s="1" t="s">
        <v>2576</v>
      </c>
      <c r="VI161" s="1" t="s">
        <v>2576</v>
      </c>
      <c r="VJ161">
        <v>14.37</v>
      </c>
      <c r="VK161">
        <v>7.14</v>
      </c>
      <c r="VL161">
        <v>0.96299999999999997</v>
      </c>
      <c r="VM161">
        <v>6208</v>
      </c>
      <c r="VN161">
        <v>0.83760000000000001</v>
      </c>
      <c r="VO161">
        <v>5.0999999999999996</v>
      </c>
      <c r="VP161">
        <v>0</v>
      </c>
      <c r="VQ161">
        <v>0</v>
      </c>
      <c r="VR161" s="1" t="s">
        <v>2576</v>
      </c>
      <c r="VS161" s="1" t="s">
        <v>2576</v>
      </c>
      <c r="VT161" s="1" t="s">
        <v>2576</v>
      </c>
      <c r="VU161" s="1" t="s">
        <v>2576</v>
      </c>
      <c r="VV161" s="1" t="s">
        <v>2576</v>
      </c>
      <c r="VW161" s="1" t="s">
        <v>2576</v>
      </c>
      <c r="VX161" s="1" t="s">
        <v>2576</v>
      </c>
      <c r="VY161" s="1" t="s">
        <v>2576</v>
      </c>
      <c r="VZ161" s="1" t="s">
        <v>2576</v>
      </c>
      <c r="WA161" s="1" t="s">
        <v>2576</v>
      </c>
      <c r="WB161" s="1" t="s">
        <v>2576</v>
      </c>
      <c r="WC161" s="1" t="s">
        <v>2576</v>
      </c>
      <c r="WD161">
        <v>22.58</v>
      </c>
      <c r="WE161">
        <v>18.5</v>
      </c>
      <c r="WF161">
        <v>3.5</v>
      </c>
      <c r="WG161">
        <v>52850</v>
      </c>
      <c r="WH161">
        <v>10</v>
      </c>
      <c r="WI161">
        <v>105</v>
      </c>
      <c r="WJ161">
        <v>0</v>
      </c>
      <c r="WK161">
        <v>0</v>
      </c>
      <c r="WL161" s="1" t="s">
        <v>2576</v>
      </c>
      <c r="WM161">
        <v>-0.3</v>
      </c>
      <c r="WN161">
        <v>0.68</v>
      </c>
      <c r="WO161">
        <v>0.34</v>
      </c>
      <c r="WP161">
        <v>0.06</v>
      </c>
      <c r="WQ161">
        <v>5705</v>
      </c>
      <c r="WR161">
        <v>1</v>
      </c>
      <c r="WS161">
        <v>132.9</v>
      </c>
      <c r="WT161">
        <v>0</v>
      </c>
      <c r="WU161">
        <v>0</v>
      </c>
      <c r="WX161">
        <v>45.65</v>
      </c>
      <c r="WY161">
        <v>10.45</v>
      </c>
      <c r="WZ161">
        <v>1.2</v>
      </c>
      <c r="XA161">
        <v>8712</v>
      </c>
      <c r="XB161">
        <v>1</v>
      </c>
      <c r="XC161">
        <v>11</v>
      </c>
      <c r="XD161">
        <v>0</v>
      </c>
      <c r="XE161">
        <v>0</v>
      </c>
      <c r="XH161">
        <v>2.66</v>
      </c>
      <c r="XI161">
        <v>2.58</v>
      </c>
      <c r="XJ161">
        <v>0.13</v>
      </c>
      <c r="XK161">
        <v>19866</v>
      </c>
      <c r="XL161">
        <v>1</v>
      </c>
      <c r="XM161">
        <v>599.6</v>
      </c>
      <c r="XN161">
        <v>0</v>
      </c>
      <c r="XO161">
        <v>0</v>
      </c>
      <c r="XR161">
        <v>67.05</v>
      </c>
      <c r="XS161">
        <v>30.78</v>
      </c>
      <c r="XT161">
        <v>4.8</v>
      </c>
      <c r="XU161">
        <v>6412</v>
      </c>
      <c r="XV161">
        <v>1</v>
      </c>
      <c r="XW161" s="1" t="s">
        <v>2576</v>
      </c>
      <c r="XX161">
        <v>0.12</v>
      </c>
      <c r="XY161">
        <v>2.5099999999999998</v>
      </c>
      <c r="XZ161" s="1" t="s">
        <v>2576</v>
      </c>
      <c r="YA161" s="1" t="s">
        <v>2576</v>
      </c>
      <c r="YB161" s="1" t="s">
        <v>2576</v>
      </c>
      <c r="YC161" s="1" t="s">
        <v>2576</v>
      </c>
      <c r="YD161" s="1" t="s">
        <v>2576</v>
      </c>
      <c r="YE161" s="1" t="s">
        <v>2576</v>
      </c>
      <c r="YF161" s="1" t="s">
        <v>2576</v>
      </c>
      <c r="YG161" s="1" t="s">
        <v>2576</v>
      </c>
      <c r="YH161" s="1" t="s">
        <v>2576</v>
      </c>
      <c r="YI161" s="1" t="s">
        <v>2576</v>
      </c>
      <c r="YJ161" s="1" t="s">
        <v>2576</v>
      </c>
      <c r="YK161" s="1" t="s">
        <v>2576</v>
      </c>
      <c r="YL161">
        <v>56.91</v>
      </c>
      <c r="YM161">
        <v>3233.86</v>
      </c>
      <c r="YN161">
        <v>14.78</v>
      </c>
      <c r="YO161">
        <v>218800</v>
      </c>
      <c r="YP161">
        <v>1</v>
      </c>
      <c r="YQ161">
        <v>1139.2</v>
      </c>
      <c r="YR161">
        <v>1.25</v>
      </c>
      <c r="YS161">
        <v>8.4600000000000009</v>
      </c>
      <c r="YT161">
        <v>0.53</v>
      </c>
      <c r="YU161">
        <v>3.68</v>
      </c>
      <c r="YY161" s="1" t="s">
        <v>2576</v>
      </c>
      <c r="YZ161" s="1" t="s">
        <v>2576</v>
      </c>
      <c r="ZB161" s="1" t="s">
        <v>2576</v>
      </c>
      <c r="ZF161">
        <v>822.49</v>
      </c>
      <c r="ZG161">
        <v>3176.64</v>
      </c>
      <c r="ZH161">
        <v>88.24</v>
      </c>
      <c r="ZI161">
        <v>36000</v>
      </c>
      <c r="ZJ161">
        <v>1</v>
      </c>
      <c r="ZK161" s="1" t="s">
        <v>2576</v>
      </c>
      <c r="ZL161">
        <v>0</v>
      </c>
      <c r="ZM161">
        <v>0.56999999999999995</v>
      </c>
      <c r="ZP161">
        <v>1.5</v>
      </c>
      <c r="ZQ161">
        <v>0.3</v>
      </c>
      <c r="ZR161">
        <v>0.03</v>
      </c>
      <c r="ZS161">
        <v>10341</v>
      </c>
      <c r="ZT161">
        <v>1</v>
      </c>
      <c r="ZU161">
        <v>6.9</v>
      </c>
      <c r="ZV161">
        <v>0</v>
      </c>
      <c r="ZW161">
        <v>0</v>
      </c>
      <c r="ZZ161" s="1" t="s">
        <v>2576</v>
      </c>
      <c r="AAA161" s="1" t="s">
        <v>2576</v>
      </c>
      <c r="AAB161" s="1" t="s">
        <v>2576</v>
      </c>
      <c r="AAC161" s="1" t="s">
        <v>2576</v>
      </c>
      <c r="AAD161" s="1" t="s">
        <v>2576</v>
      </c>
      <c r="AAE161" s="1" t="s">
        <v>2576</v>
      </c>
      <c r="AAF161" s="1" t="s">
        <v>2576</v>
      </c>
      <c r="AAG161" s="1" t="s">
        <v>2576</v>
      </c>
      <c r="AAT161" s="1" t="s">
        <v>2576</v>
      </c>
      <c r="AAV161" s="1" t="s">
        <v>2576</v>
      </c>
      <c r="AAW161" s="1" t="s">
        <v>2576</v>
      </c>
      <c r="AAX161" s="1" t="s">
        <v>2576</v>
      </c>
      <c r="AAZ161" s="1" t="s">
        <v>2576</v>
      </c>
      <c r="ABA161" s="1" t="s">
        <v>2576</v>
      </c>
      <c r="ABD161" s="1" t="s">
        <v>2576</v>
      </c>
      <c r="ABE161" s="1" t="s">
        <v>2576</v>
      </c>
      <c r="ABF161" s="1" t="s">
        <v>2576</v>
      </c>
      <c r="ABG161" s="1" t="s">
        <v>2576</v>
      </c>
      <c r="ABH161" s="1" t="s">
        <v>2576</v>
      </c>
      <c r="ABI161" s="1" t="s">
        <v>2576</v>
      </c>
      <c r="ABJ161" s="1" t="s">
        <v>2576</v>
      </c>
      <c r="ABK161" s="1" t="s">
        <v>2576</v>
      </c>
      <c r="ABL161" s="1" t="s">
        <v>2576</v>
      </c>
      <c r="ABM161" s="1" t="s">
        <v>2576</v>
      </c>
      <c r="ABN161">
        <v>1456.86</v>
      </c>
      <c r="ABO161">
        <v>28428.48</v>
      </c>
      <c r="ABP161">
        <v>51.48</v>
      </c>
      <c r="ABQ161">
        <v>552224</v>
      </c>
      <c r="ABR161">
        <v>1</v>
      </c>
      <c r="ABS161" s="1" t="s">
        <v>2576</v>
      </c>
      <c r="ABT161">
        <v>0.7</v>
      </c>
      <c r="ABU161">
        <v>1.36</v>
      </c>
      <c r="ABV161" s="1" t="s">
        <v>2576</v>
      </c>
      <c r="ABW161" s="1" t="s">
        <v>2576</v>
      </c>
      <c r="ACH161">
        <v>152.33000000000001</v>
      </c>
      <c r="ACI161">
        <v>63.8</v>
      </c>
      <c r="ACJ161">
        <v>3.1</v>
      </c>
      <c r="ACK161">
        <v>20582</v>
      </c>
      <c r="ACL161">
        <v>1</v>
      </c>
      <c r="ACM161" s="1" t="s">
        <v>2576</v>
      </c>
      <c r="ACN161">
        <v>0</v>
      </c>
      <c r="ACO161">
        <v>0</v>
      </c>
      <c r="ACQ161" s="1" t="s">
        <v>2576</v>
      </c>
      <c r="ACR161" s="1" t="s">
        <v>2576</v>
      </c>
      <c r="ACT161" s="1" t="s">
        <v>2576</v>
      </c>
      <c r="ACU161" s="1" t="s">
        <v>2576</v>
      </c>
      <c r="ACV161" s="1" t="s">
        <v>2576</v>
      </c>
      <c r="ACX161" s="1" t="s">
        <v>2576</v>
      </c>
      <c r="ACY161" s="1" t="s">
        <v>2576</v>
      </c>
      <c r="ADB161" s="1" t="s">
        <v>2576</v>
      </c>
      <c r="ADC161" s="1" t="s">
        <v>2576</v>
      </c>
      <c r="ADD161" s="1" t="s">
        <v>2576</v>
      </c>
      <c r="ADE161" s="1" t="s">
        <v>2576</v>
      </c>
      <c r="ADF161" s="1" t="s">
        <v>2576</v>
      </c>
      <c r="ADH161" s="1" t="s">
        <v>2576</v>
      </c>
      <c r="ADI161" s="1" t="s">
        <v>2576</v>
      </c>
      <c r="ADL161">
        <v>19.649999999999999</v>
      </c>
      <c r="ADM161">
        <v>160.9</v>
      </c>
      <c r="ADN161">
        <v>2.14</v>
      </c>
      <c r="ADO161">
        <v>75187</v>
      </c>
      <c r="ADP161">
        <v>1</v>
      </c>
      <c r="ADQ161">
        <v>148.4</v>
      </c>
      <c r="ADR161">
        <v>0.34</v>
      </c>
      <c r="ADS161">
        <v>15.89</v>
      </c>
      <c r="ADT161">
        <v>7.0000000000000007E-2</v>
      </c>
      <c r="ADU161">
        <v>0.36</v>
      </c>
      <c r="ADV161" s="1" t="s">
        <v>2576</v>
      </c>
      <c r="ADW161" s="1" t="s">
        <v>2576</v>
      </c>
      <c r="ADX161" s="1" t="s">
        <v>2576</v>
      </c>
      <c r="ADY161" s="1" t="s">
        <v>2576</v>
      </c>
      <c r="ADZ161" s="1" t="s">
        <v>2576</v>
      </c>
      <c r="AEA161" s="1" t="s">
        <v>2576</v>
      </c>
      <c r="AEB161">
        <v>0.45</v>
      </c>
      <c r="AEC161" s="1" t="s">
        <v>2576</v>
      </c>
      <c r="AEF161">
        <v>51.56</v>
      </c>
      <c r="AEG161">
        <v>526.47</v>
      </c>
      <c r="AEH161">
        <v>12.89</v>
      </c>
      <c r="AEI161">
        <v>40843</v>
      </c>
      <c r="AEJ161">
        <v>1</v>
      </c>
      <c r="AEK161">
        <v>17.7</v>
      </c>
      <c r="AEL161">
        <v>0</v>
      </c>
      <c r="AEM161">
        <v>0</v>
      </c>
      <c r="AEN161">
        <v>0.02</v>
      </c>
      <c r="AEO161">
        <v>0.73</v>
      </c>
      <c r="AEP161">
        <v>9.4499999999999993</v>
      </c>
      <c r="AEQ161">
        <v>17.399999999999999</v>
      </c>
      <c r="AER161">
        <v>1.89</v>
      </c>
      <c r="AES161">
        <v>27616</v>
      </c>
      <c r="AET161">
        <v>3</v>
      </c>
      <c r="AEU161">
        <v>0.9</v>
      </c>
      <c r="AEV161">
        <v>0</v>
      </c>
      <c r="AEW161">
        <v>0</v>
      </c>
      <c r="AEX161" s="1" t="s">
        <v>2576</v>
      </c>
      <c r="AEY161" s="1" t="s">
        <v>2576</v>
      </c>
      <c r="AEZ161">
        <v>396.52</v>
      </c>
      <c r="AFA161">
        <v>546</v>
      </c>
      <c r="AFB161">
        <v>26</v>
      </c>
      <c r="AFC161">
        <v>21000</v>
      </c>
      <c r="AFD161">
        <v>1</v>
      </c>
      <c r="AFE161" s="1" t="s">
        <v>2576</v>
      </c>
      <c r="AFF161">
        <v>1.41</v>
      </c>
      <c r="AFG161">
        <v>5.42</v>
      </c>
      <c r="AFH161" s="1" t="s">
        <v>2576</v>
      </c>
      <c r="AFI161" s="1" t="s">
        <v>2576</v>
      </c>
      <c r="AFJ161">
        <v>1113.17</v>
      </c>
      <c r="AFK161">
        <v>123.06</v>
      </c>
      <c r="AFL161">
        <v>205.1</v>
      </c>
      <c r="AFM161">
        <v>600</v>
      </c>
      <c r="AFN161">
        <v>1</v>
      </c>
      <c r="AFO161" s="1" t="s">
        <v>2576</v>
      </c>
      <c r="AFP161">
        <v>5</v>
      </c>
      <c r="AFQ161">
        <v>2.44</v>
      </c>
      <c r="AFR161" s="1" t="s">
        <v>2576</v>
      </c>
      <c r="AFS161" s="1" t="s">
        <v>2576</v>
      </c>
      <c r="AFT161">
        <v>0.28999999999999998</v>
      </c>
      <c r="AFU161">
        <v>0.28999999999999998</v>
      </c>
      <c r="AFV161">
        <v>0.05</v>
      </c>
      <c r="AFW161">
        <v>5440</v>
      </c>
      <c r="AFX161">
        <v>1</v>
      </c>
      <c r="AFY161" s="1" t="s">
        <v>2576</v>
      </c>
      <c r="AFZ161">
        <v>0</v>
      </c>
      <c r="AGA161">
        <v>0</v>
      </c>
      <c r="AGC161" s="1" t="s">
        <v>2576</v>
      </c>
      <c r="AGD161">
        <v>1.37</v>
      </c>
      <c r="AGE161">
        <v>6.21</v>
      </c>
      <c r="AGF161">
        <v>1</v>
      </c>
      <c r="AGG161">
        <v>6210</v>
      </c>
      <c r="AGH161">
        <v>1</v>
      </c>
      <c r="AGI161">
        <v>22.7</v>
      </c>
      <c r="AGJ161">
        <v>0</v>
      </c>
      <c r="AGK161">
        <v>0</v>
      </c>
      <c r="AGL161" s="1" t="s">
        <v>2576</v>
      </c>
      <c r="AGM161" s="1" t="s">
        <v>2576</v>
      </c>
      <c r="AGN161">
        <v>99.72</v>
      </c>
      <c r="AGO161">
        <v>45357.46</v>
      </c>
      <c r="AGP161">
        <v>10.4</v>
      </c>
      <c r="AGQ161">
        <v>4361295</v>
      </c>
      <c r="AGR161">
        <v>1</v>
      </c>
      <c r="AGS161">
        <v>2967.1</v>
      </c>
      <c r="AGT161">
        <v>0.78</v>
      </c>
      <c r="AGU161">
        <v>7.5</v>
      </c>
      <c r="AGV161">
        <v>0.08</v>
      </c>
      <c r="AGW161">
        <v>0.74</v>
      </c>
      <c r="AGX161" s="1" t="s">
        <v>2576</v>
      </c>
      <c r="AGY161" s="1" t="s">
        <v>2576</v>
      </c>
      <c r="AGZ161" s="1" t="s">
        <v>2576</v>
      </c>
      <c r="AHA161" s="1" t="s">
        <v>2576</v>
      </c>
      <c r="AHB161" s="1" t="s">
        <v>2576</v>
      </c>
      <c r="AHC161" s="1" t="s">
        <v>2576</v>
      </c>
      <c r="AHD161" s="1" t="s">
        <v>2576</v>
      </c>
      <c r="AHE161" s="1" t="s">
        <v>2576</v>
      </c>
      <c r="AHH161" s="1" t="s">
        <v>2576</v>
      </c>
      <c r="AHI161" s="1" t="s">
        <v>2576</v>
      </c>
      <c r="AHJ161" s="1" t="s">
        <v>2576</v>
      </c>
      <c r="AHK161" s="1" t="s">
        <v>2576</v>
      </c>
      <c r="AHL161" s="1" t="s">
        <v>2576</v>
      </c>
      <c r="AHM161" s="1" t="s">
        <v>2576</v>
      </c>
      <c r="AHN161" s="1" t="s">
        <v>2576</v>
      </c>
      <c r="AHO161" s="1" t="s">
        <v>2576</v>
      </c>
      <c r="AHP161" s="1" t="s">
        <v>2576</v>
      </c>
      <c r="AHQ161" s="1" t="s">
        <v>2576</v>
      </c>
      <c r="AHR161">
        <v>48.87</v>
      </c>
      <c r="AHS161">
        <v>174.74</v>
      </c>
      <c r="AHT161">
        <v>2.5249999999999999</v>
      </c>
      <c r="AHU161">
        <v>17301</v>
      </c>
      <c r="AHV161">
        <v>0.25</v>
      </c>
      <c r="AHW161">
        <v>176.8</v>
      </c>
      <c r="AHX161">
        <v>0.1</v>
      </c>
      <c r="AHY161">
        <v>3.96</v>
      </c>
      <c r="AHZ161">
        <v>0.05</v>
      </c>
      <c r="AIA161">
        <v>0.59</v>
      </c>
      <c r="AIB161">
        <v>2.4700000000000002</v>
      </c>
      <c r="AIC161">
        <v>0.13</v>
      </c>
      <c r="AID161">
        <v>0.02</v>
      </c>
      <c r="AIE161">
        <v>6000</v>
      </c>
      <c r="AIF161">
        <v>1</v>
      </c>
      <c r="AIG161" s="1" t="s">
        <v>2576</v>
      </c>
      <c r="AIH161">
        <v>0</v>
      </c>
      <c r="AII161">
        <v>0</v>
      </c>
      <c r="AIL161">
        <v>33.229999999999997</v>
      </c>
      <c r="AIM161">
        <v>82.2</v>
      </c>
      <c r="AIN161">
        <v>2.74</v>
      </c>
      <c r="AIO161">
        <v>30000</v>
      </c>
      <c r="AIP161">
        <v>1</v>
      </c>
      <c r="AIQ161">
        <v>152</v>
      </c>
      <c r="AIR161">
        <v>0.16</v>
      </c>
      <c r="AIS161">
        <v>5.84</v>
      </c>
      <c r="AIT161" s="1" t="s">
        <v>2576</v>
      </c>
      <c r="AIU161" s="1" t="s">
        <v>2576</v>
      </c>
      <c r="AIV161">
        <v>0.13</v>
      </c>
      <c r="AIW161">
        <v>0.03</v>
      </c>
      <c r="AIX161">
        <v>0.02</v>
      </c>
      <c r="AIY161">
        <v>2098</v>
      </c>
      <c r="AIZ161">
        <v>1</v>
      </c>
      <c r="AJA161">
        <v>0.7</v>
      </c>
      <c r="AJB161">
        <v>0</v>
      </c>
      <c r="AJC161">
        <v>0</v>
      </c>
      <c r="AJF161">
        <v>3.19</v>
      </c>
      <c r="AJG161">
        <v>24.5</v>
      </c>
      <c r="AJH161">
        <v>1.5</v>
      </c>
      <c r="AJI161">
        <v>15311</v>
      </c>
      <c r="AJJ161">
        <v>0.9375</v>
      </c>
      <c r="AJK161">
        <v>88.9</v>
      </c>
      <c r="AJL161">
        <v>0</v>
      </c>
      <c r="AJM161">
        <v>0</v>
      </c>
      <c r="AJN161" s="1" t="s">
        <v>2576</v>
      </c>
      <c r="AJO161">
        <v>0.31</v>
      </c>
      <c r="AJP161">
        <v>0.22</v>
      </c>
      <c r="AJQ161">
        <v>0.5</v>
      </c>
      <c r="AJR161">
        <v>0.04</v>
      </c>
      <c r="AJS161">
        <v>11371</v>
      </c>
      <c r="AJT161">
        <v>1</v>
      </c>
      <c r="AJU161" s="1" t="s">
        <v>2576</v>
      </c>
      <c r="AJV161">
        <v>0</v>
      </c>
      <c r="AJW161">
        <v>0</v>
      </c>
      <c r="AJX161" s="1" t="s">
        <v>2576</v>
      </c>
      <c r="AJY161" s="1" t="s">
        <v>2576</v>
      </c>
      <c r="AKJ161" s="1" t="s">
        <v>2576</v>
      </c>
      <c r="AKL161" s="1" t="s">
        <v>2576</v>
      </c>
      <c r="AKM161" s="1" t="s">
        <v>2576</v>
      </c>
      <c r="AKN161" s="1" t="s">
        <v>2576</v>
      </c>
      <c r="AKO161" s="1" t="s">
        <v>2576</v>
      </c>
      <c r="AKP161" s="1" t="s">
        <v>2576</v>
      </c>
      <c r="AKQ161" s="1" t="s">
        <v>2576</v>
      </c>
      <c r="AKT161">
        <v>10.23</v>
      </c>
      <c r="AKU161">
        <v>132</v>
      </c>
      <c r="AKV161">
        <v>2.7210000000000001</v>
      </c>
      <c r="AKW161">
        <v>26400</v>
      </c>
      <c r="AKX161">
        <v>0.54420000000000002</v>
      </c>
      <c r="AKY161">
        <v>193.4</v>
      </c>
      <c r="AKZ161">
        <v>0</v>
      </c>
      <c r="ALA161">
        <v>0</v>
      </c>
      <c r="ALB161">
        <v>0.13</v>
      </c>
      <c r="ALC161">
        <v>0.12</v>
      </c>
      <c r="ALD161" s="1" t="s">
        <v>2576</v>
      </c>
      <c r="ALE161" s="1" t="s">
        <v>2576</v>
      </c>
      <c r="ALF161" s="1" t="s">
        <v>2576</v>
      </c>
      <c r="ALG161" s="1" t="s">
        <v>2576</v>
      </c>
      <c r="ALH161" s="1" t="s">
        <v>2576</v>
      </c>
      <c r="ALI161" s="1" t="s">
        <v>2576</v>
      </c>
      <c r="ALJ161" s="1" t="s">
        <v>2576</v>
      </c>
      <c r="ALK161" s="1" t="s">
        <v>2576</v>
      </c>
      <c r="ALN161" s="1" t="s">
        <v>2576</v>
      </c>
      <c r="ALO161" s="1" t="s">
        <v>2576</v>
      </c>
      <c r="ALP161" s="1" t="s">
        <v>2576</v>
      </c>
      <c r="ALQ161" s="1" t="s">
        <v>2576</v>
      </c>
      <c r="ALR161" s="1" t="s">
        <v>2576</v>
      </c>
      <c r="ALS161" s="1" t="s">
        <v>2576</v>
      </c>
      <c r="ALT161" s="1" t="s">
        <v>2576</v>
      </c>
      <c r="ALU161" s="1" t="s">
        <v>2576</v>
      </c>
      <c r="ALV161" s="1" t="s">
        <v>2576</v>
      </c>
      <c r="ALW161" s="1" t="s">
        <v>2576</v>
      </c>
      <c r="ALX161">
        <v>31.42</v>
      </c>
      <c r="ALY161">
        <v>28.25</v>
      </c>
      <c r="ALZ161">
        <v>1.3</v>
      </c>
      <c r="AMA161">
        <v>21729</v>
      </c>
      <c r="AMB161">
        <v>1</v>
      </c>
      <c r="AMC161" s="1" t="s">
        <v>2576</v>
      </c>
      <c r="AMD161">
        <v>0</v>
      </c>
      <c r="AME161">
        <v>0</v>
      </c>
      <c r="AMF161" s="1" t="s">
        <v>2576</v>
      </c>
      <c r="AMG161" s="1" t="s">
        <v>2576</v>
      </c>
      <c r="AMH161">
        <v>9.64</v>
      </c>
      <c r="AMI161">
        <v>5.22</v>
      </c>
      <c r="AMJ161">
        <v>0.94</v>
      </c>
      <c r="AMK161">
        <v>5550</v>
      </c>
      <c r="AML161">
        <v>1</v>
      </c>
      <c r="AMM161">
        <v>133.69999999999999</v>
      </c>
      <c r="AMN161">
        <v>0</v>
      </c>
      <c r="AMO161">
        <v>0</v>
      </c>
      <c r="AMP161" s="1" t="s">
        <v>2576</v>
      </c>
      <c r="AMQ161">
        <v>0.45</v>
      </c>
      <c r="AMR161">
        <v>18.350000000000001</v>
      </c>
      <c r="AMS161">
        <v>12.17</v>
      </c>
      <c r="AMT161">
        <v>3.12</v>
      </c>
      <c r="AMU161">
        <v>3900</v>
      </c>
      <c r="AMV161">
        <v>1</v>
      </c>
      <c r="AMW161">
        <v>7.1</v>
      </c>
      <c r="AMX161">
        <v>0</v>
      </c>
      <c r="AMY161">
        <v>0</v>
      </c>
      <c r="AMZ161" s="1" t="s">
        <v>2576</v>
      </c>
      <c r="ANA161" s="1" t="s">
        <v>2576</v>
      </c>
      <c r="ANB161" s="1" t="s">
        <v>2576</v>
      </c>
      <c r="AND161" s="1" t="s">
        <v>2576</v>
      </c>
      <c r="ANE161" s="1" t="s">
        <v>2576</v>
      </c>
      <c r="ANF161" s="1" t="s">
        <v>2576</v>
      </c>
      <c r="ANG161" s="1" t="s">
        <v>2576</v>
      </c>
      <c r="ANH161" s="1" t="s">
        <v>2576</v>
      </c>
      <c r="ANI161" s="1" t="s">
        <v>2576</v>
      </c>
      <c r="ANL161" s="1" t="s">
        <v>2576</v>
      </c>
      <c r="ANM161" s="1" t="s">
        <v>2576</v>
      </c>
      <c r="ANN161" s="1" t="s">
        <v>2576</v>
      </c>
      <c r="ANO161" s="1" t="s">
        <v>2576</v>
      </c>
      <c r="ANP161" s="1" t="s">
        <v>2576</v>
      </c>
      <c r="ANR161" s="1" t="s">
        <v>2576</v>
      </c>
      <c r="ANS161" s="1" t="s">
        <v>2576</v>
      </c>
      <c r="ANV161">
        <v>23.38</v>
      </c>
      <c r="ANW161">
        <v>4.1900000000000004</v>
      </c>
      <c r="ANX161">
        <v>0.76600000000000001</v>
      </c>
      <c r="ANY161">
        <v>4688</v>
      </c>
      <c r="ANZ161">
        <v>0.85650000000000004</v>
      </c>
      <c r="AOA161">
        <v>14.4</v>
      </c>
      <c r="AOB161">
        <v>0</v>
      </c>
      <c r="AOC161">
        <v>0</v>
      </c>
      <c r="AOD161">
        <v>0.15</v>
      </c>
      <c r="AOE161">
        <v>-0.56000000000000005</v>
      </c>
      <c r="AOF161">
        <v>37.79</v>
      </c>
      <c r="AOG161">
        <v>48.9</v>
      </c>
      <c r="AOH161">
        <v>50</v>
      </c>
      <c r="AOI161">
        <v>978</v>
      </c>
      <c r="AOJ161">
        <v>1</v>
      </c>
      <c r="AOK161" s="1" t="s">
        <v>2576</v>
      </c>
      <c r="AOL161">
        <v>0</v>
      </c>
      <c r="AOM161">
        <v>0</v>
      </c>
      <c r="AON161" s="1" t="s">
        <v>2576</v>
      </c>
      <c r="AOO161" s="1" t="s">
        <v>2576</v>
      </c>
      <c r="AOP161" s="1" t="s">
        <v>2576</v>
      </c>
      <c r="AOQ161" s="1" t="s">
        <v>2576</v>
      </c>
      <c r="AOR161" s="1" t="s">
        <v>2576</v>
      </c>
      <c r="AOS161" s="1" t="s">
        <v>2576</v>
      </c>
      <c r="AOT161" s="1" t="s">
        <v>2576</v>
      </c>
      <c r="AOU161" s="1" t="s">
        <v>2576</v>
      </c>
      <c r="AOV161" s="1" t="s">
        <v>2576</v>
      </c>
      <c r="AOW161" s="1" t="s">
        <v>2576</v>
      </c>
      <c r="AOY161" s="1" t="s">
        <v>2576</v>
      </c>
      <c r="AOZ161">
        <v>1861.01</v>
      </c>
      <c r="APA161">
        <v>9125.2099999999991</v>
      </c>
      <c r="APB161">
        <v>35.433</v>
      </c>
      <c r="APC161">
        <v>250006</v>
      </c>
      <c r="APD161">
        <v>0.9708</v>
      </c>
      <c r="APE161">
        <v>2.2999999999999998</v>
      </c>
      <c r="APF161">
        <v>1.47</v>
      </c>
      <c r="APG161">
        <v>4.1399999999999997</v>
      </c>
      <c r="APH161">
        <v>0.34</v>
      </c>
      <c r="API161">
        <v>3.88</v>
      </c>
      <c r="APJ161">
        <v>981.27</v>
      </c>
      <c r="APK161">
        <v>630</v>
      </c>
      <c r="APL161">
        <v>21</v>
      </c>
      <c r="APM161">
        <v>30000</v>
      </c>
      <c r="APN161">
        <v>1</v>
      </c>
      <c r="APO161" s="1" t="s">
        <v>2576</v>
      </c>
      <c r="APP161">
        <v>0.2</v>
      </c>
      <c r="APQ161">
        <v>0.95</v>
      </c>
      <c r="APT161">
        <v>463.57</v>
      </c>
      <c r="APU161">
        <v>315.69</v>
      </c>
      <c r="APV161">
        <v>105.23</v>
      </c>
      <c r="APW161">
        <v>3000</v>
      </c>
      <c r="APX161">
        <v>1</v>
      </c>
      <c r="APY161" s="1" t="s">
        <v>2576</v>
      </c>
      <c r="APZ161">
        <v>0</v>
      </c>
      <c r="AQA161">
        <v>0</v>
      </c>
      <c r="AQD161">
        <v>165</v>
      </c>
      <c r="AQE161">
        <v>33</v>
      </c>
      <c r="AQF161">
        <v>3.3</v>
      </c>
      <c r="AQG161">
        <v>10000</v>
      </c>
      <c r="AQH161">
        <v>1</v>
      </c>
      <c r="AQI161">
        <v>71.400000000000006</v>
      </c>
      <c r="AQJ161">
        <v>0</v>
      </c>
      <c r="AQK161">
        <v>0</v>
      </c>
      <c r="AQN161" s="1" t="s">
        <v>2576</v>
      </c>
      <c r="AQO161" s="1" t="s">
        <v>2576</v>
      </c>
      <c r="AQP161" s="1" t="s">
        <v>2576</v>
      </c>
      <c r="AQQ161" s="1" t="s">
        <v>2576</v>
      </c>
      <c r="AQR161" s="1" t="s">
        <v>2576</v>
      </c>
      <c r="AQS161" s="1" t="s">
        <v>2576</v>
      </c>
      <c r="AQT161" s="1" t="s">
        <v>2576</v>
      </c>
      <c r="AQU161" s="1" t="s">
        <v>2576</v>
      </c>
      <c r="AQV161" s="1" t="s">
        <v>2576</v>
      </c>
      <c r="AQW161">
        <v>0.31</v>
      </c>
      <c r="AQX161">
        <v>56.02</v>
      </c>
      <c r="AQY161">
        <v>27.38</v>
      </c>
      <c r="AQZ161">
        <v>7.41</v>
      </c>
      <c r="ARA161">
        <v>3695</v>
      </c>
      <c r="ARB161">
        <v>1</v>
      </c>
      <c r="ARC161">
        <v>0.4</v>
      </c>
      <c r="ARD161">
        <v>0.3</v>
      </c>
      <c r="ARE161">
        <v>4.05</v>
      </c>
      <c r="ARF161">
        <v>0.01</v>
      </c>
      <c r="ARG161">
        <v>0.72</v>
      </c>
      <c r="ARH161">
        <v>0.13</v>
      </c>
      <c r="ARI161">
        <v>0.52</v>
      </c>
      <c r="ARJ161">
        <v>0.02</v>
      </c>
      <c r="ARK161">
        <v>30300</v>
      </c>
      <c r="ARL161">
        <v>1</v>
      </c>
      <c r="ARM161">
        <v>269.60000000000002</v>
      </c>
      <c r="ARN161">
        <v>0</v>
      </c>
      <c r="ARO161">
        <v>0</v>
      </c>
      <c r="ARP161" s="1" t="s">
        <v>2576</v>
      </c>
      <c r="ARQ161" s="1" t="s">
        <v>2576</v>
      </c>
      <c r="ARR161">
        <v>89.47</v>
      </c>
      <c r="ART161">
        <v>0.85</v>
      </c>
      <c r="ARU161">
        <v>1</v>
      </c>
      <c r="ARV161">
        <v>1</v>
      </c>
      <c r="ARW161">
        <v>13.6</v>
      </c>
      <c r="ARX161">
        <v>0</v>
      </c>
      <c r="ARY161">
        <v>0</v>
      </c>
      <c r="ASB161">
        <v>25.75</v>
      </c>
      <c r="ASC161">
        <v>18.95</v>
      </c>
      <c r="ASD161">
        <v>9.01</v>
      </c>
      <c r="ASE161">
        <v>26134</v>
      </c>
      <c r="ASF161">
        <v>12.4259</v>
      </c>
      <c r="ASG161">
        <v>7.3</v>
      </c>
      <c r="ASH161">
        <v>0</v>
      </c>
      <c r="ASI161">
        <v>0</v>
      </c>
      <c r="ASK161">
        <v>-3.53</v>
      </c>
      <c r="ASV161">
        <v>19.66</v>
      </c>
      <c r="ASW161">
        <v>46.48</v>
      </c>
      <c r="ASX161">
        <v>1131.538</v>
      </c>
      <c r="ASY161">
        <v>26711</v>
      </c>
      <c r="ASZ161">
        <v>650.30809999999997</v>
      </c>
      <c r="ATA161">
        <v>0</v>
      </c>
      <c r="ATB161">
        <v>0</v>
      </c>
      <c r="ATC161">
        <v>0</v>
      </c>
      <c r="ATD161">
        <v>27.06</v>
      </c>
      <c r="ATE161">
        <v>-255.12</v>
      </c>
      <c r="ATF161" s="1" t="s">
        <v>2576</v>
      </c>
      <c r="ATG161" s="1" t="s">
        <v>2576</v>
      </c>
      <c r="ATH161" s="1" t="s">
        <v>2576</v>
      </c>
      <c r="ATI161" s="1" t="s">
        <v>2576</v>
      </c>
      <c r="ATJ161" s="1" t="s">
        <v>2576</v>
      </c>
      <c r="ATK161" s="1" t="s">
        <v>2576</v>
      </c>
      <c r="ATL161" s="1" t="s">
        <v>2576</v>
      </c>
      <c r="ATM161" s="1" t="s">
        <v>2576</v>
      </c>
      <c r="ATP161" s="1" t="s">
        <v>2576</v>
      </c>
      <c r="ATQ161" s="1" t="s">
        <v>2576</v>
      </c>
      <c r="ATR161" s="1" t="s">
        <v>2576</v>
      </c>
      <c r="ATS161" s="1" t="s">
        <v>2576</v>
      </c>
      <c r="ATT161" s="1" t="s">
        <v>2576</v>
      </c>
      <c r="ATU161" s="1" t="s">
        <v>2576</v>
      </c>
      <c r="ATV161" s="1" t="s">
        <v>2576</v>
      </c>
      <c r="ATW161" s="1" t="s">
        <v>2576</v>
      </c>
      <c r="ATX161" s="1" t="s">
        <v>2576</v>
      </c>
      <c r="ATY161" s="1" t="s">
        <v>2576</v>
      </c>
      <c r="ATZ161">
        <v>87.88</v>
      </c>
      <c r="AUA161">
        <v>525.91</v>
      </c>
      <c r="AUB161">
        <v>14.5</v>
      </c>
      <c r="AUC161">
        <v>36270</v>
      </c>
      <c r="AUD161">
        <v>1</v>
      </c>
      <c r="AUE161" s="1" t="s">
        <v>2576</v>
      </c>
      <c r="AUF161">
        <v>0</v>
      </c>
      <c r="AUG161">
        <v>0</v>
      </c>
      <c r="AUH161" s="1" t="s">
        <v>2576</v>
      </c>
      <c r="AUI161" s="1" t="s">
        <v>2576</v>
      </c>
      <c r="AUJ161">
        <v>353.35</v>
      </c>
      <c r="AUK161">
        <v>379.12</v>
      </c>
      <c r="AUL161">
        <v>40.5</v>
      </c>
      <c r="AUM161">
        <v>9361</v>
      </c>
      <c r="AUN161">
        <v>1</v>
      </c>
      <c r="AUO161" s="1" t="s">
        <v>2576</v>
      </c>
      <c r="AUP161">
        <v>0.08</v>
      </c>
      <c r="AUQ161">
        <v>0.2</v>
      </c>
      <c r="AUR161" s="1" t="s">
        <v>2576</v>
      </c>
      <c r="AUS161" s="1" t="s">
        <v>2576</v>
      </c>
      <c r="AUT161">
        <v>9.25</v>
      </c>
      <c r="AUU161">
        <v>18.41</v>
      </c>
      <c r="AUV161">
        <v>0.81</v>
      </c>
      <c r="AUW161">
        <v>22735</v>
      </c>
      <c r="AUX161">
        <v>1</v>
      </c>
      <c r="AUY161">
        <v>49.3</v>
      </c>
      <c r="AUZ161">
        <v>0.1</v>
      </c>
      <c r="AVA161">
        <v>12.35</v>
      </c>
      <c r="AVB161" s="1" t="s">
        <v>2576</v>
      </c>
      <c r="AVC161" s="1" t="s">
        <v>2576</v>
      </c>
      <c r="AVD161" s="1" t="s">
        <v>2576</v>
      </c>
      <c r="AVE161" s="1" t="s">
        <v>2576</v>
      </c>
      <c r="AVF161" s="1" t="s">
        <v>2576</v>
      </c>
      <c r="AVG161" s="1" t="s">
        <v>2576</v>
      </c>
      <c r="AVH161" s="1" t="s">
        <v>2576</v>
      </c>
      <c r="AVI161" s="1" t="s">
        <v>2576</v>
      </c>
      <c r="AVJ161" s="1" t="s">
        <v>2576</v>
      </c>
      <c r="AVK161" s="1" t="s">
        <v>2576</v>
      </c>
      <c r="AVN161">
        <v>124.01</v>
      </c>
      <c r="AVO161">
        <v>70.099999999999994</v>
      </c>
      <c r="AVP161">
        <v>7.62</v>
      </c>
      <c r="AVQ161">
        <v>9200</v>
      </c>
      <c r="AVR161">
        <v>1</v>
      </c>
      <c r="AVS161">
        <v>64</v>
      </c>
      <c r="AVT161">
        <v>0.54</v>
      </c>
      <c r="AVU161">
        <v>7.09</v>
      </c>
      <c r="AVV161">
        <v>0.18</v>
      </c>
      <c r="AVW161">
        <v>1.67</v>
      </c>
      <c r="AVX161">
        <v>40.58</v>
      </c>
      <c r="AVY161">
        <v>27.41</v>
      </c>
      <c r="AVZ161">
        <v>18</v>
      </c>
      <c r="AWA161">
        <v>15230</v>
      </c>
      <c r="AWB161">
        <v>10</v>
      </c>
      <c r="AWC161">
        <v>10.6</v>
      </c>
      <c r="AWD161">
        <v>0</v>
      </c>
      <c r="AWE161">
        <v>0</v>
      </c>
      <c r="AWF161" s="1" t="s">
        <v>2576</v>
      </c>
      <c r="AWG161" s="1" t="s">
        <v>2576</v>
      </c>
      <c r="AWH161">
        <v>129.11000000000001</v>
      </c>
      <c r="AWJ161">
        <v>11.71</v>
      </c>
      <c r="AWK161">
        <v>1</v>
      </c>
      <c r="AWL161">
        <v>1</v>
      </c>
      <c r="AWM161" s="1" t="s">
        <v>2576</v>
      </c>
      <c r="AWN161">
        <v>0</v>
      </c>
      <c r="AWO161">
        <v>0</v>
      </c>
      <c r="AWR161">
        <v>16.600000000000001</v>
      </c>
      <c r="AWS161">
        <v>15.48</v>
      </c>
      <c r="AWT161">
        <v>1.2</v>
      </c>
      <c r="AWU161">
        <v>12900</v>
      </c>
      <c r="AWV161">
        <v>1</v>
      </c>
      <c r="AWW161">
        <v>30</v>
      </c>
      <c r="AWX161">
        <v>0</v>
      </c>
      <c r="AWY161">
        <v>0</v>
      </c>
      <c r="AWZ161" s="1" t="s">
        <v>2576</v>
      </c>
      <c r="AXA161">
        <v>0.16</v>
      </c>
      <c r="AXB161">
        <v>104.17</v>
      </c>
      <c r="AXC161">
        <v>31.71</v>
      </c>
      <c r="AXD161">
        <v>6.9</v>
      </c>
      <c r="AXE161">
        <v>4595</v>
      </c>
      <c r="AXF161">
        <v>1</v>
      </c>
      <c r="AXG161">
        <v>2.7</v>
      </c>
      <c r="AXH161">
        <v>0.32</v>
      </c>
      <c r="AXI161">
        <v>4.67</v>
      </c>
      <c r="AXJ161">
        <v>0.06</v>
      </c>
      <c r="AXK161">
        <v>0.78</v>
      </c>
      <c r="AXL161">
        <v>754.96</v>
      </c>
      <c r="AXM161">
        <v>9481.2800000000007</v>
      </c>
      <c r="AXN161">
        <v>26.98</v>
      </c>
      <c r="AXO161">
        <v>351419</v>
      </c>
      <c r="AXP161">
        <v>1</v>
      </c>
      <c r="AXQ161" s="1" t="s">
        <v>2576</v>
      </c>
      <c r="AXR161">
        <v>0</v>
      </c>
      <c r="AXS161">
        <v>0</v>
      </c>
      <c r="AXT161" s="1" t="s">
        <v>2576</v>
      </c>
      <c r="AXU161" s="1" t="s">
        <v>2576</v>
      </c>
      <c r="AXV161">
        <v>42.44</v>
      </c>
      <c r="AXW161">
        <v>6.36</v>
      </c>
      <c r="AXX161">
        <v>2.04</v>
      </c>
      <c r="AXY161">
        <v>3120</v>
      </c>
      <c r="AXZ161">
        <v>1</v>
      </c>
      <c r="AYA161">
        <v>5.8</v>
      </c>
      <c r="AYB161">
        <v>0</v>
      </c>
      <c r="AYC161">
        <v>0</v>
      </c>
      <c r="AYD161" s="1" t="s">
        <v>2576</v>
      </c>
      <c r="AYE161" s="1" t="s">
        <v>2576</v>
      </c>
      <c r="AYF161">
        <v>121.05</v>
      </c>
      <c r="AYG161">
        <v>28.24</v>
      </c>
      <c r="AYH161">
        <v>23</v>
      </c>
      <c r="AYI161">
        <v>1228</v>
      </c>
      <c r="AYJ161">
        <v>1</v>
      </c>
      <c r="AYK161" s="1" t="s">
        <v>2576</v>
      </c>
      <c r="AYL161">
        <v>0</v>
      </c>
      <c r="AYM161">
        <v>0</v>
      </c>
      <c r="AYP161">
        <v>104</v>
      </c>
      <c r="AYQ161">
        <v>26.01</v>
      </c>
      <c r="AYR161">
        <v>3.38</v>
      </c>
      <c r="AYS161">
        <v>7696</v>
      </c>
      <c r="AYT161">
        <v>1</v>
      </c>
      <c r="AYU161">
        <v>99.1</v>
      </c>
      <c r="AYV161">
        <v>0</v>
      </c>
      <c r="AYW161">
        <v>0</v>
      </c>
      <c r="AYY161" s="1" t="s">
        <v>2576</v>
      </c>
      <c r="AYZ161">
        <v>85.78</v>
      </c>
      <c r="AZA161">
        <v>9.9499999999999993</v>
      </c>
      <c r="AZB161">
        <v>9.9499999999999993</v>
      </c>
      <c r="AZC161">
        <v>1000</v>
      </c>
      <c r="AZD161">
        <v>1</v>
      </c>
      <c r="AZE161" s="1" t="s">
        <v>2576</v>
      </c>
      <c r="AZF161">
        <v>0</v>
      </c>
      <c r="AZG161">
        <v>0</v>
      </c>
      <c r="AZJ161">
        <v>1005.88</v>
      </c>
      <c r="AZK161">
        <v>478.72</v>
      </c>
      <c r="AZL161">
        <v>27.2</v>
      </c>
      <c r="AZM161">
        <v>17600</v>
      </c>
      <c r="AZN161">
        <v>1</v>
      </c>
      <c r="AZO161">
        <v>4.0999999999999996</v>
      </c>
      <c r="AZP161">
        <v>1.5</v>
      </c>
      <c r="AZQ161">
        <v>5.51</v>
      </c>
      <c r="AZS161" s="1" t="s">
        <v>2576</v>
      </c>
      <c r="AZT161">
        <v>0.33</v>
      </c>
      <c r="AZU161">
        <v>0.16</v>
      </c>
      <c r="AZV161">
        <v>0.01</v>
      </c>
      <c r="AZW161">
        <v>10711</v>
      </c>
      <c r="AZX161">
        <v>1</v>
      </c>
      <c r="AZY161" s="1" t="s">
        <v>2576</v>
      </c>
      <c r="AZZ161">
        <v>0</v>
      </c>
      <c r="BAA161">
        <v>0</v>
      </c>
      <c r="BAB161" s="1" t="s">
        <v>2576</v>
      </c>
      <c r="BAC161" s="1" t="s">
        <v>2576</v>
      </c>
      <c r="BAD161" s="1" t="s">
        <v>2576</v>
      </c>
      <c r="BAE161" s="1" t="s">
        <v>2576</v>
      </c>
      <c r="BAF161" s="1" t="s">
        <v>2576</v>
      </c>
      <c r="BAG161" s="1" t="s">
        <v>2576</v>
      </c>
      <c r="BAH161" s="1" t="s">
        <v>2576</v>
      </c>
      <c r="BAI161" s="1" t="s">
        <v>2576</v>
      </c>
      <c r="BAJ161" s="1" t="s">
        <v>2576</v>
      </c>
      <c r="BAK161" s="1" t="s">
        <v>2576</v>
      </c>
      <c r="BAN161">
        <v>40</v>
      </c>
      <c r="BAO161">
        <v>0.08</v>
      </c>
      <c r="BAP161">
        <v>0.01</v>
      </c>
      <c r="BAQ161">
        <v>10000</v>
      </c>
      <c r="BAR161">
        <v>1</v>
      </c>
      <c r="BAS161" s="1" t="s">
        <v>2576</v>
      </c>
      <c r="BAT161">
        <v>0</v>
      </c>
      <c r="BAU161">
        <v>0</v>
      </c>
      <c r="BAX161">
        <v>61.74</v>
      </c>
      <c r="BAY161">
        <v>50.89</v>
      </c>
      <c r="BAZ161">
        <v>3.39</v>
      </c>
      <c r="BBA161">
        <v>15011</v>
      </c>
      <c r="BBB161">
        <v>1</v>
      </c>
      <c r="BBC161">
        <v>84.3</v>
      </c>
      <c r="BBD161">
        <v>0.1</v>
      </c>
      <c r="BBE161">
        <v>2.95</v>
      </c>
      <c r="BBF161" s="1" t="s">
        <v>2576</v>
      </c>
      <c r="BBG161">
        <v>-0.17</v>
      </c>
      <c r="BBH161" s="1" t="s">
        <v>2576</v>
      </c>
      <c r="BBI161" s="1" t="s">
        <v>2576</v>
      </c>
      <c r="BBJ161" s="1" t="s">
        <v>2576</v>
      </c>
      <c r="BBK161" s="1" t="s">
        <v>2576</v>
      </c>
      <c r="BBL161" s="1" t="s">
        <v>2576</v>
      </c>
      <c r="BBM161" s="1" t="s">
        <v>2576</v>
      </c>
      <c r="BBN161" s="1" t="s">
        <v>2576</v>
      </c>
      <c r="BBO161" s="1" t="s">
        <v>2576</v>
      </c>
      <c r="BBP161" s="1" t="s">
        <v>2576</v>
      </c>
      <c r="BBQ161" s="1" t="s">
        <v>2576</v>
      </c>
      <c r="BBR161">
        <v>12.55</v>
      </c>
      <c r="BBS161">
        <v>49.51</v>
      </c>
      <c r="BBT161">
        <v>2.5499999999999998</v>
      </c>
      <c r="BBU161">
        <v>19414</v>
      </c>
      <c r="BBV161">
        <v>1</v>
      </c>
      <c r="BBW161">
        <v>37</v>
      </c>
      <c r="BBX161">
        <v>0</v>
      </c>
      <c r="BBY161">
        <v>0</v>
      </c>
      <c r="BBZ161">
        <v>0.08</v>
      </c>
      <c r="BCA161">
        <v>0.52</v>
      </c>
      <c r="BCB161">
        <v>0.25</v>
      </c>
      <c r="BCC161">
        <v>0.15</v>
      </c>
      <c r="BCD161">
        <v>1.64</v>
      </c>
      <c r="BCE161">
        <v>57</v>
      </c>
      <c r="BCF161">
        <v>0.60780000000000001</v>
      </c>
      <c r="BCG161">
        <v>1.8</v>
      </c>
      <c r="BCH161">
        <v>0</v>
      </c>
      <c r="BCI161">
        <v>0</v>
      </c>
      <c r="BCK161" s="1" t="s">
        <v>2576</v>
      </c>
      <c r="BCV161">
        <v>39.909999999999997</v>
      </c>
      <c r="BCW161">
        <v>35.119999999999997</v>
      </c>
      <c r="BCX161">
        <v>0.44</v>
      </c>
      <c r="BCY161">
        <v>80000</v>
      </c>
      <c r="BCZ161">
        <v>1</v>
      </c>
      <c r="BDA161">
        <v>137</v>
      </c>
      <c r="BDB161">
        <v>0</v>
      </c>
      <c r="BDC161">
        <v>0</v>
      </c>
      <c r="BDF161">
        <v>2.86</v>
      </c>
      <c r="BDG161">
        <v>3.24</v>
      </c>
      <c r="BDH161">
        <v>0.86</v>
      </c>
      <c r="BDI161">
        <v>10812</v>
      </c>
      <c r="BDJ161">
        <v>2.8666999999999998</v>
      </c>
      <c r="BDK161">
        <v>16.899999999999999</v>
      </c>
      <c r="BDL161">
        <v>0</v>
      </c>
      <c r="BDM161">
        <v>0</v>
      </c>
      <c r="BDN161" s="1" t="s">
        <v>2576</v>
      </c>
      <c r="BDO161" s="1" t="s">
        <v>2576</v>
      </c>
      <c r="BDZ161">
        <v>1.0900000000000001</v>
      </c>
      <c r="BEA161">
        <v>1.74</v>
      </c>
      <c r="BEB161">
        <v>7.0000000000000007E-2</v>
      </c>
      <c r="BEC161">
        <v>24575</v>
      </c>
      <c r="BED161">
        <v>1</v>
      </c>
      <c r="BEE161">
        <v>151.30000000000001</v>
      </c>
      <c r="BEF161">
        <v>0</v>
      </c>
      <c r="BEG161">
        <v>0</v>
      </c>
      <c r="BEH161" s="1" t="s">
        <v>2576</v>
      </c>
      <c r="BEI161" s="1" t="s">
        <v>2576</v>
      </c>
      <c r="BEJ161">
        <v>15.25</v>
      </c>
      <c r="BEK161">
        <v>3.72</v>
      </c>
      <c r="BEL161">
        <v>0.93</v>
      </c>
      <c r="BEM161">
        <v>4000</v>
      </c>
      <c r="BEN161">
        <v>1</v>
      </c>
      <c r="BEO161">
        <v>18.399999999999999</v>
      </c>
      <c r="BEP161">
        <v>0</v>
      </c>
      <c r="BEQ161">
        <v>0</v>
      </c>
    </row>
    <row r="162" spans="1:1499" x14ac:dyDescent="0.25">
      <c r="A162" s="2">
        <v>39814</v>
      </c>
      <c r="B162">
        <v>71.05</v>
      </c>
      <c r="C162">
        <v>18.559999999999999</v>
      </c>
      <c r="D162">
        <v>6.75</v>
      </c>
      <c r="E162">
        <v>2750</v>
      </c>
      <c r="F162">
        <v>1</v>
      </c>
      <c r="G162">
        <v>0.3</v>
      </c>
      <c r="H162">
        <v>0</v>
      </c>
      <c r="I162">
        <v>0</v>
      </c>
      <c r="L162">
        <v>156.93</v>
      </c>
      <c r="M162">
        <v>107.01</v>
      </c>
      <c r="N162">
        <v>14.5</v>
      </c>
      <c r="O162">
        <v>7380</v>
      </c>
      <c r="P162">
        <v>1</v>
      </c>
      <c r="Q162">
        <v>14.7</v>
      </c>
      <c r="R162">
        <v>1.2</v>
      </c>
      <c r="S162">
        <v>8.2799999999999994</v>
      </c>
      <c r="T162">
        <v>0.33</v>
      </c>
      <c r="U162">
        <v>1.05</v>
      </c>
      <c r="V162">
        <v>76.67</v>
      </c>
      <c r="W162">
        <v>3.61</v>
      </c>
      <c r="X162">
        <v>8.0500000000000007</v>
      </c>
      <c r="Y162">
        <v>3143</v>
      </c>
      <c r="Z162">
        <v>6.9977</v>
      </c>
      <c r="AA162">
        <v>8.3000000000000007</v>
      </c>
      <c r="AB162">
        <v>0</v>
      </c>
      <c r="AC162">
        <v>0</v>
      </c>
      <c r="AE162" s="1" t="s">
        <v>2576</v>
      </c>
      <c r="AF162">
        <v>23.33</v>
      </c>
      <c r="AG162">
        <v>0.7</v>
      </c>
      <c r="AH162">
        <v>11.997999999999999</v>
      </c>
      <c r="AI162">
        <v>500</v>
      </c>
      <c r="AJ162">
        <v>8.5696999999999992</v>
      </c>
      <c r="AK162">
        <v>0.1</v>
      </c>
      <c r="AL162">
        <v>0</v>
      </c>
      <c r="AM162">
        <v>0</v>
      </c>
      <c r="AN162" s="1" t="s">
        <v>2576</v>
      </c>
      <c r="AO162" s="1" t="s">
        <v>2576</v>
      </c>
      <c r="AP162" s="1" t="s">
        <v>2576</v>
      </c>
      <c r="AQ162" s="1" t="s">
        <v>2576</v>
      </c>
      <c r="AR162" s="1" t="s">
        <v>2576</v>
      </c>
      <c r="AS162" s="1" t="s">
        <v>2576</v>
      </c>
      <c r="AT162" s="1" t="s">
        <v>2576</v>
      </c>
      <c r="AU162" s="1" t="s">
        <v>2576</v>
      </c>
      <c r="AV162" s="1" t="s">
        <v>2576</v>
      </c>
      <c r="AW162" s="1" t="s">
        <v>2576</v>
      </c>
      <c r="AX162" s="1" t="s">
        <v>2576</v>
      </c>
      <c r="AY162" s="1" t="s">
        <v>2576</v>
      </c>
      <c r="AZ162">
        <v>568.73</v>
      </c>
      <c r="BA162">
        <v>4122.95</v>
      </c>
      <c r="BB162">
        <v>75.25</v>
      </c>
      <c r="BC162">
        <v>54790</v>
      </c>
      <c r="BD162">
        <v>1</v>
      </c>
      <c r="BE162" s="1" t="s">
        <v>2576</v>
      </c>
      <c r="BF162">
        <v>0</v>
      </c>
      <c r="BG162">
        <v>3.84</v>
      </c>
      <c r="BH162" s="1" t="s">
        <v>2576</v>
      </c>
      <c r="BI162" s="1" t="s">
        <v>2576</v>
      </c>
      <c r="BJ162">
        <v>108.45</v>
      </c>
      <c r="BL162">
        <v>72.989999999999995</v>
      </c>
      <c r="BM162">
        <v>1</v>
      </c>
      <c r="BN162">
        <v>1</v>
      </c>
      <c r="BO162" s="1" t="s">
        <v>2576</v>
      </c>
      <c r="BP162">
        <v>0</v>
      </c>
      <c r="BQ162">
        <v>0</v>
      </c>
      <c r="BT162">
        <v>80.63</v>
      </c>
      <c r="BU162">
        <v>15.02</v>
      </c>
      <c r="BV162">
        <v>2.58</v>
      </c>
      <c r="BW162">
        <v>5820</v>
      </c>
      <c r="BX162">
        <v>1</v>
      </c>
      <c r="BY162">
        <v>3</v>
      </c>
      <c r="BZ162">
        <v>0</v>
      </c>
      <c r="CA162">
        <v>0</v>
      </c>
      <c r="CB162" s="1" t="s">
        <v>2576</v>
      </c>
      <c r="CC162" s="1" t="s">
        <v>2576</v>
      </c>
      <c r="CD162" s="1" t="s">
        <v>2576</v>
      </c>
      <c r="CE162" s="1" t="s">
        <v>2576</v>
      </c>
      <c r="CF162" s="1" t="s">
        <v>2576</v>
      </c>
      <c r="CG162" s="1" t="s">
        <v>2576</v>
      </c>
      <c r="CH162" s="1" t="s">
        <v>2576</v>
      </c>
      <c r="CI162" s="1" t="s">
        <v>2576</v>
      </c>
      <c r="CJ162" s="1" t="s">
        <v>2576</v>
      </c>
      <c r="CK162" s="1" t="s">
        <v>2576</v>
      </c>
      <c r="CN162">
        <v>10.66</v>
      </c>
      <c r="CO162">
        <v>23.48</v>
      </c>
      <c r="CP162">
        <v>5.48</v>
      </c>
      <c r="CQ162">
        <v>3800</v>
      </c>
      <c r="CR162">
        <v>0.88629999999999998</v>
      </c>
      <c r="CS162">
        <v>7.6</v>
      </c>
      <c r="CT162">
        <v>0</v>
      </c>
      <c r="CU162">
        <v>0</v>
      </c>
      <c r="CV162">
        <v>0.3</v>
      </c>
      <c r="CW162">
        <v>1.48</v>
      </c>
      <c r="CX162">
        <v>14.5</v>
      </c>
      <c r="CY162">
        <v>5.94</v>
      </c>
      <c r="CZ162">
        <v>0.28999999999999998</v>
      </c>
      <c r="DA162">
        <v>20500</v>
      </c>
      <c r="DB162">
        <v>1</v>
      </c>
      <c r="DC162">
        <v>197.9</v>
      </c>
      <c r="DD162">
        <v>0</v>
      </c>
      <c r="DE162">
        <v>0</v>
      </c>
      <c r="DF162" s="1" t="s">
        <v>2576</v>
      </c>
      <c r="DG162">
        <v>0.03</v>
      </c>
      <c r="DH162" s="1" t="s">
        <v>2576</v>
      </c>
      <c r="DI162" s="1" t="s">
        <v>2576</v>
      </c>
      <c r="DJ162" s="1" t="s">
        <v>2576</v>
      </c>
      <c r="DK162" s="1" t="s">
        <v>2576</v>
      </c>
      <c r="DL162" s="1" t="s">
        <v>2576</v>
      </c>
      <c r="DM162" s="1" t="s">
        <v>2576</v>
      </c>
      <c r="DN162" s="1" t="s">
        <v>2576</v>
      </c>
      <c r="DO162" s="1" t="s">
        <v>2576</v>
      </c>
      <c r="DR162">
        <v>0.21</v>
      </c>
      <c r="DS162">
        <v>0.85</v>
      </c>
      <c r="DT162">
        <v>0.02</v>
      </c>
      <c r="DU162">
        <v>50000</v>
      </c>
      <c r="DV162">
        <v>1</v>
      </c>
      <c r="DW162">
        <v>10</v>
      </c>
      <c r="DX162">
        <v>0</v>
      </c>
      <c r="DY162">
        <v>0</v>
      </c>
      <c r="EB162">
        <v>25.1</v>
      </c>
      <c r="EC162">
        <v>2.94</v>
      </c>
      <c r="ED162">
        <v>2.5</v>
      </c>
      <c r="EE162">
        <v>1174</v>
      </c>
      <c r="EF162">
        <v>1</v>
      </c>
      <c r="EG162">
        <v>4.9000000000000004</v>
      </c>
      <c r="EH162">
        <v>0.25</v>
      </c>
      <c r="EI162">
        <v>10</v>
      </c>
      <c r="EL162">
        <v>286.66000000000003</v>
      </c>
      <c r="EM162">
        <v>2536.59</v>
      </c>
      <c r="EN162">
        <v>74.400000000000006</v>
      </c>
      <c r="EO162">
        <v>34094</v>
      </c>
      <c r="EP162">
        <v>1</v>
      </c>
      <c r="EQ162">
        <v>11.2</v>
      </c>
      <c r="ER162">
        <v>1</v>
      </c>
      <c r="ES162">
        <v>1.34</v>
      </c>
      <c r="ET162" s="1" t="s">
        <v>2576</v>
      </c>
      <c r="EU162" s="1" t="s">
        <v>2576</v>
      </c>
      <c r="EV162" s="1" t="s">
        <v>2576</v>
      </c>
      <c r="EW162" s="1" t="s">
        <v>2576</v>
      </c>
      <c r="EX162" s="1" t="s">
        <v>2576</v>
      </c>
      <c r="EY162" s="1" t="s">
        <v>2576</v>
      </c>
      <c r="EZ162" s="1" t="s">
        <v>2576</v>
      </c>
      <c r="FA162" s="1" t="s">
        <v>2576</v>
      </c>
      <c r="FB162" s="1" t="s">
        <v>2576</v>
      </c>
      <c r="FC162" s="1" t="s">
        <v>2576</v>
      </c>
      <c r="FF162" s="1" t="s">
        <v>2576</v>
      </c>
      <c r="FG162" s="1" t="s">
        <v>2576</v>
      </c>
      <c r="FH162" s="1" t="s">
        <v>2576</v>
      </c>
      <c r="FI162" s="1" t="s">
        <v>2576</v>
      </c>
      <c r="FJ162" s="1" t="s">
        <v>2576</v>
      </c>
      <c r="FK162" s="1" t="s">
        <v>2576</v>
      </c>
      <c r="FL162" s="1" t="s">
        <v>2576</v>
      </c>
      <c r="FM162" s="1" t="s">
        <v>2576</v>
      </c>
      <c r="FZ162">
        <v>269.33999999999997</v>
      </c>
      <c r="GA162">
        <v>31.99</v>
      </c>
      <c r="GB162">
        <v>9.0730000000000004</v>
      </c>
      <c r="GC162">
        <v>3206</v>
      </c>
      <c r="GD162">
        <v>0.90910000000000002</v>
      </c>
      <c r="GE162">
        <v>14.1</v>
      </c>
      <c r="GF162">
        <v>0.55000000000000004</v>
      </c>
      <c r="GG162">
        <v>6.01</v>
      </c>
      <c r="GH162">
        <v>0.24</v>
      </c>
      <c r="GI162">
        <v>1.57</v>
      </c>
      <c r="GJ162" s="1" t="s">
        <v>2576</v>
      </c>
      <c r="GL162" s="1" t="s">
        <v>2576</v>
      </c>
      <c r="GM162" s="1" t="s">
        <v>2576</v>
      </c>
      <c r="GN162" s="1" t="s">
        <v>2576</v>
      </c>
      <c r="GO162" s="1" t="s">
        <v>2576</v>
      </c>
      <c r="GP162" s="1" t="s">
        <v>2576</v>
      </c>
      <c r="GQ162" s="1" t="s">
        <v>2576</v>
      </c>
      <c r="GT162" s="1" t="s">
        <v>2576</v>
      </c>
      <c r="GU162" s="1" t="s">
        <v>2576</v>
      </c>
      <c r="GV162" s="1" t="s">
        <v>2576</v>
      </c>
      <c r="GW162" s="1" t="s">
        <v>2576</v>
      </c>
      <c r="GX162" s="1" t="s">
        <v>2576</v>
      </c>
      <c r="GY162" s="1" t="s">
        <v>2576</v>
      </c>
      <c r="GZ162" s="1" t="s">
        <v>2576</v>
      </c>
      <c r="HA162" s="1" t="s">
        <v>2576</v>
      </c>
      <c r="HB162" s="1" t="s">
        <v>2576</v>
      </c>
      <c r="HC162" s="1" t="s">
        <v>2576</v>
      </c>
      <c r="HD162">
        <v>339.53</v>
      </c>
      <c r="HE162">
        <v>9906</v>
      </c>
      <c r="HF162">
        <v>50.8</v>
      </c>
      <c r="HG162">
        <v>195000</v>
      </c>
      <c r="HH162">
        <v>1</v>
      </c>
      <c r="HI162">
        <v>302.60000000000002</v>
      </c>
      <c r="HJ162">
        <v>2.1</v>
      </c>
      <c r="HK162">
        <v>4.13</v>
      </c>
      <c r="HL162">
        <v>0.2</v>
      </c>
      <c r="HM162">
        <v>5.41</v>
      </c>
      <c r="HN162" s="1" t="s">
        <v>2576</v>
      </c>
      <c r="HO162" s="1" t="s">
        <v>2576</v>
      </c>
      <c r="HP162" s="1" t="s">
        <v>2576</v>
      </c>
      <c r="HQ162" s="1" t="s">
        <v>2576</v>
      </c>
      <c r="HR162" s="1" t="s">
        <v>2576</v>
      </c>
      <c r="HS162" s="1" t="s">
        <v>2576</v>
      </c>
      <c r="HT162" s="1" t="s">
        <v>2576</v>
      </c>
      <c r="HU162" s="1" t="s">
        <v>2576</v>
      </c>
      <c r="HX162" s="1" t="s">
        <v>2576</v>
      </c>
      <c r="HY162" s="1" t="s">
        <v>2576</v>
      </c>
      <c r="HZ162" s="1" t="s">
        <v>2576</v>
      </c>
      <c r="IA162" s="1" t="s">
        <v>2576</v>
      </c>
      <c r="IB162" s="1" t="s">
        <v>2576</v>
      </c>
      <c r="IC162" s="1" t="s">
        <v>2576</v>
      </c>
      <c r="ID162" s="1" t="s">
        <v>2576</v>
      </c>
      <c r="IE162" s="1" t="s">
        <v>2576</v>
      </c>
      <c r="IG162" s="1" t="s">
        <v>2576</v>
      </c>
      <c r="IH162">
        <v>183.66</v>
      </c>
      <c r="II162">
        <v>177.89</v>
      </c>
      <c r="IJ162">
        <v>11.625999999999999</v>
      </c>
      <c r="IK162">
        <v>14404</v>
      </c>
      <c r="IL162">
        <v>0.94140000000000001</v>
      </c>
      <c r="IM162">
        <v>128.1</v>
      </c>
      <c r="IN162">
        <v>0.94</v>
      </c>
      <c r="IO162">
        <v>8.1</v>
      </c>
      <c r="IP162">
        <v>1.8</v>
      </c>
      <c r="IQ162">
        <v>-2.13</v>
      </c>
      <c r="IR162">
        <v>647.20000000000005</v>
      </c>
      <c r="IS162">
        <v>16018.29</v>
      </c>
      <c r="IT162">
        <v>21.725999999999999</v>
      </c>
      <c r="IU162">
        <v>570859</v>
      </c>
      <c r="IV162">
        <v>0.77429999999999999</v>
      </c>
      <c r="IW162">
        <v>9180.1</v>
      </c>
      <c r="IX162">
        <v>3.48</v>
      </c>
      <c r="IY162">
        <v>16.04</v>
      </c>
      <c r="IZ162">
        <v>1.06</v>
      </c>
      <c r="JA162">
        <v>1.57</v>
      </c>
      <c r="JB162">
        <v>185.19</v>
      </c>
      <c r="JC162">
        <v>297</v>
      </c>
      <c r="JD162">
        <v>198</v>
      </c>
      <c r="JE162">
        <v>1500</v>
      </c>
      <c r="JF162">
        <v>1</v>
      </c>
      <c r="JG162" s="1" t="s">
        <v>2576</v>
      </c>
      <c r="JH162">
        <v>87.5</v>
      </c>
      <c r="JI162">
        <v>44.19</v>
      </c>
      <c r="JL162">
        <v>44.19</v>
      </c>
      <c r="JM162">
        <v>1148.0999999999999</v>
      </c>
      <c r="JN162">
        <v>12.9</v>
      </c>
      <c r="JO162">
        <v>89000</v>
      </c>
      <c r="JP162">
        <v>1</v>
      </c>
      <c r="JQ162" s="1" t="s">
        <v>2576</v>
      </c>
      <c r="JR162">
        <v>0.25</v>
      </c>
      <c r="JS162">
        <v>1.94</v>
      </c>
      <c r="JT162" s="1" t="s">
        <v>2576</v>
      </c>
      <c r="JU162" s="1" t="s">
        <v>2576</v>
      </c>
      <c r="JV162">
        <v>2956.15</v>
      </c>
      <c r="JW162">
        <v>4191.91</v>
      </c>
      <c r="JX162">
        <v>91</v>
      </c>
      <c r="JY162">
        <v>46065</v>
      </c>
      <c r="JZ162">
        <v>1</v>
      </c>
      <c r="KA162" s="1" t="s">
        <v>2576</v>
      </c>
      <c r="KB162">
        <v>5.96</v>
      </c>
      <c r="KC162">
        <v>6.55</v>
      </c>
      <c r="KD162" s="1" t="s">
        <v>2576</v>
      </c>
      <c r="KE162" s="1" t="s">
        <v>2576</v>
      </c>
      <c r="KF162">
        <v>95.56</v>
      </c>
      <c r="KH162">
        <v>263.83</v>
      </c>
      <c r="KI162">
        <v>1</v>
      </c>
      <c r="KJ162">
        <v>1</v>
      </c>
      <c r="KL162">
        <v>0</v>
      </c>
      <c r="KM162">
        <v>0</v>
      </c>
      <c r="KP162">
        <v>1.28</v>
      </c>
      <c r="KQ162">
        <v>3.47</v>
      </c>
      <c r="KR162">
        <v>2.87</v>
      </c>
      <c r="KS162">
        <v>8465</v>
      </c>
      <c r="KT162">
        <v>7</v>
      </c>
      <c r="KU162">
        <v>20.100000000000001</v>
      </c>
      <c r="KV162">
        <v>0</v>
      </c>
      <c r="KW162">
        <v>0</v>
      </c>
      <c r="KX162" s="1" t="s">
        <v>2576</v>
      </c>
      <c r="KY162" s="1" t="s">
        <v>2576</v>
      </c>
      <c r="KZ162" s="1" t="s">
        <v>2576</v>
      </c>
      <c r="LA162" s="1" t="s">
        <v>2576</v>
      </c>
      <c r="LB162" s="1" t="s">
        <v>2576</v>
      </c>
      <c r="LC162" s="1" t="s">
        <v>2576</v>
      </c>
      <c r="LD162" s="1" t="s">
        <v>2576</v>
      </c>
      <c r="LE162" s="1" t="s">
        <v>2576</v>
      </c>
      <c r="LF162" s="1" t="s">
        <v>2576</v>
      </c>
      <c r="LG162" s="1" t="s">
        <v>2576</v>
      </c>
      <c r="LH162" s="1" t="s">
        <v>2576</v>
      </c>
      <c r="LI162" s="1" t="s">
        <v>2576</v>
      </c>
      <c r="LJ162">
        <v>483.78</v>
      </c>
      <c r="LK162">
        <v>3127.33</v>
      </c>
      <c r="LL162">
        <v>323</v>
      </c>
      <c r="LM162">
        <v>9682</v>
      </c>
      <c r="LN162">
        <v>1</v>
      </c>
      <c r="LO162" s="1" t="s">
        <v>2576</v>
      </c>
      <c r="LP162">
        <v>9.1999999999999993</v>
      </c>
      <c r="LQ162">
        <v>2.85</v>
      </c>
      <c r="LR162" s="1" t="s">
        <v>2576</v>
      </c>
      <c r="LS162" s="1" t="s">
        <v>2576</v>
      </c>
      <c r="LT162" s="1" t="s">
        <v>2576</v>
      </c>
      <c r="LU162" s="1" t="s">
        <v>2576</v>
      </c>
      <c r="LV162" s="1" t="s">
        <v>2576</v>
      </c>
      <c r="LW162" s="1" t="s">
        <v>2576</v>
      </c>
      <c r="LX162" s="1" t="s">
        <v>2576</v>
      </c>
      <c r="LY162" s="1" t="s">
        <v>2576</v>
      </c>
      <c r="LZ162" s="1" t="s">
        <v>2576</v>
      </c>
      <c r="MA162" s="1" t="s">
        <v>2576</v>
      </c>
      <c r="MB162" s="1" t="s">
        <v>2576</v>
      </c>
      <c r="MC162" s="1" t="s">
        <v>2576</v>
      </c>
      <c r="MD162">
        <v>4.9400000000000004</v>
      </c>
      <c r="ME162">
        <v>33.979999999999997</v>
      </c>
      <c r="MF162">
        <v>0.93</v>
      </c>
      <c r="MG162">
        <v>29808</v>
      </c>
      <c r="MH162">
        <v>0.82</v>
      </c>
      <c r="MI162">
        <v>6.5</v>
      </c>
      <c r="MJ162">
        <v>0</v>
      </c>
      <c r="MK162">
        <v>0</v>
      </c>
      <c r="MN162">
        <v>180.81</v>
      </c>
      <c r="MO162">
        <v>859.03</v>
      </c>
      <c r="MP162">
        <v>23.428000000000001</v>
      </c>
      <c r="MQ162">
        <v>34375</v>
      </c>
      <c r="MR162">
        <v>0.9375</v>
      </c>
      <c r="MS162">
        <v>71.2</v>
      </c>
      <c r="MT162">
        <v>0.98</v>
      </c>
      <c r="MU162">
        <v>4.2</v>
      </c>
      <c r="MV162">
        <v>0.36</v>
      </c>
      <c r="MW162">
        <v>1.44</v>
      </c>
      <c r="NH162">
        <v>111.03</v>
      </c>
      <c r="NI162">
        <v>147.19999999999999</v>
      </c>
      <c r="NJ162">
        <v>12.375999999999999</v>
      </c>
      <c r="NK162">
        <v>3946</v>
      </c>
      <c r="NL162">
        <v>0.33179999999999998</v>
      </c>
      <c r="NM162">
        <v>6.5</v>
      </c>
      <c r="NN162">
        <v>0.66</v>
      </c>
      <c r="NO162">
        <v>5.36</v>
      </c>
      <c r="NP162">
        <v>0.05</v>
      </c>
      <c r="NQ162">
        <v>0.85</v>
      </c>
      <c r="NR162">
        <v>41.64</v>
      </c>
      <c r="NS162">
        <v>289.39999999999998</v>
      </c>
      <c r="NT162">
        <v>2.41</v>
      </c>
      <c r="NU162">
        <v>120085</v>
      </c>
      <c r="NV162">
        <v>1</v>
      </c>
      <c r="NW162">
        <v>1367.8</v>
      </c>
      <c r="NX162">
        <v>0.2</v>
      </c>
      <c r="NY162">
        <v>8.3000000000000007</v>
      </c>
      <c r="NZ162">
        <v>0.16</v>
      </c>
      <c r="OA162">
        <v>0.13</v>
      </c>
      <c r="OB162">
        <v>109.38</v>
      </c>
      <c r="OC162">
        <v>94.02</v>
      </c>
      <c r="OD162">
        <v>3.5</v>
      </c>
      <c r="OE162">
        <v>26862</v>
      </c>
      <c r="OF162">
        <v>1</v>
      </c>
      <c r="OG162" s="1" t="s">
        <v>2576</v>
      </c>
      <c r="OH162">
        <v>0</v>
      </c>
      <c r="OI162">
        <v>0</v>
      </c>
      <c r="OL162">
        <v>67.7</v>
      </c>
      <c r="OM162">
        <v>32.64</v>
      </c>
      <c r="ON162">
        <v>48</v>
      </c>
      <c r="OO162">
        <v>6800</v>
      </c>
      <c r="OP162">
        <v>10</v>
      </c>
      <c r="OQ162">
        <v>3.6</v>
      </c>
      <c r="OR162">
        <v>3.9</v>
      </c>
      <c r="OS162">
        <v>8.1199999999999992</v>
      </c>
      <c r="OT162">
        <v>0.14000000000000001</v>
      </c>
      <c r="OU162">
        <v>8.6999999999999993</v>
      </c>
      <c r="OV162" s="1" t="s">
        <v>2576</v>
      </c>
      <c r="OW162" s="1" t="s">
        <v>2576</v>
      </c>
      <c r="OX162" s="1" t="s">
        <v>2576</v>
      </c>
      <c r="OY162" s="1" t="s">
        <v>2576</v>
      </c>
      <c r="OZ162" s="1" t="s">
        <v>2576</v>
      </c>
      <c r="PA162" s="1" t="s">
        <v>2576</v>
      </c>
      <c r="PB162" s="1" t="s">
        <v>2576</v>
      </c>
      <c r="PC162" s="1" t="s">
        <v>2576</v>
      </c>
      <c r="PF162">
        <v>238.61</v>
      </c>
      <c r="PG162">
        <v>21.55</v>
      </c>
      <c r="PH162">
        <v>13.47</v>
      </c>
      <c r="PI162">
        <v>1600</v>
      </c>
      <c r="PJ162">
        <v>1</v>
      </c>
      <c r="PK162">
        <v>11.4</v>
      </c>
      <c r="PL162">
        <v>1.2</v>
      </c>
      <c r="PM162">
        <v>8.91</v>
      </c>
      <c r="PO162">
        <v>1.01</v>
      </c>
      <c r="PP162">
        <v>1151.1199999999999</v>
      </c>
      <c r="PQ162">
        <v>9664.32</v>
      </c>
      <c r="PR162">
        <v>47</v>
      </c>
      <c r="PS162">
        <v>205624</v>
      </c>
      <c r="PT162">
        <v>1</v>
      </c>
      <c r="PU162" s="1" t="s">
        <v>2576</v>
      </c>
      <c r="PV162">
        <v>0</v>
      </c>
      <c r="PW162">
        <v>0</v>
      </c>
      <c r="PX162" s="1" t="s">
        <v>2576</v>
      </c>
      <c r="PY162" s="1" t="s">
        <v>2576</v>
      </c>
      <c r="PZ162">
        <v>120.43</v>
      </c>
      <c r="QB162">
        <v>42.15</v>
      </c>
      <c r="QC162">
        <v>1</v>
      </c>
      <c r="QD162">
        <v>1</v>
      </c>
      <c r="QE162" s="1" t="s">
        <v>2576</v>
      </c>
      <c r="QF162">
        <v>0</v>
      </c>
      <c r="QG162">
        <v>0</v>
      </c>
      <c r="QJ162">
        <v>0.37</v>
      </c>
      <c r="QK162">
        <v>0.05</v>
      </c>
      <c r="QL162">
        <v>0.01</v>
      </c>
      <c r="QM162">
        <v>4522</v>
      </c>
      <c r="QN162">
        <v>1</v>
      </c>
      <c r="QO162">
        <v>85.4</v>
      </c>
      <c r="QP162">
        <v>0</v>
      </c>
      <c r="QQ162">
        <v>0</v>
      </c>
      <c r="QT162" s="1" t="s">
        <v>2576</v>
      </c>
      <c r="QU162" s="1" t="s">
        <v>2576</v>
      </c>
      <c r="QV162" s="1" t="s">
        <v>2576</v>
      </c>
      <c r="QW162" s="1" t="s">
        <v>2576</v>
      </c>
      <c r="QX162" s="1" t="s">
        <v>2576</v>
      </c>
      <c r="QY162" s="1" t="s">
        <v>2576</v>
      </c>
      <c r="QZ162" s="1" t="s">
        <v>2576</v>
      </c>
      <c r="RA162" s="1" t="s">
        <v>2576</v>
      </c>
      <c r="RB162" s="1" t="s">
        <v>2576</v>
      </c>
      <c r="RC162" s="1" t="s">
        <v>2576</v>
      </c>
      <c r="RD162">
        <v>70.510000000000005</v>
      </c>
      <c r="RE162">
        <v>14314.98</v>
      </c>
      <c r="RF162">
        <v>11.805</v>
      </c>
      <c r="RG162">
        <v>1212620</v>
      </c>
      <c r="RH162">
        <v>1</v>
      </c>
      <c r="RI162">
        <v>1174.9000000000001</v>
      </c>
      <c r="RJ162">
        <v>0.9</v>
      </c>
      <c r="RK162">
        <v>7.62</v>
      </c>
      <c r="RL162">
        <v>0.31</v>
      </c>
      <c r="RM162">
        <v>1.1200000000000001</v>
      </c>
      <c r="RN162">
        <v>73.33</v>
      </c>
      <c r="RO162">
        <v>2.73</v>
      </c>
      <c r="RP162">
        <v>0.04</v>
      </c>
      <c r="RQ162">
        <v>62100</v>
      </c>
      <c r="RR162">
        <v>1</v>
      </c>
      <c r="RS162">
        <v>499.4</v>
      </c>
      <c r="RT162">
        <v>0</v>
      </c>
      <c r="RU162">
        <v>0</v>
      </c>
      <c r="RX162">
        <v>1491.09</v>
      </c>
      <c r="RY162">
        <v>541.79999999999995</v>
      </c>
      <c r="RZ162">
        <v>30.1</v>
      </c>
      <c r="SA162">
        <v>18000</v>
      </c>
      <c r="SB162">
        <v>1</v>
      </c>
      <c r="SC162">
        <v>0.3</v>
      </c>
      <c r="SD162">
        <v>0.9</v>
      </c>
      <c r="SE162">
        <v>2.99</v>
      </c>
      <c r="SH162">
        <v>322</v>
      </c>
      <c r="SI162">
        <v>236.66</v>
      </c>
      <c r="SJ162">
        <v>96.99</v>
      </c>
      <c r="SK162">
        <v>2440</v>
      </c>
      <c r="SL162">
        <v>1</v>
      </c>
      <c r="SM162">
        <v>4</v>
      </c>
      <c r="SN162">
        <v>3.07</v>
      </c>
      <c r="SO162">
        <v>3.17</v>
      </c>
      <c r="SP162" s="1" t="s">
        <v>2576</v>
      </c>
      <c r="SQ162" s="1" t="s">
        <v>2576</v>
      </c>
      <c r="SR162">
        <v>59.28</v>
      </c>
      <c r="SS162">
        <v>25.79</v>
      </c>
      <c r="ST162">
        <v>6.14</v>
      </c>
      <c r="SU162">
        <v>4200</v>
      </c>
      <c r="SV162">
        <v>1</v>
      </c>
      <c r="SW162">
        <v>20.9</v>
      </c>
      <c r="SX162">
        <v>0.15</v>
      </c>
      <c r="SY162">
        <v>2.44</v>
      </c>
      <c r="SZ162" s="1" t="s">
        <v>2576</v>
      </c>
      <c r="TA162" s="1" t="s">
        <v>2576</v>
      </c>
      <c r="TB162">
        <v>99.71</v>
      </c>
      <c r="TC162">
        <v>114.51</v>
      </c>
      <c r="TD162">
        <v>12.8</v>
      </c>
      <c r="TE162">
        <v>8946</v>
      </c>
      <c r="TF162">
        <v>1</v>
      </c>
      <c r="TG162">
        <v>0.2</v>
      </c>
      <c r="TH162">
        <v>0.15</v>
      </c>
      <c r="TI162">
        <v>1.17</v>
      </c>
      <c r="TK162" s="1" t="s">
        <v>2576</v>
      </c>
      <c r="TL162">
        <v>61.99</v>
      </c>
      <c r="TM162">
        <v>31.98</v>
      </c>
      <c r="TN162">
        <v>3.9</v>
      </c>
      <c r="TO162">
        <v>8200</v>
      </c>
      <c r="TP162">
        <v>1</v>
      </c>
      <c r="TQ162">
        <v>6.1</v>
      </c>
      <c r="TR162">
        <v>0</v>
      </c>
      <c r="TS162">
        <v>0</v>
      </c>
      <c r="TT162" s="1" t="s">
        <v>2576</v>
      </c>
      <c r="TU162" s="1" t="s">
        <v>2576</v>
      </c>
      <c r="TV162" s="1" t="s">
        <v>2576</v>
      </c>
      <c r="TW162" s="1" t="s">
        <v>2576</v>
      </c>
      <c r="TX162" s="1" t="s">
        <v>2576</v>
      </c>
      <c r="TY162" s="1" t="s">
        <v>2576</v>
      </c>
      <c r="TZ162" s="1" t="s">
        <v>2576</v>
      </c>
      <c r="UA162" s="1" t="s">
        <v>2576</v>
      </c>
      <c r="UB162" s="1" t="s">
        <v>2576</v>
      </c>
      <c r="UC162" s="1" t="s">
        <v>2576</v>
      </c>
      <c r="UD162" s="1" t="s">
        <v>2576</v>
      </c>
      <c r="UE162" s="1" t="s">
        <v>2576</v>
      </c>
      <c r="UF162" s="1" t="s">
        <v>2576</v>
      </c>
      <c r="UH162" s="1" t="s">
        <v>2576</v>
      </c>
      <c r="UI162" s="1" t="s">
        <v>2576</v>
      </c>
      <c r="UJ162" s="1" t="s">
        <v>2576</v>
      </c>
      <c r="UL162" s="1" t="s">
        <v>2576</v>
      </c>
      <c r="UM162" s="1" t="s">
        <v>2576</v>
      </c>
      <c r="UP162">
        <v>7.16</v>
      </c>
      <c r="UQ162">
        <v>29.97</v>
      </c>
      <c r="UR162">
        <v>0.68</v>
      </c>
      <c r="US162">
        <v>44069</v>
      </c>
      <c r="UT162">
        <v>1</v>
      </c>
      <c r="UU162">
        <v>890.3</v>
      </c>
      <c r="UV162">
        <v>0</v>
      </c>
      <c r="UW162">
        <v>0</v>
      </c>
      <c r="UX162">
        <v>0.02</v>
      </c>
      <c r="UY162">
        <v>0.1</v>
      </c>
      <c r="UZ162">
        <v>53.81</v>
      </c>
      <c r="VA162">
        <v>42.3</v>
      </c>
      <c r="VB162">
        <v>3</v>
      </c>
      <c r="VC162">
        <v>14100</v>
      </c>
      <c r="VD162">
        <v>1</v>
      </c>
      <c r="VE162" s="1" t="s">
        <v>2576</v>
      </c>
      <c r="VF162">
        <v>0</v>
      </c>
      <c r="VG162">
        <v>0</v>
      </c>
      <c r="VH162" s="1" t="s">
        <v>2576</v>
      </c>
      <c r="VI162" s="1" t="s">
        <v>2576</v>
      </c>
      <c r="VJ162">
        <v>17.37</v>
      </c>
      <c r="VK162">
        <v>8.6300000000000008</v>
      </c>
      <c r="VL162">
        <v>1.1639999999999999</v>
      </c>
      <c r="VM162">
        <v>6208</v>
      </c>
      <c r="VN162">
        <v>0.83760000000000001</v>
      </c>
      <c r="VO162">
        <v>4.3</v>
      </c>
      <c r="VP162">
        <v>0</v>
      </c>
      <c r="VQ162">
        <v>0</v>
      </c>
      <c r="VR162" s="1" t="s">
        <v>2576</v>
      </c>
      <c r="VS162" s="1" t="s">
        <v>2576</v>
      </c>
      <c r="VT162" s="1" t="s">
        <v>2576</v>
      </c>
      <c r="VU162" s="1" t="s">
        <v>2576</v>
      </c>
      <c r="VV162" s="1" t="s">
        <v>2576</v>
      </c>
      <c r="VW162" s="1" t="s">
        <v>2576</v>
      </c>
      <c r="VX162" s="1" t="s">
        <v>2576</v>
      </c>
      <c r="VY162" s="1" t="s">
        <v>2576</v>
      </c>
      <c r="VZ162" s="1" t="s">
        <v>2576</v>
      </c>
      <c r="WA162" s="1" t="s">
        <v>2576</v>
      </c>
      <c r="WB162" s="1" t="s">
        <v>2576</v>
      </c>
      <c r="WC162" s="1" t="s">
        <v>2576</v>
      </c>
      <c r="WD162">
        <v>34.83</v>
      </c>
      <c r="WE162">
        <v>28.54</v>
      </c>
      <c r="WF162">
        <v>5.4</v>
      </c>
      <c r="WG162">
        <v>52850</v>
      </c>
      <c r="WH162">
        <v>10</v>
      </c>
      <c r="WI162">
        <v>84.6</v>
      </c>
      <c r="WJ162">
        <v>0</v>
      </c>
      <c r="WK162">
        <v>0</v>
      </c>
      <c r="WL162" s="1" t="s">
        <v>2576</v>
      </c>
      <c r="WM162">
        <v>-0.3</v>
      </c>
      <c r="WN162">
        <v>1.03</v>
      </c>
      <c r="WO162">
        <v>0.51</v>
      </c>
      <c r="WP162">
        <v>0.09</v>
      </c>
      <c r="WQ162">
        <v>5705</v>
      </c>
      <c r="WR162">
        <v>1</v>
      </c>
      <c r="WS162">
        <v>97.9</v>
      </c>
      <c r="WT162">
        <v>0</v>
      </c>
      <c r="WU162">
        <v>0</v>
      </c>
      <c r="WX162">
        <v>22.06</v>
      </c>
      <c r="WY162">
        <v>5.05</v>
      </c>
      <c r="WZ162">
        <v>0.57999999999999996</v>
      </c>
      <c r="XA162">
        <v>8712</v>
      </c>
      <c r="XB162">
        <v>1</v>
      </c>
      <c r="XC162">
        <v>53.7</v>
      </c>
      <c r="XD162">
        <v>0</v>
      </c>
      <c r="XE162">
        <v>0</v>
      </c>
      <c r="XH162">
        <v>2.21</v>
      </c>
      <c r="XI162">
        <v>2.15</v>
      </c>
      <c r="XJ162">
        <v>0.11</v>
      </c>
      <c r="XK162">
        <v>19866</v>
      </c>
      <c r="XL162">
        <v>1</v>
      </c>
      <c r="XM162">
        <v>1807.2</v>
      </c>
      <c r="XN162">
        <v>0</v>
      </c>
      <c r="XO162">
        <v>0</v>
      </c>
      <c r="XR162">
        <v>67.05</v>
      </c>
      <c r="XS162">
        <v>30.78</v>
      </c>
      <c r="XT162">
        <v>4.8</v>
      </c>
      <c r="XU162">
        <v>6412</v>
      </c>
      <c r="XV162">
        <v>1</v>
      </c>
      <c r="XW162" s="1" t="s">
        <v>2576</v>
      </c>
      <c r="XX162">
        <v>0.12</v>
      </c>
      <c r="XY162">
        <v>2.5099999999999998</v>
      </c>
      <c r="XZ162" s="1" t="s">
        <v>2576</v>
      </c>
      <c r="YA162" s="1" t="s">
        <v>2576</v>
      </c>
      <c r="YB162" s="1" t="s">
        <v>2576</v>
      </c>
      <c r="YC162" s="1" t="s">
        <v>2576</v>
      </c>
      <c r="YD162" s="1" t="s">
        <v>2576</v>
      </c>
      <c r="YE162" s="1" t="s">
        <v>2576</v>
      </c>
      <c r="YF162" s="1" t="s">
        <v>2576</v>
      </c>
      <c r="YG162" s="1" t="s">
        <v>2576</v>
      </c>
      <c r="YH162" s="1" t="s">
        <v>2576</v>
      </c>
      <c r="YI162" s="1" t="s">
        <v>2576</v>
      </c>
      <c r="YJ162" s="1" t="s">
        <v>2576</v>
      </c>
      <c r="YK162" s="1" t="s">
        <v>2576</v>
      </c>
      <c r="YL162">
        <v>60.65</v>
      </c>
      <c r="YM162">
        <v>3446.1</v>
      </c>
      <c r="YN162">
        <v>15.75</v>
      </c>
      <c r="YO162">
        <v>218800</v>
      </c>
      <c r="YP162">
        <v>1</v>
      </c>
      <c r="YQ162">
        <v>2032.4</v>
      </c>
      <c r="YR162">
        <v>1.25</v>
      </c>
      <c r="YS162">
        <v>7.94</v>
      </c>
      <c r="YT162">
        <v>2.41</v>
      </c>
      <c r="YU162">
        <v>2.14</v>
      </c>
      <c r="YY162" s="1" t="s">
        <v>2576</v>
      </c>
      <c r="YZ162" s="1" t="s">
        <v>2576</v>
      </c>
      <c r="ZB162" s="1" t="s">
        <v>2576</v>
      </c>
      <c r="ZF162">
        <v>822.49</v>
      </c>
      <c r="ZG162">
        <v>3176.64</v>
      </c>
      <c r="ZH162">
        <v>88.24</v>
      </c>
      <c r="ZI162">
        <v>36000</v>
      </c>
      <c r="ZJ162">
        <v>1</v>
      </c>
      <c r="ZK162" s="1" t="s">
        <v>2576</v>
      </c>
      <c r="ZL162">
        <v>0</v>
      </c>
      <c r="ZM162">
        <v>0.56999999999999995</v>
      </c>
      <c r="ZP162">
        <v>1.24</v>
      </c>
      <c r="ZQ162">
        <v>0.25</v>
      </c>
      <c r="ZR162">
        <v>0.02</v>
      </c>
      <c r="ZS162">
        <v>10341</v>
      </c>
      <c r="ZT162">
        <v>1</v>
      </c>
      <c r="ZU162">
        <v>27</v>
      </c>
      <c r="ZV162">
        <v>0</v>
      </c>
      <c r="ZW162">
        <v>0</v>
      </c>
      <c r="ZZ162" s="1" t="s">
        <v>2576</v>
      </c>
      <c r="AAA162" s="1" t="s">
        <v>2576</v>
      </c>
      <c r="AAB162" s="1" t="s">
        <v>2576</v>
      </c>
      <c r="AAC162" s="1" t="s">
        <v>2576</v>
      </c>
      <c r="AAD162" s="1" t="s">
        <v>2576</v>
      </c>
      <c r="AAE162" s="1" t="s">
        <v>2576</v>
      </c>
      <c r="AAF162" s="1" t="s">
        <v>2576</v>
      </c>
      <c r="AAG162" s="1" t="s">
        <v>2576</v>
      </c>
      <c r="AAT162" s="1" t="s">
        <v>2576</v>
      </c>
      <c r="AAV162" s="1" t="s">
        <v>2576</v>
      </c>
      <c r="AAW162" s="1" t="s">
        <v>2576</v>
      </c>
      <c r="AAX162" s="1" t="s">
        <v>2576</v>
      </c>
      <c r="AAZ162" s="1" t="s">
        <v>2576</v>
      </c>
      <c r="ABA162" s="1" t="s">
        <v>2576</v>
      </c>
      <c r="ABD162" s="1" t="s">
        <v>2576</v>
      </c>
      <c r="ABE162" s="1" t="s">
        <v>2576</v>
      </c>
      <c r="ABF162" s="1" t="s">
        <v>2576</v>
      </c>
      <c r="ABG162" s="1" t="s">
        <v>2576</v>
      </c>
      <c r="ABH162" s="1" t="s">
        <v>2576</v>
      </c>
      <c r="ABI162" s="1" t="s">
        <v>2576</v>
      </c>
      <c r="ABJ162" s="1" t="s">
        <v>2576</v>
      </c>
      <c r="ABK162" s="1" t="s">
        <v>2576</v>
      </c>
      <c r="ABL162" s="1" t="s">
        <v>2576</v>
      </c>
      <c r="ABM162" s="1" t="s">
        <v>2576</v>
      </c>
      <c r="ABN162">
        <v>1456.86</v>
      </c>
      <c r="ABO162">
        <v>28428.48</v>
      </c>
      <c r="ABP162">
        <v>51.48</v>
      </c>
      <c r="ABQ162">
        <v>552224</v>
      </c>
      <c r="ABR162">
        <v>1</v>
      </c>
      <c r="ABS162" s="1" t="s">
        <v>2576</v>
      </c>
      <c r="ABT162">
        <v>0.7</v>
      </c>
      <c r="ABU162">
        <v>1.36</v>
      </c>
      <c r="ABV162" s="1" t="s">
        <v>2576</v>
      </c>
      <c r="ABW162" s="1" t="s">
        <v>2576</v>
      </c>
      <c r="ACH162">
        <v>127.27</v>
      </c>
      <c r="ACI162">
        <v>53.31</v>
      </c>
      <c r="ACJ162">
        <v>2.59</v>
      </c>
      <c r="ACK162">
        <v>20582</v>
      </c>
      <c r="ACL162">
        <v>1</v>
      </c>
      <c r="ACM162">
        <v>0.1</v>
      </c>
      <c r="ACN162">
        <v>0</v>
      </c>
      <c r="ACO162">
        <v>0</v>
      </c>
      <c r="ACQ162" s="1" t="s">
        <v>2576</v>
      </c>
      <c r="ACR162" s="1" t="s">
        <v>2576</v>
      </c>
      <c r="ACT162" s="1" t="s">
        <v>2576</v>
      </c>
      <c r="ACU162" s="1" t="s">
        <v>2576</v>
      </c>
      <c r="ACV162" s="1" t="s">
        <v>2576</v>
      </c>
      <c r="ACX162" s="1" t="s">
        <v>2576</v>
      </c>
      <c r="ACY162" s="1" t="s">
        <v>2576</v>
      </c>
      <c r="ADB162" s="1" t="s">
        <v>2576</v>
      </c>
      <c r="ADC162" s="1" t="s">
        <v>2576</v>
      </c>
      <c r="ADD162" s="1" t="s">
        <v>2576</v>
      </c>
      <c r="ADE162" s="1" t="s">
        <v>2576</v>
      </c>
      <c r="ADF162" s="1" t="s">
        <v>2576</v>
      </c>
      <c r="ADH162" s="1" t="s">
        <v>2576</v>
      </c>
      <c r="ADI162" s="1" t="s">
        <v>2576</v>
      </c>
      <c r="ADL162">
        <v>24.79</v>
      </c>
      <c r="ADM162">
        <v>203</v>
      </c>
      <c r="ADN162">
        <v>2.7</v>
      </c>
      <c r="ADO162">
        <v>75187</v>
      </c>
      <c r="ADP162">
        <v>1</v>
      </c>
      <c r="ADQ162">
        <v>155.30000000000001</v>
      </c>
      <c r="ADR162">
        <v>0.34</v>
      </c>
      <c r="ADS162">
        <v>12.59</v>
      </c>
      <c r="ADT162">
        <v>0.02</v>
      </c>
      <c r="ADU162">
        <v>0.1</v>
      </c>
      <c r="ADV162" s="1" t="s">
        <v>2576</v>
      </c>
      <c r="ADW162" s="1" t="s">
        <v>2576</v>
      </c>
      <c r="ADX162" s="1" t="s">
        <v>2576</v>
      </c>
      <c r="ADY162" s="1" t="s">
        <v>2576</v>
      </c>
      <c r="ADZ162" s="1" t="s">
        <v>2576</v>
      </c>
      <c r="AEA162" s="1" t="s">
        <v>2576</v>
      </c>
      <c r="AEB162">
        <v>0.45</v>
      </c>
      <c r="AEC162" s="1" t="s">
        <v>2576</v>
      </c>
      <c r="AEF162">
        <v>33.479999999999997</v>
      </c>
      <c r="AEG162">
        <v>341.85</v>
      </c>
      <c r="AEH162">
        <v>8.3699999999999992</v>
      </c>
      <c r="AEI162">
        <v>40843</v>
      </c>
      <c r="AEJ162">
        <v>1</v>
      </c>
      <c r="AEK162">
        <v>52.7</v>
      </c>
      <c r="AEL162">
        <v>0</v>
      </c>
      <c r="AEM162">
        <v>0</v>
      </c>
      <c r="AEN162">
        <v>0.1</v>
      </c>
      <c r="AEO162">
        <v>0.69</v>
      </c>
      <c r="AEP162">
        <v>7.95</v>
      </c>
      <c r="AEQ162">
        <v>14.64</v>
      </c>
      <c r="AER162">
        <v>1.59</v>
      </c>
      <c r="AES162">
        <v>27616</v>
      </c>
      <c r="AET162">
        <v>3</v>
      </c>
      <c r="AEU162">
        <v>19.2</v>
      </c>
      <c r="AEV162">
        <v>0</v>
      </c>
      <c r="AEW162">
        <v>0</v>
      </c>
      <c r="AEX162" s="1" t="s">
        <v>2576</v>
      </c>
      <c r="AEY162" s="1" t="s">
        <v>2576</v>
      </c>
      <c r="AEZ162">
        <v>396.52</v>
      </c>
      <c r="AFA162">
        <v>546</v>
      </c>
      <c r="AFB162">
        <v>26</v>
      </c>
      <c r="AFC162">
        <v>21000</v>
      </c>
      <c r="AFD162">
        <v>1</v>
      </c>
      <c r="AFE162" s="1" t="s">
        <v>2576</v>
      </c>
      <c r="AFF162">
        <v>1.41</v>
      </c>
      <c r="AFG162">
        <v>5.42</v>
      </c>
      <c r="AFH162" s="1" t="s">
        <v>2576</v>
      </c>
      <c r="AFI162" s="1" t="s">
        <v>2576</v>
      </c>
      <c r="AFJ162">
        <v>1113.17</v>
      </c>
      <c r="AFK162">
        <v>123.06</v>
      </c>
      <c r="AFL162">
        <v>205.1</v>
      </c>
      <c r="AFM162">
        <v>600</v>
      </c>
      <c r="AFN162">
        <v>1</v>
      </c>
      <c r="AFO162" s="1" t="s">
        <v>2576</v>
      </c>
      <c r="AFP162">
        <v>5</v>
      </c>
      <c r="AFQ162">
        <v>2.44</v>
      </c>
      <c r="AFR162" s="1" t="s">
        <v>2576</v>
      </c>
      <c r="AFS162" s="1" t="s">
        <v>2576</v>
      </c>
      <c r="AFT162">
        <v>0.28999999999999998</v>
      </c>
      <c r="AFU162">
        <v>0.28999999999999998</v>
      </c>
      <c r="AFV162">
        <v>0.05</v>
      </c>
      <c r="AFW162">
        <v>5440</v>
      </c>
      <c r="AFX162">
        <v>1</v>
      </c>
      <c r="AFY162" s="1" t="s">
        <v>2576</v>
      </c>
      <c r="AFZ162">
        <v>0</v>
      </c>
      <c r="AGA162">
        <v>0</v>
      </c>
      <c r="AGC162" s="1" t="s">
        <v>2576</v>
      </c>
      <c r="AGD162">
        <v>1.32</v>
      </c>
      <c r="AGE162">
        <v>5.96</v>
      </c>
      <c r="AGF162">
        <v>0.96</v>
      </c>
      <c r="AGG162">
        <v>6210</v>
      </c>
      <c r="AGH162">
        <v>1</v>
      </c>
      <c r="AGI162">
        <v>6.8</v>
      </c>
      <c r="AGJ162">
        <v>0</v>
      </c>
      <c r="AGK162">
        <v>0</v>
      </c>
      <c r="AGL162" s="1" t="s">
        <v>2576</v>
      </c>
      <c r="AGM162" s="1" t="s">
        <v>2576</v>
      </c>
      <c r="AGN162">
        <v>102.89</v>
      </c>
      <c r="AGO162">
        <v>46796.68</v>
      </c>
      <c r="AGP162">
        <v>10.73</v>
      </c>
      <c r="AGQ162">
        <v>4361295</v>
      </c>
      <c r="AGR162">
        <v>1</v>
      </c>
      <c r="AGS162">
        <v>3387.7</v>
      </c>
      <c r="AGT162">
        <v>0.78</v>
      </c>
      <c r="AGU162">
        <v>7.27</v>
      </c>
      <c r="AGV162">
        <v>0.09</v>
      </c>
      <c r="AGW162">
        <v>0.74</v>
      </c>
      <c r="AGX162" s="1" t="s">
        <v>2576</v>
      </c>
      <c r="AGY162" s="1" t="s">
        <v>2576</v>
      </c>
      <c r="AGZ162" s="1" t="s">
        <v>2576</v>
      </c>
      <c r="AHA162" s="1" t="s">
        <v>2576</v>
      </c>
      <c r="AHB162" s="1" t="s">
        <v>2576</v>
      </c>
      <c r="AHC162" s="1" t="s">
        <v>2576</v>
      </c>
      <c r="AHD162" s="1" t="s">
        <v>2576</v>
      </c>
      <c r="AHE162" s="1" t="s">
        <v>2576</v>
      </c>
      <c r="AHH162" s="1" t="s">
        <v>2576</v>
      </c>
      <c r="AHI162" s="1" t="s">
        <v>2576</v>
      </c>
      <c r="AHJ162" s="1" t="s">
        <v>2576</v>
      </c>
      <c r="AHK162" s="1" t="s">
        <v>2576</v>
      </c>
      <c r="AHL162" s="1" t="s">
        <v>2576</v>
      </c>
      <c r="AHM162" s="1" t="s">
        <v>2576</v>
      </c>
      <c r="AHN162" s="1" t="s">
        <v>2576</v>
      </c>
      <c r="AHO162" s="1" t="s">
        <v>2576</v>
      </c>
      <c r="AHP162" s="1" t="s">
        <v>2576</v>
      </c>
      <c r="AHQ162" s="1" t="s">
        <v>2576</v>
      </c>
      <c r="AHR162">
        <v>60.53</v>
      </c>
      <c r="AHS162">
        <v>216.43</v>
      </c>
      <c r="AHT162">
        <v>3.1269999999999998</v>
      </c>
      <c r="AHU162">
        <v>17301</v>
      </c>
      <c r="AHV162">
        <v>0.25</v>
      </c>
      <c r="AHW162">
        <v>190.3</v>
      </c>
      <c r="AHX162">
        <v>0.1</v>
      </c>
      <c r="AHY162">
        <v>3.2</v>
      </c>
      <c r="AHZ162">
        <v>0.05</v>
      </c>
      <c r="AIA162">
        <v>0.59</v>
      </c>
      <c r="AIB162">
        <v>2.4700000000000002</v>
      </c>
      <c r="AIC162">
        <v>1.88</v>
      </c>
      <c r="AID162">
        <v>0.02</v>
      </c>
      <c r="AIE162">
        <v>89440</v>
      </c>
      <c r="AIF162">
        <v>1</v>
      </c>
      <c r="AIG162">
        <v>29395.4</v>
      </c>
      <c r="AIH162">
        <v>0</v>
      </c>
      <c r="AII162">
        <v>0</v>
      </c>
      <c r="AIL162">
        <v>34.08</v>
      </c>
      <c r="AIM162">
        <v>84.3</v>
      </c>
      <c r="AIN162">
        <v>2.81</v>
      </c>
      <c r="AIO162">
        <v>30000</v>
      </c>
      <c r="AIP162">
        <v>1</v>
      </c>
      <c r="AIQ162">
        <v>16.5</v>
      </c>
      <c r="AIR162">
        <v>0.16</v>
      </c>
      <c r="AIS162">
        <v>5.69</v>
      </c>
      <c r="AIT162" s="1" t="s">
        <v>2576</v>
      </c>
      <c r="AIU162" s="1" t="s">
        <v>2576</v>
      </c>
      <c r="AIV162">
        <v>0.12</v>
      </c>
      <c r="AIW162">
        <v>0.03</v>
      </c>
      <c r="AIX162">
        <v>0.01</v>
      </c>
      <c r="AIY162">
        <v>2098</v>
      </c>
      <c r="AIZ162">
        <v>1</v>
      </c>
      <c r="AJA162">
        <v>0.5</v>
      </c>
      <c r="AJB162">
        <v>0</v>
      </c>
      <c r="AJC162">
        <v>0</v>
      </c>
      <c r="AJF162">
        <v>2.69</v>
      </c>
      <c r="AJG162">
        <v>19.57</v>
      </c>
      <c r="AJH162">
        <v>1.27</v>
      </c>
      <c r="AJI162">
        <v>14500</v>
      </c>
      <c r="AJJ162">
        <v>0.9375</v>
      </c>
      <c r="AJK162">
        <v>120</v>
      </c>
      <c r="AJL162">
        <v>0</v>
      </c>
      <c r="AJM162">
        <v>0</v>
      </c>
      <c r="AJN162" s="1" t="s">
        <v>2576</v>
      </c>
      <c r="AJO162">
        <v>0.31</v>
      </c>
      <c r="AJP162">
        <v>0.22</v>
      </c>
      <c r="AJQ162">
        <v>0.5</v>
      </c>
      <c r="AJR162">
        <v>0.04</v>
      </c>
      <c r="AJS162">
        <v>11371</v>
      </c>
      <c r="AJT162">
        <v>1</v>
      </c>
      <c r="AJU162" s="1" t="s">
        <v>2576</v>
      </c>
      <c r="AJV162">
        <v>0</v>
      </c>
      <c r="AJW162">
        <v>0</v>
      </c>
      <c r="AJX162" s="1" t="s">
        <v>2576</v>
      </c>
      <c r="AJY162" s="1" t="s">
        <v>2576</v>
      </c>
      <c r="AKJ162" s="1" t="s">
        <v>2576</v>
      </c>
      <c r="AKL162" s="1" t="s">
        <v>2576</v>
      </c>
      <c r="AKM162" s="1" t="s">
        <v>2576</v>
      </c>
      <c r="AKN162" s="1" t="s">
        <v>2576</v>
      </c>
      <c r="AKO162" s="1" t="s">
        <v>2576</v>
      </c>
      <c r="AKP162" s="1" t="s">
        <v>2576</v>
      </c>
      <c r="AKQ162" s="1" t="s">
        <v>2576</v>
      </c>
      <c r="AKT162">
        <v>18.32</v>
      </c>
      <c r="AKU162">
        <v>236.54</v>
      </c>
      <c r="AKV162">
        <v>4.8760000000000003</v>
      </c>
      <c r="AKW162">
        <v>26400</v>
      </c>
      <c r="AKX162">
        <v>0.54420000000000002</v>
      </c>
      <c r="AKY162">
        <v>200.5</v>
      </c>
      <c r="AKZ162">
        <v>0</v>
      </c>
      <c r="ALA162">
        <v>0</v>
      </c>
      <c r="ALB162">
        <v>0.17</v>
      </c>
      <c r="ALC162">
        <v>0.03</v>
      </c>
      <c r="ALD162" s="1" t="s">
        <v>2576</v>
      </c>
      <c r="ALE162" s="1" t="s">
        <v>2576</v>
      </c>
      <c r="ALF162" s="1" t="s">
        <v>2576</v>
      </c>
      <c r="ALG162" s="1" t="s">
        <v>2576</v>
      </c>
      <c r="ALH162" s="1" t="s">
        <v>2576</v>
      </c>
      <c r="ALI162" s="1" t="s">
        <v>2576</v>
      </c>
      <c r="ALJ162" s="1" t="s">
        <v>2576</v>
      </c>
      <c r="ALK162" s="1" t="s">
        <v>2576</v>
      </c>
      <c r="ALN162" s="1" t="s">
        <v>2576</v>
      </c>
      <c r="ALO162" s="1" t="s">
        <v>2576</v>
      </c>
      <c r="ALP162" s="1" t="s">
        <v>2576</v>
      </c>
      <c r="ALQ162" s="1" t="s">
        <v>2576</v>
      </c>
      <c r="ALR162" s="1" t="s">
        <v>2576</v>
      </c>
      <c r="ALS162" s="1" t="s">
        <v>2576</v>
      </c>
      <c r="ALT162" s="1" t="s">
        <v>2576</v>
      </c>
      <c r="ALU162" s="1" t="s">
        <v>2576</v>
      </c>
      <c r="ALV162" s="1" t="s">
        <v>2576</v>
      </c>
      <c r="ALW162" s="1" t="s">
        <v>2576</v>
      </c>
      <c r="ALX162">
        <v>31.42</v>
      </c>
      <c r="ALY162">
        <v>28.25</v>
      </c>
      <c r="ALZ162">
        <v>1.3</v>
      </c>
      <c r="AMA162">
        <v>21729</v>
      </c>
      <c r="AMB162">
        <v>1</v>
      </c>
      <c r="AMC162" s="1" t="s">
        <v>2576</v>
      </c>
      <c r="AMD162">
        <v>0</v>
      </c>
      <c r="AME162">
        <v>0</v>
      </c>
      <c r="AMF162" s="1" t="s">
        <v>2576</v>
      </c>
      <c r="AMG162" s="1" t="s">
        <v>2576</v>
      </c>
      <c r="AMH162">
        <v>11.18</v>
      </c>
      <c r="AMI162">
        <v>6.05</v>
      </c>
      <c r="AMJ162">
        <v>1.0900000000000001</v>
      </c>
      <c r="AMK162">
        <v>5550</v>
      </c>
      <c r="AML162">
        <v>1</v>
      </c>
      <c r="AMM162">
        <v>81.099999999999994</v>
      </c>
      <c r="AMN162">
        <v>0</v>
      </c>
      <c r="AMO162">
        <v>0</v>
      </c>
      <c r="AMP162" s="1" t="s">
        <v>2576</v>
      </c>
      <c r="AMQ162">
        <v>-0.32</v>
      </c>
      <c r="AMR162">
        <v>21.76</v>
      </c>
      <c r="AMS162">
        <v>14.43</v>
      </c>
      <c r="AMT162">
        <v>3.7</v>
      </c>
      <c r="AMU162">
        <v>3900</v>
      </c>
      <c r="AMV162">
        <v>1</v>
      </c>
      <c r="AMW162">
        <v>5.5</v>
      </c>
      <c r="AMX162">
        <v>0</v>
      </c>
      <c r="AMY162">
        <v>0</v>
      </c>
      <c r="AMZ162" s="1" t="s">
        <v>2576</v>
      </c>
      <c r="ANA162" s="1" t="s">
        <v>2576</v>
      </c>
      <c r="ANB162" s="1" t="s">
        <v>2576</v>
      </c>
      <c r="AND162" s="1" t="s">
        <v>2576</v>
      </c>
      <c r="ANE162" s="1" t="s">
        <v>2576</v>
      </c>
      <c r="ANF162" s="1" t="s">
        <v>2576</v>
      </c>
      <c r="ANG162" s="1" t="s">
        <v>2576</v>
      </c>
      <c r="ANH162" s="1" t="s">
        <v>2576</v>
      </c>
      <c r="ANI162" s="1" t="s">
        <v>2576</v>
      </c>
      <c r="ANL162" s="1" t="s">
        <v>2576</v>
      </c>
      <c r="ANM162" s="1" t="s">
        <v>2576</v>
      </c>
      <c r="ANN162" s="1" t="s">
        <v>2576</v>
      </c>
      <c r="ANO162" s="1" t="s">
        <v>2576</v>
      </c>
      <c r="ANP162" s="1" t="s">
        <v>2576</v>
      </c>
      <c r="ANR162" s="1" t="s">
        <v>2576</v>
      </c>
      <c r="ANS162" s="1" t="s">
        <v>2576</v>
      </c>
      <c r="ANV162">
        <v>24.72</v>
      </c>
      <c r="ANW162">
        <v>4.43</v>
      </c>
      <c r="ANX162">
        <v>0.80900000000000005</v>
      </c>
      <c r="ANY162">
        <v>4688</v>
      </c>
      <c r="ANZ162">
        <v>0.85650000000000004</v>
      </c>
      <c r="AOA162">
        <v>17.3</v>
      </c>
      <c r="AOB162">
        <v>0</v>
      </c>
      <c r="AOC162">
        <v>0</v>
      </c>
      <c r="AOD162">
        <v>0.15</v>
      </c>
      <c r="AOE162">
        <v>-0.56000000000000005</v>
      </c>
      <c r="AOF162">
        <v>37.79</v>
      </c>
      <c r="AOG162">
        <v>48.9</v>
      </c>
      <c r="AOH162">
        <v>50</v>
      </c>
      <c r="AOI162">
        <v>978</v>
      </c>
      <c r="AOJ162">
        <v>1</v>
      </c>
      <c r="AOK162" s="1" t="s">
        <v>2576</v>
      </c>
      <c r="AOL162">
        <v>0</v>
      </c>
      <c r="AOM162">
        <v>0</v>
      </c>
      <c r="AON162" s="1" t="s">
        <v>2576</v>
      </c>
      <c r="AOO162" s="1" t="s">
        <v>2576</v>
      </c>
      <c r="AOP162" s="1" t="s">
        <v>2576</v>
      </c>
      <c r="AOQ162" s="1" t="s">
        <v>2576</v>
      </c>
      <c r="AOR162" s="1" t="s">
        <v>2576</v>
      </c>
      <c r="AOS162" s="1" t="s">
        <v>2576</v>
      </c>
      <c r="AOT162" s="1" t="s">
        <v>2576</v>
      </c>
      <c r="AOU162" s="1" t="s">
        <v>2576</v>
      </c>
      <c r="AOV162" s="1" t="s">
        <v>2576</v>
      </c>
      <c r="AOW162" s="1" t="s">
        <v>2576</v>
      </c>
      <c r="AOY162" s="1" t="s">
        <v>2576</v>
      </c>
      <c r="AOZ162">
        <v>1917.1</v>
      </c>
      <c r="APA162">
        <v>9400.2199999999993</v>
      </c>
      <c r="APB162">
        <v>36.500999999999998</v>
      </c>
      <c r="APC162">
        <v>250006</v>
      </c>
      <c r="APD162">
        <v>0.9708</v>
      </c>
      <c r="APE162">
        <v>8</v>
      </c>
      <c r="APF162">
        <v>1.47</v>
      </c>
      <c r="APG162">
        <v>4.0199999999999996</v>
      </c>
      <c r="APH162">
        <v>0.34</v>
      </c>
      <c r="API162">
        <v>3.88</v>
      </c>
      <c r="APJ162">
        <v>981.27</v>
      </c>
      <c r="APK162">
        <v>630</v>
      </c>
      <c r="APL162">
        <v>21</v>
      </c>
      <c r="APM162">
        <v>30000</v>
      </c>
      <c r="APN162">
        <v>1</v>
      </c>
      <c r="APO162" s="1" t="s">
        <v>2576</v>
      </c>
      <c r="APP162">
        <v>0.2</v>
      </c>
      <c r="APQ162">
        <v>0.95</v>
      </c>
      <c r="APT162">
        <v>463.57</v>
      </c>
      <c r="APU162">
        <v>315.69</v>
      </c>
      <c r="APV162">
        <v>105.23</v>
      </c>
      <c r="APW162">
        <v>3000</v>
      </c>
      <c r="APX162">
        <v>1</v>
      </c>
      <c r="APY162" s="1" t="s">
        <v>2576</v>
      </c>
      <c r="APZ162">
        <v>0</v>
      </c>
      <c r="AQA162">
        <v>0</v>
      </c>
      <c r="AQD162">
        <v>186.5</v>
      </c>
      <c r="AQE162">
        <v>37.299999999999997</v>
      </c>
      <c r="AQF162">
        <v>3.73</v>
      </c>
      <c r="AQG162">
        <v>10000</v>
      </c>
      <c r="AQH162">
        <v>1</v>
      </c>
      <c r="AQI162">
        <v>23.6</v>
      </c>
      <c r="AQJ162">
        <v>0</v>
      </c>
      <c r="AQK162">
        <v>0</v>
      </c>
      <c r="AQN162" s="1" t="s">
        <v>2576</v>
      </c>
      <c r="AQO162" s="1" t="s">
        <v>2576</v>
      </c>
      <c r="AQP162" s="1" t="s">
        <v>2576</v>
      </c>
      <c r="AQQ162" s="1" t="s">
        <v>2576</v>
      </c>
      <c r="AQR162" s="1" t="s">
        <v>2576</v>
      </c>
      <c r="AQS162" s="1" t="s">
        <v>2576</v>
      </c>
      <c r="AQT162" s="1" t="s">
        <v>2576</v>
      </c>
      <c r="AQU162" s="1" t="s">
        <v>2576</v>
      </c>
      <c r="AQV162" s="1" t="s">
        <v>2576</v>
      </c>
      <c r="AQW162">
        <v>0.31</v>
      </c>
      <c r="AQX162">
        <v>68.8</v>
      </c>
      <c r="AQY162">
        <v>33.619999999999997</v>
      </c>
      <c r="AQZ162">
        <v>9.1</v>
      </c>
      <c r="ARA162">
        <v>3695</v>
      </c>
      <c r="ARB162">
        <v>1</v>
      </c>
      <c r="ARC162">
        <v>1.7</v>
      </c>
      <c r="ARD162">
        <v>0.3</v>
      </c>
      <c r="ARE162">
        <v>3.3</v>
      </c>
      <c r="ARF162">
        <v>0.01</v>
      </c>
      <c r="ARG162">
        <v>0.72</v>
      </c>
      <c r="ARH162">
        <v>0.17</v>
      </c>
      <c r="ARI162">
        <v>0.67</v>
      </c>
      <c r="ARJ162">
        <v>0.02</v>
      </c>
      <c r="ARK162">
        <v>30300</v>
      </c>
      <c r="ARL162">
        <v>1</v>
      </c>
      <c r="ARM162">
        <v>154.69999999999999</v>
      </c>
      <c r="ARN162">
        <v>0</v>
      </c>
      <c r="ARO162">
        <v>0</v>
      </c>
      <c r="ARP162" s="1" t="s">
        <v>2576</v>
      </c>
      <c r="ARQ162" s="1" t="s">
        <v>2576</v>
      </c>
      <c r="ARR162">
        <v>89.47</v>
      </c>
      <c r="ART162">
        <v>0.85</v>
      </c>
      <c r="ARU162">
        <v>1</v>
      </c>
      <c r="ARV162">
        <v>1</v>
      </c>
      <c r="ARW162" s="1" t="s">
        <v>2576</v>
      </c>
      <c r="ARX162">
        <v>0</v>
      </c>
      <c r="ARY162">
        <v>0</v>
      </c>
      <c r="ASB162">
        <v>28.59</v>
      </c>
      <c r="ASC162">
        <v>21.04</v>
      </c>
      <c r="ASD162">
        <v>10</v>
      </c>
      <c r="ASE162">
        <v>26134</v>
      </c>
      <c r="ASF162">
        <v>12.4259</v>
      </c>
      <c r="ASG162">
        <v>2.8</v>
      </c>
      <c r="ASH162">
        <v>0</v>
      </c>
      <c r="ASI162">
        <v>0</v>
      </c>
      <c r="ASK162">
        <v>-3.53</v>
      </c>
      <c r="ASV162">
        <v>22.38</v>
      </c>
      <c r="ASW162">
        <v>52.89</v>
      </c>
      <c r="ASX162">
        <v>1287.6110000000001</v>
      </c>
      <c r="ASY162">
        <v>26711</v>
      </c>
      <c r="ASZ162">
        <v>650.30809999999997</v>
      </c>
      <c r="ATA162">
        <v>0.1</v>
      </c>
      <c r="ATB162">
        <v>0</v>
      </c>
      <c r="ATC162">
        <v>0</v>
      </c>
      <c r="ATD162">
        <v>27.06</v>
      </c>
      <c r="ATE162">
        <v>-255.12</v>
      </c>
      <c r="ATF162" s="1" t="s">
        <v>2576</v>
      </c>
      <c r="ATG162" s="1" t="s">
        <v>2576</v>
      </c>
      <c r="ATH162" s="1" t="s">
        <v>2576</v>
      </c>
      <c r="ATI162" s="1" t="s">
        <v>2576</v>
      </c>
      <c r="ATJ162" s="1" t="s">
        <v>2576</v>
      </c>
      <c r="ATK162" s="1" t="s">
        <v>2576</v>
      </c>
      <c r="ATL162" s="1" t="s">
        <v>2576</v>
      </c>
      <c r="ATM162" s="1" t="s">
        <v>2576</v>
      </c>
      <c r="ATP162" s="1" t="s">
        <v>2576</v>
      </c>
      <c r="ATQ162" s="1" t="s">
        <v>2576</v>
      </c>
      <c r="ATR162" s="1" t="s">
        <v>2576</v>
      </c>
      <c r="ATS162" s="1" t="s">
        <v>2576</v>
      </c>
      <c r="ATT162" s="1" t="s">
        <v>2576</v>
      </c>
      <c r="ATU162" s="1" t="s">
        <v>2576</v>
      </c>
      <c r="ATV162" s="1" t="s">
        <v>2576</v>
      </c>
      <c r="ATW162" s="1" t="s">
        <v>2576</v>
      </c>
      <c r="ATX162" s="1" t="s">
        <v>2576</v>
      </c>
      <c r="ATY162" s="1" t="s">
        <v>2576</v>
      </c>
      <c r="ATZ162">
        <v>87.88</v>
      </c>
      <c r="AUA162">
        <v>525.91</v>
      </c>
      <c r="AUB162">
        <v>14.5</v>
      </c>
      <c r="AUC162">
        <v>36270</v>
      </c>
      <c r="AUD162">
        <v>1</v>
      </c>
      <c r="AUE162" s="1" t="s">
        <v>2576</v>
      </c>
      <c r="AUF162">
        <v>0</v>
      </c>
      <c r="AUG162">
        <v>0</v>
      </c>
      <c r="AUH162" s="1" t="s">
        <v>2576</v>
      </c>
      <c r="AUI162" s="1" t="s">
        <v>2576</v>
      </c>
      <c r="AUJ162">
        <v>353.35</v>
      </c>
      <c r="AUK162">
        <v>379.12</v>
      </c>
      <c r="AUL162">
        <v>40.5</v>
      </c>
      <c r="AUM162">
        <v>9361</v>
      </c>
      <c r="AUN162">
        <v>1</v>
      </c>
      <c r="AUO162" s="1" t="s">
        <v>2576</v>
      </c>
      <c r="AUP162">
        <v>0.08</v>
      </c>
      <c r="AUQ162">
        <v>0.2</v>
      </c>
      <c r="AUR162" s="1" t="s">
        <v>2576</v>
      </c>
      <c r="AUS162" s="1" t="s">
        <v>2576</v>
      </c>
      <c r="AUT162">
        <v>9.14</v>
      </c>
      <c r="AUU162">
        <v>18.190000000000001</v>
      </c>
      <c r="AUV162">
        <v>0.8</v>
      </c>
      <c r="AUW162">
        <v>22735</v>
      </c>
      <c r="AUX162">
        <v>1</v>
      </c>
      <c r="AUY162">
        <v>129.19999999999999</v>
      </c>
      <c r="AUZ162">
        <v>0.1</v>
      </c>
      <c r="AVA162">
        <v>12.5</v>
      </c>
      <c r="AVB162" s="1" t="s">
        <v>2576</v>
      </c>
      <c r="AVC162" s="1" t="s">
        <v>2576</v>
      </c>
      <c r="AVD162" s="1" t="s">
        <v>2576</v>
      </c>
      <c r="AVE162" s="1" t="s">
        <v>2576</v>
      </c>
      <c r="AVF162" s="1" t="s">
        <v>2576</v>
      </c>
      <c r="AVG162" s="1" t="s">
        <v>2576</v>
      </c>
      <c r="AVH162" s="1" t="s">
        <v>2576</v>
      </c>
      <c r="AVI162" s="1" t="s">
        <v>2576</v>
      </c>
      <c r="AVJ162" s="1" t="s">
        <v>2576</v>
      </c>
      <c r="AVK162" s="1" t="s">
        <v>2576</v>
      </c>
      <c r="AVN162">
        <v>125.63</v>
      </c>
      <c r="AVO162">
        <v>71.02</v>
      </c>
      <c r="AVP162">
        <v>7.72</v>
      </c>
      <c r="AVQ162">
        <v>9200</v>
      </c>
      <c r="AVR162">
        <v>1</v>
      </c>
      <c r="AVS162">
        <v>59.6</v>
      </c>
      <c r="AVT162">
        <v>0.54</v>
      </c>
      <c r="AVU162">
        <v>6.99</v>
      </c>
      <c r="AVV162">
        <v>0.17</v>
      </c>
      <c r="AVW162">
        <v>1.76</v>
      </c>
      <c r="AVX162">
        <v>35.39</v>
      </c>
      <c r="AVY162">
        <v>23.91</v>
      </c>
      <c r="AVZ162">
        <v>15.7</v>
      </c>
      <c r="AWA162">
        <v>15230</v>
      </c>
      <c r="AWB162">
        <v>10</v>
      </c>
      <c r="AWC162">
        <v>11.8</v>
      </c>
      <c r="AWD162">
        <v>0</v>
      </c>
      <c r="AWE162">
        <v>0</v>
      </c>
      <c r="AWF162" s="1" t="s">
        <v>2576</v>
      </c>
      <c r="AWG162">
        <v>-1.5</v>
      </c>
      <c r="AWH162">
        <v>129.11000000000001</v>
      </c>
      <c r="AWJ162">
        <v>11.71</v>
      </c>
      <c r="AWK162">
        <v>1</v>
      </c>
      <c r="AWL162">
        <v>1</v>
      </c>
      <c r="AWM162" s="1" t="s">
        <v>2576</v>
      </c>
      <c r="AWN162">
        <v>0</v>
      </c>
      <c r="AWO162">
        <v>0</v>
      </c>
      <c r="AWR162">
        <v>20.059999999999999</v>
      </c>
      <c r="AWS162">
        <v>18.7</v>
      </c>
      <c r="AWT162">
        <v>1.45</v>
      </c>
      <c r="AWU162">
        <v>12900</v>
      </c>
      <c r="AWV162">
        <v>1</v>
      </c>
      <c r="AWW162">
        <v>36.6</v>
      </c>
      <c r="AWX162">
        <v>0</v>
      </c>
      <c r="AWY162">
        <v>0</v>
      </c>
      <c r="AWZ162" s="1" t="s">
        <v>2576</v>
      </c>
      <c r="AXA162">
        <v>0.16</v>
      </c>
      <c r="AXB162">
        <v>112.48</v>
      </c>
      <c r="AXC162">
        <v>34.229999999999997</v>
      </c>
      <c r="AXD162">
        <v>7.45</v>
      </c>
      <c r="AXE162">
        <v>4595</v>
      </c>
      <c r="AXF162">
        <v>1</v>
      </c>
      <c r="AXG162">
        <v>6.7</v>
      </c>
      <c r="AXH162">
        <v>0.32</v>
      </c>
      <c r="AXI162">
        <v>4.32</v>
      </c>
      <c r="AXJ162">
        <v>0.04</v>
      </c>
      <c r="AXK162">
        <v>0.76</v>
      </c>
      <c r="AXL162">
        <v>754.96</v>
      </c>
      <c r="AXM162">
        <v>9481.2800000000007</v>
      </c>
      <c r="AXN162">
        <v>26.98</v>
      </c>
      <c r="AXO162">
        <v>351419</v>
      </c>
      <c r="AXP162">
        <v>1</v>
      </c>
      <c r="AXQ162" s="1" t="s">
        <v>2576</v>
      </c>
      <c r="AXR162">
        <v>0</v>
      </c>
      <c r="AXS162">
        <v>0</v>
      </c>
      <c r="AXT162" s="1" t="s">
        <v>2576</v>
      </c>
      <c r="AXU162" s="1" t="s">
        <v>2576</v>
      </c>
      <c r="AXV162">
        <v>55.12</v>
      </c>
      <c r="AXW162">
        <v>8.27</v>
      </c>
      <c r="AXX162">
        <v>2.65</v>
      </c>
      <c r="AXY162">
        <v>3120</v>
      </c>
      <c r="AXZ162">
        <v>1</v>
      </c>
      <c r="AYA162">
        <v>29.3</v>
      </c>
      <c r="AYB162">
        <v>0</v>
      </c>
      <c r="AYC162">
        <v>0</v>
      </c>
      <c r="AYD162" s="1" t="s">
        <v>2576</v>
      </c>
      <c r="AYE162" s="1" t="s">
        <v>2576</v>
      </c>
      <c r="AYF162">
        <v>121.05</v>
      </c>
      <c r="AYG162">
        <v>28.24</v>
      </c>
      <c r="AYH162">
        <v>23</v>
      </c>
      <c r="AYI162">
        <v>1228</v>
      </c>
      <c r="AYJ162">
        <v>1</v>
      </c>
      <c r="AYK162" s="1" t="s">
        <v>2576</v>
      </c>
      <c r="AYL162">
        <v>0</v>
      </c>
      <c r="AYM162">
        <v>0</v>
      </c>
      <c r="AYP162">
        <v>156</v>
      </c>
      <c r="AYQ162">
        <v>39.020000000000003</v>
      </c>
      <c r="AYR162">
        <v>5.07</v>
      </c>
      <c r="AYS162">
        <v>7696</v>
      </c>
      <c r="AYT162">
        <v>1</v>
      </c>
      <c r="AYU162">
        <v>143.6</v>
      </c>
      <c r="AYV162">
        <v>0</v>
      </c>
      <c r="AYW162">
        <v>0</v>
      </c>
      <c r="AYY162" s="1" t="s">
        <v>2576</v>
      </c>
      <c r="AYZ162">
        <v>89.22</v>
      </c>
      <c r="AZA162">
        <v>10.35</v>
      </c>
      <c r="AZB162">
        <v>10.35</v>
      </c>
      <c r="AZC162">
        <v>1000</v>
      </c>
      <c r="AZD162">
        <v>1</v>
      </c>
      <c r="AZE162">
        <v>0.5</v>
      </c>
      <c r="AZF162">
        <v>0</v>
      </c>
      <c r="AZG162">
        <v>0</v>
      </c>
      <c r="AZJ162">
        <v>946.71</v>
      </c>
      <c r="AZK162">
        <v>450.56</v>
      </c>
      <c r="AZL162">
        <v>25.6</v>
      </c>
      <c r="AZM162">
        <v>17600</v>
      </c>
      <c r="AZN162">
        <v>1</v>
      </c>
      <c r="AZO162">
        <v>8</v>
      </c>
      <c r="AZP162">
        <v>1.5</v>
      </c>
      <c r="AZQ162">
        <v>5.86</v>
      </c>
      <c r="AZS162" s="1" t="s">
        <v>2576</v>
      </c>
      <c r="AZT162">
        <v>0.33</v>
      </c>
      <c r="AZU162">
        <v>0.16</v>
      </c>
      <c r="AZV162">
        <v>0.01</v>
      </c>
      <c r="AZW162">
        <v>10711</v>
      </c>
      <c r="AZX162">
        <v>1</v>
      </c>
      <c r="AZY162" s="1" t="s">
        <v>2576</v>
      </c>
      <c r="AZZ162">
        <v>0</v>
      </c>
      <c r="BAA162">
        <v>0</v>
      </c>
      <c r="BAB162" s="1" t="s">
        <v>2576</v>
      </c>
      <c r="BAC162" s="1" t="s">
        <v>2576</v>
      </c>
      <c r="BAD162" s="1" t="s">
        <v>2576</v>
      </c>
      <c r="BAE162" s="1" t="s">
        <v>2576</v>
      </c>
      <c r="BAF162" s="1" t="s">
        <v>2576</v>
      </c>
      <c r="BAG162" s="1" t="s">
        <v>2576</v>
      </c>
      <c r="BAH162" s="1" t="s">
        <v>2576</v>
      </c>
      <c r="BAI162" s="1" t="s">
        <v>2576</v>
      </c>
      <c r="BAJ162" s="1" t="s">
        <v>2576</v>
      </c>
      <c r="BAK162" s="1" t="s">
        <v>2576</v>
      </c>
      <c r="BAN162">
        <v>40</v>
      </c>
      <c r="BAO162">
        <v>0.08</v>
      </c>
      <c r="BAP162">
        <v>0.01</v>
      </c>
      <c r="BAQ162">
        <v>10000</v>
      </c>
      <c r="BAR162">
        <v>1</v>
      </c>
      <c r="BAS162">
        <v>1.5</v>
      </c>
      <c r="BAT162">
        <v>0</v>
      </c>
      <c r="BAU162">
        <v>0</v>
      </c>
      <c r="BAX162">
        <v>76.13</v>
      </c>
      <c r="BAY162">
        <v>62.75</v>
      </c>
      <c r="BAZ162">
        <v>4.18</v>
      </c>
      <c r="BBA162">
        <v>15011</v>
      </c>
      <c r="BBB162">
        <v>1</v>
      </c>
      <c r="BBC162">
        <v>98.3</v>
      </c>
      <c r="BBD162">
        <v>0.1</v>
      </c>
      <c r="BBE162">
        <v>2.39</v>
      </c>
      <c r="BBF162" s="1" t="s">
        <v>2576</v>
      </c>
      <c r="BBG162">
        <v>-0.17</v>
      </c>
      <c r="BBH162" s="1" t="s">
        <v>2576</v>
      </c>
      <c r="BBI162" s="1" t="s">
        <v>2576</v>
      </c>
      <c r="BBJ162" s="1" t="s">
        <v>2576</v>
      </c>
      <c r="BBK162" s="1" t="s">
        <v>2576</v>
      </c>
      <c r="BBL162" s="1" t="s">
        <v>2576</v>
      </c>
      <c r="BBM162" s="1" t="s">
        <v>2576</v>
      </c>
      <c r="BBN162" s="1" t="s">
        <v>2576</v>
      </c>
      <c r="BBO162" s="1" t="s">
        <v>2576</v>
      </c>
      <c r="BBP162" s="1" t="s">
        <v>2576</v>
      </c>
      <c r="BBQ162" s="1" t="s">
        <v>2576</v>
      </c>
      <c r="BBR162">
        <v>11.46</v>
      </c>
      <c r="BBS162">
        <v>45.24</v>
      </c>
      <c r="BBT162">
        <v>2.33</v>
      </c>
      <c r="BBU162">
        <v>19414</v>
      </c>
      <c r="BBV162">
        <v>1</v>
      </c>
      <c r="BBW162">
        <v>96</v>
      </c>
      <c r="BBX162">
        <v>0</v>
      </c>
      <c r="BBY162">
        <v>0</v>
      </c>
      <c r="BBZ162">
        <v>0.08</v>
      </c>
      <c r="BCA162">
        <v>0.51</v>
      </c>
      <c r="BCB162">
        <v>0.18</v>
      </c>
      <c r="BCC162">
        <v>0.11</v>
      </c>
      <c r="BCD162">
        <v>1.19</v>
      </c>
      <c r="BCE162">
        <v>57</v>
      </c>
      <c r="BCF162">
        <v>0.60780000000000001</v>
      </c>
      <c r="BCG162">
        <v>2.2999999999999998</v>
      </c>
      <c r="BCH162">
        <v>0</v>
      </c>
      <c r="BCI162">
        <v>0</v>
      </c>
      <c r="BCK162" s="1" t="s">
        <v>2576</v>
      </c>
      <c r="BCV162">
        <v>40.909999999999997</v>
      </c>
      <c r="BCW162">
        <v>36</v>
      </c>
      <c r="BCX162">
        <v>0.45</v>
      </c>
      <c r="BCY162">
        <v>80000</v>
      </c>
      <c r="BCZ162">
        <v>1</v>
      </c>
      <c r="BDA162">
        <v>94.5</v>
      </c>
      <c r="BDB162">
        <v>0</v>
      </c>
      <c r="BDC162">
        <v>0</v>
      </c>
      <c r="BDF162">
        <v>3.15</v>
      </c>
      <c r="BDG162">
        <v>3.58</v>
      </c>
      <c r="BDH162">
        <v>0.94899999999999995</v>
      </c>
      <c r="BDI162">
        <v>10812</v>
      </c>
      <c r="BDJ162">
        <v>2.8666999999999998</v>
      </c>
      <c r="BDK162">
        <v>25.8</v>
      </c>
      <c r="BDL162">
        <v>0</v>
      </c>
      <c r="BDM162">
        <v>0</v>
      </c>
      <c r="BDN162" s="1" t="s">
        <v>2576</v>
      </c>
      <c r="BDO162" s="1" t="s">
        <v>2576</v>
      </c>
      <c r="BDZ162">
        <v>1.08</v>
      </c>
      <c r="BEA162">
        <v>1.72</v>
      </c>
      <c r="BEB162">
        <v>7.0000000000000007E-2</v>
      </c>
      <c r="BEC162">
        <v>24575</v>
      </c>
      <c r="BED162">
        <v>1</v>
      </c>
      <c r="BEE162">
        <v>580.29999999999995</v>
      </c>
      <c r="BEF162">
        <v>0</v>
      </c>
      <c r="BEG162">
        <v>0</v>
      </c>
      <c r="BEH162" s="1" t="s">
        <v>2576</v>
      </c>
      <c r="BEI162" s="1" t="s">
        <v>2576</v>
      </c>
      <c r="BEJ162">
        <v>10.67</v>
      </c>
      <c r="BEK162">
        <v>2.6</v>
      </c>
      <c r="BEL162">
        <v>0.65</v>
      </c>
      <c r="BEM162">
        <v>4000</v>
      </c>
      <c r="BEN162">
        <v>1</v>
      </c>
      <c r="BEO162">
        <v>5.7</v>
      </c>
      <c r="BEP162">
        <v>0</v>
      </c>
      <c r="BEQ162">
        <v>0</v>
      </c>
    </row>
    <row r="163" spans="1:1499" x14ac:dyDescent="0.25">
      <c r="A163" s="2">
        <v>39845</v>
      </c>
      <c r="B163">
        <v>66.319999999999993</v>
      </c>
      <c r="C163">
        <v>17.32</v>
      </c>
      <c r="D163">
        <v>6.3</v>
      </c>
      <c r="E163">
        <v>2750</v>
      </c>
      <c r="F163">
        <v>1</v>
      </c>
      <c r="G163">
        <v>0</v>
      </c>
      <c r="H163">
        <v>0</v>
      </c>
      <c r="I163">
        <v>0</v>
      </c>
      <c r="L163">
        <v>139.94</v>
      </c>
      <c r="M163">
        <v>95.42</v>
      </c>
      <c r="N163">
        <v>12.93</v>
      </c>
      <c r="O163">
        <v>7380</v>
      </c>
      <c r="P163">
        <v>1</v>
      </c>
      <c r="Q163">
        <v>2.5</v>
      </c>
      <c r="R163">
        <v>1.2</v>
      </c>
      <c r="S163">
        <v>9.2799999999999994</v>
      </c>
      <c r="T163">
        <v>0.35</v>
      </c>
      <c r="U163">
        <v>1.01</v>
      </c>
      <c r="V163">
        <v>66.67</v>
      </c>
      <c r="W163">
        <v>3.14</v>
      </c>
      <c r="X163">
        <v>7</v>
      </c>
      <c r="Y163">
        <v>3143</v>
      </c>
      <c r="Z163">
        <v>6.9977</v>
      </c>
      <c r="AA163">
        <v>0.9</v>
      </c>
      <c r="AB163">
        <v>0</v>
      </c>
      <c r="AC163">
        <v>0</v>
      </c>
      <c r="AE163" s="1" t="s">
        <v>2576</v>
      </c>
      <c r="AF163">
        <v>21.67</v>
      </c>
      <c r="AG163">
        <v>0.65</v>
      </c>
      <c r="AH163">
        <v>11.141</v>
      </c>
      <c r="AI163">
        <v>500</v>
      </c>
      <c r="AJ163">
        <v>8.5696999999999992</v>
      </c>
      <c r="AK163" s="1" t="s">
        <v>2576</v>
      </c>
      <c r="AL163">
        <v>0</v>
      </c>
      <c r="AM163">
        <v>0</v>
      </c>
      <c r="AN163" s="1" t="s">
        <v>2576</v>
      </c>
      <c r="AO163" s="1" t="s">
        <v>2576</v>
      </c>
      <c r="AP163" s="1" t="s">
        <v>2576</v>
      </c>
      <c r="AQ163" s="1" t="s">
        <v>2576</v>
      </c>
      <c r="AR163" s="1" t="s">
        <v>2576</v>
      </c>
      <c r="AS163" s="1" t="s">
        <v>2576</v>
      </c>
      <c r="AT163" s="1" t="s">
        <v>2576</v>
      </c>
      <c r="AU163" s="1" t="s">
        <v>2576</v>
      </c>
      <c r="AV163" s="1" t="s">
        <v>2576</v>
      </c>
      <c r="AW163" s="1" t="s">
        <v>2576</v>
      </c>
      <c r="AX163" s="1" t="s">
        <v>2576</v>
      </c>
      <c r="AY163" s="1" t="s">
        <v>2576</v>
      </c>
      <c r="AZ163">
        <v>568.73</v>
      </c>
      <c r="BA163">
        <v>4122.95</v>
      </c>
      <c r="BB163">
        <v>75.25</v>
      </c>
      <c r="BC163">
        <v>54790</v>
      </c>
      <c r="BD163">
        <v>1</v>
      </c>
      <c r="BE163" s="1" t="s">
        <v>2576</v>
      </c>
      <c r="BF163">
        <v>0</v>
      </c>
      <c r="BG163">
        <v>3.84</v>
      </c>
      <c r="BH163" s="1" t="s">
        <v>2576</v>
      </c>
      <c r="BI163" s="1" t="s">
        <v>2576</v>
      </c>
      <c r="BJ163">
        <v>108.45</v>
      </c>
      <c r="BL163">
        <v>72.989999999999995</v>
      </c>
      <c r="BM163">
        <v>1</v>
      </c>
      <c r="BN163">
        <v>1</v>
      </c>
      <c r="BO163" s="1" t="s">
        <v>2576</v>
      </c>
      <c r="BP163">
        <v>0</v>
      </c>
      <c r="BQ163">
        <v>0</v>
      </c>
      <c r="BT163">
        <v>65.62</v>
      </c>
      <c r="BU163">
        <v>12.22</v>
      </c>
      <c r="BV163">
        <v>2.1</v>
      </c>
      <c r="BW163">
        <v>5820</v>
      </c>
      <c r="BX163">
        <v>1</v>
      </c>
      <c r="BY163">
        <v>2.1</v>
      </c>
      <c r="BZ163">
        <v>0</v>
      </c>
      <c r="CA163">
        <v>0</v>
      </c>
      <c r="CB163" s="1" t="s">
        <v>2576</v>
      </c>
      <c r="CC163" s="1" t="s">
        <v>2576</v>
      </c>
      <c r="CD163" s="1" t="s">
        <v>2576</v>
      </c>
      <c r="CE163" s="1" t="s">
        <v>2576</v>
      </c>
      <c r="CF163" s="1" t="s">
        <v>2576</v>
      </c>
      <c r="CG163" s="1" t="s">
        <v>2576</v>
      </c>
      <c r="CH163" s="1" t="s">
        <v>2576</v>
      </c>
      <c r="CI163" s="1" t="s">
        <v>2576</v>
      </c>
      <c r="CJ163" s="1" t="s">
        <v>2576</v>
      </c>
      <c r="CK163" s="1" t="s">
        <v>2576</v>
      </c>
      <c r="CN163">
        <v>15.45</v>
      </c>
      <c r="CO163">
        <v>34.049999999999997</v>
      </c>
      <c r="CP163">
        <v>7.94</v>
      </c>
      <c r="CQ163">
        <v>3800</v>
      </c>
      <c r="CR163">
        <v>0.88629999999999998</v>
      </c>
      <c r="CS163">
        <v>10.6</v>
      </c>
      <c r="CT163">
        <v>0</v>
      </c>
      <c r="CU163">
        <v>0</v>
      </c>
      <c r="CV163">
        <v>0.3</v>
      </c>
      <c r="CW163">
        <v>1.48</v>
      </c>
      <c r="CX163">
        <v>6.4</v>
      </c>
      <c r="CY163">
        <v>2.62</v>
      </c>
      <c r="CZ163">
        <v>0.13</v>
      </c>
      <c r="DA163">
        <v>20500</v>
      </c>
      <c r="DB163">
        <v>1</v>
      </c>
      <c r="DC163">
        <v>195</v>
      </c>
      <c r="DD163">
        <v>0</v>
      </c>
      <c r="DE163">
        <v>0</v>
      </c>
      <c r="DF163" s="1" t="s">
        <v>2576</v>
      </c>
      <c r="DG163">
        <v>0.03</v>
      </c>
      <c r="DH163" s="1" t="s">
        <v>2576</v>
      </c>
      <c r="DI163" s="1" t="s">
        <v>2576</v>
      </c>
      <c r="DJ163" s="1" t="s">
        <v>2576</v>
      </c>
      <c r="DK163" s="1" t="s">
        <v>2576</v>
      </c>
      <c r="DL163" s="1" t="s">
        <v>2576</v>
      </c>
      <c r="DM163" s="1" t="s">
        <v>2576</v>
      </c>
      <c r="DN163" s="1" t="s">
        <v>2576</v>
      </c>
      <c r="DO163" s="1" t="s">
        <v>2576</v>
      </c>
      <c r="DR163">
        <v>62.5</v>
      </c>
      <c r="DS163">
        <v>250</v>
      </c>
      <c r="DT163">
        <v>5</v>
      </c>
      <c r="DU163">
        <v>50000</v>
      </c>
      <c r="DV163">
        <v>1</v>
      </c>
      <c r="DW163">
        <v>0</v>
      </c>
      <c r="DX163">
        <v>0</v>
      </c>
      <c r="DY163">
        <v>0</v>
      </c>
      <c r="EB163">
        <v>30.12</v>
      </c>
      <c r="EC163">
        <v>3.52</v>
      </c>
      <c r="ED163">
        <v>3</v>
      </c>
      <c r="EE163">
        <v>1174</v>
      </c>
      <c r="EF163">
        <v>1</v>
      </c>
      <c r="EG163" s="1" t="s">
        <v>2576</v>
      </c>
      <c r="EH163">
        <v>0.25</v>
      </c>
      <c r="EI163">
        <v>8.33</v>
      </c>
      <c r="EL163">
        <v>291.05</v>
      </c>
      <c r="EM163">
        <v>2575.46</v>
      </c>
      <c r="EN163">
        <v>75.540000000000006</v>
      </c>
      <c r="EO163">
        <v>34094</v>
      </c>
      <c r="EP163">
        <v>1</v>
      </c>
      <c r="EQ163">
        <v>3.4</v>
      </c>
      <c r="ER163">
        <v>1</v>
      </c>
      <c r="ES163">
        <v>1.32</v>
      </c>
      <c r="ET163" s="1" t="s">
        <v>2576</v>
      </c>
      <c r="EU163" s="1" t="s">
        <v>2576</v>
      </c>
      <c r="EV163" s="1" t="s">
        <v>2576</v>
      </c>
      <c r="EW163" s="1" t="s">
        <v>2576</v>
      </c>
      <c r="EX163" s="1" t="s">
        <v>2576</v>
      </c>
      <c r="EY163" s="1" t="s">
        <v>2576</v>
      </c>
      <c r="EZ163" s="1" t="s">
        <v>2576</v>
      </c>
      <c r="FA163" s="1" t="s">
        <v>2576</v>
      </c>
      <c r="FB163" s="1" t="s">
        <v>2576</v>
      </c>
      <c r="FC163" s="1" t="s">
        <v>2576</v>
      </c>
      <c r="FF163" s="1" t="s">
        <v>2576</v>
      </c>
      <c r="FG163" s="1" t="s">
        <v>2576</v>
      </c>
      <c r="FH163" s="1" t="s">
        <v>2576</v>
      </c>
      <c r="FI163" s="1" t="s">
        <v>2576</v>
      </c>
      <c r="FJ163" s="1" t="s">
        <v>2576</v>
      </c>
      <c r="FK163" s="1" t="s">
        <v>2576</v>
      </c>
      <c r="FL163" s="1" t="s">
        <v>2576</v>
      </c>
      <c r="FM163" s="1" t="s">
        <v>2576</v>
      </c>
      <c r="FZ163">
        <v>242.89</v>
      </c>
      <c r="GA163">
        <v>28.85</v>
      </c>
      <c r="GB163">
        <v>8.1820000000000004</v>
      </c>
      <c r="GC163">
        <v>3206</v>
      </c>
      <c r="GD163">
        <v>0.90910000000000002</v>
      </c>
      <c r="GE163">
        <v>3.1</v>
      </c>
      <c r="GF163">
        <v>0.55000000000000004</v>
      </c>
      <c r="GG163">
        <v>6.67</v>
      </c>
      <c r="GH163">
        <v>0.28000000000000003</v>
      </c>
      <c r="GI163">
        <v>1.65</v>
      </c>
      <c r="GJ163" s="1" t="s">
        <v>2576</v>
      </c>
      <c r="GL163" s="1" t="s">
        <v>2576</v>
      </c>
      <c r="GM163" s="1" t="s">
        <v>2576</v>
      </c>
      <c r="GN163" s="1" t="s">
        <v>2576</v>
      </c>
      <c r="GO163" s="1" t="s">
        <v>2576</v>
      </c>
      <c r="GP163" s="1" t="s">
        <v>2576</v>
      </c>
      <c r="GQ163" s="1" t="s">
        <v>2576</v>
      </c>
      <c r="GT163" s="1" t="s">
        <v>2576</v>
      </c>
      <c r="GU163" s="1" t="s">
        <v>2576</v>
      </c>
      <c r="GV163" s="1" t="s">
        <v>2576</v>
      </c>
      <c r="GW163" s="1" t="s">
        <v>2576</v>
      </c>
      <c r="GX163" s="1" t="s">
        <v>2576</v>
      </c>
      <c r="GY163" s="1" t="s">
        <v>2576</v>
      </c>
      <c r="GZ163" s="1" t="s">
        <v>2576</v>
      </c>
      <c r="HA163" s="1" t="s">
        <v>2576</v>
      </c>
      <c r="HB163" s="1" t="s">
        <v>2576</v>
      </c>
      <c r="HC163" s="1" t="s">
        <v>2576</v>
      </c>
      <c r="HD163">
        <v>256.38</v>
      </c>
      <c r="HE163">
        <v>7480.2</v>
      </c>
      <c r="HF163">
        <v>38.36</v>
      </c>
      <c r="HG163">
        <v>195000</v>
      </c>
      <c r="HH163">
        <v>1</v>
      </c>
      <c r="HI163">
        <v>225.6</v>
      </c>
      <c r="HJ163">
        <v>2.1</v>
      </c>
      <c r="HK163">
        <v>5.47</v>
      </c>
      <c r="HL163">
        <v>0.19</v>
      </c>
      <c r="HM163">
        <v>5.39</v>
      </c>
      <c r="HN163" s="1" t="s">
        <v>2576</v>
      </c>
      <c r="HO163" s="1" t="s">
        <v>2576</v>
      </c>
      <c r="HP163" s="1" t="s">
        <v>2576</v>
      </c>
      <c r="HQ163" s="1" t="s">
        <v>2576</v>
      </c>
      <c r="HR163" s="1" t="s">
        <v>2576</v>
      </c>
      <c r="HS163" s="1" t="s">
        <v>2576</v>
      </c>
      <c r="HT163" s="1" t="s">
        <v>2576</v>
      </c>
      <c r="HU163" s="1" t="s">
        <v>2576</v>
      </c>
      <c r="HX163" s="1" t="s">
        <v>2576</v>
      </c>
      <c r="HY163" s="1" t="s">
        <v>2576</v>
      </c>
      <c r="HZ163" s="1" t="s">
        <v>2576</v>
      </c>
      <c r="IA163" s="1" t="s">
        <v>2576</v>
      </c>
      <c r="IB163" s="1" t="s">
        <v>2576</v>
      </c>
      <c r="IC163" s="1" t="s">
        <v>2576</v>
      </c>
      <c r="ID163" s="1" t="s">
        <v>2576</v>
      </c>
      <c r="IE163" s="1" t="s">
        <v>2576</v>
      </c>
      <c r="IG163" s="1" t="s">
        <v>2576</v>
      </c>
      <c r="IH163">
        <v>185.89</v>
      </c>
      <c r="II163">
        <v>170.95</v>
      </c>
      <c r="IJ163">
        <v>11.768000000000001</v>
      </c>
      <c r="IK163">
        <v>13676</v>
      </c>
      <c r="IL163">
        <v>0.94140000000000001</v>
      </c>
      <c r="IM163">
        <v>26</v>
      </c>
      <c r="IN163">
        <v>0.94</v>
      </c>
      <c r="IO163">
        <v>8</v>
      </c>
      <c r="IP163">
        <v>0.17</v>
      </c>
      <c r="IQ163">
        <v>-3.52</v>
      </c>
      <c r="IR163">
        <v>448.15</v>
      </c>
      <c r="IS163">
        <v>11091.78</v>
      </c>
      <c r="IT163">
        <v>15.044</v>
      </c>
      <c r="IU163">
        <v>570859</v>
      </c>
      <c r="IV163">
        <v>0.77429999999999999</v>
      </c>
      <c r="IW163">
        <v>6830.1</v>
      </c>
      <c r="IX163">
        <v>3.48</v>
      </c>
      <c r="IY163">
        <v>23.16</v>
      </c>
      <c r="IZ163">
        <v>1.25</v>
      </c>
      <c r="JA163">
        <v>1.2</v>
      </c>
      <c r="JB163">
        <v>185.19</v>
      </c>
      <c r="JC163">
        <v>297</v>
      </c>
      <c r="JD163">
        <v>198</v>
      </c>
      <c r="JE163">
        <v>1500</v>
      </c>
      <c r="JF163">
        <v>1</v>
      </c>
      <c r="JG163" s="1" t="s">
        <v>2576</v>
      </c>
      <c r="JH163">
        <v>87.5</v>
      </c>
      <c r="JI163">
        <v>44.19</v>
      </c>
      <c r="JL163">
        <v>44.19</v>
      </c>
      <c r="JM163">
        <v>1148.0999999999999</v>
      </c>
      <c r="JN163">
        <v>12.9</v>
      </c>
      <c r="JO163">
        <v>89000</v>
      </c>
      <c r="JP163">
        <v>1</v>
      </c>
      <c r="JQ163" s="1" t="s">
        <v>2576</v>
      </c>
      <c r="JR163">
        <v>0.25</v>
      </c>
      <c r="JS163">
        <v>1.94</v>
      </c>
      <c r="JT163" s="1" t="s">
        <v>2576</v>
      </c>
      <c r="JU163" s="1" t="s">
        <v>2576</v>
      </c>
      <c r="JV163">
        <v>2956.15</v>
      </c>
      <c r="JW163">
        <v>4191.91</v>
      </c>
      <c r="JX163">
        <v>91</v>
      </c>
      <c r="JY163">
        <v>46065</v>
      </c>
      <c r="JZ163">
        <v>1</v>
      </c>
      <c r="KA163" s="1" t="s">
        <v>2576</v>
      </c>
      <c r="KB163">
        <v>5.96</v>
      </c>
      <c r="KC163">
        <v>6.55</v>
      </c>
      <c r="KD163" s="1" t="s">
        <v>2576</v>
      </c>
      <c r="KE163" s="1" t="s">
        <v>2576</v>
      </c>
      <c r="KF163">
        <v>95.56</v>
      </c>
      <c r="KH163">
        <v>263.83</v>
      </c>
      <c r="KI163">
        <v>1</v>
      </c>
      <c r="KJ163">
        <v>1</v>
      </c>
      <c r="KL163">
        <v>0</v>
      </c>
      <c r="KM163">
        <v>0</v>
      </c>
      <c r="KP163">
        <v>1.19</v>
      </c>
      <c r="KQ163">
        <v>3.23</v>
      </c>
      <c r="KR163">
        <v>2.6739999999999999</v>
      </c>
      <c r="KS163">
        <v>8465</v>
      </c>
      <c r="KT163">
        <v>7</v>
      </c>
      <c r="KU163">
        <v>6.6</v>
      </c>
      <c r="KV163">
        <v>0</v>
      </c>
      <c r="KW163">
        <v>0</v>
      </c>
      <c r="KX163" s="1" t="s">
        <v>2576</v>
      </c>
      <c r="KY163" s="1" t="s">
        <v>2576</v>
      </c>
      <c r="KZ163" s="1" t="s">
        <v>2576</v>
      </c>
      <c r="LA163" s="1" t="s">
        <v>2576</v>
      </c>
      <c r="LB163" s="1" t="s">
        <v>2576</v>
      </c>
      <c r="LC163" s="1" t="s">
        <v>2576</v>
      </c>
      <c r="LD163" s="1" t="s">
        <v>2576</v>
      </c>
      <c r="LE163" s="1" t="s">
        <v>2576</v>
      </c>
      <c r="LF163" s="1" t="s">
        <v>2576</v>
      </c>
      <c r="LG163" s="1" t="s">
        <v>2576</v>
      </c>
      <c r="LH163" s="1" t="s">
        <v>2576</v>
      </c>
      <c r="LI163" s="1" t="s">
        <v>2576</v>
      </c>
      <c r="LJ163">
        <v>483.78</v>
      </c>
      <c r="LK163">
        <v>3127.33</v>
      </c>
      <c r="LL163">
        <v>323</v>
      </c>
      <c r="LM163">
        <v>9682</v>
      </c>
      <c r="LN163">
        <v>1</v>
      </c>
      <c r="LO163" s="1" t="s">
        <v>2576</v>
      </c>
      <c r="LP163">
        <v>9.1999999999999993</v>
      </c>
      <c r="LQ163">
        <v>2.85</v>
      </c>
      <c r="LR163" s="1" t="s">
        <v>2576</v>
      </c>
      <c r="LS163" s="1" t="s">
        <v>2576</v>
      </c>
      <c r="LT163" s="1" t="s">
        <v>2576</v>
      </c>
      <c r="LU163" s="1" t="s">
        <v>2576</v>
      </c>
      <c r="LV163" s="1" t="s">
        <v>2576</v>
      </c>
      <c r="LW163" s="1" t="s">
        <v>2576</v>
      </c>
      <c r="LX163" s="1" t="s">
        <v>2576</v>
      </c>
      <c r="LY163" s="1" t="s">
        <v>2576</v>
      </c>
      <c r="LZ163" s="1" t="s">
        <v>2576</v>
      </c>
      <c r="MA163" s="1" t="s">
        <v>2576</v>
      </c>
      <c r="MB163" s="1" t="s">
        <v>2576</v>
      </c>
      <c r="MC163" s="1" t="s">
        <v>2576</v>
      </c>
      <c r="MD163">
        <v>4.8499999999999996</v>
      </c>
      <c r="ME163">
        <v>33.380000000000003</v>
      </c>
      <c r="MF163">
        <v>0.92</v>
      </c>
      <c r="MG163">
        <v>29808</v>
      </c>
      <c r="MH163">
        <v>0.82</v>
      </c>
      <c r="MI163" s="1" t="s">
        <v>2576</v>
      </c>
      <c r="MJ163">
        <v>0</v>
      </c>
      <c r="MK163">
        <v>0</v>
      </c>
      <c r="MN163">
        <v>150.49</v>
      </c>
      <c r="MO163">
        <v>715</v>
      </c>
      <c r="MP163">
        <v>19.5</v>
      </c>
      <c r="MQ163">
        <v>34375</v>
      </c>
      <c r="MR163">
        <v>0.9375</v>
      </c>
      <c r="MS163">
        <v>17.7</v>
      </c>
      <c r="MT163">
        <v>0.98</v>
      </c>
      <c r="MU163">
        <v>5.05</v>
      </c>
      <c r="MV163">
        <v>0.37</v>
      </c>
      <c r="MW163">
        <v>1.35</v>
      </c>
      <c r="NH163">
        <v>124.43</v>
      </c>
      <c r="NI163">
        <v>164.96</v>
      </c>
      <c r="NJ163">
        <v>13.869</v>
      </c>
      <c r="NK163">
        <v>3946</v>
      </c>
      <c r="NL163">
        <v>0.33179999999999998</v>
      </c>
      <c r="NM163">
        <v>5.2</v>
      </c>
      <c r="NN163">
        <v>0.66</v>
      </c>
      <c r="NO163">
        <v>4.78</v>
      </c>
      <c r="NP163">
        <v>0.04</v>
      </c>
      <c r="NQ163">
        <v>0.85</v>
      </c>
      <c r="NR163">
        <v>27.13</v>
      </c>
      <c r="NS163">
        <v>188.53</v>
      </c>
      <c r="NT163">
        <v>1.57</v>
      </c>
      <c r="NU163">
        <v>120085</v>
      </c>
      <c r="NV163">
        <v>1</v>
      </c>
      <c r="NW163">
        <v>464</v>
      </c>
      <c r="NX163">
        <v>0.2</v>
      </c>
      <c r="NY163">
        <v>12.74</v>
      </c>
      <c r="NZ163">
        <v>0.05</v>
      </c>
      <c r="OA163">
        <v>0.09</v>
      </c>
      <c r="OB163">
        <v>109.38</v>
      </c>
      <c r="OC163">
        <v>94.02</v>
      </c>
      <c r="OD163">
        <v>3.5</v>
      </c>
      <c r="OE163">
        <v>26862</v>
      </c>
      <c r="OF163">
        <v>1</v>
      </c>
      <c r="OG163" s="1" t="s">
        <v>2576</v>
      </c>
      <c r="OH163">
        <v>0</v>
      </c>
      <c r="OI163">
        <v>0</v>
      </c>
      <c r="OL163">
        <v>60.65</v>
      </c>
      <c r="OM163">
        <v>29.24</v>
      </c>
      <c r="ON163">
        <v>43</v>
      </c>
      <c r="OO163">
        <v>6800</v>
      </c>
      <c r="OP163">
        <v>10</v>
      </c>
      <c r="OQ163">
        <v>0.6</v>
      </c>
      <c r="OR163">
        <v>3.9</v>
      </c>
      <c r="OS163">
        <v>9.07</v>
      </c>
      <c r="OT163">
        <v>0.14000000000000001</v>
      </c>
      <c r="OU163">
        <v>8.6999999999999993</v>
      </c>
      <c r="OV163" s="1" t="s">
        <v>2576</v>
      </c>
      <c r="OW163" s="1" t="s">
        <v>2576</v>
      </c>
      <c r="OX163" s="1" t="s">
        <v>2576</v>
      </c>
      <c r="OY163" s="1" t="s">
        <v>2576</v>
      </c>
      <c r="OZ163" s="1" t="s">
        <v>2576</v>
      </c>
      <c r="PA163" s="1" t="s">
        <v>2576</v>
      </c>
      <c r="PB163" s="1" t="s">
        <v>2576</v>
      </c>
      <c r="PC163" s="1" t="s">
        <v>2576</v>
      </c>
      <c r="PF163">
        <v>219.66</v>
      </c>
      <c r="PG163">
        <v>19.84</v>
      </c>
      <c r="PH163">
        <v>12.4</v>
      </c>
      <c r="PI163">
        <v>1600</v>
      </c>
      <c r="PJ163">
        <v>1</v>
      </c>
      <c r="PK163">
        <v>2.7</v>
      </c>
      <c r="PL163">
        <v>1.2</v>
      </c>
      <c r="PM163">
        <v>9.68</v>
      </c>
      <c r="PO163">
        <v>1.01</v>
      </c>
      <c r="PP163">
        <v>1151.1199999999999</v>
      </c>
      <c r="PQ163">
        <v>9664.32</v>
      </c>
      <c r="PR163">
        <v>47</v>
      </c>
      <c r="PS163">
        <v>205624</v>
      </c>
      <c r="PT163">
        <v>1</v>
      </c>
      <c r="PU163" s="1" t="s">
        <v>2576</v>
      </c>
      <c r="PV163">
        <v>0</v>
      </c>
      <c r="PW163">
        <v>0</v>
      </c>
      <c r="PX163" s="1" t="s">
        <v>2576</v>
      </c>
      <c r="PY163" s="1" t="s">
        <v>2576</v>
      </c>
      <c r="PZ163">
        <v>120.43</v>
      </c>
      <c r="QB163">
        <v>42.15</v>
      </c>
      <c r="QC163">
        <v>1</v>
      </c>
      <c r="QD163">
        <v>1</v>
      </c>
      <c r="QE163" s="1" t="s">
        <v>2576</v>
      </c>
      <c r="QF163">
        <v>0</v>
      </c>
      <c r="QG163">
        <v>0</v>
      </c>
      <c r="QJ163">
        <v>2.33</v>
      </c>
      <c r="QK163">
        <v>0.32</v>
      </c>
      <c r="QL163">
        <v>7.0000000000000007E-2</v>
      </c>
      <c r="QM163">
        <v>4522</v>
      </c>
      <c r="QN163">
        <v>1</v>
      </c>
      <c r="QO163">
        <v>72.400000000000006</v>
      </c>
      <c r="QP163">
        <v>0</v>
      </c>
      <c r="QQ163">
        <v>0</v>
      </c>
      <c r="QT163" s="1" t="s">
        <v>2576</v>
      </c>
      <c r="QU163" s="1" t="s">
        <v>2576</v>
      </c>
      <c r="QV163" s="1" t="s">
        <v>2576</v>
      </c>
      <c r="QW163" s="1" t="s">
        <v>2576</v>
      </c>
      <c r="QX163" s="1" t="s">
        <v>2576</v>
      </c>
      <c r="QY163" s="1" t="s">
        <v>2576</v>
      </c>
      <c r="QZ163" s="1" t="s">
        <v>2576</v>
      </c>
      <c r="RA163" s="1" t="s">
        <v>2576</v>
      </c>
      <c r="RB163" s="1" t="s">
        <v>2576</v>
      </c>
      <c r="RC163" s="1" t="s">
        <v>2576</v>
      </c>
      <c r="RD163">
        <v>55.34</v>
      </c>
      <c r="RE163">
        <v>11234.93</v>
      </c>
      <c r="RF163">
        <v>9.2650000000000006</v>
      </c>
      <c r="RG163">
        <v>1212620</v>
      </c>
      <c r="RH163">
        <v>1</v>
      </c>
      <c r="RI163">
        <v>729.2</v>
      </c>
      <c r="RJ163">
        <v>0.9</v>
      </c>
      <c r="RK163">
        <v>9.7100000000000009</v>
      </c>
      <c r="RL163">
        <v>0.25</v>
      </c>
      <c r="RM163">
        <v>1.06</v>
      </c>
      <c r="RN163">
        <v>61.67</v>
      </c>
      <c r="RO163">
        <v>2.2999999999999998</v>
      </c>
      <c r="RP163">
        <v>0.04</v>
      </c>
      <c r="RQ163">
        <v>62100</v>
      </c>
      <c r="RR163">
        <v>1</v>
      </c>
      <c r="RS163">
        <v>978.3</v>
      </c>
      <c r="RT163">
        <v>0</v>
      </c>
      <c r="RU163">
        <v>0</v>
      </c>
      <c r="RX163">
        <v>1638.79</v>
      </c>
      <c r="RY163">
        <v>594</v>
      </c>
      <c r="RZ163">
        <v>33</v>
      </c>
      <c r="SA163">
        <v>18000</v>
      </c>
      <c r="SB163">
        <v>1</v>
      </c>
      <c r="SC163" s="1" t="s">
        <v>2576</v>
      </c>
      <c r="SD163">
        <v>0.9</v>
      </c>
      <c r="SE163">
        <v>2.73</v>
      </c>
      <c r="SH163">
        <v>328.24</v>
      </c>
      <c r="SI163">
        <v>241.24</v>
      </c>
      <c r="SJ163">
        <v>98.87</v>
      </c>
      <c r="SK163">
        <v>2440</v>
      </c>
      <c r="SL163">
        <v>1</v>
      </c>
      <c r="SM163">
        <v>0.4</v>
      </c>
      <c r="SN163">
        <v>3.07</v>
      </c>
      <c r="SO163">
        <v>3.11</v>
      </c>
      <c r="SP163" s="1" t="s">
        <v>2576</v>
      </c>
      <c r="SQ163" s="1" t="s">
        <v>2576</v>
      </c>
      <c r="SR163">
        <v>57.92</v>
      </c>
      <c r="SS163">
        <v>25.2</v>
      </c>
      <c r="ST163">
        <v>6</v>
      </c>
      <c r="SU163">
        <v>4200</v>
      </c>
      <c r="SV163">
        <v>1</v>
      </c>
      <c r="SW163">
        <v>22.1</v>
      </c>
      <c r="SX163">
        <v>0.15</v>
      </c>
      <c r="SY163">
        <v>2.5</v>
      </c>
      <c r="SZ163" s="1" t="s">
        <v>2576</v>
      </c>
      <c r="TA163" s="1" t="s">
        <v>2576</v>
      </c>
      <c r="TB163">
        <v>81.87</v>
      </c>
      <c r="TC163">
        <v>94.02</v>
      </c>
      <c r="TD163">
        <v>10.51</v>
      </c>
      <c r="TE163">
        <v>8946</v>
      </c>
      <c r="TF163">
        <v>1</v>
      </c>
      <c r="TG163">
        <v>1.8</v>
      </c>
      <c r="TH163">
        <v>0.15</v>
      </c>
      <c r="TI163">
        <v>1.43</v>
      </c>
      <c r="TK163" s="1" t="s">
        <v>2576</v>
      </c>
      <c r="TL163">
        <v>64.37</v>
      </c>
      <c r="TM163">
        <v>33.21</v>
      </c>
      <c r="TN163">
        <v>4.05</v>
      </c>
      <c r="TO163">
        <v>8200</v>
      </c>
      <c r="TP163">
        <v>1</v>
      </c>
      <c r="TQ163">
        <v>0.5</v>
      </c>
      <c r="TR163">
        <v>0</v>
      </c>
      <c r="TS163">
        <v>0</v>
      </c>
      <c r="TT163" s="1" t="s">
        <v>2576</v>
      </c>
      <c r="TU163" s="1" t="s">
        <v>2576</v>
      </c>
      <c r="TV163" s="1" t="s">
        <v>2576</v>
      </c>
      <c r="TW163" s="1" t="s">
        <v>2576</v>
      </c>
      <c r="TX163" s="1" t="s">
        <v>2576</v>
      </c>
      <c r="TY163" s="1" t="s">
        <v>2576</v>
      </c>
      <c r="TZ163" s="1" t="s">
        <v>2576</v>
      </c>
      <c r="UA163" s="1" t="s">
        <v>2576</v>
      </c>
      <c r="UB163" s="1" t="s">
        <v>2576</v>
      </c>
      <c r="UC163" s="1" t="s">
        <v>2576</v>
      </c>
      <c r="UD163" s="1" t="s">
        <v>2576</v>
      </c>
      <c r="UE163" s="1" t="s">
        <v>2576</v>
      </c>
      <c r="UF163" s="1" t="s">
        <v>2576</v>
      </c>
      <c r="UH163" s="1" t="s">
        <v>2576</v>
      </c>
      <c r="UI163" s="1" t="s">
        <v>2576</v>
      </c>
      <c r="UJ163" s="1" t="s">
        <v>2576</v>
      </c>
      <c r="UL163" s="1" t="s">
        <v>2576</v>
      </c>
      <c r="UM163" s="1" t="s">
        <v>2576</v>
      </c>
      <c r="UP163">
        <v>7.19</v>
      </c>
      <c r="UQ163">
        <v>30.1</v>
      </c>
      <c r="UR163">
        <v>0.68</v>
      </c>
      <c r="US163">
        <v>44069</v>
      </c>
      <c r="UT163">
        <v>1</v>
      </c>
      <c r="UU163">
        <v>364.3</v>
      </c>
      <c r="UV163">
        <v>0</v>
      </c>
      <c r="UW163">
        <v>0</v>
      </c>
      <c r="UX163">
        <v>0.02</v>
      </c>
      <c r="UY163">
        <v>0.11</v>
      </c>
      <c r="UZ163">
        <v>53.81</v>
      </c>
      <c r="VA163">
        <v>42.3</v>
      </c>
      <c r="VB163">
        <v>3</v>
      </c>
      <c r="VC163">
        <v>14100</v>
      </c>
      <c r="VD163">
        <v>1</v>
      </c>
      <c r="VE163" s="1" t="s">
        <v>2576</v>
      </c>
      <c r="VF163">
        <v>0</v>
      </c>
      <c r="VG163">
        <v>0</v>
      </c>
      <c r="VH163" s="1" t="s">
        <v>2576</v>
      </c>
      <c r="VI163" s="1" t="s">
        <v>2576</v>
      </c>
      <c r="VJ163">
        <v>19.37</v>
      </c>
      <c r="VK163">
        <v>9.6199999999999992</v>
      </c>
      <c r="VL163">
        <v>1.298</v>
      </c>
      <c r="VM163">
        <v>6208</v>
      </c>
      <c r="VN163">
        <v>0.83760000000000001</v>
      </c>
      <c r="VO163">
        <v>2.8</v>
      </c>
      <c r="VP163">
        <v>0</v>
      </c>
      <c r="VQ163">
        <v>0</v>
      </c>
      <c r="VR163" s="1" t="s">
        <v>2576</v>
      </c>
      <c r="VS163" s="1" t="s">
        <v>2576</v>
      </c>
      <c r="VT163" s="1" t="s">
        <v>2576</v>
      </c>
      <c r="VU163" s="1" t="s">
        <v>2576</v>
      </c>
      <c r="VV163" s="1" t="s">
        <v>2576</v>
      </c>
      <c r="VW163" s="1" t="s">
        <v>2576</v>
      </c>
      <c r="VX163" s="1" t="s">
        <v>2576</v>
      </c>
      <c r="VY163" s="1" t="s">
        <v>2576</v>
      </c>
      <c r="VZ163" s="1" t="s">
        <v>2576</v>
      </c>
      <c r="WA163" s="1" t="s">
        <v>2576</v>
      </c>
      <c r="WB163" s="1" t="s">
        <v>2576</v>
      </c>
      <c r="WC163" s="1" t="s">
        <v>2576</v>
      </c>
      <c r="WD163">
        <v>28.38</v>
      </c>
      <c r="WE163">
        <v>23.25</v>
      </c>
      <c r="WF163">
        <v>4.4000000000000004</v>
      </c>
      <c r="WG163">
        <v>52850</v>
      </c>
      <c r="WH163">
        <v>10</v>
      </c>
      <c r="WI163">
        <v>45</v>
      </c>
      <c r="WJ163">
        <v>0</v>
      </c>
      <c r="WK163">
        <v>0</v>
      </c>
      <c r="WL163" s="1" t="s">
        <v>2576</v>
      </c>
      <c r="WM163">
        <v>-0.3</v>
      </c>
      <c r="WN163">
        <v>0.92</v>
      </c>
      <c r="WO163">
        <v>0.46</v>
      </c>
      <c r="WP163">
        <v>0.08</v>
      </c>
      <c r="WQ163">
        <v>5705</v>
      </c>
      <c r="WR163">
        <v>1</v>
      </c>
      <c r="WS163">
        <v>72.599999999999994</v>
      </c>
      <c r="WT163">
        <v>0</v>
      </c>
      <c r="WU163">
        <v>0</v>
      </c>
      <c r="WX163">
        <v>18.64</v>
      </c>
      <c r="WY163">
        <v>4.2699999999999996</v>
      </c>
      <c r="WZ163">
        <v>0.49</v>
      </c>
      <c r="XA163">
        <v>8712</v>
      </c>
      <c r="XB163">
        <v>1</v>
      </c>
      <c r="XC163">
        <v>14.4</v>
      </c>
      <c r="XD163">
        <v>0</v>
      </c>
      <c r="XE163">
        <v>0</v>
      </c>
      <c r="XH163">
        <v>1.1000000000000001</v>
      </c>
      <c r="XI163">
        <v>1.07</v>
      </c>
      <c r="XJ163">
        <v>0.05</v>
      </c>
      <c r="XK163">
        <v>19866</v>
      </c>
      <c r="XL163">
        <v>1</v>
      </c>
      <c r="XM163">
        <v>2716</v>
      </c>
      <c r="XN163">
        <v>0</v>
      </c>
      <c r="XO163">
        <v>0</v>
      </c>
      <c r="XR163">
        <v>67.05</v>
      </c>
      <c r="XS163">
        <v>30.78</v>
      </c>
      <c r="XT163">
        <v>4.8</v>
      </c>
      <c r="XU163">
        <v>6412</v>
      </c>
      <c r="XV163">
        <v>1</v>
      </c>
      <c r="XW163" s="1" t="s">
        <v>2576</v>
      </c>
      <c r="XX163">
        <v>0.12</v>
      </c>
      <c r="XY163">
        <v>2.5099999999999998</v>
      </c>
      <c r="XZ163" s="1" t="s">
        <v>2576</v>
      </c>
      <c r="YA163" s="1" t="s">
        <v>2576</v>
      </c>
      <c r="YB163" s="1" t="s">
        <v>2576</v>
      </c>
      <c r="YC163" s="1" t="s">
        <v>2576</v>
      </c>
      <c r="YD163" s="1" t="s">
        <v>2576</v>
      </c>
      <c r="YE163" s="1" t="s">
        <v>2576</v>
      </c>
      <c r="YF163" s="1" t="s">
        <v>2576</v>
      </c>
      <c r="YG163" s="1" t="s">
        <v>2576</v>
      </c>
      <c r="YH163" s="1" t="s">
        <v>2576</v>
      </c>
      <c r="YI163" s="1" t="s">
        <v>2576</v>
      </c>
      <c r="YJ163" s="1" t="s">
        <v>2576</v>
      </c>
      <c r="YK163" s="1" t="s">
        <v>2576</v>
      </c>
      <c r="YL163">
        <v>34.270000000000003</v>
      </c>
      <c r="YM163">
        <v>1947.32</v>
      </c>
      <c r="YN163">
        <v>8.9</v>
      </c>
      <c r="YO163">
        <v>218800</v>
      </c>
      <c r="YP163">
        <v>1</v>
      </c>
      <c r="YQ163">
        <v>2277.3000000000002</v>
      </c>
      <c r="YR163">
        <v>1.25</v>
      </c>
      <c r="YS163">
        <v>14.04</v>
      </c>
      <c r="YT163">
        <v>3.09</v>
      </c>
      <c r="YU163">
        <v>-0.06</v>
      </c>
      <c r="YY163" s="1" t="s">
        <v>2576</v>
      </c>
      <c r="YZ163" s="1" t="s">
        <v>2576</v>
      </c>
      <c r="ZB163" s="1" t="s">
        <v>2576</v>
      </c>
      <c r="ZF163">
        <v>822.49</v>
      </c>
      <c r="ZG163">
        <v>3176.64</v>
      </c>
      <c r="ZH163">
        <v>88.24</v>
      </c>
      <c r="ZI163">
        <v>36000</v>
      </c>
      <c r="ZJ163">
        <v>1</v>
      </c>
      <c r="ZK163" s="1" t="s">
        <v>2576</v>
      </c>
      <c r="ZL163">
        <v>0</v>
      </c>
      <c r="ZM163">
        <v>0.56999999999999995</v>
      </c>
      <c r="ZP163">
        <v>1.1399999999999999</v>
      </c>
      <c r="ZQ163">
        <v>0.23</v>
      </c>
      <c r="ZR163">
        <v>0.02</v>
      </c>
      <c r="ZS163">
        <v>10341</v>
      </c>
      <c r="ZT163">
        <v>1</v>
      </c>
      <c r="ZU163" s="1" t="s">
        <v>2576</v>
      </c>
      <c r="ZV163">
        <v>0</v>
      </c>
      <c r="ZW163">
        <v>0</v>
      </c>
      <c r="ZZ163" s="1" t="s">
        <v>2576</v>
      </c>
      <c r="AAA163" s="1" t="s">
        <v>2576</v>
      </c>
      <c r="AAB163" s="1" t="s">
        <v>2576</v>
      </c>
      <c r="AAC163" s="1" t="s">
        <v>2576</v>
      </c>
      <c r="AAD163" s="1" t="s">
        <v>2576</v>
      </c>
      <c r="AAE163" s="1" t="s">
        <v>2576</v>
      </c>
      <c r="AAF163" s="1" t="s">
        <v>2576</v>
      </c>
      <c r="AAG163" s="1" t="s">
        <v>2576</v>
      </c>
      <c r="AAT163" s="1" t="s">
        <v>2576</v>
      </c>
      <c r="AAV163" s="1" t="s">
        <v>2576</v>
      </c>
      <c r="AAW163" s="1" t="s">
        <v>2576</v>
      </c>
      <c r="AAX163" s="1" t="s">
        <v>2576</v>
      </c>
      <c r="AAZ163" s="1" t="s">
        <v>2576</v>
      </c>
      <c r="ABA163" s="1" t="s">
        <v>2576</v>
      </c>
      <c r="ABD163" s="1" t="s">
        <v>2576</v>
      </c>
      <c r="ABE163" s="1" t="s">
        <v>2576</v>
      </c>
      <c r="ABF163" s="1" t="s">
        <v>2576</v>
      </c>
      <c r="ABG163" s="1" t="s">
        <v>2576</v>
      </c>
      <c r="ABH163" s="1" t="s">
        <v>2576</v>
      </c>
      <c r="ABI163" s="1" t="s">
        <v>2576</v>
      </c>
      <c r="ABJ163" s="1" t="s">
        <v>2576</v>
      </c>
      <c r="ABK163" s="1" t="s">
        <v>2576</v>
      </c>
      <c r="ABL163" s="1" t="s">
        <v>2576</v>
      </c>
      <c r="ABM163" s="1" t="s">
        <v>2576</v>
      </c>
      <c r="ABN163">
        <v>1456.86</v>
      </c>
      <c r="ABO163">
        <v>28428.48</v>
      </c>
      <c r="ABP163">
        <v>51.48</v>
      </c>
      <c r="ABQ163">
        <v>552224</v>
      </c>
      <c r="ABR163">
        <v>1</v>
      </c>
      <c r="ABS163" s="1" t="s">
        <v>2576</v>
      </c>
      <c r="ABT163">
        <v>0.7</v>
      </c>
      <c r="ABU163">
        <v>1.36</v>
      </c>
      <c r="ABV163" s="1" t="s">
        <v>2576</v>
      </c>
      <c r="ABW163" s="1" t="s">
        <v>2576</v>
      </c>
      <c r="ACH163">
        <v>97.79</v>
      </c>
      <c r="ACI163">
        <v>40.96</v>
      </c>
      <c r="ACJ163">
        <v>1.99</v>
      </c>
      <c r="ACK163">
        <v>20582</v>
      </c>
      <c r="ACL163">
        <v>1</v>
      </c>
      <c r="ACM163">
        <v>2.9</v>
      </c>
      <c r="ACN163">
        <v>0</v>
      </c>
      <c r="ACO163">
        <v>0</v>
      </c>
      <c r="ACQ163" s="1" t="s">
        <v>2576</v>
      </c>
      <c r="ACR163" s="1" t="s">
        <v>2576</v>
      </c>
      <c r="ACT163" s="1" t="s">
        <v>2576</v>
      </c>
      <c r="ACU163" s="1" t="s">
        <v>2576</v>
      </c>
      <c r="ACV163" s="1" t="s">
        <v>2576</v>
      </c>
      <c r="ACX163" s="1" t="s">
        <v>2576</v>
      </c>
      <c r="ACY163" s="1" t="s">
        <v>2576</v>
      </c>
      <c r="ADB163" s="1" t="s">
        <v>2576</v>
      </c>
      <c r="ADC163" s="1" t="s">
        <v>2576</v>
      </c>
      <c r="ADD163" s="1" t="s">
        <v>2576</v>
      </c>
      <c r="ADE163" s="1" t="s">
        <v>2576</v>
      </c>
      <c r="ADF163" s="1" t="s">
        <v>2576</v>
      </c>
      <c r="ADH163" s="1" t="s">
        <v>2576</v>
      </c>
      <c r="ADI163" s="1" t="s">
        <v>2576</v>
      </c>
      <c r="ADL163">
        <v>20.2</v>
      </c>
      <c r="ADM163">
        <v>165.41</v>
      </c>
      <c r="ADN163">
        <v>2.2000000000000002</v>
      </c>
      <c r="ADO163">
        <v>75187</v>
      </c>
      <c r="ADP163">
        <v>1</v>
      </c>
      <c r="ADQ163">
        <v>28.2</v>
      </c>
      <c r="ADR163">
        <v>0.34</v>
      </c>
      <c r="ADS163">
        <v>15.45</v>
      </c>
      <c r="ADT163">
        <v>0.02</v>
      </c>
      <c r="ADU163">
        <v>0.1</v>
      </c>
      <c r="ADV163" s="1" t="s">
        <v>2576</v>
      </c>
      <c r="ADW163" s="1" t="s">
        <v>2576</v>
      </c>
      <c r="ADX163" s="1" t="s">
        <v>2576</v>
      </c>
      <c r="ADY163" s="1" t="s">
        <v>2576</v>
      </c>
      <c r="ADZ163" s="1" t="s">
        <v>2576</v>
      </c>
      <c r="AEA163" s="1" t="s">
        <v>2576</v>
      </c>
      <c r="AEB163">
        <v>0.45</v>
      </c>
      <c r="AEC163" s="1" t="s">
        <v>2576</v>
      </c>
      <c r="AEF163">
        <v>30.8</v>
      </c>
      <c r="AEG163">
        <v>314.49</v>
      </c>
      <c r="AEH163">
        <v>7.7</v>
      </c>
      <c r="AEI163">
        <v>40843</v>
      </c>
      <c r="AEJ163">
        <v>1</v>
      </c>
      <c r="AEK163">
        <v>48</v>
      </c>
      <c r="AEL163">
        <v>0</v>
      </c>
      <c r="AEM163">
        <v>0</v>
      </c>
      <c r="AEN163">
        <v>0.11</v>
      </c>
      <c r="AEO163">
        <v>0.68</v>
      </c>
      <c r="AEP163">
        <v>6.02</v>
      </c>
      <c r="AEQ163">
        <v>11.07</v>
      </c>
      <c r="AER163">
        <v>1.2</v>
      </c>
      <c r="AES163">
        <v>27616</v>
      </c>
      <c r="AET163">
        <v>3</v>
      </c>
      <c r="AEU163">
        <v>5.4</v>
      </c>
      <c r="AEV163">
        <v>0</v>
      </c>
      <c r="AEW163">
        <v>0</v>
      </c>
      <c r="AEX163" s="1" t="s">
        <v>2576</v>
      </c>
      <c r="AEY163" s="1" t="s">
        <v>2576</v>
      </c>
      <c r="AEZ163">
        <v>396.52</v>
      </c>
      <c r="AFA163">
        <v>546</v>
      </c>
      <c r="AFB163">
        <v>26</v>
      </c>
      <c r="AFC163">
        <v>21000</v>
      </c>
      <c r="AFD163">
        <v>1</v>
      </c>
      <c r="AFE163" s="1" t="s">
        <v>2576</v>
      </c>
      <c r="AFF163">
        <v>1.41</v>
      </c>
      <c r="AFG163">
        <v>5.42</v>
      </c>
      <c r="AFH163" s="1" t="s">
        <v>2576</v>
      </c>
      <c r="AFI163" s="1" t="s">
        <v>2576</v>
      </c>
      <c r="AFJ163">
        <v>1113.17</v>
      </c>
      <c r="AFK163">
        <v>123.06</v>
      </c>
      <c r="AFL163">
        <v>205.1</v>
      </c>
      <c r="AFM163">
        <v>600</v>
      </c>
      <c r="AFN163">
        <v>1</v>
      </c>
      <c r="AFO163" s="1" t="s">
        <v>2576</v>
      </c>
      <c r="AFP163">
        <v>5</v>
      </c>
      <c r="AFQ163">
        <v>2.44</v>
      </c>
      <c r="AFR163" s="1" t="s">
        <v>2576</v>
      </c>
      <c r="AFS163" s="1" t="s">
        <v>2576</v>
      </c>
      <c r="AFT163">
        <v>0.28999999999999998</v>
      </c>
      <c r="AFU163">
        <v>0.28999999999999998</v>
      </c>
      <c r="AFV163">
        <v>0.05</v>
      </c>
      <c r="AFW163">
        <v>5440</v>
      </c>
      <c r="AFX163">
        <v>1</v>
      </c>
      <c r="AFY163" s="1" t="s">
        <v>2576</v>
      </c>
      <c r="AFZ163">
        <v>0</v>
      </c>
      <c r="AGA163">
        <v>0</v>
      </c>
      <c r="AGC163" s="1" t="s">
        <v>2576</v>
      </c>
      <c r="AGD163">
        <v>1.29</v>
      </c>
      <c r="AGE163">
        <v>5.84</v>
      </c>
      <c r="AGF163">
        <v>0.94</v>
      </c>
      <c r="AGG163">
        <v>6210</v>
      </c>
      <c r="AGH163">
        <v>1</v>
      </c>
      <c r="AGI163">
        <v>1.6</v>
      </c>
      <c r="AGJ163">
        <v>0</v>
      </c>
      <c r="AGK163">
        <v>0</v>
      </c>
      <c r="AGL163" s="1" t="s">
        <v>2576</v>
      </c>
      <c r="AGM163" s="1" t="s">
        <v>2576</v>
      </c>
      <c r="AGN163">
        <v>91.09</v>
      </c>
      <c r="AGO163">
        <v>41432.300000000003</v>
      </c>
      <c r="AGP163">
        <v>9.5</v>
      </c>
      <c r="AGQ163">
        <v>4361295</v>
      </c>
      <c r="AGR163">
        <v>1</v>
      </c>
      <c r="AGS163">
        <v>1795</v>
      </c>
      <c r="AGT163">
        <v>0.78</v>
      </c>
      <c r="AGU163">
        <v>8.2100000000000009</v>
      </c>
      <c r="AGV163">
        <v>0.09</v>
      </c>
      <c r="AGW163">
        <v>0.74</v>
      </c>
      <c r="AGX163" s="1" t="s">
        <v>2576</v>
      </c>
      <c r="AGY163" s="1" t="s">
        <v>2576</v>
      </c>
      <c r="AGZ163" s="1" t="s">
        <v>2576</v>
      </c>
      <c r="AHA163" s="1" t="s">
        <v>2576</v>
      </c>
      <c r="AHB163" s="1" t="s">
        <v>2576</v>
      </c>
      <c r="AHC163" s="1" t="s">
        <v>2576</v>
      </c>
      <c r="AHD163" s="1" t="s">
        <v>2576</v>
      </c>
      <c r="AHE163" s="1" t="s">
        <v>2576</v>
      </c>
      <c r="AHH163" s="1" t="s">
        <v>2576</v>
      </c>
      <c r="AHI163" s="1" t="s">
        <v>2576</v>
      </c>
      <c r="AHJ163" s="1" t="s">
        <v>2576</v>
      </c>
      <c r="AHK163" s="1" t="s">
        <v>2576</v>
      </c>
      <c r="AHL163" s="1" t="s">
        <v>2576</v>
      </c>
      <c r="AHM163" s="1" t="s">
        <v>2576</v>
      </c>
      <c r="AHN163" s="1" t="s">
        <v>2576</v>
      </c>
      <c r="AHO163" s="1" t="s">
        <v>2576</v>
      </c>
      <c r="AHP163" s="1" t="s">
        <v>2576</v>
      </c>
      <c r="AHQ163" s="1" t="s">
        <v>2576</v>
      </c>
      <c r="AHR163">
        <v>47.32</v>
      </c>
      <c r="AHS163">
        <v>169.2</v>
      </c>
      <c r="AHT163">
        <v>2.4449999999999998</v>
      </c>
      <c r="AHU163">
        <v>17301</v>
      </c>
      <c r="AHV163">
        <v>0.25</v>
      </c>
      <c r="AHW163">
        <v>71.7</v>
      </c>
      <c r="AHX163">
        <v>0.1</v>
      </c>
      <c r="AHY163">
        <v>4.09</v>
      </c>
      <c r="AHZ163">
        <v>0.05</v>
      </c>
      <c r="AIA163">
        <v>0.59</v>
      </c>
      <c r="AIB163">
        <v>2.4700000000000002</v>
      </c>
      <c r="AIC163">
        <v>1.88</v>
      </c>
      <c r="AID163">
        <v>0.02</v>
      </c>
      <c r="AIE163">
        <v>89440</v>
      </c>
      <c r="AIF163">
        <v>1</v>
      </c>
      <c r="AIG163">
        <v>5103.5</v>
      </c>
      <c r="AIH163">
        <v>0</v>
      </c>
      <c r="AII163">
        <v>0</v>
      </c>
      <c r="AIL163">
        <v>35.17</v>
      </c>
      <c r="AIM163">
        <v>87</v>
      </c>
      <c r="AIN163">
        <v>2.9</v>
      </c>
      <c r="AIO163">
        <v>30000</v>
      </c>
      <c r="AIP163">
        <v>1</v>
      </c>
      <c r="AIQ163">
        <v>6.9</v>
      </c>
      <c r="AIR163">
        <v>0.16</v>
      </c>
      <c r="AIS163">
        <v>5.52</v>
      </c>
      <c r="AIT163" s="1" t="s">
        <v>2576</v>
      </c>
      <c r="AIU163" s="1" t="s">
        <v>2576</v>
      </c>
      <c r="AIV163">
        <v>0.1</v>
      </c>
      <c r="AIW163">
        <v>0.03</v>
      </c>
      <c r="AIX163">
        <v>0.01</v>
      </c>
      <c r="AIY163">
        <v>2098</v>
      </c>
      <c r="AIZ163">
        <v>1</v>
      </c>
      <c r="AJA163">
        <v>1.3</v>
      </c>
      <c r="AJB163">
        <v>0</v>
      </c>
      <c r="AJC163">
        <v>0</v>
      </c>
      <c r="AJF163">
        <v>2.61</v>
      </c>
      <c r="AJG163">
        <v>18.989999999999998</v>
      </c>
      <c r="AJH163">
        <v>1.23</v>
      </c>
      <c r="AJI163">
        <v>14500</v>
      </c>
      <c r="AJJ163">
        <v>0.9375</v>
      </c>
      <c r="AJK163">
        <v>66</v>
      </c>
      <c r="AJL163">
        <v>0</v>
      </c>
      <c r="AJM163">
        <v>0</v>
      </c>
      <c r="AJN163" s="1" t="s">
        <v>2576</v>
      </c>
      <c r="AJO163">
        <v>0.31</v>
      </c>
      <c r="AJP163">
        <v>0.22</v>
      </c>
      <c r="AJQ163">
        <v>0.5</v>
      </c>
      <c r="AJR163">
        <v>0.04</v>
      </c>
      <c r="AJS163">
        <v>11371</v>
      </c>
      <c r="AJT163">
        <v>1</v>
      </c>
      <c r="AJU163" s="1" t="s">
        <v>2576</v>
      </c>
      <c r="AJV163">
        <v>0</v>
      </c>
      <c r="AJW163">
        <v>0</v>
      </c>
      <c r="AJX163" s="1" t="s">
        <v>2576</v>
      </c>
      <c r="AJY163" s="1" t="s">
        <v>2576</v>
      </c>
      <c r="AKJ163" s="1" t="s">
        <v>2576</v>
      </c>
      <c r="AKL163" s="1" t="s">
        <v>2576</v>
      </c>
      <c r="AKM163" s="1" t="s">
        <v>2576</v>
      </c>
      <c r="AKN163" s="1" t="s">
        <v>2576</v>
      </c>
      <c r="AKO163" s="1" t="s">
        <v>2576</v>
      </c>
      <c r="AKP163" s="1" t="s">
        <v>2576</v>
      </c>
      <c r="AKQ163" s="1" t="s">
        <v>2576</v>
      </c>
      <c r="AKT163">
        <v>20.82</v>
      </c>
      <c r="AKU163">
        <v>268.75</v>
      </c>
      <c r="AKV163">
        <v>5.54</v>
      </c>
      <c r="AKW163">
        <v>26400</v>
      </c>
      <c r="AKX163">
        <v>0.54420000000000002</v>
      </c>
      <c r="AKY163">
        <v>105.3</v>
      </c>
      <c r="AKZ163">
        <v>0</v>
      </c>
      <c r="ALA163">
        <v>0</v>
      </c>
      <c r="ALB163">
        <v>0.17</v>
      </c>
      <c r="ALC163">
        <v>0.06</v>
      </c>
      <c r="ALD163" s="1" t="s">
        <v>2576</v>
      </c>
      <c r="ALE163" s="1" t="s">
        <v>2576</v>
      </c>
      <c r="ALF163" s="1" t="s">
        <v>2576</v>
      </c>
      <c r="ALG163" s="1" t="s">
        <v>2576</v>
      </c>
      <c r="ALH163" s="1" t="s">
        <v>2576</v>
      </c>
      <c r="ALI163" s="1" t="s">
        <v>2576</v>
      </c>
      <c r="ALJ163" s="1" t="s">
        <v>2576</v>
      </c>
      <c r="ALK163" s="1" t="s">
        <v>2576</v>
      </c>
      <c r="ALN163" s="1" t="s">
        <v>2576</v>
      </c>
      <c r="ALO163" s="1" t="s">
        <v>2576</v>
      </c>
      <c r="ALP163" s="1" t="s">
        <v>2576</v>
      </c>
      <c r="ALQ163" s="1" t="s">
        <v>2576</v>
      </c>
      <c r="ALR163" s="1" t="s">
        <v>2576</v>
      </c>
      <c r="ALS163" s="1" t="s">
        <v>2576</v>
      </c>
      <c r="ALT163" s="1" t="s">
        <v>2576</v>
      </c>
      <c r="ALU163" s="1" t="s">
        <v>2576</v>
      </c>
      <c r="ALV163" s="1" t="s">
        <v>2576</v>
      </c>
      <c r="ALW163" s="1" t="s">
        <v>2576</v>
      </c>
      <c r="ALX163">
        <v>31.42</v>
      </c>
      <c r="ALY163">
        <v>28.25</v>
      </c>
      <c r="ALZ163">
        <v>1.3</v>
      </c>
      <c r="AMA163">
        <v>21729</v>
      </c>
      <c r="AMB163">
        <v>1</v>
      </c>
      <c r="AMC163" s="1" t="s">
        <v>2576</v>
      </c>
      <c r="AMD163">
        <v>0</v>
      </c>
      <c r="AME163">
        <v>0</v>
      </c>
      <c r="AMF163" s="1" t="s">
        <v>2576</v>
      </c>
      <c r="AMG163" s="1" t="s">
        <v>2576</v>
      </c>
      <c r="AMH163">
        <v>8.81</v>
      </c>
      <c r="AMI163">
        <v>4.7699999999999996</v>
      </c>
      <c r="AMJ163">
        <v>0.86</v>
      </c>
      <c r="AMK163">
        <v>5550</v>
      </c>
      <c r="AML163">
        <v>1</v>
      </c>
      <c r="AMM163">
        <v>48.8</v>
      </c>
      <c r="AMN163">
        <v>0</v>
      </c>
      <c r="AMO163">
        <v>0</v>
      </c>
      <c r="AMP163" s="1" t="s">
        <v>2576</v>
      </c>
      <c r="AMQ163">
        <v>-0.32</v>
      </c>
      <c r="AMR163">
        <v>18.71</v>
      </c>
      <c r="AMS163">
        <v>12.4</v>
      </c>
      <c r="AMT163">
        <v>3.18</v>
      </c>
      <c r="AMU163">
        <v>3900</v>
      </c>
      <c r="AMV163">
        <v>1</v>
      </c>
      <c r="AMW163">
        <v>2.4</v>
      </c>
      <c r="AMX163">
        <v>0</v>
      </c>
      <c r="AMY163">
        <v>0</v>
      </c>
      <c r="AMZ163" s="1" t="s">
        <v>2576</v>
      </c>
      <c r="ANA163" s="1" t="s">
        <v>2576</v>
      </c>
      <c r="ANB163" s="1" t="s">
        <v>2576</v>
      </c>
      <c r="AND163" s="1" t="s">
        <v>2576</v>
      </c>
      <c r="ANE163" s="1" t="s">
        <v>2576</v>
      </c>
      <c r="ANF163" s="1" t="s">
        <v>2576</v>
      </c>
      <c r="ANG163" s="1" t="s">
        <v>2576</v>
      </c>
      <c r="ANH163" s="1" t="s">
        <v>2576</v>
      </c>
      <c r="ANI163" s="1" t="s">
        <v>2576</v>
      </c>
      <c r="ANL163" s="1" t="s">
        <v>2576</v>
      </c>
      <c r="ANM163" s="1" t="s">
        <v>2576</v>
      </c>
      <c r="ANN163" s="1" t="s">
        <v>2576</v>
      </c>
      <c r="ANO163" s="1" t="s">
        <v>2576</v>
      </c>
      <c r="ANP163" s="1" t="s">
        <v>2576</v>
      </c>
      <c r="ANR163" s="1" t="s">
        <v>2576</v>
      </c>
      <c r="ANS163" s="1" t="s">
        <v>2576</v>
      </c>
      <c r="ANV163">
        <v>22.75</v>
      </c>
      <c r="ANW163">
        <v>4.08</v>
      </c>
      <c r="ANX163">
        <v>0.745</v>
      </c>
      <c r="ANY163">
        <v>4688</v>
      </c>
      <c r="ANZ163">
        <v>0.85650000000000004</v>
      </c>
      <c r="AOA163">
        <v>11.4</v>
      </c>
      <c r="AOB163">
        <v>0</v>
      </c>
      <c r="AOC163">
        <v>0</v>
      </c>
      <c r="AOD163">
        <v>0.15</v>
      </c>
      <c r="AOE163">
        <v>-0.56000000000000005</v>
      </c>
      <c r="AOF163">
        <v>37.79</v>
      </c>
      <c r="AOG163">
        <v>48.9</v>
      </c>
      <c r="AOH163">
        <v>50</v>
      </c>
      <c r="AOI163">
        <v>978</v>
      </c>
      <c r="AOJ163">
        <v>1</v>
      </c>
      <c r="AOK163" s="1" t="s">
        <v>2576</v>
      </c>
      <c r="AOL163">
        <v>0</v>
      </c>
      <c r="AOM163">
        <v>0</v>
      </c>
      <c r="AON163" s="1" t="s">
        <v>2576</v>
      </c>
      <c r="AOO163" s="1" t="s">
        <v>2576</v>
      </c>
      <c r="AOP163" s="1" t="s">
        <v>2576</v>
      </c>
      <c r="AOQ163" s="1" t="s">
        <v>2576</v>
      </c>
      <c r="AOR163" s="1" t="s">
        <v>2576</v>
      </c>
      <c r="AOS163" s="1" t="s">
        <v>2576</v>
      </c>
      <c r="AOT163" s="1" t="s">
        <v>2576</v>
      </c>
      <c r="AOU163" s="1" t="s">
        <v>2576</v>
      </c>
      <c r="AOV163" s="1" t="s">
        <v>2576</v>
      </c>
      <c r="AOW163" s="1" t="s">
        <v>2576</v>
      </c>
      <c r="AOY163" s="1" t="s">
        <v>2576</v>
      </c>
      <c r="AOZ163">
        <v>1784.53</v>
      </c>
      <c r="APA163">
        <v>8750.2000000000007</v>
      </c>
      <c r="APB163">
        <v>33.976999999999997</v>
      </c>
      <c r="APC163">
        <v>250006</v>
      </c>
      <c r="APD163">
        <v>0.9708</v>
      </c>
      <c r="APE163">
        <v>12.1</v>
      </c>
      <c r="APF163">
        <v>1.47</v>
      </c>
      <c r="APG163">
        <v>4.3099999999999996</v>
      </c>
      <c r="APH163">
        <v>0.34</v>
      </c>
      <c r="API163">
        <v>3.88</v>
      </c>
      <c r="APJ163">
        <v>981.27</v>
      </c>
      <c r="APK163">
        <v>630</v>
      </c>
      <c r="APL163">
        <v>21</v>
      </c>
      <c r="APM163">
        <v>30000</v>
      </c>
      <c r="APN163">
        <v>1</v>
      </c>
      <c r="APO163" s="1" t="s">
        <v>2576</v>
      </c>
      <c r="APP163">
        <v>0.2</v>
      </c>
      <c r="APQ163">
        <v>0.95</v>
      </c>
      <c r="APT163">
        <v>463.57</v>
      </c>
      <c r="APU163">
        <v>315.69</v>
      </c>
      <c r="APV163">
        <v>105.23</v>
      </c>
      <c r="APW163">
        <v>3000</v>
      </c>
      <c r="APX163">
        <v>1</v>
      </c>
      <c r="APY163" s="1" t="s">
        <v>2576</v>
      </c>
      <c r="APZ163">
        <v>0</v>
      </c>
      <c r="AQA163">
        <v>0</v>
      </c>
      <c r="AQD163">
        <v>180</v>
      </c>
      <c r="AQE163">
        <v>36</v>
      </c>
      <c r="AQF163">
        <v>3.6</v>
      </c>
      <c r="AQG163">
        <v>10000</v>
      </c>
      <c r="AQH163">
        <v>1</v>
      </c>
      <c r="AQI163">
        <v>29.7</v>
      </c>
      <c r="AQJ163">
        <v>0</v>
      </c>
      <c r="AQK163">
        <v>0</v>
      </c>
      <c r="AQN163" s="1" t="s">
        <v>2576</v>
      </c>
      <c r="AQO163" s="1" t="s">
        <v>2576</v>
      </c>
      <c r="AQP163" s="1" t="s">
        <v>2576</v>
      </c>
      <c r="AQQ163" s="1" t="s">
        <v>2576</v>
      </c>
      <c r="AQR163" s="1" t="s">
        <v>2576</v>
      </c>
      <c r="AQS163" s="1" t="s">
        <v>2576</v>
      </c>
      <c r="AQT163" s="1" t="s">
        <v>2576</v>
      </c>
      <c r="AQU163" s="1" t="s">
        <v>2576</v>
      </c>
      <c r="AQV163" s="1" t="s">
        <v>2576</v>
      </c>
      <c r="AQW163">
        <v>0.31</v>
      </c>
      <c r="AQX163">
        <v>68.8</v>
      </c>
      <c r="AQY163">
        <v>33.619999999999997</v>
      </c>
      <c r="AQZ163">
        <v>9.1</v>
      </c>
      <c r="ARA163">
        <v>3695</v>
      </c>
      <c r="ARB163">
        <v>1</v>
      </c>
      <c r="ARC163" s="1" t="s">
        <v>2576</v>
      </c>
      <c r="ARD163">
        <v>0.3</v>
      </c>
      <c r="ARE163">
        <v>3.3</v>
      </c>
      <c r="ARF163">
        <v>0.01</v>
      </c>
      <c r="ARG163">
        <v>0.72</v>
      </c>
      <c r="ARH163">
        <v>0.08</v>
      </c>
      <c r="ARI163">
        <v>0.33</v>
      </c>
      <c r="ARJ163">
        <v>0.01</v>
      </c>
      <c r="ARK163">
        <v>30300</v>
      </c>
      <c r="ARL163">
        <v>1</v>
      </c>
      <c r="ARM163">
        <v>161.4</v>
      </c>
      <c r="ARN163">
        <v>0</v>
      </c>
      <c r="ARO163">
        <v>0</v>
      </c>
      <c r="ARP163" s="1" t="s">
        <v>2576</v>
      </c>
      <c r="ARQ163" s="1" t="s">
        <v>2576</v>
      </c>
      <c r="ARR163">
        <v>89.47</v>
      </c>
      <c r="ART163">
        <v>0.85</v>
      </c>
      <c r="ARU163">
        <v>1</v>
      </c>
      <c r="ARV163">
        <v>1</v>
      </c>
      <c r="ARW163" s="1" t="s">
        <v>2576</v>
      </c>
      <c r="ARX163">
        <v>0</v>
      </c>
      <c r="ARY163">
        <v>0</v>
      </c>
      <c r="ASB163">
        <v>24.86</v>
      </c>
      <c r="ASC163">
        <v>18.29</v>
      </c>
      <c r="ASD163">
        <v>8.6999999999999993</v>
      </c>
      <c r="ASE163">
        <v>26134</v>
      </c>
      <c r="ASF163">
        <v>12.4259</v>
      </c>
      <c r="ASG163">
        <v>1</v>
      </c>
      <c r="ASH163">
        <v>0</v>
      </c>
      <c r="ASI163">
        <v>0</v>
      </c>
      <c r="ASK163">
        <v>-3.53</v>
      </c>
      <c r="ASV163">
        <v>19.440000000000001</v>
      </c>
      <c r="ASW163">
        <v>45.96</v>
      </c>
      <c r="ASX163">
        <v>1118.5309999999999</v>
      </c>
      <c r="ASY163">
        <v>26724</v>
      </c>
      <c r="ASZ163">
        <v>650.30809999999997</v>
      </c>
      <c r="ATA163">
        <v>0</v>
      </c>
      <c r="ATB163">
        <v>0</v>
      </c>
      <c r="ATC163">
        <v>0</v>
      </c>
      <c r="ATD163">
        <v>27.06</v>
      </c>
      <c r="ATE163">
        <v>-255.12</v>
      </c>
      <c r="ATF163" s="1" t="s">
        <v>2576</v>
      </c>
      <c r="ATG163" s="1" t="s">
        <v>2576</v>
      </c>
      <c r="ATH163" s="1" t="s">
        <v>2576</v>
      </c>
      <c r="ATI163" s="1" t="s">
        <v>2576</v>
      </c>
      <c r="ATJ163" s="1" t="s">
        <v>2576</v>
      </c>
      <c r="ATK163" s="1" t="s">
        <v>2576</v>
      </c>
      <c r="ATL163" s="1" t="s">
        <v>2576</v>
      </c>
      <c r="ATM163" s="1" t="s">
        <v>2576</v>
      </c>
      <c r="ATP163" s="1" t="s">
        <v>2576</v>
      </c>
      <c r="ATQ163" s="1" t="s">
        <v>2576</v>
      </c>
      <c r="ATR163" s="1" t="s">
        <v>2576</v>
      </c>
      <c r="ATS163" s="1" t="s">
        <v>2576</v>
      </c>
      <c r="ATT163" s="1" t="s">
        <v>2576</v>
      </c>
      <c r="ATU163" s="1" t="s">
        <v>2576</v>
      </c>
      <c r="ATV163" s="1" t="s">
        <v>2576</v>
      </c>
      <c r="ATW163" s="1" t="s">
        <v>2576</v>
      </c>
      <c r="ATX163" s="1" t="s">
        <v>2576</v>
      </c>
      <c r="ATY163" s="1" t="s">
        <v>2576</v>
      </c>
      <c r="ATZ163">
        <v>87.88</v>
      </c>
      <c r="AUA163">
        <v>525.91</v>
      </c>
      <c r="AUB163">
        <v>14.5</v>
      </c>
      <c r="AUC163">
        <v>36270</v>
      </c>
      <c r="AUD163">
        <v>1</v>
      </c>
      <c r="AUE163" s="1" t="s">
        <v>2576</v>
      </c>
      <c r="AUF163">
        <v>0</v>
      </c>
      <c r="AUG163">
        <v>0</v>
      </c>
      <c r="AUH163" s="1" t="s">
        <v>2576</v>
      </c>
      <c r="AUI163" s="1" t="s">
        <v>2576</v>
      </c>
      <c r="AUJ163">
        <v>353.35</v>
      </c>
      <c r="AUK163">
        <v>379.12</v>
      </c>
      <c r="AUL163">
        <v>40.5</v>
      </c>
      <c r="AUM163">
        <v>9361</v>
      </c>
      <c r="AUN163">
        <v>1</v>
      </c>
      <c r="AUO163" s="1" t="s">
        <v>2576</v>
      </c>
      <c r="AUP163">
        <v>0.08</v>
      </c>
      <c r="AUQ163">
        <v>0.2</v>
      </c>
      <c r="AUR163" s="1" t="s">
        <v>2576</v>
      </c>
      <c r="AUS163" s="1" t="s">
        <v>2576</v>
      </c>
      <c r="AUT163">
        <v>8.09</v>
      </c>
      <c r="AUU163">
        <v>16.100000000000001</v>
      </c>
      <c r="AUV163">
        <v>0.70799999999999996</v>
      </c>
      <c r="AUW163">
        <v>22735</v>
      </c>
      <c r="AUX163">
        <v>1</v>
      </c>
      <c r="AUY163">
        <v>23.3</v>
      </c>
      <c r="AUZ163">
        <v>0.1</v>
      </c>
      <c r="AVA163">
        <v>14.12</v>
      </c>
      <c r="AVB163" s="1" t="s">
        <v>2576</v>
      </c>
      <c r="AVC163" s="1" t="s">
        <v>2576</v>
      </c>
      <c r="AVD163" s="1" t="s">
        <v>2576</v>
      </c>
      <c r="AVE163" s="1" t="s">
        <v>2576</v>
      </c>
      <c r="AVF163" s="1" t="s">
        <v>2576</v>
      </c>
      <c r="AVG163" s="1" t="s">
        <v>2576</v>
      </c>
      <c r="AVH163" s="1" t="s">
        <v>2576</v>
      </c>
      <c r="AVI163" s="1" t="s">
        <v>2576</v>
      </c>
      <c r="AVJ163" s="1" t="s">
        <v>2576</v>
      </c>
      <c r="AVK163" s="1" t="s">
        <v>2576</v>
      </c>
      <c r="AVN163">
        <v>106.76</v>
      </c>
      <c r="AVO163">
        <v>60.35</v>
      </c>
      <c r="AVP163">
        <v>6.56</v>
      </c>
      <c r="AVQ163">
        <v>9200</v>
      </c>
      <c r="AVR163">
        <v>1</v>
      </c>
      <c r="AVS163">
        <v>32.700000000000003</v>
      </c>
      <c r="AVT163">
        <v>0.54</v>
      </c>
      <c r="AVU163">
        <v>8.23</v>
      </c>
      <c r="AVV163">
        <v>0.19</v>
      </c>
      <c r="AVW163">
        <v>1.71</v>
      </c>
      <c r="AVX163">
        <v>40.58</v>
      </c>
      <c r="AVY163">
        <v>27.41</v>
      </c>
      <c r="AVZ163">
        <v>18</v>
      </c>
      <c r="AWA163">
        <v>15230</v>
      </c>
      <c r="AWB163">
        <v>10</v>
      </c>
      <c r="AWC163">
        <v>8.6</v>
      </c>
      <c r="AWD163">
        <v>0</v>
      </c>
      <c r="AWE163">
        <v>0</v>
      </c>
      <c r="AWF163" s="1" t="s">
        <v>2576</v>
      </c>
      <c r="AWG163">
        <v>-1.5</v>
      </c>
      <c r="AWH163">
        <v>129.11000000000001</v>
      </c>
      <c r="AWJ163">
        <v>11.71</v>
      </c>
      <c r="AWK163">
        <v>1</v>
      </c>
      <c r="AWL163">
        <v>1</v>
      </c>
      <c r="AWM163" s="1" t="s">
        <v>2576</v>
      </c>
      <c r="AWN163">
        <v>0</v>
      </c>
      <c r="AWO163">
        <v>0</v>
      </c>
      <c r="AWR163">
        <v>16.05</v>
      </c>
      <c r="AWS163">
        <v>14.96</v>
      </c>
      <c r="AWT163">
        <v>1.1599999999999999</v>
      </c>
      <c r="AWU163">
        <v>12900</v>
      </c>
      <c r="AWV163">
        <v>1</v>
      </c>
      <c r="AWW163">
        <v>14.3</v>
      </c>
      <c r="AWX163">
        <v>0</v>
      </c>
      <c r="AWY163">
        <v>0</v>
      </c>
      <c r="AWZ163" s="1" t="s">
        <v>2576</v>
      </c>
      <c r="AXA163">
        <v>0.16</v>
      </c>
      <c r="AXB163">
        <v>90.58</v>
      </c>
      <c r="AXC163">
        <v>27.57</v>
      </c>
      <c r="AXD163">
        <v>6</v>
      </c>
      <c r="AXE163">
        <v>4595</v>
      </c>
      <c r="AXF163">
        <v>1</v>
      </c>
      <c r="AXG163">
        <v>1.8</v>
      </c>
      <c r="AXH163">
        <v>0.32</v>
      </c>
      <c r="AXI163">
        <v>5.37</v>
      </c>
      <c r="AXJ163" s="1" t="s">
        <v>2576</v>
      </c>
      <c r="AXK163">
        <v>0.79</v>
      </c>
      <c r="AXL163">
        <v>754.96</v>
      </c>
      <c r="AXM163">
        <v>9481.2800000000007</v>
      </c>
      <c r="AXN163">
        <v>26.98</v>
      </c>
      <c r="AXO163">
        <v>351419</v>
      </c>
      <c r="AXP163">
        <v>1</v>
      </c>
      <c r="AXQ163" s="1" t="s">
        <v>2576</v>
      </c>
      <c r="AXR163">
        <v>0</v>
      </c>
      <c r="AXS163">
        <v>0</v>
      </c>
      <c r="AXT163" s="1" t="s">
        <v>2576</v>
      </c>
      <c r="AXU163" s="1" t="s">
        <v>2576</v>
      </c>
      <c r="AXV163">
        <v>54.71</v>
      </c>
      <c r="AXW163">
        <v>8.2100000000000009</v>
      </c>
      <c r="AXX163">
        <v>2.63</v>
      </c>
      <c r="AXY163">
        <v>3120</v>
      </c>
      <c r="AXZ163">
        <v>1</v>
      </c>
      <c r="AYA163">
        <v>8.3000000000000007</v>
      </c>
      <c r="AYB163">
        <v>0</v>
      </c>
      <c r="AYC163">
        <v>0</v>
      </c>
      <c r="AYD163" s="1" t="s">
        <v>2576</v>
      </c>
      <c r="AYE163" s="1" t="s">
        <v>2576</v>
      </c>
      <c r="AYF163">
        <v>121.05</v>
      </c>
      <c r="AYG163">
        <v>28.24</v>
      </c>
      <c r="AYH163">
        <v>23</v>
      </c>
      <c r="AYI163">
        <v>1228</v>
      </c>
      <c r="AYJ163">
        <v>1</v>
      </c>
      <c r="AYK163" s="1" t="s">
        <v>2576</v>
      </c>
      <c r="AYL163">
        <v>0</v>
      </c>
      <c r="AYM163">
        <v>0</v>
      </c>
      <c r="AYP163">
        <v>117.85</v>
      </c>
      <c r="AYQ163">
        <v>29.48</v>
      </c>
      <c r="AYR163">
        <v>3.83</v>
      </c>
      <c r="AYS163">
        <v>7696</v>
      </c>
      <c r="AYT163">
        <v>1</v>
      </c>
      <c r="AYU163">
        <v>51</v>
      </c>
      <c r="AYV163">
        <v>0</v>
      </c>
      <c r="AYW163">
        <v>0</v>
      </c>
      <c r="AYY163" s="1" t="s">
        <v>2576</v>
      </c>
      <c r="AYZ163">
        <v>89.22</v>
      </c>
      <c r="AZA163">
        <v>10.35</v>
      </c>
      <c r="AZB163">
        <v>10.35</v>
      </c>
      <c r="AZC163">
        <v>1000</v>
      </c>
      <c r="AZD163">
        <v>1</v>
      </c>
      <c r="AZE163" s="1" t="s">
        <v>2576</v>
      </c>
      <c r="AZF163">
        <v>0</v>
      </c>
      <c r="AZG163">
        <v>0</v>
      </c>
      <c r="AZJ163">
        <v>998.48</v>
      </c>
      <c r="AZK163">
        <v>475.2</v>
      </c>
      <c r="AZL163">
        <v>27</v>
      </c>
      <c r="AZM163">
        <v>17600</v>
      </c>
      <c r="AZN163">
        <v>1</v>
      </c>
      <c r="AZO163">
        <v>5.3</v>
      </c>
      <c r="AZP163">
        <v>1.5</v>
      </c>
      <c r="AZQ163">
        <v>5.56</v>
      </c>
      <c r="AZS163" s="1" t="s">
        <v>2576</v>
      </c>
      <c r="AZT163">
        <v>0.33</v>
      </c>
      <c r="AZU163">
        <v>0.16</v>
      </c>
      <c r="AZV163">
        <v>0.01</v>
      </c>
      <c r="AZW163">
        <v>10711</v>
      </c>
      <c r="AZX163">
        <v>1</v>
      </c>
      <c r="AZY163" s="1" t="s">
        <v>2576</v>
      </c>
      <c r="AZZ163">
        <v>0</v>
      </c>
      <c r="BAA163">
        <v>0</v>
      </c>
      <c r="BAB163" s="1" t="s">
        <v>2576</v>
      </c>
      <c r="BAC163" s="1" t="s">
        <v>2576</v>
      </c>
      <c r="BAD163" s="1" t="s">
        <v>2576</v>
      </c>
      <c r="BAE163" s="1" t="s">
        <v>2576</v>
      </c>
      <c r="BAF163" s="1" t="s">
        <v>2576</v>
      </c>
      <c r="BAG163" s="1" t="s">
        <v>2576</v>
      </c>
      <c r="BAH163" s="1" t="s">
        <v>2576</v>
      </c>
      <c r="BAI163" s="1" t="s">
        <v>2576</v>
      </c>
      <c r="BAJ163" s="1" t="s">
        <v>2576</v>
      </c>
      <c r="BAK163" s="1" t="s">
        <v>2576</v>
      </c>
      <c r="BAN163">
        <v>40</v>
      </c>
      <c r="BAO163">
        <v>0.08</v>
      </c>
      <c r="BAP163">
        <v>0.01</v>
      </c>
      <c r="BAQ163">
        <v>10000</v>
      </c>
      <c r="BAR163">
        <v>1</v>
      </c>
      <c r="BAS163" s="1" t="s">
        <v>2576</v>
      </c>
      <c r="BAT163">
        <v>0</v>
      </c>
      <c r="BAU163">
        <v>0</v>
      </c>
      <c r="BAX163">
        <v>61.19</v>
      </c>
      <c r="BAY163">
        <v>50.44</v>
      </c>
      <c r="BAZ163">
        <v>3.36</v>
      </c>
      <c r="BBA163">
        <v>15011</v>
      </c>
      <c r="BBB163">
        <v>1</v>
      </c>
      <c r="BBC163">
        <v>59.3</v>
      </c>
      <c r="BBD163">
        <v>0.1</v>
      </c>
      <c r="BBE163">
        <v>2.98</v>
      </c>
      <c r="BBF163" s="1" t="s">
        <v>2576</v>
      </c>
      <c r="BBG163">
        <v>-0.17</v>
      </c>
      <c r="BBH163" s="1" t="s">
        <v>2576</v>
      </c>
      <c r="BBI163" s="1" t="s">
        <v>2576</v>
      </c>
      <c r="BBJ163" s="1" t="s">
        <v>2576</v>
      </c>
      <c r="BBK163" s="1" t="s">
        <v>2576</v>
      </c>
      <c r="BBL163" s="1" t="s">
        <v>2576</v>
      </c>
      <c r="BBM163" s="1" t="s">
        <v>2576</v>
      </c>
      <c r="BBN163" s="1" t="s">
        <v>2576</v>
      </c>
      <c r="BBO163" s="1" t="s">
        <v>2576</v>
      </c>
      <c r="BBP163" s="1" t="s">
        <v>2576</v>
      </c>
      <c r="BBQ163" s="1" t="s">
        <v>2576</v>
      </c>
      <c r="BBR163">
        <v>9.64</v>
      </c>
      <c r="BBS163">
        <v>38.049999999999997</v>
      </c>
      <c r="BBT163">
        <v>1.96</v>
      </c>
      <c r="BBU163">
        <v>19414</v>
      </c>
      <c r="BBV163">
        <v>1</v>
      </c>
      <c r="BBW163">
        <v>2.7</v>
      </c>
      <c r="BBX163">
        <v>0</v>
      </c>
      <c r="BBY163">
        <v>0</v>
      </c>
      <c r="BBZ163">
        <v>0.08</v>
      </c>
      <c r="BCA163">
        <v>0.52</v>
      </c>
      <c r="BCB163">
        <v>0.23</v>
      </c>
      <c r="BCC163">
        <v>0.14000000000000001</v>
      </c>
      <c r="BCD163">
        <v>1.52</v>
      </c>
      <c r="BCE163">
        <v>57</v>
      </c>
      <c r="BCF163">
        <v>0.60780000000000001</v>
      </c>
      <c r="BCG163">
        <v>5.6</v>
      </c>
      <c r="BCH163">
        <v>0</v>
      </c>
      <c r="BCI163">
        <v>0</v>
      </c>
      <c r="BCK163" s="1" t="s">
        <v>2576</v>
      </c>
      <c r="BCV163">
        <v>19.09</v>
      </c>
      <c r="BCW163">
        <v>16.8</v>
      </c>
      <c r="BCX163">
        <v>0.21</v>
      </c>
      <c r="BCY163">
        <v>80000</v>
      </c>
      <c r="BCZ163">
        <v>1</v>
      </c>
      <c r="BDA163">
        <v>38.299999999999997</v>
      </c>
      <c r="BDB163">
        <v>0</v>
      </c>
      <c r="BDC163">
        <v>0</v>
      </c>
      <c r="BDF163">
        <v>3.24</v>
      </c>
      <c r="BDG163">
        <v>3.68</v>
      </c>
      <c r="BDH163">
        <v>0.97499999999999998</v>
      </c>
      <c r="BDI163">
        <v>10812</v>
      </c>
      <c r="BDJ163">
        <v>2.8666999999999998</v>
      </c>
      <c r="BDK163">
        <v>6</v>
      </c>
      <c r="BDL163">
        <v>0</v>
      </c>
      <c r="BDM163">
        <v>0</v>
      </c>
      <c r="BDN163" s="1" t="s">
        <v>2576</v>
      </c>
      <c r="BDO163" s="1" t="s">
        <v>2576</v>
      </c>
      <c r="BDZ163">
        <v>0.65</v>
      </c>
      <c r="BEA163">
        <v>1.03</v>
      </c>
      <c r="BEB163">
        <v>0.04</v>
      </c>
      <c r="BEC163">
        <v>24575</v>
      </c>
      <c r="BED163">
        <v>1</v>
      </c>
      <c r="BEE163">
        <v>278.8</v>
      </c>
      <c r="BEF163">
        <v>0</v>
      </c>
      <c r="BEG163">
        <v>0</v>
      </c>
      <c r="BEH163" s="1" t="s">
        <v>2576</v>
      </c>
      <c r="BEI163" s="1" t="s">
        <v>2576</v>
      </c>
      <c r="BEJ163">
        <v>10.82</v>
      </c>
      <c r="BEK163">
        <v>2.64</v>
      </c>
      <c r="BEL163">
        <v>0.66</v>
      </c>
      <c r="BEM163">
        <v>4000</v>
      </c>
      <c r="BEN163">
        <v>1</v>
      </c>
      <c r="BEO163">
        <v>2.5</v>
      </c>
      <c r="BEP163">
        <v>0</v>
      </c>
      <c r="BEQ163">
        <v>0</v>
      </c>
    </row>
    <row r="164" spans="1:1499" x14ac:dyDescent="0.25">
      <c r="A164" s="2">
        <v>39873</v>
      </c>
      <c r="B164">
        <v>63.05</v>
      </c>
      <c r="C164">
        <v>16.47</v>
      </c>
      <c r="D164">
        <v>5.99</v>
      </c>
      <c r="E164">
        <v>2750</v>
      </c>
      <c r="F164">
        <v>1</v>
      </c>
      <c r="G164" s="1" t="s">
        <v>2576</v>
      </c>
      <c r="H164">
        <v>0</v>
      </c>
      <c r="I164">
        <v>0</v>
      </c>
      <c r="L164">
        <v>140.04</v>
      </c>
      <c r="M164">
        <v>95.5</v>
      </c>
      <c r="N164">
        <v>12.94</v>
      </c>
      <c r="O164">
        <v>7380</v>
      </c>
      <c r="P164">
        <v>1</v>
      </c>
      <c r="Q164">
        <v>4.5999999999999996</v>
      </c>
      <c r="R164">
        <v>1.2</v>
      </c>
      <c r="S164">
        <v>9.27</v>
      </c>
      <c r="T164">
        <v>7.0000000000000007E-2</v>
      </c>
      <c r="U164">
        <v>0.84</v>
      </c>
      <c r="V164">
        <v>64.67</v>
      </c>
      <c r="W164">
        <v>3.05</v>
      </c>
      <c r="X164">
        <v>6.79</v>
      </c>
      <c r="Y164">
        <v>3143</v>
      </c>
      <c r="Z164">
        <v>6.9977</v>
      </c>
      <c r="AA164">
        <v>1.7</v>
      </c>
      <c r="AB164">
        <v>0</v>
      </c>
      <c r="AC164">
        <v>0</v>
      </c>
      <c r="AE164" s="1" t="s">
        <v>2576</v>
      </c>
      <c r="AF164">
        <v>21.83</v>
      </c>
      <c r="AG164">
        <v>0.65</v>
      </c>
      <c r="AH164">
        <v>11.226000000000001</v>
      </c>
      <c r="AI164">
        <v>500</v>
      </c>
      <c r="AJ164">
        <v>8.5696999999999992</v>
      </c>
      <c r="AK164" s="1" t="s">
        <v>2576</v>
      </c>
      <c r="AL164">
        <v>0</v>
      </c>
      <c r="AM164">
        <v>0</v>
      </c>
      <c r="AN164" s="1" t="s">
        <v>2576</v>
      </c>
      <c r="AO164" s="1" t="s">
        <v>2576</v>
      </c>
      <c r="AP164" s="1" t="s">
        <v>2576</v>
      </c>
      <c r="AQ164" s="1" t="s">
        <v>2576</v>
      </c>
      <c r="AR164" s="1" t="s">
        <v>2576</v>
      </c>
      <c r="AS164" s="1" t="s">
        <v>2576</v>
      </c>
      <c r="AT164" s="1" t="s">
        <v>2576</v>
      </c>
      <c r="AU164" s="1" t="s">
        <v>2576</v>
      </c>
      <c r="AV164" s="1" t="s">
        <v>2576</v>
      </c>
      <c r="AW164" s="1" t="s">
        <v>2576</v>
      </c>
      <c r="AX164" s="1" t="s">
        <v>2576</v>
      </c>
      <c r="AY164" s="1" t="s">
        <v>2576</v>
      </c>
      <c r="AZ164">
        <v>568.73</v>
      </c>
      <c r="BA164">
        <v>4122.95</v>
      </c>
      <c r="BB164">
        <v>75.25</v>
      </c>
      <c r="BC164">
        <v>54790</v>
      </c>
      <c r="BD164">
        <v>1</v>
      </c>
      <c r="BE164" s="1" t="s">
        <v>2576</v>
      </c>
      <c r="BF164">
        <v>0</v>
      </c>
      <c r="BG164">
        <v>3.84</v>
      </c>
      <c r="BH164" s="1" t="s">
        <v>2576</v>
      </c>
      <c r="BI164" s="1" t="s">
        <v>2576</v>
      </c>
      <c r="BJ164">
        <v>108.45</v>
      </c>
      <c r="BL164">
        <v>72.989999999999995</v>
      </c>
      <c r="BM164">
        <v>1</v>
      </c>
      <c r="BN164">
        <v>1</v>
      </c>
      <c r="BO164" s="1" t="s">
        <v>2576</v>
      </c>
      <c r="BP164">
        <v>0</v>
      </c>
      <c r="BQ164">
        <v>0</v>
      </c>
      <c r="BT164">
        <v>72.5</v>
      </c>
      <c r="BU164">
        <v>13.5</v>
      </c>
      <c r="BV164">
        <v>2.3199999999999998</v>
      </c>
      <c r="BW164">
        <v>5820</v>
      </c>
      <c r="BX164">
        <v>1</v>
      </c>
      <c r="BY164">
        <v>7.6</v>
      </c>
      <c r="BZ164">
        <v>0</v>
      </c>
      <c r="CA164">
        <v>0</v>
      </c>
      <c r="CB164" s="1" t="s">
        <v>2576</v>
      </c>
      <c r="CC164" s="1" t="s">
        <v>2576</v>
      </c>
      <c r="CD164" s="1" t="s">
        <v>2576</v>
      </c>
      <c r="CE164" s="1" t="s">
        <v>2576</v>
      </c>
      <c r="CF164" s="1" t="s">
        <v>2576</v>
      </c>
      <c r="CG164" s="1" t="s">
        <v>2576</v>
      </c>
      <c r="CH164" s="1" t="s">
        <v>2576</v>
      </c>
      <c r="CI164" s="1" t="s">
        <v>2576</v>
      </c>
      <c r="CJ164" s="1" t="s">
        <v>2576</v>
      </c>
      <c r="CK164" s="1" t="s">
        <v>2576</v>
      </c>
      <c r="CN164">
        <v>14.66</v>
      </c>
      <c r="CO164">
        <v>32.299999999999997</v>
      </c>
      <c r="CP164">
        <v>7.53</v>
      </c>
      <c r="CQ164">
        <v>3800</v>
      </c>
      <c r="CR164">
        <v>0.88629999999999998</v>
      </c>
      <c r="CS164">
        <v>4.9000000000000004</v>
      </c>
      <c r="CT164">
        <v>0</v>
      </c>
      <c r="CU164">
        <v>0</v>
      </c>
      <c r="CV164">
        <v>0.31</v>
      </c>
      <c r="CW164">
        <v>1.47</v>
      </c>
      <c r="CX164">
        <v>4.1500000000000004</v>
      </c>
      <c r="CY164">
        <v>1.7</v>
      </c>
      <c r="CZ164">
        <v>0.08</v>
      </c>
      <c r="DA164">
        <v>20500</v>
      </c>
      <c r="DB164">
        <v>1</v>
      </c>
      <c r="DC164">
        <v>191.4</v>
      </c>
      <c r="DD164">
        <v>0</v>
      </c>
      <c r="DE164">
        <v>0</v>
      </c>
      <c r="DF164" s="1" t="s">
        <v>2576</v>
      </c>
      <c r="DG164">
        <v>0.03</v>
      </c>
      <c r="DH164" s="1" t="s">
        <v>2576</v>
      </c>
      <c r="DI164" s="1" t="s">
        <v>2576</v>
      </c>
      <c r="DJ164" s="1" t="s">
        <v>2576</v>
      </c>
      <c r="DK164" s="1" t="s">
        <v>2576</v>
      </c>
      <c r="DL164" s="1" t="s">
        <v>2576</v>
      </c>
      <c r="DM164" s="1" t="s">
        <v>2576</v>
      </c>
      <c r="DN164" s="1" t="s">
        <v>2576</v>
      </c>
      <c r="DO164" s="1" t="s">
        <v>2576</v>
      </c>
      <c r="DR164">
        <v>61.75</v>
      </c>
      <c r="DS164">
        <v>247</v>
      </c>
      <c r="DT164">
        <v>4.9400000000000004</v>
      </c>
      <c r="DU164">
        <v>50000</v>
      </c>
      <c r="DV164">
        <v>1</v>
      </c>
      <c r="DW164">
        <v>12.7</v>
      </c>
      <c r="DX164">
        <v>0</v>
      </c>
      <c r="DY164">
        <v>0</v>
      </c>
      <c r="EB164">
        <v>28.12</v>
      </c>
      <c r="EC164">
        <v>3.29</v>
      </c>
      <c r="ED164">
        <v>2.8</v>
      </c>
      <c r="EE164">
        <v>1174</v>
      </c>
      <c r="EF164">
        <v>1</v>
      </c>
      <c r="EG164">
        <v>3.4</v>
      </c>
      <c r="EH164">
        <v>0.25</v>
      </c>
      <c r="EI164">
        <v>8.93</v>
      </c>
      <c r="EL164">
        <v>297.07</v>
      </c>
      <c r="EM164">
        <v>2628.65</v>
      </c>
      <c r="EN164">
        <v>77.099999999999994</v>
      </c>
      <c r="EO164">
        <v>34094</v>
      </c>
      <c r="EP164">
        <v>1</v>
      </c>
      <c r="EQ164">
        <v>6.9</v>
      </c>
      <c r="ER164">
        <v>1</v>
      </c>
      <c r="ES164">
        <v>1.3</v>
      </c>
      <c r="ET164" s="1" t="s">
        <v>2576</v>
      </c>
      <c r="EU164" s="1" t="s">
        <v>2576</v>
      </c>
      <c r="EV164" s="1" t="s">
        <v>2576</v>
      </c>
      <c r="EW164" s="1" t="s">
        <v>2576</v>
      </c>
      <c r="EX164" s="1" t="s">
        <v>2576</v>
      </c>
      <c r="EY164" s="1" t="s">
        <v>2576</v>
      </c>
      <c r="EZ164" s="1" t="s">
        <v>2576</v>
      </c>
      <c r="FA164" s="1" t="s">
        <v>2576</v>
      </c>
      <c r="FB164" s="1" t="s">
        <v>2576</v>
      </c>
      <c r="FC164" s="1" t="s">
        <v>2576</v>
      </c>
      <c r="FF164" s="1" t="s">
        <v>2576</v>
      </c>
      <c r="FG164" s="1" t="s">
        <v>2576</v>
      </c>
      <c r="FH164" s="1" t="s">
        <v>2576</v>
      </c>
      <c r="FI164" s="1" t="s">
        <v>2576</v>
      </c>
      <c r="FJ164" s="1" t="s">
        <v>2576</v>
      </c>
      <c r="FK164" s="1" t="s">
        <v>2576</v>
      </c>
      <c r="FL164" s="1" t="s">
        <v>2576</v>
      </c>
      <c r="FM164" s="1" t="s">
        <v>2576</v>
      </c>
      <c r="FZ164">
        <v>195.67</v>
      </c>
      <c r="GA164">
        <v>23.24</v>
      </c>
      <c r="GB164">
        <v>6.5910000000000002</v>
      </c>
      <c r="GC164">
        <v>3206</v>
      </c>
      <c r="GD164">
        <v>0.90910000000000002</v>
      </c>
      <c r="GE164">
        <v>3.6</v>
      </c>
      <c r="GF164">
        <v>0.55000000000000004</v>
      </c>
      <c r="GG164">
        <v>8.2799999999999994</v>
      </c>
      <c r="GH164">
        <v>0.09</v>
      </c>
      <c r="GI164">
        <v>1.3</v>
      </c>
      <c r="GJ164" s="1" t="s">
        <v>2576</v>
      </c>
      <c r="GL164" s="1" t="s">
        <v>2576</v>
      </c>
      <c r="GM164" s="1" t="s">
        <v>2576</v>
      </c>
      <c r="GN164" s="1" t="s">
        <v>2576</v>
      </c>
      <c r="GO164" s="1" t="s">
        <v>2576</v>
      </c>
      <c r="GP164" s="1" t="s">
        <v>2576</v>
      </c>
      <c r="GQ164" s="1" t="s">
        <v>2576</v>
      </c>
      <c r="GT164" s="1" t="s">
        <v>2576</v>
      </c>
      <c r="GU164" s="1" t="s">
        <v>2576</v>
      </c>
      <c r="GV164" s="1" t="s">
        <v>2576</v>
      </c>
      <c r="GW164" s="1" t="s">
        <v>2576</v>
      </c>
      <c r="GX164" s="1" t="s">
        <v>2576</v>
      </c>
      <c r="GY164" s="1" t="s">
        <v>2576</v>
      </c>
      <c r="GZ164" s="1" t="s">
        <v>2576</v>
      </c>
      <c r="HA164" s="1" t="s">
        <v>2576</v>
      </c>
      <c r="HB164" s="1" t="s">
        <v>2576</v>
      </c>
      <c r="HC164" s="1" t="s">
        <v>2576</v>
      </c>
      <c r="HD164">
        <v>230.25</v>
      </c>
      <c r="HE164">
        <v>6717.75</v>
      </c>
      <c r="HF164">
        <v>34.450000000000003</v>
      </c>
      <c r="HG164">
        <v>195000</v>
      </c>
      <c r="HH164">
        <v>1</v>
      </c>
      <c r="HI164">
        <v>180.6</v>
      </c>
      <c r="HJ164">
        <v>2.1</v>
      </c>
      <c r="HK164">
        <v>6.1</v>
      </c>
      <c r="HL164">
        <v>0.16</v>
      </c>
      <c r="HM164">
        <v>5.4</v>
      </c>
      <c r="HN164" s="1" t="s">
        <v>2576</v>
      </c>
      <c r="HO164" s="1" t="s">
        <v>2576</v>
      </c>
      <c r="HP164" s="1" t="s">
        <v>2576</v>
      </c>
      <c r="HQ164" s="1" t="s">
        <v>2576</v>
      </c>
      <c r="HR164" s="1" t="s">
        <v>2576</v>
      </c>
      <c r="HS164" s="1" t="s">
        <v>2576</v>
      </c>
      <c r="HT164" s="1" t="s">
        <v>2576</v>
      </c>
      <c r="HU164" s="1" t="s">
        <v>2576</v>
      </c>
      <c r="HX164" s="1" t="s">
        <v>2576</v>
      </c>
      <c r="HY164" s="1" t="s">
        <v>2576</v>
      </c>
      <c r="HZ164" s="1" t="s">
        <v>2576</v>
      </c>
      <c r="IA164" s="1" t="s">
        <v>2576</v>
      </c>
      <c r="IB164" s="1" t="s">
        <v>2576</v>
      </c>
      <c r="IC164" s="1" t="s">
        <v>2576</v>
      </c>
      <c r="ID164" s="1" t="s">
        <v>2576</v>
      </c>
      <c r="IE164" s="1" t="s">
        <v>2576</v>
      </c>
      <c r="IG164" s="1" t="s">
        <v>2576</v>
      </c>
      <c r="IH164">
        <v>137.41</v>
      </c>
      <c r="II164">
        <v>126.37</v>
      </c>
      <c r="IJ164">
        <v>8.6989999999999998</v>
      </c>
      <c r="IK164">
        <v>13676</v>
      </c>
      <c r="IL164">
        <v>0.94140000000000001</v>
      </c>
      <c r="IM164">
        <v>27.1</v>
      </c>
      <c r="IN164">
        <v>0.38</v>
      </c>
      <c r="IO164">
        <v>4.33</v>
      </c>
      <c r="IP164">
        <v>1.9</v>
      </c>
      <c r="IQ164">
        <v>-0.41</v>
      </c>
      <c r="IR164">
        <v>454.61</v>
      </c>
      <c r="IS164">
        <v>11251.62</v>
      </c>
      <c r="IT164">
        <v>15.260999999999999</v>
      </c>
      <c r="IU164">
        <v>570859</v>
      </c>
      <c r="IV164">
        <v>0.77429999999999999</v>
      </c>
      <c r="IW164">
        <v>6989.9</v>
      </c>
      <c r="IX164">
        <v>0.39</v>
      </c>
      <c r="IY164">
        <v>2.54</v>
      </c>
      <c r="IZ164">
        <v>1.05</v>
      </c>
      <c r="JA164">
        <v>3.53</v>
      </c>
      <c r="JB164">
        <v>185.19</v>
      </c>
      <c r="JC164">
        <v>297</v>
      </c>
      <c r="JD164">
        <v>198</v>
      </c>
      <c r="JE164">
        <v>1500</v>
      </c>
      <c r="JF164">
        <v>1</v>
      </c>
      <c r="JG164" s="1" t="s">
        <v>2576</v>
      </c>
      <c r="JH164">
        <v>87.5</v>
      </c>
      <c r="JI164">
        <v>44.19</v>
      </c>
      <c r="JL164">
        <v>44.19</v>
      </c>
      <c r="JM164">
        <v>1148.0999999999999</v>
      </c>
      <c r="JN164">
        <v>12.9</v>
      </c>
      <c r="JO164">
        <v>89000</v>
      </c>
      <c r="JP164">
        <v>1</v>
      </c>
      <c r="JQ164" s="1" t="s">
        <v>2576</v>
      </c>
      <c r="JR164">
        <v>0.25</v>
      </c>
      <c r="JS164">
        <v>1.94</v>
      </c>
      <c r="JT164" s="1" t="s">
        <v>2576</v>
      </c>
      <c r="JU164" s="1" t="s">
        <v>2576</v>
      </c>
      <c r="JV164">
        <v>2956.15</v>
      </c>
      <c r="JW164">
        <v>4191.91</v>
      </c>
      <c r="JX164">
        <v>91</v>
      </c>
      <c r="JY164">
        <v>46065</v>
      </c>
      <c r="JZ164">
        <v>1</v>
      </c>
      <c r="KA164" s="1" t="s">
        <v>2576</v>
      </c>
      <c r="KB164">
        <v>5.96</v>
      </c>
      <c r="KC164">
        <v>6.55</v>
      </c>
      <c r="KD164" s="1" t="s">
        <v>2576</v>
      </c>
      <c r="KE164" s="1" t="s">
        <v>2576</v>
      </c>
      <c r="KF164">
        <v>95.56</v>
      </c>
      <c r="KH164">
        <v>263.83</v>
      </c>
      <c r="KI164">
        <v>1</v>
      </c>
      <c r="KJ164">
        <v>1</v>
      </c>
      <c r="KL164">
        <v>0</v>
      </c>
      <c r="KM164">
        <v>0</v>
      </c>
      <c r="KP164">
        <v>1.81</v>
      </c>
      <c r="KQ164">
        <v>4.91</v>
      </c>
      <c r="KR164">
        <v>4.0599999999999996</v>
      </c>
      <c r="KS164">
        <v>8465</v>
      </c>
      <c r="KT164">
        <v>7</v>
      </c>
      <c r="KU164">
        <v>12.6</v>
      </c>
      <c r="KV164">
        <v>0</v>
      </c>
      <c r="KW164">
        <v>0</v>
      </c>
      <c r="KX164" s="1" t="s">
        <v>2576</v>
      </c>
      <c r="KY164" s="1" t="s">
        <v>2576</v>
      </c>
      <c r="KZ164" s="1" t="s">
        <v>2576</v>
      </c>
      <c r="LA164" s="1" t="s">
        <v>2576</v>
      </c>
      <c r="LB164" s="1" t="s">
        <v>2576</v>
      </c>
      <c r="LC164" s="1" t="s">
        <v>2576</v>
      </c>
      <c r="LD164" s="1" t="s">
        <v>2576</v>
      </c>
      <c r="LE164" s="1" t="s">
        <v>2576</v>
      </c>
      <c r="LF164" s="1" t="s">
        <v>2576</v>
      </c>
      <c r="LG164" s="1" t="s">
        <v>2576</v>
      </c>
      <c r="LH164" s="1" t="s">
        <v>2576</v>
      </c>
      <c r="LI164" s="1" t="s">
        <v>2576</v>
      </c>
      <c r="LJ164">
        <v>483.78</v>
      </c>
      <c r="LK164">
        <v>3127.33</v>
      </c>
      <c r="LL164">
        <v>323</v>
      </c>
      <c r="LM164">
        <v>9682</v>
      </c>
      <c r="LN164">
        <v>1</v>
      </c>
      <c r="LO164" s="1" t="s">
        <v>2576</v>
      </c>
      <c r="LP164">
        <v>9.1999999999999993</v>
      </c>
      <c r="LQ164">
        <v>2.85</v>
      </c>
      <c r="LR164" s="1" t="s">
        <v>2576</v>
      </c>
      <c r="LS164" s="1" t="s">
        <v>2576</v>
      </c>
      <c r="LT164" s="1" t="s">
        <v>2576</v>
      </c>
      <c r="LU164" s="1" t="s">
        <v>2576</v>
      </c>
      <c r="LV164" s="1" t="s">
        <v>2576</v>
      </c>
      <c r="LW164" s="1" t="s">
        <v>2576</v>
      </c>
      <c r="LX164" s="1" t="s">
        <v>2576</v>
      </c>
      <c r="LY164" s="1" t="s">
        <v>2576</v>
      </c>
      <c r="LZ164" s="1" t="s">
        <v>2576</v>
      </c>
      <c r="MA164" s="1" t="s">
        <v>2576</v>
      </c>
      <c r="MB164" s="1" t="s">
        <v>2576</v>
      </c>
      <c r="MC164" s="1" t="s">
        <v>2576</v>
      </c>
      <c r="MD164">
        <v>5.32</v>
      </c>
      <c r="ME164">
        <v>36.659999999999997</v>
      </c>
      <c r="MF164">
        <v>1.01</v>
      </c>
      <c r="MG164">
        <v>29808</v>
      </c>
      <c r="MH164">
        <v>0.82</v>
      </c>
      <c r="MI164">
        <v>12.4</v>
      </c>
      <c r="MJ164">
        <v>0</v>
      </c>
      <c r="MK164">
        <v>0</v>
      </c>
      <c r="MN164">
        <v>146.37</v>
      </c>
      <c r="MO164">
        <v>695.41</v>
      </c>
      <c r="MP164">
        <v>18.966000000000001</v>
      </c>
      <c r="MQ164">
        <v>34375</v>
      </c>
      <c r="MR164">
        <v>0.9375</v>
      </c>
      <c r="MS164">
        <v>15.4</v>
      </c>
      <c r="MT164">
        <v>0.98</v>
      </c>
      <c r="MU164">
        <v>5.19</v>
      </c>
      <c r="MV164">
        <v>0.38</v>
      </c>
      <c r="MW164">
        <v>1.52</v>
      </c>
      <c r="NH164">
        <v>116.42</v>
      </c>
      <c r="NI164">
        <v>154.35</v>
      </c>
      <c r="NJ164">
        <v>12.977</v>
      </c>
      <c r="NK164">
        <v>3946</v>
      </c>
      <c r="NL164">
        <v>0.33179999999999998</v>
      </c>
      <c r="NM164">
        <v>5.4</v>
      </c>
      <c r="NN164">
        <v>0.66</v>
      </c>
      <c r="NO164">
        <v>5.1100000000000003</v>
      </c>
      <c r="NP164">
        <v>0.05</v>
      </c>
      <c r="NQ164">
        <v>0.89</v>
      </c>
      <c r="NR164">
        <v>31.27</v>
      </c>
      <c r="NS164">
        <v>218.76</v>
      </c>
      <c r="NT164">
        <v>1.81</v>
      </c>
      <c r="NU164">
        <v>120862</v>
      </c>
      <c r="NV164">
        <v>1</v>
      </c>
      <c r="NW164">
        <v>611.4</v>
      </c>
      <c r="NX164">
        <v>0.2</v>
      </c>
      <c r="NY164">
        <v>11.05</v>
      </c>
      <c r="NZ164">
        <v>0.05</v>
      </c>
      <c r="OA164">
        <v>0.08</v>
      </c>
      <c r="OB164">
        <v>109.38</v>
      </c>
      <c r="OC164">
        <v>94.02</v>
      </c>
      <c r="OD164">
        <v>3.5</v>
      </c>
      <c r="OE164">
        <v>26862</v>
      </c>
      <c r="OF164">
        <v>1</v>
      </c>
      <c r="OG164" s="1" t="s">
        <v>2576</v>
      </c>
      <c r="OH164">
        <v>0</v>
      </c>
      <c r="OI164">
        <v>0</v>
      </c>
      <c r="OL164">
        <v>54.3</v>
      </c>
      <c r="OM164">
        <v>26.18</v>
      </c>
      <c r="ON164">
        <v>38.5</v>
      </c>
      <c r="OO164">
        <v>6800</v>
      </c>
      <c r="OP164">
        <v>10</v>
      </c>
      <c r="OQ164">
        <v>0.5</v>
      </c>
      <c r="OR164">
        <v>3.9</v>
      </c>
      <c r="OS164">
        <v>10.130000000000001</v>
      </c>
      <c r="OT164">
        <v>0.14000000000000001</v>
      </c>
      <c r="OU164">
        <v>8.6999999999999993</v>
      </c>
      <c r="OV164" s="1" t="s">
        <v>2576</v>
      </c>
      <c r="OW164" s="1" t="s">
        <v>2576</v>
      </c>
      <c r="OX164" s="1" t="s">
        <v>2576</v>
      </c>
      <c r="OY164" s="1" t="s">
        <v>2576</v>
      </c>
      <c r="OZ164" s="1" t="s">
        <v>2576</v>
      </c>
      <c r="PA164" s="1" t="s">
        <v>2576</v>
      </c>
      <c r="PB164" s="1" t="s">
        <v>2576</v>
      </c>
      <c r="PC164" s="1" t="s">
        <v>2576</v>
      </c>
      <c r="PF164">
        <v>213.81</v>
      </c>
      <c r="PG164">
        <v>19.309999999999999</v>
      </c>
      <c r="PH164">
        <v>12.07</v>
      </c>
      <c r="PI164">
        <v>1600</v>
      </c>
      <c r="PJ164">
        <v>1</v>
      </c>
      <c r="PK164">
        <v>2.1</v>
      </c>
      <c r="PL164">
        <v>1.2</v>
      </c>
      <c r="PM164">
        <v>9.94</v>
      </c>
      <c r="PO164">
        <v>1.01</v>
      </c>
      <c r="PP164">
        <v>1151.1199999999999</v>
      </c>
      <c r="PQ164">
        <v>9664.32</v>
      </c>
      <c r="PR164">
        <v>47</v>
      </c>
      <c r="PS164">
        <v>205624</v>
      </c>
      <c r="PT164">
        <v>1</v>
      </c>
      <c r="PU164" s="1" t="s">
        <v>2576</v>
      </c>
      <c r="PV164">
        <v>0</v>
      </c>
      <c r="PW164">
        <v>0</v>
      </c>
      <c r="PX164" s="1" t="s">
        <v>2576</v>
      </c>
      <c r="PY164" s="1" t="s">
        <v>2576</v>
      </c>
      <c r="PZ164">
        <v>120.43</v>
      </c>
      <c r="QB164">
        <v>42.15</v>
      </c>
      <c r="QC164">
        <v>1</v>
      </c>
      <c r="QD164">
        <v>1</v>
      </c>
      <c r="QE164" s="1" t="s">
        <v>2576</v>
      </c>
      <c r="QF164">
        <v>0</v>
      </c>
      <c r="QG164">
        <v>0</v>
      </c>
      <c r="QJ164">
        <v>0.33</v>
      </c>
      <c r="QK164">
        <v>0.05</v>
      </c>
      <c r="QL164">
        <v>0.01</v>
      </c>
      <c r="QM164">
        <v>4522</v>
      </c>
      <c r="QN164">
        <v>1</v>
      </c>
      <c r="QO164">
        <v>298.8</v>
      </c>
      <c r="QP164">
        <v>0</v>
      </c>
      <c r="QQ164">
        <v>0</v>
      </c>
      <c r="QT164" s="1" t="s">
        <v>2576</v>
      </c>
      <c r="QU164" s="1" t="s">
        <v>2576</v>
      </c>
      <c r="QV164" s="1" t="s">
        <v>2576</v>
      </c>
      <c r="QW164" s="1" t="s">
        <v>2576</v>
      </c>
      <c r="QX164" s="1" t="s">
        <v>2576</v>
      </c>
      <c r="QY164" s="1" t="s">
        <v>2576</v>
      </c>
      <c r="QZ164" s="1" t="s">
        <v>2576</v>
      </c>
      <c r="RA164" s="1" t="s">
        <v>2576</v>
      </c>
      <c r="RB164" s="1" t="s">
        <v>2576</v>
      </c>
      <c r="RC164" s="1" t="s">
        <v>2576</v>
      </c>
      <c r="RD164">
        <v>44.32</v>
      </c>
      <c r="RE164">
        <v>8970.89</v>
      </c>
      <c r="RF164">
        <v>7.42</v>
      </c>
      <c r="RG164">
        <v>1209016</v>
      </c>
      <c r="RH164">
        <v>1</v>
      </c>
      <c r="RI164">
        <v>790.5</v>
      </c>
      <c r="RJ164">
        <v>0.6</v>
      </c>
      <c r="RK164">
        <v>8.09</v>
      </c>
      <c r="RL164">
        <v>0.19</v>
      </c>
      <c r="RM164">
        <v>0.98</v>
      </c>
      <c r="RN164">
        <v>41.67</v>
      </c>
      <c r="RO164">
        <v>1.55</v>
      </c>
      <c r="RP164">
        <v>0.02</v>
      </c>
      <c r="RQ164">
        <v>62100</v>
      </c>
      <c r="RR164">
        <v>1</v>
      </c>
      <c r="RS164">
        <v>330.4</v>
      </c>
      <c r="RT164">
        <v>0</v>
      </c>
      <c r="RU164">
        <v>0</v>
      </c>
      <c r="RX164">
        <v>1493.14</v>
      </c>
      <c r="RY164">
        <v>540</v>
      </c>
      <c r="RZ164">
        <v>30</v>
      </c>
      <c r="SA164">
        <v>18000</v>
      </c>
      <c r="SB164">
        <v>1</v>
      </c>
      <c r="SC164">
        <v>0</v>
      </c>
      <c r="SD164">
        <v>0.9</v>
      </c>
      <c r="SE164">
        <v>3</v>
      </c>
      <c r="SH164">
        <v>316.56</v>
      </c>
      <c r="SI164">
        <v>232.65</v>
      </c>
      <c r="SJ164">
        <v>95.35</v>
      </c>
      <c r="SK164">
        <v>2440</v>
      </c>
      <c r="SL164">
        <v>1</v>
      </c>
      <c r="SM164">
        <v>0.6</v>
      </c>
      <c r="SN164">
        <v>3.07</v>
      </c>
      <c r="SO164">
        <v>3.22</v>
      </c>
      <c r="SP164" s="1" t="s">
        <v>2576</v>
      </c>
      <c r="SQ164" s="1" t="s">
        <v>2576</v>
      </c>
      <c r="SR164">
        <v>72.400000000000006</v>
      </c>
      <c r="SS164">
        <v>31.5</v>
      </c>
      <c r="ST164">
        <v>7.5</v>
      </c>
      <c r="SU164">
        <v>4200</v>
      </c>
      <c r="SV164">
        <v>1</v>
      </c>
      <c r="SW164">
        <v>53.2</v>
      </c>
      <c r="SX164">
        <v>0.15</v>
      </c>
      <c r="SY164">
        <v>2</v>
      </c>
      <c r="SZ164" s="1" t="s">
        <v>2576</v>
      </c>
      <c r="TA164" s="1" t="s">
        <v>2576</v>
      </c>
      <c r="TB164">
        <v>75.33</v>
      </c>
      <c r="TC164">
        <v>86.51</v>
      </c>
      <c r="TD164">
        <v>9.67</v>
      </c>
      <c r="TE164">
        <v>8946</v>
      </c>
      <c r="TF164">
        <v>1</v>
      </c>
      <c r="TG164">
        <v>0.7</v>
      </c>
      <c r="TH164">
        <v>0.15</v>
      </c>
      <c r="TI164">
        <v>1.55</v>
      </c>
      <c r="TK164" s="1" t="s">
        <v>2576</v>
      </c>
      <c r="TL164">
        <v>58.01</v>
      </c>
      <c r="TM164">
        <v>29.93</v>
      </c>
      <c r="TN164">
        <v>3.65</v>
      </c>
      <c r="TO164">
        <v>8200</v>
      </c>
      <c r="TP164">
        <v>1</v>
      </c>
      <c r="TQ164" s="1" t="s">
        <v>2576</v>
      </c>
      <c r="TR164">
        <v>0</v>
      </c>
      <c r="TS164">
        <v>0</v>
      </c>
      <c r="TT164" s="1" t="s">
        <v>2576</v>
      </c>
      <c r="TU164" s="1" t="s">
        <v>2576</v>
      </c>
      <c r="TV164" s="1" t="s">
        <v>2576</v>
      </c>
      <c r="TW164" s="1" t="s">
        <v>2576</v>
      </c>
      <c r="TX164" s="1" t="s">
        <v>2576</v>
      </c>
      <c r="TY164" s="1" t="s">
        <v>2576</v>
      </c>
      <c r="TZ164" s="1" t="s">
        <v>2576</v>
      </c>
      <c r="UA164" s="1" t="s">
        <v>2576</v>
      </c>
      <c r="UB164" s="1" t="s">
        <v>2576</v>
      </c>
      <c r="UC164" s="1" t="s">
        <v>2576</v>
      </c>
      <c r="UD164" s="1" t="s">
        <v>2576</v>
      </c>
      <c r="UE164" s="1" t="s">
        <v>2576</v>
      </c>
      <c r="UF164" s="1" t="s">
        <v>2576</v>
      </c>
      <c r="UH164" s="1" t="s">
        <v>2576</v>
      </c>
      <c r="UI164" s="1" t="s">
        <v>2576</v>
      </c>
      <c r="UJ164" s="1" t="s">
        <v>2576</v>
      </c>
      <c r="UL164" s="1" t="s">
        <v>2576</v>
      </c>
      <c r="UM164" s="1" t="s">
        <v>2576</v>
      </c>
      <c r="UP164">
        <v>7.89</v>
      </c>
      <c r="UQ164">
        <v>33.049999999999997</v>
      </c>
      <c r="UR164">
        <v>0.75</v>
      </c>
      <c r="US164">
        <v>44069</v>
      </c>
      <c r="UT164">
        <v>1</v>
      </c>
      <c r="UU164">
        <v>597.20000000000005</v>
      </c>
      <c r="UV164">
        <v>0</v>
      </c>
      <c r="UW164">
        <v>0</v>
      </c>
      <c r="UX164">
        <v>0.01</v>
      </c>
      <c r="UY164">
        <v>0.11</v>
      </c>
      <c r="UZ164">
        <v>53.81</v>
      </c>
      <c r="VA164">
        <v>42.3</v>
      </c>
      <c r="VB164">
        <v>3</v>
      </c>
      <c r="VC164">
        <v>14100</v>
      </c>
      <c r="VD164">
        <v>1</v>
      </c>
      <c r="VE164" s="1" t="s">
        <v>2576</v>
      </c>
      <c r="VF164">
        <v>0</v>
      </c>
      <c r="VG164">
        <v>0</v>
      </c>
      <c r="VH164" s="1" t="s">
        <v>2576</v>
      </c>
      <c r="VI164" s="1" t="s">
        <v>2576</v>
      </c>
      <c r="VJ164">
        <v>15.63</v>
      </c>
      <c r="VK164">
        <v>7.76</v>
      </c>
      <c r="VL164">
        <v>1.0469999999999999</v>
      </c>
      <c r="VM164">
        <v>6208</v>
      </c>
      <c r="VN164">
        <v>0.83760000000000001</v>
      </c>
      <c r="VO164">
        <v>2.4</v>
      </c>
      <c r="VP164">
        <v>0</v>
      </c>
      <c r="VQ164">
        <v>0</v>
      </c>
      <c r="VR164" s="1" t="s">
        <v>2576</v>
      </c>
      <c r="VS164" s="1" t="s">
        <v>2576</v>
      </c>
      <c r="VT164" s="1" t="s">
        <v>2576</v>
      </c>
      <c r="VU164" s="1" t="s">
        <v>2576</v>
      </c>
      <c r="VV164" s="1" t="s">
        <v>2576</v>
      </c>
      <c r="VW164" s="1" t="s">
        <v>2576</v>
      </c>
      <c r="VX164" s="1" t="s">
        <v>2576</v>
      </c>
      <c r="VY164" s="1" t="s">
        <v>2576</v>
      </c>
      <c r="VZ164" s="1" t="s">
        <v>2576</v>
      </c>
      <c r="WA164" s="1" t="s">
        <v>2576</v>
      </c>
      <c r="WB164" s="1" t="s">
        <v>2576</v>
      </c>
      <c r="WC164" s="1" t="s">
        <v>2576</v>
      </c>
      <c r="WD164">
        <v>24.51</v>
      </c>
      <c r="WE164">
        <v>20.079999999999998</v>
      </c>
      <c r="WF164">
        <v>3.8</v>
      </c>
      <c r="WG164">
        <v>52850</v>
      </c>
      <c r="WH164">
        <v>10</v>
      </c>
      <c r="WI164">
        <v>16.600000000000001</v>
      </c>
      <c r="WJ164">
        <v>0</v>
      </c>
      <c r="WK164">
        <v>0</v>
      </c>
      <c r="WL164" s="1" t="s">
        <v>2576</v>
      </c>
      <c r="WM164">
        <v>-0.3</v>
      </c>
      <c r="WN164">
        <v>0.46</v>
      </c>
      <c r="WO164">
        <v>0.23</v>
      </c>
      <c r="WP164">
        <v>0.04</v>
      </c>
      <c r="WQ164">
        <v>5705</v>
      </c>
      <c r="WR164">
        <v>1</v>
      </c>
      <c r="WS164">
        <v>11.2</v>
      </c>
      <c r="WT164">
        <v>0</v>
      </c>
      <c r="WU164">
        <v>0</v>
      </c>
      <c r="WX164">
        <v>16.739999999999998</v>
      </c>
      <c r="WY164">
        <v>3.83</v>
      </c>
      <c r="WZ164">
        <v>0.44</v>
      </c>
      <c r="XA164">
        <v>8712</v>
      </c>
      <c r="XB164">
        <v>1</v>
      </c>
      <c r="XC164">
        <v>0.7</v>
      </c>
      <c r="XD164">
        <v>0</v>
      </c>
      <c r="XE164">
        <v>0</v>
      </c>
      <c r="XH164">
        <v>0.8</v>
      </c>
      <c r="XI164">
        <v>0.77</v>
      </c>
      <c r="XJ164">
        <v>0.04</v>
      </c>
      <c r="XK164">
        <v>19866</v>
      </c>
      <c r="XL164">
        <v>1</v>
      </c>
      <c r="XM164">
        <v>304.7</v>
      </c>
      <c r="XN164">
        <v>0</v>
      </c>
      <c r="XO164">
        <v>0</v>
      </c>
      <c r="XR164">
        <v>67.05</v>
      </c>
      <c r="XS164">
        <v>30.78</v>
      </c>
      <c r="XT164">
        <v>4.8</v>
      </c>
      <c r="XU164">
        <v>6412</v>
      </c>
      <c r="XV164">
        <v>1</v>
      </c>
      <c r="XW164" s="1" t="s">
        <v>2576</v>
      </c>
      <c r="XX164">
        <v>0.12</v>
      </c>
      <c r="XY164">
        <v>2.5099999999999998</v>
      </c>
      <c r="XZ164" s="1" t="s">
        <v>2576</v>
      </c>
      <c r="YA164" s="1" t="s">
        <v>2576</v>
      </c>
      <c r="YB164" s="1" t="s">
        <v>2576</v>
      </c>
      <c r="YC164" s="1" t="s">
        <v>2576</v>
      </c>
      <c r="YD164" s="1" t="s">
        <v>2576</v>
      </c>
      <c r="YE164" s="1" t="s">
        <v>2576</v>
      </c>
      <c r="YF164" s="1" t="s">
        <v>2576</v>
      </c>
      <c r="YG164" s="1" t="s">
        <v>2576</v>
      </c>
      <c r="YH164" s="1" t="s">
        <v>2576</v>
      </c>
      <c r="YI164" s="1" t="s">
        <v>2576</v>
      </c>
      <c r="YJ164" s="1" t="s">
        <v>2576</v>
      </c>
      <c r="YK164" s="1" t="s">
        <v>2576</v>
      </c>
      <c r="YL164">
        <v>31.73</v>
      </c>
      <c r="YM164">
        <v>1802.91</v>
      </c>
      <c r="YN164">
        <v>8.24</v>
      </c>
      <c r="YO164">
        <v>218800</v>
      </c>
      <c r="YP164">
        <v>1</v>
      </c>
      <c r="YQ164">
        <v>760.1</v>
      </c>
      <c r="YR164">
        <v>1.25</v>
      </c>
      <c r="YS164">
        <v>15.17</v>
      </c>
      <c r="YT164">
        <v>2.8</v>
      </c>
      <c r="YU164">
        <v>-1.96</v>
      </c>
      <c r="YY164" s="1" t="s">
        <v>2576</v>
      </c>
      <c r="YZ164" s="1" t="s">
        <v>2576</v>
      </c>
      <c r="ZB164" s="1" t="s">
        <v>2576</v>
      </c>
      <c r="ZF164">
        <v>822.49</v>
      </c>
      <c r="ZG164">
        <v>3176.64</v>
      </c>
      <c r="ZH164">
        <v>88.24</v>
      </c>
      <c r="ZI164">
        <v>36000</v>
      </c>
      <c r="ZJ164">
        <v>1</v>
      </c>
      <c r="ZK164" s="1" t="s">
        <v>2576</v>
      </c>
      <c r="ZL164">
        <v>0</v>
      </c>
      <c r="ZM164">
        <v>0.56999999999999995</v>
      </c>
      <c r="ZP164">
        <v>1.24</v>
      </c>
      <c r="ZQ164">
        <v>0.25</v>
      </c>
      <c r="ZR164">
        <v>0.02</v>
      </c>
      <c r="ZS164">
        <v>10341</v>
      </c>
      <c r="ZT164">
        <v>1</v>
      </c>
      <c r="ZU164" s="1" t="s">
        <v>2576</v>
      </c>
      <c r="ZV164">
        <v>0</v>
      </c>
      <c r="ZW164">
        <v>0</v>
      </c>
      <c r="ZZ164" s="1" t="s">
        <v>2576</v>
      </c>
      <c r="AAA164" s="1" t="s">
        <v>2576</v>
      </c>
      <c r="AAB164" s="1" t="s">
        <v>2576</v>
      </c>
      <c r="AAC164" s="1" t="s">
        <v>2576</v>
      </c>
      <c r="AAD164" s="1" t="s">
        <v>2576</v>
      </c>
      <c r="AAE164" s="1" t="s">
        <v>2576</v>
      </c>
      <c r="AAF164" s="1" t="s">
        <v>2576</v>
      </c>
      <c r="AAG164" s="1" t="s">
        <v>2576</v>
      </c>
      <c r="AAT164" s="1" t="s">
        <v>2576</v>
      </c>
      <c r="AAV164" s="1" t="s">
        <v>2576</v>
      </c>
      <c r="AAW164" s="1" t="s">
        <v>2576</v>
      </c>
      <c r="AAX164" s="1" t="s">
        <v>2576</v>
      </c>
      <c r="AAZ164" s="1" t="s">
        <v>2576</v>
      </c>
      <c r="ABA164" s="1" t="s">
        <v>2576</v>
      </c>
      <c r="ABD164" s="1" t="s">
        <v>2576</v>
      </c>
      <c r="ABE164" s="1" t="s">
        <v>2576</v>
      </c>
      <c r="ABF164" s="1" t="s">
        <v>2576</v>
      </c>
      <c r="ABG164" s="1" t="s">
        <v>2576</v>
      </c>
      <c r="ABH164" s="1" t="s">
        <v>2576</v>
      </c>
      <c r="ABI164" s="1" t="s">
        <v>2576</v>
      </c>
      <c r="ABJ164" s="1" t="s">
        <v>2576</v>
      </c>
      <c r="ABK164" s="1" t="s">
        <v>2576</v>
      </c>
      <c r="ABL164" s="1" t="s">
        <v>2576</v>
      </c>
      <c r="ABM164" s="1" t="s">
        <v>2576</v>
      </c>
      <c r="ABN164">
        <v>1456.86</v>
      </c>
      <c r="ABO164">
        <v>28428.48</v>
      </c>
      <c r="ABP164">
        <v>51.48</v>
      </c>
      <c r="ABQ164">
        <v>552224</v>
      </c>
      <c r="ABR164">
        <v>1</v>
      </c>
      <c r="ABS164" s="1" t="s">
        <v>2576</v>
      </c>
      <c r="ABT164">
        <v>0.7</v>
      </c>
      <c r="ABU164">
        <v>1.36</v>
      </c>
      <c r="ABV164" s="1" t="s">
        <v>2576</v>
      </c>
      <c r="ABW164" s="1" t="s">
        <v>2576</v>
      </c>
      <c r="ACH164">
        <v>97.79</v>
      </c>
      <c r="ACI164">
        <v>40.96</v>
      </c>
      <c r="ACJ164">
        <v>1.99</v>
      </c>
      <c r="ACK164">
        <v>20582</v>
      </c>
      <c r="ACL164">
        <v>1</v>
      </c>
      <c r="ACM164" s="1" t="s">
        <v>2576</v>
      </c>
      <c r="ACN164">
        <v>0</v>
      </c>
      <c r="ACO164">
        <v>0</v>
      </c>
      <c r="ACQ164" s="1" t="s">
        <v>2576</v>
      </c>
      <c r="ACR164" s="1" t="s">
        <v>2576</v>
      </c>
      <c r="ACT164" s="1" t="s">
        <v>2576</v>
      </c>
      <c r="ACU164" s="1" t="s">
        <v>2576</v>
      </c>
      <c r="ACV164" s="1" t="s">
        <v>2576</v>
      </c>
      <c r="ACX164" s="1" t="s">
        <v>2576</v>
      </c>
      <c r="ACY164" s="1" t="s">
        <v>2576</v>
      </c>
      <c r="ADB164" s="1" t="s">
        <v>2576</v>
      </c>
      <c r="ADC164" s="1" t="s">
        <v>2576</v>
      </c>
      <c r="ADD164" s="1" t="s">
        <v>2576</v>
      </c>
      <c r="ADE164" s="1" t="s">
        <v>2576</v>
      </c>
      <c r="ADF164" s="1" t="s">
        <v>2576</v>
      </c>
      <c r="ADH164" s="1" t="s">
        <v>2576</v>
      </c>
      <c r="ADI164" s="1" t="s">
        <v>2576</v>
      </c>
      <c r="ADL164">
        <v>18.55</v>
      </c>
      <c r="ADM164">
        <v>151.88</v>
      </c>
      <c r="ADN164">
        <v>2.02</v>
      </c>
      <c r="ADO164">
        <v>75187</v>
      </c>
      <c r="ADP164">
        <v>1</v>
      </c>
      <c r="ADQ164">
        <v>42.5</v>
      </c>
      <c r="ADR164">
        <v>0.34</v>
      </c>
      <c r="ADS164">
        <v>16.829999999999998</v>
      </c>
      <c r="ADT164">
        <v>0.01</v>
      </c>
      <c r="ADU164">
        <v>0.11</v>
      </c>
      <c r="ADV164" s="1" t="s">
        <v>2576</v>
      </c>
      <c r="ADW164" s="1" t="s">
        <v>2576</v>
      </c>
      <c r="ADX164" s="1" t="s">
        <v>2576</v>
      </c>
      <c r="ADY164" s="1" t="s">
        <v>2576</v>
      </c>
      <c r="ADZ164" s="1" t="s">
        <v>2576</v>
      </c>
      <c r="AEA164" s="1" t="s">
        <v>2576</v>
      </c>
      <c r="AEB164">
        <v>0.45</v>
      </c>
      <c r="AEC164" s="1" t="s">
        <v>2576</v>
      </c>
      <c r="AEF164">
        <v>31.24</v>
      </c>
      <c r="AEG164">
        <v>318.98</v>
      </c>
      <c r="AEH164">
        <v>7.81</v>
      </c>
      <c r="AEI164">
        <v>40843</v>
      </c>
      <c r="AEJ164">
        <v>1</v>
      </c>
      <c r="AEK164">
        <v>53.3</v>
      </c>
      <c r="AEL164">
        <v>0</v>
      </c>
      <c r="AEM164">
        <v>0</v>
      </c>
      <c r="AEN164">
        <v>0.13</v>
      </c>
      <c r="AEO164">
        <v>0.67</v>
      </c>
      <c r="AEP164">
        <v>3.9</v>
      </c>
      <c r="AEQ164">
        <v>7.18</v>
      </c>
      <c r="AER164">
        <v>0.78</v>
      </c>
      <c r="AES164">
        <v>27616</v>
      </c>
      <c r="AET164">
        <v>3</v>
      </c>
      <c r="AEU164">
        <v>26.8</v>
      </c>
      <c r="AEV164">
        <v>0</v>
      </c>
      <c r="AEW164">
        <v>0</v>
      </c>
      <c r="AEX164" s="1" t="s">
        <v>2576</v>
      </c>
      <c r="AEY164" s="1" t="s">
        <v>2576</v>
      </c>
      <c r="AEZ164">
        <v>396.52</v>
      </c>
      <c r="AFA164">
        <v>546</v>
      </c>
      <c r="AFB164">
        <v>26</v>
      </c>
      <c r="AFC164">
        <v>21000</v>
      </c>
      <c r="AFD164">
        <v>1</v>
      </c>
      <c r="AFE164" s="1" t="s">
        <v>2576</v>
      </c>
      <c r="AFF164">
        <v>1.41</v>
      </c>
      <c r="AFG164">
        <v>5.42</v>
      </c>
      <c r="AFH164" s="1" t="s">
        <v>2576</v>
      </c>
      <c r="AFI164" s="1" t="s">
        <v>2576</v>
      </c>
      <c r="AFJ164">
        <v>1113.17</v>
      </c>
      <c r="AFK164">
        <v>123.06</v>
      </c>
      <c r="AFL164">
        <v>205.1</v>
      </c>
      <c r="AFM164">
        <v>600</v>
      </c>
      <c r="AFN164">
        <v>1</v>
      </c>
      <c r="AFO164" s="1" t="s">
        <v>2576</v>
      </c>
      <c r="AFP164">
        <v>5</v>
      </c>
      <c r="AFQ164">
        <v>2.44</v>
      </c>
      <c r="AFR164" s="1" t="s">
        <v>2576</v>
      </c>
      <c r="AFS164" s="1" t="s">
        <v>2576</v>
      </c>
      <c r="AFT164">
        <v>0.28999999999999998</v>
      </c>
      <c r="AFU164">
        <v>0.28999999999999998</v>
      </c>
      <c r="AFV164">
        <v>0.05</v>
      </c>
      <c r="AFW164">
        <v>5440</v>
      </c>
      <c r="AFX164">
        <v>1</v>
      </c>
      <c r="AFY164" s="1" t="s">
        <v>2576</v>
      </c>
      <c r="AFZ164">
        <v>0</v>
      </c>
      <c r="AGA164">
        <v>0</v>
      </c>
      <c r="AGC164" s="1" t="s">
        <v>2576</v>
      </c>
      <c r="AGD164">
        <v>1.3</v>
      </c>
      <c r="AGE164">
        <v>5.9</v>
      </c>
      <c r="AGF164">
        <v>0.95</v>
      </c>
      <c r="AGG164">
        <v>6210</v>
      </c>
      <c r="AGH164">
        <v>1</v>
      </c>
      <c r="AGI164">
        <v>1.7</v>
      </c>
      <c r="AGJ164">
        <v>0</v>
      </c>
      <c r="AGK164">
        <v>0</v>
      </c>
      <c r="AGL164" s="1" t="s">
        <v>2576</v>
      </c>
      <c r="AGM164" s="1" t="s">
        <v>2576</v>
      </c>
      <c r="AGN164">
        <v>89.85</v>
      </c>
      <c r="AGO164">
        <v>40865.550000000003</v>
      </c>
      <c r="AGP164">
        <v>9.3699999999999992</v>
      </c>
      <c r="AGQ164">
        <v>4361318</v>
      </c>
      <c r="AGR164">
        <v>1</v>
      </c>
      <c r="AGS164">
        <v>2082.4</v>
      </c>
      <c r="AGT164">
        <v>0.78</v>
      </c>
      <c r="AGU164">
        <v>8.32</v>
      </c>
      <c r="AGV164">
        <v>0.08</v>
      </c>
      <c r="AGW164">
        <v>0.74</v>
      </c>
      <c r="AGX164" s="1" t="s">
        <v>2576</v>
      </c>
      <c r="AGY164" s="1" t="s">
        <v>2576</v>
      </c>
      <c r="AGZ164" s="1" t="s">
        <v>2576</v>
      </c>
      <c r="AHA164" s="1" t="s">
        <v>2576</v>
      </c>
      <c r="AHB164" s="1" t="s">
        <v>2576</v>
      </c>
      <c r="AHC164" s="1" t="s">
        <v>2576</v>
      </c>
      <c r="AHD164" s="1" t="s">
        <v>2576</v>
      </c>
      <c r="AHE164" s="1" t="s">
        <v>2576</v>
      </c>
      <c r="AHH164" s="1" t="s">
        <v>2576</v>
      </c>
      <c r="AHI164" s="1" t="s">
        <v>2576</v>
      </c>
      <c r="AHJ164" s="1" t="s">
        <v>2576</v>
      </c>
      <c r="AHK164" s="1" t="s">
        <v>2576</v>
      </c>
      <c r="AHL164" s="1" t="s">
        <v>2576</v>
      </c>
      <c r="AHM164" s="1" t="s">
        <v>2576</v>
      </c>
      <c r="AHN164" s="1" t="s">
        <v>2576</v>
      </c>
      <c r="AHO164" s="1" t="s">
        <v>2576</v>
      </c>
      <c r="AHP164" s="1" t="s">
        <v>2576</v>
      </c>
      <c r="AHQ164" s="1" t="s">
        <v>2576</v>
      </c>
      <c r="AHR164">
        <v>38.520000000000003</v>
      </c>
      <c r="AHS164">
        <v>137.71</v>
      </c>
      <c r="AHT164">
        <v>1.99</v>
      </c>
      <c r="AHU164">
        <v>17301</v>
      </c>
      <c r="AHV164">
        <v>0.25</v>
      </c>
      <c r="AHW164">
        <v>171</v>
      </c>
      <c r="AHX164">
        <v>0.1</v>
      </c>
      <c r="AHY164">
        <v>5.03</v>
      </c>
      <c r="AHZ164">
        <v>0.06</v>
      </c>
      <c r="AIA164">
        <v>0.56000000000000005</v>
      </c>
      <c r="AIB164">
        <v>2.12</v>
      </c>
      <c r="AIC164">
        <v>1.61</v>
      </c>
      <c r="AID164">
        <v>0.02</v>
      </c>
      <c r="AIE164">
        <v>89440</v>
      </c>
      <c r="AIF164">
        <v>1</v>
      </c>
      <c r="AIG164">
        <v>380</v>
      </c>
      <c r="AIH164">
        <v>0</v>
      </c>
      <c r="AII164">
        <v>0</v>
      </c>
      <c r="AIL164">
        <v>30.32</v>
      </c>
      <c r="AIM164">
        <v>75</v>
      </c>
      <c r="AIN164">
        <v>2.5</v>
      </c>
      <c r="AIO164">
        <v>30000</v>
      </c>
      <c r="AIP164">
        <v>1</v>
      </c>
      <c r="AIQ164">
        <v>11</v>
      </c>
      <c r="AIR164">
        <v>0.16</v>
      </c>
      <c r="AIS164">
        <v>6.4</v>
      </c>
      <c r="AIT164" s="1" t="s">
        <v>2576</v>
      </c>
      <c r="AIU164" s="1" t="s">
        <v>2576</v>
      </c>
      <c r="AIV164">
        <v>0.1</v>
      </c>
      <c r="AIW164">
        <v>0.03</v>
      </c>
      <c r="AIX164">
        <v>0.01</v>
      </c>
      <c r="AIY164">
        <v>2098</v>
      </c>
      <c r="AIZ164">
        <v>1</v>
      </c>
      <c r="AJA164">
        <v>1.2</v>
      </c>
      <c r="AJB164">
        <v>0</v>
      </c>
      <c r="AJC164">
        <v>0</v>
      </c>
      <c r="AJF164">
        <v>2.81</v>
      </c>
      <c r="AJG164">
        <v>20.440000000000001</v>
      </c>
      <c r="AJH164">
        <v>1.32</v>
      </c>
      <c r="AJI164">
        <v>14500</v>
      </c>
      <c r="AJJ164">
        <v>0.9375</v>
      </c>
      <c r="AJK164">
        <v>34.799999999999997</v>
      </c>
      <c r="AJL164">
        <v>0</v>
      </c>
      <c r="AJM164">
        <v>0</v>
      </c>
      <c r="AJN164" s="1" t="s">
        <v>2576</v>
      </c>
      <c r="AJO164">
        <v>0.31</v>
      </c>
      <c r="AJP164">
        <v>0.22</v>
      </c>
      <c r="AJQ164">
        <v>0.5</v>
      </c>
      <c r="AJR164">
        <v>0.04</v>
      </c>
      <c r="AJS164">
        <v>11371</v>
      </c>
      <c r="AJT164">
        <v>1</v>
      </c>
      <c r="AJU164" s="1" t="s">
        <v>2576</v>
      </c>
      <c r="AJV164">
        <v>0</v>
      </c>
      <c r="AJW164">
        <v>0</v>
      </c>
      <c r="AJX164" s="1" t="s">
        <v>2576</v>
      </c>
      <c r="AJY164" s="1" t="s">
        <v>2576</v>
      </c>
      <c r="AKJ164" s="1" t="s">
        <v>2576</v>
      </c>
      <c r="AKL164" s="1" t="s">
        <v>2576</v>
      </c>
      <c r="AKM164" s="1" t="s">
        <v>2576</v>
      </c>
      <c r="AKN164" s="1" t="s">
        <v>2576</v>
      </c>
      <c r="AKO164" s="1" t="s">
        <v>2576</v>
      </c>
      <c r="AKP164" s="1" t="s">
        <v>2576</v>
      </c>
      <c r="AKQ164" s="1" t="s">
        <v>2576</v>
      </c>
      <c r="AKT164">
        <v>17.100000000000001</v>
      </c>
      <c r="AKU164">
        <v>220.7</v>
      </c>
      <c r="AKV164">
        <v>4.55</v>
      </c>
      <c r="AKW164">
        <v>26400</v>
      </c>
      <c r="AKX164">
        <v>0.54420000000000002</v>
      </c>
      <c r="AKY164">
        <v>91.6</v>
      </c>
      <c r="AKZ164">
        <v>0</v>
      </c>
      <c r="ALA164">
        <v>0</v>
      </c>
      <c r="ALB164">
        <v>2.29</v>
      </c>
      <c r="ALC164">
        <v>-2.79</v>
      </c>
      <c r="ALD164" s="1" t="s">
        <v>2576</v>
      </c>
      <c r="ALE164" s="1" t="s">
        <v>2576</v>
      </c>
      <c r="ALF164" s="1" t="s">
        <v>2576</v>
      </c>
      <c r="ALG164" s="1" t="s">
        <v>2576</v>
      </c>
      <c r="ALH164" s="1" t="s">
        <v>2576</v>
      </c>
      <c r="ALI164" s="1" t="s">
        <v>2576</v>
      </c>
      <c r="ALJ164" s="1" t="s">
        <v>2576</v>
      </c>
      <c r="ALK164" s="1" t="s">
        <v>2576</v>
      </c>
      <c r="ALN164" s="1" t="s">
        <v>2576</v>
      </c>
      <c r="ALO164" s="1" t="s">
        <v>2576</v>
      </c>
      <c r="ALP164" s="1" t="s">
        <v>2576</v>
      </c>
      <c r="ALQ164" s="1" t="s">
        <v>2576</v>
      </c>
      <c r="ALR164" s="1" t="s">
        <v>2576</v>
      </c>
      <c r="ALS164" s="1" t="s">
        <v>2576</v>
      </c>
      <c r="ALT164" s="1" t="s">
        <v>2576</v>
      </c>
      <c r="ALU164" s="1" t="s">
        <v>2576</v>
      </c>
      <c r="ALV164" s="1" t="s">
        <v>2576</v>
      </c>
      <c r="ALW164" s="1" t="s">
        <v>2576</v>
      </c>
      <c r="ALX164">
        <v>31.42</v>
      </c>
      <c r="ALY164">
        <v>28.25</v>
      </c>
      <c r="ALZ164">
        <v>1.3</v>
      </c>
      <c r="AMA164">
        <v>21729</v>
      </c>
      <c r="AMB164">
        <v>1</v>
      </c>
      <c r="AMC164" s="1" t="s">
        <v>2576</v>
      </c>
      <c r="AMD164">
        <v>0</v>
      </c>
      <c r="AME164">
        <v>0</v>
      </c>
      <c r="AMF164" s="1" t="s">
        <v>2576</v>
      </c>
      <c r="AMG164" s="1" t="s">
        <v>2576</v>
      </c>
      <c r="AMH164">
        <v>7.59</v>
      </c>
      <c r="AMI164">
        <v>4.1100000000000003</v>
      </c>
      <c r="AMJ164">
        <v>0.74</v>
      </c>
      <c r="AMK164">
        <v>5550</v>
      </c>
      <c r="AML164">
        <v>1</v>
      </c>
      <c r="AMM164">
        <v>32.799999999999997</v>
      </c>
      <c r="AMN164">
        <v>0</v>
      </c>
      <c r="AMO164">
        <v>0</v>
      </c>
      <c r="AMP164" s="1" t="s">
        <v>2576</v>
      </c>
      <c r="AMQ164">
        <v>-0.32</v>
      </c>
      <c r="AMR164">
        <v>17.649999999999999</v>
      </c>
      <c r="AMS164">
        <v>11.7</v>
      </c>
      <c r="AMT164">
        <v>3</v>
      </c>
      <c r="AMU164">
        <v>3900</v>
      </c>
      <c r="AMV164">
        <v>1</v>
      </c>
      <c r="AMW164">
        <v>1.2</v>
      </c>
      <c r="AMX164">
        <v>0</v>
      </c>
      <c r="AMY164">
        <v>0</v>
      </c>
      <c r="AMZ164" s="1" t="s">
        <v>2576</v>
      </c>
      <c r="ANA164" s="1" t="s">
        <v>2576</v>
      </c>
      <c r="ANB164" s="1" t="s">
        <v>2576</v>
      </c>
      <c r="AND164" s="1" t="s">
        <v>2576</v>
      </c>
      <c r="ANE164" s="1" t="s">
        <v>2576</v>
      </c>
      <c r="ANF164" s="1" t="s">
        <v>2576</v>
      </c>
      <c r="ANG164" s="1" t="s">
        <v>2576</v>
      </c>
      <c r="ANH164" s="1" t="s">
        <v>2576</v>
      </c>
      <c r="ANI164" s="1" t="s">
        <v>2576</v>
      </c>
      <c r="ANL164" s="1" t="s">
        <v>2576</v>
      </c>
      <c r="ANM164" s="1" t="s">
        <v>2576</v>
      </c>
      <c r="ANN164" s="1" t="s">
        <v>2576</v>
      </c>
      <c r="ANO164" s="1" t="s">
        <v>2576</v>
      </c>
      <c r="ANP164" s="1" t="s">
        <v>2576</v>
      </c>
      <c r="ANR164" s="1" t="s">
        <v>2576</v>
      </c>
      <c r="ANS164" s="1" t="s">
        <v>2576</v>
      </c>
      <c r="ANV164">
        <v>45.77</v>
      </c>
      <c r="ANW164">
        <v>8.1999999999999993</v>
      </c>
      <c r="ANX164">
        <v>1.4990000000000001</v>
      </c>
      <c r="ANY164">
        <v>4688</v>
      </c>
      <c r="ANZ164">
        <v>0.85650000000000004</v>
      </c>
      <c r="AOA164">
        <v>67.900000000000006</v>
      </c>
      <c r="AOB164">
        <v>0</v>
      </c>
      <c r="AOC164">
        <v>0</v>
      </c>
      <c r="AOD164" s="1" t="s">
        <v>2576</v>
      </c>
      <c r="AOE164">
        <v>-0.67</v>
      </c>
      <c r="AOF164">
        <v>37.79</v>
      </c>
      <c r="AOG164">
        <v>48.9</v>
      </c>
      <c r="AOH164">
        <v>50</v>
      </c>
      <c r="AOI164">
        <v>978</v>
      </c>
      <c r="AOJ164">
        <v>1</v>
      </c>
      <c r="AOK164" s="1" t="s">
        <v>2576</v>
      </c>
      <c r="AOL164">
        <v>0</v>
      </c>
      <c r="AOM164">
        <v>0</v>
      </c>
      <c r="AON164" s="1" t="s">
        <v>2576</v>
      </c>
      <c r="AOO164" s="1" t="s">
        <v>2576</v>
      </c>
      <c r="AOP164" s="1" t="s">
        <v>2576</v>
      </c>
      <c r="AOQ164" s="1" t="s">
        <v>2576</v>
      </c>
      <c r="AOR164" s="1" t="s">
        <v>2576</v>
      </c>
      <c r="AOS164" s="1" t="s">
        <v>2576</v>
      </c>
      <c r="AOT164" s="1" t="s">
        <v>2576</v>
      </c>
      <c r="AOU164" s="1" t="s">
        <v>2576</v>
      </c>
      <c r="AOV164" s="1" t="s">
        <v>2576</v>
      </c>
      <c r="AOW164" s="1" t="s">
        <v>2576</v>
      </c>
      <c r="AOY164" s="1" t="s">
        <v>2576</v>
      </c>
      <c r="AOZ164">
        <v>1779.43</v>
      </c>
      <c r="APA164">
        <v>8725.2000000000007</v>
      </c>
      <c r="APB164">
        <v>33.880000000000003</v>
      </c>
      <c r="APC164">
        <v>250006</v>
      </c>
      <c r="APD164">
        <v>0.9708</v>
      </c>
      <c r="APE164">
        <v>4.0999999999999996</v>
      </c>
      <c r="APF164">
        <v>1.47</v>
      </c>
      <c r="APG164">
        <v>4.33</v>
      </c>
      <c r="APH164">
        <v>0.9</v>
      </c>
      <c r="API164">
        <v>4.42</v>
      </c>
      <c r="APJ164">
        <v>981.27</v>
      </c>
      <c r="APK164">
        <v>630</v>
      </c>
      <c r="APL164">
        <v>21</v>
      </c>
      <c r="APM164">
        <v>30000</v>
      </c>
      <c r="APN164">
        <v>1</v>
      </c>
      <c r="APO164" s="1" t="s">
        <v>2576</v>
      </c>
      <c r="APP164">
        <v>0.2</v>
      </c>
      <c r="APQ164">
        <v>0.95</v>
      </c>
      <c r="APT164">
        <v>463.57</v>
      </c>
      <c r="APU164">
        <v>315.69</v>
      </c>
      <c r="APV164">
        <v>105.23</v>
      </c>
      <c r="APW164">
        <v>3000</v>
      </c>
      <c r="APX164">
        <v>1</v>
      </c>
      <c r="APY164" s="1" t="s">
        <v>2576</v>
      </c>
      <c r="APZ164">
        <v>0</v>
      </c>
      <c r="AQA164">
        <v>0</v>
      </c>
      <c r="AQD164">
        <v>182.5</v>
      </c>
      <c r="AQE164">
        <v>36.5</v>
      </c>
      <c r="AQF164">
        <v>3.65</v>
      </c>
      <c r="AQG164">
        <v>10000</v>
      </c>
      <c r="AQH164">
        <v>1</v>
      </c>
      <c r="AQI164">
        <v>11.8</v>
      </c>
      <c r="AQJ164">
        <v>0</v>
      </c>
      <c r="AQK164">
        <v>0</v>
      </c>
      <c r="AQN164" s="1" t="s">
        <v>2576</v>
      </c>
      <c r="AQO164" s="1" t="s">
        <v>2576</v>
      </c>
      <c r="AQP164" s="1" t="s">
        <v>2576</v>
      </c>
      <c r="AQQ164" s="1" t="s">
        <v>2576</v>
      </c>
      <c r="AQR164" s="1" t="s">
        <v>2576</v>
      </c>
      <c r="AQS164" s="1" t="s">
        <v>2576</v>
      </c>
      <c r="AQT164" s="1" t="s">
        <v>2576</v>
      </c>
      <c r="AQU164" s="1" t="s">
        <v>2576</v>
      </c>
      <c r="AQV164" s="1" t="s">
        <v>2576</v>
      </c>
      <c r="AQW164">
        <v>0.31</v>
      </c>
      <c r="AQX164">
        <v>69.55</v>
      </c>
      <c r="AQY164">
        <v>33.99</v>
      </c>
      <c r="AQZ164">
        <v>9.1999999999999993</v>
      </c>
      <c r="ARA164">
        <v>3695</v>
      </c>
      <c r="ARB164">
        <v>1</v>
      </c>
      <c r="ARC164">
        <v>0.4</v>
      </c>
      <c r="ARD164">
        <v>0.3</v>
      </c>
      <c r="ARE164">
        <v>3.26</v>
      </c>
      <c r="ARF164">
        <v>0.01</v>
      </c>
      <c r="ARG164">
        <v>0.71</v>
      </c>
      <c r="ARH164">
        <v>0.12</v>
      </c>
      <c r="ARI164">
        <v>0.48</v>
      </c>
      <c r="ARJ164">
        <v>0.02</v>
      </c>
      <c r="ARK164">
        <v>30300</v>
      </c>
      <c r="ARL164">
        <v>1</v>
      </c>
      <c r="ARM164">
        <v>37.5</v>
      </c>
      <c r="ARN164">
        <v>0</v>
      </c>
      <c r="ARO164">
        <v>0</v>
      </c>
      <c r="ARP164" s="1" t="s">
        <v>2576</v>
      </c>
      <c r="ARQ164" s="1" t="s">
        <v>2576</v>
      </c>
      <c r="ARR164">
        <v>89.47</v>
      </c>
      <c r="ART164">
        <v>0.85</v>
      </c>
      <c r="ARU164">
        <v>1</v>
      </c>
      <c r="ARV164">
        <v>1</v>
      </c>
      <c r="ARW164" s="1" t="s">
        <v>2576</v>
      </c>
      <c r="ARX164">
        <v>0</v>
      </c>
      <c r="ARY164">
        <v>0</v>
      </c>
      <c r="ASB164">
        <v>19.89</v>
      </c>
      <c r="ASC164">
        <v>14.64</v>
      </c>
      <c r="ASD164">
        <v>6.96</v>
      </c>
      <c r="ASE164">
        <v>26134</v>
      </c>
      <c r="ASF164">
        <v>12.4259</v>
      </c>
      <c r="ASG164">
        <v>0.8</v>
      </c>
      <c r="ASH164">
        <v>0</v>
      </c>
      <c r="ASI164">
        <v>0</v>
      </c>
      <c r="ASK164">
        <v>-3.53</v>
      </c>
      <c r="ASV164">
        <v>21.81</v>
      </c>
      <c r="ASW164">
        <v>51.58</v>
      </c>
      <c r="ASX164">
        <v>1255.096</v>
      </c>
      <c r="ASY164">
        <v>26724</v>
      </c>
      <c r="ASZ164">
        <v>650.30809999999997</v>
      </c>
      <c r="ATA164">
        <v>0.1</v>
      </c>
      <c r="ATB164">
        <v>0</v>
      </c>
      <c r="ATC164">
        <v>0</v>
      </c>
      <c r="ATD164">
        <v>4.51</v>
      </c>
      <c r="ATE164">
        <v>-277.45</v>
      </c>
      <c r="ATF164" s="1" t="s">
        <v>2576</v>
      </c>
      <c r="ATG164" s="1" t="s">
        <v>2576</v>
      </c>
      <c r="ATH164" s="1" t="s">
        <v>2576</v>
      </c>
      <c r="ATI164" s="1" t="s">
        <v>2576</v>
      </c>
      <c r="ATJ164" s="1" t="s">
        <v>2576</v>
      </c>
      <c r="ATK164" s="1" t="s">
        <v>2576</v>
      </c>
      <c r="ATL164" s="1" t="s">
        <v>2576</v>
      </c>
      <c r="ATM164" s="1" t="s">
        <v>2576</v>
      </c>
      <c r="ATP164" s="1" t="s">
        <v>2576</v>
      </c>
      <c r="ATQ164" s="1" t="s">
        <v>2576</v>
      </c>
      <c r="ATR164" s="1" t="s">
        <v>2576</v>
      </c>
      <c r="ATS164" s="1" t="s">
        <v>2576</v>
      </c>
      <c r="ATT164" s="1" t="s">
        <v>2576</v>
      </c>
      <c r="ATU164" s="1" t="s">
        <v>2576</v>
      </c>
      <c r="ATV164" s="1" t="s">
        <v>2576</v>
      </c>
      <c r="ATW164" s="1" t="s">
        <v>2576</v>
      </c>
      <c r="ATX164" s="1" t="s">
        <v>2576</v>
      </c>
      <c r="ATY164" s="1" t="s">
        <v>2576</v>
      </c>
      <c r="ATZ164">
        <v>87.88</v>
      </c>
      <c r="AUA164">
        <v>525.91</v>
      </c>
      <c r="AUB164">
        <v>14.5</v>
      </c>
      <c r="AUC164">
        <v>36270</v>
      </c>
      <c r="AUD164">
        <v>1</v>
      </c>
      <c r="AUE164" s="1" t="s">
        <v>2576</v>
      </c>
      <c r="AUF164">
        <v>0</v>
      </c>
      <c r="AUG164">
        <v>0</v>
      </c>
      <c r="AUH164" s="1" t="s">
        <v>2576</v>
      </c>
      <c r="AUI164" s="1" t="s">
        <v>2576</v>
      </c>
      <c r="AUJ164">
        <v>353.35</v>
      </c>
      <c r="AUK164">
        <v>379.12</v>
      </c>
      <c r="AUL164">
        <v>40.5</v>
      </c>
      <c r="AUM164">
        <v>9361</v>
      </c>
      <c r="AUN164">
        <v>1</v>
      </c>
      <c r="AUO164" s="1" t="s">
        <v>2576</v>
      </c>
      <c r="AUP164">
        <v>0.08</v>
      </c>
      <c r="AUQ164">
        <v>0.2</v>
      </c>
      <c r="AUR164" s="1" t="s">
        <v>2576</v>
      </c>
      <c r="AUS164" s="1" t="s">
        <v>2576</v>
      </c>
      <c r="AUT164">
        <v>5.71</v>
      </c>
      <c r="AUU164">
        <v>11.37</v>
      </c>
      <c r="AUV164">
        <v>0.5</v>
      </c>
      <c r="AUW164">
        <v>22735</v>
      </c>
      <c r="AUX164">
        <v>1</v>
      </c>
      <c r="AUY164">
        <v>25.8</v>
      </c>
      <c r="AUZ164">
        <v>0.1</v>
      </c>
      <c r="AVA164">
        <v>20</v>
      </c>
      <c r="AVB164" s="1" t="s">
        <v>2576</v>
      </c>
      <c r="AVC164" s="1" t="s">
        <v>2576</v>
      </c>
      <c r="AVD164" s="1" t="s">
        <v>2576</v>
      </c>
      <c r="AVE164" s="1" t="s">
        <v>2576</v>
      </c>
      <c r="AVF164" s="1" t="s">
        <v>2576</v>
      </c>
      <c r="AVG164" s="1" t="s">
        <v>2576</v>
      </c>
      <c r="AVH164" s="1" t="s">
        <v>2576</v>
      </c>
      <c r="AVI164" s="1" t="s">
        <v>2576</v>
      </c>
      <c r="AVJ164" s="1" t="s">
        <v>2576</v>
      </c>
      <c r="AVK164" s="1" t="s">
        <v>2576</v>
      </c>
      <c r="AVN164">
        <v>114.24</v>
      </c>
      <c r="AVO164">
        <v>64.58</v>
      </c>
      <c r="AVP164">
        <v>7.02</v>
      </c>
      <c r="AVQ164">
        <v>9200</v>
      </c>
      <c r="AVR164">
        <v>1</v>
      </c>
      <c r="AVS164">
        <v>27.1</v>
      </c>
      <c r="AVT164">
        <v>0.54</v>
      </c>
      <c r="AVU164">
        <v>7.69</v>
      </c>
      <c r="AVV164">
        <v>0.24</v>
      </c>
      <c r="AVW164">
        <v>1.72</v>
      </c>
      <c r="AVX164">
        <v>34.270000000000003</v>
      </c>
      <c r="AVY164">
        <v>23.15</v>
      </c>
      <c r="AVZ164">
        <v>15.2</v>
      </c>
      <c r="AWA164">
        <v>15230</v>
      </c>
      <c r="AWB164">
        <v>10</v>
      </c>
      <c r="AWC164">
        <v>1.8</v>
      </c>
      <c r="AWD164">
        <v>0</v>
      </c>
      <c r="AWE164">
        <v>0</v>
      </c>
      <c r="AWF164" s="1" t="s">
        <v>2576</v>
      </c>
      <c r="AWG164">
        <v>-1.5</v>
      </c>
      <c r="AWH164">
        <v>129.11000000000001</v>
      </c>
      <c r="AWJ164">
        <v>11.71</v>
      </c>
      <c r="AWK164">
        <v>1</v>
      </c>
      <c r="AWL164">
        <v>1</v>
      </c>
      <c r="AWM164" s="1" t="s">
        <v>2576</v>
      </c>
      <c r="AWN164">
        <v>0</v>
      </c>
      <c r="AWO164">
        <v>0</v>
      </c>
      <c r="AWR164">
        <v>11.62</v>
      </c>
      <c r="AWS164">
        <v>10.84</v>
      </c>
      <c r="AWT164">
        <v>0.84</v>
      </c>
      <c r="AWU164">
        <v>12900</v>
      </c>
      <c r="AWV164">
        <v>1</v>
      </c>
      <c r="AWW164">
        <v>25.5</v>
      </c>
      <c r="AWX164">
        <v>0</v>
      </c>
      <c r="AWY164">
        <v>0</v>
      </c>
      <c r="AWZ164" s="1" t="s">
        <v>2576</v>
      </c>
      <c r="AXA164">
        <v>0.16</v>
      </c>
      <c r="AXB164">
        <v>89.07</v>
      </c>
      <c r="AXC164">
        <v>27.11</v>
      </c>
      <c r="AXD164">
        <v>5.9</v>
      </c>
      <c r="AXE164">
        <v>4595</v>
      </c>
      <c r="AXF164">
        <v>1</v>
      </c>
      <c r="AXG164">
        <v>0.2</v>
      </c>
      <c r="AXH164">
        <v>0.32</v>
      </c>
      <c r="AXI164">
        <v>5.46</v>
      </c>
      <c r="AXJ164" s="1" t="s">
        <v>2576</v>
      </c>
      <c r="AXK164">
        <v>0.79</v>
      </c>
      <c r="AXL164">
        <v>754.96</v>
      </c>
      <c r="AXM164">
        <v>9481.2800000000007</v>
      </c>
      <c r="AXN164">
        <v>26.98</v>
      </c>
      <c r="AXO164">
        <v>351419</v>
      </c>
      <c r="AXP164">
        <v>1</v>
      </c>
      <c r="AXQ164" s="1" t="s">
        <v>2576</v>
      </c>
      <c r="AXR164">
        <v>0</v>
      </c>
      <c r="AXS164">
        <v>0</v>
      </c>
      <c r="AXT164" s="1" t="s">
        <v>2576</v>
      </c>
      <c r="AXU164" s="1" t="s">
        <v>2576</v>
      </c>
      <c r="AXV164">
        <v>48.26</v>
      </c>
      <c r="AXW164">
        <v>7.24</v>
      </c>
      <c r="AXX164">
        <v>2.3199999999999998</v>
      </c>
      <c r="AXY164">
        <v>3120</v>
      </c>
      <c r="AXZ164">
        <v>1</v>
      </c>
      <c r="AYA164">
        <v>103.6</v>
      </c>
      <c r="AYB164">
        <v>0</v>
      </c>
      <c r="AYC164">
        <v>0</v>
      </c>
      <c r="AYD164" s="1" t="s">
        <v>2576</v>
      </c>
      <c r="AYE164" s="1" t="s">
        <v>2576</v>
      </c>
      <c r="AYF164">
        <v>121.05</v>
      </c>
      <c r="AYG164">
        <v>28.24</v>
      </c>
      <c r="AYH164">
        <v>23</v>
      </c>
      <c r="AYI164">
        <v>1228</v>
      </c>
      <c r="AYJ164">
        <v>1</v>
      </c>
      <c r="AYK164" s="1" t="s">
        <v>2576</v>
      </c>
      <c r="AYL164">
        <v>0</v>
      </c>
      <c r="AYM164">
        <v>0</v>
      </c>
      <c r="AYP164">
        <v>97.85</v>
      </c>
      <c r="AYQ164">
        <v>24.47</v>
      </c>
      <c r="AYR164">
        <v>3.18</v>
      </c>
      <c r="AYS164">
        <v>7696</v>
      </c>
      <c r="AYT164">
        <v>1</v>
      </c>
      <c r="AYU164">
        <v>31.7</v>
      </c>
      <c r="AYV164">
        <v>0</v>
      </c>
      <c r="AYW164">
        <v>0</v>
      </c>
      <c r="AYY164" s="1" t="s">
        <v>2576</v>
      </c>
      <c r="AYZ164">
        <v>89.22</v>
      </c>
      <c r="AZA164">
        <v>10.35</v>
      </c>
      <c r="AZB164">
        <v>10.35</v>
      </c>
      <c r="AZC164">
        <v>1000</v>
      </c>
      <c r="AZD164">
        <v>1</v>
      </c>
      <c r="AZE164" s="1" t="s">
        <v>2576</v>
      </c>
      <c r="AZF164">
        <v>0</v>
      </c>
      <c r="AZG164">
        <v>0</v>
      </c>
      <c r="AZJ164">
        <v>1087.24</v>
      </c>
      <c r="AZK164">
        <v>517.44000000000005</v>
      </c>
      <c r="AZL164">
        <v>29.4</v>
      </c>
      <c r="AZM164">
        <v>17600</v>
      </c>
      <c r="AZN164">
        <v>1</v>
      </c>
      <c r="AZO164">
        <v>18.3</v>
      </c>
      <c r="AZP164">
        <v>1.5</v>
      </c>
      <c r="AZQ164">
        <v>5.0999999999999996</v>
      </c>
      <c r="AZS164" s="1" t="s">
        <v>2576</v>
      </c>
      <c r="AZT164">
        <v>0.33</v>
      </c>
      <c r="AZU164">
        <v>0.16</v>
      </c>
      <c r="AZV164">
        <v>0.01</v>
      </c>
      <c r="AZW164">
        <v>10711</v>
      </c>
      <c r="AZX164">
        <v>1</v>
      </c>
      <c r="AZY164" s="1" t="s">
        <v>2576</v>
      </c>
      <c r="AZZ164">
        <v>0</v>
      </c>
      <c r="BAA164">
        <v>0</v>
      </c>
      <c r="BAB164" s="1" t="s">
        <v>2576</v>
      </c>
      <c r="BAC164" s="1" t="s">
        <v>2576</v>
      </c>
      <c r="BAD164" s="1" t="s">
        <v>2576</v>
      </c>
      <c r="BAE164" s="1" t="s">
        <v>2576</v>
      </c>
      <c r="BAF164" s="1" t="s">
        <v>2576</v>
      </c>
      <c r="BAG164" s="1" t="s">
        <v>2576</v>
      </c>
      <c r="BAH164" s="1" t="s">
        <v>2576</v>
      </c>
      <c r="BAI164" s="1" t="s">
        <v>2576</v>
      </c>
      <c r="BAJ164" s="1" t="s">
        <v>2576</v>
      </c>
      <c r="BAK164" s="1" t="s">
        <v>2576</v>
      </c>
      <c r="BAN164">
        <v>40</v>
      </c>
      <c r="BAO164">
        <v>0.08</v>
      </c>
      <c r="BAP164">
        <v>0.01</v>
      </c>
      <c r="BAQ164">
        <v>10000</v>
      </c>
      <c r="BAR164">
        <v>1</v>
      </c>
      <c r="BAS164" s="1" t="s">
        <v>2576</v>
      </c>
      <c r="BAT164">
        <v>0</v>
      </c>
      <c r="BAU164">
        <v>0</v>
      </c>
      <c r="BAX164">
        <v>61.01</v>
      </c>
      <c r="BAY164">
        <v>50.29</v>
      </c>
      <c r="BAZ164">
        <v>3.35</v>
      </c>
      <c r="BBA164">
        <v>15011</v>
      </c>
      <c r="BBB164">
        <v>1</v>
      </c>
      <c r="BBC164">
        <v>46.1</v>
      </c>
      <c r="BBD164">
        <v>0.1</v>
      </c>
      <c r="BBE164">
        <v>2.99</v>
      </c>
      <c r="BBF164" s="1" t="s">
        <v>2576</v>
      </c>
      <c r="BBG164">
        <v>-0.17</v>
      </c>
      <c r="BBH164" s="1" t="s">
        <v>2576</v>
      </c>
      <c r="BBI164" s="1" t="s">
        <v>2576</v>
      </c>
      <c r="BBJ164" s="1" t="s">
        <v>2576</v>
      </c>
      <c r="BBK164" s="1" t="s">
        <v>2576</v>
      </c>
      <c r="BBL164" s="1" t="s">
        <v>2576</v>
      </c>
      <c r="BBM164" s="1" t="s">
        <v>2576</v>
      </c>
      <c r="BBN164" s="1" t="s">
        <v>2576</v>
      </c>
      <c r="BBO164" s="1" t="s">
        <v>2576</v>
      </c>
      <c r="BBP164" s="1" t="s">
        <v>2576</v>
      </c>
      <c r="BBQ164" s="1" t="s">
        <v>2576</v>
      </c>
      <c r="BBR164">
        <v>7.87</v>
      </c>
      <c r="BBS164">
        <v>31.06</v>
      </c>
      <c r="BBT164">
        <v>1.6</v>
      </c>
      <c r="BBU164">
        <v>19414</v>
      </c>
      <c r="BBV164">
        <v>1</v>
      </c>
      <c r="BBW164">
        <v>10.1</v>
      </c>
      <c r="BBX164">
        <v>0</v>
      </c>
      <c r="BBY164">
        <v>0</v>
      </c>
      <c r="BBZ164">
        <v>0.06</v>
      </c>
      <c r="BCA164">
        <v>0.51</v>
      </c>
      <c r="BCB164">
        <v>0.26</v>
      </c>
      <c r="BCC164">
        <v>0.93</v>
      </c>
      <c r="BCD164">
        <v>1.7</v>
      </c>
      <c r="BCE164">
        <v>517</v>
      </c>
      <c r="BCF164">
        <v>0.94310000000000005</v>
      </c>
      <c r="BCG164">
        <v>3.5</v>
      </c>
      <c r="BCH164">
        <v>0</v>
      </c>
      <c r="BCI164">
        <v>0</v>
      </c>
      <c r="BCK164" s="1" t="s">
        <v>2576</v>
      </c>
      <c r="BCV164">
        <v>20</v>
      </c>
      <c r="BCW164">
        <v>17.600000000000001</v>
      </c>
      <c r="BCX164">
        <v>0.22</v>
      </c>
      <c r="BCY164">
        <v>80000</v>
      </c>
      <c r="BCZ164">
        <v>1</v>
      </c>
      <c r="BDA164">
        <v>73</v>
      </c>
      <c r="BDB164">
        <v>0</v>
      </c>
      <c r="BDC164">
        <v>0</v>
      </c>
      <c r="BDF164">
        <v>2.19</v>
      </c>
      <c r="BDG164">
        <v>2.4900000000000002</v>
      </c>
      <c r="BDH164">
        <v>0.65900000000000003</v>
      </c>
      <c r="BDI164">
        <v>10812</v>
      </c>
      <c r="BDJ164">
        <v>2.8666999999999998</v>
      </c>
      <c r="BDK164">
        <v>0.9</v>
      </c>
      <c r="BDL164">
        <v>0</v>
      </c>
      <c r="BDM164">
        <v>0</v>
      </c>
      <c r="BDN164" s="1" t="s">
        <v>2576</v>
      </c>
      <c r="BDO164" s="1" t="s">
        <v>2576</v>
      </c>
      <c r="BDZ164">
        <v>0.62</v>
      </c>
      <c r="BEA164">
        <v>0.98</v>
      </c>
      <c r="BEB164">
        <v>0.04</v>
      </c>
      <c r="BEC164">
        <v>24575</v>
      </c>
      <c r="BED164">
        <v>1</v>
      </c>
      <c r="BEE164">
        <v>177.9</v>
      </c>
      <c r="BEF164">
        <v>0</v>
      </c>
      <c r="BEG164">
        <v>0</v>
      </c>
      <c r="BEH164" s="1" t="s">
        <v>2576</v>
      </c>
      <c r="BEI164" s="1" t="s">
        <v>2576</v>
      </c>
      <c r="BEJ164">
        <v>8.77</v>
      </c>
      <c r="BEK164">
        <v>2.14</v>
      </c>
      <c r="BEL164">
        <v>0.53</v>
      </c>
      <c r="BEM164">
        <v>4000</v>
      </c>
      <c r="BEN164">
        <v>1</v>
      </c>
      <c r="BEO164">
        <v>0.8</v>
      </c>
      <c r="BEP164">
        <v>0</v>
      </c>
      <c r="BEQ164">
        <v>0</v>
      </c>
    </row>
    <row r="165" spans="1:1499" x14ac:dyDescent="0.25">
      <c r="A165" s="2">
        <v>39904</v>
      </c>
      <c r="B165">
        <v>52.63</v>
      </c>
      <c r="C165">
        <v>13.75</v>
      </c>
      <c r="D165">
        <v>5</v>
      </c>
      <c r="E165">
        <v>2750</v>
      </c>
      <c r="F165">
        <v>1</v>
      </c>
      <c r="G165" s="1" t="s">
        <v>2576</v>
      </c>
      <c r="H165">
        <v>0</v>
      </c>
      <c r="I165">
        <v>0</v>
      </c>
      <c r="L165">
        <v>167.53</v>
      </c>
      <c r="M165">
        <v>114.24</v>
      </c>
      <c r="N165">
        <v>15.48</v>
      </c>
      <c r="O165">
        <v>7380</v>
      </c>
      <c r="P165">
        <v>1</v>
      </c>
      <c r="Q165">
        <v>7.6</v>
      </c>
      <c r="R165">
        <v>1.2</v>
      </c>
      <c r="S165">
        <v>7.75</v>
      </c>
      <c r="T165">
        <v>0.09</v>
      </c>
      <c r="U165">
        <v>0.86</v>
      </c>
      <c r="V165">
        <v>63.33</v>
      </c>
      <c r="W165">
        <v>2.99</v>
      </c>
      <c r="X165">
        <v>6.65</v>
      </c>
      <c r="Y165">
        <v>3143</v>
      </c>
      <c r="Z165">
        <v>6.9977</v>
      </c>
      <c r="AA165">
        <v>0.7</v>
      </c>
      <c r="AB165">
        <v>0</v>
      </c>
      <c r="AC165">
        <v>0</v>
      </c>
      <c r="AE165" s="1" t="s">
        <v>2576</v>
      </c>
      <c r="AF165">
        <v>21</v>
      </c>
      <c r="AG165">
        <v>0.63</v>
      </c>
      <c r="AH165">
        <v>10.798</v>
      </c>
      <c r="AI165">
        <v>500</v>
      </c>
      <c r="AJ165">
        <v>8.5696999999999992</v>
      </c>
      <c r="AK165" s="1" t="s">
        <v>2576</v>
      </c>
      <c r="AL165">
        <v>0</v>
      </c>
      <c r="AM165">
        <v>0</v>
      </c>
      <c r="AN165" s="1" t="s">
        <v>2576</v>
      </c>
      <c r="AO165" s="1" t="s">
        <v>2576</v>
      </c>
      <c r="AP165" s="1" t="s">
        <v>2576</v>
      </c>
      <c r="AQ165" s="1" t="s">
        <v>2576</v>
      </c>
      <c r="AR165" s="1" t="s">
        <v>2576</v>
      </c>
      <c r="AS165" s="1" t="s">
        <v>2576</v>
      </c>
      <c r="AT165" s="1" t="s">
        <v>2576</v>
      </c>
      <c r="AU165" s="1" t="s">
        <v>2576</v>
      </c>
      <c r="AV165" s="1" t="s">
        <v>2576</v>
      </c>
      <c r="AW165" s="1" t="s">
        <v>2576</v>
      </c>
      <c r="AX165" s="1" t="s">
        <v>2576</v>
      </c>
      <c r="AY165" s="1" t="s">
        <v>2576</v>
      </c>
      <c r="AZ165">
        <v>568.73</v>
      </c>
      <c r="BA165">
        <v>4122.95</v>
      </c>
      <c r="BB165">
        <v>75.25</v>
      </c>
      <c r="BC165">
        <v>54790</v>
      </c>
      <c r="BD165">
        <v>1</v>
      </c>
      <c r="BE165" s="1" t="s">
        <v>2576</v>
      </c>
      <c r="BF165">
        <v>0</v>
      </c>
      <c r="BG165">
        <v>3.84</v>
      </c>
      <c r="BH165" s="1" t="s">
        <v>2576</v>
      </c>
      <c r="BI165" s="1" t="s">
        <v>2576</v>
      </c>
      <c r="BJ165">
        <v>108.45</v>
      </c>
      <c r="BL165">
        <v>72.989999999999995</v>
      </c>
      <c r="BM165">
        <v>1</v>
      </c>
      <c r="BN165">
        <v>1</v>
      </c>
      <c r="BO165" s="1" t="s">
        <v>2576</v>
      </c>
      <c r="BP165">
        <v>0</v>
      </c>
      <c r="BQ165">
        <v>0</v>
      </c>
      <c r="BT165">
        <v>70.31</v>
      </c>
      <c r="BU165">
        <v>13.09</v>
      </c>
      <c r="BV165">
        <v>2.25</v>
      </c>
      <c r="BW165">
        <v>5820</v>
      </c>
      <c r="BX165">
        <v>1</v>
      </c>
      <c r="BY165">
        <v>1.6</v>
      </c>
      <c r="BZ165">
        <v>0</v>
      </c>
      <c r="CA165">
        <v>0</v>
      </c>
      <c r="CB165" s="1" t="s">
        <v>2576</v>
      </c>
      <c r="CC165" s="1" t="s">
        <v>2576</v>
      </c>
      <c r="CD165" s="1" t="s">
        <v>2576</v>
      </c>
      <c r="CE165" s="1" t="s">
        <v>2576</v>
      </c>
      <c r="CF165" s="1" t="s">
        <v>2576</v>
      </c>
      <c r="CG165" s="1" t="s">
        <v>2576</v>
      </c>
      <c r="CH165" s="1" t="s">
        <v>2576</v>
      </c>
      <c r="CI165" s="1" t="s">
        <v>2576</v>
      </c>
      <c r="CJ165" s="1" t="s">
        <v>2576</v>
      </c>
      <c r="CK165" s="1" t="s">
        <v>2576</v>
      </c>
      <c r="CN165">
        <v>18.100000000000001</v>
      </c>
      <c r="CO165">
        <v>39.9</v>
      </c>
      <c r="CP165">
        <v>9.31</v>
      </c>
      <c r="CQ165">
        <v>3800</v>
      </c>
      <c r="CR165">
        <v>0.88629999999999998</v>
      </c>
      <c r="CS165">
        <v>5.3</v>
      </c>
      <c r="CT165">
        <v>0</v>
      </c>
      <c r="CU165">
        <v>0</v>
      </c>
      <c r="CV165" s="1" t="s">
        <v>2576</v>
      </c>
      <c r="CW165">
        <v>1.69</v>
      </c>
      <c r="CX165">
        <v>3.5</v>
      </c>
      <c r="CY165">
        <v>1.43</v>
      </c>
      <c r="CZ165">
        <v>7.0000000000000007E-2</v>
      </c>
      <c r="DA165">
        <v>20500</v>
      </c>
      <c r="DB165">
        <v>1</v>
      </c>
      <c r="DC165">
        <v>154.1</v>
      </c>
      <c r="DD165">
        <v>0</v>
      </c>
      <c r="DE165">
        <v>0</v>
      </c>
      <c r="DF165" s="1" t="s">
        <v>2576</v>
      </c>
      <c r="DG165">
        <v>0.03</v>
      </c>
      <c r="DH165" s="1" t="s">
        <v>2576</v>
      </c>
      <c r="DI165" s="1" t="s">
        <v>2576</v>
      </c>
      <c r="DJ165" s="1" t="s">
        <v>2576</v>
      </c>
      <c r="DK165" s="1" t="s">
        <v>2576</v>
      </c>
      <c r="DL165" s="1" t="s">
        <v>2576</v>
      </c>
      <c r="DM165" s="1" t="s">
        <v>2576</v>
      </c>
      <c r="DN165" s="1" t="s">
        <v>2576</v>
      </c>
      <c r="DO165" s="1" t="s">
        <v>2576</v>
      </c>
      <c r="DR165">
        <v>61.62</v>
      </c>
      <c r="DS165">
        <v>246.5</v>
      </c>
      <c r="DT165">
        <v>4.93</v>
      </c>
      <c r="DU165">
        <v>50000</v>
      </c>
      <c r="DV165">
        <v>1</v>
      </c>
      <c r="DW165">
        <v>0.5</v>
      </c>
      <c r="DX165">
        <v>0</v>
      </c>
      <c r="DY165">
        <v>0</v>
      </c>
      <c r="EB165">
        <v>25.1</v>
      </c>
      <c r="EC165">
        <v>2.94</v>
      </c>
      <c r="ED165">
        <v>2.5</v>
      </c>
      <c r="EE165">
        <v>1174</v>
      </c>
      <c r="EF165">
        <v>1</v>
      </c>
      <c r="EG165">
        <v>1.4</v>
      </c>
      <c r="EH165">
        <v>0.25</v>
      </c>
      <c r="EI165">
        <v>10</v>
      </c>
      <c r="EL165">
        <v>298.45</v>
      </c>
      <c r="EM165">
        <v>2640.92</v>
      </c>
      <c r="EN165">
        <v>77.459999999999994</v>
      </c>
      <c r="EO165">
        <v>34094</v>
      </c>
      <c r="EP165">
        <v>1</v>
      </c>
      <c r="EQ165">
        <v>18</v>
      </c>
      <c r="ER165">
        <v>1</v>
      </c>
      <c r="ES165">
        <v>1.29</v>
      </c>
      <c r="ET165" s="1" t="s">
        <v>2576</v>
      </c>
      <c r="EU165" s="1" t="s">
        <v>2576</v>
      </c>
      <c r="EV165" s="1" t="s">
        <v>2576</v>
      </c>
      <c r="EW165" s="1" t="s">
        <v>2576</v>
      </c>
      <c r="EX165" s="1" t="s">
        <v>2576</v>
      </c>
      <c r="EY165" s="1" t="s">
        <v>2576</v>
      </c>
      <c r="EZ165" s="1" t="s">
        <v>2576</v>
      </c>
      <c r="FA165" s="1" t="s">
        <v>2576</v>
      </c>
      <c r="FB165" s="1" t="s">
        <v>2576</v>
      </c>
      <c r="FC165" s="1" t="s">
        <v>2576</v>
      </c>
      <c r="FF165" s="1" t="s">
        <v>2576</v>
      </c>
      <c r="FG165" s="1" t="s">
        <v>2576</v>
      </c>
      <c r="FH165" s="1" t="s">
        <v>2576</v>
      </c>
      <c r="FI165" s="1" t="s">
        <v>2576</v>
      </c>
      <c r="FJ165" s="1" t="s">
        <v>2576</v>
      </c>
      <c r="FK165" s="1" t="s">
        <v>2576</v>
      </c>
      <c r="FL165" s="1" t="s">
        <v>2576</v>
      </c>
      <c r="FM165" s="1" t="s">
        <v>2576</v>
      </c>
      <c r="FZ165">
        <v>197.01</v>
      </c>
      <c r="GA165">
        <v>23.4</v>
      </c>
      <c r="GB165">
        <v>6.6360000000000001</v>
      </c>
      <c r="GC165">
        <v>3206</v>
      </c>
      <c r="GD165">
        <v>0.90910000000000002</v>
      </c>
      <c r="GE165">
        <v>10</v>
      </c>
      <c r="GF165">
        <v>0.41</v>
      </c>
      <c r="GG165">
        <v>6.16</v>
      </c>
      <c r="GH165">
        <v>0.01</v>
      </c>
      <c r="GI165">
        <v>1.23</v>
      </c>
      <c r="GJ165" s="1" t="s">
        <v>2576</v>
      </c>
      <c r="GL165" s="1" t="s">
        <v>2576</v>
      </c>
      <c r="GM165" s="1" t="s">
        <v>2576</v>
      </c>
      <c r="GN165" s="1" t="s">
        <v>2576</v>
      </c>
      <c r="GO165" s="1" t="s">
        <v>2576</v>
      </c>
      <c r="GP165" s="1" t="s">
        <v>2576</v>
      </c>
      <c r="GQ165" s="1" t="s">
        <v>2576</v>
      </c>
      <c r="GT165" s="1" t="s">
        <v>2576</v>
      </c>
      <c r="GU165" s="1" t="s">
        <v>2576</v>
      </c>
      <c r="GV165" s="1" t="s">
        <v>2576</v>
      </c>
      <c r="GW165" s="1" t="s">
        <v>2576</v>
      </c>
      <c r="GX165" s="1" t="s">
        <v>2576</v>
      </c>
      <c r="GY165" s="1" t="s">
        <v>2576</v>
      </c>
      <c r="GZ165" s="1" t="s">
        <v>2576</v>
      </c>
      <c r="HA165" s="1" t="s">
        <v>2576</v>
      </c>
      <c r="HB165" s="1" t="s">
        <v>2576</v>
      </c>
      <c r="HC165" s="1" t="s">
        <v>2576</v>
      </c>
      <c r="HD165">
        <v>311.45999999999998</v>
      </c>
      <c r="HE165">
        <v>9087</v>
      </c>
      <c r="HF165">
        <v>46.6</v>
      </c>
      <c r="HG165">
        <v>195000</v>
      </c>
      <c r="HH165">
        <v>1</v>
      </c>
      <c r="HI165">
        <v>305.60000000000002</v>
      </c>
      <c r="HJ165">
        <v>2.1</v>
      </c>
      <c r="HK165">
        <v>4.51</v>
      </c>
      <c r="HL165">
        <v>0.63</v>
      </c>
      <c r="HM165">
        <v>4.34</v>
      </c>
      <c r="HN165" s="1" t="s">
        <v>2576</v>
      </c>
      <c r="HO165" s="1" t="s">
        <v>2576</v>
      </c>
      <c r="HP165" s="1" t="s">
        <v>2576</v>
      </c>
      <c r="HQ165" s="1" t="s">
        <v>2576</v>
      </c>
      <c r="HR165" s="1" t="s">
        <v>2576</v>
      </c>
      <c r="HS165" s="1" t="s">
        <v>2576</v>
      </c>
      <c r="HT165" s="1" t="s">
        <v>2576</v>
      </c>
      <c r="HU165" s="1" t="s">
        <v>2576</v>
      </c>
      <c r="HX165" s="1" t="s">
        <v>2576</v>
      </c>
      <c r="HY165" s="1" t="s">
        <v>2576</v>
      </c>
      <c r="HZ165" s="1" t="s">
        <v>2576</v>
      </c>
      <c r="IA165" s="1" t="s">
        <v>2576</v>
      </c>
      <c r="IB165" s="1" t="s">
        <v>2576</v>
      </c>
      <c r="IC165" s="1" t="s">
        <v>2576</v>
      </c>
      <c r="ID165" s="1" t="s">
        <v>2576</v>
      </c>
      <c r="IE165" s="1" t="s">
        <v>2576</v>
      </c>
      <c r="IG165" s="1" t="s">
        <v>2576</v>
      </c>
      <c r="IH165">
        <v>147.09</v>
      </c>
      <c r="II165">
        <v>130.06</v>
      </c>
      <c r="IJ165">
        <v>8.9529999999999994</v>
      </c>
      <c r="IK165">
        <v>13676</v>
      </c>
      <c r="IL165">
        <v>0.94140000000000001</v>
      </c>
      <c r="IM165">
        <v>35.6</v>
      </c>
      <c r="IN165">
        <v>0.38</v>
      </c>
      <c r="IO165">
        <v>4.21</v>
      </c>
      <c r="IP165">
        <v>1.65</v>
      </c>
      <c r="IQ165">
        <v>-0.35</v>
      </c>
      <c r="IR165">
        <v>720.54</v>
      </c>
      <c r="IS165">
        <v>19396.91</v>
      </c>
      <c r="IT165">
        <v>24.187999999999999</v>
      </c>
      <c r="IU165">
        <v>620900</v>
      </c>
      <c r="IV165">
        <v>0.77429999999999999</v>
      </c>
      <c r="IW165">
        <v>8704.7999999999993</v>
      </c>
      <c r="IX165">
        <v>0.39</v>
      </c>
      <c r="IY165">
        <v>1.6</v>
      </c>
      <c r="IZ165">
        <v>1.1299999999999999</v>
      </c>
      <c r="JA165">
        <v>3.35</v>
      </c>
      <c r="JB165">
        <v>185.19</v>
      </c>
      <c r="JC165">
        <v>297</v>
      </c>
      <c r="JD165">
        <v>198</v>
      </c>
      <c r="JE165">
        <v>1500</v>
      </c>
      <c r="JF165">
        <v>1</v>
      </c>
      <c r="JG165" s="1" t="s">
        <v>2576</v>
      </c>
      <c r="JH165">
        <v>87.5</v>
      </c>
      <c r="JI165">
        <v>44.19</v>
      </c>
      <c r="JL165">
        <v>44.19</v>
      </c>
      <c r="JM165">
        <v>1148.0999999999999</v>
      </c>
      <c r="JN165">
        <v>12.9</v>
      </c>
      <c r="JO165">
        <v>89000</v>
      </c>
      <c r="JP165">
        <v>1</v>
      </c>
      <c r="JQ165" s="1" t="s">
        <v>2576</v>
      </c>
      <c r="JR165">
        <v>0.25</v>
      </c>
      <c r="JS165">
        <v>1.94</v>
      </c>
      <c r="JT165" s="1" t="s">
        <v>2576</v>
      </c>
      <c r="JU165" s="1" t="s">
        <v>2576</v>
      </c>
      <c r="JV165">
        <v>2956.15</v>
      </c>
      <c r="JW165">
        <v>4191.91</v>
      </c>
      <c r="JX165">
        <v>91</v>
      </c>
      <c r="JY165">
        <v>46065</v>
      </c>
      <c r="JZ165">
        <v>1</v>
      </c>
      <c r="KA165" s="1" t="s">
        <v>2576</v>
      </c>
      <c r="KB165">
        <v>5.96</v>
      </c>
      <c r="KC165">
        <v>6.55</v>
      </c>
      <c r="KD165" s="1" t="s">
        <v>2576</v>
      </c>
      <c r="KE165" s="1" t="s">
        <v>2576</v>
      </c>
      <c r="KF165">
        <v>95.56</v>
      </c>
      <c r="KH165">
        <v>263.83</v>
      </c>
      <c r="KI165">
        <v>1</v>
      </c>
      <c r="KJ165">
        <v>1</v>
      </c>
      <c r="KL165">
        <v>0</v>
      </c>
      <c r="KM165">
        <v>0</v>
      </c>
      <c r="KP165">
        <v>2</v>
      </c>
      <c r="KQ165">
        <v>5.42</v>
      </c>
      <c r="KR165">
        <v>4.4800000000000004</v>
      </c>
      <c r="KS165">
        <v>8465</v>
      </c>
      <c r="KT165">
        <v>7</v>
      </c>
      <c r="KU165">
        <v>14.3</v>
      </c>
      <c r="KV165">
        <v>0</v>
      </c>
      <c r="KW165">
        <v>0</v>
      </c>
      <c r="KX165" s="1" t="s">
        <v>2576</v>
      </c>
      <c r="KY165" s="1" t="s">
        <v>2576</v>
      </c>
      <c r="KZ165" s="1" t="s">
        <v>2576</v>
      </c>
      <c r="LA165" s="1" t="s">
        <v>2576</v>
      </c>
      <c r="LB165" s="1" t="s">
        <v>2576</v>
      </c>
      <c r="LC165" s="1" t="s">
        <v>2576</v>
      </c>
      <c r="LD165" s="1" t="s">
        <v>2576</v>
      </c>
      <c r="LE165" s="1" t="s">
        <v>2576</v>
      </c>
      <c r="LF165" s="1" t="s">
        <v>2576</v>
      </c>
      <c r="LG165" s="1" t="s">
        <v>2576</v>
      </c>
      <c r="LH165" s="1" t="s">
        <v>2576</v>
      </c>
      <c r="LI165" s="1" t="s">
        <v>2576</v>
      </c>
      <c r="LJ165">
        <v>483.78</v>
      </c>
      <c r="LK165">
        <v>3127.33</v>
      </c>
      <c r="LL165">
        <v>323</v>
      </c>
      <c r="LM165">
        <v>9682</v>
      </c>
      <c r="LN165">
        <v>1</v>
      </c>
      <c r="LO165" s="1" t="s">
        <v>2576</v>
      </c>
      <c r="LP165">
        <v>9.1999999999999993</v>
      </c>
      <c r="LQ165">
        <v>2.85</v>
      </c>
      <c r="LR165" s="1" t="s">
        <v>2576</v>
      </c>
      <c r="LS165" s="1" t="s">
        <v>2576</v>
      </c>
      <c r="LT165" s="1" t="s">
        <v>2576</v>
      </c>
      <c r="LU165" s="1" t="s">
        <v>2576</v>
      </c>
      <c r="LV165" s="1" t="s">
        <v>2576</v>
      </c>
      <c r="LW165" s="1" t="s">
        <v>2576</v>
      </c>
      <c r="LX165" s="1" t="s">
        <v>2576</v>
      </c>
      <c r="LY165" s="1" t="s">
        <v>2576</v>
      </c>
      <c r="LZ165" s="1" t="s">
        <v>2576</v>
      </c>
      <c r="MA165" s="1" t="s">
        <v>2576</v>
      </c>
      <c r="MB165" s="1" t="s">
        <v>2576</v>
      </c>
      <c r="MC165" s="1" t="s">
        <v>2576</v>
      </c>
      <c r="MD165">
        <v>5.81</v>
      </c>
      <c r="ME165">
        <v>77</v>
      </c>
      <c r="MF165">
        <v>1.1000000000000001</v>
      </c>
      <c r="MG165">
        <v>70000</v>
      </c>
      <c r="MH165">
        <v>1</v>
      </c>
      <c r="MI165">
        <v>13.3</v>
      </c>
      <c r="MJ165">
        <v>0</v>
      </c>
      <c r="MK165">
        <v>0</v>
      </c>
      <c r="MN165">
        <v>157.37</v>
      </c>
      <c r="MO165">
        <v>747.66</v>
      </c>
      <c r="MP165">
        <v>20.390999999999998</v>
      </c>
      <c r="MQ165">
        <v>34375</v>
      </c>
      <c r="MR165">
        <v>0.9375</v>
      </c>
      <c r="MS165">
        <v>9.1999999999999993</v>
      </c>
      <c r="MT165">
        <v>0.98</v>
      </c>
      <c r="MU165">
        <v>4.83</v>
      </c>
      <c r="MV165">
        <v>0.38</v>
      </c>
      <c r="MW165">
        <v>1.52</v>
      </c>
      <c r="NH165">
        <v>125.91</v>
      </c>
      <c r="NI165">
        <v>166.94</v>
      </c>
      <c r="NJ165">
        <v>14.035</v>
      </c>
      <c r="NK165">
        <v>3946</v>
      </c>
      <c r="NL165">
        <v>0.33179999999999998</v>
      </c>
      <c r="NM165">
        <v>4.5</v>
      </c>
      <c r="NN165">
        <v>0.66</v>
      </c>
      <c r="NO165">
        <v>4.7300000000000004</v>
      </c>
      <c r="NP165">
        <v>0.05</v>
      </c>
      <c r="NQ165">
        <v>0.89</v>
      </c>
      <c r="NR165">
        <v>38.869999999999997</v>
      </c>
      <c r="NS165">
        <v>271.94</v>
      </c>
      <c r="NT165">
        <v>2.25</v>
      </c>
      <c r="NU165">
        <v>120862</v>
      </c>
      <c r="NV165">
        <v>1</v>
      </c>
      <c r="NW165">
        <v>434.1</v>
      </c>
      <c r="NX165">
        <v>0.2</v>
      </c>
      <c r="NY165">
        <v>8.89</v>
      </c>
      <c r="NZ165">
        <v>0.05</v>
      </c>
      <c r="OA165">
        <v>7.0000000000000007E-2</v>
      </c>
      <c r="OB165">
        <v>109.38</v>
      </c>
      <c r="OC165">
        <v>94.02</v>
      </c>
      <c r="OD165">
        <v>3.5</v>
      </c>
      <c r="OE165">
        <v>26862</v>
      </c>
      <c r="OF165">
        <v>1</v>
      </c>
      <c r="OG165" s="1" t="s">
        <v>2576</v>
      </c>
      <c r="OH165">
        <v>0</v>
      </c>
      <c r="OI165">
        <v>0</v>
      </c>
      <c r="OL165">
        <v>58.82</v>
      </c>
      <c r="OM165">
        <v>28.36</v>
      </c>
      <c r="ON165">
        <v>41.7</v>
      </c>
      <c r="OO165">
        <v>6800</v>
      </c>
      <c r="OP165">
        <v>10</v>
      </c>
      <c r="OQ165">
        <v>1.5</v>
      </c>
      <c r="OR165">
        <v>3.9</v>
      </c>
      <c r="OS165">
        <v>9.35</v>
      </c>
      <c r="OT165">
        <v>1.39</v>
      </c>
      <c r="OU165">
        <v>7.7</v>
      </c>
      <c r="OV165" s="1" t="s">
        <v>2576</v>
      </c>
      <c r="OW165" s="1" t="s">
        <v>2576</v>
      </c>
      <c r="OX165" s="1" t="s">
        <v>2576</v>
      </c>
      <c r="OY165" s="1" t="s">
        <v>2576</v>
      </c>
      <c r="OZ165" s="1" t="s">
        <v>2576</v>
      </c>
      <c r="PA165" s="1" t="s">
        <v>2576</v>
      </c>
      <c r="PB165" s="1" t="s">
        <v>2576</v>
      </c>
      <c r="PC165" s="1" t="s">
        <v>2576</v>
      </c>
      <c r="PF165">
        <v>189.54</v>
      </c>
      <c r="PG165">
        <v>17.12</v>
      </c>
      <c r="PH165">
        <v>10.7</v>
      </c>
      <c r="PI165">
        <v>1600</v>
      </c>
      <c r="PJ165">
        <v>1</v>
      </c>
      <c r="PK165">
        <v>11.7</v>
      </c>
      <c r="PL165">
        <v>1.2</v>
      </c>
      <c r="PM165">
        <v>11.21</v>
      </c>
      <c r="PO165">
        <v>1.01</v>
      </c>
      <c r="PP165">
        <v>1151.1199999999999</v>
      </c>
      <c r="PQ165">
        <v>9664.32</v>
      </c>
      <c r="PR165">
        <v>47</v>
      </c>
      <c r="PS165">
        <v>205624</v>
      </c>
      <c r="PT165">
        <v>1</v>
      </c>
      <c r="PU165" s="1" t="s">
        <v>2576</v>
      </c>
      <c r="PV165">
        <v>0</v>
      </c>
      <c r="PW165">
        <v>0</v>
      </c>
      <c r="PX165" s="1" t="s">
        <v>2576</v>
      </c>
      <c r="PY165" s="1" t="s">
        <v>2576</v>
      </c>
      <c r="PZ165">
        <v>120.43</v>
      </c>
      <c r="QB165">
        <v>42.15</v>
      </c>
      <c r="QC165">
        <v>1</v>
      </c>
      <c r="QD165">
        <v>1</v>
      </c>
      <c r="QE165" s="1" t="s">
        <v>2576</v>
      </c>
      <c r="QF165">
        <v>0</v>
      </c>
      <c r="QG165">
        <v>0</v>
      </c>
      <c r="QJ165">
        <v>0.33</v>
      </c>
      <c r="QK165">
        <v>0.05</v>
      </c>
      <c r="QL165">
        <v>0.01</v>
      </c>
      <c r="QM165">
        <v>4522</v>
      </c>
      <c r="QN165">
        <v>1</v>
      </c>
      <c r="QO165" s="1" t="s">
        <v>2576</v>
      </c>
      <c r="QP165">
        <v>0</v>
      </c>
      <c r="QQ165">
        <v>0</v>
      </c>
      <c r="QT165" s="1" t="s">
        <v>2576</v>
      </c>
      <c r="QU165" s="1" t="s">
        <v>2576</v>
      </c>
      <c r="QV165" s="1" t="s">
        <v>2576</v>
      </c>
      <c r="QW165" s="1" t="s">
        <v>2576</v>
      </c>
      <c r="QX165" s="1" t="s">
        <v>2576</v>
      </c>
      <c r="QY165" s="1" t="s">
        <v>2576</v>
      </c>
      <c r="QZ165" s="1" t="s">
        <v>2576</v>
      </c>
      <c r="RA165" s="1" t="s">
        <v>2576</v>
      </c>
      <c r="RB165" s="1" t="s">
        <v>2576</v>
      </c>
      <c r="RC165" s="1" t="s">
        <v>2576</v>
      </c>
      <c r="RD165">
        <v>48.98</v>
      </c>
      <c r="RE165">
        <v>9913.94</v>
      </c>
      <c r="RF165">
        <v>8.1999999999999993</v>
      </c>
      <c r="RG165">
        <v>1209016</v>
      </c>
      <c r="RH165">
        <v>1</v>
      </c>
      <c r="RI165">
        <v>1316.9</v>
      </c>
      <c r="RJ165">
        <v>0.6</v>
      </c>
      <c r="RK165">
        <v>7.32</v>
      </c>
      <c r="RL165">
        <v>0.21</v>
      </c>
      <c r="RM165">
        <v>0.82</v>
      </c>
      <c r="RN165">
        <v>40</v>
      </c>
      <c r="RO165">
        <v>1.49</v>
      </c>
      <c r="RP165">
        <v>0.02</v>
      </c>
      <c r="RQ165">
        <v>62100</v>
      </c>
      <c r="RR165">
        <v>1</v>
      </c>
      <c r="RS165">
        <v>509.3</v>
      </c>
      <c r="RT165">
        <v>0</v>
      </c>
      <c r="RU165">
        <v>0</v>
      </c>
      <c r="RX165">
        <v>1499.42</v>
      </c>
      <c r="RY165">
        <v>540.9</v>
      </c>
      <c r="RZ165">
        <v>30.05</v>
      </c>
      <c r="SA165">
        <v>18000</v>
      </c>
      <c r="SB165">
        <v>1</v>
      </c>
      <c r="SC165">
        <v>0.5</v>
      </c>
      <c r="SD165">
        <v>0.9</v>
      </c>
      <c r="SE165">
        <v>3</v>
      </c>
      <c r="SH165">
        <v>331.99</v>
      </c>
      <c r="SI165">
        <v>244</v>
      </c>
      <c r="SJ165">
        <v>100</v>
      </c>
      <c r="SK165">
        <v>2440</v>
      </c>
      <c r="SL165">
        <v>1</v>
      </c>
      <c r="SM165">
        <v>0.6</v>
      </c>
      <c r="SN165">
        <v>3.07</v>
      </c>
      <c r="SO165">
        <v>3.07</v>
      </c>
      <c r="SP165" s="1" t="s">
        <v>2576</v>
      </c>
      <c r="SQ165" s="1" t="s">
        <v>2576</v>
      </c>
      <c r="SR165">
        <v>72.5</v>
      </c>
      <c r="SS165">
        <v>31.54</v>
      </c>
      <c r="ST165">
        <v>7.51</v>
      </c>
      <c r="SU165">
        <v>4200</v>
      </c>
      <c r="SV165">
        <v>1</v>
      </c>
      <c r="SW165">
        <v>1</v>
      </c>
      <c r="SX165">
        <v>0.15</v>
      </c>
      <c r="SY165">
        <v>2</v>
      </c>
      <c r="SZ165" s="1" t="s">
        <v>2576</v>
      </c>
      <c r="TA165" s="1" t="s">
        <v>2576</v>
      </c>
      <c r="TB165">
        <v>63.33</v>
      </c>
      <c r="TC165">
        <v>72.73</v>
      </c>
      <c r="TD165">
        <v>8.1300000000000008</v>
      </c>
      <c r="TE165">
        <v>8946</v>
      </c>
      <c r="TF165">
        <v>1</v>
      </c>
      <c r="TG165">
        <v>2.5</v>
      </c>
      <c r="TH165">
        <v>0.15</v>
      </c>
      <c r="TI165">
        <v>1.85</v>
      </c>
      <c r="TK165" s="1" t="s">
        <v>2576</v>
      </c>
      <c r="TL165">
        <v>52.13</v>
      </c>
      <c r="TM165">
        <v>26.9</v>
      </c>
      <c r="TN165">
        <v>3.28</v>
      </c>
      <c r="TO165">
        <v>8200</v>
      </c>
      <c r="TP165">
        <v>1</v>
      </c>
      <c r="TQ165" s="1" t="s">
        <v>2576</v>
      </c>
      <c r="TR165">
        <v>0</v>
      </c>
      <c r="TS165">
        <v>0</v>
      </c>
      <c r="TT165" s="1" t="s">
        <v>2576</v>
      </c>
      <c r="TU165" s="1" t="s">
        <v>2576</v>
      </c>
      <c r="TV165" s="1" t="s">
        <v>2576</v>
      </c>
      <c r="TW165" s="1" t="s">
        <v>2576</v>
      </c>
      <c r="TX165" s="1" t="s">
        <v>2576</v>
      </c>
      <c r="TY165" s="1" t="s">
        <v>2576</v>
      </c>
      <c r="TZ165" s="1" t="s">
        <v>2576</v>
      </c>
      <c r="UA165" s="1" t="s">
        <v>2576</v>
      </c>
      <c r="UB165" s="1" t="s">
        <v>2576</v>
      </c>
      <c r="UC165" s="1" t="s">
        <v>2576</v>
      </c>
      <c r="UD165" s="1" t="s">
        <v>2576</v>
      </c>
      <c r="UE165" s="1" t="s">
        <v>2576</v>
      </c>
      <c r="UF165" s="1" t="s">
        <v>2576</v>
      </c>
      <c r="UH165" s="1" t="s">
        <v>2576</v>
      </c>
      <c r="UI165" s="1" t="s">
        <v>2576</v>
      </c>
      <c r="UJ165" s="1" t="s">
        <v>2576</v>
      </c>
      <c r="UL165" s="1" t="s">
        <v>2576</v>
      </c>
      <c r="UM165" s="1" t="s">
        <v>2576</v>
      </c>
      <c r="UP165">
        <v>11.37</v>
      </c>
      <c r="UQ165">
        <v>47.59</v>
      </c>
      <c r="UR165">
        <v>1.08</v>
      </c>
      <c r="US165">
        <v>44069</v>
      </c>
      <c r="UT165">
        <v>1</v>
      </c>
      <c r="UU165">
        <v>742.2</v>
      </c>
      <c r="UV165">
        <v>0</v>
      </c>
      <c r="UW165">
        <v>0</v>
      </c>
      <c r="UX165">
        <v>0.03</v>
      </c>
      <c r="UY165">
        <v>0.18</v>
      </c>
      <c r="UZ165">
        <v>53.81</v>
      </c>
      <c r="VA165">
        <v>42.3</v>
      </c>
      <c r="VB165">
        <v>3</v>
      </c>
      <c r="VC165">
        <v>14100</v>
      </c>
      <c r="VD165">
        <v>1</v>
      </c>
      <c r="VE165" s="1" t="s">
        <v>2576</v>
      </c>
      <c r="VF165">
        <v>0</v>
      </c>
      <c r="VG165">
        <v>0</v>
      </c>
      <c r="VH165" s="1" t="s">
        <v>2576</v>
      </c>
      <c r="VI165" s="1" t="s">
        <v>2576</v>
      </c>
      <c r="VJ165">
        <v>13.75</v>
      </c>
      <c r="VK165">
        <v>6.83</v>
      </c>
      <c r="VL165">
        <v>0.92100000000000004</v>
      </c>
      <c r="VM165">
        <v>6208</v>
      </c>
      <c r="VN165">
        <v>0.83760000000000001</v>
      </c>
      <c r="VO165" s="1" t="s">
        <v>2576</v>
      </c>
      <c r="VP165">
        <v>0</v>
      </c>
      <c r="VQ165">
        <v>0</v>
      </c>
      <c r="VR165" s="1" t="s">
        <v>2576</v>
      </c>
      <c r="VS165" s="1" t="s">
        <v>2576</v>
      </c>
      <c r="VT165" s="1" t="s">
        <v>2576</v>
      </c>
      <c r="VU165" s="1" t="s">
        <v>2576</v>
      </c>
      <c r="VV165" s="1" t="s">
        <v>2576</v>
      </c>
      <c r="VW165" s="1" t="s">
        <v>2576</v>
      </c>
      <c r="VX165" s="1" t="s">
        <v>2576</v>
      </c>
      <c r="VY165" s="1" t="s">
        <v>2576</v>
      </c>
      <c r="VZ165" s="1" t="s">
        <v>2576</v>
      </c>
      <c r="WA165" s="1" t="s">
        <v>2576</v>
      </c>
      <c r="WB165" s="1" t="s">
        <v>2576</v>
      </c>
      <c r="WC165" s="1" t="s">
        <v>2576</v>
      </c>
      <c r="WD165">
        <v>21.93</v>
      </c>
      <c r="WE165">
        <v>17.97</v>
      </c>
      <c r="WF165">
        <v>3.4</v>
      </c>
      <c r="WG165">
        <v>52850</v>
      </c>
      <c r="WH165">
        <v>10</v>
      </c>
      <c r="WI165">
        <v>18.399999999999999</v>
      </c>
      <c r="WJ165">
        <v>0</v>
      </c>
      <c r="WK165">
        <v>0</v>
      </c>
      <c r="WL165">
        <v>2.4</v>
      </c>
      <c r="WM165">
        <v>-2</v>
      </c>
      <c r="WN165">
        <v>0.28000000000000003</v>
      </c>
      <c r="WO165">
        <v>0.14000000000000001</v>
      </c>
      <c r="WP165">
        <v>0.02</v>
      </c>
      <c r="WQ165">
        <v>5705</v>
      </c>
      <c r="WR165">
        <v>1</v>
      </c>
      <c r="WS165">
        <v>176.2</v>
      </c>
      <c r="WT165">
        <v>0</v>
      </c>
      <c r="WU165">
        <v>0</v>
      </c>
      <c r="WX165">
        <v>20.5</v>
      </c>
      <c r="WY165">
        <v>4.7</v>
      </c>
      <c r="WZ165">
        <v>0.54</v>
      </c>
      <c r="XA165">
        <v>8712</v>
      </c>
      <c r="XB165">
        <v>1</v>
      </c>
      <c r="XC165">
        <v>23.9</v>
      </c>
      <c r="XD165">
        <v>0</v>
      </c>
      <c r="XE165">
        <v>0</v>
      </c>
      <c r="XH165">
        <v>1.27</v>
      </c>
      <c r="XI165">
        <v>1.23</v>
      </c>
      <c r="XJ165">
        <v>0.06</v>
      </c>
      <c r="XK165">
        <v>19866</v>
      </c>
      <c r="XL165">
        <v>1</v>
      </c>
      <c r="XM165">
        <v>1731.3</v>
      </c>
      <c r="XN165">
        <v>0</v>
      </c>
      <c r="XO165">
        <v>0</v>
      </c>
      <c r="XR165">
        <v>67.05</v>
      </c>
      <c r="XS165">
        <v>30.78</v>
      </c>
      <c r="XT165">
        <v>4.8</v>
      </c>
      <c r="XU165">
        <v>6412</v>
      </c>
      <c r="XV165">
        <v>1</v>
      </c>
      <c r="XW165" s="1" t="s">
        <v>2576</v>
      </c>
      <c r="XX165">
        <v>0.12</v>
      </c>
      <c r="XY165">
        <v>2.5099999999999998</v>
      </c>
      <c r="XZ165" s="1" t="s">
        <v>2576</v>
      </c>
      <c r="YA165" s="1" t="s">
        <v>2576</v>
      </c>
      <c r="YB165" s="1" t="s">
        <v>2576</v>
      </c>
      <c r="YC165" s="1" t="s">
        <v>2576</v>
      </c>
      <c r="YD165" s="1" t="s">
        <v>2576</v>
      </c>
      <c r="YE165" s="1" t="s">
        <v>2576</v>
      </c>
      <c r="YF165" s="1" t="s">
        <v>2576</v>
      </c>
      <c r="YG165" s="1" t="s">
        <v>2576</v>
      </c>
      <c r="YH165" s="1" t="s">
        <v>2576</v>
      </c>
      <c r="YI165" s="1" t="s">
        <v>2576</v>
      </c>
      <c r="YJ165" s="1" t="s">
        <v>2576</v>
      </c>
      <c r="YK165" s="1" t="s">
        <v>2576</v>
      </c>
      <c r="YL165">
        <v>47.4</v>
      </c>
      <c r="YM165">
        <v>2693.43</v>
      </c>
      <c r="YN165">
        <v>12.31</v>
      </c>
      <c r="YO165">
        <v>218800</v>
      </c>
      <c r="YP165">
        <v>1</v>
      </c>
      <c r="YQ165">
        <v>974.4</v>
      </c>
      <c r="YR165">
        <v>1.25</v>
      </c>
      <c r="YS165">
        <v>10.15</v>
      </c>
      <c r="YT165">
        <v>0.71</v>
      </c>
      <c r="YU165">
        <v>1.63</v>
      </c>
      <c r="YY165" s="1" t="s">
        <v>2576</v>
      </c>
      <c r="YZ165" s="1" t="s">
        <v>2576</v>
      </c>
      <c r="ZB165" s="1" t="s">
        <v>2576</v>
      </c>
      <c r="ZF165">
        <v>822.49</v>
      </c>
      <c r="ZG165">
        <v>3176.64</v>
      </c>
      <c r="ZH165">
        <v>88.24</v>
      </c>
      <c r="ZI165">
        <v>36000</v>
      </c>
      <c r="ZJ165">
        <v>1</v>
      </c>
      <c r="ZK165" s="1" t="s">
        <v>2576</v>
      </c>
      <c r="ZL165">
        <v>0</v>
      </c>
      <c r="ZM165">
        <v>0.56999999999999995</v>
      </c>
      <c r="ZP165">
        <v>0.98</v>
      </c>
      <c r="ZQ165">
        <v>0.2</v>
      </c>
      <c r="ZR165">
        <v>0.02</v>
      </c>
      <c r="ZS165">
        <v>10341</v>
      </c>
      <c r="ZT165">
        <v>1</v>
      </c>
      <c r="ZU165" s="1" t="s">
        <v>2576</v>
      </c>
      <c r="ZV165">
        <v>0</v>
      </c>
      <c r="ZW165">
        <v>0</v>
      </c>
      <c r="ZZ165" s="1" t="s">
        <v>2576</v>
      </c>
      <c r="AAA165" s="1" t="s">
        <v>2576</v>
      </c>
      <c r="AAB165" s="1" t="s">
        <v>2576</v>
      </c>
      <c r="AAC165" s="1" t="s">
        <v>2576</v>
      </c>
      <c r="AAD165" s="1" t="s">
        <v>2576</v>
      </c>
      <c r="AAE165" s="1" t="s">
        <v>2576</v>
      </c>
      <c r="AAF165" s="1" t="s">
        <v>2576</v>
      </c>
      <c r="AAG165" s="1" t="s">
        <v>2576</v>
      </c>
      <c r="AAT165" s="1" t="s">
        <v>2576</v>
      </c>
      <c r="AAV165" s="1" t="s">
        <v>2576</v>
      </c>
      <c r="AAW165" s="1" t="s">
        <v>2576</v>
      </c>
      <c r="AAX165" s="1" t="s">
        <v>2576</v>
      </c>
      <c r="AAZ165" s="1" t="s">
        <v>2576</v>
      </c>
      <c r="ABA165" s="1" t="s">
        <v>2576</v>
      </c>
      <c r="ABD165" s="1" t="s">
        <v>2576</v>
      </c>
      <c r="ABE165" s="1" t="s">
        <v>2576</v>
      </c>
      <c r="ABF165" s="1" t="s">
        <v>2576</v>
      </c>
      <c r="ABG165" s="1" t="s">
        <v>2576</v>
      </c>
      <c r="ABH165" s="1" t="s">
        <v>2576</v>
      </c>
      <c r="ABI165" s="1" t="s">
        <v>2576</v>
      </c>
      <c r="ABJ165" s="1" t="s">
        <v>2576</v>
      </c>
      <c r="ABK165" s="1" t="s">
        <v>2576</v>
      </c>
      <c r="ABL165" s="1" t="s">
        <v>2576</v>
      </c>
      <c r="ABM165" s="1" t="s">
        <v>2576</v>
      </c>
      <c r="ABN165">
        <v>1456.86</v>
      </c>
      <c r="ABO165">
        <v>28428.48</v>
      </c>
      <c r="ABP165">
        <v>51.48</v>
      </c>
      <c r="ABQ165">
        <v>552224</v>
      </c>
      <c r="ABR165">
        <v>1</v>
      </c>
      <c r="ABS165" s="1" t="s">
        <v>2576</v>
      </c>
      <c r="ABT165">
        <v>0.7</v>
      </c>
      <c r="ABU165">
        <v>1.36</v>
      </c>
      <c r="ABV165" s="1" t="s">
        <v>2576</v>
      </c>
      <c r="ABW165" s="1" t="s">
        <v>2576</v>
      </c>
      <c r="ACH165">
        <v>83.54</v>
      </c>
      <c r="ACI165">
        <v>34.99</v>
      </c>
      <c r="ACJ165">
        <v>1.7</v>
      </c>
      <c r="ACK165">
        <v>20582</v>
      </c>
      <c r="ACL165">
        <v>1</v>
      </c>
      <c r="ACM165" s="1" t="s">
        <v>2576</v>
      </c>
      <c r="ACN165">
        <v>0</v>
      </c>
      <c r="ACO165">
        <v>0</v>
      </c>
      <c r="ACQ165" s="1" t="s">
        <v>2576</v>
      </c>
      <c r="ACR165" s="1" t="s">
        <v>2576</v>
      </c>
      <c r="ACT165" s="1" t="s">
        <v>2576</v>
      </c>
      <c r="ACU165" s="1" t="s">
        <v>2576</v>
      </c>
      <c r="ACV165" s="1" t="s">
        <v>2576</v>
      </c>
      <c r="ACX165" s="1" t="s">
        <v>2576</v>
      </c>
      <c r="ACY165" s="1" t="s">
        <v>2576</v>
      </c>
      <c r="ADB165" s="1" t="s">
        <v>2576</v>
      </c>
      <c r="ADC165" s="1" t="s">
        <v>2576</v>
      </c>
      <c r="ADD165" s="1" t="s">
        <v>2576</v>
      </c>
      <c r="ADE165" s="1" t="s">
        <v>2576</v>
      </c>
      <c r="ADF165" s="1" t="s">
        <v>2576</v>
      </c>
      <c r="ADH165" s="1" t="s">
        <v>2576</v>
      </c>
      <c r="ADI165" s="1" t="s">
        <v>2576</v>
      </c>
      <c r="ADL165">
        <v>19.46</v>
      </c>
      <c r="ADM165">
        <v>159.4</v>
      </c>
      <c r="ADN165">
        <v>2.12</v>
      </c>
      <c r="ADO165">
        <v>75187</v>
      </c>
      <c r="ADP165">
        <v>1</v>
      </c>
      <c r="ADQ165">
        <v>57.8</v>
      </c>
      <c r="ADR165">
        <v>0.11</v>
      </c>
      <c r="ADS165">
        <v>5.19</v>
      </c>
      <c r="ADT165">
        <v>0.06</v>
      </c>
      <c r="ADU165">
        <v>0.27</v>
      </c>
      <c r="ADV165" s="1" t="s">
        <v>2576</v>
      </c>
      <c r="ADW165" s="1" t="s">
        <v>2576</v>
      </c>
      <c r="ADX165" s="1" t="s">
        <v>2576</v>
      </c>
      <c r="ADY165" s="1" t="s">
        <v>2576</v>
      </c>
      <c r="ADZ165" s="1" t="s">
        <v>2576</v>
      </c>
      <c r="AEA165" s="1" t="s">
        <v>2576</v>
      </c>
      <c r="AEB165">
        <v>0.45</v>
      </c>
      <c r="AEC165" s="1" t="s">
        <v>2576</v>
      </c>
      <c r="AEF165">
        <v>32.68</v>
      </c>
      <c r="AEG165">
        <v>333.69</v>
      </c>
      <c r="AEH165">
        <v>8.17</v>
      </c>
      <c r="AEI165">
        <v>40843</v>
      </c>
      <c r="AEJ165">
        <v>1</v>
      </c>
      <c r="AEK165">
        <v>26.5</v>
      </c>
      <c r="AEL165">
        <v>0</v>
      </c>
      <c r="AEM165">
        <v>0</v>
      </c>
      <c r="AEN165">
        <v>0.13</v>
      </c>
      <c r="AEO165">
        <v>0.67</v>
      </c>
      <c r="AEP165">
        <v>2.7</v>
      </c>
      <c r="AEQ165">
        <v>4.97</v>
      </c>
      <c r="AER165">
        <v>0.54</v>
      </c>
      <c r="AES165">
        <v>27616</v>
      </c>
      <c r="AET165">
        <v>3</v>
      </c>
      <c r="AEU165">
        <v>24.9</v>
      </c>
      <c r="AEV165">
        <v>0</v>
      </c>
      <c r="AEW165">
        <v>0</v>
      </c>
      <c r="AEX165" s="1" t="s">
        <v>2576</v>
      </c>
      <c r="AEY165" s="1" t="s">
        <v>2576</v>
      </c>
      <c r="AEZ165">
        <v>396.52</v>
      </c>
      <c r="AFA165">
        <v>546</v>
      </c>
      <c r="AFB165">
        <v>26</v>
      </c>
      <c r="AFC165">
        <v>21000</v>
      </c>
      <c r="AFD165">
        <v>1</v>
      </c>
      <c r="AFE165" s="1" t="s">
        <v>2576</v>
      </c>
      <c r="AFF165">
        <v>1.41</v>
      </c>
      <c r="AFG165">
        <v>5.42</v>
      </c>
      <c r="AFH165" s="1" t="s">
        <v>2576</v>
      </c>
      <c r="AFI165" s="1" t="s">
        <v>2576</v>
      </c>
      <c r="AFJ165">
        <v>1113.17</v>
      </c>
      <c r="AFK165">
        <v>123.06</v>
      </c>
      <c r="AFL165">
        <v>205.1</v>
      </c>
      <c r="AFM165">
        <v>600</v>
      </c>
      <c r="AFN165">
        <v>1</v>
      </c>
      <c r="AFO165" s="1" t="s">
        <v>2576</v>
      </c>
      <c r="AFP165">
        <v>5</v>
      </c>
      <c r="AFQ165">
        <v>2.44</v>
      </c>
      <c r="AFR165" s="1" t="s">
        <v>2576</v>
      </c>
      <c r="AFS165" s="1" t="s">
        <v>2576</v>
      </c>
      <c r="AFT165">
        <v>0.28999999999999998</v>
      </c>
      <c r="AFU165">
        <v>0.28999999999999998</v>
      </c>
      <c r="AFV165">
        <v>0.05</v>
      </c>
      <c r="AFW165">
        <v>5440</v>
      </c>
      <c r="AFX165">
        <v>1</v>
      </c>
      <c r="AFY165" s="1" t="s">
        <v>2576</v>
      </c>
      <c r="AFZ165">
        <v>0</v>
      </c>
      <c r="AGA165">
        <v>0</v>
      </c>
      <c r="AGC165" s="1" t="s">
        <v>2576</v>
      </c>
      <c r="AGD165">
        <v>1.21</v>
      </c>
      <c r="AGE165">
        <v>5.46</v>
      </c>
      <c r="AGF165">
        <v>0.88</v>
      </c>
      <c r="AGG165">
        <v>6210</v>
      </c>
      <c r="AGH165">
        <v>1</v>
      </c>
      <c r="AGI165">
        <v>1.2</v>
      </c>
      <c r="AGJ165">
        <v>0</v>
      </c>
      <c r="AGK165">
        <v>0</v>
      </c>
      <c r="AGL165" s="1" t="s">
        <v>2576</v>
      </c>
      <c r="AGM165" s="1" t="s">
        <v>2576</v>
      </c>
      <c r="AGN165">
        <v>91.67</v>
      </c>
      <c r="AGO165">
        <v>41694.199999999997</v>
      </c>
      <c r="AGP165">
        <v>9.56</v>
      </c>
      <c r="AGQ165">
        <v>4361318</v>
      </c>
      <c r="AGR165">
        <v>1</v>
      </c>
      <c r="AGS165">
        <v>2463.8000000000002</v>
      </c>
      <c r="AGT165">
        <v>0.78</v>
      </c>
      <c r="AGU165">
        <v>8.16</v>
      </c>
      <c r="AGV165">
        <v>0.1</v>
      </c>
      <c r="AGW165">
        <v>0.84</v>
      </c>
      <c r="AGX165" s="1" t="s">
        <v>2576</v>
      </c>
      <c r="AGY165" s="1" t="s">
        <v>2576</v>
      </c>
      <c r="AGZ165" s="1" t="s">
        <v>2576</v>
      </c>
      <c r="AHA165" s="1" t="s">
        <v>2576</v>
      </c>
      <c r="AHB165" s="1" t="s">
        <v>2576</v>
      </c>
      <c r="AHC165" s="1" t="s">
        <v>2576</v>
      </c>
      <c r="AHD165" s="1" t="s">
        <v>2576</v>
      </c>
      <c r="AHE165" s="1" t="s">
        <v>2576</v>
      </c>
      <c r="AHH165" s="1" t="s">
        <v>2576</v>
      </c>
      <c r="AHI165" s="1" t="s">
        <v>2576</v>
      </c>
      <c r="AHJ165" s="1" t="s">
        <v>2576</v>
      </c>
      <c r="AHK165" s="1" t="s">
        <v>2576</v>
      </c>
      <c r="AHL165" s="1" t="s">
        <v>2576</v>
      </c>
      <c r="AHM165" s="1" t="s">
        <v>2576</v>
      </c>
      <c r="AHN165" s="1" t="s">
        <v>2576</v>
      </c>
      <c r="AHO165" s="1" t="s">
        <v>2576</v>
      </c>
      <c r="AHP165" s="1" t="s">
        <v>2576</v>
      </c>
      <c r="AHQ165" s="1" t="s">
        <v>2576</v>
      </c>
      <c r="AHR165">
        <v>48.29</v>
      </c>
      <c r="AHS165">
        <v>172.66</v>
      </c>
      <c r="AHT165">
        <v>2.4950000000000001</v>
      </c>
      <c r="AHU165">
        <v>17301</v>
      </c>
      <c r="AHV165">
        <v>0.25</v>
      </c>
      <c r="AHW165">
        <v>296.60000000000002</v>
      </c>
      <c r="AHX165">
        <v>0.17</v>
      </c>
      <c r="AHY165">
        <v>7.01</v>
      </c>
      <c r="AHZ165">
        <v>0.06</v>
      </c>
      <c r="AIA165">
        <v>0.51</v>
      </c>
      <c r="AIB165">
        <v>127.06</v>
      </c>
      <c r="AIC165">
        <v>1.93</v>
      </c>
      <c r="AID165">
        <v>1.08</v>
      </c>
      <c r="AIE165">
        <v>1789</v>
      </c>
      <c r="AIF165">
        <v>1</v>
      </c>
      <c r="AIG165">
        <v>0.5</v>
      </c>
      <c r="AIH165">
        <v>0</v>
      </c>
      <c r="AII165">
        <v>0</v>
      </c>
      <c r="AIL165">
        <v>29.1</v>
      </c>
      <c r="AIM165">
        <v>72</v>
      </c>
      <c r="AIN165">
        <v>2.4</v>
      </c>
      <c r="AIO165">
        <v>30000</v>
      </c>
      <c r="AIP165">
        <v>1</v>
      </c>
      <c r="AIQ165" s="1" t="s">
        <v>2576</v>
      </c>
      <c r="AIR165">
        <v>0.16</v>
      </c>
      <c r="AIS165">
        <v>6.67</v>
      </c>
      <c r="AIT165" s="1" t="s">
        <v>2576</v>
      </c>
      <c r="AIU165" s="1" t="s">
        <v>2576</v>
      </c>
      <c r="AIV165">
        <v>0.1</v>
      </c>
      <c r="AIW165">
        <v>0.03</v>
      </c>
      <c r="AIX165">
        <v>0.01</v>
      </c>
      <c r="AIY165">
        <v>2098</v>
      </c>
      <c r="AIZ165">
        <v>1</v>
      </c>
      <c r="AJA165">
        <v>1.2</v>
      </c>
      <c r="AJB165">
        <v>0</v>
      </c>
      <c r="AJC165">
        <v>0</v>
      </c>
      <c r="AJF165">
        <v>2.99</v>
      </c>
      <c r="AJG165">
        <v>21.75</v>
      </c>
      <c r="AJH165">
        <v>1.41</v>
      </c>
      <c r="AJI165">
        <v>14500</v>
      </c>
      <c r="AJJ165">
        <v>0.9375</v>
      </c>
      <c r="AJK165">
        <v>44.4</v>
      </c>
      <c r="AJL165">
        <v>0</v>
      </c>
      <c r="AJM165">
        <v>0</v>
      </c>
      <c r="AJN165" s="1" t="s">
        <v>2576</v>
      </c>
      <c r="AJO165">
        <v>0.31</v>
      </c>
      <c r="AJP165">
        <v>0.22</v>
      </c>
      <c r="AJQ165">
        <v>0.5</v>
      </c>
      <c r="AJR165">
        <v>0.04</v>
      </c>
      <c r="AJS165">
        <v>11371</v>
      </c>
      <c r="AJT165">
        <v>1</v>
      </c>
      <c r="AJU165" s="1" t="s">
        <v>2576</v>
      </c>
      <c r="AJV165">
        <v>0</v>
      </c>
      <c r="AJW165">
        <v>0</v>
      </c>
      <c r="AJX165" s="1" t="s">
        <v>2576</v>
      </c>
      <c r="AJY165" s="1" t="s">
        <v>2576</v>
      </c>
      <c r="AKJ165" s="1" t="s">
        <v>2576</v>
      </c>
      <c r="AKL165" s="1" t="s">
        <v>2576</v>
      </c>
      <c r="AKM165" s="1" t="s">
        <v>2576</v>
      </c>
      <c r="AKN165" s="1" t="s">
        <v>2576</v>
      </c>
      <c r="AKO165" s="1" t="s">
        <v>2576</v>
      </c>
      <c r="AKP165" s="1" t="s">
        <v>2576</v>
      </c>
      <c r="AKQ165" s="1" t="s">
        <v>2576</v>
      </c>
      <c r="AKT165">
        <v>22.25</v>
      </c>
      <c r="AKU165">
        <v>287.23</v>
      </c>
      <c r="AKV165">
        <v>5.9210000000000003</v>
      </c>
      <c r="AKW165">
        <v>26400</v>
      </c>
      <c r="AKX165">
        <v>0.54420000000000002</v>
      </c>
      <c r="AKY165">
        <v>64.7</v>
      </c>
      <c r="AKZ165">
        <v>0</v>
      </c>
      <c r="ALA165">
        <v>0</v>
      </c>
      <c r="ALB165">
        <v>2.29</v>
      </c>
      <c r="ALC165">
        <v>-2.79</v>
      </c>
      <c r="ALD165" s="1" t="s">
        <v>2576</v>
      </c>
      <c r="ALE165" s="1" t="s">
        <v>2576</v>
      </c>
      <c r="ALF165" s="1" t="s">
        <v>2576</v>
      </c>
      <c r="ALG165" s="1" t="s">
        <v>2576</v>
      </c>
      <c r="ALH165" s="1" t="s">
        <v>2576</v>
      </c>
      <c r="ALI165" s="1" t="s">
        <v>2576</v>
      </c>
      <c r="ALJ165" s="1" t="s">
        <v>2576</v>
      </c>
      <c r="ALK165" s="1" t="s">
        <v>2576</v>
      </c>
      <c r="ALN165" s="1" t="s">
        <v>2576</v>
      </c>
      <c r="ALO165" s="1" t="s">
        <v>2576</v>
      </c>
      <c r="ALP165" s="1" t="s">
        <v>2576</v>
      </c>
      <c r="ALQ165" s="1" t="s">
        <v>2576</v>
      </c>
      <c r="ALR165" s="1" t="s">
        <v>2576</v>
      </c>
      <c r="ALS165" s="1" t="s">
        <v>2576</v>
      </c>
      <c r="ALT165" s="1" t="s">
        <v>2576</v>
      </c>
      <c r="ALU165" s="1" t="s">
        <v>2576</v>
      </c>
      <c r="ALV165" s="1" t="s">
        <v>2576</v>
      </c>
      <c r="ALW165" s="1" t="s">
        <v>2576</v>
      </c>
      <c r="ALX165">
        <v>31.42</v>
      </c>
      <c r="ALY165">
        <v>28.25</v>
      </c>
      <c r="ALZ165">
        <v>1.3</v>
      </c>
      <c r="AMA165">
        <v>21729</v>
      </c>
      <c r="AMB165">
        <v>1</v>
      </c>
      <c r="AMC165" s="1" t="s">
        <v>2576</v>
      </c>
      <c r="AMD165">
        <v>0</v>
      </c>
      <c r="AME165">
        <v>0</v>
      </c>
      <c r="AMF165" s="1" t="s">
        <v>2576</v>
      </c>
      <c r="AMG165" s="1" t="s">
        <v>2576</v>
      </c>
      <c r="AMH165">
        <v>6.36</v>
      </c>
      <c r="AMI165">
        <v>3.44</v>
      </c>
      <c r="AMJ165">
        <v>0.62</v>
      </c>
      <c r="AMK165">
        <v>5550</v>
      </c>
      <c r="AML165">
        <v>1</v>
      </c>
      <c r="AMM165">
        <v>47.7</v>
      </c>
      <c r="AMN165">
        <v>0</v>
      </c>
      <c r="AMO165">
        <v>0</v>
      </c>
      <c r="AMP165" s="1" t="s">
        <v>2576</v>
      </c>
      <c r="AMQ165">
        <v>-0.32</v>
      </c>
      <c r="AMR165">
        <v>22.24</v>
      </c>
      <c r="AMS165">
        <v>14.74</v>
      </c>
      <c r="AMT165">
        <v>3.78</v>
      </c>
      <c r="AMU165">
        <v>3900</v>
      </c>
      <c r="AMV165">
        <v>1</v>
      </c>
      <c r="AMW165">
        <v>3.1</v>
      </c>
      <c r="AMX165">
        <v>0</v>
      </c>
      <c r="AMY165">
        <v>0</v>
      </c>
      <c r="AMZ165" s="1" t="s">
        <v>2576</v>
      </c>
      <c r="ANA165" s="1" t="s">
        <v>2576</v>
      </c>
      <c r="ANB165" s="1" t="s">
        <v>2576</v>
      </c>
      <c r="AND165" s="1" t="s">
        <v>2576</v>
      </c>
      <c r="ANE165" s="1" t="s">
        <v>2576</v>
      </c>
      <c r="ANF165" s="1" t="s">
        <v>2576</v>
      </c>
      <c r="ANG165" s="1" t="s">
        <v>2576</v>
      </c>
      <c r="ANH165" s="1" t="s">
        <v>2576</v>
      </c>
      <c r="ANI165" s="1" t="s">
        <v>2576</v>
      </c>
      <c r="ANL165" s="1" t="s">
        <v>2576</v>
      </c>
      <c r="ANM165" s="1" t="s">
        <v>2576</v>
      </c>
      <c r="ANN165" s="1" t="s">
        <v>2576</v>
      </c>
      <c r="ANO165" s="1" t="s">
        <v>2576</v>
      </c>
      <c r="ANP165" s="1" t="s">
        <v>2576</v>
      </c>
      <c r="ANR165" s="1" t="s">
        <v>2576</v>
      </c>
      <c r="ANS165" s="1" t="s">
        <v>2576</v>
      </c>
      <c r="ANV165">
        <v>53.88</v>
      </c>
      <c r="ANW165">
        <v>9.66</v>
      </c>
      <c r="ANX165">
        <v>1.764</v>
      </c>
      <c r="ANY165">
        <v>4688</v>
      </c>
      <c r="ANZ165">
        <v>0.85650000000000004</v>
      </c>
      <c r="AOA165">
        <v>15.4</v>
      </c>
      <c r="AOB165">
        <v>0</v>
      </c>
      <c r="AOC165">
        <v>0</v>
      </c>
      <c r="AOD165" s="1" t="s">
        <v>2576</v>
      </c>
      <c r="AOE165">
        <v>-0.67</v>
      </c>
      <c r="AOF165">
        <v>37.79</v>
      </c>
      <c r="AOG165">
        <v>48.9</v>
      </c>
      <c r="AOH165">
        <v>50</v>
      </c>
      <c r="AOI165">
        <v>978</v>
      </c>
      <c r="AOJ165">
        <v>1</v>
      </c>
      <c r="AOK165" s="1" t="s">
        <v>2576</v>
      </c>
      <c r="AOL165">
        <v>0</v>
      </c>
      <c r="AOM165">
        <v>0</v>
      </c>
      <c r="AON165" s="1" t="s">
        <v>2576</v>
      </c>
      <c r="AOO165" s="1" t="s">
        <v>2576</v>
      </c>
      <c r="AOP165" s="1" t="s">
        <v>2576</v>
      </c>
      <c r="AOQ165" s="1" t="s">
        <v>2576</v>
      </c>
      <c r="AOR165" s="1" t="s">
        <v>2576</v>
      </c>
      <c r="AOS165" s="1" t="s">
        <v>2576</v>
      </c>
      <c r="AOT165" s="1" t="s">
        <v>2576</v>
      </c>
      <c r="AOU165" s="1" t="s">
        <v>2576</v>
      </c>
      <c r="AOV165" s="1" t="s">
        <v>2576</v>
      </c>
      <c r="AOW165" s="1" t="s">
        <v>2576</v>
      </c>
      <c r="AOY165" s="1" t="s">
        <v>2576</v>
      </c>
      <c r="AOZ165">
        <v>1792.18</v>
      </c>
      <c r="APA165">
        <v>8787.7099999999991</v>
      </c>
      <c r="APB165">
        <v>34.122</v>
      </c>
      <c r="APC165">
        <v>250006</v>
      </c>
      <c r="APD165">
        <v>0.9708</v>
      </c>
      <c r="APE165">
        <v>2.7</v>
      </c>
      <c r="APF165">
        <v>1.95</v>
      </c>
      <c r="APG165">
        <v>5.72</v>
      </c>
      <c r="APH165">
        <v>0.64</v>
      </c>
      <c r="API165">
        <v>4.2300000000000004</v>
      </c>
      <c r="APJ165">
        <v>981.27</v>
      </c>
      <c r="APK165">
        <v>630</v>
      </c>
      <c r="APL165">
        <v>21</v>
      </c>
      <c r="APM165">
        <v>30000</v>
      </c>
      <c r="APN165">
        <v>1</v>
      </c>
      <c r="APO165" s="1" t="s">
        <v>2576</v>
      </c>
      <c r="APP165">
        <v>0.2</v>
      </c>
      <c r="APQ165">
        <v>0.95</v>
      </c>
      <c r="APT165">
        <v>463.57</v>
      </c>
      <c r="APU165">
        <v>315.69</v>
      </c>
      <c r="APV165">
        <v>105.23</v>
      </c>
      <c r="APW165">
        <v>3000</v>
      </c>
      <c r="APX165">
        <v>1</v>
      </c>
      <c r="APY165" s="1" t="s">
        <v>2576</v>
      </c>
      <c r="APZ165">
        <v>0</v>
      </c>
      <c r="AQA165">
        <v>0</v>
      </c>
      <c r="AQD165">
        <v>174</v>
      </c>
      <c r="AQE165">
        <v>34.799999999999997</v>
      </c>
      <c r="AQF165">
        <v>3.48</v>
      </c>
      <c r="AQG165">
        <v>10000</v>
      </c>
      <c r="AQH165">
        <v>1</v>
      </c>
      <c r="AQI165">
        <v>15.4</v>
      </c>
      <c r="AQJ165">
        <v>0</v>
      </c>
      <c r="AQK165">
        <v>0</v>
      </c>
      <c r="AQN165" s="1" t="s">
        <v>2576</v>
      </c>
      <c r="AQO165" s="1" t="s">
        <v>2576</v>
      </c>
      <c r="AQP165" s="1" t="s">
        <v>2576</v>
      </c>
      <c r="AQQ165" s="1" t="s">
        <v>2576</v>
      </c>
      <c r="AQR165" s="1" t="s">
        <v>2576</v>
      </c>
      <c r="AQS165" s="1" t="s">
        <v>2576</v>
      </c>
      <c r="AQT165" s="1" t="s">
        <v>2576</v>
      </c>
      <c r="AQU165" s="1" t="s">
        <v>2576</v>
      </c>
      <c r="AQV165" s="1" t="s">
        <v>2576</v>
      </c>
      <c r="AQW165">
        <v>0.31</v>
      </c>
      <c r="AQX165">
        <v>71.44</v>
      </c>
      <c r="AQY165">
        <v>34.92</v>
      </c>
      <c r="AQZ165">
        <v>9.4499999999999993</v>
      </c>
      <c r="ARA165">
        <v>3695</v>
      </c>
      <c r="ARB165">
        <v>1</v>
      </c>
      <c r="ARC165">
        <v>1.1000000000000001</v>
      </c>
      <c r="ARD165">
        <v>0.3</v>
      </c>
      <c r="ARE165">
        <v>3.17</v>
      </c>
      <c r="ARF165">
        <v>0.01</v>
      </c>
      <c r="ARG165">
        <v>0.71</v>
      </c>
      <c r="ARH165">
        <v>0.11</v>
      </c>
      <c r="ARI165">
        <v>0.42</v>
      </c>
      <c r="ARJ165">
        <v>0.01</v>
      </c>
      <c r="ARK165">
        <v>30300</v>
      </c>
      <c r="ARL165">
        <v>1</v>
      </c>
      <c r="ARM165">
        <v>258.7</v>
      </c>
      <c r="ARN165">
        <v>0</v>
      </c>
      <c r="ARO165">
        <v>0</v>
      </c>
      <c r="ARP165" s="1" t="s">
        <v>2576</v>
      </c>
      <c r="ARQ165" s="1" t="s">
        <v>2576</v>
      </c>
      <c r="ARR165">
        <v>89.47</v>
      </c>
      <c r="ART165">
        <v>0.85</v>
      </c>
      <c r="ARU165">
        <v>1</v>
      </c>
      <c r="ARV165">
        <v>1</v>
      </c>
      <c r="ARW165" s="1" t="s">
        <v>2576</v>
      </c>
      <c r="ARX165">
        <v>0</v>
      </c>
      <c r="ARY165">
        <v>0</v>
      </c>
      <c r="ASB165">
        <v>7.81</v>
      </c>
      <c r="ASC165">
        <v>5.75</v>
      </c>
      <c r="ASD165">
        <v>2.73</v>
      </c>
      <c r="ASE165">
        <v>26134</v>
      </c>
      <c r="ASF165">
        <v>12.4259</v>
      </c>
      <c r="ASG165">
        <v>7.7</v>
      </c>
      <c r="ASH165">
        <v>0</v>
      </c>
      <c r="ASI165">
        <v>0</v>
      </c>
      <c r="ASK165">
        <v>-3.53</v>
      </c>
      <c r="ASV165">
        <v>19.78</v>
      </c>
      <c r="ASW165">
        <v>46.77</v>
      </c>
      <c r="ASX165">
        <v>1138.0409999999999</v>
      </c>
      <c r="ASY165">
        <v>26724</v>
      </c>
      <c r="ASZ165">
        <v>650.30809999999997</v>
      </c>
      <c r="ATA165">
        <v>0.1</v>
      </c>
      <c r="ATB165">
        <v>0</v>
      </c>
      <c r="ATC165">
        <v>0</v>
      </c>
      <c r="ATD165">
        <v>4.51</v>
      </c>
      <c r="ATE165">
        <v>-277.45</v>
      </c>
      <c r="ATF165" s="1" t="s">
        <v>2576</v>
      </c>
      <c r="ATG165" s="1" t="s">
        <v>2576</v>
      </c>
      <c r="ATH165" s="1" t="s">
        <v>2576</v>
      </c>
      <c r="ATI165" s="1" t="s">
        <v>2576</v>
      </c>
      <c r="ATJ165" s="1" t="s">
        <v>2576</v>
      </c>
      <c r="ATK165" s="1" t="s">
        <v>2576</v>
      </c>
      <c r="ATL165" s="1" t="s">
        <v>2576</v>
      </c>
      <c r="ATM165" s="1" t="s">
        <v>2576</v>
      </c>
      <c r="ATP165" s="1" t="s">
        <v>2576</v>
      </c>
      <c r="ATQ165" s="1" t="s">
        <v>2576</v>
      </c>
      <c r="ATR165" s="1" t="s">
        <v>2576</v>
      </c>
      <c r="ATS165" s="1" t="s">
        <v>2576</v>
      </c>
      <c r="ATT165" s="1" t="s">
        <v>2576</v>
      </c>
      <c r="ATU165" s="1" t="s">
        <v>2576</v>
      </c>
      <c r="ATV165" s="1" t="s">
        <v>2576</v>
      </c>
      <c r="ATW165" s="1" t="s">
        <v>2576</v>
      </c>
      <c r="ATX165" s="1" t="s">
        <v>2576</v>
      </c>
      <c r="ATY165" s="1" t="s">
        <v>2576</v>
      </c>
      <c r="ATZ165">
        <v>87.88</v>
      </c>
      <c r="AUA165">
        <v>525.91</v>
      </c>
      <c r="AUB165">
        <v>14.5</v>
      </c>
      <c r="AUC165">
        <v>36270</v>
      </c>
      <c r="AUD165">
        <v>1</v>
      </c>
      <c r="AUE165" s="1" t="s">
        <v>2576</v>
      </c>
      <c r="AUF165">
        <v>0</v>
      </c>
      <c r="AUG165">
        <v>0</v>
      </c>
      <c r="AUH165" s="1" t="s">
        <v>2576</v>
      </c>
      <c r="AUI165" s="1" t="s">
        <v>2576</v>
      </c>
      <c r="AUJ165">
        <v>353.35</v>
      </c>
      <c r="AUK165">
        <v>379.12</v>
      </c>
      <c r="AUL165">
        <v>40.5</v>
      </c>
      <c r="AUM165">
        <v>9361</v>
      </c>
      <c r="AUN165">
        <v>1</v>
      </c>
      <c r="AUO165" s="1" t="s">
        <v>2576</v>
      </c>
      <c r="AUP165">
        <v>0.08</v>
      </c>
      <c r="AUQ165">
        <v>0.2</v>
      </c>
      <c r="AUR165" s="1" t="s">
        <v>2576</v>
      </c>
      <c r="AUS165" s="1" t="s">
        <v>2576</v>
      </c>
      <c r="AUT165">
        <v>7.3</v>
      </c>
      <c r="AUU165">
        <v>14.53</v>
      </c>
      <c r="AUV165">
        <v>0.63900000000000001</v>
      </c>
      <c r="AUW165">
        <v>22735</v>
      </c>
      <c r="AUX165">
        <v>1</v>
      </c>
      <c r="AUY165">
        <v>48.6</v>
      </c>
      <c r="AUZ165">
        <v>0.1</v>
      </c>
      <c r="AVA165">
        <v>15.65</v>
      </c>
      <c r="AVB165" s="1" t="s">
        <v>2576</v>
      </c>
      <c r="AVC165" s="1" t="s">
        <v>2576</v>
      </c>
      <c r="AVD165">
        <v>100</v>
      </c>
      <c r="AVE165">
        <v>13.69</v>
      </c>
      <c r="AVF165">
        <v>1.5</v>
      </c>
      <c r="AVG165">
        <v>9130</v>
      </c>
      <c r="AVH165">
        <v>1</v>
      </c>
      <c r="AVI165">
        <v>5.0999999999999996</v>
      </c>
      <c r="AVJ165">
        <v>0</v>
      </c>
      <c r="AVK165">
        <v>0</v>
      </c>
      <c r="AVN165">
        <v>125.8</v>
      </c>
      <c r="AVO165">
        <v>71.12</v>
      </c>
      <c r="AVP165">
        <v>7.73</v>
      </c>
      <c r="AVQ165">
        <v>9200</v>
      </c>
      <c r="AVR165">
        <v>1</v>
      </c>
      <c r="AVS165">
        <v>36</v>
      </c>
      <c r="AVT165">
        <v>0.54</v>
      </c>
      <c r="AVU165">
        <v>6.99</v>
      </c>
      <c r="AVV165">
        <v>0.01</v>
      </c>
      <c r="AVW165">
        <v>1.47</v>
      </c>
      <c r="AVX165">
        <v>34.94</v>
      </c>
      <c r="AVY165">
        <v>23.61</v>
      </c>
      <c r="AVZ165">
        <v>15.5</v>
      </c>
      <c r="AWA165">
        <v>15230</v>
      </c>
      <c r="AWB165">
        <v>10</v>
      </c>
      <c r="AWC165">
        <v>7.4</v>
      </c>
      <c r="AWD165">
        <v>0</v>
      </c>
      <c r="AWE165">
        <v>0</v>
      </c>
      <c r="AWF165" s="1" t="s">
        <v>2576</v>
      </c>
      <c r="AWG165">
        <v>-1.5</v>
      </c>
      <c r="AWH165">
        <v>129.11000000000001</v>
      </c>
      <c r="AWJ165">
        <v>11.71</v>
      </c>
      <c r="AWK165">
        <v>1</v>
      </c>
      <c r="AWL165">
        <v>1</v>
      </c>
      <c r="AWM165" s="1" t="s">
        <v>2576</v>
      </c>
      <c r="AWN165">
        <v>0</v>
      </c>
      <c r="AWO165">
        <v>0</v>
      </c>
      <c r="AWR165">
        <v>11.34</v>
      </c>
      <c r="AWS165">
        <v>10.58</v>
      </c>
      <c r="AWT165">
        <v>0.82</v>
      </c>
      <c r="AWU165">
        <v>12900</v>
      </c>
      <c r="AWV165">
        <v>1</v>
      </c>
      <c r="AWW165">
        <v>66.5</v>
      </c>
      <c r="AWX165">
        <v>0</v>
      </c>
      <c r="AWY165">
        <v>0</v>
      </c>
      <c r="AWZ165" s="1" t="s">
        <v>2576</v>
      </c>
      <c r="AXA165">
        <v>0.16</v>
      </c>
      <c r="AXB165">
        <v>90.58</v>
      </c>
      <c r="AXC165">
        <v>27.57</v>
      </c>
      <c r="AXD165">
        <v>6</v>
      </c>
      <c r="AXE165">
        <v>4595</v>
      </c>
      <c r="AXF165">
        <v>1</v>
      </c>
      <c r="AXG165">
        <v>0.3</v>
      </c>
      <c r="AXH165">
        <v>0.32</v>
      </c>
      <c r="AXI165">
        <v>5.37</v>
      </c>
      <c r="AXJ165" s="1" t="s">
        <v>2576</v>
      </c>
      <c r="AXK165">
        <v>0.79</v>
      </c>
      <c r="AXL165">
        <v>754.96</v>
      </c>
      <c r="AXM165">
        <v>9481.2800000000007</v>
      </c>
      <c r="AXN165">
        <v>26.98</v>
      </c>
      <c r="AXO165">
        <v>351419</v>
      </c>
      <c r="AXP165">
        <v>1</v>
      </c>
      <c r="AXQ165" s="1" t="s">
        <v>2576</v>
      </c>
      <c r="AXR165">
        <v>0</v>
      </c>
      <c r="AXS165">
        <v>0</v>
      </c>
      <c r="AXT165" s="1" t="s">
        <v>2576</v>
      </c>
      <c r="AXU165" s="1" t="s">
        <v>2576</v>
      </c>
      <c r="AXV165">
        <v>49.3</v>
      </c>
      <c r="AXW165">
        <v>7.39</v>
      </c>
      <c r="AXX165">
        <v>2.37</v>
      </c>
      <c r="AXY165">
        <v>3120</v>
      </c>
      <c r="AXZ165">
        <v>1</v>
      </c>
      <c r="AYA165">
        <v>0.4</v>
      </c>
      <c r="AYB165">
        <v>0</v>
      </c>
      <c r="AYC165">
        <v>0</v>
      </c>
      <c r="AYD165" s="1" t="s">
        <v>2576</v>
      </c>
      <c r="AYE165" s="1" t="s">
        <v>2576</v>
      </c>
      <c r="AYF165">
        <v>121.05</v>
      </c>
      <c r="AYG165">
        <v>28.24</v>
      </c>
      <c r="AYH165">
        <v>23</v>
      </c>
      <c r="AYI165">
        <v>1228</v>
      </c>
      <c r="AYJ165">
        <v>1</v>
      </c>
      <c r="AYK165" s="1" t="s">
        <v>2576</v>
      </c>
      <c r="AYL165">
        <v>0</v>
      </c>
      <c r="AYM165">
        <v>0</v>
      </c>
      <c r="AYP165">
        <v>95.38</v>
      </c>
      <c r="AYQ165">
        <v>23.86</v>
      </c>
      <c r="AYR165">
        <v>3.1</v>
      </c>
      <c r="AYS165">
        <v>7696</v>
      </c>
      <c r="AYT165">
        <v>1</v>
      </c>
      <c r="AYU165">
        <v>57.4</v>
      </c>
      <c r="AYV165">
        <v>0</v>
      </c>
      <c r="AYW165">
        <v>0</v>
      </c>
      <c r="AYY165" s="1" t="s">
        <v>2576</v>
      </c>
      <c r="AYZ165">
        <v>89.22</v>
      </c>
      <c r="AZA165">
        <v>10.35</v>
      </c>
      <c r="AZB165">
        <v>10.35</v>
      </c>
      <c r="AZC165">
        <v>1000</v>
      </c>
      <c r="AZD165">
        <v>1</v>
      </c>
      <c r="AZE165" s="1" t="s">
        <v>2576</v>
      </c>
      <c r="AZF165">
        <v>0</v>
      </c>
      <c r="AZG165">
        <v>0</v>
      </c>
      <c r="AZJ165">
        <v>998.48</v>
      </c>
      <c r="AZK165">
        <v>422.4</v>
      </c>
      <c r="AZL165">
        <v>24</v>
      </c>
      <c r="AZM165">
        <v>17600</v>
      </c>
      <c r="AZN165">
        <v>1</v>
      </c>
      <c r="AZO165">
        <v>14</v>
      </c>
      <c r="AZP165">
        <v>1.5</v>
      </c>
      <c r="AZQ165">
        <v>6.25</v>
      </c>
      <c r="AZS165" s="1" t="s">
        <v>2576</v>
      </c>
      <c r="AZT165">
        <v>0.33</v>
      </c>
      <c r="AZU165">
        <v>0.16</v>
      </c>
      <c r="AZV165">
        <v>0.01</v>
      </c>
      <c r="AZW165">
        <v>10711</v>
      </c>
      <c r="AZX165">
        <v>1</v>
      </c>
      <c r="AZY165" s="1" t="s">
        <v>2576</v>
      </c>
      <c r="AZZ165">
        <v>0</v>
      </c>
      <c r="BAA165">
        <v>0</v>
      </c>
      <c r="BAB165" s="1" t="s">
        <v>2576</v>
      </c>
      <c r="BAC165" s="1" t="s">
        <v>2576</v>
      </c>
      <c r="BAD165" s="1" t="s">
        <v>2576</v>
      </c>
      <c r="BAE165" s="1" t="s">
        <v>2576</v>
      </c>
      <c r="BAF165" s="1" t="s">
        <v>2576</v>
      </c>
      <c r="BAG165" s="1" t="s">
        <v>2576</v>
      </c>
      <c r="BAH165" s="1" t="s">
        <v>2576</v>
      </c>
      <c r="BAI165" s="1" t="s">
        <v>2576</v>
      </c>
      <c r="BAJ165" s="1" t="s">
        <v>2576</v>
      </c>
      <c r="BAK165" s="1" t="s">
        <v>2576</v>
      </c>
      <c r="BAN165">
        <v>40</v>
      </c>
      <c r="BAO165">
        <v>0.08</v>
      </c>
      <c r="BAP165">
        <v>0.01</v>
      </c>
      <c r="BAQ165">
        <v>10000</v>
      </c>
      <c r="BAR165">
        <v>1</v>
      </c>
      <c r="BAS165" s="1" t="s">
        <v>2576</v>
      </c>
      <c r="BAT165">
        <v>0</v>
      </c>
      <c r="BAU165">
        <v>0</v>
      </c>
      <c r="BAX165">
        <v>60.65</v>
      </c>
      <c r="BAY165">
        <v>49.99</v>
      </c>
      <c r="BAZ165">
        <v>3.33</v>
      </c>
      <c r="BBA165">
        <v>15011</v>
      </c>
      <c r="BBB165">
        <v>1</v>
      </c>
      <c r="BBC165">
        <v>29.3</v>
      </c>
      <c r="BBD165">
        <v>0.1</v>
      </c>
      <c r="BBE165">
        <v>3</v>
      </c>
      <c r="BBF165" s="1" t="s">
        <v>2576</v>
      </c>
      <c r="BBG165">
        <v>-0.17</v>
      </c>
      <c r="BBH165" s="1" t="s">
        <v>2576</v>
      </c>
      <c r="BBI165" s="1" t="s">
        <v>2576</v>
      </c>
      <c r="BBJ165" s="1" t="s">
        <v>2576</v>
      </c>
      <c r="BBK165" s="1" t="s">
        <v>2576</v>
      </c>
      <c r="BBL165" s="1" t="s">
        <v>2576</v>
      </c>
      <c r="BBM165" s="1" t="s">
        <v>2576</v>
      </c>
      <c r="BBN165" s="1" t="s">
        <v>2576</v>
      </c>
      <c r="BBO165" s="1" t="s">
        <v>2576</v>
      </c>
      <c r="BBP165" s="1" t="s">
        <v>2576</v>
      </c>
      <c r="BBQ165" s="1" t="s">
        <v>2576</v>
      </c>
      <c r="BBR165">
        <v>8.86</v>
      </c>
      <c r="BBS165">
        <v>34.950000000000003</v>
      </c>
      <c r="BBT165">
        <v>1.8</v>
      </c>
      <c r="BBU165">
        <v>19414</v>
      </c>
      <c r="BBV165">
        <v>1</v>
      </c>
      <c r="BBW165">
        <v>21.2</v>
      </c>
      <c r="BBX165">
        <v>0</v>
      </c>
      <c r="BBY165">
        <v>0</v>
      </c>
      <c r="BBZ165">
        <v>0.06</v>
      </c>
      <c r="BCA165">
        <v>0.51</v>
      </c>
      <c r="BCB165">
        <v>0.28999999999999998</v>
      </c>
      <c r="BCC165">
        <v>1.03</v>
      </c>
      <c r="BCD165">
        <v>1.89</v>
      </c>
      <c r="BCE165">
        <v>517</v>
      </c>
      <c r="BCF165">
        <v>0.94310000000000005</v>
      </c>
      <c r="BCG165" s="1" t="s">
        <v>2576</v>
      </c>
      <c r="BCH165">
        <v>0</v>
      </c>
      <c r="BCI165">
        <v>0</v>
      </c>
      <c r="BCK165" s="1" t="s">
        <v>2576</v>
      </c>
      <c r="BCV165">
        <v>25</v>
      </c>
      <c r="BCW165">
        <v>22</v>
      </c>
      <c r="BCX165">
        <v>0.27</v>
      </c>
      <c r="BCY165">
        <v>80000</v>
      </c>
      <c r="BCZ165">
        <v>1</v>
      </c>
      <c r="BDA165">
        <v>74.3</v>
      </c>
      <c r="BDB165">
        <v>0</v>
      </c>
      <c r="BDC165">
        <v>0</v>
      </c>
      <c r="BDF165">
        <v>1.9</v>
      </c>
      <c r="BDG165">
        <v>2.16</v>
      </c>
      <c r="BDH165">
        <v>0.57299999999999995</v>
      </c>
      <c r="BDI165">
        <v>10812</v>
      </c>
      <c r="BDJ165">
        <v>2.8666999999999998</v>
      </c>
      <c r="BDK165">
        <v>1.1000000000000001</v>
      </c>
      <c r="BDL165">
        <v>0</v>
      </c>
      <c r="BDM165">
        <v>0</v>
      </c>
      <c r="BDN165" s="1" t="s">
        <v>2576</v>
      </c>
      <c r="BDO165" s="1" t="s">
        <v>2576</v>
      </c>
      <c r="BDZ165">
        <v>0.55000000000000004</v>
      </c>
      <c r="BEA165">
        <v>0.88</v>
      </c>
      <c r="BEB165">
        <v>0.04</v>
      </c>
      <c r="BEC165">
        <v>24575</v>
      </c>
      <c r="BED165">
        <v>1</v>
      </c>
      <c r="BEE165">
        <v>228.4</v>
      </c>
      <c r="BEF165">
        <v>0</v>
      </c>
      <c r="BEG165">
        <v>0</v>
      </c>
      <c r="BEH165" s="1" t="s">
        <v>2576</v>
      </c>
      <c r="BEI165" s="1" t="s">
        <v>2576</v>
      </c>
      <c r="BEJ165">
        <v>5.41</v>
      </c>
      <c r="BEK165">
        <v>1.32</v>
      </c>
      <c r="BEL165">
        <v>0.33</v>
      </c>
      <c r="BEM165">
        <v>4000</v>
      </c>
      <c r="BEN165">
        <v>1</v>
      </c>
      <c r="BEO165">
        <v>1.2</v>
      </c>
      <c r="BEP165">
        <v>0</v>
      </c>
      <c r="BEQ165">
        <v>0</v>
      </c>
    </row>
    <row r="166" spans="1:1499" x14ac:dyDescent="0.25">
      <c r="A166" s="2">
        <v>39934</v>
      </c>
      <c r="B166">
        <v>49.58</v>
      </c>
      <c r="C166">
        <v>12.95</v>
      </c>
      <c r="D166">
        <v>4.71</v>
      </c>
      <c r="E166">
        <v>2750</v>
      </c>
      <c r="F166">
        <v>1</v>
      </c>
      <c r="G166">
        <v>3.4</v>
      </c>
      <c r="H166">
        <v>0</v>
      </c>
      <c r="I166">
        <v>0</v>
      </c>
      <c r="L166">
        <v>207.9</v>
      </c>
      <c r="M166">
        <v>141.77000000000001</v>
      </c>
      <c r="N166">
        <v>19.21</v>
      </c>
      <c r="O166">
        <v>7380</v>
      </c>
      <c r="P166">
        <v>1</v>
      </c>
      <c r="Q166">
        <v>18.600000000000001</v>
      </c>
      <c r="R166">
        <v>1</v>
      </c>
      <c r="S166">
        <v>5.21</v>
      </c>
      <c r="T166">
        <v>0.11</v>
      </c>
      <c r="U166">
        <v>1.02</v>
      </c>
      <c r="V166">
        <v>67.33</v>
      </c>
      <c r="W166">
        <v>3.17</v>
      </c>
      <c r="X166">
        <v>7.07</v>
      </c>
      <c r="Y166">
        <v>3143</v>
      </c>
      <c r="Z166">
        <v>6.9977</v>
      </c>
      <c r="AA166">
        <v>7.4</v>
      </c>
      <c r="AB166">
        <v>0</v>
      </c>
      <c r="AC166">
        <v>0</v>
      </c>
      <c r="AE166" s="1" t="s">
        <v>2576</v>
      </c>
      <c r="AF166">
        <v>36.17</v>
      </c>
      <c r="AG166">
        <v>1.08</v>
      </c>
      <c r="AH166">
        <v>18.596</v>
      </c>
      <c r="AI166">
        <v>500</v>
      </c>
      <c r="AJ166">
        <v>8.5696999999999992</v>
      </c>
      <c r="AK166">
        <v>0.1</v>
      </c>
      <c r="AL166">
        <v>0</v>
      </c>
      <c r="AM166">
        <v>0</v>
      </c>
      <c r="AN166" s="1" t="s">
        <v>2576</v>
      </c>
      <c r="AO166" s="1" t="s">
        <v>2576</v>
      </c>
      <c r="AP166" s="1" t="s">
        <v>2576</v>
      </c>
      <c r="AQ166" s="1" t="s">
        <v>2576</v>
      </c>
      <c r="AR166" s="1" t="s">
        <v>2576</v>
      </c>
      <c r="AS166" s="1" t="s">
        <v>2576</v>
      </c>
      <c r="AT166" s="1" t="s">
        <v>2576</v>
      </c>
      <c r="AU166" s="1" t="s">
        <v>2576</v>
      </c>
      <c r="AV166" s="1" t="s">
        <v>2576</v>
      </c>
      <c r="AW166" s="1" t="s">
        <v>2576</v>
      </c>
      <c r="AX166" s="1" t="s">
        <v>2576</v>
      </c>
      <c r="AY166" s="1" t="s">
        <v>2576</v>
      </c>
      <c r="AZ166">
        <v>568.73</v>
      </c>
      <c r="BA166">
        <v>4122.95</v>
      </c>
      <c r="BB166">
        <v>75.25</v>
      </c>
      <c r="BC166">
        <v>54790</v>
      </c>
      <c r="BD166">
        <v>1</v>
      </c>
      <c r="BE166" s="1" t="s">
        <v>2576</v>
      </c>
      <c r="BF166">
        <v>0</v>
      </c>
      <c r="BG166">
        <v>3.84</v>
      </c>
      <c r="BH166" s="1" t="s">
        <v>2576</v>
      </c>
      <c r="BI166" s="1" t="s">
        <v>2576</v>
      </c>
      <c r="BJ166">
        <v>108.45</v>
      </c>
      <c r="BL166">
        <v>72.989999999999995</v>
      </c>
      <c r="BM166">
        <v>1</v>
      </c>
      <c r="BN166">
        <v>1</v>
      </c>
      <c r="BO166" s="1" t="s">
        <v>2576</v>
      </c>
      <c r="BP166">
        <v>0</v>
      </c>
      <c r="BQ166">
        <v>0</v>
      </c>
      <c r="BT166">
        <v>79.69</v>
      </c>
      <c r="BU166">
        <v>14.84</v>
      </c>
      <c r="BV166">
        <v>2.5499999999999998</v>
      </c>
      <c r="BW166">
        <v>5820</v>
      </c>
      <c r="BX166">
        <v>1</v>
      </c>
      <c r="BY166">
        <v>3.5</v>
      </c>
      <c r="BZ166">
        <v>0</v>
      </c>
      <c r="CA166">
        <v>0</v>
      </c>
      <c r="CB166" s="1" t="s">
        <v>2576</v>
      </c>
      <c r="CC166" s="1" t="s">
        <v>2576</v>
      </c>
      <c r="CD166" s="1" t="s">
        <v>2576</v>
      </c>
      <c r="CE166" s="1" t="s">
        <v>2576</v>
      </c>
      <c r="CF166" s="1" t="s">
        <v>2576</v>
      </c>
      <c r="CG166" s="1" t="s">
        <v>2576</v>
      </c>
      <c r="CH166" s="1" t="s">
        <v>2576</v>
      </c>
      <c r="CI166" s="1" t="s">
        <v>2576</v>
      </c>
      <c r="CJ166" s="1" t="s">
        <v>2576</v>
      </c>
      <c r="CK166" s="1" t="s">
        <v>2576</v>
      </c>
      <c r="CN166">
        <v>18.28</v>
      </c>
      <c r="CO166">
        <v>40.28</v>
      </c>
      <c r="CP166">
        <v>9.39</v>
      </c>
      <c r="CQ166">
        <v>3800</v>
      </c>
      <c r="CR166">
        <v>0.88629999999999998</v>
      </c>
      <c r="CS166">
        <v>5.4</v>
      </c>
      <c r="CT166">
        <v>0</v>
      </c>
      <c r="CU166">
        <v>0</v>
      </c>
      <c r="CV166" s="1" t="s">
        <v>2576</v>
      </c>
      <c r="CW166">
        <v>1.69</v>
      </c>
      <c r="CX166">
        <v>5.85</v>
      </c>
      <c r="CY166">
        <v>2.4</v>
      </c>
      <c r="CZ166">
        <v>0.12</v>
      </c>
      <c r="DA166">
        <v>20500</v>
      </c>
      <c r="DB166">
        <v>1</v>
      </c>
      <c r="DC166">
        <v>419.1</v>
      </c>
      <c r="DD166">
        <v>0</v>
      </c>
      <c r="DE166">
        <v>0</v>
      </c>
      <c r="DF166" s="1" t="s">
        <v>2576</v>
      </c>
      <c r="DG166">
        <v>0.03</v>
      </c>
      <c r="DH166" s="1" t="s">
        <v>2576</v>
      </c>
      <c r="DI166" s="1" t="s">
        <v>2576</v>
      </c>
      <c r="DJ166" s="1" t="s">
        <v>2576</v>
      </c>
      <c r="DK166" s="1" t="s">
        <v>2576</v>
      </c>
      <c r="DL166" s="1" t="s">
        <v>2576</v>
      </c>
      <c r="DM166" s="1" t="s">
        <v>2576</v>
      </c>
      <c r="DN166" s="1" t="s">
        <v>2576</v>
      </c>
      <c r="DO166" s="1" t="s">
        <v>2576</v>
      </c>
      <c r="DR166">
        <v>62.87</v>
      </c>
      <c r="DS166">
        <v>251.5</v>
      </c>
      <c r="DT166">
        <v>5.03</v>
      </c>
      <c r="DU166">
        <v>50000</v>
      </c>
      <c r="DV166">
        <v>1</v>
      </c>
      <c r="DW166">
        <v>1</v>
      </c>
      <c r="DX166">
        <v>0</v>
      </c>
      <c r="DY166">
        <v>0</v>
      </c>
      <c r="EB166">
        <v>22.19</v>
      </c>
      <c r="EC166">
        <v>2.6</v>
      </c>
      <c r="ED166">
        <v>2.21</v>
      </c>
      <c r="EE166">
        <v>1174</v>
      </c>
      <c r="EF166">
        <v>1</v>
      </c>
      <c r="EG166">
        <v>4.5999999999999996</v>
      </c>
      <c r="EH166">
        <v>0.25</v>
      </c>
      <c r="EI166">
        <v>11.31</v>
      </c>
      <c r="EL166">
        <v>302.27</v>
      </c>
      <c r="EM166">
        <v>2674.67</v>
      </c>
      <c r="EN166">
        <v>78.45</v>
      </c>
      <c r="EO166">
        <v>34094</v>
      </c>
      <c r="EP166">
        <v>1</v>
      </c>
      <c r="EQ166">
        <v>2.6</v>
      </c>
      <c r="ER166">
        <v>1</v>
      </c>
      <c r="ES166">
        <v>1.27</v>
      </c>
      <c r="ET166" s="1" t="s">
        <v>2576</v>
      </c>
      <c r="EU166" s="1" t="s">
        <v>2576</v>
      </c>
      <c r="EV166" s="1" t="s">
        <v>2576</v>
      </c>
      <c r="EW166" s="1" t="s">
        <v>2576</v>
      </c>
      <c r="EX166" s="1" t="s">
        <v>2576</v>
      </c>
      <c r="EY166" s="1" t="s">
        <v>2576</v>
      </c>
      <c r="EZ166" s="1" t="s">
        <v>2576</v>
      </c>
      <c r="FA166" s="1" t="s">
        <v>2576</v>
      </c>
      <c r="FB166" s="1" t="s">
        <v>2576</v>
      </c>
      <c r="FC166" s="1" t="s">
        <v>2576</v>
      </c>
      <c r="FF166" s="1" t="s">
        <v>2576</v>
      </c>
      <c r="FG166" s="1" t="s">
        <v>2576</v>
      </c>
      <c r="FH166" s="1" t="s">
        <v>2576</v>
      </c>
      <c r="FI166" s="1" t="s">
        <v>2576</v>
      </c>
      <c r="FJ166" s="1" t="s">
        <v>2576</v>
      </c>
      <c r="FK166" s="1" t="s">
        <v>2576</v>
      </c>
      <c r="FL166" s="1" t="s">
        <v>2576</v>
      </c>
      <c r="FM166" s="1" t="s">
        <v>2576</v>
      </c>
      <c r="FZ166">
        <v>249.64</v>
      </c>
      <c r="GA166">
        <v>28.21</v>
      </c>
      <c r="GB166">
        <v>8</v>
      </c>
      <c r="GC166">
        <v>3206</v>
      </c>
      <c r="GD166">
        <v>0.90910000000000002</v>
      </c>
      <c r="GE166">
        <v>5</v>
      </c>
      <c r="GF166">
        <v>0.41</v>
      </c>
      <c r="GG166">
        <v>5.1100000000000003</v>
      </c>
      <c r="GH166">
        <v>0.32</v>
      </c>
      <c r="GI166">
        <v>0.62</v>
      </c>
      <c r="GJ166" s="1" t="s">
        <v>2576</v>
      </c>
      <c r="GL166" s="1" t="s">
        <v>2576</v>
      </c>
      <c r="GM166" s="1" t="s">
        <v>2576</v>
      </c>
      <c r="GN166" s="1" t="s">
        <v>2576</v>
      </c>
      <c r="GO166" s="1" t="s">
        <v>2576</v>
      </c>
      <c r="GP166" s="1" t="s">
        <v>2576</v>
      </c>
      <c r="GQ166" s="1" t="s">
        <v>2576</v>
      </c>
      <c r="GT166" s="1" t="s">
        <v>2576</v>
      </c>
      <c r="GU166" s="1" t="s">
        <v>2576</v>
      </c>
      <c r="GV166" s="1" t="s">
        <v>2576</v>
      </c>
      <c r="GW166" s="1" t="s">
        <v>2576</v>
      </c>
      <c r="GX166" s="1" t="s">
        <v>2576</v>
      </c>
      <c r="GY166" s="1" t="s">
        <v>2576</v>
      </c>
      <c r="GZ166" s="1" t="s">
        <v>2576</v>
      </c>
      <c r="HA166" s="1" t="s">
        <v>2576</v>
      </c>
      <c r="HB166" s="1" t="s">
        <v>2576</v>
      </c>
      <c r="HC166" s="1" t="s">
        <v>2576</v>
      </c>
      <c r="HD166">
        <v>368.94</v>
      </c>
      <c r="HE166">
        <v>10764</v>
      </c>
      <c r="HF166">
        <v>55.2</v>
      </c>
      <c r="HG166">
        <v>195000</v>
      </c>
      <c r="HH166">
        <v>1</v>
      </c>
      <c r="HI166">
        <v>269</v>
      </c>
      <c r="HJ166">
        <v>2.1</v>
      </c>
      <c r="HK166">
        <v>3.8</v>
      </c>
      <c r="HL166">
        <v>0.71</v>
      </c>
      <c r="HM166">
        <v>4.2300000000000004</v>
      </c>
      <c r="HN166" s="1" t="s">
        <v>2576</v>
      </c>
      <c r="HO166" s="1" t="s">
        <v>2576</v>
      </c>
      <c r="HP166" s="1" t="s">
        <v>2576</v>
      </c>
      <c r="HQ166" s="1" t="s">
        <v>2576</v>
      </c>
      <c r="HR166" s="1" t="s">
        <v>2576</v>
      </c>
      <c r="HS166" s="1" t="s">
        <v>2576</v>
      </c>
      <c r="HT166" s="1" t="s">
        <v>2576</v>
      </c>
      <c r="HU166" s="1" t="s">
        <v>2576</v>
      </c>
      <c r="HX166" s="1" t="s">
        <v>2576</v>
      </c>
      <c r="HY166" s="1" t="s">
        <v>2576</v>
      </c>
      <c r="HZ166" s="1" t="s">
        <v>2576</v>
      </c>
      <c r="IA166" s="1" t="s">
        <v>2576</v>
      </c>
      <c r="IB166" s="1" t="s">
        <v>2576</v>
      </c>
      <c r="IC166" s="1" t="s">
        <v>2576</v>
      </c>
      <c r="ID166" s="1" t="s">
        <v>2576</v>
      </c>
      <c r="IE166" s="1" t="s">
        <v>2576</v>
      </c>
      <c r="IG166" s="1" t="s">
        <v>2576</v>
      </c>
      <c r="IH166">
        <v>155.44</v>
      </c>
      <c r="II166">
        <v>137.44999999999999</v>
      </c>
      <c r="IJ166">
        <v>9.4610000000000003</v>
      </c>
      <c r="IK166">
        <v>13676</v>
      </c>
      <c r="IL166">
        <v>0.94140000000000001</v>
      </c>
      <c r="IM166">
        <v>32.5</v>
      </c>
      <c r="IN166">
        <v>0.38</v>
      </c>
      <c r="IO166">
        <v>3.98</v>
      </c>
      <c r="IP166">
        <v>1.19</v>
      </c>
      <c r="IQ166">
        <v>-0.57999999999999996</v>
      </c>
      <c r="IR166">
        <v>927.2</v>
      </c>
      <c r="IS166">
        <v>24960.18</v>
      </c>
      <c r="IT166">
        <v>31.125</v>
      </c>
      <c r="IU166">
        <v>620900</v>
      </c>
      <c r="IV166">
        <v>0.77429999999999999</v>
      </c>
      <c r="IW166">
        <v>6413.7</v>
      </c>
      <c r="IX166">
        <v>0.39</v>
      </c>
      <c r="IY166">
        <v>1.24</v>
      </c>
      <c r="IZ166">
        <v>1.07</v>
      </c>
      <c r="JA166">
        <v>3.19</v>
      </c>
      <c r="JB166">
        <v>185.19</v>
      </c>
      <c r="JC166">
        <v>297</v>
      </c>
      <c r="JD166">
        <v>198</v>
      </c>
      <c r="JE166">
        <v>1500</v>
      </c>
      <c r="JF166">
        <v>1</v>
      </c>
      <c r="JG166" s="1" t="s">
        <v>2576</v>
      </c>
      <c r="JH166">
        <v>87.5</v>
      </c>
      <c r="JI166">
        <v>44.19</v>
      </c>
      <c r="JL166">
        <v>44.19</v>
      </c>
      <c r="JM166">
        <v>1148.0999999999999</v>
      </c>
      <c r="JN166">
        <v>12.9</v>
      </c>
      <c r="JO166">
        <v>89000</v>
      </c>
      <c r="JP166">
        <v>1</v>
      </c>
      <c r="JQ166" s="1" t="s">
        <v>2576</v>
      </c>
      <c r="JR166">
        <v>0.25</v>
      </c>
      <c r="JS166">
        <v>1.94</v>
      </c>
      <c r="JT166" s="1" t="s">
        <v>2576</v>
      </c>
      <c r="JU166" s="1" t="s">
        <v>2576</v>
      </c>
      <c r="JV166">
        <v>2956.15</v>
      </c>
      <c r="JW166">
        <v>4191.91</v>
      </c>
      <c r="JX166">
        <v>91</v>
      </c>
      <c r="JY166">
        <v>46065</v>
      </c>
      <c r="JZ166">
        <v>1</v>
      </c>
      <c r="KA166" s="1" t="s">
        <v>2576</v>
      </c>
      <c r="KB166">
        <v>5.96</v>
      </c>
      <c r="KC166">
        <v>6.55</v>
      </c>
      <c r="KD166" s="1" t="s">
        <v>2576</v>
      </c>
      <c r="KE166" s="1" t="s">
        <v>2576</v>
      </c>
      <c r="KF166">
        <v>95.56</v>
      </c>
      <c r="KH166">
        <v>263.83</v>
      </c>
      <c r="KI166">
        <v>1</v>
      </c>
      <c r="KJ166">
        <v>1</v>
      </c>
      <c r="KL166">
        <v>0</v>
      </c>
      <c r="KM166">
        <v>0</v>
      </c>
      <c r="KP166">
        <v>2.2200000000000002</v>
      </c>
      <c r="KQ166">
        <v>6.01</v>
      </c>
      <c r="KR166">
        <v>4.97</v>
      </c>
      <c r="KS166">
        <v>8465</v>
      </c>
      <c r="KT166">
        <v>7</v>
      </c>
      <c r="KU166">
        <v>18.100000000000001</v>
      </c>
      <c r="KV166">
        <v>0</v>
      </c>
      <c r="KW166">
        <v>0</v>
      </c>
      <c r="KX166" s="1" t="s">
        <v>2576</v>
      </c>
      <c r="KY166" s="1" t="s">
        <v>2576</v>
      </c>
      <c r="KZ166" s="1" t="s">
        <v>2576</v>
      </c>
      <c r="LA166" s="1" t="s">
        <v>2576</v>
      </c>
      <c r="LB166" s="1" t="s">
        <v>2576</v>
      </c>
      <c r="LC166" s="1" t="s">
        <v>2576</v>
      </c>
      <c r="LD166" s="1" t="s">
        <v>2576</v>
      </c>
      <c r="LE166" s="1" t="s">
        <v>2576</v>
      </c>
      <c r="LF166" s="1" t="s">
        <v>2576</v>
      </c>
      <c r="LG166" s="1" t="s">
        <v>2576</v>
      </c>
      <c r="LH166" s="1" t="s">
        <v>2576</v>
      </c>
      <c r="LI166" s="1" t="s">
        <v>2576</v>
      </c>
      <c r="LJ166">
        <v>483.78</v>
      </c>
      <c r="LK166">
        <v>3127.33</v>
      </c>
      <c r="LL166">
        <v>323</v>
      </c>
      <c r="LM166">
        <v>9682</v>
      </c>
      <c r="LN166">
        <v>1</v>
      </c>
      <c r="LO166" s="1" t="s">
        <v>2576</v>
      </c>
      <c r="LP166">
        <v>9.1999999999999993</v>
      </c>
      <c r="LQ166">
        <v>2.85</v>
      </c>
      <c r="LR166" s="1" t="s">
        <v>2576</v>
      </c>
      <c r="LS166" s="1" t="s">
        <v>2576</v>
      </c>
      <c r="LT166" s="1" t="s">
        <v>2576</v>
      </c>
      <c r="LU166" s="1" t="s">
        <v>2576</v>
      </c>
      <c r="LV166" s="1" t="s">
        <v>2576</v>
      </c>
      <c r="LW166" s="1" t="s">
        <v>2576</v>
      </c>
      <c r="LX166" s="1" t="s">
        <v>2576</v>
      </c>
      <c r="LY166" s="1" t="s">
        <v>2576</v>
      </c>
      <c r="LZ166" s="1" t="s">
        <v>2576</v>
      </c>
      <c r="MA166" s="1" t="s">
        <v>2576</v>
      </c>
      <c r="MB166" s="1" t="s">
        <v>2576</v>
      </c>
      <c r="MC166" s="1" t="s">
        <v>2576</v>
      </c>
      <c r="MD166">
        <v>6.07</v>
      </c>
      <c r="ME166">
        <v>80.5</v>
      </c>
      <c r="MF166">
        <v>1.1499999999999999</v>
      </c>
      <c r="MG166">
        <v>70000</v>
      </c>
      <c r="MH166">
        <v>1</v>
      </c>
      <c r="MI166" s="1" t="s">
        <v>2576</v>
      </c>
      <c r="MJ166">
        <v>0</v>
      </c>
      <c r="MK166">
        <v>0</v>
      </c>
      <c r="MN166">
        <v>155.27000000000001</v>
      </c>
      <c r="MO166">
        <v>737.69</v>
      </c>
      <c r="MP166">
        <v>20.119</v>
      </c>
      <c r="MQ166">
        <v>34375</v>
      </c>
      <c r="MR166">
        <v>0.9375</v>
      </c>
      <c r="MS166">
        <v>15.2</v>
      </c>
      <c r="MT166">
        <v>0.98</v>
      </c>
      <c r="MU166">
        <v>4.8899999999999997</v>
      </c>
      <c r="MV166">
        <v>0.38</v>
      </c>
      <c r="MW166">
        <v>1.55</v>
      </c>
      <c r="NH166">
        <v>130.38</v>
      </c>
      <c r="NI166">
        <v>172.86</v>
      </c>
      <c r="NJ166">
        <v>14.532999999999999</v>
      </c>
      <c r="NK166">
        <v>3946</v>
      </c>
      <c r="NL166">
        <v>0.33179999999999998</v>
      </c>
      <c r="NM166">
        <v>5.4</v>
      </c>
      <c r="NN166">
        <v>1</v>
      </c>
      <c r="NO166">
        <v>6.85</v>
      </c>
      <c r="NP166">
        <v>0.1</v>
      </c>
      <c r="NQ166">
        <v>1</v>
      </c>
      <c r="NR166">
        <v>55.12</v>
      </c>
      <c r="NS166">
        <v>385.55</v>
      </c>
      <c r="NT166">
        <v>3.19</v>
      </c>
      <c r="NU166">
        <v>120862</v>
      </c>
      <c r="NV166">
        <v>1</v>
      </c>
      <c r="NW166">
        <v>558.79999999999995</v>
      </c>
      <c r="NX166">
        <v>0.2</v>
      </c>
      <c r="NY166">
        <v>6.27</v>
      </c>
      <c r="NZ166">
        <v>0.18</v>
      </c>
      <c r="OA166">
        <v>-0.16</v>
      </c>
      <c r="OB166">
        <v>109.38</v>
      </c>
      <c r="OC166">
        <v>94.02</v>
      </c>
      <c r="OD166">
        <v>3.5</v>
      </c>
      <c r="OE166">
        <v>26862</v>
      </c>
      <c r="OF166">
        <v>1</v>
      </c>
      <c r="OG166" s="1" t="s">
        <v>2576</v>
      </c>
      <c r="OH166">
        <v>0</v>
      </c>
      <c r="OI166">
        <v>0</v>
      </c>
      <c r="OL166">
        <v>70.099999999999994</v>
      </c>
      <c r="OM166">
        <v>33.799999999999997</v>
      </c>
      <c r="ON166">
        <v>49.7</v>
      </c>
      <c r="OO166">
        <v>6800</v>
      </c>
      <c r="OP166">
        <v>10</v>
      </c>
      <c r="OQ166">
        <v>3.7</v>
      </c>
      <c r="OR166">
        <v>4.3</v>
      </c>
      <c r="OS166">
        <v>8.65</v>
      </c>
      <c r="OT166">
        <v>0.67</v>
      </c>
      <c r="OU166">
        <v>8.77</v>
      </c>
      <c r="OV166" s="1" t="s">
        <v>2576</v>
      </c>
      <c r="OW166" s="1" t="s">
        <v>2576</v>
      </c>
      <c r="OX166" s="1" t="s">
        <v>2576</v>
      </c>
      <c r="OY166" s="1" t="s">
        <v>2576</v>
      </c>
      <c r="OZ166" s="1" t="s">
        <v>2576</v>
      </c>
      <c r="PA166" s="1" t="s">
        <v>2576</v>
      </c>
      <c r="PB166" s="1" t="s">
        <v>2576</v>
      </c>
      <c r="PC166" s="1" t="s">
        <v>2576</v>
      </c>
      <c r="PF166">
        <v>184.05</v>
      </c>
      <c r="PG166">
        <v>16.62</v>
      </c>
      <c r="PH166">
        <v>10.39</v>
      </c>
      <c r="PI166">
        <v>1600</v>
      </c>
      <c r="PJ166">
        <v>1</v>
      </c>
      <c r="PK166">
        <v>12.8</v>
      </c>
      <c r="PL166">
        <v>1.2</v>
      </c>
      <c r="PM166">
        <v>11.55</v>
      </c>
      <c r="PO166">
        <v>1.01</v>
      </c>
      <c r="PP166">
        <v>1151.1199999999999</v>
      </c>
      <c r="PQ166">
        <v>9664.32</v>
      </c>
      <c r="PR166">
        <v>47</v>
      </c>
      <c r="PS166">
        <v>205624</v>
      </c>
      <c r="PT166">
        <v>1</v>
      </c>
      <c r="PU166" s="1" t="s">
        <v>2576</v>
      </c>
      <c r="PV166">
        <v>0</v>
      </c>
      <c r="PW166">
        <v>0</v>
      </c>
      <c r="PX166" s="1" t="s">
        <v>2576</v>
      </c>
      <c r="PY166" s="1" t="s">
        <v>2576</v>
      </c>
      <c r="PZ166">
        <v>120.43</v>
      </c>
      <c r="QB166">
        <v>42.15</v>
      </c>
      <c r="QC166">
        <v>1</v>
      </c>
      <c r="QD166">
        <v>1</v>
      </c>
      <c r="QE166" s="1" t="s">
        <v>2576</v>
      </c>
      <c r="QF166">
        <v>0</v>
      </c>
      <c r="QG166">
        <v>0</v>
      </c>
      <c r="QJ166">
        <v>0.33</v>
      </c>
      <c r="QK166">
        <v>0.05</v>
      </c>
      <c r="QL166">
        <v>0.01</v>
      </c>
      <c r="QM166">
        <v>4522</v>
      </c>
      <c r="QN166">
        <v>1</v>
      </c>
      <c r="QO166" s="1" t="s">
        <v>2576</v>
      </c>
      <c r="QP166">
        <v>0</v>
      </c>
      <c r="QQ166">
        <v>0</v>
      </c>
      <c r="QT166" s="1" t="s">
        <v>2576</v>
      </c>
      <c r="QU166" s="1" t="s">
        <v>2576</v>
      </c>
      <c r="QV166" s="1" t="s">
        <v>2576</v>
      </c>
      <c r="QW166" s="1" t="s">
        <v>2576</v>
      </c>
      <c r="QX166" s="1" t="s">
        <v>2576</v>
      </c>
      <c r="QY166" s="1" t="s">
        <v>2576</v>
      </c>
      <c r="QZ166" s="1" t="s">
        <v>2576</v>
      </c>
      <c r="RA166" s="1" t="s">
        <v>2576</v>
      </c>
      <c r="RB166" s="1" t="s">
        <v>2576</v>
      </c>
      <c r="RC166" s="1" t="s">
        <v>2576</v>
      </c>
      <c r="RD166">
        <v>55.22</v>
      </c>
      <c r="RE166">
        <v>10470.08</v>
      </c>
      <c r="RF166">
        <v>8.66</v>
      </c>
      <c r="RG166">
        <v>1209016</v>
      </c>
      <c r="RH166">
        <v>1</v>
      </c>
      <c r="RI166">
        <v>1509.5</v>
      </c>
      <c r="RJ166">
        <v>0.6</v>
      </c>
      <c r="RK166">
        <v>6.93</v>
      </c>
      <c r="RL166">
        <v>0.2</v>
      </c>
      <c r="RM166">
        <v>0.79</v>
      </c>
      <c r="RN166">
        <v>53.33</v>
      </c>
      <c r="RO166">
        <v>1.99</v>
      </c>
      <c r="RP166">
        <v>0.03</v>
      </c>
      <c r="RQ166">
        <v>62100</v>
      </c>
      <c r="RR166">
        <v>1</v>
      </c>
      <c r="RS166">
        <v>47.5</v>
      </c>
      <c r="RT166">
        <v>0</v>
      </c>
      <c r="RU166">
        <v>0</v>
      </c>
      <c r="RX166">
        <v>1525.71</v>
      </c>
      <c r="RY166">
        <v>549</v>
      </c>
      <c r="RZ166">
        <v>30.5</v>
      </c>
      <c r="SA166">
        <v>18000</v>
      </c>
      <c r="SB166">
        <v>1</v>
      </c>
      <c r="SC166">
        <v>0.1</v>
      </c>
      <c r="SD166">
        <v>0.9</v>
      </c>
      <c r="SE166">
        <v>2.95</v>
      </c>
      <c r="SH166">
        <v>341.06</v>
      </c>
      <c r="SI166">
        <v>250.66</v>
      </c>
      <c r="SJ166">
        <v>102.73</v>
      </c>
      <c r="SK166">
        <v>2440</v>
      </c>
      <c r="SL166">
        <v>1</v>
      </c>
      <c r="SM166">
        <v>1</v>
      </c>
      <c r="SN166">
        <v>3.07</v>
      </c>
      <c r="SO166">
        <v>2.99</v>
      </c>
      <c r="SP166" s="1" t="s">
        <v>2576</v>
      </c>
      <c r="SQ166" s="1" t="s">
        <v>2576</v>
      </c>
      <c r="SR166">
        <v>75.3</v>
      </c>
      <c r="SS166">
        <v>32.76</v>
      </c>
      <c r="ST166">
        <v>7.8</v>
      </c>
      <c r="SU166">
        <v>4200</v>
      </c>
      <c r="SV166">
        <v>1</v>
      </c>
      <c r="SW166">
        <v>38</v>
      </c>
      <c r="SX166">
        <v>0.15</v>
      </c>
      <c r="SY166">
        <v>1.92</v>
      </c>
      <c r="SZ166" s="1" t="s">
        <v>2576</v>
      </c>
      <c r="TA166" s="1" t="s">
        <v>2576</v>
      </c>
      <c r="TB166">
        <v>70.11</v>
      </c>
      <c r="TC166">
        <v>80.510000000000005</v>
      </c>
      <c r="TD166">
        <v>9</v>
      </c>
      <c r="TE166">
        <v>8946</v>
      </c>
      <c r="TF166">
        <v>1</v>
      </c>
      <c r="TG166">
        <v>0.1</v>
      </c>
      <c r="TH166">
        <v>0.15</v>
      </c>
      <c r="TI166">
        <v>1.67</v>
      </c>
      <c r="TK166" s="1" t="s">
        <v>2576</v>
      </c>
      <c r="TL166">
        <v>71.36</v>
      </c>
      <c r="TM166">
        <v>36.82</v>
      </c>
      <c r="TN166">
        <v>4.49</v>
      </c>
      <c r="TO166">
        <v>8200</v>
      </c>
      <c r="TP166">
        <v>1</v>
      </c>
      <c r="TQ166">
        <v>1</v>
      </c>
      <c r="TR166">
        <v>0</v>
      </c>
      <c r="TS166">
        <v>0</v>
      </c>
      <c r="TT166" s="1" t="s">
        <v>2576</v>
      </c>
      <c r="TU166" s="1" t="s">
        <v>2576</v>
      </c>
      <c r="TV166" s="1" t="s">
        <v>2576</v>
      </c>
      <c r="TW166" s="1" t="s">
        <v>2576</v>
      </c>
      <c r="TX166" s="1" t="s">
        <v>2576</v>
      </c>
      <c r="TY166" s="1" t="s">
        <v>2576</v>
      </c>
      <c r="TZ166" s="1" t="s">
        <v>2576</v>
      </c>
      <c r="UA166" s="1" t="s">
        <v>2576</v>
      </c>
      <c r="UB166" s="1" t="s">
        <v>2576</v>
      </c>
      <c r="UC166" s="1" t="s">
        <v>2576</v>
      </c>
      <c r="UD166" s="1" t="s">
        <v>2576</v>
      </c>
      <c r="UE166" s="1" t="s">
        <v>2576</v>
      </c>
      <c r="UF166" s="1" t="s">
        <v>2576</v>
      </c>
      <c r="UH166" s="1" t="s">
        <v>2576</v>
      </c>
      <c r="UI166" s="1" t="s">
        <v>2576</v>
      </c>
      <c r="UJ166" s="1" t="s">
        <v>2576</v>
      </c>
      <c r="UL166" s="1" t="s">
        <v>2576</v>
      </c>
      <c r="UM166" s="1" t="s">
        <v>2576</v>
      </c>
      <c r="UP166">
        <v>13.68</v>
      </c>
      <c r="UQ166">
        <v>57.29</v>
      </c>
      <c r="UR166">
        <v>1.3</v>
      </c>
      <c r="US166">
        <v>44069</v>
      </c>
      <c r="UT166">
        <v>1</v>
      </c>
      <c r="UU166">
        <v>636.70000000000005</v>
      </c>
      <c r="UV166">
        <v>0</v>
      </c>
      <c r="UW166">
        <v>0</v>
      </c>
      <c r="UX166">
        <v>0.02</v>
      </c>
      <c r="UY166">
        <v>0.17</v>
      </c>
      <c r="UZ166">
        <v>53.81</v>
      </c>
      <c r="VA166">
        <v>42.3</v>
      </c>
      <c r="VB166">
        <v>3</v>
      </c>
      <c r="VC166">
        <v>14100</v>
      </c>
      <c r="VD166">
        <v>1</v>
      </c>
      <c r="VE166" s="1" t="s">
        <v>2576</v>
      </c>
      <c r="VF166">
        <v>0</v>
      </c>
      <c r="VG166">
        <v>0</v>
      </c>
      <c r="VH166" s="1" t="s">
        <v>2576</v>
      </c>
      <c r="VI166" s="1" t="s">
        <v>2576</v>
      </c>
      <c r="VJ166">
        <v>13.75</v>
      </c>
      <c r="VK166">
        <v>6.83</v>
      </c>
      <c r="VL166">
        <v>0.92100000000000004</v>
      </c>
      <c r="VM166">
        <v>6208</v>
      </c>
      <c r="VN166">
        <v>0.83760000000000001</v>
      </c>
      <c r="VO166">
        <v>2.6</v>
      </c>
      <c r="VP166">
        <v>0</v>
      </c>
      <c r="VQ166">
        <v>0</v>
      </c>
      <c r="VR166" s="1" t="s">
        <v>2576</v>
      </c>
      <c r="VS166" s="1" t="s">
        <v>2576</v>
      </c>
      <c r="VT166" s="1" t="s">
        <v>2576</v>
      </c>
      <c r="VU166" s="1" t="s">
        <v>2576</v>
      </c>
      <c r="VV166" s="1" t="s">
        <v>2576</v>
      </c>
      <c r="VW166" s="1" t="s">
        <v>2576</v>
      </c>
      <c r="VX166" s="1" t="s">
        <v>2576</v>
      </c>
      <c r="VY166" s="1" t="s">
        <v>2576</v>
      </c>
      <c r="VZ166" s="1" t="s">
        <v>2576</v>
      </c>
      <c r="WA166" s="1" t="s">
        <v>2576</v>
      </c>
      <c r="WB166" s="1" t="s">
        <v>2576</v>
      </c>
      <c r="WC166" s="1" t="s">
        <v>2576</v>
      </c>
      <c r="WD166">
        <v>23.54</v>
      </c>
      <c r="WE166">
        <v>19.29</v>
      </c>
      <c r="WF166">
        <v>3.65</v>
      </c>
      <c r="WG166">
        <v>5285</v>
      </c>
      <c r="WH166">
        <v>1</v>
      </c>
      <c r="WI166">
        <v>29.7</v>
      </c>
      <c r="WJ166">
        <v>0</v>
      </c>
      <c r="WK166">
        <v>0</v>
      </c>
      <c r="WL166">
        <v>2.4</v>
      </c>
      <c r="WM166">
        <v>-2</v>
      </c>
      <c r="WN166">
        <v>0.44</v>
      </c>
      <c r="WO166">
        <v>0.22</v>
      </c>
      <c r="WP166">
        <v>0.04</v>
      </c>
      <c r="WQ166">
        <v>5705</v>
      </c>
      <c r="WR166">
        <v>1</v>
      </c>
      <c r="WS166">
        <v>507.7</v>
      </c>
      <c r="WT166">
        <v>0</v>
      </c>
      <c r="WU166">
        <v>0</v>
      </c>
      <c r="WX166">
        <v>20.16</v>
      </c>
      <c r="WY166">
        <v>4.62</v>
      </c>
      <c r="WZ166">
        <v>0.53</v>
      </c>
      <c r="XA166">
        <v>8712</v>
      </c>
      <c r="XB166">
        <v>1</v>
      </c>
      <c r="XC166">
        <v>8.1999999999999993</v>
      </c>
      <c r="XD166">
        <v>0</v>
      </c>
      <c r="XE166">
        <v>0</v>
      </c>
      <c r="XH166">
        <v>1.1200000000000001</v>
      </c>
      <c r="XI166">
        <v>1.0900000000000001</v>
      </c>
      <c r="XJ166">
        <v>0.05</v>
      </c>
      <c r="XK166">
        <v>19866</v>
      </c>
      <c r="XL166">
        <v>1</v>
      </c>
      <c r="XM166">
        <v>625.9</v>
      </c>
      <c r="XN166">
        <v>0</v>
      </c>
      <c r="XO166">
        <v>0</v>
      </c>
      <c r="XR166">
        <v>67.05</v>
      </c>
      <c r="XS166">
        <v>30.78</v>
      </c>
      <c r="XT166">
        <v>4.8</v>
      </c>
      <c r="XU166">
        <v>6412</v>
      </c>
      <c r="XV166">
        <v>1</v>
      </c>
      <c r="XW166" s="1" t="s">
        <v>2576</v>
      </c>
      <c r="XX166">
        <v>0.12</v>
      </c>
      <c r="XY166">
        <v>2.5099999999999998</v>
      </c>
      <c r="XZ166" s="1" t="s">
        <v>2576</v>
      </c>
      <c r="YA166" s="1" t="s">
        <v>2576</v>
      </c>
      <c r="YB166" s="1" t="s">
        <v>2576</v>
      </c>
      <c r="YC166" s="1" t="s">
        <v>2576</v>
      </c>
      <c r="YD166" s="1" t="s">
        <v>2576</v>
      </c>
      <c r="YE166" s="1" t="s">
        <v>2576</v>
      </c>
      <c r="YF166" s="1" t="s">
        <v>2576</v>
      </c>
      <c r="YG166" s="1" t="s">
        <v>2576</v>
      </c>
      <c r="YH166" s="1" t="s">
        <v>2576</v>
      </c>
      <c r="YI166" s="1" t="s">
        <v>2576</v>
      </c>
      <c r="YJ166" s="1" t="s">
        <v>2576</v>
      </c>
      <c r="YK166" s="1" t="s">
        <v>2576</v>
      </c>
      <c r="YL166">
        <v>60.65</v>
      </c>
      <c r="YM166">
        <v>3446.1</v>
      </c>
      <c r="YN166">
        <v>15.75</v>
      </c>
      <c r="YO166">
        <v>218800</v>
      </c>
      <c r="YP166">
        <v>1</v>
      </c>
      <c r="YQ166">
        <v>697.5</v>
      </c>
      <c r="YR166">
        <v>1.25</v>
      </c>
      <c r="YS166">
        <v>7.94</v>
      </c>
      <c r="YT166">
        <v>0.55000000000000004</v>
      </c>
      <c r="YU166">
        <v>1.52</v>
      </c>
      <c r="YY166" s="1" t="s">
        <v>2576</v>
      </c>
      <c r="YZ166" s="1" t="s">
        <v>2576</v>
      </c>
      <c r="ZB166" s="1" t="s">
        <v>2576</v>
      </c>
      <c r="ZF166">
        <v>822.49</v>
      </c>
      <c r="ZG166">
        <v>3176.64</v>
      </c>
      <c r="ZH166">
        <v>88.24</v>
      </c>
      <c r="ZI166">
        <v>36000</v>
      </c>
      <c r="ZJ166">
        <v>1</v>
      </c>
      <c r="ZK166" s="1" t="s">
        <v>2576</v>
      </c>
      <c r="ZL166">
        <v>0</v>
      </c>
      <c r="ZM166">
        <v>0.56999999999999995</v>
      </c>
      <c r="ZP166">
        <v>0.98</v>
      </c>
      <c r="ZQ166">
        <v>0.2</v>
      </c>
      <c r="ZR166">
        <v>0.02</v>
      </c>
      <c r="ZS166">
        <v>10341</v>
      </c>
      <c r="ZT166">
        <v>1</v>
      </c>
      <c r="ZU166" s="1" t="s">
        <v>2576</v>
      </c>
      <c r="ZV166">
        <v>0</v>
      </c>
      <c r="ZW166">
        <v>0</v>
      </c>
      <c r="ZZ166" s="1" t="s">
        <v>2576</v>
      </c>
      <c r="AAA166" s="1" t="s">
        <v>2576</v>
      </c>
      <c r="AAB166" s="1" t="s">
        <v>2576</v>
      </c>
      <c r="AAC166" s="1" t="s">
        <v>2576</v>
      </c>
      <c r="AAD166" s="1" t="s">
        <v>2576</v>
      </c>
      <c r="AAE166" s="1" t="s">
        <v>2576</v>
      </c>
      <c r="AAF166" s="1" t="s">
        <v>2576</v>
      </c>
      <c r="AAG166" s="1" t="s">
        <v>2576</v>
      </c>
      <c r="AAT166" s="1" t="s">
        <v>2576</v>
      </c>
      <c r="AAV166" s="1" t="s">
        <v>2576</v>
      </c>
      <c r="AAW166" s="1" t="s">
        <v>2576</v>
      </c>
      <c r="AAX166" s="1" t="s">
        <v>2576</v>
      </c>
      <c r="AAZ166" s="1" t="s">
        <v>2576</v>
      </c>
      <c r="ABA166" s="1" t="s">
        <v>2576</v>
      </c>
      <c r="ABD166" s="1" t="s">
        <v>2576</v>
      </c>
      <c r="ABE166" s="1" t="s">
        <v>2576</v>
      </c>
      <c r="ABF166" s="1" t="s">
        <v>2576</v>
      </c>
      <c r="ABG166" s="1" t="s">
        <v>2576</v>
      </c>
      <c r="ABH166" s="1" t="s">
        <v>2576</v>
      </c>
      <c r="ABI166" s="1" t="s">
        <v>2576</v>
      </c>
      <c r="ABJ166" s="1" t="s">
        <v>2576</v>
      </c>
      <c r="ABK166" s="1" t="s">
        <v>2576</v>
      </c>
      <c r="ABL166" s="1" t="s">
        <v>2576</v>
      </c>
      <c r="ABM166" s="1" t="s">
        <v>2576</v>
      </c>
      <c r="ABN166">
        <v>1456.86</v>
      </c>
      <c r="ABO166">
        <v>28428.48</v>
      </c>
      <c r="ABP166">
        <v>51.48</v>
      </c>
      <c r="ABQ166">
        <v>552224</v>
      </c>
      <c r="ABR166">
        <v>1</v>
      </c>
      <c r="ABS166" s="1" t="s">
        <v>2576</v>
      </c>
      <c r="ABT166">
        <v>0.7</v>
      </c>
      <c r="ABU166">
        <v>1.36</v>
      </c>
      <c r="ABV166" s="1" t="s">
        <v>2576</v>
      </c>
      <c r="ABW166" s="1" t="s">
        <v>2576</v>
      </c>
      <c r="ACH166">
        <v>83.54</v>
      </c>
      <c r="ACI166">
        <v>34.99</v>
      </c>
      <c r="ACJ166">
        <v>1.7</v>
      </c>
      <c r="ACK166">
        <v>20582</v>
      </c>
      <c r="ACL166">
        <v>1</v>
      </c>
      <c r="ACM166">
        <v>0.5</v>
      </c>
      <c r="ACN166">
        <v>0</v>
      </c>
      <c r="ACO166">
        <v>0</v>
      </c>
      <c r="ACQ166" s="1" t="s">
        <v>2576</v>
      </c>
      <c r="ACR166" s="1" t="s">
        <v>2576</v>
      </c>
      <c r="ACT166" s="1" t="s">
        <v>2576</v>
      </c>
      <c r="ACU166" s="1" t="s">
        <v>2576</v>
      </c>
      <c r="ACV166" s="1" t="s">
        <v>2576</v>
      </c>
      <c r="ACX166" s="1" t="s">
        <v>2576</v>
      </c>
      <c r="ACY166" s="1" t="s">
        <v>2576</v>
      </c>
      <c r="ADB166" s="1" t="s">
        <v>2576</v>
      </c>
      <c r="ADC166" s="1" t="s">
        <v>2576</v>
      </c>
      <c r="ADD166" s="1" t="s">
        <v>2576</v>
      </c>
      <c r="ADE166" s="1" t="s">
        <v>2576</v>
      </c>
      <c r="ADF166" s="1" t="s">
        <v>2576</v>
      </c>
      <c r="ADH166" s="1" t="s">
        <v>2576</v>
      </c>
      <c r="ADI166" s="1" t="s">
        <v>2576</v>
      </c>
      <c r="ADL166">
        <v>25.89</v>
      </c>
      <c r="ADM166">
        <v>212.03</v>
      </c>
      <c r="ADN166">
        <v>2.82</v>
      </c>
      <c r="ADO166">
        <v>75187</v>
      </c>
      <c r="ADP166">
        <v>1</v>
      </c>
      <c r="ADQ166">
        <v>84.8</v>
      </c>
      <c r="ADR166">
        <v>0.11</v>
      </c>
      <c r="ADS166">
        <v>3.9</v>
      </c>
      <c r="ADT166">
        <v>0.05</v>
      </c>
      <c r="ADU166">
        <v>0.24</v>
      </c>
      <c r="ADV166" s="1" t="s">
        <v>2576</v>
      </c>
      <c r="ADW166" s="1" t="s">
        <v>2576</v>
      </c>
      <c r="ADX166" s="1" t="s">
        <v>2576</v>
      </c>
      <c r="ADY166" s="1" t="s">
        <v>2576</v>
      </c>
      <c r="ADZ166" s="1" t="s">
        <v>2576</v>
      </c>
      <c r="AEA166" s="1" t="s">
        <v>2576</v>
      </c>
      <c r="AEB166">
        <v>0.45</v>
      </c>
      <c r="AEC166" s="1" t="s">
        <v>2576</v>
      </c>
      <c r="AEF166">
        <v>48.04</v>
      </c>
      <c r="AEG166">
        <v>490.52</v>
      </c>
      <c r="AEH166">
        <v>12.01</v>
      </c>
      <c r="AEI166">
        <v>40843</v>
      </c>
      <c r="AEJ166">
        <v>1</v>
      </c>
      <c r="AEK166">
        <v>108.5</v>
      </c>
      <c r="AEL166">
        <v>0</v>
      </c>
      <c r="AEM166">
        <v>0</v>
      </c>
      <c r="AEN166">
        <v>0.08</v>
      </c>
      <c r="AEO166">
        <v>0.9</v>
      </c>
      <c r="AEP166">
        <v>4.6500000000000004</v>
      </c>
      <c r="AEQ166">
        <v>8.56</v>
      </c>
      <c r="AER166">
        <v>0.93</v>
      </c>
      <c r="AES166">
        <v>27616</v>
      </c>
      <c r="AET166">
        <v>3</v>
      </c>
      <c r="AEU166">
        <v>86.2</v>
      </c>
      <c r="AEV166">
        <v>0</v>
      </c>
      <c r="AEW166">
        <v>0</v>
      </c>
      <c r="AEX166" s="1" t="s">
        <v>2576</v>
      </c>
      <c r="AEY166" s="1" t="s">
        <v>2576</v>
      </c>
      <c r="AEZ166">
        <v>396.52</v>
      </c>
      <c r="AFA166">
        <v>546</v>
      </c>
      <c r="AFB166">
        <v>26</v>
      </c>
      <c r="AFC166">
        <v>21000</v>
      </c>
      <c r="AFD166">
        <v>1</v>
      </c>
      <c r="AFE166" s="1" t="s">
        <v>2576</v>
      </c>
      <c r="AFF166">
        <v>1.41</v>
      </c>
      <c r="AFG166">
        <v>5.42</v>
      </c>
      <c r="AFH166" s="1" t="s">
        <v>2576</v>
      </c>
      <c r="AFI166" s="1" t="s">
        <v>2576</v>
      </c>
      <c r="AFJ166">
        <v>1113.17</v>
      </c>
      <c r="AFK166">
        <v>123.06</v>
      </c>
      <c r="AFL166">
        <v>205.1</v>
      </c>
      <c r="AFM166">
        <v>600</v>
      </c>
      <c r="AFN166">
        <v>1</v>
      </c>
      <c r="AFO166" s="1" t="s">
        <v>2576</v>
      </c>
      <c r="AFP166">
        <v>5</v>
      </c>
      <c r="AFQ166">
        <v>2.44</v>
      </c>
      <c r="AFR166" s="1" t="s">
        <v>2576</v>
      </c>
      <c r="AFS166" s="1" t="s">
        <v>2576</v>
      </c>
      <c r="AFT166">
        <v>0.28999999999999998</v>
      </c>
      <c r="AFU166">
        <v>0.28999999999999998</v>
      </c>
      <c r="AFV166">
        <v>0.05</v>
      </c>
      <c r="AFW166">
        <v>5440</v>
      </c>
      <c r="AFX166">
        <v>1</v>
      </c>
      <c r="AFY166" s="1" t="s">
        <v>2576</v>
      </c>
      <c r="AFZ166">
        <v>0</v>
      </c>
      <c r="AGA166">
        <v>0</v>
      </c>
      <c r="AGC166" s="1" t="s">
        <v>2576</v>
      </c>
      <c r="AGD166">
        <v>1.3</v>
      </c>
      <c r="AGE166">
        <v>5.9</v>
      </c>
      <c r="AGF166">
        <v>0.95</v>
      </c>
      <c r="AGG166">
        <v>6210</v>
      </c>
      <c r="AGH166">
        <v>1</v>
      </c>
      <c r="AGI166">
        <v>7.1</v>
      </c>
      <c r="AGJ166">
        <v>0</v>
      </c>
      <c r="AGK166">
        <v>0</v>
      </c>
      <c r="AGL166" s="1" t="s">
        <v>2576</v>
      </c>
      <c r="AGM166" s="1" t="s">
        <v>2576</v>
      </c>
      <c r="AGN166">
        <v>88.46</v>
      </c>
      <c r="AGO166">
        <v>40233.160000000003</v>
      </c>
      <c r="AGP166">
        <v>9.2249999999999996</v>
      </c>
      <c r="AGQ166">
        <v>4361318</v>
      </c>
      <c r="AGR166">
        <v>1</v>
      </c>
      <c r="AGS166">
        <v>7953.4</v>
      </c>
      <c r="AGT166">
        <v>0.78</v>
      </c>
      <c r="AGU166">
        <v>8.4600000000000009</v>
      </c>
      <c r="AGV166">
        <v>0.12</v>
      </c>
      <c r="AGW166">
        <v>0.84</v>
      </c>
      <c r="AGX166" s="1" t="s">
        <v>2576</v>
      </c>
      <c r="AGY166" s="1" t="s">
        <v>2576</v>
      </c>
      <c r="AGZ166" s="1" t="s">
        <v>2576</v>
      </c>
      <c r="AHA166" s="1" t="s">
        <v>2576</v>
      </c>
      <c r="AHB166" s="1" t="s">
        <v>2576</v>
      </c>
      <c r="AHC166" s="1" t="s">
        <v>2576</v>
      </c>
      <c r="AHD166" s="1" t="s">
        <v>2576</v>
      </c>
      <c r="AHE166" s="1" t="s">
        <v>2576</v>
      </c>
      <c r="AHH166" s="1" t="s">
        <v>2576</v>
      </c>
      <c r="AHI166" s="1" t="s">
        <v>2576</v>
      </c>
      <c r="AHJ166" s="1" t="s">
        <v>2576</v>
      </c>
      <c r="AHK166" s="1" t="s">
        <v>2576</v>
      </c>
      <c r="AHL166" s="1" t="s">
        <v>2576</v>
      </c>
      <c r="AHM166" s="1" t="s">
        <v>2576</v>
      </c>
      <c r="AHN166" s="1" t="s">
        <v>2576</v>
      </c>
      <c r="AHO166" s="1" t="s">
        <v>2576</v>
      </c>
      <c r="AHP166" s="1" t="s">
        <v>2576</v>
      </c>
      <c r="AHQ166" s="1" t="s">
        <v>2576</v>
      </c>
      <c r="AHR166">
        <v>70.11</v>
      </c>
      <c r="AHS166">
        <v>250.68</v>
      </c>
      <c r="AHT166">
        <v>3.6219999999999999</v>
      </c>
      <c r="AHU166">
        <v>17301</v>
      </c>
      <c r="AHV166">
        <v>0.25</v>
      </c>
      <c r="AHW166">
        <v>177.9</v>
      </c>
      <c r="AHX166">
        <v>0.17</v>
      </c>
      <c r="AHY166">
        <v>4.83</v>
      </c>
      <c r="AHZ166">
        <v>7.0000000000000007E-2</v>
      </c>
      <c r="AIA166">
        <v>0.37</v>
      </c>
      <c r="AIB166">
        <v>127.06</v>
      </c>
      <c r="AIC166">
        <v>1.93</v>
      </c>
      <c r="AID166">
        <v>1.08</v>
      </c>
      <c r="AIE166">
        <v>1789</v>
      </c>
      <c r="AIF166">
        <v>1</v>
      </c>
      <c r="AIG166">
        <v>2</v>
      </c>
      <c r="AIH166">
        <v>0</v>
      </c>
      <c r="AII166">
        <v>0</v>
      </c>
      <c r="AIL166">
        <v>29.1</v>
      </c>
      <c r="AIM166">
        <v>72</v>
      </c>
      <c r="AIN166">
        <v>2.4</v>
      </c>
      <c r="AIO166">
        <v>30000</v>
      </c>
      <c r="AIP166">
        <v>1</v>
      </c>
      <c r="AIQ166" s="1" t="s">
        <v>2576</v>
      </c>
      <c r="AIR166">
        <v>0.16</v>
      </c>
      <c r="AIS166">
        <v>6.67</v>
      </c>
      <c r="AIT166" s="1" t="s">
        <v>2576</v>
      </c>
      <c r="AIU166" s="1" t="s">
        <v>2576</v>
      </c>
      <c r="AIV166">
        <v>0.08</v>
      </c>
      <c r="AIW166">
        <v>0.02</v>
      </c>
      <c r="AIX166">
        <v>0.01</v>
      </c>
      <c r="AIY166">
        <v>2098</v>
      </c>
      <c r="AIZ166">
        <v>1</v>
      </c>
      <c r="AJA166">
        <v>0.2</v>
      </c>
      <c r="AJB166">
        <v>0</v>
      </c>
      <c r="AJC166">
        <v>0</v>
      </c>
      <c r="AJF166">
        <v>4.58</v>
      </c>
      <c r="AJG166">
        <v>33.35</v>
      </c>
      <c r="AJH166">
        <v>2.16</v>
      </c>
      <c r="AJI166">
        <v>14500</v>
      </c>
      <c r="AJJ166">
        <v>0.9375</v>
      </c>
      <c r="AJK166">
        <v>199</v>
      </c>
      <c r="AJL166">
        <v>0</v>
      </c>
      <c r="AJM166">
        <v>0</v>
      </c>
      <c r="AJN166">
        <v>0.09</v>
      </c>
      <c r="AJO166">
        <v>0.37</v>
      </c>
      <c r="AJP166">
        <v>0.22</v>
      </c>
      <c r="AJQ166">
        <v>0.5</v>
      </c>
      <c r="AJR166">
        <v>0.04</v>
      </c>
      <c r="AJS166">
        <v>11371</v>
      </c>
      <c r="AJT166">
        <v>1</v>
      </c>
      <c r="AJU166" s="1" t="s">
        <v>2576</v>
      </c>
      <c r="AJV166">
        <v>0</v>
      </c>
      <c r="AJW166">
        <v>0</v>
      </c>
      <c r="AJX166" s="1" t="s">
        <v>2576</v>
      </c>
      <c r="AJY166" s="1" t="s">
        <v>2576</v>
      </c>
      <c r="AKJ166" s="1" t="s">
        <v>2576</v>
      </c>
      <c r="AKL166" s="1" t="s">
        <v>2576</v>
      </c>
      <c r="AKM166" s="1" t="s">
        <v>2576</v>
      </c>
      <c r="AKN166" s="1" t="s">
        <v>2576</v>
      </c>
      <c r="AKO166" s="1" t="s">
        <v>2576</v>
      </c>
      <c r="AKP166" s="1" t="s">
        <v>2576</v>
      </c>
      <c r="AKQ166" s="1" t="s">
        <v>2576</v>
      </c>
      <c r="AKT166">
        <v>28.32</v>
      </c>
      <c r="AKU166">
        <v>365.64</v>
      </c>
      <c r="AKV166">
        <v>7.5369999999999999</v>
      </c>
      <c r="AKW166">
        <v>26400</v>
      </c>
      <c r="AKX166">
        <v>0.54420000000000002</v>
      </c>
      <c r="AKY166">
        <v>81.400000000000006</v>
      </c>
      <c r="AKZ166">
        <v>0</v>
      </c>
      <c r="ALA166">
        <v>0</v>
      </c>
      <c r="ALB166">
        <v>2.3199999999999998</v>
      </c>
      <c r="ALC166">
        <v>-4.57</v>
      </c>
      <c r="ALD166" s="1" t="s">
        <v>2576</v>
      </c>
      <c r="ALE166" s="1" t="s">
        <v>2576</v>
      </c>
      <c r="ALF166" s="1" t="s">
        <v>2576</v>
      </c>
      <c r="ALG166" s="1" t="s">
        <v>2576</v>
      </c>
      <c r="ALH166" s="1" t="s">
        <v>2576</v>
      </c>
      <c r="ALI166" s="1" t="s">
        <v>2576</v>
      </c>
      <c r="ALJ166" s="1" t="s">
        <v>2576</v>
      </c>
      <c r="ALK166" s="1" t="s">
        <v>2576</v>
      </c>
      <c r="ALN166" s="1" t="s">
        <v>2576</v>
      </c>
      <c r="ALO166" s="1" t="s">
        <v>2576</v>
      </c>
      <c r="ALP166" s="1" t="s">
        <v>2576</v>
      </c>
      <c r="ALQ166" s="1" t="s">
        <v>2576</v>
      </c>
      <c r="ALR166" s="1" t="s">
        <v>2576</v>
      </c>
      <c r="ALS166" s="1" t="s">
        <v>2576</v>
      </c>
      <c r="ALT166" s="1" t="s">
        <v>2576</v>
      </c>
      <c r="ALU166" s="1" t="s">
        <v>2576</v>
      </c>
      <c r="ALV166" s="1" t="s">
        <v>2576</v>
      </c>
      <c r="ALW166" s="1" t="s">
        <v>2576</v>
      </c>
      <c r="ALX166">
        <v>31.42</v>
      </c>
      <c r="ALY166">
        <v>28.25</v>
      </c>
      <c r="ALZ166">
        <v>1.3</v>
      </c>
      <c r="AMA166">
        <v>21729</v>
      </c>
      <c r="AMB166">
        <v>1</v>
      </c>
      <c r="AMC166" s="1" t="s">
        <v>2576</v>
      </c>
      <c r="AMD166">
        <v>0</v>
      </c>
      <c r="AME166">
        <v>0</v>
      </c>
      <c r="AMF166" s="1" t="s">
        <v>2576</v>
      </c>
      <c r="AMG166" s="1" t="s">
        <v>2576</v>
      </c>
      <c r="AMH166">
        <v>8.1</v>
      </c>
      <c r="AMI166">
        <v>4.38</v>
      </c>
      <c r="AMJ166">
        <v>0.79</v>
      </c>
      <c r="AMK166">
        <v>5550</v>
      </c>
      <c r="AML166">
        <v>1</v>
      </c>
      <c r="AMM166">
        <v>82.1</v>
      </c>
      <c r="AMN166">
        <v>0</v>
      </c>
      <c r="AMO166">
        <v>0</v>
      </c>
      <c r="AMP166" s="1" t="s">
        <v>2576</v>
      </c>
      <c r="AMQ166">
        <v>-0.32</v>
      </c>
      <c r="AMR166">
        <v>23.71</v>
      </c>
      <c r="AMS166">
        <v>15.72</v>
      </c>
      <c r="AMT166">
        <v>4.03</v>
      </c>
      <c r="AMU166">
        <v>3900</v>
      </c>
      <c r="AMV166">
        <v>1</v>
      </c>
      <c r="AMW166">
        <v>4.7</v>
      </c>
      <c r="AMX166">
        <v>0</v>
      </c>
      <c r="AMY166">
        <v>0</v>
      </c>
      <c r="AMZ166" s="1" t="s">
        <v>2576</v>
      </c>
      <c r="ANA166" s="1" t="s">
        <v>2576</v>
      </c>
      <c r="ANB166" s="1" t="s">
        <v>2576</v>
      </c>
      <c r="AND166" s="1" t="s">
        <v>2576</v>
      </c>
      <c r="ANE166" s="1" t="s">
        <v>2576</v>
      </c>
      <c r="ANF166" s="1" t="s">
        <v>2576</v>
      </c>
      <c r="ANG166" s="1" t="s">
        <v>2576</v>
      </c>
      <c r="ANH166" s="1" t="s">
        <v>2576</v>
      </c>
      <c r="ANI166" s="1" t="s">
        <v>2576</v>
      </c>
      <c r="ANL166" s="1" t="s">
        <v>2576</v>
      </c>
      <c r="ANM166" s="1" t="s">
        <v>2576</v>
      </c>
      <c r="ANN166" s="1" t="s">
        <v>2576</v>
      </c>
      <c r="ANO166" s="1" t="s">
        <v>2576</v>
      </c>
      <c r="ANP166" s="1" t="s">
        <v>2576</v>
      </c>
      <c r="ANR166" s="1" t="s">
        <v>2576</v>
      </c>
      <c r="ANS166" s="1" t="s">
        <v>2576</v>
      </c>
      <c r="ANV166">
        <v>49.43</v>
      </c>
      <c r="ANW166">
        <v>8.86</v>
      </c>
      <c r="ANX166">
        <v>1.619</v>
      </c>
      <c r="ANY166">
        <v>4688</v>
      </c>
      <c r="ANZ166">
        <v>0.85650000000000004</v>
      </c>
      <c r="AOA166">
        <v>3.9</v>
      </c>
      <c r="AOB166">
        <v>0</v>
      </c>
      <c r="AOC166">
        <v>0</v>
      </c>
      <c r="AOD166" s="1" t="s">
        <v>2576</v>
      </c>
      <c r="AOE166">
        <v>-0.67</v>
      </c>
      <c r="AOF166">
        <v>37.79</v>
      </c>
      <c r="AOG166">
        <v>48.9</v>
      </c>
      <c r="AOH166">
        <v>50</v>
      </c>
      <c r="AOI166">
        <v>978</v>
      </c>
      <c r="AOJ166">
        <v>1</v>
      </c>
      <c r="AOK166" s="1" t="s">
        <v>2576</v>
      </c>
      <c r="AOL166">
        <v>0</v>
      </c>
      <c r="AOM166">
        <v>0</v>
      </c>
      <c r="AON166" s="1" t="s">
        <v>2576</v>
      </c>
      <c r="AOO166" s="1" t="s">
        <v>2576</v>
      </c>
      <c r="AOP166" s="1" t="s">
        <v>2576</v>
      </c>
      <c r="AOQ166" s="1" t="s">
        <v>2576</v>
      </c>
      <c r="AOR166" s="1" t="s">
        <v>2576</v>
      </c>
      <c r="AOS166" s="1" t="s">
        <v>2576</v>
      </c>
      <c r="AOT166" s="1" t="s">
        <v>2576</v>
      </c>
      <c r="AOU166" s="1" t="s">
        <v>2576</v>
      </c>
      <c r="AOV166" s="1" t="s">
        <v>2576</v>
      </c>
      <c r="AOW166" s="1" t="s">
        <v>2576</v>
      </c>
      <c r="AOY166" s="1" t="s">
        <v>2576</v>
      </c>
      <c r="AOZ166">
        <v>1945.34</v>
      </c>
      <c r="APA166">
        <v>9017.7199999999993</v>
      </c>
      <c r="APB166">
        <v>35.015000000000001</v>
      </c>
      <c r="APC166">
        <v>250006</v>
      </c>
      <c r="APD166">
        <v>0.9708</v>
      </c>
      <c r="APE166">
        <v>4.3</v>
      </c>
      <c r="APF166">
        <v>1.95</v>
      </c>
      <c r="APG166">
        <v>5.57</v>
      </c>
      <c r="APH166">
        <v>0.64</v>
      </c>
      <c r="API166">
        <v>4.2300000000000004</v>
      </c>
      <c r="APJ166">
        <v>981.27</v>
      </c>
      <c r="APK166">
        <v>630</v>
      </c>
      <c r="APL166">
        <v>21</v>
      </c>
      <c r="APM166">
        <v>30000</v>
      </c>
      <c r="APN166">
        <v>1</v>
      </c>
      <c r="APO166" s="1" t="s">
        <v>2576</v>
      </c>
      <c r="APP166">
        <v>0.2</v>
      </c>
      <c r="APQ166">
        <v>0.95</v>
      </c>
      <c r="APT166">
        <v>463.57</v>
      </c>
      <c r="APU166">
        <v>315.69</v>
      </c>
      <c r="APV166">
        <v>105.23</v>
      </c>
      <c r="APW166">
        <v>3000</v>
      </c>
      <c r="APX166">
        <v>1</v>
      </c>
      <c r="APY166" s="1" t="s">
        <v>2576</v>
      </c>
      <c r="APZ166">
        <v>0</v>
      </c>
      <c r="AQA166">
        <v>0</v>
      </c>
      <c r="AQD166">
        <v>152.5</v>
      </c>
      <c r="AQE166">
        <v>30.5</v>
      </c>
      <c r="AQF166">
        <v>3.05</v>
      </c>
      <c r="AQG166">
        <v>10000</v>
      </c>
      <c r="AQH166">
        <v>1</v>
      </c>
      <c r="AQI166">
        <v>10.9</v>
      </c>
      <c r="AQJ166">
        <v>0</v>
      </c>
      <c r="AQK166">
        <v>0</v>
      </c>
      <c r="AQN166" s="1" t="s">
        <v>2576</v>
      </c>
      <c r="AQO166" s="1" t="s">
        <v>2576</v>
      </c>
      <c r="AQP166" s="1" t="s">
        <v>2576</v>
      </c>
      <c r="AQQ166" s="1" t="s">
        <v>2576</v>
      </c>
      <c r="AQR166" s="1" t="s">
        <v>2576</v>
      </c>
      <c r="AQS166" s="1" t="s">
        <v>2576</v>
      </c>
      <c r="AQT166" s="1" t="s">
        <v>2576</v>
      </c>
      <c r="AQU166" s="1" t="s">
        <v>2576</v>
      </c>
      <c r="AQV166" s="1" t="s">
        <v>2576</v>
      </c>
      <c r="AQW166">
        <v>0.31</v>
      </c>
      <c r="AQX166">
        <v>84.67</v>
      </c>
      <c r="AQY166">
        <v>41.38</v>
      </c>
      <c r="AQZ166">
        <v>11.2</v>
      </c>
      <c r="ARA166">
        <v>3695</v>
      </c>
      <c r="ARB166">
        <v>1</v>
      </c>
      <c r="ARC166">
        <v>0.1</v>
      </c>
      <c r="ARD166">
        <v>0.3</v>
      </c>
      <c r="ARE166">
        <v>2.68</v>
      </c>
      <c r="ARF166">
        <v>0.03</v>
      </c>
      <c r="ARG166">
        <v>0.78</v>
      </c>
      <c r="ARH166">
        <v>0.12</v>
      </c>
      <c r="ARI166">
        <v>0.48</v>
      </c>
      <c r="ARJ166">
        <v>0.02</v>
      </c>
      <c r="ARK166">
        <v>30300</v>
      </c>
      <c r="ARL166">
        <v>1</v>
      </c>
      <c r="ARM166">
        <v>51.9</v>
      </c>
      <c r="ARN166">
        <v>0</v>
      </c>
      <c r="ARO166">
        <v>0</v>
      </c>
      <c r="ARP166" s="1" t="s">
        <v>2576</v>
      </c>
      <c r="ARQ166" s="1" t="s">
        <v>2576</v>
      </c>
      <c r="ARR166">
        <v>89.47</v>
      </c>
      <c r="ART166">
        <v>0.85</v>
      </c>
      <c r="ARU166">
        <v>1</v>
      </c>
      <c r="ARV166">
        <v>1</v>
      </c>
      <c r="ARW166" s="1" t="s">
        <v>2576</v>
      </c>
      <c r="ARX166">
        <v>0</v>
      </c>
      <c r="ARY166">
        <v>0</v>
      </c>
      <c r="ASB166">
        <v>6</v>
      </c>
      <c r="ASC166">
        <v>4.42</v>
      </c>
      <c r="ASD166">
        <v>2.1</v>
      </c>
      <c r="ASE166">
        <v>26134</v>
      </c>
      <c r="ASF166">
        <v>12.4259</v>
      </c>
      <c r="ASG166">
        <v>9.6</v>
      </c>
      <c r="ASH166">
        <v>0</v>
      </c>
      <c r="ASI166">
        <v>0</v>
      </c>
      <c r="ASK166">
        <v>-3.53</v>
      </c>
      <c r="ASV166">
        <v>19.21</v>
      </c>
      <c r="ASW166">
        <v>45.43</v>
      </c>
      <c r="ASX166">
        <v>1105.5250000000001</v>
      </c>
      <c r="ASY166">
        <v>26724</v>
      </c>
      <c r="ASZ166">
        <v>650.30809999999997</v>
      </c>
      <c r="ATA166">
        <v>0</v>
      </c>
      <c r="ATB166">
        <v>0</v>
      </c>
      <c r="ATC166">
        <v>0</v>
      </c>
      <c r="ATD166">
        <v>4.51</v>
      </c>
      <c r="ATE166">
        <v>-277.45</v>
      </c>
      <c r="ATF166" s="1" t="s">
        <v>2576</v>
      </c>
      <c r="ATG166" s="1" t="s">
        <v>2576</v>
      </c>
      <c r="ATH166" s="1" t="s">
        <v>2576</v>
      </c>
      <c r="ATI166" s="1" t="s">
        <v>2576</v>
      </c>
      <c r="ATJ166" s="1" t="s">
        <v>2576</v>
      </c>
      <c r="ATK166" s="1" t="s">
        <v>2576</v>
      </c>
      <c r="ATL166" s="1" t="s">
        <v>2576</v>
      </c>
      <c r="ATM166" s="1" t="s">
        <v>2576</v>
      </c>
      <c r="ATP166" s="1" t="s">
        <v>2576</v>
      </c>
      <c r="ATQ166" s="1" t="s">
        <v>2576</v>
      </c>
      <c r="ATR166" s="1" t="s">
        <v>2576</v>
      </c>
      <c r="ATS166" s="1" t="s">
        <v>2576</v>
      </c>
      <c r="ATT166" s="1" t="s">
        <v>2576</v>
      </c>
      <c r="ATU166" s="1" t="s">
        <v>2576</v>
      </c>
      <c r="ATV166" s="1" t="s">
        <v>2576</v>
      </c>
      <c r="ATW166" s="1" t="s">
        <v>2576</v>
      </c>
      <c r="ATX166" s="1" t="s">
        <v>2576</v>
      </c>
      <c r="ATY166" s="1" t="s">
        <v>2576</v>
      </c>
      <c r="ATZ166">
        <v>87.88</v>
      </c>
      <c r="AUA166">
        <v>525.91</v>
      </c>
      <c r="AUB166">
        <v>14.5</v>
      </c>
      <c r="AUC166">
        <v>36270</v>
      </c>
      <c r="AUD166">
        <v>1</v>
      </c>
      <c r="AUE166" s="1" t="s">
        <v>2576</v>
      </c>
      <c r="AUF166">
        <v>0</v>
      </c>
      <c r="AUG166">
        <v>0</v>
      </c>
      <c r="AUH166" s="1" t="s">
        <v>2576</v>
      </c>
      <c r="AUI166" s="1" t="s">
        <v>2576</v>
      </c>
      <c r="AUJ166">
        <v>353.35</v>
      </c>
      <c r="AUK166">
        <v>379.12</v>
      </c>
      <c r="AUL166">
        <v>40.5</v>
      </c>
      <c r="AUM166">
        <v>9361</v>
      </c>
      <c r="AUN166">
        <v>1</v>
      </c>
      <c r="AUO166" s="1" t="s">
        <v>2576</v>
      </c>
      <c r="AUP166">
        <v>0.08</v>
      </c>
      <c r="AUQ166">
        <v>0.2</v>
      </c>
      <c r="AUR166" s="1" t="s">
        <v>2576</v>
      </c>
      <c r="AUS166" s="1" t="s">
        <v>2576</v>
      </c>
      <c r="AUT166">
        <v>13.36</v>
      </c>
      <c r="AUU166">
        <v>26.6</v>
      </c>
      <c r="AUV166">
        <v>1.17</v>
      </c>
      <c r="AUW166">
        <v>22735</v>
      </c>
      <c r="AUX166">
        <v>1</v>
      </c>
      <c r="AUY166">
        <v>38.700000000000003</v>
      </c>
      <c r="AUZ166">
        <v>0.1</v>
      </c>
      <c r="AVA166">
        <v>8.5500000000000007</v>
      </c>
      <c r="AVB166" s="1" t="s">
        <v>2576</v>
      </c>
      <c r="AVC166" s="1" t="s">
        <v>2576</v>
      </c>
      <c r="AVD166">
        <v>96.67</v>
      </c>
      <c r="AVE166">
        <v>13.24</v>
      </c>
      <c r="AVF166">
        <v>1.45</v>
      </c>
      <c r="AVG166">
        <v>9130</v>
      </c>
      <c r="AVH166">
        <v>1</v>
      </c>
      <c r="AVI166">
        <v>0.6</v>
      </c>
      <c r="AVJ166">
        <v>0</v>
      </c>
      <c r="AVK166">
        <v>0</v>
      </c>
      <c r="AVN166">
        <v>138.33000000000001</v>
      </c>
      <c r="AVO166">
        <v>78.2</v>
      </c>
      <c r="AVP166">
        <v>8.5</v>
      </c>
      <c r="AVQ166">
        <v>9200</v>
      </c>
      <c r="AVR166">
        <v>1</v>
      </c>
      <c r="AVS166">
        <v>25.2</v>
      </c>
      <c r="AVT166">
        <v>0.48</v>
      </c>
      <c r="AVU166">
        <v>5.65</v>
      </c>
      <c r="AVV166">
        <v>0.11</v>
      </c>
      <c r="AVW166">
        <v>0.78</v>
      </c>
      <c r="AVX166">
        <v>36.07</v>
      </c>
      <c r="AVY166">
        <v>24.37</v>
      </c>
      <c r="AVZ166">
        <v>16</v>
      </c>
      <c r="AWA166">
        <v>15230</v>
      </c>
      <c r="AWB166">
        <v>10</v>
      </c>
      <c r="AWC166">
        <v>6.3</v>
      </c>
      <c r="AWD166">
        <v>0</v>
      </c>
      <c r="AWE166">
        <v>0</v>
      </c>
      <c r="AWF166" s="1" t="s">
        <v>2576</v>
      </c>
      <c r="AWG166">
        <v>-1.5</v>
      </c>
      <c r="AWH166">
        <v>129.11000000000001</v>
      </c>
      <c r="AWJ166">
        <v>11.71</v>
      </c>
      <c r="AWK166">
        <v>1</v>
      </c>
      <c r="AWL166">
        <v>1</v>
      </c>
      <c r="AWM166" s="1" t="s">
        <v>2576</v>
      </c>
      <c r="AWN166">
        <v>0</v>
      </c>
      <c r="AWO166">
        <v>0</v>
      </c>
      <c r="AWR166">
        <v>11.48</v>
      </c>
      <c r="AWS166">
        <v>10.71</v>
      </c>
      <c r="AWT166">
        <v>0.83</v>
      </c>
      <c r="AWU166">
        <v>12900</v>
      </c>
      <c r="AWV166">
        <v>1</v>
      </c>
      <c r="AWW166">
        <v>101</v>
      </c>
      <c r="AWX166">
        <v>0</v>
      </c>
      <c r="AWY166">
        <v>0</v>
      </c>
      <c r="AWZ166" s="1" t="s">
        <v>2576</v>
      </c>
      <c r="AXA166">
        <v>0.16</v>
      </c>
      <c r="AXB166">
        <v>110.21</v>
      </c>
      <c r="AXC166">
        <v>33.54</v>
      </c>
      <c r="AXD166">
        <v>7.3</v>
      </c>
      <c r="AXE166">
        <v>4595</v>
      </c>
      <c r="AXF166">
        <v>1</v>
      </c>
      <c r="AXG166">
        <v>0.6</v>
      </c>
      <c r="AXH166">
        <v>0.5</v>
      </c>
      <c r="AXI166">
        <v>6.85</v>
      </c>
      <c r="AXJ166" s="1" t="s">
        <v>2576</v>
      </c>
      <c r="AXK166">
        <v>0.79</v>
      </c>
      <c r="AXL166">
        <v>754.96</v>
      </c>
      <c r="AXM166">
        <v>9481.2800000000007</v>
      </c>
      <c r="AXN166">
        <v>26.98</v>
      </c>
      <c r="AXO166">
        <v>351419</v>
      </c>
      <c r="AXP166">
        <v>1</v>
      </c>
      <c r="AXQ166" s="1" t="s">
        <v>2576</v>
      </c>
      <c r="AXR166">
        <v>0</v>
      </c>
      <c r="AXS166">
        <v>0</v>
      </c>
      <c r="AXT166" s="1" t="s">
        <v>2576</v>
      </c>
      <c r="AXU166" s="1" t="s">
        <v>2576</v>
      </c>
      <c r="AXV166">
        <v>53.04</v>
      </c>
      <c r="AXW166">
        <v>7.96</v>
      </c>
      <c r="AXX166">
        <v>2.5499999999999998</v>
      </c>
      <c r="AXY166">
        <v>3120</v>
      </c>
      <c r="AXZ166">
        <v>1</v>
      </c>
      <c r="AYA166">
        <v>2.9</v>
      </c>
      <c r="AYB166">
        <v>0</v>
      </c>
      <c r="AYC166">
        <v>0</v>
      </c>
      <c r="AYD166" s="1" t="s">
        <v>2576</v>
      </c>
      <c r="AYE166" s="1" t="s">
        <v>2576</v>
      </c>
      <c r="AYF166">
        <v>121.05</v>
      </c>
      <c r="AYG166">
        <v>28.24</v>
      </c>
      <c r="AYH166">
        <v>23</v>
      </c>
      <c r="AYI166">
        <v>1228</v>
      </c>
      <c r="AYJ166">
        <v>1</v>
      </c>
      <c r="AYK166" s="1" t="s">
        <v>2576</v>
      </c>
      <c r="AYL166">
        <v>0</v>
      </c>
      <c r="AYM166">
        <v>0</v>
      </c>
      <c r="AYP166">
        <v>114.15</v>
      </c>
      <c r="AYQ166">
        <v>28.55</v>
      </c>
      <c r="AYR166">
        <v>3.71</v>
      </c>
      <c r="AYS166">
        <v>7696</v>
      </c>
      <c r="AYT166">
        <v>1</v>
      </c>
      <c r="AYU166">
        <v>61.4</v>
      </c>
      <c r="AYV166">
        <v>0</v>
      </c>
      <c r="AYW166">
        <v>0</v>
      </c>
      <c r="AYY166" s="1" t="s">
        <v>2576</v>
      </c>
      <c r="AYZ166">
        <v>89.22</v>
      </c>
      <c r="AZA166">
        <v>10.35</v>
      </c>
      <c r="AZB166">
        <v>10.35</v>
      </c>
      <c r="AZC166">
        <v>1000</v>
      </c>
      <c r="AZD166">
        <v>1</v>
      </c>
      <c r="AZE166" s="1" t="s">
        <v>2576</v>
      </c>
      <c r="AZF166">
        <v>0</v>
      </c>
      <c r="AZG166">
        <v>0</v>
      </c>
      <c r="AZJ166">
        <v>1035.51</v>
      </c>
      <c r="AZK166">
        <v>438.06</v>
      </c>
      <c r="AZL166">
        <v>24.89</v>
      </c>
      <c r="AZM166">
        <v>17600</v>
      </c>
      <c r="AZN166">
        <v>1</v>
      </c>
      <c r="AZO166">
        <v>2.2999999999999998</v>
      </c>
      <c r="AZP166">
        <v>1.5</v>
      </c>
      <c r="AZQ166">
        <v>6.03</v>
      </c>
      <c r="AZS166" s="1" t="s">
        <v>2576</v>
      </c>
      <c r="AZT166">
        <v>0.33</v>
      </c>
      <c r="AZU166">
        <v>0.16</v>
      </c>
      <c r="AZV166">
        <v>0.01</v>
      </c>
      <c r="AZW166">
        <v>10711</v>
      </c>
      <c r="AZX166">
        <v>1</v>
      </c>
      <c r="AZY166" s="1" t="s">
        <v>2576</v>
      </c>
      <c r="AZZ166">
        <v>0</v>
      </c>
      <c r="BAA166">
        <v>0</v>
      </c>
      <c r="BAB166" s="1" t="s">
        <v>2576</v>
      </c>
      <c r="BAC166" s="1" t="s">
        <v>2576</v>
      </c>
      <c r="BAD166" s="1" t="s">
        <v>2576</v>
      </c>
      <c r="BAE166" s="1" t="s">
        <v>2576</v>
      </c>
      <c r="BAF166" s="1" t="s">
        <v>2576</v>
      </c>
      <c r="BAG166" s="1" t="s">
        <v>2576</v>
      </c>
      <c r="BAH166" s="1" t="s">
        <v>2576</v>
      </c>
      <c r="BAI166" s="1" t="s">
        <v>2576</v>
      </c>
      <c r="BAJ166" s="1" t="s">
        <v>2576</v>
      </c>
      <c r="BAK166" s="1" t="s">
        <v>2576</v>
      </c>
      <c r="BAN166">
        <v>40</v>
      </c>
      <c r="BAO166">
        <v>0.08</v>
      </c>
      <c r="BAP166">
        <v>0.01</v>
      </c>
      <c r="BAQ166">
        <v>10000</v>
      </c>
      <c r="BAR166">
        <v>1</v>
      </c>
      <c r="BAS166" s="1" t="s">
        <v>2576</v>
      </c>
      <c r="BAT166">
        <v>0</v>
      </c>
      <c r="BAU166">
        <v>0</v>
      </c>
      <c r="BAX166">
        <v>64.650000000000006</v>
      </c>
      <c r="BAY166">
        <v>52.46</v>
      </c>
      <c r="BAZ166">
        <v>3.55</v>
      </c>
      <c r="BBA166">
        <v>14778</v>
      </c>
      <c r="BBB166">
        <v>1</v>
      </c>
      <c r="BBC166">
        <v>29.7</v>
      </c>
      <c r="BBD166">
        <v>0.15</v>
      </c>
      <c r="BBE166">
        <v>4.2300000000000004</v>
      </c>
      <c r="BBF166" s="1" t="s">
        <v>2576</v>
      </c>
      <c r="BBG166">
        <v>-0.17</v>
      </c>
      <c r="BBH166" s="1" t="s">
        <v>2576</v>
      </c>
      <c r="BBI166" s="1" t="s">
        <v>2576</v>
      </c>
      <c r="BBJ166" s="1" t="s">
        <v>2576</v>
      </c>
      <c r="BBK166" s="1" t="s">
        <v>2576</v>
      </c>
      <c r="BBL166" s="1" t="s">
        <v>2576</v>
      </c>
      <c r="BBM166" s="1" t="s">
        <v>2576</v>
      </c>
      <c r="BBN166" s="1" t="s">
        <v>2576</v>
      </c>
      <c r="BBO166" s="1" t="s">
        <v>2576</v>
      </c>
      <c r="BBP166" s="1" t="s">
        <v>2576</v>
      </c>
      <c r="BBQ166" s="1" t="s">
        <v>2576</v>
      </c>
      <c r="BBR166">
        <v>10.18</v>
      </c>
      <c r="BBS166">
        <v>40.19</v>
      </c>
      <c r="BBT166">
        <v>2.0699999999999998</v>
      </c>
      <c r="BBU166">
        <v>19414</v>
      </c>
      <c r="BBV166">
        <v>1</v>
      </c>
      <c r="BBW166">
        <v>19.399999999999999</v>
      </c>
      <c r="BBX166">
        <v>0</v>
      </c>
      <c r="BBY166">
        <v>0</v>
      </c>
      <c r="BBZ166">
        <v>0.21</v>
      </c>
      <c r="BCA166">
        <v>-0.02</v>
      </c>
      <c r="BCB166">
        <v>0.32</v>
      </c>
      <c r="BCC166">
        <v>1.1399999999999999</v>
      </c>
      <c r="BCD166">
        <v>2.0699999999999998</v>
      </c>
      <c r="BCE166">
        <v>517</v>
      </c>
      <c r="BCF166">
        <v>0.94310000000000005</v>
      </c>
      <c r="BCG166">
        <v>0.7</v>
      </c>
      <c r="BCH166">
        <v>0</v>
      </c>
      <c r="BCI166">
        <v>0</v>
      </c>
      <c r="BCK166" s="1" t="s">
        <v>2576</v>
      </c>
      <c r="BCV166">
        <v>14.64</v>
      </c>
      <c r="BCW166">
        <v>12.88</v>
      </c>
      <c r="BCX166">
        <v>0.16</v>
      </c>
      <c r="BCY166">
        <v>80000</v>
      </c>
      <c r="BCZ166">
        <v>1</v>
      </c>
      <c r="BDA166">
        <v>40.700000000000003</v>
      </c>
      <c r="BDB166">
        <v>0</v>
      </c>
      <c r="BDC166">
        <v>0</v>
      </c>
      <c r="BDF166">
        <v>2.12</v>
      </c>
      <c r="BDG166">
        <v>2.41</v>
      </c>
      <c r="BDH166">
        <v>0.63900000000000001</v>
      </c>
      <c r="BDI166">
        <v>10812</v>
      </c>
      <c r="BDJ166">
        <v>2.8666999999999998</v>
      </c>
      <c r="BDK166">
        <v>0.1</v>
      </c>
      <c r="BDL166">
        <v>0</v>
      </c>
      <c r="BDM166">
        <v>0</v>
      </c>
      <c r="BDN166" s="1" t="s">
        <v>2576</v>
      </c>
      <c r="BDO166" s="1" t="s">
        <v>2576</v>
      </c>
      <c r="BDZ166">
        <v>0.56999999999999995</v>
      </c>
      <c r="BEA166">
        <v>0.91</v>
      </c>
      <c r="BEB166">
        <v>0.04</v>
      </c>
      <c r="BEC166">
        <v>24575</v>
      </c>
      <c r="BED166">
        <v>1</v>
      </c>
      <c r="BEE166">
        <v>442.8</v>
      </c>
      <c r="BEF166">
        <v>0</v>
      </c>
      <c r="BEG166">
        <v>0</v>
      </c>
      <c r="BEH166" s="1" t="s">
        <v>2576</v>
      </c>
      <c r="BEI166" s="1" t="s">
        <v>2576</v>
      </c>
      <c r="BEJ166">
        <v>1.1299999999999999</v>
      </c>
      <c r="BEK166">
        <v>0.28000000000000003</v>
      </c>
      <c r="BEL166">
        <v>7.0000000000000007E-2</v>
      </c>
      <c r="BEM166">
        <v>4000</v>
      </c>
      <c r="BEN166">
        <v>1</v>
      </c>
      <c r="BEO166">
        <v>45.1</v>
      </c>
      <c r="BEP166">
        <v>0</v>
      </c>
      <c r="BEQ166">
        <v>0</v>
      </c>
    </row>
    <row r="167" spans="1:1499" x14ac:dyDescent="0.25">
      <c r="A167" s="2">
        <v>39965</v>
      </c>
      <c r="B167">
        <v>56.84</v>
      </c>
      <c r="C167">
        <v>14.85</v>
      </c>
      <c r="D167">
        <v>5.4</v>
      </c>
      <c r="E167">
        <v>2750</v>
      </c>
      <c r="F167">
        <v>1</v>
      </c>
      <c r="G167">
        <v>0</v>
      </c>
      <c r="H167">
        <v>0</v>
      </c>
      <c r="I167">
        <v>0</v>
      </c>
      <c r="L167">
        <v>272.98</v>
      </c>
      <c r="M167">
        <v>178.3</v>
      </c>
      <c r="N167">
        <v>24.16</v>
      </c>
      <c r="O167">
        <v>7380</v>
      </c>
      <c r="P167">
        <v>1</v>
      </c>
      <c r="Q167">
        <v>41.3</v>
      </c>
      <c r="R167">
        <v>1</v>
      </c>
      <c r="S167">
        <v>4.1399999999999997</v>
      </c>
      <c r="T167">
        <v>0.11</v>
      </c>
      <c r="U167">
        <v>1.02</v>
      </c>
      <c r="V167">
        <v>66.67</v>
      </c>
      <c r="W167">
        <v>3.14</v>
      </c>
      <c r="X167">
        <v>7</v>
      </c>
      <c r="Y167">
        <v>3143</v>
      </c>
      <c r="Z167">
        <v>6.9977</v>
      </c>
      <c r="AA167">
        <v>13.7</v>
      </c>
      <c r="AB167">
        <v>0</v>
      </c>
      <c r="AC167">
        <v>0</v>
      </c>
      <c r="AE167" s="1" t="s">
        <v>2576</v>
      </c>
      <c r="AF167">
        <v>36.17</v>
      </c>
      <c r="AG167">
        <v>1.08</v>
      </c>
      <c r="AH167">
        <v>18.596</v>
      </c>
      <c r="AI167">
        <v>500</v>
      </c>
      <c r="AJ167">
        <v>8.5696999999999992</v>
      </c>
      <c r="AK167" s="1" t="s">
        <v>2576</v>
      </c>
      <c r="AL167">
        <v>0</v>
      </c>
      <c r="AM167">
        <v>0</v>
      </c>
      <c r="AN167" s="1" t="s">
        <v>2576</v>
      </c>
      <c r="AO167" s="1" t="s">
        <v>2576</v>
      </c>
      <c r="AP167" s="1" t="s">
        <v>2576</v>
      </c>
      <c r="AQ167" s="1" t="s">
        <v>2576</v>
      </c>
      <c r="AR167" s="1" t="s">
        <v>2576</v>
      </c>
      <c r="AS167" s="1" t="s">
        <v>2576</v>
      </c>
      <c r="AT167" s="1" t="s">
        <v>2576</v>
      </c>
      <c r="AU167" s="1" t="s">
        <v>2576</v>
      </c>
      <c r="AV167" s="1" t="s">
        <v>2576</v>
      </c>
      <c r="AW167" s="1" t="s">
        <v>2576</v>
      </c>
      <c r="AX167" s="1" t="s">
        <v>2576</v>
      </c>
      <c r="AY167" s="1" t="s">
        <v>2576</v>
      </c>
      <c r="AZ167">
        <v>568.73</v>
      </c>
      <c r="BA167">
        <v>4122.95</v>
      </c>
      <c r="BB167">
        <v>75.25</v>
      </c>
      <c r="BC167">
        <v>54790</v>
      </c>
      <c r="BD167">
        <v>1</v>
      </c>
      <c r="BE167" s="1" t="s">
        <v>2576</v>
      </c>
      <c r="BF167">
        <v>0</v>
      </c>
      <c r="BG167">
        <v>3.84</v>
      </c>
      <c r="BH167" s="1" t="s">
        <v>2576</v>
      </c>
      <c r="BI167" s="1" t="s">
        <v>2576</v>
      </c>
      <c r="BJ167">
        <v>108.45</v>
      </c>
      <c r="BL167">
        <v>72.989999999999995</v>
      </c>
      <c r="BM167">
        <v>1</v>
      </c>
      <c r="BN167">
        <v>1</v>
      </c>
      <c r="BO167" s="1" t="s">
        <v>2576</v>
      </c>
      <c r="BP167">
        <v>0</v>
      </c>
      <c r="BQ167">
        <v>0</v>
      </c>
      <c r="BT167">
        <v>105.31</v>
      </c>
      <c r="BU167">
        <v>19.61</v>
      </c>
      <c r="BV167">
        <v>3.37</v>
      </c>
      <c r="BW167">
        <v>5820</v>
      </c>
      <c r="BX167">
        <v>1</v>
      </c>
      <c r="BY167">
        <v>22.1</v>
      </c>
      <c r="BZ167">
        <v>0</v>
      </c>
      <c r="CA167">
        <v>0</v>
      </c>
      <c r="CB167" s="1" t="s">
        <v>2576</v>
      </c>
      <c r="CC167" s="1" t="s">
        <v>2576</v>
      </c>
      <c r="CD167" s="1" t="s">
        <v>2576</v>
      </c>
      <c r="CE167" s="1" t="s">
        <v>2576</v>
      </c>
      <c r="CF167" s="1" t="s">
        <v>2576</v>
      </c>
      <c r="CG167" s="1" t="s">
        <v>2576</v>
      </c>
      <c r="CH167" s="1" t="s">
        <v>2576</v>
      </c>
      <c r="CI167" s="1" t="s">
        <v>2576</v>
      </c>
      <c r="CJ167" s="1" t="s">
        <v>2576</v>
      </c>
      <c r="CK167" s="1" t="s">
        <v>2576</v>
      </c>
      <c r="CN167">
        <v>20.420000000000002</v>
      </c>
      <c r="CO167">
        <v>42.18</v>
      </c>
      <c r="CP167">
        <v>9.84</v>
      </c>
      <c r="CQ167">
        <v>3800</v>
      </c>
      <c r="CR167">
        <v>0.88629999999999998</v>
      </c>
      <c r="CS167">
        <v>7.5</v>
      </c>
      <c r="CT167">
        <v>0.66</v>
      </c>
      <c r="CU167">
        <v>6.76</v>
      </c>
      <c r="CV167" s="1" t="s">
        <v>2576</v>
      </c>
      <c r="CW167">
        <v>1.69</v>
      </c>
      <c r="CX167">
        <v>6.75</v>
      </c>
      <c r="CY167">
        <v>2.77</v>
      </c>
      <c r="CZ167">
        <v>0.13</v>
      </c>
      <c r="DA167">
        <v>20500</v>
      </c>
      <c r="DB167">
        <v>1</v>
      </c>
      <c r="DC167">
        <v>322.89999999999998</v>
      </c>
      <c r="DD167">
        <v>0</v>
      </c>
      <c r="DE167">
        <v>0</v>
      </c>
      <c r="DF167" s="1" t="s">
        <v>2576</v>
      </c>
      <c r="DG167">
        <v>0.03</v>
      </c>
      <c r="DH167" s="1" t="s">
        <v>2576</v>
      </c>
      <c r="DI167" s="1" t="s">
        <v>2576</v>
      </c>
      <c r="DJ167" s="1" t="s">
        <v>2576</v>
      </c>
      <c r="DK167" s="1" t="s">
        <v>2576</v>
      </c>
      <c r="DL167" s="1" t="s">
        <v>2576</v>
      </c>
      <c r="DM167" s="1" t="s">
        <v>2576</v>
      </c>
      <c r="DN167" s="1" t="s">
        <v>2576</v>
      </c>
      <c r="DO167" s="1" t="s">
        <v>2576</v>
      </c>
      <c r="DR167">
        <v>60</v>
      </c>
      <c r="DS167">
        <v>240</v>
      </c>
      <c r="DT167">
        <v>4.8</v>
      </c>
      <c r="DU167">
        <v>50000</v>
      </c>
      <c r="DV167">
        <v>1</v>
      </c>
      <c r="DW167">
        <v>0.3</v>
      </c>
      <c r="DX167">
        <v>0</v>
      </c>
      <c r="DY167">
        <v>0</v>
      </c>
      <c r="EB167">
        <v>20.18</v>
      </c>
      <c r="EC167">
        <v>2.36</v>
      </c>
      <c r="ED167">
        <v>2.0099999999999998</v>
      </c>
      <c r="EE167">
        <v>1174</v>
      </c>
      <c r="EF167">
        <v>1</v>
      </c>
      <c r="EG167">
        <v>1.1000000000000001</v>
      </c>
      <c r="EH167">
        <v>0.25</v>
      </c>
      <c r="EI167">
        <v>12.44</v>
      </c>
      <c r="EL167">
        <v>302.27</v>
      </c>
      <c r="EM167">
        <v>2674.67</v>
      </c>
      <c r="EN167">
        <v>78.45</v>
      </c>
      <c r="EO167">
        <v>34094</v>
      </c>
      <c r="EP167">
        <v>1</v>
      </c>
      <c r="EQ167" s="1" t="s">
        <v>2576</v>
      </c>
      <c r="ER167">
        <v>1</v>
      </c>
      <c r="ES167">
        <v>1.27</v>
      </c>
      <c r="ET167" s="1" t="s">
        <v>2576</v>
      </c>
      <c r="EU167" s="1" t="s">
        <v>2576</v>
      </c>
      <c r="EV167" s="1" t="s">
        <v>2576</v>
      </c>
      <c r="EW167" s="1" t="s">
        <v>2576</v>
      </c>
      <c r="EX167" s="1" t="s">
        <v>2576</v>
      </c>
      <c r="EY167" s="1" t="s">
        <v>2576</v>
      </c>
      <c r="EZ167" s="1" t="s">
        <v>2576</v>
      </c>
      <c r="FA167" s="1" t="s">
        <v>2576</v>
      </c>
      <c r="FB167" s="1" t="s">
        <v>2576</v>
      </c>
      <c r="FC167" s="1" t="s">
        <v>2576</v>
      </c>
      <c r="FF167" s="1" t="s">
        <v>2576</v>
      </c>
      <c r="FG167" s="1" t="s">
        <v>2576</v>
      </c>
      <c r="FH167" s="1" t="s">
        <v>2576</v>
      </c>
      <c r="FI167" s="1" t="s">
        <v>2576</v>
      </c>
      <c r="FJ167" s="1" t="s">
        <v>2576</v>
      </c>
      <c r="FK167" s="1" t="s">
        <v>2576</v>
      </c>
      <c r="FL167" s="1" t="s">
        <v>2576</v>
      </c>
      <c r="FM167" s="1" t="s">
        <v>2576</v>
      </c>
      <c r="FZ167">
        <v>242.55</v>
      </c>
      <c r="GA167">
        <v>27.41</v>
      </c>
      <c r="GB167">
        <v>7.7729999999999997</v>
      </c>
      <c r="GC167">
        <v>3206</v>
      </c>
      <c r="GD167">
        <v>0.90910000000000002</v>
      </c>
      <c r="GE167">
        <v>2.6</v>
      </c>
      <c r="GF167">
        <v>0.41</v>
      </c>
      <c r="GG167">
        <v>5.26</v>
      </c>
      <c r="GH167">
        <v>0.32</v>
      </c>
      <c r="GI167">
        <v>0.61</v>
      </c>
      <c r="GJ167" s="1" t="s">
        <v>2576</v>
      </c>
      <c r="GL167" s="1" t="s">
        <v>2576</v>
      </c>
      <c r="GM167" s="1" t="s">
        <v>2576</v>
      </c>
      <c r="GN167" s="1" t="s">
        <v>2576</v>
      </c>
      <c r="GO167" s="1" t="s">
        <v>2576</v>
      </c>
      <c r="GP167" s="1" t="s">
        <v>2576</v>
      </c>
      <c r="GQ167" s="1" t="s">
        <v>2576</v>
      </c>
      <c r="GT167" s="1" t="s">
        <v>2576</v>
      </c>
      <c r="GU167" s="1" t="s">
        <v>2576</v>
      </c>
      <c r="GV167" s="1" t="s">
        <v>2576</v>
      </c>
      <c r="GW167" s="1" t="s">
        <v>2576</v>
      </c>
      <c r="GX167" s="1" t="s">
        <v>2576</v>
      </c>
      <c r="GY167" s="1" t="s">
        <v>2576</v>
      </c>
      <c r="GZ167" s="1" t="s">
        <v>2576</v>
      </c>
      <c r="HA167" s="1" t="s">
        <v>2576</v>
      </c>
      <c r="HB167" s="1" t="s">
        <v>2576</v>
      </c>
      <c r="HC167" s="1" t="s">
        <v>2576</v>
      </c>
      <c r="HD167">
        <v>448.63</v>
      </c>
      <c r="HE167">
        <v>12651.59</v>
      </c>
      <c r="HF167">
        <v>64.88</v>
      </c>
      <c r="HG167">
        <v>195000</v>
      </c>
      <c r="HH167">
        <v>1</v>
      </c>
      <c r="HI167">
        <v>276.2</v>
      </c>
      <c r="HJ167">
        <v>2.1</v>
      </c>
      <c r="HK167">
        <v>3.24</v>
      </c>
      <c r="HL167">
        <v>0.5</v>
      </c>
      <c r="HM167">
        <v>4.24</v>
      </c>
      <c r="HN167" s="1" t="s">
        <v>2576</v>
      </c>
      <c r="HO167" s="1" t="s">
        <v>2576</v>
      </c>
      <c r="HP167" s="1" t="s">
        <v>2576</v>
      </c>
      <c r="HQ167" s="1" t="s">
        <v>2576</v>
      </c>
      <c r="HR167" s="1" t="s">
        <v>2576</v>
      </c>
      <c r="HS167" s="1" t="s">
        <v>2576</v>
      </c>
      <c r="HT167" s="1" t="s">
        <v>2576</v>
      </c>
      <c r="HU167" s="1" t="s">
        <v>2576</v>
      </c>
      <c r="HX167" s="1" t="s">
        <v>2576</v>
      </c>
      <c r="HY167" s="1" t="s">
        <v>2576</v>
      </c>
      <c r="HZ167" s="1" t="s">
        <v>2576</v>
      </c>
      <c r="IA167" s="1" t="s">
        <v>2576</v>
      </c>
      <c r="IB167" s="1" t="s">
        <v>2576</v>
      </c>
      <c r="IC167" s="1" t="s">
        <v>2576</v>
      </c>
      <c r="ID167" s="1" t="s">
        <v>2576</v>
      </c>
      <c r="IE167" s="1" t="s">
        <v>2576</v>
      </c>
      <c r="IG167" s="1" t="s">
        <v>2576</v>
      </c>
      <c r="IH167">
        <v>175.85</v>
      </c>
      <c r="II167">
        <v>155.5</v>
      </c>
      <c r="IJ167">
        <v>10.704000000000001</v>
      </c>
      <c r="IK167">
        <v>13676</v>
      </c>
      <c r="IL167">
        <v>0.94140000000000001</v>
      </c>
      <c r="IM167">
        <v>20.8</v>
      </c>
      <c r="IN167">
        <v>0.38</v>
      </c>
      <c r="IO167">
        <v>3.52</v>
      </c>
      <c r="IP167">
        <v>1.19</v>
      </c>
      <c r="IQ167">
        <v>-0.57999999999999996</v>
      </c>
      <c r="IR167">
        <v>1145.45</v>
      </c>
      <c r="IS167">
        <v>30517.23</v>
      </c>
      <c r="IT167">
        <v>38.055</v>
      </c>
      <c r="IU167">
        <v>620900</v>
      </c>
      <c r="IV167">
        <v>0.77429999999999999</v>
      </c>
      <c r="IW167">
        <v>4112.1000000000004</v>
      </c>
      <c r="IX167">
        <v>0.39</v>
      </c>
      <c r="IY167">
        <v>1.02</v>
      </c>
      <c r="IZ167">
        <v>0.75</v>
      </c>
      <c r="JA167">
        <v>3.6</v>
      </c>
      <c r="JB167">
        <v>185.19</v>
      </c>
      <c r="JC167">
        <v>297</v>
      </c>
      <c r="JD167">
        <v>198</v>
      </c>
      <c r="JE167">
        <v>1500</v>
      </c>
      <c r="JF167">
        <v>1</v>
      </c>
      <c r="JG167" s="1" t="s">
        <v>2576</v>
      </c>
      <c r="JH167">
        <v>87.5</v>
      </c>
      <c r="JI167">
        <v>44.19</v>
      </c>
      <c r="JL167">
        <v>44.19</v>
      </c>
      <c r="JM167">
        <v>1148.0999999999999</v>
      </c>
      <c r="JN167">
        <v>12.9</v>
      </c>
      <c r="JO167">
        <v>89000</v>
      </c>
      <c r="JP167">
        <v>1</v>
      </c>
      <c r="JQ167" s="1" t="s">
        <v>2576</v>
      </c>
      <c r="JR167">
        <v>0.25</v>
      </c>
      <c r="JS167">
        <v>1.94</v>
      </c>
      <c r="JT167" s="1" t="s">
        <v>2576</v>
      </c>
      <c r="JU167" s="1" t="s">
        <v>2576</v>
      </c>
      <c r="JV167">
        <v>2956.15</v>
      </c>
      <c r="JW167">
        <v>4191.91</v>
      </c>
      <c r="JX167">
        <v>91</v>
      </c>
      <c r="JY167">
        <v>46065</v>
      </c>
      <c r="JZ167">
        <v>1</v>
      </c>
      <c r="KA167" s="1" t="s">
        <v>2576</v>
      </c>
      <c r="KB167">
        <v>5.96</v>
      </c>
      <c r="KC167">
        <v>6.55</v>
      </c>
      <c r="KD167" s="1" t="s">
        <v>2576</v>
      </c>
      <c r="KE167" s="1" t="s">
        <v>2576</v>
      </c>
      <c r="KF167">
        <v>95.56</v>
      </c>
      <c r="KH167">
        <v>263.83</v>
      </c>
      <c r="KI167">
        <v>1</v>
      </c>
      <c r="KJ167">
        <v>1</v>
      </c>
      <c r="KL167">
        <v>0</v>
      </c>
      <c r="KM167">
        <v>0</v>
      </c>
      <c r="KP167">
        <v>2.2799999999999998</v>
      </c>
      <c r="KQ167">
        <v>6.18</v>
      </c>
      <c r="KR167">
        <v>5.1100000000000003</v>
      </c>
      <c r="KS167">
        <v>8465</v>
      </c>
      <c r="KT167">
        <v>7</v>
      </c>
      <c r="KU167">
        <v>10.8</v>
      </c>
      <c r="KV167">
        <v>0</v>
      </c>
      <c r="KW167">
        <v>0</v>
      </c>
      <c r="KX167" s="1" t="s">
        <v>2576</v>
      </c>
      <c r="KY167" s="1" t="s">
        <v>2576</v>
      </c>
      <c r="KZ167" s="1" t="s">
        <v>2576</v>
      </c>
      <c r="LA167" s="1" t="s">
        <v>2576</v>
      </c>
      <c r="LB167" s="1" t="s">
        <v>2576</v>
      </c>
      <c r="LC167" s="1" t="s">
        <v>2576</v>
      </c>
      <c r="LD167" s="1" t="s">
        <v>2576</v>
      </c>
      <c r="LE167" s="1" t="s">
        <v>2576</v>
      </c>
      <c r="LF167" s="1" t="s">
        <v>2576</v>
      </c>
      <c r="LG167" s="1" t="s">
        <v>2576</v>
      </c>
      <c r="LH167" s="1" t="s">
        <v>2576</v>
      </c>
      <c r="LI167" s="1" t="s">
        <v>2576</v>
      </c>
      <c r="LJ167">
        <v>483.78</v>
      </c>
      <c r="LK167">
        <v>3127.33</v>
      </c>
      <c r="LL167">
        <v>323</v>
      </c>
      <c r="LM167">
        <v>9682</v>
      </c>
      <c r="LN167">
        <v>1</v>
      </c>
      <c r="LO167" s="1" t="s">
        <v>2576</v>
      </c>
      <c r="LP167">
        <v>9.1999999999999993</v>
      </c>
      <c r="LQ167">
        <v>2.85</v>
      </c>
      <c r="LR167" s="1" t="s">
        <v>2576</v>
      </c>
      <c r="LS167" s="1" t="s">
        <v>2576</v>
      </c>
      <c r="LT167" s="1" t="s">
        <v>2576</v>
      </c>
      <c r="LU167" s="1" t="s">
        <v>2576</v>
      </c>
      <c r="LV167" s="1" t="s">
        <v>2576</v>
      </c>
      <c r="LW167" s="1" t="s">
        <v>2576</v>
      </c>
      <c r="LX167" s="1" t="s">
        <v>2576</v>
      </c>
      <c r="LY167" s="1" t="s">
        <v>2576</v>
      </c>
      <c r="LZ167" s="1" t="s">
        <v>2576</v>
      </c>
      <c r="MA167" s="1" t="s">
        <v>2576</v>
      </c>
      <c r="MB167" s="1" t="s">
        <v>2576</v>
      </c>
      <c r="MC167" s="1" t="s">
        <v>2576</v>
      </c>
      <c r="MD167">
        <v>6.07</v>
      </c>
      <c r="ME167">
        <v>80.5</v>
      </c>
      <c r="MF167">
        <v>1.1499999999999999</v>
      </c>
      <c r="MG167">
        <v>70000</v>
      </c>
      <c r="MH167">
        <v>1</v>
      </c>
      <c r="MI167">
        <v>5.9</v>
      </c>
      <c r="MJ167">
        <v>0</v>
      </c>
      <c r="MK167">
        <v>0</v>
      </c>
      <c r="MN167">
        <v>156.06</v>
      </c>
      <c r="MO167">
        <v>741.47</v>
      </c>
      <c r="MP167">
        <v>20.222000000000001</v>
      </c>
      <c r="MQ167">
        <v>34375</v>
      </c>
      <c r="MR167">
        <v>0.9375</v>
      </c>
      <c r="MS167">
        <v>27.3</v>
      </c>
      <c r="MT167">
        <v>0.98</v>
      </c>
      <c r="MU167">
        <v>4.87</v>
      </c>
      <c r="MV167">
        <v>0.31</v>
      </c>
      <c r="MW167">
        <v>1.44</v>
      </c>
      <c r="NH167">
        <v>147.35</v>
      </c>
      <c r="NI167">
        <v>183.51</v>
      </c>
      <c r="NJ167">
        <v>15.429</v>
      </c>
      <c r="NK167">
        <v>3946</v>
      </c>
      <c r="NL167">
        <v>0.33179999999999998</v>
      </c>
      <c r="NM167">
        <v>26.8</v>
      </c>
      <c r="NN167">
        <v>1</v>
      </c>
      <c r="NO167">
        <v>6.45</v>
      </c>
      <c r="NP167">
        <v>0.08</v>
      </c>
      <c r="NQ167">
        <v>1.02</v>
      </c>
      <c r="NR167">
        <v>53.73</v>
      </c>
      <c r="NS167">
        <v>375.88</v>
      </c>
      <c r="NT167">
        <v>3.11</v>
      </c>
      <c r="NU167">
        <v>120862</v>
      </c>
      <c r="NV167">
        <v>1</v>
      </c>
      <c r="NW167">
        <v>484.6</v>
      </c>
      <c r="NX167">
        <v>0.2</v>
      </c>
      <c r="NY167">
        <v>6.43</v>
      </c>
      <c r="NZ167">
        <v>0.16</v>
      </c>
      <c r="OA167">
        <v>-0.27</v>
      </c>
      <c r="OB167">
        <v>109.38</v>
      </c>
      <c r="OC167">
        <v>94.02</v>
      </c>
      <c r="OD167">
        <v>3.5</v>
      </c>
      <c r="OE167">
        <v>26862</v>
      </c>
      <c r="OF167">
        <v>1</v>
      </c>
      <c r="OG167" s="1" t="s">
        <v>2576</v>
      </c>
      <c r="OH167">
        <v>0</v>
      </c>
      <c r="OI167">
        <v>0</v>
      </c>
      <c r="OL167">
        <v>73.349999999999994</v>
      </c>
      <c r="OM167">
        <v>35.36</v>
      </c>
      <c r="ON167">
        <v>52</v>
      </c>
      <c r="OO167">
        <v>6800</v>
      </c>
      <c r="OP167">
        <v>10</v>
      </c>
      <c r="OQ167">
        <v>6.9</v>
      </c>
      <c r="OR167">
        <v>4.3</v>
      </c>
      <c r="OS167">
        <v>8.27</v>
      </c>
      <c r="OT167">
        <v>1.1100000000000001</v>
      </c>
      <c r="OU167">
        <v>8.33</v>
      </c>
      <c r="OV167" s="1" t="s">
        <v>2576</v>
      </c>
      <c r="OW167" s="1" t="s">
        <v>2576</v>
      </c>
      <c r="OX167" s="1" t="s">
        <v>2576</v>
      </c>
      <c r="OY167" s="1" t="s">
        <v>2576</v>
      </c>
      <c r="OZ167" s="1" t="s">
        <v>2576</v>
      </c>
      <c r="PA167" s="1" t="s">
        <v>2576</v>
      </c>
      <c r="PB167" s="1" t="s">
        <v>2576</v>
      </c>
      <c r="PC167" s="1" t="s">
        <v>2576</v>
      </c>
      <c r="PF167">
        <v>181.04</v>
      </c>
      <c r="PG167">
        <v>16.350000000000001</v>
      </c>
      <c r="PH167">
        <v>10.220000000000001</v>
      </c>
      <c r="PI167">
        <v>1600</v>
      </c>
      <c r="PJ167">
        <v>1</v>
      </c>
      <c r="PK167">
        <v>2.6</v>
      </c>
      <c r="PL167">
        <v>0.45</v>
      </c>
      <c r="PM167">
        <v>4.4000000000000004</v>
      </c>
      <c r="PO167">
        <v>1.01</v>
      </c>
      <c r="PP167">
        <v>1151.1199999999999</v>
      </c>
      <c r="PQ167">
        <v>9664.32</v>
      </c>
      <c r="PR167">
        <v>47</v>
      </c>
      <c r="PS167">
        <v>205624</v>
      </c>
      <c r="PT167">
        <v>1</v>
      </c>
      <c r="PU167" s="1" t="s">
        <v>2576</v>
      </c>
      <c r="PV167">
        <v>0</v>
      </c>
      <c r="PW167">
        <v>0</v>
      </c>
      <c r="PX167" s="1" t="s">
        <v>2576</v>
      </c>
      <c r="PY167" s="1" t="s">
        <v>2576</v>
      </c>
      <c r="PZ167">
        <v>120.43</v>
      </c>
      <c r="QB167">
        <v>42.15</v>
      </c>
      <c r="QC167">
        <v>1</v>
      </c>
      <c r="QD167">
        <v>1</v>
      </c>
      <c r="QE167" s="1" t="s">
        <v>2576</v>
      </c>
      <c r="QF167">
        <v>0</v>
      </c>
      <c r="QG167">
        <v>0</v>
      </c>
      <c r="QJ167">
        <v>0.33</v>
      </c>
      <c r="QK167">
        <v>0.05</v>
      </c>
      <c r="QL167">
        <v>0.01</v>
      </c>
      <c r="QM167">
        <v>4522</v>
      </c>
      <c r="QN167">
        <v>1</v>
      </c>
      <c r="QO167" s="1" t="s">
        <v>2576</v>
      </c>
      <c r="QP167">
        <v>0</v>
      </c>
      <c r="QQ167">
        <v>0</v>
      </c>
      <c r="QT167" s="1" t="s">
        <v>2576</v>
      </c>
      <c r="QU167" s="1" t="s">
        <v>2576</v>
      </c>
      <c r="QV167" s="1" t="s">
        <v>2576</v>
      </c>
      <c r="QW167" s="1" t="s">
        <v>2576</v>
      </c>
      <c r="QX167" s="1" t="s">
        <v>2576</v>
      </c>
      <c r="QY167" s="1" t="s">
        <v>2576</v>
      </c>
      <c r="QZ167" s="1" t="s">
        <v>2576</v>
      </c>
      <c r="RA167" s="1" t="s">
        <v>2576</v>
      </c>
      <c r="RB167" s="1" t="s">
        <v>2576</v>
      </c>
      <c r="RC167" s="1" t="s">
        <v>2576</v>
      </c>
      <c r="RD167">
        <v>64.97</v>
      </c>
      <c r="RE167">
        <v>12319.88</v>
      </c>
      <c r="RF167">
        <v>10.19</v>
      </c>
      <c r="RG167">
        <v>1209016</v>
      </c>
      <c r="RH167">
        <v>1</v>
      </c>
      <c r="RI167">
        <v>932.5</v>
      </c>
      <c r="RJ167">
        <v>0.6</v>
      </c>
      <c r="RK167">
        <v>5.89</v>
      </c>
      <c r="RL167">
        <v>0.26</v>
      </c>
      <c r="RM167">
        <v>0.8</v>
      </c>
      <c r="RN167">
        <v>33.33</v>
      </c>
      <c r="RO167">
        <v>1.24</v>
      </c>
      <c r="RP167">
        <v>0.02</v>
      </c>
      <c r="RQ167">
        <v>62100</v>
      </c>
      <c r="RR167">
        <v>1</v>
      </c>
      <c r="RS167">
        <v>274.89999999999998</v>
      </c>
      <c r="RT167">
        <v>0</v>
      </c>
      <c r="RU167">
        <v>0</v>
      </c>
      <c r="RX167">
        <v>1529.3</v>
      </c>
      <c r="RY167">
        <v>549</v>
      </c>
      <c r="RZ167">
        <v>30.5</v>
      </c>
      <c r="SA167">
        <v>18000</v>
      </c>
      <c r="SB167">
        <v>1</v>
      </c>
      <c r="SC167">
        <v>0.2</v>
      </c>
      <c r="SD167">
        <v>0.9</v>
      </c>
      <c r="SE167">
        <v>2.95</v>
      </c>
      <c r="SH167">
        <v>346.93</v>
      </c>
      <c r="SI167">
        <v>254.98</v>
      </c>
      <c r="SJ167">
        <v>104.5</v>
      </c>
      <c r="SK167">
        <v>2440</v>
      </c>
      <c r="SL167">
        <v>1</v>
      </c>
      <c r="SM167">
        <v>0.1</v>
      </c>
      <c r="SN167">
        <v>3.07</v>
      </c>
      <c r="SO167">
        <v>2.94</v>
      </c>
      <c r="SP167" s="1" t="s">
        <v>2576</v>
      </c>
      <c r="SQ167" s="1" t="s">
        <v>2576</v>
      </c>
      <c r="SR167">
        <v>73.849999999999994</v>
      </c>
      <c r="SS167">
        <v>32.130000000000003</v>
      </c>
      <c r="ST167">
        <v>7.65</v>
      </c>
      <c r="SU167">
        <v>4200</v>
      </c>
      <c r="SV167">
        <v>1</v>
      </c>
      <c r="SW167">
        <v>34.1</v>
      </c>
      <c r="SX167">
        <v>0.15</v>
      </c>
      <c r="SY167">
        <v>1.96</v>
      </c>
      <c r="SZ167" s="1" t="s">
        <v>2576</v>
      </c>
      <c r="TA167" s="1" t="s">
        <v>2576</v>
      </c>
      <c r="TB167">
        <v>63.88</v>
      </c>
      <c r="TC167">
        <v>73.36</v>
      </c>
      <c r="TD167">
        <v>8.1999999999999993</v>
      </c>
      <c r="TE167">
        <v>8946</v>
      </c>
      <c r="TF167">
        <v>1</v>
      </c>
      <c r="TG167">
        <v>0.2</v>
      </c>
      <c r="TH167">
        <v>0.15</v>
      </c>
      <c r="TI167">
        <v>1.83</v>
      </c>
      <c r="TK167" s="1" t="s">
        <v>2576</v>
      </c>
      <c r="TL167">
        <v>72.95</v>
      </c>
      <c r="TM167">
        <v>37.64</v>
      </c>
      <c r="TN167">
        <v>4.59</v>
      </c>
      <c r="TO167">
        <v>8200</v>
      </c>
      <c r="TP167">
        <v>1</v>
      </c>
      <c r="TQ167">
        <v>4</v>
      </c>
      <c r="TR167">
        <v>0</v>
      </c>
      <c r="TS167">
        <v>0</v>
      </c>
      <c r="TT167" s="1" t="s">
        <v>2576</v>
      </c>
      <c r="TU167" s="1" t="s">
        <v>2576</v>
      </c>
      <c r="TV167" s="1" t="s">
        <v>2576</v>
      </c>
      <c r="TW167" s="1" t="s">
        <v>2576</v>
      </c>
      <c r="TX167" s="1" t="s">
        <v>2576</v>
      </c>
      <c r="TY167" s="1" t="s">
        <v>2576</v>
      </c>
      <c r="TZ167" s="1" t="s">
        <v>2576</v>
      </c>
      <c r="UA167" s="1" t="s">
        <v>2576</v>
      </c>
      <c r="UB167" s="1" t="s">
        <v>2576</v>
      </c>
      <c r="UC167" s="1" t="s">
        <v>2576</v>
      </c>
      <c r="UD167" s="1" t="s">
        <v>2576</v>
      </c>
      <c r="UE167" s="1" t="s">
        <v>2576</v>
      </c>
      <c r="UF167" s="1" t="s">
        <v>2576</v>
      </c>
      <c r="UH167" s="1" t="s">
        <v>2576</v>
      </c>
      <c r="UI167" s="1" t="s">
        <v>2576</v>
      </c>
      <c r="UJ167" s="1" t="s">
        <v>2576</v>
      </c>
      <c r="UL167" s="1" t="s">
        <v>2576</v>
      </c>
      <c r="UM167" s="1" t="s">
        <v>2576</v>
      </c>
      <c r="UP167">
        <v>19.16</v>
      </c>
      <c r="UQ167">
        <v>80.209999999999994</v>
      </c>
      <c r="UR167">
        <v>1.82</v>
      </c>
      <c r="US167">
        <v>44069</v>
      </c>
      <c r="UT167">
        <v>1</v>
      </c>
      <c r="UU167">
        <v>2637.3</v>
      </c>
      <c r="UV167">
        <v>0</v>
      </c>
      <c r="UW167">
        <v>0</v>
      </c>
      <c r="UX167">
        <v>0.03</v>
      </c>
      <c r="UY167">
        <v>0.18</v>
      </c>
      <c r="UZ167">
        <v>53.81</v>
      </c>
      <c r="VA167">
        <v>42.3</v>
      </c>
      <c r="VB167">
        <v>3</v>
      </c>
      <c r="VC167">
        <v>14100</v>
      </c>
      <c r="VD167">
        <v>1</v>
      </c>
      <c r="VE167" s="1" t="s">
        <v>2576</v>
      </c>
      <c r="VF167">
        <v>0</v>
      </c>
      <c r="VG167">
        <v>0</v>
      </c>
      <c r="VH167" s="1" t="s">
        <v>2576</v>
      </c>
      <c r="VI167" s="1" t="s">
        <v>2576</v>
      </c>
      <c r="VJ167">
        <v>16.5</v>
      </c>
      <c r="VK167">
        <v>8.19</v>
      </c>
      <c r="VL167">
        <v>1.1060000000000001</v>
      </c>
      <c r="VM167">
        <v>6208</v>
      </c>
      <c r="VN167">
        <v>0.83760000000000001</v>
      </c>
      <c r="VO167">
        <v>1.4</v>
      </c>
      <c r="VP167">
        <v>0</v>
      </c>
      <c r="VQ167">
        <v>0</v>
      </c>
      <c r="VR167" s="1" t="s">
        <v>2576</v>
      </c>
      <c r="VS167" s="1" t="s">
        <v>2576</v>
      </c>
      <c r="VT167" s="1" t="s">
        <v>2576</v>
      </c>
      <c r="VU167" s="1" t="s">
        <v>2576</v>
      </c>
      <c r="VV167" s="1" t="s">
        <v>2576</v>
      </c>
      <c r="VW167" s="1" t="s">
        <v>2576</v>
      </c>
      <c r="VX167" s="1" t="s">
        <v>2576</v>
      </c>
      <c r="VY167" s="1" t="s">
        <v>2576</v>
      </c>
      <c r="VZ167" s="1" t="s">
        <v>2576</v>
      </c>
      <c r="WA167" s="1" t="s">
        <v>2576</v>
      </c>
      <c r="WB167" s="1" t="s">
        <v>2576</v>
      </c>
      <c r="WC167" s="1" t="s">
        <v>2576</v>
      </c>
      <c r="WD167">
        <v>21.93</v>
      </c>
      <c r="WE167">
        <v>17.97</v>
      </c>
      <c r="WF167">
        <v>3.4</v>
      </c>
      <c r="WG167">
        <v>5285</v>
      </c>
      <c r="WH167">
        <v>1</v>
      </c>
      <c r="WI167">
        <v>30.4</v>
      </c>
      <c r="WJ167">
        <v>0</v>
      </c>
      <c r="WK167">
        <v>0</v>
      </c>
      <c r="WL167">
        <v>2.4</v>
      </c>
      <c r="WM167">
        <v>-2</v>
      </c>
      <c r="WN167">
        <v>0.51</v>
      </c>
      <c r="WO167">
        <v>0.25</v>
      </c>
      <c r="WP167">
        <v>0.04</v>
      </c>
      <c r="WQ167">
        <v>5705</v>
      </c>
      <c r="WR167">
        <v>1</v>
      </c>
      <c r="WS167">
        <v>10.8</v>
      </c>
      <c r="WT167">
        <v>0</v>
      </c>
      <c r="WU167">
        <v>0</v>
      </c>
      <c r="WX167">
        <v>18.940000000000001</v>
      </c>
      <c r="WY167">
        <v>4.34</v>
      </c>
      <c r="WZ167">
        <v>0.5</v>
      </c>
      <c r="XA167">
        <v>8712</v>
      </c>
      <c r="XB167">
        <v>1</v>
      </c>
      <c r="XC167">
        <v>36.6</v>
      </c>
      <c r="XD167">
        <v>0</v>
      </c>
      <c r="XE167">
        <v>0</v>
      </c>
      <c r="XH167">
        <v>0.84</v>
      </c>
      <c r="XI167">
        <v>0.81</v>
      </c>
      <c r="XJ167">
        <v>0.04</v>
      </c>
      <c r="XK167">
        <v>19866</v>
      </c>
      <c r="XL167">
        <v>1</v>
      </c>
      <c r="XM167">
        <v>550.70000000000005</v>
      </c>
      <c r="XN167">
        <v>0</v>
      </c>
      <c r="XO167">
        <v>0</v>
      </c>
      <c r="XR167">
        <v>67.05</v>
      </c>
      <c r="XS167">
        <v>30.78</v>
      </c>
      <c r="XT167">
        <v>4.8</v>
      </c>
      <c r="XU167">
        <v>6412</v>
      </c>
      <c r="XV167">
        <v>1</v>
      </c>
      <c r="XW167" s="1" t="s">
        <v>2576</v>
      </c>
      <c r="XX167">
        <v>0.12</v>
      </c>
      <c r="XY167">
        <v>2.5099999999999998</v>
      </c>
      <c r="XZ167" s="1" t="s">
        <v>2576</v>
      </c>
      <c r="YA167" s="1" t="s">
        <v>2576</v>
      </c>
      <c r="YB167" s="1" t="s">
        <v>2576</v>
      </c>
      <c r="YC167" s="1" t="s">
        <v>2576</v>
      </c>
      <c r="YD167" s="1" t="s">
        <v>2576</v>
      </c>
      <c r="YE167" s="1" t="s">
        <v>2576</v>
      </c>
      <c r="YF167" s="1" t="s">
        <v>2576</v>
      </c>
      <c r="YG167" s="1" t="s">
        <v>2576</v>
      </c>
      <c r="YH167" s="1" t="s">
        <v>2576</v>
      </c>
      <c r="YI167" s="1" t="s">
        <v>2576</v>
      </c>
      <c r="YJ167" s="1" t="s">
        <v>2576</v>
      </c>
      <c r="YK167" s="1" t="s">
        <v>2576</v>
      </c>
      <c r="YL167">
        <v>66</v>
      </c>
      <c r="YM167">
        <v>3750.23</v>
      </c>
      <c r="YN167">
        <v>17.14</v>
      </c>
      <c r="YO167">
        <v>218800</v>
      </c>
      <c r="YP167">
        <v>1</v>
      </c>
      <c r="YQ167">
        <v>794.3</v>
      </c>
      <c r="YR167">
        <v>1.25</v>
      </c>
      <c r="YS167">
        <v>7.29</v>
      </c>
      <c r="YT167">
        <v>0.53</v>
      </c>
      <c r="YU167">
        <v>1.47</v>
      </c>
      <c r="YY167" s="1" t="s">
        <v>2576</v>
      </c>
      <c r="YZ167" s="1" t="s">
        <v>2576</v>
      </c>
      <c r="ZB167" s="1" t="s">
        <v>2576</v>
      </c>
      <c r="ZF167">
        <v>822.49</v>
      </c>
      <c r="ZG167">
        <v>3176.64</v>
      </c>
      <c r="ZH167">
        <v>88.24</v>
      </c>
      <c r="ZI167">
        <v>36000</v>
      </c>
      <c r="ZJ167">
        <v>1</v>
      </c>
      <c r="ZK167" s="1" t="s">
        <v>2576</v>
      </c>
      <c r="ZL167">
        <v>0</v>
      </c>
      <c r="ZM167">
        <v>0.56999999999999995</v>
      </c>
      <c r="ZP167">
        <v>0.93</v>
      </c>
      <c r="ZQ167">
        <v>0.19</v>
      </c>
      <c r="ZR167">
        <v>0.02</v>
      </c>
      <c r="ZS167">
        <v>10341</v>
      </c>
      <c r="ZT167">
        <v>1</v>
      </c>
      <c r="ZU167" s="1" t="s">
        <v>2576</v>
      </c>
      <c r="ZV167">
        <v>0</v>
      </c>
      <c r="ZW167">
        <v>0</v>
      </c>
      <c r="ZZ167" s="1" t="s">
        <v>2576</v>
      </c>
      <c r="AAA167" s="1" t="s">
        <v>2576</v>
      </c>
      <c r="AAB167" s="1" t="s">
        <v>2576</v>
      </c>
      <c r="AAC167" s="1" t="s">
        <v>2576</v>
      </c>
      <c r="AAD167" s="1" t="s">
        <v>2576</v>
      </c>
      <c r="AAE167" s="1" t="s">
        <v>2576</v>
      </c>
      <c r="AAF167" s="1" t="s">
        <v>2576</v>
      </c>
      <c r="AAG167" s="1" t="s">
        <v>2576</v>
      </c>
      <c r="AAT167" s="1" t="s">
        <v>2576</v>
      </c>
      <c r="AAV167" s="1" t="s">
        <v>2576</v>
      </c>
      <c r="AAW167" s="1" t="s">
        <v>2576</v>
      </c>
      <c r="AAX167" s="1" t="s">
        <v>2576</v>
      </c>
      <c r="AAZ167" s="1" t="s">
        <v>2576</v>
      </c>
      <c r="ABA167" s="1" t="s">
        <v>2576</v>
      </c>
      <c r="ABD167" s="1" t="s">
        <v>2576</v>
      </c>
      <c r="ABE167" s="1" t="s">
        <v>2576</v>
      </c>
      <c r="ABF167" s="1" t="s">
        <v>2576</v>
      </c>
      <c r="ABG167" s="1" t="s">
        <v>2576</v>
      </c>
      <c r="ABH167" s="1" t="s">
        <v>2576</v>
      </c>
      <c r="ABI167" s="1" t="s">
        <v>2576</v>
      </c>
      <c r="ABJ167" s="1" t="s">
        <v>2576</v>
      </c>
      <c r="ABK167" s="1" t="s">
        <v>2576</v>
      </c>
      <c r="ABL167" s="1" t="s">
        <v>2576</v>
      </c>
      <c r="ABM167" s="1" t="s">
        <v>2576</v>
      </c>
      <c r="ABN167">
        <v>1456.86</v>
      </c>
      <c r="ABO167">
        <v>28428.48</v>
      </c>
      <c r="ABP167">
        <v>51.48</v>
      </c>
      <c r="ABQ167">
        <v>552224</v>
      </c>
      <c r="ABR167">
        <v>1</v>
      </c>
      <c r="ABS167" s="1" t="s">
        <v>2576</v>
      </c>
      <c r="ABT167">
        <v>0.7</v>
      </c>
      <c r="ABU167">
        <v>1.36</v>
      </c>
      <c r="ABV167" s="1" t="s">
        <v>2576</v>
      </c>
      <c r="ABW167" s="1" t="s">
        <v>2576</v>
      </c>
      <c r="ACH167">
        <v>122.85</v>
      </c>
      <c r="ACI167">
        <v>51.45</v>
      </c>
      <c r="ACJ167">
        <v>2.5</v>
      </c>
      <c r="ACK167">
        <v>20582</v>
      </c>
      <c r="ACL167">
        <v>1</v>
      </c>
      <c r="ACM167">
        <v>0.1</v>
      </c>
      <c r="ACN167">
        <v>0</v>
      </c>
      <c r="ACO167">
        <v>0</v>
      </c>
      <c r="ACQ167">
        <v>-0.03</v>
      </c>
      <c r="ACR167" s="1" t="s">
        <v>2576</v>
      </c>
      <c r="ACT167" s="1" t="s">
        <v>2576</v>
      </c>
      <c r="ACU167" s="1" t="s">
        <v>2576</v>
      </c>
      <c r="ACV167" s="1" t="s">
        <v>2576</v>
      </c>
      <c r="ACX167" s="1" t="s">
        <v>2576</v>
      </c>
      <c r="ACY167" s="1" t="s">
        <v>2576</v>
      </c>
      <c r="ADB167" s="1" t="s">
        <v>2576</v>
      </c>
      <c r="ADC167" s="1" t="s">
        <v>2576</v>
      </c>
      <c r="ADD167" s="1" t="s">
        <v>2576</v>
      </c>
      <c r="ADE167" s="1" t="s">
        <v>2576</v>
      </c>
      <c r="ADF167" s="1" t="s">
        <v>2576</v>
      </c>
      <c r="ADH167" s="1" t="s">
        <v>2576</v>
      </c>
      <c r="ADI167" s="1" t="s">
        <v>2576</v>
      </c>
      <c r="ADL167">
        <v>27.9</v>
      </c>
      <c r="ADM167">
        <v>219.55</v>
      </c>
      <c r="ADN167">
        <v>2.92</v>
      </c>
      <c r="ADO167">
        <v>75187</v>
      </c>
      <c r="ADP167">
        <v>1</v>
      </c>
      <c r="ADQ167">
        <v>69.3</v>
      </c>
      <c r="ADR167">
        <v>0.11</v>
      </c>
      <c r="ADS167">
        <v>3.77</v>
      </c>
      <c r="ADT167">
        <v>0.05</v>
      </c>
      <c r="ADU167">
        <v>0.23</v>
      </c>
      <c r="ADV167" s="1" t="s">
        <v>2576</v>
      </c>
      <c r="ADW167" s="1" t="s">
        <v>2576</v>
      </c>
      <c r="ADX167" s="1" t="s">
        <v>2576</v>
      </c>
      <c r="ADY167" s="1" t="s">
        <v>2576</v>
      </c>
      <c r="ADZ167" s="1" t="s">
        <v>2576</v>
      </c>
      <c r="AEA167" s="1" t="s">
        <v>2576</v>
      </c>
      <c r="AEB167">
        <v>0.45</v>
      </c>
      <c r="AEC167" s="1" t="s">
        <v>2576</v>
      </c>
      <c r="AEF167">
        <v>46.4</v>
      </c>
      <c r="AEG167">
        <v>473.78</v>
      </c>
      <c r="AEH167">
        <v>11.6</v>
      </c>
      <c r="AEI167">
        <v>40843</v>
      </c>
      <c r="AEJ167">
        <v>1</v>
      </c>
      <c r="AEK167">
        <v>92.3</v>
      </c>
      <c r="AEL167">
        <v>0</v>
      </c>
      <c r="AEM167">
        <v>0</v>
      </c>
      <c r="AEN167">
        <v>0.08</v>
      </c>
      <c r="AEO167">
        <v>0.9</v>
      </c>
      <c r="AEP167">
        <v>7.5</v>
      </c>
      <c r="AEQ167">
        <v>13.81</v>
      </c>
      <c r="AER167">
        <v>1.5</v>
      </c>
      <c r="AES167">
        <v>27616</v>
      </c>
      <c r="AET167">
        <v>3</v>
      </c>
      <c r="AEU167">
        <v>8.4</v>
      </c>
      <c r="AEV167">
        <v>0</v>
      </c>
      <c r="AEW167">
        <v>0</v>
      </c>
      <c r="AEX167" s="1" t="s">
        <v>2576</v>
      </c>
      <c r="AEY167" s="1" t="s">
        <v>2576</v>
      </c>
      <c r="AEZ167">
        <v>396.52</v>
      </c>
      <c r="AFA167">
        <v>546</v>
      </c>
      <c r="AFB167">
        <v>26</v>
      </c>
      <c r="AFC167">
        <v>21000</v>
      </c>
      <c r="AFD167">
        <v>1</v>
      </c>
      <c r="AFE167" s="1" t="s">
        <v>2576</v>
      </c>
      <c r="AFF167">
        <v>1.41</v>
      </c>
      <c r="AFG167">
        <v>5.42</v>
      </c>
      <c r="AFH167" s="1" t="s">
        <v>2576</v>
      </c>
      <c r="AFI167" s="1" t="s">
        <v>2576</v>
      </c>
      <c r="AFJ167">
        <v>1113.17</v>
      </c>
      <c r="AFK167">
        <v>123.06</v>
      </c>
      <c r="AFL167">
        <v>205.1</v>
      </c>
      <c r="AFM167">
        <v>600</v>
      </c>
      <c r="AFN167">
        <v>1</v>
      </c>
      <c r="AFO167" s="1" t="s">
        <v>2576</v>
      </c>
      <c r="AFP167">
        <v>5</v>
      </c>
      <c r="AFQ167">
        <v>2.44</v>
      </c>
      <c r="AFR167" s="1" t="s">
        <v>2576</v>
      </c>
      <c r="AFS167" s="1" t="s">
        <v>2576</v>
      </c>
      <c r="AFT167">
        <v>0.28999999999999998</v>
      </c>
      <c r="AFU167">
        <v>0.28999999999999998</v>
      </c>
      <c r="AFV167">
        <v>0.05</v>
      </c>
      <c r="AFW167">
        <v>5440</v>
      </c>
      <c r="AFX167">
        <v>1</v>
      </c>
      <c r="AFY167" s="1" t="s">
        <v>2576</v>
      </c>
      <c r="AFZ167">
        <v>0</v>
      </c>
      <c r="AGA167">
        <v>0</v>
      </c>
      <c r="AGC167" s="1" t="s">
        <v>2576</v>
      </c>
      <c r="AGD167">
        <v>1.31</v>
      </c>
      <c r="AGE167">
        <v>5.93</v>
      </c>
      <c r="AGF167">
        <v>0.95499999999999996</v>
      </c>
      <c r="AGG167">
        <v>6210</v>
      </c>
      <c r="AGH167">
        <v>1</v>
      </c>
      <c r="AGI167">
        <v>0.1</v>
      </c>
      <c r="AGJ167">
        <v>0</v>
      </c>
      <c r="AGK167">
        <v>0</v>
      </c>
      <c r="AGL167" s="1" t="s">
        <v>2576</v>
      </c>
      <c r="AGM167" s="1" t="s">
        <v>2576</v>
      </c>
      <c r="AGN167">
        <v>86.27</v>
      </c>
      <c r="AGO167">
        <v>35937.26</v>
      </c>
      <c r="AGP167">
        <v>8.24</v>
      </c>
      <c r="AGQ167">
        <v>4361318</v>
      </c>
      <c r="AGR167">
        <v>1</v>
      </c>
      <c r="AGS167">
        <v>6886.9</v>
      </c>
      <c r="AGT167">
        <v>0.78</v>
      </c>
      <c r="AGU167">
        <v>9.4700000000000006</v>
      </c>
      <c r="AGV167">
        <v>0.13</v>
      </c>
      <c r="AGW167">
        <v>0.72</v>
      </c>
      <c r="AGX167" s="1" t="s">
        <v>2576</v>
      </c>
      <c r="AGY167" s="1" t="s">
        <v>2576</v>
      </c>
      <c r="AGZ167" s="1" t="s">
        <v>2576</v>
      </c>
      <c r="AHA167" s="1" t="s">
        <v>2576</v>
      </c>
      <c r="AHB167" s="1" t="s">
        <v>2576</v>
      </c>
      <c r="AHC167" s="1" t="s">
        <v>2576</v>
      </c>
      <c r="AHD167" s="1" t="s">
        <v>2576</v>
      </c>
      <c r="AHE167" s="1" t="s">
        <v>2576</v>
      </c>
      <c r="AHH167" s="1" t="s">
        <v>2576</v>
      </c>
      <c r="AHI167" s="1" t="s">
        <v>2576</v>
      </c>
      <c r="AHJ167" s="1" t="s">
        <v>2576</v>
      </c>
      <c r="AHK167" s="1" t="s">
        <v>2576</v>
      </c>
      <c r="AHL167" s="1" t="s">
        <v>2576</v>
      </c>
      <c r="AHM167" s="1" t="s">
        <v>2576</v>
      </c>
      <c r="AHN167" s="1" t="s">
        <v>2576</v>
      </c>
      <c r="AHO167" s="1" t="s">
        <v>2576</v>
      </c>
      <c r="AHP167" s="1" t="s">
        <v>2576</v>
      </c>
      <c r="AHQ167" s="1" t="s">
        <v>2576</v>
      </c>
      <c r="AHR167">
        <v>62.97</v>
      </c>
      <c r="AHS167">
        <v>214.53</v>
      </c>
      <c r="AHT167">
        <v>3.1</v>
      </c>
      <c r="AHU167">
        <v>17301</v>
      </c>
      <c r="AHV167">
        <v>0.25</v>
      </c>
      <c r="AHW167">
        <v>49</v>
      </c>
      <c r="AHX167">
        <v>0.17</v>
      </c>
      <c r="AHY167">
        <v>5.65</v>
      </c>
      <c r="AHZ167">
        <v>0.06</v>
      </c>
      <c r="AIA167">
        <v>0.36</v>
      </c>
      <c r="AIB167">
        <v>124.71</v>
      </c>
      <c r="AIC167">
        <v>1.9</v>
      </c>
      <c r="AID167">
        <v>1.06</v>
      </c>
      <c r="AIE167">
        <v>1789</v>
      </c>
      <c r="AIF167">
        <v>1</v>
      </c>
      <c r="AIG167" s="1" t="s">
        <v>2576</v>
      </c>
      <c r="AIH167">
        <v>0</v>
      </c>
      <c r="AII167">
        <v>0</v>
      </c>
      <c r="AIL167">
        <v>29.1</v>
      </c>
      <c r="AIM167">
        <v>72</v>
      </c>
      <c r="AIN167">
        <v>2.4</v>
      </c>
      <c r="AIO167">
        <v>30000</v>
      </c>
      <c r="AIP167">
        <v>1</v>
      </c>
      <c r="AIQ167" s="1" t="s">
        <v>2576</v>
      </c>
      <c r="AIR167">
        <v>0.16</v>
      </c>
      <c r="AIS167">
        <v>6.67</v>
      </c>
      <c r="AIT167" s="1" t="s">
        <v>2576</v>
      </c>
      <c r="AIU167" s="1" t="s">
        <v>2576</v>
      </c>
      <c r="AIV167">
        <v>0.08</v>
      </c>
      <c r="AIW167">
        <v>0.02</v>
      </c>
      <c r="AIX167">
        <v>0.01</v>
      </c>
      <c r="AIY167">
        <v>2098</v>
      </c>
      <c r="AIZ167">
        <v>1</v>
      </c>
      <c r="AJA167">
        <v>10.5</v>
      </c>
      <c r="AJB167">
        <v>0</v>
      </c>
      <c r="AJC167">
        <v>0</v>
      </c>
      <c r="AJF167">
        <v>4.9400000000000004</v>
      </c>
      <c r="AJG167">
        <v>35.96</v>
      </c>
      <c r="AJH167">
        <v>2.3199999999999998</v>
      </c>
      <c r="AJI167">
        <v>14500</v>
      </c>
      <c r="AJJ167">
        <v>0.9375</v>
      </c>
      <c r="AJK167">
        <v>120.9</v>
      </c>
      <c r="AJL167">
        <v>7.0000000000000007E-2</v>
      </c>
      <c r="AJM167">
        <v>3.23</v>
      </c>
      <c r="AJN167">
        <v>0.09</v>
      </c>
      <c r="AJO167">
        <v>0.37</v>
      </c>
      <c r="AJP167">
        <v>0.22</v>
      </c>
      <c r="AJQ167">
        <v>0.5</v>
      </c>
      <c r="AJR167">
        <v>0.04</v>
      </c>
      <c r="AJS167">
        <v>11371</v>
      </c>
      <c r="AJT167">
        <v>1</v>
      </c>
      <c r="AJU167" s="1" t="s">
        <v>2576</v>
      </c>
      <c r="AJV167">
        <v>0</v>
      </c>
      <c r="AJW167">
        <v>0</v>
      </c>
      <c r="AJX167" s="1" t="s">
        <v>2576</v>
      </c>
      <c r="AJY167" s="1" t="s">
        <v>2576</v>
      </c>
      <c r="AKJ167" s="1" t="s">
        <v>2576</v>
      </c>
      <c r="AKL167" s="1" t="s">
        <v>2576</v>
      </c>
      <c r="AKM167" s="1" t="s">
        <v>2576</v>
      </c>
      <c r="AKN167" s="1" t="s">
        <v>2576</v>
      </c>
      <c r="AKO167" s="1" t="s">
        <v>2576</v>
      </c>
      <c r="AKP167" s="1" t="s">
        <v>2576</v>
      </c>
      <c r="AKQ167" s="1" t="s">
        <v>2576</v>
      </c>
      <c r="AKT167">
        <v>22.68</v>
      </c>
      <c r="AKU167">
        <v>292.77999999999997</v>
      </c>
      <c r="AKV167">
        <v>6.0350000000000001</v>
      </c>
      <c r="AKW167">
        <v>26400</v>
      </c>
      <c r="AKX167">
        <v>0.54420000000000002</v>
      </c>
      <c r="AKY167">
        <v>137.30000000000001</v>
      </c>
      <c r="AKZ167">
        <v>0</v>
      </c>
      <c r="ALA167">
        <v>0</v>
      </c>
      <c r="ALB167">
        <v>0.13</v>
      </c>
      <c r="ALC167">
        <v>0.38</v>
      </c>
      <c r="ALD167" s="1" t="s">
        <v>2576</v>
      </c>
      <c r="ALE167" s="1" t="s">
        <v>2576</v>
      </c>
      <c r="ALF167" s="1" t="s">
        <v>2576</v>
      </c>
      <c r="ALG167" s="1" t="s">
        <v>2576</v>
      </c>
      <c r="ALH167" s="1" t="s">
        <v>2576</v>
      </c>
      <c r="ALI167" s="1" t="s">
        <v>2576</v>
      </c>
      <c r="ALJ167" s="1" t="s">
        <v>2576</v>
      </c>
      <c r="ALK167" s="1" t="s">
        <v>2576</v>
      </c>
      <c r="ALN167" s="1" t="s">
        <v>2576</v>
      </c>
      <c r="ALO167" s="1" t="s">
        <v>2576</v>
      </c>
      <c r="ALP167" s="1" t="s">
        <v>2576</v>
      </c>
      <c r="ALQ167" s="1" t="s">
        <v>2576</v>
      </c>
      <c r="ALR167" s="1" t="s">
        <v>2576</v>
      </c>
      <c r="ALS167" s="1" t="s">
        <v>2576</v>
      </c>
      <c r="ALT167" s="1" t="s">
        <v>2576</v>
      </c>
      <c r="ALU167" s="1" t="s">
        <v>2576</v>
      </c>
      <c r="ALV167" s="1" t="s">
        <v>2576</v>
      </c>
      <c r="ALW167" s="1" t="s">
        <v>2576</v>
      </c>
      <c r="ALX167">
        <v>31.42</v>
      </c>
      <c r="ALY167">
        <v>28.25</v>
      </c>
      <c r="ALZ167">
        <v>1.3</v>
      </c>
      <c r="AMA167">
        <v>21729</v>
      </c>
      <c r="AMB167">
        <v>1</v>
      </c>
      <c r="AMC167" s="1" t="s">
        <v>2576</v>
      </c>
      <c r="AMD167">
        <v>0</v>
      </c>
      <c r="AME167">
        <v>0</v>
      </c>
      <c r="AMF167" s="1" t="s">
        <v>2576</v>
      </c>
      <c r="AMG167" s="1" t="s">
        <v>2576</v>
      </c>
      <c r="AMH167">
        <v>8.1</v>
      </c>
      <c r="AMI167">
        <v>4.38</v>
      </c>
      <c r="AMJ167">
        <v>0.79</v>
      </c>
      <c r="AMK167">
        <v>5550</v>
      </c>
      <c r="AML167">
        <v>1</v>
      </c>
      <c r="AMM167">
        <v>37.5</v>
      </c>
      <c r="AMN167">
        <v>0</v>
      </c>
      <c r="AMO167">
        <v>0</v>
      </c>
      <c r="AMP167" s="1" t="s">
        <v>2576</v>
      </c>
      <c r="AMQ167">
        <v>-0.32</v>
      </c>
      <c r="AMR167">
        <v>15.41</v>
      </c>
      <c r="AMS167">
        <v>10.220000000000001</v>
      </c>
      <c r="AMT167">
        <v>2.62</v>
      </c>
      <c r="AMU167">
        <v>3900</v>
      </c>
      <c r="AMV167">
        <v>1</v>
      </c>
      <c r="AMW167">
        <v>14.9</v>
      </c>
      <c r="AMX167">
        <v>0</v>
      </c>
      <c r="AMY167">
        <v>0</v>
      </c>
      <c r="AMZ167" s="1" t="s">
        <v>2576</v>
      </c>
      <c r="ANA167" s="1" t="s">
        <v>2576</v>
      </c>
      <c r="ANB167" s="1" t="s">
        <v>2576</v>
      </c>
      <c r="AND167" s="1" t="s">
        <v>2576</v>
      </c>
      <c r="ANE167" s="1" t="s">
        <v>2576</v>
      </c>
      <c r="ANF167" s="1" t="s">
        <v>2576</v>
      </c>
      <c r="ANG167" s="1" t="s">
        <v>2576</v>
      </c>
      <c r="ANH167" s="1" t="s">
        <v>2576</v>
      </c>
      <c r="ANI167" s="1" t="s">
        <v>2576</v>
      </c>
      <c r="ANL167" s="1" t="s">
        <v>2576</v>
      </c>
      <c r="ANM167" s="1" t="s">
        <v>2576</v>
      </c>
      <c r="ANN167" s="1" t="s">
        <v>2576</v>
      </c>
      <c r="ANO167" s="1" t="s">
        <v>2576</v>
      </c>
      <c r="ANP167" s="1" t="s">
        <v>2576</v>
      </c>
      <c r="ANR167" s="1" t="s">
        <v>2576</v>
      </c>
      <c r="ANS167" s="1" t="s">
        <v>2576</v>
      </c>
      <c r="ANV167">
        <v>44.99</v>
      </c>
      <c r="ANW167">
        <v>8.06</v>
      </c>
      <c r="ANX167">
        <v>1.4730000000000001</v>
      </c>
      <c r="ANY167">
        <v>4688</v>
      </c>
      <c r="ANZ167">
        <v>0.85650000000000004</v>
      </c>
      <c r="AOA167">
        <v>4.7</v>
      </c>
      <c r="AOB167">
        <v>0</v>
      </c>
      <c r="AOC167">
        <v>0</v>
      </c>
      <c r="AOD167" s="1" t="s">
        <v>2576</v>
      </c>
      <c r="AOE167">
        <v>-0.67</v>
      </c>
      <c r="AOF167">
        <v>37.79</v>
      </c>
      <c r="AOG167">
        <v>48.9</v>
      </c>
      <c r="AOH167">
        <v>50</v>
      </c>
      <c r="AOI167">
        <v>978</v>
      </c>
      <c r="AOJ167">
        <v>1</v>
      </c>
      <c r="AOK167" s="1" t="s">
        <v>2576</v>
      </c>
      <c r="AOL167">
        <v>0</v>
      </c>
      <c r="AOM167">
        <v>0</v>
      </c>
      <c r="AON167" s="1" t="s">
        <v>2576</v>
      </c>
      <c r="AOO167" s="1" t="s">
        <v>2576</v>
      </c>
      <c r="AOP167" s="1" t="s">
        <v>2576</v>
      </c>
      <c r="AOQ167" s="1" t="s">
        <v>2576</v>
      </c>
      <c r="AOR167" s="1" t="s">
        <v>2576</v>
      </c>
      <c r="AOS167" s="1" t="s">
        <v>2576</v>
      </c>
      <c r="AOT167" s="1" t="s">
        <v>2576</v>
      </c>
      <c r="AOU167" s="1" t="s">
        <v>2576</v>
      </c>
      <c r="AOV167" s="1" t="s">
        <v>2576</v>
      </c>
      <c r="AOW167" s="1" t="s">
        <v>2576</v>
      </c>
      <c r="AOY167" s="1" t="s">
        <v>2576</v>
      </c>
      <c r="AOZ167">
        <v>1898.42</v>
      </c>
      <c r="APA167">
        <v>8800.2099999999991</v>
      </c>
      <c r="APB167">
        <v>34.170999999999999</v>
      </c>
      <c r="APC167">
        <v>250006</v>
      </c>
      <c r="APD167">
        <v>0.9708</v>
      </c>
      <c r="APE167">
        <v>7.8</v>
      </c>
      <c r="APF167">
        <v>1.95</v>
      </c>
      <c r="APG167">
        <v>5.71</v>
      </c>
      <c r="APH167">
        <v>0.64</v>
      </c>
      <c r="API167">
        <v>4.2300000000000004</v>
      </c>
      <c r="APJ167">
        <v>981.27</v>
      </c>
      <c r="APK167">
        <v>630</v>
      </c>
      <c r="APL167">
        <v>21</v>
      </c>
      <c r="APM167">
        <v>30000</v>
      </c>
      <c r="APN167">
        <v>1</v>
      </c>
      <c r="APO167" s="1" t="s">
        <v>2576</v>
      </c>
      <c r="APP167">
        <v>0.2</v>
      </c>
      <c r="APQ167">
        <v>0.95</v>
      </c>
      <c r="APT167">
        <v>463.57</v>
      </c>
      <c r="APU167">
        <v>315.69</v>
      </c>
      <c r="APV167">
        <v>105.23</v>
      </c>
      <c r="APW167">
        <v>3000</v>
      </c>
      <c r="APX167">
        <v>1</v>
      </c>
      <c r="APY167" s="1" t="s">
        <v>2576</v>
      </c>
      <c r="APZ167">
        <v>0</v>
      </c>
      <c r="AQA167">
        <v>0</v>
      </c>
      <c r="AQD167">
        <v>171</v>
      </c>
      <c r="AQE167">
        <v>34.200000000000003</v>
      </c>
      <c r="AQF167">
        <v>3.42</v>
      </c>
      <c r="AQG167">
        <v>10000</v>
      </c>
      <c r="AQH167">
        <v>1</v>
      </c>
      <c r="AQI167">
        <v>34.1</v>
      </c>
      <c r="AQJ167">
        <v>0</v>
      </c>
      <c r="AQK167">
        <v>0</v>
      </c>
      <c r="AQN167" s="1" t="s">
        <v>2576</v>
      </c>
      <c r="AQO167" s="1" t="s">
        <v>2576</v>
      </c>
      <c r="AQP167" s="1" t="s">
        <v>2576</v>
      </c>
      <c r="AQQ167" s="1" t="s">
        <v>2576</v>
      </c>
      <c r="AQR167" s="1" t="s">
        <v>2576</v>
      </c>
      <c r="AQS167" s="1" t="s">
        <v>2576</v>
      </c>
      <c r="AQT167" s="1" t="s">
        <v>2576</v>
      </c>
      <c r="AQU167" s="1" t="s">
        <v>2576</v>
      </c>
      <c r="AQV167" s="1" t="s">
        <v>2576</v>
      </c>
      <c r="AQW167">
        <v>0.31</v>
      </c>
      <c r="AQX167">
        <v>91.66</v>
      </c>
      <c r="AQY167">
        <v>43.71</v>
      </c>
      <c r="AQZ167">
        <v>11.83</v>
      </c>
      <c r="ARA167">
        <v>3695</v>
      </c>
      <c r="ARB167">
        <v>1</v>
      </c>
      <c r="ARC167">
        <v>11.1</v>
      </c>
      <c r="ARD167">
        <v>0.3</v>
      </c>
      <c r="ARE167">
        <v>2.54</v>
      </c>
      <c r="ARF167">
        <v>0.18</v>
      </c>
      <c r="ARG167">
        <v>0.66</v>
      </c>
      <c r="ARH167">
        <v>0.12</v>
      </c>
      <c r="ARI167">
        <v>0.48</v>
      </c>
      <c r="ARJ167">
        <v>0.02</v>
      </c>
      <c r="ARK167">
        <v>30300</v>
      </c>
      <c r="ARL167">
        <v>1</v>
      </c>
      <c r="ARM167">
        <v>138.19999999999999</v>
      </c>
      <c r="ARN167">
        <v>0</v>
      </c>
      <c r="ARO167">
        <v>0</v>
      </c>
      <c r="ARP167" s="1" t="s">
        <v>2576</v>
      </c>
      <c r="ARQ167" s="1" t="s">
        <v>2576</v>
      </c>
      <c r="ARR167">
        <v>89.47</v>
      </c>
      <c r="ART167">
        <v>0.85</v>
      </c>
      <c r="ARU167">
        <v>1</v>
      </c>
      <c r="ARV167">
        <v>1</v>
      </c>
      <c r="ARW167" s="1" t="s">
        <v>2576</v>
      </c>
      <c r="ARX167">
        <v>0</v>
      </c>
      <c r="ARY167">
        <v>0</v>
      </c>
      <c r="ASB167">
        <v>4.08</v>
      </c>
      <c r="ASC167">
        <v>3.01</v>
      </c>
      <c r="ASD167">
        <v>1.43</v>
      </c>
      <c r="ASE167">
        <v>26134</v>
      </c>
      <c r="ASF167">
        <v>12.4259</v>
      </c>
      <c r="ASG167">
        <v>21.8</v>
      </c>
      <c r="ASH167">
        <v>0</v>
      </c>
      <c r="ASI167">
        <v>0</v>
      </c>
      <c r="ASK167">
        <v>-3.53</v>
      </c>
      <c r="ASV167">
        <v>24.52</v>
      </c>
      <c r="ASW167">
        <v>63.79</v>
      </c>
      <c r="ASX167">
        <v>1411.17</v>
      </c>
      <c r="ASY167">
        <v>29395</v>
      </c>
      <c r="ASZ167">
        <v>650.30809999999997</v>
      </c>
      <c r="ATA167">
        <v>0.1</v>
      </c>
      <c r="ATB167">
        <v>0</v>
      </c>
      <c r="ATC167">
        <v>0</v>
      </c>
      <c r="ATD167">
        <v>4.51</v>
      </c>
      <c r="ATE167">
        <v>-251.93</v>
      </c>
      <c r="ATF167" s="1" t="s">
        <v>2576</v>
      </c>
      <c r="ATG167" s="1" t="s">
        <v>2576</v>
      </c>
      <c r="ATH167" s="1" t="s">
        <v>2576</v>
      </c>
      <c r="ATI167" s="1" t="s">
        <v>2576</v>
      </c>
      <c r="ATJ167" s="1" t="s">
        <v>2576</v>
      </c>
      <c r="ATK167" s="1" t="s">
        <v>2576</v>
      </c>
      <c r="ATL167" s="1" t="s">
        <v>2576</v>
      </c>
      <c r="ATM167" s="1" t="s">
        <v>2576</v>
      </c>
      <c r="ATP167" s="1" t="s">
        <v>2576</v>
      </c>
      <c r="ATQ167" s="1" t="s">
        <v>2576</v>
      </c>
      <c r="ATR167" s="1" t="s">
        <v>2576</v>
      </c>
      <c r="ATS167" s="1" t="s">
        <v>2576</v>
      </c>
      <c r="ATT167" s="1" t="s">
        <v>2576</v>
      </c>
      <c r="ATU167" s="1" t="s">
        <v>2576</v>
      </c>
      <c r="ATV167" s="1" t="s">
        <v>2576</v>
      </c>
      <c r="ATW167" s="1" t="s">
        <v>2576</v>
      </c>
      <c r="ATX167" s="1" t="s">
        <v>2576</v>
      </c>
      <c r="ATY167" s="1" t="s">
        <v>2576</v>
      </c>
      <c r="ATZ167">
        <v>87.88</v>
      </c>
      <c r="AUA167">
        <v>525.91</v>
      </c>
      <c r="AUB167">
        <v>14.5</v>
      </c>
      <c r="AUC167">
        <v>36270</v>
      </c>
      <c r="AUD167">
        <v>1</v>
      </c>
      <c r="AUE167" s="1" t="s">
        <v>2576</v>
      </c>
      <c r="AUF167">
        <v>0</v>
      </c>
      <c r="AUG167">
        <v>0</v>
      </c>
      <c r="AUH167" s="1" t="s">
        <v>2576</v>
      </c>
      <c r="AUI167" s="1" t="s">
        <v>2576</v>
      </c>
      <c r="AUJ167">
        <v>353.35</v>
      </c>
      <c r="AUK167">
        <v>379.12</v>
      </c>
      <c r="AUL167">
        <v>40.5</v>
      </c>
      <c r="AUM167">
        <v>9361</v>
      </c>
      <c r="AUN167">
        <v>1</v>
      </c>
      <c r="AUO167" s="1" t="s">
        <v>2576</v>
      </c>
      <c r="AUP167">
        <v>0.08</v>
      </c>
      <c r="AUQ167">
        <v>0.2</v>
      </c>
      <c r="AUR167" s="1" t="s">
        <v>2576</v>
      </c>
      <c r="AUS167" s="1" t="s">
        <v>2576</v>
      </c>
      <c r="AUT167">
        <v>16.559999999999999</v>
      </c>
      <c r="AUU167">
        <v>32.97</v>
      </c>
      <c r="AUV167">
        <v>1.45</v>
      </c>
      <c r="AUW167">
        <v>22735</v>
      </c>
      <c r="AUX167">
        <v>1</v>
      </c>
      <c r="AUY167">
        <v>47.9</v>
      </c>
      <c r="AUZ167">
        <v>0.1</v>
      </c>
      <c r="AVA167">
        <v>6.9</v>
      </c>
      <c r="AVB167" s="1" t="s">
        <v>2576</v>
      </c>
      <c r="AVC167" s="1" t="s">
        <v>2576</v>
      </c>
      <c r="AVD167">
        <v>112</v>
      </c>
      <c r="AVE167">
        <v>15.34</v>
      </c>
      <c r="AVF167">
        <v>1.68</v>
      </c>
      <c r="AVG167">
        <v>9130</v>
      </c>
      <c r="AVH167">
        <v>1</v>
      </c>
      <c r="AVI167">
        <v>5.4</v>
      </c>
      <c r="AVJ167">
        <v>0</v>
      </c>
      <c r="AVK167">
        <v>0</v>
      </c>
      <c r="AVN167">
        <v>139.62</v>
      </c>
      <c r="AVO167">
        <v>74.7</v>
      </c>
      <c r="AVP167">
        <v>8.1199999999999992</v>
      </c>
      <c r="AVQ167">
        <v>9200</v>
      </c>
      <c r="AVR167">
        <v>1</v>
      </c>
      <c r="AVS167">
        <v>38.200000000000003</v>
      </c>
      <c r="AVT167">
        <v>0.48</v>
      </c>
      <c r="AVU167">
        <v>5.91</v>
      </c>
      <c r="AVV167">
        <v>0.19</v>
      </c>
      <c r="AVW167">
        <v>0.68</v>
      </c>
      <c r="AVX167">
        <v>44.41</v>
      </c>
      <c r="AVY167">
        <v>30</v>
      </c>
      <c r="AVZ167">
        <v>19.7</v>
      </c>
      <c r="AWA167">
        <v>15230</v>
      </c>
      <c r="AWB167">
        <v>10</v>
      </c>
      <c r="AWC167">
        <v>5.9</v>
      </c>
      <c r="AWD167">
        <v>0</v>
      </c>
      <c r="AWE167">
        <v>0</v>
      </c>
      <c r="AWF167" s="1" t="s">
        <v>2576</v>
      </c>
      <c r="AWG167">
        <v>-1.5</v>
      </c>
      <c r="AWH167">
        <v>129.11000000000001</v>
      </c>
      <c r="AWJ167">
        <v>11.71</v>
      </c>
      <c r="AWK167">
        <v>1</v>
      </c>
      <c r="AWL167">
        <v>1</v>
      </c>
      <c r="AWM167" s="1" t="s">
        <v>2576</v>
      </c>
      <c r="AWN167">
        <v>0</v>
      </c>
      <c r="AWO167">
        <v>0</v>
      </c>
      <c r="AWR167">
        <v>17.98</v>
      </c>
      <c r="AWS167">
        <v>16.77</v>
      </c>
      <c r="AWT167">
        <v>1.3</v>
      </c>
      <c r="AWU167">
        <v>12900</v>
      </c>
      <c r="AWV167">
        <v>1</v>
      </c>
      <c r="AWW167">
        <v>129.5</v>
      </c>
      <c r="AWX167">
        <v>0</v>
      </c>
      <c r="AWY167">
        <v>0</v>
      </c>
      <c r="AWZ167" s="1" t="s">
        <v>2576</v>
      </c>
      <c r="AXA167">
        <v>0.16</v>
      </c>
      <c r="AXB167">
        <v>108.7</v>
      </c>
      <c r="AXC167">
        <v>33.08</v>
      </c>
      <c r="AXD167">
        <v>7.2</v>
      </c>
      <c r="AXE167">
        <v>4595</v>
      </c>
      <c r="AXF167">
        <v>1</v>
      </c>
      <c r="AXG167">
        <v>3</v>
      </c>
      <c r="AXH167">
        <v>0.5</v>
      </c>
      <c r="AXI167">
        <v>6.94</v>
      </c>
      <c r="AXJ167" s="1" t="s">
        <v>2576</v>
      </c>
      <c r="AXK167">
        <v>0.79</v>
      </c>
      <c r="AXL167">
        <v>754.96</v>
      </c>
      <c r="AXM167">
        <v>9481.2800000000007</v>
      </c>
      <c r="AXN167">
        <v>26.98</v>
      </c>
      <c r="AXO167">
        <v>351419</v>
      </c>
      <c r="AXP167">
        <v>1</v>
      </c>
      <c r="AXQ167" s="1" t="s">
        <v>2576</v>
      </c>
      <c r="AXR167">
        <v>0</v>
      </c>
      <c r="AXS167">
        <v>0</v>
      </c>
      <c r="AXT167" s="1" t="s">
        <v>2576</v>
      </c>
      <c r="AXU167" s="1" t="s">
        <v>2576</v>
      </c>
      <c r="AXV167">
        <v>61.78</v>
      </c>
      <c r="AXW167">
        <v>9.27</v>
      </c>
      <c r="AXX167">
        <v>2.97</v>
      </c>
      <c r="AXY167">
        <v>3120</v>
      </c>
      <c r="AXZ167">
        <v>1</v>
      </c>
      <c r="AYA167">
        <v>49.1</v>
      </c>
      <c r="AYB167">
        <v>0.15</v>
      </c>
      <c r="AYC167">
        <v>5.05</v>
      </c>
      <c r="AYD167" s="1" t="s">
        <v>2576</v>
      </c>
      <c r="AYE167" s="1" t="s">
        <v>2576</v>
      </c>
      <c r="AYF167">
        <v>121.05</v>
      </c>
      <c r="AYG167">
        <v>28.24</v>
      </c>
      <c r="AYH167">
        <v>23</v>
      </c>
      <c r="AYI167">
        <v>1228</v>
      </c>
      <c r="AYJ167">
        <v>1</v>
      </c>
      <c r="AYK167" s="1" t="s">
        <v>2576</v>
      </c>
      <c r="AYL167">
        <v>0</v>
      </c>
      <c r="AYM167">
        <v>0</v>
      </c>
      <c r="AYP167">
        <v>111.69</v>
      </c>
      <c r="AYQ167">
        <v>27.94</v>
      </c>
      <c r="AYR167">
        <v>3.63</v>
      </c>
      <c r="AYS167">
        <v>7696</v>
      </c>
      <c r="AYT167">
        <v>1</v>
      </c>
      <c r="AYU167">
        <v>234.7</v>
      </c>
      <c r="AYV167">
        <v>0</v>
      </c>
      <c r="AYW167">
        <v>0</v>
      </c>
      <c r="AYY167" s="1" t="s">
        <v>2576</v>
      </c>
      <c r="AYZ167">
        <v>89.22</v>
      </c>
      <c r="AZA167">
        <v>10.35</v>
      </c>
      <c r="AZB167">
        <v>10.35</v>
      </c>
      <c r="AZC167">
        <v>1000</v>
      </c>
      <c r="AZD167">
        <v>1</v>
      </c>
      <c r="AZE167" s="1" t="s">
        <v>2576</v>
      </c>
      <c r="AZF167">
        <v>0</v>
      </c>
      <c r="AZG167">
        <v>0</v>
      </c>
      <c r="AZJ167">
        <v>987.67</v>
      </c>
      <c r="AZK167">
        <v>417.82</v>
      </c>
      <c r="AZL167">
        <v>23.74</v>
      </c>
      <c r="AZM167">
        <v>17600</v>
      </c>
      <c r="AZN167">
        <v>1</v>
      </c>
      <c r="AZO167">
        <v>1</v>
      </c>
      <c r="AZP167">
        <v>1.5</v>
      </c>
      <c r="AZQ167">
        <v>6.32</v>
      </c>
      <c r="AZS167" s="1" t="s">
        <v>2576</v>
      </c>
      <c r="AZT167">
        <v>0.33</v>
      </c>
      <c r="AZU167">
        <v>0.16</v>
      </c>
      <c r="AZV167">
        <v>0.01</v>
      </c>
      <c r="AZW167">
        <v>10711</v>
      </c>
      <c r="AZX167">
        <v>1</v>
      </c>
      <c r="AZY167" s="1" t="s">
        <v>2576</v>
      </c>
      <c r="AZZ167">
        <v>0</v>
      </c>
      <c r="BAA167">
        <v>0</v>
      </c>
      <c r="BAB167" s="1" t="s">
        <v>2576</v>
      </c>
      <c r="BAC167" s="1" t="s">
        <v>2576</v>
      </c>
      <c r="BAD167">
        <v>103.75</v>
      </c>
      <c r="BAE167">
        <v>53.95</v>
      </c>
      <c r="BAF167">
        <v>61.6</v>
      </c>
      <c r="BAG167">
        <v>260</v>
      </c>
      <c r="BAH167">
        <v>0.2969</v>
      </c>
      <c r="BAI167">
        <v>5.5</v>
      </c>
      <c r="BAJ167">
        <v>0</v>
      </c>
      <c r="BAK167">
        <v>0</v>
      </c>
      <c r="BAN167">
        <v>40</v>
      </c>
      <c r="BAO167">
        <v>0.08</v>
      </c>
      <c r="BAP167">
        <v>0.01</v>
      </c>
      <c r="BAQ167">
        <v>10000</v>
      </c>
      <c r="BAR167">
        <v>1</v>
      </c>
      <c r="BAS167" s="1" t="s">
        <v>2576</v>
      </c>
      <c r="BAT167">
        <v>0</v>
      </c>
      <c r="BAU167">
        <v>0</v>
      </c>
      <c r="BAX167">
        <v>68.22</v>
      </c>
      <c r="BAY167">
        <v>53.2</v>
      </c>
      <c r="BAZ167">
        <v>3.6</v>
      </c>
      <c r="BBA167">
        <v>14778</v>
      </c>
      <c r="BBB167">
        <v>1</v>
      </c>
      <c r="BBC167">
        <v>69</v>
      </c>
      <c r="BBD167">
        <v>0.15</v>
      </c>
      <c r="BBE167">
        <v>4.17</v>
      </c>
      <c r="BBF167" s="1" t="s">
        <v>2576</v>
      </c>
      <c r="BBG167" s="1" t="s">
        <v>2576</v>
      </c>
      <c r="BBH167" s="1" t="s">
        <v>2576</v>
      </c>
      <c r="BBI167" s="1" t="s">
        <v>2576</v>
      </c>
      <c r="BBJ167" s="1" t="s">
        <v>2576</v>
      </c>
      <c r="BBK167" s="1" t="s">
        <v>2576</v>
      </c>
      <c r="BBL167" s="1" t="s">
        <v>2576</v>
      </c>
      <c r="BBM167" s="1" t="s">
        <v>2576</v>
      </c>
      <c r="BBN167" s="1" t="s">
        <v>2576</v>
      </c>
      <c r="BBO167" s="1" t="s">
        <v>2576</v>
      </c>
      <c r="BBP167" s="1" t="s">
        <v>2576</v>
      </c>
      <c r="BBQ167" s="1" t="s">
        <v>2576</v>
      </c>
      <c r="BBR167">
        <v>12.05</v>
      </c>
      <c r="BBS167">
        <v>47.56</v>
      </c>
      <c r="BBT167">
        <v>2.4500000000000002</v>
      </c>
      <c r="BBU167">
        <v>19414</v>
      </c>
      <c r="BBV167">
        <v>1</v>
      </c>
      <c r="BBW167">
        <v>36.9</v>
      </c>
      <c r="BBX167">
        <v>0</v>
      </c>
      <c r="BBY167">
        <v>0</v>
      </c>
      <c r="BBZ167">
        <v>0.38</v>
      </c>
      <c r="BCA167">
        <v>-0.52</v>
      </c>
      <c r="BCB167">
        <v>0.22</v>
      </c>
      <c r="BCC167">
        <v>0.77</v>
      </c>
      <c r="BCD167">
        <v>1.41</v>
      </c>
      <c r="BCE167">
        <v>517</v>
      </c>
      <c r="BCF167">
        <v>0.94310000000000005</v>
      </c>
      <c r="BCG167" s="1" t="s">
        <v>2576</v>
      </c>
      <c r="BCH167">
        <v>0</v>
      </c>
      <c r="BCI167">
        <v>0</v>
      </c>
      <c r="BCK167" s="1" t="s">
        <v>2576</v>
      </c>
      <c r="BCV167">
        <v>15.09</v>
      </c>
      <c r="BCW167">
        <v>13.28</v>
      </c>
      <c r="BCX167">
        <v>0.17</v>
      </c>
      <c r="BCY167">
        <v>80000</v>
      </c>
      <c r="BCZ167">
        <v>1</v>
      </c>
      <c r="BDA167">
        <v>18.2</v>
      </c>
      <c r="BDB167">
        <v>0</v>
      </c>
      <c r="BDC167">
        <v>0</v>
      </c>
      <c r="BDF167">
        <v>2.38</v>
      </c>
      <c r="BDG167">
        <v>2.7</v>
      </c>
      <c r="BDH167">
        <v>0.71699999999999997</v>
      </c>
      <c r="BDI167">
        <v>10812</v>
      </c>
      <c r="BDJ167">
        <v>2.8666999999999998</v>
      </c>
      <c r="BDK167">
        <v>0</v>
      </c>
      <c r="BDL167">
        <v>0</v>
      </c>
      <c r="BDM167">
        <v>0</v>
      </c>
      <c r="BDN167" s="1" t="s">
        <v>2576</v>
      </c>
      <c r="BDO167" s="1" t="s">
        <v>2576</v>
      </c>
      <c r="BDZ167">
        <v>0.63</v>
      </c>
      <c r="BEA167">
        <v>1.01</v>
      </c>
      <c r="BEB167">
        <v>0.04</v>
      </c>
      <c r="BEC167">
        <v>24575</v>
      </c>
      <c r="BED167">
        <v>1</v>
      </c>
      <c r="BEE167">
        <v>201.3</v>
      </c>
      <c r="BEF167">
        <v>0</v>
      </c>
      <c r="BEG167">
        <v>0</v>
      </c>
      <c r="BEH167" s="1" t="s">
        <v>2576</v>
      </c>
      <c r="BEI167" s="1" t="s">
        <v>2576</v>
      </c>
      <c r="BEJ167">
        <v>0.82</v>
      </c>
      <c r="BEK167">
        <v>0.2</v>
      </c>
      <c r="BEL167">
        <v>0.05</v>
      </c>
      <c r="BEM167">
        <v>4000</v>
      </c>
      <c r="BEN167">
        <v>1</v>
      </c>
      <c r="BEO167">
        <v>115.3</v>
      </c>
      <c r="BEP167">
        <v>0</v>
      </c>
      <c r="BEQ167">
        <v>0</v>
      </c>
    </row>
    <row r="168" spans="1:1499" x14ac:dyDescent="0.25">
      <c r="A168" s="2">
        <v>39995</v>
      </c>
      <c r="B168">
        <v>56.84</v>
      </c>
      <c r="C168">
        <v>14.85</v>
      </c>
      <c r="D168">
        <v>5.4</v>
      </c>
      <c r="E168">
        <v>2750</v>
      </c>
      <c r="F168">
        <v>1</v>
      </c>
      <c r="G168" s="1" t="s">
        <v>2576</v>
      </c>
      <c r="H168">
        <v>0</v>
      </c>
      <c r="I168">
        <v>0</v>
      </c>
      <c r="L168">
        <v>267.77999999999997</v>
      </c>
      <c r="M168">
        <v>174.91</v>
      </c>
      <c r="N168">
        <v>23.7</v>
      </c>
      <c r="O168">
        <v>7380</v>
      </c>
      <c r="P168">
        <v>1</v>
      </c>
      <c r="Q168">
        <v>23.9</v>
      </c>
      <c r="R168">
        <v>1</v>
      </c>
      <c r="S168">
        <v>4.22</v>
      </c>
      <c r="T168">
        <v>0.11</v>
      </c>
      <c r="U168">
        <v>1.01</v>
      </c>
      <c r="V168">
        <v>68.67</v>
      </c>
      <c r="W168">
        <v>3.24</v>
      </c>
      <c r="X168">
        <v>7.21</v>
      </c>
      <c r="Y168">
        <v>3143</v>
      </c>
      <c r="Z168">
        <v>6.9977</v>
      </c>
      <c r="AA168">
        <v>24.9</v>
      </c>
      <c r="AB168">
        <v>0</v>
      </c>
      <c r="AC168">
        <v>0</v>
      </c>
      <c r="AE168" s="1" t="s">
        <v>2576</v>
      </c>
      <c r="AF168">
        <v>35.33</v>
      </c>
      <c r="AG168">
        <v>1.06</v>
      </c>
      <c r="AH168">
        <v>18.167999999999999</v>
      </c>
      <c r="AI168">
        <v>500</v>
      </c>
      <c r="AJ168">
        <v>8.5696999999999992</v>
      </c>
      <c r="AK168">
        <v>0.1</v>
      </c>
      <c r="AL168">
        <v>0</v>
      </c>
      <c r="AM168">
        <v>0</v>
      </c>
      <c r="AN168" s="1" t="s">
        <v>2576</v>
      </c>
      <c r="AO168" s="1" t="s">
        <v>2576</v>
      </c>
      <c r="AP168" s="1" t="s">
        <v>2576</v>
      </c>
      <c r="AQ168" s="1" t="s">
        <v>2576</v>
      </c>
      <c r="AR168" s="1" t="s">
        <v>2576</v>
      </c>
      <c r="AS168" s="1" t="s">
        <v>2576</v>
      </c>
      <c r="AT168" s="1" t="s">
        <v>2576</v>
      </c>
      <c r="AU168" s="1" t="s">
        <v>2576</v>
      </c>
      <c r="AV168" s="1" t="s">
        <v>2576</v>
      </c>
      <c r="AW168" s="1" t="s">
        <v>2576</v>
      </c>
      <c r="AX168" s="1" t="s">
        <v>2576</v>
      </c>
      <c r="AY168" s="1" t="s">
        <v>2576</v>
      </c>
      <c r="AZ168">
        <v>568.73</v>
      </c>
      <c r="BA168">
        <v>4122.95</v>
      </c>
      <c r="BB168">
        <v>75.25</v>
      </c>
      <c r="BC168">
        <v>54790</v>
      </c>
      <c r="BD168">
        <v>1</v>
      </c>
      <c r="BE168" s="1" t="s">
        <v>2576</v>
      </c>
      <c r="BF168">
        <v>0</v>
      </c>
      <c r="BG168">
        <v>3.84</v>
      </c>
      <c r="BH168" s="1" t="s">
        <v>2576</v>
      </c>
      <c r="BI168" s="1" t="s">
        <v>2576</v>
      </c>
      <c r="BJ168">
        <v>108.45</v>
      </c>
      <c r="BL168">
        <v>72.989999999999995</v>
      </c>
      <c r="BM168">
        <v>1</v>
      </c>
      <c r="BN168">
        <v>1</v>
      </c>
      <c r="BO168" s="1" t="s">
        <v>2576</v>
      </c>
      <c r="BP168">
        <v>0</v>
      </c>
      <c r="BQ168">
        <v>0</v>
      </c>
      <c r="BT168">
        <v>104.69</v>
      </c>
      <c r="BU168">
        <v>19.5</v>
      </c>
      <c r="BV168">
        <v>3.35</v>
      </c>
      <c r="BW168">
        <v>5820</v>
      </c>
      <c r="BX168">
        <v>1</v>
      </c>
      <c r="BY168">
        <v>21</v>
      </c>
      <c r="BZ168">
        <v>0</v>
      </c>
      <c r="CA168">
        <v>0</v>
      </c>
      <c r="CB168" s="1" t="s">
        <v>2576</v>
      </c>
      <c r="CC168" s="1" t="s">
        <v>2576</v>
      </c>
      <c r="CD168" s="1" t="s">
        <v>2576</v>
      </c>
      <c r="CE168" s="1" t="s">
        <v>2576</v>
      </c>
      <c r="CF168" s="1" t="s">
        <v>2576</v>
      </c>
      <c r="CG168" s="1" t="s">
        <v>2576</v>
      </c>
      <c r="CH168" s="1" t="s">
        <v>2576</v>
      </c>
      <c r="CI168" s="1" t="s">
        <v>2576</v>
      </c>
      <c r="CJ168" s="1" t="s">
        <v>2576</v>
      </c>
      <c r="CK168" s="1" t="s">
        <v>2576</v>
      </c>
      <c r="CN168">
        <v>28.22</v>
      </c>
      <c r="CO168">
        <v>58.29</v>
      </c>
      <c r="CP168">
        <v>13.6</v>
      </c>
      <c r="CQ168">
        <v>3800</v>
      </c>
      <c r="CR168">
        <v>0.88629999999999998</v>
      </c>
      <c r="CS168">
        <v>28.3</v>
      </c>
      <c r="CT168">
        <v>0.66</v>
      </c>
      <c r="CU168">
        <v>4.8899999999999997</v>
      </c>
      <c r="CV168" s="1" t="s">
        <v>2576</v>
      </c>
      <c r="CW168">
        <v>0.86</v>
      </c>
      <c r="CX168">
        <v>6.1</v>
      </c>
      <c r="CY168">
        <v>2.5</v>
      </c>
      <c r="CZ168">
        <v>0.12</v>
      </c>
      <c r="DA168">
        <v>20500</v>
      </c>
      <c r="DB168">
        <v>1</v>
      </c>
      <c r="DC168">
        <v>72.8</v>
      </c>
      <c r="DD168">
        <v>0</v>
      </c>
      <c r="DE168">
        <v>0</v>
      </c>
      <c r="DF168" s="1" t="s">
        <v>2576</v>
      </c>
      <c r="DG168">
        <v>0.03</v>
      </c>
      <c r="DH168" s="1" t="s">
        <v>2576</v>
      </c>
      <c r="DI168" s="1" t="s">
        <v>2576</v>
      </c>
      <c r="DJ168" s="1" t="s">
        <v>2576</v>
      </c>
      <c r="DK168" s="1" t="s">
        <v>2576</v>
      </c>
      <c r="DL168" s="1" t="s">
        <v>2576</v>
      </c>
      <c r="DM168" s="1" t="s">
        <v>2576</v>
      </c>
      <c r="DN168" s="1" t="s">
        <v>2576</v>
      </c>
      <c r="DO168" s="1" t="s">
        <v>2576</v>
      </c>
      <c r="DR168">
        <v>62.87</v>
      </c>
      <c r="DS168">
        <v>251.5</v>
      </c>
      <c r="DT168">
        <v>5.03</v>
      </c>
      <c r="DU168">
        <v>50000</v>
      </c>
      <c r="DV168">
        <v>1</v>
      </c>
      <c r="DW168" s="1" t="s">
        <v>2576</v>
      </c>
      <c r="DX168">
        <v>0</v>
      </c>
      <c r="DY168">
        <v>0</v>
      </c>
      <c r="EB168">
        <v>22.09</v>
      </c>
      <c r="EC168">
        <v>2.58</v>
      </c>
      <c r="ED168">
        <v>2.2000000000000002</v>
      </c>
      <c r="EE168">
        <v>1174</v>
      </c>
      <c r="EF168">
        <v>1</v>
      </c>
      <c r="EG168">
        <v>3.2</v>
      </c>
      <c r="EH168">
        <v>0.25</v>
      </c>
      <c r="EI168">
        <v>11.36</v>
      </c>
      <c r="EL168">
        <v>302.27</v>
      </c>
      <c r="EM168">
        <v>2674.67</v>
      </c>
      <c r="EN168">
        <v>78.45</v>
      </c>
      <c r="EO168">
        <v>34094</v>
      </c>
      <c r="EP168">
        <v>1</v>
      </c>
      <c r="EQ168" s="1" t="s">
        <v>2576</v>
      </c>
      <c r="ER168">
        <v>1</v>
      </c>
      <c r="ES168">
        <v>1.27</v>
      </c>
      <c r="ET168" s="1" t="s">
        <v>2576</v>
      </c>
      <c r="EU168" s="1" t="s">
        <v>2576</v>
      </c>
      <c r="EV168" s="1" t="s">
        <v>2576</v>
      </c>
      <c r="EW168" s="1" t="s">
        <v>2576</v>
      </c>
      <c r="EX168" s="1" t="s">
        <v>2576</v>
      </c>
      <c r="EY168" s="1" t="s">
        <v>2576</v>
      </c>
      <c r="EZ168" s="1" t="s">
        <v>2576</v>
      </c>
      <c r="FA168" s="1" t="s">
        <v>2576</v>
      </c>
      <c r="FB168" s="1" t="s">
        <v>2576</v>
      </c>
      <c r="FC168" s="1" t="s">
        <v>2576</v>
      </c>
      <c r="FF168" s="1" t="s">
        <v>2576</v>
      </c>
      <c r="FG168" s="1" t="s">
        <v>2576</v>
      </c>
      <c r="FH168" s="1" t="s">
        <v>2576</v>
      </c>
      <c r="FI168" s="1" t="s">
        <v>2576</v>
      </c>
      <c r="FJ168" s="1" t="s">
        <v>2576</v>
      </c>
      <c r="FK168" s="1" t="s">
        <v>2576</v>
      </c>
      <c r="FL168" s="1" t="s">
        <v>2576</v>
      </c>
      <c r="FM168" s="1" t="s">
        <v>2576</v>
      </c>
      <c r="FZ168">
        <v>233.19</v>
      </c>
      <c r="GA168">
        <v>26.35</v>
      </c>
      <c r="GB168">
        <v>7.4729999999999999</v>
      </c>
      <c r="GC168">
        <v>3206</v>
      </c>
      <c r="GD168">
        <v>0.90910000000000002</v>
      </c>
      <c r="GE168">
        <v>5.4</v>
      </c>
      <c r="GF168">
        <v>0.41</v>
      </c>
      <c r="GG168">
        <v>5.47</v>
      </c>
      <c r="GH168">
        <v>0.18</v>
      </c>
      <c r="GI168">
        <v>0.47</v>
      </c>
      <c r="GJ168" s="1" t="s">
        <v>2576</v>
      </c>
      <c r="GL168" s="1" t="s">
        <v>2576</v>
      </c>
      <c r="GM168" s="1" t="s">
        <v>2576</v>
      </c>
      <c r="GN168" s="1" t="s">
        <v>2576</v>
      </c>
      <c r="GO168" s="1" t="s">
        <v>2576</v>
      </c>
      <c r="GP168" s="1" t="s">
        <v>2576</v>
      </c>
      <c r="GQ168" s="1" t="s">
        <v>2576</v>
      </c>
      <c r="GT168" s="1" t="s">
        <v>2576</v>
      </c>
      <c r="GU168" s="1" t="s">
        <v>2576</v>
      </c>
      <c r="GV168" s="1" t="s">
        <v>2576</v>
      </c>
      <c r="GW168" s="1" t="s">
        <v>2576</v>
      </c>
      <c r="GX168" s="1" t="s">
        <v>2576</v>
      </c>
      <c r="GY168" s="1" t="s">
        <v>2576</v>
      </c>
      <c r="GZ168" s="1" t="s">
        <v>2576</v>
      </c>
      <c r="HA168" s="1" t="s">
        <v>2576</v>
      </c>
      <c r="HB168" s="1" t="s">
        <v>2576</v>
      </c>
      <c r="HC168" s="1" t="s">
        <v>2576</v>
      </c>
      <c r="HD168">
        <v>380.8</v>
      </c>
      <c r="HE168">
        <v>10738.64</v>
      </c>
      <c r="HF168">
        <v>55.07</v>
      </c>
      <c r="HG168">
        <v>195000</v>
      </c>
      <c r="HH168">
        <v>1</v>
      </c>
      <c r="HI168">
        <v>163.19999999999999</v>
      </c>
      <c r="HJ168">
        <v>2.1</v>
      </c>
      <c r="HK168">
        <v>3.81</v>
      </c>
      <c r="HL168">
        <v>0.39</v>
      </c>
      <c r="HM168">
        <v>4.2300000000000004</v>
      </c>
      <c r="HN168" s="1" t="s">
        <v>2576</v>
      </c>
      <c r="HO168" s="1" t="s">
        <v>2576</v>
      </c>
      <c r="HP168" s="1" t="s">
        <v>2576</v>
      </c>
      <c r="HQ168" s="1" t="s">
        <v>2576</v>
      </c>
      <c r="HR168" s="1" t="s">
        <v>2576</v>
      </c>
      <c r="HS168" s="1" t="s">
        <v>2576</v>
      </c>
      <c r="HT168" s="1" t="s">
        <v>2576</v>
      </c>
      <c r="HU168" s="1" t="s">
        <v>2576</v>
      </c>
      <c r="HX168" s="1" t="s">
        <v>2576</v>
      </c>
      <c r="HY168" s="1" t="s">
        <v>2576</v>
      </c>
      <c r="HZ168" s="1" t="s">
        <v>2576</v>
      </c>
      <c r="IA168" s="1" t="s">
        <v>2576</v>
      </c>
      <c r="IB168" s="1" t="s">
        <v>2576</v>
      </c>
      <c r="IC168" s="1" t="s">
        <v>2576</v>
      </c>
      <c r="ID168" s="1" t="s">
        <v>2576</v>
      </c>
      <c r="IE168" s="1" t="s">
        <v>2576</v>
      </c>
      <c r="IG168" s="1" t="s">
        <v>2576</v>
      </c>
      <c r="IH168">
        <v>188.69</v>
      </c>
      <c r="II168">
        <v>166.85</v>
      </c>
      <c r="IJ168">
        <v>11.484999999999999</v>
      </c>
      <c r="IK168">
        <v>13676</v>
      </c>
      <c r="IL168">
        <v>0.94140000000000001</v>
      </c>
      <c r="IM168">
        <v>26.8</v>
      </c>
      <c r="IN168">
        <v>0.38</v>
      </c>
      <c r="IO168">
        <v>3.28</v>
      </c>
      <c r="IP168">
        <v>0.75</v>
      </c>
      <c r="IQ168">
        <v>-1.03</v>
      </c>
      <c r="IR168">
        <v>1006.32</v>
      </c>
      <c r="IS168">
        <v>26810.45</v>
      </c>
      <c r="IT168">
        <v>33.432000000000002</v>
      </c>
      <c r="IU168">
        <v>620900</v>
      </c>
      <c r="IV168">
        <v>0.77429999999999999</v>
      </c>
      <c r="IW168">
        <v>2839.1</v>
      </c>
      <c r="IX168">
        <v>0.39</v>
      </c>
      <c r="IY168">
        <v>1.1599999999999999</v>
      </c>
      <c r="IZ168">
        <v>0.68</v>
      </c>
      <c r="JA168">
        <v>3.81</v>
      </c>
      <c r="JB168">
        <v>185.19</v>
      </c>
      <c r="JC168">
        <v>297</v>
      </c>
      <c r="JD168">
        <v>198</v>
      </c>
      <c r="JE168">
        <v>1500</v>
      </c>
      <c r="JF168">
        <v>1</v>
      </c>
      <c r="JG168" s="1" t="s">
        <v>2576</v>
      </c>
      <c r="JH168">
        <v>87.5</v>
      </c>
      <c r="JI168">
        <v>44.19</v>
      </c>
      <c r="JL168">
        <v>44.19</v>
      </c>
      <c r="JM168">
        <v>1148.0999999999999</v>
      </c>
      <c r="JN168">
        <v>12.9</v>
      </c>
      <c r="JO168">
        <v>89000</v>
      </c>
      <c r="JP168">
        <v>1</v>
      </c>
      <c r="JQ168" s="1" t="s">
        <v>2576</v>
      </c>
      <c r="JR168">
        <v>0.25</v>
      </c>
      <c r="JS168">
        <v>1.94</v>
      </c>
      <c r="JT168" s="1" t="s">
        <v>2576</v>
      </c>
      <c r="JU168" s="1" t="s">
        <v>2576</v>
      </c>
      <c r="JV168">
        <v>2956.15</v>
      </c>
      <c r="JW168">
        <v>4191.91</v>
      </c>
      <c r="JX168">
        <v>91</v>
      </c>
      <c r="JY168">
        <v>46065</v>
      </c>
      <c r="JZ168">
        <v>1</v>
      </c>
      <c r="KA168" s="1" t="s">
        <v>2576</v>
      </c>
      <c r="KB168">
        <v>5.96</v>
      </c>
      <c r="KC168">
        <v>6.55</v>
      </c>
      <c r="KD168" s="1" t="s">
        <v>2576</v>
      </c>
      <c r="KE168" s="1" t="s">
        <v>2576</v>
      </c>
      <c r="KF168">
        <v>95.56</v>
      </c>
      <c r="KH168">
        <v>263.83</v>
      </c>
      <c r="KI168">
        <v>1</v>
      </c>
      <c r="KJ168">
        <v>1</v>
      </c>
      <c r="KL168">
        <v>0</v>
      </c>
      <c r="KM168">
        <v>0</v>
      </c>
      <c r="KP168">
        <v>2.19</v>
      </c>
      <c r="KQ168">
        <v>5.93</v>
      </c>
      <c r="KR168">
        <v>4.9000000000000004</v>
      </c>
      <c r="KS168">
        <v>8465</v>
      </c>
      <c r="KT168">
        <v>7</v>
      </c>
      <c r="KU168">
        <v>7.5</v>
      </c>
      <c r="KV168">
        <v>0</v>
      </c>
      <c r="KW168">
        <v>0</v>
      </c>
      <c r="KX168" s="1" t="s">
        <v>2576</v>
      </c>
      <c r="KY168" s="1" t="s">
        <v>2576</v>
      </c>
      <c r="KZ168" s="1" t="s">
        <v>2576</v>
      </c>
      <c r="LA168" s="1" t="s">
        <v>2576</v>
      </c>
      <c r="LB168" s="1" t="s">
        <v>2576</v>
      </c>
      <c r="LC168" s="1" t="s">
        <v>2576</v>
      </c>
      <c r="LD168" s="1" t="s">
        <v>2576</v>
      </c>
      <c r="LE168" s="1" t="s">
        <v>2576</v>
      </c>
      <c r="LF168" s="1" t="s">
        <v>2576</v>
      </c>
      <c r="LG168" s="1" t="s">
        <v>2576</v>
      </c>
      <c r="LH168" s="1" t="s">
        <v>2576</v>
      </c>
      <c r="LI168" s="1" t="s">
        <v>2576</v>
      </c>
      <c r="LJ168">
        <v>483.78</v>
      </c>
      <c r="LK168">
        <v>3127.33</v>
      </c>
      <c r="LL168">
        <v>323</v>
      </c>
      <c r="LM168">
        <v>9682</v>
      </c>
      <c r="LN168">
        <v>1</v>
      </c>
      <c r="LO168" s="1" t="s">
        <v>2576</v>
      </c>
      <c r="LP168">
        <v>9.1999999999999993</v>
      </c>
      <c r="LQ168">
        <v>2.85</v>
      </c>
      <c r="LR168" s="1" t="s">
        <v>2576</v>
      </c>
      <c r="LS168" s="1" t="s">
        <v>2576</v>
      </c>
      <c r="LT168" s="1" t="s">
        <v>2576</v>
      </c>
      <c r="LU168" s="1" t="s">
        <v>2576</v>
      </c>
      <c r="LV168" s="1" t="s">
        <v>2576</v>
      </c>
      <c r="LW168" s="1" t="s">
        <v>2576</v>
      </c>
      <c r="LX168" s="1" t="s">
        <v>2576</v>
      </c>
      <c r="LY168" s="1" t="s">
        <v>2576</v>
      </c>
      <c r="LZ168" s="1" t="s">
        <v>2576</v>
      </c>
      <c r="MA168" s="1" t="s">
        <v>2576</v>
      </c>
      <c r="MB168" s="1" t="s">
        <v>2576</v>
      </c>
      <c r="MC168" s="1" t="s">
        <v>2576</v>
      </c>
      <c r="MD168">
        <v>8.4499999999999993</v>
      </c>
      <c r="ME168">
        <v>112</v>
      </c>
      <c r="MF168">
        <v>1.6</v>
      </c>
      <c r="MG168">
        <v>70000</v>
      </c>
      <c r="MH168">
        <v>1</v>
      </c>
      <c r="MI168">
        <v>17.100000000000001</v>
      </c>
      <c r="MJ168">
        <v>0.1</v>
      </c>
      <c r="MK168">
        <v>6.25</v>
      </c>
      <c r="MN168">
        <v>163.16</v>
      </c>
      <c r="MO168">
        <v>739.06</v>
      </c>
      <c r="MP168">
        <v>20.155999999999999</v>
      </c>
      <c r="MQ168">
        <v>34375</v>
      </c>
      <c r="MR168">
        <v>0.9375</v>
      </c>
      <c r="MS168">
        <v>55.9</v>
      </c>
      <c r="MT168">
        <v>0.98</v>
      </c>
      <c r="MU168">
        <v>4.88</v>
      </c>
      <c r="MV168">
        <v>0.38</v>
      </c>
      <c r="MW168">
        <v>1.39</v>
      </c>
      <c r="NH168">
        <v>149.25</v>
      </c>
      <c r="NI168">
        <v>185.88</v>
      </c>
      <c r="NJ168">
        <v>15.628</v>
      </c>
      <c r="NK168">
        <v>11839</v>
      </c>
      <c r="NL168">
        <v>0.99539999999999995</v>
      </c>
      <c r="NM168">
        <v>15.2</v>
      </c>
      <c r="NN168">
        <v>1</v>
      </c>
      <c r="NO168">
        <v>6.37</v>
      </c>
      <c r="NP168">
        <v>7.0000000000000007E-2</v>
      </c>
      <c r="NQ168">
        <v>1.04</v>
      </c>
      <c r="NR168">
        <v>57.53</v>
      </c>
      <c r="NS168">
        <v>402.47</v>
      </c>
      <c r="NT168">
        <v>3.33</v>
      </c>
      <c r="NU168">
        <v>120862</v>
      </c>
      <c r="NV168">
        <v>1</v>
      </c>
      <c r="NW168">
        <v>706.6</v>
      </c>
      <c r="NX168">
        <v>0</v>
      </c>
      <c r="NY168">
        <v>0</v>
      </c>
      <c r="NZ168">
        <v>0.15</v>
      </c>
      <c r="OA168">
        <v>-0.32</v>
      </c>
      <c r="OB168">
        <v>109.38</v>
      </c>
      <c r="OC168">
        <v>94.02</v>
      </c>
      <c r="OD168">
        <v>3.5</v>
      </c>
      <c r="OE168">
        <v>26862</v>
      </c>
      <c r="OF168">
        <v>1</v>
      </c>
      <c r="OG168" s="1" t="s">
        <v>2576</v>
      </c>
      <c r="OH168">
        <v>0</v>
      </c>
      <c r="OI168">
        <v>0</v>
      </c>
      <c r="OL168">
        <v>70.23</v>
      </c>
      <c r="OM168">
        <v>31.28</v>
      </c>
      <c r="ON168">
        <v>46</v>
      </c>
      <c r="OO168">
        <v>6800</v>
      </c>
      <c r="OP168">
        <v>10</v>
      </c>
      <c r="OQ168">
        <v>6.8</v>
      </c>
      <c r="OR168">
        <v>4.3</v>
      </c>
      <c r="OS168">
        <v>9.35</v>
      </c>
      <c r="OT168">
        <v>0.23</v>
      </c>
      <c r="OU168">
        <v>5.87</v>
      </c>
      <c r="OV168" s="1" t="s">
        <v>2576</v>
      </c>
      <c r="OW168" s="1" t="s">
        <v>2576</v>
      </c>
      <c r="OX168" s="1" t="s">
        <v>2576</v>
      </c>
      <c r="OY168" s="1" t="s">
        <v>2576</v>
      </c>
      <c r="OZ168" s="1" t="s">
        <v>2576</v>
      </c>
      <c r="PA168" s="1" t="s">
        <v>2576</v>
      </c>
      <c r="PB168" s="1" t="s">
        <v>2576</v>
      </c>
      <c r="PC168" s="1" t="s">
        <v>2576</v>
      </c>
      <c r="PF168">
        <v>180.69</v>
      </c>
      <c r="PG168">
        <v>16.32</v>
      </c>
      <c r="PH168">
        <v>10.199999999999999</v>
      </c>
      <c r="PI168">
        <v>1600</v>
      </c>
      <c r="PJ168">
        <v>1</v>
      </c>
      <c r="PK168">
        <v>6.5</v>
      </c>
      <c r="PL168">
        <v>0.45</v>
      </c>
      <c r="PM168">
        <v>4.41</v>
      </c>
      <c r="PO168">
        <v>1.01</v>
      </c>
      <c r="PP168">
        <v>1151.1199999999999</v>
      </c>
      <c r="PQ168">
        <v>9664.32</v>
      </c>
      <c r="PR168">
        <v>47</v>
      </c>
      <c r="PS168">
        <v>205624</v>
      </c>
      <c r="PT168">
        <v>1</v>
      </c>
      <c r="PU168" s="1" t="s">
        <v>2576</v>
      </c>
      <c r="PV168">
        <v>0</v>
      </c>
      <c r="PW168">
        <v>0</v>
      </c>
      <c r="PX168" s="1" t="s">
        <v>2576</v>
      </c>
      <c r="PY168" s="1" t="s">
        <v>2576</v>
      </c>
      <c r="PZ168">
        <v>120.43</v>
      </c>
      <c r="QB168">
        <v>42.15</v>
      </c>
      <c r="QC168">
        <v>1</v>
      </c>
      <c r="QD168">
        <v>1</v>
      </c>
      <c r="QE168" s="1" t="s">
        <v>2576</v>
      </c>
      <c r="QF168">
        <v>0</v>
      </c>
      <c r="QG168">
        <v>0</v>
      </c>
      <c r="QJ168">
        <v>0.33</v>
      </c>
      <c r="QK168">
        <v>0.05</v>
      </c>
      <c r="QL168">
        <v>0.01</v>
      </c>
      <c r="QM168">
        <v>4522</v>
      </c>
      <c r="QN168">
        <v>1</v>
      </c>
      <c r="QO168" s="1" t="s">
        <v>2576</v>
      </c>
      <c r="QP168">
        <v>0</v>
      </c>
      <c r="QQ168">
        <v>0</v>
      </c>
      <c r="QT168" s="1" t="s">
        <v>2576</v>
      </c>
      <c r="QU168" s="1" t="s">
        <v>2576</v>
      </c>
      <c r="QV168" s="1" t="s">
        <v>2576</v>
      </c>
      <c r="QW168" s="1" t="s">
        <v>2576</v>
      </c>
      <c r="QX168" s="1" t="s">
        <v>2576</v>
      </c>
      <c r="QY168" s="1" t="s">
        <v>2576</v>
      </c>
      <c r="QZ168" s="1" t="s">
        <v>2576</v>
      </c>
      <c r="RA168" s="1" t="s">
        <v>2576</v>
      </c>
      <c r="RB168" s="1" t="s">
        <v>2576</v>
      </c>
      <c r="RC168" s="1" t="s">
        <v>2576</v>
      </c>
      <c r="RD168">
        <v>61.21</v>
      </c>
      <c r="RE168">
        <v>11606.56</v>
      </c>
      <c r="RF168">
        <v>9.6</v>
      </c>
      <c r="RG168">
        <v>1209016</v>
      </c>
      <c r="RH168">
        <v>1</v>
      </c>
      <c r="RI168">
        <v>656.8</v>
      </c>
      <c r="RJ168">
        <v>0.6</v>
      </c>
      <c r="RK168">
        <v>6.25</v>
      </c>
      <c r="RL168">
        <v>0.27</v>
      </c>
      <c r="RM168">
        <v>0.79</v>
      </c>
      <c r="RN168">
        <v>33.33</v>
      </c>
      <c r="RO168">
        <v>1.24</v>
      </c>
      <c r="RP168">
        <v>0.02</v>
      </c>
      <c r="RQ168">
        <v>62100</v>
      </c>
      <c r="RR168">
        <v>1</v>
      </c>
      <c r="RS168">
        <v>321.39999999999998</v>
      </c>
      <c r="RT168">
        <v>0</v>
      </c>
      <c r="RU168">
        <v>0</v>
      </c>
      <c r="RX168">
        <v>1529.82</v>
      </c>
      <c r="RY168">
        <v>549</v>
      </c>
      <c r="RZ168">
        <v>30.5</v>
      </c>
      <c r="SA168">
        <v>18000</v>
      </c>
      <c r="SB168">
        <v>1</v>
      </c>
      <c r="SC168" s="1" t="s">
        <v>2576</v>
      </c>
      <c r="SD168">
        <v>0.9</v>
      </c>
      <c r="SE168">
        <v>2.95</v>
      </c>
      <c r="SH168">
        <v>347.73</v>
      </c>
      <c r="SI168">
        <v>255.57</v>
      </c>
      <c r="SJ168">
        <v>104.74</v>
      </c>
      <c r="SK168">
        <v>2440</v>
      </c>
      <c r="SL168">
        <v>1</v>
      </c>
      <c r="SM168">
        <v>0</v>
      </c>
      <c r="SN168">
        <v>3.07</v>
      </c>
      <c r="SO168">
        <v>2.93</v>
      </c>
      <c r="SP168" s="1" t="s">
        <v>2576</v>
      </c>
      <c r="SQ168" s="1" t="s">
        <v>2576</v>
      </c>
      <c r="SR168">
        <v>71.44</v>
      </c>
      <c r="SS168">
        <v>31.08</v>
      </c>
      <c r="ST168">
        <v>7.4</v>
      </c>
      <c r="SU168">
        <v>4200</v>
      </c>
      <c r="SV168">
        <v>1</v>
      </c>
      <c r="SW168">
        <v>6.9</v>
      </c>
      <c r="SX168">
        <v>0</v>
      </c>
      <c r="SY168">
        <v>0</v>
      </c>
      <c r="SZ168" s="1" t="s">
        <v>2576</v>
      </c>
      <c r="TA168" s="1" t="s">
        <v>2576</v>
      </c>
      <c r="TB168">
        <v>63.72</v>
      </c>
      <c r="TC168">
        <v>73.180000000000007</v>
      </c>
      <c r="TD168">
        <v>8.18</v>
      </c>
      <c r="TE168">
        <v>8946</v>
      </c>
      <c r="TF168">
        <v>1</v>
      </c>
      <c r="TG168">
        <v>0.1</v>
      </c>
      <c r="TH168">
        <v>0.15</v>
      </c>
      <c r="TI168">
        <v>1.83</v>
      </c>
      <c r="TK168" s="1" t="s">
        <v>2576</v>
      </c>
      <c r="TL168">
        <v>77.56</v>
      </c>
      <c r="TM168">
        <v>40.020000000000003</v>
      </c>
      <c r="TN168">
        <v>4.88</v>
      </c>
      <c r="TO168">
        <v>8200</v>
      </c>
      <c r="TP168">
        <v>1</v>
      </c>
      <c r="TQ168">
        <v>2.2999999999999998</v>
      </c>
      <c r="TR168">
        <v>0</v>
      </c>
      <c r="TS168">
        <v>0</v>
      </c>
      <c r="TT168" s="1" t="s">
        <v>2576</v>
      </c>
      <c r="TU168" s="1" t="s">
        <v>2576</v>
      </c>
      <c r="TV168" s="1" t="s">
        <v>2576</v>
      </c>
      <c r="TW168" s="1" t="s">
        <v>2576</v>
      </c>
      <c r="TX168" s="1" t="s">
        <v>2576</v>
      </c>
      <c r="TY168" s="1" t="s">
        <v>2576</v>
      </c>
      <c r="TZ168" s="1" t="s">
        <v>2576</v>
      </c>
      <c r="UA168" s="1" t="s">
        <v>2576</v>
      </c>
      <c r="UB168" s="1" t="s">
        <v>2576</v>
      </c>
      <c r="UC168" s="1" t="s">
        <v>2576</v>
      </c>
      <c r="UD168" s="1" t="s">
        <v>2576</v>
      </c>
      <c r="UE168" s="1" t="s">
        <v>2576</v>
      </c>
      <c r="UF168" s="1" t="s">
        <v>2576</v>
      </c>
      <c r="UH168" s="1" t="s">
        <v>2576</v>
      </c>
      <c r="UI168" s="1" t="s">
        <v>2576</v>
      </c>
      <c r="UJ168" s="1" t="s">
        <v>2576</v>
      </c>
      <c r="UL168" s="1" t="s">
        <v>2576</v>
      </c>
      <c r="UM168" s="1" t="s">
        <v>2576</v>
      </c>
      <c r="UP168">
        <v>27.68</v>
      </c>
      <c r="UQ168">
        <v>115.9</v>
      </c>
      <c r="UR168">
        <v>2.63</v>
      </c>
      <c r="US168">
        <v>44069</v>
      </c>
      <c r="UT168">
        <v>1</v>
      </c>
      <c r="UU168">
        <v>1846.8</v>
      </c>
      <c r="UV168">
        <v>0</v>
      </c>
      <c r="UW168">
        <v>0</v>
      </c>
      <c r="UX168">
        <v>0.01</v>
      </c>
      <c r="UY168">
        <v>0.19</v>
      </c>
      <c r="UZ168">
        <v>53.81</v>
      </c>
      <c r="VA168">
        <v>42.3</v>
      </c>
      <c r="VB168">
        <v>3</v>
      </c>
      <c r="VC168">
        <v>14100</v>
      </c>
      <c r="VD168">
        <v>1</v>
      </c>
      <c r="VE168" s="1" t="s">
        <v>2576</v>
      </c>
      <c r="VF168">
        <v>0</v>
      </c>
      <c r="VG168">
        <v>0</v>
      </c>
      <c r="VH168" s="1" t="s">
        <v>2576</v>
      </c>
      <c r="VI168" s="1" t="s">
        <v>2576</v>
      </c>
      <c r="VJ168">
        <v>14.75</v>
      </c>
      <c r="VK168">
        <v>7.32</v>
      </c>
      <c r="VL168">
        <v>0.98799999999999999</v>
      </c>
      <c r="VM168">
        <v>6208</v>
      </c>
      <c r="VN168">
        <v>0.83760000000000001</v>
      </c>
      <c r="VO168">
        <v>3.9</v>
      </c>
      <c r="VP168">
        <v>0</v>
      </c>
      <c r="VQ168">
        <v>0</v>
      </c>
      <c r="VR168" s="1" t="s">
        <v>2576</v>
      </c>
      <c r="VS168" s="1" t="s">
        <v>2576</v>
      </c>
      <c r="VT168" s="1" t="s">
        <v>2576</v>
      </c>
      <c r="VU168" s="1" t="s">
        <v>2576</v>
      </c>
      <c r="VV168" s="1" t="s">
        <v>2576</v>
      </c>
      <c r="VW168" s="1" t="s">
        <v>2576</v>
      </c>
      <c r="VX168" s="1" t="s">
        <v>2576</v>
      </c>
      <c r="VY168" s="1" t="s">
        <v>2576</v>
      </c>
      <c r="VZ168" s="1" t="s">
        <v>2576</v>
      </c>
      <c r="WA168" s="1" t="s">
        <v>2576</v>
      </c>
      <c r="WB168" s="1" t="s">
        <v>2576</v>
      </c>
      <c r="WC168" s="1" t="s">
        <v>2576</v>
      </c>
      <c r="WD168">
        <v>17.739999999999998</v>
      </c>
      <c r="WE168">
        <v>14.53</v>
      </c>
      <c r="WF168">
        <v>2.75</v>
      </c>
      <c r="WG168">
        <v>5285</v>
      </c>
      <c r="WH168">
        <v>1</v>
      </c>
      <c r="WI168">
        <v>31.6</v>
      </c>
      <c r="WJ168">
        <v>0</v>
      </c>
      <c r="WK168">
        <v>0</v>
      </c>
      <c r="WL168">
        <v>2.4</v>
      </c>
      <c r="WM168">
        <v>-2</v>
      </c>
      <c r="WN168">
        <v>0.57999999999999996</v>
      </c>
      <c r="WO168">
        <v>0.28999999999999998</v>
      </c>
      <c r="WP168">
        <v>0.05</v>
      </c>
      <c r="WQ168">
        <v>5705</v>
      </c>
      <c r="WR168">
        <v>1</v>
      </c>
      <c r="WS168">
        <v>7</v>
      </c>
      <c r="WT168">
        <v>0</v>
      </c>
      <c r="WU168">
        <v>0</v>
      </c>
      <c r="WX168">
        <v>17.309999999999999</v>
      </c>
      <c r="WY168">
        <v>3.96</v>
      </c>
      <c r="WZ168">
        <v>0.45</v>
      </c>
      <c r="XA168">
        <v>8712</v>
      </c>
      <c r="XB168">
        <v>1</v>
      </c>
      <c r="XC168">
        <v>17.399999999999999</v>
      </c>
      <c r="XD168">
        <v>0</v>
      </c>
      <c r="XE168">
        <v>0</v>
      </c>
      <c r="XH168">
        <v>0.67</v>
      </c>
      <c r="XI168">
        <v>0.66</v>
      </c>
      <c r="XJ168">
        <v>0.03</v>
      </c>
      <c r="XK168">
        <v>19866</v>
      </c>
      <c r="XL168">
        <v>1</v>
      </c>
      <c r="XM168">
        <v>231.9</v>
      </c>
      <c r="XN168">
        <v>0</v>
      </c>
      <c r="XO168">
        <v>0</v>
      </c>
      <c r="XR168">
        <v>67.05</v>
      </c>
      <c r="XS168">
        <v>30.78</v>
      </c>
      <c r="XT168">
        <v>4.8</v>
      </c>
      <c r="XU168">
        <v>6412</v>
      </c>
      <c r="XV168">
        <v>1</v>
      </c>
      <c r="XW168" s="1" t="s">
        <v>2576</v>
      </c>
      <c r="XX168">
        <v>0.12</v>
      </c>
      <c r="XY168">
        <v>2.5099999999999998</v>
      </c>
      <c r="XZ168" s="1" t="s">
        <v>2576</v>
      </c>
      <c r="YA168" s="1" t="s">
        <v>2576</v>
      </c>
      <c r="YB168" s="1" t="s">
        <v>2576</v>
      </c>
      <c r="YC168" s="1" t="s">
        <v>2576</v>
      </c>
      <c r="YD168" s="1" t="s">
        <v>2576</v>
      </c>
      <c r="YE168" s="1" t="s">
        <v>2576</v>
      </c>
      <c r="YF168" s="1" t="s">
        <v>2576</v>
      </c>
      <c r="YG168" s="1" t="s">
        <v>2576</v>
      </c>
      <c r="YH168" s="1" t="s">
        <v>2576</v>
      </c>
      <c r="YI168" s="1" t="s">
        <v>2576</v>
      </c>
      <c r="YJ168" s="1" t="s">
        <v>2576</v>
      </c>
      <c r="YK168" s="1" t="s">
        <v>2576</v>
      </c>
      <c r="YL168">
        <v>75.2</v>
      </c>
      <c r="YM168">
        <v>4273.16</v>
      </c>
      <c r="YN168">
        <v>19.53</v>
      </c>
      <c r="YO168">
        <v>218800</v>
      </c>
      <c r="YP168">
        <v>1</v>
      </c>
      <c r="YQ168">
        <v>708</v>
      </c>
      <c r="YR168">
        <v>0</v>
      </c>
      <c r="YS168">
        <v>0</v>
      </c>
      <c r="YT168">
        <v>0.5</v>
      </c>
      <c r="YU168">
        <v>1.41</v>
      </c>
      <c r="YY168" s="1" t="s">
        <v>2576</v>
      </c>
      <c r="YZ168" s="1" t="s">
        <v>2576</v>
      </c>
      <c r="ZB168" s="1" t="s">
        <v>2576</v>
      </c>
      <c r="ZF168">
        <v>822.49</v>
      </c>
      <c r="ZG168">
        <v>3176.64</v>
      </c>
      <c r="ZH168">
        <v>88.24</v>
      </c>
      <c r="ZI168">
        <v>36000</v>
      </c>
      <c r="ZJ168">
        <v>1</v>
      </c>
      <c r="ZK168" s="1" t="s">
        <v>2576</v>
      </c>
      <c r="ZL168">
        <v>0</v>
      </c>
      <c r="ZM168">
        <v>0.56999999999999995</v>
      </c>
      <c r="ZP168">
        <v>0.88</v>
      </c>
      <c r="ZQ168">
        <v>0.18</v>
      </c>
      <c r="ZR168">
        <v>0.02</v>
      </c>
      <c r="ZS168">
        <v>10341</v>
      </c>
      <c r="ZT168">
        <v>1</v>
      </c>
      <c r="ZU168">
        <v>8</v>
      </c>
      <c r="ZV168">
        <v>0</v>
      </c>
      <c r="ZW168">
        <v>0</v>
      </c>
      <c r="ZZ168" s="1" t="s">
        <v>2576</v>
      </c>
      <c r="AAA168" s="1" t="s">
        <v>2576</v>
      </c>
      <c r="AAB168" s="1" t="s">
        <v>2576</v>
      </c>
      <c r="AAC168" s="1" t="s">
        <v>2576</v>
      </c>
      <c r="AAD168" s="1" t="s">
        <v>2576</v>
      </c>
      <c r="AAE168" s="1" t="s">
        <v>2576</v>
      </c>
      <c r="AAF168" s="1" t="s">
        <v>2576</v>
      </c>
      <c r="AAG168" s="1" t="s">
        <v>2576</v>
      </c>
      <c r="AAT168" s="1" t="s">
        <v>2576</v>
      </c>
      <c r="AAV168" s="1" t="s">
        <v>2576</v>
      </c>
      <c r="AAW168" s="1" t="s">
        <v>2576</v>
      </c>
      <c r="AAX168" s="1" t="s">
        <v>2576</v>
      </c>
      <c r="AAZ168" s="1" t="s">
        <v>2576</v>
      </c>
      <c r="ABA168" s="1" t="s">
        <v>2576</v>
      </c>
      <c r="ABD168" s="1" t="s">
        <v>2576</v>
      </c>
      <c r="ABE168" s="1" t="s">
        <v>2576</v>
      </c>
      <c r="ABF168" s="1" t="s">
        <v>2576</v>
      </c>
      <c r="ABG168" s="1" t="s">
        <v>2576</v>
      </c>
      <c r="ABH168" s="1" t="s">
        <v>2576</v>
      </c>
      <c r="ABI168" s="1" t="s">
        <v>2576</v>
      </c>
      <c r="ABJ168" s="1" t="s">
        <v>2576</v>
      </c>
      <c r="ABK168" s="1" t="s">
        <v>2576</v>
      </c>
      <c r="ABL168" s="1" t="s">
        <v>2576</v>
      </c>
      <c r="ABM168" s="1" t="s">
        <v>2576</v>
      </c>
      <c r="ABN168">
        <v>1456.86</v>
      </c>
      <c r="ABO168">
        <v>28428.48</v>
      </c>
      <c r="ABP168">
        <v>51.48</v>
      </c>
      <c r="ABQ168">
        <v>552224</v>
      </c>
      <c r="ABR168">
        <v>1</v>
      </c>
      <c r="ABS168" s="1" t="s">
        <v>2576</v>
      </c>
      <c r="ABT168">
        <v>0.7</v>
      </c>
      <c r="ABU168">
        <v>1.36</v>
      </c>
      <c r="ABV168" s="1" t="s">
        <v>2576</v>
      </c>
      <c r="ABW168" s="1" t="s">
        <v>2576</v>
      </c>
      <c r="ACH168">
        <v>85.99</v>
      </c>
      <c r="ACI168">
        <v>36.020000000000003</v>
      </c>
      <c r="ACJ168">
        <v>1.75</v>
      </c>
      <c r="ACK168">
        <v>20582</v>
      </c>
      <c r="ACL168">
        <v>1</v>
      </c>
      <c r="ACM168">
        <v>4.5</v>
      </c>
      <c r="ACN168">
        <v>0</v>
      </c>
      <c r="ACO168">
        <v>0</v>
      </c>
      <c r="ACQ168">
        <v>-0.03</v>
      </c>
      <c r="ACR168" s="1" t="s">
        <v>2576</v>
      </c>
      <c r="ACT168" s="1" t="s">
        <v>2576</v>
      </c>
      <c r="ACU168" s="1" t="s">
        <v>2576</v>
      </c>
      <c r="ACV168" s="1" t="s">
        <v>2576</v>
      </c>
      <c r="ACX168" s="1" t="s">
        <v>2576</v>
      </c>
      <c r="ACY168" s="1" t="s">
        <v>2576</v>
      </c>
      <c r="ADB168" s="1" t="s">
        <v>2576</v>
      </c>
      <c r="ADC168" s="1" t="s">
        <v>2576</v>
      </c>
      <c r="ADD168" s="1" t="s">
        <v>2576</v>
      </c>
      <c r="ADE168" s="1" t="s">
        <v>2576</v>
      </c>
      <c r="ADF168" s="1" t="s">
        <v>2576</v>
      </c>
      <c r="ADH168" s="1" t="s">
        <v>2576</v>
      </c>
      <c r="ADI168" s="1" t="s">
        <v>2576</v>
      </c>
      <c r="ADL168">
        <v>27.42</v>
      </c>
      <c r="ADM168">
        <v>215.79</v>
      </c>
      <c r="ADN168">
        <v>2.87</v>
      </c>
      <c r="ADO168">
        <v>75187</v>
      </c>
      <c r="ADP168">
        <v>1</v>
      </c>
      <c r="ADQ168">
        <v>118.8</v>
      </c>
      <c r="ADR168">
        <v>0.11</v>
      </c>
      <c r="ADS168">
        <v>3.83</v>
      </c>
      <c r="ADT168">
        <v>0.05</v>
      </c>
      <c r="ADU168">
        <v>0.22</v>
      </c>
      <c r="ADV168" s="1" t="s">
        <v>2576</v>
      </c>
      <c r="ADW168" s="1" t="s">
        <v>2576</v>
      </c>
      <c r="ADX168" s="1" t="s">
        <v>2576</v>
      </c>
      <c r="ADY168" s="1" t="s">
        <v>2576</v>
      </c>
      <c r="ADZ168" s="1" t="s">
        <v>2576</v>
      </c>
      <c r="AEA168" s="1" t="s">
        <v>2576</v>
      </c>
      <c r="AEB168">
        <v>0.45</v>
      </c>
      <c r="AEC168" s="1" t="s">
        <v>2576</v>
      </c>
      <c r="AEF168">
        <v>41.4</v>
      </c>
      <c r="AEG168">
        <v>422.72</v>
      </c>
      <c r="AEH168">
        <v>10.35</v>
      </c>
      <c r="AEI168">
        <v>40843</v>
      </c>
      <c r="AEJ168">
        <v>1</v>
      </c>
      <c r="AEK168">
        <v>79.900000000000006</v>
      </c>
      <c r="AEL168">
        <v>0</v>
      </c>
      <c r="AEM168">
        <v>0</v>
      </c>
      <c r="AEN168">
        <v>0.08</v>
      </c>
      <c r="AEO168">
        <v>0.87</v>
      </c>
      <c r="AEP168">
        <v>6</v>
      </c>
      <c r="AEQ168">
        <v>11.05</v>
      </c>
      <c r="AER168">
        <v>1.2</v>
      </c>
      <c r="AES168">
        <v>27616</v>
      </c>
      <c r="AET168">
        <v>3</v>
      </c>
      <c r="AEU168">
        <v>28.9</v>
      </c>
      <c r="AEV168">
        <v>0</v>
      </c>
      <c r="AEW168">
        <v>0</v>
      </c>
      <c r="AEX168" s="1" t="s">
        <v>2576</v>
      </c>
      <c r="AEY168" s="1" t="s">
        <v>2576</v>
      </c>
      <c r="AEZ168">
        <v>396.52</v>
      </c>
      <c r="AFA168">
        <v>546</v>
      </c>
      <c r="AFB168">
        <v>26</v>
      </c>
      <c r="AFC168">
        <v>21000</v>
      </c>
      <c r="AFD168">
        <v>1</v>
      </c>
      <c r="AFE168" s="1" t="s">
        <v>2576</v>
      </c>
      <c r="AFF168">
        <v>1.41</v>
      </c>
      <c r="AFG168">
        <v>5.42</v>
      </c>
      <c r="AFH168" s="1" t="s">
        <v>2576</v>
      </c>
      <c r="AFI168" s="1" t="s">
        <v>2576</v>
      </c>
      <c r="AFJ168">
        <v>1113.17</v>
      </c>
      <c r="AFK168">
        <v>123.06</v>
      </c>
      <c r="AFL168">
        <v>205.1</v>
      </c>
      <c r="AFM168">
        <v>600</v>
      </c>
      <c r="AFN168">
        <v>1</v>
      </c>
      <c r="AFO168" s="1" t="s">
        <v>2576</v>
      </c>
      <c r="AFP168">
        <v>5</v>
      </c>
      <c r="AFQ168">
        <v>2.44</v>
      </c>
      <c r="AFR168" s="1" t="s">
        <v>2576</v>
      </c>
      <c r="AFS168" s="1" t="s">
        <v>2576</v>
      </c>
      <c r="AFT168">
        <v>0.28999999999999998</v>
      </c>
      <c r="AFU168">
        <v>0.28999999999999998</v>
      </c>
      <c r="AFV168">
        <v>0.05</v>
      </c>
      <c r="AFW168">
        <v>5440</v>
      </c>
      <c r="AFX168">
        <v>1</v>
      </c>
      <c r="AFY168" s="1" t="s">
        <v>2576</v>
      </c>
      <c r="AFZ168">
        <v>0</v>
      </c>
      <c r="AGA168">
        <v>0</v>
      </c>
      <c r="AGC168" s="1" t="s">
        <v>2576</v>
      </c>
      <c r="AGD168">
        <v>1.54</v>
      </c>
      <c r="AGE168">
        <v>6.96</v>
      </c>
      <c r="AGF168">
        <v>1.1200000000000001</v>
      </c>
      <c r="AGG168">
        <v>6210</v>
      </c>
      <c r="AGH168">
        <v>1</v>
      </c>
      <c r="AGI168">
        <v>27.8</v>
      </c>
      <c r="AGJ168">
        <v>0</v>
      </c>
      <c r="AGK168">
        <v>0</v>
      </c>
      <c r="AGL168" s="1" t="s">
        <v>2576</v>
      </c>
      <c r="AGM168" s="1" t="s">
        <v>2576</v>
      </c>
      <c r="AGN168">
        <v>89.67</v>
      </c>
      <c r="AGO168">
        <v>37354.69</v>
      </c>
      <c r="AGP168">
        <v>8.5649999999999995</v>
      </c>
      <c r="AGQ168">
        <v>4361318</v>
      </c>
      <c r="AGR168">
        <v>1</v>
      </c>
      <c r="AGS168">
        <v>3474</v>
      </c>
      <c r="AGT168">
        <v>0.78</v>
      </c>
      <c r="AGU168">
        <v>9.11</v>
      </c>
      <c r="AGV168">
        <v>0.12</v>
      </c>
      <c r="AGW168">
        <v>0.71</v>
      </c>
      <c r="AGX168" s="1" t="s">
        <v>2576</v>
      </c>
      <c r="AGY168" s="1" t="s">
        <v>2576</v>
      </c>
      <c r="AGZ168" s="1" t="s">
        <v>2576</v>
      </c>
      <c r="AHA168" s="1" t="s">
        <v>2576</v>
      </c>
      <c r="AHB168" s="1" t="s">
        <v>2576</v>
      </c>
      <c r="AHC168" s="1" t="s">
        <v>2576</v>
      </c>
      <c r="AHD168" s="1" t="s">
        <v>2576</v>
      </c>
      <c r="AHE168" s="1" t="s">
        <v>2576</v>
      </c>
      <c r="AHH168" s="1" t="s">
        <v>2576</v>
      </c>
      <c r="AHI168" s="1" t="s">
        <v>2576</v>
      </c>
      <c r="AHJ168" s="1" t="s">
        <v>2576</v>
      </c>
      <c r="AHK168" s="1" t="s">
        <v>2576</v>
      </c>
      <c r="AHL168" s="1" t="s">
        <v>2576</v>
      </c>
      <c r="AHM168" s="1" t="s">
        <v>2576</v>
      </c>
      <c r="AHN168" s="1" t="s">
        <v>2576</v>
      </c>
      <c r="AHO168" s="1" t="s">
        <v>2576</v>
      </c>
      <c r="AHP168" s="1" t="s">
        <v>2576</v>
      </c>
      <c r="AHQ168" s="1" t="s">
        <v>2576</v>
      </c>
      <c r="AHR168">
        <v>58.91</v>
      </c>
      <c r="AHS168">
        <v>200.69</v>
      </c>
      <c r="AHT168">
        <v>2.9</v>
      </c>
      <c r="AHU168">
        <v>17301</v>
      </c>
      <c r="AHV168">
        <v>0.25</v>
      </c>
      <c r="AHW168">
        <v>85.5</v>
      </c>
      <c r="AHX168">
        <v>0.17</v>
      </c>
      <c r="AHY168">
        <v>6.03</v>
      </c>
      <c r="AHZ168">
        <v>0.08</v>
      </c>
      <c r="AIA168">
        <v>0.32</v>
      </c>
      <c r="AIB168">
        <v>141.18</v>
      </c>
      <c r="AIC168">
        <v>2.15</v>
      </c>
      <c r="AID168">
        <v>1.2</v>
      </c>
      <c r="AIE168">
        <v>1789</v>
      </c>
      <c r="AIF168">
        <v>1</v>
      </c>
      <c r="AIG168">
        <v>4.4000000000000004</v>
      </c>
      <c r="AIH168">
        <v>0</v>
      </c>
      <c r="AII168">
        <v>0</v>
      </c>
      <c r="AIL168">
        <v>29.1</v>
      </c>
      <c r="AIM168">
        <v>72</v>
      </c>
      <c r="AIN168">
        <v>2.4</v>
      </c>
      <c r="AIO168">
        <v>30000</v>
      </c>
      <c r="AIP168">
        <v>1</v>
      </c>
      <c r="AIQ168" s="1" t="s">
        <v>2576</v>
      </c>
      <c r="AIR168">
        <v>0.16</v>
      </c>
      <c r="AIS168">
        <v>6.67</v>
      </c>
      <c r="AIT168" s="1" t="s">
        <v>2576</v>
      </c>
      <c r="AIU168" s="1" t="s">
        <v>2576</v>
      </c>
      <c r="AIV168">
        <v>0.08</v>
      </c>
      <c r="AIW168">
        <v>0.02</v>
      </c>
      <c r="AIX168">
        <v>0.01</v>
      </c>
      <c r="AIY168">
        <v>2098</v>
      </c>
      <c r="AIZ168">
        <v>1</v>
      </c>
      <c r="AJA168">
        <v>0.4</v>
      </c>
      <c r="AJB168">
        <v>0</v>
      </c>
      <c r="AJC168">
        <v>0</v>
      </c>
      <c r="AJF168">
        <v>4.66</v>
      </c>
      <c r="AJG168">
        <v>32.770000000000003</v>
      </c>
      <c r="AJH168">
        <v>2.12</v>
      </c>
      <c r="AJI168">
        <v>14500</v>
      </c>
      <c r="AJJ168">
        <v>0.9375</v>
      </c>
      <c r="AJK168">
        <v>91.6</v>
      </c>
      <c r="AJL168">
        <v>7.0000000000000007E-2</v>
      </c>
      <c r="AJM168">
        <v>3.54</v>
      </c>
      <c r="AJN168">
        <v>0.09</v>
      </c>
      <c r="AJO168">
        <v>0.37</v>
      </c>
      <c r="AJP168">
        <v>0.22</v>
      </c>
      <c r="AJQ168">
        <v>0.5</v>
      </c>
      <c r="AJR168">
        <v>0.04</v>
      </c>
      <c r="AJS168">
        <v>11371</v>
      </c>
      <c r="AJT168">
        <v>1</v>
      </c>
      <c r="AJU168" s="1" t="s">
        <v>2576</v>
      </c>
      <c r="AJV168">
        <v>0</v>
      </c>
      <c r="AJW168">
        <v>0</v>
      </c>
      <c r="AJX168" s="1" t="s">
        <v>2576</v>
      </c>
      <c r="AJY168" s="1" t="s">
        <v>2576</v>
      </c>
      <c r="AKJ168" s="1" t="s">
        <v>2576</v>
      </c>
      <c r="AKL168" s="1" t="s">
        <v>2576</v>
      </c>
      <c r="AKM168" s="1" t="s">
        <v>2576</v>
      </c>
      <c r="AKN168" s="1" t="s">
        <v>2576</v>
      </c>
      <c r="AKO168" s="1" t="s">
        <v>2576</v>
      </c>
      <c r="AKP168" s="1" t="s">
        <v>2576</v>
      </c>
      <c r="AKQ168" s="1" t="s">
        <v>2576</v>
      </c>
      <c r="AKT168">
        <v>20.23</v>
      </c>
      <c r="AKU168">
        <v>261.10000000000002</v>
      </c>
      <c r="AKV168">
        <v>5.3819999999999997</v>
      </c>
      <c r="AKW168">
        <v>26400</v>
      </c>
      <c r="AKX168">
        <v>0.54420000000000002</v>
      </c>
      <c r="AKY168">
        <v>242.8</v>
      </c>
      <c r="AKZ168">
        <v>0</v>
      </c>
      <c r="ALA168">
        <v>0</v>
      </c>
      <c r="ALB168">
        <v>0.12</v>
      </c>
      <c r="ALC168">
        <v>0.33</v>
      </c>
      <c r="ALD168" s="1" t="s">
        <v>2576</v>
      </c>
      <c r="ALE168" s="1" t="s">
        <v>2576</v>
      </c>
      <c r="ALF168" s="1" t="s">
        <v>2576</v>
      </c>
      <c r="ALG168" s="1" t="s">
        <v>2576</v>
      </c>
      <c r="ALH168" s="1" t="s">
        <v>2576</v>
      </c>
      <c r="ALI168" s="1" t="s">
        <v>2576</v>
      </c>
      <c r="ALJ168" s="1" t="s">
        <v>2576</v>
      </c>
      <c r="ALK168" s="1" t="s">
        <v>2576</v>
      </c>
      <c r="ALN168" s="1" t="s">
        <v>2576</v>
      </c>
      <c r="ALO168" s="1" t="s">
        <v>2576</v>
      </c>
      <c r="ALP168" s="1" t="s">
        <v>2576</v>
      </c>
      <c r="ALQ168" s="1" t="s">
        <v>2576</v>
      </c>
      <c r="ALR168" s="1" t="s">
        <v>2576</v>
      </c>
      <c r="ALS168" s="1" t="s">
        <v>2576</v>
      </c>
      <c r="ALT168" s="1" t="s">
        <v>2576</v>
      </c>
      <c r="ALU168" s="1" t="s">
        <v>2576</v>
      </c>
      <c r="ALV168" s="1" t="s">
        <v>2576</v>
      </c>
      <c r="ALW168" s="1" t="s">
        <v>2576</v>
      </c>
      <c r="ALX168">
        <v>31.42</v>
      </c>
      <c r="ALY168">
        <v>28.25</v>
      </c>
      <c r="ALZ168">
        <v>1.3</v>
      </c>
      <c r="AMA168">
        <v>21729</v>
      </c>
      <c r="AMB168">
        <v>1</v>
      </c>
      <c r="AMC168" s="1" t="s">
        <v>2576</v>
      </c>
      <c r="AMD168">
        <v>0</v>
      </c>
      <c r="AME168">
        <v>0</v>
      </c>
      <c r="AMF168" s="1" t="s">
        <v>2576</v>
      </c>
      <c r="AMG168" s="1" t="s">
        <v>2576</v>
      </c>
      <c r="AMH168">
        <v>7.9</v>
      </c>
      <c r="AMI168">
        <v>4.2699999999999996</v>
      </c>
      <c r="AMJ168">
        <v>0.77</v>
      </c>
      <c r="AMK168">
        <v>5550</v>
      </c>
      <c r="AML168">
        <v>1</v>
      </c>
      <c r="AMM168">
        <v>69.8</v>
      </c>
      <c r="AMN168">
        <v>0</v>
      </c>
      <c r="AMO168">
        <v>0</v>
      </c>
      <c r="AMP168" s="1" t="s">
        <v>2576</v>
      </c>
      <c r="AMQ168">
        <v>-0.32</v>
      </c>
      <c r="AMR168">
        <v>17</v>
      </c>
      <c r="AMS168">
        <v>11.27</v>
      </c>
      <c r="AMT168">
        <v>2.89</v>
      </c>
      <c r="AMU168">
        <v>3900</v>
      </c>
      <c r="AMV168">
        <v>1</v>
      </c>
      <c r="AMW168">
        <v>38.700000000000003</v>
      </c>
      <c r="AMX168">
        <v>0</v>
      </c>
      <c r="AMY168">
        <v>0</v>
      </c>
      <c r="AMZ168" s="1" t="s">
        <v>2576</v>
      </c>
      <c r="ANA168" s="1" t="s">
        <v>2576</v>
      </c>
      <c r="ANB168" s="1" t="s">
        <v>2576</v>
      </c>
      <c r="AND168" s="1" t="s">
        <v>2576</v>
      </c>
      <c r="ANE168" s="1" t="s">
        <v>2576</v>
      </c>
      <c r="ANF168" s="1" t="s">
        <v>2576</v>
      </c>
      <c r="ANG168" s="1" t="s">
        <v>2576</v>
      </c>
      <c r="ANH168" s="1" t="s">
        <v>2576</v>
      </c>
      <c r="ANI168" s="1" t="s">
        <v>2576</v>
      </c>
      <c r="ANL168" s="1" t="s">
        <v>2576</v>
      </c>
      <c r="ANM168" s="1" t="s">
        <v>2576</v>
      </c>
      <c r="ANN168" s="1" t="s">
        <v>2576</v>
      </c>
      <c r="ANO168" s="1" t="s">
        <v>2576</v>
      </c>
      <c r="ANP168" s="1" t="s">
        <v>2576</v>
      </c>
      <c r="ANR168" s="1" t="s">
        <v>2576</v>
      </c>
      <c r="ANS168" s="1" t="s">
        <v>2576</v>
      </c>
      <c r="ANV168">
        <v>45.77</v>
      </c>
      <c r="ANW168">
        <v>8.1999999999999993</v>
      </c>
      <c r="ANX168">
        <v>1.4990000000000001</v>
      </c>
      <c r="ANY168">
        <v>4688</v>
      </c>
      <c r="ANZ168">
        <v>0.85650000000000004</v>
      </c>
      <c r="AOA168">
        <v>1.2</v>
      </c>
      <c r="AOB168">
        <v>0</v>
      </c>
      <c r="AOC168">
        <v>0</v>
      </c>
      <c r="AOD168" s="1" t="s">
        <v>2576</v>
      </c>
      <c r="AOE168">
        <v>-0.67</v>
      </c>
      <c r="AOF168">
        <v>37.79</v>
      </c>
      <c r="AOG168">
        <v>48.9</v>
      </c>
      <c r="AOH168">
        <v>50</v>
      </c>
      <c r="AOI168">
        <v>978</v>
      </c>
      <c r="AOJ168">
        <v>1</v>
      </c>
      <c r="AOK168" s="1" t="s">
        <v>2576</v>
      </c>
      <c r="AOL168">
        <v>0</v>
      </c>
      <c r="AOM168">
        <v>0</v>
      </c>
      <c r="AON168" s="1" t="s">
        <v>2576</v>
      </c>
      <c r="AOO168" s="1" t="s">
        <v>2576</v>
      </c>
      <c r="AOP168" s="1" t="s">
        <v>2576</v>
      </c>
      <c r="AOQ168" s="1" t="s">
        <v>2576</v>
      </c>
      <c r="AOR168" s="1" t="s">
        <v>2576</v>
      </c>
      <c r="AOS168" s="1" t="s">
        <v>2576</v>
      </c>
      <c r="AOT168" s="1" t="s">
        <v>2576</v>
      </c>
      <c r="AOU168" s="1" t="s">
        <v>2576</v>
      </c>
      <c r="AOV168" s="1" t="s">
        <v>2576</v>
      </c>
      <c r="AOW168" s="1" t="s">
        <v>2576</v>
      </c>
      <c r="AOY168" s="1" t="s">
        <v>2576</v>
      </c>
      <c r="AOZ168">
        <v>1847.19</v>
      </c>
      <c r="APA168">
        <v>8562.7099999999991</v>
      </c>
      <c r="APB168">
        <v>33.249000000000002</v>
      </c>
      <c r="APC168">
        <v>250006</v>
      </c>
      <c r="APD168">
        <v>0.9708</v>
      </c>
      <c r="APE168">
        <v>8.1999999999999993</v>
      </c>
      <c r="APF168">
        <v>1.95</v>
      </c>
      <c r="APG168">
        <v>5.87</v>
      </c>
      <c r="APH168">
        <v>0.65</v>
      </c>
      <c r="API168">
        <v>3.96</v>
      </c>
      <c r="APJ168">
        <v>981.27</v>
      </c>
      <c r="APK168">
        <v>630</v>
      </c>
      <c r="APL168">
        <v>21</v>
      </c>
      <c r="APM168">
        <v>30000</v>
      </c>
      <c r="APN168">
        <v>1</v>
      </c>
      <c r="APO168" s="1" t="s">
        <v>2576</v>
      </c>
      <c r="APP168">
        <v>0.2</v>
      </c>
      <c r="APQ168">
        <v>0.95</v>
      </c>
      <c r="APT168">
        <v>463.57</v>
      </c>
      <c r="APU168">
        <v>315.69</v>
      </c>
      <c r="APV168">
        <v>105.23</v>
      </c>
      <c r="APW168">
        <v>3000</v>
      </c>
      <c r="APX168">
        <v>1</v>
      </c>
      <c r="APY168" s="1" t="s">
        <v>2576</v>
      </c>
      <c r="APZ168">
        <v>0</v>
      </c>
      <c r="AQA168">
        <v>0</v>
      </c>
      <c r="AQD168">
        <v>169.5</v>
      </c>
      <c r="AQE168">
        <v>33.9</v>
      </c>
      <c r="AQF168">
        <v>3.39</v>
      </c>
      <c r="AQG168">
        <v>10000</v>
      </c>
      <c r="AQH168">
        <v>1</v>
      </c>
      <c r="AQI168">
        <v>4.5</v>
      </c>
      <c r="AQJ168">
        <v>0</v>
      </c>
      <c r="AQK168">
        <v>0</v>
      </c>
      <c r="AQN168" s="1" t="s">
        <v>2576</v>
      </c>
      <c r="AQO168" s="1" t="s">
        <v>2576</v>
      </c>
      <c r="AQP168" s="1" t="s">
        <v>2576</v>
      </c>
      <c r="AQQ168" s="1" t="s">
        <v>2576</v>
      </c>
      <c r="AQR168" s="1" t="s">
        <v>2576</v>
      </c>
      <c r="AQS168" s="1" t="s">
        <v>2576</v>
      </c>
      <c r="AQT168" s="1" t="s">
        <v>2576</v>
      </c>
      <c r="AQU168" s="1" t="s">
        <v>2576</v>
      </c>
      <c r="AQV168" s="1" t="s">
        <v>2576</v>
      </c>
      <c r="AQW168">
        <v>0.12</v>
      </c>
      <c r="AQX168">
        <v>95.3</v>
      </c>
      <c r="AQY168">
        <v>45.45</v>
      </c>
      <c r="AQZ168">
        <v>12.3</v>
      </c>
      <c r="ARA168">
        <v>3695</v>
      </c>
      <c r="ARB168">
        <v>1</v>
      </c>
      <c r="ARC168">
        <v>5.7</v>
      </c>
      <c r="ARD168">
        <v>0.3</v>
      </c>
      <c r="ARE168">
        <v>2.44</v>
      </c>
      <c r="ARF168">
        <v>0.17</v>
      </c>
      <c r="ARG168">
        <v>0.72</v>
      </c>
      <c r="ARH168">
        <v>0.17</v>
      </c>
      <c r="ARI168">
        <v>0.67</v>
      </c>
      <c r="ARJ168">
        <v>0.02</v>
      </c>
      <c r="ARK168">
        <v>30300</v>
      </c>
      <c r="ARL168">
        <v>1</v>
      </c>
      <c r="ARM168">
        <v>206.5</v>
      </c>
      <c r="ARN168">
        <v>0</v>
      </c>
      <c r="ARO168">
        <v>0</v>
      </c>
      <c r="ARP168" s="1" t="s">
        <v>2576</v>
      </c>
      <c r="ARQ168" s="1" t="s">
        <v>2576</v>
      </c>
      <c r="ARR168">
        <v>89.47</v>
      </c>
      <c r="ART168">
        <v>0.85</v>
      </c>
      <c r="ARU168">
        <v>1</v>
      </c>
      <c r="ARV168">
        <v>1</v>
      </c>
      <c r="ARW168" s="1" t="s">
        <v>2576</v>
      </c>
      <c r="ARX168">
        <v>0</v>
      </c>
      <c r="ARY168">
        <v>0</v>
      </c>
      <c r="ASB168">
        <v>3.37</v>
      </c>
      <c r="ASC168">
        <v>2.48</v>
      </c>
      <c r="ASD168">
        <v>1.18</v>
      </c>
      <c r="ASE168">
        <v>26134</v>
      </c>
      <c r="ASF168">
        <v>12.4259</v>
      </c>
      <c r="ASG168">
        <v>40.4</v>
      </c>
      <c r="ASH168">
        <v>0</v>
      </c>
      <c r="ASI168">
        <v>0</v>
      </c>
      <c r="ASK168">
        <v>-3.53</v>
      </c>
      <c r="ASV168">
        <v>33.340000000000003</v>
      </c>
      <c r="ASW168">
        <v>86.71</v>
      </c>
      <c r="ASX168">
        <v>1918.412</v>
      </c>
      <c r="ASY168">
        <v>29395</v>
      </c>
      <c r="ASZ168">
        <v>650.30809999999997</v>
      </c>
      <c r="ATA168">
        <v>0.1</v>
      </c>
      <c r="ATB168">
        <v>0</v>
      </c>
      <c r="ATC168">
        <v>0</v>
      </c>
      <c r="ATD168">
        <v>4.51</v>
      </c>
      <c r="ATE168">
        <v>-251.93</v>
      </c>
      <c r="ATF168" s="1" t="s">
        <v>2576</v>
      </c>
      <c r="ATG168" s="1" t="s">
        <v>2576</v>
      </c>
      <c r="ATH168" s="1" t="s">
        <v>2576</v>
      </c>
      <c r="ATI168" s="1" t="s">
        <v>2576</v>
      </c>
      <c r="ATJ168" s="1" t="s">
        <v>2576</v>
      </c>
      <c r="ATK168" s="1" t="s">
        <v>2576</v>
      </c>
      <c r="ATL168" s="1" t="s">
        <v>2576</v>
      </c>
      <c r="ATM168" s="1" t="s">
        <v>2576</v>
      </c>
      <c r="ATP168" s="1" t="s">
        <v>2576</v>
      </c>
      <c r="ATQ168" s="1" t="s">
        <v>2576</v>
      </c>
      <c r="ATR168" s="1" t="s">
        <v>2576</v>
      </c>
      <c r="ATS168" s="1" t="s">
        <v>2576</v>
      </c>
      <c r="ATT168" s="1" t="s">
        <v>2576</v>
      </c>
      <c r="ATU168" s="1" t="s">
        <v>2576</v>
      </c>
      <c r="ATV168" s="1" t="s">
        <v>2576</v>
      </c>
      <c r="ATW168" s="1" t="s">
        <v>2576</v>
      </c>
      <c r="ATX168" s="1" t="s">
        <v>2576</v>
      </c>
      <c r="ATY168" s="1" t="s">
        <v>2576</v>
      </c>
      <c r="ATZ168">
        <v>87.88</v>
      </c>
      <c r="AUA168">
        <v>525.91</v>
      </c>
      <c r="AUB168">
        <v>14.5</v>
      </c>
      <c r="AUC168">
        <v>36270</v>
      </c>
      <c r="AUD168">
        <v>1</v>
      </c>
      <c r="AUE168" s="1" t="s">
        <v>2576</v>
      </c>
      <c r="AUF168">
        <v>0</v>
      </c>
      <c r="AUG168">
        <v>0</v>
      </c>
      <c r="AUH168" s="1" t="s">
        <v>2576</v>
      </c>
      <c r="AUI168" s="1" t="s">
        <v>2576</v>
      </c>
      <c r="AUJ168">
        <v>353.35</v>
      </c>
      <c r="AUK168">
        <v>379.12</v>
      </c>
      <c r="AUL168">
        <v>40.5</v>
      </c>
      <c r="AUM168">
        <v>9361</v>
      </c>
      <c r="AUN168">
        <v>1</v>
      </c>
      <c r="AUO168" s="1" t="s">
        <v>2576</v>
      </c>
      <c r="AUP168">
        <v>0.08</v>
      </c>
      <c r="AUQ168">
        <v>0.2</v>
      </c>
      <c r="AUR168" s="1" t="s">
        <v>2576</v>
      </c>
      <c r="AUS168" s="1" t="s">
        <v>2576</v>
      </c>
      <c r="AUT168">
        <v>17.47</v>
      </c>
      <c r="AUU168">
        <v>34.78</v>
      </c>
      <c r="AUV168">
        <v>1.53</v>
      </c>
      <c r="AUW168">
        <v>22735</v>
      </c>
      <c r="AUX168">
        <v>1</v>
      </c>
      <c r="AUY168">
        <v>102.4</v>
      </c>
      <c r="AUZ168">
        <v>0</v>
      </c>
      <c r="AVA168">
        <v>0</v>
      </c>
      <c r="AVB168" s="1" t="s">
        <v>2576</v>
      </c>
      <c r="AVC168" s="1" t="s">
        <v>2576</v>
      </c>
      <c r="AVD168">
        <v>83.33</v>
      </c>
      <c r="AVE168">
        <v>11.41</v>
      </c>
      <c r="AVF168">
        <v>1.25</v>
      </c>
      <c r="AVG168">
        <v>9130</v>
      </c>
      <c r="AVH168">
        <v>1</v>
      </c>
      <c r="AVI168">
        <v>3.6</v>
      </c>
      <c r="AVJ168">
        <v>0</v>
      </c>
      <c r="AVK168">
        <v>0</v>
      </c>
      <c r="AVN168">
        <v>143.06</v>
      </c>
      <c r="AVO168">
        <v>76.540000000000006</v>
      </c>
      <c r="AVP168">
        <v>8.32</v>
      </c>
      <c r="AVQ168">
        <v>9200</v>
      </c>
      <c r="AVR168">
        <v>1</v>
      </c>
      <c r="AVS168">
        <v>44.9</v>
      </c>
      <c r="AVT168">
        <v>0.48</v>
      </c>
      <c r="AVU168">
        <v>5.77</v>
      </c>
      <c r="AVV168">
        <v>0.2</v>
      </c>
      <c r="AVW168">
        <v>0.68</v>
      </c>
      <c r="AVX168">
        <v>37.200000000000003</v>
      </c>
      <c r="AVY168">
        <v>25.13</v>
      </c>
      <c r="AVZ168">
        <v>16.5</v>
      </c>
      <c r="AWA168">
        <v>15230</v>
      </c>
      <c r="AWB168">
        <v>10</v>
      </c>
      <c r="AWC168">
        <v>6.3</v>
      </c>
      <c r="AWD168">
        <v>0</v>
      </c>
      <c r="AWE168">
        <v>0</v>
      </c>
      <c r="AWF168" s="1" t="s">
        <v>2576</v>
      </c>
      <c r="AWG168">
        <v>-1.5</v>
      </c>
      <c r="AWH168">
        <v>129.11000000000001</v>
      </c>
      <c r="AWJ168">
        <v>11.71</v>
      </c>
      <c r="AWK168">
        <v>1</v>
      </c>
      <c r="AWL168">
        <v>1</v>
      </c>
      <c r="AWM168" s="1" t="s">
        <v>2576</v>
      </c>
      <c r="AWN168">
        <v>0</v>
      </c>
      <c r="AWO168">
        <v>0</v>
      </c>
      <c r="AWR168">
        <v>13.83</v>
      </c>
      <c r="AWS168">
        <v>12.9</v>
      </c>
      <c r="AWT168">
        <v>1</v>
      </c>
      <c r="AWU168">
        <v>12900</v>
      </c>
      <c r="AWV168">
        <v>1</v>
      </c>
      <c r="AWW168">
        <v>68.099999999999994</v>
      </c>
      <c r="AWX168">
        <v>0</v>
      </c>
      <c r="AWY168">
        <v>0</v>
      </c>
      <c r="AWZ168" s="1" t="s">
        <v>2576</v>
      </c>
      <c r="AXA168">
        <v>0.16</v>
      </c>
      <c r="AXB168">
        <v>120.22</v>
      </c>
      <c r="AXC168">
        <v>34.46</v>
      </c>
      <c r="AXD168">
        <v>7.5</v>
      </c>
      <c r="AXE168">
        <v>4595</v>
      </c>
      <c r="AXF168">
        <v>1</v>
      </c>
      <c r="AXG168">
        <v>1.9</v>
      </c>
      <c r="AXH168">
        <v>0.5</v>
      </c>
      <c r="AXI168">
        <v>6.67</v>
      </c>
      <c r="AXJ168" s="1" t="s">
        <v>2576</v>
      </c>
      <c r="AXK168">
        <v>0.79</v>
      </c>
      <c r="AXL168">
        <v>754.96</v>
      </c>
      <c r="AXM168">
        <v>9481.2800000000007</v>
      </c>
      <c r="AXN168">
        <v>26.98</v>
      </c>
      <c r="AXO168">
        <v>351419</v>
      </c>
      <c r="AXP168">
        <v>1</v>
      </c>
      <c r="AXQ168" s="1" t="s">
        <v>2576</v>
      </c>
      <c r="AXR168">
        <v>0</v>
      </c>
      <c r="AXS168">
        <v>0</v>
      </c>
      <c r="AXT168" s="1" t="s">
        <v>2576</v>
      </c>
      <c r="AXU168" s="1" t="s">
        <v>2576</v>
      </c>
      <c r="AXV168">
        <v>58.45</v>
      </c>
      <c r="AXW168">
        <v>8.77</v>
      </c>
      <c r="AXX168">
        <v>2.81</v>
      </c>
      <c r="AXY168">
        <v>3120</v>
      </c>
      <c r="AXZ168">
        <v>1</v>
      </c>
      <c r="AYA168">
        <v>26.8</v>
      </c>
      <c r="AYB168">
        <v>0.15</v>
      </c>
      <c r="AYC168">
        <v>5.34</v>
      </c>
      <c r="AYD168" s="1" t="s">
        <v>2576</v>
      </c>
      <c r="AYE168" s="1" t="s">
        <v>2576</v>
      </c>
      <c r="AYF168">
        <v>121.05</v>
      </c>
      <c r="AYG168">
        <v>28.24</v>
      </c>
      <c r="AYH168">
        <v>23</v>
      </c>
      <c r="AYI168">
        <v>1228</v>
      </c>
      <c r="AYJ168">
        <v>1</v>
      </c>
      <c r="AYK168" s="1" t="s">
        <v>2576</v>
      </c>
      <c r="AYL168">
        <v>0</v>
      </c>
      <c r="AYM168">
        <v>0</v>
      </c>
      <c r="AYP168">
        <v>106.15</v>
      </c>
      <c r="AYQ168">
        <v>26.55</v>
      </c>
      <c r="AYR168">
        <v>3.45</v>
      </c>
      <c r="AYS168">
        <v>7696</v>
      </c>
      <c r="AYT168">
        <v>1</v>
      </c>
      <c r="AYU168">
        <v>103.8</v>
      </c>
      <c r="AYV168">
        <v>0</v>
      </c>
      <c r="AYW168">
        <v>0</v>
      </c>
      <c r="AYY168">
        <v>0.25</v>
      </c>
      <c r="AYZ168">
        <v>89.22</v>
      </c>
      <c r="AZA168">
        <v>10.35</v>
      </c>
      <c r="AZB168">
        <v>10.35</v>
      </c>
      <c r="AZC168">
        <v>1000</v>
      </c>
      <c r="AZD168">
        <v>1</v>
      </c>
      <c r="AZE168" s="1" t="s">
        <v>2576</v>
      </c>
      <c r="AZF168">
        <v>0</v>
      </c>
      <c r="AZG168">
        <v>0</v>
      </c>
      <c r="AZJ168">
        <v>977.68</v>
      </c>
      <c r="AZK168">
        <v>413.6</v>
      </c>
      <c r="AZL168">
        <v>23.5</v>
      </c>
      <c r="AZM168">
        <v>17600</v>
      </c>
      <c r="AZN168">
        <v>1</v>
      </c>
      <c r="AZO168">
        <v>3</v>
      </c>
      <c r="AZP168">
        <v>1.5</v>
      </c>
      <c r="AZQ168">
        <v>6.38</v>
      </c>
      <c r="AZS168" s="1" t="s">
        <v>2576</v>
      </c>
      <c r="AZT168">
        <v>0.33</v>
      </c>
      <c r="AZU168">
        <v>0.16</v>
      </c>
      <c r="AZV168">
        <v>0.01</v>
      </c>
      <c r="AZW168">
        <v>10711</v>
      </c>
      <c r="AZX168">
        <v>1</v>
      </c>
      <c r="AZY168" s="1" t="s">
        <v>2576</v>
      </c>
      <c r="AZZ168">
        <v>0</v>
      </c>
      <c r="BAA168">
        <v>0</v>
      </c>
      <c r="BAB168" s="1" t="s">
        <v>2576</v>
      </c>
      <c r="BAC168" s="1" t="s">
        <v>2576</v>
      </c>
      <c r="BAD168">
        <v>109.5</v>
      </c>
      <c r="BAE168">
        <v>56.94</v>
      </c>
      <c r="BAF168">
        <v>65.02</v>
      </c>
      <c r="BAG168">
        <v>260</v>
      </c>
      <c r="BAH168">
        <v>0.2969</v>
      </c>
      <c r="BAI168">
        <v>11.5</v>
      </c>
      <c r="BAJ168">
        <v>0</v>
      </c>
      <c r="BAK168">
        <v>0</v>
      </c>
      <c r="BAN168">
        <v>40</v>
      </c>
      <c r="BAO168">
        <v>0.08</v>
      </c>
      <c r="BAP168">
        <v>0.01</v>
      </c>
      <c r="BAQ168">
        <v>10000</v>
      </c>
      <c r="BAR168">
        <v>1</v>
      </c>
      <c r="BAS168" s="1" t="s">
        <v>2576</v>
      </c>
      <c r="BAT168">
        <v>0</v>
      </c>
      <c r="BAU168">
        <v>0</v>
      </c>
      <c r="BAX168">
        <v>70.31</v>
      </c>
      <c r="BAY168">
        <v>54.83</v>
      </c>
      <c r="BAZ168">
        <v>3.71</v>
      </c>
      <c r="BBA168">
        <v>14778</v>
      </c>
      <c r="BBB168">
        <v>1</v>
      </c>
      <c r="BBC168">
        <v>48</v>
      </c>
      <c r="BBD168">
        <v>0.15</v>
      </c>
      <c r="BBE168">
        <v>4.04</v>
      </c>
      <c r="BBF168" s="1" t="s">
        <v>2576</v>
      </c>
      <c r="BBG168" s="1" t="s">
        <v>2576</v>
      </c>
      <c r="BBH168" s="1" t="s">
        <v>2576</v>
      </c>
      <c r="BBI168" s="1" t="s">
        <v>2576</v>
      </c>
      <c r="BBJ168" s="1" t="s">
        <v>2576</v>
      </c>
      <c r="BBK168" s="1" t="s">
        <v>2576</v>
      </c>
      <c r="BBL168" s="1" t="s">
        <v>2576</v>
      </c>
      <c r="BBM168" s="1" t="s">
        <v>2576</v>
      </c>
      <c r="BBN168" s="1" t="s">
        <v>2576</v>
      </c>
      <c r="BBO168" s="1" t="s">
        <v>2576</v>
      </c>
      <c r="BBP168" s="1" t="s">
        <v>2576</v>
      </c>
      <c r="BBQ168" s="1" t="s">
        <v>2576</v>
      </c>
      <c r="BBR168">
        <v>12.3</v>
      </c>
      <c r="BBS168">
        <v>48.54</v>
      </c>
      <c r="BBT168">
        <v>2.5</v>
      </c>
      <c r="BBU168">
        <v>19414</v>
      </c>
      <c r="BBV168">
        <v>1</v>
      </c>
      <c r="BBW168">
        <v>8.1999999999999993</v>
      </c>
      <c r="BBX168">
        <v>0</v>
      </c>
      <c r="BBY168">
        <v>0</v>
      </c>
      <c r="BBZ168">
        <v>0.47</v>
      </c>
      <c r="BCA168">
        <v>-0.54</v>
      </c>
      <c r="BCB168">
        <v>0.22</v>
      </c>
      <c r="BCC168">
        <v>0.77</v>
      </c>
      <c r="BCD168">
        <v>1.41</v>
      </c>
      <c r="BCE168">
        <v>517</v>
      </c>
      <c r="BCF168">
        <v>0.94310000000000005</v>
      </c>
      <c r="BCG168">
        <v>0.6</v>
      </c>
      <c r="BCH168">
        <v>0</v>
      </c>
      <c r="BCI168">
        <v>0</v>
      </c>
      <c r="BCK168" s="1" t="s">
        <v>2576</v>
      </c>
      <c r="BCV168">
        <v>18.18</v>
      </c>
      <c r="BCW168">
        <v>16</v>
      </c>
      <c r="BCX168">
        <v>0.2</v>
      </c>
      <c r="BCY168">
        <v>80000</v>
      </c>
      <c r="BCZ168">
        <v>1</v>
      </c>
      <c r="BDA168">
        <v>20</v>
      </c>
      <c r="BDB168">
        <v>0</v>
      </c>
      <c r="BDC168">
        <v>0</v>
      </c>
      <c r="BDF168">
        <v>1.89</v>
      </c>
      <c r="BDG168">
        <v>2.14</v>
      </c>
      <c r="BDH168">
        <v>0.56799999999999995</v>
      </c>
      <c r="BDI168">
        <v>10812</v>
      </c>
      <c r="BDJ168">
        <v>2.8666999999999998</v>
      </c>
      <c r="BDK168">
        <v>1.4</v>
      </c>
      <c r="BDL168">
        <v>0</v>
      </c>
      <c r="BDM168">
        <v>0</v>
      </c>
      <c r="BDN168" s="1" t="s">
        <v>2576</v>
      </c>
      <c r="BDO168" s="1" t="s">
        <v>2576</v>
      </c>
      <c r="BDZ168">
        <v>0.62</v>
      </c>
      <c r="BEA168">
        <v>0.98</v>
      </c>
      <c r="BEB168">
        <v>0.04</v>
      </c>
      <c r="BEC168">
        <v>24575</v>
      </c>
      <c r="BED168">
        <v>1</v>
      </c>
      <c r="BEE168">
        <v>234.9</v>
      </c>
      <c r="BEF168">
        <v>0</v>
      </c>
      <c r="BEG168">
        <v>0</v>
      </c>
      <c r="BEH168" s="1" t="s">
        <v>2576</v>
      </c>
      <c r="BEI168" s="1" t="s">
        <v>2576</v>
      </c>
      <c r="BEJ168">
        <v>1.8</v>
      </c>
      <c r="BEK168">
        <v>0.44</v>
      </c>
      <c r="BEL168">
        <v>0.11</v>
      </c>
      <c r="BEM168">
        <v>4000</v>
      </c>
      <c r="BEN168">
        <v>1</v>
      </c>
      <c r="BEO168">
        <v>3021.7</v>
      </c>
      <c r="BEP168">
        <v>0</v>
      </c>
      <c r="BEQ168">
        <v>0</v>
      </c>
    </row>
    <row r="169" spans="1:1499" x14ac:dyDescent="0.25">
      <c r="A169" s="2">
        <v>40026</v>
      </c>
      <c r="B169">
        <v>53.47</v>
      </c>
      <c r="C169">
        <v>13.97</v>
      </c>
      <c r="D169">
        <v>5.08</v>
      </c>
      <c r="E169">
        <v>2750</v>
      </c>
      <c r="F169">
        <v>1</v>
      </c>
      <c r="G169">
        <v>0</v>
      </c>
      <c r="H169">
        <v>0</v>
      </c>
      <c r="I169">
        <v>0</v>
      </c>
      <c r="L169">
        <v>277.95</v>
      </c>
      <c r="M169">
        <v>181.55</v>
      </c>
      <c r="N169">
        <v>24.6</v>
      </c>
      <c r="O169">
        <v>7380</v>
      </c>
      <c r="P169">
        <v>1</v>
      </c>
      <c r="Q169">
        <v>15</v>
      </c>
      <c r="R169">
        <v>1</v>
      </c>
      <c r="S169">
        <v>4.07</v>
      </c>
      <c r="T169">
        <v>0.11</v>
      </c>
      <c r="U169">
        <v>1.01</v>
      </c>
      <c r="V169">
        <v>72.67</v>
      </c>
      <c r="W169">
        <v>3.43</v>
      </c>
      <c r="X169">
        <v>7.63</v>
      </c>
      <c r="Y169">
        <v>3143</v>
      </c>
      <c r="Z169">
        <v>6.9977</v>
      </c>
      <c r="AA169">
        <v>29.6</v>
      </c>
      <c r="AB169">
        <v>0</v>
      </c>
      <c r="AC169">
        <v>0</v>
      </c>
      <c r="AE169" s="1" t="s">
        <v>2576</v>
      </c>
      <c r="AF169">
        <v>35</v>
      </c>
      <c r="AG169">
        <v>1.05</v>
      </c>
      <c r="AH169">
        <v>17.995999999999999</v>
      </c>
      <c r="AI169">
        <v>500</v>
      </c>
      <c r="AJ169">
        <v>8.5696999999999992</v>
      </c>
      <c r="AK169" s="1" t="s">
        <v>2576</v>
      </c>
      <c r="AL169">
        <v>0</v>
      </c>
      <c r="AM169">
        <v>0</v>
      </c>
      <c r="AN169" s="1" t="s">
        <v>2576</v>
      </c>
      <c r="AO169" s="1" t="s">
        <v>2576</v>
      </c>
      <c r="AP169" s="1" t="s">
        <v>2576</v>
      </c>
      <c r="AQ169" s="1" t="s">
        <v>2576</v>
      </c>
      <c r="AR169" s="1" t="s">
        <v>2576</v>
      </c>
      <c r="AS169" s="1" t="s">
        <v>2576</v>
      </c>
      <c r="AT169" s="1" t="s">
        <v>2576</v>
      </c>
      <c r="AU169" s="1" t="s">
        <v>2576</v>
      </c>
      <c r="AV169" s="1" t="s">
        <v>2576</v>
      </c>
      <c r="AW169" s="1" t="s">
        <v>2576</v>
      </c>
      <c r="AX169" s="1" t="s">
        <v>2576</v>
      </c>
      <c r="AY169" s="1" t="s">
        <v>2576</v>
      </c>
      <c r="AZ169">
        <v>568.73</v>
      </c>
      <c r="BA169">
        <v>4122.95</v>
      </c>
      <c r="BB169">
        <v>75.25</v>
      </c>
      <c r="BC169">
        <v>54790</v>
      </c>
      <c r="BD169">
        <v>1</v>
      </c>
      <c r="BE169" s="1" t="s">
        <v>2576</v>
      </c>
      <c r="BF169">
        <v>0</v>
      </c>
      <c r="BG169">
        <v>3.84</v>
      </c>
      <c r="BH169" s="1" t="s">
        <v>2576</v>
      </c>
      <c r="BI169" s="1" t="s">
        <v>2576</v>
      </c>
      <c r="BJ169">
        <v>108.45</v>
      </c>
      <c r="BL169">
        <v>72.989999999999995</v>
      </c>
      <c r="BM169">
        <v>1</v>
      </c>
      <c r="BN169">
        <v>1</v>
      </c>
      <c r="BO169" s="1" t="s">
        <v>2576</v>
      </c>
      <c r="BP169">
        <v>0</v>
      </c>
      <c r="BQ169">
        <v>0</v>
      </c>
      <c r="BT169">
        <v>96.87</v>
      </c>
      <c r="BU169">
        <v>18.04</v>
      </c>
      <c r="BV169">
        <v>3.1</v>
      </c>
      <c r="BW169">
        <v>5820</v>
      </c>
      <c r="BX169">
        <v>1</v>
      </c>
      <c r="BY169">
        <v>10</v>
      </c>
      <c r="BZ169">
        <v>0</v>
      </c>
      <c r="CA169">
        <v>0</v>
      </c>
      <c r="CB169" s="1" t="s">
        <v>2576</v>
      </c>
      <c r="CC169" s="1" t="s">
        <v>2576</v>
      </c>
      <c r="CD169" s="1" t="s">
        <v>2576</v>
      </c>
      <c r="CE169" s="1" t="s">
        <v>2576</v>
      </c>
      <c r="CF169" s="1" t="s">
        <v>2576</v>
      </c>
      <c r="CG169" s="1" t="s">
        <v>2576</v>
      </c>
      <c r="CH169" s="1" t="s">
        <v>2576</v>
      </c>
      <c r="CI169" s="1" t="s">
        <v>2576</v>
      </c>
      <c r="CJ169" s="1" t="s">
        <v>2576</v>
      </c>
      <c r="CK169" s="1" t="s">
        <v>2576</v>
      </c>
      <c r="CN169">
        <v>25.07</v>
      </c>
      <c r="CO169">
        <v>51.79</v>
      </c>
      <c r="CP169">
        <v>12.08</v>
      </c>
      <c r="CQ169">
        <v>3800</v>
      </c>
      <c r="CR169">
        <v>0.88629999999999998</v>
      </c>
      <c r="CS169">
        <v>6.4</v>
      </c>
      <c r="CT169">
        <v>0.66</v>
      </c>
      <c r="CU169">
        <v>5.5</v>
      </c>
      <c r="CV169" s="1" t="s">
        <v>2576</v>
      </c>
      <c r="CW169">
        <v>0.86</v>
      </c>
      <c r="CX169">
        <v>2.7</v>
      </c>
      <c r="CY169">
        <v>1.1100000000000001</v>
      </c>
      <c r="CZ169">
        <v>0.05</v>
      </c>
      <c r="DA169">
        <v>20500</v>
      </c>
      <c r="DB169">
        <v>1</v>
      </c>
      <c r="DC169">
        <v>996.1</v>
      </c>
      <c r="DD169">
        <v>0</v>
      </c>
      <c r="DE169">
        <v>0</v>
      </c>
      <c r="DF169" s="1" t="s">
        <v>2576</v>
      </c>
      <c r="DG169">
        <v>0.03</v>
      </c>
      <c r="DH169" s="1" t="s">
        <v>2576</v>
      </c>
      <c r="DI169" s="1" t="s">
        <v>2576</v>
      </c>
      <c r="DJ169" s="1" t="s">
        <v>2576</v>
      </c>
      <c r="DK169" s="1" t="s">
        <v>2576</v>
      </c>
      <c r="DL169" s="1" t="s">
        <v>2576</v>
      </c>
      <c r="DM169" s="1" t="s">
        <v>2576</v>
      </c>
      <c r="DN169" s="1" t="s">
        <v>2576</v>
      </c>
      <c r="DO169" s="1" t="s">
        <v>2576</v>
      </c>
      <c r="DR169">
        <v>59.38</v>
      </c>
      <c r="DS169">
        <v>237.5</v>
      </c>
      <c r="DT169">
        <v>4.75</v>
      </c>
      <c r="DU169">
        <v>50000</v>
      </c>
      <c r="DV169">
        <v>1</v>
      </c>
      <c r="DW169">
        <v>0.2</v>
      </c>
      <c r="DX169">
        <v>0</v>
      </c>
      <c r="DY169">
        <v>0</v>
      </c>
      <c r="EB169">
        <v>24.6</v>
      </c>
      <c r="EC169">
        <v>2.88</v>
      </c>
      <c r="ED169">
        <v>2.4500000000000002</v>
      </c>
      <c r="EE169">
        <v>1174</v>
      </c>
      <c r="EF169">
        <v>1</v>
      </c>
      <c r="EG169">
        <v>0.1</v>
      </c>
      <c r="EH169">
        <v>0.25</v>
      </c>
      <c r="EI169">
        <v>10.199999999999999</v>
      </c>
      <c r="EL169">
        <v>302.27</v>
      </c>
      <c r="EM169">
        <v>2674.67</v>
      </c>
      <c r="EN169">
        <v>78.45</v>
      </c>
      <c r="EO169">
        <v>34094</v>
      </c>
      <c r="EP169">
        <v>1</v>
      </c>
      <c r="EQ169" s="1" t="s">
        <v>2576</v>
      </c>
      <c r="ER169">
        <v>1</v>
      </c>
      <c r="ES169">
        <v>1.27</v>
      </c>
      <c r="ET169" s="1" t="s">
        <v>2576</v>
      </c>
      <c r="EU169" s="1" t="s">
        <v>2576</v>
      </c>
      <c r="EV169" s="1" t="s">
        <v>2576</v>
      </c>
      <c r="EW169" s="1" t="s">
        <v>2576</v>
      </c>
      <c r="EX169" s="1" t="s">
        <v>2576</v>
      </c>
      <c r="EY169" s="1" t="s">
        <v>2576</v>
      </c>
      <c r="EZ169" s="1" t="s">
        <v>2576</v>
      </c>
      <c r="FA169" s="1" t="s">
        <v>2576</v>
      </c>
      <c r="FB169" s="1" t="s">
        <v>2576</v>
      </c>
      <c r="FC169" s="1" t="s">
        <v>2576</v>
      </c>
      <c r="FF169" s="1" t="s">
        <v>2576</v>
      </c>
      <c r="FG169" s="1" t="s">
        <v>2576</v>
      </c>
      <c r="FH169" s="1" t="s">
        <v>2576</v>
      </c>
      <c r="FI169" s="1" t="s">
        <v>2576</v>
      </c>
      <c r="FJ169" s="1" t="s">
        <v>2576</v>
      </c>
      <c r="FK169" s="1" t="s">
        <v>2576</v>
      </c>
      <c r="FL169" s="1" t="s">
        <v>2576</v>
      </c>
      <c r="FM169" s="1" t="s">
        <v>2576</v>
      </c>
      <c r="FZ169">
        <v>234.32</v>
      </c>
      <c r="GA169">
        <v>26.48</v>
      </c>
      <c r="GB169">
        <v>7.5090000000000003</v>
      </c>
      <c r="GC169">
        <v>3206</v>
      </c>
      <c r="GD169">
        <v>0.90910000000000002</v>
      </c>
      <c r="GE169">
        <v>3.3</v>
      </c>
      <c r="GF169">
        <v>0.41</v>
      </c>
      <c r="GG169">
        <v>5.45</v>
      </c>
      <c r="GH169">
        <v>0.17</v>
      </c>
      <c r="GI169">
        <v>0.39</v>
      </c>
      <c r="GJ169" s="1" t="s">
        <v>2576</v>
      </c>
      <c r="GL169" s="1" t="s">
        <v>2576</v>
      </c>
      <c r="GM169" s="1" t="s">
        <v>2576</v>
      </c>
      <c r="GN169" s="1" t="s">
        <v>2576</v>
      </c>
      <c r="GO169" s="1" t="s">
        <v>2576</v>
      </c>
      <c r="GP169" s="1" t="s">
        <v>2576</v>
      </c>
      <c r="GQ169" s="1" t="s">
        <v>2576</v>
      </c>
      <c r="GT169" s="1" t="s">
        <v>2576</v>
      </c>
      <c r="GU169" s="1" t="s">
        <v>2576</v>
      </c>
      <c r="GV169" s="1" t="s">
        <v>2576</v>
      </c>
      <c r="GW169" s="1" t="s">
        <v>2576</v>
      </c>
      <c r="GX169" s="1" t="s">
        <v>2576</v>
      </c>
      <c r="GY169" s="1" t="s">
        <v>2576</v>
      </c>
      <c r="GZ169" s="1" t="s">
        <v>2576</v>
      </c>
      <c r="HA169" s="1" t="s">
        <v>2576</v>
      </c>
      <c r="HB169" s="1" t="s">
        <v>2576</v>
      </c>
      <c r="HC169" s="1" t="s">
        <v>2576</v>
      </c>
      <c r="HD169">
        <v>401.82</v>
      </c>
      <c r="HE169">
        <v>11331.45</v>
      </c>
      <c r="HF169">
        <v>58.11</v>
      </c>
      <c r="HG169">
        <v>195000</v>
      </c>
      <c r="HH169">
        <v>1</v>
      </c>
      <c r="HI169">
        <v>182.2</v>
      </c>
      <c r="HJ169">
        <v>2.1</v>
      </c>
      <c r="HK169">
        <v>3.61</v>
      </c>
      <c r="HL169">
        <v>0.27</v>
      </c>
      <c r="HM169">
        <v>4.17</v>
      </c>
      <c r="HN169" s="1" t="s">
        <v>2576</v>
      </c>
      <c r="HO169" s="1" t="s">
        <v>2576</v>
      </c>
      <c r="HP169" s="1" t="s">
        <v>2576</v>
      </c>
      <c r="HQ169" s="1" t="s">
        <v>2576</v>
      </c>
      <c r="HR169" s="1" t="s">
        <v>2576</v>
      </c>
      <c r="HS169" s="1" t="s">
        <v>2576</v>
      </c>
      <c r="HT169" s="1" t="s">
        <v>2576</v>
      </c>
      <c r="HU169" s="1" t="s">
        <v>2576</v>
      </c>
      <c r="HX169" s="1" t="s">
        <v>2576</v>
      </c>
      <c r="HY169" s="1" t="s">
        <v>2576</v>
      </c>
      <c r="HZ169" s="1" t="s">
        <v>2576</v>
      </c>
      <c r="IA169" s="1" t="s">
        <v>2576</v>
      </c>
      <c r="IB169" s="1" t="s">
        <v>2576</v>
      </c>
      <c r="IC169" s="1" t="s">
        <v>2576</v>
      </c>
      <c r="ID169" s="1" t="s">
        <v>2576</v>
      </c>
      <c r="IE169" s="1" t="s">
        <v>2576</v>
      </c>
      <c r="IG169" s="1" t="s">
        <v>2576</v>
      </c>
      <c r="IH169">
        <v>224.73</v>
      </c>
      <c r="II169">
        <v>198.72</v>
      </c>
      <c r="IJ169">
        <v>13.679</v>
      </c>
      <c r="IK169">
        <v>13676</v>
      </c>
      <c r="IL169">
        <v>0.94140000000000001</v>
      </c>
      <c r="IM169">
        <v>87.3</v>
      </c>
      <c r="IN169">
        <v>0.38</v>
      </c>
      <c r="IO169">
        <v>2.75</v>
      </c>
      <c r="IP169">
        <v>0.82</v>
      </c>
      <c r="IQ169">
        <v>-0.94</v>
      </c>
      <c r="IR169">
        <v>1093.95</v>
      </c>
      <c r="IS169">
        <v>29145.040000000001</v>
      </c>
      <c r="IT169">
        <v>36.343000000000004</v>
      </c>
      <c r="IU169">
        <v>620900</v>
      </c>
      <c r="IV169">
        <v>0.77429999999999999</v>
      </c>
      <c r="IW169">
        <v>3718.2</v>
      </c>
      <c r="IX169">
        <v>0.39</v>
      </c>
      <c r="IY169">
        <v>1.07</v>
      </c>
      <c r="IZ169">
        <v>0.67</v>
      </c>
      <c r="JA169">
        <v>4.07</v>
      </c>
      <c r="JB169">
        <v>185.19</v>
      </c>
      <c r="JC169">
        <v>297</v>
      </c>
      <c r="JD169">
        <v>198</v>
      </c>
      <c r="JE169">
        <v>1500</v>
      </c>
      <c r="JF169">
        <v>1</v>
      </c>
      <c r="JG169" s="1" t="s">
        <v>2576</v>
      </c>
      <c r="JH169">
        <v>87.5</v>
      </c>
      <c r="JI169">
        <v>44.19</v>
      </c>
      <c r="JL169">
        <v>44.19</v>
      </c>
      <c r="JM169">
        <v>1148.0999999999999</v>
      </c>
      <c r="JN169">
        <v>12.9</v>
      </c>
      <c r="JO169">
        <v>89000</v>
      </c>
      <c r="JP169">
        <v>1</v>
      </c>
      <c r="JQ169" s="1" t="s">
        <v>2576</v>
      </c>
      <c r="JR169">
        <v>0.25</v>
      </c>
      <c r="JS169">
        <v>1.94</v>
      </c>
      <c r="JT169" s="1" t="s">
        <v>2576</v>
      </c>
      <c r="JU169" s="1" t="s">
        <v>2576</v>
      </c>
      <c r="JV169">
        <v>2956.15</v>
      </c>
      <c r="JW169">
        <v>4191.91</v>
      </c>
      <c r="JX169">
        <v>91</v>
      </c>
      <c r="JY169">
        <v>46065</v>
      </c>
      <c r="JZ169">
        <v>1</v>
      </c>
      <c r="KA169" s="1" t="s">
        <v>2576</v>
      </c>
      <c r="KB169">
        <v>5.96</v>
      </c>
      <c r="KC169">
        <v>6.55</v>
      </c>
      <c r="KD169" s="1" t="s">
        <v>2576</v>
      </c>
      <c r="KE169" s="1" t="s">
        <v>2576</v>
      </c>
      <c r="KF169">
        <v>95.56</v>
      </c>
      <c r="KH169">
        <v>263.83</v>
      </c>
      <c r="KI169">
        <v>1</v>
      </c>
      <c r="KJ169">
        <v>1</v>
      </c>
      <c r="KL169">
        <v>0</v>
      </c>
      <c r="KM169">
        <v>0</v>
      </c>
      <c r="KP169">
        <v>2.06</v>
      </c>
      <c r="KQ169">
        <v>5.59</v>
      </c>
      <c r="KR169">
        <v>4.62</v>
      </c>
      <c r="KS169">
        <v>8465</v>
      </c>
      <c r="KT169">
        <v>7</v>
      </c>
      <c r="KU169">
        <v>5.7</v>
      </c>
      <c r="KV169">
        <v>0</v>
      </c>
      <c r="KW169">
        <v>0</v>
      </c>
      <c r="KX169" s="1" t="s">
        <v>2576</v>
      </c>
      <c r="KY169" s="1" t="s">
        <v>2576</v>
      </c>
      <c r="KZ169" s="1" t="s">
        <v>2576</v>
      </c>
      <c r="LA169" s="1" t="s">
        <v>2576</v>
      </c>
      <c r="LB169" s="1" t="s">
        <v>2576</v>
      </c>
      <c r="LC169" s="1" t="s">
        <v>2576</v>
      </c>
      <c r="LD169" s="1" t="s">
        <v>2576</v>
      </c>
      <c r="LE169" s="1" t="s">
        <v>2576</v>
      </c>
      <c r="LF169" s="1" t="s">
        <v>2576</v>
      </c>
      <c r="LG169" s="1" t="s">
        <v>2576</v>
      </c>
      <c r="LH169" s="1" t="s">
        <v>2576</v>
      </c>
      <c r="LI169" s="1" t="s">
        <v>2576</v>
      </c>
      <c r="LJ169">
        <v>483.78</v>
      </c>
      <c r="LK169">
        <v>3127.33</v>
      </c>
      <c r="LL169">
        <v>323</v>
      </c>
      <c r="LM169">
        <v>9682</v>
      </c>
      <c r="LN169">
        <v>1</v>
      </c>
      <c r="LO169" s="1" t="s">
        <v>2576</v>
      </c>
      <c r="LP169">
        <v>9.1999999999999993</v>
      </c>
      <c r="LQ169">
        <v>2.85</v>
      </c>
      <c r="LR169" s="1" t="s">
        <v>2576</v>
      </c>
      <c r="LS169" s="1" t="s">
        <v>2576</v>
      </c>
      <c r="LT169" s="1" t="s">
        <v>2576</v>
      </c>
      <c r="LU169" s="1" t="s">
        <v>2576</v>
      </c>
      <c r="LV169" s="1" t="s">
        <v>2576</v>
      </c>
      <c r="LW169" s="1" t="s">
        <v>2576</v>
      </c>
      <c r="LX169" s="1" t="s">
        <v>2576</v>
      </c>
      <c r="LY169" s="1" t="s">
        <v>2576</v>
      </c>
      <c r="LZ169" s="1" t="s">
        <v>2576</v>
      </c>
      <c r="MA169" s="1" t="s">
        <v>2576</v>
      </c>
      <c r="MB169" s="1" t="s">
        <v>2576</v>
      </c>
      <c r="MC169" s="1" t="s">
        <v>2576</v>
      </c>
      <c r="MD169">
        <v>9.5</v>
      </c>
      <c r="ME169">
        <v>126</v>
      </c>
      <c r="MF169">
        <v>1.8</v>
      </c>
      <c r="MG169">
        <v>70000</v>
      </c>
      <c r="MH169">
        <v>1</v>
      </c>
      <c r="MI169">
        <v>7.3</v>
      </c>
      <c r="MJ169">
        <v>0.1</v>
      </c>
      <c r="MK169">
        <v>5.56</v>
      </c>
      <c r="MN169">
        <v>166.19</v>
      </c>
      <c r="MO169">
        <v>828.09</v>
      </c>
      <c r="MP169">
        <v>20.530999999999999</v>
      </c>
      <c r="MQ169">
        <v>37812</v>
      </c>
      <c r="MR169">
        <v>0.9375</v>
      </c>
      <c r="MS169">
        <v>35.1</v>
      </c>
      <c r="MT169">
        <v>0.98</v>
      </c>
      <c r="MU169">
        <v>4.79</v>
      </c>
      <c r="MV169">
        <v>0.35</v>
      </c>
      <c r="MW169">
        <v>1.44</v>
      </c>
      <c r="NH169">
        <v>188.7</v>
      </c>
      <c r="NI169">
        <v>235.01</v>
      </c>
      <c r="NJ169">
        <v>19.759</v>
      </c>
      <c r="NK169">
        <v>11839</v>
      </c>
      <c r="NL169">
        <v>0.99539999999999995</v>
      </c>
      <c r="NM169">
        <v>25.7</v>
      </c>
      <c r="NN169">
        <v>1</v>
      </c>
      <c r="NO169">
        <v>5.04</v>
      </c>
      <c r="NP169">
        <v>0.11</v>
      </c>
      <c r="NQ169">
        <v>1.1000000000000001</v>
      </c>
      <c r="NR169">
        <v>57.88</v>
      </c>
      <c r="NS169">
        <v>404.89</v>
      </c>
      <c r="NT169">
        <v>3.35</v>
      </c>
      <c r="NU169">
        <v>120862</v>
      </c>
      <c r="NV169">
        <v>1</v>
      </c>
      <c r="NW169">
        <v>419.3</v>
      </c>
      <c r="NX169">
        <v>0</v>
      </c>
      <c r="NY169">
        <v>0</v>
      </c>
      <c r="NZ169">
        <v>0.15</v>
      </c>
      <c r="OA169">
        <v>-0.32</v>
      </c>
      <c r="OB169">
        <v>109.38</v>
      </c>
      <c r="OC169">
        <v>94.02</v>
      </c>
      <c r="OD169">
        <v>3.5</v>
      </c>
      <c r="OE169">
        <v>26862</v>
      </c>
      <c r="OF169">
        <v>1</v>
      </c>
      <c r="OG169" s="1" t="s">
        <v>2576</v>
      </c>
      <c r="OH169">
        <v>0</v>
      </c>
      <c r="OI169">
        <v>0</v>
      </c>
      <c r="OL169">
        <v>72.52</v>
      </c>
      <c r="OM169">
        <v>32.299999999999997</v>
      </c>
      <c r="ON169">
        <v>47.5</v>
      </c>
      <c r="OO169">
        <v>6800</v>
      </c>
      <c r="OP169">
        <v>10</v>
      </c>
      <c r="OQ169">
        <v>4</v>
      </c>
      <c r="OR169">
        <v>4.3</v>
      </c>
      <c r="OS169">
        <v>9.0500000000000007</v>
      </c>
      <c r="OT169">
        <v>0.23</v>
      </c>
      <c r="OU169">
        <v>5.87</v>
      </c>
      <c r="OV169" s="1" t="s">
        <v>2576</v>
      </c>
      <c r="OW169" s="1" t="s">
        <v>2576</v>
      </c>
      <c r="OX169" s="1" t="s">
        <v>2576</v>
      </c>
      <c r="OY169" s="1" t="s">
        <v>2576</v>
      </c>
      <c r="OZ169" s="1" t="s">
        <v>2576</v>
      </c>
      <c r="PA169" s="1" t="s">
        <v>2576</v>
      </c>
      <c r="PB169" s="1" t="s">
        <v>2576</v>
      </c>
      <c r="PC169" s="1" t="s">
        <v>2576</v>
      </c>
      <c r="PF169">
        <v>187.7</v>
      </c>
      <c r="PG169">
        <v>16.22</v>
      </c>
      <c r="PH169">
        <v>10.14</v>
      </c>
      <c r="PI169">
        <v>1600</v>
      </c>
      <c r="PJ169">
        <v>1</v>
      </c>
      <c r="PK169">
        <v>6.5</v>
      </c>
      <c r="PL169">
        <v>0.45</v>
      </c>
      <c r="PM169">
        <v>4.4400000000000004</v>
      </c>
      <c r="PO169">
        <v>1.01</v>
      </c>
      <c r="PP169">
        <v>1151.1199999999999</v>
      </c>
      <c r="PQ169">
        <v>9664.32</v>
      </c>
      <c r="PR169">
        <v>47</v>
      </c>
      <c r="PS169">
        <v>205624</v>
      </c>
      <c r="PT169">
        <v>1</v>
      </c>
      <c r="PU169" s="1" t="s">
        <v>2576</v>
      </c>
      <c r="PV169">
        <v>0</v>
      </c>
      <c r="PW169">
        <v>0</v>
      </c>
      <c r="PX169" s="1" t="s">
        <v>2576</v>
      </c>
      <c r="PY169" s="1" t="s">
        <v>2576</v>
      </c>
      <c r="PZ169">
        <v>120.43</v>
      </c>
      <c r="QB169">
        <v>42.15</v>
      </c>
      <c r="QC169">
        <v>1</v>
      </c>
      <c r="QD169">
        <v>1</v>
      </c>
      <c r="QE169" s="1" t="s">
        <v>2576</v>
      </c>
      <c r="QF169">
        <v>0</v>
      </c>
      <c r="QG169">
        <v>0</v>
      </c>
      <c r="QJ169">
        <v>0.33</v>
      </c>
      <c r="QK169">
        <v>0.05</v>
      </c>
      <c r="QL169">
        <v>0.01</v>
      </c>
      <c r="QM169">
        <v>4522</v>
      </c>
      <c r="QN169">
        <v>1</v>
      </c>
      <c r="QO169" s="1" t="s">
        <v>2576</v>
      </c>
      <c r="QP169">
        <v>0</v>
      </c>
      <c r="QQ169">
        <v>0</v>
      </c>
      <c r="QT169" s="1" t="s">
        <v>2576</v>
      </c>
      <c r="QU169" s="1" t="s">
        <v>2576</v>
      </c>
      <c r="QV169" s="1" t="s">
        <v>2576</v>
      </c>
      <c r="QW169" s="1" t="s">
        <v>2576</v>
      </c>
      <c r="QX169" s="1" t="s">
        <v>2576</v>
      </c>
      <c r="QY169" s="1" t="s">
        <v>2576</v>
      </c>
      <c r="QZ169" s="1" t="s">
        <v>2576</v>
      </c>
      <c r="RA169" s="1" t="s">
        <v>2576</v>
      </c>
      <c r="RB169" s="1" t="s">
        <v>2576</v>
      </c>
      <c r="RC169" s="1" t="s">
        <v>2576</v>
      </c>
      <c r="RD169">
        <v>71.989999999999995</v>
      </c>
      <c r="RE169">
        <v>13649.8</v>
      </c>
      <c r="RF169">
        <v>11.29</v>
      </c>
      <c r="RG169">
        <v>1209016</v>
      </c>
      <c r="RH169">
        <v>1</v>
      </c>
      <c r="RI169">
        <v>666.3</v>
      </c>
      <c r="RJ169">
        <v>0.6</v>
      </c>
      <c r="RK169">
        <v>5.31</v>
      </c>
      <c r="RL169">
        <v>0.24</v>
      </c>
      <c r="RM169">
        <v>0.77</v>
      </c>
      <c r="RN169">
        <v>48.33</v>
      </c>
      <c r="RO169">
        <v>1.8</v>
      </c>
      <c r="RP169">
        <v>0.03</v>
      </c>
      <c r="RQ169">
        <v>62100</v>
      </c>
      <c r="RR169">
        <v>1</v>
      </c>
      <c r="RS169">
        <v>302.60000000000002</v>
      </c>
      <c r="RT169">
        <v>0</v>
      </c>
      <c r="RU169">
        <v>0</v>
      </c>
      <c r="RX169">
        <v>1529.82</v>
      </c>
      <c r="RY169">
        <v>549</v>
      </c>
      <c r="RZ169">
        <v>30.5</v>
      </c>
      <c r="SA169">
        <v>18000</v>
      </c>
      <c r="SB169">
        <v>1</v>
      </c>
      <c r="SC169" s="1" t="s">
        <v>2576</v>
      </c>
      <c r="SD169">
        <v>0.9</v>
      </c>
      <c r="SE169">
        <v>2.95</v>
      </c>
      <c r="SH169">
        <v>347.93</v>
      </c>
      <c r="SI169">
        <v>255.71</v>
      </c>
      <c r="SJ169">
        <v>104.8</v>
      </c>
      <c r="SK169">
        <v>2440</v>
      </c>
      <c r="SL169">
        <v>1</v>
      </c>
      <c r="SM169">
        <v>0.4</v>
      </c>
      <c r="SN169">
        <v>3.07</v>
      </c>
      <c r="SO169">
        <v>2.93</v>
      </c>
      <c r="SP169" s="1" t="s">
        <v>2576</v>
      </c>
      <c r="SQ169" s="1" t="s">
        <v>2576</v>
      </c>
      <c r="SR169">
        <v>72.400000000000006</v>
      </c>
      <c r="SS169">
        <v>31.5</v>
      </c>
      <c r="ST169">
        <v>7.5</v>
      </c>
      <c r="SU169">
        <v>4200</v>
      </c>
      <c r="SV169">
        <v>1</v>
      </c>
      <c r="SW169">
        <v>19.100000000000001</v>
      </c>
      <c r="SX169">
        <v>0</v>
      </c>
      <c r="SY169">
        <v>0</v>
      </c>
      <c r="SZ169" s="1" t="s">
        <v>2576</v>
      </c>
      <c r="TA169" s="1" t="s">
        <v>2576</v>
      </c>
      <c r="TB169">
        <v>58.11</v>
      </c>
      <c r="TC169">
        <v>66.739999999999995</v>
      </c>
      <c r="TD169">
        <v>7.46</v>
      </c>
      <c r="TE169">
        <v>8946</v>
      </c>
      <c r="TF169">
        <v>1</v>
      </c>
      <c r="TG169">
        <v>0.3</v>
      </c>
      <c r="TH169">
        <v>0.15</v>
      </c>
      <c r="TI169">
        <v>2.0099999999999998</v>
      </c>
      <c r="TK169" s="1" t="s">
        <v>2576</v>
      </c>
      <c r="TL169">
        <v>77.88</v>
      </c>
      <c r="TM169">
        <v>40.18</v>
      </c>
      <c r="TN169">
        <v>4.9000000000000004</v>
      </c>
      <c r="TO169">
        <v>8200</v>
      </c>
      <c r="TP169">
        <v>1</v>
      </c>
      <c r="TQ169">
        <v>10</v>
      </c>
      <c r="TR169">
        <v>0</v>
      </c>
      <c r="TS169">
        <v>0</v>
      </c>
      <c r="TT169" s="1" t="s">
        <v>2576</v>
      </c>
      <c r="TU169" s="1" t="s">
        <v>2576</v>
      </c>
      <c r="TV169" s="1" t="s">
        <v>2576</v>
      </c>
      <c r="TW169" s="1" t="s">
        <v>2576</v>
      </c>
      <c r="TX169" s="1" t="s">
        <v>2576</v>
      </c>
      <c r="TY169" s="1" t="s">
        <v>2576</v>
      </c>
      <c r="TZ169" s="1" t="s">
        <v>2576</v>
      </c>
      <c r="UA169" s="1" t="s">
        <v>2576</v>
      </c>
      <c r="UB169" s="1" t="s">
        <v>2576</v>
      </c>
      <c r="UC169" s="1" t="s">
        <v>2576</v>
      </c>
      <c r="UD169" s="1" t="s">
        <v>2576</v>
      </c>
      <c r="UE169" s="1" t="s">
        <v>2576</v>
      </c>
      <c r="UF169" s="1" t="s">
        <v>2576</v>
      </c>
      <c r="UH169" s="1" t="s">
        <v>2576</v>
      </c>
      <c r="UI169" s="1" t="s">
        <v>2576</v>
      </c>
      <c r="UJ169" s="1" t="s">
        <v>2576</v>
      </c>
      <c r="UL169" s="1" t="s">
        <v>2576</v>
      </c>
      <c r="UM169" s="1" t="s">
        <v>2576</v>
      </c>
      <c r="UP169">
        <v>43.16</v>
      </c>
      <c r="UQ169">
        <v>180.68</v>
      </c>
      <c r="UR169">
        <v>4.0999999999999996</v>
      </c>
      <c r="US169">
        <v>44069</v>
      </c>
      <c r="UT169">
        <v>1</v>
      </c>
      <c r="UU169">
        <v>2300.6</v>
      </c>
      <c r="UV169">
        <v>0</v>
      </c>
      <c r="UW169">
        <v>0</v>
      </c>
      <c r="UX169">
        <v>0.04</v>
      </c>
      <c r="UY169">
        <v>0.21</v>
      </c>
      <c r="UZ169">
        <v>53.81</v>
      </c>
      <c r="VA169">
        <v>42.3</v>
      </c>
      <c r="VB169">
        <v>3</v>
      </c>
      <c r="VC169">
        <v>14100</v>
      </c>
      <c r="VD169">
        <v>1</v>
      </c>
      <c r="VE169" s="1" t="s">
        <v>2576</v>
      </c>
      <c r="VF169">
        <v>0</v>
      </c>
      <c r="VG169">
        <v>0</v>
      </c>
      <c r="VH169" s="1" t="s">
        <v>2576</v>
      </c>
      <c r="VI169" s="1" t="s">
        <v>2576</v>
      </c>
      <c r="VJ169">
        <v>16.87</v>
      </c>
      <c r="VK169">
        <v>8.3800000000000008</v>
      </c>
      <c r="VL169">
        <v>1.131</v>
      </c>
      <c r="VM169">
        <v>6208</v>
      </c>
      <c r="VN169">
        <v>0.83760000000000001</v>
      </c>
      <c r="VO169">
        <v>1</v>
      </c>
      <c r="VP169">
        <v>0</v>
      </c>
      <c r="VQ169">
        <v>0</v>
      </c>
      <c r="VR169" s="1" t="s">
        <v>2576</v>
      </c>
      <c r="VS169" s="1" t="s">
        <v>2576</v>
      </c>
      <c r="VT169" s="1" t="s">
        <v>2576</v>
      </c>
      <c r="VU169" s="1" t="s">
        <v>2576</v>
      </c>
      <c r="VV169" s="1" t="s">
        <v>2576</v>
      </c>
      <c r="VW169" s="1" t="s">
        <v>2576</v>
      </c>
      <c r="VX169" s="1" t="s">
        <v>2576</v>
      </c>
      <c r="VY169" s="1" t="s">
        <v>2576</v>
      </c>
      <c r="VZ169" s="1" t="s">
        <v>2576</v>
      </c>
      <c r="WA169" s="1" t="s">
        <v>2576</v>
      </c>
      <c r="WB169" s="1" t="s">
        <v>2576</v>
      </c>
      <c r="WC169" s="1" t="s">
        <v>2576</v>
      </c>
      <c r="WD169">
        <v>22.58</v>
      </c>
      <c r="WE169">
        <v>18.5</v>
      </c>
      <c r="WF169">
        <v>3.5</v>
      </c>
      <c r="WG169">
        <v>5285</v>
      </c>
      <c r="WH169">
        <v>1</v>
      </c>
      <c r="WI169">
        <v>47.5</v>
      </c>
      <c r="WJ169">
        <v>0</v>
      </c>
      <c r="WK169">
        <v>0</v>
      </c>
      <c r="WL169">
        <v>2.4</v>
      </c>
      <c r="WM169">
        <v>-2</v>
      </c>
      <c r="WN169">
        <v>0.32</v>
      </c>
      <c r="WO169">
        <v>0.16</v>
      </c>
      <c r="WP169">
        <v>0.03</v>
      </c>
      <c r="WQ169">
        <v>5705</v>
      </c>
      <c r="WR169">
        <v>1</v>
      </c>
      <c r="WS169">
        <v>23.4</v>
      </c>
      <c r="WT169">
        <v>0</v>
      </c>
      <c r="WU169">
        <v>0</v>
      </c>
      <c r="WX169">
        <v>19.97</v>
      </c>
      <c r="WY169">
        <v>4.57</v>
      </c>
      <c r="WZ169">
        <v>0.52</v>
      </c>
      <c r="XA169">
        <v>8712</v>
      </c>
      <c r="XB169">
        <v>1</v>
      </c>
      <c r="XC169">
        <v>6.3</v>
      </c>
      <c r="XD169">
        <v>0</v>
      </c>
      <c r="XE169">
        <v>0</v>
      </c>
      <c r="XH169">
        <v>0.67</v>
      </c>
      <c r="XI169">
        <v>0.66</v>
      </c>
      <c r="XJ169">
        <v>0.03</v>
      </c>
      <c r="XK169">
        <v>19866</v>
      </c>
      <c r="XL169">
        <v>1</v>
      </c>
      <c r="XM169">
        <v>396.2</v>
      </c>
      <c r="XN169">
        <v>0</v>
      </c>
      <c r="XO169">
        <v>0</v>
      </c>
      <c r="XR169">
        <v>67.05</v>
      </c>
      <c r="XS169">
        <v>30.78</v>
      </c>
      <c r="XT169">
        <v>4.8</v>
      </c>
      <c r="XU169">
        <v>6412</v>
      </c>
      <c r="XV169">
        <v>1</v>
      </c>
      <c r="XW169" s="1" t="s">
        <v>2576</v>
      </c>
      <c r="XX169">
        <v>0.12</v>
      </c>
      <c r="XY169">
        <v>2.5099999999999998</v>
      </c>
      <c r="XZ169" s="1" t="s">
        <v>2576</v>
      </c>
      <c r="YA169" s="1" t="s">
        <v>2576</v>
      </c>
      <c r="YB169" s="1" t="s">
        <v>2576</v>
      </c>
      <c r="YC169" s="1" t="s">
        <v>2576</v>
      </c>
      <c r="YD169" s="1" t="s">
        <v>2576</v>
      </c>
      <c r="YE169" s="1" t="s">
        <v>2576</v>
      </c>
      <c r="YF169" s="1" t="s">
        <v>2576</v>
      </c>
      <c r="YG169" s="1" t="s">
        <v>2576</v>
      </c>
      <c r="YH169" s="1" t="s">
        <v>2576</v>
      </c>
      <c r="YI169" s="1" t="s">
        <v>2576</v>
      </c>
      <c r="YJ169" s="1" t="s">
        <v>2576</v>
      </c>
      <c r="YK169" s="1" t="s">
        <v>2576</v>
      </c>
      <c r="YL169">
        <v>75.12</v>
      </c>
      <c r="YM169">
        <v>4268.78</v>
      </c>
      <c r="YN169">
        <v>19.510000000000002</v>
      </c>
      <c r="YO169">
        <v>218800</v>
      </c>
      <c r="YP169">
        <v>1</v>
      </c>
      <c r="YQ169">
        <v>339.2</v>
      </c>
      <c r="YR169">
        <v>0</v>
      </c>
      <c r="YS169">
        <v>0</v>
      </c>
      <c r="YT169">
        <v>0.5</v>
      </c>
      <c r="YU169">
        <v>1.43</v>
      </c>
      <c r="YY169" s="1" t="s">
        <v>2576</v>
      </c>
      <c r="YZ169" s="1" t="s">
        <v>2576</v>
      </c>
      <c r="ZB169" s="1" t="s">
        <v>2576</v>
      </c>
      <c r="ZF169">
        <v>822.49</v>
      </c>
      <c r="ZG169">
        <v>3176.64</v>
      </c>
      <c r="ZH169">
        <v>88.24</v>
      </c>
      <c r="ZI169">
        <v>36000</v>
      </c>
      <c r="ZJ169">
        <v>1</v>
      </c>
      <c r="ZK169" s="1" t="s">
        <v>2576</v>
      </c>
      <c r="ZL169">
        <v>0</v>
      </c>
      <c r="ZM169">
        <v>0.56999999999999995</v>
      </c>
      <c r="ZP169">
        <v>0.88</v>
      </c>
      <c r="ZQ169">
        <v>0.18</v>
      </c>
      <c r="ZR169">
        <v>0.02</v>
      </c>
      <c r="ZS169">
        <v>10341</v>
      </c>
      <c r="ZT169">
        <v>1</v>
      </c>
      <c r="ZU169">
        <v>20</v>
      </c>
      <c r="ZV169">
        <v>0</v>
      </c>
      <c r="ZW169">
        <v>0</v>
      </c>
      <c r="ZZ169" s="1" t="s">
        <v>2576</v>
      </c>
      <c r="AAA169" s="1" t="s">
        <v>2576</v>
      </c>
      <c r="AAB169" s="1" t="s">
        <v>2576</v>
      </c>
      <c r="AAC169" s="1" t="s">
        <v>2576</v>
      </c>
      <c r="AAD169" s="1" t="s">
        <v>2576</v>
      </c>
      <c r="AAE169" s="1" t="s">
        <v>2576</v>
      </c>
      <c r="AAF169" s="1" t="s">
        <v>2576</v>
      </c>
      <c r="AAG169" s="1" t="s">
        <v>2576</v>
      </c>
      <c r="AAT169" s="1" t="s">
        <v>2576</v>
      </c>
      <c r="AAV169" s="1" t="s">
        <v>2576</v>
      </c>
      <c r="AAW169" s="1" t="s">
        <v>2576</v>
      </c>
      <c r="AAX169" s="1" t="s">
        <v>2576</v>
      </c>
      <c r="AAZ169" s="1" t="s">
        <v>2576</v>
      </c>
      <c r="ABA169" s="1" t="s">
        <v>2576</v>
      </c>
      <c r="ABD169" s="1" t="s">
        <v>2576</v>
      </c>
      <c r="ABE169" s="1" t="s">
        <v>2576</v>
      </c>
      <c r="ABF169" s="1" t="s">
        <v>2576</v>
      </c>
      <c r="ABG169" s="1" t="s">
        <v>2576</v>
      </c>
      <c r="ABH169" s="1" t="s">
        <v>2576</v>
      </c>
      <c r="ABI169" s="1" t="s">
        <v>2576</v>
      </c>
      <c r="ABJ169" s="1" t="s">
        <v>2576</v>
      </c>
      <c r="ABK169" s="1" t="s">
        <v>2576</v>
      </c>
      <c r="ABL169" s="1" t="s">
        <v>2576</v>
      </c>
      <c r="ABM169" s="1" t="s">
        <v>2576</v>
      </c>
      <c r="ABN169">
        <v>1456.86</v>
      </c>
      <c r="ABO169">
        <v>28428.48</v>
      </c>
      <c r="ABP169">
        <v>51.48</v>
      </c>
      <c r="ABQ169">
        <v>552224</v>
      </c>
      <c r="ABR169">
        <v>1</v>
      </c>
      <c r="ABS169" s="1" t="s">
        <v>2576</v>
      </c>
      <c r="ABT169">
        <v>0.7</v>
      </c>
      <c r="ABU169">
        <v>1.36</v>
      </c>
      <c r="ABV169" s="1" t="s">
        <v>2576</v>
      </c>
      <c r="ABW169" s="1" t="s">
        <v>2576</v>
      </c>
      <c r="ACH169">
        <v>83.54</v>
      </c>
      <c r="ACI169">
        <v>34.99</v>
      </c>
      <c r="ACJ169">
        <v>1.7</v>
      </c>
      <c r="ACK169">
        <v>20582</v>
      </c>
      <c r="ACL169">
        <v>1</v>
      </c>
      <c r="ACM169">
        <v>0</v>
      </c>
      <c r="ACN169">
        <v>0</v>
      </c>
      <c r="ACO169">
        <v>0</v>
      </c>
      <c r="ACQ169">
        <v>-0.03</v>
      </c>
      <c r="ACR169" s="1" t="s">
        <v>2576</v>
      </c>
      <c r="ACT169" s="1" t="s">
        <v>2576</v>
      </c>
      <c r="ACU169" s="1" t="s">
        <v>2576</v>
      </c>
      <c r="ACV169" s="1" t="s">
        <v>2576</v>
      </c>
      <c r="ACX169" s="1" t="s">
        <v>2576</v>
      </c>
      <c r="ACY169" s="1" t="s">
        <v>2576</v>
      </c>
      <c r="ADB169" s="1" t="s">
        <v>2576</v>
      </c>
      <c r="ADC169" s="1" t="s">
        <v>2576</v>
      </c>
      <c r="ADD169" s="1" t="s">
        <v>2576</v>
      </c>
      <c r="ADE169" s="1" t="s">
        <v>2576</v>
      </c>
      <c r="ADF169" s="1" t="s">
        <v>2576</v>
      </c>
      <c r="ADH169" s="1" t="s">
        <v>2576</v>
      </c>
      <c r="ADI169" s="1" t="s">
        <v>2576</v>
      </c>
      <c r="ADL169">
        <v>29.62</v>
      </c>
      <c r="ADM169">
        <v>233.08</v>
      </c>
      <c r="ADN169">
        <v>3.1</v>
      </c>
      <c r="ADO169">
        <v>75187</v>
      </c>
      <c r="ADP169">
        <v>1</v>
      </c>
      <c r="ADQ169">
        <v>32.200000000000003</v>
      </c>
      <c r="ADR169">
        <v>0.11</v>
      </c>
      <c r="ADS169">
        <v>3.55</v>
      </c>
      <c r="ADT169">
        <v>0.05</v>
      </c>
      <c r="ADU169">
        <v>0.22</v>
      </c>
      <c r="ADV169" s="1" t="s">
        <v>2576</v>
      </c>
      <c r="ADW169" s="1" t="s">
        <v>2576</v>
      </c>
      <c r="ADX169" s="1" t="s">
        <v>2576</v>
      </c>
      <c r="ADY169" s="1" t="s">
        <v>2576</v>
      </c>
      <c r="ADZ169" s="1" t="s">
        <v>2576</v>
      </c>
      <c r="AEA169" s="1" t="s">
        <v>2576</v>
      </c>
      <c r="AEB169">
        <v>0.45</v>
      </c>
      <c r="AEC169" s="1" t="s">
        <v>2576</v>
      </c>
      <c r="AEF169">
        <v>41.68</v>
      </c>
      <c r="AEG169">
        <v>425.58</v>
      </c>
      <c r="AEH169">
        <v>10.42</v>
      </c>
      <c r="AEI169">
        <v>40843</v>
      </c>
      <c r="AEJ169">
        <v>1</v>
      </c>
      <c r="AEK169">
        <v>65.599999999999994</v>
      </c>
      <c r="AEL169">
        <v>0</v>
      </c>
      <c r="AEM169">
        <v>0</v>
      </c>
      <c r="AEN169">
        <v>0.08</v>
      </c>
      <c r="AEO169">
        <v>0.87</v>
      </c>
      <c r="AEP169">
        <v>5.25</v>
      </c>
      <c r="AEQ169">
        <v>9.67</v>
      </c>
      <c r="AER169">
        <v>1.05</v>
      </c>
      <c r="AES169">
        <v>27616</v>
      </c>
      <c r="AET169">
        <v>3</v>
      </c>
      <c r="AEU169">
        <v>4.5</v>
      </c>
      <c r="AEV169">
        <v>0</v>
      </c>
      <c r="AEW169">
        <v>0</v>
      </c>
      <c r="AEX169" s="1" t="s">
        <v>2576</v>
      </c>
      <c r="AEY169" s="1" t="s">
        <v>2576</v>
      </c>
      <c r="AEZ169">
        <v>396.52</v>
      </c>
      <c r="AFA169">
        <v>546</v>
      </c>
      <c r="AFB169">
        <v>26</v>
      </c>
      <c r="AFC169">
        <v>21000</v>
      </c>
      <c r="AFD169">
        <v>1</v>
      </c>
      <c r="AFE169" s="1" t="s">
        <v>2576</v>
      </c>
      <c r="AFF169">
        <v>1.41</v>
      </c>
      <c r="AFG169">
        <v>5.42</v>
      </c>
      <c r="AFH169" s="1" t="s">
        <v>2576</v>
      </c>
      <c r="AFI169" s="1" t="s">
        <v>2576</v>
      </c>
      <c r="AFJ169">
        <v>1113.17</v>
      </c>
      <c r="AFK169">
        <v>123.06</v>
      </c>
      <c r="AFL169">
        <v>205.1</v>
      </c>
      <c r="AFM169">
        <v>600</v>
      </c>
      <c r="AFN169">
        <v>1</v>
      </c>
      <c r="AFO169" s="1" t="s">
        <v>2576</v>
      </c>
      <c r="AFP169">
        <v>5</v>
      </c>
      <c r="AFQ169">
        <v>2.44</v>
      </c>
      <c r="AFR169" s="1" t="s">
        <v>2576</v>
      </c>
      <c r="AFS169" s="1" t="s">
        <v>2576</v>
      </c>
      <c r="AFT169">
        <v>0.28999999999999998</v>
      </c>
      <c r="AFU169">
        <v>0.28999999999999998</v>
      </c>
      <c r="AFV169">
        <v>0.05</v>
      </c>
      <c r="AFW169">
        <v>5440</v>
      </c>
      <c r="AFX169">
        <v>1</v>
      </c>
      <c r="AFY169" s="1" t="s">
        <v>2576</v>
      </c>
      <c r="AFZ169">
        <v>0</v>
      </c>
      <c r="AGA169">
        <v>0</v>
      </c>
      <c r="AGC169" s="1" t="s">
        <v>2576</v>
      </c>
      <c r="AGD169">
        <v>1.8</v>
      </c>
      <c r="AGE169">
        <v>8.14</v>
      </c>
      <c r="AGF169">
        <v>1.31</v>
      </c>
      <c r="AGG169">
        <v>6210</v>
      </c>
      <c r="AGH169">
        <v>1</v>
      </c>
      <c r="AGI169">
        <v>71.400000000000006</v>
      </c>
      <c r="AGJ169">
        <v>0</v>
      </c>
      <c r="AGK169">
        <v>0</v>
      </c>
      <c r="AGL169" s="1" t="s">
        <v>2576</v>
      </c>
      <c r="AGM169" s="1" t="s">
        <v>2576</v>
      </c>
      <c r="AGN169">
        <v>94.33</v>
      </c>
      <c r="AGO169">
        <v>39295.47</v>
      </c>
      <c r="AGP169">
        <v>9.01</v>
      </c>
      <c r="AGQ169">
        <v>4361318</v>
      </c>
      <c r="AGR169">
        <v>1</v>
      </c>
      <c r="AGS169">
        <v>3162.7</v>
      </c>
      <c r="AGT169">
        <v>0.78</v>
      </c>
      <c r="AGU169">
        <v>8.66</v>
      </c>
      <c r="AGV169">
        <v>0.14000000000000001</v>
      </c>
      <c r="AGW169">
        <v>0.67</v>
      </c>
      <c r="AGX169" s="1" t="s">
        <v>2576</v>
      </c>
      <c r="AGY169" s="1" t="s">
        <v>2576</v>
      </c>
      <c r="AGZ169" s="1" t="s">
        <v>2576</v>
      </c>
      <c r="AHA169" s="1" t="s">
        <v>2576</v>
      </c>
      <c r="AHB169" s="1" t="s">
        <v>2576</v>
      </c>
      <c r="AHC169" s="1" t="s">
        <v>2576</v>
      </c>
      <c r="AHD169" s="1" t="s">
        <v>2576</v>
      </c>
      <c r="AHE169" s="1" t="s">
        <v>2576</v>
      </c>
      <c r="AHH169" s="1" t="s">
        <v>2576</v>
      </c>
      <c r="AHI169" s="1" t="s">
        <v>2576</v>
      </c>
      <c r="AHJ169" s="1" t="s">
        <v>2576</v>
      </c>
      <c r="AHK169" s="1" t="s">
        <v>2576</v>
      </c>
      <c r="AHL169" s="1" t="s">
        <v>2576</v>
      </c>
      <c r="AHM169" s="1" t="s">
        <v>2576</v>
      </c>
      <c r="AHN169" s="1" t="s">
        <v>2576</v>
      </c>
      <c r="AHO169" s="1" t="s">
        <v>2576</v>
      </c>
      <c r="AHP169" s="1" t="s">
        <v>2576</v>
      </c>
      <c r="AHQ169" s="1" t="s">
        <v>2576</v>
      </c>
      <c r="AHR169">
        <v>57.23</v>
      </c>
      <c r="AHS169">
        <v>194.98</v>
      </c>
      <c r="AHT169">
        <v>2.8170000000000002</v>
      </c>
      <c r="AHU169">
        <v>17301</v>
      </c>
      <c r="AHV169">
        <v>0.25</v>
      </c>
      <c r="AHW169">
        <v>318.5</v>
      </c>
      <c r="AHX169">
        <v>0.17</v>
      </c>
      <c r="AHY169">
        <v>6.21</v>
      </c>
      <c r="AHZ169">
        <v>0.1</v>
      </c>
      <c r="AIA169">
        <v>0.28999999999999998</v>
      </c>
      <c r="AIB169">
        <v>141.18</v>
      </c>
      <c r="AIC169">
        <v>2.15</v>
      </c>
      <c r="AID169">
        <v>1.2</v>
      </c>
      <c r="AIE169">
        <v>1789</v>
      </c>
      <c r="AIF169">
        <v>1</v>
      </c>
      <c r="AIG169" s="1" t="s">
        <v>2576</v>
      </c>
      <c r="AIH169">
        <v>0</v>
      </c>
      <c r="AII169">
        <v>0</v>
      </c>
      <c r="AIL169">
        <v>29.1</v>
      </c>
      <c r="AIM169">
        <v>72</v>
      </c>
      <c r="AIN169">
        <v>2.4</v>
      </c>
      <c r="AIO169">
        <v>30000</v>
      </c>
      <c r="AIP169">
        <v>1</v>
      </c>
      <c r="AIQ169" s="1" t="s">
        <v>2576</v>
      </c>
      <c r="AIR169">
        <v>0.16</v>
      </c>
      <c r="AIS169">
        <v>6.67</v>
      </c>
      <c r="AIT169" s="1" t="s">
        <v>2576</v>
      </c>
      <c r="AIU169" s="1" t="s">
        <v>2576</v>
      </c>
      <c r="AIV169">
        <v>0.24</v>
      </c>
      <c r="AIW169">
        <v>0.06</v>
      </c>
      <c r="AIX169">
        <v>0.03</v>
      </c>
      <c r="AIY169">
        <v>2098</v>
      </c>
      <c r="AIZ169">
        <v>1</v>
      </c>
      <c r="AJA169">
        <v>71.599999999999994</v>
      </c>
      <c r="AJB169">
        <v>0</v>
      </c>
      <c r="AJC169">
        <v>0</v>
      </c>
      <c r="AJF169">
        <v>4.78</v>
      </c>
      <c r="AJG169">
        <v>33.64</v>
      </c>
      <c r="AJH169">
        <v>2.17</v>
      </c>
      <c r="AJI169">
        <v>14500</v>
      </c>
      <c r="AJJ169">
        <v>0.9375</v>
      </c>
      <c r="AJK169">
        <v>69.900000000000006</v>
      </c>
      <c r="AJL169">
        <v>7.0000000000000007E-2</v>
      </c>
      <c r="AJM169">
        <v>3.45</v>
      </c>
      <c r="AJN169">
        <v>0.09</v>
      </c>
      <c r="AJO169">
        <v>0.37</v>
      </c>
      <c r="AJP169">
        <v>0.22</v>
      </c>
      <c r="AJQ169">
        <v>0.5</v>
      </c>
      <c r="AJR169">
        <v>0.04</v>
      </c>
      <c r="AJS169">
        <v>11371</v>
      </c>
      <c r="AJT169">
        <v>1</v>
      </c>
      <c r="AJU169" s="1" t="s">
        <v>2576</v>
      </c>
      <c r="AJV169">
        <v>0</v>
      </c>
      <c r="AJW169">
        <v>0</v>
      </c>
      <c r="AJX169" s="1" t="s">
        <v>2576</v>
      </c>
      <c r="AJY169" s="1" t="s">
        <v>2576</v>
      </c>
      <c r="AKJ169" s="1" t="s">
        <v>2576</v>
      </c>
      <c r="AKL169" s="1" t="s">
        <v>2576</v>
      </c>
      <c r="AKM169" s="1" t="s">
        <v>2576</v>
      </c>
      <c r="AKN169" s="1" t="s">
        <v>2576</v>
      </c>
      <c r="AKO169" s="1" t="s">
        <v>2576</v>
      </c>
      <c r="AKP169" s="1" t="s">
        <v>2576</v>
      </c>
      <c r="AKQ169" s="1" t="s">
        <v>2576</v>
      </c>
      <c r="AKT169">
        <v>22</v>
      </c>
      <c r="AKU169">
        <v>284.06</v>
      </c>
      <c r="AKV169">
        <v>5.8559999999999999</v>
      </c>
      <c r="AKW169">
        <v>26400</v>
      </c>
      <c r="AKX169">
        <v>0.54420000000000002</v>
      </c>
      <c r="AKY169">
        <v>156.19999999999999</v>
      </c>
      <c r="AKZ169">
        <v>0</v>
      </c>
      <c r="ALA169">
        <v>0</v>
      </c>
      <c r="ALB169">
        <v>7.0000000000000007E-2</v>
      </c>
      <c r="ALC169">
        <v>0.28999999999999998</v>
      </c>
      <c r="ALD169" s="1" t="s">
        <v>2576</v>
      </c>
      <c r="ALE169" s="1" t="s">
        <v>2576</v>
      </c>
      <c r="ALF169" s="1" t="s">
        <v>2576</v>
      </c>
      <c r="ALG169" s="1" t="s">
        <v>2576</v>
      </c>
      <c r="ALH169" s="1" t="s">
        <v>2576</v>
      </c>
      <c r="ALI169" s="1" t="s">
        <v>2576</v>
      </c>
      <c r="ALJ169" s="1" t="s">
        <v>2576</v>
      </c>
      <c r="ALK169" s="1" t="s">
        <v>2576</v>
      </c>
      <c r="ALN169" s="1" t="s">
        <v>2576</v>
      </c>
      <c r="ALO169" s="1" t="s">
        <v>2576</v>
      </c>
      <c r="ALP169" s="1" t="s">
        <v>2576</v>
      </c>
      <c r="ALQ169" s="1" t="s">
        <v>2576</v>
      </c>
      <c r="ALR169" s="1" t="s">
        <v>2576</v>
      </c>
      <c r="ALS169" s="1" t="s">
        <v>2576</v>
      </c>
      <c r="ALT169" s="1" t="s">
        <v>2576</v>
      </c>
      <c r="ALU169" s="1" t="s">
        <v>2576</v>
      </c>
      <c r="ALV169" s="1" t="s">
        <v>2576</v>
      </c>
      <c r="ALW169" s="1" t="s">
        <v>2576</v>
      </c>
      <c r="ALX169">
        <v>31.42</v>
      </c>
      <c r="ALY169">
        <v>28.25</v>
      </c>
      <c r="ALZ169">
        <v>1.3</v>
      </c>
      <c r="AMA169">
        <v>21729</v>
      </c>
      <c r="AMB169">
        <v>1</v>
      </c>
      <c r="AMC169" s="1" t="s">
        <v>2576</v>
      </c>
      <c r="AMD169">
        <v>0</v>
      </c>
      <c r="AME169">
        <v>0</v>
      </c>
      <c r="AMF169" s="1" t="s">
        <v>2576</v>
      </c>
      <c r="AMG169" s="1" t="s">
        <v>2576</v>
      </c>
      <c r="AMH169">
        <v>7.49</v>
      </c>
      <c r="AMI169">
        <v>4.05</v>
      </c>
      <c r="AMJ169">
        <v>0.73</v>
      </c>
      <c r="AMK169">
        <v>5550</v>
      </c>
      <c r="AML169">
        <v>1</v>
      </c>
      <c r="AMM169">
        <v>35.200000000000003</v>
      </c>
      <c r="AMN169">
        <v>0</v>
      </c>
      <c r="AMO169">
        <v>0</v>
      </c>
      <c r="AMP169" s="1" t="s">
        <v>2576</v>
      </c>
      <c r="AMQ169">
        <v>-0.32</v>
      </c>
      <c r="AMR169">
        <v>21.47</v>
      </c>
      <c r="AMS169">
        <v>14.23</v>
      </c>
      <c r="AMT169">
        <v>3.65</v>
      </c>
      <c r="AMU169">
        <v>3900</v>
      </c>
      <c r="AMV169">
        <v>1</v>
      </c>
      <c r="AMW169">
        <v>3.1</v>
      </c>
      <c r="AMX169">
        <v>0</v>
      </c>
      <c r="AMY169">
        <v>0</v>
      </c>
      <c r="AMZ169" s="1" t="s">
        <v>2576</v>
      </c>
      <c r="ANA169" s="1" t="s">
        <v>2576</v>
      </c>
      <c r="ANB169" s="1" t="s">
        <v>2576</v>
      </c>
      <c r="AND169" s="1" t="s">
        <v>2576</v>
      </c>
      <c r="ANE169" s="1" t="s">
        <v>2576</v>
      </c>
      <c r="ANF169" s="1" t="s">
        <v>2576</v>
      </c>
      <c r="ANG169" s="1" t="s">
        <v>2576</v>
      </c>
      <c r="ANH169" s="1" t="s">
        <v>2576</v>
      </c>
      <c r="ANI169" s="1" t="s">
        <v>2576</v>
      </c>
      <c r="ANL169" s="1" t="s">
        <v>2576</v>
      </c>
      <c r="ANM169" s="1" t="s">
        <v>2576</v>
      </c>
      <c r="ANN169" s="1" t="s">
        <v>2576</v>
      </c>
      <c r="ANO169" s="1" t="s">
        <v>2576</v>
      </c>
      <c r="ANP169" s="1" t="s">
        <v>2576</v>
      </c>
      <c r="ANR169" s="1" t="s">
        <v>2576</v>
      </c>
      <c r="ANS169" s="1" t="s">
        <v>2576</v>
      </c>
      <c r="ANV169">
        <v>30.08</v>
      </c>
      <c r="ANW169">
        <v>5.39</v>
      </c>
      <c r="ANX169">
        <v>0.98499999999999999</v>
      </c>
      <c r="ANY169">
        <v>4688</v>
      </c>
      <c r="ANZ169">
        <v>0.85650000000000004</v>
      </c>
      <c r="AOA169">
        <v>41</v>
      </c>
      <c r="AOB169">
        <v>0</v>
      </c>
      <c r="AOC169">
        <v>0</v>
      </c>
      <c r="AOD169" s="1" t="s">
        <v>2576</v>
      </c>
      <c r="AOE169">
        <v>-0.67</v>
      </c>
      <c r="AOF169">
        <v>37.79</v>
      </c>
      <c r="AOG169">
        <v>48.9</v>
      </c>
      <c r="AOH169">
        <v>50</v>
      </c>
      <c r="AOI169">
        <v>978</v>
      </c>
      <c r="AOJ169">
        <v>1</v>
      </c>
      <c r="AOK169" s="1" t="s">
        <v>2576</v>
      </c>
      <c r="AOL169">
        <v>0</v>
      </c>
      <c r="AOM169">
        <v>0</v>
      </c>
      <c r="AON169" s="1" t="s">
        <v>2576</v>
      </c>
      <c r="AOO169" s="1" t="s">
        <v>2576</v>
      </c>
      <c r="AOP169" s="1" t="s">
        <v>2576</v>
      </c>
      <c r="AOQ169" s="1" t="s">
        <v>2576</v>
      </c>
      <c r="AOR169" s="1" t="s">
        <v>2576</v>
      </c>
      <c r="AOS169" s="1" t="s">
        <v>2576</v>
      </c>
      <c r="AOT169" s="1" t="s">
        <v>2576</v>
      </c>
      <c r="AOU169" s="1" t="s">
        <v>2576</v>
      </c>
      <c r="AOV169" s="1" t="s">
        <v>2576</v>
      </c>
      <c r="AOW169" s="1" t="s">
        <v>2576</v>
      </c>
      <c r="AOY169" s="1" t="s">
        <v>2576</v>
      </c>
      <c r="AOZ169">
        <v>1984.71</v>
      </c>
      <c r="APA169">
        <v>9200.2199999999993</v>
      </c>
      <c r="APB169">
        <v>35.723999999999997</v>
      </c>
      <c r="APC169">
        <v>250006</v>
      </c>
      <c r="APD169">
        <v>0.9708</v>
      </c>
      <c r="APE169">
        <v>5.0999999999999996</v>
      </c>
      <c r="APF169">
        <v>1.95</v>
      </c>
      <c r="APG169">
        <v>5.46</v>
      </c>
      <c r="APH169">
        <v>0.65</v>
      </c>
      <c r="API169">
        <v>3.96</v>
      </c>
      <c r="APJ169">
        <v>981.27</v>
      </c>
      <c r="APK169">
        <v>630</v>
      </c>
      <c r="APL169">
        <v>21</v>
      </c>
      <c r="APM169">
        <v>30000</v>
      </c>
      <c r="APN169">
        <v>1</v>
      </c>
      <c r="APO169" s="1" t="s">
        <v>2576</v>
      </c>
      <c r="APP169">
        <v>0.2</v>
      </c>
      <c r="APQ169">
        <v>0.95</v>
      </c>
      <c r="APT169">
        <v>463.57</v>
      </c>
      <c r="APU169">
        <v>315.69</v>
      </c>
      <c r="APV169">
        <v>105.23</v>
      </c>
      <c r="APW169">
        <v>3000</v>
      </c>
      <c r="APX169">
        <v>1</v>
      </c>
      <c r="APY169" s="1" t="s">
        <v>2576</v>
      </c>
      <c r="APZ169">
        <v>0</v>
      </c>
      <c r="AQA169">
        <v>0</v>
      </c>
      <c r="AQD169">
        <v>142.5</v>
      </c>
      <c r="AQE169">
        <v>28.5</v>
      </c>
      <c r="AQF169">
        <v>2.85</v>
      </c>
      <c r="AQG169">
        <v>10000</v>
      </c>
      <c r="AQH169">
        <v>1</v>
      </c>
      <c r="AQI169">
        <v>136.6</v>
      </c>
      <c r="AQJ169">
        <v>0</v>
      </c>
      <c r="AQK169">
        <v>0</v>
      </c>
      <c r="AQN169" s="1" t="s">
        <v>2576</v>
      </c>
      <c r="AQO169" s="1" t="s">
        <v>2576</v>
      </c>
      <c r="AQP169" s="1" t="s">
        <v>2576</v>
      </c>
      <c r="AQQ169" s="1" t="s">
        <v>2576</v>
      </c>
      <c r="AQR169" s="1" t="s">
        <v>2576</v>
      </c>
      <c r="AQS169" s="1" t="s">
        <v>2576</v>
      </c>
      <c r="AQT169" s="1" t="s">
        <v>2576</v>
      </c>
      <c r="AQU169" s="1" t="s">
        <v>2576</v>
      </c>
      <c r="AQV169" s="1" t="s">
        <v>2576</v>
      </c>
      <c r="AQW169">
        <v>0.12</v>
      </c>
      <c r="AQX169">
        <v>94.53</v>
      </c>
      <c r="AQY169">
        <v>45.08</v>
      </c>
      <c r="AQZ169">
        <v>12.2</v>
      </c>
      <c r="ARA169">
        <v>3695</v>
      </c>
      <c r="ARB169">
        <v>1</v>
      </c>
      <c r="ARC169">
        <v>1</v>
      </c>
      <c r="ARD169">
        <v>0.3</v>
      </c>
      <c r="ARE169">
        <v>2.46</v>
      </c>
      <c r="ARF169">
        <v>0.04</v>
      </c>
      <c r="ARG169">
        <v>0.82</v>
      </c>
      <c r="ARH169">
        <v>0.13</v>
      </c>
      <c r="ARI169">
        <v>0.52</v>
      </c>
      <c r="ARJ169">
        <v>0.02</v>
      </c>
      <c r="ARK169">
        <v>30300</v>
      </c>
      <c r="ARL169">
        <v>1</v>
      </c>
      <c r="ARM169">
        <v>77.7</v>
      </c>
      <c r="ARN169">
        <v>0</v>
      </c>
      <c r="ARO169">
        <v>0</v>
      </c>
      <c r="ARP169" s="1" t="s">
        <v>2576</v>
      </c>
      <c r="ARQ169" s="1" t="s">
        <v>2576</v>
      </c>
      <c r="ARR169">
        <v>89.47</v>
      </c>
      <c r="ART169">
        <v>0.85</v>
      </c>
      <c r="ARU169">
        <v>1</v>
      </c>
      <c r="ARV169">
        <v>1</v>
      </c>
      <c r="ARW169" s="1" t="s">
        <v>2576</v>
      </c>
      <c r="ARX169">
        <v>0</v>
      </c>
      <c r="ARY169">
        <v>0</v>
      </c>
      <c r="ASB169">
        <v>3.3</v>
      </c>
      <c r="ASC169">
        <v>2.4300000000000002</v>
      </c>
      <c r="ASD169">
        <v>1.1599999999999999</v>
      </c>
      <c r="ASE169">
        <v>26134</v>
      </c>
      <c r="ASF169">
        <v>12.4259</v>
      </c>
      <c r="ASG169">
        <v>14.7</v>
      </c>
      <c r="ASH169">
        <v>0</v>
      </c>
      <c r="ASI169">
        <v>0</v>
      </c>
      <c r="ASK169">
        <v>-3.53</v>
      </c>
      <c r="ASV169">
        <v>33.450000000000003</v>
      </c>
      <c r="ASW169">
        <v>87.01</v>
      </c>
      <c r="ASX169">
        <v>1924.915</v>
      </c>
      <c r="ASY169">
        <v>29395</v>
      </c>
      <c r="ASZ169">
        <v>650.30809999999997</v>
      </c>
      <c r="ATA169">
        <v>0.2</v>
      </c>
      <c r="ATB169">
        <v>0</v>
      </c>
      <c r="ATC169">
        <v>0</v>
      </c>
      <c r="ATD169">
        <v>4.51</v>
      </c>
      <c r="ATE169">
        <v>-251.93</v>
      </c>
      <c r="ATF169" s="1" t="s">
        <v>2576</v>
      </c>
      <c r="ATG169" s="1" t="s">
        <v>2576</v>
      </c>
      <c r="ATH169" s="1" t="s">
        <v>2576</v>
      </c>
      <c r="ATI169" s="1" t="s">
        <v>2576</v>
      </c>
      <c r="ATJ169" s="1" t="s">
        <v>2576</v>
      </c>
      <c r="ATK169" s="1" t="s">
        <v>2576</v>
      </c>
      <c r="ATL169" s="1" t="s">
        <v>2576</v>
      </c>
      <c r="ATM169" s="1" t="s">
        <v>2576</v>
      </c>
      <c r="ATP169" s="1" t="s">
        <v>2576</v>
      </c>
      <c r="ATQ169" s="1" t="s">
        <v>2576</v>
      </c>
      <c r="ATR169" s="1" t="s">
        <v>2576</v>
      </c>
      <c r="ATS169" s="1" t="s">
        <v>2576</v>
      </c>
      <c r="ATT169" s="1" t="s">
        <v>2576</v>
      </c>
      <c r="ATU169" s="1" t="s">
        <v>2576</v>
      </c>
      <c r="ATV169" s="1" t="s">
        <v>2576</v>
      </c>
      <c r="ATW169" s="1" t="s">
        <v>2576</v>
      </c>
      <c r="ATX169" s="1" t="s">
        <v>2576</v>
      </c>
      <c r="ATY169" s="1" t="s">
        <v>2576</v>
      </c>
      <c r="ATZ169">
        <v>87.88</v>
      </c>
      <c r="AUA169">
        <v>525.91</v>
      </c>
      <c r="AUB169">
        <v>14.5</v>
      </c>
      <c r="AUC169">
        <v>36270</v>
      </c>
      <c r="AUD169">
        <v>1</v>
      </c>
      <c r="AUE169" s="1" t="s">
        <v>2576</v>
      </c>
      <c r="AUF169">
        <v>0</v>
      </c>
      <c r="AUG169">
        <v>0</v>
      </c>
      <c r="AUH169" s="1" t="s">
        <v>2576</v>
      </c>
      <c r="AUI169" s="1" t="s">
        <v>2576</v>
      </c>
      <c r="AUJ169">
        <v>353.35</v>
      </c>
      <c r="AUK169">
        <v>379.12</v>
      </c>
      <c r="AUL169">
        <v>40.5</v>
      </c>
      <c r="AUM169">
        <v>9361</v>
      </c>
      <c r="AUN169">
        <v>1</v>
      </c>
      <c r="AUO169" s="1" t="s">
        <v>2576</v>
      </c>
      <c r="AUP169">
        <v>0.08</v>
      </c>
      <c r="AUQ169">
        <v>0.2</v>
      </c>
      <c r="AUR169" s="1" t="s">
        <v>2576</v>
      </c>
      <c r="AUS169" s="1" t="s">
        <v>2576</v>
      </c>
      <c r="AUT169">
        <v>16.329999999999998</v>
      </c>
      <c r="AUU169">
        <v>32.51</v>
      </c>
      <c r="AUV169">
        <v>1.43</v>
      </c>
      <c r="AUW169">
        <v>22735</v>
      </c>
      <c r="AUX169">
        <v>1</v>
      </c>
      <c r="AUY169">
        <v>85.1</v>
      </c>
      <c r="AUZ169">
        <v>0</v>
      </c>
      <c r="AVA169">
        <v>0</v>
      </c>
      <c r="AVB169" s="1" t="s">
        <v>2576</v>
      </c>
      <c r="AVC169" s="1" t="s">
        <v>2576</v>
      </c>
      <c r="AVD169">
        <v>87.33</v>
      </c>
      <c r="AVE169">
        <v>11.96</v>
      </c>
      <c r="AVF169">
        <v>1.31</v>
      </c>
      <c r="AVG169">
        <v>9130</v>
      </c>
      <c r="AVH169">
        <v>1</v>
      </c>
      <c r="AVI169">
        <v>16.399999999999999</v>
      </c>
      <c r="AVJ169">
        <v>0</v>
      </c>
      <c r="AVK169">
        <v>0</v>
      </c>
      <c r="AVN169">
        <v>149.41999999999999</v>
      </c>
      <c r="AVO169">
        <v>79.95</v>
      </c>
      <c r="AVP169">
        <v>8.69</v>
      </c>
      <c r="AVQ169">
        <v>9200</v>
      </c>
      <c r="AVR169">
        <v>1</v>
      </c>
      <c r="AVS169">
        <v>49.2</v>
      </c>
      <c r="AVT169">
        <v>0.48</v>
      </c>
      <c r="AVU169">
        <v>5.52</v>
      </c>
      <c r="AVV169">
        <v>0.2</v>
      </c>
      <c r="AVW169">
        <v>0.68</v>
      </c>
      <c r="AVX169">
        <v>36.07</v>
      </c>
      <c r="AVY169">
        <v>24.37</v>
      </c>
      <c r="AVZ169">
        <v>16</v>
      </c>
      <c r="AWA169">
        <v>15230</v>
      </c>
      <c r="AWB169">
        <v>10</v>
      </c>
      <c r="AWC169">
        <v>6.6</v>
      </c>
      <c r="AWD169">
        <v>0</v>
      </c>
      <c r="AWE169">
        <v>0</v>
      </c>
      <c r="AWF169" s="1" t="s">
        <v>2576</v>
      </c>
      <c r="AWG169">
        <v>-1.5</v>
      </c>
      <c r="AWH169">
        <v>129.11000000000001</v>
      </c>
      <c r="AWJ169">
        <v>11.71</v>
      </c>
      <c r="AWK169">
        <v>1</v>
      </c>
      <c r="AWL169">
        <v>1</v>
      </c>
      <c r="AWM169" s="1" t="s">
        <v>2576</v>
      </c>
      <c r="AWN169">
        <v>0</v>
      </c>
      <c r="AWO169">
        <v>0</v>
      </c>
      <c r="AWR169">
        <v>18.670000000000002</v>
      </c>
      <c r="AWS169">
        <v>17.41</v>
      </c>
      <c r="AWT169">
        <v>1.35</v>
      </c>
      <c r="AWU169">
        <v>12900</v>
      </c>
      <c r="AWV169">
        <v>1</v>
      </c>
      <c r="AWW169">
        <v>207.8</v>
      </c>
      <c r="AWX169">
        <v>0</v>
      </c>
      <c r="AWY169">
        <v>0</v>
      </c>
      <c r="AWZ169" s="1" t="s">
        <v>2576</v>
      </c>
      <c r="AXA169">
        <v>0.12</v>
      </c>
      <c r="AXB169">
        <v>121.82</v>
      </c>
      <c r="AXC169">
        <v>34.92</v>
      </c>
      <c r="AXD169">
        <v>7.6</v>
      </c>
      <c r="AXE169">
        <v>4595</v>
      </c>
      <c r="AXF169">
        <v>1</v>
      </c>
      <c r="AXG169">
        <v>0.3</v>
      </c>
      <c r="AXH169">
        <v>0.5</v>
      </c>
      <c r="AXI169">
        <v>6.58</v>
      </c>
      <c r="AXJ169" s="1" t="s">
        <v>2576</v>
      </c>
      <c r="AXK169">
        <v>0.79</v>
      </c>
      <c r="AXL169">
        <v>754.96</v>
      </c>
      <c r="AXM169">
        <v>9481.2800000000007</v>
      </c>
      <c r="AXN169">
        <v>26.98</v>
      </c>
      <c r="AXO169">
        <v>351419</v>
      </c>
      <c r="AXP169">
        <v>1</v>
      </c>
      <c r="AXQ169" s="1" t="s">
        <v>2576</v>
      </c>
      <c r="AXR169">
        <v>0</v>
      </c>
      <c r="AXS169">
        <v>0</v>
      </c>
      <c r="AXT169" s="1" t="s">
        <v>2576</v>
      </c>
      <c r="AXU169" s="1" t="s">
        <v>2576</v>
      </c>
      <c r="AXV169">
        <v>67.19</v>
      </c>
      <c r="AXW169">
        <v>10.08</v>
      </c>
      <c r="AXX169">
        <v>3.23</v>
      </c>
      <c r="AXY169">
        <v>3120</v>
      </c>
      <c r="AXZ169">
        <v>1</v>
      </c>
      <c r="AYA169">
        <v>12.7</v>
      </c>
      <c r="AYB169">
        <v>0.15</v>
      </c>
      <c r="AYC169">
        <v>4.6399999999999997</v>
      </c>
      <c r="AYD169" s="1" t="s">
        <v>2576</v>
      </c>
      <c r="AYE169" s="1" t="s">
        <v>2576</v>
      </c>
      <c r="AYF169">
        <v>121.05</v>
      </c>
      <c r="AYG169">
        <v>28.24</v>
      </c>
      <c r="AYH169">
        <v>23</v>
      </c>
      <c r="AYI169">
        <v>1228</v>
      </c>
      <c r="AYJ169">
        <v>1</v>
      </c>
      <c r="AYK169" s="1" t="s">
        <v>2576</v>
      </c>
      <c r="AYL169">
        <v>0</v>
      </c>
      <c r="AYM169">
        <v>0</v>
      </c>
      <c r="AYP169">
        <v>113.85</v>
      </c>
      <c r="AYQ169">
        <v>28.48</v>
      </c>
      <c r="AYR169">
        <v>3.7</v>
      </c>
      <c r="AYS169">
        <v>7696</v>
      </c>
      <c r="AYT169">
        <v>1</v>
      </c>
      <c r="AYU169">
        <v>119.2</v>
      </c>
      <c r="AYV169">
        <v>0</v>
      </c>
      <c r="AYW169">
        <v>0</v>
      </c>
      <c r="AYY169">
        <v>0.25</v>
      </c>
      <c r="AYZ169">
        <v>89.22</v>
      </c>
      <c r="AZA169">
        <v>10.35</v>
      </c>
      <c r="AZB169">
        <v>10.35</v>
      </c>
      <c r="AZC169">
        <v>1000</v>
      </c>
      <c r="AZD169">
        <v>1</v>
      </c>
      <c r="AZE169" s="1" t="s">
        <v>2576</v>
      </c>
      <c r="AZF169">
        <v>0</v>
      </c>
      <c r="AZG169">
        <v>0</v>
      </c>
      <c r="AZJ169">
        <v>959.38</v>
      </c>
      <c r="AZK169">
        <v>405.86</v>
      </c>
      <c r="AZL169">
        <v>23.06</v>
      </c>
      <c r="AZM169">
        <v>17600</v>
      </c>
      <c r="AZN169">
        <v>1</v>
      </c>
      <c r="AZO169">
        <v>2.4</v>
      </c>
      <c r="AZP169">
        <v>1.5</v>
      </c>
      <c r="AZQ169">
        <v>6.5</v>
      </c>
      <c r="AZS169" s="1" t="s">
        <v>2576</v>
      </c>
      <c r="AZT169">
        <v>0.33</v>
      </c>
      <c r="AZU169">
        <v>0.16</v>
      </c>
      <c r="AZV169">
        <v>0.01</v>
      </c>
      <c r="AZW169">
        <v>10711</v>
      </c>
      <c r="AZX169">
        <v>1</v>
      </c>
      <c r="AZY169" s="1" t="s">
        <v>2576</v>
      </c>
      <c r="AZZ169">
        <v>0</v>
      </c>
      <c r="BAA169">
        <v>0</v>
      </c>
      <c r="BAB169" s="1" t="s">
        <v>2576</v>
      </c>
      <c r="BAC169" s="1" t="s">
        <v>2576</v>
      </c>
      <c r="BAD169">
        <v>119.5</v>
      </c>
      <c r="BAE169">
        <v>62.14</v>
      </c>
      <c r="BAF169">
        <v>70.95</v>
      </c>
      <c r="BAG169">
        <v>260</v>
      </c>
      <c r="BAH169">
        <v>0.2969</v>
      </c>
      <c r="BAI169">
        <v>18.8</v>
      </c>
      <c r="BAJ169">
        <v>0</v>
      </c>
      <c r="BAK169">
        <v>0</v>
      </c>
      <c r="BAN169">
        <v>40</v>
      </c>
      <c r="BAO169">
        <v>0.08</v>
      </c>
      <c r="BAP169">
        <v>0.01</v>
      </c>
      <c r="BAQ169">
        <v>10000</v>
      </c>
      <c r="BAR169">
        <v>1</v>
      </c>
      <c r="BAS169" s="1" t="s">
        <v>2576</v>
      </c>
      <c r="BAT169">
        <v>0</v>
      </c>
      <c r="BAU169">
        <v>0</v>
      </c>
      <c r="BAX169">
        <v>71.819999999999993</v>
      </c>
      <c r="BAY169">
        <v>56.01</v>
      </c>
      <c r="BAZ169">
        <v>3.79</v>
      </c>
      <c r="BBA169">
        <v>14778</v>
      </c>
      <c r="BBB169">
        <v>1</v>
      </c>
      <c r="BBC169">
        <v>24.8</v>
      </c>
      <c r="BBD169">
        <v>0.15</v>
      </c>
      <c r="BBE169">
        <v>3.96</v>
      </c>
      <c r="BBF169" s="1" t="s">
        <v>2576</v>
      </c>
      <c r="BBG169" s="1" t="s">
        <v>2576</v>
      </c>
      <c r="BBH169" s="1" t="s">
        <v>2576</v>
      </c>
      <c r="BBI169" s="1" t="s">
        <v>2576</v>
      </c>
      <c r="BBJ169" s="1" t="s">
        <v>2576</v>
      </c>
      <c r="BBK169" s="1" t="s">
        <v>2576</v>
      </c>
      <c r="BBL169" s="1" t="s">
        <v>2576</v>
      </c>
      <c r="BBM169" s="1" t="s">
        <v>2576</v>
      </c>
      <c r="BBN169" s="1" t="s">
        <v>2576</v>
      </c>
      <c r="BBO169" s="1" t="s">
        <v>2576</v>
      </c>
      <c r="BBP169" s="1" t="s">
        <v>2576</v>
      </c>
      <c r="BBQ169" s="1" t="s">
        <v>2576</v>
      </c>
      <c r="BBR169">
        <v>17.52</v>
      </c>
      <c r="BBS169">
        <v>69.11</v>
      </c>
      <c r="BBT169">
        <v>3.56</v>
      </c>
      <c r="BBU169">
        <v>19414</v>
      </c>
      <c r="BBV169">
        <v>1</v>
      </c>
      <c r="BBW169">
        <v>109.5</v>
      </c>
      <c r="BBX169">
        <v>0</v>
      </c>
      <c r="BBY169">
        <v>0</v>
      </c>
      <c r="BBZ169">
        <v>0.32</v>
      </c>
      <c r="BCA169">
        <v>-0.74</v>
      </c>
      <c r="BCB169">
        <v>0.18</v>
      </c>
      <c r="BCC169">
        <v>0.63</v>
      </c>
      <c r="BCD169">
        <v>1.1399999999999999</v>
      </c>
      <c r="BCE169">
        <v>517</v>
      </c>
      <c r="BCF169">
        <v>0.94310000000000005</v>
      </c>
      <c r="BCG169">
        <v>0.1</v>
      </c>
      <c r="BCH169">
        <v>0</v>
      </c>
      <c r="BCI169">
        <v>0</v>
      </c>
      <c r="BCK169" s="1" t="s">
        <v>2576</v>
      </c>
      <c r="BCV169">
        <v>10.91</v>
      </c>
      <c r="BCW169">
        <v>9.6</v>
      </c>
      <c r="BCX169">
        <v>0.12</v>
      </c>
      <c r="BCY169">
        <v>80000</v>
      </c>
      <c r="BCZ169">
        <v>1</v>
      </c>
      <c r="BDA169">
        <v>485.4</v>
      </c>
      <c r="BDB169">
        <v>0</v>
      </c>
      <c r="BDC169">
        <v>0</v>
      </c>
      <c r="BDF169">
        <v>2</v>
      </c>
      <c r="BDG169">
        <v>2.27</v>
      </c>
      <c r="BDH169">
        <v>0.60199999999999998</v>
      </c>
      <c r="BDI169">
        <v>10812</v>
      </c>
      <c r="BDJ169">
        <v>2.8666999999999998</v>
      </c>
      <c r="BDK169">
        <v>2.6</v>
      </c>
      <c r="BDL169">
        <v>0</v>
      </c>
      <c r="BDM169">
        <v>0</v>
      </c>
      <c r="BDN169" s="1" t="s">
        <v>2576</v>
      </c>
      <c r="BDO169" s="1" t="s">
        <v>2576</v>
      </c>
      <c r="BDZ169">
        <v>0.92</v>
      </c>
      <c r="BEA169">
        <v>1.47</v>
      </c>
      <c r="BEB169">
        <v>0.06</v>
      </c>
      <c r="BEC169">
        <v>24575</v>
      </c>
      <c r="BED169">
        <v>1</v>
      </c>
      <c r="BEE169">
        <v>180.6</v>
      </c>
      <c r="BEF169">
        <v>0</v>
      </c>
      <c r="BEG169">
        <v>0</v>
      </c>
      <c r="BEH169" s="1" t="s">
        <v>2576</v>
      </c>
      <c r="BEI169" s="1" t="s">
        <v>2576</v>
      </c>
      <c r="BEJ169">
        <v>1.41</v>
      </c>
      <c r="BEK169">
        <v>0.34</v>
      </c>
      <c r="BEL169">
        <v>0.09</v>
      </c>
      <c r="BEM169">
        <v>4000</v>
      </c>
      <c r="BEN169">
        <v>1</v>
      </c>
      <c r="BEO169">
        <v>778.5</v>
      </c>
      <c r="BEP169">
        <v>0</v>
      </c>
      <c r="BEQ169">
        <v>0</v>
      </c>
    </row>
    <row r="170" spans="1:1499" x14ac:dyDescent="0.25">
      <c r="A170" s="2">
        <v>40057</v>
      </c>
      <c r="B170">
        <v>52.63</v>
      </c>
      <c r="C170">
        <v>13.75</v>
      </c>
      <c r="D170">
        <v>5</v>
      </c>
      <c r="E170">
        <v>2750</v>
      </c>
      <c r="F170">
        <v>1</v>
      </c>
      <c r="G170" s="1" t="s">
        <v>2576</v>
      </c>
      <c r="H170">
        <v>0</v>
      </c>
      <c r="I170">
        <v>0</v>
      </c>
      <c r="L170">
        <v>269.47000000000003</v>
      </c>
      <c r="M170">
        <v>176.01</v>
      </c>
      <c r="N170">
        <v>23.85</v>
      </c>
      <c r="O170">
        <v>7380</v>
      </c>
      <c r="P170">
        <v>1</v>
      </c>
      <c r="Q170">
        <v>21</v>
      </c>
      <c r="R170">
        <v>1</v>
      </c>
      <c r="S170">
        <v>4.1900000000000004</v>
      </c>
      <c r="T170">
        <v>0.11</v>
      </c>
      <c r="U170">
        <v>1.01</v>
      </c>
      <c r="V170">
        <v>86</v>
      </c>
      <c r="W170">
        <v>4.05</v>
      </c>
      <c r="X170">
        <v>9.0299999999999994</v>
      </c>
      <c r="Y170">
        <v>3143</v>
      </c>
      <c r="Z170">
        <v>6.9977</v>
      </c>
      <c r="AA170">
        <v>54.2</v>
      </c>
      <c r="AB170">
        <v>0</v>
      </c>
      <c r="AC170">
        <v>0</v>
      </c>
      <c r="AE170" s="1" t="s">
        <v>2576</v>
      </c>
      <c r="AF170">
        <v>35</v>
      </c>
      <c r="AG170">
        <v>1.05</v>
      </c>
      <c r="AH170">
        <v>17.995999999999999</v>
      </c>
      <c r="AI170">
        <v>500</v>
      </c>
      <c r="AJ170">
        <v>8.5696999999999992</v>
      </c>
      <c r="AK170" s="1" t="s">
        <v>2576</v>
      </c>
      <c r="AL170">
        <v>0</v>
      </c>
      <c r="AM170">
        <v>0</v>
      </c>
      <c r="AN170" s="1" t="s">
        <v>2576</v>
      </c>
      <c r="AO170" s="1" t="s">
        <v>2576</v>
      </c>
      <c r="AP170" s="1" t="s">
        <v>2576</v>
      </c>
      <c r="AQ170" s="1" t="s">
        <v>2576</v>
      </c>
      <c r="AR170" s="1" t="s">
        <v>2576</v>
      </c>
      <c r="AS170" s="1" t="s">
        <v>2576</v>
      </c>
      <c r="AT170" s="1" t="s">
        <v>2576</v>
      </c>
      <c r="AU170" s="1" t="s">
        <v>2576</v>
      </c>
      <c r="AV170" s="1" t="s">
        <v>2576</v>
      </c>
      <c r="AW170" s="1" t="s">
        <v>2576</v>
      </c>
      <c r="AX170" s="1" t="s">
        <v>2576</v>
      </c>
      <c r="AY170" s="1" t="s">
        <v>2576</v>
      </c>
      <c r="AZ170">
        <v>568.73</v>
      </c>
      <c r="BA170">
        <v>4122.95</v>
      </c>
      <c r="BB170">
        <v>75.25</v>
      </c>
      <c r="BC170">
        <v>54790</v>
      </c>
      <c r="BD170">
        <v>1</v>
      </c>
      <c r="BE170" s="1" t="s">
        <v>2576</v>
      </c>
      <c r="BF170">
        <v>0</v>
      </c>
      <c r="BG170">
        <v>3.84</v>
      </c>
      <c r="BH170" s="1" t="s">
        <v>2576</v>
      </c>
      <c r="BI170" s="1" t="s">
        <v>2576</v>
      </c>
      <c r="BJ170">
        <v>108.45</v>
      </c>
      <c r="BL170">
        <v>72.989999999999995</v>
      </c>
      <c r="BM170">
        <v>1</v>
      </c>
      <c r="BN170">
        <v>1</v>
      </c>
      <c r="BO170" s="1" t="s">
        <v>2576</v>
      </c>
      <c r="BP170">
        <v>0</v>
      </c>
      <c r="BQ170">
        <v>0</v>
      </c>
      <c r="BT170">
        <v>113.13</v>
      </c>
      <c r="BU170">
        <v>21.07</v>
      </c>
      <c r="BV170">
        <v>3.62</v>
      </c>
      <c r="BW170">
        <v>5820</v>
      </c>
      <c r="BX170">
        <v>1</v>
      </c>
      <c r="BY170">
        <v>8.5</v>
      </c>
      <c r="BZ170">
        <v>0</v>
      </c>
      <c r="CA170">
        <v>0</v>
      </c>
      <c r="CB170" s="1" t="s">
        <v>2576</v>
      </c>
      <c r="CC170" s="1" t="s">
        <v>2576</v>
      </c>
      <c r="CD170" s="1" t="s">
        <v>2576</v>
      </c>
      <c r="CE170" s="1" t="s">
        <v>2576</v>
      </c>
      <c r="CF170" s="1" t="s">
        <v>2576</v>
      </c>
      <c r="CG170" s="1" t="s">
        <v>2576</v>
      </c>
      <c r="CH170" s="1" t="s">
        <v>2576</v>
      </c>
      <c r="CI170" s="1" t="s">
        <v>2576</v>
      </c>
      <c r="CJ170" s="1" t="s">
        <v>2576</v>
      </c>
      <c r="CK170" s="1" t="s">
        <v>2576</v>
      </c>
      <c r="CN170">
        <v>24.12</v>
      </c>
      <c r="CO170">
        <v>49.82</v>
      </c>
      <c r="CP170">
        <v>11.62</v>
      </c>
      <c r="CQ170">
        <v>3800</v>
      </c>
      <c r="CR170">
        <v>0.88629999999999998</v>
      </c>
      <c r="CS170">
        <v>6</v>
      </c>
      <c r="CT170">
        <v>0.66</v>
      </c>
      <c r="CU170">
        <v>5.72</v>
      </c>
      <c r="CV170" s="1" t="s">
        <v>2576</v>
      </c>
      <c r="CW170">
        <v>0.86</v>
      </c>
      <c r="CX170">
        <v>3</v>
      </c>
      <c r="CY170">
        <v>1.23</v>
      </c>
      <c r="CZ170">
        <v>0.06</v>
      </c>
      <c r="DA170">
        <v>20500</v>
      </c>
      <c r="DB170">
        <v>1</v>
      </c>
      <c r="DC170">
        <v>692.5</v>
      </c>
      <c r="DD170">
        <v>0</v>
      </c>
      <c r="DE170">
        <v>0</v>
      </c>
      <c r="DF170" s="1" t="s">
        <v>2576</v>
      </c>
      <c r="DG170">
        <v>0.03</v>
      </c>
      <c r="DH170" s="1" t="s">
        <v>2576</v>
      </c>
      <c r="DI170" s="1" t="s">
        <v>2576</v>
      </c>
      <c r="DJ170" s="1" t="s">
        <v>2576</v>
      </c>
      <c r="DK170" s="1" t="s">
        <v>2576</v>
      </c>
      <c r="DL170" s="1" t="s">
        <v>2576</v>
      </c>
      <c r="DM170" s="1" t="s">
        <v>2576</v>
      </c>
      <c r="DN170" s="1" t="s">
        <v>2576</v>
      </c>
      <c r="DO170" s="1" t="s">
        <v>2576</v>
      </c>
      <c r="DR170">
        <v>59.38</v>
      </c>
      <c r="DS170">
        <v>237.5</v>
      </c>
      <c r="DT170">
        <v>4.75</v>
      </c>
      <c r="DU170">
        <v>50000</v>
      </c>
      <c r="DV170">
        <v>1</v>
      </c>
      <c r="DW170">
        <v>0.2</v>
      </c>
      <c r="DX170">
        <v>0</v>
      </c>
      <c r="DY170">
        <v>0</v>
      </c>
      <c r="EB170">
        <v>24.1</v>
      </c>
      <c r="EC170">
        <v>2.82</v>
      </c>
      <c r="ED170">
        <v>2.4</v>
      </c>
      <c r="EE170">
        <v>1174</v>
      </c>
      <c r="EF170">
        <v>1</v>
      </c>
      <c r="EG170">
        <v>0.5</v>
      </c>
      <c r="EH170">
        <v>0.25</v>
      </c>
      <c r="EI170">
        <v>10.42</v>
      </c>
      <c r="EL170">
        <v>302.27</v>
      </c>
      <c r="EM170">
        <v>2674.67</v>
      </c>
      <c r="EN170">
        <v>78.45</v>
      </c>
      <c r="EO170">
        <v>34094</v>
      </c>
      <c r="EP170">
        <v>1</v>
      </c>
      <c r="EQ170" s="1" t="s">
        <v>2576</v>
      </c>
      <c r="ER170">
        <v>1</v>
      </c>
      <c r="ES170">
        <v>1.27</v>
      </c>
      <c r="ET170" s="1" t="s">
        <v>2576</v>
      </c>
      <c r="EU170" s="1" t="s">
        <v>2576</v>
      </c>
      <c r="EV170" s="1" t="s">
        <v>2576</v>
      </c>
      <c r="EW170" s="1" t="s">
        <v>2576</v>
      </c>
      <c r="EX170" s="1" t="s">
        <v>2576</v>
      </c>
      <c r="EY170" s="1" t="s">
        <v>2576</v>
      </c>
      <c r="EZ170" s="1" t="s">
        <v>2576</v>
      </c>
      <c r="FA170" s="1" t="s">
        <v>2576</v>
      </c>
      <c r="FB170" s="1" t="s">
        <v>2576</v>
      </c>
      <c r="FC170" s="1" t="s">
        <v>2576</v>
      </c>
      <c r="FF170" s="1" t="s">
        <v>2576</v>
      </c>
      <c r="FG170" s="1" t="s">
        <v>2576</v>
      </c>
      <c r="FH170" s="1" t="s">
        <v>2576</v>
      </c>
      <c r="FI170" s="1" t="s">
        <v>2576</v>
      </c>
      <c r="FJ170" s="1" t="s">
        <v>2576</v>
      </c>
      <c r="FK170" s="1" t="s">
        <v>2576</v>
      </c>
      <c r="FL170" s="1" t="s">
        <v>2576</v>
      </c>
      <c r="FM170" s="1" t="s">
        <v>2576</v>
      </c>
      <c r="FZ170">
        <v>214.75</v>
      </c>
      <c r="GA170">
        <v>24.27</v>
      </c>
      <c r="GB170">
        <v>6.8819999999999997</v>
      </c>
      <c r="GC170">
        <v>3206</v>
      </c>
      <c r="GD170">
        <v>0.90910000000000002</v>
      </c>
      <c r="GE170">
        <v>6.7</v>
      </c>
      <c r="GF170">
        <v>0.41</v>
      </c>
      <c r="GG170">
        <v>5.94</v>
      </c>
      <c r="GH170">
        <v>0.53</v>
      </c>
      <c r="GI170">
        <v>-0.1</v>
      </c>
      <c r="GJ170" s="1" t="s">
        <v>2576</v>
      </c>
      <c r="GL170" s="1" t="s">
        <v>2576</v>
      </c>
      <c r="GM170" s="1" t="s">
        <v>2576</v>
      </c>
      <c r="GN170" s="1" t="s">
        <v>2576</v>
      </c>
      <c r="GO170" s="1" t="s">
        <v>2576</v>
      </c>
      <c r="GP170" s="1" t="s">
        <v>2576</v>
      </c>
      <c r="GQ170" s="1" t="s">
        <v>2576</v>
      </c>
      <c r="GT170" s="1" t="s">
        <v>2576</v>
      </c>
      <c r="GU170" s="1" t="s">
        <v>2576</v>
      </c>
      <c r="GV170" s="1" t="s">
        <v>2576</v>
      </c>
      <c r="GW170" s="1" t="s">
        <v>2576</v>
      </c>
      <c r="GX170" s="1" t="s">
        <v>2576</v>
      </c>
      <c r="GY170" s="1" t="s">
        <v>2576</v>
      </c>
      <c r="GZ170" s="1" t="s">
        <v>2576</v>
      </c>
      <c r="HA170" s="1" t="s">
        <v>2576</v>
      </c>
      <c r="HB170" s="1" t="s">
        <v>2576</v>
      </c>
      <c r="HC170" s="1" t="s">
        <v>2576</v>
      </c>
      <c r="HD170">
        <v>361.78</v>
      </c>
      <c r="HE170">
        <v>10202.39</v>
      </c>
      <c r="HF170">
        <v>52.32</v>
      </c>
      <c r="HG170">
        <v>195000</v>
      </c>
      <c r="HH170">
        <v>1</v>
      </c>
      <c r="HI170">
        <v>296.5</v>
      </c>
      <c r="HJ170">
        <v>2.1</v>
      </c>
      <c r="HK170">
        <v>4.01</v>
      </c>
      <c r="HL170">
        <v>0.22</v>
      </c>
      <c r="HM170">
        <v>3.94</v>
      </c>
      <c r="HN170" s="1" t="s">
        <v>2576</v>
      </c>
      <c r="HO170" s="1" t="s">
        <v>2576</v>
      </c>
      <c r="HP170" s="1" t="s">
        <v>2576</v>
      </c>
      <c r="HQ170" s="1" t="s">
        <v>2576</v>
      </c>
      <c r="HR170" s="1" t="s">
        <v>2576</v>
      </c>
      <c r="HS170" s="1" t="s">
        <v>2576</v>
      </c>
      <c r="HT170" s="1" t="s">
        <v>2576</v>
      </c>
      <c r="HU170" s="1" t="s">
        <v>2576</v>
      </c>
      <c r="HX170" s="1" t="s">
        <v>2576</v>
      </c>
      <c r="HY170" s="1" t="s">
        <v>2576</v>
      </c>
      <c r="HZ170" s="1" t="s">
        <v>2576</v>
      </c>
      <c r="IA170" s="1" t="s">
        <v>2576</v>
      </c>
      <c r="IB170" s="1" t="s">
        <v>2576</v>
      </c>
      <c r="IC170" s="1" t="s">
        <v>2576</v>
      </c>
      <c r="ID170" s="1" t="s">
        <v>2576</v>
      </c>
      <c r="IE170" s="1" t="s">
        <v>2576</v>
      </c>
      <c r="IG170" s="1" t="s">
        <v>2576</v>
      </c>
      <c r="IH170">
        <v>234.47</v>
      </c>
      <c r="II170">
        <v>207.33</v>
      </c>
      <c r="IJ170">
        <v>14.272</v>
      </c>
      <c r="IK170">
        <v>13676</v>
      </c>
      <c r="IL170">
        <v>0.94140000000000001</v>
      </c>
      <c r="IM170">
        <v>54</v>
      </c>
      <c r="IN170">
        <v>0.38</v>
      </c>
      <c r="IO170">
        <v>2.64</v>
      </c>
      <c r="IP170">
        <v>0.82</v>
      </c>
      <c r="IQ170">
        <v>-0.94</v>
      </c>
      <c r="IR170">
        <v>1067.3800000000001</v>
      </c>
      <c r="IS170">
        <v>28437.21</v>
      </c>
      <c r="IT170">
        <v>35.460999999999999</v>
      </c>
      <c r="IU170">
        <v>620900</v>
      </c>
      <c r="IV170">
        <v>0.77429999999999999</v>
      </c>
      <c r="IW170">
        <v>2564.4</v>
      </c>
      <c r="IX170">
        <v>0.39</v>
      </c>
      <c r="IY170">
        <v>1.0900000000000001</v>
      </c>
      <c r="IZ170">
        <v>0.57999999999999996</v>
      </c>
      <c r="JA170">
        <v>4.2300000000000004</v>
      </c>
      <c r="JB170">
        <v>185.19</v>
      </c>
      <c r="JC170">
        <v>297</v>
      </c>
      <c r="JD170">
        <v>198</v>
      </c>
      <c r="JE170">
        <v>1500</v>
      </c>
      <c r="JF170">
        <v>1</v>
      </c>
      <c r="JG170" s="1" t="s">
        <v>2576</v>
      </c>
      <c r="JH170">
        <v>87.5</v>
      </c>
      <c r="JI170">
        <v>44.19</v>
      </c>
      <c r="JL170">
        <v>44.19</v>
      </c>
      <c r="JM170">
        <v>1148.0999999999999</v>
      </c>
      <c r="JN170">
        <v>12.9</v>
      </c>
      <c r="JO170">
        <v>89000</v>
      </c>
      <c r="JP170">
        <v>1</v>
      </c>
      <c r="JQ170" s="1" t="s">
        <v>2576</v>
      </c>
      <c r="JR170">
        <v>0.25</v>
      </c>
      <c r="JS170">
        <v>1.94</v>
      </c>
      <c r="JT170" s="1" t="s">
        <v>2576</v>
      </c>
      <c r="JU170" s="1" t="s">
        <v>2576</v>
      </c>
      <c r="JV170">
        <v>2956.15</v>
      </c>
      <c r="JW170">
        <v>4191.91</v>
      </c>
      <c r="JX170">
        <v>91</v>
      </c>
      <c r="JY170">
        <v>46065</v>
      </c>
      <c r="JZ170">
        <v>1</v>
      </c>
      <c r="KA170" s="1" t="s">
        <v>2576</v>
      </c>
      <c r="KB170">
        <v>5.96</v>
      </c>
      <c r="KC170">
        <v>6.55</v>
      </c>
      <c r="KD170" s="1" t="s">
        <v>2576</v>
      </c>
      <c r="KE170" s="1" t="s">
        <v>2576</v>
      </c>
      <c r="KF170">
        <v>95.56</v>
      </c>
      <c r="KH170">
        <v>263.83</v>
      </c>
      <c r="KI170">
        <v>1</v>
      </c>
      <c r="KJ170">
        <v>1</v>
      </c>
      <c r="KL170">
        <v>0</v>
      </c>
      <c r="KM170">
        <v>0</v>
      </c>
      <c r="KP170">
        <v>2.31</v>
      </c>
      <c r="KQ170">
        <v>6.26</v>
      </c>
      <c r="KR170">
        <v>5.173</v>
      </c>
      <c r="KS170">
        <v>8465</v>
      </c>
      <c r="KT170">
        <v>7</v>
      </c>
      <c r="KU170">
        <v>11.5</v>
      </c>
      <c r="KV170">
        <v>0</v>
      </c>
      <c r="KW170">
        <v>0</v>
      </c>
      <c r="KX170" s="1" t="s">
        <v>2576</v>
      </c>
      <c r="KY170" s="1" t="s">
        <v>2576</v>
      </c>
      <c r="KZ170" s="1" t="s">
        <v>2576</v>
      </c>
      <c r="LA170" s="1" t="s">
        <v>2576</v>
      </c>
      <c r="LB170" s="1" t="s">
        <v>2576</v>
      </c>
      <c r="LC170" s="1" t="s">
        <v>2576</v>
      </c>
      <c r="LD170" s="1" t="s">
        <v>2576</v>
      </c>
      <c r="LE170" s="1" t="s">
        <v>2576</v>
      </c>
      <c r="LF170" s="1" t="s">
        <v>2576</v>
      </c>
      <c r="LG170" s="1" t="s">
        <v>2576</v>
      </c>
      <c r="LH170" s="1" t="s">
        <v>2576</v>
      </c>
      <c r="LI170" s="1" t="s">
        <v>2576</v>
      </c>
      <c r="LJ170">
        <v>483.78</v>
      </c>
      <c r="LK170">
        <v>3127.33</v>
      </c>
      <c r="LL170">
        <v>323</v>
      </c>
      <c r="LM170">
        <v>9682</v>
      </c>
      <c r="LN170">
        <v>1</v>
      </c>
      <c r="LO170" s="1" t="s">
        <v>2576</v>
      </c>
      <c r="LP170">
        <v>9.1999999999999993</v>
      </c>
      <c r="LQ170">
        <v>2.85</v>
      </c>
      <c r="LR170" s="1" t="s">
        <v>2576</v>
      </c>
      <c r="LS170" s="1" t="s">
        <v>2576</v>
      </c>
      <c r="LT170" s="1" t="s">
        <v>2576</v>
      </c>
      <c r="LU170" s="1" t="s">
        <v>2576</v>
      </c>
      <c r="LV170" s="1" t="s">
        <v>2576</v>
      </c>
      <c r="LW170" s="1" t="s">
        <v>2576</v>
      </c>
      <c r="LX170" s="1" t="s">
        <v>2576</v>
      </c>
      <c r="LY170" s="1" t="s">
        <v>2576</v>
      </c>
      <c r="LZ170" s="1" t="s">
        <v>2576</v>
      </c>
      <c r="MA170" s="1" t="s">
        <v>2576</v>
      </c>
      <c r="MB170" s="1" t="s">
        <v>2576</v>
      </c>
      <c r="MC170" s="1" t="s">
        <v>2576</v>
      </c>
      <c r="MD170">
        <v>9.0299999999999994</v>
      </c>
      <c r="ME170">
        <v>119.7</v>
      </c>
      <c r="MF170">
        <v>1.71</v>
      </c>
      <c r="MG170">
        <v>70000</v>
      </c>
      <c r="MH170">
        <v>1</v>
      </c>
      <c r="MI170">
        <v>3.6</v>
      </c>
      <c r="MJ170">
        <v>0.1</v>
      </c>
      <c r="MK170">
        <v>5.85</v>
      </c>
      <c r="MN170">
        <v>168.54</v>
      </c>
      <c r="MO170">
        <v>839.81</v>
      </c>
      <c r="MP170">
        <v>20.821999999999999</v>
      </c>
      <c r="MQ170">
        <v>37812</v>
      </c>
      <c r="MR170">
        <v>0.9375</v>
      </c>
      <c r="MS170">
        <v>32.700000000000003</v>
      </c>
      <c r="MT170">
        <v>0.98</v>
      </c>
      <c r="MU170">
        <v>4.7300000000000004</v>
      </c>
      <c r="MV170">
        <v>0.31</v>
      </c>
      <c r="MW170">
        <v>1.37</v>
      </c>
      <c r="NH170">
        <v>188.22</v>
      </c>
      <c r="NI170">
        <v>234.42</v>
      </c>
      <c r="NJ170">
        <v>19.709</v>
      </c>
      <c r="NK170">
        <v>11839</v>
      </c>
      <c r="NL170">
        <v>0.99539999999999995</v>
      </c>
      <c r="NM170">
        <v>15</v>
      </c>
      <c r="NN170">
        <v>1</v>
      </c>
      <c r="NO170">
        <v>5.05</v>
      </c>
      <c r="NP170">
        <v>0.11</v>
      </c>
      <c r="NQ170">
        <v>1.1499999999999999</v>
      </c>
      <c r="NR170">
        <v>58.4</v>
      </c>
      <c r="NS170">
        <v>408.51</v>
      </c>
      <c r="NT170">
        <v>3.38</v>
      </c>
      <c r="NU170">
        <v>120862</v>
      </c>
      <c r="NV170">
        <v>1</v>
      </c>
      <c r="NW170">
        <v>454.5</v>
      </c>
      <c r="NX170">
        <v>0</v>
      </c>
      <c r="NY170">
        <v>0</v>
      </c>
      <c r="NZ170">
        <v>0.19</v>
      </c>
      <c r="OA170">
        <v>-0.37</v>
      </c>
      <c r="OB170">
        <v>109.38</v>
      </c>
      <c r="OC170">
        <v>94.02</v>
      </c>
      <c r="OD170">
        <v>3.5</v>
      </c>
      <c r="OE170">
        <v>26862</v>
      </c>
      <c r="OF170">
        <v>1</v>
      </c>
      <c r="OG170" s="1" t="s">
        <v>2576</v>
      </c>
      <c r="OH170">
        <v>0</v>
      </c>
      <c r="OI170">
        <v>0</v>
      </c>
      <c r="OL170">
        <v>78.010000000000005</v>
      </c>
      <c r="OM170">
        <v>34.75</v>
      </c>
      <c r="ON170">
        <v>51.1</v>
      </c>
      <c r="OO170">
        <v>6800</v>
      </c>
      <c r="OP170">
        <v>10</v>
      </c>
      <c r="OQ170">
        <v>3.2</v>
      </c>
      <c r="OR170">
        <v>4.3</v>
      </c>
      <c r="OS170">
        <v>8.41</v>
      </c>
      <c r="OT170">
        <v>0.23</v>
      </c>
      <c r="OU170">
        <v>5.87</v>
      </c>
      <c r="OV170" s="1" t="s">
        <v>2576</v>
      </c>
      <c r="OW170" s="1" t="s">
        <v>2576</v>
      </c>
      <c r="OX170" s="1" t="s">
        <v>2576</v>
      </c>
      <c r="OY170" s="1" t="s">
        <v>2576</v>
      </c>
      <c r="OZ170" s="1" t="s">
        <v>2576</v>
      </c>
      <c r="PA170" s="1" t="s">
        <v>2576</v>
      </c>
      <c r="PB170" s="1" t="s">
        <v>2576</v>
      </c>
      <c r="PC170" s="1" t="s">
        <v>2576</v>
      </c>
      <c r="PF170">
        <v>195.66</v>
      </c>
      <c r="PG170">
        <v>16.91</v>
      </c>
      <c r="PH170">
        <v>10.57</v>
      </c>
      <c r="PI170">
        <v>1600</v>
      </c>
      <c r="PJ170">
        <v>1</v>
      </c>
      <c r="PK170">
        <v>7.5</v>
      </c>
      <c r="PL170">
        <v>0.45</v>
      </c>
      <c r="PM170">
        <v>4.26</v>
      </c>
      <c r="PO170">
        <v>1.01</v>
      </c>
      <c r="PP170">
        <v>1151.1199999999999</v>
      </c>
      <c r="PQ170">
        <v>9664.32</v>
      </c>
      <c r="PR170">
        <v>47</v>
      </c>
      <c r="PS170">
        <v>205624</v>
      </c>
      <c r="PT170">
        <v>1</v>
      </c>
      <c r="PU170" s="1" t="s">
        <v>2576</v>
      </c>
      <c r="PV170">
        <v>0</v>
      </c>
      <c r="PW170">
        <v>0</v>
      </c>
      <c r="PX170" s="1" t="s">
        <v>2576</v>
      </c>
      <c r="PY170" s="1" t="s">
        <v>2576</v>
      </c>
      <c r="PZ170">
        <v>120.43</v>
      </c>
      <c r="QB170">
        <v>42.15</v>
      </c>
      <c r="QC170">
        <v>1</v>
      </c>
      <c r="QD170">
        <v>1</v>
      </c>
      <c r="QE170" s="1" t="s">
        <v>2576</v>
      </c>
      <c r="QF170">
        <v>0</v>
      </c>
      <c r="QG170">
        <v>0</v>
      </c>
      <c r="QJ170">
        <v>0.33</v>
      </c>
      <c r="QK170">
        <v>0.05</v>
      </c>
      <c r="QL170">
        <v>0.01</v>
      </c>
      <c r="QM170">
        <v>4522</v>
      </c>
      <c r="QN170">
        <v>1</v>
      </c>
      <c r="QO170" s="1" t="s">
        <v>2576</v>
      </c>
      <c r="QP170">
        <v>0</v>
      </c>
      <c r="QQ170">
        <v>0</v>
      </c>
      <c r="QT170" s="1" t="s">
        <v>2576</v>
      </c>
      <c r="QU170" s="1" t="s">
        <v>2576</v>
      </c>
      <c r="QV170" s="1" t="s">
        <v>2576</v>
      </c>
      <c r="QW170" s="1" t="s">
        <v>2576</v>
      </c>
      <c r="QX170" s="1" t="s">
        <v>2576</v>
      </c>
      <c r="QY170" s="1" t="s">
        <v>2576</v>
      </c>
      <c r="QZ170" s="1" t="s">
        <v>2576</v>
      </c>
      <c r="RA170" s="1" t="s">
        <v>2576</v>
      </c>
      <c r="RB170" s="1" t="s">
        <v>2576</v>
      </c>
      <c r="RC170" s="1" t="s">
        <v>2576</v>
      </c>
      <c r="RD170">
        <v>73.39</v>
      </c>
      <c r="RE170">
        <v>13915.77</v>
      </c>
      <c r="RF170">
        <v>11.51</v>
      </c>
      <c r="RG170">
        <v>1209016</v>
      </c>
      <c r="RH170">
        <v>1</v>
      </c>
      <c r="RI170">
        <v>710</v>
      </c>
      <c r="RJ170">
        <v>0.6</v>
      </c>
      <c r="RK170">
        <v>5.21</v>
      </c>
      <c r="RL170">
        <v>0.24</v>
      </c>
      <c r="RM170">
        <v>0.72</v>
      </c>
      <c r="RN170">
        <v>40</v>
      </c>
      <c r="RO170">
        <v>1.49</v>
      </c>
      <c r="RP170">
        <v>0.02</v>
      </c>
      <c r="RQ170">
        <v>62100</v>
      </c>
      <c r="RR170">
        <v>1</v>
      </c>
      <c r="RS170">
        <v>392.8</v>
      </c>
      <c r="RT170">
        <v>0</v>
      </c>
      <c r="RU170">
        <v>0</v>
      </c>
      <c r="RX170">
        <v>1529.82</v>
      </c>
      <c r="RY170">
        <v>549</v>
      </c>
      <c r="RZ170">
        <v>30.5</v>
      </c>
      <c r="SA170">
        <v>18000</v>
      </c>
      <c r="SB170">
        <v>1</v>
      </c>
      <c r="SC170" s="1" t="s">
        <v>2576</v>
      </c>
      <c r="SD170">
        <v>0.9</v>
      </c>
      <c r="SE170">
        <v>2.95</v>
      </c>
      <c r="SH170">
        <v>358.5</v>
      </c>
      <c r="SI170">
        <v>255.98</v>
      </c>
      <c r="SJ170">
        <v>104.91</v>
      </c>
      <c r="SK170">
        <v>2440</v>
      </c>
      <c r="SL170">
        <v>1</v>
      </c>
      <c r="SM170">
        <v>0.4</v>
      </c>
      <c r="SN170">
        <v>3.07</v>
      </c>
      <c r="SO170">
        <v>2.93</v>
      </c>
      <c r="SP170" s="1" t="s">
        <v>2576</v>
      </c>
      <c r="SQ170" s="1" t="s">
        <v>2576</v>
      </c>
      <c r="SR170">
        <v>67.87</v>
      </c>
      <c r="SS170">
        <v>29.53</v>
      </c>
      <c r="ST170">
        <v>7.03</v>
      </c>
      <c r="SU170">
        <v>4200</v>
      </c>
      <c r="SV170">
        <v>1</v>
      </c>
      <c r="SW170">
        <v>11.6</v>
      </c>
      <c r="SX170">
        <v>0</v>
      </c>
      <c r="SY170">
        <v>0</v>
      </c>
      <c r="SZ170" s="1" t="s">
        <v>2576</v>
      </c>
      <c r="TA170" s="1" t="s">
        <v>2576</v>
      </c>
      <c r="TB170">
        <v>68.16</v>
      </c>
      <c r="TC170">
        <v>76.94</v>
      </c>
      <c r="TD170">
        <v>8.6</v>
      </c>
      <c r="TE170">
        <v>8946</v>
      </c>
      <c r="TF170">
        <v>1</v>
      </c>
      <c r="TG170">
        <v>0.5</v>
      </c>
      <c r="TH170">
        <v>0.15</v>
      </c>
      <c r="TI170">
        <v>1.74</v>
      </c>
      <c r="TK170" s="1" t="s">
        <v>2576</v>
      </c>
      <c r="TL170">
        <v>68.98</v>
      </c>
      <c r="TM170">
        <v>35.590000000000003</v>
      </c>
      <c r="TN170">
        <v>4.34</v>
      </c>
      <c r="TO170">
        <v>8200</v>
      </c>
      <c r="TP170">
        <v>1</v>
      </c>
      <c r="TQ170">
        <v>2.5</v>
      </c>
      <c r="TR170">
        <v>0</v>
      </c>
      <c r="TS170">
        <v>0</v>
      </c>
      <c r="TT170" s="1" t="s">
        <v>2576</v>
      </c>
      <c r="TU170" s="1" t="s">
        <v>2576</v>
      </c>
      <c r="TV170" s="1" t="s">
        <v>2576</v>
      </c>
      <c r="TW170" s="1" t="s">
        <v>2576</v>
      </c>
      <c r="TX170" s="1" t="s">
        <v>2576</v>
      </c>
      <c r="TY170" s="1" t="s">
        <v>2576</v>
      </c>
      <c r="TZ170" s="1" t="s">
        <v>2576</v>
      </c>
      <c r="UA170" s="1" t="s">
        <v>2576</v>
      </c>
      <c r="UB170" s="1" t="s">
        <v>2576</v>
      </c>
      <c r="UC170" s="1" t="s">
        <v>2576</v>
      </c>
      <c r="UD170" s="1" t="s">
        <v>2576</v>
      </c>
      <c r="UE170" s="1" t="s">
        <v>2576</v>
      </c>
      <c r="UF170" s="1" t="s">
        <v>2576</v>
      </c>
      <c r="UH170" s="1" t="s">
        <v>2576</v>
      </c>
      <c r="UI170" s="1" t="s">
        <v>2576</v>
      </c>
      <c r="UJ170" s="1" t="s">
        <v>2576</v>
      </c>
      <c r="UL170" s="1" t="s">
        <v>2576</v>
      </c>
      <c r="UM170" s="1" t="s">
        <v>2576</v>
      </c>
      <c r="UP170">
        <v>38.32</v>
      </c>
      <c r="UQ170">
        <v>160.41</v>
      </c>
      <c r="UR170">
        <v>3.64</v>
      </c>
      <c r="US170">
        <v>44069</v>
      </c>
      <c r="UT170">
        <v>1</v>
      </c>
      <c r="UU170">
        <v>1895.7</v>
      </c>
      <c r="UV170">
        <v>0</v>
      </c>
      <c r="UW170">
        <v>0</v>
      </c>
      <c r="UX170">
        <v>0.04</v>
      </c>
      <c r="UY170">
        <v>0.23</v>
      </c>
      <c r="UZ170">
        <v>53.81</v>
      </c>
      <c r="VA170">
        <v>42.3</v>
      </c>
      <c r="VB170">
        <v>3</v>
      </c>
      <c r="VC170">
        <v>14100</v>
      </c>
      <c r="VD170">
        <v>1</v>
      </c>
      <c r="VE170" s="1" t="s">
        <v>2576</v>
      </c>
      <c r="VF170">
        <v>0</v>
      </c>
      <c r="VG170">
        <v>0</v>
      </c>
      <c r="VH170" s="1" t="s">
        <v>2576</v>
      </c>
      <c r="VI170" s="1" t="s">
        <v>2576</v>
      </c>
      <c r="VJ170">
        <v>19.37</v>
      </c>
      <c r="VK170">
        <v>9.6199999999999992</v>
      </c>
      <c r="VL170">
        <v>1.298</v>
      </c>
      <c r="VM170">
        <v>6208</v>
      </c>
      <c r="VN170">
        <v>0.83760000000000001</v>
      </c>
      <c r="VO170">
        <v>2.6</v>
      </c>
      <c r="VP170">
        <v>0</v>
      </c>
      <c r="VQ170">
        <v>0</v>
      </c>
      <c r="VR170" s="1" t="s">
        <v>2576</v>
      </c>
      <c r="VS170" s="1" t="s">
        <v>2576</v>
      </c>
      <c r="VT170" s="1" t="s">
        <v>2576</v>
      </c>
      <c r="VU170" s="1" t="s">
        <v>2576</v>
      </c>
      <c r="VV170" s="1" t="s">
        <v>2576</v>
      </c>
      <c r="VW170" s="1" t="s">
        <v>2576</v>
      </c>
      <c r="VX170" s="1" t="s">
        <v>2576</v>
      </c>
      <c r="VY170" s="1" t="s">
        <v>2576</v>
      </c>
      <c r="VZ170" s="1" t="s">
        <v>2576</v>
      </c>
      <c r="WA170" s="1" t="s">
        <v>2576</v>
      </c>
      <c r="WB170" s="1" t="s">
        <v>2576</v>
      </c>
      <c r="WC170" s="1" t="s">
        <v>2576</v>
      </c>
      <c r="WD170">
        <v>29.09</v>
      </c>
      <c r="WE170">
        <v>23.84</v>
      </c>
      <c r="WF170">
        <v>4.51</v>
      </c>
      <c r="WG170">
        <v>5285</v>
      </c>
      <c r="WH170">
        <v>1</v>
      </c>
      <c r="WI170">
        <v>57.1</v>
      </c>
      <c r="WJ170">
        <v>0</v>
      </c>
      <c r="WK170">
        <v>0</v>
      </c>
      <c r="WL170">
        <v>0.13</v>
      </c>
      <c r="WM170">
        <v>-0.21</v>
      </c>
      <c r="WN170">
        <v>0.28000000000000003</v>
      </c>
      <c r="WO170">
        <v>0.14000000000000001</v>
      </c>
      <c r="WP170">
        <v>0.02</v>
      </c>
      <c r="WQ170">
        <v>5705</v>
      </c>
      <c r="WR170">
        <v>1</v>
      </c>
      <c r="WS170">
        <v>41.3</v>
      </c>
      <c r="WT170">
        <v>0</v>
      </c>
      <c r="WU170">
        <v>0</v>
      </c>
      <c r="WX170">
        <v>17.309999999999999</v>
      </c>
      <c r="WY170">
        <v>3.96</v>
      </c>
      <c r="WZ170">
        <v>0.45</v>
      </c>
      <c r="XA170">
        <v>8712</v>
      </c>
      <c r="XB170">
        <v>1</v>
      </c>
      <c r="XC170">
        <v>18.399999999999999</v>
      </c>
      <c r="XD170">
        <v>0</v>
      </c>
      <c r="XE170">
        <v>0</v>
      </c>
      <c r="XH170">
        <v>1.21</v>
      </c>
      <c r="XI170">
        <v>1.17</v>
      </c>
      <c r="XJ170">
        <v>0.06</v>
      </c>
      <c r="XK170">
        <v>19866</v>
      </c>
      <c r="XL170">
        <v>1</v>
      </c>
      <c r="XM170">
        <v>445.7</v>
      </c>
      <c r="XN170">
        <v>0</v>
      </c>
      <c r="XO170">
        <v>0</v>
      </c>
      <c r="XR170">
        <v>67.05</v>
      </c>
      <c r="XS170">
        <v>30.78</v>
      </c>
      <c r="XT170">
        <v>4.8</v>
      </c>
      <c r="XU170">
        <v>6412</v>
      </c>
      <c r="XV170">
        <v>1</v>
      </c>
      <c r="XW170" s="1" t="s">
        <v>2576</v>
      </c>
      <c r="XX170">
        <v>0.12</v>
      </c>
      <c r="XY170">
        <v>2.5099999999999998</v>
      </c>
      <c r="XZ170" s="1" t="s">
        <v>2576</v>
      </c>
      <c r="YA170" s="1" t="s">
        <v>2576</v>
      </c>
      <c r="YB170" s="1" t="s">
        <v>2576</v>
      </c>
      <c r="YC170" s="1" t="s">
        <v>2576</v>
      </c>
      <c r="YD170" s="1" t="s">
        <v>2576</v>
      </c>
      <c r="YE170" s="1" t="s">
        <v>2576</v>
      </c>
      <c r="YF170" s="1" t="s">
        <v>2576</v>
      </c>
      <c r="YG170" s="1" t="s">
        <v>2576</v>
      </c>
      <c r="YH170" s="1" t="s">
        <v>2576</v>
      </c>
      <c r="YI170" s="1" t="s">
        <v>2576</v>
      </c>
      <c r="YJ170" s="1" t="s">
        <v>2576</v>
      </c>
      <c r="YK170" s="1" t="s">
        <v>2576</v>
      </c>
      <c r="YL170">
        <v>91.64</v>
      </c>
      <c r="YM170">
        <v>5207.43</v>
      </c>
      <c r="YN170">
        <v>23.8</v>
      </c>
      <c r="YO170">
        <v>218800</v>
      </c>
      <c r="YP170">
        <v>1</v>
      </c>
      <c r="YQ170">
        <v>453.2</v>
      </c>
      <c r="YR170">
        <v>0</v>
      </c>
      <c r="YS170">
        <v>0</v>
      </c>
      <c r="YT170">
        <v>0.61</v>
      </c>
      <c r="YU170">
        <v>1.3</v>
      </c>
      <c r="YY170" s="1" t="s">
        <v>2576</v>
      </c>
      <c r="YZ170" s="1" t="s">
        <v>2576</v>
      </c>
      <c r="ZB170" s="1" t="s">
        <v>2576</v>
      </c>
      <c r="ZF170">
        <v>822.49</v>
      </c>
      <c r="ZG170">
        <v>3176.64</v>
      </c>
      <c r="ZH170">
        <v>88.24</v>
      </c>
      <c r="ZI170">
        <v>36000</v>
      </c>
      <c r="ZJ170">
        <v>1</v>
      </c>
      <c r="ZK170" s="1" t="s">
        <v>2576</v>
      </c>
      <c r="ZL170">
        <v>0</v>
      </c>
      <c r="ZM170">
        <v>0.56999999999999995</v>
      </c>
      <c r="ZP170">
        <v>0.88</v>
      </c>
      <c r="ZQ170">
        <v>0.18</v>
      </c>
      <c r="ZR170">
        <v>0.02</v>
      </c>
      <c r="ZS170">
        <v>10341</v>
      </c>
      <c r="ZT170">
        <v>1</v>
      </c>
      <c r="ZU170" s="1" t="s">
        <v>2576</v>
      </c>
      <c r="ZV170">
        <v>0</v>
      </c>
      <c r="ZW170">
        <v>0</v>
      </c>
      <c r="ZZ170" s="1" t="s">
        <v>2576</v>
      </c>
      <c r="AAA170" s="1" t="s">
        <v>2576</v>
      </c>
      <c r="AAB170" s="1" t="s">
        <v>2576</v>
      </c>
      <c r="AAC170" s="1" t="s">
        <v>2576</v>
      </c>
      <c r="AAD170" s="1" t="s">
        <v>2576</v>
      </c>
      <c r="AAE170" s="1" t="s">
        <v>2576</v>
      </c>
      <c r="AAF170" s="1" t="s">
        <v>2576</v>
      </c>
      <c r="AAG170" s="1" t="s">
        <v>2576</v>
      </c>
      <c r="AAT170" s="1" t="s">
        <v>2576</v>
      </c>
      <c r="AAV170" s="1" t="s">
        <v>2576</v>
      </c>
      <c r="AAW170" s="1" t="s">
        <v>2576</v>
      </c>
      <c r="AAX170" s="1" t="s">
        <v>2576</v>
      </c>
      <c r="AAZ170" s="1" t="s">
        <v>2576</v>
      </c>
      <c r="ABA170" s="1" t="s">
        <v>2576</v>
      </c>
      <c r="ABD170" s="1" t="s">
        <v>2576</v>
      </c>
      <c r="ABE170" s="1" t="s">
        <v>2576</v>
      </c>
      <c r="ABF170" s="1" t="s">
        <v>2576</v>
      </c>
      <c r="ABG170" s="1" t="s">
        <v>2576</v>
      </c>
      <c r="ABH170" s="1" t="s">
        <v>2576</v>
      </c>
      <c r="ABI170" s="1" t="s">
        <v>2576</v>
      </c>
      <c r="ABJ170" s="1" t="s">
        <v>2576</v>
      </c>
      <c r="ABK170" s="1" t="s">
        <v>2576</v>
      </c>
      <c r="ABL170" s="1" t="s">
        <v>2576</v>
      </c>
      <c r="ABM170" s="1" t="s">
        <v>2576</v>
      </c>
      <c r="ABN170">
        <v>1456.86</v>
      </c>
      <c r="ABO170">
        <v>28428.48</v>
      </c>
      <c r="ABP170">
        <v>51.48</v>
      </c>
      <c r="ABQ170">
        <v>552224</v>
      </c>
      <c r="ABR170">
        <v>1</v>
      </c>
      <c r="ABS170" s="1" t="s">
        <v>2576</v>
      </c>
      <c r="ABT170">
        <v>0.7</v>
      </c>
      <c r="ABU170">
        <v>1.36</v>
      </c>
      <c r="ABV170" s="1" t="s">
        <v>2576</v>
      </c>
      <c r="ABW170" s="1" t="s">
        <v>2576</v>
      </c>
      <c r="ACH170">
        <v>88.45</v>
      </c>
      <c r="ACI170">
        <v>37.049999999999997</v>
      </c>
      <c r="ACJ170">
        <v>1.8</v>
      </c>
      <c r="ACK170">
        <v>20582</v>
      </c>
      <c r="ACL170">
        <v>1</v>
      </c>
      <c r="ACM170" s="1" t="s">
        <v>2576</v>
      </c>
      <c r="ACN170">
        <v>0</v>
      </c>
      <c r="ACO170">
        <v>0</v>
      </c>
      <c r="ACQ170">
        <v>-0.03</v>
      </c>
      <c r="ACR170" s="1" t="s">
        <v>2576</v>
      </c>
      <c r="ACT170" s="1" t="s">
        <v>2576</v>
      </c>
      <c r="ACU170" s="1" t="s">
        <v>2576</v>
      </c>
      <c r="ACV170" s="1" t="s">
        <v>2576</v>
      </c>
      <c r="ACX170" s="1" t="s">
        <v>2576</v>
      </c>
      <c r="ACY170" s="1" t="s">
        <v>2576</v>
      </c>
      <c r="ADB170" s="1" t="s">
        <v>2576</v>
      </c>
      <c r="ADC170" s="1" t="s">
        <v>2576</v>
      </c>
      <c r="ADD170" s="1" t="s">
        <v>2576</v>
      </c>
      <c r="ADE170" s="1" t="s">
        <v>2576</v>
      </c>
      <c r="ADF170" s="1" t="s">
        <v>2576</v>
      </c>
      <c r="ADH170" s="1" t="s">
        <v>2576</v>
      </c>
      <c r="ADI170" s="1" t="s">
        <v>2576</v>
      </c>
      <c r="ADL170">
        <v>33.44</v>
      </c>
      <c r="ADM170">
        <v>263.14999999999998</v>
      </c>
      <c r="ADN170">
        <v>3.5</v>
      </c>
      <c r="ADO170">
        <v>75187</v>
      </c>
      <c r="ADP170">
        <v>1</v>
      </c>
      <c r="ADQ170">
        <v>58.8</v>
      </c>
      <c r="ADR170">
        <v>0.11</v>
      </c>
      <c r="ADS170">
        <v>3.14</v>
      </c>
      <c r="ADT170">
        <v>0.03</v>
      </c>
      <c r="ADU170">
        <v>0.24</v>
      </c>
      <c r="ADV170" s="1" t="s">
        <v>2576</v>
      </c>
      <c r="ADW170" s="1" t="s">
        <v>2576</v>
      </c>
      <c r="ADX170" s="1" t="s">
        <v>2576</v>
      </c>
      <c r="ADY170" s="1" t="s">
        <v>2576</v>
      </c>
      <c r="ADZ170" s="1" t="s">
        <v>2576</v>
      </c>
      <c r="AEA170" s="1" t="s">
        <v>2576</v>
      </c>
      <c r="AEB170">
        <v>0.45</v>
      </c>
      <c r="AEC170" s="1" t="s">
        <v>2576</v>
      </c>
      <c r="AEF170">
        <v>42</v>
      </c>
      <c r="AEG170">
        <v>428.85</v>
      </c>
      <c r="AEH170">
        <v>10.5</v>
      </c>
      <c r="AEI170">
        <v>40843</v>
      </c>
      <c r="AEJ170">
        <v>1</v>
      </c>
      <c r="AEK170">
        <v>78.8</v>
      </c>
      <c r="AEL170">
        <v>0</v>
      </c>
      <c r="AEM170">
        <v>0</v>
      </c>
      <c r="AEN170" s="1" t="s">
        <v>2576</v>
      </c>
      <c r="AEO170">
        <v>0.93</v>
      </c>
      <c r="AEP170">
        <v>4.58</v>
      </c>
      <c r="AEQ170">
        <v>8.42</v>
      </c>
      <c r="AER170">
        <v>0.91</v>
      </c>
      <c r="AES170">
        <v>27616</v>
      </c>
      <c r="AET170">
        <v>3</v>
      </c>
      <c r="AEU170">
        <v>11.4</v>
      </c>
      <c r="AEV170">
        <v>0</v>
      </c>
      <c r="AEW170">
        <v>0</v>
      </c>
      <c r="AEX170" s="1" t="s">
        <v>2576</v>
      </c>
      <c r="AEY170" s="1" t="s">
        <v>2576</v>
      </c>
      <c r="AEZ170">
        <v>396.52</v>
      </c>
      <c r="AFA170">
        <v>546</v>
      </c>
      <c r="AFB170">
        <v>26</v>
      </c>
      <c r="AFC170">
        <v>21000</v>
      </c>
      <c r="AFD170">
        <v>1</v>
      </c>
      <c r="AFE170" s="1" t="s">
        <v>2576</v>
      </c>
      <c r="AFF170">
        <v>1.41</v>
      </c>
      <c r="AFG170">
        <v>5.42</v>
      </c>
      <c r="AFH170" s="1" t="s">
        <v>2576</v>
      </c>
      <c r="AFI170" s="1" t="s">
        <v>2576</v>
      </c>
      <c r="AFJ170">
        <v>1113.17</v>
      </c>
      <c r="AFK170">
        <v>123.06</v>
      </c>
      <c r="AFL170">
        <v>205.1</v>
      </c>
      <c r="AFM170">
        <v>600</v>
      </c>
      <c r="AFN170">
        <v>1</v>
      </c>
      <c r="AFO170" s="1" t="s">
        <v>2576</v>
      </c>
      <c r="AFP170">
        <v>5</v>
      </c>
      <c r="AFQ170">
        <v>2.44</v>
      </c>
      <c r="AFR170" s="1" t="s">
        <v>2576</v>
      </c>
      <c r="AFS170" s="1" t="s">
        <v>2576</v>
      </c>
      <c r="AFT170">
        <v>0.28999999999999998</v>
      </c>
      <c r="AFU170">
        <v>0.28999999999999998</v>
      </c>
      <c r="AFV170">
        <v>0.05</v>
      </c>
      <c r="AFW170">
        <v>5440</v>
      </c>
      <c r="AFX170">
        <v>1</v>
      </c>
      <c r="AFY170" s="1" t="s">
        <v>2576</v>
      </c>
      <c r="AFZ170">
        <v>0</v>
      </c>
      <c r="AGA170">
        <v>0</v>
      </c>
      <c r="AGC170" s="1" t="s">
        <v>2576</v>
      </c>
      <c r="AGD170">
        <v>1.96</v>
      </c>
      <c r="AGE170">
        <v>8.8800000000000008</v>
      </c>
      <c r="AGF170">
        <v>1.43</v>
      </c>
      <c r="AGG170">
        <v>6210</v>
      </c>
      <c r="AGH170">
        <v>1</v>
      </c>
      <c r="AGI170">
        <v>61.1</v>
      </c>
      <c r="AGJ170">
        <v>0</v>
      </c>
      <c r="AGK170">
        <v>0</v>
      </c>
      <c r="AGL170" s="1" t="s">
        <v>2576</v>
      </c>
      <c r="AGM170" s="1" t="s">
        <v>2576</v>
      </c>
      <c r="AGN170">
        <v>95.59</v>
      </c>
      <c r="AGO170">
        <v>39818.83</v>
      </c>
      <c r="AGP170">
        <v>9.1300000000000008</v>
      </c>
      <c r="AGQ170">
        <v>4361318</v>
      </c>
      <c r="AGR170">
        <v>1</v>
      </c>
      <c r="AGS170">
        <v>2936.4</v>
      </c>
      <c r="AGT170">
        <v>0.78</v>
      </c>
      <c r="AGU170">
        <v>8.5399999999999991</v>
      </c>
      <c r="AGV170">
        <v>0.16</v>
      </c>
      <c r="AGW170">
        <v>0.65</v>
      </c>
      <c r="AGX170" s="1" t="s">
        <v>2576</v>
      </c>
      <c r="AGY170" s="1" t="s">
        <v>2576</v>
      </c>
      <c r="AGZ170" s="1" t="s">
        <v>2576</v>
      </c>
      <c r="AHA170" s="1" t="s">
        <v>2576</v>
      </c>
      <c r="AHB170" s="1" t="s">
        <v>2576</v>
      </c>
      <c r="AHC170" s="1" t="s">
        <v>2576</v>
      </c>
      <c r="AHD170" s="1" t="s">
        <v>2576</v>
      </c>
      <c r="AHE170" s="1" t="s">
        <v>2576</v>
      </c>
      <c r="AHH170" s="1" t="s">
        <v>2576</v>
      </c>
      <c r="AHI170" s="1" t="s">
        <v>2576</v>
      </c>
      <c r="AHJ170" s="1" t="s">
        <v>2576</v>
      </c>
      <c r="AHK170" s="1" t="s">
        <v>2576</v>
      </c>
      <c r="AHL170" s="1" t="s">
        <v>2576</v>
      </c>
      <c r="AHM170" s="1" t="s">
        <v>2576</v>
      </c>
      <c r="AHN170" s="1" t="s">
        <v>2576</v>
      </c>
      <c r="AHO170" s="1" t="s">
        <v>2576</v>
      </c>
      <c r="AHP170" s="1" t="s">
        <v>2576</v>
      </c>
      <c r="AHQ170" s="1" t="s">
        <v>2576</v>
      </c>
      <c r="AHR170">
        <v>58.65</v>
      </c>
      <c r="AHS170">
        <v>199.82</v>
      </c>
      <c r="AHT170">
        <v>2.887</v>
      </c>
      <c r="AHU170">
        <v>17301</v>
      </c>
      <c r="AHV170">
        <v>0.25</v>
      </c>
      <c r="AHW170">
        <v>306.3</v>
      </c>
      <c r="AHX170">
        <v>0.17</v>
      </c>
      <c r="AHY170">
        <v>6.06</v>
      </c>
      <c r="AHZ170">
        <v>0.21</v>
      </c>
      <c r="AIA170">
        <v>0.05</v>
      </c>
      <c r="AIB170">
        <v>140</v>
      </c>
      <c r="AIC170">
        <v>2.13</v>
      </c>
      <c r="AID170">
        <v>1.19</v>
      </c>
      <c r="AIE170">
        <v>1789</v>
      </c>
      <c r="AIF170">
        <v>1</v>
      </c>
      <c r="AIG170">
        <v>52.2</v>
      </c>
      <c r="AIH170">
        <v>0</v>
      </c>
      <c r="AII170">
        <v>0</v>
      </c>
      <c r="AIL170">
        <v>29.1</v>
      </c>
      <c r="AIM170">
        <v>72</v>
      </c>
      <c r="AIN170">
        <v>2.4</v>
      </c>
      <c r="AIO170">
        <v>30000</v>
      </c>
      <c r="AIP170">
        <v>1</v>
      </c>
      <c r="AIQ170" s="1" t="s">
        <v>2576</v>
      </c>
      <c r="AIR170">
        <v>0.16</v>
      </c>
      <c r="AIS170">
        <v>6.67</v>
      </c>
      <c r="AIT170" s="1" t="s">
        <v>2576</v>
      </c>
      <c r="AIU170" s="1" t="s">
        <v>2576</v>
      </c>
      <c r="AIV170">
        <v>7.0000000000000007E-2</v>
      </c>
      <c r="AIW170">
        <v>0.02</v>
      </c>
      <c r="AIX170">
        <v>0.01</v>
      </c>
      <c r="AIY170">
        <v>2098</v>
      </c>
      <c r="AIZ170">
        <v>1</v>
      </c>
      <c r="AJA170">
        <v>5.5</v>
      </c>
      <c r="AJB170">
        <v>0</v>
      </c>
      <c r="AJC170">
        <v>0</v>
      </c>
      <c r="AJF170">
        <v>5.89</v>
      </c>
      <c r="AJG170">
        <v>41.47</v>
      </c>
      <c r="AJH170">
        <v>2.68</v>
      </c>
      <c r="AJI170">
        <v>14500</v>
      </c>
      <c r="AJJ170">
        <v>0.9375</v>
      </c>
      <c r="AJK170">
        <v>113.3</v>
      </c>
      <c r="AJL170">
        <v>7.0000000000000007E-2</v>
      </c>
      <c r="AJM170">
        <v>2.8</v>
      </c>
      <c r="AJN170">
        <v>0.09</v>
      </c>
      <c r="AJO170">
        <v>0.37</v>
      </c>
      <c r="AJP170">
        <v>0.22</v>
      </c>
      <c r="AJQ170">
        <v>0.5</v>
      </c>
      <c r="AJR170">
        <v>0.04</v>
      </c>
      <c r="AJS170">
        <v>11371</v>
      </c>
      <c r="AJT170">
        <v>1</v>
      </c>
      <c r="AJU170" s="1" t="s">
        <v>2576</v>
      </c>
      <c r="AJV170">
        <v>0</v>
      </c>
      <c r="AJW170">
        <v>0</v>
      </c>
      <c r="AJX170" s="1" t="s">
        <v>2576</v>
      </c>
      <c r="AJY170" s="1" t="s">
        <v>2576</v>
      </c>
      <c r="AKJ170" s="1" t="s">
        <v>2576</v>
      </c>
      <c r="AKL170" s="1" t="s">
        <v>2576</v>
      </c>
      <c r="AKM170" s="1" t="s">
        <v>2576</v>
      </c>
      <c r="AKN170" s="1" t="s">
        <v>2576</v>
      </c>
      <c r="AKO170" s="1" t="s">
        <v>2576</v>
      </c>
      <c r="AKP170" s="1" t="s">
        <v>2576</v>
      </c>
      <c r="AKQ170" s="1" t="s">
        <v>2576</v>
      </c>
      <c r="AKT170">
        <v>24.99</v>
      </c>
      <c r="AKU170">
        <v>322.61</v>
      </c>
      <c r="AKV170">
        <v>6.65</v>
      </c>
      <c r="AKW170">
        <v>26400</v>
      </c>
      <c r="AKX170">
        <v>0.54420000000000002</v>
      </c>
      <c r="AKY170">
        <v>127.9</v>
      </c>
      <c r="AKZ170">
        <v>0</v>
      </c>
      <c r="ALA170">
        <v>0</v>
      </c>
      <c r="ALB170">
        <v>7.0000000000000007E-2</v>
      </c>
      <c r="ALC170">
        <v>0.28999999999999998</v>
      </c>
      <c r="ALD170" s="1" t="s">
        <v>2576</v>
      </c>
      <c r="ALE170" s="1" t="s">
        <v>2576</v>
      </c>
      <c r="ALF170" s="1" t="s">
        <v>2576</v>
      </c>
      <c r="ALG170" s="1" t="s">
        <v>2576</v>
      </c>
      <c r="ALH170" s="1" t="s">
        <v>2576</v>
      </c>
      <c r="ALI170" s="1" t="s">
        <v>2576</v>
      </c>
      <c r="ALJ170" s="1" t="s">
        <v>2576</v>
      </c>
      <c r="ALK170" s="1" t="s">
        <v>2576</v>
      </c>
      <c r="ALN170" s="1" t="s">
        <v>2576</v>
      </c>
      <c r="ALO170" s="1" t="s">
        <v>2576</v>
      </c>
      <c r="ALP170" s="1" t="s">
        <v>2576</v>
      </c>
      <c r="ALQ170" s="1" t="s">
        <v>2576</v>
      </c>
      <c r="ALR170" s="1" t="s">
        <v>2576</v>
      </c>
      <c r="ALS170" s="1" t="s">
        <v>2576</v>
      </c>
      <c r="ALT170" s="1" t="s">
        <v>2576</v>
      </c>
      <c r="ALU170" s="1" t="s">
        <v>2576</v>
      </c>
      <c r="ALV170" s="1" t="s">
        <v>2576</v>
      </c>
      <c r="ALW170" s="1" t="s">
        <v>2576</v>
      </c>
      <c r="ALX170">
        <v>31.42</v>
      </c>
      <c r="ALY170">
        <v>28.25</v>
      </c>
      <c r="ALZ170">
        <v>1.3</v>
      </c>
      <c r="AMA170">
        <v>21729</v>
      </c>
      <c r="AMB170">
        <v>1</v>
      </c>
      <c r="AMC170" s="1" t="s">
        <v>2576</v>
      </c>
      <c r="AMD170">
        <v>0</v>
      </c>
      <c r="AME170">
        <v>0</v>
      </c>
      <c r="AMF170" s="1" t="s">
        <v>2576</v>
      </c>
      <c r="AMG170" s="1" t="s">
        <v>2576</v>
      </c>
      <c r="AMH170">
        <v>7.19</v>
      </c>
      <c r="AMI170">
        <v>3.89</v>
      </c>
      <c r="AMJ170">
        <v>0.7</v>
      </c>
      <c r="AMK170">
        <v>5550</v>
      </c>
      <c r="AML170">
        <v>1</v>
      </c>
      <c r="AMM170">
        <v>10.199999999999999</v>
      </c>
      <c r="AMN170">
        <v>0</v>
      </c>
      <c r="AMO170">
        <v>0</v>
      </c>
      <c r="AMP170" s="1" t="s">
        <v>2576</v>
      </c>
      <c r="AMQ170">
        <v>-0.32</v>
      </c>
      <c r="AMR170">
        <v>21.29</v>
      </c>
      <c r="AMS170">
        <v>14.12</v>
      </c>
      <c r="AMT170">
        <v>3.62</v>
      </c>
      <c r="AMU170">
        <v>3900</v>
      </c>
      <c r="AMV170">
        <v>1</v>
      </c>
      <c r="AMW170">
        <v>7</v>
      </c>
      <c r="AMX170">
        <v>0</v>
      </c>
      <c r="AMY170">
        <v>0</v>
      </c>
      <c r="AMZ170" s="1" t="s">
        <v>2576</v>
      </c>
      <c r="ANA170" s="1" t="s">
        <v>2576</v>
      </c>
      <c r="ANB170" s="1" t="s">
        <v>2576</v>
      </c>
      <c r="AND170" s="1" t="s">
        <v>2576</v>
      </c>
      <c r="ANE170" s="1" t="s">
        <v>2576</v>
      </c>
      <c r="ANF170" s="1" t="s">
        <v>2576</v>
      </c>
      <c r="ANG170" s="1" t="s">
        <v>2576</v>
      </c>
      <c r="ANH170" s="1" t="s">
        <v>2576</v>
      </c>
      <c r="ANI170" s="1" t="s">
        <v>2576</v>
      </c>
      <c r="ANL170" s="1" t="s">
        <v>2576</v>
      </c>
      <c r="ANM170" s="1" t="s">
        <v>2576</v>
      </c>
      <c r="ANN170" s="1" t="s">
        <v>2576</v>
      </c>
      <c r="ANO170" s="1" t="s">
        <v>2576</v>
      </c>
      <c r="ANP170" s="1" t="s">
        <v>2576</v>
      </c>
      <c r="ANR170" s="1" t="s">
        <v>2576</v>
      </c>
      <c r="ANS170" s="1" t="s">
        <v>2576</v>
      </c>
      <c r="ANV170">
        <v>42.63</v>
      </c>
      <c r="ANW170">
        <v>7.64</v>
      </c>
      <c r="ANX170">
        <v>1.3959999999999999</v>
      </c>
      <c r="ANY170">
        <v>4688</v>
      </c>
      <c r="ANZ170">
        <v>0.85650000000000004</v>
      </c>
      <c r="AOA170">
        <v>18.899999999999999</v>
      </c>
      <c r="AOB170">
        <v>0</v>
      </c>
      <c r="AOC170">
        <v>0</v>
      </c>
      <c r="AOD170" s="1" t="s">
        <v>2576</v>
      </c>
      <c r="AOE170">
        <v>-0.67</v>
      </c>
      <c r="AOF170">
        <v>37.79</v>
      </c>
      <c r="AOG170">
        <v>48.9</v>
      </c>
      <c r="AOH170">
        <v>50</v>
      </c>
      <c r="AOI170">
        <v>978</v>
      </c>
      <c r="AOJ170">
        <v>1</v>
      </c>
      <c r="AOK170" s="1" t="s">
        <v>2576</v>
      </c>
      <c r="AOL170">
        <v>0</v>
      </c>
      <c r="AOM170">
        <v>0</v>
      </c>
      <c r="AON170" s="1" t="s">
        <v>2576</v>
      </c>
      <c r="AOO170" s="1" t="s">
        <v>2576</v>
      </c>
      <c r="AOP170" s="1" t="s">
        <v>2576</v>
      </c>
      <c r="AOQ170" s="1" t="s">
        <v>2576</v>
      </c>
      <c r="AOR170" s="1" t="s">
        <v>2576</v>
      </c>
      <c r="AOS170" s="1" t="s">
        <v>2576</v>
      </c>
      <c r="AOT170" s="1" t="s">
        <v>2576</v>
      </c>
      <c r="AOU170" s="1" t="s">
        <v>2576</v>
      </c>
      <c r="AOV170" s="1" t="s">
        <v>2576</v>
      </c>
      <c r="AOW170" s="1" t="s">
        <v>2576</v>
      </c>
      <c r="AOY170" s="1" t="s">
        <v>2576</v>
      </c>
      <c r="AOZ170">
        <v>2104.44</v>
      </c>
      <c r="APA170">
        <v>9755.23</v>
      </c>
      <c r="APB170">
        <v>37.878999999999998</v>
      </c>
      <c r="APC170">
        <v>250006</v>
      </c>
      <c r="APD170">
        <v>0.9708</v>
      </c>
      <c r="APE170">
        <v>12.2</v>
      </c>
      <c r="APF170">
        <v>1.95</v>
      </c>
      <c r="APG170">
        <v>5.15</v>
      </c>
      <c r="APH170">
        <v>0.66</v>
      </c>
      <c r="API170">
        <v>4</v>
      </c>
      <c r="APJ170">
        <v>981.27</v>
      </c>
      <c r="APK170">
        <v>630</v>
      </c>
      <c r="APL170">
        <v>21</v>
      </c>
      <c r="APM170">
        <v>30000</v>
      </c>
      <c r="APN170">
        <v>1</v>
      </c>
      <c r="APO170" s="1" t="s">
        <v>2576</v>
      </c>
      <c r="APP170">
        <v>0.2</v>
      </c>
      <c r="APQ170">
        <v>0.95</v>
      </c>
      <c r="APT170">
        <v>463.57</v>
      </c>
      <c r="APU170">
        <v>315.69</v>
      </c>
      <c r="APV170">
        <v>105.23</v>
      </c>
      <c r="APW170">
        <v>3000</v>
      </c>
      <c r="APX170">
        <v>1</v>
      </c>
      <c r="APY170" s="1" t="s">
        <v>2576</v>
      </c>
      <c r="APZ170">
        <v>0</v>
      </c>
      <c r="AQA170">
        <v>0</v>
      </c>
      <c r="AQD170">
        <v>132.5</v>
      </c>
      <c r="AQE170">
        <v>26.5</v>
      </c>
      <c r="AQF170">
        <v>2.65</v>
      </c>
      <c r="AQG170">
        <v>10000</v>
      </c>
      <c r="AQH170">
        <v>1</v>
      </c>
      <c r="AQI170">
        <v>25</v>
      </c>
      <c r="AQJ170">
        <v>0</v>
      </c>
      <c r="AQK170">
        <v>0</v>
      </c>
      <c r="AQN170" s="1" t="s">
        <v>2576</v>
      </c>
      <c r="AQO170" s="1" t="s">
        <v>2576</v>
      </c>
      <c r="AQP170" s="1" t="s">
        <v>2576</v>
      </c>
      <c r="AQQ170" s="1" t="s">
        <v>2576</v>
      </c>
      <c r="AQR170" s="1" t="s">
        <v>2576</v>
      </c>
      <c r="AQS170" s="1" t="s">
        <v>2576</v>
      </c>
      <c r="AQT170" s="1" t="s">
        <v>2576</v>
      </c>
      <c r="AQU170" s="1" t="s">
        <v>2576</v>
      </c>
      <c r="AQV170" s="1" t="s">
        <v>2576</v>
      </c>
      <c r="AQW170" s="1" t="s">
        <v>2576</v>
      </c>
      <c r="AQX170">
        <v>94.45</v>
      </c>
      <c r="AQY170">
        <v>45.04</v>
      </c>
      <c r="AQZ170">
        <v>12.19</v>
      </c>
      <c r="ARA170">
        <v>3695</v>
      </c>
      <c r="ARB170">
        <v>1</v>
      </c>
      <c r="ARC170">
        <v>1.7</v>
      </c>
      <c r="ARD170">
        <v>0.3</v>
      </c>
      <c r="ARE170">
        <v>2.46</v>
      </c>
      <c r="ARF170">
        <v>0.03</v>
      </c>
      <c r="ARG170">
        <v>0.39</v>
      </c>
      <c r="ARH170">
        <v>0.16</v>
      </c>
      <c r="ARI170">
        <v>0.64</v>
      </c>
      <c r="ARJ170">
        <v>0.02</v>
      </c>
      <c r="ARK170">
        <v>30300</v>
      </c>
      <c r="ARL170">
        <v>1</v>
      </c>
      <c r="ARM170">
        <v>54.6</v>
      </c>
      <c r="ARN170">
        <v>0</v>
      </c>
      <c r="ARO170">
        <v>0</v>
      </c>
      <c r="ARP170" s="1" t="s">
        <v>2576</v>
      </c>
      <c r="ARQ170" s="1" t="s">
        <v>2576</v>
      </c>
      <c r="ARR170">
        <v>89.47</v>
      </c>
      <c r="ART170">
        <v>0.85</v>
      </c>
      <c r="ARU170">
        <v>1</v>
      </c>
      <c r="ARV170">
        <v>1</v>
      </c>
      <c r="ARW170" s="1" t="s">
        <v>2576</v>
      </c>
      <c r="ARX170">
        <v>0</v>
      </c>
      <c r="ARY170">
        <v>0</v>
      </c>
      <c r="ASB170">
        <v>12.36</v>
      </c>
      <c r="ASC170">
        <v>9.09</v>
      </c>
      <c r="ASD170">
        <v>4.32</v>
      </c>
      <c r="ASE170">
        <v>26134</v>
      </c>
      <c r="ASF170">
        <v>12.4259</v>
      </c>
      <c r="ASG170">
        <v>25.2</v>
      </c>
      <c r="ASH170">
        <v>0</v>
      </c>
      <c r="ASI170">
        <v>0</v>
      </c>
      <c r="ASK170">
        <v>-3.53</v>
      </c>
      <c r="ASV170">
        <v>35.03</v>
      </c>
      <c r="ASW170">
        <v>91.12</v>
      </c>
      <c r="ASX170">
        <v>2015.9580000000001</v>
      </c>
      <c r="ASY170">
        <v>29395</v>
      </c>
      <c r="ASZ170">
        <v>650.30809999999997</v>
      </c>
      <c r="ATA170">
        <v>0.2</v>
      </c>
      <c r="ATB170">
        <v>0</v>
      </c>
      <c r="ATC170">
        <v>0</v>
      </c>
      <c r="ATD170">
        <v>4.51</v>
      </c>
      <c r="ATE170">
        <v>-251.93</v>
      </c>
      <c r="ATF170" s="1" t="s">
        <v>2576</v>
      </c>
      <c r="ATG170" s="1" t="s">
        <v>2576</v>
      </c>
      <c r="ATH170" s="1" t="s">
        <v>2576</v>
      </c>
      <c r="ATI170" s="1" t="s">
        <v>2576</v>
      </c>
      <c r="ATJ170" s="1" t="s">
        <v>2576</v>
      </c>
      <c r="ATK170" s="1" t="s">
        <v>2576</v>
      </c>
      <c r="ATL170" s="1" t="s">
        <v>2576</v>
      </c>
      <c r="ATM170" s="1" t="s">
        <v>2576</v>
      </c>
      <c r="ATP170" s="1" t="s">
        <v>2576</v>
      </c>
      <c r="ATQ170" s="1" t="s">
        <v>2576</v>
      </c>
      <c r="ATR170" s="1" t="s">
        <v>2576</v>
      </c>
      <c r="ATS170" s="1" t="s">
        <v>2576</v>
      </c>
      <c r="ATT170" s="1" t="s">
        <v>2576</v>
      </c>
      <c r="ATU170" s="1" t="s">
        <v>2576</v>
      </c>
      <c r="ATV170" s="1" t="s">
        <v>2576</v>
      </c>
      <c r="ATW170" s="1" t="s">
        <v>2576</v>
      </c>
      <c r="ATX170" s="1" t="s">
        <v>2576</v>
      </c>
      <c r="ATY170" s="1" t="s">
        <v>2576</v>
      </c>
      <c r="ATZ170">
        <v>87.88</v>
      </c>
      <c r="AUA170">
        <v>525.91</v>
      </c>
      <c r="AUB170">
        <v>14.5</v>
      </c>
      <c r="AUC170">
        <v>36270</v>
      </c>
      <c r="AUD170">
        <v>1</v>
      </c>
      <c r="AUE170" s="1" t="s">
        <v>2576</v>
      </c>
      <c r="AUF170">
        <v>0</v>
      </c>
      <c r="AUG170">
        <v>0</v>
      </c>
      <c r="AUH170" s="1" t="s">
        <v>2576</v>
      </c>
      <c r="AUI170" s="1" t="s">
        <v>2576</v>
      </c>
      <c r="AUJ170">
        <v>353.35</v>
      </c>
      <c r="AUK170">
        <v>379.12</v>
      </c>
      <c r="AUL170">
        <v>40.5</v>
      </c>
      <c r="AUM170">
        <v>9361</v>
      </c>
      <c r="AUN170">
        <v>1</v>
      </c>
      <c r="AUO170" s="1" t="s">
        <v>2576</v>
      </c>
      <c r="AUP170">
        <v>0.08</v>
      </c>
      <c r="AUQ170">
        <v>0.2</v>
      </c>
      <c r="AUR170" s="1" t="s">
        <v>2576</v>
      </c>
      <c r="AUS170" s="1" t="s">
        <v>2576</v>
      </c>
      <c r="AUT170">
        <v>16.899999999999999</v>
      </c>
      <c r="AUU170">
        <v>33.65</v>
      </c>
      <c r="AUV170">
        <v>1.48</v>
      </c>
      <c r="AUW170">
        <v>22735</v>
      </c>
      <c r="AUX170">
        <v>1</v>
      </c>
      <c r="AUY170">
        <v>27.9</v>
      </c>
      <c r="AUZ170">
        <v>0</v>
      </c>
      <c r="AVA170">
        <v>0</v>
      </c>
      <c r="AVB170" s="1" t="s">
        <v>2576</v>
      </c>
      <c r="AVC170" s="1" t="s">
        <v>2576</v>
      </c>
      <c r="AVD170">
        <v>73.33</v>
      </c>
      <c r="AVE170">
        <v>10.039999999999999</v>
      </c>
      <c r="AVF170">
        <v>1.1000000000000001</v>
      </c>
      <c r="AVG170">
        <v>9130</v>
      </c>
      <c r="AVH170">
        <v>1</v>
      </c>
      <c r="AVI170">
        <v>1.8</v>
      </c>
      <c r="AVJ170">
        <v>0</v>
      </c>
      <c r="AVK170">
        <v>0</v>
      </c>
      <c r="AVN170">
        <v>140.13999999999999</v>
      </c>
      <c r="AVO170">
        <v>74.98</v>
      </c>
      <c r="AVP170">
        <v>8.15</v>
      </c>
      <c r="AVQ170">
        <v>9200</v>
      </c>
      <c r="AVR170">
        <v>1</v>
      </c>
      <c r="AVS170">
        <v>36.5</v>
      </c>
      <c r="AVT170">
        <v>0.48</v>
      </c>
      <c r="AVU170">
        <v>5.89</v>
      </c>
      <c r="AVV170">
        <v>0.35</v>
      </c>
      <c r="AVW170">
        <v>0.54</v>
      </c>
      <c r="AVX170">
        <v>38.78</v>
      </c>
      <c r="AVY170">
        <v>26.2</v>
      </c>
      <c r="AVZ170">
        <v>17.2</v>
      </c>
      <c r="AWA170">
        <v>15230</v>
      </c>
      <c r="AWB170">
        <v>10</v>
      </c>
      <c r="AWC170">
        <v>2.8</v>
      </c>
      <c r="AWD170">
        <v>0</v>
      </c>
      <c r="AWE170">
        <v>0</v>
      </c>
      <c r="AWF170" s="1" t="s">
        <v>2576</v>
      </c>
      <c r="AWG170">
        <v>-1.5</v>
      </c>
      <c r="AWH170">
        <v>129.11000000000001</v>
      </c>
      <c r="AWJ170">
        <v>11.71</v>
      </c>
      <c r="AWK170">
        <v>1</v>
      </c>
      <c r="AWL170">
        <v>1</v>
      </c>
      <c r="AWM170" s="1" t="s">
        <v>2576</v>
      </c>
      <c r="AWN170">
        <v>0</v>
      </c>
      <c r="AWO170">
        <v>0</v>
      </c>
      <c r="AWR170">
        <v>16.32</v>
      </c>
      <c r="AWS170">
        <v>15.22</v>
      </c>
      <c r="AWT170">
        <v>1.18</v>
      </c>
      <c r="AWU170">
        <v>12900</v>
      </c>
      <c r="AWV170">
        <v>1</v>
      </c>
      <c r="AWW170">
        <v>54.5</v>
      </c>
      <c r="AWX170">
        <v>0</v>
      </c>
      <c r="AWY170">
        <v>0</v>
      </c>
      <c r="AWZ170" s="1" t="s">
        <v>2576</v>
      </c>
      <c r="AXA170">
        <v>0.12</v>
      </c>
      <c r="AXB170">
        <v>121.82</v>
      </c>
      <c r="AXC170">
        <v>34.92</v>
      </c>
      <c r="AXD170">
        <v>7.6</v>
      </c>
      <c r="AXE170">
        <v>4595</v>
      </c>
      <c r="AXF170">
        <v>1</v>
      </c>
      <c r="AXG170">
        <v>0.4</v>
      </c>
      <c r="AXH170">
        <v>0.5</v>
      </c>
      <c r="AXI170">
        <v>6.58</v>
      </c>
      <c r="AXJ170" s="1" t="s">
        <v>2576</v>
      </c>
      <c r="AXK170">
        <v>0.79</v>
      </c>
      <c r="AXL170">
        <v>754.96</v>
      </c>
      <c r="AXM170">
        <v>9481.2800000000007</v>
      </c>
      <c r="AXN170">
        <v>26.98</v>
      </c>
      <c r="AXO170">
        <v>351419</v>
      </c>
      <c r="AXP170">
        <v>1</v>
      </c>
      <c r="AXQ170" s="1" t="s">
        <v>2576</v>
      </c>
      <c r="AXR170">
        <v>0</v>
      </c>
      <c r="AXS170">
        <v>0</v>
      </c>
      <c r="AXT170" s="1" t="s">
        <v>2576</v>
      </c>
      <c r="AXU170" s="1" t="s">
        <v>2576</v>
      </c>
      <c r="AXV170">
        <v>62.13</v>
      </c>
      <c r="AXW170">
        <v>8.86</v>
      </c>
      <c r="AXX170">
        <v>2.84</v>
      </c>
      <c r="AXY170">
        <v>3120</v>
      </c>
      <c r="AXZ170">
        <v>1</v>
      </c>
      <c r="AYA170">
        <v>9.5</v>
      </c>
      <c r="AYB170">
        <v>0.15</v>
      </c>
      <c r="AYC170">
        <v>5.28</v>
      </c>
      <c r="AYD170" s="1" t="s">
        <v>2576</v>
      </c>
      <c r="AYE170" s="1" t="s">
        <v>2576</v>
      </c>
      <c r="AYF170">
        <v>121.05</v>
      </c>
      <c r="AYG170">
        <v>28.24</v>
      </c>
      <c r="AYH170">
        <v>23</v>
      </c>
      <c r="AYI170">
        <v>1228</v>
      </c>
      <c r="AYJ170">
        <v>1</v>
      </c>
      <c r="AYK170" s="1" t="s">
        <v>2576</v>
      </c>
      <c r="AYL170">
        <v>0</v>
      </c>
      <c r="AYM170">
        <v>0</v>
      </c>
      <c r="AYP170">
        <v>104.92</v>
      </c>
      <c r="AYQ170">
        <v>26.24</v>
      </c>
      <c r="AYR170">
        <v>3.41</v>
      </c>
      <c r="AYS170">
        <v>7696</v>
      </c>
      <c r="AYT170">
        <v>1</v>
      </c>
      <c r="AYU170">
        <v>155.4</v>
      </c>
      <c r="AYV170">
        <v>0.08</v>
      </c>
      <c r="AYW170">
        <v>2.35</v>
      </c>
      <c r="AYY170">
        <v>0.25</v>
      </c>
      <c r="AYZ170">
        <v>89.22</v>
      </c>
      <c r="AZA170">
        <v>10.35</v>
      </c>
      <c r="AZB170">
        <v>10.35</v>
      </c>
      <c r="AZC170">
        <v>1000</v>
      </c>
      <c r="AZD170">
        <v>1</v>
      </c>
      <c r="AZE170" s="1" t="s">
        <v>2576</v>
      </c>
      <c r="AZF170">
        <v>0</v>
      </c>
      <c r="AZG170">
        <v>0</v>
      </c>
      <c r="AZJ170">
        <v>958.96</v>
      </c>
      <c r="AZK170">
        <v>405.68</v>
      </c>
      <c r="AZL170">
        <v>23.05</v>
      </c>
      <c r="AZM170">
        <v>17600</v>
      </c>
      <c r="AZN170">
        <v>1</v>
      </c>
      <c r="AZO170">
        <v>4.4000000000000004</v>
      </c>
      <c r="AZP170">
        <v>1.5</v>
      </c>
      <c r="AZQ170">
        <v>6.51</v>
      </c>
      <c r="AZS170" s="1" t="s">
        <v>2576</v>
      </c>
      <c r="AZT170">
        <v>0.33</v>
      </c>
      <c r="AZU170">
        <v>0.16</v>
      </c>
      <c r="AZV170">
        <v>0.01</v>
      </c>
      <c r="AZW170">
        <v>10711</v>
      </c>
      <c r="AZX170">
        <v>1</v>
      </c>
      <c r="AZY170" s="1" t="s">
        <v>2576</v>
      </c>
      <c r="AZZ170">
        <v>0</v>
      </c>
      <c r="BAA170">
        <v>0</v>
      </c>
      <c r="BAB170" s="1" t="s">
        <v>2576</v>
      </c>
      <c r="BAC170" s="1" t="s">
        <v>2576</v>
      </c>
      <c r="BAD170">
        <v>116.74</v>
      </c>
      <c r="BAE170">
        <v>60.71</v>
      </c>
      <c r="BAF170">
        <v>69.319999999999993</v>
      </c>
      <c r="BAG170">
        <v>260</v>
      </c>
      <c r="BAH170">
        <v>0.2969</v>
      </c>
      <c r="BAI170">
        <v>8.5</v>
      </c>
      <c r="BAJ170">
        <v>0</v>
      </c>
      <c r="BAK170">
        <v>0</v>
      </c>
      <c r="BAN170">
        <v>40</v>
      </c>
      <c r="BAO170">
        <v>0.08</v>
      </c>
      <c r="BAP170">
        <v>0.01</v>
      </c>
      <c r="BAQ170">
        <v>10000</v>
      </c>
      <c r="BAR170">
        <v>1</v>
      </c>
      <c r="BAS170" s="1" t="s">
        <v>2576</v>
      </c>
      <c r="BAT170">
        <v>0</v>
      </c>
      <c r="BAU170">
        <v>0</v>
      </c>
      <c r="BAX170">
        <v>69.36</v>
      </c>
      <c r="BAY170">
        <v>54.09</v>
      </c>
      <c r="BAZ170">
        <v>3.66</v>
      </c>
      <c r="BBA170">
        <v>14778</v>
      </c>
      <c r="BBB170">
        <v>1</v>
      </c>
      <c r="BBC170">
        <v>43.1</v>
      </c>
      <c r="BBD170">
        <v>0.15</v>
      </c>
      <c r="BBE170">
        <v>4.0999999999999996</v>
      </c>
      <c r="BBF170" s="1" t="s">
        <v>2576</v>
      </c>
      <c r="BBG170" s="1" t="s">
        <v>2576</v>
      </c>
      <c r="BBH170" s="1" t="s">
        <v>2576</v>
      </c>
      <c r="BBI170" s="1" t="s">
        <v>2576</v>
      </c>
      <c r="BBJ170" s="1" t="s">
        <v>2576</v>
      </c>
      <c r="BBK170" s="1" t="s">
        <v>2576</v>
      </c>
      <c r="BBL170" s="1" t="s">
        <v>2576</v>
      </c>
      <c r="BBM170" s="1" t="s">
        <v>2576</v>
      </c>
      <c r="BBN170" s="1" t="s">
        <v>2576</v>
      </c>
      <c r="BBO170" s="1" t="s">
        <v>2576</v>
      </c>
      <c r="BBP170" s="1" t="s">
        <v>2576</v>
      </c>
      <c r="BBQ170" s="1" t="s">
        <v>2576</v>
      </c>
      <c r="BBR170">
        <v>19.29</v>
      </c>
      <c r="BBS170">
        <v>76.099999999999994</v>
      </c>
      <c r="BBT170">
        <v>3.92</v>
      </c>
      <c r="BBU170">
        <v>19414</v>
      </c>
      <c r="BBV170">
        <v>1</v>
      </c>
      <c r="BBW170">
        <v>104.9</v>
      </c>
      <c r="BBX170">
        <v>0</v>
      </c>
      <c r="BBY170">
        <v>0</v>
      </c>
      <c r="BBZ170">
        <v>0.15</v>
      </c>
      <c r="BCA170">
        <v>-0.82</v>
      </c>
      <c r="BCB170">
        <v>0.17</v>
      </c>
      <c r="BCC170">
        <v>0.62</v>
      </c>
      <c r="BCD170">
        <v>1.1299999999999999</v>
      </c>
      <c r="BCE170">
        <v>517</v>
      </c>
      <c r="BCF170">
        <v>0.94310000000000005</v>
      </c>
      <c r="BCG170">
        <v>2.4</v>
      </c>
      <c r="BCH170">
        <v>0</v>
      </c>
      <c r="BCI170">
        <v>0</v>
      </c>
      <c r="BCK170" s="1" t="s">
        <v>2576</v>
      </c>
      <c r="BCV170">
        <v>9.82</v>
      </c>
      <c r="BCW170">
        <v>8.64</v>
      </c>
      <c r="BCX170">
        <v>0.11</v>
      </c>
      <c r="BCY170">
        <v>80000</v>
      </c>
      <c r="BCZ170">
        <v>1</v>
      </c>
      <c r="BDA170">
        <v>263</v>
      </c>
      <c r="BDB170">
        <v>0</v>
      </c>
      <c r="BDC170">
        <v>0</v>
      </c>
      <c r="BDF170">
        <v>1.9</v>
      </c>
      <c r="BDG170">
        <v>2.16</v>
      </c>
      <c r="BDH170">
        <v>0.57299999999999995</v>
      </c>
      <c r="BDI170">
        <v>10812</v>
      </c>
      <c r="BDJ170">
        <v>2.8666999999999998</v>
      </c>
      <c r="BDK170">
        <v>5.9</v>
      </c>
      <c r="BDL170">
        <v>0</v>
      </c>
      <c r="BDM170">
        <v>0</v>
      </c>
      <c r="BDN170" s="1" t="s">
        <v>2576</v>
      </c>
      <c r="BDO170" s="1" t="s">
        <v>2576</v>
      </c>
      <c r="BDZ170">
        <v>2.15</v>
      </c>
      <c r="BEA170">
        <v>3.44</v>
      </c>
      <c r="BEB170">
        <v>0.14000000000000001</v>
      </c>
      <c r="BEC170">
        <v>24575</v>
      </c>
      <c r="BED170">
        <v>1</v>
      </c>
      <c r="BEE170">
        <v>1055.4000000000001</v>
      </c>
      <c r="BEF170">
        <v>0</v>
      </c>
      <c r="BEG170">
        <v>0</v>
      </c>
      <c r="BEH170" s="1" t="s">
        <v>2576</v>
      </c>
      <c r="BEI170" s="1" t="s">
        <v>2576</v>
      </c>
      <c r="BEJ170">
        <v>1.1299999999999999</v>
      </c>
      <c r="BEK170">
        <v>0.28000000000000003</v>
      </c>
      <c r="BEL170">
        <v>7.0000000000000007E-2</v>
      </c>
      <c r="BEM170">
        <v>4000</v>
      </c>
      <c r="BEN170">
        <v>1</v>
      </c>
      <c r="BEO170">
        <v>649.1</v>
      </c>
      <c r="BEP170">
        <v>0</v>
      </c>
      <c r="BEQ170">
        <v>0</v>
      </c>
    </row>
    <row r="171" spans="1:1499" x14ac:dyDescent="0.25">
      <c r="A171" s="2">
        <v>40087</v>
      </c>
      <c r="B171">
        <v>52.63</v>
      </c>
      <c r="C171">
        <v>13.75</v>
      </c>
      <c r="D171">
        <v>5</v>
      </c>
      <c r="E171">
        <v>2750</v>
      </c>
      <c r="F171">
        <v>1</v>
      </c>
      <c r="G171" s="1" t="s">
        <v>2576</v>
      </c>
      <c r="H171">
        <v>0</v>
      </c>
      <c r="I171">
        <v>0</v>
      </c>
      <c r="L171">
        <v>264.83999999999997</v>
      </c>
      <c r="M171">
        <v>172.99</v>
      </c>
      <c r="N171">
        <v>23.44</v>
      </c>
      <c r="O171">
        <v>7380</v>
      </c>
      <c r="P171">
        <v>1</v>
      </c>
      <c r="Q171">
        <v>11.9</v>
      </c>
      <c r="R171">
        <v>1</v>
      </c>
      <c r="S171">
        <v>4.2699999999999996</v>
      </c>
      <c r="T171">
        <v>0.53</v>
      </c>
      <c r="U171">
        <v>1.1399999999999999</v>
      </c>
      <c r="V171">
        <v>126</v>
      </c>
      <c r="W171">
        <v>9.5399999999999991</v>
      </c>
      <c r="X171">
        <v>13.23</v>
      </c>
      <c r="Y171">
        <v>5050</v>
      </c>
      <c r="Z171">
        <v>6.9977</v>
      </c>
      <c r="AA171">
        <v>241.7</v>
      </c>
      <c r="AB171">
        <v>0</v>
      </c>
      <c r="AC171">
        <v>0</v>
      </c>
      <c r="AE171" s="1" t="s">
        <v>2576</v>
      </c>
      <c r="AF171">
        <v>20.170000000000002</v>
      </c>
      <c r="AG171">
        <v>0.6</v>
      </c>
      <c r="AH171">
        <v>10.369</v>
      </c>
      <c r="AI171">
        <v>500</v>
      </c>
      <c r="AJ171">
        <v>8.5696999999999992</v>
      </c>
      <c r="AK171">
        <v>0</v>
      </c>
      <c r="AL171">
        <v>0</v>
      </c>
      <c r="AM171">
        <v>0</v>
      </c>
      <c r="AN171" s="1" t="s">
        <v>2576</v>
      </c>
      <c r="AO171" s="1" t="s">
        <v>2576</v>
      </c>
      <c r="AP171" s="1" t="s">
        <v>2576</v>
      </c>
      <c r="AQ171" s="1" t="s">
        <v>2576</v>
      </c>
      <c r="AR171" s="1" t="s">
        <v>2576</v>
      </c>
      <c r="AS171" s="1" t="s">
        <v>2576</v>
      </c>
      <c r="AT171" s="1" t="s">
        <v>2576</v>
      </c>
      <c r="AU171" s="1" t="s">
        <v>2576</v>
      </c>
      <c r="AV171" s="1" t="s">
        <v>2576</v>
      </c>
      <c r="AW171" s="1" t="s">
        <v>2576</v>
      </c>
      <c r="AX171" s="1" t="s">
        <v>2576</v>
      </c>
      <c r="AY171" s="1" t="s">
        <v>2576</v>
      </c>
      <c r="AZ171">
        <v>568.73</v>
      </c>
      <c r="BA171">
        <v>4122.95</v>
      </c>
      <c r="BB171">
        <v>75.25</v>
      </c>
      <c r="BC171">
        <v>54790</v>
      </c>
      <c r="BD171">
        <v>1</v>
      </c>
      <c r="BE171" s="1" t="s">
        <v>2576</v>
      </c>
      <c r="BF171">
        <v>0</v>
      </c>
      <c r="BG171">
        <v>3.84</v>
      </c>
      <c r="BH171" s="1" t="s">
        <v>2576</v>
      </c>
      <c r="BI171" s="1" t="s">
        <v>2576</v>
      </c>
      <c r="BJ171">
        <v>108.45</v>
      </c>
      <c r="BL171">
        <v>72.989999999999995</v>
      </c>
      <c r="BM171">
        <v>1</v>
      </c>
      <c r="BN171">
        <v>1</v>
      </c>
      <c r="BO171" s="1" t="s">
        <v>2576</v>
      </c>
      <c r="BP171">
        <v>0</v>
      </c>
      <c r="BQ171">
        <v>0</v>
      </c>
      <c r="BT171">
        <v>110</v>
      </c>
      <c r="BU171">
        <v>20.49</v>
      </c>
      <c r="BV171">
        <v>3.52</v>
      </c>
      <c r="BW171">
        <v>5820</v>
      </c>
      <c r="BX171">
        <v>1</v>
      </c>
      <c r="BY171">
        <v>29.7</v>
      </c>
      <c r="BZ171">
        <v>0</v>
      </c>
      <c r="CA171">
        <v>0</v>
      </c>
      <c r="CB171" s="1" t="s">
        <v>2576</v>
      </c>
      <c r="CC171" s="1" t="s">
        <v>2576</v>
      </c>
      <c r="CD171" s="1" t="s">
        <v>2576</v>
      </c>
      <c r="CE171" s="1" t="s">
        <v>2576</v>
      </c>
      <c r="CF171" s="1" t="s">
        <v>2576</v>
      </c>
      <c r="CG171" s="1" t="s">
        <v>2576</v>
      </c>
      <c r="CH171" s="1" t="s">
        <v>2576</v>
      </c>
      <c r="CI171" s="1" t="s">
        <v>2576</v>
      </c>
      <c r="CJ171" s="1" t="s">
        <v>2576</v>
      </c>
      <c r="CK171" s="1" t="s">
        <v>2576</v>
      </c>
      <c r="CN171">
        <v>22.99</v>
      </c>
      <c r="CO171">
        <v>47.5</v>
      </c>
      <c r="CP171">
        <v>11.08</v>
      </c>
      <c r="CQ171">
        <v>3800</v>
      </c>
      <c r="CR171">
        <v>0.88629999999999998</v>
      </c>
      <c r="CS171">
        <v>7.6</v>
      </c>
      <c r="CT171">
        <v>0.66</v>
      </c>
      <c r="CU171">
        <v>6</v>
      </c>
      <c r="CV171" s="1" t="s">
        <v>2576</v>
      </c>
      <c r="CW171">
        <v>0.86</v>
      </c>
      <c r="CX171">
        <v>3.25</v>
      </c>
      <c r="CY171">
        <v>1.33</v>
      </c>
      <c r="CZ171">
        <v>0.06</v>
      </c>
      <c r="DA171">
        <v>20500</v>
      </c>
      <c r="DB171">
        <v>1</v>
      </c>
      <c r="DC171">
        <v>315.89999999999998</v>
      </c>
      <c r="DD171">
        <v>0</v>
      </c>
      <c r="DE171">
        <v>0</v>
      </c>
      <c r="DF171" s="1" t="s">
        <v>2576</v>
      </c>
      <c r="DG171">
        <v>0.03</v>
      </c>
      <c r="DH171" s="1" t="s">
        <v>2576</v>
      </c>
      <c r="DI171" s="1" t="s">
        <v>2576</v>
      </c>
      <c r="DJ171" s="1" t="s">
        <v>2576</v>
      </c>
      <c r="DK171" s="1" t="s">
        <v>2576</v>
      </c>
      <c r="DL171" s="1" t="s">
        <v>2576</v>
      </c>
      <c r="DM171" s="1" t="s">
        <v>2576</v>
      </c>
      <c r="DN171" s="1" t="s">
        <v>2576</v>
      </c>
      <c r="DO171" s="1" t="s">
        <v>2576</v>
      </c>
      <c r="DR171">
        <v>60</v>
      </c>
      <c r="DS171">
        <v>240</v>
      </c>
      <c r="DT171">
        <v>4.8</v>
      </c>
      <c r="DU171">
        <v>50000</v>
      </c>
      <c r="DV171">
        <v>1</v>
      </c>
      <c r="DW171">
        <v>0.1</v>
      </c>
      <c r="DX171">
        <v>0</v>
      </c>
      <c r="DY171">
        <v>0</v>
      </c>
      <c r="EB171">
        <v>24.4</v>
      </c>
      <c r="EC171">
        <v>2.85</v>
      </c>
      <c r="ED171">
        <v>2.4300000000000002</v>
      </c>
      <c r="EE171">
        <v>1174</v>
      </c>
      <c r="EF171">
        <v>1</v>
      </c>
      <c r="EG171">
        <v>5.2</v>
      </c>
      <c r="EH171">
        <v>0.25</v>
      </c>
      <c r="EI171">
        <v>10.29</v>
      </c>
      <c r="EL171">
        <v>302.27</v>
      </c>
      <c r="EM171">
        <v>2674.67</v>
      </c>
      <c r="EN171">
        <v>78.45</v>
      </c>
      <c r="EO171">
        <v>34094</v>
      </c>
      <c r="EP171">
        <v>1</v>
      </c>
      <c r="EQ171" s="1" t="s">
        <v>2576</v>
      </c>
      <c r="ER171">
        <v>1</v>
      </c>
      <c r="ES171">
        <v>1.27</v>
      </c>
      <c r="ET171" s="1" t="s">
        <v>2576</v>
      </c>
      <c r="EU171" s="1" t="s">
        <v>2576</v>
      </c>
      <c r="EV171" s="1" t="s">
        <v>2576</v>
      </c>
      <c r="EW171" s="1" t="s">
        <v>2576</v>
      </c>
      <c r="EX171" s="1" t="s">
        <v>2576</v>
      </c>
      <c r="EY171" s="1" t="s">
        <v>2576</v>
      </c>
      <c r="EZ171" s="1" t="s">
        <v>2576</v>
      </c>
      <c r="FA171" s="1" t="s">
        <v>2576</v>
      </c>
      <c r="FB171" s="1" t="s">
        <v>2576</v>
      </c>
      <c r="FC171" s="1" t="s">
        <v>2576</v>
      </c>
      <c r="FF171" s="1" t="s">
        <v>2576</v>
      </c>
      <c r="FG171" s="1" t="s">
        <v>2576</v>
      </c>
      <c r="FH171" s="1" t="s">
        <v>2576</v>
      </c>
      <c r="FI171" s="1" t="s">
        <v>2576</v>
      </c>
      <c r="FJ171" s="1" t="s">
        <v>2576</v>
      </c>
      <c r="FK171" s="1" t="s">
        <v>2576</v>
      </c>
      <c r="FL171" s="1" t="s">
        <v>2576</v>
      </c>
      <c r="FM171" s="1" t="s">
        <v>2576</v>
      </c>
      <c r="FZ171">
        <v>241.13</v>
      </c>
      <c r="GA171">
        <v>27.25</v>
      </c>
      <c r="GB171">
        <v>7.7270000000000003</v>
      </c>
      <c r="GC171">
        <v>3206</v>
      </c>
      <c r="GD171">
        <v>0.90910000000000002</v>
      </c>
      <c r="GE171">
        <v>3.6</v>
      </c>
      <c r="GF171">
        <v>0.41</v>
      </c>
      <c r="GG171">
        <v>5.29</v>
      </c>
      <c r="GH171" s="1" t="s">
        <v>2576</v>
      </c>
      <c r="GI171">
        <v>-0.47</v>
      </c>
      <c r="GJ171" s="1" t="s">
        <v>2576</v>
      </c>
      <c r="GL171" s="1" t="s">
        <v>2576</v>
      </c>
      <c r="GM171" s="1" t="s">
        <v>2576</v>
      </c>
      <c r="GN171" s="1" t="s">
        <v>2576</v>
      </c>
      <c r="GO171" s="1" t="s">
        <v>2576</v>
      </c>
      <c r="GP171" s="1" t="s">
        <v>2576</v>
      </c>
      <c r="GQ171" s="1" t="s">
        <v>2576</v>
      </c>
      <c r="GT171" s="1" t="s">
        <v>2576</v>
      </c>
      <c r="GU171" s="1" t="s">
        <v>2576</v>
      </c>
      <c r="GV171" s="1" t="s">
        <v>2576</v>
      </c>
      <c r="GW171" s="1" t="s">
        <v>2576</v>
      </c>
      <c r="GX171" s="1" t="s">
        <v>2576</v>
      </c>
      <c r="GY171" s="1" t="s">
        <v>2576</v>
      </c>
      <c r="GZ171" s="1" t="s">
        <v>2576</v>
      </c>
      <c r="HA171" s="1" t="s">
        <v>2576</v>
      </c>
      <c r="HB171" s="1" t="s">
        <v>2576</v>
      </c>
      <c r="HC171" s="1" t="s">
        <v>2576</v>
      </c>
      <c r="HD171">
        <v>374.09</v>
      </c>
      <c r="HE171">
        <v>10549.5</v>
      </c>
      <c r="HF171">
        <v>54.1</v>
      </c>
      <c r="HG171">
        <v>195000</v>
      </c>
      <c r="HH171">
        <v>1</v>
      </c>
      <c r="HI171">
        <v>202.2</v>
      </c>
      <c r="HJ171">
        <v>2.1</v>
      </c>
      <c r="HK171">
        <v>3.88</v>
      </c>
      <c r="HL171">
        <v>0.23</v>
      </c>
      <c r="HM171">
        <v>3.92</v>
      </c>
      <c r="HN171" s="1" t="s">
        <v>2576</v>
      </c>
      <c r="HO171" s="1" t="s">
        <v>2576</v>
      </c>
      <c r="HP171" s="1" t="s">
        <v>2576</v>
      </c>
      <c r="HQ171" s="1" t="s">
        <v>2576</v>
      </c>
      <c r="HR171" s="1" t="s">
        <v>2576</v>
      </c>
      <c r="HS171" s="1" t="s">
        <v>2576</v>
      </c>
      <c r="HT171" s="1" t="s">
        <v>2576</v>
      </c>
      <c r="HU171" s="1" t="s">
        <v>2576</v>
      </c>
      <c r="HX171" s="1" t="s">
        <v>2576</v>
      </c>
      <c r="HY171" s="1" t="s">
        <v>2576</v>
      </c>
      <c r="HZ171" s="1" t="s">
        <v>2576</v>
      </c>
      <c r="IA171" s="1" t="s">
        <v>2576</v>
      </c>
      <c r="IB171" s="1" t="s">
        <v>2576</v>
      </c>
      <c r="IC171" s="1" t="s">
        <v>2576</v>
      </c>
      <c r="ID171" s="1" t="s">
        <v>2576</v>
      </c>
      <c r="IE171" s="1" t="s">
        <v>2576</v>
      </c>
      <c r="IG171" s="1" t="s">
        <v>2576</v>
      </c>
      <c r="IH171">
        <v>251.64</v>
      </c>
      <c r="II171">
        <v>222.51</v>
      </c>
      <c r="IJ171">
        <v>15.317</v>
      </c>
      <c r="IK171">
        <v>13676</v>
      </c>
      <c r="IL171">
        <v>0.94140000000000001</v>
      </c>
      <c r="IM171">
        <v>44.7</v>
      </c>
      <c r="IN171">
        <v>0.38</v>
      </c>
      <c r="IO171">
        <v>2.46</v>
      </c>
      <c r="IP171">
        <v>0.46</v>
      </c>
      <c r="IQ171">
        <v>7.0000000000000007E-2</v>
      </c>
      <c r="IR171">
        <v>1180.6500000000001</v>
      </c>
      <c r="IS171">
        <v>31454.79</v>
      </c>
      <c r="IT171">
        <v>39.223999999999997</v>
      </c>
      <c r="IU171">
        <v>620900</v>
      </c>
      <c r="IV171">
        <v>0.77429999999999999</v>
      </c>
      <c r="IW171">
        <v>2602.1</v>
      </c>
      <c r="IX171">
        <v>0.39</v>
      </c>
      <c r="IY171">
        <v>0.99</v>
      </c>
      <c r="IZ171">
        <v>0.53</v>
      </c>
      <c r="JA171">
        <v>4.3600000000000003</v>
      </c>
      <c r="JB171">
        <v>185.19</v>
      </c>
      <c r="JC171">
        <v>297</v>
      </c>
      <c r="JD171">
        <v>198</v>
      </c>
      <c r="JE171">
        <v>1500</v>
      </c>
      <c r="JF171">
        <v>1</v>
      </c>
      <c r="JG171" s="1" t="s">
        <v>2576</v>
      </c>
      <c r="JH171">
        <v>87.5</v>
      </c>
      <c r="JI171">
        <v>44.19</v>
      </c>
      <c r="JL171">
        <v>44.19</v>
      </c>
      <c r="JM171">
        <v>1148.0999999999999</v>
      </c>
      <c r="JN171">
        <v>12.9</v>
      </c>
      <c r="JO171">
        <v>89000</v>
      </c>
      <c r="JP171">
        <v>1</v>
      </c>
      <c r="JQ171" s="1" t="s">
        <v>2576</v>
      </c>
      <c r="JR171">
        <v>0.25</v>
      </c>
      <c r="JS171">
        <v>1.94</v>
      </c>
      <c r="JT171" s="1" t="s">
        <v>2576</v>
      </c>
      <c r="JU171" s="1" t="s">
        <v>2576</v>
      </c>
      <c r="JV171">
        <v>2956.15</v>
      </c>
      <c r="JW171">
        <v>4191.91</v>
      </c>
      <c r="JX171">
        <v>91</v>
      </c>
      <c r="JY171">
        <v>46065</v>
      </c>
      <c r="JZ171">
        <v>1</v>
      </c>
      <c r="KA171" s="1" t="s">
        <v>2576</v>
      </c>
      <c r="KB171">
        <v>5.96</v>
      </c>
      <c r="KC171">
        <v>6.55</v>
      </c>
      <c r="KD171" s="1" t="s">
        <v>2576</v>
      </c>
      <c r="KE171" s="1" t="s">
        <v>2576</v>
      </c>
      <c r="KF171">
        <v>95.56</v>
      </c>
      <c r="KH171">
        <v>263.83</v>
      </c>
      <c r="KI171">
        <v>1</v>
      </c>
      <c r="KJ171">
        <v>1</v>
      </c>
      <c r="KL171">
        <v>0</v>
      </c>
      <c r="KM171">
        <v>0</v>
      </c>
      <c r="KP171">
        <v>1.92</v>
      </c>
      <c r="KQ171">
        <v>5.19</v>
      </c>
      <c r="KR171">
        <v>4.2910000000000004</v>
      </c>
      <c r="KS171">
        <v>8465</v>
      </c>
      <c r="KT171">
        <v>7</v>
      </c>
      <c r="KU171">
        <v>8.1999999999999993</v>
      </c>
      <c r="KV171">
        <v>0</v>
      </c>
      <c r="KW171">
        <v>0</v>
      </c>
      <c r="KX171" s="1" t="s">
        <v>2576</v>
      </c>
      <c r="KY171" s="1" t="s">
        <v>2576</v>
      </c>
      <c r="KZ171" s="1" t="s">
        <v>2576</v>
      </c>
      <c r="LA171" s="1" t="s">
        <v>2576</v>
      </c>
      <c r="LB171" s="1" t="s">
        <v>2576</v>
      </c>
      <c r="LC171" s="1" t="s">
        <v>2576</v>
      </c>
      <c r="LD171" s="1" t="s">
        <v>2576</v>
      </c>
      <c r="LE171" s="1" t="s">
        <v>2576</v>
      </c>
      <c r="LF171" s="1" t="s">
        <v>2576</v>
      </c>
      <c r="LG171" s="1" t="s">
        <v>2576</v>
      </c>
      <c r="LH171" s="1" t="s">
        <v>2576</v>
      </c>
      <c r="LI171" s="1" t="s">
        <v>2576</v>
      </c>
      <c r="LJ171">
        <v>483.78</v>
      </c>
      <c r="LK171">
        <v>3127.33</v>
      </c>
      <c r="LL171">
        <v>323</v>
      </c>
      <c r="LM171">
        <v>9682</v>
      </c>
      <c r="LN171">
        <v>1</v>
      </c>
      <c r="LO171" s="1" t="s">
        <v>2576</v>
      </c>
      <c r="LP171">
        <v>9.1999999999999993</v>
      </c>
      <c r="LQ171">
        <v>2.85</v>
      </c>
      <c r="LR171" s="1" t="s">
        <v>2576</v>
      </c>
      <c r="LS171" s="1" t="s">
        <v>2576</v>
      </c>
      <c r="LT171" s="1" t="s">
        <v>2576</v>
      </c>
      <c r="LU171" s="1" t="s">
        <v>2576</v>
      </c>
      <c r="LV171" s="1" t="s">
        <v>2576</v>
      </c>
      <c r="LW171" s="1" t="s">
        <v>2576</v>
      </c>
      <c r="LX171" s="1" t="s">
        <v>2576</v>
      </c>
      <c r="LY171" s="1" t="s">
        <v>2576</v>
      </c>
      <c r="LZ171" s="1" t="s">
        <v>2576</v>
      </c>
      <c r="MA171" s="1" t="s">
        <v>2576</v>
      </c>
      <c r="MB171" s="1" t="s">
        <v>2576</v>
      </c>
      <c r="MC171" s="1" t="s">
        <v>2576</v>
      </c>
      <c r="MD171">
        <v>9.9600000000000009</v>
      </c>
      <c r="ME171">
        <v>125.3</v>
      </c>
      <c r="MF171">
        <v>1.79</v>
      </c>
      <c r="MG171">
        <v>70000</v>
      </c>
      <c r="MH171">
        <v>1</v>
      </c>
      <c r="MI171">
        <v>3</v>
      </c>
      <c r="MJ171">
        <v>0.1</v>
      </c>
      <c r="MK171">
        <v>5.59</v>
      </c>
      <c r="MN171">
        <v>180.53</v>
      </c>
      <c r="MO171">
        <v>899.56</v>
      </c>
      <c r="MP171">
        <v>22.303000000000001</v>
      </c>
      <c r="MQ171">
        <v>37812</v>
      </c>
      <c r="MR171">
        <v>0.9375</v>
      </c>
      <c r="MS171">
        <v>25.7</v>
      </c>
      <c r="MT171">
        <v>0.98</v>
      </c>
      <c r="MU171">
        <v>4.41</v>
      </c>
      <c r="MV171">
        <v>0.33</v>
      </c>
      <c r="MW171">
        <v>1.37</v>
      </c>
      <c r="NH171">
        <v>179.67</v>
      </c>
      <c r="NI171">
        <v>223.77</v>
      </c>
      <c r="NJ171">
        <v>18.812999999999999</v>
      </c>
      <c r="NK171">
        <v>11839</v>
      </c>
      <c r="NL171">
        <v>0.99539999999999995</v>
      </c>
      <c r="NM171">
        <v>16.3</v>
      </c>
      <c r="NN171">
        <v>1</v>
      </c>
      <c r="NO171">
        <v>5.29</v>
      </c>
      <c r="NP171">
        <v>0.04</v>
      </c>
      <c r="NQ171">
        <v>1.2</v>
      </c>
      <c r="NR171">
        <v>57.88</v>
      </c>
      <c r="NS171">
        <v>404.89</v>
      </c>
      <c r="NT171">
        <v>3.35</v>
      </c>
      <c r="NU171">
        <v>120862</v>
      </c>
      <c r="NV171">
        <v>1</v>
      </c>
      <c r="NW171">
        <v>479.1</v>
      </c>
      <c r="NX171">
        <v>0</v>
      </c>
      <c r="NY171">
        <v>0</v>
      </c>
      <c r="NZ171">
        <v>0.15</v>
      </c>
      <c r="OA171">
        <v>-0.43</v>
      </c>
      <c r="OB171">
        <v>109.38</v>
      </c>
      <c r="OC171">
        <v>94.02</v>
      </c>
      <c r="OD171">
        <v>3.5</v>
      </c>
      <c r="OE171">
        <v>26862</v>
      </c>
      <c r="OF171">
        <v>1</v>
      </c>
      <c r="OG171" s="1" t="s">
        <v>2576</v>
      </c>
      <c r="OH171">
        <v>0</v>
      </c>
      <c r="OI171">
        <v>0</v>
      </c>
      <c r="OL171">
        <v>76.33</v>
      </c>
      <c r="OM171">
        <v>34</v>
      </c>
      <c r="ON171">
        <v>50</v>
      </c>
      <c r="OO171">
        <v>6800</v>
      </c>
      <c r="OP171">
        <v>10</v>
      </c>
      <c r="OQ171">
        <v>3.7</v>
      </c>
      <c r="OR171">
        <v>4.3</v>
      </c>
      <c r="OS171">
        <v>8.6</v>
      </c>
      <c r="OT171">
        <v>0.75</v>
      </c>
      <c r="OU171">
        <v>5.57</v>
      </c>
      <c r="OV171" s="1" t="s">
        <v>2576</v>
      </c>
      <c r="OW171" s="1" t="s">
        <v>2576</v>
      </c>
      <c r="OX171" s="1" t="s">
        <v>2576</v>
      </c>
      <c r="OY171" s="1" t="s">
        <v>2576</v>
      </c>
      <c r="OZ171" s="1" t="s">
        <v>2576</v>
      </c>
      <c r="PA171" s="1" t="s">
        <v>2576</v>
      </c>
      <c r="PB171" s="1" t="s">
        <v>2576</v>
      </c>
      <c r="PC171" s="1" t="s">
        <v>2576</v>
      </c>
      <c r="PF171">
        <v>186.96</v>
      </c>
      <c r="PG171">
        <v>16.16</v>
      </c>
      <c r="PH171">
        <v>10.1</v>
      </c>
      <c r="PI171">
        <v>1600</v>
      </c>
      <c r="PJ171">
        <v>1</v>
      </c>
      <c r="PK171">
        <v>8.1</v>
      </c>
      <c r="PL171">
        <v>0.45</v>
      </c>
      <c r="PM171">
        <v>4.46</v>
      </c>
      <c r="PO171">
        <v>1.01</v>
      </c>
      <c r="PP171">
        <v>1151.1199999999999</v>
      </c>
      <c r="PQ171">
        <v>9664.32</v>
      </c>
      <c r="PR171">
        <v>47</v>
      </c>
      <c r="PS171">
        <v>205624</v>
      </c>
      <c r="PT171">
        <v>1</v>
      </c>
      <c r="PU171" s="1" t="s">
        <v>2576</v>
      </c>
      <c r="PV171">
        <v>0</v>
      </c>
      <c r="PW171">
        <v>0</v>
      </c>
      <c r="PX171" s="1" t="s">
        <v>2576</v>
      </c>
      <c r="PY171" s="1" t="s">
        <v>2576</v>
      </c>
      <c r="PZ171">
        <v>120.43</v>
      </c>
      <c r="QB171">
        <v>42.15</v>
      </c>
      <c r="QC171">
        <v>1</v>
      </c>
      <c r="QD171">
        <v>1</v>
      </c>
      <c r="QE171" s="1" t="s">
        <v>2576</v>
      </c>
      <c r="QF171">
        <v>0</v>
      </c>
      <c r="QG171">
        <v>0</v>
      </c>
      <c r="QJ171">
        <v>0.33</v>
      </c>
      <c r="QK171">
        <v>0.05</v>
      </c>
      <c r="QL171">
        <v>0.01</v>
      </c>
      <c r="QM171">
        <v>4522</v>
      </c>
      <c r="QN171">
        <v>1</v>
      </c>
      <c r="QO171" s="1" t="s">
        <v>2576</v>
      </c>
      <c r="QP171">
        <v>0</v>
      </c>
      <c r="QQ171">
        <v>0</v>
      </c>
      <c r="QT171" s="1" t="s">
        <v>2576</v>
      </c>
      <c r="QU171" s="1" t="s">
        <v>2576</v>
      </c>
      <c r="QV171" s="1" t="s">
        <v>2576</v>
      </c>
      <c r="QW171" s="1" t="s">
        <v>2576</v>
      </c>
      <c r="QX171" s="1" t="s">
        <v>2576</v>
      </c>
      <c r="QY171" s="1" t="s">
        <v>2576</v>
      </c>
      <c r="QZ171" s="1" t="s">
        <v>2576</v>
      </c>
      <c r="RA171" s="1" t="s">
        <v>2576</v>
      </c>
      <c r="RB171" s="1" t="s">
        <v>2576</v>
      </c>
      <c r="RC171" s="1" t="s">
        <v>2576</v>
      </c>
      <c r="RD171">
        <v>79.06</v>
      </c>
      <c r="RE171">
        <v>14991.8</v>
      </c>
      <c r="RF171">
        <v>12.4</v>
      </c>
      <c r="RG171">
        <v>1209016</v>
      </c>
      <c r="RH171">
        <v>1</v>
      </c>
      <c r="RI171">
        <v>626.4</v>
      </c>
      <c r="RJ171">
        <v>0.6</v>
      </c>
      <c r="RK171">
        <v>4.84</v>
      </c>
      <c r="RL171">
        <v>0.24</v>
      </c>
      <c r="RM171">
        <v>0.73</v>
      </c>
      <c r="RN171">
        <v>48.33</v>
      </c>
      <c r="RO171">
        <v>1.8</v>
      </c>
      <c r="RP171">
        <v>0.03</v>
      </c>
      <c r="RQ171">
        <v>62100</v>
      </c>
      <c r="RR171">
        <v>1</v>
      </c>
      <c r="RS171">
        <v>698.2</v>
      </c>
      <c r="RT171">
        <v>0</v>
      </c>
      <c r="RU171">
        <v>0</v>
      </c>
      <c r="RX171">
        <v>1529.82</v>
      </c>
      <c r="RY171">
        <v>549</v>
      </c>
      <c r="RZ171">
        <v>30.5</v>
      </c>
      <c r="SA171">
        <v>18000</v>
      </c>
      <c r="SB171">
        <v>1</v>
      </c>
      <c r="SC171" s="1" t="s">
        <v>2576</v>
      </c>
      <c r="SD171">
        <v>0.9</v>
      </c>
      <c r="SE171">
        <v>2.95</v>
      </c>
      <c r="SH171">
        <v>346.57</v>
      </c>
      <c r="SI171">
        <v>247.46</v>
      </c>
      <c r="SJ171">
        <v>101.42</v>
      </c>
      <c r="SK171">
        <v>2440</v>
      </c>
      <c r="SL171">
        <v>1</v>
      </c>
      <c r="SM171">
        <v>0.2</v>
      </c>
      <c r="SN171">
        <v>3.07</v>
      </c>
      <c r="SO171">
        <v>3.03</v>
      </c>
      <c r="SP171" s="1" t="s">
        <v>2576</v>
      </c>
      <c r="SQ171" s="1" t="s">
        <v>2576</v>
      </c>
      <c r="SR171">
        <v>80.13</v>
      </c>
      <c r="SS171">
        <v>34.86</v>
      </c>
      <c r="ST171">
        <v>8.3000000000000007</v>
      </c>
      <c r="SU171">
        <v>4200</v>
      </c>
      <c r="SV171">
        <v>1</v>
      </c>
      <c r="SW171">
        <v>22</v>
      </c>
      <c r="SX171">
        <v>0</v>
      </c>
      <c r="SY171">
        <v>0</v>
      </c>
      <c r="SZ171" s="1" t="s">
        <v>2576</v>
      </c>
      <c r="TA171" s="1" t="s">
        <v>2576</v>
      </c>
      <c r="TB171">
        <v>71.33</v>
      </c>
      <c r="TC171">
        <v>80.510000000000005</v>
      </c>
      <c r="TD171">
        <v>9</v>
      </c>
      <c r="TE171">
        <v>8946</v>
      </c>
      <c r="TF171">
        <v>1</v>
      </c>
      <c r="TG171" s="1" t="s">
        <v>2576</v>
      </c>
      <c r="TH171">
        <v>0.15</v>
      </c>
      <c r="TI171">
        <v>1.67</v>
      </c>
      <c r="TK171" s="1" t="s">
        <v>2576</v>
      </c>
      <c r="TL171">
        <v>63.58</v>
      </c>
      <c r="TM171">
        <v>32.799999999999997</v>
      </c>
      <c r="TN171">
        <v>4</v>
      </c>
      <c r="TO171">
        <v>8200</v>
      </c>
      <c r="TP171">
        <v>1</v>
      </c>
      <c r="TQ171">
        <v>3.2</v>
      </c>
      <c r="TR171">
        <v>0</v>
      </c>
      <c r="TS171">
        <v>0</v>
      </c>
      <c r="TT171" s="1" t="s">
        <v>2576</v>
      </c>
      <c r="TU171" s="1" t="s">
        <v>2576</v>
      </c>
      <c r="TV171" s="1" t="s">
        <v>2576</v>
      </c>
      <c r="TW171" s="1" t="s">
        <v>2576</v>
      </c>
      <c r="TX171" s="1" t="s">
        <v>2576</v>
      </c>
      <c r="TY171" s="1" t="s">
        <v>2576</v>
      </c>
      <c r="TZ171" s="1" t="s">
        <v>2576</v>
      </c>
      <c r="UA171" s="1" t="s">
        <v>2576</v>
      </c>
      <c r="UB171" s="1" t="s">
        <v>2576</v>
      </c>
      <c r="UC171" s="1" t="s">
        <v>2576</v>
      </c>
      <c r="UD171" s="1" t="s">
        <v>2576</v>
      </c>
      <c r="UE171" s="1" t="s">
        <v>2576</v>
      </c>
      <c r="UF171" s="1" t="s">
        <v>2576</v>
      </c>
      <c r="UH171" s="1" t="s">
        <v>2576</v>
      </c>
      <c r="UI171" s="1" t="s">
        <v>2576</v>
      </c>
      <c r="UJ171" s="1" t="s">
        <v>2576</v>
      </c>
      <c r="UL171" s="1" t="s">
        <v>2576</v>
      </c>
      <c r="UM171" s="1" t="s">
        <v>2576</v>
      </c>
      <c r="UP171">
        <v>46.32</v>
      </c>
      <c r="UQ171">
        <v>193.9</v>
      </c>
      <c r="UR171">
        <v>4.4000000000000004</v>
      </c>
      <c r="US171">
        <v>44069</v>
      </c>
      <c r="UT171">
        <v>1</v>
      </c>
      <c r="UU171">
        <v>1907.3</v>
      </c>
      <c r="UV171">
        <v>0</v>
      </c>
      <c r="UW171">
        <v>0</v>
      </c>
      <c r="UX171">
        <v>0.04</v>
      </c>
      <c r="UY171">
        <v>0.24</v>
      </c>
      <c r="UZ171">
        <v>53.81</v>
      </c>
      <c r="VA171">
        <v>42.3</v>
      </c>
      <c r="VB171">
        <v>3</v>
      </c>
      <c r="VC171">
        <v>14100</v>
      </c>
      <c r="VD171">
        <v>1</v>
      </c>
      <c r="VE171" s="1" t="s">
        <v>2576</v>
      </c>
      <c r="VF171">
        <v>0</v>
      </c>
      <c r="VG171">
        <v>0</v>
      </c>
      <c r="VH171" s="1" t="s">
        <v>2576</v>
      </c>
      <c r="VI171" s="1" t="s">
        <v>2576</v>
      </c>
      <c r="VJ171">
        <v>32.25</v>
      </c>
      <c r="VK171">
        <v>16.02</v>
      </c>
      <c r="VL171">
        <v>2.161</v>
      </c>
      <c r="VM171">
        <v>6208</v>
      </c>
      <c r="VN171">
        <v>0.83760000000000001</v>
      </c>
      <c r="VO171">
        <v>10.1</v>
      </c>
      <c r="VP171">
        <v>0</v>
      </c>
      <c r="VQ171">
        <v>0</v>
      </c>
      <c r="VR171" s="1" t="s">
        <v>2576</v>
      </c>
      <c r="VS171" s="1" t="s">
        <v>2576</v>
      </c>
      <c r="VT171" s="1" t="s">
        <v>2576</v>
      </c>
      <c r="VU171" s="1" t="s">
        <v>2576</v>
      </c>
      <c r="VV171" s="1" t="s">
        <v>2576</v>
      </c>
      <c r="VW171" s="1" t="s">
        <v>2576</v>
      </c>
      <c r="VX171" s="1" t="s">
        <v>2576</v>
      </c>
      <c r="VY171" s="1" t="s">
        <v>2576</v>
      </c>
      <c r="VZ171" s="1" t="s">
        <v>2576</v>
      </c>
      <c r="WA171" s="1" t="s">
        <v>2576</v>
      </c>
      <c r="WB171" s="1" t="s">
        <v>2576</v>
      </c>
      <c r="WC171" s="1" t="s">
        <v>2576</v>
      </c>
      <c r="WD171">
        <v>26.06</v>
      </c>
      <c r="WE171">
        <v>21.35</v>
      </c>
      <c r="WF171">
        <v>4.04</v>
      </c>
      <c r="WG171">
        <v>5285</v>
      </c>
      <c r="WH171">
        <v>1</v>
      </c>
      <c r="WI171">
        <v>41.1</v>
      </c>
      <c r="WJ171">
        <v>0</v>
      </c>
      <c r="WK171">
        <v>0</v>
      </c>
      <c r="WL171">
        <v>0.06</v>
      </c>
      <c r="WM171">
        <v>-0.08</v>
      </c>
      <c r="WN171">
        <v>0.46</v>
      </c>
      <c r="WO171">
        <v>0.23</v>
      </c>
      <c r="WP171">
        <v>0.04</v>
      </c>
      <c r="WQ171">
        <v>5705</v>
      </c>
      <c r="WR171">
        <v>1</v>
      </c>
      <c r="WS171">
        <v>102.3</v>
      </c>
      <c r="WT171">
        <v>0</v>
      </c>
      <c r="WU171">
        <v>0</v>
      </c>
      <c r="WX171">
        <v>16.739999999999998</v>
      </c>
      <c r="WY171">
        <v>3.83</v>
      </c>
      <c r="WZ171">
        <v>0.44</v>
      </c>
      <c r="XA171">
        <v>8712</v>
      </c>
      <c r="XB171">
        <v>1</v>
      </c>
      <c r="XC171">
        <v>3.1</v>
      </c>
      <c r="XD171">
        <v>0</v>
      </c>
      <c r="XE171">
        <v>0</v>
      </c>
      <c r="XH171">
        <v>1.23</v>
      </c>
      <c r="XI171">
        <v>1.19</v>
      </c>
      <c r="XJ171">
        <v>0.06</v>
      </c>
      <c r="XK171">
        <v>19866</v>
      </c>
      <c r="XL171">
        <v>1</v>
      </c>
      <c r="XM171">
        <v>239.3</v>
      </c>
      <c r="XN171">
        <v>0</v>
      </c>
      <c r="XO171">
        <v>0</v>
      </c>
      <c r="XR171">
        <v>67.05</v>
      </c>
      <c r="XS171">
        <v>30.78</v>
      </c>
      <c r="XT171">
        <v>4.8</v>
      </c>
      <c r="XU171">
        <v>6412</v>
      </c>
      <c r="XV171">
        <v>1</v>
      </c>
      <c r="XW171" s="1" t="s">
        <v>2576</v>
      </c>
      <c r="XX171">
        <v>0.12</v>
      </c>
      <c r="XY171">
        <v>2.5099999999999998</v>
      </c>
      <c r="XZ171" s="1" t="s">
        <v>2576</v>
      </c>
      <c r="YA171" s="1" t="s">
        <v>2576</v>
      </c>
      <c r="YB171" s="1" t="s">
        <v>2576</v>
      </c>
      <c r="YC171" s="1" t="s">
        <v>2576</v>
      </c>
      <c r="YD171" s="1" t="s">
        <v>2576</v>
      </c>
      <c r="YE171" s="1" t="s">
        <v>2576</v>
      </c>
      <c r="YF171" s="1" t="s">
        <v>2576</v>
      </c>
      <c r="YG171" s="1" t="s">
        <v>2576</v>
      </c>
      <c r="YH171" s="1" t="s">
        <v>2576</v>
      </c>
      <c r="YI171" s="1" t="s">
        <v>2576</v>
      </c>
      <c r="YJ171" s="1" t="s">
        <v>2576</v>
      </c>
      <c r="YK171" s="1" t="s">
        <v>2576</v>
      </c>
      <c r="YL171">
        <v>90.91</v>
      </c>
      <c r="YM171">
        <v>5165.8599999999997</v>
      </c>
      <c r="YN171">
        <v>23.61</v>
      </c>
      <c r="YO171">
        <v>218800</v>
      </c>
      <c r="YP171">
        <v>1</v>
      </c>
      <c r="YQ171">
        <v>437.4</v>
      </c>
      <c r="YR171">
        <v>0</v>
      </c>
      <c r="YS171">
        <v>0</v>
      </c>
      <c r="YT171">
        <v>0.4</v>
      </c>
      <c r="YU171">
        <v>0.85</v>
      </c>
      <c r="YY171" s="1" t="s">
        <v>2576</v>
      </c>
      <c r="YZ171" s="1" t="s">
        <v>2576</v>
      </c>
      <c r="ZB171" s="1" t="s">
        <v>2576</v>
      </c>
      <c r="ZF171">
        <v>822.49</v>
      </c>
      <c r="ZG171">
        <v>3176.64</v>
      </c>
      <c r="ZH171">
        <v>88.24</v>
      </c>
      <c r="ZI171">
        <v>36000</v>
      </c>
      <c r="ZJ171">
        <v>1</v>
      </c>
      <c r="ZK171" s="1" t="s">
        <v>2576</v>
      </c>
      <c r="ZL171">
        <v>0</v>
      </c>
      <c r="ZM171">
        <v>0.56999999999999995</v>
      </c>
      <c r="ZP171">
        <v>0.62</v>
      </c>
      <c r="ZQ171">
        <v>0.12</v>
      </c>
      <c r="ZR171">
        <v>0.01</v>
      </c>
      <c r="ZS171">
        <v>10341</v>
      </c>
      <c r="ZT171">
        <v>1</v>
      </c>
      <c r="ZU171">
        <v>609.20000000000005</v>
      </c>
      <c r="ZV171">
        <v>0</v>
      </c>
      <c r="ZW171">
        <v>0</v>
      </c>
      <c r="ZZ171" s="1" t="s">
        <v>2576</v>
      </c>
      <c r="AAA171" s="1" t="s">
        <v>2576</v>
      </c>
      <c r="AAB171" s="1" t="s">
        <v>2576</v>
      </c>
      <c r="AAC171" s="1" t="s">
        <v>2576</v>
      </c>
      <c r="AAD171" s="1" t="s">
        <v>2576</v>
      </c>
      <c r="AAE171" s="1" t="s">
        <v>2576</v>
      </c>
      <c r="AAF171" s="1" t="s">
        <v>2576</v>
      </c>
      <c r="AAG171" s="1" t="s">
        <v>2576</v>
      </c>
      <c r="AAT171" s="1" t="s">
        <v>2576</v>
      </c>
      <c r="AAV171" s="1" t="s">
        <v>2576</v>
      </c>
      <c r="AAW171" s="1" t="s">
        <v>2576</v>
      </c>
      <c r="AAX171" s="1" t="s">
        <v>2576</v>
      </c>
      <c r="AAZ171" s="1" t="s">
        <v>2576</v>
      </c>
      <c r="ABA171" s="1" t="s">
        <v>2576</v>
      </c>
      <c r="ABD171" s="1" t="s">
        <v>2576</v>
      </c>
      <c r="ABE171" s="1" t="s">
        <v>2576</v>
      </c>
      <c r="ABF171" s="1" t="s">
        <v>2576</v>
      </c>
      <c r="ABG171" s="1" t="s">
        <v>2576</v>
      </c>
      <c r="ABH171" s="1" t="s">
        <v>2576</v>
      </c>
      <c r="ABI171" s="1" t="s">
        <v>2576</v>
      </c>
      <c r="ABJ171" s="1" t="s">
        <v>2576</v>
      </c>
      <c r="ABK171" s="1" t="s">
        <v>2576</v>
      </c>
      <c r="ABL171" s="1" t="s">
        <v>2576</v>
      </c>
      <c r="ABM171" s="1" t="s">
        <v>2576</v>
      </c>
      <c r="ABN171">
        <v>1456.86</v>
      </c>
      <c r="ABO171">
        <v>28428.48</v>
      </c>
      <c r="ABP171">
        <v>51.48</v>
      </c>
      <c r="ABQ171">
        <v>552224</v>
      </c>
      <c r="ABR171">
        <v>1</v>
      </c>
      <c r="ABS171" s="1" t="s">
        <v>2576</v>
      </c>
      <c r="ABT171">
        <v>0.7</v>
      </c>
      <c r="ABU171">
        <v>1.36</v>
      </c>
      <c r="ABV171" s="1" t="s">
        <v>2576</v>
      </c>
      <c r="ABW171" s="1" t="s">
        <v>2576</v>
      </c>
      <c r="ACH171">
        <v>88.45</v>
      </c>
      <c r="ACI171">
        <v>37.049999999999997</v>
      </c>
      <c r="ACJ171">
        <v>1.8</v>
      </c>
      <c r="ACK171">
        <v>20582</v>
      </c>
      <c r="ACL171">
        <v>1</v>
      </c>
      <c r="ACM171" s="1" t="s">
        <v>2576</v>
      </c>
      <c r="ACN171">
        <v>0</v>
      </c>
      <c r="ACO171">
        <v>0</v>
      </c>
      <c r="ACQ171">
        <v>-0.03</v>
      </c>
      <c r="ACR171" s="1" t="s">
        <v>2576</v>
      </c>
      <c r="ACT171" s="1" t="s">
        <v>2576</v>
      </c>
      <c r="ACU171" s="1" t="s">
        <v>2576</v>
      </c>
      <c r="ACV171" s="1" t="s">
        <v>2576</v>
      </c>
      <c r="ACX171" s="1" t="s">
        <v>2576</v>
      </c>
      <c r="ACY171" s="1" t="s">
        <v>2576</v>
      </c>
      <c r="ADB171" s="1" t="s">
        <v>2576</v>
      </c>
      <c r="ADC171" s="1" t="s">
        <v>2576</v>
      </c>
      <c r="ADD171" s="1" t="s">
        <v>2576</v>
      </c>
      <c r="ADE171" s="1" t="s">
        <v>2576</v>
      </c>
      <c r="ADF171" s="1" t="s">
        <v>2576</v>
      </c>
      <c r="ADH171" s="1" t="s">
        <v>2576</v>
      </c>
      <c r="ADI171" s="1" t="s">
        <v>2576</v>
      </c>
      <c r="ADL171">
        <v>35.83</v>
      </c>
      <c r="ADM171">
        <v>281.95</v>
      </c>
      <c r="ADN171">
        <v>3.75</v>
      </c>
      <c r="ADO171">
        <v>75187</v>
      </c>
      <c r="ADP171">
        <v>1</v>
      </c>
      <c r="ADQ171">
        <v>53.6</v>
      </c>
      <c r="ADR171">
        <v>0.11</v>
      </c>
      <c r="ADS171">
        <v>2.93</v>
      </c>
      <c r="ADT171">
        <v>0.03</v>
      </c>
      <c r="ADU171">
        <v>0.24</v>
      </c>
      <c r="ADV171" s="1" t="s">
        <v>2576</v>
      </c>
      <c r="ADW171" s="1" t="s">
        <v>2576</v>
      </c>
      <c r="ADX171" s="1" t="s">
        <v>2576</v>
      </c>
      <c r="ADY171" s="1" t="s">
        <v>2576</v>
      </c>
      <c r="ADZ171" s="1" t="s">
        <v>2576</v>
      </c>
      <c r="AEA171" s="1" t="s">
        <v>2576</v>
      </c>
      <c r="AEB171">
        <v>0.45</v>
      </c>
      <c r="AEC171" s="1" t="s">
        <v>2576</v>
      </c>
      <c r="AEF171">
        <v>42.8</v>
      </c>
      <c r="AEG171">
        <v>437.02</v>
      </c>
      <c r="AEH171">
        <v>10.7</v>
      </c>
      <c r="AEI171">
        <v>40843</v>
      </c>
      <c r="AEJ171">
        <v>1</v>
      </c>
      <c r="AEK171">
        <v>115.4</v>
      </c>
      <c r="AEL171">
        <v>0</v>
      </c>
      <c r="AEM171">
        <v>0</v>
      </c>
      <c r="AEN171" s="1" t="s">
        <v>2576</v>
      </c>
      <c r="AEO171" s="1" t="s">
        <v>2576</v>
      </c>
      <c r="AEP171">
        <v>3.92</v>
      </c>
      <c r="AEQ171">
        <v>7.21</v>
      </c>
      <c r="AER171">
        <v>0.78</v>
      </c>
      <c r="AES171">
        <v>27616</v>
      </c>
      <c r="AET171">
        <v>3</v>
      </c>
      <c r="AEU171">
        <v>11.7</v>
      </c>
      <c r="AEV171">
        <v>0</v>
      </c>
      <c r="AEW171">
        <v>0</v>
      </c>
      <c r="AEX171" s="1" t="s">
        <v>2576</v>
      </c>
      <c r="AEY171" s="1" t="s">
        <v>2576</v>
      </c>
      <c r="AEZ171">
        <v>396.52</v>
      </c>
      <c r="AFA171">
        <v>546</v>
      </c>
      <c r="AFB171">
        <v>26</v>
      </c>
      <c r="AFC171">
        <v>21000</v>
      </c>
      <c r="AFD171">
        <v>1</v>
      </c>
      <c r="AFE171" s="1" t="s">
        <v>2576</v>
      </c>
      <c r="AFF171">
        <v>1.41</v>
      </c>
      <c r="AFG171">
        <v>5.42</v>
      </c>
      <c r="AFH171" s="1" t="s">
        <v>2576</v>
      </c>
      <c r="AFI171" s="1" t="s">
        <v>2576</v>
      </c>
      <c r="AFJ171">
        <v>1113.17</v>
      </c>
      <c r="AFK171">
        <v>123.06</v>
      </c>
      <c r="AFL171">
        <v>205.1</v>
      </c>
      <c r="AFM171">
        <v>600</v>
      </c>
      <c r="AFN171">
        <v>1</v>
      </c>
      <c r="AFO171" s="1" t="s">
        <v>2576</v>
      </c>
      <c r="AFP171">
        <v>5</v>
      </c>
      <c r="AFQ171">
        <v>2.44</v>
      </c>
      <c r="AFR171" s="1" t="s">
        <v>2576</v>
      </c>
      <c r="AFS171" s="1" t="s">
        <v>2576</v>
      </c>
      <c r="AFT171">
        <v>0.28999999999999998</v>
      </c>
      <c r="AFU171">
        <v>0.28999999999999998</v>
      </c>
      <c r="AFV171">
        <v>0.05</v>
      </c>
      <c r="AFW171">
        <v>5440</v>
      </c>
      <c r="AFX171">
        <v>1</v>
      </c>
      <c r="AFY171" s="1" t="s">
        <v>2576</v>
      </c>
      <c r="AFZ171">
        <v>0</v>
      </c>
      <c r="AGA171">
        <v>0</v>
      </c>
      <c r="AGC171" s="1" t="s">
        <v>2576</v>
      </c>
      <c r="AGD171">
        <v>1.81</v>
      </c>
      <c r="AGE171">
        <v>8.1999999999999993</v>
      </c>
      <c r="AGF171">
        <v>1.32</v>
      </c>
      <c r="AGG171">
        <v>6210</v>
      </c>
      <c r="AGH171">
        <v>1</v>
      </c>
      <c r="AGI171">
        <v>33.200000000000003</v>
      </c>
      <c r="AGJ171">
        <v>0</v>
      </c>
      <c r="AGK171">
        <v>0</v>
      </c>
      <c r="AGL171" s="1" t="s">
        <v>2576</v>
      </c>
      <c r="AGM171" s="1" t="s">
        <v>2576</v>
      </c>
      <c r="AGN171">
        <v>95.9</v>
      </c>
      <c r="AGO171">
        <v>39949.67</v>
      </c>
      <c r="AGP171">
        <v>9.16</v>
      </c>
      <c r="AGQ171">
        <v>4361318</v>
      </c>
      <c r="AGR171">
        <v>1</v>
      </c>
      <c r="AGS171">
        <v>3075.5</v>
      </c>
      <c r="AGT171">
        <v>0.78</v>
      </c>
      <c r="AGU171">
        <v>8.52</v>
      </c>
      <c r="AGV171">
        <v>0.18</v>
      </c>
      <c r="AGW171">
        <v>0.65</v>
      </c>
      <c r="AGX171" s="1" t="s">
        <v>2576</v>
      </c>
      <c r="AGY171" s="1" t="s">
        <v>2576</v>
      </c>
      <c r="AGZ171" s="1" t="s">
        <v>2576</v>
      </c>
      <c r="AHA171" s="1" t="s">
        <v>2576</v>
      </c>
      <c r="AHB171" s="1" t="s">
        <v>2576</v>
      </c>
      <c r="AHC171" s="1" t="s">
        <v>2576</v>
      </c>
      <c r="AHD171" s="1" t="s">
        <v>2576</v>
      </c>
      <c r="AHE171" s="1" t="s">
        <v>2576</v>
      </c>
      <c r="AHH171" s="1" t="s">
        <v>2576</v>
      </c>
      <c r="AHI171" s="1" t="s">
        <v>2576</v>
      </c>
      <c r="AHJ171" s="1" t="s">
        <v>2576</v>
      </c>
      <c r="AHK171" s="1" t="s">
        <v>2576</v>
      </c>
      <c r="AHL171" s="1" t="s">
        <v>2576</v>
      </c>
      <c r="AHM171" s="1" t="s">
        <v>2576</v>
      </c>
      <c r="AHN171" s="1" t="s">
        <v>2576</v>
      </c>
      <c r="AHO171" s="1" t="s">
        <v>2576</v>
      </c>
      <c r="AHP171" s="1" t="s">
        <v>2576</v>
      </c>
      <c r="AHQ171" s="1" t="s">
        <v>2576</v>
      </c>
      <c r="AHR171">
        <v>64.44</v>
      </c>
      <c r="AHS171">
        <v>219.54</v>
      </c>
      <c r="AHT171">
        <v>3.1720000000000002</v>
      </c>
      <c r="AHU171">
        <v>17301</v>
      </c>
      <c r="AHV171">
        <v>0.25</v>
      </c>
      <c r="AHW171">
        <v>276.3</v>
      </c>
      <c r="AHX171">
        <v>0.17</v>
      </c>
      <c r="AHY171">
        <v>5.52</v>
      </c>
      <c r="AHZ171">
        <v>0.21</v>
      </c>
      <c r="AIA171">
        <v>-0.03</v>
      </c>
      <c r="AIB171">
        <v>147.06</v>
      </c>
      <c r="AIC171">
        <v>2.2400000000000002</v>
      </c>
      <c r="AID171">
        <v>1.25</v>
      </c>
      <c r="AIE171">
        <v>1789</v>
      </c>
      <c r="AIF171">
        <v>1</v>
      </c>
      <c r="AIG171">
        <v>0.7</v>
      </c>
      <c r="AIH171">
        <v>0</v>
      </c>
      <c r="AII171">
        <v>0</v>
      </c>
      <c r="AIL171">
        <v>29.1</v>
      </c>
      <c r="AIM171">
        <v>72</v>
      </c>
      <c r="AIN171">
        <v>2.4</v>
      </c>
      <c r="AIO171">
        <v>30000</v>
      </c>
      <c r="AIP171">
        <v>1</v>
      </c>
      <c r="AIQ171" s="1" t="s">
        <v>2576</v>
      </c>
      <c r="AIR171">
        <v>0.16</v>
      </c>
      <c r="AIS171">
        <v>6.67</v>
      </c>
      <c r="AIT171" s="1" t="s">
        <v>2576</v>
      </c>
      <c r="AIU171" s="1" t="s">
        <v>2576</v>
      </c>
      <c r="AIV171">
        <v>0.15</v>
      </c>
      <c r="AIW171">
        <v>0.04</v>
      </c>
      <c r="AIX171">
        <v>0.02</v>
      </c>
      <c r="AIY171">
        <v>2098</v>
      </c>
      <c r="AIZ171">
        <v>1</v>
      </c>
      <c r="AJA171">
        <v>0.7</v>
      </c>
      <c r="AJB171">
        <v>0</v>
      </c>
      <c r="AJC171">
        <v>0</v>
      </c>
      <c r="AJF171">
        <v>6.94</v>
      </c>
      <c r="AJG171">
        <v>48.86</v>
      </c>
      <c r="AJH171">
        <v>3.16</v>
      </c>
      <c r="AJI171">
        <v>14500</v>
      </c>
      <c r="AJJ171">
        <v>0.9375</v>
      </c>
      <c r="AJK171">
        <v>271.3</v>
      </c>
      <c r="AJL171">
        <v>7.0000000000000007E-2</v>
      </c>
      <c r="AJM171">
        <v>2.37</v>
      </c>
      <c r="AJN171">
        <v>0.09</v>
      </c>
      <c r="AJO171">
        <v>0.37</v>
      </c>
      <c r="AJP171">
        <v>0.22</v>
      </c>
      <c r="AJQ171">
        <v>0.5</v>
      </c>
      <c r="AJR171">
        <v>0.04</v>
      </c>
      <c r="AJS171">
        <v>11371</v>
      </c>
      <c r="AJT171">
        <v>1</v>
      </c>
      <c r="AJU171" s="1" t="s">
        <v>2576</v>
      </c>
      <c r="AJV171">
        <v>0</v>
      </c>
      <c r="AJW171">
        <v>0</v>
      </c>
      <c r="AJX171" s="1" t="s">
        <v>2576</v>
      </c>
      <c r="AJY171" s="1" t="s">
        <v>2576</v>
      </c>
      <c r="AKJ171" s="1" t="s">
        <v>2576</v>
      </c>
      <c r="AKL171" s="1" t="s">
        <v>2576</v>
      </c>
      <c r="AKM171" s="1" t="s">
        <v>2576</v>
      </c>
      <c r="AKN171" s="1" t="s">
        <v>2576</v>
      </c>
      <c r="AKO171" s="1" t="s">
        <v>2576</v>
      </c>
      <c r="AKP171" s="1" t="s">
        <v>2576</v>
      </c>
      <c r="AKQ171" s="1" t="s">
        <v>2576</v>
      </c>
      <c r="AKT171">
        <v>25.09</v>
      </c>
      <c r="AKU171">
        <v>585.97</v>
      </c>
      <c r="AKV171">
        <v>6.6769999999999996</v>
      </c>
      <c r="AKW171">
        <v>81840</v>
      </c>
      <c r="AKX171">
        <v>0.93259999999999998</v>
      </c>
      <c r="AKY171">
        <v>177.8</v>
      </c>
      <c r="AKZ171">
        <v>0</v>
      </c>
      <c r="ALA171">
        <v>0</v>
      </c>
      <c r="ALB171">
        <v>0.95</v>
      </c>
      <c r="ALC171">
        <v>-0.57999999999999996</v>
      </c>
      <c r="ALD171" s="1" t="s">
        <v>2576</v>
      </c>
      <c r="ALE171" s="1" t="s">
        <v>2576</v>
      </c>
      <c r="ALF171" s="1" t="s">
        <v>2576</v>
      </c>
      <c r="ALG171" s="1" t="s">
        <v>2576</v>
      </c>
      <c r="ALH171" s="1" t="s">
        <v>2576</v>
      </c>
      <c r="ALI171" s="1" t="s">
        <v>2576</v>
      </c>
      <c r="ALJ171" s="1" t="s">
        <v>2576</v>
      </c>
      <c r="ALK171" s="1" t="s">
        <v>2576</v>
      </c>
      <c r="ALN171" s="1" t="s">
        <v>2576</v>
      </c>
      <c r="ALO171" s="1" t="s">
        <v>2576</v>
      </c>
      <c r="ALP171" s="1" t="s">
        <v>2576</v>
      </c>
      <c r="ALQ171" s="1" t="s">
        <v>2576</v>
      </c>
      <c r="ALR171" s="1" t="s">
        <v>2576</v>
      </c>
      <c r="ALS171" s="1" t="s">
        <v>2576</v>
      </c>
      <c r="ALT171" s="1" t="s">
        <v>2576</v>
      </c>
      <c r="ALU171" s="1" t="s">
        <v>2576</v>
      </c>
      <c r="ALV171" s="1" t="s">
        <v>2576</v>
      </c>
      <c r="ALW171" s="1" t="s">
        <v>2576</v>
      </c>
      <c r="ALX171">
        <v>31.42</v>
      </c>
      <c r="ALY171">
        <v>28.25</v>
      </c>
      <c r="ALZ171">
        <v>1.3</v>
      </c>
      <c r="AMA171">
        <v>21729</v>
      </c>
      <c r="AMB171">
        <v>1</v>
      </c>
      <c r="AMC171" s="1" t="s">
        <v>2576</v>
      </c>
      <c r="AMD171">
        <v>0</v>
      </c>
      <c r="AME171">
        <v>0</v>
      </c>
      <c r="AMF171" s="1" t="s">
        <v>2576</v>
      </c>
      <c r="AMG171" s="1" t="s">
        <v>2576</v>
      </c>
      <c r="AMH171">
        <v>7.61</v>
      </c>
      <c r="AMI171">
        <v>4.12</v>
      </c>
      <c r="AMJ171">
        <v>0.74</v>
      </c>
      <c r="AMK171">
        <v>5550</v>
      </c>
      <c r="AML171">
        <v>1</v>
      </c>
      <c r="AMM171">
        <v>63</v>
      </c>
      <c r="AMN171">
        <v>0</v>
      </c>
      <c r="AMO171">
        <v>0</v>
      </c>
      <c r="AMP171" s="1" t="s">
        <v>2576</v>
      </c>
      <c r="AMQ171">
        <v>-0.32</v>
      </c>
      <c r="AMR171">
        <v>20.94</v>
      </c>
      <c r="AMS171">
        <v>13.88</v>
      </c>
      <c r="AMT171">
        <v>3.56</v>
      </c>
      <c r="AMU171">
        <v>3900</v>
      </c>
      <c r="AMV171">
        <v>1</v>
      </c>
      <c r="AMW171">
        <v>0.7</v>
      </c>
      <c r="AMX171">
        <v>0</v>
      </c>
      <c r="AMY171">
        <v>0</v>
      </c>
      <c r="AMZ171" s="1" t="s">
        <v>2576</v>
      </c>
      <c r="ANA171" s="1" t="s">
        <v>2576</v>
      </c>
      <c r="ANB171" s="1" t="s">
        <v>2576</v>
      </c>
      <c r="AND171" s="1" t="s">
        <v>2576</v>
      </c>
      <c r="ANE171" s="1" t="s">
        <v>2576</v>
      </c>
      <c r="ANF171" s="1" t="s">
        <v>2576</v>
      </c>
      <c r="ANG171" s="1" t="s">
        <v>2576</v>
      </c>
      <c r="ANH171" s="1" t="s">
        <v>2576</v>
      </c>
      <c r="ANI171" s="1" t="s">
        <v>2576</v>
      </c>
      <c r="ANL171" s="1" t="s">
        <v>2576</v>
      </c>
      <c r="ANM171" s="1" t="s">
        <v>2576</v>
      </c>
      <c r="ANN171" s="1" t="s">
        <v>2576</v>
      </c>
      <c r="ANO171" s="1" t="s">
        <v>2576</v>
      </c>
      <c r="ANP171" s="1" t="s">
        <v>2576</v>
      </c>
      <c r="ANR171" s="1" t="s">
        <v>2576</v>
      </c>
      <c r="ANS171" s="1" t="s">
        <v>2576</v>
      </c>
      <c r="ANV171">
        <v>50.48</v>
      </c>
      <c r="ANW171">
        <v>9.0500000000000007</v>
      </c>
      <c r="ANX171">
        <v>1.653</v>
      </c>
      <c r="ANY171">
        <v>4688</v>
      </c>
      <c r="ANZ171">
        <v>0.85650000000000004</v>
      </c>
      <c r="AOA171">
        <v>8.6999999999999993</v>
      </c>
      <c r="AOB171">
        <v>0</v>
      </c>
      <c r="AOC171">
        <v>0</v>
      </c>
      <c r="AOD171" s="1" t="s">
        <v>2576</v>
      </c>
      <c r="AOE171">
        <v>-0.67</v>
      </c>
      <c r="AOF171">
        <v>37.79</v>
      </c>
      <c r="AOG171">
        <v>48.9</v>
      </c>
      <c r="AOH171">
        <v>50</v>
      </c>
      <c r="AOI171">
        <v>978</v>
      </c>
      <c r="AOJ171">
        <v>1</v>
      </c>
      <c r="AOK171" s="1" t="s">
        <v>2576</v>
      </c>
      <c r="AOL171">
        <v>0</v>
      </c>
      <c r="AOM171">
        <v>0</v>
      </c>
      <c r="AON171" s="1" t="s">
        <v>2576</v>
      </c>
      <c r="AOO171" s="1" t="s">
        <v>2576</v>
      </c>
      <c r="AOP171" s="1" t="s">
        <v>2576</v>
      </c>
      <c r="AOQ171" s="1" t="s">
        <v>2576</v>
      </c>
      <c r="AOR171" s="1" t="s">
        <v>2576</v>
      </c>
      <c r="AOS171" s="1" t="s">
        <v>2576</v>
      </c>
      <c r="AOT171" s="1" t="s">
        <v>2576</v>
      </c>
      <c r="AOU171" s="1" t="s">
        <v>2576</v>
      </c>
      <c r="AOV171" s="1" t="s">
        <v>2576</v>
      </c>
      <c r="AOW171" s="1" t="s">
        <v>2576</v>
      </c>
      <c r="AOY171" s="1" t="s">
        <v>2576</v>
      </c>
      <c r="AOZ171">
        <v>2184.2600000000002</v>
      </c>
      <c r="APA171">
        <v>10125.25</v>
      </c>
      <c r="APB171">
        <v>39.316000000000003</v>
      </c>
      <c r="APC171">
        <v>250006</v>
      </c>
      <c r="APD171">
        <v>0.9708</v>
      </c>
      <c r="APE171">
        <v>10.6</v>
      </c>
      <c r="APF171">
        <v>1.95</v>
      </c>
      <c r="APG171">
        <v>4.96</v>
      </c>
      <c r="APH171">
        <v>0.71</v>
      </c>
      <c r="API171">
        <v>3.96</v>
      </c>
      <c r="APJ171">
        <v>981.27</v>
      </c>
      <c r="APK171">
        <v>630</v>
      </c>
      <c r="APL171">
        <v>21</v>
      </c>
      <c r="APM171">
        <v>30000</v>
      </c>
      <c r="APN171">
        <v>1</v>
      </c>
      <c r="APO171" s="1" t="s">
        <v>2576</v>
      </c>
      <c r="APP171">
        <v>0.2</v>
      </c>
      <c r="APQ171">
        <v>0.95</v>
      </c>
      <c r="APT171">
        <v>463.57</v>
      </c>
      <c r="APU171">
        <v>315.69</v>
      </c>
      <c r="APV171">
        <v>105.23</v>
      </c>
      <c r="APW171">
        <v>3000</v>
      </c>
      <c r="APX171">
        <v>1</v>
      </c>
      <c r="APY171" s="1" t="s">
        <v>2576</v>
      </c>
      <c r="APZ171">
        <v>0</v>
      </c>
      <c r="AQA171">
        <v>0</v>
      </c>
      <c r="AQD171">
        <v>124</v>
      </c>
      <c r="AQE171">
        <v>24.8</v>
      </c>
      <c r="AQF171">
        <v>2.48</v>
      </c>
      <c r="AQG171">
        <v>10000</v>
      </c>
      <c r="AQH171">
        <v>1</v>
      </c>
      <c r="AQI171">
        <v>154.6</v>
      </c>
      <c r="AQJ171">
        <v>0</v>
      </c>
      <c r="AQK171">
        <v>0</v>
      </c>
      <c r="AQN171" s="1" t="s">
        <v>2576</v>
      </c>
      <c r="AQO171" s="1" t="s">
        <v>2576</v>
      </c>
      <c r="AQP171" s="1" t="s">
        <v>2576</v>
      </c>
      <c r="AQQ171" s="1" t="s">
        <v>2576</v>
      </c>
      <c r="AQR171" s="1" t="s">
        <v>2576</v>
      </c>
      <c r="AQS171" s="1" t="s">
        <v>2576</v>
      </c>
      <c r="AQT171" s="1" t="s">
        <v>2576</v>
      </c>
      <c r="AQU171" s="1" t="s">
        <v>2576</v>
      </c>
      <c r="AQV171" s="1" t="s">
        <v>2576</v>
      </c>
      <c r="AQW171" s="1" t="s">
        <v>2576</v>
      </c>
      <c r="AQX171">
        <v>92.98</v>
      </c>
      <c r="AQY171">
        <v>44.34</v>
      </c>
      <c r="AQZ171">
        <v>12</v>
      </c>
      <c r="ARA171">
        <v>3695</v>
      </c>
      <c r="ARB171">
        <v>1</v>
      </c>
      <c r="ARC171">
        <v>0.7</v>
      </c>
      <c r="ARD171">
        <v>0.3</v>
      </c>
      <c r="ARE171">
        <v>2.5</v>
      </c>
      <c r="ARF171">
        <v>0.03</v>
      </c>
      <c r="ARG171">
        <v>0.39</v>
      </c>
      <c r="ARH171">
        <v>0.12</v>
      </c>
      <c r="ARI171">
        <v>0.48</v>
      </c>
      <c r="ARJ171">
        <v>0.02</v>
      </c>
      <c r="ARK171">
        <v>30300</v>
      </c>
      <c r="ARL171">
        <v>1</v>
      </c>
      <c r="ARM171">
        <v>104.1</v>
      </c>
      <c r="ARN171">
        <v>0</v>
      </c>
      <c r="ARO171">
        <v>0</v>
      </c>
      <c r="ARP171" s="1" t="s">
        <v>2576</v>
      </c>
      <c r="ARQ171" s="1" t="s">
        <v>2576</v>
      </c>
      <c r="ARR171">
        <v>89.47</v>
      </c>
      <c r="ART171">
        <v>0.85</v>
      </c>
      <c r="ARU171">
        <v>1</v>
      </c>
      <c r="ARV171">
        <v>1</v>
      </c>
      <c r="ARW171" s="1" t="s">
        <v>2576</v>
      </c>
      <c r="ARX171">
        <v>0</v>
      </c>
      <c r="ARY171">
        <v>0</v>
      </c>
      <c r="ASB171">
        <v>6.39</v>
      </c>
      <c r="ASC171">
        <v>4.7</v>
      </c>
      <c r="ASD171">
        <v>2.2400000000000002</v>
      </c>
      <c r="ASE171">
        <v>26134</v>
      </c>
      <c r="ASF171">
        <v>12.4259</v>
      </c>
      <c r="ASG171">
        <v>87.9</v>
      </c>
      <c r="ASH171">
        <v>0</v>
      </c>
      <c r="ASI171">
        <v>0</v>
      </c>
      <c r="ASK171">
        <v>-3.53</v>
      </c>
      <c r="ASV171">
        <v>33.11</v>
      </c>
      <c r="ASW171">
        <v>86.13</v>
      </c>
      <c r="ASX171">
        <v>1905.4059999999999</v>
      </c>
      <c r="ASY171">
        <v>29395</v>
      </c>
      <c r="ASZ171">
        <v>650.30809999999997</v>
      </c>
      <c r="ATA171">
        <v>0.2</v>
      </c>
      <c r="ATB171">
        <v>0</v>
      </c>
      <c r="ATC171">
        <v>0</v>
      </c>
      <c r="ATD171">
        <v>9.02</v>
      </c>
      <c r="ATE171">
        <v>-248.74</v>
      </c>
      <c r="ATF171" s="1" t="s">
        <v>2576</v>
      </c>
      <c r="ATG171" s="1" t="s">
        <v>2576</v>
      </c>
      <c r="ATH171" s="1" t="s">
        <v>2576</v>
      </c>
      <c r="ATI171" s="1" t="s">
        <v>2576</v>
      </c>
      <c r="ATJ171" s="1" t="s">
        <v>2576</v>
      </c>
      <c r="ATK171" s="1" t="s">
        <v>2576</v>
      </c>
      <c r="ATL171" s="1" t="s">
        <v>2576</v>
      </c>
      <c r="ATM171" s="1" t="s">
        <v>2576</v>
      </c>
      <c r="ATP171" s="1" t="s">
        <v>2576</v>
      </c>
      <c r="ATQ171" s="1" t="s">
        <v>2576</v>
      </c>
      <c r="ATR171" s="1" t="s">
        <v>2576</v>
      </c>
      <c r="ATS171" s="1" t="s">
        <v>2576</v>
      </c>
      <c r="ATT171" s="1" t="s">
        <v>2576</v>
      </c>
      <c r="ATU171" s="1" t="s">
        <v>2576</v>
      </c>
      <c r="ATV171" s="1" t="s">
        <v>2576</v>
      </c>
      <c r="ATW171" s="1" t="s">
        <v>2576</v>
      </c>
      <c r="ATX171" s="1" t="s">
        <v>2576</v>
      </c>
      <c r="ATY171" s="1" t="s">
        <v>2576</v>
      </c>
      <c r="ATZ171">
        <v>87.88</v>
      </c>
      <c r="AUA171">
        <v>525.91</v>
      </c>
      <c r="AUB171">
        <v>14.5</v>
      </c>
      <c r="AUC171">
        <v>36270</v>
      </c>
      <c r="AUD171">
        <v>1</v>
      </c>
      <c r="AUE171" s="1" t="s">
        <v>2576</v>
      </c>
      <c r="AUF171">
        <v>0</v>
      </c>
      <c r="AUG171">
        <v>0</v>
      </c>
      <c r="AUH171" s="1" t="s">
        <v>2576</v>
      </c>
      <c r="AUI171" s="1" t="s">
        <v>2576</v>
      </c>
      <c r="AUJ171">
        <v>353.35</v>
      </c>
      <c r="AUK171">
        <v>379.12</v>
      </c>
      <c r="AUL171">
        <v>40.5</v>
      </c>
      <c r="AUM171">
        <v>9361</v>
      </c>
      <c r="AUN171">
        <v>1</v>
      </c>
      <c r="AUO171" s="1" t="s">
        <v>2576</v>
      </c>
      <c r="AUP171">
        <v>0.08</v>
      </c>
      <c r="AUQ171">
        <v>0.2</v>
      </c>
      <c r="AUR171" s="1" t="s">
        <v>2576</v>
      </c>
      <c r="AUS171" s="1" t="s">
        <v>2576</v>
      </c>
      <c r="AUT171">
        <v>23.3</v>
      </c>
      <c r="AUU171">
        <v>46.38</v>
      </c>
      <c r="AUV171">
        <v>2.04</v>
      </c>
      <c r="AUW171">
        <v>22735</v>
      </c>
      <c r="AUX171">
        <v>1</v>
      </c>
      <c r="AUY171">
        <v>135.19999999999999</v>
      </c>
      <c r="AUZ171">
        <v>0</v>
      </c>
      <c r="AVA171">
        <v>0</v>
      </c>
      <c r="AVB171" s="1" t="s">
        <v>2576</v>
      </c>
      <c r="AVC171" s="1" t="s">
        <v>2576</v>
      </c>
      <c r="AVD171">
        <v>16.670000000000002</v>
      </c>
      <c r="AVE171">
        <v>2.2799999999999998</v>
      </c>
      <c r="AVF171">
        <v>0.25</v>
      </c>
      <c r="AVG171">
        <v>9130</v>
      </c>
      <c r="AVH171">
        <v>1</v>
      </c>
      <c r="AVI171">
        <v>38.9</v>
      </c>
      <c r="AVJ171">
        <v>0</v>
      </c>
      <c r="AVK171">
        <v>0</v>
      </c>
      <c r="AVN171">
        <v>154.41</v>
      </c>
      <c r="AVO171">
        <v>82.62</v>
      </c>
      <c r="AVP171">
        <v>8.98</v>
      </c>
      <c r="AVQ171">
        <v>9200</v>
      </c>
      <c r="AVR171">
        <v>1</v>
      </c>
      <c r="AVS171">
        <v>32.4</v>
      </c>
      <c r="AVT171">
        <v>0.48</v>
      </c>
      <c r="AVU171">
        <v>5.35</v>
      </c>
      <c r="AVV171">
        <v>0.42</v>
      </c>
      <c r="AVW171">
        <v>0.56000000000000005</v>
      </c>
      <c r="AVX171">
        <v>36.07</v>
      </c>
      <c r="AVY171">
        <v>24.37</v>
      </c>
      <c r="AVZ171">
        <v>16</v>
      </c>
      <c r="AWA171">
        <v>15230</v>
      </c>
      <c r="AWB171">
        <v>10</v>
      </c>
      <c r="AWC171">
        <v>6.9</v>
      </c>
      <c r="AWD171">
        <v>0</v>
      </c>
      <c r="AWE171">
        <v>0</v>
      </c>
      <c r="AWF171" s="1" t="s">
        <v>2576</v>
      </c>
      <c r="AWG171">
        <v>-1.5</v>
      </c>
      <c r="AWH171">
        <v>129.11000000000001</v>
      </c>
      <c r="AWJ171">
        <v>11.71</v>
      </c>
      <c r="AWK171">
        <v>1</v>
      </c>
      <c r="AWL171">
        <v>1</v>
      </c>
      <c r="AWM171" s="1" t="s">
        <v>2576</v>
      </c>
      <c r="AWN171">
        <v>0</v>
      </c>
      <c r="AWO171">
        <v>0</v>
      </c>
      <c r="AWR171">
        <v>17.7</v>
      </c>
      <c r="AWS171">
        <v>16.510000000000002</v>
      </c>
      <c r="AWT171">
        <v>1.28</v>
      </c>
      <c r="AWU171">
        <v>12900</v>
      </c>
      <c r="AWV171">
        <v>1</v>
      </c>
      <c r="AWW171">
        <v>27.6</v>
      </c>
      <c r="AWX171">
        <v>0</v>
      </c>
      <c r="AWY171">
        <v>0</v>
      </c>
      <c r="AWZ171" s="1" t="s">
        <v>2576</v>
      </c>
      <c r="AXA171">
        <v>0.12</v>
      </c>
      <c r="AXB171">
        <v>118.62</v>
      </c>
      <c r="AXC171">
        <v>34</v>
      </c>
      <c r="AXD171">
        <v>7.4</v>
      </c>
      <c r="AXE171">
        <v>4595</v>
      </c>
      <c r="AXF171">
        <v>1</v>
      </c>
      <c r="AXG171" s="1" t="s">
        <v>2576</v>
      </c>
      <c r="AXH171">
        <v>0.5</v>
      </c>
      <c r="AXI171">
        <v>6.76</v>
      </c>
      <c r="AXJ171" s="1" t="s">
        <v>2576</v>
      </c>
      <c r="AXK171">
        <v>0.79</v>
      </c>
      <c r="AXL171">
        <v>754.96</v>
      </c>
      <c r="AXM171">
        <v>9481.2800000000007</v>
      </c>
      <c r="AXN171">
        <v>26.98</v>
      </c>
      <c r="AXO171">
        <v>351419</v>
      </c>
      <c r="AXP171">
        <v>1</v>
      </c>
      <c r="AXQ171" s="1" t="s">
        <v>2576</v>
      </c>
      <c r="AXR171">
        <v>0</v>
      </c>
      <c r="AXS171">
        <v>0</v>
      </c>
      <c r="AXT171" s="1" t="s">
        <v>2576</v>
      </c>
      <c r="AXU171" s="1" t="s">
        <v>2576</v>
      </c>
      <c r="AXV171">
        <v>66.94</v>
      </c>
      <c r="AXW171">
        <v>9.5500000000000007</v>
      </c>
      <c r="AXX171">
        <v>3.06</v>
      </c>
      <c r="AXY171">
        <v>3120</v>
      </c>
      <c r="AXZ171">
        <v>1</v>
      </c>
      <c r="AYA171">
        <v>24.1</v>
      </c>
      <c r="AYB171">
        <v>0.15</v>
      </c>
      <c r="AYC171">
        <v>4.9000000000000004</v>
      </c>
      <c r="AYD171" s="1" t="s">
        <v>2576</v>
      </c>
      <c r="AYE171" s="1" t="s">
        <v>2576</v>
      </c>
      <c r="AYF171">
        <v>121.05</v>
      </c>
      <c r="AYG171">
        <v>28.24</v>
      </c>
      <c r="AYH171">
        <v>23</v>
      </c>
      <c r="AYI171">
        <v>1228</v>
      </c>
      <c r="AYJ171">
        <v>1</v>
      </c>
      <c r="AYK171" s="1" t="s">
        <v>2576</v>
      </c>
      <c r="AYL171">
        <v>0</v>
      </c>
      <c r="AYM171">
        <v>0</v>
      </c>
      <c r="AYP171">
        <v>108</v>
      </c>
      <c r="AYQ171">
        <v>26.4</v>
      </c>
      <c r="AYR171">
        <v>3.43</v>
      </c>
      <c r="AYS171">
        <v>7696</v>
      </c>
      <c r="AYT171">
        <v>1</v>
      </c>
      <c r="AYU171">
        <v>96</v>
      </c>
      <c r="AYV171">
        <v>0.08</v>
      </c>
      <c r="AYW171">
        <v>2.33</v>
      </c>
      <c r="AYY171">
        <v>0.25</v>
      </c>
      <c r="AYZ171">
        <v>89.22</v>
      </c>
      <c r="AZA171">
        <v>10.35</v>
      </c>
      <c r="AZB171">
        <v>10.35</v>
      </c>
      <c r="AZC171">
        <v>1000</v>
      </c>
      <c r="AZD171">
        <v>1</v>
      </c>
      <c r="AZE171" s="1" t="s">
        <v>2576</v>
      </c>
      <c r="AZF171">
        <v>0</v>
      </c>
      <c r="AZG171">
        <v>0</v>
      </c>
      <c r="AZJ171">
        <v>963.12</v>
      </c>
      <c r="AZK171">
        <v>407.44</v>
      </c>
      <c r="AZL171">
        <v>23.15</v>
      </c>
      <c r="AZM171">
        <v>17600</v>
      </c>
      <c r="AZN171">
        <v>1</v>
      </c>
      <c r="AZO171">
        <v>3.2</v>
      </c>
      <c r="AZP171">
        <v>1.5</v>
      </c>
      <c r="AZQ171">
        <v>6.48</v>
      </c>
      <c r="AZS171" s="1" t="s">
        <v>2576</v>
      </c>
      <c r="AZT171">
        <v>0.33</v>
      </c>
      <c r="AZU171">
        <v>0.16</v>
      </c>
      <c r="AZV171">
        <v>0.01</v>
      </c>
      <c r="AZW171">
        <v>10711</v>
      </c>
      <c r="AZX171">
        <v>1</v>
      </c>
      <c r="AZY171" s="1" t="s">
        <v>2576</v>
      </c>
      <c r="AZZ171">
        <v>0</v>
      </c>
      <c r="BAA171">
        <v>0</v>
      </c>
      <c r="BAB171" s="1" t="s">
        <v>2576</v>
      </c>
      <c r="BAC171" s="1" t="s">
        <v>2576</v>
      </c>
      <c r="BAD171">
        <v>94</v>
      </c>
      <c r="BAE171">
        <v>48.88</v>
      </c>
      <c r="BAF171">
        <v>55.81</v>
      </c>
      <c r="BAG171">
        <v>260</v>
      </c>
      <c r="BAH171">
        <v>0.2969</v>
      </c>
      <c r="BAI171">
        <v>3.4</v>
      </c>
      <c r="BAJ171">
        <v>0</v>
      </c>
      <c r="BAK171">
        <v>0</v>
      </c>
      <c r="BAN171">
        <v>40</v>
      </c>
      <c r="BAO171">
        <v>0.08</v>
      </c>
      <c r="BAP171">
        <v>0.01</v>
      </c>
      <c r="BAQ171">
        <v>10000</v>
      </c>
      <c r="BAR171">
        <v>1</v>
      </c>
      <c r="BAS171" s="1" t="s">
        <v>2576</v>
      </c>
      <c r="BAT171">
        <v>0</v>
      </c>
      <c r="BAU171">
        <v>0</v>
      </c>
      <c r="BAX171">
        <v>72.010000000000005</v>
      </c>
      <c r="BAY171">
        <v>56.16</v>
      </c>
      <c r="BAZ171">
        <v>3.8</v>
      </c>
      <c r="BBA171">
        <v>14778</v>
      </c>
      <c r="BBB171">
        <v>1</v>
      </c>
      <c r="BBC171">
        <v>80.7</v>
      </c>
      <c r="BBD171">
        <v>0.15</v>
      </c>
      <c r="BBE171">
        <v>3.95</v>
      </c>
      <c r="BBF171" s="1" t="s">
        <v>2576</v>
      </c>
      <c r="BBG171" s="1" t="s">
        <v>2576</v>
      </c>
      <c r="BBH171" s="1" t="s">
        <v>2576</v>
      </c>
      <c r="BBI171" s="1" t="s">
        <v>2576</v>
      </c>
      <c r="BBJ171" s="1" t="s">
        <v>2576</v>
      </c>
      <c r="BBK171" s="1" t="s">
        <v>2576</v>
      </c>
      <c r="BBL171" s="1" t="s">
        <v>2576</v>
      </c>
      <c r="BBM171" s="1" t="s">
        <v>2576</v>
      </c>
      <c r="BBN171" s="1" t="s">
        <v>2576</v>
      </c>
      <c r="BBO171" s="1" t="s">
        <v>2576</v>
      </c>
      <c r="BBP171" s="1" t="s">
        <v>2576</v>
      </c>
      <c r="BBQ171" s="1" t="s">
        <v>2576</v>
      </c>
      <c r="BBR171">
        <v>23.22</v>
      </c>
      <c r="BBS171">
        <v>91.64</v>
      </c>
      <c r="BBT171">
        <v>4.72</v>
      </c>
      <c r="BBU171">
        <v>19414</v>
      </c>
      <c r="BBV171">
        <v>1</v>
      </c>
      <c r="BBW171">
        <v>73.2</v>
      </c>
      <c r="BBX171">
        <v>0</v>
      </c>
      <c r="BBY171">
        <v>0</v>
      </c>
      <c r="BBZ171">
        <v>0.1</v>
      </c>
      <c r="BCA171">
        <v>-0.86</v>
      </c>
      <c r="BCB171">
        <v>0.17</v>
      </c>
      <c r="BCC171">
        <v>0.62</v>
      </c>
      <c r="BCD171">
        <v>1.1299999999999999</v>
      </c>
      <c r="BCE171">
        <v>517</v>
      </c>
      <c r="BCF171">
        <v>0.94310000000000005</v>
      </c>
      <c r="BCG171">
        <v>0.3</v>
      </c>
      <c r="BCH171">
        <v>0</v>
      </c>
      <c r="BCI171">
        <v>0</v>
      </c>
      <c r="BCK171" s="1" t="s">
        <v>2576</v>
      </c>
      <c r="BCV171">
        <v>9.09</v>
      </c>
      <c r="BCW171">
        <v>8</v>
      </c>
      <c r="BCX171">
        <v>0.1</v>
      </c>
      <c r="BCY171">
        <v>80000</v>
      </c>
      <c r="BCZ171">
        <v>1</v>
      </c>
      <c r="BDA171">
        <v>108</v>
      </c>
      <c r="BDB171">
        <v>0</v>
      </c>
      <c r="BDC171">
        <v>0</v>
      </c>
      <c r="BDF171">
        <v>1.62</v>
      </c>
      <c r="BDG171">
        <v>1.84</v>
      </c>
      <c r="BDH171">
        <v>0.48699999999999999</v>
      </c>
      <c r="BDI171">
        <v>10812</v>
      </c>
      <c r="BDJ171">
        <v>2.8666999999999998</v>
      </c>
      <c r="BDK171">
        <v>4.2</v>
      </c>
      <c r="BDL171">
        <v>0</v>
      </c>
      <c r="BDM171">
        <v>0</v>
      </c>
      <c r="BDN171" s="1" t="s">
        <v>2576</v>
      </c>
      <c r="BDO171" s="1" t="s">
        <v>2576</v>
      </c>
      <c r="BDZ171">
        <v>1.69</v>
      </c>
      <c r="BEA171">
        <v>2.7</v>
      </c>
      <c r="BEB171">
        <v>0.11</v>
      </c>
      <c r="BEC171">
        <v>24575</v>
      </c>
      <c r="BED171">
        <v>1</v>
      </c>
      <c r="BEE171">
        <v>376.7</v>
      </c>
      <c r="BEF171">
        <v>0</v>
      </c>
      <c r="BEG171">
        <v>0</v>
      </c>
      <c r="BEH171" s="1" t="s">
        <v>2576</v>
      </c>
      <c r="BEI171" s="1" t="s">
        <v>2576</v>
      </c>
      <c r="BEJ171">
        <v>0.97</v>
      </c>
      <c r="BEK171">
        <v>0.24</v>
      </c>
      <c r="BEL171">
        <v>0.06</v>
      </c>
      <c r="BEM171">
        <v>4000</v>
      </c>
      <c r="BEN171">
        <v>1</v>
      </c>
      <c r="BEO171">
        <v>278.7</v>
      </c>
      <c r="BEP171">
        <v>0</v>
      </c>
      <c r="BEQ171">
        <v>0</v>
      </c>
    </row>
    <row r="172" spans="1:1499" x14ac:dyDescent="0.25">
      <c r="A172" s="2">
        <v>40118</v>
      </c>
      <c r="B172">
        <v>52.53</v>
      </c>
      <c r="C172">
        <v>13.72</v>
      </c>
      <c r="D172">
        <v>4.99</v>
      </c>
      <c r="E172">
        <v>2750</v>
      </c>
      <c r="F172">
        <v>1</v>
      </c>
      <c r="G172">
        <v>0</v>
      </c>
      <c r="H172">
        <v>0</v>
      </c>
      <c r="I172">
        <v>0</v>
      </c>
      <c r="L172">
        <v>259.08</v>
      </c>
      <c r="M172">
        <v>169.22</v>
      </c>
      <c r="N172">
        <v>22.93</v>
      </c>
      <c r="O172">
        <v>7380</v>
      </c>
      <c r="P172">
        <v>1</v>
      </c>
      <c r="Q172">
        <v>10.9</v>
      </c>
      <c r="R172">
        <v>1</v>
      </c>
      <c r="S172">
        <v>4.3600000000000003</v>
      </c>
      <c r="T172">
        <v>0.53</v>
      </c>
      <c r="U172">
        <v>1.1399999999999999</v>
      </c>
      <c r="V172">
        <v>82</v>
      </c>
      <c r="W172">
        <v>6.21</v>
      </c>
      <c r="X172">
        <v>8.61</v>
      </c>
      <c r="Y172">
        <v>5050</v>
      </c>
      <c r="Z172">
        <v>6.9977</v>
      </c>
      <c r="AA172">
        <v>127.9</v>
      </c>
      <c r="AB172">
        <v>0</v>
      </c>
      <c r="AC172">
        <v>0</v>
      </c>
      <c r="AE172" s="1" t="s">
        <v>2576</v>
      </c>
      <c r="AF172">
        <v>17.670000000000002</v>
      </c>
      <c r="AG172">
        <v>0.53</v>
      </c>
      <c r="AH172">
        <v>9.0839999999999996</v>
      </c>
      <c r="AI172">
        <v>500</v>
      </c>
      <c r="AJ172">
        <v>8.5696999999999992</v>
      </c>
      <c r="AK172">
        <v>2</v>
      </c>
      <c r="AL172">
        <v>0</v>
      </c>
      <c r="AM172">
        <v>0</v>
      </c>
      <c r="AN172" s="1" t="s">
        <v>2576</v>
      </c>
      <c r="AO172" s="1" t="s">
        <v>2576</v>
      </c>
      <c r="AP172" s="1" t="s">
        <v>2576</v>
      </c>
      <c r="AQ172" s="1" t="s">
        <v>2576</v>
      </c>
      <c r="AR172" s="1" t="s">
        <v>2576</v>
      </c>
      <c r="AS172" s="1" t="s">
        <v>2576</v>
      </c>
      <c r="AT172" s="1" t="s">
        <v>2576</v>
      </c>
      <c r="AU172" s="1" t="s">
        <v>2576</v>
      </c>
      <c r="AV172" s="1" t="s">
        <v>2576</v>
      </c>
      <c r="AW172" s="1" t="s">
        <v>2576</v>
      </c>
      <c r="AX172" s="1" t="s">
        <v>2576</v>
      </c>
      <c r="AY172" s="1" t="s">
        <v>2576</v>
      </c>
      <c r="AZ172">
        <v>568.73</v>
      </c>
      <c r="BA172">
        <v>4122.95</v>
      </c>
      <c r="BB172">
        <v>75.25</v>
      </c>
      <c r="BC172">
        <v>54790</v>
      </c>
      <c r="BD172">
        <v>1</v>
      </c>
      <c r="BE172" s="1" t="s">
        <v>2576</v>
      </c>
      <c r="BF172">
        <v>0</v>
      </c>
      <c r="BG172">
        <v>3.84</v>
      </c>
      <c r="BH172" s="1" t="s">
        <v>2576</v>
      </c>
      <c r="BI172" s="1" t="s">
        <v>2576</v>
      </c>
      <c r="BJ172">
        <v>108.45</v>
      </c>
      <c r="BL172">
        <v>72.989999999999995</v>
      </c>
      <c r="BM172">
        <v>1</v>
      </c>
      <c r="BN172">
        <v>1</v>
      </c>
      <c r="BO172" s="1" t="s">
        <v>2576</v>
      </c>
      <c r="BP172">
        <v>0</v>
      </c>
      <c r="BQ172">
        <v>0</v>
      </c>
      <c r="BT172">
        <v>117.19</v>
      </c>
      <c r="BU172">
        <v>21.82</v>
      </c>
      <c r="BV172">
        <v>3.75</v>
      </c>
      <c r="BW172">
        <v>5820</v>
      </c>
      <c r="BX172">
        <v>1</v>
      </c>
      <c r="BY172">
        <v>39.799999999999997</v>
      </c>
      <c r="BZ172">
        <v>0</v>
      </c>
      <c r="CA172">
        <v>0</v>
      </c>
      <c r="CB172" s="1" t="s">
        <v>2576</v>
      </c>
      <c r="CC172" s="1" t="s">
        <v>2576</v>
      </c>
      <c r="CD172" s="1" t="s">
        <v>2576</v>
      </c>
      <c r="CE172" s="1" t="s">
        <v>2576</v>
      </c>
      <c r="CF172" s="1" t="s">
        <v>2576</v>
      </c>
      <c r="CG172" s="1" t="s">
        <v>2576</v>
      </c>
      <c r="CH172" s="1" t="s">
        <v>2576</v>
      </c>
      <c r="CI172" s="1" t="s">
        <v>2576</v>
      </c>
      <c r="CJ172" s="1" t="s">
        <v>2576</v>
      </c>
      <c r="CK172" s="1" t="s">
        <v>2576</v>
      </c>
      <c r="CN172">
        <v>26.4</v>
      </c>
      <c r="CO172">
        <v>54.53</v>
      </c>
      <c r="CP172">
        <v>12.72</v>
      </c>
      <c r="CQ172">
        <v>3800</v>
      </c>
      <c r="CR172">
        <v>0.88629999999999998</v>
      </c>
      <c r="CS172">
        <v>3.2</v>
      </c>
      <c r="CT172">
        <v>0.66</v>
      </c>
      <c r="CU172">
        <v>5.23</v>
      </c>
      <c r="CV172" s="1" t="s">
        <v>2576</v>
      </c>
      <c r="CW172" s="1" t="s">
        <v>2576</v>
      </c>
      <c r="CX172">
        <v>5.75</v>
      </c>
      <c r="CY172">
        <v>2.36</v>
      </c>
      <c r="CZ172">
        <v>0.11</v>
      </c>
      <c r="DA172">
        <v>20500</v>
      </c>
      <c r="DB172">
        <v>1</v>
      </c>
      <c r="DC172">
        <v>217.5</v>
      </c>
      <c r="DD172">
        <v>0</v>
      </c>
      <c r="DE172">
        <v>0</v>
      </c>
      <c r="DF172" s="1" t="s">
        <v>2576</v>
      </c>
      <c r="DG172">
        <v>0.03</v>
      </c>
      <c r="DH172" s="1" t="s">
        <v>2576</v>
      </c>
      <c r="DI172" s="1" t="s">
        <v>2576</v>
      </c>
      <c r="DJ172" s="1" t="s">
        <v>2576</v>
      </c>
      <c r="DK172" s="1" t="s">
        <v>2576</v>
      </c>
      <c r="DL172" s="1" t="s">
        <v>2576</v>
      </c>
      <c r="DM172" s="1" t="s">
        <v>2576</v>
      </c>
      <c r="DN172" s="1" t="s">
        <v>2576</v>
      </c>
      <c r="DO172" s="1" t="s">
        <v>2576</v>
      </c>
      <c r="DR172">
        <v>60</v>
      </c>
      <c r="DS172">
        <v>240</v>
      </c>
      <c r="DT172">
        <v>4.8</v>
      </c>
      <c r="DU172">
        <v>50000</v>
      </c>
      <c r="DV172">
        <v>1</v>
      </c>
      <c r="DW172">
        <v>0.2</v>
      </c>
      <c r="DX172">
        <v>0</v>
      </c>
      <c r="DY172">
        <v>0</v>
      </c>
      <c r="EB172">
        <v>23.4</v>
      </c>
      <c r="EC172">
        <v>2.74</v>
      </c>
      <c r="ED172">
        <v>2.33</v>
      </c>
      <c r="EE172">
        <v>1174</v>
      </c>
      <c r="EF172">
        <v>1</v>
      </c>
      <c r="EG172">
        <v>9.1999999999999993</v>
      </c>
      <c r="EH172">
        <v>0.25</v>
      </c>
      <c r="EI172">
        <v>10.73</v>
      </c>
      <c r="EL172">
        <v>302.27</v>
      </c>
      <c r="EM172">
        <v>2674.67</v>
      </c>
      <c r="EN172">
        <v>78.45</v>
      </c>
      <c r="EO172">
        <v>34094</v>
      </c>
      <c r="EP172">
        <v>1</v>
      </c>
      <c r="EQ172" s="1" t="s">
        <v>2576</v>
      </c>
      <c r="ER172">
        <v>1</v>
      </c>
      <c r="ES172">
        <v>1.27</v>
      </c>
      <c r="ET172" s="1" t="s">
        <v>2576</v>
      </c>
      <c r="EU172" s="1" t="s">
        <v>2576</v>
      </c>
      <c r="EV172" s="1" t="s">
        <v>2576</v>
      </c>
      <c r="EW172" s="1" t="s">
        <v>2576</v>
      </c>
      <c r="EX172" s="1" t="s">
        <v>2576</v>
      </c>
      <c r="EY172" s="1" t="s">
        <v>2576</v>
      </c>
      <c r="EZ172" s="1" t="s">
        <v>2576</v>
      </c>
      <c r="FA172" s="1" t="s">
        <v>2576</v>
      </c>
      <c r="FB172" s="1" t="s">
        <v>2576</v>
      </c>
      <c r="FC172" s="1" t="s">
        <v>2576</v>
      </c>
      <c r="FF172" s="1" t="s">
        <v>2576</v>
      </c>
      <c r="FG172" s="1" t="s">
        <v>2576</v>
      </c>
      <c r="FH172" s="1" t="s">
        <v>2576</v>
      </c>
      <c r="FI172" s="1" t="s">
        <v>2576</v>
      </c>
      <c r="FJ172" s="1" t="s">
        <v>2576</v>
      </c>
      <c r="FK172" s="1" t="s">
        <v>2576</v>
      </c>
      <c r="FL172" s="1" t="s">
        <v>2576</v>
      </c>
      <c r="FM172" s="1" t="s">
        <v>2576</v>
      </c>
      <c r="FZ172">
        <v>218.44</v>
      </c>
      <c r="GA172">
        <v>24.68</v>
      </c>
      <c r="GB172">
        <v>7</v>
      </c>
      <c r="GC172">
        <v>3206</v>
      </c>
      <c r="GD172">
        <v>0.90910000000000002</v>
      </c>
      <c r="GE172">
        <v>4.0999999999999996</v>
      </c>
      <c r="GF172">
        <v>0.41</v>
      </c>
      <c r="GG172">
        <v>5.84</v>
      </c>
      <c r="GH172" s="1" t="s">
        <v>2576</v>
      </c>
      <c r="GI172">
        <v>-0.47</v>
      </c>
      <c r="GJ172" s="1" t="s">
        <v>2576</v>
      </c>
      <c r="GL172" s="1" t="s">
        <v>2576</v>
      </c>
      <c r="GM172" s="1" t="s">
        <v>2576</v>
      </c>
      <c r="GN172" s="1" t="s">
        <v>2576</v>
      </c>
      <c r="GO172" s="1" t="s">
        <v>2576</v>
      </c>
      <c r="GP172" s="1" t="s">
        <v>2576</v>
      </c>
      <c r="GQ172" s="1" t="s">
        <v>2576</v>
      </c>
      <c r="GT172" s="1" t="s">
        <v>2576</v>
      </c>
      <c r="GU172" s="1" t="s">
        <v>2576</v>
      </c>
      <c r="GV172" s="1" t="s">
        <v>2576</v>
      </c>
      <c r="GW172" s="1" t="s">
        <v>2576</v>
      </c>
      <c r="GX172" s="1" t="s">
        <v>2576</v>
      </c>
      <c r="GY172" s="1" t="s">
        <v>2576</v>
      </c>
      <c r="GZ172" s="1" t="s">
        <v>2576</v>
      </c>
      <c r="HA172" s="1" t="s">
        <v>2576</v>
      </c>
      <c r="HB172" s="1" t="s">
        <v>2576</v>
      </c>
      <c r="HC172" s="1" t="s">
        <v>2576</v>
      </c>
      <c r="HD172">
        <v>384.74</v>
      </c>
      <c r="HE172">
        <v>10849.8</v>
      </c>
      <c r="HF172">
        <v>55.64</v>
      </c>
      <c r="HG172">
        <v>195000</v>
      </c>
      <c r="HH172">
        <v>1</v>
      </c>
      <c r="HI172">
        <v>213.5</v>
      </c>
      <c r="HJ172">
        <v>2.1</v>
      </c>
      <c r="HK172">
        <v>3.77</v>
      </c>
      <c r="HL172">
        <v>0.23</v>
      </c>
      <c r="HM172">
        <v>3.92</v>
      </c>
      <c r="HN172" s="1" t="s">
        <v>2576</v>
      </c>
      <c r="HO172" s="1" t="s">
        <v>2576</v>
      </c>
      <c r="HP172" s="1" t="s">
        <v>2576</v>
      </c>
      <c r="HQ172" s="1" t="s">
        <v>2576</v>
      </c>
      <c r="HR172" s="1" t="s">
        <v>2576</v>
      </c>
      <c r="HS172" s="1" t="s">
        <v>2576</v>
      </c>
      <c r="HT172" s="1" t="s">
        <v>2576</v>
      </c>
      <c r="HU172" s="1" t="s">
        <v>2576</v>
      </c>
      <c r="HX172" s="1" t="s">
        <v>2576</v>
      </c>
      <c r="HY172" s="1" t="s">
        <v>2576</v>
      </c>
      <c r="HZ172" s="1" t="s">
        <v>2576</v>
      </c>
      <c r="IA172" s="1" t="s">
        <v>2576</v>
      </c>
      <c r="IB172" s="1" t="s">
        <v>2576</v>
      </c>
      <c r="IC172" s="1" t="s">
        <v>2576</v>
      </c>
      <c r="ID172" s="1" t="s">
        <v>2576</v>
      </c>
      <c r="IE172" s="1" t="s">
        <v>2576</v>
      </c>
      <c r="IG172" s="1" t="s">
        <v>2576</v>
      </c>
      <c r="IH172">
        <v>236.33</v>
      </c>
      <c r="II172">
        <v>208.97</v>
      </c>
      <c r="IJ172">
        <v>14.385</v>
      </c>
      <c r="IK172">
        <v>13676</v>
      </c>
      <c r="IL172">
        <v>0.94140000000000001</v>
      </c>
      <c r="IM172">
        <v>40.299999999999997</v>
      </c>
      <c r="IN172">
        <v>0.38</v>
      </c>
      <c r="IO172">
        <v>2.62</v>
      </c>
      <c r="IP172">
        <v>0.43</v>
      </c>
      <c r="IQ172">
        <v>0.94</v>
      </c>
      <c r="IR172">
        <v>1130.31</v>
      </c>
      <c r="IS172">
        <v>30113.65</v>
      </c>
      <c r="IT172">
        <v>37.551000000000002</v>
      </c>
      <c r="IU172">
        <v>620900</v>
      </c>
      <c r="IV172">
        <v>0.77429999999999999</v>
      </c>
      <c r="IW172">
        <v>2951.1</v>
      </c>
      <c r="IX172">
        <v>0.39</v>
      </c>
      <c r="IY172">
        <v>1.03</v>
      </c>
      <c r="IZ172">
        <v>0.54</v>
      </c>
      <c r="JA172">
        <v>4.55</v>
      </c>
      <c r="JB172">
        <v>185.19</v>
      </c>
      <c r="JC172">
        <v>297</v>
      </c>
      <c r="JD172">
        <v>198</v>
      </c>
      <c r="JE172">
        <v>1500</v>
      </c>
      <c r="JF172">
        <v>1</v>
      </c>
      <c r="JG172" s="1" t="s">
        <v>2576</v>
      </c>
      <c r="JH172">
        <v>87.5</v>
      </c>
      <c r="JI172">
        <v>44.19</v>
      </c>
      <c r="JL172">
        <v>44.19</v>
      </c>
      <c r="JM172">
        <v>1148.0999999999999</v>
      </c>
      <c r="JN172">
        <v>12.9</v>
      </c>
      <c r="JO172">
        <v>89000</v>
      </c>
      <c r="JP172">
        <v>1</v>
      </c>
      <c r="JQ172" s="1" t="s">
        <v>2576</v>
      </c>
      <c r="JR172">
        <v>0.25</v>
      </c>
      <c r="JS172">
        <v>1.94</v>
      </c>
      <c r="JT172" s="1" t="s">
        <v>2576</v>
      </c>
      <c r="JU172" s="1" t="s">
        <v>2576</v>
      </c>
      <c r="JV172">
        <v>2956.15</v>
      </c>
      <c r="JW172">
        <v>4191.91</v>
      </c>
      <c r="JX172">
        <v>91</v>
      </c>
      <c r="JY172">
        <v>46065</v>
      </c>
      <c r="JZ172">
        <v>1</v>
      </c>
      <c r="KA172" s="1" t="s">
        <v>2576</v>
      </c>
      <c r="KB172">
        <v>5.96</v>
      </c>
      <c r="KC172">
        <v>6.55</v>
      </c>
      <c r="KD172" s="1" t="s">
        <v>2576</v>
      </c>
      <c r="KE172" s="1" t="s">
        <v>2576</v>
      </c>
      <c r="KF172">
        <v>95.56</v>
      </c>
      <c r="KH172">
        <v>263.83</v>
      </c>
      <c r="KI172">
        <v>1</v>
      </c>
      <c r="KJ172">
        <v>1</v>
      </c>
      <c r="KL172">
        <v>0</v>
      </c>
      <c r="KM172">
        <v>0</v>
      </c>
      <c r="KP172">
        <v>1.97</v>
      </c>
      <c r="KQ172">
        <v>5.33</v>
      </c>
      <c r="KR172">
        <v>4.41</v>
      </c>
      <c r="KS172">
        <v>8465</v>
      </c>
      <c r="KT172">
        <v>7</v>
      </c>
      <c r="KU172">
        <v>11.8</v>
      </c>
      <c r="KV172">
        <v>0</v>
      </c>
      <c r="KW172">
        <v>0</v>
      </c>
      <c r="KX172" s="1" t="s">
        <v>2576</v>
      </c>
      <c r="KY172" s="1" t="s">
        <v>2576</v>
      </c>
      <c r="KZ172" s="1" t="s">
        <v>2576</v>
      </c>
      <c r="LA172" s="1" t="s">
        <v>2576</v>
      </c>
      <c r="LB172" s="1" t="s">
        <v>2576</v>
      </c>
      <c r="LC172" s="1" t="s">
        <v>2576</v>
      </c>
      <c r="LD172" s="1" t="s">
        <v>2576</v>
      </c>
      <c r="LE172" s="1" t="s">
        <v>2576</v>
      </c>
      <c r="LF172" s="1" t="s">
        <v>2576</v>
      </c>
      <c r="LG172" s="1" t="s">
        <v>2576</v>
      </c>
      <c r="LH172" s="1" t="s">
        <v>2576</v>
      </c>
      <c r="LI172" s="1" t="s">
        <v>2576</v>
      </c>
      <c r="LJ172">
        <v>483.78</v>
      </c>
      <c r="LK172">
        <v>3127.33</v>
      </c>
      <c r="LL172">
        <v>323</v>
      </c>
      <c r="LM172">
        <v>9682</v>
      </c>
      <c r="LN172">
        <v>1</v>
      </c>
      <c r="LO172" s="1" t="s">
        <v>2576</v>
      </c>
      <c r="LP172">
        <v>9.1999999999999993</v>
      </c>
      <c r="LQ172">
        <v>2.85</v>
      </c>
      <c r="LR172" s="1" t="s">
        <v>2576</v>
      </c>
      <c r="LS172" s="1" t="s">
        <v>2576</v>
      </c>
      <c r="LT172" s="1" t="s">
        <v>2576</v>
      </c>
      <c r="LU172" s="1" t="s">
        <v>2576</v>
      </c>
      <c r="LV172" s="1" t="s">
        <v>2576</v>
      </c>
      <c r="LW172" s="1" t="s">
        <v>2576</v>
      </c>
      <c r="LX172" s="1" t="s">
        <v>2576</v>
      </c>
      <c r="LY172" s="1" t="s">
        <v>2576</v>
      </c>
      <c r="LZ172" s="1" t="s">
        <v>2576</v>
      </c>
      <c r="MA172" s="1" t="s">
        <v>2576</v>
      </c>
      <c r="MB172" s="1" t="s">
        <v>2576</v>
      </c>
      <c r="MC172" s="1" t="s">
        <v>2576</v>
      </c>
      <c r="MD172">
        <v>9.24</v>
      </c>
      <c r="ME172">
        <v>116.2</v>
      </c>
      <c r="MF172">
        <v>1.66</v>
      </c>
      <c r="MG172">
        <v>70000</v>
      </c>
      <c r="MH172">
        <v>1</v>
      </c>
      <c r="MI172">
        <v>2.2000000000000002</v>
      </c>
      <c r="MJ172">
        <v>0.1</v>
      </c>
      <c r="MK172">
        <v>6.02</v>
      </c>
      <c r="MN172">
        <v>175.07</v>
      </c>
      <c r="MO172">
        <v>872.33</v>
      </c>
      <c r="MP172">
        <v>21.628</v>
      </c>
      <c r="MQ172">
        <v>37812</v>
      </c>
      <c r="MR172">
        <v>0.9375</v>
      </c>
      <c r="MS172">
        <v>15.2</v>
      </c>
      <c r="MT172">
        <v>0.98</v>
      </c>
      <c r="MU172">
        <v>4.55</v>
      </c>
      <c r="MV172">
        <v>0.31</v>
      </c>
      <c r="MW172">
        <v>1.38</v>
      </c>
      <c r="NH172">
        <v>215.03</v>
      </c>
      <c r="NI172">
        <v>267.81</v>
      </c>
      <c r="NJ172">
        <v>22.515999999999998</v>
      </c>
      <c r="NK172">
        <v>11839</v>
      </c>
      <c r="NL172">
        <v>0.99539999999999995</v>
      </c>
      <c r="NM172">
        <v>20.8</v>
      </c>
      <c r="NN172">
        <v>1</v>
      </c>
      <c r="NO172">
        <v>4.42</v>
      </c>
      <c r="NP172">
        <v>0.04</v>
      </c>
      <c r="NQ172">
        <v>1.2</v>
      </c>
      <c r="NR172">
        <v>55.98</v>
      </c>
      <c r="NS172">
        <v>391.59</v>
      </c>
      <c r="NT172">
        <v>3.24</v>
      </c>
      <c r="NU172">
        <v>120862</v>
      </c>
      <c r="NV172">
        <v>1</v>
      </c>
      <c r="NW172">
        <v>472</v>
      </c>
      <c r="NX172">
        <v>0</v>
      </c>
      <c r="NY172">
        <v>0</v>
      </c>
      <c r="NZ172">
        <v>0.17</v>
      </c>
      <c r="OA172">
        <v>-0.44</v>
      </c>
      <c r="OB172">
        <v>109.38</v>
      </c>
      <c r="OC172">
        <v>94.02</v>
      </c>
      <c r="OD172">
        <v>3.5</v>
      </c>
      <c r="OE172">
        <v>26862</v>
      </c>
      <c r="OF172">
        <v>1</v>
      </c>
      <c r="OG172" s="1" t="s">
        <v>2576</v>
      </c>
      <c r="OH172">
        <v>0</v>
      </c>
      <c r="OI172">
        <v>0</v>
      </c>
      <c r="OL172">
        <v>77.56</v>
      </c>
      <c r="OM172">
        <v>34.54</v>
      </c>
      <c r="ON172">
        <v>50.8</v>
      </c>
      <c r="OO172">
        <v>6800</v>
      </c>
      <c r="OP172">
        <v>10</v>
      </c>
      <c r="OQ172">
        <v>13.3</v>
      </c>
      <c r="OR172">
        <v>4.3</v>
      </c>
      <c r="OS172">
        <v>8.4600000000000009</v>
      </c>
      <c r="OT172">
        <v>0.92</v>
      </c>
      <c r="OU172">
        <v>5.35</v>
      </c>
      <c r="OV172" s="1" t="s">
        <v>2576</v>
      </c>
      <c r="OW172" s="1" t="s">
        <v>2576</v>
      </c>
      <c r="OX172" s="1" t="s">
        <v>2576</v>
      </c>
      <c r="OY172" s="1" t="s">
        <v>2576</v>
      </c>
      <c r="OZ172" s="1" t="s">
        <v>2576</v>
      </c>
      <c r="PA172" s="1" t="s">
        <v>2576</v>
      </c>
      <c r="PB172" s="1" t="s">
        <v>2576</v>
      </c>
      <c r="PC172" s="1" t="s">
        <v>2576</v>
      </c>
      <c r="PF172">
        <v>211.02</v>
      </c>
      <c r="PG172">
        <v>18.239999999999998</v>
      </c>
      <c r="PH172">
        <v>11.4</v>
      </c>
      <c r="PI172">
        <v>1600</v>
      </c>
      <c r="PJ172">
        <v>1</v>
      </c>
      <c r="PK172">
        <v>22.6</v>
      </c>
      <c r="PL172">
        <v>0.45</v>
      </c>
      <c r="PM172">
        <v>3.95</v>
      </c>
      <c r="PO172">
        <v>1.01</v>
      </c>
      <c r="PP172">
        <v>1151.1199999999999</v>
      </c>
      <c r="PQ172">
        <v>9664.32</v>
      </c>
      <c r="PR172">
        <v>47</v>
      </c>
      <c r="PS172">
        <v>205624</v>
      </c>
      <c r="PT172">
        <v>1</v>
      </c>
      <c r="PU172" s="1" t="s">
        <v>2576</v>
      </c>
      <c r="PV172">
        <v>0</v>
      </c>
      <c r="PW172">
        <v>0</v>
      </c>
      <c r="PX172" s="1" t="s">
        <v>2576</v>
      </c>
      <c r="PY172" s="1" t="s">
        <v>2576</v>
      </c>
      <c r="PZ172">
        <v>120.43</v>
      </c>
      <c r="QB172">
        <v>42.15</v>
      </c>
      <c r="QC172">
        <v>1</v>
      </c>
      <c r="QD172">
        <v>1</v>
      </c>
      <c r="QE172" s="1" t="s">
        <v>2576</v>
      </c>
      <c r="QF172">
        <v>0</v>
      </c>
      <c r="QG172">
        <v>0</v>
      </c>
      <c r="QJ172">
        <v>0.33</v>
      </c>
      <c r="QK172">
        <v>0.05</v>
      </c>
      <c r="QL172">
        <v>0.01</v>
      </c>
      <c r="QM172">
        <v>4522</v>
      </c>
      <c r="QN172">
        <v>1</v>
      </c>
      <c r="QO172" s="1" t="s">
        <v>2576</v>
      </c>
      <c r="QP172">
        <v>0</v>
      </c>
      <c r="QQ172">
        <v>0</v>
      </c>
      <c r="QT172" s="1" t="s">
        <v>2576</v>
      </c>
      <c r="QU172" s="1" t="s">
        <v>2576</v>
      </c>
      <c r="QV172" s="1" t="s">
        <v>2576</v>
      </c>
      <c r="QW172" s="1" t="s">
        <v>2576</v>
      </c>
      <c r="QX172" s="1" t="s">
        <v>2576</v>
      </c>
      <c r="QY172" s="1" t="s">
        <v>2576</v>
      </c>
      <c r="QZ172" s="1" t="s">
        <v>2576</v>
      </c>
      <c r="RA172" s="1" t="s">
        <v>2576</v>
      </c>
      <c r="RB172" s="1" t="s">
        <v>2576</v>
      </c>
      <c r="RC172" s="1" t="s">
        <v>2576</v>
      </c>
      <c r="RD172">
        <v>72.94</v>
      </c>
      <c r="RE172">
        <v>13831.15</v>
      </c>
      <c r="RF172">
        <v>11.44</v>
      </c>
      <c r="RG172">
        <v>1209016</v>
      </c>
      <c r="RH172">
        <v>1</v>
      </c>
      <c r="RI172">
        <v>578.20000000000005</v>
      </c>
      <c r="RJ172">
        <v>0.6</v>
      </c>
      <c r="RK172">
        <v>5.24</v>
      </c>
      <c r="RL172">
        <v>0.23</v>
      </c>
      <c r="RM172">
        <v>0.71</v>
      </c>
      <c r="RN172">
        <v>36.67</v>
      </c>
      <c r="RO172">
        <v>1.37</v>
      </c>
      <c r="RP172">
        <v>0.02</v>
      </c>
      <c r="RQ172">
        <v>62100</v>
      </c>
      <c r="RR172">
        <v>1</v>
      </c>
      <c r="RS172">
        <v>827.6</v>
      </c>
      <c r="RT172">
        <v>0</v>
      </c>
      <c r="RU172">
        <v>0</v>
      </c>
      <c r="RX172">
        <v>1529.82</v>
      </c>
      <c r="RY172">
        <v>549</v>
      </c>
      <c r="RZ172">
        <v>30.5</v>
      </c>
      <c r="SA172">
        <v>18000</v>
      </c>
      <c r="SB172">
        <v>1</v>
      </c>
      <c r="SC172" s="1" t="s">
        <v>2576</v>
      </c>
      <c r="SD172">
        <v>0.9</v>
      </c>
      <c r="SE172">
        <v>2.95</v>
      </c>
      <c r="SH172">
        <v>357.95</v>
      </c>
      <c r="SI172">
        <v>255.59</v>
      </c>
      <c r="SJ172">
        <v>104.75</v>
      </c>
      <c r="SK172">
        <v>2440</v>
      </c>
      <c r="SL172">
        <v>1</v>
      </c>
      <c r="SM172">
        <v>1.6</v>
      </c>
      <c r="SN172">
        <v>3.07</v>
      </c>
      <c r="SO172">
        <v>2.93</v>
      </c>
      <c r="SP172" s="1" t="s">
        <v>2576</v>
      </c>
      <c r="SQ172" s="1" t="s">
        <v>2576</v>
      </c>
      <c r="SR172">
        <v>69.89</v>
      </c>
      <c r="SS172">
        <v>30.41</v>
      </c>
      <c r="ST172">
        <v>7.24</v>
      </c>
      <c r="SU172">
        <v>4200</v>
      </c>
      <c r="SV172">
        <v>1</v>
      </c>
      <c r="SW172">
        <v>13.5</v>
      </c>
      <c r="SX172">
        <v>0</v>
      </c>
      <c r="SY172">
        <v>0</v>
      </c>
      <c r="SZ172" s="1" t="s">
        <v>2576</v>
      </c>
      <c r="TA172" s="1" t="s">
        <v>2576</v>
      </c>
      <c r="TB172">
        <v>103.03</v>
      </c>
      <c r="TC172">
        <v>116.3</v>
      </c>
      <c r="TD172">
        <v>13</v>
      </c>
      <c r="TE172">
        <v>8946</v>
      </c>
      <c r="TF172">
        <v>1</v>
      </c>
      <c r="TG172">
        <v>0</v>
      </c>
      <c r="TH172">
        <v>0.15</v>
      </c>
      <c r="TI172">
        <v>1.1499999999999999</v>
      </c>
      <c r="TK172" s="1" t="s">
        <v>2576</v>
      </c>
      <c r="TL172">
        <v>82.65</v>
      </c>
      <c r="TM172">
        <v>42.64</v>
      </c>
      <c r="TN172">
        <v>5.2</v>
      </c>
      <c r="TO172">
        <v>8200</v>
      </c>
      <c r="TP172">
        <v>1</v>
      </c>
      <c r="TQ172">
        <v>21.7</v>
      </c>
      <c r="TR172">
        <v>0</v>
      </c>
      <c r="TS172">
        <v>0</v>
      </c>
      <c r="TT172" s="1" t="s">
        <v>2576</v>
      </c>
      <c r="TU172" s="1" t="s">
        <v>2576</v>
      </c>
      <c r="TV172" s="1" t="s">
        <v>2576</v>
      </c>
      <c r="TW172" s="1" t="s">
        <v>2576</v>
      </c>
      <c r="TX172" s="1" t="s">
        <v>2576</v>
      </c>
      <c r="TY172" s="1" t="s">
        <v>2576</v>
      </c>
      <c r="TZ172" s="1" t="s">
        <v>2576</v>
      </c>
      <c r="UA172" s="1" t="s">
        <v>2576</v>
      </c>
      <c r="UB172" s="1" t="s">
        <v>2576</v>
      </c>
      <c r="UC172" s="1" t="s">
        <v>2576</v>
      </c>
      <c r="UD172" s="1" t="s">
        <v>2576</v>
      </c>
      <c r="UE172" s="1" t="s">
        <v>2576</v>
      </c>
      <c r="UF172" s="1" t="s">
        <v>2576</v>
      </c>
      <c r="UH172" s="1" t="s">
        <v>2576</v>
      </c>
      <c r="UI172" s="1" t="s">
        <v>2576</v>
      </c>
      <c r="UJ172" s="1" t="s">
        <v>2576</v>
      </c>
      <c r="UL172" s="1" t="s">
        <v>2576</v>
      </c>
      <c r="UM172" s="1" t="s">
        <v>2576</v>
      </c>
      <c r="UP172">
        <v>58.11</v>
      </c>
      <c r="UQ172">
        <v>339.86</v>
      </c>
      <c r="UR172">
        <v>5.52</v>
      </c>
      <c r="US172">
        <v>61569</v>
      </c>
      <c r="UT172">
        <v>1</v>
      </c>
      <c r="UU172">
        <v>4849.2</v>
      </c>
      <c r="UV172">
        <v>0</v>
      </c>
      <c r="UW172">
        <v>0</v>
      </c>
      <c r="UX172">
        <v>0.09</v>
      </c>
      <c r="UY172">
        <v>0.3</v>
      </c>
      <c r="UZ172">
        <v>53.81</v>
      </c>
      <c r="VA172">
        <v>42.3</v>
      </c>
      <c r="VB172">
        <v>3</v>
      </c>
      <c r="VC172">
        <v>14100</v>
      </c>
      <c r="VD172">
        <v>1</v>
      </c>
      <c r="VE172" s="1" t="s">
        <v>2576</v>
      </c>
      <c r="VF172">
        <v>0</v>
      </c>
      <c r="VG172">
        <v>0</v>
      </c>
      <c r="VH172" s="1" t="s">
        <v>2576</v>
      </c>
      <c r="VI172" s="1" t="s">
        <v>2576</v>
      </c>
      <c r="VJ172">
        <v>32.25</v>
      </c>
      <c r="VK172">
        <v>16.02</v>
      </c>
      <c r="VL172">
        <v>2.161</v>
      </c>
      <c r="VM172">
        <v>6208</v>
      </c>
      <c r="VN172">
        <v>0.83760000000000001</v>
      </c>
      <c r="VO172">
        <v>4</v>
      </c>
      <c r="VP172">
        <v>0</v>
      </c>
      <c r="VQ172">
        <v>0</v>
      </c>
      <c r="VR172" s="1" t="s">
        <v>2576</v>
      </c>
      <c r="VS172" s="1" t="s">
        <v>2576</v>
      </c>
      <c r="VT172" s="1" t="s">
        <v>2576</v>
      </c>
      <c r="VU172" s="1" t="s">
        <v>2576</v>
      </c>
      <c r="VV172" s="1" t="s">
        <v>2576</v>
      </c>
      <c r="VW172" s="1" t="s">
        <v>2576</v>
      </c>
      <c r="VX172" s="1" t="s">
        <v>2576</v>
      </c>
      <c r="VY172" s="1" t="s">
        <v>2576</v>
      </c>
      <c r="VZ172" s="1" t="s">
        <v>2576</v>
      </c>
      <c r="WA172" s="1" t="s">
        <v>2576</v>
      </c>
      <c r="WB172" s="1" t="s">
        <v>2576</v>
      </c>
      <c r="WC172" s="1" t="s">
        <v>2576</v>
      </c>
      <c r="WD172">
        <v>26.45</v>
      </c>
      <c r="WE172">
        <v>21.67</v>
      </c>
      <c r="WF172">
        <v>4.0999999999999996</v>
      </c>
      <c r="WG172">
        <v>5285</v>
      </c>
      <c r="WH172">
        <v>1</v>
      </c>
      <c r="WI172">
        <v>83.6</v>
      </c>
      <c r="WJ172">
        <v>0</v>
      </c>
      <c r="WK172">
        <v>0</v>
      </c>
      <c r="WL172">
        <v>0.06</v>
      </c>
      <c r="WM172">
        <v>-0.08</v>
      </c>
      <c r="WN172">
        <v>0.32</v>
      </c>
      <c r="WO172">
        <v>0.16</v>
      </c>
      <c r="WP172">
        <v>0.03</v>
      </c>
      <c r="WQ172">
        <v>5705</v>
      </c>
      <c r="WR172">
        <v>1</v>
      </c>
      <c r="WS172">
        <v>13.1</v>
      </c>
      <c r="WT172">
        <v>0</v>
      </c>
      <c r="WU172">
        <v>0</v>
      </c>
      <c r="WX172">
        <v>18.68</v>
      </c>
      <c r="WY172">
        <v>4.28</v>
      </c>
      <c r="WZ172">
        <v>0.49</v>
      </c>
      <c r="XA172">
        <v>8712</v>
      </c>
      <c r="XB172">
        <v>1</v>
      </c>
      <c r="XC172">
        <v>24.9</v>
      </c>
      <c r="XD172">
        <v>0</v>
      </c>
      <c r="XE172">
        <v>0</v>
      </c>
      <c r="XH172">
        <v>0.82</v>
      </c>
      <c r="XI172">
        <v>0.79</v>
      </c>
      <c r="XJ172">
        <v>0.04</v>
      </c>
      <c r="XK172">
        <v>19866</v>
      </c>
      <c r="XL172">
        <v>1</v>
      </c>
      <c r="XM172">
        <v>53.5</v>
      </c>
      <c r="XN172">
        <v>0</v>
      </c>
      <c r="XO172">
        <v>0</v>
      </c>
      <c r="XR172">
        <v>67.05</v>
      </c>
      <c r="XS172">
        <v>30.78</v>
      </c>
      <c r="XT172">
        <v>4.8</v>
      </c>
      <c r="XU172">
        <v>6412</v>
      </c>
      <c r="XV172">
        <v>1</v>
      </c>
      <c r="XW172" s="1" t="s">
        <v>2576</v>
      </c>
      <c r="XX172">
        <v>0.12</v>
      </c>
      <c r="XY172">
        <v>2.5099999999999998</v>
      </c>
      <c r="XZ172" s="1" t="s">
        <v>2576</v>
      </c>
      <c r="YA172" s="1" t="s">
        <v>2576</v>
      </c>
      <c r="YB172" s="1" t="s">
        <v>2576</v>
      </c>
      <c r="YC172" s="1" t="s">
        <v>2576</v>
      </c>
      <c r="YD172" s="1" t="s">
        <v>2576</v>
      </c>
      <c r="YE172" s="1" t="s">
        <v>2576</v>
      </c>
      <c r="YF172" s="1" t="s">
        <v>2576</v>
      </c>
      <c r="YG172" s="1" t="s">
        <v>2576</v>
      </c>
      <c r="YH172" s="1" t="s">
        <v>2576</v>
      </c>
      <c r="YI172" s="1" t="s">
        <v>2576</v>
      </c>
      <c r="YJ172" s="1" t="s">
        <v>2576</v>
      </c>
      <c r="YK172" s="1" t="s">
        <v>2576</v>
      </c>
      <c r="YL172">
        <v>81.400000000000006</v>
      </c>
      <c r="YM172">
        <v>4625.43</v>
      </c>
      <c r="YN172">
        <v>21.14</v>
      </c>
      <c r="YO172">
        <v>218800</v>
      </c>
      <c r="YP172">
        <v>1</v>
      </c>
      <c r="YQ172">
        <v>331.5</v>
      </c>
      <c r="YR172">
        <v>0</v>
      </c>
      <c r="YS172">
        <v>0</v>
      </c>
      <c r="YT172">
        <v>0.4</v>
      </c>
      <c r="YU172">
        <v>0.79</v>
      </c>
      <c r="YY172" s="1" t="s">
        <v>2576</v>
      </c>
      <c r="YZ172" s="1" t="s">
        <v>2576</v>
      </c>
      <c r="ZB172" s="1" t="s">
        <v>2576</v>
      </c>
      <c r="ZF172">
        <v>822.49</v>
      </c>
      <c r="ZG172">
        <v>3176.64</v>
      </c>
      <c r="ZH172">
        <v>88.24</v>
      </c>
      <c r="ZI172">
        <v>36000</v>
      </c>
      <c r="ZJ172">
        <v>1</v>
      </c>
      <c r="ZK172" s="1" t="s">
        <v>2576</v>
      </c>
      <c r="ZL172">
        <v>0</v>
      </c>
      <c r="ZM172">
        <v>0.56999999999999995</v>
      </c>
      <c r="ZP172">
        <v>0.31</v>
      </c>
      <c r="ZQ172">
        <v>0.06</v>
      </c>
      <c r="ZR172">
        <v>0.01</v>
      </c>
      <c r="ZS172">
        <v>10341</v>
      </c>
      <c r="ZT172">
        <v>1</v>
      </c>
      <c r="ZU172">
        <v>250.3</v>
      </c>
      <c r="ZV172">
        <v>0</v>
      </c>
      <c r="ZW172">
        <v>0</v>
      </c>
      <c r="ZZ172" s="1" t="s">
        <v>2576</v>
      </c>
      <c r="AAA172" s="1" t="s">
        <v>2576</v>
      </c>
      <c r="AAB172" s="1" t="s">
        <v>2576</v>
      </c>
      <c r="AAC172" s="1" t="s">
        <v>2576</v>
      </c>
      <c r="AAD172" s="1" t="s">
        <v>2576</v>
      </c>
      <c r="AAE172" s="1" t="s">
        <v>2576</v>
      </c>
      <c r="AAF172" s="1" t="s">
        <v>2576</v>
      </c>
      <c r="AAG172" s="1" t="s">
        <v>2576</v>
      </c>
      <c r="AAT172" s="1" t="s">
        <v>2576</v>
      </c>
      <c r="AAV172" s="1" t="s">
        <v>2576</v>
      </c>
      <c r="AAW172" s="1" t="s">
        <v>2576</v>
      </c>
      <c r="AAX172" s="1" t="s">
        <v>2576</v>
      </c>
      <c r="AAZ172" s="1" t="s">
        <v>2576</v>
      </c>
      <c r="ABA172" s="1" t="s">
        <v>2576</v>
      </c>
      <c r="ABD172" s="1" t="s">
        <v>2576</v>
      </c>
      <c r="ABE172" s="1" t="s">
        <v>2576</v>
      </c>
      <c r="ABF172" s="1" t="s">
        <v>2576</v>
      </c>
      <c r="ABG172" s="1" t="s">
        <v>2576</v>
      </c>
      <c r="ABH172" s="1" t="s">
        <v>2576</v>
      </c>
      <c r="ABI172" s="1" t="s">
        <v>2576</v>
      </c>
      <c r="ABJ172" s="1" t="s">
        <v>2576</v>
      </c>
      <c r="ABK172" s="1" t="s">
        <v>2576</v>
      </c>
      <c r="ABL172" s="1" t="s">
        <v>2576</v>
      </c>
      <c r="ABM172" s="1" t="s">
        <v>2576</v>
      </c>
      <c r="ABN172">
        <v>1456.86</v>
      </c>
      <c r="ABO172">
        <v>28428.48</v>
      </c>
      <c r="ABP172">
        <v>51.48</v>
      </c>
      <c r="ABQ172">
        <v>552224</v>
      </c>
      <c r="ABR172">
        <v>1</v>
      </c>
      <c r="ABS172" s="1" t="s">
        <v>2576</v>
      </c>
      <c r="ABT172">
        <v>0.7</v>
      </c>
      <c r="ABU172">
        <v>1.36</v>
      </c>
      <c r="ABV172" s="1" t="s">
        <v>2576</v>
      </c>
      <c r="ABW172" s="1" t="s">
        <v>2576</v>
      </c>
      <c r="ACH172">
        <v>78.62</v>
      </c>
      <c r="ACI172">
        <v>32.93</v>
      </c>
      <c r="ACJ172">
        <v>1.6</v>
      </c>
      <c r="ACK172">
        <v>20582</v>
      </c>
      <c r="ACL172">
        <v>1</v>
      </c>
      <c r="ACM172" s="1" t="s">
        <v>2576</v>
      </c>
      <c r="ACN172">
        <v>0</v>
      </c>
      <c r="ACO172">
        <v>0</v>
      </c>
      <c r="ACQ172">
        <v>-0.03</v>
      </c>
      <c r="ACR172" s="1" t="s">
        <v>2576</v>
      </c>
      <c r="ACT172" s="1" t="s">
        <v>2576</v>
      </c>
      <c r="ACU172" s="1" t="s">
        <v>2576</v>
      </c>
      <c r="ACV172" s="1" t="s">
        <v>2576</v>
      </c>
      <c r="ACX172" s="1" t="s">
        <v>2576</v>
      </c>
      <c r="ACY172" s="1" t="s">
        <v>2576</v>
      </c>
      <c r="ADB172" s="1" t="s">
        <v>2576</v>
      </c>
      <c r="ADC172" s="1" t="s">
        <v>2576</v>
      </c>
      <c r="ADD172" s="1" t="s">
        <v>2576</v>
      </c>
      <c r="ADE172" s="1" t="s">
        <v>2576</v>
      </c>
      <c r="ADF172" s="1" t="s">
        <v>2576</v>
      </c>
      <c r="ADH172" s="1" t="s">
        <v>2576</v>
      </c>
      <c r="ADI172" s="1" t="s">
        <v>2576</v>
      </c>
      <c r="ADL172">
        <v>37.93</v>
      </c>
      <c r="ADM172">
        <v>298.49</v>
      </c>
      <c r="ADN172">
        <v>3.97</v>
      </c>
      <c r="ADO172">
        <v>75187</v>
      </c>
      <c r="ADP172">
        <v>1</v>
      </c>
      <c r="ADQ172">
        <v>95.2</v>
      </c>
      <c r="ADR172">
        <v>0.11</v>
      </c>
      <c r="ADS172">
        <v>2.77</v>
      </c>
      <c r="ADT172">
        <v>0.03</v>
      </c>
      <c r="ADU172">
        <v>0.25</v>
      </c>
      <c r="ADV172" s="1" t="s">
        <v>2576</v>
      </c>
      <c r="ADW172" s="1" t="s">
        <v>2576</v>
      </c>
      <c r="ADX172" s="1" t="s">
        <v>2576</v>
      </c>
      <c r="ADY172" s="1" t="s">
        <v>2576</v>
      </c>
      <c r="ADZ172" s="1" t="s">
        <v>2576</v>
      </c>
      <c r="AEA172" s="1" t="s">
        <v>2576</v>
      </c>
      <c r="AEB172">
        <v>0.45</v>
      </c>
      <c r="AEC172" s="1" t="s">
        <v>2576</v>
      </c>
      <c r="AEF172">
        <v>42.24</v>
      </c>
      <c r="AEG172">
        <v>431.3</v>
      </c>
      <c r="AEH172">
        <v>10.56</v>
      </c>
      <c r="AEI172">
        <v>40843</v>
      </c>
      <c r="AEJ172">
        <v>1</v>
      </c>
      <c r="AEK172">
        <v>256.10000000000002</v>
      </c>
      <c r="AEL172">
        <v>0</v>
      </c>
      <c r="AEM172">
        <v>0</v>
      </c>
      <c r="AEN172" s="1" t="s">
        <v>2576</v>
      </c>
      <c r="AEO172" s="1" t="s">
        <v>2576</v>
      </c>
      <c r="AEP172">
        <v>3</v>
      </c>
      <c r="AEQ172">
        <v>5.52</v>
      </c>
      <c r="AER172">
        <v>0.6</v>
      </c>
      <c r="AES172">
        <v>27616</v>
      </c>
      <c r="AET172">
        <v>3</v>
      </c>
      <c r="AEU172">
        <v>37.5</v>
      </c>
      <c r="AEV172">
        <v>0</v>
      </c>
      <c r="AEW172">
        <v>0</v>
      </c>
      <c r="AEX172" s="1" t="s">
        <v>2576</v>
      </c>
      <c r="AEY172" s="1" t="s">
        <v>2576</v>
      </c>
      <c r="AEZ172">
        <v>396.52</v>
      </c>
      <c r="AFA172">
        <v>546</v>
      </c>
      <c r="AFB172">
        <v>26</v>
      </c>
      <c r="AFC172">
        <v>21000</v>
      </c>
      <c r="AFD172">
        <v>1</v>
      </c>
      <c r="AFE172" s="1" t="s">
        <v>2576</v>
      </c>
      <c r="AFF172">
        <v>1.41</v>
      </c>
      <c r="AFG172">
        <v>5.42</v>
      </c>
      <c r="AFH172" s="1" t="s">
        <v>2576</v>
      </c>
      <c r="AFI172" s="1" t="s">
        <v>2576</v>
      </c>
      <c r="AFJ172">
        <v>1113.17</v>
      </c>
      <c r="AFK172">
        <v>123.06</v>
      </c>
      <c r="AFL172">
        <v>205.1</v>
      </c>
      <c r="AFM172">
        <v>600</v>
      </c>
      <c r="AFN172">
        <v>1</v>
      </c>
      <c r="AFO172" s="1" t="s">
        <v>2576</v>
      </c>
      <c r="AFP172">
        <v>5</v>
      </c>
      <c r="AFQ172">
        <v>2.44</v>
      </c>
      <c r="AFR172" s="1" t="s">
        <v>2576</v>
      </c>
      <c r="AFS172" s="1" t="s">
        <v>2576</v>
      </c>
      <c r="AFT172">
        <v>0.28999999999999998</v>
      </c>
      <c r="AFU172">
        <v>0.28999999999999998</v>
      </c>
      <c r="AFV172">
        <v>0.05</v>
      </c>
      <c r="AFW172">
        <v>5440</v>
      </c>
      <c r="AFX172">
        <v>1</v>
      </c>
      <c r="AFY172" s="1" t="s">
        <v>2576</v>
      </c>
      <c r="AFZ172">
        <v>0</v>
      </c>
      <c r="AGA172">
        <v>0</v>
      </c>
      <c r="AGC172" s="1" t="s">
        <v>2576</v>
      </c>
      <c r="AGD172">
        <v>1.73</v>
      </c>
      <c r="AGE172">
        <v>7.82</v>
      </c>
      <c r="AGF172">
        <v>1.26</v>
      </c>
      <c r="AGG172">
        <v>6210</v>
      </c>
      <c r="AGH172">
        <v>1</v>
      </c>
      <c r="AGI172">
        <v>27.5</v>
      </c>
      <c r="AGJ172">
        <v>0</v>
      </c>
      <c r="AGK172">
        <v>0</v>
      </c>
      <c r="AGL172" s="1" t="s">
        <v>2576</v>
      </c>
      <c r="AGM172" s="1" t="s">
        <v>2576</v>
      </c>
      <c r="AGN172">
        <v>97.21</v>
      </c>
      <c r="AGO172">
        <v>40494.839999999997</v>
      </c>
      <c r="AGP172">
        <v>9.2850000000000001</v>
      </c>
      <c r="AGQ172">
        <v>4361318</v>
      </c>
      <c r="AGR172">
        <v>1</v>
      </c>
      <c r="AGS172">
        <v>3081.4</v>
      </c>
      <c r="AGT172">
        <v>0.78</v>
      </c>
      <c r="AGU172">
        <v>8.4</v>
      </c>
      <c r="AGV172">
        <v>0.17</v>
      </c>
      <c r="AGW172">
        <v>0.65</v>
      </c>
      <c r="AGX172" s="1" t="s">
        <v>2576</v>
      </c>
      <c r="AGY172" s="1" t="s">
        <v>2576</v>
      </c>
      <c r="AGZ172" s="1" t="s">
        <v>2576</v>
      </c>
      <c r="AHA172" s="1" t="s">
        <v>2576</v>
      </c>
      <c r="AHB172" s="1" t="s">
        <v>2576</v>
      </c>
      <c r="AHC172" s="1" t="s">
        <v>2576</v>
      </c>
      <c r="AHD172" s="1" t="s">
        <v>2576</v>
      </c>
      <c r="AHE172" s="1" t="s">
        <v>2576</v>
      </c>
      <c r="AHH172" s="1" t="s">
        <v>2576</v>
      </c>
      <c r="AHI172" s="1" t="s">
        <v>2576</v>
      </c>
      <c r="AHJ172" s="1" t="s">
        <v>2576</v>
      </c>
      <c r="AHK172" s="1" t="s">
        <v>2576</v>
      </c>
      <c r="AHL172" s="1" t="s">
        <v>2576</v>
      </c>
      <c r="AHM172" s="1" t="s">
        <v>2576</v>
      </c>
      <c r="AHN172" s="1" t="s">
        <v>2576</v>
      </c>
      <c r="AHO172" s="1" t="s">
        <v>2576</v>
      </c>
      <c r="AHP172" s="1" t="s">
        <v>2576</v>
      </c>
      <c r="AHQ172" s="1" t="s">
        <v>2576</v>
      </c>
      <c r="AHR172">
        <v>72.11</v>
      </c>
      <c r="AHS172">
        <v>245.67</v>
      </c>
      <c r="AHT172">
        <v>3.55</v>
      </c>
      <c r="AHU172">
        <v>17301</v>
      </c>
      <c r="AHV172">
        <v>0.25</v>
      </c>
      <c r="AHW172">
        <v>378.6</v>
      </c>
      <c r="AHX172">
        <v>0.17</v>
      </c>
      <c r="AHY172">
        <v>4.93</v>
      </c>
      <c r="AHZ172">
        <v>0.21</v>
      </c>
      <c r="AIA172">
        <v>-0.03</v>
      </c>
      <c r="AIB172">
        <v>135.29</v>
      </c>
      <c r="AIC172">
        <v>2.06</v>
      </c>
      <c r="AID172">
        <v>1.1499999999999999</v>
      </c>
      <c r="AIE172">
        <v>1789</v>
      </c>
      <c r="AIF172">
        <v>1</v>
      </c>
      <c r="AIG172" s="1" t="s">
        <v>2576</v>
      </c>
      <c r="AIH172">
        <v>0</v>
      </c>
      <c r="AII172">
        <v>0</v>
      </c>
      <c r="AIL172">
        <v>29.1</v>
      </c>
      <c r="AIM172">
        <v>72</v>
      </c>
      <c r="AIN172">
        <v>2.4</v>
      </c>
      <c r="AIO172">
        <v>30000</v>
      </c>
      <c r="AIP172">
        <v>1</v>
      </c>
      <c r="AIQ172" s="1" t="s">
        <v>2576</v>
      </c>
      <c r="AIR172">
        <v>0.16</v>
      </c>
      <c r="AIS172">
        <v>6.67</v>
      </c>
      <c r="AIT172" s="1" t="s">
        <v>2576</v>
      </c>
      <c r="AIU172" s="1" t="s">
        <v>2576</v>
      </c>
      <c r="AIV172">
        <v>0.04</v>
      </c>
      <c r="AIW172">
        <v>0.01</v>
      </c>
      <c r="AIX172">
        <v>0</v>
      </c>
      <c r="AIY172">
        <v>2098</v>
      </c>
      <c r="AIZ172">
        <v>1</v>
      </c>
      <c r="AJA172">
        <v>5.4</v>
      </c>
      <c r="AJB172">
        <v>0</v>
      </c>
      <c r="AJC172">
        <v>0</v>
      </c>
      <c r="AJF172">
        <v>6.8</v>
      </c>
      <c r="AJG172">
        <v>47.85</v>
      </c>
      <c r="AJH172">
        <v>3.09</v>
      </c>
      <c r="AJI172">
        <v>14500</v>
      </c>
      <c r="AJJ172">
        <v>0.9375</v>
      </c>
      <c r="AJK172">
        <v>115.5</v>
      </c>
      <c r="AJL172">
        <v>7.0000000000000007E-2</v>
      </c>
      <c r="AJM172">
        <v>2.42</v>
      </c>
      <c r="AJN172">
        <v>0.09</v>
      </c>
      <c r="AJO172">
        <v>0.37</v>
      </c>
      <c r="AJP172">
        <v>0.22</v>
      </c>
      <c r="AJQ172">
        <v>0.5</v>
      </c>
      <c r="AJR172">
        <v>0.04</v>
      </c>
      <c r="AJS172">
        <v>11371</v>
      </c>
      <c r="AJT172">
        <v>1</v>
      </c>
      <c r="AJU172" s="1" t="s">
        <v>2576</v>
      </c>
      <c r="AJV172">
        <v>0</v>
      </c>
      <c r="AJW172">
        <v>0</v>
      </c>
      <c r="AJX172" s="1" t="s">
        <v>2576</v>
      </c>
      <c r="AJY172" s="1" t="s">
        <v>2576</v>
      </c>
      <c r="AKJ172" s="1" t="s">
        <v>2576</v>
      </c>
      <c r="AKL172" s="1" t="s">
        <v>2576</v>
      </c>
      <c r="AKM172" s="1" t="s">
        <v>2576</v>
      </c>
      <c r="AKN172" s="1" t="s">
        <v>2576</v>
      </c>
      <c r="AKO172" s="1" t="s">
        <v>2576</v>
      </c>
      <c r="AKP172" s="1" t="s">
        <v>2576</v>
      </c>
      <c r="AKQ172" s="1" t="s">
        <v>2576</v>
      </c>
      <c r="AKT172">
        <v>26.63</v>
      </c>
      <c r="AKU172">
        <v>616.83000000000004</v>
      </c>
      <c r="AKV172">
        <v>7.0869999999999997</v>
      </c>
      <c r="AKW172">
        <v>81162</v>
      </c>
      <c r="AKX172">
        <v>0.93259999999999998</v>
      </c>
      <c r="AKY172">
        <v>191.4</v>
      </c>
      <c r="AKZ172">
        <v>0</v>
      </c>
      <c r="ALA172">
        <v>0</v>
      </c>
      <c r="ALB172">
        <v>0.85</v>
      </c>
      <c r="ALC172">
        <v>-0.75</v>
      </c>
      <c r="ALD172" s="1" t="s">
        <v>2576</v>
      </c>
      <c r="ALE172" s="1" t="s">
        <v>2576</v>
      </c>
      <c r="ALF172" s="1" t="s">
        <v>2576</v>
      </c>
      <c r="ALG172" s="1" t="s">
        <v>2576</v>
      </c>
      <c r="ALH172" s="1" t="s">
        <v>2576</v>
      </c>
      <c r="ALI172" s="1" t="s">
        <v>2576</v>
      </c>
      <c r="ALJ172" s="1" t="s">
        <v>2576</v>
      </c>
      <c r="ALK172" s="1" t="s">
        <v>2576</v>
      </c>
      <c r="ALN172" s="1" t="s">
        <v>2576</v>
      </c>
      <c r="ALO172" s="1" t="s">
        <v>2576</v>
      </c>
      <c r="ALP172" s="1" t="s">
        <v>2576</v>
      </c>
      <c r="ALQ172" s="1" t="s">
        <v>2576</v>
      </c>
      <c r="ALR172" s="1" t="s">
        <v>2576</v>
      </c>
      <c r="ALS172" s="1" t="s">
        <v>2576</v>
      </c>
      <c r="ALT172" s="1" t="s">
        <v>2576</v>
      </c>
      <c r="ALU172" s="1" t="s">
        <v>2576</v>
      </c>
      <c r="ALV172" s="1" t="s">
        <v>2576</v>
      </c>
      <c r="ALW172" s="1" t="s">
        <v>2576</v>
      </c>
      <c r="ALX172">
        <v>31.42</v>
      </c>
      <c r="ALY172">
        <v>28.25</v>
      </c>
      <c r="ALZ172">
        <v>1.3</v>
      </c>
      <c r="AMA172">
        <v>21729</v>
      </c>
      <c r="AMB172">
        <v>1</v>
      </c>
      <c r="AMC172" s="1" t="s">
        <v>2576</v>
      </c>
      <c r="AMD172">
        <v>0</v>
      </c>
      <c r="AME172">
        <v>0</v>
      </c>
      <c r="AMF172" s="1" t="s">
        <v>2576</v>
      </c>
      <c r="AMG172" s="1" t="s">
        <v>2576</v>
      </c>
      <c r="AMH172">
        <v>8.2100000000000009</v>
      </c>
      <c r="AMI172">
        <v>4.4400000000000004</v>
      </c>
      <c r="AMJ172">
        <v>0.8</v>
      </c>
      <c r="AMK172">
        <v>5550</v>
      </c>
      <c r="AML172">
        <v>1</v>
      </c>
      <c r="AMM172">
        <v>185.4</v>
      </c>
      <c r="AMN172">
        <v>0</v>
      </c>
      <c r="AMO172">
        <v>0</v>
      </c>
      <c r="AMP172" s="1" t="s">
        <v>2576</v>
      </c>
      <c r="AMQ172">
        <v>-0.32</v>
      </c>
      <c r="AMR172">
        <v>21.18</v>
      </c>
      <c r="AMS172">
        <v>14.04</v>
      </c>
      <c r="AMT172">
        <v>3.6</v>
      </c>
      <c r="AMU172">
        <v>3900</v>
      </c>
      <c r="AMV172">
        <v>1</v>
      </c>
      <c r="AMW172">
        <v>6.3</v>
      </c>
      <c r="AMX172">
        <v>0</v>
      </c>
      <c r="AMY172">
        <v>0</v>
      </c>
      <c r="AMZ172" s="1" t="s">
        <v>2576</v>
      </c>
      <c r="ANA172" s="1" t="s">
        <v>2576</v>
      </c>
      <c r="ANB172" s="1" t="s">
        <v>2576</v>
      </c>
      <c r="AND172" s="1" t="s">
        <v>2576</v>
      </c>
      <c r="ANE172" s="1" t="s">
        <v>2576</v>
      </c>
      <c r="ANF172" s="1" t="s">
        <v>2576</v>
      </c>
      <c r="ANG172" s="1" t="s">
        <v>2576</v>
      </c>
      <c r="ANH172" s="1" t="s">
        <v>2576</v>
      </c>
      <c r="ANI172" s="1" t="s">
        <v>2576</v>
      </c>
      <c r="ANL172" s="1" t="s">
        <v>2576</v>
      </c>
      <c r="ANM172" s="1" t="s">
        <v>2576</v>
      </c>
      <c r="ANN172" s="1" t="s">
        <v>2576</v>
      </c>
      <c r="ANO172" s="1" t="s">
        <v>2576</v>
      </c>
      <c r="ANP172" s="1" t="s">
        <v>2576</v>
      </c>
      <c r="ANR172" s="1" t="s">
        <v>2576</v>
      </c>
      <c r="ANS172" s="1" t="s">
        <v>2576</v>
      </c>
      <c r="ANV172">
        <v>37.4</v>
      </c>
      <c r="ANW172">
        <v>6.7</v>
      </c>
      <c r="ANX172">
        <v>1.2250000000000001</v>
      </c>
      <c r="ANY172">
        <v>4688</v>
      </c>
      <c r="ANZ172">
        <v>0.85650000000000004</v>
      </c>
      <c r="AOA172">
        <v>9.9</v>
      </c>
      <c r="AOB172">
        <v>0</v>
      </c>
      <c r="AOC172">
        <v>0</v>
      </c>
      <c r="AOD172" s="1" t="s">
        <v>2576</v>
      </c>
      <c r="AOE172">
        <v>-0.67</v>
      </c>
      <c r="AOF172">
        <v>37.79</v>
      </c>
      <c r="AOG172">
        <v>48.9</v>
      </c>
      <c r="AOH172">
        <v>50</v>
      </c>
      <c r="AOI172">
        <v>978</v>
      </c>
      <c r="AOJ172">
        <v>1</v>
      </c>
      <c r="AOK172" s="1" t="s">
        <v>2576</v>
      </c>
      <c r="AOL172">
        <v>0</v>
      </c>
      <c r="AOM172">
        <v>0</v>
      </c>
      <c r="AON172" s="1" t="s">
        <v>2576</v>
      </c>
      <c r="AOO172" s="1" t="s">
        <v>2576</v>
      </c>
      <c r="AOP172" s="1" t="s">
        <v>2576</v>
      </c>
      <c r="AOQ172" s="1" t="s">
        <v>2576</v>
      </c>
      <c r="AOR172" s="1" t="s">
        <v>2576</v>
      </c>
      <c r="AOS172" s="1" t="s">
        <v>2576</v>
      </c>
      <c r="AOT172" s="1" t="s">
        <v>2576</v>
      </c>
      <c r="AOU172" s="1" t="s">
        <v>2576</v>
      </c>
      <c r="AOV172" s="1" t="s">
        <v>2576</v>
      </c>
      <c r="AOW172" s="1" t="s">
        <v>2576</v>
      </c>
      <c r="AOY172" s="1" t="s">
        <v>2576</v>
      </c>
      <c r="AOZ172">
        <v>2176.17</v>
      </c>
      <c r="APA172">
        <v>10087.75</v>
      </c>
      <c r="APB172">
        <v>39.17</v>
      </c>
      <c r="APC172">
        <v>250006</v>
      </c>
      <c r="APD172">
        <v>0.9708</v>
      </c>
      <c r="APE172">
        <v>6.4</v>
      </c>
      <c r="APF172">
        <v>1.95</v>
      </c>
      <c r="APG172">
        <v>4.9800000000000004</v>
      </c>
      <c r="APH172">
        <v>0.68</v>
      </c>
      <c r="API172">
        <v>3.99</v>
      </c>
      <c r="APJ172">
        <v>981.27</v>
      </c>
      <c r="APK172">
        <v>630</v>
      </c>
      <c r="APL172">
        <v>21</v>
      </c>
      <c r="APM172">
        <v>30000</v>
      </c>
      <c r="APN172">
        <v>1</v>
      </c>
      <c r="APO172" s="1" t="s">
        <v>2576</v>
      </c>
      <c r="APP172">
        <v>0.2</v>
      </c>
      <c r="APQ172">
        <v>0.95</v>
      </c>
      <c r="APT172">
        <v>463.57</v>
      </c>
      <c r="APU172">
        <v>315.69</v>
      </c>
      <c r="APV172">
        <v>105.23</v>
      </c>
      <c r="APW172">
        <v>3000</v>
      </c>
      <c r="APX172">
        <v>1</v>
      </c>
      <c r="APY172" s="1" t="s">
        <v>2576</v>
      </c>
      <c r="APZ172">
        <v>0</v>
      </c>
      <c r="AQA172">
        <v>0</v>
      </c>
      <c r="AQD172">
        <v>115</v>
      </c>
      <c r="AQE172">
        <v>23</v>
      </c>
      <c r="AQF172">
        <v>2.2999999999999998</v>
      </c>
      <c r="AQG172">
        <v>10000</v>
      </c>
      <c r="AQH172">
        <v>1</v>
      </c>
      <c r="AQI172">
        <v>121.5</v>
      </c>
      <c r="AQJ172">
        <v>0</v>
      </c>
      <c r="AQK172">
        <v>0</v>
      </c>
      <c r="AQN172" s="1" t="s">
        <v>2576</v>
      </c>
      <c r="AQO172" s="1" t="s">
        <v>2576</v>
      </c>
      <c r="AQP172" s="1" t="s">
        <v>2576</v>
      </c>
      <c r="AQQ172" s="1" t="s">
        <v>2576</v>
      </c>
      <c r="AQR172" s="1" t="s">
        <v>2576</v>
      </c>
      <c r="AQS172" s="1" t="s">
        <v>2576</v>
      </c>
      <c r="AQT172" s="1" t="s">
        <v>2576</v>
      </c>
      <c r="AQU172" s="1" t="s">
        <v>2576</v>
      </c>
      <c r="AQV172" s="1" t="s">
        <v>2576</v>
      </c>
      <c r="AQW172">
        <v>-1.52</v>
      </c>
      <c r="AQX172">
        <v>94.14</v>
      </c>
      <c r="AQY172">
        <v>44.89</v>
      </c>
      <c r="AQZ172">
        <v>12.15</v>
      </c>
      <c r="ARA172">
        <v>3695</v>
      </c>
      <c r="ARB172">
        <v>1</v>
      </c>
      <c r="ARC172">
        <v>1.5</v>
      </c>
      <c r="ARD172">
        <v>0.3</v>
      </c>
      <c r="ARE172">
        <v>2.4700000000000002</v>
      </c>
      <c r="ARF172">
        <v>0.04</v>
      </c>
      <c r="ARG172">
        <v>0.37</v>
      </c>
      <c r="ARH172">
        <v>0.16</v>
      </c>
      <c r="ARI172">
        <v>0.64</v>
      </c>
      <c r="ARJ172">
        <v>0.02</v>
      </c>
      <c r="ARK172">
        <v>30300</v>
      </c>
      <c r="ARL172">
        <v>1</v>
      </c>
      <c r="ARM172">
        <v>96.7</v>
      </c>
      <c r="ARN172">
        <v>0</v>
      </c>
      <c r="ARO172">
        <v>0</v>
      </c>
      <c r="ARP172" s="1" t="s">
        <v>2576</v>
      </c>
      <c r="ARQ172" s="1" t="s">
        <v>2576</v>
      </c>
      <c r="ARR172">
        <v>89.47</v>
      </c>
      <c r="ART172">
        <v>0.85</v>
      </c>
      <c r="ARU172">
        <v>1</v>
      </c>
      <c r="ARV172">
        <v>1</v>
      </c>
      <c r="ARW172" s="1" t="s">
        <v>2576</v>
      </c>
      <c r="ARX172">
        <v>0</v>
      </c>
      <c r="ARY172">
        <v>0</v>
      </c>
      <c r="ASB172">
        <v>5.26</v>
      </c>
      <c r="ASC172">
        <v>3.87</v>
      </c>
      <c r="ASD172">
        <v>1.84</v>
      </c>
      <c r="ASE172">
        <v>26134</v>
      </c>
      <c r="ASF172">
        <v>12.4259</v>
      </c>
      <c r="ASG172">
        <v>27.3</v>
      </c>
      <c r="ASH172">
        <v>0</v>
      </c>
      <c r="ASI172">
        <v>0</v>
      </c>
      <c r="ASK172">
        <v>-3.53</v>
      </c>
      <c r="ASV172">
        <v>33.229999999999997</v>
      </c>
      <c r="ASW172">
        <v>86.42</v>
      </c>
      <c r="ASX172">
        <v>1911.9090000000001</v>
      </c>
      <c r="ASY172">
        <v>29395</v>
      </c>
      <c r="ASZ172">
        <v>650.30809999999997</v>
      </c>
      <c r="ATA172">
        <v>0.2</v>
      </c>
      <c r="ATB172">
        <v>0</v>
      </c>
      <c r="ATC172">
        <v>0</v>
      </c>
      <c r="ATD172" s="1" t="s">
        <v>2576</v>
      </c>
      <c r="ATE172">
        <v>-242.37</v>
      </c>
      <c r="ATF172" s="1" t="s">
        <v>2576</v>
      </c>
      <c r="ATG172" s="1" t="s">
        <v>2576</v>
      </c>
      <c r="ATH172" s="1" t="s">
        <v>2576</v>
      </c>
      <c r="ATI172" s="1" t="s">
        <v>2576</v>
      </c>
      <c r="ATJ172" s="1" t="s">
        <v>2576</v>
      </c>
      <c r="ATK172" s="1" t="s">
        <v>2576</v>
      </c>
      <c r="ATL172" s="1" t="s">
        <v>2576</v>
      </c>
      <c r="ATM172" s="1" t="s">
        <v>2576</v>
      </c>
      <c r="ATP172" s="1" t="s">
        <v>2576</v>
      </c>
      <c r="ATQ172" s="1" t="s">
        <v>2576</v>
      </c>
      <c r="ATR172" s="1" t="s">
        <v>2576</v>
      </c>
      <c r="ATS172" s="1" t="s">
        <v>2576</v>
      </c>
      <c r="ATT172" s="1" t="s">
        <v>2576</v>
      </c>
      <c r="ATU172" s="1" t="s">
        <v>2576</v>
      </c>
      <c r="ATV172" s="1" t="s">
        <v>2576</v>
      </c>
      <c r="ATW172" s="1" t="s">
        <v>2576</v>
      </c>
      <c r="ATX172" s="1" t="s">
        <v>2576</v>
      </c>
      <c r="ATY172" s="1" t="s">
        <v>2576</v>
      </c>
      <c r="ATZ172">
        <v>87.88</v>
      </c>
      <c r="AUA172">
        <v>525.91</v>
      </c>
      <c r="AUB172">
        <v>14.5</v>
      </c>
      <c r="AUC172">
        <v>36270</v>
      </c>
      <c r="AUD172">
        <v>1</v>
      </c>
      <c r="AUE172" s="1" t="s">
        <v>2576</v>
      </c>
      <c r="AUF172">
        <v>0</v>
      </c>
      <c r="AUG172">
        <v>0</v>
      </c>
      <c r="AUH172" s="1" t="s">
        <v>2576</v>
      </c>
      <c r="AUI172" s="1" t="s">
        <v>2576</v>
      </c>
      <c r="AUJ172">
        <v>353.35</v>
      </c>
      <c r="AUK172">
        <v>379.12</v>
      </c>
      <c r="AUL172">
        <v>40.5</v>
      </c>
      <c r="AUM172">
        <v>9361</v>
      </c>
      <c r="AUN172">
        <v>1</v>
      </c>
      <c r="AUO172" s="1" t="s">
        <v>2576</v>
      </c>
      <c r="AUP172">
        <v>0.08</v>
      </c>
      <c r="AUQ172">
        <v>0.2</v>
      </c>
      <c r="AUR172" s="1" t="s">
        <v>2576</v>
      </c>
      <c r="AUS172" s="1" t="s">
        <v>2576</v>
      </c>
      <c r="AUT172">
        <v>21.36</v>
      </c>
      <c r="AUU172">
        <v>42.51</v>
      </c>
      <c r="AUV172">
        <v>1.87</v>
      </c>
      <c r="AUW172">
        <v>22735</v>
      </c>
      <c r="AUX172">
        <v>1</v>
      </c>
      <c r="AUY172">
        <v>103.2</v>
      </c>
      <c r="AUZ172">
        <v>0</v>
      </c>
      <c r="AVA172">
        <v>0</v>
      </c>
      <c r="AVB172" s="1" t="s">
        <v>2576</v>
      </c>
      <c r="AVC172" s="1" t="s">
        <v>2576</v>
      </c>
      <c r="AVD172">
        <v>12</v>
      </c>
      <c r="AVE172">
        <v>1.64</v>
      </c>
      <c r="AVF172">
        <v>0.18</v>
      </c>
      <c r="AVG172">
        <v>9130</v>
      </c>
      <c r="AVH172">
        <v>1</v>
      </c>
      <c r="AVI172">
        <v>32.1</v>
      </c>
      <c r="AVJ172">
        <v>0</v>
      </c>
      <c r="AVK172">
        <v>0</v>
      </c>
      <c r="AVN172">
        <v>162.15</v>
      </c>
      <c r="AVO172">
        <v>86.76</v>
      </c>
      <c r="AVP172">
        <v>9.43</v>
      </c>
      <c r="AVQ172">
        <v>9200</v>
      </c>
      <c r="AVR172">
        <v>1</v>
      </c>
      <c r="AVS172">
        <v>63</v>
      </c>
      <c r="AVT172">
        <v>0.48</v>
      </c>
      <c r="AVU172">
        <v>5.09</v>
      </c>
      <c r="AVV172">
        <v>0.28999999999999998</v>
      </c>
      <c r="AVW172">
        <v>0.28000000000000003</v>
      </c>
      <c r="AVX172">
        <v>32.69</v>
      </c>
      <c r="AVY172">
        <v>22.08</v>
      </c>
      <c r="AVZ172">
        <v>14.5</v>
      </c>
      <c r="AWA172">
        <v>15230</v>
      </c>
      <c r="AWB172">
        <v>10</v>
      </c>
      <c r="AWC172">
        <v>12.1</v>
      </c>
      <c r="AWD172">
        <v>0</v>
      </c>
      <c r="AWE172">
        <v>0</v>
      </c>
      <c r="AWF172" s="1" t="s">
        <v>2576</v>
      </c>
      <c r="AWG172">
        <v>-1.5</v>
      </c>
      <c r="AWH172">
        <v>129.11000000000001</v>
      </c>
      <c r="AWJ172">
        <v>11.71</v>
      </c>
      <c r="AWK172">
        <v>1</v>
      </c>
      <c r="AWL172">
        <v>1</v>
      </c>
      <c r="AWM172" s="1" t="s">
        <v>2576</v>
      </c>
      <c r="AWN172">
        <v>0</v>
      </c>
      <c r="AWO172">
        <v>0</v>
      </c>
      <c r="AWR172">
        <v>19.36</v>
      </c>
      <c r="AWS172">
        <v>18.059999999999999</v>
      </c>
      <c r="AWT172">
        <v>1.4</v>
      </c>
      <c r="AWU172">
        <v>12900</v>
      </c>
      <c r="AWV172">
        <v>1</v>
      </c>
      <c r="AWW172">
        <v>51.4</v>
      </c>
      <c r="AWX172">
        <v>0</v>
      </c>
      <c r="AWY172">
        <v>0</v>
      </c>
      <c r="AWZ172" s="1" t="s">
        <v>2576</v>
      </c>
      <c r="AXA172">
        <v>0.12</v>
      </c>
      <c r="AXB172">
        <v>115.41</v>
      </c>
      <c r="AXC172">
        <v>33.08</v>
      </c>
      <c r="AXD172">
        <v>7.2</v>
      </c>
      <c r="AXE172">
        <v>4595</v>
      </c>
      <c r="AXF172">
        <v>1</v>
      </c>
      <c r="AXG172">
        <v>0.4</v>
      </c>
      <c r="AXH172">
        <v>0.5</v>
      </c>
      <c r="AXI172">
        <v>6.94</v>
      </c>
      <c r="AXJ172" s="1" t="s">
        <v>2576</v>
      </c>
      <c r="AXK172">
        <v>0.79</v>
      </c>
      <c r="AXL172">
        <v>754.96</v>
      </c>
      <c r="AXM172">
        <v>9481.2800000000007</v>
      </c>
      <c r="AXN172">
        <v>26.98</v>
      </c>
      <c r="AXO172">
        <v>351419</v>
      </c>
      <c r="AXP172">
        <v>1</v>
      </c>
      <c r="AXQ172" s="1" t="s">
        <v>2576</v>
      </c>
      <c r="AXR172">
        <v>0</v>
      </c>
      <c r="AXS172">
        <v>0</v>
      </c>
      <c r="AXT172" s="1" t="s">
        <v>2576</v>
      </c>
      <c r="AXU172" s="1" t="s">
        <v>2576</v>
      </c>
      <c r="AXV172">
        <v>67.819999999999993</v>
      </c>
      <c r="AXW172">
        <v>9.67</v>
      </c>
      <c r="AXX172">
        <v>3.1</v>
      </c>
      <c r="AXY172">
        <v>3120</v>
      </c>
      <c r="AXZ172">
        <v>1</v>
      </c>
      <c r="AYA172">
        <v>12.5</v>
      </c>
      <c r="AYB172">
        <v>0.15</v>
      </c>
      <c r="AYC172">
        <v>4.84</v>
      </c>
      <c r="AYD172" s="1" t="s">
        <v>2576</v>
      </c>
      <c r="AYE172" s="1" t="s">
        <v>2576</v>
      </c>
      <c r="AYF172">
        <v>121.05</v>
      </c>
      <c r="AYG172">
        <v>28.24</v>
      </c>
      <c r="AYH172">
        <v>23</v>
      </c>
      <c r="AYI172">
        <v>1228</v>
      </c>
      <c r="AYJ172">
        <v>1</v>
      </c>
      <c r="AYK172" s="1" t="s">
        <v>2576</v>
      </c>
      <c r="AYL172">
        <v>0</v>
      </c>
      <c r="AYM172">
        <v>0</v>
      </c>
      <c r="AYP172">
        <v>105.48</v>
      </c>
      <c r="AYQ172">
        <v>25.78</v>
      </c>
      <c r="AYR172">
        <v>3.35</v>
      </c>
      <c r="AYS172">
        <v>7696</v>
      </c>
      <c r="AYT172">
        <v>1</v>
      </c>
      <c r="AYU172">
        <v>84.5</v>
      </c>
      <c r="AYV172">
        <v>0.08</v>
      </c>
      <c r="AYW172">
        <v>2.39</v>
      </c>
      <c r="AYY172">
        <v>0.25</v>
      </c>
      <c r="AYZ172">
        <v>89.22</v>
      </c>
      <c r="AZA172">
        <v>10.35</v>
      </c>
      <c r="AZB172">
        <v>10.35</v>
      </c>
      <c r="AZC172">
        <v>1000</v>
      </c>
      <c r="AZD172">
        <v>1</v>
      </c>
      <c r="AZE172" s="1" t="s">
        <v>2576</v>
      </c>
      <c r="AZF172">
        <v>0</v>
      </c>
      <c r="AZG172">
        <v>0</v>
      </c>
      <c r="AZJ172">
        <v>945.23</v>
      </c>
      <c r="AZK172">
        <v>399.87</v>
      </c>
      <c r="AZL172">
        <v>22.72</v>
      </c>
      <c r="AZM172">
        <v>17600</v>
      </c>
      <c r="AZN172">
        <v>1</v>
      </c>
      <c r="AZO172">
        <v>6.9</v>
      </c>
      <c r="AZP172">
        <v>1.5</v>
      </c>
      <c r="AZQ172">
        <v>6.6</v>
      </c>
      <c r="AZS172" s="1" t="s">
        <v>2576</v>
      </c>
      <c r="AZT172">
        <v>0.33</v>
      </c>
      <c r="AZU172">
        <v>0.16</v>
      </c>
      <c r="AZV172">
        <v>0.01</v>
      </c>
      <c r="AZW172">
        <v>10711</v>
      </c>
      <c r="AZX172">
        <v>1</v>
      </c>
      <c r="AZY172" s="1" t="s">
        <v>2576</v>
      </c>
      <c r="AZZ172">
        <v>0</v>
      </c>
      <c r="BAA172">
        <v>0</v>
      </c>
      <c r="BAB172" s="1" t="s">
        <v>2576</v>
      </c>
      <c r="BAC172" s="1" t="s">
        <v>2576</v>
      </c>
      <c r="BAD172">
        <v>79</v>
      </c>
      <c r="BAE172">
        <v>41.08</v>
      </c>
      <c r="BAF172">
        <v>46.91</v>
      </c>
      <c r="BAG172">
        <v>260</v>
      </c>
      <c r="BAH172">
        <v>0.2969</v>
      </c>
      <c r="BAI172" s="1" t="s">
        <v>2576</v>
      </c>
      <c r="BAJ172">
        <v>0</v>
      </c>
      <c r="BAK172">
        <v>0</v>
      </c>
      <c r="BAN172">
        <v>40</v>
      </c>
      <c r="BAO172">
        <v>0.08</v>
      </c>
      <c r="BAP172">
        <v>0.01</v>
      </c>
      <c r="BAQ172">
        <v>10000</v>
      </c>
      <c r="BAR172">
        <v>1</v>
      </c>
      <c r="BAS172" s="1" t="s">
        <v>2576</v>
      </c>
      <c r="BAT172">
        <v>0</v>
      </c>
      <c r="BAU172">
        <v>0</v>
      </c>
      <c r="BAX172">
        <v>70.12</v>
      </c>
      <c r="BAY172">
        <v>54.68</v>
      </c>
      <c r="BAZ172">
        <v>3.7</v>
      </c>
      <c r="BBA172">
        <v>14778</v>
      </c>
      <c r="BBB172">
        <v>1</v>
      </c>
      <c r="BBC172">
        <v>41.2</v>
      </c>
      <c r="BBD172">
        <v>0.15</v>
      </c>
      <c r="BBE172">
        <v>4.05</v>
      </c>
      <c r="BBF172" s="1" t="s">
        <v>2576</v>
      </c>
      <c r="BBG172" s="1" t="s">
        <v>2576</v>
      </c>
      <c r="BBH172" s="1" t="s">
        <v>2576</v>
      </c>
      <c r="BBI172" s="1" t="s">
        <v>2576</v>
      </c>
      <c r="BBJ172" s="1" t="s">
        <v>2576</v>
      </c>
      <c r="BBK172" s="1" t="s">
        <v>2576</v>
      </c>
      <c r="BBL172" s="1" t="s">
        <v>2576</v>
      </c>
      <c r="BBM172" s="1" t="s">
        <v>2576</v>
      </c>
      <c r="BBN172" s="1" t="s">
        <v>2576</v>
      </c>
      <c r="BBO172" s="1" t="s">
        <v>2576</v>
      </c>
      <c r="BBP172" s="1" t="s">
        <v>2576</v>
      </c>
      <c r="BBQ172" s="1" t="s">
        <v>2576</v>
      </c>
      <c r="BBR172">
        <v>19.829999999999998</v>
      </c>
      <c r="BBS172">
        <v>78.239999999999995</v>
      </c>
      <c r="BBT172">
        <v>4.03</v>
      </c>
      <c r="BBU172">
        <v>19414</v>
      </c>
      <c r="BBV172">
        <v>1</v>
      </c>
      <c r="BBW172">
        <v>84.7</v>
      </c>
      <c r="BBX172">
        <v>0</v>
      </c>
      <c r="BBY172">
        <v>0</v>
      </c>
      <c r="BBZ172">
        <v>0.1</v>
      </c>
      <c r="BCA172">
        <v>-0.86</v>
      </c>
      <c r="BCB172">
        <v>0.17</v>
      </c>
      <c r="BCC172">
        <v>0.62</v>
      </c>
      <c r="BCD172">
        <v>1.1299999999999999</v>
      </c>
      <c r="BCE172">
        <v>517</v>
      </c>
      <c r="BCF172">
        <v>0.94310000000000005</v>
      </c>
      <c r="BCG172">
        <v>0.1</v>
      </c>
      <c r="BCH172">
        <v>0</v>
      </c>
      <c r="BCI172">
        <v>0</v>
      </c>
      <c r="BCK172" s="1" t="s">
        <v>2576</v>
      </c>
      <c r="BCV172">
        <v>8.18</v>
      </c>
      <c r="BCW172">
        <v>7.2</v>
      </c>
      <c r="BCX172">
        <v>0.09</v>
      </c>
      <c r="BCY172">
        <v>80000</v>
      </c>
      <c r="BCZ172">
        <v>1</v>
      </c>
      <c r="BDA172">
        <v>156.4</v>
      </c>
      <c r="BDB172">
        <v>0</v>
      </c>
      <c r="BDC172">
        <v>0</v>
      </c>
      <c r="BDF172">
        <v>1.62</v>
      </c>
      <c r="BDG172">
        <v>1.84</v>
      </c>
      <c r="BDH172">
        <v>0.48699999999999999</v>
      </c>
      <c r="BDI172">
        <v>10812</v>
      </c>
      <c r="BDJ172">
        <v>2.8666999999999998</v>
      </c>
      <c r="BDK172">
        <v>13.1</v>
      </c>
      <c r="BDL172">
        <v>0</v>
      </c>
      <c r="BDM172">
        <v>0</v>
      </c>
      <c r="BDN172" s="1" t="s">
        <v>2576</v>
      </c>
      <c r="BDO172" s="1" t="s">
        <v>2576</v>
      </c>
      <c r="BDZ172">
        <v>2.08</v>
      </c>
      <c r="BEA172">
        <v>3.32</v>
      </c>
      <c r="BEB172">
        <v>0.13</v>
      </c>
      <c r="BEC172">
        <v>24575</v>
      </c>
      <c r="BED172">
        <v>1</v>
      </c>
      <c r="BEE172">
        <v>221.6</v>
      </c>
      <c r="BEF172">
        <v>0</v>
      </c>
      <c r="BEG172">
        <v>0</v>
      </c>
      <c r="BEH172" s="1" t="s">
        <v>2576</v>
      </c>
      <c r="BEI172" s="1" t="s">
        <v>2576</v>
      </c>
      <c r="BEJ172">
        <v>0.98</v>
      </c>
      <c r="BEK172">
        <v>0.24</v>
      </c>
      <c r="BEL172">
        <v>0.06</v>
      </c>
      <c r="BEM172">
        <v>4000</v>
      </c>
      <c r="BEN172">
        <v>1</v>
      </c>
      <c r="BEO172">
        <v>305.60000000000002</v>
      </c>
      <c r="BEP172">
        <v>0</v>
      </c>
      <c r="BEQ172">
        <v>0</v>
      </c>
    </row>
    <row r="173" spans="1:1499" x14ac:dyDescent="0.25">
      <c r="A173" s="2">
        <v>40148</v>
      </c>
      <c r="B173">
        <v>52.63</v>
      </c>
      <c r="C173">
        <v>13.75</v>
      </c>
      <c r="D173">
        <v>5</v>
      </c>
      <c r="E173">
        <v>2750</v>
      </c>
      <c r="F173">
        <v>1</v>
      </c>
      <c r="G173">
        <v>0</v>
      </c>
      <c r="H173">
        <v>0</v>
      </c>
      <c r="I173">
        <v>0</v>
      </c>
      <c r="L173">
        <v>252.98</v>
      </c>
      <c r="M173">
        <v>165.24</v>
      </c>
      <c r="N173">
        <v>22.39</v>
      </c>
      <c r="O173">
        <v>7380</v>
      </c>
      <c r="P173">
        <v>1</v>
      </c>
      <c r="Q173">
        <v>5.6</v>
      </c>
      <c r="R173">
        <v>1</v>
      </c>
      <c r="S173">
        <v>4.47</v>
      </c>
      <c r="T173">
        <v>0.52</v>
      </c>
      <c r="U173">
        <v>1.1599999999999999</v>
      </c>
      <c r="V173">
        <v>112</v>
      </c>
      <c r="W173">
        <v>9.64</v>
      </c>
      <c r="X173">
        <v>11.76</v>
      </c>
      <c r="Y173">
        <v>5740</v>
      </c>
      <c r="Z173">
        <v>6.9977</v>
      </c>
      <c r="AA173">
        <v>102.7</v>
      </c>
      <c r="AB173">
        <v>0</v>
      </c>
      <c r="AC173">
        <v>0</v>
      </c>
      <c r="AE173" s="1" t="s">
        <v>2576</v>
      </c>
      <c r="AF173">
        <v>16.670000000000002</v>
      </c>
      <c r="AG173">
        <v>1.5</v>
      </c>
      <c r="AH173">
        <v>8.57</v>
      </c>
      <c r="AI173">
        <v>1500</v>
      </c>
      <c r="AJ173">
        <v>8.5696999999999992</v>
      </c>
      <c r="AK173">
        <v>5.6</v>
      </c>
      <c r="AL173">
        <v>0</v>
      </c>
      <c r="AM173">
        <v>0</v>
      </c>
      <c r="AN173" s="1" t="s">
        <v>2576</v>
      </c>
      <c r="AO173" s="1" t="s">
        <v>2576</v>
      </c>
      <c r="AP173" s="1" t="s">
        <v>2576</v>
      </c>
      <c r="AQ173" s="1" t="s">
        <v>2576</v>
      </c>
      <c r="AR173" s="1" t="s">
        <v>2576</v>
      </c>
      <c r="AS173" s="1" t="s">
        <v>2576</v>
      </c>
      <c r="AT173" s="1" t="s">
        <v>2576</v>
      </c>
      <c r="AU173" s="1" t="s">
        <v>2576</v>
      </c>
      <c r="AV173" s="1" t="s">
        <v>2576</v>
      </c>
      <c r="AW173" s="1" t="s">
        <v>2576</v>
      </c>
      <c r="AX173" s="1" t="s">
        <v>2576</v>
      </c>
      <c r="AY173" s="1" t="s">
        <v>2576</v>
      </c>
      <c r="AZ173">
        <v>568.73</v>
      </c>
      <c r="BA173">
        <v>4122.95</v>
      </c>
      <c r="BB173">
        <v>75.25</v>
      </c>
      <c r="BC173">
        <v>54790</v>
      </c>
      <c r="BD173">
        <v>1</v>
      </c>
      <c r="BE173" s="1" t="s">
        <v>2576</v>
      </c>
      <c r="BF173">
        <v>0</v>
      </c>
      <c r="BG173">
        <v>3.84</v>
      </c>
      <c r="BH173" s="1" t="s">
        <v>2576</v>
      </c>
      <c r="BI173" s="1" t="s">
        <v>2576</v>
      </c>
      <c r="BJ173">
        <v>108.45</v>
      </c>
      <c r="BL173">
        <v>72.989999999999995</v>
      </c>
      <c r="BM173">
        <v>1</v>
      </c>
      <c r="BN173">
        <v>1</v>
      </c>
      <c r="BO173" s="1" t="s">
        <v>2576</v>
      </c>
      <c r="BP173">
        <v>0</v>
      </c>
      <c r="BQ173">
        <v>0</v>
      </c>
      <c r="BT173">
        <v>125</v>
      </c>
      <c r="BU173">
        <v>23.28</v>
      </c>
      <c r="BV173">
        <v>4</v>
      </c>
      <c r="BW173">
        <v>5820</v>
      </c>
      <c r="BX173">
        <v>1</v>
      </c>
      <c r="BY173">
        <v>44.9</v>
      </c>
      <c r="BZ173">
        <v>0</v>
      </c>
      <c r="CA173">
        <v>0</v>
      </c>
      <c r="CB173" s="1" t="s">
        <v>2576</v>
      </c>
      <c r="CC173" s="1" t="s">
        <v>2576</v>
      </c>
      <c r="CD173" s="1" t="s">
        <v>2576</v>
      </c>
      <c r="CE173" s="1" t="s">
        <v>2576</v>
      </c>
      <c r="CF173" s="1" t="s">
        <v>2576</v>
      </c>
      <c r="CG173" s="1" t="s">
        <v>2576</v>
      </c>
      <c r="CH173" s="1" t="s">
        <v>2576</v>
      </c>
      <c r="CI173" s="1" t="s">
        <v>2576</v>
      </c>
      <c r="CJ173" s="1" t="s">
        <v>2576</v>
      </c>
      <c r="CK173" s="1" t="s">
        <v>2576</v>
      </c>
      <c r="CN173">
        <v>25.35</v>
      </c>
      <c r="CO173">
        <v>52.36</v>
      </c>
      <c r="CP173">
        <v>12.21</v>
      </c>
      <c r="CQ173">
        <v>3800</v>
      </c>
      <c r="CR173">
        <v>0.88629999999999998</v>
      </c>
      <c r="CS173">
        <v>6.6</v>
      </c>
      <c r="CT173">
        <v>0.66</v>
      </c>
      <c r="CU173">
        <v>5.44</v>
      </c>
      <c r="CV173" s="1" t="s">
        <v>2576</v>
      </c>
      <c r="CW173">
        <v>0.86</v>
      </c>
      <c r="CX173">
        <v>5</v>
      </c>
      <c r="CY173">
        <v>2.0499999999999998</v>
      </c>
      <c r="CZ173">
        <v>0.1</v>
      </c>
      <c r="DA173">
        <v>20500</v>
      </c>
      <c r="DB173">
        <v>1</v>
      </c>
      <c r="DC173">
        <v>116.2</v>
      </c>
      <c r="DD173">
        <v>0</v>
      </c>
      <c r="DE173">
        <v>0</v>
      </c>
      <c r="DF173" s="1" t="s">
        <v>2576</v>
      </c>
      <c r="DG173">
        <v>0.03</v>
      </c>
      <c r="DH173" s="1" t="s">
        <v>2576</v>
      </c>
      <c r="DI173" s="1" t="s">
        <v>2576</v>
      </c>
      <c r="DJ173" s="1" t="s">
        <v>2576</v>
      </c>
      <c r="DK173" s="1" t="s">
        <v>2576</v>
      </c>
      <c r="DL173" s="1" t="s">
        <v>2576</v>
      </c>
      <c r="DM173" s="1" t="s">
        <v>2576</v>
      </c>
      <c r="DN173" s="1" t="s">
        <v>2576</v>
      </c>
      <c r="DO173" s="1" t="s">
        <v>2576</v>
      </c>
      <c r="DR173">
        <v>62.25</v>
      </c>
      <c r="DS173">
        <v>249</v>
      </c>
      <c r="DT173">
        <v>4.9800000000000004</v>
      </c>
      <c r="DU173">
        <v>50000</v>
      </c>
      <c r="DV173">
        <v>1</v>
      </c>
      <c r="DW173">
        <v>2.8</v>
      </c>
      <c r="DX173">
        <v>0</v>
      </c>
      <c r="DY173">
        <v>0</v>
      </c>
      <c r="EB173">
        <v>23.1</v>
      </c>
      <c r="EC173">
        <v>2.7</v>
      </c>
      <c r="ED173">
        <v>2.2999999999999998</v>
      </c>
      <c r="EE173">
        <v>1174</v>
      </c>
      <c r="EF173">
        <v>1</v>
      </c>
      <c r="EG173">
        <v>4.5999999999999996</v>
      </c>
      <c r="EH173">
        <v>0.25</v>
      </c>
      <c r="EI173">
        <v>10.87</v>
      </c>
      <c r="EL173">
        <v>302.27</v>
      </c>
      <c r="EM173">
        <v>2674.67</v>
      </c>
      <c r="EN173">
        <v>78.45</v>
      </c>
      <c r="EO173">
        <v>34094</v>
      </c>
      <c r="EP173">
        <v>1</v>
      </c>
      <c r="EQ173" s="1" t="s">
        <v>2576</v>
      </c>
      <c r="ER173">
        <v>1</v>
      </c>
      <c r="ES173">
        <v>1.27</v>
      </c>
      <c r="ET173" s="1" t="s">
        <v>2576</v>
      </c>
      <c r="EU173" s="1" t="s">
        <v>2576</v>
      </c>
      <c r="EV173" s="1" t="s">
        <v>2576</v>
      </c>
      <c r="EW173" s="1" t="s">
        <v>2576</v>
      </c>
      <c r="EX173" s="1" t="s">
        <v>2576</v>
      </c>
      <c r="EY173" s="1" t="s">
        <v>2576</v>
      </c>
      <c r="EZ173" s="1" t="s">
        <v>2576</v>
      </c>
      <c r="FA173" s="1" t="s">
        <v>2576</v>
      </c>
      <c r="FB173" s="1" t="s">
        <v>2576</v>
      </c>
      <c r="FC173" s="1" t="s">
        <v>2576</v>
      </c>
      <c r="FF173" s="1" t="s">
        <v>2576</v>
      </c>
      <c r="FG173" s="1" t="s">
        <v>2576</v>
      </c>
      <c r="FH173" s="1" t="s">
        <v>2576</v>
      </c>
      <c r="FI173" s="1" t="s">
        <v>2576</v>
      </c>
      <c r="FJ173" s="1" t="s">
        <v>2576</v>
      </c>
      <c r="FK173" s="1" t="s">
        <v>2576</v>
      </c>
      <c r="FL173" s="1" t="s">
        <v>2576</v>
      </c>
      <c r="FM173" s="1" t="s">
        <v>2576</v>
      </c>
      <c r="FZ173">
        <v>212.76</v>
      </c>
      <c r="GA173">
        <v>24.04</v>
      </c>
      <c r="GB173">
        <v>6.8179999999999996</v>
      </c>
      <c r="GC173">
        <v>3206</v>
      </c>
      <c r="GD173">
        <v>0.90910000000000002</v>
      </c>
      <c r="GE173">
        <v>1.5</v>
      </c>
      <c r="GF173">
        <v>0.41</v>
      </c>
      <c r="GG173">
        <v>6</v>
      </c>
      <c r="GH173" s="1" t="s">
        <v>2576</v>
      </c>
      <c r="GI173">
        <v>-0.47</v>
      </c>
      <c r="GJ173" s="1" t="s">
        <v>2576</v>
      </c>
      <c r="GL173" s="1" t="s">
        <v>2576</v>
      </c>
      <c r="GM173" s="1" t="s">
        <v>2576</v>
      </c>
      <c r="GN173" s="1" t="s">
        <v>2576</v>
      </c>
      <c r="GO173" s="1" t="s">
        <v>2576</v>
      </c>
      <c r="GP173" s="1" t="s">
        <v>2576</v>
      </c>
      <c r="GQ173" s="1" t="s">
        <v>2576</v>
      </c>
      <c r="GT173" s="1" t="s">
        <v>2576</v>
      </c>
      <c r="GU173" s="1" t="s">
        <v>2576</v>
      </c>
      <c r="GV173" s="1" t="s">
        <v>2576</v>
      </c>
      <c r="GW173" s="1" t="s">
        <v>2576</v>
      </c>
      <c r="GX173" s="1" t="s">
        <v>2576</v>
      </c>
      <c r="GY173" s="1" t="s">
        <v>2576</v>
      </c>
      <c r="GZ173" s="1" t="s">
        <v>2576</v>
      </c>
      <c r="HA173" s="1" t="s">
        <v>2576</v>
      </c>
      <c r="HB173" s="1" t="s">
        <v>2576</v>
      </c>
      <c r="HC173" s="1" t="s">
        <v>2576</v>
      </c>
      <c r="HD173">
        <v>389.03</v>
      </c>
      <c r="HE173">
        <v>10970.7</v>
      </c>
      <c r="HF173">
        <v>56.26</v>
      </c>
      <c r="HG173">
        <v>195000</v>
      </c>
      <c r="HH173">
        <v>1</v>
      </c>
      <c r="HI173">
        <v>110.7</v>
      </c>
      <c r="HJ173">
        <v>2.1</v>
      </c>
      <c r="HK173">
        <v>3.73</v>
      </c>
      <c r="HL173">
        <v>0.21</v>
      </c>
      <c r="HM173">
        <v>3.76</v>
      </c>
      <c r="HN173" s="1" t="s">
        <v>2576</v>
      </c>
      <c r="HO173" s="1" t="s">
        <v>2576</v>
      </c>
      <c r="HP173" s="1" t="s">
        <v>2576</v>
      </c>
      <c r="HQ173" s="1" t="s">
        <v>2576</v>
      </c>
      <c r="HR173" s="1" t="s">
        <v>2576</v>
      </c>
      <c r="HS173" s="1" t="s">
        <v>2576</v>
      </c>
      <c r="HT173" s="1" t="s">
        <v>2576</v>
      </c>
      <c r="HU173" s="1" t="s">
        <v>2576</v>
      </c>
      <c r="HX173" s="1" t="s">
        <v>2576</v>
      </c>
      <c r="HY173" s="1" t="s">
        <v>2576</v>
      </c>
      <c r="HZ173" s="1" t="s">
        <v>2576</v>
      </c>
      <c r="IA173" s="1" t="s">
        <v>2576</v>
      </c>
      <c r="IB173" s="1" t="s">
        <v>2576</v>
      </c>
      <c r="IC173" s="1" t="s">
        <v>2576</v>
      </c>
      <c r="ID173" s="1" t="s">
        <v>2576</v>
      </c>
      <c r="IE173" s="1" t="s">
        <v>2576</v>
      </c>
      <c r="IG173" s="1" t="s">
        <v>2576</v>
      </c>
      <c r="IH173">
        <v>267.57</v>
      </c>
      <c r="II173">
        <v>236.6</v>
      </c>
      <c r="IJ173">
        <v>16.286000000000001</v>
      </c>
      <c r="IK173">
        <v>13676</v>
      </c>
      <c r="IL173">
        <v>0.94140000000000001</v>
      </c>
      <c r="IM173">
        <v>47.4</v>
      </c>
      <c r="IN173">
        <v>0.38</v>
      </c>
      <c r="IO173">
        <v>2.31</v>
      </c>
      <c r="IP173">
        <v>0.15</v>
      </c>
      <c r="IQ173">
        <v>0.79</v>
      </c>
      <c r="IR173">
        <v>1155.24</v>
      </c>
      <c r="IS173">
        <v>30778</v>
      </c>
      <c r="IT173">
        <v>38.380000000000003</v>
      </c>
      <c r="IU173">
        <v>620900</v>
      </c>
      <c r="IV173">
        <v>0.77429999999999999</v>
      </c>
      <c r="IW173">
        <v>2016.4</v>
      </c>
      <c r="IX173">
        <v>0.39</v>
      </c>
      <c r="IY173">
        <v>1.01</v>
      </c>
      <c r="IZ173">
        <v>0.59</v>
      </c>
      <c r="JA173">
        <v>5.18</v>
      </c>
      <c r="JB173">
        <v>185.19</v>
      </c>
      <c r="JC173">
        <v>297</v>
      </c>
      <c r="JD173">
        <v>198</v>
      </c>
      <c r="JE173">
        <v>1500</v>
      </c>
      <c r="JF173">
        <v>1</v>
      </c>
      <c r="JG173" s="1" t="s">
        <v>2576</v>
      </c>
      <c r="JH173">
        <v>87.5</v>
      </c>
      <c r="JI173">
        <v>44.19</v>
      </c>
      <c r="JL173">
        <v>44.19</v>
      </c>
      <c r="JM173">
        <v>1148.0999999999999</v>
      </c>
      <c r="JN173">
        <v>12.9</v>
      </c>
      <c r="JO173">
        <v>89000</v>
      </c>
      <c r="JP173">
        <v>1</v>
      </c>
      <c r="JQ173" s="1" t="s">
        <v>2576</v>
      </c>
      <c r="JR173">
        <v>0.25</v>
      </c>
      <c r="JS173">
        <v>1.94</v>
      </c>
      <c r="JT173" s="1" t="s">
        <v>2576</v>
      </c>
      <c r="JU173" s="1" t="s">
        <v>2576</v>
      </c>
      <c r="JV173">
        <v>2956.15</v>
      </c>
      <c r="JW173">
        <v>4191.91</v>
      </c>
      <c r="JX173">
        <v>91</v>
      </c>
      <c r="JY173">
        <v>46065</v>
      </c>
      <c r="JZ173">
        <v>1</v>
      </c>
      <c r="KA173" s="1" t="s">
        <v>2576</v>
      </c>
      <c r="KB173">
        <v>5.96</v>
      </c>
      <c r="KC173">
        <v>6.55</v>
      </c>
      <c r="KD173" s="1" t="s">
        <v>2576</v>
      </c>
      <c r="KE173" s="1" t="s">
        <v>2576</v>
      </c>
      <c r="KF173">
        <v>95.56</v>
      </c>
      <c r="KH173">
        <v>263.83</v>
      </c>
      <c r="KI173">
        <v>1</v>
      </c>
      <c r="KJ173">
        <v>1</v>
      </c>
      <c r="KL173">
        <v>0</v>
      </c>
      <c r="KM173">
        <v>0</v>
      </c>
      <c r="KP173">
        <v>1.52</v>
      </c>
      <c r="KQ173">
        <v>4.1100000000000003</v>
      </c>
      <c r="KR173">
        <v>3.395</v>
      </c>
      <c r="KS173">
        <v>8465</v>
      </c>
      <c r="KT173">
        <v>7</v>
      </c>
      <c r="KU173">
        <v>30.2</v>
      </c>
      <c r="KV173">
        <v>0</v>
      </c>
      <c r="KW173">
        <v>0</v>
      </c>
      <c r="KX173" s="1" t="s">
        <v>2576</v>
      </c>
      <c r="KY173" s="1" t="s">
        <v>2576</v>
      </c>
      <c r="KZ173" s="1" t="s">
        <v>2576</v>
      </c>
      <c r="LA173" s="1" t="s">
        <v>2576</v>
      </c>
      <c r="LB173" s="1" t="s">
        <v>2576</v>
      </c>
      <c r="LC173" s="1" t="s">
        <v>2576</v>
      </c>
      <c r="LD173" s="1" t="s">
        <v>2576</v>
      </c>
      <c r="LE173" s="1" t="s">
        <v>2576</v>
      </c>
      <c r="LF173" s="1" t="s">
        <v>2576</v>
      </c>
      <c r="LG173" s="1" t="s">
        <v>2576</v>
      </c>
      <c r="LH173" s="1" t="s">
        <v>2576</v>
      </c>
      <c r="LI173" s="1" t="s">
        <v>2576</v>
      </c>
      <c r="LJ173">
        <v>483.78</v>
      </c>
      <c r="LK173">
        <v>3127.33</v>
      </c>
      <c r="LL173">
        <v>323</v>
      </c>
      <c r="LM173">
        <v>9682</v>
      </c>
      <c r="LN173">
        <v>1</v>
      </c>
      <c r="LO173" s="1" t="s">
        <v>2576</v>
      </c>
      <c r="LP173">
        <v>9.1999999999999993</v>
      </c>
      <c r="LQ173">
        <v>2.85</v>
      </c>
      <c r="LR173" s="1" t="s">
        <v>2576</v>
      </c>
      <c r="LS173" s="1" t="s">
        <v>2576</v>
      </c>
      <c r="LT173" s="1" t="s">
        <v>2576</v>
      </c>
      <c r="LU173" s="1" t="s">
        <v>2576</v>
      </c>
      <c r="LV173" s="1" t="s">
        <v>2576</v>
      </c>
      <c r="LW173" s="1" t="s">
        <v>2576</v>
      </c>
      <c r="LX173" s="1" t="s">
        <v>2576</v>
      </c>
      <c r="LY173" s="1" t="s">
        <v>2576</v>
      </c>
      <c r="LZ173" s="1" t="s">
        <v>2576</v>
      </c>
      <c r="MA173" s="1" t="s">
        <v>2576</v>
      </c>
      <c r="MB173" s="1" t="s">
        <v>2576</v>
      </c>
      <c r="MC173" s="1" t="s">
        <v>2576</v>
      </c>
      <c r="MD173">
        <v>8.9</v>
      </c>
      <c r="ME173">
        <v>112</v>
      </c>
      <c r="MF173">
        <v>1.6</v>
      </c>
      <c r="MG173">
        <v>70000</v>
      </c>
      <c r="MH173">
        <v>1</v>
      </c>
      <c r="MI173">
        <v>2</v>
      </c>
      <c r="MJ173">
        <v>0.1</v>
      </c>
      <c r="MK173">
        <v>6.25</v>
      </c>
      <c r="MN173">
        <v>189.72</v>
      </c>
      <c r="MO173">
        <v>945.31</v>
      </c>
      <c r="MP173">
        <v>23.437999999999999</v>
      </c>
      <c r="MQ173">
        <v>37812</v>
      </c>
      <c r="MR173">
        <v>0.9375</v>
      </c>
      <c r="MS173">
        <v>17.399999999999999</v>
      </c>
      <c r="MT173">
        <v>0.98</v>
      </c>
      <c r="MU173">
        <v>4.2</v>
      </c>
      <c r="MV173">
        <v>0.3</v>
      </c>
      <c r="MW173">
        <v>1.18</v>
      </c>
      <c r="NH173">
        <v>226.72</v>
      </c>
      <c r="NI173">
        <v>282.37</v>
      </c>
      <c r="NJ173">
        <v>23.74</v>
      </c>
      <c r="NK173">
        <v>11839</v>
      </c>
      <c r="NL173">
        <v>0.99539999999999995</v>
      </c>
      <c r="NM173">
        <v>18.899999999999999</v>
      </c>
      <c r="NN173">
        <v>1</v>
      </c>
      <c r="NO173">
        <v>4.1900000000000004</v>
      </c>
      <c r="NP173">
        <v>0.06</v>
      </c>
      <c r="NQ173">
        <v>1.26</v>
      </c>
      <c r="NR173">
        <v>53.56</v>
      </c>
      <c r="NS173">
        <v>374.67</v>
      </c>
      <c r="NT173">
        <v>3.1</v>
      </c>
      <c r="NU173">
        <v>120862</v>
      </c>
      <c r="NV173">
        <v>1</v>
      </c>
      <c r="NW173">
        <v>241.6</v>
      </c>
      <c r="NX173">
        <v>0</v>
      </c>
      <c r="NY173">
        <v>0</v>
      </c>
      <c r="NZ173">
        <v>0.17</v>
      </c>
      <c r="OA173">
        <v>-0.6</v>
      </c>
      <c r="OB173">
        <v>109.38</v>
      </c>
      <c r="OC173">
        <v>94.02</v>
      </c>
      <c r="OD173">
        <v>3.5</v>
      </c>
      <c r="OE173">
        <v>26862</v>
      </c>
      <c r="OF173">
        <v>1</v>
      </c>
      <c r="OG173" s="1" t="s">
        <v>2576</v>
      </c>
      <c r="OH173">
        <v>0</v>
      </c>
      <c r="OI173">
        <v>0</v>
      </c>
      <c r="OL173">
        <v>79.08</v>
      </c>
      <c r="OM173">
        <v>35.22</v>
      </c>
      <c r="ON173">
        <v>51.8</v>
      </c>
      <c r="OO173">
        <v>6800</v>
      </c>
      <c r="OP173">
        <v>10</v>
      </c>
      <c r="OQ173">
        <v>8</v>
      </c>
      <c r="OR173">
        <v>4.3</v>
      </c>
      <c r="OS173">
        <v>8.3000000000000007</v>
      </c>
      <c r="OT173">
        <v>0.55000000000000004</v>
      </c>
      <c r="OU173">
        <v>5.3</v>
      </c>
      <c r="OV173" s="1" t="s">
        <v>2576</v>
      </c>
      <c r="OW173" s="1" t="s">
        <v>2576</v>
      </c>
      <c r="OX173" s="1" t="s">
        <v>2576</v>
      </c>
      <c r="OY173" s="1" t="s">
        <v>2576</v>
      </c>
      <c r="OZ173" s="1" t="s">
        <v>2576</v>
      </c>
      <c r="PA173" s="1" t="s">
        <v>2576</v>
      </c>
      <c r="PB173" s="1" t="s">
        <v>2576</v>
      </c>
      <c r="PC173" s="1" t="s">
        <v>2576</v>
      </c>
      <c r="PF173">
        <v>200.84</v>
      </c>
      <c r="PG173">
        <v>17.36</v>
      </c>
      <c r="PH173">
        <v>10.85</v>
      </c>
      <c r="PI173">
        <v>1600</v>
      </c>
      <c r="PJ173">
        <v>1</v>
      </c>
      <c r="PK173">
        <v>9.6</v>
      </c>
      <c r="PL173">
        <v>0.45</v>
      </c>
      <c r="PM173">
        <v>4.1500000000000004</v>
      </c>
      <c r="PO173">
        <v>1.01</v>
      </c>
      <c r="PP173">
        <v>1151.1199999999999</v>
      </c>
      <c r="PQ173">
        <v>9664.32</v>
      </c>
      <c r="PR173">
        <v>47</v>
      </c>
      <c r="PS173">
        <v>205624</v>
      </c>
      <c r="PT173">
        <v>1</v>
      </c>
      <c r="PU173" s="1" t="s">
        <v>2576</v>
      </c>
      <c r="PV173">
        <v>0</v>
      </c>
      <c r="PW173">
        <v>0</v>
      </c>
      <c r="PX173" s="1" t="s">
        <v>2576</v>
      </c>
      <c r="PY173" s="1" t="s">
        <v>2576</v>
      </c>
      <c r="PZ173">
        <v>120.43</v>
      </c>
      <c r="QB173">
        <v>42.15</v>
      </c>
      <c r="QC173">
        <v>1</v>
      </c>
      <c r="QD173">
        <v>1</v>
      </c>
      <c r="QE173" s="1" t="s">
        <v>2576</v>
      </c>
      <c r="QF173">
        <v>0</v>
      </c>
      <c r="QG173">
        <v>0</v>
      </c>
      <c r="QJ173">
        <v>0.33</v>
      </c>
      <c r="QK173">
        <v>0.05</v>
      </c>
      <c r="QL173">
        <v>0.01</v>
      </c>
      <c r="QM173">
        <v>4522</v>
      </c>
      <c r="QN173">
        <v>1</v>
      </c>
      <c r="QO173" s="1" t="s">
        <v>2576</v>
      </c>
      <c r="QP173">
        <v>0</v>
      </c>
      <c r="QQ173">
        <v>0</v>
      </c>
      <c r="QT173" s="1" t="s">
        <v>2576</v>
      </c>
      <c r="QU173" s="1" t="s">
        <v>2576</v>
      </c>
      <c r="QV173" s="1" t="s">
        <v>2576</v>
      </c>
      <c r="QW173" s="1" t="s">
        <v>2576</v>
      </c>
      <c r="QX173" s="1" t="s">
        <v>2576</v>
      </c>
      <c r="QY173" s="1" t="s">
        <v>2576</v>
      </c>
      <c r="QZ173" s="1" t="s">
        <v>2576</v>
      </c>
      <c r="RA173" s="1" t="s">
        <v>2576</v>
      </c>
      <c r="RB173" s="1" t="s">
        <v>2576</v>
      </c>
      <c r="RC173" s="1" t="s">
        <v>2576</v>
      </c>
      <c r="RD173">
        <v>82.57</v>
      </c>
      <c r="RE173">
        <v>15656.77</v>
      </c>
      <c r="RF173">
        <v>12.95</v>
      </c>
      <c r="RG173">
        <v>1209016</v>
      </c>
      <c r="RH173">
        <v>1</v>
      </c>
      <c r="RI173">
        <v>450.1</v>
      </c>
      <c r="RJ173">
        <v>0.6</v>
      </c>
      <c r="RK173">
        <v>4.63</v>
      </c>
      <c r="RL173">
        <v>0.21</v>
      </c>
      <c r="RM173">
        <v>0.74</v>
      </c>
      <c r="RN173">
        <v>38.33</v>
      </c>
      <c r="RO173">
        <v>1.43</v>
      </c>
      <c r="RP173">
        <v>0.02</v>
      </c>
      <c r="RQ173">
        <v>62100</v>
      </c>
      <c r="RR173">
        <v>1</v>
      </c>
      <c r="RS173">
        <v>712.7</v>
      </c>
      <c r="RT173">
        <v>0</v>
      </c>
      <c r="RU173">
        <v>0</v>
      </c>
      <c r="RX173">
        <v>1529.82</v>
      </c>
      <c r="RY173">
        <v>549</v>
      </c>
      <c r="RZ173">
        <v>30.5</v>
      </c>
      <c r="SA173">
        <v>18000</v>
      </c>
      <c r="SB173">
        <v>1</v>
      </c>
      <c r="SC173" s="1" t="s">
        <v>2576</v>
      </c>
      <c r="SD173">
        <v>0.9</v>
      </c>
      <c r="SE173">
        <v>2.95</v>
      </c>
      <c r="SH173">
        <v>351.39</v>
      </c>
      <c r="SI173">
        <v>250.91</v>
      </c>
      <c r="SJ173">
        <v>102.83</v>
      </c>
      <c r="SK173">
        <v>2440</v>
      </c>
      <c r="SL173">
        <v>1</v>
      </c>
      <c r="SM173">
        <v>0.2</v>
      </c>
      <c r="SN173">
        <v>3.07</v>
      </c>
      <c r="SO173">
        <v>2.99</v>
      </c>
      <c r="SP173" s="1" t="s">
        <v>2576</v>
      </c>
      <c r="SQ173" s="1" t="s">
        <v>2576</v>
      </c>
      <c r="SR173">
        <v>67.58</v>
      </c>
      <c r="SS173">
        <v>29.4</v>
      </c>
      <c r="ST173">
        <v>7</v>
      </c>
      <c r="SU173">
        <v>4200</v>
      </c>
      <c r="SV173">
        <v>1</v>
      </c>
      <c r="SW173">
        <v>10.8</v>
      </c>
      <c r="SX173">
        <v>0</v>
      </c>
      <c r="SY173">
        <v>0</v>
      </c>
      <c r="SZ173" s="1" t="s">
        <v>2576</v>
      </c>
      <c r="TA173" s="1" t="s">
        <v>2576</v>
      </c>
      <c r="TB173">
        <v>110.96</v>
      </c>
      <c r="TC173">
        <v>125.24</v>
      </c>
      <c r="TD173">
        <v>14</v>
      </c>
      <c r="TE173">
        <v>8946</v>
      </c>
      <c r="TF173">
        <v>1</v>
      </c>
      <c r="TG173">
        <v>0.5</v>
      </c>
      <c r="TH173">
        <v>0.15</v>
      </c>
      <c r="TI173">
        <v>1.07</v>
      </c>
      <c r="TK173" s="1" t="s">
        <v>2576</v>
      </c>
      <c r="TL173">
        <v>77.09</v>
      </c>
      <c r="TM173">
        <v>39.770000000000003</v>
      </c>
      <c r="TN173">
        <v>4.8499999999999996</v>
      </c>
      <c r="TO173">
        <v>8200</v>
      </c>
      <c r="TP173">
        <v>1</v>
      </c>
      <c r="TQ173">
        <v>7.1</v>
      </c>
      <c r="TR173">
        <v>0</v>
      </c>
      <c r="TS173">
        <v>0</v>
      </c>
      <c r="TT173" s="1" t="s">
        <v>2576</v>
      </c>
      <c r="TU173" s="1" t="s">
        <v>2576</v>
      </c>
      <c r="TV173" s="1" t="s">
        <v>2576</v>
      </c>
      <c r="TW173" s="1" t="s">
        <v>2576</v>
      </c>
      <c r="TX173" s="1" t="s">
        <v>2576</v>
      </c>
      <c r="TY173" s="1" t="s">
        <v>2576</v>
      </c>
      <c r="TZ173" s="1" t="s">
        <v>2576</v>
      </c>
      <c r="UA173" s="1" t="s">
        <v>2576</v>
      </c>
      <c r="UB173" s="1" t="s">
        <v>2576</v>
      </c>
      <c r="UC173" s="1" t="s">
        <v>2576</v>
      </c>
      <c r="UD173" s="1" t="s">
        <v>2576</v>
      </c>
      <c r="UE173" s="1" t="s">
        <v>2576</v>
      </c>
      <c r="UF173" s="1" t="s">
        <v>2576</v>
      </c>
      <c r="UH173" s="1" t="s">
        <v>2576</v>
      </c>
      <c r="UI173" s="1" t="s">
        <v>2576</v>
      </c>
      <c r="UJ173" s="1" t="s">
        <v>2576</v>
      </c>
      <c r="UL173" s="1" t="s">
        <v>2576</v>
      </c>
      <c r="UM173" s="1" t="s">
        <v>2576</v>
      </c>
      <c r="UP173">
        <v>71.89</v>
      </c>
      <c r="UQ173">
        <v>420.52</v>
      </c>
      <c r="UR173">
        <v>6.83</v>
      </c>
      <c r="US173">
        <v>61569</v>
      </c>
      <c r="UT173">
        <v>1</v>
      </c>
      <c r="UU173">
        <v>3239.8</v>
      </c>
      <c r="UV173">
        <v>0</v>
      </c>
      <c r="UW173">
        <v>0</v>
      </c>
      <c r="UX173">
        <v>0.03</v>
      </c>
      <c r="UY173">
        <v>0.4</v>
      </c>
      <c r="UZ173">
        <v>53.81</v>
      </c>
      <c r="VA173">
        <v>42.3</v>
      </c>
      <c r="VB173">
        <v>3</v>
      </c>
      <c r="VC173">
        <v>14100</v>
      </c>
      <c r="VD173">
        <v>1</v>
      </c>
      <c r="VE173" s="1" t="s">
        <v>2576</v>
      </c>
      <c r="VF173">
        <v>0</v>
      </c>
      <c r="VG173">
        <v>0</v>
      </c>
      <c r="VH173" s="1" t="s">
        <v>2576</v>
      </c>
      <c r="VI173" s="1" t="s">
        <v>2576</v>
      </c>
      <c r="VJ173">
        <v>27.5</v>
      </c>
      <c r="VK173">
        <v>13.66</v>
      </c>
      <c r="VL173">
        <v>1.843</v>
      </c>
      <c r="VM173">
        <v>6208</v>
      </c>
      <c r="VN173">
        <v>0.83760000000000001</v>
      </c>
      <c r="VO173">
        <v>0.6</v>
      </c>
      <c r="VP173">
        <v>0</v>
      </c>
      <c r="VQ173">
        <v>0</v>
      </c>
      <c r="VR173" s="1" t="s">
        <v>2576</v>
      </c>
      <c r="VS173" s="1" t="s">
        <v>2576</v>
      </c>
      <c r="VT173" s="1" t="s">
        <v>2576</v>
      </c>
      <c r="VU173" s="1" t="s">
        <v>2576</v>
      </c>
      <c r="VV173" s="1" t="s">
        <v>2576</v>
      </c>
      <c r="VW173" s="1" t="s">
        <v>2576</v>
      </c>
      <c r="VX173" s="1" t="s">
        <v>2576</v>
      </c>
      <c r="VY173" s="1" t="s">
        <v>2576</v>
      </c>
      <c r="VZ173" s="1" t="s">
        <v>2576</v>
      </c>
      <c r="WA173" s="1" t="s">
        <v>2576</v>
      </c>
      <c r="WB173" s="1" t="s">
        <v>2576</v>
      </c>
      <c r="WC173" s="1" t="s">
        <v>2576</v>
      </c>
      <c r="WD173">
        <v>26.45</v>
      </c>
      <c r="WE173">
        <v>21.67</v>
      </c>
      <c r="WF173">
        <v>4.0999999999999996</v>
      </c>
      <c r="WG173">
        <v>5285</v>
      </c>
      <c r="WH173">
        <v>1</v>
      </c>
      <c r="WI173">
        <v>85.6</v>
      </c>
      <c r="WJ173">
        <v>0</v>
      </c>
      <c r="WK173">
        <v>0</v>
      </c>
      <c r="WL173">
        <v>0.06</v>
      </c>
      <c r="WM173">
        <v>-0.08</v>
      </c>
      <c r="WN173">
        <v>0.8</v>
      </c>
      <c r="WO173">
        <v>0.39</v>
      </c>
      <c r="WP173">
        <v>7.0000000000000007E-2</v>
      </c>
      <c r="WQ173">
        <v>5705</v>
      </c>
      <c r="WR173">
        <v>1</v>
      </c>
      <c r="WS173">
        <v>37</v>
      </c>
      <c r="WT173">
        <v>0</v>
      </c>
      <c r="WU173">
        <v>0</v>
      </c>
      <c r="WX173">
        <v>15.63</v>
      </c>
      <c r="WY173">
        <v>3.58</v>
      </c>
      <c r="WZ173">
        <v>0.41</v>
      </c>
      <c r="XA173">
        <v>8712</v>
      </c>
      <c r="XB173">
        <v>1</v>
      </c>
      <c r="XC173">
        <v>7.9</v>
      </c>
      <c r="XD173">
        <v>0</v>
      </c>
      <c r="XE173">
        <v>0</v>
      </c>
      <c r="XH173">
        <v>0.84</v>
      </c>
      <c r="XI173">
        <v>0.81</v>
      </c>
      <c r="XJ173">
        <v>0.04</v>
      </c>
      <c r="XK173">
        <v>19866</v>
      </c>
      <c r="XL173">
        <v>1</v>
      </c>
      <c r="XM173">
        <v>192.6</v>
      </c>
      <c r="XN173">
        <v>0</v>
      </c>
      <c r="XO173">
        <v>0</v>
      </c>
      <c r="XR173">
        <v>67.05</v>
      </c>
      <c r="XS173">
        <v>30.78</v>
      </c>
      <c r="XT173">
        <v>4.8</v>
      </c>
      <c r="XU173">
        <v>6412</v>
      </c>
      <c r="XV173">
        <v>1</v>
      </c>
      <c r="XW173" s="1" t="s">
        <v>2576</v>
      </c>
      <c r="XX173">
        <v>0.12</v>
      </c>
      <c r="XY173">
        <v>2.5099999999999998</v>
      </c>
      <c r="XZ173" s="1" t="s">
        <v>2576</v>
      </c>
      <c r="YA173" s="1" t="s">
        <v>2576</v>
      </c>
      <c r="YB173" s="1" t="s">
        <v>2576</v>
      </c>
      <c r="YC173" s="1" t="s">
        <v>2576</v>
      </c>
      <c r="YD173" s="1" t="s">
        <v>2576</v>
      </c>
      <c r="YE173" s="1" t="s">
        <v>2576</v>
      </c>
      <c r="YF173" s="1" t="s">
        <v>2576</v>
      </c>
      <c r="YG173" s="1" t="s">
        <v>2576</v>
      </c>
      <c r="YH173" s="1" t="s">
        <v>2576</v>
      </c>
      <c r="YI173" s="1" t="s">
        <v>2576</v>
      </c>
      <c r="YJ173" s="1" t="s">
        <v>2576</v>
      </c>
      <c r="YK173" s="1" t="s">
        <v>2576</v>
      </c>
      <c r="YL173">
        <v>92.03</v>
      </c>
      <c r="YM173">
        <v>5229.32</v>
      </c>
      <c r="YN173">
        <v>23.9</v>
      </c>
      <c r="YO173">
        <v>218800</v>
      </c>
      <c r="YP173">
        <v>1</v>
      </c>
      <c r="YQ173">
        <v>190.2</v>
      </c>
      <c r="YR173">
        <v>0</v>
      </c>
      <c r="YS173">
        <v>0</v>
      </c>
      <c r="YT173">
        <v>0.26</v>
      </c>
      <c r="YU173">
        <v>0.77</v>
      </c>
      <c r="YY173" s="1" t="s">
        <v>2576</v>
      </c>
      <c r="YZ173" s="1" t="s">
        <v>2576</v>
      </c>
      <c r="ZB173" s="1" t="s">
        <v>2576</v>
      </c>
      <c r="ZF173">
        <v>822.49</v>
      </c>
      <c r="ZG173">
        <v>3176.64</v>
      </c>
      <c r="ZH173">
        <v>88.24</v>
      </c>
      <c r="ZI173">
        <v>36000</v>
      </c>
      <c r="ZJ173">
        <v>1</v>
      </c>
      <c r="ZK173" s="1" t="s">
        <v>2576</v>
      </c>
      <c r="ZL173">
        <v>0</v>
      </c>
      <c r="ZM173">
        <v>0.56999999999999995</v>
      </c>
      <c r="ZP173">
        <v>0.26</v>
      </c>
      <c r="ZQ173">
        <v>0.05</v>
      </c>
      <c r="ZR173">
        <v>0</v>
      </c>
      <c r="ZS173">
        <v>10341</v>
      </c>
      <c r="ZT173">
        <v>1</v>
      </c>
      <c r="ZU173">
        <v>501.4</v>
      </c>
      <c r="ZV173">
        <v>0</v>
      </c>
      <c r="ZW173">
        <v>0</v>
      </c>
      <c r="ZZ173" s="1" t="s">
        <v>2576</v>
      </c>
      <c r="AAA173" s="1" t="s">
        <v>2576</v>
      </c>
      <c r="AAB173" s="1" t="s">
        <v>2576</v>
      </c>
      <c r="AAC173" s="1" t="s">
        <v>2576</v>
      </c>
      <c r="AAD173" s="1" t="s">
        <v>2576</v>
      </c>
      <c r="AAE173" s="1" t="s">
        <v>2576</v>
      </c>
      <c r="AAF173" s="1" t="s">
        <v>2576</v>
      </c>
      <c r="AAG173" s="1" t="s">
        <v>2576</v>
      </c>
      <c r="AAT173" s="1" t="s">
        <v>2576</v>
      </c>
      <c r="AAV173" s="1" t="s">
        <v>2576</v>
      </c>
      <c r="AAW173" s="1" t="s">
        <v>2576</v>
      </c>
      <c r="AAX173" s="1" t="s">
        <v>2576</v>
      </c>
      <c r="AAZ173" s="1" t="s">
        <v>2576</v>
      </c>
      <c r="ABA173" s="1" t="s">
        <v>2576</v>
      </c>
      <c r="ABD173" s="1" t="s">
        <v>2576</v>
      </c>
      <c r="ABE173" s="1" t="s">
        <v>2576</v>
      </c>
      <c r="ABF173" s="1" t="s">
        <v>2576</v>
      </c>
      <c r="ABG173" s="1" t="s">
        <v>2576</v>
      </c>
      <c r="ABH173" s="1" t="s">
        <v>2576</v>
      </c>
      <c r="ABI173" s="1" t="s">
        <v>2576</v>
      </c>
      <c r="ABJ173" s="1" t="s">
        <v>2576</v>
      </c>
      <c r="ABK173" s="1" t="s">
        <v>2576</v>
      </c>
      <c r="ABL173" s="1" t="s">
        <v>2576</v>
      </c>
      <c r="ABM173" s="1" t="s">
        <v>2576</v>
      </c>
      <c r="ABN173">
        <v>1456.86</v>
      </c>
      <c r="ABO173">
        <v>28428.48</v>
      </c>
      <c r="ABP173">
        <v>51.48</v>
      </c>
      <c r="ABQ173">
        <v>552224</v>
      </c>
      <c r="ABR173">
        <v>1</v>
      </c>
      <c r="ABS173" s="1" t="s">
        <v>2576</v>
      </c>
      <c r="ABT173">
        <v>0.7</v>
      </c>
      <c r="ABU173">
        <v>1.36</v>
      </c>
      <c r="ABV173" s="1" t="s">
        <v>2576</v>
      </c>
      <c r="ABW173" s="1" t="s">
        <v>2576</v>
      </c>
      <c r="ACH173">
        <v>59.46</v>
      </c>
      <c r="ACI173">
        <v>24.9</v>
      </c>
      <c r="ACJ173">
        <v>1.21</v>
      </c>
      <c r="ACK173">
        <v>20582</v>
      </c>
      <c r="ACL173">
        <v>1</v>
      </c>
      <c r="ACM173">
        <v>5.3</v>
      </c>
      <c r="ACN173">
        <v>0</v>
      </c>
      <c r="ACO173">
        <v>0</v>
      </c>
      <c r="ACQ173">
        <v>-0.03</v>
      </c>
      <c r="ACR173" s="1" t="s">
        <v>2576</v>
      </c>
      <c r="ACT173" s="1" t="s">
        <v>2576</v>
      </c>
      <c r="ACU173" s="1" t="s">
        <v>2576</v>
      </c>
      <c r="ACV173" s="1" t="s">
        <v>2576</v>
      </c>
      <c r="ACX173" s="1" t="s">
        <v>2576</v>
      </c>
      <c r="ACY173" s="1" t="s">
        <v>2576</v>
      </c>
      <c r="ADB173" s="1" t="s">
        <v>2576</v>
      </c>
      <c r="ADC173" s="1" t="s">
        <v>2576</v>
      </c>
      <c r="ADD173" s="1" t="s">
        <v>2576</v>
      </c>
      <c r="ADE173" s="1" t="s">
        <v>2576</v>
      </c>
      <c r="ADF173" s="1" t="s">
        <v>2576</v>
      </c>
      <c r="ADH173" s="1" t="s">
        <v>2576</v>
      </c>
      <c r="ADI173" s="1" t="s">
        <v>2576</v>
      </c>
      <c r="ADL173">
        <v>39.65</v>
      </c>
      <c r="ADM173">
        <v>312.02999999999997</v>
      </c>
      <c r="ADN173">
        <v>4.1500000000000004</v>
      </c>
      <c r="ADO173">
        <v>75187</v>
      </c>
      <c r="ADP173">
        <v>1</v>
      </c>
      <c r="ADQ173">
        <v>64.8</v>
      </c>
      <c r="ADR173">
        <v>0.11</v>
      </c>
      <c r="ADS173">
        <v>2.65</v>
      </c>
      <c r="ADT173">
        <v>0.06</v>
      </c>
      <c r="ADU173">
        <v>0.31</v>
      </c>
      <c r="ADV173" s="1" t="s">
        <v>2576</v>
      </c>
      <c r="ADW173" s="1" t="s">
        <v>2576</v>
      </c>
      <c r="ADX173" s="1" t="s">
        <v>2576</v>
      </c>
      <c r="ADY173" s="1" t="s">
        <v>2576</v>
      </c>
      <c r="ADZ173" s="1" t="s">
        <v>2576</v>
      </c>
      <c r="AEA173" s="1" t="s">
        <v>2576</v>
      </c>
      <c r="AEB173">
        <v>0.45</v>
      </c>
      <c r="AEC173" s="1" t="s">
        <v>2576</v>
      </c>
      <c r="AEF173">
        <v>41.84</v>
      </c>
      <c r="AEG173">
        <v>427.22</v>
      </c>
      <c r="AEH173">
        <v>10.46</v>
      </c>
      <c r="AEI173">
        <v>40843</v>
      </c>
      <c r="AEJ173">
        <v>1</v>
      </c>
      <c r="AEK173">
        <v>36.1</v>
      </c>
      <c r="AEL173">
        <v>0</v>
      </c>
      <c r="AEM173">
        <v>0</v>
      </c>
      <c r="AEN173" s="1" t="s">
        <v>2576</v>
      </c>
      <c r="AEO173" s="1" t="s">
        <v>2576</v>
      </c>
      <c r="AEP173">
        <v>4.5</v>
      </c>
      <c r="AEQ173">
        <v>8.2799999999999994</v>
      </c>
      <c r="AER173">
        <v>0.9</v>
      </c>
      <c r="AES173">
        <v>27616</v>
      </c>
      <c r="AET173">
        <v>3</v>
      </c>
      <c r="AEU173">
        <v>18.399999999999999</v>
      </c>
      <c r="AEV173">
        <v>0</v>
      </c>
      <c r="AEW173">
        <v>0</v>
      </c>
      <c r="AEX173" s="1" t="s">
        <v>2576</v>
      </c>
      <c r="AEY173" s="1" t="s">
        <v>2576</v>
      </c>
      <c r="AEZ173">
        <v>396.52</v>
      </c>
      <c r="AFA173">
        <v>546</v>
      </c>
      <c r="AFB173">
        <v>26</v>
      </c>
      <c r="AFC173">
        <v>21000</v>
      </c>
      <c r="AFD173">
        <v>1</v>
      </c>
      <c r="AFE173" s="1" t="s">
        <v>2576</v>
      </c>
      <c r="AFF173">
        <v>1.41</v>
      </c>
      <c r="AFG173">
        <v>5.42</v>
      </c>
      <c r="AFH173" s="1" t="s">
        <v>2576</v>
      </c>
      <c r="AFI173" s="1" t="s">
        <v>2576</v>
      </c>
      <c r="AFJ173">
        <v>1113.17</v>
      </c>
      <c r="AFK173">
        <v>123.06</v>
      </c>
      <c r="AFL173">
        <v>205.1</v>
      </c>
      <c r="AFM173">
        <v>600</v>
      </c>
      <c r="AFN173">
        <v>1</v>
      </c>
      <c r="AFO173" s="1" t="s">
        <v>2576</v>
      </c>
      <c r="AFP173">
        <v>5</v>
      </c>
      <c r="AFQ173">
        <v>2.44</v>
      </c>
      <c r="AFR173" s="1" t="s">
        <v>2576</v>
      </c>
      <c r="AFS173" s="1" t="s">
        <v>2576</v>
      </c>
      <c r="AFT173">
        <v>0.28999999999999998</v>
      </c>
      <c r="AFU173">
        <v>0.28999999999999998</v>
      </c>
      <c r="AFV173">
        <v>0.05</v>
      </c>
      <c r="AFW173">
        <v>5440</v>
      </c>
      <c r="AFX173">
        <v>1</v>
      </c>
      <c r="AFY173" s="1" t="s">
        <v>2576</v>
      </c>
      <c r="AFZ173">
        <v>0</v>
      </c>
      <c r="AGA173">
        <v>0</v>
      </c>
      <c r="AGC173" s="1" t="s">
        <v>2576</v>
      </c>
      <c r="AGD173">
        <v>1.94</v>
      </c>
      <c r="AGE173">
        <v>8.76</v>
      </c>
      <c r="AGF173">
        <v>1.41</v>
      </c>
      <c r="AGG173">
        <v>6210</v>
      </c>
      <c r="AGH173">
        <v>1</v>
      </c>
      <c r="AGI173">
        <v>188.6</v>
      </c>
      <c r="AGJ173">
        <v>0</v>
      </c>
      <c r="AGK173">
        <v>0</v>
      </c>
      <c r="AGL173" s="1" t="s">
        <v>2576</v>
      </c>
      <c r="AGM173" s="1" t="s">
        <v>2576</v>
      </c>
      <c r="AGN173">
        <v>106.84</v>
      </c>
      <c r="AGO173">
        <v>44507.21</v>
      </c>
      <c r="AGP173">
        <v>10.205</v>
      </c>
      <c r="AGQ173">
        <v>4361318</v>
      </c>
      <c r="AGR173">
        <v>1</v>
      </c>
      <c r="AGS173">
        <v>2714.2</v>
      </c>
      <c r="AGT173">
        <v>0.78</v>
      </c>
      <c r="AGU173">
        <v>7.64</v>
      </c>
      <c r="AGV173">
        <v>0.19</v>
      </c>
      <c r="AGW173">
        <v>0.65</v>
      </c>
      <c r="AGX173" s="1" t="s">
        <v>2576</v>
      </c>
      <c r="AGY173" s="1" t="s">
        <v>2576</v>
      </c>
      <c r="AGZ173" s="1" t="s">
        <v>2576</v>
      </c>
      <c r="AHA173" s="1" t="s">
        <v>2576</v>
      </c>
      <c r="AHB173" s="1" t="s">
        <v>2576</v>
      </c>
      <c r="AHC173" s="1" t="s">
        <v>2576</v>
      </c>
      <c r="AHD173" s="1" t="s">
        <v>2576</v>
      </c>
      <c r="AHE173" s="1" t="s">
        <v>2576</v>
      </c>
      <c r="AHH173" s="1" t="s">
        <v>2576</v>
      </c>
      <c r="AHI173" s="1" t="s">
        <v>2576</v>
      </c>
      <c r="AHJ173" s="1" t="s">
        <v>2576</v>
      </c>
      <c r="AHK173" s="1" t="s">
        <v>2576</v>
      </c>
      <c r="AHL173" s="1" t="s">
        <v>2576</v>
      </c>
      <c r="AHM173" s="1" t="s">
        <v>2576</v>
      </c>
      <c r="AHN173" s="1" t="s">
        <v>2576</v>
      </c>
      <c r="AHO173" s="1" t="s">
        <v>2576</v>
      </c>
      <c r="AHP173" s="1" t="s">
        <v>2576</v>
      </c>
      <c r="AHQ173" s="1" t="s">
        <v>2576</v>
      </c>
      <c r="AHR173">
        <v>78.709999999999994</v>
      </c>
      <c r="AHS173">
        <v>268.16000000000003</v>
      </c>
      <c r="AHT173">
        <v>3.875</v>
      </c>
      <c r="AHU173">
        <v>17301</v>
      </c>
      <c r="AHV173">
        <v>0.25</v>
      </c>
      <c r="AHW173">
        <v>146.4</v>
      </c>
      <c r="AHX173">
        <v>0.17</v>
      </c>
      <c r="AHY173">
        <v>4.5199999999999996</v>
      </c>
      <c r="AHZ173">
        <v>0.06</v>
      </c>
      <c r="AIA173">
        <v>-0.17</v>
      </c>
      <c r="AIB173">
        <v>135.29</v>
      </c>
      <c r="AIC173">
        <v>2.06</v>
      </c>
      <c r="AID173">
        <v>1.1499999999999999</v>
      </c>
      <c r="AIE173">
        <v>1789</v>
      </c>
      <c r="AIF173">
        <v>1</v>
      </c>
      <c r="AIG173" s="1" t="s">
        <v>2576</v>
      </c>
      <c r="AIH173">
        <v>0</v>
      </c>
      <c r="AII173">
        <v>0</v>
      </c>
      <c r="AIL173">
        <v>29.1</v>
      </c>
      <c r="AIM173">
        <v>72</v>
      </c>
      <c r="AIN173">
        <v>2.4</v>
      </c>
      <c r="AIO173">
        <v>30000</v>
      </c>
      <c r="AIP173">
        <v>1</v>
      </c>
      <c r="AIQ173" s="1" t="s">
        <v>2576</v>
      </c>
      <c r="AIR173">
        <v>0.16</v>
      </c>
      <c r="AIS173">
        <v>6.67</v>
      </c>
      <c r="AIT173" s="1" t="s">
        <v>2576</v>
      </c>
      <c r="AIU173" s="1" t="s">
        <v>2576</v>
      </c>
      <c r="AIV173">
        <v>0.08</v>
      </c>
      <c r="AIW173">
        <v>0.02</v>
      </c>
      <c r="AIX173">
        <v>0.01</v>
      </c>
      <c r="AIY173">
        <v>2098</v>
      </c>
      <c r="AIZ173">
        <v>1</v>
      </c>
      <c r="AJA173">
        <v>0.2</v>
      </c>
      <c r="AJB173">
        <v>0</v>
      </c>
      <c r="AJC173">
        <v>0</v>
      </c>
      <c r="AJF173">
        <v>5.13</v>
      </c>
      <c r="AJG173">
        <v>36.1</v>
      </c>
      <c r="AJH173">
        <v>2.33</v>
      </c>
      <c r="AJI173">
        <v>14500</v>
      </c>
      <c r="AJJ173">
        <v>0.9375</v>
      </c>
      <c r="AJK173">
        <v>298.2</v>
      </c>
      <c r="AJL173">
        <v>7.0000000000000007E-2</v>
      </c>
      <c r="AJM173">
        <v>3.21</v>
      </c>
      <c r="AJN173">
        <v>0.09</v>
      </c>
      <c r="AJO173">
        <v>0.37</v>
      </c>
      <c r="AJP173">
        <v>0.22</v>
      </c>
      <c r="AJQ173">
        <v>0.5</v>
      </c>
      <c r="AJR173">
        <v>0.04</v>
      </c>
      <c r="AJS173">
        <v>11371</v>
      </c>
      <c r="AJT173">
        <v>1</v>
      </c>
      <c r="AJU173" s="1" t="s">
        <v>2576</v>
      </c>
      <c r="AJV173">
        <v>0</v>
      </c>
      <c r="AJW173">
        <v>0</v>
      </c>
      <c r="AJX173" s="1" t="s">
        <v>2576</v>
      </c>
      <c r="AJY173" s="1" t="s">
        <v>2576</v>
      </c>
      <c r="AKJ173" s="1" t="s">
        <v>2576</v>
      </c>
      <c r="AKL173" s="1" t="s">
        <v>2576</v>
      </c>
      <c r="AKM173" s="1" t="s">
        <v>2576</v>
      </c>
      <c r="AKN173" s="1" t="s">
        <v>2576</v>
      </c>
      <c r="AKO173" s="1" t="s">
        <v>2576</v>
      </c>
      <c r="AKP173" s="1" t="s">
        <v>2576</v>
      </c>
      <c r="AKQ173" s="1" t="s">
        <v>2576</v>
      </c>
      <c r="AKT173">
        <v>23.58</v>
      </c>
      <c r="AKU173">
        <v>546.22</v>
      </c>
      <c r="AKV173">
        <v>6.2759999999999998</v>
      </c>
      <c r="AKW173">
        <v>81162</v>
      </c>
      <c r="AKX173">
        <v>0.93259999999999998</v>
      </c>
      <c r="AKY173">
        <v>77.7</v>
      </c>
      <c r="AKZ173">
        <v>0</v>
      </c>
      <c r="ALA173">
        <v>0</v>
      </c>
      <c r="ALB173">
        <v>0.83</v>
      </c>
      <c r="ALC173">
        <v>-0.66</v>
      </c>
      <c r="ALD173" s="1" t="s">
        <v>2576</v>
      </c>
      <c r="ALE173" s="1" t="s">
        <v>2576</v>
      </c>
      <c r="ALF173" s="1" t="s">
        <v>2576</v>
      </c>
      <c r="ALG173" s="1" t="s">
        <v>2576</v>
      </c>
      <c r="ALH173" s="1" t="s">
        <v>2576</v>
      </c>
      <c r="ALI173" s="1" t="s">
        <v>2576</v>
      </c>
      <c r="ALJ173" s="1" t="s">
        <v>2576</v>
      </c>
      <c r="ALK173" s="1" t="s">
        <v>2576</v>
      </c>
      <c r="ALN173" s="1" t="s">
        <v>2576</v>
      </c>
      <c r="ALO173" s="1" t="s">
        <v>2576</v>
      </c>
      <c r="ALP173" s="1" t="s">
        <v>2576</v>
      </c>
      <c r="ALQ173" s="1" t="s">
        <v>2576</v>
      </c>
      <c r="ALR173" s="1" t="s">
        <v>2576</v>
      </c>
      <c r="ALS173" s="1" t="s">
        <v>2576</v>
      </c>
      <c r="ALT173" s="1" t="s">
        <v>2576</v>
      </c>
      <c r="ALU173" s="1" t="s">
        <v>2576</v>
      </c>
      <c r="ALV173" s="1" t="s">
        <v>2576</v>
      </c>
      <c r="ALW173" s="1" t="s">
        <v>2576</v>
      </c>
      <c r="ALX173">
        <v>31.42</v>
      </c>
      <c r="ALY173">
        <v>28.25</v>
      </c>
      <c r="ALZ173">
        <v>1.3</v>
      </c>
      <c r="AMA173">
        <v>21729</v>
      </c>
      <c r="AMB173">
        <v>1</v>
      </c>
      <c r="AMC173" s="1" t="s">
        <v>2576</v>
      </c>
      <c r="AMD173">
        <v>0</v>
      </c>
      <c r="AME173">
        <v>0</v>
      </c>
      <c r="AMF173" s="1" t="s">
        <v>2576</v>
      </c>
      <c r="AMG173" s="1" t="s">
        <v>2576</v>
      </c>
      <c r="AMH173">
        <v>7.33</v>
      </c>
      <c r="AMI173">
        <v>3.97</v>
      </c>
      <c r="AMJ173">
        <v>0.71</v>
      </c>
      <c r="AMK173">
        <v>5550</v>
      </c>
      <c r="AML173">
        <v>1</v>
      </c>
      <c r="AMM173">
        <v>136.5</v>
      </c>
      <c r="AMN173">
        <v>0</v>
      </c>
      <c r="AMO173">
        <v>0</v>
      </c>
      <c r="AMP173" s="1" t="s">
        <v>2576</v>
      </c>
      <c r="AMQ173">
        <v>-0.32</v>
      </c>
      <c r="AMR173">
        <v>21.47</v>
      </c>
      <c r="AMS173">
        <v>14.23</v>
      </c>
      <c r="AMT173">
        <v>3.65</v>
      </c>
      <c r="AMU173">
        <v>3900</v>
      </c>
      <c r="AMV173">
        <v>1</v>
      </c>
      <c r="AMW173">
        <v>4</v>
      </c>
      <c r="AMX173">
        <v>0</v>
      </c>
      <c r="AMY173">
        <v>0</v>
      </c>
      <c r="AMZ173" s="1" t="s">
        <v>2576</v>
      </c>
      <c r="ANA173" s="1" t="s">
        <v>2576</v>
      </c>
      <c r="ANB173" s="1" t="s">
        <v>2576</v>
      </c>
      <c r="AND173" s="1" t="s">
        <v>2576</v>
      </c>
      <c r="ANE173" s="1" t="s">
        <v>2576</v>
      </c>
      <c r="ANF173" s="1" t="s">
        <v>2576</v>
      </c>
      <c r="ANG173" s="1" t="s">
        <v>2576</v>
      </c>
      <c r="ANH173" s="1" t="s">
        <v>2576</v>
      </c>
      <c r="ANI173" s="1" t="s">
        <v>2576</v>
      </c>
      <c r="ANL173" s="1" t="s">
        <v>2576</v>
      </c>
      <c r="ANM173" s="1" t="s">
        <v>2576</v>
      </c>
      <c r="ANN173" s="1" t="s">
        <v>2576</v>
      </c>
      <c r="ANO173" s="1" t="s">
        <v>2576</v>
      </c>
      <c r="ANP173" s="1" t="s">
        <v>2576</v>
      </c>
      <c r="ANR173" s="1" t="s">
        <v>2576</v>
      </c>
      <c r="ANS173" s="1" t="s">
        <v>2576</v>
      </c>
      <c r="ANV173">
        <v>37.659999999999997</v>
      </c>
      <c r="ANW173">
        <v>6.75</v>
      </c>
      <c r="ANX173">
        <v>1.2330000000000001</v>
      </c>
      <c r="ANY173">
        <v>4688</v>
      </c>
      <c r="ANZ173">
        <v>0.85650000000000004</v>
      </c>
      <c r="AOA173">
        <v>0.5</v>
      </c>
      <c r="AOB173">
        <v>0</v>
      </c>
      <c r="AOC173">
        <v>0</v>
      </c>
      <c r="AOD173" s="1" t="s">
        <v>2576</v>
      </c>
      <c r="AOE173">
        <v>-0.67</v>
      </c>
      <c r="AOF173">
        <v>37.79</v>
      </c>
      <c r="AOG173">
        <v>48.9</v>
      </c>
      <c r="AOH173">
        <v>50</v>
      </c>
      <c r="AOI173">
        <v>978</v>
      </c>
      <c r="AOJ173">
        <v>1</v>
      </c>
      <c r="AOK173" s="1" t="s">
        <v>2576</v>
      </c>
      <c r="AOL173">
        <v>0</v>
      </c>
      <c r="AOM173">
        <v>0</v>
      </c>
      <c r="AON173" s="1" t="s">
        <v>2576</v>
      </c>
      <c r="AOO173" s="1" t="s">
        <v>2576</v>
      </c>
      <c r="AOP173" s="1" t="s">
        <v>2576</v>
      </c>
      <c r="AOQ173" s="1" t="s">
        <v>2576</v>
      </c>
      <c r="AOR173" s="1" t="s">
        <v>2576</v>
      </c>
      <c r="AOS173" s="1" t="s">
        <v>2576</v>
      </c>
      <c r="AOT173" s="1" t="s">
        <v>2576</v>
      </c>
      <c r="AOU173" s="1" t="s">
        <v>2576</v>
      </c>
      <c r="AOV173" s="1" t="s">
        <v>2576</v>
      </c>
      <c r="AOW173" s="1" t="s">
        <v>2576</v>
      </c>
      <c r="AOY173" s="1" t="s">
        <v>2576</v>
      </c>
      <c r="AOZ173">
        <v>2184.2600000000002</v>
      </c>
      <c r="APA173">
        <v>10125.25</v>
      </c>
      <c r="APB173">
        <v>39.316000000000003</v>
      </c>
      <c r="APC173">
        <v>250006</v>
      </c>
      <c r="APD173">
        <v>0.9708</v>
      </c>
      <c r="APE173">
        <v>6.9</v>
      </c>
      <c r="APF173">
        <v>1.95</v>
      </c>
      <c r="APG173">
        <v>4.96</v>
      </c>
      <c r="APH173">
        <v>0.35</v>
      </c>
      <c r="API173">
        <v>3.69</v>
      </c>
      <c r="APJ173">
        <v>981.27</v>
      </c>
      <c r="APK173">
        <v>630</v>
      </c>
      <c r="APL173">
        <v>21</v>
      </c>
      <c r="APM173">
        <v>30000</v>
      </c>
      <c r="APN173">
        <v>1</v>
      </c>
      <c r="APO173" s="1" t="s">
        <v>2576</v>
      </c>
      <c r="APP173">
        <v>0.2</v>
      </c>
      <c r="APQ173">
        <v>0.95</v>
      </c>
      <c r="APT173">
        <v>463.57</v>
      </c>
      <c r="APU173">
        <v>315.69</v>
      </c>
      <c r="APV173">
        <v>105.23</v>
      </c>
      <c r="APW173">
        <v>3000</v>
      </c>
      <c r="APX173">
        <v>1</v>
      </c>
      <c r="APY173" s="1" t="s">
        <v>2576</v>
      </c>
      <c r="APZ173">
        <v>0</v>
      </c>
      <c r="AQA173">
        <v>0</v>
      </c>
      <c r="AQD173">
        <v>81</v>
      </c>
      <c r="AQE173">
        <v>16.2</v>
      </c>
      <c r="AQF173">
        <v>1.62</v>
      </c>
      <c r="AQG173">
        <v>10000</v>
      </c>
      <c r="AQH173">
        <v>1</v>
      </c>
      <c r="AQI173">
        <v>25.7</v>
      </c>
      <c r="AQJ173">
        <v>0</v>
      </c>
      <c r="AQK173">
        <v>0</v>
      </c>
      <c r="AQN173" s="1" t="s">
        <v>2576</v>
      </c>
      <c r="AQO173" s="1" t="s">
        <v>2576</v>
      </c>
      <c r="AQP173" s="1" t="s">
        <v>2576</v>
      </c>
      <c r="AQQ173" s="1" t="s">
        <v>2576</v>
      </c>
      <c r="AQR173" s="1" t="s">
        <v>2576</v>
      </c>
      <c r="AQS173" s="1" t="s">
        <v>2576</v>
      </c>
      <c r="AQT173" s="1" t="s">
        <v>2576</v>
      </c>
      <c r="AQU173" s="1" t="s">
        <v>2576</v>
      </c>
      <c r="AQV173" s="1" t="s">
        <v>2576</v>
      </c>
      <c r="AQW173">
        <v>-1.52</v>
      </c>
      <c r="AQX173">
        <v>92.2</v>
      </c>
      <c r="AQY173">
        <v>43.97</v>
      </c>
      <c r="AQZ173">
        <v>11.9</v>
      </c>
      <c r="ARA173">
        <v>3695</v>
      </c>
      <c r="ARB173">
        <v>1</v>
      </c>
      <c r="ARC173">
        <v>0.4</v>
      </c>
      <c r="ARD173">
        <v>0.3</v>
      </c>
      <c r="ARE173">
        <v>2.52</v>
      </c>
      <c r="ARF173">
        <v>0.06</v>
      </c>
      <c r="ARG173">
        <v>0.36</v>
      </c>
      <c r="ARH173">
        <v>0.13</v>
      </c>
      <c r="ARI173">
        <v>0.52</v>
      </c>
      <c r="ARJ173">
        <v>0.02</v>
      </c>
      <c r="ARK173">
        <v>30300</v>
      </c>
      <c r="ARL173">
        <v>1</v>
      </c>
      <c r="ARM173">
        <v>166.5</v>
      </c>
      <c r="ARN173">
        <v>0</v>
      </c>
      <c r="ARO173">
        <v>0</v>
      </c>
      <c r="ARP173" s="1" t="s">
        <v>2576</v>
      </c>
      <c r="ARQ173" s="1" t="s">
        <v>2576</v>
      </c>
      <c r="ARR173">
        <v>89.47</v>
      </c>
      <c r="ART173">
        <v>0.85</v>
      </c>
      <c r="ARU173">
        <v>1</v>
      </c>
      <c r="ARV173">
        <v>1</v>
      </c>
      <c r="ARW173" s="1" t="s">
        <v>2576</v>
      </c>
      <c r="ARX173">
        <v>0</v>
      </c>
      <c r="ARY173">
        <v>0</v>
      </c>
      <c r="ASB173">
        <v>4.26</v>
      </c>
      <c r="ASC173">
        <v>3.14</v>
      </c>
      <c r="ASD173">
        <v>1.49</v>
      </c>
      <c r="ASE173">
        <v>26134</v>
      </c>
      <c r="ASF173">
        <v>12.4259</v>
      </c>
      <c r="ASG173">
        <v>38.5</v>
      </c>
      <c r="ASH173">
        <v>0</v>
      </c>
      <c r="ASI173">
        <v>0</v>
      </c>
      <c r="ASK173">
        <v>-3.53</v>
      </c>
      <c r="ASV173">
        <v>40.69</v>
      </c>
      <c r="ASW173">
        <v>105.82</v>
      </c>
      <c r="ASX173">
        <v>2341.1129999999998</v>
      </c>
      <c r="ASY173">
        <v>29395</v>
      </c>
      <c r="ASZ173">
        <v>650.30809999999997</v>
      </c>
      <c r="ATA173">
        <v>0.3</v>
      </c>
      <c r="ATB173">
        <v>0</v>
      </c>
      <c r="ATC173">
        <v>0</v>
      </c>
      <c r="ATD173" s="1" t="s">
        <v>2576</v>
      </c>
      <c r="ATE173">
        <v>-248.74</v>
      </c>
      <c r="ATF173" s="1" t="s">
        <v>2576</v>
      </c>
      <c r="ATG173" s="1" t="s">
        <v>2576</v>
      </c>
      <c r="ATH173" s="1" t="s">
        <v>2576</v>
      </c>
      <c r="ATI173" s="1" t="s">
        <v>2576</v>
      </c>
      <c r="ATJ173" s="1" t="s">
        <v>2576</v>
      </c>
      <c r="ATK173" s="1" t="s">
        <v>2576</v>
      </c>
      <c r="ATL173" s="1" t="s">
        <v>2576</v>
      </c>
      <c r="ATM173" s="1" t="s">
        <v>2576</v>
      </c>
      <c r="ATP173" s="1" t="s">
        <v>2576</v>
      </c>
      <c r="ATQ173" s="1" t="s">
        <v>2576</v>
      </c>
      <c r="ATR173" s="1" t="s">
        <v>2576</v>
      </c>
      <c r="ATS173" s="1" t="s">
        <v>2576</v>
      </c>
      <c r="ATT173" s="1" t="s">
        <v>2576</v>
      </c>
      <c r="ATU173" s="1" t="s">
        <v>2576</v>
      </c>
      <c r="ATV173" s="1" t="s">
        <v>2576</v>
      </c>
      <c r="ATW173" s="1" t="s">
        <v>2576</v>
      </c>
      <c r="ATX173" s="1" t="s">
        <v>2576</v>
      </c>
      <c r="ATY173" s="1" t="s">
        <v>2576</v>
      </c>
      <c r="ATZ173">
        <v>87.88</v>
      </c>
      <c r="AUA173">
        <v>525.91</v>
      </c>
      <c r="AUB173">
        <v>14.5</v>
      </c>
      <c r="AUC173">
        <v>36270</v>
      </c>
      <c r="AUD173">
        <v>1</v>
      </c>
      <c r="AUE173" s="1" t="s">
        <v>2576</v>
      </c>
      <c r="AUF173">
        <v>0</v>
      </c>
      <c r="AUG173">
        <v>0</v>
      </c>
      <c r="AUH173" s="1" t="s">
        <v>2576</v>
      </c>
      <c r="AUI173" s="1" t="s">
        <v>2576</v>
      </c>
      <c r="AUJ173">
        <v>353.35</v>
      </c>
      <c r="AUK173">
        <v>379.12</v>
      </c>
      <c r="AUL173">
        <v>40.5</v>
      </c>
      <c r="AUM173">
        <v>9361</v>
      </c>
      <c r="AUN173">
        <v>1</v>
      </c>
      <c r="AUO173" s="1" t="s">
        <v>2576</v>
      </c>
      <c r="AUP173">
        <v>0.08</v>
      </c>
      <c r="AUQ173">
        <v>0.2</v>
      </c>
      <c r="AUR173" s="1" t="s">
        <v>2576</v>
      </c>
      <c r="AUS173" s="1" t="s">
        <v>2576</v>
      </c>
      <c r="AUT173">
        <v>22.5</v>
      </c>
      <c r="AUU173">
        <v>44.79</v>
      </c>
      <c r="AUV173">
        <v>1.97</v>
      </c>
      <c r="AUW173">
        <v>22735</v>
      </c>
      <c r="AUX173">
        <v>1</v>
      </c>
      <c r="AUY173">
        <v>43.1</v>
      </c>
      <c r="AUZ173">
        <v>0</v>
      </c>
      <c r="AVA173">
        <v>0</v>
      </c>
      <c r="AVB173" s="1" t="s">
        <v>2576</v>
      </c>
      <c r="AVC173" s="1" t="s">
        <v>2576</v>
      </c>
      <c r="AVD173">
        <v>5.2</v>
      </c>
      <c r="AVE173">
        <v>0.71</v>
      </c>
      <c r="AVF173">
        <v>0.08</v>
      </c>
      <c r="AVG173">
        <v>9130</v>
      </c>
      <c r="AVH173">
        <v>1</v>
      </c>
      <c r="AVI173">
        <v>661.1</v>
      </c>
      <c r="AVJ173">
        <v>0</v>
      </c>
      <c r="AVK173">
        <v>0</v>
      </c>
      <c r="AVN173">
        <v>161.97999999999999</v>
      </c>
      <c r="AVO173">
        <v>86.66</v>
      </c>
      <c r="AVP173">
        <v>9.42</v>
      </c>
      <c r="AVQ173">
        <v>9200</v>
      </c>
      <c r="AVR173">
        <v>1</v>
      </c>
      <c r="AVS173">
        <v>16.2</v>
      </c>
      <c r="AVT173">
        <v>0.48</v>
      </c>
      <c r="AVU173">
        <v>5.0999999999999996</v>
      </c>
      <c r="AVV173">
        <v>0.01</v>
      </c>
      <c r="AVW173">
        <v>0.11</v>
      </c>
      <c r="AVX173">
        <v>32.01</v>
      </c>
      <c r="AVY173">
        <v>21.63</v>
      </c>
      <c r="AVZ173">
        <v>14.2</v>
      </c>
      <c r="AWA173">
        <v>15230</v>
      </c>
      <c r="AWB173">
        <v>10</v>
      </c>
      <c r="AWC173">
        <v>3</v>
      </c>
      <c r="AWD173">
        <v>0</v>
      </c>
      <c r="AWE173">
        <v>0</v>
      </c>
      <c r="AWF173" s="1" t="s">
        <v>2576</v>
      </c>
      <c r="AWG173">
        <v>-1.5</v>
      </c>
      <c r="AWH173">
        <v>129.11000000000001</v>
      </c>
      <c r="AWJ173">
        <v>11.71</v>
      </c>
      <c r="AWK173">
        <v>1</v>
      </c>
      <c r="AWL173">
        <v>1</v>
      </c>
      <c r="AWM173" s="1" t="s">
        <v>2576</v>
      </c>
      <c r="AWN173">
        <v>0</v>
      </c>
      <c r="AWO173">
        <v>0</v>
      </c>
      <c r="AWR173">
        <v>30.29</v>
      </c>
      <c r="AWS173">
        <v>28.25</v>
      </c>
      <c r="AWT173">
        <v>2.19</v>
      </c>
      <c r="AWU173">
        <v>12900</v>
      </c>
      <c r="AWV173">
        <v>1</v>
      </c>
      <c r="AWW173">
        <v>175.7</v>
      </c>
      <c r="AWX173">
        <v>0</v>
      </c>
      <c r="AWY173">
        <v>0</v>
      </c>
      <c r="AWZ173" s="1" t="s">
        <v>2576</v>
      </c>
      <c r="AXA173">
        <v>0.03</v>
      </c>
      <c r="AXB173">
        <v>117.01</v>
      </c>
      <c r="AXC173">
        <v>33.54</v>
      </c>
      <c r="AXD173">
        <v>7.3</v>
      </c>
      <c r="AXE173">
        <v>4595</v>
      </c>
      <c r="AXF173">
        <v>1</v>
      </c>
      <c r="AXG173">
        <v>0.3</v>
      </c>
      <c r="AXH173">
        <v>0.5</v>
      </c>
      <c r="AXI173">
        <v>6.85</v>
      </c>
      <c r="AXJ173" s="1" t="s">
        <v>2576</v>
      </c>
      <c r="AXK173">
        <v>0.79</v>
      </c>
      <c r="AXL173">
        <v>754.96</v>
      </c>
      <c r="AXM173">
        <v>9481.2800000000007</v>
      </c>
      <c r="AXN173">
        <v>26.98</v>
      </c>
      <c r="AXO173">
        <v>351419</v>
      </c>
      <c r="AXP173">
        <v>1</v>
      </c>
      <c r="AXQ173" s="1" t="s">
        <v>2576</v>
      </c>
      <c r="AXR173">
        <v>0</v>
      </c>
      <c r="AXS173">
        <v>0</v>
      </c>
      <c r="AXT173" s="1" t="s">
        <v>2576</v>
      </c>
      <c r="AXU173" s="1" t="s">
        <v>2576</v>
      </c>
      <c r="AXV173">
        <v>65.63</v>
      </c>
      <c r="AXW173">
        <v>9.36</v>
      </c>
      <c r="AXX173">
        <v>3</v>
      </c>
      <c r="AXY173">
        <v>3120</v>
      </c>
      <c r="AXZ173">
        <v>1</v>
      </c>
      <c r="AYA173">
        <v>7.4</v>
      </c>
      <c r="AYB173">
        <v>0.15</v>
      </c>
      <c r="AYC173">
        <v>5</v>
      </c>
      <c r="AYD173" s="1" t="s">
        <v>2576</v>
      </c>
      <c r="AYE173" s="1" t="s">
        <v>2576</v>
      </c>
      <c r="AYF173">
        <v>121.05</v>
      </c>
      <c r="AYG173">
        <v>28.24</v>
      </c>
      <c r="AYH173">
        <v>23</v>
      </c>
      <c r="AYI173">
        <v>1228</v>
      </c>
      <c r="AYJ173">
        <v>1</v>
      </c>
      <c r="AYK173" s="1" t="s">
        <v>2576</v>
      </c>
      <c r="AYL173">
        <v>0</v>
      </c>
      <c r="AYM173">
        <v>0</v>
      </c>
      <c r="AYP173">
        <v>108</v>
      </c>
      <c r="AYQ173">
        <v>26.4</v>
      </c>
      <c r="AYR173">
        <v>3.43</v>
      </c>
      <c r="AYS173">
        <v>7696</v>
      </c>
      <c r="AYT173">
        <v>1</v>
      </c>
      <c r="AYU173">
        <v>93.4</v>
      </c>
      <c r="AYV173">
        <v>0.08</v>
      </c>
      <c r="AYW173">
        <v>2.33</v>
      </c>
      <c r="AYY173">
        <v>0.25</v>
      </c>
      <c r="AYZ173">
        <v>89.22</v>
      </c>
      <c r="AZA173">
        <v>10.35</v>
      </c>
      <c r="AZB173">
        <v>10.35</v>
      </c>
      <c r="AZC173">
        <v>1000</v>
      </c>
      <c r="AZD173">
        <v>1</v>
      </c>
      <c r="AZE173" s="1" t="s">
        <v>2576</v>
      </c>
      <c r="AZF173">
        <v>0</v>
      </c>
      <c r="AZG173">
        <v>0</v>
      </c>
      <c r="AZJ173">
        <v>1131.6099999999999</v>
      </c>
      <c r="AZK173">
        <v>478.72</v>
      </c>
      <c r="AZL173">
        <v>27.2</v>
      </c>
      <c r="AZM173">
        <v>17600</v>
      </c>
      <c r="AZN173">
        <v>1</v>
      </c>
      <c r="AZO173">
        <v>4.3</v>
      </c>
      <c r="AZP173">
        <v>1.5</v>
      </c>
      <c r="AZQ173">
        <v>5.51</v>
      </c>
      <c r="AZS173" s="1" t="s">
        <v>2576</v>
      </c>
      <c r="AZT173">
        <v>0.33</v>
      </c>
      <c r="AZU173">
        <v>0.16</v>
      </c>
      <c r="AZV173">
        <v>0.01</v>
      </c>
      <c r="AZW173">
        <v>10711</v>
      </c>
      <c r="AZX173">
        <v>1</v>
      </c>
      <c r="AZY173" s="1" t="s">
        <v>2576</v>
      </c>
      <c r="AZZ173">
        <v>0</v>
      </c>
      <c r="BAA173">
        <v>0</v>
      </c>
      <c r="BAB173" s="1" t="s">
        <v>2576</v>
      </c>
      <c r="BAC173" s="1" t="s">
        <v>2576</v>
      </c>
      <c r="BAD173">
        <v>65</v>
      </c>
      <c r="BAE173">
        <v>33.799999999999997</v>
      </c>
      <c r="BAF173">
        <v>38.590000000000003</v>
      </c>
      <c r="BAG173">
        <v>260</v>
      </c>
      <c r="BAH173">
        <v>0.2969</v>
      </c>
      <c r="BAI173" s="1" t="s">
        <v>2576</v>
      </c>
      <c r="BAJ173">
        <v>0</v>
      </c>
      <c r="BAK173">
        <v>0</v>
      </c>
      <c r="BAN173">
        <v>40</v>
      </c>
      <c r="BAO173">
        <v>0.08</v>
      </c>
      <c r="BAP173">
        <v>0.01</v>
      </c>
      <c r="BAQ173">
        <v>10000</v>
      </c>
      <c r="BAR173">
        <v>1</v>
      </c>
      <c r="BAS173" s="1" t="s">
        <v>2576</v>
      </c>
      <c r="BAT173">
        <v>0</v>
      </c>
      <c r="BAU173">
        <v>0</v>
      </c>
      <c r="BAX173">
        <v>65.38</v>
      </c>
      <c r="BAY173">
        <v>50.98</v>
      </c>
      <c r="BAZ173">
        <v>3.45</v>
      </c>
      <c r="BBA173">
        <v>14778</v>
      </c>
      <c r="BBB173">
        <v>1</v>
      </c>
      <c r="BBC173">
        <v>40.4</v>
      </c>
      <c r="BBD173">
        <v>0.15</v>
      </c>
      <c r="BBE173">
        <v>4.3499999999999996</v>
      </c>
      <c r="BBF173" s="1" t="s">
        <v>2576</v>
      </c>
      <c r="BBG173" s="1" t="s">
        <v>2576</v>
      </c>
      <c r="BBH173" s="1" t="s">
        <v>2576</v>
      </c>
      <c r="BBI173" s="1" t="s">
        <v>2576</v>
      </c>
      <c r="BBJ173" s="1" t="s">
        <v>2576</v>
      </c>
      <c r="BBK173" s="1" t="s">
        <v>2576</v>
      </c>
      <c r="BBL173" s="1" t="s">
        <v>2576</v>
      </c>
      <c r="BBM173" s="1" t="s">
        <v>2576</v>
      </c>
      <c r="BBN173" s="1" t="s">
        <v>2576</v>
      </c>
      <c r="BBO173" s="1" t="s">
        <v>2576</v>
      </c>
      <c r="BBP173" s="1" t="s">
        <v>2576</v>
      </c>
      <c r="BBQ173" s="1" t="s">
        <v>2576</v>
      </c>
      <c r="BBR173">
        <v>28.54</v>
      </c>
      <c r="BBS173">
        <v>112.6</v>
      </c>
      <c r="BBT173">
        <v>5.8</v>
      </c>
      <c r="BBU173">
        <v>19414</v>
      </c>
      <c r="BBV173">
        <v>1</v>
      </c>
      <c r="BBW173">
        <v>77.8</v>
      </c>
      <c r="BBX173">
        <v>0</v>
      </c>
      <c r="BBY173">
        <v>0</v>
      </c>
      <c r="BBZ173">
        <v>0.15</v>
      </c>
      <c r="BCA173">
        <v>-0.69</v>
      </c>
      <c r="BCB173">
        <v>0.17</v>
      </c>
      <c r="BCC173">
        <v>0.62</v>
      </c>
      <c r="BCD173">
        <v>1.1299999999999999</v>
      </c>
      <c r="BCE173">
        <v>517</v>
      </c>
      <c r="BCF173">
        <v>0.94310000000000005</v>
      </c>
      <c r="BCG173">
        <v>0.6</v>
      </c>
      <c r="BCH173">
        <v>0</v>
      </c>
      <c r="BCI173">
        <v>0</v>
      </c>
      <c r="BCK173" s="1" t="s">
        <v>2576</v>
      </c>
      <c r="BCV173">
        <v>7.27</v>
      </c>
      <c r="BCW173">
        <v>6.4</v>
      </c>
      <c r="BCX173">
        <v>0.08</v>
      </c>
      <c r="BCY173">
        <v>80000</v>
      </c>
      <c r="BCZ173">
        <v>1</v>
      </c>
      <c r="BDA173">
        <v>133</v>
      </c>
      <c r="BDB173">
        <v>0</v>
      </c>
      <c r="BDC173">
        <v>0</v>
      </c>
      <c r="BDF173">
        <v>2.1</v>
      </c>
      <c r="BDG173">
        <v>2.38</v>
      </c>
      <c r="BDH173">
        <v>0.63100000000000001</v>
      </c>
      <c r="BDI173">
        <v>10812</v>
      </c>
      <c r="BDJ173">
        <v>2.8666999999999998</v>
      </c>
      <c r="BDK173">
        <v>5.8</v>
      </c>
      <c r="BDL173">
        <v>0</v>
      </c>
      <c r="BDM173">
        <v>0</v>
      </c>
      <c r="BDN173" s="1" t="s">
        <v>2576</v>
      </c>
      <c r="BDO173" s="1" t="s">
        <v>2576</v>
      </c>
      <c r="BDZ173">
        <v>1.62</v>
      </c>
      <c r="BEA173">
        <v>2.58</v>
      </c>
      <c r="BEB173">
        <v>0.1</v>
      </c>
      <c r="BEC173">
        <v>24575</v>
      </c>
      <c r="BED173">
        <v>1</v>
      </c>
      <c r="BEE173">
        <v>273.8</v>
      </c>
      <c r="BEF173">
        <v>0</v>
      </c>
      <c r="BEG173">
        <v>0</v>
      </c>
      <c r="BEH173" s="1" t="s">
        <v>2576</v>
      </c>
      <c r="BEI173" s="1" t="s">
        <v>2576</v>
      </c>
      <c r="BEJ173">
        <v>0.95</v>
      </c>
      <c r="BEK173">
        <v>0.23</v>
      </c>
      <c r="BEL173">
        <v>0.06</v>
      </c>
      <c r="BEM173">
        <v>4000</v>
      </c>
      <c r="BEN173">
        <v>1</v>
      </c>
      <c r="BEO173">
        <v>1618</v>
      </c>
      <c r="BEP173">
        <v>0</v>
      </c>
      <c r="BEQ173">
        <v>0</v>
      </c>
    </row>
    <row r="174" spans="1:1499" x14ac:dyDescent="0.25">
      <c r="A174" s="2">
        <v>40179</v>
      </c>
      <c r="B174">
        <v>52.11</v>
      </c>
      <c r="C174">
        <v>13.61</v>
      </c>
      <c r="D174">
        <v>4.95</v>
      </c>
      <c r="E174">
        <v>2750</v>
      </c>
      <c r="F174">
        <v>1</v>
      </c>
      <c r="G174" s="1" t="s">
        <v>2576</v>
      </c>
      <c r="H174">
        <v>0</v>
      </c>
      <c r="I174">
        <v>0</v>
      </c>
      <c r="L174">
        <v>251.96</v>
      </c>
      <c r="M174">
        <v>164.57</v>
      </c>
      <c r="N174">
        <v>22.3</v>
      </c>
      <c r="O174">
        <v>7380</v>
      </c>
      <c r="P174">
        <v>1</v>
      </c>
      <c r="Q174">
        <v>19.8</v>
      </c>
      <c r="R174">
        <v>1</v>
      </c>
      <c r="S174">
        <v>4.4800000000000004</v>
      </c>
      <c r="T174">
        <v>0.23</v>
      </c>
      <c r="U174">
        <v>0.92</v>
      </c>
      <c r="V174">
        <v>107.33</v>
      </c>
      <c r="W174">
        <v>9.24</v>
      </c>
      <c r="X174">
        <v>11.27</v>
      </c>
      <c r="Y174">
        <v>5740</v>
      </c>
      <c r="Z174">
        <v>6.9977</v>
      </c>
      <c r="AA174">
        <v>32.299999999999997</v>
      </c>
      <c r="AB174">
        <v>0</v>
      </c>
      <c r="AC174">
        <v>0</v>
      </c>
      <c r="AE174" s="1" t="s">
        <v>2576</v>
      </c>
      <c r="AF174">
        <v>17.5</v>
      </c>
      <c r="AG174">
        <v>1.57</v>
      </c>
      <c r="AH174">
        <v>8.9979999999999993</v>
      </c>
      <c r="AI174">
        <v>1500</v>
      </c>
      <c r="AJ174">
        <v>8.5696999999999992</v>
      </c>
      <c r="AK174" s="1" t="s">
        <v>2576</v>
      </c>
      <c r="AL174">
        <v>0</v>
      </c>
      <c r="AM174">
        <v>0</v>
      </c>
      <c r="AN174" s="1" t="s">
        <v>2576</v>
      </c>
      <c r="AO174" s="1" t="s">
        <v>2576</v>
      </c>
      <c r="AP174" s="1" t="s">
        <v>2576</v>
      </c>
      <c r="AQ174" s="1" t="s">
        <v>2576</v>
      </c>
      <c r="AR174" s="1" t="s">
        <v>2576</v>
      </c>
      <c r="AS174" s="1" t="s">
        <v>2576</v>
      </c>
      <c r="AT174" s="1" t="s">
        <v>2576</v>
      </c>
      <c r="AU174" s="1" t="s">
        <v>2576</v>
      </c>
      <c r="AV174" s="1" t="s">
        <v>2576</v>
      </c>
      <c r="AW174" s="1" t="s">
        <v>2576</v>
      </c>
      <c r="AX174" s="1" t="s">
        <v>2576</v>
      </c>
      <c r="AY174" s="1" t="s">
        <v>2576</v>
      </c>
      <c r="AZ174">
        <v>568.73</v>
      </c>
      <c r="BA174">
        <v>4122.95</v>
      </c>
      <c r="BB174">
        <v>75.25</v>
      </c>
      <c r="BC174">
        <v>54790</v>
      </c>
      <c r="BD174">
        <v>1</v>
      </c>
      <c r="BE174" s="1" t="s">
        <v>2576</v>
      </c>
      <c r="BF174">
        <v>0</v>
      </c>
      <c r="BG174">
        <v>3.84</v>
      </c>
      <c r="BH174" s="1" t="s">
        <v>2576</v>
      </c>
      <c r="BI174" s="1" t="s">
        <v>2576</v>
      </c>
      <c r="BJ174">
        <v>108.45</v>
      </c>
      <c r="BL174">
        <v>72.989999999999995</v>
      </c>
      <c r="BM174">
        <v>1</v>
      </c>
      <c r="BN174">
        <v>1</v>
      </c>
      <c r="BO174" s="1" t="s">
        <v>2576</v>
      </c>
      <c r="BP174">
        <v>0</v>
      </c>
      <c r="BQ174">
        <v>0</v>
      </c>
      <c r="BT174">
        <v>125</v>
      </c>
      <c r="BU174">
        <v>23.28</v>
      </c>
      <c r="BV174">
        <v>4</v>
      </c>
      <c r="BW174">
        <v>5820</v>
      </c>
      <c r="BX174">
        <v>1</v>
      </c>
      <c r="BY174">
        <v>19.399999999999999</v>
      </c>
      <c r="BZ174">
        <v>0</v>
      </c>
      <c r="CA174">
        <v>0</v>
      </c>
      <c r="CB174" s="1" t="s">
        <v>2576</v>
      </c>
      <c r="CC174" s="1" t="s">
        <v>2576</v>
      </c>
      <c r="CD174" s="1" t="s">
        <v>2576</v>
      </c>
      <c r="CE174" s="1" t="s">
        <v>2576</v>
      </c>
      <c r="CF174" s="1" t="s">
        <v>2576</v>
      </c>
      <c r="CG174" s="1" t="s">
        <v>2576</v>
      </c>
      <c r="CH174" s="1" t="s">
        <v>2576</v>
      </c>
      <c r="CI174" s="1" t="s">
        <v>2576</v>
      </c>
      <c r="CJ174" s="1" t="s">
        <v>2576</v>
      </c>
      <c r="CK174" s="1" t="s">
        <v>2576</v>
      </c>
      <c r="CN174">
        <v>25.29</v>
      </c>
      <c r="CO174">
        <v>52.25</v>
      </c>
      <c r="CP174">
        <v>12.19</v>
      </c>
      <c r="CQ174">
        <v>3800</v>
      </c>
      <c r="CR174">
        <v>0.88629999999999998</v>
      </c>
      <c r="CS174">
        <v>1.3</v>
      </c>
      <c r="CT174">
        <v>0.66</v>
      </c>
      <c r="CU174">
        <v>5.45</v>
      </c>
      <c r="CV174" s="1" t="s">
        <v>2576</v>
      </c>
      <c r="CW174">
        <v>0.86</v>
      </c>
      <c r="CX174">
        <v>4.7</v>
      </c>
      <c r="CY174">
        <v>1.93</v>
      </c>
      <c r="CZ174">
        <v>0.09</v>
      </c>
      <c r="DA174">
        <v>20500</v>
      </c>
      <c r="DB174">
        <v>1</v>
      </c>
      <c r="DC174">
        <v>39.6</v>
      </c>
      <c r="DD174">
        <v>0</v>
      </c>
      <c r="DE174">
        <v>0</v>
      </c>
      <c r="DF174" s="1" t="s">
        <v>2576</v>
      </c>
      <c r="DG174">
        <v>0.03</v>
      </c>
      <c r="DH174" s="1" t="s">
        <v>2576</v>
      </c>
      <c r="DI174" s="1" t="s">
        <v>2576</v>
      </c>
      <c r="DJ174" s="1" t="s">
        <v>2576</v>
      </c>
      <c r="DK174" s="1" t="s">
        <v>2576</v>
      </c>
      <c r="DL174" s="1" t="s">
        <v>2576</v>
      </c>
      <c r="DM174" s="1" t="s">
        <v>2576</v>
      </c>
      <c r="DN174" s="1" t="s">
        <v>2576</v>
      </c>
      <c r="DO174" s="1" t="s">
        <v>2576</v>
      </c>
      <c r="DR174">
        <v>63.75</v>
      </c>
      <c r="DS174">
        <v>255</v>
      </c>
      <c r="DT174">
        <v>5.0999999999999996</v>
      </c>
      <c r="DU174">
        <v>50000</v>
      </c>
      <c r="DV174">
        <v>1</v>
      </c>
      <c r="DW174">
        <v>0.6</v>
      </c>
      <c r="DX174">
        <v>0</v>
      </c>
      <c r="DY174">
        <v>0</v>
      </c>
      <c r="EB174">
        <v>20.28</v>
      </c>
      <c r="EC174">
        <v>2.37</v>
      </c>
      <c r="ED174">
        <v>2.02</v>
      </c>
      <c r="EE174">
        <v>1174</v>
      </c>
      <c r="EF174">
        <v>1</v>
      </c>
      <c r="EG174">
        <v>14.1</v>
      </c>
      <c r="EH174">
        <v>0.25</v>
      </c>
      <c r="EI174">
        <v>12.38</v>
      </c>
      <c r="EL174">
        <v>302.27</v>
      </c>
      <c r="EM174">
        <v>2674.67</v>
      </c>
      <c r="EN174">
        <v>78.45</v>
      </c>
      <c r="EO174">
        <v>34094</v>
      </c>
      <c r="EP174">
        <v>1</v>
      </c>
      <c r="EQ174" s="1" t="s">
        <v>2576</v>
      </c>
      <c r="ER174">
        <v>1</v>
      </c>
      <c r="ES174">
        <v>1.27</v>
      </c>
      <c r="ET174" s="1" t="s">
        <v>2576</v>
      </c>
      <c r="EU174" s="1" t="s">
        <v>2576</v>
      </c>
      <c r="EV174" s="1" t="s">
        <v>2576</v>
      </c>
      <c r="EW174" s="1" t="s">
        <v>2576</v>
      </c>
      <c r="EX174" s="1" t="s">
        <v>2576</v>
      </c>
      <c r="EY174" s="1" t="s">
        <v>2576</v>
      </c>
      <c r="EZ174" s="1" t="s">
        <v>2576</v>
      </c>
      <c r="FA174" s="1" t="s">
        <v>2576</v>
      </c>
      <c r="FB174" s="1" t="s">
        <v>2576</v>
      </c>
      <c r="FC174" s="1" t="s">
        <v>2576</v>
      </c>
      <c r="FF174" s="1" t="s">
        <v>2576</v>
      </c>
      <c r="FG174" s="1" t="s">
        <v>2576</v>
      </c>
      <c r="FH174" s="1" t="s">
        <v>2576</v>
      </c>
      <c r="FI174" s="1" t="s">
        <v>2576</v>
      </c>
      <c r="FJ174" s="1" t="s">
        <v>2576</v>
      </c>
      <c r="FK174" s="1" t="s">
        <v>2576</v>
      </c>
      <c r="FL174" s="1" t="s">
        <v>2576</v>
      </c>
      <c r="FM174" s="1" t="s">
        <v>2576</v>
      </c>
      <c r="FZ174">
        <v>235.46</v>
      </c>
      <c r="GA174">
        <v>26.61</v>
      </c>
      <c r="GB174">
        <v>7.5449999999999999</v>
      </c>
      <c r="GC174">
        <v>3206</v>
      </c>
      <c r="GD174">
        <v>0.90910000000000002</v>
      </c>
      <c r="GE174">
        <v>12.4</v>
      </c>
      <c r="GF174">
        <v>0.41</v>
      </c>
      <c r="GG174">
        <v>5.42</v>
      </c>
      <c r="GH174" s="1" t="s">
        <v>2576</v>
      </c>
      <c r="GI174">
        <v>-0.47</v>
      </c>
      <c r="GJ174" s="1" t="s">
        <v>2576</v>
      </c>
      <c r="GL174" s="1" t="s">
        <v>2576</v>
      </c>
      <c r="GM174" s="1" t="s">
        <v>2576</v>
      </c>
      <c r="GN174" s="1" t="s">
        <v>2576</v>
      </c>
      <c r="GO174" s="1" t="s">
        <v>2576</v>
      </c>
      <c r="GP174" s="1" t="s">
        <v>2576</v>
      </c>
      <c r="GQ174" s="1" t="s">
        <v>2576</v>
      </c>
      <c r="GT174" s="1" t="s">
        <v>2576</v>
      </c>
      <c r="GU174" s="1" t="s">
        <v>2576</v>
      </c>
      <c r="GV174" s="1" t="s">
        <v>2576</v>
      </c>
      <c r="GW174" s="1" t="s">
        <v>2576</v>
      </c>
      <c r="GX174" s="1" t="s">
        <v>2576</v>
      </c>
      <c r="GY174" s="1" t="s">
        <v>2576</v>
      </c>
      <c r="GZ174" s="1" t="s">
        <v>2576</v>
      </c>
      <c r="HA174" s="1" t="s">
        <v>2576</v>
      </c>
      <c r="HB174" s="1" t="s">
        <v>2576</v>
      </c>
      <c r="HC174" s="1" t="s">
        <v>2576</v>
      </c>
      <c r="HD174">
        <v>400.51</v>
      </c>
      <c r="HE174">
        <v>11294.39</v>
      </c>
      <c r="HF174">
        <v>57.92</v>
      </c>
      <c r="HG174">
        <v>195000</v>
      </c>
      <c r="HH174">
        <v>1</v>
      </c>
      <c r="HI174">
        <v>117.6</v>
      </c>
      <c r="HJ174">
        <v>2.1</v>
      </c>
      <c r="HK174">
        <v>3.63</v>
      </c>
      <c r="HL174">
        <v>0.21</v>
      </c>
      <c r="HM174">
        <v>3.76</v>
      </c>
      <c r="HN174" s="1" t="s">
        <v>2576</v>
      </c>
      <c r="HO174" s="1" t="s">
        <v>2576</v>
      </c>
      <c r="HP174" s="1" t="s">
        <v>2576</v>
      </c>
      <c r="HQ174" s="1" t="s">
        <v>2576</v>
      </c>
      <c r="HR174" s="1" t="s">
        <v>2576</v>
      </c>
      <c r="HS174" s="1" t="s">
        <v>2576</v>
      </c>
      <c r="HT174" s="1" t="s">
        <v>2576</v>
      </c>
      <c r="HU174" s="1" t="s">
        <v>2576</v>
      </c>
      <c r="HX174" s="1" t="s">
        <v>2576</v>
      </c>
      <c r="HY174" s="1" t="s">
        <v>2576</v>
      </c>
      <c r="HZ174" s="1" t="s">
        <v>2576</v>
      </c>
      <c r="IA174" s="1" t="s">
        <v>2576</v>
      </c>
      <c r="IB174" s="1" t="s">
        <v>2576</v>
      </c>
      <c r="IC174" s="1" t="s">
        <v>2576</v>
      </c>
      <c r="ID174" s="1" t="s">
        <v>2576</v>
      </c>
      <c r="IE174" s="1" t="s">
        <v>2576</v>
      </c>
      <c r="IG174" s="1" t="s">
        <v>2576</v>
      </c>
      <c r="IH174">
        <v>262</v>
      </c>
      <c r="II174">
        <v>231.68</v>
      </c>
      <c r="IJ174">
        <v>15.948</v>
      </c>
      <c r="IK174">
        <v>13676</v>
      </c>
      <c r="IL174">
        <v>0.94140000000000001</v>
      </c>
      <c r="IM174">
        <v>26.9</v>
      </c>
      <c r="IN174">
        <v>0.38</v>
      </c>
      <c r="IO174">
        <v>2.36</v>
      </c>
      <c r="IP174">
        <v>0.15</v>
      </c>
      <c r="IQ174">
        <v>0.79</v>
      </c>
      <c r="IR174">
        <v>1155.48</v>
      </c>
      <c r="IS174">
        <v>30784.21</v>
      </c>
      <c r="IT174">
        <v>38.387</v>
      </c>
      <c r="IU174">
        <v>620900</v>
      </c>
      <c r="IV174">
        <v>0.77429999999999999</v>
      </c>
      <c r="IW174">
        <v>1535.8</v>
      </c>
      <c r="IX174">
        <v>0.39</v>
      </c>
      <c r="IY174">
        <v>1.01</v>
      </c>
      <c r="IZ174">
        <v>0.59</v>
      </c>
      <c r="JA174">
        <v>5.24</v>
      </c>
      <c r="JB174">
        <v>185.19</v>
      </c>
      <c r="JC174">
        <v>297</v>
      </c>
      <c r="JD174">
        <v>198</v>
      </c>
      <c r="JE174">
        <v>1500</v>
      </c>
      <c r="JF174">
        <v>1</v>
      </c>
      <c r="JG174" s="1" t="s">
        <v>2576</v>
      </c>
      <c r="JH174">
        <v>87.5</v>
      </c>
      <c r="JI174">
        <v>44.19</v>
      </c>
      <c r="JL174">
        <v>44.19</v>
      </c>
      <c r="JM174">
        <v>1148.0999999999999</v>
      </c>
      <c r="JN174">
        <v>12.9</v>
      </c>
      <c r="JO174">
        <v>89000</v>
      </c>
      <c r="JP174">
        <v>1</v>
      </c>
      <c r="JQ174" s="1" t="s">
        <v>2576</v>
      </c>
      <c r="JR174">
        <v>0.25</v>
      </c>
      <c r="JS174">
        <v>1.94</v>
      </c>
      <c r="JT174" s="1" t="s">
        <v>2576</v>
      </c>
      <c r="JU174" s="1" t="s">
        <v>2576</v>
      </c>
      <c r="JV174">
        <v>2956.15</v>
      </c>
      <c r="JW174">
        <v>4191.91</v>
      </c>
      <c r="JX174">
        <v>91</v>
      </c>
      <c r="JY174">
        <v>46065</v>
      </c>
      <c r="JZ174">
        <v>1</v>
      </c>
      <c r="KA174" s="1" t="s">
        <v>2576</v>
      </c>
      <c r="KB174">
        <v>5.96</v>
      </c>
      <c r="KC174">
        <v>6.55</v>
      </c>
      <c r="KD174" s="1" t="s">
        <v>2576</v>
      </c>
      <c r="KE174" s="1" t="s">
        <v>2576</v>
      </c>
      <c r="KF174">
        <v>95.56</v>
      </c>
      <c r="KH174">
        <v>263.83</v>
      </c>
      <c r="KI174">
        <v>1</v>
      </c>
      <c r="KJ174">
        <v>1</v>
      </c>
      <c r="KL174">
        <v>0</v>
      </c>
      <c r="KM174">
        <v>0</v>
      </c>
      <c r="KP174">
        <v>1.77</v>
      </c>
      <c r="KQ174">
        <v>4.78</v>
      </c>
      <c r="KR174">
        <v>3.9550000000000001</v>
      </c>
      <c r="KS174">
        <v>8465</v>
      </c>
      <c r="KT174">
        <v>7</v>
      </c>
      <c r="KU174">
        <v>11.2</v>
      </c>
      <c r="KV174">
        <v>0</v>
      </c>
      <c r="KW174">
        <v>0</v>
      </c>
      <c r="KX174" s="1" t="s">
        <v>2576</v>
      </c>
      <c r="KY174" s="1" t="s">
        <v>2576</v>
      </c>
      <c r="KZ174" s="1" t="s">
        <v>2576</v>
      </c>
      <c r="LA174" s="1" t="s">
        <v>2576</v>
      </c>
      <c r="LB174" s="1" t="s">
        <v>2576</v>
      </c>
      <c r="LC174" s="1" t="s">
        <v>2576</v>
      </c>
      <c r="LD174" s="1" t="s">
        <v>2576</v>
      </c>
      <c r="LE174" s="1" t="s">
        <v>2576</v>
      </c>
      <c r="LF174" s="1" t="s">
        <v>2576</v>
      </c>
      <c r="LG174" s="1" t="s">
        <v>2576</v>
      </c>
      <c r="LH174" s="1" t="s">
        <v>2576</v>
      </c>
      <c r="LI174" s="1" t="s">
        <v>2576</v>
      </c>
      <c r="LJ174">
        <v>483.78</v>
      </c>
      <c r="LK174">
        <v>3127.33</v>
      </c>
      <c r="LL174">
        <v>323</v>
      </c>
      <c r="LM174">
        <v>9682</v>
      </c>
      <c r="LN174">
        <v>1</v>
      </c>
      <c r="LO174" s="1" t="s">
        <v>2576</v>
      </c>
      <c r="LP174">
        <v>9.1999999999999993</v>
      </c>
      <c r="LQ174">
        <v>2.85</v>
      </c>
      <c r="LR174" s="1" t="s">
        <v>2576</v>
      </c>
      <c r="LS174" s="1" t="s">
        <v>2576</v>
      </c>
      <c r="LT174" s="1" t="s">
        <v>2576</v>
      </c>
      <c r="LU174" s="1" t="s">
        <v>2576</v>
      </c>
      <c r="LV174" s="1" t="s">
        <v>2576</v>
      </c>
      <c r="LW174" s="1" t="s">
        <v>2576</v>
      </c>
      <c r="LX174" s="1" t="s">
        <v>2576</v>
      </c>
      <c r="LY174" s="1" t="s">
        <v>2576</v>
      </c>
      <c r="LZ174" s="1" t="s">
        <v>2576</v>
      </c>
      <c r="MA174" s="1" t="s">
        <v>2576</v>
      </c>
      <c r="MB174" s="1" t="s">
        <v>2576</v>
      </c>
      <c r="MC174" s="1" t="s">
        <v>2576</v>
      </c>
      <c r="MD174">
        <v>9.91</v>
      </c>
      <c r="ME174">
        <v>124.6</v>
      </c>
      <c r="MF174">
        <v>1.78</v>
      </c>
      <c r="MG174">
        <v>70000</v>
      </c>
      <c r="MH174">
        <v>1</v>
      </c>
      <c r="MI174">
        <v>4.5</v>
      </c>
      <c r="MJ174">
        <v>0.1</v>
      </c>
      <c r="MK174">
        <v>5.62</v>
      </c>
      <c r="MN174">
        <v>179.24</v>
      </c>
      <c r="MO174">
        <v>893.13</v>
      </c>
      <c r="MP174">
        <v>22.143999999999998</v>
      </c>
      <c r="MQ174">
        <v>37812</v>
      </c>
      <c r="MR174">
        <v>0.9375</v>
      </c>
      <c r="MS174">
        <v>10.3</v>
      </c>
      <c r="MT174">
        <v>0.98</v>
      </c>
      <c r="MU174">
        <v>4.45</v>
      </c>
      <c r="MV174">
        <v>0.19</v>
      </c>
      <c r="MW174">
        <v>1.24</v>
      </c>
      <c r="NH174">
        <v>260.95</v>
      </c>
      <c r="NI174">
        <v>324.99</v>
      </c>
      <c r="NJ174">
        <v>27.324000000000002</v>
      </c>
      <c r="NK174">
        <v>11839</v>
      </c>
      <c r="NL174">
        <v>0.99539999999999995</v>
      </c>
      <c r="NM174">
        <v>16.2</v>
      </c>
      <c r="NN174">
        <v>1</v>
      </c>
      <c r="NO174">
        <v>3.64</v>
      </c>
      <c r="NP174">
        <v>0.06</v>
      </c>
      <c r="NQ174">
        <v>1.26</v>
      </c>
      <c r="NR174">
        <v>58.23</v>
      </c>
      <c r="NS174">
        <v>407.3</v>
      </c>
      <c r="NT174">
        <v>3.37</v>
      </c>
      <c r="NU174">
        <v>120862</v>
      </c>
      <c r="NV174">
        <v>1</v>
      </c>
      <c r="NW174">
        <v>275</v>
      </c>
      <c r="NX174">
        <v>0</v>
      </c>
      <c r="NY174">
        <v>0</v>
      </c>
      <c r="NZ174">
        <v>0.19</v>
      </c>
      <c r="OA174">
        <v>-0.62</v>
      </c>
      <c r="OB174">
        <v>109.38</v>
      </c>
      <c r="OC174">
        <v>94.02</v>
      </c>
      <c r="OD174">
        <v>3.5</v>
      </c>
      <c r="OE174">
        <v>26862</v>
      </c>
      <c r="OF174">
        <v>1</v>
      </c>
      <c r="OG174" s="1" t="s">
        <v>2576</v>
      </c>
      <c r="OH174">
        <v>0</v>
      </c>
      <c r="OI174">
        <v>0</v>
      </c>
      <c r="OL174">
        <v>83.97</v>
      </c>
      <c r="OM174">
        <v>37.4</v>
      </c>
      <c r="ON174">
        <v>55</v>
      </c>
      <c r="OO174">
        <v>6800</v>
      </c>
      <c r="OP174">
        <v>10</v>
      </c>
      <c r="OQ174">
        <v>11.2</v>
      </c>
      <c r="OR174">
        <v>4.3</v>
      </c>
      <c r="OS174">
        <v>7.82</v>
      </c>
      <c r="OT174">
        <v>0.28999999999999998</v>
      </c>
      <c r="OU174">
        <v>5.05</v>
      </c>
      <c r="OV174" s="1" t="s">
        <v>2576</v>
      </c>
      <c r="OW174" s="1" t="s">
        <v>2576</v>
      </c>
      <c r="OX174" s="1" t="s">
        <v>2576</v>
      </c>
      <c r="OY174" s="1" t="s">
        <v>2576</v>
      </c>
      <c r="OZ174" s="1" t="s">
        <v>2576</v>
      </c>
      <c r="PA174" s="1" t="s">
        <v>2576</v>
      </c>
      <c r="PB174" s="1" t="s">
        <v>2576</v>
      </c>
      <c r="PC174" s="1" t="s">
        <v>2576</v>
      </c>
      <c r="PF174">
        <v>207.32</v>
      </c>
      <c r="PG174">
        <v>17.920000000000002</v>
      </c>
      <c r="PH174">
        <v>11.2</v>
      </c>
      <c r="PI174">
        <v>1600</v>
      </c>
      <c r="PJ174">
        <v>1</v>
      </c>
      <c r="PK174">
        <v>10.4</v>
      </c>
      <c r="PL174">
        <v>0.45</v>
      </c>
      <c r="PM174">
        <v>4.0199999999999996</v>
      </c>
      <c r="PO174">
        <v>1.01</v>
      </c>
      <c r="PP174">
        <v>1151.1199999999999</v>
      </c>
      <c r="PQ174">
        <v>9664.32</v>
      </c>
      <c r="PR174">
        <v>47</v>
      </c>
      <c r="PS174">
        <v>205624</v>
      </c>
      <c r="PT174">
        <v>1</v>
      </c>
      <c r="PU174" s="1" t="s">
        <v>2576</v>
      </c>
      <c r="PV174">
        <v>0</v>
      </c>
      <c r="PW174">
        <v>0</v>
      </c>
      <c r="PX174" s="1" t="s">
        <v>2576</v>
      </c>
      <c r="PY174" s="1" t="s">
        <v>2576</v>
      </c>
      <c r="PZ174">
        <v>120.43</v>
      </c>
      <c r="QB174">
        <v>42.15</v>
      </c>
      <c r="QC174">
        <v>1</v>
      </c>
      <c r="QD174">
        <v>1</v>
      </c>
      <c r="QE174" s="1" t="s">
        <v>2576</v>
      </c>
      <c r="QF174">
        <v>0</v>
      </c>
      <c r="QG174">
        <v>0</v>
      </c>
      <c r="QJ174">
        <v>0.33</v>
      </c>
      <c r="QK174">
        <v>0.05</v>
      </c>
      <c r="QL174">
        <v>0.01</v>
      </c>
      <c r="QM174">
        <v>4522</v>
      </c>
      <c r="QN174">
        <v>1</v>
      </c>
      <c r="QO174" s="1" t="s">
        <v>2576</v>
      </c>
      <c r="QP174">
        <v>0</v>
      </c>
      <c r="QQ174">
        <v>0</v>
      </c>
      <c r="QT174" s="1" t="s">
        <v>2576</v>
      </c>
      <c r="QU174" s="1" t="s">
        <v>2576</v>
      </c>
      <c r="QV174" s="1" t="s">
        <v>2576</v>
      </c>
      <c r="QW174" s="1" t="s">
        <v>2576</v>
      </c>
      <c r="QX174" s="1" t="s">
        <v>2576</v>
      </c>
      <c r="QY174" s="1" t="s">
        <v>2576</v>
      </c>
      <c r="QZ174" s="1" t="s">
        <v>2576</v>
      </c>
      <c r="RA174" s="1" t="s">
        <v>2576</v>
      </c>
      <c r="RB174" s="1" t="s">
        <v>2576</v>
      </c>
      <c r="RC174" s="1" t="s">
        <v>2576</v>
      </c>
      <c r="RD174">
        <v>86.4</v>
      </c>
      <c r="RE174">
        <v>16382.18</v>
      </c>
      <c r="RF174">
        <v>13.55</v>
      </c>
      <c r="RG174">
        <v>1209016</v>
      </c>
      <c r="RH174">
        <v>1</v>
      </c>
      <c r="RI174">
        <v>433.3</v>
      </c>
      <c r="RJ174">
        <v>0.6</v>
      </c>
      <c r="RK174">
        <v>4.43</v>
      </c>
      <c r="RL174">
        <v>0.22</v>
      </c>
      <c r="RM174">
        <v>0.77</v>
      </c>
      <c r="RN174">
        <v>36.67</v>
      </c>
      <c r="RO174">
        <v>1.37</v>
      </c>
      <c r="RP174">
        <v>0.02</v>
      </c>
      <c r="RQ174">
        <v>62100</v>
      </c>
      <c r="RR174">
        <v>1</v>
      </c>
      <c r="RS174">
        <v>320.5</v>
      </c>
      <c r="RT174">
        <v>0</v>
      </c>
      <c r="RU174">
        <v>0</v>
      </c>
      <c r="RX174">
        <v>1529.82</v>
      </c>
      <c r="RY174">
        <v>549</v>
      </c>
      <c r="RZ174">
        <v>30.5</v>
      </c>
      <c r="SA174">
        <v>18000</v>
      </c>
      <c r="SB174">
        <v>1</v>
      </c>
      <c r="SC174" s="1" t="s">
        <v>2576</v>
      </c>
      <c r="SD174">
        <v>0.9</v>
      </c>
      <c r="SE174">
        <v>2.95</v>
      </c>
      <c r="SH174">
        <v>345.86</v>
      </c>
      <c r="SI174">
        <v>246.95</v>
      </c>
      <c r="SJ174">
        <v>101.21</v>
      </c>
      <c r="SK174">
        <v>2440</v>
      </c>
      <c r="SL174">
        <v>1</v>
      </c>
      <c r="SM174">
        <v>0.4</v>
      </c>
      <c r="SN174">
        <v>3.07</v>
      </c>
      <c r="SO174">
        <v>3.03</v>
      </c>
      <c r="SP174" s="1" t="s">
        <v>2576</v>
      </c>
      <c r="SQ174" s="1" t="s">
        <v>2576</v>
      </c>
      <c r="SR174">
        <v>94.61</v>
      </c>
      <c r="SS174">
        <v>41.16</v>
      </c>
      <c r="ST174">
        <v>9.8000000000000007</v>
      </c>
      <c r="SU174">
        <v>4200</v>
      </c>
      <c r="SV174">
        <v>1</v>
      </c>
      <c r="SW174">
        <v>27.4</v>
      </c>
      <c r="SX174">
        <v>0</v>
      </c>
      <c r="SY174">
        <v>0</v>
      </c>
      <c r="SZ174" s="1" t="s">
        <v>2576</v>
      </c>
      <c r="TA174" s="1" t="s">
        <v>2576</v>
      </c>
      <c r="TB174">
        <v>126.81</v>
      </c>
      <c r="TC174">
        <v>143.13999999999999</v>
      </c>
      <c r="TD174">
        <v>16</v>
      </c>
      <c r="TE174">
        <v>8946</v>
      </c>
      <c r="TF174">
        <v>1</v>
      </c>
      <c r="TG174">
        <v>0</v>
      </c>
      <c r="TH174">
        <v>0.15</v>
      </c>
      <c r="TI174">
        <v>0.94</v>
      </c>
      <c r="TK174" s="1" t="s">
        <v>2576</v>
      </c>
      <c r="TL174">
        <v>69.930000000000007</v>
      </c>
      <c r="TM174">
        <v>36.08</v>
      </c>
      <c r="TN174">
        <v>4.4000000000000004</v>
      </c>
      <c r="TO174">
        <v>8200</v>
      </c>
      <c r="TP174">
        <v>1</v>
      </c>
      <c r="TQ174">
        <v>10.5</v>
      </c>
      <c r="TR174">
        <v>0</v>
      </c>
      <c r="TS174">
        <v>0</v>
      </c>
      <c r="TT174" s="1" t="s">
        <v>2576</v>
      </c>
      <c r="TU174" s="1" t="s">
        <v>2576</v>
      </c>
      <c r="TV174" s="1" t="s">
        <v>2576</v>
      </c>
      <c r="TW174" s="1" t="s">
        <v>2576</v>
      </c>
      <c r="TX174" s="1" t="s">
        <v>2576</v>
      </c>
      <c r="TY174" s="1" t="s">
        <v>2576</v>
      </c>
      <c r="TZ174" s="1" t="s">
        <v>2576</v>
      </c>
      <c r="UA174" s="1" t="s">
        <v>2576</v>
      </c>
      <c r="UB174" s="1" t="s">
        <v>2576</v>
      </c>
      <c r="UC174" s="1" t="s">
        <v>2576</v>
      </c>
      <c r="UD174" s="1" t="s">
        <v>2576</v>
      </c>
      <c r="UE174" s="1" t="s">
        <v>2576</v>
      </c>
      <c r="UF174" s="1" t="s">
        <v>2576</v>
      </c>
      <c r="UH174" s="1" t="s">
        <v>2576</v>
      </c>
      <c r="UI174" s="1" t="s">
        <v>2576</v>
      </c>
      <c r="UJ174" s="1" t="s">
        <v>2576</v>
      </c>
      <c r="UL174" s="1" t="s">
        <v>2576</v>
      </c>
      <c r="UM174" s="1" t="s">
        <v>2576</v>
      </c>
      <c r="UP174">
        <v>80.209999999999994</v>
      </c>
      <c r="UQ174">
        <v>469.16</v>
      </c>
      <c r="UR174">
        <v>7.62</v>
      </c>
      <c r="US174">
        <v>61569</v>
      </c>
      <c r="UT174">
        <v>1</v>
      </c>
      <c r="UU174">
        <v>2999.7</v>
      </c>
      <c r="UV174">
        <v>0</v>
      </c>
      <c r="UW174">
        <v>0</v>
      </c>
      <c r="UX174">
        <v>0.03</v>
      </c>
      <c r="UY174">
        <v>0.4</v>
      </c>
      <c r="UZ174">
        <v>53.81</v>
      </c>
      <c r="VA174">
        <v>42.3</v>
      </c>
      <c r="VB174">
        <v>3</v>
      </c>
      <c r="VC174">
        <v>14100</v>
      </c>
      <c r="VD174">
        <v>1</v>
      </c>
      <c r="VE174" s="1" t="s">
        <v>2576</v>
      </c>
      <c r="VF174">
        <v>0</v>
      </c>
      <c r="VG174">
        <v>0</v>
      </c>
      <c r="VH174" s="1" t="s">
        <v>2576</v>
      </c>
      <c r="VI174" s="1" t="s">
        <v>2576</v>
      </c>
      <c r="VJ174">
        <v>26.87</v>
      </c>
      <c r="VK174">
        <v>13.35</v>
      </c>
      <c r="VL174">
        <v>1.8009999999999999</v>
      </c>
      <c r="VM174">
        <v>6208</v>
      </c>
      <c r="VN174">
        <v>0.83760000000000001</v>
      </c>
      <c r="VO174">
        <v>2.5</v>
      </c>
      <c r="VP174">
        <v>0</v>
      </c>
      <c r="VQ174">
        <v>0</v>
      </c>
      <c r="VR174" s="1" t="s">
        <v>2576</v>
      </c>
      <c r="VS174" s="1" t="s">
        <v>2576</v>
      </c>
      <c r="VT174" s="1" t="s">
        <v>2576</v>
      </c>
      <c r="VU174" s="1" t="s">
        <v>2576</v>
      </c>
      <c r="VV174" s="1" t="s">
        <v>2576</v>
      </c>
      <c r="VW174" s="1" t="s">
        <v>2576</v>
      </c>
      <c r="VX174" s="1" t="s">
        <v>2576</v>
      </c>
      <c r="VY174" s="1" t="s">
        <v>2576</v>
      </c>
      <c r="VZ174" s="1" t="s">
        <v>2576</v>
      </c>
      <c r="WA174" s="1" t="s">
        <v>2576</v>
      </c>
      <c r="WB174" s="1" t="s">
        <v>2576</v>
      </c>
      <c r="WC174" s="1" t="s">
        <v>2576</v>
      </c>
      <c r="WD174">
        <v>21.54</v>
      </c>
      <c r="WE174">
        <v>17.649999999999999</v>
      </c>
      <c r="WF174">
        <v>3.34</v>
      </c>
      <c r="WG174">
        <v>5285</v>
      </c>
      <c r="WH174">
        <v>1</v>
      </c>
      <c r="WI174">
        <v>56.4</v>
      </c>
      <c r="WJ174">
        <v>0</v>
      </c>
      <c r="WK174">
        <v>0</v>
      </c>
      <c r="WL174">
        <v>0.06</v>
      </c>
      <c r="WM174">
        <v>-0.08</v>
      </c>
      <c r="WN174">
        <v>0.35</v>
      </c>
      <c r="WO174">
        <v>0.17</v>
      </c>
      <c r="WP174">
        <v>0.03</v>
      </c>
      <c r="WQ174">
        <v>5705</v>
      </c>
      <c r="WR174">
        <v>1</v>
      </c>
      <c r="WS174">
        <v>45.5</v>
      </c>
      <c r="WT174">
        <v>0</v>
      </c>
      <c r="WU174">
        <v>0</v>
      </c>
      <c r="WX174">
        <v>14.84</v>
      </c>
      <c r="WY174">
        <v>3.4</v>
      </c>
      <c r="WZ174">
        <v>0.39</v>
      </c>
      <c r="XA174">
        <v>8712</v>
      </c>
      <c r="XB174">
        <v>1</v>
      </c>
      <c r="XC174">
        <v>11.9</v>
      </c>
      <c r="XD174">
        <v>0</v>
      </c>
      <c r="XE174">
        <v>0</v>
      </c>
      <c r="XH174">
        <v>0.78</v>
      </c>
      <c r="XI174">
        <v>0.75</v>
      </c>
      <c r="XJ174">
        <v>0.04</v>
      </c>
      <c r="XK174">
        <v>19866</v>
      </c>
      <c r="XL174">
        <v>1</v>
      </c>
      <c r="XM174">
        <v>221.5</v>
      </c>
      <c r="XN174">
        <v>0</v>
      </c>
      <c r="XO174">
        <v>0</v>
      </c>
      <c r="XR174">
        <v>67.05</v>
      </c>
      <c r="XS174">
        <v>30.78</v>
      </c>
      <c r="XT174">
        <v>4.8</v>
      </c>
      <c r="XU174">
        <v>6412</v>
      </c>
      <c r="XV174">
        <v>1</v>
      </c>
      <c r="XW174" s="1" t="s">
        <v>2576</v>
      </c>
      <c r="XX174">
        <v>0.12</v>
      </c>
      <c r="XY174">
        <v>2.5099999999999998</v>
      </c>
      <c r="XZ174" s="1" t="s">
        <v>2576</v>
      </c>
      <c r="YA174" s="1" t="s">
        <v>2576</v>
      </c>
      <c r="YB174" s="1" t="s">
        <v>2576</v>
      </c>
      <c r="YC174" s="1" t="s">
        <v>2576</v>
      </c>
      <c r="YD174" s="1" t="s">
        <v>2576</v>
      </c>
      <c r="YE174" s="1" t="s">
        <v>2576</v>
      </c>
      <c r="YF174" s="1" t="s">
        <v>2576</v>
      </c>
      <c r="YG174" s="1" t="s">
        <v>2576</v>
      </c>
      <c r="YH174" s="1" t="s">
        <v>2576</v>
      </c>
      <c r="YI174" s="1" t="s">
        <v>2576</v>
      </c>
      <c r="YJ174" s="1" t="s">
        <v>2576</v>
      </c>
      <c r="YK174" s="1" t="s">
        <v>2576</v>
      </c>
      <c r="YL174">
        <v>88.02</v>
      </c>
      <c r="YM174">
        <v>5001.76</v>
      </c>
      <c r="YN174">
        <v>22.86</v>
      </c>
      <c r="YO174">
        <v>218800</v>
      </c>
      <c r="YP174">
        <v>1</v>
      </c>
      <c r="YQ174">
        <v>154.69999999999999</v>
      </c>
      <c r="YR174">
        <v>0</v>
      </c>
      <c r="YS174">
        <v>0</v>
      </c>
      <c r="YT174">
        <v>0.22</v>
      </c>
      <c r="YU174">
        <v>0.67</v>
      </c>
      <c r="YY174" s="1" t="s">
        <v>2576</v>
      </c>
      <c r="YZ174" s="1" t="s">
        <v>2576</v>
      </c>
      <c r="ZB174" s="1" t="s">
        <v>2576</v>
      </c>
      <c r="ZF174">
        <v>822.49</v>
      </c>
      <c r="ZG174">
        <v>3176.64</v>
      </c>
      <c r="ZH174">
        <v>88.24</v>
      </c>
      <c r="ZI174">
        <v>36000</v>
      </c>
      <c r="ZJ174">
        <v>1</v>
      </c>
      <c r="ZK174" s="1" t="s">
        <v>2576</v>
      </c>
      <c r="ZL174">
        <v>0</v>
      </c>
      <c r="ZM174">
        <v>0.56999999999999995</v>
      </c>
      <c r="ZP174">
        <v>0.52</v>
      </c>
      <c r="ZQ174">
        <v>0.1</v>
      </c>
      <c r="ZR174">
        <v>0.01</v>
      </c>
      <c r="ZS174">
        <v>10341</v>
      </c>
      <c r="ZT174">
        <v>1</v>
      </c>
      <c r="ZU174" s="1" t="s">
        <v>2576</v>
      </c>
      <c r="ZV174">
        <v>0</v>
      </c>
      <c r="ZW174">
        <v>0</v>
      </c>
      <c r="ZZ174" s="1" t="s">
        <v>2576</v>
      </c>
      <c r="AAA174" s="1" t="s">
        <v>2576</v>
      </c>
      <c r="AAB174" s="1" t="s">
        <v>2576</v>
      </c>
      <c r="AAC174" s="1" t="s">
        <v>2576</v>
      </c>
      <c r="AAD174" s="1" t="s">
        <v>2576</v>
      </c>
      <c r="AAE174" s="1" t="s">
        <v>2576</v>
      </c>
      <c r="AAF174" s="1" t="s">
        <v>2576</v>
      </c>
      <c r="AAG174" s="1" t="s">
        <v>2576</v>
      </c>
      <c r="AAT174" s="1" t="s">
        <v>2576</v>
      </c>
      <c r="AAV174" s="1" t="s">
        <v>2576</v>
      </c>
      <c r="AAW174" s="1" t="s">
        <v>2576</v>
      </c>
      <c r="AAX174" s="1" t="s">
        <v>2576</v>
      </c>
      <c r="AAZ174" s="1" t="s">
        <v>2576</v>
      </c>
      <c r="ABA174" s="1" t="s">
        <v>2576</v>
      </c>
      <c r="ABD174" s="1" t="s">
        <v>2576</v>
      </c>
      <c r="ABE174" s="1" t="s">
        <v>2576</v>
      </c>
      <c r="ABF174" s="1" t="s">
        <v>2576</v>
      </c>
      <c r="ABG174" s="1" t="s">
        <v>2576</v>
      </c>
      <c r="ABH174" s="1" t="s">
        <v>2576</v>
      </c>
      <c r="ABI174" s="1" t="s">
        <v>2576</v>
      </c>
      <c r="ABJ174" s="1" t="s">
        <v>2576</v>
      </c>
      <c r="ABK174" s="1" t="s">
        <v>2576</v>
      </c>
      <c r="ABL174" s="1" t="s">
        <v>2576</v>
      </c>
      <c r="ABM174" s="1" t="s">
        <v>2576</v>
      </c>
      <c r="ABN174">
        <v>1456.86</v>
      </c>
      <c r="ABO174">
        <v>28428.48</v>
      </c>
      <c r="ABP174">
        <v>51.48</v>
      </c>
      <c r="ABQ174">
        <v>552224</v>
      </c>
      <c r="ABR174">
        <v>1</v>
      </c>
      <c r="ABS174" s="1" t="s">
        <v>2576</v>
      </c>
      <c r="ABT174">
        <v>0.7</v>
      </c>
      <c r="ABU174">
        <v>1.36</v>
      </c>
      <c r="ABV174" s="1" t="s">
        <v>2576</v>
      </c>
      <c r="ABW174" s="1" t="s">
        <v>2576</v>
      </c>
      <c r="ACH174">
        <v>83.54</v>
      </c>
      <c r="ACI174">
        <v>34.99</v>
      </c>
      <c r="ACJ174">
        <v>1.7</v>
      </c>
      <c r="ACK174">
        <v>20582</v>
      </c>
      <c r="ACL174">
        <v>1</v>
      </c>
      <c r="ACM174">
        <v>4.9000000000000004</v>
      </c>
      <c r="ACN174">
        <v>0</v>
      </c>
      <c r="ACO174">
        <v>0</v>
      </c>
      <c r="ACQ174">
        <v>-0.03</v>
      </c>
      <c r="ACR174" s="1" t="s">
        <v>2576</v>
      </c>
      <c r="ACT174" s="1" t="s">
        <v>2576</v>
      </c>
      <c r="ACU174" s="1" t="s">
        <v>2576</v>
      </c>
      <c r="ACV174" s="1" t="s">
        <v>2576</v>
      </c>
      <c r="ACX174" s="1" t="s">
        <v>2576</v>
      </c>
      <c r="ACY174" s="1" t="s">
        <v>2576</v>
      </c>
      <c r="ADB174" s="1" t="s">
        <v>2576</v>
      </c>
      <c r="ADC174" s="1" t="s">
        <v>2576</v>
      </c>
      <c r="ADD174" s="1" t="s">
        <v>2576</v>
      </c>
      <c r="ADE174" s="1" t="s">
        <v>2576</v>
      </c>
      <c r="ADF174" s="1" t="s">
        <v>2576</v>
      </c>
      <c r="ADH174" s="1" t="s">
        <v>2576</v>
      </c>
      <c r="ADI174" s="1" t="s">
        <v>2576</v>
      </c>
      <c r="ADL174">
        <v>40.6</v>
      </c>
      <c r="ADM174">
        <v>319.54000000000002</v>
      </c>
      <c r="ADN174">
        <v>4.25</v>
      </c>
      <c r="ADO174">
        <v>75187</v>
      </c>
      <c r="ADP174">
        <v>1</v>
      </c>
      <c r="ADQ174">
        <v>45.3</v>
      </c>
      <c r="ADR174">
        <v>0.11</v>
      </c>
      <c r="ADS174">
        <v>2.59</v>
      </c>
      <c r="ADT174">
        <v>0.06</v>
      </c>
      <c r="ADU174">
        <v>0.31</v>
      </c>
      <c r="ADV174" s="1" t="s">
        <v>2576</v>
      </c>
      <c r="ADW174" s="1" t="s">
        <v>2576</v>
      </c>
      <c r="ADX174" s="1" t="s">
        <v>2576</v>
      </c>
      <c r="ADY174" s="1" t="s">
        <v>2576</v>
      </c>
      <c r="ADZ174" s="1" t="s">
        <v>2576</v>
      </c>
      <c r="AEA174" s="1" t="s">
        <v>2576</v>
      </c>
      <c r="AEB174">
        <v>0.45</v>
      </c>
      <c r="AEC174" s="1" t="s">
        <v>2576</v>
      </c>
      <c r="AEF174">
        <v>42.04</v>
      </c>
      <c r="AEG174">
        <v>429.26</v>
      </c>
      <c r="AEH174">
        <v>10.51</v>
      </c>
      <c r="AEI174">
        <v>40843</v>
      </c>
      <c r="AEJ174">
        <v>1</v>
      </c>
      <c r="AEK174">
        <v>38.4</v>
      </c>
      <c r="AEL174">
        <v>0</v>
      </c>
      <c r="AEM174">
        <v>0</v>
      </c>
      <c r="AEN174" s="1" t="s">
        <v>2576</v>
      </c>
      <c r="AEO174" s="1" t="s">
        <v>2576</v>
      </c>
      <c r="AEP174">
        <v>5.79</v>
      </c>
      <c r="AEQ174">
        <v>10.66</v>
      </c>
      <c r="AER174">
        <v>1.1599999999999999</v>
      </c>
      <c r="AES174">
        <v>27616</v>
      </c>
      <c r="AET174">
        <v>3</v>
      </c>
      <c r="AEU174">
        <v>19.8</v>
      </c>
      <c r="AEV174">
        <v>0</v>
      </c>
      <c r="AEW174">
        <v>0</v>
      </c>
      <c r="AEX174" s="1" t="s">
        <v>2576</v>
      </c>
      <c r="AEY174" s="1" t="s">
        <v>2576</v>
      </c>
      <c r="AEZ174">
        <v>396.52</v>
      </c>
      <c r="AFA174">
        <v>546</v>
      </c>
      <c r="AFB174">
        <v>26</v>
      </c>
      <c r="AFC174">
        <v>21000</v>
      </c>
      <c r="AFD174">
        <v>1</v>
      </c>
      <c r="AFE174" s="1" t="s">
        <v>2576</v>
      </c>
      <c r="AFF174">
        <v>1.41</v>
      </c>
      <c r="AFG174">
        <v>5.42</v>
      </c>
      <c r="AFH174" s="1" t="s">
        <v>2576</v>
      </c>
      <c r="AFI174" s="1" t="s">
        <v>2576</v>
      </c>
      <c r="AFJ174">
        <v>1113.17</v>
      </c>
      <c r="AFK174">
        <v>123.06</v>
      </c>
      <c r="AFL174">
        <v>205.1</v>
      </c>
      <c r="AFM174">
        <v>600</v>
      </c>
      <c r="AFN174">
        <v>1</v>
      </c>
      <c r="AFO174" s="1" t="s">
        <v>2576</v>
      </c>
      <c r="AFP174">
        <v>5</v>
      </c>
      <c r="AFQ174">
        <v>2.44</v>
      </c>
      <c r="AFR174" s="1" t="s">
        <v>2576</v>
      </c>
      <c r="AFS174" s="1" t="s">
        <v>2576</v>
      </c>
      <c r="AFT174">
        <v>0.28999999999999998</v>
      </c>
      <c r="AFU174">
        <v>0.28999999999999998</v>
      </c>
      <c r="AFV174">
        <v>0.05</v>
      </c>
      <c r="AFW174">
        <v>5440</v>
      </c>
      <c r="AFX174">
        <v>1</v>
      </c>
      <c r="AFY174" s="1" t="s">
        <v>2576</v>
      </c>
      <c r="AFZ174">
        <v>0</v>
      </c>
      <c r="AGA174">
        <v>0</v>
      </c>
      <c r="AGC174" s="1" t="s">
        <v>2576</v>
      </c>
      <c r="AGD174">
        <v>1.77</v>
      </c>
      <c r="AGE174">
        <v>8.01</v>
      </c>
      <c r="AGF174">
        <v>1.29</v>
      </c>
      <c r="AGG174">
        <v>6210</v>
      </c>
      <c r="AGH174">
        <v>1</v>
      </c>
      <c r="AGI174">
        <v>58</v>
      </c>
      <c r="AGJ174">
        <v>0</v>
      </c>
      <c r="AGK174">
        <v>0</v>
      </c>
      <c r="AGL174" s="1" t="s">
        <v>2576</v>
      </c>
      <c r="AGM174" s="1" t="s">
        <v>2576</v>
      </c>
      <c r="AGN174">
        <v>108.26</v>
      </c>
      <c r="AGO174">
        <v>45096.02</v>
      </c>
      <c r="AGP174">
        <v>10.34</v>
      </c>
      <c r="AGQ174">
        <v>4361318</v>
      </c>
      <c r="AGR174">
        <v>1</v>
      </c>
      <c r="AGS174">
        <v>2336.1</v>
      </c>
      <c r="AGT174">
        <v>0.78</v>
      </c>
      <c r="AGU174">
        <v>7.54</v>
      </c>
      <c r="AGV174">
        <v>0.2</v>
      </c>
      <c r="AGW174">
        <v>0.66</v>
      </c>
      <c r="AGX174" s="1" t="s">
        <v>2576</v>
      </c>
      <c r="AGY174" s="1" t="s">
        <v>2576</v>
      </c>
      <c r="AGZ174" s="1" t="s">
        <v>2576</v>
      </c>
      <c r="AHA174" s="1" t="s">
        <v>2576</v>
      </c>
      <c r="AHB174" s="1" t="s">
        <v>2576</v>
      </c>
      <c r="AHC174" s="1" t="s">
        <v>2576</v>
      </c>
      <c r="AHD174" s="1" t="s">
        <v>2576</v>
      </c>
      <c r="AHE174" s="1" t="s">
        <v>2576</v>
      </c>
      <c r="AHH174" s="1" t="s">
        <v>2576</v>
      </c>
      <c r="AHI174" s="1" t="s">
        <v>2576</v>
      </c>
      <c r="AHJ174" s="1" t="s">
        <v>2576</v>
      </c>
      <c r="AHK174" s="1" t="s">
        <v>2576</v>
      </c>
      <c r="AHL174" s="1" t="s">
        <v>2576</v>
      </c>
      <c r="AHM174" s="1" t="s">
        <v>2576</v>
      </c>
      <c r="AHN174" s="1" t="s">
        <v>2576</v>
      </c>
      <c r="AHO174" s="1" t="s">
        <v>2576</v>
      </c>
      <c r="AHP174" s="1" t="s">
        <v>2576</v>
      </c>
      <c r="AHQ174" s="1" t="s">
        <v>2576</v>
      </c>
      <c r="AHR174">
        <v>82.37</v>
      </c>
      <c r="AHS174">
        <v>280.61</v>
      </c>
      <c r="AHT174">
        <v>4.0549999999999997</v>
      </c>
      <c r="AHU174">
        <v>17301</v>
      </c>
      <c r="AHV174">
        <v>0.25</v>
      </c>
      <c r="AHW174">
        <v>137.30000000000001</v>
      </c>
      <c r="AHX174">
        <v>0.17</v>
      </c>
      <c r="AHY174">
        <v>4.32</v>
      </c>
      <c r="AHZ174">
        <v>7.0000000000000007E-2</v>
      </c>
      <c r="AIA174">
        <v>-0.17</v>
      </c>
      <c r="AIB174">
        <v>140</v>
      </c>
      <c r="AIC174">
        <v>2.13</v>
      </c>
      <c r="AID174">
        <v>1.19</v>
      </c>
      <c r="AIE174">
        <v>1789</v>
      </c>
      <c r="AIF174">
        <v>1</v>
      </c>
      <c r="AIG174">
        <v>0.1</v>
      </c>
      <c r="AIH174">
        <v>0</v>
      </c>
      <c r="AII174">
        <v>0</v>
      </c>
      <c r="AIL174">
        <v>29.1</v>
      </c>
      <c r="AIM174">
        <v>72</v>
      </c>
      <c r="AIN174">
        <v>2.4</v>
      </c>
      <c r="AIO174">
        <v>30000</v>
      </c>
      <c r="AIP174">
        <v>1</v>
      </c>
      <c r="AIQ174" s="1" t="s">
        <v>2576</v>
      </c>
      <c r="AIR174">
        <v>0.16</v>
      </c>
      <c r="AIS174">
        <v>6.67</v>
      </c>
      <c r="AIT174" s="1" t="s">
        <v>2576</v>
      </c>
      <c r="AIU174" s="1" t="s">
        <v>2576</v>
      </c>
      <c r="AIV174">
        <v>0.04</v>
      </c>
      <c r="AIW174">
        <v>0.01</v>
      </c>
      <c r="AIX174">
        <v>0</v>
      </c>
      <c r="AIY174">
        <v>2098</v>
      </c>
      <c r="AIZ174">
        <v>1</v>
      </c>
      <c r="AJA174">
        <v>113.8</v>
      </c>
      <c r="AJB174">
        <v>0</v>
      </c>
      <c r="AJC174">
        <v>0</v>
      </c>
      <c r="AJF174">
        <v>4.99</v>
      </c>
      <c r="AJG174">
        <v>35.090000000000003</v>
      </c>
      <c r="AJH174">
        <v>2.27</v>
      </c>
      <c r="AJI174">
        <v>14500</v>
      </c>
      <c r="AJJ174">
        <v>0.9375</v>
      </c>
      <c r="AJK174">
        <v>46.4</v>
      </c>
      <c r="AJL174">
        <v>7.0000000000000007E-2</v>
      </c>
      <c r="AJM174">
        <v>3.31</v>
      </c>
      <c r="AJN174">
        <v>0.09</v>
      </c>
      <c r="AJO174">
        <v>0.37</v>
      </c>
      <c r="AJP174">
        <v>0.22</v>
      </c>
      <c r="AJQ174">
        <v>0.5</v>
      </c>
      <c r="AJR174">
        <v>0.04</v>
      </c>
      <c r="AJS174">
        <v>11371</v>
      </c>
      <c r="AJT174">
        <v>1</v>
      </c>
      <c r="AJU174" s="1" t="s">
        <v>2576</v>
      </c>
      <c r="AJV174">
        <v>0</v>
      </c>
      <c r="AJW174">
        <v>0</v>
      </c>
      <c r="AJX174" s="1" t="s">
        <v>2576</v>
      </c>
      <c r="AJY174" s="1" t="s">
        <v>2576</v>
      </c>
      <c r="AKJ174" s="1" t="s">
        <v>2576</v>
      </c>
      <c r="AKL174" s="1" t="s">
        <v>2576</v>
      </c>
      <c r="AKM174" s="1" t="s">
        <v>2576</v>
      </c>
      <c r="AKN174" s="1" t="s">
        <v>2576</v>
      </c>
      <c r="AKO174" s="1" t="s">
        <v>2576</v>
      </c>
      <c r="AKP174" s="1" t="s">
        <v>2576</v>
      </c>
      <c r="AKQ174" s="1" t="s">
        <v>2576</v>
      </c>
      <c r="AKT174">
        <v>23.44</v>
      </c>
      <c r="AKU174">
        <v>547.51</v>
      </c>
      <c r="AKV174">
        <v>6.2389999999999999</v>
      </c>
      <c r="AKW174">
        <v>81840</v>
      </c>
      <c r="AKX174">
        <v>0.93259999999999998</v>
      </c>
      <c r="AKY174">
        <v>60.3</v>
      </c>
      <c r="AKZ174">
        <v>0</v>
      </c>
      <c r="ALA174">
        <v>0</v>
      </c>
      <c r="ALB174">
        <v>0.66</v>
      </c>
      <c r="ALC174">
        <v>-0.3</v>
      </c>
      <c r="ALD174" s="1" t="s">
        <v>2576</v>
      </c>
      <c r="ALE174" s="1" t="s">
        <v>2576</v>
      </c>
      <c r="ALF174" s="1" t="s">
        <v>2576</v>
      </c>
      <c r="ALG174" s="1" t="s">
        <v>2576</v>
      </c>
      <c r="ALH174" s="1" t="s">
        <v>2576</v>
      </c>
      <c r="ALI174" s="1" t="s">
        <v>2576</v>
      </c>
      <c r="ALJ174" s="1" t="s">
        <v>2576</v>
      </c>
      <c r="ALK174" s="1" t="s">
        <v>2576</v>
      </c>
      <c r="ALN174" s="1" t="s">
        <v>2576</v>
      </c>
      <c r="ALO174" s="1" t="s">
        <v>2576</v>
      </c>
      <c r="ALP174" s="1" t="s">
        <v>2576</v>
      </c>
      <c r="ALQ174" s="1" t="s">
        <v>2576</v>
      </c>
      <c r="ALR174" s="1" t="s">
        <v>2576</v>
      </c>
      <c r="ALS174" s="1" t="s">
        <v>2576</v>
      </c>
      <c r="ALT174" s="1" t="s">
        <v>2576</v>
      </c>
      <c r="ALU174" s="1" t="s">
        <v>2576</v>
      </c>
      <c r="ALV174" s="1" t="s">
        <v>2576</v>
      </c>
      <c r="ALW174" s="1" t="s">
        <v>2576</v>
      </c>
      <c r="ALX174">
        <v>31.42</v>
      </c>
      <c r="ALY174">
        <v>28.25</v>
      </c>
      <c r="ALZ174">
        <v>1.3</v>
      </c>
      <c r="AMA174">
        <v>21729</v>
      </c>
      <c r="AMB174">
        <v>1</v>
      </c>
      <c r="AMC174" s="1" t="s">
        <v>2576</v>
      </c>
      <c r="AMD174">
        <v>0</v>
      </c>
      <c r="AME174">
        <v>0</v>
      </c>
      <c r="AMF174" s="1" t="s">
        <v>2576</v>
      </c>
      <c r="AMG174" s="1" t="s">
        <v>2576</v>
      </c>
      <c r="AMH174">
        <v>7.08</v>
      </c>
      <c r="AMI174">
        <v>3.83</v>
      </c>
      <c r="AMJ174">
        <v>0.69</v>
      </c>
      <c r="AMK174">
        <v>5550</v>
      </c>
      <c r="AML174">
        <v>1</v>
      </c>
      <c r="AMM174">
        <v>49.4</v>
      </c>
      <c r="AMN174">
        <v>0</v>
      </c>
      <c r="AMO174">
        <v>0</v>
      </c>
      <c r="AMP174" s="1" t="s">
        <v>2576</v>
      </c>
      <c r="AMQ174">
        <v>-0.32</v>
      </c>
      <c r="AMR174">
        <v>23.82</v>
      </c>
      <c r="AMS174">
        <v>15.79</v>
      </c>
      <c r="AMT174">
        <v>4.05</v>
      </c>
      <c r="AMU174">
        <v>3900</v>
      </c>
      <c r="AMV174">
        <v>1</v>
      </c>
      <c r="AMW174">
        <v>19.100000000000001</v>
      </c>
      <c r="AMX174">
        <v>0</v>
      </c>
      <c r="AMY174">
        <v>0</v>
      </c>
      <c r="AMZ174" s="1" t="s">
        <v>2576</v>
      </c>
      <c r="ANA174" s="1" t="s">
        <v>2576</v>
      </c>
      <c r="ANB174" s="1" t="s">
        <v>2576</v>
      </c>
      <c r="AND174" s="1" t="s">
        <v>2576</v>
      </c>
      <c r="ANE174" s="1" t="s">
        <v>2576</v>
      </c>
      <c r="ANF174" s="1" t="s">
        <v>2576</v>
      </c>
      <c r="ANG174" s="1" t="s">
        <v>2576</v>
      </c>
      <c r="ANH174" s="1" t="s">
        <v>2576</v>
      </c>
      <c r="ANI174" s="1" t="s">
        <v>2576</v>
      </c>
      <c r="ANL174" s="1" t="s">
        <v>2576</v>
      </c>
      <c r="ANM174" s="1" t="s">
        <v>2576</v>
      </c>
      <c r="ANN174" s="1" t="s">
        <v>2576</v>
      </c>
      <c r="ANO174" s="1" t="s">
        <v>2576</v>
      </c>
      <c r="ANP174" s="1" t="s">
        <v>2576</v>
      </c>
      <c r="ANR174" s="1" t="s">
        <v>2576</v>
      </c>
      <c r="ANS174" s="1" t="s">
        <v>2576</v>
      </c>
      <c r="ANV174">
        <v>41.32</v>
      </c>
      <c r="ANW174">
        <v>7.41</v>
      </c>
      <c r="ANX174">
        <v>1.353</v>
      </c>
      <c r="ANY174">
        <v>4688</v>
      </c>
      <c r="ANZ174">
        <v>0.85650000000000004</v>
      </c>
      <c r="AOA174">
        <v>4.4000000000000004</v>
      </c>
      <c r="AOB174">
        <v>0</v>
      </c>
      <c r="AOC174">
        <v>0</v>
      </c>
      <c r="AOD174" s="1" t="s">
        <v>2576</v>
      </c>
      <c r="AOE174">
        <v>-0.67</v>
      </c>
      <c r="AOF174">
        <v>37.79</v>
      </c>
      <c r="AOG174">
        <v>48.9</v>
      </c>
      <c r="AOH174">
        <v>50</v>
      </c>
      <c r="AOI174">
        <v>978</v>
      </c>
      <c r="AOJ174">
        <v>1</v>
      </c>
      <c r="AOK174" s="1" t="s">
        <v>2576</v>
      </c>
      <c r="AOL174">
        <v>0</v>
      </c>
      <c r="AOM174">
        <v>0</v>
      </c>
      <c r="AON174" s="1" t="s">
        <v>2576</v>
      </c>
      <c r="AOO174" s="1" t="s">
        <v>2576</v>
      </c>
      <c r="AOP174" s="1" t="s">
        <v>2576</v>
      </c>
      <c r="AOQ174" s="1" t="s">
        <v>2576</v>
      </c>
      <c r="AOR174" s="1" t="s">
        <v>2576</v>
      </c>
      <c r="AOS174" s="1" t="s">
        <v>2576</v>
      </c>
      <c r="AOT174" s="1" t="s">
        <v>2576</v>
      </c>
      <c r="AOU174" s="1" t="s">
        <v>2576</v>
      </c>
      <c r="AOV174" s="1" t="s">
        <v>2576</v>
      </c>
      <c r="AOW174" s="1" t="s">
        <v>2576</v>
      </c>
      <c r="AOY174" s="1" t="s">
        <v>2576</v>
      </c>
      <c r="AOZ174">
        <v>2149.21</v>
      </c>
      <c r="APA174">
        <v>9962.74</v>
      </c>
      <c r="APB174">
        <v>38.685000000000002</v>
      </c>
      <c r="APC174">
        <v>250006</v>
      </c>
      <c r="APD174">
        <v>0.9708</v>
      </c>
      <c r="APE174">
        <v>9.1999999999999993</v>
      </c>
      <c r="APF174">
        <v>1.95</v>
      </c>
      <c r="APG174">
        <v>5.04</v>
      </c>
      <c r="APH174">
        <v>0.38</v>
      </c>
      <c r="API174">
        <v>3.72</v>
      </c>
      <c r="APJ174">
        <v>981.27</v>
      </c>
      <c r="APK174">
        <v>630</v>
      </c>
      <c r="APL174">
        <v>21</v>
      </c>
      <c r="APM174">
        <v>30000</v>
      </c>
      <c r="APN174">
        <v>1</v>
      </c>
      <c r="APO174" s="1" t="s">
        <v>2576</v>
      </c>
      <c r="APP174">
        <v>0.2</v>
      </c>
      <c r="APQ174">
        <v>0.95</v>
      </c>
      <c r="APT174">
        <v>463.57</v>
      </c>
      <c r="APU174">
        <v>315.69</v>
      </c>
      <c r="APV174">
        <v>105.23</v>
      </c>
      <c r="APW174">
        <v>3000</v>
      </c>
      <c r="APX174">
        <v>1</v>
      </c>
      <c r="APY174" s="1" t="s">
        <v>2576</v>
      </c>
      <c r="APZ174">
        <v>0</v>
      </c>
      <c r="AQA174">
        <v>0</v>
      </c>
      <c r="AQD174">
        <v>60</v>
      </c>
      <c r="AQE174">
        <v>12</v>
      </c>
      <c r="AQF174">
        <v>1.2</v>
      </c>
      <c r="AQG174">
        <v>10000</v>
      </c>
      <c r="AQH174">
        <v>1</v>
      </c>
      <c r="AQI174">
        <v>16.899999999999999</v>
      </c>
      <c r="AQJ174">
        <v>0</v>
      </c>
      <c r="AQK174">
        <v>0</v>
      </c>
      <c r="AQN174" s="1" t="s">
        <v>2576</v>
      </c>
      <c r="AQO174" s="1" t="s">
        <v>2576</v>
      </c>
      <c r="AQP174" s="1" t="s">
        <v>2576</v>
      </c>
      <c r="AQQ174" s="1" t="s">
        <v>2576</v>
      </c>
      <c r="AQR174" s="1" t="s">
        <v>2576</v>
      </c>
      <c r="AQS174" s="1" t="s">
        <v>2576</v>
      </c>
      <c r="AQT174" s="1" t="s">
        <v>2576</v>
      </c>
      <c r="AQU174" s="1" t="s">
        <v>2576</v>
      </c>
      <c r="AQV174" s="1" t="s">
        <v>2576</v>
      </c>
      <c r="AQW174">
        <v>-1.37</v>
      </c>
      <c r="AQX174">
        <v>97.63</v>
      </c>
      <c r="AQY174">
        <v>46.56</v>
      </c>
      <c r="AQZ174">
        <v>12.6</v>
      </c>
      <c r="ARA174">
        <v>3695</v>
      </c>
      <c r="ARB174">
        <v>1</v>
      </c>
      <c r="ARC174">
        <v>3.7</v>
      </c>
      <c r="ARD174">
        <v>0.3</v>
      </c>
      <c r="ARE174">
        <v>2.38</v>
      </c>
      <c r="ARF174">
        <v>7.0000000000000007E-2</v>
      </c>
      <c r="ARG174">
        <v>0.38</v>
      </c>
      <c r="ARH174">
        <v>0.15</v>
      </c>
      <c r="ARI174">
        <v>0.57999999999999996</v>
      </c>
      <c r="ARJ174">
        <v>0.02</v>
      </c>
      <c r="ARK174">
        <v>30300</v>
      </c>
      <c r="ARL174">
        <v>1</v>
      </c>
      <c r="ARM174">
        <v>257.2</v>
      </c>
      <c r="ARN174">
        <v>0</v>
      </c>
      <c r="ARO174">
        <v>0</v>
      </c>
      <c r="ARP174" s="1" t="s">
        <v>2576</v>
      </c>
      <c r="ARQ174" s="1" t="s">
        <v>2576</v>
      </c>
      <c r="ARR174">
        <v>89.47</v>
      </c>
      <c r="ART174">
        <v>0.85</v>
      </c>
      <c r="ARU174">
        <v>1</v>
      </c>
      <c r="ARV174">
        <v>1</v>
      </c>
      <c r="ARW174" s="1" t="s">
        <v>2576</v>
      </c>
      <c r="ARX174">
        <v>0</v>
      </c>
      <c r="ARY174">
        <v>0</v>
      </c>
      <c r="ASB174">
        <v>1.95</v>
      </c>
      <c r="ASC174">
        <v>1.44</v>
      </c>
      <c r="ASD174">
        <v>0.68</v>
      </c>
      <c r="ASE174">
        <v>26134</v>
      </c>
      <c r="ASF174">
        <v>12.4259</v>
      </c>
      <c r="ASG174">
        <v>277.5</v>
      </c>
      <c r="ASH174">
        <v>0</v>
      </c>
      <c r="ASI174">
        <v>0</v>
      </c>
      <c r="ASK174">
        <v>-3.53</v>
      </c>
      <c r="ASV174">
        <v>39.1</v>
      </c>
      <c r="ASW174">
        <v>101.71</v>
      </c>
      <c r="ASX174">
        <v>2250.069</v>
      </c>
      <c r="ASY174">
        <v>29395</v>
      </c>
      <c r="ASZ174">
        <v>650.30809999999997</v>
      </c>
      <c r="ATA174">
        <v>0.1</v>
      </c>
      <c r="ATB174">
        <v>0</v>
      </c>
      <c r="ATC174">
        <v>0</v>
      </c>
      <c r="ATD174" s="1" t="s">
        <v>2576</v>
      </c>
      <c r="ATE174">
        <v>-248.74</v>
      </c>
      <c r="ATF174" s="1" t="s">
        <v>2576</v>
      </c>
      <c r="ATG174" s="1" t="s">
        <v>2576</v>
      </c>
      <c r="ATH174" s="1" t="s">
        <v>2576</v>
      </c>
      <c r="ATI174" s="1" t="s">
        <v>2576</v>
      </c>
      <c r="ATJ174" s="1" t="s">
        <v>2576</v>
      </c>
      <c r="ATK174" s="1" t="s">
        <v>2576</v>
      </c>
      <c r="ATL174" s="1" t="s">
        <v>2576</v>
      </c>
      <c r="ATM174" s="1" t="s">
        <v>2576</v>
      </c>
      <c r="ATP174" s="1" t="s">
        <v>2576</v>
      </c>
      <c r="ATQ174" s="1" t="s">
        <v>2576</v>
      </c>
      <c r="ATR174" s="1" t="s">
        <v>2576</v>
      </c>
      <c r="ATS174" s="1" t="s">
        <v>2576</v>
      </c>
      <c r="ATT174" s="1" t="s">
        <v>2576</v>
      </c>
      <c r="ATU174" s="1" t="s">
        <v>2576</v>
      </c>
      <c r="ATV174" s="1" t="s">
        <v>2576</v>
      </c>
      <c r="ATW174" s="1" t="s">
        <v>2576</v>
      </c>
      <c r="ATX174" s="1" t="s">
        <v>2576</v>
      </c>
      <c r="ATY174" s="1" t="s">
        <v>2576</v>
      </c>
      <c r="ATZ174">
        <v>87.88</v>
      </c>
      <c r="AUA174">
        <v>525.91</v>
      </c>
      <c r="AUB174">
        <v>14.5</v>
      </c>
      <c r="AUC174">
        <v>36270</v>
      </c>
      <c r="AUD174">
        <v>1</v>
      </c>
      <c r="AUE174" s="1" t="s">
        <v>2576</v>
      </c>
      <c r="AUF174">
        <v>0</v>
      </c>
      <c r="AUG174">
        <v>0</v>
      </c>
      <c r="AUH174" s="1" t="s">
        <v>2576</v>
      </c>
      <c r="AUI174" s="1" t="s">
        <v>2576</v>
      </c>
      <c r="AUJ174">
        <v>353.35</v>
      </c>
      <c r="AUK174">
        <v>379.12</v>
      </c>
      <c r="AUL174">
        <v>40.5</v>
      </c>
      <c r="AUM174">
        <v>9361</v>
      </c>
      <c r="AUN174">
        <v>1</v>
      </c>
      <c r="AUO174" s="1" t="s">
        <v>2576</v>
      </c>
      <c r="AUP174">
        <v>0.08</v>
      </c>
      <c r="AUQ174">
        <v>0.2</v>
      </c>
      <c r="AUR174" s="1" t="s">
        <v>2576</v>
      </c>
      <c r="AUS174" s="1" t="s">
        <v>2576</v>
      </c>
      <c r="AUT174">
        <v>22.27</v>
      </c>
      <c r="AUU174">
        <v>44.33</v>
      </c>
      <c r="AUV174">
        <v>1.95</v>
      </c>
      <c r="AUW174">
        <v>22735</v>
      </c>
      <c r="AUX174">
        <v>1</v>
      </c>
      <c r="AUY174">
        <v>55.9</v>
      </c>
      <c r="AUZ174">
        <v>0</v>
      </c>
      <c r="AVA174">
        <v>0</v>
      </c>
      <c r="AVB174" s="1" t="s">
        <v>2576</v>
      </c>
      <c r="AVC174" s="1" t="s">
        <v>2576</v>
      </c>
      <c r="AVD174">
        <v>9.33</v>
      </c>
      <c r="AVE174">
        <v>1.28</v>
      </c>
      <c r="AVF174">
        <v>0.14000000000000001</v>
      </c>
      <c r="AVG174">
        <v>9130</v>
      </c>
      <c r="AVH174">
        <v>1</v>
      </c>
      <c r="AVI174">
        <v>4674.8</v>
      </c>
      <c r="AVJ174">
        <v>0</v>
      </c>
      <c r="AVK174">
        <v>0</v>
      </c>
      <c r="AVN174">
        <v>152.35</v>
      </c>
      <c r="AVO174">
        <v>81.510000000000005</v>
      </c>
      <c r="AVP174">
        <v>8.86</v>
      </c>
      <c r="AVQ174">
        <v>9200</v>
      </c>
      <c r="AVR174">
        <v>1</v>
      </c>
      <c r="AVS174">
        <v>14.8</v>
      </c>
      <c r="AVT174">
        <v>0.48</v>
      </c>
      <c r="AVU174">
        <v>5.42</v>
      </c>
      <c r="AVV174">
        <v>0.01</v>
      </c>
      <c r="AVW174">
        <v>0.11</v>
      </c>
      <c r="AVX174">
        <v>29.31</v>
      </c>
      <c r="AVY174">
        <v>19.8</v>
      </c>
      <c r="AVZ174">
        <v>13</v>
      </c>
      <c r="AWA174">
        <v>15230</v>
      </c>
      <c r="AWB174">
        <v>10</v>
      </c>
      <c r="AWC174">
        <v>3.3</v>
      </c>
      <c r="AWD174">
        <v>0</v>
      </c>
      <c r="AWE174">
        <v>0</v>
      </c>
      <c r="AWF174" s="1" t="s">
        <v>2576</v>
      </c>
      <c r="AWG174">
        <v>-1.5</v>
      </c>
      <c r="AWH174">
        <v>129.11000000000001</v>
      </c>
      <c r="AWJ174">
        <v>11.71</v>
      </c>
      <c r="AWK174">
        <v>1</v>
      </c>
      <c r="AWL174">
        <v>1</v>
      </c>
      <c r="AWM174" s="1" t="s">
        <v>2576</v>
      </c>
      <c r="AWN174">
        <v>0</v>
      </c>
      <c r="AWO174">
        <v>0</v>
      </c>
      <c r="AWR174">
        <v>28.36</v>
      </c>
      <c r="AWS174">
        <v>26.44</v>
      </c>
      <c r="AWT174">
        <v>2.0499999999999998</v>
      </c>
      <c r="AWU174">
        <v>12900</v>
      </c>
      <c r="AWV174">
        <v>1</v>
      </c>
      <c r="AWW174">
        <v>131.5</v>
      </c>
      <c r="AWX174">
        <v>0</v>
      </c>
      <c r="AWY174">
        <v>0</v>
      </c>
      <c r="AWZ174">
        <v>0</v>
      </c>
      <c r="AXA174">
        <v>7.0000000000000007E-2</v>
      </c>
      <c r="AXB174">
        <v>121.18</v>
      </c>
      <c r="AXC174">
        <v>34.74</v>
      </c>
      <c r="AXD174">
        <v>7.56</v>
      </c>
      <c r="AXE174">
        <v>4595</v>
      </c>
      <c r="AXF174">
        <v>1</v>
      </c>
      <c r="AXG174">
        <v>1.3</v>
      </c>
      <c r="AXH174">
        <v>0.5</v>
      </c>
      <c r="AXI174">
        <v>6.61</v>
      </c>
      <c r="AXJ174" s="1" t="s">
        <v>2576</v>
      </c>
      <c r="AXK174">
        <v>0.79</v>
      </c>
      <c r="AXL174">
        <v>754.96</v>
      </c>
      <c r="AXM174">
        <v>9481.2800000000007</v>
      </c>
      <c r="AXN174">
        <v>26.98</v>
      </c>
      <c r="AXO174">
        <v>351419</v>
      </c>
      <c r="AXP174">
        <v>1</v>
      </c>
      <c r="AXQ174" s="1" t="s">
        <v>2576</v>
      </c>
      <c r="AXR174">
        <v>0</v>
      </c>
      <c r="AXS174">
        <v>0</v>
      </c>
      <c r="AXT174" s="1" t="s">
        <v>2576</v>
      </c>
      <c r="AXU174" s="1" t="s">
        <v>2576</v>
      </c>
      <c r="AXV174">
        <v>66.510000000000005</v>
      </c>
      <c r="AXW174">
        <v>9.48</v>
      </c>
      <c r="AXX174">
        <v>3.04</v>
      </c>
      <c r="AXY174">
        <v>3120</v>
      </c>
      <c r="AXZ174">
        <v>1</v>
      </c>
      <c r="AYA174">
        <v>5.9</v>
      </c>
      <c r="AYB174">
        <v>0.15</v>
      </c>
      <c r="AYC174">
        <v>4.93</v>
      </c>
      <c r="AYD174" s="1" t="s">
        <v>2576</v>
      </c>
      <c r="AYE174" s="1" t="s">
        <v>2576</v>
      </c>
      <c r="AYF174">
        <v>121.05</v>
      </c>
      <c r="AYG174">
        <v>28.24</v>
      </c>
      <c r="AYH174">
        <v>23</v>
      </c>
      <c r="AYI174">
        <v>1228</v>
      </c>
      <c r="AYJ174">
        <v>1</v>
      </c>
      <c r="AYK174" s="1" t="s">
        <v>2576</v>
      </c>
      <c r="AYL174">
        <v>0</v>
      </c>
      <c r="AYM174">
        <v>0</v>
      </c>
      <c r="AYP174">
        <v>120.59</v>
      </c>
      <c r="AYQ174">
        <v>29.48</v>
      </c>
      <c r="AYR174">
        <v>3.83</v>
      </c>
      <c r="AYS174">
        <v>7696</v>
      </c>
      <c r="AYT174">
        <v>1</v>
      </c>
      <c r="AYU174">
        <v>117.9</v>
      </c>
      <c r="AYV174">
        <v>0.08</v>
      </c>
      <c r="AYW174">
        <v>2.09</v>
      </c>
      <c r="AYY174">
        <v>0.25</v>
      </c>
      <c r="AYZ174">
        <v>89.22</v>
      </c>
      <c r="AZA174">
        <v>10.35</v>
      </c>
      <c r="AZB174">
        <v>10.35</v>
      </c>
      <c r="AZC174">
        <v>1000</v>
      </c>
      <c r="AZD174">
        <v>1</v>
      </c>
      <c r="AZE174" s="1" t="s">
        <v>2576</v>
      </c>
      <c r="AZF174">
        <v>0</v>
      </c>
      <c r="AZG174">
        <v>0</v>
      </c>
      <c r="AZJ174">
        <v>1160.74</v>
      </c>
      <c r="AZK174">
        <v>491.04</v>
      </c>
      <c r="AZL174">
        <v>27.9</v>
      </c>
      <c r="AZM174">
        <v>17600</v>
      </c>
      <c r="AZN174">
        <v>1</v>
      </c>
      <c r="AZO174">
        <v>9.3000000000000007</v>
      </c>
      <c r="AZP174">
        <v>1.5</v>
      </c>
      <c r="AZQ174">
        <v>5.38</v>
      </c>
      <c r="AZS174" s="1" t="s">
        <v>2576</v>
      </c>
      <c r="AZT174">
        <v>0.33</v>
      </c>
      <c r="AZU174">
        <v>0.16</v>
      </c>
      <c r="AZV174">
        <v>0.01</v>
      </c>
      <c r="AZW174">
        <v>10711</v>
      </c>
      <c r="AZX174">
        <v>1</v>
      </c>
      <c r="AZY174" s="1" t="s">
        <v>2576</v>
      </c>
      <c r="AZZ174">
        <v>0</v>
      </c>
      <c r="BAA174">
        <v>0</v>
      </c>
      <c r="BAB174" s="1" t="s">
        <v>2576</v>
      </c>
      <c r="BAC174" s="1" t="s">
        <v>2576</v>
      </c>
      <c r="BAD174">
        <v>56</v>
      </c>
      <c r="BAE174">
        <v>29.12</v>
      </c>
      <c r="BAF174">
        <v>33.25</v>
      </c>
      <c r="BAG174">
        <v>260</v>
      </c>
      <c r="BAH174">
        <v>0.2969</v>
      </c>
      <c r="BAI174" s="1" t="s">
        <v>2576</v>
      </c>
      <c r="BAJ174">
        <v>0</v>
      </c>
      <c r="BAK174">
        <v>0</v>
      </c>
      <c r="BAN174">
        <v>40</v>
      </c>
      <c r="BAO174">
        <v>0.08</v>
      </c>
      <c r="BAP174">
        <v>0.01</v>
      </c>
      <c r="BAQ174">
        <v>10000</v>
      </c>
      <c r="BAR174">
        <v>1</v>
      </c>
      <c r="BAS174" s="1" t="s">
        <v>2576</v>
      </c>
      <c r="BAT174">
        <v>0</v>
      </c>
      <c r="BAU174">
        <v>0</v>
      </c>
      <c r="BAX174">
        <v>62.54</v>
      </c>
      <c r="BAY174">
        <v>48.77</v>
      </c>
      <c r="BAZ174">
        <v>3.3</v>
      </c>
      <c r="BBA174">
        <v>14778</v>
      </c>
      <c r="BBB174">
        <v>1</v>
      </c>
      <c r="BBC174">
        <v>52.9</v>
      </c>
      <c r="BBD174">
        <v>0.15</v>
      </c>
      <c r="BBE174">
        <v>4.55</v>
      </c>
      <c r="BBF174" s="1" t="s">
        <v>2576</v>
      </c>
      <c r="BBG174" s="1" t="s">
        <v>2576</v>
      </c>
      <c r="BBH174" s="1" t="s">
        <v>2576</v>
      </c>
      <c r="BBI174" s="1" t="s">
        <v>2576</v>
      </c>
      <c r="BBJ174" s="1" t="s">
        <v>2576</v>
      </c>
      <c r="BBK174" s="1" t="s">
        <v>2576</v>
      </c>
      <c r="BBL174" s="1" t="s">
        <v>2576</v>
      </c>
      <c r="BBM174" s="1" t="s">
        <v>2576</v>
      </c>
      <c r="BBN174" s="1" t="s">
        <v>2576</v>
      </c>
      <c r="BBO174" s="1" t="s">
        <v>2576</v>
      </c>
      <c r="BBP174" s="1" t="s">
        <v>2576</v>
      </c>
      <c r="BBQ174" s="1" t="s">
        <v>2576</v>
      </c>
      <c r="BBR174">
        <v>33.21</v>
      </c>
      <c r="BBS174">
        <v>131.05000000000001</v>
      </c>
      <c r="BBT174">
        <v>6.75</v>
      </c>
      <c r="BBU174">
        <v>19414</v>
      </c>
      <c r="BBV174">
        <v>1</v>
      </c>
      <c r="BBW174">
        <v>103.3</v>
      </c>
      <c r="BBX174">
        <v>0</v>
      </c>
      <c r="BBY174">
        <v>0</v>
      </c>
      <c r="BBZ174">
        <v>0.13</v>
      </c>
      <c r="BCA174">
        <v>-0.66</v>
      </c>
      <c r="BCB174">
        <v>0.18</v>
      </c>
      <c r="BCC174">
        <v>7.0000000000000007E-2</v>
      </c>
      <c r="BCD174">
        <v>1.18</v>
      </c>
      <c r="BCE174">
        <v>57</v>
      </c>
      <c r="BCF174">
        <v>0.94310000000000005</v>
      </c>
      <c r="BCG174">
        <v>0.5</v>
      </c>
      <c r="BCH174">
        <v>0</v>
      </c>
      <c r="BCI174">
        <v>0</v>
      </c>
      <c r="BCK174" s="1" t="s">
        <v>2576</v>
      </c>
      <c r="BCV174">
        <v>9.09</v>
      </c>
      <c r="BCW174">
        <v>8</v>
      </c>
      <c r="BCX174">
        <v>0.1</v>
      </c>
      <c r="BCY174">
        <v>80000</v>
      </c>
      <c r="BCZ174">
        <v>1</v>
      </c>
      <c r="BDA174">
        <v>106</v>
      </c>
      <c r="BDB174">
        <v>0</v>
      </c>
      <c r="BDC174">
        <v>0</v>
      </c>
      <c r="BDF174">
        <v>1.62</v>
      </c>
      <c r="BDG174">
        <v>1.84</v>
      </c>
      <c r="BDH174">
        <v>0.48699999999999999</v>
      </c>
      <c r="BDI174">
        <v>10812</v>
      </c>
      <c r="BDJ174">
        <v>2.8666999999999998</v>
      </c>
      <c r="BDK174">
        <v>11</v>
      </c>
      <c r="BDL174">
        <v>0</v>
      </c>
      <c r="BDM174">
        <v>0</v>
      </c>
      <c r="BDN174" s="1" t="s">
        <v>2576</v>
      </c>
      <c r="BDO174" s="1" t="s">
        <v>2576</v>
      </c>
      <c r="BDZ174">
        <v>2.06</v>
      </c>
      <c r="BEA174">
        <v>3.29</v>
      </c>
      <c r="BEB174">
        <v>0.13</v>
      </c>
      <c r="BEC174">
        <v>24575</v>
      </c>
      <c r="BED174">
        <v>1</v>
      </c>
      <c r="BEE174">
        <v>366.9</v>
      </c>
      <c r="BEF174">
        <v>0</v>
      </c>
      <c r="BEG174">
        <v>0</v>
      </c>
      <c r="BEH174" s="1" t="s">
        <v>2576</v>
      </c>
      <c r="BEI174" s="1" t="s">
        <v>2576</v>
      </c>
      <c r="BEJ174">
        <v>0.89</v>
      </c>
      <c r="BEK174">
        <v>0.22</v>
      </c>
      <c r="BEL174">
        <v>0.05</v>
      </c>
      <c r="BEM174">
        <v>4000</v>
      </c>
      <c r="BEN174">
        <v>1</v>
      </c>
      <c r="BEO174">
        <v>448.2</v>
      </c>
      <c r="BEP174">
        <v>0</v>
      </c>
      <c r="BEQ174">
        <v>0</v>
      </c>
    </row>
    <row r="175" spans="1:1499" x14ac:dyDescent="0.25">
      <c r="A175" s="2">
        <v>40210</v>
      </c>
      <c r="B175">
        <v>52.63</v>
      </c>
      <c r="C175">
        <v>13.75</v>
      </c>
      <c r="D175">
        <v>5</v>
      </c>
      <c r="E175">
        <v>2750</v>
      </c>
      <c r="F175">
        <v>1</v>
      </c>
      <c r="G175" s="1" t="s">
        <v>2576</v>
      </c>
      <c r="H175">
        <v>0</v>
      </c>
      <c r="I175">
        <v>0</v>
      </c>
      <c r="L175">
        <v>263.70999999999998</v>
      </c>
      <c r="M175">
        <v>172.25</v>
      </c>
      <c r="N175">
        <v>23.34</v>
      </c>
      <c r="O175">
        <v>7380</v>
      </c>
      <c r="P175">
        <v>1</v>
      </c>
      <c r="Q175">
        <v>33.799999999999997</v>
      </c>
      <c r="R175">
        <v>1</v>
      </c>
      <c r="S175">
        <v>4.28</v>
      </c>
      <c r="T175">
        <v>0.22</v>
      </c>
      <c r="U175">
        <v>0.91</v>
      </c>
      <c r="V175">
        <v>91.33</v>
      </c>
      <c r="W175">
        <v>7.86</v>
      </c>
      <c r="X175">
        <v>9.59</v>
      </c>
      <c r="Y175">
        <v>5740</v>
      </c>
      <c r="Z175">
        <v>6.9977</v>
      </c>
      <c r="AA175">
        <v>40.700000000000003</v>
      </c>
      <c r="AB175">
        <v>0</v>
      </c>
      <c r="AC175">
        <v>0</v>
      </c>
      <c r="AE175" s="1" t="s">
        <v>2576</v>
      </c>
      <c r="AF175">
        <v>16.829999999999998</v>
      </c>
      <c r="AG175">
        <v>1.51</v>
      </c>
      <c r="AH175">
        <v>8.6549999999999994</v>
      </c>
      <c r="AI175">
        <v>1500</v>
      </c>
      <c r="AJ175">
        <v>8.5696999999999992</v>
      </c>
      <c r="AK175">
        <v>3.4</v>
      </c>
      <c r="AL175">
        <v>0</v>
      </c>
      <c r="AM175">
        <v>0</v>
      </c>
      <c r="AN175" s="1" t="s">
        <v>2576</v>
      </c>
      <c r="AO175" s="1" t="s">
        <v>2576</v>
      </c>
      <c r="AP175" s="1" t="s">
        <v>2576</v>
      </c>
      <c r="AQ175" s="1" t="s">
        <v>2576</v>
      </c>
      <c r="AR175" s="1" t="s">
        <v>2576</v>
      </c>
      <c r="AS175" s="1" t="s">
        <v>2576</v>
      </c>
      <c r="AT175" s="1" t="s">
        <v>2576</v>
      </c>
      <c r="AU175" s="1" t="s">
        <v>2576</v>
      </c>
      <c r="AV175" s="1" t="s">
        <v>2576</v>
      </c>
      <c r="AW175" s="1" t="s">
        <v>2576</v>
      </c>
      <c r="AX175" s="1" t="s">
        <v>2576</v>
      </c>
      <c r="AY175" s="1" t="s">
        <v>2576</v>
      </c>
      <c r="AZ175">
        <v>568.73</v>
      </c>
      <c r="BA175">
        <v>4122.95</v>
      </c>
      <c r="BB175">
        <v>75.25</v>
      </c>
      <c r="BC175">
        <v>54790</v>
      </c>
      <c r="BD175">
        <v>1</v>
      </c>
      <c r="BE175" s="1" t="s">
        <v>2576</v>
      </c>
      <c r="BF175">
        <v>0</v>
      </c>
      <c r="BG175">
        <v>3.84</v>
      </c>
      <c r="BH175" s="1" t="s">
        <v>2576</v>
      </c>
      <c r="BI175" s="1" t="s">
        <v>2576</v>
      </c>
      <c r="BJ175">
        <v>108.45</v>
      </c>
      <c r="BL175">
        <v>72.989999999999995</v>
      </c>
      <c r="BM175">
        <v>1</v>
      </c>
      <c r="BN175">
        <v>1</v>
      </c>
      <c r="BO175" s="1" t="s">
        <v>2576</v>
      </c>
      <c r="BP175">
        <v>0</v>
      </c>
      <c r="BQ175">
        <v>0</v>
      </c>
      <c r="BT175">
        <v>139.84</v>
      </c>
      <c r="BU175">
        <v>26.04</v>
      </c>
      <c r="BV175">
        <v>4.4749999999999996</v>
      </c>
      <c r="BW175">
        <v>5820</v>
      </c>
      <c r="BX175">
        <v>1</v>
      </c>
      <c r="BY175">
        <v>41.4</v>
      </c>
      <c r="BZ175">
        <v>0.15</v>
      </c>
      <c r="CA175">
        <v>3.35</v>
      </c>
      <c r="CB175" s="1" t="s">
        <v>2576</v>
      </c>
      <c r="CC175" s="1" t="s">
        <v>2576</v>
      </c>
      <c r="CD175" s="1" t="s">
        <v>2576</v>
      </c>
      <c r="CE175" s="1" t="s">
        <v>2576</v>
      </c>
      <c r="CF175" s="1" t="s">
        <v>2576</v>
      </c>
      <c r="CG175" s="1" t="s">
        <v>2576</v>
      </c>
      <c r="CH175" s="1" t="s">
        <v>2576</v>
      </c>
      <c r="CI175" s="1" t="s">
        <v>2576</v>
      </c>
      <c r="CJ175" s="1" t="s">
        <v>2576</v>
      </c>
      <c r="CK175" s="1" t="s">
        <v>2576</v>
      </c>
      <c r="CN175">
        <v>26.49</v>
      </c>
      <c r="CO175">
        <v>54.72</v>
      </c>
      <c r="CP175">
        <v>12.76</v>
      </c>
      <c r="CQ175">
        <v>3800</v>
      </c>
      <c r="CR175">
        <v>0.88629999999999998</v>
      </c>
      <c r="CS175">
        <v>4.2</v>
      </c>
      <c r="CT175">
        <v>0.66</v>
      </c>
      <c r="CU175">
        <v>5.21</v>
      </c>
      <c r="CV175" s="1" t="s">
        <v>2576</v>
      </c>
      <c r="CW175">
        <v>0.86</v>
      </c>
      <c r="CX175">
        <v>3.85</v>
      </c>
      <c r="CY175">
        <v>1.58</v>
      </c>
      <c r="CZ175">
        <v>0.08</v>
      </c>
      <c r="DA175">
        <v>20500</v>
      </c>
      <c r="DB175">
        <v>1</v>
      </c>
      <c r="DC175">
        <v>14.1</v>
      </c>
      <c r="DD175">
        <v>0</v>
      </c>
      <c r="DE175">
        <v>0</v>
      </c>
      <c r="DF175" s="1" t="s">
        <v>2576</v>
      </c>
      <c r="DG175">
        <v>0.03</v>
      </c>
      <c r="DH175" s="1" t="s">
        <v>2576</v>
      </c>
      <c r="DI175" s="1" t="s">
        <v>2576</v>
      </c>
      <c r="DJ175" s="1" t="s">
        <v>2576</v>
      </c>
      <c r="DK175" s="1" t="s">
        <v>2576</v>
      </c>
      <c r="DL175" s="1" t="s">
        <v>2576</v>
      </c>
      <c r="DM175" s="1" t="s">
        <v>2576</v>
      </c>
      <c r="DN175" s="1" t="s">
        <v>2576</v>
      </c>
      <c r="DO175" s="1" t="s">
        <v>2576</v>
      </c>
      <c r="DR175">
        <v>62.5</v>
      </c>
      <c r="DS175">
        <v>250</v>
      </c>
      <c r="DT175">
        <v>5</v>
      </c>
      <c r="DU175">
        <v>50000</v>
      </c>
      <c r="DV175">
        <v>1</v>
      </c>
      <c r="DW175">
        <v>0</v>
      </c>
      <c r="DX175">
        <v>0</v>
      </c>
      <c r="DY175">
        <v>0</v>
      </c>
      <c r="EB175">
        <v>17.170000000000002</v>
      </c>
      <c r="EC175">
        <v>2.0099999999999998</v>
      </c>
      <c r="ED175">
        <v>1.71</v>
      </c>
      <c r="EE175">
        <v>1174</v>
      </c>
      <c r="EF175">
        <v>1</v>
      </c>
      <c r="EG175">
        <v>1.9</v>
      </c>
      <c r="EH175">
        <v>0.25</v>
      </c>
      <c r="EI175">
        <v>14.62</v>
      </c>
      <c r="EL175">
        <v>302.27</v>
      </c>
      <c r="EM175">
        <v>2674.67</v>
      </c>
      <c r="EN175">
        <v>78.45</v>
      </c>
      <c r="EO175">
        <v>34094</v>
      </c>
      <c r="EP175">
        <v>1</v>
      </c>
      <c r="EQ175" s="1" t="s">
        <v>2576</v>
      </c>
      <c r="ER175">
        <v>1</v>
      </c>
      <c r="ES175">
        <v>1.27</v>
      </c>
      <c r="ET175" s="1" t="s">
        <v>2576</v>
      </c>
      <c r="EU175" s="1" t="s">
        <v>2576</v>
      </c>
      <c r="EV175" s="1" t="s">
        <v>2576</v>
      </c>
      <c r="EW175" s="1" t="s">
        <v>2576</v>
      </c>
      <c r="EX175" s="1" t="s">
        <v>2576</v>
      </c>
      <c r="EY175" s="1" t="s">
        <v>2576</v>
      </c>
      <c r="EZ175" s="1" t="s">
        <v>2576</v>
      </c>
      <c r="FA175" s="1" t="s">
        <v>2576</v>
      </c>
      <c r="FB175" s="1" t="s">
        <v>2576</v>
      </c>
      <c r="FC175" s="1" t="s">
        <v>2576</v>
      </c>
      <c r="FF175" s="1" t="s">
        <v>2576</v>
      </c>
      <c r="FG175" s="1" t="s">
        <v>2576</v>
      </c>
      <c r="FH175" s="1" t="s">
        <v>2576</v>
      </c>
      <c r="FI175" s="1" t="s">
        <v>2576</v>
      </c>
      <c r="FJ175" s="1" t="s">
        <v>2576</v>
      </c>
      <c r="FK175" s="1" t="s">
        <v>2576</v>
      </c>
      <c r="FL175" s="1" t="s">
        <v>2576</v>
      </c>
      <c r="FM175" s="1" t="s">
        <v>2576</v>
      </c>
      <c r="FZ175">
        <v>269.5</v>
      </c>
      <c r="GA175">
        <v>30.45</v>
      </c>
      <c r="GB175">
        <v>8.6359999999999992</v>
      </c>
      <c r="GC175">
        <v>3206</v>
      </c>
      <c r="GD175">
        <v>0.90910000000000002</v>
      </c>
      <c r="GE175">
        <v>8.6999999999999993</v>
      </c>
      <c r="GF175">
        <v>0.41</v>
      </c>
      <c r="GG175">
        <v>4.74</v>
      </c>
      <c r="GH175" s="1" t="s">
        <v>2576</v>
      </c>
      <c r="GI175">
        <v>-0.47</v>
      </c>
      <c r="GJ175" s="1" t="s">
        <v>2576</v>
      </c>
      <c r="GL175" s="1" t="s">
        <v>2576</v>
      </c>
      <c r="GM175" s="1" t="s">
        <v>2576</v>
      </c>
      <c r="GN175" s="1" t="s">
        <v>2576</v>
      </c>
      <c r="GO175" s="1" t="s">
        <v>2576</v>
      </c>
      <c r="GP175" s="1" t="s">
        <v>2576</v>
      </c>
      <c r="GQ175" s="1" t="s">
        <v>2576</v>
      </c>
      <c r="GT175" s="1" t="s">
        <v>2576</v>
      </c>
      <c r="GU175" s="1" t="s">
        <v>2576</v>
      </c>
      <c r="GV175" s="1" t="s">
        <v>2576</v>
      </c>
      <c r="GW175" s="1" t="s">
        <v>2576</v>
      </c>
      <c r="GX175" s="1" t="s">
        <v>2576</v>
      </c>
      <c r="GY175" s="1" t="s">
        <v>2576</v>
      </c>
      <c r="GZ175" s="1" t="s">
        <v>2576</v>
      </c>
      <c r="HA175" s="1" t="s">
        <v>2576</v>
      </c>
      <c r="HB175" s="1" t="s">
        <v>2576</v>
      </c>
      <c r="HC175" s="1" t="s">
        <v>2576</v>
      </c>
      <c r="HD175">
        <v>334.47</v>
      </c>
      <c r="HE175">
        <v>9432.15</v>
      </c>
      <c r="HF175">
        <v>48.37</v>
      </c>
      <c r="HG175">
        <v>195000</v>
      </c>
      <c r="HH175">
        <v>1</v>
      </c>
      <c r="HI175">
        <v>206.9</v>
      </c>
      <c r="HJ175">
        <v>2.1</v>
      </c>
      <c r="HK175">
        <v>4.34</v>
      </c>
      <c r="HL175">
        <v>0.22</v>
      </c>
      <c r="HM175">
        <v>3.74</v>
      </c>
      <c r="HN175" s="1" t="s">
        <v>2576</v>
      </c>
      <c r="HO175" s="1" t="s">
        <v>2576</v>
      </c>
      <c r="HP175" s="1" t="s">
        <v>2576</v>
      </c>
      <c r="HQ175" s="1" t="s">
        <v>2576</v>
      </c>
      <c r="HR175" s="1" t="s">
        <v>2576</v>
      </c>
      <c r="HS175" s="1" t="s">
        <v>2576</v>
      </c>
      <c r="HT175" s="1" t="s">
        <v>2576</v>
      </c>
      <c r="HU175" s="1" t="s">
        <v>2576</v>
      </c>
      <c r="HX175" s="1" t="s">
        <v>2576</v>
      </c>
      <c r="HY175" s="1" t="s">
        <v>2576</v>
      </c>
      <c r="HZ175" s="1" t="s">
        <v>2576</v>
      </c>
      <c r="IA175" s="1" t="s">
        <v>2576</v>
      </c>
      <c r="IB175" s="1" t="s">
        <v>2576</v>
      </c>
      <c r="IC175" s="1" t="s">
        <v>2576</v>
      </c>
      <c r="ID175" s="1" t="s">
        <v>2576</v>
      </c>
      <c r="IE175" s="1" t="s">
        <v>2576</v>
      </c>
      <c r="IG175" s="1" t="s">
        <v>2576</v>
      </c>
      <c r="IH175">
        <v>276.07</v>
      </c>
      <c r="II175">
        <v>244.12</v>
      </c>
      <c r="IJ175">
        <v>16.803999999999998</v>
      </c>
      <c r="IK175">
        <v>13676</v>
      </c>
      <c r="IL175">
        <v>0.94140000000000001</v>
      </c>
      <c r="IM175">
        <v>47.7</v>
      </c>
      <c r="IN175">
        <v>0.38</v>
      </c>
      <c r="IO175">
        <v>2.2400000000000002</v>
      </c>
      <c r="IP175">
        <v>0.15</v>
      </c>
      <c r="IQ175">
        <v>0.79</v>
      </c>
      <c r="IR175">
        <v>1063.54</v>
      </c>
      <c r="IS175">
        <v>28332.89</v>
      </c>
      <c r="IT175">
        <v>35.332999999999998</v>
      </c>
      <c r="IU175">
        <v>620859</v>
      </c>
      <c r="IV175">
        <v>0.77429999999999999</v>
      </c>
      <c r="IW175">
        <v>3582.1</v>
      </c>
      <c r="IX175">
        <v>0.39</v>
      </c>
      <c r="IY175">
        <v>1.1000000000000001</v>
      </c>
      <c r="IZ175">
        <v>0.57999999999999996</v>
      </c>
      <c r="JA175">
        <v>5.25</v>
      </c>
      <c r="JB175">
        <v>185.19</v>
      </c>
      <c r="JC175">
        <v>297</v>
      </c>
      <c r="JD175">
        <v>198</v>
      </c>
      <c r="JE175">
        <v>1500</v>
      </c>
      <c r="JF175">
        <v>1</v>
      </c>
      <c r="JG175" s="1" t="s">
        <v>2576</v>
      </c>
      <c r="JH175">
        <v>87.5</v>
      </c>
      <c r="JI175">
        <v>44.19</v>
      </c>
      <c r="JL175">
        <v>44.19</v>
      </c>
      <c r="JM175">
        <v>1148.0999999999999</v>
      </c>
      <c r="JN175">
        <v>12.9</v>
      </c>
      <c r="JO175">
        <v>89000</v>
      </c>
      <c r="JP175">
        <v>1</v>
      </c>
      <c r="JQ175" s="1" t="s">
        <v>2576</v>
      </c>
      <c r="JR175">
        <v>0.25</v>
      </c>
      <c r="JS175">
        <v>1.94</v>
      </c>
      <c r="JT175" s="1" t="s">
        <v>2576</v>
      </c>
      <c r="JU175" s="1" t="s">
        <v>2576</v>
      </c>
      <c r="JV175">
        <v>2956.15</v>
      </c>
      <c r="JW175">
        <v>4191.91</v>
      </c>
      <c r="JX175">
        <v>91</v>
      </c>
      <c r="JY175">
        <v>46065</v>
      </c>
      <c r="JZ175">
        <v>1</v>
      </c>
      <c r="KA175" s="1" t="s">
        <v>2576</v>
      </c>
      <c r="KB175">
        <v>5.96</v>
      </c>
      <c r="KC175">
        <v>6.55</v>
      </c>
      <c r="KD175" s="1" t="s">
        <v>2576</v>
      </c>
      <c r="KE175" s="1" t="s">
        <v>2576</v>
      </c>
      <c r="KF175">
        <v>95.56</v>
      </c>
      <c r="KH175">
        <v>263.83</v>
      </c>
      <c r="KI175">
        <v>1</v>
      </c>
      <c r="KJ175">
        <v>1</v>
      </c>
      <c r="KL175">
        <v>0</v>
      </c>
      <c r="KM175">
        <v>0</v>
      </c>
      <c r="KP175">
        <v>1.79</v>
      </c>
      <c r="KQ175">
        <v>4.8499999999999996</v>
      </c>
      <c r="KR175">
        <v>4.0110000000000001</v>
      </c>
      <c r="KS175">
        <v>8465</v>
      </c>
      <c r="KT175">
        <v>7</v>
      </c>
      <c r="KU175">
        <v>14.1</v>
      </c>
      <c r="KV175">
        <v>0</v>
      </c>
      <c r="KW175">
        <v>0</v>
      </c>
      <c r="KX175" s="1" t="s">
        <v>2576</v>
      </c>
      <c r="KY175" s="1" t="s">
        <v>2576</v>
      </c>
      <c r="KZ175" s="1" t="s">
        <v>2576</v>
      </c>
      <c r="LA175" s="1" t="s">
        <v>2576</v>
      </c>
      <c r="LB175" s="1" t="s">
        <v>2576</v>
      </c>
      <c r="LC175" s="1" t="s">
        <v>2576</v>
      </c>
      <c r="LD175" s="1" t="s">
        <v>2576</v>
      </c>
      <c r="LE175" s="1" t="s">
        <v>2576</v>
      </c>
      <c r="LF175" s="1" t="s">
        <v>2576</v>
      </c>
      <c r="LG175" s="1" t="s">
        <v>2576</v>
      </c>
      <c r="LH175" s="1" t="s">
        <v>2576</v>
      </c>
      <c r="LI175" s="1" t="s">
        <v>2576</v>
      </c>
      <c r="LJ175">
        <v>483.78</v>
      </c>
      <c r="LK175">
        <v>3127.33</v>
      </c>
      <c r="LL175">
        <v>323</v>
      </c>
      <c r="LM175">
        <v>9682</v>
      </c>
      <c r="LN175">
        <v>1</v>
      </c>
      <c r="LO175" s="1" t="s">
        <v>2576</v>
      </c>
      <c r="LP175">
        <v>9.1999999999999993</v>
      </c>
      <c r="LQ175">
        <v>2.85</v>
      </c>
      <c r="LR175" s="1" t="s">
        <v>2576</v>
      </c>
      <c r="LS175" s="1" t="s">
        <v>2576</v>
      </c>
      <c r="LT175" s="1" t="s">
        <v>2576</v>
      </c>
      <c r="LU175" s="1" t="s">
        <v>2576</v>
      </c>
      <c r="LV175" s="1" t="s">
        <v>2576</v>
      </c>
      <c r="LW175" s="1" t="s">
        <v>2576</v>
      </c>
      <c r="LX175" s="1" t="s">
        <v>2576</v>
      </c>
      <c r="LY175" s="1" t="s">
        <v>2576</v>
      </c>
      <c r="LZ175" s="1" t="s">
        <v>2576</v>
      </c>
      <c r="MA175" s="1" t="s">
        <v>2576</v>
      </c>
      <c r="MB175" s="1" t="s">
        <v>2576</v>
      </c>
      <c r="MC175" s="1" t="s">
        <v>2576</v>
      </c>
      <c r="MD175">
        <v>9.18</v>
      </c>
      <c r="ME175">
        <v>115.5</v>
      </c>
      <c r="MF175">
        <v>1.65</v>
      </c>
      <c r="MG175">
        <v>70000</v>
      </c>
      <c r="MH175">
        <v>1</v>
      </c>
      <c r="MI175">
        <v>2</v>
      </c>
      <c r="MJ175">
        <v>0.1</v>
      </c>
      <c r="MK175">
        <v>6.06</v>
      </c>
      <c r="MN175">
        <v>181.09</v>
      </c>
      <c r="MO175">
        <v>1018.37</v>
      </c>
      <c r="MP175">
        <v>22.372</v>
      </c>
      <c r="MQ175">
        <v>44114</v>
      </c>
      <c r="MR175">
        <v>0.96909999999999996</v>
      </c>
      <c r="MS175">
        <v>39.9</v>
      </c>
      <c r="MT175">
        <v>1.02</v>
      </c>
      <c r="MU175">
        <v>4.55</v>
      </c>
      <c r="MV175">
        <v>0.24</v>
      </c>
      <c r="MW175">
        <v>1.26</v>
      </c>
      <c r="NH175">
        <v>273.83</v>
      </c>
      <c r="NI175">
        <v>341.03</v>
      </c>
      <c r="NJ175">
        <v>28.672000000000001</v>
      </c>
      <c r="NK175">
        <v>11839</v>
      </c>
      <c r="NL175">
        <v>0.99539999999999995</v>
      </c>
      <c r="NM175">
        <v>47.5</v>
      </c>
      <c r="NN175">
        <v>1</v>
      </c>
      <c r="NO175">
        <v>3.47</v>
      </c>
      <c r="NP175">
        <v>0.1</v>
      </c>
      <c r="NQ175">
        <v>1.3</v>
      </c>
      <c r="NR175">
        <v>58.74</v>
      </c>
      <c r="NS175">
        <v>410.93</v>
      </c>
      <c r="NT175">
        <v>3.4</v>
      </c>
      <c r="NU175">
        <v>120862</v>
      </c>
      <c r="NV175">
        <v>1</v>
      </c>
      <c r="NW175">
        <v>547.70000000000005</v>
      </c>
      <c r="NX175">
        <v>0</v>
      </c>
      <c r="NY175">
        <v>0</v>
      </c>
      <c r="NZ175">
        <v>0.2</v>
      </c>
      <c r="OA175">
        <v>-0.62</v>
      </c>
      <c r="OB175">
        <v>109.38</v>
      </c>
      <c r="OC175">
        <v>94.02</v>
      </c>
      <c r="OD175">
        <v>3.5</v>
      </c>
      <c r="OE175">
        <v>26862</v>
      </c>
      <c r="OF175">
        <v>1</v>
      </c>
      <c r="OG175" s="1" t="s">
        <v>2576</v>
      </c>
      <c r="OH175">
        <v>0</v>
      </c>
      <c r="OI175">
        <v>0</v>
      </c>
      <c r="OL175">
        <v>87.78</v>
      </c>
      <c r="OM175">
        <v>39.1</v>
      </c>
      <c r="ON175">
        <v>57.5</v>
      </c>
      <c r="OO175">
        <v>6800</v>
      </c>
      <c r="OP175">
        <v>10</v>
      </c>
      <c r="OQ175">
        <v>6.3</v>
      </c>
      <c r="OR175">
        <v>4.3</v>
      </c>
      <c r="OS175">
        <v>7.48</v>
      </c>
      <c r="OT175">
        <v>0.28999999999999998</v>
      </c>
      <c r="OU175">
        <v>5.05</v>
      </c>
      <c r="OV175" s="1" t="s">
        <v>2576</v>
      </c>
      <c r="OW175" s="1" t="s">
        <v>2576</v>
      </c>
      <c r="OX175" s="1" t="s">
        <v>2576</v>
      </c>
      <c r="OY175" s="1" t="s">
        <v>2576</v>
      </c>
      <c r="OZ175" s="1" t="s">
        <v>2576</v>
      </c>
      <c r="PA175" s="1" t="s">
        <v>2576</v>
      </c>
      <c r="PB175" s="1" t="s">
        <v>2576</v>
      </c>
      <c r="PC175" s="1" t="s">
        <v>2576</v>
      </c>
      <c r="PF175">
        <v>195.1</v>
      </c>
      <c r="PG175">
        <v>16.86</v>
      </c>
      <c r="PH175">
        <v>10.54</v>
      </c>
      <c r="PI175">
        <v>1600</v>
      </c>
      <c r="PJ175">
        <v>1</v>
      </c>
      <c r="PK175">
        <v>6.1</v>
      </c>
      <c r="PL175">
        <v>0.45</v>
      </c>
      <c r="PM175">
        <v>4.2699999999999996</v>
      </c>
      <c r="PO175">
        <v>1.01</v>
      </c>
      <c r="PP175">
        <v>1151.1199999999999</v>
      </c>
      <c r="PQ175">
        <v>9664.32</v>
      </c>
      <c r="PR175">
        <v>47</v>
      </c>
      <c r="PS175">
        <v>205624</v>
      </c>
      <c r="PT175">
        <v>1</v>
      </c>
      <c r="PU175" s="1" t="s">
        <v>2576</v>
      </c>
      <c r="PV175">
        <v>0</v>
      </c>
      <c r="PW175">
        <v>0</v>
      </c>
      <c r="PX175" s="1" t="s">
        <v>2576</v>
      </c>
      <c r="PY175" s="1" t="s">
        <v>2576</v>
      </c>
      <c r="PZ175">
        <v>120.43</v>
      </c>
      <c r="QB175">
        <v>42.15</v>
      </c>
      <c r="QC175">
        <v>1</v>
      </c>
      <c r="QD175">
        <v>1</v>
      </c>
      <c r="QE175" s="1" t="s">
        <v>2576</v>
      </c>
      <c r="QF175">
        <v>0</v>
      </c>
      <c r="QG175">
        <v>0</v>
      </c>
      <c r="QJ175">
        <v>0.33</v>
      </c>
      <c r="QK175">
        <v>0.05</v>
      </c>
      <c r="QL175">
        <v>0.01</v>
      </c>
      <c r="QM175">
        <v>4522</v>
      </c>
      <c r="QN175">
        <v>1</v>
      </c>
      <c r="QO175" s="1" t="s">
        <v>2576</v>
      </c>
      <c r="QP175">
        <v>0</v>
      </c>
      <c r="QQ175">
        <v>0</v>
      </c>
      <c r="QT175" s="1" t="s">
        <v>2576</v>
      </c>
      <c r="QU175" s="1" t="s">
        <v>2576</v>
      </c>
      <c r="QV175" s="1" t="s">
        <v>2576</v>
      </c>
      <c r="QW175" s="1" t="s">
        <v>2576</v>
      </c>
      <c r="QX175" s="1" t="s">
        <v>2576</v>
      </c>
      <c r="QY175" s="1" t="s">
        <v>2576</v>
      </c>
      <c r="QZ175" s="1" t="s">
        <v>2576</v>
      </c>
      <c r="RA175" s="1" t="s">
        <v>2576</v>
      </c>
      <c r="RB175" s="1" t="s">
        <v>2576</v>
      </c>
      <c r="RC175" s="1" t="s">
        <v>2576</v>
      </c>
      <c r="RD175">
        <v>81.93</v>
      </c>
      <c r="RE175">
        <v>15535.86</v>
      </c>
      <c r="RF175">
        <v>12.85</v>
      </c>
      <c r="RG175">
        <v>1209016</v>
      </c>
      <c r="RH175">
        <v>1</v>
      </c>
      <c r="RI175">
        <v>618</v>
      </c>
      <c r="RJ175">
        <v>0.6</v>
      </c>
      <c r="RK175">
        <v>4.67</v>
      </c>
      <c r="RL175">
        <v>0.22</v>
      </c>
      <c r="RM175">
        <v>0.75</v>
      </c>
      <c r="RN175">
        <v>21.67</v>
      </c>
      <c r="RO175">
        <v>0.81</v>
      </c>
      <c r="RP175">
        <v>0.01</v>
      </c>
      <c r="RQ175">
        <v>62100</v>
      </c>
      <c r="RR175">
        <v>1</v>
      </c>
      <c r="RS175">
        <v>160.80000000000001</v>
      </c>
      <c r="RT175">
        <v>0</v>
      </c>
      <c r="RU175">
        <v>0</v>
      </c>
      <c r="RX175">
        <v>1529.82</v>
      </c>
      <c r="RY175">
        <v>549</v>
      </c>
      <c r="RZ175">
        <v>30.5</v>
      </c>
      <c r="SA175">
        <v>18000</v>
      </c>
      <c r="SB175">
        <v>1</v>
      </c>
      <c r="SC175" s="1" t="s">
        <v>2576</v>
      </c>
      <c r="SD175">
        <v>0.9</v>
      </c>
      <c r="SE175">
        <v>2.95</v>
      </c>
      <c r="SH175">
        <v>361.54</v>
      </c>
      <c r="SI175">
        <v>258.14999999999998</v>
      </c>
      <c r="SJ175">
        <v>105.8</v>
      </c>
      <c r="SK175">
        <v>2440</v>
      </c>
      <c r="SL175">
        <v>1</v>
      </c>
      <c r="SM175">
        <v>1</v>
      </c>
      <c r="SN175">
        <v>3.07</v>
      </c>
      <c r="SO175">
        <v>2.9</v>
      </c>
      <c r="SP175" s="1" t="s">
        <v>2576</v>
      </c>
      <c r="SQ175" s="1" t="s">
        <v>2576</v>
      </c>
      <c r="SR175">
        <v>91.71</v>
      </c>
      <c r="SS175">
        <v>39.9</v>
      </c>
      <c r="ST175">
        <v>9.5</v>
      </c>
      <c r="SU175">
        <v>4200</v>
      </c>
      <c r="SV175">
        <v>1</v>
      </c>
      <c r="SW175">
        <v>34</v>
      </c>
      <c r="SX175">
        <v>0</v>
      </c>
      <c r="SY175">
        <v>0</v>
      </c>
      <c r="SZ175" s="1" t="s">
        <v>2576</v>
      </c>
      <c r="TA175" s="1" t="s">
        <v>2576</v>
      </c>
      <c r="TB175">
        <v>136.32</v>
      </c>
      <c r="TC175">
        <v>153.87</v>
      </c>
      <c r="TD175">
        <v>17.2</v>
      </c>
      <c r="TE175">
        <v>8946</v>
      </c>
      <c r="TF175">
        <v>1</v>
      </c>
      <c r="TG175" s="1" t="s">
        <v>2576</v>
      </c>
      <c r="TH175">
        <v>0.15</v>
      </c>
      <c r="TI175">
        <v>0.87</v>
      </c>
      <c r="TK175" s="1" t="s">
        <v>2576</v>
      </c>
      <c r="TL175">
        <v>70.569999999999993</v>
      </c>
      <c r="TM175">
        <v>36.409999999999997</v>
      </c>
      <c r="TN175">
        <v>4.4400000000000004</v>
      </c>
      <c r="TO175">
        <v>8200</v>
      </c>
      <c r="TP175">
        <v>1</v>
      </c>
      <c r="TQ175">
        <v>6.2</v>
      </c>
      <c r="TR175">
        <v>0</v>
      </c>
      <c r="TS175">
        <v>0</v>
      </c>
      <c r="TT175" s="1" t="s">
        <v>2576</v>
      </c>
      <c r="TU175" s="1" t="s">
        <v>2576</v>
      </c>
      <c r="TV175" s="1" t="s">
        <v>2576</v>
      </c>
      <c r="TW175" s="1" t="s">
        <v>2576</v>
      </c>
      <c r="TX175" s="1" t="s">
        <v>2576</v>
      </c>
      <c r="TY175" s="1" t="s">
        <v>2576</v>
      </c>
      <c r="TZ175" s="1" t="s">
        <v>2576</v>
      </c>
      <c r="UA175" s="1" t="s">
        <v>2576</v>
      </c>
      <c r="UB175" s="1" t="s">
        <v>2576</v>
      </c>
      <c r="UC175" s="1" t="s">
        <v>2576</v>
      </c>
      <c r="UD175" s="1" t="s">
        <v>2576</v>
      </c>
      <c r="UE175" s="1" t="s">
        <v>2576</v>
      </c>
      <c r="UF175" s="1" t="s">
        <v>2576</v>
      </c>
      <c r="UH175" s="1" t="s">
        <v>2576</v>
      </c>
      <c r="UI175" s="1" t="s">
        <v>2576</v>
      </c>
      <c r="UJ175" s="1" t="s">
        <v>2576</v>
      </c>
      <c r="UL175" s="1" t="s">
        <v>2576</v>
      </c>
      <c r="UM175" s="1" t="s">
        <v>2576</v>
      </c>
      <c r="UP175">
        <v>107.68</v>
      </c>
      <c r="UQ175">
        <v>629.85</v>
      </c>
      <c r="UR175">
        <v>10.23</v>
      </c>
      <c r="US175">
        <v>61569</v>
      </c>
      <c r="UT175">
        <v>1</v>
      </c>
      <c r="UU175">
        <v>5157.8999999999996</v>
      </c>
      <c r="UV175">
        <v>0</v>
      </c>
      <c r="UW175">
        <v>0</v>
      </c>
      <c r="UX175">
        <v>7.0000000000000007E-2</v>
      </c>
      <c r="UY175">
        <v>0.42</v>
      </c>
      <c r="UZ175">
        <v>53.81</v>
      </c>
      <c r="VA175">
        <v>42.3</v>
      </c>
      <c r="VB175">
        <v>3</v>
      </c>
      <c r="VC175">
        <v>14100</v>
      </c>
      <c r="VD175">
        <v>1</v>
      </c>
      <c r="VE175" s="1" t="s">
        <v>2576</v>
      </c>
      <c r="VF175">
        <v>0</v>
      </c>
      <c r="VG175">
        <v>0</v>
      </c>
      <c r="VH175" s="1" t="s">
        <v>2576</v>
      </c>
      <c r="VI175" s="1" t="s">
        <v>2576</v>
      </c>
      <c r="VJ175">
        <v>29.37</v>
      </c>
      <c r="VK175">
        <v>14.59</v>
      </c>
      <c r="VL175">
        <v>1.968</v>
      </c>
      <c r="VM175">
        <v>6208</v>
      </c>
      <c r="VN175">
        <v>0.83760000000000001</v>
      </c>
      <c r="VO175">
        <v>1.2</v>
      </c>
      <c r="VP175">
        <v>0</v>
      </c>
      <c r="VQ175">
        <v>0</v>
      </c>
      <c r="VR175" s="1" t="s">
        <v>2576</v>
      </c>
      <c r="VS175" s="1" t="s">
        <v>2576</v>
      </c>
      <c r="VT175" s="1" t="s">
        <v>2576</v>
      </c>
      <c r="VU175" s="1" t="s">
        <v>2576</v>
      </c>
      <c r="VV175" s="1" t="s">
        <v>2576</v>
      </c>
      <c r="VW175" s="1" t="s">
        <v>2576</v>
      </c>
      <c r="VX175" s="1" t="s">
        <v>2576</v>
      </c>
      <c r="VY175" s="1" t="s">
        <v>2576</v>
      </c>
      <c r="VZ175" s="1" t="s">
        <v>2576</v>
      </c>
      <c r="WA175" s="1" t="s">
        <v>2576</v>
      </c>
      <c r="WB175" s="1" t="s">
        <v>2576</v>
      </c>
      <c r="WC175" s="1" t="s">
        <v>2576</v>
      </c>
      <c r="WD175">
        <v>22.64</v>
      </c>
      <c r="WE175">
        <v>18.55</v>
      </c>
      <c r="WF175">
        <v>3.51</v>
      </c>
      <c r="WG175">
        <v>5285</v>
      </c>
      <c r="WH175">
        <v>1</v>
      </c>
      <c r="WI175">
        <v>61.8</v>
      </c>
      <c r="WJ175">
        <v>0</v>
      </c>
      <c r="WK175">
        <v>0</v>
      </c>
      <c r="WL175">
        <v>0.06</v>
      </c>
      <c r="WM175">
        <v>-0.08</v>
      </c>
      <c r="WN175">
        <v>0.28000000000000003</v>
      </c>
      <c r="WO175">
        <v>0.14000000000000001</v>
      </c>
      <c r="WP175">
        <v>0.02</v>
      </c>
      <c r="WQ175">
        <v>5705</v>
      </c>
      <c r="WR175">
        <v>1</v>
      </c>
      <c r="WS175">
        <v>62.3</v>
      </c>
      <c r="WT175">
        <v>0</v>
      </c>
      <c r="WU175">
        <v>0</v>
      </c>
      <c r="WX175">
        <v>25.87</v>
      </c>
      <c r="WY175">
        <v>5.92</v>
      </c>
      <c r="WZ175">
        <v>0.68</v>
      </c>
      <c r="XA175">
        <v>8712</v>
      </c>
      <c r="XB175">
        <v>1</v>
      </c>
      <c r="XC175">
        <v>10.7</v>
      </c>
      <c r="XD175">
        <v>0</v>
      </c>
      <c r="XE175">
        <v>0</v>
      </c>
      <c r="XH175">
        <v>0.86</v>
      </c>
      <c r="XI175">
        <v>0.83</v>
      </c>
      <c r="XJ175">
        <v>0.04</v>
      </c>
      <c r="XK175">
        <v>19866</v>
      </c>
      <c r="XL175">
        <v>1</v>
      </c>
      <c r="XM175">
        <v>346.3</v>
      </c>
      <c r="XN175">
        <v>0</v>
      </c>
      <c r="XO175">
        <v>0</v>
      </c>
      <c r="XR175">
        <v>67.05</v>
      </c>
      <c r="XS175">
        <v>30.78</v>
      </c>
      <c r="XT175">
        <v>4.8</v>
      </c>
      <c r="XU175">
        <v>6412</v>
      </c>
      <c r="XV175">
        <v>1</v>
      </c>
      <c r="XW175" s="1" t="s">
        <v>2576</v>
      </c>
      <c r="XX175">
        <v>0.12</v>
      </c>
      <c r="XY175">
        <v>2.5099999999999998</v>
      </c>
      <c r="XZ175" s="1" t="s">
        <v>2576</v>
      </c>
      <c r="YA175" s="1" t="s">
        <v>2576</v>
      </c>
      <c r="YB175" s="1" t="s">
        <v>2576</v>
      </c>
      <c r="YC175" s="1" t="s">
        <v>2576</v>
      </c>
      <c r="YD175" s="1" t="s">
        <v>2576</v>
      </c>
      <c r="YE175" s="1" t="s">
        <v>2576</v>
      </c>
      <c r="YF175" s="1" t="s">
        <v>2576</v>
      </c>
      <c r="YG175" s="1" t="s">
        <v>2576</v>
      </c>
      <c r="YH175" s="1" t="s">
        <v>2576</v>
      </c>
      <c r="YI175" s="1" t="s">
        <v>2576</v>
      </c>
      <c r="YJ175" s="1" t="s">
        <v>2576</v>
      </c>
      <c r="YK175" s="1" t="s">
        <v>2576</v>
      </c>
      <c r="YL175">
        <v>85.81</v>
      </c>
      <c r="YM175">
        <v>4875.95</v>
      </c>
      <c r="YN175">
        <v>22.28</v>
      </c>
      <c r="YO175">
        <v>218800</v>
      </c>
      <c r="YP175">
        <v>1</v>
      </c>
      <c r="YQ175">
        <v>216</v>
      </c>
      <c r="YR175">
        <v>0</v>
      </c>
      <c r="YS175">
        <v>0</v>
      </c>
      <c r="YT175">
        <v>0.21</v>
      </c>
      <c r="YU175">
        <v>0.62</v>
      </c>
      <c r="YY175" s="1" t="s">
        <v>2576</v>
      </c>
      <c r="YZ175" s="1" t="s">
        <v>2576</v>
      </c>
      <c r="ZB175" s="1" t="s">
        <v>2576</v>
      </c>
      <c r="ZF175">
        <v>822.49</v>
      </c>
      <c r="ZG175">
        <v>3176.64</v>
      </c>
      <c r="ZH175">
        <v>88.24</v>
      </c>
      <c r="ZI175">
        <v>36000</v>
      </c>
      <c r="ZJ175">
        <v>1</v>
      </c>
      <c r="ZK175" s="1" t="s">
        <v>2576</v>
      </c>
      <c r="ZL175">
        <v>0</v>
      </c>
      <c r="ZM175">
        <v>0.56999999999999995</v>
      </c>
      <c r="ZP175">
        <v>0.31</v>
      </c>
      <c r="ZQ175">
        <v>0.06</v>
      </c>
      <c r="ZR175">
        <v>0.01</v>
      </c>
      <c r="ZS175">
        <v>10341</v>
      </c>
      <c r="ZT175">
        <v>1</v>
      </c>
      <c r="ZU175">
        <v>127</v>
      </c>
      <c r="ZV175">
        <v>0</v>
      </c>
      <c r="ZW175">
        <v>0</v>
      </c>
      <c r="ZZ175" s="1" t="s">
        <v>2576</v>
      </c>
      <c r="AAA175" s="1" t="s">
        <v>2576</v>
      </c>
      <c r="AAB175" s="1" t="s">
        <v>2576</v>
      </c>
      <c r="AAC175" s="1" t="s">
        <v>2576</v>
      </c>
      <c r="AAD175" s="1" t="s">
        <v>2576</v>
      </c>
      <c r="AAE175" s="1" t="s">
        <v>2576</v>
      </c>
      <c r="AAF175" s="1" t="s">
        <v>2576</v>
      </c>
      <c r="AAG175" s="1" t="s">
        <v>2576</v>
      </c>
      <c r="AAT175" s="1" t="s">
        <v>2576</v>
      </c>
      <c r="AAV175" s="1" t="s">
        <v>2576</v>
      </c>
      <c r="AAW175" s="1" t="s">
        <v>2576</v>
      </c>
      <c r="AAX175" s="1" t="s">
        <v>2576</v>
      </c>
      <c r="AAZ175" s="1" t="s">
        <v>2576</v>
      </c>
      <c r="ABA175" s="1" t="s">
        <v>2576</v>
      </c>
      <c r="ABD175" s="1" t="s">
        <v>2576</v>
      </c>
      <c r="ABE175" s="1" t="s">
        <v>2576</v>
      </c>
      <c r="ABF175" s="1" t="s">
        <v>2576</v>
      </c>
      <c r="ABG175" s="1" t="s">
        <v>2576</v>
      </c>
      <c r="ABH175" s="1" t="s">
        <v>2576</v>
      </c>
      <c r="ABI175" s="1" t="s">
        <v>2576</v>
      </c>
      <c r="ABJ175" s="1" t="s">
        <v>2576</v>
      </c>
      <c r="ABK175" s="1" t="s">
        <v>2576</v>
      </c>
      <c r="ABL175" s="1" t="s">
        <v>2576</v>
      </c>
      <c r="ABM175" s="1" t="s">
        <v>2576</v>
      </c>
      <c r="ABN175">
        <v>1456.86</v>
      </c>
      <c r="ABO175">
        <v>28428.48</v>
      </c>
      <c r="ABP175">
        <v>51.48</v>
      </c>
      <c r="ABQ175">
        <v>552224</v>
      </c>
      <c r="ABR175">
        <v>1</v>
      </c>
      <c r="ABS175" s="1" t="s">
        <v>2576</v>
      </c>
      <c r="ABT175">
        <v>0.7</v>
      </c>
      <c r="ABU175">
        <v>1.36</v>
      </c>
      <c r="ABV175" s="1" t="s">
        <v>2576</v>
      </c>
      <c r="ABW175" s="1" t="s">
        <v>2576</v>
      </c>
      <c r="ACH175">
        <v>58.97</v>
      </c>
      <c r="ACI175">
        <v>24.7</v>
      </c>
      <c r="ACJ175">
        <v>1.2</v>
      </c>
      <c r="ACK175">
        <v>20582</v>
      </c>
      <c r="ACL175">
        <v>1</v>
      </c>
      <c r="ACM175">
        <v>6.3</v>
      </c>
      <c r="ACN175">
        <v>0</v>
      </c>
      <c r="ACO175">
        <v>0</v>
      </c>
      <c r="ACQ175">
        <v>-0.03</v>
      </c>
      <c r="ACR175" s="1" t="s">
        <v>2576</v>
      </c>
      <c r="ACT175" s="1" t="s">
        <v>2576</v>
      </c>
      <c r="ACU175" s="1" t="s">
        <v>2576</v>
      </c>
      <c r="ACV175" s="1" t="s">
        <v>2576</v>
      </c>
      <c r="ACX175" s="1" t="s">
        <v>2576</v>
      </c>
      <c r="ACY175" s="1" t="s">
        <v>2576</v>
      </c>
      <c r="ADB175" s="1" t="s">
        <v>2576</v>
      </c>
      <c r="ADC175" s="1" t="s">
        <v>2576</v>
      </c>
      <c r="ADD175" s="1" t="s">
        <v>2576</v>
      </c>
      <c r="ADE175" s="1" t="s">
        <v>2576</v>
      </c>
      <c r="ADF175" s="1" t="s">
        <v>2576</v>
      </c>
      <c r="ADH175" s="1" t="s">
        <v>2576</v>
      </c>
      <c r="ADI175" s="1" t="s">
        <v>2576</v>
      </c>
      <c r="ADL175">
        <v>39.65</v>
      </c>
      <c r="ADM175">
        <v>312.02999999999997</v>
      </c>
      <c r="ADN175">
        <v>4.1500000000000004</v>
      </c>
      <c r="ADO175">
        <v>75187</v>
      </c>
      <c r="ADP175">
        <v>1</v>
      </c>
      <c r="ADQ175">
        <v>81.8</v>
      </c>
      <c r="ADR175">
        <v>0.11</v>
      </c>
      <c r="ADS175">
        <v>2.65</v>
      </c>
      <c r="ADT175">
        <v>0.06</v>
      </c>
      <c r="ADU175">
        <v>0.31</v>
      </c>
      <c r="ADV175" s="1" t="s">
        <v>2576</v>
      </c>
      <c r="ADW175" s="1" t="s">
        <v>2576</v>
      </c>
      <c r="ADX175" s="1" t="s">
        <v>2576</v>
      </c>
      <c r="ADY175" s="1" t="s">
        <v>2576</v>
      </c>
      <c r="ADZ175" s="1" t="s">
        <v>2576</v>
      </c>
      <c r="AEA175" s="1" t="s">
        <v>2576</v>
      </c>
      <c r="AEB175">
        <v>0.45</v>
      </c>
      <c r="AEC175" s="1" t="s">
        <v>2576</v>
      </c>
      <c r="AEF175">
        <v>42.2</v>
      </c>
      <c r="AEG175">
        <v>430.89</v>
      </c>
      <c r="AEH175">
        <v>10.55</v>
      </c>
      <c r="AEI175">
        <v>40843</v>
      </c>
      <c r="AEJ175">
        <v>1</v>
      </c>
      <c r="AEK175">
        <v>56.3</v>
      </c>
      <c r="AEL175">
        <v>0</v>
      </c>
      <c r="AEM175">
        <v>0</v>
      </c>
      <c r="AEN175" s="1" t="s">
        <v>2576</v>
      </c>
      <c r="AEO175" s="1" t="s">
        <v>2576</v>
      </c>
      <c r="AEP175">
        <v>5.27</v>
      </c>
      <c r="AEQ175">
        <v>9.69</v>
      </c>
      <c r="AER175">
        <v>1.05</v>
      </c>
      <c r="AES175">
        <v>27616</v>
      </c>
      <c r="AET175">
        <v>3</v>
      </c>
      <c r="AEU175">
        <v>13.1</v>
      </c>
      <c r="AEV175">
        <v>0</v>
      </c>
      <c r="AEW175">
        <v>0</v>
      </c>
      <c r="AEX175" s="1" t="s">
        <v>2576</v>
      </c>
      <c r="AEY175" s="1" t="s">
        <v>2576</v>
      </c>
      <c r="AEZ175">
        <v>396.52</v>
      </c>
      <c r="AFA175">
        <v>546</v>
      </c>
      <c r="AFB175">
        <v>26</v>
      </c>
      <c r="AFC175">
        <v>21000</v>
      </c>
      <c r="AFD175">
        <v>1</v>
      </c>
      <c r="AFE175" s="1" t="s">
        <v>2576</v>
      </c>
      <c r="AFF175">
        <v>1.41</v>
      </c>
      <c r="AFG175">
        <v>5.42</v>
      </c>
      <c r="AFH175" s="1" t="s">
        <v>2576</v>
      </c>
      <c r="AFI175" s="1" t="s">
        <v>2576</v>
      </c>
      <c r="AFJ175">
        <v>1113.17</v>
      </c>
      <c r="AFK175">
        <v>123.06</v>
      </c>
      <c r="AFL175">
        <v>205.1</v>
      </c>
      <c r="AFM175">
        <v>600</v>
      </c>
      <c r="AFN175">
        <v>1</v>
      </c>
      <c r="AFO175" s="1" t="s">
        <v>2576</v>
      </c>
      <c r="AFP175">
        <v>5</v>
      </c>
      <c r="AFQ175">
        <v>2.44</v>
      </c>
      <c r="AFR175" s="1" t="s">
        <v>2576</v>
      </c>
      <c r="AFS175" s="1" t="s">
        <v>2576</v>
      </c>
      <c r="AFT175">
        <v>0.28999999999999998</v>
      </c>
      <c r="AFU175">
        <v>0.28999999999999998</v>
      </c>
      <c r="AFV175">
        <v>0.05</v>
      </c>
      <c r="AFW175">
        <v>5440</v>
      </c>
      <c r="AFX175">
        <v>1</v>
      </c>
      <c r="AFY175" s="1" t="s">
        <v>2576</v>
      </c>
      <c r="AFZ175">
        <v>0</v>
      </c>
      <c r="AGA175">
        <v>0</v>
      </c>
      <c r="AGC175" s="1" t="s">
        <v>2576</v>
      </c>
      <c r="AGD175">
        <v>2.12</v>
      </c>
      <c r="AGE175">
        <v>9.56</v>
      </c>
      <c r="AGF175">
        <v>1.54</v>
      </c>
      <c r="AGG175">
        <v>6210</v>
      </c>
      <c r="AGH175">
        <v>1</v>
      </c>
      <c r="AGI175">
        <v>74.599999999999994</v>
      </c>
      <c r="AGJ175">
        <v>0</v>
      </c>
      <c r="AGK175">
        <v>0</v>
      </c>
      <c r="AGL175" s="1" t="s">
        <v>2576</v>
      </c>
      <c r="AGM175" s="1" t="s">
        <v>2576</v>
      </c>
      <c r="AGN175">
        <v>98.54</v>
      </c>
      <c r="AGO175">
        <v>41048.730000000003</v>
      </c>
      <c r="AGP175">
        <v>9.4120000000000008</v>
      </c>
      <c r="AGQ175">
        <v>4361318</v>
      </c>
      <c r="AGR175">
        <v>1</v>
      </c>
      <c r="AGS175">
        <v>4874.3999999999996</v>
      </c>
      <c r="AGT175">
        <v>0.78</v>
      </c>
      <c r="AGU175">
        <v>8.2899999999999991</v>
      </c>
      <c r="AGV175">
        <v>0.19</v>
      </c>
      <c r="AGW175">
        <v>0.67</v>
      </c>
      <c r="AGX175" s="1" t="s">
        <v>2576</v>
      </c>
      <c r="AGY175" s="1" t="s">
        <v>2576</v>
      </c>
      <c r="AGZ175" s="1" t="s">
        <v>2576</v>
      </c>
      <c r="AHA175" s="1" t="s">
        <v>2576</v>
      </c>
      <c r="AHB175" s="1" t="s">
        <v>2576</v>
      </c>
      <c r="AHC175" s="1" t="s">
        <v>2576</v>
      </c>
      <c r="AHD175" s="1" t="s">
        <v>2576</v>
      </c>
      <c r="AHE175" s="1" t="s">
        <v>2576</v>
      </c>
      <c r="AHH175" s="1" t="s">
        <v>2576</v>
      </c>
      <c r="AHI175" s="1" t="s">
        <v>2576</v>
      </c>
      <c r="AHJ175" s="1" t="s">
        <v>2576</v>
      </c>
      <c r="AHK175" s="1" t="s">
        <v>2576</v>
      </c>
      <c r="AHL175" s="1" t="s">
        <v>2576</v>
      </c>
      <c r="AHM175" s="1" t="s">
        <v>2576</v>
      </c>
      <c r="AHN175" s="1" t="s">
        <v>2576</v>
      </c>
      <c r="AHO175" s="1" t="s">
        <v>2576</v>
      </c>
      <c r="AHP175" s="1" t="s">
        <v>2576</v>
      </c>
      <c r="AHQ175" s="1" t="s">
        <v>2576</v>
      </c>
      <c r="AHR175">
        <v>80.739999999999995</v>
      </c>
      <c r="AHS175">
        <v>275.08</v>
      </c>
      <c r="AHT175">
        <v>3.9750000000000001</v>
      </c>
      <c r="AHU175">
        <v>17301</v>
      </c>
      <c r="AHV175">
        <v>0.25</v>
      </c>
      <c r="AHW175">
        <v>221.1</v>
      </c>
      <c r="AHX175">
        <v>0.17</v>
      </c>
      <c r="AHY175">
        <v>4.4000000000000004</v>
      </c>
      <c r="AHZ175">
        <v>7.0000000000000007E-2</v>
      </c>
      <c r="AIA175">
        <v>-0.17</v>
      </c>
      <c r="AIB175">
        <v>140</v>
      </c>
      <c r="AIC175">
        <v>2.13</v>
      </c>
      <c r="AID175">
        <v>1.19</v>
      </c>
      <c r="AIE175">
        <v>1789</v>
      </c>
      <c r="AIF175">
        <v>1</v>
      </c>
      <c r="AIG175">
        <v>0.5</v>
      </c>
      <c r="AIH175">
        <v>0</v>
      </c>
      <c r="AII175">
        <v>0</v>
      </c>
      <c r="AIL175">
        <v>29.1</v>
      </c>
      <c r="AIM175">
        <v>72</v>
      </c>
      <c r="AIN175">
        <v>2.4</v>
      </c>
      <c r="AIO175">
        <v>30000</v>
      </c>
      <c r="AIP175">
        <v>1</v>
      </c>
      <c r="AIQ175" s="1" t="s">
        <v>2576</v>
      </c>
      <c r="AIR175">
        <v>0.16</v>
      </c>
      <c r="AIS175">
        <v>6.67</v>
      </c>
      <c r="AIT175" s="1" t="s">
        <v>2576</v>
      </c>
      <c r="AIU175" s="1" t="s">
        <v>2576</v>
      </c>
      <c r="AIV175">
        <v>7.0000000000000007E-2</v>
      </c>
      <c r="AIW175">
        <v>0.02</v>
      </c>
      <c r="AIX175">
        <v>0.01</v>
      </c>
      <c r="AIY175">
        <v>2098</v>
      </c>
      <c r="AIZ175">
        <v>1</v>
      </c>
      <c r="AJA175">
        <v>0.6</v>
      </c>
      <c r="AJB175">
        <v>0</v>
      </c>
      <c r="AJC175">
        <v>0</v>
      </c>
      <c r="AJF175">
        <v>4.6399999999999997</v>
      </c>
      <c r="AJG175">
        <v>32.630000000000003</v>
      </c>
      <c r="AJH175">
        <v>2.11</v>
      </c>
      <c r="AJI175">
        <v>14500</v>
      </c>
      <c r="AJJ175">
        <v>0.9375</v>
      </c>
      <c r="AJK175">
        <v>130.19999999999999</v>
      </c>
      <c r="AJL175">
        <v>7.0000000000000007E-2</v>
      </c>
      <c r="AJM175">
        <v>3.56</v>
      </c>
      <c r="AJN175" s="1" t="s">
        <v>2576</v>
      </c>
      <c r="AJO175">
        <v>0.43</v>
      </c>
      <c r="AJP175">
        <v>0.22</v>
      </c>
      <c r="AJQ175">
        <v>0.5</v>
      </c>
      <c r="AJR175">
        <v>0.04</v>
      </c>
      <c r="AJS175">
        <v>11371</v>
      </c>
      <c r="AJT175">
        <v>1</v>
      </c>
      <c r="AJU175" s="1" t="s">
        <v>2576</v>
      </c>
      <c r="AJV175">
        <v>0</v>
      </c>
      <c r="AJW175">
        <v>0</v>
      </c>
      <c r="AJX175" s="1" t="s">
        <v>2576</v>
      </c>
      <c r="AJY175" s="1" t="s">
        <v>2576</v>
      </c>
      <c r="AKJ175" s="1" t="s">
        <v>2576</v>
      </c>
      <c r="AKL175" s="1" t="s">
        <v>2576</v>
      </c>
      <c r="AKM175" s="1" t="s">
        <v>2576</v>
      </c>
      <c r="AKN175" s="1" t="s">
        <v>2576</v>
      </c>
      <c r="AKO175" s="1" t="s">
        <v>2576</v>
      </c>
      <c r="AKP175" s="1" t="s">
        <v>2576</v>
      </c>
      <c r="AKQ175" s="1" t="s">
        <v>2576</v>
      </c>
      <c r="AKT175">
        <v>25.46</v>
      </c>
      <c r="AKU175">
        <v>594.57000000000005</v>
      </c>
      <c r="AKV175">
        <v>6.7750000000000004</v>
      </c>
      <c r="AKW175">
        <v>81840</v>
      </c>
      <c r="AKX175">
        <v>0.93259999999999998</v>
      </c>
      <c r="AKY175">
        <v>96.9</v>
      </c>
      <c r="AKZ175">
        <v>0</v>
      </c>
      <c r="ALA175">
        <v>0</v>
      </c>
      <c r="ALB175">
        <v>0.64</v>
      </c>
      <c r="ALC175">
        <v>-0.33</v>
      </c>
      <c r="ALD175" s="1" t="s">
        <v>2576</v>
      </c>
      <c r="ALE175" s="1" t="s">
        <v>2576</v>
      </c>
      <c r="ALF175" s="1" t="s">
        <v>2576</v>
      </c>
      <c r="ALG175" s="1" t="s">
        <v>2576</v>
      </c>
      <c r="ALH175" s="1" t="s">
        <v>2576</v>
      </c>
      <c r="ALI175" s="1" t="s">
        <v>2576</v>
      </c>
      <c r="ALJ175" s="1" t="s">
        <v>2576</v>
      </c>
      <c r="ALK175" s="1" t="s">
        <v>2576</v>
      </c>
      <c r="ALN175" s="1" t="s">
        <v>2576</v>
      </c>
      <c r="ALO175" s="1" t="s">
        <v>2576</v>
      </c>
      <c r="ALP175" s="1" t="s">
        <v>2576</v>
      </c>
      <c r="ALQ175" s="1" t="s">
        <v>2576</v>
      </c>
      <c r="ALR175" s="1" t="s">
        <v>2576</v>
      </c>
      <c r="ALS175" s="1" t="s">
        <v>2576</v>
      </c>
      <c r="ALT175" s="1" t="s">
        <v>2576</v>
      </c>
      <c r="ALU175" s="1" t="s">
        <v>2576</v>
      </c>
      <c r="ALV175" s="1" t="s">
        <v>2576</v>
      </c>
      <c r="ALW175" s="1" t="s">
        <v>2576</v>
      </c>
      <c r="ALX175">
        <v>31.42</v>
      </c>
      <c r="ALY175">
        <v>28.25</v>
      </c>
      <c r="ALZ175">
        <v>1.3</v>
      </c>
      <c r="AMA175">
        <v>21729</v>
      </c>
      <c r="AMB175">
        <v>1</v>
      </c>
      <c r="AMC175" s="1" t="s">
        <v>2576</v>
      </c>
      <c r="AMD175">
        <v>0</v>
      </c>
      <c r="AME175">
        <v>0</v>
      </c>
      <c r="AMF175" s="1" t="s">
        <v>2576</v>
      </c>
      <c r="AMG175" s="1" t="s">
        <v>2576</v>
      </c>
      <c r="AMH175">
        <v>9.91</v>
      </c>
      <c r="AMI175">
        <v>5.36</v>
      </c>
      <c r="AMJ175">
        <v>0.97</v>
      </c>
      <c r="AMK175">
        <v>5550</v>
      </c>
      <c r="AML175">
        <v>1</v>
      </c>
      <c r="AMM175">
        <v>219.7</v>
      </c>
      <c r="AMN175">
        <v>0</v>
      </c>
      <c r="AMO175">
        <v>0</v>
      </c>
      <c r="AMP175" s="1" t="s">
        <v>2576</v>
      </c>
      <c r="AMQ175">
        <v>-0.32</v>
      </c>
      <c r="AMR175">
        <v>22.35</v>
      </c>
      <c r="AMS175">
        <v>14.82</v>
      </c>
      <c r="AMT175">
        <v>3.8</v>
      </c>
      <c r="AMU175">
        <v>3900</v>
      </c>
      <c r="AMV175">
        <v>1</v>
      </c>
      <c r="AMW175">
        <v>6.6</v>
      </c>
      <c r="AMX175">
        <v>0</v>
      </c>
      <c r="AMY175">
        <v>0</v>
      </c>
      <c r="AMZ175" s="1" t="s">
        <v>2576</v>
      </c>
      <c r="ANA175" s="1" t="s">
        <v>2576</v>
      </c>
      <c r="ANB175" s="1" t="s">
        <v>2576</v>
      </c>
      <c r="AND175" s="1" t="s">
        <v>2576</v>
      </c>
      <c r="ANE175" s="1" t="s">
        <v>2576</v>
      </c>
      <c r="ANF175" s="1" t="s">
        <v>2576</v>
      </c>
      <c r="ANG175" s="1" t="s">
        <v>2576</v>
      </c>
      <c r="ANH175" s="1" t="s">
        <v>2576</v>
      </c>
      <c r="ANI175" s="1" t="s">
        <v>2576</v>
      </c>
      <c r="ANL175" s="1" t="s">
        <v>2576</v>
      </c>
      <c r="ANM175" s="1" t="s">
        <v>2576</v>
      </c>
      <c r="ANN175" s="1" t="s">
        <v>2576</v>
      </c>
      <c r="ANO175" s="1" t="s">
        <v>2576</v>
      </c>
      <c r="ANP175" s="1" t="s">
        <v>2576</v>
      </c>
      <c r="ANR175" s="1" t="s">
        <v>2576</v>
      </c>
      <c r="ANS175" s="1" t="s">
        <v>2576</v>
      </c>
      <c r="ANV175">
        <v>41.93</v>
      </c>
      <c r="ANW175">
        <v>7.51</v>
      </c>
      <c r="ANX175">
        <v>1.373</v>
      </c>
      <c r="ANY175">
        <v>4688</v>
      </c>
      <c r="ANZ175">
        <v>0.85650000000000004</v>
      </c>
      <c r="AOA175">
        <v>4</v>
      </c>
      <c r="AOB175">
        <v>0</v>
      </c>
      <c r="AOC175">
        <v>0</v>
      </c>
      <c r="AOD175" s="1" t="s">
        <v>2576</v>
      </c>
      <c r="AOE175">
        <v>-0.67</v>
      </c>
      <c r="AOF175">
        <v>37.79</v>
      </c>
      <c r="AOG175">
        <v>48.9</v>
      </c>
      <c r="AOH175">
        <v>50</v>
      </c>
      <c r="AOI175">
        <v>978</v>
      </c>
      <c r="AOJ175">
        <v>1</v>
      </c>
      <c r="AOK175" s="1" t="s">
        <v>2576</v>
      </c>
      <c r="AOL175">
        <v>0</v>
      </c>
      <c r="AOM175">
        <v>0</v>
      </c>
      <c r="AON175" s="1" t="s">
        <v>2576</v>
      </c>
      <c r="AOO175" s="1" t="s">
        <v>2576</v>
      </c>
      <c r="AOP175" s="1" t="s">
        <v>2576</v>
      </c>
      <c r="AOQ175" s="1" t="s">
        <v>2576</v>
      </c>
      <c r="AOR175" s="1" t="s">
        <v>2576</v>
      </c>
      <c r="AOS175" s="1" t="s">
        <v>2576</v>
      </c>
      <c r="AOT175" s="1" t="s">
        <v>2576</v>
      </c>
      <c r="AOU175" s="1" t="s">
        <v>2576</v>
      </c>
      <c r="AOV175" s="1" t="s">
        <v>2576</v>
      </c>
      <c r="AOW175" s="1" t="s">
        <v>2576</v>
      </c>
      <c r="AOY175" s="1" t="s">
        <v>2576</v>
      </c>
      <c r="AOZ175">
        <v>2084.7600000000002</v>
      </c>
      <c r="APA175">
        <v>9663.99</v>
      </c>
      <c r="APB175">
        <v>37.524999999999999</v>
      </c>
      <c r="APC175">
        <v>250006</v>
      </c>
      <c r="APD175">
        <v>0.9708</v>
      </c>
      <c r="APE175">
        <v>12.4</v>
      </c>
      <c r="APF175">
        <v>1.95</v>
      </c>
      <c r="APG175">
        <v>5.2</v>
      </c>
      <c r="APH175">
        <v>0.38</v>
      </c>
      <c r="API175">
        <v>3.72</v>
      </c>
      <c r="APJ175">
        <v>981.27</v>
      </c>
      <c r="APK175">
        <v>630</v>
      </c>
      <c r="APL175">
        <v>21</v>
      </c>
      <c r="APM175">
        <v>30000</v>
      </c>
      <c r="APN175">
        <v>1</v>
      </c>
      <c r="APO175" s="1" t="s">
        <v>2576</v>
      </c>
      <c r="APP175">
        <v>0.2</v>
      </c>
      <c r="APQ175">
        <v>0.95</v>
      </c>
      <c r="APT175">
        <v>463.57</v>
      </c>
      <c r="APU175">
        <v>315.69</v>
      </c>
      <c r="APV175">
        <v>105.23</v>
      </c>
      <c r="APW175">
        <v>3000</v>
      </c>
      <c r="APX175">
        <v>1</v>
      </c>
      <c r="APY175" s="1" t="s">
        <v>2576</v>
      </c>
      <c r="APZ175">
        <v>0</v>
      </c>
      <c r="AQA175">
        <v>0</v>
      </c>
      <c r="AQD175">
        <v>50</v>
      </c>
      <c r="AQE175">
        <v>10</v>
      </c>
      <c r="AQF175">
        <v>1</v>
      </c>
      <c r="AQG175">
        <v>10000</v>
      </c>
      <c r="AQH175">
        <v>1</v>
      </c>
      <c r="AQI175" s="1" t="s">
        <v>2576</v>
      </c>
      <c r="AQJ175">
        <v>0</v>
      </c>
      <c r="AQK175">
        <v>0</v>
      </c>
      <c r="AQN175" s="1" t="s">
        <v>2576</v>
      </c>
      <c r="AQO175" s="1" t="s">
        <v>2576</v>
      </c>
      <c r="AQP175" s="1" t="s">
        <v>2576</v>
      </c>
      <c r="AQQ175" s="1" t="s">
        <v>2576</v>
      </c>
      <c r="AQR175" s="1" t="s">
        <v>2576</v>
      </c>
      <c r="AQS175" s="1" t="s">
        <v>2576</v>
      </c>
      <c r="AQT175" s="1" t="s">
        <v>2576</v>
      </c>
      <c r="AQU175" s="1" t="s">
        <v>2576</v>
      </c>
      <c r="AQV175" s="1" t="s">
        <v>2576</v>
      </c>
      <c r="AQW175">
        <v>-1.37</v>
      </c>
      <c r="AQX175">
        <v>96</v>
      </c>
      <c r="AQY175">
        <v>45.78</v>
      </c>
      <c r="AQZ175">
        <v>12.39</v>
      </c>
      <c r="ARA175">
        <v>3695</v>
      </c>
      <c r="ARB175">
        <v>1</v>
      </c>
      <c r="ARC175">
        <v>1.3</v>
      </c>
      <c r="ARD175">
        <v>0.3</v>
      </c>
      <c r="ARE175">
        <v>2.42</v>
      </c>
      <c r="ARF175">
        <v>7.0000000000000007E-2</v>
      </c>
      <c r="ARG175">
        <v>0.38</v>
      </c>
      <c r="ARH175">
        <v>0.17</v>
      </c>
      <c r="ARI175">
        <v>0.67</v>
      </c>
      <c r="ARJ175">
        <v>0.02</v>
      </c>
      <c r="ARK175">
        <v>30300</v>
      </c>
      <c r="ARL175">
        <v>1</v>
      </c>
      <c r="ARM175">
        <v>466.5</v>
      </c>
      <c r="ARN175">
        <v>0</v>
      </c>
      <c r="ARO175">
        <v>0</v>
      </c>
      <c r="ARP175" s="1" t="s">
        <v>2576</v>
      </c>
      <c r="ARQ175" s="1" t="s">
        <v>2576</v>
      </c>
      <c r="ARR175">
        <v>89.47</v>
      </c>
      <c r="ART175">
        <v>0.85</v>
      </c>
      <c r="ARU175">
        <v>1</v>
      </c>
      <c r="ARV175">
        <v>1</v>
      </c>
      <c r="ARW175" s="1" t="s">
        <v>2576</v>
      </c>
      <c r="ARX175">
        <v>0</v>
      </c>
      <c r="ARY175">
        <v>0</v>
      </c>
      <c r="ASB175">
        <v>2.31</v>
      </c>
      <c r="ASC175">
        <v>1.7</v>
      </c>
      <c r="ASD175">
        <v>0.81</v>
      </c>
      <c r="ASE175">
        <v>26134</v>
      </c>
      <c r="ASF175">
        <v>12.4259</v>
      </c>
      <c r="ASG175">
        <v>186.9</v>
      </c>
      <c r="ASH175">
        <v>0</v>
      </c>
      <c r="ASI175">
        <v>0</v>
      </c>
      <c r="ASK175">
        <v>-3.53</v>
      </c>
      <c r="ASV175">
        <v>22.38</v>
      </c>
      <c r="ASW175">
        <v>58.2</v>
      </c>
      <c r="ASX175">
        <v>1287.6110000000001</v>
      </c>
      <c r="ASY175">
        <v>29395</v>
      </c>
      <c r="ASZ175">
        <v>650.30809999999997</v>
      </c>
      <c r="ATA175">
        <v>1.1000000000000001</v>
      </c>
      <c r="ATB175">
        <v>0</v>
      </c>
      <c r="ATC175">
        <v>0</v>
      </c>
      <c r="ATD175" s="1" t="s">
        <v>2576</v>
      </c>
      <c r="ATE175">
        <v>-248.74</v>
      </c>
      <c r="ATF175" s="1" t="s">
        <v>2576</v>
      </c>
      <c r="ATG175" s="1" t="s">
        <v>2576</v>
      </c>
      <c r="ATH175" s="1" t="s">
        <v>2576</v>
      </c>
      <c r="ATI175" s="1" t="s">
        <v>2576</v>
      </c>
      <c r="ATJ175" s="1" t="s">
        <v>2576</v>
      </c>
      <c r="ATK175" s="1" t="s">
        <v>2576</v>
      </c>
      <c r="ATL175" s="1" t="s">
        <v>2576</v>
      </c>
      <c r="ATM175" s="1" t="s">
        <v>2576</v>
      </c>
      <c r="ATP175" s="1" t="s">
        <v>2576</v>
      </c>
      <c r="ATQ175" s="1" t="s">
        <v>2576</v>
      </c>
      <c r="ATR175" s="1" t="s">
        <v>2576</v>
      </c>
      <c r="ATS175" s="1" t="s">
        <v>2576</v>
      </c>
      <c r="ATT175" s="1" t="s">
        <v>2576</v>
      </c>
      <c r="ATU175" s="1" t="s">
        <v>2576</v>
      </c>
      <c r="ATV175" s="1" t="s">
        <v>2576</v>
      </c>
      <c r="ATW175" s="1" t="s">
        <v>2576</v>
      </c>
      <c r="ATX175" s="1" t="s">
        <v>2576</v>
      </c>
      <c r="ATY175" s="1" t="s">
        <v>2576</v>
      </c>
      <c r="ATZ175">
        <v>87.88</v>
      </c>
      <c r="AUA175">
        <v>525.91</v>
      </c>
      <c r="AUB175">
        <v>14.5</v>
      </c>
      <c r="AUC175">
        <v>36270</v>
      </c>
      <c r="AUD175">
        <v>1</v>
      </c>
      <c r="AUE175" s="1" t="s">
        <v>2576</v>
      </c>
      <c r="AUF175">
        <v>0</v>
      </c>
      <c r="AUG175">
        <v>0</v>
      </c>
      <c r="AUH175" s="1" t="s">
        <v>2576</v>
      </c>
      <c r="AUI175" s="1" t="s">
        <v>2576</v>
      </c>
      <c r="AUJ175">
        <v>353.35</v>
      </c>
      <c r="AUK175">
        <v>379.12</v>
      </c>
      <c r="AUL175">
        <v>40.5</v>
      </c>
      <c r="AUM175">
        <v>9361</v>
      </c>
      <c r="AUN175">
        <v>1</v>
      </c>
      <c r="AUO175" s="1" t="s">
        <v>2576</v>
      </c>
      <c r="AUP175">
        <v>0.08</v>
      </c>
      <c r="AUQ175">
        <v>0.2</v>
      </c>
      <c r="AUR175" s="1" t="s">
        <v>2576</v>
      </c>
      <c r="AUS175" s="1" t="s">
        <v>2576</v>
      </c>
      <c r="AUT175">
        <v>23.64</v>
      </c>
      <c r="AUU175">
        <v>47.06</v>
      </c>
      <c r="AUV175">
        <v>2.0699999999999998</v>
      </c>
      <c r="AUW175">
        <v>22735</v>
      </c>
      <c r="AUX175">
        <v>1</v>
      </c>
      <c r="AUY175">
        <v>139.1</v>
      </c>
      <c r="AUZ175">
        <v>0</v>
      </c>
      <c r="AVA175">
        <v>0</v>
      </c>
      <c r="AVB175" s="1" t="s">
        <v>2576</v>
      </c>
      <c r="AVC175" s="1" t="s">
        <v>2576</v>
      </c>
      <c r="AVD175">
        <v>6</v>
      </c>
      <c r="AVE175">
        <v>0.82</v>
      </c>
      <c r="AVF175">
        <v>0.09</v>
      </c>
      <c r="AVG175">
        <v>9130</v>
      </c>
      <c r="AVH175">
        <v>1</v>
      </c>
      <c r="AVI175">
        <v>2804</v>
      </c>
      <c r="AVJ175">
        <v>0</v>
      </c>
      <c r="AVK175">
        <v>0</v>
      </c>
      <c r="AVN175">
        <v>148.08000000000001</v>
      </c>
      <c r="AVO175">
        <v>79.23</v>
      </c>
      <c r="AVP175">
        <v>8.61</v>
      </c>
      <c r="AVQ175">
        <v>9200</v>
      </c>
      <c r="AVR175">
        <v>1</v>
      </c>
      <c r="AVS175">
        <v>31.1</v>
      </c>
      <c r="AVT175">
        <v>0.48</v>
      </c>
      <c r="AVU175">
        <v>5.57</v>
      </c>
      <c r="AVV175">
        <v>0.01</v>
      </c>
      <c r="AVW175">
        <v>0.11</v>
      </c>
      <c r="AVX175">
        <v>27.23</v>
      </c>
      <c r="AVY175">
        <v>18.399999999999999</v>
      </c>
      <c r="AVZ175">
        <v>12.08</v>
      </c>
      <c r="AWA175">
        <v>15230</v>
      </c>
      <c r="AWB175">
        <v>10</v>
      </c>
      <c r="AWC175">
        <v>4.9000000000000004</v>
      </c>
      <c r="AWD175">
        <v>0</v>
      </c>
      <c r="AWE175">
        <v>0</v>
      </c>
      <c r="AWF175" s="1" t="s">
        <v>2576</v>
      </c>
      <c r="AWG175">
        <v>-1.5</v>
      </c>
      <c r="AWH175">
        <v>129.11000000000001</v>
      </c>
      <c r="AWJ175">
        <v>11.71</v>
      </c>
      <c r="AWK175">
        <v>1</v>
      </c>
      <c r="AWL175">
        <v>1</v>
      </c>
      <c r="AWM175" s="1" t="s">
        <v>2576</v>
      </c>
      <c r="AWN175">
        <v>0</v>
      </c>
      <c r="AWO175">
        <v>0</v>
      </c>
      <c r="AWR175">
        <v>32.92</v>
      </c>
      <c r="AWS175">
        <v>30.7</v>
      </c>
      <c r="AWT175">
        <v>2.38</v>
      </c>
      <c r="AWU175">
        <v>12900</v>
      </c>
      <c r="AWV175">
        <v>1</v>
      </c>
      <c r="AWW175">
        <v>129.6</v>
      </c>
      <c r="AWX175">
        <v>0</v>
      </c>
      <c r="AWY175">
        <v>0</v>
      </c>
      <c r="AWZ175">
        <v>0</v>
      </c>
      <c r="AXA175">
        <v>7.0000000000000007E-2</v>
      </c>
      <c r="AXB175">
        <v>126.63</v>
      </c>
      <c r="AXC175">
        <v>36.299999999999997</v>
      </c>
      <c r="AXD175">
        <v>7.9</v>
      </c>
      <c r="AXE175">
        <v>4595</v>
      </c>
      <c r="AXF175">
        <v>1</v>
      </c>
      <c r="AXG175">
        <v>1.1000000000000001</v>
      </c>
      <c r="AXH175">
        <v>0.5</v>
      </c>
      <c r="AXI175">
        <v>6.33</v>
      </c>
      <c r="AXJ175">
        <v>0</v>
      </c>
      <c r="AXK175">
        <v>0.69</v>
      </c>
      <c r="AXL175">
        <v>754.96</v>
      </c>
      <c r="AXM175">
        <v>9481.2800000000007</v>
      </c>
      <c r="AXN175">
        <v>26.98</v>
      </c>
      <c r="AXO175">
        <v>351419</v>
      </c>
      <c r="AXP175">
        <v>1</v>
      </c>
      <c r="AXQ175" s="1" t="s">
        <v>2576</v>
      </c>
      <c r="AXR175">
        <v>0</v>
      </c>
      <c r="AXS175">
        <v>0</v>
      </c>
      <c r="AXT175" s="1" t="s">
        <v>2576</v>
      </c>
      <c r="AXU175" s="1" t="s">
        <v>2576</v>
      </c>
      <c r="AXV175">
        <v>64.760000000000005</v>
      </c>
      <c r="AXW175">
        <v>9.24</v>
      </c>
      <c r="AXX175">
        <v>2.96</v>
      </c>
      <c r="AXY175">
        <v>3120</v>
      </c>
      <c r="AXZ175">
        <v>1</v>
      </c>
      <c r="AYA175">
        <v>8</v>
      </c>
      <c r="AYB175">
        <v>0.15</v>
      </c>
      <c r="AYC175">
        <v>5.07</v>
      </c>
      <c r="AYD175" s="1" t="s">
        <v>2576</v>
      </c>
      <c r="AYE175" s="1" t="s">
        <v>2576</v>
      </c>
      <c r="AYF175">
        <v>121.05</v>
      </c>
      <c r="AYG175">
        <v>28.24</v>
      </c>
      <c r="AYH175">
        <v>23</v>
      </c>
      <c r="AYI175">
        <v>1228</v>
      </c>
      <c r="AYJ175">
        <v>1</v>
      </c>
      <c r="AYK175" s="1" t="s">
        <v>2576</v>
      </c>
      <c r="AYL175">
        <v>0</v>
      </c>
      <c r="AYM175">
        <v>0</v>
      </c>
      <c r="AYP175">
        <v>116.53</v>
      </c>
      <c r="AYQ175">
        <v>28.48</v>
      </c>
      <c r="AYR175">
        <v>3.7</v>
      </c>
      <c r="AYS175">
        <v>7696</v>
      </c>
      <c r="AYT175">
        <v>1</v>
      </c>
      <c r="AYU175">
        <v>114.5</v>
      </c>
      <c r="AYV175">
        <v>0.08</v>
      </c>
      <c r="AYW175">
        <v>2.16</v>
      </c>
      <c r="AYY175">
        <v>0.25</v>
      </c>
      <c r="AYZ175">
        <v>89.22</v>
      </c>
      <c r="AZA175">
        <v>10.35</v>
      </c>
      <c r="AZB175">
        <v>10.35</v>
      </c>
      <c r="AZC175">
        <v>1000</v>
      </c>
      <c r="AZD175">
        <v>1</v>
      </c>
      <c r="AZE175" s="1" t="s">
        <v>2576</v>
      </c>
      <c r="AZF175">
        <v>0</v>
      </c>
      <c r="AZG175">
        <v>0</v>
      </c>
      <c r="AZJ175">
        <v>1196.0999999999999</v>
      </c>
      <c r="AZK175">
        <v>506</v>
      </c>
      <c r="AZL175">
        <v>28.75</v>
      </c>
      <c r="AZM175">
        <v>17600</v>
      </c>
      <c r="AZN175">
        <v>1</v>
      </c>
      <c r="AZO175">
        <v>13</v>
      </c>
      <c r="AZP175">
        <v>1.5</v>
      </c>
      <c r="AZQ175">
        <v>5.22</v>
      </c>
      <c r="AZS175" s="1" t="s">
        <v>2576</v>
      </c>
      <c r="AZT175">
        <v>0.33</v>
      </c>
      <c r="AZU175">
        <v>0.16</v>
      </c>
      <c r="AZV175">
        <v>0.01</v>
      </c>
      <c r="AZW175">
        <v>10711</v>
      </c>
      <c r="AZX175">
        <v>1</v>
      </c>
      <c r="AZY175" s="1" t="s">
        <v>2576</v>
      </c>
      <c r="AZZ175">
        <v>0</v>
      </c>
      <c r="BAA175">
        <v>0</v>
      </c>
      <c r="BAB175" s="1" t="s">
        <v>2576</v>
      </c>
      <c r="BAC175" s="1" t="s">
        <v>2576</v>
      </c>
      <c r="BAD175">
        <v>54.5</v>
      </c>
      <c r="BAE175">
        <v>28.34</v>
      </c>
      <c r="BAF175">
        <v>32.36</v>
      </c>
      <c r="BAG175">
        <v>260</v>
      </c>
      <c r="BAH175">
        <v>0.2969</v>
      </c>
      <c r="BAI175">
        <v>0</v>
      </c>
      <c r="BAJ175">
        <v>0</v>
      </c>
      <c r="BAK175">
        <v>0</v>
      </c>
      <c r="BAN175">
        <v>40</v>
      </c>
      <c r="BAO175">
        <v>0.08</v>
      </c>
      <c r="BAP175">
        <v>0.01</v>
      </c>
      <c r="BAQ175">
        <v>10000</v>
      </c>
      <c r="BAR175">
        <v>1</v>
      </c>
      <c r="BAS175" s="1" t="s">
        <v>2576</v>
      </c>
      <c r="BAT175">
        <v>0</v>
      </c>
      <c r="BAU175">
        <v>0</v>
      </c>
      <c r="BAX175">
        <v>69.17</v>
      </c>
      <c r="BAY175">
        <v>53.94</v>
      </c>
      <c r="BAZ175">
        <v>3.65</v>
      </c>
      <c r="BBA175">
        <v>14778</v>
      </c>
      <c r="BBB175">
        <v>1</v>
      </c>
      <c r="BBC175">
        <v>54.3</v>
      </c>
      <c r="BBD175">
        <v>0.15</v>
      </c>
      <c r="BBE175">
        <v>4.1100000000000003</v>
      </c>
      <c r="BBF175" s="1" t="s">
        <v>2576</v>
      </c>
      <c r="BBG175" s="1" t="s">
        <v>2576</v>
      </c>
      <c r="BBH175" s="1" t="s">
        <v>2576</v>
      </c>
      <c r="BBI175" s="1" t="s">
        <v>2576</v>
      </c>
      <c r="BBJ175" s="1" t="s">
        <v>2576</v>
      </c>
      <c r="BBK175" s="1" t="s">
        <v>2576</v>
      </c>
      <c r="BBL175" s="1" t="s">
        <v>2576</v>
      </c>
      <c r="BBM175" s="1" t="s">
        <v>2576</v>
      </c>
      <c r="BBN175" s="1" t="s">
        <v>2576</v>
      </c>
      <c r="BBO175" s="1" t="s">
        <v>2576</v>
      </c>
      <c r="BBP175" s="1" t="s">
        <v>2576</v>
      </c>
      <c r="BBQ175" s="1" t="s">
        <v>2576</v>
      </c>
      <c r="BBR175">
        <v>31.24</v>
      </c>
      <c r="BBS175">
        <v>123.28</v>
      </c>
      <c r="BBT175">
        <v>6.35</v>
      </c>
      <c r="BBU175">
        <v>19414</v>
      </c>
      <c r="BBV175">
        <v>1</v>
      </c>
      <c r="BBW175">
        <v>222.3</v>
      </c>
      <c r="BBX175">
        <v>0</v>
      </c>
      <c r="BBY175">
        <v>0</v>
      </c>
      <c r="BBZ175">
        <v>0.08</v>
      </c>
      <c r="BCA175">
        <v>-0.61</v>
      </c>
      <c r="BCB175">
        <v>0.21</v>
      </c>
      <c r="BCC175">
        <v>0.08</v>
      </c>
      <c r="BCD175">
        <v>1.34</v>
      </c>
      <c r="BCE175">
        <v>57</v>
      </c>
      <c r="BCF175">
        <v>0.94310000000000005</v>
      </c>
      <c r="BCG175">
        <v>0.4</v>
      </c>
      <c r="BCH175">
        <v>0</v>
      </c>
      <c r="BCI175">
        <v>0</v>
      </c>
      <c r="BCK175" s="1" t="s">
        <v>2576</v>
      </c>
      <c r="BCV175">
        <v>4.09</v>
      </c>
      <c r="BCW175">
        <v>3.6</v>
      </c>
      <c r="BCX175">
        <v>0.04</v>
      </c>
      <c r="BCY175">
        <v>80000</v>
      </c>
      <c r="BCZ175">
        <v>1</v>
      </c>
      <c r="BDA175">
        <v>29.5</v>
      </c>
      <c r="BDB175">
        <v>0</v>
      </c>
      <c r="BDC175">
        <v>0</v>
      </c>
      <c r="BDF175">
        <v>1.52</v>
      </c>
      <c r="BDG175">
        <v>1.73</v>
      </c>
      <c r="BDH175">
        <v>0.45900000000000002</v>
      </c>
      <c r="BDI175">
        <v>10812</v>
      </c>
      <c r="BDJ175">
        <v>2.8666999999999998</v>
      </c>
      <c r="BDK175">
        <v>37.9</v>
      </c>
      <c r="BDL175">
        <v>0</v>
      </c>
      <c r="BDM175">
        <v>0</v>
      </c>
      <c r="BDN175" s="1" t="s">
        <v>2576</v>
      </c>
      <c r="BDO175" s="1" t="s">
        <v>2576</v>
      </c>
      <c r="BDZ175">
        <v>2.06</v>
      </c>
      <c r="BEA175">
        <v>3.29</v>
      </c>
      <c r="BEB175">
        <v>0.13</v>
      </c>
      <c r="BEC175">
        <v>24575</v>
      </c>
      <c r="BED175">
        <v>1</v>
      </c>
      <c r="BEE175">
        <v>673.8</v>
      </c>
      <c r="BEF175">
        <v>0</v>
      </c>
      <c r="BEG175">
        <v>0</v>
      </c>
      <c r="BEH175" s="1" t="s">
        <v>2576</v>
      </c>
      <c r="BEI175" s="1" t="s">
        <v>2576</v>
      </c>
      <c r="BEJ175">
        <v>0.66</v>
      </c>
      <c r="BEK175">
        <v>0.16</v>
      </c>
      <c r="BEL175">
        <v>0.04</v>
      </c>
      <c r="BEM175">
        <v>4000</v>
      </c>
      <c r="BEN175">
        <v>1</v>
      </c>
      <c r="BEO175">
        <v>308.3</v>
      </c>
      <c r="BEP175">
        <v>0</v>
      </c>
      <c r="BEQ175">
        <v>0</v>
      </c>
    </row>
    <row r="176" spans="1:1499" x14ac:dyDescent="0.25">
      <c r="A176" s="2">
        <v>40238</v>
      </c>
      <c r="B176">
        <v>52.63</v>
      </c>
      <c r="C176">
        <v>13.75</v>
      </c>
      <c r="D176">
        <v>5</v>
      </c>
      <c r="E176">
        <v>2750</v>
      </c>
      <c r="F176">
        <v>1</v>
      </c>
      <c r="G176">
        <v>0.3</v>
      </c>
      <c r="H176">
        <v>0</v>
      </c>
      <c r="I176">
        <v>0</v>
      </c>
      <c r="L176">
        <v>303.64999999999998</v>
      </c>
      <c r="M176">
        <v>198.34</v>
      </c>
      <c r="N176">
        <v>26.875</v>
      </c>
      <c r="O176">
        <v>7380</v>
      </c>
      <c r="P176">
        <v>1</v>
      </c>
      <c r="Q176">
        <v>57.8</v>
      </c>
      <c r="R176">
        <v>1</v>
      </c>
      <c r="S176">
        <v>3.72</v>
      </c>
      <c r="T176">
        <v>0.22</v>
      </c>
      <c r="U176">
        <v>0.92</v>
      </c>
      <c r="V176">
        <v>97.4</v>
      </c>
      <c r="W176">
        <v>8.39</v>
      </c>
      <c r="X176">
        <v>10.220000000000001</v>
      </c>
      <c r="Y176">
        <v>5740</v>
      </c>
      <c r="Z176">
        <v>6.9977</v>
      </c>
      <c r="AA176">
        <v>73.8</v>
      </c>
      <c r="AB176">
        <v>0</v>
      </c>
      <c r="AC176">
        <v>0</v>
      </c>
      <c r="AE176" s="1" t="s">
        <v>2576</v>
      </c>
      <c r="AF176">
        <v>17.170000000000002</v>
      </c>
      <c r="AG176">
        <v>1.54</v>
      </c>
      <c r="AH176">
        <v>8.827</v>
      </c>
      <c r="AI176">
        <v>1500</v>
      </c>
      <c r="AJ176">
        <v>8.5696999999999992</v>
      </c>
      <c r="AK176">
        <v>16.7</v>
      </c>
      <c r="AL176">
        <v>0</v>
      </c>
      <c r="AM176">
        <v>0</v>
      </c>
      <c r="AN176" s="1" t="s">
        <v>2576</v>
      </c>
      <c r="AO176" s="1" t="s">
        <v>2576</v>
      </c>
      <c r="AP176" s="1" t="s">
        <v>2576</v>
      </c>
      <c r="AQ176" s="1" t="s">
        <v>2576</v>
      </c>
      <c r="AR176" s="1" t="s">
        <v>2576</v>
      </c>
      <c r="AS176" s="1" t="s">
        <v>2576</v>
      </c>
      <c r="AT176" s="1" t="s">
        <v>2576</v>
      </c>
      <c r="AU176" s="1" t="s">
        <v>2576</v>
      </c>
      <c r="AV176" s="1" t="s">
        <v>2576</v>
      </c>
      <c r="AW176" s="1" t="s">
        <v>2576</v>
      </c>
      <c r="AX176" s="1" t="s">
        <v>2576</v>
      </c>
      <c r="AY176" s="1" t="s">
        <v>2576</v>
      </c>
      <c r="AZ176">
        <v>568.73</v>
      </c>
      <c r="BA176">
        <v>4122.95</v>
      </c>
      <c r="BB176">
        <v>75.25</v>
      </c>
      <c r="BC176">
        <v>54790</v>
      </c>
      <c r="BD176">
        <v>1</v>
      </c>
      <c r="BE176" s="1" t="s">
        <v>2576</v>
      </c>
      <c r="BF176">
        <v>0</v>
      </c>
      <c r="BG176">
        <v>3.84</v>
      </c>
      <c r="BH176" s="1" t="s">
        <v>2576</v>
      </c>
      <c r="BI176" s="1" t="s">
        <v>2576</v>
      </c>
      <c r="BJ176">
        <v>108.45</v>
      </c>
      <c r="BL176">
        <v>72.989999999999995</v>
      </c>
      <c r="BM176">
        <v>1</v>
      </c>
      <c r="BN176">
        <v>1</v>
      </c>
      <c r="BO176" s="1" t="s">
        <v>2576</v>
      </c>
      <c r="BP176">
        <v>0</v>
      </c>
      <c r="BQ176">
        <v>0</v>
      </c>
      <c r="BT176">
        <v>142.06</v>
      </c>
      <c r="BU176">
        <v>25.61</v>
      </c>
      <c r="BV176">
        <v>4.4000000000000004</v>
      </c>
      <c r="BW176">
        <v>5820</v>
      </c>
      <c r="BX176">
        <v>1</v>
      </c>
      <c r="BY176">
        <v>54.2</v>
      </c>
      <c r="BZ176">
        <v>0.15</v>
      </c>
      <c r="CA176">
        <v>3.41</v>
      </c>
      <c r="CB176" s="1" t="s">
        <v>2576</v>
      </c>
      <c r="CC176" s="1" t="s">
        <v>2576</v>
      </c>
      <c r="CD176" s="1" t="s">
        <v>2576</v>
      </c>
      <c r="CE176" s="1" t="s">
        <v>2576</v>
      </c>
      <c r="CF176" s="1" t="s">
        <v>2576</v>
      </c>
      <c r="CG176" s="1" t="s">
        <v>2576</v>
      </c>
      <c r="CH176" s="1" t="s">
        <v>2576</v>
      </c>
      <c r="CI176" s="1" t="s">
        <v>2576</v>
      </c>
      <c r="CJ176" s="1" t="s">
        <v>2576</v>
      </c>
      <c r="CK176" s="1" t="s">
        <v>2576</v>
      </c>
      <c r="CN176">
        <v>25.12</v>
      </c>
      <c r="CO176">
        <v>51.89</v>
      </c>
      <c r="CP176">
        <v>12.1</v>
      </c>
      <c r="CQ176">
        <v>3800</v>
      </c>
      <c r="CR176">
        <v>0.88629999999999998</v>
      </c>
      <c r="CS176">
        <v>0.4</v>
      </c>
      <c r="CT176">
        <v>0.66</v>
      </c>
      <c r="CU176">
        <v>5.49</v>
      </c>
      <c r="CV176" s="1" t="s">
        <v>2576</v>
      </c>
      <c r="CW176">
        <v>0.86</v>
      </c>
      <c r="CX176">
        <v>3.55</v>
      </c>
      <c r="CY176">
        <v>1.46</v>
      </c>
      <c r="CZ176">
        <v>7.0000000000000007E-2</v>
      </c>
      <c r="DA176">
        <v>20500</v>
      </c>
      <c r="DB176">
        <v>1</v>
      </c>
      <c r="DC176">
        <v>43.2</v>
      </c>
      <c r="DD176">
        <v>0</v>
      </c>
      <c r="DE176">
        <v>0</v>
      </c>
      <c r="DF176" s="1" t="s">
        <v>2576</v>
      </c>
      <c r="DG176">
        <v>0.03</v>
      </c>
      <c r="DH176" s="1" t="s">
        <v>2576</v>
      </c>
      <c r="DI176" s="1" t="s">
        <v>2576</v>
      </c>
      <c r="DJ176" s="1" t="s">
        <v>2576</v>
      </c>
      <c r="DK176" s="1" t="s">
        <v>2576</v>
      </c>
      <c r="DL176" s="1" t="s">
        <v>2576</v>
      </c>
      <c r="DM176" s="1" t="s">
        <v>2576</v>
      </c>
      <c r="DN176" s="1" t="s">
        <v>2576</v>
      </c>
      <c r="DO176" s="1" t="s">
        <v>2576</v>
      </c>
      <c r="DR176">
        <v>56.25</v>
      </c>
      <c r="DS176">
        <v>225</v>
      </c>
      <c r="DT176">
        <v>4.5</v>
      </c>
      <c r="DU176">
        <v>50000</v>
      </c>
      <c r="DV176">
        <v>1</v>
      </c>
      <c r="DW176">
        <v>0</v>
      </c>
      <c r="DX176">
        <v>0</v>
      </c>
      <c r="DY176">
        <v>0</v>
      </c>
      <c r="EB176">
        <v>18.579999999999998</v>
      </c>
      <c r="EC176">
        <v>2.17</v>
      </c>
      <c r="ED176">
        <v>1.85</v>
      </c>
      <c r="EE176">
        <v>1174</v>
      </c>
      <c r="EF176">
        <v>1</v>
      </c>
      <c r="EG176">
        <v>1.1000000000000001</v>
      </c>
      <c r="EH176">
        <v>0.25</v>
      </c>
      <c r="EI176">
        <v>13.51</v>
      </c>
      <c r="EL176">
        <v>302.27</v>
      </c>
      <c r="EM176">
        <v>2674.67</v>
      </c>
      <c r="EN176">
        <v>78.45</v>
      </c>
      <c r="EO176">
        <v>34094</v>
      </c>
      <c r="EP176">
        <v>1</v>
      </c>
      <c r="EQ176" s="1" t="s">
        <v>2576</v>
      </c>
      <c r="ER176">
        <v>1</v>
      </c>
      <c r="ES176">
        <v>1.27</v>
      </c>
      <c r="ET176" s="1" t="s">
        <v>2576</v>
      </c>
      <c r="EU176" s="1" t="s">
        <v>2576</v>
      </c>
      <c r="EV176" s="1" t="s">
        <v>2576</v>
      </c>
      <c r="EW176" s="1" t="s">
        <v>2576</v>
      </c>
      <c r="EX176" s="1" t="s">
        <v>2576</v>
      </c>
      <c r="EY176" s="1" t="s">
        <v>2576</v>
      </c>
      <c r="EZ176" s="1" t="s">
        <v>2576</v>
      </c>
      <c r="FA176" s="1" t="s">
        <v>2576</v>
      </c>
      <c r="FB176" s="1" t="s">
        <v>2576</v>
      </c>
      <c r="FC176" s="1" t="s">
        <v>2576</v>
      </c>
      <c r="FF176" s="1" t="s">
        <v>2576</v>
      </c>
      <c r="FG176" s="1" t="s">
        <v>2576</v>
      </c>
      <c r="FH176" s="1" t="s">
        <v>2576</v>
      </c>
      <c r="FI176" s="1" t="s">
        <v>2576</v>
      </c>
      <c r="FJ176" s="1" t="s">
        <v>2576</v>
      </c>
      <c r="FK176" s="1" t="s">
        <v>2576</v>
      </c>
      <c r="FL176" s="1" t="s">
        <v>2576</v>
      </c>
      <c r="FM176" s="1" t="s">
        <v>2576</v>
      </c>
      <c r="FZ176">
        <v>249.07</v>
      </c>
      <c r="GA176">
        <v>28.15</v>
      </c>
      <c r="GB176">
        <v>7.9820000000000002</v>
      </c>
      <c r="GC176">
        <v>3206</v>
      </c>
      <c r="GD176">
        <v>0.90910000000000002</v>
      </c>
      <c r="GE176">
        <v>3.5</v>
      </c>
      <c r="GF176">
        <v>0.41</v>
      </c>
      <c r="GG176">
        <v>5.13</v>
      </c>
      <c r="GH176" s="1" t="s">
        <v>2576</v>
      </c>
      <c r="GI176">
        <v>-0.47</v>
      </c>
      <c r="GJ176" s="1" t="s">
        <v>2576</v>
      </c>
      <c r="GL176" s="1" t="s">
        <v>2576</v>
      </c>
      <c r="GM176" s="1" t="s">
        <v>2576</v>
      </c>
      <c r="GN176" s="1" t="s">
        <v>2576</v>
      </c>
      <c r="GO176" s="1" t="s">
        <v>2576</v>
      </c>
      <c r="GP176" s="1" t="s">
        <v>2576</v>
      </c>
      <c r="GQ176" s="1" t="s">
        <v>2576</v>
      </c>
      <c r="GT176" s="1" t="s">
        <v>2576</v>
      </c>
      <c r="GU176" s="1" t="s">
        <v>2576</v>
      </c>
      <c r="GV176" s="1" t="s">
        <v>2576</v>
      </c>
      <c r="GW176" s="1" t="s">
        <v>2576</v>
      </c>
      <c r="GX176" s="1" t="s">
        <v>2576</v>
      </c>
      <c r="GY176" s="1" t="s">
        <v>2576</v>
      </c>
      <c r="GZ176" s="1" t="s">
        <v>2576</v>
      </c>
      <c r="HA176" s="1" t="s">
        <v>2576</v>
      </c>
      <c r="HB176" s="1" t="s">
        <v>2576</v>
      </c>
      <c r="HC176" s="1" t="s">
        <v>2576</v>
      </c>
      <c r="HD176">
        <v>357.22</v>
      </c>
      <c r="HE176">
        <v>10073.700000000001</v>
      </c>
      <c r="HF176">
        <v>51.66</v>
      </c>
      <c r="HG176">
        <v>195000</v>
      </c>
      <c r="HH176">
        <v>1</v>
      </c>
      <c r="HI176">
        <v>204</v>
      </c>
      <c r="HJ176">
        <v>2.1</v>
      </c>
      <c r="HK176">
        <v>4.07</v>
      </c>
      <c r="HL176">
        <v>0.31</v>
      </c>
      <c r="HM176">
        <v>4.0999999999999996</v>
      </c>
      <c r="HN176" s="1" t="s">
        <v>2576</v>
      </c>
      <c r="HO176" s="1" t="s">
        <v>2576</v>
      </c>
      <c r="HP176" s="1" t="s">
        <v>2576</v>
      </c>
      <c r="HQ176" s="1" t="s">
        <v>2576</v>
      </c>
      <c r="HR176" s="1" t="s">
        <v>2576</v>
      </c>
      <c r="HS176" s="1" t="s">
        <v>2576</v>
      </c>
      <c r="HT176" s="1" t="s">
        <v>2576</v>
      </c>
      <c r="HU176" s="1" t="s">
        <v>2576</v>
      </c>
      <c r="HX176" s="1" t="s">
        <v>2576</v>
      </c>
      <c r="HY176" s="1" t="s">
        <v>2576</v>
      </c>
      <c r="HZ176" s="1" t="s">
        <v>2576</v>
      </c>
      <c r="IA176" s="1" t="s">
        <v>2576</v>
      </c>
      <c r="IB176" s="1" t="s">
        <v>2576</v>
      </c>
      <c r="IC176" s="1" t="s">
        <v>2576</v>
      </c>
      <c r="ID176" s="1" t="s">
        <v>2576</v>
      </c>
      <c r="IE176" s="1" t="s">
        <v>2576</v>
      </c>
      <c r="IG176" s="1" t="s">
        <v>2576</v>
      </c>
      <c r="IH176">
        <v>284.12</v>
      </c>
      <c r="II176">
        <v>251.23</v>
      </c>
      <c r="IJ176">
        <v>17.294</v>
      </c>
      <c r="IK176">
        <v>13676</v>
      </c>
      <c r="IL176">
        <v>0.94140000000000001</v>
      </c>
      <c r="IM176">
        <v>23.2</v>
      </c>
      <c r="IN176">
        <v>0.38</v>
      </c>
      <c r="IO176">
        <v>2.1800000000000002</v>
      </c>
      <c r="IP176">
        <v>0.59</v>
      </c>
      <c r="IQ176">
        <v>1.55</v>
      </c>
      <c r="IR176">
        <v>1106.07</v>
      </c>
      <c r="IS176">
        <v>29465.95</v>
      </c>
      <c r="IT176">
        <v>36.746000000000002</v>
      </c>
      <c r="IU176">
        <v>620859</v>
      </c>
      <c r="IV176">
        <v>0.77429999999999999</v>
      </c>
      <c r="IW176">
        <v>2674.1</v>
      </c>
      <c r="IX176">
        <v>0.57999999999999996</v>
      </c>
      <c r="IY176">
        <v>1.58</v>
      </c>
      <c r="IZ176">
        <v>0.5</v>
      </c>
      <c r="JA176">
        <v>4.88</v>
      </c>
      <c r="JB176">
        <v>185.19</v>
      </c>
      <c r="JC176">
        <v>297</v>
      </c>
      <c r="JD176">
        <v>198</v>
      </c>
      <c r="JE176">
        <v>1500</v>
      </c>
      <c r="JF176">
        <v>1</v>
      </c>
      <c r="JG176" s="1" t="s">
        <v>2576</v>
      </c>
      <c r="JH176">
        <v>87.5</v>
      </c>
      <c r="JI176">
        <v>44.19</v>
      </c>
      <c r="JL176">
        <v>44.19</v>
      </c>
      <c r="JM176">
        <v>1148.0999999999999</v>
      </c>
      <c r="JN176">
        <v>12.9</v>
      </c>
      <c r="JO176">
        <v>89000</v>
      </c>
      <c r="JP176">
        <v>1</v>
      </c>
      <c r="JQ176" s="1" t="s">
        <v>2576</v>
      </c>
      <c r="JR176">
        <v>0.25</v>
      </c>
      <c r="JS176">
        <v>1.94</v>
      </c>
      <c r="JT176" s="1" t="s">
        <v>2576</v>
      </c>
      <c r="JU176" s="1" t="s">
        <v>2576</v>
      </c>
      <c r="JV176">
        <v>2956.15</v>
      </c>
      <c r="JW176">
        <v>4191.91</v>
      </c>
      <c r="JX176">
        <v>91</v>
      </c>
      <c r="JY176">
        <v>46065</v>
      </c>
      <c r="JZ176">
        <v>1</v>
      </c>
      <c r="KA176" s="1" t="s">
        <v>2576</v>
      </c>
      <c r="KB176">
        <v>5.96</v>
      </c>
      <c r="KC176">
        <v>6.55</v>
      </c>
      <c r="KD176" s="1" t="s">
        <v>2576</v>
      </c>
      <c r="KE176" s="1" t="s">
        <v>2576</v>
      </c>
      <c r="KF176">
        <v>95.56</v>
      </c>
      <c r="KH176">
        <v>263.83</v>
      </c>
      <c r="KI176">
        <v>1</v>
      </c>
      <c r="KJ176">
        <v>1</v>
      </c>
      <c r="KL176">
        <v>0</v>
      </c>
      <c r="KM176">
        <v>0</v>
      </c>
      <c r="KP176">
        <v>1.78</v>
      </c>
      <c r="KQ176">
        <v>4.83</v>
      </c>
      <c r="KR176">
        <v>3.99</v>
      </c>
      <c r="KS176">
        <v>8465</v>
      </c>
      <c r="KT176">
        <v>7</v>
      </c>
      <c r="KU176">
        <v>5.5</v>
      </c>
      <c r="KV176">
        <v>0</v>
      </c>
      <c r="KW176">
        <v>0</v>
      </c>
      <c r="KX176" s="1" t="s">
        <v>2576</v>
      </c>
      <c r="KY176" s="1" t="s">
        <v>2576</v>
      </c>
      <c r="KZ176" s="1" t="s">
        <v>2576</v>
      </c>
      <c r="LA176" s="1" t="s">
        <v>2576</v>
      </c>
      <c r="LB176" s="1" t="s">
        <v>2576</v>
      </c>
      <c r="LC176" s="1" t="s">
        <v>2576</v>
      </c>
      <c r="LD176" s="1" t="s">
        <v>2576</v>
      </c>
      <c r="LE176" s="1" t="s">
        <v>2576</v>
      </c>
      <c r="LF176" s="1" t="s">
        <v>2576</v>
      </c>
      <c r="LG176" s="1" t="s">
        <v>2576</v>
      </c>
      <c r="LH176" s="1" t="s">
        <v>2576</v>
      </c>
      <c r="LI176" s="1" t="s">
        <v>2576</v>
      </c>
      <c r="LJ176">
        <v>483.78</v>
      </c>
      <c r="LK176">
        <v>3127.33</v>
      </c>
      <c r="LL176">
        <v>323</v>
      </c>
      <c r="LM176">
        <v>9682</v>
      </c>
      <c r="LN176">
        <v>1</v>
      </c>
      <c r="LO176" s="1" t="s">
        <v>2576</v>
      </c>
      <c r="LP176">
        <v>9.1999999999999993</v>
      </c>
      <c r="LQ176">
        <v>2.85</v>
      </c>
      <c r="LR176" s="1" t="s">
        <v>2576</v>
      </c>
      <c r="LS176" s="1" t="s">
        <v>2576</v>
      </c>
      <c r="LT176" s="1" t="s">
        <v>2576</v>
      </c>
      <c r="LU176" s="1" t="s">
        <v>2576</v>
      </c>
      <c r="LV176" s="1" t="s">
        <v>2576</v>
      </c>
      <c r="LW176" s="1" t="s">
        <v>2576</v>
      </c>
      <c r="LX176" s="1" t="s">
        <v>2576</v>
      </c>
      <c r="LY176" s="1" t="s">
        <v>2576</v>
      </c>
      <c r="LZ176" s="1" t="s">
        <v>2576</v>
      </c>
      <c r="MA176" s="1" t="s">
        <v>2576</v>
      </c>
      <c r="MB176" s="1" t="s">
        <v>2576</v>
      </c>
      <c r="MC176" s="1" t="s">
        <v>2576</v>
      </c>
      <c r="MD176">
        <v>9.52</v>
      </c>
      <c r="ME176">
        <v>119.7</v>
      </c>
      <c r="MF176">
        <v>1.71</v>
      </c>
      <c r="MG176">
        <v>70000</v>
      </c>
      <c r="MH176">
        <v>1</v>
      </c>
      <c r="MI176">
        <v>1.3</v>
      </c>
      <c r="MJ176">
        <v>0.1</v>
      </c>
      <c r="MK176">
        <v>5.85</v>
      </c>
      <c r="MN176">
        <v>184.35</v>
      </c>
      <c r="MO176">
        <v>1036.68</v>
      </c>
      <c r="MP176">
        <v>22.774000000000001</v>
      </c>
      <c r="MQ176">
        <v>44114</v>
      </c>
      <c r="MR176">
        <v>0.96909999999999996</v>
      </c>
      <c r="MS176">
        <v>39.299999999999997</v>
      </c>
      <c r="MT176">
        <v>1.02</v>
      </c>
      <c r="MU176">
        <v>4.47</v>
      </c>
      <c r="MV176">
        <v>0.25</v>
      </c>
      <c r="MW176">
        <v>1.22</v>
      </c>
      <c r="NH176">
        <v>270.93</v>
      </c>
      <c r="NI176">
        <v>337.42</v>
      </c>
      <c r="NJ176">
        <v>28.369</v>
      </c>
      <c r="NK176">
        <v>11839</v>
      </c>
      <c r="NL176">
        <v>0.99539999999999995</v>
      </c>
      <c r="NM176">
        <v>19.399999999999999</v>
      </c>
      <c r="NN176">
        <v>1</v>
      </c>
      <c r="NO176">
        <v>3.51</v>
      </c>
      <c r="NP176">
        <v>0.05</v>
      </c>
      <c r="NQ176">
        <v>1.58</v>
      </c>
      <c r="NR176">
        <v>60.39</v>
      </c>
      <c r="NS176">
        <v>422.41</v>
      </c>
      <c r="NT176">
        <v>3.4950000000000001</v>
      </c>
      <c r="NU176">
        <v>120862</v>
      </c>
      <c r="NV176">
        <v>1</v>
      </c>
      <c r="NW176">
        <v>276.10000000000002</v>
      </c>
      <c r="NX176">
        <v>0</v>
      </c>
      <c r="NY176">
        <v>0</v>
      </c>
      <c r="NZ176">
        <v>0.19</v>
      </c>
      <c r="OA176">
        <v>-0.63</v>
      </c>
      <c r="OB176">
        <v>109.38</v>
      </c>
      <c r="OC176">
        <v>94.02</v>
      </c>
      <c r="OD176">
        <v>3.5</v>
      </c>
      <c r="OE176">
        <v>26862</v>
      </c>
      <c r="OF176">
        <v>1</v>
      </c>
      <c r="OG176" s="1" t="s">
        <v>2576</v>
      </c>
      <c r="OH176">
        <v>0</v>
      </c>
      <c r="OI176">
        <v>0</v>
      </c>
      <c r="OL176">
        <v>89.77</v>
      </c>
      <c r="OM176">
        <v>39.979999999999997</v>
      </c>
      <c r="ON176">
        <v>58.8</v>
      </c>
      <c r="OO176">
        <v>6800</v>
      </c>
      <c r="OP176">
        <v>10</v>
      </c>
      <c r="OQ176">
        <v>4.5</v>
      </c>
      <c r="OR176">
        <v>4.3</v>
      </c>
      <c r="OS176">
        <v>7.31</v>
      </c>
      <c r="OT176">
        <v>0.28999999999999998</v>
      </c>
      <c r="OU176">
        <v>5.05</v>
      </c>
      <c r="OV176" s="1" t="s">
        <v>2576</v>
      </c>
      <c r="OW176" s="1" t="s">
        <v>2576</v>
      </c>
      <c r="OX176" s="1" t="s">
        <v>2576</v>
      </c>
      <c r="OY176" s="1" t="s">
        <v>2576</v>
      </c>
      <c r="OZ176" s="1" t="s">
        <v>2576</v>
      </c>
      <c r="PA176" s="1" t="s">
        <v>2576</v>
      </c>
      <c r="PB176" s="1" t="s">
        <v>2576</v>
      </c>
      <c r="PC176" s="1" t="s">
        <v>2576</v>
      </c>
      <c r="PF176">
        <v>191.59</v>
      </c>
      <c r="PG176">
        <v>16.559999999999999</v>
      </c>
      <c r="PH176">
        <v>10.35</v>
      </c>
      <c r="PI176">
        <v>1600</v>
      </c>
      <c r="PJ176">
        <v>1</v>
      </c>
      <c r="PK176">
        <v>9</v>
      </c>
      <c r="PL176">
        <v>0.45</v>
      </c>
      <c r="PM176">
        <v>4.3499999999999996</v>
      </c>
      <c r="PO176">
        <v>1.01</v>
      </c>
      <c r="PP176">
        <v>1151.1199999999999</v>
      </c>
      <c r="PQ176">
        <v>9664.32</v>
      </c>
      <c r="PR176">
        <v>47</v>
      </c>
      <c r="PS176">
        <v>205624</v>
      </c>
      <c r="PT176">
        <v>1</v>
      </c>
      <c r="PU176" s="1" t="s">
        <v>2576</v>
      </c>
      <c r="PV176">
        <v>0</v>
      </c>
      <c r="PW176">
        <v>0</v>
      </c>
      <c r="PX176" s="1" t="s">
        <v>2576</v>
      </c>
      <c r="PY176" s="1" t="s">
        <v>2576</v>
      </c>
      <c r="PZ176">
        <v>120.43</v>
      </c>
      <c r="QB176">
        <v>42.15</v>
      </c>
      <c r="QC176">
        <v>1</v>
      </c>
      <c r="QD176">
        <v>1</v>
      </c>
      <c r="QE176" s="1" t="s">
        <v>2576</v>
      </c>
      <c r="QF176">
        <v>0</v>
      </c>
      <c r="QG176">
        <v>0</v>
      </c>
      <c r="QJ176">
        <v>0.33</v>
      </c>
      <c r="QK176">
        <v>0.05</v>
      </c>
      <c r="QL176">
        <v>0.01</v>
      </c>
      <c r="QM176">
        <v>4522</v>
      </c>
      <c r="QN176">
        <v>1</v>
      </c>
      <c r="QO176" s="1" t="s">
        <v>2576</v>
      </c>
      <c r="QP176">
        <v>0</v>
      </c>
      <c r="QQ176">
        <v>0</v>
      </c>
      <c r="QT176" s="1" t="s">
        <v>2576</v>
      </c>
      <c r="QU176" s="1" t="s">
        <v>2576</v>
      </c>
      <c r="QV176" s="1" t="s">
        <v>2576</v>
      </c>
      <c r="QW176" s="1" t="s">
        <v>2576</v>
      </c>
      <c r="QX176" s="1" t="s">
        <v>2576</v>
      </c>
      <c r="QY176" s="1" t="s">
        <v>2576</v>
      </c>
      <c r="QZ176" s="1" t="s">
        <v>2576</v>
      </c>
      <c r="RA176" s="1" t="s">
        <v>2576</v>
      </c>
      <c r="RB176" s="1" t="s">
        <v>2576</v>
      </c>
      <c r="RC176" s="1" t="s">
        <v>2576</v>
      </c>
      <c r="RD176">
        <v>77.150000000000006</v>
      </c>
      <c r="RE176">
        <v>14629.1</v>
      </c>
      <c r="RF176">
        <v>12.1</v>
      </c>
      <c r="RG176">
        <v>1209016</v>
      </c>
      <c r="RH176">
        <v>1</v>
      </c>
      <c r="RI176">
        <v>753.2</v>
      </c>
      <c r="RJ176">
        <v>0.6</v>
      </c>
      <c r="RK176">
        <v>4.96</v>
      </c>
      <c r="RL176">
        <v>0.21</v>
      </c>
      <c r="RM176">
        <v>0.76</v>
      </c>
      <c r="RN176">
        <v>21.67</v>
      </c>
      <c r="RO176">
        <v>0.81</v>
      </c>
      <c r="RP176">
        <v>0.01</v>
      </c>
      <c r="RQ176">
        <v>62100</v>
      </c>
      <c r="RR176">
        <v>1</v>
      </c>
      <c r="RS176">
        <v>148.5</v>
      </c>
      <c r="RT176">
        <v>0</v>
      </c>
      <c r="RU176">
        <v>0</v>
      </c>
      <c r="RX176">
        <v>1529.82</v>
      </c>
      <c r="RY176">
        <v>549</v>
      </c>
      <c r="RZ176">
        <v>30.5</v>
      </c>
      <c r="SA176">
        <v>18000</v>
      </c>
      <c r="SB176">
        <v>1</v>
      </c>
      <c r="SC176" s="1" t="s">
        <v>2576</v>
      </c>
      <c r="SD176">
        <v>0.9</v>
      </c>
      <c r="SE176">
        <v>2.95</v>
      </c>
      <c r="SH176">
        <v>348.38</v>
      </c>
      <c r="SI176">
        <v>248.76</v>
      </c>
      <c r="SJ176">
        <v>101.95</v>
      </c>
      <c r="SK176">
        <v>2440</v>
      </c>
      <c r="SL176">
        <v>1</v>
      </c>
      <c r="SM176">
        <v>0</v>
      </c>
      <c r="SN176">
        <v>3.07</v>
      </c>
      <c r="SO176">
        <v>3.01</v>
      </c>
      <c r="SP176" s="1" t="s">
        <v>2576</v>
      </c>
      <c r="SQ176" s="1" t="s">
        <v>2576</v>
      </c>
      <c r="SR176">
        <v>87.85</v>
      </c>
      <c r="SS176">
        <v>38.22</v>
      </c>
      <c r="ST176">
        <v>9.1</v>
      </c>
      <c r="SU176">
        <v>4200</v>
      </c>
      <c r="SV176">
        <v>1</v>
      </c>
      <c r="SW176">
        <v>0.6</v>
      </c>
      <c r="SX176">
        <v>0</v>
      </c>
      <c r="SY176">
        <v>0</v>
      </c>
      <c r="SZ176" s="1" t="s">
        <v>2576</v>
      </c>
      <c r="TA176" s="1" t="s">
        <v>2576</v>
      </c>
      <c r="TB176">
        <v>133.15</v>
      </c>
      <c r="TC176">
        <v>150.29</v>
      </c>
      <c r="TD176">
        <v>16.8</v>
      </c>
      <c r="TE176">
        <v>8946</v>
      </c>
      <c r="TF176">
        <v>1</v>
      </c>
      <c r="TG176" s="1" t="s">
        <v>2576</v>
      </c>
      <c r="TH176">
        <v>0.15</v>
      </c>
      <c r="TI176">
        <v>0.89</v>
      </c>
      <c r="TK176" s="1" t="s">
        <v>2576</v>
      </c>
      <c r="TL176">
        <v>71.52</v>
      </c>
      <c r="TM176">
        <v>36.9</v>
      </c>
      <c r="TN176">
        <v>4.5</v>
      </c>
      <c r="TO176">
        <v>8200</v>
      </c>
      <c r="TP176">
        <v>1</v>
      </c>
      <c r="TQ176">
        <v>6.5</v>
      </c>
      <c r="TR176">
        <v>0</v>
      </c>
      <c r="TS176">
        <v>0</v>
      </c>
      <c r="TT176" s="1" t="s">
        <v>2576</v>
      </c>
      <c r="TU176" s="1" t="s">
        <v>2576</v>
      </c>
      <c r="TV176" s="1" t="s">
        <v>2576</v>
      </c>
      <c r="TW176" s="1" t="s">
        <v>2576</v>
      </c>
      <c r="TX176" s="1" t="s">
        <v>2576</v>
      </c>
      <c r="TY176" s="1" t="s">
        <v>2576</v>
      </c>
      <c r="TZ176" s="1" t="s">
        <v>2576</v>
      </c>
      <c r="UA176" s="1" t="s">
        <v>2576</v>
      </c>
      <c r="UB176" s="1" t="s">
        <v>2576</v>
      </c>
      <c r="UC176" s="1" t="s">
        <v>2576</v>
      </c>
      <c r="UD176" s="1" t="s">
        <v>2576</v>
      </c>
      <c r="UE176" s="1" t="s">
        <v>2576</v>
      </c>
      <c r="UF176" s="1" t="s">
        <v>2576</v>
      </c>
      <c r="UH176" s="1" t="s">
        <v>2576</v>
      </c>
      <c r="UI176" s="1" t="s">
        <v>2576</v>
      </c>
      <c r="UJ176" s="1" t="s">
        <v>2576</v>
      </c>
      <c r="UL176" s="1" t="s">
        <v>2576</v>
      </c>
      <c r="UM176" s="1" t="s">
        <v>2576</v>
      </c>
      <c r="UP176">
        <v>120</v>
      </c>
      <c r="UQ176">
        <v>701.89</v>
      </c>
      <c r="UR176">
        <v>11.4</v>
      </c>
      <c r="US176">
        <v>61569</v>
      </c>
      <c r="UT176">
        <v>1</v>
      </c>
      <c r="UU176">
        <v>3992.8</v>
      </c>
      <c r="UV176">
        <v>0</v>
      </c>
      <c r="UW176">
        <v>0</v>
      </c>
      <c r="UX176">
        <v>0.22</v>
      </c>
      <c r="UY176">
        <v>0.89</v>
      </c>
      <c r="UZ176">
        <v>53.81</v>
      </c>
      <c r="VA176">
        <v>42.3</v>
      </c>
      <c r="VB176">
        <v>3</v>
      </c>
      <c r="VC176">
        <v>14100</v>
      </c>
      <c r="VD176">
        <v>1</v>
      </c>
      <c r="VE176" s="1" t="s">
        <v>2576</v>
      </c>
      <c r="VF176">
        <v>0</v>
      </c>
      <c r="VG176">
        <v>0</v>
      </c>
      <c r="VH176" s="1" t="s">
        <v>2576</v>
      </c>
      <c r="VI176" s="1" t="s">
        <v>2576</v>
      </c>
      <c r="VJ176">
        <v>28.56</v>
      </c>
      <c r="VK176">
        <v>14.18</v>
      </c>
      <c r="VL176">
        <v>1.9139999999999999</v>
      </c>
      <c r="VM176">
        <v>6208</v>
      </c>
      <c r="VN176">
        <v>0.83760000000000001</v>
      </c>
      <c r="VO176">
        <v>2.5</v>
      </c>
      <c r="VP176">
        <v>0</v>
      </c>
      <c r="VQ176">
        <v>0</v>
      </c>
      <c r="VR176" s="1" t="s">
        <v>2576</v>
      </c>
      <c r="VS176" s="1" t="s">
        <v>2576</v>
      </c>
      <c r="VT176" s="1" t="s">
        <v>2576</v>
      </c>
      <c r="VU176" s="1" t="s">
        <v>2576</v>
      </c>
      <c r="VV176" s="1" t="s">
        <v>2576</v>
      </c>
      <c r="VW176" s="1" t="s">
        <v>2576</v>
      </c>
      <c r="VX176" s="1" t="s">
        <v>2576</v>
      </c>
      <c r="VY176" s="1" t="s">
        <v>2576</v>
      </c>
      <c r="VZ176" s="1" t="s">
        <v>2576</v>
      </c>
      <c r="WA176" s="1" t="s">
        <v>2576</v>
      </c>
      <c r="WB176" s="1" t="s">
        <v>2576</v>
      </c>
      <c r="WC176" s="1" t="s">
        <v>2576</v>
      </c>
      <c r="WD176">
        <v>22.47</v>
      </c>
      <c r="WE176">
        <v>18.41</v>
      </c>
      <c r="WF176">
        <v>3.4830000000000001</v>
      </c>
      <c r="WG176">
        <v>5285</v>
      </c>
      <c r="WH176">
        <v>1</v>
      </c>
      <c r="WI176">
        <v>34.9</v>
      </c>
      <c r="WJ176">
        <v>0</v>
      </c>
      <c r="WK176">
        <v>0</v>
      </c>
      <c r="WL176">
        <v>0.06</v>
      </c>
      <c r="WM176">
        <v>-0.08</v>
      </c>
      <c r="WN176">
        <v>0.28000000000000003</v>
      </c>
      <c r="WO176">
        <v>0.14000000000000001</v>
      </c>
      <c r="WP176">
        <v>0.02</v>
      </c>
      <c r="WQ176">
        <v>5705</v>
      </c>
      <c r="WR176">
        <v>1</v>
      </c>
      <c r="WS176">
        <v>19.399999999999999</v>
      </c>
      <c r="WT176">
        <v>0</v>
      </c>
      <c r="WU176">
        <v>0</v>
      </c>
      <c r="WX176">
        <v>20.54</v>
      </c>
      <c r="WY176">
        <v>4.7</v>
      </c>
      <c r="WZ176">
        <v>0.54</v>
      </c>
      <c r="XA176">
        <v>8712</v>
      </c>
      <c r="XB176">
        <v>1</v>
      </c>
      <c r="XC176">
        <v>0</v>
      </c>
      <c r="XD176">
        <v>0</v>
      </c>
      <c r="XE176">
        <v>0</v>
      </c>
      <c r="XH176">
        <v>0.76</v>
      </c>
      <c r="XI176">
        <v>0.74</v>
      </c>
      <c r="XJ176">
        <v>0.04</v>
      </c>
      <c r="XK176">
        <v>19866</v>
      </c>
      <c r="XL176">
        <v>1</v>
      </c>
      <c r="XM176">
        <v>69.2</v>
      </c>
      <c r="XN176">
        <v>0</v>
      </c>
      <c r="XO176">
        <v>0</v>
      </c>
      <c r="XR176">
        <v>67.05</v>
      </c>
      <c r="XS176">
        <v>30.78</v>
      </c>
      <c r="XT176">
        <v>4.8</v>
      </c>
      <c r="XU176">
        <v>6412</v>
      </c>
      <c r="XV176">
        <v>1</v>
      </c>
      <c r="XW176" s="1" t="s">
        <v>2576</v>
      </c>
      <c r="XX176">
        <v>0.12</v>
      </c>
      <c r="XY176">
        <v>2.5099999999999998</v>
      </c>
      <c r="XZ176" s="1" t="s">
        <v>2576</v>
      </c>
      <c r="YA176" s="1" t="s">
        <v>2576</v>
      </c>
      <c r="YB176" s="1" t="s">
        <v>2576</v>
      </c>
      <c r="YC176" s="1" t="s">
        <v>2576</v>
      </c>
      <c r="YD176" s="1" t="s">
        <v>2576</v>
      </c>
      <c r="YE176" s="1" t="s">
        <v>2576</v>
      </c>
      <c r="YF176" s="1" t="s">
        <v>2576</v>
      </c>
      <c r="YG176" s="1" t="s">
        <v>2576</v>
      </c>
      <c r="YH176" s="1" t="s">
        <v>2576</v>
      </c>
      <c r="YI176" s="1" t="s">
        <v>2576</v>
      </c>
      <c r="YJ176" s="1" t="s">
        <v>2576</v>
      </c>
      <c r="YK176" s="1" t="s">
        <v>2576</v>
      </c>
      <c r="YL176">
        <v>87.6</v>
      </c>
      <c r="YM176">
        <v>4977.7</v>
      </c>
      <c r="YN176">
        <v>22.75</v>
      </c>
      <c r="YO176">
        <v>218800</v>
      </c>
      <c r="YP176">
        <v>1</v>
      </c>
      <c r="YQ176">
        <v>98.7</v>
      </c>
      <c r="YR176">
        <v>0</v>
      </c>
      <c r="YS176">
        <v>0</v>
      </c>
      <c r="YT176">
        <v>0.24</v>
      </c>
      <c r="YU176">
        <v>0.53</v>
      </c>
      <c r="YY176" s="1" t="s">
        <v>2576</v>
      </c>
      <c r="YZ176" s="1" t="s">
        <v>2576</v>
      </c>
      <c r="ZB176" s="1" t="s">
        <v>2576</v>
      </c>
      <c r="ZF176">
        <v>822.49</v>
      </c>
      <c r="ZG176">
        <v>3176.64</v>
      </c>
      <c r="ZH176">
        <v>88.24</v>
      </c>
      <c r="ZI176">
        <v>36000</v>
      </c>
      <c r="ZJ176">
        <v>1</v>
      </c>
      <c r="ZK176" s="1" t="s">
        <v>2576</v>
      </c>
      <c r="ZL176">
        <v>0</v>
      </c>
      <c r="ZM176">
        <v>0.56999999999999995</v>
      </c>
      <c r="ZP176">
        <v>0.26</v>
      </c>
      <c r="ZQ176">
        <v>0.05</v>
      </c>
      <c r="ZR176">
        <v>0</v>
      </c>
      <c r="ZS176">
        <v>10341</v>
      </c>
      <c r="ZT176">
        <v>1</v>
      </c>
      <c r="ZU176">
        <v>457.6</v>
      </c>
      <c r="ZV176">
        <v>0</v>
      </c>
      <c r="ZW176">
        <v>0</v>
      </c>
      <c r="ZZ176" s="1" t="s">
        <v>2576</v>
      </c>
      <c r="AAA176" s="1" t="s">
        <v>2576</v>
      </c>
      <c r="AAB176" s="1" t="s">
        <v>2576</v>
      </c>
      <c r="AAC176" s="1" t="s">
        <v>2576</v>
      </c>
      <c r="AAD176" s="1" t="s">
        <v>2576</v>
      </c>
      <c r="AAE176" s="1" t="s">
        <v>2576</v>
      </c>
      <c r="AAF176" s="1" t="s">
        <v>2576</v>
      </c>
      <c r="AAG176" s="1" t="s">
        <v>2576</v>
      </c>
      <c r="AAT176" s="1" t="s">
        <v>2576</v>
      </c>
      <c r="AAV176" s="1" t="s">
        <v>2576</v>
      </c>
      <c r="AAW176" s="1" t="s">
        <v>2576</v>
      </c>
      <c r="AAX176" s="1" t="s">
        <v>2576</v>
      </c>
      <c r="AAZ176" s="1" t="s">
        <v>2576</v>
      </c>
      <c r="ABA176" s="1" t="s">
        <v>2576</v>
      </c>
      <c r="ABD176" s="1" t="s">
        <v>2576</v>
      </c>
      <c r="ABE176" s="1" t="s">
        <v>2576</v>
      </c>
      <c r="ABF176" s="1" t="s">
        <v>2576</v>
      </c>
      <c r="ABG176" s="1" t="s">
        <v>2576</v>
      </c>
      <c r="ABH176" s="1" t="s">
        <v>2576</v>
      </c>
      <c r="ABI176" s="1" t="s">
        <v>2576</v>
      </c>
      <c r="ABJ176" s="1" t="s">
        <v>2576</v>
      </c>
      <c r="ABK176" s="1" t="s">
        <v>2576</v>
      </c>
      <c r="ABL176" s="1" t="s">
        <v>2576</v>
      </c>
      <c r="ABM176" s="1" t="s">
        <v>2576</v>
      </c>
      <c r="ABN176">
        <v>1456.86</v>
      </c>
      <c r="ABO176">
        <v>28428.48</v>
      </c>
      <c r="ABP176">
        <v>51.48</v>
      </c>
      <c r="ABQ176">
        <v>552224</v>
      </c>
      <c r="ABR176">
        <v>1</v>
      </c>
      <c r="ABS176" s="1" t="s">
        <v>2576</v>
      </c>
      <c r="ABT176">
        <v>0.7</v>
      </c>
      <c r="ABU176">
        <v>1.36</v>
      </c>
      <c r="ABV176" s="1" t="s">
        <v>2576</v>
      </c>
      <c r="ABW176" s="1" t="s">
        <v>2576</v>
      </c>
      <c r="ACH176">
        <v>66.34</v>
      </c>
      <c r="ACI176">
        <v>27.79</v>
      </c>
      <c r="ACJ176">
        <v>1.35</v>
      </c>
      <c r="ACK176">
        <v>20582</v>
      </c>
      <c r="ACL176">
        <v>1</v>
      </c>
      <c r="ACM176">
        <v>4.5</v>
      </c>
      <c r="ACN176">
        <v>0</v>
      </c>
      <c r="ACO176">
        <v>0</v>
      </c>
      <c r="ACQ176">
        <v>-0.03</v>
      </c>
      <c r="ACR176" s="1" t="s">
        <v>2576</v>
      </c>
      <c r="ACT176" s="1" t="s">
        <v>2576</v>
      </c>
      <c r="ACU176" s="1" t="s">
        <v>2576</v>
      </c>
      <c r="ACV176" s="1" t="s">
        <v>2576</v>
      </c>
      <c r="ACX176" s="1" t="s">
        <v>2576</v>
      </c>
      <c r="ACY176" s="1" t="s">
        <v>2576</v>
      </c>
      <c r="ADB176" s="1" t="s">
        <v>2576</v>
      </c>
      <c r="ADC176" s="1" t="s">
        <v>2576</v>
      </c>
      <c r="ADD176" s="1" t="s">
        <v>2576</v>
      </c>
      <c r="ADE176" s="1" t="s">
        <v>2576</v>
      </c>
      <c r="ADF176" s="1" t="s">
        <v>2576</v>
      </c>
      <c r="ADH176" s="1" t="s">
        <v>2576</v>
      </c>
      <c r="ADI176" s="1" t="s">
        <v>2576</v>
      </c>
      <c r="ADL176">
        <v>40.89</v>
      </c>
      <c r="ADM176">
        <v>321.8</v>
      </c>
      <c r="ADN176">
        <v>4.28</v>
      </c>
      <c r="ADO176">
        <v>75187</v>
      </c>
      <c r="ADP176">
        <v>1</v>
      </c>
      <c r="ADQ176">
        <v>154.80000000000001</v>
      </c>
      <c r="ADR176">
        <v>0.11</v>
      </c>
      <c r="ADS176">
        <v>2.57</v>
      </c>
      <c r="ADT176">
        <v>0.11</v>
      </c>
      <c r="ADU176">
        <v>0.35</v>
      </c>
      <c r="ADV176" s="1" t="s">
        <v>2576</v>
      </c>
      <c r="ADW176" s="1" t="s">
        <v>2576</v>
      </c>
      <c r="ADX176" s="1" t="s">
        <v>2576</v>
      </c>
      <c r="ADY176" s="1" t="s">
        <v>2576</v>
      </c>
      <c r="ADZ176" s="1" t="s">
        <v>2576</v>
      </c>
      <c r="AEA176" s="1" t="s">
        <v>2576</v>
      </c>
      <c r="AEB176">
        <v>0.45</v>
      </c>
      <c r="AEC176" s="1" t="s">
        <v>2576</v>
      </c>
      <c r="AEF176">
        <v>42.2</v>
      </c>
      <c r="AEG176">
        <v>430.89</v>
      </c>
      <c r="AEH176">
        <v>10.55</v>
      </c>
      <c r="AEI176">
        <v>40843</v>
      </c>
      <c r="AEJ176">
        <v>1</v>
      </c>
      <c r="AEK176">
        <v>36.5</v>
      </c>
      <c r="AEL176">
        <v>0</v>
      </c>
      <c r="AEM176">
        <v>0</v>
      </c>
      <c r="AEN176" s="1" t="s">
        <v>2576</v>
      </c>
      <c r="AEO176" s="1" t="s">
        <v>2576</v>
      </c>
      <c r="AEP176">
        <v>5.0999999999999996</v>
      </c>
      <c r="AEQ176">
        <v>9.39</v>
      </c>
      <c r="AER176">
        <v>1.02</v>
      </c>
      <c r="AES176">
        <v>27616</v>
      </c>
      <c r="AET176">
        <v>3</v>
      </c>
      <c r="AEU176">
        <v>14.3</v>
      </c>
      <c r="AEV176">
        <v>0</v>
      </c>
      <c r="AEW176">
        <v>0</v>
      </c>
      <c r="AEX176" s="1" t="s">
        <v>2576</v>
      </c>
      <c r="AEY176" s="1" t="s">
        <v>2576</v>
      </c>
      <c r="AEZ176">
        <v>396.52</v>
      </c>
      <c r="AFA176">
        <v>546</v>
      </c>
      <c r="AFB176">
        <v>26</v>
      </c>
      <c r="AFC176">
        <v>21000</v>
      </c>
      <c r="AFD176">
        <v>1</v>
      </c>
      <c r="AFE176" s="1" t="s">
        <v>2576</v>
      </c>
      <c r="AFF176">
        <v>1.41</v>
      </c>
      <c r="AFG176">
        <v>5.42</v>
      </c>
      <c r="AFH176" s="1" t="s">
        <v>2576</v>
      </c>
      <c r="AFI176" s="1" t="s">
        <v>2576</v>
      </c>
      <c r="AFJ176">
        <v>1113.17</v>
      </c>
      <c r="AFK176">
        <v>123.06</v>
      </c>
      <c r="AFL176">
        <v>205.1</v>
      </c>
      <c r="AFM176">
        <v>600</v>
      </c>
      <c r="AFN176">
        <v>1</v>
      </c>
      <c r="AFO176" s="1" t="s">
        <v>2576</v>
      </c>
      <c r="AFP176">
        <v>5</v>
      </c>
      <c r="AFQ176">
        <v>2.44</v>
      </c>
      <c r="AFR176" s="1" t="s">
        <v>2576</v>
      </c>
      <c r="AFS176" s="1" t="s">
        <v>2576</v>
      </c>
      <c r="AFT176">
        <v>0.28999999999999998</v>
      </c>
      <c r="AFU176">
        <v>0.28999999999999998</v>
      </c>
      <c r="AFV176">
        <v>0.05</v>
      </c>
      <c r="AFW176">
        <v>5440</v>
      </c>
      <c r="AFX176">
        <v>1</v>
      </c>
      <c r="AFY176" s="1" t="s">
        <v>2576</v>
      </c>
      <c r="AFZ176">
        <v>0</v>
      </c>
      <c r="AGA176">
        <v>0</v>
      </c>
      <c r="AGC176" s="1" t="s">
        <v>2576</v>
      </c>
      <c r="AGD176">
        <v>2.0099999999999998</v>
      </c>
      <c r="AGE176">
        <v>9.07</v>
      </c>
      <c r="AGF176">
        <v>1.4610000000000001</v>
      </c>
      <c r="AGG176">
        <v>6210</v>
      </c>
      <c r="AGH176">
        <v>1</v>
      </c>
      <c r="AGI176">
        <v>54.2</v>
      </c>
      <c r="AGJ176">
        <v>0</v>
      </c>
      <c r="AGK176">
        <v>0</v>
      </c>
      <c r="AGL176" s="1" t="s">
        <v>2576</v>
      </c>
      <c r="AGM176" s="1" t="s">
        <v>2576</v>
      </c>
      <c r="AGN176">
        <v>100.04</v>
      </c>
      <c r="AGO176">
        <v>41672.39</v>
      </c>
      <c r="AGP176">
        <v>9.5549999999999997</v>
      </c>
      <c r="AGQ176">
        <v>4361318</v>
      </c>
      <c r="AGR176">
        <v>1</v>
      </c>
      <c r="AGS176">
        <v>4207.3</v>
      </c>
      <c r="AGT176">
        <v>0.78</v>
      </c>
      <c r="AGU176">
        <v>8.16</v>
      </c>
      <c r="AGV176">
        <v>0.19</v>
      </c>
      <c r="AGW176">
        <v>0.67</v>
      </c>
      <c r="AGX176" s="1" t="s">
        <v>2576</v>
      </c>
      <c r="AGY176" s="1" t="s">
        <v>2576</v>
      </c>
      <c r="AGZ176" s="1" t="s">
        <v>2576</v>
      </c>
      <c r="AHA176" s="1" t="s">
        <v>2576</v>
      </c>
      <c r="AHB176" s="1" t="s">
        <v>2576</v>
      </c>
      <c r="AHC176" s="1" t="s">
        <v>2576</v>
      </c>
      <c r="AHD176" s="1" t="s">
        <v>2576</v>
      </c>
      <c r="AHE176" s="1" t="s">
        <v>2576</v>
      </c>
      <c r="AHH176" s="1" t="s">
        <v>2576</v>
      </c>
      <c r="AHI176" s="1" t="s">
        <v>2576</v>
      </c>
      <c r="AHJ176" s="1" t="s">
        <v>2576</v>
      </c>
      <c r="AHK176" s="1" t="s">
        <v>2576</v>
      </c>
      <c r="AHL176" s="1" t="s">
        <v>2576</v>
      </c>
      <c r="AHM176" s="1" t="s">
        <v>2576</v>
      </c>
      <c r="AHN176" s="1" t="s">
        <v>2576</v>
      </c>
      <c r="AHO176" s="1" t="s">
        <v>2576</v>
      </c>
      <c r="AHP176" s="1" t="s">
        <v>2576</v>
      </c>
      <c r="AHQ176" s="1" t="s">
        <v>2576</v>
      </c>
      <c r="AHR176">
        <v>79.22</v>
      </c>
      <c r="AHS176">
        <v>269.89</v>
      </c>
      <c r="AHT176">
        <v>3.9</v>
      </c>
      <c r="AHU176">
        <v>17301</v>
      </c>
      <c r="AHV176">
        <v>0.25</v>
      </c>
      <c r="AHW176">
        <v>76.2</v>
      </c>
      <c r="AHX176">
        <v>0.17</v>
      </c>
      <c r="AHY176">
        <v>4.49</v>
      </c>
      <c r="AHZ176">
        <v>0.09</v>
      </c>
      <c r="AIA176">
        <v>-0.37</v>
      </c>
      <c r="AIB176">
        <v>140</v>
      </c>
      <c r="AIC176">
        <v>2.13</v>
      </c>
      <c r="AID176">
        <v>1.19</v>
      </c>
      <c r="AIE176">
        <v>1789</v>
      </c>
      <c r="AIF176">
        <v>1</v>
      </c>
      <c r="AIG176" s="1" t="s">
        <v>2576</v>
      </c>
      <c r="AIH176">
        <v>0</v>
      </c>
      <c r="AII176">
        <v>0</v>
      </c>
      <c r="AIL176">
        <v>29.1</v>
      </c>
      <c r="AIM176">
        <v>72</v>
      </c>
      <c r="AIN176">
        <v>2.4</v>
      </c>
      <c r="AIO176">
        <v>30000</v>
      </c>
      <c r="AIP176">
        <v>1</v>
      </c>
      <c r="AIQ176" s="1" t="s">
        <v>2576</v>
      </c>
      <c r="AIR176">
        <v>0.16</v>
      </c>
      <c r="AIS176">
        <v>6.67</v>
      </c>
      <c r="AIT176" s="1" t="s">
        <v>2576</v>
      </c>
      <c r="AIU176" s="1" t="s">
        <v>2576</v>
      </c>
      <c r="AIV176">
        <v>0.08</v>
      </c>
      <c r="AIW176">
        <v>0.02</v>
      </c>
      <c r="AIX176">
        <v>0.01</v>
      </c>
      <c r="AIY176">
        <v>2098</v>
      </c>
      <c r="AIZ176">
        <v>1</v>
      </c>
      <c r="AJA176">
        <v>47.5</v>
      </c>
      <c r="AJB176">
        <v>0</v>
      </c>
      <c r="AJC176">
        <v>0</v>
      </c>
      <c r="AJF176">
        <v>5.25</v>
      </c>
      <c r="AJG176">
        <v>36.97</v>
      </c>
      <c r="AJH176">
        <v>2.39</v>
      </c>
      <c r="AJI176">
        <v>14500</v>
      </c>
      <c r="AJJ176">
        <v>0.9375</v>
      </c>
      <c r="AJK176">
        <v>46.8</v>
      </c>
      <c r="AJL176">
        <v>7.0000000000000007E-2</v>
      </c>
      <c r="AJM176">
        <v>3.14</v>
      </c>
      <c r="AJN176" s="1" t="s">
        <v>2576</v>
      </c>
      <c r="AJO176">
        <v>0.43</v>
      </c>
      <c r="AJP176">
        <v>0.22</v>
      </c>
      <c r="AJQ176">
        <v>0.5</v>
      </c>
      <c r="AJR176">
        <v>0.04</v>
      </c>
      <c r="AJS176">
        <v>11371</v>
      </c>
      <c r="AJT176">
        <v>1</v>
      </c>
      <c r="AJU176" s="1" t="s">
        <v>2576</v>
      </c>
      <c r="AJV176">
        <v>0</v>
      </c>
      <c r="AJW176">
        <v>0</v>
      </c>
      <c r="AJX176" s="1" t="s">
        <v>2576</v>
      </c>
      <c r="AJY176" s="1" t="s">
        <v>2576</v>
      </c>
      <c r="AKJ176" s="1" t="s">
        <v>2576</v>
      </c>
      <c r="AKL176" s="1" t="s">
        <v>2576</v>
      </c>
      <c r="AKM176" s="1" t="s">
        <v>2576</v>
      </c>
      <c r="AKN176" s="1" t="s">
        <v>2576</v>
      </c>
      <c r="AKO176" s="1" t="s">
        <v>2576</v>
      </c>
      <c r="AKP176" s="1" t="s">
        <v>2576</v>
      </c>
      <c r="AKQ176" s="1" t="s">
        <v>2576</v>
      </c>
      <c r="AKT176">
        <v>23.63</v>
      </c>
      <c r="AKU176">
        <v>551.92999999999995</v>
      </c>
      <c r="AKV176">
        <v>6.2889999999999997</v>
      </c>
      <c r="AKW176">
        <v>81840</v>
      </c>
      <c r="AKX176">
        <v>0.93259999999999998</v>
      </c>
      <c r="AKY176">
        <v>91.2</v>
      </c>
      <c r="AKZ176">
        <v>0</v>
      </c>
      <c r="ALA176">
        <v>0</v>
      </c>
      <c r="ALB176">
        <v>0.62</v>
      </c>
      <c r="ALC176">
        <v>-0.23</v>
      </c>
      <c r="ALD176" s="1" t="s">
        <v>2576</v>
      </c>
      <c r="ALE176" s="1" t="s">
        <v>2576</v>
      </c>
      <c r="ALF176" s="1" t="s">
        <v>2576</v>
      </c>
      <c r="ALG176" s="1" t="s">
        <v>2576</v>
      </c>
      <c r="ALH176" s="1" t="s">
        <v>2576</v>
      </c>
      <c r="ALI176" s="1" t="s">
        <v>2576</v>
      </c>
      <c r="ALJ176" s="1" t="s">
        <v>2576</v>
      </c>
      <c r="ALK176" s="1" t="s">
        <v>2576</v>
      </c>
      <c r="ALN176" s="1" t="s">
        <v>2576</v>
      </c>
      <c r="ALO176" s="1" t="s">
        <v>2576</v>
      </c>
      <c r="ALP176" s="1" t="s">
        <v>2576</v>
      </c>
      <c r="ALQ176" s="1" t="s">
        <v>2576</v>
      </c>
      <c r="ALR176" s="1" t="s">
        <v>2576</v>
      </c>
      <c r="ALS176" s="1" t="s">
        <v>2576</v>
      </c>
      <c r="ALT176" s="1" t="s">
        <v>2576</v>
      </c>
      <c r="ALU176" s="1" t="s">
        <v>2576</v>
      </c>
      <c r="ALV176" s="1" t="s">
        <v>2576</v>
      </c>
      <c r="ALW176" s="1" t="s">
        <v>2576</v>
      </c>
      <c r="ALX176">
        <v>31.42</v>
      </c>
      <c r="ALY176">
        <v>28.25</v>
      </c>
      <c r="ALZ176">
        <v>1.3</v>
      </c>
      <c r="AMA176">
        <v>21729</v>
      </c>
      <c r="AMB176">
        <v>1</v>
      </c>
      <c r="AMC176" s="1" t="s">
        <v>2576</v>
      </c>
      <c r="AMD176">
        <v>0</v>
      </c>
      <c r="AME176">
        <v>0</v>
      </c>
      <c r="AMF176" s="1" t="s">
        <v>2576</v>
      </c>
      <c r="AMG176" s="1" t="s">
        <v>2576</v>
      </c>
      <c r="AMH176">
        <v>9.23</v>
      </c>
      <c r="AMI176">
        <v>5</v>
      </c>
      <c r="AMJ176">
        <v>0.9</v>
      </c>
      <c r="AMK176">
        <v>5550</v>
      </c>
      <c r="AML176">
        <v>1</v>
      </c>
      <c r="AMM176">
        <v>78</v>
      </c>
      <c r="AMN176">
        <v>0</v>
      </c>
      <c r="AMO176">
        <v>0</v>
      </c>
      <c r="AMP176" s="1" t="s">
        <v>2576</v>
      </c>
      <c r="AMQ176">
        <v>-0.32</v>
      </c>
      <c r="AMR176">
        <v>20.94</v>
      </c>
      <c r="AMS176">
        <v>13.88</v>
      </c>
      <c r="AMT176">
        <v>3.56</v>
      </c>
      <c r="AMU176">
        <v>3900</v>
      </c>
      <c r="AMV176">
        <v>1</v>
      </c>
      <c r="AMW176">
        <v>2.1</v>
      </c>
      <c r="AMX176">
        <v>0</v>
      </c>
      <c r="AMY176">
        <v>0</v>
      </c>
      <c r="AMZ176" s="1" t="s">
        <v>2576</v>
      </c>
      <c r="ANA176" s="1" t="s">
        <v>2576</v>
      </c>
      <c r="ANB176" s="1" t="s">
        <v>2576</v>
      </c>
      <c r="AND176" s="1" t="s">
        <v>2576</v>
      </c>
      <c r="ANE176" s="1" t="s">
        <v>2576</v>
      </c>
      <c r="ANF176" s="1" t="s">
        <v>2576</v>
      </c>
      <c r="ANG176" s="1" t="s">
        <v>2576</v>
      </c>
      <c r="ANH176" s="1" t="s">
        <v>2576</v>
      </c>
      <c r="ANI176" s="1" t="s">
        <v>2576</v>
      </c>
      <c r="ANL176" s="1" t="s">
        <v>2576</v>
      </c>
      <c r="ANM176" s="1" t="s">
        <v>2576</v>
      </c>
      <c r="ANN176" s="1" t="s">
        <v>2576</v>
      </c>
      <c r="ANO176" s="1" t="s">
        <v>2576</v>
      </c>
      <c r="ANP176" s="1" t="s">
        <v>2576</v>
      </c>
      <c r="ANR176" s="1" t="s">
        <v>2576</v>
      </c>
      <c r="ANS176" s="1" t="s">
        <v>2576</v>
      </c>
      <c r="ANV176">
        <v>48.78</v>
      </c>
      <c r="ANW176">
        <v>9.61</v>
      </c>
      <c r="ANX176">
        <v>1.597</v>
      </c>
      <c r="ANY176">
        <v>6006</v>
      </c>
      <c r="ANZ176">
        <v>0.99839999999999995</v>
      </c>
      <c r="AOA176">
        <v>26.5</v>
      </c>
      <c r="AOB176">
        <v>0</v>
      </c>
      <c r="AOC176">
        <v>0</v>
      </c>
      <c r="AOD176" s="1" t="s">
        <v>2576</v>
      </c>
      <c r="AOE176">
        <v>-0.67</v>
      </c>
      <c r="AOF176">
        <v>37.79</v>
      </c>
      <c r="AOG176">
        <v>48.9</v>
      </c>
      <c r="AOH176">
        <v>50</v>
      </c>
      <c r="AOI176">
        <v>978</v>
      </c>
      <c r="AOJ176">
        <v>1</v>
      </c>
      <c r="AOK176" s="1" t="s">
        <v>2576</v>
      </c>
      <c r="AOL176">
        <v>0</v>
      </c>
      <c r="AOM176">
        <v>0</v>
      </c>
      <c r="AON176" s="1" t="s">
        <v>2576</v>
      </c>
      <c r="AOO176" s="1" t="s">
        <v>2576</v>
      </c>
      <c r="AOP176" s="1" t="s">
        <v>2576</v>
      </c>
      <c r="AOQ176" s="1" t="s">
        <v>2576</v>
      </c>
      <c r="AOR176" s="1" t="s">
        <v>2576</v>
      </c>
      <c r="AOS176" s="1" t="s">
        <v>2576</v>
      </c>
      <c r="AOT176" s="1" t="s">
        <v>2576</v>
      </c>
      <c r="AOU176" s="1" t="s">
        <v>2576</v>
      </c>
      <c r="AOV176" s="1" t="s">
        <v>2576</v>
      </c>
      <c r="AOW176" s="1" t="s">
        <v>2576</v>
      </c>
      <c r="AOY176" s="1" t="s">
        <v>2576</v>
      </c>
      <c r="AOZ176">
        <v>2024.62</v>
      </c>
      <c r="APA176">
        <v>9385.23</v>
      </c>
      <c r="APB176">
        <v>36.442</v>
      </c>
      <c r="APC176">
        <v>250006</v>
      </c>
      <c r="APD176">
        <v>0.9708</v>
      </c>
      <c r="APE176">
        <v>15.7</v>
      </c>
      <c r="APF176">
        <v>1.95</v>
      </c>
      <c r="APG176">
        <v>5.35</v>
      </c>
      <c r="APH176">
        <v>0.24</v>
      </c>
      <c r="API176">
        <v>3.88</v>
      </c>
      <c r="APJ176">
        <v>981.27</v>
      </c>
      <c r="APK176">
        <v>630</v>
      </c>
      <c r="APL176">
        <v>21</v>
      </c>
      <c r="APM176">
        <v>30000</v>
      </c>
      <c r="APN176">
        <v>1</v>
      </c>
      <c r="APO176" s="1" t="s">
        <v>2576</v>
      </c>
      <c r="APP176">
        <v>0.2</v>
      </c>
      <c r="APQ176">
        <v>0.95</v>
      </c>
      <c r="APT176">
        <v>463.57</v>
      </c>
      <c r="APU176">
        <v>315.69</v>
      </c>
      <c r="APV176">
        <v>105.23</v>
      </c>
      <c r="APW176">
        <v>3000</v>
      </c>
      <c r="APX176">
        <v>1</v>
      </c>
      <c r="APY176" s="1" t="s">
        <v>2576</v>
      </c>
      <c r="APZ176">
        <v>0</v>
      </c>
      <c r="AQA176">
        <v>0</v>
      </c>
      <c r="AQD176">
        <v>41</v>
      </c>
      <c r="AQE176">
        <v>8.1999999999999993</v>
      </c>
      <c r="AQF176">
        <v>0.82</v>
      </c>
      <c r="AQG176">
        <v>10000</v>
      </c>
      <c r="AQH176">
        <v>1</v>
      </c>
      <c r="AQI176" s="1" t="s">
        <v>2576</v>
      </c>
      <c r="AQJ176">
        <v>0</v>
      </c>
      <c r="AQK176">
        <v>0</v>
      </c>
      <c r="AQN176" s="1" t="s">
        <v>2576</v>
      </c>
      <c r="AQO176" s="1" t="s">
        <v>2576</v>
      </c>
      <c r="AQP176" s="1" t="s">
        <v>2576</v>
      </c>
      <c r="AQQ176" s="1" t="s">
        <v>2576</v>
      </c>
      <c r="AQR176" s="1" t="s">
        <v>2576</v>
      </c>
      <c r="AQS176" s="1" t="s">
        <v>2576</v>
      </c>
      <c r="AQT176" s="1" t="s">
        <v>2576</v>
      </c>
      <c r="AQU176" s="1" t="s">
        <v>2576</v>
      </c>
      <c r="AQV176" s="1" t="s">
        <v>2576</v>
      </c>
      <c r="AQW176">
        <v>-1.37</v>
      </c>
      <c r="AQX176">
        <v>94.53</v>
      </c>
      <c r="AQY176">
        <v>45.08</v>
      </c>
      <c r="AQZ176">
        <v>12.2</v>
      </c>
      <c r="ARA176">
        <v>3695</v>
      </c>
      <c r="ARB176">
        <v>1</v>
      </c>
      <c r="ARC176">
        <v>1.7</v>
      </c>
      <c r="ARD176">
        <v>0.3</v>
      </c>
      <c r="ARE176">
        <v>2.46</v>
      </c>
      <c r="ARF176">
        <v>7.0000000000000007E-2</v>
      </c>
      <c r="ARG176">
        <v>0.38</v>
      </c>
      <c r="ARH176">
        <v>0.28999999999999998</v>
      </c>
      <c r="ARI176">
        <v>1.1499999999999999</v>
      </c>
      <c r="ARJ176">
        <v>0.04</v>
      </c>
      <c r="ARK176">
        <v>30300</v>
      </c>
      <c r="ARL176">
        <v>1</v>
      </c>
      <c r="ARM176">
        <v>154.69999999999999</v>
      </c>
      <c r="ARN176">
        <v>0</v>
      </c>
      <c r="ARO176">
        <v>0</v>
      </c>
      <c r="ARP176" s="1" t="s">
        <v>2576</v>
      </c>
      <c r="ARQ176" s="1" t="s">
        <v>2576</v>
      </c>
      <c r="ARR176">
        <v>89.47</v>
      </c>
      <c r="ART176">
        <v>0.85</v>
      </c>
      <c r="ARU176">
        <v>1</v>
      </c>
      <c r="ARV176">
        <v>1</v>
      </c>
      <c r="ARW176" s="1" t="s">
        <v>2576</v>
      </c>
      <c r="ARX176">
        <v>0</v>
      </c>
      <c r="ARY176">
        <v>0</v>
      </c>
      <c r="ASB176">
        <v>1.78</v>
      </c>
      <c r="ASC176">
        <v>1.31</v>
      </c>
      <c r="ASD176">
        <v>0.62</v>
      </c>
      <c r="ASE176">
        <v>26134</v>
      </c>
      <c r="ASF176">
        <v>12.4259</v>
      </c>
      <c r="ASG176">
        <v>62</v>
      </c>
      <c r="ASH176">
        <v>0</v>
      </c>
      <c r="ASI176">
        <v>0</v>
      </c>
      <c r="ASK176">
        <v>-3.53</v>
      </c>
      <c r="ASV176">
        <v>31.42</v>
      </c>
      <c r="ASW176">
        <v>81.72</v>
      </c>
      <c r="ASX176">
        <v>1807.8589999999999</v>
      </c>
      <c r="ASY176">
        <v>29395</v>
      </c>
      <c r="ASZ176">
        <v>650.30809999999997</v>
      </c>
      <c r="ATA176">
        <v>1.8</v>
      </c>
      <c r="ATB176">
        <v>0</v>
      </c>
      <c r="ATC176">
        <v>0</v>
      </c>
      <c r="ATD176" s="1" t="s">
        <v>2576</v>
      </c>
      <c r="ATE176">
        <v>-235.99</v>
      </c>
      <c r="ATF176" s="1" t="s">
        <v>2576</v>
      </c>
      <c r="ATG176" s="1" t="s">
        <v>2576</v>
      </c>
      <c r="ATH176" s="1" t="s">
        <v>2576</v>
      </c>
      <c r="ATI176" s="1" t="s">
        <v>2576</v>
      </c>
      <c r="ATJ176" s="1" t="s">
        <v>2576</v>
      </c>
      <c r="ATK176" s="1" t="s">
        <v>2576</v>
      </c>
      <c r="ATL176" s="1" t="s">
        <v>2576</v>
      </c>
      <c r="ATM176" s="1" t="s">
        <v>2576</v>
      </c>
      <c r="ATP176" s="1" t="s">
        <v>2576</v>
      </c>
      <c r="ATQ176" s="1" t="s">
        <v>2576</v>
      </c>
      <c r="ATR176" s="1" t="s">
        <v>2576</v>
      </c>
      <c r="ATS176" s="1" t="s">
        <v>2576</v>
      </c>
      <c r="ATT176" s="1" t="s">
        <v>2576</v>
      </c>
      <c r="ATU176" s="1" t="s">
        <v>2576</v>
      </c>
      <c r="ATV176" s="1" t="s">
        <v>2576</v>
      </c>
      <c r="ATW176" s="1" t="s">
        <v>2576</v>
      </c>
      <c r="ATX176" s="1" t="s">
        <v>2576</v>
      </c>
      <c r="ATY176" s="1" t="s">
        <v>2576</v>
      </c>
      <c r="ATZ176">
        <v>87.88</v>
      </c>
      <c r="AUA176">
        <v>525.91</v>
      </c>
      <c r="AUB176">
        <v>14.5</v>
      </c>
      <c r="AUC176">
        <v>36270</v>
      </c>
      <c r="AUD176">
        <v>1</v>
      </c>
      <c r="AUE176" s="1" t="s">
        <v>2576</v>
      </c>
      <c r="AUF176">
        <v>0</v>
      </c>
      <c r="AUG176">
        <v>0</v>
      </c>
      <c r="AUH176" s="1" t="s">
        <v>2576</v>
      </c>
      <c r="AUI176" s="1" t="s">
        <v>2576</v>
      </c>
      <c r="AUJ176">
        <v>353.35</v>
      </c>
      <c r="AUK176">
        <v>379.12</v>
      </c>
      <c r="AUL176">
        <v>40.5</v>
      </c>
      <c r="AUM176">
        <v>9361</v>
      </c>
      <c r="AUN176">
        <v>1</v>
      </c>
      <c r="AUO176" s="1" t="s">
        <v>2576</v>
      </c>
      <c r="AUP176">
        <v>0.08</v>
      </c>
      <c r="AUQ176">
        <v>0.2</v>
      </c>
      <c r="AUR176" s="1" t="s">
        <v>2576</v>
      </c>
      <c r="AUS176" s="1" t="s">
        <v>2576</v>
      </c>
      <c r="AUT176">
        <v>24.55</v>
      </c>
      <c r="AUU176">
        <v>48.88</v>
      </c>
      <c r="AUV176">
        <v>2.15</v>
      </c>
      <c r="AUW176">
        <v>22735</v>
      </c>
      <c r="AUX176">
        <v>1</v>
      </c>
      <c r="AUY176">
        <v>25.8</v>
      </c>
      <c r="AUZ176">
        <v>0</v>
      </c>
      <c r="AVA176">
        <v>0</v>
      </c>
      <c r="AVB176" s="1" t="s">
        <v>2576</v>
      </c>
      <c r="AVC176" s="1" t="s">
        <v>2576</v>
      </c>
      <c r="AVD176">
        <v>10.73</v>
      </c>
      <c r="AVE176">
        <v>1.47</v>
      </c>
      <c r="AVF176">
        <v>0.16</v>
      </c>
      <c r="AVG176">
        <v>9130</v>
      </c>
      <c r="AVH176">
        <v>1</v>
      </c>
      <c r="AVI176">
        <v>3563.5</v>
      </c>
      <c r="AVJ176">
        <v>0</v>
      </c>
      <c r="AVK176">
        <v>0</v>
      </c>
      <c r="AVN176">
        <v>155</v>
      </c>
      <c r="AVO176">
        <v>82.93</v>
      </c>
      <c r="AVP176">
        <v>9.01</v>
      </c>
      <c r="AVQ176">
        <v>9200</v>
      </c>
      <c r="AVR176">
        <v>1</v>
      </c>
      <c r="AVS176">
        <v>18.7</v>
      </c>
      <c r="AVT176">
        <v>0.48</v>
      </c>
      <c r="AVU176">
        <v>5.33</v>
      </c>
      <c r="AVV176">
        <v>0.01</v>
      </c>
      <c r="AVW176">
        <v>0.11</v>
      </c>
      <c r="AVX176">
        <v>28.41</v>
      </c>
      <c r="AVY176">
        <v>19.190000000000001</v>
      </c>
      <c r="AVZ176">
        <v>12.6</v>
      </c>
      <c r="AWA176">
        <v>15230</v>
      </c>
      <c r="AWB176">
        <v>10</v>
      </c>
      <c r="AWC176">
        <v>4.0999999999999996</v>
      </c>
      <c r="AWD176">
        <v>0</v>
      </c>
      <c r="AWE176">
        <v>0</v>
      </c>
      <c r="AWF176" s="1" t="s">
        <v>2576</v>
      </c>
      <c r="AWG176">
        <v>-1.5</v>
      </c>
      <c r="AWH176">
        <v>129.11000000000001</v>
      </c>
      <c r="AWJ176">
        <v>11.71</v>
      </c>
      <c r="AWK176">
        <v>1</v>
      </c>
      <c r="AWL176">
        <v>1</v>
      </c>
      <c r="AWM176" s="1" t="s">
        <v>2576</v>
      </c>
      <c r="AWN176">
        <v>0</v>
      </c>
      <c r="AWO176">
        <v>0</v>
      </c>
      <c r="AWR176">
        <v>28.23</v>
      </c>
      <c r="AWS176">
        <v>26.33</v>
      </c>
      <c r="AWT176">
        <v>2.04</v>
      </c>
      <c r="AWU176">
        <v>12900</v>
      </c>
      <c r="AWV176">
        <v>1</v>
      </c>
      <c r="AWW176">
        <v>25.7</v>
      </c>
      <c r="AWX176">
        <v>0</v>
      </c>
      <c r="AWY176">
        <v>0</v>
      </c>
      <c r="AWZ176">
        <v>0</v>
      </c>
      <c r="AXA176">
        <v>7.0000000000000007E-2</v>
      </c>
      <c r="AXB176">
        <v>115.57</v>
      </c>
      <c r="AXC176">
        <v>33.130000000000003</v>
      </c>
      <c r="AXD176">
        <v>7.21</v>
      </c>
      <c r="AXE176">
        <v>4595</v>
      </c>
      <c r="AXF176">
        <v>1</v>
      </c>
      <c r="AXG176" s="1" t="s">
        <v>2576</v>
      </c>
      <c r="AXH176">
        <v>0.5</v>
      </c>
      <c r="AXI176">
        <v>6.93</v>
      </c>
      <c r="AXJ176">
        <v>0</v>
      </c>
      <c r="AXK176">
        <v>0.69</v>
      </c>
      <c r="AXL176">
        <v>754.96</v>
      </c>
      <c r="AXM176">
        <v>9481.2800000000007</v>
      </c>
      <c r="AXN176">
        <v>26.98</v>
      </c>
      <c r="AXO176">
        <v>351419</v>
      </c>
      <c r="AXP176">
        <v>1</v>
      </c>
      <c r="AXQ176" s="1" t="s">
        <v>2576</v>
      </c>
      <c r="AXR176">
        <v>0</v>
      </c>
      <c r="AXS176">
        <v>0</v>
      </c>
      <c r="AXT176" s="1" t="s">
        <v>2576</v>
      </c>
      <c r="AXU176" s="1" t="s">
        <v>2576</v>
      </c>
      <c r="AXV176">
        <v>64.540000000000006</v>
      </c>
      <c r="AXW176">
        <v>9.1999999999999993</v>
      </c>
      <c r="AXX176">
        <v>2.95</v>
      </c>
      <c r="AXY176">
        <v>3120</v>
      </c>
      <c r="AXZ176">
        <v>1</v>
      </c>
      <c r="AYA176">
        <v>6</v>
      </c>
      <c r="AYB176">
        <v>0.15</v>
      </c>
      <c r="AYC176">
        <v>5.08</v>
      </c>
      <c r="AYD176" s="1" t="s">
        <v>2576</v>
      </c>
      <c r="AYE176" s="1" t="s">
        <v>2576</v>
      </c>
      <c r="AYF176">
        <v>121.05</v>
      </c>
      <c r="AYG176">
        <v>28.24</v>
      </c>
      <c r="AYH176">
        <v>23</v>
      </c>
      <c r="AYI176">
        <v>1228</v>
      </c>
      <c r="AYJ176">
        <v>1</v>
      </c>
      <c r="AYK176" s="1" t="s">
        <v>2576</v>
      </c>
      <c r="AYL176">
        <v>0</v>
      </c>
      <c r="AYM176">
        <v>0</v>
      </c>
      <c r="AYP176">
        <v>119.08</v>
      </c>
      <c r="AYQ176">
        <v>29.11</v>
      </c>
      <c r="AYR176">
        <v>3.78</v>
      </c>
      <c r="AYS176">
        <v>7696</v>
      </c>
      <c r="AYT176">
        <v>1</v>
      </c>
      <c r="AYU176">
        <v>84.9</v>
      </c>
      <c r="AYV176">
        <v>0.08</v>
      </c>
      <c r="AYW176">
        <v>2.12</v>
      </c>
      <c r="AYY176">
        <v>0.24</v>
      </c>
      <c r="AYZ176">
        <v>89.22</v>
      </c>
      <c r="AZA176">
        <v>10.35</v>
      </c>
      <c r="AZB176">
        <v>10.35</v>
      </c>
      <c r="AZC176">
        <v>1000</v>
      </c>
      <c r="AZD176">
        <v>1</v>
      </c>
      <c r="AZE176" s="1" t="s">
        <v>2576</v>
      </c>
      <c r="AZF176">
        <v>0</v>
      </c>
      <c r="AZG176">
        <v>0</v>
      </c>
      <c r="AZJ176">
        <v>1343.79</v>
      </c>
      <c r="AZK176">
        <v>568.48</v>
      </c>
      <c r="AZL176">
        <v>32.299999999999997</v>
      </c>
      <c r="AZM176">
        <v>17600</v>
      </c>
      <c r="AZN176">
        <v>1</v>
      </c>
      <c r="AZO176">
        <v>39.200000000000003</v>
      </c>
      <c r="AZP176">
        <v>1.5</v>
      </c>
      <c r="AZQ176">
        <v>4.6399999999999997</v>
      </c>
      <c r="AZS176" s="1" t="s">
        <v>2576</v>
      </c>
      <c r="AZT176">
        <v>0.33</v>
      </c>
      <c r="AZU176">
        <v>0.16</v>
      </c>
      <c r="AZV176">
        <v>0.01</v>
      </c>
      <c r="AZW176">
        <v>10711</v>
      </c>
      <c r="AZX176">
        <v>1</v>
      </c>
      <c r="AZY176" s="1" t="s">
        <v>2576</v>
      </c>
      <c r="AZZ176">
        <v>0</v>
      </c>
      <c r="BAA176">
        <v>0</v>
      </c>
      <c r="BAB176" s="1" t="s">
        <v>2576</v>
      </c>
      <c r="BAC176" s="1" t="s">
        <v>2576</v>
      </c>
      <c r="BAD176">
        <v>54.5</v>
      </c>
      <c r="BAE176">
        <v>28.34</v>
      </c>
      <c r="BAF176">
        <v>32.36</v>
      </c>
      <c r="BAG176">
        <v>260</v>
      </c>
      <c r="BAH176">
        <v>0.2969</v>
      </c>
      <c r="BAI176" s="1" t="s">
        <v>2576</v>
      </c>
      <c r="BAJ176">
        <v>0</v>
      </c>
      <c r="BAK176">
        <v>0</v>
      </c>
      <c r="BAN176">
        <v>40</v>
      </c>
      <c r="BAO176">
        <v>0.08</v>
      </c>
      <c r="BAP176">
        <v>0.01</v>
      </c>
      <c r="BAQ176">
        <v>10000</v>
      </c>
      <c r="BAR176">
        <v>1</v>
      </c>
      <c r="BAS176" s="1" t="s">
        <v>2576</v>
      </c>
      <c r="BAT176">
        <v>0</v>
      </c>
      <c r="BAU176">
        <v>0</v>
      </c>
      <c r="BAX176">
        <v>63.48</v>
      </c>
      <c r="BAY176">
        <v>49.51</v>
      </c>
      <c r="BAZ176">
        <v>3.35</v>
      </c>
      <c r="BBA176">
        <v>14778</v>
      </c>
      <c r="BBB176">
        <v>1</v>
      </c>
      <c r="BBC176">
        <v>95.8</v>
      </c>
      <c r="BBD176">
        <v>0.15</v>
      </c>
      <c r="BBE176">
        <v>4.4800000000000004</v>
      </c>
      <c r="BBF176" s="1" t="s">
        <v>2576</v>
      </c>
      <c r="BBG176" s="1" t="s">
        <v>2576</v>
      </c>
      <c r="BBH176" s="1" t="s">
        <v>2576</v>
      </c>
      <c r="BBI176" s="1" t="s">
        <v>2576</v>
      </c>
      <c r="BBJ176" s="1" t="s">
        <v>2576</v>
      </c>
      <c r="BBK176" s="1" t="s">
        <v>2576</v>
      </c>
      <c r="BBL176" s="1" t="s">
        <v>2576</v>
      </c>
      <c r="BBM176" s="1" t="s">
        <v>2576</v>
      </c>
      <c r="BBN176" s="1" t="s">
        <v>2576</v>
      </c>
      <c r="BBO176" s="1" t="s">
        <v>2576</v>
      </c>
      <c r="BBP176" s="1" t="s">
        <v>2576</v>
      </c>
      <c r="BBQ176" s="1" t="s">
        <v>2576</v>
      </c>
      <c r="BBR176">
        <v>31.28</v>
      </c>
      <c r="BBS176">
        <v>123.42</v>
      </c>
      <c r="BBT176">
        <v>6.3570000000000002</v>
      </c>
      <c r="BBU176">
        <v>19414</v>
      </c>
      <c r="BBV176">
        <v>1</v>
      </c>
      <c r="BBW176">
        <v>145.9</v>
      </c>
      <c r="BBX176">
        <v>0</v>
      </c>
      <c r="BBY176">
        <v>0</v>
      </c>
      <c r="BBZ176">
        <v>0.05</v>
      </c>
      <c r="BCA176">
        <v>-0.59</v>
      </c>
      <c r="BCB176">
        <v>0.22</v>
      </c>
      <c r="BCC176">
        <v>0.09</v>
      </c>
      <c r="BCD176">
        <v>1.43</v>
      </c>
      <c r="BCE176">
        <v>57</v>
      </c>
      <c r="BCF176">
        <v>0.94310000000000005</v>
      </c>
      <c r="BCG176" s="1" t="s">
        <v>2576</v>
      </c>
      <c r="BCH176">
        <v>0</v>
      </c>
      <c r="BCI176">
        <v>0</v>
      </c>
      <c r="BCK176" s="1" t="s">
        <v>2576</v>
      </c>
      <c r="BCV176">
        <v>4.55</v>
      </c>
      <c r="BCW176">
        <v>4</v>
      </c>
      <c r="BCX176">
        <v>0.05</v>
      </c>
      <c r="BCY176">
        <v>80000</v>
      </c>
      <c r="BCZ176">
        <v>1</v>
      </c>
      <c r="BDA176">
        <v>47</v>
      </c>
      <c r="BDB176">
        <v>0</v>
      </c>
      <c r="BDC176">
        <v>0</v>
      </c>
      <c r="BDF176">
        <v>1.24</v>
      </c>
      <c r="BDG176">
        <v>1.41</v>
      </c>
      <c r="BDH176">
        <v>0.373</v>
      </c>
      <c r="BDI176">
        <v>10812</v>
      </c>
      <c r="BDJ176">
        <v>2.8666999999999998</v>
      </c>
      <c r="BDK176">
        <v>100</v>
      </c>
      <c r="BDL176">
        <v>0</v>
      </c>
      <c r="BDM176">
        <v>0</v>
      </c>
      <c r="BDN176" s="1" t="s">
        <v>2576</v>
      </c>
      <c r="BDO176" s="1" t="s">
        <v>2576</v>
      </c>
      <c r="BDZ176">
        <v>1.69</v>
      </c>
      <c r="BEA176">
        <v>2.7</v>
      </c>
      <c r="BEB176">
        <v>0.11</v>
      </c>
      <c r="BEC176">
        <v>24575</v>
      </c>
      <c r="BED176">
        <v>1</v>
      </c>
      <c r="BEE176">
        <v>296.60000000000002</v>
      </c>
      <c r="BEF176">
        <v>0</v>
      </c>
      <c r="BEG176">
        <v>0</v>
      </c>
      <c r="BEH176" s="1" t="s">
        <v>2576</v>
      </c>
      <c r="BEI176" s="1" t="s">
        <v>2576</v>
      </c>
      <c r="BEJ176">
        <v>0.67</v>
      </c>
      <c r="BEK176">
        <v>0.16</v>
      </c>
      <c r="BEL176">
        <v>0.04</v>
      </c>
      <c r="BEM176">
        <v>4000</v>
      </c>
      <c r="BEN176">
        <v>1</v>
      </c>
      <c r="BEO176">
        <v>322.3</v>
      </c>
      <c r="BEP176">
        <v>0</v>
      </c>
      <c r="BEQ176">
        <v>0</v>
      </c>
    </row>
    <row r="177" spans="1:1499" x14ac:dyDescent="0.25">
      <c r="A177" s="2">
        <v>40269</v>
      </c>
      <c r="B177">
        <v>50.53</v>
      </c>
      <c r="C177">
        <v>13.2</v>
      </c>
      <c r="D177">
        <v>4.8</v>
      </c>
      <c r="E177">
        <v>2750</v>
      </c>
      <c r="F177">
        <v>1</v>
      </c>
      <c r="G177" s="1" t="s">
        <v>2576</v>
      </c>
      <c r="H177">
        <v>0</v>
      </c>
      <c r="I177">
        <v>0</v>
      </c>
      <c r="L177">
        <v>311</v>
      </c>
      <c r="M177">
        <v>203.13</v>
      </c>
      <c r="N177">
        <v>27.524999999999999</v>
      </c>
      <c r="O177">
        <v>7380</v>
      </c>
      <c r="P177">
        <v>1</v>
      </c>
      <c r="Q177">
        <v>54.8</v>
      </c>
      <c r="R177">
        <v>1</v>
      </c>
      <c r="S177">
        <v>3.63</v>
      </c>
      <c r="T177">
        <v>0.19</v>
      </c>
      <c r="U177">
        <v>1.88</v>
      </c>
      <c r="V177">
        <v>90.67</v>
      </c>
      <c r="W177">
        <v>7.81</v>
      </c>
      <c r="X177">
        <v>9.52</v>
      </c>
      <c r="Y177">
        <v>5740</v>
      </c>
      <c r="Z177">
        <v>6.9977</v>
      </c>
      <c r="AA177">
        <v>30.6</v>
      </c>
      <c r="AB177">
        <v>0</v>
      </c>
      <c r="AC177">
        <v>0</v>
      </c>
      <c r="AE177" s="1" t="s">
        <v>2576</v>
      </c>
      <c r="AF177">
        <v>17.670000000000002</v>
      </c>
      <c r="AG177">
        <v>1.59</v>
      </c>
      <c r="AH177">
        <v>9.0839999999999996</v>
      </c>
      <c r="AI177">
        <v>1500</v>
      </c>
      <c r="AJ177">
        <v>8.5696999999999992</v>
      </c>
      <c r="AK177">
        <v>8.1</v>
      </c>
      <c r="AL177">
        <v>0</v>
      </c>
      <c r="AM177">
        <v>0</v>
      </c>
      <c r="AN177" s="1" t="s">
        <v>2576</v>
      </c>
      <c r="AO177" s="1" t="s">
        <v>2576</v>
      </c>
      <c r="AP177" s="1" t="s">
        <v>2576</v>
      </c>
      <c r="AQ177" s="1" t="s">
        <v>2576</v>
      </c>
      <c r="AR177" s="1" t="s">
        <v>2576</v>
      </c>
      <c r="AS177" s="1" t="s">
        <v>2576</v>
      </c>
      <c r="AT177" s="1" t="s">
        <v>2576</v>
      </c>
      <c r="AU177" s="1" t="s">
        <v>2576</v>
      </c>
      <c r="AV177" s="1" t="s">
        <v>2576</v>
      </c>
      <c r="AW177" s="1" t="s">
        <v>2576</v>
      </c>
      <c r="AX177" s="1" t="s">
        <v>2576</v>
      </c>
      <c r="AY177" s="1" t="s">
        <v>2576</v>
      </c>
      <c r="AZ177">
        <v>568.73</v>
      </c>
      <c r="BA177">
        <v>4122.95</v>
      </c>
      <c r="BB177">
        <v>75.25</v>
      </c>
      <c r="BC177">
        <v>54790</v>
      </c>
      <c r="BD177">
        <v>1</v>
      </c>
      <c r="BE177" s="1" t="s">
        <v>2576</v>
      </c>
      <c r="BF177">
        <v>0</v>
      </c>
      <c r="BG177">
        <v>3.84</v>
      </c>
      <c r="BH177" s="1" t="s">
        <v>2576</v>
      </c>
      <c r="BI177" s="1" t="s">
        <v>2576</v>
      </c>
      <c r="BJ177">
        <v>108.45</v>
      </c>
      <c r="BL177">
        <v>72.989999999999995</v>
      </c>
      <c r="BM177">
        <v>1</v>
      </c>
      <c r="BN177">
        <v>1</v>
      </c>
      <c r="BO177" s="1" t="s">
        <v>2576</v>
      </c>
      <c r="BP177">
        <v>0</v>
      </c>
      <c r="BQ177">
        <v>0</v>
      </c>
      <c r="BT177">
        <v>137.58000000000001</v>
      </c>
      <c r="BU177">
        <v>24.8</v>
      </c>
      <c r="BV177">
        <v>4.2610000000000001</v>
      </c>
      <c r="BW177">
        <v>5820</v>
      </c>
      <c r="BX177">
        <v>1</v>
      </c>
      <c r="BY177">
        <v>49.6</v>
      </c>
      <c r="BZ177">
        <v>0.15</v>
      </c>
      <c r="CA177">
        <v>3.52</v>
      </c>
      <c r="CB177" s="1" t="s">
        <v>2576</v>
      </c>
      <c r="CC177" s="1" t="s">
        <v>2576</v>
      </c>
      <c r="CD177" s="1" t="s">
        <v>2576</v>
      </c>
      <c r="CE177" s="1" t="s">
        <v>2576</v>
      </c>
      <c r="CF177" s="1" t="s">
        <v>2576</v>
      </c>
      <c r="CG177" s="1" t="s">
        <v>2576</v>
      </c>
      <c r="CH177" s="1" t="s">
        <v>2576</v>
      </c>
      <c r="CI177" s="1" t="s">
        <v>2576</v>
      </c>
      <c r="CJ177" s="1" t="s">
        <v>2576</v>
      </c>
      <c r="CK177" s="1" t="s">
        <v>2576</v>
      </c>
      <c r="CN177">
        <v>29.26</v>
      </c>
      <c r="CO177">
        <v>60.44</v>
      </c>
      <c r="CP177">
        <v>14.1</v>
      </c>
      <c r="CQ177">
        <v>3800</v>
      </c>
      <c r="CR177">
        <v>0.88629999999999998</v>
      </c>
      <c r="CS177">
        <v>7.1</v>
      </c>
      <c r="CT177">
        <v>0.66</v>
      </c>
      <c r="CU177">
        <v>4.72</v>
      </c>
      <c r="CV177" s="1" t="s">
        <v>2576</v>
      </c>
      <c r="CW177">
        <v>0.86</v>
      </c>
      <c r="CX177">
        <v>3.55</v>
      </c>
      <c r="CY177">
        <v>1.46</v>
      </c>
      <c r="CZ177">
        <v>7.0000000000000007E-2</v>
      </c>
      <c r="DA177">
        <v>20500</v>
      </c>
      <c r="DB177">
        <v>1</v>
      </c>
      <c r="DC177">
        <v>28.4</v>
      </c>
      <c r="DD177">
        <v>0</v>
      </c>
      <c r="DE177">
        <v>0</v>
      </c>
      <c r="DF177" s="1" t="s">
        <v>2576</v>
      </c>
      <c r="DG177">
        <v>0.03</v>
      </c>
      <c r="DH177" s="1" t="s">
        <v>2576</v>
      </c>
      <c r="DI177" s="1" t="s">
        <v>2576</v>
      </c>
      <c r="DJ177" s="1" t="s">
        <v>2576</v>
      </c>
      <c r="DK177" s="1" t="s">
        <v>2576</v>
      </c>
      <c r="DL177" s="1" t="s">
        <v>2576</v>
      </c>
      <c r="DM177" s="1" t="s">
        <v>2576</v>
      </c>
      <c r="DN177" s="1" t="s">
        <v>2576</v>
      </c>
      <c r="DO177" s="1" t="s">
        <v>2576</v>
      </c>
      <c r="DR177">
        <v>62.37</v>
      </c>
      <c r="DS177">
        <v>249.5</v>
      </c>
      <c r="DT177">
        <v>4.99</v>
      </c>
      <c r="DU177">
        <v>50000</v>
      </c>
      <c r="DV177">
        <v>1</v>
      </c>
      <c r="DW177">
        <v>5.0999999999999996</v>
      </c>
      <c r="DX177">
        <v>0</v>
      </c>
      <c r="DY177">
        <v>0</v>
      </c>
      <c r="EB177">
        <v>14.16</v>
      </c>
      <c r="EC177">
        <v>1.66</v>
      </c>
      <c r="ED177">
        <v>1.41</v>
      </c>
      <c r="EE177">
        <v>1174</v>
      </c>
      <c r="EF177">
        <v>1</v>
      </c>
      <c r="EG177">
        <v>7.8</v>
      </c>
      <c r="EH177">
        <v>0.25</v>
      </c>
      <c r="EI177">
        <v>17.73</v>
      </c>
      <c r="EL177">
        <v>302.27</v>
      </c>
      <c r="EM177">
        <v>2674.67</v>
      </c>
      <c r="EN177">
        <v>78.45</v>
      </c>
      <c r="EO177">
        <v>34094</v>
      </c>
      <c r="EP177">
        <v>1</v>
      </c>
      <c r="EQ177" s="1" t="s">
        <v>2576</v>
      </c>
      <c r="ER177">
        <v>1</v>
      </c>
      <c r="ES177">
        <v>1.27</v>
      </c>
      <c r="ET177" s="1" t="s">
        <v>2576</v>
      </c>
      <c r="EU177" s="1" t="s">
        <v>2576</v>
      </c>
      <c r="EV177" s="1" t="s">
        <v>2576</v>
      </c>
      <c r="EW177" s="1" t="s">
        <v>2576</v>
      </c>
      <c r="EX177" s="1" t="s">
        <v>2576</v>
      </c>
      <c r="EY177" s="1" t="s">
        <v>2576</v>
      </c>
      <c r="EZ177" s="1" t="s">
        <v>2576</v>
      </c>
      <c r="FA177" s="1" t="s">
        <v>2576</v>
      </c>
      <c r="FB177" s="1" t="s">
        <v>2576</v>
      </c>
      <c r="FC177" s="1" t="s">
        <v>2576</v>
      </c>
      <c r="FF177" s="1" t="s">
        <v>2576</v>
      </c>
      <c r="FG177" s="1" t="s">
        <v>2576</v>
      </c>
      <c r="FH177" s="1" t="s">
        <v>2576</v>
      </c>
      <c r="FI177" s="1" t="s">
        <v>2576</v>
      </c>
      <c r="FJ177" s="1" t="s">
        <v>2576</v>
      </c>
      <c r="FK177" s="1" t="s">
        <v>2576</v>
      </c>
      <c r="FL177" s="1" t="s">
        <v>2576</v>
      </c>
      <c r="FM177" s="1" t="s">
        <v>2576</v>
      </c>
      <c r="FZ177">
        <v>258.14999999999998</v>
      </c>
      <c r="GA177">
        <v>29.17</v>
      </c>
      <c r="GB177">
        <v>8.2729999999999997</v>
      </c>
      <c r="GC177">
        <v>3206</v>
      </c>
      <c r="GD177">
        <v>0.90910000000000002</v>
      </c>
      <c r="GE177">
        <v>7.3</v>
      </c>
      <c r="GF177">
        <v>0.41</v>
      </c>
      <c r="GG177">
        <v>4.95</v>
      </c>
      <c r="GH177" s="1" t="s">
        <v>2576</v>
      </c>
      <c r="GI177">
        <v>-0.47</v>
      </c>
      <c r="GJ177" s="1" t="s">
        <v>2576</v>
      </c>
      <c r="GL177" s="1" t="s">
        <v>2576</v>
      </c>
      <c r="GM177" s="1" t="s">
        <v>2576</v>
      </c>
      <c r="GN177" s="1" t="s">
        <v>2576</v>
      </c>
      <c r="GO177" s="1" t="s">
        <v>2576</v>
      </c>
      <c r="GP177" s="1" t="s">
        <v>2576</v>
      </c>
      <c r="GQ177" s="1" t="s">
        <v>2576</v>
      </c>
      <c r="GT177" s="1" t="s">
        <v>2576</v>
      </c>
      <c r="GU177" s="1" t="s">
        <v>2576</v>
      </c>
      <c r="GV177" s="1" t="s">
        <v>2576</v>
      </c>
      <c r="GW177" s="1" t="s">
        <v>2576</v>
      </c>
      <c r="GX177" s="1" t="s">
        <v>2576</v>
      </c>
      <c r="GY177" s="1" t="s">
        <v>2576</v>
      </c>
      <c r="GZ177" s="1" t="s">
        <v>2576</v>
      </c>
      <c r="HA177" s="1" t="s">
        <v>2576</v>
      </c>
      <c r="HB177" s="1" t="s">
        <v>2576</v>
      </c>
      <c r="HC177" s="1" t="s">
        <v>2576</v>
      </c>
      <c r="HD177">
        <v>384.05</v>
      </c>
      <c r="HE177">
        <v>10830.3</v>
      </c>
      <c r="HF177">
        <v>55.54</v>
      </c>
      <c r="HG177">
        <v>195000</v>
      </c>
      <c r="HH177">
        <v>1</v>
      </c>
      <c r="HI177">
        <v>150.6</v>
      </c>
      <c r="HJ177">
        <v>2.1</v>
      </c>
      <c r="HK177">
        <v>3.78</v>
      </c>
      <c r="HL177">
        <v>0.28999999999999998</v>
      </c>
      <c r="HM177">
        <v>4.07</v>
      </c>
      <c r="HN177" s="1" t="s">
        <v>2576</v>
      </c>
      <c r="HO177" s="1" t="s">
        <v>2576</v>
      </c>
      <c r="HP177" s="1" t="s">
        <v>2576</v>
      </c>
      <c r="HQ177" s="1" t="s">
        <v>2576</v>
      </c>
      <c r="HR177" s="1" t="s">
        <v>2576</v>
      </c>
      <c r="HS177" s="1" t="s">
        <v>2576</v>
      </c>
      <c r="HT177" s="1" t="s">
        <v>2576</v>
      </c>
      <c r="HU177" s="1" t="s">
        <v>2576</v>
      </c>
      <c r="HX177" s="1" t="s">
        <v>2576</v>
      </c>
      <c r="HY177" s="1" t="s">
        <v>2576</v>
      </c>
      <c r="HZ177" s="1" t="s">
        <v>2576</v>
      </c>
      <c r="IA177" s="1" t="s">
        <v>2576</v>
      </c>
      <c r="IB177" s="1" t="s">
        <v>2576</v>
      </c>
      <c r="IC177" s="1" t="s">
        <v>2576</v>
      </c>
      <c r="ID177" s="1" t="s">
        <v>2576</v>
      </c>
      <c r="IE177" s="1" t="s">
        <v>2576</v>
      </c>
      <c r="IG177" s="1" t="s">
        <v>2576</v>
      </c>
      <c r="IH177">
        <v>278.18</v>
      </c>
      <c r="II177">
        <v>233.39</v>
      </c>
      <c r="IJ177">
        <v>16.065000000000001</v>
      </c>
      <c r="IK177">
        <v>13676</v>
      </c>
      <c r="IL177">
        <v>0.94140000000000001</v>
      </c>
      <c r="IM177">
        <v>108.4</v>
      </c>
      <c r="IN177">
        <v>0.38</v>
      </c>
      <c r="IO177">
        <v>2.34</v>
      </c>
      <c r="IP177">
        <v>0.62</v>
      </c>
      <c r="IQ177">
        <v>1.53</v>
      </c>
      <c r="IR177">
        <v>1345.88</v>
      </c>
      <c r="IS177">
        <v>35856.97</v>
      </c>
      <c r="IT177">
        <v>44.713000000000001</v>
      </c>
      <c r="IU177">
        <v>620900</v>
      </c>
      <c r="IV177">
        <v>0.77429999999999999</v>
      </c>
      <c r="IW177">
        <v>3449.2</v>
      </c>
      <c r="IX177">
        <v>0.57999999999999996</v>
      </c>
      <c r="IY177">
        <v>1.3</v>
      </c>
      <c r="IZ177">
        <v>0.51</v>
      </c>
      <c r="JA177">
        <v>4.8899999999999997</v>
      </c>
      <c r="JB177">
        <v>185.19</v>
      </c>
      <c r="JC177">
        <v>297</v>
      </c>
      <c r="JD177">
        <v>198</v>
      </c>
      <c r="JE177">
        <v>1500</v>
      </c>
      <c r="JF177">
        <v>1</v>
      </c>
      <c r="JG177" s="1" t="s">
        <v>2576</v>
      </c>
      <c r="JH177">
        <v>87.5</v>
      </c>
      <c r="JI177">
        <v>44.19</v>
      </c>
      <c r="JL177">
        <v>44.19</v>
      </c>
      <c r="JM177">
        <v>1148.0999999999999</v>
      </c>
      <c r="JN177">
        <v>12.9</v>
      </c>
      <c r="JO177">
        <v>89000</v>
      </c>
      <c r="JP177">
        <v>1</v>
      </c>
      <c r="JQ177" s="1" t="s">
        <v>2576</v>
      </c>
      <c r="JR177">
        <v>0.25</v>
      </c>
      <c r="JS177">
        <v>1.94</v>
      </c>
      <c r="JT177" s="1" t="s">
        <v>2576</v>
      </c>
      <c r="JU177" s="1" t="s">
        <v>2576</v>
      </c>
      <c r="JV177">
        <v>2956.15</v>
      </c>
      <c r="JW177">
        <v>4191.91</v>
      </c>
      <c r="JX177">
        <v>91</v>
      </c>
      <c r="JY177">
        <v>46065</v>
      </c>
      <c r="JZ177">
        <v>1</v>
      </c>
      <c r="KA177" s="1" t="s">
        <v>2576</v>
      </c>
      <c r="KB177">
        <v>5.96</v>
      </c>
      <c r="KC177">
        <v>6.55</v>
      </c>
      <c r="KD177" s="1" t="s">
        <v>2576</v>
      </c>
      <c r="KE177" s="1" t="s">
        <v>2576</v>
      </c>
      <c r="KF177">
        <v>95.56</v>
      </c>
      <c r="KH177">
        <v>263.83</v>
      </c>
      <c r="KI177">
        <v>1</v>
      </c>
      <c r="KJ177">
        <v>1</v>
      </c>
      <c r="KL177">
        <v>0</v>
      </c>
      <c r="KM177">
        <v>0</v>
      </c>
      <c r="KP177">
        <v>1.66</v>
      </c>
      <c r="KQ177">
        <v>4.49</v>
      </c>
      <c r="KR177">
        <v>3.71</v>
      </c>
      <c r="KS177">
        <v>8465</v>
      </c>
      <c r="KT177">
        <v>7</v>
      </c>
      <c r="KU177">
        <v>11</v>
      </c>
      <c r="KV177">
        <v>0</v>
      </c>
      <c r="KW177">
        <v>0</v>
      </c>
      <c r="KX177" s="1" t="s">
        <v>2576</v>
      </c>
      <c r="KY177" s="1" t="s">
        <v>2576</v>
      </c>
      <c r="KZ177" s="1" t="s">
        <v>2576</v>
      </c>
      <c r="LA177" s="1" t="s">
        <v>2576</v>
      </c>
      <c r="LB177" s="1" t="s">
        <v>2576</v>
      </c>
      <c r="LC177" s="1" t="s">
        <v>2576</v>
      </c>
      <c r="LD177" s="1" t="s">
        <v>2576</v>
      </c>
      <c r="LE177" s="1" t="s">
        <v>2576</v>
      </c>
      <c r="LF177" s="1" t="s">
        <v>2576</v>
      </c>
      <c r="LG177" s="1" t="s">
        <v>2576</v>
      </c>
      <c r="LH177" s="1" t="s">
        <v>2576</v>
      </c>
      <c r="LI177" s="1" t="s">
        <v>2576</v>
      </c>
      <c r="LJ177">
        <v>483.78</v>
      </c>
      <c r="LK177">
        <v>3127.33</v>
      </c>
      <c r="LL177">
        <v>323</v>
      </c>
      <c r="LM177">
        <v>9682</v>
      </c>
      <c r="LN177">
        <v>1</v>
      </c>
      <c r="LO177" s="1" t="s">
        <v>2576</v>
      </c>
      <c r="LP177">
        <v>9.1999999999999993</v>
      </c>
      <c r="LQ177">
        <v>2.85</v>
      </c>
      <c r="LR177" s="1" t="s">
        <v>2576</v>
      </c>
      <c r="LS177" s="1" t="s">
        <v>2576</v>
      </c>
      <c r="LT177" s="1" t="s">
        <v>2576</v>
      </c>
      <c r="LU177" s="1" t="s">
        <v>2576</v>
      </c>
      <c r="LV177" s="1" t="s">
        <v>2576</v>
      </c>
      <c r="LW177" s="1" t="s">
        <v>2576</v>
      </c>
      <c r="LX177" s="1" t="s">
        <v>2576</v>
      </c>
      <c r="LY177" s="1" t="s">
        <v>2576</v>
      </c>
      <c r="LZ177" s="1" t="s">
        <v>2576</v>
      </c>
      <c r="MA177" s="1" t="s">
        <v>2576</v>
      </c>
      <c r="MB177" s="1" t="s">
        <v>2576</v>
      </c>
      <c r="MC177" s="1" t="s">
        <v>2576</v>
      </c>
      <c r="MD177">
        <v>9.57</v>
      </c>
      <c r="ME177">
        <v>120.4</v>
      </c>
      <c r="MF177">
        <v>1.72</v>
      </c>
      <c r="MG177">
        <v>70000</v>
      </c>
      <c r="MH177">
        <v>1</v>
      </c>
      <c r="MI177">
        <v>7.4</v>
      </c>
      <c r="MJ177">
        <v>0.1</v>
      </c>
      <c r="MK177">
        <v>5.81</v>
      </c>
      <c r="MN177">
        <v>192.74</v>
      </c>
      <c r="MO177">
        <v>1083.8900000000001</v>
      </c>
      <c r="MP177">
        <v>23.811</v>
      </c>
      <c r="MQ177">
        <v>44115</v>
      </c>
      <c r="MR177">
        <v>0.96909999999999996</v>
      </c>
      <c r="MS177">
        <v>14.7</v>
      </c>
      <c r="MT177">
        <v>1.02</v>
      </c>
      <c r="MU177">
        <v>4.2699999999999996</v>
      </c>
      <c r="MV177">
        <v>0.28999999999999998</v>
      </c>
      <c r="MW177">
        <v>1.19</v>
      </c>
      <c r="NH177">
        <v>316.51</v>
      </c>
      <c r="NI177">
        <v>394.19</v>
      </c>
      <c r="NJ177">
        <v>33.142000000000003</v>
      </c>
      <c r="NK177">
        <v>11839</v>
      </c>
      <c r="NL177">
        <v>0.99539999999999995</v>
      </c>
      <c r="NM177">
        <v>21.7</v>
      </c>
      <c r="NN177">
        <v>1.69</v>
      </c>
      <c r="NO177">
        <v>5.1100000000000003</v>
      </c>
      <c r="NP177">
        <v>0.06</v>
      </c>
      <c r="NQ177">
        <v>1.66</v>
      </c>
      <c r="NR177">
        <v>76.209999999999994</v>
      </c>
      <c r="NS177">
        <v>533.12</v>
      </c>
      <c r="NT177">
        <v>4.4109999999999996</v>
      </c>
      <c r="NU177">
        <v>120862</v>
      </c>
      <c r="NV177">
        <v>1</v>
      </c>
      <c r="NW177">
        <v>935.1</v>
      </c>
      <c r="NX177">
        <v>0</v>
      </c>
      <c r="NY177">
        <v>0</v>
      </c>
      <c r="NZ177">
        <v>0.09</v>
      </c>
      <c r="OA177">
        <v>0.05</v>
      </c>
      <c r="OB177">
        <v>109.38</v>
      </c>
      <c r="OC177">
        <v>94.02</v>
      </c>
      <c r="OD177">
        <v>3.5</v>
      </c>
      <c r="OE177">
        <v>26862</v>
      </c>
      <c r="OF177">
        <v>1</v>
      </c>
      <c r="OG177" s="1" t="s">
        <v>2576</v>
      </c>
      <c r="OH177">
        <v>0</v>
      </c>
      <c r="OI177">
        <v>0</v>
      </c>
      <c r="OL177">
        <v>95.42</v>
      </c>
      <c r="OM177">
        <v>42.5</v>
      </c>
      <c r="ON177">
        <v>62.5</v>
      </c>
      <c r="OO177">
        <v>6800</v>
      </c>
      <c r="OP177">
        <v>10</v>
      </c>
      <c r="OQ177">
        <v>7.2</v>
      </c>
      <c r="OR177">
        <v>4.3</v>
      </c>
      <c r="OS177">
        <v>6.88</v>
      </c>
      <c r="OT177">
        <v>0.06</v>
      </c>
      <c r="OU177">
        <v>6.53</v>
      </c>
      <c r="OV177" s="1" t="s">
        <v>2576</v>
      </c>
      <c r="OW177" s="1" t="s">
        <v>2576</v>
      </c>
      <c r="OX177" s="1" t="s">
        <v>2576</v>
      </c>
      <c r="OY177" s="1" t="s">
        <v>2576</v>
      </c>
      <c r="OZ177" s="1" t="s">
        <v>2576</v>
      </c>
      <c r="PA177" s="1" t="s">
        <v>2576</v>
      </c>
      <c r="PB177" s="1" t="s">
        <v>2576</v>
      </c>
      <c r="PC177" s="1" t="s">
        <v>2576</v>
      </c>
      <c r="PF177">
        <v>186.77</v>
      </c>
      <c r="PG177">
        <v>16.14</v>
      </c>
      <c r="PH177">
        <v>10.09</v>
      </c>
      <c r="PI177">
        <v>1600</v>
      </c>
      <c r="PJ177">
        <v>1</v>
      </c>
      <c r="PK177">
        <v>7.3</v>
      </c>
      <c r="PL177">
        <v>0.45</v>
      </c>
      <c r="PM177">
        <v>4.46</v>
      </c>
      <c r="PO177">
        <v>1.01</v>
      </c>
      <c r="PP177">
        <v>1151.1199999999999</v>
      </c>
      <c r="PQ177">
        <v>9664.32</v>
      </c>
      <c r="PR177">
        <v>47</v>
      </c>
      <c r="PS177">
        <v>205624</v>
      </c>
      <c r="PT177">
        <v>1</v>
      </c>
      <c r="PU177" s="1" t="s">
        <v>2576</v>
      </c>
      <c r="PV177">
        <v>0</v>
      </c>
      <c r="PW177">
        <v>0</v>
      </c>
      <c r="PX177" s="1" t="s">
        <v>2576</v>
      </c>
      <c r="PY177" s="1" t="s">
        <v>2576</v>
      </c>
      <c r="PZ177">
        <v>120.43</v>
      </c>
      <c r="QB177">
        <v>42.15</v>
      </c>
      <c r="QC177">
        <v>1</v>
      </c>
      <c r="QD177">
        <v>1</v>
      </c>
      <c r="QE177" s="1" t="s">
        <v>2576</v>
      </c>
      <c r="QF177">
        <v>0</v>
      </c>
      <c r="QG177">
        <v>0</v>
      </c>
      <c r="QJ177">
        <v>0.33</v>
      </c>
      <c r="QK177">
        <v>0.05</v>
      </c>
      <c r="QL177">
        <v>0.01</v>
      </c>
      <c r="QM177">
        <v>4522</v>
      </c>
      <c r="QN177">
        <v>1</v>
      </c>
      <c r="QO177" s="1" t="s">
        <v>2576</v>
      </c>
      <c r="QP177">
        <v>0</v>
      </c>
      <c r="QQ177">
        <v>0</v>
      </c>
      <c r="QT177" s="1" t="s">
        <v>2576</v>
      </c>
      <c r="QU177" s="1" t="s">
        <v>2576</v>
      </c>
      <c r="QV177" s="1" t="s">
        <v>2576</v>
      </c>
      <c r="QW177" s="1" t="s">
        <v>2576</v>
      </c>
      <c r="QX177" s="1" t="s">
        <v>2576</v>
      </c>
      <c r="QY177" s="1" t="s">
        <v>2576</v>
      </c>
      <c r="QZ177" s="1" t="s">
        <v>2576</v>
      </c>
      <c r="RA177" s="1" t="s">
        <v>2576</v>
      </c>
      <c r="RB177" s="1" t="s">
        <v>2576</v>
      </c>
      <c r="RC177" s="1" t="s">
        <v>2576</v>
      </c>
      <c r="RD177">
        <v>82.7</v>
      </c>
      <c r="RE177">
        <v>15680.95</v>
      </c>
      <c r="RF177">
        <v>12.97</v>
      </c>
      <c r="RG177">
        <v>1209016</v>
      </c>
      <c r="RH177">
        <v>1</v>
      </c>
      <c r="RI177">
        <v>1063</v>
      </c>
      <c r="RJ177">
        <v>0.6</v>
      </c>
      <c r="RK177">
        <v>4.63</v>
      </c>
      <c r="RL177">
        <v>0.21</v>
      </c>
      <c r="RM177">
        <v>1.05</v>
      </c>
      <c r="RN177">
        <v>16.670000000000002</v>
      </c>
      <c r="RO177">
        <v>0.62</v>
      </c>
      <c r="RP177">
        <v>0.01</v>
      </c>
      <c r="RQ177">
        <v>62100</v>
      </c>
      <c r="RR177">
        <v>1</v>
      </c>
      <c r="RS177">
        <v>1360.8</v>
      </c>
      <c r="RT177">
        <v>0</v>
      </c>
      <c r="RU177">
        <v>0</v>
      </c>
      <c r="RX177">
        <v>1529.82</v>
      </c>
      <c r="RY177">
        <v>549</v>
      </c>
      <c r="RZ177">
        <v>30.5</v>
      </c>
      <c r="SA177">
        <v>18000</v>
      </c>
      <c r="SB177">
        <v>1</v>
      </c>
      <c r="SC177" s="1" t="s">
        <v>2576</v>
      </c>
      <c r="SD177">
        <v>0.9</v>
      </c>
      <c r="SE177">
        <v>2.95</v>
      </c>
      <c r="SH177">
        <v>351.97</v>
      </c>
      <c r="SI177">
        <v>251.32</v>
      </c>
      <c r="SJ177">
        <v>103</v>
      </c>
      <c r="SK177">
        <v>2440</v>
      </c>
      <c r="SL177">
        <v>1</v>
      </c>
      <c r="SM177">
        <v>0.2</v>
      </c>
      <c r="SN177">
        <v>3.07</v>
      </c>
      <c r="SO177">
        <v>2.98</v>
      </c>
      <c r="SP177" s="1" t="s">
        <v>2576</v>
      </c>
      <c r="SQ177" s="1" t="s">
        <v>2576</v>
      </c>
      <c r="SR177">
        <v>84.96</v>
      </c>
      <c r="SS177">
        <v>36.96</v>
      </c>
      <c r="ST177">
        <v>8.8000000000000007</v>
      </c>
      <c r="SU177">
        <v>4200</v>
      </c>
      <c r="SV177">
        <v>1</v>
      </c>
      <c r="SW177">
        <v>15.9</v>
      </c>
      <c r="SX177">
        <v>0</v>
      </c>
      <c r="SY177">
        <v>0</v>
      </c>
      <c r="SZ177" s="1" t="s">
        <v>2576</v>
      </c>
      <c r="TA177" s="1" t="s">
        <v>2576</v>
      </c>
      <c r="TB177">
        <v>148.21</v>
      </c>
      <c r="TC177">
        <v>167.29</v>
      </c>
      <c r="TD177">
        <v>18.7</v>
      </c>
      <c r="TE177">
        <v>8946</v>
      </c>
      <c r="TF177">
        <v>1</v>
      </c>
      <c r="TG177" s="1" t="s">
        <v>2576</v>
      </c>
      <c r="TH177">
        <v>0.15</v>
      </c>
      <c r="TI177">
        <v>0.8</v>
      </c>
      <c r="TK177" s="1" t="s">
        <v>2576</v>
      </c>
      <c r="TL177">
        <v>76.290000000000006</v>
      </c>
      <c r="TM177">
        <v>39.36</v>
      </c>
      <c r="TN177">
        <v>4.8</v>
      </c>
      <c r="TO177">
        <v>8200</v>
      </c>
      <c r="TP177">
        <v>1</v>
      </c>
      <c r="TQ177">
        <v>18.8</v>
      </c>
      <c r="TR177">
        <v>0</v>
      </c>
      <c r="TS177">
        <v>0</v>
      </c>
      <c r="TT177" s="1" t="s">
        <v>2576</v>
      </c>
      <c r="TU177" s="1" t="s">
        <v>2576</v>
      </c>
      <c r="TV177" s="1" t="s">
        <v>2576</v>
      </c>
      <c r="TW177" s="1" t="s">
        <v>2576</v>
      </c>
      <c r="TX177" s="1" t="s">
        <v>2576</v>
      </c>
      <c r="TY177" s="1" t="s">
        <v>2576</v>
      </c>
      <c r="TZ177" s="1" t="s">
        <v>2576</v>
      </c>
      <c r="UA177" s="1" t="s">
        <v>2576</v>
      </c>
      <c r="UB177" s="1" t="s">
        <v>2576</v>
      </c>
      <c r="UC177" s="1" t="s">
        <v>2576</v>
      </c>
      <c r="UD177" s="1" t="s">
        <v>2576</v>
      </c>
      <c r="UE177" s="1" t="s">
        <v>2576</v>
      </c>
      <c r="UF177" s="1" t="s">
        <v>2576</v>
      </c>
      <c r="UH177" s="1" t="s">
        <v>2576</v>
      </c>
      <c r="UI177" s="1" t="s">
        <v>2576</v>
      </c>
      <c r="UJ177" s="1" t="s">
        <v>2576</v>
      </c>
      <c r="UL177" s="1" t="s">
        <v>2576</v>
      </c>
      <c r="UM177" s="1" t="s">
        <v>2576</v>
      </c>
      <c r="UP177">
        <v>125.95</v>
      </c>
      <c r="UQ177">
        <v>778.55</v>
      </c>
      <c r="UR177">
        <v>11.96</v>
      </c>
      <c r="US177">
        <v>65069</v>
      </c>
      <c r="UT177">
        <v>1</v>
      </c>
      <c r="UU177">
        <v>1974.7</v>
      </c>
      <c r="UV177">
        <v>0</v>
      </c>
      <c r="UW177">
        <v>0</v>
      </c>
      <c r="UX177">
        <v>0.21</v>
      </c>
      <c r="UY177">
        <v>0.89</v>
      </c>
      <c r="UZ177">
        <v>53.81</v>
      </c>
      <c r="VA177">
        <v>42.3</v>
      </c>
      <c r="VB177">
        <v>3</v>
      </c>
      <c r="VC177">
        <v>14100</v>
      </c>
      <c r="VD177">
        <v>1</v>
      </c>
      <c r="VE177" s="1" t="s">
        <v>2576</v>
      </c>
      <c r="VF177">
        <v>0</v>
      </c>
      <c r="VG177">
        <v>0</v>
      </c>
      <c r="VH177" s="1" t="s">
        <v>2576</v>
      </c>
      <c r="VI177" s="1" t="s">
        <v>2576</v>
      </c>
      <c r="VJ177">
        <v>22.32</v>
      </c>
      <c r="VK177">
        <v>11.09</v>
      </c>
      <c r="VL177">
        <v>1.496</v>
      </c>
      <c r="VM177">
        <v>6208</v>
      </c>
      <c r="VN177">
        <v>0.83760000000000001</v>
      </c>
      <c r="VO177">
        <v>10.4</v>
      </c>
      <c r="VP177">
        <v>0</v>
      </c>
      <c r="VQ177">
        <v>0</v>
      </c>
      <c r="VR177" s="1" t="s">
        <v>2576</v>
      </c>
      <c r="VS177" s="1" t="s">
        <v>2576</v>
      </c>
      <c r="VT177" s="1" t="s">
        <v>2576</v>
      </c>
      <c r="VU177" s="1" t="s">
        <v>2576</v>
      </c>
      <c r="VV177" s="1" t="s">
        <v>2576</v>
      </c>
      <c r="VW177" s="1" t="s">
        <v>2576</v>
      </c>
      <c r="VX177" s="1" t="s">
        <v>2576</v>
      </c>
      <c r="VY177" s="1" t="s">
        <v>2576</v>
      </c>
      <c r="VZ177" s="1" t="s">
        <v>2576</v>
      </c>
      <c r="WA177" s="1" t="s">
        <v>2576</v>
      </c>
      <c r="WB177" s="1" t="s">
        <v>2576</v>
      </c>
      <c r="WC177" s="1" t="s">
        <v>2576</v>
      </c>
      <c r="WD177">
        <v>23.18</v>
      </c>
      <c r="WE177">
        <v>18.989999999999998</v>
      </c>
      <c r="WF177">
        <v>3.5939999999999999</v>
      </c>
      <c r="WG177">
        <v>5285</v>
      </c>
      <c r="WH177">
        <v>1</v>
      </c>
      <c r="WI177">
        <v>57.2</v>
      </c>
      <c r="WJ177">
        <v>0</v>
      </c>
      <c r="WK177">
        <v>0</v>
      </c>
      <c r="WL177">
        <v>0.06</v>
      </c>
      <c r="WM177">
        <v>-0.08</v>
      </c>
      <c r="WN177">
        <v>0.23</v>
      </c>
      <c r="WO177">
        <v>0.11</v>
      </c>
      <c r="WP177">
        <v>0.02</v>
      </c>
      <c r="WQ177">
        <v>5705</v>
      </c>
      <c r="WR177">
        <v>1</v>
      </c>
      <c r="WS177">
        <v>41.7</v>
      </c>
      <c r="WT177">
        <v>0</v>
      </c>
      <c r="WU177">
        <v>0</v>
      </c>
      <c r="WX177">
        <v>20.92</v>
      </c>
      <c r="WY177">
        <v>4.79</v>
      </c>
      <c r="WZ177">
        <v>0.55000000000000004</v>
      </c>
      <c r="XA177">
        <v>8712</v>
      </c>
      <c r="XB177">
        <v>1</v>
      </c>
      <c r="XC177">
        <v>12.4</v>
      </c>
      <c r="XD177">
        <v>0</v>
      </c>
      <c r="XE177">
        <v>0</v>
      </c>
      <c r="XH177">
        <v>0.74</v>
      </c>
      <c r="XI177">
        <v>0.72</v>
      </c>
      <c r="XJ177">
        <v>0.04</v>
      </c>
      <c r="XK177">
        <v>19866</v>
      </c>
      <c r="XL177">
        <v>1</v>
      </c>
      <c r="XM177">
        <v>173.3</v>
      </c>
      <c r="XN177">
        <v>0</v>
      </c>
      <c r="XO177">
        <v>0</v>
      </c>
      <c r="XR177">
        <v>67.05</v>
      </c>
      <c r="XS177">
        <v>30.78</v>
      </c>
      <c r="XT177">
        <v>4.8</v>
      </c>
      <c r="XU177">
        <v>6412</v>
      </c>
      <c r="XV177">
        <v>1</v>
      </c>
      <c r="XW177" s="1" t="s">
        <v>2576</v>
      </c>
      <c r="XX177">
        <v>0.12</v>
      </c>
      <c r="XY177">
        <v>2.5099999999999998</v>
      </c>
      <c r="XZ177" s="1" t="s">
        <v>2576</v>
      </c>
      <c r="YA177" s="1" t="s">
        <v>2576</v>
      </c>
      <c r="YB177" s="1" t="s">
        <v>2576</v>
      </c>
      <c r="YC177" s="1" t="s">
        <v>2576</v>
      </c>
      <c r="YD177" s="1" t="s">
        <v>2576</v>
      </c>
      <c r="YE177" s="1" t="s">
        <v>2576</v>
      </c>
      <c r="YF177" s="1" t="s">
        <v>2576</v>
      </c>
      <c r="YG177" s="1" t="s">
        <v>2576</v>
      </c>
      <c r="YH177" s="1" t="s">
        <v>2576</v>
      </c>
      <c r="YI177" s="1" t="s">
        <v>2576</v>
      </c>
      <c r="YJ177" s="1" t="s">
        <v>2576</v>
      </c>
      <c r="YK177" s="1" t="s">
        <v>2576</v>
      </c>
      <c r="YL177">
        <v>92.26</v>
      </c>
      <c r="YM177">
        <v>5242.4399999999996</v>
      </c>
      <c r="YN177">
        <v>23.96</v>
      </c>
      <c r="YO177">
        <v>218800</v>
      </c>
      <c r="YP177">
        <v>1</v>
      </c>
      <c r="YQ177">
        <v>136.69999999999999</v>
      </c>
      <c r="YR177">
        <v>0</v>
      </c>
      <c r="YS177">
        <v>0</v>
      </c>
      <c r="YT177">
        <v>0.45</v>
      </c>
      <c r="YU177">
        <v>1.46</v>
      </c>
      <c r="YY177" s="1" t="s">
        <v>2576</v>
      </c>
      <c r="YZ177" s="1" t="s">
        <v>2576</v>
      </c>
      <c r="ZB177" s="1" t="s">
        <v>2576</v>
      </c>
      <c r="ZF177">
        <v>822.49</v>
      </c>
      <c r="ZG177">
        <v>3176.64</v>
      </c>
      <c r="ZH177">
        <v>88.24</v>
      </c>
      <c r="ZI177">
        <v>36000</v>
      </c>
      <c r="ZJ177">
        <v>1</v>
      </c>
      <c r="ZK177" s="1" t="s">
        <v>2576</v>
      </c>
      <c r="ZL177">
        <v>0</v>
      </c>
      <c r="ZM177">
        <v>0.56999999999999995</v>
      </c>
      <c r="ZP177">
        <v>0.31</v>
      </c>
      <c r="ZQ177">
        <v>0.06</v>
      </c>
      <c r="ZR177">
        <v>0.01</v>
      </c>
      <c r="ZS177">
        <v>10341</v>
      </c>
      <c r="ZT177">
        <v>1</v>
      </c>
      <c r="ZU177">
        <v>4.2</v>
      </c>
      <c r="ZV177">
        <v>0</v>
      </c>
      <c r="ZW177">
        <v>0</v>
      </c>
      <c r="ZZ177" s="1" t="s">
        <v>2576</v>
      </c>
      <c r="AAA177" s="1" t="s">
        <v>2576</v>
      </c>
      <c r="AAB177" s="1" t="s">
        <v>2576</v>
      </c>
      <c r="AAC177" s="1" t="s">
        <v>2576</v>
      </c>
      <c r="AAD177" s="1" t="s">
        <v>2576</v>
      </c>
      <c r="AAE177" s="1" t="s">
        <v>2576</v>
      </c>
      <c r="AAF177" s="1" t="s">
        <v>2576</v>
      </c>
      <c r="AAG177" s="1" t="s">
        <v>2576</v>
      </c>
      <c r="AAT177" s="1" t="s">
        <v>2576</v>
      </c>
      <c r="AAV177" s="1" t="s">
        <v>2576</v>
      </c>
      <c r="AAW177" s="1" t="s">
        <v>2576</v>
      </c>
      <c r="AAX177" s="1" t="s">
        <v>2576</v>
      </c>
      <c r="AAZ177" s="1" t="s">
        <v>2576</v>
      </c>
      <c r="ABA177" s="1" t="s">
        <v>2576</v>
      </c>
      <c r="ABD177" s="1" t="s">
        <v>2576</v>
      </c>
      <c r="ABE177" s="1" t="s">
        <v>2576</v>
      </c>
      <c r="ABF177" s="1" t="s">
        <v>2576</v>
      </c>
      <c r="ABG177" s="1" t="s">
        <v>2576</v>
      </c>
      <c r="ABH177" s="1" t="s">
        <v>2576</v>
      </c>
      <c r="ABI177" s="1" t="s">
        <v>2576</v>
      </c>
      <c r="ABJ177" s="1" t="s">
        <v>2576</v>
      </c>
      <c r="ABK177" s="1" t="s">
        <v>2576</v>
      </c>
      <c r="ABL177" s="1" t="s">
        <v>2576</v>
      </c>
      <c r="ABM177" s="1" t="s">
        <v>2576</v>
      </c>
      <c r="ABN177">
        <v>1456.86</v>
      </c>
      <c r="ABO177">
        <v>28428.48</v>
      </c>
      <c r="ABP177">
        <v>51.48</v>
      </c>
      <c r="ABQ177">
        <v>552224</v>
      </c>
      <c r="ABR177">
        <v>1</v>
      </c>
      <c r="ABS177" s="1" t="s">
        <v>2576</v>
      </c>
      <c r="ABT177">
        <v>0.7</v>
      </c>
      <c r="ABU177">
        <v>1.36</v>
      </c>
      <c r="ABV177" s="1" t="s">
        <v>2576</v>
      </c>
      <c r="ABW177" s="1" t="s">
        <v>2576</v>
      </c>
      <c r="ACH177">
        <v>66.34</v>
      </c>
      <c r="ACI177">
        <v>27.79</v>
      </c>
      <c r="ACJ177">
        <v>1.35</v>
      </c>
      <c r="ACK177">
        <v>20582</v>
      </c>
      <c r="ACL177">
        <v>1</v>
      </c>
      <c r="ACM177">
        <v>4.7</v>
      </c>
      <c r="ACN177">
        <v>0</v>
      </c>
      <c r="ACO177">
        <v>0</v>
      </c>
      <c r="ACQ177">
        <v>-0.03</v>
      </c>
      <c r="ACR177" s="1" t="s">
        <v>2576</v>
      </c>
      <c r="ACT177" s="1" t="s">
        <v>2576</v>
      </c>
      <c r="ACU177" s="1" t="s">
        <v>2576</v>
      </c>
      <c r="ACV177" s="1" t="s">
        <v>2576</v>
      </c>
      <c r="ACX177" s="1" t="s">
        <v>2576</v>
      </c>
      <c r="ACY177" s="1" t="s">
        <v>2576</v>
      </c>
      <c r="ADB177" s="1" t="s">
        <v>2576</v>
      </c>
      <c r="ADC177" s="1" t="s">
        <v>2576</v>
      </c>
      <c r="ADD177" s="1" t="s">
        <v>2576</v>
      </c>
      <c r="ADE177" s="1" t="s">
        <v>2576</v>
      </c>
      <c r="ADF177" s="1" t="s">
        <v>2576</v>
      </c>
      <c r="ADH177" s="1" t="s">
        <v>2576</v>
      </c>
      <c r="ADI177" s="1" t="s">
        <v>2576</v>
      </c>
      <c r="ADL177">
        <v>39.840000000000003</v>
      </c>
      <c r="ADM177">
        <v>313.52999999999997</v>
      </c>
      <c r="ADN177">
        <v>4.17</v>
      </c>
      <c r="ADO177">
        <v>75187</v>
      </c>
      <c r="ADP177">
        <v>1</v>
      </c>
      <c r="ADQ177">
        <v>119.7</v>
      </c>
      <c r="ADR177">
        <v>0.3</v>
      </c>
      <c r="ADS177">
        <v>7.19</v>
      </c>
      <c r="ADT177">
        <v>0.04</v>
      </c>
      <c r="ADU177">
        <v>0.31</v>
      </c>
      <c r="ADV177" s="1" t="s">
        <v>2576</v>
      </c>
      <c r="ADW177" s="1" t="s">
        <v>2576</v>
      </c>
      <c r="ADX177" s="1" t="s">
        <v>2576</v>
      </c>
      <c r="ADY177" s="1" t="s">
        <v>2576</v>
      </c>
      <c r="ADZ177" s="1" t="s">
        <v>2576</v>
      </c>
      <c r="AEA177" s="1" t="s">
        <v>2576</v>
      </c>
      <c r="AEB177">
        <v>0.45</v>
      </c>
      <c r="AEC177" s="1" t="s">
        <v>2576</v>
      </c>
      <c r="AEF177">
        <v>42.56</v>
      </c>
      <c r="AEG177">
        <v>434.57</v>
      </c>
      <c r="AEH177">
        <v>10.64</v>
      </c>
      <c r="AEI177">
        <v>40843</v>
      </c>
      <c r="AEJ177">
        <v>1</v>
      </c>
      <c r="AEK177">
        <v>12.5</v>
      </c>
      <c r="AEL177">
        <v>0</v>
      </c>
      <c r="AEM177">
        <v>0</v>
      </c>
      <c r="AEN177" s="1" t="s">
        <v>2576</v>
      </c>
      <c r="AEO177" s="1" t="s">
        <v>2576</v>
      </c>
      <c r="AEP177">
        <v>5.3</v>
      </c>
      <c r="AEQ177">
        <v>9.75</v>
      </c>
      <c r="AER177">
        <v>1.06</v>
      </c>
      <c r="AES177">
        <v>27616</v>
      </c>
      <c r="AET177">
        <v>3</v>
      </c>
      <c r="AEU177">
        <v>32.1</v>
      </c>
      <c r="AEV177">
        <v>0</v>
      </c>
      <c r="AEW177">
        <v>0</v>
      </c>
      <c r="AEX177" s="1" t="s">
        <v>2576</v>
      </c>
      <c r="AEY177" s="1" t="s">
        <v>2576</v>
      </c>
      <c r="AEZ177">
        <v>396.52</v>
      </c>
      <c r="AFA177">
        <v>546</v>
      </c>
      <c r="AFB177">
        <v>26</v>
      </c>
      <c r="AFC177">
        <v>21000</v>
      </c>
      <c r="AFD177">
        <v>1</v>
      </c>
      <c r="AFE177" s="1" t="s">
        <v>2576</v>
      </c>
      <c r="AFF177">
        <v>1.41</v>
      </c>
      <c r="AFG177">
        <v>5.42</v>
      </c>
      <c r="AFH177" s="1" t="s">
        <v>2576</v>
      </c>
      <c r="AFI177" s="1" t="s">
        <v>2576</v>
      </c>
      <c r="AFJ177">
        <v>1113.17</v>
      </c>
      <c r="AFK177">
        <v>123.06</v>
      </c>
      <c r="AFL177">
        <v>205.1</v>
      </c>
      <c r="AFM177">
        <v>600</v>
      </c>
      <c r="AFN177">
        <v>1</v>
      </c>
      <c r="AFO177" s="1" t="s">
        <v>2576</v>
      </c>
      <c r="AFP177">
        <v>5</v>
      </c>
      <c r="AFQ177">
        <v>2.44</v>
      </c>
      <c r="AFR177" s="1" t="s">
        <v>2576</v>
      </c>
      <c r="AFS177" s="1" t="s">
        <v>2576</v>
      </c>
      <c r="AFT177">
        <v>0.28999999999999998</v>
      </c>
      <c r="AFU177">
        <v>0.28999999999999998</v>
      </c>
      <c r="AFV177">
        <v>0.05</v>
      </c>
      <c r="AFW177">
        <v>5440</v>
      </c>
      <c r="AFX177">
        <v>1</v>
      </c>
      <c r="AFY177" s="1" t="s">
        <v>2576</v>
      </c>
      <c r="AFZ177">
        <v>0</v>
      </c>
      <c r="AGA177">
        <v>0</v>
      </c>
      <c r="AGC177" s="1" t="s">
        <v>2576</v>
      </c>
      <c r="AGD177">
        <v>1.86</v>
      </c>
      <c r="AGE177">
        <v>8.43</v>
      </c>
      <c r="AGF177">
        <v>1.357</v>
      </c>
      <c r="AGG177">
        <v>6210</v>
      </c>
      <c r="AGH177">
        <v>1</v>
      </c>
      <c r="AGI177">
        <v>51.7</v>
      </c>
      <c r="AGJ177">
        <v>0</v>
      </c>
      <c r="AGK177">
        <v>0</v>
      </c>
      <c r="AGL177" s="1" t="s">
        <v>2576</v>
      </c>
      <c r="AGM177" s="1" t="s">
        <v>2576</v>
      </c>
      <c r="AGN177">
        <v>105.22</v>
      </c>
      <c r="AGO177">
        <v>43831.21</v>
      </c>
      <c r="AGP177">
        <v>10.050000000000001</v>
      </c>
      <c r="AGQ177">
        <v>4361318</v>
      </c>
      <c r="AGR177">
        <v>1</v>
      </c>
      <c r="AGS177">
        <v>4615.5</v>
      </c>
      <c r="AGT177">
        <v>0.78</v>
      </c>
      <c r="AGU177">
        <v>7.76</v>
      </c>
      <c r="AGV177">
        <v>0.11</v>
      </c>
      <c r="AGW177">
        <v>0.72</v>
      </c>
      <c r="AGX177" s="1" t="s">
        <v>2576</v>
      </c>
      <c r="AGY177" s="1" t="s">
        <v>2576</v>
      </c>
      <c r="AGZ177" s="1" t="s">
        <v>2576</v>
      </c>
      <c r="AHA177" s="1" t="s">
        <v>2576</v>
      </c>
      <c r="AHB177" s="1" t="s">
        <v>2576</v>
      </c>
      <c r="AHC177" s="1" t="s">
        <v>2576</v>
      </c>
      <c r="AHD177" s="1" t="s">
        <v>2576</v>
      </c>
      <c r="AHE177" s="1" t="s">
        <v>2576</v>
      </c>
      <c r="AHH177" s="1" t="s">
        <v>2576</v>
      </c>
      <c r="AHI177" s="1" t="s">
        <v>2576</v>
      </c>
      <c r="AHJ177" s="1" t="s">
        <v>2576</v>
      </c>
      <c r="AHK177" s="1" t="s">
        <v>2576</v>
      </c>
      <c r="AHL177" s="1" t="s">
        <v>2576</v>
      </c>
      <c r="AHM177" s="1" t="s">
        <v>2576</v>
      </c>
      <c r="AHN177" s="1" t="s">
        <v>2576</v>
      </c>
      <c r="AHO177" s="1" t="s">
        <v>2576</v>
      </c>
      <c r="AHP177" s="1" t="s">
        <v>2576</v>
      </c>
      <c r="AHQ177" s="1" t="s">
        <v>2576</v>
      </c>
      <c r="AHR177">
        <v>86.28</v>
      </c>
      <c r="AHS177">
        <v>293.94</v>
      </c>
      <c r="AHT177">
        <v>4.2469999999999999</v>
      </c>
      <c r="AHU177">
        <v>17301</v>
      </c>
      <c r="AHV177">
        <v>0.25</v>
      </c>
      <c r="AHW177">
        <v>67.3</v>
      </c>
      <c r="AHX177">
        <v>0.17</v>
      </c>
      <c r="AHY177">
        <v>4.12</v>
      </c>
      <c r="AHZ177">
        <v>0.08</v>
      </c>
      <c r="AIA177">
        <v>0.12</v>
      </c>
      <c r="AIB177">
        <v>148.24</v>
      </c>
      <c r="AIC177">
        <v>2.25</v>
      </c>
      <c r="AID177">
        <v>1.26</v>
      </c>
      <c r="AIE177">
        <v>1789</v>
      </c>
      <c r="AIF177">
        <v>1</v>
      </c>
      <c r="AIG177">
        <v>0</v>
      </c>
      <c r="AIH177">
        <v>0</v>
      </c>
      <c r="AII177">
        <v>0</v>
      </c>
      <c r="AIL177">
        <v>29.1</v>
      </c>
      <c r="AIM177">
        <v>72</v>
      </c>
      <c r="AIN177">
        <v>2.4</v>
      </c>
      <c r="AIO177">
        <v>30000</v>
      </c>
      <c r="AIP177">
        <v>1</v>
      </c>
      <c r="AIQ177" s="1" t="s">
        <v>2576</v>
      </c>
      <c r="AIR177">
        <v>0.16</v>
      </c>
      <c r="AIS177">
        <v>6.67</v>
      </c>
      <c r="AIT177" s="1" t="s">
        <v>2576</v>
      </c>
      <c r="AIU177" s="1" t="s">
        <v>2576</v>
      </c>
      <c r="AIV177">
        <v>0.1</v>
      </c>
      <c r="AIW177">
        <v>0.03</v>
      </c>
      <c r="AIX177">
        <v>0.01</v>
      </c>
      <c r="AIY177">
        <v>2098</v>
      </c>
      <c r="AIZ177">
        <v>1</v>
      </c>
      <c r="AJA177">
        <v>206.4</v>
      </c>
      <c r="AJB177">
        <v>0</v>
      </c>
      <c r="AJC177">
        <v>0</v>
      </c>
      <c r="AJF177">
        <v>5.77</v>
      </c>
      <c r="AJG177">
        <v>40.61</v>
      </c>
      <c r="AJH177">
        <v>2.63</v>
      </c>
      <c r="AJI177">
        <v>14500</v>
      </c>
      <c r="AJJ177">
        <v>0.9375</v>
      </c>
      <c r="AJK177">
        <v>151.80000000000001</v>
      </c>
      <c r="AJL177">
        <v>7.0000000000000007E-2</v>
      </c>
      <c r="AJM177">
        <v>2.86</v>
      </c>
      <c r="AJN177">
        <v>7.0000000000000007E-2</v>
      </c>
      <c r="AJO177">
        <v>0.35</v>
      </c>
      <c r="AJP177">
        <v>0.22</v>
      </c>
      <c r="AJQ177">
        <v>0.5</v>
      </c>
      <c r="AJR177">
        <v>0.04</v>
      </c>
      <c r="AJS177">
        <v>11371</v>
      </c>
      <c r="AJT177">
        <v>1</v>
      </c>
      <c r="AJU177" s="1" t="s">
        <v>2576</v>
      </c>
      <c r="AJV177">
        <v>0</v>
      </c>
      <c r="AJW177">
        <v>0</v>
      </c>
      <c r="AJX177" s="1" t="s">
        <v>2576</v>
      </c>
      <c r="AJY177" s="1" t="s">
        <v>2576</v>
      </c>
      <c r="AKJ177" s="1" t="s">
        <v>2576</v>
      </c>
      <c r="AKL177" s="1" t="s">
        <v>2576</v>
      </c>
      <c r="AKM177" s="1" t="s">
        <v>2576</v>
      </c>
      <c r="AKN177" s="1" t="s">
        <v>2576</v>
      </c>
      <c r="AKO177" s="1" t="s">
        <v>2576</v>
      </c>
      <c r="AKP177" s="1" t="s">
        <v>2576</v>
      </c>
      <c r="AKQ177" s="1" t="s">
        <v>2576</v>
      </c>
      <c r="AKT177">
        <v>26.34</v>
      </c>
      <c r="AKU177">
        <v>615.03</v>
      </c>
      <c r="AKV177">
        <v>7.008</v>
      </c>
      <c r="AKW177">
        <v>81840</v>
      </c>
      <c r="AKX177">
        <v>0.93259999999999998</v>
      </c>
      <c r="AKY177">
        <v>115.3</v>
      </c>
      <c r="AKZ177">
        <v>0</v>
      </c>
      <c r="ALA177">
        <v>0</v>
      </c>
      <c r="ALB177">
        <v>0.6</v>
      </c>
      <c r="ALC177">
        <v>-0.13</v>
      </c>
      <c r="ALD177" s="1" t="s">
        <v>2576</v>
      </c>
      <c r="ALE177" s="1" t="s">
        <v>2576</v>
      </c>
      <c r="ALF177" s="1" t="s">
        <v>2576</v>
      </c>
      <c r="ALG177" s="1" t="s">
        <v>2576</v>
      </c>
      <c r="ALH177" s="1" t="s">
        <v>2576</v>
      </c>
      <c r="ALI177" s="1" t="s">
        <v>2576</v>
      </c>
      <c r="ALJ177" s="1" t="s">
        <v>2576</v>
      </c>
      <c r="ALK177" s="1" t="s">
        <v>2576</v>
      </c>
      <c r="ALN177" s="1" t="s">
        <v>2576</v>
      </c>
      <c r="ALO177" s="1" t="s">
        <v>2576</v>
      </c>
      <c r="ALP177" s="1" t="s">
        <v>2576</v>
      </c>
      <c r="ALQ177" s="1" t="s">
        <v>2576</v>
      </c>
      <c r="ALR177" s="1" t="s">
        <v>2576</v>
      </c>
      <c r="ALS177" s="1" t="s">
        <v>2576</v>
      </c>
      <c r="ALT177" s="1" t="s">
        <v>2576</v>
      </c>
      <c r="ALU177" s="1" t="s">
        <v>2576</v>
      </c>
      <c r="ALV177" s="1" t="s">
        <v>2576</v>
      </c>
      <c r="ALW177" s="1" t="s">
        <v>2576</v>
      </c>
      <c r="ALX177">
        <v>31.42</v>
      </c>
      <c r="ALY177">
        <v>28.25</v>
      </c>
      <c r="ALZ177">
        <v>1.3</v>
      </c>
      <c r="AMA177">
        <v>21729</v>
      </c>
      <c r="AMB177">
        <v>1</v>
      </c>
      <c r="AMC177" s="1" t="s">
        <v>2576</v>
      </c>
      <c r="AMD177">
        <v>0</v>
      </c>
      <c r="AME177">
        <v>0</v>
      </c>
      <c r="AMF177" s="1" t="s">
        <v>2576</v>
      </c>
      <c r="AMG177" s="1" t="s">
        <v>2576</v>
      </c>
      <c r="AMH177">
        <v>16.010000000000002</v>
      </c>
      <c r="AMI177">
        <v>8.66</v>
      </c>
      <c r="AMJ177">
        <v>1.56</v>
      </c>
      <c r="AMK177">
        <v>5550</v>
      </c>
      <c r="AML177">
        <v>1</v>
      </c>
      <c r="AMM177">
        <v>302.3</v>
      </c>
      <c r="AMN177">
        <v>0</v>
      </c>
      <c r="AMO177">
        <v>0</v>
      </c>
      <c r="AMP177" s="1" t="s">
        <v>2576</v>
      </c>
      <c r="AMQ177">
        <v>-0.32</v>
      </c>
      <c r="AMR177">
        <v>25.88</v>
      </c>
      <c r="AMS177">
        <v>17.16</v>
      </c>
      <c r="AMT177">
        <v>4.4000000000000004</v>
      </c>
      <c r="AMU177">
        <v>3900</v>
      </c>
      <c r="AMV177">
        <v>1</v>
      </c>
      <c r="AMW177">
        <v>5.4</v>
      </c>
      <c r="AMX177">
        <v>0</v>
      </c>
      <c r="AMY177">
        <v>0</v>
      </c>
      <c r="AMZ177" s="1" t="s">
        <v>2576</v>
      </c>
      <c r="ANA177" s="1" t="s">
        <v>2576</v>
      </c>
      <c r="ANB177" s="1" t="s">
        <v>2576</v>
      </c>
      <c r="AND177" s="1" t="s">
        <v>2576</v>
      </c>
      <c r="ANE177" s="1" t="s">
        <v>2576</v>
      </c>
      <c r="ANF177" s="1" t="s">
        <v>2576</v>
      </c>
      <c r="ANG177" s="1" t="s">
        <v>2576</v>
      </c>
      <c r="ANH177" s="1" t="s">
        <v>2576</v>
      </c>
      <c r="ANI177" s="1" t="s">
        <v>2576</v>
      </c>
      <c r="ANL177" s="1" t="s">
        <v>2576</v>
      </c>
      <c r="ANM177" s="1" t="s">
        <v>2576</v>
      </c>
      <c r="ANN177" s="1" t="s">
        <v>2576</v>
      </c>
      <c r="ANO177" s="1" t="s">
        <v>2576</v>
      </c>
      <c r="ANP177" s="1" t="s">
        <v>2576</v>
      </c>
      <c r="ANR177" s="1" t="s">
        <v>2576</v>
      </c>
      <c r="ANS177" s="1" t="s">
        <v>2576</v>
      </c>
      <c r="ANV177">
        <v>44.14</v>
      </c>
      <c r="ANW177">
        <v>8.6999999999999993</v>
      </c>
      <c r="ANX177">
        <v>1.446</v>
      </c>
      <c r="ANY177">
        <v>6006</v>
      </c>
      <c r="ANZ177">
        <v>0.99839999999999995</v>
      </c>
      <c r="AOA177">
        <v>21.7</v>
      </c>
      <c r="AOB177">
        <v>0</v>
      </c>
      <c r="AOC177">
        <v>0</v>
      </c>
      <c r="AOD177" s="1" t="s">
        <v>2576</v>
      </c>
      <c r="AOE177">
        <v>-0.67</v>
      </c>
      <c r="AOF177">
        <v>37.79</v>
      </c>
      <c r="AOG177">
        <v>48.9</v>
      </c>
      <c r="AOH177">
        <v>50</v>
      </c>
      <c r="AOI177">
        <v>978</v>
      </c>
      <c r="AOJ177">
        <v>1</v>
      </c>
      <c r="AOK177" s="1" t="s">
        <v>2576</v>
      </c>
      <c r="AOL177">
        <v>0</v>
      </c>
      <c r="AOM177">
        <v>0</v>
      </c>
      <c r="AON177" s="1" t="s">
        <v>2576</v>
      </c>
      <c r="AOO177" s="1" t="s">
        <v>2576</v>
      </c>
      <c r="AOP177" s="1" t="s">
        <v>2576</v>
      </c>
      <c r="AOQ177" s="1" t="s">
        <v>2576</v>
      </c>
      <c r="AOR177" s="1" t="s">
        <v>2576</v>
      </c>
      <c r="AOS177" s="1" t="s">
        <v>2576</v>
      </c>
      <c r="AOT177" s="1" t="s">
        <v>2576</v>
      </c>
      <c r="AOU177" s="1" t="s">
        <v>2576</v>
      </c>
      <c r="AOV177" s="1" t="s">
        <v>2576</v>
      </c>
      <c r="AOW177" s="1" t="s">
        <v>2576</v>
      </c>
      <c r="AOY177" s="1" t="s">
        <v>2576</v>
      </c>
      <c r="AOZ177">
        <v>2130.33</v>
      </c>
      <c r="APA177">
        <v>9875.24</v>
      </c>
      <c r="APB177">
        <v>38.344999999999999</v>
      </c>
      <c r="APC177">
        <v>250006</v>
      </c>
      <c r="APD177">
        <v>0.9708</v>
      </c>
      <c r="APE177">
        <v>10.199999999999999</v>
      </c>
      <c r="APF177">
        <v>1.49</v>
      </c>
      <c r="APG177">
        <v>3.87</v>
      </c>
      <c r="APH177">
        <v>0.3</v>
      </c>
      <c r="API177">
        <v>3.84</v>
      </c>
      <c r="APJ177">
        <v>981.27</v>
      </c>
      <c r="APK177">
        <v>630</v>
      </c>
      <c r="APL177">
        <v>21</v>
      </c>
      <c r="APM177">
        <v>30000</v>
      </c>
      <c r="APN177">
        <v>1</v>
      </c>
      <c r="APO177" s="1" t="s">
        <v>2576</v>
      </c>
      <c r="APP177">
        <v>0.2</v>
      </c>
      <c r="APQ177">
        <v>0.95</v>
      </c>
      <c r="APT177">
        <v>463.57</v>
      </c>
      <c r="APU177">
        <v>315.69</v>
      </c>
      <c r="APV177">
        <v>105.23</v>
      </c>
      <c r="APW177">
        <v>3000</v>
      </c>
      <c r="APX177">
        <v>1</v>
      </c>
      <c r="APY177" s="1" t="s">
        <v>2576</v>
      </c>
      <c r="APZ177">
        <v>0</v>
      </c>
      <c r="AQA177">
        <v>0</v>
      </c>
      <c r="AQD177">
        <v>35</v>
      </c>
      <c r="AQE177">
        <v>7</v>
      </c>
      <c r="AQF177">
        <v>0.7</v>
      </c>
      <c r="AQG177">
        <v>10000</v>
      </c>
      <c r="AQH177">
        <v>1</v>
      </c>
      <c r="AQI177">
        <v>135</v>
      </c>
      <c r="AQJ177">
        <v>0</v>
      </c>
      <c r="AQK177">
        <v>0</v>
      </c>
      <c r="AQN177" s="1" t="s">
        <v>2576</v>
      </c>
      <c r="AQO177" s="1" t="s">
        <v>2576</v>
      </c>
      <c r="AQP177" s="1" t="s">
        <v>2576</v>
      </c>
      <c r="AQQ177" s="1" t="s">
        <v>2576</v>
      </c>
      <c r="AQR177" s="1" t="s">
        <v>2576</v>
      </c>
      <c r="AQS177" s="1" t="s">
        <v>2576</v>
      </c>
      <c r="AQT177" s="1" t="s">
        <v>2576</v>
      </c>
      <c r="AQU177" s="1" t="s">
        <v>2576</v>
      </c>
      <c r="AQV177" s="1" t="s">
        <v>2576</v>
      </c>
      <c r="AQW177">
        <v>-1.37</v>
      </c>
      <c r="AQX177">
        <v>105.37</v>
      </c>
      <c r="AQY177">
        <v>50.25</v>
      </c>
      <c r="AQZ177">
        <v>13.6</v>
      </c>
      <c r="ARA177">
        <v>3695</v>
      </c>
      <c r="ARB177">
        <v>1</v>
      </c>
      <c r="ARC177">
        <v>2.4</v>
      </c>
      <c r="ARD177">
        <v>0.35</v>
      </c>
      <c r="ARE177">
        <v>2.57</v>
      </c>
      <c r="ARF177">
        <v>0.16</v>
      </c>
      <c r="ARG177">
        <v>1</v>
      </c>
      <c r="ARH177">
        <v>0.23</v>
      </c>
      <c r="ARI177">
        <v>0.91</v>
      </c>
      <c r="ARJ177">
        <v>0.03</v>
      </c>
      <c r="ARK177">
        <v>30300</v>
      </c>
      <c r="ARL177">
        <v>1</v>
      </c>
      <c r="ARM177">
        <v>545.4</v>
      </c>
      <c r="ARN177">
        <v>0</v>
      </c>
      <c r="ARO177">
        <v>0</v>
      </c>
      <c r="ARP177" s="1" t="s">
        <v>2576</v>
      </c>
      <c r="ARQ177" s="1" t="s">
        <v>2576</v>
      </c>
      <c r="ARR177">
        <v>89.47</v>
      </c>
      <c r="ART177">
        <v>0.85</v>
      </c>
      <c r="ARU177">
        <v>1</v>
      </c>
      <c r="ARV177">
        <v>1</v>
      </c>
      <c r="ARW177" s="1" t="s">
        <v>2576</v>
      </c>
      <c r="ARX177">
        <v>0</v>
      </c>
      <c r="ARY177">
        <v>0</v>
      </c>
      <c r="ASB177">
        <v>1.7</v>
      </c>
      <c r="ASC177">
        <v>1.26</v>
      </c>
      <c r="ASD177">
        <v>0.6</v>
      </c>
      <c r="ASE177">
        <v>1312</v>
      </c>
      <c r="ASF177">
        <v>0.62129999999999996</v>
      </c>
      <c r="ASG177">
        <v>37.4</v>
      </c>
      <c r="ASH177">
        <v>0</v>
      </c>
      <c r="ASI177">
        <v>0</v>
      </c>
      <c r="ASK177">
        <v>-3.53</v>
      </c>
      <c r="ASV177">
        <v>30.64</v>
      </c>
      <c r="ASW177">
        <v>113.32</v>
      </c>
      <c r="ASX177">
        <v>1762.7950000000001</v>
      </c>
      <c r="ASY177">
        <v>44092</v>
      </c>
      <c r="ASZ177">
        <v>685.91160000000002</v>
      </c>
      <c r="ATA177">
        <v>0.9</v>
      </c>
      <c r="ATB177">
        <v>0</v>
      </c>
      <c r="ATC177">
        <v>0</v>
      </c>
      <c r="ATD177" s="1" t="s">
        <v>2576</v>
      </c>
      <c r="ATE177">
        <v>-235.99</v>
      </c>
      <c r="ATF177" s="1" t="s">
        <v>2576</v>
      </c>
      <c r="ATG177" s="1" t="s">
        <v>2576</v>
      </c>
      <c r="ATH177" s="1" t="s">
        <v>2576</v>
      </c>
      <c r="ATI177" s="1" t="s">
        <v>2576</v>
      </c>
      <c r="ATJ177" s="1" t="s">
        <v>2576</v>
      </c>
      <c r="ATK177" s="1" t="s">
        <v>2576</v>
      </c>
      <c r="ATL177" s="1" t="s">
        <v>2576</v>
      </c>
      <c r="ATM177" s="1" t="s">
        <v>2576</v>
      </c>
      <c r="ATP177" s="1" t="s">
        <v>2576</v>
      </c>
      <c r="ATQ177" s="1" t="s">
        <v>2576</v>
      </c>
      <c r="ATR177" s="1" t="s">
        <v>2576</v>
      </c>
      <c r="ATS177" s="1" t="s">
        <v>2576</v>
      </c>
      <c r="ATT177" s="1" t="s">
        <v>2576</v>
      </c>
      <c r="ATU177" s="1" t="s">
        <v>2576</v>
      </c>
      <c r="ATV177" s="1" t="s">
        <v>2576</v>
      </c>
      <c r="ATW177" s="1" t="s">
        <v>2576</v>
      </c>
      <c r="ATX177" s="1" t="s">
        <v>2576</v>
      </c>
      <c r="ATY177" s="1" t="s">
        <v>2576</v>
      </c>
      <c r="ATZ177">
        <v>87.88</v>
      </c>
      <c r="AUA177">
        <v>525.91</v>
      </c>
      <c r="AUB177">
        <v>14.5</v>
      </c>
      <c r="AUC177">
        <v>36270</v>
      </c>
      <c r="AUD177">
        <v>1</v>
      </c>
      <c r="AUE177" s="1" t="s">
        <v>2576</v>
      </c>
      <c r="AUF177">
        <v>0</v>
      </c>
      <c r="AUG177">
        <v>0</v>
      </c>
      <c r="AUH177" s="1" t="s">
        <v>2576</v>
      </c>
      <c r="AUI177" s="1" t="s">
        <v>2576</v>
      </c>
      <c r="AUJ177">
        <v>353.35</v>
      </c>
      <c r="AUK177">
        <v>379.12</v>
      </c>
      <c r="AUL177">
        <v>40.5</v>
      </c>
      <c r="AUM177">
        <v>9361</v>
      </c>
      <c r="AUN177">
        <v>1</v>
      </c>
      <c r="AUO177" s="1" t="s">
        <v>2576</v>
      </c>
      <c r="AUP177">
        <v>0.08</v>
      </c>
      <c r="AUQ177">
        <v>0.2</v>
      </c>
      <c r="AUR177" s="1" t="s">
        <v>2576</v>
      </c>
      <c r="AUS177" s="1" t="s">
        <v>2576</v>
      </c>
      <c r="AUT177">
        <v>25.7</v>
      </c>
      <c r="AUU177">
        <v>51.15</v>
      </c>
      <c r="AUV177">
        <v>2.25</v>
      </c>
      <c r="AUW177">
        <v>22735</v>
      </c>
      <c r="AUX177">
        <v>1</v>
      </c>
      <c r="AUY177">
        <v>65.900000000000006</v>
      </c>
      <c r="AUZ177">
        <v>0</v>
      </c>
      <c r="AVA177">
        <v>0</v>
      </c>
      <c r="AVB177" s="1" t="s">
        <v>2576</v>
      </c>
      <c r="AVC177" s="1" t="s">
        <v>2576</v>
      </c>
      <c r="AVD177">
        <v>10.47</v>
      </c>
      <c r="AVE177">
        <v>1.43</v>
      </c>
      <c r="AVF177">
        <v>0.16</v>
      </c>
      <c r="AVG177">
        <v>9130</v>
      </c>
      <c r="AVH177">
        <v>1</v>
      </c>
      <c r="AVI177">
        <v>3315.9</v>
      </c>
      <c r="AVJ177">
        <v>0</v>
      </c>
      <c r="AVK177">
        <v>0</v>
      </c>
      <c r="AVN177">
        <v>174.27</v>
      </c>
      <c r="AVO177">
        <v>93.24</v>
      </c>
      <c r="AVP177">
        <v>10.130000000000001</v>
      </c>
      <c r="AVQ177">
        <v>9200</v>
      </c>
      <c r="AVR177">
        <v>1</v>
      </c>
      <c r="AVS177">
        <v>25.7</v>
      </c>
      <c r="AVT177">
        <v>0.17</v>
      </c>
      <c r="AVU177">
        <v>1.68</v>
      </c>
      <c r="AVV177">
        <v>0.1</v>
      </c>
      <c r="AVW177">
        <v>0.48</v>
      </c>
      <c r="AVX177">
        <v>31.09</v>
      </c>
      <c r="AVY177">
        <v>21</v>
      </c>
      <c r="AVZ177">
        <v>13.79</v>
      </c>
      <c r="AWA177">
        <v>15230</v>
      </c>
      <c r="AWB177">
        <v>10</v>
      </c>
      <c r="AWC177">
        <v>15.7</v>
      </c>
      <c r="AWD177">
        <v>0</v>
      </c>
      <c r="AWE177">
        <v>0</v>
      </c>
      <c r="AWF177" s="1" t="s">
        <v>2576</v>
      </c>
      <c r="AWG177">
        <v>-1.5</v>
      </c>
      <c r="AWH177">
        <v>129.11000000000001</v>
      </c>
      <c r="AWJ177">
        <v>11.71</v>
      </c>
      <c r="AWK177">
        <v>1</v>
      </c>
      <c r="AWL177">
        <v>1</v>
      </c>
      <c r="AWM177" s="1" t="s">
        <v>2576</v>
      </c>
      <c r="AWN177">
        <v>0</v>
      </c>
      <c r="AWO177">
        <v>0</v>
      </c>
      <c r="AWR177">
        <v>31.81</v>
      </c>
      <c r="AWS177">
        <v>29.67</v>
      </c>
      <c r="AWT177">
        <v>2.2999999999999998</v>
      </c>
      <c r="AWU177">
        <v>12900</v>
      </c>
      <c r="AWV177">
        <v>1</v>
      </c>
      <c r="AWW177">
        <v>10.4</v>
      </c>
      <c r="AWX177">
        <v>0</v>
      </c>
      <c r="AWY177">
        <v>0</v>
      </c>
      <c r="AWZ177">
        <v>0</v>
      </c>
      <c r="AXA177">
        <v>7.0000000000000007E-2</v>
      </c>
      <c r="AXB177">
        <v>128.22999999999999</v>
      </c>
      <c r="AXC177">
        <v>36.76</v>
      </c>
      <c r="AXD177">
        <v>8</v>
      </c>
      <c r="AXE177">
        <v>4595</v>
      </c>
      <c r="AXF177">
        <v>1</v>
      </c>
      <c r="AXG177">
        <v>0.1</v>
      </c>
      <c r="AXH177">
        <v>0.5</v>
      </c>
      <c r="AXI177">
        <v>6.25</v>
      </c>
      <c r="AXJ177" s="1" t="s">
        <v>2576</v>
      </c>
      <c r="AXK177">
        <v>0.69</v>
      </c>
      <c r="AXL177">
        <v>754.96</v>
      </c>
      <c r="AXM177">
        <v>9481.2800000000007</v>
      </c>
      <c r="AXN177">
        <v>26.98</v>
      </c>
      <c r="AXO177">
        <v>351419</v>
      </c>
      <c r="AXP177">
        <v>1</v>
      </c>
      <c r="AXQ177" s="1" t="s">
        <v>2576</v>
      </c>
      <c r="AXR177">
        <v>0</v>
      </c>
      <c r="AXS177">
        <v>0</v>
      </c>
      <c r="AXT177" s="1" t="s">
        <v>2576</v>
      </c>
      <c r="AXU177" s="1" t="s">
        <v>2576</v>
      </c>
      <c r="AXV177">
        <v>66.73</v>
      </c>
      <c r="AXW177">
        <v>9.52</v>
      </c>
      <c r="AXX177">
        <v>3.05</v>
      </c>
      <c r="AXY177">
        <v>3120</v>
      </c>
      <c r="AXZ177">
        <v>1</v>
      </c>
      <c r="AYA177">
        <v>32.5</v>
      </c>
      <c r="AYB177">
        <v>0.15</v>
      </c>
      <c r="AYC177">
        <v>4.92</v>
      </c>
      <c r="AYD177" s="1" t="s">
        <v>2576</v>
      </c>
      <c r="AYE177" s="1" t="s">
        <v>2576</v>
      </c>
      <c r="AYF177">
        <v>121.05</v>
      </c>
      <c r="AYG177">
        <v>28.24</v>
      </c>
      <c r="AYH177">
        <v>23</v>
      </c>
      <c r="AYI177">
        <v>1228</v>
      </c>
      <c r="AYJ177">
        <v>1</v>
      </c>
      <c r="AYK177" s="1" t="s">
        <v>2576</v>
      </c>
      <c r="AYL177">
        <v>0</v>
      </c>
      <c r="AYM177">
        <v>0</v>
      </c>
      <c r="AYP177">
        <v>134.94999999999999</v>
      </c>
      <c r="AYQ177">
        <v>32.99</v>
      </c>
      <c r="AYR177">
        <v>4.29</v>
      </c>
      <c r="AYS177">
        <v>7696</v>
      </c>
      <c r="AYT177">
        <v>1</v>
      </c>
      <c r="AYU177">
        <v>208.8</v>
      </c>
      <c r="AYV177">
        <v>0</v>
      </c>
      <c r="AYW177">
        <v>0</v>
      </c>
      <c r="AYY177">
        <v>0.24</v>
      </c>
      <c r="AYZ177">
        <v>89.22</v>
      </c>
      <c r="AZA177">
        <v>10.35</v>
      </c>
      <c r="AZB177">
        <v>10.35</v>
      </c>
      <c r="AZC177">
        <v>1000</v>
      </c>
      <c r="AZD177">
        <v>1</v>
      </c>
      <c r="AZE177" s="1" t="s">
        <v>2576</v>
      </c>
      <c r="AZF177">
        <v>0</v>
      </c>
      <c r="AZG177">
        <v>0</v>
      </c>
      <c r="AZJ177">
        <v>1127.9100000000001</v>
      </c>
      <c r="AZK177">
        <v>447.04</v>
      </c>
      <c r="AZL177">
        <v>25.4</v>
      </c>
      <c r="AZM177">
        <v>17600</v>
      </c>
      <c r="AZN177">
        <v>1</v>
      </c>
      <c r="AZO177">
        <v>38.200000000000003</v>
      </c>
      <c r="AZP177">
        <v>1.5</v>
      </c>
      <c r="AZQ177">
        <v>5.91</v>
      </c>
      <c r="AZS177" s="1" t="s">
        <v>2576</v>
      </c>
      <c r="AZT177">
        <v>0.33</v>
      </c>
      <c r="AZU177">
        <v>0.16</v>
      </c>
      <c r="AZV177">
        <v>0.01</v>
      </c>
      <c r="AZW177">
        <v>10711</v>
      </c>
      <c r="AZX177">
        <v>1</v>
      </c>
      <c r="AZY177" s="1" t="s">
        <v>2576</v>
      </c>
      <c r="AZZ177">
        <v>0</v>
      </c>
      <c r="BAA177">
        <v>0</v>
      </c>
      <c r="BAB177" s="1" t="s">
        <v>2576</v>
      </c>
      <c r="BAC177" s="1" t="s">
        <v>2576</v>
      </c>
      <c r="BAD177">
        <v>31.5</v>
      </c>
      <c r="BAE177">
        <v>16.38</v>
      </c>
      <c r="BAF177">
        <v>18.7</v>
      </c>
      <c r="BAG177">
        <v>260</v>
      </c>
      <c r="BAH177">
        <v>0.2969</v>
      </c>
      <c r="BAI177">
        <v>1.6</v>
      </c>
      <c r="BAJ177">
        <v>0</v>
      </c>
      <c r="BAK177">
        <v>0</v>
      </c>
      <c r="BAN177">
        <v>40</v>
      </c>
      <c r="BAO177">
        <v>0.08</v>
      </c>
      <c r="BAP177">
        <v>0.01</v>
      </c>
      <c r="BAQ177">
        <v>10000</v>
      </c>
      <c r="BAR177">
        <v>1</v>
      </c>
      <c r="BAS177" s="1" t="s">
        <v>2576</v>
      </c>
      <c r="BAT177">
        <v>0</v>
      </c>
      <c r="BAU177">
        <v>0</v>
      </c>
      <c r="BAX177">
        <v>65.760000000000005</v>
      </c>
      <c r="BAY177">
        <v>51.28</v>
      </c>
      <c r="BAZ177">
        <v>3.47</v>
      </c>
      <c r="BBA177">
        <v>14778</v>
      </c>
      <c r="BBB177">
        <v>1</v>
      </c>
      <c r="BBC177">
        <v>22</v>
      </c>
      <c r="BBD177">
        <v>0.15</v>
      </c>
      <c r="BBE177">
        <v>4.32</v>
      </c>
      <c r="BBF177" s="1" t="s">
        <v>2576</v>
      </c>
      <c r="BBG177" s="1" t="s">
        <v>2576</v>
      </c>
      <c r="BBH177" s="1" t="s">
        <v>2576</v>
      </c>
      <c r="BBI177" s="1" t="s">
        <v>2576</v>
      </c>
      <c r="BBJ177" s="1" t="s">
        <v>2576</v>
      </c>
      <c r="BBK177" s="1" t="s">
        <v>2576</v>
      </c>
      <c r="BBL177" s="1" t="s">
        <v>2576</v>
      </c>
      <c r="BBM177" s="1" t="s">
        <v>2576</v>
      </c>
      <c r="BBN177" s="1" t="s">
        <v>2576</v>
      </c>
      <c r="BBO177" s="1" t="s">
        <v>2576</v>
      </c>
      <c r="BBP177" s="1" t="s">
        <v>2576</v>
      </c>
      <c r="BBQ177" s="1" t="s">
        <v>2576</v>
      </c>
      <c r="BBR177">
        <v>34.44</v>
      </c>
      <c r="BBS177">
        <v>135.9</v>
      </c>
      <c r="BBT177">
        <v>7</v>
      </c>
      <c r="BBU177">
        <v>19414</v>
      </c>
      <c r="BBV177">
        <v>1</v>
      </c>
      <c r="BBW177">
        <v>99.9</v>
      </c>
      <c r="BBX177">
        <v>0</v>
      </c>
      <c r="BBY177">
        <v>0</v>
      </c>
      <c r="BBZ177">
        <v>0.05</v>
      </c>
      <c r="BCA177">
        <v>-0.6</v>
      </c>
      <c r="BCB177">
        <v>0.22</v>
      </c>
      <c r="BCC177">
        <v>0.09</v>
      </c>
      <c r="BCD177">
        <v>1.43</v>
      </c>
      <c r="BCE177">
        <v>57</v>
      </c>
      <c r="BCF177">
        <v>0.94310000000000005</v>
      </c>
      <c r="BCG177">
        <v>0.2</v>
      </c>
      <c r="BCH177">
        <v>0</v>
      </c>
      <c r="BCI177">
        <v>0</v>
      </c>
      <c r="BCK177" s="1" t="s">
        <v>2576</v>
      </c>
      <c r="BCV177">
        <v>3.64</v>
      </c>
      <c r="BCW177">
        <v>3.2</v>
      </c>
      <c r="BCX177">
        <v>0.04</v>
      </c>
      <c r="BCY177">
        <v>80000</v>
      </c>
      <c r="BCZ177">
        <v>1</v>
      </c>
      <c r="BDA177">
        <v>45.1</v>
      </c>
      <c r="BDB177">
        <v>0</v>
      </c>
      <c r="BDC177">
        <v>0</v>
      </c>
      <c r="BDF177">
        <v>1.62</v>
      </c>
      <c r="BDG177">
        <v>1.84</v>
      </c>
      <c r="BDH177">
        <v>0.48699999999999999</v>
      </c>
      <c r="BDI177">
        <v>10812</v>
      </c>
      <c r="BDJ177">
        <v>2.8666999999999998</v>
      </c>
      <c r="BDK177">
        <v>16.3</v>
      </c>
      <c r="BDL177">
        <v>0</v>
      </c>
      <c r="BDM177">
        <v>0</v>
      </c>
      <c r="BDN177" s="1" t="s">
        <v>2576</v>
      </c>
      <c r="BDO177" s="1" t="s">
        <v>2576</v>
      </c>
      <c r="BDZ177">
        <v>1.28</v>
      </c>
      <c r="BEA177">
        <v>2.04</v>
      </c>
      <c r="BEB177">
        <v>0.08</v>
      </c>
      <c r="BEC177">
        <v>24575</v>
      </c>
      <c r="BED177">
        <v>1</v>
      </c>
      <c r="BEE177">
        <v>463</v>
      </c>
      <c r="BEF177">
        <v>0</v>
      </c>
      <c r="BEG177">
        <v>0</v>
      </c>
      <c r="BEH177" s="1" t="s">
        <v>2576</v>
      </c>
      <c r="BEI177" s="1" t="s">
        <v>2576</v>
      </c>
      <c r="BEJ177">
        <v>0.9</v>
      </c>
      <c r="BEK177">
        <v>0.22</v>
      </c>
      <c r="BEL177">
        <v>0.05</v>
      </c>
      <c r="BEM177">
        <v>4000</v>
      </c>
      <c r="BEN177">
        <v>1</v>
      </c>
      <c r="BEO177">
        <v>286.10000000000002</v>
      </c>
      <c r="BEP177">
        <v>0</v>
      </c>
      <c r="BEQ177">
        <v>0</v>
      </c>
    </row>
    <row r="178" spans="1:1499" x14ac:dyDescent="0.25">
      <c r="A178" s="2">
        <v>40299</v>
      </c>
      <c r="B178">
        <v>50.53</v>
      </c>
      <c r="C178">
        <v>13.2</v>
      </c>
      <c r="D178">
        <v>4.8</v>
      </c>
      <c r="E178">
        <v>2750</v>
      </c>
      <c r="F178">
        <v>1</v>
      </c>
      <c r="G178" s="1" t="s">
        <v>2576</v>
      </c>
      <c r="H178">
        <v>0</v>
      </c>
      <c r="I178">
        <v>0</v>
      </c>
      <c r="L178">
        <v>313.48</v>
      </c>
      <c r="M178">
        <v>204.76</v>
      </c>
      <c r="N178">
        <v>27.745000000000001</v>
      </c>
      <c r="O178">
        <v>7380</v>
      </c>
      <c r="P178">
        <v>1</v>
      </c>
      <c r="Q178">
        <v>38.799999999999997</v>
      </c>
      <c r="R178">
        <v>1.05</v>
      </c>
      <c r="S178">
        <v>3.78</v>
      </c>
      <c r="T178">
        <v>0.18</v>
      </c>
      <c r="U178">
        <v>1.88</v>
      </c>
      <c r="V178">
        <v>93.2</v>
      </c>
      <c r="W178">
        <v>8.02</v>
      </c>
      <c r="X178">
        <v>9.7799999999999994</v>
      </c>
      <c r="Y178">
        <v>5740</v>
      </c>
      <c r="Z178">
        <v>6.9977</v>
      </c>
      <c r="AA178">
        <v>42.3</v>
      </c>
      <c r="AB178">
        <v>0</v>
      </c>
      <c r="AC178">
        <v>0</v>
      </c>
      <c r="AE178" s="1" t="s">
        <v>2576</v>
      </c>
      <c r="AF178">
        <v>21.67</v>
      </c>
      <c r="AG178">
        <v>1.95</v>
      </c>
      <c r="AH178">
        <v>11.141</v>
      </c>
      <c r="AI178">
        <v>1500</v>
      </c>
      <c r="AJ178">
        <v>8.5696999999999992</v>
      </c>
      <c r="AK178">
        <v>0.4</v>
      </c>
      <c r="AL178">
        <v>0</v>
      </c>
      <c r="AM178">
        <v>0</v>
      </c>
      <c r="AN178" s="1" t="s">
        <v>2576</v>
      </c>
      <c r="AO178" s="1" t="s">
        <v>2576</v>
      </c>
      <c r="AP178" s="1" t="s">
        <v>2576</v>
      </c>
      <c r="AQ178" s="1" t="s">
        <v>2576</v>
      </c>
      <c r="AR178" s="1" t="s">
        <v>2576</v>
      </c>
      <c r="AS178" s="1" t="s">
        <v>2576</v>
      </c>
      <c r="AT178" s="1" t="s">
        <v>2576</v>
      </c>
      <c r="AU178" s="1" t="s">
        <v>2576</v>
      </c>
      <c r="AV178" s="1" t="s">
        <v>2576</v>
      </c>
      <c r="AW178" s="1" t="s">
        <v>2576</v>
      </c>
      <c r="AX178" s="1" t="s">
        <v>2576</v>
      </c>
      <c r="AY178" s="1" t="s">
        <v>2576</v>
      </c>
      <c r="AZ178">
        <v>568.73</v>
      </c>
      <c r="BA178">
        <v>4122.95</v>
      </c>
      <c r="BB178">
        <v>75.25</v>
      </c>
      <c r="BC178">
        <v>54790</v>
      </c>
      <c r="BD178">
        <v>1</v>
      </c>
      <c r="BE178" s="1" t="s">
        <v>2576</v>
      </c>
      <c r="BF178">
        <v>0</v>
      </c>
      <c r="BG178">
        <v>3.84</v>
      </c>
      <c r="BH178" s="1" t="s">
        <v>2576</v>
      </c>
      <c r="BI178" s="1" t="s">
        <v>2576</v>
      </c>
      <c r="BJ178">
        <v>108.45</v>
      </c>
      <c r="BL178">
        <v>72.989999999999995</v>
      </c>
      <c r="BM178">
        <v>1</v>
      </c>
      <c r="BN178">
        <v>1</v>
      </c>
      <c r="BO178" s="1" t="s">
        <v>2576</v>
      </c>
      <c r="BP178">
        <v>0</v>
      </c>
      <c r="BQ178">
        <v>0</v>
      </c>
      <c r="BT178">
        <v>171.12</v>
      </c>
      <c r="BU178">
        <v>30.85</v>
      </c>
      <c r="BV178">
        <v>5.3</v>
      </c>
      <c r="BW178">
        <v>5820</v>
      </c>
      <c r="BX178">
        <v>1</v>
      </c>
      <c r="BY178">
        <v>107.9</v>
      </c>
      <c r="BZ178">
        <v>0.15</v>
      </c>
      <c r="CA178">
        <v>2.83</v>
      </c>
      <c r="CB178" s="1" t="s">
        <v>2576</v>
      </c>
      <c r="CC178" s="1" t="s">
        <v>2576</v>
      </c>
      <c r="CD178" s="1" t="s">
        <v>2576</v>
      </c>
      <c r="CE178" s="1" t="s">
        <v>2576</v>
      </c>
      <c r="CF178" s="1" t="s">
        <v>2576</v>
      </c>
      <c r="CG178" s="1" t="s">
        <v>2576</v>
      </c>
      <c r="CH178" s="1" t="s">
        <v>2576</v>
      </c>
      <c r="CI178" s="1" t="s">
        <v>2576</v>
      </c>
      <c r="CJ178" s="1" t="s">
        <v>2576</v>
      </c>
      <c r="CK178" s="1" t="s">
        <v>2576</v>
      </c>
      <c r="CN178">
        <v>31.27</v>
      </c>
      <c r="CO178">
        <v>64.599999999999994</v>
      </c>
      <c r="CP178">
        <v>15.07</v>
      </c>
      <c r="CQ178">
        <v>3800</v>
      </c>
      <c r="CR178">
        <v>0.88629999999999998</v>
      </c>
      <c r="CS178">
        <v>12.5</v>
      </c>
      <c r="CT178">
        <v>0.66</v>
      </c>
      <c r="CU178">
        <v>4.41</v>
      </c>
      <c r="CV178" s="1" t="s">
        <v>2576</v>
      </c>
      <c r="CW178">
        <v>0.87</v>
      </c>
      <c r="CX178">
        <v>3.75</v>
      </c>
      <c r="CY178">
        <v>1.54</v>
      </c>
      <c r="CZ178">
        <v>7.0000000000000007E-2</v>
      </c>
      <c r="DA178">
        <v>20500</v>
      </c>
      <c r="DB178">
        <v>1</v>
      </c>
      <c r="DC178">
        <v>75.3</v>
      </c>
      <c r="DD178">
        <v>0</v>
      </c>
      <c r="DE178">
        <v>0</v>
      </c>
      <c r="DF178" s="1" t="s">
        <v>2576</v>
      </c>
      <c r="DG178">
        <v>0.03</v>
      </c>
      <c r="DH178" s="1" t="s">
        <v>2576</v>
      </c>
      <c r="DI178" s="1" t="s">
        <v>2576</v>
      </c>
      <c r="DJ178" s="1" t="s">
        <v>2576</v>
      </c>
      <c r="DK178" s="1" t="s">
        <v>2576</v>
      </c>
      <c r="DL178" s="1" t="s">
        <v>2576</v>
      </c>
      <c r="DM178" s="1" t="s">
        <v>2576</v>
      </c>
      <c r="DN178" s="1" t="s">
        <v>2576</v>
      </c>
      <c r="DO178" s="1" t="s">
        <v>2576</v>
      </c>
      <c r="DR178">
        <v>55</v>
      </c>
      <c r="DS178">
        <v>220</v>
      </c>
      <c r="DT178">
        <v>4.4000000000000004</v>
      </c>
      <c r="DU178">
        <v>50000</v>
      </c>
      <c r="DV178">
        <v>1</v>
      </c>
      <c r="DW178" s="1" t="s">
        <v>2576</v>
      </c>
      <c r="DX178">
        <v>0</v>
      </c>
      <c r="DY178">
        <v>0</v>
      </c>
      <c r="EB178">
        <v>14.26</v>
      </c>
      <c r="EC178">
        <v>1.67</v>
      </c>
      <c r="ED178">
        <v>1.42</v>
      </c>
      <c r="EE178">
        <v>1174</v>
      </c>
      <c r="EF178">
        <v>1</v>
      </c>
      <c r="EG178">
        <v>7.2</v>
      </c>
      <c r="EH178">
        <v>0.25</v>
      </c>
      <c r="EI178">
        <v>17.61</v>
      </c>
      <c r="EL178">
        <v>302.27</v>
      </c>
      <c r="EM178">
        <v>2674.67</v>
      </c>
      <c r="EN178">
        <v>78.45</v>
      </c>
      <c r="EO178">
        <v>34094</v>
      </c>
      <c r="EP178">
        <v>1</v>
      </c>
      <c r="EQ178" s="1" t="s">
        <v>2576</v>
      </c>
      <c r="ER178">
        <v>1</v>
      </c>
      <c r="ES178">
        <v>1.27</v>
      </c>
      <c r="ET178" s="1" t="s">
        <v>2576</v>
      </c>
      <c r="EU178" s="1" t="s">
        <v>2576</v>
      </c>
      <c r="EV178" s="1" t="s">
        <v>2576</v>
      </c>
      <c r="EW178" s="1" t="s">
        <v>2576</v>
      </c>
      <c r="EX178" s="1" t="s">
        <v>2576</v>
      </c>
      <c r="EY178" s="1" t="s">
        <v>2576</v>
      </c>
      <c r="EZ178" s="1" t="s">
        <v>2576</v>
      </c>
      <c r="FA178" s="1" t="s">
        <v>2576</v>
      </c>
      <c r="FB178" s="1" t="s">
        <v>2576</v>
      </c>
      <c r="FC178" s="1" t="s">
        <v>2576</v>
      </c>
      <c r="FF178" s="1" t="s">
        <v>2576</v>
      </c>
      <c r="FG178" s="1" t="s">
        <v>2576</v>
      </c>
      <c r="FH178" s="1" t="s">
        <v>2576</v>
      </c>
      <c r="FI178" s="1" t="s">
        <v>2576</v>
      </c>
      <c r="FJ178" s="1" t="s">
        <v>2576</v>
      </c>
      <c r="FK178" s="1" t="s">
        <v>2576</v>
      </c>
      <c r="FL178" s="1" t="s">
        <v>2576</v>
      </c>
      <c r="FM178" s="1" t="s">
        <v>2576</v>
      </c>
      <c r="FZ178">
        <v>265.24</v>
      </c>
      <c r="GA178">
        <v>29.97</v>
      </c>
      <c r="GB178">
        <v>8.5</v>
      </c>
      <c r="GC178">
        <v>3206</v>
      </c>
      <c r="GD178">
        <v>0.90910000000000002</v>
      </c>
      <c r="GE178">
        <v>13.1</v>
      </c>
      <c r="GF178">
        <v>0</v>
      </c>
      <c r="GG178">
        <v>0</v>
      </c>
      <c r="GH178" s="1" t="s">
        <v>2576</v>
      </c>
      <c r="GI178">
        <v>-0.47</v>
      </c>
      <c r="GJ178" s="1" t="s">
        <v>2576</v>
      </c>
      <c r="GL178" s="1" t="s">
        <v>2576</v>
      </c>
      <c r="GM178" s="1" t="s">
        <v>2576</v>
      </c>
      <c r="GN178" s="1" t="s">
        <v>2576</v>
      </c>
      <c r="GO178" s="1" t="s">
        <v>2576</v>
      </c>
      <c r="GP178" s="1" t="s">
        <v>2576</v>
      </c>
      <c r="GQ178" s="1" t="s">
        <v>2576</v>
      </c>
      <c r="GT178" s="1" t="s">
        <v>2576</v>
      </c>
      <c r="GU178" s="1" t="s">
        <v>2576</v>
      </c>
      <c r="GV178" s="1" t="s">
        <v>2576</v>
      </c>
      <c r="GW178" s="1" t="s">
        <v>2576</v>
      </c>
      <c r="GX178" s="1" t="s">
        <v>2576</v>
      </c>
      <c r="GY178" s="1" t="s">
        <v>2576</v>
      </c>
      <c r="GZ178" s="1" t="s">
        <v>2576</v>
      </c>
      <c r="HA178" s="1" t="s">
        <v>2576</v>
      </c>
      <c r="HB178" s="1" t="s">
        <v>2576</v>
      </c>
      <c r="HC178" s="1" t="s">
        <v>2576</v>
      </c>
      <c r="HD178">
        <v>400.51</v>
      </c>
      <c r="HE178">
        <v>11294.39</v>
      </c>
      <c r="HF178">
        <v>57.92</v>
      </c>
      <c r="HG178">
        <v>195000</v>
      </c>
      <c r="HH178">
        <v>1</v>
      </c>
      <c r="HI178">
        <v>127.2</v>
      </c>
      <c r="HJ178">
        <v>2.1</v>
      </c>
      <c r="HK178">
        <v>3.63</v>
      </c>
      <c r="HL178">
        <v>0.4</v>
      </c>
      <c r="HM178">
        <v>3.92</v>
      </c>
      <c r="HN178" s="1" t="s">
        <v>2576</v>
      </c>
      <c r="HO178" s="1" t="s">
        <v>2576</v>
      </c>
      <c r="HP178" s="1" t="s">
        <v>2576</v>
      </c>
      <c r="HQ178" s="1" t="s">
        <v>2576</v>
      </c>
      <c r="HR178" s="1" t="s">
        <v>2576</v>
      </c>
      <c r="HS178" s="1" t="s">
        <v>2576</v>
      </c>
      <c r="HT178" s="1" t="s">
        <v>2576</v>
      </c>
      <c r="HU178" s="1" t="s">
        <v>2576</v>
      </c>
      <c r="HX178" s="1" t="s">
        <v>2576</v>
      </c>
      <c r="HY178" s="1" t="s">
        <v>2576</v>
      </c>
      <c r="HZ178" s="1" t="s">
        <v>2576</v>
      </c>
      <c r="IA178" s="1" t="s">
        <v>2576</v>
      </c>
      <c r="IB178" s="1" t="s">
        <v>2576</v>
      </c>
      <c r="IC178" s="1" t="s">
        <v>2576</v>
      </c>
      <c r="ID178" s="1" t="s">
        <v>2576</v>
      </c>
      <c r="IE178" s="1" t="s">
        <v>2576</v>
      </c>
      <c r="IG178" s="1" t="s">
        <v>2576</v>
      </c>
      <c r="IH178">
        <v>284.45</v>
      </c>
      <c r="II178">
        <v>238.65</v>
      </c>
      <c r="IJ178">
        <v>16.428000000000001</v>
      </c>
      <c r="IK178">
        <v>13676</v>
      </c>
      <c r="IL178">
        <v>0.94140000000000001</v>
      </c>
      <c r="IM178">
        <v>19.2</v>
      </c>
      <c r="IN178">
        <v>0.38</v>
      </c>
      <c r="IO178">
        <v>2.29</v>
      </c>
      <c r="IP178">
        <v>0.8</v>
      </c>
      <c r="IQ178">
        <v>1.53</v>
      </c>
      <c r="IR178">
        <v>1231.45</v>
      </c>
      <c r="IS178">
        <v>32808.35</v>
      </c>
      <c r="IT178">
        <v>40.911999999999999</v>
      </c>
      <c r="IU178">
        <v>620900</v>
      </c>
      <c r="IV178">
        <v>0.77429999999999999</v>
      </c>
      <c r="IW178">
        <v>3642.2</v>
      </c>
      <c r="IX178">
        <v>0.57999999999999996</v>
      </c>
      <c r="IY178">
        <v>1.42</v>
      </c>
      <c r="IZ178">
        <v>0.51</v>
      </c>
      <c r="JA178">
        <v>4.9000000000000004</v>
      </c>
      <c r="JB178">
        <v>185.19</v>
      </c>
      <c r="JC178">
        <v>297</v>
      </c>
      <c r="JD178">
        <v>198</v>
      </c>
      <c r="JE178">
        <v>1500</v>
      </c>
      <c r="JF178">
        <v>1</v>
      </c>
      <c r="JG178" s="1" t="s">
        <v>2576</v>
      </c>
      <c r="JH178">
        <v>87.5</v>
      </c>
      <c r="JI178">
        <v>44.19</v>
      </c>
      <c r="JL178">
        <v>44.19</v>
      </c>
      <c r="JM178">
        <v>1148.0999999999999</v>
      </c>
      <c r="JN178">
        <v>12.9</v>
      </c>
      <c r="JO178">
        <v>89000</v>
      </c>
      <c r="JP178">
        <v>1</v>
      </c>
      <c r="JQ178" s="1" t="s">
        <v>2576</v>
      </c>
      <c r="JR178">
        <v>0.25</v>
      </c>
      <c r="JS178">
        <v>1.94</v>
      </c>
      <c r="JT178" s="1" t="s">
        <v>2576</v>
      </c>
      <c r="JU178" s="1" t="s">
        <v>2576</v>
      </c>
      <c r="JV178">
        <v>2956.15</v>
      </c>
      <c r="JW178">
        <v>4191.91</v>
      </c>
      <c r="JX178">
        <v>91</v>
      </c>
      <c r="JY178">
        <v>46065</v>
      </c>
      <c r="JZ178">
        <v>1</v>
      </c>
      <c r="KA178" s="1" t="s">
        <v>2576</v>
      </c>
      <c r="KB178">
        <v>5.96</v>
      </c>
      <c r="KC178">
        <v>6.55</v>
      </c>
      <c r="KD178" s="1" t="s">
        <v>2576</v>
      </c>
      <c r="KE178" s="1" t="s">
        <v>2576</v>
      </c>
      <c r="KF178">
        <v>95.56</v>
      </c>
      <c r="KH178">
        <v>263.83</v>
      </c>
      <c r="KI178">
        <v>1</v>
      </c>
      <c r="KJ178">
        <v>1</v>
      </c>
      <c r="KL178">
        <v>0</v>
      </c>
      <c r="KM178">
        <v>0</v>
      </c>
      <c r="KP178">
        <v>1.75</v>
      </c>
      <c r="KQ178">
        <v>4.74</v>
      </c>
      <c r="KR178">
        <v>3.92</v>
      </c>
      <c r="KS178">
        <v>8465</v>
      </c>
      <c r="KT178">
        <v>7</v>
      </c>
      <c r="KU178">
        <v>27.3</v>
      </c>
      <c r="KV178">
        <v>0</v>
      </c>
      <c r="KW178">
        <v>0</v>
      </c>
      <c r="KX178" s="1" t="s">
        <v>2576</v>
      </c>
      <c r="KY178" s="1" t="s">
        <v>2576</v>
      </c>
      <c r="KZ178" s="1" t="s">
        <v>2576</v>
      </c>
      <c r="LA178" s="1" t="s">
        <v>2576</v>
      </c>
      <c r="LB178" s="1" t="s">
        <v>2576</v>
      </c>
      <c r="LC178" s="1" t="s">
        <v>2576</v>
      </c>
      <c r="LD178" s="1" t="s">
        <v>2576</v>
      </c>
      <c r="LE178" s="1" t="s">
        <v>2576</v>
      </c>
      <c r="LF178" s="1" t="s">
        <v>2576</v>
      </c>
      <c r="LG178" s="1" t="s">
        <v>2576</v>
      </c>
      <c r="LH178" s="1" t="s">
        <v>2576</v>
      </c>
      <c r="LI178" s="1" t="s">
        <v>2576</v>
      </c>
      <c r="LJ178">
        <v>483.78</v>
      </c>
      <c r="LK178">
        <v>3127.33</v>
      </c>
      <c r="LL178">
        <v>323</v>
      </c>
      <c r="LM178">
        <v>9682</v>
      </c>
      <c r="LN178">
        <v>1</v>
      </c>
      <c r="LO178" s="1" t="s">
        <v>2576</v>
      </c>
      <c r="LP178">
        <v>9.1999999999999993</v>
      </c>
      <c r="LQ178">
        <v>2.85</v>
      </c>
      <c r="LR178" s="1" t="s">
        <v>2576</v>
      </c>
      <c r="LS178" s="1" t="s">
        <v>2576</v>
      </c>
      <c r="LT178" s="1" t="s">
        <v>2576</v>
      </c>
      <c r="LU178" s="1" t="s">
        <v>2576</v>
      </c>
      <c r="LV178" s="1" t="s">
        <v>2576</v>
      </c>
      <c r="LW178" s="1" t="s">
        <v>2576</v>
      </c>
      <c r="LX178" s="1" t="s">
        <v>2576</v>
      </c>
      <c r="LY178" s="1" t="s">
        <v>2576</v>
      </c>
      <c r="LZ178" s="1" t="s">
        <v>2576</v>
      </c>
      <c r="MA178" s="1" t="s">
        <v>2576</v>
      </c>
      <c r="MB178" s="1" t="s">
        <v>2576</v>
      </c>
      <c r="MC178" s="1" t="s">
        <v>2576</v>
      </c>
      <c r="MD178">
        <v>9.07</v>
      </c>
      <c r="ME178">
        <v>114.1</v>
      </c>
      <c r="MF178">
        <v>1.63</v>
      </c>
      <c r="MG178">
        <v>70000</v>
      </c>
      <c r="MH178">
        <v>1</v>
      </c>
      <c r="MI178">
        <v>7.5</v>
      </c>
      <c r="MJ178">
        <v>0.1</v>
      </c>
      <c r="MK178">
        <v>6.13</v>
      </c>
      <c r="MN178">
        <v>184.23</v>
      </c>
      <c r="MO178">
        <v>1036.03</v>
      </c>
      <c r="MP178">
        <v>22.76</v>
      </c>
      <c r="MQ178">
        <v>44115</v>
      </c>
      <c r="MR178">
        <v>0.96909999999999996</v>
      </c>
      <c r="MS178">
        <v>27.8</v>
      </c>
      <c r="MT178">
        <v>1.02</v>
      </c>
      <c r="MU178">
        <v>4.47</v>
      </c>
      <c r="MV178">
        <v>0.28000000000000003</v>
      </c>
      <c r="MW178">
        <v>1.18</v>
      </c>
      <c r="NH178">
        <v>367.27</v>
      </c>
      <c r="NI178">
        <v>457.42</v>
      </c>
      <c r="NJ178">
        <v>38.457000000000001</v>
      </c>
      <c r="NK178">
        <v>11839</v>
      </c>
      <c r="NL178">
        <v>0.99539999999999995</v>
      </c>
      <c r="NM178">
        <v>42.9</v>
      </c>
      <c r="NN178">
        <v>1.69</v>
      </c>
      <c r="NO178">
        <v>4.4000000000000004</v>
      </c>
      <c r="NP178">
        <v>0.05</v>
      </c>
      <c r="NQ178">
        <v>1.7</v>
      </c>
      <c r="NR178">
        <v>73.78</v>
      </c>
      <c r="NS178">
        <v>516.08000000000004</v>
      </c>
      <c r="NT178">
        <v>4.2699999999999996</v>
      </c>
      <c r="NU178">
        <v>120862</v>
      </c>
      <c r="NV178">
        <v>1</v>
      </c>
      <c r="NW178">
        <v>802</v>
      </c>
      <c r="NX178">
        <v>0</v>
      </c>
      <c r="NY178">
        <v>0</v>
      </c>
      <c r="NZ178">
        <v>0.05</v>
      </c>
      <c r="OA178">
        <v>0.03</v>
      </c>
      <c r="OB178">
        <v>109.38</v>
      </c>
      <c r="OC178">
        <v>94.02</v>
      </c>
      <c r="OD178">
        <v>3.5</v>
      </c>
      <c r="OE178">
        <v>26862</v>
      </c>
      <c r="OF178">
        <v>1</v>
      </c>
      <c r="OG178" s="1" t="s">
        <v>2576</v>
      </c>
      <c r="OH178">
        <v>0</v>
      </c>
      <c r="OI178">
        <v>0</v>
      </c>
      <c r="OL178">
        <v>97.11</v>
      </c>
      <c r="OM178">
        <v>43.25</v>
      </c>
      <c r="ON178">
        <v>63.61</v>
      </c>
      <c r="OO178">
        <v>6800</v>
      </c>
      <c r="OP178">
        <v>10</v>
      </c>
      <c r="OQ178">
        <v>7</v>
      </c>
      <c r="OR178">
        <v>2.6</v>
      </c>
      <c r="OS178">
        <v>4.09</v>
      </c>
      <c r="OT178">
        <v>0.49</v>
      </c>
      <c r="OU178">
        <v>6.77</v>
      </c>
      <c r="OV178" s="1" t="s">
        <v>2576</v>
      </c>
      <c r="OW178" s="1" t="s">
        <v>2576</v>
      </c>
      <c r="OX178" s="1" t="s">
        <v>2576</v>
      </c>
      <c r="OY178" s="1" t="s">
        <v>2576</v>
      </c>
      <c r="OZ178" s="1" t="s">
        <v>2576</v>
      </c>
      <c r="PA178" s="1" t="s">
        <v>2576</v>
      </c>
      <c r="PB178" s="1" t="s">
        <v>2576</v>
      </c>
      <c r="PC178" s="1" t="s">
        <v>2576</v>
      </c>
      <c r="PF178">
        <v>152.16</v>
      </c>
      <c r="PG178">
        <v>13.15</v>
      </c>
      <c r="PH178">
        <v>8.2200000000000006</v>
      </c>
      <c r="PI178">
        <v>1600</v>
      </c>
      <c r="PJ178">
        <v>1</v>
      </c>
      <c r="PK178">
        <v>21.5</v>
      </c>
      <c r="PL178">
        <v>0.1</v>
      </c>
      <c r="PM178">
        <v>1.22</v>
      </c>
      <c r="PO178">
        <v>1.01</v>
      </c>
      <c r="PP178">
        <v>1151.1199999999999</v>
      </c>
      <c r="PQ178">
        <v>9664.32</v>
      </c>
      <c r="PR178">
        <v>47</v>
      </c>
      <c r="PS178">
        <v>205624</v>
      </c>
      <c r="PT178">
        <v>1</v>
      </c>
      <c r="PU178" s="1" t="s">
        <v>2576</v>
      </c>
      <c r="PV178">
        <v>0</v>
      </c>
      <c r="PW178">
        <v>0</v>
      </c>
      <c r="PX178" s="1" t="s">
        <v>2576</v>
      </c>
      <c r="PY178" s="1" t="s">
        <v>2576</v>
      </c>
      <c r="PZ178">
        <v>120.43</v>
      </c>
      <c r="QB178">
        <v>42.15</v>
      </c>
      <c r="QC178">
        <v>1</v>
      </c>
      <c r="QD178">
        <v>1</v>
      </c>
      <c r="QE178" s="1" t="s">
        <v>2576</v>
      </c>
      <c r="QF178">
        <v>0</v>
      </c>
      <c r="QG178">
        <v>0</v>
      </c>
      <c r="QJ178">
        <v>0.33</v>
      </c>
      <c r="QK178">
        <v>0.05</v>
      </c>
      <c r="QL178">
        <v>0.01</v>
      </c>
      <c r="QM178">
        <v>4522</v>
      </c>
      <c r="QN178">
        <v>1</v>
      </c>
      <c r="QO178" s="1" t="s">
        <v>2576</v>
      </c>
      <c r="QP178">
        <v>0</v>
      </c>
      <c r="QQ178">
        <v>0</v>
      </c>
      <c r="QT178" s="1" t="s">
        <v>2576</v>
      </c>
      <c r="QU178" s="1" t="s">
        <v>2576</v>
      </c>
      <c r="QV178" s="1" t="s">
        <v>2576</v>
      </c>
      <c r="QW178" s="1" t="s">
        <v>2576</v>
      </c>
      <c r="QX178" s="1" t="s">
        <v>2576</v>
      </c>
      <c r="QY178" s="1" t="s">
        <v>2576</v>
      </c>
      <c r="QZ178" s="1" t="s">
        <v>2576</v>
      </c>
      <c r="RA178" s="1" t="s">
        <v>2576</v>
      </c>
      <c r="RB178" s="1" t="s">
        <v>2576</v>
      </c>
      <c r="RC178" s="1" t="s">
        <v>2576</v>
      </c>
      <c r="RD178">
        <v>83.17</v>
      </c>
      <c r="RE178">
        <v>15052.26</v>
      </c>
      <c r="RF178">
        <v>12.45</v>
      </c>
      <c r="RG178">
        <v>1209016</v>
      </c>
      <c r="RH178">
        <v>1</v>
      </c>
      <c r="RI178">
        <v>1134.2</v>
      </c>
      <c r="RJ178">
        <v>0.6</v>
      </c>
      <c r="RK178">
        <v>4.82</v>
      </c>
      <c r="RL178">
        <v>0.24</v>
      </c>
      <c r="RM178">
        <v>0.98</v>
      </c>
      <c r="RN178">
        <v>25</v>
      </c>
      <c r="RO178">
        <v>0.93</v>
      </c>
      <c r="RP178">
        <v>0.01</v>
      </c>
      <c r="RQ178">
        <v>62100</v>
      </c>
      <c r="RR178">
        <v>1</v>
      </c>
      <c r="RS178">
        <v>185.3</v>
      </c>
      <c r="RT178">
        <v>0</v>
      </c>
      <c r="RU178">
        <v>0</v>
      </c>
      <c r="RX178">
        <v>1529.82</v>
      </c>
      <c r="RY178">
        <v>549</v>
      </c>
      <c r="RZ178">
        <v>30.5</v>
      </c>
      <c r="SA178">
        <v>18000</v>
      </c>
      <c r="SB178">
        <v>1</v>
      </c>
      <c r="SC178" s="1" t="s">
        <v>2576</v>
      </c>
      <c r="SD178">
        <v>0.9</v>
      </c>
      <c r="SE178">
        <v>2.95</v>
      </c>
      <c r="SH178">
        <v>351.29</v>
      </c>
      <c r="SI178">
        <v>250.83</v>
      </c>
      <c r="SJ178">
        <v>102.8</v>
      </c>
      <c r="SK178">
        <v>2440</v>
      </c>
      <c r="SL178">
        <v>1</v>
      </c>
      <c r="SM178">
        <v>0.2</v>
      </c>
      <c r="SN178">
        <v>3.07</v>
      </c>
      <c r="SO178">
        <v>2.99</v>
      </c>
      <c r="SP178" s="1" t="s">
        <v>2576</v>
      </c>
      <c r="SQ178" s="1" t="s">
        <v>2576</v>
      </c>
      <c r="SR178">
        <v>84.96</v>
      </c>
      <c r="SS178">
        <v>36.96</v>
      </c>
      <c r="ST178">
        <v>8.8000000000000007</v>
      </c>
      <c r="SU178">
        <v>4200</v>
      </c>
      <c r="SV178">
        <v>1</v>
      </c>
      <c r="SW178">
        <v>12.3</v>
      </c>
      <c r="SX178">
        <v>0</v>
      </c>
      <c r="SY178">
        <v>0</v>
      </c>
      <c r="SZ178" s="1" t="s">
        <v>2576</v>
      </c>
      <c r="TA178" s="1" t="s">
        <v>2576</v>
      </c>
      <c r="TB178">
        <v>122.85</v>
      </c>
      <c r="TC178">
        <v>138.66</v>
      </c>
      <c r="TD178">
        <v>15.5</v>
      </c>
      <c r="TE178">
        <v>8946</v>
      </c>
      <c r="TF178">
        <v>1</v>
      </c>
      <c r="TG178" s="1" t="s">
        <v>2576</v>
      </c>
      <c r="TH178">
        <v>0.15</v>
      </c>
      <c r="TI178">
        <v>0.97</v>
      </c>
      <c r="TK178" s="1" t="s">
        <v>2576</v>
      </c>
      <c r="TL178">
        <v>99.5</v>
      </c>
      <c r="TM178">
        <v>51.33</v>
      </c>
      <c r="TN178">
        <v>6.26</v>
      </c>
      <c r="TO178">
        <v>8200</v>
      </c>
      <c r="TP178">
        <v>1</v>
      </c>
      <c r="TQ178">
        <v>27.3</v>
      </c>
      <c r="TR178">
        <v>0</v>
      </c>
      <c r="TS178">
        <v>0</v>
      </c>
      <c r="TT178" s="1" t="s">
        <v>2576</v>
      </c>
      <c r="TU178" s="1" t="s">
        <v>2576</v>
      </c>
      <c r="TV178" s="1" t="s">
        <v>2576</v>
      </c>
      <c r="TW178" s="1" t="s">
        <v>2576</v>
      </c>
      <c r="TX178" s="1" t="s">
        <v>2576</v>
      </c>
      <c r="TY178" s="1" t="s">
        <v>2576</v>
      </c>
      <c r="TZ178" s="1" t="s">
        <v>2576</v>
      </c>
      <c r="UA178" s="1" t="s">
        <v>2576</v>
      </c>
      <c r="UB178" s="1" t="s">
        <v>2576</v>
      </c>
      <c r="UC178" s="1" t="s">
        <v>2576</v>
      </c>
      <c r="UD178" s="1" t="s">
        <v>2576</v>
      </c>
      <c r="UE178" s="1" t="s">
        <v>2576</v>
      </c>
      <c r="UF178" s="1" t="s">
        <v>2576</v>
      </c>
      <c r="UH178" s="1" t="s">
        <v>2576</v>
      </c>
      <c r="UI178" s="1" t="s">
        <v>2576</v>
      </c>
      <c r="UJ178" s="1" t="s">
        <v>2576</v>
      </c>
      <c r="UL178" s="1" t="s">
        <v>2576</v>
      </c>
      <c r="UM178" s="1" t="s">
        <v>2576</v>
      </c>
      <c r="UP178">
        <v>122.42</v>
      </c>
      <c r="UQ178">
        <v>756.75</v>
      </c>
      <c r="UR178">
        <v>11.63</v>
      </c>
      <c r="US178">
        <v>65069</v>
      </c>
      <c r="UT178">
        <v>1</v>
      </c>
      <c r="UU178">
        <v>2492.3000000000002</v>
      </c>
      <c r="UV178">
        <v>0</v>
      </c>
      <c r="UW178">
        <v>0</v>
      </c>
      <c r="UX178">
        <v>0.21</v>
      </c>
      <c r="UY178">
        <v>0.89</v>
      </c>
      <c r="UZ178">
        <v>53.81</v>
      </c>
      <c r="VA178">
        <v>42.3</v>
      </c>
      <c r="VB178">
        <v>3</v>
      </c>
      <c r="VC178">
        <v>14100</v>
      </c>
      <c r="VD178">
        <v>1</v>
      </c>
      <c r="VE178" s="1" t="s">
        <v>2576</v>
      </c>
      <c r="VF178">
        <v>0</v>
      </c>
      <c r="VG178">
        <v>0</v>
      </c>
      <c r="VH178" s="1" t="s">
        <v>2576</v>
      </c>
      <c r="VI178" s="1" t="s">
        <v>2576</v>
      </c>
      <c r="VJ178">
        <v>24.05</v>
      </c>
      <c r="VK178">
        <v>11.94</v>
      </c>
      <c r="VL178">
        <v>1.6120000000000001</v>
      </c>
      <c r="VM178">
        <v>6208</v>
      </c>
      <c r="VN178">
        <v>0.83760000000000001</v>
      </c>
      <c r="VO178">
        <v>2.4</v>
      </c>
      <c r="VP178">
        <v>0</v>
      </c>
      <c r="VQ178">
        <v>0</v>
      </c>
      <c r="VR178" s="1" t="s">
        <v>2576</v>
      </c>
      <c r="VS178" s="1" t="s">
        <v>2576</v>
      </c>
      <c r="VT178" s="1" t="s">
        <v>2576</v>
      </c>
      <c r="VU178" s="1" t="s">
        <v>2576</v>
      </c>
      <c r="VV178" s="1" t="s">
        <v>2576</v>
      </c>
      <c r="VW178" s="1" t="s">
        <v>2576</v>
      </c>
      <c r="VX178" s="1" t="s">
        <v>2576</v>
      </c>
      <c r="VY178" s="1" t="s">
        <v>2576</v>
      </c>
      <c r="VZ178" s="1" t="s">
        <v>2576</v>
      </c>
      <c r="WA178" s="1" t="s">
        <v>2576</v>
      </c>
      <c r="WB178" s="1" t="s">
        <v>2576</v>
      </c>
      <c r="WC178" s="1" t="s">
        <v>2576</v>
      </c>
      <c r="WD178">
        <v>21.09</v>
      </c>
      <c r="WE178">
        <v>17.28</v>
      </c>
      <c r="WF178">
        <v>3.27</v>
      </c>
      <c r="WG178">
        <v>5285</v>
      </c>
      <c r="WH178">
        <v>1</v>
      </c>
      <c r="WI178">
        <v>56.3</v>
      </c>
      <c r="WJ178">
        <v>0</v>
      </c>
      <c r="WK178">
        <v>0</v>
      </c>
      <c r="WL178">
        <v>0.06</v>
      </c>
      <c r="WM178">
        <v>-0.08</v>
      </c>
      <c r="WN178">
        <v>0.2</v>
      </c>
      <c r="WO178">
        <v>0.1</v>
      </c>
      <c r="WP178">
        <v>0.02</v>
      </c>
      <c r="WQ178">
        <v>5705</v>
      </c>
      <c r="WR178">
        <v>1</v>
      </c>
      <c r="WS178">
        <v>42.2</v>
      </c>
      <c r="WT178">
        <v>0</v>
      </c>
      <c r="WU178">
        <v>0</v>
      </c>
      <c r="WX178">
        <v>20.92</v>
      </c>
      <c r="WY178">
        <v>4.79</v>
      </c>
      <c r="WZ178">
        <v>0.55000000000000004</v>
      </c>
      <c r="XA178">
        <v>8712</v>
      </c>
      <c r="XB178">
        <v>1</v>
      </c>
      <c r="XC178" s="1" t="s">
        <v>2576</v>
      </c>
      <c r="XD178">
        <v>0</v>
      </c>
      <c r="XE178">
        <v>0</v>
      </c>
      <c r="XH178">
        <v>0.67</v>
      </c>
      <c r="XI178">
        <v>0.66</v>
      </c>
      <c r="XJ178">
        <v>0.03</v>
      </c>
      <c r="XK178">
        <v>19866</v>
      </c>
      <c r="XL178">
        <v>1</v>
      </c>
      <c r="XM178">
        <v>188.3</v>
      </c>
      <c r="XN178">
        <v>0</v>
      </c>
      <c r="XO178">
        <v>0</v>
      </c>
      <c r="XR178">
        <v>67.05</v>
      </c>
      <c r="XS178">
        <v>30.78</v>
      </c>
      <c r="XT178">
        <v>4.8</v>
      </c>
      <c r="XU178">
        <v>6412</v>
      </c>
      <c r="XV178">
        <v>1</v>
      </c>
      <c r="XW178" s="1" t="s">
        <v>2576</v>
      </c>
      <c r="XX178">
        <v>0.12</v>
      </c>
      <c r="XY178">
        <v>2.5099999999999998</v>
      </c>
      <c r="XZ178" s="1" t="s">
        <v>2576</v>
      </c>
      <c r="YA178" s="1" t="s">
        <v>2576</v>
      </c>
      <c r="YB178" s="1" t="s">
        <v>2576</v>
      </c>
      <c r="YC178" s="1" t="s">
        <v>2576</v>
      </c>
      <c r="YD178" s="1" t="s">
        <v>2576</v>
      </c>
      <c r="YE178" s="1" t="s">
        <v>2576</v>
      </c>
      <c r="YF178" s="1" t="s">
        <v>2576</v>
      </c>
      <c r="YG178" s="1" t="s">
        <v>2576</v>
      </c>
      <c r="YH178" s="1" t="s">
        <v>2576</v>
      </c>
      <c r="YI178" s="1" t="s">
        <v>2576</v>
      </c>
      <c r="YJ178" s="1" t="s">
        <v>2576</v>
      </c>
      <c r="YK178" s="1" t="s">
        <v>2576</v>
      </c>
      <c r="YL178">
        <v>100.6</v>
      </c>
      <c r="YM178">
        <v>5716.15</v>
      </c>
      <c r="YN178">
        <v>26.13</v>
      </c>
      <c r="YO178">
        <v>218800</v>
      </c>
      <c r="YP178">
        <v>1</v>
      </c>
      <c r="YQ178">
        <v>293.8</v>
      </c>
      <c r="YR178">
        <v>0</v>
      </c>
      <c r="YS178">
        <v>0</v>
      </c>
      <c r="YT178">
        <v>0.45</v>
      </c>
      <c r="YU178">
        <v>1.38</v>
      </c>
      <c r="YY178" s="1" t="s">
        <v>2576</v>
      </c>
      <c r="YZ178" s="1" t="s">
        <v>2576</v>
      </c>
      <c r="ZB178" s="1" t="s">
        <v>2576</v>
      </c>
      <c r="ZF178">
        <v>822.49</v>
      </c>
      <c r="ZG178">
        <v>3176.64</v>
      </c>
      <c r="ZH178">
        <v>88.24</v>
      </c>
      <c r="ZI178">
        <v>36000</v>
      </c>
      <c r="ZJ178">
        <v>1</v>
      </c>
      <c r="ZK178" s="1" t="s">
        <v>2576</v>
      </c>
      <c r="ZL178">
        <v>0</v>
      </c>
      <c r="ZM178">
        <v>0.56999999999999995</v>
      </c>
      <c r="ZP178">
        <v>0.26</v>
      </c>
      <c r="ZQ178">
        <v>0.05</v>
      </c>
      <c r="ZR178">
        <v>0</v>
      </c>
      <c r="ZS178">
        <v>10341</v>
      </c>
      <c r="ZT178">
        <v>1</v>
      </c>
      <c r="ZU178">
        <v>115.3</v>
      </c>
      <c r="ZV178">
        <v>0</v>
      </c>
      <c r="ZW178">
        <v>0</v>
      </c>
      <c r="ZZ178" s="1" t="s">
        <v>2576</v>
      </c>
      <c r="AAA178" s="1" t="s">
        <v>2576</v>
      </c>
      <c r="AAB178" s="1" t="s">
        <v>2576</v>
      </c>
      <c r="AAC178" s="1" t="s">
        <v>2576</v>
      </c>
      <c r="AAD178" s="1" t="s">
        <v>2576</v>
      </c>
      <c r="AAE178" s="1" t="s">
        <v>2576</v>
      </c>
      <c r="AAF178" s="1" t="s">
        <v>2576</v>
      </c>
      <c r="AAG178" s="1" t="s">
        <v>2576</v>
      </c>
      <c r="AAT178" s="1" t="s">
        <v>2576</v>
      </c>
      <c r="AAV178" s="1" t="s">
        <v>2576</v>
      </c>
      <c r="AAW178" s="1" t="s">
        <v>2576</v>
      </c>
      <c r="AAX178" s="1" t="s">
        <v>2576</v>
      </c>
      <c r="AAZ178" s="1" t="s">
        <v>2576</v>
      </c>
      <c r="ABA178" s="1" t="s">
        <v>2576</v>
      </c>
      <c r="ABD178" s="1" t="s">
        <v>2576</v>
      </c>
      <c r="ABE178" s="1" t="s">
        <v>2576</v>
      </c>
      <c r="ABF178" s="1" t="s">
        <v>2576</v>
      </c>
      <c r="ABG178" s="1" t="s">
        <v>2576</v>
      </c>
      <c r="ABH178" s="1" t="s">
        <v>2576</v>
      </c>
      <c r="ABI178" s="1" t="s">
        <v>2576</v>
      </c>
      <c r="ABJ178" s="1" t="s">
        <v>2576</v>
      </c>
      <c r="ABK178" s="1" t="s">
        <v>2576</v>
      </c>
      <c r="ABL178" s="1" t="s">
        <v>2576</v>
      </c>
      <c r="ABM178" s="1" t="s">
        <v>2576</v>
      </c>
      <c r="ABN178">
        <v>1456.86</v>
      </c>
      <c r="ABO178">
        <v>28428.48</v>
      </c>
      <c r="ABP178">
        <v>51.48</v>
      </c>
      <c r="ABQ178">
        <v>552224</v>
      </c>
      <c r="ABR178">
        <v>1</v>
      </c>
      <c r="ABS178" s="1" t="s">
        <v>2576</v>
      </c>
      <c r="ABT178">
        <v>0.7</v>
      </c>
      <c r="ABU178">
        <v>1.36</v>
      </c>
      <c r="ABV178" s="1" t="s">
        <v>2576</v>
      </c>
      <c r="ABW178" s="1" t="s">
        <v>2576</v>
      </c>
      <c r="ACH178">
        <v>61.42</v>
      </c>
      <c r="ACI178">
        <v>25.73</v>
      </c>
      <c r="ACJ178">
        <v>1.25</v>
      </c>
      <c r="ACK178">
        <v>20582</v>
      </c>
      <c r="ACL178">
        <v>1</v>
      </c>
      <c r="ACM178">
        <v>6.7</v>
      </c>
      <c r="ACN178">
        <v>0</v>
      </c>
      <c r="ACO178">
        <v>0</v>
      </c>
      <c r="ACQ178">
        <v>-0.03</v>
      </c>
      <c r="ACR178" s="1" t="s">
        <v>2576</v>
      </c>
      <c r="ACT178" s="1" t="s">
        <v>2576</v>
      </c>
      <c r="ACU178" s="1" t="s">
        <v>2576</v>
      </c>
      <c r="ACV178" s="1" t="s">
        <v>2576</v>
      </c>
      <c r="ACX178" s="1" t="s">
        <v>2576</v>
      </c>
      <c r="ACY178" s="1" t="s">
        <v>2576</v>
      </c>
      <c r="ADB178" s="1" t="s">
        <v>2576</v>
      </c>
      <c r="ADC178" s="1" t="s">
        <v>2576</v>
      </c>
      <c r="ADD178" s="1" t="s">
        <v>2576</v>
      </c>
      <c r="ADE178" s="1" t="s">
        <v>2576</v>
      </c>
      <c r="ADF178" s="1" t="s">
        <v>2576</v>
      </c>
      <c r="ADH178" s="1" t="s">
        <v>2576</v>
      </c>
      <c r="ADI178" s="1" t="s">
        <v>2576</v>
      </c>
      <c r="ADL178">
        <v>45.09</v>
      </c>
      <c r="ADM178">
        <v>354.88</v>
      </c>
      <c r="ADN178">
        <v>4.72</v>
      </c>
      <c r="ADO178">
        <v>75187</v>
      </c>
      <c r="ADP178">
        <v>1</v>
      </c>
      <c r="ADQ178">
        <v>190.8</v>
      </c>
      <c r="ADR178">
        <v>0.3</v>
      </c>
      <c r="ADS178">
        <v>6.36</v>
      </c>
      <c r="ADT178">
        <v>0.04</v>
      </c>
      <c r="ADU178">
        <v>0.31</v>
      </c>
      <c r="ADV178" s="1" t="s">
        <v>2576</v>
      </c>
      <c r="ADW178" s="1" t="s">
        <v>2576</v>
      </c>
      <c r="ADX178" s="1" t="s">
        <v>2576</v>
      </c>
      <c r="ADY178" s="1" t="s">
        <v>2576</v>
      </c>
      <c r="ADZ178" s="1" t="s">
        <v>2576</v>
      </c>
      <c r="AEA178" s="1" t="s">
        <v>2576</v>
      </c>
      <c r="AEB178">
        <v>0.45</v>
      </c>
      <c r="AEC178" s="1" t="s">
        <v>2576</v>
      </c>
      <c r="AEF178">
        <v>41.7</v>
      </c>
      <c r="AEG178">
        <v>425.79</v>
      </c>
      <c r="AEH178">
        <v>10.42</v>
      </c>
      <c r="AEI178">
        <v>40843</v>
      </c>
      <c r="AEJ178">
        <v>1</v>
      </c>
      <c r="AEK178">
        <v>13</v>
      </c>
      <c r="AEL178">
        <v>0</v>
      </c>
      <c r="AEM178">
        <v>0</v>
      </c>
      <c r="AEN178" s="1" t="s">
        <v>2576</v>
      </c>
      <c r="AEO178" s="1" t="s">
        <v>2576</v>
      </c>
      <c r="AEP178">
        <v>5.25</v>
      </c>
      <c r="AEQ178">
        <v>9.67</v>
      </c>
      <c r="AER178">
        <v>1.05</v>
      </c>
      <c r="AES178">
        <v>27616</v>
      </c>
      <c r="AET178">
        <v>3</v>
      </c>
      <c r="AEU178">
        <v>6.4</v>
      </c>
      <c r="AEV178">
        <v>0</v>
      </c>
      <c r="AEW178">
        <v>0</v>
      </c>
      <c r="AEX178" s="1" t="s">
        <v>2576</v>
      </c>
      <c r="AEY178" s="1" t="s">
        <v>2576</v>
      </c>
      <c r="AEZ178">
        <v>396.52</v>
      </c>
      <c r="AFA178">
        <v>546</v>
      </c>
      <c r="AFB178">
        <v>26</v>
      </c>
      <c r="AFC178">
        <v>21000</v>
      </c>
      <c r="AFD178">
        <v>1</v>
      </c>
      <c r="AFE178" s="1" t="s">
        <v>2576</v>
      </c>
      <c r="AFF178">
        <v>1.41</v>
      </c>
      <c r="AFG178">
        <v>5.42</v>
      </c>
      <c r="AFH178" s="1" t="s">
        <v>2576</v>
      </c>
      <c r="AFI178" s="1" t="s">
        <v>2576</v>
      </c>
      <c r="AFJ178">
        <v>1113.17</v>
      </c>
      <c r="AFK178">
        <v>123.06</v>
      </c>
      <c r="AFL178">
        <v>205.1</v>
      </c>
      <c r="AFM178">
        <v>600</v>
      </c>
      <c r="AFN178">
        <v>1</v>
      </c>
      <c r="AFO178" s="1" t="s">
        <v>2576</v>
      </c>
      <c r="AFP178">
        <v>5</v>
      </c>
      <c r="AFQ178">
        <v>2.44</v>
      </c>
      <c r="AFR178" s="1" t="s">
        <v>2576</v>
      </c>
      <c r="AFS178" s="1" t="s">
        <v>2576</v>
      </c>
      <c r="AFT178">
        <v>0.28999999999999998</v>
      </c>
      <c r="AFU178">
        <v>0.28999999999999998</v>
      </c>
      <c r="AFV178">
        <v>0.05</v>
      </c>
      <c r="AFW178">
        <v>5440</v>
      </c>
      <c r="AFX178">
        <v>1</v>
      </c>
      <c r="AFY178" s="1" t="s">
        <v>2576</v>
      </c>
      <c r="AFZ178">
        <v>0</v>
      </c>
      <c r="AGA178">
        <v>0</v>
      </c>
      <c r="AGC178" s="1" t="s">
        <v>2576</v>
      </c>
      <c r="AGD178">
        <v>2.08</v>
      </c>
      <c r="AGE178">
        <v>9.3800000000000008</v>
      </c>
      <c r="AGF178">
        <v>1.5109999999999999</v>
      </c>
      <c r="AGG178">
        <v>6210</v>
      </c>
      <c r="AGH178">
        <v>1</v>
      </c>
      <c r="AGI178">
        <v>8.1</v>
      </c>
      <c r="AGJ178">
        <v>0</v>
      </c>
      <c r="AGK178">
        <v>0</v>
      </c>
      <c r="AGL178" s="1" t="s">
        <v>2576</v>
      </c>
      <c r="AGM178">
        <v>0.12</v>
      </c>
      <c r="AGN178">
        <v>103.79</v>
      </c>
      <c r="AGO178">
        <v>43233.73</v>
      </c>
      <c r="AGP178">
        <v>9.9130000000000003</v>
      </c>
      <c r="AGQ178">
        <v>4361318</v>
      </c>
      <c r="AGR178">
        <v>1</v>
      </c>
      <c r="AGS178">
        <v>8056.3</v>
      </c>
      <c r="AGT178">
        <v>0.78</v>
      </c>
      <c r="AGU178">
        <v>7.87</v>
      </c>
      <c r="AGV178">
        <v>0.11</v>
      </c>
      <c r="AGW178">
        <v>0.72</v>
      </c>
      <c r="AGX178" s="1" t="s">
        <v>2576</v>
      </c>
      <c r="AGY178" s="1" t="s">
        <v>2576</v>
      </c>
      <c r="AGZ178" s="1" t="s">
        <v>2576</v>
      </c>
      <c r="AHA178" s="1" t="s">
        <v>2576</v>
      </c>
      <c r="AHB178" s="1" t="s">
        <v>2576</v>
      </c>
      <c r="AHC178" s="1" t="s">
        <v>2576</v>
      </c>
      <c r="AHD178" s="1" t="s">
        <v>2576</v>
      </c>
      <c r="AHE178" s="1" t="s">
        <v>2576</v>
      </c>
      <c r="AHH178" s="1" t="s">
        <v>2576</v>
      </c>
      <c r="AHI178" s="1" t="s">
        <v>2576</v>
      </c>
      <c r="AHJ178" s="1" t="s">
        <v>2576</v>
      </c>
      <c r="AHK178" s="1" t="s">
        <v>2576</v>
      </c>
      <c r="AHL178" s="1" t="s">
        <v>2576</v>
      </c>
      <c r="AHM178" s="1" t="s">
        <v>2576</v>
      </c>
      <c r="AHN178" s="1" t="s">
        <v>2576</v>
      </c>
      <c r="AHO178" s="1" t="s">
        <v>2576</v>
      </c>
      <c r="AHP178" s="1" t="s">
        <v>2576</v>
      </c>
      <c r="AHQ178" s="1" t="s">
        <v>2576</v>
      </c>
      <c r="AHR178">
        <v>89.53</v>
      </c>
      <c r="AHS178">
        <v>305.01</v>
      </c>
      <c r="AHT178">
        <v>4.407</v>
      </c>
      <c r="AHU178">
        <v>17301</v>
      </c>
      <c r="AHV178">
        <v>0.25</v>
      </c>
      <c r="AHW178">
        <v>133.5</v>
      </c>
      <c r="AHX178">
        <v>0</v>
      </c>
      <c r="AHY178">
        <v>0</v>
      </c>
      <c r="AHZ178">
        <v>0.05</v>
      </c>
      <c r="AIA178">
        <v>0.09</v>
      </c>
      <c r="AIB178">
        <v>129.41</v>
      </c>
      <c r="AIC178">
        <v>1.97</v>
      </c>
      <c r="AID178">
        <v>1.1000000000000001</v>
      </c>
      <c r="AIE178">
        <v>1789</v>
      </c>
      <c r="AIF178">
        <v>1</v>
      </c>
      <c r="AIG178">
        <v>0.4</v>
      </c>
      <c r="AIH178">
        <v>0</v>
      </c>
      <c r="AII178">
        <v>0</v>
      </c>
      <c r="AIL178">
        <v>29.1</v>
      </c>
      <c r="AIM178">
        <v>72</v>
      </c>
      <c r="AIN178">
        <v>2.4</v>
      </c>
      <c r="AIO178">
        <v>30000</v>
      </c>
      <c r="AIP178">
        <v>1</v>
      </c>
      <c r="AIQ178" s="1" t="s">
        <v>2576</v>
      </c>
      <c r="AIR178">
        <v>0.16</v>
      </c>
      <c r="AIS178">
        <v>6.67</v>
      </c>
      <c r="AIT178" s="1" t="s">
        <v>2576</v>
      </c>
      <c r="AIU178" s="1" t="s">
        <v>2576</v>
      </c>
      <c r="AIV178">
        <v>0.12</v>
      </c>
      <c r="AIW178">
        <v>0.03</v>
      </c>
      <c r="AIX178">
        <v>0.01</v>
      </c>
      <c r="AIY178">
        <v>2098</v>
      </c>
      <c r="AIZ178">
        <v>1</v>
      </c>
      <c r="AJA178">
        <v>77</v>
      </c>
      <c r="AJB178">
        <v>0</v>
      </c>
      <c r="AJC178">
        <v>0</v>
      </c>
      <c r="AJF178">
        <v>6.18</v>
      </c>
      <c r="AJG178">
        <v>43.5</v>
      </c>
      <c r="AJH178">
        <v>2.81</v>
      </c>
      <c r="AJI178">
        <v>14500</v>
      </c>
      <c r="AJJ178">
        <v>0.9375</v>
      </c>
      <c r="AJK178">
        <v>31.4</v>
      </c>
      <c r="AJL178">
        <v>0.09</v>
      </c>
      <c r="AJM178">
        <v>3.33</v>
      </c>
      <c r="AJN178">
        <v>0.04</v>
      </c>
      <c r="AJO178">
        <v>0.34</v>
      </c>
      <c r="AJP178">
        <v>0.22</v>
      </c>
      <c r="AJQ178">
        <v>0.5</v>
      </c>
      <c r="AJR178">
        <v>0.04</v>
      </c>
      <c r="AJS178">
        <v>11371</v>
      </c>
      <c r="AJT178">
        <v>1</v>
      </c>
      <c r="AJU178" s="1" t="s">
        <v>2576</v>
      </c>
      <c r="AJV178">
        <v>0</v>
      </c>
      <c r="AJW178">
        <v>0</v>
      </c>
      <c r="AJX178" s="1" t="s">
        <v>2576</v>
      </c>
      <c r="AJY178" s="1" t="s">
        <v>2576</v>
      </c>
      <c r="AKJ178" s="1" t="s">
        <v>2576</v>
      </c>
      <c r="AKL178" s="1" t="s">
        <v>2576</v>
      </c>
      <c r="AKM178" s="1" t="s">
        <v>2576</v>
      </c>
      <c r="AKN178" s="1" t="s">
        <v>2576</v>
      </c>
      <c r="AKO178" s="1" t="s">
        <v>2576</v>
      </c>
      <c r="AKP178" s="1" t="s">
        <v>2576</v>
      </c>
      <c r="AKQ178" s="1" t="s">
        <v>2576</v>
      </c>
      <c r="AKT178">
        <v>24.01</v>
      </c>
      <c r="AKU178">
        <v>560.77</v>
      </c>
      <c r="AKV178">
        <v>6.39</v>
      </c>
      <c r="AKW178">
        <v>81840</v>
      </c>
      <c r="AKX178">
        <v>0.93259999999999998</v>
      </c>
      <c r="AKY178">
        <v>54</v>
      </c>
      <c r="AKZ178">
        <v>0</v>
      </c>
      <c r="ALA178">
        <v>0</v>
      </c>
      <c r="ALB178">
        <v>0.04</v>
      </c>
      <c r="ALC178">
        <v>0.32</v>
      </c>
      <c r="ALD178" s="1" t="s">
        <v>2576</v>
      </c>
      <c r="ALE178" s="1" t="s">
        <v>2576</v>
      </c>
      <c r="ALF178" s="1" t="s">
        <v>2576</v>
      </c>
      <c r="ALG178" s="1" t="s">
        <v>2576</v>
      </c>
      <c r="ALH178" s="1" t="s">
        <v>2576</v>
      </c>
      <c r="ALI178" s="1" t="s">
        <v>2576</v>
      </c>
      <c r="ALJ178" s="1" t="s">
        <v>2576</v>
      </c>
      <c r="ALK178" s="1" t="s">
        <v>2576</v>
      </c>
      <c r="ALN178" s="1" t="s">
        <v>2576</v>
      </c>
      <c r="ALO178" s="1" t="s">
        <v>2576</v>
      </c>
      <c r="ALP178" s="1" t="s">
        <v>2576</v>
      </c>
      <c r="ALQ178" s="1" t="s">
        <v>2576</v>
      </c>
      <c r="ALR178" s="1" t="s">
        <v>2576</v>
      </c>
      <c r="ALS178" s="1" t="s">
        <v>2576</v>
      </c>
      <c r="ALT178" s="1" t="s">
        <v>2576</v>
      </c>
      <c r="ALU178" s="1" t="s">
        <v>2576</v>
      </c>
      <c r="ALV178" s="1" t="s">
        <v>2576</v>
      </c>
      <c r="ALW178" s="1" t="s">
        <v>2576</v>
      </c>
      <c r="ALX178">
        <v>31.42</v>
      </c>
      <c r="ALY178">
        <v>28.25</v>
      </c>
      <c r="ALZ178">
        <v>1.3</v>
      </c>
      <c r="AMA178">
        <v>21729</v>
      </c>
      <c r="AMB178">
        <v>1</v>
      </c>
      <c r="AMC178" s="1" t="s">
        <v>2576</v>
      </c>
      <c r="AMD178">
        <v>0</v>
      </c>
      <c r="AME178">
        <v>0</v>
      </c>
      <c r="AMF178" s="1" t="s">
        <v>2576</v>
      </c>
      <c r="AMG178" s="1" t="s">
        <v>2576</v>
      </c>
      <c r="AMH178">
        <v>14.97</v>
      </c>
      <c r="AMI178">
        <v>8.1</v>
      </c>
      <c r="AMJ178">
        <v>1.46</v>
      </c>
      <c r="AMK178">
        <v>5550</v>
      </c>
      <c r="AML178">
        <v>1</v>
      </c>
      <c r="AMM178">
        <v>218.1</v>
      </c>
      <c r="AMN178">
        <v>0</v>
      </c>
      <c r="AMO178">
        <v>0</v>
      </c>
      <c r="AMP178" s="1" t="s">
        <v>2576</v>
      </c>
      <c r="AMQ178" s="1" t="s">
        <v>2576</v>
      </c>
      <c r="AMR178">
        <v>24.3</v>
      </c>
      <c r="AMS178">
        <v>16.11</v>
      </c>
      <c r="AMT178">
        <v>4.1310000000000002</v>
      </c>
      <c r="AMU178">
        <v>3900</v>
      </c>
      <c r="AMV178">
        <v>1</v>
      </c>
      <c r="AMW178">
        <v>0.4</v>
      </c>
      <c r="AMX178">
        <v>0</v>
      </c>
      <c r="AMY178">
        <v>0</v>
      </c>
      <c r="AMZ178" s="1" t="s">
        <v>2576</v>
      </c>
      <c r="ANA178" s="1" t="s">
        <v>2576</v>
      </c>
      <c r="ANB178" s="1" t="s">
        <v>2576</v>
      </c>
      <c r="AND178" s="1" t="s">
        <v>2576</v>
      </c>
      <c r="ANE178" s="1" t="s">
        <v>2576</v>
      </c>
      <c r="ANF178" s="1" t="s">
        <v>2576</v>
      </c>
      <c r="ANG178" s="1" t="s">
        <v>2576</v>
      </c>
      <c r="ANH178" s="1" t="s">
        <v>2576</v>
      </c>
      <c r="ANI178" s="1" t="s">
        <v>2576</v>
      </c>
      <c r="ANL178" s="1" t="s">
        <v>2576</v>
      </c>
      <c r="ANM178" s="1" t="s">
        <v>2576</v>
      </c>
      <c r="ANN178" s="1" t="s">
        <v>2576</v>
      </c>
      <c r="ANO178" s="1" t="s">
        <v>2576</v>
      </c>
      <c r="ANP178" s="1" t="s">
        <v>2576</v>
      </c>
      <c r="ANR178" s="1" t="s">
        <v>2576</v>
      </c>
      <c r="ANS178" s="1" t="s">
        <v>2576</v>
      </c>
      <c r="ANV178">
        <v>36.28</v>
      </c>
      <c r="ANW178">
        <v>7.15</v>
      </c>
      <c r="ANX178">
        <v>1.1879999999999999</v>
      </c>
      <c r="ANY178">
        <v>6006</v>
      </c>
      <c r="ANZ178">
        <v>0.99839999999999995</v>
      </c>
      <c r="AOA178">
        <v>20.3</v>
      </c>
      <c r="AOB178">
        <v>0</v>
      </c>
      <c r="AOC178">
        <v>0</v>
      </c>
      <c r="AOD178" s="1" t="s">
        <v>2576</v>
      </c>
      <c r="AOE178">
        <v>-0.67</v>
      </c>
      <c r="AOF178">
        <v>37.79</v>
      </c>
      <c r="AOG178">
        <v>48.9</v>
      </c>
      <c r="AOH178">
        <v>50</v>
      </c>
      <c r="AOI178">
        <v>978</v>
      </c>
      <c r="AOJ178">
        <v>1</v>
      </c>
      <c r="AOK178" s="1" t="s">
        <v>2576</v>
      </c>
      <c r="AOL178">
        <v>0</v>
      </c>
      <c r="AOM178">
        <v>0</v>
      </c>
      <c r="AON178" s="1" t="s">
        <v>2576</v>
      </c>
      <c r="AOO178" s="1" t="s">
        <v>2576</v>
      </c>
      <c r="AOP178" s="1" t="s">
        <v>2576</v>
      </c>
      <c r="AOQ178" s="1" t="s">
        <v>2576</v>
      </c>
      <c r="AOR178" s="1" t="s">
        <v>2576</v>
      </c>
      <c r="AOS178" s="1" t="s">
        <v>2576</v>
      </c>
      <c r="AOT178" s="1" t="s">
        <v>2576</v>
      </c>
      <c r="AOU178" s="1" t="s">
        <v>2576</v>
      </c>
      <c r="AOV178" s="1" t="s">
        <v>2576</v>
      </c>
      <c r="AOW178" s="1" t="s">
        <v>2576</v>
      </c>
      <c r="AOY178" s="1" t="s">
        <v>2576</v>
      </c>
      <c r="AOZ178">
        <v>2230.5700000000002</v>
      </c>
      <c r="APA178">
        <v>9949</v>
      </c>
      <c r="APB178">
        <v>38.631</v>
      </c>
      <c r="APC178">
        <v>250006</v>
      </c>
      <c r="APD178">
        <v>0.9708</v>
      </c>
      <c r="APE178">
        <v>9.6</v>
      </c>
      <c r="APF178">
        <v>1.49</v>
      </c>
      <c r="APG178">
        <v>3.84</v>
      </c>
      <c r="APH178">
        <v>0.3</v>
      </c>
      <c r="API178">
        <v>3.84</v>
      </c>
      <c r="APJ178">
        <v>981.27</v>
      </c>
      <c r="APK178">
        <v>630</v>
      </c>
      <c r="APL178">
        <v>21</v>
      </c>
      <c r="APM178">
        <v>30000</v>
      </c>
      <c r="APN178">
        <v>1</v>
      </c>
      <c r="APO178" s="1" t="s">
        <v>2576</v>
      </c>
      <c r="APP178">
        <v>0.2</v>
      </c>
      <c r="APQ178">
        <v>0.95</v>
      </c>
      <c r="APT178">
        <v>463.57</v>
      </c>
      <c r="APU178">
        <v>315.69</v>
      </c>
      <c r="APV178">
        <v>105.23</v>
      </c>
      <c r="APW178">
        <v>3000</v>
      </c>
      <c r="APX178">
        <v>1</v>
      </c>
      <c r="APY178" s="1" t="s">
        <v>2576</v>
      </c>
      <c r="APZ178">
        <v>0</v>
      </c>
      <c r="AQA178">
        <v>0</v>
      </c>
      <c r="AQD178">
        <v>12.5</v>
      </c>
      <c r="AQE178">
        <v>2.5</v>
      </c>
      <c r="AQF178">
        <v>0.25</v>
      </c>
      <c r="AQG178">
        <v>10000</v>
      </c>
      <c r="AQH178">
        <v>1</v>
      </c>
      <c r="AQI178">
        <v>31</v>
      </c>
      <c r="AQJ178">
        <v>0</v>
      </c>
      <c r="AQK178">
        <v>0</v>
      </c>
      <c r="AQN178" s="1" t="s">
        <v>2576</v>
      </c>
      <c r="AQO178" s="1" t="s">
        <v>2576</v>
      </c>
      <c r="AQP178" s="1" t="s">
        <v>2576</v>
      </c>
      <c r="AQQ178" s="1" t="s">
        <v>2576</v>
      </c>
      <c r="AQR178" s="1" t="s">
        <v>2576</v>
      </c>
      <c r="AQS178" s="1" t="s">
        <v>2576</v>
      </c>
      <c r="AQT178" s="1" t="s">
        <v>2576</v>
      </c>
      <c r="AQU178" s="1" t="s">
        <v>2576</v>
      </c>
      <c r="AQV178" s="1" t="s">
        <v>2576</v>
      </c>
      <c r="AQW178">
        <v>-1.37</v>
      </c>
      <c r="AQX178">
        <v>107.97</v>
      </c>
      <c r="AQY178">
        <v>51.49</v>
      </c>
      <c r="AQZ178">
        <v>13.935</v>
      </c>
      <c r="ARA178">
        <v>3695</v>
      </c>
      <c r="ARB178">
        <v>1</v>
      </c>
      <c r="ARC178">
        <v>1.1000000000000001</v>
      </c>
      <c r="ARD178">
        <v>0.35</v>
      </c>
      <c r="ARE178">
        <v>2.5099999999999998</v>
      </c>
      <c r="ARF178">
        <v>0.09</v>
      </c>
      <c r="ARG178">
        <v>1.1599999999999999</v>
      </c>
      <c r="ARH178">
        <v>0.21</v>
      </c>
      <c r="ARI178">
        <v>0.85</v>
      </c>
      <c r="ARJ178">
        <v>0.03</v>
      </c>
      <c r="ARK178">
        <v>30300</v>
      </c>
      <c r="ARL178">
        <v>1</v>
      </c>
      <c r="ARM178">
        <v>461.4</v>
      </c>
      <c r="ARN178">
        <v>0</v>
      </c>
      <c r="ARO178">
        <v>0</v>
      </c>
      <c r="ARP178" s="1" t="s">
        <v>2576</v>
      </c>
      <c r="ARQ178" s="1" t="s">
        <v>2576</v>
      </c>
      <c r="ARR178">
        <v>89.47</v>
      </c>
      <c r="ART178">
        <v>0.85</v>
      </c>
      <c r="ARU178">
        <v>1</v>
      </c>
      <c r="ARV178">
        <v>1</v>
      </c>
      <c r="ARW178" s="1" t="s">
        <v>2576</v>
      </c>
      <c r="ARX178">
        <v>0</v>
      </c>
      <c r="ARY178">
        <v>0</v>
      </c>
      <c r="ASB178">
        <v>1.46</v>
      </c>
      <c r="ASC178">
        <v>8.58</v>
      </c>
      <c r="ASD178">
        <v>0.51</v>
      </c>
      <c r="ASE178">
        <v>10459</v>
      </c>
      <c r="ASF178">
        <v>0.62129999999999996</v>
      </c>
      <c r="ASG178">
        <v>57.9</v>
      </c>
      <c r="ASH178">
        <v>0</v>
      </c>
      <c r="ASI178">
        <v>0</v>
      </c>
      <c r="ASK178">
        <v>-3.53</v>
      </c>
      <c r="ASV178">
        <v>28.85</v>
      </c>
      <c r="ASW178">
        <v>106.7</v>
      </c>
      <c r="ASX178">
        <v>1659.9069999999999</v>
      </c>
      <c r="ASY178">
        <v>44092</v>
      </c>
      <c r="ASZ178">
        <v>685.91160000000002</v>
      </c>
      <c r="ATA178">
        <v>1.2</v>
      </c>
      <c r="ATB178">
        <v>0</v>
      </c>
      <c r="ATC178">
        <v>0</v>
      </c>
      <c r="ATD178" s="1" t="s">
        <v>2576</v>
      </c>
      <c r="ATE178">
        <v>-208.54</v>
      </c>
      <c r="ATF178" s="1" t="s">
        <v>2576</v>
      </c>
      <c r="ATG178" s="1" t="s">
        <v>2576</v>
      </c>
      <c r="ATH178" s="1" t="s">
        <v>2576</v>
      </c>
      <c r="ATI178" s="1" t="s">
        <v>2576</v>
      </c>
      <c r="ATJ178" s="1" t="s">
        <v>2576</v>
      </c>
      <c r="ATK178" s="1" t="s">
        <v>2576</v>
      </c>
      <c r="ATL178" s="1" t="s">
        <v>2576</v>
      </c>
      <c r="ATM178" s="1" t="s">
        <v>2576</v>
      </c>
      <c r="ATP178" s="1" t="s">
        <v>2576</v>
      </c>
      <c r="ATQ178" s="1" t="s">
        <v>2576</v>
      </c>
      <c r="ATR178" s="1" t="s">
        <v>2576</v>
      </c>
      <c r="ATS178" s="1" t="s">
        <v>2576</v>
      </c>
      <c r="ATT178" s="1" t="s">
        <v>2576</v>
      </c>
      <c r="ATU178" s="1" t="s">
        <v>2576</v>
      </c>
      <c r="ATV178" s="1" t="s">
        <v>2576</v>
      </c>
      <c r="ATW178" s="1" t="s">
        <v>2576</v>
      </c>
      <c r="ATX178" s="1" t="s">
        <v>2576</v>
      </c>
      <c r="ATY178" s="1" t="s">
        <v>2576</v>
      </c>
      <c r="ATZ178">
        <v>87.88</v>
      </c>
      <c r="AUA178">
        <v>525.91</v>
      </c>
      <c r="AUB178">
        <v>14.5</v>
      </c>
      <c r="AUC178">
        <v>36270</v>
      </c>
      <c r="AUD178">
        <v>1</v>
      </c>
      <c r="AUE178" s="1" t="s">
        <v>2576</v>
      </c>
      <c r="AUF178">
        <v>0</v>
      </c>
      <c r="AUG178">
        <v>0</v>
      </c>
      <c r="AUH178" s="1" t="s">
        <v>2576</v>
      </c>
      <c r="AUI178" s="1" t="s">
        <v>2576</v>
      </c>
      <c r="AUJ178">
        <v>353.35</v>
      </c>
      <c r="AUK178">
        <v>379.12</v>
      </c>
      <c r="AUL178">
        <v>40.5</v>
      </c>
      <c r="AUM178">
        <v>9361</v>
      </c>
      <c r="AUN178">
        <v>1</v>
      </c>
      <c r="AUO178" s="1" t="s">
        <v>2576</v>
      </c>
      <c r="AUP178">
        <v>0.08</v>
      </c>
      <c r="AUQ178">
        <v>0.2</v>
      </c>
      <c r="AUR178" s="1" t="s">
        <v>2576</v>
      </c>
      <c r="AUS178" s="1" t="s">
        <v>2576</v>
      </c>
      <c r="AUT178">
        <v>23.97</v>
      </c>
      <c r="AUU178">
        <v>47.72</v>
      </c>
      <c r="AUV178">
        <v>2.0990000000000002</v>
      </c>
      <c r="AUW178">
        <v>22735</v>
      </c>
      <c r="AUX178">
        <v>1</v>
      </c>
      <c r="AUY178">
        <v>79.099999999999994</v>
      </c>
      <c r="AUZ178">
        <v>0</v>
      </c>
      <c r="AVA178">
        <v>0</v>
      </c>
      <c r="AVB178" s="1" t="s">
        <v>2576</v>
      </c>
      <c r="AVC178" s="1" t="s">
        <v>2576</v>
      </c>
      <c r="AVD178">
        <v>9.1999999999999993</v>
      </c>
      <c r="AVE178">
        <v>1.26</v>
      </c>
      <c r="AVF178">
        <v>0.14000000000000001</v>
      </c>
      <c r="AVG178">
        <v>9130</v>
      </c>
      <c r="AVH178">
        <v>1</v>
      </c>
      <c r="AVI178">
        <v>775.2</v>
      </c>
      <c r="AVJ178">
        <v>0</v>
      </c>
      <c r="AVK178">
        <v>0</v>
      </c>
      <c r="AVN178">
        <v>175.39</v>
      </c>
      <c r="AVO178">
        <v>93.84</v>
      </c>
      <c r="AVP178">
        <v>10.199999999999999</v>
      </c>
      <c r="AVQ178">
        <v>9200</v>
      </c>
      <c r="AVR178">
        <v>1</v>
      </c>
      <c r="AVS178">
        <v>48.7</v>
      </c>
      <c r="AVT178">
        <v>0.17</v>
      </c>
      <c r="AVU178">
        <v>1.67</v>
      </c>
      <c r="AVV178">
        <v>7.0000000000000007E-2</v>
      </c>
      <c r="AVW178">
        <v>0.54</v>
      </c>
      <c r="AVX178">
        <v>28.86</v>
      </c>
      <c r="AVY178">
        <v>19.489999999999998</v>
      </c>
      <c r="AVZ178">
        <v>12.8</v>
      </c>
      <c r="AWA178">
        <v>15230</v>
      </c>
      <c r="AWB178">
        <v>10</v>
      </c>
      <c r="AWC178">
        <v>33.200000000000003</v>
      </c>
      <c r="AWD178">
        <v>0</v>
      </c>
      <c r="AWE178">
        <v>0</v>
      </c>
      <c r="AWF178" s="1" t="s">
        <v>2576</v>
      </c>
      <c r="AWG178">
        <v>-1.5</v>
      </c>
      <c r="AWH178">
        <v>129.11000000000001</v>
      </c>
      <c r="AWJ178">
        <v>11.71</v>
      </c>
      <c r="AWK178">
        <v>1</v>
      </c>
      <c r="AWL178">
        <v>1</v>
      </c>
      <c r="AWM178" s="1" t="s">
        <v>2576</v>
      </c>
      <c r="AWN178">
        <v>0</v>
      </c>
      <c r="AWO178">
        <v>0</v>
      </c>
      <c r="AWR178">
        <v>33.89</v>
      </c>
      <c r="AWS178">
        <v>31.6</v>
      </c>
      <c r="AWT178">
        <v>2.4500000000000002</v>
      </c>
      <c r="AWU178">
        <v>12900</v>
      </c>
      <c r="AWV178">
        <v>1</v>
      </c>
      <c r="AWW178">
        <v>46.7</v>
      </c>
      <c r="AWX178">
        <v>0</v>
      </c>
      <c r="AWY178">
        <v>0</v>
      </c>
      <c r="AWZ178">
        <v>0</v>
      </c>
      <c r="AXA178">
        <v>7.0000000000000007E-2</v>
      </c>
      <c r="AXB178">
        <v>138.65</v>
      </c>
      <c r="AXC178">
        <v>39.75</v>
      </c>
      <c r="AXD178">
        <v>8.65</v>
      </c>
      <c r="AXE178">
        <v>4595</v>
      </c>
      <c r="AXF178">
        <v>1</v>
      </c>
      <c r="AXG178">
        <v>3</v>
      </c>
      <c r="AXH178">
        <v>0.5</v>
      </c>
      <c r="AXI178">
        <v>5.78</v>
      </c>
      <c r="AXJ178" s="1" t="s">
        <v>2576</v>
      </c>
      <c r="AXK178">
        <v>0.69</v>
      </c>
      <c r="AXL178">
        <v>754.96</v>
      </c>
      <c r="AXM178">
        <v>9481.2800000000007</v>
      </c>
      <c r="AXN178">
        <v>26.98</v>
      </c>
      <c r="AXO178">
        <v>351419</v>
      </c>
      <c r="AXP178">
        <v>1</v>
      </c>
      <c r="AXQ178" s="1" t="s">
        <v>2576</v>
      </c>
      <c r="AXR178">
        <v>0</v>
      </c>
      <c r="AXS178">
        <v>0</v>
      </c>
      <c r="AXT178" s="1" t="s">
        <v>2576</v>
      </c>
      <c r="AXU178" s="1" t="s">
        <v>2576</v>
      </c>
      <c r="AXV178">
        <v>66.510000000000005</v>
      </c>
      <c r="AXW178">
        <v>9.48</v>
      </c>
      <c r="AXX178">
        <v>3.04</v>
      </c>
      <c r="AXY178">
        <v>3120</v>
      </c>
      <c r="AXZ178">
        <v>1</v>
      </c>
      <c r="AYA178">
        <v>11.7</v>
      </c>
      <c r="AYB178">
        <v>0.15</v>
      </c>
      <c r="AYC178">
        <v>4.93</v>
      </c>
      <c r="AYD178" s="1" t="s">
        <v>2576</v>
      </c>
      <c r="AYE178" s="1" t="s">
        <v>2576</v>
      </c>
      <c r="AYF178">
        <v>121.05</v>
      </c>
      <c r="AYG178">
        <v>28.24</v>
      </c>
      <c r="AYH178">
        <v>23</v>
      </c>
      <c r="AYI178">
        <v>1228</v>
      </c>
      <c r="AYJ178">
        <v>1</v>
      </c>
      <c r="AYK178" s="1" t="s">
        <v>2576</v>
      </c>
      <c r="AYL178">
        <v>0</v>
      </c>
      <c r="AYM178">
        <v>0</v>
      </c>
      <c r="AYP178">
        <v>132.62</v>
      </c>
      <c r="AYQ178">
        <v>32.42</v>
      </c>
      <c r="AYR178">
        <v>4.21</v>
      </c>
      <c r="AYS178">
        <v>7696</v>
      </c>
      <c r="AYT178">
        <v>1</v>
      </c>
      <c r="AYU178">
        <v>125.1</v>
      </c>
      <c r="AYV178">
        <v>0</v>
      </c>
      <c r="AYW178">
        <v>0</v>
      </c>
      <c r="AYY178">
        <v>0.23</v>
      </c>
      <c r="AYZ178">
        <v>89.22</v>
      </c>
      <c r="AZA178">
        <v>10.35</v>
      </c>
      <c r="AZB178">
        <v>10.35</v>
      </c>
      <c r="AZC178">
        <v>1000</v>
      </c>
      <c r="AZD178">
        <v>1</v>
      </c>
      <c r="AZE178" s="1" t="s">
        <v>2576</v>
      </c>
      <c r="AZF178">
        <v>0</v>
      </c>
      <c r="AZG178">
        <v>0</v>
      </c>
      <c r="AZJ178">
        <v>1154.56</v>
      </c>
      <c r="AZK178">
        <v>457.6</v>
      </c>
      <c r="AZL178">
        <v>26</v>
      </c>
      <c r="AZM178">
        <v>17600</v>
      </c>
      <c r="AZN178">
        <v>1</v>
      </c>
      <c r="AZO178">
        <v>7.1</v>
      </c>
      <c r="AZP178">
        <v>1.5</v>
      </c>
      <c r="AZQ178">
        <v>5.77</v>
      </c>
      <c r="AZS178" s="1" t="s">
        <v>2576</v>
      </c>
      <c r="AZT178">
        <v>0.33</v>
      </c>
      <c r="AZU178">
        <v>0.16</v>
      </c>
      <c r="AZV178">
        <v>0.01</v>
      </c>
      <c r="AZW178">
        <v>10711</v>
      </c>
      <c r="AZX178">
        <v>1</v>
      </c>
      <c r="AZY178" s="1" t="s">
        <v>2576</v>
      </c>
      <c r="AZZ178">
        <v>0</v>
      </c>
      <c r="BAA178">
        <v>0</v>
      </c>
      <c r="BAB178" s="1" t="s">
        <v>2576</v>
      </c>
      <c r="BAC178" s="1" t="s">
        <v>2576</v>
      </c>
      <c r="BAD178">
        <v>31</v>
      </c>
      <c r="BAE178">
        <v>16.12</v>
      </c>
      <c r="BAF178">
        <v>18.41</v>
      </c>
      <c r="BAG178">
        <v>260</v>
      </c>
      <c r="BAH178">
        <v>0.2969</v>
      </c>
      <c r="BAI178">
        <v>0</v>
      </c>
      <c r="BAJ178">
        <v>0</v>
      </c>
      <c r="BAK178">
        <v>0</v>
      </c>
      <c r="BAN178">
        <v>40</v>
      </c>
      <c r="BAO178">
        <v>0.08</v>
      </c>
      <c r="BAP178">
        <v>0.01</v>
      </c>
      <c r="BAQ178">
        <v>10000</v>
      </c>
      <c r="BAR178">
        <v>1</v>
      </c>
      <c r="BAS178" s="1" t="s">
        <v>2576</v>
      </c>
      <c r="BAT178">
        <v>0</v>
      </c>
      <c r="BAU178">
        <v>0</v>
      </c>
      <c r="BAX178">
        <v>68.22</v>
      </c>
      <c r="BAY178">
        <v>53.2</v>
      </c>
      <c r="BAZ178">
        <v>3.6</v>
      </c>
      <c r="BBA178">
        <v>14778</v>
      </c>
      <c r="BBB178">
        <v>1</v>
      </c>
      <c r="BBC178">
        <v>62.1</v>
      </c>
      <c r="BBD178">
        <v>0.04</v>
      </c>
      <c r="BBE178">
        <v>1.1100000000000001</v>
      </c>
      <c r="BBF178" s="1" t="s">
        <v>2576</v>
      </c>
      <c r="BBG178" s="1" t="s">
        <v>2576</v>
      </c>
      <c r="BBH178" s="1" t="s">
        <v>2576</v>
      </c>
      <c r="BBI178" s="1" t="s">
        <v>2576</v>
      </c>
      <c r="BBJ178" s="1" t="s">
        <v>2576</v>
      </c>
      <c r="BBK178" s="1" t="s">
        <v>2576</v>
      </c>
      <c r="BBL178" s="1" t="s">
        <v>2576</v>
      </c>
      <c r="BBM178" s="1" t="s">
        <v>2576</v>
      </c>
      <c r="BBN178" s="1" t="s">
        <v>2576</v>
      </c>
      <c r="BBO178" s="1" t="s">
        <v>2576</v>
      </c>
      <c r="BBP178" s="1" t="s">
        <v>2576</v>
      </c>
      <c r="BBQ178" s="1" t="s">
        <v>2576</v>
      </c>
      <c r="BBR178">
        <v>32.72</v>
      </c>
      <c r="BBS178">
        <v>129.1</v>
      </c>
      <c r="BBT178">
        <v>6.65</v>
      </c>
      <c r="BBU178">
        <v>19414</v>
      </c>
      <c r="BBV178">
        <v>1</v>
      </c>
      <c r="BBW178">
        <v>78.7</v>
      </c>
      <c r="BBX178">
        <v>0</v>
      </c>
      <c r="BBY178">
        <v>0</v>
      </c>
      <c r="BBZ178">
        <v>0.13</v>
      </c>
      <c r="BCA178">
        <v>0.23</v>
      </c>
      <c r="BCB178">
        <v>0.18</v>
      </c>
      <c r="BCC178">
        <v>7.0000000000000007E-2</v>
      </c>
      <c r="BCD178">
        <v>1.2</v>
      </c>
      <c r="BCE178">
        <v>57</v>
      </c>
      <c r="BCF178">
        <v>0.94310000000000005</v>
      </c>
      <c r="BCG178">
        <v>0.5</v>
      </c>
      <c r="BCH178">
        <v>0</v>
      </c>
      <c r="BCI178">
        <v>0</v>
      </c>
      <c r="BCK178" s="1" t="s">
        <v>2576</v>
      </c>
      <c r="BCV178">
        <v>2.73</v>
      </c>
      <c r="BCW178">
        <v>2.4</v>
      </c>
      <c r="BCX178">
        <v>0.03</v>
      </c>
      <c r="BCY178">
        <v>80000</v>
      </c>
      <c r="BCZ178">
        <v>1</v>
      </c>
      <c r="BDA178">
        <v>10</v>
      </c>
      <c r="BDB178">
        <v>0</v>
      </c>
      <c r="BDC178">
        <v>0</v>
      </c>
      <c r="BDF178">
        <v>1.44</v>
      </c>
      <c r="BDG178">
        <v>1.63</v>
      </c>
      <c r="BDH178">
        <v>0.433</v>
      </c>
      <c r="BDI178">
        <v>10812</v>
      </c>
      <c r="BDJ178">
        <v>2.8666999999999998</v>
      </c>
      <c r="BDK178">
        <v>34.700000000000003</v>
      </c>
      <c r="BDL178">
        <v>0</v>
      </c>
      <c r="BDM178">
        <v>0</v>
      </c>
      <c r="BDN178" s="1" t="s">
        <v>2576</v>
      </c>
      <c r="BDO178" s="1" t="s">
        <v>2576</v>
      </c>
      <c r="BDZ178">
        <v>1.1200000000000001</v>
      </c>
      <c r="BEA178">
        <v>1.79</v>
      </c>
      <c r="BEB178">
        <v>7.0000000000000007E-2</v>
      </c>
      <c r="BEC178">
        <v>24575</v>
      </c>
      <c r="BED178">
        <v>1</v>
      </c>
      <c r="BEE178">
        <v>389.5</v>
      </c>
      <c r="BEF178">
        <v>0</v>
      </c>
      <c r="BEG178">
        <v>0</v>
      </c>
      <c r="BEH178" s="1" t="s">
        <v>2576</v>
      </c>
      <c r="BEI178" s="1" t="s">
        <v>2576</v>
      </c>
      <c r="BEJ178">
        <v>0.59</v>
      </c>
      <c r="BEK178">
        <v>0.14000000000000001</v>
      </c>
      <c r="BEL178">
        <v>0.04</v>
      </c>
      <c r="BEM178">
        <v>4000</v>
      </c>
      <c r="BEN178">
        <v>1</v>
      </c>
      <c r="BEO178">
        <v>31.1</v>
      </c>
      <c r="BEP178">
        <v>0</v>
      </c>
      <c r="BEQ178">
        <v>0</v>
      </c>
    </row>
    <row r="179" spans="1:1499" x14ac:dyDescent="0.25">
      <c r="A179" s="2">
        <v>40330</v>
      </c>
      <c r="B179">
        <v>50.53</v>
      </c>
      <c r="C179">
        <v>13.2</v>
      </c>
      <c r="D179">
        <v>4.8</v>
      </c>
      <c r="E179">
        <v>2750</v>
      </c>
      <c r="F179">
        <v>1</v>
      </c>
      <c r="G179" s="1" t="s">
        <v>2576</v>
      </c>
      <c r="H179">
        <v>0</v>
      </c>
      <c r="I179">
        <v>0</v>
      </c>
      <c r="L179">
        <v>323.31</v>
      </c>
      <c r="M179">
        <v>211.18</v>
      </c>
      <c r="N179">
        <v>28.614999999999998</v>
      </c>
      <c r="O179">
        <v>7380</v>
      </c>
      <c r="P179">
        <v>1</v>
      </c>
      <c r="Q179">
        <v>39.5</v>
      </c>
      <c r="R179">
        <v>1.05</v>
      </c>
      <c r="S179">
        <v>3.67</v>
      </c>
      <c r="T179">
        <v>0.24</v>
      </c>
      <c r="U179">
        <v>1.96</v>
      </c>
      <c r="V179">
        <v>83.07</v>
      </c>
      <c r="W179">
        <v>7.15</v>
      </c>
      <c r="X179">
        <v>8.7200000000000006</v>
      </c>
      <c r="Y179">
        <v>5740</v>
      </c>
      <c r="Z179">
        <v>6.9977</v>
      </c>
      <c r="AA179">
        <v>37.799999999999997</v>
      </c>
      <c r="AB179">
        <v>0</v>
      </c>
      <c r="AC179">
        <v>0</v>
      </c>
      <c r="AE179" s="1" t="s">
        <v>2576</v>
      </c>
      <c r="AF179">
        <v>25</v>
      </c>
      <c r="AG179">
        <v>2.25</v>
      </c>
      <c r="AH179">
        <v>12.855</v>
      </c>
      <c r="AI179">
        <v>1500</v>
      </c>
      <c r="AJ179">
        <v>8.5696999999999992</v>
      </c>
      <c r="AK179">
        <v>0.9</v>
      </c>
      <c r="AL179">
        <v>0</v>
      </c>
      <c r="AM179">
        <v>0</v>
      </c>
      <c r="AN179" s="1" t="s">
        <v>2576</v>
      </c>
      <c r="AO179" s="1" t="s">
        <v>2576</v>
      </c>
      <c r="AP179" s="1" t="s">
        <v>2576</v>
      </c>
      <c r="AQ179" s="1" t="s">
        <v>2576</v>
      </c>
      <c r="AR179" s="1" t="s">
        <v>2576</v>
      </c>
      <c r="AS179" s="1" t="s">
        <v>2576</v>
      </c>
      <c r="AT179" s="1" t="s">
        <v>2576</v>
      </c>
      <c r="AU179" s="1" t="s">
        <v>2576</v>
      </c>
      <c r="AV179" s="1" t="s">
        <v>2576</v>
      </c>
      <c r="AW179" s="1" t="s">
        <v>2576</v>
      </c>
      <c r="AX179" s="1" t="s">
        <v>2576</v>
      </c>
      <c r="AY179" s="1" t="s">
        <v>2576</v>
      </c>
      <c r="AZ179">
        <v>568.73</v>
      </c>
      <c r="BA179">
        <v>4122.95</v>
      </c>
      <c r="BB179">
        <v>75.25</v>
      </c>
      <c r="BC179">
        <v>54790</v>
      </c>
      <c r="BD179">
        <v>1</v>
      </c>
      <c r="BE179" s="1" t="s">
        <v>2576</v>
      </c>
      <c r="BF179">
        <v>0</v>
      </c>
      <c r="BG179">
        <v>3.84</v>
      </c>
      <c r="BH179" s="1" t="s">
        <v>2576</v>
      </c>
      <c r="BI179" s="1" t="s">
        <v>2576</v>
      </c>
      <c r="BJ179">
        <v>108.45</v>
      </c>
      <c r="BL179">
        <v>72.989999999999995</v>
      </c>
      <c r="BM179">
        <v>1</v>
      </c>
      <c r="BN179">
        <v>1</v>
      </c>
      <c r="BO179" s="1" t="s">
        <v>2576</v>
      </c>
      <c r="BP179">
        <v>0</v>
      </c>
      <c r="BQ179">
        <v>0</v>
      </c>
      <c r="BT179">
        <v>151.22999999999999</v>
      </c>
      <c r="BU179">
        <v>27.26</v>
      </c>
      <c r="BV179">
        <v>4.6840000000000002</v>
      </c>
      <c r="BW179">
        <v>5820</v>
      </c>
      <c r="BX179">
        <v>1</v>
      </c>
      <c r="BY179">
        <v>85.1</v>
      </c>
      <c r="BZ179">
        <v>0.15</v>
      </c>
      <c r="CA179">
        <v>3.2</v>
      </c>
      <c r="CB179" s="1" t="s">
        <v>2576</v>
      </c>
      <c r="CC179" s="1" t="s">
        <v>2576</v>
      </c>
      <c r="CD179" s="1" t="s">
        <v>2576</v>
      </c>
      <c r="CE179" s="1" t="s">
        <v>2576</v>
      </c>
      <c r="CF179" s="1" t="s">
        <v>2576</v>
      </c>
      <c r="CG179" s="1" t="s">
        <v>2576</v>
      </c>
      <c r="CH179" s="1" t="s">
        <v>2576</v>
      </c>
      <c r="CI179" s="1" t="s">
        <v>2576</v>
      </c>
      <c r="CJ179" s="1" t="s">
        <v>2576</v>
      </c>
      <c r="CK179" s="1" t="s">
        <v>2576</v>
      </c>
      <c r="CN179">
        <v>34.450000000000003</v>
      </c>
      <c r="CO179">
        <v>61.56</v>
      </c>
      <c r="CP179">
        <v>14.36</v>
      </c>
      <c r="CQ179">
        <v>3800</v>
      </c>
      <c r="CR179">
        <v>0.88629999999999998</v>
      </c>
      <c r="CS179">
        <v>40.1</v>
      </c>
      <c r="CT179">
        <v>2.2999999999999998</v>
      </c>
      <c r="CU179">
        <v>16.05</v>
      </c>
      <c r="CV179" s="1" t="s">
        <v>2576</v>
      </c>
      <c r="CW179" s="1" t="s">
        <v>2576</v>
      </c>
      <c r="CX179">
        <v>3.5</v>
      </c>
      <c r="CY179">
        <v>1.43</v>
      </c>
      <c r="CZ179">
        <v>7.0000000000000007E-2</v>
      </c>
      <c r="DA179">
        <v>20500</v>
      </c>
      <c r="DB179">
        <v>1</v>
      </c>
      <c r="DC179">
        <v>39.4</v>
      </c>
      <c r="DD179">
        <v>0</v>
      </c>
      <c r="DE179">
        <v>0</v>
      </c>
      <c r="DF179" s="1" t="s">
        <v>2576</v>
      </c>
      <c r="DG179">
        <v>0.03</v>
      </c>
      <c r="DH179" s="1" t="s">
        <v>2576</v>
      </c>
      <c r="DI179" s="1" t="s">
        <v>2576</v>
      </c>
      <c r="DJ179" s="1" t="s">
        <v>2576</v>
      </c>
      <c r="DK179" s="1" t="s">
        <v>2576</v>
      </c>
      <c r="DL179" s="1" t="s">
        <v>2576</v>
      </c>
      <c r="DM179" s="1" t="s">
        <v>2576</v>
      </c>
      <c r="DN179" s="1" t="s">
        <v>2576</v>
      </c>
      <c r="DO179" s="1" t="s">
        <v>2576</v>
      </c>
      <c r="DR179">
        <v>62.5</v>
      </c>
      <c r="DS179">
        <v>250</v>
      </c>
      <c r="DT179">
        <v>5</v>
      </c>
      <c r="DU179">
        <v>50000</v>
      </c>
      <c r="DV179">
        <v>1</v>
      </c>
      <c r="DW179">
        <v>2.8</v>
      </c>
      <c r="DX179">
        <v>0</v>
      </c>
      <c r="DY179">
        <v>0</v>
      </c>
      <c r="EB179">
        <v>14.86</v>
      </c>
      <c r="EC179">
        <v>1.74</v>
      </c>
      <c r="ED179">
        <v>1.48</v>
      </c>
      <c r="EE179">
        <v>1174</v>
      </c>
      <c r="EF179">
        <v>1</v>
      </c>
      <c r="EG179">
        <v>10.7</v>
      </c>
      <c r="EH179">
        <v>0.25</v>
      </c>
      <c r="EI179">
        <v>16.89</v>
      </c>
      <c r="EL179">
        <v>302.27</v>
      </c>
      <c r="EM179">
        <v>2674.67</v>
      </c>
      <c r="EN179">
        <v>78.45</v>
      </c>
      <c r="EO179">
        <v>34094</v>
      </c>
      <c r="EP179">
        <v>1</v>
      </c>
      <c r="EQ179" s="1" t="s">
        <v>2576</v>
      </c>
      <c r="ER179">
        <v>1</v>
      </c>
      <c r="ES179">
        <v>1.27</v>
      </c>
      <c r="ET179" s="1" t="s">
        <v>2576</v>
      </c>
      <c r="EU179" s="1" t="s">
        <v>2576</v>
      </c>
      <c r="EV179" s="1" t="s">
        <v>2576</v>
      </c>
      <c r="EW179" s="1" t="s">
        <v>2576</v>
      </c>
      <c r="EX179" s="1" t="s">
        <v>2576</v>
      </c>
      <c r="EY179" s="1" t="s">
        <v>2576</v>
      </c>
      <c r="EZ179" s="1" t="s">
        <v>2576</v>
      </c>
      <c r="FA179" s="1" t="s">
        <v>2576</v>
      </c>
      <c r="FB179" s="1" t="s">
        <v>2576</v>
      </c>
      <c r="FC179" s="1" t="s">
        <v>2576</v>
      </c>
      <c r="FF179" s="1" t="s">
        <v>2576</v>
      </c>
      <c r="FG179" s="1" t="s">
        <v>2576</v>
      </c>
      <c r="FH179" s="1" t="s">
        <v>2576</v>
      </c>
      <c r="FI179" s="1" t="s">
        <v>2576</v>
      </c>
      <c r="FJ179" s="1" t="s">
        <v>2576</v>
      </c>
      <c r="FK179" s="1" t="s">
        <v>2576</v>
      </c>
      <c r="FL179" s="1" t="s">
        <v>2576</v>
      </c>
      <c r="FM179" s="1" t="s">
        <v>2576</v>
      </c>
      <c r="FZ179">
        <v>274.61</v>
      </c>
      <c r="GA179">
        <v>31.03</v>
      </c>
      <c r="GB179">
        <v>8.8000000000000007</v>
      </c>
      <c r="GC179">
        <v>3526</v>
      </c>
      <c r="GD179">
        <v>1</v>
      </c>
      <c r="GE179">
        <v>6.5</v>
      </c>
      <c r="GF179">
        <v>0</v>
      </c>
      <c r="GG179">
        <v>0</v>
      </c>
      <c r="GH179" s="1" t="s">
        <v>2576</v>
      </c>
      <c r="GI179">
        <v>-0.47</v>
      </c>
      <c r="GJ179" s="1" t="s">
        <v>2576</v>
      </c>
      <c r="GL179" s="1" t="s">
        <v>2576</v>
      </c>
      <c r="GM179" s="1" t="s">
        <v>2576</v>
      </c>
      <c r="GN179" s="1" t="s">
        <v>2576</v>
      </c>
      <c r="GO179" s="1" t="s">
        <v>2576</v>
      </c>
      <c r="GP179" s="1" t="s">
        <v>2576</v>
      </c>
      <c r="GQ179" s="1" t="s">
        <v>2576</v>
      </c>
      <c r="GT179" s="1" t="s">
        <v>2576</v>
      </c>
      <c r="GU179" s="1" t="s">
        <v>2576</v>
      </c>
      <c r="GV179" s="1" t="s">
        <v>2576</v>
      </c>
      <c r="GW179" s="1" t="s">
        <v>2576</v>
      </c>
      <c r="GX179" s="1" t="s">
        <v>2576</v>
      </c>
      <c r="GY179" s="1" t="s">
        <v>2576</v>
      </c>
      <c r="GZ179" s="1" t="s">
        <v>2576</v>
      </c>
      <c r="HA179" s="1" t="s">
        <v>2576</v>
      </c>
      <c r="HB179" s="1" t="s">
        <v>2576</v>
      </c>
      <c r="HC179" s="1" t="s">
        <v>2576</v>
      </c>
      <c r="HD179">
        <v>359.41</v>
      </c>
      <c r="HE179">
        <v>9728.5499999999993</v>
      </c>
      <c r="HF179">
        <v>49.89</v>
      </c>
      <c r="HG179">
        <v>195000</v>
      </c>
      <c r="HH179">
        <v>1</v>
      </c>
      <c r="HI179">
        <v>232.6</v>
      </c>
      <c r="HJ179">
        <v>2.1</v>
      </c>
      <c r="HK179">
        <v>4.21</v>
      </c>
      <c r="HL179">
        <v>0.42</v>
      </c>
      <c r="HM179">
        <v>3.7</v>
      </c>
      <c r="HN179" s="1" t="s">
        <v>2576</v>
      </c>
      <c r="HO179" s="1" t="s">
        <v>2576</v>
      </c>
      <c r="HP179" s="1" t="s">
        <v>2576</v>
      </c>
      <c r="HQ179" s="1" t="s">
        <v>2576</v>
      </c>
      <c r="HR179" s="1" t="s">
        <v>2576</v>
      </c>
      <c r="HS179" s="1" t="s">
        <v>2576</v>
      </c>
      <c r="HT179" s="1" t="s">
        <v>2576</v>
      </c>
      <c r="HU179" s="1" t="s">
        <v>2576</v>
      </c>
      <c r="HX179" s="1" t="s">
        <v>2576</v>
      </c>
      <c r="HY179" s="1" t="s">
        <v>2576</v>
      </c>
      <c r="HZ179" s="1" t="s">
        <v>2576</v>
      </c>
      <c r="IA179" s="1" t="s">
        <v>2576</v>
      </c>
      <c r="IB179" s="1" t="s">
        <v>2576</v>
      </c>
      <c r="IC179" s="1" t="s">
        <v>2576</v>
      </c>
      <c r="ID179" s="1" t="s">
        <v>2576</v>
      </c>
      <c r="IE179" s="1" t="s">
        <v>2576</v>
      </c>
      <c r="IG179" s="1" t="s">
        <v>2576</v>
      </c>
      <c r="IH179">
        <v>257.07</v>
      </c>
      <c r="II179">
        <v>215.68</v>
      </c>
      <c r="IJ179">
        <v>14.846</v>
      </c>
      <c r="IK179">
        <v>13676</v>
      </c>
      <c r="IL179">
        <v>0.94140000000000001</v>
      </c>
      <c r="IM179">
        <v>39.799999999999997</v>
      </c>
      <c r="IN179">
        <v>0.38</v>
      </c>
      <c r="IO179">
        <v>2.54</v>
      </c>
      <c r="IP179">
        <v>0.8</v>
      </c>
      <c r="IQ179">
        <v>1.53</v>
      </c>
      <c r="IR179">
        <v>1136.28</v>
      </c>
      <c r="IS179">
        <v>29809.4</v>
      </c>
      <c r="IT179">
        <v>37.171999999999997</v>
      </c>
      <c r="IU179">
        <v>620900</v>
      </c>
      <c r="IV179">
        <v>0.77429999999999999</v>
      </c>
      <c r="IW179">
        <v>3899</v>
      </c>
      <c r="IX179">
        <v>0.57999999999999996</v>
      </c>
      <c r="IY179">
        <v>1.56</v>
      </c>
      <c r="IZ179">
        <v>0.56999999999999995</v>
      </c>
      <c r="JA179">
        <v>5.37</v>
      </c>
      <c r="JB179">
        <v>185.19</v>
      </c>
      <c r="JC179">
        <v>297</v>
      </c>
      <c r="JD179">
        <v>198</v>
      </c>
      <c r="JE179">
        <v>1500</v>
      </c>
      <c r="JF179">
        <v>1</v>
      </c>
      <c r="JG179" s="1" t="s">
        <v>2576</v>
      </c>
      <c r="JH179">
        <v>87.5</v>
      </c>
      <c r="JI179">
        <v>44.19</v>
      </c>
      <c r="JL179">
        <v>44.19</v>
      </c>
      <c r="JM179">
        <v>1148.0999999999999</v>
      </c>
      <c r="JN179">
        <v>12.9</v>
      </c>
      <c r="JO179">
        <v>89000</v>
      </c>
      <c r="JP179">
        <v>1</v>
      </c>
      <c r="JQ179" s="1" t="s">
        <v>2576</v>
      </c>
      <c r="JR179">
        <v>0.25</v>
      </c>
      <c r="JS179">
        <v>1.94</v>
      </c>
      <c r="JT179" s="1" t="s">
        <v>2576</v>
      </c>
      <c r="JU179" s="1" t="s">
        <v>2576</v>
      </c>
      <c r="JV179">
        <v>2956.15</v>
      </c>
      <c r="JW179">
        <v>4191.91</v>
      </c>
      <c r="JX179">
        <v>91</v>
      </c>
      <c r="JY179">
        <v>46065</v>
      </c>
      <c r="JZ179">
        <v>1</v>
      </c>
      <c r="KA179" s="1" t="s">
        <v>2576</v>
      </c>
      <c r="KB179">
        <v>5.96</v>
      </c>
      <c r="KC179">
        <v>6.55</v>
      </c>
      <c r="KD179" s="1" t="s">
        <v>2576</v>
      </c>
      <c r="KE179" s="1" t="s">
        <v>2576</v>
      </c>
      <c r="KF179">
        <v>95.56</v>
      </c>
      <c r="KH179">
        <v>263.83</v>
      </c>
      <c r="KI179">
        <v>1</v>
      </c>
      <c r="KJ179">
        <v>1</v>
      </c>
      <c r="KL179">
        <v>0</v>
      </c>
      <c r="KM179">
        <v>0</v>
      </c>
      <c r="KP179">
        <v>1.72</v>
      </c>
      <c r="KQ179">
        <v>4.66</v>
      </c>
      <c r="KR179">
        <v>3.85</v>
      </c>
      <c r="KS179">
        <v>8465</v>
      </c>
      <c r="KT179">
        <v>7</v>
      </c>
      <c r="KU179">
        <v>5.8</v>
      </c>
      <c r="KV179">
        <v>0</v>
      </c>
      <c r="KW179">
        <v>0</v>
      </c>
      <c r="KX179" s="1" t="s">
        <v>2576</v>
      </c>
      <c r="KY179" s="1" t="s">
        <v>2576</v>
      </c>
      <c r="KZ179" s="1" t="s">
        <v>2576</v>
      </c>
      <c r="LA179" s="1" t="s">
        <v>2576</v>
      </c>
      <c r="LB179" s="1" t="s">
        <v>2576</v>
      </c>
      <c r="LC179" s="1" t="s">
        <v>2576</v>
      </c>
      <c r="LD179" s="1" t="s">
        <v>2576</v>
      </c>
      <c r="LE179" s="1" t="s">
        <v>2576</v>
      </c>
      <c r="LF179" s="1" t="s">
        <v>2576</v>
      </c>
      <c r="LG179" s="1" t="s">
        <v>2576</v>
      </c>
      <c r="LH179" s="1" t="s">
        <v>2576</v>
      </c>
      <c r="LI179" s="1" t="s">
        <v>2576</v>
      </c>
      <c r="LJ179">
        <v>483.78</v>
      </c>
      <c r="LK179">
        <v>3127.33</v>
      </c>
      <c r="LL179">
        <v>323</v>
      </c>
      <c r="LM179">
        <v>9682</v>
      </c>
      <c r="LN179">
        <v>1</v>
      </c>
      <c r="LO179" s="1" t="s">
        <v>2576</v>
      </c>
      <c r="LP179">
        <v>9.1999999999999993</v>
      </c>
      <c r="LQ179">
        <v>2.85</v>
      </c>
      <c r="LR179" s="1" t="s">
        <v>2576</v>
      </c>
      <c r="LS179" s="1" t="s">
        <v>2576</v>
      </c>
      <c r="LT179" s="1" t="s">
        <v>2576</v>
      </c>
      <c r="LU179" s="1" t="s">
        <v>2576</v>
      </c>
      <c r="LV179" s="1" t="s">
        <v>2576</v>
      </c>
      <c r="LW179" s="1" t="s">
        <v>2576</v>
      </c>
      <c r="LX179" s="1" t="s">
        <v>2576</v>
      </c>
      <c r="LY179" s="1" t="s">
        <v>2576</v>
      </c>
      <c r="LZ179" s="1" t="s">
        <v>2576</v>
      </c>
      <c r="MA179" s="1" t="s">
        <v>2576</v>
      </c>
      <c r="MB179" s="1" t="s">
        <v>2576</v>
      </c>
      <c r="MC179" s="1" t="s">
        <v>2576</v>
      </c>
      <c r="MD179">
        <v>9.06</v>
      </c>
      <c r="ME179">
        <v>113.96</v>
      </c>
      <c r="MF179">
        <v>1.63</v>
      </c>
      <c r="MG179">
        <v>70000</v>
      </c>
      <c r="MH179">
        <v>1</v>
      </c>
      <c r="MI179">
        <v>6.2</v>
      </c>
      <c r="MJ179">
        <v>0.1</v>
      </c>
      <c r="MK179">
        <v>6.14</v>
      </c>
      <c r="MN179">
        <v>185.91</v>
      </c>
      <c r="MO179">
        <v>1045.52</v>
      </c>
      <c r="MP179">
        <v>22.968</v>
      </c>
      <c r="MQ179">
        <v>44115</v>
      </c>
      <c r="MR179">
        <v>0.96909999999999996</v>
      </c>
      <c r="MS179">
        <v>49.4</v>
      </c>
      <c r="MT179">
        <v>1.02</v>
      </c>
      <c r="MU179">
        <v>4.43</v>
      </c>
      <c r="MV179">
        <v>0.34</v>
      </c>
      <c r="MW179">
        <v>1.38</v>
      </c>
      <c r="NH179">
        <v>391.85</v>
      </c>
      <c r="NI179">
        <v>467.54</v>
      </c>
      <c r="NJ179">
        <v>39.308</v>
      </c>
      <c r="NK179">
        <v>11839</v>
      </c>
      <c r="NL179">
        <v>0.99539999999999995</v>
      </c>
      <c r="NM179">
        <v>32.9</v>
      </c>
      <c r="NN179">
        <v>1.69</v>
      </c>
      <c r="NO179">
        <v>4.3</v>
      </c>
      <c r="NP179">
        <v>0.17</v>
      </c>
      <c r="NQ179">
        <v>1.8</v>
      </c>
      <c r="NR179">
        <v>74.95</v>
      </c>
      <c r="NS179">
        <v>524.29999999999995</v>
      </c>
      <c r="NT179">
        <v>4.3380000000000001</v>
      </c>
      <c r="NU179">
        <v>120862</v>
      </c>
      <c r="NV179">
        <v>1</v>
      </c>
      <c r="NW179">
        <v>566.9</v>
      </c>
      <c r="NX179">
        <v>0</v>
      </c>
      <c r="NY179">
        <v>0</v>
      </c>
      <c r="NZ179">
        <v>0.08</v>
      </c>
      <c r="OA179">
        <v>0.06</v>
      </c>
      <c r="OB179">
        <v>109.38</v>
      </c>
      <c r="OC179">
        <v>94.02</v>
      </c>
      <c r="OD179">
        <v>3.5</v>
      </c>
      <c r="OE179">
        <v>26862</v>
      </c>
      <c r="OF179">
        <v>1</v>
      </c>
      <c r="OG179" s="1" t="s">
        <v>2576</v>
      </c>
      <c r="OH179">
        <v>0</v>
      </c>
      <c r="OI179">
        <v>0</v>
      </c>
      <c r="OL179">
        <v>92.67</v>
      </c>
      <c r="OM179">
        <v>39.44</v>
      </c>
      <c r="ON179">
        <v>58</v>
      </c>
      <c r="OO179">
        <v>6800</v>
      </c>
      <c r="OP179">
        <v>10</v>
      </c>
      <c r="OQ179">
        <v>7.4</v>
      </c>
      <c r="OR179">
        <v>2.6</v>
      </c>
      <c r="OS179">
        <v>4.4800000000000004</v>
      </c>
      <c r="OT179">
        <v>0.14000000000000001</v>
      </c>
      <c r="OU179">
        <v>6.6</v>
      </c>
      <c r="OV179" s="1" t="s">
        <v>2576</v>
      </c>
      <c r="OW179" s="1" t="s">
        <v>2576</v>
      </c>
      <c r="OX179" s="1" t="s">
        <v>2576</v>
      </c>
      <c r="OY179" s="1" t="s">
        <v>2576</v>
      </c>
      <c r="OZ179" s="1" t="s">
        <v>2576</v>
      </c>
      <c r="PA179" s="1" t="s">
        <v>2576</v>
      </c>
      <c r="PB179" s="1" t="s">
        <v>2576</v>
      </c>
      <c r="PC179" s="1" t="s">
        <v>2576</v>
      </c>
      <c r="PF179">
        <v>154.75</v>
      </c>
      <c r="PG179">
        <v>13.38</v>
      </c>
      <c r="PH179">
        <v>8.36</v>
      </c>
      <c r="PI179">
        <v>1600</v>
      </c>
      <c r="PJ179">
        <v>1</v>
      </c>
      <c r="PK179">
        <v>4.0999999999999996</v>
      </c>
      <c r="PL179">
        <v>0.1</v>
      </c>
      <c r="PM179">
        <v>1.2</v>
      </c>
      <c r="PO179">
        <v>1.01</v>
      </c>
      <c r="PP179">
        <v>1151.1199999999999</v>
      </c>
      <c r="PQ179">
        <v>9664.32</v>
      </c>
      <c r="PR179">
        <v>47</v>
      </c>
      <c r="PS179">
        <v>205624</v>
      </c>
      <c r="PT179">
        <v>1</v>
      </c>
      <c r="PU179" s="1" t="s">
        <v>2576</v>
      </c>
      <c r="PV179">
        <v>0</v>
      </c>
      <c r="PW179">
        <v>0</v>
      </c>
      <c r="PX179" s="1" t="s">
        <v>2576</v>
      </c>
      <c r="PY179" s="1" t="s">
        <v>2576</v>
      </c>
      <c r="PZ179">
        <v>120.43</v>
      </c>
      <c r="QB179">
        <v>42.15</v>
      </c>
      <c r="QC179">
        <v>1</v>
      </c>
      <c r="QD179">
        <v>1</v>
      </c>
      <c r="QE179" s="1" t="s">
        <v>2576</v>
      </c>
      <c r="QF179">
        <v>0</v>
      </c>
      <c r="QG179">
        <v>0</v>
      </c>
      <c r="QJ179">
        <v>0.33</v>
      </c>
      <c r="QK179">
        <v>0.05</v>
      </c>
      <c r="QL179">
        <v>0.01</v>
      </c>
      <c r="QM179">
        <v>4522</v>
      </c>
      <c r="QN179">
        <v>1</v>
      </c>
      <c r="QO179" s="1" t="s">
        <v>2576</v>
      </c>
      <c r="QP179">
        <v>0</v>
      </c>
      <c r="QQ179">
        <v>0</v>
      </c>
      <c r="QT179" s="1" t="s">
        <v>2576</v>
      </c>
      <c r="QU179" s="1" t="s">
        <v>2576</v>
      </c>
      <c r="QV179" s="1" t="s">
        <v>2576</v>
      </c>
      <c r="QW179" s="1" t="s">
        <v>2576</v>
      </c>
      <c r="QX179" s="1" t="s">
        <v>2576</v>
      </c>
      <c r="QY179" s="1" t="s">
        <v>2576</v>
      </c>
      <c r="QZ179" s="1" t="s">
        <v>2576</v>
      </c>
      <c r="RA179" s="1" t="s">
        <v>2576</v>
      </c>
      <c r="RB179" s="1" t="s">
        <v>2576</v>
      </c>
      <c r="RC179" s="1" t="s">
        <v>2576</v>
      </c>
      <c r="RD179">
        <v>80.5</v>
      </c>
      <c r="RE179">
        <v>14568.65</v>
      </c>
      <c r="RF179">
        <v>12.05</v>
      </c>
      <c r="RG179">
        <v>1209016</v>
      </c>
      <c r="RH179">
        <v>1</v>
      </c>
      <c r="RI179">
        <v>785.6</v>
      </c>
      <c r="RJ179">
        <v>0.6</v>
      </c>
      <c r="RK179">
        <v>4.9800000000000004</v>
      </c>
      <c r="RL179">
        <v>0.32</v>
      </c>
      <c r="RM179">
        <v>0.99</v>
      </c>
      <c r="RN179">
        <v>16.670000000000002</v>
      </c>
      <c r="RO179">
        <v>0.62</v>
      </c>
      <c r="RP179">
        <v>0.01</v>
      </c>
      <c r="RQ179">
        <v>62100</v>
      </c>
      <c r="RR179">
        <v>1</v>
      </c>
      <c r="RS179">
        <v>762</v>
      </c>
      <c r="RT179">
        <v>0</v>
      </c>
      <c r="RU179">
        <v>0</v>
      </c>
      <c r="RX179">
        <v>1529.82</v>
      </c>
      <c r="RY179">
        <v>549</v>
      </c>
      <c r="RZ179">
        <v>30.5</v>
      </c>
      <c r="SA179">
        <v>18000</v>
      </c>
      <c r="SB179">
        <v>1</v>
      </c>
      <c r="SC179" s="1" t="s">
        <v>2576</v>
      </c>
      <c r="SD179">
        <v>0.9</v>
      </c>
      <c r="SE179">
        <v>2.95</v>
      </c>
      <c r="SH179">
        <v>348.38</v>
      </c>
      <c r="SI179">
        <v>248.76</v>
      </c>
      <c r="SJ179">
        <v>101.95</v>
      </c>
      <c r="SK179">
        <v>2440</v>
      </c>
      <c r="SL179">
        <v>1</v>
      </c>
      <c r="SM179">
        <v>0.2</v>
      </c>
      <c r="SN179">
        <v>3.07</v>
      </c>
      <c r="SO179">
        <v>3.01</v>
      </c>
      <c r="SP179" s="1" t="s">
        <v>2576</v>
      </c>
      <c r="SQ179" s="1" t="s">
        <v>2576</v>
      </c>
      <c r="SR179">
        <v>85.92</v>
      </c>
      <c r="SS179">
        <v>37.380000000000003</v>
      </c>
      <c r="ST179">
        <v>8.9</v>
      </c>
      <c r="SU179">
        <v>4200</v>
      </c>
      <c r="SV179">
        <v>1</v>
      </c>
      <c r="SW179">
        <v>23.1</v>
      </c>
      <c r="SX179">
        <v>0</v>
      </c>
      <c r="SY179">
        <v>0</v>
      </c>
      <c r="SZ179" s="1" t="s">
        <v>2576</v>
      </c>
      <c r="TA179" s="1" t="s">
        <v>2576</v>
      </c>
      <c r="TB179">
        <v>110.96</v>
      </c>
      <c r="TC179">
        <v>125.24</v>
      </c>
      <c r="TD179">
        <v>14</v>
      </c>
      <c r="TE179">
        <v>8946</v>
      </c>
      <c r="TF179">
        <v>1</v>
      </c>
      <c r="TG179">
        <v>0.5</v>
      </c>
      <c r="TH179">
        <v>0</v>
      </c>
      <c r="TI179">
        <v>0</v>
      </c>
      <c r="TK179" s="1" t="s">
        <v>2576</v>
      </c>
      <c r="TL179">
        <v>91.39</v>
      </c>
      <c r="TM179">
        <v>47.15</v>
      </c>
      <c r="TN179">
        <v>5.75</v>
      </c>
      <c r="TO179">
        <v>8200</v>
      </c>
      <c r="TP179">
        <v>1</v>
      </c>
      <c r="TQ179">
        <v>3.7</v>
      </c>
      <c r="TR179">
        <v>0</v>
      </c>
      <c r="TS179">
        <v>0</v>
      </c>
      <c r="TT179" s="1" t="s">
        <v>2576</v>
      </c>
      <c r="TU179" s="1" t="s">
        <v>2576</v>
      </c>
      <c r="TV179" s="1" t="s">
        <v>2576</v>
      </c>
      <c r="TW179" s="1" t="s">
        <v>2576</v>
      </c>
      <c r="TX179" s="1" t="s">
        <v>2576</v>
      </c>
      <c r="TY179" s="1" t="s">
        <v>2576</v>
      </c>
      <c r="TZ179" s="1" t="s">
        <v>2576</v>
      </c>
      <c r="UA179" s="1" t="s">
        <v>2576</v>
      </c>
      <c r="UB179" s="1" t="s">
        <v>2576</v>
      </c>
      <c r="UC179" s="1" t="s">
        <v>2576</v>
      </c>
      <c r="UD179" s="1" t="s">
        <v>2576</v>
      </c>
      <c r="UE179" s="1" t="s">
        <v>2576</v>
      </c>
      <c r="UF179" s="1" t="s">
        <v>2576</v>
      </c>
      <c r="UH179" s="1" t="s">
        <v>2576</v>
      </c>
      <c r="UI179" s="1" t="s">
        <v>2576</v>
      </c>
      <c r="UJ179" s="1" t="s">
        <v>2576</v>
      </c>
      <c r="UL179" s="1" t="s">
        <v>2576</v>
      </c>
      <c r="UM179" s="1" t="s">
        <v>2576</v>
      </c>
      <c r="UP179">
        <v>94.53</v>
      </c>
      <c r="UQ179">
        <v>584.32000000000005</v>
      </c>
      <c r="UR179">
        <v>8.98</v>
      </c>
      <c r="US179">
        <v>65069</v>
      </c>
      <c r="UT179">
        <v>1</v>
      </c>
      <c r="UU179">
        <v>5134.5</v>
      </c>
      <c r="UV179">
        <v>0</v>
      </c>
      <c r="UW179">
        <v>0</v>
      </c>
      <c r="UX179">
        <v>7.0000000000000007E-2</v>
      </c>
      <c r="UY179">
        <v>0.72</v>
      </c>
      <c r="UZ179">
        <v>53.81</v>
      </c>
      <c r="VA179">
        <v>42.3</v>
      </c>
      <c r="VB179">
        <v>3</v>
      </c>
      <c r="VC179">
        <v>14100</v>
      </c>
      <c r="VD179">
        <v>1</v>
      </c>
      <c r="VE179" s="1" t="s">
        <v>2576</v>
      </c>
      <c r="VF179">
        <v>0</v>
      </c>
      <c r="VG179">
        <v>0</v>
      </c>
      <c r="VH179" s="1" t="s">
        <v>2576</v>
      </c>
      <c r="VI179" s="1" t="s">
        <v>2576</v>
      </c>
      <c r="VJ179">
        <v>25.92</v>
      </c>
      <c r="VK179">
        <v>12.87</v>
      </c>
      <c r="VL179">
        <v>1.7370000000000001</v>
      </c>
      <c r="VM179">
        <v>6208</v>
      </c>
      <c r="VN179">
        <v>0.83760000000000001</v>
      </c>
      <c r="VO179">
        <v>2</v>
      </c>
      <c r="VP179">
        <v>0</v>
      </c>
      <c r="VQ179">
        <v>0</v>
      </c>
      <c r="VR179" s="1" t="s">
        <v>2576</v>
      </c>
      <c r="VS179" s="1" t="s">
        <v>2576</v>
      </c>
      <c r="VT179" s="1" t="s">
        <v>2576</v>
      </c>
      <c r="VU179" s="1" t="s">
        <v>2576</v>
      </c>
      <c r="VV179" s="1" t="s">
        <v>2576</v>
      </c>
      <c r="VW179" s="1" t="s">
        <v>2576</v>
      </c>
      <c r="VX179" s="1" t="s">
        <v>2576</v>
      </c>
      <c r="VY179" s="1" t="s">
        <v>2576</v>
      </c>
      <c r="VZ179" s="1" t="s">
        <v>2576</v>
      </c>
      <c r="WA179" s="1" t="s">
        <v>2576</v>
      </c>
      <c r="WB179" s="1" t="s">
        <v>2576</v>
      </c>
      <c r="WC179" s="1" t="s">
        <v>2576</v>
      </c>
      <c r="WD179">
        <v>17.29</v>
      </c>
      <c r="WE179">
        <v>14.16</v>
      </c>
      <c r="WF179">
        <v>2.68</v>
      </c>
      <c r="WG179">
        <v>5285</v>
      </c>
      <c r="WH179">
        <v>1</v>
      </c>
      <c r="WI179">
        <v>95.4</v>
      </c>
      <c r="WJ179">
        <v>0</v>
      </c>
      <c r="WK179">
        <v>0</v>
      </c>
      <c r="WL179">
        <v>0.06</v>
      </c>
      <c r="WM179">
        <v>-0.08</v>
      </c>
      <c r="WN179">
        <v>0.13</v>
      </c>
      <c r="WO179">
        <v>0.06</v>
      </c>
      <c r="WP179">
        <v>0.01</v>
      </c>
      <c r="WQ179">
        <v>5705</v>
      </c>
      <c r="WR179">
        <v>1</v>
      </c>
      <c r="WS179">
        <v>11.5</v>
      </c>
      <c r="WT179">
        <v>0</v>
      </c>
      <c r="WU179">
        <v>0</v>
      </c>
      <c r="WX179">
        <v>15.22</v>
      </c>
      <c r="WY179">
        <v>3.48</v>
      </c>
      <c r="WZ179">
        <v>0.4</v>
      </c>
      <c r="XA179">
        <v>8712</v>
      </c>
      <c r="XB179">
        <v>1</v>
      </c>
      <c r="XC179">
        <v>2.2999999999999998</v>
      </c>
      <c r="XD179">
        <v>0</v>
      </c>
      <c r="XE179">
        <v>0</v>
      </c>
      <c r="XH179">
        <v>0.39</v>
      </c>
      <c r="XI179">
        <v>0.38</v>
      </c>
      <c r="XJ179">
        <v>0.02</v>
      </c>
      <c r="XK179">
        <v>19866</v>
      </c>
      <c r="XL179">
        <v>1</v>
      </c>
      <c r="XM179">
        <v>589.9</v>
      </c>
      <c r="XN179">
        <v>0</v>
      </c>
      <c r="XO179">
        <v>0</v>
      </c>
      <c r="XR179">
        <v>67.05</v>
      </c>
      <c r="XS179">
        <v>30.78</v>
      </c>
      <c r="XT179">
        <v>4.8</v>
      </c>
      <c r="XU179">
        <v>6412</v>
      </c>
      <c r="XV179">
        <v>1</v>
      </c>
      <c r="XW179" s="1" t="s">
        <v>2576</v>
      </c>
      <c r="XX179">
        <v>0.12</v>
      </c>
      <c r="XY179">
        <v>2.5099999999999998</v>
      </c>
      <c r="XZ179" s="1" t="s">
        <v>2576</v>
      </c>
      <c r="YA179" s="1" t="s">
        <v>2576</v>
      </c>
      <c r="YB179" s="1" t="s">
        <v>2576</v>
      </c>
      <c r="YC179" s="1" t="s">
        <v>2576</v>
      </c>
      <c r="YD179" s="1" t="s">
        <v>2576</v>
      </c>
      <c r="YE179" s="1" t="s">
        <v>2576</v>
      </c>
      <c r="YF179" s="1" t="s">
        <v>2576</v>
      </c>
      <c r="YG179" s="1" t="s">
        <v>2576</v>
      </c>
      <c r="YH179" s="1" t="s">
        <v>2576</v>
      </c>
      <c r="YI179" s="1" t="s">
        <v>2576</v>
      </c>
      <c r="YJ179" s="1" t="s">
        <v>2576</v>
      </c>
      <c r="YK179" s="1" t="s">
        <v>2576</v>
      </c>
      <c r="YL179">
        <v>94.45</v>
      </c>
      <c r="YM179">
        <v>5367.16</v>
      </c>
      <c r="YN179">
        <v>24.53</v>
      </c>
      <c r="YO179">
        <v>218800</v>
      </c>
      <c r="YP179">
        <v>1</v>
      </c>
      <c r="YQ179">
        <v>183.8</v>
      </c>
      <c r="YR179">
        <v>0</v>
      </c>
      <c r="YS179">
        <v>0</v>
      </c>
      <c r="YT179">
        <v>0.5</v>
      </c>
      <c r="YU179">
        <v>1.35</v>
      </c>
      <c r="YY179" s="1" t="s">
        <v>2576</v>
      </c>
      <c r="YZ179" s="1" t="s">
        <v>2576</v>
      </c>
      <c r="ZB179" s="1" t="s">
        <v>2576</v>
      </c>
      <c r="ZF179">
        <v>822.49</v>
      </c>
      <c r="ZG179">
        <v>3176.64</v>
      </c>
      <c r="ZH179">
        <v>88.24</v>
      </c>
      <c r="ZI179">
        <v>36000</v>
      </c>
      <c r="ZJ179">
        <v>1</v>
      </c>
      <c r="ZK179" s="1" t="s">
        <v>2576</v>
      </c>
      <c r="ZL179">
        <v>0</v>
      </c>
      <c r="ZM179">
        <v>0.56999999999999995</v>
      </c>
      <c r="ZP179">
        <v>0.31</v>
      </c>
      <c r="ZQ179">
        <v>0.06</v>
      </c>
      <c r="ZR179">
        <v>0.01</v>
      </c>
      <c r="ZS179">
        <v>10341</v>
      </c>
      <c r="ZT179">
        <v>1</v>
      </c>
      <c r="ZU179">
        <v>70.3</v>
      </c>
      <c r="ZV179">
        <v>0</v>
      </c>
      <c r="ZW179">
        <v>0</v>
      </c>
      <c r="ZZ179" s="1" t="s">
        <v>2576</v>
      </c>
      <c r="AAA179" s="1" t="s">
        <v>2576</v>
      </c>
      <c r="AAB179" s="1" t="s">
        <v>2576</v>
      </c>
      <c r="AAC179" s="1" t="s">
        <v>2576</v>
      </c>
      <c r="AAD179" s="1" t="s">
        <v>2576</v>
      </c>
      <c r="AAE179" s="1" t="s">
        <v>2576</v>
      </c>
      <c r="AAF179" s="1" t="s">
        <v>2576</v>
      </c>
      <c r="AAG179" s="1" t="s">
        <v>2576</v>
      </c>
      <c r="AAT179" s="1" t="s">
        <v>2576</v>
      </c>
      <c r="AAV179" s="1" t="s">
        <v>2576</v>
      </c>
      <c r="AAW179" s="1" t="s">
        <v>2576</v>
      </c>
      <c r="AAX179" s="1" t="s">
        <v>2576</v>
      </c>
      <c r="AAZ179" s="1" t="s">
        <v>2576</v>
      </c>
      <c r="ABA179" s="1" t="s">
        <v>2576</v>
      </c>
      <c r="ABD179">
        <v>86.23</v>
      </c>
      <c r="ABE179">
        <v>32.03</v>
      </c>
      <c r="ABF179">
        <v>8.8450000000000006</v>
      </c>
      <c r="ABG179">
        <v>3589</v>
      </c>
      <c r="ABH179">
        <v>0.99099999999999999</v>
      </c>
      <c r="ABI179">
        <v>22.4</v>
      </c>
      <c r="ABJ179">
        <v>0</v>
      </c>
      <c r="ABK179">
        <v>0</v>
      </c>
      <c r="ABL179" s="1" t="s">
        <v>2576</v>
      </c>
      <c r="ABM179" s="1" t="s">
        <v>2576</v>
      </c>
      <c r="ABN179">
        <v>1456.86</v>
      </c>
      <c r="ABO179">
        <v>28428.48</v>
      </c>
      <c r="ABP179">
        <v>51.48</v>
      </c>
      <c r="ABQ179">
        <v>552224</v>
      </c>
      <c r="ABR179">
        <v>1</v>
      </c>
      <c r="ABS179" s="1" t="s">
        <v>2576</v>
      </c>
      <c r="ABT179">
        <v>0.7</v>
      </c>
      <c r="ABU179">
        <v>1.36</v>
      </c>
      <c r="ABV179" s="1" t="s">
        <v>2576</v>
      </c>
      <c r="ABW179" s="1" t="s">
        <v>2576</v>
      </c>
      <c r="ACH179">
        <v>61.42</v>
      </c>
      <c r="ACI179">
        <v>25.73</v>
      </c>
      <c r="ACJ179">
        <v>1.25</v>
      </c>
      <c r="ACK179">
        <v>20582</v>
      </c>
      <c r="ACL179">
        <v>1</v>
      </c>
      <c r="ACM179">
        <v>2.6</v>
      </c>
      <c r="ACN179">
        <v>0</v>
      </c>
      <c r="ACO179">
        <v>0</v>
      </c>
      <c r="ACQ179">
        <v>-0.03</v>
      </c>
      <c r="ACR179" s="1" t="s">
        <v>2576</v>
      </c>
      <c r="ACT179" s="1" t="s">
        <v>2576</v>
      </c>
      <c r="ACU179" s="1" t="s">
        <v>2576</v>
      </c>
      <c r="ACV179" s="1" t="s">
        <v>2576</v>
      </c>
      <c r="ACX179" s="1" t="s">
        <v>2576</v>
      </c>
      <c r="ACY179" s="1" t="s">
        <v>2576</v>
      </c>
      <c r="ADB179" s="1" t="s">
        <v>2576</v>
      </c>
      <c r="ADC179" s="1" t="s">
        <v>2576</v>
      </c>
      <c r="ADD179" s="1" t="s">
        <v>2576</v>
      </c>
      <c r="ADE179" s="1" t="s">
        <v>2576</v>
      </c>
      <c r="ADF179" s="1" t="s">
        <v>2576</v>
      </c>
      <c r="ADH179" s="1" t="s">
        <v>2576</v>
      </c>
      <c r="ADI179" s="1" t="s">
        <v>2576</v>
      </c>
      <c r="ADL179">
        <v>41.92</v>
      </c>
      <c r="ADM179">
        <v>307.89</v>
      </c>
      <c r="ADN179">
        <v>4.09</v>
      </c>
      <c r="ADO179">
        <v>75187</v>
      </c>
      <c r="ADP179">
        <v>1</v>
      </c>
      <c r="ADQ179">
        <v>276.8</v>
      </c>
      <c r="ADR179">
        <v>0.3</v>
      </c>
      <c r="ADS179">
        <v>7.33</v>
      </c>
      <c r="ADT179">
        <v>0.04</v>
      </c>
      <c r="ADU179">
        <v>0.32</v>
      </c>
      <c r="ADV179" s="1" t="s">
        <v>2576</v>
      </c>
      <c r="ADW179" s="1" t="s">
        <v>2576</v>
      </c>
      <c r="ADX179" s="1" t="s">
        <v>2576</v>
      </c>
      <c r="ADY179" s="1" t="s">
        <v>2576</v>
      </c>
      <c r="ADZ179" s="1" t="s">
        <v>2576</v>
      </c>
      <c r="AEA179" s="1" t="s">
        <v>2576</v>
      </c>
      <c r="AEB179">
        <v>0.45</v>
      </c>
      <c r="AEC179" s="1" t="s">
        <v>2576</v>
      </c>
      <c r="AEF179">
        <v>41.44</v>
      </c>
      <c r="AEG179">
        <v>423.13</v>
      </c>
      <c r="AEH179">
        <v>10.36</v>
      </c>
      <c r="AEI179">
        <v>40843</v>
      </c>
      <c r="AEJ179">
        <v>1</v>
      </c>
      <c r="AEK179">
        <v>17.8</v>
      </c>
      <c r="AEL179">
        <v>0</v>
      </c>
      <c r="AEM179">
        <v>0</v>
      </c>
      <c r="AEN179" s="1" t="s">
        <v>2576</v>
      </c>
      <c r="AEO179" s="1" t="s">
        <v>2576</v>
      </c>
      <c r="AEP179">
        <v>6.6</v>
      </c>
      <c r="AEQ179">
        <v>12.15</v>
      </c>
      <c r="AER179">
        <v>1.32</v>
      </c>
      <c r="AES179">
        <v>27616</v>
      </c>
      <c r="AET179">
        <v>3</v>
      </c>
      <c r="AEU179">
        <v>31.6</v>
      </c>
      <c r="AEV179">
        <v>0</v>
      </c>
      <c r="AEW179">
        <v>0</v>
      </c>
      <c r="AEX179" s="1" t="s">
        <v>2576</v>
      </c>
      <c r="AEY179" s="1" t="s">
        <v>2576</v>
      </c>
      <c r="AEZ179">
        <v>396.52</v>
      </c>
      <c r="AFA179">
        <v>546</v>
      </c>
      <c r="AFB179">
        <v>26</v>
      </c>
      <c r="AFC179">
        <v>21000</v>
      </c>
      <c r="AFD179">
        <v>1</v>
      </c>
      <c r="AFE179" s="1" t="s">
        <v>2576</v>
      </c>
      <c r="AFF179">
        <v>1.41</v>
      </c>
      <c r="AFG179">
        <v>5.42</v>
      </c>
      <c r="AFH179" s="1" t="s">
        <v>2576</v>
      </c>
      <c r="AFI179" s="1" t="s">
        <v>2576</v>
      </c>
      <c r="AFJ179">
        <v>1113.17</v>
      </c>
      <c r="AFK179">
        <v>123.06</v>
      </c>
      <c r="AFL179">
        <v>205.1</v>
      </c>
      <c r="AFM179">
        <v>600</v>
      </c>
      <c r="AFN179">
        <v>1</v>
      </c>
      <c r="AFO179" s="1" t="s">
        <v>2576</v>
      </c>
      <c r="AFP179">
        <v>5</v>
      </c>
      <c r="AFQ179">
        <v>2.44</v>
      </c>
      <c r="AFR179" s="1" t="s">
        <v>2576</v>
      </c>
      <c r="AFS179" s="1" t="s">
        <v>2576</v>
      </c>
      <c r="AFT179">
        <v>0.28999999999999998</v>
      </c>
      <c r="AFU179">
        <v>0.28999999999999998</v>
      </c>
      <c r="AFV179">
        <v>0.05</v>
      </c>
      <c r="AFW179">
        <v>5440</v>
      </c>
      <c r="AFX179">
        <v>1</v>
      </c>
      <c r="AFY179" s="1" t="s">
        <v>2576</v>
      </c>
      <c r="AFZ179">
        <v>0</v>
      </c>
      <c r="AGA179">
        <v>0</v>
      </c>
      <c r="AGC179" s="1" t="s">
        <v>2576</v>
      </c>
      <c r="AGD179">
        <v>2.1</v>
      </c>
      <c r="AGE179">
        <v>9.5</v>
      </c>
      <c r="AGF179">
        <v>1.53</v>
      </c>
      <c r="AGG179">
        <v>6210</v>
      </c>
      <c r="AGH179">
        <v>1</v>
      </c>
      <c r="AGI179">
        <v>50.2</v>
      </c>
      <c r="AGJ179">
        <v>0</v>
      </c>
      <c r="AGK179">
        <v>0</v>
      </c>
      <c r="AGL179" s="1" t="s">
        <v>2576</v>
      </c>
      <c r="AGM179">
        <v>0.12</v>
      </c>
      <c r="AGN179">
        <v>104.52</v>
      </c>
      <c r="AGO179">
        <v>40058.699999999997</v>
      </c>
      <c r="AGP179">
        <v>9.1850000000000005</v>
      </c>
      <c r="AGQ179">
        <v>4361318</v>
      </c>
      <c r="AGR179">
        <v>1</v>
      </c>
      <c r="AGS179">
        <v>6245.9</v>
      </c>
      <c r="AGT179">
        <v>0.78</v>
      </c>
      <c r="AGU179">
        <v>8.49</v>
      </c>
      <c r="AGV179">
        <v>0.1</v>
      </c>
      <c r="AGW179">
        <v>0.72</v>
      </c>
      <c r="AGX179" s="1" t="s">
        <v>2576</v>
      </c>
      <c r="AGY179" s="1" t="s">
        <v>2576</v>
      </c>
      <c r="AGZ179" s="1" t="s">
        <v>2576</v>
      </c>
      <c r="AHA179" s="1" t="s">
        <v>2576</v>
      </c>
      <c r="AHB179" s="1" t="s">
        <v>2576</v>
      </c>
      <c r="AHC179" s="1" t="s">
        <v>2576</v>
      </c>
      <c r="AHD179" s="1" t="s">
        <v>2576</v>
      </c>
      <c r="AHE179" s="1" t="s">
        <v>2576</v>
      </c>
      <c r="AHH179" s="1" t="s">
        <v>2576</v>
      </c>
      <c r="AHI179" s="1" t="s">
        <v>2576</v>
      </c>
      <c r="AHJ179" s="1" t="s">
        <v>2576</v>
      </c>
      <c r="AHK179" s="1" t="s">
        <v>2576</v>
      </c>
      <c r="AHL179" s="1" t="s">
        <v>2576</v>
      </c>
      <c r="AHM179" s="1" t="s">
        <v>2576</v>
      </c>
      <c r="AHN179" s="1" t="s">
        <v>2576</v>
      </c>
      <c r="AHO179" s="1" t="s">
        <v>2576</v>
      </c>
      <c r="AHP179" s="1" t="s">
        <v>2576</v>
      </c>
      <c r="AHQ179" s="1" t="s">
        <v>2576</v>
      </c>
      <c r="AHR179">
        <v>87.8</v>
      </c>
      <c r="AHS179">
        <v>299.13</v>
      </c>
      <c r="AHT179">
        <v>4.3220000000000001</v>
      </c>
      <c r="AHU179">
        <v>17301</v>
      </c>
      <c r="AHV179">
        <v>0.25</v>
      </c>
      <c r="AHW179">
        <v>119</v>
      </c>
      <c r="AHX179">
        <v>0</v>
      </c>
      <c r="AHY179">
        <v>0</v>
      </c>
      <c r="AHZ179">
        <v>0.04</v>
      </c>
      <c r="AIA179">
        <v>0.08</v>
      </c>
      <c r="AIB179">
        <v>142.35</v>
      </c>
      <c r="AIC179">
        <v>2.16</v>
      </c>
      <c r="AID179">
        <v>1.21</v>
      </c>
      <c r="AIE179">
        <v>1789</v>
      </c>
      <c r="AIF179">
        <v>1</v>
      </c>
      <c r="AIG179">
        <v>0.2</v>
      </c>
      <c r="AIH179">
        <v>0</v>
      </c>
      <c r="AII179">
        <v>0</v>
      </c>
      <c r="AIL179">
        <v>29.1</v>
      </c>
      <c r="AIM179">
        <v>72</v>
      </c>
      <c r="AIN179">
        <v>2.4</v>
      </c>
      <c r="AIO179">
        <v>30000</v>
      </c>
      <c r="AIP179">
        <v>1</v>
      </c>
      <c r="AIQ179" s="1" t="s">
        <v>2576</v>
      </c>
      <c r="AIR179">
        <v>0.16</v>
      </c>
      <c r="AIS179">
        <v>6.67</v>
      </c>
      <c r="AIT179" s="1" t="s">
        <v>2576</v>
      </c>
      <c r="AIU179" s="1" t="s">
        <v>2576</v>
      </c>
      <c r="AIV179">
        <v>0.12</v>
      </c>
      <c r="AIW179">
        <v>0.03</v>
      </c>
      <c r="AIX179">
        <v>0.01</v>
      </c>
      <c r="AIY179">
        <v>2098</v>
      </c>
      <c r="AIZ179">
        <v>1</v>
      </c>
      <c r="AJA179">
        <v>58.5</v>
      </c>
      <c r="AJB179">
        <v>0</v>
      </c>
      <c r="AJC179">
        <v>0</v>
      </c>
      <c r="AJF179">
        <v>5.5</v>
      </c>
      <c r="AJG179">
        <v>38.700000000000003</v>
      </c>
      <c r="AJH179">
        <v>2.5</v>
      </c>
      <c r="AJI179">
        <v>14500</v>
      </c>
      <c r="AJJ179">
        <v>0.9375</v>
      </c>
      <c r="AJK179">
        <v>69</v>
      </c>
      <c r="AJL179">
        <v>0.09</v>
      </c>
      <c r="AJM179">
        <v>3.75</v>
      </c>
      <c r="AJN179">
        <v>0.03</v>
      </c>
      <c r="AJO179">
        <v>0.34</v>
      </c>
      <c r="AJP179">
        <v>0.22</v>
      </c>
      <c r="AJQ179">
        <v>0.5</v>
      </c>
      <c r="AJR179">
        <v>0.04</v>
      </c>
      <c r="AJS179">
        <v>11371</v>
      </c>
      <c r="AJT179">
        <v>1</v>
      </c>
      <c r="AJU179" s="1" t="s">
        <v>2576</v>
      </c>
      <c r="AJV179">
        <v>0</v>
      </c>
      <c r="AJW179">
        <v>0</v>
      </c>
      <c r="AJX179" s="1" t="s">
        <v>2576</v>
      </c>
      <c r="AJY179" s="1" t="s">
        <v>2576</v>
      </c>
      <c r="AKJ179" s="1" t="s">
        <v>2576</v>
      </c>
      <c r="AKL179" s="1" t="s">
        <v>2576</v>
      </c>
      <c r="AKM179" s="1" t="s">
        <v>2576</v>
      </c>
      <c r="AKN179" s="1" t="s">
        <v>2576</v>
      </c>
      <c r="AKO179" s="1" t="s">
        <v>2576</v>
      </c>
      <c r="AKP179" s="1" t="s">
        <v>2576</v>
      </c>
      <c r="AKQ179" s="1" t="s">
        <v>2576</v>
      </c>
      <c r="AKT179">
        <v>23.3</v>
      </c>
      <c r="AKU179">
        <v>544.24</v>
      </c>
      <c r="AKV179">
        <v>6.2009999999999996</v>
      </c>
      <c r="AKW179">
        <v>81840</v>
      </c>
      <c r="AKX179">
        <v>0.93259999999999998</v>
      </c>
      <c r="AKY179">
        <v>63</v>
      </c>
      <c r="AKZ179">
        <v>0</v>
      </c>
      <c r="ALA179">
        <v>0</v>
      </c>
      <c r="ALB179">
        <v>0.06</v>
      </c>
      <c r="ALC179">
        <v>0.32</v>
      </c>
      <c r="ALD179" s="1" t="s">
        <v>2576</v>
      </c>
      <c r="ALE179" s="1" t="s">
        <v>2576</v>
      </c>
      <c r="ALF179" s="1" t="s">
        <v>2576</v>
      </c>
      <c r="ALG179" s="1" t="s">
        <v>2576</v>
      </c>
      <c r="ALH179" s="1" t="s">
        <v>2576</v>
      </c>
      <c r="ALI179" s="1" t="s">
        <v>2576</v>
      </c>
      <c r="ALJ179" s="1" t="s">
        <v>2576</v>
      </c>
      <c r="ALK179" s="1" t="s">
        <v>2576</v>
      </c>
      <c r="ALN179" s="1" t="s">
        <v>2576</v>
      </c>
      <c r="ALO179" s="1" t="s">
        <v>2576</v>
      </c>
      <c r="ALP179" s="1" t="s">
        <v>2576</v>
      </c>
      <c r="ALQ179" s="1" t="s">
        <v>2576</v>
      </c>
      <c r="ALR179" s="1" t="s">
        <v>2576</v>
      </c>
      <c r="ALS179" s="1" t="s">
        <v>2576</v>
      </c>
      <c r="ALT179" s="1" t="s">
        <v>2576</v>
      </c>
      <c r="ALU179" s="1" t="s">
        <v>2576</v>
      </c>
      <c r="ALV179" s="1" t="s">
        <v>2576</v>
      </c>
      <c r="ALW179" s="1" t="s">
        <v>2576</v>
      </c>
      <c r="ALX179">
        <v>31.42</v>
      </c>
      <c r="ALY179">
        <v>28.25</v>
      </c>
      <c r="ALZ179">
        <v>1.3</v>
      </c>
      <c r="AMA179">
        <v>21729</v>
      </c>
      <c r="AMB179">
        <v>1</v>
      </c>
      <c r="AMC179" s="1" t="s">
        <v>2576</v>
      </c>
      <c r="AMD179">
        <v>0</v>
      </c>
      <c r="AME179">
        <v>0</v>
      </c>
      <c r="AMF179" s="1" t="s">
        <v>2576</v>
      </c>
      <c r="AMG179" s="1" t="s">
        <v>2576</v>
      </c>
      <c r="AMH179">
        <v>12.51</v>
      </c>
      <c r="AMI179">
        <v>6.77</v>
      </c>
      <c r="AMJ179">
        <v>1.22</v>
      </c>
      <c r="AMK179">
        <v>5550</v>
      </c>
      <c r="AML179">
        <v>1</v>
      </c>
      <c r="AMM179">
        <v>114.9</v>
      </c>
      <c r="AMN179">
        <v>0</v>
      </c>
      <c r="AMO179">
        <v>0</v>
      </c>
      <c r="AMP179" s="1" t="s">
        <v>2576</v>
      </c>
      <c r="AMQ179" s="1" t="s">
        <v>2576</v>
      </c>
      <c r="AMR179">
        <v>22.54</v>
      </c>
      <c r="AMS179">
        <v>14.94</v>
      </c>
      <c r="AMT179">
        <v>3.831</v>
      </c>
      <c r="AMU179">
        <v>3900</v>
      </c>
      <c r="AMV179">
        <v>1</v>
      </c>
      <c r="AMW179">
        <v>1.9</v>
      </c>
      <c r="AMX179">
        <v>0</v>
      </c>
      <c r="AMY179">
        <v>0</v>
      </c>
      <c r="AMZ179" s="1" t="s">
        <v>2576</v>
      </c>
      <c r="ANA179" s="1" t="s">
        <v>2576</v>
      </c>
      <c r="ANB179" s="1" t="s">
        <v>2576</v>
      </c>
      <c r="AND179" s="1" t="s">
        <v>2576</v>
      </c>
      <c r="ANE179" s="1" t="s">
        <v>2576</v>
      </c>
      <c r="ANF179" s="1" t="s">
        <v>2576</v>
      </c>
      <c r="ANG179" s="1" t="s">
        <v>2576</v>
      </c>
      <c r="ANH179" s="1" t="s">
        <v>2576</v>
      </c>
      <c r="ANI179" s="1" t="s">
        <v>2576</v>
      </c>
      <c r="ANL179" s="1" t="s">
        <v>2576</v>
      </c>
      <c r="ANM179" s="1" t="s">
        <v>2576</v>
      </c>
      <c r="ANN179" s="1" t="s">
        <v>2576</v>
      </c>
      <c r="ANO179" s="1" t="s">
        <v>2576</v>
      </c>
      <c r="ANP179" s="1" t="s">
        <v>2576</v>
      </c>
      <c r="ANR179" s="1" t="s">
        <v>2576</v>
      </c>
      <c r="ANS179" s="1" t="s">
        <v>2576</v>
      </c>
      <c r="ANV179">
        <v>37.159999999999997</v>
      </c>
      <c r="ANW179">
        <v>7.32</v>
      </c>
      <c r="ANX179">
        <v>1.2170000000000001</v>
      </c>
      <c r="ANY179">
        <v>6006</v>
      </c>
      <c r="ANZ179">
        <v>0.99839999999999995</v>
      </c>
      <c r="AOA179">
        <v>8.4</v>
      </c>
      <c r="AOB179">
        <v>0</v>
      </c>
      <c r="AOC179">
        <v>0</v>
      </c>
      <c r="AOD179" s="1" t="s">
        <v>2576</v>
      </c>
      <c r="AOE179">
        <v>-0.67</v>
      </c>
      <c r="AOF179">
        <v>37.79</v>
      </c>
      <c r="AOG179">
        <v>48.9</v>
      </c>
      <c r="AOH179">
        <v>50</v>
      </c>
      <c r="AOI179">
        <v>978</v>
      </c>
      <c r="AOJ179">
        <v>1</v>
      </c>
      <c r="AOK179" s="1" t="s">
        <v>2576</v>
      </c>
      <c r="AOL179">
        <v>0</v>
      </c>
      <c r="AOM179">
        <v>0</v>
      </c>
      <c r="AON179" s="1" t="s">
        <v>2576</v>
      </c>
      <c r="AOO179" s="1" t="s">
        <v>2576</v>
      </c>
      <c r="AOP179" s="1" t="s">
        <v>2576</v>
      </c>
      <c r="AOQ179" s="1" t="s">
        <v>2576</v>
      </c>
      <c r="AOR179" s="1" t="s">
        <v>2576</v>
      </c>
      <c r="AOS179" s="1" t="s">
        <v>2576</v>
      </c>
      <c r="AOT179" s="1" t="s">
        <v>2576</v>
      </c>
      <c r="AOU179" s="1" t="s">
        <v>2576</v>
      </c>
      <c r="AOV179" s="1" t="s">
        <v>2576</v>
      </c>
      <c r="AOW179" s="1" t="s">
        <v>2576</v>
      </c>
      <c r="AOY179" s="1" t="s">
        <v>2576</v>
      </c>
      <c r="AOZ179">
        <v>2115.38</v>
      </c>
      <c r="APA179">
        <v>9435.23</v>
      </c>
      <c r="APB179">
        <v>36.637</v>
      </c>
      <c r="APC179">
        <v>250006</v>
      </c>
      <c r="APD179">
        <v>0.9708</v>
      </c>
      <c r="APE179">
        <v>13.5</v>
      </c>
      <c r="APF179">
        <v>1.49</v>
      </c>
      <c r="APG179">
        <v>4.05</v>
      </c>
      <c r="APH179">
        <v>0.92</v>
      </c>
      <c r="API179">
        <v>3.38</v>
      </c>
      <c r="APJ179">
        <v>981.27</v>
      </c>
      <c r="APK179">
        <v>630</v>
      </c>
      <c r="APL179">
        <v>21</v>
      </c>
      <c r="APM179">
        <v>30000</v>
      </c>
      <c r="APN179">
        <v>1</v>
      </c>
      <c r="APO179" s="1" t="s">
        <v>2576</v>
      </c>
      <c r="APP179">
        <v>0.2</v>
      </c>
      <c r="APQ179">
        <v>0.95</v>
      </c>
      <c r="APT179">
        <v>463.57</v>
      </c>
      <c r="APU179">
        <v>315.69</v>
      </c>
      <c r="APV179">
        <v>105.23</v>
      </c>
      <c r="APW179">
        <v>3000</v>
      </c>
      <c r="APX179">
        <v>1</v>
      </c>
      <c r="APY179" s="1" t="s">
        <v>2576</v>
      </c>
      <c r="APZ179">
        <v>0</v>
      </c>
      <c r="AQA179">
        <v>0</v>
      </c>
      <c r="AQD179">
        <v>10.5</v>
      </c>
      <c r="AQE179">
        <v>2.1</v>
      </c>
      <c r="AQF179">
        <v>0.21</v>
      </c>
      <c r="AQG179">
        <v>10000</v>
      </c>
      <c r="AQH179">
        <v>1</v>
      </c>
      <c r="AQI179">
        <v>31.9</v>
      </c>
      <c r="AQJ179">
        <v>0</v>
      </c>
      <c r="AQK179">
        <v>0</v>
      </c>
      <c r="AQN179" s="1" t="s">
        <v>2576</v>
      </c>
      <c r="AQO179" s="1" t="s">
        <v>2576</v>
      </c>
      <c r="AQP179" s="1" t="s">
        <v>2576</v>
      </c>
      <c r="AQQ179" s="1" t="s">
        <v>2576</v>
      </c>
      <c r="AQR179" s="1" t="s">
        <v>2576</v>
      </c>
      <c r="AQS179" s="1" t="s">
        <v>2576</v>
      </c>
      <c r="AQT179" s="1" t="s">
        <v>2576</v>
      </c>
      <c r="AQU179" s="1" t="s">
        <v>2576</v>
      </c>
      <c r="AQV179" s="1" t="s">
        <v>2576</v>
      </c>
      <c r="AQW179">
        <v>-1.37</v>
      </c>
      <c r="AQX179">
        <v>106.55</v>
      </c>
      <c r="AQY179">
        <v>49.51</v>
      </c>
      <c r="AQZ179">
        <v>13.4</v>
      </c>
      <c r="ARA179">
        <v>3695</v>
      </c>
      <c r="ARB179">
        <v>1</v>
      </c>
      <c r="ARC179">
        <v>2.6</v>
      </c>
      <c r="ARD179">
        <v>0.35</v>
      </c>
      <c r="ARE179">
        <v>2.61</v>
      </c>
      <c r="ARF179">
        <v>0.1</v>
      </c>
      <c r="ARG179">
        <v>1.21</v>
      </c>
      <c r="ARH179">
        <v>0.2</v>
      </c>
      <c r="ARI179">
        <v>0.79</v>
      </c>
      <c r="ARJ179">
        <v>0.03</v>
      </c>
      <c r="ARK179">
        <v>30300</v>
      </c>
      <c r="ARL179">
        <v>1</v>
      </c>
      <c r="ARM179">
        <v>14.3</v>
      </c>
      <c r="ARN179">
        <v>0</v>
      </c>
      <c r="ARO179">
        <v>0</v>
      </c>
      <c r="ARP179" s="1" t="s">
        <v>2576</v>
      </c>
      <c r="ARQ179" s="1" t="s">
        <v>2576</v>
      </c>
      <c r="ARR179">
        <v>89.47</v>
      </c>
      <c r="ART179">
        <v>0.85</v>
      </c>
      <c r="ARU179">
        <v>1</v>
      </c>
      <c r="ARV179">
        <v>1</v>
      </c>
      <c r="ARW179" s="1" t="s">
        <v>2576</v>
      </c>
      <c r="ARX179">
        <v>0</v>
      </c>
      <c r="ARY179">
        <v>0</v>
      </c>
      <c r="ASB179">
        <v>1.07</v>
      </c>
      <c r="ASC179">
        <v>6.28</v>
      </c>
      <c r="ASD179">
        <v>0.37</v>
      </c>
      <c r="ASE179">
        <v>10459</v>
      </c>
      <c r="ASF179">
        <v>0.62129999999999996</v>
      </c>
      <c r="ASG179">
        <v>60.6</v>
      </c>
      <c r="ASH179">
        <v>0</v>
      </c>
      <c r="ASI179">
        <v>0</v>
      </c>
      <c r="ASK179">
        <v>-3.53</v>
      </c>
      <c r="ASV179">
        <v>26.22</v>
      </c>
      <c r="ASW179">
        <v>97</v>
      </c>
      <c r="ASX179">
        <v>1509.0070000000001</v>
      </c>
      <c r="ASY179">
        <v>44092</v>
      </c>
      <c r="ASZ179">
        <v>685.91160000000002</v>
      </c>
      <c r="ATA179">
        <v>1.1000000000000001</v>
      </c>
      <c r="ATB179">
        <v>0</v>
      </c>
      <c r="ATC179">
        <v>0</v>
      </c>
      <c r="ATD179" s="1" t="s">
        <v>2576</v>
      </c>
      <c r="ATE179">
        <v>-148</v>
      </c>
      <c r="ATF179" s="1" t="s">
        <v>2576</v>
      </c>
      <c r="ATG179" s="1" t="s">
        <v>2576</v>
      </c>
      <c r="ATH179" s="1" t="s">
        <v>2576</v>
      </c>
      <c r="ATI179" s="1" t="s">
        <v>2576</v>
      </c>
      <c r="ATJ179" s="1" t="s">
        <v>2576</v>
      </c>
      <c r="ATK179" s="1" t="s">
        <v>2576</v>
      </c>
      <c r="ATL179" s="1" t="s">
        <v>2576</v>
      </c>
      <c r="ATM179" s="1" t="s">
        <v>2576</v>
      </c>
      <c r="ATP179" s="1" t="s">
        <v>2576</v>
      </c>
      <c r="ATQ179" s="1" t="s">
        <v>2576</v>
      </c>
      <c r="ATR179" s="1" t="s">
        <v>2576</v>
      </c>
      <c r="ATS179" s="1" t="s">
        <v>2576</v>
      </c>
      <c r="ATT179" s="1" t="s">
        <v>2576</v>
      </c>
      <c r="ATU179" s="1" t="s">
        <v>2576</v>
      </c>
      <c r="ATV179" s="1" t="s">
        <v>2576</v>
      </c>
      <c r="ATW179" s="1" t="s">
        <v>2576</v>
      </c>
      <c r="ATX179" s="1" t="s">
        <v>2576</v>
      </c>
      <c r="ATY179" s="1" t="s">
        <v>2576</v>
      </c>
      <c r="ATZ179">
        <v>87.88</v>
      </c>
      <c r="AUA179">
        <v>525.91</v>
      </c>
      <c r="AUB179">
        <v>14.5</v>
      </c>
      <c r="AUC179">
        <v>36270</v>
      </c>
      <c r="AUD179">
        <v>1</v>
      </c>
      <c r="AUE179" s="1" t="s">
        <v>2576</v>
      </c>
      <c r="AUF179">
        <v>0</v>
      </c>
      <c r="AUG179">
        <v>0</v>
      </c>
      <c r="AUH179" s="1" t="s">
        <v>2576</v>
      </c>
      <c r="AUI179" s="1" t="s">
        <v>2576</v>
      </c>
      <c r="AUJ179">
        <v>353.35</v>
      </c>
      <c r="AUK179">
        <v>379.12</v>
      </c>
      <c r="AUL179">
        <v>40.5</v>
      </c>
      <c r="AUM179">
        <v>9361</v>
      </c>
      <c r="AUN179">
        <v>1</v>
      </c>
      <c r="AUO179" s="1" t="s">
        <v>2576</v>
      </c>
      <c r="AUP179">
        <v>0.08</v>
      </c>
      <c r="AUQ179">
        <v>0.2</v>
      </c>
      <c r="AUR179" s="1" t="s">
        <v>2576</v>
      </c>
      <c r="AUS179" s="1" t="s">
        <v>2576</v>
      </c>
      <c r="AUT179">
        <v>26.47</v>
      </c>
      <c r="AUU179">
        <v>52.7</v>
      </c>
      <c r="AUV179">
        <v>2.3180000000000001</v>
      </c>
      <c r="AUW179">
        <v>22735</v>
      </c>
      <c r="AUX179">
        <v>1</v>
      </c>
      <c r="AUY179">
        <v>150.6</v>
      </c>
      <c r="AUZ179">
        <v>0</v>
      </c>
      <c r="AVA179">
        <v>0</v>
      </c>
      <c r="AVB179" s="1" t="s">
        <v>2576</v>
      </c>
      <c r="AVC179" s="1" t="s">
        <v>2576</v>
      </c>
      <c r="AVD179">
        <v>6.93</v>
      </c>
      <c r="AVE179">
        <v>0.95</v>
      </c>
      <c r="AVF179">
        <v>0.1</v>
      </c>
      <c r="AVG179">
        <v>9130</v>
      </c>
      <c r="AVH179">
        <v>1</v>
      </c>
      <c r="AVI179">
        <v>464.3</v>
      </c>
      <c r="AVJ179">
        <v>0</v>
      </c>
      <c r="AVK179">
        <v>0</v>
      </c>
      <c r="AVN179">
        <v>178.35</v>
      </c>
      <c r="AVO179">
        <v>93.89</v>
      </c>
      <c r="AVP179">
        <v>10.199999999999999</v>
      </c>
      <c r="AVQ179">
        <v>9200</v>
      </c>
      <c r="AVR179">
        <v>1</v>
      </c>
      <c r="AVS179">
        <v>68.5</v>
      </c>
      <c r="AVT179">
        <v>0.17</v>
      </c>
      <c r="AVU179">
        <v>1.67</v>
      </c>
      <c r="AVV179">
        <v>0.21</v>
      </c>
      <c r="AVW179">
        <v>0.65</v>
      </c>
      <c r="AVX179">
        <v>26.81</v>
      </c>
      <c r="AVY179">
        <v>18.11</v>
      </c>
      <c r="AVZ179">
        <v>11.89</v>
      </c>
      <c r="AWA179">
        <v>15230</v>
      </c>
      <c r="AWB179">
        <v>10</v>
      </c>
      <c r="AWC179">
        <v>12</v>
      </c>
      <c r="AWD179">
        <v>0</v>
      </c>
      <c r="AWE179">
        <v>0</v>
      </c>
      <c r="AWF179" s="1" t="s">
        <v>2576</v>
      </c>
      <c r="AWG179">
        <v>-1.5</v>
      </c>
      <c r="AWH179">
        <v>129.11000000000001</v>
      </c>
      <c r="AWJ179">
        <v>11.71</v>
      </c>
      <c r="AWK179">
        <v>1</v>
      </c>
      <c r="AWL179">
        <v>1</v>
      </c>
      <c r="AWM179" s="1" t="s">
        <v>2576</v>
      </c>
      <c r="AWN179">
        <v>0</v>
      </c>
      <c r="AWO179">
        <v>0</v>
      </c>
      <c r="AWR179">
        <v>36.65</v>
      </c>
      <c r="AWS179">
        <v>34.18</v>
      </c>
      <c r="AWT179">
        <v>2.65</v>
      </c>
      <c r="AWU179">
        <v>12900</v>
      </c>
      <c r="AWV179">
        <v>1</v>
      </c>
      <c r="AWW179">
        <v>39.5</v>
      </c>
      <c r="AWX179">
        <v>0</v>
      </c>
      <c r="AWY179">
        <v>0</v>
      </c>
      <c r="AWZ179">
        <v>0</v>
      </c>
      <c r="AXA179">
        <v>7.0000000000000007E-2</v>
      </c>
      <c r="AXB179">
        <v>136.25</v>
      </c>
      <c r="AXC179">
        <v>39.06</v>
      </c>
      <c r="AXD179">
        <v>8.5</v>
      </c>
      <c r="AXE179">
        <v>4595</v>
      </c>
      <c r="AXF179">
        <v>1</v>
      </c>
      <c r="AXG179">
        <v>1.6</v>
      </c>
      <c r="AXH179">
        <v>0.5</v>
      </c>
      <c r="AXI179">
        <v>5.88</v>
      </c>
      <c r="AXJ179" s="1" t="s">
        <v>2576</v>
      </c>
      <c r="AXK179">
        <v>0.69</v>
      </c>
      <c r="AXL179">
        <v>754.96</v>
      </c>
      <c r="AXM179">
        <v>9481.2800000000007</v>
      </c>
      <c r="AXN179">
        <v>26.98</v>
      </c>
      <c r="AXO179">
        <v>351419</v>
      </c>
      <c r="AXP179">
        <v>1</v>
      </c>
      <c r="AXQ179" s="1" t="s">
        <v>2576</v>
      </c>
      <c r="AXR179">
        <v>0</v>
      </c>
      <c r="AXS179">
        <v>0</v>
      </c>
      <c r="AXT179" s="1" t="s">
        <v>2576</v>
      </c>
      <c r="AXU179" s="1" t="s">
        <v>2576</v>
      </c>
      <c r="AXV179">
        <v>64.540000000000006</v>
      </c>
      <c r="AXW179">
        <v>9.1999999999999993</v>
      </c>
      <c r="AXX179">
        <v>2.95</v>
      </c>
      <c r="AXY179">
        <v>3120</v>
      </c>
      <c r="AXZ179">
        <v>1</v>
      </c>
      <c r="AYA179">
        <v>28.8</v>
      </c>
      <c r="AYB179">
        <v>0.12</v>
      </c>
      <c r="AYC179">
        <v>4.07</v>
      </c>
      <c r="AYD179" s="1" t="s">
        <v>2576</v>
      </c>
      <c r="AYE179" s="1" t="s">
        <v>2576</v>
      </c>
      <c r="AYF179">
        <v>121.05</v>
      </c>
      <c r="AYG179">
        <v>28.24</v>
      </c>
      <c r="AYH179">
        <v>23</v>
      </c>
      <c r="AYI179">
        <v>1228</v>
      </c>
      <c r="AYJ179">
        <v>1</v>
      </c>
      <c r="AYK179" s="1" t="s">
        <v>2576</v>
      </c>
      <c r="AYL179">
        <v>0</v>
      </c>
      <c r="AYM179">
        <v>0</v>
      </c>
      <c r="AYP179">
        <v>55.42</v>
      </c>
      <c r="AYQ179">
        <v>13.55</v>
      </c>
      <c r="AYR179">
        <v>1.76</v>
      </c>
      <c r="AYS179">
        <v>7696</v>
      </c>
      <c r="AYT179">
        <v>1</v>
      </c>
      <c r="AYU179">
        <v>859.2</v>
      </c>
      <c r="AYV179">
        <v>0</v>
      </c>
      <c r="AYW179">
        <v>0</v>
      </c>
      <c r="AYY179">
        <v>0.23</v>
      </c>
      <c r="AYZ179">
        <v>89.22</v>
      </c>
      <c r="AZA179">
        <v>10.35</v>
      </c>
      <c r="AZB179">
        <v>10.35</v>
      </c>
      <c r="AZC179">
        <v>1000</v>
      </c>
      <c r="AZD179">
        <v>1</v>
      </c>
      <c r="AZE179" s="1" t="s">
        <v>2576</v>
      </c>
      <c r="AZF179">
        <v>0</v>
      </c>
      <c r="AZG179">
        <v>0</v>
      </c>
      <c r="AZJ179">
        <v>1154.56</v>
      </c>
      <c r="AZK179">
        <v>457.6</v>
      </c>
      <c r="AZL179">
        <v>26</v>
      </c>
      <c r="AZM179">
        <v>17600</v>
      </c>
      <c r="AZN179">
        <v>1</v>
      </c>
      <c r="AZO179">
        <v>5.9</v>
      </c>
      <c r="AZP179">
        <v>1.5</v>
      </c>
      <c r="AZQ179">
        <v>5.77</v>
      </c>
      <c r="AZS179" s="1" t="s">
        <v>2576</v>
      </c>
      <c r="AZT179">
        <v>0.33</v>
      </c>
      <c r="AZU179">
        <v>0.16</v>
      </c>
      <c r="AZV179">
        <v>0.01</v>
      </c>
      <c r="AZW179">
        <v>10711</v>
      </c>
      <c r="AZX179">
        <v>1</v>
      </c>
      <c r="AZY179" s="1" t="s">
        <v>2576</v>
      </c>
      <c r="AZZ179">
        <v>0</v>
      </c>
      <c r="BAA179">
        <v>0</v>
      </c>
      <c r="BAB179" s="1" t="s">
        <v>2576</v>
      </c>
      <c r="BAC179" s="1" t="s">
        <v>2576</v>
      </c>
      <c r="BAD179">
        <v>34.75</v>
      </c>
      <c r="BAE179">
        <v>18.07</v>
      </c>
      <c r="BAF179">
        <v>20.63</v>
      </c>
      <c r="BAG179">
        <v>260</v>
      </c>
      <c r="BAH179">
        <v>0.2969</v>
      </c>
      <c r="BAI179">
        <v>0.1</v>
      </c>
      <c r="BAJ179">
        <v>0</v>
      </c>
      <c r="BAK179">
        <v>0</v>
      </c>
      <c r="BAN179">
        <v>40</v>
      </c>
      <c r="BAO179">
        <v>0.08</v>
      </c>
      <c r="BAP179">
        <v>0.01</v>
      </c>
      <c r="BAQ179">
        <v>10000</v>
      </c>
      <c r="BAR179">
        <v>1</v>
      </c>
      <c r="BAS179" s="1" t="s">
        <v>2576</v>
      </c>
      <c r="BAT179">
        <v>0</v>
      </c>
      <c r="BAU179">
        <v>0</v>
      </c>
      <c r="BAX179">
        <v>60.09</v>
      </c>
      <c r="BAY179">
        <v>46.27</v>
      </c>
      <c r="BAZ179">
        <v>3.1309999999999998</v>
      </c>
      <c r="BBA179">
        <v>14778</v>
      </c>
      <c r="BBB179">
        <v>1</v>
      </c>
      <c r="BBC179">
        <v>56</v>
      </c>
      <c r="BBD179">
        <v>0.04</v>
      </c>
      <c r="BBE179">
        <v>1.28</v>
      </c>
      <c r="BBF179" s="1" t="s">
        <v>2576</v>
      </c>
      <c r="BBG179" s="1" t="s">
        <v>2576</v>
      </c>
      <c r="BBH179" s="1" t="s">
        <v>2576</v>
      </c>
      <c r="BBI179" s="1" t="s">
        <v>2576</v>
      </c>
      <c r="BBJ179" s="1" t="s">
        <v>2576</v>
      </c>
      <c r="BBK179" s="1" t="s">
        <v>2576</v>
      </c>
      <c r="BBL179" s="1" t="s">
        <v>2576</v>
      </c>
      <c r="BBM179" s="1" t="s">
        <v>2576</v>
      </c>
      <c r="BBN179" s="1" t="s">
        <v>2576</v>
      </c>
      <c r="BBO179" s="1" t="s">
        <v>2576</v>
      </c>
      <c r="BBP179" s="1" t="s">
        <v>2576</v>
      </c>
      <c r="BBQ179" s="1" t="s">
        <v>2576</v>
      </c>
      <c r="BBR179">
        <v>35.42</v>
      </c>
      <c r="BBS179">
        <v>139.76</v>
      </c>
      <c r="BBT179">
        <v>7.1989999999999998</v>
      </c>
      <c r="BBU179">
        <v>19414</v>
      </c>
      <c r="BBV179">
        <v>1</v>
      </c>
      <c r="BBW179">
        <v>135</v>
      </c>
      <c r="BBX179">
        <v>0</v>
      </c>
      <c r="BBY179">
        <v>0</v>
      </c>
      <c r="BBZ179">
        <v>0.13</v>
      </c>
      <c r="BCA179">
        <v>0.3</v>
      </c>
      <c r="BCB179">
        <v>0.18</v>
      </c>
      <c r="BCC179">
        <v>7.0000000000000007E-2</v>
      </c>
      <c r="BCD179">
        <v>1.2</v>
      </c>
      <c r="BCE179">
        <v>57</v>
      </c>
      <c r="BCF179">
        <v>0.94310000000000005</v>
      </c>
      <c r="BCG179" s="1" t="s">
        <v>2576</v>
      </c>
      <c r="BCH179">
        <v>0</v>
      </c>
      <c r="BCI179">
        <v>0</v>
      </c>
      <c r="BCK179" s="1" t="s">
        <v>2576</v>
      </c>
      <c r="BCV179">
        <v>3.64</v>
      </c>
      <c r="BCW179">
        <v>3.2</v>
      </c>
      <c r="BCX179">
        <v>0.04</v>
      </c>
      <c r="BCY179">
        <v>80000</v>
      </c>
      <c r="BCZ179">
        <v>1</v>
      </c>
      <c r="BDA179">
        <v>1.4</v>
      </c>
      <c r="BDB179">
        <v>0</v>
      </c>
      <c r="BDC179">
        <v>0</v>
      </c>
      <c r="BDF179">
        <v>1.37</v>
      </c>
      <c r="BDG179">
        <v>1.56</v>
      </c>
      <c r="BDH179">
        <v>0.41299999999999998</v>
      </c>
      <c r="BDI179">
        <v>10812</v>
      </c>
      <c r="BDJ179">
        <v>2.8666999999999998</v>
      </c>
      <c r="BDK179">
        <v>14.1</v>
      </c>
      <c r="BDL179">
        <v>0</v>
      </c>
      <c r="BDM179">
        <v>0</v>
      </c>
      <c r="BDN179" s="1" t="s">
        <v>2576</v>
      </c>
      <c r="BDO179" s="1" t="s">
        <v>2576</v>
      </c>
      <c r="BDZ179">
        <v>0.42</v>
      </c>
      <c r="BEA179">
        <v>0.66</v>
      </c>
      <c r="BEB179">
        <v>0.03</v>
      </c>
      <c r="BEC179">
        <v>24575</v>
      </c>
      <c r="BED179">
        <v>1</v>
      </c>
      <c r="BEE179">
        <v>1657.8</v>
      </c>
      <c r="BEF179">
        <v>0</v>
      </c>
      <c r="BEG179">
        <v>0</v>
      </c>
      <c r="BEH179" s="1" t="s">
        <v>2576</v>
      </c>
      <c r="BEI179" s="1" t="s">
        <v>2576</v>
      </c>
      <c r="BEJ179">
        <v>0.51</v>
      </c>
      <c r="BEK179">
        <v>0.12</v>
      </c>
      <c r="BEL179">
        <v>0.03</v>
      </c>
      <c r="BEM179">
        <v>4000</v>
      </c>
      <c r="BEN179">
        <v>1</v>
      </c>
      <c r="BEO179">
        <v>91</v>
      </c>
      <c r="BEP179">
        <v>0</v>
      </c>
      <c r="BEQ179">
        <v>0</v>
      </c>
    </row>
    <row r="180" spans="1:1499" x14ac:dyDescent="0.25">
      <c r="A180" s="2">
        <v>40360</v>
      </c>
      <c r="B180">
        <v>50.53</v>
      </c>
      <c r="C180">
        <v>13.2</v>
      </c>
      <c r="D180">
        <v>4.8</v>
      </c>
      <c r="E180">
        <v>2750</v>
      </c>
      <c r="F180">
        <v>1</v>
      </c>
      <c r="G180">
        <v>0</v>
      </c>
      <c r="H180">
        <v>0</v>
      </c>
      <c r="I180">
        <v>0</v>
      </c>
      <c r="L180">
        <v>289.89999999999998</v>
      </c>
      <c r="M180">
        <v>182.69</v>
      </c>
      <c r="N180">
        <v>24.754999999999999</v>
      </c>
      <c r="O180">
        <v>7380</v>
      </c>
      <c r="P180">
        <v>1</v>
      </c>
      <c r="Q180">
        <v>18.8</v>
      </c>
      <c r="R180">
        <v>1.05</v>
      </c>
      <c r="S180">
        <v>4.24</v>
      </c>
      <c r="T180">
        <v>0.22</v>
      </c>
      <c r="U180">
        <v>2.11</v>
      </c>
      <c r="V180">
        <v>93.33</v>
      </c>
      <c r="W180">
        <v>8.0399999999999991</v>
      </c>
      <c r="X180">
        <v>9.8000000000000007</v>
      </c>
      <c r="Y180">
        <v>5740</v>
      </c>
      <c r="Z180">
        <v>6.9977</v>
      </c>
      <c r="AA180">
        <v>61.7</v>
      </c>
      <c r="AB180">
        <v>0</v>
      </c>
      <c r="AC180">
        <v>0</v>
      </c>
      <c r="AE180" s="1" t="s">
        <v>2576</v>
      </c>
      <c r="AF180">
        <v>25</v>
      </c>
      <c r="AG180">
        <v>2.25</v>
      </c>
      <c r="AH180">
        <v>12.855</v>
      </c>
      <c r="AI180">
        <v>1500</v>
      </c>
      <c r="AJ180">
        <v>8.5696999999999992</v>
      </c>
      <c r="AK180">
        <v>0.7</v>
      </c>
      <c r="AL180">
        <v>0</v>
      </c>
      <c r="AM180">
        <v>0</v>
      </c>
      <c r="AN180" s="1" t="s">
        <v>2576</v>
      </c>
      <c r="AO180" s="1" t="s">
        <v>2576</v>
      </c>
      <c r="AP180" s="1" t="s">
        <v>2576</v>
      </c>
      <c r="AQ180" s="1" t="s">
        <v>2576</v>
      </c>
      <c r="AR180" s="1" t="s">
        <v>2576</v>
      </c>
      <c r="AS180" s="1" t="s">
        <v>2576</v>
      </c>
      <c r="AT180" s="1" t="s">
        <v>2576</v>
      </c>
      <c r="AU180" s="1" t="s">
        <v>2576</v>
      </c>
      <c r="AV180" s="1" t="s">
        <v>2576</v>
      </c>
      <c r="AW180" s="1" t="s">
        <v>2576</v>
      </c>
      <c r="AX180" s="1" t="s">
        <v>2576</v>
      </c>
      <c r="AY180" s="1" t="s">
        <v>2576</v>
      </c>
      <c r="AZ180">
        <v>568.73</v>
      </c>
      <c r="BA180">
        <v>4122.95</v>
      </c>
      <c r="BB180">
        <v>75.25</v>
      </c>
      <c r="BC180">
        <v>54790</v>
      </c>
      <c r="BD180">
        <v>1</v>
      </c>
      <c r="BE180" s="1" t="s">
        <v>2576</v>
      </c>
      <c r="BF180">
        <v>0</v>
      </c>
      <c r="BG180">
        <v>3.84</v>
      </c>
      <c r="BH180" s="1" t="s">
        <v>2576</v>
      </c>
      <c r="BI180" s="1" t="s">
        <v>2576</v>
      </c>
      <c r="BJ180">
        <v>108.45</v>
      </c>
      <c r="BL180">
        <v>72.989999999999995</v>
      </c>
      <c r="BM180">
        <v>1</v>
      </c>
      <c r="BN180">
        <v>1</v>
      </c>
      <c r="BO180" s="1" t="s">
        <v>2576</v>
      </c>
      <c r="BP180">
        <v>0</v>
      </c>
      <c r="BQ180">
        <v>0</v>
      </c>
      <c r="BT180">
        <v>139.16</v>
      </c>
      <c r="BU180">
        <v>25.08</v>
      </c>
      <c r="BV180">
        <v>4.3099999999999996</v>
      </c>
      <c r="BW180">
        <v>5820</v>
      </c>
      <c r="BX180">
        <v>1</v>
      </c>
      <c r="BY180">
        <v>38.4</v>
      </c>
      <c r="BZ180">
        <v>0.15</v>
      </c>
      <c r="CA180">
        <v>3.48</v>
      </c>
      <c r="CB180" s="1" t="s">
        <v>2576</v>
      </c>
      <c r="CC180" s="1" t="s">
        <v>2576</v>
      </c>
      <c r="CD180" s="1" t="s">
        <v>2576</v>
      </c>
      <c r="CE180" s="1" t="s">
        <v>2576</v>
      </c>
      <c r="CF180" s="1" t="s">
        <v>2576</v>
      </c>
      <c r="CG180" s="1" t="s">
        <v>2576</v>
      </c>
      <c r="CH180" s="1" t="s">
        <v>2576</v>
      </c>
      <c r="CI180" s="1" t="s">
        <v>2576</v>
      </c>
      <c r="CJ180" s="1" t="s">
        <v>2576</v>
      </c>
      <c r="CK180" s="1" t="s">
        <v>2576</v>
      </c>
      <c r="CN180">
        <v>34.130000000000003</v>
      </c>
      <c r="CO180">
        <v>60.99</v>
      </c>
      <c r="CP180">
        <v>14.22</v>
      </c>
      <c r="CQ180">
        <v>3800</v>
      </c>
      <c r="CR180">
        <v>0.88629999999999998</v>
      </c>
      <c r="CS180">
        <v>7.2</v>
      </c>
      <c r="CT180">
        <v>2.2999999999999998</v>
      </c>
      <c r="CU180">
        <v>16.2</v>
      </c>
      <c r="CV180" s="1" t="s">
        <v>2576</v>
      </c>
      <c r="CW180" s="1" t="s">
        <v>2576</v>
      </c>
      <c r="CX180">
        <v>3.05</v>
      </c>
      <c r="CY180">
        <v>1.25</v>
      </c>
      <c r="CZ180">
        <v>0.06</v>
      </c>
      <c r="DA180">
        <v>20500</v>
      </c>
      <c r="DB180">
        <v>1</v>
      </c>
      <c r="DC180">
        <v>88</v>
      </c>
      <c r="DD180">
        <v>0</v>
      </c>
      <c r="DE180">
        <v>0</v>
      </c>
      <c r="DF180" s="1" t="s">
        <v>2576</v>
      </c>
      <c r="DG180">
        <v>0.03</v>
      </c>
      <c r="DH180" s="1" t="s">
        <v>2576</v>
      </c>
      <c r="DI180" s="1" t="s">
        <v>2576</v>
      </c>
      <c r="DJ180" s="1" t="s">
        <v>2576</v>
      </c>
      <c r="DK180" s="1" t="s">
        <v>2576</v>
      </c>
      <c r="DL180" s="1" t="s">
        <v>2576</v>
      </c>
      <c r="DM180" s="1" t="s">
        <v>2576</v>
      </c>
      <c r="DN180" s="1" t="s">
        <v>2576</v>
      </c>
      <c r="DO180" s="1" t="s">
        <v>2576</v>
      </c>
      <c r="DR180">
        <v>62.5</v>
      </c>
      <c r="DS180">
        <v>250</v>
      </c>
      <c r="DT180">
        <v>5</v>
      </c>
      <c r="DU180">
        <v>50000</v>
      </c>
      <c r="DV180">
        <v>1</v>
      </c>
      <c r="DW180" s="1" t="s">
        <v>2576</v>
      </c>
      <c r="DX180">
        <v>0</v>
      </c>
      <c r="DY180">
        <v>0</v>
      </c>
      <c r="EB180">
        <v>16.670000000000002</v>
      </c>
      <c r="EC180">
        <v>1.95</v>
      </c>
      <c r="ED180">
        <v>1.66</v>
      </c>
      <c r="EE180">
        <v>1174</v>
      </c>
      <c r="EF180">
        <v>1</v>
      </c>
      <c r="EG180">
        <v>8.8000000000000007</v>
      </c>
      <c r="EH180">
        <v>0.25</v>
      </c>
      <c r="EI180">
        <v>15.06</v>
      </c>
      <c r="EL180">
        <v>302.27</v>
      </c>
      <c r="EM180">
        <v>2674.67</v>
      </c>
      <c r="EN180">
        <v>78.45</v>
      </c>
      <c r="EO180">
        <v>34094</v>
      </c>
      <c r="EP180">
        <v>1</v>
      </c>
      <c r="EQ180" s="1" t="s">
        <v>2576</v>
      </c>
      <c r="ER180">
        <v>1</v>
      </c>
      <c r="ES180">
        <v>1.27</v>
      </c>
      <c r="ET180" s="1" t="s">
        <v>2576</v>
      </c>
      <c r="EU180" s="1" t="s">
        <v>2576</v>
      </c>
      <c r="EV180" s="1" t="s">
        <v>2576</v>
      </c>
      <c r="EW180" s="1" t="s">
        <v>2576</v>
      </c>
      <c r="EX180" s="1" t="s">
        <v>2576</v>
      </c>
      <c r="EY180" s="1" t="s">
        <v>2576</v>
      </c>
      <c r="EZ180" s="1" t="s">
        <v>2576</v>
      </c>
      <c r="FA180" s="1" t="s">
        <v>2576</v>
      </c>
      <c r="FB180" s="1" t="s">
        <v>2576</v>
      </c>
      <c r="FC180" s="1" t="s">
        <v>2576</v>
      </c>
      <c r="FF180" s="1" t="s">
        <v>2576</v>
      </c>
      <c r="FG180" s="1" t="s">
        <v>2576</v>
      </c>
      <c r="FH180" s="1" t="s">
        <v>2576</v>
      </c>
      <c r="FI180" s="1" t="s">
        <v>2576</v>
      </c>
      <c r="FJ180" s="1" t="s">
        <v>2576</v>
      </c>
      <c r="FK180" s="1" t="s">
        <v>2576</v>
      </c>
      <c r="FL180" s="1" t="s">
        <v>2576</v>
      </c>
      <c r="FM180" s="1" t="s">
        <v>2576</v>
      </c>
      <c r="FZ180">
        <v>311.43</v>
      </c>
      <c r="GA180">
        <v>35.19</v>
      </c>
      <c r="GB180">
        <v>9.98</v>
      </c>
      <c r="GC180">
        <v>3526</v>
      </c>
      <c r="GD180">
        <v>1</v>
      </c>
      <c r="GE180">
        <v>5.8</v>
      </c>
      <c r="GF180">
        <v>0</v>
      </c>
      <c r="GG180">
        <v>0</v>
      </c>
      <c r="GH180" s="1" t="s">
        <v>2576</v>
      </c>
      <c r="GI180">
        <v>-0.47</v>
      </c>
      <c r="GJ180" s="1" t="s">
        <v>2576</v>
      </c>
      <c r="GL180" s="1" t="s">
        <v>2576</v>
      </c>
      <c r="GM180" s="1" t="s">
        <v>2576</v>
      </c>
      <c r="GN180" s="1" t="s">
        <v>2576</v>
      </c>
      <c r="GO180" s="1" t="s">
        <v>2576</v>
      </c>
      <c r="GP180" s="1" t="s">
        <v>2576</v>
      </c>
      <c r="GQ180" s="1" t="s">
        <v>2576</v>
      </c>
      <c r="GT180" s="1" t="s">
        <v>2576</v>
      </c>
      <c r="GU180" s="1" t="s">
        <v>2576</v>
      </c>
      <c r="GV180" s="1" t="s">
        <v>2576</v>
      </c>
      <c r="GW180" s="1" t="s">
        <v>2576</v>
      </c>
      <c r="GX180" s="1" t="s">
        <v>2576</v>
      </c>
      <c r="GY180" s="1" t="s">
        <v>2576</v>
      </c>
      <c r="GZ180" s="1" t="s">
        <v>2576</v>
      </c>
      <c r="HA180" s="1" t="s">
        <v>2576</v>
      </c>
      <c r="HB180" s="1" t="s">
        <v>2576</v>
      </c>
      <c r="HC180" s="1" t="s">
        <v>2576</v>
      </c>
      <c r="HD180">
        <v>357.39</v>
      </c>
      <c r="HE180">
        <v>9673.9500000000007</v>
      </c>
      <c r="HF180">
        <v>49.61</v>
      </c>
      <c r="HG180">
        <v>195000</v>
      </c>
      <c r="HH180">
        <v>1</v>
      </c>
      <c r="HI180">
        <v>84.8</v>
      </c>
      <c r="HJ180">
        <v>2.1</v>
      </c>
      <c r="HK180">
        <v>4.2300000000000004</v>
      </c>
      <c r="HL180">
        <v>0.45</v>
      </c>
      <c r="HM180">
        <v>3.65</v>
      </c>
      <c r="HN180" s="1" t="s">
        <v>2576</v>
      </c>
      <c r="HO180" s="1" t="s">
        <v>2576</v>
      </c>
      <c r="HP180" s="1" t="s">
        <v>2576</v>
      </c>
      <c r="HQ180" s="1" t="s">
        <v>2576</v>
      </c>
      <c r="HR180" s="1" t="s">
        <v>2576</v>
      </c>
      <c r="HS180" s="1" t="s">
        <v>2576</v>
      </c>
      <c r="HT180" s="1" t="s">
        <v>2576</v>
      </c>
      <c r="HU180" s="1" t="s">
        <v>2576</v>
      </c>
      <c r="HX180" s="1" t="s">
        <v>2576</v>
      </c>
      <c r="HY180" s="1" t="s">
        <v>2576</v>
      </c>
      <c r="HZ180" s="1" t="s">
        <v>2576</v>
      </c>
      <c r="IA180" s="1" t="s">
        <v>2576</v>
      </c>
      <c r="IB180" s="1" t="s">
        <v>2576</v>
      </c>
      <c r="IC180" s="1" t="s">
        <v>2576</v>
      </c>
      <c r="ID180" s="1" t="s">
        <v>2576</v>
      </c>
      <c r="IE180" s="1" t="s">
        <v>2576</v>
      </c>
      <c r="IG180" s="1" t="s">
        <v>2576</v>
      </c>
      <c r="IH180">
        <v>301.98</v>
      </c>
      <c r="II180">
        <v>253.35</v>
      </c>
      <c r="IJ180">
        <v>17.440000000000001</v>
      </c>
      <c r="IK180">
        <v>13676</v>
      </c>
      <c r="IL180">
        <v>0.94140000000000001</v>
      </c>
      <c r="IM180">
        <v>37.5</v>
      </c>
      <c r="IN180">
        <v>0.38</v>
      </c>
      <c r="IO180">
        <v>2.16</v>
      </c>
      <c r="IP180">
        <v>0.51</v>
      </c>
      <c r="IQ180">
        <v>1.78</v>
      </c>
      <c r="IR180">
        <v>1081.1400000000001</v>
      </c>
      <c r="IS180">
        <v>28360.83</v>
      </c>
      <c r="IT180">
        <v>35.368000000000002</v>
      </c>
      <c r="IU180">
        <v>620859</v>
      </c>
      <c r="IV180">
        <v>0.77429999999999999</v>
      </c>
      <c r="IW180">
        <v>1876.3</v>
      </c>
      <c r="IX180">
        <v>0.57999999999999996</v>
      </c>
      <c r="IY180">
        <v>1.64</v>
      </c>
      <c r="IZ180">
        <v>0.56999999999999995</v>
      </c>
      <c r="JA180">
        <v>5.36</v>
      </c>
      <c r="JB180">
        <v>185.19</v>
      </c>
      <c r="JC180">
        <v>297</v>
      </c>
      <c r="JD180">
        <v>198</v>
      </c>
      <c r="JE180">
        <v>1500</v>
      </c>
      <c r="JF180">
        <v>1</v>
      </c>
      <c r="JG180" s="1" t="s">
        <v>2576</v>
      </c>
      <c r="JH180">
        <v>87.5</v>
      </c>
      <c r="JI180">
        <v>44.19</v>
      </c>
      <c r="JL180">
        <v>44.19</v>
      </c>
      <c r="JM180">
        <v>1148.0999999999999</v>
      </c>
      <c r="JN180">
        <v>12.9</v>
      </c>
      <c r="JO180">
        <v>89000</v>
      </c>
      <c r="JP180">
        <v>1</v>
      </c>
      <c r="JQ180" s="1" t="s">
        <v>2576</v>
      </c>
      <c r="JR180">
        <v>0.25</v>
      </c>
      <c r="JS180">
        <v>1.94</v>
      </c>
      <c r="JT180" s="1" t="s">
        <v>2576</v>
      </c>
      <c r="JU180" s="1" t="s">
        <v>2576</v>
      </c>
      <c r="JV180">
        <v>2956.15</v>
      </c>
      <c r="JW180">
        <v>4191.91</v>
      </c>
      <c r="JX180">
        <v>91</v>
      </c>
      <c r="JY180">
        <v>46065</v>
      </c>
      <c r="JZ180">
        <v>1</v>
      </c>
      <c r="KA180" s="1" t="s">
        <v>2576</v>
      </c>
      <c r="KB180">
        <v>5.96</v>
      </c>
      <c r="KC180">
        <v>6.55</v>
      </c>
      <c r="KD180" s="1" t="s">
        <v>2576</v>
      </c>
      <c r="KE180" s="1" t="s">
        <v>2576</v>
      </c>
      <c r="KF180">
        <v>95.56</v>
      </c>
      <c r="KH180">
        <v>263.83</v>
      </c>
      <c r="KI180">
        <v>1</v>
      </c>
      <c r="KJ180">
        <v>1</v>
      </c>
      <c r="KL180">
        <v>0</v>
      </c>
      <c r="KM180">
        <v>0</v>
      </c>
      <c r="KP180">
        <v>1.35</v>
      </c>
      <c r="KQ180">
        <v>3.67</v>
      </c>
      <c r="KR180">
        <v>3.0310000000000001</v>
      </c>
      <c r="KS180">
        <v>8465</v>
      </c>
      <c r="KT180">
        <v>7</v>
      </c>
      <c r="KU180">
        <v>7.1</v>
      </c>
      <c r="KV180">
        <v>0</v>
      </c>
      <c r="KW180">
        <v>0</v>
      </c>
      <c r="KX180" s="1" t="s">
        <v>2576</v>
      </c>
      <c r="KY180" s="1" t="s">
        <v>2576</v>
      </c>
      <c r="KZ180" s="1" t="s">
        <v>2576</v>
      </c>
      <c r="LA180" s="1" t="s">
        <v>2576</v>
      </c>
      <c r="LB180" s="1" t="s">
        <v>2576</v>
      </c>
      <c r="LC180" s="1" t="s">
        <v>2576</v>
      </c>
      <c r="LD180" s="1" t="s">
        <v>2576</v>
      </c>
      <c r="LE180" s="1" t="s">
        <v>2576</v>
      </c>
      <c r="LF180" s="1" t="s">
        <v>2576</v>
      </c>
      <c r="LG180" s="1" t="s">
        <v>2576</v>
      </c>
      <c r="LH180" s="1" t="s">
        <v>2576</v>
      </c>
      <c r="LI180" s="1" t="s">
        <v>2576</v>
      </c>
      <c r="LJ180">
        <v>483.78</v>
      </c>
      <c r="LK180">
        <v>3127.33</v>
      </c>
      <c r="LL180">
        <v>323</v>
      </c>
      <c r="LM180">
        <v>9682</v>
      </c>
      <c r="LN180">
        <v>1</v>
      </c>
      <c r="LO180" s="1" t="s">
        <v>2576</v>
      </c>
      <c r="LP180">
        <v>9.1999999999999993</v>
      </c>
      <c r="LQ180">
        <v>2.85</v>
      </c>
      <c r="LR180" s="1" t="s">
        <v>2576</v>
      </c>
      <c r="LS180" s="1" t="s">
        <v>2576</v>
      </c>
      <c r="LT180" s="1" t="s">
        <v>2576</v>
      </c>
      <c r="LU180" s="1" t="s">
        <v>2576</v>
      </c>
      <c r="LV180" s="1" t="s">
        <v>2576</v>
      </c>
      <c r="LW180" s="1" t="s">
        <v>2576</v>
      </c>
      <c r="LX180" s="1" t="s">
        <v>2576</v>
      </c>
      <c r="LY180" s="1" t="s">
        <v>2576</v>
      </c>
      <c r="LZ180" s="1" t="s">
        <v>2576</v>
      </c>
      <c r="MA180" s="1" t="s">
        <v>2576</v>
      </c>
      <c r="MB180" s="1" t="s">
        <v>2576</v>
      </c>
      <c r="MC180" s="1" t="s">
        <v>2576</v>
      </c>
      <c r="MD180">
        <v>9.02</v>
      </c>
      <c r="ME180">
        <v>113.4</v>
      </c>
      <c r="MF180">
        <v>1.62</v>
      </c>
      <c r="MG180">
        <v>70000</v>
      </c>
      <c r="MH180">
        <v>1</v>
      </c>
      <c r="MI180">
        <v>3.2</v>
      </c>
      <c r="MJ180">
        <v>0.1</v>
      </c>
      <c r="MK180">
        <v>6.17</v>
      </c>
      <c r="MN180">
        <v>178.54</v>
      </c>
      <c r="MO180">
        <v>959.27</v>
      </c>
      <c r="MP180">
        <v>21.074000000000002</v>
      </c>
      <c r="MQ180">
        <v>44115</v>
      </c>
      <c r="MR180">
        <v>0.96909999999999996</v>
      </c>
      <c r="MS180">
        <v>52.4</v>
      </c>
      <c r="MT180">
        <v>1.02</v>
      </c>
      <c r="MU180">
        <v>4.83</v>
      </c>
      <c r="MV180">
        <v>0.26</v>
      </c>
      <c r="MW180">
        <v>1.31</v>
      </c>
      <c r="NH180">
        <v>364.56</v>
      </c>
      <c r="NI180">
        <v>434.98</v>
      </c>
      <c r="NJ180">
        <v>36.570999999999998</v>
      </c>
      <c r="NK180">
        <v>11839</v>
      </c>
      <c r="NL180">
        <v>0.99539999999999995</v>
      </c>
      <c r="NM180">
        <v>12.9</v>
      </c>
      <c r="NN180">
        <v>1.69</v>
      </c>
      <c r="NO180">
        <v>4.63</v>
      </c>
      <c r="NP180">
        <v>0.17</v>
      </c>
      <c r="NQ180">
        <v>1.8</v>
      </c>
      <c r="NR180">
        <v>72.03</v>
      </c>
      <c r="NS180">
        <v>503.87</v>
      </c>
      <c r="NT180">
        <v>4.1689999999999996</v>
      </c>
      <c r="NU180">
        <v>120862</v>
      </c>
      <c r="NV180">
        <v>1</v>
      </c>
      <c r="NW180">
        <v>246.3</v>
      </c>
      <c r="NX180">
        <v>0</v>
      </c>
      <c r="NY180">
        <v>0</v>
      </c>
      <c r="NZ180">
        <v>0.09</v>
      </c>
      <c r="OA180">
        <v>0.05</v>
      </c>
      <c r="OB180">
        <v>109.38</v>
      </c>
      <c r="OC180">
        <v>94.02</v>
      </c>
      <c r="OD180">
        <v>3.5</v>
      </c>
      <c r="OE180">
        <v>26862</v>
      </c>
      <c r="OF180">
        <v>1</v>
      </c>
      <c r="OG180" s="1" t="s">
        <v>2576</v>
      </c>
      <c r="OH180">
        <v>0</v>
      </c>
      <c r="OI180">
        <v>0</v>
      </c>
      <c r="OL180">
        <v>91.79</v>
      </c>
      <c r="OM180">
        <v>39.07</v>
      </c>
      <c r="ON180">
        <v>57.45</v>
      </c>
      <c r="OO180">
        <v>6800</v>
      </c>
      <c r="OP180">
        <v>10</v>
      </c>
      <c r="OQ180">
        <v>4.7</v>
      </c>
      <c r="OR180">
        <v>2.6</v>
      </c>
      <c r="OS180">
        <v>4.53</v>
      </c>
      <c r="OT180">
        <v>0.14000000000000001</v>
      </c>
      <c r="OU180">
        <v>6.6</v>
      </c>
      <c r="OV180" s="1" t="s">
        <v>2576</v>
      </c>
      <c r="OW180" s="1" t="s">
        <v>2576</v>
      </c>
      <c r="OX180" s="1" t="s">
        <v>2576</v>
      </c>
      <c r="OY180" s="1" t="s">
        <v>2576</v>
      </c>
      <c r="OZ180" s="1" t="s">
        <v>2576</v>
      </c>
      <c r="PA180" s="1" t="s">
        <v>2576</v>
      </c>
      <c r="PB180" s="1" t="s">
        <v>2576</v>
      </c>
      <c r="PC180" s="1" t="s">
        <v>2576</v>
      </c>
      <c r="PF180">
        <v>146.4</v>
      </c>
      <c r="PG180">
        <v>12.5</v>
      </c>
      <c r="PH180">
        <v>7.81</v>
      </c>
      <c r="PI180">
        <v>1600</v>
      </c>
      <c r="PJ180">
        <v>1</v>
      </c>
      <c r="PK180">
        <v>4.2</v>
      </c>
      <c r="PL180">
        <v>0.1</v>
      </c>
      <c r="PM180">
        <v>1.28</v>
      </c>
      <c r="PO180">
        <v>1.01</v>
      </c>
      <c r="PP180">
        <v>1151.1199999999999</v>
      </c>
      <c r="PQ180">
        <v>9664.32</v>
      </c>
      <c r="PR180">
        <v>47</v>
      </c>
      <c r="PS180">
        <v>205624</v>
      </c>
      <c r="PT180">
        <v>1</v>
      </c>
      <c r="PU180" s="1" t="s">
        <v>2576</v>
      </c>
      <c r="PV180">
        <v>0</v>
      </c>
      <c r="PW180">
        <v>0</v>
      </c>
      <c r="PX180" s="1" t="s">
        <v>2576</v>
      </c>
      <c r="PY180" s="1" t="s">
        <v>2576</v>
      </c>
      <c r="PZ180">
        <v>120.43</v>
      </c>
      <c r="QB180">
        <v>42.15</v>
      </c>
      <c r="QC180">
        <v>1</v>
      </c>
      <c r="QD180">
        <v>1</v>
      </c>
      <c r="QE180" s="1" t="s">
        <v>2576</v>
      </c>
      <c r="QF180">
        <v>0</v>
      </c>
      <c r="QG180">
        <v>0</v>
      </c>
      <c r="QJ180">
        <v>0.33</v>
      </c>
      <c r="QK180">
        <v>0.05</v>
      </c>
      <c r="QL180">
        <v>0.01</v>
      </c>
      <c r="QM180">
        <v>4522</v>
      </c>
      <c r="QN180">
        <v>1</v>
      </c>
      <c r="QO180" s="1" t="s">
        <v>2576</v>
      </c>
      <c r="QP180">
        <v>0</v>
      </c>
      <c r="QQ180">
        <v>0</v>
      </c>
      <c r="QT180" s="1" t="s">
        <v>2576</v>
      </c>
      <c r="QU180" s="1" t="s">
        <v>2576</v>
      </c>
      <c r="QV180" s="1" t="s">
        <v>2576</v>
      </c>
      <c r="QW180" s="1" t="s">
        <v>2576</v>
      </c>
      <c r="QX180" s="1" t="s">
        <v>2576</v>
      </c>
      <c r="QY180" s="1" t="s">
        <v>2576</v>
      </c>
      <c r="QZ180" s="1" t="s">
        <v>2576</v>
      </c>
      <c r="RA180" s="1" t="s">
        <v>2576</v>
      </c>
      <c r="RB180" s="1" t="s">
        <v>2576</v>
      </c>
      <c r="RC180" s="1" t="s">
        <v>2576</v>
      </c>
      <c r="RD180">
        <v>80.17</v>
      </c>
      <c r="RE180">
        <v>14508.2</v>
      </c>
      <c r="RF180">
        <v>12</v>
      </c>
      <c r="RG180">
        <v>1209016</v>
      </c>
      <c r="RH180">
        <v>1</v>
      </c>
      <c r="RI180">
        <v>408.1</v>
      </c>
      <c r="RJ180">
        <v>0.6</v>
      </c>
      <c r="RK180">
        <v>5</v>
      </c>
      <c r="RL180">
        <v>0.31</v>
      </c>
      <c r="RM180">
        <v>1</v>
      </c>
      <c r="RN180">
        <v>20</v>
      </c>
      <c r="RO180">
        <v>0.75</v>
      </c>
      <c r="RP180">
        <v>0.01</v>
      </c>
      <c r="RQ180">
        <v>62100</v>
      </c>
      <c r="RR180">
        <v>1</v>
      </c>
      <c r="RS180">
        <v>61.3</v>
      </c>
      <c r="RT180">
        <v>0</v>
      </c>
      <c r="RU180">
        <v>0</v>
      </c>
      <c r="RX180">
        <v>1529.82</v>
      </c>
      <c r="RY180">
        <v>549</v>
      </c>
      <c r="RZ180">
        <v>30.5</v>
      </c>
      <c r="SA180">
        <v>18000</v>
      </c>
      <c r="SB180">
        <v>1</v>
      </c>
      <c r="SC180" s="1" t="s">
        <v>2576</v>
      </c>
      <c r="SD180">
        <v>0.9</v>
      </c>
      <c r="SE180">
        <v>2.95</v>
      </c>
      <c r="SH180">
        <v>364.79</v>
      </c>
      <c r="SI180">
        <v>260.47000000000003</v>
      </c>
      <c r="SJ180">
        <v>106.75</v>
      </c>
      <c r="SK180">
        <v>2440</v>
      </c>
      <c r="SL180">
        <v>1</v>
      </c>
      <c r="SM180">
        <v>0.1</v>
      </c>
      <c r="SN180">
        <v>3.07</v>
      </c>
      <c r="SO180">
        <v>2.88</v>
      </c>
      <c r="SP180" s="1" t="s">
        <v>2576</v>
      </c>
      <c r="SQ180" s="1" t="s">
        <v>2576</v>
      </c>
      <c r="SR180">
        <v>86.89</v>
      </c>
      <c r="SS180">
        <v>37.799999999999997</v>
      </c>
      <c r="ST180">
        <v>9</v>
      </c>
      <c r="SU180">
        <v>4200</v>
      </c>
      <c r="SV180">
        <v>1</v>
      </c>
      <c r="SW180">
        <v>10.7</v>
      </c>
      <c r="SX180">
        <v>0</v>
      </c>
      <c r="SY180">
        <v>0</v>
      </c>
      <c r="SZ180" s="1" t="s">
        <v>2576</v>
      </c>
      <c r="TA180" s="1" t="s">
        <v>2576</v>
      </c>
      <c r="TB180">
        <v>110.96</v>
      </c>
      <c r="TC180">
        <v>125.24</v>
      </c>
      <c r="TD180">
        <v>14</v>
      </c>
      <c r="TE180">
        <v>8946</v>
      </c>
      <c r="TF180">
        <v>1</v>
      </c>
      <c r="TG180" s="1" t="s">
        <v>2576</v>
      </c>
      <c r="TH180">
        <v>0</v>
      </c>
      <c r="TI180">
        <v>0</v>
      </c>
      <c r="TK180" s="1" t="s">
        <v>2576</v>
      </c>
      <c r="TL180">
        <v>73.91</v>
      </c>
      <c r="TM180">
        <v>38.130000000000003</v>
      </c>
      <c r="TN180">
        <v>4.6500000000000004</v>
      </c>
      <c r="TO180">
        <v>8200</v>
      </c>
      <c r="TP180">
        <v>1</v>
      </c>
      <c r="TQ180">
        <v>21</v>
      </c>
      <c r="TR180">
        <v>0</v>
      </c>
      <c r="TS180">
        <v>0</v>
      </c>
      <c r="TT180" s="1" t="s">
        <v>2576</v>
      </c>
      <c r="TU180" s="1" t="s">
        <v>2576</v>
      </c>
      <c r="TV180" s="1" t="s">
        <v>2576</v>
      </c>
      <c r="TW180" s="1" t="s">
        <v>2576</v>
      </c>
      <c r="TX180" s="1" t="s">
        <v>2576</v>
      </c>
      <c r="TY180" s="1" t="s">
        <v>2576</v>
      </c>
      <c r="TZ180" s="1" t="s">
        <v>2576</v>
      </c>
      <c r="UA180" s="1" t="s">
        <v>2576</v>
      </c>
      <c r="UB180" s="1" t="s">
        <v>2576</v>
      </c>
      <c r="UC180" s="1" t="s">
        <v>2576</v>
      </c>
      <c r="UD180" s="1" t="s">
        <v>2576</v>
      </c>
      <c r="UE180" s="1" t="s">
        <v>2576</v>
      </c>
      <c r="UF180" s="1" t="s">
        <v>2576</v>
      </c>
      <c r="UH180" s="1" t="s">
        <v>2576</v>
      </c>
      <c r="UI180" s="1" t="s">
        <v>2576</v>
      </c>
      <c r="UJ180" s="1" t="s">
        <v>2576</v>
      </c>
      <c r="UL180" s="1" t="s">
        <v>2576</v>
      </c>
      <c r="UM180" s="1" t="s">
        <v>2576</v>
      </c>
      <c r="UP180">
        <v>101.79</v>
      </c>
      <c r="UQ180">
        <v>629.22</v>
      </c>
      <c r="UR180">
        <v>9.67</v>
      </c>
      <c r="US180">
        <v>65069</v>
      </c>
      <c r="UT180">
        <v>1</v>
      </c>
      <c r="UU180">
        <v>2793.9</v>
      </c>
      <c r="UV180">
        <v>0</v>
      </c>
      <c r="UW180">
        <v>0</v>
      </c>
      <c r="UX180">
        <v>0.06</v>
      </c>
      <c r="UY180">
        <v>0.72</v>
      </c>
      <c r="UZ180">
        <v>53.81</v>
      </c>
      <c r="VA180">
        <v>42.3</v>
      </c>
      <c r="VB180">
        <v>3</v>
      </c>
      <c r="VC180">
        <v>14100</v>
      </c>
      <c r="VD180">
        <v>1</v>
      </c>
      <c r="VE180" s="1" t="s">
        <v>2576</v>
      </c>
      <c r="VF180">
        <v>0</v>
      </c>
      <c r="VG180">
        <v>0</v>
      </c>
      <c r="VH180" s="1" t="s">
        <v>2576</v>
      </c>
      <c r="VI180" s="1" t="s">
        <v>2576</v>
      </c>
      <c r="VJ180">
        <v>21.96</v>
      </c>
      <c r="VK180">
        <v>10.91</v>
      </c>
      <c r="VL180">
        <v>1.472</v>
      </c>
      <c r="VM180">
        <v>6208</v>
      </c>
      <c r="VN180">
        <v>0.83760000000000001</v>
      </c>
      <c r="VO180">
        <v>5.5</v>
      </c>
      <c r="VP180">
        <v>0</v>
      </c>
      <c r="VQ180">
        <v>0</v>
      </c>
      <c r="VR180" s="1" t="s">
        <v>2576</v>
      </c>
      <c r="VS180" s="1" t="s">
        <v>2576</v>
      </c>
      <c r="VT180" s="1" t="s">
        <v>2576</v>
      </c>
      <c r="VU180" s="1" t="s">
        <v>2576</v>
      </c>
      <c r="VV180" s="1" t="s">
        <v>2576</v>
      </c>
      <c r="VW180" s="1" t="s">
        <v>2576</v>
      </c>
      <c r="VX180" s="1" t="s">
        <v>2576</v>
      </c>
      <c r="VY180" s="1" t="s">
        <v>2576</v>
      </c>
      <c r="VZ180" s="1" t="s">
        <v>2576</v>
      </c>
      <c r="WA180" s="1" t="s">
        <v>2576</v>
      </c>
      <c r="WB180" s="1" t="s">
        <v>2576</v>
      </c>
      <c r="WC180" s="1" t="s">
        <v>2576</v>
      </c>
      <c r="WD180">
        <v>16.84</v>
      </c>
      <c r="WE180">
        <v>13.79</v>
      </c>
      <c r="WF180">
        <v>2.61</v>
      </c>
      <c r="WG180">
        <v>5285</v>
      </c>
      <c r="WH180">
        <v>1</v>
      </c>
      <c r="WI180">
        <v>67.8</v>
      </c>
      <c r="WJ180">
        <v>0</v>
      </c>
      <c r="WK180">
        <v>0</v>
      </c>
      <c r="WL180">
        <v>0.06</v>
      </c>
      <c r="WM180">
        <v>-0.08</v>
      </c>
      <c r="WN180">
        <v>0.13</v>
      </c>
      <c r="WO180">
        <v>0.06</v>
      </c>
      <c r="WP180">
        <v>0.01</v>
      </c>
      <c r="WQ180">
        <v>5705</v>
      </c>
      <c r="WR180">
        <v>1</v>
      </c>
      <c r="WS180" s="1" t="s">
        <v>2576</v>
      </c>
      <c r="WT180">
        <v>0</v>
      </c>
      <c r="WU180">
        <v>0</v>
      </c>
      <c r="WX180">
        <v>15.98</v>
      </c>
      <c r="WY180">
        <v>3.66</v>
      </c>
      <c r="WZ180">
        <v>0.42</v>
      </c>
      <c r="XA180">
        <v>8712</v>
      </c>
      <c r="XB180">
        <v>1</v>
      </c>
      <c r="XC180">
        <v>20.3</v>
      </c>
      <c r="XD180">
        <v>0</v>
      </c>
      <c r="XE180">
        <v>0</v>
      </c>
      <c r="XH180">
        <v>0.37</v>
      </c>
      <c r="XI180">
        <v>0.36</v>
      </c>
      <c r="XJ180">
        <v>0.02</v>
      </c>
      <c r="XK180">
        <v>19866</v>
      </c>
      <c r="XL180">
        <v>1</v>
      </c>
      <c r="XM180">
        <v>218.8</v>
      </c>
      <c r="XN180">
        <v>0</v>
      </c>
      <c r="XO180">
        <v>0</v>
      </c>
      <c r="XR180">
        <v>67.05</v>
      </c>
      <c r="XS180">
        <v>30.78</v>
      </c>
      <c r="XT180">
        <v>4.8</v>
      </c>
      <c r="XU180">
        <v>6412</v>
      </c>
      <c r="XV180">
        <v>1</v>
      </c>
      <c r="XW180" s="1" t="s">
        <v>2576</v>
      </c>
      <c r="XX180">
        <v>0.12</v>
      </c>
      <c r="XY180">
        <v>2.5099999999999998</v>
      </c>
      <c r="XZ180" s="1" t="s">
        <v>2576</v>
      </c>
      <c r="YA180" s="1" t="s">
        <v>2576</v>
      </c>
      <c r="YB180" s="1" t="s">
        <v>2576</v>
      </c>
      <c r="YC180" s="1" t="s">
        <v>2576</v>
      </c>
      <c r="YD180" s="1" t="s">
        <v>2576</v>
      </c>
      <c r="YE180" s="1" t="s">
        <v>2576</v>
      </c>
      <c r="YF180" s="1" t="s">
        <v>2576</v>
      </c>
      <c r="YG180" s="1" t="s">
        <v>2576</v>
      </c>
      <c r="YH180" s="1" t="s">
        <v>2576</v>
      </c>
      <c r="YI180" s="1" t="s">
        <v>2576</v>
      </c>
      <c r="YJ180" s="1" t="s">
        <v>2576</v>
      </c>
      <c r="YK180" s="1" t="s">
        <v>2576</v>
      </c>
      <c r="YL180">
        <v>90.72</v>
      </c>
      <c r="YM180">
        <v>5154.93</v>
      </c>
      <c r="YN180">
        <v>23.56</v>
      </c>
      <c r="YO180">
        <v>218800</v>
      </c>
      <c r="YP180">
        <v>1</v>
      </c>
      <c r="YQ180">
        <v>69.599999999999994</v>
      </c>
      <c r="YR180">
        <v>0</v>
      </c>
      <c r="YS180">
        <v>0</v>
      </c>
      <c r="YT180">
        <v>0.49</v>
      </c>
      <c r="YU180">
        <v>1.4</v>
      </c>
      <c r="YY180" s="1" t="s">
        <v>2576</v>
      </c>
      <c r="YZ180" s="1" t="s">
        <v>2576</v>
      </c>
      <c r="ZB180" s="1" t="s">
        <v>2576</v>
      </c>
      <c r="ZF180">
        <v>822.49</v>
      </c>
      <c r="ZG180">
        <v>3176.64</v>
      </c>
      <c r="ZH180">
        <v>88.24</v>
      </c>
      <c r="ZI180">
        <v>36000</v>
      </c>
      <c r="ZJ180">
        <v>1</v>
      </c>
      <c r="ZK180" s="1" t="s">
        <v>2576</v>
      </c>
      <c r="ZL180">
        <v>0</v>
      </c>
      <c r="ZM180">
        <v>0.56999999999999995</v>
      </c>
      <c r="ZP180">
        <v>0.26</v>
      </c>
      <c r="ZQ180">
        <v>0.05</v>
      </c>
      <c r="ZR180">
        <v>0</v>
      </c>
      <c r="ZS180">
        <v>10341</v>
      </c>
      <c r="ZT180">
        <v>1</v>
      </c>
      <c r="ZU180">
        <v>1.4</v>
      </c>
      <c r="ZV180">
        <v>0</v>
      </c>
      <c r="ZW180">
        <v>0</v>
      </c>
      <c r="ZZ180" s="1" t="s">
        <v>2576</v>
      </c>
      <c r="AAA180" s="1" t="s">
        <v>2576</v>
      </c>
      <c r="AAB180" s="1" t="s">
        <v>2576</v>
      </c>
      <c r="AAC180" s="1" t="s">
        <v>2576</v>
      </c>
      <c r="AAD180" s="1" t="s">
        <v>2576</v>
      </c>
      <c r="AAE180" s="1" t="s">
        <v>2576</v>
      </c>
      <c r="AAF180" s="1" t="s">
        <v>2576</v>
      </c>
      <c r="AAG180" s="1" t="s">
        <v>2576</v>
      </c>
      <c r="AAT180" s="1" t="s">
        <v>2576</v>
      </c>
      <c r="AAV180" s="1" t="s">
        <v>2576</v>
      </c>
      <c r="AAW180" s="1" t="s">
        <v>2576</v>
      </c>
      <c r="AAX180" s="1" t="s">
        <v>2576</v>
      </c>
      <c r="AAZ180" s="1" t="s">
        <v>2576</v>
      </c>
      <c r="ABA180" s="1" t="s">
        <v>2576</v>
      </c>
      <c r="ABD180">
        <v>68.599999999999994</v>
      </c>
      <c r="ABE180">
        <v>28.63</v>
      </c>
      <c r="ABF180">
        <v>7.0359999999999996</v>
      </c>
      <c r="ABG180">
        <v>4033</v>
      </c>
      <c r="ABH180">
        <v>0.99099999999999999</v>
      </c>
      <c r="ABI180">
        <v>6.2</v>
      </c>
      <c r="ABJ180">
        <v>0</v>
      </c>
      <c r="ABK180">
        <v>0</v>
      </c>
      <c r="ABL180" s="1" t="s">
        <v>2576</v>
      </c>
      <c r="ABM180" s="1" t="s">
        <v>2576</v>
      </c>
      <c r="ABN180">
        <v>1456.86</v>
      </c>
      <c r="ABO180">
        <v>28428.48</v>
      </c>
      <c r="ABP180">
        <v>51.48</v>
      </c>
      <c r="ABQ180">
        <v>552224</v>
      </c>
      <c r="ABR180">
        <v>1</v>
      </c>
      <c r="ABS180" s="1" t="s">
        <v>2576</v>
      </c>
      <c r="ABT180">
        <v>0.7</v>
      </c>
      <c r="ABU180">
        <v>1.36</v>
      </c>
      <c r="ABV180" s="1" t="s">
        <v>2576</v>
      </c>
      <c r="ABW180" s="1" t="s">
        <v>2576</v>
      </c>
      <c r="ACH180">
        <v>59.02</v>
      </c>
      <c r="ACI180">
        <v>24.72</v>
      </c>
      <c r="ACJ180">
        <v>1.2010000000000001</v>
      </c>
      <c r="ACK180">
        <v>20582</v>
      </c>
      <c r="ACL180">
        <v>1</v>
      </c>
      <c r="ACM180">
        <v>14.2</v>
      </c>
      <c r="ACN180">
        <v>0</v>
      </c>
      <c r="ACO180">
        <v>0</v>
      </c>
      <c r="ACQ180">
        <v>-0.03</v>
      </c>
      <c r="ACR180" s="1" t="s">
        <v>2576</v>
      </c>
      <c r="ACT180" s="1" t="s">
        <v>2576</v>
      </c>
      <c r="ACU180" s="1" t="s">
        <v>2576</v>
      </c>
      <c r="ACV180" s="1" t="s">
        <v>2576</v>
      </c>
      <c r="ACX180" s="1" t="s">
        <v>2576</v>
      </c>
      <c r="ACY180" s="1" t="s">
        <v>2576</v>
      </c>
      <c r="ADB180" s="1" t="s">
        <v>2576</v>
      </c>
      <c r="ADC180" s="1" t="s">
        <v>2576</v>
      </c>
      <c r="ADD180" s="1" t="s">
        <v>2576</v>
      </c>
      <c r="ADE180" s="1" t="s">
        <v>2576</v>
      </c>
      <c r="ADF180" s="1" t="s">
        <v>2576</v>
      </c>
      <c r="ADH180" s="1" t="s">
        <v>2576</v>
      </c>
      <c r="ADI180" s="1" t="s">
        <v>2576</v>
      </c>
      <c r="ADL180">
        <v>42.68</v>
      </c>
      <c r="ADM180">
        <v>313.52999999999997</v>
      </c>
      <c r="ADN180">
        <v>4.17</v>
      </c>
      <c r="ADO180">
        <v>75187</v>
      </c>
      <c r="ADP180">
        <v>1</v>
      </c>
      <c r="ADQ180">
        <v>64.900000000000006</v>
      </c>
      <c r="ADR180">
        <v>0.3</v>
      </c>
      <c r="ADS180">
        <v>7.19</v>
      </c>
      <c r="ADT180">
        <v>0.04</v>
      </c>
      <c r="ADU180">
        <v>0.32</v>
      </c>
      <c r="ADV180">
        <v>87.2</v>
      </c>
      <c r="ADW180">
        <v>260.35000000000002</v>
      </c>
      <c r="ADX180">
        <v>41</v>
      </c>
      <c r="ADY180">
        <v>6350</v>
      </c>
      <c r="ADZ180">
        <v>1</v>
      </c>
      <c r="AEA180">
        <v>9.6999999999999993</v>
      </c>
      <c r="AEB180">
        <v>0.34</v>
      </c>
      <c r="AEC180">
        <v>0.83</v>
      </c>
      <c r="AEF180">
        <v>42.56</v>
      </c>
      <c r="AEG180">
        <v>434.57</v>
      </c>
      <c r="AEH180">
        <v>10.64</v>
      </c>
      <c r="AEI180">
        <v>40843</v>
      </c>
      <c r="AEJ180">
        <v>1</v>
      </c>
      <c r="AEK180">
        <v>66.099999999999994</v>
      </c>
      <c r="AEL180">
        <v>0</v>
      </c>
      <c r="AEM180">
        <v>0</v>
      </c>
      <c r="AEN180" s="1" t="s">
        <v>2576</v>
      </c>
      <c r="AEO180" s="1" t="s">
        <v>2576</v>
      </c>
      <c r="AEP180">
        <v>6.65</v>
      </c>
      <c r="AEQ180">
        <v>12.23</v>
      </c>
      <c r="AER180">
        <v>1.33</v>
      </c>
      <c r="AES180">
        <v>27616</v>
      </c>
      <c r="AET180">
        <v>3</v>
      </c>
      <c r="AEU180">
        <v>30.4</v>
      </c>
      <c r="AEV180">
        <v>0</v>
      </c>
      <c r="AEW180">
        <v>0</v>
      </c>
      <c r="AEX180" s="1" t="s">
        <v>2576</v>
      </c>
      <c r="AEY180" s="1" t="s">
        <v>2576</v>
      </c>
      <c r="AEZ180">
        <v>396.52</v>
      </c>
      <c r="AFA180">
        <v>546</v>
      </c>
      <c r="AFB180">
        <v>26</v>
      </c>
      <c r="AFC180">
        <v>21000</v>
      </c>
      <c r="AFD180">
        <v>1</v>
      </c>
      <c r="AFE180" s="1" t="s">
        <v>2576</v>
      </c>
      <c r="AFF180">
        <v>1.41</v>
      </c>
      <c r="AFG180">
        <v>5.42</v>
      </c>
      <c r="AFH180" s="1" t="s">
        <v>2576</v>
      </c>
      <c r="AFI180" s="1" t="s">
        <v>2576</v>
      </c>
      <c r="AFJ180">
        <v>1113.17</v>
      </c>
      <c r="AFK180">
        <v>123.06</v>
      </c>
      <c r="AFL180">
        <v>205.1</v>
      </c>
      <c r="AFM180">
        <v>600</v>
      </c>
      <c r="AFN180">
        <v>1</v>
      </c>
      <c r="AFO180" s="1" t="s">
        <v>2576</v>
      </c>
      <c r="AFP180">
        <v>5</v>
      </c>
      <c r="AFQ180">
        <v>2.44</v>
      </c>
      <c r="AFR180" s="1" t="s">
        <v>2576</v>
      </c>
      <c r="AFS180" s="1" t="s">
        <v>2576</v>
      </c>
      <c r="AFT180">
        <v>0.28999999999999998</v>
      </c>
      <c r="AFU180">
        <v>0.28999999999999998</v>
      </c>
      <c r="AFV180">
        <v>0.05</v>
      </c>
      <c r="AFW180">
        <v>5440</v>
      </c>
      <c r="AFX180">
        <v>1</v>
      </c>
      <c r="AFY180" s="1" t="s">
        <v>2576</v>
      </c>
      <c r="AFZ180">
        <v>0</v>
      </c>
      <c r="AGA180">
        <v>0</v>
      </c>
      <c r="AGC180" s="1" t="s">
        <v>2576</v>
      </c>
      <c r="AGD180">
        <v>2.88</v>
      </c>
      <c r="AGE180">
        <v>13.04</v>
      </c>
      <c r="AGF180">
        <v>2.1</v>
      </c>
      <c r="AGG180">
        <v>6210</v>
      </c>
      <c r="AGH180">
        <v>1</v>
      </c>
      <c r="AGI180">
        <v>218.8</v>
      </c>
      <c r="AGJ180">
        <v>0</v>
      </c>
      <c r="AGK180">
        <v>0</v>
      </c>
      <c r="AGL180" s="1" t="s">
        <v>2576</v>
      </c>
      <c r="AGM180">
        <v>0.12</v>
      </c>
      <c r="AGN180">
        <v>110.16</v>
      </c>
      <c r="AGO180">
        <v>42217.56</v>
      </c>
      <c r="AGP180">
        <v>9.68</v>
      </c>
      <c r="AGQ180">
        <v>4361318</v>
      </c>
      <c r="AGR180">
        <v>1</v>
      </c>
      <c r="AGS180">
        <v>3198.6</v>
      </c>
      <c r="AGT180">
        <v>0.78</v>
      </c>
      <c r="AGU180">
        <v>8.06</v>
      </c>
      <c r="AGV180">
        <v>0.09</v>
      </c>
      <c r="AGW180">
        <v>0.73</v>
      </c>
      <c r="AGX180" s="1" t="s">
        <v>2576</v>
      </c>
      <c r="AGY180" s="1" t="s">
        <v>2576</v>
      </c>
      <c r="AGZ180" s="1" t="s">
        <v>2576</v>
      </c>
      <c r="AHA180" s="1" t="s">
        <v>2576</v>
      </c>
      <c r="AHB180" s="1" t="s">
        <v>2576</v>
      </c>
      <c r="AHC180" s="1" t="s">
        <v>2576</v>
      </c>
      <c r="AHD180" s="1" t="s">
        <v>2576</v>
      </c>
      <c r="AHE180" s="1" t="s">
        <v>2576</v>
      </c>
      <c r="AHH180" s="1" t="s">
        <v>2576</v>
      </c>
      <c r="AHI180" s="1" t="s">
        <v>2576</v>
      </c>
      <c r="AHJ180" s="1" t="s">
        <v>2576</v>
      </c>
      <c r="AHK180" s="1" t="s">
        <v>2576</v>
      </c>
      <c r="AHL180" s="1" t="s">
        <v>2576</v>
      </c>
      <c r="AHM180" s="1" t="s">
        <v>2576</v>
      </c>
      <c r="AHN180" s="1" t="s">
        <v>2576</v>
      </c>
      <c r="AHO180" s="1" t="s">
        <v>2576</v>
      </c>
      <c r="AHP180" s="1" t="s">
        <v>2576</v>
      </c>
      <c r="AHQ180" s="1" t="s">
        <v>2576</v>
      </c>
      <c r="AHR180">
        <v>85.67</v>
      </c>
      <c r="AHS180">
        <v>291.86</v>
      </c>
      <c r="AHT180">
        <v>4.2169999999999996</v>
      </c>
      <c r="AHU180">
        <v>17301</v>
      </c>
      <c r="AHV180">
        <v>0.25</v>
      </c>
      <c r="AHW180">
        <v>71</v>
      </c>
      <c r="AHX180">
        <v>0</v>
      </c>
      <c r="AHY180">
        <v>0</v>
      </c>
      <c r="AHZ180">
        <v>0.05</v>
      </c>
      <c r="AIA180">
        <v>0.09</v>
      </c>
      <c r="AIB180">
        <v>129.41</v>
      </c>
      <c r="AIC180">
        <v>1.97</v>
      </c>
      <c r="AID180">
        <v>1.1000000000000001</v>
      </c>
      <c r="AIE180">
        <v>1789</v>
      </c>
      <c r="AIF180">
        <v>1</v>
      </c>
      <c r="AIG180">
        <v>30</v>
      </c>
      <c r="AIH180">
        <v>0</v>
      </c>
      <c r="AII180">
        <v>0</v>
      </c>
      <c r="AIL180">
        <v>29.1</v>
      </c>
      <c r="AIM180">
        <v>72</v>
      </c>
      <c r="AIN180">
        <v>2.4</v>
      </c>
      <c r="AIO180">
        <v>30000</v>
      </c>
      <c r="AIP180">
        <v>1</v>
      </c>
      <c r="AIQ180" s="1" t="s">
        <v>2576</v>
      </c>
      <c r="AIR180">
        <v>0.16</v>
      </c>
      <c r="AIS180">
        <v>6.67</v>
      </c>
      <c r="AIT180" s="1" t="s">
        <v>2576</v>
      </c>
      <c r="AIU180" s="1" t="s">
        <v>2576</v>
      </c>
      <c r="AIV180">
        <v>0.12</v>
      </c>
      <c r="AIW180">
        <v>0.03</v>
      </c>
      <c r="AIX180">
        <v>0.01</v>
      </c>
      <c r="AIY180">
        <v>2098</v>
      </c>
      <c r="AIZ180">
        <v>1</v>
      </c>
      <c r="AJA180">
        <v>0.3</v>
      </c>
      <c r="AJB180">
        <v>0</v>
      </c>
      <c r="AJC180">
        <v>0</v>
      </c>
      <c r="AJF180">
        <v>6.2</v>
      </c>
      <c r="AJG180">
        <v>42.05</v>
      </c>
      <c r="AJH180">
        <v>2.72</v>
      </c>
      <c r="AJI180">
        <v>14500</v>
      </c>
      <c r="AJJ180">
        <v>0.9375</v>
      </c>
      <c r="AJK180">
        <v>38.200000000000003</v>
      </c>
      <c r="AJL180">
        <v>0.09</v>
      </c>
      <c r="AJM180">
        <v>3.45</v>
      </c>
      <c r="AJN180">
        <v>0.04</v>
      </c>
      <c r="AJO180">
        <v>0.28999999999999998</v>
      </c>
      <c r="AJP180">
        <v>0.22</v>
      </c>
      <c r="AJQ180">
        <v>0.5</v>
      </c>
      <c r="AJR180">
        <v>0.04</v>
      </c>
      <c r="AJS180">
        <v>11371</v>
      </c>
      <c r="AJT180">
        <v>1</v>
      </c>
      <c r="AJU180" s="1" t="s">
        <v>2576</v>
      </c>
      <c r="AJV180">
        <v>0</v>
      </c>
      <c r="AJW180">
        <v>0</v>
      </c>
      <c r="AJX180" s="1" t="s">
        <v>2576</v>
      </c>
      <c r="AJY180" s="1" t="s">
        <v>2576</v>
      </c>
      <c r="AKJ180" s="1" t="s">
        <v>2576</v>
      </c>
      <c r="AKL180" s="1" t="s">
        <v>2576</v>
      </c>
      <c r="AKM180" s="1" t="s">
        <v>2576</v>
      </c>
      <c r="AKN180" s="1" t="s">
        <v>2576</v>
      </c>
      <c r="AKO180" s="1" t="s">
        <v>2576</v>
      </c>
      <c r="AKP180" s="1" t="s">
        <v>2576</v>
      </c>
      <c r="AKQ180" s="1" t="s">
        <v>2576</v>
      </c>
      <c r="AKT180">
        <v>22.01</v>
      </c>
      <c r="AKU180">
        <v>513.96</v>
      </c>
      <c r="AKV180">
        <v>5.8559999999999999</v>
      </c>
      <c r="AKW180">
        <v>81840</v>
      </c>
      <c r="AKX180">
        <v>0.93259999999999998</v>
      </c>
      <c r="AKY180">
        <v>65.8</v>
      </c>
      <c r="AKZ180">
        <v>0</v>
      </c>
      <c r="ALA180">
        <v>0</v>
      </c>
      <c r="ALB180">
        <v>0.09</v>
      </c>
      <c r="ALC180">
        <v>0.31</v>
      </c>
      <c r="ALD180" s="1" t="s">
        <v>2576</v>
      </c>
      <c r="ALE180" s="1" t="s">
        <v>2576</v>
      </c>
      <c r="ALF180" s="1" t="s">
        <v>2576</v>
      </c>
      <c r="ALG180" s="1" t="s">
        <v>2576</v>
      </c>
      <c r="ALH180" s="1" t="s">
        <v>2576</v>
      </c>
      <c r="ALI180" s="1" t="s">
        <v>2576</v>
      </c>
      <c r="ALJ180" s="1" t="s">
        <v>2576</v>
      </c>
      <c r="ALK180" s="1" t="s">
        <v>2576</v>
      </c>
      <c r="ALN180" s="1" t="s">
        <v>2576</v>
      </c>
      <c r="ALO180" s="1" t="s">
        <v>2576</v>
      </c>
      <c r="ALP180" s="1" t="s">
        <v>2576</v>
      </c>
      <c r="ALQ180" s="1" t="s">
        <v>2576</v>
      </c>
      <c r="ALR180" s="1" t="s">
        <v>2576</v>
      </c>
      <c r="ALS180" s="1" t="s">
        <v>2576</v>
      </c>
      <c r="ALT180" s="1" t="s">
        <v>2576</v>
      </c>
      <c r="ALU180" s="1" t="s">
        <v>2576</v>
      </c>
      <c r="ALV180" s="1" t="s">
        <v>2576</v>
      </c>
      <c r="ALW180" s="1" t="s">
        <v>2576</v>
      </c>
      <c r="ALX180">
        <v>31.42</v>
      </c>
      <c r="ALY180">
        <v>28.25</v>
      </c>
      <c r="ALZ180">
        <v>1.3</v>
      </c>
      <c r="AMA180">
        <v>21729</v>
      </c>
      <c r="AMB180">
        <v>1</v>
      </c>
      <c r="AMC180" s="1" t="s">
        <v>2576</v>
      </c>
      <c r="AMD180">
        <v>0</v>
      </c>
      <c r="AME180">
        <v>0</v>
      </c>
      <c r="AMF180" s="1" t="s">
        <v>2576</v>
      </c>
      <c r="AMG180" s="1" t="s">
        <v>2576</v>
      </c>
      <c r="AMH180">
        <v>14.36</v>
      </c>
      <c r="AMI180">
        <v>7.77</v>
      </c>
      <c r="AMJ180">
        <v>1.4</v>
      </c>
      <c r="AMK180">
        <v>5550</v>
      </c>
      <c r="AML180">
        <v>1</v>
      </c>
      <c r="AMM180">
        <v>117.7</v>
      </c>
      <c r="AMN180">
        <v>0</v>
      </c>
      <c r="AMO180">
        <v>0</v>
      </c>
      <c r="AMP180" s="1" t="s">
        <v>2576</v>
      </c>
      <c r="AMQ180">
        <v>-0.61</v>
      </c>
      <c r="AMR180">
        <v>22.29</v>
      </c>
      <c r="AMS180">
        <v>14.78</v>
      </c>
      <c r="AMT180">
        <v>3.79</v>
      </c>
      <c r="AMU180">
        <v>3900</v>
      </c>
      <c r="AMV180">
        <v>1</v>
      </c>
      <c r="AMW180">
        <v>1.6</v>
      </c>
      <c r="AMX180">
        <v>0</v>
      </c>
      <c r="AMY180">
        <v>0</v>
      </c>
      <c r="AMZ180" s="1" t="s">
        <v>2576</v>
      </c>
      <c r="ANA180" s="1" t="s">
        <v>2576</v>
      </c>
      <c r="ANB180" s="1" t="s">
        <v>2576</v>
      </c>
      <c r="AND180" s="1" t="s">
        <v>2576</v>
      </c>
      <c r="ANE180" s="1" t="s">
        <v>2576</v>
      </c>
      <c r="ANF180" s="1" t="s">
        <v>2576</v>
      </c>
      <c r="ANG180" s="1" t="s">
        <v>2576</v>
      </c>
      <c r="ANH180" s="1" t="s">
        <v>2576</v>
      </c>
      <c r="ANI180" s="1" t="s">
        <v>2576</v>
      </c>
      <c r="ANL180" s="1" t="s">
        <v>2576</v>
      </c>
      <c r="ANM180" s="1" t="s">
        <v>2576</v>
      </c>
      <c r="ANN180" s="1" t="s">
        <v>2576</v>
      </c>
      <c r="ANO180" s="1" t="s">
        <v>2576</v>
      </c>
      <c r="ANP180" s="1" t="s">
        <v>2576</v>
      </c>
      <c r="ANR180" s="1" t="s">
        <v>2576</v>
      </c>
      <c r="ANS180" s="1" t="s">
        <v>2576</v>
      </c>
      <c r="ANV180">
        <v>42.44</v>
      </c>
      <c r="ANW180">
        <v>8.36</v>
      </c>
      <c r="ANX180">
        <v>1.39</v>
      </c>
      <c r="ANY180">
        <v>6006</v>
      </c>
      <c r="ANZ180">
        <v>0.99839999999999995</v>
      </c>
      <c r="AOA180">
        <v>3.3</v>
      </c>
      <c r="AOB180">
        <v>0</v>
      </c>
      <c r="AOC180">
        <v>0</v>
      </c>
      <c r="AOD180" s="1" t="s">
        <v>2576</v>
      </c>
      <c r="AOE180">
        <v>-0.67</v>
      </c>
      <c r="AOF180">
        <v>37.79</v>
      </c>
      <c r="AOG180">
        <v>48.9</v>
      </c>
      <c r="AOH180">
        <v>50</v>
      </c>
      <c r="AOI180">
        <v>978</v>
      </c>
      <c r="AOJ180">
        <v>1</v>
      </c>
      <c r="AOK180" s="1" t="s">
        <v>2576</v>
      </c>
      <c r="AOL180">
        <v>0</v>
      </c>
      <c r="AOM180">
        <v>0</v>
      </c>
      <c r="AON180" s="1" t="s">
        <v>2576</v>
      </c>
      <c r="AOO180" s="1" t="s">
        <v>2576</v>
      </c>
      <c r="AOP180" s="1" t="s">
        <v>2576</v>
      </c>
      <c r="AOQ180" s="1" t="s">
        <v>2576</v>
      </c>
      <c r="AOR180" s="1" t="s">
        <v>2576</v>
      </c>
      <c r="AOS180" s="1" t="s">
        <v>2576</v>
      </c>
      <c r="AOT180" s="1" t="s">
        <v>2576</v>
      </c>
      <c r="AOU180" s="1" t="s">
        <v>2576</v>
      </c>
      <c r="AOV180" s="1" t="s">
        <v>2576</v>
      </c>
      <c r="AOW180" s="1" t="s">
        <v>2576</v>
      </c>
      <c r="AOY180" s="1" t="s">
        <v>2576</v>
      </c>
      <c r="AOZ180">
        <v>2104.73</v>
      </c>
      <c r="APA180">
        <v>9387.73</v>
      </c>
      <c r="APB180">
        <v>36.451999999999998</v>
      </c>
      <c r="APC180">
        <v>250006</v>
      </c>
      <c r="APD180">
        <v>0.9708</v>
      </c>
      <c r="APE180">
        <v>5.7</v>
      </c>
      <c r="APF180">
        <v>1.49</v>
      </c>
      <c r="APG180">
        <v>4.07</v>
      </c>
      <c r="APH180">
        <v>0.96</v>
      </c>
      <c r="API180">
        <v>3.02</v>
      </c>
      <c r="APJ180">
        <v>981.27</v>
      </c>
      <c r="APK180">
        <v>630</v>
      </c>
      <c r="APL180">
        <v>21</v>
      </c>
      <c r="APM180">
        <v>30000</v>
      </c>
      <c r="APN180">
        <v>1</v>
      </c>
      <c r="APO180" s="1" t="s">
        <v>2576</v>
      </c>
      <c r="APP180">
        <v>0.2</v>
      </c>
      <c r="APQ180">
        <v>0.95</v>
      </c>
      <c r="APT180">
        <v>463.57</v>
      </c>
      <c r="APU180">
        <v>315.69</v>
      </c>
      <c r="APV180">
        <v>105.23</v>
      </c>
      <c r="APW180">
        <v>3000</v>
      </c>
      <c r="APX180">
        <v>1</v>
      </c>
      <c r="APY180" s="1" t="s">
        <v>2576</v>
      </c>
      <c r="APZ180">
        <v>0</v>
      </c>
      <c r="AQA180">
        <v>0</v>
      </c>
      <c r="AQD180">
        <v>9</v>
      </c>
      <c r="AQE180">
        <v>1.8</v>
      </c>
      <c r="AQF180">
        <v>0.18</v>
      </c>
      <c r="AQG180">
        <v>10000</v>
      </c>
      <c r="AQH180">
        <v>1</v>
      </c>
      <c r="AQI180">
        <v>4.5</v>
      </c>
      <c r="AQJ180">
        <v>0</v>
      </c>
      <c r="AQK180">
        <v>0</v>
      </c>
      <c r="AQN180" s="1" t="s">
        <v>2576</v>
      </c>
      <c r="AQO180" s="1" t="s">
        <v>2576</v>
      </c>
      <c r="AQP180" s="1" t="s">
        <v>2576</v>
      </c>
      <c r="AQQ180" s="1" t="s">
        <v>2576</v>
      </c>
      <c r="AQR180" s="1" t="s">
        <v>2576</v>
      </c>
      <c r="AQS180" s="1" t="s">
        <v>2576</v>
      </c>
      <c r="AQT180" s="1" t="s">
        <v>2576</v>
      </c>
      <c r="AQU180" s="1" t="s">
        <v>2576</v>
      </c>
      <c r="AQV180" s="1" t="s">
        <v>2576</v>
      </c>
      <c r="AQW180">
        <v>-1.37</v>
      </c>
      <c r="AQX180">
        <v>110.77</v>
      </c>
      <c r="AQY180">
        <v>51.47</v>
      </c>
      <c r="AQZ180">
        <v>13.93</v>
      </c>
      <c r="ARA180">
        <v>3695</v>
      </c>
      <c r="ARB180">
        <v>1</v>
      </c>
      <c r="ARC180">
        <v>1.1000000000000001</v>
      </c>
      <c r="ARD180">
        <v>0.35</v>
      </c>
      <c r="ARE180">
        <v>2.5099999999999998</v>
      </c>
      <c r="ARF180">
        <v>0.1</v>
      </c>
      <c r="ARG180">
        <v>1.21</v>
      </c>
      <c r="ARH180">
        <v>0.17</v>
      </c>
      <c r="ARI180">
        <v>0.67</v>
      </c>
      <c r="ARJ180">
        <v>0.02</v>
      </c>
      <c r="ARK180">
        <v>30300</v>
      </c>
      <c r="ARL180">
        <v>1</v>
      </c>
      <c r="ARM180">
        <v>33.799999999999997</v>
      </c>
      <c r="ARN180">
        <v>0</v>
      </c>
      <c r="ARO180">
        <v>0</v>
      </c>
      <c r="ARP180" s="1" t="s">
        <v>2576</v>
      </c>
      <c r="ARQ180" s="1" t="s">
        <v>2576</v>
      </c>
      <c r="ARR180">
        <v>89.47</v>
      </c>
      <c r="ART180">
        <v>0.85</v>
      </c>
      <c r="ARU180">
        <v>1</v>
      </c>
      <c r="ARV180">
        <v>1</v>
      </c>
      <c r="ARW180" s="1" t="s">
        <v>2576</v>
      </c>
      <c r="ARX180">
        <v>0</v>
      </c>
      <c r="ARY180">
        <v>0</v>
      </c>
      <c r="ASB180">
        <v>1.37</v>
      </c>
      <c r="ASC180">
        <v>8.0500000000000007</v>
      </c>
      <c r="ASD180">
        <v>0.48</v>
      </c>
      <c r="ASE180">
        <v>10459</v>
      </c>
      <c r="ASF180">
        <v>0.62129999999999996</v>
      </c>
      <c r="ASG180">
        <v>98</v>
      </c>
      <c r="ASH180">
        <v>0</v>
      </c>
      <c r="ASI180">
        <v>0</v>
      </c>
      <c r="ASK180">
        <v>-3.53</v>
      </c>
      <c r="ASV180">
        <v>25.15</v>
      </c>
      <c r="ASW180">
        <v>93.03</v>
      </c>
      <c r="ASX180">
        <v>1447.2739999999999</v>
      </c>
      <c r="ASY180">
        <v>44092</v>
      </c>
      <c r="ASZ180">
        <v>685.91160000000002</v>
      </c>
      <c r="ATA180">
        <v>0.6</v>
      </c>
      <c r="ATB180">
        <v>0</v>
      </c>
      <c r="ATC180">
        <v>0</v>
      </c>
      <c r="ATD180" s="1" t="s">
        <v>2576</v>
      </c>
      <c r="ATE180">
        <v>-148</v>
      </c>
      <c r="ATF180" s="1" t="s">
        <v>2576</v>
      </c>
      <c r="ATG180" s="1" t="s">
        <v>2576</v>
      </c>
      <c r="ATH180" s="1" t="s">
        <v>2576</v>
      </c>
      <c r="ATI180" s="1" t="s">
        <v>2576</v>
      </c>
      <c r="ATJ180" s="1" t="s">
        <v>2576</v>
      </c>
      <c r="ATK180" s="1" t="s">
        <v>2576</v>
      </c>
      <c r="ATL180" s="1" t="s">
        <v>2576</v>
      </c>
      <c r="ATM180" s="1" t="s">
        <v>2576</v>
      </c>
      <c r="ATP180" s="1" t="s">
        <v>2576</v>
      </c>
      <c r="ATQ180" s="1" t="s">
        <v>2576</v>
      </c>
      <c r="ATR180" s="1" t="s">
        <v>2576</v>
      </c>
      <c r="ATS180" s="1" t="s">
        <v>2576</v>
      </c>
      <c r="ATT180" s="1" t="s">
        <v>2576</v>
      </c>
      <c r="ATU180" s="1" t="s">
        <v>2576</v>
      </c>
      <c r="ATV180" s="1" t="s">
        <v>2576</v>
      </c>
      <c r="ATW180" s="1" t="s">
        <v>2576</v>
      </c>
      <c r="ATX180" s="1" t="s">
        <v>2576</v>
      </c>
      <c r="ATY180" s="1" t="s">
        <v>2576</v>
      </c>
      <c r="ATZ180">
        <v>87.88</v>
      </c>
      <c r="AUA180">
        <v>525.91</v>
      </c>
      <c r="AUB180">
        <v>14.5</v>
      </c>
      <c r="AUC180">
        <v>36270</v>
      </c>
      <c r="AUD180">
        <v>1</v>
      </c>
      <c r="AUE180" s="1" t="s">
        <v>2576</v>
      </c>
      <c r="AUF180">
        <v>0</v>
      </c>
      <c r="AUG180">
        <v>0</v>
      </c>
      <c r="AUH180" s="1" t="s">
        <v>2576</v>
      </c>
      <c r="AUI180" s="1" t="s">
        <v>2576</v>
      </c>
      <c r="AUJ180">
        <v>353.35</v>
      </c>
      <c r="AUK180">
        <v>379.12</v>
      </c>
      <c r="AUL180">
        <v>40.5</v>
      </c>
      <c r="AUM180">
        <v>9361</v>
      </c>
      <c r="AUN180">
        <v>1</v>
      </c>
      <c r="AUO180" s="1" t="s">
        <v>2576</v>
      </c>
      <c r="AUP180">
        <v>0.08</v>
      </c>
      <c r="AUQ180">
        <v>0.2</v>
      </c>
      <c r="AUR180" s="1" t="s">
        <v>2576</v>
      </c>
      <c r="AUS180" s="1" t="s">
        <v>2576</v>
      </c>
      <c r="AUT180">
        <v>27.75</v>
      </c>
      <c r="AUU180">
        <v>55.24</v>
      </c>
      <c r="AUV180">
        <v>2.4300000000000002</v>
      </c>
      <c r="AUW180">
        <v>22735</v>
      </c>
      <c r="AUX180">
        <v>1</v>
      </c>
      <c r="AUY180">
        <v>94.7</v>
      </c>
      <c r="AUZ180">
        <v>0</v>
      </c>
      <c r="AVA180">
        <v>0</v>
      </c>
      <c r="AVB180" s="1" t="s">
        <v>2576</v>
      </c>
      <c r="AVC180" s="1" t="s">
        <v>2576</v>
      </c>
      <c r="AVD180">
        <v>12.67</v>
      </c>
      <c r="AVE180">
        <v>1.73</v>
      </c>
      <c r="AVF180">
        <v>0.19</v>
      </c>
      <c r="AVG180">
        <v>9130</v>
      </c>
      <c r="AVH180">
        <v>1</v>
      </c>
      <c r="AVI180">
        <v>2766.9</v>
      </c>
      <c r="AVJ180">
        <v>0</v>
      </c>
      <c r="AVK180">
        <v>0</v>
      </c>
      <c r="AVN180">
        <v>178.7</v>
      </c>
      <c r="AVO180">
        <v>94.07</v>
      </c>
      <c r="AVP180">
        <v>10.220000000000001</v>
      </c>
      <c r="AVQ180">
        <v>9200</v>
      </c>
      <c r="AVR180">
        <v>1</v>
      </c>
      <c r="AVS180">
        <v>23.3</v>
      </c>
      <c r="AVT180">
        <v>0.17</v>
      </c>
      <c r="AVU180">
        <v>1.66</v>
      </c>
      <c r="AVV180">
        <v>0.14000000000000001</v>
      </c>
      <c r="AVW180">
        <v>0.74</v>
      </c>
      <c r="AVX180">
        <v>28.41</v>
      </c>
      <c r="AVY180">
        <v>19.190000000000001</v>
      </c>
      <c r="AVZ180">
        <v>12.6</v>
      </c>
      <c r="AWA180">
        <v>15230</v>
      </c>
      <c r="AWB180">
        <v>10</v>
      </c>
      <c r="AWC180">
        <v>6.9</v>
      </c>
      <c r="AWD180">
        <v>0</v>
      </c>
      <c r="AWE180">
        <v>0</v>
      </c>
      <c r="AWF180" s="1" t="s">
        <v>2576</v>
      </c>
      <c r="AWG180">
        <v>-1.5</v>
      </c>
      <c r="AWH180">
        <v>129.11000000000001</v>
      </c>
      <c r="AWJ180">
        <v>11.71</v>
      </c>
      <c r="AWK180">
        <v>1</v>
      </c>
      <c r="AWL180">
        <v>1</v>
      </c>
      <c r="AWM180" s="1" t="s">
        <v>2576</v>
      </c>
      <c r="AWN180">
        <v>0</v>
      </c>
      <c r="AWO180">
        <v>0</v>
      </c>
      <c r="AWR180">
        <v>45.51</v>
      </c>
      <c r="AWS180">
        <v>42.44</v>
      </c>
      <c r="AWT180">
        <v>3.29</v>
      </c>
      <c r="AWU180">
        <v>12900</v>
      </c>
      <c r="AWV180">
        <v>1</v>
      </c>
      <c r="AWW180">
        <v>184.4</v>
      </c>
      <c r="AWX180">
        <v>0</v>
      </c>
      <c r="AWY180">
        <v>0</v>
      </c>
      <c r="AWZ180">
        <v>0.01</v>
      </c>
      <c r="AXA180">
        <v>0.06</v>
      </c>
      <c r="AXB180">
        <v>141.80000000000001</v>
      </c>
      <c r="AXC180">
        <v>38.51</v>
      </c>
      <c r="AXD180">
        <v>8.3800000000000008</v>
      </c>
      <c r="AXE180">
        <v>4595</v>
      </c>
      <c r="AXF180">
        <v>1</v>
      </c>
      <c r="AXG180">
        <v>0.6</v>
      </c>
      <c r="AXH180">
        <v>0.5</v>
      </c>
      <c r="AXI180">
        <v>5.97</v>
      </c>
      <c r="AXJ180" s="1" t="s">
        <v>2576</v>
      </c>
      <c r="AXK180">
        <v>0.69</v>
      </c>
      <c r="AXL180">
        <v>754.96</v>
      </c>
      <c r="AXM180">
        <v>9481.2800000000007</v>
      </c>
      <c r="AXN180">
        <v>26.98</v>
      </c>
      <c r="AXO180">
        <v>351419</v>
      </c>
      <c r="AXP180">
        <v>1</v>
      </c>
      <c r="AXQ180" s="1" t="s">
        <v>2576</v>
      </c>
      <c r="AXR180">
        <v>0</v>
      </c>
      <c r="AXS180">
        <v>0</v>
      </c>
      <c r="AXT180" s="1" t="s">
        <v>2576</v>
      </c>
      <c r="AXU180" s="1" t="s">
        <v>2576</v>
      </c>
      <c r="AXV180">
        <v>64.540000000000006</v>
      </c>
      <c r="AXW180">
        <v>9.1999999999999993</v>
      </c>
      <c r="AXX180">
        <v>2.95</v>
      </c>
      <c r="AXY180">
        <v>3120</v>
      </c>
      <c r="AXZ180">
        <v>1</v>
      </c>
      <c r="AYA180">
        <v>15.7</v>
      </c>
      <c r="AYB180">
        <v>0.12</v>
      </c>
      <c r="AYC180">
        <v>4.07</v>
      </c>
      <c r="AYD180" s="1" t="s">
        <v>2576</v>
      </c>
      <c r="AYE180" s="1" t="s">
        <v>2576</v>
      </c>
      <c r="AYF180">
        <v>121.05</v>
      </c>
      <c r="AYG180">
        <v>28.24</v>
      </c>
      <c r="AYH180">
        <v>23</v>
      </c>
      <c r="AYI180">
        <v>1228</v>
      </c>
      <c r="AYJ180">
        <v>1</v>
      </c>
      <c r="AYK180" s="1" t="s">
        <v>2576</v>
      </c>
      <c r="AYL180">
        <v>0</v>
      </c>
      <c r="AYM180">
        <v>0</v>
      </c>
      <c r="AYP180">
        <v>36.24</v>
      </c>
      <c r="AYQ180">
        <v>8.86</v>
      </c>
      <c r="AYR180">
        <v>1.1499999999999999</v>
      </c>
      <c r="AYS180">
        <v>7696</v>
      </c>
      <c r="AYT180">
        <v>1</v>
      </c>
      <c r="AYU180">
        <v>842.6</v>
      </c>
      <c r="AYV180">
        <v>0</v>
      </c>
      <c r="AYW180">
        <v>0</v>
      </c>
      <c r="AYY180">
        <v>0.23</v>
      </c>
      <c r="AYZ180">
        <v>89.22</v>
      </c>
      <c r="AZA180">
        <v>10.35</v>
      </c>
      <c r="AZB180">
        <v>10.35</v>
      </c>
      <c r="AZC180">
        <v>1000</v>
      </c>
      <c r="AZD180">
        <v>1</v>
      </c>
      <c r="AZE180" s="1" t="s">
        <v>2576</v>
      </c>
      <c r="AZF180">
        <v>0</v>
      </c>
      <c r="AZG180">
        <v>0</v>
      </c>
      <c r="AZJ180">
        <v>1178.98</v>
      </c>
      <c r="AZK180">
        <v>467.28</v>
      </c>
      <c r="AZL180">
        <v>26.55</v>
      </c>
      <c r="AZM180">
        <v>17600</v>
      </c>
      <c r="AZN180">
        <v>1</v>
      </c>
      <c r="AZO180">
        <v>7.6</v>
      </c>
      <c r="AZP180">
        <v>1.5</v>
      </c>
      <c r="AZQ180">
        <v>5.65</v>
      </c>
      <c r="AZS180" s="1" t="s">
        <v>2576</v>
      </c>
      <c r="AZT180">
        <v>0.33</v>
      </c>
      <c r="AZU180">
        <v>0.16</v>
      </c>
      <c r="AZV180">
        <v>0.01</v>
      </c>
      <c r="AZW180">
        <v>10711</v>
      </c>
      <c r="AZX180">
        <v>1</v>
      </c>
      <c r="AZY180" s="1" t="s">
        <v>2576</v>
      </c>
      <c r="AZZ180">
        <v>0</v>
      </c>
      <c r="BAA180">
        <v>0</v>
      </c>
      <c r="BAB180" s="1" t="s">
        <v>2576</v>
      </c>
      <c r="BAC180" s="1" t="s">
        <v>2576</v>
      </c>
      <c r="BAD180">
        <v>25.5</v>
      </c>
      <c r="BAE180">
        <v>13.26</v>
      </c>
      <c r="BAF180">
        <v>15.14</v>
      </c>
      <c r="BAG180">
        <v>260</v>
      </c>
      <c r="BAH180">
        <v>0.2969</v>
      </c>
      <c r="BAI180">
        <v>7</v>
      </c>
      <c r="BAJ180">
        <v>0</v>
      </c>
      <c r="BAK180">
        <v>0</v>
      </c>
      <c r="BAN180">
        <v>40</v>
      </c>
      <c r="BAO180">
        <v>0.08</v>
      </c>
      <c r="BAP180">
        <v>0.01</v>
      </c>
      <c r="BAQ180">
        <v>10000</v>
      </c>
      <c r="BAR180">
        <v>1</v>
      </c>
      <c r="BAS180" s="1" t="s">
        <v>2576</v>
      </c>
      <c r="BAT180">
        <v>0</v>
      </c>
      <c r="BAU180">
        <v>0</v>
      </c>
      <c r="BAX180">
        <v>68.150000000000006</v>
      </c>
      <c r="BAY180">
        <v>52.48</v>
      </c>
      <c r="BAZ180">
        <v>3.5510000000000002</v>
      </c>
      <c r="BBA180">
        <v>14778</v>
      </c>
      <c r="BBB180">
        <v>1</v>
      </c>
      <c r="BBC180">
        <v>41.8</v>
      </c>
      <c r="BBD180">
        <v>0.04</v>
      </c>
      <c r="BBE180">
        <v>1.1299999999999999</v>
      </c>
      <c r="BBF180" s="1" t="s">
        <v>2576</v>
      </c>
      <c r="BBG180" s="1" t="s">
        <v>2576</v>
      </c>
      <c r="BBH180" s="1" t="s">
        <v>2576</v>
      </c>
      <c r="BBI180" s="1" t="s">
        <v>2576</v>
      </c>
      <c r="BBJ180" s="1" t="s">
        <v>2576</v>
      </c>
      <c r="BBK180" s="1" t="s">
        <v>2576</v>
      </c>
      <c r="BBL180" s="1" t="s">
        <v>2576</v>
      </c>
      <c r="BBM180" s="1" t="s">
        <v>2576</v>
      </c>
      <c r="BBN180" s="1" t="s">
        <v>2576</v>
      </c>
      <c r="BBO180" s="1" t="s">
        <v>2576</v>
      </c>
      <c r="BBP180" s="1" t="s">
        <v>2576</v>
      </c>
      <c r="BBQ180" s="1" t="s">
        <v>2576</v>
      </c>
      <c r="BBR180">
        <v>32.99</v>
      </c>
      <c r="BBS180">
        <v>129.69</v>
      </c>
      <c r="BBT180">
        <v>6.7050000000000001</v>
      </c>
      <c r="BBU180">
        <v>19342</v>
      </c>
      <c r="BBV180">
        <v>1</v>
      </c>
      <c r="BBW180">
        <v>53.7</v>
      </c>
      <c r="BBX180">
        <v>0</v>
      </c>
      <c r="BBY180">
        <v>0</v>
      </c>
      <c r="BBZ180">
        <v>0.1</v>
      </c>
      <c r="BCA180">
        <v>0.34</v>
      </c>
      <c r="BCB180">
        <v>0.18</v>
      </c>
      <c r="BCC180">
        <v>7.0000000000000007E-2</v>
      </c>
      <c r="BCD180">
        <v>1.2</v>
      </c>
      <c r="BCE180">
        <v>57</v>
      </c>
      <c r="BCF180">
        <v>0.94310000000000005</v>
      </c>
      <c r="BCG180">
        <v>0.1</v>
      </c>
      <c r="BCH180">
        <v>0</v>
      </c>
      <c r="BCI180">
        <v>0</v>
      </c>
      <c r="BCK180" s="1" t="s">
        <v>2576</v>
      </c>
      <c r="BCV180">
        <v>1.36</v>
      </c>
      <c r="BCW180">
        <v>1.2</v>
      </c>
      <c r="BCX180">
        <v>0.01</v>
      </c>
      <c r="BCY180">
        <v>80000</v>
      </c>
      <c r="BCZ180">
        <v>1</v>
      </c>
      <c r="BDA180">
        <v>130.80000000000001</v>
      </c>
      <c r="BDB180">
        <v>0</v>
      </c>
      <c r="BDC180">
        <v>0</v>
      </c>
      <c r="BDF180">
        <v>1.3</v>
      </c>
      <c r="BDG180">
        <v>1.47</v>
      </c>
      <c r="BDH180">
        <v>0.39</v>
      </c>
      <c r="BDI180">
        <v>10812</v>
      </c>
      <c r="BDJ180">
        <v>2.8666999999999998</v>
      </c>
      <c r="BDK180">
        <v>18</v>
      </c>
      <c r="BDL180">
        <v>0</v>
      </c>
      <c r="BDM180">
        <v>0</v>
      </c>
      <c r="BDN180" s="1" t="s">
        <v>2576</v>
      </c>
      <c r="BDO180" s="1" t="s">
        <v>2576</v>
      </c>
      <c r="BDZ180">
        <v>0.51</v>
      </c>
      <c r="BEA180">
        <v>0.81</v>
      </c>
      <c r="BEB180">
        <v>0.03</v>
      </c>
      <c r="BEC180">
        <v>24575</v>
      </c>
      <c r="BED180">
        <v>1</v>
      </c>
      <c r="BEE180">
        <v>987.2</v>
      </c>
      <c r="BEF180">
        <v>0</v>
      </c>
      <c r="BEG180">
        <v>0</v>
      </c>
      <c r="BEH180" s="1" t="s">
        <v>2576</v>
      </c>
      <c r="BEI180" s="1" t="s">
        <v>2576</v>
      </c>
      <c r="BEJ180">
        <v>0.52</v>
      </c>
      <c r="BEK180">
        <v>0.13</v>
      </c>
      <c r="BEL180">
        <v>0.03</v>
      </c>
      <c r="BEM180">
        <v>4000</v>
      </c>
      <c r="BEN180">
        <v>1</v>
      </c>
      <c r="BEO180">
        <v>37.1</v>
      </c>
      <c r="BEP180">
        <v>0</v>
      </c>
      <c r="BEQ180">
        <v>0</v>
      </c>
    </row>
    <row r="181" spans="1:1499" x14ac:dyDescent="0.25">
      <c r="A181" s="2">
        <v>40391</v>
      </c>
      <c r="B181">
        <v>50.53</v>
      </c>
      <c r="C181">
        <v>13.2</v>
      </c>
      <c r="D181">
        <v>4.8</v>
      </c>
      <c r="E181">
        <v>2750</v>
      </c>
      <c r="F181">
        <v>1</v>
      </c>
      <c r="G181" s="1" t="s">
        <v>2576</v>
      </c>
      <c r="H181">
        <v>0</v>
      </c>
      <c r="I181">
        <v>0</v>
      </c>
      <c r="L181">
        <v>297.57</v>
      </c>
      <c r="M181">
        <v>187.53</v>
      </c>
      <c r="N181">
        <v>25.41</v>
      </c>
      <c r="O181">
        <v>7380</v>
      </c>
      <c r="P181">
        <v>1</v>
      </c>
      <c r="Q181">
        <v>14.9</v>
      </c>
      <c r="R181">
        <v>1.05</v>
      </c>
      <c r="S181">
        <v>4.13</v>
      </c>
      <c r="T181">
        <v>0.22</v>
      </c>
      <c r="U181">
        <v>2.11</v>
      </c>
      <c r="V181">
        <v>90.67</v>
      </c>
      <c r="W181">
        <v>7.81</v>
      </c>
      <c r="X181">
        <v>9.52</v>
      </c>
      <c r="Y181">
        <v>5740</v>
      </c>
      <c r="Z181">
        <v>6.9977</v>
      </c>
      <c r="AA181">
        <v>92.2</v>
      </c>
      <c r="AB181">
        <v>0</v>
      </c>
      <c r="AC181">
        <v>0</v>
      </c>
      <c r="AE181">
        <v>0</v>
      </c>
      <c r="AF181">
        <v>25</v>
      </c>
      <c r="AG181">
        <v>20.25</v>
      </c>
      <c r="AH181">
        <v>12.855</v>
      </c>
      <c r="AI181">
        <v>13500</v>
      </c>
      <c r="AJ181">
        <v>8.5696999999999992</v>
      </c>
      <c r="AK181" s="1" t="s">
        <v>2576</v>
      </c>
      <c r="AL181">
        <v>0</v>
      </c>
      <c r="AM181">
        <v>0</v>
      </c>
      <c r="AN181" s="1" t="s">
        <v>2576</v>
      </c>
      <c r="AO181" s="1" t="s">
        <v>2576</v>
      </c>
      <c r="AP181" s="1" t="s">
        <v>2576</v>
      </c>
      <c r="AQ181" s="1" t="s">
        <v>2576</v>
      </c>
      <c r="AR181" s="1" t="s">
        <v>2576</v>
      </c>
      <c r="AS181" s="1" t="s">
        <v>2576</v>
      </c>
      <c r="AT181" s="1" t="s">
        <v>2576</v>
      </c>
      <c r="AU181" s="1" t="s">
        <v>2576</v>
      </c>
      <c r="AV181" s="1" t="s">
        <v>2576</v>
      </c>
      <c r="AW181" s="1" t="s">
        <v>2576</v>
      </c>
      <c r="AX181" s="1" t="s">
        <v>2576</v>
      </c>
      <c r="AY181" s="1" t="s">
        <v>2576</v>
      </c>
      <c r="AZ181">
        <v>568.73</v>
      </c>
      <c r="BA181">
        <v>4122.95</v>
      </c>
      <c r="BB181">
        <v>75.25</v>
      </c>
      <c r="BC181">
        <v>54790</v>
      </c>
      <c r="BD181">
        <v>1</v>
      </c>
      <c r="BE181" s="1" t="s">
        <v>2576</v>
      </c>
      <c r="BF181">
        <v>0</v>
      </c>
      <c r="BG181">
        <v>3.84</v>
      </c>
      <c r="BH181" s="1" t="s">
        <v>2576</v>
      </c>
      <c r="BI181" s="1" t="s">
        <v>2576</v>
      </c>
      <c r="BJ181">
        <v>108.45</v>
      </c>
      <c r="BL181">
        <v>72.989999999999995</v>
      </c>
      <c r="BM181">
        <v>1</v>
      </c>
      <c r="BN181">
        <v>1</v>
      </c>
      <c r="BO181" s="1" t="s">
        <v>2576</v>
      </c>
      <c r="BP181">
        <v>0</v>
      </c>
      <c r="BQ181">
        <v>0</v>
      </c>
      <c r="BT181">
        <v>139.19</v>
      </c>
      <c r="BU181">
        <v>25.09</v>
      </c>
      <c r="BV181">
        <v>4.3109999999999999</v>
      </c>
      <c r="BW181">
        <v>5820</v>
      </c>
      <c r="BX181">
        <v>1</v>
      </c>
      <c r="BY181">
        <v>24</v>
      </c>
      <c r="BZ181">
        <v>0.15</v>
      </c>
      <c r="CA181">
        <v>3.48</v>
      </c>
      <c r="CB181" s="1" t="s">
        <v>2576</v>
      </c>
      <c r="CC181" s="1" t="s">
        <v>2576</v>
      </c>
      <c r="CD181" s="1" t="s">
        <v>2576</v>
      </c>
      <c r="CE181" s="1" t="s">
        <v>2576</v>
      </c>
      <c r="CF181" s="1" t="s">
        <v>2576</v>
      </c>
      <c r="CG181" s="1" t="s">
        <v>2576</v>
      </c>
      <c r="CH181" s="1" t="s">
        <v>2576</v>
      </c>
      <c r="CI181" s="1" t="s">
        <v>2576</v>
      </c>
      <c r="CJ181" s="1" t="s">
        <v>2576</v>
      </c>
      <c r="CK181" s="1" t="s">
        <v>2576</v>
      </c>
      <c r="CN181">
        <v>36.15</v>
      </c>
      <c r="CO181">
        <v>64.599999999999994</v>
      </c>
      <c r="CP181">
        <v>15.07</v>
      </c>
      <c r="CQ181">
        <v>3800</v>
      </c>
      <c r="CR181">
        <v>0.88629999999999998</v>
      </c>
      <c r="CS181">
        <v>14.4</v>
      </c>
      <c r="CT181">
        <v>2.2999999999999998</v>
      </c>
      <c r="CU181">
        <v>15.29</v>
      </c>
      <c r="CV181" s="1" t="s">
        <v>2576</v>
      </c>
      <c r="CW181" s="1" t="s">
        <v>2576</v>
      </c>
      <c r="CX181">
        <v>2.75</v>
      </c>
      <c r="CY181">
        <v>1.1299999999999999</v>
      </c>
      <c r="CZ181">
        <v>0.05</v>
      </c>
      <c r="DA181">
        <v>20500</v>
      </c>
      <c r="DB181">
        <v>1</v>
      </c>
      <c r="DC181">
        <v>32</v>
      </c>
      <c r="DD181">
        <v>0</v>
      </c>
      <c r="DE181">
        <v>0</v>
      </c>
      <c r="DF181" s="1" t="s">
        <v>2576</v>
      </c>
      <c r="DG181">
        <v>0.03</v>
      </c>
      <c r="DH181" s="1" t="s">
        <v>2576</v>
      </c>
      <c r="DI181" s="1" t="s">
        <v>2576</v>
      </c>
      <c r="DJ181" s="1" t="s">
        <v>2576</v>
      </c>
      <c r="DK181" s="1" t="s">
        <v>2576</v>
      </c>
      <c r="DL181" s="1" t="s">
        <v>2576</v>
      </c>
      <c r="DM181" s="1" t="s">
        <v>2576</v>
      </c>
      <c r="DN181" s="1" t="s">
        <v>2576</v>
      </c>
      <c r="DO181" s="1" t="s">
        <v>2576</v>
      </c>
      <c r="DR181">
        <v>62.5</v>
      </c>
      <c r="DS181">
        <v>250</v>
      </c>
      <c r="DT181">
        <v>5</v>
      </c>
      <c r="DU181">
        <v>50000</v>
      </c>
      <c r="DV181">
        <v>1</v>
      </c>
      <c r="DW181" s="1" t="s">
        <v>2576</v>
      </c>
      <c r="DX181">
        <v>0</v>
      </c>
      <c r="DY181">
        <v>0</v>
      </c>
      <c r="EB181">
        <v>15.67</v>
      </c>
      <c r="EC181">
        <v>1.83</v>
      </c>
      <c r="ED181">
        <v>1.56</v>
      </c>
      <c r="EE181">
        <v>1174</v>
      </c>
      <c r="EF181">
        <v>1</v>
      </c>
      <c r="EG181">
        <v>4.3</v>
      </c>
      <c r="EH181">
        <v>0.25</v>
      </c>
      <c r="EI181">
        <v>16.02</v>
      </c>
      <c r="EL181">
        <v>302.27</v>
      </c>
      <c r="EM181">
        <v>2674.67</v>
      </c>
      <c r="EN181">
        <v>78.45</v>
      </c>
      <c r="EO181">
        <v>34094</v>
      </c>
      <c r="EP181">
        <v>1</v>
      </c>
      <c r="EQ181" s="1" t="s">
        <v>2576</v>
      </c>
      <c r="ER181">
        <v>1</v>
      </c>
      <c r="ES181">
        <v>1.27</v>
      </c>
      <c r="ET181" s="1" t="s">
        <v>2576</v>
      </c>
      <c r="EU181" s="1" t="s">
        <v>2576</v>
      </c>
      <c r="EV181" s="1" t="s">
        <v>2576</v>
      </c>
      <c r="EW181" s="1" t="s">
        <v>2576</v>
      </c>
      <c r="EX181" s="1" t="s">
        <v>2576</v>
      </c>
      <c r="EY181" s="1" t="s">
        <v>2576</v>
      </c>
      <c r="EZ181" s="1" t="s">
        <v>2576</v>
      </c>
      <c r="FA181" s="1" t="s">
        <v>2576</v>
      </c>
      <c r="FB181" s="1" t="s">
        <v>2576</v>
      </c>
      <c r="FC181" s="1" t="s">
        <v>2576</v>
      </c>
      <c r="FF181" s="1" t="s">
        <v>2576</v>
      </c>
      <c r="FG181" s="1" t="s">
        <v>2576</v>
      </c>
      <c r="FH181" s="1" t="s">
        <v>2576</v>
      </c>
      <c r="FI181" s="1" t="s">
        <v>2576</v>
      </c>
      <c r="FJ181" s="1" t="s">
        <v>2576</v>
      </c>
      <c r="FK181" s="1" t="s">
        <v>2576</v>
      </c>
      <c r="FL181" s="1" t="s">
        <v>2576</v>
      </c>
      <c r="FM181" s="1" t="s">
        <v>2576</v>
      </c>
      <c r="FZ181">
        <v>352.62</v>
      </c>
      <c r="GA181">
        <v>39.85</v>
      </c>
      <c r="GB181">
        <v>11.3</v>
      </c>
      <c r="GC181">
        <v>3526</v>
      </c>
      <c r="GD181">
        <v>1</v>
      </c>
      <c r="GE181">
        <v>7.4</v>
      </c>
      <c r="GF181">
        <v>0</v>
      </c>
      <c r="GG181">
        <v>0</v>
      </c>
      <c r="GH181" s="1" t="s">
        <v>2576</v>
      </c>
      <c r="GI181">
        <v>-0.47</v>
      </c>
      <c r="GJ181" s="1" t="s">
        <v>2576</v>
      </c>
      <c r="GL181" s="1" t="s">
        <v>2576</v>
      </c>
      <c r="GM181" s="1" t="s">
        <v>2576</v>
      </c>
      <c r="GN181" s="1" t="s">
        <v>2576</v>
      </c>
      <c r="GO181" s="1" t="s">
        <v>2576</v>
      </c>
      <c r="GP181" s="1" t="s">
        <v>2576</v>
      </c>
      <c r="GQ181" s="1" t="s">
        <v>2576</v>
      </c>
      <c r="GT181" s="1" t="s">
        <v>2576</v>
      </c>
      <c r="GU181" s="1" t="s">
        <v>2576</v>
      </c>
      <c r="GV181" s="1" t="s">
        <v>2576</v>
      </c>
      <c r="GW181" s="1" t="s">
        <v>2576</v>
      </c>
      <c r="GX181" s="1" t="s">
        <v>2576</v>
      </c>
      <c r="GY181" s="1" t="s">
        <v>2576</v>
      </c>
      <c r="GZ181" s="1" t="s">
        <v>2576</v>
      </c>
      <c r="HA181" s="1" t="s">
        <v>2576</v>
      </c>
      <c r="HB181" s="1" t="s">
        <v>2576</v>
      </c>
      <c r="HC181" s="1" t="s">
        <v>2576</v>
      </c>
      <c r="HD181">
        <v>396</v>
      </c>
      <c r="HE181">
        <v>10719.14</v>
      </c>
      <c r="HF181">
        <v>54.97</v>
      </c>
      <c r="HG181">
        <v>195000</v>
      </c>
      <c r="HH181">
        <v>1</v>
      </c>
      <c r="HI181">
        <v>98.9</v>
      </c>
      <c r="HJ181">
        <v>2.1</v>
      </c>
      <c r="HK181">
        <v>3.82</v>
      </c>
      <c r="HL181">
        <v>0.3</v>
      </c>
      <c r="HM181">
        <v>3.84</v>
      </c>
      <c r="HN181" s="1" t="s">
        <v>2576</v>
      </c>
      <c r="HO181" s="1" t="s">
        <v>2576</v>
      </c>
      <c r="HP181" s="1" t="s">
        <v>2576</v>
      </c>
      <c r="HQ181" s="1" t="s">
        <v>2576</v>
      </c>
      <c r="HR181" s="1" t="s">
        <v>2576</v>
      </c>
      <c r="HS181" s="1" t="s">
        <v>2576</v>
      </c>
      <c r="HT181" s="1" t="s">
        <v>2576</v>
      </c>
      <c r="HU181" s="1" t="s">
        <v>2576</v>
      </c>
      <c r="HX181" s="1" t="s">
        <v>2576</v>
      </c>
      <c r="HY181" s="1" t="s">
        <v>2576</v>
      </c>
      <c r="HZ181" s="1" t="s">
        <v>2576</v>
      </c>
      <c r="IA181" s="1" t="s">
        <v>2576</v>
      </c>
      <c r="IB181" s="1" t="s">
        <v>2576</v>
      </c>
      <c r="IC181" s="1" t="s">
        <v>2576</v>
      </c>
      <c r="ID181" s="1" t="s">
        <v>2576</v>
      </c>
      <c r="IE181" s="1" t="s">
        <v>2576</v>
      </c>
      <c r="IG181" s="1" t="s">
        <v>2576</v>
      </c>
      <c r="IH181">
        <v>279.48</v>
      </c>
      <c r="II181">
        <v>234.48</v>
      </c>
      <c r="IJ181">
        <v>16.140999999999998</v>
      </c>
      <c r="IK181">
        <v>13676</v>
      </c>
      <c r="IL181">
        <v>0.94140000000000001</v>
      </c>
      <c r="IM181">
        <v>20.3</v>
      </c>
      <c r="IN181">
        <v>0.38</v>
      </c>
      <c r="IO181">
        <v>2.33</v>
      </c>
      <c r="IP181">
        <v>0.51</v>
      </c>
      <c r="IQ181">
        <v>1.78</v>
      </c>
      <c r="IR181">
        <v>1301.72</v>
      </c>
      <c r="IS181">
        <v>34147.24</v>
      </c>
      <c r="IT181">
        <v>42.584000000000003</v>
      </c>
      <c r="IU181">
        <v>620859</v>
      </c>
      <c r="IV181">
        <v>0.77429999999999999</v>
      </c>
      <c r="IW181">
        <v>2758.5</v>
      </c>
      <c r="IX181">
        <v>0.57999999999999996</v>
      </c>
      <c r="IY181">
        <v>1.36</v>
      </c>
      <c r="IZ181">
        <v>0.56000000000000005</v>
      </c>
      <c r="JA181">
        <v>5.3</v>
      </c>
      <c r="JB181">
        <v>185.19</v>
      </c>
      <c r="JC181">
        <v>297</v>
      </c>
      <c r="JD181">
        <v>198</v>
      </c>
      <c r="JE181">
        <v>1500</v>
      </c>
      <c r="JF181">
        <v>1</v>
      </c>
      <c r="JG181" s="1" t="s">
        <v>2576</v>
      </c>
      <c r="JH181">
        <v>87.5</v>
      </c>
      <c r="JI181">
        <v>44.19</v>
      </c>
      <c r="JL181">
        <v>44.19</v>
      </c>
      <c r="JM181">
        <v>1148.0999999999999</v>
      </c>
      <c r="JN181">
        <v>12.9</v>
      </c>
      <c r="JO181">
        <v>89000</v>
      </c>
      <c r="JP181">
        <v>1</v>
      </c>
      <c r="JQ181" s="1" t="s">
        <v>2576</v>
      </c>
      <c r="JR181">
        <v>0.25</v>
      </c>
      <c r="JS181">
        <v>1.94</v>
      </c>
      <c r="JT181" s="1" t="s">
        <v>2576</v>
      </c>
      <c r="JU181" s="1" t="s">
        <v>2576</v>
      </c>
      <c r="JV181">
        <v>2956.15</v>
      </c>
      <c r="JW181">
        <v>4191.91</v>
      </c>
      <c r="JX181">
        <v>91</v>
      </c>
      <c r="JY181">
        <v>46065</v>
      </c>
      <c r="JZ181">
        <v>1</v>
      </c>
      <c r="KA181" s="1" t="s">
        <v>2576</v>
      </c>
      <c r="KB181">
        <v>5.96</v>
      </c>
      <c r="KC181">
        <v>6.55</v>
      </c>
      <c r="KD181" s="1" t="s">
        <v>2576</v>
      </c>
      <c r="KE181" s="1" t="s">
        <v>2576</v>
      </c>
      <c r="KF181">
        <v>95.56</v>
      </c>
      <c r="KH181">
        <v>263.83</v>
      </c>
      <c r="KI181">
        <v>1</v>
      </c>
      <c r="KJ181">
        <v>1</v>
      </c>
      <c r="KL181">
        <v>0</v>
      </c>
      <c r="KM181">
        <v>0</v>
      </c>
      <c r="KP181">
        <v>1.34</v>
      </c>
      <c r="KQ181">
        <v>3.64</v>
      </c>
      <c r="KR181">
        <v>3.01</v>
      </c>
      <c r="KS181">
        <v>8465</v>
      </c>
      <c r="KT181">
        <v>7</v>
      </c>
      <c r="KU181">
        <v>10.6</v>
      </c>
      <c r="KV181">
        <v>0</v>
      </c>
      <c r="KW181">
        <v>0</v>
      </c>
      <c r="KX181" s="1" t="s">
        <v>2576</v>
      </c>
      <c r="KY181" s="1" t="s">
        <v>2576</v>
      </c>
      <c r="KZ181" s="1" t="s">
        <v>2576</v>
      </c>
      <c r="LA181" s="1" t="s">
        <v>2576</v>
      </c>
      <c r="LB181" s="1" t="s">
        <v>2576</v>
      </c>
      <c r="LC181" s="1" t="s">
        <v>2576</v>
      </c>
      <c r="LD181" s="1" t="s">
        <v>2576</v>
      </c>
      <c r="LE181" s="1" t="s">
        <v>2576</v>
      </c>
      <c r="LF181" s="1" t="s">
        <v>2576</v>
      </c>
      <c r="LG181" s="1" t="s">
        <v>2576</v>
      </c>
      <c r="LH181" s="1" t="s">
        <v>2576</v>
      </c>
      <c r="LI181" s="1" t="s">
        <v>2576</v>
      </c>
      <c r="LJ181">
        <v>483.78</v>
      </c>
      <c r="LK181">
        <v>3127.33</v>
      </c>
      <c r="LL181">
        <v>323</v>
      </c>
      <c r="LM181">
        <v>9682</v>
      </c>
      <c r="LN181">
        <v>1</v>
      </c>
      <c r="LO181" s="1" t="s">
        <v>2576</v>
      </c>
      <c r="LP181">
        <v>9.1999999999999993</v>
      </c>
      <c r="LQ181">
        <v>2.85</v>
      </c>
      <c r="LR181" s="1" t="s">
        <v>2576</v>
      </c>
      <c r="LS181" s="1" t="s">
        <v>2576</v>
      </c>
      <c r="LT181" s="1" t="s">
        <v>2576</v>
      </c>
      <c r="LU181" s="1" t="s">
        <v>2576</v>
      </c>
      <c r="LV181" s="1" t="s">
        <v>2576</v>
      </c>
      <c r="LW181" s="1" t="s">
        <v>2576</v>
      </c>
      <c r="LX181" s="1" t="s">
        <v>2576</v>
      </c>
      <c r="LY181" s="1" t="s">
        <v>2576</v>
      </c>
      <c r="LZ181" s="1" t="s">
        <v>2576</v>
      </c>
      <c r="MA181" s="1" t="s">
        <v>2576</v>
      </c>
      <c r="MB181" s="1" t="s">
        <v>2576</v>
      </c>
      <c r="MC181" s="1" t="s">
        <v>2576</v>
      </c>
      <c r="MD181">
        <v>8.9</v>
      </c>
      <c r="ME181">
        <v>112</v>
      </c>
      <c r="MF181">
        <v>1.6</v>
      </c>
      <c r="MG181">
        <v>70000</v>
      </c>
      <c r="MH181">
        <v>1</v>
      </c>
      <c r="MI181">
        <v>0.3</v>
      </c>
      <c r="MJ181">
        <v>0.1</v>
      </c>
      <c r="MK181">
        <v>6.25</v>
      </c>
      <c r="MN181">
        <v>195.37</v>
      </c>
      <c r="MO181">
        <v>1049.71</v>
      </c>
      <c r="MP181">
        <v>23.06</v>
      </c>
      <c r="MQ181">
        <v>44115</v>
      </c>
      <c r="MR181">
        <v>0.96909999999999996</v>
      </c>
      <c r="MS181">
        <v>20.3</v>
      </c>
      <c r="MT181">
        <v>1.02</v>
      </c>
      <c r="MU181">
        <v>4.41</v>
      </c>
      <c r="MV181">
        <v>0.26</v>
      </c>
      <c r="MW181">
        <v>1.3</v>
      </c>
      <c r="NH181">
        <v>393.39</v>
      </c>
      <c r="NI181">
        <v>469.37</v>
      </c>
      <c r="NJ181">
        <v>39.463000000000001</v>
      </c>
      <c r="NK181">
        <v>11839</v>
      </c>
      <c r="NL181">
        <v>0.99539999999999995</v>
      </c>
      <c r="NM181">
        <v>10.199999999999999</v>
      </c>
      <c r="NN181">
        <v>1.69</v>
      </c>
      <c r="NO181">
        <v>4.29</v>
      </c>
      <c r="NP181">
        <v>0.16</v>
      </c>
      <c r="NQ181">
        <v>1.86</v>
      </c>
      <c r="NR181">
        <v>83.11</v>
      </c>
      <c r="NS181">
        <v>581.35</v>
      </c>
      <c r="NT181">
        <v>4.8099999999999996</v>
      </c>
      <c r="NU181">
        <v>120862</v>
      </c>
      <c r="NV181">
        <v>1</v>
      </c>
      <c r="NW181">
        <v>274.8</v>
      </c>
      <c r="NX181">
        <v>0</v>
      </c>
      <c r="NY181">
        <v>0</v>
      </c>
      <c r="NZ181">
        <v>0.08</v>
      </c>
      <c r="OA181">
        <v>0.03</v>
      </c>
      <c r="OB181">
        <v>109.38</v>
      </c>
      <c r="OC181">
        <v>94.02</v>
      </c>
      <c r="OD181">
        <v>3.5</v>
      </c>
      <c r="OE181">
        <v>26862</v>
      </c>
      <c r="OF181">
        <v>1</v>
      </c>
      <c r="OG181" s="1" t="s">
        <v>2576</v>
      </c>
      <c r="OH181">
        <v>0</v>
      </c>
      <c r="OI181">
        <v>0</v>
      </c>
      <c r="OL181">
        <v>91.05</v>
      </c>
      <c r="OM181">
        <v>38.75</v>
      </c>
      <c r="ON181">
        <v>56.99</v>
      </c>
      <c r="OO181">
        <v>6800</v>
      </c>
      <c r="OP181">
        <v>10</v>
      </c>
      <c r="OQ181">
        <v>4.2</v>
      </c>
      <c r="OR181">
        <v>2.6</v>
      </c>
      <c r="OS181">
        <v>4.5599999999999996</v>
      </c>
      <c r="OT181">
        <v>0.14000000000000001</v>
      </c>
      <c r="OU181">
        <v>6.6</v>
      </c>
      <c r="OV181" s="1" t="s">
        <v>2576</v>
      </c>
      <c r="OW181" s="1" t="s">
        <v>2576</v>
      </c>
      <c r="OX181" s="1" t="s">
        <v>2576</v>
      </c>
      <c r="OY181" s="1" t="s">
        <v>2576</v>
      </c>
      <c r="OZ181" s="1" t="s">
        <v>2576</v>
      </c>
      <c r="PA181" s="1" t="s">
        <v>2576</v>
      </c>
      <c r="PB181" s="1" t="s">
        <v>2576</v>
      </c>
      <c r="PC181" s="1" t="s">
        <v>2576</v>
      </c>
      <c r="PF181">
        <v>139.65</v>
      </c>
      <c r="PG181">
        <v>11.92</v>
      </c>
      <c r="PH181">
        <v>7.45</v>
      </c>
      <c r="PI181">
        <v>1600</v>
      </c>
      <c r="PJ181">
        <v>1</v>
      </c>
      <c r="PK181">
        <v>2.2000000000000002</v>
      </c>
      <c r="PL181">
        <v>0.1</v>
      </c>
      <c r="PM181">
        <v>1.34</v>
      </c>
      <c r="PO181">
        <v>1.01</v>
      </c>
      <c r="PP181">
        <v>1151.1199999999999</v>
      </c>
      <c r="PQ181">
        <v>9664.32</v>
      </c>
      <c r="PR181">
        <v>47</v>
      </c>
      <c r="PS181">
        <v>205624</v>
      </c>
      <c r="PT181">
        <v>1</v>
      </c>
      <c r="PU181" s="1" t="s">
        <v>2576</v>
      </c>
      <c r="PV181">
        <v>0</v>
      </c>
      <c r="PW181">
        <v>0</v>
      </c>
      <c r="PX181" s="1" t="s">
        <v>2576</v>
      </c>
      <c r="PY181" s="1" t="s">
        <v>2576</v>
      </c>
      <c r="PZ181">
        <v>120.43</v>
      </c>
      <c r="QB181">
        <v>42.15</v>
      </c>
      <c r="QC181">
        <v>1</v>
      </c>
      <c r="QD181">
        <v>1</v>
      </c>
      <c r="QE181" s="1" t="s">
        <v>2576</v>
      </c>
      <c r="QF181">
        <v>0</v>
      </c>
      <c r="QG181">
        <v>0</v>
      </c>
      <c r="QJ181">
        <v>0.33</v>
      </c>
      <c r="QK181">
        <v>0.05</v>
      </c>
      <c r="QL181">
        <v>0.01</v>
      </c>
      <c r="QM181">
        <v>4522</v>
      </c>
      <c r="QN181">
        <v>1</v>
      </c>
      <c r="QO181" s="1" t="s">
        <v>2576</v>
      </c>
      <c r="QP181">
        <v>0</v>
      </c>
      <c r="QQ181">
        <v>0</v>
      </c>
      <c r="QT181" s="1" t="s">
        <v>2576</v>
      </c>
      <c r="QU181" s="1" t="s">
        <v>2576</v>
      </c>
      <c r="QV181" s="1" t="s">
        <v>2576</v>
      </c>
      <c r="QW181" s="1" t="s">
        <v>2576</v>
      </c>
      <c r="QX181" s="1" t="s">
        <v>2576</v>
      </c>
      <c r="QY181" s="1" t="s">
        <v>2576</v>
      </c>
      <c r="QZ181" s="1" t="s">
        <v>2576</v>
      </c>
      <c r="RA181" s="1" t="s">
        <v>2576</v>
      </c>
      <c r="RB181" s="1" t="s">
        <v>2576</v>
      </c>
      <c r="RC181" s="1" t="s">
        <v>2576</v>
      </c>
      <c r="RD181">
        <v>90.65</v>
      </c>
      <c r="RE181">
        <v>16406.36</v>
      </c>
      <c r="RF181">
        <v>13.57</v>
      </c>
      <c r="RG181">
        <v>1209016</v>
      </c>
      <c r="RH181">
        <v>1</v>
      </c>
      <c r="RI181">
        <v>623.5</v>
      </c>
      <c r="RJ181">
        <v>0.6</v>
      </c>
      <c r="RK181">
        <v>4.42</v>
      </c>
      <c r="RL181">
        <v>0.35</v>
      </c>
      <c r="RM181">
        <v>1.06</v>
      </c>
      <c r="RN181">
        <v>16.670000000000002</v>
      </c>
      <c r="RO181">
        <v>0.62</v>
      </c>
      <c r="RP181">
        <v>0.01</v>
      </c>
      <c r="RQ181">
        <v>62100</v>
      </c>
      <c r="RR181">
        <v>1</v>
      </c>
      <c r="RS181">
        <v>187.5</v>
      </c>
      <c r="RT181">
        <v>0</v>
      </c>
      <c r="RU181">
        <v>0</v>
      </c>
      <c r="RX181">
        <v>1529.82</v>
      </c>
      <c r="RY181">
        <v>549</v>
      </c>
      <c r="RZ181">
        <v>30.5</v>
      </c>
      <c r="SA181">
        <v>18000</v>
      </c>
      <c r="SB181">
        <v>1</v>
      </c>
      <c r="SC181" s="1" t="s">
        <v>2576</v>
      </c>
      <c r="SD181">
        <v>0.9</v>
      </c>
      <c r="SE181">
        <v>2.95</v>
      </c>
      <c r="SH181">
        <v>345.48</v>
      </c>
      <c r="SI181">
        <v>246.68</v>
      </c>
      <c r="SJ181">
        <v>101.1</v>
      </c>
      <c r="SK181">
        <v>2440</v>
      </c>
      <c r="SL181">
        <v>1</v>
      </c>
      <c r="SM181">
        <v>0.6</v>
      </c>
      <c r="SN181">
        <v>3.07</v>
      </c>
      <c r="SO181">
        <v>3.04</v>
      </c>
      <c r="SP181" s="1" t="s">
        <v>2576</v>
      </c>
      <c r="SQ181" s="1" t="s">
        <v>2576</v>
      </c>
      <c r="SR181">
        <v>91.71</v>
      </c>
      <c r="SS181">
        <v>39.9</v>
      </c>
      <c r="ST181">
        <v>9.5</v>
      </c>
      <c r="SU181">
        <v>4200</v>
      </c>
      <c r="SV181">
        <v>1</v>
      </c>
      <c r="SW181">
        <v>6.5</v>
      </c>
      <c r="SX181">
        <v>0</v>
      </c>
      <c r="SY181">
        <v>0</v>
      </c>
      <c r="SZ181" s="1" t="s">
        <v>2576</v>
      </c>
      <c r="TA181" s="1" t="s">
        <v>2576</v>
      </c>
      <c r="TB181">
        <v>110.01</v>
      </c>
      <c r="TC181">
        <v>124.17</v>
      </c>
      <c r="TD181">
        <v>13.88</v>
      </c>
      <c r="TE181">
        <v>8946</v>
      </c>
      <c r="TF181">
        <v>1</v>
      </c>
      <c r="TG181">
        <v>0.2</v>
      </c>
      <c r="TH181">
        <v>0</v>
      </c>
      <c r="TI181">
        <v>0</v>
      </c>
      <c r="TK181" s="1" t="s">
        <v>2576</v>
      </c>
      <c r="TL181">
        <v>79.47</v>
      </c>
      <c r="TM181">
        <v>41</v>
      </c>
      <c r="TN181">
        <v>5</v>
      </c>
      <c r="TO181">
        <v>8200</v>
      </c>
      <c r="TP181">
        <v>1</v>
      </c>
      <c r="TQ181">
        <v>19.600000000000001</v>
      </c>
      <c r="TR181">
        <v>0</v>
      </c>
      <c r="TS181">
        <v>0</v>
      </c>
      <c r="TT181" s="1" t="s">
        <v>2576</v>
      </c>
      <c r="TU181" s="1" t="s">
        <v>2576</v>
      </c>
      <c r="TV181" s="1" t="s">
        <v>2576</v>
      </c>
      <c r="TW181" s="1" t="s">
        <v>2576</v>
      </c>
      <c r="TX181" s="1" t="s">
        <v>2576</v>
      </c>
      <c r="TY181" s="1" t="s">
        <v>2576</v>
      </c>
      <c r="TZ181" s="1" t="s">
        <v>2576</v>
      </c>
      <c r="UA181" s="1" t="s">
        <v>2576</v>
      </c>
      <c r="UB181" s="1" t="s">
        <v>2576</v>
      </c>
      <c r="UC181" s="1" t="s">
        <v>2576</v>
      </c>
      <c r="UD181" s="1" t="s">
        <v>2576</v>
      </c>
      <c r="UE181" s="1" t="s">
        <v>2576</v>
      </c>
      <c r="UF181" s="1" t="s">
        <v>2576</v>
      </c>
      <c r="UH181" s="1" t="s">
        <v>2576</v>
      </c>
      <c r="UI181" s="1" t="s">
        <v>2576</v>
      </c>
      <c r="UJ181" s="1" t="s">
        <v>2576</v>
      </c>
      <c r="UL181" s="1" t="s">
        <v>2576</v>
      </c>
      <c r="UM181" s="1" t="s">
        <v>2576</v>
      </c>
      <c r="UP181">
        <v>109.79</v>
      </c>
      <c r="UQ181">
        <v>678.67</v>
      </c>
      <c r="UR181">
        <v>10.43</v>
      </c>
      <c r="US181">
        <v>65069</v>
      </c>
      <c r="UT181">
        <v>1</v>
      </c>
      <c r="UU181">
        <v>1862.9</v>
      </c>
      <c r="UV181">
        <v>0</v>
      </c>
      <c r="UW181">
        <v>0</v>
      </c>
      <c r="UX181">
        <v>7.0000000000000007E-2</v>
      </c>
      <c r="UY181">
        <v>0.73</v>
      </c>
      <c r="UZ181">
        <v>53.81</v>
      </c>
      <c r="VA181">
        <v>42.3</v>
      </c>
      <c r="VB181">
        <v>3</v>
      </c>
      <c r="VC181">
        <v>14100</v>
      </c>
      <c r="VD181">
        <v>1</v>
      </c>
      <c r="VE181" s="1" t="s">
        <v>2576</v>
      </c>
      <c r="VF181">
        <v>0</v>
      </c>
      <c r="VG181">
        <v>0</v>
      </c>
      <c r="VH181" s="1" t="s">
        <v>2576</v>
      </c>
      <c r="VI181" s="1" t="s">
        <v>2576</v>
      </c>
      <c r="VJ181">
        <v>24.7</v>
      </c>
      <c r="VK181">
        <v>12.27</v>
      </c>
      <c r="VL181">
        <v>1.655</v>
      </c>
      <c r="VM181">
        <v>6208</v>
      </c>
      <c r="VN181">
        <v>0.83760000000000001</v>
      </c>
      <c r="VO181">
        <v>1</v>
      </c>
      <c r="VP181">
        <v>0</v>
      </c>
      <c r="VQ181">
        <v>0</v>
      </c>
      <c r="VR181" s="1" t="s">
        <v>2576</v>
      </c>
      <c r="VS181" s="1" t="s">
        <v>2576</v>
      </c>
      <c r="VT181" s="1" t="s">
        <v>2576</v>
      </c>
      <c r="VU181" s="1" t="s">
        <v>2576</v>
      </c>
      <c r="VV181" s="1" t="s">
        <v>2576</v>
      </c>
      <c r="VW181" s="1" t="s">
        <v>2576</v>
      </c>
      <c r="VX181" s="1" t="s">
        <v>2576</v>
      </c>
      <c r="VY181" s="1" t="s">
        <v>2576</v>
      </c>
      <c r="VZ181" s="1" t="s">
        <v>2576</v>
      </c>
      <c r="WA181" s="1" t="s">
        <v>2576</v>
      </c>
      <c r="WB181" s="1" t="s">
        <v>2576</v>
      </c>
      <c r="WC181" s="1" t="s">
        <v>2576</v>
      </c>
      <c r="WD181">
        <v>18.13</v>
      </c>
      <c r="WE181">
        <v>14.85</v>
      </c>
      <c r="WF181">
        <v>2.81</v>
      </c>
      <c r="WG181">
        <v>5285</v>
      </c>
      <c r="WH181">
        <v>1</v>
      </c>
      <c r="WI181">
        <v>12.5</v>
      </c>
      <c r="WJ181">
        <v>0</v>
      </c>
      <c r="WK181">
        <v>0</v>
      </c>
      <c r="WL181">
        <v>0.06</v>
      </c>
      <c r="WM181">
        <v>-0.08</v>
      </c>
      <c r="WN181">
        <v>0.13</v>
      </c>
      <c r="WO181">
        <v>0.06</v>
      </c>
      <c r="WP181">
        <v>0.01</v>
      </c>
      <c r="WQ181">
        <v>5705</v>
      </c>
      <c r="WR181">
        <v>1</v>
      </c>
      <c r="WS181" s="1" t="s">
        <v>2576</v>
      </c>
      <c r="WT181">
        <v>0</v>
      </c>
      <c r="WU181">
        <v>0</v>
      </c>
      <c r="WX181">
        <v>14.45</v>
      </c>
      <c r="WY181">
        <v>3.31</v>
      </c>
      <c r="WZ181">
        <v>0.38</v>
      </c>
      <c r="XA181">
        <v>8712</v>
      </c>
      <c r="XB181">
        <v>1</v>
      </c>
      <c r="XC181">
        <v>3.8</v>
      </c>
      <c r="XD181">
        <v>0</v>
      </c>
      <c r="XE181">
        <v>0</v>
      </c>
      <c r="XH181">
        <v>0.35</v>
      </c>
      <c r="XI181">
        <v>0.34</v>
      </c>
      <c r="XJ181">
        <v>0.02</v>
      </c>
      <c r="XK181">
        <v>19866</v>
      </c>
      <c r="XL181">
        <v>1</v>
      </c>
      <c r="XM181">
        <v>127.1</v>
      </c>
      <c r="XN181">
        <v>0</v>
      </c>
      <c r="XO181">
        <v>0</v>
      </c>
      <c r="XR181">
        <v>67.05</v>
      </c>
      <c r="XS181">
        <v>30.78</v>
      </c>
      <c r="XT181">
        <v>4.8</v>
      </c>
      <c r="XU181">
        <v>6412</v>
      </c>
      <c r="XV181">
        <v>1</v>
      </c>
      <c r="XW181" s="1" t="s">
        <v>2576</v>
      </c>
      <c r="XX181">
        <v>0.12</v>
      </c>
      <c r="XY181">
        <v>2.5099999999999998</v>
      </c>
      <c r="XZ181" s="1" t="s">
        <v>2576</v>
      </c>
      <c r="YA181" s="1" t="s">
        <v>2576</v>
      </c>
      <c r="YB181" s="1" t="s">
        <v>2576</v>
      </c>
      <c r="YC181" s="1" t="s">
        <v>2576</v>
      </c>
      <c r="YD181" s="1" t="s">
        <v>2576</v>
      </c>
      <c r="YE181" s="1" t="s">
        <v>2576</v>
      </c>
      <c r="YF181" s="1" t="s">
        <v>2576</v>
      </c>
      <c r="YG181" s="1" t="s">
        <v>2576</v>
      </c>
      <c r="YH181" s="1" t="s">
        <v>2576</v>
      </c>
      <c r="YI181" s="1" t="s">
        <v>2576</v>
      </c>
      <c r="YJ181" s="1" t="s">
        <v>2576</v>
      </c>
      <c r="YK181" s="1" t="s">
        <v>2576</v>
      </c>
      <c r="YL181">
        <v>96.28</v>
      </c>
      <c r="YM181">
        <v>5471.09</v>
      </c>
      <c r="YN181">
        <v>25</v>
      </c>
      <c r="YO181">
        <v>218800</v>
      </c>
      <c r="YP181">
        <v>1</v>
      </c>
      <c r="YQ181">
        <v>121</v>
      </c>
      <c r="YR181">
        <v>0</v>
      </c>
      <c r="YS181">
        <v>0</v>
      </c>
      <c r="YT181">
        <v>0.48</v>
      </c>
      <c r="YU181">
        <v>1.39</v>
      </c>
      <c r="YY181" s="1" t="s">
        <v>2576</v>
      </c>
      <c r="YZ181" s="1" t="s">
        <v>2576</v>
      </c>
      <c r="ZB181" s="1" t="s">
        <v>2576</v>
      </c>
      <c r="ZF181">
        <v>822.49</v>
      </c>
      <c r="ZG181">
        <v>3176.64</v>
      </c>
      <c r="ZH181">
        <v>88.24</v>
      </c>
      <c r="ZI181">
        <v>36000</v>
      </c>
      <c r="ZJ181">
        <v>1</v>
      </c>
      <c r="ZK181" s="1" t="s">
        <v>2576</v>
      </c>
      <c r="ZL181">
        <v>0</v>
      </c>
      <c r="ZM181">
        <v>0.56999999999999995</v>
      </c>
      <c r="ZP181">
        <v>0.26</v>
      </c>
      <c r="ZQ181">
        <v>0.05</v>
      </c>
      <c r="ZR181">
        <v>0</v>
      </c>
      <c r="ZS181">
        <v>10341</v>
      </c>
      <c r="ZT181">
        <v>1</v>
      </c>
      <c r="ZU181">
        <v>6.9</v>
      </c>
      <c r="ZV181">
        <v>0</v>
      </c>
      <c r="ZW181">
        <v>0</v>
      </c>
      <c r="ZZ181" s="1" t="s">
        <v>2576</v>
      </c>
      <c r="AAA181" s="1" t="s">
        <v>2576</v>
      </c>
      <c r="AAB181" s="1" t="s">
        <v>2576</v>
      </c>
      <c r="AAC181" s="1" t="s">
        <v>2576</v>
      </c>
      <c r="AAD181" s="1" t="s">
        <v>2576</v>
      </c>
      <c r="AAE181" s="1" t="s">
        <v>2576</v>
      </c>
      <c r="AAF181" s="1" t="s">
        <v>2576</v>
      </c>
      <c r="AAG181" s="1" t="s">
        <v>2576</v>
      </c>
      <c r="AAT181" s="1" t="s">
        <v>2576</v>
      </c>
      <c r="AAV181" s="1" t="s">
        <v>2576</v>
      </c>
      <c r="AAW181" s="1" t="s">
        <v>2576</v>
      </c>
      <c r="AAX181" s="1" t="s">
        <v>2576</v>
      </c>
      <c r="AAZ181" s="1" t="s">
        <v>2576</v>
      </c>
      <c r="ABA181" s="1" t="s">
        <v>2576</v>
      </c>
      <c r="ABD181">
        <v>75.36</v>
      </c>
      <c r="ABE181">
        <v>31.45</v>
      </c>
      <c r="ABF181">
        <v>7.73</v>
      </c>
      <c r="ABG181">
        <v>4033</v>
      </c>
      <c r="ABH181">
        <v>0.99099999999999999</v>
      </c>
      <c r="ABI181">
        <v>4.8</v>
      </c>
      <c r="ABJ181">
        <v>0</v>
      </c>
      <c r="ABK181">
        <v>0</v>
      </c>
      <c r="ABL181" s="1" t="s">
        <v>2576</v>
      </c>
      <c r="ABM181" s="1" t="s">
        <v>2576</v>
      </c>
      <c r="ABN181">
        <v>1456.86</v>
      </c>
      <c r="ABO181">
        <v>28428.48</v>
      </c>
      <c r="ABP181">
        <v>51.48</v>
      </c>
      <c r="ABQ181">
        <v>552224</v>
      </c>
      <c r="ABR181">
        <v>1</v>
      </c>
      <c r="ABS181" s="1" t="s">
        <v>2576</v>
      </c>
      <c r="ABT181">
        <v>0.7</v>
      </c>
      <c r="ABU181">
        <v>1.36</v>
      </c>
      <c r="ABV181" s="1" t="s">
        <v>2576</v>
      </c>
      <c r="ABW181" s="1" t="s">
        <v>2576</v>
      </c>
      <c r="ACH181">
        <v>58.97</v>
      </c>
      <c r="ACI181">
        <v>24.7</v>
      </c>
      <c r="ACJ181">
        <v>1.2</v>
      </c>
      <c r="ACK181">
        <v>20582</v>
      </c>
      <c r="ACL181">
        <v>1</v>
      </c>
      <c r="ACM181">
        <v>0.7</v>
      </c>
      <c r="ACN181">
        <v>0</v>
      </c>
      <c r="ACO181">
        <v>0</v>
      </c>
      <c r="ACQ181">
        <v>-0.03</v>
      </c>
      <c r="ACR181" s="1" t="s">
        <v>2576</v>
      </c>
      <c r="ACT181" s="1" t="s">
        <v>2576</v>
      </c>
      <c r="ACU181" s="1" t="s">
        <v>2576</v>
      </c>
      <c r="ACV181" s="1" t="s">
        <v>2576</v>
      </c>
      <c r="ACX181" s="1" t="s">
        <v>2576</v>
      </c>
      <c r="ACY181" s="1" t="s">
        <v>2576</v>
      </c>
      <c r="ADB181" s="1" t="s">
        <v>2576</v>
      </c>
      <c r="ADC181" s="1" t="s">
        <v>2576</v>
      </c>
      <c r="ADD181" s="1" t="s">
        <v>2576</v>
      </c>
      <c r="ADE181" s="1" t="s">
        <v>2576</v>
      </c>
      <c r="ADF181" s="1" t="s">
        <v>2576</v>
      </c>
      <c r="ADH181" s="1" t="s">
        <v>2576</v>
      </c>
      <c r="ADI181" s="1" t="s">
        <v>2576</v>
      </c>
      <c r="ADL181">
        <v>42.6</v>
      </c>
      <c r="ADM181">
        <v>312.93</v>
      </c>
      <c r="ADN181">
        <v>4.16</v>
      </c>
      <c r="ADO181">
        <v>75187</v>
      </c>
      <c r="ADP181">
        <v>1</v>
      </c>
      <c r="ADQ181">
        <v>65.599999999999994</v>
      </c>
      <c r="ADR181">
        <v>0.3</v>
      </c>
      <c r="ADS181">
        <v>7.21</v>
      </c>
      <c r="ADT181">
        <v>0.04</v>
      </c>
      <c r="ADU181">
        <v>0.32</v>
      </c>
      <c r="ADV181">
        <v>97.87</v>
      </c>
      <c r="ADW181">
        <v>467.56</v>
      </c>
      <c r="ADX181">
        <v>46.02</v>
      </c>
      <c r="ADY181">
        <v>10160</v>
      </c>
      <c r="ADZ181">
        <v>1</v>
      </c>
      <c r="AEA181">
        <v>5.8</v>
      </c>
      <c r="AEB181">
        <v>0.34</v>
      </c>
      <c r="AEC181">
        <v>0.74</v>
      </c>
      <c r="AEF181">
        <v>42.56</v>
      </c>
      <c r="AEG181">
        <v>434.57</v>
      </c>
      <c r="AEH181">
        <v>10.64</v>
      </c>
      <c r="AEI181">
        <v>40843</v>
      </c>
      <c r="AEJ181">
        <v>1</v>
      </c>
      <c r="AEK181" s="1" t="s">
        <v>2576</v>
      </c>
      <c r="AEL181">
        <v>0</v>
      </c>
      <c r="AEM181">
        <v>0</v>
      </c>
      <c r="AEN181" s="1" t="s">
        <v>2576</v>
      </c>
      <c r="AEO181" s="1" t="s">
        <v>2576</v>
      </c>
      <c r="AEP181">
        <v>6.3</v>
      </c>
      <c r="AEQ181">
        <v>11.6</v>
      </c>
      <c r="AER181">
        <v>1.26</v>
      </c>
      <c r="AES181">
        <v>27616</v>
      </c>
      <c r="AET181">
        <v>3</v>
      </c>
      <c r="AEU181">
        <v>7</v>
      </c>
      <c r="AEV181">
        <v>0</v>
      </c>
      <c r="AEW181">
        <v>0</v>
      </c>
      <c r="AEX181" s="1" t="s">
        <v>2576</v>
      </c>
      <c r="AEY181" s="1" t="s">
        <v>2576</v>
      </c>
      <c r="AEZ181">
        <v>396.52</v>
      </c>
      <c r="AFA181">
        <v>546</v>
      </c>
      <c r="AFB181">
        <v>26</v>
      </c>
      <c r="AFC181">
        <v>21000</v>
      </c>
      <c r="AFD181">
        <v>1</v>
      </c>
      <c r="AFE181" s="1" t="s">
        <v>2576</v>
      </c>
      <c r="AFF181">
        <v>1.41</v>
      </c>
      <c r="AFG181">
        <v>5.42</v>
      </c>
      <c r="AFH181" s="1" t="s">
        <v>2576</v>
      </c>
      <c r="AFI181" s="1" t="s">
        <v>2576</v>
      </c>
      <c r="AFJ181">
        <v>1113.17</v>
      </c>
      <c r="AFK181">
        <v>123.06</v>
      </c>
      <c r="AFL181">
        <v>205.1</v>
      </c>
      <c r="AFM181">
        <v>600</v>
      </c>
      <c r="AFN181">
        <v>1</v>
      </c>
      <c r="AFO181" s="1" t="s">
        <v>2576</v>
      </c>
      <c r="AFP181">
        <v>5</v>
      </c>
      <c r="AFQ181">
        <v>2.44</v>
      </c>
      <c r="AFR181" s="1" t="s">
        <v>2576</v>
      </c>
      <c r="AFS181" s="1" t="s">
        <v>2576</v>
      </c>
      <c r="AFT181">
        <v>0.28999999999999998</v>
      </c>
      <c r="AFU181">
        <v>0.28999999999999998</v>
      </c>
      <c r="AFV181">
        <v>0.05</v>
      </c>
      <c r="AFW181">
        <v>5440</v>
      </c>
      <c r="AFX181">
        <v>1</v>
      </c>
      <c r="AFY181" s="1" t="s">
        <v>2576</v>
      </c>
      <c r="AFZ181">
        <v>0</v>
      </c>
      <c r="AGA181">
        <v>0</v>
      </c>
      <c r="AGC181" s="1" t="s">
        <v>2576</v>
      </c>
      <c r="AGD181">
        <v>2.94</v>
      </c>
      <c r="AGE181">
        <v>13.29</v>
      </c>
      <c r="AGF181">
        <v>2.14</v>
      </c>
      <c r="AGG181">
        <v>6210</v>
      </c>
      <c r="AGH181">
        <v>1</v>
      </c>
      <c r="AGI181">
        <v>88.8</v>
      </c>
      <c r="AGJ181">
        <v>0</v>
      </c>
      <c r="AGK181">
        <v>0</v>
      </c>
      <c r="AGL181" s="1" t="s">
        <v>2576</v>
      </c>
      <c r="AGM181">
        <v>0.12</v>
      </c>
      <c r="AGN181">
        <v>118.52</v>
      </c>
      <c r="AGO181">
        <v>45423.12</v>
      </c>
      <c r="AGP181">
        <v>10.414999999999999</v>
      </c>
      <c r="AGQ181">
        <v>4361318</v>
      </c>
      <c r="AGR181">
        <v>1</v>
      </c>
      <c r="AGS181">
        <v>4467.2</v>
      </c>
      <c r="AGT181">
        <v>0.78</v>
      </c>
      <c r="AGU181">
        <v>7.49</v>
      </c>
      <c r="AGV181">
        <v>0.11</v>
      </c>
      <c r="AGW181">
        <v>0.74</v>
      </c>
      <c r="AGX181" s="1" t="s">
        <v>2576</v>
      </c>
      <c r="AGY181" s="1" t="s">
        <v>2576</v>
      </c>
      <c r="AGZ181" s="1" t="s">
        <v>2576</v>
      </c>
      <c r="AHA181" s="1" t="s">
        <v>2576</v>
      </c>
      <c r="AHB181" s="1" t="s">
        <v>2576</v>
      </c>
      <c r="AHC181" s="1" t="s">
        <v>2576</v>
      </c>
      <c r="AHD181" s="1" t="s">
        <v>2576</v>
      </c>
      <c r="AHE181" s="1" t="s">
        <v>2576</v>
      </c>
      <c r="AHH181" s="1" t="s">
        <v>2576</v>
      </c>
      <c r="AHI181" s="1" t="s">
        <v>2576</v>
      </c>
      <c r="AHJ181" s="1" t="s">
        <v>2576</v>
      </c>
      <c r="AHK181" s="1" t="s">
        <v>2576</v>
      </c>
      <c r="AHL181" s="1" t="s">
        <v>2576</v>
      </c>
      <c r="AHM181" s="1" t="s">
        <v>2576</v>
      </c>
      <c r="AHN181" s="1" t="s">
        <v>2576</v>
      </c>
      <c r="AHO181" s="1" t="s">
        <v>2576</v>
      </c>
      <c r="AHP181" s="1" t="s">
        <v>2576</v>
      </c>
      <c r="AHQ181" s="1" t="s">
        <v>2576</v>
      </c>
      <c r="AHR181">
        <v>108.67</v>
      </c>
      <c r="AHS181">
        <v>370.23</v>
      </c>
      <c r="AHT181">
        <v>5.35</v>
      </c>
      <c r="AHU181">
        <v>17301</v>
      </c>
      <c r="AHV181">
        <v>0.25</v>
      </c>
      <c r="AHW181">
        <v>152.9</v>
      </c>
      <c r="AHX181">
        <v>0</v>
      </c>
      <c r="AHY181">
        <v>0</v>
      </c>
      <c r="AHZ181">
        <v>0.05</v>
      </c>
      <c r="AIA181">
        <v>0.09</v>
      </c>
      <c r="AIB181">
        <v>129.41</v>
      </c>
      <c r="AIC181">
        <v>1.97</v>
      </c>
      <c r="AID181">
        <v>1.1000000000000001</v>
      </c>
      <c r="AIE181">
        <v>1789</v>
      </c>
      <c r="AIF181">
        <v>1</v>
      </c>
      <c r="AIG181">
        <v>6.8</v>
      </c>
      <c r="AIH181">
        <v>0</v>
      </c>
      <c r="AII181">
        <v>0</v>
      </c>
      <c r="AIL181">
        <v>29.1</v>
      </c>
      <c r="AIM181">
        <v>72</v>
      </c>
      <c r="AIN181">
        <v>2.4</v>
      </c>
      <c r="AIO181">
        <v>30000</v>
      </c>
      <c r="AIP181">
        <v>1</v>
      </c>
      <c r="AIQ181" s="1" t="s">
        <v>2576</v>
      </c>
      <c r="AIR181">
        <v>0.16</v>
      </c>
      <c r="AIS181">
        <v>6.67</v>
      </c>
      <c r="AIT181" s="1" t="s">
        <v>2576</v>
      </c>
      <c r="AIU181" s="1" t="s">
        <v>2576</v>
      </c>
      <c r="AIV181">
        <v>0.12</v>
      </c>
      <c r="AIW181">
        <v>0.03</v>
      </c>
      <c r="AIX181">
        <v>0.01</v>
      </c>
      <c r="AIY181">
        <v>2098</v>
      </c>
      <c r="AIZ181">
        <v>1</v>
      </c>
      <c r="AJA181" s="1" t="s">
        <v>2576</v>
      </c>
      <c r="AJB181">
        <v>0</v>
      </c>
      <c r="AJC181">
        <v>0</v>
      </c>
      <c r="AJF181">
        <v>6.41</v>
      </c>
      <c r="AJG181">
        <v>43.5</v>
      </c>
      <c r="AJH181">
        <v>2.81</v>
      </c>
      <c r="AJI181">
        <v>14500</v>
      </c>
      <c r="AJJ181">
        <v>0.9375</v>
      </c>
      <c r="AJK181">
        <v>20.100000000000001</v>
      </c>
      <c r="AJL181">
        <v>0.09</v>
      </c>
      <c r="AJM181">
        <v>3.33</v>
      </c>
      <c r="AJN181">
        <v>0.04</v>
      </c>
      <c r="AJO181">
        <v>0.28999999999999998</v>
      </c>
      <c r="AJP181">
        <v>0.22</v>
      </c>
      <c r="AJQ181">
        <v>0.5</v>
      </c>
      <c r="AJR181">
        <v>0.04</v>
      </c>
      <c r="AJS181">
        <v>11371</v>
      </c>
      <c r="AJT181">
        <v>1</v>
      </c>
      <c r="AJU181" s="1" t="s">
        <v>2576</v>
      </c>
      <c r="AJV181">
        <v>0</v>
      </c>
      <c r="AJW181">
        <v>0</v>
      </c>
      <c r="AJX181" s="1" t="s">
        <v>2576</v>
      </c>
      <c r="AJY181" s="1" t="s">
        <v>2576</v>
      </c>
      <c r="AKJ181" s="1" t="s">
        <v>2576</v>
      </c>
      <c r="AKL181" s="1" t="s">
        <v>2576</v>
      </c>
      <c r="AKM181" s="1" t="s">
        <v>2576</v>
      </c>
      <c r="AKN181" s="1" t="s">
        <v>2576</v>
      </c>
      <c r="AKO181" s="1" t="s">
        <v>2576</v>
      </c>
      <c r="AKP181" s="1" t="s">
        <v>2576</v>
      </c>
      <c r="AKQ181" s="1" t="s">
        <v>2576</v>
      </c>
      <c r="AKT181">
        <v>27.19</v>
      </c>
      <c r="AKU181">
        <v>635.08000000000004</v>
      </c>
      <c r="AKV181">
        <v>7.2370000000000001</v>
      </c>
      <c r="AKW181">
        <v>81840</v>
      </c>
      <c r="AKX181">
        <v>0.93259999999999998</v>
      </c>
      <c r="AKY181">
        <v>67.8</v>
      </c>
      <c r="AKZ181">
        <v>0</v>
      </c>
      <c r="ALA181">
        <v>0</v>
      </c>
      <c r="ALB181">
        <v>0.15</v>
      </c>
      <c r="ALC181">
        <v>0.33</v>
      </c>
      <c r="ALD181" s="1" t="s">
        <v>2576</v>
      </c>
      <c r="ALE181" s="1" t="s">
        <v>2576</v>
      </c>
      <c r="ALF181" s="1" t="s">
        <v>2576</v>
      </c>
      <c r="ALG181" s="1" t="s">
        <v>2576</v>
      </c>
      <c r="ALH181" s="1" t="s">
        <v>2576</v>
      </c>
      <c r="ALI181" s="1" t="s">
        <v>2576</v>
      </c>
      <c r="ALJ181" s="1" t="s">
        <v>2576</v>
      </c>
      <c r="ALK181" s="1" t="s">
        <v>2576</v>
      </c>
      <c r="ALN181" s="1" t="s">
        <v>2576</v>
      </c>
      <c r="ALO181" s="1" t="s">
        <v>2576</v>
      </c>
      <c r="ALP181" s="1" t="s">
        <v>2576</v>
      </c>
      <c r="ALQ181" s="1" t="s">
        <v>2576</v>
      </c>
      <c r="ALR181" s="1" t="s">
        <v>2576</v>
      </c>
      <c r="ALS181" s="1" t="s">
        <v>2576</v>
      </c>
      <c r="ALT181" s="1" t="s">
        <v>2576</v>
      </c>
      <c r="ALU181" s="1" t="s">
        <v>2576</v>
      </c>
      <c r="ALV181" s="1" t="s">
        <v>2576</v>
      </c>
      <c r="ALW181" s="1" t="s">
        <v>2576</v>
      </c>
      <c r="ALX181">
        <v>31.42</v>
      </c>
      <c r="ALY181">
        <v>28.25</v>
      </c>
      <c r="ALZ181">
        <v>1.3</v>
      </c>
      <c r="AMA181">
        <v>21729</v>
      </c>
      <c r="AMB181">
        <v>1</v>
      </c>
      <c r="AMC181" s="1" t="s">
        <v>2576</v>
      </c>
      <c r="AMD181">
        <v>0</v>
      </c>
      <c r="AME181">
        <v>0</v>
      </c>
      <c r="AMF181" s="1" t="s">
        <v>2576</v>
      </c>
      <c r="AMG181" s="1" t="s">
        <v>2576</v>
      </c>
      <c r="AMH181">
        <v>13.33</v>
      </c>
      <c r="AMI181">
        <v>7.22</v>
      </c>
      <c r="AMJ181">
        <v>1.3</v>
      </c>
      <c r="AMK181">
        <v>5550</v>
      </c>
      <c r="AML181">
        <v>1</v>
      </c>
      <c r="AMM181">
        <v>41.5</v>
      </c>
      <c r="AMN181">
        <v>0</v>
      </c>
      <c r="AMO181">
        <v>0</v>
      </c>
      <c r="AMP181" s="1" t="s">
        <v>2576</v>
      </c>
      <c r="AMQ181">
        <v>-0.61</v>
      </c>
      <c r="AMR181">
        <v>21.57</v>
      </c>
      <c r="AMS181">
        <v>14.3</v>
      </c>
      <c r="AMT181">
        <v>3.6669999999999998</v>
      </c>
      <c r="AMU181">
        <v>3900</v>
      </c>
      <c r="AMV181">
        <v>1</v>
      </c>
      <c r="AMW181">
        <v>0.1</v>
      </c>
      <c r="AMX181">
        <v>0</v>
      </c>
      <c r="AMY181">
        <v>0</v>
      </c>
      <c r="AMZ181" s="1" t="s">
        <v>2576</v>
      </c>
      <c r="ANA181" s="1" t="s">
        <v>2576</v>
      </c>
      <c r="ANB181" s="1" t="s">
        <v>2576</v>
      </c>
      <c r="AND181" s="1" t="s">
        <v>2576</v>
      </c>
      <c r="ANE181" s="1" t="s">
        <v>2576</v>
      </c>
      <c r="ANF181" s="1" t="s">
        <v>2576</v>
      </c>
      <c r="ANG181" s="1" t="s">
        <v>2576</v>
      </c>
      <c r="ANH181" s="1" t="s">
        <v>2576</v>
      </c>
      <c r="ANI181" s="1" t="s">
        <v>2576</v>
      </c>
      <c r="ANL181" s="1" t="s">
        <v>2576</v>
      </c>
      <c r="ANM181" s="1" t="s">
        <v>2576</v>
      </c>
      <c r="ANN181" s="1" t="s">
        <v>2576</v>
      </c>
      <c r="ANO181" s="1" t="s">
        <v>2576</v>
      </c>
      <c r="ANP181" s="1" t="s">
        <v>2576</v>
      </c>
      <c r="ANR181" s="1" t="s">
        <v>2576</v>
      </c>
      <c r="ANS181" s="1" t="s">
        <v>2576</v>
      </c>
      <c r="ANV181">
        <v>36.89</v>
      </c>
      <c r="ANW181">
        <v>7.27</v>
      </c>
      <c r="ANX181">
        <v>1.208</v>
      </c>
      <c r="ANY181">
        <v>6006</v>
      </c>
      <c r="ANZ181">
        <v>0.99839999999999995</v>
      </c>
      <c r="AOA181">
        <v>2.5</v>
      </c>
      <c r="AOB181">
        <v>0</v>
      </c>
      <c r="AOC181">
        <v>0</v>
      </c>
      <c r="AOD181" s="1" t="s">
        <v>2576</v>
      </c>
      <c r="AOE181">
        <v>-0.67</v>
      </c>
      <c r="AOF181">
        <v>37.79</v>
      </c>
      <c r="AOG181">
        <v>48.9</v>
      </c>
      <c r="AOH181">
        <v>50</v>
      </c>
      <c r="AOI181">
        <v>978</v>
      </c>
      <c r="AOJ181">
        <v>1</v>
      </c>
      <c r="AOK181" s="1" t="s">
        <v>2576</v>
      </c>
      <c r="AOL181">
        <v>0</v>
      </c>
      <c r="AOM181">
        <v>0</v>
      </c>
      <c r="AON181" s="1" t="s">
        <v>2576</v>
      </c>
      <c r="AOO181" s="1" t="s">
        <v>2576</v>
      </c>
      <c r="AOP181" s="1" t="s">
        <v>2576</v>
      </c>
      <c r="AOQ181" s="1" t="s">
        <v>2576</v>
      </c>
      <c r="AOR181" s="1" t="s">
        <v>2576</v>
      </c>
      <c r="AOS181" s="1" t="s">
        <v>2576</v>
      </c>
      <c r="AOT181" s="1" t="s">
        <v>2576</v>
      </c>
      <c r="AOU181" s="1" t="s">
        <v>2576</v>
      </c>
      <c r="AOV181" s="1" t="s">
        <v>2576</v>
      </c>
      <c r="AOW181" s="1" t="s">
        <v>2576</v>
      </c>
      <c r="AOY181" s="1" t="s">
        <v>2576</v>
      </c>
      <c r="AOZ181">
        <v>2089.88</v>
      </c>
      <c r="APA181">
        <v>9321.48</v>
      </c>
      <c r="APB181">
        <v>36.195</v>
      </c>
      <c r="APC181">
        <v>250006</v>
      </c>
      <c r="APD181">
        <v>0.9708</v>
      </c>
      <c r="APE181">
        <v>5.7</v>
      </c>
      <c r="APF181">
        <v>1.49</v>
      </c>
      <c r="APG181">
        <v>4.0999999999999996</v>
      </c>
      <c r="APH181">
        <v>0.96</v>
      </c>
      <c r="API181">
        <v>3.02</v>
      </c>
      <c r="APJ181">
        <v>981.27</v>
      </c>
      <c r="APK181">
        <v>630</v>
      </c>
      <c r="APL181">
        <v>21</v>
      </c>
      <c r="APM181">
        <v>30000</v>
      </c>
      <c r="APN181">
        <v>1</v>
      </c>
      <c r="APO181" s="1" t="s">
        <v>2576</v>
      </c>
      <c r="APP181">
        <v>0.2</v>
      </c>
      <c r="APQ181">
        <v>0.95</v>
      </c>
      <c r="APT181">
        <v>463.57</v>
      </c>
      <c r="APU181">
        <v>315.69</v>
      </c>
      <c r="APV181">
        <v>105.23</v>
      </c>
      <c r="APW181">
        <v>3000</v>
      </c>
      <c r="APX181">
        <v>1</v>
      </c>
      <c r="APY181" s="1" t="s">
        <v>2576</v>
      </c>
      <c r="APZ181">
        <v>0</v>
      </c>
      <c r="AQA181">
        <v>0</v>
      </c>
      <c r="AQD181">
        <v>0.5</v>
      </c>
      <c r="AQE181">
        <v>0.1</v>
      </c>
      <c r="AQF181">
        <v>0.01</v>
      </c>
      <c r="AQG181">
        <v>10000</v>
      </c>
      <c r="AQH181">
        <v>1</v>
      </c>
      <c r="AQI181" s="1" t="s">
        <v>2576</v>
      </c>
      <c r="AQJ181">
        <v>0</v>
      </c>
      <c r="AQK181">
        <v>0</v>
      </c>
      <c r="AQN181" s="1" t="s">
        <v>2576</v>
      </c>
      <c r="AQO181" s="1" t="s">
        <v>2576</v>
      </c>
      <c r="AQP181" s="1" t="s">
        <v>2576</v>
      </c>
      <c r="AQQ181" s="1" t="s">
        <v>2576</v>
      </c>
      <c r="AQR181" s="1" t="s">
        <v>2576</v>
      </c>
      <c r="AQS181" s="1" t="s">
        <v>2576</v>
      </c>
      <c r="AQT181" s="1" t="s">
        <v>2576</v>
      </c>
      <c r="AQU181" s="1" t="s">
        <v>2576</v>
      </c>
      <c r="AQV181" s="1" t="s">
        <v>2576</v>
      </c>
      <c r="AQW181">
        <v>-1.37</v>
      </c>
      <c r="AQX181">
        <v>114.5</v>
      </c>
      <c r="AQY181">
        <v>53.21</v>
      </c>
      <c r="AQZ181">
        <v>14.4</v>
      </c>
      <c r="ARA181">
        <v>3695</v>
      </c>
      <c r="ARB181">
        <v>1</v>
      </c>
      <c r="ARC181">
        <v>0.9</v>
      </c>
      <c r="ARD181">
        <v>0.35</v>
      </c>
      <c r="ARE181">
        <v>2.4300000000000002</v>
      </c>
      <c r="ARF181">
        <v>0.1</v>
      </c>
      <c r="ARG181">
        <v>1.21</v>
      </c>
      <c r="ARH181">
        <v>0.16</v>
      </c>
      <c r="ARI181">
        <v>0.64</v>
      </c>
      <c r="ARJ181">
        <v>0.02</v>
      </c>
      <c r="ARK181">
        <v>30300</v>
      </c>
      <c r="ARL181">
        <v>1</v>
      </c>
      <c r="ARM181">
        <v>189.8</v>
      </c>
      <c r="ARN181">
        <v>0</v>
      </c>
      <c r="ARO181">
        <v>0</v>
      </c>
      <c r="ARP181" s="1" t="s">
        <v>2576</v>
      </c>
      <c r="ARQ181" s="1" t="s">
        <v>2576</v>
      </c>
      <c r="ARR181">
        <v>89.47</v>
      </c>
      <c r="ART181">
        <v>0.85</v>
      </c>
      <c r="ARU181">
        <v>1</v>
      </c>
      <c r="ARV181">
        <v>1</v>
      </c>
      <c r="ARW181" s="1" t="s">
        <v>2576</v>
      </c>
      <c r="ARX181">
        <v>0</v>
      </c>
      <c r="ARY181">
        <v>0</v>
      </c>
      <c r="ASB181">
        <v>1.26</v>
      </c>
      <c r="ASC181">
        <v>7.43</v>
      </c>
      <c r="ASD181">
        <v>0.44</v>
      </c>
      <c r="ASE181">
        <v>10459</v>
      </c>
      <c r="ASF181">
        <v>0.62129999999999996</v>
      </c>
      <c r="ASG181">
        <v>32.200000000000003</v>
      </c>
      <c r="ASH181">
        <v>0</v>
      </c>
      <c r="ASI181">
        <v>0</v>
      </c>
      <c r="ASK181">
        <v>-3.53</v>
      </c>
      <c r="ASV181">
        <v>26.34</v>
      </c>
      <c r="ASW181">
        <v>97.44</v>
      </c>
      <c r="ASX181">
        <v>1515.865</v>
      </c>
      <c r="ASY181">
        <v>44092</v>
      </c>
      <c r="ASZ181">
        <v>685.91160000000002</v>
      </c>
      <c r="ATA181">
        <v>0.7</v>
      </c>
      <c r="ATB181">
        <v>0</v>
      </c>
      <c r="ATC181">
        <v>0</v>
      </c>
      <c r="ATD181" s="1" t="s">
        <v>2576</v>
      </c>
      <c r="ATE181">
        <v>-148</v>
      </c>
      <c r="ATF181" s="1" t="s">
        <v>2576</v>
      </c>
      <c r="ATG181" s="1" t="s">
        <v>2576</v>
      </c>
      <c r="ATH181" s="1" t="s">
        <v>2576</v>
      </c>
      <c r="ATI181" s="1" t="s">
        <v>2576</v>
      </c>
      <c r="ATJ181" s="1" t="s">
        <v>2576</v>
      </c>
      <c r="ATK181" s="1" t="s">
        <v>2576</v>
      </c>
      <c r="ATL181" s="1" t="s">
        <v>2576</v>
      </c>
      <c r="ATM181" s="1" t="s">
        <v>2576</v>
      </c>
      <c r="ATP181" s="1" t="s">
        <v>2576</v>
      </c>
      <c r="ATQ181" s="1" t="s">
        <v>2576</v>
      </c>
      <c r="ATR181" s="1" t="s">
        <v>2576</v>
      </c>
      <c r="ATS181" s="1" t="s">
        <v>2576</v>
      </c>
      <c r="ATT181" s="1" t="s">
        <v>2576</v>
      </c>
      <c r="ATU181" s="1" t="s">
        <v>2576</v>
      </c>
      <c r="ATV181" s="1" t="s">
        <v>2576</v>
      </c>
      <c r="ATW181" s="1" t="s">
        <v>2576</v>
      </c>
      <c r="ATX181" s="1" t="s">
        <v>2576</v>
      </c>
      <c r="ATY181" s="1" t="s">
        <v>2576</v>
      </c>
      <c r="ATZ181">
        <v>87.88</v>
      </c>
      <c r="AUA181">
        <v>525.91</v>
      </c>
      <c r="AUB181">
        <v>14.5</v>
      </c>
      <c r="AUC181">
        <v>36270</v>
      </c>
      <c r="AUD181">
        <v>1</v>
      </c>
      <c r="AUE181" s="1" t="s">
        <v>2576</v>
      </c>
      <c r="AUF181">
        <v>0</v>
      </c>
      <c r="AUG181">
        <v>0</v>
      </c>
      <c r="AUH181" s="1" t="s">
        <v>2576</v>
      </c>
      <c r="AUI181" s="1" t="s">
        <v>2576</v>
      </c>
      <c r="AUJ181">
        <v>353.35</v>
      </c>
      <c r="AUK181">
        <v>379.12</v>
      </c>
      <c r="AUL181">
        <v>40.5</v>
      </c>
      <c r="AUM181">
        <v>9361</v>
      </c>
      <c r="AUN181">
        <v>1</v>
      </c>
      <c r="AUO181" s="1" t="s">
        <v>2576</v>
      </c>
      <c r="AUP181">
        <v>0.08</v>
      </c>
      <c r="AUQ181">
        <v>0.2</v>
      </c>
      <c r="AUR181" s="1" t="s">
        <v>2576</v>
      </c>
      <c r="AUS181" s="1" t="s">
        <v>2576</v>
      </c>
      <c r="AUT181">
        <v>28.78</v>
      </c>
      <c r="AUU181">
        <v>57.29</v>
      </c>
      <c r="AUV181">
        <v>2.52</v>
      </c>
      <c r="AUW181">
        <v>22735</v>
      </c>
      <c r="AUX181">
        <v>1</v>
      </c>
      <c r="AUY181">
        <v>124.2</v>
      </c>
      <c r="AUZ181">
        <v>0</v>
      </c>
      <c r="AVA181">
        <v>0</v>
      </c>
      <c r="AVB181" s="1" t="s">
        <v>2576</v>
      </c>
      <c r="AVC181" s="1" t="s">
        <v>2576</v>
      </c>
      <c r="AVD181">
        <v>7.67</v>
      </c>
      <c r="AVE181">
        <v>1.05</v>
      </c>
      <c r="AVF181">
        <v>0.11</v>
      </c>
      <c r="AVG181">
        <v>9130</v>
      </c>
      <c r="AVH181">
        <v>1</v>
      </c>
      <c r="AVI181">
        <v>2032.2</v>
      </c>
      <c r="AVJ181">
        <v>0</v>
      </c>
      <c r="AVK181">
        <v>0</v>
      </c>
      <c r="AVN181">
        <v>205</v>
      </c>
      <c r="AVO181">
        <v>107.92</v>
      </c>
      <c r="AVP181">
        <v>11.73</v>
      </c>
      <c r="AVQ181">
        <v>9200</v>
      </c>
      <c r="AVR181">
        <v>1</v>
      </c>
      <c r="AVS181">
        <v>39</v>
      </c>
      <c r="AVT181">
        <v>0.17</v>
      </c>
      <c r="AVU181">
        <v>1.45</v>
      </c>
      <c r="AVV181">
        <v>0.12</v>
      </c>
      <c r="AVW181">
        <v>0.79</v>
      </c>
      <c r="AVX181">
        <v>26.15</v>
      </c>
      <c r="AVY181">
        <v>17.670000000000002</v>
      </c>
      <c r="AVZ181">
        <v>11.6</v>
      </c>
      <c r="AWA181">
        <v>15230</v>
      </c>
      <c r="AWB181">
        <v>10</v>
      </c>
      <c r="AWC181">
        <v>3.7</v>
      </c>
      <c r="AWD181">
        <v>0</v>
      </c>
      <c r="AWE181">
        <v>0</v>
      </c>
      <c r="AWF181" s="1" t="s">
        <v>2576</v>
      </c>
      <c r="AWG181">
        <v>-1.5</v>
      </c>
      <c r="AWH181">
        <v>129.11000000000001</v>
      </c>
      <c r="AWJ181">
        <v>11.71</v>
      </c>
      <c r="AWK181">
        <v>1</v>
      </c>
      <c r="AWL181">
        <v>1</v>
      </c>
      <c r="AWM181" s="1" t="s">
        <v>2576</v>
      </c>
      <c r="AWN181">
        <v>0</v>
      </c>
      <c r="AWO181">
        <v>0</v>
      </c>
      <c r="AWR181">
        <v>49.38</v>
      </c>
      <c r="AWS181">
        <v>46.05</v>
      </c>
      <c r="AWT181">
        <v>3.57</v>
      </c>
      <c r="AWU181">
        <v>12900</v>
      </c>
      <c r="AWV181">
        <v>1</v>
      </c>
      <c r="AWW181">
        <v>59.4</v>
      </c>
      <c r="AWX181">
        <v>0</v>
      </c>
      <c r="AWY181">
        <v>0</v>
      </c>
      <c r="AWZ181">
        <v>0.01</v>
      </c>
      <c r="AXA181">
        <v>0.06</v>
      </c>
      <c r="AXB181">
        <v>142.13999999999999</v>
      </c>
      <c r="AXC181">
        <v>38.6</v>
      </c>
      <c r="AXD181">
        <v>8.4</v>
      </c>
      <c r="AXE181">
        <v>4595</v>
      </c>
      <c r="AXF181">
        <v>1</v>
      </c>
      <c r="AXG181">
        <v>0.6</v>
      </c>
      <c r="AXH181">
        <v>0.5</v>
      </c>
      <c r="AXI181">
        <v>5.95</v>
      </c>
      <c r="AXJ181" s="1" t="s">
        <v>2576</v>
      </c>
      <c r="AXK181">
        <v>0.69</v>
      </c>
      <c r="AXL181">
        <v>754.96</v>
      </c>
      <c r="AXM181">
        <v>9481.2800000000007</v>
      </c>
      <c r="AXN181">
        <v>26.98</v>
      </c>
      <c r="AXO181">
        <v>351419</v>
      </c>
      <c r="AXP181">
        <v>1</v>
      </c>
      <c r="AXQ181" s="1" t="s">
        <v>2576</v>
      </c>
      <c r="AXR181">
        <v>0</v>
      </c>
      <c r="AXS181">
        <v>0</v>
      </c>
      <c r="AXT181" s="1" t="s">
        <v>2576</v>
      </c>
      <c r="AXU181" s="1" t="s">
        <v>2576</v>
      </c>
      <c r="AXV181">
        <v>66.349999999999994</v>
      </c>
      <c r="AXW181">
        <v>9.11</v>
      </c>
      <c r="AXX181">
        <v>2.92</v>
      </c>
      <c r="AXY181">
        <v>3120</v>
      </c>
      <c r="AXZ181">
        <v>1</v>
      </c>
      <c r="AYA181">
        <v>20.100000000000001</v>
      </c>
      <c r="AYB181">
        <v>0.12</v>
      </c>
      <c r="AYC181">
        <v>4.1100000000000003</v>
      </c>
      <c r="AYD181" s="1" t="s">
        <v>2576</v>
      </c>
      <c r="AYE181" s="1" t="s">
        <v>2576</v>
      </c>
      <c r="AYF181">
        <v>121.05</v>
      </c>
      <c r="AYG181">
        <v>28.24</v>
      </c>
      <c r="AYH181">
        <v>23</v>
      </c>
      <c r="AYI181">
        <v>1228</v>
      </c>
      <c r="AYJ181">
        <v>1</v>
      </c>
      <c r="AYK181" s="1" t="s">
        <v>2576</v>
      </c>
      <c r="AYL181">
        <v>0</v>
      </c>
      <c r="AYM181">
        <v>0</v>
      </c>
      <c r="AYP181">
        <v>27.58</v>
      </c>
      <c r="AYQ181">
        <v>6.74</v>
      </c>
      <c r="AYR181">
        <v>0.88</v>
      </c>
      <c r="AYS181">
        <v>7696</v>
      </c>
      <c r="AYT181">
        <v>1</v>
      </c>
      <c r="AYU181">
        <v>448</v>
      </c>
      <c r="AYV181">
        <v>0</v>
      </c>
      <c r="AYW181">
        <v>0</v>
      </c>
      <c r="AYY181">
        <v>0.23</v>
      </c>
      <c r="AYZ181">
        <v>89.22</v>
      </c>
      <c r="AZA181">
        <v>10.35</v>
      </c>
      <c r="AZB181">
        <v>10.35</v>
      </c>
      <c r="AZC181">
        <v>1000</v>
      </c>
      <c r="AZD181">
        <v>1</v>
      </c>
      <c r="AZE181" s="1" t="s">
        <v>2576</v>
      </c>
      <c r="AZF181">
        <v>0</v>
      </c>
      <c r="AZG181">
        <v>0</v>
      </c>
      <c r="AZJ181">
        <v>1163.6600000000001</v>
      </c>
      <c r="AZK181">
        <v>461.21</v>
      </c>
      <c r="AZL181">
        <v>26.204999999999998</v>
      </c>
      <c r="AZM181">
        <v>17600</v>
      </c>
      <c r="AZN181">
        <v>1</v>
      </c>
      <c r="AZO181">
        <v>16.2</v>
      </c>
      <c r="AZP181">
        <v>1.5</v>
      </c>
      <c r="AZQ181">
        <v>5.72</v>
      </c>
      <c r="AZS181" s="1" t="s">
        <v>2576</v>
      </c>
      <c r="AZT181">
        <v>0.33</v>
      </c>
      <c r="AZU181">
        <v>0.16</v>
      </c>
      <c r="AZV181">
        <v>0.01</v>
      </c>
      <c r="AZW181">
        <v>10711</v>
      </c>
      <c r="AZX181">
        <v>1</v>
      </c>
      <c r="AZY181" s="1" t="s">
        <v>2576</v>
      </c>
      <c r="AZZ181">
        <v>0</v>
      </c>
      <c r="BAA181">
        <v>0</v>
      </c>
      <c r="BAB181" s="1" t="s">
        <v>2576</v>
      </c>
      <c r="BAC181" s="1" t="s">
        <v>2576</v>
      </c>
      <c r="BAD181">
        <v>31.75</v>
      </c>
      <c r="BAE181">
        <v>16.510000000000002</v>
      </c>
      <c r="BAF181">
        <v>18.850000000000001</v>
      </c>
      <c r="BAG181">
        <v>260</v>
      </c>
      <c r="BAH181">
        <v>0.2969</v>
      </c>
      <c r="BAI181">
        <v>5.3</v>
      </c>
      <c r="BAJ181">
        <v>0</v>
      </c>
      <c r="BAK181">
        <v>0</v>
      </c>
      <c r="BAN181">
        <v>40</v>
      </c>
      <c r="BAO181">
        <v>0.08</v>
      </c>
      <c r="BAP181">
        <v>0.01</v>
      </c>
      <c r="BAQ181">
        <v>10000</v>
      </c>
      <c r="BAR181">
        <v>1</v>
      </c>
      <c r="BAS181" s="1" t="s">
        <v>2576</v>
      </c>
      <c r="BAT181">
        <v>0</v>
      </c>
      <c r="BAU181">
        <v>0</v>
      </c>
      <c r="BAX181">
        <v>69.099999999999994</v>
      </c>
      <c r="BAY181">
        <v>53.2</v>
      </c>
      <c r="BAZ181">
        <v>3.6</v>
      </c>
      <c r="BBA181">
        <v>14778</v>
      </c>
      <c r="BBB181">
        <v>1</v>
      </c>
      <c r="BBC181">
        <v>71.3</v>
      </c>
      <c r="BBD181">
        <v>0.04</v>
      </c>
      <c r="BBE181">
        <v>1.1100000000000001</v>
      </c>
      <c r="BBF181" s="1" t="s">
        <v>2576</v>
      </c>
      <c r="BBG181" s="1" t="s">
        <v>2576</v>
      </c>
      <c r="BBH181" s="1" t="s">
        <v>2576</v>
      </c>
      <c r="BBI181" s="1" t="s">
        <v>2576</v>
      </c>
      <c r="BBJ181" s="1" t="s">
        <v>2576</v>
      </c>
      <c r="BBK181" s="1" t="s">
        <v>2576</v>
      </c>
      <c r="BBL181" s="1" t="s">
        <v>2576</v>
      </c>
      <c r="BBM181" s="1" t="s">
        <v>2576</v>
      </c>
      <c r="BBN181" s="1" t="s">
        <v>2576</v>
      </c>
      <c r="BBO181" s="1" t="s">
        <v>2576</v>
      </c>
      <c r="BBP181" s="1" t="s">
        <v>2576</v>
      </c>
      <c r="BBQ181" s="1" t="s">
        <v>2576</v>
      </c>
      <c r="BBR181">
        <v>40.35</v>
      </c>
      <c r="BBS181">
        <v>158.61000000000001</v>
      </c>
      <c r="BBT181">
        <v>8.1999999999999993</v>
      </c>
      <c r="BBU181">
        <v>19342</v>
      </c>
      <c r="BBV181">
        <v>1</v>
      </c>
      <c r="BBW181">
        <v>115.7</v>
      </c>
      <c r="BBX181">
        <v>0</v>
      </c>
      <c r="BBY181">
        <v>0</v>
      </c>
      <c r="BBZ181">
        <v>0.09</v>
      </c>
      <c r="BCA181">
        <v>0.33</v>
      </c>
      <c r="BCB181">
        <v>0.18</v>
      </c>
      <c r="BCC181">
        <v>0.66</v>
      </c>
      <c r="BCD181">
        <v>1.2</v>
      </c>
      <c r="BCE181">
        <v>517</v>
      </c>
      <c r="BCF181">
        <v>0.94310000000000005</v>
      </c>
      <c r="BCG181">
        <v>0.4</v>
      </c>
      <c r="BCH181">
        <v>0</v>
      </c>
      <c r="BCI181">
        <v>0</v>
      </c>
      <c r="BCK181" s="1" t="s">
        <v>2576</v>
      </c>
      <c r="BCV181">
        <v>0.09</v>
      </c>
      <c r="BCW181">
        <v>0.08</v>
      </c>
      <c r="BCX181">
        <v>0</v>
      </c>
      <c r="BCY181">
        <v>80000</v>
      </c>
      <c r="BCZ181">
        <v>1</v>
      </c>
      <c r="BDA181">
        <v>10</v>
      </c>
      <c r="BDB181">
        <v>0</v>
      </c>
      <c r="BDC181">
        <v>0</v>
      </c>
      <c r="BDF181">
        <v>1.3</v>
      </c>
      <c r="BDG181">
        <v>1.47</v>
      </c>
      <c r="BDH181">
        <v>0.39</v>
      </c>
      <c r="BDI181">
        <v>10812</v>
      </c>
      <c r="BDJ181">
        <v>2.8666999999999998</v>
      </c>
      <c r="BDK181">
        <v>11.2</v>
      </c>
      <c r="BDL181">
        <v>0</v>
      </c>
      <c r="BDM181">
        <v>0</v>
      </c>
      <c r="BDN181" s="1" t="s">
        <v>2576</v>
      </c>
      <c r="BDO181" s="1" t="s">
        <v>2576</v>
      </c>
      <c r="BDZ181">
        <v>0.31</v>
      </c>
      <c r="BEA181">
        <v>0.49</v>
      </c>
      <c r="BEB181">
        <v>0.02</v>
      </c>
      <c r="BEC181">
        <v>24575</v>
      </c>
      <c r="BED181">
        <v>1</v>
      </c>
      <c r="BEE181">
        <v>641.9</v>
      </c>
      <c r="BEF181">
        <v>0</v>
      </c>
      <c r="BEG181">
        <v>0</v>
      </c>
      <c r="BEH181" s="1" t="s">
        <v>2576</v>
      </c>
      <c r="BEI181" s="1" t="s">
        <v>2576</v>
      </c>
      <c r="BEJ181">
        <v>0.87</v>
      </c>
      <c r="BEK181">
        <v>0.21</v>
      </c>
      <c r="BEL181">
        <v>0.05</v>
      </c>
      <c r="BEM181">
        <v>4000</v>
      </c>
      <c r="BEN181">
        <v>1</v>
      </c>
      <c r="BEO181">
        <v>2.2999999999999998</v>
      </c>
      <c r="BEP181">
        <v>0</v>
      </c>
      <c r="BEQ181">
        <v>0</v>
      </c>
    </row>
    <row r="182" spans="1:1499" x14ac:dyDescent="0.25">
      <c r="A182" s="2">
        <v>40422</v>
      </c>
      <c r="B182">
        <v>50.53</v>
      </c>
      <c r="C182">
        <v>13.2</v>
      </c>
      <c r="D182">
        <v>4.8</v>
      </c>
      <c r="E182">
        <v>2750</v>
      </c>
      <c r="F182">
        <v>1</v>
      </c>
      <c r="G182" s="1" t="s">
        <v>2576</v>
      </c>
      <c r="H182">
        <v>0</v>
      </c>
      <c r="I182">
        <v>0</v>
      </c>
      <c r="L182">
        <v>307.52999999999997</v>
      </c>
      <c r="M182">
        <v>193.8</v>
      </c>
      <c r="N182">
        <v>26.26</v>
      </c>
      <c r="O182">
        <v>7380</v>
      </c>
      <c r="P182">
        <v>1</v>
      </c>
      <c r="Q182">
        <v>26.2</v>
      </c>
      <c r="R182">
        <v>1.05</v>
      </c>
      <c r="S182">
        <v>4</v>
      </c>
      <c r="T182">
        <v>0.15</v>
      </c>
      <c r="U182">
        <v>2.09</v>
      </c>
      <c r="V182">
        <v>81.33</v>
      </c>
      <c r="W182">
        <v>7</v>
      </c>
      <c r="X182">
        <v>8.5399999999999991</v>
      </c>
      <c r="Y182">
        <v>5740</v>
      </c>
      <c r="Z182">
        <v>6.9977</v>
      </c>
      <c r="AA182">
        <v>24.6</v>
      </c>
      <c r="AB182">
        <v>0</v>
      </c>
      <c r="AC182">
        <v>0</v>
      </c>
      <c r="AE182">
        <v>0</v>
      </c>
      <c r="AF182">
        <v>28.17</v>
      </c>
      <c r="AG182">
        <v>22.81</v>
      </c>
      <c r="AH182">
        <v>14.483000000000001</v>
      </c>
      <c r="AI182">
        <v>13500</v>
      </c>
      <c r="AJ182">
        <v>8.5696999999999992</v>
      </c>
      <c r="AK182">
        <v>0</v>
      </c>
      <c r="AL182">
        <v>0</v>
      </c>
      <c r="AM182">
        <v>0</v>
      </c>
      <c r="AN182" s="1" t="s">
        <v>2576</v>
      </c>
      <c r="AO182" s="1" t="s">
        <v>2576</v>
      </c>
      <c r="AP182" s="1" t="s">
        <v>2576</v>
      </c>
      <c r="AQ182" s="1" t="s">
        <v>2576</v>
      </c>
      <c r="AR182" s="1" t="s">
        <v>2576</v>
      </c>
      <c r="AS182" s="1" t="s">
        <v>2576</v>
      </c>
      <c r="AT182" s="1" t="s">
        <v>2576</v>
      </c>
      <c r="AU182" s="1" t="s">
        <v>2576</v>
      </c>
      <c r="AV182" s="1" t="s">
        <v>2576</v>
      </c>
      <c r="AW182" s="1" t="s">
        <v>2576</v>
      </c>
      <c r="AX182" s="1" t="s">
        <v>2576</v>
      </c>
      <c r="AY182" s="1" t="s">
        <v>2576</v>
      </c>
      <c r="AZ182">
        <v>568.73</v>
      </c>
      <c r="BA182">
        <v>4122.95</v>
      </c>
      <c r="BB182">
        <v>75.25</v>
      </c>
      <c r="BC182">
        <v>54790</v>
      </c>
      <c r="BD182">
        <v>1</v>
      </c>
      <c r="BE182" s="1" t="s">
        <v>2576</v>
      </c>
      <c r="BF182">
        <v>0</v>
      </c>
      <c r="BG182">
        <v>3.84</v>
      </c>
      <c r="BH182" s="1" t="s">
        <v>2576</v>
      </c>
      <c r="BI182" s="1" t="s">
        <v>2576</v>
      </c>
      <c r="BJ182">
        <v>108.45</v>
      </c>
      <c r="BL182">
        <v>72.989999999999995</v>
      </c>
      <c r="BM182">
        <v>1</v>
      </c>
      <c r="BN182">
        <v>1</v>
      </c>
      <c r="BO182" s="1" t="s">
        <v>2576</v>
      </c>
      <c r="BP182">
        <v>0</v>
      </c>
      <c r="BQ182">
        <v>0</v>
      </c>
      <c r="BT182">
        <v>141.44999999999999</v>
      </c>
      <c r="BU182">
        <v>25.5</v>
      </c>
      <c r="BV182">
        <v>4.3810000000000002</v>
      </c>
      <c r="BW182">
        <v>5820</v>
      </c>
      <c r="BX182">
        <v>1</v>
      </c>
      <c r="BY182">
        <v>28.4</v>
      </c>
      <c r="BZ182">
        <v>0.15</v>
      </c>
      <c r="CA182">
        <v>3.42</v>
      </c>
      <c r="CB182" s="1" t="s">
        <v>2576</v>
      </c>
      <c r="CC182" s="1" t="s">
        <v>2576</v>
      </c>
      <c r="CD182" s="1" t="s">
        <v>2576</v>
      </c>
      <c r="CE182" s="1" t="s">
        <v>2576</v>
      </c>
      <c r="CF182" s="1" t="s">
        <v>2576</v>
      </c>
      <c r="CG182" s="1" t="s">
        <v>2576</v>
      </c>
      <c r="CH182" s="1" t="s">
        <v>2576</v>
      </c>
      <c r="CI182" s="1" t="s">
        <v>2576</v>
      </c>
      <c r="CJ182" s="1" t="s">
        <v>2576</v>
      </c>
      <c r="CK182" s="1" t="s">
        <v>2576</v>
      </c>
      <c r="CN182">
        <v>36.17</v>
      </c>
      <c r="CO182">
        <v>64.64</v>
      </c>
      <c r="CP182">
        <v>15.08</v>
      </c>
      <c r="CQ182">
        <v>3800</v>
      </c>
      <c r="CR182">
        <v>0.88629999999999998</v>
      </c>
      <c r="CS182">
        <v>17.2</v>
      </c>
      <c r="CT182">
        <v>2.2999999999999998</v>
      </c>
      <c r="CU182">
        <v>15.29</v>
      </c>
      <c r="CV182" s="1" t="s">
        <v>2576</v>
      </c>
      <c r="CW182" s="1" t="s">
        <v>2576</v>
      </c>
      <c r="CX182">
        <v>1.5</v>
      </c>
      <c r="CY182">
        <v>0.61</v>
      </c>
      <c r="CZ182">
        <v>0.03</v>
      </c>
      <c r="DA182">
        <v>20500</v>
      </c>
      <c r="DB182">
        <v>1</v>
      </c>
      <c r="DC182">
        <v>107.8</v>
      </c>
      <c r="DD182">
        <v>0</v>
      </c>
      <c r="DE182">
        <v>0</v>
      </c>
      <c r="DF182" s="1" t="s">
        <v>2576</v>
      </c>
      <c r="DG182">
        <v>0.03</v>
      </c>
      <c r="DH182" s="1" t="s">
        <v>2576</v>
      </c>
      <c r="DI182" s="1" t="s">
        <v>2576</v>
      </c>
      <c r="DJ182" s="1" t="s">
        <v>2576</v>
      </c>
      <c r="DK182" s="1" t="s">
        <v>2576</v>
      </c>
      <c r="DL182" s="1" t="s">
        <v>2576</v>
      </c>
      <c r="DM182" s="1" t="s">
        <v>2576</v>
      </c>
      <c r="DN182" s="1" t="s">
        <v>2576</v>
      </c>
      <c r="DO182" s="1" t="s">
        <v>2576</v>
      </c>
      <c r="DR182">
        <v>62.5</v>
      </c>
      <c r="DS182">
        <v>250</v>
      </c>
      <c r="DT182">
        <v>5</v>
      </c>
      <c r="DU182">
        <v>50000</v>
      </c>
      <c r="DV182">
        <v>1</v>
      </c>
      <c r="DW182" s="1" t="s">
        <v>2576</v>
      </c>
      <c r="DX182">
        <v>0</v>
      </c>
      <c r="DY182">
        <v>0</v>
      </c>
      <c r="EB182">
        <v>14.18</v>
      </c>
      <c r="EC182">
        <v>1.66</v>
      </c>
      <c r="ED182">
        <v>1.41</v>
      </c>
      <c r="EE182">
        <v>1174</v>
      </c>
      <c r="EF182">
        <v>1</v>
      </c>
      <c r="EG182">
        <v>58.4</v>
      </c>
      <c r="EH182">
        <v>0</v>
      </c>
      <c r="EI182">
        <v>0</v>
      </c>
      <c r="EL182">
        <v>302.27</v>
      </c>
      <c r="EM182">
        <v>2674.67</v>
      </c>
      <c r="EN182">
        <v>78.45</v>
      </c>
      <c r="EO182">
        <v>34094</v>
      </c>
      <c r="EP182">
        <v>1</v>
      </c>
      <c r="EQ182" s="1" t="s">
        <v>2576</v>
      </c>
      <c r="ER182">
        <v>1</v>
      </c>
      <c r="ES182">
        <v>1.27</v>
      </c>
      <c r="ET182" s="1" t="s">
        <v>2576</v>
      </c>
      <c r="EU182" s="1" t="s">
        <v>2576</v>
      </c>
      <c r="EV182" s="1" t="s">
        <v>2576</v>
      </c>
      <c r="EW182" s="1" t="s">
        <v>2576</v>
      </c>
      <c r="EX182" s="1" t="s">
        <v>2576</v>
      </c>
      <c r="EY182" s="1" t="s">
        <v>2576</v>
      </c>
      <c r="EZ182" s="1" t="s">
        <v>2576</v>
      </c>
      <c r="FA182" s="1" t="s">
        <v>2576</v>
      </c>
      <c r="FB182" s="1" t="s">
        <v>2576</v>
      </c>
      <c r="FC182" s="1" t="s">
        <v>2576</v>
      </c>
      <c r="FF182" s="1" t="s">
        <v>2576</v>
      </c>
      <c r="FG182" s="1" t="s">
        <v>2576</v>
      </c>
      <c r="FH182" s="1" t="s">
        <v>2576</v>
      </c>
      <c r="FI182" s="1" t="s">
        <v>2576</v>
      </c>
      <c r="FJ182" s="1" t="s">
        <v>2576</v>
      </c>
      <c r="FK182" s="1" t="s">
        <v>2576</v>
      </c>
      <c r="FL182" s="1" t="s">
        <v>2576</v>
      </c>
      <c r="FM182" s="1" t="s">
        <v>2576</v>
      </c>
      <c r="FZ182">
        <v>355.12</v>
      </c>
      <c r="GA182">
        <v>40.130000000000003</v>
      </c>
      <c r="GB182">
        <v>11.38</v>
      </c>
      <c r="GC182">
        <v>3526</v>
      </c>
      <c r="GD182">
        <v>1</v>
      </c>
      <c r="GE182">
        <v>7.8</v>
      </c>
      <c r="GF182">
        <v>0</v>
      </c>
      <c r="GG182">
        <v>0</v>
      </c>
      <c r="GH182">
        <v>0.01</v>
      </c>
      <c r="GI182">
        <v>0.81</v>
      </c>
      <c r="GJ182" s="1" t="s">
        <v>2576</v>
      </c>
      <c r="GL182" s="1" t="s">
        <v>2576</v>
      </c>
      <c r="GM182" s="1" t="s">
        <v>2576</v>
      </c>
      <c r="GN182" s="1" t="s">
        <v>2576</v>
      </c>
      <c r="GO182" s="1" t="s">
        <v>2576</v>
      </c>
      <c r="GP182" s="1" t="s">
        <v>2576</v>
      </c>
      <c r="GQ182" s="1" t="s">
        <v>2576</v>
      </c>
      <c r="GT182" s="1" t="s">
        <v>2576</v>
      </c>
      <c r="GU182" s="1" t="s">
        <v>2576</v>
      </c>
      <c r="GV182" s="1" t="s">
        <v>2576</v>
      </c>
      <c r="GW182" s="1" t="s">
        <v>2576</v>
      </c>
      <c r="GX182" s="1" t="s">
        <v>2576</v>
      </c>
      <c r="GY182" s="1" t="s">
        <v>2576</v>
      </c>
      <c r="GZ182" s="1" t="s">
        <v>2576</v>
      </c>
      <c r="HA182" s="1" t="s">
        <v>2576</v>
      </c>
      <c r="HB182" s="1" t="s">
        <v>2576</v>
      </c>
      <c r="HC182" s="1" t="s">
        <v>2576</v>
      </c>
      <c r="HD182">
        <v>359.12</v>
      </c>
      <c r="HE182">
        <v>9720.75</v>
      </c>
      <c r="HF182">
        <v>49.85</v>
      </c>
      <c r="HG182">
        <v>195000</v>
      </c>
      <c r="HH182">
        <v>1</v>
      </c>
      <c r="HI182">
        <v>129.30000000000001</v>
      </c>
      <c r="HJ182">
        <v>2.1</v>
      </c>
      <c r="HK182">
        <v>4.21</v>
      </c>
      <c r="HL182">
        <v>0.39</v>
      </c>
      <c r="HM182">
        <v>3.74</v>
      </c>
      <c r="HN182" s="1" t="s">
        <v>2576</v>
      </c>
      <c r="HO182" s="1" t="s">
        <v>2576</v>
      </c>
      <c r="HP182" s="1" t="s">
        <v>2576</v>
      </c>
      <c r="HQ182" s="1" t="s">
        <v>2576</v>
      </c>
      <c r="HR182" s="1" t="s">
        <v>2576</v>
      </c>
      <c r="HS182" s="1" t="s">
        <v>2576</v>
      </c>
      <c r="HT182" s="1" t="s">
        <v>2576</v>
      </c>
      <c r="HU182" s="1" t="s">
        <v>2576</v>
      </c>
      <c r="HX182" s="1" t="s">
        <v>2576</v>
      </c>
      <c r="HY182" s="1" t="s">
        <v>2576</v>
      </c>
      <c r="HZ182" s="1" t="s">
        <v>2576</v>
      </c>
      <c r="IA182" s="1" t="s">
        <v>2576</v>
      </c>
      <c r="IB182" s="1" t="s">
        <v>2576</v>
      </c>
      <c r="IC182" s="1" t="s">
        <v>2576</v>
      </c>
      <c r="ID182" s="1" t="s">
        <v>2576</v>
      </c>
      <c r="IE182" s="1" t="s">
        <v>2576</v>
      </c>
      <c r="IG182" s="1" t="s">
        <v>2576</v>
      </c>
      <c r="IH182">
        <v>285.27</v>
      </c>
      <c r="II182">
        <v>239.33</v>
      </c>
      <c r="IJ182">
        <v>16.475000000000001</v>
      </c>
      <c r="IK182">
        <v>13676</v>
      </c>
      <c r="IL182">
        <v>0.94140000000000001</v>
      </c>
      <c r="IM182">
        <v>23.2</v>
      </c>
      <c r="IN182">
        <v>0.38</v>
      </c>
      <c r="IO182">
        <v>2.29</v>
      </c>
      <c r="IP182">
        <v>0.51</v>
      </c>
      <c r="IQ182">
        <v>1.78</v>
      </c>
      <c r="IR182">
        <v>1202.55</v>
      </c>
      <c r="IS182">
        <v>31545.84</v>
      </c>
      <c r="IT182">
        <v>39.340000000000003</v>
      </c>
      <c r="IU182">
        <v>620859</v>
      </c>
      <c r="IV182">
        <v>0.77429999999999999</v>
      </c>
      <c r="IW182">
        <v>1765.7</v>
      </c>
      <c r="IX182">
        <v>0.57999999999999996</v>
      </c>
      <c r="IY182">
        <v>1.48</v>
      </c>
      <c r="IZ182">
        <v>0.44</v>
      </c>
      <c r="JA182">
        <v>5.43</v>
      </c>
      <c r="JB182">
        <v>185.19</v>
      </c>
      <c r="JC182">
        <v>297</v>
      </c>
      <c r="JD182">
        <v>198</v>
      </c>
      <c r="JE182">
        <v>1500</v>
      </c>
      <c r="JF182">
        <v>1</v>
      </c>
      <c r="JG182" s="1" t="s">
        <v>2576</v>
      </c>
      <c r="JH182">
        <v>87.5</v>
      </c>
      <c r="JI182">
        <v>44.19</v>
      </c>
      <c r="JL182">
        <v>44.19</v>
      </c>
      <c r="JM182">
        <v>1148.0999999999999</v>
      </c>
      <c r="JN182">
        <v>12.9</v>
      </c>
      <c r="JO182">
        <v>89000</v>
      </c>
      <c r="JP182">
        <v>1</v>
      </c>
      <c r="JQ182" s="1" t="s">
        <v>2576</v>
      </c>
      <c r="JR182">
        <v>0.25</v>
      </c>
      <c r="JS182">
        <v>1.94</v>
      </c>
      <c r="JT182" s="1" t="s">
        <v>2576</v>
      </c>
      <c r="JU182" s="1" t="s">
        <v>2576</v>
      </c>
      <c r="JV182">
        <v>2956.15</v>
      </c>
      <c r="JW182">
        <v>4191.91</v>
      </c>
      <c r="JX182">
        <v>91</v>
      </c>
      <c r="JY182">
        <v>46065</v>
      </c>
      <c r="JZ182">
        <v>1</v>
      </c>
      <c r="KA182" s="1" t="s">
        <v>2576</v>
      </c>
      <c r="KB182">
        <v>5.96</v>
      </c>
      <c r="KC182">
        <v>6.55</v>
      </c>
      <c r="KD182" s="1" t="s">
        <v>2576</v>
      </c>
      <c r="KE182" s="1" t="s">
        <v>2576</v>
      </c>
      <c r="KF182">
        <v>95.56</v>
      </c>
      <c r="KH182">
        <v>263.83</v>
      </c>
      <c r="KI182">
        <v>1</v>
      </c>
      <c r="KJ182">
        <v>1</v>
      </c>
      <c r="KL182">
        <v>0</v>
      </c>
      <c r="KM182">
        <v>0</v>
      </c>
      <c r="KP182">
        <v>1.41</v>
      </c>
      <c r="KQ182">
        <v>3.81</v>
      </c>
      <c r="KR182">
        <v>3.15</v>
      </c>
      <c r="KS182">
        <v>8465</v>
      </c>
      <c r="KT182">
        <v>7</v>
      </c>
      <c r="KU182">
        <v>5.0999999999999996</v>
      </c>
      <c r="KV182">
        <v>0</v>
      </c>
      <c r="KW182">
        <v>0</v>
      </c>
      <c r="KX182" s="1" t="s">
        <v>2576</v>
      </c>
      <c r="KY182" s="1" t="s">
        <v>2576</v>
      </c>
      <c r="KZ182" s="1" t="s">
        <v>2576</v>
      </c>
      <c r="LA182" s="1" t="s">
        <v>2576</v>
      </c>
      <c r="LB182" s="1" t="s">
        <v>2576</v>
      </c>
      <c r="LC182" s="1" t="s">
        <v>2576</v>
      </c>
      <c r="LD182" s="1" t="s">
        <v>2576</v>
      </c>
      <c r="LE182" s="1" t="s">
        <v>2576</v>
      </c>
      <c r="LF182" s="1" t="s">
        <v>2576</v>
      </c>
      <c r="LG182" s="1" t="s">
        <v>2576</v>
      </c>
      <c r="LH182" s="1" t="s">
        <v>2576</v>
      </c>
      <c r="LI182" s="1" t="s">
        <v>2576</v>
      </c>
      <c r="LJ182">
        <v>483.78</v>
      </c>
      <c r="LK182">
        <v>3127.33</v>
      </c>
      <c r="LL182">
        <v>323</v>
      </c>
      <c r="LM182">
        <v>9682</v>
      </c>
      <c r="LN182">
        <v>1</v>
      </c>
      <c r="LO182" s="1" t="s">
        <v>2576</v>
      </c>
      <c r="LP182">
        <v>9.1999999999999993</v>
      </c>
      <c r="LQ182">
        <v>2.85</v>
      </c>
      <c r="LR182" s="1" t="s">
        <v>2576</v>
      </c>
      <c r="LS182" s="1" t="s">
        <v>2576</v>
      </c>
      <c r="LT182" s="1" t="s">
        <v>2576</v>
      </c>
      <c r="LU182" s="1" t="s">
        <v>2576</v>
      </c>
      <c r="LV182" s="1" t="s">
        <v>2576</v>
      </c>
      <c r="LW182" s="1" t="s">
        <v>2576</v>
      </c>
      <c r="LX182" s="1" t="s">
        <v>2576</v>
      </c>
      <c r="LY182" s="1" t="s">
        <v>2576</v>
      </c>
      <c r="LZ182" s="1" t="s">
        <v>2576</v>
      </c>
      <c r="MA182" s="1" t="s">
        <v>2576</v>
      </c>
      <c r="MB182" s="1" t="s">
        <v>2576</v>
      </c>
      <c r="MC182" s="1" t="s">
        <v>2576</v>
      </c>
      <c r="MD182">
        <v>9.35</v>
      </c>
      <c r="ME182">
        <v>114.1</v>
      </c>
      <c r="MF182">
        <v>1.63</v>
      </c>
      <c r="MG182">
        <v>70000</v>
      </c>
      <c r="MH182">
        <v>1</v>
      </c>
      <c r="MI182">
        <v>0</v>
      </c>
      <c r="MJ182">
        <v>0.05</v>
      </c>
      <c r="MK182">
        <v>3.07</v>
      </c>
      <c r="MN182">
        <v>194.76</v>
      </c>
      <c r="MO182">
        <v>1088.6199999999999</v>
      </c>
      <c r="MP182">
        <v>22.988</v>
      </c>
      <c r="MQ182">
        <v>45895</v>
      </c>
      <c r="MR182">
        <v>0.96909999999999996</v>
      </c>
      <c r="MS182">
        <v>17</v>
      </c>
      <c r="MT182">
        <v>1.02</v>
      </c>
      <c r="MU182">
        <v>4.43</v>
      </c>
      <c r="MV182">
        <v>0.23</v>
      </c>
      <c r="MW182">
        <v>1.32</v>
      </c>
      <c r="NH182">
        <v>432.73</v>
      </c>
      <c r="NI182">
        <v>516.32000000000005</v>
      </c>
      <c r="NJ182">
        <v>43.408999999999999</v>
      </c>
      <c r="NK182">
        <v>11839</v>
      </c>
      <c r="NL182">
        <v>0.99539999999999995</v>
      </c>
      <c r="NM182">
        <v>13.7</v>
      </c>
      <c r="NN182">
        <v>1.69</v>
      </c>
      <c r="NO182">
        <v>3.9</v>
      </c>
      <c r="NP182">
        <v>0.11</v>
      </c>
      <c r="NQ182">
        <v>1.94</v>
      </c>
      <c r="NR182">
        <v>85.52</v>
      </c>
      <c r="NS182">
        <v>598.27</v>
      </c>
      <c r="NT182">
        <v>4.95</v>
      </c>
      <c r="NU182">
        <v>120862</v>
      </c>
      <c r="NV182">
        <v>1</v>
      </c>
      <c r="NW182">
        <v>410.5</v>
      </c>
      <c r="NX182">
        <v>0</v>
      </c>
      <c r="NY182">
        <v>0</v>
      </c>
      <c r="NZ182">
        <v>0.09</v>
      </c>
      <c r="OA182">
        <v>0.03</v>
      </c>
      <c r="OB182">
        <v>109.38</v>
      </c>
      <c r="OC182">
        <v>94.02</v>
      </c>
      <c r="OD182">
        <v>3.5</v>
      </c>
      <c r="OE182">
        <v>26862</v>
      </c>
      <c r="OF182">
        <v>1</v>
      </c>
      <c r="OG182" s="1" t="s">
        <v>2576</v>
      </c>
      <c r="OH182">
        <v>0</v>
      </c>
      <c r="OI182">
        <v>0</v>
      </c>
      <c r="OL182">
        <v>93.15</v>
      </c>
      <c r="OM182">
        <v>39.64</v>
      </c>
      <c r="ON182">
        <v>58.3</v>
      </c>
      <c r="OO182">
        <v>6800</v>
      </c>
      <c r="OP182">
        <v>10</v>
      </c>
      <c r="OQ182">
        <v>2.9</v>
      </c>
      <c r="OR182">
        <v>2.6</v>
      </c>
      <c r="OS182">
        <v>4.46</v>
      </c>
      <c r="OT182">
        <v>0.14000000000000001</v>
      </c>
      <c r="OU182">
        <v>6.6</v>
      </c>
      <c r="OV182" s="1" t="s">
        <v>2576</v>
      </c>
      <c r="OW182" s="1" t="s">
        <v>2576</v>
      </c>
      <c r="OX182" s="1" t="s">
        <v>2576</v>
      </c>
      <c r="OY182" s="1" t="s">
        <v>2576</v>
      </c>
      <c r="OZ182" s="1" t="s">
        <v>2576</v>
      </c>
      <c r="PA182" s="1" t="s">
        <v>2576</v>
      </c>
      <c r="PB182" s="1" t="s">
        <v>2576</v>
      </c>
      <c r="PC182" s="1" t="s">
        <v>2576</v>
      </c>
      <c r="PF182">
        <v>140.78</v>
      </c>
      <c r="PG182">
        <v>12.02</v>
      </c>
      <c r="PH182">
        <v>7.51</v>
      </c>
      <c r="PI182">
        <v>1600</v>
      </c>
      <c r="PJ182">
        <v>1</v>
      </c>
      <c r="PK182">
        <v>5.6</v>
      </c>
      <c r="PL182">
        <v>0.1</v>
      </c>
      <c r="PM182">
        <v>1.33</v>
      </c>
      <c r="PO182">
        <v>1.01</v>
      </c>
      <c r="PP182">
        <v>1151.1199999999999</v>
      </c>
      <c r="PQ182">
        <v>9664.32</v>
      </c>
      <c r="PR182">
        <v>47</v>
      </c>
      <c r="PS182">
        <v>205624</v>
      </c>
      <c r="PT182">
        <v>1</v>
      </c>
      <c r="PU182" s="1" t="s">
        <v>2576</v>
      </c>
      <c r="PV182">
        <v>0</v>
      </c>
      <c r="PW182">
        <v>0</v>
      </c>
      <c r="PX182" s="1" t="s">
        <v>2576</v>
      </c>
      <c r="PY182" s="1" t="s">
        <v>2576</v>
      </c>
      <c r="PZ182">
        <v>120.43</v>
      </c>
      <c r="QB182">
        <v>42.15</v>
      </c>
      <c r="QC182">
        <v>1</v>
      </c>
      <c r="QD182">
        <v>1</v>
      </c>
      <c r="QE182" s="1" t="s">
        <v>2576</v>
      </c>
      <c r="QF182">
        <v>0</v>
      </c>
      <c r="QG182">
        <v>0</v>
      </c>
      <c r="QJ182">
        <v>0.33</v>
      </c>
      <c r="QK182">
        <v>0.05</v>
      </c>
      <c r="QL182">
        <v>0.01</v>
      </c>
      <c r="QM182">
        <v>4522</v>
      </c>
      <c r="QN182">
        <v>1</v>
      </c>
      <c r="QO182" s="1" t="s">
        <v>2576</v>
      </c>
      <c r="QP182">
        <v>0</v>
      </c>
      <c r="QQ182">
        <v>0</v>
      </c>
      <c r="QT182" s="1" t="s">
        <v>2576</v>
      </c>
      <c r="QU182" s="1" t="s">
        <v>2576</v>
      </c>
      <c r="QV182" s="1" t="s">
        <v>2576</v>
      </c>
      <c r="QW182" s="1" t="s">
        <v>2576</v>
      </c>
      <c r="QX182" s="1" t="s">
        <v>2576</v>
      </c>
      <c r="QY182" s="1" t="s">
        <v>2576</v>
      </c>
      <c r="QZ182" s="1" t="s">
        <v>2576</v>
      </c>
      <c r="RA182" s="1" t="s">
        <v>2576</v>
      </c>
      <c r="RB182" s="1" t="s">
        <v>2576</v>
      </c>
      <c r="RC182" s="1" t="s">
        <v>2576</v>
      </c>
      <c r="RD182">
        <v>88.52</v>
      </c>
      <c r="RE182">
        <v>16019.46</v>
      </c>
      <c r="RF182">
        <v>13.25</v>
      </c>
      <c r="RG182">
        <v>1209016</v>
      </c>
      <c r="RH182">
        <v>1</v>
      </c>
      <c r="RI182">
        <v>553.4</v>
      </c>
      <c r="RJ182">
        <v>0.6</v>
      </c>
      <c r="RK182">
        <v>4.53</v>
      </c>
      <c r="RL182">
        <v>0.4</v>
      </c>
      <c r="RM182">
        <v>1.21</v>
      </c>
      <c r="RN182">
        <v>20</v>
      </c>
      <c r="RO182">
        <v>0.75</v>
      </c>
      <c r="RP182">
        <v>0.01</v>
      </c>
      <c r="RQ182">
        <v>62100</v>
      </c>
      <c r="RR182">
        <v>1</v>
      </c>
      <c r="RS182">
        <v>675.5</v>
      </c>
      <c r="RT182">
        <v>0</v>
      </c>
      <c r="RU182">
        <v>0</v>
      </c>
      <c r="RX182">
        <v>1529.82</v>
      </c>
      <c r="RY182">
        <v>549</v>
      </c>
      <c r="RZ182">
        <v>30.5</v>
      </c>
      <c r="SA182">
        <v>18000</v>
      </c>
      <c r="SB182">
        <v>1</v>
      </c>
      <c r="SC182" s="1" t="s">
        <v>2576</v>
      </c>
      <c r="SD182">
        <v>0.9</v>
      </c>
      <c r="SE182">
        <v>2.95</v>
      </c>
      <c r="SH182">
        <v>362.22</v>
      </c>
      <c r="SI182">
        <v>258.64</v>
      </c>
      <c r="SJ182">
        <v>106</v>
      </c>
      <c r="SK182">
        <v>2440</v>
      </c>
      <c r="SL182">
        <v>1</v>
      </c>
      <c r="SM182">
        <v>2.9</v>
      </c>
      <c r="SN182">
        <v>3.07</v>
      </c>
      <c r="SO182">
        <v>2.9</v>
      </c>
      <c r="SP182" s="1" t="s">
        <v>2576</v>
      </c>
      <c r="SQ182" s="1" t="s">
        <v>2576</v>
      </c>
      <c r="SR182">
        <v>85.92</v>
      </c>
      <c r="SS182">
        <v>37.380000000000003</v>
      </c>
      <c r="ST182">
        <v>8.9</v>
      </c>
      <c r="SU182">
        <v>4200</v>
      </c>
      <c r="SV182">
        <v>1</v>
      </c>
      <c r="SW182">
        <v>12.5</v>
      </c>
      <c r="SX182">
        <v>0</v>
      </c>
      <c r="SY182">
        <v>0</v>
      </c>
      <c r="SZ182" s="1" t="s">
        <v>2576</v>
      </c>
      <c r="TA182" s="1" t="s">
        <v>2576</v>
      </c>
      <c r="TB182">
        <v>96.69</v>
      </c>
      <c r="TC182">
        <v>109.14</v>
      </c>
      <c r="TD182">
        <v>12.2</v>
      </c>
      <c r="TE182">
        <v>8946</v>
      </c>
      <c r="TF182">
        <v>1</v>
      </c>
      <c r="TG182" s="1" t="s">
        <v>2576</v>
      </c>
      <c r="TH182">
        <v>0</v>
      </c>
      <c r="TI182">
        <v>0</v>
      </c>
      <c r="TK182" s="1" t="s">
        <v>2576</v>
      </c>
      <c r="TL182">
        <v>80.900000000000006</v>
      </c>
      <c r="TM182">
        <v>41.74</v>
      </c>
      <c r="TN182">
        <v>5.09</v>
      </c>
      <c r="TO182">
        <v>8200</v>
      </c>
      <c r="TP182">
        <v>1</v>
      </c>
      <c r="TQ182">
        <v>15.3</v>
      </c>
      <c r="TR182">
        <v>0</v>
      </c>
      <c r="TS182">
        <v>0</v>
      </c>
      <c r="TT182" s="1" t="s">
        <v>2576</v>
      </c>
      <c r="TU182" s="1" t="s">
        <v>2576</v>
      </c>
      <c r="TV182" s="1" t="s">
        <v>2576</v>
      </c>
      <c r="TW182" s="1" t="s">
        <v>2576</v>
      </c>
      <c r="TX182" s="1" t="s">
        <v>2576</v>
      </c>
      <c r="TY182" s="1" t="s">
        <v>2576</v>
      </c>
      <c r="TZ182" s="1" t="s">
        <v>2576</v>
      </c>
      <c r="UA182" s="1" t="s">
        <v>2576</v>
      </c>
      <c r="UB182" s="1" t="s">
        <v>2576</v>
      </c>
      <c r="UC182" s="1" t="s">
        <v>2576</v>
      </c>
      <c r="UD182" s="1" t="s">
        <v>2576</v>
      </c>
      <c r="UE182" s="1" t="s">
        <v>2576</v>
      </c>
      <c r="UF182" s="1" t="s">
        <v>2576</v>
      </c>
      <c r="UH182" s="1" t="s">
        <v>2576</v>
      </c>
      <c r="UI182" s="1" t="s">
        <v>2576</v>
      </c>
      <c r="UJ182" s="1" t="s">
        <v>2576</v>
      </c>
      <c r="UL182" s="1" t="s">
        <v>2576</v>
      </c>
      <c r="UM182" s="1" t="s">
        <v>2576</v>
      </c>
      <c r="UP182">
        <v>98.11</v>
      </c>
      <c r="UQ182">
        <v>606.44000000000005</v>
      </c>
      <c r="UR182">
        <v>9.32</v>
      </c>
      <c r="US182">
        <v>65069</v>
      </c>
      <c r="UT182">
        <v>1</v>
      </c>
      <c r="UU182">
        <v>1090.2</v>
      </c>
      <c r="UV182">
        <v>0</v>
      </c>
      <c r="UW182">
        <v>0</v>
      </c>
      <c r="UX182">
        <v>7.0000000000000007E-2</v>
      </c>
      <c r="UY182">
        <v>0.71</v>
      </c>
      <c r="UZ182">
        <v>53.81</v>
      </c>
      <c r="VA182">
        <v>42.3</v>
      </c>
      <c r="VB182">
        <v>3</v>
      </c>
      <c r="VC182">
        <v>14100</v>
      </c>
      <c r="VD182">
        <v>1</v>
      </c>
      <c r="VE182" s="1" t="s">
        <v>2576</v>
      </c>
      <c r="VF182">
        <v>0</v>
      </c>
      <c r="VG182">
        <v>0</v>
      </c>
      <c r="VH182" s="1" t="s">
        <v>2576</v>
      </c>
      <c r="VI182" s="1" t="s">
        <v>2576</v>
      </c>
      <c r="VJ182">
        <v>22.44</v>
      </c>
      <c r="VK182">
        <v>11.14</v>
      </c>
      <c r="VL182">
        <v>1.504</v>
      </c>
      <c r="VM182">
        <v>6208</v>
      </c>
      <c r="VN182">
        <v>0.83760000000000001</v>
      </c>
      <c r="VO182">
        <v>0.3</v>
      </c>
      <c r="VP182">
        <v>0</v>
      </c>
      <c r="VQ182">
        <v>0</v>
      </c>
      <c r="VR182" s="1" t="s">
        <v>2576</v>
      </c>
      <c r="VS182" s="1" t="s">
        <v>2576</v>
      </c>
      <c r="VT182" s="1" t="s">
        <v>2576</v>
      </c>
      <c r="VU182" s="1" t="s">
        <v>2576</v>
      </c>
      <c r="VV182" s="1" t="s">
        <v>2576</v>
      </c>
      <c r="VW182" s="1" t="s">
        <v>2576</v>
      </c>
      <c r="VX182" s="1" t="s">
        <v>2576</v>
      </c>
      <c r="VY182" s="1" t="s">
        <v>2576</v>
      </c>
      <c r="VZ182" s="1" t="s">
        <v>2576</v>
      </c>
      <c r="WA182" s="1" t="s">
        <v>2576</v>
      </c>
      <c r="WB182" s="1" t="s">
        <v>2576</v>
      </c>
      <c r="WC182" s="1" t="s">
        <v>2576</v>
      </c>
      <c r="WD182">
        <v>14.64</v>
      </c>
      <c r="WE182">
        <v>12</v>
      </c>
      <c r="WF182">
        <v>2.27</v>
      </c>
      <c r="WG182">
        <v>5285</v>
      </c>
      <c r="WH182">
        <v>1</v>
      </c>
      <c r="WI182">
        <v>37.4</v>
      </c>
      <c r="WJ182">
        <v>0</v>
      </c>
      <c r="WK182">
        <v>0</v>
      </c>
      <c r="WL182" s="1" t="s">
        <v>2576</v>
      </c>
      <c r="WM182">
        <v>0.39</v>
      </c>
      <c r="WN182">
        <v>0.13</v>
      </c>
      <c r="WO182">
        <v>0.06</v>
      </c>
      <c r="WP182">
        <v>0.01</v>
      </c>
      <c r="WQ182">
        <v>5705</v>
      </c>
      <c r="WR182">
        <v>1</v>
      </c>
      <c r="WS182" s="1" t="s">
        <v>2576</v>
      </c>
      <c r="WT182">
        <v>0</v>
      </c>
      <c r="WU182">
        <v>0</v>
      </c>
      <c r="WX182">
        <v>13.81</v>
      </c>
      <c r="WY182">
        <v>3.16</v>
      </c>
      <c r="WZ182">
        <v>0.36</v>
      </c>
      <c r="XA182">
        <v>8712</v>
      </c>
      <c r="XB182">
        <v>1</v>
      </c>
      <c r="XC182">
        <v>34.1</v>
      </c>
      <c r="XD182">
        <v>0</v>
      </c>
      <c r="XE182">
        <v>0</v>
      </c>
      <c r="XH182">
        <v>0.35</v>
      </c>
      <c r="XI182">
        <v>0.34</v>
      </c>
      <c r="XJ182">
        <v>0.02</v>
      </c>
      <c r="XK182">
        <v>19866</v>
      </c>
      <c r="XL182">
        <v>1</v>
      </c>
      <c r="XM182">
        <v>89.3</v>
      </c>
      <c r="XN182">
        <v>0</v>
      </c>
      <c r="XO182">
        <v>0</v>
      </c>
      <c r="XR182">
        <v>67.05</v>
      </c>
      <c r="XS182">
        <v>30.78</v>
      </c>
      <c r="XT182">
        <v>4.8</v>
      </c>
      <c r="XU182">
        <v>6412</v>
      </c>
      <c r="XV182">
        <v>1</v>
      </c>
      <c r="XW182" s="1" t="s">
        <v>2576</v>
      </c>
      <c r="XX182">
        <v>0.12</v>
      </c>
      <c r="XY182">
        <v>2.5099999999999998</v>
      </c>
      <c r="XZ182" s="1" t="s">
        <v>2576</v>
      </c>
      <c r="YA182" s="1" t="s">
        <v>2576</v>
      </c>
      <c r="YB182" s="1" t="s">
        <v>2576</v>
      </c>
      <c r="YC182" s="1" t="s">
        <v>2576</v>
      </c>
      <c r="YD182" s="1" t="s">
        <v>2576</v>
      </c>
      <c r="YE182" s="1" t="s">
        <v>2576</v>
      </c>
      <c r="YF182" s="1" t="s">
        <v>2576</v>
      </c>
      <c r="YG182" s="1" t="s">
        <v>2576</v>
      </c>
      <c r="YH182" s="1" t="s">
        <v>2576</v>
      </c>
      <c r="YI182" s="1" t="s">
        <v>2576</v>
      </c>
      <c r="YJ182" s="1" t="s">
        <v>2576</v>
      </c>
      <c r="YK182" s="1" t="s">
        <v>2576</v>
      </c>
      <c r="YL182">
        <v>94.57</v>
      </c>
      <c r="YM182">
        <v>5373.73</v>
      </c>
      <c r="YN182">
        <v>24.56</v>
      </c>
      <c r="YO182">
        <v>218800</v>
      </c>
      <c r="YP182">
        <v>1</v>
      </c>
      <c r="YQ182">
        <v>78</v>
      </c>
      <c r="YR182">
        <v>0</v>
      </c>
      <c r="YS182">
        <v>0</v>
      </c>
      <c r="YT182">
        <v>0.25</v>
      </c>
      <c r="YU182">
        <v>1.33</v>
      </c>
      <c r="YY182" s="1" t="s">
        <v>2576</v>
      </c>
      <c r="YZ182" s="1" t="s">
        <v>2576</v>
      </c>
      <c r="ZB182" s="1" t="s">
        <v>2576</v>
      </c>
      <c r="ZF182">
        <v>822.49</v>
      </c>
      <c r="ZG182">
        <v>3176.64</v>
      </c>
      <c r="ZH182">
        <v>88.24</v>
      </c>
      <c r="ZI182">
        <v>36000</v>
      </c>
      <c r="ZJ182">
        <v>1</v>
      </c>
      <c r="ZK182" s="1" t="s">
        <v>2576</v>
      </c>
      <c r="ZL182">
        <v>0</v>
      </c>
      <c r="ZM182">
        <v>0.56999999999999995</v>
      </c>
      <c r="ZP182">
        <v>0.21</v>
      </c>
      <c r="ZQ182">
        <v>0.04</v>
      </c>
      <c r="ZR182">
        <v>0</v>
      </c>
      <c r="ZS182">
        <v>10341</v>
      </c>
      <c r="ZT182">
        <v>1</v>
      </c>
      <c r="ZU182">
        <v>0.5</v>
      </c>
      <c r="ZV182">
        <v>0</v>
      </c>
      <c r="ZW182">
        <v>0</v>
      </c>
      <c r="ZZ182" s="1" t="s">
        <v>2576</v>
      </c>
      <c r="AAA182" s="1" t="s">
        <v>2576</v>
      </c>
      <c r="AAB182" s="1" t="s">
        <v>2576</v>
      </c>
      <c r="AAC182" s="1" t="s">
        <v>2576</v>
      </c>
      <c r="AAD182" s="1" t="s">
        <v>2576</v>
      </c>
      <c r="AAE182" s="1" t="s">
        <v>2576</v>
      </c>
      <c r="AAF182" s="1" t="s">
        <v>2576</v>
      </c>
      <c r="AAG182" s="1" t="s">
        <v>2576</v>
      </c>
      <c r="AAT182" s="1" t="s">
        <v>2576</v>
      </c>
      <c r="AAV182" s="1" t="s">
        <v>2576</v>
      </c>
      <c r="AAW182" s="1" t="s">
        <v>2576</v>
      </c>
      <c r="AAX182" s="1" t="s">
        <v>2576</v>
      </c>
      <c r="AAZ182" s="1" t="s">
        <v>2576</v>
      </c>
      <c r="ABA182" s="1" t="s">
        <v>2576</v>
      </c>
      <c r="ABD182">
        <v>81.93</v>
      </c>
      <c r="ABE182">
        <v>34.200000000000003</v>
      </c>
      <c r="ABF182">
        <v>8.4039999999999999</v>
      </c>
      <c r="ABG182">
        <v>4033</v>
      </c>
      <c r="ABH182">
        <v>0.99099999999999999</v>
      </c>
      <c r="ABI182">
        <v>12.2</v>
      </c>
      <c r="ABJ182">
        <v>0</v>
      </c>
      <c r="ABK182">
        <v>0</v>
      </c>
      <c r="ABL182" s="1" t="s">
        <v>2576</v>
      </c>
      <c r="ABM182" s="1" t="s">
        <v>2576</v>
      </c>
      <c r="ABN182">
        <v>1456.86</v>
      </c>
      <c r="ABO182">
        <v>28428.48</v>
      </c>
      <c r="ABP182">
        <v>51.48</v>
      </c>
      <c r="ABQ182">
        <v>552224</v>
      </c>
      <c r="ABR182">
        <v>1</v>
      </c>
      <c r="ABS182" s="1" t="s">
        <v>2576</v>
      </c>
      <c r="ABT182">
        <v>0.7</v>
      </c>
      <c r="ABU182">
        <v>1.36</v>
      </c>
      <c r="ABV182" s="1" t="s">
        <v>2576</v>
      </c>
      <c r="ABW182" s="1" t="s">
        <v>2576</v>
      </c>
      <c r="ACH182">
        <v>54.05</v>
      </c>
      <c r="ACI182">
        <v>22.64</v>
      </c>
      <c r="ACJ182">
        <v>1.1000000000000001</v>
      </c>
      <c r="ACK182">
        <v>20582</v>
      </c>
      <c r="ACL182">
        <v>1</v>
      </c>
      <c r="ACM182">
        <v>5.2</v>
      </c>
      <c r="ACN182">
        <v>0</v>
      </c>
      <c r="ACO182">
        <v>0</v>
      </c>
      <c r="ACQ182">
        <v>-0.03</v>
      </c>
      <c r="ACR182" s="1" t="s">
        <v>2576</v>
      </c>
      <c r="ACT182" s="1" t="s">
        <v>2576</v>
      </c>
      <c r="ACU182" s="1" t="s">
        <v>2576</v>
      </c>
      <c r="ACV182" s="1" t="s">
        <v>2576</v>
      </c>
      <c r="ACX182" s="1" t="s">
        <v>2576</v>
      </c>
      <c r="ACY182" s="1" t="s">
        <v>2576</v>
      </c>
      <c r="ADB182" s="1" t="s">
        <v>2576</v>
      </c>
      <c r="ADC182" s="1" t="s">
        <v>2576</v>
      </c>
      <c r="ADD182" s="1" t="s">
        <v>2576</v>
      </c>
      <c r="ADE182" s="1" t="s">
        <v>2576</v>
      </c>
      <c r="ADF182" s="1" t="s">
        <v>2576</v>
      </c>
      <c r="ADH182" s="1" t="s">
        <v>2576</v>
      </c>
      <c r="ADI182" s="1" t="s">
        <v>2576</v>
      </c>
      <c r="ADL182">
        <v>42.07</v>
      </c>
      <c r="ADM182">
        <v>309.02</v>
      </c>
      <c r="ADN182">
        <v>4.1100000000000003</v>
      </c>
      <c r="ADO182">
        <v>75187</v>
      </c>
      <c r="ADP182">
        <v>1</v>
      </c>
      <c r="ADQ182">
        <v>38.4</v>
      </c>
      <c r="ADR182">
        <v>0.3</v>
      </c>
      <c r="ADS182">
        <v>7.3</v>
      </c>
      <c r="ADT182">
        <v>0.04</v>
      </c>
      <c r="ADU182">
        <v>0.31</v>
      </c>
      <c r="ADV182">
        <v>110.38</v>
      </c>
      <c r="ADW182">
        <v>527.29999999999995</v>
      </c>
      <c r="ADX182">
        <v>51.9</v>
      </c>
      <c r="ADY182">
        <v>10160</v>
      </c>
      <c r="ADZ182">
        <v>1</v>
      </c>
      <c r="AEA182">
        <v>20.8</v>
      </c>
      <c r="AEB182">
        <v>0.34</v>
      </c>
      <c r="AEC182">
        <v>0.66</v>
      </c>
      <c r="AEF182">
        <v>42.56</v>
      </c>
      <c r="AEG182">
        <v>434.57</v>
      </c>
      <c r="AEH182">
        <v>10.64</v>
      </c>
      <c r="AEI182">
        <v>40843</v>
      </c>
      <c r="AEJ182">
        <v>1</v>
      </c>
      <c r="AEK182" s="1" t="s">
        <v>2576</v>
      </c>
      <c r="AEL182">
        <v>0</v>
      </c>
      <c r="AEM182">
        <v>0</v>
      </c>
      <c r="AEN182" s="1" t="s">
        <v>2576</v>
      </c>
      <c r="AEO182" s="1" t="s">
        <v>2576</v>
      </c>
      <c r="AEP182">
        <v>6.32</v>
      </c>
      <c r="AEQ182">
        <v>11.63</v>
      </c>
      <c r="AER182">
        <v>1.26</v>
      </c>
      <c r="AES182">
        <v>27616</v>
      </c>
      <c r="AET182">
        <v>3</v>
      </c>
      <c r="AEU182">
        <v>70.3</v>
      </c>
      <c r="AEV182">
        <v>0</v>
      </c>
      <c r="AEW182">
        <v>0</v>
      </c>
      <c r="AEX182" s="1" t="s">
        <v>2576</v>
      </c>
      <c r="AEY182" s="1" t="s">
        <v>2576</v>
      </c>
      <c r="AEZ182">
        <v>396.52</v>
      </c>
      <c r="AFA182">
        <v>546</v>
      </c>
      <c r="AFB182">
        <v>26</v>
      </c>
      <c r="AFC182">
        <v>21000</v>
      </c>
      <c r="AFD182">
        <v>1</v>
      </c>
      <c r="AFE182" s="1" t="s">
        <v>2576</v>
      </c>
      <c r="AFF182">
        <v>1.41</v>
      </c>
      <c r="AFG182">
        <v>5.42</v>
      </c>
      <c r="AFH182" s="1" t="s">
        <v>2576</v>
      </c>
      <c r="AFI182" s="1" t="s">
        <v>2576</v>
      </c>
      <c r="AFJ182">
        <v>1113.17</v>
      </c>
      <c r="AFK182">
        <v>123.06</v>
      </c>
      <c r="AFL182">
        <v>205.1</v>
      </c>
      <c r="AFM182">
        <v>600</v>
      </c>
      <c r="AFN182">
        <v>1</v>
      </c>
      <c r="AFO182" s="1" t="s">
        <v>2576</v>
      </c>
      <c r="AFP182">
        <v>5</v>
      </c>
      <c r="AFQ182">
        <v>2.44</v>
      </c>
      <c r="AFR182" s="1" t="s">
        <v>2576</v>
      </c>
      <c r="AFS182" s="1" t="s">
        <v>2576</v>
      </c>
      <c r="AFT182">
        <v>0.28999999999999998</v>
      </c>
      <c r="AFU182">
        <v>0.28999999999999998</v>
      </c>
      <c r="AFV182">
        <v>0.05</v>
      </c>
      <c r="AFW182">
        <v>5440</v>
      </c>
      <c r="AFX182">
        <v>1</v>
      </c>
      <c r="AFY182" s="1" t="s">
        <v>2576</v>
      </c>
      <c r="AFZ182">
        <v>0</v>
      </c>
      <c r="AGA182">
        <v>0</v>
      </c>
      <c r="AGC182" s="1" t="s">
        <v>2576</v>
      </c>
      <c r="AGD182">
        <v>3.61</v>
      </c>
      <c r="AGE182">
        <v>16.329999999999998</v>
      </c>
      <c r="AGF182">
        <v>2.63</v>
      </c>
      <c r="AGG182">
        <v>6210</v>
      </c>
      <c r="AGH182">
        <v>1</v>
      </c>
      <c r="AGI182">
        <v>252.4</v>
      </c>
      <c r="AGJ182">
        <v>0</v>
      </c>
      <c r="AGK182">
        <v>0</v>
      </c>
      <c r="AGL182" s="1" t="s">
        <v>2576</v>
      </c>
      <c r="AGM182">
        <v>0.12</v>
      </c>
      <c r="AGN182">
        <v>118.98</v>
      </c>
      <c r="AGO182">
        <v>45597.57</v>
      </c>
      <c r="AGP182">
        <v>10.455</v>
      </c>
      <c r="AGQ182">
        <v>4361318</v>
      </c>
      <c r="AGR182">
        <v>1</v>
      </c>
      <c r="AGS182">
        <v>3188.4</v>
      </c>
      <c r="AGT182">
        <v>0.78</v>
      </c>
      <c r="AGU182">
        <v>7.46</v>
      </c>
      <c r="AGV182">
        <v>0.11</v>
      </c>
      <c r="AGW182">
        <v>0.76</v>
      </c>
      <c r="AGX182" s="1" t="s">
        <v>2576</v>
      </c>
      <c r="AGY182" s="1" t="s">
        <v>2576</v>
      </c>
      <c r="AGZ182" s="1" t="s">
        <v>2576</v>
      </c>
      <c r="AHA182" s="1" t="s">
        <v>2576</v>
      </c>
      <c r="AHB182" s="1" t="s">
        <v>2576</v>
      </c>
      <c r="AHC182" s="1" t="s">
        <v>2576</v>
      </c>
      <c r="AHD182" s="1" t="s">
        <v>2576</v>
      </c>
      <c r="AHE182" s="1" t="s">
        <v>2576</v>
      </c>
      <c r="AHH182" s="1" t="s">
        <v>2576</v>
      </c>
      <c r="AHI182" s="1" t="s">
        <v>2576</v>
      </c>
      <c r="AHJ182" s="1" t="s">
        <v>2576</v>
      </c>
      <c r="AHK182" s="1" t="s">
        <v>2576</v>
      </c>
      <c r="AHL182" s="1" t="s">
        <v>2576</v>
      </c>
      <c r="AHM182" s="1" t="s">
        <v>2576</v>
      </c>
      <c r="AHN182" s="1" t="s">
        <v>2576</v>
      </c>
      <c r="AHO182" s="1" t="s">
        <v>2576</v>
      </c>
      <c r="AHP182" s="1" t="s">
        <v>2576</v>
      </c>
      <c r="AHQ182" s="1" t="s">
        <v>2576</v>
      </c>
      <c r="AHR182">
        <v>107.3</v>
      </c>
      <c r="AHS182">
        <v>365.56</v>
      </c>
      <c r="AHT182">
        <v>5.282</v>
      </c>
      <c r="AHU182">
        <v>17301</v>
      </c>
      <c r="AHV182">
        <v>0.25</v>
      </c>
      <c r="AHW182">
        <v>167.1</v>
      </c>
      <c r="AHX182">
        <v>0</v>
      </c>
      <c r="AHY182">
        <v>0</v>
      </c>
      <c r="AHZ182">
        <v>0.06</v>
      </c>
      <c r="AIA182">
        <v>7.0000000000000007E-2</v>
      </c>
      <c r="AIB182">
        <v>141.18</v>
      </c>
      <c r="AIC182">
        <v>2.15</v>
      </c>
      <c r="AID182">
        <v>1.2</v>
      </c>
      <c r="AIE182">
        <v>1789</v>
      </c>
      <c r="AIF182">
        <v>1</v>
      </c>
      <c r="AIG182" s="1" t="s">
        <v>2576</v>
      </c>
      <c r="AIH182">
        <v>0</v>
      </c>
      <c r="AII182">
        <v>0</v>
      </c>
      <c r="AIL182">
        <v>29.1</v>
      </c>
      <c r="AIM182">
        <v>72</v>
      </c>
      <c r="AIN182">
        <v>2.4</v>
      </c>
      <c r="AIO182">
        <v>30000</v>
      </c>
      <c r="AIP182">
        <v>1</v>
      </c>
      <c r="AIQ182" s="1" t="s">
        <v>2576</v>
      </c>
      <c r="AIR182">
        <v>0.16</v>
      </c>
      <c r="AIS182">
        <v>6.67</v>
      </c>
      <c r="AIT182" s="1" t="s">
        <v>2576</v>
      </c>
      <c r="AIU182" s="1" t="s">
        <v>2576</v>
      </c>
      <c r="AIV182">
        <v>0.23</v>
      </c>
      <c r="AIW182">
        <v>0.06</v>
      </c>
      <c r="AIX182">
        <v>0.03</v>
      </c>
      <c r="AIY182">
        <v>2098</v>
      </c>
      <c r="AIZ182">
        <v>1</v>
      </c>
      <c r="AJA182">
        <v>14.2</v>
      </c>
      <c r="AJB182">
        <v>0</v>
      </c>
      <c r="AJC182">
        <v>0</v>
      </c>
      <c r="AJF182">
        <v>5.77</v>
      </c>
      <c r="AJG182">
        <v>39.15</v>
      </c>
      <c r="AJH182">
        <v>2.5299999999999998</v>
      </c>
      <c r="AJI182">
        <v>14500</v>
      </c>
      <c r="AJJ182">
        <v>0.9375</v>
      </c>
      <c r="AJK182">
        <v>12.5</v>
      </c>
      <c r="AJL182">
        <v>0.09</v>
      </c>
      <c r="AJM182">
        <v>3.7</v>
      </c>
      <c r="AJN182">
        <v>0</v>
      </c>
      <c r="AJO182">
        <v>0.31</v>
      </c>
      <c r="AJP182">
        <v>0.22</v>
      </c>
      <c r="AJQ182">
        <v>0.5</v>
      </c>
      <c r="AJR182">
        <v>0.04</v>
      </c>
      <c r="AJS182">
        <v>11371</v>
      </c>
      <c r="AJT182">
        <v>1</v>
      </c>
      <c r="AJU182" s="1" t="s">
        <v>2576</v>
      </c>
      <c r="AJV182">
        <v>0</v>
      </c>
      <c r="AJW182">
        <v>0</v>
      </c>
      <c r="AJX182" s="1" t="s">
        <v>2576</v>
      </c>
      <c r="AJY182" s="1" t="s">
        <v>2576</v>
      </c>
      <c r="AKJ182" s="1" t="s">
        <v>2576</v>
      </c>
      <c r="AKL182" s="1" t="s">
        <v>2576</v>
      </c>
      <c r="AKM182" s="1" t="s">
        <v>2576</v>
      </c>
      <c r="AKN182" s="1" t="s">
        <v>2576</v>
      </c>
      <c r="AKO182" s="1" t="s">
        <v>2576</v>
      </c>
      <c r="AKP182" s="1" t="s">
        <v>2576</v>
      </c>
      <c r="AKQ182" s="1" t="s">
        <v>2576</v>
      </c>
      <c r="AKT182">
        <v>27.19</v>
      </c>
      <c r="AKU182">
        <v>635.08000000000004</v>
      </c>
      <c r="AKV182">
        <v>7.2370000000000001</v>
      </c>
      <c r="AKW182">
        <v>81840</v>
      </c>
      <c r="AKX182">
        <v>0.93259999999999998</v>
      </c>
      <c r="AKY182">
        <v>52.9</v>
      </c>
      <c r="AKZ182">
        <v>0</v>
      </c>
      <c r="ALA182">
        <v>0</v>
      </c>
      <c r="ALB182">
        <v>0.14000000000000001</v>
      </c>
      <c r="ALC182">
        <v>0.33</v>
      </c>
      <c r="ALD182" s="1" t="s">
        <v>2576</v>
      </c>
      <c r="ALE182" s="1" t="s">
        <v>2576</v>
      </c>
      <c r="ALF182" s="1" t="s">
        <v>2576</v>
      </c>
      <c r="ALG182" s="1" t="s">
        <v>2576</v>
      </c>
      <c r="ALH182" s="1" t="s">
        <v>2576</v>
      </c>
      <c r="ALI182" s="1" t="s">
        <v>2576</v>
      </c>
      <c r="ALJ182" s="1" t="s">
        <v>2576</v>
      </c>
      <c r="ALK182" s="1" t="s">
        <v>2576</v>
      </c>
      <c r="ALN182" s="1" t="s">
        <v>2576</v>
      </c>
      <c r="ALO182" s="1" t="s">
        <v>2576</v>
      </c>
      <c r="ALP182" s="1" t="s">
        <v>2576</v>
      </c>
      <c r="ALQ182" s="1" t="s">
        <v>2576</v>
      </c>
      <c r="ALR182" s="1" t="s">
        <v>2576</v>
      </c>
      <c r="ALS182" s="1" t="s">
        <v>2576</v>
      </c>
      <c r="ALT182" s="1" t="s">
        <v>2576</v>
      </c>
      <c r="ALU182" s="1" t="s">
        <v>2576</v>
      </c>
      <c r="ALV182" s="1" t="s">
        <v>2576</v>
      </c>
      <c r="ALW182" s="1" t="s">
        <v>2576</v>
      </c>
      <c r="ALX182">
        <v>31.42</v>
      </c>
      <c r="ALY182">
        <v>28.25</v>
      </c>
      <c r="ALZ182">
        <v>1.3</v>
      </c>
      <c r="AMA182">
        <v>21729</v>
      </c>
      <c r="AMB182">
        <v>1</v>
      </c>
      <c r="AMC182" s="1" t="s">
        <v>2576</v>
      </c>
      <c r="AMD182">
        <v>0</v>
      </c>
      <c r="AME182">
        <v>0</v>
      </c>
      <c r="AMF182" s="1" t="s">
        <v>2576</v>
      </c>
      <c r="AMG182" s="1" t="s">
        <v>2576</v>
      </c>
      <c r="AMH182">
        <v>11.87</v>
      </c>
      <c r="AMI182">
        <v>6.42</v>
      </c>
      <c r="AMJ182">
        <v>1.1599999999999999</v>
      </c>
      <c r="AMK182">
        <v>5550</v>
      </c>
      <c r="AML182">
        <v>1</v>
      </c>
      <c r="AMM182">
        <v>48.1</v>
      </c>
      <c r="AMN182">
        <v>0</v>
      </c>
      <c r="AMO182">
        <v>0</v>
      </c>
      <c r="AMP182" s="1" t="s">
        <v>2576</v>
      </c>
      <c r="AMQ182">
        <v>-0.61</v>
      </c>
      <c r="AMR182">
        <v>21.61</v>
      </c>
      <c r="AMS182">
        <v>14.32</v>
      </c>
      <c r="AMT182">
        <v>3.673</v>
      </c>
      <c r="AMU182">
        <v>3900</v>
      </c>
      <c r="AMV182">
        <v>1</v>
      </c>
      <c r="AMW182">
        <v>1.6</v>
      </c>
      <c r="AMX182">
        <v>0</v>
      </c>
      <c r="AMY182">
        <v>0</v>
      </c>
      <c r="AMZ182" s="1" t="s">
        <v>2576</v>
      </c>
      <c r="ANA182" s="1" t="s">
        <v>2576</v>
      </c>
      <c r="ANB182" s="1" t="s">
        <v>2576</v>
      </c>
      <c r="AND182" s="1" t="s">
        <v>2576</v>
      </c>
      <c r="ANE182" s="1" t="s">
        <v>2576</v>
      </c>
      <c r="ANF182" s="1" t="s">
        <v>2576</v>
      </c>
      <c r="ANG182" s="1" t="s">
        <v>2576</v>
      </c>
      <c r="ANH182" s="1" t="s">
        <v>2576</v>
      </c>
      <c r="ANI182" s="1" t="s">
        <v>2576</v>
      </c>
      <c r="ANL182" s="1" t="s">
        <v>2576</v>
      </c>
      <c r="ANM182" s="1" t="s">
        <v>2576</v>
      </c>
      <c r="ANN182" s="1" t="s">
        <v>2576</v>
      </c>
      <c r="ANO182" s="1" t="s">
        <v>2576</v>
      </c>
      <c r="ANP182" s="1" t="s">
        <v>2576</v>
      </c>
      <c r="ANR182" s="1" t="s">
        <v>2576</v>
      </c>
      <c r="ANS182" s="1" t="s">
        <v>2576</v>
      </c>
      <c r="ANV182">
        <v>35.119999999999997</v>
      </c>
      <c r="ANW182">
        <v>6.92</v>
      </c>
      <c r="ANX182">
        <v>1.1499999999999999</v>
      </c>
      <c r="ANY182">
        <v>6006</v>
      </c>
      <c r="ANZ182">
        <v>0.99839999999999995</v>
      </c>
      <c r="AOA182">
        <v>5.4</v>
      </c>
      <c r="AOB182">
        <v>0</v>
      </c>
      <c r="AOC182">
        <v>0</v>
      </c>
      <c r="AOD182" s="1" t="s">
        <v>2576</v>
      </c>
      <c r="AOE182">
        <v>-0.67</v>
      </c>
      <c r="AOF182">
        <v>37.79</v>
      </c>
      <c r="AOG182">
        <v>48.9</v>
      </c>
      <c r="AOH182">
        <v>50</v>
      </c>
      <c r="AOI182">
        <v>978</v>
      </c>
      <c r="AOJ182">
        <v>1</v>
      </c>
      <c r="AOK182" s="1" t="s">
        <v>2576</v>
      </c>
      <c r="AOL182">
        <v>0</v>
      </c>
      <c r="AOM182">
        <v>0</v>
      </c>
      <c r="AON182" s="1" t="s">
        <v>2576</v>
      </c>
      <c r="AOO182" s="1" t="s">
        <v>2576</v>
      </c>
      <c r="AOP182" s="1" t="s">
        <v>2576</v>
      </c>
      <c r="AOQ182" s="1" t="s">
        <v>2576</v>
      </c>
      <c r="AOR182" s="1" t="s">
        <v>2576</v>
      </c>
      <c r="AOS182" s="1" t="s">
        <v>2576</v>
      </c>
      <c r="AOT182" s="1" t="s">
        <v>2576</v>
      </c>
      <c r="AOU182" s="1" t="s">
        <v>2576</v>
      </c>
      <c r="AOV182" s="1" t="s">
        <v>2576</v>
      </c>
      <c r="AOW182" s="1" t="s">
        <v>2576</v>
      </c>
      <c r="AOY182" s="1" t="s">
        <v>2576</v>
      </c>
      <c r="AOZ182">
        <v>1989.83</v>
      </c>
      <c r="APA182">
        <v>8875.2199999999993</v>
      </c>
      <c r="APB182">
        <v>34.462000000000003</v>
      </c>
      <c r="APC182">
        <v>250006</v>
      </c>
      <c r="APD182">
        <v>0.9708</v>
      </c>
      <c r="APE182">
        <v>7.2</v>
      </c>
      <c r="APF182">
        <v>1.49</v>
      </c>
      <c r="APG182">
        <v>4.3099999999999996</v>
      </c>
      <c r="APH182">
        <v>0.96</v>
      </c>
      <c r="API182">
        <v>3.02</v>
      </c>
      <c r="APJ182">
        <v>981.27</v>
      </c>
      <c r="APK182">
        <v>630</v>
      </c>
      <c r="APL182">
        <v>21</v>
      </c>
      <c r="APM182">
        <v>30000</v>
      </c>
      <c r="APN182">
        <v>1</v>
      </c>
      <c r="APO182" s="1" t="s">
        <v>2576</v>
      </c>
      <c r="APP182">
        <v>0.2</v>
      </c>
      <c r="APQ182">
        <v>0.95</v>
      </c>
      <c r="APT182">
        <v>463.57</v>
      </c>
      <c r="APU182">
        <v>315.69</v>
      </c>
      <c r="APV182">
        <v>105.23</v>
      </c>
      <c r="APW182">
        <v>3000</v>
      </c>
      <c r="APX182">
        <v>1</v>
      </c>
      <c r="APY182" s="1" t="s">
        <v>2576</v>
      </c>
      <c r="APZ182">
        <v>0</v>
      </c>
      <c r="AQA182">
        <v>0</v>
      </c>
      <c r="AQD182">
        <v>12.5</v>
      </c>
      <c r="AQE182">
        <v>2.5</v>
      </c>
      <c r="AQF182">
        <v>0.25</v>
      </c>
      <c r="AQG182">
        <v>10000</v>
      </c>
      <c r="AQH182">
        <v>1</v>
      </c>
      <c r="AQI182">
        <v>2.7</v>
      </c>
      <c r="AQJ182">
        <v>0</v>
      </c>
      <c r="AQK182">
        <v>0</v>
      </c>
      <c r="AQN182" s="1" t="s">
        <v>2576</v>
      </c>
      <c r="AQO182" s="1" t="s">
        <v>2576</v>
      </c>
      <c r="AQP182" s="1" t="s">
        <v>2576</v>
      </c>
      <c r="AQQ182" s="1" t="s">
        <v>2576</v>
      </c>
      <c r="AQR182" s="1" t="s">
        <v>2576</v>
      </c>
      <c r="AQS182" s="1" t="s">
        <v>2576</v>
      </c>
      <c r="AQT182" s="1" t="s">
        <v>2576</v>
      </c>
      <c r="AQU182" s="1" t="s">
        <v>2576</v>
      </c>
      <c r="AQV182" s="1" t="s">
        <v>2576</v>
      </c>
      <c r="AQW182">
        <v>-1.37</v>
      </c>
      <c r="AQX182">
        <v>113.71</v>
      </c>
      <c r="AQY182">
        <v>52.84</v>
      </c>
      <c r="AQZ182">
        <v>14.3</v>
      </c>
      <c r="ARA182">
        <v>3695</v>
      </c>
      <c r="ARB182">
        <v>1</v>
      </c>
      <c r="ARC182">
        <v>0.9</v>
      </c>
      <c r="ARD182">
        <v>0.35</v>
      </c>
      <c r="ARE182">
        <v>2.4500000000000002</v>
      </c>
      <c r="ARF182">
        <v>0.09</v>
      </c>
      <c r="ARG182">
        <v>1.28</v>
      </c>
      <c r="ARH182">
        <v>0.19</v>
      </c>
      <c r="ARI182">
        <v>0.76</v>
      </c>
      <c r="ARJ182">
        <v>0.02</v>
      </c>
      <c r="ARK182">
        <v>30300</v>
      </c>
      <c r="ARL182">
        <v>1</v>
      </c>
      <c r="ARM182">
        <v>555.9</v>
      </c>
      <c r="ARN182">
        <v>0</v>
      </c>
      <c r="ARO182">
        <v>0</v>
      </c>
      <c r="ARP182" s="1" t="s">
        <v>2576</v>
      </c>
      <c r="ARQ182" s="1" t="s">
        <v>2576</v>
      </c>
      <c r="ARR182">
        <v>89.47</v>
      </c>
      <c r="ART182">
        <v>0.85</v>
      </c>
      <c r="ARU182">
        <v>1</v>
      </c>
      <c r="ARV182">
        <v>1</v>
      </c>
      <c r="ARW182" s="1" t="s">
        <v>2576</v>
      </c>
      <c r="ARX182">
        <v>0</v>
      </c>
      <c r="ARY182">
        <v>0</v>
      </c>
      <c r="ASB182">
        <v>0.99</v>
      </c>
      <c r="ASC182">
        <v>5.86</v>
      </c>
      <c r="ASD182">
        <v>0.35</v>
      </c>
      <c r="ASE182">
        <v>10459</v>
      </c>
      <c r="ASF182">
        <v>0.62129999999999996</v>
      </c>
      <c r="ASG182">
        <v>10.7</v>
      </c>
      <c r="ASH182">
        <v>0</v>
      </c>
      <c r="ASI182">
        <v>0</v>
      </c>
      <c r="ASK182">
        <v>-3.53</v>
      </c>
      <c r="ASV182">
        <v>25.87</v>
      </c>
      <c r="ASW182">
        <v>95.68</v>
      </c>
      <c r="ASX182">
        <v>1488.4290000000001</v>
      </c>
      <c r="ASY182">
        <v>44092</v>
      </c>
      <c r="ASZ182">
        <v>685.91160000000002</v>
      </c>
      <c r="ATA182">
        <v>0.2</v>
      </c>
      <c r="ATB182">
        <v>0</v>
      </c>
      <c r="ATC182">
        <v>0</v>
      </c>
      <c r="ATD182" s="1" t="s">
        <v>2576</v>
      </c>
      <c r="ATE182">
        <v>-148</v>
      </c>
      <c r="ATF182" s="1" t="s">
        <v>2576</v>
      </c>
      <c r="ATG182" s="1" t="s">
        <v>2576</v>
      </c>
      <c r="ATH182" s="1" t="s">
        <v>2576</v>
      </c>
      <c r="ATI182" s="1" t="s">
        <v>2576</v>
      </c>
      <c r="ATJ182" s="1" t="s">
        <v>2576</v>
      </c>
      <c r="ATK182" s="1" t="s">
        <v>2576</v>
      </c>
      <c r="ATL182" s="1" t="s">
        <v>2576</v>
      </c>
      <c r="ATM182" s="1" t="s">
        <v>2576</v>
      </c>
      <c r="ATP182" s="1" t="s">
        <v>2576</v>
      </c>
      <c r="ATQ182" s="1" t="s">
        <v>2576</v>
      </c>
      <c r="ATR182" s="1" t="s">
        <v>2576</v>
      </c>
      <c r="ATS182" s="1" t="s">
        <v>2576</v>
      </c>
      <c r="ATT182" s="1" t="s">
        <v>2576</v>
      </c>
      <c r="ATU182" s="1" t="s">
        <v>2576</v>
      </c>
      <c r="ATV182" s="1" t="s">
        <v>2576</v>
      </c>
      <c r="ATW182" s="1" t="s">
        <v>2576</v>
      </c>
      <c r="ATX182" s="1" t="s">
        <v>2576</v>
      </c>
      <c r="ATY182" s="1" t="s">
        <v>2576</v>
      </c>
      <c r="ATZ182">
        <v>87.88</v>
      </c>
      <c r="AUA182">
        <v>525.91</v>
      </c>
      <c r="AUB182">
        <v>14.5</v>
      </c>
      <c r="AUC182">
        <v>36270</v>
      </c>
      <c r="AUD182">
        <v>1</v>
      </c>
      <c r="AUE182" s="1" t="s">
        <v>2576</v>
      </c>
      <c r="AUF182">
        <v>0</v>
      </c>
      <c r="AUG182">
        <v>0</v>
      </c>
      <c r="AUH182" s="1" t="s">
        <v>2576</v>
      </c>
      <c r="AUI182" s="1" t="s">
        <v>2576</v>
      </c>
      <c r="AUJ182">
        <v>353.35</v>
      </c>
      <c r="AUK182">
        <v>379.12</v>
      </c>
      <c r="AUL182">
        <v>40.5</v>
      </c>
      <c r="AUM182">
        <v>9361</v>
      </c>
      <c r="AUN182">
        <v>1</v>
      </c>
      <c r="AUO182" s="1" t="s">
        <v>2576</v>
      </c>
      <c r="AUP182">
        <v>0.08</v>
      </c>
      <c r="AUQ182">
        <v>0.2</v>
      </c>
      <c r="AUR182" s="1" t="s">
        <v>2576</v>
      </c>
      <c r="AUS182" s="1" t="s">
        <v>2576</v>
      </c>
      <c r="AUT182">
        <v>32.270000000000003</v>
      </c>
      <c r="AUU182">
        <v>64.25</v>
      </c>
      <c r="AUV182">
        <v>2.8260000000000001</v>
      </c>
      <c r="AUW182">
        <v>22735</v>
      </c>
      <c r="AUX182">
        <v>1</v>
      </c>
      <c r="AUY182">
        <v>108.4</v>
      </c>
      <c r="AUZ182">
        <v>0</v>
      </c>
      <c r="AVA182">
        <v>0</v>
      </c>
      <c r="AVB182" s="1" t="s">
        <v>2576</v>
      </c>
      <c r="AVC182" s="1" t="s">
        <v>2576</v>
      </c>
      <c r="AVD182">
        <v>7.47</v>
      </c>
      <c r="AVE182">
        <v>1.02</v>
      </c>
      <c r="AVF182">
        <v>0.11</v>
      </c>
      <c r="AVG182">
        <v>9130</v>
      </c>
      <c r="AVH182">
        <v>1</v>
      </c>
      <c r="AVI182">
        <v>3545.7</v>
      </c>
      <c r="AVJ182">
        <v>0</v>
      </c>
      <c r="AVK182">
        <v>0</v>
      </c>
      <c r="AVN182">
        <v>207.97</v>
      </c>
      <c r="AVO182">
        <v>109.48</v>
      </c>
      <c r="AVP182">
        <v>11.9</v>
      </c>
      <c r="AVQ182">
        <v>9200</v>
      </c>
      <c r="AVR182">
        <v>1</v>
      </c>
      <c r="AVS182">
        <v>45.6</v>
      </c>
      <c r="AVT182">
        <v>0.17</v>
      </c>
      <c r="AVU182">
        <v>1.43</v>
      </c>
      <c r="AVV182">
        <v>0.11</v>
      </c>
      <c r="AVW182">
        <v>0.79</v>
      </c>
      <c r="AVX182">
        <v>27.05</v>
      </c>
      <c r="AVY182">
        <v>18.28</v>
      </c>
      <c r="AVZ182">
        <v>12</v>
      </c>
      <c r="AWA182">
        <v>15230</v>
      </c>
      <c r="AWB182">
        <v>10</v>
      </c>
      <c r="AWC182">
        <v>4</v>
      </c>
      <c r="AWD182">
        <v>0</v>
      </c>
      <c r="AWE182">
        <v>0</v>
      </c>
      <c r="AWF182" s="1" t="s">
        <v>2576</v>
      </c>
      <c r="AWG182">
        <v>-1.5</v>
      </c>
      <c r="AWH182">
        <v>129.11000000000001</v>
      </c>
      <c r="AWJ182">
        <v>11.71</v>
      </c>
      <c r="AWK182">
        <v>1</v>
      </c>
      <c r="AWL182">
        <v>1</v>
      </c>
      <c r="AWM182" s="1" t="s">
        <v>2576</v>
      </c>
      <c r="AWN182">
        <v>0</v>
      </c>
      <c r="AWO182">
        <v>0</v>
      </c>
      <c r="AWR182">
        <v>46.89</v>
      </c>
      <c r="AWS182">
        <v>43.73</v>
      </c>
      <c r="AWT182">
        <v>3.39</v>
      </c>
      <c r="AWU182">
        <v>12900</v>
      </c>
      <c r="AWV182">
        <v>1</v>
      </c>
      <c r="AWW182">
        <v>28.7</v>
      </c>
      <c r="AWX182">
        <v>0</v>
      </c>
      <c r="AWY182">
        <v>0</v>
      </c>
      <c r="AWZ182">
        <v>0</v>
      </c>
      <c r="AXA182">
        <v>0.17</v>
      </c>
      <c r="AXB182">
        <v>144</v>
      </c>
      <c r="AXC182">
        <v>39.1</v>
      </c>
      <c r="AXD182">
        <v>8.51</v>
      </c>
      <c r="AXE182">
        <v>4595</v>
      </c>
      <c r="AXF182">
        <v>1</v>
      </c>
      <c r="AXG182">
        <v>0.4</v>
      </c>
      <c r="AXH182">
        <v>0.5</v>
      </c>
      <c r="AXI182">
        <v>5.88</v>
      </c>
      <c r="AXJ182" s="1" t="s">
        <v>2576</v>
      </c>
      <c r="AXK182">
        <v>0.69</v>
      </c>
      <c r="AXL182">
        <v>754.96</v>
      </c>
      <c r="AXM182">
        <v>9481.2800000000007</v>
      </c>
      <c r="AXN182">
        <v>26.98</v>
      </c>
      <c r="AXO182">
        <v>351419</v>
      </c>
      <c r="AXP182">
        <v>1</v>
      </c>
      <c r="AXQ182" s="1" t="s">
        <v>2576</v>
      </c>
      <c r="AXR182">
        <v>0</v>
      </c>
      <c r="AXS182">
        <v>0</v>
      </c>
      <c r="AXT182" s="1" t="s">
        <v>2576</v>
      </c>
      <c r="AXU182" s="1" t="s">
        <v>2576</v>
      </c>
      <c r="AXV182">
        <v>64.760000000000005</v>
      </c>
      <c r="AXW182">
        <v>8.89</v>
      </c>
      <c r="AXX182">
        <v>2.85</v>
      </c>
      <c r="AXY182">
        <v>3120</v>
      </c>
      <c r="AXZ182">
        <v>1</v>
      </c>
      <c r="AYA182">
        <v>17.2</v>
      </c>
      <c r="AYB182">
        <v>0.12</v>
      </c>
      <c r="AYC182">
        <v>4.21</v>
      </c>
      <c r="AYD182" s="1" t="s">
        <v>2576</v>
      </c>
      <c r="AYE182" s="1" t="s">
        <v>2576</v>
      </c>
      <c r="AYF182">
        <v>121.05</v>
      </c>
      <c r="AYG182">
        <v>28.24</v>
      </c>
      <c r="AYH182">
        <v>23</v>
      </c>
      <c r="AYI182">
        <v>1228</v>
      </c>
      <c r="AYJ182">
        <v>1</v>
      </c>
      <c r="AYK182" s="1" t="s">
        <v>2576</v>
      </c>
      <c r="AYL182">
        <v>0</v>
      </c>
      <c r="AYM182">
        <v>0</v>
      </c>
      <c r="AYP182">
        <v>19.989999999999998</v>
      </c>
      <c r="AYQ182">
        <v>4.8899999999999997</v>
      </c>
      <c r="AYR182">
        <v>0.63</v>
      </c>
      <c r="AYS182">
        <v>7696</v>
      </c>
      <c r="AYT182">
        <v>1</v>
      </c>
      <c r="AYU182">
        <v>541.4</v>
      </c>
      <c r="AYV182">
        <v>0</v>
      </c>
      <c r="AYW182">
        <v>0</v>
      </c>
      <c r="AYY182">
        <v>0.23</v>
      </c>
      <c r="AYZ182">
        <v>89.22</v>
      </c>
      <c r="AZA182">
        <v>10.35</v>
      </c>
      <c r="AZB182">
        <v>10.35</v>
      </c>
      <c r="AZC182">
        <v>1000</v>
      </c>
      <c r="AZD182">
        <v>1</v>
      </c>
      <c r="AZE182" s="1" t="s">
        <v>2576</v>
      </c>
      <c r="AZF182">
        <v>0</v>
      </c>
      <c r="AZG182">
        <v>0</v>
      </c>
      <c r="AZJ182">
        <v>1198.96</v>
      </c>
      <c r="AZK182">
        <v>475.2</v>
      </c>
      <c r="AZL182">
        <v>27</v>
      </c>
      <c r="AZM182">
        <v>17600</v>
      </c>
      <c r="AZN182">
        <v>1</v>
      </c>
      <c r="AZO182">
        <v>6.6</v>
      </c>
      <c r="AZP182">
        <v>1.5</v>
      </c>
      <c r="AZQ182">
        <v>5.56</v>
      </c>
      <c r="AZS182" s="1" t="s">
        <v>2576</v>
      </c>
      <c r="AZT182">
        <v>0.33</v>
      </c>
      <c r="AZU182">
        <v>0.16</v>
      </c>
      <c r="AZV182">
        <v>0.01</v>
      </c>
      <c r="AZW182">
        <v>10711</v>
      </c>
      <c r="AZX182">
        <v>1</v>
      </c>
      <c r="AZY182" s="1" t="s">
        <v>2576</v>
      </c>
      <c r="AZZ182">
        <v>0</v>
      </c>
      <c r="BAA182">
        <v>0</v>
      </c>
      <c r="BAB182" s="1" t="s">
        <v>2576</v>
      </c>
      <c r="BAC182" s="1" t="s">
        <v>2576</v>
      </c>
      <c r="BAD182">
        <v>36.5</v>
      </c>
      <c r="BAE182">
        <v>18.98</v>
      </c>
      <c r="BAF182">
        <v>21.67</v>
      </c>
      <c r="BAG182">
        <v>260</v>
      </c>
      <c r="BAH182">
        <v>0.2969</v>
      </c>
      <c r="BAI182">
        <v>5.2</v>
      </c>
      <c r="BAJ182">
        <v>0</v>
      </c>
      <c r="BAK182">
        <v>0</v>
      </c>
      <c r="BAN182">
        <v>40</v>
      </c>
      <c r="BAO182">
        <v>0.08</v>
      </c>
      <c r="BAP182">
        <v>0.01</v>
      </c>
      <c r="BAQ182">
        <v>10000</v>
      </c>
      <c r="BAR182">
        <v>1</v>
      </c>
      <c r="BAS182" s="1" t="s">
        <v>2576</v>
      </c>
      <c r="BAT182">
        <v>0</v>
      </c>
      <c r="BAU182">
        <v>0</v>
      </c>
      <c r="BAX182">
        <v>73.87</v>
      </c>
      <c r="BAY182">
        <v>56.88</v>
      </c>
      <c r="BAZ182">
        <v>3.8490000000000002</v>
      </c>
      <c r="BBA182">
        <v>14778</v>
      </c>
      <c r="BBB182">
        <v>1</v>
      </c>
      <c r="BBC182">
        <v>42.6</v>
      </c>
      <c r="BBD182">
        <v>0.04</v>
      </c>
      <c r="BBE182">
        <v>1.04</v>
      </c>
      <c r="BBF182" s="1" t="s">
        <v>2576</v>
      </c>
      <c r="BBG182" s="1" t="s">
        <v>2576</v>
      </c>
      <c r="BBH182" s="1" t="s">
        <v>2576</v>
      </c>
      <c r="BBI182" s="1" t="s">
        <v>2576</v>
      </c>
      <c r="BBJ182" s="1" t="s">
        <v>2576</v>
      </c>
      <c r="BBK182" s="1" t="s">
        <v>2576</v>
      </c>
      <c r="BBL182" s="1" t="s">
        <v>2576</v>
      </c>
      <c r="BBM182" s="1" t="s">
        <v>2576</v>
      </c>
      <c r="BBN182" s="1" t="s">
        <v>2576</v>
      </c>
      <c r="BBO182" s="1" t="s">
        <v>2576</v>
      </c>
      <c r="BBP182" s="1" t="s">
        <v>2576</v>
      </c>
      <c r="BBQ182" s="1" t="s">
        <v>2576</v>
      </c>
      <c r="BBR182">
        <v>40.1</v>
      </c>
      <c r="BBS182">
        <v>157.63999999999999</v>
      </c>
      <c r="BBT182">
        <v>8.15</v>
      </c>
      <c r="BBU182">
        <v>19342</v>
      </c>
      <c r="BBV182">
        <v>1</v>
      </c>
      <c r="BBW182">
        <v>87</v>
      </c>
      <c r="BBX182">
        <v>0</v>
      </c>
      <c r="BBY182">
        <v>0</v>
      </c>
      <c r="BBZ182">
        <v>0.19</v>
      </c>
      <c r="BCA182">
        <v>0.46</v>
      </c>
      <c r="BCB182">
        <v>0.2</v>
      </c>
      <c r="BCC182">
        <v>0.7</v>
      </c>
      <c r="BCD182">
        <v>1.27</v>
      </c>
      <c r="BCE182">
        <v>517</v>
      </c>
      <c r="BCF182">
        <v>0.94310000000000005</v>
      </c>
      <c r="BCG182">
        <v>0.6</v>
      </c>
      <c r="BCH182">
        <v>0</v>
      </c>
      <c r="BCI182">
        <v>0</v>
      </c>
      <c r="BCK182" s="1" t="s">
        <v>2576</v>
      </c>
      <c r="BCV182">
        <v>3.64</v>
      </c>
      <c r="BCW182">
        <v>3.2</v>
      </c>
      <c r="BCX182">
        <v>0.04</v>
      </c>
      <c r="BCY182">
        <v>80000</v>
      </c>
      <c r="BCZ182">
        <v>1</v>
      </c>
      <c r="BDA182">
        <v>32.9</v>
      </c>
      <c r="BDB182">
        <v>0</v>
      </c>
      <c r="BDC182">
        <v>0</v>
      </c>
      <c r="BDF182">
        <v>1.9</v>
      </c>
      <c r="BDG182">
        <v>2.16</v>
      </c>
      <c r="BDH182">
        <v>0.57299999999999995</v>
      </c>
      <c r="BDI182">
        <v>10812</v>
      </c>
      <c r="BDJ182">
        <v>2.8666999999999998</v>
      </c>
      <c r="BDK182">
        <v>22.7</v>
      </c>
      <c r="BDL182">
        <v>0</v>
      </c>
      <c r="BDM182">
        <v>0</v>
      </c>
      <c r="BDN182" s="1" t="s">
        <v>2576</v>
      </c>
      <c r="BDO182" s="1" t="s">
        <v>2576</v>
      </c>
      <c r="BDZ182">
        <v>0.23</v>
      </c>
      <c r="BEA182">
        <v>0.37</v>
      </c>
      <c r="BEB182">
        <v>0.01</v>
      </c>
      <c r="BEC182">
        <v>24575</v>
      </c>
      <c r="BED182">
        <v>1</v>
      </c>
      <c r="BEE182">
        <v>1138.0999999999999</v>
      </c>
      <c r="BEF182">
        <v>0</v>
      </c>
      <c r="BEG182">
        <v>0</v>
      </c>
      <c r="BEH182" s="1" t="s">
        <v>2576</v>
      </c>
      <c r="BEI182" s="1" t="s">
        <v>2576</v>
      </c>
      <c r="BEJ182">
        <v>0.41</v>
      </c>
      <c r="BEK182">
        <v>0.1</v>
      </c>
      <c r="BEL182">
        <v>0.02</v>
      </c>
      <c r="BEM182">
        <v>4000</v>
      </c>
      <c r="BEN182">
        <v>1</v>
      </c>
      <c r="BEO182">
        <v>107.7</v>
      </c>
      <c r="BEP182">
        <v>0</v>
      </c>
      <c r="BEQ182">
        <v>0</v>
      </c>
    </row>
    <row r="183" spans="1:1499" x14ac:dyDescent="0.25">
      <c r="A183" s="2">
        <v>40452</v>
      </c>
      <c r="B183">
        <v>50.53</v>
      </c>
      <c r="C183">
        <v>13.2</v>
      </c>
      <c r="D183">
        <v>4.8</v>
      </c>
      <c r="E183">
        <v>2750</v>
      </c>
      <c r="F183">
        <v>1</v>
      </c>
      <c r="G183" s="1" t="s">
        <v>2576</v>
      </c>
      <c r="H183">
        <v>0</v>
      </c>
      <c r="I183">
        <v>0</v>
      </c>
      <c r="L183">
        <v>314.5</v>
      </c>
      <c r="M183">
        <v>198.19</v>
      </c>
      <c r="N183">
        <v>26.855</v>
      </c>
      <c r="O183">
        <v>7380</v>
      </c>
      <c r="P183">
        <v>1</v>
      </c>
      <c r="Q183">
        <v>13.3</v>
      </c>
      <c r="R183">
        <v>1.05</v>
      </c>
      <c r="S183">
        <v>3.91</v>
      </c>
      <c r="T183">
        <v>0.15</v>
      </c>
      <c r="U183">
        <v>2.12</v>
      </c>
      <c r="V183">
        <v>86.67</v>
      </c>
      <c r="W183">
        <v>7.46</v>
      </c>
      <c r="X183">
        <v>9.1</v>
      </c>
      <c r="Y183">
        <v>5740</v>
      </c>
      <c r="Z183">
        <v>6.9977</v>
      </c>
      <c r="AA183">
        <v>9.9</v>
      </c>
      <c r="AB183">
        <v>0</v>
      </c>
      <c r="AC183">
        <v>0</v>
      </c>
      <c r="AE183">
        <v>0</v>
      </c>
      <c r="AF183">
        <v>26.67</v>
      </c>
      <c r="AG183">
        <v>19.21</v>
      </c>
      <c r="AH183">
        <v>13.711</v>
      </c>
      <c r="AI183">
        <v>12005</v>
      </c>
      <c r="AJ183">
        <v>8.5696999999999992</v>
      </c>
      <c r="AK183">
        <v>1</v>
      </c>
      <c r="AL183">
        <v>0</v>
      </c>
      <c r="AM183">
        <v>0</v>
      </c>
      <c r="AN183" s="1" t="s">
        <v>2576</v>
      </c>
      <c r="AO183" s="1" t="s">
        <v>2576</v>
      </c>
      <c r="AP183" s="1" t="s">
        <v>2576</v>
      </c>
      <c r="AQ183" s="1" t="s">
        <v>2576</v>
      </c>
      <c r="AR183" s="1" t="s">
        <v>2576</v>
      </c>
      <c r="AS183" s="1" t="s">
        <v>2576</v>
      </c>
      <c r="AT183" s="1" t="s">
        <v>2576</v>
      </c>
      <c r="AU183" s="1" t="s">
        <v>2576</v>
      </c>
      <c r="AV183" s="1" t="s">
        <v>2576</v>
      </c>
      <c r="AW183" s="1" t="s">
        <v>2576</v>
      </c>
      <c r="AX183" s="1" t="s">
        <v>2576</v>
      </c>
      <c r="AY183" s="1" t="s">
        <v>2576</v>
      </c>
      <c r="AZ183">
        <v>568.73</v>
      </c>
      <c r="BA183">
        <v>4122.95</v>
      </c>
      <c r="BB183">
        <v>75.25</v>
      </c>
      <c r="BC183">
        <v>54790</v>
      </c>
      <c r="BD183">
        <v>1</v>
      </c>
      <c r="BE183" s="1" t="s">
        <v>2576</v>
      </c>
      <c r="BF183">
        <v>0</v>
      </c>
      <c r="BG183">
        <v>3.84</v>
      </c>
      <c r="BH183" s="1" t="s">
        <v>2576</v>
      </c>
      <c r="BI183" s="1" t="s">
        <v>2576</v>
      </c>
      <c r="BJ183">
        <v>108.45</v>
      </c>
      <c r="BL183">
        <v>72.989999999999995</v>
      </c>
      <c r="BM183">
        <v>1</v>
      </c>
      <c r="BN183">
        <v>1</v>
      </c>
      <c r="BO183" s="1" t="s">
        <v>2576</v>
      </c>
      <c r="BP183">
        <v>0</v>
      </c>
      <c r="BQ183">
        <v>0</v>
      </c>
      <c r="BT183">
        <v>159.82</v>
      </c>
      <c r="BU183">
        <v>28.81</v>
      </c>
      <c r="BV183">
        <v>4.95</v>
      </c>
      <c r="BW183">
        <v>5820</v>
      </c>
      <c r="BX183">
        <v>1</v>
      </c>
      <c r="BY183">
        <v>43.9</v>
      </c>
      <c r="BZ183">
        <v>0.15</v>
      </c>
      <c r="CA183">
        <v>3.03</v>
      </c>
      <c r="CB183" s="1" t="s">
        <v>2576</v>
      </c>
      <c r="CC183" s="1" t="s">
        <v>2576</v>
      </c>
      <c r="CD183" s="1" t="s">
        <v>2576</v>
      </c>
      <c r="CE183" s="1" t="s">
        <v>2576</v>
      </c>
      <c r="CF183" s="1" t="s">
        <v>2576</v>
      </c>
      <c r="CG183" s="1" t="s">
        <v>2576</v>
      </c>
      <c r="CH183" s="1" t="s">
        <v>2576</v>
      </c>
      <c r="CI183" s="1" t="s">
        <v>2576</v>
      </c>
      <c r="CJ183" s="1" t="s">
        <v>2576</v>
      </c>
      <c r="CK183" s="1" t="s">
        <v>2576</v>
      </c>
      <c r="CN183">
        <v>37.6</v>
      </c>
      <c r="CO183">
        <v>67.180000000000007</v>
      </c>
      <c r="CP183">
        <v>15.67</v>
      </c>
      <c r="CQ183">
        <v>3800</v>
      </c>
      <c r="CR183">
        <v>0.88629999999999998</v>
      </c>
      <c r="CS183">
        <v>27.4</v>
      </c>
      <c r="CT183">
        <v>2.2999999999999998</v>
      </c>
      <c r="CU183">
        <v>14.71</v>
      </c>
      <c r="CV183" s="1" t="s">
        <v>2576</v>
      </c>
      <c r="CW183" s="1" t="s">
        <v>2576</v>
      </c>
      <c r="CX183">
        <v>1.6</v>
      </c>
      <c r="CY183">
        <v>0.66</v>
      </c>
      <c r="CZ183">
        <v>0.03</v>
      </c>
      <c r="DA183">
        <v>20500</v>
      </c>
      <c r="DB183">
        <v>1</v>
      </c>
      <c r="DC183">
        <v>106.4</v>
      </c>
      <c r="DD183">
        <v>0</v>
      </c>
      <c r="DE183">
        <v>0</v>
      </c>
      <c r="DF183" s="1" t="s">
        <v>2576</v>
      </c>
      <c r="DG183">
        <v>0.03</v>
      </c>
      <c r="DH183" s="1" t="s">
        <v>2576</v>
      </c>
      <c r="DI183" s="1" t="s">
        <v>2576</v>
      </c>
      <c r="DJ183" s="1" t="s">
        <v>2576</v>
      </c>
      <c r="DK183" s="1" t="s">
        <v>2576</v>
      </c>
      <c r="DL183" s="1" t="s">
        <v>2576</v>
      </c>
      <c r="DM183" s="1" t="s">
        <v>2576</v>
      </c>
      <c r="DN183" s="1" t="s">
        <v>2576</v>
      </c>
      <c r="DO183" s="1" t="s">
        <v>2576</v>
      </c>
      <c r="DR183">
        <v>62.5</v>
      </c>
      <c r="DS183">
        <v>250</v>
      </c>
      <c r="DT183">
        <v>5</v>
      </c>
      <c r="DU183">
        <v>50000</v>
      </c>
      <c r="DV183">
        <v>1</v>
      </c>
      <c r="DW183" s="1" t="s">
        <v>2576</v>
      </c>
      <c r="DX183">
        <v>0</v>
      </c>
      <c r="DY183">
        <v>0</v>
      </c>
      <c r="EB183">
        <v>14.27</v>
      </c>
      <c r="EC183">
        <v>1.67</v>
      </c>
      <c r="ED183">
        <v>1.42</v>
      </c>
      <c r="EE183">
        <v>1174</v>
      </c>
      <c r="EF183">
        <v>1</v>
      </c>
      <c r="EG183">
        <v>13.7</v>
      </c>
      <c r="EH183">
        <v>0</v>
      </c>
      <c r="EI183">
        <v>0</v>
      </c>
      <c r="EL183">
        <v>302.27</v>
      </c>
      <c r="EM183">
        <v>2674.67</v>
      </c>
      <c r="EN183">
        <v>78.45</v>
      </c>
      <c r="EO183">
        <v>34094</v>
      </c>
      <c r="EP183">
        <v>1</v>
      </c>
      <c r="EQ183" s="1" t="s">
        <v>2576</v>
      </c>
      <c r="ER183">
        <v>1</v>
      </c>
      <c r="ES183">
        <v>1.27</v>
      </c>
      <c r="ET183" s="1" t="s">
        <v>2576</v>
      </c>
      <c r="EU183" s="1" t="s">
        <v>2576</v>
      </c>
      <c r="EV183" s="1" t="s">
        <v>2576</v>
      </c>
      <c r="EW183" s="1" t="s">
        <v>2576</v>
      </c>
      <c r="EX183" s="1" t="s">
        <v>2576</v>
      </c>
      <c r="EY183" s="1" t="s">
        <v>2576</v>
      </c>
      <c r="EZ183" s="1" t="s">
        <v>2576</v>
      </c>
      <c r="FA183" s="1" t="s">
        <v>2576</v>
      </c>
      <c r="FB183" s="1" t="s">
        <v>2576</v>
      </c>
      <c r="FC183" s="1" t="s">
        <v>2576</v>
      </c>
      <c r="FF183" s="1" t="s">
        <v>2576</v>
      </c>
      <c r="FG183" s="1" t="s">
        <v>2576</v>
      </c>
      <c r="FH183" s="1" t="s">
        <v>2576</v>
      </c>
      <c r="FI183" s="1" t="s">
        <v>2576</v>
      </c>
      <c r="FJ183" s="1" t="s">
        <v>2576</v>
      </c>
      <c r="FK183" s="1" t="s">
        <v>2576</v>
      </c>
      <c r="FL183" s="1" t="s">
        <v>2576</v>
      </c>
      <c r="FM183" s="1" t="s">
        <v>2576</v>
      </c>
      <c r="FZ183">
        <v>376.02</v>
      </c>
      <c r="GA183">
        <v>42.49</v>
      </c>
      <c r="GB183">
        <v>12.05</v>
      </c>
      <c r="GC183">
        <v>3526</v>
      </c>
      <c r="GD183">
        <v>1</v>
      </c>
      <c r="GE183">
        <v>8.1</v>
      </c>
      <c r="GF183">
        <v>0</v>
      </c>
      <c r="GG183">
        <v>0</v>
      </c>
      <c r="GH183">
        <v>0.01</v>
      </c>
      <c r="GI183">
        <v>0.81</v>
      </c>
      <c r="GJ183" s="1" t="s">
        <v>2576</v>
      </c>
      <c r="GL183" s="1" t="s">
        <v>2576</v>
      </c>
      <c r="GM183" s="1" t="s">
        <v>2576</v>
      </c>
      <c r="GN183" s="1" t="s">
        <v>2576</v>
      </c>
      <c r="GO183" s="1" t="s">
        <v>2576</v>
      </c>
      <c r="GP183" s="1" t="s">
        <v>2576</v>
      </c>
      <c r="GQ183" s="1" t="s">
        <v>2576</v>
      </c>
      <c r="GT183" s="1" t="s">
        <v>2576</v>
      </c>
      <c r="GU183" s="1" t="s">
        <v>2576</v>
      </c>
      <c r="GV183" s="1" t="s">
        <v>2576</v>
      </c>
      <c r="GW183" s="1" t="s">
        <v>2576</v>
      </c>
      <c r="GX183" s="1" t="s">
        <v>2576</v>
      </c>
      <c r="GY183" s="1" t="s">
        <v>2576</v>
      </c>
      <c r="GZ183" s="1" t="s">
        <v>2576</v>
      </c>
      <c r="HA183" s="1" t="s">
        <v>2576</v>
      </c>
      <c r="HB183" s="1" t="s">
        <v>2576</v>
      </c>
      <c r="HC183" s="1" t="s">
        <v>2576</v>
      </c>
      <c r="HD183">
        <v>347.81</v>
      </c>
      <c r="HE183">
        <v>9414.6</v>
      </c>
      <c r="HF183">
        <v>48.28</v>
      </c>
      <c r="HG183">
        <v>195000</v>
      </c>
      <c r="HH183">
        <v>1</v>
      </c>
      <c r="HI183">
        <v>95.5</v>
      </c>
      <c r="HJ183">
        <v>2.1</v>
      </c>
      <c r="HK183">
        <v>4.3499999999999996</v>
      </c>
      <c r="HL183">
        <v>0.38</v>
      </c>
      <c r="HM183">
        <v>3.71</v>
      </c>
      <c r="HN183" s="1" t="s">
        <v>2576</v>
      </c>
      <c r="HO183" s="1" t="s">
        <v>2576</v>
      </c>
      <c r="HP183" s="1" t="s">
        <v>2576</v>
      </c>
      <c r="HQ183" s="1" t="s">
        <v>2576</v>
      </c>
      <c r="HR183" s="1" t="s">
        <v>2576</v>
      </c>
      <c r="HS183" s="1" t="s">
        <v>2576</v>
      </c>
      <c r="HT183" s="1" t="s">
        <v>2576</v>
      </c>
      <c r="HU183" s="1" t="s">
        <v>2576</v>
      </c>
      <c r="HX183" s="1" t="s">
        <v>2576</v>
      </c>
      <c r="HY183" s="1" t="s">
        <v>2576</v>
      </c>
      <c r="HZ183" s="1" t="s">
        <v>2576</v>
      </c>
      <c r="IA183" s="1" t="s">
        <v>2576</v>
      </c>
      <c r="IB183" s="1" t="s">
        <v>2576</v>
      </c>
      <c r="IC183" s="1" t="s">
        <v>2576</v>
      </c>
      <c r="ID183" s="1" t="s">
        <v>2576</v>
      </c>
      <c r="IE183" s="1" t="s">
        <v>2576</v>
      </c>
      <c r="IG183" s="1" t="s">
        <v>2576</v>
      </c>
      <c r="IH183">
        <v>298.64</v>
      </c>
      <c r="II183">
        <v>250.54</v>
      </c>
      <c r="IJ183">
        <v>17.247</v>
      </c>
      <c r="IK183">
        <v>13676</v>
      </c>
      <c r="IL183">
        <v>0.94140000000000001</v>
      </c>
      <c r="IM183">
        <v>22.9</v>
      </c>
      <c r="IN183">
        <v>0.38</v>
      </c>
      <c r="IO183">
        <v>2.1800000000000002</v>
      </c>
      <c r="IP183">
        <v>0.14000000000000001</v>
      </c>
      <c r="IQ183">
        <v>1.56</v>
      </c>
      <c r="IR183">
        <v>1041.1500000000001</v>
      </c>
      <c r="IS183">
        <v>37150.089999999997</v>
      </c>
      <c r="IT183">
        <v>34.06</v>
      </c>
      <c r="IU183">
        <v>927941</v>
      </c>
      <c r="IV183">
        <v>0.85070000000000001</v>
      </c>
      <c r="IW183">
        <v>5020.7</v>
      </c>
      <c r="IX183">
        <v>0.64</v>
      </c>
      <c r="IY183">
        <v>1.87</v>
      </c>
      <c r="IZ183">
        <v>0.45</v>
      </c>
      <c r="JA183">
        <v>5.41</v>
      </c>
      <c r="JB183">
        <v>185.19</v>
      </c>
      <c r="JC183">
        <v>297</v>
      </c>
      <c r="JD183">
        <v>198</v>
      </c>
      <c r="JE183">
        <v>1500</v>
      </c>
      <c r="JF183">
        <v>1</v>
      </c>
      <c r="JG183" s="1" t="s">
        <v>2576</v>
      </c>
      <c r="JH183">
        <v>87.5</v>
      </c>
      <c r="JI183">
        <v>44.19</v>
      </c>
      <c r="JL183">
        <v>44.19</v>
      </c>
      <c r="JM183">
        <v>1148.0999999999999</v>
      </c>
      <c r="JN183">
        <v>12.9</v>
      </c>
      <c r="JO183">
        <v>89000</v>
      </c>
      <c r="JP183">
        <v>1</v>
      </c>
      <c r="JQ183" s="1" t="s">
        <v>2576</v>
      </c>
      <c r="JR183">
        <v>0.25</v>
      </c>
      <c r="JS183">
        <v>1.94</v>
      </c>
      <c r="JT183" s="1" t="s">
        <v>2576</v>
      </c>
      <c r="JU183" s="1" t="s">
        <v>2576</v>
      </c>
      <c r="JV183">
        <v>2956.15</v>
      </c>
      <c r="JW183">
        <v>4191.91</v>
      </c>
      <c r="JX183">
        <v>91</v>
      </c>
      <c r="JY183">
        <v>46065</v>
      </c>
      <c r="JZ183">
        <v>1</v>
      </c>
      <c r="KA183" s="1" t="s">
        <v>2576</v>
      </c>
      <c r="KB183">
        <v>5.96</v>
      </c>
      <c r="KC183">
        <v>6.55</v>
      </c>
      <c r="KD183" s="1" t="s">
        <v>2576</v>
      </c>
      <c r="KE183" s="1" t="s">
        <v>2576</v>
      </c>
      <c r="KF183">
        <v>95.56</v>
      </c>
      <c r="KH183">
        <v>263.83</v>
      </c>
      <c r="KI183">
        <v>1</v>
      </c>
      <c r="KJ183">
        <v>1</v>
      </c>
      <c r="KL183">
        <v>0</v>
      </c>
      <c r="KM183">
        <v>0</v>
      </c>
      <c r="KP183">
        <v>1.5</v>
      </c>
      <c r="KQ183">
        <v>4.0599999999999996</v>
      </c>
      <c r="KR183">
        <v>3.36</v>
      </c>
      <c r="KS183">
        <v>8465</v>
      </c>
      <c r="KT183">
        <v>7</v>
      </c>
      <c r="KU183">
        <v>15.7</v>
      </c>
      <c r="KV183">
        <v>0</v>
      </c>
      <c r="KW183">
        <v>0</v>
      </c>
      <c r="KX183" s="1" t="s">
        <v>2576</v>
      </c>
      <c r="KY183" s="1" t="s">
        <v>2576</v>
      </c>
      <c r="KZ183" s="1" t="s">
        <v>2576</v>
      </c>
      <c r="LA183" s="1" t="s">
        <v>2576</v>
      </c>
      <c r="LB183" s="1" t="s">
        <v>2576</v>
      </c>
      <c r="LC183" s="1" t="s">
        <v>2576</v>
      </c>
      <c r="LD183" s="1" t="s">
        <v>2576</v>
      </c>
      <c r="LE183" s="1" t="s">
        <v>2576</v>
      </c>
      <c r="LF183" s="1" t="s">
        <v>2576</v>
      </c>
      <c r="LG183" s="1" t="s">
        <v>2576</v>
      </c>
      <c r="LH183" s="1" t="s">
        <v>2576</v>
      </c>
      <c r="LI183" s="1" t="s">
        <v>2576</v>
      </c>
      <c r="LJ183">
        <v>483.78</v>
      </c>
      <c r="LK183">
        <v>3127.33</v>
      </c>
      <c r="LL183">
        <v>323</v>
      </c>
      <c r="LM183">
        <v>9682</v>
      </c>
      <c r="LN183">
        <v>1</v>
      </c>
      <c r="LO183" s="1" t="s">
        <v>2576</v>
      </c>
      <c r="LP183">
        <v>9.1999999999999993</v>
      </c>
      <c r="LQ183">
        <v>2.85</v>
      </c>
      <c r="LR183" s="1" t="s">
        <v>2576</v>
      </c>
      <c r="LS183" s="1" t="s">
        <v>2576</v>
      </c>
      <c r="LT183" s="1" t="s">
        <v>2576</v>
      </c>
      <c r="LU183" s="1" t="s">
        <v>2576</v>
      </c>
      <c r="LV183" s="1" t="s">
        <v>2576</v>
      </c>
      <c r="LW183" s="1" t="s">
        <v>2576</v>
      </c>
      <c r="LX183" s="1" t="s">
        <v>2576</v>
      </c>
      <c r="LY183" s="1" t="s">
        <v>2576</v>
      </c>
      <c r="LZ183" s="1" t="s">
        <v>2576</v>
      </c>
      <c r="MA183" s="1" t="s">
        <v>2576</v>
      </c>
      <c r="MB183" s="1" t="s">
        <v>2576</v>
      </c>
      <c r="MC183" s="1" t="s">
        <v>2576</v>
      </c>
      <c r="MD183">
        <v>9.2899999999999991</v>
      </c>
      <c r="ME183">
        <v>113.4</v>
      </c>
      <c r="MF183">
        <v>1.62</v>
      </c>
      <c r="MG183">
        <v>70000</v>
      </c>
      <c r="MH183">
        <v>1</v>
      </c>
      <c r="MI183">
        <v>2.2999999999999998</v>
      </c>
      <c r="MJ183">
        <v>0.05</v>
      </c>
      <c r="MK183">
        <v>3.09</v>
      </c>
      <c r="MN183">
        <v>213.36</v>
      </c>
      <c r="MO183">
        <v>1192.57</v>
      </c>
      <c r="MP183">
        <v>25.183</v>
      </c>
      <c r="MQ183">
        <v>45895</v>
      </c>
      <c r="MR183">
        <v>0.96909999999999996</v>
      </c>
      <c r="MS183">
        <v>38.200000000000003</v>
      </c>
      <c r="MT183">
        <v>1.02</v>
      </c>
      <c r="MU183">
        <v>4.04</v>
      </c>
      <c r="MV183">
        <v>0.24</v>
      </c>
      <c r="MW183">
        <v>1.32</v>
      </c>
      <c r="NH183">
        <v>492.42</v>
      </c>
      <c r="NI183">
        <v>587.53</v>
      </c>
      <c r="NJ183">
        <v>49.396999999999998</v>
      </c>
      <c r="NK183">
        <v>11839</v>
      </c>
      <c r="NL183">
        <v>0.99539999999999995</v>
      </c>
      <c r="NM183">
        <v>14.2</v>
      </c>
      <c r="NN183">
        <v>1.69</v>
      </c>
      <c r="NO183">
        <v>3.43</v>
      </c>
      <c r="NP183">
        <v>0.13</v>
      </c>
      <c r="NQ183">
        <v>1.98</v>
      </c>
      <c r="NR183">
        <v>92.57</v>
      </c>
      <c r="NS183">
        <v>647.58000000000004</v>
      </c>
      <c r="NT183">
        <v>5.3579999999999997</v>
      </c>
      <c r="NU183">
        <v>120862</v>
      </c>
      <c r="NV183">
        <v>1</v>
      </c>
      <c r="NW183">
        <v>425.6</v>
      </c>
      <c r="NX183">
        <v>0</v>
      </c>
      <c r="NY183">
        <v>0</v>
      </c>
      <c r="NZ183">
        <v>0.09</v>
      </c>
      <c r="OA183">
        <v>0.04</v>
      </c>
      <c r="OB183">
        <v>109.38</v>
      </c>
      <c r="OC183">
        <v>94.02</v>
      </c>
      <c r="OD183">
        <v>3.5</v>
      </c>
      <c r="OE183">
        <v>26862</v>
      </c>
      <c r="OF183">
        <v>1</v>
      </c>
      <c r="OG183" s="1" t="s">
        <v>2576</v>
      </c>
      <c r="OH183">
        <v>0</v>
      </c>
      <c r="OI183">
        <v>0</v>
      </c>
      <c r="OL183">
        <v>91.55</v>
      </c>
      <c r="OM183">
        <v>38.96</v>
      </c>
      <c r="ON183">
        <v>57.3</v>
      </c>
      <c r="OO183">
        <v>6800</v>
      </c>
      <c r="OP183">
        <v>10</v>
      </c>
      <c r="OQ183">
        <v>1.4</v>
      </c>
      <c r="OR183">
        <v>2.6</v>
      </c>
      <c r="OS183">
        <v>4.54</v>
      </c>
      <c r="OT183">
        <v>0.42</v>
      </c>
      <c r="OU183">
        <v>6</v>
      </c>
      <c r="OV183" s="1" t="s">
        <v>2576</v>
      </c>
      <c r="OW183" s="1" t="s">
        <v>2576</v>
      </c>
      <c r="OX183" s="1" t="s">
        <v>2576</v>
      </c>
      <c r="OY183" s="1" t="s">
        <v>2576</v>
      </c>
      <c r="OZ183" s="1" t="s">
        <v>2576</v>
      </c>
      <c r="PA183" s="1" t="s">
        <v>2576</v>
      </c>
      <c r="PB183" s="1" t="s">
        <v>2576</v>
      </c>
      <c r="PC183" s="1" t="s">
        <v>2576</v>
      </c>
      <c r="PF183">
        <v>168.71</v>
      </c>
      <c r="PG183">
        <v>14.4</v>
      </c>
      <c r="PH183">
        <v>9</v>
      </c>
      <c r="PI183">
        <v>1600</v>
      </c>
      <c r="PJ183">
        <v>1</v>
      </c>
      <c r="PK183">
        <v>5.6</v>
      </c>
      <c r="PL183">
        <v>0.1</v>
      </c>
      <c r="PM183">
        <v>1.1100000000000001</v>
      </c>
      <c r="PO183">
        <v>1.01</v>
      </c>
      <c r="PP183">
        <v>1151.1199999999999</v>
      </c>
      <c r="PQ183">
        <v>9664.32</v>
      </c>
      <c r="PR183">
        <v>47</v>
      </c>
      <c r="PS183">
        <v>205624</v>
      </c>
      <c r="PT183">
        <v>1</v>
      </c>
      <c r="PU183" s="1" t="s">
        <v>2576</v>
      </c>
      <c r="PV183">
        <v>0</v>
      </c>
      <c r="PW183">
        <v>0</v>
      </c>
      <c r="PX183" s="1" t="s">
        <v>2576</v>
      </c>
      <c r="PY183" s="1" t="s">
        <v>2576</v>
      </c>
      <c r="PZ183">
        <v>120.43</v>
      </c>
      <c r="QB183">
        <v>42.15</v>
      </c>
      <c r="QC183">
        <v>1</v>
      </c>
      <c r="QD183">
        <v>1</v>
      </c>
      <c r="QE183" s="1" t="s">
        <v>2576</v>
      </c>
      <c r="QF183">
        <v>0</v>
      </c>
      <c r="QG183">
        <v>0</v>
      </c>
      <c r="QJ183">
        <v>0.33</v>
      </c>
      <c r="QK183">
        <v>0.05</v>
      </c>
      <c r="QL183">
        <v>0.01</v>
      </c>
      <c r="QM183">
        <v>4522</v>
      </c>
      <c r="QN183">
        <v>1</v>
      </c>
      <c r="QO183" s="1" t="s">
        <v>2576</v>
      </c>
      <c r="QP183">
        <v>0</v>
      </c>
      <c r="QQ183">
        <v>0</v>
      </c>
      <c r="QT183" s="1" t="s">
        <v>2576</v>
      </c>
      <c r="QU183" s="1" t="s">
        <v>2576</v>
      </c>
      <c r="QV183" s="1" t="s">
        <v>2576</v>
      </c>
      <c r="QW183" s="1" t="s">
        <v>2576</v>
      </c>
      <c r="QX183" s="1" t="s">
        <v>2576</v>
      </c>
      <c r="QY183" s="1" t="s">
        <v>2576</v>
      </c>
      <c r="QZ183" s="1" t="s">
        <v>2576</v>
      </c>
      <c r="RA183" s="1" t="s">
        <v>2576</v>
      </c>
      <c r="RB183" s="1" t="s">
        <v>2576</v>
      </c>
      <c r="RC183" s="1" t="s">
        <v>2576</v>
      </c>
      <c r="RD183">
        <v>87.78</v>
      </c>
      <c r="RE183">
        <v>15886.48</v>
      </c>
      <c r="RF183">
        <v>13.14</v>
      </c>
      <c r="RG183">
        <v>1209016</v>
      </c>
      <c r="RH183">
        <v>1</v>
      </c>
      <c r="RI183">
        <v>366.2</v>
      </c>
      <c r="RJ183">
        <v>0.6</v>
      </c>
      <c r="RK183">
        <v>4.57</v>
      </c>
      <c r="RL183">
        <v>0.4</v>
      </c>
      <c r="RM183">
        <v>1.26</v>
      </c>
      <c r="RN183">
        <v>25</v>
      </c>
      <c r="RO183">
        <v>0.93</v>
      </c>
      <c r="RP183">
        <v>0.01</v>
      </c>
      <c r="RQ183">
        <v>62100</v>
      </c>
      <c r="RR183">
        <v>1</v>
      </c>
      <c r="RS183">
        <v>485.8</v>
      </c>
      <c r="RT183">
        <v>0</v>
      </c>
      <c r="RU183">
        <v>0</v>
      </c>
      <c r="RX183">
        <v>1529.82</v>
      </c>
      <c r="RY183">
        <v>549</v>
      </c>
      <c r="RZ183">
        <v>30.5</v>
      </c>
      <c r="SA183">
        <v>18000</v>
      </c>
      <c r="SB183">
        <v>1</v>
      </c>
      <c r="SC183" s="1" t="s">
        <v>2576</v>
      </c>
      <c r="SD183">
        <v>0.9</v>
      </c>
      <c r="SE183">
        <v>2.95</v>
      </c>
      <c r="SH183">
        <v>362.22</v>
      </c>
      <c r="SI183">
        <v>258.64</v>
      </c>
      <c r="SJ183">
        <v>106</v>
      </c>
      <c r="SK183">
        <v>2440</v>
      </c>
      <c r="SL183">
        <v>1</v>
      </c>
      <c r="SM183" s="1" t="s">
        <v>2576</v>
      </c>
      <c r="SN183">
        <v>3.07</v>
      </c>
      <c r="SO183">
        <v>2.9</v>
      </c>
      <c r="SP183" s="1" t="s">
        <v>2576</v>
      </c>
      <c r="SQ183" s="1" t="s">
        <v>2576</v>
      </c>
      <c r="SR183">
        <v>85.34</v>
      </c>
      <c r="SS183">
        <v>37.130000000000003</v>
      </c>
      <c r="ST183">
        <v>8.84</v>
      </c>
      <c r="SU183">
        <v>4200</v>
      </c>
      <c r="SV183">
        <v>1</v>
      </c>
      <c r="SW183">
        <v>24.9</v>
      </c>
      <c r="SX183">
        <v>0</v>
      </c>
      <c r="SY183">
        <v>0</v>
      </c>
      <c r="SZ183" s="1" t="s">
        <v>2576</v>
      </c>
      <c r="TA183" s="1" t="s">
        <v>2576</v>
      </c>
      <c r="TB183">
        <v>96.69</v>
      </c>
      <c r="TC183">
        <v>109.14</v>
      </c>
      <c r="TD183">
        <v>12.2</v>
      </c>
      <c r="TE183">
        <v>8946</v>
      </c>
      <c r="TF183">
        <v>1</v>
      </c>
      <c r="TG183">
        <v>0</v>
      </c>
      <c r="TH183">
        <v>0</v>
      </c>
      <c r="TI183">
        <v>0</v>
      </c>
      <c r="TK183" s="1" t="s">
        <v>2576</v>
      </c>
      <c r="TL183">
        <v>71.650000000000006</v>
      </c>
      <c r="TM183">
        <v>36.97</v>
      </c>
      <c r="TN183">
        <v>4.51</v>
      </c>
      <c r="TO183">
        <v>8200</v>
      </c>
      <c r="TP183">
        <v>1</v>
      </c>
      <c r="TQ183">
        <v>2</v>
      </c>
      <c r="TR183">
        <v>0</v>
      </c>
      <c r="TS183">
        <v>0</v>
      </c>
      <c r="TT183" s="1" t="s">
        <v>2576</v>
      </c>
      <c r="TU183" s="1" t="s">
        <v>2576</v>
      </c>
      <c r="TV183" s="1" t="s">
        <v>2576</v>
      </c>
      <c r="TW183" s="1" t="s">
        <v>2576</v>
      </c>
      <c r="TX183" s="1" t="s">
        <v>2576</v>
      </c>
      <c r="TY183" s="1" t="s">
        <v>2576</v>
      </c>
      <c r="TZ183" s="1" t="s">
        <v>2576</v>
      </c>
      <c r="UA183" s="1" t="s">
        <v>2576</v>
      </c>
      <c r="UB183" s="1" t="s">
        <v>2576</v>
      </c>
      <c r="UC183" s="1" t="s">
        <v>2576</v>
      </c>
      <c r="UD183" s="1" t="s">
        <v>2576</v>
      </c>
      <c r="UE183" s="1" t="s">
        <v>2576</v>
      </c>
      <c r="UF183" s="1" t="s">
        <v>2576</v>
      </c>
      <c r="UH183" s="1" t="s">
        <v>2576</v>
      </c>
      <c r="UI183" s="1" t="s">
        <v>2576</v>
      </c>
      <c r="UJ183" s="1" t="s">
        <v>2576</v>
      </c>
      <c r="UL183" s="1" t="s">
        <v>2576</v>
      </c>
      <c r="UM183" s="1" t="s">
        <v>2576</v>
      </c>
      <c r="UP183">
        <v>125.05</v>
      </c>
      <c r="UQ183">
        <v>773.02</v>
      </c>
      <c r="UR183">
        <v>11.88</v>
      </c>
      <c r="US183">
        <v>65069</v>
      </c>
      <c r="UT183">
        <v>1</v>
      </c>
      <c r="UU183">
        <v>1580.6</v>
      </c>
      <c r="UV183">
        <v>0</v>
      </c>
      <c r="UW183">
        <v>0</v>
      </c>
      <c r="UX183">
        <v>7.0000000000000007E-2</v>
      </c>
      <c r="UY183">
        <v>0.71</v>
      </c>
      <c r="UZ183">
        <v>53.81</v>
      </c>
      <c r="VA183">
        <v>42.3</v>
      </c>
      <c r="VB183">
        <v>3</v>
      </c>
      <c r="VC183">
        <v>14100</v>
      </c>
      <c r="VD183">
        <v>1</v>
      </c>
      <c r="VE183" s="1" t="s">
        <v>2576</v>
      </c>
      <c r="VF183">
        <v>0</v>
      </c>
      <c r="VG183">
        <v>0</v>
      </c>
      <c r="VH183" s="1" t="s">
        <v>2576</v>
      </c>
      <c r="VI183" s="1" t="s">
        <v>2576</v>
      </c>
      <c r="VJ183">
        <v>15.82</v>
      </c>
      <c r="VK183">
        <v>7.86</v>
      </c>
      <c r="VL183">
        <v>1.06</v>
      </c>
      <c r="VM183">
        <v>6208</v>
      </c>
      <c r="VN183">
        <v>0.83760000000000001</v>
      </c>
      <c r="VO183">
        <v>6.3</v>
      </c>
      <c r="VP183">
        <v>0</v>
      </c>
      <c r="VQ183">
        <v>0</v>
      </c>
      <c r="VR183" s="1" t="s">
        <v>2576</v>
      </c>
      <c r="VS183" s="1" t="s">
        <v>2576</v>
      </c>
      <c r="VT183" s="1" t="s">
        <v>2576</v>
      </c>
      <c r="VU183" s="1" t="s">
        <v>2576</v>
      </c>
      <c r="VV183" s="1" t="s">
        <v>2576</v>
      </c>
      <c r="VW183" s="1" t="s">
        <v>2576</v>
      </c>
      <c r="VX183" s="1" t="s">
        <v>2576</v>
      </c>
      <c r="VY183" s="1" t="s">
        <v>2576</v>
      </c>
      <c r="VZ183" s="1" t="s">
        <v>2576</v>
      </c>
      <c r="WA183" s="1" t="s">
        <v>2576</v>
      </c>
      <c r="WB183" s="1" t="s">
        <v>2576</v>
      </c>
      <c r="WC183" s="1" t="s">
        <v>2576</v>
      </c>
      <c r="WD183">
        <v>12.51</v>
      </c>
      <c r="WE183">
        <v>26.96</v>
      </c>
      <c r="WF183">
        <v>1.94</v>
      </c>
      <c r="WG183">
        <v>13895</v>
      </c>
      <c r="WH183">
        <v>1</v>
      </c>
      <c r="WI183">
        <v>41.6</v>
      </c>
      <c r="WJ183">
        <v>0</v>
      </c>
      <c r="WK183">
        <v>0</v>
      </c>
      <c r="WL183" s="1" t="s">
        <v>2576</v>
      </c>
      <c r="WM183">
        <v>0.39</v>
      </c>
      <c r="WN183">
        <v>0.13</v>
      </c>
      <c r="WO183">
        <v>0.06</v>
      </c>
      <c r="WP183">
        <v>0.01</v>
      </c>
      <c r="WQ183">
        <v>5705</v>
      </c>
      <c r="WR183">
        <v>1</v>
      </c>
      <c r="WS183" s="1" t="s">
        <v>2576</v>
      </c>
      <c r="WT183">
        <v>0</v>
      </c>
      <c r="WU183">
        <v>0</v>
      </c>
      <c r="WX183">
        <v>14.45</v>
      </c>
      <c r="WY183">
        <v>3.31</v>
      </c>
      <c r="WZ183">
        <v>0.38</v>
      </c>
      <c r="XA183">
        <v>8712</v>
      </c>
      <c r="XB183">
        <v>1</v>
      </c>
      <c r="XC183">
        <v>10</v>
      </c>
      <c r="XD183">
        <v>0</v>
      </c>
      <c r="XE183">
        <v>0</v>
      </c>
      <c r="XH183">
        <v>0.8</v>
      </c>
      <c r="XI183">
        <v>0.77</v>
      </c>
      <c r="XJ183">
        <v>0.04</v>
      </c>
      <c r="XK183">
        <v>19866</v>
      </c>
      <c r="XL183">
        <v>1</v>
      </c>
      <c r="XM183">
        <v>374.5</v>
      </c>
      <c r="XN183">
        <v>0</v>
      </c>
      <c r="XO183">
        <v>0</v>
      </c>
      <c r="XR183">
        <v>67.05</v>
      </c>
      <c r="XS183">
        <v>30.78</v>
      </c>
      <c r="XT183">
        <v>4.8</v>
      </c>
      <c r="XU183">
        <v>6412</v>
      </c>
      <c r="XV183">
        <v>1</v>
      </c>
      <c r="XW183" s="1" t="s">
        <v>2576</v>
      </c>
      <c r="XX183">
        <v>0.12</v>
      </c>
      <c r="XY183">
        <v>2.5099999999999998</v>
      </c>
      <c r="XZ183" s="1" t="s">
        <v>2576</v>
      </c>
      <c r="YA183" s="1" t="s">
        <v>2576</v>
      </c>
      <c r="YB183" s="1" t="s">
        <v>2576</v>
      </c>
      <c r="YC183" s="1" t="s">
        <v>2576</v>
      </c>
      <c r="YD183" s="1" t="s">
        <v>2576</v>
      </c>
      <c r="YE183" s="1" t="s">
        <v>2576</v>
      </c>
      <c r="YF183" s="1" t="s">
        <v>2576</v>
      </c>
      <c r="YG183" s="1" t="s">
        <v>2576</v>
      </c>
      <c r="YH183" s="1" t="s">
        <v>2576</v>
      </c>
      <c r="YI183" s="1" t="s">
        <v>2576</v>
      </c>
      <c r="YJ183" s="1" t="s">
        <v>2576</v>
      </c>
      <c r="YK183" s="1" t="s">
        <v>2576</v>
      </c>
      <c r="YL183">
        <v>95.96</v>
      </c>
      <c r="YM183">
        <v>5452.49</v>
      </c>
      <c r="YN183">
        <v>24.92</v>
      </c>
      <c r="YO183">
        <v>218800</v>
      </c>
      <c r="YP183">
        <v>1</v>
      </c>
      <c r="YQ183">
        <v>360</v>
      </c>
      <c r="YR183">
        <v>0</v>
      </c>
      <c r="YS183">
        <v>0</v>
      </c>
      <c r="YT183">
        <v>0.22</v>
      </c>
      <c r="YU183">
        <v>1.29</v>
      </c>
      <c r="YY183" s="1" t="s">
        <v>2576</v>
      </c>
      <c r="YZ183" s="1" t="s">
        <v>2576</v>
      </c>
      <c r="ZB183" s="1" t="s">
        <v>2576</v>
      </c>
      <c r="ZF183">
        <v>822.49</v>
      </c>
      <c r="ZG183">
        <v>3176.64</v>
      </c>
      <c r="ZH183">
        <v>88.24</v>
      </c>
      <c r="ZI183">
        <v>36000</v>
      </c>
      <c r="ZJ183">
        <v>1</v>
      </c>
      <c r="ZK183" s="1" t="s">
        <v>2576</v>
      </c>
      <c r="ZL183">
        <v>0</v>
      </c>
      <c r="ZM183">
        <v>0.56999999999999995</v>
      </c>
      <c r="ZP183">
        <v>0.26</v>
      </c>
      <c r="ZQ183">
        <v>0.05</v>
      </c>
      <c r="ZR183">
        <v>0</v>
      </c>
      <c r="ZS183">
        <v>10341</v>
      </c>
      <c r="ZT183">
        <v>1</v>
      </c>
      <c r="ZU183">
        <v>38.5</v>
      </c>
      <c r="ZV183">
        <v>0</v>
      </c>
      <c r="ZW183">
        <v>0</v>
      </c>
      <c r="ZZ183" s="1" t="s">
        <v>2576</v>
      </c>
      <c r="AAA183" s="1" t="s">
        <v>2576</v>
      </c>
      <c r="AAB183" s="1" t="s">
        <v>2576</v>
      </c>
      <c r="AAC183" s="1" t="s">
        <v>2576</v>
      </c>
      <c r="AAD183" s="1" t="s">
        <v>2576</v>
      </c>
      <c r="AAE183" s="1" t="s">
        <v>2576</v>
      </c>
      <c r="AAF183" s="1" t="s">
        <v>2576</v>
      </c>
      <c r="AAG183" s="1" t="s">
        <v>2576</v>
      </c>
      <c r="AAT183" s="1" t="s">
        <v>2576</v>
      </c>
      <c r="AAV183" s="1" t="s">
        <v>2576</v>
      </c>
      <c r="AAW183" s="1" t="s">
        <v>2576</v>
      </c>
      <c r="AAX183" s="1" t="s">
        <v>2576</v>
      </c>
      <c r="AAZ183" s="1" t="s">
        <v>2576</v>
      </c>
      <c r="ABA183" s="1" t="s">
        <v>2576</v>
      </c>
      <c r="ABD183">
        <v>88.89</v>
      </c>
      <c r="ABE183">
        <v>37.1</v>
      </c>
      <c r="ABF183">
        <v>9.1170000000000009</v>
      </c>
      <c r="ABG183">
        <v>4033</v>
      </c>
      <c r="ABH183">
        <v>0.99099999999999999</v>
      </c>
      <c r="ABI183">
        <v>36.4</v>
      </c>
      <c r="ABJ183">
        <v>0</v>
      </c>
      <c r="ABK183">
        <v>0</v>
      </c>
      <c r="ABL183" s="1" t="s">
        <v>2576</v>
      </c>
      <c r="ABM183" s="1" t="s">
        <v>2576</v>
      </c>
      <c r="ABN183">
        <v>1456.86</v>
      </c>
      <c r="ABO183">
        <v>28428.48</v>
      </c>
      <c r="ABP183">
        <v>51.48</v>
      </c>
      <c r="ABQ183">
        <v>552224</v>
      </c>
      <c r="ABR183">
        <v>1</v>
      </c>
      <c r="ABS183" s="1" t="s">
        <v>2576</v>
      </c>
      <c r="ABT183">
        <v>0.7</v>
      </c>
      <c r="ABU183">
        <v>1.36</v>
      </c>
      <c r="ABV183" s="1" t="s">
        <v>2576</v>
      </c>
      <c r="ABW183" s="1" t="s">
        <v>2576</v>
      </c>
      <c r="ACH183">
        <v>68.790000000000006</v>
      </c>
      <c r="ACI183">
        <v>28.81</v>
      </c>
      <c r="ACJ183">
        <v>1.4</v>
      </c>
      <c r="ACK183">
        <v>20582</v>
      </c>
      <c r="ACL183">
        <v>1</v>
      </c>
      <c r="ACM183">
        <v>1.3</v>
      </c>
      <c r="ACN183">
        <v>0</v>
      </c>
      <c r="ACO183">
        <v>0</v>
      </c>
      <c r="ACQ183">
        <v>-0.03</v>
      </c>
      <c r="ACR183" s="1" t="s">
        <v>2576</v>
      </c>
      <c r="ACT183" s="1" t="s">
        <v>2576</v>
      </c>
      <c r="ACU183" s="1" t="s">
        <v>2576</v>
      </c>
      <c r="ACV183" s="1" t="s">
        <v>2576</v>
      </c>
      <c r="ACX183" s="1" t="s">
        <v>2576</v>
      </c>
      <c r="ACY183" s="1" t="s">
        <v>2576</v>
      </c>
      <c r="ADB183" s="1" t="s">
        <v>2576</v>
      </c>
      <c r="ADC183" s="1" t="s">
        <v>2576</v>
      </c>
      <c r="ADD183" s="1" t="s">
        <v>2576</v>
      </c>
      <c r="ADE183" s="1" t="s">
        <v>2576</v>
      </c>
      <c r="ADF183" s="1" t="s">
        <v>2576</v>
      </c>
      <c r="ADH183" s="1" t="s">
        <v>2576</v>
      </c>
      <c r="ADI183" s="1" t="s">
        <v>2576</v>
      </c>
      <c r="ADL183">
        <v>41.99</v>
      </c>
      <c r="ADM183">
        <v>308.42</v>
      </c>
      <c r="ADN183">
        <v>4.0999999999999996</v>
      </c>
      <c r="ADO183">
        <v>75187</v>
      </c>
      <c r="ADP183">
        <v>1</v>
      </c>
      <c r="ADQ183">
        <v>60.3</v>
      </c>
      <c r="ADR183">
        <v>0.3</v>
      </c>
      <c r="ADS183">
        <v>7.31</v>
      </c>
      <c r="ADT183">
        <v>0.04</v>
      </c>
      <c r="ADU183">
        <v>0.31</v>
      </c>
      <c r="ADV183">
        <v>110.44</v>
      </c>
      <c r="ADW183">
        <v>527.61</v>
      </c>
      <c r="ADX183">
        <v>51.93</v>
      </c>
      <c r="ADY183">
        <v>10160</v>
      </c>
      <c r="ADZ183">
        <v>1</v>
      </c>
      <c r="AEA183">
        <v>10.3</v>
      </c>
      <c r="AEB183">
        <v>0.34</v>
      </c>
      <c r="AEC183">
        <v>0.65</v>
      </c>
      <c r="AEF183">
        <v>42.56</v>
      </c>
      <c r="AEG183">
        <v>434.57</v>
      </c>
      <c r="AEH183">
        <v>10.64</v>
      </c>
      <c r="AEI183">
        <v>40843</v>
      </c>
      <c r="AEJ183">
        <v>1</v>
      </c>
      <c r="AEK183" s="1" t="s">
        <v>2576</v>
      </c>
      <c r="AEL183">
        <v>0</v>
      </c>
      <c r="AEM183">
        <v>0</v>
      </c>
      <c r="AEN183" s="1" t="s">
        <v>2576</v>
      </c>
      <c r="AEO183" s="1" t="s">
        <v>2576</v>
      </c>
      <c r="AEP183">
        <v>6.09</v>
      </c>
      <c r="AEQ183">
        <v>11.21</v>
      </c>
      <c r="AER183">
        <v>1.22</v>
      </c>
      <c r="AES183">
        <v>27616</v>
      </c>
      <c r="AET183">
        <v>3</v>
      </c>
      <c r="AEU183">
        <v>5.8</v>
      </c>
      <c r="AEV183">
        <v>0</v>
      </c>
      <c r="AEW183">
        <v>0</v>
      </c>
      <c r="AEX183" s="1" t="s">
        <v>2576</v>
      </c>
      <c r="AEY183" s="1" t="s">
        <v>2576</v>
      </c>
      <c r="AEZ183">
        <v>396.52</v>
      </c>
      <c r="AFA183">
        <v>546</v>
      </c>
      <c r="AFB183">
        <v>26</v>
      </c>
      <c r="AFC183">
        <v>21000</v>
      </c>
      <c r="AFD183">
        <v>1</v>
      </c>
      <c r="AFE183" s="1" t="s">
        <v>2576</v>
      </c>
      <c r="AFF183">
        <v>1.41</v>
      </c>
      <c r="AFG183">
        <v>5.42</v>
      </c>
      <c r="AFH183" s="1" t="s">
        <v>2576</v>
      </c>
      <c r="AFI183" s="1" t="s">
        <v>2576</v>
      </c>
      <c r="AFJ183">
        <v>1113.17</v>
      </c>
      <c r="AFK183">
        <v>123.06</v>
      </c>
      <c r="AFL183">
        <v>205.1</v>
      </c>
      <c r="AFM183">
        <v>600</v>
      </c>
      <c r="AFN183">
        <v>1</v>
      </c>
      <c r="AFO183" s="1" t="s">
        <v>2576</v>
      </c>
      <c r="AFP183">
        <v>5</v>
      </c>
      <c r="AFQ183">
        <v>2.44</v>
      </c>
      <c r="AFR183" s="1" t="s">
        <v>2576</v>
      </c>
      <c r="AFS183" s="1" t="s">
        <v>2576</v>
      </c>
      <c r="AFT183">
        <v>0.28999999999999998</v>
      </c>
      <c r="AFU183">
        <v>0.28999999999999998</v>
      </c>
      <c r="AFV183">
        <v>0.05</v>
      </c>
      <c r="AFW183">
        <v>5440</v>
      </c>
      <c r="AFX183">
        <v>1</v>
      </c>
      <c r="AFY183" s="1" t="s">
        <v>2576</v>
      </c>
      <c r="AFZ183">
        <v>0</v>
      </c>
      <c r="AGA183">
        <v>0</v>
      </c>
      <c r="AGC183" s="1" t="s">
        <v>2576</v>
      </c>
      <c r="AGD183">
        <v>3.57</v>
      </c>
      <c r="AGE183">
        <v>16.149999999999999</v>
      </c>
      <c r="AGF183">
        <v>2.6</v>
      </c>
      <c r="AGG183">
        <v>6210</v>
      </c>
      <c r="AGH183">
        <v>1</v>
      </c>
      <c r="AGI183">
        <v>64.5</v>
      </c>
      <c r="AGJ183">
        <v>0</v>
      </c>
      <c r="AGK183">
        <v>0</v>
      </c>
      <c r="AGL183" s="1" t="s">
        <v>2576</v>
      </c>
      <c r="AGM183">
        <v>0.12</v>
      </c>
      <c r="AGN183">
        <v>114.25</v>
      </c>
      <c r="AGO183">
        <v>43787.63</v>
      </c>
      <c r="AGP183">
        <v>10.039999999999999</v>
      </c>
      <c r="AGQ183">
        <v>4361318</v>
      </c>
      <c r="AGR183">
        <v>1</v>
      </c>
      <c r="AGS183">
        <v>2003.8</v>
      </c>
      <c r="AGT183">
        <v>0.78</v>
      </c>
      <c r="AGU183">
        <v>7.77</v>
      </c>
      <c r="AGV183">
        <v>0.12</v>
      </c>
      <c r="AGW183">
        <v>0.77</v>
      </c>
      <c r="AGX183" s="1" t="s">
        <v>2576</v>
      </c>
      <c r="AGY183" s="1" t="s">
        <v>2576</v>
      </c>
      <c r="AGZ183" s="1" t="s">
        <v>2576</v>
      </c>
      <c r="AHA183" s="1" t="s">
        <v>2576</v>
      </c>
      <c r="AHB183" s="1" t="s">
        <v>2576</v>
      </c>
      <c r="AHC183" s="1" t="s">
        <v>2576</v>
      </c>
      <c r="AHD183" s="1" t="s">
        <v>2576</v>
      </c>
      <c r="AHE183" s="1" t="s">
        <v>2576</v>
      </c>
      <c r="AHH183" s="1" t="s">
        <v>2576</v>
      </c>
      <c r="AHI183" s="1" t="s">
        <v>2576</v>
      </c>
      <c r="AHJ183" s="1" t="s">
        <v>2576</v>
      </c>
      <c r="AHK183" s="1" t="s">
        <v>2576</v>
      </c>
      <c r="AHL183" s="1" t="s">
        <v>2576</v>
      </c>
      <c r="AHM183" s="1" t="s">
        <v>2576</v>
      </c>
      <c r="AHN183" s="1" t="s">
        <v>2576</v>
      </c>
      <c r="AHO183" s="1" t="s">
        <v>2576</v>
      </c>
      <c r="AHP183" s="1" t="s">
        <v>2576</v>
      </c>
      <c r="AHQ183" s="1" t="s">
        <v>2576</v>
      </c>
      <c r="AHR183">
        <v>114.01</v>
      </c>
      <c r="AHS183">
        <v>388.4</v>
      </c>
      <c r="AHT183">
        <v>5.6120000000000001</v>
      </c>
      <c r="AHU183">
        <v>17301</v>
      </c>
      <c r="AHV183">
        <v>0.25</v>
      </c>
      <c r="AHW183">
        <v>147.6</v>
      </c>
      <c r="AHX183">
        <v>0</v>
      </c>
      <c r="AHY183">
        <v>0</v>
      </c>
      <c r="AHZ183">
        <v>0.03</v>
      </c>
      <c r="AIA183">
        <v>0.05</v>
      </c>
      <c r="AIB183">
        <v>143.53</v>
      </c>
      <c r="AIC183">
        <v>2.1800000000000002</v>
      </c>
      <c r="AID183">
        <v>1.22</v>
      </c>
      <c r="AIE183">
        <v>1789</v>
      </c>
      <c r="AIF183">
        <v>1</v>
      </c>
      <c r="AIG183">
        <v>1</v>
      </c>
      <c r="AIH183">
        <v>0</v>
      </c>
      <c r="AII183">
        <v>0</v>
      </c>
      <c r="AIL183">
        <v>29.1</v>
      </c>
      <c r="AIM183">
        <v>72</v>
      </c>
      <c r="AIN183">
        <v>2.4</v>
      </c>
      <c r="AIO183">
        <v>30000</v>
      </c>
      <c r="AIP183">
        <v>1</v>
      </c>
      <c r="AIQ183" s="1" t="s">
        <v>2576</v>
      </c>
      <c r="AIR183">
        <v>0.16</v>
      </c>
      <c r="AIS183">
        <v>6.67</v>
      </c>
      <c r="AIT183" s="1" t="s">
        <v>2576</v>
      </c>
      <c r="AIU183" s="1" t="s">
        <v>2576</v>
      </c>
      <c r="AIV183">
        <v>0.17</v>
      </c>
      <c r="AIW183">
        <v>0.04</v>
      </c>
      <c r="AIX183">
        <v>0.02</v>
      </c>
      <c r="AIY183">
        <v>2098</v>
      </c>
      <c r="AIZ183">
        <v>1</v>
      </c>
      <c r="AJA183">
        <v>70</v>
      </c>
      <c r="AJB183">
        <v>0</v>
      </c>
      <c r="AJC183">
        <v>0</v>
      </c>
      <c r="AJF183">
        <v>6.2</v>
      </c>
      <c r="AJG183">
        <v>42.05</v>
      </c>
      <c r="AJH183">
        <v>2.72</v>
      </c>
      <c r="AJI183">
        <v>14500</v>
      </c>
      <c r="AJJ183">
        <v>0.9375</v>
      </c>
      <c r="AJK183">
        <v>38.299999999999997</v>
      </c>
      <c r="AJL183">
        <v>0.09</v>
      </c>
      <c r="AJM183">
        <v>3.45</v>
      </c>
      <c r="AJN183">
        <v>0.03</v>
      </c>
      <c r="AJO183">
        <v>0.28999999999999998</v>
      </c>
      <c r="AJP183">
        <v>0.22</v>
      </c>
      <c r="AJQ183">
        <v>0.5</v>
      </c>
      <c r="AJR183">
        <v>0.04</v>
      </c>
      <c r="AJS183">
        <v>11371</v>
      </c>
      <c r="AJT183">
        <v>1</v>
      </c>
      <c r="AJU183" s="1" t="s">
        <v>2576</v>
      </c>
      <c r="AJV183">
        <v>0</v>
      </c>
      <c r="AJW183">
        <v>0</v>
      </c>
      <c r="AJX183" s="1" t="s">
        <v>2576</v>
      </c>
      <c r="AJY183" s="1" t="s">
        <v>2576</v>
      </c>
      <c r="AKJ183" s="1" t="s">
        <v>2576</v>
      </c>
      <c r="AKL183" s="1" t="s">
        <v>2576</v>
      </c>
      <c r="AKM183" s="1" t="s">
        <v>2576</v>
      </c>
      <c r="AKN183" s="1" t="s">
        <v>2576</v>
      </c>
      <c r="AKO183" s="1" t="s">
        <v>2576</v>
      </c>
      <c r="AKP183" s="1" t="s">
        <v>2576</v>
      </c>
      <c r="AKQ183" s="1" t="s">
        <v>2576</v>
      </c>
      <c r="AKT183">
        <v>31.08</v>
      </c>
      <c r="AKU183">
        <v>725.84</v>
      </c>
      <c r="AKV183">
        <v>8.2710000000000008</v>
      </c>
      <c r="AKW183">
        <v>81840</v>
      </c>
      <c r="AKX183">
        <v>0.93259999999999998</v>
      </c>
      <c r="AKY183">
        <v>65.5</v>
      </c>
      <c r="AKZ183">
        <v>0</v>
      </c>
      <c r="ALA183">
        <v>0</v>
      </c>
      <c r="ALB183">
        <v>0.15</v>
      </c>
      <c r="ALC183">
        <v>0.31</v>
      </c>
      <c r="ALD183" s="1" t="s">
        <v>2576</v>
      </c>
      <c r="ALE183" s="1" t="s">
        <v>2576</v>
      </c>
      <c r="ALF183" s="1" t="s">
        <v>2576</v>
      </c>
      <c r="ALG183" s="1" t="s">
        <v>2576</v>
      </c>
      <c r="ALH183" s="1" t="s">
        <v>2576</v>
      </c>
      <c r="ALI183" s="1" t="s">
        <v>2576</v>
      </c>
      <c r="ALJ183" s="1" t="s">
        <v>2576</v>
      </c>
      <c r="ALK183" s="1" t="s">
        <v>2576</v>
      </c>
      <c r="ALN183" s="1" t="s">
        <v>2576</v>
      </c>
      <c r="ALO183" s="1" t="s">
        <v>2576</v>
      </c>
      <c r="ALP183" s="1" t="s">
        <v>2576</v>
      </c>
      <c r="ALQ183" s="1" t="s">
        <v>2576</v>
      </c>
      <c r="ALR183" s="1" t="s">
        <v>2576</v>
      </c>
      <c r="ALS183" s="1" t="s">
        <v>2576</v>
      </c>
      <c r="ALT183" s="1" t="s">
        <v>2576</v>
      </c>
      <c r="ALU183" s="1" t="s">
        <v>2576</v>
      </c>
      <c r="ALV183" s="1" t="s">
        <v>2576</v>
      </c>
      <c r="ALW183" s="1" t="s">
        <v>2576</v>
      </c>
      <c r="ALX183">
        <v>31.42</v>
      </c>
      <c r="ALY183">
        <v>28.25</v>
      </c>
      <c r="ALZ183">
        <v>1.3</v>
      </c>
      <c r="AMA183">
        <v>21729</v>
      </c>
      <c r="AMB183">
        <v>1</v>
      </c>
      <c r="AMC183" s="1" t="s">
        <v>2576</v>
      </c>
      <c r="AMD183">
        <v>0</v>
      </c>
      <c r="AME183">
        <v>0</v>
      </c>
      <c r="AMF183" s="1" t="s">
        <v>2576</v>
      </c>
      <c r="AMG183" s="1" t="s">
        <v>2576</v>
      </c>
      <c r="AMH183">
        <v>11.79</v>
      </c>
      <c r="AMI183">
        <v>6.38</v>
      </c>
      <c r="AMJ183">
        <v>1.1499999999999999</v>
      </c>
      <c r="AMK183">
        <v>5550</v>
      </c>
      <c r="AML183">
        <v>1</v>
      </c>
      <c r="AMM183">
        <v>87.8</v>
      </c>
      <c r="AMN183">
        <v>0</v>
      </c>
      <c r="AMO183">
        <v>0</v>
      </c>
      <c r="AMP183" s="1" t="s">
        <v>2576</v>
      </c>
      <c r="AMQ183">
        <v>-0.61</v>
      </c>
      <c r="AMR183">
        <v>30</v>
      </c>
      <c r="AMS183">
        <v>19.89</v>
      </c>
      <c r="AMT183">
        <v>5.0999999999999996</v>
      </c>
      <c r="AMU183">
        <v>3900</v>
      </c>
      <c r="AMV183">
        <v>1</v>
      </c>
      <c r="AMW183">
        <v>1.3</v>
      </c>
      <c r="AMX183">
        <v>0</v>
      </c>
      <c r="AMY183">
        <v>0</v>
      </c>
      <c r="AMZ183" s="1" t="s">
        <v>2576</v>
      </c>
      <c r="ANA183" s="1" t="s">
        <v>2576</v>
      </c>
      <c r="ANB183" s="1" t="s">
        <v>2576</v>
      </c>
      <c r="AND183" s="1" t="s">
        <v>2576</v>
      </c>
      <c r="ANE183" s="1" t="s">
        <v>2576</v>
      </c>
      <c r="ANF183" s="1" t="s">
        <v>2576</v>
      </c>
      <c r="ANG183" s="1" t="s">
        <v>2576</v>
      </c>
      <c r="ANH183" s="1" t="s">
        <v>2576</v>
      </c>
      <c r="ANI183" s="1" t="s">
        <v>2576</v>
      </c>
      <c r="ANL183" s="1" t="s">
        <v>2576</v>
      </c>
      <c r="ANM183" s="1" t="s">
        <v>2576</v>
      </c>
      <c r="ANN183" s="1" t="s">
        <v>2576</v>
      </c>
      <c r="ANO183" s="1" t="s">
        <v>2576</v>
      </c>
      <c r="ANP183" s="1" t="s">
        <v>2576</v>
      </c>
      <c r="ANR183" s="1" t="s">
        <v>2576</v>
      </c>
      <c r="ANS183" s="1" t="s">
        <v>2576</v>
      </c>
      <c r="ANV183">
        <v>36.43</v>
      </c>
      <c r="ANW183">
        <v>7.18</v>
      </c>
      <c r="ANX183">
        <v>1.1930000000000001</v>
      </c>
      <c r="ANY183">
        <v>6006</v>
      </c>
      <c r="ANZ183">
        <v>0.99839999999999995</v>
      </c>
      <c r="AOA183">
        <v>27.7</v>
      </c>
      <c r="AOB183">
        <v>0</v>
      </c>
      <c r="AOC183">
        <v>0</v>
      </c>
      <c r="AOD183" s="1" t="s">
        <v>2576</v>
      </c>
      <c r="AOE183">
        <v>-0.67</v>
      </c>
      <c r="AOF183">
        <v>37.79</v>
      </c>
      <c r="AOG183">
        <v>48.9</v>
      </c>
      <c r="AOH183">
        <v>50</v>
      </c>
      <c r="AOI183">
        <v>978</v>
      </c>
      <c r="AOJ183">
        <v>1</v>
      </c>
      <c r="AOK183" s="1" t="s">
        <v>2576</v>
      </c>
      <c r="AOL183">
        <v>0</v>
      </c>
      <c r="AOM183">
        <v>0</v>
      </c>
      <c r="AON183" s="1" t="s">
        <v>2576</v>
      </c>
      <c r="AOO183" s="1" t="s">
        <v>2576</v>
      </c>
      <c r="AOP183" s="1" t="s">
        <v>2576</v>
      </c>
      <c r="AOQ183" s="1" t="s">
        <v>2576</v>
      </c>
      <c r="AOR183" s="1" t="s">
        <v>2576</v>
      </c>
      <c r="AOS183" s="1" t="s">
        <v>2576</v>
      </c>
      <c r="AOT183" s="1" t="s">
        <v>2576</v>
      </c>
      <c r="AOU183" s="1" t="s">
        <v>2576</v>
      </c>
      <c r="AOV183" s="1" t="s">
        <v>2576</v>
      </c>
      <c r="AOW183" s="1" t="s">
        <v>2576</v>
      </c>
      <c r="AOY183" s="1" t="s">
        <v>2576</v>
      </c>
      <c r="AOZ183">
        <v>2052.61</v>
      </c>
      <c r="APA183">
        <v>9155.2199999999993</v>
      </c>
      <c r="APB183">
        <v>35.548999999999999</v>
      </c>
      <c r="APC183">
        <v>250006</v>
      </c>
      <c r="APD183">
        <v>0.9708</v>
      </c>
      <c r="APE183">
        <v>7.9</v>
      </c>
      <c r="APF183">
        <v>1.49</v>
      </c>
      <c r="APG183">
        <v>4.18</v>
      </c>
      <c r="APH183">
        <v>0.96</v>
      </c>
      <c r="API183">
        <v>3.02</v>
      </c>
      <c r="APJ183">
        <v>981.27</v>
      </c>
      <c r="APK183">
        <v>630</v>
      </c>
      <c r="APL183">
        <v>21</v>
      </c>
      <c r="APM183">
        <v>30000</v>
      </c>
      <c r="APN183">
        <v>1</v>
      </c>
      <c r="APO183" s="1" t="s">
        <v>2576</v>
      </c>
      <c r="APP183">
        <v>0.2</v>
      </c>
      <c r="APQ183">
        <v>0.95</v>
      </c>
      <c r="APT183">
        <v>463.57</v>
      </c>
      <c r="APU183">
        <v>315.69</v>
      </c>
      <c r="APV183">
        <v>105.23</v>
      </c>
      <c r="APW183">
        <v>3000</v>
      </c>
      <c r="APX183">
        <v>1</v>
      </c>
      <c r="APY183" s="1" t="s">
        <v>2576</v>
      </c>
      <c r="APZ183">
        <v>0</v>
      </c>
      <c r="AQA183">
        <v>0</v>
      </c>
      <c r="AQD183">
        <v>2.5</v>
      </c>
      <c r="AQE183">
        <v>0.5</v>
      </c>
      <c r="AQF183">
        <v>0.05</v>
      </c>
      <c r="AQG183">
        <v>10000</v>
      </c>
      <c r="AQH183">
        <v>1</v>
      </c>
      <c r="AQI183">
        <v>70</v>
      </c>
      <c r="AQJ183">
        <v>0</v>
      </c>
      <c r="AQK183">
        <v>0</v>
      </c>
      <c r="AQN183" s="1" t="s">
        <v>2576</v>
      </c>
      <c r="AQO183" s="1" t="s">
        <v>2576</v>
      </c>
      <c r="AQP183" s="1" t="s">
        <v>2576</v>
      </c>
      <c r="AQQ183" s="1" t="s">
        <v>2576</v>
      </c>
      <c r="AQR183" s="1" t="s">
        <v>2576</v>
      </c>
      <c r="AQS183" s="1" t="s">
        <v>2576</v>
      </c>
      <c r="AQT183" s="1" t="s">
        <v>2576</v>
      </c>
      <c r="AQU183" s="1" t="s">
        <v>2576</v>
      </c>
      <c r="AQV183" s="1" t="s">
        <v>2576</v>
      </c>
      <c r="AQW183">
        <v>-1.37</v>
      </c>
      <c r="AQX183">
        <v>114.58</v>
      </c>
      <c r="AQY183">
        <v>53.24</v>
      </c>
      <c r="AQZ183">
        <v>14.41</v>
      </c>
      <c r="ARA183">
        <v>3695</v>
      </c>
      <c r="ARB183">
        <v>1</v>
      </c>
      <c r="ARC183">
        <v>1.8</v>
      </c>
      <c r="ARD183">
        <v>0.35</v>
      </c>
      <c r="ARE183">
        <v>2.4300000000000002</v>
      </c>
      <c r="ARF183">
        <v>0.09</v>
      </c>
      <c r="ARG183">
        <v>1.28</v>
      </c>
      <c r="ARH183">
        <v>0.28999999999999998</v>
      </c>
      <c r="ARI183">
        <v>1.1499999999999999</v>
      </c>
      <c r="ARJ183">
        <v>0.04</v>
      </c>
      <c r="ARK183">
        <v>30300</v>
      </c>
      <c r="ARL183">
        <v>1</v>
      </c>
      <c r="ARM183">
        <v>579.70000000000005</v>
      </c>
      <c r="ARN183">
        <v>0</v>
      </c>
      <c r="ARO183">
        <v>0</v>
      </c>
      <c r="ARP183" s="1" t="s">
        <v>2576</v>
      </c>
      <c r="ARQ183" s="1" t="s">
        <v>2576</v>
      </c>
      <c r="ARR183">
        <v>89.47</v>
      </c>
      <c r="ART183">
        <v>0.85</v>
      </c>
      <c r="ARU183">
        <v>1</v>
      </c>
      <c r="ARV183">
        <v>1</v>
      </c>
      <c r="ARW183" s="1" t="s">
        <v>2576</v>
      </c>
      <c r="ARX183">
        <v>0</v>
      </c>
      <c r="ARY183">
        <v>0</v>
      </c>
      <c r="ASB183">
        <v>0.36</v>
      </c>
      <c r="ASC183">
        <v>2.09</v>
      </c>
      <c r="ASD183">
        <v>0.12</v>
      </c>
      <c r="ASE183">
        <v>10459</v>
      </c>
      <c r="ASF183">
        <v>0.62129999999999996</v>
      </c>
      <c r="ASG183">
        <v>198.8</v>
      </c>
      <c r="ASH183">
        <v>0</v>
      </c>
      <c r="ASI183">
        <v>0</v>
      </c>
      <c r="ASK183">
        <v>-3.53</v>
      </c>
      <c r="ASV183">
        <v>28.04</v>
      </c>
      <c r="ASW183">
        <v>103.7</v>
      </c>
      <c r="ASX183">
        <v>1613.2650000000001</v>
      </c>
      <c r="ASY183">
        <v>44092</v>
      </c>
      <c r="ASZ183">
        <v>685.91160000000002</v>
      </c>
      <c r="ATA183">
        <v>0.5</v>
      </c>
      <c r="ATB183">
        <v>0</v>
      </c>
      <c r="ATC183">
        <v>0</v>
      </c>
      <c r="ATD183" s="1" t="s">
        <v>2576</v>
      </c>
      <c r="ATE183">
        <v>-148</v>
      </c>
      <c r="ATF183" s="1" t="s">
        <v>2576</v>
      </c>
      <c r="ATG183" s="1" t="s">
        <v>2576</v>
      </c>
      <c r="ATH183" s="1" t="s">
        <v>2576</v>
      </c>
      <c r="ATI183" s="1" t="s">
        <v>2576</v>
      </c>
      <c r="ATJ183" s="1" t="s">
        <v>2576</v>
      </c>
      <c r="ATK183" s="1" t="s">
        <v>2576</v>
      </c>
      <c r="ATL183" s="1" t="s">
        <v>2576</v>
      </c>
      <c r="ATM183" s="1" t="s">
        <v>2576</v>
      </c>
      <c r="ATP183" s="1" t="s">
        <v>2576</v>
      </c>
      <c r="ATQ183" s="1" t="s">
        <v>2576</v>
      </c>
      <c r="ATR183" s="1" t="s">
        <v>2576</v>
      </c>
      <c r="ATS183" s="1" t="s">
        <v>2576</v>
      </c>
      <c r="ATT183" s="1" t="s">
        <v>2576</v>
      </c>
      <c r="ATU183" s="1" t="s">
        <v>2576</v>
      </c>
      <c r="ATV183" s="1" t="s">
        <v>2576</v>
      </c>
      <c r="ATW183" s="1" t="s">
        <v>2576</v>
      </c>
      <c r="ATX183" s="1" t="s">
        <v>2576</v>
      </c>
      <c r="ATY183" s="1" t="s">
        <v>2576</v>
      </c>
      <c r="ATZ183">
        <v>87.88</v>
      </c>
      <c r="AUA183">
        <v>525.91</v>
      </c>
      <c r="AUB183">
        <v>14.5</v>
      </c>
      <c r="AUC183">
        <v>36270</v>
      </c>
      <c r="AUD183">
        <v>1</v>
      </c>
      <c r="AUE183" s="1" t="s">
        <v>2576</v>
      </c>
      <c r="AUF183">
        <v>0</v>
      </c>
      <c r="AUG183">
        <v>0</v>
      </c>
      <c r="AUH183" s="1" t="s">
        <v>2576</v>
      </c>
      <c r="AUI183" s="1" t="s">
        <v>2576</v>
      </c>
      <c r="AUJ183">
        <v>353.35</v>
      </c>
      <c r="AUK183">
        <v>379.12</v>
      </c>
      <c r="AUL183">
        <v>40.5</v>
      </c>
      <c r="AUM183">
        <v>9361</v>
      </c>
      <c r="AUN183">
        <v>1</v>
      </c>
      <c r="AUO183" s="1" t="s">
        <v>2576</v>
      </c>
      <c r="AUP183">
        <v>0.08</v>
      </c>
      <c r="AUQ183">
        <v>0.2</v>
      </c>
      <c r="AUR183" s="1" t="s">
        <v>2576</v>
      </c>
      <c r="AUS183" s="1" t="s">
        <v>2576</v>
      </c>
      <c r="AUT183">
        <v>33.119999999999997</v>
      </c>
      <c r="AUU183">
        <v>65.930000000000007</v>
      </c>
      <c r="AUV183">
        <v>2.9</v>
      </c>
      <c r="AUW183">
        <v>22735</v>
      </c>
      <c r="AUX183">
        <v>1</v>
      </c>
      <c r="AUY183">
        <v>63.1</v>
      </c>
      <c r="AUZ183">
        <v>0</v>
      </c>
      <c r="AVA183">
        <v>0</v>
      </c>
      <c r="AVB183" s="1" t="s">
        <v>2576</v>
      </c>
      <c r="AVC183" s="1" t="s">
        <v>2576</v>
      </c>
      <c r="AVD183">
        <v>6.67</v>
      </c>
      <c r="AVE183">
        <v>0.91</v>
      </c>
      <c r="AVF183">
        <v>0.1</v>
      </c>
      <c r="AVG183">
        <v>9130</v>
      </c>
      <c r="AVH183">
        <v>1</v>
      </c>
      <c r="AVI183">
        <v>1149.9000000000001</v>
      </c>
      <c r="AVJ183">
        <v>0</v>
      </c>
      <c r="AVK183">
        <v>0</v>
      </c>
      <c r="AVN183">
        <v>200.98</v>
      </c>
      <c r="AVO183">
        <v>105.8</v>
      </c>
      <c r="AVP183">
        <v>11.5</v>
      </c>
      <c r="AVQ183">
        <v>9200</v>
      </c>
      <c r="AVR183">
        <v>1</v>
      </c>
      <c r="AVS183">
        <v>33.200000000000003</v>
      </c>
      <c r="AVT183">
        <v>0.17</v>
      </c>
      <c r="AVU183">
        <v>1.48</v>
      </c>
      <c r="AVV183">
        <v>0.11</v>
      </c>
      <c r="AVW183">
        <v>0.79</v>
      </c>
      <c r="AVX183">
        <v>25.93</v>
      </c>
      <c r="AVY183">
        <v>17.510000000000002</v>
      </c>
      <c r="AVZ183">
        <v>11.5</v>
      </c>
      <c r="AWA183">
        <v>15230</v>
      </c>
      <c r="AWB183">
        <v>10</v>
      </c>
      <c r="AWC183">
        <v>4.2</v>
      </c>
      <c r="AWD183">
        <v>0</v>
      </c>
      <c r="AWE183">
        <v>0</v>
      </c>
      <c r="AWF183" s="1" t="s">
        <v>2576</v>
      </c>
      <c r="AWG183">
        <v>-1.5</v>
      </c>
      <c r="AWH183">
        <v>129.11000000000001</v>
      </c>
      <c r="AWJ183">
        <v>11.71</v>
      </c>
      <c r="AWK183">
        <v>1</v>
      </c>
      <c r="AWL183">
        <v>1</v>
      </c>
      <c r="AWM183" s="1" t="s">
        <v>2576</v>
      </c>
      <c r="AWN183">
        <v>0</v>
      </c>
      <c r="AWO183">
        <v>0</v>
      </c>
      <c r="AWR183">
        <v>37.79</v>
      </c>
      <c r="AWS183">
        <v>35.24</v>
      </c>
      <c r="AWT183">
        <v>2.73</v>
      </c>
      <c r="AWU183">
        <v>12900</v>
      </c>
      <c r="AWV183">
        <v>1</v>
      </c>
      <c r="AWW183">
        <v>25.9</v>
      </c>
      <c r="AWX183">
        <v>0</v>
      </c>
      <c r="AWY183">
        <v>0</v>
      </c>
      <c r="AWZ183">
        <v>0.01</v>
      </c>
      <c r="AXA183">
        <v>0.18</v>
      </c>
      <c r="AXB183">
        <v>140.44</v>
      </c>
      <c r="AXC183">
        <v>38.14</v>
      </c>
      <c r="AXD183">
        <v>8.3000000000000007</v>
      </c>
      <c r="AXE183">
        <v>4595</v>
      </c>
      <c r="AXF183">
        <v>1</v>
      </c>
      <c r="AXG183" s="1" t="s">
        <v>2576</v>
      </c>
      <c r="AXH183">
        <v>0.5</v>
      </c>
      <c r="AXI183">
        <v>6.02</v>
      </c>
      <c r="AXJ183">
        <v>0.13</v>
      </c>
      <c r="AXK183">
        <v>0.69</v>
      </c>
      <c r="AXL183">
        <v>754.96</v>
      </c>
      <c r="AXM183">
        <v>9481.2800000000007</v>
      </c>
      <c r="AXN183">
        <v>26.98</v>
      </c>
      <c r="AXO183">
        <v>351419</v>
      </c>
      <c r="AXP183">
        <v>1</v>
      </c>
      <c r="AXQ183" s="1" t="s">
        <v>2576</v>
      </c>
      <c r="AXR183">
        <v>0</v>
      </c>
      <c r="AXS183">
        <v>0</v>
      </c>
      <c r="AXT183" s="1" t="s">
        <v>2576</v>
      </c>
      <c r="AXU183" s="1" t="s">
        <v>2576</v>
      </c>
      <c r="AXV183">
        <v>65.900000000000006</v>
      </c>
      <c r="AXW183">
        <v>9.0500000000000007</v>
      </c>
      <c r="AXX183">
        <v>2.9</v>
      </c>
      <c r="AXY183">
        <v>3120</v>
      </c>
      <c r="AXZ183">
        <v>1</v>
      </c>
      <c r="AYA183">
        <v>17.899999999999999</v>
      </c>
      <c r="AYB183">
        <v>0.12</v>
      </c>
      <c r="AYC183">
        <v>4.1399999999999997</v>
      </c>
      <c r="AYD183" s="1" t="s">
        <v>2576</v>
      </c>
      <c r="AYE183" s="1" t="s">
        <v>2576</v>
      </c>
      <c r="AYF183">
        <v>121.05</v>
      </c>
      <c r="AYG183">
        <v>28.24</v>
      </c>
      <c r="AYH183">
        <v>23</v>
      </c>
      <c r="AYI183">
        <v>1228</v>
      </c>
      <c r="AYJ183">
        <v>1</v>
      </c>
      <c r="AYK183" s="1" t="s">
        <v>2576</v>
      </c>
      <c r="AYL183">
        <v>0</v>
      </c>
      <c r="AYM183">
        <v>0</v>
      </c>
      <c r="AYP183">
        <v>22.64</v>
      </c>
      <c r="AYQ183">
        <v>5.53</v>
      </c>
      <c r="AYR183">
        <v>0.72</v>
      </c>
      <c r="AYS183">
        <v>7696</v>
      </c>
      <c r="AYT183">
        <v>1</v>
      </c>
      <c r="AYU183">
        <v>331.8</v>
      </c>
      <c r="AYV183">
        <v>0</v>
      </c>
      <c r="AYW183">
        <v>0</v>
      </c>
      <c r="AYY183">
        <v>0.55000000000000004</v>
      </c>
      <c r="AYZ183">
        <v>89.22</v>
      </c>
      <c r="AZA183">
        <v>10.35</v>
      </c>
      <c r="AZB183">
        <v>10.35</v>
      </c>
      <c r="AZC183">
        <v>1000</v>
      </c>
      <c r="AZD183">
        <v>1</v>
      </c>
      <c r="AZE183" s="1" t="s">
        <v>2576</v>
      </c>
      <c r="AZF183">
        <v>0</v>
      </c>
      <c r="AZG183">
        <v>0</v>
      </c>
      <c r="AZJ183">
        <v>1198.96</v>
      </c>
      <c r="AZK183">
        <v>475.2</v>
      </c>
      <c r="AZL183">
        <v>27</v>
      </c>
      <c r="AZM183">
        <v>17600</v>
      </c>
      <c r="AZN183">
        <v>1</v>
      </c>
      <c r="AZO183">
        <v>3.5</v>
      </c>
      <c r="AZP183">
        <v>1.5</v>
      </c>
      <c r="AZQ183">
        <v>5.56</v>
      </c>
      <c r="AZS183" s="1" t="s">
        <v>2576</v>
      </c>
      <c r="AZT183">
        <v>0.33</v>
      </c>
      <c r="AZU183">
        <v>0.16</v>
      </c>
      <c r="AZV183">
        <v>0.01</v>
      </c>
      <c r="AZW183">
        <v>10711</v>
      </c>
      <c r="AZX183">
        <v>1</v>
      </c>
      <c r="AZY183" s="1" t="s">
        <v>2576</v>
      </c>
      <c r="AZZ183">
        <v>0</v>
      </c>
      <c r="BAA183">
        <v>0</v>
      </c>
      <c r="BAB183" s="1" t="s">
        <v>2576</v>
      </c>
      <c r="BAC183" s="1" t="s">
        <v>2576</v>
      </c>
      <c r="BAD183">
        <v>24.78</v>
      </c>
      <c r="BAE183">
        <v>12.89</v>
      </c>
      <c r="BAF183">
        <v>14.71</v>
      </c>
      <c r="BAG183">
        <v>260</v>
      </c>
      <c r="BAH183">
        <v>0.2969</v>
      </c>
      <c r="BAI183">
        <v>10.9</v>
      </c>
      <c r="BAJ183">
        <v>0</v>
      </c>
      <c r="BAK183">
        <v>0</v>
      </c>
      <c r="BAN183">
        <v>40</v>
      </c>
      <c r="BAO183">
        <v>0.08</v>
      </c>
      <c r="BAP183">
        <v>0.01</v>
      </c>
      <c r="BAQ183">
        <v>10000</v>
      </c>
      <c r="BAR183">
        <v>1</v>
      </c>
      <c r="BAS183" s="1" t="s">
        <v>2576</v>
      </c>
      <c r="BAT183">
        <v>0</v>
      </c>
      <c r="BAU183">
        <v>0</v>
      </c>
      <c r="BAX183">
        <v>73.34</v>
      </c>
      <c r="BAY183">
        <v>56.47</v>
      </c>
      <c r="BAZ183">
        <v>3.8210000000000002</v>
      </c>
      <c r="BBA183">
        <v>14778</v>
      </c>
      <c r="BBB183">
        <v>1</v>
      </c>
      <c r="BBC183">
        <v>48.4</v>
      </c>
      <c r="BBD183">
        <v>0.04</v>
      </c>
      <c r="BBE183">
        <v>1.05</v>
      </c>
      <c r="BBF183" s="1" t="s">
        <v>2576</v>
      </c>
      <c r="BBG183" s="1" t="s">
        <v>2576</v>
      </c>
      <c r="BBH183" s="1" t="s">
        <v>2576</v>
      </c>
      <c r="BBI183" s="1" t="s">
        <v>2576</v>
      </c>
      <c r="BBJ183" s="1" t="s">
        <v>2576</v>
      </c>
      <c r="BBK183" s="1" t="s">
        <v>2576</v>
      </c>
      <c r="BBL183" s="1" t="s">
        <v>2576</v>
      </c>
      <c r="BBM183" s="1" t="s">
        <v>2576</v>
      </c>
      <c r="BBN183" s="1" t="s">
        <v>2576</v>
      </c>
      <c r="BBO183" s="1" t="s">
        <v>2576</v>
      </c>
      <c r="BBP183" s="1" t="s">
        <v>2576</v>
      </c>
      <c r="BBQ183" s="1" t="s">
        <v>2576</v>
      </c>
      <c r="BBR183">
        <v>37.99</v>
      </c>
      <c r="BBS183">
        <v>149.91999999999999</v>
      </c>
      <c r="BBT183">
        <v>7.7220000000000004</v>
      </c>
      <c r="BBU183">
        <v>19414</v>
      </c>
      <c r="BBV183">
        <v>1</v>
      </c>
      <c r="BBW183">
        <v>39.799999999999997</v>
      </c>
      <c r="BBX183">
        <v>0</v>
      </c>
      <c r="BBY183">
        <v>0</v>
      </c>
      <c r="BBZ183">
        <v>7.0000000000000007E-2</v>
      </c>
      <c r="BCA183">
        <v>0.54</v>
      </c>
      <c r="BCB183">
        <v>0.2</v>
      </c>
      <c r="BCC183">
        <v>0.7</v>
      </c>
      <c r="BCD183">
        <v>1.27</v>
      </c>
      <c r="BCE183">
        <v>517</v>
      </c>
      <c r="BCF183">
        <v>0.94310000000000005</v>
      </c>
      <c r="BCG183" s="1" t="s">
        <v>2576</v>
      </c>
      <c r="BCH183">
        <v>0</v>
      </c>
      <c r="BCI183">
        <v>0</v>
      </c>
      <c r="BCK183" s="1" t="s">
        <v>2576</v>
      </c>
      <c r="BCV183">
        <v>3.64</v>
      </c>
      <c r="BCW183">
        <v>3.2</v>
      </c>
      <c r="BCX183">
        <v>0.04</v>
      </c>
      <c r="BCY183">
        <v>80000</v>
      </c>
      <c r="BCZ183">
        <v>1</v>
      </c>
      <c r="BDA183">
        <v>25</v>
      </c>
      <c r="BDB183">
        <v>0</v>
      </c>
      <c r="BDC183">
        <v>0</v>
      </c>
      <c r="BDF183">
        <v>1.67</v>
      </c>
      <c r="BDG183">
        <v>1.89</v>
      </c>
      <c r="BDH183">
        <v>0.502</v>
      </c>
      <c r="BDI183">
        <v>10812</v>
      </c>
      <c r="BDJ183">
        <v>2.8666999999999998</v>
      </c>
      <c r="BDK183">
        <v>178.3</v>
      </c>
      <c r="BDL183">
        <v>0</v>
      </c>
      <c r="BDM183">
        <v>0</v>
      </c>
      <c r="BDN183" s="1" t="s">
        <v>2576</v>
      </c>
      <c r="BDO183" s="1" t="s">
        <v>2576</v>
      </c>
      <c r="BDZ183">
        <v>0.66</v>
      </c>
      <c r="BEA183">
        <v>1.06</v>
      </c>
      <c r="BEB183">
        <v>0.04</v>
      </c>
      <c r="BEC183">
        <v>24575</v>
      </c>
      <c r="BED183">
        <v>1</v>
      </c>
      <c r="BEE183">
        <v>11679.2</v>
      </c>
      <c r="BEF183">
        <v>0</v>
      </c>
      <c r="BEG183">
        <v>0</v>
      </c>
      <c r="BEH183" s="1" t="s">
        <v>2576</v>
      </c>
      <c r="BEI183" s="1" t="s">
        <v>2576</v>
      </c>
      <c r="BEJ183">
        <v>0.8</v>
      </c>
      <c r="BEK183">
        <v>0.2</v>
      </c>
      <c r="BEL183">
        <v>0.05</v>
      </c>
      <c r="BEM183">
        <v>4000</v>
      </c>
      <c r="BEN183">
        <v>1</v>
      </c>
      <c r="BEO183">
        <v>668.2</v>
      </c>
      <c r="BEP183">
        <v>0</v>
      </c>
      <c r="BEQ183">
        <v>0</v>
      </c>
    </row>
    <row r="184" spans="1:1499" x14ac:dyDescent="0.25">
      <c r="A184" s="2">
        <v>40483</v>
      </c>
      <c r="B184">
        <v>52.63</v>
      </c>
      <c r="C184">
        <v>13.75</v>
      </c>
      <c r="D184">
        <v>5</v>
      </c>
      <c r="E184">
        <v>2750</v>
      </c>
      <c r="F184">
        <v>1</v>
      </c>
      <c r="G184" s="1" t="s">
        <v>2576</v>
      </c>
      <c r="H184">
        <v>0</v>
      </c>
      <c r="I184">
        <v>0</v>
      </c>
      <c r="L184">
        <v>356.95</v>
      </c>
      <c r="M184">
        <v>224.94</v>
      </c>
      <c r="N184">
        <v>30.48</v>
      </c>
      <c r="O184">
        <v>7380</v>
      </c>
      <c r="P184">
        <v>1</v>
      </c>
      <c r="Q184">
        <v>38.299999999999997</v>
      </c>
      <c r="R184">
        <v>1.05</v>
      </c>
      <c r="S184">
        <v>3.44</v>
      </c>
      <c r="T184">
        <v>0.15</v>
      </c>
      <c r="U184">
        <v>2.14</v>
      </c>
      <c r="V184">
        <v>85</v>
      </c>
      <c r="W184">
        <v>7.32</v>
      </c>
      <c r="X184">
        <v>8.92</v>
      </c>
      <c r="Y184">
        <v>5740</v>
      </c>
      <c r="Z184">
        <v>6.9977</v>
      </c>
      <c r="AA184">
        <v>46.3</v>
      </c>
      <c r="AB184">
        <v>0</v>
      </c>
      <c r="AC184">
        <v>0</v>
      </c>
      <c r="AE184">
        <v>0</v>
      </c>
      <c r="AF184">
        <v>27.5</v>
      </c>
      <c r="AG184">
        <v>19.809999999999999</v>
      </c>
      <c r="AH184">
        <v>14.14</v>
      </c>
      <c r="AI184">
        <v>12005</v>
      </c>
      <c r="AJ184">
        <v>8.5696999999999992</v>
      </c>
      <c r="AK184">
        <v>2.9</v>
      </c>
      <c r="AL184">
        <v>0</v>
      </c>
      <c r="AM184">
        <v>0</v>
      </c>
      <c r="AN184" s="1" t="s">
        <v>2576</v>
      </c>
      <c r="AO184" s="1" t="s">
        <v>2576</v>
      </c>
      <c r="AP184" s="1" t="s">
        <v>2576</v>
      </c>
      <c r="AQ184" s="1" t="s">
        <v>2576</v>
      </c>
      <c r="AR184" s="1" t="s">
        <v>2576</v>
      </c>
      <c r="AS184" s="1" t="s">
        <v>2576</v>
      </c>
      <c r="AT184" s="1" t="s">
        <v>2576</v>
      </c>
      <c r="AU184" s="1" t="s">
        <v>2576</v>
      </c>
      <c r="AV184" s="1" t="s">
        <v>2576</v>
      </c>
      <c r="AW184" s="1" t="s">
        <v>2576</v>
      </c>
      <c r="AX184" s="1" t="s">
        <v>2576</v>
      </c>
      <c r="AY184" s="1" t="s">
        <v>2576</v>
      </c>
      <c r="AZ184">
        <v>568.73</v>
      </c>
      <c r="BA184">
        <v>4122.95</v>
      </c>
      <c r="BB184">
        <v>75.25</v>
      </c>
      <c r="BC184">
        <v>54790</v>
      </c>
      <c r="BD184">
        <v>1</v>
      </c>
      <c r="BE184" s="1" t="s">
        <v>2576</v>
      </c>
      <c r="BF184">
        <v>0</v>
      </c>
      <c r="BG184">
        <v>3.84</v>
      </c>
      <c r="BH184" s="1" t="s">
        <v>2576</v>
      </c>
      <c r="BI184" s="1" t="s">
        <v>2576</v>
      </c>
      <c r="BJ184">
        <v>108.45</v>
      </c>
      <c r="BL184">
        <v>72.989999999999995</v>
      </c>
      <c r="BM184">
        <v>1</v>
      </c>
      <c r="BN184">
        <v>1</v>
      </c>
      <c r="BO184" s="1" t="s">
        <v>2576</v>
      </c>
      <c r="BP184">
        <v>0</v>
      </c>
      <c r="BQ184">
        <v>0</v>
      </c>
      <c r="BT184">
        <v>154.94999999999999</v>
      </c>
      <c r="BU184">
        <v>27.93</v>
      </c>
      <c r="BV184">
        <v>4.7990000000000004</v>
      </c>
      <c r="BW184">
        <v>5820</v>
      </c>
      <c r="BX184">
        <v>1</v>
      </c>
      <c r="BY184">
        <v>17.5</v>
      </c>
      <c r="BZ184">
        <v>0.15</v>
      </c>
      <c r="CA184">
        <v>3.13</v>
      </c>
      <c r="CB184" s="1" t="s">
        <v>2576</v>
      </c>
      <c r="CC184" s="1" t="s">
        <v>2576</v>
      </c>
      <c r="CD184" s="1" t="s">
        <v>2576</v>
      </c>
      <c r="CE184" s="1" t="s">
        <v>2576</v>
      </c>
      <c r="CF184" s="1" t="s">
        <v>2576</v>
      </c>
      <c r="CG184" s="1" t="s">
        <v>2576</v>
      </c>
      <c r="CH184" s="1" t="s">
        <v>2576</v>
      </c>
      <c r="CI184" s="1" t="s">
        <v>2576</v>
      </c>
      <c r="CJ184" s="1" t="s">
        <v>2576</v>
      </c>
      <c r="CK184" s="1" t="s">
        <v>2576</v>
      </c>
      <c r="CN184">
        <v>36.79</v>
      </c>
      <c r="CO184">
        <v>65.739999999999995</v>
      </c>
      <c r="CP184">
        <v>15.33</v>
      </c>
      <c r="CQ184">
        <v>3800</v>
      </c>
      <c r="CR184">
        <v>0.88629999999999998</v>
      </c>
      <c r="CS184">
        <v>15.8</v>
      </c>
      <c r="CT184">
        <v>2.2999999999999998</v>
      </c>
      <c r="CU184">
        <v>15.03</v>
      </c>
      <c r="CV184" s="1" t="s">
        <v>2576</v>
      </c>
      <c r="CW184" s="1" t="s">
        <v>2576</v>
      </c>
      <c r="CX184">
        <v>1.55</v>
      </c>
      <c r="CY184">
        <v>0.64</v>
      </c>
      <c r="CZ184">
        <v>0.03</v>
      </c>
      <c r="DA184">
        <v>20500</v>
      </c>
      <c r="DB184">
        <v>1</v>
      </c>
      <c r="DC184">
        <v>90.7</v>
      </c>
      <c r="DD184">
        <v>0</v>
      </c>
      <c r="DE184">
        <v>0</v>
      </c>
      <c r="DF184" s="1" t="s">
        <v>2576</v>
      </c>
      <c r="DG184">
        <v>0.03</v>
      </c>
      <c r="DH184" s="1" t="s">
        <v>2576</v>
      </c>
      <c r="DI184" s="1" t="s">
        <v>2576</v>
      </c>
      <c r="DJ184" s="1" t="s">
        <v>2576</v>
      </c>
      <c r="DK184" s="1" t="s">
        <v>2576</v>
      </c>
      <c r="DL184" s="1" t="s">
        <v>2576</v>
      </c>
      <c r="DM184" s="1" t="s">
        <v>2576</v>
      </c>
      <c r="DN184" s="1" t="s">
        <v>2576</v>
      </c>
      <c r="DO184" s="1" t="s">
        <v>2576</v>
      </c>
      <c r="DR184">
        <v>62.5</v>
      </c>
      <c r="DS184">
        <v>250</v>
      </c>
      <c r="DT184">
        <v>5</v>
      </c>
      <c r="DU184">
        <v>50000</v>
      </c>
      <c r="DV184">
        <v>1</v>
      </c>
      <c r="DW184" s="1" t="s">
        <v>2576</v>
      </c>
      <c r="DX184">
        <v>0</v>
      </c>
      <c r="DY184">
        <v>0</v>
      </c>
      <c r="EB184">
        <v>11.35</v>
      </c>
      <c r="EC184">
        <v>1.33</v>
      </c>
      <c r="ED184">
        <v>1.1299999999999999</v>
      </c>
      <c r="EE184">
        <v>1174</v>
      </c>
      <c r="EF184">
        <v>1</v>
      </c>
      <c r="EG184">
        <v>2.7</v>
      </c>
      <c r="EH184">
        <v>0</v>
      </c>
      <c r="EI184">
        <v>0</v>
      </c>
      <c r="EL184">
        <v>302.27</v>
      </c>
      <c r="EM184">
        <v>2674.67</v>
      </c>
      <c r="EN184">
        <v>78.45</v>
      </c>
      <c r="EO184">
        <v>34094</v>
      </c>
      <c r="EP184">
        <v>1</v>
      </c>
      <c r="EQ184" s="1" t="s">
        <v>2576</v>
      </c>
      <c r="ER184">
        <v>1</v>
      </c>
      <c r="ES184">
        <v>1.27</v>
      </c>
      <c r="ET184" s="1" t="s">
        <v>2576</v>
      </c>
      <c r="EU184" s="1" t="s">
        <v>2576</v>
      </c>
      <c r="EV184" s="1" t="s">
        <v>2576</v>
      </c>
      <c r="EW184" s="1" t="s">
        <v>2576</v>
      </c>
      <c r="EX184" s="1" t="s">
        <v>2576</v>
      </c>
      <c r="EY184" s="1" t="s">
        <v>2576</v>
      </c>
      <c r="EZ184" s="1" t="s">
        <v>2576</v>
      </c>
      <c r="FA184" s="1" t="s">
        <v>2576</v>
      </c>
      <c r="FB184" s="1" t="s">
        <v>2576</v>
      </c>
      <c r="FC184" s="1" t="s">
        <v>2576</v>
      </c>
      <c r="FF184" s="1" t="s">
        <v>2576</v>
      </c>
      <c r="FG184" s="1" t="s">
        <v>2576</v>
      </c>
      <c r="FH184" s="1" t="s">
        <v>2576</v>
      </c>
      <c r="FI184" s="1" t="s">
        <v>2576</v>
      </c>
      <c r="FJ184" s="1" t="s">
        <v>2576</v>
      </c>
      <c r="FK184" s="1" t="s">
        <v>2576</v>
      </c>
      <c r="FL184" s="1" t="s">
        <v>2576</v>
      </c>
      <c r="FM184" s="1" t="s">
        <v>2576</v>
      </c>
      <c r="FZ184">
        <v>358.86</v>
      </c>
      <c r="GA184">
        <v>40.549999999999997</v>
      </c>
      <c r="GB184">
        <v>11.5</v>
      </c>
      <c r="GC184">
        <v>3526</v>
      </c>
      <c r="GD184">
        <v>1</v>
      </c>
      <c r="GE184">
        <v>2.1</v>
      </c>
      <c r="GF184">
        <v>0</v>
      </c>
      <c r="GG184">
        <v>0</v>
      </c>
      <c r="GH184">
        <v>0.01</v>
      </c>
      <c r="GI184">
        <v>0.81</v>
      </c>
      <c r="GJ184" s="1" t="s">
        <v>2576</v>
      </c>
      <c r="GL184" s="1" t="s">
        <v>2576</v>
      </c>
      <c r="GM184" s="1" t="s">
        <v>2576</v>
      </c>
      <c r="GN184" s="1" t="s">
        <v>2576</v>
      </c>
      <c r="GO184" s="1" t="s">
        <v>2576</v>
      </c>
      <c r="GP184" s="1" t="s">
        <v>2576</v>
      </c>
      <c r="GQ184" s="1" t="s">
        <v>2576</v>
      </c>
      <c r="GT184" s="1" t="s">
        <v>2576</v>
      </c>
      <c r="GU184" s="1" t="s">
        <v>2576</v>
      </c>
      <c r="GV184" s="1" t="s">
        <v>2576</v>
      </c>
      <c r="GW184" s="1" t="s">
        <v>2576</v>
      </c>
      <c r="GX184" s="1" t="s">
        <v>2576</v>
      </c>
      <c r="GY184" s="1" t="s">
        <v>2576</v>
      </c>
      <c r="GZ184" s="1" t="s">
        <v>2576</v>
      </c>
      <c r="HA184" s="1" t="s">
        <v>2576</v>
      </c>
      <c r="HB184" s="1" t="s">
        <v>2576</v>
      </c>
      <c r="HC184" s="1" t="s">
        <v>2576</v>
      </c>
      <c r="HD184">
        <v>359.48</v>
      </c>
      <c r="HE184">
        <v>9730.5</v>
      </c>
      <c r="HF184">
        <v>49.9</v>
      </c>
      <c r="HG184">
        <v>195000</v>
      </c>
      <c r="HH184">
        <v>1</v>
      </c>
      <c r="HI184">
        <v>146.80000000000001</v>
      </c>
      <c r="HJ184">
        <v>2.1</v>
      </c>
      <c r="HK184">
        <v>4.21</v>
      </c>
      <c r="HL184">
        <v>0.39</v>
      </c>
      <c r="HM184">
        <v>3.68</v>
      </c>
      <c r="HN184" s="1" t="s">
        <v>2576</v>
      </c>
      <c r="HO184" s="1" t="s">
        <v>2576</v>
      </c>
      <c r="HP184" s="1" t="s">
        <v>2576</v>
      </c>
      <c r="HQ184" s="1" t="s">
        <v>2576</v>
      </c>
      <c r="HR184" s="1" t="s">
        <v>2576</v>
      </c>
      <c r="HS184" s="1" t="s">
        <v>2576</v>
      </c>
      <c r="HT184" s="1" t="s">
        <v>2576</v>
      </c>
      <c r="HU184" s="1" t="s">
        <v>2576</v>
      </c>
      <c r="HX184" s="1" t="s">
        <v>2576</v>
      </c>
      <c r="HY184" s="1" t="s">
        <v>2576</v>
      </c>
      <c r="HZ184" s="1" t="s">
        <v>2576</v>
      </c>
      <c r="IA184" s="1" t="s">
        <v>2576</v>
      </c>
      <c r="IB184" s="1" t="s">
        <v>2576</v>
      </c>
      <c r="IC184" s="1" t="s">
        <v>2576</v>
      </c>
      <c r="ID184" s="1" t="s">
        <v>2576</v>
      </c>
      <c r="IE184" s="1" t="s">
        <v>2576</v>
      </c>
      <c r="IG184" s="1" t="s">
        <v>2576</v>
      </c>
      <c r="IH184">
        <v>339.39</v>
      </c>
      <c r="II184">
        <v>284.73</v>
      </c>
      <c r="IJ184">
        <v>19.600000000000001</v>
      </c>
      <c r="IK184">
        <v>13676</v>
      </c>
      <c r="IL184">
        <v>0.94140000000000001</v>
      </c>
      <c r="IM184">
        <v>66.3</v>
      </c>
      <c r="IN184">
        <v>0.38</v>
      </c>
      <c r="IO184">
        <v>1.92</v>
      </c>
      <c r="IP184">
        <v>0.17</v>
      </c>
      <c r="IQ184">
        <v>1.6</v>
      </c>
      <c r="IR184">
        <v>1059.74</v>
      </c>
      <c r="IS184">
        <v>37877.11</v>
      </c>
      <c r="IT184">
        <v>34.667999999999999</v>
      </c>
      <c r="IU184">
        <v>929500</v>
      </c>
      <c r="IV184">
        <v>0.85070000000000001</v>
      </c>
      <c r="IW184">
        <v>2771.1</v>
      </c>
      <c r="IX184">
        <v>0.64</v>
      </c>
      <c r="IY184">
        <v>1.84</v>
      </c>
      <c r="IZ184">
        <v>1.1200000000000001</v>
      </c>
      <c r="JA184">
        <v>4.24</v>
      </c>
      <c r="JB184">
        <v>185.19</v>
      </c>
      <c r="JC184">
        <v>297</v>
      </c>
      <c r="JD184">
        <v>198</v>
      </c>
      <c r="JE184">
        <v>1500</v>
      </c>
      <c r="JF184">
        <v>1</v>
      </c>
      <c r="JG184" s="1" t="s">
        <v>2576</v>
      </c>
      <c r="JH184">
        <v>87.5</v>
      </c>
      <c r="JI184">
        <v>44.19</v>
      </c>
      <c r="JL184">
        <v>44.19</v>
      </c>
      <c r="JM184">
        <v>1148.0999999999999</v>
      </c>
      <c r="JN184">
        <v>12.9</v>
      </c>
      <c r="JO184">
        <v>89000</v>
      </c>
      <c r="JP184">
        <v>1</v>
      </c>
      <c r="JQ184" s="1" t="s">
        <v>2576</v>
      </c>
      <c r="JR184">
        <v>0.25</v>
      </c>
      <c r="JS184">
        <v>1.94</v>
      </c>
      <c r="JT184" s="1" t="s">
        <v>2576</v>
      </c>
      <c r="JU184" s="1" t="s">
        <v>2576</v>
      </c>
      <c r="JV184">
        <v>2956.15</v>
      </c>
      <c r="JW184">
        <v>4191.91</v>
      </c>
      <c r="JX184">
        <v>91</v>
      </c>
      <c r="JY184">
        <v>46065</v>
      </c>
      <c r="JZ184">
        <v>1</v>
      </c>
      <c r="KA184" s="1" t="s">
        <v>2576</v>
      </c>
      <c r="KB184">
        <v>5.96</v>
      </c>
      <c r="KC184">
        <v>6.55</v>
      </c>
      <c r="KD184" s="1" t="s">
        <v>2576</v>
      </c>
      <c r="KE184" s="1" t="s">
        <v>2576</v>
      </c>
      <c r="KF184">
        <v>95.56</v>
      </c>
      <c r="KH184">
        <v>263.83</v>
      </c>
      <c r="KI184">
        <v>1</v>
      </c>
      <c r="KJ184">
        <v>1</v>
      </c>
      <c r="KL184">
        <v>0</v>
      </c>
      <c r="KM184">
        <v>0</v>
      </c>
      <c r="KP184">
        <v>1.47</v>
      </c>
      <c r="KQ184">
        <v>3.98</v>
      </c>
      <c r="KR184">
        <v>3.29</v>
      </c>
      <c r="KS184">
        <v>8465</v>
      </c>
      <c r="KT184">
        <v>7</v>
      </c>
      <c r="KU184">
        <v>4.7</v>
      </c>
      <c r="KV184">
        <v>0</v>
      </c>
      <c r="KW184">
        <v>0</v>
      </c>
      <c r="KX184" s="1" t="s">
        <v>2576</v>
      </c>
      <c r="KY184" s="1" t="s">
        <v>2576</v>
      </c>
      <c r="KZ184" s="1" t="s">
        <v>2576</v>
      </c>
      <c r="LA184" s="1" t="s">
        <v>2576</v>
      </c>
      <c r="LB184" s="1" t="s">
        <v>2576</v>
      </c>
      <c r="LC184" s="1" t="s">
        <v>2576</v>
      </c>
      <c r="LD184" s="1" t="s">
        <v>2576</v>
      </c>
      <c r="LE184" s="1" t="s">
        <v>2576</v>
      </c>
      <c r="LF184" s="1" t="s">
        <v>2576</v>
      </c>
      <c r="LG184" s="1" t="s">
        <v>2576</v>
      </c>
      <c r="LH184" s="1" t="s">
        <v>2576</v>
      </c>
      <c r="LI184" s="1" t="s">
        <v>2576</v>
      </c>
      <c r="LJ184">
        <v>483.78</v>
      </c>
      <c r="LK184">
        <v>3127.33</v>
      </c>
      <c r="LL184">
        <v>323</v>
      </c>
      <c r="LM184">
        <v>9682</v>
      </c>
      <c r="LN184">
        <v>1</v>
      </c>
      <c r="LO184" s="1" t="s">
        <v>2576</v>
      </c>
      <c r="LP184">
        <v>9.1999999999999993</v>
      </c>
      <c r="LQ184">
        <v>2.85</v>
      </c>
      <c r="LR184" s="1" t="s">
        <v>2576</v>
      </c>
      <c r="LS184" s="1" t="s">
        <v>2576</v>
      </c>
      <c r="LT184" s="1" t="s">
        <v>2576</v>
      </c>
      <c r="LU184" s="1" t="s">
        <v>2576</v>
      </c>
      <c r="LV184" s="1" t="s">
        <v>2576</v>
      </c>
      <c r="LW184" s="1" t="s">
        <v>2576</v>
      </c>
      <c r="LX184" s="1" t="s">
        <v>2576</v>
      </c>
      <c r="LY184" s="1" t="s">
        <v>2576</v>
      </c>
      <c r="LZ184" s="1" t="s">
        <v>2576</v>
      </c>
      <c r="MA184" s="1" t="s">
        <v>2576</v>
      </c>
      <c r="MB184" s="1" t="s">
        <v>2576</v>
      </c>
      <c r="MC184" s="1" t="s">
        <v>2576</v>
      </c>
      <c r="MD184">
        <v>9.06</v>
      </c>
      <c r="ME184">
        <v>110.6</v>
      </c>
      <c r="MF184">
        <v>1.58</v>
      </c>
      <c r="MG184">
        <v>70000</v>
      </c>
      <c r="MH184">
        <v>1</v>
      </c>
      <c r="MI184" s="1" t="s">
        <v>2576</v>
      </c>
      <c r="MJ184">
        <v>0.05</v>
      </c>
      <c r="MK184">
        <v>3.16</v>
      </c>
      <c r="MN184">
        <v>227.15</v>
      </c>
      <c r="MO184">
        <v>1269.67</v>
      </c>
      <c r="MP184">
        <v>26.811</v>
      </c>
      <c r="MQ184">
        <v>45895</v>
      </c>
      <c r="MR184">
        <v>0.96909999999999996</v>
      </c>
      <c r="MS184">
        <v>20.8</v>
      </c>
      <c r="MT184">
        <v>1.02</v>
      </c>
      <c r="MU184">
        <v>3.8</v>
      </c>
      <c r="MV184">
        <v>0.23</v>
      </c>
      <c r="MW184">
        <v>1.34</v>
      </c>
      <c r="NH184">
        <v>575.52</v>
      </c>
      <c r="NI184">
        <v>686.69</v>
      </c>
      <c r="NJ184">
        <v>57.732999999999997</v>
      </c>
      <c r="NK184">
        <v>11839</v>
      </c>
      <c r="NL184">
        <v>0.99539999999999995</v>
      </c>
      <c r="NM184">
        <v>35.799999999999997</v>
      </c>
      <c r="NN184">
        <v>1.69</v>
      </c>
      <c r="NO184">
        <v>2.93</v>
      </c>
      <c r="NP184">
        <v>0.13</v>
      </c>
      <c r="NQ184">
        <v>2.02</v>
      </c>
      <c r="NR184">
        <v>106.1</v>
      </c>
      <c r="NS184">
        <v>742.21</v>
      </c>
      <c r="NT184">
        <v>6.141</v>
      </c>
      <c r="NU184">
        <v>120862</v>
      </c>
      <c r="NV184">
        <v>1</v>
      </c>
      <c r="NW184">
        <v>550.79999999999995</v>
      </c>
      <c r="NX184">
        <v>0</v>
      </c>
      <c r="NY184">
        <v>0</v>
      </c>
      <c r="NZ184">
        <v>0.08</v>
      </c>
      <c r="OA184">
        <v>0.06</v>
      </c>
      <c r="OB184">
        <v>109.38</v>
      </c>
      <c r="OC184">
        <v>94.02</v>
      </c>
      <c r="OD184">
        <v>3.5</v>
      </c>
      <c r="OE184">
        <v>26862</v>
      </c>
      <c r="OF184">
        <v>1</v>
      </c>
      <c r="OG184" s="1" t="s">
        <v>2576</v>
      </c>
      <c r="OH184">
        <v>0</v>
      </c>
      <c r="OI184">
        <v>0</v>
      </c>
      <c r="OL184">
        <v>92.03</v>
      </c>
      <c r="OM184">
        <v>39.17</v>
      </c>
      <c r="ON184">
        <v>57.6</v>
      </c>
      <c r="OO184">
        <v>6800</v>
      </c>
      <c r="OP184">
        <v>10</v>
      </c>
      <c r="OQ184">
        <v>2</v>
      </c>
      <c r="OR184">
        <v>2.6</v>
      </c>
      <c r="OS184">
        <v>4.51</v>
      </c>
      <c r="OT184">
        <v>0.42</v>
      </c>
      <c r="OU184">
        <v>6</v>
      </c>
      <c r="OV184" s="1" t="s">
        <v>2576</v>
      </c>
      <c r="OW184" s="1" t="s">
        <v>2576</v>
      </c>
      <c r="OX184" s="1" t="s">
        <v>2576</v>
      </c>
      <c r="OY184" s="1" t="s">
        <v>2576</v>
      </c>
      <c r="OZ184" s="1" t="s">
        <v>2576</v>
      </c>
      <c r="PA184" s="1" t="s">
        <v>2576</v>
      </c>
      <c r="PB184" s="1" t="s">
        <v>2576</v>
      </c>
      <c r="PC184" s="1" t="s">
        <v>2576</v>
      </c>
      <c r="PF184">
        <v>158.77000000000001</v>
      </c>
      <c r="PG184">
        <v>13.55</v>
      </c>
      <c r="PH184">
        <v>8.4700000000000006</v>
      </c>
      <c r="PI184">
        <v>1600</v>
      </c>
      <c r="PJ184">
        <v>1</v>
      </c>
      <c r="PK184">
        <v>5.0999999999999996</v>
      </c>
      <c r="PL184">
        <v>0.1</v>
      </c>
      <c r="PM184">
        <v>1.18</v>
      </c>
      <c r="PO184">
        <v>1.01</v>
      </c>
      <c r="PP184">
        <v>1151.1199999999999</v>
      </c>
      <c r="PQ184">
        <v>9664.32</v>
      </c>
      <c r="PR184">
        <v>47</v>
      </c>
      <c r="PS184">
        <v>205624</v>
      </c>
      <c r="PT184">
        <v>1</v>
      </c>
      <c r="PU184" s="1" t="s">
        <v>2576</v>
      </c>
      <c r="PV184">
        <v>0</v>
      </c>
      <c r="PW184">
        <v>0</v>
      </c>
      <c r="PX184" s="1" t="s">
        <v>2576</v>
      </c>
      <c r="PY184" s="1" t="s">
        <v>2576</v>
      </c>
      <c r="PZ184">
        <v>120.43</v>
      </c>
      <c r="QB184">
        <v>42.15</v>
      </c>
      <c r="QC184">
        <v>1</v>
      </c>
      <c r="QD184">
        <v>1</v>
      </c>
      <c r="QE184" s="1" t="s">
        <v>2576</v>
      </c>
      <c r="QF184">
        <v>0</v>
      </c>
      <c r="QG184">
        <v>0</v>
      </c>
      <c r="QJ184">
        <v>0.33</v>
      </c>
      <c r="QK184">
        <v>0.05</v>
      </c>
      <c r="QL184">
        <v>0.01</v>
      </c>
      <c r="QM184">
        <v>4522</v>
      </c>
      <c r="QN184">
        <v>1</v>
      </c>
      <c r="QO184" s="1" t="s">
        <v>2576</v>
      </c>
      <c r="QP184">
        <v>0</v>
      </c>
      <c r="QQ184">
        <v>0</v>
      </c>
      <c r="QT184" s="1" t="s">
        <v>2576</v>
      </c>
      <c r="QU184" s="1" t="s">
        <v>2576</v>
      </c>
      <c r="QV184" s="1" t="s">
        <v>2576</v>
      </c>
      <c r="QW184" s="1" t="s">
        <v>2576</v>
      </c>
      <c r="QX184" s="1" t="s">
        <v>2576</v>
      </c>
      <c r="QY184" s="1" t="s">
        <v>2576</v>
      </c>
      <c r="QZ184" s="1" t="s">
        <v>2576</v>
      </c>
      <c r="RA184" s="1" t="s">
        <v>2576</v>
      </c>
      <c r="RB184" s="1" t="s">
        <v>2576</v>
      </c>
      <c r="RC184" s="1" t="s">
        <v>2576</v>
      </c>
      <c r="RD184">
        <v>88.58</v>
      </c>
      <c r="RE184">
        <v>16031.56</v>
      </c>
      <c r="RF184">
        <v>13.26</v>
      </c>
      <c r="RG184">
        <v>1209016</v>
      </c>
      <c r="RH184">
        <v>1</v>
      </c>
      <c r="RI184">
        <v>509.2</v>
      </c>
      <c r="RJ184">
        <v>0.6</v>
      </c>
      <c r="RK184">
        <v>4.5199999999999996</v>
      </c>
      <c r="RL184">
        <v>0.4</v>
      </c>
      <c r="RM184">
        <v>1.26</v>
      </c>
      <c r="RN184">
        <v>58.33</v>
      </c>
      <c r="RO184">
        <v>2.17</v>
      </c>
      <c r="RP184">
        <v>0.03</v>
      </c>
      <c r="RQ184">
        <v>62100</v>
      </c>
      <c r="RR184">
        <v>1</v>
      </c>
      <c r="RS184">
        <v>3769.6</v>
      </c>
      <c r="RT184">
        <v>0</v>
      </c>
      <c r="RU184">
        <v>0</v>
      </c>
      <c r="RX184">
        <v>1529.82</v>
      </c>
      <c r="RY184">
        <v>549</v>
      </c>
      <c r="RZ184">
        <v>30.5</v>
      </c>
      <c r="SA184">
        <v>18000</v>
      </c>
      <c r="SB184">
        <v>1</v>
      </c>
      <c r="SC184" s="1" t="s">
        <v>2576</v>
      </c>
      <c r="SD184">
        <v>0.9</v>
      </c>
      <c r="SE184">
        <v>2.95</v>
      </c>
      <c r="SH184">
        <v>362.22</v>
      </c>
      <c r="SI184">
        <v>258.64</v>
      </c>
      <c r="SJ184">
        <v>106</v>
      </c>
      <c r="SK184">
        <v>2440</v>
      </c>
      <c r="SL184">
        <v>1</v>
      </c>
      <c r="SM184" s="1" t="s">
        <v>2576</v>
      </c>
      <c r="SN184">
        <v>3.07</v>
      </c>
      <c r="SO184">
        <v>2.9</v>
      </c>
      <c r="SP184" s="1" t="s">
        <v>2576</v>
      </c>
      <c r="SQ184" s="1" t="s">
        <v>2576</v>
      </c>
      <c r="SR184">
        <v>82.93</v>
      </c>
      <c r="SS184">
        <v>36.08</v>
      </c>
      <c r="ST184">
        <v>8.59</v>
      </c>
      <c r="SU184">
        <v>4200</v>
      </c>
      <c r="SV184">
        <v>1</v>
      </c>
      <c r="SW184">
        <v>1.4</v>
      </c>
      <c r="SX184">
        <v>0</v>
      </c>
      <c r="SY184">
        <v>0</v>
      </c>
      <c r="SZ184" s="1" t="s">
        <v>2576</v>
      </c>
      <c r="TA184" s="1" t="s">
        <v>2576</v>
      </c>
      <c r="TB184">
        <v>103.03</v>
      </c>
      <c r="TC184">
        <v>116.3</v>
      </c>
      <c r="TD184">
        <v>13</v>
      </c>
      <c r="TE184">
        <v>8946</v>
      </c>
      <c r="TF184">
        <v>1</v>
      </c>
      <c r="TG184">
        <v>0</v>
      </c>
      <c r="TH184">
        <v>0</v>
      </c>
      <c r="TI184">
        <v>0</v>
      </c>
      <c r="TK184" s="1" t="s">
        <v>2576</v>
      </c>
      <c r="TL184">
        <v>88.53</v>
      </c>
      <c r="TM184">
        <v>45.67</v>
      </c>
      <c r="TN184">
        <v>5.57</v>
      </c>
      <c r="TO184">
        <v>8200</v>
      </c>
      <c r="TP184">
        <v>1</v>
      </c>
      <c r="TQ184">
        <v>24.9</v>
      </c>
      <c r="TR184">
        <v>0</v>
      </c>
      <c r="TS184">
        <v>0</v>
      </c>
      <c r="TT184" s="1" t="s">
        <v>2576</v>
      </c>
      <c r="TU184" s="1" t="s">
        <v>2576</v>
      </c>
      <c r="TV184" s="1" t="s">
        <v>2576</v>
      </c>
      <c r="TW184" s="1" t="s">
        <v>2576</v>
      </c>
      <c r="TX184" s="1" t="s">
        <v>2576</v>
      </c>
      <c r="TY184" s="1" t="s">
        <v>2576</v>
      </c>
      <c r="TZ184" s="1" t="s">
        <v>2576</v>
      </c>
      <c r="UA184" s="1" t="s">
        <v>2576</v>
      </c>
      <c r="UB184" s="1" t="s">
        <v>2576</v>
      </c>
      <c r="UC184" s="1" t="s">
        <v>2576</v>
      </c>
      <c r="UD184" s="1" t="s">
        <v>2576</v>
      </c>
      <c r="UE184" s="1" t="s">
        <v>2576</v>
      </c>
      <c r="UF184" s="1" t="s">
        <v>2576</v>
      </c>
      <c r="UH184" s="1" t="s">
        <v>2576</v>
      </c>
      <c r="UI184" s="1" t="s">
        <v>2576</v>
      </c>
      <c r="UJ184" s="1" t="s">
        <v>2576</v>
      </c>
      <c r="UL184" s="1" t="s">
        <v>2576</v>
      </c>
      <c r="UM184" s="1" t="s">
        <v>2576</v>
      </c>
      <c r="UP184">
        <v>134.41999999999999</v>
      </c>
      <c r="UQ184">
        <v>830.93</v>
      </c>
      <c r="UR184">
        <v>12.77</v>
      </c>
      <c r="US184">
        <v>65069</v>
      </c>
      <c r="UT184">
        <v>1</v>
      </c>
      <c r="UU184">
        <v>1536.2</v>
      </c>
      <c r="UV184">
        <v>0</v>
      </c>
      <c r="UW184">
        <v>0</v>
      </c>
      <c r="UX184">
        <v>0.06</v>
      </c>
      <c r="UY184">
        <v>0.71</v>
      </c>
      <c r="UZ184">
        <v>53.81</v>
      </c>
      <c r="VA184">
        <v>42.3</v>
      </c>
      <c r="VB184">
        <v>3</v>
      </c>
      <c r="VC184">
        <v>14100</v>
      </c>
      <c r="VD184">
        <v>1</v>
      </c>
      <c r="VE184" s="1" t="s">
        <v>2576</v>
      </c>
      <c r="VF184">
        <v>0</v>
      </c>
      <c r="VG184">
        <v>0</v>
      </c>
      <c r="VH184" s="1" t="s">
        <v>2576</v>
      </c>
      <c r="VI184" s="1" t="s">
        <v>2576</v>
      </c>
      <c r="VJ184">
        <v>15.84</v>
      </c>
      <c r="VK184">
        <v>7.86</v>
      </c>
      <c r="VL184">
        <v>1.0609999999999999</v>
      </c>
      <c r="VM184">
        <v>6208</v>
      </c>
      <c r="VN184">
        <v>0.83760000000000001</v>
      </c>
      <c r="VO184">
        <v>9.9</v>
      </c>
      <c r="VP184">
        <v>0</v>
      </c>
      <c r="VQ184">
        <v>0</v>
      </c>
      <c r="VR184" s="1" t="s">
        <v>2576</v>
      </c>
      <c r="VS184" s="1" t="s">
        <v>2576</v>
      </c>
      <c r="VT184" s="1" t="s">
        <v>2576</v>
      </c>
      <c r="VU184" s="1" t="s">
        <v>2576</v>
      </c>
      <c r="VV184" s="1" t="s">
        <v>2576</v>
      </c>
      <c r="VW184" s="1" t="s">
        <v>2576</v>
      </c>
      <c r="VX184" s="1" t="s">
        <v>2576</v>
      </c>
      <c r="VY184" s="1" t="s">
        <v>2576</v>
      </c>
      <c r="VZ184" s="1" t="s">
        <v>2576</v>
      </c>
      <c r="WA184" s="1" t="s">
        <v>2576</v>
      </c>
      <c r="WB184" s="1" t="s">
        <v>2576</v>
      </c>
      <c r="WC184" s="1" t="s">
        <v>2576</v>
      </c>
      <c r="WD184">
        <v>12</v>
      </c>
      <c r="WE184">
        <v>25.84</v>
      </c>
      <c r="WF184">
        <v>1.86</v>
      </c>
      <c r="WG184">
        <v>13895</v>
      </c>
      <c r="WH184">
        <v>1</v>
      </c>
      <c r="WI184">
        <v>18.100000000000001</v>
      </c>
      <c r="WJ184">
        <v>0</v>
      </c>
      <c r="WK184">
        <v>0</v>
      </c>
      <c r="WL184" s="1" t="s">
        <v>2576</v>
      </c>
      <c r="WM184">
        <v>0.39</v>
      </c>
      <c r="WN184">
        <v>0.13</v>
      </c>
      <c r="WO184">
        <v>0.06</v>
      </c>
      <c r="WP184">
        <v>0.01</v>
      </c>
      <c r="WQ184">
        <v>5705</v>
      </c>
      <c r="WR184">
        <v>1</v>
      </c>
      <c r="WS184" s="1" t="s">
        <v>2576</v>
      </c>
      <c r="WT184">
        <v>0</v>
      </c>
      <c r="WU184">
        <v>0</v>
      </c>
      <c r="WX184">
        <v>17.12</v>
      </c>
      <c r="WY184">
        <v>3.92</v>
      </c>
      <c r="WZ184">
        <v>0.45</v>
      </c>
      <c r="XA184">
        <v>8712</v>
      </c>
      <c r="XB184">
        <v>1</v>
      </c>
      <c r="XC184">
        <v>7.5</v>
      </c>
      <c r="XD184">
        <v>0</v>
      </c>
      <c r="XE184">
        <v>0</v>
      </c>
      <c r="XH184">
        <v>0.8</v>
      </c>
      <c r="XI184">
        <v>0.77</v>
      </c>
      <c r="XJ184">
        <v>0.04</v>
      </c>
      <c r="XK184">
        <v>19866</v>
      </c>
      <c r="XL184">
        <v>1</v>
      </c>
      <c r="XM184">
        <v>486</v>
      </c>
      <c r="XN184">
        <v>0</v>
      </c>
      <c r="XO184">
        <v>0</v>
      </c>
      <c r="XR184">
        <v>67.05</v>
      </c>
      <c r="XS184">
        <v>30.78</v>
      </c>
      <c r="XT184">
        <v>4.8</v>
      </c>
      <c r="XU184">
        <v>6412</v>
      </c>
      <c r="XV184">
        <v>1</v>
      </c>
      <c r="XW184" s="1" t="s">
        <v>2576</v>
      </c>
      <c r="XX184">
        <v>0.12</v>
      </c>
      <c r="XY184">
        <v>2.5099999999999998</v>
      </c>
      <c r="XZ184" s="1" t="s">
        <v>2576</v>
      </c>
      <c r="YA184" s="1" t="s">
        <v>2576</v>
      </c>
      <c r="YB184" s="1" t="s">
        <v>2576</v>
      </c>
      <c r="YC184" s="1" t="s">
        <v>2576</v>
      </c>
      <c r="YD184" s="1" t="s">
        <v>2576</v>
      </c>
      <c r="YE184" s="1" t="s">
        <v>2576</v>
      </c>
      <c r="YF184" s="1" t="s">
        <v>2576</v>
      </c>
      <c r="YG184" s="1" t="s">
        <v>2576</v>
      </c>
      <c r="YH184" s="1" t="s">
        <v>2576</v>
      </c>
      <c r="YI184" s="1" t="s">
        <v>2576</v>
      </c>
      <c r="YJ184" s="1" t="s">
        <v>2576</v>
      </c>
      <c r="YK184" s="1" t="s">
        <v>2576</v>
      </c>
      <c r="YL184">
        <v>96.15</v>
      </c>
      <c r="YM184">
        <v>5463.43</v>
      </c>
      <c r="YN184">
        <v>24.97</v>
      </c>
      <c r="YO184">
        <v>218800</v>
      </c>
      <c r="YP184">
        <v>1</v>
      </c>
      <c r="YQ184">
        <v>159.5</v>
      </c>
      <c r="YR184">
        <v>0</v>
      </c>
      <c r="YS184">
        <v>0</v>
      </c>
      <c r="YT184">
        <v>0.27</v>
      </c>
      <c r="YU184">
        <v>1.22</v>
      </c>
      <c r="YY184" s="1" t="s">
        <v>2576</v>
      </c>
      <c r="YZ184" s="1" t="s">
        <v>2576</v>
      </c>
      <c r="ZB184" s="1" t="s">
        <v>2576</v>
      </c>
      <c r="ZF184">
        <v>822.49</v>
      </c>
      <c r="ZG184">
        <v>3176.64</v>
      </c>
      <c r="ZH184">
        <v>88.24</v>
      </c>
      <c r="ZI184">
        <v>36000</v>
      </c>
      <c r="ZJ184">
        <v>1</v>
      </c>
      <c r="ZK184" s="1" t="s">
        <v>2576</v>
      </c>
      <c r="ZL184">
        <v>0</v>
      </c>
      <c r="ZM184">
        <v>0.56999999999999995</v>
      </c>
      <c r="ZP184">
        <v>0.36</v>
      </c>
      <c r="ZQ184">
        <v>7.0000000000000007E-2</v>
      </c>
      <c r="ZR184">
        <v>0.01</v>
      </c>
      <c r="ZS184">
        <v>10341</v>
      </c>
      <c r="ZT184">
        <v>1</v>
      </c>
      <c r="ZU184">
        <v>451.4</v>
      </c>
      <c r="ZV184">
        <v>0</v>
      </c>
      <c r="ZW184">
        <v>0</v>
      </c>
      <c r="ZZ184" s="1" t="s">
        <v>2576</v>
      </c>
      <c r="AAA184" s="1" t="s">
        <v>2576</v>
      </c>
      <c r="AAB184" s="1" t="s">
        <v>2576</v>
      </c>
      <c r="AAC184" s="1" t="s">
        <v>2576</v>
      </c>
      <c r="AAD184" s="1" t="s">
        <v>2576</v>
      </c>
      <c r="AAE184" s="1" t="s">
        <v>2576</v>
      </c>
      <c r="AAF184" s="1" t="s">
        <v>2576</v>
      </c>
      <c r="AAG184" s="1" t="s">
        <v>2576</v>
      </c>
      <c r="AAT184" s="1" t="s">
        <v>2576</v>
      </c>
      <c r="AAV184" s="1" t="s">
        <v>2576</v>
      </c>
      <c r="AAW184" s="1" t="s">
        <v>2576</v>
      </c>
      <c r="AAX184" s="1" t="s">
        <v>2576</v>
      </c>
      <c r="AAZ184" s="1" t="s">
        <v>2576</v>
      </c>
      <c r="ABA184" s="1" t="s">
        <v>2576</v>
      </c>
      <c r="ABD184">
        <v>125.6</v>
      </c>
      <c r="ABE184">
        <v>52.42</v>
      </c>
      <c r="ABF184">
        <v>12.882999999999999</v>
      </c>
      <c r="ABG184">
        <v>4033</v>
      </c>
      <c r="ABH184">
        <v>0.99099999999999999</v>
      </c>
      <c r="ABI184">
        <v>58.9</v>
      </c>
      <c r="ABJ184">
        <v>0</v>
      </c>
      <c r="ABK184">
        <v>0</v>
      </c>
      <c r="ABL184" s="1" t="s">
        <v>2576</v>
      </c>
      <c r="ABM184" s="1" t="s">
        <v>2576</v>
      </c>
      <c r="ABN184">
        <v>1456.86</v>
      </c>
      <c r="ABO184">
        <v>28428.48</v>
      </c>
      <c r="ABP184">
        <v>51.48</v>
      </c>
      <c r="ABQ184">
        <v>552224</v>
      </c>
      <c r="ABR184">
        <v>1</v>
      </c>
      <c r="ABS184" s="1" t="s">
        <v>2576</v>
      </c>
      <c r="ABT184">
        <v>0.7</v>
      </c>
      <c r="ABU184">
        <v>1.36</v>
      </c>
      <c r="ABV184" s="1" t="s">
        <v>2576</v>
      </c>
      <c r="ABW184" s="1" t="s">
        <v>2576</v>
      </c>
      <c r="ACH184">
        <v>78.62</v>
      </c>
      <c r="ACI184">
        <v>32.93</v>
      </c>
      <c r="ACJ184">
        <v>1.6</v>
      </c>
      <c r="ACK184">
        <v>20582</v>
      </c>
      <c r="ACL184">
        <v>1</v>
      </c>
      <c r="ACM184">
        <v>0</v>
      </c>
      <c r="ACN184">
        <v>0</v>
      </c>
      <c r="ACO184">
        <v>0</v>
      </c>
      <c r="ACQ184">
        <v>-0.03</v>
      </c>
      <c r="ACR184" s="1" t="s">
        <v>2576</v>
      </c>
      <c r="ACT184" s="1" t="s">
        <v>2576</v>
      </c>
      <c r="ACU184" s="1" t="s">
        <v>2576</v>
      </c>
      <c r="ACV184" s="1" t="s">
        <v>2576</v>
      </c>
      <c r="ACX184" s="1" t="s">
        <v>2576</v>
      </c>
      <c r="ACY184" s="1" t="s">
        <v>2576</v>
      </c>
      <c r="ADB184" s="1" t="s">
        <v>2576</v>
      </c>
      <c r="ADC184" s="1" t="s">
        <v>2576</v>
      </c>
      <c r="ADD184" s="1" t="s">
        <v>2576</v>
      </c>
      <c r="ADE184" s="1" t="s">
        <v>2576</v>
      </c>
      <c r="ADF184" s="1" t="s">
        <v>2576</v>
      </c>
      <c r="ADH184" s="1" t="s">
        <v>2576</v>
      </c>
      <c r="ADI184" s="1" t="s">
        <v>2576</v>
      </c>
      <c r="ADL184">
        <v>44.02</v>
      </c>
      <c r="ADM184">
        <v>323.3</v>
      </c>
      <c r="ADN184">
        <v>4.3</v>
      </c>
      <c r="ADO184">
        <v>75187</v>
      </c>
      <c r="ADP184">
        <v>1</v>
      </c>
      <c r="ADQ184">
        <v>57.4</v>
      </c>
      <c r="ADR184">
        <v>0.3</v>
      </c>
      <c r="ADS184">
        <v>6.98</v>
      </c>
      <c r="ADT184">
        <v>0.04</v>
      </c>
      <c r="ADU184">
        <v>0.31</v>
      </c>
      <c r="ADV184">
        <v>111</v>
      </c>
      <c r="ADW184">
        <v>530.25</v>
      </c>
      <c r="ADX184">
        <v>52.19</v>
      </c>
      <c r="ADY184">
        <v>10160</v>
      </c>
      <c r="ADZ184">
        <v>1</v>
      </c>
      <c r="AEA184">
        <v>12</v>
      </c>
      <c r="AEB184">
        <v>0.34</v>
      </c>
      <c r="AEC184">
        <v>0.65</v>
      </c>
      <c r="AEF184">
        <v>42.56</v>
      </c>
      <c r="AEG184">
        <v>434.57</v>
      </c>
      <c r="AEH184">
        <v>10.64</v>
      </c>
      <c r="AEI184">
        <v>40843</v>
      </c>
      <c r="AEJ184">
        <v>1</v>
      </c>
      <c r="AEK184" s="1" t="s">
        <v>2576</v>
      </c>
      <c r="AEL184">
        <v>0</v>
      </c>
      <c r="AEM184">
        <v>0</v>
      </c>
      <c r="AEN184" s="1" t="s">
        <v>2576</v>
      </c>
      <c r="AEO184" s="1" t="s">
        <v>2576</v>
      </c>
      <c r="AEP184">
        <v>6</v>
      </c>
      <c r="AEQ184">
        <v>11.05</v>
      </c>
      <c r="AER184">
        <v>1.2</v>
      </c>
      <c r="AES184">
        <v>27616</v>
      </c>
      <c r="AET184">
        <v>3</v>
      </c>
      <c r="AEU184">
        <v>8.5</v>
      </c>
      <c r="AEV184">
        <v>0</v>
      </c>
      <c r="AEW184">
        <v>0</v>
      </c>
      <c r="AEX184" s="1" t="s">
        <v>2576</v>
      </c>
      <c r="AEY184" s="1" t="s">
        <v>2576</v>
      </c>
      <c r="AEZ184">
        <v>396.52</v>
      </c>
      <c r="AFA184">
        <v>546</v>
      </c>
      <c r="AFB184">
        <v>26</v>
      </c>
      <c r="AFC184">
        <v>21000</v>
      </c>
      <c r="AFD184">
        <v>1</v>
      </c>
      <c r="AFE184" s="1" t="s">
        <v>2576</v>
      </c>
      <c r="AFF184">
        <v>1.41</v>
      </c>
      <c r="AFG184">
        <v>5.42</v>
      </c>
      <c r="AFH184" s="1" t="s">
        <v>2576</v>
      </c>
      <c r="AFI184" s="1" t="s">
        <v>2576</v>
      </c>
      <c r="AFJ184">
        <v>1113.17</v>
      </c>
      <c r="AFK184">
        <v>123.06</v>
      </c>
      <c r="AFL184">
        <v>205.1</v>
      </c>
      <c r="AFM184">
        <v>600</v>
      </c>
      <c r="AFN184">
        <v>1</v>
      </c>
      <c r="AFO184" s="1" t="s">
        <v>2576</v>
      </c>
      <c r="AFP184">
        <v>5</v>
      </c>
      <c r="AFQ184">
        <v>2.44</v>
      </c>
      <c r="AFR184" s="1" t="s">
        <v>2576</v>
      </c>
      <c r="AFS184" s="1" t="s">
        <v>2576</v>
      </c>
      <c r="AFT184">
        <v>0.28999999999999998</v>
      </c>
      <c r="AFU184">
        <v>0.28999999999999998</v>
      </c>
      <c r="AFV184">
        <v>0.05</v>
      </c>
      <c r="AFW184">
        <v>5440</v>
      </c>
      <c r="AFX184">
        <v>1</v>
      </c>
      <c r="AFY184" s="1" t="s">
        <v>2576</v>
      </c>
      <c r="AFZ184">
        <v>0</v>
      </c>
      <c r="AGA184">
        <v>0</v>
      </c>
      <c r="AGC184" s="1" t="s">
        <v>2576</v>
      </c>
      <c r="AGD184">
        <v>4.3099999999999996</v>
      </c>
      <c r="AGE184">
        <v>19.5</v>
      </c>
      <c r="AGF184">
        <v>3.14</v>
      </c>
      <c r="AGG184">
        <v>6210</v>
      </c>
      <c r="AGH184">
        <v>1</v>
      </c>
      <c r="AGI184">
        <v>222.4</v>
      </c>
      <c r="AGJ184">
        <v>0</v>
      </c>
      <c r="AGK184">
        <v>0</v>
      </c>
      <c r="AGL184" s="1" t="s">
        <v>2576</v>
      </c>
      <c r="AGM184">
        <v>0.12</v>
      </c>
      <c r="AGN184">
        <v>118.35</v>
      </c>
      <c r="AGO184">
        <v>45357.67</v>
      </c>
      <c r="AGP184">
        <v>10.4</v>
      </c>
      <c r="AGQ184">
        <v>4361318</v>
      </c>
      <c r="AGR184">
        <v>1</v>
      </c>
      <c r="AGS184">
        <v>2314.5</v>
      </c>
      <c r="AGT184">
        <v>0.78</v>
      </c>
      <c r="AGU184">
        <v>7.5</v>
      </c>
      <c r="AGV184">
        <v>0.12</v>
      </c>
      <c r="AGW184">
        <v>0.77</v>
      </c>
      <c r="AGX184" s="1" t="s">
        <v>2576</v>
      </c>
      <c r="AGY184" s="1" t="s">
        <v>2576</v>
      </c>
      <c r="AGZ184" s="1" t="s">
        <v>2576</v>
      </c>
      <c r="AHA184" s="1" t="s">
        <v>2576</v>
      </c>
      <c r="AHB184" s="1" t="s">
        <v>2576</v>
      </c>
      <c r="AHC184" s="1" t="s">
        <v>2576</v>
      </c>
      <c r="AHD184" s="1" t="s">
        <v>2576</v>
      </c>
      <c r="AHE184" s="1" t="s">
        <v>2576</v>
      </c>
      <c r="AHH184" s="1" t="s">
        <v>2576</v>
      </c>
      <c r="AHI184" s="1" t="s">
        <v>2576</v>
      </c>
      <c r="AHJ184" s="1" t="s">
        <v>2576</v>
      </c>
      <c r="AHK184" s="1" t="s">
        <v>2576</v>
      </c>
      <c r="AHL184" s="1" t="s">
        <v>2576</v>
      </c>
      <c r="AHM184" s="1" t="s">
        <v>2576</v>
      </c>
      <c r="AHN184" s="1" t="s">
        <v>2576</v>
      </c>
      <c r="AHO184" s="1" t="s">
        <v>2576</v>
      </c>
      <c r="AHP184" s="1" t="s">
        <v>2576</v>
      </c>
      <c r="AHQ184" s="1" t="s">
        <v>2576</v>
      </c>
      <c r="AHR184">
        <v>110.2</v>
      </c>
      <c r="AHS184">
        <v>375.42</v>
      </c>
      <c r="AHT184">
        <v>5.4249999999999998</v>
      </c>
      <c r="AHU184">
        <v>17301</v>
      </c>
      <c r="AHV184">
        <v>0.25</v>
      </c>
      <c r="AHW184">
        <v>71.2</v>
      </c>
      <c r="AHX184">
        <v>0</v>
      </c>
      <c r="AHY184">
        <v>0</v>
      </c>
      <c r="AHZ184">
        <v>0.03</v>
      </c>
      <c r="AIA184">
        <v>0.04</v>
      </c>
      <c r="AIB184">
        <v>151.76</v>
      </c>
      <c r="AIC184">
        <v>2.31</v>
      </c>
      <c r="AID184">
        <v>1.29</v>
      </c>
      <c r="AIE184">
        <v>1789</v>
      </c>
      <c r="AIF184">
        <v>1</v>
      </c>
      <c r="AIG184" s="1" t="s">
        <v>2576</v>
      </c>
      <c r="AIH184">
        <v>0</v>
      </c>
      <c r="AII184">
        <v>0</v>
      </c>
      <c r="AIL184">
        <v>29.1</v>
      </c>
      <c r="AIM184">
        <v>72</v>
      </c>
      <c r="AIN184">
        <v>2.4</v>
      </c>
      <c r="AIO184">
        <v>30000</v>
      </c>
      <c r="AIP184">
        <v>1</v>
      </c>
      <c r="AIQ184" s="1" t="s">
        <v>2576</v>
      </c>
      <c r="AIR184">
        <v>0.16</v>
      </c>
      <c r="AIS184">
        <v>6.67</v>
      </c>
      <c r="AIT184" s="1" t="s">
        <v>2576</v>
      </c>
      <c r="AIU184" s="1" t="s">
        <v>2576</v>
      </c>
      <c r="AIV184">
        <v>0.15</v>
      </c>
      <c r="AIW184">
        <v>0.04</v>
      </c>
      <c r="AIX184">
        <v>0.02</v>
      </c>
      <c r="AIY184">
        <v>2098</v>
      </c>
      <c r="AIZ184">
        <v>1</v>
      </c>
      <c r="AJA184">
        <v>136.19999999999999</v>
      </c>
      <c r="AJB184">
        <v>0</v>
      </c>
      <c r="AJC184">
        <v>0</v>
      </c>
      <c r="AJF184">
        <v>6.14</v>
      </c>
      <c r="AJG184">
        <v>41.67</v>
      </c>
      <c r="AJH184">
        <v>2.69</v>
      </c>
      <c r="AJI184">
        <v>14500</v>
      </c>
      <c r="AJJ184">
        <v>0.9375</v>
      </c>
      <c r="AJK184">
        <v>22.4</v>
      </c>
      <c r="AJL184">
        <v>0.09</v>
      </c>
      <c r="AJM184">
        <v>3.48</v>
      </c>
      <c r="AJN184">
        <v>0.03</v>
      </c>
      <c r="AJO184">
        <v>0.28999999999999998</v>
      </c>
      <c r="AJP184">
        <v>0.22</v>
      </c>
      <c r="AJQ184">
        <v>0.5</v>
      </c>
      <c r="AJR184">
        <v>0.04</v>
      </c>
      <c r="AJS184">
        <v>11371</v>
      </c>
      <c r="AJT184">
        <v>1</v>
      </c>
      <c r="AJU184" s="1" t="s">
        <v>2576</v>
      </c>
      <c r="AJV184">
        <v>0</v>
      </c>
      <c r="AJW184">
        <v>0</v>
      </c>
      <c r="AJX184" s="1" t="s">
        <v>2576</v>
      </c>
      <c r="AJY184" s="1" t="s">
        <v>2576</v>
      </c>
      <c r="AKJ184" s="1" t="s">
        <v>2576</v>
      </c>
      <c r="AKL184" s="1" t="s">
        <v>2576</v>
      </c>
      <c r="AKM184" s="1" t="s">
        <v>2576</v>
      </c>
      <c r="AKN184" s="1" t="s">
        <v>2576</v>
      </c>
      <c r="AKO184" s="1" t="s">
        <v>2576</v>
      </c>
      <c r="AKP184" s="1" t="s">
        <v>2576</v>
      </c>
      <c r="AKQ184" s="1" t="s">
        <v>2576</v>
      </c>
      <c r="AKT184">
        <v>30.62</v>
      </c>
      <c r="AKU184">
        <v>715.2</v>
      </c>
      <c r="AKV184">
        <v>8.15</v>
      </c>
      <c r="AKW184">
        <v>81840</v>
      </c>
      <c r="AKX184">
        <v>0.93259999999999998</v>
      </c>
      <c r="AKY184">
        <v>92</v>
      </c>
      <c r="AKZ184">
        <v>0</v>
      </c>
      <c r="ALA184">
        <v>0</v>
      </c>
      <c r="ALB184">
        <v>7.0000000000000007E-2</v>
      </c>
      <c r="ALC184">
        <v>0.28000000000000003</v>
      </c>
      <c r="ALD184" s="1" t="s">
        <v>2576</v>
      </c>
      <c r="ALE184" s="1" t="s">
        <v>2576</v>
      </c>
      <c r="ALF184" s="1" t="s">
        <v>2576</v>
      </c>
      <c r="ALG184" s="1" t="s">
        <v>2576</v>
      </c>
      <c r="ALH184" s="1" t="s">
        <v>2576</v>
      </c>
      <c r="ALI184" s="1" t="s">
        <v>2576</v>
      </c>
      <c r="ALJ184" s="1" t="s">
        <v>2576</v>
      </c>
      <c r="ALK184" s="1" t="s">
        <v>2576</v>
      </c>
      <c r="ALN184" s="1" t="s">
        <v>2576</v>
      </c>
      <c r="ALO184" s="1" t="s">
        <v>2576</v>
      </c>
      <c r="ALP184" s="1" t="s">
        <v>2576</v>
      </c>
      <c r="ALQ184" s="1" t="s">
        <v>2576</v>
      </c>
      <c r="ALR184" s="1" t="s">
        <v>2576</v>
      </c>
      <c r="ALS184" s="1" t="s">
        <v>2576</v>
      </c>
      <c r="ALT184" s="1" t="s">
        <v>2576</v>
      </c>
      <c r="ALU184" s="1" t="s">
        <v>2576</v>
      </c>
      <c r="ALV184" s="1" t="s">
        <v>2576</v>
      </c>
      <c r="ALW184" s="1" t="s">
        <v>2576</v>
      </c>
      <c r="ALX184">
        <v>31.42</v>
      </c>
      <c r="ALY184">
        <v>28.25</v>
      </c>
      <c r="ALZ184">
        <v>1.3</v>
      </c>
      <c r="AMA184">
        <v>21729</v>
      </c>
      <c r="AMB184">
        <v>1</v>
      </c>
      <c r="AMC184" s="1" t="s">
        <v>2576</v>
      </c>
      <c r="AMD184">
        <v>0</v>
      </c>
      <c r="AME184">
        <v>0</v>
      </c>
      <c r="AMF184" s="1" t="s">
        <v>2576</v>
      </c>
      <c r="AMG184" s="1" t="s">
        <v>2576</v>
      </c>
      <c r="AMH184">
        <v>11.77</v>
      </c>
      <c r="AMI184">
        <v>6.37</v>
      </c>
      <c r="AMJ184">
        <v>1.1499999999999999</v>
      </c>
      <c r="AMK184">
        <v>5550</v>
      </c>
      <c r="AML184">
        <v>1</v>
      </c>
      <c r="AMM184">
        <v>188.3</v>
      </c>
      <c r="AMN184">
        <v>0</v>
      </c>
      <c r="AMO184">
        <v>0</v>
      </c>
      <c r="AMP184" s="1" t="s">
        <v>2576</v>
      </c>
      <c r="AMQ184">
        <v>-0.61</v>
      </c>
      <c r="AMR184">
        <v>22.93</v>
      </c>
      <c r="AMS184">
        <v>15.2</v>
      </c>
      <c r="AMT184">
        <v>3.8980000000000001</v>
      </c>
      <c r="AMU184">
        <v>3900</v>
      </c>
      <c r="AMV184">
        <v>1</v>
      </c>
      <c r="AMW184">
        <v>3.3</v>
      </c>
      <c r="AMX184">
        <v>0</v>
      </c>
      <c r="AMY184">
        <v>0</v>
      </c>
      <c r="AMZ184" s="1" t="s">
        <v>2576</v>
      </c>
      <c r="ANA184" s="1" t="s">
        <v>2576</v>
      </c>
      <c r="ANB184" s="1" t="s">
        <v>2576</v>
      </c>
      <c r="AND184" s="1" t="s">
        <v>2576</v>
      </c>
      <c r="ANE184" s="1" t="s">
        <v>2576</v>
      </c>
      <c r="ANF184" s="1" t="s">
        <v>2576</v>
      </c>
      <c r="ANG184" s="1" t="s">
        <v>2576</v>
      </c>
      <c r="ANH184" s="1" t="s">
        <v>2576</v>
      </c>
      <c r="ANI184" s="1" t="s">
        <v>2576</v>
      </c>
      <c r="ANL184" s="1" t="s">
        <v>2576</v>
      </c>
      <c r="ANM184" s="1" t="s">
        <v>2576</v>
      </c>
      <c r="ANN184" s="1" t="s">
        <v>2576</v>
      </c>
      <c r="ANO184" s="1" t="s">
        <v>2576</v>
      </c>
      <c r="ANP184" s="1" t="s">
        <v>2576</v>
      </c>
      <c r="ANR184" s="1" t="s">
        <v>2576</v>
      </c>
      <c r="ANS184" s="1" t="s">
        <v>2576</v>
      </c>
      <c r="ANV184">
        <v>36.89</v>
      </c>
      <c r="ANW184">
        <v>7.27</v>
      </c>
      <c r="ANX184">
        <v>1.208</v>
      </c>
      <c r="ANY184">
        <v>6006</v>
      </c>
      <c r="ANZ184">
        <v>0.99839999999999995</v>
      </c>
      <c r="AOA184">
        <v>5.6</v>
      </c>
      <c r="AOB184">
        <v>0</v>
      </c>
      <c r="AOC184">
        <v>0</v>
      </c>
      <c r="AOD184" s="1" t="s">
        <v>2576</v>
      </c>
      <c r="AOE184">
        <v>-0.67</v>
      </c>
      <c r="AOF184">
        <v>37.79</v>
      </c>
      <c r="AOG184">
        <v>48.9</v>
      </c>
      <c r="AOH184">
        <v>50</v>
      </c>
      <c r="AOI184">
        <v>978</v>
      </c>
      <c r="AOJ184">
        <v>1</v>
      </c>
      <c r="AOK184" s="1" t="s">
        <v>2576</v>
      </c>
      <c r="AOL184">
        <v>0</v>
      </c>
      <c r="AOM184">
        <v>0</v>
      </c>
      <c r="AON184" s="1" t="s">
        <v>2576</v>
      </c>
      <c r="AOO184" s="1" t="s">
        <v>2576</v>
      </c>
      <c r="AOP184" s="1" t="s">
        <v>2576</v>
      </c>
      <c r="AOQ184" s="1" t="s">
        <v>2576</v>
      </c>
      <c r="AOR184" s="1" t="s">
        <v>2576</v>
      </c>
      <c r="AOS184" s="1" t="s">
        <v>2576</v>
      </c>
      <c r="AOT184" s="1" t="s">
        <v>2576</v>
      </c>
      <c r="AOU184" s="1" t="s">
        <v>2576</v>
      </c>
      <c r="AOV184" s="1" t="s">
        <v>2576</v>
      </c>
      <c r="AOW184" s="1" t="s">
        <v>2576</v>
      </c>
      <c r="AOY184" s="1" t="s">
        <v>2576</v>
      </c>
      <c r="AOZ184">
        <v>2043.08</v>
      </c>
      <c r="APA184">
        <v>9112.7199999999993</v>
      </c>
      <c r="APB184">
        <v>35.384</v>
      </c>
      <c r="APC184">
        <v>250006</v>
      </c>
      <c r="APD184">
        <v>0.9708</v>
      </c>
      <c r="APE184">
        <v>8.1999999999999993</v>
      </c>
      <c r="APF184">
        <v>1.49</v>
      </c>
      <c r="APG184">
        <v>4.2</v>
      </c>
      <c r="APH184">
        <v>0.8</v>
      </c>
      <c r="API184">
        <v>3.26</v>
      </c>
      <c r="APJ184">
        <v>981.27</v>
      </c>
      <c r="APK184">
        <v>630</v>
      </c>
      <c r="APL184">
        <v>21</v>
      </c>
      <c r="APM184">
        <v>30000</v>
      </c>
      <c r="APN184">
        <v>1</v>
      </c>
      <c r="APO184" s="1" t="s">
        <v>2576</v>
      </c>
      <c r="APP184">
        <v>0.2</v>
      </c>
      <c r="APQ184">
        <v>0.95</v>
      </c>
      <c r="APT184">
        <v>463.57</v>
      </c>
      <c r="APU184">
        <v>315.69</v>
      </c>
      <c r="APV184">
        <v>105.23</v>
      </c>
      <c r="APW184">
        <v>3000</v>
      </c>
      <c r="APX184">
        <v>1</v>
      </c>
      <c r="APY184" s="1" t="s">
        <v>2576</v>
      </c>
      <c r="APZ184">
        <v>0</v>
      </c>
      <c r="AQA184">
        <v>0</v>
      </c>
      <c r="AQD184">
        <v>1.5</v>
      </c>
      <c r="AQE184">
        <v>0.3</v>
      </c>
      <c r="AQF184">
        <v>0.03</v>
      </c>
      <c r="AQG184">
        <v>10000</v>
      </c>
      <c r="AQH184">
        <v>1</v>
      </c>
      <c r="AQI184">
        <v>137</v>
      </c>
      <c r="AQJ184">
        <v>0</v>
      </c>
      <c r="AQK184">
        <v>0</v>
      </c>
      <c r="AQN184" s="1" t="s">
        <v>2576</v>
      </c>
      <c r="AQO184" s="1" t="s">
        <v>2576</v>
      </c>
      <c r="AQP184" s="1" t="s">
        <v>2576</v>
      </c>
      <c r="AQQ184" s="1" t="s">
        <v>2576</v>
      </c>
      <c r="AQR184" s="1" t="s">
        <v>2576</v>
      </c>
      <c r="AQS184" s="1" t="s">
        <v>2576</v>
      </c>
      <c r="AQT184" s="1" t="s">
        <v>2576</v>
      </c>
      <c r="AQU184" s="1" t="s">
        <v>2576</v>
      </c>
      <c r="AQV184" s="1" t="s">
        <v>2576</v>
      </c>
      <c r="AQW184">
        <v>-1.37</v>
      </c>
      <c r="AQX184">
        <v>136.72999999999999</v>
      </c>
      <c r="AQY184">
        <v>63.54</v>
      </c>
      <c r="AQZ184">
        <v>17.195</v>
      </c>
      <c r="ARA184">
        <v>3695</v>
      </c>
      <c r="ARB184">
        <v>1</v>
      </c>
      <c r="ARC184">
        <v>7.4</v>
      </c>
      <c r="ARD184">
        <v>0.35</v>
      </c>
      <c r="ARE184">
        <v>2.04</v>
      </c>
      <c r="ARF184">
        <v>0.01</v>
      </c>
      <c r="ARG184">
        <v>1.26</v>
      </c>
      <c r="ARH184">
        <v>0.18</v>
      </c>
      <c r="ARI184">
        <v>0.7</v>
      </c>
      <c r="ARJ184">
        <v>0.02</v>
      </c>
      <c r="ARK184">
        <v>30300</v>
      </c>
      <c r="ARL184">
        <v>1</v>
      </c>
      <c r="ARM184">
        <v>323.5</v>
      </c>
      <c r="ARN184">
        <v>0</v>
      </c>
      <c r="ARO184">
        <v>0</v>
      </c>
      <c r="ARP184" s="1" t="s">
        <v>2576</v>
      </c>
      <c r="ARQ184" s="1" t="s">
        <v>2576</v>
      </c>
      <c r="ARR184">
        <v>89.47</v>
      </c>
      <c r="ART184">
        <v>0.85</v>
      </c>
      <c r="ARU184">
        <v>1</v>
      </c>
      <c r="ARV184">
        <v>1</v>
      </c>
      <c r="ARW184" s="1" t="s">
        <v>2576</v>
      </c>
      <c r="ARX184">
        <v>0</v>
      </c>
      <c r="ARY184">
        <v>0</v>
      </c>
      <c r="ASB184">
        <v>0.27</v>
      </c>
      <c r="ASC184">
        <v>1.57</v>
      </c>
      <c r="ASD184">
        <v>0.09</v>
      </c>
      <c r="ASE184">
        <v>10459</v>
      </c>
      <c r="ASF184">
        <v>0.62129999999999996</v>
      </c>
      <c r="ASG184">
        <v>232.9</v>
      </c>
      <c r="ASH184">
        <v>0</v>
      </c>
      <c r="ASI184">
        <v>0</v>
      </c>
      <c r="ASK184">
        <v>-3.53</v>
      </c>
      <c r="ASV184">
        <v>26.81</v>
      </c>
      <c r="ASW184">
        <v>99.16</v>
      </c>
      <c r="ASX184">
        <v>1542.616</v>
      </c>
      <c r="ASY184">
        <v>44092</v>
      </c>
      <c r="ASZ184">
        <v>685.91160000000002</v>
      </c>
      <c r="ATA184">
        <v>0.2</v>
      </c>
      <c r="ATB184">
        <v>0</v>
      </c>
      <c r="ATC184">
        <v>0</v>
      </c>
      <c r="ATD184" s="1" t="s">
        <v>2576</v>
      </c>
      <c r="ATE184">
        <v>-148</v>
      </c>
      <c r="ATF184" s="1" t="s">
        <v>2576</v>
      </c>
      <c r="ATG184" s="1" t="s">
        <v>2576</v>
      </c>
      <c r="ATH184" s="1" t="s">
        <v>2576</v>
      </c>
      <c r="ATI184" s="1" t="s">
        <v>2576</v>
      </c>
      <c r="ATJ184" s="1" t="s">
        <v>2576</v>
      </c>
      <c r="ATK184" s="1" t="s">
        <v>2576</v>
      </c>
      <c r="ATL184" s="1" t="s">
        <v>2576</v>
      </c>
      <c r="ATM184" s="1" t="s">
        <v>2576</v>
      </c>
      <c r="ATP184" s="1" t="s">
        <v>2576</v>
      </c>
      <c r="ATQ184" s="1" t="s">
        <v>2576</v>
      </c>
      <c r="ATR184" s="1" t="s">
        <v>2576</v>
      </c>
      <c r="ATS184" s="1" t="s">
        <v>2576</v>
      </c>
      <c r="ATT184" s="1" t="s">
        <v>2576</v>
      </c>
      <c r="ATU184" s="1" t="s">
        <v>2576</v>
      </c>
      <c r="ATV184" s="1" t="s">
        <v>2576</v>
      </c>
      <c r="ATW184" s="1" t="s">
        <v>2576</v>
      </c>
      <c r="ATX184" s="1" t="s">
        <v>2576</v>
      </c>
      <c r="ATY184" s="1" t="s">
        <v>2576</v>
      </c>
      <c r="ATZ184">
        <v>87.88</v>
      </c>
      <c r="AUA184">
        <v>525.91</v>
      </c>
      <c r="AUB184">
        <v>14.5</v>
      </c>
      <c r="AUC184">
        <v>36270</v>
      </c>
      <c r="AUD184">
        <v>1</v>
      </c>
      <c r="AUE184" s="1" t="s">
        <v>2576</v>
      </c>
      <c r="AUF184">
        <v>0</v>
      </c>
      <c r="AUG184">
        <v>0</v>
      </c>
      <c r="AUH184" s="1" t="s">
        <v>2576</v>
      </c>
      <c r="AUI184" s="1" t="s">
        <v>2576</v>
      </c>
      <c r="AUJ184">
        <v>353.35</v>
      </c>
      <c r="AUK184">
        <v>379.12</v>
      </c>
      <c r="AUL184">
        <v>40.5</v>
      </c>
      <c r="AUM184">
        <v>9361</v>
      </c>
      <c r="AUN184">
        <v>1</v>
      </c>
      <c r="AUO184" s="1" t="s">
        <v>2576</v>
      </c>
      <c r="AUP184">
        <v>0.08</v>
      </c>
      <c r="AUQ184">
        <v>0.2</v>
      </c>
      <c r="AUR184" s="1" t="s">
        <v>2576</v>
      </c>
      <c r="AUS184" s="1" t="s">
        <v>2576</v>
      </c>
      <c r="AUT184">
        <v>31.41</v>
      </c>
      <c r="AUU184">
        <v>62.52</v>
      </c>
      <c r="AUV184">
        <v>2.75</v>
      </c>
      <c r="AUW184">
        <v>22735</v>
      </c>
      <c r="AUX184">
        <v>1</v>
      </c>
      <c r="AUY184">
        <v>60.6</v>
      </c>
      <c r="AUZ184">
        <v>0</v>
      </c>
      <c r="AVA184">
        <v>0</v>
      </c>
      <c r="AVB184" s="1" t="s">
        <v>2576</v>
      </c>
      <c r="AVC184" s="1" t="s">
        <v>2576</v>
      </c>
      <c r="AVD184">
        <v>7.13</v>
      </c>
      <c r="AVE184">
        <v>0.98</v>
      </c>
      <c r="AVF184">
        <v>0.11</v>
      </c>
      <c r="AVG184">
        <v>9130</v>
      </c>
      <c r="AVH184">
        <v>1</v>
      </c>
      <c r="AVI184">
        <v>513.1</v>
      </c>
      <c r="AVJ184">
        <v>0</v>
      </c>
      <c r="AVK184">
        <v>0</v>
      </c>
      <c r="AVN184">
        <v>212.25</v>
      </c>
      <c r="AVO184">
        <v>111.73</v>
      </c>
      <c r="AVP184">
        <v>12.14</v>
      </c>
      <c r="AVQ184">
        <v>9200</v>
      </c>
      <c r="AVR184">
        <v>1</v>
      </c>
      <c r="AVS184">
        <v>28.2</v>
      </c>
      <c r="AVT184">
        <v>0.17</v>
      </c>
      <c r="AVU184">
        <v>1.4</v>
      </c>
      <c r="AVV184">
        <v>0.11</v>
      </c>
      <c r="AVW184">
        <v>0.79</v>
      </c>
      <c r="AVX184">
        <v>28.65</v>
      </c>
      <c r="AVY184">
        <v>19.36</v>
      </c>
      <c r="AVZ184">
        <v>12.71</v>
      </c>
      <c r="AWA184">
        <v>15230</v>
      </c>
      <c r="AWB184">
        <v>10</v>
      </c>
      <c r="AWC184">
        <v>17.3</v>
      </c>
      <c r="AWD184">
        <v>0</v>
      </c>
      <c r="AWE184">
        <v>0</v>
      </c>
      <c r="AWF184" s="1" t="s">
        <v>2576</v>
      </c>
      <c r="AWG184">
        <v>-0.3</v>
      </c>
      <c r="AWH184">
        <v>129.11000000000001</v>
      </c>
      <c r="AWJ184">
        <v>11.71</v>
      </c>
      <c r="AWK184">
        <v>1</v>
      </c>
      <c r="AWL184">
        <v>1</v>
      </c>
      <c r="AWM184" s="1" t="s">
        <v>2576</v>
      </c>
      <c r="AWN184">
        <v>0</v>
      </c>
      <c r="AWO184">
        <v>0</v>
      </c>
      <c r="AWR184">
        <v>38.04</v>
      </c>
      <c r="AWS184">
        <v>35.47</v>
      </c>
      <c r="AWT184">
        <v>2.75</v>
      </c>
      <c r="AWU184">
        <v>12900</v>
      </c>
      <c r="AWV184">
        <v>1</v>
      </c>
      <c r="AWW184">
        <v>15.5</v>
      </c>
      <c r="AWX184">
        <v>0</v>
      </c>
      <c r="AWY184">
        <v>0</v>
      </c>
      <c r="AWZ184">
        <v>0</v>
      </c>
      <c r="AXA184">
        <v>0.19</v>
      </c>
      <c r="AXB184">
        <v>144.66999999999999</v>
      </c>
      <c r="AXC184">
        <v>39.29</v>
      </c>
      <c r="AXD184">
        <v>8.5500000000000007</v>
      </c>
      <c r="AXE184">
        <v>4595</v>
      </c>
      <c r="AXF184">
        <v>1</v>
      </c>
      <c r="AXG184">
        <v>1.3</v>
      </c>
      <c r="AXH184">
        <v>0.5</v>
      </c>
      <c r="AXI184">
        <v>5.85</v>
      </c>
      <c r="AXJ184" s="1" t="s">
        <v>2576</v>
      </c>
      <c r="AXK184">
        <v>0.6</v>
      </c>
      <c r="AXL184">
        <v>754.96</v>
      </c>
      <c r="AXM184">
        <v>9481.2800000000007</v>
      </c>
      <c r="AXN184">
        <v>26.98</v>
      </c>
      <c r="AXO184">
        <v>351419</v>
      </c>
      <c r="AXP184">
        <v>1</v>
      </c>
      <c r="AXQ184" s="1" t="s">
        <v>2576</v>
      </c>
      <c r="AXR184">
        <v>0</v>
      </c>
      <c r="AXS184">
        <v>0</v>
      </c>
      <c r="AXT184" s="1" t="s">
        <v>2576</v>
      </c>
      <c r="AXU184" s="1" t="s">
        <v>2576</v>
      </c>
      <c r="AXV184">
        <v>65.900000000000006</v>
      </c>
      <c r="AXW184">
        <v>9.0500000000000007</v>
      </c>
      <c r="AXX184">
        <v>2.9</v>
      </c>
      <c r="AXY184">
        <v>3120</v>
      </c>
      <c r="AXZ184">
        <v>1</v>
      </c>
      <c r="AYA184">
        <v>21.9</v>
      </c>
      <c r="AYB184">
        <v>0.12</v>
      </c>
      <c r="AYC184">
        <v>4.1399999999999997</v>
      </c>
      <c r="AYD184" s="1" t="s">
        <v>2576</v>
      </c>
      <c r="AYE184" s="1" t="s">
        <v>2576</v>
      </c>
      <c r="AYF184">
        <v>121.05</v>
      </c>
      <c r="AYG184">
        <v>28.24</v>
      </c>
      <c r="AYH184">
        <v>23</v>
      </c>
      <c r="AYI184">
        <v>1228</v>
      </c>
      <c r="AYJ184">
        <v>1</v>
      </c>
      <c r="AYK184" s="1" t="s">
        <v>2576</v>
      </c>
      <c r="AYL184">
        <v>0</v>
      </c>
      <c r="AYM184">
        <v>0</v>
      </c>
      <c r="AYP184">
        <v>17.79</v>
      </c>
      <c r="AYQ184">
        <v>4.3499999999999996</v>
      </c>
      <c r="AYR184">
        <v>0.56000000000000005</v>
      </c>
      <c r="AYS184">
        <v>7696</v>
      </c>
      <c r="AYT184">
        <v>1</v>
      </c>
      <c r="AYU184">
        <v>258.60000000000002</v>
      </c>
      <c r="AYV184">
        <v>0</v>
      </c>
      <c r="AYW184">
        <v>0</v>
      </c>
      <c r="AYY184">
        <v>0.55000000000000004</v>
      </c>
      <c r="AYZ184">
        <v>89.22</v>
      </c>
      <c r="AZA184">
        <v>10.35</v>
      </c>
      <c r="AZB184">
        <v>10.35</v>
      </c>
      <c r="AZC184">
        <v>1000</v>
      </c>
      <c r="AZD184">
        <v>1</v>
      </c>
      <c r="AZE184" s="1" t="s">
        <v>2576</v>
      </c>
      <c r="AZF184">
        <v>0</v>
      </c>
      <c r="AZG184">
        <v>0</v>
      </c>
      <c r="AZJ184">
        <v>1270.01</v>
      </c>
      <c r="AZK184">
        <v>503.36</v>
      </c>
      <c r="AZL184">
        <v>28.6</v>
      </c>
      <c r="AZM184">
        <v>17600</v>
      </c>
      <c r="AZN184">
        <v>1</v>
      </c>
      <c r="AZO184">
        <v>3</v>
      </c>
      <c r="AZP184">
        <v>1.5</v>
      </c>
      <c r="AZQ184">
        <v>5.24</v>
      </c>
      <c r="AZS184" s="1" t="s">
        <v>2576</v>
      </c>
      <c r="AZT184">
        <v>0.33</v>
      </c>
      <c r="AZU184">
        <v>0.16</v>
      </c>
      <c r="AZV184">
        <v>0.01</v>
      </c>
      <c r="AZW184">
        <v>10711</v>
      </c>
      <c r="AZX184">
        <v>1</v>
      </c>
      <c r="AZY184" s="1" t="s">
        <v>2576</v>
      </c>
      <c r="AZZ184">
        <v>0</v>
      </c>
      <c r="BAA184">
        <v>0</v>
      </c>
      <c r="BAB184" s="1" t="s">
        <v>2576</v>
      </c>
      <c r="BAC184" s="1" t="s">
        <v>2576</v>
      </c>
      <c r="BAD184">
        <v>22</v>
      </c>
      <c r="BAE184">
        <v>11.44</v>
      </c>
      <c r="BAF184">
        <v>13.06</v>
      </c>
      <c r="BAG184">
        <v>260</v>
      </c>
      <c r="BAH184">
        <v>0.2969</v>
      </c>
      <c r="BAI184">
        <v>12</v>
      </c>
      <c r="BAJ184">
        <v>0</v>
      </c>
      <c r="BAK184">
        <v>0</v>
      </c>
      <c r="BAN184">
        <v>40</v>
      </c>
      <c r="BAO184">
        <v>0.08</v>
      </c>
      <c r="BAP184">
        <v>0.01</v>
      </c>
      <c r="BAQ184">
        <v>10000</v>
      </c>
      <c r="BAR184">
        <v>1</v>
      </c>
      <c r="BAS184" s="1" t="s">
        <v>2576</v>
      </c>
      <c r="BAT184">
        <v>0</v>
      </c>
      <c r="BAU184">
        <v>0</v>
      </c>
      <c r="BAX184">
        <v>78.69</v>
      </c>
      <c r="BAY184">
        <v>60.59</v>
      </c>
      <c r="BAZ184">
        <v>4.0999999999999996</v>
      </c>
      <c r="BBA184">
        <v>14778</v>
      </c>
      <c r="BBB184">
        <v>1</v>
      </c>
      <c r="BBC184">
        <v>62.6</v>
      </c>
      <c r="BBD184">
        <v>0.04</v>
      </c>
      <c r="BBE184">
        <v>0.98</v>
      </c>
      <c r="BBF184" s="1" t="s">
        <v>2576</v>
      </c>
      <c r="BBG184" s="1" t="s">
        <v>2576</v>
      </c>
      <c r="BBH184" s="1" t="s">
        <v>2576</v>
      </c>
      <c r="BBI184" s="1" t="s">
        <v>2576</v>
      </c>
      <c r="BBJ184" s="1" t="s">
        <v>2576</v>
      </c>
      <c r="BBK184" s="1" t="s">
        <v>2576</v>
      </c>
      <c r="BBL184" s="1" t="s">
        <v>2576</v>
      </c>
      <c r="BBM184" s="1" t="s">
        <v>2576</v>
      </c>
      <c r="BBN184" s="1" t="s">
        <v>2576</v>
      </c>
      <c r="BBO184" s="1" t="s">
        <v>2576</v>
      </c>
      <c r="BBP184" s="1" t="s">
        <v>2576</v>
      </c>
      <c r="BBQ184" s="1" t="s">
        <v>2576</v>
      </c>
      <c r="BBR184">
        <v>40.049999999999997</v>
      </c>
      <c r="BBS184">
        <v>158.01</v>
      </c>
      <c r="BBT184">
        <v>8.1389999999999993</v>
      </c>
      <c r="BBU184">
        <v>19414</v>
      </c>
      <c r="BBV184">
        <v>1</v>
      </c>
      <c r="BBW184">
        <v>90</v>
      </c>
      <c r="BBX184">
        <v>0</v>
      </c>
      <c r="BBY184">
        <v>0</v>
      </c>
      <c r="BBZ184">
        <v>0.05</v>
      </c>
      <c r="BCA184">
        <v>0.55000000000000004</v>
      </c>
      <c r="BCB184">
        <v>0.2</v>
      </c>
      <c r="BCC184">
        <v>0.72</v>
      </c>
      <c r="BCD184">
        <v>1.32</v>
      </c>
      <c r="BCE184">
        <v>517</v>
      </c>
      <c r="BCF184">
        <v>0.94310000000000005</v>
      </c>
      <c r="BCG184">
        <v>0.7</v>
      </c>
      <c r="BCH184">
        <v>0</v>
      </c>
      <c r="BCI184">
        <v>0</v>
      </c>
      <c r="BCK184" s="1" t="s">
        <v>2576</v>
      </c>
      <c r="BCV184">
        <v>0.82</v>
      </c>
      <c r="BCW184">
        <v>0.72</v>
      </c>
      <c r="BCX184">
        <v>0.01</v>
      </c>
      <c r="BCY184">
        <v>80000</v>
      </c>
      <c r="BCZ184">
        <v>1</v>
      </c>
      <c r="BDA184">
        <v>20</v>
      </c>
      <c r="BDB184">
        <v>0</v>
      </c>
      <c r="BDC184">
        <v>0</v>
      </c>
      <c r="BDF184">
        <v>1.7</v>
      </c>
      <c r="BDG184">
        <v>1.92</v>
      </c>
      <c r="BDH184">
        <v>0.51</v>
      </c>
      <c r="BDI184">
        <v>10812</v>
      </c>
      <c r="BDJ184">
        <v>2.8666999999999998</v>
      </c>
      <c r="BDK184">
        <v>22.6</v>
      </c>
      <c r="BDL184">
        <v>0</v>
      </c>
      <c r="BDM184">
        <v>0</v>
      </c>
      <c r="BDN184" s="1" t="s">
        <v>2576</v>
      </c>
      <c r="BDO184" s="1" t="s">
        <v>2576</v>
      </c>
      <c r="BDZ184">
        <v>0.6</v>
      </c>
      <c r="BEA184">
        <v>0.96</v>
      </c>
      <c r="BEB184">
        <v>0.04</v>
      </c>
      <c r="BEC184">
        <v>24575</v>
      </c>
      <c r="BED184">
        <v>1</v>
      </c>
      <c r="BEE184">
        <v>4674.3</v>
      </c>
      <c r="BEF184">
        <v>0</v>
      </c>
      <c r="BEG184">
        <v>0</v>
      </c>
      <c r="BEH184" s="1" t="s">
        <v>2576</v>
      </c>
      <c r="BEI184" s="1" t="s">
        <v>2576</v>
      </c>
      <c r="BEJ184">
        <v>4.41</v>
      </c>
      <c r="BEK184">
        <v>1.08</v>
      </c>
      <c r="BEL184">
        <v>0.27</v>
      </c>
      <c r="BEM184">
        <v>4000</v>
      </c>
      <c r="BEN184">
        <v>1</v>
      </c>
      <c r="BEO184">
        <v>4322.8999999999996</v>
      </c>
      <c r="BEP184">
        <v>0</v>
      </c>
      <c r="BEQ184">
        <v>0</v>
      </c>
    </row>
    <row r="185" spans="1:1499" x14ac:dyDescent="0.25">
      <c r="A185" s="2">
        <v>40513</v>
      </c>
      <c r="B185">
        <v>52.63</v>
      </c>
      <c r="C185">
        <v>13.75</v>
      </c>
      <c r="D185">
        <v>5</v>
      </c>
      <c r="E185">
        <v>2750</v>
      </c>
      <c r="F185">
        <v>1</v>
      </c>
      <c r="G185" s="1" t="s">
        <v>2576</v>
      </c>
      <c r="H185">
        <v>0</v>
      </c>
      <c r="I185">
        <v>0</v>
      </c>
      <c r="L185">
        <v>399.58</v>
      </c>
      <c r="M185">
        <v>251.81</v>
      </c>
      <c r="N185">
        <v>34.119999999999997</v>
      </c>
      <c r="O185">
        <v>7380</v>
      </c>
      <c r="P185">
        <v>1</v>
      </c>
      <c r="Q185">
        <v>52.4</v>
      </c>
      <c r="R185">
        <v>1.05</v>
      </c>
      <c r="S185">
        <v>3.08</v>
      </c>
      <c r="T185">
        <v>0.14000000000000001</v>
      </c>
      <c r="U185">
        <v>2.13</v>
      </c>
      <c r="V185">
        <v>76.67</v>
      </c>
      <c r="W185">
        <v>6.6</v>
      </c>
      <c r="X185">
        <v>8.0500000000000007</v>
      </c>
      <c r="Y185">
        <v>5740</v>
      </c>
      <c r="Z185">
        <v>6.9977</v>
      </c>
      <c r="AA185">
        <v>52.3</v>
      </c>
      <c r="AB185">
        <v>0</v>
      </c>
      <c r="AC185">
        <v>0</v>
      </c>
      <c r="AE185">
        <v>0</v>
      </c>
      <c r="AF185">
        <v>25.5</v>
      </c>
      <c r="AG185">
        <v>18.37</v>
      </c>
      <c r="AH185">
        <v>13.112</v>
      </c>
      <c r="AI185">
        <v>12005</v>
      </c>
      <c r="AJ185">
        <v>8.5696999999999992</v>
      </c>
      <c r="AK185">
        <v>12.1</v>
      </c>
      <c r="AL185">
        <v>0</v>
      </c>
      <c r="AM185">
        <v>0</v>
      </c>
      <c r="AN185" s="1" t="s">
        <v>2576</v>
      </c>
      <c r="AO185" s="1" t="s">
        <v>2576</v>
      </c>
      <c r="AP185" s="1" t="s">
        <v>2576</v>
      </c>
      <c r="AQ185" s="1" t="s">
        <v>2576</v>
      </c>
      <c r="AR185" s="1" t="s">
        <v>2576</v>
      </c>
      <c r="AS185" s="1" t="s">
        <v>2576</v>
      </c>
      <c r="AT185" s="1" t="s">
        <v>2576</v>
      </c>
      <c r="AU185" s="1" t="s">
        <v>2576</v>
      </c>
      <c r="AV185" s="1" t="s">
        <v>2576</v>
      </c>
      <c r="AW185" s="1" t="s">
        <v>2576</v>
      </c>
      <c r="AX185" s="1" t="s">
        <v>2576</v>
      </c>
      <c r="AY185" s="1" t="s">
        <v>2576</v>
      </c>
      <c r="AZ185">
        <v>568.73</v>
      </c>
      <c r="BA185">
        <v>4122.95</v>
      </c>
      <c r="BB185">
        <v>75.25</v>
      </c>
      <c r="BC185">
        <v>54790</v>
      </c>
      <c r="BD185">
        <v>1</v>
      </c>
      <c r="BE185" s="1" t="s">
        <v>2576</v>
      </c>
      <c r="BF185">
        <v>0</v>
      </c>
      <c r="BG185">
        <v>3.84</v>
      </c>
      <c r="BH185" s="1" t="s">
        <v>2576</v>
      </c>
      <c r="BI185" s="1" t="s">
        <v>2576</v>
      </c>
      <c r="BJ185">
        <v>108.45</v>
      </c>
      <c r="BL185">
        <v>72.989999999999995</v>
      </c>
      <c r="BM185">
        <v>1</v>
      </c>
      <c r="BN185">
        <v>1</v>
      </c>
      <c r="BO185" s="1" t="s">
        <v>2576</v>
      </c>
      <c r="BP185">
        <v>0</v>
      </c>
      <c r="BQ185">
        <v>0</v>
      </c>
      <c r="BT185">
        <v>149.62</v>
      </c>
      <c r="BU185">
        <v>26.97</v>
      </c>
      <c r="BV185">
        <v>4.6340000000000003</v>
      </c>
      <c r="BW185">
        <v>5820</v>
      </c>
      <c r="BX185">
        <v>1</v>
      </c>
      <c r="BY185">
        <v>17.7</v>
      </c>
      <c r="BZ185">
        <v>0.15</v>
      </c>
      <c r="CA185">
        <v>3.24</v>
      </c>
      <c r="CB185" s="1" t="s">
        <v>2576</v>
      </c>
      <c r="CC185" s="1" t="s">
        <v>2576</v>
      </c>
      <c r="CD185" s="1" t="s">
        <v>2576</v>
      </c>
      <c r="CE185" s="1" t="s">
        <v>2576</v>
      </c>
      <c r="CF185" s="1" t="s">
        <v>2576</v>
      </c>
      <c r="CG185" s="1" t="s">
        <v>2576</v>
      </c>
      <c r="CH185" s="1" t="s">
        <v>2576</v>
      </c>
      <c r="CI185" s="1" t="s">
        <v>2576</v>
      </c>
      <c r="CJ185" s="1" t="s">
        <v>2576</v>
      </c>
      <c r="CK185" s="1" t="s">
        <v>2576</v>
      </c>
      <c r="CN185">
        <v>39.299999999999997</v>
      </c>
      <c r="CO185">
        <v>70.22</v>
      </c>
      <c r="CP185">
        <v>16.38</v>
      </c>
      <c r="CQ185">
        <v>3800</v>
      </c>
      <c r="CR185">
        <v>0.88629999999999998</v>
      </c>
      <c r="CS185">
        <v>52.1</v>
      </c>
      <c r="CT185">
        <v>2.2999999999999998</v>
      </c>
      <c r="CU185">
        <v>14.07</v>
      </c>
      <c r="CV185" s="1" t="s">
        <v>2576</v>
      </c>
      <c r="CW185" s="1" t="s">
        <v>2576</v>
      </c>
      <c r="CX185">
        <v>2.0499999999999998</v>
      </c>
      <c r="CY185">
        <v>0.84</v>
      </c>
      <c r="CZ185">
        <v>0.04</v>
      </c>
      <c r="DA185">
        <v>20500</v>
      </c>
      <c r="DB185">
        <v>1</v>
      </c>
      <c r="DC185">
        <v>53.2</v>
      </c>
      <c r="DD185">
        <v>0</v>
      </c>
      <c r="DE185">
        <v>0</v>
      </c>
      <c r="DF185" s="1" t="s">
        <v>2576</v>
      </c>
      <c r="DG185">
        <v>0.03</v>
      </c>
      <c r="DH185" s="1" t="s">
        <v>2576</v>
      </c>
      <c r="DI185" s="1" t="s">
        <v>2576</v>
      </c>
      <c r="DJ185" s="1" t="s">
        <v>2576</v>
      </c>
      <c r="DK185" s="1" t="s">
        <v>2576</v>
      </c>
      <c r="DL185" s="1" t="s">
        <v>2576</v>
      </c>
      <c r="DM185" s="1" t="s">
        <v>2576</v>
      </c>
      <c r="DN185" s="1" t="s">
        <v>2576</v>
      </c>
      <c r="DO185" s="1" t="s">
        <v>2576</v>
      </c>
      <c r="DR185">
        <v>62.5</v>
      </c>
      <c r="DS185">
        <v>250</v>
      </c>
      <c r="DT185">
        <v>5</v>
      </c>
      <c r="DU185">
        <v>50000</v>
      </c>
      <c r="DV185">
        <v>1</v>
      </c>
      <c r="DW185" s="1" t="s">
        <v>2576</v>
      </c>
      <c r="DX185">
        <v>0</v>
      </c>
      <c r="DY185">
        <v>0</v>
      </c>
      <c r="EB185">
        <v>11.55</v>
      </c>
      <c r="EC185">
        <v>1.35</v>
      </c>
      <c r="ED185">
        <v>1.1499999999999999</v>
      </c>
      <c r="EE185">
        <v>1174</v>
      </c>
      <c r="EF185">
        <v>1</v>
      </c>
      <c r="EG185">
        <v>0.1</v>
      </c>
      <c r="EH185">
        <v>0</v>
      </c>
      <c r="EI185">
        <v>0</v>
      </c>
      <c r="EL185">
        <v>302.27</v>
      </c>
      <c r="EM185">
        <v>2674.67</v>
      </c>
      <c r="EN185">
        <v>78.45</v>
      </c>
      <c r="EO185">
        <v>34094</v>
      </c>
      <c r="EP185">
        <v>1</v>
      </c>
      <c r="EQ185" s="1" t="s">
        <v>2576</v>
      </c>
      <c r="ER185">
        <v>1</v>
      </c>
      <c r="ES185">
        <v>1.27</v>
      </c>
      <c r="ET185" s="1" t="s">
        <v>2576</v>
      </c>
      <c r="EU185" s="1" t="s">
        <v>2576</v>
      </c>
      <c r="EV185" s="1" t="s">
        <v>2576</v>
      </c>
      <c r="EW185" s="1" t="s">
        <v>2576</v>
      </c>
      <c r="EX185" s="1" t="s">
        <v>2576</v>
      </c>
      <c r="EY185" s="1" t="s">
        <v>2576</v>
      </c>
      <c r="EZ185" s="1" t="s">
        <v>2576</v>
      </c>
      <c r="FA185" s="1" t="s">
        <v>2576</v>
      </c>
      <c r="FB185" s="1" t="s">
        <v>2576</v>
      </c>
      <c r="FC185" s="1" t="s">
        <v>2576</v>
      </c>
      <c r="FF185" s="1" t="s">
        <v>2576</v>
      </c>
      <c r="FG185" s="1" t="s">
        <v>2576</v>
      </c>
      <c r="FH185" s="1" t="s">
        <v>2576</v>
      </c>
      <c r="FI185" s="1" t="s">
        <v>2576</v>
      </c>
      <c r="FJ185" s="1" t="s">
        <v>2576</v>
      </c>
      <c r="FK185" s="1" t="s">
        <v>2576</v>
      </c>
      <c r="FL185" s="1" t="s">
        <v>2576</v>
      </c>
      <c r="FM185" s="1" t="s">
        <v>2576</v>
      </c>
      <c r="FZ185">
        <v>389.44</v>
      </c>
      <c r="GA185">
        <v>44.01</v>
      </c>
      <c r="GB185">
        <v>12.48</v>
      </c>
      <c r="GC185">
        <v>3526</v>
      </c>
      <c r="GD185">
        <v>1</v>
      </c>
      <c r="GE185">
        <v>4.8</v>
      </c>
      <c r="GF185">
        <v>0</v>
      </c>
      <c r="GG185">
        <v>0</v>
      </c>
      <c r="GH185">
        <v>0.08</v>
      </c>
      <c r="GI185">
        <v>0.86</v>
      </c>
      <c r="GJ185" s="1" t="s">
        <v>2576</v>
      </c>
      <c r="GL185" s="1" t="s">
        <v>2576</v>
      </c>
      <c r="GM185" s="1" t="s">
        <v>2576</v>
      </c>
      <c r="GN185" s="1" t="s">
        <v>2576</v>
      </c>
      <c r="GO185" s="1" t="s">
        <v>2576</v>
      </c>
      <c r="GP185" s="1" t="s">
        <v>2576</v>
      </c>
      <c r="GQ185" s="1" t="s">
        <v>2576</v>
      </c>
      <c r="GT185" s="1" t="s">
        <v>2576</v>
      </c>
      <c r="GU185" s="1" t="s">
        <v>2576</v>
      </c>
      <c r="GV185" s="1" t="s">
        <v>2576</v>
      </c>
      <c r="GW185" s="1" t="s">
        <v>2576</v>
      </c>
      <c r="GX185" s="1" t="s">
        <v>2576</v>
      </c>
      <c r="GY185" s="1" t="s">
        <v>2576</v>
      </c>
      <c r="GZ185" s="1" t="s">
        <v>2576</v>
      </c>
      <c r="HA185" s="1" t="s">
        <v>2576</v>
      </c>
      <c r="HB185" s="1" t="s">
        <v>2576</v>
      </c>
      <c r="HC185" s="1" t="s">
        <v>2576</v>
      </c>
      <c r="HD185">
        <v>343.13</v>
      </c>
      <c r="HE185">
        <v>9287.84</v>
      </c>
      <c r="HF185">
        <v>47.63</v>
      </c>
      <c r="HG185">
        <v>195000</v>
      </c>
      <c r="HH185">
        <v>1</v>
      </c>
      <c r="HI185">
        <v>178.2</v>
      </c>
      <c r="HJ185">
        <v>2.1</v>
      </c>
      <c r="HK185">
        <v>4.41</v>
      </c>
      <c r="HL185">
        <v>0.53</v>
      </c>
      <c r="HM185">
        <v>3.54</v>
      </c>
      <c r="HN185" s="1" t="s">
        <v>2576</v>
      </c>
      <c r="HO185" s="1" t="s">
        <v>2576</v>
      </c>
      <c r="HP185" s="1" t="s">
        <v>2576</v>
      </c>
      <c r="HQ185" s="1" t="s">
        <v>2576</v>
      </c>
      <c r="HR185" s="1" t="s">
        <v>2576</v>
      </c>
      <c r="HS185" s="1" t="s">
        <v>2576</v>
      </c>
      <c r="HT185" s="1" t="s">
        <v>2576</v>
      </c>
      <c r="HU185" s="1" t="s">
        <v>2576</v>
      </c>
      <c r="HX185" s="1" t="s">
        <v>2576</v>
      </c>
      <c r="HY185" s="1" t="s">
        <v>2576</v>
      </c>
      <c r="HZ185" s="1" t="s">
        <v>2576</v>
      </c>
      <c r="IA185" s="1" t="s">
        <v>2576</v>
      </c>
      <c r="IB185" s="1" t="s">
        <v>2576</v>
      </c>
      <c r="IC185" s="1" t="s">
        <v>2576</v>
      </c>
      <c r="ID185" s="1" t="s">
        <v>2576</v>
      </c>
      <c r="IE185" s="1" t="s">
        <v>2576</v>
      </c>
      <c r="IG185" s="1" t="s">
        <v>2576</v>
      </c>
      <c r="IH185">
        <v>357.97</v>
      </c>
      <c r="II185">
        <v>300.32</v>
      </c>
      <c r="IJ185">
        <v>20.672999999999998</v>
      </c>
      <c r="IK185">
        <v>13676</v>
      </c>
      <c r="IL185">
        <v>0.94140000000000001</v>
      </c>
      <c r="IM185">
        <v>61.4</v>
      </c>
      <c r="IN185">
        <v>0.38</v>
      </c>
      <c r="IO185">
        <v>1.82</v>
      </c>
      <c r="IP185">
        <v>0.14000000000000001</v>
      </c>
      <c r="IQ185">
        <v>1.56</v>
      </c>
      <c r="IR185">
        <v>986.93</v>
      </c>
      <c r="IS185">
        <v>35274.51</v>
      </c>
      <c r="IT185">
        <v>32.286000000000001</v>
      </c>
      <c r="IU185">
        <v>929500</v>
      </c>
      <c r="IV185">
        <v>0.85070000000000001</v>
      </c>
      <c r="IW185">
        <v>3091.7</v>
      </c>
      <c r="IX185">
        <v>0.64</v>
      </c>
      <c r="IY185">
        <v>1.98</v>
      </c>
      <c r="IZ185">
        <v>1</v>
      </c>
      <c r="JA185">
        <v>3.67</v>
      </c>
      <c r="JB185">
        <v>185.19</v>
      </c>
      <c r="JC185">
        <v>297</v>
      </c>
      <c r="JD185">
        <v>198</v>
      </c>
      <c r="JE185">
        <v>1500</v>
      </c>
      <c r="JF185">
        <v>1</v>
      </c>
      <c r="JG185" s="1" t="s">
        <v>2576</v>
      </c>
      <c r="JH185">
        <v>87.5</v>
      </c>
      <c r="JI185">
        <v>44.19</v>
      </c>
      <c r="JL185">
        <v>44.19</v>
      </c>
      <c r="JM185">
        <v>1148.0999999999999</v>
      </c>
      <c r="JN185">
        <v>12.9</v>
      </c>
      <c r="JO185">
        <v>89000</v>
      </c>
      <c r="JP185">
        <v>1</v>
      </c>
      <c r="JQ185" s="1" t="s">
        <v>2576</v>
      </c>
      <c r="JR185">
        <v>0.25</v>
      </c>
      <c r="JS185">
        <v>1.94</v>
      </c>
      <c r="JT185" s="1" t="s">
        <v>2576</v>
      </c>
      <c r="JU185" s="1" t="s">
        <v>2576</v>
      </c>
      <c r="JV185">
        <v>2956.15</v>
      </c>
      <c r="JW185">
        <v>4191.91</v>
      </c>
      <c r="JX185">
        <v>91</v>
      </c>
      <c r="JY185">
        <v>46065</v>
      </c>
      <c r="JZ185">
        <v>1</v>
      </c>
      <c r="KA185" s="1" t="s">
        <v>2576</v>
      </c>
      <c r="KB185">
        <v>5.96</v>
      </c>
      <c r="KC185">
        <v>6.55</v>
      </c>
      <c r="KD185" s="1" t="s">
        <v>2576</v>
      </c>
      <c r="KE185" s="1" t="s">
        <v>2576</v>
      </c>
      <c r="KF185">
        <v>95.56</v>
      </c>
      <c r="KH185">
        <v>263.83</v>
      </c>
      <c r="KI185">
        <v>1</v>
      </c>
      <c r="KJ185">
        <v>1</v>
      </c>
      <c r="KL185">
        <v>0</v>
      </c>
      <c r="KM185">
        <v>0</v>
      </c>
      <c r="KP185">
        <v>2.2599999999999998</v>
      </c>
      <c r="KQ185">
        <v>6.11</v>
      </c>
      <c r="KR185">
        <v>5.0540000000000003</v>
      </c>
      <c r="KS185">
        <v>8465</v>
      </c>
      <c r="KT185">
        <v>7</v>
      </c>
      <c r="KU185">
        <v>56.3</v>
      </c>
      <c r="KV185">
        <v>0</v>
      </c>
      <c r="KW185">
        <v>0</v>
      </c>
      <c r="KX185" s="1" t="s">
        <v>2576</v>
      </c>
      <c r="KY185" s="1" t="s">
        <v>2576</v>
      </c>
      <c r="KZ185" s="1" t="s">
        <v>2576</v>
      </c>
      <c r="LA185" s="1" t="s">
        <v>2576</v>
      </c>
      <c r="LB185" s="1" t="s">
        <v>2576</v>
      </c>
      <c r="LC185" s="1" t="s">
        <v>2576</v>
      </c>
      <c r="LD185" s="1" t="s">
        <v>2576</v>
      </c>
      <c r="LE185" s="1" t="s">
        <v>2576</v>
      </c>
      <c r="LF185" s="1" t="s">
        <v>2576</v>
      </c>
      <c r="LG185" s="1" t="s">
        <v>2576</v>
      </c>
      <c r="LH185" s="1" t="s">
        <v>2576</v>
      </c>
      <c r="LI185" s="1" t="s">
        <v>2576</v>
      </c>
      <c r="LJ185">
        <v>483.78</v>
      </c>
      <c r="LK185">
        <v>3127.33</v>
      </c>
      <c r="LL185">
        <v>323</v>
      </c>
      <c r="LM185">
        <v>9682</v>
      </c>
      <c r="LN185">
        <v>1</v>
      </c>
      <c r="LO185" s="1" t="s">
        <v>2576</v>
      </c>
      <c r="LP185">
        <v>9.1999999999999993</v>
      </c>
      <c r="LQ185">
        <v>2.85</v>
      </c>
      <c r="LR185" s="1" t="s">
        <v>2576</v>
      </c>
      <c r="LS185" s="1" t="s">
        <v>2576</v>
      </c>
      <c r="LT185" s="1" t="s">
        <v>2576</v>
      </c>
      <c r="LU185" s="1" t="s">
        <v>2576</v>
      </c>
      <c r="LV185" s="1" t="s">
        <v>2576</v>
      </c>
      <c r="LW185" s="1" t="s">
        <v>2576</v>
      </c>
      <c r="LX185" s="1" t="s">
        <v>2576</v>
      </c>
      <c r="LY185" s="1" t="s">
        <v>2576</v>
      </c>
      <c r="LZ185" s="1" t="s">
        <v>2576</v>
      </c>
      <c r="MA185" s="1" t="s">
        <v>2576</v>
      </c>
      <c r="MB185" s="1" t="s">
        <v>2576</v>
      </c>
      <c r="MC185" s="1" t="s">
        <v>2576</v>
      </c>
      <c r="MD185">
        <v>9.17</v>
      </c>
      <c r="ME185">
        <v>112</v>
      </c>
      <c r="MF185">
        <v>1.6</v>
      </c>
      <c r="MG185">
        <v>70000</v>
      </c>
      <c r="MH185">
        <v>1</v>
      </c>
      <c r="MI185">
        <v>2.6</v>
      </c>
      <c r="MJ185">
        <v>0.05</v>
      </c>
      <c r="MK185">
        <v>3.13</v>
      </c>
      <c r="MN185">
        <v>223.38</v>
      </c>
      <c r="MO185">
        <v>1377.53</v>
      </c>
      <c r="MP185">
        <v>26.366</v>
      </c>
      <c r="MQ185">
        <v>51631</v>
      </c>
      <c r="MR185">
        <v>0.98819999999999997</v>
      </c>
      <c r="MS185">
        <v>37.200000000000003</v>
      </c>
      <c r="MT185">
        <v>1.04</v>
      </c>
      <c r="MU185">
        <v>3.94</v>
      </c>
      <c r="MV185">
        <v>0.18</v>
      </c>
      <c r="MW185">
        <v>1.31</v>
      </c>
      <c r="NH185">
        <v>596.86</v>
      </c>
      <c r="NI185">
        <v>712.14</v>
      </c>
      <c r="NJ185">
        <v>59.872999999999998</v>
      </c>
      <c r="NK185">
        <v>11839</v>
      </c>
      <c r="NL185">
        <v>0.99539999999999995</v>
      </c>
      <c r="NM185">
        <v>34.4</v>
      </c>
      <c r="NN185">
        <v>1.69</v>
      </c>
      <c r="NO185">
        <v>2.83</v>
      </c>
      <c r="NP185">
        <v>0.08</v>
      </c>
      <c r="NQ185">
        <v>2</v>
      </c>
      <c r="NR185">
        <v>98.67</v>
      </c>
      <c r="NS185">
        <v>690.24</v>
      </c>
      <c r="NT185">
        <v>5.7110000000000003</v>
      </c>
      <c r="NU185">
        <v>120862</v>
      </c>
      <c r="NV185">
        <v>1</v>
      </c>
      <c r="NW185">
        <v>637.5</v>
      </c>
      <c r="NX185">
        <v>0</v>
      </c>
      <c r="NY185">
        <v>0</v>
      </c>
      <c r="NZ185">
        <v>0.12</v>
      </c>
      <c r="OA185">
        <v>-0.06</v>
      </c>
      <c r="OB185">
        <v>109.38</v>
      </c>
      <c r="OC185">
        <v>94.02</v>
      </c>
      <c r="OD185">
        <v>3.5</v>
      </c>
      <c r="OE185">
        <v>26862</v>
      </c>
      <c r="OF185">
        <v>1</v>
      </c>
      <c r="OG185" s="1" t="s">
        <v>2576</v>
      </c>
      <c r="OH185">
        <v>0</v>
      </c>
      <c r="OI185">
        <v>0</v>
      </c>
      <c r="OL185">
        <v>90.91</v>
      </c>
      <c r="OM185">
        <v>38.69</v>
      </c>
      <c r="ON185">
        <v>56.9</v>
      </c>
      <c r="OO185">
        <v>6800</v>
      </c>
      <c r="OP185">
        <v>10</v>
      </c>
      <c r="OQ185">
        <v>8.4</v>
      </c>
      <c r="OR185">
        <v>2.6</v>
      </c>
      <c r="OS185">
        <v>4.57</v>
      </c>
      <c r="OT185">
        <v>1.46</v>
      </c>
      <c r="OU185">
        <v>4.95</v>
      </c>
      <c r="OV185" s="1" t="s">
        <v>2576</v>
      </c>
      <c r="OW185" s="1" t="s">
        <v>2576</v>
      </c>
      <c r="OX185" s="1" t="s">
        <v>2576</v>
      </c>
      <c r="OY185" s="1" t="s">
        <v>2576</v>
      </c>
      <c r="OZ185" s="1" t="s">
        <v>2576</v>
      </c>
      <c r="PA185" s="1" t="s">
        <v>2576</v>
      </c>
      <c r="PB185" s="1" t="s">
        <v>2576</v>
      </c>
      <c r="PC185" s="1" t="s">
        <v>2576</v>
      </c>
      <c r="PF185">
        <v>146.77000000000001</v>
      </c>
      <c r="PG185">
        <v>12.53</v>
      </c>
      <c r="PH185">
        <v>7.83</v>
      </c>
      <c r="PI185">
        <v>1600</v>
      </c>
      <c r="PJ185">
        <v>1</v>
      </c>
      <c r="PK185">
        <v>5.2</v>
      </c>
      <c r="PL185">
        <v>0.1</v>
      </c>
      <c r="PM185">
        <v>1.28</v>
      </c>
      <c r="PO185">
        <v>1.01</v>
      </c>
      <c r="PP185">
        <v>1151.1199999999999</v>
      </c>
      <c r="PQ185">
        <v>9664.32</v>
      </c>
      <c r="PR185">
        <v>47</v>
      </c>
      <c r="PS185">
        <v>205624</v>
      </c>
      <c r="PT185">
        <v>1</v>
      </c>
      <c r="PU185" s="1" t="s">
        <v>2576</v>
      </c>
      <c r="PV185">
        <v>0</v>
      </c>
      <c r="PW185">
        <v>0</v>
      </c>
      <c r="PX185" s="1" t="s">
        <v>2576</v>
      </c>
      <c r="PY185" s="1" t="s">
        <v>2576</v>
      </c>
      <c r="PZ185">
        <v>120.43</v>
      </c>
      <c r="QB185">
        <v>42.15</v>
      </c>
      <c r="QC185">
        <v>1</v>
      </c>
      <c r="QD185">
        <v>1</v>
      </c>
      <c r="QE185" s="1" t="s">
        <v>2576</v>
      </c>
      <c r="QF185">
        <v>0</v>
      </c>
      <c r="QG185">
        <v>0</v>
      </c>
      <c r="QJ185">
        <v>0.33</v>
      </c>
      <c r="QK185">
        <v>0.05</v>
      </c>
      <c r="QL185">
        <v>0.01</v>
      </c>
      <c r="QM185">
        <v>4522</v>
      </c>
      <c r="QN185">
        <v>1</v>
      </c>
      <c r="QO185" s="1" t="s">
        <v>2576</v>
      </c>
      <c r="QP185">
        <v>0</v>
      </c>
      <c r="QQ185">
        <v>0</v>
      </c>
      <c r="QT185" s="1" t="s">
        <v>2576</v>
      </c>
      <c r="QU185" s="1" t="s">
        <v>2576</v>
      </c>
      <c r="QV185" s="1" t="s">
        <v>2576</v>
      </c>
      <c r="QW185" s="1" t="s">
        <v>2576</v>
      </c>
      <c r="QX185" s="1" t="s">
        <v>2576</v>
      </c>
      <c r="QY185" s="1" t="s">
        <v>2576</v>
      </c>
      <c r="QZ185" s="1" t="s">
        <v>2576</v>
      </c>
      <c r="RA185" s="1" t="s">
        <v>2576</v>
      </c>
      <c r="RB185" s="1" t="s">
        <v>2576</v>
      </c>
      <c r="RC185" s="1" t="s">
        <v>2576</v>
      </c>
      <c r="RD185">
        <v>83.87</v>
      </c>
      <c r="RE185">
        <v>15179.2</v>
      </c>
      <c r="RF185">
        <v>12.555</v>
      </c>
      <c r="RG185">
        <v>1209016</v>
      </c>
      <c r="RH185">
        <v>1</v>
      </c>
      <c r="RI185">
        <v>967.5</v>
      </c>
      <c r="RJ185">
        <v>0.6</v>
      </c>
      <c r="RK185">
        <v>4.78</v>
      </c>
      <c r="RL185">
        <v>0.41</v>
      </c>
      <c r="RM185">
        <v>1.28</v>
      </c>
      <c r="RN185">
        <v>75</v>
      </c>
      <c r="RO185">
        <v>2.79</v>
      </c>
      <c r="RP185">
        <v>0.04</v>
      </c>
      <c r="RQ185">
        <v>62100</v>
      </c>
      <c r="RR185">
        <v>1</v>
      </c>
      <c r="RS185">
        <v>1984.8</v>
      </c>
      <c r="RT185">
        <v>0</v>
      </c>
      <c r="RU185">
        <v>0</v>
      </c>
      <c r="RX185">
        <v>1529.82</v>
      </c>
      <c r="RY185">
        <v>549</v>
      </c>
      <c r="RZ185">
        <v>30.5</v>
      </c>
      <c r="SA185">
        <v>18000</v>
      </c>
      <c r="SB185">
        <v>1</v>
      </c>
      <c r="SC185" s="1" t="s">
        <v>2576</v>
      </c>
      <c r="SD185">
        <v>0.9</v>
      </c>
      <c r="SE185">
        <v>2.95</v>
      </c>
      <c r="SH185">
        <v>362.22</v>
      </c>
      <c r="SI185">
        <v>258.64</v>
      </c>
      <c r="SJ185">
        <v>106</v>
      </c>
      <c r="SK185">
        <v>2440</v>
      </c>
      <c r="SL185">
        <v>1</v>
      </c>
      <c r="SM185" s="1" t="s">
        <v>2576</v>
      </c>
      <c r="SN185">
        <v>3.07</v>
      </c>
      <c r="SO185">
        <v>2.9</v>
      </c>
      <c r="SP185" s="1" t="s">
        <v>2576</v>
      </c>
      <c r="SQ185" s="1" t="s">
        <v>2576</v>
      </c>
      <c r="SR185">
        <v>84.47</v>
      </c>
      <c r="SS185">
        <v>36.75</v>
      </c>
      <c r="ST185">
        <v>8.75</v>
      </c>
      <c r="SU185">
        <v>4200</v>
      </c>
      <c r="SV185">
        <v>1</v>
      </c>
      <c r="SW185">
        <v>5.5</v>
      </c>
      <c r="SX185">
        <v>0</v>
      </c>
      <c r="SY185">
        <v>0</v>
      </c>
      <c r="SZ185" s="1" t="s">
        <v>2576</v>
      </c>
      <c r="TA185" s="1" t="s">
        <v>2576</v>
      </c>
      <c r="TB185">
        <v>111.35</v>
      </c>
      <c r="TC185">
        <v>125.69</v>
      </c>
      <c r="TD185">
        <v>14.05</v>
      </c>
      <c r="TE185">
        <v>8946</v>
      </c>
      <c r="TF185">
        <v>1</v>
      </c>
      <c r="TG185" s="1" t="s">
        <v>2576</v>
      </c>
      <c r="TH185">
        <v>0</v>
      </c>
      <c r="TI185">
        <v>0</v>
      </c>
      <c r="TK185" s="1" t="s">
        <v>2576</v>
      </c>
      <c r="TL185">
        <v>93.93</v>
      </c>
      <c r="TM185">
        <v>48.46</v>
      </c>
      <c r="TN185">
        <v>5.91</v>
      </c>
      <c r="TO185">
        <v>8200</v>
      </c>
      <c r="TP185">
        <v>1</v>
      </c>
      <c r="TQ185">
        <v>7</v>
      </c>
      <c r="TR185">
        <v>0</v>
      </c>
      <c r="TS185">
        <v>0</v>
      </c>
      <c r="TT185" s="1" t="s">
        <v>2576</v>
      </c>
      <c r="TU185" s="1" t="s">
        <v>2576</v>
      </c>
      <c r="TV185" s="1" t="s">
        <v>2576</v>
      </c>
      <c r="TW185" s="1" t="s">
        <v>2576</v>
      </c>
      <c r="TX185" s="1" t="s">
        <v>2576</v>
      </c>
      <c r="TY185" s="1" t="s">
        <v>2576</v>
      </c>
      <c r="TZ185" s="1" t="s">
        <v>2576</v>
      </c>
      <c r="UA185" s="1" t="s">
        <v>2576</v>
      </c>
      <c r="UB185" s="1" t="s">
        <v>2576</v>
      </c>
      <c r="UC185" s="1" t="s">
        <v>2576</v>
      </c>
      <c r="UD185" s="1" t="s">
        <v>2576</v>
      </c>
      <c r="UE185" s="1" t="s">
        <v>2576</v>
      </c>
      <c r="UF185" s="1" t="s">
        <v>2576</v>
      </c>
      <c r="UH185" s="1" t="s">
        <v>2576</v>
      </c>
      <c r="UI185" s="1" t="s">
        <v>2576</v>
      </c>
      <c r="UJ185" s="1" t="s">
        <v>2576</v>
      </c>
      <c r="UL185" s="1" t="s">
        <v>2576</v>
      </c>
      <c r="UM185" s="1" t="s">
        <v>2576</v>
      </c>
      <c r="UP185">
        <v>156.11000000000001</v>
      </c>
      <c r="UQ185">
        <v>964.97</v>
      </c>
      <c r="UR185">
        <v>14.83</v>
      </c>
      <c r="US185">
        <v>65069</v>
      </c>
      <c r="UT185">
        <v>1</v>
      </c>
      <c r="UU185">
        <v>1187</v>
      </c>
      <c r="UV185">
        <v>0</v>
      </c>
      <c r="UW185">
        <v>0</v>
      </c>
      <c r="UX185">
        <v>0.02</v>
      </c>
      <c r="UY185">
        <v>0.7</v>
      </c>
      <c r="UZ185">
        <v>53.81</v>
      </c>
      <c r="VA185">
        <v>42.3</v>
      </c>
      <c r="VB185">
        <v>3</v>
      </c>
      <c r="VC185">
        <v>14100</v>
      </c>
      <c r="VD185">
        <v>1</v>
      </c>
      <c r="VE185" s="1" t="s">
        <v>2576</v>
      </c>
      <c r="VF185">
        <v>0</v>
      </c>
      <c r="VG185">
        <v>0</v>
      </c>
      <c r="VH185" s="1" t="s">
        <v>2576</v>
      </c>
      <c r="VI185" s="1" t="s">
        <v>2576</v>
      </c>
      <c r="VJ185">
        <v>15.71</v>
      </c>
      <c r="VK185">
        <v>9.5</v>
      </c>
      <c r="VL185">
        <v>1.0529999999999999</v>
      </c>
      <c r="VM185">
        <v>8194</v>
      </c>
      <c r="VN185">
        <v>0.90759999999999996</v>
      </c>
      <c r="VO185">
        <v>13.2</v>
      </c>
      <c r="VP185">
        <v>0</v>
      </c>
      <c r="VQ185">
        <v>0</v>
      </c>
      <c r="VR185" s="1" t="s">
        <v>2576</v>
      </c>
      <c r="VS185" s="1" t="s">
        <v>2576</v>
      </c>
      <c r="VT185" s="1" t="s">
        <v>2576</v>
      </c>
      <c r="VU185" s="1" t="s">
        <v>2576</v>
      </c>
      <c r="VV185" s="1" t="s">
        <v>2576</v>
      </c>
      <c r="VW185" s="1" t="s">
        <v>2576</v>
      </c>
      <c r="VX185" s="1" t="s">
        <v>2576</v>
      </c>
      <c r="VY185" s="1" t="s">
        <v>2576</v>
      </c>
      <c r="VZ185" s="1" t="s">
        <v>2576</v>
      </c>
      <c r="WA185" s="1" t="s">
        <v>2576</v>
      </c>
      <c r="WB185" s="1" t="s">
        <v>2576</v>
      </c>
      <c r="WC185" s="1" t="s">
        <v>2576</v>
      </c>
      <c r="WD185">
        <v>12.46</v>
      </c>
      <c r="WE185">
        <v>26.84</v>
      </c>
      <c r="WF185">
        <v>1.9319999999999999</v>
      </c>
      <c r="WG185">
        <v>13895</v>
      </c>
      <c r="WH185">
        <v>1</v>
      </c>
      <c r="WI185">
        <v>56.4</v>
      </c>
      <c r="WJ185">
        <v>0</v>
      </c>
      <c r="WK185">
        <v>0</v>
      </c>
      <c r="WL185" s="1" t="s">
        <v>2576</v>
      </c>
      <c r="WM185">
        <v>0.39</v>
      </c>
      <c r="WN185">
        <v>0.13</v>
      </c>
      <c r="WO185">
        <v>0.06</v>
      </c>
      <c r="WP185">
        <v>0.01</v>
      </c>
      <c r="WQ185">
        <v>5705</v>
      </c>
      <c r="WR185">
        <v>1</v>
      </c>
      <c r="WS185" s="1" t="s">
        <v>2576</v>
      </c>
      <c r="WT185">
        <v>0</v>
      </c>
      <c r="WU185">
        <v>0</v>
      </c>
      <c r="WX185">
        <v>13.73</v>
      </c>
      <c r="WY185">
        <v>3.15</v>
      </c>
      <c r="WZ185">
        <v>0.36</v>
      </c>
      <c r="XA185">
        <v>8712</v>
      </c>
      <c r="XB185">
        <v>1</v>
      </c>
      <c r="XC185">
        <v>13.3</v>
      </c>
      <c r="XD185">
        <v>0</v>
      </c>
      <c r="XE185">
        <v>0</v>
      </c>
      <c r="XH185">
        <v>0.53</v>
      </c>
      <c r="XI185">
        <v>0.52</v>
      </c>
      <c r="XJ185">
        <v>0.03</v>
      </c>
      <c r="XK185">
        <v>19866</v>
      </c>
      <c r="XL185">
        <v>1</v>
      </c>
      <c r="XM185">
        <v>204.1</v>
      </c>
      <c r="XN185">
        <v>0</v>
      </c>
      <c r="XO185">
        <v>0</v>
      </c>
      <c r="XR185">
        <v>67.05</v>
      </c>
      <c r="XS185">
        <v>30.78</v>
      </c>
      <c r="XT185">
        <v>4.8</v>
      </c>
      <c r="XU185">
        <v>6412</v>
      </c>
      <c r="XV185">
        <v>1</v>
      </c>
      <c r="XW185" s="1" t="s">
        <v>2576</v>
      </c>
      <c r="XX185">
        <v>0.12</v>
      </c>
      <c r="XY185">
        <v>2.5099999999999998</v>
      </c>
      <c r="XZ185" s="1" t="s">
        <v>2576</v>
      </c>
      <c r="YA185" s="1" t="s">
        <v>2576</v>
      </c>
      <c r="YB185" s="1" t="s">
        <v>2576</v>
      </c>
      <c r="YC185" s="1" t="s">
        <v>2576</v>
      </c>
      <c r="YD185" s="1" t="s">
        <v>2576</v>
      </c>
      <c r="YE185" s="1" t="s">
        <v>2576</v>
      </c>
      <c r="YF185" s="1" t="s">
        <v>2576</v>
      </c>
      <c r="YG185" s="1" t="s">
        <v>2576</v>
      </c>
      <c r="YH185" s="1" t="s">
        <v>2576</v>
      </c>
      <c r="YI185" s="1" t="s">
        <v>2576</v>
      </c>
      <c r="YJ185" s="1" t="s">
        <v>2576</v>
      </c>
      <c r="YK185" s="1" t="s">
        <v>2576</v>
      </c>
      <c r="YL185">
        <v>84.79</v>
      </c>
      <c r="YM185">
        <v>4817.97</v>
      </c>
      <c r="YN185">
        <v>22.02</v>
      </c>
      <c r="YO185">
        <v>218800</v>
      </c>
      <c r="YP185">
        <v>1</v>
      </c>
      <c r="YQ185">
        <v>186.4</v>
      </c>
      <c r="YR185">
        <v>0</v>
      </c>
      <c r="YS185">
        <v>0</v>
      </c>
      <c r="YT185">
        <v>0.27</v>
      </c>
      <c r="YU185">
        <v>1.1299999999999999</v>
      </c>
      <c r="YY185">
        <v>1</v>
      </c>
      <c r="YZ185">
        <v>1</v>
      </c>
      <c r="ZB185">
        <v>0</v>
      </c>
      <c r="ZF185">
        <v>822.49</v>
      </c>
      <c r="ZG185">
        <v>3176.64</v>
      </c>
      <c r="ZH185">
        <v>88.24</v>
      </c>
      <c r="ZI185">
        <v>36000</v>
      </c>
      <c r="ZJ185">
        <v>1</v>
      </c>
      <c r="ZK185" s="1" t="s">
        <v>2576</v>
      </c>
      <c r="ZL185">
        <v>0</v>
      </c>
      <c r="ZM185">
        <v>0.56999999999999995</v>
      </c>
      <c r="ZP185">
        <v>0.56999999999999995</v>
      </c>
      <c r="ZQ185">
        <v>0.11</v>
      </c>
      <c r="ZR185">
        <v>0.01</v>
      </c>
      <c r="ZS185">
        <v>10341</v>
      </c>
      <c r="ZT185">
        <v>1</v>
      </c>
      <c r="ZU185">
        <v>5046</v>
      </c>
      <c r="ZV185">
        <v>0</v>
      </c>
      <c r="ZW185">
        <v>0</v>
      </c>
      <c r="ZZ185" s="1" t="s">
        <v>2576</v>
      </c>
      <c r="AAA185" s="1" t="s">
        <v>2576</v>
      </c>
      <c r="AAB185" s="1" t="s">
        <v>2576</v>
      </c>
      <c r="AAC185" s="1" t="s">
        <v>2576</v>
      </c>
      <c r="AAD185" s="1" t="s">
        <v>2576</v>
      </c>
      <c r="AAE185" s="1" t="s">
        <v>2576</v>
      </c>
      <c r="AAF185" s="1" t="s">
        <v>2576</v>
      </c>
      <c r="AAG185" s="1" t="s">
        <v>2576</v>
      </c>
      <c r="AAT185" s="1" t="s">
        <v>2576</v>
      </c>
      <c r="AAV185" s="1" t="s">
        <v>2576</v>
      </c>
      <c r="AAW185" s="1" t="s">
        <v>2576</v>
      </c>
      <c r="AAX185" s="1" t="s">
        <v>2576</v>
      </c>
      <c r="AAZ185" s="1" t="s">
        <v>2576</v>
      </c>
      <c r="ABA185" s="1" t="s">
        <v>2576</v>
      </c>
      <c r="ABD185">
        <v>140.43</v>
      </c>
      <c r="ABE185">
        <v>58.61</v>
      </c>
      <c r="ABF185">
        <v>14.404</v>
      </c>
      <c r="ABG185">
        <v>4033</v>
      </c>
      <c r="ABH185">
        <v>0.99099999999999999</v>
      </c>
      <c r="ABI185">
        <v>179.1</v>
      </c>
      <c r="ABJ185">
        <v>0</v>
      </c>
      <c r="ABK185">
        <v>0</v>
      </c>
      <c r="ABL185" s="1" t="s">
        <v>2576</v>
      </c>
      <c r="ABM185" s="1" t="s">
        <v>2576</v>
      </c>
      <c r="ABN185">
        <v>1456.86</v>
      </c>
      <c r="ABO185">
        <v>28428.48</v>
      </c>
      <c r="ABP185">
        <v>51.48</v>
      </c>
      <c r="ABQ185">
        <v>552224</v>
      </c>
      <c r="ABR185">
        <v>1</v>
      </c>
      <c r="ABS185" s="1" t="s">
        <v>2576</v>
      </c>
      <c r="ABT185">
        <v>0.7</v>
      </c>
      <c r="ABU185">
        <v>1.36</v>
      </c>
      <c r="ABV185" s="1" t="s">
        <v>2576</v>
      </c>
      <c r="ABW185" s="1" t="s">
        <v>2576</v>
      </c>
      <c r="ACH185">
        <v>59.46</v>
      </c>
      <c r="ACI185">
        <v>24.9</v>
      </c>
      <c r="ACJ185">
        <v>1.21</v>
      </c>
      <c r="ACK185">
        <v>20582</v>
      </c>
      <c r="ACL185">
        <v>1</v>
      </c>
      <c r="ACM185">
        <v>2.8</v>
      </c>
      <c r="ACN185">
        <v>0</v>
      </c>
      <c r="ACO185">
        <v>0</v>
      </c>
      <c r="ACQ185" s="1" t="s">
        <v>2576</v>
      </c>
      <c r="ACR185" s="1" t="s">
        <v>2576</v>
      </c>
      <c r="ACT185" s="1" t="s">
        <v>2576</v>
      </c>
      <c r="ACU185" s="1" t="s">
        <v>2576</v>
      </c>
      <c r="ACV185" s="1" t="s">
        <v>2576</v>
      </c>
      <c r="ACX185" s="1" t="s">
        <v>2576</v>
      </c>
      <c r="ACY185" s="1" t="s">
        <v>2576</v>
      </c>
      <c r="ADB185" s="1" t="s">
        <v>2576</v>
      </c>
      <c r="ADC185" s="1" t="s">
        <v>2576</v>
      </c>
      <c r="ADD185" s="1" t="s">
        <v>2576</v>
      </c>
      <c r="ADE185" s="1" t="s">
        <v>2576</v>
      </c>
      <c r="ADF185" s="1" t="s">
        <v>2576</v>
      </c>
      <c r="ADH185" s="1" t="s">
        <v>2576</v>
      </c>
      <c r="ADI185" s="1" t="s">
        <v>2576</v>
      </c>
      <c r="ADL185">
        <v>44.03</v>
      </c>
      <c r="ADM185">
        <v>323.38</v>
      </c>
      <c r="ADN185">
        <v>4.3</v>
      </c>
      <c r="ADO185">
        <v>75187</v>
      </c>
      <c r="ADP185">
        <v>1</v>
      </c>
      <c r="ADQ185">
        <v>65.8</v>
      </c>
      <c r="ADR185">
        <v>0.3</v>
      </c>
      <c r="ADS185">
        <v>6.98</v>
      </c>
      <c r="ADT185">
        <v>0.02</v>
      </c>
      <c r="ADU185">
        <v>0.28000000000000003</v>
      </c>
      <c r="ADV185">
        <v>100.6</v>
      </c>
      <c r="ADW185">
        <v>480.57</v>
      </c>
      <c r="ADX185">
        <v>47.3</v>
      </c>
      <c r="ADY185">
        <v>10160</v>
      </c>
      <c r="ADZ185">
        <v>1</v>
      </c>
      <c r="AEA185">
        <v>8.8000000000000007</v>
      </c>
      <c r="AEB185">
        <v>0.34</v>
      </c>
      <c r="AEC185">
        <v>0.72</v>
      </c>
      <c r="AEF185">
        <v>42.56</v>
      </c>
      <c r="AEG185">
        <v>434.57</v>
      </c>
      <c r="AEH185">
        <v>10.64</v>
      </c>
      <c r="AEI185">
        <v>40843</v>
      </c>
      <c r="AEJ185">
        <v>1</v>
      </c>
      <c r="AEK185" s="1" t="s">
        <v>2576</v>
      </c>
      <c r="AEL185">
        <v>0</v>
      </c>
      <c r="AEM185">
        <v>0</v>
      </c>
      <c r="AEN185" s="1" t="s">
        <v>2576</v>
      </c>
      <c r="AEO185" s="1" t="s">
        <v>2576</v>
      </c>
      <c r="AEP185">
        <v>6.47</v>
      </c>
      <c r="AEQ185">
        <v>11.9</v>
      </c>
      <c r="AER185">
        <v>1.29</v>
      </c>
      <c r="AES185">
        <v>27616</v>
      </c>
      <c r="AET185">
        <v>3</v>
      </c>
      <c r="AEU185">
        <v>21</v>
      </c>
      <c r="AEV185">
        <v>0</v>
      </c>
      <c r="AEW185">
        <v>0</v>
      </c>
      <c r="AEX185" s="1" t="s">
        <v>2576</v>
      </c>
      <c r="AEY185" s="1" t="s">
        <v>2576</v>
      </c>
      <c r="AEZ185">
        <v>396.52</v>
      </c>
      <c r="AFA185">
        <v>546</v>
      </c>
      <c r="AFB185">
        <v>26</v>
      </c>
      <c r="AFC185">
        <v>21000</v>
      </c>
      <c r="AFD185">
        <v>1</v>
      </c>
      <c r="AFE185" s="1" t="s">
        <v>2576</v>
      </c>
      <c r="AFF185">
        <v>1.41</v>
      </c>
      <c r="AFG185">
        <v>5.42</v>
      </c>
      <c r="AFH185" s="1" t="s">
        <v>2576</v>
      </c>
      <c r="AFI185" s="1" t="s">
        <v>2576</v>
      </c>
      <c r="AFJ185">
        <v>1113.17</v>
      </c>
      <c r="AFK185">
        <v>123.06</v>
      </c>
      <c r="AFL185">
        <v>205.1</v>
      </c>
      <c r="AFM185">
        <v>600</v>
      </c>
      <c r="AFN185">
        <v>1</v>
      </c>
      <c r="AFO185" s="1" t="s">
        <v>2576</v>
      </c>
      <c r="AFP185">
        <v>5</v>
      </c>
      <c r="AFQ185">
        <v>2.44</v>
      </c>
      <c r="AFR185" s="1" t="s">
        <v>2576</v>
      </c>
      <c r="AFS185" s="1" t="s">
        <v>2576</v>
      </c>
      <c r="AFT185">
        <v>0.28999999999999998</v>
      </c>
      <c r="AFU185">
        <v>0.28999999999999998</v>
      </c>
      <c r="AFV185">
        <v>0.05</v>
      </c>
      <c r="AFW185">
        <v>5440</v>
      </c>
      <c r="AFX185">
        <v>1</v>
      </c>
      <c r="AFY185" s="1" t="s">
        <v>2576</v>
      </c>
      <c r="AFZ185">
        <v>0</v>
      </c>
      <c r="AGA185">
        <v>0</v>
      </c>
      <c r="AGC185" s="1" t="s">
        <v>2576</v>
      </c>
      <c r="AGD185">
        <v>4.09</v>
      </c>
      <c r="AGE185">
        <v>18.510000000000002</v>
      </c>
      <c r="AGF185">
        <v>2.98</v>
      </c>
      <c r="AGG185">
        <v>6210</v>
      </c>
      <c r="AGH185">
        <v>1</v>
      </c>
      <c r="AGI185">
        <v>165</v>
      </c>
      <c r="AGJ185">
        <v>0</v>
      </c>
      <c r="AGK185">
        <v>0</v>
      </c>
      <c r="AGL185" s="1" t="s">
        <v>2576</v>
      </c>
      <c r="AGM185">
        <v>0.17</v>
      </c>
      <c r="AGN185">
        <v>114.42</v>
      </c>
      <c r="AGO185">
        <v>43853.04</v>
      </c>
      <c r="AGP185">
        <v>10.055</v>
      </c>
      <c r="AGQ185">
        <v>4361318</v>
      </c>
      <c r="AGR185">
        <v>1</v>
      </c>
      <c r="AGS185">
        <v>2879.8</v>
      </c>
      <c r="AGT185">
        <v>0.78</v>
      </c>
      <c r="AGU185">
        <v>7.76</v>
      </c>
      <c r="AGV185">
        <v>0.1</v>
      </c>
      <c r="AGW185">
        <v>0.78</v>
      </c>
      <c r="AGX185" s="1" t="s">
        <v>2576</v>
      </c>
      <c r="AGY185" s="1" t="s">
        <v>2576</v>
      </c>
      <c r="AGZ185" s="1" t="s">
        <v>2576</v>
      </c>
      <c r="AHA185" s="1" t="s">
        <v>2576</v>
      </c>
      <c r="AHB185" s="1" t="s">
        <v>2576</v>
      </c>
      <c r="AHC185" s="1" t="s">
        <v>2576</v>
      </c>
      <c r="AHD185" s="1" t="s">
        <v>2576</v>
      </c>
      <c r="AHE185" s="1" t="s">
        <v>2576</v>
      </c>
      <c r="AHH185" s="1" t="s">
        <v>2576</v>
      </c>
      <c r="AHI185" s="1" t="s">
        <v>2576</v>
      </c>
      <c r="AHJ185" s="1" t="s">
        <v>2576</v>
      </c>
      <c r="AHK185" s="1" t="s">
        <v>2576</v>
      </c>
      <c r="AHL185" s="1" t="s">
        <v>2576</v>
      </c>
      <c r="AHM185" s="1" t="s">
        <v>2576</v>
      </c>
      <c r="AHN185" s="1" t="s">
        <v>2576</v>
      </c>
      <c r="AHO185" s="1" t="s">
        <v>2576</v>
      </c>
      <c r="AHP185" s="1" t="s">
        <v>2576</v>
      </c>
      <c r="AHQ185" s="1" t="s">
        <v>2576</v>
      </c>
      <c r="AHR185">
        <v>105.63</v>
      </c>
      <c r="AHS185">
        <v>359.85</v>
      </c>
      <c r="AHT185">
        <v>5.2</v>
      </c>
      <c r="AHU185">
        <v>17301</v>
      </c>
      <c r="AHV185">
        <v>0.25</v>
      </c>
      <c r="AHW185">
        <v>119.7</v>
      </c>
      <c r="AHX185">
        <v>0</v>
      </c>
      <c r="AHY185">
        <v>0</v>
      </c>
      <c r="AHZ185">
        <v>0.03</v>
      </c>
      <c r="AIA185">
        <v>0.04</v>
      </c>
      <c r="AIB185">
        <v>149.41</v>
      </c>
      <c r="AIC185">
        <v>2.27</v>
      </c>
      <c r="AID185">
        <v>1.27</v>
      </c>
      <c r="AIE185">
        <v>1789</v>
      </c>
      <c r="AIF185">
        <v>1</v>
      </c>
      <c r="AIG185" s="1" t="s">
        <v>2576</v>
      </c>
      <c r="AIH185">
        <v>0</v>
      </c>
      <c r="AII185">
        <v>0</v>
      </c>
      <c r="AIL185">
        <v>29.1</v>
      </c>
      <c r="AIM185">
        <v>72</v>
      </c>
      <c r="AIN185">
        <v>2.4</v>
      </c>
      <c r="AIO185">
        <v>30000</v>
      </c>
      <c r="AIP185">
        <v>1</v>
      </c>
      <c r="AIQ185" s="1" t="s">
        <v>2576</v>
      </c>
      <c r="AIR185">
        <v>0.16</v>
      </c>
      <c r="AIS185">
        <v>6.67</v>
      </c>
      <c r="AIT185" s="1" t="s">
        <v>2576</v>
      </c>
      <c r="AIU185" s="1" t="s">
        <v>2576</v>
      </c>
      <c r="AIV185">
        <v>0.15</v>
      </c>
      <c r="AIW185">
        <v>0.04</v>
      </c>
      <c r="AIX185">
        <v>0.02</v>
      </c>
      <c r="AIY185">
        <v>2098</v>
      </c>
      <c r="AIZ185">
        <v>1</v>
      </c>
      <c r="AJA185">
        <v>4.2</v>
      </c>
      <c r="AJB185">
        <v>0</v>
      </c>
      <c r="AJC185">
        <v>0</v>
      </c>
      <c r="AJF185">
        <v>6.73</v>
      </c>
      <c r="AJG185">
        <v>45.67</v>
      </c>
      <c r="AJH185">
        <v>2.95</v>
      </c>
      <c r="AJI185">
        <v>14500</v>
      </c>
      <c r="AJJ185">
        <v>0.9375</v>
      </c>
      <c r="AJK185">
        <v>31.2</v>
      </c>
      <c r="AJL185">
        <v>0.09</v>
      </c>
      <c r="AJM185">
        <v>3.17</v>
      </c>
      <c r="AJN185">
        <v>7.0000000000000007E-2</v>
      </c>
      <c r="AJO185">
        <v>0.31</v>
      </c>
      <c r="AJP185">
        <v>0.22</v>
      </c>
      <c r="AJQ185">
        <v>0.5</v>
      </c>
      <c r="AJR185">
        <v>0.04</v>
      </c>
      <c r="AJS185">
        <v>11371</v>
      </c>
      <c r="AJT185">
        <v>1</v>
      </c>
      <c r="AJU185" s="1" t="s">
        <v>2576</v>
      </c>
      <c r="AJV185">
        <v>0</v>
      </c>
      <c r="AJW185">
        <v>0</v>
      </c>
      <c r="AJX185" s="1" t="s">
        <v>2576</v>
      </c>
      <c r="AJY185" s="1" t="s">
        <v>2576</v>
      </c>
      <c r="AKJ185" s="1" t="s">
        <v>2576</v>
      </c>
      <c r="AKL185" s="1" t="s">
        <v>2576</v>
      </c>
      <c r="AKM185" s="1" t="s">
        <v>2576</v>
      </c>
      <c r="AKN185" s="1" t="s">
        <v>2576</v>
      </c>
      <c r="AKO185" s="1" t="s">
        <v>2576</v>
      </c>
      <c r="AKP185" s="1" t="s">
        <v>2576</v>
      </c>
      <c r="AKQ185" s="1" t="s">
        <v>2576</v>
      </c>
      <c r="AKT185">
        <v>33.33</v>
      </c>
      <c r="AKU185">
        <v>778.3</v>
      </c>
      <c r="AKV185">
        <v>8.8689999999999998</v>
      </c>
      <c r="AKW185">
        <v>81840</v>
      </c>
      <c r="AKX185">
        <v>0.93259999999999998</v>
      </c>
      <c r="AKY185">
        <v>45.7</v>
      </c>
      <c r="AKZ185">
        <v>0</v>
      </c>
      <c r="ALA185">
        <v>0</v>
      </c>
      <c r="ALB185">
        <v>0.08</v>
      </c>
      <c r="ALC185">
        <v>0.28999999999999998</v>
      </c>
      <c r="ALD185" s="1" t="s">
        <v>2576</v>
      </c>
      <c r="ALE185" s="1" t="s">
        <v>2576</v>
      </c>
      <c r="ALF185" s="1" t="s">
        <v>2576</v>
      </c>
      <c r="ALG185" s="1" t="s">
        <v>2576</v>
      </c>
      <c r="ALH185" s="1" t="s">
        <v>2576</v>
      </c>
      <c r="ALI185" s="1" t="s">
        <v>2576</v>
      </c>
      <c r="ALJ185" s="1" t="s">
        <v>2576</v>
      </c>
      <c r="ALK185" s="1" t="s">
        <v>2576</v>
      </c>
      <c r="ALN185" s="1" t="s">
        <v>2576</v>
      </c>
      <c r="ALO185" s="1" t="s">
        <v>2576</v>
      </c>
      <c r="ALP185" s="1" t="s">
        <v>2576</v>
      </c>
      <c r="ALQ185" s="1" t="s">
        <v>2576</v>
      </c>
      <c r="ALR185" s="1" t="s">
        <v>2576</v>
      </c>
      <c r="ALS185" s="1" t="s">
        <v>2576</v>
      </c>
      <c r="ALT185" s="1" t="s">
        <v>2576</v>
      </c>
      <c r="ALU185" s="1" t="s">
        <v>2576</v>
      </c>
      <c r="ALV185" s="1" t="s">
        <v>2576</v>
      </c>
      <c r="ALW185" s="1" t="s">
        <v>2576</v>
      </c>
      <c r="ALX185">
        <v>31.42</v>
      </c>
      <c r="ALY185">
        <v>28.25</v>
      </c>
      <c r="ALZ185">
        <v>1.3</v>
      </c>
      <c r="AMA185">
        <v>21729</v>
      </c>
      <c r="AMB185">
        <v>1</v>
      </c>
      <c r="AMC185" s="1" t="s">
        <v>2576</v>
      </c>
      <c r="AMD185">
        <v>0</v>
      </c>
      <c r="AME185">
        <v>0</v>
      </c>
      <c r="AMF185" s="1" t="s">
        <v>2576</v>
      </c>
      <c r="AMG185" s="1" t="s">
        <v>2576</v>
      </c>
      <c r="AMH185">
        <v>9.23</v>
      </c>
      <c r="AMI185">
        <v>5</v>
      </c>
      <c r="AMJ185">
        <v>0.9</v>
      </c>
      <c r="AMK185">
        <v>5550</v>
      </c>
      <c r="AML185">
        <v>1</v>
      </c>
      <c r="AMM185">
        <v>133.80000000000001</v>
      </c>
      <c r="AMN185">
        <v>0</v>
      </c>
      <c r="AMO185">
        <v>0</v>
      </c>
      <c r="AMP185" s="1" t="s">
        <v>2576</v>
      </c>
      <c r="AMQ185">
        <v>-0.61</v>
      </c>
      <c r="AMR185">
        <v>21.94</v>
      </c>
      <c r="AMS185">
        <v>14.54</v>
      </c>
      <c r="AMT185">
        <v>3.7290000000000001</v>
      </c>
      <c r="AMU185">
        <v>3900</v>
      </c>
      <c r="AMV185">
        <v>1</v>
      </c>
      <c r="AMW185">
        <v>2.2999999999999998</v>
      </c>
      <c r="AMX185">
        <v>0</v>
      </c>
      <c r="AMY185">
        <v>0</v>
      </c>
      <c r="AMZ185" s="1" t="s">
        <v>2576</v>
      </c>
      <c r="ANA185" s="1" t="s">
        <v>2576</v>
      </c>
      <c r="ANB185" s="1" t="s">
        <v>2576</v>
      </c>
      <c r="AND185" s="1" t="s">
        <v>2576</v>
      </c>
      <c r="ANE185" s="1" t="s">
        <v>2576</v>
      </c>
      <c r="ANF185" s="1" t="s">
        <v>2576</v>
      </c>
      <c r="ANG185" s="1" t="s">
        <v>2576</v>
      </c>
      <c r="ANH185" s="1" t="s">
        <v>2576</v>
      </c>
      <c r="ANI185" s="1" t="s">
        <v>2576</v>
      </c>
      <c r="ANL185" s="1" t="s">
        <v>2576</v>
      </c>
      <c r="ANM185" s="1" t="s">
        <v>2576</v>
      </c>
      <c r="ANN185" s="1" t="s">
        <v>2576</v>
      </c>
      <c r="ANO185" s="1" t="s">
        <v>2576</v>
      </c>
      <c r="ANP185" s="1" t="s">
        <v>2576</v>
      </c>
      <c r="ANR185" s="1" t="s">
        <v>2576</v>
      </c>
      <c r="ANS185" s="1" t="s">
        <v>2576</v>
      </c>
      <c r="ANV185">
        <v>36.770000000000003</v>
      </c>
      <c r="ANW185">
        <v>7.24</v>
      </c>
      <c r="ANX185">
        <v>1.204</v>
      </c>
      <c r="ANY185">
        <v>6006</v>
      </c>
      <c r="ANZ185">
        <v>0.99839999999999995</v>
      </c>
      <c r="AOA185">
        <v>9.8000000000000007</v>
      </c>
      <c r="AOB185">
        <v>0</v>
      </c>
      <c r="AOC185">
        <v>0</v>
      </c>
      <c r="AOD185" s="1" t="s">
        <v>2576</v>
      </c>
      <c r="AOE185">
        <v>-0.67</v>
      </c>
      <c r="AOF185">
        <v>37.79</v>
      </c>
      <c r="AOG185">
        <v>48.9</v>
      </c>
      <c r="AOH185">
        <v>50</v>
      </c>
      <c r="AOI185">
        <v>978</v>
      </c>
      <c r="AOJ185">
        <v>1</v>
      </c>
      <c r="AOK185" s="1" t="s">
        <v>2576</v>
      </c>
      <c r="AOL185">
        <v>0</v>
      </c>
      <c r="AOM185">
        <v>0</v>
      </c>
      <c r="AON185" s="1" t="s">
        <v>2576</v>
      </c>
      <c r="AOO185" s="1" t="s">
        <v>2576</v>
      </c>
      <c r="AOP185" s="1" t="s">
        <v>2576</v>
      </c>
      <c r="AOQ185" s="1" t="s">
        <v>2576</v>
      </c>
      <c r="AOR185" s="1" t="s">
        <v>2576</v>
      </c>
      <c r="AOS185" s="1" t="s">
        <v>2576</v>
      </c>
      <c r="AOT185" s="1" t="s">
        <v>2576</v>
      </c>
      <c r="AOU185" s="1" t="s">
        <v>2576</v>
      </c>
      <c r="AOV185" s="1" t="s">
        <v>2576</v>
      </c>
      <c r="AOW185" s="1" t="s">
        <v>2576</v>
      </c>
      <c r="AOY185" s="1" t="s">
        <v>2576</v>
      </c>
      <c r="AOZ185">
        <v>1978.62</v>
      </c>
      <c r="APA185">
        <v>8825.2099999999991</v>
      </c>
      <c r="APB185">
        <v>34.268000000000001</v>
      </c>
      <c r="APC185">
        <v>250006</v>
      </c>
      <c r="APD185">
        <v>0.9708</v>
      </c>
      <c r="APE185">
        <v>10.1</v>
      </c>
      <c r="APF185">
        <v>1.49</v>
      </c>
      <c r="APG185">
        <v>4.33</v>
      </c>
      <c r="APH185">
        <v>0.8</v>
      </c>
      <c r="API185">
        <v>3.26</v>
      </c>
      <c r="APJ185">
        <v>981.27</v>
      </c>
      <c r="APK185">
        <v>630</v>
      </c>
      <c r="APL185">
        <v>21</v>
      </c>
      <c r="APM185">
        <v>30000</v>
      </c>
      <c r="APN185">
        <v>1</v>
      </c>
      <c r="APO185" s="1" t="s">
        <v>2576</v>
      </c>
      <c r="APP185">
        <v>0.2</v>
      </c>
      <c r="APQ185">
        <v>0.95</v>
      </c>
      <c r="APT185">
        <v>463.57</v>
      </c>
      <c r="APU185">
        <v>315.69</v>
      </c>
      <c r="APV185">
        <v>105.23</v>
      </c>
      <c r="APW185">
        <v>3000</v>
      </c>
      <c r="APX185">
        <v>1</v>
      </c>
      <c r="APY185" s="1" t="s">
        <v>2576</v>
      </c>
      <c r="APZ185">
        <v>0</v>
      </c>
      <c r="AQA185">
        <v>0</v>
      </c>
      <c r="AQD185">
        <v>8</v>
      </c>
      <c r="AQE185">
        <v>1.6</v>
      </c>
      <c r="AQF185">
        <v>0.16</v>
      </c>
      <c r="AQG185">
        <v>10000</v>
      </c>
      <c r="AQH185">
        <v>1</v>
      </c>
      <c r="AQI185">
        <v>15.3</v>
      </c>
      <c r="AQJ185">
        <v>0</v>
      </c>
      <c r="AQK185">
        <v>0</v>
      </c>
      <c r="AQN185" s="1" t="s">
        <v>2576</v>
      </c>
      <c r="AQO185" s="1" t="s">
        <v>2576</v>
      </c>
      <c r="AQP185" s="1" t="s">
        <v>2576</v>
      </c>
      <c r="AQQ185" s="1" t="s">
        <v>2576</v>
      </c>
      <c r="AQR185" s="1" t="s">
        <v>2576</v>
      </c>
      <c r="AQS185" s="1" t="s">
        <v>2576</v>
      </c>
      <c r="AQT185" s="1" t="s">
        <v>2576</v>
      </c>
      <c r="AQU185" s="1" t="s">
        <v>2576</v>
      </c>
      <c r="AQV185" s="1" t="s">
        <v>2576</v>
      </c>
      <c r="AQW185">
        <v>-1.37</v>
      </c>
      <c r="AQX185">
        <v>137.16999999999999</v>
      </c>
      <c r="AQY185">
        <v>63.74</v>
      </c>
      <c r="AQZ185">
        <v>17.25</v>
      </c>
      <c r="ARA185">
        <v>3695</v>
      </c>
      <c r="ARB185">
        <v>1</v>
      </c>
      <c r="ARC185">
        <v>6.7</v>
      </c>
      <c r="ARD185">
        <v>0.35</v>
      </c>
      <c r="ARE185">
        <v>2.0299999999999998</v>
      </c>
      <c r="ARF185">
        <v>7.0000000000000007E-2</v>
      </c>
      <c r="ARG185">
        <v>1.53</v>
      </c>
      <c r="ARH185">
        <v>0.17</v>
      </c>
      <c r="ARI185">
        <v>0.67</v>
      </c>
      <c r="ARJ185">
        <v>0.02</v>
      </c>
      <c r="ARK185">
        <v>30300</v>
      </c>
      <c r="ARL185">
        <v>1</v>
      </c>
      <c r="ARM185">
        <v>98.3</v>
      </c>
      <c r="ARN185">
        <v>0</v>
      </c>
      <c r="ARO185">
        <v>0</v>
      </c>
      <c r="ARP185" s="1" t="s">
        <v>2576</v>
      </c>
      <c r="ARQ185" s="1" t="s">
        <v>2576</v>
      </c>
      <c r="ARR185">
        <v>89.47</v>
      </c>
      <c r="ART185">
        <v>0.85</v>
      </c>
      <c r="ARU185">
        <v>1</v>
      </c>
      <c r="ARV185">
        <v>1</v>
      </c>
      <c r="ARW185" s="1" t="s">
        <v>2576</v>
      </c>
      <c r="ARX185">
        <v>0</v>
      </c>
      <c r="ARY185">
        <v>0</v>
      </c>
      <c r="ASB185">
        <v>0.48</v>
      </c>
      <c r="ASC185">
        <v>2.82</v>
      </c>
      <c r="ASD185">
        <v>0.17</v>
      </c>
      <c r="ASE185">
        <v>10459</v>
      </c>
      <c r="ASF185">
        <v>0.62129999999999996</v>
      </c>
      <c r="ASG185">
        <v>80.599999999999994</v>
      </c>
      <c r="ASH185">
        <v>0</v>
      </c>
      <c r="ASI185">
        <v>0</v>
      </c>
      <c r="ASK185">
        <v>-3.53</v>
      </c>
      <c r="ASV185">
        <v>23.96</v>
      </c>
      <c r="ASW185">
        <v>88.63</v>
      </c>
      <c r="ASX185">
        <v>1378.683</v>
      </c>
      <c r="ASY185">
        <v>44092</v>
      </c>
      <c r="ASZ185">
        <v>685.91160000000002</v>
      </c>
      <c r="ATA185">
        <v>0.6</v>
      </c>
      <c r="ATB185">
        <v>0</v>
      </c>
      <c r="ATC185">
        <v>0</v>
      </c>
      <c r="ATD185" s="1" t="s">
        <v>2576</v>
      </c>
      <c r="ATE185">
        <v>-148</v>
      </c>
      <c r="ATF185" s="1" t="s">
        <v>2576</v>
      </c>
      <c r="ATG185" s="1" t="s">
        <v>2576</v>
      </c>
      <c r="ATH185" s="1" t="s">
        <v>2576</v>
      </c>
      <c r="ATI185" s="1" t="s">
        <v>2576</v>
      </c>
      <c r="ATJ185" s="1" t="s">
        <v>2576</v>
      </c>
      <c r="ATK185" s="1" t="s">
        <v>2576</v>
      </c>
      <c r="ATL185" s="1" t="s">
        <v>2576</v>
      </c>
      <c r="ATM185" s="1" t="s">
        <v>2576</v>
      </c>
      <c r="ATP185" s="1" t="s">
        <v>2576</v>
      </c>
      <c r="ATQ185" s="1" t="s">
        <v>2576</v>
      </c>
      <c r="ATR185" s="1" t="s">
        <v>2576</v>
      </c>
      <c r="ATS185" s="1" t="s">
        <v>2576</v>
      </c>
      <c r="ATT185" s="1" t="s">
        <v>2576</v>
      </c>
      <c r="ATU185" s="1" t="s">
        <v>2576</v>
      </c>
      <c r="ATV185" s="1" t="s">
        <v>2576</v>
      </c>
      <c r="ATW185" s="1" t="s">
        <v>2576</v>
      </c>
      <c r="ATX185" s="1" t="s">
        <v>2576</v>
      </c>
      <c r="ATY185" s="1" t="s">
        <v>2576</v>
      </c>
      <c r="ATZ185">
        <v>87.88</v>
      </c>
      <c r="AUA185">
        <v>525.91</v>
      </c>
      <c r="AUB185">
        <v>14.5</v>
      </c>
      <c r="AUC185">
        <v>36270</v>
      </c>
      <c r="AUD185">
        <v>1</v>
      </c>
      <c r="AUE185" s="1" t="s">
        <v>2576</v>
      </c>
      <c r="AUF185">
        <v>0</v>
      </c>
      <c r="AUG185">
        <v>0</v>
      </c>
      <c r="AUH185" s="1" t="s">
        <v>2576</v>
      </c>
      <c r="AUI185" s="1" t="s">
        <v>2576</v>
      </c>
      <c r="AUJ185">
        <v>353.35</v>
      </c>
      <c r="AUK185">
        <v>379.12</v>
      </c>
      <c r="AUL185">
        <v>40.5</v>
      </c>
      <c r="AUM185">
        <v>9361</v>
      </c>
      <c r="AUN185">
        <v>1</v>
      </c>
      <c r="AUO185" s="1" t="s">
        <v>2576</v>
      </c>
      <c r="AUP185">
        <v>0.08</v>
      </c>
      <c r="AUQ185">
        <v>0.2</v>
      </c>
      <c r="AUR185" s="1" t="s">
        <v>2576</v>
      </c>
      <c r="AUS185" s="1" t="s">
        <v>2576</v>
      </c>
      <c r="AUT185">
        <v>25.7</v>
      </c>
      <c r="AUU185">
        <v>51.15</v>
      </c>
      <c r="AUV185">
        <v>2.25</v>
      </c>
      <c r="AUW185">
        <v>22735</v>
      </c>
      <c r="AUX185">
        <v>1</v>
      </c>
      <c r="AUY185">
        <v>127.6</v>
      </c>
      <c r="AUZ185">
        <v>0</v>
      </c>
      <c r="AVA185">
        <v>0</v>
      </c>
      <c r="AVB185" s="1" t="s">
        <v>2576</v>
      </c>
      <c r="AVC185" s="1" t="s">
        <v>2576</v>
      </c>
      <c r="AVD185">
        <v>4.67</v>
      </c>
      <c r="AVE185">
        <v>0.64</v>
      </c>
      <c r="AVF185">
        <v>7.0000000000000007E-2</v>
      </c>
      <c r="AVG185">
        <v>9130</v>
      </c>
      <c r="AVH185">
        <v>1</v>
      </c>
      <c r="AVI185">
        <v>1260.2</v>
      </c>
      <c r="AVJ185">
        <v>0</v>
      </c>
      <c r="AVK185">
        <v>0</v>
      </c>
      <c r="AVN185">
        <v>226.23</v>
      </c>
      <c r="AVO185">
        <v>119.09</v>
      </c>
      <c r="AVP185">
        <v>12.94</v>
      </c>
      <c r="AVQ185">
        <v>9200</v>
      </c>
      <c r="AVR185">
        <v>1</v>
      </c>
      <c r="AVS185">
        <v>49.6</v>
      </c>
      <c r="AVT185">
        <v>0.17</v>
      </c>
      <c r="AVU185">
        <v>1.31</v>
      </c>
      <c r="AVV185">
        <v>0.12</v>
      </c>
      <c r="AVW185">
        <v>0.72</v>
      </c>
      <c r="AVX185">
        <v>34.72</v>
      </c>
      <c r="AVY185">
        <v>23.45</v>
      </c>
      <c r="AVZ185">
        <v>15.4</v>
      </c>
      <c r="AWA185">
        <v>15230</v>
      </c>
      <c r="AWB185">
        <v>10</v>
      </c>
      <c r="AWC185">
        <v>6.6</v>
      </c>
      <c r="AWD185">
        <v>0</v>
      </c>
      <c r="AWE185">
        <v>0</v>
      </c>
      <c r="AWF185" s="1" t="s">
        <v>2576</v>
      </c>
      <c r="AWG185">
        <v>-0.3</v>
      </c>
      <c r="AWH185">
        <v>129.11000000000001</v>
      </c>
      <c r="AWJ185">
        <v>11.71</v>
      </c>
      <c r="AWK185">
        <v>1</v>
      </c>
      <c r="AWL185">
        <v>1</v>
      </c>
      <c r="AWM185" s="1" t="s">
        <v>2576</v>
      </c>
      <c r="AWN185">
        <v>0</v>
      </c>
      <c r="AWO185">
        <v>0</v>
      </c>
      <c r="AWR185">
        <v>31.83</v>
      </c>
      <c r="AWS185">
        <v>29.68</v>
      </c>
      <c r="AWT185">
        <v>2.2999999999999998</v>
      </c>
      <c r="AWU185">
        <v>12900</v>
      </c>
      <c r="AWV185">
        <v>1</v>
      </c>
      <c r="AWW185">
        <v>60.5</v>
      </c>
      <c r="AWX185">
        <v>0</v>
      </c>
      <c r="AWY185">
        <v>0</v>
      </c>
      <c r="AWZ185">
        <v>0</v>
      </c>
      <c r="AXA185">
        <v>0.19</v>
      </c>
      <c r="AXB185">
        <v>137.9</v>
      </c>
      <c r="AXC185">
        <v>37.450000000000003</v>
      </c>
      <c r="AXD185">
        <v>8.15</v>
      </c>
      <c r="AXE185">
        <v>4595</v>
      </c>
      <c r="AXF185">
        <v>1</v>
      </c>
      <c r="AXG185">
        <v>1.5</v>
      </c>
      <c r="AXH185">
        <v>0.5</v>
      </c>
      <c r="AXI185">
        <v>6.13</v>
      </c>
      <c r="AXJ185" s="1" t="s">
        <v>2576</v>
      </c>
      <c r="AXK185">
        <v>0.6</v>
      </c>
      <c r="AXL185">
        <v>754.96</v>
      </c>
      <c r="AXM185">
        <v>9481.2800000000007</v>
      </c>
      <c r="AXN185">
        <v>26.98</v>
      </c>
      <c r="AXO185">
        <v>351419</v>
      </c>
      <c r="AXP185">
        <v>1</v>
      </c>
      <c r="AXQ185" s="1" t="s">
        <v>2576</v>
      </c>
      <c r="AXR185">
        <v>0</v>
      </c>
      <c r="AXS185">
        <v>0</v>
      </c>
      <c r="AXT185" s="1" t="s">
        <v>2576</v>
      </c>
      <c r="AXU185" s="1" t="s">
        <v>2576</v>
      </c>
      <c r="AXV185">
        <v>63.86</v>
      </c>
      <c r="AXW185">
        <v>8.77</v>
      </c>
      <c r="AXX185">
        <v>2.81</v>
      </c>
      <c r="AXY185">
        <v>3120</v>
      </c>
      <c r="AXZ185">
        <v>1</v>
      </c>
      <c r="AYA185">
        <v>25.4</v>
      </c>
      <c r="AYB185">
        <v>0.12</v>
      </c>
      <c r="AYC185">
        <v>4.2699999999999996</v>
      </c>
      <c r="AYD185" s="1" t="s">
        <v>2576</v>
      </c>
      <c r="AYE185" s="1" t="s">
        <v>2576</v>
      </c>
      <c r="AYF185">
        <v>121.05</v>
      </c>
      <c r="AYG185">
        <v>28.24</v>
      </c>
      <c r="AYH185">
        <v>23</v>
      </c>
      <c r="AYI185">
        <v>1228</v>
      </c>
      <c r="AYJ185">
        <v>1</v>
      </c>
      <c r="AYK185" s="1" t="s">
        <v>2576</v>
      </c>
      <c r="AYL185">
        <v>0</v>
      </c>
      <c r="AYM185">
        <v>0</v>
      </c>
      <c r="AYP185">
        <v>15.43</v>
      </c>
      <c r="AYQ185">
        <v>3.77</v>
      </c>
      <c r="AYR185">
        <v>0.49</v>
      </c>
      <c r="AYS185">
        <v>7696</v>
      </c>
      <c r="AYT185">
        <v>1</v>
      </c>
      <c r="AYU185">
        <v>181.5</v>
      </c>
      <c r="AYV185">
        <v>0</v>
      </c>
      <c r="AYW185">
        <v>0</v>
      </c>
      <c r="AYY185" s="1" t="s">
        <v>2576</v>
      </c>
      <c r="AYZ185">
        <v>89.22</v>
      </c>
      <c r="AZA185">
        <v>10.35</v>
      </c>
      <c r="AZB185">
        <v>10.35</v>
      </c>
      <c r="AZC185">
        <v>1000</v>
      </c>
      <c r="AZD185">
        <v>1</v>
      </c>
      <c r="AZE185" s="1" t="s">
        <v>2576</v>
      </c>
      <c r="AZF185">
        <v>0</v>
      </c>
      <c r="AZG185">
        <v>0</v>
      </c>
      <c r="AZJ185">
        <v>1265.57</v>
      </c>
      <c r="AZK185">
        <v>501.6</v>
      </c>
      <c r="AZL185">
        <v>28.5</v>
      </c>
      <c r="AZM185">
        <v>17600</v>
      </c>
      <c r="AZN185">
        <v>1</v>
      </c>
      <c r="AZO185">
        <v>10.9</v>
      </c>
      <c r="AZP185">
        <v>1.5</v>
      </c>
      <c r="AZQ185">
        <v>5.26</v>
      </c>
      <c r="AZS185" s="1" t="s">
        <v>2576</v>
      </c>
      <c r="AZT185">
        <v>0.33</v>
      </c>
      <c r="AZU185">
        <v>0.16</v>
      </c>
      <c r="AZV185">
        <v>0.01</v>
      </c>
      <c r="AZW185">
        <v>10711</v>
      </c>
      <c r="AZX185">
        <v>1</v>
      </c>
      <c r="AZY185" s="1" t="s">
        <v>2576</v>
      </c>
      <c r="AZZ185">
        <v>0</v>
      </c>
      <c r="BAA185">
        <v>0</v>
      </c>
      <c r="BAB185" s="1" t="s">
        <v>2576</v>
      </c>
      <c r="BAC185" s="1" t="s">
        <v>2576</v>
      </c>
      <c r="BAD185">
        <v>18.989999999999998</v>
      </c>
      <c r="BAE185">
        <v>9.8800000000000008</v>
      </c>
      <c r="BAF185">
        <v>11.28</v>
      </c>
      <c r="BAG185">
        <v>260</v>
      </c>
      <c r="BAH185">
        <v>0.2969</v>
      </c>
      <c r="BAI185">
        <v>3.5</v>
      </c>
      <c r="BAJ185">
        <v>0</v>
      </c>
      <c r="BAK185">
        <v>0</v>
      </c>
      <c r="BAN185">
        <v>40</v>
      </c>
      <c r="BAO185">
        <v>0.08</v>
      </c>
      <c r="BAP185">
        <v>0.01</v>
      </c>
      <c r="BAQ185">
        <v>10000</v>
      </c>
      <c r="BAR185">
        <v>1</v>
      </c>
      <c r="BAS185" s="1" t="s">
        <v>2576</v>
      </c>
      <c r="BAT185">
        <v>0</v>
      </c>
      <c r="BAU185">
        <v>0</v>
      </c>
      <c r="BAX185">
        <v>82.53</v>
      </c>
      <c r="BAY185">
        <v>63.55</v>
      </c>
      <c r="BAZ185">
        <v>4.3</v>
      </c>
      <c r="BBA185">
        <v>14778</v>
      </c>
      <c r="BBB185">
        <v>1</v>
      </c>
      <c r="BBC185">
        <v>95.9</v>
      </c>
      <c r="BBD185">
        <v>0.04</v>
      </c>
      <c r="BBE185">
        <v>0.93</v>
      </c>
      <c r="BBF185" s="1" t="s">
        <v>2576</v>
      </c>
      <c r="BBG185" s="1" t="s">
        <v>2576</v>
      </c>
      <c r="BBH185" s="1" t="s">
        <v>2576</v>
      </c>
      <c r="BBI185" s="1" t="s">
        <v>2576</v>
      </c>
      <c r="BBJ185" s="1" t="s">
        <v>2576</v>
      </c>
      <c r="BBK185" s="1" t="s">
        <v>2576</v>
      </c>
      <c r="BBL185" s="1" t="s">
        <v>2576</v>
      </c>
      <c r="BBM185" s="1" t="s">
        <v>2576</v>
      </c>
      <c r="BBN185" s="1" t="s">
        <v>2576</v>
      </c>
      <c r="BBO185" s="1" t="s">
        <v>2576</v>
      </c>
      <c r="BBP185" s="1" t="s">
        <v>2576</v>
      </c>
      <c r="BBQ185" s="1" t="s">
        <v>2576</v>
      </c>
      <c r="BBR185">
        <v>40.71</v>
      </c>
      <c r="BBS185">
        <v>160.65</v>
      </c>
      <c r="BBT185">
        <v>8.2750000000000004</v>
      </c>
      <c r="BBU185">
        <v>19414</v>
      </c>
      <c r="BBV185">
        <v>1</v>
      </c>
      <c r="BBW185">
        <v>35.799999999999997</v>
      </c>
      <c r="BBX185">
        <v>0</v>
      </c>
      <c r="BBY185">
        <v>0</v>
      </c>
      <c r="BBZ185">
        <v>0.12</v>
      </c>
      <c r="BCA185">
        <v>0.64</v>
      </c>
      <c r="BCB185">
        <v>0.2</v>
      </c>
      <c r="BCC185">
        <v>0.72</v>
      </c>
      <c r="BCD185">
        <v>1.32</v>
      </c>
      <c r="BCE185">
        <v>517</v>
      </c>
      <c r="BCF185">
        <v>0.94310000000000005</v>
      </c>
      <c r="BCG185">
        <v>0.2</v>
      </c>
      <c r="BCH185">
        <v>0</v>
      </c>
      <c r="BCI185">
        <v>0</v>
      </c>
      <c r="BCK185" s="1" t="s">
        <v>2576</v>
      </c>
      <c r="BCV185">
        <v>0.82</v>
      </c>
      <c r="BCW185">
        <v>0.72</v>
      </c>
      <c r="BCX185">
        <v>0.01</v>
      </c>
      <c r="BCY185">
        <v>80000</v>
      </c>
      <c r="BCZ185">
        <v>1</v>
      </c>
      <c r="BDA185" s="1" t="s">
        <v>2576</v>
      </c>
      <c r="BDB185">
        <v>0</v>
      </c>
      <c r="BDC185">
        <v>0</v>
      </c>
      <c r="BDF185">
        <v>1.63</v>
      </c>
      <c r="BDG185">
        <v>1.85</v>
      </c>
      <c r="BDH185">
        <v>0.49</v>
      </c>
      <c r="BDI185">
        <v>10812</v>
      </c>
      <c r="BDJ185">
        <v>2.8666999999999998</v>
      </c>
      <c r="BDK185">
        <v>43.9</v>
      </c>
      <c r="BDL185">
        <v>0</v>
      </c>
      <c r="BDM185">
        <v>0</v>
      </c>
      <c r="BDN185" s="1" t="s">
        <v>2576</v>
      </c>
      <c r="BDO185" s="1" t="s">
        <v>2576</v>
      </c>
      <c r="BDZ185">
        <v>0.45</v>
      </c>
      <c r="BEA185">
        <v>0.71</v>
      </c>
      <c r="BEB185">
        <v>0.03</v>
      </c>
      <c r="BEC185">
        <v>24575</v>
      </c>
      <c r="BED185">
        <v>1</v>
      </c>
      <c r="BEE185">
        <v>4976</v>
      </c>
      <c r="BEF185">
        <v>0</v>
      </c>
      <c r="BEG185">
        <v>0</v>
      </c>
      <c r="BEH185" s="1" t="s">
        <v>2576</v>
      </c>
      <c r="BEI185" s="1" t="s">
        <v>2576</v>
      </c>
      <c r="BEJ185">
        <v>3.59</v>
      </c>
      <c r="BEK185">
        <v>0.88</v>
      </c>
      <c r="BEL185">
        <v>0.22</v>
      </c>
      <c r="BEM185">
        <v>4000</v>
      </c>
      <c r="BEN185">
        <v>1</v>
      </c>
      <c r="BEO185">
        <v>1048.4000000000001</v>
      </c>
      <c r="BEP185">
        <v>0</v>
      </c>
      <c r="BEQ185">
        <v>0</v>
      </c>
    </row>
    <row r="186" spans="1:1499" x14ac:dyDescent="0.25">
      <c r="A186" s="2">
        <v>40544</v>
      </c>
      <c r="B186">
        <v>52.63</v>
      </c>
      <c r="C186">
        <v>13.75</v>
      </c>
      <c r="D186">
        <v>5</v>
      </c>
      <c r="E186">
        <v>2750</v>
      </c>
      <c r="F186">
        <v>1</v>
      </c>
      <c r="G186" s="1" t="s">
        <v>2576</v>
      </c>
      <c r="H186">
        <v>0</v>
      </c>
      <c r="I186">
        <v>0</v>
      </c>
      <c r="L186">
        <v>397.58</v>
      </c>
      <c r="M186">
        <v>250.55</v>
      </c>
      <c r="N186">
        <v>33.950000000000003</v>
      </c>
      <c r="O186">
        <v>7380</v>
      </c>
      <c r="P186">
        <v>1</v>
      </c>
      <c r="Q186">
        <v>22.9</v>
      </c>
      <c r="R186">
        <v>1.05</v>
      </c>
      <c r="S186">
        <v>3.09</v>
      </c>
      <c r="T186">
        <v>0.14000000000000001</v>
      </c>
      <c r="U186">
        <v>2.13</v>
      </c>
      <c r="V186">
        <v>73.67</v>
      </c>
      <c r="W186">
        <v>6.34</v>
      </c>
      <c r="X186">
        <v>7.73</v>
      </c>
      <c r="Y186">
        <v>5740</v>
      </c>
      <c r="Z186">
        <v>6.9977</v>
      </c>
      <c r="AA186">
        <v>76.2</v>
      </c>
      <c r="AB186">
        <v>0</v>
      </c>
      <c r="AC186">
        <v>0</v>
      </c>
      <c r="AE186">
        <v>0</v>
      </c>
      <c r="AF186">
        <v>24.95</v>
      </c>
      <c r="AG186">
        <v>17.97</v>
      </c>
      <c r="AH186">
        <v>12.829000000000001</v>
      </c>
      <c r="AI186">
        <v>12005</v>
      </c>
      <c r="AJ186">
        <v>8.5696999999999992</v>
      </c>
      <c r="AK186">
        <v>1</v>
      </c>
      <c r="AL186">
        <v>0</v>
      </c>
      <c r="AM186">
        <v>0</v>
      </c>
      <c r="AN186" s="1" t="s">
        <v>2576</v>
      </c>
      <c r="AO186" s="1" t="s">
        <v>2576</v>
      </c>
      <c r="AP186" s="1" t="s">
        <v>2576</v>
      </c>
      <c r="AQ186" s="1" t="s">
        <v>2576</v>
      </c>
      <c r="AR186" s="1" t="s">
        <v>2576</v>
      </c>
      <c r="AS186" s="1" t="s">
        <v>2576</v>
      </c>
      <c r="AT186" s="1" t="s">
        <v>2576</v>
      </c>
      <c r="AU186" s="1" t="s">
        <v>2576</v>
      </c>
      <c r="AV186" s="1" t="s">
        <v>2576</v>
      </c>
      <c r="AW186" s="1" t="s">
        <v>2576</v>
      </c>
      <c r="AX186" s="1" t="s">
        <v>2576</v>
      </c>
      <c r="AY186" s="1" t="s">
        <v>2576</v>
      </c>
      <c r="AZ186">
        <v>568.73</v>
      </c>
      <c r="BA186">
        <v>4122.95</v>
      </c>
      <c r="BB186">
        <v>75.25</v>
      </c>
      <c r="BC186">
        <v>54790</v>
      </c>
      <c r="BD186">
        <v>1</v>
      </c>
      <c r="BE186" s="1" t="s">
        <v>2576</v>
      </c>
      <c r="BF186">
        <v>0</v>
      </c>
      <c r="BG186">
        <v>3.84</v>
      </c>
      <c r="BH186" s="1" t="s">
        <v>2576</v>
      </c>
      <c r="BI186" s="1" t="s">
        <v>2576</v>
      </c>
      <c r="BJ186">
        <v>108.45</v>
      </c>
      <c r="BL186">
        <v>72.989999999999995</v>
      </c>
      <c r="BM186">
        <v>1</v>
      </c>
      <c r="BN186">
        <v>1</v>
      </c>
      <c r="BO186" s="1" t="s">
        <v>2576</v>
      </c>
      <c r="BP186">
        <v>0</v>
      </c>
      <c r="BQ186">
        <v>0</v>
      </c>
      <c r="BT186">
        <v>211.48</v>
      </c>
      <c r="BU186">
        <v>38.119999999999997</v>
      </c>
      <c r="BV186">
        <v>6.55</v>
      </c>
      <c r="BW186">
        <v>5820</v>
      </c>
      <c r="BX186">
        <v>1</v>
      </c>
      <c r="BY186">
        <v>86</v>
      </c>
      <c r="BZ186">
        <v>0.15</v>
      </c>
      <c r="CA186">
        <v>2.29</v>
      </c>
      <c r="CB186" s="1" t="s">
        <v>2576</v>
      </c>
      <c r="CC186" s="1" t="s">
        <v>2576</v>
      </c>
      <c r="CD186" s="1" t="s">
        <v>2576</v>
      </c>
      <c r="CE186" s="1" t="s">
        <v>2576</v>
      </c>
      <c r="CF186" s="1" t="s">
        <v>2576</v>
      </c>
      <c r="CG186" s="1" t="s">
        <v>2576</v>
      </c>
      <c r="CH186" s="1" t="s">
        <v>2576</v>
      </c>
      <c r="CI186" s="1" t="s">
        <v>2576</v>
      </c>
      <c r="CJ186" s="1" t="s">
        <v>2576</v>
      </c>
      <c r="CK186" s="1" t="s">
        <v>2576</v>
      </c>
      <c r="CN186">
        <v>42.96</v>
      </c>
      <c r="CO186">
        <v>76.760000000000005</v>
      </c>
      <c r="CP186">
        <v>17.899999999999999</v>
      </c>
      <c r="CQ186">
        <v>3800</v>
      </c>
      <c r="CR186">
        <v>0.88629999999999998</v>
      </c>
      <c r="CS186">
        <v>84.9</v>
      </c>
      <c r="CT186">
        <v>2.2999999999999998</v>
      </c>
      <c r="CU186">
        <v>12.87</v>
      </c>
      <c r="CV186" s="1" t="s">
        <v>2576</v>
      </c>
      <c r="CW186" s="1" t="s">
        <v>2576</v>
      </c>
      <c r="CX186">
        <v>1.6</v>
      </c>
      <c r="CY186">
        <v>0.66</v>
      </c>
      <c r="CZ186">
        <v>0.03</v>
      </c>
      <c r="DA186">
        <v>20500</v>
      </c>
      <c r="DB186">
        <v>1</v>
      </c>
      <c r="DC186">
        <v>86.2</v>
      </c>
      <c r="DD186">
        <v>0</v>
      </c>
      <c r="DE186">
        <v>0</v>
      </c>
      <c r="DF186" s="1" t="s">
        <v>2576</v>
      </c>
      <c r="DG186">
        <v>0.03</v>
      </c>
      <c r="DH186" s="1" t="s">
        <v>2576</v>
      </c>
      <c r="DI186" s="1" t="s">
        <v>2576</v>
      </c>
      <c r="DJ186" s="1" t="s">
        <v>2576</v>
      </c>
      <c r="DK186" s="1" t="s">
        <v>2576</v>
      </c>
      <c r="DL186" s="1" t="s">
        <v>2576</v>
      </c>
      <c r="DM186" s="1" t="s">
        <v>2576</v>
      </c>
      <c r="DN186" s="1" t="s">
        <v>2576</v>
      </c>
      <c r="DO186" s="1" t="s">
        <v>2576</v>
      </c>
      <c r="DR186">
        <v>62.5</v>
      </c>
      <c r="DS186">
        <v>250</v>
      </c>
      <c r="DT186">
        <v>5</v>
      </c>
      <c r="DU186">
        <v>50000</v>
      </c>
      <c r="DV186">
        <v>1</v>
      </c>
      <c r="DW186" s="1" t="s">
        <v>2576</v>
      </c>
      <c r="DX186">
        <v>0</v>
      </c>
      <c r="DY186">
        <v>0</v>
      </c>
      <c r="EB186">
        <v>11.05</v>
      </c>
      <c r="EC186">
        <v>1.29</v>
      </c>
      <c r="ED186">
        <v>1.1000000000000001</v>
      </c>
      <c r="EE186">
        <v>1174</v>
      </c>
      <c r="EF186">
        <v>1</v>
      </c>
      <c r="EG186">
        <v>15.4</v>
      </c>
      <c r="EH186">
        <v>0</v>
      </c>
      <c r="EI186">
        <v>0</v>
      </c>
      <c r="EL186">
        <v>302.27</v>
      </c>
      <c r="EM186">
        <v>2674.67</v>
      </c>
      <c r="EN186">
        <v>78.45</v>
      </c>
      <c r="EO186">
        <v>34094</v>
      </c>
      <c r="EP186">
        <v>1</v>
      </c>
      <c r="EQ186" s="1" t="s">
        <v>2576</v>
      </c>
      <c r="ER186">
        <v>1</v>
      </c>
      <c r="ES186">
        <v>1.27</v>
      </c>
      <c r="ET186" s="1" t="s">
        <v>2576</v>
      </c>
      <c r="EU186" s="1" t="s">
        <v>2576</v>
      </c>
      <c r="EV186" s="1" t="s">
        <v>2576</v>
      </c>
      <c r="EW186" s="1" t="s">
        <v>2576</v>
      </c>
      <c r="EX186" s="1" t="s">
        <v>2576</v>
      </c>
      <c r="EY186" s="1" t="s">
        <v>2576</v>
      </c>
      <c r="EZ186" s="1" t="s">
        <v>2576</v>
      </c>
      <c r="FA186" s="1" t="s">
        <v>2576</v>
      </c>
      <c r="FB186" s="1" t="s">
        <v>2576</v>
      </c>
      <c r="FC186" s="1" t="s">
        <v>2576</v>
      </c>
      <c r="FF186" s="1" t="s">
        <v>2576</v>
      </c>
      <c r="FG186" s="1" t="s">
        <v>2576</v>
      </c>
      <c r="FH186" s="1" t="s">
        <v>2576</v>
      </c>
      <c r="FI186" s="1" t="s">
        <v>2576</v>
      </c>
      <c r="FJ186" s="1" t="s">
        <v>2576</v>
      </c>
      <c r="FK186" s="1" t="s">
        <v>2576</v>
      </c>
      <c r="FL186" s="1" t="s">
        <v>2576</v>
      </c>
      <c r="FM186" s="1" t="s">
        <v>2576</v>
      </c>
      <c r="FZ186">
        <v>411.91</v>
      </c>
      <c r="GA186">
        <v>46.55</v>
      </c>
      <c r="GB186">
        <v>13.2</v>
      </c>
      <c r="GC186">
        <v>3526</v>
      </c>
      <c r="GD186">
        <v>1</v>
      </c>
      <c r="GE186">
        <v>5.9</v>
      </c>
      <c r="GF186">
        <v>0</v>
      </c>
      <c r="GG186">
        <v>0</v>
      </c>
      <c r="GH186">
        <v>0.08</v>
      </c>
      <c r="GI186">
        <v>0.86</v>
      </c>
      <c r="GJ186" s="1" t="s">
        <v>2576</v>
      </c>
      <c r="GL186" s="1" t="s">
        <v>2576</v>
      </c>
      <c r="GM186" s="1" t="s">
        <v>2576</v>
      </c>
      <c r="GN186" s="1" t="s">
        <v>2576</v>
      </c>
      <c r="GO186" s="1" t="s">
        <v>2576</v>
      </c>
      <c r="GP186" s="1" t="s">
        <v>2576</v>
      </c>
      <c r="GQ186" s="1" t="s">
        <v>2576</v>
      </c>
      <c r="GT186" s="1" t="s">
        <v>2576</v>
      </c>
      <c r="GU186" s="1" t="s">
        <v>2576</v>
      </c>
      <c r="GV186" s="1" t="s">
        <v>2576</v>
      </c>
      <c r="GW186" s="1" t="s">
        <v>2576</v>
      </c>
      <c r="GX186" s="1" t="s">
        <v>2576</v>
      </c>
      <c r="GY186" s="1" t="s">
        <v>2576</v>
      </c>
      <c r="GZ186" s="1" t="s">
        <v>2576</v>
      </c>
      <c r="HA186" s="1" t="s">
        <v>2576</v>
      </c>
      <c r="HB186" s="1" t="s">
        <v>2576</v>
      </c>
      <c r="HC186" s="1" t="s">
        <v>2576</v>
      </c>
      <c r="HD186">
        <v>381.16</v>
      </c>
      <c r="HE186">
        <v>10317.450000000001</v>
      </c>
      <c r="HF186">
        <v>52.91</v>
      </c>
      <c r="HG186">
        <v>195000</v>
      </c>
      <c r="HH186">
        <v>1</v>
      </c>
      <c r="HI186">
        <v>142.6</v>
      </c>
      <c r="HJ186">
        <v>2.1</v>
      </c>
      <c r="HK186">
        <v>3.97</v>
      </c>
      <c r="HL186">
        <v>0.65</v>
      </c>
      <c r="HM186">
        <v>3.4</v>
      </c>
      <c r="HN186" s="1" t="s">
        <v>2576</v>
      </c>
      <c r="HO186" s="1" t="s">
        <v>2576</v>
      </c>
      <c r="HP186" s="1" t="s">
        <v>2576</v>
      </c>
      <c r="HQ186" s="1" t="s">
        <v>2576</v>
      </c>
      <c r="HR186" s="1" t="s">
        <v>2576</v>
      </c>
      <c r="HS186" s="1" t="s">
        <v>2576</v>
      </c>
      <c r="HT186" s="1" t="s">
        <v>2576</v>
      </c>
      <c r="HU186" s="1" t="s">
        <v>2576</v>
      </c>
      <c r="HX186">
        <v>97.77</v>
      </c>
      <c r="HY186">
        <v>19.690000000000001</v>
      </c>
      <c r="HZ186">
        <v>8.56</v>
      </c>
      <c r="IA186">
        <v>2300</v>
      </c>
      <c r="IB186">
        <v>1</v>
      </c>
      <c r="IC186">
        <v>23.2</v>
      </c>
      <c r="ID186">
        <v>0</v>
      </c>
      <c r="IE186">
        <v>0</v>
      </c>
      <c r="IG186" s="1" t="s">
        <v>2576</v>
      </c>
      <c r="IH186">
        <v>345.58</v>
      </c>
      <c r="II186">
        <v>289.94</v>
      </c>
      <c r="IJ186">
        <v>19.957999999999998</v>
      </c>
      <c r="IK186">
        <v>13676</v>
      </c>
      <c r="IL186">
        <v>0.94140000000000001</v>
      </c>
      <c r="IM186">
        <v>35.4</v>
      </c>
      <c r="IN186">
        <v>0.38</v>
      </c>
      <c r="IO186">
        <v>1.89</v>
      </c>
      <c r="IP186">
        <v>0.14000000000000001</v>
      </c>
      <c r="IQ186">
        <v>1.56</v>
      </c>
      <c r="IR186">
        <v>1033.74</v>
      </c>
      <c r="IS186">
        <v>36947.61</v>
      </c>
      <c r="IT186">
        <v>33.817</v>
      </c>
      <c r="IU186">
        <v>929500</v>
      </c>
      <c r="IV186">
        <v>0.85070000000000001</v>
      </c>
      <c r="IW186">
        <v>1699</v>
      </c>
      <c r="IX186">
        <v>0.64</v>
      </c>
      <c r="IY186">
        <v>1.89</v>
      </c>
      <c r="IZ186">
        <v>1.04</v>
      </c>
      <c r="JA186">
        <v>3.52</v>
      </c>
      <c r="JB186">
        <v>185.19</v>
      </c>
      <c r="JC186">
        <v>297</v>
      </c>
      <c r="JD186">
        <v>198</v>
      </c>
      <c r="JE186">
        <v>1500</v>
      </c>
      <c r="JF186">
        <v>1</v>
      </c>
      <c r="JG186" s="1" t="s">
        <v>2576</v>
      </c>
      <c r="JH186">
        <v>87.5</v>
      </c>
      <c r="JI186">
        <v>44.19</v>
      </c>
      <c r="JL186">
        <v>44.19</v>
      </c>
      <c r="JM186">
        <v>1148.0999999999999</v>
      </c>
      <c r="JN186">
        <v>12.9</v>
      </c>
      <c r="JO186">
        <v>89000</v>
      </c>
      <c r="JP186">
        <v>1</v>
      </c>
      <c r="JQ186" s="1" t="s">
        <v>2576</v>
      </c>
      <c r="JR186">
        <v>0.25</v>
      </c>
      <c r="JS186">
        <v>1.94</v>
      </c>
      <c r="JT186" s="1" t="s">
        <v>2576</v>
      </c>
      <c r="JU186" s="1" t="s">
        <v>2576</v>
      </c>
      <c r="JV186">
        <v>2956.15</v>
      </c>
      <c r="JW186">
        <v>4191.91</v>
      </c>
      <c r="JX186">
        <v>91</v>
      </c>
      <c r="JY186">
        <v>46065</v>
      </c>
      <c r="JZ186">
        <v>1</v>
      </c>
      <c r="KA186" s="1" t="s">
        <v>2576</v>
      </c>
      <c r="KB186">
        <v>5.96</v>
      </c>
      <c r="KC186">
        <v>6.55</v>
      </c>
      <c r="KD186" s="1" t="s">
        <v>2576</v>
      </c>
      <c r="KE186" s="1" t="s">
        <v>2576</v>
      </c>
      <c r="KF186">
        <v>95.56</v>
      </c>
      <c r="KH186">
        <v>263.83</v>
      </c>
      <c r="KI186">
        <v>1</v>
      </c>
      <c r="KJ186">
        <v>1</v>
      </c>
      <c r="KL186">
        <v>0</v>
      </c>
      <c r="KM186">
        <v>0</v>
      </c>
      <c r="KP186">
        <v>2.5299999999999998</v>
      </c>
      <c r="KQ186">
        <v>6.86</v>
      </c>
      <c r="KR186">
        <v>5.67</v>
      </c>
      <c r="KS186">
        <v>8465</v>
      </c>
      <c r="KT186">
        <v>7</v>
      </c>
      <c r="KU186">
        <v>47</v>
      </c>
      <c r="KV186">
        <v>0</v>
      </c>
      <c r="KW186">
        <v>0</v>
      </c>
      <c r="KX186" s="1" t="s">
        <v>2576</v>
      </c>
      <c r="KY186" s="1" t="s">
        <v>2576</v>
      </c>
      <c r="KZ186" s="1" t="s">
        <v>2576</v>
      </c>
      <c r="LA186" s="1" t="s">
        <v>2576</v>
      </c>
      <c r="LB186" s="1" t="s">
        <v>2576</v>
      </c>
      <c r="LC186" s="1" t="s">
        <v>2576</v>
      </c>
      <c r="LD186" s="1" t="s">
        <v>2576</v>
      </c>
      <c r="LE186" s="1" t="s">
        <v>2576</v>
      </c>
      <c r="LF186" s="1" t="s">
        <v>2576</v>
      </c>
      <c r="LG186" s="1" t="s">
        <v>2576</v>
      </c>
      <c r="LH186" s="1" t="s">
        <v>2576</v>
      </c>
      <c r="LI186" s="1" t="s">
        <v>2576</v>
      </c>
      <c r="LJ186">
        <v>483.78</v>
      </c>
      <c r="LK186">
        <v>3127.33</v>
      </c>
      <c r="LL186">
        <v>323</v>
      </c>
      <c r="LM186">
        <v>9682</v>
      </c>
      <c r="LN186">
        <v>1</v>
      </c>
      <c r="LO186" s="1" t="s">
        <v>2576</v>
      </c>
      <c r="LP186">
        <v>9.1999999999999993</v>
      </c>
      <c r="LQ186">
        <v>2.85</v>
      </c>
      <c r="LR186" s="1" t="s">
        <v>2576</v>
      </c>
      <c r="LS186" s="1" t="s">
        <v>2576</v>
      </c>
      <c r="LT186" s="1" t="s">
        <v>2576</v>
      </c>
      <c r="LU186" s="1" t="s">
        <v>2576</v>
      </c>
      <c r="LV186" s="1" t="s">
        <v>2576</v>
      </c>
      <c r="LW186" s="1" t="s">
        <v>2576</v>
      </c>
      <c r="LX186" s="1" t="s">
        <v>2576</v>
      </c>
      <c r="LY186" s="1" t="s">
        <v>2576</v>
      </c>
      <c r="LZ186" s="1" t="s">
        <v>2576</v>
      </c>
      <c r="MA186" s="1" t="s">
        <v>2576</v>
      </c>
      <c r="MB186" s="1" t="s">
        <v>2576</v>
      </c>
      <c r="MC186" s="1" t="s">
        <v>2576</v>
      </c>
      <c r="MD186">
        <v>8.27</v>
      </c>
      <c r="ME186">
        <v>100.94</v>
      </c>
      <c r="MF186">
        <v>1.44</v>
      </c>
      <c r="MG186">
        <v>70000</v>
      </c>
      <c r="MH186">
        <v>1</v>
      </c>
      <c r="MI186">
        <v>2.7</v>
      </c>
      <c r="MJ186">
        <v>0.05</v>
      </c>
      <c r="MK186">
        <v>3.47</v>
      </c>
      <c r="MN186">
        <v>242.81</v>
      </c>
      <c r="MO186">
        <v>1497.31</v>
      </c>
      <c r="MP186">
        <v>28.658999999999999</v>
      </c>
      <c r="MQ186">
        <v>51631</v>
      </c>
      <c r="MR186">
        <v>0.98819999999999997</v>
      </c>
      <c r="MS186">
        <v>51.8</v>
      </c>
      <c r="MT186">
        <v>1.04</v>
      </c>
      <c r="MU186">
        <v>3.62</v>
      </c>
      <c r="MV186">
        <v>0.24</v>
      </c>
      <c r="MW186">
        <v>1.34</v>
      </c>
      <c r="NH186">
        <v>654.71</v>
      </c>
      <c r="NI186">
        <v>781.17</v>
      </c>
      <c r="NJ186">
        <v>65.676000000000002</v>
      </c>
      <c r="NK186">
        <v>11839</v>
      </c>
      <c r="NL186">
        <v>0.99539999999999995</v>
      </c>
      <c r="NM186">
        <v>33.1</v>
      </c>
      <c r="NN186">
        <v>1.69</v>
      </c>
      <c r="NO186">
        <v>2.58</v>
      </c>
      <c r="NP186">
        <v>0.34</v>
      </c>
      <c r="NQ186">
        <v>2.42</v>
      </c>
      <c r="NR186">
        <v>109.63</v>
      </c>
      <c r="NS186">
        <v>766.87</v>
      </c>
      <c r="NT186">
        <v>6.3449999999999998</v>
      </c>
      <c r="NU186">
        <v>120862</v>
      </c>
      <c r="NV186">
        <v>1</v>
      </c>
      <c r="NW186">
        <v>1194.3</v>
      </c>
      <c r="NX186">
        <v>0</v>
      </c>
      <c r="NY186">
        <v>0</v>
      </c>
      <c r="NZ186">
        <v>0.12</v>
      </c>
      <c r="OA186">
        <v>-0.08</v>
      </c>
      <c r="OB186">
        <v>109.38</v>
      </c>
      <c r="OC186">
        <v>94.02</v>
      </c>
      <c r="OD186">
        <v>3.5</v>
      </c>
      <c r="OE186">
        <v>26862</v>
      </c>
      <c r="OF186">
        <v>1</v>
      </c>
      <c r="OG186" s="1" t="s">
        <v>2576</v>
      </c>
      <c r="OH186">
        <v>0</v>
      </c>
      <c r="OI186">
        <v>0</v>
      </c>
      <c r="OL186">
        <v>94.26</v>
      </c>
      <c r="OM186">
        <v>40.119999999999997</v>
      </c>
      <c r="ON186">
        <v>59</v>
      </c>
      <c r="OO186">
        <v>6800</v>
      </c>
      <c r="OP186">
        <v>10</v>
      </c>
      <c r="OQ186">
        <v>3.9</v>
      </c>
      <c r="OR186">
        <v>2.6</v>
      </c>
      <c r="OS186">
        <v>4.41</v>
      </c>
      <c r="OT186">
        <v>1.1000000000000001</v>
      </c>
      <c r="OU186">
        <v>4.25</v>
      </c>
      <c r="OV186" s="1" t="s">
        <v>2576</v>
      </c>
      <c r="OW186" s="1" t="s">
        <v>2576</v>
      </c>
      <c r="OX186" s="1" t="s">
        <v>2576</v>
      </c>
      <c r="OY186" s="1" t="s">
        <v>2576</v>
      </c>
      <c r="OZ186" s="1" t="s">
        <v>2576</v>
      </c>
      <c r="PA186" s="1" t="s">
        <v>2576</v>
      </c>
      <c r="PB186" s="1" t="s">
        <v>2576</v>
      </c>
      <c r="PC186" s="1" t="s">
        <v>2576</v>
      </c>
      <c r="PF186">
        <v>174.33</v>
      </c>
      <c r="PG186">
        <v>14.88</v>
      </c>
      <c r="PH186">
        <v>9.3000000000000007</v>
      </c>
      <c r="PI186">
        <v>1600</v>
      </c>
      <c r="PJ186">
        <v>1</v>
      </c>
      <c r="PK186">
        <v>4.5999999999999996</v>
      </c>
      <c r="PL186">
        <v>0.1</v>
      </c>
      <c r="PM186">
        <v>1.08</v>
      </c>
      <c r="PO186">
        <v>1.01</v>
      </c>
      <c r="PP186">
        <v>1151.1199999999999</v>
      </c>
      <c r="PQ186">
        <v>9664.32</v>
      </c>
      <c r="PR186">
        <v>47</v>
      </c>
      <c r="PS186">
        <v>205624</v>
      </c>
      <c r="PT186">
        <v>1</v>
      </c>
      <c r="PU186" s="1" t="s">
        <v>2576</v>
      </c>
      <c r="PV186">
        <v>0</v>
      </c>
      <c r="PW186">
        <v>0</v>
      </c>
      <c r="PX186" s="1" t="s">
        <v>2576</v>
      </c>
      <c r="PY186" s="1" t="s">
        <v>2576</v>
      </c>
      <c r="PZ186">
        <v>120.43</v>
      </c>
      <c r="QB186">
        <v>42.15</v>
      </c>
      <c r="QC186">
        <v>1</v>
      </c>
      <c r="QD186">
        <v>1</v>
      </c>
      <c r="QE186" s="1" t="s">
        <v>2576</v>
      </c>
      <c r="QF186">
        <v>0</v>
      </c>
      <c r="QG186">
        <v>0</v>
      </c>
      <c r="QJ186">
        <v>0.33</v>
      </c>
      <c r="QK186">
        <v>0.05</v>
      </c>
      <c r="QL186">
        <v>0.01</v>
      </c>
      <c r="QM186">
        <v>4522</v>
      </c>
      <c r="QN186">
        <v>1</v>
      </c>
      <c r="QO186" s="1" t="s">
        <v>2576</v>
      </c>
      <c r="QP186">
        <v>0</v>
      </c>
      <c r="QQ186">
        <v>0</v>
      </c>
      <c r="QT186" s="1" t="s">
        <v>2576</v>
      </c>
      <c r="QU186" s="1" t="s">
        <v>2576</v>
      </c>
      <c r="QV186" s="1" t="s">
        <v>2576</v>
      </c>
      <c r="QW186" s="1" t="s">
        <v>2576</v>
      </c>
      <c r="QX186" s="1" t="s">
        <v>2576</v>
      </c>
      <c r="QY186" s="1" t="s">
        <v>2576</v>
      </c>
      <c r="QZ186" s="1" t="s">
        <v>2576</v>
      </c>
      <c r="RA186" s="1" t="s">
        <v>2576</v>
      </c>
      <c r="RB186" s="1" t="s">
        <v>2576</v>
      </c>
      <c r="RC186" s="1" t="s">
        <v>2576</v>
      </c>
      <c r="RD186">
        <v>86.24</v>
      </c>
      <c r="RE186">
        <v>15608.41</v>
      </c>
      <c r="RF186">
        <v>12.91</v>
      </c>
      <c r="RG186">
        <v>1209016</v>
      </c>
      <c r="RH186">
        <v>1</v>
      </c>
      <c r="RI186">
        <v>867.7</v>
      </c>
      <c r="RJ186">
        <v>0.6</v>
      </c>
      <c r="RK186">
        <v>4.6500000000000004</v>
      </c>
      <c r="RL186">
        <v>0.44</v>
      </c>
      <c r="RM186">
        <v>1.3</v>
      </c>
      <c r="RN186">
        <v>55</v>
      </c>
      <c r="RO186">
        <v>2.0499999999999998</v>
      </c>
      <c r="RP186">
        <v>0.03</v>
      </c>
      <c r="RQ186">
        <v>62100</v>
      </c>
      <c r="RR186">
        <v>1</v>
      </c>
      <c r="RS186">
        <v>453.9</v>
      </c>
      <c r="RT186">
        <v>0</v>
      </c>
      <c r="RU186">
        <v>0</v>
      </c>
      <c r="RX186">
        <v>1529.82</v>
      </c>
      <c r="RY186">
        <v>549</v>
      </c>
      <c r="RZ186">
        <v>30.5</v>
      </c>
      <c r="SA186">
        <v>18000</v>
      </c>
      <c r="SB186">
        <v>1</v>
      </c>
      <c r="SC186" s="1" t="s">
        <v>2576</v>
      </c>
      <c r="SD186">
        <v>0.9</v>
      </c>
      <c r="SE186">
        <v>2.95</v>
      </c>
      <c r="SH186">
        <v>362.22</v>
      </c>
      <c r="SI186">
        <v>258.64</v>
      </c>
      <c r="SJ186">
        <v>106</v>
      </c>
      <c r="SK186">
        <v>2440</v>
      </c>
      <c r="SL186">
        <v>1</v>
      </c>
      <c r="SM186" s="1" t="s">
        <v>2576</v>
      </c>
      <c r="SN186">
        <v>3.07</v>
      </c>
      <c r="SO186">
        <v>2.9</v>
      </c>
      <c r="SP186" s="1" t="s">
        <v>2576</v>
      </c>
      <c r="SQ186" s="1" t="s">
        <v>2576</v>
      </c>
      <c r="SR186">
        <v>104.26</v>
      </c>
      <c r="SS186">
        <v>45.36</v>
      </c>
      <c r="ST186">
        <v>10.8</v>
      </c>
      <c r="SU186">
        <v>4200</v>
      </c>
      <c r="SV186">
        <v>1</v>
      </c>
      <c r="SW186">
        <v>34.200000000000003</v>
      </c>
      <c r="SX186">
        <v>0</v>
      </c>
      <c r="SY186">
        <v>0</v>
      </c>
      <c r="SZ186" s="1" t="s">
        <v>2576</v>
      </c>
      <c r="TA186" s="1" t="s">
        <v>2576</v>
      </c>
      <c r="TB186">
        <v>158.51</v>
      </c>
      <c r="TC186">
        <v>178.92</v>
      </c>
      <c r="TD186">
        <v>20</v>
      </c>
      <c r="TE186">
        <v>8946</v>
      </c>
      <c r="TF186">
        <v>1</v>
      </c>
      <c r="TG186">
        <v>0.1</v>
      </c>
      <c r="TH186">
        <v>0</v>
      </c>
      <c r="TI186">
        <v>0</v>
      </c>
      <c r="TK186" s="1" t="s">
        <v>2576</v>
      </c>
      <c r="TL186">
        <v>93.6</v>
      </c>
      <c r="TM186">
        <v>48.29</v>
      </c>
      <c r="TN186">
        <v>5.89</v>
      </c>
      <c r="TO186">
        <v>8200</v>
      </c>
      <c r="TP186">
        <v>1</v>
      </c>
      <c r="TQ186">
        <v>5.8</v>
      </c>
      <c r="TR186">
        <v>0</v>
      </c>
      <c r="TS186">
        <v>0</v>
      </c>
      <c r="TT186" s="1" t="s">
        <v>2576</v>
      </c>
      <c r="TU186" s="1" t="s">
        <v>2576</v>
      </c>
      <c r="TV186" s="1" t="s">
        <v>2576</v>
      </c>
      <c r="TW186" s="1" t="s">
        <v>2576</v>
      </c>
      <c r="TX186" s="1" t="s">
        <v>2576</v>
      </c>
      <c r="TY186" s="1" t="s">
        <v>2576</v>
      </c>
      <c r="TZ186" s="1" t="s">
        <v>2576</v>
      </c>
      <c r="UA186" s="1" t="s">
        <v>2576</v>
      </c>
      <c r="UB186" s="1" t="s">
        <v>2576</v>
      </c>
      <c r="UC186" s="1" t="s">
        <v>2576</v>
      </c>
      <c r="UD186" s="1" t="s">
        <v>2576</v>
      </c>
      <c r="UE186" s="1" t="s">
        <v>2576</v>
      </c>
      <c r="UF186" s="1" t="s">
        <v>2576</v>
      </c>
      <c r="UH186" s="1" t="s">
        <v>2576</v>
      </c>
      <c r="UI186" s="1" t="s">
        <v>2576</v>
      </c>
      <c r="UJ186" s="1" t="s">
        <v>2576</v>
      </c>
      <c r="UL186" s="1" t="s">
        <v>2576</v>
      </c>
      <c r="UM186" s="1" t="s">
        <v>2576</v>
      </c>
      <c r="UP186">
        <v>185.37</v>
      </c>
      <c r="UQ186">
        <v>1145.8599999999999</v>
      </c>
      <c r="UR186">
        <v>17.61</v>
      </c>
      <c r="US186">
        <v>65069</v>
      </c>
      <c r="UT186">
        <v>1</v>
      </c>
      <c r="UU186">
        <v>1193.4000000000001</v>
      </c>
      <c r="UV186">
        <v>0</v>
      </c>
      <c r="UW186">
        <v>0</v>
      </c>
      <c r="UX186">
        <v>0.02</v>
      </c>
      <c r="UY186">
        <v>0.7</v>
      </c>
      <c r="UZ186">
        <v>53.81</v>
      </c>
      <c r="VA186">
        <v>42.3</v>
      </c>
      <c r="VB186">
        <v>3</v>
      </c>
      <c r="VC186">
        <v>14100</v>
      </c>
      <c r="VD186">
        <v>1</v>
      </c>
      <c r="VE186" s="1" t="s">
        <v>2576</v>
      </c>
      <c r="VF186">
        <v>0</v>
      </c>
      <c r="VG186">
        <v>0</v>
      </c>
      <c r="VH186" s="1" t="s">
        <v>2576</v>
      </c>
      <c r="VI186" s="1" t="s">
        <v>2576</v>
      </c>
      <c r="VJ186">
        <v>14.63</v>
      </c>
      <c r="VK186">
        <v>8.85</v>
      </c>
      <c r="VL186">
        <v>0.98</v>
      </c>
      <c r="VM186">
        <v>8194</v>
      </c>
      <c r="VN186">
        <v>0.90759999999999996</v>
      </c>
      <c r="VO186">
        <v>8.9</v>
      </c>
      <c r="VP186">
        <v>0</v>
      </c>
      <c r="VQ186">
        <v>0</v>
      </c>
      <c r="VR186" s="1" t="s">
        <v>2576</v>
      </c>
      <c r="VS186" s="1" t="s">
        <v>2576</v>
      </c>
      <c r="VT186" s="1" t="s">
        <v>2576</v>
      </c>
      <c r="VU186" s="1" t="s">
        <v>2576</v>
      </c>
      <c r="VV186" s="1" t="s">
        <v>2576</v>
      </c>
      <c r="VW186" s="1" t="s">
        <v>2576</v>
      </c>
      <c r="VX186" s="1" t="s">
        <v>2576</v>
      </c>
      <c r="VY186" s="1" t="s">
        <v>2576</v>
      </c>
      <c r="VZ186" s="1" t="s">
        <v>2576</v>
      </c>
      <c r="WA186" s="1" t="s">
        <v>2576</v>
      </c>
      <c r="WB186" s="1" t="s">
        <v>2576</v>
      </c>
      <c r="WC186" s="1" t="s">
        <v>2576</v>
      </c>
      <c r="WD186">
        <v>14.38</v>
      </c>
      <c r="WE186">
        <v>30.99</v>
      </c>
      <c r="WF186">
        <v>2.23</v>
      </c>
      <c r="WG186">
        <v>13895</v>
      </c>
      <c r="WH186">
        <v>1</v>
      </c>
      <c r="WI186">
        <v>35.700000000000003</v>
      </c>
      <c r="WJ186">
        <v>0</v>
      </c>
      <c r="WK186">
        <v>0</v>
      </c>
      <c r="WL186" s="1" t="s">
        <v>2576</v>
      </c>
      <c r="WM186" s="1" t="s">
        <v>2576</v>
      </c>
      <c r="WN186">
        <v>0.13</v>
      </c>
      <c r="WO186">
        <v>0.06</v>
      </c>
      <c r="WP186">
        <v>0.01</v>
      </c>
      <c r="WQ186">
        <v>5705</v>
      </c>
      <c r="WR186">
        <v>1</v>
      </c>
      <c r="WS186" s="1" t="s">
        <v>2576</v>
      </c>
      <c r="WT186">
        <v>0</v>
      </c>
      <c r="WU186">
        <v>0</v>
      </c>
      <c r="WX186">
        <v>13.31</v>
      </c>
      <c r="WY186">
        <v>3.05</v>
      </c>
      <c r="WZ186">
        <v>0.35</v>
      </c>
      <c r="XA186">
        <v>8712</v>
      </c>
      <c r="XB186">
        <v>1</v>
      </c>
      <c r="XC186">
        <v>13</v>
      </c>
      <c r="XD186">
        <v>0</v>
      </c>
      <c r="XE186">
        <v>0</v>
      </c>
      <c r="XH186">
        <v>0.82</v>
      </c>
      <c r="XI186">
        <v>0.79</v>
      </c>
      <c r="XJ186">
        <v>0.04</v>
      </c>
      <c r="XK186">
        <v>19866</v>
      </c>
      <c r="XL186">
        <v>1</v>
      </c>
      <c r="XM186">
        <v>2856.6</v>
      </c>
      <c r="XN186">
        <v>0</v>
      </c>
      <c r="XO186">
        <v>0</v>
      </c>
      <c r="XR186">
        <v>67.05</v>
      </c>
      <c r="XS186">
        <v>30.78</v>
      </c>
      <c r="XT186">
        <v>4.8</v>
      </c>
      <c r="XU186">
        <v>6412</v>
      </c>
      <c r="XV186">
        <v>1</v>
      </c>
      <c r="XW186" s="1" t="s">
        <v>2576</v>
      </c>
      <c r="XX186">
        <v>0.12</v>
      </c>
      <c r="XY186">
        <v>2.5099999999999998</v>
      </c>
      <c r="XZ186" s="1" t="s">
        <v>2576</v>
      </c>
      <c r="YA186" s="1" t="s">
        <v>2576</v>
      </c>
      <c r="YB186" s="1" t="s">
        <v>2576</v>
      </c>
      <c r="YC186" s="1" t="s">
        <v>2576</v>
      </c>
      <c r="YD186" s="1" t="s">
        <v>2576</v>
      </c>
      <c r="YE186" s="1" t="s">
        <v>2576</v>
      </c>
      <c r="YF186" s="1" t="s">
        <v>2576</v>
      </c>
      <c r="YG186" s="1" t="s">
        <v>2576</v>
      </c>
      <c r="YH186" s="1" t="s">
        <v>2576</v>
      </c>
      <c r="YI186" s="1" t="s">
        <v>2576</v>
      </c>
      <c r="YJ186" s="1" t="s">
        <v>2576</v>
      </c>
      <c r="YK186" s="1" t="s">
        <v>2576</v>
      </c>
      <c r="YL186">
        <v>80.09</v>
      </c>
      <c r="YM186">
        <v>4551.03</v>
      </c>
      <c r="YN186">
        <v>20.8</v>
      </c>
      <c r="YO186">
        <v>218800</v>
      </c>
      <c r="YP186">
        <v>1</v>
      </c>
      <c r="YQ186">
        <v>125.7</v>
      </c>
      <c r="YR186">
        <v>0</v>
      </c>
      <c r="YS186">
        <v>0</v>
      </c>
      <c r="YT186">
        <v>0.27</v>
      </c>
      <c r="YU186">
        <v>1.1299999999999999</v>
      </c>
      <c r="YY186">
        <v>1</v>
      </c>
      <c r="YZ186">
        <v>1</v>
      </c>
      <c r="ZB186">
        <v>0</v>
      </c>
      <c r="ZF186">
        <v>822.49</v>
      </c>
      <c r="ZG186">
        <v>3176.64</v>
      </c>
      <c r="ZH186">
        <v>88.24</v>
      </c>
      <c r="ZI186">
        <v>36000</v>
      </c>
      <c r="ZJ186">
        <v>1</v>
      </c>
      <c r="ZK186" s="1" t="s">
        <v>2576</v>
      </c>
      <c r="ZL186">
        <v>0</v>
      </c>
      <c r="ZM186">
        <v>0.56999999999999995</v>
      </c>
      <c r="ZP186">
        <v>0.73</v>
      </c>
      <c r="ZQ186">
        <v>0.14000000000000001</v>
      </c>
      <c r="ZR186">
        <v>0.01</v>
      </c>
      <c r="ZS186">
        <v>10341</v>
      </c>
      <c r="ZT186">
        <v>1</v>
      </c>
      <c r="ZU186">
        <v>6238.8</v>
      </c>
      <c r="ZV186">
        <v>0</v>
      </c>
      <c r="ZW186">
        <v>0</v>
      </c>
      <c r="ZZ186" s="1" t="s">
        <v>2576</v>
      </c>
      <c r="AAA186" s="1" t="s">
        <v>2576</v>
      </c>
      <c r="AAB186" s="1" t="s">
        <v>2576</v>
      </c>
      <c r="AAC186" s="1" t="s">
        <v>2576</v>
      </c>
      <c r="AAD186" s="1" t="s">
        <v>2576</v>
      </c>
      <c r="AAE186" s="1" t="s">
        <v>2576</v>
      </c>
      <c r="AAF186" s="1" t="s">
        <v>2576</v>
      </c>
      <c r="AAG186" s="1" t="s">
        <v>2576</v>
      </c>
      <c r="AAT186" s="1" t="s">
        <v>2576</v>
      </c>
      <c r="AAV186" s="1" t="s">
        <v>2576</v>
      </c>
      <c r="AAW186" s="1" t="s">
        <v>2576</v>
      </c>
      <c r="AAX186" s="1" t="s">
        <v>2576</v>
      </c>
      <c r="AAZ186" s="1" t="s">
        <v>2576</v>
      </c>
      <c r="ABA186" s="1" t="s">
        <v>2576</v>
      </c>
      <c r="ABD186">
        <v>176.18</v>
      </c>
      <c r="ABE186">
        <v>73.53</v>
      </c>
      <c r="ABF186">
        <v>18.071000000000002</v>
      </c>
      <c r="ABG186">
        <v>4033</v>
      </c>
      <c r="ABH186">
        <v>0.99099999999999999</v>
      </c>
      <c r="ABI186">
        <v>77.7</v>
      </c>
      <c r="ABJ186">
        <v>0</v>
      </c>
      <c r="ABK186">
        <v>0</v>
      </c>
      <c r="ABL186" s="1" t="s">
        <v>2576</v>
      </c>
      <c r="ABM186" s="1" t="s">
        <v>2576</v>
      </c>
      <c r="ABN186">
        <v>1456.86</v>
      </c>
      <c r="ABO186">
        <v>28428.48</v>
      </c>
      <c r="ABP186">
        <v>51.48</v>
      </c>
      <c r="ABQ186">
        <v>552224</v>
      </c>
      <c r="ABR186">
        <v>1</v>
      </c>
      <c r="ABS186" s="1" t="s">
        <v>2576</v>
      </c>
      <c r="ABT186">
        <v>0.7</v>
      </c>
      <c r="ABU186">
        <v>1.36</v>
      </c>
      <c r="ABV186" s="1" t="s">
        <v>2576</v>
      </c>
      <c r="ABW186" s="1" t="s">
        <v>2576</v>
      </c>
      <c r="ACH186">
        <v>51.6</v>
      </c>
      <c r="ACI186">
        <v>21.61</v>
      </c>
      <c r="ACJ186">
        <v>1.05</v>
      </c>
      <c r="ACK186">
        <v>20582</v>
      </c>
      <c r="ACL186">
        <v>1</v>
      </c>
      <c r="ACM186">
        <v>1.2</v>
      </c>
      <c r="ACN186">
        <v>0</v>
      </c>
      <c r="ACO186">
        <v>0</v>
      </c>
      <c r="ACQ186" s="1" t="s">
        <v>2576</v>
      </c>
      <c r="ACR186" s="1" t="s">
        <v>2576</v>
      </c>
      <c r="ACT186" s="1" t="s">
        <v>2576</v>
      </c>
      <c r="ACU186" s="1" t="s">
        <v>2576</v>
      </c>
      <c r="ACV186" s="1" t="s">
        <v>2576</v>
      </c>
      <c r="ACX186" s="1" t="s">
        <v>2576</v>
      </c>
      <c r="ACY186" s="1" t="s">
        <v>2576</v>
      </c>
      <c r="ADB186" s="1" t="s">
        <v>2576</v>
      </c>
      <c r="ADC186" s="1" t="s">
        <v>2576</v>
      </c>
      <c r="ADD186" s="1" t="s">
        <v>2576</v>
      </c>
      <c r="ADE186" s="1" t="s">
        <v>2576</v>
      </c>
      <c r="ADF186" s="1" t="s">
        <v>2576</v>
      </c>
      <c r="ADH186" s="1" t="s">
        <v>2576</v>
      </c>
      <c r="ADI186" s="1" t="s">
        <v>2576</v>
      </c>
      <c r="ADL186">
        <v>44.22</v>
      </c>
      <c r="ADM186">
        <v>324.81</v>
      </c>
      <c r="ADN186">
        <v>4.32</v>
      </c>
      <c r="ADO186">
        <v>75187</v>
      </c>
      <c r="ADP186">
        <v>1</v>
      </c>
      <c r="ADQ186">
        <v>61.8</v>
      </c>
      <c r="ADR186">
        <v>0.3</v>
      </c>
      <c r="ADS186">
        <v>6.94</v>
      </c>
      <c r="ADT186">
        <v>0.01</v>
      </c>
      <c r="ADU186">
        <v>0.28000000000000003</v>
      </c>
      <c r="ADV186">
        <v>105.52</v>
      </c>
      <c r="ADW186">
        <v>504.09</v>
      </c>
      <c r="ADX186">
        <v>49.615000000000002</v>
      </c>
      <c r="ADY186">
        <v>10160</v>
      </c>
      <c r="ADZ186">
        <v>1</v>
      </c>
      <c r="AEA186">
        <v>5</v>
      </c>
      <c r="AEB186">
        <v>0.34</v>
      </c>
      <c r="AEC186">
        <v>0.69</v>
      </c>
      <c r="AEF186">
        <v>42.56</v>
      </c>
      <c r="AEG186">
        <v>434.57</v>
      </c>
      <c r="AEH186">
        <v>10.64</v>
      </c>
      <c r="AEI186">
        <v>40843</v>
      </c>
      <c r="AEJ186">
        <v>1</v>
      </c>
      <c r="AEK186" s="1" t="s">
        <v>2576</v>
      </c>
      <c r="AEL186">
        <v>0</v>
      </c>
      <c r="AEM186">
        <v>0</v>
      </c>
      <c r="AEN186" s="1" t="s">
        <v>2576</v>
      </c>
      <c r="AEO186" s="1" t="s">
        <v>2576</v>
      </c>
      <c r="AEP186">
        <v>5.7</v>
      </c>
      <c r="AEQ186">
        <v>10.49</v>
      </c>
      <c r="AER186">
        <v>1.1399999999999999</v>
      </c>
      <c r="AES186">
        <v>27616</v>
      </c>
      <c r="AET186">
        <v>3</v>
      </c>
      <c r="AEU186">
        <v>35.4</v>
      </c>
      <c r="AEV186">
        <v>0</v>
      </c>
      <c r="AEW186">
        <v>0</v>
      </c>
      <c r="AEX186" s="1" t="s">
        <v>2576</v>
      </c>
      <c r="AEY186" s="1" t="s">
        <v>2576</v>
      </c>
      <c r="AEZ186">
        <v>396.52</v>
      </c>
      <c r="AFA186">
        <v>546</v>
      </c>
      <c r="AFB186">
        <v>26</v>
      </c>
      <c r="AFC186">
        <v>21000</v>
      </c>
      <c r="AFD186">
        <v>1</v>
      </c>
      <c r="AFE186" s="1" t="s">
        <v>2576</v>
      </c>
      <c r="AFF186">
        <v>1.41</v>
      </c>
      <c r="AFG186">
        <v>5.42</v>
      </c>
      <c r="AFH186" s="1" t="s">
        <v>2576</v>
      </c>
      <c r="AFI186" s="1" t="s">
        <v>2576</v>
      </c>
      <c r="AFJ186">
        <v>1113.17</v>
      </c>
      <c r="AFK186">
        <v>123.06</v>
      </c>
      <c r="AFL186">
        <v>205.1</v>
      </c>
      <c r="AFM186">
        <v>600</v>
      </c>
      <c r="AFN186">
        <v>1</v>
      </c>
      <c r="AFO186" s="1" t="s">
        <v>2576</v>
      </c>
      <c r="AFP186">
        <v>5</v>
      </c>
      <c r="AFQ186">
        <v>2.44</v>
      </c>
      <c r="AFR186" s="1" t="s">
        <v>2576</v>
      </c>
      <c r="AFS186" s="1" t="s">
        <v>2576</v>
      </c>
      <c r="AFT186">
        <v>0.28999999999999998</v>
      </c>
      <c r="AFU186">
        <v>0.28999999999999998</v>
      </c>
      <c r="AFV186">
        <v>0.05</v>
      </c>
      <c r="AFW186">
        <v>5440</v>
      </c>
      <c r="AFX186">
        <v>1</v>
      </c>
      <c r="AFY186" s="1" t="s">
        <v>2576</v>
      </c>
      <c r="AFZ186">
        <v>0</v>
      </c>
      <c r="AGA186">
        <v>0</v>
      </c>
      <c r="AGC186" s="1" t="s">
        <v>2576</v>
      </c>
      <c r="AGD186">
        <v>3.58</v>
      </c>
      <c r="AGE186">
        <v>16.21</v>
      </c>
      <c r="AGF186">
        <v>2.61</v>
      </c>
      <c r="AGG186">
        <v>6210</v>
      </c>
      <c r="AGH186">
        <v>1</v>
      </c>
      <c r="AGI186">
        <v>68.400000000000006</v>
      </c>
      <c r="AGJ186">
        <v>0</v>
      </c>
      <c r="AGK186">
        <v>0</v>
      </c>
      <c r="AGL186" s="1" t="s">
        <v>2576</v>
      </c>
      <c r="AGM186">
        <v>0.17</v>
      </c>
      <c r="AGN186">
        <v>110.54</v>
      </c>
      <c r="AGO186">
        <v>42365.84</v>
      </c>
      <c r="AGP186">
        <v>9.7140000000000004</v>
      </c>
      <c r="AGQ186">
        <v>4361318</v>
      </c>
      <c r="AGR186">
        <v>1</v>
      </c>
      <c r="AGS186">
        <v>2974.1</v>
      </c>
      <c r="AGT186">
        <v>0.78</v>
      </c>
      <c r="AGU186">
        <v>8.0299999999999994</v>
      </c>
      <c r="AGV186">
        <v>0.11</v>
      </c>
      <c r="AGW186">
        <v>0.78</v>
      </c>
      <c r="AGX186" s="1" t="s">
        <v>2576</v>
      </c>
      <c r="AGY186" s="1" t="s">
        <v>2576</v>
      </c>
      <c r="AGZ186" s="1" t="s">
        <v>2576</v>
      </c>
      <c r="AHA186" s="1" t="s">
        <v>2576</v>
      </c>
      <c r="AHB186" s="1" t="s">
        <v>2576</v>
      </c>
      <c r="AHC186" s="1" t="s">
        <v>2576</v>
      </c>
      <c r="AHD186" s="1" t="s">
        <v>2576</v>
      </c>
      <c r="AHE186" s="1" t="s">
        <v>2576</v>
      </c>
      <c r="AHH186" s="1" t="s">
        <v>2576</v>
      </c>
      <c r="AHI186" s="1" t="s">
        <v>2576</v>
      </c>
      <c r="AHJ186" s="1" t="s">
        <v>2576</v>
      </c>
      <c r="AHK186" s="1" t="s">
        <v>2576</v>
      </c>
      <c r="AHL186" s="1" t="s">
        <v>2576</v>
      </c>
      <c r="AHM186" s="1" t="s">
        <v>2576</v>
      </c>
      <c r="AHN186" s="1" t="s">
        <v>2576</v>
      </c>
      <c r="AHO186" s="1" t="s">
        <v>2576</v>
      </c>
      <c r="AHP186" s="1" t="s">
        <v>2576</v>
      </c>
      <c r="AHQ186" s="1" t="s">
        <v>2576</v>
      </c>
      <c r="AHR186">
        <v>123.91</v>
      </c>
      <c r="AHS186">
        <v>422.13</v>
      </c>
      <c r="AHT186">
        <v>6.1</v>
      </c>
      <c r="AHU186">
        <v>17301</v>
      </c>
      <c r="AHV186">
        <v>0.25</v>
      </c>
      <c r="AHW186">
        <v>136</v>
      </c>
      <c r="AHX186">
        <v>0</v>
      </c>
      <c r="AHY186">
        <v>0</v>
      </c>
      <c r="AHZ186">
        <v>0.03</v>
      </c>
      <c r="AIA186">
        <v>0.04</v>
      </c>
      <c r="AIB186">
        <v>150.59</v>
      </c>
      <c r="AIC186">
        <v>2.29</v>
      </c>
      <c r="AID186">
        <v>1.28</v>
      </c>
      <c r="AIE186">
        <v>1789</v>
      </c>
      <c r="AIF186">
        <v>1</v>
      </c>
      <c r="AIG186" s="1" t="s">
        <v>2576</v>
      </c>
      <c r="AIH186">
        <v>0</v>
      </c>
      <c r="AII186">
        <v>0</v>
      </c>
      <c r="AIL186">
        <v>29.1</v>
      </c>
      <c r="AIM186">
        <v>72</v>
      </c>
      <c r="AIN186">
        <v>2.4</v>
      </c>
      <c r="AIO186">
        <v>30000</v>
      </c>
      <c r="AIP186">
        <v>1</v>
      </c>
      <c r="AIQ186" s="1" t="s">
        <v>2576</v>
      </c>
      <c r="AIR186">
        <v>0.16</v>
      </c>
      <c r="AIS186">
        <v>6.67</v>
      </c>
      <c r="AIT186" s="1" t="s">
        <v>2576</v>
      </c>
      <c r="AIU186" s="1" t="s">
        <v>2576</v>
      </c>
      <c r="AIV186">
        <v>0.36</v>
      </c>
      <c r="AIW186">
        <v>0.09</v>
      </c>
      <c r="AIX186">
        <v>0.04</v>
      </c>
      <c r="AIY186">
        <v>2098</v>
      </c>
      <c r="AIZ186">
        <v>1</v>
      </c>
      <c r="AJA186">
        <v>1201.7</v>
      </c>
      <c r="AJB186">
        <v>0</v>
      </c>
      <c r="AJC186">
        <v>0</v>
      </c>
      <c r="AJF186">
        <v>6.67</v>
      </c>
      <c r="AJG186">
        <v>45.24</v>
      </c>
      <c r="AJH186">
        <v>2.92</v>
      </c>
      <c r="AJI186">
        <v>14500</v>
      </c>
      <c r="AJJ186">
        <v>0.9375</v>
      </c>
      <c r="AJK186">
        <v>27.4</v>
      </c>
      <c r="AJL186">
        <v>0.09</v>
      </c>
      <c r="AJM186">
        <v>3.21</v>
      </c>
      <c r="AJN186" s="1" t="s">
        <v>2576</v>
      </c>
      <c r="AJO186">
        <v>0.36</v>
      </c>
      <c r="AJP186">
        <v>0.22</v>
      </c>
      <c r="AJQ186">
        <v>0.5</v>
      </c>
      <c r="AJR186">
        <v>0.04</v>
      </c>
      <c r="AJS186">
        <v>11371</v>
      </c>
      <c r="AJT186">
        <v>1</v>
      </c>
      <c r="AJU186" s="1" t="s">
        <v>2576</v>
      </c>
      <c r="AJV186">
        <v>0</v>
      </c>
      <c r="AJW186">
        <v>0</v>
      </c>
      <c r="AJX186" s="1" t="s">
        <v>2576</v>
      </c>
      <c r="AJY186" s="1" t="s">
        <v>2576</v>
      </c>
      <c r="AKJ186" s="1" t="s">
        <v>2576</v>
      </c>
      <c r="AKL186" s="1" t="s">
        <v>2576</v>
      </c>
      <c r="AKM186" s="1" t="s">
        <v>2576</v>
      </c>
      <c r="AKN186" s="1" t="s">
        <v>2576</v>
      </c>
      <c r="AKO186" s="1" t="s">
        <v>2576</v>
      </c>
      <c r="AKP186" s="1" t="s">
        <v>2576</v>
      </c>
      <c r="AKQ186" s="1" t="s">
        <v>2576</v>
      </c>
      <c r="AKT186">
        <v>37.83</v>
      </c>
      <c r="AKU186">
        <v>882.17</v>
      </c>
      <c r="AKV186">
        <v>10.067</v>
      </c>
      <c r="AKW186">
        <v>81720</v>
      </c>
      <c r="AKX186">
        <v>0.93259999999999998</v>
      </c>
      <c r="AKY186">
        <v>111.9</v>
      </c>
      <c r="AKZ186">
        <v>0</v>
      </c>
      <c r="ALA186">
        <v>0</v>
      </c>
      <c r="ALB186">
        <v>0.08</v>
      </c>
      <c r="ALC186">
        <v>0.3</v>
      </c>
      <c r="ALD186" s="1" t="s">
        <v>2576</v>
      </c>
      <c r="ALE186" s="1" t="s">
        <v>2576</v>
      </c>
      <c r="ALF186" s="1" t="s">
        <v>2576</v>
      </c>
      <c r="ALG186" s="1" t="s">
        <v>2576</v>
      </c>
      <c r="ALH186" s="1" t="s">
        <v>2576</v>
      </c>
      <c r="ALI186" s="1" t="s">
        <v>2576</v>
      </c>
      <c r="ALJ186" s="1" t="s">
        <v>2576</v>
      </c>
      <c r="ALK186" s="1" t="s">
        <v>2576</v>
      </c>
      <c r="ALN186" s="1" t="s">
        <v>2576</v>
      </c>
      <c r="ALO186" s="1" t="s">
        <v>2576</v>
      </c>
      <c r="ALP186" s="1" t="s">
        <v>2576</v>
      </c>
      <c r="ALQ186" s="1" t="s">
        <v>2576</v>
      </c>
      <c r="ALR186" s="1" t="s">
        <v>2576</v>
      </c>
      <c r="ALS186" s="1" t="s">
        <v>2576</v>
      </c>
      <c r="ALT186" s="1" t="s">
        <v>2576</v>
      </c>
      <c r="ALU186" s="1" t="s">
        <v>2576</v>
      </c>
      <c r="ALV186" s="1" t="s">
        <v>2576</v>
      </c>
      <c r="ALW186" s="1" t="s">
        <v>2576</v>
      </c>
      <c r="ALX186">
        <v>31.42</v>
      </c>
      <c r="ALY186">
        <v>28.25</v>
      </c>
      <c r="ALZ186">
        <v>1.3</v>
      </c>
      <c r="AMA186">
        <v>21729</v>
      </c>
      <c r="AMB186">
        <v>1</v>
      </c>
      <c r="AMC186" s="1" t="s">
        <v>2576</v>
      </c>
      <c r="AMD186">
        <v>0</v>
      </c>
      <c r="AME186">
        <v>0</v>
      </c>
      <c r="AMF186" s="1" t="s">
        <v>2576</v>
      </c>
      <c r="AMG186" s="1" t="s">
        <v>2576</v>
      </c>
      <c r="AMH186">
        <v>3.69</v>
      </c>
      <c r="AMI186">
        <v>2</v>
      </c>
      <c r="AMJ186">
        <v>0.36</v>
      </c>
      <c r="AMK186">
        <v>5550</v>
      </c>
      <c r="AML186">
        <v>1</v>
      </c>
      <c r="AMM186">
        <v>363.5</v>
      </c>
      <c r="AMN186">
        <v>0</v>
      </c>
      <c r="AMO186">
        <v>0</v>
      </c>
      <c r="AMP186" s="1" t="s">
        <v>2576</v>
      </c>
      <c r="AMQ186">
        <v>-0.61</v>
      </c>
      <c r="AMR186">
        <v>20.74</v>
      </c>
      <c r="AMS186">
        <v>13.75</v>
      </c>
      <c r="AMT186">
        <v>3.5249999999999999</v>
      </c>
      <c r="AMU186">
        <v>3900</v>
      </c>
      <c r="AMV186">
        <v>1</v>
      </c>
      <c r="AMW186">
        <v>1.9</v>
      </c>
      <c r="AMX186">
        <v>0</v>
      </c>
      <c r="AMY186">
        <v>0</v>
      </c>
      <c r="AMZ186" s="1" t="s">
        <v>2576</v>
      </c>
      <c r="ANA186" s="1" t="s">
        <v>2576</v>
      </c>
      <c r="ANB186" s="1" t="s">
        <v>2576</v>
      </c>
      <c r="AND186" s="1" t="s">
        <v>2576</v>
      </c>
      <c r="ANE186" s="1" t="s">
        <v>2576</v>
      </c>
      <c r="ANF186" s="1" t="s">
        <v>2576</v>
      </c>
      <c r="ANG186" s="1" t="s">
        <v>2576</v>
      </c>
      <c r="ANH186" s="1" t="s">
        <v>2576</v>
      </c>
      <c r="ANI186" s="1" t="s">
        <v>2576</v>
      </c>
      <c r="ANL186" s="1" t="s">
        <v>2576</v>
      </c>
      <c r="ANM186" s="1" t="s">
        <v>2576</v>
      </c>
      <c r="ANN186" s="1" t="s">
        <v>2576</v>
      </c>
      <c r="ANO186" s="1" t="s">
        <v>2576</v>
      </c>
      <c r="ANP186" s="1" t="s">
        <v>2576</v>
      </c>
      <c r="ANR186" s="1" t="s">
        <v>2576</v>
      </c>
      <c r="ANS186" s="1" t="s">
        <v>2576</v>
      </c>
      <c r="ANV186">
        <v>36.58</v>
      </c>
      <c r="ANW186">
        <v>7.21</v>
      </c>
      <c r="ANX186">
        <v>1.198</v>
      </c>
      <c r="ANY186">
        <v>6006</v>
      </c>
      <c r="ANZ186">
        <v>0.99839999999999995</v>
      </c>
      <c r="AOA186">
        <v>0.5</v>
      </c>
      <c r="AOB186">
        <v>0</v>
      </c>
      <c r="AOC186">
        <v>0</v>
      </c>
      <c r="AOD186" s="1" t="s">
        <v>2576</v>
      </c>
      <c r="AOE186">
        <v>-0.67</v>
      </c>
      <c r="AOF186">
        <v>37.79</v>
      </c>
      <c r="AOG186">
        <v>48.9</v>
      </c>
      <c r="AOH186">
        <v>50</v>
      </c>
      <c r="AOI186">
        <v>978</v>
      </c>
      <c r="AOJ186">
        <v>1</v>
      </c>
      <c r="AOK186" s="1" t="s">
        <v>2576</v>
      </c>
      <c r="AOL186">
        <v>0</v>
      </c>
      <c r="AOM186">
        <v>0</v>
      </c>
      <c r="AON186" s="1" t="s">
        <v>2576</v>
      </c>
      <c r="AOO186" s="1" t="s">
        <v>2576</v>
      </c>
      <c r="AOP186" s="1" t="s">
        <v>2576</v>
      </c>
      <c r="AOQ186" s="1" t="s">
        <v>2576</v>
      </c>
      <c r="AOR186" s="1" t="s">
        <v>2576</v>
      </c>
      <c r="AOS186" s="1" t="s">
        <v>2576</v>
      </c>
      <c r="AOT186" s="1" t="s">
        <v>2576</v>
      </c>
      <c r="AOU186" s="1" t="s">
        <v>2576</v>
      </c>
      <c r="AOV186" s="1" t="s">
        <v>2576</v>
      </c>
      <c r="AOW186" s="1" t="s">
        <v>2576</v>
      </c>
      <c r="AOY186" s="1" t="s">
        <v>2576</v>
      </c>
      <c r="AOZ186">
        <v>2294.4699999999998</v>
      </c>
      <c r="APA186">
        <v>10234</v>
      </c>
      <c r="APB186">
        <v>39.738</v>
      </c>
      <c r="APC186">
        <v>250006</v>
      </c>
      <c r="APD186">
        <v>0.9708</v>
      </c>
      <c r="APE186">
        <v>26.4</v>
      </c>
      <c r="APF186">
        <v>1.49</v>
      </c>
      <c r="APG186">
        <v>3.74</v>
      </c>
      <c r="APH186">
        <v>0.82</v>
      </c>
      <c r="API186">
        <v>3.28</v>
      </c>
      <c r="APJ186">
        <v>981.27</v>
      </c>
      <c r="APK186">
        <v>630</v>
      </c>
      <c r="APL186">
        <v>21</v>
      </c>
      <c r="APM186">
        <v>30000</v>
      </c>
      <c r="APN186">
        <v>1</v>
      </c>
      <c r="APO186" s="1" t="s">
        <v>2576</v>
      </c>
      <c r="APP186">
        <v>0.2</v>
      </c>
      <c r="APQ186">
        <v>0.95</v>
      </c>
      <c r="APT186">
        <v>463.57</v>
      </c>
      <c r="APU186">
        <v>315.69</v>
      </c>
      <c r="APV186">
        <v>105.23</v>
      </c>
      <c r="APW186">
        <v>3000</v>
      </c>
      <c r="APX186">
        <v>1</v>
      </c>
      <c r="APY186" s="1" t="s">
        <v>2576</v>
      </c>
      <c r="APZ186">
        <v>0</v>
      </c>
      <c r="AQA186">
        <v>0</v>
      </c>
      <c r="AQD186">
        <v>1.75</v>
      </c>
      <c r="AQE186">
        <v>0.35</v>
      </c>
      <c r="AQF186">
        <v>0.03</v>
      </c>
      <c r="AQG186">
        <v>10000</v>
      </c>
      <c r="AQH186">
        <v>1</v>
      </c>
      <c r="AQI186">
        <v>10.5</v>
      </c>
      <c r="AQJ186">
        <v>0</v>
      </c>
      <c r="AQK186">
        <v>0</v>
      </c>
      <c r="AQN186">
        <v>87.29</v>
      </c>
      <c r="AQO186">
        <v>16.59</v>
      </c>
      <c r="AQP186">
        <v>10.589</v>
      </c>
      <c r="AQQ186">
        <v>1558</v>
      </c>
      <c r="AQR186">
        <v>0.99470000000000003</v>
      </c>
      <c r="AQS186">
        <v>9.3000000000000007</v>
      </c>
      <c r="AQT186">
        <v>0</v>
      </c>
      <c r="AQU186">
        <v>0</v>
      </c>
      <c r="AQV186" s="1" t="s">
        <v>2576</v>
      </c>
      <c r="AQW186">
        <v>-1.37</v>
      </c>
      <c r="AQX186">
        <v>143.13</v>
      </c>
      <c r="AQY186">
        <v>66.510000000000005</v>
      </c>
      <c r="AQZ186">
        <v>18</v>
      </c>
      <c r="ARA186">
        <v>3695</v>
      </c>
      <c r="ARB186">
        <v>1</v>
      </c>
      <c r="ARC186">
        <v>6.3</v>
      </c>
      <c r="ARD186">
        <v>0.35</v>
      </c>
      <c r="ARE186">
        <v>1.94</v>
      </c>
      <c r="ARF186">
        <v>7.0000000000000007E-2</v>
      </c>
      <c r="ARG186">
        <v>1.53</v>
      </c>
      <c r="ARH186">
        <v>0.24</v>
      </c>
      <c r="ARI186">
        <v>0.94</v>
      </c>
      <c r="ARJ186">
        <v>0.03</v>
      </c>
      <c r="ARK186">
        <v>30300</v>
      </c>
      <c r="ARL186">
        <v>1</v>
      </c>
      <c r="ARM186">
        <v>3434.1</v>
      </c>
      <c r="ARN186">
        <v>0</v>
      </c>
      <c r="ARO186">
        <v>0</v>
      </c>
      <c r="ARP186" s="1" t="s">
        <v>2576</v>
      </c>
      <c r="ARQ186" s="1" t="s">
        <v>2576</v>
      </c>
      <c r="ARR186">
        <v>89.47</v>
      </c>
      <c r="ART186">
        <v>0.85</v>
      </c>
      <c r="ARU186">
        <v>1</v>
      </c>
      <c r="ARV186">
        <v>1</v>
      </c>
      <c r="ARW186" s="1" t="s">
        <v>2576</v>
      </c>
      <c r="ARX186">
        <v>0</v>
      </c>
      <c r="ARY186">
        <v>0</v>
      </c>
      <c r="ASB186">
        <v>1.47</v>
      </c>
      <c r="ASC186">
        <v>1.18</v>
      </c>
      <c r="ASD186">
        <v>0.52</v>
      </c>
      <c r="ASE186">
        <v>1418</v>
      </c>
      <c r="ASF186">
        <v>0.62129999999999996</v>
      </c>
      <c r="ASG186">
        <v>167.5</v>
      </c>
      <c r="ASH186">
        <v>0</v>
      </c>
      <c r="ASI186">
        <v>0</v>
      </c>
      <c r="ASK186">
        <v>-3.53</v>
      </c>
      <c r="ASV186">
        <v>23.84</v>
      </c>
      <c r="ASW186">
        <v>88.18</v>
      </c>
      <c r="ASX186">
        <v>1371.825</v>
      </c>
      <c r="ASY186">
        <v>44092</v>
      </c>
      <c r="ASZ186">
        <v>685.91160000000002</v>
      </c>
      <c r="ATA186">
        <v>0.3</v>
      </c>
      <c r="ATB186">
        <v>0</v>
      </c>
      <c r="ATC186">
        <v>0</v>
      </c>
      <c r="ATD186" s="1" t="s">
        <v>2576</v>
      </c>
      <c r="ATE186">
        <v>-195.09</v>
      </c>
      <c r="ATF186" s="1" t="s">
        <v>2576</v>
      </c>
      <c r="ATG186" s="1" t="s">
        <v>2576</v>
      </c>
      <c r="ATH186" s="1" t="s">
        <v>2576</v>
      </c>
      <c r="ATI186" s="1" t="s">
        <v>2576</v>
      </c>
      <c r="ATJ186" s="1" t="s">
        <v>2576</v>
      </c>
      <c r="ATK186" s="1" t="s">
        <v>2576</v>
      </c>
      <c r="ATL186" s="1" t="s">
        <v>2576</v>
      </c>
      <c r="ATM186" s="1" t="s">
        <v>2576</v>
      </c>
      <c r="ATP186" s="1" t="s">
        <v>2576</v>
      </c>
      <c r="ATQ186" s="1" t="s">
        <v>2576</v>
      </c>
      <c r="ATR186" s="1" t="s">
        <v>2576</v>
      </c>
      <c r="ATS186" s="1" t="s">
        <v>2576</v>
      </c>
      <c r="ATT186" s="1" t="s">
        <v>2576</v>
      </c>
      <c r="ATU186" s="1" t="s">
        <v>2576</v>
      </c>
      <c r="ATV186" s="1" t="s">
        <v>2576</v>
      </c>
      <c r="ATW186" s="1" t="s">
        <v>2576</v>
      </c>
      <c r="ATX186" s="1" t="s">
        <v>2576</v>
      </c>
      <c r="ATY186" s="1" t="s">
        <v>2576</v>
      </c>
      <c r="ATZ186">
        <v>87.88</v>
      </c>
      <c r="AUA186">
        <v>525.91</v>
      </c>
      <c r="AUB186">
        <v>14.5</v>
      </c>
      <c r="AUC186">
        <v>36270</v>
      </c>
      <c r="AUD186">
        <v>1</v>
      </c>
      <c r="AUE186" s="1" t="s">
        <v>2576</v>
      </c>
      <c r="AUF186">
        <v>0</v>
      </c>
      <c r="AUG186">
        <v>0</v>
      </c>
      <c r="AUH186" s="1" t="s">
        <v>2576</v>
      </c>
      <c r="AUI186" s="1" t="s">
        <v>2576</v>
      </c>
      <c r="AUJ186">
        <v>353.35</v>
      </c>
      <c r="AUK186">
        <v>379.12</v>
      </c>
      <c r="AUL186">
        <v>40.5</v>
      </c>
      <c r="AUM186">
        <v>9361</v>
      </c>
      <c r="AUN186">
        <v>1</v>
      </c>
      <c r="AUO186" s="1" t="s">
        <v>2576</v>
      </c>
      <c r="AUP186">
        <v>0.08</v>
      </c>
      <c r="AUQ186">
        <v>0.2</v>
      </c>
      <c r="AUR186" s="1" t="s">
        <v>2576</v>
      </c>
      <c r="AUS186" s="1" t="s">
        <v>2576</v>
      </c>
      <c r="AUT186">
        <v>25.1</v>
      </c>
      <c r="AUU186">
        <v>49.97</v>
      </c>
      <c r="AUV186">
        <v>2.198</v>
      </c>
      <c r="AUW186">
        <v>22735</v>
      </c>
      <c r="AUX186">
        <v>1</v>
      </c>
      <c r="AUY186">
        <v>61.3</v>
      </c>
      <c r="AUZ186">
        <v>0</v>
      </c>
      <c r="AVA186">
        <v>0</v>
      </c>
      <c r="AVB186" s="1" t="s">
        <v>2576</v>
      </c>
      <c r="AVC186" s="1" t="s">
        <v>2576</v>
      </c>
      <c r="AVD186">
        <v>4.2699999999999996</v>
      </c>
      <c r="AVE186">
        <v>0.57999999999999996</v>
      </c>
      <c r="AVF186">
        <v>0.06</v>
      </c>
      <c r="AVG186">
        <v>9130</v>
      </c>
      <c r="AVH186">
        <v>1</v>
      </c>
      <c r="AVI186">
        <v>758.1</v>
      </c>
      <c r="AVJ186">
        <v>0</v>
      </c>
      <c r="AVK186">
        <v>0</v>
      </c>
      <c r="AVN186">
        <v>239.34</v>
      </c>
      <c r="AVO186">
        <v>125.99</v>
      </c>
      <c r="AVP186">
        <v>13.69</v>
      </c>
      <c r="AVQ186">
        <v>9200</v>
      </c>
      <c r="AVR186">
        <v>1</v>
      </c>
      <c r="AVS186">
        <v>37.200000000000003</v>
      </c>
      <c r="AVT186">
        <v>0.17</v>
      </c>
      <c r="AVU186">
        <v>1.24</v>
      </c>
      <c r="AVV186">
        <v>0.12</v>
      </c>
      <c r="AVW186">
        <v>0.66</v>
      </c>
      <c r="AVX186">
        <v>33.700000000000003</v>
      </c>
      <c r="AVY186">
        <v>22.77</v>
      </c>
      <c r="AVZ186">
        <v>14.95</v>
      </c>
      <c r="AWA186">
        <v>15230</v>
      </c>
      <c r="AWB186">
        <v>10</v>
      </c>
      <c r="AWC186">
        <v>13.4</v>
      </c>
      <c r="AWD186">
        <v>0</v>
      </c>
      <c r="AWE186">
        <v>0</v>
      </c>
      <c r="AWF186" s="1" t="s">
        <v>2576</v>
      </c>
      <c r="AWG186">
        <v>-0.3</v>
      </c>
      <c r="AWH186">
        <v>129.11000000000001</v>
      </c>
      <c r="AWJ186">
        <v>11.71</v>
      </c>
      <c r="AWK186">
        <v>1</v>
      </c>
      <c r="AWL186">
        <v>1</v>
      </c>
      <c r="AWM186" s="1" t="s">
        <v>2576</v>
      </c>
      <c r="AWN186">
        <v>0</v>
      </c>
      <c r="AWO186">
        <v>0</v>
      </c>
      <c r="AWR186">
        <v>34.25</v>
      </c>
      <c r="AWS186">
        <v>31.94</v>
      </c>
      <c r="AWT186">
        <v>2.48</v>
      </c>
      <c r="AWU186">
        <v>12900</v>
      </c>
      <c r="AWV186">
        <v>1</v>
      </c>
      <c r="AWW186">
        <v>30.6</v>
      </c>
      <c r="AWX186">
        <v>0</v>
      </c>
      <c r="AWY186">
        <v>0</v>
      </c>
      <c r="AWZ186">
        <v>0</v>
      </c>
      <c r="AXA186">
        <v>0.19</v>
      </c>
      <c r="AXB186">
        <v>135.54</v>
      </c>
      <c r="AXC186">
        <v>36.81</v>
      </c>
      <c r="AXD186">
        <v>8.01</v>
      </c>
      <c r="AXE186">
        <v>4595</v>
      </c>
      <c r="AXF186">
        <v>1</v>
      </c>
      <c r="AXG186">
        <v>0.5</v>
      </c>
      <c r="AXH186">
        <v>0.5</v>
      </c>
      <c r="AXI186">
        <v>6.24</v>
      </c>
      <c r="AXJ186" s="1" t="s">
        <v>2576</v>
      </c>
      <c r="AXK186">
        <v>0.6</v>
      </c>
      <c r="AXL186">
        <v>754.96</v>
      </c>
      <c r="AXM186">
        <v>9481.2800000000007</v>
      </c>
      <c r="AXN186">
        <v>26.98</v>
      </c>
      <c r="AXO186">
        <v>351419</v>
      </c>
      <c r="AXP186">
        <v>1</v>
      </c>
      <c r="AXQ186" s="1" t="s">
        <v>2576</v>
      </c>
      <c r="AXR186">
        <v>0</v>
      </c>
      <c r="AXS186">
        <v>0</v>
      </c>
      <c r="AXT186" s="1" t="s">
        <v>2576</v>
      </c>
      <c r="AXU186" s="1" t="s">
        <v>2576</v>
      </c>
      <c r="AXV186">
        <v>63.86</v>
      </c>
      <c r="AXW186">
        <v>8.77</v>
      </c>
      <c r="AXX186">
        <v>2.81</v>
      </c>
      <c r="AXY186">
        <v>3120</v>
      </c>
      <c r="AXZ186">
        <v>1</v>
      </c>
      <c r="AYA186">
        <v>23.9</v>
      </c>
      <c r="AYB186">
        <v>0.12</v>
      </c>
      <c r="AYC186">
        <v>4.2699999999999996</v>
      </c>
      <c r="AYD186" s="1" t="s">
        <v>2576</v>
      </c>
      <c r="AYE186" s="1" t="s">
        <v>2576</v>
      </c>
      <c r="AYF186">
        <v>121.05</v>
      </c>
      <c r="AYG186">
        <v>28.24</v>
      </c>
      <c r="AYH186">
        <v>23</v>
      </c>
      <c r="AYI186">
        <v>1228</v>
      </c>
      <c r="AYJ186">
        <v>1</v>
      </c>
      <c r="AYK186" s="1" t="s">
        <v>2576</v>
      </c>
      <c r="AYL186">
        <v>0</v>
      </c>
      <c r="AYM186">
        <v>0</v>
      </c>
      <c r="AYP186">
        <v>18.04</v>
      </c>
      <c r="AYQ186">
        <v>4.41</v>
      </c>
      <c r="AYR186">
        <v>0.56999999999999995</v>
      </c>
      <c r="AYS186">
        <v>7696</v>
      </c>
      <c r="AYT186">
        <v>1</v>
      </c>
      <c r="AYU186">
        <v>156.9</v>
      </c>
      <c r="AYV186">
        <v>0</v>
      </c>
      <c r="AYW186">
        <v>0</v>
      </c>
      <c r="AYY186" s="1" t="s">
        <v>2576</v>
      </c>
      <c r="AYZ186">
        <v>89.22</v>
      </c>
      <c r="AZA186">
        <v>10.35</v>
      </c>
      <c r="AZB186">
        <v>10.35</v>
      </c>
      <c r="AZC186">
        <v>1000</v>
      </c>
      <c r="AZD186">
        <v>1</v>
      </c>
      <c r="AZE186" s="1" t="s">
        <v>2576</v>
      </c>
      <c r="AZF186">
        <v>0</v>
      </c>
      <c r="AZG186">
        <v>0</v>
      </c>
      <c r="AZJ186">
        <v>1327.74</v>
      </c>
      <c r="AZK186">
        <v>526.24</v>
      </c>
      <c r="AZL186">
        <v>29.9</v>
      </c>
      <c r="AZM186">
        <v>17600</v>
      </c>
      <c r="AZN186">
        <v>1</v>
      </c>
      <c r="AZO186">
        <v>18.8</v>
      </c>
      <c r="AZP186">
        <v>1.5</v>
      </c>
      <c r="AZQ186">
        <v>5.0199999999999996</v>
      </c>
      <c r="AZS186" s="1" t="s">
        <v>2576</v>
      </c>
      <c r="AZT186">
        <v>0.33</v>
      </c>
      <c r="AZU186">
        <v>0.16</v>
      </c>
      <c r="AZV186">
        <v>0.01</v>
      </c>
      <c r="AZW186">
        <v>10711</v>
      </c>
      <c r="AZX186">
        <v>1</v>
      </c>
      <c r="AZY186" s="1" t="s">
        <v>2576</v>
      </c>
      <c r="AZZ186">
        <v>0</v>
      </c>
      <c r="BAA186">
        <v>0</v>
      </c>
      <c r="BAB186" s="1" t="s">
        <v>2576</v>
      </c>
      <c r="BAC186" s="1" t="s">
        <v>2576</v>
      </c>
      <c r="BAD186">
        <v>18.989999999999998</v>
      </c>
      <c r="BAE186">
        <v>9.8800000000000008</v>
      </c>
      <c r="BAF186">
        <v>11.28</v>
      </c>
      <c r="BAG186">
        <v>260</v>
      </c>
      <c r="BAH186">
        <v>0.2969</v>
      </c>
      <c r="BAI186" s="1" t="s">
        <v>2576</v>
      </c>
      <c r="BAJ186">
        <v>0</v>
      </c>
      <c r="BAK186">
        <v>0</v>
      </c>
      <c r="BAN186">
        <v>40</v>
      </c>
      <c r="BAO186">
        <v>0.08</v>
      </c>
      <c r="BAP186">
        <v>0.01</v>
      </c>
      <c r="BAQ186">
        <v>10000</v>
      </c>
      <c r="BAR186">
        <v>1</v>
      </c>
      <c r="BAS186" s="1" t="s">
        <v>2576</v>
      </c>
      <c r="BAT186">
        <v>0</v>
      </c>
      <c r="BAU186">
        <v>0</v>
      </c>
      <c r="BAX186">
        <v>75.81</v>
      </c>
      <c r="BAY186">
        <v>58.37</v>
      </c>
      <c r="BAZ186">
        <v>3.95</v>
      </c>
      <c r="BBA186">
        <v>14778</v>
      </c>
      <c r="BBB186">
        <v>1</v>
      </c>
      <c r="BBC186">
        <v>56.5</v>
      </c>
      <c r="BBD186">
        <v>0.04</v>
      </c>
      <c r="BBE186">
        <v>1.01</v>
      </c>
      <c r="BBF186" s="1" t="s">
        <v>2576</v>
      </c>
      <c r="BBG186" s="1" t="s">
        <v>2576</v>
      </c>
      <c r="BBH186" s="1" t="s">
        <v>2576</v>
      </c>
      <c r="BBI186" s="1" t="s">
        <v>2576</v>
      </c>
      <c r="BBJ186" s="1" t="s">
        <v>2576</v>
      </c>
      <c r="BBK186" s="1" t="s">
        <v>2576</v>
      </c>
      <c r="BBL186" s="1" t="s">
        <v>2576</v>
      </c>
      <c r="BBM186" s="1" t="s">
        <v>2576</v>
      </c>
      <c r="BBN186" s="1" t="s">
        <v>2576</v>
      </c>
      <c r="BBO186" s="1" t="s">
        <v>2576</v>
      </c>
      <c r="BBP186" s="1" t="s">
        <v>2576</v>
      </c>
      <c r="BBQ186" s="1" t="s">
        <v>2576</v>
      </c>
      <c r="BBR186">
        <v>49.15</v>
      </c>
      <c r="BBS186">
        <v>193.95</v>
      </c>
      <c r="BBT186">
        <v>9.99</v>
      </c>
      <c r="BBU186">
        <v>19414</v>
      </c>
      <c r="BBV186">
        <v>1</v>
      </c>
      <c r="BBW186">
        <v>92</v>
      </c>
      <c r="BBX186">
        <v>0</v>
      </c>
      <c r="BBY186">
        <v>0</v>
      </c>
      <c r="BBZ186">
        <v>0.1</v>
      </c>
      <c r="BCA186">
        <v>0.68</v>
      </c>
      <c r="BCB186">
        <v>0.2</v>
      </c>
      <c r="BCC186">
        <v>0.08</v>
      </c>
      <c r="BCD186">
        <v>1.32</v>
      </c>
      <c r="BCE186">
        <v>57</v>
      </c>
      <c r="BCF186">
        <v>0.94310000000000005</v>
      </c>
      <c r="BCG186" s="1" t="s">
        <v>2576</v>
      </c>
      <c r="BCH186">
        <v>0</v>
      </c>
      <c r="BCI186">
        <v>0</v>
      </c>
      <c r="BCK186" s="1" t="s">
        <v>2576</v>
      </c>
      <c r="BCV186">
        <v>0.82</v>
      </c>
      <c r="BCW186">
        <v>0.72</v>
      </c>
      <c r="BCX186">
        <v>0.01</v>
      </c>
      <c r="BCY186">
        <v>80000</v>
      </c>
      <c r="BCZ186">
        <v>1</v>
      </c>
      <c r="BDA186" s="1" t="s">
        <v>2576</v>
      </c>
      <c r="BDB186">
        <v>0</v>
      </c>
      <c r="BDC186">
        <v>0</v>
      </c>
      <c r="BDF186">
        <v>1.25</v>
      </c>
      <c r="BDG186">
        <v>1.42</v>
      </c>
      <c r="BDH186">
        <v>0.376</v>
      </c>
      <c r="BDI186">
        <v>10812</v>
      </c>
      <c r="BDJ186">
        <v>2.8666999999999998</v>
      </c>
      <c r="BDK186">
        <v>25</v>
      </c>
      <c r="BDL186">
        <v>0</v>
      </c>
      <c r="BDM186">
        <v>0</v>
      </c>
      <c r="BDN186" s="1" t="s">
        <v>2576</v>
      </c>
      <c r="BDO186" s="1" t="s">
        <v>2576</v>
      </c>
      <c r="BDZ186">
        <v>0.74</v>
      </c>
      <c r="BEA186">
        <v>1.18</v>
      </c>
      <c r="BEB186">
        <v>0.05</v>
      </c>
      <c r="BEC186">
        <v>24575</v>
      </c>
      <c r="BED186">
        <v>1</v>
      </c>
      <c r="BEE186">
        <v>18136.3</v>
      </c>
      <c r="BEF186">
        <v>0</v>
      </c>
      <c r="BEG186">
        <v>0</v>
      </c>
      <c r="BEH186" s="1" t="s">
        <v>2576</v>
      </c>
      <c r="BEI186" s="1" t="s">
        <v>2576</v>
      </c>
      <c r="BEJ186">
        <v>9.82</v>
      </c>
      <c r="BEK186">
        <v>2.4</v>
      </c>
      <c r="BEL186">
        <v>0.6</v>
      </c>
      <c r="BEM186">
        <v>4000</v>
      </c>
      <c r="BEN186">
        <v>1</v>
      </c>
      <c r="BEO186">
        <v>8863.9</v>
      </c>
      <c r="BEP186">
        <v>0</v>
      </c>
      <c r="BEQ186">
        <v>0</v>
      </c>
    </row>
    <row r="187" spans="1:1499" x14ac:dyDescent="0.25">
      <c r="A187" s="2">
        <v>40575</v>
      </c>
      <c r="B187">
        <v>52.63</v>
      </c>
      <c r="C187">
        <v>13.75</v>
      </c>
      <c r="D187">
        <v>5</v>
      </c>
      <c r="E187">
        <v>2750</v>
      </c>
      <c r="F187">
        <v>1</v>
      </c>
      <c r="G187" s="1" t="s">
        <v>2576</v>
      </c>
      <c r="H187">
        <v>0</v>
      </c>
      <c r="I187">
        <v>0</v>
      </c>
      <c r="L187">
        <v>391.38</v>
      </c>
      <c r="M187">
        <v>246.64</v>
      </c>
      <c r="N187">
        <v>33.42</v>
      </c>
      <c r="O187">
        <v>7380</v>
      </c>
      <c r="P187">
        <v>1</v>
      </c>
      <c r="Q187">
        <v>29.1</v>
      </c>
      <c r="R187">
        <v>1.05</v>
      </c>
      <c r="S187">
        <v>3.14</v>
      </c>
      <c r="T187">
        <v>0.14000000000000001</v>
      </c>
      <c r="U187">
        <v>2.13</v>
      </c>
      <c r="V187">
        <v>82.67</v>
      </c>
      <c r="W187">
        <v>7.12</v>
      </c>
      <c r="X187">
        <v>8.68</v>
      </c>
      <c r="Y187">
        <v>5740</v>
      </c>
      <c r="Z187">
        <v>6.9977</v>
      </c>
      <c r="AA187">
        <v>41.7</v>
      </c>
      <c r="AB187">
        <v>0</v>
      </c>
      <c r="AC187">
        <v>0</v>
      </c>
      <c r="AE187" s="1" t="s">
        <v>2576</v>
      </c>
      <c r="AF187">
        <v>23.3</v>
      </c>
      <c r="AG187">
        <v>16.78</v>
      </c>
      <c r="AH187">
        <v>11.98</v>
      </c>
      <c r="AI187">
        <v>12005</v>
      </c>
      <c r="AJ187">
        <v>8.5696999999999992</v>
      </c>
      <c r="AK187">
        <v>0</v>
      </c>
      <c r="AL187">
        <v>0</v>
      </c>
      <c r="AM187">
        <v>0</v>
      </c>
      <c r="AN187" s="1" t="s">
        <v>2576</v>
      </c>
      <c r="AO187" s="1" t="s">
        <v>2576</v>
      </c>
      <c r="AP187" s="1" t="s">
        <v>2576</v>
      </c>
      <c r="AQ187" s="1" t="s">
        <v>2576</v>
      </c>
      <c r="AR187" s="1" t="s">
        <v>2576</v>
      </c>
      <c r="AS187" s="1" t="s">
        <v>2576</v>
      </c>
      <c r="AT187" s="1" t="s">
        <v>2576</v>
      </c>
      <c r="AU187" s="1" t="s">
        <v>2576</v>
      </c>
      <c r="AV187" s="1" t="s">
        <v>2576</v>
      </c>
      <c r="AW187" s="1" t="s">
        <v>2576</v>
      </c>
      <c r="AX187" s="1" t="s">
        <v>2576</v>
      </c>
      <c r="AY187" s="1" t="s">
        <v>2576</v>
      </c>
      <c r="AZ187">
        <v>568.73</v>
      </c>
      <c r="BA187">
        <v>4122.95</v>
      </c>
      <c r="BB187">
        <v>75.25</v>
      </c>
      <c r="BC187">
        <v>54790</v>
      </c>
      <c r="BD187">
        <v>1</v>
      </c>
      <c r="BE187" s="1" t="s">
        <v>2576</v>
      </c>
      <c r="BF187">
        <v>0</v>
      </c>
      <c r="BG187">
        <v>3.84</v>
      </c>
      <c r="BH187" s="1" t="s">
        <v>2576</v>
      </c>
      <c r="BI187" s="1" t="s">
        <v>2576</v>
      </c>
      <c r="BJ187">
        <v>108.45</v>
      </c>
      <c r="BL187">
        <v>72.989999999999995</v>
      </c>
      <c r="BM187">
        <v>1</v>
      </c>
      <c r="BN187">
        <v>1</v>
      </c>
      <c r="BO187" s="1" t="s">
        <v>2576</v>
      </c>
      <c r="BP187">
        <v>0</v>
      </c>
      <c r="BQ187">
        <v>0</v>
      </c>
      <c r="BT187">
        <v>210.19</v>
      </c>
      <c r="BU187">
        <v>37.89</v>
      </c>
      <c r="BV187">
        <v>6.51</v>
      </c>
      <c r="BW187">
        <v>5820</v>
      </c>
      <c r="BX187">
        <v>1</v>
      </c>
      <c r="BY187">
        <v>33.799999999999997</v>
      </c>
      <c r="BZ187">
        <v>0.2</v>
      </c>
      <c r="CA187">
        <v>3.07</v>
      </c>
      <c r="CB187" s="1" t="s">
        <v>2576</v>
      </c>
      <c r="CC187" s="1" t="s">
        <v>2576</v>
      </c>
      <c r="CD187" s="1" t="s">
        <v>2576</v>
      </c>
      <c r="CE187" s="1" t="s">
        <v>2576</v>
      </c>
      <c r="CF187" s="1" t="s">
        <v>2576</v>
      </c>
      <c r="CG187" s="1" t="s">
        <v>2576</v>
      </c>
      <c r="CH187" s="1" t="s">
        <v>2576</v>
      </c>
      <c r="CI187" s="1" t="s">
        <v>2576</v>
      </c>
      <c r="CJ187" s="1" t="s">
        <v>2576</v>
      </c>
      <c r="CK187" s="1" t="s">
        <v>2576</v>
      </c>
      <c r="CN187">
        <v>44.55</v>
      </c>
      <c r="CO187">
        <v>79.61</v>
      </c>
      <c r="CP187">
        <v>18.57</v>
      </c>
      <c r="CQ187">
        <v>3800</v>
      </c>
      <c r="CR187">
        <v>0.88629999999999998</v>
      </c>
      <c r="CS187">
        <v>15.6</v>
      </c>
      <c r="CT187">
        <v>2.2999999999999998</v>
      </c>
      <c r="CU187">
        <v>12.41</v>
      </c>
      <c r="CV187" s="1" t="s">
        <v>2576</v>
      </c>
      <c r="CW187" s="1" t="s">
        <v>2576</v>
      </c>
      <c r="CX187">
        <v>2.15</v>
      </c>
      <c r="CY187">
        <v>0.88</v>
      </c>
      <c r="CZ187">
        <v>0.04</v>
      </c>
      <c r="DA187">
        <v>20500</v>
      </c>
      <c r="DB187">
        <v>1</v>
      </c>
      <c r="DC187">
        <v>59.5</v>
      </c>
      <c r="DD187">
        <v>0</v>
      </c>
      <c r="DE187">
        <v>0</v>
      </c>
      <c r="DF187" s="1" t="s">
        <v>2576</v>
      </c>
      <c r="DG187">
        <v>0.03</v>
      </c>
      <c r="DH187" s="1" t="s">
        <v>2576</v>
      </c>
      <c r="DI187" s="1" t="s">
        <v>2576</v>
      </c>
      <c r="DJ187" s="1" t="s">
        <v>2576</v>
      </c>
      <c r="DK187" s="1" t="s">
        <v>2576</v>
      </c>
      <c r="DL187" s="1" t="s">
        <v>2576</v>
      </c>
      <c r="DM187" s="1" t="s">
        <v>2576</v>
      </c>
      <c r="DN187" s="1" t="s">
        <v>2576</v>
      </c>
      <c r="DO187" s="1" t="s">
        <v>2576</v>
      </c>
      <c r="DR187">
        <v>62.5</v>
      </c>
      <c r="DS187">
        <v>250</v>
      </c>
      <c r="DT187">
        <v>5</v>
      </c>
      <c r="DU187">
        <v>50000</v>
      </c>
      <c r="DV187">
        <v>1</v>
      </c>
      <c r="DW187" s="1" t="s">
        <v>2576</v>
      </c>
      <c r="DX187">
        <v>0</v>
      </c>
      <c r="DY187">
        <v>0</v>
      </c>
      <c r="EB187">
        <v>14.46</v>
      </c>
      <c r="EC187">
        <v>1.69</v>
      </c>
      <c r="ED187">
        <v>1.44</v>
      </c>
      <c r="EE187">
        <v>1174</v>
      </c>
      <c r="EF187">
        <v>1</v>
      </c>
      <c r="EG187">
        <v>26.7</v>
      </c>
      <c r="EH187">
        <v>0</v>
      </c>
      <c r="EI187">
        <v>0</v>
      </c>
      <c r="EL187">
        <v>302.27</v>
      </c>
      <c r="EM187">
        <v>2674.67</v>
      </c>
      <c r="EN187">
        <v>78.45</v>
      </c>
      <c r="EO187">
        <v>34094</v>
      </c>
      <c r="EP187">
        <v>1</v>
      </c>
      <c r="EQ187" s="1" t="s">
        <v>2576</v>
      </c>
      <c r="ER187">
        <v>1</v>
      </c>
      <c r="ES187">
        <v>1.27</v>
      </c>
      <c r="ET187" s="1" t="s">
        <v>2576</v>
      </c>
      <c r="EU187" s="1" t="s">
        <v>2576</v>
      </c>
      <c r="EV187" s="1" t="s">
        <v>2576</v>
      </c>
      <c r="EW187" s="1" t="s">
        <v>2576</v>
      </c>
      <c r="EX187" s="1" t="s">
        <v>2576</v>
      </c>
      <c r="EY187" s="1" t="s">
        <v>2576</v>
      </c>
      <c r="EZ187" s="1" t="s">
        <v>2576</v>
      </c>
      <c r="FA187" s="1" t="s">
        <v>2576</v>
      </c>
      <c r="FB187" s="1" t="s">
        <v>2576</v>
      </c>
      <c r="FC187" s="1" t="s">
        <v>2576</v>
      </c>
      <c r="FF187" s="1" t="s">
        <v>2576</v>
      </c>
      <c r="FG187" s="1" t="s">
        <v>2576</v>
      </c>
      <c r="FH187" s="1" t="s">
        <v>2576</v>
      </c>
      <c r="FI187" s="1" t="s">
        <v>2576</v>
      </c>
      <c r="FJ187" s="1" t="s">
        <v>2576</v>
      </c>
      <c r="FK187" s="1" t="s">
        <v>2576</v>
      </c>
      <c r="FL187" s="1" t="s">
        <v>2576</v>
      </c>
      <c r="FM187" s="1" t="s">
        <v>2576</v>
      </c>
      <c r="FZ187">
        <v>424.7</v>
      </c>
      <c r="GA187">
        <v>47.99</v>
      </c>
      <c r="GB187">
        <v>13.61</v>
      </c>
      <c r="GC187">
        <v>3526</v>
      </c>
      <c r="GD187">
        <v>1</v>
      </c>
      <c r="GE187">
        <v>7.9</v>
      </c>
      <c r="GF187">
        <v>0</v>
      </c>
      <c r="GG187">
        <v>0</v>
      </c>
      <c r="GH187">
        <v>0.08</v>
      </c>
      <c r="GI187">
        <v>0.86</v>
      </c>
      <c r="GJ187" s="1" t="s">
        <v>2576</v>
      </c>
      <c r="GL187" s="1" t="s">
        <v>2576</v>
      </c>
      <c r="GM187" s="1" t="s">
        <v>2576</v>
      </c>
      <c r="GN187" s="1" t="s">
        <v>2576</v>
      </c>
      <c r="GO187" s="1" t="s">
        <v>2576</v>
      </c>
      <c r="GP187" s="1" t="s">
        <v>2576</v>
      </c>
      <c r="GQ187" s="1" t="s">
        <v>2576</v>
      </c>
      <c r="GT187" s="1" t="s">
        <v>2576</v>
      </c>
      <c r="GU187" s="1" t="s">
        <v>2576</v>
      </c>
      <c r="GV187" s="1" t="s">
        <v>2576</v>
      </c>
      <c r="GW187" s="1" t="s">
        <v>2576</v>
      </c>
      <c r="GX187" s="1" t="s">
        <v>2576</v>
      </c>
      <c r="GY187" s="1" t="s">
        <v>2576</v>
      </c>
      <c r="GZ187" s="1" t="s">
        <v>2576</v>
      </c>
      <c r="HA187" s="1" t="s">
        <v>2576</v>
      </c>
      <c r="HB187" s="1" t="s">
        <v>2576</v>
      </c>
      <c r="HC187" s="1" t="s">
        <v>2576</v>
      </c>
      <c r="HD187">
        <v>403.71</v>
      </c>
      <c r="HE187">
        <v>10927.8</v>
      </c>
      <c r="HF187">
        <v>56.04</v>
      </c>
      <c r="HG187">
        <v>195000</v>
      </c>
      <c r="HH187">
        <v>1</v>
      </c>
      <c r="HI187">
        <v>226.6</v>
      </c>
      <c r="HJ187">
        <v>2.1</v>
      </c>
      <c r="HK187">
        <v>3.75</v>
      </c>
      <c r="HL187">
        <v>0.8</v>
      </c>
      <c r="HM187">
        <v>3.23</v>
      </c>
      <c r="HN187" s="1" t="s">
        <v>2576</v>
      </c>
      <c r="HO187" s="1" t="s">
        <v>2576</v>
      </c>
      <c r="HP187" s="1" t="s">
        <v>2576</v>
      </c>
      <c r="HQ187" s="1" t="s">
        <v>2576</v>
      </c>
      <c r="HR187" s="1" t="s">
        <v>2576</v>
      </c>
      <c r="HS187" s="1" t="s">
        <v>2576</v>
      </c>
      <c r="HT187" s="1" t="s">
        <v>2576</v>
      </c>
      <c r="HU187" s="1" t="s">
        <v>2576</v>
      </c>
      <c r="HX187">
        <v>93.35</v>
      </c>
      <c r="HY187">
        <v>18.8</v>
      </c>
      <c r="HZ187">
        <v>8.17</v>
      </c>
      <c r="IA187">
        <v>2300</v>
      </c>
      <c r="IB187">
        <v>1</v>
      </c>
      <c r="IC187">
        <v>1</v>
      </c>
      <c r="ID187">
        <v>0</v>
      </c>
      <c r="IE187">
        <v>0</v>
      </c>
      <c r="IG187" s="1" t="s">
        <v>2576</v>
      </c>
      <c r="IH187">
        <v>347.86</v>
      </c>
      <c r="II187">
        <v>291.85000000000002</v>
      </c>
      <c r="IJ187">
        <v>20.09</v>
      </c>
      <c r="IK187">
        <v>13676</v>
      </c>
      <c r="IL187">
        <v>0.94140000000000001</v>
      </c>
      <c r="IM187">
        <v>88.6</v>
      </c>
      <c r="IN187">
        <v>1.32</v>
      </c>
      <c r="IO187">
        <v>6.56</v>
      </c>
      <c r="IP187">
        <v>0.14000000000000001</v>
      </c>
      <c r="IQ187">
        <v>1.56</v>
      </c>
      <c r="IR187">
        <v>1144.78</v>
      </c>
      <c r="IS187">
        <v>40916.559999999998</v>
      </c>
      <c r="IT187">
        <v>37.450000000000003</v>
      </c>
      <c r="IU187">
        <v>929500</v>
      </c>
      <c r="IV187">
        <v>0.85070000000000001</v>
      </c>
      <c r="IW187">
        <v>2770.9</v>
      </c>
      <c r="IX187">
        <v>0.64</v>
      </c>
      <c r="IY187">
        <v>1.7</v>
      </c>
      <c r="IZ187">
        <v>1.04</v>
      </c>
      <c r="JA187">
        <v>3.47</v>
      </c>
      <c r="JB187">
        <v>185.19</v>
      </c>
      <c r="JC187">
        <v>297</v>
      </c>
      <c r="JD187">
        <v>198</v>
      </c>
      <c r="JE187">
        <v>1500</v>
      </c>
      <c r="JF187">
        <v>1</v>
      </c>
      <c r="JG187" s="1" t="s">
        <v>2576</v>
      </c>
      <c r="JH187">
        <v>87.5</v>
      </c>
      <c r="JI187">
        <v>44.19</v>
      </c>
      <c r="JL187">
        <v>44.19</v>
      </c>
      <c r="JM187">
        <v>1148.0999999999999</v>
      </c>
      <c r="JN187">
        <v>12.9</v>
      </c>
      <c r="JO187">
        <v>89000</v>
      </c>
      <c r="JP187">
        <v>1</v>
      </c>
      <c r="JQ187" s="1" t="s">
        <v>2576</v>
      </c>
      <c r="JR187">
        <v>0.25</v>
      </c>
      <c r="JS187">
        <v>1.94</v>
      </c>
      <c r="JT187" s="1" t="s">
        <v>2576</v>
      </c>
      <c r="JU187" s="1" t="s">
        <v>2576</v>
      </c>
      <c r="JV187">
        <v>2956.15</v>
      </c>
      <c r="JW187">
        <v>4191.91</v>
      </c>
      <c r="JX187">
        <v>91</v>
      </c>
      <c r="JY187">
        <v>46065</v>
      </c>
      <c r="JZ187">
        <v>1</v>
      </c>
      <c r="KA187" s="1" t="s">
        <v>2576</v>
      </c>
      <c r="KB187">
        <v>5.96</v>
      </c>
      <c r="KC187">
        <v>6.55</v>
      </c>
      <c r="KD187" s="1" t="s">
        <v>2576</v>
      </c>
      <c r="KE187" s="1" t="s">
        <v>2576</v>
      </c>
      <c r="KF187">
        <v>95.56</v>
      </c>
      <c r="KH187">
        <v>263.83</v>
      </c>
      <c r="KI187">
        <v>1</v>
      </c>
      <c r="KJ187">
        <v>1</v>
      </c>
      <c r="KL187">
        <v>0</v>
      </c>
      <c r="KM187">
        <v>0</v>
      </c>
      <c r="KP187">
        <v>3.03</v>
      </c>
      <c r="KQ187">
        <v>8.2100000000000009</v>
      </c>
      <c r="KR187">
        <v>6.79</v>
      </c>
      <c r="KS187">
        <v>8465</v>
      </c>
      <c r="KT187">
        <v>7</v>
      </c>
      <c r="KU187">
        <v>145.69999999999999</v>
      </c>
      <c r="KV187">
        <v>0</v>
      </c>
      <c r="KW187">
        <v>0</v>
      </c>
      <c r="KX187" s="1" t="s">
        <v>2576</v>
      </c>
      <c r="KY187" s="1" t="s">
        <v>2576</v>
      </c>
      <c r="KZ187" s="1" t="s">
        <v>2576</v>
      </c>
      <c r="LA187" s="1" t="s">
        <v>2576</v>
      </c>
      <c r="LB187" s="1" t="s">
        <v>2576</v>
      </c>
      <c r="LC187" s="1" t="s">
        <v>2576</v>
      </c>
      <c r="LD187" s="1" t="s">
        <v>2576</v>
      </c>
      <c r="LE187" s="1" t="s">
        <v>2576</v>
      </c>
      <c r="LF187" s="1" t="s">
        <v>2576</v>
      </c>
      <c r="LG187" s="1" t="s">
        <v>2576</v>
      </c>
      <c r="LH187" s="1" t="s">
        <v>2576</v>
      </c>
      <c r="LI187" s="1" t="s">
        <v>2576</v>
      </c>
      <c r="LJ187">
        <v>483.78</v>
      </c>
      <c r="LK187">
        <v>3127.33</v>
      </c>
      <c r="LL187">
        <v>323</v>
      </c>
      <c r="LM187">
        <v>9682</v>
      </c>
      <c r="LN187">
        <v>1</v>
      </c>
      <c r="LO187" s="1" t="s">
        <v>2576</v>
      </c>
      <c r="LP187">
        <v>9.1999999999999993</v>
      </c>
      <c r="LQ187">
        <v>2.85</v>
      </c>
      <c r="LR187" s="1" t="s">
        <v>2576</v>
      </c>
      <c r="LS187" s="1" t="s">
        <v>2576</v>
      </c>
      <c r="LT187" s="1" t="s">
        <v>2576</v>
      </c>
      <c r="LU187" s="1" t="s">
        <v>2576</v>
      </c>
      <c r="LV187" s="1" t="s">
        <v>2576</v>
      </c>
      <c r="LW187" s="1" t="s">
        <v>2576</v>
      </c>
      <c r="LX187" s="1" t="s">
        <v>2576</v>
      </c>
      <c r="LY187" s="1" t="s">
        <v>2576</v>
      </c>
      <c r="LZ187" s="1" t="s">
        <v>2576</v>
      </c>
      <c r="MA187" s="1" t="s">
        <v>2576</v>
      </c>
      <c r="MB187" s="1" t="s">
        <v>2576</v>
      </c>
      <c r="MC187" s="1" t="s">
        <v>2576</v>
      </c>
      <c r="MD187">
        <v>8.0299999999999994</v>
      </c>
      <c r="ME187">
        <v>98</v>
      </c>
      <c r="MF187">
        <v>1.4</v>
      </c>
      <c r="MG187">
        <v>70000</v>
      </c>
      <c r="MH187">
        <v>1</v>
      </c>
      <c r="MI187">
        <v>5.3</v>
      </c>
      <c r="MJ187">
        <v>0.05</v>
      </c>
      <c r="MK187">
        <v>3.57</v>
      </c>
      <c r="MN187">
        <v>231.59</v>
      </c>
      <c r="MO187">
        <v>1428.12</v>
      </c>
      <c r="MP187">
        <v>27.335000000000001</v>
      </c>
      <c r="MQ187">
        <v>51631</v>
      </c>
      <c r="MR187">
        <v>0.98819999999999997</v>
      </c>
      <c r="MS187">
        <v>26.1</v>
      </c>
      <c r="MT187">
        <v>1.04</v>
      </c>
      <c r="MU187">
        <v>3.8</v>
      </c>
      <c r="MV187">
        <v>0.32</v>
      </c>
      <c r="MW187">
        <v>1.4</v>
      </c>
      <c r="NH187">
        <v>601.32000000000005</v>
      </c>
      <c r="NI187">
        <v>717.47</v>
      </c>
      <c r="NJ187">
        <v>60.320999999999998</v>
      </c>
      <c r="NK187">
        <v>11839</v>
      </c>
      <c r="NL187">
        <v>0.99539999999999995</v>
      </c>
      <c r="NM187">
        <v>25.2</v>
      </c>
      <c r="NN187">
        <v>1.69</v>
      </c>
      <c r="NO187">
        <v>2.81</v>
      </c>
      <c r="NP187">
        <v>0.12</v>
      </c>
      <c r="NQ187">
        <v>2.69</v>
      </c>
      <c r="NR187">
        <v>108.83</v>
      </c>
      <c r="NS187">
        <v>761.31</v>
      </c>
      <c r="NT187">
        <v>6.2990000000000004</v>
      </c>
      <c r="NU187">
        <v>120862</v>
      </c>
      <c r="NV187">
        <v>1</v>
      </c>
      <c r="NW187">
        <v>931</v>
      </c>
      <c r="NX187">
        <v>0</v>
      </c>
      <c r="NY187">
        <v>0</v>
      </c>
      <c r="NZ187">
        <v>0.12</v>
      </c>
      <c r="OA187">
        <v>-0.08</v>
      </c>
      <c r="OB187">
        <v>109.38</v>
      </c>
      <c r="OC187">
        <v>94.02</v>
      </c>
      <c r="OD187">
        <v>3.5</v>
      </c>
      <c r="OE187">
        <v>26862</v>
      </c>
      <c r="OF187">
        <v>1</v>
      </c>
      <c r="OG187" s="1" t="s">
        <v>2576</v>
      </c>
      <c r="OH187">
        <v>0</v>
      </c>
      <c r="OI187">
        <v>0</v>
      </c>
      <c r="OL187">
        <v>92.86</v>
      </c>
      <c r="OM187">
        <v>39.520000000000003</v>
      </c>
      <c r="ON187">
        <v>58.12</v>
      </c>
      <c r="OO187">
        <v>6800</v>
      </c>
      <c r="OP187">
        <v>10</v>
      </c>
      <c r="OQ187">
        <v>2.2000000000000002</v>
      </c>
      <c r="OR187">
        <v>2.6</v>
      </c>
      <c r="OS187">
        <v>4.47</v>
      </c>
      <c r="OT187">
        <v>1.1000000000000001</v>
      </c>
      <c r="OU187">
        <v>4.25</v>
      </c>
      <c r="OV187" s="1" t="s">
        <v>2576</v>
      </c>
      <c r="OW187" s="1" t="s">
        <v>2576</v>
      </c>
      <c r="OX187" s="1" t="s">
        <v>2576</v>
      </c>
      <c r="OY187" s="1" t="s">
        <v>2576</v>
      </c>
      <c r="OZ187" s="1" t="s">
        <v>2576</v>
      </c>
      <c r="PA187" s="1" t="s">
        <v>2576</v>
      </c>
      <c r="PB187" s="1" t="s">
        <v>2576</v>
      </c>
      <c r="PC187" s="1" t="s">
        <v>2576</v>
      </c>
      <c r="PF187">
        <v>187.45</v>
      </c>
      <c r="PG187">
        <v>16</v>
      </c>
      <c r="PH187">
        <v>10</v>
      </c>
      <c r="PI187">
        <v>1600</v>
      </c>
      <c r="PJ187">
        <v>1</v>
      </c>
      <c r="PK187">
        <v>9</v>
      </c>
      <c r="PL187">
        <v>0.1</v>
      </c>
      <c r="PM187">
        <v>1</v>
      </c>
      <c r="PO187">
        <v>0.32</v>
      </c>
      <c r="PP187">
        <v>1151.1199999999999</v>
      </c>
      <c r="PQ187">
        <v>9664.32</v>
      </c>
      <c r="PR187">
        <v>47</v>
      </c>
      <c r="PS187">
        <v>205624</v>
      </c>
      <c r="PT187">
        <v>1</v>
      </c>
      <c r="PU187" s="1" t="s">
        <v>2576</v>
      </c>
      <c r="PV187">
        <v>0</v>
      </c>
      <c r="PW187">
        <v>0</v>
      </c>
      <c r="PX187" s="1" t="s">
        <v>2576</v>
      </c>
      <c r="PY187" s="1" t="s">
        <v>2576</v>
      </c>
      <c r="PZ187">
        <v>120.43</v>
      </c>
      <c r="QB187">
        <v>42.15</v>
      </c>
      <c r="QC187">
        <v>1</v>
      </c>
      <c r="QD187">
        <v>1</v>
      </c>
      <c r="QE187" s="1" t="s">
        <v>2576</v>
      </c>
      <c r="QF187">
        <v>0</v>
      </c>
      <c r="QG187">
        <v>0</v>
      </c>
      <c r="QJ187">
        <v>0.33</v>
      </c>
      <c r="QK187">
        <v>0.05</v>
      </c>
      <c r="QL187">
        <v>0.01</v>
      </c>
      <c r="QM187">
        <v>4522</v>
      </c>
      <c r="QN187">
        <v>1</v>
      </c>
      <c r="QO187" s="1" t="s">
        <v>2576</v>
      </c>
      <c r="QP187">
        <v>0</v>
      </c>
      <c r="QQ187">
        <v>0</v>
      </c>
      <c r="QT187" s="1" t="s">
        <v>2576</v>
      </c>
      <c r="QU187" s="1" t="s">
        <v>2576</v>
      </c>
      <c r="QV187" s="1" t="s">
        <v>2576</v>
      </c>
      <c r="QW187" s="1" t="s">
        <v>2576</v>
      </c>
      <c r="QX187" s="1" t="s">
        <v>2576</v>
      </c>
      <c r="QY187" s="1" t="s">
        <v>2576</v>
      </c>
      <c r="QZ187" s="1" t="s">
        <v>2576</v>
      </c>
      <c r="RA187" s="1" t="s">
        <v>2576</v>
      </c>
      <c r="RB187" s="1" t="s">
        <v>2576</v>
      </c>
      <c r="RC187" s="1" t="s">
        <v>2576</v>
      </c>
      <c r="RD187">
        <v>89.92</v>
      </c>
      <c r="RE187">
        <v>16273.36</v>
      </c>
      <c r="RF187">
        <v>13.46</v>
      </c>
      <c r="RG187">
        <v>1209016</v>
      </c>
      <c r="RH187">
        <v>1</v>
      </c>
      <c r="RI187">
        <v>923.6</v>
      </c>
      <c r="RJ187">
        <v>0.6</v>
      </c>
      <c r="RK187">
        <v>4.46</v>
      </c>
      <c r="RL187">
        <v>0.19</v>
      </c>
      <c r="RM187">
        <v>1.05</v>
      </c>
      <c r="RN187">
        <v>75</v>
      </c>
      <c r="RO187">
        <v>2.79</v>
      </c>
      <c r="RP187">
        <v>0.04</v>
      </c>
      <c r="RQ187">
        <v>62100</v>
      </c>
      <c r="RR187">
        <v>1</v>
      </c>
      <c r="RS187">
        <v>741.3</v>
      </c>
      <c r="RT187">
        <v>0</v>
      </c>
      <c r="RU187">
        <v>0</v>
      </c>
      <c r="RX187">
        <v>1529.82</v>
      </c>
      <c r="RY187">
        <v>549</v>
      </c>
      <c r="RZ187">
        <v>30.5</v>
      </c>
      <c r="SA187">
        <v>18000</v>
      </c>
      <c r="SB187">
        <v>1</v>
      </c>
      <c r="SC187" s="1" t="s">
        <v>2576</v>
      </c>
      <c r="SD187">
        <v>0.9</v>
      </c>
      <c r="SE187">
        <v>2.95</v>
      </c>
      <c r="SH187">
        <v>362.22</v>
      </c>
      <c r="SI187">
        <v>258.64</v>
      </c>
      <c r="SJ187">
        <v>106</v>
      </c>
      <c r="SK187">
        <v>2440</v>
      </c>
      <c r="SL187">
        <v>1</v>
      </c>
      <c r="SM187" s="1" t="s">
        <v>2576</v>
      </c>
      <c r="SN187">
        <v>3.07</v>
      </c>
      <c r="SO187">
        <v>2.9</v>
      </c>
      <c r="SP187" s="1" t="s">
        <v>2576</v>
      </c>
      <c r="SQ187" s="1" t="s">
        <v>2576</v>
      </c>
      <c r="SR187">
        <v>106.19</v>
      </c>
      <c r="SS187">
        <v>46.2</v>
      </c>
      <c r="ST187">
        <v>11</v>
      </c>
      <c r="SU187">
        <v>4200</v>
      </c>
      <c r="SV187">
        <v>1</v>
      </c>
      <c r="SW187">
        <v>0.1</v>
      </c>
      <c r="SX187">
        <v>0</v>
      </c>
      <c r="SY187">
        <v>0</v>
      </c>
      <c r="SZ187" s="1" t="s">
        <v>2576</v>
      </c>
      <c r="TA187" s="1" t="s">
        <v>2576</v>
      </c>
      <c r="TB187">
        <v>162.47</v>
      </c>
      <c r="TC187">
        <v>183.39</v>
      </c>
      <c r="TD187">
        <v>20.5</v>
      </c>
      <c r="TE187">
        <v>8946</v>
      </c>
      <c r="TF187">
        <v>1</v>
      </c>
      <c r="TG187">
        <v>1</v>
      </c>
      <c r="TH187">
        <v>0</v>
      </c>
      <c r="TI187">
        <v>0</v>
      </c>
      <c r="TK187" s="1" t="s">
        <v>2576</v>
      </c>
      <c r="TL187">
        <v>95.62</v>
      </c>
      <c r="TM187">
        <v>49.33</v>
      </c>
      <c r="TN187">
        <v>6.02</v>
      </c>
      <c r="TO187">
        <v>8200</v>
      </c>
      <c r="TP187">
        <v>1</v>
      </c>
      <c r="TQ187">
        <v>6</v>
      </c>
      <c r="TR187">
        <v>0</v>
      </c>
      <c r="TS187">
        <v>0</v>
      </c>
      <c r="TT187" s="1" t="s">
        <v>2576</v>
      </c>
      <c r="TU187" s="1" t="s">
        <v>2576</v>
      </c>
      <c r="TV187" s="1" t="s">
        <v>2576</v>
      </c>
      <c r="TW187" s="1" t="s">
        <v>2576</v>
      </c>
      <c r="TX187" s="1" t="s">
        <v>2576</v>
      </c>
      <c r="TY187" s="1" t="s">
        <v>2576</v>
      </c>
      <c r="TZ187" s="1" t="s">
        <v>2576</v>
      </c>
      <c r="UA187" s="1" t="s">
        <v>2576</v>
      </c>
      <c r="UB187" s="1" t="s">
        <v>2576</v>
      </c>
      <c r="UC187" s="1" t="s">
        <v>2576</v>
      </c>
      <c r="UD187" s="1" t="s">
        <v>2576</v>
      </c>
      <c r="UE187" s="1" t="s">
        <v>2576</v>
      </c>
      <c r="UF187" s="1" t="s">
        <v>2576</v>
      </c>
      <c r="UH187" s="1" t="s">
        <v>2576</v>
      </c>
      <c r="UI187" s="1" t="s">
        <v>2576</v>
      </c>
      <c r="UJ187" s="1" t="s">
        <v>2576</v>
      </c>
      <c r="UL187" s="1" t="s">
        <v>2576</v>
      </c>
      <c r="UM187" s="1" t="s">
        <v>2576</v>
      </c>
      <c r="UP187">
        <v>180</v>
      </c>
      <c r="UQ187">
        <v>1112.68</v>
      </c>
      <c r="UR187">
        <v>17.100000000000001</v>
      </c>
      <c r="US187">
        <v>65069</v>
      </c>
      <c r="UT187">
        <v>1</v>
      </c>
      <c r="UU187">
        <v>1691.9</v>
      </c>
      <c r="UV187">
        <v>0</v>
      </c>
      <c r="UW187">
        <v>0</v>
      </c>
      <c r="UX187">
        <v>0.02</v>
      </c>
      <c r="UY187">
        <v>0.69</v>
      </c>
      <c r="UZ187">
        <v>53.81</v>
      </c>
      <c r="VA187">
        <v>42.3</v>
      </c>
      <c r="VB187">
        <v>3</v>
      </c>
      <c r="VC187">
        <v>14100</v>
      </c>
      <c r="VD187">
        <v>1</v>
      </c>
      <c r="VE187" s="1" t="s">
        <v>2576</v>
      </c>
      <c r="VF187">
        <v>0</v>
      </c>
      <c r="VG187">
        <v>0</v>
      </c>
      <c r="VH187" s="1" t="s">
        <v>2576</v>
      </c>
      <c r="VI187" s="1" t="s">
        <v>2576</v>
      </c>
      <c r="VJ187">
        <v>18.03</v>
      </c>
      <c r="VK187">
        <v>10.91</v>
      </c>
      <c r="VL187">
        <v>1.208</v>
      </c>
      <c r="VM187">
        <v>8194</v>
      </c>
      <c r="VN187">
        <v>0.90759999999999996</v>
      </c>
      <c r="VO187">
        <v>49.4</v>
      </c>
      <c r="VP187">
        <v>0</v>
      </c>
      <c r="VQ187">
        <v>0</v>
      </c>
      <c r="VR187" s="1" t="s">
        <v>2576</v>
      </c>
      <c r="VS187" s="1" t="s">
        <v>2576</v>
      </c>
      <c r="VT187" s="1" t="s">
        <v>2576</v>
      </c>
      <c r="VU187" s="1" t="s">
        <v>2576</v>
      </c>
      <c r="VV187" s="1" t="s">
        <v>2576</v>
      </c>
      <c r="VW187" s="1" t="s">
        <v>2576</v>
      </c>
      <c r="VX187" s="1" t="s">
        <v>2576</v>
      </c>
      <c r="VY187" s="1" t="s">
        <v>2576</v>
      </c>
      <c r="VZ187" s="1" t="s">
        <v>2576</v>
      </c>
      <c r="WA187" s="1" t="s">
        <v>2576</v>
      </c>
      <c r="WB187" s="1" t="s">
        <v>2576</v>
      </c>
      <c r="WC187" s="1" t="s">
        <v>2576</v>
      </c>
      <c r="WD187">
        <v>14.33</v>
      </c>
      <c r="WE187">
        <v>30.87</v>
      </c>
      <c r="WF187">
        <v>2.222</v>
      </c>
      <c r="WG187">
        <v>13895</v>
      </c>
      <c r="WH187">
        <v>1</v>
      </c>
      <c r="WI187">
        <v>16</v>
      </c>
      <c r="WJ187">
        <v>0</v>
      </c>
      <c r="WK187">
        <v>0</v>
      </c>
      <c r="WL187" s="1" t="s">
        <v>2576</v>
      </c>
      <c r="WM187" s="1" t="s">
        <v>2576</v>
      </c>
      <c r="WN187">
        <v>0.13</v>
      </c>
      <c r="WO187">
        <v>0.06</v>
      </c>
      <c r="WP187">
        <v>0.01</v>
      </c>
      <c r="WQ187">
        <v>5705</v>
      </c>
      <c r="WR187">
        <v>1</v>
      </c>
      <c r="WS187" s="1" t="s">
        <v>2576</v>
      </c>
      <c r="WT187">
        <v>0</v>
      </c>
      <c r="WU187">
        <v>0</v>
      </c>
      <c r="WX187">
        <v>17.12</v>
      </c>
      <c r="WY187">
        <v>3.92</v>
      </c>
      <c r="WZ187">
        <v>0.45</v>
      </c>
      <c r="XA187">
        <v>8712</v>
      </c>
      <c r="XB187">
        <v>1</v>
      </c>
      <c r="XC187">
        <v>35.6</v>
      </c>
      <c r="XD187">
        <v>0</v>
      </c>
      <c r="XE187">
        <v>0</v>
      </c>
      <c r="XH187">
        <v>0.86</v>
      </c>
      <c r="XI187">
        <v>0.83</v>
      </c>
      <c r="XJ187">
        <v>0.04</v>
      </c>
      <c r="XK187">
        <v>19866</v>
      </c>
      <c r="XL187">
        <v>1</v>
      </c>
      <c r="XM187">
        <v>1325.7</v>
      </c>
      <c r="XN187">
        <v>0</v>
      </c>
      <c r="XO187">
        <v>0</v>
      </c>
      <c r="XR187">
        <v>67.05</v>
      </c>
      <c r="XS187">
        <v>30.78</v>
      </c>
      <c r="XT187">
        <v>4.8</v>
      </c>
      <c r="XU187">
        <v>6412</v>
      </c>
      <c r="XV187">
        <v>1</v>
      </c>
      <c r="XW187" s="1" t="s">
        <v>2576</v>
      </c>
      <c r="XX187">
        <v>0.12</v>
      </c>
      <c r="XY187">
        <v>2.5099999999999998</v>
      </c>
      <c r="XZ187" s="1" t="s">
        <v>2576</v>
      </c>
      <c r="YA187" s="1" t="s">
        <v>2576</v>
      </c>
      <c r="YB187" s="1" t="s">
        <v>2576</v>
      </c>
      <c r="YC187" s="1" t="s">
        <v>2576</v>
      </c>
      <c r="YD187" s="1" t="s">
        <v>2576</v>
      </c>
      <c r="YE187" s="1" t="s">
        <v>2576</v>
      </c>
      <c r="YF187" s="1" t="s">
        <v>2576</v>
      </c>
      <c r="YG187" s="1" t="s">
        <v>2576</v>
      </c>
      <c r="YH187" s="1" t="s">
        <v>2576</v>
      </c>
      <c r="YI187" s="1" t="s">
        <v>2576</v>
      </c>
      <c r="YJ187" s="1" t="s">
        <v>2576</v>
      </c>
      <c r="YK187" s="1" t="s">
        <v>2576</v>
      </c>
      <c r="YL187">
        <v>79.400000000000006</v>
      </c>
      <c r="YM187">
        <v>4511.6499999999996</v>
      </c>
      <c r="YN187">
        <v>20.62</v>
      </c>
      <c r="YO187">
        <v>218800</v>
      </c>
      <c r="YP187">
        <v>1</v>
      </c>
      <c r="YQ187">
        <v>45</v>
      </c>
      <c r="YR187">
        <v>0</v>
      </c>
      <c r="YS187">
        <v>0</v>
      </c>
      <c r="YT187">
        <v>0.27</v>
      </c>
      <c r="YU187">
        <v>1.1200000000000001</v>
      </c>
      <c r="YY187">
        <v>1</v>
      </c>
      <c r="YZ187">
        <v>1</v>
      </c>
      <c r="ZB187">
        <v>0</v>
      </c>
      <c r="ZF187">
        <v>822.49</v>
      </c>
      <c r="ZG187">
        <v>3176.64</v>
      </c>
      <c r="ZH187">
        <v>88.24</v>
      </c>
      <c r="ZI187">
        <v>36000</v>
      </c>
      <c r="ZJ187">
        <v>1</v>
      </c>
      <c r="ZK187" s="1" t="s">
        <v>2576</v>
      </c>
      <c r="ZL187">
        <v>0</v>
      </c>
      <c r="ZM187">
        <v>0.56999999999999995</v>
      </c>
      <c r="ZP187">
        <v>1.4</v>
      </c>
      <c r="ZQ187">
        <v>0.28000000000000003</v>
      </c>
      <c r="ZR187">
        <v>0.03</v>
      </c>
      <c r="ZS187">
        <v>10341</v>
      </c>
      <c r="ZT187">
        <v>1</v>
      </c>
      <c r="ZU187">
        <v>5263.2</v>
      </c>
      <c r="ZV187">
        <v>0</v>
      </c>
      <c r="ZW187">
        <v>0</v>
      </c>
      <c r="ZZ187" s="1" t="s">
        <v>2576</v>
      </c>
      <c r="AAA187" s="1" t="s">
        <v>2576</v>
      </c>
      <c r="AAB187" s="1" t="s">
        <v>2576</v>
      </c>
      <c r="AAC187" s="1" t="s">
        <v>2576</v>
      </c>
      <c r="AAD187" s="1" t="s">
        <v>2576</v>
      </c>
      <c r="AAE187" s="1" t="s">
        <v>2576</v>
      </c>
      <c r="AAF187" s="1" t="s">
        <v>2576</v>
      </c>
      <c r="AAG187" s="1" t="s">
        <v>2576</v>
      </c>
      <c r="AAT187" s="1" t="s">
        <v>2576</v>
      </c>
      <c r="AAV187" s="1" t="s">
        <v>2576</v>
      </c>
      <c r="AAW187" s="1" t="s">
        <v>2576</v>
      </c>
      <c r="AAX187" s="1" t="s">
        <v>2576</v>
      </c>
      <c r="AAZ187" s="1" t="s">
        <v>2576</v>
      </c>
      <c r="ABA187" s="1" t="s">
        <v>2576</v>
      </c>
      <c r="ABD187">
        <v>159.41999999999999</v>
      </c>
      <c r="ABE187">
        <v>66.540000000000006</v>
      </c>
      <c r="ABF187">
        <v>16.350999999999999</v>
      </c>
      <c r="ABG187">
        <v>4033</v>
      </c>
      <c r="ABH187">
        <v>0.99099999999999999</v>
      </c>
      <c r="ABI187">
        <v>82.3</v>
      </c>
      <c r="ABJ187">
        <v>0</v>
      </c>
      <c r="ABK187">
        <v>0</v>
      </c>
      <c r="ABL187" s="1" t="s">
        <v>2576</v>
      </c>
      <c r="ABM187" s="1" t="s">
        <v>2576</v>
      </c>
      <c r="ABN187">
        <v>1456.86</v>
      </c>
      <c r="ABO187">
        <v>28428.48</v>
      </c>
      <c r="ABP187">
        <v>51.48</v>
      </c>
      <c r="ABQ187">
        <v>552224</v>
      </c>
      <c r="ABR187">
        <v>1</v>
      </c>
      <c r="ABS187" s="1" t="s">
        <v>2576</v>
      </c>
      <c r="ABT187">
        <v>0.7</v>
      </c>
      <c r="ABU187">
        <v>1.36</v>
      </c>
      <c r="ABV187" s="1" t="s">
        <v>2576</v>
      </c>
      <c r="ABW187" s="1" t="s">
        <v>2576</v>
      </c>
      <c r="ACH187">
        <v>72.73</v>
      </c>
      <c r="ACI187">
        <v>30.46</v>
      </c>
      <c r="ACJ187">
        <v>1.48</v>
      </c>
      <c r="ACK187">
        <v>20582</v>
      </c>
      <c r="ACL187">
        <v>1</v>
      </c>
      <c r="ACM187">
        <v>0.4</v>
      </c>
      <c r="ACN187">
        <v>0</v>
      </c>
      <c r="ACO187">
        <v>0</v>
      </c>
      <c r="ACQ187" s="1" t="s">
        <v>2576</v>
      </c>
      <c r="ACR187" s="1" t="s">
        <v>2576</v>
      </c>
      <c r="ACT187" s="1" t="s">
        <v>2576</v>
      </c>
      <c r="ACU187" s="1" t="s">
        <v>2576</v>
      </c>
      <c r="ACV187" s="1" t="s">
        <v>2576</v>
      </c>
      <c r="ACX187" s="1" t="s">
        <v>2576</v>
      </c>
      <c r="ACY187" s="1" t="s">
        <v>2576</v>
      </c>
      <c r="ADB187" s="1" t="s">
        <v>2576</v>
      </c>
      <c r="ADC187" s="1" t="s">
        <v>2576</v>
      </c>
      <c r="ADD187" s="1" t="s">
        <v>2576</v>
      </c>
      <c r="ADE187" s="1" t="s">
        <v>2576</v>
      </c>
      <c r="ADF187" s="1" t="s">
        <v>2576</v>
      </c>
      <c r="ADH187" s="1" t="s">
        <v>2576</v>
      </c>
      <c r="ADI187" s="1" t="s">
        <v>2576</v>
      </c>
      <c r="ADL187">
        <v>49.14</v>
      </c>
      <c r="ADM187">
        <v>360.97</v>
      </c>
      <c r="ADN187">
        <v>4.8</v>
      </c>
      <c r="ADO187">
        <v>75187</v>
      </c>
      <c r="ADP187">
        <v>1</v>
      </c>
      <c r="ADQ187">
        <v>77.599999999999994</v>
      </c>
      <c r="ADR187">
        <v>0.3</v>
      </c>
      <c r="ADS187">
        <v>6.25</v>
      </c>
      <c r="ADT187">
        <v>0.01</v>
      </c>
      <c r="ADU187">
        <v>0.28000000000000003</v>
      </c>
      <c r="ADV187">
        <v>107.06</v>
      </c>
      <c r="ADW187">
        <v>511.45</v>
      </c>
      <c r="ADX187">
        <v>50.34</v>
      </c>
      <c r="ADY187">
        <v>10160</v>
      </c>
      <c r="ADZ187">
        <v>1</v>
      </c>
      <c r="AEA187">
        <v>8.9</v>
      </c>
      <c r="AEB187">
        <v>0.34</v>
      </c>
      <c r="AEC187">
        <v>0.68</v>
      </c>
      <c r="AEF187">
        <v>42.56</v>
      </c>
      <c r="AEG187">
        <v>434.57</v>
      </c>
      <c r="AEH187">
        <v>10.64</v>
      </c>
      <c r="AEI187">
        <v>40843</v>
      </c>
      <c r="AEJ187">
        <v>1</v>
      </c>
      <c r="AEK187" s="1" t="s">
        <v>2576</v>
      </c>
      <c r="AEL187">
        <v>0</v>
      </c>
      <c r="AEM187">
        <v>0</v>
      </c>
      <c r="AEN187" s="1" t="s">
        <v>2576</v>
      </c>
      <c r="AEO187" s="1" t="s">
        <v>2576</v>
      </c>
      <c r="AEP187">
        <v>6.6</v>
      </c>
      <c r="AEQ187">
        <v>12.15</v>
      </c>
      <c r="AER187">
        <v>1.32</v>
      </c>
      <c r="AES187">
        <v>27616</v>
      </c>
      <c r="AET187">
        <v>3</v>
      </c>
      <c r="AEU187">
        <v>15.2</v>
      </c>
      <c r="AEV187">
        <v>0</v>
      </c>
      <c r="AEW187">
        <v>0</v>
      </c>
      <c r="AEX187" s="1" t="s">
        <v>2576</v>
      </c>
      <c r="AEY187" s="1" t="s">
        <v>2576</v>
      </c>
      <c r="AEZ187">
        <v>396.52</v>
      </c>
      <c r="AFA187">
        <v>546</v>
      </c>
      <c r="AFB187">
        <v>26</v>
      </c>
      <c r="AFC187">
        <v>21000</v>
      </c>
      <c r="AFD187">
        <v>1</v>
      </c>
      <c r="AFE187" s="1" t="s">
        <v>2576</v>
      </c>
      <c r="AFF187">
        <v>1.41</v>
      </c>
      <c r="AFG187">
        <v>5.42</v>
      </c>
      <c r="AFH187" s="1" t="s">
        <v>2576</v>
      </c>
      <c r="AFI187" s="1" t="s">
        <v>2576</v>
      </c>
      <c r="AFJ187">
        <v>1113.17</v>
      </c>
      <c r="AFK187">
        <v>123.06</v>
      </c>
      <c r="AFL187">
        <v>205.1</v>
      </c>
      <c r="AFM187">
        <v>600</v>
      </c>
      <c r="AFN187">
        <v>1</v>
      </c>
      <c r="AFO187" s="1" t="s">
        <v>2576</v>
      </c>
      <c r="AFP187">
        <v>5</v>
      </c>
      <c r="AFQ187">
        <v>2.44</v>
      </c>
      <c r="AFR187" s="1" t="s">
        <v>2576</v>
      </c>
      <c r="AFS187" s="1" t="s">
        <v>2576</v>
      </c>
      <c r="AFT187">
        <v>0.28999999999999998</v>
      </c>
      <c r="AFU187">
        <v>0.28999999999999998</v>
      </c>
      <c r="AFV187">
        <v>0.05</v>
      </c>
      <c r="AFW187">
        <v>5440</v>
      </c>
      <c r="AFX187">
        <v>1</v>
      </c>
      <c r="AFY187" s="1" t="s">
        <v>2576</v>
      </c>
      <c r="AFZ187">
        <v>0</v>
      </c>
      <c r="AGA187">
        <v>0</v>
      </c>
      <c r="AGC187" s="1" t="s">
        <v>2576</v>
      </c>
      <c r="AGD187">
        <v>3.89</v>
      </c>
      <c r="AGE187">
        <v>17.57</v>
      </c>
      <c r="AGF187">
        <v>2.8290000000000002</v>
      </c>
      <c r="AGG187">
        <v>6210</v>
      </c>
      <c r="AGH187">
        <v>1</v>
      </c>
      <c r="AGI187">
        <v>69.099999999999994</v>
      </c>
      <c r="AGJ187">
        <v>0</v>
      </c>
      <c r="AGK187">
        <v>0</v>
      </c>
      <c r="AGL187" s="1" t="s">
        <v>2576</v>
      </c>
      <c r="AGM187">
        <v>0.19</v>
      </c>
      <c r="AGN187">
        <v>112.42</v>
      </c>
      <c r="AGO187">
        <v>43085.45</v>
      </c>
      <c r="AGP187">
        <v>9.8789999999999996</v>
      </c>
      <c r="AGQ187">
        <v>4361318</v>
      </c>
      <c r="AGR187">
        <v>1</v>
      </c>
      <c r="AGS187">
        <v>4451.8999999999996</v>
      </c>
      <c r="AGT187">
        <v>0.78</v>
      </c>
      <c r="AGU187">
        <v>7.9</v>
      </c>
      <c r="AGV187">
        <v>0.1</v>
      </c>
      <c r="AGW187">
        <v>0.77</v>
      </c>
      <c r="AGX187" s="1" t="s">
        <v>2576</v>
      </c>
      <c r="AGY187" s="1" t="s">
        <v>2576</v>
      </c>
      <c r="AGZ187" s="1" t="s">
        <v>2576</v>
      </c>
      <c r="AHA187" s="1" t="s">
        <v>2576</v>
      </c>
      <c r="AHB187" s="1" t="s">
        <v>2576</v>
      </c>
      <c r="AHC187" s="1" t="s">
        <v>2576</v>
      </c>
      <c r="AHD187" s="1" t="s">
        <v>2576</v>
      </c>
      <c r="AHE187" s="1" t="s">
        <v>2576</v>
      </c>
      <c r="AHH187" s="1" t="s">
        <v>2576</v>
      </c>
      <c r="AHI187" s="1" t="s">
        <v>2576</v>
      </c>
      <c r="AHJ187" s="1" t="s">
        <v>2576</v>
      </c>
      <c r="AHK187" s="1" t="s">
        <v>2576</v>
      </c>
      <c r="AHL187" s="1" t="s">
        <v>2576</v>
      </c>
      <c r="AHM187" s="1" t="s">
        <v>2576</v>
      </c>
      <c r="AHN187" s="1" t="s">
        <v>2576</v>
      </c>
      <c r="AHO187" s="1" t="s">
        <v>2576</v>
      </c>
      <c r="AHP187" s="1" t="s">
        <v>2576</v>
      </c>
      <c r="AHQ187" s="1" t="s">
        <v>2576</v>
      </c>
      <c r="AHR187">
        <v>125.25</v>
      </c>
      <c r="AHS187">
        <v>426.72</v>
      </c>
      <c r="AHT187">
        <v>6.1660000000000004</v>
      </c>
      <c r="AHU187">
        <v>17301</v>
      </c>
      <c r="AHV187">
        <v>0.25</v>
      </c>
      <c r="AHW187">
        <v>214.9</v>
      </c>
      <c r="AHX187">
        <v>0</v>
      </c>
      <c r="AHY187">
        <v>0</v>
      </c>
      <c r="AHZ187">
        <v>0.03</v>
      </c>
      <c r="AIA187">
        <v>0.05</v>
      </c>
      <c r="AIB187">
        <v>150.59</v>
      </c>
      <c r="AIC187">
        <v>2.29</v>
      </c>
      <c r="AID187">
        <v>1.28</v>
      </c>
      <c r="AIE187">
        <v>1789</v>
      </c>
      <c r="AIF187">
        <v>1</v>
      </c>
      <c r="AIG187">
        <v>77.2</v>
      </c>
      <c r="AIH187">
        <v>0</v>
      </c>
      <c r="AII187">
        <v>0</v>
      </c>
      <c r="AIL187">
        <v>29.1</v>
      </c>
      <c r="AIM187">
        <v>72</v>
      </c>
      <c r="AIN187">
        <v>2.4</v>
      </c>
      <c r="AIO187">
        <v>30000</v>
      </c>
      <c r="AIP187">
        <v>1</v>
      </c>
      <c r="AIQ187" s="1" t="s">
        <v>2576</v>
      </c>
      <c r="AIR187">
        <v>0.16</v>
      </c>
      <c r="AIS187">
        <v>6.67</v>
      </c>
      <c r="AIT187" s="1" t="s">
        <v>2576</v>
      </c>
      <c r="AIU187" s="1" t="s">
        <v>2576</v>
      </c>
      <c r="AIV187">
        <v>1.39</v>
      </c>
      <c r="AIW187">
        <v>0.35</v>
      </c>
      <c r="AIX187">
        <v>0.17</v>
      </c>
      <c r="AIY187">
        <v>2098</v>
      </c>
      <c r="AIZ187">
        <v>1</v>
      </c>
      <c r="AJA187">
        <v>790.8</v>
      </c>
      <c r="AJB187">
        <v>0</v>
      </c>
      <c r="AJC187">
        <v>0</v>
      </c>
      <c r="AJF187">
        <v>7.04</v>
      </c>
      <c r="AJG187">
        <v>47.78</v>
      </c>
      <c r="AJH187">
        <v>3.09</v>
      </c>
      <c r="AJI187">
        <v>14500</v>
      </c>
      <c r="AJJ187">
        <v>0.9375</v>
      </c>
      <c r="AJK187">
        <v>21.9</v>
      </c>
      <c r="AJL187">
        <v>0.09</v>
      </c>
      <c r="AJM187">
        <v>3.03</v>
      </c>
      <c r="AJN187" s="1" t="s">
        <v>2576</v>
      </c>
      <c r="AJO187">
        <v>0.36</v>
      </c>
      <c r="AJP187">
        <v>0.22</v>
      </c>
      <c r="AJQ187">
        <v>0.5</v>
      </c>
      <c r="AJR187">
        <v>0.04</v>
      </c>
      <c r="AJS187">
        <v>11371</v>
      </c>
      <c r="AJT187">
        <v>1</v>
      </c>
      <c r="AJU187" s="1" t="s">
        <v>2576</v>
      </c>
      <c r="AJV187">
        <v>0</v>
      </c>
      <c r="AJW187">
        <v>0</v>
      </c>
      <c r="AJX187" s="1" t="s">
        <v>2576</v>
      </c>
      <c r="AJY187" s="1" t="s">
        <v>2576</v>
      </c>
      <c r="AKJ187" s="1" t="s">
        <v>2576</v>
      </c>
      <c r="AKL187" s="1" t="s">
        <v>2576</v>
      </c>
      <c r="AKM187" s="1" t="s">
        <v>2576</v>
      </c>
      <c r="AKN187" s="1" t="s">
        <v>2576</v>
      </c>
      <c r="AKO187" s="1" t="s">
        <v>2576</v>
      </c>
      <c r="AKP187" s="1" t="s">
        <v>2576</v>
      </c>
      <c r="AKQ187" s="1" t="s">
        <v>2576</v>
      </c>
      <c r="AKT187">
        <v>35.04</v>
      </c>
      <c r="AKU187">
        <v>817.2</v>
      </c>
      <c r="AKV187">
        <v>9.3260000000000005</v>
      </c>
      <c r="AKW187">
        <v>81720</v>
      </c>
      <c r="AKX187">
        <v>0.93259999999999998</v>
      </c>
      <c r="AKY187">
        <v>69.400000000000006</v>
      </c>
      <c r="AKZ187">
        <v>0</v>
      </c>
      <c r="ALA187">
        <v>0</v>
      </c>
      <c r="ALB187">
        <v>0.11</v>
      </c>
      <c r="ALC187">
        <v>0.32</v>
      </c>
      <c r="ALD187" s="1" t="s">
        <v>2576</v>
      </c>
      <c r="ALE187" s="1" t="s">
        <v>2576</v>
      </c>
      <c r="ALF187" s="1" t="s">
        <v>2576</v>
      </c>
      <c r="ALG187" s="1" t="s">
        <v>2576</v>
      </c>
      <c r="ALH187" s="1" t="s">
        <v>2576</v>
      </c>
      <c r="ALI187" s="1" t="s">
        <v>2576</v>
      </c>
      <c r="ALJ187" s="1" t="s">
        <v>2576</v>
      </c>
      <c r="ALK187" s="1" t="s">
        <v>2576</v>
      </c>
      <c r="ALN187" s="1" t="s">
        <v>2576</v>
      </c>
      <c r="ALO187" s="1" t="s">
        <v>2576</v>
      </c>
      <c r="ALP187" s="1" t="s">
        <v>2576</v>
      </c>
      <c r="ALQ187" s="1" t="s">
        <v>2576</v>
      </c>
      <c r="ALR187" s="1" t="s">
        <v>2576</v>
      </c>
      <c r="ALS187" s="1" t="s">
        <v>2576</v>
      </c>
      <c r="ALT187" s="1" t="s">
        <v>2576</v>
      </c>
      <c r="ALU187" s="1" t="s">
        <v>2576</v>
      </c>
      <c r="ALV187" s="1" t="s">
        <v>2576</v>
      </c>
      <c r="ALW187" s="1" t="s">
        <v>2576</v>
      </c>
      <c r="ALX187">
        <v>31.42</v>
      </c>
      <c r="ALY187">
        <v>28.25</v>
      </c>
      <c r="ALZ187">
        <v>1.3</v>
      </c>
      <c r="AMA187">
        <v>21729</v>
      </c>
      <c r="AMB187">
        <v>1</v>
      </c>
      <c r="AMC187" s="1" t="s">
        <v>2576</v>
      </c>
      <c r="AMD187">
        <v>0</v>
      </c>
      <c r="AME187">
        <v>0</v>
      </c>
      <c r="AMF187" s="1" t="s">
        <v>2576</v>
      </c>
      <c r="AMG187" s="1" t="s">
        <v>2576</v>
      </c>
      <c r="AMH187">
        <v>5.03</v>
      </c>
      <c r="AMI187">
        <v>2.72</v>
      </c>
      <c r="AMJ187">
        <v>0.49</v>
      </c>
      <c r="AMK187">
        <v>5550</v>
      </c>
      <c r="AML187">
        <v>1</v>
      </c>
      <c r="AMM187">
        <v>1476.5</v>
      </c>
      <c r="AMN187">
        <v>0</v>
      </c>
      <c r="AMO187">
        <v>0</v>
      </c>
      <c r="AMP187" s="1" t="s">
        <v>2576</v>
      </c>
      <c r="AMQ187">
        <v>-0.61</v>
      </c>
      <c r="AMR187">
        <v>21.49</v>
      </c>
      <c r="AMS187">
        <v>14.25</v>
      </c>
      <c r="AMT187">
        <v>3.653</v>
      </c>
      <c r="AMU187">
        <v>3900</v>
      </c>
      <c r="AMV187">
        <v>1</v>
      </c>
      <c r="AMW187">
        <v>3.5</v>
      </c>
      <c r="AMX187">
        <v>0</v>
      </c>
      <c r="AMY187">
        <v>0</v>
      </c>
      <c r="AMZ187" s="1" t="s">
        <v>2576</v>
      </c>
      <c r="ANA187" s="1" t="s">
        <v>2576</v>
      </c>
      <c r="ANB187" s="1" t="s">
        <v>2576</v>
      </c>
      <c r="AND187" s="1" t="s">
        <v>2576</v>
      </c>
      <c r="ANE187" s="1" t="s">
        <v>2576</v>
      </c>
      <c r="ANF187" s="1" t="s">
        <v>2576</v>
      </c>
      <c r="ANG187" s="1" t="s">
        <v>2576</v>
      </c>
      <c r="ANH187" s="1" t="s">
        <v>2576</v>
      </c>
      <c r="ANI187" s="1" t="s">
        <v>2576</v>
      </c>
      <c r="ANL187" s="1" t="s">
        <v>2576</v>
      </c>
      <c r="ANM187" s="1" t="s">
        <v>2576</v>
      </c>
      <c r="ANN187" s="1" t="s">
        <v>2576</v>
      </c>
      <c r="ANO187" s="1" t="s">
        <v>2576</v>
      </c>
      <c r="ANP187" s="1" t="s">
        <v>2576</v>
      </c>
      <c r="ANR187" s="1" t="s">
        <v>2576</v>
      </c>
      <c r="ANS187" s="1" t="s">
        <v>2576</v>
      </c>
      <c r="ANV187">
        <v>35.06</v>
      </c>
      <c r="ANW187">
        <v>6.91</v>
      </c>
      <c r="ANX187">
        <v>1.1479999999999999</v>
      </c>
      <c r="ANY187">
        <v>6006</v>
      </c>
      <c r="ANZ187">
        <v>0.99839999999999995</v>
      </c>
      <c r="AOA187">
        <v>13.8</v>
      </c>
      <c r="AOB187">
        <v>0</v>
      </c>
      <c r="AOC187">
        <v>0</v>
      </c>
      <c r="AOD187" s="1" t="s">
        <v>2576</v>
      </c>
      <c r="AOE187">
        <v>-0.67</v>
      </c>
      <c r="AOF187">
        <v>37.79</v>
      </c>
      <c r="AOG187">
        <v>48.9</v>
      </c>
      <c r="AOH187">
        <v>50</v>
      </c>
      <c r="AOI187">
        <v>978</v>
      </c>
      <c r="AOJ187">
        <v>1</v>
      </c>
      <c r="AOK187" s="1" t="s">
        <v>2576</v>
      </c>
      <c r="AOL187">
        <v>0</v>
      </c>
      <c r="AOM187">
        <v>0</v>
      </c>
      <c r="AON187" s="1" t="s">
        <v>2576</v>
      </c>
      <c r="AOO187" s="1" t="s">
        <v>2576</v>
      </c>
      <c r="AOP187" s="1" t="s">
        <v>2576</v>
      </c>
      <c r="AOQ187" s="1" t="s">
        <v>2576</v>
      </c>
      <c r="AOR187" s="1" t="s">
        <v>2576</v>
      </c>
      <c r="AOS187" s="1" t="s">
        <v>2576</v>
      </c>
      <c r="AOT187" s="1" t="s">
        <v>2576</v>
      </c>
      <c r="AOU187" s="1" t="s">
        <v>2576</v>
      </c>
      <c r="AOV187" s="1" t="s">
        <v>2576</v>
      </c>
      <c r="AOW187" s="1" t="s">
        <v>2576</v>
      </c>
      <c r="AOY187" s="1" t="s">
        <v>2576</v>
      </c>
      <c r="AOZ187">
        <v>2314.37</v>
      </c>
      <c r="APA187">
        <v>10322.75</v>
      </c>
      <c r="APB187">
        <v>40.082999999999998</v>
      </c>
      <c r="APC187">
        <v>250006</v>
      </c>
      <c r="APD187">
        <v>0.9708</v>
      </c>
      <c r="APE187">
        <v>7.6</v>
      </c>
      <c r="APF187">
        <v>1.49</v>
      </c>
      <c r="APG187">
        <v>3.71</v>
      </c>
      <c r="APH187">
        <v>0.82</v>
      </c>
      <c r="API187">
        <v>3.28</v>
      </c>
      <c r="APJ187">
        <v>981.27</v>
      </c>
      <c r="APK187">
        <v>630</v>
      </c>
      <c r="APL187">
        <v>21</v>
      </c>
      <c r="APM187">
        <v>30000</v>
      </c>
      <c r="APN187">
        <v>1</v>
      </c>
      <c r="APO187" s="1" t="s">
        <v>2576</v>
      </c>
      <c r="APP187">
        <v>0.2</v>
      </c>
      <c r="APQ187">
        <v>0.95</v>
      </c>
      <c r="APT187">
        <v>463.57</v>
      </c>
      <c r="APU187">
        <v>315.69</v>
      </c>
      <c r="APV187">
        <v>105.23</v>
      </c>
      <c r="APW187">
        <v>3000</v>
      </c>
      <c r="APX187">
        <v>1</v>
      </c>
      <c r="APY187" s="1" t="s">
        <v>2576</v>
      </c>
      <c r="APZ187">
        <v>0</v>
      </c>
      <c r="AQA187">
        <v>0</v>
      </c>
      <c r="AQD187">
        <v>1.25</v>
      </c>
      <c r="AQE187">
        <v>0.25</v>
      </c>
      <c r="AQF187">
        <v>0.02</v>
      </c>
      <c r="AQG187">
        <v>10000</v>
      </c>
      <c r="AQH187">
        <v>1</v>
      </c>
      <c r="AQI187" s="1" t="s">
        <v>2576</v>
      </c>
      <c r="AQJ187">
        <v>0</v>
      </c>
      <c r="AQK187">
        <v>0</v>
      </c>
      <c r="AQN187">
        <v>94.71</v>
      </c>
      <c r="AQO187">
        <v>18</v>
      </c>
      <c r="AQP187">
        <v>11.489000000000001</v>
      </c>
      <c r="AQQ187">
        <v>1558</v>
      </c>
      <c r="AQR187">
        <v>0.99470000000000003</v>
      </c>
      <c r="AQS187">
        <v>14.6</v>
      </c>
      <c r="AQT187">
        <v>0</v>
      </c>
      <c r="AQU187">
        <v>0</v>
      </c>
      <c r="AQV187" s="1" t="s">
        <v>2576</v>
      </c>
      <c r="AQW187">
        <v>-1.37</v>
      </c>
      <c r="AQX187">
        <v>147.11000000000001</v>
      </c>
      <c r="AQY187">
        <v>68.36</v>
      </c>
      <c r="AQZ187">
        <v>18.5</v>
      </c>
      <c r="ARA187">
        <v>3695</v>
      </c>
      <c r="ARB187">
        <v>1</v>
      </c>
      <c r="ARC187">
        <v>3.3</v>
      </c>
      <c r="ARD187">
        <v>0.35</v>
      </c>
      <c r="ARE187">
        <v>1.89</v>
      </c>
      <c r="ARF187">
        <v>7.0000000000000007E-2</v>
      </c>
      <c r="ARG187">
        <v>1.53</v>
      </c>
      <c r="ARH187">
        <v>0.22</v>
      </c>
      <c r="ARI187">
        <v>0.88</v>
      </c>
      <c r="ARJ187">
        <v>0.03</v>
      </c>
      <c r="ARK187">
        <v>30300</v>
      </c>
      <c r="ARL187">
        <v>1</v>
      </c>
      <c r="ARM187">
        <v>114.5</v>
      </c>
      <c r="ARN187">
        <v>0</v>
      </c>
      <c r="ARO187">
        <v>0</v>
      </c>
      <c r="ARP187" s="1" t="s">
        <v>2576</v>
      </c>
      <c r="ARQ187" s="1" t="s">
        <v>2576</v>
      </c>
      <c r="ARR187">
        <v>89.47</v>
      </c>
      <c r="ART187">
        <v>0.85</v>
      </c>
      <c r="ARU187">
        <v>1</v>
      </c>
      <c r="ARV187">
        <v>1</v>
      </c>
      <c r="ARW187" s="1" t="s">
        <v>2576</v>
      </c>
      <c r="ARX187">
        <v>0</v>
      </c>
      <c r="ARY187">
        <v>0</v>
      </c>
      <c r="ASB187">
        <v>1.51</v>
      </c>
      <c r="ASC187">
        <v>1.21</v>
      </c>
      <c r="ASD187">
        <v>0.53</v>
      </c>
      <c r="ASE187">
        <v>1418</v>
      </c>
      <c r="ASF187">
        <v>0.62129999999999996</v>
      </c>
      <c r="ASG187">
        <v>105.5</v>
      </c>
      <c r="ASH187">
        <v>0</v>
      </c>
      <c r="ASI187">
        <v>0</v>
      </c>
      <c r="ASK187">
        <v>-2.0699999999999998</v>
      </c>
      <c r="ASV187">
        <v>19.73</v>
      </c>
      <c r="ASW187">
        <v>72.97</v>
      </c>
      <c r="ASX187">
        <v>1135.1849999999999</v>
      </c>
      <c r="ASY187">
        <v>44092</v>
      </c>
      <c r="ASZ187">
        <v>685.91160000000002</v>
      </c>
      <c r="ATA187">
        <v>0.7</v>
      </c>
      <c r="ATB187">
        <v>0</v>
      </c>
      <c r="ATC187">
        <v>0</v>
      </c>
      <c r="ATD187" s="1" t="s">
        <v>2576</v>
      </c>
      <c r="ATE187">
        <v>-195.09</v>
      </c>
      <c r="ATF187" s="1" t="s">
        <v>2576</v>
      </c>
      <c r="ATG187" s="1" t="s">
        <v>2576</v>
      </c>
      <c r="ATH187" s="1" t="s">
        <v>2576</v>
      </c>
      <c r="ATI187" s="1" t="s">
        <v>2576</v>
      </c>
      <c r="ATJ187" s="1" t="s">
        <v>2576</v>
      </c>
      <c r="ATK187" s="1" t="s">
        <v>2576</v>
      </c>
      <c r="ATL187" s="1" t="s">
        <v>2576</v>
      </c>
      <c r="ATM187" s="1" t="s">
        <v>2576</v>
      </c>
      <c r="ATP187" s="1" t="s">
        <v>2576</v>
      </c>
      <c r="ATQ187" s="1" t="s">
        <v>2576</v>
      </c>
      <c r="ATR187" s="1" t="s">
        <v>2576</v>
      </c>
      <c r="ATS187" s="1" t="s">
        <v>2576</v>
      </c>
      <c r="ATT187" s="1" t="s">
        <v>2576</v>
      </c>
      <c r="ATU187" s="1" t="s">
        <v>2576</v>
      </c>
      <c r="ATV187" s="1" t="s">
        <v>2576</v>
      </c>
      <c r="ATW187" s="1" t="s">
        <v>2576</v>
      </c>
      <c r="ATX187" s="1" t="s">
        <v>2576</v>
      </c>
      <c r="ATY187" s="1" t="s">
        <v>2576</v>
      </c>
      <c r="ATZ187">
        <v>87.88</v>
      </c>
      <c r="AUA187">
        <v>525.91</v>
      </c>
      <c r="AUB187">
        <v>14.5</v>
      </c>
      <c r="AUC187">
        <v>36270</v>
      </c>
      <c r="AUD187">
        <v>1</v>
      </c>
      <c r="AUE187" s="1" t="s">
        <v>2576</v>
      </c>
      <c r="AUF187">
        <v>0</v>
      </c>
      <c r="AUG187">
        <v>0</v>
      </c>
      <c r="AUH187" s="1" t="s">
        <v>2576</v>
      </c>
      <c r="AUI187" s="1" t="s">
        <v>2576</v>
      </c>
      <c r="AUJ187">
        <v>353.35</v>
      </c>
      <c r="AUK187">
        <v>379.12</v>
      </c>
      <c r="AUL187">
        <v>40.5</v>
      </c>
      <c r="AUM187">
        <v>9361</v>
      </c>
      <c r="AUN187">
        <v>1</v>
      </c>
      <c r="AUO187" s="1" t="s">
        <v>2576</v>
      </c>
      <c r="AUP187">
        <v>0.08</v>
      </c>
      <c r="AUQ187">
        <v>0.2</v>
      </c>
      <c r="AUR187" s="1" t="s">
        <v>2576</v>
      </c>
      <c r="AUS187" s="1" t="s">
        <v>2576</v>
      </c>
      <c r="AUT187">
        <v>26.84</v>
      </c>
      <c r="AUU187">
        <v>53.43</v>
      </c>
      <c r="AUV187">
        <v>2.35</v>
      </c>
      <c r="AUW187">
        <v>22735</v>
      </c>
      <c r="AUX187">
        <v>1</v>
      </c>
      <c r="AUY187">
        <v>31</v>
      </c>
      <c r="AUZ187">
        <v>0</v>
      </c>
      <c r="AVA187">
        <v>0</v>
      </c>
      <c r="AVB187" s="1" t="s">
        <v>2576</v>
      </c>
      <c r="AVC187" s="1" t="s">
        <v>2576</v>
      </c>
      <c r="AVD187">
        <v>4.87</v>
      </c>
      <c r="AVE187">
        <v>0.67</v>
      </c>
      <c r="AVF187">
        <v>7.0000000000000007E-2</v>
      </c>
      <c r="AVG187">
        <v>9130</v>
      </c>
      <c r="AVH187">
        <v>1</v>
      </c>
      <c r="AVI187">
        <v>1033.3</v>
      </c>
      <c r="AVJ187">
        <v>0</v>
      </c>
      <c r="AVK187">
        <v>0</v>
      </c>
      <c r="AVN187">
        <v>238.55</v>
      </c>
      <c r="AVO187">
        <v>125.58</v>
      </c>
      <c r="AVP187">
        <v>13.65</v>
      </c>
      <c r="AVQ187">
        <v>9200</v>
      </c>
      <c r="AVR187">
        <v>1</v>
      </c>
      <c r="AVS187">
        <v>29.1</v>
      </c>
      <c r="AVT187">
        <v>0.17</v>
      </c>
      <c r="AVU187">
        <v>1.25</v>
      </c>
      <c r="AVV187">
        <v>0.12</v>
      </c>
      <c r="AVW187">
        <v>0.66</v>
      </c>
      <c r="AVX187">
        <v>35.06</v>
      </c>
      <c r="AVY187">
        <v>23.68</v>
      </c>
      <c r="AVZ187">
        <v>15.55</v>
      </c>
      <c r="AWA187">
        <v>15230</v>
      </c>
      <c r="AWB187">
        <v>10</v>
      </c>
      <c r="AWC187">
        <v>7.8</v>
      </c>
      <c r="AWD187">
        <v>0</v>
      </c>
      <c r="AWE187">
        <v>0</v>
      </c>
      <c r="AWF187" s="1" t="s">
        <v>2576</v>
      </c>
      <c r="AWG187" s="1" t="s">
        <v>2576</v>
      </c>
      <c r="AWH187">
        <v>129.11000000000001</v>
      </c>
      <c r="AWJ187">
        <v>11.71</v>
      </c>
      <c r="AWK187">
        <v>1</v>
      </c>
      <c r="AWL187">
        <v>1</v>
      </c>
      <c r="AWM187" s="1" t="s">
        <v>2576</v>
      </c>
      <c r="AWN187">
        <v>0</v>
      </c>
      <c r="AWO187">
        <v>0</v>
      </c>
      <c r="AWR187">
        <v>33.54</v>
      </c>
      <c r="AWS187">
        <v>31.28</v>
      </c>
      <c r="AWT187">
        <v>2.42</v>
      </c>
      <c r="AWU187">
        <v>12900</v>
      </c>
      <c r="AWV187">
        <v>1</v>
      </c>
      <c r="AWW187">
        <v>49</v>
      </c>
      <c r="AWX187">
        <v>0</v>
      </c>
      <c r="AWY187">
        <v>0</v>
      </c>
      <c r="AWZ187">
        <v>0</v>
      </c>
      <c r="AXA187">
        <v>0.19</v>
      </c>
      <c r="AXB187">
        <v>138.75</v>
      </c>
      <c r="AXC187">
        <v>37.68</v>
      </c>
      <c r="AXD187">
        <v>8.1999999999999993</v>
      </c>
      <c r="AXE187">
        <v>4595</v>
      </c>
      <c r="AXF187">
        <v>1</v>
      </c>
      <c r="AXG187">
        <v>0.4</v>
      </c>
      <c r="AXH187">
        <v>0.5</v>
      </c>
      <c r="AXI187">
        <v>6.1</v>
      </c>
      <c r="AXJ187" s="1" t="s">
        <v>2576</v>
      </c>
      <c r="AXK187">
        <v>0.6</v>
      </c>
      <c r="AXL187">
        <v>754.96</v>
      </c>
      <c r="AXM187">
        <v>9481.2800000000007</v>
      </c>
      <c r="AXN187">
        <v>26.98</v>
      </c>
      <c r="AXO187">
        <v>351419</v>
      </c>
      <c r="AXP187">
        <v>1</v>
      </c>
      <c r="AXQ187" s="1" t="s">
        <v>2576</v>
      </c>
      <c r="AXR187">
        <v>0</v>
      </c>
      <c r="AXS187">
        <v>0</v>
      </c>
      <c r="AXT187" s="1" t="s">
        <v>2576</v>
      </c>
      <c r="AXU187" s="1" t="s">
        <v>2576</v>
      </c>
      <c r="AXV187">
        <v>64.08</v>
      </c>
      <c r="AXW187">
        <v>8.8000000000000007</v>
      </c>
      <c r="AXX187">
        <v>2.82</v>
      </c>
      <c r="AXY187">
        <v>3120</v>
      </c>
      <c r="AXZ187">
        <v>1</v>
      </c>
      <c r="AYA187">
        <v>23</v>
      </c>
      <c r="AYB187">
        <v>0.12</v>
      </c>
      <c r="AYC187">
        <v>4.26</v>
      </c>
      <c r="AYD187" s="1" t="s">
        <v>2576</v>
      </c>
      <c r="AYE187" s="1" t="s">
        <v>2576</v>
      </c>
      <c r="AYF187">
        <v>121.05</v>
      </c>
      <c r="AYG187">
        <v>28.24</v>
      </c>
      <c r="AYH187">
        <v>23</v>
      </c>
      <c r="AYI187">
        <v>1228</v>
      </c>
      <c r="AYJ187">
        <v>1</v>
      </c>
      <c r="AYK187" s="1" t="s">
        <v>2576</v>
      </c>
      <c r="AYL187">
        <v>0</v>
      </c>
      <c r="AYM187">
        <v>0</v>
      </c>
      <c r="AYP187">
        <v>17.98</v>
      </c>
      <c r="AYQ187">
        <v>4.3899999999999997</v>
      </c>
      <c r="AYR187">
        <v>0.56999999999999995</v>
      </c>
      <c r="AYS187">
        <v>7696</v>
      </c>
      <c r="AYT187">
        <v>1</v>
      </c>
      <c r="AYU187">
        <v>98.3</v>
      </c>
      <c r="AYV187">
        <v>0</v>
      </c>
      <c r="AYW187">
        <v>0</v>
      </c>
      <c r="AYY187">
        <v>0</v>
      </c>
      <c r="AYZ187">
        <v>89.22</v>
      </c>
      <c r="AZA187">
        <v>10.35</v>
      </c>
      <c r="AZB187">
        <v>10.35</v>
      </c>
      <c r="AZC187">
        <v>1000</v>
      </c>
      <c r="AZD187">
        <v>1</v>
      </c>
      <c r="AZE187" s="1" t="s">
        <v>2576</v>
      </c>
      <c r="AZF187">
        <v>0</v>
      </c>
      <c r="AZG187">
        <v>0</v>
      </c>
      <c r="AZJ187">
        <v>1294.8800000000001</v>
      </c>
      <c r="AZK187">
        <v>513.22</v>
      </c>
      <c r="AZL187">
        <v>29.16</v>
      </c>
      <c r="AZM187">
        <v>17600</v>
      </c>
      <c r="AZN187">
        <v>1</v>
      </c>
      <c r="AZO187">
        <v>3.7</v>
      </c>
      <c r="AZP187">
        <v>1.5</v>
      </c>
      <c r="AZQ187">
        <v>5.14</v>
      </c>
      <c r="AZS187" s="1" t="s">
        <v>2576</v>
      </c>
      <c r="AZT187">
        <v>0.33</v>
      </c>
      <c r="AZU187">
        <v>0.16</v>
      </c>
      <c r="AZV187">
        <v>0.01</v>
      </c>
      <c r="AZW187">
        <v>10711</v>
      </c>
      <c r="AZX187">
        <v>1</v>
      </c>
      <c r="AZY187" s="1" t="s">
        <v>2576</v>
      </c>
      <c r="AZZ187">
        <v>0</v>
      </c>
      <c r="BAA187">
        <v>0</v>
      </c>
      <c r="BAB187" s="1" t="s">
        <v>2576</v>
      </c>
      <c r="BAC187" s="1" t="s">
        <v>2576</v>
      </c>
      <c r="BAD187">
        <v>18.989999999999998</v>
      </c>
      <c r="BAE187">
        <v>9.8800000000000008</v>
      </c>
      <c r="BAF187">
        <v>11.28</v>
      </c>
      <c r="BAG187">
        <v>260</v>
      </c>
      <c r="BAH187">
        <v>0.2969</v>
      </c>
      <c r="BAI187" s="1" t="s">
        <v>2576</v>
      </c>
      <c r="BAJ187">
        <v>0</v>
      </c>
      <c r="BAK187">
        <v>0</v>
      </c>
      <c r="BAN187">
        <v>40</v>
      </c>
      <c r="BAO187">
        <v>0.08</v>
      </c>
      <c r="BAP187">
        <v>0.01</v>
      </c>
      <c r="BAQ187">
        <v>10000</v>
      </c>
      <c r="BAR187">
        <v>1</v>
      </c>
      <c r="BAS187" s="1" t="s">
        <v>2576</v>
      </c>
      <c r="BAT187">
        <v>0</v>
      </c>
      <c r="BAU187">
        <v>0</v>
      </c>
      <c r="BAX187">
        <v>77.73</v>
      </c>
      <c r="BAY187">
        <v>59.85</v>
      </c>
      <c r="BAZ187">
        <v>4.05</v>
      </c>
      <c r="BBA187">
        <v>14778</v>
      </c>
      <c r="BBB187">
        <v>1</v>
      </c>
      <c r="BBC187">
        <v>57.2</v>
      </c>
      <c r="BBD187">
        <v>0.04</v>
      </c>
      <c r="BBE187">
        <v>0.99</v>
      </c>
      <c r="BBF187" s="1" t="s">
        <v>2576</v>
      </c>
      <c r="BBG187" s="1" t="s">
        <v>2576</v>
      </c>
      <c r="BBH187" s="1" t="s">
        <v>2576</v>
      </c>
      <c r="BBI187" s="1" t="s">
        <v>2576</v>
      </c>
      <c r="BBJ187" s="1" t="s">
        <v>2576</v>
      </c>
      <c r="BBK187" s="1" t="s">
        <v>2576</v>
      </c>
      <c r="BBL187" s="1" t="s">
        <v>2576</v>
      </c>
      <c r="BBM187" s="1" t="s">
        <v>2576</v>
      </c>
      <c r="BBN187" s="1" t="s">
        <v>2576</v>
      </c>
      <c r="BBO187" s="1" t="s">
        <v>2576</v>
      </c>
      <c r="BBP187" s="1" t="s">
        <v>2576</v>
      </c>
      <c r="BBQ187" s="1" t="s">
        <v>2576</v>
      </c>
      <c r="BBR187">
        <v>51.17</v>
      </c>
      <c r="BBS187">
        <v>201.91</v>
      </c>
      <c r="BBT187">
        <v>10.4</v>
      </c>
      <c r="BBU187">
        <v>19414</v>
      </c>
      <c r="BBV187">
        <v>1</v>
      </c>
      <c r="BBW187">
        <v>78.3</v>
      </c>
      <c r="BBX187">
        <v>0</v>
      </c>
      <c r="BBY187">
        <v>0</v>
      </c>
      <c r="BBZ187">
        <v>0.04</v>
      </c>
      <c r="BCA187">
        <v>0.7</v>
      </c>
      <c r="BCB187">
        <v>0.22</v>
      </c>
      <c r="BCC187">
        <v>0.09</v>
      </c>
      <c r="BCD187">
        <v>1.41</v>
      </c>
      <c r="BCE187">
        <v>57</v>
      </c>
      <c r="BCF187">
        <v>0.94310000000000005</v>
      </c>
      <c r="BCG187" s="1" t="s">
        <v>2576</v>
      </c>
      <c r="BCH187">
        <v>0</v>
      </c>
      <c r="BCI187">
        <v>0</v>
      </c>
      <c r="BCK187" s="1" t="s">
        <v>2576</v>
      </c>
      <c r="BCV187">
        <v>0.82</v>
      </c>
      <c r="BCW187">
        <v>0.72</v>
      </c>
      <c r="BCX187">
        <v>0.01</v>
      </c>
      <c r="BCY187">
        <v>80000</v>
      </c>
      <c r="BCZ187">
        <v>1</v>
      </c>
      <c r="BDA187" s="1" t="s">
        <v>2576</v>
      </c>
      <c r="BDB187">
        <v>0</v>
      </c>
      <c r="BDC187">
        <v>0</v>
      </c>
      <c r="BDF187">
        <v>1.47</v>
      </c>
      <c r="BDG187">
        <v>1.66</v>
      </c>
      <c r="BDH187">
        <v>0.441</v>
      </c>
      <c r="BDI187">
        <v>10812</v>
      </c>
      <c r="BDJ187">
        <v>2.8666999999999998</v>
      </c>
      <c r="BDK187">
        <v>6.8</v>
      </c>
      <c r="BDL187">
        <v>0</v>
      </c>
      <c r="BDM187">
        <v>0</v>
      </c>
      <c r="BDN187" s="1" t="s">
        <v>2576</v>
      </c>
      <c r="BDO187" s="1" t="s">
        <v>2576</v>
      </c>
      <c r="BDZ187">
        <v>0.91</v>
      </c>
      <c r="BEA187">
        <v>1.45</v>
      </c>
      <c r="BEB187">
        <v>0.06</v>
      </c>
      <c r="BEC187">
        <v>24575</v>
      </c>
      <c r="BED187">
        <v>1</v>
      </c>
      <c r="BEE187">
        <v>9084.7000000000007</v>
      </c>
      <c r="BEF187">
        <v>0</v>
      </c>
      <c r="BEG187">
        <v>0</v>
      </c>
      <c r="BEH187" s="1" t="s">
        <v>2576</v>
      </c>
      <c r="BEI187" s="1" t="s">
        <v>2576</v>
      </c>
      <c r="BEJ187">
        <v>7.34</v>
      </c>
      <c r="BEK187">
        <v>1.79</v>
      </c>
      <c r="BEL187">
        <v>0.45</v>
      </c>
      <c r="BEM187">
        <v>4000</v>
      </c>
      <c r="BEN187">
        <v>1</v>
      </c>
      <c r="BEO187">
        <v>1136.5</v>
      </c>
      <c r="BEP187">
        <v>0</v>
      </c>
      <c r="BEQ187">
        <v>0</v>
      </c>
    </row>
    <row r="188" spans="1:1499" x14ac:dyDescent="0.25">
      <c r="A188" s="2">
        <v>40603</v>
      </c>
      <c r="B188">
        <v>51.58</v>
      </c>
      <c r="C188">
        <v>13.47</v>
      </c>
      <c r="D188">
        <v>4.9000000000000004</v>
      </c>
      <c r="E188">
        <v>2750</v>
      </c>
      <c r="F188">
        <v>1</v>
      </c>
      <c r="G188" s="1" t="s">
        <v>2576</v>
      </c>
      <c r="H188">
        <v>0</v>
      </c>
      <c r="I188">
        <v>0</v>
      </c>
      <c r="L188">
        <v>393.49</v>
      </c>
      <c r="M188">
        <v>247.97</v>
      </c>
      <c r="N188">
        <v>33.6</v>
      </c>
      <c r="O188">
        <v>7380</v>
      </c>
      <c r="P188">
        <v>1</v>
      </c>
      <c r="Q188">
        <v>42.7</v>
      </c>
      <c r="R188">
        <v>1.05</v>
      </c>
      <c r="S188">
        <v>3.12</v>
      </c>
      <c r="T188">
        <v>0.13</v>
      </c>
      <c r="U188">
        <v>2.12</v>
      </c>
      <c r="V188">
        <v>73.67</v>
      </c>
      <c r="W188">
        <v>6.95</v>
      </c>
      <c r="X188">
        <v>7.73</v>
      </c>
      <c r="Y188">
        <v>6290</v>
      </c>
      <c r="Z188">
        <v>6.9977</v>
      </c>
      <c r="AA188">
        <v>39</v>
      </c>
      <c r="AB188">
        <v>0</v>
      </c>
      <c r="AC188">
        <v>0</v>
      </c>
      <c r="AE188" s="1" t="s">
        <v>2576</v>
      </c>
      <c r="AF188">
        <v>23.3</v>
      </c>
      <c r="AG188">
        <v>16.78</v>
      </c>
      <c r="AH188">
        <v>11.98</v>
      </c>
      <c r="AI188">
        <v>12005</v>
      </c>
      <c r="AJ188">
        <v>8.5696999999999992</v>
      </c>
      <c r="AK188" s="1" t="s">
        <v>2576</v>
      </c>
      <c r="AL188">
        <v>0</v>
      </c>
      <c r="AM188">
        <v>0</v>
      </c>
      <c r="AN188" s="1" t="s">
        <v>2576</v>
      </c>
      <c r="AO188" s="1" t="s">
        <v>2576</v>
      </c>
      <c r="AP188" s="1" t="s">
        <v>2576</v>
      </c>
      <c r="AQ188" s="1" t="s">
        <v>2576</v>
      </c>
      <c r="AR188" s="1" t="s">
        <v>2576</v>
      </c>
      <c r="AS188" s="1" t="s">
        <v>2576</v>
      </c>
      <c r="AT188" s="1" t="s">
        <v>2576</v>
      </c>
      <c r="AU188" s="1" t="s">
        <v>2576</v>
      </c>
      <c r="AV188" s="1" t="s">
        <v>2576</v>
      </c>
      <c r="AW188" s="1" t="s">
        <v>2576</v>
      </c>
      <c r="AX188" s="1" t="s">
        <v>2576</v>
      </c>
      <c r="AY188" s="1" t="s">
        <v>2576</v>
      </c>
      <c r="AZ188">
        <v>568.73</v>
      </c>
      <c r="BA188">
        <v>4122.95</v>
      </c>
      <c r="BB188">
        <v>75.25</v>
      </c>
      <c r="BC188">
        <v>54790</v>
      </c>
      <c r="BD188">
        <v>1</v>
      </c>
      <c r="BE188" s="1" t="s">
        <v>2576</v>
      </c>
      <c r="BF188">
        <v>0</v>
      </c>
      <c r="BG188">
        <v>3.84</v>
      </c>
      <c r="BH188" s="1" t="s">
        <v>2576</v>
      </c>
      <c r="BI188" s="1" t="s">
        <v>2576</v>
      </c>
      <c r="BJ188">
        <v>108.45</v>
      </c>
      <c r="BL188">
        <v>72.989999999999995</v>
      </c>
      <c r="BM188">
        <v>1</v>
      </c>
      <c r="BN188">
        <v>1</v>
      </c>
      <c r="BO188" s="1" t="s">
        <v>2576</v>
      </c>
      <c r="BP188">
        <v>0</v>
      </c>
      <c r="BQ188">
        <v>0</v>
      </c>
      <c r="BT188">
        <v>235.68</v>
      </c>
      <c r="BU188">
        <v>41.32</v>
      </c>
      <c r="BV188">
        <v>7.1</v>
      </c>
      <c r="BW188">
        <v>5820</v>
      </c>
      <c r="BX188">
        <v>1</v>
      </c>
      <c r="BY188">
        <v>41.1</v>
      </c>
      <c r="BZ188">
        <v>0.2</v>
      </c>
      <c r="CA188">
        <v>2.82</v>
      </c>
      <c r="CB188" s="1" t="s">
        <v>2576</v>
      </c>
      <c r="CC188" s="1" t="s">
        <v>2576</v>
      </c>
      <c r="CD188" s="1" t="s">
        <v>2576</v>
      </c>
      <c r="CE188" s="1" t="s">
        <v>2576</v>
      </c>
      <c r="CF188" s="1" t="s">
        <v>2576</v>
      </c>
      <c r="CG188" s="1" t="s">
        <v>2576</v>
      </c>
      <c r="CH188" s="1" t="s">
        <v>2576</v>
      </c>
      <c r="CI188" s="1" t="s">
        <v>2576</v>
      </c>
      <c r="CJ188" s="1" t="s">
        <v>2576</v>
      </c>
      <c r="CK188" s="1" t="s">
        <v>2576</v>
      </c>
      <c r="CN188">
        <v>47.21</v>
      </c>
      <c r="CO188">
        <v>84.36</v>
      </c>
      <c r="CP188">
        <v>19.68</v>
      </c>
      <c r="CQ188">
        <v>3800</v>
      </c>
      <c r="CR188">
        <v>0.88629999999999998</v>
      </c>
      <c r="CS188">
        <v>20.9</v>
      </c>
      <c r="CT188">
        <v>2.2999999999999998</v>
      </c>
      <c r="CU188">
        <v>11.71</v>
      </c>
      <c r="CV188" s="1" t="s">
        <v>2576</v>
      </c>
      <c r="CW188" s="1" t="s">
        <v>2576</v>
      </c>
      <c r="CX188">
        <v>1.7</v>
      </c>
      <c r="CY188">
        <v>0.7</v>
      </c>
      <c r="CZ188">
        <v>0.03</v>
      </c>
      <c r="DA188">
        <v>20500</v>
      </c>
      <c r="DB188">
        <v>1</v>
      </c>
      <c r="DC188">
        <v>70.900000000000006</v>
      </c>
      <c r="DD188">
        <v>0</v>
      </c>
      <c r="DE188">
        <v>0</v>
      </c>
      <c r="DF188" s="1" t="s">
        <v>2576</v>
      </c>
      <c r="DG188">
        <v>0.03</v>
      </c>
      <c r="DH188" s="1" t="s">
        <v>2576</v>
      </c>
      <c r="DI188" s="1" t="s">
        <v>2576</v>
      </c>
      <c r="DJ188" s="1" t="s">
        <v>2576</v>
      </c>
      <c r="DK188" s="1" t="s">
        <v>2576</v>
      </c>
      <c r="DL188" s="1" t="s">
        <v>2576</v>
      </c>
      <c r="DM188" s="1" t="s">
        <v>2576</v>
      </c>
      <c r="DN188" s="1" t="s">
        <v>2576</v>
      </c>
      <c r="DO188" s="1" t="s">
        <v>2576</v>
      </c>
      <c r="DR188">
        <v>62.5</v>
      </c>
      <c r="DS188">
        <v>250</v>
      </c>
      <c r="DT188">
        <v>5</v>
      </c>
      <c r="DU188">
        <v>50000</v>
      </c>
      <c r="DV188">
        <v>1</v>
      </c>
      <c r="DW188" s="1" t="s">
        <v>2576</v>
      </c>
      <c r="DX188">
        <v>0</v>
      </c>
      <c r="DY188">
        <v>0</v>
      </c>
      <c r="EB188">
        <v>12.7</v>
      </c>
      <c r="EC188">
        <v>1.49</v>
      </c>
      <c r="ED188">
        <v>1.26</v>
      </c>
      <c r="EE188">
        <v>1174</v>
      </c>
      <c r="EF188">
        <v>1</v>
      </c>
      <c r="EG188">
        <v>22.3</v>
      </c>
      <c r="EH188">
        <v>0</v>
      </c>
      <c r="EI188">
        <v>0</v>
      </c>
      <c r="EL188">
        <v>302.27</v>
      </c>
      <c r="EM188">
        <v>2674.67</v>
      </c>
      <c r="EN188">
        <v>78.45</v>
      </c>
      <c r="EO188">
        <v>34094</v>
      </c>
      <c r="EP188">
        <v>1</v>
      </c>
      <c r="EQ188" s="1" t="s">
        <v>2576</v>
      </c>
      <c r="ER188">
        <v>1</v>
      </c>
      <c r="ES188">
        <v>1.27</v>
      </c>
      <c r="ET188" s="1" t="s">
        <v>2576</v>
      </c>
      <c r="EU188" s="1" t="s">
        <v>2576</v>
      </c>
      <c r="EV188" s="1" t="s">
        <v>2576</v>
      </c>
      <c r="EW188" s="1" t="s">
        <v>2576</v>
      </c>
      <c r="EX188" s="1" t="s">
        <v>2576</v>
      </c>
      <c r="EY188" s="1" t="s">
        <v>2576</v>
      </c>
      <c r="EZ188" s="1" t="s">
        <v>2576</v>
      </c>
      <c r="FA188" s="1" t="s">
        <v>2576</v>
      </c>
      <c r="FB188" s="1" t="s">
        <v>2576</v>
      </c>
      <c r="FC188" s="1" t="s">
        <v>2576</v>
      </c>
      <c r="FF188" s="1" t="s">
        <v>2576</v>
      </c>
      <c r="FG188" s="1" t="s">
        <v>2576</v>
      </c>
      <c r="FH188" s="1" t="s">
        <v>2576</v>
      </c>
      <c r="FI188" s="1" t="s">
        <v>2576</v>
      </c>
      <c r="FJ188" s="1" t="s">
        <v>2576</v>
      </c>
      <c r="FK188" s="1" t="s">
        <v>2576</v>
      </c>
      <c r="FL188" s="1" t="s">
        <v>2576</v>
      </c>
      <c r="FM188" s="1" t="s">
        <v>2576</v>
      </c>
      <c r="FZ188">
        <v>439.99</v>
      </c>
      <c r="GA188">
        <v>49.72</v>
      </c>
      <c r="GB188">
        <v>14.1</v>
      </c>
      <c r="GC188">
        <v>3526</v>
      </c>
      <c r="GD188">
        <v>1</v>
      </c>
      <c r="GE188">
        <v>4.9000000000000004</v>
      </c>
      <c r="GF188">
        <v>0</v>
      </c>
      <c r="GG188">
        <v>0</v>
      </c>
      <c r="GH188" s="1" t="s">
        <v>2576</v>
      </c>
      <c r="GI188">
        <v>0.92</v>
      </c>
      <c r="GJ188" s="1" t="s">
        <v>2576</v>
      </c>
      <c r="GL188" s="1" t="s">
        <v>2576</v>
      </c>
      <c r="GM188" s="1" t="s">
        <v>2576</v>
      </c>
      <c r="GN188" s="1" t="s">
        <v>2576</v>
      </c>
      <c r="GO188" s="1" t="s">
        <v>2576</v>
      </c>
      <c r="GP188" s="1" t="s">
        <v>2576</v>
      </c>
      <c r="GQ188" s="1" t="s">
        <v>2576</v>
      </c>
      <c r="GT188" s="1" t="s">
        <v>2576</v>
      </c>
      <c r="GU188" s="1" t="s">
        <v>2576</v>
      </c>
      <c r="GV188" s="1" t="s">
        <v>2576</v>
      </c>
      <c r="GW188" s="1" t="s">
        <v>2576</v>
      </c>
      <c r="GX188" s="1" t="s">
        <v>2576</v>
      </c>
      <c r="GY188" s="1" t="s">
        <v>2576</v>
      </c>
      <c r="GZ188" s="1" t="s">
        <v>2576</v>
      </c>
      <c r="HA188" s="1" t="s">
        <v>2576</v>
      </c>
      <c r="HB188" s="1" t="s">
        <v>2576</v>
      </c>
      <c r="HC188" s="1" t="s">
        <v>2576</v>
      </c>
      <c r="HD188">
        <v>396.44</v>
      </c>
      <c r="HE188">
        <v>10730.85</v>
      </c>
      <c r="HF188">
        <v>55.03</v>
      </c>
      <c r="HG188">
        <v>195000</v>
      </c>
      <c r="HH188">
        <v>1</v>
      </c>
      <c r="HI188">
        <v>304.7</v>
      </c>
      <c r="HJ188">
        <v>2.1</v>
      </c>
      <c r="HK188">
        <v>3.82</v>
      </c>
      <c r="HL188">
        <v>0.3</v>
      </c>
      <c r="HM188">
        <v>4.4400000000000004</v>
      </c>
      <c r="HN188" s="1" t="s">
        <v>2576</v>
      </c>
      <c r="HO188" s="1" t="s">
        <v>2576</v>
      </c>
      <c r="HP188" s="1" t="s">
        <v>2576</v>
      </c>
      <c r="HQ188" s="1" t="s">
        <v>2576</v>
      </c>
      <c r="HR188" s="1" t="s">
        <v>2576</v>
      </c>
      <c r="HS188" s="1" t="s">
        <v>2576</v>
      </c>
      <c r="HT188" s="1" t="s">
        <v>2576</v>
      </c>
      <c r="HU188" s="1" t="s">
        <v>2576</v>
      </c>
      <c r="HX188">
        <v>84.53</v>
      </c>
      <c r="HY188">
        <v>46.62</v>
      </c>
      <c r="HZ188">
        <v>7.4</v>
      </c>
      <c r="IA188">
        <v>6300</v>
      </c>
      <c r="IB188">
        <v>1</v>
      </c>
      <c r="IC188">
        <v>1.5</v>
      </c>
      <c r="ID188">
        <v>0</v>
      </c>
      <c r="IE188">
        <v>0</v>
      </c>
      <c r="IG188">
        <v>0.6</v>
      </c>
      <c r="IH188">
        <v>338.74</v>
      </c>
      <c r="II188">
        <v>284.19</v>
      </c>
      <c r="IJ188">
        <v>19.562999999999999</v>
      </c>
      <c r="IK188">
        <v>13676</v>
      </c>
      <c r="IL188">
        <v>0.94140000000000001</v>
      </c>
      <c r="IM188">
        <v>61.3</v>
      </c>
      <c r="IN188">
        <v>1.32</v>
      </c>
      <c r="IO188">
        <v>6.74</v>
      </c>
      <c r="IP188">
        <v>0.19</v>
      </c>
      <c r="IQ188">
        <v>2.3199999999999998</v>
      </c>
      <c r="IR188">
        <v>1189.51</v>
      </c>
      <c r="IS188">
        <v>42515.3</v>
      </c>
      <c r="IT188">
        <v>38.912999999999997</v>
      </c>
      <c r="IU188">
        <v>929500</v>
      </c>
      <c r="IV188">
        <v>0.85070000000000001</v>
      </c>
      <c r="IW188">
        <v>3318.9</v>
      </c>
      <c r="IX188">
        <v>0.64</v>
      </c>
      <c r="IY188">
        <v>1.64</v>
      </c>
      <c r="IZ188">
        <v>0.43</v>
      </c>
      <c r="JA188">
        <v>4.91</v>
      </c>
      <c r="JB188">
        <v>185.19</v>
      </c>
      <c r="JC188">
        <v>297</v>
      </c>
      <c r="JD188">
        <v>198</v>
      </c>
      <c r="JE188">
        <v>1500</v>
      </c>
      <c r="JF188">
        <v>1</v>
      </c>
      <c r="JG188" s="1" t="s">
        <v>2576</v>
      </c>
      <c r="JH188">
        <v>87.5</v>
      </c>
      <c r="JI188">
        <v>44.19</v>
      </c>
      <c r="JL188">
        <v>44.19</v>
      </c>
      <c r="JM188">
        <v>1148.0999999999999</v>
      </c>
      <c r="JN188">
        <v>12.9</v>
      </c>
      <c r="JO188">
        <v>89000</v>
      </c>
      <c r="JP188">
        <v>1</v>
      </c>
      <c r="JQ188" s="1" t="s">
        <v>2576</v>
      </c>
      <c r="JR188">
        <v>0.25</v>
      </c>
      <c r="JS188">
        <v>1.94</v>
      </c>
      <c r="JT188" s="1" t="s">
        <v>2576</v>
      </c>
      <c r="JU188" s="1" t="s">
        <v>2576</v>
      </c>
      <c r="JV188">
        <v>2956.15</v>
      </c>
      <c r="JW188">
        <v>4191.91</v>
      </c>
      <c r="JX188">
        <v>91</v>
      </c>
      <c r="JY188">
        <v>46065</v>
      </c>
      <c r="JZ188">
        <v>1</v>
      </c>
      <c r="KA188" s="1" t="s">
        <v>2576</v>
      </c>
      <c r="KB188">
        <v>5.96</v>
      </c>
      <c r="KC188">
        <v>6.55</v>
      </c>
      <c r="KD188" s="1" t="s">
        <v>2576</v>
      </c>
      <c r="KE188" s="1" t="s">
        <v>2576</v>
      </c>
      <c r="KF188">
        <v>95.56</v>
      </c>
      <c r="KH188">
        <v>263.83</v>
      </c>
      <c r="KI188">
        <v>1</v>
      </c>
      <c r="KJ188">
        <v>1</v>
      </c>
      <c r="KL188">
        <v>0</v>
      </c>
      <c r="KM188">
        <v>0</v>
      </c>
      <c r="KP188">
        <v>3.3</v>
      </c>
      <c r="KQ188">
        <v>8.93</v>
      </c>
      <c r="KR188">
        <v>7.3849999999999998</v>
      </c>
      <c r="KS188">
        <v>8465</v>
      </c>
      <c r="KT188">
        <v>7</v>
      </c>
      <c r="KU188">
        <v>33</v>
      </c>
      <c r="KV188">
        <v>0</v>
      </c>
      <c r="KW188">
        <v>0</v>
      </c>
      <c r="KX188" s="1" t="s">
        <v>2576</v>
      </c>
      <c r="KY188" s="1" t="s">
        <v>2576</v>
      </c>
      <c r="KZ188">
        <v>93.73</v>
      </c>
      <c r="LA188">
        <v>92.44</v>
      </c>
      <c r="LB188">
        <v>12.32</v>
      </c>
      <c r="LC188">
        <v>7500</v>
      </c>
      <c r="LD188">
        <v>1</v>
      </c>
      <c r="LE188">
        <v>70.5</v>
      </c>
      <c r="LF188">
        <v>0</v>
      </c>
      <c r="LG188">
        <v>0</v>
      </c>
      <c r="LH188" s="1" t="s">
        <v>2576</v>
      </c>
      <c r="LI188" s="1" t="s">
        <v>2576</v>
      </c>
      <c r="LJ188">
        <v>483.78</v>
      </c>
      <c r="LK188">
        <v>3127.33</v>
      </c>
      <c r="LL188">
        <v>323</v>
      </c>
      <c r="LM188">
        <v>9682</v>
      </c>
      <c r="LN188">
        <v>1</v>
      </c>
      <c r="LO188" s="1" t="s">
        <v>2576</v>
      </c>
      <c r="LP188">
        <v>9.1999999999999993</v>
      </c>
      <c r="LQ188">
        <v>2.85</v>
      </c>
      <c r="LR188" s="1" t="s">
        <v>2576</v>
      </c>
      <c r="LS188" s="1" t="s">
        <v>2576</v>
      </c>
      <c r="LT188" s="1" t="s">
        <v>2576</v>
      </c>
      <c r="LU188" s="1" t="s">
        <v>2576</v>
      </c>
      <c r="LV188" s="1" t="s">
        <v>2576</v>
      </c>
      <c r="LW188" s="1" t="s">
        <v>2576</v>
      </c>
      <c r="LX188" s="1" t="s">
        <v>2576</v>
      </c>
      <c r="LY188" s="1" t="s">
        <v>2576</v>
      </c>
      <c r="LZ188" s="1" t="s">
        <v>2576</v>
      </c>
      <c r="MA188" s="1" t="s">
        <v>2576</v>
      </c>
      <c r="MB188" s="1" t="s">
        <v>2576</v>
      </c>
      <c r="MC188" s="1" t="s">
        <v>2576</v>
      </c>
      <c r="MD188">
        <v>8.32</v>
      </c>
      <c r="ME188">
        <v>101.57</v>
      </c>
      <c r="MF188">
        <v>1.45</v>
      </c>
      <c r="MG188">
        <v>70000</v>
      </c>
      <c r="MH188">
        <v>1</v>
      </c>
      <c r="MI188" s="1" t="s">
        <v>2576</v>
      </c>
      <c r="MJ188">
        <v>0.05</v>
      </c>
      <c r="MK188">
        <v>3.45</v>
      </c>
      <c r="MN188">
        <v>232.18</v>
      </c>
      <c r="MO188">
        <v>1431.74</v>
      </c>
      <c r="MP188">
        <v>27.404</v>
      </c>
      <c r="MQ188">
        <v>51631</v>
      </c>
      <c r="MR188">
        <v>0.98819999999999997</v>
      </c>
      <c r="MS188">
        <v>16.3</v>
      </c>
      <c r="MT188">
        <v>1.0900000000000001</v>
      </c>
      <c r="MU188">
        <v>3.97</v>
      </c>
      <c r="MV188">
        <v>0.33</v>
      </c>
      <c r="MW188">
        <v>1.43</v>
      </c>
      <c r="NH188">
        <v>640.91</v>
      </c>
      <c r="NI188">
        <v>764.71</v>
      </c>
      <c r="NJ188">
        <v>64.293000000000006</v>
      </c>
      <c r="NK188">
        <v>11839</v>
      </c>
      <c r="NL188">
        <v>0.99539999999999995</v>
      </c>
      <c r="NM188">
        <v>15.6</v>
      </c>
      <c r="NN188">
        <v>1.69</v>
      </c>
      <c r="NO188">
        <v>2.63</v>
      </c>
      <c r="NP188">
        <v>0.09</v>
      </c>
      <c r="NQ188">
        <v>2.72</v>
      </c>
      <c r="NR188">
        <v>102.27</v>
      </c>
      <c r="NS188">
        <v>715.38</v>
      </c>
      <c r="NT188">
        <v>5.9189999999999996</v>
      </c>
      <c r="NU188">
        <v>120862</v>
      </c>
      <c r="NV188">
        <v>1</v>
      </c>
      <c r="NW188">
        <v>573.4</v>
      </c>
      <c r="NX188">
        <v>0</v>
      </c>
      <c r="NY188">
        <v>0</v>
      </c>
      <c r="NZ188">
        <v>0.13</v>
      </c>
      <c r="OA188">
        <v>-0.1</v>
      </c>
      <c r="OB188">
        <v>109.38</v>
      </c>
      <c r="OC188">
        <v>94.02</v>
      </c>
      <c r="OD188">
        <v>3.5</v>
      </c>
      <c r="OE188">
        <v>26862</v>
      </c>
      <c r="OF188">
        <v>1</v>
      </c>
      <c r="OG188" s="1" t="s">
        <v>2576</v>
      </c>
      <c r="OH188">
        <v>0</v>
      </c>
      <c r="OI188">
        <v>0</v>
      </c>
      <c r="OL188">
        <v>89.12</v>
      </c>
      <c r="OM188">
        <v>37.93</v>
      </c>
      <c r="ON188">
        <v>55.78</v>
      </c>
      <c r="OO188">
        <v>6800</v>
      </c>
      <c r="OP188">
        <v>10</v>
      </c>
      <c r="OQ188">
        <v>1.3</v>
      </c>
      <c r="OR188">
        <v>2.6</v>
      </c>
      <c r="OS188">
        <v>4.66</v>
      </c>
      <c r="OT188">
        <v>1.1000000000000001</v>
      </c>
      <c r="OU188">
        <v>4.25</v>
      </c>
      <c r="OV188" s="1" t="s">
        <v>2576</v>
      </c>
      <c r="OW188" s="1" t="s">
        <v>2576</v>
      </c>
      <c r="OX188" s="1" t="s">
        <v>2576</v>
      </c>
      <c r="OY188" s="1" t="s">
        <v>2576</v>
      </c>
      <c r="OZ188" s="1" t="s">
        <v>2576</v>
      </c>
      <c r="PA188" s="1" t="s">
        <v>2576</v>
      </c>
      <c r="PB188" s="1" t="s">
        <v>2576</v>
      </c>
      <c r="PC188" s="1" t="s">
        <v>2576</v>
      </c>
      <c r="PF188">
        <v>167.06</v>
      </c>
      <c r="PG188">
        <v>14.26</v>
      </c>
      <c r="PH188">
        <v>8.9120000000000008</v>
      </c>
      <c r="PI188">
        <v>1600</v>
      </c>
      <c r="PJ188">
        <v>1</v>
      </c>
      <c r="PK188">
        <v>7.1</v>
      </c>
      <c r="PL188">
        <v>0.1</v>
      </c>
      <c r="PM188">
        <v>1.1200000000000001</v>
      </c>
      <c r="PO188">
        <v>0.32</v>
      </c>
      <c r="PP188">
        <v>1151.1199999999999</v>
      </c>
      <c r="PQ188">
        <v>9664.32</v>
      </c>
      <c r="PR188">
        <v>47</v>
      </c>
      <c r="PS188">
        <v>205624</v>
      </c>
      <c r="PT188">
        <v>1</v>
      </c>
      <c r="PU188" s="1" t="s">
        <v>2576</v>
      </c>
      <c r="PV188">
        <v>0</v>
      </c>
      <c r="PW188">
        <v>0</v>
      </c>
      <c r="PX188" s="1" t="s">
        <v>2576</v>
      </c>
      <c r="PY188" s="1" t="s">
        <v>2576</v>
      </c>
      <c r="PZ188">
        <v>120.43</v>
      </c>
      <c r="QB188">
        <v>42.15</v>
      </c>
      <c r="QC188">
        <v>1</v>
      </c>
      <c r="QD188">
        <v>1</v>
      </c>
      <c r="QE188" s="1" t="s">
        <v>2576</v>
      </c>
      <c r="QF188">
        <v>0</v>
      </c>
      <c r="QG188">
        <v>0</v>
      </c>
      <c r="QJ188">
        <v>0.33</v>
      </c>
      <c r="QK188">
        <v>0.05</v>
      </c>
      <c r="QL188">
        <v>0.01</v>
      </c>
      <c r="QM188">
        <v>4522</v>
      </c>
      <c r="QN188">
        <v>1</v>
      </c>
      <c r="QO188" s="1" t="s">
        <v>2576</v>
      </c>
      <c r="QP188">
        <v>0</v>
      </c>
      <c r="QQ188">
        <v>0</v>
      </c>
      <c r="QT188" s="1" t="s">
        <v>2576</v>
      </c>
      <c r="QU188" s="1" t="s">
        <v>2576</v>
      </c>
      <c r="QV188" s="1" t="s">
        <v>2576</v>
      </c>
      <c r="QW188" s="1" t="s">
        <v>2576</v>
      </c>
      <c r="QX188" s="1" t="s">
        <v>2576</v>
      </c>
      <c r="QY188" s="1" t="s">
        <v>2576</v>
      </c>
      <c r="QZ188" s="1" t="s">
        <v>2576</v>
      </c>
      <c r="RA188" s="1" t="s">
        <v>2576</v>
      </c>
      <c r="RB188" s="1" t="s">
        <v>2576</v>
      </c>
      <c r="RC188" s="1" t="s">
        <v>2576</v>
      </c>
      <c r="RD188">
        <v>87.65</v>
      </c>
      <c r="RE188">
        <v>15862.3</v>
      </c>
      <c r="RF188">
        <v>13.12</v>
      </c>
      <c r="RG188">
        <v>1209016</v>
      </c>
      <c r="RH188">
        <v>1</v>
      </c>
      <c r="RI188">
        <v>727.8</v>
      </c>
      <c r="RJ188">
        <v>0.6</v>
      </c>
      <c r="RK188">
        <v>4.57</v>
      </c>
      <c r="RL188">
        <v>0.22</v>
      </c>
      <c r="RM188">
        <v>1.08</v>
      </c>
      <c r="RN188">
        <v>58.33</v>
      </c>
      <c r="RO188">
        <v>2.17</v>
      </c>
      <c r="RP188">
        <v>0.03</v>
      </c>
      <c r="RQ188">
        <v>62100</v>
      </c>
      <c r="RR188">
        <v>1</v>
      </c>
      <c r="RS188">
        <v>490.2</v>
      </c>
      <c r="RT188">
        <v>0</v>
      </c>
      <c r="RU188">
        <v>0</v>
      </c>
      <c r="RX188">
        <v>1529.82</v>
      </c>
      <c r="RY188">
        <v>549</v>
      </c>
      <c r="RZ188">
        <v>30.5</v>
      </c>
      <c r="SA188">
        <v>18000</v>
      </c>
      <c r="SB188">
        <v>1</v>
      </c>
      <c r="SC188" s="1" t="s">
        <v>2576</v>
      </c>
      <c r="SD188">
        <v>0.9</v>
      </c>
      <c r="SE188">
        <v>2.95</v>
      </c>
      <c r="SH188">
        <v>362.22</v>
      </c>
      <c r="SI188">
        <v>258.64</v>
      </c>
      <c r="SJ188">
        <v>106</v>
      </c>
      <c r="SK188">
        <v>2440</v>
      </c>
      <c r="SL188">
        <v>1</v>
      </c>
      <c r="SM188" s="1" t="s">
        <v>2576</v>
      </c>
      <c r="SN188">
        <v>3.07</v>
      </c>
      <c r="SO188">
        <v>2.9</v>
      </c>
      <c r="SP188" s="1" t="s">
        <v>2576</v>
      </c>
      <c r="SQ188" s="1" t="s">
        <v>2576</v>
      </c>
      <c r="SR188">
        <v>102.33</v>
      </c>
      <c r="SS188">
        <v>44.52</v>
      </c>
      <c r="ST188">
        <v>10.6</v>
      </c>
      <c r="SU188">
        <v>4200</v>
      </c>
      <c r="SV188">
        <v>1</v>
      </c>
      <c r="SW188">
        <v>4.0999999999999996</v>
      </c>
      <c r="SX188">
        <v>0</v>
      </c>
      <c r="SY188">
        <v>0</v>
      </c>
      <c r="SZ188" s="1" t="s">
        <v>2576</v>
      </c>
      <c r="TA188" s="1" t="s">
        <v>2576</v>
      </c>
      <c r="TB188">
        <v>152.25</v>
      </c>
      <c r="TC188">
        <v>171.85</v>
      </c>
      <c r="TD188">
        <v>19.21</v>
      </c>
      <c r="TE188">
        <v>8946</v>
      </c>
      <c r="TF188">
        <v>1</v>
      </c>
      <c r="TG188" s="1" t="s">
        <v>2576</v>
      </c>
      <c r="TH188">
        <v>0</v>
      </c>
      <c r="TI188">
        <v>0</v>
      </c>
      <c r="TK188" s="1" t="s">
        <v>2576</v>
      </c>
      <c r="TL188">
        <v>89.01</v>
      </c>
      <c r="TM188">
        <v>45.92</v>
      </c>
      <c r="TN188">
        <v>5.6</v>
      </c>
      <c r="TO188">
        <v>8200</v>
      </c>
      <c r="TP188">
        <v>1</v>
      </c>
      <c r="TQ188">
        <v>10.1</v>
      </c>
      <c r="TR188">
        <v>0</v>
      </c>
      <c r="TS188">
        <v>0</v>
      </c>
      <c r="TT188" s="1" t="s">
        <v>2576</v>
      </c>
      <c r="TU188" s="1" t="s">
        <v>2576</v>
      </c>
      <c r="TV188" s="1" t="s">
        <v>2576</v>
      </c>
      <c r="TW188" s="1" t="s">
        <v>2576</v>
      </c>
      <c r="TX188" s="1" t="s">
        <v>2576</v>
      </c>
      <c r="TY188" s="1" t="s">
        <v>2576</v>
      </c>
      <c r="TZ188" s="1" t="s">
        <v>2576</v>
      </c>
      <c r="UA188" s="1" t="s">
        <v>2576</v>
      </c>
      <c r="UB188" s="1" t="s">
        <v>2576</v>
      </c>
      <c r="UC188" s="1" t="s">
        <v>2576</v>
      </c>
      <c r="UD188" s="1" t="s">
        <v>2576</v>
      </c>
      <c r="UE188" s="1" t="s">
        <v>2576</v>
      </c>
      <c r="UF188" s="1" t="s">
        <v>2576</v>
      </c>
      <c r="UH188" s="1" t="s">
        <v>2576</v>
      </c>
      <c r="UI188" s="1" t="s">
        <v>2576</v>
      </c>
      <c r="UJ188" s="1" t="s">
        <v>2576</v>
      </c>
      <c r="UL188" s="1" t="s">
        <v>2576</v>
      </c>
      <c r="UM188" s="1" t="s">
        <v>2576</v>
      </c>
      <c r="UP188">
        <v>154.21</v>
      </c>
      <c r="UQ188">
        <v>953.26</v>
      </c>
      <c r="UR188">
        <v>14.65</v>
      </c>
      <c r="US188">
        <v>65069</v>
      </c>
      <c r="UT188">
        <v>1</v>
      </c>
      <c r="UU188">
        <v>1379</v>
      </c>
      <c r="UV188">
        <v>0</v>
      </c>
      <c r="UW188">
        <v>0</v>
      </c>
      <c r="UX188">
        <v>0.11</v>
      </c>
      <c r="UY188">
        <v>1.02</v>
      </c>
      <c r="UZ188">
        <v>53.81</v>
      </c>
      <c r="VA188">
        <v>42.3</v>
      </c>
      <c r="VB188">
        <v>3</v>
      </c>
      <c r="VC188">
        <v>14100</v>
      </c>
      <c r="VD188">
        <v>1</v>
      </c>
      <c r="VE188" s="1" t="s">
        <v>2576</v>
      </c>
      <c r="VF188">
        <v>0</v>
      </c>
      <c r="VG188">
        <v>0</v>
      </c>
      <c r="VH188" s="1" t="s">
        <v>2576</v>
      </c>
      <c r="VI188" s="1" t="s">
        <v>2576</v>
      </c>
      <c r="VJ188">
        <v>16.52</v>
      </c>
      <c r="VK188">
        <v>10</v>
      </c>
      <c r="VL188">
        <v>1.107</v>
      </c>
      <c r="VM188">
        <v>8194</v>
      </c>
      <c r="VN188">
        <v>0.90759999999999996</v>
      </c>
      <c r="VO188">
        <v>70.5</v>
      </c>
      <c r="VP188">
        <v>0</v>
      </c>
      <c r="VQ188">
        <v>0</v>
      </c>
      <c r="VR188" s="1" t="s">
        <v>2576</v>
      </c>
      <c r="VS188" s="1" t="s">
        <v>2576</v>
      </c>
      <c r="VT188" s="1" t="s">
        <v>2576</v>
      </c>
      <c r="VU188" s="1" t="s">
        <v>2576</v>
      </c>
      <c r="VV188" s="1" t="s">
        <v>2576</v>
      </c>
      <c r="VW188" s="1" t="s">
        <v>2576</v>
      </c>
      <c r="VX188" s="1" t="s">
        <v>2576</v>
      </c>
      <c r="VY188" s="1" t="s">
        <v>2576</v>
      </c>
      <c r="VZ188" s="1" t="s">
        <v>2576</v>
      </c>
      <c r="WA188" s="1" t="s">
        <v>2576</v>
      </c>
      <c r="WB188" s="1" t="s">
        <v>2576</v>
      </c>
      <c r="WC188" s="1" t="s">
        <v>2576</v>
      </c>
      <c r="WD188">
        <v>10.97</v>
      </c>
      <c r="WE188">
        <v>23.62</v>
      </c>
      <c r="WF188">
        <v>1.7</v>
      </c>
      <c r="WG188">
        <v>13895</v>
      </c>
      <c r="WH188">
        <v>1</v>
      </c>
      <c r="WI188">
        <v>47.7</v>
      </c>
      <c r="WJ188">
        <v>0</v>
      </c>
      <c r="WK188">
        <v>0</v>
      </c>
      <c r="WL188" s="1" t="s">
        <v>2576</v>
      </c>
      <c r="WM188" s="1" t="s">
        <v>2576</v>
      </c>
      <c r="WN188">
        <v>0.13</v>
      </c>
      <c r="WO188">
        <v>0.06</v>
      </c>
      <c r="WP188">
        <v>0.01</v>
      </c>
      <c r="WQ188">
        <v>5705</v>
      </c>
      <c r="WR188">
        <v>1</v>
      </c>
      <c r="WS188" s="1" t="s">
        <v>2576</v>
      </c>
      <c r="WT188">
        <v>0</v>
      </c>
      <c r="WU188">
        <v>0</v>
      </c>
      <c r="WX188">
        <v>19.02</v>
      </c>
      <c r="WY188">
        <v>4.3600000000000003</v>
      </c>
      <c r="WZ188">
        <v>0.5</v>
      </c>
      <c r="XA188">
        <v>8712</v>
      </c>
      <c r="XB188">
        <v>1</v>
      </c>
      <c r="XC188">
        <v>5.5</v>
      </c>
      <c r="XD188">
        <v>0</v>
      </c>
      <c r="XE188">
        <v>0</v>
      </c>
      <c r="XH188">
        <v>0.86</v>
      </c>
      <c r="XI188">
        <v>0.83</v>
      </c>
      <c r="XJ188">
        <v>0.04</v>
      </c>
      <c r="XK188">
        <v>19866</v>
      </c>
      <c r="XL188">
        <v>1</v>
      </c>
      <c r="XM188">
        <v>923.7</v>
      </c>
      <c r="XN188">
        <v>0</v>
      </c>
      <c r="XO188">
        <v>0</v>
      </c>
      <c r="XR188">
        <v>67.05</v>
      </c>
      <c r="XS188">
        <v>30.78</v>
      </c>
      <c r="XT188">
        <v>4.8</v>
      </c>
      <c r="XU188">
        <v>6412</v>
      </c>
      <c r="XV188">
        <v>1</v>
      </c>
      <c r="XW188" s="1" t="s">
        <v>2576</v>
      </c>
      <c r="XX188">
        <v>0.12</v>
      </c>
      <c r="XY188">
        <v>2.5099999999999998</v>
      </c>
      <c r="XZ188" s="1" t="s">
        <v>2576</v>
      </c>
      <c r="YA188" s="1" t="s">
        <v>2576</v>
      </c>
      <c r="YB188" s="1" t="s">
        <v>2576</v>
      </c>
      <c r="YC188" s="1" t="s">
        <v>2576</v>
      </c>
      <c r="YD188" s="1" t="s">
        <v>2576</v>
      </c>
      <c r="YE188" s="1" t="s">
        <v>2576</v>
      </c>
      <c r="YF188" s="1" t="s">
        <v>2576</v>
      </c>
      <c r="YG188" s="1" t="s">
        <v>2576</v>
      </c>
      <c r="YH188" s="1" t="s">
        <v>2576</v>
      </c>
      <c r="YI188" s="1" t="s">
        <v>2576</v>
      </c>
      <c r="YJ188" s="1" t="s">
        <v>2576</v>
      </c>
      <c r="YK188" s="1" t="s">
        <v>2576</v>
      </c>
      <c r="YL188">
        <v>80.400000000000006</v>
      </c>
      <c r="YM188">
        <v>4568.54</v>
      </c>
      <c r="YN188">
        <v>20.88</v>
      </c>
      <c r="YO188">
        <v>218800</v>
      </c>
      <c r="YP188">
        <v>1</v>
      </c>
      <c r="YQ188">
        <v>61.6</v>
      </c>
      <c r="YR188">
        <v>0</v>
      </c>
      <c r="YS188">
        <v>0</v>
      </c>
      <c r="YT188">
        <v>0.33</v>
      </c>
      <c r="YU188">
        <v>1.07</v>
      </c>
      <c r="YY188">
        <v>1</v>
      </c>
      <c r="YZ188">
        <v>1</v>
      </c>
      <c r="ZB188">
        <v>0</v>
      </c>
      <c r="ZF188">
        <v>822.49</v>
      </c>
      <c r="ZG188">
        <v>3176.64</v>
      </c>
      <c r="ZH188">
        <v>88.24</v>
      </c>
      <c r="ZI188">
        <v>36000</v>
      </c>
      <c r="ZJ188">
        <v>1</v>
      </c>
      <c r="ZK188" s="1" t="s">
        <v>2576</v>
      </c>
      <c r="ZL188">
        <v>0</v>
      </c>
      <c r="ZM188">
        <v>0.56999999999999995</v>
      </c>
      <c r="ZP188">
        <v>1.55</v>
      </c>
      <c r="ZQ188">
        <v>0.31</v>
      </c>
      <c r="ZR188">
        <v>0.03</v>
      </c>
      <c r="ZS188">
        <v>10341</v>
      </c>
      <c r="ZT188">
        <v>1</v>
      </c>
      <c r="ZU188">
        <v>7461.2</v>
      </c>
      <c r="ZV188">
        <v>0</v>
      </c>
      <c r="ZW188">
        <v>0</v>
      </c>
      <c r="ZZ188" s="1" t="s">
        <v>2576</v>
      </c>
      <c r="AAA188" s="1" t="s">
        <v>2576</v>
      </c>
      <c r="AAB188" s="1" t="s">
        <v>2576</v>
      </c>
      <c r="AAC188" s="1" t="s">
        <v>2576</v>
      </c>
      <c r="AAD188" s="1" t="s">
        <v>2576</v>
      </c>
      <c r="AAE188" s="1" t="s">
        <v>2576</v>
      </c>
      <c r="AAF188" s="1" t="s">
        <v>2576</v>
      </c>
      <c r="AAG188" s="1" t="s">
        <v>2576</v>
      </c>
      <c r="AAT188" s="1" t="s">
        <v>2576</v>
      </c>
      <c r="AAV188" s="1" t="s">
        <v>2576</v>
      </c>
      <c r="AAW188" s="1" t="s">
        <v>2576</v>
      </c>
      <c r="AAX188" s="1" t="s">
        <v>2576</v>
      </c>
      <c r="AAZ188" s="1" t="s">
        <v>2576</v>
      </c>
      <c r="ABA188" s="1" t="s">
        <v>2576</v>
      </c>
      <c r="ABD188">
        <v>158.55000000000001</v>
      </c>
      <c r="ABE188">
        <v>66.180000000000007</v>
      </c>
      <c r="ABF188">
        <v>16.262</v>
      </c>
      <c r="ABG188">
        <v>4033</v>
      </c>
      <c r="ABH188">
        <v>0.99099999999999999</v>
      </c>
      <c r="ABI188">
        <v>33.6</v>
      </c>
      <c r="ABJ188">
        <v>0</v>
      </c>
      <c r="ABK188">
        <v>0</v>
      </c>
      <c r="ABL188" s="1" t="s">
        <v>2576</v>
      </c>
      <c r="ABM188" s="1" t="s">
        <v>2576</v>
      </c>
      <c r="ABN188">
        <v>1456.86</v>
      </c>
      <c r="ABO188">
        <v>28428.48</v>
      </c>
      <c r="ABP188">
        <v>51.48</v>
      </c>
      <c r="ABQ188">
        <v>552224</v>
      </c>
      <c r="ABR188">
        <v>1</v>
      </c>
      <c r="ABS188" s="1" t="s">
        <v>2576</v>
      </c>
      <c r="ABT188">
        <v>0.7</v>
      </c>
      <c r="ABU188">
        <v>1.36</v>
      </c>
      <c r="ABV188" s="1" t="s">
        <v>2576</v>
      </c>
      <c r="ABW188" s="1" t="s">
        <v>2576</v>
      </c>
      <c r="ACH188">
        <v>54.05</v>
      </c>
      <c r="ACI188">
        <v>22.64</v>
      </c>
      <c r="ACJ188">
        <v>1.1000000000000001</v>
      </c>
      <c r="ACK188">
        <v>20582</v>
      </c>
      <c r="ACL188">
        <v>1</v>
      </c>
      <c r="ACM188">
        <v>3.7</v>
      </c>
      <c r="ACN188">
        <v>0</v>
      </c>
      <c r="ACO188">
        <v>0</v>
      </c>
      <c r="ACQ188" s="1" t="s">
        <v>2576</v>
      </c>
      <c r="ACR188" s="1" t="s">
        <v>2576</v>
      </c>
      <c r="ACT188" s="1" t="s">
        <v>2576</v>
      </c>
      <c r="ACU188" s="1" t="s">
        <v>2576</v>
      </c>
      <c r="ACV188" s="1" t="s">
        <v>2576</v>
      </c>
      <c r="ACX188" s="1" t="s">
        <v>2576</v>
      </c>
      <c r="ACY188" s="1" t="s">
        <v>2576</v>
      </c>
      <c r="ADB188" s="1" t="s">
        <v>2576</v>
      </c>
      <c r="ADC188" s="1" t="s">
        <v>2576</v>
      </c>
      <c r="ADD188" s="1" t="s">
        <v>2576</v>
      </c>
      <c r="ADE188" s="1" t="s">
        <v>2576</v>
      </c>
      <c r="ADF188" s="1" t="s">
        <v>2576</v>
      </c>
      <c r="ADH188" s="1" t="s">
        <v>2576</v>
      </c>
      <c r="ADI188" s="1" t="s">
        <v>2576</v>
      </c>
      <c r="ADL188">
        <v>47.09</v>
      </c>
      <c r="ADM188">
        <v>345.86</v>
      </c>
      <c r="ADN188">
        <v>4.5999999999999996</v>
      </c>
      <c r="ADO188">
        <v>75187</v>
      </c>
      <c r="ADP188">
        <v>1</v>
      </c>
      <c r="ADQ188">
        <v>121.9</v>
      </c>
      <c r="ADR188">
        <v>0.2</v>
      </c>
      <c r="ADS188">
        <v>4.3499999999999996</v>
      </c>
      <c r="ADT188">
        <v>0.01</v>
      </c>
      <c r="ADU188">
        <v>0.28000000000000003</v>
      </c>
      <c r="ADV188">
        <v>107.87</v>
      </c>
      <c r="ADW188">
        <v>515.30999999999995</v>
      </c>
      <c r="ADX188">
        <v>50.72</v>
      </c>
      <c r="ADY188">
        <v>10160</v>
      </c>
      <c r="ADZ188">
        <v>1</v>
      </c>
      <c r="AEA188">
        <v>3</v>
      </c>
      <c r="AEB188">
        <v>0.34</v>
      </c>
      <c r="AEC188">
        <v>0.67</v>
      </c>
      <c r="AEF188">
        <v>42.56</v>
      </c>
      <c r="AEG188">
        <v>434.57</v>
      </c>
      <c r="AEH188">
        <v>10.64</v>
      </c>
      <c r="AEI188">
        <v>40843</v>
      </c>
      <c r="AEJ188">
        <v>1</v>
      </c>
      <c r="AEK188" s="1" t="s">
        <v>2576</v>
      </c>
      <c r="AEL188">
        <v>0</v>
      </c>
      <c r="AEM188">
        <v>0</v>
      </c>
      <c r="AEN188" s="1" t="s">
        <v>2576</v>
      </c>
      <c r="AEO188" s="1" t="s">
        <v>2576</v>
      </c>
      <c r="AEP188">
        <v>6.17</v>
      </c>
      <c r="AEQ188">
        <v>11.35</v>
      </c>
      <c r="AER188">
        <v>1.23</v>
      </c>
      <c r="AES188">
        <v>27616</v>
      </c>
      <c r="AET188">
        <v>3</v>
      </c>
      <c r="AEU188">
        <v>31.9</v>
      </c>
      <c r="AEV188">
        <v>0</v>
      </c>
      <c r="AEW188">
        <v>0</v>
      </c>
      <c r="AEX188" s="1" t="s">
        <v>2576</v>
      </c>
      <c r="AEY188" s="1" t="s">
        <v>2576</v>
      </c>
      <c r="AEZ188">
        <v>396.52</v>
      </c>
      <c r="AFA188">
        <v>546</v>
      </c>
      <c r="AFB188">
        <v>26</v>
      </c>
      <c r="AFC188">
        <v>21000</v>
      </c>
      <c r="AFD188">
        <v>1</v>
      </c>
      <c r="AFE188" s="1" t="s">
        <v>2576</v>
      </c>
      <c r="AFF188">
        <v>1.41</v>
      </c>
      <c r="AFG188">
        <v>5.42</v>
      </c>
      <c r="AFH188" s="1" t="s">
        <v>2576</v>
      </c>
      <c r="AFI188" s="1" t="s">
        <v>2576</v>
      </c>
      <c r="AFJ188">
        <v>1113.17</v>
      </c>
      <c r="AFK188">
        <v>123.06</v>
      </c>
      <c r="AFL188">
        <v>205.1</v>
      </c>
      <c r="AFM188">
        <v>600</v>
      </c>
      <c r="AFN188">
        <v>1</v>
      </c>
      <c r="AFO188" s="1" t="s">
        <v>2576</v>
      </c>
      <c r="AFP188">
        <v>5</v>
      </c>
      <c r="AFQ188">
        <v>2.44</v>
      </c>
      <c r="AFR188" s="1" t="s">
        <v>2576</v>
      </c>
      <c r="AFS188" s="1" t="s">
        <v>2576</v>
      </c>
      <c r="AFT188">
        <v>0.28999999999999998</v>
      </c>
      <c r="AFU188">
        <v>0.28999999999999998</v>
      </c>
      <c r="AFV188">
        <v>0.05</v>
      </c>
      <c r="AFW188">
        <v>5440</v>
      </c>
      <c r="AFX188">
        <v>1</v>
      </c>
      <c r="AFY188" s="1" t="s">
        <v>2576</v>
      </c>
      <c r="AFZ188">
        <v>0</v>
      </c>
      <c r="AGA188">
        <v>0</v>
      </c>
      <c r="AGC188" s="1" t="s">
        <v>2576</v>
      </c>
      <c r="AGD188">
        <v>3.57</v>
      </c>
      <c r="AGE188">
        <v>16.149999999999999</v>
      </c>
      <c r="AGF188">
        <v>2.601</v>
      </c>
      <c r="AGG188">
        <v>6210</v>
      </c>
      <c r="AGH188">
        <v>1</v>
      </c>
      <c r="AGI188">
        <v>33.299999999999997</v>
      </c>
      <c r="AGJ188">
        <v>0</v>
      </c>
      <c r="AGK188">
        <v>0</v>
      </c>
      <c r="AGL188" s="1" t="s">
        <v>2576</v>
      </c>
      <c r="AGM188">
        <v>0.19</v>
      </c>
      <c r="AGN188">
        <v>110.38</v>
      </c>
      <c r="AGO188">
        <v>41916.79</v>
      </c>
      <c r="AGP188">
        <v>9.6999999999999993</v>
      </c>
      <c r="AGQ188">
        <v>4321318</v>
      </c>
      <c r="AGR188">
        <v>1</v>
      </c>
      <c r="AGS188">
        <v>4077.6</v>
      </c>
      <c r="AGT188">
        <v>0.7</v>
      </c>
      <c r="AGU188">
        <v>7.22</v>
      </c>
      <c r="AGV188">
        <v>0.09</v>
      </c>
      <c r="AGW188">
        <v>0.77</v>
      </c>
      <c r="AGX188" s="1" t="s">
        <v>2576</v>
      </c>
      <c r="AGY188" s="1" t="s">
        <v>2576</v>
      </c>
      <c r="AGZ188" s="1" t="s">
        <v>2576</v>
      </c>
      <c r="AHA188" s="1" t="s">
        <v>2576</v>
      </c>
      <c r="AHB188" s="1" t="s">
        <v>2576</v>
      </c>
      <c r="AHC188" s="1" t="s">
        <v>2576</v>
      </c>
      <c r="AHD188" s="1" t="s">
        <v>2576</v>
      </c>
      <c r="AHE188" s="1" t="s">
        <v>2576</v>
      </c>
      <c r="AHH188" s="1" t="s">
        <v>2576</v>
      </c>
      <c r="AHI188" s="1" t="s">
        <v>2576</v>
      </c>
      <c r="AHJ188" s="1" t="s">
        <v>2576</v>
      </c>
      <c r="AHK188" s="1" t="s">
        <v>2576</v>
      </c>
      <c r="AHL188" s="1" t="s">
        <v>2576</v>
      </c>
      <c r="AHM188" s="1" t="s">
        <v>2576</v>
      </c>
      <c r="AHN188" s="1" t="s">
        <v>2576</v>
      </c>
      <c r="AHO188" s="1" t="s">
        <v>2576</v>
      </c>
      <c r="AHP188" s="1" t="s">
        <v>2576</v>
      </c>
      <c r="AHQ188" s="1" t="s">
        <v>2576</v>
      </c>
      <c r="AHR188">
        <v>126.85</v>
      </c>
      <c r="AHS188">
        <v>432.17</v>
      </c>
      <c r="AHT188">
        <v>6.2450000000000001</v>
      </c>
      <c r="AHU188">
        <v>17301</v>
      </c>
      <c r="AHV188">
        <v>0.25</v>
      </c>
      <c r="AHW188">
        <v>156.5</v>
      </c>
      <c r="AHX188">
        <v>0</v>
      </c>
      <c r="AHY188">
        <v>0</v>
      </c>
      <c r="AHZ188">
        <v>0.03</v>
      </c>
      <c r="AIA188">
        <v>0.06</v>
      </c>
      <c r="AIB188">
        <v>150.59</v>
      </c>
      <c r="AIC188">
        <v>2.29</v>
      </c>
      <c r="AID188">
        <v>1.28</v>
      </c>
      <c r="AIE188">
        <v>1789</v>
      </c>
      <c r="AIF188">
        <v>1</v>
      </c>
      <c r="AIG188">
        <v>27.3</v>
      </c>
      <c r="AIH188">
        <v>0</v>
      </c>
      <c r="AII188">
        <v>0</v>
      </c>
      <c r="AIL188">
        <v>29.1</v>
      </c>
      <c r="AIM188">
        <v>72</v>
      </c>
      <c r="AIN188">
        <v>2.4</v>
      </c>
      <c r="AIO188">
        <v>30000</v>
      </c>
      <c r="AIP188">
        <v>1</v>
      </c>
      <c r="AIQ188" s="1" t="s">
        <v>2576</v>
      </c>
      <c r="AIR188">
        <v>0.16</v>
      </c>
      <c r="AIS188">
        <v>6.67</v>
      </c>
      <c r="AIT188" s="1" t="s">
        <v>2576</v>
      </c>
      <c r="AIU188" s="1" t="s">
        <v>2576</v>
      </c>
      <c r="AIV188">
        <v>2.0099999999999998</v>
      </c>
      <c r="AIW188">
        <v>0.51</v>
      </c>
      <c r="AIX188">
        <v>0.24</v>
      </c>
      <c r="AIY188">
        <v>2098</v>
      </c>
      <c r="AIZ188">
        <v>1</v>
      </c>
      <c r="AJA188">
        <v>244.3</v>
      </c>
      <c r="AJB188">
        <v>0</v>
      </c>
      <c r="AJC188">
        <v>0</v>
      </c>
      <c r="AJF188">
        <v>7.41</v>
      </c>
      <c r="AJG188">
        <v>50.31</v>
      </c>
      <c r="AJH188">
        <v>3.25</v>
      </c>
      <c r="AJI188">
        <v>14500</v>
      </c>
      <c r="AJJ188">
        <v>0.9375</v>
      </c>
      <c r="AJK188">
        <v>51.1</v>
      </c>
      <c r="AJL188">
        <v>0.09</v>
      </c>
      <c r="AJM188">
        <v>2.88</v>
      </c>
      <c r="AJN188" s="1" t="s">
        <v>2576</v>
      </c>
      <c r="AJO188">
        <v>0.36</v>
      </c>
      <c r="AJP188">
        <v>0.22</v>
      </c>
      <c r="AJQ188">
        <v>0.5</v>
      </c>
      <c r="AJR188">
        <v>0.04</v>
      </c>
      <c r="AJS188">
        <v>11371</v>
      </c>
      <c r="AJT188">
        <v>1</v>
      </c>
      <c r="AJU188" s="1" t="s">
        <v>2576</v>
      </c>
      <c r="AJV188">
        <v>0</v>
      </c>
      <c r="AJW188">
        <v>0</v>
      </c>
      <c r="AJX188" s="1" t="s">
        <v>2576</v>
      </c>
      <c r="AJY188" s="1" t="s">
        <v>2576</v>
      </c>
      <c r="AKJ188" s="1" t="s">
        <v>2576</v>
      </c>
      <c r="AKL188" s="1" t="s">
        <v>2576</v>
      </c>
      <c r="AKM188" s="1" t="s">
        <v>2576</v>
      </c>
      <c r="AKN188" s="1" t="s">
        <v>2576</v>
      </c>
      <c r="AKO188" s="1" t="s">
        <v>2576</v>
      </c>
      <c r="AKP188" s="1" t="s">
        <v>2576</v>
      </c>
      <c r="AKQ188" s="1" t="s">
        <v>2576</v>
      </c>
      <c r="AKT188">
        <v>38.06</v>
      </c>
      <c r="AKU188">
        <v>887.48</v>
      </c>
      <c r="AKV188">
        <v>10.128</v>
      </c>
      <c r="AKW188">
        <v>81720</v>
      </c>
      <c r="AKX188">
        <v>0.93259999999999998</v>
      </c>
      <c r="AKY188">
        <v>90.5</v>
      </c>
      <c r="AKZ188">
        <v>0</v>
      </c>
      <c r="ALA188">
        <v>0</v>
      </c>
      <c r="ALB188">
        <v>0.11</v>
      </c>
      <c r="ALC188">
        <v>0.32</v>
      </c>
      <c r="ALD188" s="1" t="s">
        <v>2576</v>
      </c>
      <c r="ALE188" s="1" t="s">
        <v>2576</v>
      </c>
      <c r="ALF188" s="1" t="s">
        <v>2576</v>
      </c>
      <c r="ALG188" s="1" t="s">
        <v>2576</v>
      </c>
      <c r="ALH188" s="1" t="s">
        <v>2576</v>
      </c>
      <c r="ALI188" s="1" t="s">
        <v>2576</v>
      </c>
      <c r="ALJ188" s="1" t="s">
        <v>2576</v>
      </c>
      <c r="ALK188" s="1" t="s">
        <v>2576</v>
      </c>
      <c r="ALN188" s="1" t="s">
        <v>2576</v>
      </c>
      <c r="ALO188" s="1" t="s">
        <v>2576</v>
      </c>
      <c r="ALP188" s="1" t="s">
        <v>2576</v>
      </c>
      <c r="ALQ188" s="1" t="s">
        <v>2576</v>
      </c>
      <c r="ALR188" s="1" t="s">
        <v>2576</v>
      </c>
      <c r="ALS188" s="1" t="s">
        <v>2576</v>
      </c>
      <c r="ALT188" s="1" t="s">
        <v>2576</v>
      </c>
      <c r="ALU188" s="1" t="s">
        <v>2576</v>
      </c>
      <c r="ALV188" s="1" t="s">
        <v>2576</v>
      </c>
      <c r="ALW188" s="1" t="s">
        <v>2576</v>
      </c>
      <c r="ALX188">
        <v>31.42</v>
      </c>
      <c r="ALY188">
        <v>28.25</v>
      </c>
      <c r="ALZ188">
        <v>1.3</v>
      </c>
      <c r="AMA188">
        <v>21729</v>
      </c>
      <c r="AMB188">
        <v>1</v>
      </c>
      <c r="AMC188" s="1" t="s">
        <v>2576</v>
      </c>
      <c r="AMD188">
        <v>0</v>
      </c>
      <c r="AME188">
        <v>0</v>
      </c>
      <c r="AMF188" s="1" t="s">
        <v>2576</v>
      </c>
      <c r="AMG188" s="1" t="s">
        <v>2576</v>
      </c>
      <c r="AMH188">
        <v>3.18</v>
      </c>
      <c r="AMI188">
        <v>1.72</v>
      </c>
      <c r="AMJ188">
        <v>0.31</v>
      </c>
      <c r="AMK188">
        <v>5550</v>
      </c>
      <c r="AML188">
        <v>1</v>
      </c>
      <c r="AMM188">
        <v>676.2</v>
      </c>
      <c r="AMN188">
        <v>0</v>
      </c>
      <c r="AMO188">
        <v>0</v>
      </c>
      <c r="AMP188" s="1" t="s">
        <v>2576</v>
      </c>
      <c r="AMQ188">
        <v>-0.61</v>
      </c>
      <c r="AMR188">
        <v>27.57</v>
      </c>
      <c r="AMS188">
        <v>18.28</v>
      </c>
      <c r="AMT188">
        <v>4.6870000000000003</v>
      </c>
      <c r="AMU188">
        <v>3900</v>
      </c>
      <c r="AMV188">
        <v>1</v>
      </c>
      <c r="AMW188">
        <v>4.4000000000000004</v>
      </c>
      <c r="AMX188">
        <v>0</v>
      </c>
      <c r="AMY188">
        <v>0</v>
      </c>
      <c r="AMZ188" s="1" t="s">
        <v>2576</v>
      </c>
      <c r="ANA188" s="1" t="s">
        <v>2576</v>
      </c>
      <c r="ANB188" s="1" t="s">
        <v>2576</v>
      </c>
      <c r="AND188" s="1" t="s">
        <v>2576</v>
      </c>
      <c r="ANE188" s="1" t="s">
        <v>2576</v>
      </c>
      <c r="ANF188" s="1" t="s">
        <v>2576</v>
      </c>
      <c r="ANG188" s="1" t="s">
        <v>2576</v>
      </c>
      <c r="ANH188" s="1" t="s">
        <v>2576</v>
      </c>
      <c r="ANI188" s="1" t="s">
        <v>2576</v>
      </c>
      <c r="ANL188" s="1" t="s">
        <v>2576</v>
      </c>
      <c r="ANM188" s="1" t="s">
        <v>2576</v>
      </c>
      <c r="ANN188" s="1" t="s">
        <v>2576</v>
      </c>
      <c r="ANO188" s="1" t="s">
        <v>2576</v>
      </c>
      <c r="ANP188" s="1" t="s">
        <v>2576</v>
      </c>
      <c r="ANR188" s="1" t="s">
        <v>2576</v>
      </c>
      <c r="ANS188" s="1" t="s">
        <v>2576</v>
      </c>
      <c r="ANV188">
        <v>33.840000000000003</v>
      </c>
      <c r="ANW188">
        <v>6.67</v>
      </c>
      <c r="ANX188">
        <v>1.1080000000000001</v>
      </c>
      <c r="ANY188">
        <v>6006</v>
      </c>
      <c r="ANZ188">
        <v>0.99839999999999995</v>
      </c>
      <c r="AOA188">
        <v>9.1999999999999993</v>
      </c>
      <c r="AOB188">
        <v>0</v>
      </c>
      <c r="AOC188">
        <v>0</v>
      </c>
      <c r="AOD188" s="1" t="s">
        <v>2576</v>
      </c>
      <c r="AOE188">
        <v>-0.67</v>
      </c>
      <c r="AOF188">
        <v>37.79</v>
      </c>
      <c r="AOG188">
        <v>48.9</v>
      </c>
      <c r="AOH188">
        <v>50</v>
      </c>
      <c r="AOI188">
        <v>978</v>
      </c>
      <c r="AOJ188">
        <v>1</v>
      </c>
      <c r="AOK188" s="1" t="s">
        <v>2576</v>
      </c>
      <c r="AOL188">
        <v>0</v>
      </c>
      <c r="AOM188">
        <v>0</v>
      </c>
      <c r="AON188" s="1" t="s">
        <v>2576</v>
      </c>
      <c r="AOO188" s="1" t="s">
        <v>2576</v>
      </c>
      <c r="AOP188" s="1" t="s">
        <v>2576</v>
      </c>
      <c r="AOQ188" s="1" t="s">
        <v>2576</v>
      </c>
      <c r="AOR188" s="1" t="s">
        <v>2576</v>
      </c>
      <c r="AOS188" s="1" t="s">
        <v>2576</v>
      </c>
      <c r="AOT188" s="1" t="s">
        <v>2576</v>
      </c>
      <c r="AOU188" s="1" t="s">
        <v>2576</v>
      </c>
      <c r="AOV188" s="1" t="s">
        <v>2576</v>
      </c>
      <c r="AOW188" s="1" t="s">
        <v>2576</v>
      </c>
      <c r="AOY188" s="1" t="s">
        <v>2576</v>
      </c>
      <c r="AOZ188">
        <v>2313.81</v>
      </c>
      <c r="APA188">
        <v>10320.25</v>
      </c>
      <c r="APB188">
        <v>40.073</v>
      </c>
      <c r="APC188">
        <v>250006</v>
      </c>
      <c r="APD188">
        <v>0.9708</v>
      </c>
      <c r="APE188">
        <v>7.2</v>
      </c>
      <c r="APF188">
        <v>1.49</v>
      </c>
      <c r="APG188">
        <v>3.71</v>
      </c>
      <c r="APH188">
        <v>0.82</v>
      </c>
      <c r="API188">
        <v>3.28</v>
      </c>
      <c r="APJ188">
        <v>981.27</v>
      </c>
      <c r="APK188">
        <v>630</v>
      </c>
      <c r="APL188">
        <v>21</v>
      </c>
      <c r="APM188">
        <v>30000</v>
      </c>
      <c r="APN188">
        <v>1</v>
      </c>
      <c r="APO188" s="1" t="s">
        <v>2576</v>
      </c>
      <c r="APP188">
        <v>0.2</v>
      </c>
      <c r="APQ188">
        <v>0.95</v>
      </c>
      <c r="APT188">
        <v>463.57</v>
      </c>
      <c r="APU188">
        <v>315.69</v>
      </c>
      <c r="APV188">
        <v>105.23</v>
      </c>
      <c r="APW188">
        <v>3000</v>
      </c>
      <c r="APX188">
        <v>1</v>
      </c>
      <c r="APY188" s="1" t="s">
        <v>2576</v>
      </c>
      <c r="APZ188">
        <v>0</v>
      </c>
      <c r="AQA188">
        <v>0</v>
      </c>
      <c r="AQD188">
        <v>0.75</v>
      </c>
      <c r="AQE188">
        <v>0.15</v>
      </c>
      <c r="AQF188">
        <v>0.01</v>
      </c>
      <c r="AQG188">
        <v>10000</v>
      </c>
      <c r="AQH188">
        <v>1</v>
      </c>
      <c r="AQI188" s="1" t="s">
        <v>2576</v>
      </c>
      <c r="AQJ188">
        <v>0</v>
      </c>
      <c r="AQK188">
        <v>0</v>
      </c>
      <c r="AQN188">
        <v>97.29</v>
      </c>
      <c r="AQO188">
        <v>18.489999999999998</v>
      </c>
      <c r="AQP188">
        <v>11.802</v>
      </c>
      <c r="AQQ188">
        <v>1558</v>
      </c>
      <c r="AQR188">
        <v>0.99470000000000003</v>
      </c>
      <c r="AQS188">
        <v>8.1999999999999993</v>
      </c>
      <c r="AQT188">
        <v>0</v>
      </c>
      <c r="AQU188">
        <v>0</v>
      </c>
      <c r="AQV188" s="1" t="s">
        <v>2576</v>
      </c>
      <c r="AQW188">
        <v>-1.37</v>
      </c>
      <c r="AQX188">
        <v>149.09</v>
      </c>
      <c r="AQY188">
        <v>69.28</v>
      </c>
      <c r="AQZ188">
        <v>18.75</v>
      </c>
      <c r="ARA188">
        <v>3695</v>
      </c>
      <c r="ARB188">
        <v>1</v>
      </c>
      <c r="ARC188">
        <v>1.4</v>
      </c>
      <c r="ARD188">
        <v>0.35</v>
      </c>
      <c r="ARE188">
        <v>1.87</v>
      </c>
      <c r="ARF188">
        <v>0.06</v>
      </c>
      <c r="ARG188">
        <v>1.52</v>
      </c>
      <c r="ARH188">
        <v>0.22</v>
      </c>
      <c r="ARI188">
        <v>0.88</v>
      </c>
      <c r="ARJ188">
        <v>0.03</v>
      </c>
      <c r="ARK188">
        <v>30300</v>
      </c>
      <c r="ARL188">
        <v>1</v>
      </c>
      <c r="ARM188" s="1" t="s">
        <v>2576</v>
      </c>
      <c r="ARN188">
        <v>0</v>
      </c>
      <c r="ARO188">
        <v>0</v>
      </c>
      <c r="ARP188" s="1" t="s">
        <v>2576</v>
      </c>
      <c r="ARQ188" s="1" t="s">
        <v>2576</v>
      </c>
      <c r="ARR188">
        <v>89.47</v>
      </c>
      <c r="ART188">
        <v>0.85</v>
      </c>
      <c r="ARU188">
        <v>1</v>
      </c>
      <c r="ARV188">
        <v>1</v>
      </c>
      <c r="ARW188" s="1" t="s">
        <v>2576</v>
      </c>
      <c r="ARX188">
        <v>0</v>
      </c>
      <c r="ARY188">
        <v>0</v>
      </c>
      <c r="ASB188">
        <v>1.01</v>
      </c>
      <c r="ASC188">
        <v>0.81</v>
      </c>
      <c r="ASD188">
        <v>0.35</v>
      </c>
      <c r="ASE188">
        <v>1418</v>
      </c>
      <c r="ASF188">
        <v>0.62129999999999996</v>
      </c>
      <c r="ASG188">
        <v>137.5</v>
      </c>
      <c r="ASH188">
        <v>0</v>
      </c>
      <c r="ASI188">
        <v>0</v>
      </c>
      <c r="ASK188">
        <v>-2.0699999999999998</v>
      </c>
      <c r="ASV188">
        <v>22.89</v>
      </c>
      <c r="ASW188">
        <v>84.66</v>
      </c>
      <c r="ASX188">
        <v>1316.951</v>
      </c>
      <c r="ASY188">
        <v>44092</v>
      </c>
      <c r="ASZ188">
        <v>685.91160000000002</v>
      </c>
      <c r="ATA188">
        <v>0.3</v>
      </c>
      <c r="ATB188">
        <v>0</v>
      </c>
      <c r="ATC188">
        <v>0</v>
      </c>
      <c r="ATD188" s="1" t="s">
        <v>2576</v>
      </c>
      <c r="ATE188">
        <v>-195.09</v>
      </c>
      <c r="ATF188" s="1" t="s">
        <v>2576</v>
      </c>
      <c r="ATG188" s="1" t="s">
        <v>2576</v>
      </c>
      <c r="ATH188" s="1" t="s">
        <v>2576</v>
      </c>
      <c r="ATI188" s="1" t="s">
        <v>2576</v>
      </c>
      <c r="ATJ188" s="1" t="s">
        <v>2576</v>
      </c>
      <c r="ATK188" s="1" t="s">
        <v>2576</v>
      </c>
      <c r="ATL188" s="1" t="s">
        <v>2576</v>
      </c>
      <c r="ATM188" s="1" t="s">
        <v>2576</v>
      </c>
      <c r="ATP188" s="1" t="s">
        <v>2576</v>
      </c>
      <c r="ATQ188" s="1" t="s">
        <v>2576</v>
      </c>
      <c r="ATR188" s="1" t="s">
        <v>2576</v>
      </c>
      <c r="ATS188" s="1" t="s">
        <v>2576</v>
      </c>
      <c r="ATT188" s="1" t="s">
        <v>2576</v>
      </c>
      <c r="ATU188" s="1" t="s">
        <v>2576</v>
      </c>
      <c r="ATV188" s="1" t="s">
        <v>2576</v>
      </c>
      <c r="ATW188" s="1" t="s">
        <v>2576</v>
      </c>
      <c r="ATX188" s="1" t="s">
        <v>2576</v>
      </c>
      <c r="ATY188" s="1" t="s">
        <v>2576</v>
      </c>
      <c r="ATZ188">
        <v>87.88</v>
      </c>
      <c r="AUA188">
        <v>525.91</v>
      </c>
      <c r="AUB188">
        <v>14.5</v>
      </c>
      <c r="AUC188">
        <v>36270</v>
      </c>
      <c r="AUD188">
        <v>1</v>
      </c>
      <c r="AUE188" s="1" t="s">
        <v>2576</v>
      </c>
      <c r="AUF188">
        <v>0</v>
      </c>
      <c r="AUG188">
        <v>0</v>
      </c>
      <c r="AUH188" s="1" t="s">
        <v>2576</v>
      </c>
      <c r="AUI188" s="1" t="s">
        <v>2576</v>
      </c>
      <c r="AUJ188">
        <v>353.35</v>
      </c>
      <c r="AUK188">
        <v>379.12</v>
      </c>
      <c r="AUL188">
        <v>40.5</v>
      </c>
      <c r="AUM188">
        <v>9361</v>
      </c>
      <c r="AUN188">
        <v>1</v>
      </c>
      <c r="AUO188" s="1" t="s">
        <v>2576</v>
      </c>
      <c r="AUP188">
        <v>0.08</v>
      </c>
      <c r="AUQ188">
        <v>0.2</v>
      </c>
      <c r="AUR188" s="1" t="s">
        <v>2576</v>
      </c>
      <c r="AUS188" s="1" t="s">
        <v>2576</v>
      </c>
      <c r="AUT188">
        <v>26.61</v>
      </c>
      <c r="AUU188">
        <v>52.97</v>
      </c>
      <c r="AUV188">
        <v>2.33</v>
      </c>
      <c r="AUW188">
        <v>22735</v>
      </c>
      <c r="AUX188">
        <v>1</v>
      </c>
      <c r="AUY188">
        <v>33.5</v>
      </c>
      <c r="AUZ188">
        <v>0</v>
      </c>
      <c r="AVA188">
        <v>0</v>
      </c>
      <c r="AVB188" s="1" t="s">
        <v>2576</v>
      </c>
      <c r="AVC188" s="1" t="s">
        <v>2576</v>
      </c>
      <c r="AVD188">
        <v>4.93</v>
      </c>
      <c r="AVE188">
        <v>0.68</v>
      </c>
      <c r="AVF188">
        <v>7.0000000000000007E-2</v>
      </c>
      <c r="AVG188">
        <v>9130</v>
      </c>
      <c r="AVH188">
        <v>1</v>
      </c>
      <c r="AVI188">
        <v>294.39999999999998</v>
      </c>
      <c r="AVJ188">
        <v>0</v>
      </c>
      <c r="AVK188">
        <v>0</v>
      </c>
      <c r="AVN188">
        <v>245.19</v>
      </c>
      <c r="AVO188">
        <v>129.08000000000001</v>
      </c>
      <c r="AVP188">
        <v>14.03</v>
      </c>
      <c r="AVQ188">
        <v>9200</v>
      </c>
      <c r="AVR188">
        <v>1</v>
      </c>
      <c r="AVS188">
        <v>23.9</v>
      </c>
      <c r="AVT188">
        <v>0.17</v>
      </c>
      <c r="AVU188">
        <v>1.21</v>
      </c>
      <c r="AVV188">
        <v>0.12</v>
      </c>
      <c r="AVW188">
        <v>0.66</v>
      </c>
      <c r="AVX188">
        <v>32.69</v>
      </c>
      <c r="AVY188">
        <v>22.08</v>
      </c>
      <c r="AVZ188">
        <v>14.5</v>
      </c>
      <c r="AWA188">
        <v>15230</v>
      </c>
      <c r="AWB188">
        <v>10</v>
      </c>
      <c r="AWC188">
        <v>7.9</v>
      </c>
      <c r="AWD188">
        <v>0</v>
      </c>
      <c r="AWE188">
        <v>0</v>
      </c>
      <c r="AWF188" s="1" t="s">
        <v>2576</v>
      </c>
      <c r="AWG188" s="1" t="s">
        <v>2576</v>
      </c>
      <c r="AWH188">
        <v>129.11000000000001</v>
      </c>
      <c r="AWJ188">
        <v>11.71</v>
      </c>
      <c r="AWK188">
        <v>1</v>
      </c>
      <c r="AWL188">
        <v>1</v>
      </c>
      <c r="AWM188" s="1" t="s">
        <v>2576</v>
      </c>
      <c r="AWN188">
        <v>0</v>
      </c>
      <c r="AWO188">
        <v>0</v>
      </c>
      <c r="AWR188">
        <v>37.5</v>
      </c>
      <c r="AWS188">
        <v>34.97</v>
      </c>
      <c r="AWT188">
        <v>2.71</v>
      </c>
      <c r="AWU188">
        <v>12900</v>
      </c>
      <c r="AWV188">
        <v>1</v>
      </c>
      <c r="AWW188">
        <v>53.9</v>
      </c>
      <c r="AWX188">
        <v>0</v>
      </c>
      <c r="AWY188">
        <v>0</v>
      </c>
      <c r="AWZ188">
        <v>0</v>
      </c>
      <c r="AXA188">
        <v>0.19</v>
      </c>
      <c r="AXB188">
        <v>147.04</v>
      </c>
      <c r="AXC188">
        <v>39.93</v>
      </c>
      <c r="AXD188">
        <v>8.69</v>
      </c>
      <c r="AXE188">
        <v>4595</v>
      </c>
      <c r="AXF188">
        <v>1</v>
      </c>
      <c r="AXG188">
        <v>1.1000000000000001</v>
      </c>
      <c r="AXH188">
        <v>0.5</v>
      </c>
      <c r="AXI188">
        <v>5.75</v>
      </c>
      <c r="AXJ188" s="1" t="s">
        <v>2576</v>
      </c>
      <c r="AXK188">
        <v>0.6</v>
      </c>
      <c r="AXL188">
        <v>754.96</v>
      </c>
      <c r="AXM188">
        <v>9481.2800000000007</v>
      </c>
      <c r="AXN188">
        <v>26.98</v>
      </c>
      <c r="AXO188">
        <v>351419</v>
      </c>
      <c r="AXP188">
        <v>1</v>
      </c>
      <c r="AXQ188" s="1" t="s">
        <v>2576</v>
      </c>
      <c r="AXR188">
        <v>0</v>
      </c>
      <c r="AXS188">
        <v>0</v>
      </c>
      <c r="AXT188" s="1" t="s">
        <v>2576</v>
      </c>
      <c r="AXU188" s="1" t="s">
        <v>2576</v>
      </c>
      <c r="AXV188">
        <v>63.86</v>
      </c>
      <c r="AXW188">
        <v>8.77</v>
      </c>
      <c r="AXX188">
        <v>2.81</v>
      </c>
      <c r="AXY188">
        <v>3120</v>
      </c>
      <c r="AXZ188">
        <v>1</v>
      </c>
      <c r="AYA188">
        <v>15.2</v>
      </c>
      <c r="AYB188">
        <v>0.12</v>
      </c>
      <c r="AYC188">
        <v>4.2699999999999996</v>
      </c>
      <c r="AYD188" s="1" t="s">
        <v>2576</v>
      </c>
      <c r="AYE188" s="1" t="s">
        <v>2576</v>
      </c>
      <c r="AYF188">
        <v>121.05</v>
      </c>
      <c r="AYG188">
        <v>28.24</v>
      </c>
      <c r="AYH188">
        <v>23</v>
      </c>
      <c r="AYI188">
        <v>1228</v>
      </c>
      <c r="AYJ188">
        <v>1</v>
      </c>
      <c r="AYK188" s="1" t="s">
        <v>2576</v>
      </c>
      <c r="AYL188">
        <v>0</v>
      </c>
      <c r="AYM188">
        <v>0</v>
      </c>
      <c r="AYP188">
        <v>15.27</v>
      </c>
      <c r="AYQ188">
        <v>3.73</v>
      </c>
      <c r="AYR188">
        <v>0.48</v>
      </c>
      <c r="AYS188">
        <v>7696</v>
      </c>
      <c r="AYT188">
        <v>1</v>
      </c>
      <c r="AYU188">
        <v>97.7</v>
      </c>
      <c r="AYV188">
        <v>0</v>
      </c>
      <c r="AYW188">
        <v>0</v>
      </c>
      <c r="AYY188">
        <v>0</v>
      </c>
      <c r="AYZ188">
        <v>89.22</v>
      </c>
      <c r="AZA188">
        <v>10.35</v>
      </c>
      <c r="AZB188">
        <v>10.35</v>
      </c>
      <c r="AZC188">
        <v>1000</v>
      </c>
      <c r="AZD188">
        <v>1</v>
      </c>
      <c r="AZE188" s="1" t="s">
        <v>2576</v>
      </c>
      <c r="AZF188">
        <v>0</v>
      </c>
      <c r="AZG188">
        <v>0</v>
      </c>
      <c r="AZJ188">
        <v>1412.11</v>
      </c>
      <c r="AZK188">
        <v>559.67999999999995</v>
      </c>
      <c r="AZL188">
        <v>31.8</v>
      </c>
      <c r="AZM188">
        <v>17600</v>
      </c>
      <c r="AZN188">
        <v>1</v>
      </c>
      <c r="AZO188">
        <v>13.5</v>
      </c>
      <c r="AZP188">
        <v>1.5</v>
      </c>
      <c r="AZQ188">
        <v>4.72</v>
      </c>
      <c r="AZS188" s="1" t="s">
        <v>2576</v>
      </c>
      <c r="AZT188">
        <v>0.33</v>
      </c>
      <c r="AZU188">
        <v>0.16</v>
      </c>
      <c r="AZV188">
        <v>0.01</v>
      </c>
      <c r="AZW188">
        <v>10711</v>
      </c>
      <c r="AZX188">
        <v>1</v>
      </c>
      <c r="AZY188" s="1" t="s">
        <v>2576</v>
      </c>
      <c r="AZZ188">
        <v>0</v>
      </c>
      <c r="BAA188">
        <v>0</v>
      </c>
      <c r="BAB188" s="1" t="s">
        <v>2576</v>
      </c>
      <c r="BAC188" s="1" t="s">
        <v>2576</v>
      </c>
      <c r="BAD188">
        <v>18.989999999999998</v>
      </c>
      <c r="BAE188">
        <v>9.8800000000000008</v>
      </c>
      <c r="BAF188">
        <v>11.28</v>
      </c>
      <c r="BAG188">
        <v>260</v>
      </c>
      <c r="BAH188">
        <v>0.2969</v>
      </c>
      <c r="BAI188" s="1" t="s">
        <v>2576</v>
      </c>
      <c r="BAJ188">
        <v>0</v>
      </c>
      <c r="BAK188">
        <v>0</v>
      </c>
      <c r="BAN188">
        <v>40</v>
      </c>
      <c r="BAO188">
        <v>0.08</v>
      </c>
      <c r="BAP188">
        <v>0.01</v>
      </c>
      <c r="BAQ188">
        <v>10000</v>
      </c>
      <c r="BAR188">
        <v>1</v>
      </c>
      <c r="BAS188" s="1" t="s">
        <v>2576</v>
      </c>
      <c r="BAT188">
        <v>0</v>
      </c>
      <c r="BAU188">
        <v>0</v>
      </c>
      <c r="BAX188">
        <v>77.83</v>
      </c>
      <c r="BAY188">
        <v>59.92</v>
      </c>
      <c r="BAZ188">
        <v>4.0549999999999997</v>
      </c>
      <c r="BBA188">
        <v>14778</v>
      </c>
      <c r="BBB188">
        <v>1</v>
      </c>
      <c r="BBC188">
        <v>94.5</v>
      </c>
      <c r="BBD188">
        <v>0.04</v>
      </c>
      <c r="BBE188">
        <v>0.99</v>
      </c>
      <c r="BBF188" s="1" t="s">
        <v>2576</v>
      </c>
      <c r="BBG188" s="1" t="s">
        <v>2576</v>
      </c>
      <c r="BBH188" s="1" t="s">
        <v>2576</v>
      </c>
      <c r="BBI188" s="1" t="s">
        <v>2576</v>
      </c>
      <c r="BBJ188" s="1" t="s">
        <v>2576</v>
      </c>
      <c r="BBK188" s="1" t="s">
        <v>2576</v>
      </c>
      <c r="BBL188" s="1" t="s">
        <v>2576</v>
      </c>
      <c r="BBM188" s="1" t="s">
        <v>2576</v>
      </c>
      <c r="BBN188" s="1" t="s">
        <v>2576</v>
      </c>
      <c r="BBO188" s="1" t="s">
        <v>2576</v>
      </c>
      <c r="BBP188" s="1" t="s">
        <v>2576</v>
      </c>
      <c r="BBQ188" s="1" t="s">
        <v>2576</v>
      </c>
      <c r="BBR188">
        <v>53.48</v>
      </c>
      <c r="BBS188">
        <v>211.03</v>
      </c>
      <c r="BBT188">
        <v>10.87</v>
      </c>
      <c r="BBU188">
        <v>19414</v>
      </c>
      <c r="BBV188">
        <v>1</v>
      </c>
      <c r="BBW188">
        <v>100.4</v>
      </c>
      <c r="BBX188">
        <v>0.2</v>
      </c>
      <c r="BBY188">
        <v>1.84</v>
      </c>
      <c r="BBZ188">
        <v>0.04</v>
      </c>
      <c r="BCA188">
        <v>0.7</v>
      </c>
      <c r="BCB188">
        <v>0.22</v>
      </c>
      <c r="BCC188">
        <v>0.09</v>
      </c>
      <c r="BCD188">
        <v>1.41</v>
      </c>
      <c r="BCE188">
        <v>57</v>
      </c>
      <c r="BCF188">
        <v>0.94310000000000005</v>
      </c>
      <c r="BCG188" s="1" t="s">
        <v>2576</v>
      </c>
      <c r="BCH188">
        <v>0</v>
      </c>
      <c r="BCI188">
        <v>0</v>
      </c>
      <c r="BCK188" s="1" t="s">
        <v>2576</v>
      </c>
      <c r="BCV188">
        <v>0.82</v>
      </c>
      <c r="BCW188">
        <v>0.72</v>
      </c>
      <c r="BCX188">
        <v>0.01</v>
      </c>
      <c r="BCY188">
        <v>80000</v>
      </c>
      <c r="BCZ188">
        <v>1</v>
      </c>
      <c r="BDA188" s="1" t="s">
        <v>2576</v>
      </c>
      <c r="BDB188">
        <v>0</v>
      </c>
      <c r="BDC188">
        <v>0</v>
      </c>
      <c r="BDF188">
        <v>1.62</v>
      </c>
      <c r="BDG188">
        <v>1.84</v>
      </c>
      <c r="BDH188">
        <v>0.48699999999999999</v>
      </c>
      <c r="BDI188">
        <v>10812</v>
      </c>
      <c r="BDJ188">
        <v>2.8666999999999998</v>
      </c>
      <c r="BDK188">
        <v>18.100000000000001</v>
      </c>
      <c r="BDL188">
        <v>0</v>
      </c>
      <c r="BDM188">
        <v>0</v>
      </c>
      <c r="BDN188" s="1" t="s">
        <v>2576</v>
      </c>
      <c r="BDO188" s="1" t="s">
        <v>2576</v>
      </c>
      <c r="BDZ188">
        <v>0.8</v>
      </c>
      <c r="BEA188">
        <v>1.28</v>
      </c>
      <c r="BEB188">
        <v>0.05</v>
      </c>
      <c r="BEC188">
        <v>24575</v>
      </c>
      <c r="BED188">
        <v>1</v>
      </c>
      <c r="BEE188">
        <v>2736.3</v>
      </c>
      <c r="BEF188">
        <v>0</v>
      </c>
      <c r="BEG188">
        <v>0</v>
      </c>
      <c r="BEH188" s="1" t="s">
        <v>2576</v>
      </c>
      <c r="BEI188" s="1" t="s">
        <v>2576</v>
      </c>
      <c r="BEJ188">
        <v>4.43</v>
      </c>
      <c r="BEK188">
        <v>1.08</v>
      </c>
      <c r="BEL188">
        <v>0.27</v>
      </c>
      <c r="BEM188">
        <v>4000</v>
      </c>
      <c r="BEN188">
        <v>1</v>
      </c>
      <c r="BEO188">
        <v>656.9</v>
      </c>
      <c r="BEP188">
        <v>0</v>
      </c>
      <c r="BEQ188">
        <v>0</v>
      </c>
    </row>
    <row r="189" spans="1:1499" x14ac:dyDescent="0.25">
      <c r="A189" s="2">
        <v>40634</v>
      </c>
      <c r="B189">
        <v>44.74</v>
      </c>
      <c r="C189">
        <v>11.69</v>
      </c>
      <c r="D189">
        <v>4.25</v>
      </c>
      <c r="E189">
        <v>2750</v>
      </c>
      <c r="F189">
        <v>1</v>
      </c>
      <c r="G189" s="1" t="s">
        <v>2576</v>
      </c>
      <c r="H189">
        <v>0</v>
      </c>
      <c r="I189">
        <v>0</v>
      </c>
      <c r="L189">
        <v>373.75</v>
      </c>
      <c r="M189">
        <v>235.53</v>
      </c>
      <c r="N189">
        <v>31.914999999999999</v>
      </c>
      <c r="O189">
        <v>7380</v>
      </c>
      <c r="P189">
        <v>1</v>
      </c>
      <c r="Q189">
        <v>40.700000000000003</v>
      </c>
      <c r="R189">
        <v>1.25</v>
      </c>
      <c r="S189">
        <v>3.92</v>
      </c>
      <c r="T189">
        <v>0.24</v>
      </c>
      <c r="U189">
        <v>2.88</v>
      </c>
      <c r="V189">
        <v>65.33</v>
      </c>
      <c r="W189">
        <v>6.93</v>
      </c>
      <c r="X189">
        <v>6.86</v>
      </c>
      <c r="Y189">
        <v>7076</v>
      </c>
      <c r="Z189">
        <v>6.9977</v>
      </c>
      <c r="AA189">
        <v>33.5</v>
      </c>
      <c r="AB189">
        <v>0</v>
      </c>
      <c r="AC189">
        <v>0</v>
      </c>
      <c r="AE189" s="1" t="s">
        <v>2576</v>
      </c>
      <c r="AF189">
        <v>18.5</v>
      </c>
      <c r="AG189">
        <v>13.33</v>
      </c>
      <c r="AH189">
        <v>9.5120000000000005</v>
      </c>
      <c r="AI189">
        <v>12005</v>
      </c>
      <c r="AJ189">
        <v>8.5696999999999992</v>
      </c>
      <c r="AK189">
        <v>2.7</v>
      </c>
      <c r="AL189">
        <v>0</v>
      </c>
      <c r="AM189">
        <v>0</v>
      </c>
      <c r="AN189" s="1" t="s">
        <v>2576</v>
      </c>
      <c r="AO189" s="1" t="s">
        <v>2576</v>
      </c>
      <c r="AP189" s="1" t="s">
        <v>2576</v>
      </c>
      <c r="AQ189" s="1" t="s">
        <v>2576</v>
      </c>
      <c r="AR189" s="1" t="s">
        <v>2576</v>
      </c>
      <c r="AS189" s="1" t="s">
        <v>2576</v>
      </c>
      <c r="AT189" s="1" t="s">
        <v>2576</v>
      </c>
      <c r="AU189" s="1" t="s">
        <v>2576</v>
      </c>
      <c r="AV189" s="1" t="s">
        <v>2576</v>
      </c>
      <c r="AW189" s="1" t="s">
        <v>2576</v>
      </c>
      <c r="AX189" s="1" t="s">
        <v>2576</v>
      </c>
      <c r="AY189" s="1" t="s">
        <v>2576</v>
      </c>
      <c r="AZ189">
        <v>568.73</v>
      </c>
      <c r="BA189">
        <v>4122.95</v>
      </c>
      <c r="BB189">
        <v>75.25</v>
      </c>
      <c r="BC189">
        <v>54790</v>
      </c>
      <c r="BD189">
        <v>1</v>
      </c>
      <c r="BE189" s="1" t="s">
        <v>2576</v>
      </c>
      <c r="BF189">
        <v>0</v>
      </c>
      <c r="BG189">
        <v>3.84</v>
      </c>
      <c r="BH189" s="1" t="s">
        <v>2576</v>
      </c>
      <c r="BI189" s="1" t="s">
        <v>2576</v>
      </c>
      <c r="BJ189">
        <v>108.45</v>
      </c>
      <c r="BL189">
        <v>72.989999999999995</v>
      </c>
      <c r="BM189">
        <v>1</v>
      </c>
      <c r="BN189">
        <v>1</v>
      </c>
      <c r="BO189" s="1" t="s">
        <v>2576</v>
      </c>
      <c r="BP189">
        <v>0</v>
      </c>
      <c r="BQ189">
        <v>0</v>
      </c>
      <c r="BT189">
        <v>225.35</v>
      </c>
      <c r="BU189">
        <v>39.51</v>
      </c>
      <c r="BV189">
        <v>6.7889999999999997</v>
      </c>
      <c r="BW189">
        <v>5820</v>
      </c>
      <c r="BX189">
        <v>1</v>
      </c>
      <c r="BY189">
        <v>41.6</v>
      </c>
      <c r="BZ189">
        <v>0.2</v>
      </c>
      <c r="CA189">
        <v>2.95</v>
      </c>
      <c r="CB189" s="1" t="s">
        <v>2576</v>
      </c>
      <c r="CC189" s="1" t="s">
        <v>2576</v>
      </c>
      <c r="CD189" s="1" t="s">
        <v>2576</v>
      </c>
      <c r="CE189" s="1" t="s">
        <v>2576</v>
      </c>
      <c r="CF189" s="1" t="s">
        <v>2576</v>
      </c>
      <c r="CG189" s="1" t="s">
        <v>2576</v>
      </c>
      <c r="CH189" s="1" t="s">
        <v>2576</v>
      </c>
      <c r="CI189" s="1" t="s">
        <v>2576</v>
      </c>
      <c r="CJ189" s="1" t="s">
        <v>2576</v>
      </c>
      <c r="CK189" s="1" t="s">
        <v>2576</v>
      </c>
      <c r="CN189">
        <v>48.04</v>
      </c>
      <c r="CO189">
        <v>68.17</v>
      </c>
      <c r="CP189">
        <v>17.940000000000001</v>
      </c>
      <c r="CQ189">
        <v>3800</v>
      </c>
      <c r="CR189">
        <v>1</v>
      </c>
      <c r="CS189">
        <v>108.6</v>
      </c>
      <c r="CT189">
        <v>0</v>
      </c>
      <c r="CU189">
        <v>0</v>
      </c>
      <c r="CV189" s="1" t="s">
        <v>2576</v>
      </c>
      <c r="CW189" s="1" t="s">
        <v>2576</v>
      </c>
      <c r="CX189">
        <v>1.65</v>
      </c>
      <c r="CY189">
        <v>0.68</v>
      </c>
      <c r="CZ189">
        <v>0.03</v>
      </c>
      <c r="DA189">
        <v>20500</v>
      </c>
      <c r="DB189">
        <v>1</v>
      </c>
      <c r="DC189">
        <v>27.1</v>
      </c>
      <c r="DD189">
        <v>0</v>
      </c>
      <c r="DE189">
        <v>0</v>
      </c>
      <c r="DF189" s="1" t="s">
        <v>2576</v>
      </c>
      <c r="DG189">
        <v>0.03</v>
      </c>
      <c r="DH189" s="1" t="s">
        <v>2576</v>
      </c>
      <c r="DI189" s="1" t="s">
        <v>2576</v>
      </c>
      <c r="DJ189" s="1" t="s">
        <v>2576</v>
      </c>
      <c r="DK189" s="1" t="s">
        <v>2576</v>
      </c>
      <c r="DL189" s="1" t="s">
        <v>2576</v>
      </c>
      <c r="DM189" s="1" t="s">
        <v>2576</v>
      </c>
      <c r="DN189" s="1" t="s">
        <v>2576</v>
      </c>
      <c r="DO189" s="1" t="s">
        <v>2576</v>
      </c>
      <c r="DR189">
        <v>62.5</v>
      </c>
      <c r="DS189">
        <v>250</v>
      </c>
      <c r="DT189">
        <v>5</v>
      </c>
      <c r="DU189">
        <v>50000</v>
      </c>
      <c r="DV189">
        <v>1</v>
      </c>
      <c r="DW189" s="1" t="s">
        <v>2576</v>
      </c>
      <c r="DX189">
        <v>0</v>
      </c>
      <c r="DY189">
        <v>0</v>
      </c>
      <c r="EB189">
        <v>9.8699999999999992</v>
      </c>
      <c r="EC189">
        <v>1.1499999999999999</v>
      </c>
      <c r="ED189">
        <v>0.98</v>
      </c>
      <c r="EE189">
        <v>1174</v>
      </c>
      <c r="EF189">
        <v>1</v>
      </c>
      <c r="EG189">
        <v>41.1</v>
      </c>
      <c r="EH189">
        <v>0</v>
      </c>
      <c r="EI189">
        <v>0</v>
      </c>
      <c r="EL189">
        <v>302.27</v>
      </c>
      <c r="EM189">
        <v>2674.67</v>
      </c>
      <c r="EN189">
        <v>78.45</v>
      </c>
      <c r="EO189">
        <v>34094</v>
      </c>
      <c r="EP189">
        <v>1</v>
      </c>
      <c r="EQ189" s="1" t="s">
        <v>2576</v>
      </c>
      <c r="ER189">
        <v>1</v>
      </c>
      <c r="ES189">
        <v>1.27</v>
      </c>
      <c r="ET189" s="1" t="s">
        <v>2576</v>
      </c>
      <c r="EU189" s="1" t="s">
        <v>2576</v>
      </c>
      <c r="EV189" s="1" t="s">
        <v>2576</v>
      </c>
      <c r="EW189" s="1" t="s">
        <v>2576</v>
      </c>
      <c r="EX189" s="1" t="s">
        <v>2576</v>
      </c>
      <c r="EY189" s="1" t="s">
        <v>2576</v>
      </c>
      <c r="EZ189" s="1" t="s">
        <v>2576</v>
      </c>
      <c r="FA189" s="1" t="s">
        <v>2576</v>
      </c>
      <c r="FB189" s="1" t="s">
        <v>2576</v>
      </c>
      <c r="FC189" s="1" t="s">
        <v>2576</v>
      </c>
      <c r="FF189" s="1" t="s">
        <v>2576</v>
      </c>
      <c r="FG189" s="1" t="s">
        <v>2576</v>
      </c>
      <c r="FH189" s="1" t="s">
        <v>2576</v>
      </c>
      <c r="FI189" s="1" t="s">
        <v>2576</v>
      </c>
      <c r="FJ189" s="1" t="s">
        <v>2576</v>
      </c>
      <c r="FK189" s="1" t="s">
        <v>2576</v>
      </c>
      <c r="FL189" s="1" t="s">
        <v>2576</v>
      </c>
      <c r="FM189" s="1" t="s">
        <v>2576</v>
      </c>
      <c r="FZ189">
        <v>455.91</v>
      </c>
      <c r="GA189">
        <v>51.52</v>
      </c>
      <c r="GB189">
        <v>14.61</v>
      </c>
      <c r="GC189">
        <v>3526</v>
      </c>
      <c r="GD189">
        <v>1</v>
      </c>
      <c r="GE189">
        <v>27.5</v>
      </c>
      <c r="GF189">
        <v>0.4</v>
      </c>
      <c r="GG189">
        <v>2.74</v>
      </c>
      <c r="GH189" s="1" t="s">
        <v>2576</v>
      </c>
      <c r="GI189">
        <v>0.92</v>
      </c>
      <c r="GJ189" s="1" t="s">
        <v>2576</v>
      </c>
      <c r="GL189" s="1" t="s">
        <v>2576</v>
      </c>
      <c r="GM189" s="1" t="s">
        <v>2576</v>
      </c>
      <c r="GN189" s="1" t="s">
        <v>2576</v>
      </c>
      <c r="GO189" s="1" t="s">
        <v>2576</v>
      </c>
      <c r="GP189" s="1" t="s">
        <v>2576</v>
      </c>
      <c r="GQ189" s="1" t="s">
        <v>2576</v>
      </c>
      <c r="GT189" s="1" t="s">
        <v>2576</v>
      </c>
      <c r="GU189" s="1" t="s">
        <v>2576</v>
      </c>
      <c r="GV189" s="1" t="s">
        <v>2576</v>
      </c>
      <c r="GW189" s="1" t="s">
        <v>2576</v>
      </c>
      <c r="GX189" s="1" t="s">
        <v>2576</v>
      </c>
      <c r="GY189" s="1" t="s">
        <v>2576</v>
      </c>
      <c r="GZ189" s="1" t="s">
        <v>2576</v>
      </c>
      <c r="HA189" s="1" t="s">
        <v>2576</v>
      </c>
      <c r="HB189" s="1" t="s">
        <v>2576</v>
      </c>
      <c r="HC189" s="1" t="s">
        <v>2576</v>
      </c>
      <c r="HD189">
        <v>381.59</v>
      </c>
      <c r="HE189">
        <v>10329.14</v>
      </c>
      <c r="HF189">
        <v>52.97</v>
      </c>
      <c r="HG189">
        <v>195000</v>
      </c>
      <c r="HH189">
        <v>1</v>
      </c>
      <c r="HI189">
        <v>124.5</v>
      </c>
      <c r="HJ189">
        <v>2.1</v>
      </c>
      <c r="HK189">
        <v>3.96</v>
      </c>
      <c r="HL189">
        <v>0.25</v>
      </c>
      <c r="HM189">
        <v>4.4400000000000004</v>
      </c>
      <c r="HN189" s="1" t="s">
        <v>2576</v>
      </c>
      <c r="HO189" s="1" t="s">
        <v>2576</v>
      </c>
      <c r="HP189" s="1" t="s">
        <v>2576</v>
      </c>
      <c r="HQ189" s="1" t="s">
        <v>2576</v>
      </c>
      <c r="HR189" s="1" t="s">
        <v>2576</v>
      </c>
      <c r="HS189" s="1" t="s">
        <v>2576</v>
      </c>
      <c r="HT189" s="1" t="s">
        <v>2576</v>
      </c>
      <c r="HU189" s="1" t="s">
        <v>2576</v>
      </c>
      <c r="HX189">
        <v>86.82</v>
      </c>
      <c r="HY189">
        <v>47.88</v>
      </c>
      <c r="HZ189">
        <v>7.6</v>
      </c>
      <c r="IA189">
        <v>6300</v>
      </c>
      <c r="IB189">
        <v>1</v>
      </c>
      <c r="IC189">
        <v>2.5</v>
      </c>
      <c r="ID189">
        <v>0</v>
      </c>
      <c r="IE189">
        <v>0</v>
      </c>
      <c r="IG189">
        <v>0.6</v>
      </c>
      <c r="IH189">
        <v>351.94</v>
      </c>
      <c r="II189">
        <v>276.13</v>
      </c>
      <c r="IJ189">
        <v>19.007000000000001</v>
      </c>
      <c r="IK189">
        <v>13676</v>
      </c>
      <c r="IL189">
        <v>0.94140000000000001</v>
      </c>
      <c r="IM189">
        <v>118.5</v>
      </c>
      <c r="IN189">
        <v>1.32</v>
      </c>
      <c r="IO189">
        <v>6.93</v>
      </c>
      <c r="IP189">
        <v>0.19</v>
      </c>
      <c r="IQ189">
        <v>2.3199999999999998</v>
      </c>
      <c r="IR189">
        <v>1107.8499999999999</v>
      </c>
      <c r="IS189">
        <v>39596.68</v>
      </c>
      <c r="IT189">
        <v>36.241999999999997</v>
      </c>
      <c r="IU189">
        <v>929500</v>
      </c>
      <c r="IV189">
        <v>0.85070000000000001</v>
      </c>
      <c r="IW189">
        <v>3245.5</v>
      </c>
      <c r="IX189">
        <v>0.64</v>
      </c>
      <c r="IY189">
        <v>1.76</v>
      </c>
      <c r="IZ189">
        <v>0.41</v>
      </c>
      <c r="JA189">
        <v>4.88</v>
      </c>
      <c r="JB189">
        <v>185.19</v>
      </c>
      <c r="JC189">
        <v>297</v>
      </c>
      <c r="JD189">
        <v>198</v>
      </c>
      <c r="JE189">
        <v>1500</v>
      </c>
      <c r="JF189">
        <v>1</v>
      </c>
      <c r="JG189" s="1" t="s">
        <v>2576</v>
      </c>
      <c r="JH189">
        <v>87.5</v>
      </c>
      <c r="JI189">
        <v>44.19</v>
      </c>
      <c r="JL189">
        <v>44.19</v>
      </c>
      <c r="JM189">
        <v>1148.0999999999999</v>
      </c>
      <c r="JN189">
        <v>12.9</v>
      </c>
      <c r="JO189">
        <v>89000</v>
      </c>
      <c r="JP189">
        <v>1</v>
      </c>
      <c r="JQ189" s="1" t="s">
        <v>2576</v>
      </c>
      <c r="JR189">
        <v>0.25</v>
      </c>
      <c r="JS189">
        <v>1.94</v>
      </c>
      <c r="JT189" s="1" t="s">
        <v>2576</v>
      </c>
      <c r="JU189" s="1" t="s">
        <v>2576</v>
      </c>
      <c r="JV189">
        <v>2956.15</v>
      </c>
      <c r="JW189">
        <v>4191.91</v>
      </c>
      <c r="JX189">
        <v>91</v>
      </c>
      <c r="JY189">
        <v>46065</v>
      </c>
      <c r="JZ189">
        <v>1</v>
      </c>
      <c r="KA189" s="1" t="s">
        <v>2576</v>
      </c>
      <c r="KB189">
        <v>5.96</v>
      </c>
      <c r="KC189">
        <v>6.55</v>
      </c>
      <c r="KD189" s="1" t="s">
        <v>2576</v>
      </c>
      <c r="KE189" s="1" t="s">
        <v>2576</v>
      </c>
      <c r="KF189">
        <v>95.56</v>
      </c>
      <c r="KH189">
        <v>263.83</v>
      </c>
      <c r="KI189">
        <v>1</v>
      </c>
      <c r="KJ189">
        <v>1</v>
      </c>
      <c r="KL189">
        <v>0</v>
      </c>
      <c r="KM189">
        <v>0</v>
      </c>
      <c r="KP189">
        <v>2.35</v>
      </c>
      <c r="KQ189">
        <v>6.37</v>
      </c>
      <c r="KR189">
        <v>5.2709999999999999</v>
      </c>
      <c r="KS189">
        <v>8465</v>
      </c>
      <c r="KT189">
        <v>7</v>
      </c>
      <c r="KU189">
        <v>76.900000000000006</v>
      </c>
      <c r="KV189">
        <v>0</v>
      </c>
      <c r="KW189">
        <v>0</v>
      </c>
      <c r="KX189" s="1" t="s">
        <v>2576</v>
      </c>
      <c r="KY189" s="1" t="s">
        <v>2576</v>
      </c>
      <c r="KZ189">
        <v>98.86</v>
      </c>
      <c r="LA189">
        <v>97.5</v>
      </c>
      <c r="LB189">
        <v>13</v>
      </c>
      <c r="LC189">
        <v>7500</v>
      </c>
      <c r="LD189">
        <v>1</v>
      </c>
      <c r="LE189">
        <v>20.6</v>
      </c>
      <c r="LF189">
        <v>0</v>
      </c>
      <c r="LG189">
        <v>0</v>
      </c>
      <c r="LH189" s="1" t="s">
        <v>2576</v>
      </c>
      <c r="LI189" s="1" t="s">
        <v>2576</v>
      </c>
      <c r="LJ189">
        <v>483.78</v>
      </c>
      <c r="LK189">
        <v>3127.33</v>
      </c>
      <c r="LL189">
        <v>323</v>
      </c>
      <c r="LM189">
        <v>9682</v>
      </c>
      <c r="LN189">
        <v>1</v>
      </c>
      <c r="LO189" s="1" t="s">
        <v>2576</v>
      </c>
      <c r="LP189">
        <v>9.1999999999999993</v>
      </c>
      <c r="LQ189">
        <v>2.85</v>
      </c>
      <c r="LR189" s="1" t="s">
        <v>2576</v>
      </c>
      <c r="LS189" s="1" t="s">
        <v>2576</v>
      </c>
      <c r="LT189" s="1" t="s">
        <v>2576</v>
      </c>
      <c r="LU189" s="1" t="s">
        <v>2576</v>
      </c>
      <c r="LV189" s="1" t="s">
        <v>2576</v>
      </c>
      <c r="LW189" s="1" t="s">
        <v>2576</v>
      </c>
      <c r="LX189" s="1" t="s">
        <v>2576</v>
      </c>
      <c r="LY189" s="1" t="s">
        <v>2576</v>
      </c>
      <c r="LZ189" s="1" t="s">
        <v>2576</v>
      </c>
      <c r="MA189" s="1" t="s">
        <v>2576</v>
      </c>
      <c r="MB189" s="1" t="s">
        <v>2576</v>
      </c>
      <c r="MC189" s="1" t="s">
        <v>2576</v>
      </c>
      <c r="MD189">
        <v>8.43</v>
      </c>
      <c r="ME189">
        <v>102.9</v>
      </c>
      <c r="MF189">
        <v>1.47</v>
      </c>
      <c r="MG189">
        <v>70000</v>
      </c>
      <c r="MH189">
        <v>1</v>
      </c>
      <c r="MI189" s="1" t="s">
        <v>2576</v>
      </c>
      <c r="MJ189">
        <v>0.05</v>
      </c>
      <c r="MK189">
        <v>3.4</v>
      </c>
      <c r="MN189">
        <v>226.02</v>
      </c>
      <c r="MO189">
        <v>1393.79</v>
      </c>
      <c r="MP189">
        <v>26.678000000000001</v>
      </c>
      <c r="MQ189">
        <v>51631</v>
      </c>
      <c r="MR189">
        <v>0.98819999999999997</v>
      </c>
      <c r="MS189">
        <v>15.2</v>
      </c>
      <c r="MT189">
        <v>1.0900000000000001</v>
      </c>
      <c r="MU189">
        <v>4.07</v>
      </c>
      <c r="MV189">
        <v>0.39</v>
      </c>
      <c r="MW189">
        <v>1.62</v>
      </c>
      <c r="NH189">
        <v>649.94000000000005</v>
      </c>
      <c r="NI189">
        <v>775.48</v>
      </c>
      <c r="NJ189">
        <v>65.198999999999998</v>
      </c>
      <c r="NK189">
        <v>11839</v>
      </c>
      <c r="NL189">
        <v>0.99539999999999995</v>
      </c>
      <c r="NM189">
        <v>18.600000000000001</v>
      </c>
      <c r="NN189">
        <v>2.71</v>
      </c>
      <c r="NO189">
        <v>4.1500000000000004</v>
      </c>
      <c r="NP189">
        <v>0.08</v>
      </c>
      <c r="NQ189">
        <v>2.72</v>
      </c>
      <c r="NR189">
        <v>104.36</v>
      </c>
      <c r="NS189">
        <v>730.01</v>
      </c>
      <c r="NT189">
        <v>6.04</v>
      </c>
      <c r="NU189">
        <v>120862</v>
      </c>
      <c r="NV189">
        <v>1</v>
      </c>
      <c r="NW189">
        <v>928.3</v>
      </c>
      <c r="NX189">
        <v>0</v>
      </c>
      <c r="NY189">
        <v>0</v>
      </c>
      <c r="NZ189">
        <v>0.06</v>
      </c>
      <c r="OA189">
        <v>0.38</v>
      </c>
      <c r="OB189">
        <v>109.38</v>
      </c>
      <c r="OC189">
        <v>94.02</v>
      </c>
      <c r="OD189">
        <v>3.5</v>
      </c>
      <c r="OE189">
        <v>26862</v>
      </c>
      <c r="OF189">
        <v>1</v>
      </c>
      <c r="OG189" s="1" t="s">
        <v>2576</v>
      </c>
      <c r="OH189">
        <v>0</v>
      </c>
      <c r="OI189">
        <v>0</v>
      </c>
      <c r="OL189">
        <v>79.569999999999993</v>
      </c>
      <c r="OM189">
        <v>33.86</v>
      </c>
      <c r="ON189">
        <v>49.8</v>
      </c>
      <c r="OO189">
        <v>6800</v>
      </c>
      <c r="OP189">
        <v>10</v>
      </c>
      <c r="OQ189">
        <v>2.9</v>
      </c>
      <c r="OR189">
        <v>2.6</v>
      </c>
      <c r="OS189">
        <v>5.22</v>
      </c>
      <c r="OT189">
        <v>0.35</v>
      </c>
      <c r="OU189">
        <v>3.5</v>
      </c>
      <c r="OV189" s="1" t="s">
        <v>2576</v>
      </c>
      <c r="OW189" s="1" t="s">
        <v>2576</v>
      </c>
      <c r="OX189" s="1" t="s">
        <v>2576</v>
      </c>
      <c r="OY189" s="1" t="s">
        <v>2576</v>
      </c>
      <c r="OZ189" s="1" t="s">
        <v>2576</v>
      </c>
      <c r="PA189" s="1" t="s">
        <v>2576</v>
      </c>
      <c r="PB189" s="1" t="s">
        <v>2576</v>
      </c>
      <c r="PC189" s="1" t="s">
        <v>2576</v>
      </c>
      <c r="PF189">
        <v>172.64</v>
      </c>
      <c r="PG189">
        <v>14.74</v>
      </c>
      <c r="PH189">
        <v>9.2100000000000009</v>
      </c>
      <c r="PI189">
        <v>1600</v>
      </c>
      <c r="PJ189">
        <v>1</v>
      </c>
      <c r="PK189">
        <v>10.5</v>
      </c>
      <c r="PL189">
        <v>0.1</v>
      </c>
      <c r="PM189">
        <v>1.0900000000000001</v>
      </c>
      <c r="PO189">
        <v>0.32</v>
      </c>
      <c r="PP189">
        <v>1151.1199999999999</v>
      </c>
      <c r="PQ189">
        <v>9664.32</v>
      </c>
      <c r="PR189">
        <v>47</v>
      </c>
      <c r="PS189">
        <v>205624</v>
      </c>
      <c r="PT189">
        <v>1</v>
      </c>
      <c r="PU189" s="1" t="s">
        <v>2576</v>
      </c>
      <c r="PV189">
        <v>0</v>
      </c>
      <c r="PW189">
        <v>0</v>
      </c>
      <c r="PX189" s="1" t="s">
        <v>2576</v>
      </c>
      <c r="PY189" s="1" t="s">
        <v>2576</v>
      </c>
      <c r="PZ189">
        <v>120.43</v>
      </c>
      <c r="QB189">
        <v>42.15</v>
      </c>
      <c r="QC189">
        <v>1</v>
      </c>
      <c r="QD189">
        <v>1</v>
      </c>
      <c r="QE189" s="1" t="s">
        <v>2576</v>
      </c>
      <c r="QF189">
        <v>0</v>
      </c>
      <c r="QG189">
        <v>0</v>
      </c>
      <c r="QJ189">
        <v>0.33</v>
      </c>
      <c r="QK189">
        <v>0.05</v>
      </c>
      <c r="QL189">
        <v>0.01</v>
      </c>
      <c r="QM189">
        <v>4522</v>
      </c>
      <c r="QN189">
        <v>1</v>
      </c>
      <c r="QO189" s="1" t="s">
        <v>2576</v>
      </c>
      <c r="QP189">
        <v>0</v>
      </c>
      <c r="QQ189">
        <v>0</v>
      </c>
      <c r="QT189" s="1" t="s">
        <v>2576</v>
      </c>
      <c r="QU189" s="1" t="s">
        <v>2576</v>
      </c>
      <c r="QV189" s="1" t="s">
        <v>2576</v>
      </c>
      <c r="QW189" s="1" t="s">
        <v>2576</v>
      </c>
      <c r="QX189" s="1" t="s">
        <v>2576</v>
      </c>
      <c r="QY189" s="1" t="s">
        <v>2576</v>
      </c>
      <c r="QZ189" s="1" t="s">
        <v>2576</v>
      </c>
      <c r="RA189" s="1" t="s">
        <v>2576</v>
      </c>
      <c r="RB189" s="1" t="s">
        <v>2576</v>
      </c>
      <c r="RC189" s="1" t="s">
        <v>2576</v>
      </c>
      <c r="RD189">
        <v>86.45</v>
      </c>
      <c r="RE189">
        <v>15644.68</v>
      </c>
      <c r="RF189">
        <v>12.94</v>
      </c>
      <c r="RG189">
        <v>1209016</v>
      </c>
      <c r="RH189">
        <v>1</v>
      </c>
      <c r="RI189">
        <v>1343.6</v>
      </c>
      <c r="RJ189">
        <v>0.65</v>
      </c>
      <c r="RK189">
        <v>5.0199999999999996</v>
      </c>
      <c r="RL189">
        <v>0.1</v>
      </c>
      <c r="RM189">
        <v>1.23</v>
      </c>
      <c r="RN189">
        <v>41.67</v>
      </c>
      <c r="RO189">
        <v>1.55</v>
      </c>
      <c r="RP189">
        <v>0.02</v>
      </c>
      <c r="RQ189">
        <v>62100</v>
      </c>
      <c r="RR189">
        <v>1</v>
      </c>
      <c r="RS189">
        <v>912.2</v>
      </c>
      <c r="RT189">
        <v>0</v>
      </c>
      <c r="RU189">
        <v>0</v>
      </c>
      <c r="RX189">
        <v>1529.82</v>
      </c>
      <c r="RY189">
        <v>549</v>
      </c>
      <c r="RZ189">
        <v>30.5</v>
      </c>
      <c r="SA189">
        <v>18000</v>
      </c>
      <c r="SB189">
        <v>1</v>
      </c>
      <c r="SC189" s="1" t="s">
        <v>2576</v>
      </c>
      <c r="SD189">
        <v>0.9</v>
      </c>
      <c r="SE189">
        <v>2.95</v>
      </c>
      <c r="SH189">
        <v>362.22</v>
      </c>
      <c r="SI189">
        <v>258.64</v>
      </c>
      <c r="SJ189">
        <v>106</v>
      </c>
      <c r="SK189">
        <v>2440</v>
      </c>
      <c r="SL189">
        <v>1</v>
      </c>
      <c r="SM189" s="1" t="s">
        <v>2576</v>
      </c>
      <c r="SN189">
        <v>3.07</v>
      </c>
      <c r="SO189">
        <v>2.9</v>
      </c>
      <c r="SP189" s="1" t="s">
        <v>2576</v>
      </c>
      <c r="SQ189" s="1" t="s">
        <v>2576</v>
      </c>
      <c r="SR189">
        <v>106.19</v>
      </c>
      <c r="SS189">
        <v>46.2</v>
      </c>
      <c r="ST189">
        <v>11</v>
      </c>
      <c r="SU189">
        <v>4200</v>
      </c>
      <c r="SV189">
        <v>1</v>
      </c>
      <c r="SW189">
        <v>6.5</v>
      </c>
      <c r="SX189">
        <v>0.15</v>
      </c>
      <c r="SY189">
        <v>1.36</v>
      </c>
      <c r="SZ189" s="1" t="s">
        <v>2576</v>
      </c>
      <c r="TA189" s="1" t="s">
        <v>2576</v>
      </c>
      <c r="TB189">
        <v>145.04</v>
      </c>
      <c r="TC189">
        <v>163.71</v>
      </c>
      <c r="TD189">
        <v>18.3</v>
      </c>
      <c r="TE189">
        <v>8946</v>
      </c>
      <c r="TF189">
        <v>1</v>
      </c>
      <c r="TG189" s="1" t="s">
        <v>2576</v>
      </c>
      <c r="TH189">
        <v>0</v>
      </c>
      <c r="TI189">
        <v>0</v>
      </c>
      <c r="TK189" s="1" t="s">
        <v>2576</v>
      </c>
      <c r="TL189">
        <v>89.01</v>
      </c>
      <c r="TM189">
        <v>45.92</v>
      </c>
      <c r="TN189">
        <v>5.6</v>
      </c>
      <c r="TO189">
        <v>8200</v>
      </c>
      <c r="TP189">
        <v>1</v>
      </c>
      <c r="TQ189">
        <v>34.1</v>
      </c>
      <c r="TR189">
        <v>0</v>
      </c>
      <c r="TS189">
        <v>0</v>
      </c>
      <c r="TT189" s="1" t="s">
        <v>2576</v>
      </c>
      <c r="TU189" s="1" t="s">
        <v>2576</v>
      </c>
      <c r="TV189" s="1" t="s">
        <v>2576</v>
      </c>
      <c r="TW189" s="1" t="s">
        <v>2576</v>
      </c>
      <c r="TX189" s="1" t="s">
        <v>2576</v>
      </c>
      <c r="TY189" s="1" t="s">
        <v>2576</v>
      </c>
      <c r="TZ189" s="1" t="s">
        <v>2576</v>
      </c>
      <c r="UA189" s="1" t="s">
        <v>2576</v>
      </c>
      <c r="UB189" s="1" t="s">
        <v>2576</v>
      </c>
      <c r="UC189" s="1" t="s">
        <v>2576</v>
      </c>
      <c r="UD189" s="1" t="s">
        <v>2576</v>
      </c>
      <c r="UE189" s="1" t="s">
        <v>2576</v>
      </c>
      <c r="UF189" s="1" t="s">
        <v>2576</v>
      </c>
      <c r="UH189" s="1" t="s">
        <v>2576</v>
      </c>
      <c r="UI189" s="1" t="s">
        <v>2576</v>
      </c>
      <c r="UJ189" s="1" t="s">
        <v>2576</v>
      </c>
      <c r="UL189" s="1" t="s">
        <v>2576</v>
      </c>
      <c r="UM189" s="1" t="s">
        <v>2576</v>
      </c>
      <c r="UP189">
        <v>155.05000000000001</v>
      </c>
      <c r="UQ189">
        <v>958.47</v>
      </c>
      <c r="UR189">
        <v>14.73</v>
      </c>
      <c r="US189">
        <v>65069</v>
      </c>
      <c r="UT189">
        <v>1</v>
      </c>
      <c r="UU189">
        <v>1705.6</v>
      </c>
      <c r="UV189">
        <v>0</v>
      </c>
      <c r="UW189">
        <v>0</v>
      </c>
      <c r="UX189">
        <v>0.1</v>
      </c>
      <c r="UY189">
        <v>1.02</v>
      </c>
      <c r="UZ189">
        <v>53.81</v>
      </c>
      <c r="VA189">
        <v>42.3</v>
      </c>
      <c r="VB189">
        <v>3</v>
      </c>
      <c r="VC189">
        <v>14100</v>
      </c>
      <c r="VD189">
        <v>1</v>
      </c>
      <c r="VE189" s="1" t="s">
        <v>2576</v>
      </c>
      <c r="VF189">
        <v>0</v>
      </c>
      <c r="VG189">
        <v>0</v>
      </c>
      <c r="VH189" s="1" t="s">
        <v>2576</v>
      </c>
      <c r="VI189" s="1" t="s">
        <v>2576</v>
      </c>
      <c r="VJ189">
        <v>13.88</v>
      </c>
      <c r="VK189">
        <v>8.4</v>
      </c>
      <c r="VL189">
        <v>0.93</v>
      </c>
      <c r="VM189">
        <v>8194</v>
      </c>
      <c r="VN189">
        <v>0.90759999999999996</v>
      </c>
      <c r="VO189">
        <v>18.8</v>
      </c>
      <c r="VP189">
        <v>0</v>
      </c>
      <c r="VQ189">
        <v>0</v>
      </c>
      <c r="VR189" s="1" t="s">
        <v>2576</v>
      </c>
      <c r="VS189" s="1" t="s">
        <v>2576</v>
      </c>
      <c r="VT189" s="1" t="s">
        <v>2576</v>
      </c>
      <c r="VU189" s="1" t="s">
        <v>2576</v>
      </c>
      <c r="VV189" s="1" t="s">
        <v>2576</v>
      </c>
      <c r="VW189" s="1" t="s">
        <v>2576</v>
      </c>
      <c r="VX189" s="1" t="s">
        <v>2576</v>
      </c>
      <c r="VY189" s="1" t="s">
        <v>2576</v>
      </c>
      <c r="VZ189" s="1" t="s">
        <v>2576</v>
      </c>
      <c r="WA189" s="1" t="s">
        <v>2576</v>
      </c>
      <c r="WB189" s="1" t="s">
        <v>2576</v>
      </c>
      <c r="WC189" s="1" t="s">
        <v>2576</v>
      </c>
      <c r="WD189">
        <v>10.15</v>
      </c>
      <c r="WE189">
        <v>21.86</v>
      </c>
      <c r="WF189">
        <v>1.573</v>
      </c>
      <c r="WG189">
        <v>13895</v>
      </c>
      <c r="WH189">
        <v>1</v>
      </c>
      <c r="WI189">
        <v>23.3</v>
      </c>
      <c r="WJ189">
        <v>0</v>
      </c>
      <c r="WK189">
        <v>0</v>
      </c>
      <c r="WL189" s="1" t="s">
        <v>2576</v>
      </c>
      <c r="WM189" s="1" t="s">
        <v>2576</v>
      </c>
      <c r="WN189">
        <v>0.13</v>
      </c>
      <c r="WO189">
        <v>0.06</v>
      </c>
      <c r="WP189">
        <v>0.01</v>
      </c>
      <c r="WQ189">
        <v>5705</v>
      </c>
      <c r="WR189">
        <v>1</v>
      </c>
      <c r="WS189" s="1" t="s">
        <v>2576</v>
      </c>
      <c r="WT189">
        <v>0</v>
      </c>
      <c r="WU189">
        <v>0</v>
      </c>
      <c r="WX189">
        <v>15.6</v>
      </c>
      <c r="WY189">
        <v>3.57</v>
      </c>
      <c r="WZ189">
        <v>0.41</v>
      </c>
      <c r="XA189">
        <v>8712</v>
      </c>
      <c r="XB189">
        <v>1</v>
      </c>
      <c r="XC189">
        <v>0.4</v>
      </c>
      <c r="XD189">
        <v>0</v>
      </c>
      <c r="XE189">
        <v>0</v>
      </c>
      <c r="XH189">
        <v>0.74</v>
      </c>
      <c r="XI189">
        <v>0.72</v>
      </c>
      <c r="XJ189">
        <v>0.04</v>
      </c>
      <c r="XK189">
        <v>19866</v>
      </c>
      <c r="XL189">
        <v>1</v>
      </c>
      <c r="XM189">
        <v>137</v>
      </c>
      <c r="XN189">
        <v>0</v>
      </c>
      <c r="XO189">
        <v>0</v>
      </c>
      <c r="XR189">
        <v>67.05</v>
      </c>
      <c r="XS189">
        <v>30.78</v>
      </c>
      <c r="XT189">
        <v>4.8</v>
      </c>
      <c r="XU189">
        <v>6412</v>
      </c>
      <c r="XV189">
        <v>1</v>
      </c>
      <c r="XW189" s="1" t="s">
        <v>2576</v>
      </c>
      <c r="XX189">
        <v>0.12</v>
      </c>
      <c r="XY189">
        <v>2.5099999999999998</v>
      </c>
      <c r="XZ189" s="1" t="s">
        <v>2576</v>
      </c>
      <c r="YA189" s="1" t="s">
        <v>2576</v>
      </c>
      <c r="YB189" s="1" t="s">
        <v>2576</v>
      </c>
      <c r="YC189" s="1" t="s">
        <v>2576</v>
      </c>
      <c r="YD189" s="1" t="s">
        <v>2576</v>
      </c>
      <c r="YE189" s="1" t="s">
        <v>2576</v>
      </c>
      <c r="YF189" s="1" t="s">
        <v>2576</v>
      </c>
      <c r="YG189" s="1" t="s">
        <v>2576</v>
      </c>
      <c r="YH189" s="1" t="s">
        <v>2576</v>
      </c>
      <c r="YI189" s="1" t="s">
        <v>2576</v>
      </c>
      <c r="YJ189" s="1" t="s">
        <v>2576</v>
      </c>
      <c r="YK189" s="1" t="s">
        <v>2576</v>
      </c>
      <c r="YL189">
        <v>82.52</v>
      </c>
      <c r="YM189">
        <v>4688.88</v>
      </c>
      <c r="YN189">
        <v>21.43</v>
      </c>
      <c r="YO189">
        <v>218800</v>
      </c>
      <c r="YP189">
        <v>1</v>
      </c>
      <c r="YQ189">
        <v>55.2</v>
      </c>
      <c r="YR189">
        <v>0</v>
      </c>
      <c r="YS189">
        <v>0</v>
      </c>
      <c r="YT189">
        <v>0.4</v>
      </c>
      <c r="YU189">
        <v>2.04</v>
      </c>
      <c r="YY189">
        <v>1</v>
      </c>
      <c r="YZ189">
        <v>1</v>
      </c>
      <c r="ZB189">
        <v>0</v>
      </c>
      <c r="ZF189">
        <v>822.49</v>
      </c>
      <c r="ZG189">
        <v>3176.64</v>
      </c>
      <c r="ZH189">
        <v>88.24</v>
      </c>
      <c r="ZI189">
        <v>36000</v>
      </c>
      <c r="ZJ189">
        <v>1</v>
      </c>
      <c r="ZK189" s="1" t="s">
        <v>2576</v>
      </c>
      <c r="ZL189">
        <v>0</v>
      </c>
      <c r="ZM189">
        <v>0.56999999999999995</v>
      </c>
      <c r="ZP189">
        <v>1.04</v>
      </c>
      <c r="ZQ189">
        <v>0.21</v>
      </c>
      <c r="ZR189">
        <v>0.02</v>
      </c>
      <c r="ZS189">
        <v>10341</v>
      </c>
      <c r="ZT189">
        <v>1</v>
      </c>
      <c r="ZU189">
        <v>822</v>
      </c>
      <c r="ZV189">
        <v>0</v>
      </c>
      <c r="ZW189">
        <v>0</v>
      </c>
      <c r="ZZ189" s="1" t="s">
        <v>2576</v>
      </c>
      <c r="AAA189" s="1" t="s">
        <v>2576</v>
      </c>
      <c r="AAB189" s="1" t="s">
        <v>2576</v>
      </c>
      <c r="AAC189" s="1" t="s">
        <v>2576</v>
      </c>
      <c r="AAD189" s="1" t="s">
        <v>2576</v>
      </c>
      <c r="AAE189" s="1" t="s">
        <v>2576</v>
      </c>
      <c r="AAF189" s="1" t="s">
        <v>2576</v>
      </c>
      <c r="AAG189" s="1" t="s">
        <v>2576</v>
      </c>
      <c r="AAT189" s="1" t="s">
        <v>2576</v>
      </c>
      <c r="AAV189" s="1" t="s">
        <v>2576</v>
      </c>
      <c r="AAW189" s="1" t="s">
        <v>2576</v>
      </c>
      <c r="AAX189" s="1" t="s">
        <v>2576</v>
      </c>
      <c r="AAZ189" s="1" t="s">
        <v>2576</v>
      </c>
      <c r="ABA189" s="1" t="s">
        <v>2576</v>
      </c>
      <c r="ABD189">
        <v>135.75</v>
      </c>
      <c r="ABE189">
        <v>56.66</v>
      </c>
      <c r="ABF189">
        <v>13.923</v>
      </c>
      <c r="ABG189">
        <v>4033</v>
      </c>
      <c r="ABH189">
        <v>0.99099999999999999</v>
      </c>
      <c r="ABI189">
        <v>95.3</v>
      </c>
      <c r="ABJ189">
        <v>0</v>
      </c>
      <c r="ABK189">
        <v>0</v>
      </c>
      <c r="ABL189" s="1" t="s">
        <v>2576</v>
      </c>
      <c r="ABM189" s="1" t="s">
        <v>2576</v>
      </c>
      <c r="ABN189">
        <v>1456.86</v>
      </c>
      <c r="ABO189">
        <v>28428.48</v>
      </c>
      <c r="ABP189">
        <v>51.48</v>
      </c>
      <c r="ABQ189">
        <v>552224</v>
      </c>
      <c r="ABR189">
        <v>1</v>
      </c>
      <c r="ABS189" s="1" t="s">
        <v>2576</v>
      </c>
      <c r="ABT189">
        <v>0.7</v>
      </c>
      <c r="ABU189">
        <v>1.36</v>
      </c>
      <c r="ABV189" s="1" t="s">
        <v>2576</v>
      </c>
      <c r="ABW189" s="1" t="s">
        <v>2576</v>
      </c>
      <c r="ACH189">
        <v>54.05</v>
      </c>
      <c r="ACI189">
        <v>22.64</v>
      </c>
      <c r="ACJ189">
        <v>1.1000000000000001</v>
      </c>
      <c r="ACK189">
        <v>20582</v>
      </c>
      <c r="ACL189">
        <v>1</v>
      </c>
      <c r="ACM189" s="1" t="s">
        <v>2576</v>
      </c>
      <c r="ACN189">
        <v>0</v>
      </c>
      <c r="ACO189">
        <v>0</v>
      </c>
      <c r="ACQ189" s="1" t="s">
        <v>2576</v>
      </c>
      <c r="ACR189" s="1" t="s">
        <v>2576</v>
      </c>
      <c r="ACT189" s="1" t="s">
        <v>2576</v>
      </c>
      <c r="ACU189" s="1" t="s">
        <v>2576</v>
      </c>
      <c r="ACV189" s="1" t="s">
        <v>2576</v>
      </c>
      <c r="ACX189" s="1" t="s">
        <v>2576</v>
      </c>
      <c r="ACY189" s="1" t="s">
        <v>2576</v>
      </c>
      <c r="ADB189" s="1" t="s">
        <v>2576</v>
      </c>
      <c r="ADC189" s="1" t="s">
        <v>2576</v>
      </c>
      <c r="ADD189" s="1" t="s">
        <v>2576</v>
      </c>
      <c r="ADE189" s="1" t="s">
        <v>2576</v>
      </c>
      <c r="ADF189" s="1" t="s">
        <v>2576</v>
      </c>
      <c r="ADH189" s="1" t="s">
        <v>2576</v>
      </c>
      <c r="ADI189" s="1" t="s">
        <v>2576</v>
      </c>
      <c r="ADL189">
        <v>44.53</v>
      </c>
      <c r="ADM189">
        <v>327.06</v>
      </c>
      <c r="ADN189">
        <v>4.3499999999999996</v>
      </c>
      <c r="ADO189">
        <v>75187</v>
      </c>
      <c r="ADP189">
        <v>1</v>
      </c>
      <c r="ADQ189">
        <v>105</v>
      </c>
      <c r="ADR189">
        <v>0.2</v>
      </c>
      <c r="ADS189">
        <v>4.5999999999999996</v>
      </c>
      <c r="ADT189">
        <v>0.03</v>
      </c>
      <c r="ADU189">
        <v>0.34</v>
      </c>
      <c r="ADV189">
        <v>119.01</v>
      </c>
      <c r="ADW189">
        <v>568.54999999999995</v>
      </c>
      <c r="ADX189">
        <v>55.96</v>
      </c>
      <c r="ADY189">
        <v>10160</v>
      </c>
      <c r="ADZ189">
        <v>1</v>
      </c>
      <c r="AEA189">
        <v>8.6999999999999993</v>
      </c>
      <c r="AEB189">
        <v>1.1299999999999999</v>
      </c>
      <c r="AEC189">
        <v>2.02</v>
      </c>
      <c r="AEF189">
        <v>42.56</v>
      </c>
      <c r="AEG189">
        <v>434.57</v>
      </c>
      <c r="AEH189">
        <v>10.64</v>
      </c>
      <c r="AEI189">
        <v>40843</v>
      </c>
      <c r="AEJ189">
        <v>1</v>
      </c>
      <c r="AEK189" s="1" t="s">
        <v>2576</v>
      </c>
      <c r="AEL189">
        <v>0</v>
      </c>
      <c r="AEM189">
        <v>0</v>
      </c>
      <c r="AEN189" s="1" t="s">
        <v>2576</v>
      </c>
      <c r="AEO189" s="1" t="s">
        <v>2576</v>
      </c>
      <c r="AEP189">
        <v>6.03</v>
      </c>
      <c r="AEQ189">
        <v>11.1</v>
      </c>
      <c r="AER189">
        <v>1.21</v>
      </c>
      <c r="AES189">
        <v>27616</v>
      </c>
      <c r="AET189">
        <v>3</v>
      </c>
      <c r="AEU189">
        <v>11.8</v>
      </c>
      <c r="AEV189">
        <v>0</v>
      </c>
      <c r="AEW189">
        <v>0</v>
      </c>
      <c r="AEX189" s="1" t="s">
        <v>2576</v>
      </c>
      <c r="AEY189" s="1" t="s">
        <v>2576</v>
      </c>
      <c r="AEZ189">
        <v>396.52</v>
      </c>
      <c r="AFA189">
        <v>546</v>
      </c>
      <c r="AFB189">
        <v>26</v>
      </c>
      <c r="AFC189">
        <v>21000</v>
      </c>
      <c r="AFD189">
        <v>1</v>
      </c>
      <c r="AFE189" s="1" t="s">
        <v>2576</v>
      </c>
      <c r="AFF189">
        <v>1.41</v>
      </c>
      <c r="AFG189">
        <v>5.42</v>
      </c>
      <c r="AFH189" s="1" t="s">
        <v>2576</v>
      </c>
      <c r="AFI189" s="1" t="s">
        <v>2576</v>
      </c>
      <c r="AFJ189">
        <v>1113.17</v>
      </c>
      <c r="AFK189">
        <v>123.06</v>
      </c>
      <c r="AFL189">
        <v>205.1</v>
      </c>
      <c r="AFM189">
        <v>600</v>
      </c>
      <c r="AFN189">
        <v>1</v>
      </c>
      <c r="AFO189" s="1" t="s">
        <v>2576</v>
      </c>
      <c r="AFP189">
        <v>5</v>
      </c>
      <c r="AFQ189">
        <v>2.44</v>
      </c>
      <c r="AFR189" s="1" t="s">
        <v>2576</v>
      </c>
      <c r="AFS189" s="1" t="s">
        <v>2576</v>
      </c>
      <c r="AFT189">
        <v>0.28999999999999998</v>
      </c>
      <c r="AFU189">
        <v>0.28999999999999998</v>
      </c>
      <c r="AFV189">
        <v>0.05</v>
      </c>
      <c r="AFW189">
        <v>5440</v>
      </c>
      <c r="AFX189">
        <v>1</v>
      </c>
      <c r="AFY189" s="1" t="s">
        <v>2576</v>
      </c>
      <c r="AFZ189">
        <v>0</v>
      </c>
      <c r="AGA189">
        <v>0</v>
      </c>
      <c r="AGC189" s="1" t="s">
        <v>2576</v>
      </c>
      <c r="AGD189">
        <v>3.43</v>
      </c>
      <c r="AGE189">
        <v>15.52</v>
      </c>
      <c r="AGF189">
        <v>2.5</v>
      </c>
      <c r="AGG189">
        <v>6210</v>
      </c>
      <c r="AGH189">
        <v>1</v>
      </c>
      <c r="AGI189">
        <v>86.2</v>
      </c>
      <c r="AGJ189">
        <v>0</v>
      </c>
      <c r="AGK189">
        <v>0</v>
      </c>
      <c r="AGL189" s="1" t="s">
        <v>2576</v>
      </c>
      <c r="AGM189">
        <v>0.19</v>
      </c>
      <c r="AGN189">
        <v>125.92</v>
      </c>
      <c r="AGO189">
        <v>47815.35</v>
      </c>
      <c r="AGP189">
        <v>11.065</v>
      </c>
      <c r="AGQ189">
        <v>4321318</v>
      </c>
      <c r="AGR189">
        <v>1</v>
      </c>
      <c r="AGS189">
        <v>7320.2</v>
      </c>
      <c r="AGT189">
        <v>0.7</v>
      </c>
      <c r="AGU189">
        <v>6.33</v>
      </c>
      <c r="AGV189">
        <v>0.11</v>
      </c>
      <c r="AGW189">
        <v>0.75</v>
      </c>
      <c r="AGX189" s="1" t="s">
        <v>2576</v>
      </c>
      <c r="AGY189" s="1" t="s">
        <v>2576</v>
      </c>
      <c r="AGZ189" s="1" t="s">
        <v>2576</v>
      </c>
      <c r="AHA189" s="1" t="s">
        <v>2576</v>
      </c>
      <c r="AHB189" s="1" t="s">
        <v>2576</v>
      </c>
      <c r="AHC189" s="1" t="s">
        <v>2576</v>
      </c>
      <c r="AHD189" s="1" t="s">
        <v>2576</v>
      </c>
      <c r="AHE189" s="1" t="s">
        <v>2576</v>
      </c>
      <c r="AHH189" s="1" t="s">
        <v>2576</v>
      </c>
      <c r="AHI189" s="1" t="s">
        <v>2576</v>
      </c>
      <c r="AHJ189" s="1" t="s">
        <v>2576</v>
      </c>
      <c r="AHK189" s="1" t="s">
        <v>2576</v>
      </c>
      <c r="AHL189" s="1" t="s">
        <v>2576</v>
      </c>
      <c r="AHM189" s="1" t="s">
        <v>2576</v>
      </c>
      <c r="AHN189" s="1" t="s">
        <v>2576</v>
      </c>
      <c r="AHO189" s="1" t="s">
        <v>2576</v>
      </c>
      <c r="AHP189" s="1" t="s">
        <v>2576</v>
      </c>
      <c r="AHQ189" s="1" t="s">
        <v>2576</v>
      </c>
      <c r="AHR189">
        <v>119.97</v>
      </c>
      <c r="AHS189">
        <v>408.72</v>
      </c>
      <c r="AHT189">
        <v>5.9059999999999997</v>
      </c>
      <c r="AHU189">
        <v>17301</v>
      </c>
      <c r="AHV189">
        <v>0.25</v>
      </c>
      <c r="AHW189">
        <v>163.6</v>
      </c>
      <c r="AHX189">
        <v>7.0000000000000007E-2</v>
      </c>
      <c r="AHY189">
        <v>1.27</v>
      </c>
      <c r="AHZ189">
        <v>0.06</v>
      </c>
      <c r="AIA189">
        <v>0.39</v>
      </c>
      <c r="AIB189">
        <v>138.24</v>
      </c>
      <c r="AIC189">
        <v>2.1</v>
      </c>
      <c r="AID189">
        <v>1.17</v>
      </c>
      <c r="AIE189">
        <v>1789</v>
      </c>
      <c r="AIF189">
        <v>1</v>
      </c>
      <c r="AIG189" s="1" t="s">
        <v>2576</v>
      </c>
      <c r="AIH189">
        <v>0</v>
      </c>
      <c r="AII189">
        <v>0</v>
      </c>
      <c r="AIL189">
        <v>29.1</v>
      </c>
      <c r="AIM189">
        <v>72</v>
      </c>
      <c r="AIN189">
        <v>2.4</v>
      </c>
      <c r="AIO189">
        <v>30000</v>
      </c>
      <c r="AIP189">
        <v>1</v>
      </c>
      <c r="AIQ189" s="1" t="s">
        <v>2576</v>
      </c>
      <c r="AIR189">
        <v>0.16</v>
      </c>
      <c r="AIS189">
        <v>6.67</v>
      </c>
      <c r="AIT189" s="1" t="s">
        <v>2576</v>
      </c>
      <c r="AIU189" s="1" t="s">
        <v>2576</v>
      </c>
      <c r="AIV189">
        <v>0.5</v>
      </c>
      <c r="AIW189">
        <v>0.13</v>
      </c>
      <c r="AIX189">
        <v>0.06</v>
      </c>
      <c r="AIY189">
        <v>2098</v>
      </c>
      <c r="AIZ189">
        <v>1</v>
      </c>
      <c r="AJA189">
        <v>752.9</v>
      </c>
      <c r="AJB189">
        <v>0</v>
      </c>
      <c r="AJC189">
        <v>0</v>
      </c>
      <c r="AJF189">
        <v>7.31</v>
      </c>
      <c r="AJG189">
        <v>49.59</v>
      </c>
      <c r="AJH189">
        <v>3.21</v>
      </c>
      <c r="AJI189">
        <v>14500</v>
      </c>
      <c r="AJJ189">
        <v>0.9375</v>
      </c>
      <c r="AJK189">
        <v>36.9</v>
      </c>
      <c r="AJL189">
        <v>0.09</v>
      </c>
      <c r="AJM189">
        <v>2.92</v>
      </c>
      <c r="AJN189" s="1" t="s">
        <v>2576</v>
      </c>
      <c r="AJO189">
        <v>0.37</v>
      </c>
      <c r="AJP189">
        <v>0.22</v>
      </c>
      <c r="AJQ189">
        <v>0.5</v>
      </c>
      <c r="AJR189">
        <v>0.04</v>
      </c>
      <c r="AJS189">
        <v>11371</v>
      </c>
      <c r="AJT189">
        <v>1</v>
      </c>
      <c r="AJU189" s="1" t="s">
        <v>2576</v>
      </c>
      <c r="AJV189">
        <v>0</v>
      </c>
      <c r="AJW189">
        <v>0</v>
      </c>
      <c r="AJX189" s="1" t="s">
        <v>2576</v>
      </c>
      <c r="AJY189" s="1" t="s">
        <v>2576</v>
      </c>
      <c r="AKJ189" s="1" t="s">
        <v>2576</v>
      </c>
      <c r="AKL189" s="1" t="s">
        <v>2576</v>
      </c>
      <c r="AKM189" s="1" t="s">
        <v>2576</v>
      </c>
      <c r="AKN189" s="1" t="s">
        <v>2576</v>
      </c>
      <c r="AKO189" s="1" t="s">
        <v>2576</v>
      </c>
      <c r="AKP189" s="1" t="s">
        <v>2576</v>
      </c>
      <c r="AKQ189" s="1" t="s">
        <v>2576</v>
      </c>
      <c r="AKT189">
        <v>35.57</v>
      </c>
      <c r="AKU189">
        <v>830.68</v>
      </c>
      <c r="AKV189">
        <v>9.4649999999999999</v>
      </c>
      <c r="AKW189">
        <v>81840</v>
      </c>
      <c r="AKX189">
        <v>0.93259999999999998</v>
      </c>
      <c r="AKY189">
        <v>63.9</v>
      </c>
      <c r="AKZ189">
        <v>0.19</v>
      </c>
      <c r="ALA189">
        <v>1.97</v>
      </c>
      <c r="ALB189">
        <v>0.11</v>
      </c>
      <c r="ALC189">
        <v>0.32</v>
      </c>
      <c r="ALD189" s="1" t="s">
        <v>2576</v>
      </c>
      <c r="ALE189" s="1" t="s">
        <v>2576</v>
      </c>
      <c r="ALF189" s="1" t="s">
        <v>2576</v>
      </c>
      <c r="ALG189" s="1" t="s">
        <v>2576</v>
      </c>
      <c r="ALH189" s="1" t="s">
        <v>2576</v>
      </c>
      <c r="ALI189" s="1" t="s">
        <v>2576</v>
      </c>
      <c r="ALJ189" s="1" t="s">
        <v>2576</v>
      </c>
      <c r="ALK189" s="1" t="s">
        <v>2576</v>
      </c>
      <c r="ALN189" s="1" t="s">
        <v>2576</v>
      </c>
      <c r="ALO189" s="1" t="s">
        <v>2576</v>
      </c>
      <c r="ALP189" s="1" t="s">
        <v>2576</v>
      </c>
      <c r="ALQ189" s="1" t="s">
        <v>2576</v>
      </c>
      <c r="ALR189" s="1" t="s">
        <v>2576</v>
      </c>
      <c r="ALS189" s="1" t="s">
        <v>2576</v>
      </c>
      <c r="ALT189" s="1" t="s">
        <v>2576</v>
      </c>
      <c r="ALU189" s="1" t="s">
        <v>2576</v>
      </c>
      <c r="ALV189" s="1" t="s">
        <v>2576</v>
      </c>
      <c r="ALW189" s="1" t="s">
        <v>2576</v>
      </c>
      <c r="ALX189">
        <v>31.42</v>
      </c>
      <c r="ALY189">
        <v>28.25</v>
      </c>
      <c r="ALZ189">
        <v>1.3</v>
      </c>
      <c r="AMA189">
        <v>21729</v>
      </c>
      <c r="AMB189">
        <v>1</v>
      </c>
      <c r="AMC189" s="1" t="s">
        <v>2576</v>
      </c>
      <c r="AMD189">
        <v>0</v>
      </c>
      <c r="AME189">
        <v>0</v>
      </c>
      <c r="AMF189" s="1" t="s">
        <v>2576</v>
      </c>
      <c r="AMG189" s="1" t="s">
        <v>2576</v>
      </c>
      <c r="AMH189">
        <v>2.91</v>
      </c>
      <c r="AMI189">
        <v>1.58</v>
      </c>
      <c r="AMJ189">
        <v>0.28000000000000003</v>
      </c>
      <c r="AMK189">
        <v>5550</v>
      </c>
      <c r="AML189">
        <v>1</v>
      </c>
      <c r="AMM189">
        <v>1849.8</v>
      </c>
      <c r="AMN189">
        <v>0</v>
      </c>
      <c r="AMO189">
        <v>0</v>
      </c>
      <c r="AMP189" s="1" t="s">
        <v>2576</v>
      </c>
      <c r="AMQ189">
        <v>-0.61</v>
      </c>
      <c r="AMR189">
        <v>30.82</v>
      </c>
      <c r="AMS189">
        <v>20.440000000000001</v>
      </c>
      <c r="AMT189">
        <v>5.24</v>
      </c>
      <c r="AMU189">
        <v>3900</v>
      </c>
      <c r="AMV189">
        <v>1</v>
      </c>
      <c r="AMW189">
        <v>10.5</v>
      </c>
      <c r="AMX189">
        <v>0</v>
      </c>
      <c r="AMY189">
        <v>0</v>
      </c>
      <c r="AMZ189" s="1" t="s">
        <v>2576</v>
      </c>
      <c r="ANA189" s="1" t="s">
        <v>2576</v>
      </c>
      <c r="ANB189" s="1" t="s">
        <v>2576</v>
      </c>
      <c r="AND189" s="1" t="s">
        <v>2576</v>
      </c>
      <c r="ANE189" s="1" t="s">
        <v>2576</v>
      </c>
      <c r="ANF189" s="1" t="s">
        <v>2576</v>
      </c>
      <c r="ANG189" s="1" t="s">
        <v>2576</v>
      </c>
      <c r="ANH189" s="1" t="s">
        <v>2576</v>
      </c>
      <c r="ANI189" s="1" t="s">
        <v>2576</v>
      </c>
      <c r="ANL189" s="1" t="s">
        <v>2576</v>
      </c>
      <c r="ANM189" s="1" t="s">
        <v>2576</v>
      </c>
      <c r="ANN189" s="1" t="s">
        <v>2576</v>
      </c>
      <c r="ANO189" s="1" t="s">
        <v>2576</v>
      </c>
      <c r="ANP189" s="1" t="s">
        <v>2576</v>
      </c>
      <c r="ANR189" s="1" t="s">
        <v>2576</v>
      </c>
      <c r="ANS189" s="1" t="s">
        <v>2576</v>
      </c>
      <c r="ANV189">
        <v>31.18</v>
      </c>
      <c r="ANW189">
        <v>6.74</v>
      </c>
      <c r="ANX189">
        <v>1.0209999999999999</v>
      </c>
      <c r="ANY189">
        <v>6606</v>
      </c>
      <c r="ANZ189">
        <v>1</v>
      </c>
      <c r="AOA189">
        <v>3.7</v>
      </c>
      <c r="AOB189">
        <v>0</v>
      </c>
      <c r="AOC189">
        <v>0</v>
      </c>
      <c r="AOD189" s="1" t="s">
        <v>2576</v>
      </c>
      <c r="AOE189">
        <v>-0.67</v>
      </c>
      <c r="AOF189">
        <v>37.79</v>
      </c>
      <c r="AOG189">
        <v>48.9</v>
      </c>
      <c r="AOH189">
        <v>50</v>
      </c>
      <c r="AOI189">
        <v>978</v>
      </c>
      <c r="AOJ189">
        <v>1</v>
      </c>
      <c r="AOK189" s="1" t="s">
        <v>2576</v>
      </c>
      <c r="AOL189">
        <v>0</v>
      </c>
      <c r="AOM189">
        <v>0</v>
      </c>
      <c r="AON189" s="1" t="s">
        <v>2576</v>
      </c>
      <c r="AOO189" s="1" t="s">
        <v>2576</v>
      </c>
      <c r="AOP189" s="1" t="s">
        <v>2576</v>
      </c>
      <c r="AOQ189" s="1" t="s">
        <v>2576</v>
      </c>
      <c r="AOR189" s="1" t="s">
        <v>2576</v>
      </c>
      <c r="AOS189" s="1" t="s">
        <v>2576</v>
      </c>
      <c r="AOT189" s="1" t="s">
        <v>2576</v>
      </c>
      <c r="AOU189" s="1" t="s">
        <v>2576</v>
      </c>
      <c r="AOV189" s="1" t="s">
        <v>2576</v>
      </c>
      <c r="AOW189" s="1" t="s">
        <v>2576</v>
      </c>
      <c r="AOY189" s="1" t="s">
        <v>2576</v>
      </c>
      <c r="AOZ189">
        <v>2323.61</v>
      </c>
      <c r="APA189">
        <v>10364</v>
      </c>
      <c r="APB189">
        <v>40.243000000000002</v>
      </c>
      <c r="APC189">
        <v>250006</v>
      </c>
      <c r="APD189">
        <v>0.9708</v>
      </c>
      <c r="APE189">
        <v>30.5</v>
      </c>
      <c r="APF189">
        <v>1.49</v>
      </c>
      <c r="APG189">
        <v>3.69</v>
      </c>
      <c r="APH189">
        <v>1.54</v>
      </c>
      <c r="API189">
        <v>2.93</v>
      </c>
      <c r="APJ189">
        <v>981.27</v>
      </c>
      <c r="APK189">
        <v>630</v>
      </c>
      <c r="APL189">
        <v>21</v>
      </c>
      <c r="APM189">
        <v>30000</v>
      </c>
      <c r="APN189">
        <v>1</v>
      </c>
      <c r="APO189" s="1" t="s">
        <v>2576</v>
      </c>
      <c r="APP189">
        <v>0.2</v>
      </c>
      <c r="APQ189">
        <v>0.95</v>
      </c>
      <c r="APT189">
        <v>463.57</v>
      </c>
      <c r="APU189">
        <v>315.69</v>
      </c>
      <c r="APV189">
        <v>105.23</v>
      </c>
      <c r="APW189">
        <v>3000</v>
      </c>
      <c r="APX189">
        <v>1</v>
      </c>
      <c r="APY189" s="1" t="s">
        <v>2576</v>
      </c>
      <c r="APZ189">
        <v>0</v>
      </c>
      <c r="AQA189">
        <v>0</v>
      </c>
      <c r="AQD189">
        <v>0.55000000000000004</v>
      </c>
      <c r="AQE189">
        <v>0.11</v>
      </c>
      <c r="AQF189">
        <v>0.01</v>
      </c>
      <c r="AQG189">
        <v>10000</v>
      </c>
      <c r="AQH189">
        <v>1</v>
      </c>
      <c r="AQI189">
        <v>0</v>
      </c>
      <c r="AQJ189">
        <v>0</v>
      </c>
      <c r="AQK189">
        <v>0</v>
      </c>
      <c r="AQN189">
        <v>97.99</v>
      </c>
      <c r="AQO189">
        <v>18.62</v>
      </c>
      <c r="AQP189">
        <v>11.887</v>
      </c>
      <c r="AQQ189">
        <v>1558</v>
      </c>
      <c r="AQR189">
        <v>0.99470000000000003</v>
      </c>
      <c r="AQS189">
        <v>3.9</v>
      </c>
      <c r="AQT189">
        <v>0</v>
      </c>
      <c r="AQU189">
        <v>0</v>
      </c>
      <c r="AQV189" s="1" t="s">
        <v>2576</v>
      </c>
      <c r="AQW189">
        <v>-1.37</v>
      </c>
      <c r="AQX189">
        <v>155.85</v>
      </c>
      <c r="AQY189">
        <v>72.42</v>
      </c>
      <c r="AQZ189">
        <v>19.600000000000001</v>
      </c>
      <c r="ARA189">
        <v>3695</v>
      </c>
      <c r="ARB189">
        <v>1</v>
      </c>
      <c r="ARC189">
        <v>2.5</v>
      </c>
      <c r="ARD189">
        <v>0.35</v>
      </c>
      <c r="ARE189">
        <v>1.79</v>
      </c>
      <c r="ARF189">
        <v>0.06</v>
      </c>
      <c r="ARG189">
        <v>1.52</v>
      </c>
      <c r="ARH189">
        <v>0.22</v>
      </c>
      <c r="ARI189">
        <v>0.88</v>
      </c>
      <c r="ARJ189">
        <v>0.03</v>
      </c>
      <c r="ARK189">
        <v>30300</v>
      </c>
      <c r="ARL189">
        <v>1</v>
      </c>
      <c r="ARM189" s="1" t="s">
        <v>2576</v>
      </c>
      <c r="ARN189">
        <v>0</v>
      </c>
      <c r="ARO189">
        <v>0</v>
      </c>
      <c r="ARP189" s="1" t="s">
        <v>2576</v>
      </c>
      <c r="ARQ189" s="1" t="s">
        <v>2576</v>
      </c>
      <c r="ARR189">
        <v>89.47</v>
      </c>
      <c r="ART189">
        <v>0.85</v>
      </c>
      <c r="ARU189">
        <v>1</v>
      </c>
      <c r="ARV189">
        <v>1</v>
      </c>
      <c r="ARW189" s="1" t="s">
        <v>2576</v>
      </c>
      <c r="ARX189">
        <v>0</v>
      </c>
      <c r="ARY189">
        <v>0</v>
      </c>
      <c r="ASB189">
        <v>2.88</v>
      </c>
      <c r="ASC189">
        <v>2.2999999999999998</v>
      </c>
      <c r="ASD189">
        <v>1.01</v>
      </c>
      <c r="ASE189">
        <v>1418</v>
      </c>
      <c r="ASF189">
        <v>0.62129999999999996</v>
      </c>
      <c r="ASG189">
        <v>180.8</v>
      </c>
      <c r="ASH189">
        <v>0</v>
      </c>
      <c r="ASI189">
        <v>0</v>
      </c>
      <c r="ASK189">
        <v>-2.0699999999999998</v>
      </c>
      <c r="ASV189">
        <v>21.56</v>
      </c>
      <c r="ASW189">
        <v>79.760000000000005</v>
      </c>
      <c r="ASX189">
        <v>1240.8150000000001</v>
      </c>
      <c r="ASY189">
        <v>44092</v>
      </c>
      <c r="ASZ189">
        <v>685.91160000000002</v>
      </c>
      <c r="ATA189">
        <v>0.3</v>
      </c>
      <c r="ATB189">
        <v>0</v>
      </c>
      <c r="ATC189">
        <v>0</v>
      </c>
      <c r="ATD189" s="1" t="s">
        <v>2576</v>
      </c>
      <c r="ATE189">
        <v>-195.09</v>
      </c>
      <c r="ATF189" s="1" t="s">
        <v>2576</v>
      </c>
      <c r="ATG189" s="1" t="s">
        <v>2576</v>
      </c>
      <c r="ATH189" s="1" t="s">
        <v>2576</v>
      </c>
      <c r="ATI189" s="1" t="s">
        <v>2576</v>
      </c>
      <c r="ATJ189" s="1" t="s">
        <v>2576</v>
      </c>
      <c r="ATK189" s="1" t="s">
        <v>2576</v>
      </c>
      <c r="ATL189" s="1" t="s">
        <v>2576</v>
      </c>
      <c r="ATM189" s="1" t="s">
        <v>2576</v>
      </c>
      <c r="ATP189" s="1" t="s">
        <v>2576</v>
      </c>
      <c r="ATQ189" s="1" t="s">
        <v>2576</v>
      </c>
      <c r="ATR189" s="1" t="s">
        <v>2576</v>
      </c>
      <c r="ATS189" s="1" t="s">
        <v>2576</v>
      </c>
      <c r="ATT189" s="1" t="s">
        <v>2576</v>
      </c>
      <c r="ATU189" s="1" t="s">
        <v>2576</v>
      </c>
      <c r="ATV189" s="1" t="s">
        <v>2576</v>
      </c>
      <c r="ATW189" s="1" t="s">
        <v>2576</v>
      </c>
      <c r="ATX189" s="1" t="s">
        <v>2576</v>
      </c>
      <c r="ATY189" s="1" t="s">
        <v>2576</v>
      </c>
      <c r="ATZ189">
        <v>87.88</v>
      </c>
      <c r="AUA189">
        <v>525.91</v>
      </c>
      <c r="AUB189">
        <v>14.5</v>
      </c>
      <c r="AUC189">
        <v>36270</v>
      </c>
      <c r="AUD189">
        <v>1</v>
      </c>
      <c r="AUE189" s="1" t="s">
        <v>2576</v>
      </c>
      <c r="AUF189">
        <v>0</v>
      </c>
      <c r="AUG189">
        <v>0</v>
      </c>
      <c r="AUH189" s="1" t="s">
        <v>2576</v>
      </c>
      <c r="AUI189" s="1" t="s">
        <v>2576</v>
      </c>
      <c r="AUJ189">
        <v>353.35</v>
      </c>
      <c r="AUK189">
        <v>379.12</v>
      </c>
      <c r="AUL189">
        <v>40.5</v>
      </c>
      <c r="AUM189">
        <v>9361</v>
      </c>
      <c r="AUN189">
        <v>1</v>
      </c>
      <c r="AUO189" s="1" t="s">
        <v>2576</v>
      </c>
      <c r="AUP189">
        <v>0.08</v>
      </c>
      <c r="AUQ189">
        <v>0.2</v>
      </c>
      <c r="AUR189" s="1" t="s">
        <v>2576</v>
      </c>
      <c r="AUS189" s="1" t="s">
        <v>2576</v>
      </c>
      <c r="AUT189">
        <v>29.12</v>
      </c>
      <c r="AUU189">
        <v>57.97</v>
      </c>
      <c r="AUV189">
        <v>2.5499999999999998</v>
      </c>
      <c r="AUW189">
        <v>22735</v>
      </c>
      <c r="AUX189">
        <v>1</v>
      </c>
      <c r="AUY189">
        <v>87</v>
      </c>
      <c r="AUZ189">
        <v>0</v>
      </c>
      <c r="AVA189">
        <v>0</v>
      </c>
      <c r="AVB189" s="1" t="s">
        <v>2576</v>
      </c>
      <c r="AVC189" s="1" t="s">
        <v>2576</v>
      </c>
      <c r="AVD189">
        <v>5.2</v>
      </c>
      <c r="AVE189">
        <v>0.71</v>
      </c>
      <c r="AVF189">
        <v>0.08</v>
      </c>
      <c r="AVG189">
        <v>9130</v>
      </c>
      <c r="AVH189">
        <v>1</v>
      </c>
      <c r="AVI189">
        <v>7421.3</v>
      </c>
      <c r="AVJ189">
        <v>0</v>
      </c>
      <c r="AVK189">
        <v>0</v>
      </c>
      <c r="AVN189">
        <v>228.16</v>
      </c>
      <c r="AVO189">
        <v>120.11</v>
      </c>
      <c r="AVP189">
        <v>13.05</v>
      </c>
      <c r="AVQ189">
        <v>9200</v>
      </c>
      <c r="AVR189">
        <v>1</v>
      </c>
      <c r="AVS189">
        <v>48.1</v>
      </c>
      <c r="AVT189">
        <v>0.37</v>
      </c>
      <c r="AVU189">
        <v>2.83</v>
      </c>
      <c r="AVV189">
        <v>0.16</v>
      </c>
      <c r="AVW189">
        <v>0.73</v>
      </c>
      <c r="AVX189">
        <v>33.82</v>
      </c>
      <c r="AVY189">
        <v>22.84</v>
      </c>
      <c r="AVZ189">
        <v>15</v>
      </c>
      <c r="AWA189">
        <v>15230</v>
      </c>
      <c r="AWB189">
        <v>10</v>
      </c>
      <c r="AWC189">
        <v>6.6</v>
      </c>
      <c r="AWD189">
        <v>0</v>
      </c>
      <c r="AWE189">
        <v>0</v>
      </c>
      <c r="AWF189" s="1" t="s">
        <v>2576</v>
      </c>
      <c r="AWG189" s="1" t="s">
        <v>2576</v>
      </c>
      <c r="AWH189">
        <v>129.11000000000001</v>
      </c>
      <c r="AWJ189">
        <v>11.71</v>
      </c>
      <c r="AWK189">
        <v>1</v>
      </c>
      <c r="AWL189">
        <v>1</v>
      </c>
      <c r="AWM189" s="1" t="s">
        <v>2576</v>
      </c>
      <c r="AWN189">
        <v>0</v>
      </c>
      <c r="AWO189">
        <v>0</v>
      </c>
      <c r="AWR189">
        <v>37.24</v>
      </c>
      <c r="AWS189">
        <v>34.729999999999997</v>
      </c>
      <c r="AWT189">
        <v>2.69</v>
      </c>
      <c r="AWU189">
        <v>12900</v>
      </c>
      <c r="AWV189">
        <v>1</v>
      </c>
      <c r="AWW189">
        <v>58.4</v>
      </c>
      <c r="AWX189">
        <v>0</v>
      </c>
      <c r="AWY189">
        <v>0</v>
      </c>
      <c r="AWZ189">
        <v>0</v>
      </c>
      <c r="AXA189">
        <v>0.25</v>
      </c>
      <c r="AXB189">
        <v>148.06</v>
      </c>
      <c r="AXC189">
        <v>40.21</v>
      </c>
      <c r="AXD189">
        <v>8.75</v>
      </c>
      <c r="AXE189">
        <v>4595</v>
      </c>
      <c r="AXF189">
        <v>1</v>
      </c>
      <c r="AXG189">
        <v>1.2</v>
      </c>
      <c r="AXH189">
        <v>0.5</v>
      </c>
      <c r="AXI189">
        <v>5.71</v>
      </c>
      <c r="AXJ189" s="1" t="s">
        <v>2576</v>
      </c>
      <c r="AXK189">
        <v>0.6</v>
      </c>
      <c r="AXL189">
        <v>754.96</v>
      </c>
      <c r="AXM189">
        <v>9481.2800000000007</v>
      </c>
      <c r="AXN189">
        <v>26.98</v>
      </c>
      <c r="AXO189">
        <v>351419</v>
      </c>
      <c r="AXP189">
        <v>1</v>
      </c>
      <c r="AXQ189" s="1" t="s">
        <v>2576</v>
      </c>
      <c r="AXR189">
        <v>0</v>
      </c>
      <c r="AXS189">
        <v>0</v>
      </c>
      <c r="AXT189" s="1" t="s">
        <v>2576</v>
      </c>
      <c r="AXU189" s="1" t="s">
        <v>2576</v>
      </c>
      <c r="AXV189">
        <v>62.26</v>
      </c>
      <c r="AXW189">
        <v>8.5500000000000007</v>
      </c>
      <c r="AXX189">
        <v>2.74</v>
      </c>
      <c r="AXY189">
        <v>3120</v>
      </c>
      <c r="AXZ189">
        <v>1</v>
      </c>
      <c r="AYA189">
        <v>43.9</v>
      </c>
      <c r="AYB189">
        <v>0.12</v>
      </c>
      <c r="AYC189">
        <v>4.38</v>
      </c>
      <c r="AYD189" s="1" t="s">
        <v>2576</v>
      </c>
      <c r="AYE189" s="1" t="s">
        <v>2576</v>
      </c>
      <c r="AYF189">
        <v>121.05</v>
      </c>
      <c r="AYG189">
        <v>28.24</v>
      </c>
      <c r="AYH189">
        <v>23</v>
      </c>
      <c r="AYI189">
        <v>1228</v>
      </c>
      <c r="AYJ189">
        <v>1</v>
      </c>
      <c r="AYK189" s="1" t="s">
        <v>2576</v>
      </c>
      <c r="AYL189">
        <v>0</v>
      </c>
      <c r="AYM189">
        <v>0</v>
      </c>
      <c r="AYP189">
        <v>12.56</v>
      </c>
      <c r="AYQ189">
        <v>3.07</v>
      </c>
      <c r="AYR189">
        <v>0.4</v>
      </c>
      <c r="AYS189">
        <v>7696</v>
      </c>
      <c r="AYT189">
        <v>1</v>
      </c>
      <c r="AYU189">
        <v>188.8</v>
      </c>
      <c r="AYV189">
        <v>0</v>
      </c>
      <c r="AYW189">
        <v>0</v>
      </c>
      <c r="AYY189">
        <v>0</v>
      </c>
      <c r="AYZ189">
        <v>89.22</v>
      </c>
      <c r="AZA189">
        <v>10.35</v>
      </c>
      <c r="AZB189">
        <v>10.35</v>
      </c>
      <c r="AZC189">
        <v>1000</v>
      </c>
      <c r="AZD189">
        <v>1</v>
      </c>
      <c r="AZE189" s="1" t="s">
        <v>2576</v>
      </c>
      <c r="AZF189">
        <v>0</v>
      </c>
      <c r="AZG189">
        <v>0</v>
      </c>
      <c r="AZJ189">
        <v>1307.93</v>
      </c>
      <c r="AZK189">
        <v>481.36</v>
      </c>
      <c r="AZL189">
        <v>27.35</v>
      </c>
      <c r="AZM189">
        <v>17600</v>
      </c>
      <c r="AZN189">
        <v>1</v>
      </c>
      <c r="AZO189">
        <v>23.6</v>
      </c>
      <c r="AZP189">
        <v>1.5</v>
      </c>
      <c r="AZQ189">
        <v>5.48</v>
      </c>
      <c r="AZS189" s="1" t="s">
        <v>2576</v>
      </c>
      <c r="AZT189">
        <v>0.33</v>
      </c>
      <c r="AZU189">
        <v>0.16</v>
      </c>
      <c r="AZV189">
        <v>0.01</v>
      </c>
      <c r="AZW189">
        <v>10711</v>
      </c>
      <c r="AZX189">
        <v>1</v>
      </c>
      <c r="AZY189" s="1" t="s">
        <v>2576</v>
      </c>
      <c r="AZZ189">
        <v>0</v>
      </c>
      <c r="BAA189">
        <v>0</v>
      </c>
      <c r="BAB189" s="1" t="s">
        <v>2576</v>
      </c>
      <c r="BAC189" s="1" t="s">
        <v>2576</v>
      </c>
      <c r="BAD189">
        <v>18.989999999999998</v>
      </c>
      <c r="BAE189">
        <v>9.8800000000000008</v>
      </c>
      <c r="BAF189">
        <v>11.28</v>
      </c>
      <c r="BAG189">
        <v>260</v>
      </c>
      <c r="BAH189">
        <v>0.2969</v>
      </c>
      <c r="BAI189" s="1" t="s">
        <v>2576</v>
      </c>
      <c r="BAJ189">
        <v>0</v>
      </c>
      <c r="BAK189">
        <v>0</v>
      </c>
      <c r="BAN189">
        <v>40</v>
      </c>
      <c r="BAO189">
        <v>0.08</v>
      </c>
      <c r="BAP189">
        <v>0.01</v>
      </c>
      <c r="BAQ189">
        <v>10000</v>
      </c>
      <c r="BAR189">
        <v>1</v>
      </c>
      <c r="BAS189" s="1" t="s">
        <v>2576</v>
      </c>
      <c r="BAT189">
        <v>0</v>
      </c>
      <c r="BAU189">
        <v>0</v>
      </c>
      <c r="BAX189">
        <v>99.23</v>
      </c>
      <c r="BAY189">
        <v>76.400000000000006</v>
      </c>
      <c r="BAZ189">
        <v>5.17</v>
      </c>
      <c r="BBA189">
        <v>14778</v>
      </c>
      <c r="BBB189">
        <v>1</v>
      </c>
      <c r="BBC189">
        <v>127.5</v>
      </c>
      <c r="BBD189">
        <v>0</v>
      </c>
      <c r="BBE189">
        <v>0</v>
      </c>
      <c r="BBF189" s="1" t="s">
        <v>2576</v>
      </c>
      <c r="BBG189" s="1" t="s">
        <v>2576</v>
      </c>
      <c r="BBH189" s="1" t="s">
        <v>2576</v>
      </c>
      <c r="BBI189" s="1" t="s">
        <v>2576</v>
      </c>
      <c r="BBJ189" s="1" t="s">
        <v>2576</v>
      </c>
      <c r="BBK189" s="1" t="s">
        <v>2576</v>
      </c>
      <c r="BBL189" s="1" t="s">
        <v>2576</v>
      </c>
      <c r="BBM189" s="1" t="s">
        <v>2576</v>
      </c>
      <c r="BBN189" s="1" t="s">
        <v>2576</v>
      </c>
      <c r="BBO189" s="1" t="s">
        <v>2576</v>
      </c>
      <c r="BBP189" s="1" t="s">
        <v>2576</v>
      </c>
      <c r="BBQ189" s="1" t="s">
        <v>2576</v>
      </c>
      <c r="BBR189">
        <v>55.6</v>
      </c>
      <c r="BBS189">
        <v>219.38</v>
      </c>
      <c r="BBT189">
        <v>11.3</v>
      </c>
      <c r="BBU189">
        <v>19414</v>
      </c>
      <c r="BBV189">
        <v>1</v>
      </c>
      <c r="BBW189">
        <v>136.1</v>
      </c>
      <c r="BBX189">
        <v>0.2</v>
      </c>
      <c r="BBY189">
        <v>1.77</v>
      </c>
      <c r="BBZ189">
        <v>0.11</v>
      </c>
      <c r="BCA189">
        <v>0.88</v>
      </c>
      <c r="BCB189">
        <v>0.18</v>
      </c>
      <c r="BCC189">
        <v>7.0000000000000007E-2</v>
      </c>
      <c r="BCD189">
        <v>1.18</v>
      </c>
      <c r="BCE189">
        <v>57</v>
      </c>
      <c r="BCF189">
        <v>0.94310000000000005</v>
      </c>
      <c r="BCG189" s="1" t="s">
        <v>2576</v>
      </c>
      <c r="BCH189">
        <v>0</v>
      </c>
      <c r="BCI189">
        <v>0</v>
      </c>
      <c r="BCK189" s="1" t="s">
        <v>2576</v>
      </c>
      <c r="BCV189">
        <v>0.82</v>
      </c>
      <c r="BCW189">
        <v>0.72</v>
      </c>
      <c r="BCX189">
        <v>0.01</v>
      </c>
      <c r="BCY189">
        <v>80000</v>
      </c>
      <c r="BCZ189">
        <v>1</v>
      </c>
      <c r="BDA189" s="1" t="s">
        <v>2576</v>
      </c>
      <c r="BDB189">
        <v>0</v>
      </c>
      <c r="BDC189">
        <v>0</v>
      </c>
      <c r="BDF189">
        <v>1.81</v>
      </c>
      <c r="BDG189">
        <v>2.0499999999999998</v>
      </c>
      <c r="BDH189">
        <v>0.54500000000000004</v>
      </c>
      <c r="BDI189">
        <v>10812</v>
      </c>
      <c r="BDJ189">
        <v>2.8666999999999998</v>
      </c>
      <c r="BDK189">
        <v>46.2</v>
      </c>
      <c r="BDL189">
        <v>0</v>
      </c>
      <c r="BDM189">
        <v>0</v>
      </c>
      <c r="BDN189" s="1" t="s">
        <v>2576</v>
      </c>
      <c r="BDO189" s="1" t="s">
        <v>2576</v>
      </c>
      <c r="BDZ189">
        <v>0.46</v>
      </c>
      <c r="BEA189">
        <v>0.74</v>
      </c>
      <c r="BEB189">
        <v>0.03</v>
      </c>
      <c r="BEC189">
        <v>24575</v>
      </c>
      <c r="BED189">
        <v>1</v>
      </c>
      <c r="BEE189">
        <v>4508.8</v>
      </c>
      <c r="BEF189">
        <v>0</v>
      </c>
      <c r="BEG189">
        <v>0</v>
      </c>
      <c r="BEH189" s="1" t="s">
        <v>2576</v>
      </c>
      <c r="BEI189" s="1" t="s">
        <v>2576</v>
      </c>
      <c r="BEJ189">
        <v>4.13</v>
      </c>
      <c r="BEK189">
        <v>1.01</v>
      </c>
      <c r="BEL189">
        <v>0.25</v>
      </c>
      <c r="BEM189">
        <v>4000</v>
      </c>
      <c r="BEN189">
        <v>1</v>
      </c>
      <c r="BEO189">
        <v>563.6</v>
      </c>
      <c r="BEP189">
        <v>0</v>
      </c>
      <c r="BEQ189">
        <v>0</v>
      </c>
    </row>
    <row r="190" spans="1:1499" x14ac:dyDescent="0.25">
      <c r="A190" s="2">
        <v>40664</v>
      </c>
      <c r="B190">
        <v>44.74</v>
      </c>
      <c r="C190">
        <v>11.69</v>
      </c>
      <c r="D190">
        <v>4.25</v>
      </c>
      <c r="E190">
        <v>2750</v>
      </c>
      <c r="F190">
        <v>1</v>
      </c>
      <c r="G190" s="1" t="s">
        <v>2576</v>
      </c>
      <c r="H190">
        <v>0</v>
      </c>
      <c r="I190">
        <v>0</v>
      </c>
      <c r="L190">
        <v>388.74</v>
      </c>
      <c r="M190">
        <v>244.98</v>
      </c>
      <c r="N190">
        <v>33.195</v>
      </c>
      <c r="O190">
        <v>7380</v>
      </c>
      <c r="P190">
        <v>1</v>
      </c>
      <c r="Q190">
        <v>23.4</v>
      </c>
      <c r="R190">
        <v>1.25</v>
      </c>
      <c r="S190">
        <v>3.77</v>
      </c>
      <c r="T190">
        <v>0.06</v>
      </c>
      <c r="U190">
        <v>2.77</v>
      </c>
      <c r="V190">
        <v>66.67</v>
      </c>
      <c r="W190">
        <v>7.08</v>
      </c>
      <c r="X190">
        <v>7</v>
      </c>
      <c r="Y190">
        <v>7076</v>
      </c>
      <c r="Z190">
        <v>6.9977</v>
      </c>
      <c r="AA190">
        <v>27.1</v>
      </c>
      <c r="AB190">
        <v>0</v>
      </c>
      <c r="AC190">
        <v>0</v>
      </c>
      <c r="AE190" s="1" t="s">
        <v>2576</v>
      </c>
      <c r="AF190">
        <v>16.670000000000002</v>
      </c>
      <c r="AG190">
        <v>12</v>
      </c>
      <c r="AH190">
        <v>8.57</v>
      </c>
      <c r="AI190">
        <v>12005</v>
      </c>
      <c r="AJ190">
        <v>8.5696999999999992</v>
      </c>
      <c r="AK190">
        <v>4.8</v>
      </c>
      <c r="AL190">
        <v>0</v>
      </c>
      <c r="AM190">
        <v>0</v>
      </c>
      <c r="AN190" s="1" t="s">
        <v>2576</v>
      </c>
      <c r="AO190" s="1" t="s">
        <v>2576</v>
      </c>
      <c r="AP190" s="1" t="s">
        <v>2576</v>
      </c>
      <c r="AQ190" s="1" t="s">
        <v>2576</v>
      </c>
      <c r="AR190" s="1" t="s">
        <v>2576</v>
      </c>
      <c r="AS190" s="1" t="s">
        <v>2576</v>
      </c>
      <c r="AT190" s="1" t="s">
        <v>2576</v>
      </c>
      <c r="AU190" s="1" t="s">
        <v>2576</v>
      </c>
      <c r="AV190" s="1" t="s">
        <v>2576</v>
      </c>
      <c r="AW190" s="1" t="s">
        <v>2576</v>
      </c>
      <c r="AX190" s="1" t="s">
        <v>2576</v>
      </c>
      <c r="AY190" s="1" t="s">
        <v>2576</v>
      </c>
      <c r="AZ190">
        <v>568.73</v>
      </c>
      <c r="BA190">
        <v>4122.95</v>
      </c>
      <c r="BB190">
        <v>75.25</v>
      </c>
      <c r="BC190">
        <v>54790</v>
      </c>
      <c r="BD190">
        <v>1</v>
      </c>
      <c r="BE190" s="1" t="s">
        <v>2576</v>
      </c>
      <c r="BF190">
        <v>0</v>
      </c>
      <c r="BG190">
        <v>3.84</v>
      </c>
      <c r="BH190" s="1" t="s">
        <v>2576</v>
      </c>
      <c r="BI190" s="1" t="s">
        <v>2576</v>
      </c>
      <c r="BJ190">
        <v>108.45</v>
      </c>
      <c r="BL190">
        <v>72.989999999999995</v>
      </c>
      <c r="BM190">
        <v>1</v>
      </c>
      <c r="BN190">
        <v>1</v>
      </c>
      <c r="BO190" s="1" t="s">
        <v>2576</v>
      </c>
      <c r="BP190">
        <v>0</v>
      </c>
      <c r="BQ190">
        <v>0</v>
      </c>
      <c r="BT190">
        <v>244.31</v>
      </c>
      <c r="BU190">
        <v>42.84</v>
      </c>
      <c r="BV190">
        <v>7.36</v>
      </c>
      <c r="BW190">
        <v>5820</v>
      </c>
      <c r="BX190">
        <v>1</v>
      </c>
      <c r="BY190">
        <v>6.8</v>
      </c>
      <c r="BZ190">
        <v>0.2</v>
      </c>
      <c r="CA190">
        <v>2.72</v>
      </c>
      <c r="CB190" s="1" t="s">
        <v>2576</v>
      </c>
      <c r="CC190" s="1" t="s">
        <v>2576</v>
      </c>
      <c r="CD190" s="1" t="s">
        <v>2576</v>
      </c>
      <c r="CE190" s="1" t="s">
        <v>2576</v>
      </c>
      <c r="CF190" s="1" t="s">
        <v>2576</v>
      </c>
      <c r="CG190" s="1" t="s">
        <v>2576</v>
      </c>
      <c r="CH190" s="1" t="s">
        <v>2576</v>
      </c>
      <c r="CI190" s="1" t="s">
        <v>2576</v>
      </c>
      <c r="CJ190" s="1" t="s">
        <v>2576</v>
      </c>
      <c r="CK190" s="1" t="s">
        <v>2576</v>
      </c>
      <c r="CN190">
        <v>42.28</v>
      </c>
      <c r="CO190">
        <v>60</v>
      </c>
      <c r="CP190">
        <v>15.79</v>
      </c>
      <c r="CQ190">
        <v>3800</v>
      </c>
      <c r="CR190">
        <v>1</v>
      </c>
      <c r="CS190">
        <v>14</v>
      </c>
      <c r="CT190">
        <v>0</v>
      </c>
      <c r="CU190">
        <v>0</v>
      </c>
      <c r="CV190" s="1" t="s">
        <v>2576</v>
      </c>
      <c r="CW190" s="1" t="s">
        <v>2576</v>
      </c>
      <c r="CX190">
        <v>1.65</v>
      </c>
      <c r="CY190">
        <v>0.68</v>
      </c>
      <c r="CZ190">
        <v>0.03</v>
      </c>
      <c r="DA190">
        <v>20500</v>
      </c>
      <c r="DB190">
        <v>1</v>
      </c>
      <c r="DC190">
        <v>72.599999999999994</v>
      </c>
      <c r="DD190">
        <v>0</v>
      </c>
      <c r="DE190">
        <v>0</v>
      </c>
      <c r="DF190" s="1" t="s">
        <v>2576</v>
      </c>
      <c r="DG190">
        <v>0.03</v>
      </c>
      <c r="DH190" s="1" t="s">
        <v>2576</v>
      </c>
      <c r="DI190" s="1" t="s">
        <v>2576</v>
      </c>
      <c r="DJ190" s="1" t="s">
        <v>2576</v>
      </c>
      <c r="DK190" s="1" t="s">
        <v>2576</v>
      </c>
      <c r="DL190" s="1" t="s">
        <v>2576</v>
      </c>
      <c r="DM190" s="1" t="s">
        <v>2576</v>
      </c>
      <c r="DN190" s="1" t="s">
        <v>2576</v>
      </c>
      <c r="DO190" s="1" t="s">
        <v>2576</v>
      </c>
      <c r="DR190">
        <v>62.5</v>
      </c>
      <c r="DS190">
        <v>250</v>
      </c>
      <c r="DT190">
        <v>5</v>
      </c>
      <c r="DU190">
        <v>50000</v>
      </c>
      <c r="DV190">
        <v>1</v>
      </c>
      <c r="DW190" s="1" t="s">
        <v>2576</v>
      </c>
      <c r="DX190">
        <v>0</v>
      </c>
      <c r="DY190">
        <v>0</v>
      </c>
      <c r="EB190">
        <v>11.38</v>
      </c>
      <c r="EC190">
        <v>1.33</v>
      </c>
      <c r="ED190">
        <v>1.1299999999999999</v>
      </c>
      <c r="EE190">
        <v>1174</v>
      </c>
      <c r="EF190">
        <v>1</v>
      </c>
      <c r="EG190">
        <v>31.8</v>
      </c>
      <c r="EH190">
        <v>0</v>
      </c>
      <c r="EI190">
        <v>0</v>
      </c>
      <c r="EL190">
        <v>302.27</v>
      </c>
      <c r="EM190">
        <v>2674.67</v>
      </c>
      <c r="EN190">
        <v>78.45</v>
      </c>
      <c r="EO190">
        <v>34094</v>
      </c>
      <c r="EP190">
        <v>1</v>
      </c>
      <c r="EQ190" s="1" t="s">
        <v>2576</v>
      </c>
      <c r="ER190">
        <v>1</v>
      </c>
      <c r="ES190">
        <v>1.27</v>
      </c>
      <c r="ET190" s="1" t="s">
        <v>2576</v>
      </c>
      <c r="EU190" s="1" t="s">
        <v>2576</v>
      </c>
      <c r="EV190" s="1" t="s">
        <v>2576</v>
      </c>
      <c r="EW190" s="1" t="s">
        <v>2576</v>
      </c>
      <c r="EX190" s="1" t="s">
        <v>2576</v>
      </c>
      <c r="EY190" s="1" t="s">
        <v>2576</v>
      </c>
      <c r="EZ190" s="1" t="s">
        <v>2576</v>
      </c>
      <c r="FA190" s="1" t="s">
        <v>2576</v>
      </c>
      <c r="FB190" s="1" t="s">
        <v>2576</v>
      </c>
      <c r="FC190" s="1" t="s">
        <v>2576</v>
      </c>
      <c r="FF190" s="1" t="s">
        <v>2576</v>
      </c>
      <c r="FG190" s="1" t="s">
        <v>2576</v>
      </c>
      <c r="FH190" s="1" t="s">
        <v>2576</v>
      </c>
      <c r="FI190" s="1" t="s">
        <v>2576</v>
      </c>
      <c r="FJ190" s="1" t="s">
        <v>2576</v>
      </c>
      <c r="FK190" s="1" t="s">
        <v>2576</v>
      </c>
      <c r="FL190" s="1" t="s">
        <v>2576</v>
      </c>
      <c r="FM190" s="1" t="s">
        <v>2576</v>
      </c>
      <c r="FZ190">
        <v>448.73</v>
      </c>
      <c r="GA190">
        <v>50.71</v>
      </c>
      <c r="GB190">
        <v>14.38</v>
      </c>
      <c r="GC190">
        <v>3526</v>
      </c>
      <c r="GD190">
        <v>1</v>
      </c>
      <c r="GE190">
        <v>3</v>
      </c>
      <c r="GF190">
        <v>0.4</v>
      </c>
      <c r="GG190">
        <v>2.78</v>
      </c>
      <c r="GH190" s="1" t="s">
        <v>2576</v>
      </c>
      <c r="GI190">
        <v>0.92</v>
      </c>
      <c r="GJ190" s="1" t="s">
        <v>2576</v>
      </c>
      <c r="GL190" s="1" t="s">
        <v>2576</v>
      </c>
      <c r="GM190" s="1" t="s">
        <v>2576</v>
      </c>
      <c r="GN190" s="1" t="s">
        <v>2576</v>
      </c>
      <c r="GO190" s="1" t="s">
        <v>2576</v>
      </c>
      <c r="GP190" s="1" t="s">
        <v>2576</v>
      </c>
      <c r="GQ190" s="1" t="s">
        <v>2576</v>
      </c>
      <c r="GT190">
        <v>97.68</v>
      </c>
      <c r="GU190">
        <v>48.84</v>
      </c>
      <c r="GV190">
        <v>12.21</v>
      </c>
      <c r="GW190">
        <v>4000</v>
      </c>
      <c r="GX190">
        <v>1</v>
      </c>
      <c r="GY190">
        <v>86.5</v>
      </c>
      <c r="GZ190">
        <v>0</v>
      </c>
      <c r="HA190">
        <v>0</v>
      </c>
      <c r="HB190" s="1" t="s">
        <v>2576</v>
      </c>
      <c r="HC190" s="1" t="s">
        <v>2576</v>
      </c>
      <c r="HD190">
        <v>405.73</v>
      </c>
      <c r="HE190">
        <v>10982.39</v>
      </c>
      <c r="HF190">
        <v>56.32</v>
      </c>
      <c r="HG190">
        <v>195000</v>
      </c>
      <c r="HH190">
        <v>1</v>
      </c>
      <c r="HI190">
        <v>76.2</v>
      </c>
      <c r="HJ190">
        <v>2.1</v>
      </c>
      <c r="HK190">
        <v>3.73</v>
      </c>
      <c r="HL190">
        <v>0.25</v>
      </c>
      <c r="HM190">
        <v>4.42</v>
      </c>
      <c r="HN190" s="1" t="s">
        <v>2576</v>
      </c>
      <c r="HO190" s="1" t="s">
        <v>2576</v>
      </c>
      <c r="HP190" s="1" t="s">
        <v>2576</v>
      </c>
      <c r="HQ190" s="1" t="s">
        <v>2576</v>
      </c>
      <c r="HR190" s="1" t="s">
        <v>2576</v>
      </c>
      <c r="HS190" s="1" t="s">
        <v>2576</v>
      </c>
      <c r="HT190" s="1" t="s">
        <v>2576</v>
      </c>
      <c r="HU190" s="1" t="s">
        <v>2576</v>
      </c>
      <c r="HX190">
        <v>78.819999999999993</v>
      </c>
      <c r="HY190">
        <v>43.47</v>
      </c>
      <c r="HZ190">
        <v>6.9</v>
      </c>
      <c r="IA190">
        <v>6300</v>
      </c>
      <c r="IB190">
        <v>1</v>
      </c>
      <c r="IC190">
        <v>3.1</v>
      </c>
      <c r="ID190">
        <v>0</v>
      </c>
      <c r="IE190">
        <v>0</v>
      </c>
      <c r="IG190">
        <v>0.6</v>
      </c>
      <c r="IH190">
        <v>343.83</v>
      </c>
      <c r="II190">
        <v>269.77</v>
      </c>
      <c r="IJ190">
        <v>18.568999999999999</v>
      </c>
      <c r="IK190">
        <v>13676</v>
      </c>
      <c r="IL190">
        <v>0.94140000000000001</v>
      </c>
      <c r="IM190">
        <v>28.5</v>
      </c>
      <c r="IN190">
        <v>1.32</v>
      </c>
      <c r="IO190">
        <v>7.1</v>
      </c>
      <c r="IP190">
        <v>0.19</v>
      </c>
      <c r="IQ190">
        <v>2.3199999999999998</v>
      </c>
      <c r="IR190">
        <v>1142.83</v>
      </c>
      <c r="IS190">
        <v>40846.85</v>
      </c>
      <c r="IT190">
        <v>37.386000000000003</v>
      </c>
      <c r="IU190">
        <v>929500</v>
      </c>
      <c r="IV190">
        <v>0.85070000000000001</v>
      </c>
      <c r="IW190">
        <v>1398.3</v>
      </c>
      <c r="IX190">
        <v>0.64</v>
      </c>
      <c r="IY190">
        <v>1.71</v>
      </c>
      <c r="IZ190">
        <v>0.4</v>
      </c>
      <c r="JA190">
        <v>4.9000000000000004</v>
      </c>
      <c r="JB190">
        <v>185.19</v>
      </c>
      <c r="JC190">
        <v>297</v>
      </c>
      <c r="JD190">
        <v>198</v>
      </c>
      <c r="JE190">
        <v>1500</v>
      </c>
      <c r="JF190">
        <v>1</v>
      </c>
      <c r="JG190" s="1" t="s">
        <v>2576</v>
      </c>
      <c r="JH190">
        <v>87.5</v>
      </c>
      <c r="JI190">
        <v>44.19</v>
      </c>
      <c r="JL190">
        <v>44.19</v>
      </c>
      <c r="JM190">
        <v>1148.0999999999999</v>
      </c>
      <c r="JN190">
        <v>12.9</v>
      </c>
      <c r="JO190">
        <v>89000</v>
      </c>
      <c r="JP190">
        <v>1</v>
      </c>
      <c r="JQ190" s="1" t="s">
        <v>2576</v>
      </c>
      <c r="JR190">
        <v>0.25</v>
      </c>
      <c r="JS190">
        <v>1.94</v>
      </c>
      <c r="JT190" s="1" t="s">
        <v>2576</v>
      </c>
      <c r="JU190" s="1" t="s">
        <v>2576</v>
      </c>
      <c r="JV190">
        <v>2956.15</v>
      </c>
      <c r="JW190">
        <v>4191.91</v>
      </c>
      <c r="JX190">
        <v>91</v>
      </c>
      <c r="JY190">
        <v>46065</v>
      </c>
      <c r="JZ190">
        <v>1</v>
      </c>
      <c r="KA190" s="1" t="s">
        <v>2576</v>
      </c>
      <c r="KB190">
        <v>5.96</v>
      </c>
      <c r="KC190">
        <v>6.55</v>
      </c>
      <c r="KD190" s="1" t="s">
        <v>2576</v>
      </c>
      <c r="KE190" s="1" t="s">
        <v>2576</v>
      </c>
      <c r="KF190">
        <v>95.56</v>
      </c>
      <c r="KH190">
        <v>263.83</v>
      </c>
      <c r="KI190">
        <v>1</v>
      </c>
      <c r="KJ190">
        <v>1</v>
      </c>
      <c r="KL190">
        <v>0</v>
      </c>
      <c r="KM190">
        <v>0</v>
      </c>
      <c r="KP190">
        <v>2.06</v>
      </c>
      <c r="KQ190">
        <v>5.58</v>
      </c>
      <c r="KR190">
        <v>4.6130000000000004</v>
      </c>
      <c r="KS190">
        <v>8465</v>
      </c>
      <c r="KT190">
        <v>7</v>
      </c>
      <c r="KU190">
        <v>32.1</v>
      </c>
      <c r="KV190">
        <v>0</v>
      </c>
      <c r="KW190">
        <v>0</v>
      </c>
      <c r="KX190" s="1" t="s">
        <v>2576</v>
      </c>
      <c r="KY190" s="1" t="s">
        <v>2576</v>
      </c>
      <c r="KZ190">
        <v>116.54</v>
      </c>
      <c r="LA190">
        <v>114.94</v>
      </c>
      <c r="LB190">
        <v>15.32</v>
      </c>
      <c r="LC190">
        <v>7500</v>
      </c>
      <c r="LD190">
        <v>1</v>
      </c>
      <c r="LE190">
        <v>29.8</v>
      </c>
      <c r="LF190">
        <v>0</v>
      </c>
      <c r="LG190">
        <v>0</v>
      </c>
      <c r="LH190" s="1" t="s">
        <v>2576</v>
      </c>
      <c r="LI190" s="1" t="s">
        <v>2576</v>
      </c>
      <c r="LJ190">
        <v>483.78</v>
      </c>
      <c r="LK190">
        <v>3127.33</v>
      </c>
      <c r="LL190">
        <v>323</v>
      </c>
      <c r="LM190">
        <v>9682</v>
      </c>
      <c r="LN190">
        <v>1</v>
      </c>
      <c r="LO190" s="1" t="s">
        <v>2576</v>
      </c>
      <c r="LP190">
        <v>9.1999999999999993</v>
      </c>
      <c r="LQ190">
        <v>2.85</v>
      </c>
      <c r="LR190" s="1" t="s">
        <v>2576</v>
      </c>
      <c r="LS190" s="1" t="s">
        <v>2576</v>
      </c>
      <c r="LT190" s="1" t="s">
        <v>2576</v>
      </c>
      <c r="LU190" s="1" t="s">
        <v>2576</v>
      </c>
      <c r="LV190" s="1" t="s">
        <v>2576</v>
      </c>
      <c r="LW190" s="1" t="s">
        <v>2576</v>
      </c>
      <c r="LX190" s="1" t="s">
        <v>2576</v>
      </c>
      <c r="LY190" s="1" t="s">
        <v>2576</v>
      </c>
      <c r="LZ190" s="1" t="s">
        <v>2576</v>
      </c>
      <c r="MA190" s="1" t="s">
        <v>2576</v>
      </c>
      <c r="MB190" s="1" t="s">
        <v>2576</v>
      </c>
      <c r="MC190" s="1" t="s">
        <v>2576</v>
      </c>
      <c r="MD190">
        <v>8.6</v>
      </c>
      <c r="ME190">
        <v>105</v>
      </c>
      <c r="MF190">
        <v>1.5</v>
      </c>
      <c r="MG190">
        <v>70000</v>
      </c>
      <c r="MH190">
        <v>1</v>
      </c>
      <c r="MI190">
        <v>2.1</v>
      </c>
      <c r="MJ190">
        <v>0</v>
      </c>
      <c r="MK190">
        <v>0</v>
      </c>
      <c r="MN190">
        <v>228.03</v>
      </c>
      <c r="MO190">
        <v>1406.18</v>
      </c>
      <c r="MP190">
        <v>26.914999999999999</v>
      </c>
      <c r="MQ190">
        <v>51631</v>
      </c>
      <c r="MR190">
        <v>0.98819999999999997</v>
      </c>
      <c r="MS190">
        <v>11.3</v>
      </c>
      <c r="MT190">
        <v>1.0900000000000001</v>
      </c>
      <c r="MU190">
        <v>4.04</v>
      </c>
      <c r="MV190">
        <v>0.33</v>
      </c>
      <c r="MW190">
        <v>1.61</v>
      </c>
      <c r="NH190">
        <v>741.63</v>
      </c>
      <c r="NI190">
        <v>884.88</v>
      </c>
      <c r="NJ190">
        <v>74.396000000000001</v>
      </c>
      <c r="NK190">
        <v>11839</v>
      </c>
      <c r="NL190">
        <v>0.99539999999999995</v>
      </c>
      <c r="NM190">
        <v>13.3</v>
      </c>
      <c r="NN190">
        <v>2.71</v>
      </c>
      <c r="NO190">
        <v>3.64</v>
      </c>
      <c r="NP190">
        <v>0.1</v>
      </c>
      <c r="NQ190">
        <v>2.68</v>
      </c>
      <c r="NR190">
        <v>104.36</v>
      </c>
      <c r="NS190">
        <v>730.01</v>
      </c>
      <c r="NT190">
        <v>6.04</v>
      </c>
      <c r="NU190">
        <v>120862</v>
      </c>
      <c r="NV190">
        <v>1</v>
      </c>
      <c r="NW190">
        <v>527.70000000000005</v>
      </c>
      <c r="NX190">
        <v>0</v>
      </c>
      <c r="NY190">
        <v>0</v>
      </c>
      <c r="NZ190">
        <v>7.0000000000000007E-2</v>
      </c>
      <c r="OA190">
        <v>0.4</v>
      </c>
      <c r="OB190">
        <v>109.38</v>
      </c>
      <c r="OC190">
        <v>94.02</v>
      </c>
      <c r="OD190">
        <v>3.5</v>
      </c>
      <c r="OE190">
        <v>26862</v>
      </c>
      <c r="OF190">
        <v>1</v>
      </c>
      <c r="OG190" s="1" t="s">
        <v>2576</v>
      </c>
      <c r="OH190">
        <v>0</v>
      </c>
      <c r="OI190">
        <v>0</v>
      </c>
      <c r="OL190">
        <v>87.87</v>
      </c>
      <c r="OM190">
        <v>37.4</v>
      </c>
      <c r="ON190">
        <v>55</v>
      </c>
      <c r="OO190">
        <v>6800</v>
      </c>
      <c r="OP190">
        <v>10</v>
      </c>
      <c r="OQ190">
        <v>1.9</v>
      </c>
      <c r="OR190">
        <v>1.5</v>
      </c>
      <c r="OS190">
        <v>2.73</v>
      </c>
      <c r="OT190">
        <v>1.46</v>
      </c>
      <c r="OU190">
        <v>5.63</v>
      </c>
      <c r="OV190" s="1" t="s">
        <v>2576</v>
      </c>
      <c r="OW190" s="1" t="s">
        <v>2576</v>
      </c>
      <c r="OX190" s="1" t="s">
        <v>2576</v>
      </c>
      <c r="OY190" s="1" t="s">
        <v>2576</v>
      </c>
      <c r="OZ190" s="1" t="s">
        <v>2576</v>
      </c>
      <c r="PA190" s="1" t="s">
        <v>2576</v>
      </c>
      <c r="PB190" s="1" t="s">
        <v>2576</v>
      </c>
      <c r="PC190" s="1" t="s">
        <v>2576</v>
      </c>
      <c r="PF190">
        <v>218.38</v>
      </c>
      <c r="PG190">
        <v>18.64</v>
      </c>
      <c r="PH190">
        <v>11.65</v>
      </c>
      <c r="PI190">
        <v>1600</v>
      </c>
      <c r="PJ190">
        <v>1</v>
      </c>
      <c r="PK190">
        <v>35.799999999999997</v>
      </c>
      <c r="PL190">
        <v>0.6</v>
      </c>
      <c r="PM190">
        <v>5.15</v>
      </c>
      <c r="PO190">
        <v>0.32</v>
      </c>
      <c r="PP190">
        <v>1151.1199999999999</v>
      </c>
      <c r="PQ190">
        <v>9664.32</v>
      </c>
      <c r="PR190">
        <v>47</v>
      </c>
      <c r="PS190">
        <v>205624</v>
      </c>
      <c r="PT190">
        <v>1</v>
      </c>
      <c r="PU190" s="1" t="s">
        <v>2576</v>
      </c>
      <c r="PV190">
        <v>0</v>
      </c>
      <c r="PW190">
        <v>0</v>
      </c>
      <c r="PX190" s="1" t="s">
        <v>2576</v>
      </c>
      <c r="PY190" s="1" t="s">
        <v>2576</v>
      </c>
      <c r="PZ190">
        <v>120.43</v>
      </c>
      <c r="QB190">
        <v>42.15</v>
      </c>
      <c r="QC190">
        <v>1</v>
      </c>
      <c r="QD190">
        <v>1</v>
      </c>
      <c r="QE190" s="1" t="s">
        <v>2576</v>
      </c>
      <c r="QF190">
        <v>0</v>
      </c>
      <c r="QG190">
        <v>0</v>
      </c>
      <c r="QJ190">
        <v>0.33</v>
      </c>
      <c r="QK190">
        <v>0.05</v>
      </c>
      <c r="QL190">
        <v>0.01</v>
      </c>
      <c r="QM190">
        <v>4522</v>
      </c>
      <c r="QN190">
        <v>1</v>
      </c>
      <c r="QO190" s="1" t="s">
        <v>2576</v>
      </c>
      <c r="QP190">
        <v>0</v>
      </c>
      <c r="QQ190">
        <v>0</v>
      </c>
      <c r="QT190" s="1" t="s">
        <v>2576</v>
      </c>
      <c r="QU190" s="1" t="s">
        <v>2576</v>
      </c>
      <c r="QV190" s="1" t="s">
        <v>2576</v>
      </c>
      <c r="QW190" s="1" t="s">
        <v>2576</v>
      </c>
      <c r="QX190" s="1" t="s">
        <v>2576</v>
      </c>
      <c r="QY190" s="1" t="s">
        <v>2576</v>
      </c>
      <c r="QZ190" s="1" t="s">
        <v>2576</v>
      </c>
      <c r="RA190" s="1" t="s">
        <v>2576</v>
      </c>
      <c r="RB190" s="1" t="s">
        <v>2576</v>
      </c>
      <c r="RC190" s="1" t="s">
        <v>2576</v>
      </c>
      <c r="RD190">
        <v>89.49</v>
      </c>
      <c r="RE190">
        <v>16194.78</v>
      </c>
      <c r="RF190">
        <v>13.395</v>
      </c>
      <c r="RG190">
        <v>1209016</v>
      </c>
      <c r="RH190">
        <v>1</v>
      </c>
      <c r="RI190">
        <v>908.6</v>
      </c>
      <c r="RJ190">
        <v>0.65</v>
      </c>
      <c r="RK190">
        <v>4.8499999999999996</v>
      </c>
      <c r="RL190">
        <v>0.09</v>
      </c>
      <c r="RM190">
        <v>1.21</v>
      </c>
      <c r="RN190">
        <v>68.33</v>
      </c>
      <c r="RO190">
        <v>2.5499999999999998</v>
      </c>
      <c r="RP190">
        <v>0.04</v>
      </c>
      <c r="RQ190">
        <v>62100</v>
      </c>
      <c r="RR190">
        <v>1</v>
      </c>
      <c r="RS190">
        <v>2987.3</v>
      </c>
      <c r="RT190">
        <v>0</v>
      </c>
      <c r="RU190">
        <v>0</v>
      </c>
      <c r="RX190">
        <v>1529.82</v>
      </c>
      <c r="RY190">
        <v>549</v>
      </c>
      <c r="RZ190">
        <v>30.5</v>
      </c>
      <c r="SA190">
        <v>18000</v>
      </c>
      <c r="SB190">
        <v>1</v>
      </c>
      <c r="SC190" s="1" t="s">
        <v>2576</v>
      </c>
      <c r="SD190">
        <v>0.9</v>
      </c>
      <c r="SE190">
        <v>2.95</v>
      </c>
      <c r="SH190">
        <v>362.22</v>
      </c>
      <c r="SI190">
        <v>258.64</v>
      </c>
      <c r="SJ190">
        <v>106</v>
      </c>
      <c r="SK190">
        <v>2440</v>
      </c>
      <c r="SL190">
        <v>1</v>
      </c>
      <c r="SM190" s="1" t="s">
        <v>2576</v>
      </c>
      <c r="SN190">
        <v>3.07</v>
      </c>
      <c r="SO190">
        <v>2.9</v>
      </c>
      <c r="SP190" s="1" t="s">
        <v>2576</v>
      </c>
      <c r="SQ190" s="1" t="s">
        <v>2576</v>
      </c>
      <c r="SR190">
        <v>106.19</v>
      </c>
      <c r="SS190">
        <v>46.2</v>
      </c>
      <c r="ST190">
        <v>11</v>
      </c>
      <c r="SU190">
        <v>4200</v>
      </c>
      <c r="SV190">
        <v>1</v>
      </c>
      <c r="SW190">
        <v>1.2</v>
      </c>
      <c r="SX190">
        <v>0.15</v>
      </c>
      <c r="SY190">
        <v>1.36</v>
      </c>
      <c r="SZ190" s="1" t="s">
        <v>2576</v>
      </c>
      <c r="TA190" s="1" t="s">
        <v>2576</v>
      </c>
      <c r="TB190">
        <v>148.61000000000001</v>
      </c>
      <c r="TC190">
        <v>167.74</v>
      </c>
      <c r="TD190">
        <v>18.75</v>
      </c>
      <c r="TE190">
        <v>8946</v>
      </c>
      <c r="TF190">
        <v>1</v>
      </c>
      <c r="TG190" s="1" t="s">
        <v>2576</v>
      </c>
      <c r="TH190">
        <v>0</v>
      </c>
      <c r="TI190">
        <v>0</v>
      </c>
      <c r="TK190" s="1" t="s">
        <v>2576</v>
      </c>
      <c r="TL190">
        <v>104.9</v>
      </c>
      <c r="TM190">
        <v>54.12</v>
      </c>
      <c r="TN190">
        <v>6.6</v>
      </c>
      <c r="TO190">
        <v>8200</v>
      </c>
      <c r="TP190">
        <v>1</v>
      </c>
      <c r="TQ190">
        <v>16.5</v>
      </c>
      <c r="TR190">
        <v>0</v>
      </c>
      <c r="TS190">
        <v>0</v>
      </c>
      <c r="TT190" s="1" t="s">
        <v>2576</v>
      </c>
      <c r="TU190" s="1" t="s">
        <v>2576</v>
      </c>
      <c r="TV190" s="1" t="s">
        <v>2576</v>
      </c>
      <c r="TW190" s="1" t="s">
        <v>2576</v>
      </c>
      <c r="TX190" s="1" t="s">
        <v>2576</v>
      </c>
      <c r="TY190" s="1" t="s">
        <v>2576</v>
      </c>
      <c r="TZ190" s="1" t="s">
        <v>2576</v>
      </c>
      <c r="UA190" s="1" t="s">
        <v>2576</v>
      </c>
      <c r="UB190" s="1" t="s">
        <v>2576</v>
      </c>
      <c r="UC190" s="1" t="s">
        <v>2576</v>
      </c>
      <c r="UD190" s="1" t="s">
        <v>2576</v>
      </c>
      <c r="UE190" s="1" t="s">
        <v>2576</v>
      </c>
      <c r="UF190" s="1" t="s">
        <v>2576</v>
      </c>
      <c r="UH190" s="1" t="s">
        <v>2576</v>
      </c>
      <c r="UI190" s="1" t="s">
        <v>2576</v>
      </c>
      <c r="UJ190" s="1" t="s">
        <v>2576</v>
      </c>
      <c r="UL190" s="1" t="s">
        <v>2576</v>
      </c>
      <c r="UM190" s="1" t="s">
        <v>2576</v>
      </c>
      <c r="UP190">
        <v>148.16</v>
      </c>
      <c r="UQ190">
        <v>915.84</v>
      </c>
      <c r="UR190">
        <v>14.07</v>
      </c>
      <c r="US190">
        <v>65069</v>
      </c>
      <c r="UT190">
        <v>1</v>
      </c>
      <c r="UU190">
        <v>742</v>
      </c>
      <c r="UV190">
        <v>0</v>
      </c>
      <c r="UW190">
        <v>0</v>
      </c>
      <c r="UX190">
        <v>0.09</v>
      </c>
      <c r="UY190">
        <v>0.99</v>
      </c>
      <c r="UZ190">
        <v>53.81</v>
      </c>
      <c r="VA190">
        <v>42.3</v>
      </c>
      <c r="VB190">
        <v>3</v>
      </c>
      <c r="VC190">
        <v>14100</v>
      </c>
      <c r="VD190">
        <v>1</v>
      </c>
      <c r="VE190" s="1" t="s">
        <v>2576</v>
      </c>
      <c r="VF190">
        <v>0</v>
      </c>
      <c r="VG190">
        <v>0</v>
      </c>
      <c r="VH190" s="1" t="s">
        <v>2576</v>
      </c>
      <c r="VI190" s="1" t="s">
        <v>2576</v>
      </c>
      <c r="VJ190">
        <v>15.71</v>
      </c>
      <c r="VK190">
        <v>9.5</v>
      </c>
      <c r="VL190">
        <v>1.0529999999999999</v>
      </c>
      <c r="VM190">
        <v>8194</v>
      </c>
      <c r="VN190">
        <v>0.90759999999999996</v>
      </c>
      <c r="VO190">
        <v>14.5</v>
      </c>
      <c r="VP190">
        <v>0</v>
      </c>
      <c r="VQ190">
        <v>0</v>
      </c>
      <c r="VR190" s="1" t="s">
        <v>2576</v>
      </c>
      <c r="VS190" s="1" t="s">
        <v>2576</v>
      </c>
      <c r="VT190" s="1" t="s">
        <v>2576</v>
      </c>
      <c r="VU190" s="1" t="s">
        <v>2576</v>
      </c>
      <c r="VV190" s="1" t="s">
        <v>2576</v>
      </c>
      <c r="VW190" s="1" t="s">
        <v>2576</v>
      </c>
      <c r="VX190" s="1" t="s">
        <v>2576</v>
      </c>
      <c r="VY190" s="1" t="s">
        <v>2576</v>
      </c>
      <c r="VZ190" s="1" t="s">
        <v>2576</v>
      </c>
      <c r="WA190" s="1" t="s">
        <v>2576</v>
      </c>
      <c r="WB190" s="1" t="s">
        <v>2576</v>
      </c>
      <c r="WC190" s="1" t="s">
        <v>2576</v>
      </c>
      <c r="WD190">
        <v>12.4</v>
      </c>
      <c r="WE190">
        <v>26.71</v>
      </c>
      <c r="WF190">
        <v>1.9219999999999999</v>
      </c>
      <c r="WG190">
        <v>13895</v>
      </c>
      <c r="WH190">
        <v>1</v>
      </c>
      <c r="WI190">
        <v>25.5</v>
      </c>
      <c r="WJ190">
        <v>0</v>
      </c>
      <c r="WK190">
        <v>0</v>
      </c>
      <c r="WL190" s="1" t="s">
        <v>2576</v>
      </c>
      <c r="WM190" s="1" t="s">
        <v>2576</v>
      </c>
      <c r="WN190">
        <v>0.13</v>
      </c>
      <c r="WO190">
        <v>0.06</v>
      </c>
      <c r="WP190">
        <v>0.01</v>
      </c>
      <c r="WQ190">
        <v>5705</v>
      </c>
      <c r="WR190">
        <v>1</v>
      </c>
      <c r="WS190" s="1" t="s">
        <v>2576</v>
      </c>
      <c r="WT190">
        <v>0</v>
      </c>
      <c r="WU190">
        <v>0</v>
      </c>
      <c r="WX190">
        <v>19.78</v>
      </c>
      <c r="WY190">
        <v>4.53</v>
      </c>
      <c r="WZ190">
        <v>0.52</v>
      </c>
      <c r="XA190">
        <v>8712</v>
      </c>
      <c r="XB190">
        <v>1</v>
      </c>
      <c r="XC190">
        <v>3.3</v>
      </c>
      <c r="XD190">
        <v>0</v>
      </c>
      <c r="XE190">
        <v>0</v>
      </c>
      <c r="XH190">
        <v>0.72</v>
      </c>
      <c r="XI190">
        <v>0.7</v>
      </c>
      <c r="XJ190">
        <v>0.03</v>
      </c>
      <c r="XK190">
        <v>19866</v>
      </c>
      <c r="XL190">
        <v>1</v>
      </c>
      <c r="XM190">
        <v>108.8</v>
      </c>
      <c r="XN190">
        <v>0</v>
      </c>
      <c r="XO190">
        <v>0</v>
      </c>
      <c r="XR190">
        <v>67.05</v>
      </c>
      <c r="XS190">
        <v>30.78</v>
      </c>
      <c r="XT190">
        <v>4.8</v>
      </c>
      <c r="XU190">
        <v>6412</v>
      </c>
      <c r="XV190">
        <v>1</v>
      </c>
      <c r="XW190" s="1" t="s">
        <v>2576</v>
      </c>
      <c r="XX190">
        <v>0.12</v>
      </c>
      <c r="XY190">
        <v>2.5099999999999998</v>
      </c>
      <c r="XZ190" s="1" t="s">
        <v>2576</v>
      </c>
      <c r="YA190" s="1" t="s">
        <v>2576</v>
      </c>
      <c r="YB190" s="1" t="s">
        <v>2576</v>
      </c>
      <c r="YC190" s="1" t="s">
        <v>2576</v>
      </c>
      <c r="YD190" s="1" t="s">
        <v>2576</v>
      </c>
      <c r="YE190" s="1" t="s">
        <v>2576</v>
      </c>
      <c r="YF190" s="1" t="s">
        <v>2576</v>
      </c>
      <c r="YG190" s="1" t="s">
        <v>2576</v>
      </c>
      <c r="YH190" s="1" t="s">
        <v>2576</v>
      </c>
      <c r="YI190" s="1" t="s">
        <v>2576</v>
      </c>
      <c r="YJ190" s="1" t="s">
        <v>2576</v>
      </c>
      <c r="YK190" s="1" t="s">
        <v>2576</v>
      </c>
      <c r="YL190">
        <v>84.14</v>
      </c>
      <c r="YM190">
        <v>4780.7700000000004</v>
      </c>
      <c r="YN190">
        <v>21.85</v>
      </c>
      <c r="YO190">
        <v>218800</v>
      </c>
      <c r="YP190">
        <v>1</v>
      </c>
      <c r="YQ190">
        <v>35.299999999999997</v>
      </c>
      <c r="YR190">
        <v>0</v>
      </c>
      <c r="YS190">
        <v>0</v>
      </c>
      <c r="YT190">
        <v>0.34</v>
      </c>
      <c r="YU190">
        <v>1.99</v>
      </c>
      <c r="YY190">
        <v>1</v>
      </c>
      <c r="YZ190">
        <v>1</v>
      </c>
      <c r="ZB190">
        <v>0</v>
      </c>
      <c r="ZF190">
        <v>822.49</v>
      </c>
      <c r="ZG190">
        <v>3176.64</v>
      </c>
      <c r="ZH190">
        <v>88.24</v>
      </c>
      <c r="ZI190">
        <v>36000</v>
      </c>
      <c r="ZJ190">
        <v>1</v>
      </c>
      <c r="ZK190" s="1" t="s">
        <v>2576</v>
      </c>
      <c r="ZL190">
        <v>0</v>
      </c>
      <c r="ZM190">
        <v>0.56999999999999995</v>
      </c>
      <c r="ZP190">
        <v>0.88</v>
      </c>
      <c r="ZQ190">
        <v>0.18</v>
      </c>
      <c r="ZR190">
        <v>0.02</v>
      </c>
      <c r="ZS190">
        <v>10341</v>
      </c>
      <c r="ZT190">
        <v>1</v>
      </c>
      <c r="ZU190">
        <v>445.3</v>
      </c>
      <c r="ZV190">
        <v>0</v>
      </c>
      <c r="ZW190">
        <v>0</v>
      </c>
      <c r="ZZ190" s="1" t="s">
        <v>2576</v>
      </c>
      <c r="AAA190" s="1" t="s">
        <v>2576</v>
      </c>
      <c r="AAB190" s="1" t="s">
        <v>2576</v>
      </c>
      <c r="AAC190" s="1" t="s">
        <v>2576</v>
      </c>
      <c r="AAD190" s="1" t="s">
        <v>2576</v>
      </c>
      <c r="AAE190" s="1" t="s">
        <v>2576</v>
      </c>
      <c r="AAF190" s="1" t="s">
        <v>2576</v>
      </c>
      <c r="AAG190" s="1" t="s">
        <v>2576</v>
      </c>
      <c r="AAT190" s="1" t="s">
        <v>2576</v>
      </c>
      <c r="AAV190" s="1" t="s">
        <v>2576</v>
      </c>
      <c r="AAW190" s="1" t="s">
        <v>2576</v>
      </c>
      <c r="AAX190" s="1" t="s">
        <v>2576</v>
      </c>
      <c r="AAZ190" s="1" t="s">
        <v>2576</v>
      </c>
      <c r="ABA190" s="1" t="s">
        <v>2576</v>
      </c>
      <c r="ABD190">
        <v>127.54</v>
      </c>
      <c r="ABE190">
        <v>53.23</v>
      </c>
      <c r="ABF190">
        <v>13.081</v>
      </c>
      <c r="ABG190">
        <v>4033</v>
      </c>
      <c r="ABH190">
        <v>0.99099999999999999</v>
      </c>
      <c r="ABI190">
        <v>25</v>
      </c>
      <c r="ABJ190">
        <v>0</v>
      </c>
      <c r="ABK190">
        <v>0</v>
      </c>
      <c r="ABL190" s="1" t="s">
        <v>2576</v>
      </c>
      <c r="ABM190" s="1" t="s">
        <v>2576</v>
      </c>
      <c r="ABN190">
        <v>1456.86</v>
      </c>
      <c r="ABO190">
        <v>28428.48</v>
      </c>
      <c r="ABP190">
        <v>51.48</v>
      </c>
      <c r="ABQ190">
        <v>552224</v>
      </c>
      <c r="ABR190">
        <v>1</v>
      </c>
      <c r="ABS190" s="1" t="s">
        <v>2576</v>
      </c>
      <c r="ABT190">
        <v>0.7</v>
      </c>
      <c r="ABU190">
        <v>1.36</v>
      </c>
      <c r="ABV190" s="1" t="s">
        <v>2576</v>
      </c>
      <c r="ABW190" s="1" t="s">
        <v>2576</v>
      </c>
      <c r="ACH190">
        <v>49.14</v>
      </c>
      <c r="ACI190">
        <v>20.58</v>
      </c>
      <c r="ACJ190">
        <v>1</v>
      </c>
      <c r="ACK190">
        <v>20582</v>
      </c>
      <c r="ACL190">
        <v>1</v>
      </c>
      <c r="ACM190">
        <v>0.6</v>
      </c>
      <c r="ACN190">
        <v>0</v>
      </c>
      <c r="ACO190">
        <v>0</v>
      </c>
      <c r="ACQ190" s="1" t="s">
        <v>2576</v>
      </c>
      <c r="ACR190" s="1" t="s">
        <v>2576</v>
      </c>
      <c r="ACT190" s="1" t="s">
        <v>2576</v>
      </c>
      <c r="ACU190" s="1" t="s">
        <v>2576</v>
      </c>
      <c r="ACV190" s="1" t="s">
        <v>2576</v>
      </c>
      <c r="ACX190" s="1" t="s">
        <v>2576</v>
      </c>
      <c r="ACY190" s="1" t="s">
        <v>2576</v>
      </c>
      <c r="ADB190" s="1" t="s">
        <v>2576</v>
      </c>
      <c r="ADC190" s="1" t="s">
        <v>2576</v>
      </c>
      <c r="ADD190" s="1" t="s">
        <v>2576</v>
      </c>
      <c r="ADE190" s="1" t="s">
        <v>2576</v>
      </c>
      <c r="ADF190" s="1" t="s">
        <v>2576</v>
      </c>
      <c r="ADH190" s="1" t="s">
        <v>2576</v>
      </c>
      <c r="ADI190" s="1" t="s">
        <v>2576</v>
      </c>
      <c r="ADL190">
        <v>45.24</v>
      </c>
      <c r="ADM190">
        <v>332.33</v>
      </c>
      <c r="ADN190">
        <v>4.42</v>
      </c>
      <c r="ADO190">
        <v>75187</v>
      </c>
      <c r="ADP190">
        <v>1</v>
      </c>
      <c r="ADQ190">
        <v>51</v>
      </c>
      <c r="ADR190">
        <v>0.2</v>
      </c>
      <c r="ADS190">
        <v>4.5199999999999996</v>
      </c>
      <c r="ADT190">
        <v>0.03</v>
      </c>
      <c r="ADU190">
        <v>0.34</v>
      </c>
      <c r="ADV190">
        <v>124.35</v>
      </c>
      <c r="ADW190">
        <v>594.04999999999995</v>
      </c>
      <c r="ADX190">
        <v>58.47</v>
      </c>
      <c r="ADY190">
        <v>10160</v>
      </c>
      <c r="ADZ190">
        <v>1</v>
      </c>
      <c r="AEA190">
        <v>4.8</v>
      </c>
      <c r="AEB190">
        <v>1.1299999999999999</v>
      </c>
      <c r="AEC190">
        <v>1.93</v>
      </c>
      <c r="AEF190">
        <v>42.56</v>
      </c>
      <c r="AEG190">
        <v>434.57</v>
      </c>
      <c r="AEH190">
        <v>10.64</v>
      </c>
      <c r="AEI190">
        <v>40843</v>
      </c>
      <c r="AEJ190">
        <v>1</v>
      </c>
      <c r="AEK190" s="1" t="s">
        <v>2576</v>
      </c>
      <c r="AEL190">
        <v>0</v>
      </c>
      <c r="AEM190">
        <v>0</v>
      </c>
      <c r="AEN190" s="1" t="s">
        <v>2576</v>
      </c>
      <c r="AEO190" s="1" t="s">
        <v>2576</v>
      </c>
      <c r="AEP190">
        <v>6.15</v>
      </c>
      <c r="AEQ190">
        <v>11.32</v>
      </c>
      <c r="AER190">
        <v>1.23</v>
      </c>
      <c r="AES190">
        <v>27616</v>
      </c>
      <c r="AET190">
        <v>3</v>
      </c>
      <c r="AEU190">
        <v>16.7</v>
      </c>
      <c r="AEV190">
        <v>0</v>
      </c>
      <c r="AEW190">
        <v>0</v>
      </c>
      <c r="AEX190" s="1" t="s">
        <v>2576</v>
      </c>
      <c r="AEY190" s="1" t="s">
        <v>2576</v>
      </c>
      <c r="AEZ190">
        <v>396.52</v>
      </c>
      <c r="AFA190">
        <v>546</v>
      </c>
      <c r="AFB190">
        <v>26</v>
      </c>
      <c r="AFC190">
        <v>21000</v>
      </c>
      <c r="AFD190">
        <v>1</v>
      </c>
      <c r="AFE190" s="1" t="s">
        <v>2576</v>
      </c>
      <c r="AFF190">
        <v>1.41</v>
      </c>
      <c r="AFG190">
        <v>5.42</v>
      </c>
      <c r="AFH190" s="1" t="s">
        <v>2576</v>
      </c>
      <c r="AFI190" s="1" t="s">
        <v>2576</v>
      </c>
      <c r="AFJ190">
        <v>1113.17</v>
      </c>
      <c r="AFK190">
        <v>123.06</v>
      </c>
      <c r="AFL190">
        <v>205.1</v>
      </c>
      <c r="AFM190">
        <v>600</v>
      </c>
      <c r="AFN190">
        <v>1</v>
      </c>
      <c r="AFO190" s="1" t="s">
        <v>2576</v>
      </c>
      <c r="AFP190">
        <v>5</v>
      </c>
      <c r="AFQ190">
        <v>2.44</v>
      </c>
      <c r="AFR190" s="1" t="s">
        <v>2576</v>
      </c>
      <c r="AFS190" s="1" t="s">
        <v>2576</v>
      </c>
      <c r="AFT190">
        <v>0.28999999999999998</v>
      </c>
      <c r="AFU190">
        <v>0.28999999999999998</v>
      </c>
      <c r="AFV190">
        <v>0.05</v>
      </c>
      <c r="AFW190">
        <v>5440</v>
      </c>
      <c r="AFX190">
        <v>1</v>
      </c>
      <c r="AFY190" s="1" t="s">
        <v>2576</v>
      </c>
      <c r="AFZ190">
        <v>0</v>
      </c>
      <c r="AGA190">
        <v>0</v>
      </c>
      <c r="AGC190" s="1" t="s">
        <v>2576</v>
      </c>
      <c r="AGD190">
        <v>3.23</v>
      </c>
      <c r="AGE190">
        <v>14.6</v>
      </c>
      <c r="AGF190">
        <v>2.351</v>
      </c>
      <c r="AGG190">
        <v>6210</v>
      </c>
      <c r="AGH190">
        <v>1</v>
      </c>
      <c r="AGI190">
        <v>16</v>
      </c>
      <c r="AGJ190">
        <v>0</v>
      </c>
      <c r="AGK190">
        <v>0</v>
      </c>
      <c r="AGL190" s="1" t="s">
        <v>2576</v>
      </c>
      <c r="AGM190">
        <v>0.19</v>
      </c>
      <c r="AGN190">
        <v>129.27000000000001</v>
      </c>
      <c r="AGO190">
        <v>49090.15</v>
      </c>
      <c r="AGP190">
        <v>11.36</v>
      </c>
      <c r="AGQ190">
        <v>4321318</v>
      </c>
      <c r="AGR190">
        <v>1</v>
      </c>
      <c r="AGS190">
        <v>3411.4</v>
      </c>
      <c r="AGT190">
        <v>0.7</v>
      </c>
      <c r="AGU190">
        <v>6.16</v>
      </c>
      <c r="AGV190">
        <v>0.1</v>
      </c>
      <c r="AGW190">
        <v>0.76</v>
      </c>
      <c r="AGX190" s="1" t="s">
        <v>2576</v>
      </c>
      <c r="AGY190" s="1" t="s">
        <v>2576</v>
      </c>
      <c r="AGZ190" s="1" t="s">
        <v>2576</v>
      </c>
      <c r="AHA190" s="1" t="s">
        <v>2576</v>
      </c>
      <c r="AHB190" s="1" t="s">
        <v>2576</v>
      </c>
      <c r="AHC190" s="1" t="s">
        <v>2576</v>
      </c>
      <c r="AHD190" s="1" t="s">
        <v>2576</v>
      </c>
      <c r="AHE190" s="1" t="s">
        <v>2576</v>
      </c>
      <c r="AHH190" s="1" t="s">
        <v>2576</v>
      </c>
      <c r="AHI190" s="1" t="s">
        <v>2576</v>
      </c>
      <c r="AHJ190" s="1" t="s">
        <v>2576</v>
      </c>
      <c r="AHK190" s="1" t="s">
        <v>2576</v>
      </c>
      <c r="AHL190" s="1" t="s">
        <v>2576</v>
      </c>
      <c r="AHM190" s="1" t="s">
        <v>2576</v>
      </c>
      <c r="AHN190" s="1" t="s">
        <v>2576</v>
      </c>
      <c r="AHO190" s="1" t="s">
        <v>2576</v>
      </c>
      <c r="AHP190" s="1" t="s">
        <v>2576</v>
      </c>
      <c r="AHQ190" s="1" t="s">
        <v>2576</v>
      </c>
      <c r="AHR190">
        <v>140.63999999999999</v>
      </c>
      <c r="AHS190">
        <v>479.14</v>
      </c>
      <c r="AHT190">
        <v>6.9240000000000004</v>
      </c>
      <c r="AHU190">
        <v>17301</v>
      </c>
      <c r="AHV190">
        <v>0.25</v>
      </c>
      <c r="AHW190">
        <v>150.1</v>
      </c>
      <c r="AHX190">
        <v>7.0000000000000007E-2</v>
      </c>
      <c r="AHY190">
        <v>1.08</v>
      </c>
      <c r="AHZ190">
        <v>7.0000000000000007E-2</v>
      </c>
      <c r="AIA190">
        <v>0.4</v>
      </c>
      <c r="AIB190">
        <v>149.41</v>
      </c>
      <c r="AIC190">
        <v>2.27</v>
      </c>
      <c r="AID190">
        <v>1.27</v>
      </c>
      <c r="AIE190">
        <v>1789</v>
      </c>
      <c r="AIF190">
        <v>1</v>
      </c>
      <c r="AIG190">
        <v>8</v>
      </c>
      <c r="AIH190">
        <v>0</v>
      </c>
      <c r="AII190">
        <v>0</v>
      </c>
      <c r="AIL190">
        <v>29.1</v>
      </c>
      <c r="AIM190">
        <v>72</v>
      </c>
      <c r="AIN190">
        <v>2.4</v>
      </c>
      <c r="AIO190">
        <v>30000</v>
      </c>
      <c r="AIP190">
        <v>1</v>
      </c>
      <c r="AIQ190" s="1" t="s">
        <v>2576</v>
      </c>
      <c r="AIR190">
        <v>0.16</v>
      </c>
      <c r="AIS190">
        <v>6.67</v>
      </c>
      <c r="AIT190" s="1" t="s">
        <v>2576</v>
      </c>
      <c r="AIU190" s="1" t="s">
        <v>2576</v>
      </c>
      <c r="AIV190">
        <v>0.36</v>
      </c>
      <c r="AIW190">
        <v>0.09</v>
      </c>
      <c r="AIX190">
        <v>0.04</v>
      </c>
      <c r="AIY190">
        <v>2098</v>
      </c>
      <c r="AIZ190">
        <v>1</v>
      </c>
      <c r="AJA190">
        <v>150.1</v>
      </c>
      <c r="AJB190">
        <v>0</v>
      </c>
      <c r="AJC190">
        <v>0</v>
      </c>
      <c r="AJF190">
        <v>7.26</v>
      </c>
      <c r="AJG190">
        <v>49.3</v>
      </c>
      <c r="AJH190">
        <v>3.19</v>
      </c>
      <c r="AJI190">
        <v>14500</v>
      </c>
      <c r="AJJ190">
        <v>0.9375</v>
      </c>
      <c r="AJK190">
        <v>26.8</v>
      </c>
      <c r="AJL190">
        <v>0.09</v>
      </c>
      <c r="AJM190">
        <v>2.94</v>
      </c>
      <c r="AJN190" s="1" t="s">
        <v>2576</v>
      </c>
      <c r="AJO190">
        <v>0.37</v>
      </c>
      <c r="AJP190">
        <v>0.22</v>
      </c>
      <c r="AJQ190">
        <v>0.5</v>
      </c>
      <c r="AJR190">
        <v>0.04</v>
      </c>
      <c r="AJS190">
        <v>11371</v>
      </c>
      <c r="AJT190">
        <v>1</v>
      </c>
      <c r="AJU190" s="1" t="s">
        <v>2576</v>
      </c>
      <c r="AJV190">
        <v>0</v>
      </c>
      <c r="AJW190">
        <v>0</v>
      </c>
      <c r="AJX190" s="1" t="s">
        <v>2576</v>
      </c>
      <c r="AJY190" s="1" t="s">
        <v>2576</v>
      </c>
      <c r="AKJ190" s="1" t="s">
        <v>2576</v>
      </c>
      <c r="AKL190" s="1" t="s">
        <v>2576</v>
      </c>
      <c r="AKM190" s="1" t="s">
        <v>2576</v>
      </c>
      <c r="AKN190" s="1" t="s">
        <v>2576</v>
      </c>
      <c r="AKO190" s="1" t="s">
        <v>2576</v>
      </c>
      <c r="AKP190" s="1" t="s">
        <v>2576</v>
      </c>
      <c r="AKQ190" s="1" t="s">
        <v>2576</v>
      </c>
      <c r="AKT190">
        <v>37.36</v>
      </c>
      <c r="AKU190">
        <v>872.41</v>
      </c>
      <c r="AKV190">
        <v>9.9410000000000007</v>
      </c>
      <c r="AKW190">
        <v>81840</v>
      </c>
      <c r="AKX190">
        <v>0.93259999999999998</v>
      </c>
      <c r="AKY190">
        <v>26.7</v>
      </c>
      <c r="AKZ190">
        <v>0.19</v>
      </c>
      <c r="ALA190">
        <v>1.88</v>
      </c>
      <c r="ALB190">
        <v>0.1</v>
      </c>
      <c r="ALC190">
        <v>0.45</v>
      </c>
      <c r="ALD190" s="1" t="s">
        <v>2576</v>
      </c>
      <c r="ALE190" s="1" t="s">
        <v>2576</v>
      </c>
      <c r="ALF190" s="1" t="s">
        <v>2576</v>
      </c>
      <c r="ALG190" s="1" t="s">
        <v>2576</v>
      </c>
      <c r="ALH190" s="1" t="s">
        <v>2576</v>
      </c>
      <c r="ALI190" s="1" t="s">
        <v>2576</v>
      </c>
      <c r="ALJ190" s="1" t="s">
        <v>2576</v>
      </c>
      <c r="ALK190" s="1" t="s">
        <v>2576</v>
      </c>
      <c r="ALN190" s="1" t="s">
        <v>2576</v>
      </c>
      <c r="ALO190" s="1" t="s">
        <v>2576</v>
      </c>
      <c r="ALP190" s="1" t="s">
        <v>2576</v>
      </c>
      <c r="ALQ190" s="1" t="s">
        <v>2576</v>
      </c>
      <c r="ALR190" s="1" t="s">
        <v>2576</v>
      </c>
      <c r="ALS190" s="1" t="s">
        <v>2576</v>
      </c>
      <c r="ALT190" s="1" t="s">
        <v>2576</v>
      </c>
      <c r="ALU190" s="1" t="s">
        <v>2576</v>
      </c>
      <c r="ALV190" s="1" t="s">
        <v>2576</v>
      </c>
      <c r="ALW190" s="1" t="s">
        <v>2576</v>
      </c>
      <c r="ALX190">
        <v>31.42</v>
      </c>
      <c r="ALY190">
        <v>28.25</v>
      </c>
      <c r="ALZ190">
        <v>1.3</v>
      </c>
      <c r="AMA190">
        <v>21729</v>
      </c>
      <c r="AMB190">
        <v>1</v>
      </c>
      <c r="AMC190" s="1" t="s">
        <v>2576</v>
      </c>
      <c r="AMD190">
        <v>0</v>
      </c>
      <c r="AME190">
        <v>0</v>
      </c>
      <c r="AMF190" s="1" t="s">
        <v>2576</v>
      </c>
      <c r="AMG190" s="1" t="s">
        <v>2576</v>
      </c>
      <c r="AMH190">
        <v>1.64</v>
      </c>
      <c r="AMI190">
        <v>0.89</v>
      </c>
      <c r="AMJ190">
        <v>0.16</v>
      </c>
      <c r="AMK190">
        <v>5550</v>
      </c>
      <c r="AML190">
        <v>1</v>
      </c>
      <c r="AMM190">
        <v>638.29999999999995</v>
      </c>
      <c r="AMN190">
        <v>0</v>
      </c>
      <c r="AMO190">
        <v>0</v>
      </c>
      <c r="AMP190" s="1" t="s">
        <v>2576</v>
      </c>
      <c r="AMQ190">
        <v>-0.61</v>
      </c>
      <c r="AMR190">
        <v>30.22</v>
      </c>
      <c r="AMS190">
        <v>20.03</v>
      </c>
      <c r="AMT190">
        <v>5.1369999999999996</v>
      </c>
      <c r="AMU190">
        <v>3900</v>
      </c>
      <c r="AMV190">
        <v>1</v>
      </c>
      <c r="AMW190">
        <v>2.6</v>
      </c>
      <c r="AMX190">
        <v>0</v>
      </c>
      <c r="AMY190">
        <v>0</v>
      </c>
      <c r="AMZ190" s="1" t="s">
        <v>2576</v>
      </c>
      <c r="ANA190" s="1" t="s">
        <v>2576</v>
      </c>
      <c r="ANB190" s="1" t="s">
        <v>2576</v>
      </c>
      <c r="AND190" s="1" t="s">
        <v>2576</v>
      </c>
      <c r="ANE190" s="1" t="s">
        <v>2576</v>
      </c>
      <c r="ANF190" s="1" t="s">
        <v>2576</v>
      </c>
      <c r="ANG190" s="1" t="s">
        <v>2576</v>
      </c>
      <c r="ANH190" s="1" t="s">
        <v>2576</v>
      </c>
      <c r="ANI190" s="1" t="s">
        <v>2576</v>
      </c>
      <c r="ANL190" s="1" t="s">
        <v>2576</v>
      </c>
      <c r="ANM190" s="1" t="s">
        <v>2576</v>
      </c>
      <c r="ANN190" s="1" t="s">
        <v>2576</v>
      </c>
      <c r="ANO190" s="1" t="s">
        <v>2576</v>
      </c>
      <c r="ANP190" s="1" t="s">
        <v>2576</v>
      </c>
      <c r="ANR190" s="1" t="s">
        <v>2576</v>
      </c>
      <c r="ANS190" s="1" t="s">
        <v>2576</v>
      </c>
      <c r="ANV190">
        <v>29.92</v>
      </c>
      <c r="ANW190">
        <v>6.47</v>
      </c>
      <c r="ANX190">
        <v>0.98</v>
      </c>
      <c r="ANY190">
        <v>6606</v>
      </c>
      <c r="ANZ190">
        <v>1</v>
      </c>
      <c r="AOA190">
        <v>9.8000000000000007</v>
      </c>
      <c r="AOB190">
        <v>0</v>
      </c>
      <c r="AOC190">
        <v>0</v>
      </c>
      <c r="AOD190" s="1" t="s">
        <v>2576</v>
      </c>
      <c r="AOE190">
        <v>-0.67</v>
      </c>
      <c r="AOF190">
        <v>37.79</v>
      </c>
      <c r="AOG190">
        <v>48.9</v>
      </c>
      <c r="AOH190">
        <v>50</v>
      </c>
      <c r="AOI190">
        <v>978</v>
      </c>
      <c r="AOJ190">
        <v>1</v>
      </c>
      <c r="AOK190" s="1" t="s">
        <v>2576</v>
      </c>
      <c r="AOL190">
        <v>0</v>
      </c>
      <c r="AOM190">
        <v>0</v>
      </c>
      <c r="AON190" s="1" t="s">
        <v>2576</v>
      </c>
      <c r="AOO190" s="1" t="s">
        <v>2576</v>
      </c>
      <c r="AOP190" s="1" t="s">
        <v>2576</v>
      </c>
      <c r="AOQ190" s="1" t="s">
        <v>2576</v>
      </c>
      <c r="AOR190" s="1" t="s">
        <v>2576</v>
      </c>
      <c r="AOS190" s="1" t="s">
        <v>2576</v>
      </c>
      <c r="AOT190" s="1" t="s">
        <v>2576</v>
      </c>
      <c r="AOU190" s="1" t="s">
        <v>2576</v>
      </c>
      <c r="AOV190" s="1" t="s">
        <v>2576</v>
      </c>
      <c r="AOW190" s="1" t="s">
        <v>2576</v>
      </c>
      <c r="AOY190" s="1" t="s">
        <v>2576</v>
      </c>
      <c r="AOZ190">
        <v>2225.9699999999998</v>
      </c>
      <c r="APA190">
        <v>9550.23</v>
      </c>
      <c r="APB190">
        <v>37.082999999999998</v>
      </c>
      <c r="APC190">
        <v>250006</v>
      </c>
      <c r="APD190">
        <v>0.9708</v>
      </c>
      <c r="APE190">
        <v>10.6</v>
      </c>
      <c r="APF190">
        <v>1.49</v>
      </c>
      <c r="APG190">
        <v>4</v>
      </c>
      <c r="APH190">
        <v>2.06</v>
      </c>
      <c r="API190">
        <v>2.65</v>
      </c>
      <c r="APJ190">
        <v>981.27</v>
      </c>
      <c r="APK190">
        <v>630</v>
      </c>
      <c r="APL190">
        <v>21</v>
      </c>
      <c r="APM190">
        <v>30000</v>
      </c>
      <c r="APN190">
        <v>1</v>
      </c>
      <c r="APO190" s="1" t="s">
        <v>2576</v>
      </c>
      <c r="APP190">
        <v>0.2</v>
      </c>
      <c r="APQ190">
        <v>0.95</v>
      </c>
      <c r="APT190">
        <v>463.57</v>
      </c>
      <c r="APU190">
        <v>315.69</v>
      </c>
      <c r="APV190">
        <v>105.23</v>
      </c>
      <c r="APW190">
        <v>3000</v>
      </c>
      <c r="APX190">
        <v>1</v>
      </c>
      <c r="APY190" s="1" t="s">
        <v>2576</v>
      </c>
      <c r="APZ190">
        <v>0</v>
      </c>
      <c r="AQA190">
        <v>0</v>
      </c>
      <c r="AQD190">
        <v>0.55000000000000004</v>
      </c>
      <c r="AQE190">
        <v>0.11</v>
      </c>
      <c r="AQF190">
        <v>0.01</v>
      </c>
      <c r="AQG190">
        <v>10000</v>
      </c>
      <c r="AQH190">
        <v>1</v>
      </c>
      <c r="AQI190" s="1" t="s">
        <v>2576</v>
      </c>
      <c r="AQJ190">
        <v>0</v>
      </c>
      <c r="AQK190">
        <v>0</v>
      </c>
      <c r="AQN190">
        <v>94.46</v>
      </c>
      <c r="AQO190">
        <v>17.95</v>
      </c>
      <c r="AQP190">
        <v>11.459</v>
      </c>
      <c r="AQQ190">
        <v>1558</v>
      </c>
      <c r="AQR190">
        <v>0.99470000000000003</v>
      </c>
      <c r="AQS190">
        <v>0.6</v>
      </c>
      <c r="AQT190">
        <v>0</v>
      </c>
      <c r="AQU190">
        <v>0</v>
      </c>
      <c r="AQV190" s="1" t="s">
        <v>2576</v>
      </c>
      <c r="AQW190">
        <v>-1.37</v>
      </c>
      <c r="AQX190">
        <v>164.6</v>
      </c>
      <c r="AQY190">
        <v>76.489999999999995</v>
      </c>
      <c r="AQZ190">
        <v>20.7</v>
      </c>
      <c r="ARA190">
        <v>3695</v>
      </c>
      <c r="ARB190">
        <v>1</v>
      </c>
      <c r="ARC190">
        <v>2.2999999999999998</v>
      </c>
      <c r="ARD190">
        <v>0.35</v>
      </c>
      <c r="ARE190">
        <v>1.69</v>
      </c>
      <c r="ARF190">
        <v>0.12</v>
      </c>
      <c r="ARG190">
        <v>1.76</v>
      </c>
      <c r="ARH190">
        <v>0.22</v>
      </c>
      <c r="ARI190">
        <v>0.88</v>
      </c>
      <c r="ARJ190">
        <v>0.03</v>
      </c>
      <c r="ARK190">
        <v>30300</v>
      </c>
      <c r="ARL190">
        <v>1</v>
      </c>
      <c r="ARM190" s="1" t="s">
        <v>2576</v>
      </c>
      <c r="ARN190">
        <v>0</v>
      </c>
      <c r="ARO190">
        <v>0</v>
      </c>
      <c r="ARP190" s="1" t="s">
        <v>2576</v>
      </c>
      <c r="ARQ190" s="1" t="s">
        <v>2576</v>
      </c>
      <c r="ARR190">
        <v>89.47</v>
      </c>
      <c r="ART190">
        <v>0.85</v>
      </c>
      <c r="ARU190">
        <v>1</v>
      </c>
      <c r="ARV190">
        <v>1</v>
      </c>
      <c r="ARW190" s="1" t="s">
        <v>2576</v>
      </c>
      <c r="ARX190">
        <v>0</v>
      </c>
      <c r="ARY190">
        <v>0</v>
      </c>
      <c r="ASB190">
        <v>3.28</v>
      </c>
      <c r="ASC190">
        <v>2.62</v>
      </c>
      <c r="ASD190">
        <v>1.1499999999999999</v>
      </c>
      <c r="ASE190">
        <v>1418</v>
      </c>
      <c r="ASF190">
        <v>0.62129999999999996</v>
      </c>
      <c r="ASG190">
        <v>106.6</v>
      </c>
      <c r="ASH190">
        <v>0</v>
      </c>
      <c r="ASI190">
        <v>0</v>
      </c>
      <c r="ASK190">
        <v>-2.0699999999999998</v>
      </c>
      <c r="ASV190">
        <v>19.670000000000002</v>
      </c>
      <c r="ASW190">
        <v>72.75</v>
      </c>
      <c r="ASX190">
        <v>1131.7550000000001</v>
      </c>
      <c r="ASY190">
        <v>44092</v>
      </c>
      <c r="ASZ190">
        <v>685.91160000000002</v>
      </c>
      <c r="ATA190">
        <v>0.3</v>
      </c>
      <c r="ATB190">
        <v>0</v>
      </c>
      <c r="ATC190">
        <v>0</v>
      </c>
      <c r="ATD190" s="1" t="s">
        <v>2576</v>
      </c>
      <c r="ATE190">
        <v>-168.18</v>
      </c>
      <c r="ATF190" s="1" t="s">
        <v>2576</v>
      </c>
      <c r="ATG190" s="1" t="s">
        <v>2576</v>
      </c>
      <c r="ATH190" s="1" t="s">
        <v>2576</v>
      </c>
      <c r="ATI190" s="1" t="s">
        <v>2576</v>
      </c>
      <c r="ATJ190" s="1" t="s">
        <v>2576</v>
      </c>
      <c r="ATK190" s="1" t="s">
        <v>2576</v>
      </c>
      <c r="ATL190" s="1" t="s">
        <v>2576</v>
      </c>
      <c r="ATM190" s="1" t="s">
        <v>2576</v>
      </c>
      <c r="ATP190" s="1" t="s">
        <v>2576</v>
      </c>
      <c r="ATQ190" s="1" t="s">
        <v>2576</v>
      </c>
      <c r="ATR190" s="1" t="s">
        <v>2576</v>
      </c>
      <c r="ATS190" s="1" t="s">
        <v>2576</v>
      </c>
      <c r="ATT190" s="1" t="s">
        <v>2576</v>
      </c>
      <c r="ATU190" s="1" t="s">
        <v>2576</v>
      </c>
      <c r="ATV190" s="1" t="s">
        <v>2576</v>
      </c>
      <c r="ATW190" s="1" t="s">
        <v>2576</v>
      </c>
      <c r="ATX190" s="1" t="s">
        <v>2576</v>
      </c>
      <c r="ATY190" s="1" t="s">
        <v>2576</v>
      </c>
      <c r="ATZ190">
        <v>87.88</v>
      </c>
      <c r="AUA190">
        <v>525.91</v>
      </c>
      <c r="AUB190">
        <v>14.5</v>
      </c>
      <c r="AUC190">
        <v>36270</v>
      </c>
      <c r="AUD190">
        <v>1</v>
      </c>
      <c r="AUE190" s="1" t="s">
        <v>2576</v>
      </c>
      <c r="AUF190">
        <v>0</v>
      </c>
      <c r="AUG190">
        <v>0</v>
      </c>
      <c r="AUH190" s="1" t="s">
        <v>2576</v>
      </c>
      <c r="AUI190" s="1" t="s">
        <v>2576</v>
      </c>
      <c r="AUJ190">
        <v>353.35</v>
      </c>
      <c r="AUK190">
        <v>379.12</v>
      </c>
      <c r="AUL190">
        <v>40.5</v>
      </c>
      <c r="AUM190">
        <v>9361</v>
      </c>
      <c r="AUN190">
        <v>1</v>
      </c>
      <c r="AUO190" s="1" t="s">
        <v>2576</v>
      </c>
      <c r="AUP190">
        <v>0.08</v>
      </c>
      <c r="AUQ190">
        <v>0.2</v>
      </c>
      <c r="AUR190" s="1" t="s">
        <v>2576</v>
      </c>
      <c r="AUS190" s="1" t="s">
        <v>2576</v>
      </c>
      <c r="AUT190">
        <v>30.26</v>
      </c>
      <c r="AUU190">
        <v>60.25</v>
      </c>
      <c r="AUV190">
        <v>2.65</v>
      </c>
      <c r="AUW190">
        <v>22735</v>
      </c>
      <c r="AUX190">
        <v>1</v>
      </c>
      <c r="AUY190">
        <v>42.5</v>
      </c>
      <c r="AUZ190">
        <v>0</v>
      </c>
      <c r="AVA190">
        <v>0</v>
      </c>
      <c r="AVB190" s="1" t="s">
        <v>2576</v>
      </c>
      <c r="AVC190" s="1" t="s">
        <v>2576</v>
      </c>
      <c r="AVD190">
        <v>2.33</v>
      </c>
      <c r="AVE190">
        <v>0.32</v>
      </c>
      <c r="AVF190">
        <v>0.03</v>
      </c>
      <c r="AVG190">
        <v>9130</v>
      </c>
      <c r="AVH190">
        <v>1</v>
      </c>
      <c r="AVI190">
        <v>1509.9</v>
      </c>
      <c r="AVJ190">
        <v>0</v>
      </c>
      <c r="AVK190">
        <v>0</v>
      </c>
      <c r="AVN190">
        <v>294.74</v>
      </c>
      <c r="AVO190">
        <v>155.16</v>
      </c>
      <c r="AVP190">
        <v>16.86</v>
      </c>
      <c r="AVQ190">
        <v>9200</v>
      </c>
      <c r="AVR190">
        <v>1</v>
      </c>
      <c r="AVS190">
        <v>45.1</v>
      </c>
      <c r="AVT190">
        <v>0.37</v>
      </c>
      <c r="AVU190">
        <v>2.19</v>
      </c>
      <c r="AVV190">
        <v>0.11</v>
      </c>
      <c r="AVW190">
        <v>1.27</v>
      </c>
      <c r="AVX190">
        <v>32.46</v>
      </c>
      <c r="AVY190">
        <v>21.93</v>
      </c>
      <c r="AVZ190">
        <v>14.4</v>
      </c>
      <c r="AWA190">
        <v>15230</v>
      </c>
      <c r="AWB190">
        <v>10</v>
      </c>
      <c r="AWC190">
        <v>1.5</v>
      </c>
      <c r="AWD190">
        <v>0</v>
      </c>
      <c r="AWE190">
        <v>0</v>
      </c>
      <c r="AWF190" s="1" t="s">
        <v>2576</v>
      </c>
      <c r="AWG190" s="1" t="s">
        <v>2576</v>
      </c>
      <c r="AWH190">
        <v>129.11000000000001</v>
      </c>
      <c r="AWJ190">
        <v>11.71</v>
      </c>
      <c r="AWK190">
        <v>1</v>
      </c>
      <c r="AWL190">
        <v>1</v>
      </c>
      <c r="AWM190" s="1" t="s">
        <v>2576</v>
      </c>
      <c r="AWN190">
        <v>0</v>
      </c>
      <c r="AWO190">
        <v>0</v>
      </c>
      <c r="AWR190">
        <v>36.24</v>
      </c>
      <c r="AWS190">
        <v>33.799999999999997</v>
      </c>
      <c r="AWT190">
        <v>2.62</v>
      </c>
      <c r="AWU190">
        <v>12900</v>
      </c>
      <c r="AWV190">
        <v>1</v>
      </c>
      <c r="AWW190">
        <v>7.4</v>
      </c>
      <c r="AWX190">
        <v>0</v>
      </c>
      <c r="AWY190">
        <v>0</v>
      </c>
      <c r="AWZ190" s="1" t="s">
        <v>2576</v>
      </c>
      <c r="AXA190">
        <v>0.26</v>
      </c>
      <c r="AXB190">
        <v>146.69999999999999</v>
      </c>
      <c r="AXC190">
        <v>39.840000000000003</v>
      </c>
      <c r="AXD190">
        <v>8.67</v>
      </c>
      <c r="AXE190">
        <v>4595</v>
      </c>
      <c r="AXF190">
        <v>1</v>
      </c>
      <c r="AXG190">
        <v>0.6</v>
      </c>
      <c r="AXH190">
        <v>0.5</v>
      </c>
      <c r="AXI190">
        <v>5.77</v>
      </c>
      <c r="AXJ190">
        <v>0.08</v>
      </c>
      <c r="AXK190">
        <v>0.76</v>
      </c>
      <c r="AXL190">
        <v>754.96</v>
      </c>
      <c r="AXM190">
        <v>9481.2800000000007</v>
      </c>
      <c r="AXN190">
        <v>26.98</v>
      </c>
      <c r="AXO190">
        <v>351419</v>
      </c>
      <c r="AXP190">
        <v>1</v>
      </c>
      <c r="AXQ190" s="1" t="s">
        <v>2576</v>
      </c>
      <c r="AXR190">
        <v>0</v>
      </c>
      <c r="AXS190">
        <v>0</v>
      </c>
      <c r="AXT190" s="1" t="s">
        <v>2576</v>
      </c>
      <c r="AXU190" s="1" t="s">
        <v>2576</v>
      </c>
      <c r="AXV190">
        <v>67.72</v>
      </c>
      <c r="AXW190">
        <v>9.3000000000000007</v>
      </c>
      <c r="AXX190">
        <v>2.98</v>
      </c>
      <c r="AXY190">
        <v>3120</v>
      </c>
      <c r="AXZ190">
        <v>1</v>
      </c>
      <c r="AYA190">
        <v>27.1</v>
      </c>
      <c r="AYB190">
        <v>0.15</v>
      </c>
      <c r="AYC190">
        <v>5.03</v>
      </c>
      <c r="AYD190" s="1" t="s">
        <v>2576</v>
      </c>
      <c r="AYE190" s="1" t="s">
        <v>2576</v>
      </c>
      <c r="AYF190">
        <v>121.05</v>
      </c>
      <c r="AYG190">
        <v>28.24</v>
      </c>
      <c r="AYH190">
        <v>23</v>
      </c>
      <c r="AYI190">
        <v>1228</v>
      </c>
      <c r="AYJ190">
        <v>1</v>
      </c>
      <c r="AYK190" s="1" t="s">
        <v>2576</v>
      </c>
      <c r="AYL190">
        <v>0</v>
      </c>
      <c r="AYM190">
        <v>0</v>
      </c>
      <c r="AYP190">
        <v>13</v>
      </c>
      <c r="AYQ190">
        <v>3.18</v>
      </c>
      <c r="AYR190">
        <v>0.41</v>
      </c>
      <c r="AYS190">
        <v>7696</v>
      </c>
      <c r="AYT190">
        <v>1</v>
      </c>
      <c r="AYU190">
        <v>129.9</v>
      </c>
      <c r="AYV190">
        <v>0</v>
      </c>
      <c r="AYW190">
        <v>0</v>
      </c>
      <c r="AYY190">
        <v>0</v>
      </c>
      <c r="AYZ190">
        <v>89.22</v>
      </c>
      <c r="AZA190">
        <v>10.35</v>
      </c>
      <c r="AZB190">
        <v>10.35</v>
      </c>
      <c r="AZC190">
        <v>1000</v>
      </c>
      <c r="AZD190">
        <v>1</v>
      </c>
      <c r="AZE190" s="1" t="s">
        <v>2576</v>
      </c>
      <c r="AZF190">
        <v>0</v>
      </c>
      <c r="AZG190">
        <v>0</v>
      </c>
      <c r="AZJ190">
        <v>1396.4</v>
      </c>
      <c r="AZK190">
        <v>513.91999999999996</v>
      </c>
      <c r="AZL190">
        <v>29.2</v>
      </c>
      <c r="AZM190">
        <v>17600</v>
      </c>
      <c r="AZN190">
        <v>1</v>
      </c>
      <c r="AZO190">
        <v>9.5</v>
      </c>
      <c r="AZP190">
        <v>1.5</v>
      </c>
      <c r="AZQ190">
        <v>5.14</v>
      </c>
      <c r="AZS190" s="1" t="s">
        <v>2576</v>
      </c>
      <c r="AZT190">
        <v>0.33</v>
      </c>
      <c r="AZU190">
        <v>0.16</v>
      </c>
      <c r="AZV190">
        <v>0.01</v>
      </c>
      <c r="AZW190">
        <v>10711</v>
      </c>
      <c r="AZX190">
        <v>1</v>
      </c>
      <c r="AZY190" s="1" t="s">
        <v>2576</v>
      </c>
      <c r="AZZ190">
        <v>0</v>
      </c>
      <c r="BAA190">
        <v>0</v>
      </c>
      <c r="BAB190" s="1" t="s">
        <v>2576</v>
      </c>
      <c r="BAC190" s="1" t="s">
        <v>2576</v>
      </c>
      <c r="BAD190">
        <v>18.989999999999998</v>
      </c>
      <c r="BAE190">
        <v>9.8800000000000008</v>
      </c>
      <c r="BAF190">
        <v>11.28</v>
      </c>
      <c r="BAG190">
        <v>260</v>
      </c>
      <c r="BAH190">
        <v>0.2969</v>
      </c>
      <c r="BAI190" s="1" t="s">
        <v>2576</v>
      </c>
      <c r="BAJ190">
        <v>0</v>
      </c>
      <c r="BAK190">
        <v>0</v>
      </c>
      <c r="BAN190">
        <v>40</v>
      </c>
      <c r="BAO190">
        <v>0.08</v>
      </c>
      <c r="BAP190">
        <v>0.01</v>
      </c>
      <c r="BAQ190">
        <v>10000</v>
      </c>
      <c r="BAR190">
        <v>1</v>
      </c>
      <c r="BAS190" s="1" t="s">
        <v>2576</v>
      </c>
      <c r="BAT190">
        <v>0</v>
      </c>
      <c r="BAU190">
        <v>0</v>
      </c>
      <c r="BAX190">
        <v>104.22</v>
      </c>
      <c r="BAY190">
        <v>80.239999999999995</v>
      </c>
      <c r="BAZ190">
        <v>5.43</v>
      </c>
      <c r="BBA190">
        <v>14778</v>
      </c>
      <c r="BBB190">
        <v>1</v>
      </c>
      <c r="BBC190">
        <v>125.3</v>
      </c>
      <c r="BBD190">
        <v>0</v>
      </c>
      <c r="BBE190">
        <v>0</v>
      </c>
      <c r="BBF190" s="1" t="s">
        <v>2576</v>
      </c>
      <c r="BBG190" s="1" t="s">
        <v>2576</v>
      </c>
      <c r="BBH190" s="1" t="s">
        <v>2576</v>
      </c>
      <c r="BBI190" s="1" t="s">
        <v>2576</v>
      </c>
      <c r="BBJ190" s="1" t="s">
        <v>2576</v>
      </c>
      <c r="BBK190" s="1" t="s">
        <v>2576</v>
      </c>
      <c r="BBL190" s="1" t="s">
        <v>2576</v>
      </c>
      <c r="BBM190" s="1" t="s">
        <v>2576</v>
      </c>
      <c r="BBN190" s="1" t="s">
        <v>2576</v>
      </c>
      <c r="BBO190" s="1" t="s">
        <v>2576</v>
      </c>
      <c r="BBP190" s="1" t="s">
        <v>2576</v>
      </c>
      <c r="BBQ190" s="1" t="s">
        <v>2576</v>
      </c>
      <c r="BBR190">
        <v>53.65</v>
      </c>
      <c r="BBS190">
        <v>211.71</v>
      </c>
      <c r="BBT190">
        <v>10.904999999999999</v>
      </c>
      <c r="BBU190">
        <v>19414</v>
      </c>
      <c r="BBV190">
        <v>1</v>
      </c>
      <c r="BBW190">
        <v>27.5</v>
      </c>
      <c r="BBX190">
        <v>0.2</v>
      </c>
      <c r="BBY190">
        <v>1.83</v>
      </c>
      <c r="BBZ190">
        <v>0.05</v>
      </c>
      <c r="BCA190">
        <v>0.88</v>
      </c>
      <c r="BCB190">
        <v>0.17</v>
      </c>
      <c r="BCC190">
        <v>7.0000000000000007E-2</v>
      </c>
      <c r="BCD190">
        <v>1.1299999999999999</v>
      </c>
      <c r="BCE190">
        <v>57</v>
      </c>
      <c r="BCF190">
        <v>0.94310000000000005</v>
      </c>
      <c r="BCG190">
        <v>1.2</v>
      </c>
      <c r="BCH190">
        <v>0</v>
      </c>
      <c r="BCI190">
        <v>0</v>
      </c>
      <c r="BCK190" s="1" t="s">
        <v>2576</v>
      </c>
      <c r="BCV190">
        <v>0.82</v>
      </c>
      <c r="BCW190">
        <v>0.72</v>
      </c>
      <c r="BCX190">
        <v>0.01</v>
      </c>
      <c r="BCY190">
        <v>80000</v>
      </c>
      <c r="BCZ190">
        <v>1</v>
      </c>
      <c r="BDA190" s="1" t="s">
        <v>2576</v>
      </c>
      <c r="BDB190">
        <v>0</v>
      </c>
      <c r="BDC190">
        <v>0</v>
      </c>
      <c r="BDF190">
        <v>2.4700000000000002</v>
      </c>
      <c r="BDG190">
        <v>2.8</v>
      </c>
      <c r="BDH190">
        <v>0.74199999999999999</v>
      </c>
      <c r="BDI190">
        <v>10812</v>
      </c>
      <c r="BDJ190">
        <v>2.8666999999999998</v>
      </c>
      <c r="BDK190">
        <v>43.6</v>
      </c>
      <c r="BDL190">
        <v>0</v>
      </c>
      <c r="BDM190">
        <v>0</v>
      </c>
      <c r="BDN190" s="1" t="s">
        <v>2576</v>
      </c>
      <c r="BDO190" s="1" t="s">
        <v>2576</v>
      </c>
      <c r="BDZ190">
        <v>0.45</v>
      </c>
      <c r="BEA190">
        <v>0.71</v>
      </c>
      <c r="BEB190">
        <v>0.03</v>
      </c>
      <c r="BEC190">
        <v>24575</v>
      </c>
      <c r="BED190">
        <v>1</v>
      </c>
      <c r="BEE190">
        <v>329.2</v>
      </c>
      <c r="BEF190">
        <v>0</v>
      </c>
      <c r="BEG190">
        <v>0</v>
      </c>
      <c r="BEH190" s="1" t="s">
        <v>2576</v>
      </c>
      <c r="BEI190" s="1" t="s">
        <v>2576</v>
      </c>
      <c r="BEJ190">
        <v>3.52</v>
      </c>
      <c r="BEK190">
        <v>0.86</v>
      </c>
      <c r="BEL190">
        <v>0.21</v>
      </c>
      <c r="BEM190">
        <v>4000</v>
      </c>
      <c r="BEN190">
        <v>1</v>
      </c>
      <c r="BEO190">
        <v>189.7</v>
      </c>
      <c r="BEP190">
        <v>0</v>
      </c>
      <c r="BEQ190">
        <v>0</v>
      </c>
    </row>
    <row r="191" spans="1:1499" x14ac:dyDescent="0.25">
      <c r="A191" s="2">
        <v>40695</v>
      </c>
      <c r="B191">
        <v>44.63</v>
      </c>
      <c r="C191">
        <v>11.66</v>
      </c>
      <c r="D191">
        <v>4.24</v>
      </c>
      <c r="E191">
        <v>2750</v>
      </c>
      <c r="F191">
        <v>1</v>
      </c>
      <c r="G191" s="1" t="s">
        <v>2576</v>
      </c>
      <c r="H191">
        <v>0</v>
      </c>
      <c r="I191">
        <v>0</v>
      </c>
      <c r="L191">
        <v>414.41</v>
      </c>
      <c r="M191">
        <v>252.1</v>
      </c>
      <c r="N191">
        <v>34.159999999999997</v>
      </c>
      <c r="O191">
        <v>7380</v>
      </c>
      <c r="P191">
        <v>1</v>
      </c>
      <c r="Q191">
        <v>32.200000000000003</v>
      </c>
      <c r="R191">
        <v>1.25</v>
      </c>
      <c r="S191">
        <v>3.66</v>
      </c>
      <c r="T191">
        <v>0.06</v>
      </c>
      <c r="U191">
        <v>2.77</v>
      </c>
      <c r="V191">
        <v>68.67</v>
      </c>
      <c r="W191">
        <v>7.29</v>
      </c>
      <c r="X191">
        <v>7.21</v>
      </c>
      <c r="Y191">
        <v>7076</v>
      </c>
      <c r="Z191">
        <v>6.9977</v>
      </c>
      <c r="AA191">
        <v>60.8</v>
      </c>
      <c r="AB191">
        <v>0</v>
      </c>
      <c r="AC191">
        <v>0</v>
      </c>
      <c r="AE191" s="1" t="s">
        <v>2576</v>
      </c>
      <c r="AF191">
        <v>22.33</v>
      </c>
      <c r="AG191">
        <v>16.09</v>
      </c>
      <c r="AH191">
        <v>11.483000000000001</v>
      </c>
      <c r="AI191">
        <v>12005</v>
      </c>
      <c r="AJ191">
        <v>8.5696999999999992</v>
      </c>
      <c r="AK191">
        <v>0</v>
      </c>
      <c r="AL191">
        <v>0</v>
      </c>
      <c r="AM191">
        <v>0</v>
      </c>
      <c r="AN191" s="1" t="s">
        <v>2576</v>
      </c>
      <c r="AO191" s="1" t="s">
        <v>2576</v>
      </c>
      <c r="AP191" s="1" t="s">
        <v>2576</v>
      </c>
      <c r="AQ191" s="1" t="s">
        <v>2576</v>
      </c>
      <c r="AR191" s="1" t="s">
        <v>2576</v>
      </c>
      <c r="AS191" s="1" t="s">
        <v>2576</v>
      </c>
      <c r="AT191" s="1" t="s">
        <v>2576</v>
      </c>
      <c r="AU191" s="1" t="s">
        <v>2576</v>
      </c>
      <c r="AV191" s="1" t="s">
        <v>2576</v>
      </c>
      <c r="AW191" s="1" t="s">
        <v>2576</v>
      </c>
      <c r="AX191" s="1" t="s">
        <v>2576</v>
      </c>
      <c r="AY191" s="1" t="s">
        <v>2576</v>
      </c>
      <c r="AZ191">
        <v>568.73</v>
      </c>
      <c r="BA191">
        <v>4122.95</v>
      </c>
      <c r="BB191">
        <v>75.25</v>
      </c>
      <c r="BC191">
        <v>54790</v>
      </c>
      <c r="BD191">
        <v>1</v>
      </c>
      <c r="BE191" s="1" t="s">
        <v>2576</v>
      </c>
      <c r="BF191">
        <v>0</v>
      </c>
      <c r="BG191">
        <v>3.84</v>
      </c>
      <c r="BH191" s="1" t="s">
        <v>2576</v>
      </c>
      <c r="BI191" s="1" t="s">
        <v>2576</v>
      </c>
      <c r="BJ191">
        <v>108.45</v>
      </c>
      <c r="BL191">
        <v>72.989999999999995</v>
      </c>
      <c r="BM191">
        <v>1</v>
      </c>
      <c r="BN191">
        <v>1</v>
      </c>
      <c r="BO191" s="1" t="s">
        <v>2576</v>
      </c>
      <c r="BP191">
        <v>0</v>
      </c>
      <c r="BQ191">
        <v>0</v>
      </c>
      <c r="BT191">
        <v>214.07</v>
      </c>
      <c r="BU191">
        <v>37.53</v>
      </c>
      <c r="BV191">
        <v>6.4489999999999998</v>
      </c>
      <c r="BW191">
        <v>5820</v>
      </c>
      <c r="BX191">
        <v>1</v>
      </c>
      <c r="BY191">
        <v>14.4</v>
      </c>
      <c r="BZ191">
        <v>0.2</v>
      </c>
      <c r="CA191">
        <v>3.1</v>
      </c>
      <c r="CB191" s="1" t="s">
        <v>2576</v>
      </c>
      <c r="CC191" s="1" t="s">
        <v>2576</v>
      </c>
      <c r="CD191" s="1" t="s">
        <v>2576</v>
      </c>
      <c r="CE191" s="1" t="s">
        <v>2576</v>
      </c>
      <c r="CF191" s="1" t="s">
        <v>2576</v>
      </c>
      <c r="CG191" s="1" t="s">
        <v>2576</v>
      </c>
      <c r="CH191" s="1" t="s">
        <v>2576</v>
      </c>
      <c r="CI191" s="1" t="s">
        <v>2576</v>
      </c>
      <c r="CJ191" s="1" t="s">
        <v>2576</v>
      </c>
      <c r="CK191" s="1" t="s">
        <v>2576</v>
      </c>
      <c r="CN191">
        <v>49.54</v>
      </c>
      <c r="CO191">
        <v>70.3</v>
      </c>
      <c r="CP191">
        <v>18.5</v>
      </c>
      <c r="CQ191">
        <v>3800</v>
      </c>
      <c r="CR191">
        <v>1</v>
      </c>
      <c r="CS191">
        <v>56.1</v>
      </c>
      <c r="CT191">
        <v>0</v>
      </c>
      <c r="CU191">
        <v>0</v>
      </c>
      <c r="CV191" s="1" t="s">
        <v>2576</v>
      </c>
      <c r="CW191" s="1" t="s">
        <v>2576</v>
      </c>
      <c r="CX191">
        <v>1.75</v>
      </c>
      <c r="CY191">
        <v>0.72</v>
      </c>
      <c r="CZ191">
        <v>0.03</v>
      </c>
      <c r="DA191">
        <v>20500</v>
      </c>
      <c r="DB191">
        <v>1</v>
      </c>
      <c r="DC191">
        <v>15.3</v>
      </c>
      <c r="DD191">
        <v>0</v>
      </c>
      <c r="DE191">
        <v>0</v>
      </c>
      <c r="DF191" s="1" t="s">
        <v>2576</v>
      </c>
      <c r="DG191">
        <v>0.03</v>
      </c>
      <c r="DH191" s="1" t="s">
        <v>2576</v>
      </c>
      <c r="DI191" s="1" t="s">
        <v>2576</v>
      </c>
      <c r="DJ191" s="1" t="s">
        <v>2576</v>
      </c>
      <c r="DK191" s="1" t="s">
        <v>2576</v>
      </c>
      <c r="DL191" s="1" t="s">
        <v>2576</v>
      </c>
      <c r="DM191" s="1" t="s">
        <v>2576</v>
      </c>
      <c r="DN191" s="1" t="s">
        <v>2576</v>
      </c>
      <c r="DO191" s="1" t="s">
        <v>2576</v>
      </c>
      <c r="DR191">
        <v>62.5</v>
      </c>
      <c r="DS191">
        <v>250</v>
      </c>
      <c r="DT191">
        <v>5</v>
      </c>
      <c r="DU191">
        <v>50000</v>
      </c>
      <c r="DV191">
        <v>1</v>
      </c>
      <c r="DW191" s="1" t="s">
        <v>2576</v>
      </c>
      <c r="DX191">
        <v>0</v>
      </c>
      <c r="DY191">
        <v>0</v>
      </c>
      <c r="EB191">
        <v>11.09</v>
      </c>
      <c r="EC191">
        <v>1.3</v>
      </c>
      <c r="ED191">
        <v>1.1000000000000001</v>
      </c>
      <c r="EE191">
        <v>1174</v>
      </c>
      <c r="EF191">
        <v>1</v>
      </c>
      <c r="EG191">
        <v>16</v>
      </c>
      <c r="EH191">
        <v>0</v>
      </c>
      <c r="EI191">
        <v>0</v>
      </c>
      <c r="EL191">
        <v>302.27</v>
      </c>
      <c r="EM191">
        <v>2674.67</v>
      </c>
      <c r="EN191">
        <v>78.45</v>
      </c>
      <c r="EO191">
        <v>34094</v>
      </c>
      <c r="EP191">
        <v>1</v>
      </c>
      <c r="EQ191" s="1" t="s">
        <v>2576</v>
      </c>
      <c r="ER191">
        <v>1</v>
      </c>
      <c r="ES191">
        <v>1.27</v>
      </c>
      <c r="ET191" s="1" t="s">
        <v>2576</v>
      </c>
      <c r="EU191" s="1" t="s">
        <v>2576</v>
      </c>
      <c r="EV191" s="1" t="s">
        <v>2576</v>
      </c>
      <c r="EW191" s="1" t="s">
        <v>2576</v>
      </c>
      <c r="EX191" s="1" t="s">
        <v>2576</v>
      </c>
      <c r="EY191" s="1" t="s">
        <v>2576</v>
      </c>
      <c r="EZ191" s="1" t="s">
        <v>2576</v>
      </c>
      <c r="FA191" s="1" t="s">
        <v>2576</v>
      </c>
      <c r="FB191" s="1" t="s">
        <v>2576</v>
      </c>
      <c r="FC191" s="1" t="s">
        <v>2576</v>
      </c>
      <c r="FF191" s="1" t="s">
        <v>2576</v>
      </c>
      <c r="FG191" s="1" t="s">
        <v>2576</v>
      </c>
      <c r="FH191" s="1" t="s">
        <v>2576</v>
      </c>
      <c r="FI191" s="1" t="s">
        <v>2576</v>
      </c>
      <c r="FJ191" s="1" t="s">
        <v>2576</v>
      </c>
      <c r="FK191" s="1" t="s">
        <v>2576</v>
      </c>
      <c r="FL191" s="1" t="s">
        <v>2576</v>
      </c>
      <c r="FM191" s="1" t="s">
        <v>2576</v>
      </c>
      <c r="FZ191">
        <v>440.71</v>
      </c>
      <c r="GA191">
        <v>48.48</v>
      </c>
      <c r="GB191">
        <v>13.75</v>
      </c>
      <c r="GC191">
        <v>3526</v>
      </c>
      <c r="GD191">
        <v>1</v>
      </c>
      <c r="GE191">
        <v>10.3</v>
      </c>
      <c r="GF191">
        <v>0.4</v>
      </c>
      <c r="GG191">
        <v>2.91</v>
      </c>
      <c r="GH191" s="1" t="s">
        <v>2576</v>
      </c>
      <c r="GI191">
        <v>0.92</v>
      </c>
      <c r="GJ191" s="1" t="s">
        <v>2576</v>
      </c>
      <c r="GL191" s="1" t="s">
        <v>2576</v>
      </c>
      <c r="GM191" s="1" t="s">
        <v>2576</v>
      </c>
      <c r="GN191" s="1" t="s">
        <v>2576</v>
      </c>
      <c r="GO191" s="1" t="s">
        <v>2576</v>
      </c>
      <c r="GP191" s="1" t="s">
        <v>2576</v>
      </c>
      <c r="GQ191" s="1" t="s">
        <v>2576</v>
      </c>
      <c r="GT191">
        <v>91.92</v>
      </c>
      <c r="GU191">
        <v>45.96</v>
      </c>
      <c r="GV191">
        <v>11.49</v>
      </c>
      <c r="GW191">
        <v>4000</v>
      </c>
      <c r="GX191">
        <v>1</v>
      </c>
      <c r="GY191">
        <v>15.1</v>
      </c>
      <c r="GZ191">
        <v>0</v>
      </c>
      <c r="HA191">
        <v>0</v>
      </c>
      <c r="HB191" s="1" t="s">
        <v>2576</v>
      </c>
      <c r="HC191" s="1" t="s">
        <v>2576</v>
      </c>
      <c r="HD191">
        <v>404.46</v>
      </c>
      <c r="HE191">
        <v>10539.74</v>
      </c>
      <c r="HF191">
        <v>54.05</v>
      </c>
      <c r="HG191">
        <v>195000</v>
      </c>
      <c r="HH191">
        <v>1</v>
      </c>
      <c r="HI191">
        <v>91.3</v>
      </c>
      <c r="HJ191">
        <v>2.1</v>
      </c>
      <c r="HK191">
        <v>3.89</v>
      </c>
      <c r="HL191">
        <v>0.26</v>
      </c>
      <c r="HM191">
        <v>4.46</v>
      </c>
      <c r="HN191" s="1" t="s">
        <v>2576</v>
      </c>
      <c r="HO191" s="1" t="s">
        <v>2576</v>
      </c>
      <c r="HP191" s="1" t="s">
        <v>2576</v>
      </c>
      <c r="HQ191" s="1" t="s">
        <v>2576</v>
      </c>
      <c r="HR191" s="1" t="s">
        <v>2576</v>
      </c>
      <c r="HS191" s="1" t="s">
        <v>2576</v>
      </c>
      <c r="HT191" s="1" t="s">
        <v>2576</v>
      </c>
      <c r="HU191" s="1" t="s">
        <v>2576</v>
      </c>
      <c r="HX191">
        <v>62.79</v>
      </c>
      <c r="HY191">
        <v>34.630000000000003</v>
      </c>
      <c r="HZ191">
        <v>5.5</v>
      </c>
      <c r="IA191">
        <v>6300</v>
      </c>
      <c r="IB191">
        <v>1</v>
      </c>
      <c r="IC191">
        <v>13.6</v>
      </c>
      <c r="ID191">
        <v>0</v>
      </c>
      <c r="IE191">
        <v>0</v>
      </c>
      <c r="IG191">
        <v>0.6</v>
      </c>
      <c r="IH191">
        <v>338.17</v>
      </c>
      <c r="II191">
        <v>265.32</v>
      </c>
      <c r="IJ191">
        <v>18.263000000000002</v>
      </c>
      <c r="IK191">
        <v>13676</v>
      </c>
      <c r="IL191">
        <v>0.94140000000000001</v>
      </c>
      <c r="IM191">
        <v>25.9</v>
      </c>
      <c r="IN191">
        <v>1.32</v>
      </c>
      <c r="IO191">
        <v>7.22</v>
      </c>
      <c r="IP191">
        <v>0.19</v>
      </c>
      <c r="IQ191">
        <v>2.3199999999999998</v>
      </c>
      <c r="IR191">
        <v>1084.8</v>
      </c>
      <c r="IS191">
        <v>38072.29</v>
      </c>
      <c r="IT191">
        <v>34.847000000000001</v>
      </c>
      <c r="IU191">
        <v>929500</v>
      </c>
      <c r="IV191">
        <v>0.85070000000000001</v>
      </c>
      <c r="IW191">
        <v>1168.5</v>
      </c>
      <c r="IX191">
        <v>0.64</v>
      </c>
      <c r="IY191">
        <v>1.83</v>
      </c>
      <c r="IZ191">
        <v>0.42</v>
      </c>
      <c r="JA191">
        <v>5.01</v>
      </c>
      <c r="JB191">
        <v>185.19</v>
      </c>
      <c r="JC191">
        <v>297</v>
      </c>
      <c r="JD191">
        <v>198</v>
      </c>
      <c r="JE191">
        <v>1500</v>
      </c>
      <c r="JF191">
        <v>1</v>
      </c>
      <c r="JG191" s="1" t="s">
        <v>2576</v>
      </c>
      <c r="JH191">
        <v>87.5</v>
      </c>
      <c r="JI191">
        <v>44.19</v>
      </c>
      <c r="JL191">
        <v>44.19</v>
      </c>
      <c r="JM191">
        <v>1148.0999999999999</v>
      </c>
      <c r="JN191">
        <v>12.9</v>
      </c>
      <c r="JO191">
        <v>89000</v>
      </c>
      <c r="JP191">
        <v>1</v>
      </c>
      <c r="JQ191" s="1" t="s">
        <v>2576</v>
      </c>
      <c r="JR191">
        <v>0.25</v>
      </c>
      <c r="JS191">
        <v>1.94</v>
      </c>
      <c r="JT191" s="1" t="s">
        <v>2576</v>
      </c>
      <c r="JU191" s="1" t="s">
        <v>2576</v>
      </c>
      <c r="JV191">
        <v>2956.15</v>
      </c>
      <c r="JW191">
        <v>4191.91</v>
      </c>
      <c r="JX191">
        <v>91</v>
      </c>
      <c r="JY191">
        <v>46065</v>
      </c>
      <c r="JZ191">
        <v>1</v>
      </c>
      <c r="KA191" s="1" t="s">
        <v>2576</v>
      </c>
      <c r="KB191">
        <v>5.96</v>
      </c>
      <c r="KC191">
        <v>6.55</v>
      </c>
      <c r="KD191" s="1" t="s">
        <v>2576</v>
      </c>
      <c r="KE191" s="1" t="s">
        <v>2576</v>
      </c>
      <c r="KF191">
        <v>95.56</v>
      </c>
      <c r="KH191">
        <v>263.83</v>
      </c>
      <c r="KI191">
        <v>1</v>
      </c>
      <c r="KJ191">
        <v>1</v>
      </c>
      <c r="KL191">
        <v>0</v>
      </c>
      <c r="KM191">
        <v>0</v>
      </c>
      <c r="KP191">
        <v>2.0299999999999998</v>
      </c>
      <c r="KQ191">
        <v>5.5</v>
      </c>
      <c r="KR191">
        <v>4.55</v>
      </c>
      <c r="KS191">
        <v>8465</v>
      </c>
      <c r="KT191">
        <v>7</v>
      </c>
      <c r="KU191">
        <v>27.6</v>
      </c>
      <c r="KV191">
        <v>0</v>
      </c>
      <c r="KW191">
        <v>0</v>
      </c>
      <c r="KX191" s="1" t="s">
        <v>2576</v>
      </c>
      <c r="KY191" s="1" t="s">
        <v>2576</v>
      </c>
      <c r="KZ191">
        <v>136.38999999999999</v>
      </c>
      <c r="LA191">
        <v>134.51</v>
      </c>
      <c r="LB191">
        <v>17.93</v>
      </c>
      <c r="LC191">
        <v>7500</v>
      </c>
      <c r="LD191">
        <v>1</v>
      </c>
      <c r="LE191">
        <v>50.7</v>
      </c>
      <c r="LF191">
        <v>0</v>
      </c>
      <c r="LG191">
        <v>0</v>
      </c>
      <c r="LH191" s="1" t="s">
        <v>2576</v>
      </c>
      <c r="LI191" s="1" t="s">
        <v>2576</v>
      </c>
      <c r="LJ191">
        <v>483.78</v>
      </c>
      <c r="LK191">
        <v>3127.33</v>
      </c>
      <c r="LL191">
        <v>323</v>
      </c>
      <c r="LM191">
        <v>9682</v>
      </c>
      <c r="LN191">
        <v>1</v>
      </c>
      <c r="LO191" s="1" t="s">
        <v>2576</v>
      </c>
      <c r="LP191">
        <v>9.1999999999999993</v>
      </c>
      <c r="LQ191">
        <v>2.85</v>
      </c>
      <c r="LR191" s="1" t="s">
        <v>2576</v>
      </c>
      <c r="LS191" s="1" t="s">
        <v>2576</v>
      </c>
      <c r="LT191" s="1" t="s">
        <v>2576</v>
      </c>
      <c r="LU191" s="1" t="s">
        <v>2576</v>
      </c>
      <c r="LV191" s="1" t="s">
        <v>2576</v>
      </c>
      <c r="LW191" s="1" t="s">
        <v>2576</v>
      </c>
      <c r="LX191" s="1" t="s">
        <v>2576</v>
      </c>
      <c r="LY191" s="1" t="s">
        <v>2576</v>
      </c>
      <c r="LZ191" s="1" t="s">
        <v>2576</v>
      </c>
      <c r="MA191" s="1" t="s">
        <v>2576</v>
      </c>
      <c r="MB191" s="1" t="s">
        <v>2576</v>
      </c>
      <c r="MC191" s="1" t="s">
        <v>2576</v>
      </c>
      <c r="MD191">
        <v>8.2200000000000006</v>
      </c>
      <c r="ME191">
        <v>100.38</v>
      </c>
      <c r="MF191">
        <v>1.43</v>
      </c>
      <c r="MG191">
        <v>70000</v>
      </c>
      <c r="MH191">
        <v>1</v>
      </c>
      <c r="MI191">
        <v>3.1</v>
      </c>
      <c r="MJ191">
        <v>0</v>
      </c>
      <c r="MK191">
        <v>0</v>
      </c>
      <c r="MN191">
        <v>243.1</v>
      </c>
      <c r="MO191">
        <v>1499.12</v>
      </c>
      <c r="MP191">
        <v>28.693999999999999</v>
      </c>
      <c r="MQ191">
        <v>51631</v>
      </c>
      <c r="MR191">
        <v>0.98819999999999997</v>
      </c>
      <c r="MS191">
        <v>20.3</v>
      </c>
      <c r="MT191">
        <v>1.0900000000000001</v>
      </c>
      <c r="MU191">
        <v>3.79</v>
      </c>
      <c r="MV191">
        <v>0.35</v>
      </c>
      <c r="MW191">
        <v>1.6</v>
      </c>
      <c r="NH191">
        <v>763.37</v>
      </c>
      <c r="NI191">
        <v>877.54</v>
      </c>
      <c r="NJ191">
        <v>73.778999999999996</v>
      </c>
      <c r="NK191">
        <v>11839</v>
      </c>
      <c r="NL191">
        <v>0.99539999999999995</v>
      </c>
      <c r="NM191">
        <v>6.7</v>
      </c>
      <c r="NN191">
        <v>2.71</v>
      </c>
      <c r="NO191">
        <v>3.67</v>
      </c>
      <c r="NP191">
        <v>0.08</v>
      </c>
      <c r="NQ191">
        <v>2.75</v>
      </c>
      <c r="NR191">
        <v>117</v>
      </c>
      <c r="NS191">
        <v>818.48</v>
      </c>
      <c r="NT191">
        <v>6.7720000000000002</v>
      </c>
      <c r="NU191">
        <v>120862</v>
      </c>
      <c r="NV191">
        <v>1</v>
      </c>
      <c r="NW191">
        <v>668.7</v>
      </c>
      <c r="NX191">
        <v>0</v>
      </c>
      <c r="NY191">
        <v>0</v>
      </c>
      <c r="NZ191">
        <v>0.04</v>
      </c>
      <c r="OA191">
        <v>0.44</v>
      </c>
      <c r="OB191">
        <v>109.38</v>
      </c>
      <c r="OC191">
        <v>94.02</v>
      </c>
      <c r="OD191">
        <v>3.5</v>
      </c>
      <c r="OE191">
        <v>26862</v>
      </c>
      <c r="OF191">
        <v>1</v>
      </c>
      <c r="OG191" s="1" t="s">
        <v>2576</v>
      </c>
      <c r="OH191">
        <v>0</v>
      </c>
      <c r="OI191">
        <v>0</v>
      </c>
      <c r="OL191">
        <v>85.73</v>
      </c>
      <c r="OM191">
        <v>35.5</v>
      </c>
      <c r="ON191">
        <v>52.2</v>
      </c>
      <c r="OO191">
        <v>6800</v>
      </c>
      <c r="OP191">
        <v>10</v>
      </c>
      <c r="OQ191">
        <v>0.9</v>
      </c>
      <c r="OR191">
        <v>1.5</v>
      </c>
      <c r="OS191">
        <v>2.87</v>
      </c>
      <c r="OT191">
        <v>0.21</v>
      </c>
      <c r="OU191">
        <v>4.47</v>
      </c>
      <c r="OV191" s="1" t="s">
        <v>2576</v>
      </c>
      <c r="OW191" s="1" t="s">
        <v>2576</v>
      </c>
      <c r="OX191" s="1" t="s">
        <v>2576</v>
      </c>
      <c r="OY191" s="1" t="s">
        <v>2576</v>
      </c>
      <c r="OZ191" s="1" t="s">
        <v>2576</v>
      </c>
      <c r="PA191" s="1" t="s">
        <v>2576</v>
      </c>
      <c r="PB191" s="1" t="s">
        <v>2576</v>
      </c>
      <c r="PC191" s="1" t="s">
        <v>2576</v>
      </c>
      <c r="PF191">
        <v>222.13</v>
      </c>
      <c r="PG191">
        <v>18.96</v>
      </c>
      <c r="PH191">
        <v>11.85</v>
      </c>
      <c r="PI191">
        <v>1600</v>
      </c>
      <c r="PJ191">
        <v>1</v>
      </c>
      <c r="PK191">
        <v>15.1</v>
      </c>
      <c r="PL191">
        <v>0.6</v>
      </c>
      <c r="PM191">
        <v>5.0599999999999996</v>
      </c>
      <c r="PO191">
        <v>0.32</v>
      </c>
      <c r="PP191">
        <v>1151.1199999999999</v>
      </c>
      <c r="PQ191">
        <v>9664.32</v>
      </c>
      <c r="PR191">
        <v>47</v>
      </c>
      <c r="PS191">
        <v>205624</v>
      </c>
      <c r="PT191">
        <v>1</v>
      </c>
      <c r="PU191" s="1" t="s">
        <v>2576</v>
      </c>
      <c r="PV191">
        <v>0</v>
      </c>
      <c r="PW191">
        <v>0</v>
      </c>
      <c r="PX191" s="1" t="s">
        <v>2576</v>
      </c>
      <c r="PY191" s="1" t="s">
        <v>2576</v>
      </c>
      <c r="PZ191">
        <v>120.43</v>
      </c>
      <c r="QB191">
        <v>42.15</v>
      </c>
      <c r="QC191">
        <v>1</v>
      </c>
      <c r="QD191">
        <v>1</v>
      </c>
      <c r="QE191" s="1" t="s">
        <v>2576</v>
      </c>
      <c r="QF191">
        <v>0</v>
      </c>
      <c r="QG191">
        <v>0</v>
      </c>
      <c r="QJ191">
        <v>0.33</v>
      </c>
      <c r="QK191">
        <v>0.05</v>
      </c>
      <c r="QL191">
        <v>0.01</v>
      </c>
      <c r="QM191">
        <v>4522</v>
      </c>
      <c r="QN191">
        <v>1</v>
      </c>
      <c r="QO191" s="1" t="s">
        <v>2576</v>
      </c>
      <c r="QP191">
        <v>0</v>
      </c>
      <c r="QQ191">
        <v>0</v>
      </c>
      <c r="QT191" s="1" t="s">
        <v>2576</v>
      </c>
      <c r="QU191" s="1" t="s">
        <v>2576</v>
      </c>
      <c r="QV191" s="1" t="s">
        <v>2576</v>
      </c>
      <c r="QW191" s="1" t="s">
        <v>2576</v>
      </c>
      <c r="QX191" s="1" t="s">
        <v>2576</v>
      </c>
      <c r="QY191" s="1" t="s">
        <v>2576</v>
      </c>
      <c r="QZ191" s="1" t="s">
        <v>2576</v>
      </c>
      <c r="RA191" s="1" t="s">
        <v>2576</v>
      </c>
      <c r="RB191" s="1" t="s">
        <v>2576</v>
      </c>
      <c r="RC191" s="1" t="s">
        <v>2576</v>
      </c>
      <c r="RD191">
        <v>90.47</v>
      </c>
      <c r="RE191">
        <v>15596.31</v>
      </c>
      <c r="RF191">
        <v>12.9</v>
      </c>
      <c r="RG191">
        <v>1209016</v>
      </c>
      <c r="RH191">
        <v>1</v>
      </c>
      <c r="RI191">
        <v>1221.3</v>
      </c>
      <c r="RJ191">
        <v>0.65</v>
      </c>
      <c r="RK191">
        <v>5.04</v>
      </c>
      <c r="RL191">
        <v>0.09</v>
      </c>
      <c r="RM191">
        <v>1.19</v>
      </c>
      <c r="RN191">
        <v>70</v>
      </c>
      <c r="RO191">
        <v>2.61</v>
      </c>
      <c r="RP191">
        <v>0.04</v>
      </c>
      <c r="RQ191">
        <v>62100</v>
      </c>
      <c r="RR191">
        <v>1</v>
      </c>
      <c r="RS191">
        <v>585.4</v>
      </c>
      <c r="RT191">
        <v>0</v>
      </c>
      <c r="RU191">
        <v>0</v>
      </c>
      <c r="RX191">
        <v>1529.82</v>
      </c>
      <c r="RY191">
        <v>549</v>
      </c>
      <c r="RZ191">
        <v>30.5</v>
      </c>
      <c r="SA191">
        <v>18000</v>
      </c>
      <c r="SB191">
        <v>1</v>
      </c>
      <c r="SC191" s="1" t="s">
        <v>2576</v>
      </c>
      <c r="SD191">
        <v>0.9</v>
      </c>
      <c r="SE191">
        <v>2.95</v>
      </c>
      <c r="SH191">
        <v>362.22</v>
      </c>
      <c r="SI191">
        <v>258.64</v>
      </c>
      <c r="SJ191">
        <v>106</v>
      </c>
      <c r="SK191">
        <v>2440</v>
      </c>
      <c r="SL191">
        <v>1</v>
      </c>
      <c r="SM191" s="1" t="s">
        <v>2576</v>
      </c>
      <c r="SN191">
        <v>3.07</v>
      </c>
      <c r="SO191">
        <v>2.9</v>
      </c>
      <c r="SP191" s="1" t="s">
        <v>2576</v>
      </c>
      <c r="SQ191" s="1" t="s">
        <v>2576</v>
      </c>
      <c r="SR191">
        <v>138.41</v>
      </c>
      <c r="SS191">
        <v>59.64</v>
      </c>
      <c r="ST191">
        <v>14.2</v>
      </c>
      <c r="SU191">
        <v>4200</v>
      </c>
      <c r="SV191">
        <v>1</v>
      </c>
      <c r="SW191">
        <v>6.6</v>
      </c>
      <c r="SX191">
        <v>0.15</v>
      </c>
      <c r="SY191">
        <v>1.06</v>
      </c>
      <c r="SZ191" s="1" t="s">
        <v>2576</v>
      </c>
      <c r="TA191" s="1" t="s">
        <v>2576</v>
      </c>
      <c r="TB191">
        <v>137.31</v>
      </c>
      <c r="TC191">
        <v>154.99</v>
      </c>
      <c r="TD191">
        <v>17.32</v>
      </c>
      <c r="TE191">
        <v>8946</v>
      </c>
      <c r="TF191">
        <v>1</v>
      </c>
      <c r="TG191">
        <v>0.1</v>
      </c>
      <c r="TH191">
        <v>0</v>
      </c>
      <c r="TI191">
        <v>0</v>
      </c>
      <c r="TK191" s="1" t="s">
        <v>2576</v>
      </c>
      <c r="TL191">
        <v>111.1</v>
      </c>
      <c r="TM191">
        <v>57.32</v>
      </c>
      <c r="TN191">
        <v>6.99</v>
      </c>
      <c r="TO191">
        <v>8200</v>
      </c>
      <c r="TP191">
        <v>1</v>
      </c>
      <c r="TQ191">
        <v>8.1999999999999993</v>
      </c>
      <c r="TR191">
        <v>0</v>
      </c>
      <c r="TS191">
        <v>0</v>
      </c>
      <c r="TT191" s="1" t="s">
        <v>2576</v>
      </c>
      <c r="TU191" s="1" t="s">
        <v>2576</v>
      </c>
      <c r="TV191" s="1" t="s">
        <v>2576</v>
      </c>
      <c r="TW191" s="1" t="s">
        <v>2576</v>
      </c>
      <c r="TX191" s="1" t="s">
        <v>2576</v>
      </c>
      <c r="TY191" s="1" t="s">
        <v>2576</v>
      </c>
      <c r="TZ191" s="1" t="s">
        <v>2576</v>
      </c>
      <c r="UA191" s="1" t="s">
        <v>2576</v>
      </c>
      <c r="UB191" s="1" t="s">
        <v>2576</v>
      </c>
      <c r="UC191" s="1" t="s">
        <v>2576</v>
      </c>
      <c r="UD191" s="1" t="s">
        <v>2576</v>
      </c>
      <c r="UE191" s="1" t="s">
        <v>2576</v>
      </c>
      <c r="UF191" s="1" t="s">
        <v>2576</v>
      </c>
      <c r="UH191" s="1" t="s">
        <v>2576</v>
      </c>
      <c r="UI191" s="1" t="s">
        <v>2576</v>
      </c>
      <c r="UJ191" s="1" t="s">
        <v>2576</v>
      </c>
      <c r="UL191" s="1" t="s">
        <v>2576</v>
      </c>
      <c r="UM191" s="1" t="s">
        <v>2576</v>
      </c>
      <c r="UP191">
        <v>137.26</v>
      </c>
      <c r="UQ191">
        <v>848.5</v>
      </c>
      <c r="UR191">
        <v>13.04</v>
      </c>
      <c r="US191">
        <v>65069</v>
      </c>
      <c r="UT191">
        <v>1</v>
      </c>
      <c r="UU191">
        <v>816.7</v>
      </c>
      <c r="UV191">
        <v>0</v>
      </c>
      <c r="UW191">
        <v>0</v>
      </c>
      <c r="UX191">
        <v>0.12</v>
      </c>
      <c r="UY191">
        <v>0.95</v>
      </c>
      <c r="UZ191">
        <v>53.81</v>
      </c>
      <c r="VA191">
        <v>42.3</v>
      </c>
      <c r="VB191">
        <v>3</v>
      </c>
      <c r="VC191">
        <v>14100</v>
      </c>
      <c r="VD191">
        <v>1</v>
      </c>
      <c r="VE191" s="1" t="s">
        <v>2576</v>
      </c>
      <c r="VF191">
        <v>0</v>
      </c>
      <c r="VG191">
        <v>0</v>
      </c>
      <c r="VH191" s="1" t="s">
        <v>2576</v>
      </c>
      <c r="VI191" s="1" t="s">
        <v>2576</v>
      </c>
      <c r="VJ191">
        <v>17</v>
      </c>
      <c r="VK191">
        <v>10.28</v>
      </c>
      <c r="VL191">
        <v>1.139</v>
      </c>
      <c r="VM191">
        <v>8194</v>
      </c>
      <c r="VN191">
        <v>0.90759999999999996</v>
      </c>
      <c r="VO191">
        <v>36.799999999999997</v>
      </c>
      <c r="VP191">
        <v>0</v>
      </c>
      <c r="VQ191">
        <v>0</v>
      </c>
      <c r="VR191" s="1" t="s">
        <v>2576</v>
      </c>
      <c r="VS191" s="1" t="s">
        <v>2576</v>
      </c>
      <c r="VT191" s="1" t="s">
        <v>2576</v>
      </c>
      <c r="VU191" s="1" t="s">
        <v>2576</v>
      </c>
      <c r="VV191" s="1" t="s">
        <v>2576</v>
      </c>
      <c r="VW191" s="1" t="s">
        <v>2576</v>
      </c>
      <c r="VX191" s="1" t="s">
        <v>2576</v>
      </c>
      <c r="VY191" s="1" t="s">
        <v>2576</v>
      </c>
      <c r="VZ191" s="1" t="s">
        <v>2576</v>
      </c>
      <c r="WA191" s="1" t="s">
        <v>2576</v>
      </c>
      <c r="WB191" s="1" t="s">
        <v>2576</v>
      </c>
      <c r="WC191" s="1" t="s">
        <v>2576</v>
      </c>
      <c r="WD191">
        <v>10.7</v>
      </c>
      <c r="WE191">
        <v>23.05</v>
      </c>
      <c r="WF191">
        <v>1.659</v>
      </c>
      <c r="WG191">
        <v>13895</v>
      </c>
      <c r="WH191">
        <v>1</v>
      </c>
      <c r="WI191">
        <v>20.7</v>
      </c>
      <c r="WJ191">
        <v>0</v>
      </c>
      <c r="WK191">
        <v>0</v>
      </c>
      <c r="WL191" s="1" t="s">
        <v>2576</v>
      </c>
      <c r="WM191" s="1" t="s">
        <v>2576</v>
      </c>
      <c r="WN191">
        <v>0.13</v>
      </c>
      <c r="WO191">
        <v>0.06</v>
      </c>
      <c r="WP191">
        <v>0.01</v>
      </c>
      <c r="WQ191">
        <v>5705</v>
      </c>
      <c r="WR191">
        <v>1</v>
      </c>
      <c r="WS191" s="1" t="s">
        <v>2576</v>
      </c>
      <c r="WT191">
        <v>0</v>
      </c>
      <c r="WU191">
        <v>0</v>
      </c>
      <c r="WX191">
        <v>19.78</v>
      </c>
      <c r="WY191">
        <v>4.53</v>
      </c>
      <c r="WZ191">
        <v>0.52</v>
      </c>
      <c r="XA191">
        <v>8712</v>
      </c>
      <c r="XB191">
        <v>1</v>
      </c>
      <c r="XC191">
        <v>79.8</v>
      </c>
      <c r="XD191">
        <v>0</v>
      </c>
      <c r="XE191">
        <v>0</v>
      </c>
      <c r="XH191">
        <v>0.59</v>
      </c>
      <c r="XI191">
        <v>0.57999999999999996</v>
      </c>
      <c r="XJ191">
        <v>0.03</v>
      </c>
      <c r="XK191">
        <v>19866</v>
      </c>
      <c r="XL191">
        <v>1</v>
      </c>
      <c r="XM191">
        <v>145.19999999999999</v>
      </c>
      <c r="XN191">
        <v>0</v>
      </c>
      <c r="XO191">
        <v>0</v>
      </c>
      <c r="XR191">
        <v>67.05</v>
      </c>
      <c r="XS191">
        <v>30.78</v>
      </c>
      <c r="XT191">
        <v>4.8</v>
      </c>
      <c r="XU191">
        <v>6412</v>
      </c>
      <c r="XV191">
        <v>1</v>
      </c>
      <c r="XW191" s="1" t="s">
        <v>2576</v>
      </c>
      <c r="XX191">
        <v>0.12</v>
      </c>
      <c r="XY191">
        <v>2.5099999999999998</v>
      </c>
      <c r="XZ191" s="1" t="s">
        <v>2576</v>
      </c>
      <c r="YA191" s="1" t="s">
        <v>2576</v>
      </c>
      <c r="YB191" s="1" t="s">
        <v>2576</v>
      </c>
      <c r="YC191" s="1" t="s">
        <v>2576</v>
      </c>
      <c r="YD191" s="1" t="s">
        <v>2576</v>
      </c>
      <c r="YE191" s="1" t="s">
        <v>2576</v>
      </c>
      <c r="YF191" s="1" t="s">
        <v>2576</v>
      </c>
      <c r="YG191" s="1" t="s">
        <v>2576</v>
      </c>
      <c r="YH191" s="1" t="s">
        <v>2576</v>
      </c>
      <c r="YI191" s="1" t="s">
        <v>2576</v>
      </c>
      <c r="YJ191" s="1" t="s">
        <v>2576</v>
      </c>
      <c r="YK191" s="1" t="s">
        <v>2576</v>
      </c>
      <c r="YL191">
        <v>87.35</v>
      </c>
      <c r="YM191">
        <v>4963.47</v>
      </c>
      <c r="YN191">
        <v>22.68</v>
      </c>
      <c r="YO191">
        <v>218800</v>
      </c>
      <c r="YP191">
        <v>1</v>
      </c>
      <c r="YQ191">
        <v>73.900000000000006</v>
      </c>
      <c r="YR191">
        <v>0</v>
      </c>
      <c r="YS191">
        <v>0</v>
      </c>
      <c r="YT191">
        <v>0.36</v>
      </c>
      <c r="YU191">
        <v>1.96</v>
      </c>
      <c r="YY191">
        <v>1</v>
      </c>
      <c r="YZ191">
        <v>1</v>
      </c>
      <c r="ZB191">
        <v>0</v>
      </c>
      <c r="ZF191">
        <v>822.49</v>
      </c>
      <c r="ZG191">
        <v>3176.64</v>
      </c>
      <c r="ZH191">
        <v>88.24</v>
      </c>
      <c r="ZI191">
        <v>36000</v>
      </c>
      <c r="ZJ191">
        <v>1</v>
      </c>
      <c r="ZK191" s="1" t="s">
        <v>2576</v>
      </c>
      <c r="ZL191">
        <v>0</v>
      </c>
      <c r="ZM191">
        <v>0.56999999999999995</v>
      </c>
      <c r="ZP191">
        <v>1.3</v>
      </c>
      <c r="ZQ191">
        <v>0.26</v>
      </c>
      <c r="ZR191">
        <v>0.02</v>
      </c>
      <c r="ZS191">
        <v>10341</v>
      </c>
      <c r="ZT191">
        <v>1</v>
      </c>
      <c r="ZU191">
        <v>1054.3</v>
      </c>
      <c r="ZV191">
        <v>0</v>
      </c>
      <c r="ZW191">
        <v>0</v>
      </c>
      <c r="ZZ191" s="1" t="s">
        <v>2576</v>
      </c>
      <c r="AAA191" s="1" t="s">
        <v>2576</v>
      </c>
      <c r="AAB191" s="1" t="s">
        <v>2576</v>
      </c>
      <c r="AAC191" s="1" t="s">
        <v>2576</v>
      </c>
      <c r="AAD191" s="1" t="s">
        <v>2576</v>
      </c>
      <c r="AAE191" s="1" t="s">
        <v>2576</v>
      </c>
      <c r="AAF191" s="1" t="s">
        <v>2576</v>
      </c>
      <c r="AAG191" s="1" t="s">
        <v>2576</v>
      </c>
      <c r="AAT191" s="1" t="s">
        <v>2576</v>
      </c>
      <c r="AAV191" s="1" t="s">
        <v>2576</v>
      </c>
      <c r="AAW191" s="1" t="s">
        <v>2576</v>
      </c>
      <c r="AAX191" s="1" t="s">
        <v>2576</v>
      </c>
      <c r="AAZ191" s="1" t="s">
        <v>2576</v>
      </c>
      <c r="ABA191" s="1" t="s">
        <v>2576</v>
      </c>
      <c r="ABD191">
        <v>134.54</v>
      </c>
      <c r="ABE191">
        <v>56.15</v>
      </c>
      <c r="ABF191">
        <v>13.8</v>
      </c>
      <c r="ABG191">
        <v>4033</v>
      </c>
      <c r="ABH191">
        <v>0.99099999999999999</v>
      </c>
      <c r="ABI191">
        <v>21.3</v>
      </c>
      <c r="ABJ191">
        <v>0</v>
      </c>
      <c r="ABK191">
        <v>0</v>
      </c>
      <c r="ABL191" s="1" t="s">
        <v>2576</v>
      </c>
      <c r="ABM191" s="1" t="s">
        <v>2576</v>
      </c>
      <c r="ABN191">
        <v>1456.86</v>
      </c>
      <c r="ABO191">
        <v>28428.48</v>
      </c>
      <c r="ABP191">
        <v>51.48</v>
      </c>
      <c r="ABQ191">
        <v>552224</v>
      </c>
      <c r="ABR191">
        <v>1</v>
      </c>
      <c r="ABS191" s="1" t="s">
        <v>2576</v>
      </c>
      <c r="ABT191">
        <v>0.7</v>
      </c>
      <c r="ABU191">
        <v>1.36</v>
      </c>
      <c r="ABV191" s="1" t="s">
        <v>2576</v>
      </c>
      <c r="ABW191" s="1" t="s">
        <v>2576</v>
      </c>
      <c r="ACH191">
        <v>52.53</v>
      </c>
      <c r="ACI191">
        <v>22</v>
      </c>
      <c r="ACJ191">
        <v>1.069</v>
      </c>
      <c r="ACK191">
        <v>20582</v>
      </c>
      <c r="ACL191">
        <v>1</v>
      </c>
      <c r="ACM191">
        <v>3.7</v>
      </c>
      <c r="ACN191">
        <v>0</v>
      </c>
      <c r="ACO191">
        <v>0</v>
      </c>
      <c r="ACQ191" s="1" t="s">
        <v>2576</v>
      </c>
      <c r="ACR191" s="1" t="s">
        <v>2576</v>
      </c>
      <c r="ACT191" s="1" t="s">
        <v>2576</v>
      </c>
      <c r="ACU191" s="1" t="s">
        <v>2576</v>
      </c>
      <c r="ACV191" s="1" t="s">
        <v>2576</v>
      </c>
      <c r="ACX191" s="1" t="s">
        <v>2576</v>
      </c>
      <c r="ACY191" s="1" t="s">
        <v>2576</v>
      </c>
      <c r="ADB191" s="1" t="s">
        <v>2576</v>
      </c>
      <c r="ADC191" s="1" t="s">
        <v>2576</v>
      </c>
      <c r="ADD191" s="1" t="s">
        <v>2576</v>
      </c>
      <c r="ADE191" s="1" t="s">
        <v>2576</v>
      </c>
      <c r="ADF191" s="1" t="s">
        <v>2576</v>
      </c>
      <c r="ADH191" s="1" t="s">
        <v>2576</v>
      </c>
      <c r="ADI191" s="1" t="s">
        <v>2576</v>
      </c>
      <c r="ADL191">
        <v>44.59</v>
      </c>
      <c r="ADM191">
        <v>312.77999999999997</v>
      </c>
      <c r="ADN191">
        <v>4.16</v>
      </c>
      <c r="ADO191">
        <v>75187</v>
      </c>
      <c r="ADP191">
        <v>1</v>
      </c>
      <c r="ADQ191">
        <v>76</v>
      </c>
      <c r="ADR191">
        <v>0.2</v>
      </c>
      <c r="ADS191">
        <v>4.8099999999999996</v>
      </c>
      <c r="ADT191">
        <v>0.02</v>
      </c>
      <c r="ADU191">
        <v>0.32</v>
      </c>
      <c r="ADV191">
        <v>139.19</v>
      </c>
      <c r="ADW191">
        <v>652.27</v>
      </c>
      <c r="ADX191">
        <v>64.2</v>
      </c>
      <c r="ADY191">
        <v>10160</v>
      </c>
      <c r="ADZ191">
        <v>1</v>
      </c>
      <c r="AEA191">
        <v>12.1</v>
      </c>
      <c r="AEB191">
        <v>1.1299999999999999</v>
      </c>
      <c r="AEC191">
        <v>1.76</v>
      </c>
      <c r="AEF191">
        <v>42.56</v>
      </c>
      <c r="AEG191">
        <v>434.57</v>
      </c>
      <c r="AEH191">
        <v>10.64</v>
      </c>
      <c r="AEI191">
        <v>40843</v>
      </c>
      <c r="AEJ191">
        <v>1</v>
      </c>
      <c r="AEK191" s="1" t="s">
        <v>2576</v>
      </c>
      <c r="AEL191">
        <v>0</v>
      </c>
      <c r="AEM191">
        <v>0</v>
      </c>
      <c r="AEN191" s="1" t="s">
        <v>2576</v>
      </c>
      <c r="AEO191" s="1" t="s">
        <v>2576</v>
      </c>
      <c r="AEP191">
        <v>6.17</v>
      </c>
      <c r="AEQ191">
        <v>11.35</v>
      </c>
      <c r="AER191">
        <v>1.23</v>
      </c>
      <c r="AES191">
        <v>27616</v>
      </c>
      <c r="AET191">
        <v>3</v>
      </c>
      <c r="AEU191">
        <v>21</v>
      </c>
      <c r="AEV191">
        <v>0</v>
      </c>
      <c r="AEW191">
        <v>0</v>
      </c>
      <c r="AEX191" s="1" t="s">
        <v>2576</v>
      </c>
      <c r="AEY191" s="1" t="s">
        <v>2576</v>
      </c>
      <c r="AEZ191">
        <v>396.52</v>
      </c>
      <c r="AFA191">
        <v>546</v>
      </c>
      <c r="AFB191">
        <v>26</v>
      </c>
      <c r="AFC191">
        <v>21000</v>
      </c>
      <c r="AFD191">
        <v>1</v>
      </c>
      <c r="AFE191" s="1" t="s">
        <v>2576</v>
      </c>
      <c r="AFF191">
        <v>1.41</v>
      </c>
      <c r="AFG191">
        <v>5.42</v>
      </c>
      <c r="AFH191" s="1" t="s">
        <v>2576</v>
      </c>
      <c r="AFI191" s="1" t="s">
        <v>2576</v>
      </c>
      <c r="AFJ191">
        <v>1113.17</v>
      </c>
      <c r="AFK191">
        <v>123.06</v>
      </c>
      <c r="AFL191">
        <v>205.1</v>
      </c>
      <c r="AFM191">
        <v>600</v>
      </c>
      <c r="AFN191">
        <v>1</v>
      </c>
      <c r="AFO191" s="1" t="s">
        <v>2576</v>
      </c>
      <c r="AFP191">
        <v>5</v>
      </c>
      <c r="AFQ191">
        <v>2.44</v>
      </c>
      <c r="AFR191" s="1" t="s">
        <v>2576</v>
      </c>
      <c r="AFS191" s="1" t="s">
        <v>2576</v>
      </c>
      <c r="AFT191">
        <v>0.28999999999999998</v>
      </c>
      <c r="AFU191">
        <v>0.28999999999999998</v>
      </c>
      <c r="AFV191">
        <v>0.05</v>
      </c>
      <c r="AFW191">
        <v>5440</v>
      </c>
      <c r="AFX191">
        <v>1</v>
      </c>
      <c r="AFY191" s="1" t="s">
        <v>2576</v>
      </c>
      <c r="AFZ191">
        <v>0</v>
      </c>
      <c r="AGA191">
        <v>0</v>
      </c>
      <c r="AGC191" s="1" t="s">
        <v>2576</v>
      </c>
      <c r="AGD191">
        <v>2.42</v>
      </c>
      <c r="AGE191">
        <v>10.96</v>
      </c>
      <c r="AGF191">
        <v>1.7649999999999999</v>
      </c>
      <c r="AGG191">
        <v>6210</v>
      </c>
      <c r="AGH191">
        <v>1</v>
      </c>
      <c r="AGI191">
        <v>44.7</v>
      </c>
      <c r="AGJ191">
        <v>0</v>
      </c>
      <c r="AGK191">
        <v>0</v>
      </c>
      <c r="AGL191" s="1" t="s">
        <v>2576</v>
      </c>
      <c r="AGM191">
        <v>0.19</v>
      </c>
      <c r="AGN191">
        <v>123.88</v>
      </c>
      <c r="AGO191">
        <v>44099.05</v>
      </c>
      <c r="AGP191">
        <v>10.205</v>
      </c>
      <c r="AGQ191">
        <v>4321318</v>
      </c>
      <c r="AGR191">
        <v>1</v>
      </c>
      <c r="AGS191">
        <v>4275</v>
      </c>
      <c r="AGT191">
        <v>0.7</v>
      </c>
      <c r="AGU191">
        <v>6.86</v>
      </c>
      <c r="AGV191">
        <v>0.1</v>
      </c>
      <c r="AGW191">
        <v>0.75</v>
      </c>
      <c r="AGX191" s="1" t="s">
        <v>2576</v>
      </c>
      <c r="AGY191" s="1" t="s">
        <v>2576</v>
      </c>
      <c r="AGZ191" s="1" t="s">
        <v>2576</v>
      </c>
      <c r="AHA191" s="1" t="s">
        <v>2576</v>
      </c>
      <c r="AHB191" s="1" t="s">
        <v>2576</v>
      </c>
      <c r="AHC191" s="1" t="s">
        <v>2576</v>
      </c>
      <c r="AHD191" s="1" t="s">
        <v>2576</v>
      </c>
      <c r="AHE191" s="1" t="s">
        <v>2576</v>
      </c>
      <c r="AHH191" s="1" t="s">
        <v>2576</v>
      </c>
      <c r="AHI191" s="1" t="s">
        <v>2576</v>
      </c>
      <c r="AHJ191" s="1" t="s">
        <v>2576</v>
      </c>
      <c r="AHK191" s="1" t="s">
        <v>2576</v>
      </c>
      <c r="AHL191" s="1" t="s">
        <v>2576</v>
      </c>
      <c r="AHM191" s="1" t="s">
        <v>2576</v>
      </c>
      <c r="AHN191" s="1" t="s">
        <v>2576</v>
      </c>
      <c r="AHO191" s="1" t="s">
        <v>2576</v>
      </c>
      <c r="AHP191" s="1" t="s">
        <v>2576</v>
      </c>
      <c r="AHQ191" s="1" t="s">
        <v>2576</v>
      </c>
      <c r="AHR191">
        <v>134.02000000000001</v>
      </c>
      <c r="AHS191">
        <v>451.46</v>
      </c>
      <c r="AHT191">
        <v>6.524</v>
      </c>
      <c r="AHU191">
        <v>17301</v>
      </c>
      <c r="AHV191">
        <v>0.25</v>
      </c>
      <c r="AHW191">
        <v>100.3</v>
      </c>
      <c r="AHX191">
        <v>7.0000000000000007E-2</v>
      </c>
      <c r="AHY191">
        <v>1.1499999999999999</v>
      </c>
      <c r="AHZ191">
        <v>0.12</v>
      </c>
      <c r="AIA191">
        <v>0.43</v>
      </c>
      <c r="AIB191">
        <v>155.18</v>
      </c>
      <c r="AIC191">
        <v>2.36</v>
      </c>
      <c r="AID191">
        <v>1.32</v>
      </c>
      <c r="AIE191">
        <v>1789</v>
      </c>
      <c r="AIF191">
        <v>1</v>
      </c>
      <c r="AIG191">
        <v>3.1</v>
      </c>
      <c r="AIH191">
        <v>0</v>
      </c>
      <c r="AII191">
        <v>0</v>
      </c>
      <c r="AIL191">
        <v>29.1</v>
      </c>
      <c r="AIM191">
        <v>72</v>
      </c>
      <c r="AIN191">
        <v>2.4</v>
      </c>
      <c r="AIO191">
        <v>30000</v>
      </c>
      <c r="AIP191">
        <v>1</v>
      </c>
      <c r="AIQ191" s="1" t="s">
        <v>2576</v>
      </c>
      <c r="AIR191">
        <v>0.16</v>
      </c>
      <c r="AIS191">
        <v>6.67</v>
      </c>
      <c r="AIT191" s="1" t="s">
        <v>2576</v>
      </c>
      <c r="AIU191" s="1" t="s">
        <v>2576</v>
      </c>
      <c r="AIV191">
        <v>0.57999999999999996</v>
      </c>
      <c r="AIW191">
        <v>0.15</v>
      </c>
      <c r="AIX191">
        <v>7.0000000000000007E-2</v>
      </c>
      <c r="AIY191">
        <v>2098</v>
      </c>
      <c r="AIZ191">
        <v>1</v>
      </c>
      <c r="AJA191">
        <v>219.1</v>
      </c>
      <c r="AJB191">
        <v>0</v>
      </c>
      <c r="AJC191">
        <v>0</v>
      </c>
      <c r="AJF191">
        <v>7.97</v>
      </c>
      <c r="AJG191">
        <v>59.28</v>
      </c>
      <c r="AJH191">
        <v>3.5</v>
      </c>
      <c r="AJI191">
        <v>16571</v>
      </c>
      <c r="AJJ191">
        <v>0.97750000000000004</v>
      </c>
      <c r="AJK191">
        <v>48.2</v>
      </c>
      <c r="AJL191">
        <v>0.12</v>
      </c>
      <c r="AJM191">
        <v>3.35</v>
      </c>
      <c r="AJN191" s="1" t="s">
        <v>2576</v>
      </c>
      <c r="AJO191">
        <v>0.38</v>
      </c>
      <c r="AJP191">
        <v>0.22</v>
      </c>
      <c r="AJQ191">
        <v>0.5</v>
      </c>
      <c r="AJR191">
        <v>0.04</v>
      </c>
      <c r="AJS191">
        <v>11371</v>
      </c>
      <c r="AJT191">
        <v>1</v>
      </c>
      <c r="AJU191" s="1" t="s">
        <v>2576</v>
      </c>
      <c r="AJV191">
        <v>0</v>
      </c>
      <c r="AJW191">
        <v>0</v>
      </c>
      <c r="AJX191" s="1" t="s">
        <v>2576</v>
      </c>
      <c r="AJY191" s="1" t="s">
        <v>2576</v>
      </c>
      <c r="AKJ191" s="1" t="s">
        <v>2576</v>
      </c>
      <c r="AKL191" s="1" t="s">
        <v>2576</v>
      </c>
      <c r="AKM191" s="1" t="s">
        <v>2576</v>
      </c>
      <c r="AKN191" s="1" t="s">
        <v>2576</v>
      </c>
      <c r="AKO191" s="1" t="s">
        <v>2576</v>
      </c>
      <c r="AKP191" s="1" t="s">
        <v>2576</v>
      </c>
      <c r="AKQ191" s="1" t="s">
        <v>2576</v>
      </c>
      <c r="AKT191">
        <v>38.9</v>
      </c>
      <c r="AKU191">
        <v>892.06</v>
      </c>
      <c r="AKV191">
        <v>10.164999999999999</v>
      </c>
      <c r="AKW191">
        <v>81840</v>
      </c>
      <c r="AKX191">
        <v>0.93259999999999998</v>
      </c>
      <c r="AKY191">
        <v>73.3</v>
      </c>
      <c r="AKZ191">
        <v>0.19</v>
      </c>
      <c r="ALA191">
        <v>1.83</v>
      </c>
      <c r="ALB191">
        <v>0.1</v>
      </c>
      <c r="ALC191">
        <v>0.45</v>
      </c>
      <c r="ALD191" s="1" t="s">
        <v>2576</v>
      </c>
      <c r="ALE191" s="1" t="s">
        <v>2576</v>
      </c>
      <c r="ALF191" s="1" t="s">
        <v>2576</v>
      </c>
      <c r="ALG191" s="1" t="s">
        <v>2576</v>
      </c>
      <c r="ALH191" s="1" t="s">
        <v>2576</v>
      </c>
      <c r="ALI191" s="1" t="s">
        <v>2576</v>
      </c>
      <c r="ALJ191" s="1" t="s">
        <v>2576</v>
      </c>
      <c r="ALK191" s="1" t="s">
        <v>2576</v>
      </c>
      <c r="ALN191" s="1" t="s">
        <v>2576</v>
      </c>
      <c r="ALO191" s="1" t="s">
        <v>2576</v>
      </c>
      <c r="ALP191" s="1" t="s">
        <v>2576</v>
      </c>
      <c r="ALQ191" s="1" t="s">
        <v>2576</v>
      </c>
      <c r="ALR191" s="1" t="s">
        <v>2576</v>
      </c>
      <c r="ALS191" s="1" t="s">
        <v>2576</v>
      </c>
      <c r="ALT191" s="1" t="s">
        <v>2576</v>
      </c>
      <c r="ALU191" s="1" t="s">
        <v>2576</v>
      </c>
      <c r="ALV191" s="1" t="s">
        <v>2576</v>
      </c>
      <c r="ALW191" s="1" t="s">
        <v>2576</v>
      </c>
      <c r="ALX191">
        <v>31.42</v>
      </c>
      <c r="ALY191">
        <v>28.25</v>
      </c>
      <c r="ALZ191">
        <v>1.3</v>
      </c>
      <c r="AMA191">
        <v>21729</v>
      </c>
      <c r="AMB191">
        <v>1</v>
      </c>
      <c r="AMC191" s="1" t="s">
        <v>2576</v>
      </c>
      <c r="AMD191">
        <v>0</v>
      </c>
      <c r="AME191">
        <v>0</v>
      </c>
      <c r="AMF191" s="1" t="s">
        <v>2576</v>
      </c>
      <c r="AMG191" s="1" t="s">
        <v>2576</v>
      </c>
      <c r="AMH191">
        <v>1.5</v>
      </c>
      <c r="AMI191">
        <v>0.81</v>
      </c>
      <c r="AMJ191">
        <v>0.15</v>
      </c>
      <c r="AMK191">
        <v>5550</v>
      </c>
      <c r="AML191">
        <v>1</v>
      </c>
      <c r="AMM191">
        <v>380.6</v>
      </c>
      <c r="AMN191">
        <v>0</v>
      </c>
      <c r="AMO191">
        <v>0</v>
      </c>
      <c r="AMP191" s="1" t="s">
        <v>2576</v>
      </c>
      <c r="AMQ191">
        <v>-0.61</v>
      </c>
      <c r="AMR191">
        <v>40.98</v>
      </c>
      <c r="AMS191">
        <v>27.17</v>
      </c>
      <c r="AMT191">
        <v>6.9669999999999996</v>
      </c>
      <c r="AMU191">
        <v>3900</v>
      </c>
      <c r="AMV191">
        <v>1</v>
      </c>
      <c r="AMW191">
        <v>17.8</v>
      </c>
      <c r="AMX191">
        <v>0</v>
      </c>
      <c r="AMY191">
        <v>0</v>
      </c>
      <c r="AMZ191" s="1" t="s">
        <v>2576</v>
      </c>
      <c r="ANA191" s="1" t="s">
        <v>2576</v>
      </c>
      <c r="ANB191" s="1" t="s">
        <v>2576</v>
      </c>
      <c r="AND191" s="1" t="s">
        <v>2576</v>
      </c>
      <c r="ANE191" s="1" t="s">
        <v>2576</v>
      </c>
      <c r="ANF191" s="1" t="s">
        <v>2576</v>
      </c>
      <c r="ANG191" s="1" t="s">
        <v>2576</v>
      </c>
      <c r="ANH191" s="1" t="s">
        <v>2576</v>
      </c>
      <c r="ANI191" s="1" t="s">
        <v>2576</v>
      </c>
      <c r="ANL191" s="1" t="s">
        <v>2576</v>
      </c>
      <c r="ANM191" s="1" t="s">
        <v>2576</v>
      </c>
      <c r="ANN191" s="1" t="s">
        <v>2576</v>
      </c>
      <c r="ANO191" s="1" t="s">
        <v>2576</v>
      </c>
      <c r="ANP191" s="1" t="s">
        <v>2576</v>
      </c>
      <c r="ANR191" s="1" t="s">
        <v>2576</v>
      </c>
      <c r="ANS191" s="1" t="s">
        <v>2576</v>
      </c>
      <c r="ANV191">
        <v>27.54</v>
      </c>
      <c r="ANW191">
        <v>5.96</v>
      </c>
      <c r="ANX191">
        <v>0.90200000000000002</v>
      </c>
      <c r="ANY191">
        <v>6606</v>
      </c>
      <c r="ANZ191">
        <v>1</v>
      </c>
      <c r="AOA191">
        <v>13.5</v>
      </c>
      <c r="AOB191">
        <v>0</v>
      </c>
      <c r="AOC191">
        <v>0</v>
      </c>
      <c r="AOD191" s="1" t="s">
        <v>2576</v>
      </c>
      <c r="AOE191">
        <v>-0.67</v>
      </c>
      <c r="AOF191">
        <v>37.79</v>
      </c>
      <c r="AOG191">
        <v>48.9</v>
      </c>
      <c r="AOH191">
        <v>50</v>
      </c>
      <c r="AOI191">
        <v>978</v>
      </c>
      <c r="AOJ191">
        <v>1</v>
      </c>
      <c r="AOK191" s="1" t="s">
        <v>2576</v>
      </c>
      <c r="AOL191">
        <v>0</v>
      </c>
      <c r="AOM191">
        <v>0</v>
      </c>
      <c r="AON191" s="1" t="s">
        <v>2576</v>
      </c>
      <c r="AOO191" s="1" t="s">
        <v>2576</v>
      </c>
      <c r="AOP191" s="1" t="s">
        <v>2576</v>
      </c>
      <c r="AOQ191" s="1" t="s">
        <v>2576</v>
      </c>
      <c r="AOR191" s="1" t="s">
        <v>2576</v>
      </c>
      <c r="AOS191" s="1" t="s">
        <v>2576</v>
      </c>
      <c r="AOT191" s="1" t="s">
        <v>2576</v>
      </c>
      <c r="AOU191" s="1" t="s">
        <v>2576</v>
      </c>
      <c r="AOV191" s="1" t="s">
        <v>2576</v>
      </c>
      <c r="AOW191" s="1" t="s">
        <v>2576</v>
      </c>
      <c r="AOY191" s="1" t="s">
        <v>2576</v>
      </c>
      <c r="AOZ191">
        <v>2214.3200000000002</v>
      </c>
      <c r="APA191">
        <v>9500.23</v>
      </c>
      <c r="APB191">
        <v>36.889000000000003</v>
      </c>
      <c r="APC191">
        <v>250006</v>
      </c>
      <c r="APD191">
        <v>0.9708</v>
      </c>
      <c r="APE191">
        <v>3</v>
      </c>
      <c r="APF191">
        <v>1.49</v>
      </c>
      <c r="APG191">
        <v>4.03</v>
      </c>
      <c r="APH191">
        <v>2.06</v>
      </c>
      <c r="API191">
        <v>2.65</v>
      </c>
      <c r="APJ191">
        <v>981.27</v>
      </c>
      <c r="APK191">
        <v>630</v>
      </c>
      <c r="APL191">
        <v>21</v>
      </c>
      <c r="APM191">
        <v>30000</v>
      </c>
      <c r="APN191">
        <v>1</v>
      </c>
      <c r="APO191" s="1" t="s">
        <v>2576</v>
      </c>
      <c r="APP191">
        <v>0.2</v>
      </c>
      <c r="APQ191">
        <v>0.95</v>
      </c>
      <c r="APT191">
        <v>463.57</v>
      </c>
      <c r="APU191">
        <v>315.69</v>
      </c>
      <c r="APV191">
        <v>105.23</v>
      </c>
      <c r="APW191">
        <v>3000</v>
      </c>
      <c r="APX191">
        <v>1</v>
      </c>
      <c r="APY191" s="1" t="s">
        <v>2576</v>
      </c>
      <c r="APZ191">
        <v>0</v>
      </c>
      <c r="AQA191">
        <v>0</v>
      </c>
      <c r="AQD191">
        <v>5.05</v>
      </c>
      <c r="AQE191">
        <v>1.01</v>
      </c>
      <c r="AQF191">
        <v>0.1</v>
      </c>
      <c r="AQG191">
        <v>10000</v>
      </c>
      <c r="AQH191">
        <v>1</v>
      </c>
      <c r="AQI191" s="1" t="s">
        <v>2576</v>
      </c>
      <c r="AQJ191">
        <v>0</v>
      </c>
      <c r="AQK191">
        <v>0</v>
      </c>
      <c r="AQN191">
        <v>96.02</v>
      </c>
      <c r="AQO191">
        <v>18.25</v>
      </c>
      <c r="AQP191">
        <v>11.648</v>
      </c>
      <c r="AQQ191">
        <v>1558</v>
      </c>
      <c r="AQR191">
        <v>0.99470000000000003</v>
      </c>
      <c r="AQS191">
        <v>3.3</v>
      </c>
      <c r="AQT191">
        <v>0</v>
      </c>
      <c r="AQU191">
        <v>0</v>
      </c>
      <c r="AQV191" s="1" t="s">
        <v>2576</v>
      </c>
      <c r="AQW191">
        <v>-1.37</v>
      </c>
      <c r="AQX191">
        <v>163.89</v>
      </c>
      <c r="AQY191">
        <v>74.84</v>
      </c>
      <c r="AQZ191">
        <v>20.254999999999999</v>
      </c>
      <c r="ARA191">
        <v>3695</v>
      </c>
      <c r="ARB191">
        <v>1</v>
      </c>
      <c r="ARC191">
        <v>1.2</v>
      </c>
      <c r="ARD191">
        <v>0.35</v>
      </c>
      <c r="ARE191">
        <v>1.73</v>
      </c>
      <c r="ARF191">
        <v>0.13</v>
      </c>
      <c r="ARG191">
        <v>1.8</v>
      </c>
      <c r="ARH191">
        <v>0.22</v>
      </c>
      <c r="ARI191">
        <v>0.88</v>
      </c>
      <c r="ARJ191">
        <v>0.03</v>
      </c>
      <c r="ARK191">
        <v>30300</v>
      </c>
      <c r="ARL191">
        <v>1</v>
      </c>
      <c r="ARM191" s="1" t="s">
        <v>2576</v>
      </c>
      <c r="ARN191">
        <v>0</v>
      </c>
      <c r="ARO191">
        <v>0</v>
      </c>
      <c r="ARP191" s="1" t="s">
        <v>2576</v>
      </c>
      <c r="ARQ191" s="1" t="s">
        <v>2576</v>
      </c>
      <c r="ARR191">
        <v>89.47</v>
      </c>
      <c r="ART191">
        <v>0.85</v>
      </c>
      <c r="ARU191">
        <v>1</v>
      </c>
      <c r="ARV191">
        <v>1</v>
      </c>
      <c r="ARW191" s="1" t="s">
        <v>2576</v>
      </c>
      <c r="ARX191">
        <v>0</v>
      </c>
      <c r="ARY191">
        <v>0</v>
      </c>
      <c r="ASB191">
        <v>4.37</v>
      </c>
      <c r="ASC191">
        <v>3.49</v>
      </c>
      <c r="ASD191">
        <v>1.53</v>
      </c>
      <c r="ASE191">
        <v>1418</v>
      </c>
      <c r="ASF191">
        <v>0.62129999999999996</v>
      </c>
      <c r="ASG191">
        <v>75.900000000000006</v>
      </c>
      <c r="ASH191">
        <v>0</v>
      </c>
      <c r="ASI191">
        <v>0</v>
      </c>
      <c r="ASK191">
        <v>-2.0699999999999998</v>
      </c>
      <c r="ASV191">
        <v>17.190000000000001</v>
      </c>
      <c r="ASW191">
        <v>63.58</v>
      </c>
      <c r="ASX191">
        <v>989.08500000000004</v>
      </c>
      <c r="ASY191">
        <v>44092</v>
      </c>
      <c r="ASZ191">
        <v>685.91160000000002</v>
      </c>
      <c r="ATA191">
        <v>0.5</v>
      </c>
      <c r="ATB191">
        <v>0</v>
      </c>
      <c r="ATC191">
        <v>0</v>
      </c>
      <c r="ATD191" s="1" t="s">
        <v>2576</v>
      </c>
      <c r="ATE191">
        <v>-181.64</v>
      </c>
      <c r="ATF191" s="1" t="s">
        <v>2576</v>
      </c>
      <c r="ATG191" s="1" t="s">
        <v>2576</v>
      </c>
      <c r="ATH191" s="1" t="s">
        <v>2576</v>
      </c>
      <c r="ATI191" s="1" t="s">
        <v>2576</v>
      </c>
      <c r="ATJ191" s="1" t="s">
        <v>2576</v>
      </c>
      <c r="ATK191" s="1" t="s">
        <v>2576</v>
      </c>
      <c r="ATL191" s="1" t="s">
        <v>2576</v>
      </c>
      <c r="ATM191" s="1" t="s">
        <v>2576</v>
      </c>
      <c r="ATP191" s="1" t="s">
        <v>2576</v>
      </c>
      <c r="ATQ191" s="1" t="s">
        <v>2576</v>
      </c>
      <c r="ATR191" s="1" t="s">
        <v>2576</v>
      </c>
      <c r="ATS191" s="1" t="s">
        <v>2576</v>
      </c>
      <c r="ATT191" s="1" t="s">
        <v>2576</v>
      </c>
      <c r="ATU191" s="1" t="s">
        <v>2576</v>
      </c>
      <c r="ATV191" s="1" t="s">
        <v>2576</v>
      </c>
      <c r="ATW191" s="1" t="s">
        <v>2576</v>
      </c>
      <c r="ATX191" s="1" t="s">
        <v>2576</v>
      </c>
      <c r="ATY191" s="1" t="s">
        <v>2576</v>
      </c>
      <c r="ATZ191">
        <v>87.88</v>
      </c>
      <c r="AUA191">
        <v>525.91</v>
      </c>
      <c r="AUB191">
        <v>14.5</v>
      </c>
      <c r="AUC191">
        <v>36270</v>
      </c>
      <c r="AUD191">
        <v>1</v>
      </c>
      <c r="AUE191" s="1" t="s">
        <v>2576</v>
      </c>
      <c r="AUF191">
        <v>0</v>
      </c>
      <c r="AUG191">
        <v>0</v>
      </c>
      <c r="AUH191" s="1" t="s">
        <v>2576</v>
      </c>
      <c r="AUI191" s="1" t="s">
        <v>2576</v>
      </c>
      <c r="AUJ191">
        <v>353.35</v>
      </c>
      <c r="AUK191">
        <v>379.12</v>
      </c>
      <c r="AUL191">
        <v>40.5</v>
      </c>
      <c r="AUM191">
        <v>9361</v>
      </c>
      <c r="AUN191">
        <v>1</v>
      </c>
      <c r="AUO191" s="1" t="s">
        <v>2576</v>
      </c>
      <c r="AUP191">
        <v>0.08</v>
      </c>
      <c r="AUQ191">
        <v>0.2</v>
      </c>
      <c r="AUR191" s="1" t="s">
        <v>2576</v>
      </c>
      <c r="AUS191" s="1" t="s">
        <v>2576</v>
      </c>
      <c r="AUT191">
        <v>27.18</v>
      </c>
      <c r="AUU191">
        <v>54.11</v>
      </c>
      <c r="AUV191">
        <v>2.38</v>
      </c>
      <c r="AUW191">
        <v>22735</v>
      </c>
      <c r="AUX191">
        <v>1</v>
      </c>
      <c r="AUY191">
        <v>65.099999999999994</v>
      </c>
      <c r="AUZ191">
        <v>0</v>
      </c>
      <c r="AVA191">
        <v>0</v>
      </c>
      <c r="AVB191" s="1" t="s">
        <v>2576</v>
      </c>
      <c r="AVC191" s="1" t="s">
        <v>2576</v>
      </c>
      <c r="AVD191">
        <v>2.4700000000000002</v>
      </c>
      <c r="AVE191">
        <v>0.34</v>
      </c>
      <c r="AVF191">
        <v>0.04</v>
      </c>
      <c r="AVG191">
        <v>9130</v>
      </c>
      <c r="AVH191">
        <v>1</v>
      </c>
      <c r="AVI191">
        <v>269.60000000000002</v>
      </c>
      <c r="AVJ191">
        <v>0</v>
      </c>
      <c r="AVK191">
        <v>0</v>
      </c>
      <c r="AVN191">
        <v>334.46</v>
      </c>
      <c r="AVO191">
        <v>172.78</v>
      </c>
      <c r="AVP191">
        <v>18.78</v>
      </c>
      <c r="AVQ191">
        <v>9200</v>
      </c>
      <c r="AVR191">
        <v>1</v>
      </c>
      <c r="AVS191">
        <v>53.2</v>
      </c>
      <c r="AVT191">
        <v>0.37</v>
      </c>
      <c r="AVU191">
        <v>1.97</v>
      </c>
      <c r="AVV191">
        <v>0.18</v>
      </c>
      <c r="AVW191">
        <v>1.41</v>
      </c>
      <c r="AVX191">
        <v>32.01</v>
      </c>
      <c r="AVY191">
        <v>21.63</v>
      </c>
      <c r="AVZ191">
        <v>14.2</v>
      </c>
      <c r="AWA191">
        <v>15230</v>
      </c>
      <c r="AWB191">
        <v>10</v>
      </c>
      <c r="AWC191">
        <v>4.4000000000000004</v>
      </c>
      <c r="AWD191">
        <v>0</v>
      </c>
      <c r="AWE191">
        <v>0</v>
      </c>
      <c r="AWF191" s="1" t="s">
        <v>2576</v>
      </c>
      <c r="AWG191" s="1" t="s">
        <v>2576</v>
      </c>
      <c r="AWH191">
        <v>129.11000000000001</v>
      </c>
      <c r="AWJ191">
        <v>11.71</v>
      </c>
      <c r="AWK191">
        <v>1</v>
      </c>
      <c r="AWL191">
        <v>1</v>
      </c>
      <c r="AWM191" s="1" t="s">
        <v>2576</v>
      </c>
      <c r="AWN191">
        <v>0</v>
      </c>
      <c r="AWO191">
        <v>0</v>
      </c>
      <c r="AWR191">
        <v>38.590000000000003</v>
      </c>
      <c r="AWS191">
        <v>35.99</v>
      </c>
      <c r="AWT191">
        <v>2.79</v>
      </c>
      <c r="AWU191">
        <v>12900</v>
      </c>
      <c r="AWV191">
        <v>1</v>
      </c>
      <c r="AWW191">
        <v>34.5</v>
      </c>
      <c r="AWX191">
        <v>0</v>
      </c>
      <c r="AWY191">
        <v>0</v>
      </c>
      <c r="AWZ191" s="1" t="s">
        <v>2576</v>
      </c>
      <c r="AXA191">
        <v>0.26</v>
      </c>
      <c r="AXB191">
        <v>152.37</v>
      </c>
      <c r="AXC191">
        <v>41.38</v>
      </c>
      <c r="AXD191">
        <v>9</v>
      </c>
      <c r="AXE191">
        <v>4595</v>
      </c>
      <c r="AXF191">
        <v>1</v>
      </c>
      <c r="AXG191">
        <v>4.0999999999999996</v>
      </c>
      <c r="AXH191">
        <v>0.5</v>
      </c>
      <c r="AXI191">
        <v>5.55</v>
      </c>
      <c r="AXJ191">
        <v>0.08</v>
      </c>
      <c r="AXK191">
        <v>0.76</v>
      </c>
      <c r="AXL191">
        <v>754.96</v>
      </c>
      <c r="AXM191">
        <v>9481.2800000000007</v>
      </c>
      <c r="AXN191">
        <v>26.98</v>
      </c>
      <c r="AXO191">
        <v>351419</v>
      </c>
      <c r="AXP191">
        <v>1</v>
      </c>
      <c r="AXQ191" s="1" t="s">
        <v>2576</v>
      </c>
      <c r="AXR191">
        <v>0</v>
      </c>
      <c r="AXS191">
        <v>0</v>
      </c>
      <c r="AXT191" s="1" t="s">
        <v>2576</v>
      </c>
      <c r="AXU191" s="1" t="s">
        <v>2576</v>
      </c>
      <c r="AXV191">
        <v>69.42</v>
      </c>
      <c r="AXW191">
        <v>9.5299999999999994</v>
      </c>
      <c r="AXX191">
        <v>3.0550000000000002</v>
      </c>
      <c r="AXY191">
        <v>3120</v>
      </c>
      <c r="AXZ191">
        <v>1</v>
      </c>
      <c r="AYA191">
        <v>71.599999999999994</v>
      </c>
      <c r="AYB191">
        <v>0.15</v>
      </c>
      <c r="AYC191">
        <v>4.91</v>
      </c>
      <c r="AYD191" s="1" t="s">
        <v>2576</v>
      </c>
      <c r="AYE191" s="1" t="s">
        <v>2576</v>
      </c>
      <c r="AYF191">
        <v>121.05</v>
      </c>
      <c r="AYG191">
        <v>28.24</v>
      </c>
      <c r="AYH191">
        <v>23</v>
      </c>
      <c r="AYI191">
        <v>1228</v>
      </c>
      <c r="AYJ191">
        <v>1</v>
      </c>
      <c r="AYK191" s="1" t="s">
        <v>2576</v>
      </c>
      <c r="AYL191">
        <v>0</v>
      </c>
      <c r="AYM191">
        <v>0</v>
      </c>
      <c r="AYP191">
        <v>10.42</v>
      </c>
      <c r="AYQ191">
        <v>2.5499999999999998</v>
      </c>
      <c r="AYR191">
        <v>0.33</v>
      </c>
      <c r="AYS191">
        <v>7696</v>
      </c>
      <c r="AYT191">
        <v>1</v>
      </c>
      <c r="AYU191">
        <v>90.9</v>
      </c>
      <c r="AYV191">
        <v>0</v>
      </c>
      <c r="AYW191">
        <v>0</v>
      </c>
      <c r="AYY191">
        <v>0</v>
      </c>
      <c r="AYZ191">
        <v>89.22</v>
      </c>
      <c r="AZA191">
        <v>10.35</v>
      </c>
      <c r="AZB191">
        <v>10.35</v>
      </c>
      <c r="AZC191">
        <v>1000</v>
      </c>
      <c r="AZD191">
        <v>1</v>
      </c>
      <c r="AZE191" s="1" t="s">
        <v>2576</v>
      </c>
      <c r="AZF191">
        <v>0</v>
      </c>
      <c r="AZG191">
        <v>0</v>
      </c>
      <c r="AZJ191">
        <v>1444.22</v>
      </c>
      <c r="AZK191">
        <v>531.52</v>
      </c>
      <c r="AZL191">
        <v>30.2</v>
      </c>
      <c r="AZM191">
        <v>17600</v>
      </c>
      <c r="AZN191">
        <v>1</v>
      </c>
      <c r="AZO191">
        <v>5.9</v>
      </c>
      <c r="AZP191">
        <v>1.5</v>
      </c>
      <c r="AZQ191">
        <v>4.97</v>
      </c>
      <c r="AZS191" s="1" t="s">
        <v>2576</v>
      </c>
      <c r="AZT191">
        <v>0.33</v>
      </c>
      <c r="AZU191">
        <v>0.16</v>
      </c>
      <c r="AZV191">
        <v>0.01</v>
      </c>
      <c r="AZW191">
        <v>10711</v>
      </c>
      <c r="AZX191">
        <v>1</v>
      </c>
      <c r="AZY191" s="1" t="s">
        <v>2576</v>
      </c>
      <c r="AZZ191">
        <v>0</v>
      </c>
      <c r="BAA191">
        <v>0</v>
      </c>
      <c r="BAB191" s="1" t="s">
        <v>2576</v>
      </c>
      <c r="BAC191" s="1" t="s">
        <v>2576</v>
      </c>
      <c r="BAD191">
        <v>18.989999999999998</v>
      </c>
      <c r="BAE191">
        <v>9.8800000000000008</v>
      </c>
      <c r="BAF191">
        <v>11.28</v>
      </c>
      <c r="BAG191">
        <v>260</v>
      </c>
      <c r="BAH191">
        <v>0.2969</v>
      </c>
      <c r="BAI191" s="1" t="s">
        <v>2576</v>
      </c>
      <c r="BAJ191">
        <v>0</v>
      </c>
      <c r="BAK191">
        <v>0</v>
      </c>
      <c r="BAN191">
        <v>40</v>
      </c>
      <c r="BAO191">
        <v>0.08</v>
      </c>
      <c r="BAP191">
        <v>0.01</v>
      </c>
      <c r="BAQ191">
        <v>10000</v>
      </c>
      <c r="BAR191">
        <v>1</v>
      </c>
      <c r="BAS191" s="1" t="s">
        <v>2576</v>
      </c>
      <c r="BAT191">
        <v>0</v>
      </c>
      <c r="BAU191">
        <v>0</v>
      </c>
      <c r="BAX191">
        <v>113.62</v>
      </c>
      <c r="BAY191">
        <v>87.49</v>
      </c>
      <c r="BAZ191">
        <v>5.92</v>
      </c>
      <c r="BBA191">
        <v>14778</v>
      </c>
      <c r="BBB191">
        <v>1</v>
      </c>
      <c r="BBC191">
        <v>50</v>
      </c>
      <c r="BBD191">
        <v>0</v>
      </c>
      <c r="BBE191">
        <v>0</v>
      </c>
      <c r="BBF191" s="1" t="s">
        <v>2576</v>
      </c>
      <c r="BBG191" s="1" t="s">
        <v>2576</v>
      </c>
      <c r="BBH191" s="1" t="s">
        <v>2576</v>
      </c>
      <c r="BBI191" s="1" t="s">
        <v>2576</v>
      </c>
      <c r="BBJ191" s="1" t="s">
        <v>2576</v>
      </c>
      <c r="BBK191" s="1" t="s">
        <v>2576</v>
      </c>
      <c r="BBL191" s="1" t="s">
        <v>2576</v>
      </c>
      <c r="BBM191" s="1" t="s">
        <v>2576</v>
      </c>
      <c r="BBN191" s="1" t="s">
        <v>2576</v>
      </c>
      <c r="BBO191" s="1" t="s">
        <v>2576</v>
      </c>
      <c r="BBP191" s="1" t="s">
        <v>2576</v>
      </c>
      <c r="BBQ191" s="1" t="s">
        <v>2576</v>
      </c>
      <c r="BBR191">
        <v>58.22</v>
      </c>
      <c r="BBS191">
        <v>225.79</v>
      </c>
      <c r="BBT191">
        <v>11.63</v>
      </c>
      <c r="BBU191">
        <v>19414</v>
      </c>
      <c r="BBV191">
        <v>1</v>
      </c>
      <c r="BBW191">
        <v>50.6</v>
      </c>
      <c r="BBX191">
        <v>0.2</v>
      </c>
      <c r="BBY191">
        <v>1.72</v>
      </c>
      <c r="BBZ191">
        <v>0.06</v>
      </c>
      <c r="BCA191">
        <v>0.89</v>
      </c>
      <c r="BCB191">
        <v>0.2</v>
      </c>
      <c r="BCC191">
        <v>0.7</v>
      </c>
      <c r="BCD191">
        <v>1.28</v>
      </c>
      <c r="BCE191">
        <v>517</v>
      </c>
      <c r="BCF191">
        <v>0.94310000000000005</v>
      </c>
      <c r="BCG191">
        <v>3.1</v>
      </c>
      <c r="BCH191">
        <v>0</v>
      </c>
      <c r="BCI191">
        <v>0</v>
      </c>
      <c r="BCK191" s="1" t="s">
        <v>2576</v>
      </c>
      <c r="BCV191">
        <v>0.82</v>
      </c>
      <c r="BCW191">
        <v>0.72</v>
      </c>
      <c r="BCX191">
        <v>0.01</v>
      </c>
      <c r="BCY191">
        <v>80000</v>
      </c>
      <c r="BCZ191">
        <v>1</v>
      </c>
      <c r="BDA191" s="1" t="s">
        <v>2576</v>
      </c>
      <c r="BDB191">
        <v>0</v>
      </c>
      <c r="BDC191">
        <v>0</v>
      </c>
      <c r="BDF191">
        <v>7.22</v>
      </c>
      <c r="BDG191">
        <v>8.1999999999999993</v>
      </c>
      <c r="BDH191">
        <v>2.173</v>
      </c>
      <c r="BDI191">
        <v>10812</v>
      </c>
      <c r="BDJ191">
        <v>2.8666999999999998</v>
      </c>
      <c r="BDK191">
        <v>506.8</v>
      </c>
      <c r="BDL191">
        <v>0</v>
      </c>
      <c r="BDM191">
        <v>0</v>
      </c>
      <c r="BDN191" s="1" t="s">
        <v>2576</v>
      </c>
      <c r="BDO191" s="1" t="s">
        <v>2576</v>
      </c>
      <c r="BDZ191">
        <v>0.49</v>
      </c>
      <c r="BEA191">
        <v>0.79</v>
      </c>
      <c r="BEB191">
        <v>0.03</v>
      </c>
      <c r="BEC191">
        <v>24575</v>
      </c>
      <c r="BED191">
        <v>1</v>
      </c>
      <c r="BEE191">
        <v>1919.1</v>
      </c>
      <c r="BEF191">
        <v>0</v>
      </c>
      <c r="BEG191">
        <v>0</v>
      </c>
      <c r="BEH191" s="1" t="s">
        <v>2576</v>
      </c>
      <c r="BEI191" s="1" t="s">
        <v>2576</v>
      </c>
      <c r="BEJ191">
        <v>2.4900000000000002</v>
      </c>
      <c r="BEK191">
        <v>0.61</v>
      </c>
      <c r="BEL191">
        <v>0.15</v>
      </c>
      <c r="BEM191">
        <v>4000</v>
      </c>
      <c r="BEN191">
        <v>1</v>
      </c>
      <c r="BEO191">
        <v>271.10000000000002</v>
      </c>
      <c r="BEP191">
        <v>0</v>
      </c>
      <c r="BEQ191">
        <v>0</v>
      </c>
    </row>
    <row r="192" spans="1:1499" x14ac:dyDescent="0.25">
      <c r="A192" s="2">
        <v>40725</v>
      </c>
      <c r="B192">
        <v>44.63</v>
      </c>
      <c r="C192">
        <v>11.66</v>
      </c>
      <c r="D192">
        <v>4.24</v>
      </c>
      <c r="E192">
        <v>2750</v>
      </c>
      <c r="F192">
        <v>1</v>
      </c>
      <c r="G192">
        <v>0</v>
      </c>
      <c r="H192">
        <v>0</v>
      </c>
      <c r="I192">
        <v>0</v>
      </c>
      <c r="L192">
        <v>394.15</v>
      </c>
      <c r="M192">
        <v>239.78</v>
      </c>
      <c r="N192">
        <v>32.49</v>
      </c>
      <c r="O192">
        <v>7380</v>
      </c>
      <c r="P192">
        <v>1</v>
      </c>
      <c r="Q192">
        <v>22.9</v>
      </c>
      <c r="R192">
        <v>1.25</v>
      </c>
      <c r="S192">
        <v>3.85</v>
      </c>
      <c r="T192">
        <v>7.0000000000000007E-2</v>
      </c>
      <c r="U192">
        <v>2.78</v>
      </c>
      <c r="V192">
        <v>45.93</v>
      </c>
      <c r="W192">
        <v>4.88</v>
      </c>
      <c r="X192">
        <v>4.82</v>
      </c>
      <c r="Y192">
        <v>7076</v>
      </c>
      <c r="Z192">
        <v>6.9977</v>
      </c>
      <c r="AA192">
        <v>51.3</v>
      </c>
      <c r="AB192">
        <v>0</v>
      </c>
      <c r="AC192">
        <v>0</v>
      </c>
      <c r="AE192" s="1" t="s">
        <v>2576</v>
      </c>
      <c r="AF192">
        <v>20.67</v>
      </c>
      <c r="AG192">
        <v>14.89</v>
      </c>
      <c r="AH192">
        <v>10.625999999999999</v>
      </c>
      <c r="AI192">
        <v>12005</v>
      </c>
      <c r="AJ192">
        <v>8.5696999999999992</v>
      </c>
      <c r="AK192">
        <v>0.1</v>
      </c>
      <c r="AL192">
        <v>0</v>
      </c>
      <c r="AM192">
        <v>0</v>
      </c>
      <c r="AN192" s="1" t="s">
        <v>2576</v>
      </c>
      <c r="AO192" s="1" t="s">
        <v>2576</v>
      </c>
      <c r="AP192" s="1" t="s">
        <v>2576</v>
      </c>
      <c r="AQ192" s="1" t="s">
        <v>2576</v>
      </c>
      <c r="AR192" s="1" t="s">
        <v>2576</v>
      </c>
      <c r="AS192" s="1" t="s">
        <v>2576</v>
      </c>
      <c r="AT192" s="1" t="s">
        <v>2576</v>
      </c>
      <c r="AU192" s="1" t="s">
        <v>2576</v>
      </c>
      <c r="AV192" s="1" t="s">
        <v>2576</v>
      </c>
      <c r="AW192" s="1" t="s">
        <v>2576</v>
      </c>
      <c r="AX192" s="1" t="s">
        <v>2576</v>
      </c>
      <c r="AY192" s="1" t="s">
        <v>2576</v>
      </c>
      <c r="AZ192">
        <v>568.73</v>
      </c>
      <c r="BA192">
        <v>4122.95</v>
      </c>
      <c r="BB192">
        <v>75.25</v>
      </c>
      <c r="BC192">
        <v>54790</v>
      </c>
      <c r="BD192">
        <v>1</v>
      </c>
      <c r="BE192" s="1" t="s">
        <v>2576</v>
      </c>
      <c r="BF192">
        <v>0</v>
      </c>
      <c r="BG192">
        <v>3.84</v>
      </c>
      <c r="BH192" s="1" t="s">
        <v>2576</v>
      </c>
      <c r="BI192" s="1" t="s">
        <v>2576</v>
      </c>
      <c r="BJ192">
        <v>108.45</v>
      </c>
      <c r="BL192">
        <v>72.989999999999995</v>
      </c>
      <c r="BM192">
        <v>1</v>
      </c>
      <c r="BN192">
        <v>1</v>
      </c>
      <c r="BO192" s="1" t="s">
        <v>2576</v>
      </c>
      <c r="BP192">
        <v>0</v>
      </c>
      <c r="BQ192">
        <v>0</v>
      </c>
      <c r="BT192">
        <v>212.11</v>
      </c>
      <c r="BU192">
        <v>37.19</v>
      </c>
      <c r="BV192">
        <v>6.39</v>
      </c>
      <c r="BW192">
        <v>5820</v>
      </c>
      <c r="BX192">
        <v>1</v>
      </c>
      <c r="BY192">
        <v>9.8000000000000007</v>
      </c>
      <c r="BZ192">
        <v>0.2</v>
      </c>
      <c r="CA192">
        <v>3.13</v>
      </c>
      <c r="CB192" s="1" t="s">
        <v>2576</v>
      </c>
      <c r="CC192" s="1" t="s">
        <v>2576</v>
      </c>
      <c r="CD192" s="1" t="s">
        <v>2576</v>
      </c>
      <c r="CE192" s="1" t="s">
        <v>2576</v>
      </c>
      <c r="CF192" s="1" t="s">
        <v>2576</v>
      </c>
      <c r="CG192" s="1" t="s">
        <v>2576</v>
      </c>
      <c r="CH192" s="1" t="s">
        <v>2576</v>
      </c>
      <c r="CI192" s="1" t="s">
        <v>2576</v>
      </c>
      <c r="CJ192" s="1" t="s">
        <v>2576</v>
      </c>
      <c r="CK192" s="1" t="s">
        <v>2576</v>
      </c>
      <c r="CN192">
        <v>45.86</v>
      </c>
      <c r="CO192">
        <v>65.069999999999993</v>
      </c>
      <c r="CP192">
        <v>17.13</v>
      </c>
      <c r="CQ192">
        <v>3800</v>
      </c>
      <c r="CR192">
        <v>1</v>
      </c>
      <c r="CS192">
        <v>15.7</v>
      </c>
      <c r="CT192">
        <v>0</v>
      </c>
      <c r="CU192">
        <v>0</v>
      </c>
      <c r="CV192" s="1" t="s">
        <v>2576</v>
      </c>
      <c r="CW192" s="1" t="s">
        <v>2576</v>
      </c>
      <c r="CX192">
        <v>1</v>
      </c>
      <c r="CY192">
        <v>0.41</v>
      </c>
      <c r="CZ192">
        <v>0.02</v>
      </c>
      <c r="DA192">
        <v>20500</v>
      </c>
      <c r="DB192">
        <v>1</v>
      </c>
      <c r="DC192">
        <v>51.6</v>
      </c>
      <c r="DD192">
        <v>0</v>
      </c>
      <c r="DE192">
        <v>0</v>
      </c>
      <c r="DF192" s="1" t="s">
        <v>2576</v>
      </c>
      <c r="DG192">
        <v>0.03</v>
      </c>
      <c r="DH192" s="1" t="s">
        <v>2576</v>
      </c>
      <c r="DI192" s="1" t="s">
        <v>2576</v>
      </c>
      <c r="DJ192" s="1" t="s">
        <v>2576</v>
      </c>
      <c r="DK192" s="1" t="s">
        <v>2576</v>
      </c>
      <c r="DL192" s="1" t="s">
        <v>2576</v>
      </c>
      <c r="DM192" s="1" t="s">
        <v>2576</v>
      </c>
      <c r="DN192" s="1" t="s">
        <v>2576</v>
      </c>
      <c r="DO192" s="1" t="s">
        <v>2576</v>
      </c>
      <c r="DR192">
        <v>59.87</v>
      </c>
      <c r="DS192">
        <v>239.5</v>
      </c>
      <c r="DT192">
        <v>4.79</v>
      </c>
      <c r="DU192">
        <v>50000</v>
      </c>
      <c r="DV192">
        <v>1</v>
      </c>
      <c r="DW192">
        <v>1.2</v>
      </c>
      <c r="DX192">
        <v>0</v>
      </c>
      <c r="DY192">
        <v>0</v>
      </c>
      <c r="EB192">
        <v>10.87</v>
      </c>
      <c r="EC192">
        <v>1.27</v>
      </c>
      <c r="ED192">
        <v>1.08</v>
      </c>
      <c r="EE192">
        <v>1174</v>
      </c>
      <c r="EF192">
        <v>1</v>
      </c>
      <c r="EG192">
        <v>5.6</v>
      </c>
      <c r="EH192">
        <v>0</v>
      </c>
      <c r="EI192">
        <v>0</v>
      </c>
      <c r="EL192">
        <v>302.27</v>
      </c>
      <c r="EM192">
        <v>2674.67</v>
      </c>
      <c r="EN192">
        <v>78.45</v>
      </c>
      <c r="EO192">
        <v>34094</v>
      </c>
      <c r="EP192">
        <v>1</v>
      </c>
      <c r="EQ192" s="1" t="s">
        <v>2576</v>
      </c>
      <c r="ER192">
        <v>1</v>
      </c>
      <c r="ES192">
        <v>1.27</v>
      </c>
      <c r="ET192" s="1" t="s">
        <v>2576</v>
      </c>
      <c r="EU192" s="1" t="s">
        <v>2576</v>
      </c>
      <c r="EV192" s="1" t="s">
        <v>2576</v>
      </c>
      <c r="EW192" s="1" t="s">
        <v>2576</v>
      </c>
      <c r="EX192" s="1" t="s">
        <v>2576</v>
      </c>
      <c r="EY192" s="1" t="s">
        <v>2576</v>
      </c>
      <c r="EZ192" s="1" t="s">
        <v>2576</v>
      </c>
      <c r="FA192" s="1" t="s">
        <v>2576</v>
      </c>
      <c r="FB192" s="1" t="s">
        <v>2576</v>
      </c>
      <c r="FC192" s="1" t="s">
        <v>2576</v>
      </c>
      <c r="FF192" s="1" t="s">
        <v>2576</v>
      </c>
      <c r="FG192" s="1" t="s">
        <v>2576</v>
      </c>
      <c r="FH192" s="1" t="s">
        <v>2576</v>
      </c>
      <c r="FI192" s="1" t="s">
        <v>2576</v>
      </c>
      <c r="FJ192" s="1" t="s">
        <v>2576</v>
      </c>
      <c r="FK192" s="1" t="s">
        <v>2576</v>
      </c>
      <c r="FL192" s="1" t="s">
        <v>2576</v>
      </c>
      <c r="FM192" s="1" t="s">
        <v>2576</v>
      </c>
      <c r="FZ192">
        <v>427.25</v>
      </c>
      <c r="GA192">
        <v>47</v>
      </c>
      <c r="GB192">
        <v>13.33</v>
      </c>
      <c r="GC192">
        <v>3526</v>
      </c>
      <c r="GD192">
        <v>1</v>
      </c>
      <c r="GE192">
        <v>14.5</v>
      </c>
      <c r="GF192">
        <v>0.4</v>
      </c>
      <c r="GG192">
        <v>3</v>
      </c>
      <c r="GH192" s="1" t="s">
        <v>2576</v>
      </c>
      <c r="GI192">
        <v>0.92</v>
      </c>
      <c r="GJ192" s="1" t="s">
        <v>2576</v>
      </c>
      <c r="GL192" s="1" t="s">
        <v>2576</v>
      </c>
      <c r="GM192" s="1" t="s">
        <v>2576</v>
      </c>
      <c r="GN192" s="1" t="s">
        <v>2576</v>
      </c>
      <c r="GO192" s="1" t="s">
        <v>2576</v>
      </c>
      <c r="GP192" s="1" t="s">
        <v>2576</v>
      </c>
      <c r="GQ192" s="1" t="s">
        <v>2576</v>
      </c>
      <c r="GT192">
        <v>88.8</v>
      </c>
      <c r="GU192">
        <v>44.4</v>
      </c>
      <c r="GV192">
        <v>11.1</v>
      </c>
      <c r="GW192">
        <v>4000</v>
      </c>
      <c r="GX192">
        <v>1</v>
      </c>
      <c r="GY192">
        <v>24.6</v>
      </c>
      <c r="GZ192">
        <v>0</v>
      </c>
      <c r="HA192">
        <v>0</v>
      </c>
      <c r="HB192" s="1" t="s">
        <v>2576</v>
      </c>
      <c r="HC192" s="1" t="s">
        <v>2576</v>
      </c>
      <c r="HD192">
        <v>395.48</v>
      </c>
      <c r="HE192">
        <v>10305.74</v>
      </c>
      <c r="HF192">
        <v>52.85</v>
      </c>
      <c r="HG192">
        <v>195000</v>
      </c>
      <c r="HH192">
        <v>1</v>
      </c>
      <c r="HI192">
        <v>84</v>
      </c>
      <c r="HJ192">
        <v>2.1</v>
      </c>
      <c r="HK192">
        <v>3.97</v>
      </c>
      <c r="HL192">
        <v>0.24</v>
      </c>
      <c r="HM192">
        <v>4.47</v>
      </c>
      <c r="HN192" s="1" t="s">
        <v>2576</v>
      </c>
      <c r="HO192" s="1" t="s">
        <v>2576</v>
      </c>
      <c r="HP192" s="1" t="s">
        <v>2576</v>
      </c>
      <c r="HQ192" s="1" t="s">
        <v>2576</v>
      </c>
      <c r="HR192" s="1" t="s">
        <v>2576</v>
      </c>
      <c r="HS192" s="1" t="s">
        <v>2576</v>
      </c>
      <c r="HT192" s="1" t="s">
        <v>2576</v>
      </c>
      <c r="HU192" s="1" t="s">
        <v>2576</v>
      </c>
      <c r="HX192">
        <v>60.18</v>
      </c>
      <c r="HY192">
        <v>33.19</v>
      </c>
      <c r="HZ192">
        <v>5.27</v>
      </c>
      <c r="IA192">
        <v>6300</v>
      </c>
      <c r="IB192">
        <v>1</v>
      </c>
      <c r="IC192">
        <v>1.2</v>
      </c>
      <c r="ID192">
        <v>0</v>
      </c>
      <c r="IE192">
        <v>0</v>
      </c>
      <c r="IG192">
        <v>0.6</v>
      </c>
      <c r="IH192">
        <v>337.3</v>
      </c>
      <c r="II192">
        <v>264.64</v>
      </c>
      <c r="IJ192">
        <v>18.216000000000001</v>
      </c>
      <c r="IK192">
        <v>13676</v>
      </c>
      <c r="IL192">
        <v>0.94140000000000001</v>
      </c>
      <c r="IM192">
        <v>21.8</v>
      </c>
      <c r="IN192">
        <v>1.32</v>
      </c>
      <c r="IO192">
        <v>7.24</v>
      </c>
      <c r="IP192">
        <v>0.19</v>
      </c>
      <c r="IQ192">
        <v>2.3199999999999998</v>
      </c>
      <c r="IR192">
        <v>1114.72</v>
      </c>
      <c r="IS192">
        <v>39122.629999999997</v>
      </c>
      <c r="IT192">
        <v>35.808</v>
      </c>
      <c r="IU192">
        <v>929500</v>
      </c>
      <c r="IV192">
        <v>0.85070000000000001</v>
      </c>
      <c r="IW192">
        <v>1098.5</v>
      </c>
      <c r="IX192">
        <v>0.64</v>
      </c>
      <c r="IY192">
        <v>1.78</v>
      </c>
      <c r="IZ192">
        <v>0.4</v>
      </c>
      <c r="JA192">
        <v>5.03</v>
      </c>
      <c r="JB192">
        <v>185.19</v>
      </c>
      <c r="JC192">
        <v>297</v>
      </c>
      <c r="JD192">
        <v>198</v>
      </c>
      <c r="JE192">
        <v>1500</v>
      </c>
      <c r="JF192">
        <v>1</v>
      </c>
      <c r="JG192" s="1" t="s">
        <v>2576</v>
      </c>
      <c r="JH192">
        <v>87.5</v>
      </c>
      <c r="JI192">
        <v>44.19</v>
      </c>
      <c r="JL192">
        <v>44.19</v>
      </c>
      <c r="JM192">
        <v>1148.0999999999999</v>
      </c>
      <c r="JN192">
        <v>12.9</v>
      </c>
      <c r="JO192">
        <v>89000</v>
      </c>
      <c r="JP192">
        <v>1</v>
      </c>
      <c r="JQ192" s="1" t="s">
        <v>2576</v>
      </c>
      <c r="JR192">
        <v>0.25</v>
      </c>
      <c r="JS192">
        <v>1.94</v>
      </c>
      <c r="JT192" s="1" t="s">
        <v>2576</v>
      </c>
      <c r="JU192" s="1" t="s">
        <v>2576</v>
      </c>
      <c r="JV192">
        <v>2956.15</v>
      </c>
      <c r="JW192">
        <v>4191.91</v>
      </c>
      <c r="JX192">
        <v>91</v>
      </c>
      <c r="JY192">
        <v>46065</v>
      </c>
      <c r="JZ192">
        <v>1</v>
      </c>
      <c r="KA192" s="1" t="s">
        <v>2576</v>
      </c>
      <c r="KB192">
        <v>5.96</v>
      </c>
      <c r="KC192">
        <v>6.55</v>
      </c>
      <c r="KD192" s="1" t="s">
        <v>2576</v>
      </c>
      <c r="KE192" s="1" t="s">
        <v>2576</v>
      </c>
      <c r="KF192">
        <v>95.56</v>
      </c>
      <c r="KH192">
        <v>263.83</v>
      </c>
      <c r="KI192">
        <v>1</v>
      </c>
      <c r="KJ192">
        <v>1</v>
      </c>
      <c r="KL192">
        <v>0</v>
      </c>
      <c r="KM192">
        <v>0</v>
      </c>
      <c r="KP192">
        <v>1.81</v>
      </c>
      <c r="KQ192">
        <v>4.91</v>
      </c>
      <c r="KR192">
        <v>4.0599999999999996</v>
      </c>
      <c r="KS192">
        <v>8465</v>
      </c>
      <c r="KT192">
        <v>7</v>
      </c>
      <c r="KU192">
        <v>15.7</v>
      </c>
      <c r="KV192">
        <v>0</v>
      </c>
      <c r="KW192">
        <v>0</v>
      </c>
      <c r="KX192" s="1" t="s">
        <v>2576</v>
      </c>
      <c r="KY192" s="1" t="s">
        <v>2576</v>
      </c>
      <c r="KZ192">
        <v>137.63999999999999</v>
      </c>
      <c r="LA192">
        <v>135.75</v>
      </c>
      <c r="LB192">
        <v>18.100000000000001</v>
      </c>
      <c r="LC192">
        <v>7500</v>
      </c>
      <c r="LD192">
        <v>1</v>
      </c>
      <c r="LE192">
        <v>58.2</v>
      </c>
      <c r="LF192">
        <v>0</v>
      </c>
      <c r="LG192">
        <v>0</v>
      </c>
      <c r="LH192" s="1" t="s">
        <v>2576</v>
      </c>
      <c r="LI192" s="1" t="s">
        <v>2576</v>
      </c>
      <c r="LJ192">
        <v>483.78</v>
      </c>
      <c r="LK192">
        <v>3127.33</v>
      </c>
      <c r="LL192">
        <v>323</v>
      </c>
      <c r="LM192">
        <v>9682</v>
      </c>
      <c r="LN192">
        <v>1</v>
      </c>
      <c r="LO192" s="1" t="s">
        <v>2576</v>
      </c>
      <c r="LP192">
        <v>9.1999999999999993</v>
      </c>
      <c r="LQ192">
        <v>2.85</v>
      </c>
      <c r="LR192" s="1" t="s">
        <v>2576</v>
      </c>
      <c r="LS192" s="1" t="s">
        <v>2576</v>
      </c>
      <c r="LT192" s="1" t="s">
        <v>2576</v>
      </c>
      <c r="LU192" s="1" t="s">
        <v>2576</v>
      </c>
      <c r="LV192" s="1" t="s">
        <v>2576</v>
      </c>
      <c r="LW192" s="1" t="s">
        <v>2576</v>
      </c>
      <c r="LX192" s="1" t="s">
        <v>2576</v>
      </c>
      <c r="LY192" s="1" t="s">
        <v>2576</v>
      </c>
      <c r="LZ192" s="1" t="s">
        <v>2576</v>
      </c>
      <c r="MA192" s="1" t="s">
        <v>2576</v>
      </c>
      <c r="MB192" s="1" t="s">
        <v>2576</v>
      </c>
      <c r="MC192" s="1" t="s">
        <v>2576</v>
      </c>
      <c r="MD192">
        <v>9.01</v>
      </c>
      <c r="ME192">
        <v>109.97</v>
      </c>
      <c r="MF192">
        <v>1.57</v>
      </c>
      <c r="MG192">
        <v>70000</v>
      </c>
      <c r="MH192">
        <v>1</v>
      </c>
      <c r="MI192">
        <v>5.8</v>
      </c>
      <c r="MJ192">
        <v>0</v>
      </c>
      <c r="MK192">
        <v>0</v>
      </c>
      <c r="MN192">
        <v>240.43</v>
      </c>
      <c r="MO192">
        <v>1425.28</v>
      </c>
      <c r="MP192">
        <v>27.28</v>
      </c>
      <c r="MQ192">
        <v>51631</v>
      </c>
      <c r="MR192">
        <v>0.98819999999999997</v>
      </c>
      <c r="MS192">
        <v>12.7</v>
      </c>
      <c r="MT192">
        <v>1.0900000000000001</v>
      </c>
      <c r="MU192">
        <v>3.98</v>
      </c>
      <c r="MV192">
        <v>0.35</v>
      </c>
      <c r="MW192">
        <v>1.58</v>
      </c>
      <c r="NH192">
        <v>747.41</v>
      </c>
      <c r="NI192">
        <v>859.19</v>
      </c>
      <c r="NJ192">
        <v>72.236000000000004</v>
      </c>
      <c r="NK192">
        <v>11839</v>
      </c>
      <c r="NL192">
        <v>0.99539999999999995</v>
      </c>
      <c r="NM192">
        <v>6.2</v>
      </c>
      <c r="NN192">
        <v>2.71</v>
      </c>
      <c r="NO192">
        <v>3.75</v>
      </c>
      <c r="NP192">
        <v>0.08</v>
      </c>
      <c r="NQ192">
        <v>2.75</v>
      </c>
      <c r="NR192">
        <v>120.58</v>
      </c>
      <c r="NS192">
        <v>843.5</v>
      </c>
      <c r="NT192">
        <v>6.9790000000000001</v>
      </c>
      <c r="NU192">
        <v>120862</v>
      </c>
      <c r="NV192">
        <v>1</v>
      </c>
      <c r="NW192">
        <v>394.2</v>
      </c>
      <c r="NX192">
        <v>0</v>
      </c>
      <c r="NY192">
        <v>0</v>
      </c>
      <c r="NZ192">
        <v>0.04</v>
      </c>
      <c r="OA192">
        <v>0.45</v>
      </c>
      <c r="OB192">
        <v>109.38</v>
      </c>
      <c r="OC192">
        <v>94.02</v>
      </c>
      <c r="OD192">
        <v>3.5</v>
      </c>
      <c r="OE192">
        <v>26862</v>
      </c>
      <c r="OF192">
        <v>1</v>
      </c>
      <c r="OG192" s="1" t="s">
        <v>2576</v>
      </c>
      <c r="OH192">
        <v>0</v>
      </c>
      <c r="OI192">
        <v>0</v>
      </c>
      <c r="OL192">
        <v>78.03</v>
      </c>
      <c r="OM192">
        <v>32.31</v>
      </c>
      <c r="ON192">
        <v>47.51</v>
      </c>
      <c r="OO192">
        <v>6800</v>
      </c>
      <c r="OP192">
        <v>10</v>
      </c>
      <c r="OQ192">
        <v>0.8</v>
      </c>
      <c r="OR192">
        <v>1.5</v>
      </c>
      <c r="OS192">
        <v>3.16</v>
      </c>
      <c r="OT192">
        <v>0.21</v>
      </c>
      <c r="OU192">
        <v>4.47</v>
      </c>
      <c r="OV192" s="1" t="s">
        <v>2576</v>
      </c>
      <c r="OW192" s="1" t="s">
        <v>2576</v>
      </c>
      <c r="OX192" s="1" t="s">
        <v>2576</v>
      </c>
      <c r="OY192" s="1" t="s">
        <v>2576</v>
      </c>
      <c r="OZ192" s="1" t="s">
        <v>2576</v>
      </c>
      <c r="PA192" s="1" t="s">
        <v>2576</v>
      </c>
      <c r="PB192" s="1" t="s">
        <v>2576</v>
      </c>
      <c r="PC192" s="1" t="s">
        <v>2576</v>
      </c>
      <c r="PF192">
        <v>217.16</v>
      </c>
      <c r="PG192">
        <v>17.579999999999998</v>
      </c>
      <c r="PH192">
        <v>10.984999999999999</v>
      </c>
      <c r="PI192">
        <v>1600</v>
      </c>
      <c r="PJ192">
        <v>1</v>
      </c>
      <c r="PK192">
        <v>4.5</v>
      </c>
      <c r="PL192">
        <v>0.6</v>
      </c>
      <c r="PM192">
        <v>5.46</v>
      </c>
      <c r="PO192">
        <v>0.32</v>
      </c>
      <c r="PP192">
        <v>1151.1199999999999</v>
      </c>
      <c r="PQ192">
        <v>9664.32</v>
      </c>
      <c r="PR192">
        <v>47</v>
      </c>
      <c r="PS192">
        <v>205624</v>
      </c>
      <c r="PT192">
        <v>1</v>
      </c>
      <c r="PU192" s="1" t="s">
        <v>2576</v>
      </c>
      <c r="PV192">
        <v>0</v>
      </c>
      <c r="PW192">
        <v>0</v>
      </c>
      <c r="PX192" s="1" t="s">
        <v>2576</v>
      </c>
      <c r="PY192" s="1" t="s">
        <v>2576</v>
      </c>
      <c r="PZ192">
        <v>120.43</v>
      </c>
      <c r="QB192">
        <v>42.15</v>
      </c>
      <c r="QC192">
        <v>1</v>
      </c>
      <c r="QD192">
        <v>1</v>
      </c>
      <c r="QE192" s="1" t="s">
        <v>2576</v>
      </c>
      <c r="QF192">
        <v>0</v>
      </c>
      <c r="QG192">
        <v>0</v>
      </c>
      <c r="QJ192">
        <v>0.33</v>
      </c>
      <c r="QK192">
        <v>0.05</v>
      </c>
      <c r="QL192">
        <v>0.01</v>
      </c>
      <c r="QM192">
        <v>4522</v>
      </c>
      <c r="QN192">
        <v>1</v>
      </c>
      <c r="QO192" s="1" t="s">
        <v>2576</v>
      </c>
      <c r="QP192">
        <v>0</v>
      </c>
      <c r="QQ192">
        <v>0</v>
      </c>
      <c r="QT192" s="1" t="s">
        <v>2576</v>
      </c>
      <c r="QU192" s="1" t="s">
        <v>2576</v>
      </c>
      <c r="QV192" s="1" t="s">
        <v>2576</v>
      </c>
      <c r="QW192" s="1" t="s">
        <v>2576</v>
      </c>
      <c r="QX192" s="1" t="s">
        <v>2576</v>
      </c>
      <c r="QY192" s="1" t="s">
        <v>2576</v>
      </c>
      <c r="QZ192" s="1" t="s">
        <v>2576</v>
      </c>
      <c r="RA192" s="1" t="s">
        <v>2576</v>
      </c>
      <c r="RB192" s="1" t="s">
        <v>2576</v>
      </c>
      <c r="RC192" s="1" t="s">
        <v>2576</v>
      </c>
      <c r="RD192">
        <v>92.99</v>
      </c>
      <c r="RE192">
        <v>16031.56</v>
      </c>
      <c r="RF192">
        <v>13.26</v>
      </c>
      <c r="RG192">
        <v>1209016</v>
      </c>
      <c r="RH192">
        <v>1</v>
      </c>
      <c r="RI192">
        <v>456.2</v>
      </c>
      <c r="RJ192">
        <v>0.65</v>
      </c>
      <c r="RK192">
        <v>4.9000000000000004</v>
      </c>
      <c r="RL192">
        <v>0.09</v>
      </c>
      <c r="RM192">
        <v>1.2</v>
      </c>
      <c r="RN192">
        <v>55</v>
      </c>
      <c r="RO192">
        <v>2.0499999999999998</v>
      </c>
      <c r="RP192">
        <v>0.03</v>
      </c>
      <c r="RQ192">
        <v>62100</v>
      </c>
      <c r="RR192">
        <v>1</v>
      </c>
      <c r="RS192">
        <v>244.6</v>
      </c>
      <c r="RT192">
        <v>0</v>
      </c>
      <c r="RU192">
        <v>0</v>
      </c>
      <c r="RX192">
        <v>1529.82</v>
      </c>
      <c r="RY192">
        <v>549</v>
      </c>
      <c r="RZ192">
        <v>30.5</v>
      </c>
      <c r="SA192">
        <v>18000</v>
      </c>
      <c r="SB192">
        <v>1</v>
      </c>
      <c r="SC192" s="1" t="s">
        <v>2576</v>
      </c>
      <c r="SD192">
        <v>0.9</v>
      </c>
      <c r="SE192">
        <v>2.95</v>
      </c>
      <c r="SH192">
        <v>362.22</v>
      </c>
      <c r="SI192">
        <v>258.64</v>
      </c>
      <c r="SJ192">
        <v>106</v>
      </c>
      <c r="SK192">
        <v>2440</v>
      </c>
      <c r="SL192">
        <v>1</v>
      </c>
      <c r="SM192" s="1" t="s">
        <v>2576</v>
      </c>
      <c r="SN192">
        <v>3.07</v>
      </c>
      <c r="SO192">
        <v>2.9</v>
      </c>
      <c r="SP192" s="1" t="s">
        <v>2576</v>
      </c>
      <c r="SQ192" s="1" t="s">
        <v>2576</v>
      </c>
      <c r="SR192">
        <v>114.04</v>
      </c>
      <c r="SS192">
        <v>49.14</v>
      </c>
      <c r="ST192">
        <v>11.7</v>
      </c>
      <c r="SU192">
        <v>4200</v>
      </c>
      <c r="SV192">
        <v>1</v>
      </c>
      <c r="SW192">
        <v>10.9</v>
      </c>
      <c r="SX192">
        <v>0.15</v>
      </c>
      <c r="SY192">
        <v>1.28</v>
      </c>
      <c r="SZ192" s="1" t="s">
        <v>2576</v>
      </c>
      <c r="TA192" s="1" t="s">
        <v>2576</v>
      </c>
      <c r="TB192">
        <v>130.77000000000001</v>
      </c>
      <c r="TC192">
        <v>147.61000000000001</v>
      </c>
      <c r="TD192">
        <v>16.5</v>
      </c>
      <c r="TE192">
        <v>8946</v>
      </c>
      <c r="TF192">
        <v>1</v>
      </c>
      <c r="TG192">
        <v>0</v>
      </c>
      <c r="TH192">
        <v>0</v>
      </c>
      <c r="TI192">
        <v>0</v>
      </c>
      <c r="TK192" s="1" t="s">
        <v>2576</v>
      </c>
      <c r="TL192">
        <v>108.63</v>
      </c>
      <c r="TM192">
        <v>56.05</v>
      </c>
      <c r="TN192">
        <v>6.83</v>
      </c>
      <c r="TO192">
        <v>8200</v>
      </c>
      <c r="TP192">
        <v>1</v>
      </c>
      <c r="TQ192">
        <v>3.4</v>
      </c>
      <c r="TR192">
        <v>0</v>
      </c>
      <c r="TS192">
        <v>0</v>
      </c>
      <c r="TT192" s="1" t="s">
        <v>2576</v>
      </c>
      <c r="TU192" s="1" t="s">
        <v>2576</v>
      </c>
      <c r="TV192" s="1" t="s">
        <v>2576</v>
      </c>
      <c r="TW192" s="1" t="s">
        <v>2576</v>
      </c>
      <c r="TX192" s="1" t="s">
        <v>2576</v>
      </c>
      <c r="TY192" s="1" t="s">
        <v>2576</v>
      </c>
      <c r="TZ192" s="1" t="s">
        <v>2576</v>
      </c>
      <c r="UA192" s="1" t="s">
        <v>2576</v>
      </c>
      <c r="UB192" s="1" t="s">
        <v>2576</v>
      </c>
      <c r="UC192" s="1" t="s">
        <v>2576</v>
      </c>
      <c r="UD192" s="1" t="s">
        <v>2576</v>
      </c>
      <c r="UE192" s="1" t="s">
        <v>2576</v>
      </c>
      <c r="UF192" s="1" t="s">
        <v>2576</v>
      </c>
      <c r="UH192" s="1" t="s">
        <v>2576</v>
      </c>
      <c r="UI192" s="1" t="s">
        <v>2576</v>
      </c>
      <c r="UJ192" s="1" t="s">
        <v>2576</v>
      </c>
      <c r="UL192" s="1" t="s">
        <v>2576</v>
      </c>
      <c r="UM192" s="1" t="s">
        <v>2576</v>
      </c>
      <c r="UP192">
        <v>141.41999999999999</v>
      </c>
      <c r="UQ192">
        <v>874.2</v>
      </c>
      <c r="UR192">
        <v>13.43</v>
      </c>
      <c r="US192">
        <v>65069</v>
      </c>
      <c r="UT192">
        <v>1</v>
      </c>
      <c r="UU192">
        <v>820</v>
      </c>
      <c r="UV192">
        <v>0</v>
      </c>
      <c r="UW192">
        <v>0</v>
      </c>
      <c r="UX192">
        <v>0.11</v>
      </c>
      <c r="UY192">
        <v>0.92</v>
      </c>
      <c r="UZ192">
        <v>53.81</v>
      </c>
      <c r="VA192">
        <v>42.3</v>
      </c>
      <c r="VB192">
        <v>3</v>
      </c>
      <c r="VC192">
        <v>14100</v>
      </c>
      <c r="VD192">
        <v>1</v>
      </c>
      <c r="VE192" s="1" t="s">
        <v>2576</v>
      </c>
      <c r="VF192">
        <v>0</v>
      </c>
      <c r="VG192">
        <v>0</v>
      </c>
      <c r="VH192" s="1" t="s">
        <v>2576</v>
      </c>
      <c r="VI192" s="1" t="s">
        <v>2576</v>
      </c>
      <c r="VJ192">
        <v>15.58</v>
      </c>
      <c r="VK192">
        <v>9.42</v>
      </c>
      <c r="VL192">
        <v>1.044</v>
      </c>
      <c r="VM192">
        <v>8194</v>
      </c>
      <c r="VN192">
        <v>0.90759999999999996</v>
      </c>
      <c r="VO192">
        <v>16.7</v>
      </c>
      <c r="VP192">
        <v>0</v>
      </c>
      <c r="VQ192">
        <v>0</v>
      </c>
      <c r="VR192" s="1" t="s">
        <v>2576</v>
      </c>
      <c r="VS192" s="1" t="s">
        <v>2576</v>
      </c>
      <c r="VT192" s="1" t="s">
        <v>2576</v>
      </c>
      <c r="VU192" s="1" t="s">
        <v>2576</v>
      </c>
      <c r="VV192" s="1" t="s">
        <v>2576</v>
      </c>
      <c r="VW192" s="1" t="s">
        <v>2576</v>
      </c>
      <c r="VX192" s="1" t="s">
        <v>2576</v>
      </c>
      <c r="VY192" s="1" t="s">
        <v>2576</v>
      </c>
      <c r="VZ192" s="1" t="s">
        <v>2576</v>
      </c>
      <c r="WA192" s="1" t="s">
        <v>2576</v>
      </c>
      <c r="WB192" s="1" t="s">
        <v>2576</v>
      </c>
      <c r="WC192" s="1" t="s">
        <v>2576</v>
      </c>
      <c r="WD192">
        <v>7.84</v>
      </c>
      <c r="WE192">
        <v>16.899999999999999</v>
      </c>
      <c r="WF192">
        <v>1.216</v>
      </c>
      <c r="WG192">
        <v>13895</v>
      </c>
      <c r="WH192">
        <v>1</v>
      </c>
      <c r="WI192">
        <v>56</v>
      </c>
      <c r="WJ192">
        <v>0</v>
      </c>
      <c r="WK192">
        <v>0</v>
      </c>
      <c r="WL192" s="1" t="s">
        <v>2576</v>
      </c>
      <c r="WM192" s="1" t="s">
        <v>2576</v>
      </c>
      <c r="WN192">
        <v>0.13</v>
      </c>
      <c r="WO192">
        <v>0.06</v>
      </c>
      <c r="WP192">
        <v>0.01</v>
      </c>
      <c r="WQ192">
        <v>5705</v>
      </c>
      <c r="WR192">
        <v>1</v>
      </c>
      <c r="WS192" s="1" t="s">
        <v>2576</v>
      </c>
      <c r="WT192">
        <v>0</v>
      </c>
      <c r="WU192">
        <v>0</v>
      </c>
      <c r="WX192">
        <v>18.260000000000002</v>
      </c>
      <c r="WY192">
        <v>4.18</v>
      </c>
      <c r="WZ192">
        <v>0.48</v>
      </c>
      <c r="XA192">
        <v>8712</v>
      </c>
      <c r="XB192">
        <v>1</v>
      </c>
      <c r="XC192">
        <v>133.19999999999999</v>
      </c>
      <c r="XD192">
        <v>0</v>
      </c>
      <c r="XE192">
        <v>0</v>
      </c>
      <c r="XH192">
        <v>0.35</v>
      </c>
      <c r="XI192">
        <v>0.34</v>
      </c>
      <c r="XJ192">
        <v>0.02</v>
      </c>
      <c r="XK192">
        <v>19866</v>
      </c>
      <c r="XL192">
        <v>1</v>
      </c>
      <c r="XM192">
        <v>144.4</v>
      </c>
      <c r="XN192">
        <v>0</v>
      </c>
      <c r="XO192">
        <v>0</v>
      </c>
      <c r="XR192">
        <v>67.05</v>
      </c>
      <c r="XS192">
        <v>30.78</v>
      </c>
      <c r="XT192">
        <v>4.8</v>
      </c>
      <c r="XU192">
        <v>6412</v>
      </c>
      <c r="XV192">
        <v>1</v>
      </c>
      <c r="XW192" s="1" t="s">
        <v>2576</v>
      </c>
      <c r="XX192">
        <v>0.12</v>
      </c>
      <c r="XY192">
        <v>2.5099999999999998</v>
      </c>
      <c r="XZ192" s="1" t="s">
        <v>2576</v>
      </c>
      <c r="YA192" s="1" t="s">
        <v>2576</v>
      </c>
      <c r="YB192" s="1" t="s">
        <v>2576</v>
      </c>
      <c r="YC192" s="1" t="s">
        <v>2576</v>
      </c>
      <c r="YD192" s="1" t="s">
        <v>2576</v>
      </c>
      <c r="YE192" s="1" t="s">
        <v>2576</v>
      </c>
      <c r="YF192" s="1" t="s">
        <v>2576</v>
      </c>
      <c r="YG192" s="1" t="s">
        <v>2576</v>
      </c>
      <c r="YH192" s="1" t="s">
        <v>2576</v>
      </c>
      <c r="YI192" s="1" t="s">
        <v>2576</v>
      </c>
      <c r="YJ192" s="1" t="s">
        <v>2576</v>
      </c>
      <c r="YK192" s="1" t="s">
        <v>2576</v>
      </c>
      <c r="YL192">
        <v>86.64</v>
      </c>
      <c r="YM192">
        <v>4923</v>
      </c>
      <c r="YN192">
        <v>22.5</v>
      </c>
      <c r="YO192">
        <v>218800</v>
      </c>
      <c r="YP192">
        <v>1</v>
      </c>
      <c r="YQ192">
        <v>31.7</v>
      </c>
      <c r="YR192">
        <v>0</v>
      </c>
      <c r="YS192">
        <v>0</v>
      </c>
      <c r="YT192">
        <v>0.36</v>
      </c>
      <c r="YU192">
        <v>1.94</v>
      </c>
      <c r="YY192">
        <v>1</v>
      </c>
      <c r="YZ192">
        <v>1</v>
      </c>
      <c r="ZB192">
        <v>0</v>
      </c>
      <c r="ZF192">
        <v>822.49</v>
      </c>
      <c r="ZG192">
        <v>3176.64</v>
      </c>
      <c r="ZH192">
        <v>88.24</v>
      </c>
      <c r="ZI192">
        <v>36000</v>
      </c>
      <c r="ZJ192">
        <v>1</v>
      </c>
      <c r="ZK192" s="1" t="s">
        <v>2576</v>
      </c>
      <c r="ZL192">
        <v>0</v>
      </c>
      <c r="ZM192">
        <v>0.56999999999999995</v>
      </c>
      <c r="ZP192">
        <v>0.93</v>
      </c>
      <c r="ZQ192">
        <v>0.19</v>
      </c>
      <c r="ZR192">
        <v>0.02</v>
      </c>
      <c r="ZS192">
        <v>10341</v>
      </c>
      <c r="ZT192">
        <v>1</v>
      </c>
      <c r="ZU192">
        <v>177.2</v>
      </c>
      <c r="ZV192">
        <v>0</v>
      </c>
      <c r="ZW192">
        <v>0</v>
      </c>
      <c r="ZZ192" s="1" t="s">
        <v>2576</v>
      </c>
      <c r="AAA192" s="1" t="s">
        <v>2576</v>
      </c>
      <c r="AAB192" s="1" t="s">
        <v>2576</v>
      </c>
      <c r="AAC192" s="1" t="s">
        <v>2576</v>
      </c>
      <c r="AAD192" s="1" t="s">
        <v>2576</v>
      </c>
      <c r="AAE192" s="1" t="s">
        <v>2576</v>
      </c>
      <c r="AAF192" s="1" t="s">
        <v>2576</v>
      </c>
      <c r="AAG192" s="1" t="s">
        <v>2576</v>
      </c>
      <c r="AAT192" s="1" t="s">
        <v>2576</v>
      </c>
      <c r="AAV192" s="1" t="s">
        <v>2576</v>
      </c>
      <c r="AAW192" s="1" t="s">
        <v>2576</v>
      </c>
      <c r="AAX192" s="1" t="s">
        <v>2576</v>
      </c>
      <c r="AAZ192" s="1" t="s">
        <v>2576</v>
      </c>
      <c r="ABA192" s="1" t="s">
        <v>2576</v>
      </c>
      <c r="ABD192">
        <v>128.31</v>
      </c>
      <c r="ABE192">
        <v>53.55</v>
      </c>
      <c r="ABF192">
        <v>13.16</v>
      </c>
      <c r="ABG192">
        <v>4033</v>
      </c>
      <c r="ABH192">
        <v>0.99099999999999999</v>
      </c>
      <c r="ABI192">
        <v>39.9</v>
      </c>
      <c r="ABJ192">
        <v>0</v>
      </c>
      <c r="ABK192">
        <v>0</v>
      </c>
      <c r="ABL192" s="1" t="s">
        <v>2576</v>
      </c>
      <c r="ABM192" s="1" t="s">
        <v>2576</v>
      </c>
      <c r="ABN192">
        <v>1456.86</v>
      </c>
      <c r="ABO192">
        <v>28428.48</v>
      </c>
      <c r="ABP192">
        <v>51.48</v>
      </c>
      <c r="ABQ192">
        <v>552224</v>
      </c>
      <c r="ABR192">
        <v>1</v>
      </c>
      <c r="ABS192" s="1" t="s">
        <v>2576</v>
      </c>
      <c r="ABT192">
        <v>0.7</v>
      </c>
      <c r="ABU192">
        <v>1.36</v>
      </c>
      <c r="ABV192" s="1" t="s">
        <v>2576</v>
      </c>
      <c r="ABW192" s="1" t="s">
        <v>2576</v>
      </c>
      <c r="ACH192">
        <v>52.38</v>
      </c>
      <c r="ACI192">
        <v>21.94</v>
      </c>
      <c r="ACJ192">
        <v>1.0660000000000001</v>
      </c>
      <c r="ACK192">
        <v>20582</v>
      </c>
      <c r="ACL192">
        <v>1</v>
      </c>
      <c r="ACM192">
        <v>0.5</v>
      </c>
      <c r="ACN192">
        <v>0</v>
      </c>
      <c r="ACO192">
        <v>0</v>
      </c>
      <c r="ACQ192" s="1" t="s">
        <v>2576</v>
      </c>
      <c r="ACR192" s="1" t="s">
        <v>2576</v>
      </c>
      <c r="ACT192" s="1" t="s">
        <v>2576</v>
      </c>
      <c r="ACU192" s="1" t="s">
        <v>2576</v>
      </c>
      <c r="ACV192" s="1" t="s">
        <v>2576</v>
      </c>
      <c r="ACX192" s="1" t="s">
        <v>2576</v>
      </c>
      <c r="ACY192" s="1" t="s">
        <v>2576</v>
      </c>
      <c r="ADB192" s="1" t="s">
        <v>2576</v>
      </c>
      <c r="ADC192" s="1" t="s">
        <v>2576</v>
      </c>
      <c r="ADD192" s="1" t="s">
        <v>2576</v>
      </c>
      <c r="ADE192" s="1" t="s">
        <v>2576</v>
      </c>
      <c r="ADF192" s="1" t="s">
        <v>2576</v>
      </c>
      <c r="ADH192" s="1" t="s">
        <v>2576</v>
      </c>
      <c r="ADI192" s="1" t="s">
        <v>2576</v>
      </c>
      <c r="ADL192">
        <v>42.13</v>
      </c>
      <c r="ADM192">
        <v>295.48</v>
      </c>
      <c r="ADN192">
        <v>3.93</v>
      </c>
      <c r="ADO192">
        <v>75187</v>
      </c>
      <c r="ADP192">
        <v>1</v>
      </c>
      <c r="ADQ192">
        <v>74</v>
      </c>
      <c r="ADR192">
        <v>0.2</v>
      </c>
      <c r="ADS192">
        <v>5.09</v>
      </c>
      <c r="ADT192">
        <v>0.02</v>
      </c>
      <c r="ADU192">
        <v>0.32</v>
      </c>
      <c r="ADV192">
        <v>131.6</v>
      </c>
      <c r="ADW192">
        <v>616.71</v>
      </c>
      <c r="ADX192">
        <v>60.7</v>
      </c>
      <c r="ADY192">
        <v>10160</v>
      </c>
      <c r="ADZ192">
        <v>1</v>
      </c>
      <c r="AEA192">
        <v>6.4</v>
      </c>
      <c r="AEB192">
        <v>1.1299999999999999</v>
      </c>
      <c r="AEC192">
        <v>1.86</v>
      </c>
      <c r="AEF192">
        <v>42.56</v>
      </c>
      <c r="AEG192">
        <v>434.57</v>
      </c>
      <c r="AEH192">
        <v>10.64</v>
      </c>
      <c r="AEI192">
        <v>40843</v>
      </c>
      <c r="AEJ192">
        <v>1</v>
      </c>
      <c r="AEK192" s="1" t="s">
        <v>2576</v>
      </c>
      <c r="AEL192">
        <v>0</v>
      </c>
      <c r="AEM192">
        <v>0</v>
      </c>
      <c r="AEN192" s="1" t="s">
        <v>2576</v>
      </c>
      <c r="AEO192" s="1" t="s">
        <v>2576</v>
      </c>
      <c r="AEP192">
        <v>6.3</v>
      </c>
      <c r="AEQ192">
        <v>11.6</v>
      </c>
      <c r="AER192">
        <v>1.26</v>
      </c>
      <c r="AES192">
        <v>27616</v>
      </c>
      <c r="AET192">
        <v>3</v>
      </c>
      <c r="AEU192">
        <v>19.8</v>
      </c>
      <c r="AEV192">
        <v>0</v>
      </c>
      <c r="AEW192">
        <v>0</v>
      </c>
      <c r="AEX192" s="1" t="s">
        <v>2576</v>
      </c>
      <c r="AEY192" s="1" t="s">
        <v>2576</v>
      </c>
      <c r="AEZ192">
        <v>396.52</v>
      </c>
      <c r="AFA192">
        <v>546</v>
      </c>
      <c r="AFB192">
        <v>26</v>
      </c>
      <c r="AFC192">
        <v>21000</v>
      </c>
      <c r="AFD192">
        <v>1</v>
      </c>
      <c r="AFE192" s="1" t="s">
        <v>2576</v>
      </c>
      <c r="AFF192">
        <v>1.41</v>
      </c>
      <c r="AFG192">
        <v>5.42</v>
      </c>
      <c r="AFH192" s="1" t="s">
        <v>2576</v>
      </c>
      <c r="AFI192" s="1" t="s">
        <v>2576</v>
      </c>
      <c r="AFJ192">
        <v>1113.17</v>
      </c>
      <c r="AFK192">
        <v>123.06</v>
      </c>
      <c r="AFL192">
        <v>205.1</v>
      </c>
      <c r="AFM192">
        <v>600</v>
      </c>
      <c r="AFN192">
        <v>1</v>
      </c>
      <c r="AFO192" s="1" t="s">
        <v>2576</v>
      </c>
      <c r="AFP192">
        <v>5</v>
      </c>
      <c r="AFQ192">
        <v>2.44</v>
      </c>
      <c r="AFR192" s="1" t="s">
        <v>2576</v>
      </c>
      <c r="AFS192" s="1" t="s">
        <v>2576</v>
      </c>
      <c r="AFT192">
        <v>0.28999999999999998</v>
      </c>
      <c r="AFU192">
        <v>0.28999999999999998</v>
      </c>
      <c r="AFV192">
        <v>0.05</v>
      </c>
      <c r="AFW192">
        <v>5440</v>
      </c>
      <c r="AFX192">
        <v>1</v>
      </c>
      <c r="AFY192" s="1" t="s">
        <v>2576</v>
      </c>
      <c r="AFZ192">
        <v>0</v>
      </c>
      <c r="AGA192">
        <v>0</v>
      </c>
      <c r="AGC192" s="1" t="s">
        <v>2576</v>
      </c>
      <c r="AGD192">
        <v>2.15</v>
      </c>
      <c r="AGE192">
        <v>9.6999999999999993</v>
      </c>
      <c r="AGF192">
        <v>1.5620000000000001</v>
      </c>
      <c r="AGG192">
        <v>6210</v>
      </c>
      <c r="AGH192">
        <v>1</v>
      </c>
      <c r="AGI192">
        <v>37.299999999999997</v>
      </c>
      <c r="AGJ192">
        <v>0</v>
      </c>
      <c r="AGK192">
        <v>0</v>
      </c>
      <c r="AGL192" s="1" t="s">
        <v>2576</v>
      </c>
      <c r="AGM192">
        <v>0.01</v>
      </c>
      <c r="AGN192">
        <v>129.88999999999999</v>
      </c>
      <c r="AGO192">
        <v>46238.11</v>
      </c>
      <c r="AGP192">
        <v>10.7</v>
      </c>
      <c r="AGQ192">
        <v>4321318</v>
      </c>
      <c r="AGR192">
        <v>1</v>
      </c>
      <c r="AGS192">
        <v>1961.2</v>
      </c>
      <c r="AGT192">
        <v>0.7</v>
      </c>
      <c r="AGU192">
        <v>6.54</v>
      </c>
      <c r="AGV192">
        <v>0.1</v>
      </c>
      <c r="AGW192">
        <v>0.75</v>
      </c>
      <c r="AGX192" s="1" t="s">
        <v>2576</v>
      </c>
      <c r="AGY192" s="1" t="s">
        <v>2576</v>
      </c>
      <c r="AGZ192" s="1" t="s">
        <v>2576</v>
      </c>
      <c r="AHA192" s="1" t="s">
        <v>2576</v>
      </c>
      <c r="AHB192" s="1" t="s">
        <v>2576</v>
      </c>
      <c r="AHC192" s="1" t="s">
        <v>2576</v>
      </c>
      <c r="AHD192" s="1" t="s">
        <v>2576</v>
      </c>
      <c r="AHE192" s="1" t="s">
        <v>2576</v>
      </c>
      <c r="AHH192" s="1" t="s">
        <v>2576</v>
      </c>
      <c r="AHI192" s="1" t="s">
        <v>2576</v>
      </c>
      <c r="AHJ192" s="1" t="s">
        <v>2576</v>
      </c>
      <c r="AHK192" s="1" t="s">
        <v>2576</v>
      </c>
      <c r="AHL192" s="1" t="s">
        <v>2576</v>
      </c>
      <c r="AHM192" s="1" t="s">
        <v>2576</v>
      </c>
      <c r="AHN192" s="1" t="s">
        <v>2576</v>
      </c>
      <c r="AHO192" s="1" t="s">
        <v>2576</v>
      </c>
      <c r="AHP192" s="1" t="s">
        <v>2576</v>
      </c>
      <c r="AHQ192" s="1" t="s">
        <v>2576</v>
      </c>
      <c r="AHR192">
        <v>142.77000000000001</v>
      </c>
      <c r="AHS192">
        <v>480.95</v>
      </c>
      <c r="AHT192">
        <v>6.95</v>
      </c>
      <c r="AHU192">
        <v>17301</v>
      </c>
      <c r="AHV192">
        <v>0.25</v>
      </c>
      <c r="AHW192">
        <v>140.30000000000001</v>
      </c>
      <c r="AHX192">
        <v>7.0000000000000007E-2</v>
      </c>
      <c r="AHY192">
        <v>1.08</v>
      </c>
      <c r="AHZ192">
        <v>7.0000000000000007E-2</v>
      </c>
      <c r="AIA192">
        <v>0.47</v>
      </c>
      <c r="AIB192">
        <v>156.35</v>
      </c>
      <c r="AIC192">
        <v>2.38</v>
      </c>
      <c r="AID192">
        <v>1.33</v>
      </c>
      <c r="AIE192">
        <v>1789</v>
      </c>
      <c r="AIF192">
        <v>1</v>
      </c>
      <c r="AIG192" s="1" t="s">
        <v>2576</v>
      </c>
      <c r="AIH192">
        <v>0</v>
      </c>
      <c r="AII192">
        <v>0</v>
      </c>
      <c r="AIL192">
        <v>29.1</v>
      </c>
      <c r="AIM192">
        <v>72</v>
      </c>
      <c r="AIN192">
        <v>2.4</v>
      </c>
      <c r="AIO192">
        <v>30000</v>
      </c>
      <c r="AIP192">
        <v>1</v>
      </c>
      <c r="AIQ192" s="1" t="s">
        <v>2576</v>
      </c>
      <c r="AIR192">
        <v>0.16</v>
      </c>
      <c r="AIS192">
        <v>6.67</v>
      </c>
      <c r="AIT192" s="1" t="s">
        <v>2576</v>
      </c>
      <c r="AIU192" s="1" t="s">
        <v>2576</v>
      </c>
      <c r="AIV192">
        <v>0.32</v>
      </c>
      <c r="AIW192">
        <v>0.08</v>
      </c>
      <c r="AIX192">
        <v>0.04</v>
      </c>
      <c r="AIY192">
        <v>2098</v>
      </c>
      <c r="AIZ192">
        <v>1</v>
      </c>
      <c r="AJA192">
        <v>7.1</v>
      </c>
      <c r="AJB192">
        <v>0</v>
      </c>
      <c r="AJC192">
        <v>0</v>
      </c>
      <c r="AJF192">
        <v>7.37</v>
      </c>
      <c r="AJG192">
        <v>53.03</v>
      </c>
      <c r="AJH192">
        <v>3.13</v>
      </c>
      <c r="AJI192">
        <v>16571</v>
      </c>
      <c r="AJJ192">
        <v>0.97750000000000004</v>
      </c>
      <c r="AJK192">
        <v>58.9</v>
      </c>
      <c r="AJL192">
        <v>0.12</v>
      </c>
      <c r="AJM192">
        <v>3.75</v>
      </c>
      <c r="AJN192">
        <v>0.02</v>
      </c>
      <c r="AJO192">
        <v>0.37</v>
      </c>
      <c r="AJP192">
        <v>0.22</v>
      </c>
      <c r="AJQ192">
        <v>0.5</v>
      </c>
      <c r="AJR192">
        <v>0.04</v>
      </c>
      <c r="AJS192">
        <v>11371</v>
      </c>
      <c r="AJT192">
        <v>1</v>
      </c>
      <c r="AJU192" s="1" t="s">
        <v>2576</v>
      </c>
      <c r="AJV192">
        <v>0</v>
      </c>
      <c r="AJW192">
        <v>0</v>
      </c>
      <c r="AJX192" s="1" t="s">
        <v>2576</v>
      </c>
      <c r="AJY192" s="1" t="s">
        <v>2576</v>
      </c>
      <c r="AKJ192" s="1" t="s">
        <v>2576</v>
      </c>
      <c r="AKL192" s="1" t="s">
        <v>2576</v>
      </c>
      <c r="AKM192" s="1" t="s">
        <v>2576</v>
      </c>
      <c r="AKN192" s="1" t="s">
        <v>2576</v>
      </c>
      <c r="AKO192" s="1" t="s">
        <v>2576</v>
      </c>
      <c r="AKP192" s="1" t="s">
        <v>2576</v>
      </c>
      <c r="AKQ192" s="1" t="s">
        <v>2576</v>
      </c>
      <c r="AKT192">
        <v>42.34</v>
      </c>
      <c r="AKU192">
        <v>971.03</v>
      </c>
      <c r="AKV192">
        <v>11.065</v>
      </c>
      <c r="AKW192">
        <v>81840</v>
      </c>
      <c r="AKX192">
        <v>0.93259999999999998</v>
      </c>
      <c r="AKY192">
        <v>50.1</v>
      </c>
      <c r="AKZ192">
        <v>0.19</v>
      </c>
      <c r="ALA192">
        <v>1.69</v>
      </c>
      <c r="ALB192">
        <v>0.09</v>
      </c>
      <c r="ALC192">
        <v>0.45</v>
      </c>
      <c r="ALD192" s="1" t="s">
        <v>2576</v>
      </c>
      <c r="ALE192" s="1" t="s">
        <v>2576</v>
      </c>
      <c r="ALF192" s="1" t="s">
        <v>2576</v>
      </c>
      <c r="ALG192" s="1" t="s">
        <v>2576</v>
      </c>
      <c r="ALH192" s="1" t="s">
        <v>2576</v>
      </c>
      <c r="ALI192" s="1" t="s">
        <v>2576</v>
      </c>
      <c r="ALJ192" s="1" t="s">
        <v>2576</v>
      </c>
      <c r="ALK192" s="1" t="s">
        <v>2576</v>
      </c>
      <c r="ALN192" s="1" t="s">
        <v>2576</v>
      </c>
      <c r="ALO192" s="1" t="s">
        <v>2576</v>
      </c>
      <c r="ALP192" s="1" t="s">
        <v>2576</v>
      </c>
      <c r="ALQ192" s="1" t="s">
        <v>2576</v>
      </c>
      <c r="ALR192" s="1" t="s">
        <v>2576</v>
      </c>
      <c r="ALS192" s="1" t="s">
        <v>2576</v>
      </c>
      <c r="ALT192" s="1" t="s">
        <v>2576</v>
      </c>
      <c r="ALU192" s="1" t="s">
        <v>2576</v>
      </c>
      <c r="ALV192" s="1" t="s">
        <v>2576</v>
      </c>
      <c r="ALW192" s="1" t="s">
        <v>2576</v>
      </c>
      <c r="ALX192">
        <v>31.42</v>
      </c>
      <c r="ALY192">
        <v>28.25</v>
      </c>
      <c r="ALZ192">
        <v>1.3</v>
      </c>
      <c r="AMA192">
        <v>21729</v>
      </c>
      <c r="AMB192">
        <v>1</v>
      </c>
      <c r="AMC192" s="1" t="s">
        <v>2576</v>
      </c>
      <c r="AMD192">
        <v>0</v>
      </c>
      <c r="AME192">
        <v>0</v>
      </c>
      <c r="AMF192" s="1" t="s">
        <v>2576</v>
      </c>
      <c r="AMG192" s="1" t="s">
        <v>2576</v>
      </c>
      <c r="AMH192">
        <v>0.85</v>
      </c>
      <c r="AMI192">
        <v>0.46</v>
      </c>
      <c r="AMJ192">
        <v>0.08</v>
      </c>
      <c r="AMK192">
        <v>5550</v>
      </c>
      <c r="AML192">
        <v>1</v>
      </c>
      <c r="AMM192">
        <v>309.5</v>
      </c>
      <c r="AMN192">
        <v>0</v>
      </c>
      <c r="AMO192">
        <v>0</v>
      </c>
      <c r="AMP192" s="1" t="s">
        <v>2576</v>
      </c>
      <c r="AMQ192">
        <v>-0.61</v>
      </c>
      <c r="AMR192">
        <v>33.119999999999997</v>
      </c>
      <c r="AMS192">
        <v>21.96</v>
      </c>
      <c r="AMT192">
        <v>5.6310000000000002</v>
      </c>
      <c r="AMU192">
        <v>3900</v>
      </c>
      <c r="AMV192">
        <v>1</v>
      </c>
      <c r="AMW192">
        <v>20.3</v>
      </c>
      <c r="AMX192">
        <v>0</v>
      </c>
      <c r="AMY192">
        <v>0</v>
      </c>
      <c r="AMZ192" s="1" t="s">
        <v>2576</v>
      </c>
      <c r="ANA192" s="1" t="s">
        <v>2576</v>
      </c>
      <c r="ANB192" s="1" t="s">
        <v>2576</v>
      </c>
      <c r="AND192" s="1" t="s">
        <v>2576</v>
      </c>
      <c r="ANE192" s="1" t="s">
        <v>2576</v>
      </c>
      <c r="ANF192" s="1" t="s">
        <v>2576</v>
      </c>
      <c r="ANG192" s="1" t="s">
        <v>2576</v>
      </c>
      <c r="ANH192" s="1" t="s">
        <v>2576</v>
      </c>
      <c r="ANI192" s="1" t="s">
        <v>2576</v>
      </c>
      <c r="ANL192" s="1" t="s">
        <v>2576</v>
      </c>
      <c r="ANM192" s="1" t="s">
        <v>2576</v>
      </c>
      <c r="ANN192" s="1" t="s">
        <v>2576</v>
      </c>
      <c r="ANO192" s="1" t="s">
        <v>2576</v>
      </c>
      <c r="ANP192" s="1" t="s">
        <v>2576</v>
      </c>
      <c r="ANR192" s="1" t="s">
        <v>2576</v>
      </c>
      <c r="ANS192" s="1" t="s">
        <v>2576</v>
      </c>
      <c r="ANV192">
        <v>21.37</v>
      </c>
      <c r="ANW192">
        <v>4.62</v>
      </c>
      <c r="ANX192">
        <v>0.7</v>
      </c>
      <c r="ANY192">
        <v>6606</v>
      </c>
      <c r="ANZ192">
        <v>1</v>
      </c>
      <c r="AOA192">
        <v>42.6</v>
      </c>
      <c r="AOB192">
        <v>0</v>
      </c>
      <c r="AOC192">
        <v>0</v>
      </c>
      <c r="AOD192" s="1" t="s">
        <v>2576</v>
      </c>
      <c r="AOE192" s="1" t="s">
        <v>2576</v>
      </c>
      <c r="AOF192">
        <v>37.79</v>
      </c>
      <c r="AOG192">
        <v>48.9</v>
      </c>
      <c r="AOH192">
        <v>50</v>
      </c>
      <c r="AOI192">
        <v>978</v>
      </c>
      <c r="AOJ192">
        <v>1</v>
      </c>
      <c r="AOK192" s="1" t="s">
        <v>2576</v>
      </c>
      <c r="AOL192">
        <v>0</v>
      </c>
      <c r="AOM192">
        <v>0</v>
      </c>
      <c r="AON192" s="1" t="s">
        <v>2576</v>
      </c>
      <c r="AOO192" s="1" t="s">
        <v>2576</v>
      </c>
      <c r="AOP192" s="1" t="s">
        <v>2576</v>
      </c>
      <c r="AOQ192" s="1" t="s">
        <v>2576</v>
      </c>
      <c r="AOR192" s="1" t="s">
        <v>2576</v>
      </c>
      <c r="AOS192" s="1" t="s">
        <v>2576</v>
      </c>
      <c r="AOT192" s="1" t="s">
        <v>2576</v>
      </c>
      <c r="AOU192" s="1" t="s">
        <v>2576</v>
      </c>
      <c r="AOV192" s="1" t="s">
        <v>2576</v>
      </c>
      <c r="AOW192" s="1" t="s">
        <v>2576</v>
      </c>
      <c r="AOY192" s="1" t="s">
        <v>2576</v>
      </c>
      <c r="AOZ192">
        <v>2179.65</v>
      </c>
      <c r="APA192">
        <v>9351.48</v>
      </c>
      <c r="APB192">
        <v>36.311</v>
      </c>
      <c r="APC192">
        <v>250006</v>
      </c>
      <c r="APD192">
        <v>0.9708</v>
      </c>
      <c r="APE192">
        <v>4.0999999999999996</v>
      </c>
      <c r="APF192">
        <v>1.49</v>
      </c>
      <c r="APG192">
        <v>4.09</v>
      </c>
      <c r="APH192">
        <v>2.06</v>
      </c>
      <c r="API192">
        <v>2.65</v>
      </c>
      <c r="APJ192">
        <v>981.27</v>
      </c>
      <c r="APK192">
        <v>630</v>
      </c>
      <c r="APL192">
        <v>21</v>
      </c>
      <c r="APM192">
        <v>30000</v>
      </c>
      <c r="APN192">
        <v>1</v>
      </c>
      <c r="APO192" s="1" t="s">
        <v>2576</v>
      </c>
      <c r="APP192">
        <v>0.2</v>
      </c>
      <c r="APQ192">
        <v>0.95</v>
      </c>
      <c r="APT192">
        <v>463.57</v>
      </c>
      <c r="APU192">
        <v>315.69</v>
      </c>
      <c r="APV192">
        <v>105.23</v>
      </c>
      <c r="APW192">
        <v>3000</v>
      </c>
      <c r="APX192">
        <v>1</v>
      </c>
      <c r="APY192" s="1" t="s">
        <v>2576</v>
      </c>
      <c r="APZ192">
        <v>0</v>
      </c>
      <c r="AQA192">
        <v>0</v>
      </c>
      <c r="AQD192">
        <v>2.5</v>
      </c>
      <c r="AQE192">
        <v>0.5</v>
      </c>
      <c r="AQF192">
        <v>0.05</v>
      </c>
      <c r="AQG192">
        <v>10000</v>
      </c>
      <c r="AQH192">
        <v>1</v>
      </c>
      <c r="AQI192">
        <v>0.5</v>
      </c>
      <c r="AQJ192">
        <v>0</v>
      </c>
      <c r="AQK192">
        <v>0</v>
      </c>
      <c r="AQN192">
        <v>106.6</v>
      </c>
      <c r="AQO192">
        <v>20.260000000000002</v>
      </c>
      <c r="AQP192">
        <v>12.930999999999999</v>
      </c>
      <c r="AQQ192">
        <v>1558</v>
      </c>
      <c r="AQR192">
        <v>0.99470000000000003</v>
      </c>
      <c r="AQS192">
        <v>2.2000000000000002</v>
      </c>
      <c r="AQT192">
        <v>0</v>
      </c>
      <c r="AQU192">
        <v>0</v>
      </c>
      <c r="AQV192" s="1" t="s">
        <v>2576</v>
      </c>
      <c r="AQW192">
        <v>-1.37</v>
      </c>
      <c r="AQX192">
        <v>160.61000000000001</v>
      </c>
      <c r="AQY192">
        <v>73.349999999999994</v>
      </c>
      <c r="AQZ192">
        <v>19.850000000000001</v>
      </c>
      <c r="ARA192">
        <v>3695</v>
      </c>
      <c r="ARB192">
        <v>1</v>
      </c>
      <c r="ARC192">
        <v>2.7</v>
      </c>
      <c r="ARD192">
        <v>0.35</v>
      </c>
      <c r="ARE192">
        <v>1.76</v>
      </c>
      <c r="ARF192">
        <v>0.13</v>
      </c>
      <c r="ARG192">
        <v>1.8</v>
      </c>
      <c r="ARH192">
        <v>0.22</v>
      </c>
      <c r="ARI192">
        <v>0.88</v>
      </c>
      <c r="ARJ192">
        <v>0.03</v>
      </c>
      <c r="ARK192">
        <v>30300</v>
      </c>
      <c r="ARL192">
        <v>1</v>
      </c>
      <c r="ARM192" s="1" t="s">
        <v>2576</v>
      </c>
      <c r="ARN192">
        <v>0</v>
      </c>
      <c r="ARO192">
        <v>0</v>
      </c>
      <c r="ARP192" s="1" t="s">
        <v>2576</v>
      </c>
      <c r="ARQ192" s="1" t="s">
        <v>2576</v>
      </c>
      <c r="ARR192">
        <v>89.47</v>
      </c>
      <c r="ART192">
        <v>0.85</v>
      </c>
      <c r="ARU192">
        <v>1</v>
      </c>
      <c r="ARV192">
        <v>1</v>
      </c>
      <c r="ARW192" s="1" t="s">
        <v>2576</v>
      </c>
      <c r="ARX192">
        <v>0</v>
      </c>
      <c r="ARY192">
        <v>0</v>
      </c>
      <c r="ASB192">
        <v>5.64</v>
      </c>
      <c r="ASC192">
        <v>4.5</v>
      </c>
      <c r="ASD192">
        <v>1.97</v>
      </c>
      <c r="ASE192">
        <v>1418</v>
      </c>
      <c r="ASF192">
        <v>0.62129999999999996</v>
      </c>
      <c r="ASG192">
        <v>210.9</v>
      </c>
      <c r="ASH192">
        <v>0</v>
      </c>
      <c r="ASI192">
        <v>0</v>
      </c>
      <c r="ASK192">
        <v>-2.0699999999999998</v>
      </c>
      <c r="ASV192">
        <v>14.08</v>
      </c>
      <c r="ASW192">
        <v>52.07</v>
      </c>
      <c r="ASX192">
        <v>810.06200000000001</v>
      </c>
      <c r="ASY192">
        <v>44092</v>
      </c>
      <c r="ASZ192">
        <v>685.91160000000002</v>
      </c>
      <c r="ATA192">
        <v>0.3</v>
      </c>
      <c r="ATB192">
        <v>0</v>
      </c>
      <c r="ATC192">
        <v>0</v>
      </c>
      <c r="ATD192" s="1" t="s">
        <v>2576</v>
      </c>
      <c r="ATE192">
        <v>-181.64</v>
      </c>
      <c r="ATF192" s="1" t="s">
        <v>2576</v>
      </c>
      <c r="ATG192" s="1" t="s">
        <v>2576</v>
      </c>
      <c r="ATH192" s="1" t="s">
        <v>2576</v>
      </c>
      <c r="ATI192" s="1" t="s">
        <v>2576</v>
      </c>
      <c r="ATJ192" s="1" t="s">
        <v>2576</v>
      </c>
      <c r="ATK192" s="1" t="s">
        <v>2576</v>
      </c>
      <c r="ATL192" s="1" t="s">
        <v>2576</v>
      </c>
      <c r="ATM192" s="1" t="s">
        <v>2576</v>
      </c>
      <c r="ATP192" s="1" t="s">
        <v>2576</v>
      </c>
      <c r="ATQ192" s="1" t="s">
        <v>2576</v>
      </c>
      <c r="ATR192" s="1" t="s">
        <v>2576</v>
      </c>
      <c r="ATS192" s="1" t="s">
        <v>2576</v>
      </c>
      <c r="ATT192" s="1" t="s">
        <v>2576</v>
      </c>
      <c r="ATU192" s="1" t="s">
        <v>2576</v>
      </c>
      <c r="ATV192" s="1" t="s">
        <v>2576</v>
      </c>
      <c r="ATW192" s="1" t="s">
        <v>2576</v>
      </c>
      <c r="ATX192" s="1" t="s">
        <v>2576</v>
      </c>
      <c r="ATY192" s="1" t="s">
        <v>2576</v>
      </c>
      <c r="ATZ192">
        <v>87.88</v>
      </c>
      <c r="AUA192">
        <v>525.91</v>
      </c>
      <c r="AUB192">
        <v>14.5</v>
      </c>
      <c r="AUC192">
        <v>36270</v>
      </c>
      <c r="AUD192">
        <v>1</v>
      </c>
      <c r="AUE192" s="1" t="s">
        <v>2576</v>
      </c>
      <c r="AUF192">
        <v>0</v>
      </c>
      <c r="AUG192">
        <v>0</v>
      </c>
      <c r="AUH192" s="1" t="s">
        <v>2576</v>
      </c>
      <c r="AUI192" s="1" t="s">
        <v>2576</v>
      </c>
      <c r="AUJ192">
        <v>353.35</v>
      </c>
      <c r="AUK192">
        <v>379.12</v>
      </c>
      <c r="AUL192">
        <v>40.5</v>
      </c>
      <c r="AUM192">
        <v>9361</v>
      </c>
      <c r="AUN192">
        <v>1</v>
      </c>
      <c r="AUO192" s="1" t="s">
        <v>2576</v>
      </c>
      <c r="AUP192">
        <v>0.08</v>
      </c>
      <c r="AUQ192">
        <v>0.2</v>
      </c>
      <c r="AUR192" s="1" t="s">
        <v>2576</v>
      </c>
      <c r="AUS192" s="1" t="s">
        <v>2576</v>
      </c>
      <c r="AUT192">
        <v>25.12</v>
      </c>
      <c r="AUU192">
        <v>50.02</v>
      </c>
      <c r="AUV192">
        <v>2.2000000000000002</v>
      </c>
      <c r="AUW192">
        <v>22735</v>
      </c>
      <c r="AUX192">
        <v>1</v>
      </c>
      <c r="AUY192">
        <v>39.5</v>
      </c>
      <c r="AUZ192">
        <v>0</v>
      </c>
      <c r="AVA192">
        <v>0</v>
      </c>
      <c r="AVB192" s="1" t="s">
        <v>2576</v>
      </c>
      <c r="AVC192" s="1" t="s">
        <v>2576</v>
      </c>
      <c r="AVD192">
        <v>2.27</v>
      </c>
      <c r="AVE192">
        <v>0.31</v>
      </c>
      <c r="AVF192">
        <v>0.03</v>
      </c>
      <c r="AVG192">
        <v>9130</v>
      </c>
      <c r="AVH192">
        <v>1</v>
      </c>
      <c r="AVI192">
        <v>255</v>
      </c>
      <c r="AVJ192">
        <v>0</v>
      </c>
      <c r="AVK192">
        <v>0</v>
      </c>
      <c r="AVN192">
        <v>335.18</v>
      </c>
      <c r="AVO192">
        <v>173.14</v>
      </c>
      <c r="AVP192">
        <v>18.82</v>
      </c>
      <c r="AVQ192">
        <v>9200</v>
      </c>
      <c r="AVR192">
        <v>1</v>
      </c>
      <c r="AVS192">
        <v>20.8</v>
      </c>
      <c r="AVT192">
        <v>0.37</v>
      </c>
      <c r="AVU192">
        <v>1.97</v>
      </c>
      <c r="AVV192">
        <v>0.18</v>
      </c>
      <c r="AVW192">
        <v>1.48</v>
      </c>
      <c r="AVX192">
        <v>32.549999999999997</v>
      </c>
      <c r="AVY192">
        <v>21.99</v>
      </c>
      <c r="AVZ192">
        <v>14.44</v>
      </c>
      <c r="AWA192">
        <v>15230</v>
      </c>
      <c r="AWB192">
        <v>10</v>
      </c>
      <c r="AWC192">
        <v>2.7</v>
      </c>
      <c r="AWD192">
        <v>0</v>
      </c>
      <c r="AWE192">
        <v>0</v>
      </c>
      <c r="AWF192" s="1" t="s">
        <v>2576</v>
      </c>
      <c r="AWG192" s="1" t="s">
        <v>2576</v>
      </c>
      <c r="AWH192">
        <v>129.11000000000001</v>
      </c>
      <c r="AWJ192">
        <v>11.71</v>
      </c>
      <c r="AWK192">
        <v>1</v>
      </c>
      <c r="AWL192">
        <v>1</v>
      </c>
      <c r="AWM192" s="1" t="s">
        <v>2576</v>
      </c>
      <c r="AWN192">
        <v>0</v>
      </c>
      <c r="AWO192">
        <v>0</v>
      </c>
      <c r="AWR192">
        <v>36.79</v>
      </c>
      <c r="AWS192">
        <v>34.31</v>
      </c>
      <c r="AWT192">
        <v>2.66</v>
      </c>
      <c r="AWU192">
        <v>12900</v>
      </c>
      <c r="AWV192">
        <v>1</v>
      </c>
      <c r="AWW192">
        <v>25.8</v>
      </c>
      <c r="AWX192">
        <v>0</v>
      </c>
      <c r="AWY192">
        <v>0</v>
      </c>
      <c r="AWZ192" s="1" t="s">
        <v>2576</v>
      </c>
      <c r="AXA192">
        <v>0.26</v>
      </c>
      <c r="AXB192">
        <v>163.12</v>
      </c>
      <c r="AXC192">
        <v>42.04</v>
      </c>
      <c r="AXD192">
        <v>9.15</v>
      </c>
      <c r="AXE192">
        <v>4595</v>
      </c>
      <c r="AXF192">
        <v>1</v>
      </c>
      <c r="AXG192">
        <v>24.6</v>
      </c>
      <c r="AXH192">
        <v>0.5</v>
      </c>
      <c r="AXI192">
        <v>5.46</v>
      </c>
      <c r="AXJ192" s="1" t="s">
        <v>2576</v>
      </c>
      <c r="AXK192">
        <v>0.81</v>
      </c>
      <c r="AXL192">
        <v>754.96</v>
      </c>
      <c r="AXM192">
        <v>9481.2800000000007</v>
      </c>
      <c r="AXN192">
        <v>26.98</v>
      </c>
      <c r="AXO192">
        <v>351419</v>
      </c>
      <c r="AXP192">
        <v>1</v>
      </c>
      <c r="AXQ192" s="1" t="s">
        <v>2576</v>
      </c>
      <c r="AXR192">
        <v>0</v>
      </c>
      <c r="AXS192">
        <v>0</v>
      </c>
      <c r="AXT192" s="1" t="s">
        <v>2576</v>
      </c>
      <c r="AXU192" s="1" t="s">
        <v>2576</v>
      </c>
      <c r="AXV192">
        <v>72.040000000000006</v>
      </c>
      <c r="AXW192">
        <v>9.89</v>
      </c>
      <c r="AXX192">
        <v>3.17</v>
      </c>
      <c r="AXY192">
        <v>3120</v>
      </c>
      <c r="AXZ192">
        <v>1</v>
      </c>
      <c r="AYA192">
        <v>21.6</v>
      </c>
      <c r="AYB192">
        <v>0.15</v>
      </c>
      <c r="AYC192">
        <v>4.7300000000000004</v>
      </c>
      <c r="AYD192" s="1" t="s">
        <v>2576</v>
      </c>
      <c r="AYE192" s="1" t="s">
        <v>2576</v>
      </c>
      <c r="AYF192">
        <v>121.05</v>
      </c>
      <c r="AYG192">
        <v>28.24</v>
      </c>
      <c r="AYH192">
        <v>23</v>
      </c>
      <c r="AYI192">
        <v>1228</v>
      </c>
      <c r="AYJ192">
        <v>1</v>
      </c>
      <c r="AYK192" s="1" t="s">
        <v>2576</v>
      </c>
      <c r="AYL192">
        <v>0</v>
      </c>
      <c r="AYM192">
        <v>0</v>
      </c>
      <c r="AYP192">
        <v>5.67</v>
      </c>
      <c r="AYQ192">
        <v>1.39</v>
      </c>
      <c r="AYR192">
        <v>0.18</v>
      </c>
      <c r="AYS192">
        <v>7696</v>
      </c>
      <c r="AYT192">
        <v>1</v>
      </c>
      <c r="AYU192">
        <v>279.39999999999998</v>
      </c>
      <c r="AYV192">
        <v>0</v>
      </c>
      <c r="AYW192">
        <v>0</v>
      </c>
      <c r="AYY192">
        <v>0</v>
      </c>
      <c r="AYZ192">
        <v>89.22</v>
      </c>
      <c r="AZA192">
        <v>10.35</v>
      </c>
      <c r="AZB192">
        <v>10.35</v>
      </c>
      <c r="AZC192">
        <v>1000</v>
      </c>
      <c r="AZD192">
        <v>1</v>
      </c>
      <c r="AZE192" s="1" t="s">
        <v>2576</v>
      </c>
      <c r="AZF192">
        <v>0</v>
      </c>
      <c r="AZG192">
        <v>0</v>
      </c>
      <c r="AZJ192">
        <v>1434.18</v>
      </c>
      <c r="AZK192">
        <v>527.82000000000005</v>
      </c>
      <c r="AZL192">
        <v>29.99</v>
      </c>
      <c r="AZM192">
        <v>17600</v>
      </c>
      <c r="AZN192">
        <v>1</v>
      </c>
      <c r="AZO192">
        <v>7</v>
      </c>
      <c r="AZP192">
        <v>1.5</v>
      </c>
      <c r="AZQ192">
        <v>5</v>
      </c>
      <c r="AZS192" s="1" t="s">
        <v>2576</v>
      </c>
      <c r="AZT192">
        <v>0.33</v>
      </c>
      <c r="AZU192">
        <v>0.16</v>
      </c>
      <c r="AZV192">
        <v>0.01</v>
      </c>
      <c r="AZW192">
        <v>10711</v>
      </c>
      <c r="AZX192">
        <v>1</v>
      </c>
      <c r="AZY192" s="1" t="s">
        <v>2576</v>
      </c>
      <c r="AZZ192">
        <v>0</v>
      </c>
      <c r="BAA192">
        <v>0</v>
      </c>
      <c r="BAB192" s="1" t="s">
        <v>2576</v>
      </c>
      <c r="BAC192" s="1" t="s">
        <v>2576</v>
      </c>
      <c r="BAD192">
        <v>18</v>
      </c>
      <c r="BAE192">
        <v>9.36</v>
      </c>
      <c r="BAF192">
        <v>10.69</v>
      </c>
      <c r="BAG192">
        <v>260</v>
      </c>
      <c r="BAH192">
        <v>0.2969</v>
      </c>
      <c r="BAI192" s="1" t="s">
        <v>2576</v>
      </c>
      <c r="BAJ192">
        <v>0</v>
      </c>
      <c r="BAK192">
        <v>0</v>
      </c>
      <c r="BAN192">
        <v>40</v>
      </c>
      <c r="BAO192">
        <v>0.08</v>
      </c>
      <c r="BAP192">
        <v>0.01</v>
      </c>
      <c r="BAQ192">
        <v>10000</v>
      </c>
      <c r="BAR192">
        <v>1</v>
      </c>
      <c r="BAS192" s="1" t="s">
        <v>2576</v>
      </c>
      <c r="BAT192">
        <v>0</v>
      </c>
      <c r="BAU192">
        <v>0</v>
      </c>
      <c r="BAX192">
        <v>116.89</v>
      </c>
      <c r="BAY192">
        <v>90</v>
      </c>
      <c r="BAZ192">
        <v>6.09</v>
      </c>
      <c r="BBA192">
        <v>14778</v>
      </c>
      <c r="BBB192">
        <v>1</v>
      </c>
      <c r="BBC192">
        <v>104.6</v>
      </c>
      <c r="BBD192">
        <v>0</v>
      </c>
      <c r="BBE192">
        <v>0</v>
      </c>
      <c r="BBF192" s="1" t="s">
        <v>2576</v>
      </c>
      <c r="BBG192" s="1" t="s">
        <v>2576</v>
      </c>
      <c r="BBH192" s="1" t="s">
        <v>2576</v>
      </c>
      <c r="BBI192" s="1" t="s">
        <v>2576</v>
      </c>
      <c r="BBJ192" s="1" t="s">
        <v>2576</v>
      </c>
      <c r="BBK192" s="1" t="s">
        <v>2576</v>
      </c>
      <c r="BBL192" s="1" t="s">
        <v>2576</v>
      </c>
      <c r="BBM192" s="1" t="s">
        <v>2576</v>
      </c>
      <c r="BBN192" s="1" t="s">
        <v>2576</v>
      </c>
      <c r="BBO192" s="1" t="s">
        <v>2576</v>
      </c>
      <c r="BBP192" s="1" t="s">
        <v>2576</v>
      </c>
      <c r="BBQ192" s="1" t="s">
        <v>2576</v>
      </c>
      <c r="BBR192">
        <v>53.09</v>
      </c>
      <c r="BBS192">
        <v>205.89</v>
      </c>
      <c r="BBT192">
        <v>10.605</v>
      </c>
      <c r="BBU192">
        <v>19414</v>
      </c>
      <c r="BBV192">
        <v>1</v>
      </c>
      <c r="BBW192">
        <v>72.599999999999994</v>
      </c>
      <c r="BBX192">
        <v>0.2</v>
      </c>
      <c r="BBY192">
        <v>1.89</v>
      </c>
      <c r="BBZ192">
        <v>0.06</v>
      </c>
      <c r="BCA192">
        <v>0.89</v>
      </c>
      <c r="BCB192">
        <v>0.16</v>
      </c>
      <c r="BCC192">
        <v>0.56000000000000005</v>
      </c>
      <c r="BCD192">
        <v>1.03</v>
      </c>
      <c r="BCE192">
        <v>517</v>
      </c>
      <c r="BCF192">
        <v>0.94310000000000005</v>
      </c>
      <c r="BCG192">
        <v>17.3</v>
      </c>
      <c r="BCH192">
        <v>0</v>
      </c>
      <c r="BCI192">
        <v>0</v>
      </c>
      <c r="BCK192" s="1" t="s">
        <v>2576</v>
      </c>
      <c r="BCV192">
        <v>0.82</v>
      </c>
      <c r="BCW192">
        <v>0.72</v>
      </c>
      <c r="BCX192">
        <v>0.01</v>
      </c>
      <c r="BCY192">
        <v>80000</v>
      </c>
      <c r="BCZ192">
        <v>1</v>
      </c>
      <c r="BDA192" s="1" t="s">
        <v>2576</v>
      </c>
      <c r="BDB192">
        <v>0</v>
      </c>
      <c r="BDC192">
        <v>0</v>
      </c>
      <c r="BDF192">
        <v>3.71</v>
      </c>
      <c r="BDG192">
        <v>4.22</v>
      </c>
      <c r="BDH192">
        <v>1.1180000000000001</v>
      </c>
      <c r="BDI192">
        <v>10812</v>
      </c>
      <c r="BDJ192">
        <v>2.8666999999999998</v>
      </c>
      <c r="BDK192">
        <v>212.5</v>
      </c>
      <c r="BDL192">
        <v>0</v>
      </c>
      <c r="BDM192">
        <v>0</v>
      </c>
      <c r="BDN192" s="1" t="s">
        <v>2576</v>
      </c>
      <c r="BDO192" s="1" t="s">
        <v>2576</v>
      </c>
      <c r="BDZ192">
        <v>0.43</v>
      </c>
      <c r="BEA192">
        <v>0.69</v>
      </c>
      <c r="BEB192">
        <v>0.03</v>
      </c>
      <c r="BEC192">
        <v>24575</v>
      </c>
      <c r="BED192">
        <v>1</v>
      </c>
      <c r="BEE192">
        <v>910.3</v>
      </c>
      <c r="BEF192">
        <v>0</v>
      </c>
      <c r="BEG192">
        <v>0</v>
      </c>
      <c r="BEH192" s="1" t="s">
        <v>2576</v>
      </c>
      <c r="BEI192" s="1" t="s">
        <v>2576</v>
      </c>
      <c r="BEJ192">
        <v>2.48</v>
      </c>
      <c r="BEK192">
        <v>0.6</v>
      </c>
      <c r="BEL192">
        <v>0.15</v>
      </c>
      <c r="BEM192">
        <v>4000</v>
      </c>
      <c r="BEN192">
        <v>1</v>
      </c>
      <c r="BEO192">
        <v>245.1</v>
      </c>
      <c r="BEP192">
        <v>0</v>
      </c>
      <c r="BEQ192">
        <v>0</v>
      </c>
    </row>
    <row r="193" spans="1:1499" x14ac:dyDescent="0.25">
      <c r="A193" s="2">
        <v>40756</v>
      </c>
      <c r="B193">
        <v>44.21</v>
      </c>
      <c r="C193">
        <v>11.55</v>
      </c>
      <c r="D193">
        <v>4.2</v>
      </c>
      <c r="E193">
        <v>2750</v>
      </c>
      <c r="F193">
        <v>1</v>
      </c>
      <c r="G193" s="1" t="s">
        <v>2576</v>
      </c>
      <c r="H193">
        <v>0</v>
      </c>
      <c r="I193">
        <v>0</v>
      </c>
      <c r="L193">
        <v>370.8</v>
      </c>
      <c r="M193">
        <v>225.57</v>
      </c>
      <c r="N193">
        <v>30.565000000000001</v>
      </c>
      <c r="O193">
        <v>7380</v>
      </c>
      <c r="P193">
        <v>1</v>
      </c>
      <c r="Q193">
        <v>14.1</v>
      </c>
      <c r="R193">
        <v>1.25</v>
      </c>
      <c r="S193">
        <v>4.09</v>
      </c>
      <c r="T193">
        <v>0.06</v>
      </c>
      <c r="U193">
        <v>2.78</v>
      </c>
      <c r="V193">
        <v>50</v>
      </c>
      <c r="W193">
        <v>5.31</v>
      </c>
      <c r="X193">
        <v>5.25</v>
      </c>
      <c r="Y193">
        <v>7076</v>
      </c>
      <c r="Z193">
        <v>6.9977</v>
      </c>
      <c r="AA193">
        <v>28.8</v>
      </c>
      <c r="AB193">
        <v>0</v>
      </c>
      <c r="AC193">
        <v>0</v>
      </c>
      <c r="AE193" s="1" t="s">
        <v>2576</v>
      </c>
      <c r="AF193">
        <v>16.670000000000002</v>
      </c>
      <c r="AG193">
        <v>12</v>
      </c>
      <c r="AH193">
        <v>8.57</v>
      </c>
      <c r="AI193">
        <v>12005</v>
      </c>
      <c r="AJ193">
        <v>8.5696999999999992</v>
      </c>
      <c r="AK193">
        <v>0.4</v>
      </c>
      <c r="AL193">
        <v>0</v>
      </c>
      <c r="AM193">
        <v>0</v>
      </c>
      <c r="AN193" s="1" t="s">
        <v>2576</v>
      </c>
      <c r="AO193" s="1" t="s">
        <v>2576</v>
      </c>
      <c r="AP193" s="1" t="s">
        <v>2576</v>
      </c>
      <c r="AQ193" s="1" t="s">
        <v>2576</v>
      </c>
      <c r="AR193" s="1" t="s">
        <v>2576</v>
      </c>
      <c r="AS193" s="1" t="s">
        <v>2576</v>
      </c>
      <c r="AT193" s="1" t="s">
        <v>2576</v>
      </c>
      <c r="AU193" s="1" t="s">
        <v>2576</v>
      </c>
      <c r="AV193" s="1" t="s">
        <v>2576</v>
      </c>
      <c r="AW193" s="1" t="s">
        <v>2576</v>
      </c>
      <c r="AX193" s="1" t="s">
        <v>2576</v>
      </c>
      <c r="AY193" s="1" t="s">
        <v>2576</v>
      </c>
      <c r="AZ193">
        <v>568.73</v>
      </c>
      <c r="BA193">
        <v>4122.95</v>
      </c>
      <c r="BB193">
        <v>75.25</v>
      </c>
      <c r="BC193">
        <v>54790</v>
      </c>
      <c r="BD193">
        <v>1</v>
      </c>
      <c r="BE193" s="1" t="s">
        <v>2576</v>
      </c>
      <c r="BF193">
        <v>0</v>
      </c>
      <c r="BG193">
        <v>3.84</v>
      </c>
      <c r="BH193" s="1" t="s">
        <v>2576</v>
      </c>
      <c r="BI193" s="1" t="s">
        <v>2576</v>
      </c>
      <c r="BJ193">
        <v>108.45</v>
      </c>
      <c r="BL193">
        <v>72.989999999999995</v>
      </c>
      <c r="BM193">
        <v>1</v>
      </c>
      <c r="BN193">
        <v>1</v>
      </c>
      <c r="BO193" s="1" t="s">
        <v>2576</v>
      </c>
      <c r="BP193">
        <v>0</v>
      </c>
      <c r="BQ193">
        <v>0</v>
      </c>
      <c r="BT193">
        <v>187.84</v>
      </c>
      <c r="BU193">
        <v>32.94</v>
      </c>
      <c r="BV193">
        <v>5.6589999999999998</v>
      </c>
      <c r="BW193">
        <v>5820</v>
      </c>
      <c r="BX193">
        <v>1</v>
      </c>
      <c r="BY193">
        <v>11.8</v>
      </c>
      <c r="BZ193">
        <v>0.2</v>
      </c>
      <c r="CA193">
        <v>3.53</v>
      </c>
      <c r="CB193" s="1" t="s">
        <v>2576</v>
      </c>
      <c r="CC193" s="1" t="s">
        <v>2576</v>
      </c>
      <c r="CD193" s="1" t="s">
        <v>2576</v>
      </c>
      <c r="CE193" s="1" t="s">
        <v>2576</v>
      </c>
      <c r="CF193" s="1" t="s">
        <v>2576</v>
      </c>
      <c r="CG193" s="1" t="s">
        <v>2576</v>
      </c>
      <c r="CH193" s="1" t="s">
        <v>2576</v>
      </c>
      <c r="CI193" s="1" t="s">
        <v>2576</v>
      </c>
      <c r="CJ193" s="1" t="s">
        <v>2576</v>
      </c>
      <c r="CK193" s="1" t="s">
        <v>2576</v>
      </c>
      <c r="CN193">
        <v>45.52</v>
      </c>
      <c r="CO193">
        <v>64.599999999999994</v>
      </c>
      <c r="CP193">
        <v>17</v>
      </c>
      <c r="CQ193">
        <v>3800</v>
      </c>
      <c r="CR193">
        <v>1</v>
      </c>
      <c r="CS193">
        <v>14.8</v>
      </c>
      <c r="CT193">
        <v>0</v>
      </c>
      <c r="CU193">
        <v>0</v>
      </c>
      <c r="CV193" s="1" t="s">
        <v>2576</v>
      </c>
      <c r="CW193" s="1" t="s">
        <v>2576</v>
      </c>
      <c r="CX193">
        <v>0.05</v>
      </c>
      <c r="CY193">
        <v>0.02</v>
      </c>
      <c r="CZ193">
        <v>0</v>
      </c>
      <c r="DA193">
        <v>20500</v>
      </c>
      <c r="DB193">
        <v>1</v>
      </c>
      <c r="DC193">
        <v>20.100000000000001</v>
      </c>
      <c r="DD193">
        <v>0</v>
      </c>
      <c r="DE193">
        <v>0</v>
      </c>
      <c r="DF193" s="1" t="s">
        <v>2576</v>
      </c>
      <c r="DG193">
        <v>0.03</v>
      </c>
      <c r="DH193" s="1" t="s">
        <v>2576</v>
      </c>
      <c r="DI193" s="1" t="s">
        <v>2576</v>
      </c>
      <c r="DJ193" s="1" t="s">
        <v>2576</v>
      </c>
      <c r="DK193" s="1" t="s">
        <v>2576</v>
      </c>
      <c r="DL193" s="1" t="s">
        <v>2576</v>
      </c>
      <c r="DM193" s="1" t="s">
        <v>2576</v>
      </c>
      <c r="DN193" s="1" t="s">
        <v>2576</v>
      </c>
      <c r="DO193" s="1" t="s">
        <v>2576</v>
      </c>
      <c r="DR193">
        <v>59.38</v>
      </c>
      <c r="DS193">
        <v>237.5</v>
      </c>
      <c r="DT193">
        <v>4.75</v>
      </c>
      <c r="DU193">
        <v>50000</v>
      </c>
      <c r="DV193">
        <v>1</v>
      </c>
      <c r="DW193">
        <v>5.6</v>
      </c>
      <c r="DX193">
        <v>0</v>
      </c>
      <c r="DY193">
        <v>0</v>
      </c>
      <c r="EB193">
        <v>10.57</v>
      </c>
      <c r="EC193">
        <v>1.24</v>
      </c>
      <c r="ED193">
        <v>1.05</v>
      </c>
      <c r="EE193">
        <v>1174</v>
      </c>
      <c r="EF193">
        <v>1</v>
      </c>
      <c r="EG193">
        <v>13.7</v>
      </c>
      <c r="EH193">
        <v>0</v>
      </c>
      <c r="EI193">
        <v>0</v>
      </c>
      <c r="EL193">
        <v>302.27</v>
      </c>
      <c r="EM193">
        <v>2674.67</v>
      </c>
      <c r="EN193">
        <v>78.45</v>
      </c>
      <c r="EO193">
        <v>34094</v>
      </c>
      <c r="EP193">
        <v>1</v>
      </c>
      <c r="EQ193" s="1" t="s">
        <v>2576</v>
      </c>
      <c r="ER193">
        <v>1</v>
      </c>
      <c r="ES193">
        <v>1.27</v>
      </c>
      <c r="ET193" s="1" t="s">
        <v>2576</v>
      </c>
      <c r="EU193" s="1" t="s">
        <v>2576</v>
      </c>
      <c r="EV193" s="1" t="s">
        <v>2576</v>
      </c>
      <c r="EW193" s="1" t="s">
        <v>2576</v>
      </c>
      <c r="EX193" s="1" t="s">
        <v>2576</v>
      </c>
      <c r="EY193" s="1" t="s">
        <v>2576</v>
      </c>
      <c r="EZ193" s="1" t="s">
        <v>2576</v>
      </c>
      <c r="FA193" s="1" t="s">
        <v>2576</v>
      </c>
      <c r="FB193" s="1" t="s">
        <v>2576</v>
      </c>
      <c r="FC193" s="1" t="s">
        <v>2576</v>
      </c>
      <c r="FF193" s="1" t="s">
        <v>2576</v>
      </c>
      <c r="FG193" s="1" t="s">
        <v>2576</v>
      </c>
      <c r="FH193" s="1" t="s">
        <v>2576</v>
      </c>
      <c r="FI193" s="1" t="s">
        <v>2576</v>
      </c>
      <c r="FJ193" s="1" t="s">
        <v>2576</v>
      </c>
      <c r="FK193" s="1" t="s">
        <v>2576</v>
      </c>
      <c r="FL193" s="1" t="s">
        <v>2576</v>
      </c>
      <c r="FM193" s="1" t="s">
        <v>2576</v>
      </c>
      <c r="FZ193">
        <v>409.3</v>
      </c>
      <c r="GA193">
        <v>45.03</v>
      </c>
      <c r="GB193">
        <v>12.77</v>
      </c>
      <c r="GC193">
        <v>3526</v>
      </c>
      <c r="GD193">
        <v>1</v>
      </c>
      <c r="GE193">
        <v>6.3</v>
      </c>
      <c r="GF193">
        <v>0.4</v>
      </c>
      <c r="GG193">
        <v>3.13</v>
      </c>
      <c r="GH193" s="1" t="s">
        <v>2576</v>
      </c>
      <c r="GI193">
        <v>0.92</v>
      </c>
      <c r="GJ193" s="1" t="s">
        <v>2576</v>
      </c>
      <c r="GL193" s="1" t="s">
        <v>2576</v>
      </c>
      <c r="GM193" s="1" t="s">
        <v>2576</v>
      </c>
      <c r="GN193" s="1" t="s">
        <v>2576</v>
      </c>
      <c r="GO193" s="1" t="s">
        <v>2576</v>
      </c>
      <c r="GP193" s="1" t="s">
        <v>2576</v>
      </c>
      <c r="GQ193" s="1" t="s">
        <v>2576</v>
      </c>
      <c r="GT193">
        <v>88.8</v>
      </c>
      <c r="GU193">
        <v>44.4</v>
      </c>
      <c r="GV193">
        <v>11.1</v>
      </c>
      <c r="GW193">
        <v>4000</v>
      </c>
      <c r="GX193">
        <v>1</v>
      </c>
      <c r="GY193">
        <v>8.5</v>
      </c>
      <c r="GZ193">
        <v>0</v>
      </c>
      <c r="HA193">
        <v>0</v>
      </c>
      <c r="HB193" s="1" t="s">
        <v>2576</v>
      </c>
      <c r="HC193">
        <v>0.96</v>
      </c>
      <c r="HD193">
        <v>377.07</v>
      </c>
      <c r="HE193">
        <v>9826.0499999999993</v>
      </c>
      <c r="HF193">
        <v>50.39</v>
      </c>
      <c r="HG193">
        <v>195000</v>
      </c>
      <c r="HH193">
        <v>1</v>
      </c>
      <c r="HI193">
        <v>102.8</v>
      </c>
      <c r="HJ193">
        <v>2.1</v>
      </c>
      <c r="HK193">
        <v>4.17</v>
      </c>
      <c r="HL193">
        <v>0.24</v>
      </c>
      <c r="HM193">
        <v>4.46</v>
      </c>
      <c r="HN193" s="1" t="s">
        <v>2576</v>
      </c>
      <c r="HO193" s="1" t="s">
        <v>2576</v>
      </c>
      <c r="HP193" s="1" t="s">
        <v>2576</v>
      </c>
      <c r="HQ193" s="1" t="s">
        <v>2576</v>
      </c>
      <c r="HR193" s="1" t="s">
        <v>2576</v>
      </c>
      <c r="HS193" s="1" t="s">
        <v>2576</v>
      </c>
      <c r="HT193" s="1" t="s">
        <v>2576</v>
      </c>
      <c r="HU193" s="1" t="s">
        <v>2576</v>
      </c>
      <c r="HX193">
        <v>46.36</v>
      </c>
      <c r="HY193">
        <v>25.57</v>
      </c>
      <c r="HZ193">
        <v>4.0599999999999996</v>
      </c>
      <c r="IA193">
        <v>6300</v>
      </c>
      <c r="IB193">
        <v>1</v>
      </c>
      <c r="IC193">
        <v>10.7</v>
      </c>
      <c r="ID193">
        <v>0</v>
      </c>
      <c r="IE193">
        <v>0</v>
      </c>
      <c r="IG193">
        <v>0.6</v>
      </c>
      <c r="IH193">
        <v>330.5</v>
      </c>
      <c r="II193">
        <v>259.3</v>
      </c>
      <c r="IJ193">
        <v>17.849</v>
      </c>
      <c r="IK193">
        <v>13676</v>
      </c>
      <c r="IL193">
        <v>0.94140000000000001</v>
      </c>
      <c r="IM193">
        <v>19.399999999999999</v>
      </c>
      <c r="IN193">
        <v>1.32</v>
      </c>
      <c r="IO193">
        <v>7.38</v>
      </c>
      <c r="IP193">
        <v>0.19</v>
      </c>
      <c r="IQ193">
        <v>2.3199999999999998</v>
      </c>
      <c r="IR193">
        <v>983.1</v>
      </c>
      <c r="IS193">
        <v>34503.019999999997</v>
      </c>
      <c r="IT193">
        <v>31.58</v>
      </c>
      <c r="IU193">
        <v>929500</v>
      </c>
      <c r="IV193">
        <v>0.85070000000000001</v>
      </c>
      <c r="IW193">
        <v>1671</v>
      </c>
      <c r="IX193">
        <v>0.64</v>
      </c>
      <c r="IY193">
        <v>2.02</v>
      </c>
      <c r="IZ193">
        <v>0.34</v>
      </c>
      <c r="JA193">
        <v>5.04</v>
      </c>
      <c r="JB193">
        <v>185.19</v>
      </c>
      <c r="JC193">
        <v>297</v>
      </c>
      <c r="JD193">
        <v>198</v>
      </c>
      <c r="JE193">
        <v>1500</v>
      </c>
      <c r="JF193">
        <v>1</v>
      </c>
      <c r="JG193" s="1" t="s">
        <v>2576</v>
      </c>
      <c r="JH193">
        <v>87.5</v>
      </c>
      <c r="JI193">
        <v>44.19</v>
      </c>
      <c r="JL193">
        <v>44.19</v>
      </c>
      <c r="JM193">
        <v>1148.0999999999999</v>
      </c>
      <c r="JN193">
        <v>12.9</v>
      </c>
      <c r="JO193">
        <v>89000</v>
      </c>
      <c r="JP193">
        <v>1</v>
      </c>
      <c r="JQ193" s="1" t="s">
        <v>2576</v>
      </c>
      <c r="JR193">
        <v>0.25</v>
      </c>
      <c r="JS193">
        <v>1.94</v>
      </c>
      <c r="JT193" s="1" t="s">
        <v>2576</v>
      </c>
      <c r="JU193" s="1" t="s">
        <v>2576</v>
      </c>
      <c r="JV193">
        <v>2956.15</v>
      </c>
      <c r="JW193">
        <v>4191.91</v>
      </c>
      <c r="JX193">
        <v>91</v>
      </c>
      <c r="JY193">
        <v>46065</v>
      </c>
      <c r="JZ193">
        <v>1</v>
      </c>
      <c r="KA193" s="1" t="s">
        <v>2576</v>
      </c>
      <c r="KB193">
        <v>5.96</v>
      </c>
      <c r="KC193">
        <v>6.55</v>
      </c>
      <c r="KD193" s="1" t="s">
        <v>2576</v>
      </c>
      <c r="KE193" s="1" t="s">
        <v>2576</v>
      </c>
      <c r="KF193">
        <v>95.56</v>
      </c>
      <c r="KH193">
        <v>263.83</v>
      </c>
      <c r="KI193">
        <v>1</v>
      </c>
      <c r="KJ193">
        <v>1</v>
      </c>
      <c r="KL193">
        <v>0</v>
      </c>
      <c r="KM193">
        <v>0</v>
      </c>
      <c r="KP193">
        <v>1.98</v>
      </c>
      <c r="KQ193">
        <v>5.37</v>
      </c>
      <c r="KR193">
        <v>4.4379999999999997</v>
      </c>
      <c r="KS193">
        <v>8465</v>
      </c>
      <c r="KT193">
        <v>7</v>
      </c>
      <c r="KU193">
        <v>54.4</v>
      </c>
      <c r="KV193">
        <v>0</v>
      </c>
      <c r="KW193">
        <v>0</v>
      </c>
      <c r="KX193" s="1" t="s">
        <v>2576</v>
      </c>
      <c r="KY193" s="1" t="s">
        <v>2576</v>
      </c>
      <c r="KZ193">
        <v>146.72999999999999</v>
      </c>
      <c r="LA193">
        <v>144.71</v>
      </c>
      <c r="LB193">
        <v>19.29</v>
      </c>
      <c r="LC193">
        <v>7500</v>
      </c>
      <c r="LD193">
        <v>1</v>
      </c>
      <c r="LE193">
        <v>59.2</v>
      </c>
      <c r="LF193">
        <v>0</v>
      </c>
      <c r="LG193">
        <v>0</v>
      </c>
      <c r="LH193">
        <v>0.06</v>
      </c>
      <c r="LI193">
        <v>1.77</v>
      </c>
      <c r="LJ193">
        <v>483.78</v>
      </c>
      <c r="LK193">
        <v>3127.33</v>
      </c>
      <c r="LL193">
        <v>323</v>
      </c>
      <c r="LM193">
        <v>9682</v>
      </c>
      <c r="LN193">
        <v>1</v>
      </c>
      <c r="LO193" s="1" t="s">
        <v>2576</v>
      </c>
      <c r="LP193">
        <v>9.1999999999999993</v>
      </c>
      <c r="LQ193">
        <v>2.85</v>
      </c>
      <c r="LR193" s="1" t="s">
        <v>2576</v>
      </c>
      <c r="LS193" s="1" t="s">
        <v>2576</v>
      </c>
      <c r="LT193" s="1" t="s">
        <v>2576</v>
      </c>
      <c r="LU193" s="1" t="s">
        <v>2576</v>
      </c>
      <c r="LV193" s="1" t="s">
        <v>2576</v>
      </c>
      <c r="LW193" s="1" t="s">
        <v>2576</v>
      </c>
      <c r="LX193" s="1" t="s">
        <v>2576</v>
      </c>
      <c r="LY193" s="1" t="s">
        <v>2576</v>
      </c>
      <c r="LZ193" s="1" t="s">
        <v>2576</v>
      </c>
      <c r="MA193" s="1" t="s">
        <v>2576</v>
      </c>
      <c r="MB193" s="1" t="s">
        <v>2576</v>
      </c>
      <c r="MC193" s="1" t="s">
        <v>2576</v>
      </c>
      <c r="MD193">
        <v>9.23</v>
      </c>
      <c r="ME193">
        <v>112.7</v>
      </c>
      <c r="MF193">
        <v>1.61</v>
      </c>
      <c r="MG193">
        <v>70000</v>
      </c>
      <c r="MH193">
        <v>1</v>
      </c>
      <c r="MI193">
        <v>39.5</v>
      </c>
      <c r="MJ193">
        <v>0</v>
      </c>
      <c r="MK193">
        <v>0</v>
      </c>
      <c r="MN193">
        <v>230.37</v>
      </c>
      <c r="MO193">
        <v>1365.65</v>
      </c>
      <c r="MP193">
        <v>26.138999999999999</v>
      </c>
      <c r="MQ193">
        <v>51631</v>
      </c>
      <c r="MR193">
        <v>0.98819999999999997</v>
      </c>
      <c r="MS193">
        <v>13.2</v>
      </c>
      <c r="MT193">
        <v>1.0900000000000001</v>
      </c>
      <c r="MU193">
        <v>4.16</v>
      </c>
      <c r="MV193">
        <v>0.36</v>
      </c>
      <c r="MW193">
        <v>1.58</v>
      </c>
      <c r="NH193">
        <v>740.71</v>
      </c>
      <c r="NI193">
        <v>851.49</v>
      </c>
      <c r="NJ193">
        <v>71.588999999999999</v>
      </c>
      <c r="NK193">
        <v>11839</v>
      </c>
      <c r="NL193">
        <v>0.99539999999999995</v>
      </c>
      <c r="NM193">
        <v>11.2</v>
      </c>
      <c r="NN193">
        <v>2.71</v>
      </c>
      <c r="NO193">
        <v>3.78</v>
      </c>
      <c r="NP193">
        <v>0.08</v>
      </c>
      <c r="NQ193">
        <v>2.75</v>
      </c>
      <c r="NR193">
        <v>114.03</v>
      </c>
      <c r="NS193">
        <v>797.69</v>
      </c>
      <c r="NT193">
        <v>6.6</v>
      </c>
      <c r="NU193">
        <v>120862</v>
      </c>
      <c r="NV193">
        <v>1</v>
      </c>
      <c r="NW193">
        <v>683.6</v>
      </c>
      <c r="NX193">
        <v>0</v>
      </c>
      <c r="NY193">
        <v>0</v>
      </c>
      <c r="NZ193">
        <v>0.05</v>
      </c>
      <c r="OA193">
        <v>0.45</v>
      </c>
      <c r="OB193">
        <v>109.38</v>
      </c>
      <c r="OC193">
        <v>94.02</v>
      </c>
      <c r="OD193">
        <v>3.5</v>
      </c>
      <c r="OE193">
        <v>26862</v>
      </c>
      <c r="OF193">
        <v>1</v>
      </c>
      <c r="OG193" s="1" t="s">
        <v>2576</v>
      </c>
      <c r="OH193">
        <v>0</v>
      </c>
      <c r="OI193">
        <v>0</v>
      </c>
      <c r="OL193">
        <v>76.37</v>
      </c>
      <c r="OM193">
        <v>31.62</v>
      </c>
      <c r="ON193">
        <v>46.5</v>
      </c>
      <c r="OO193">
        <v>6800</v>
      </c>
      <c r="OP193">
        <v>10</v>
      </c>
      <c r="OQ193">
        <v>0.9</v>
      </c>
      <c r="OR193">
        <v>1.5</v>
      </c>
      <c r="OS193">
        <v>3.22</v>
      </c>
      <c r="OT193">
        <v>0.21</v>
      </c>
      <c r="OU193">
        <v>4.47</v>
      </c>
      <c r="OV193" s="1" t="s">
        <v>2576</v>
      </c>
      <c r="OW193" s="1" t="s">
        <v>2576</v>
      </c>
      <c r="OX193" s="1" t="s">
        <v>2576</v>
      </c>
      <c r="OY193" s="1" t="s">
        <v>2576</v>
      </c>
      <c r="OZ193" s="1" t="s">
        <v>2576</v>
      </c>
      <c r="PA193" s="1" t="s">
        <v>2576</v>
      </c>
      <c r="PB193" s="1" t="s">
        <v>2576</v>
      </c>
      <c r="PC193" s="1" t="s">
        <v>2576</v>
      </c>
      <c r="PF193">
        <v>221.91</v>
      </c>
      <c r="PG193">
        <v>17.96</v>
      </c>
      <c r="PH193">
        <v>11.225</v>
      </c>
      <c r="PI193">
        <v>1600</v>
      </c>
      <c r="PJ193">
        <v>1</v>
      </c>
      <c r="PK193">
        <v>7.3</v>
      </c>
      <c r="PL193">
        <v>0.6</v>
      </c>
      <c r="PM193">
        <v>5.35</v>
      </c>
      <c r="PO193">
        <v>0.32</v>
      </c>
      <c r="PP193">
        <v>1151.1199999999999</v>
      </c>
      <c r="PQ193">
        <v>9664.32</v>
      </c>
      <c r="PR193">
        <v>47</v>
      </c>
      <c r="PS193">
        <v>205624</v>
      </c>
      <c r="PT193">
        <v>1</v>
      </c>
      <c r="PU193" s="1" t="s">
        <v>2576</v>
      </c>
      <c r="PV193">
        <v>0</v>
      </c>
      <c r="PW193">
        <v>0</v>
      </c>
      <c r="PX193" s="1" t="s">
        <v>2576</v>
      </c>
      <c r="PY193" s="1" t="s">
        <v>2576</v>
      </c>
      <c r="PZ193">
        <v>120.43</v>
      </c>
      <c r="QB193">
        <v>42.15</v>
      </c>
      <c r="QC193">
        <v>1</v>
      </c>
      <c r="QD193">
        <v>1</v>
      </c>
      <c r="QE193" s="1" t="s">
        <v>2576</v>
      </c>
      <c r="QF193">
        <v>0</v>
      </c>
      <c r="QG193">
        <v>0</v>
      </c>
      <c r="QJ193">
        <v>0.33</v>
      </c>
      <c r="QK193">
        <v>0.05</v>
      </c>
      <c r="QL193">
        <v>0.01</v>
      </c>
      <c r="QM193">
        <v>4522</v>
      </c>
      <c r="QN193">
        <v>1</v>
      </c>
      <c r="QO193" s="1" t="s">
        <v>2576</v>
      </c>
      <c r="QP193">
        <v>0</v>
      </c>
      <c r="QQ193">
        <v>0</v>
      </c>
      <c r="QT193" s="1" t="s">
        <v>2576</v>
      </c>
      <c r="QU193" s="1" t="s">
        <v>2576</v>
      </c>
      <c r="QV193" s="1" t="s">
        <v>2576</v>
      </c>
      <c r="QW193" s="1" t="s">
        <v>2576</v>
      </c>
      <c r="QX193" s="1" t="s">
        <v>2576</v>
      </c>
      <c r="QY193" s="1" t="s">
        <v>2576</v>
      </c>
      <c r="QZ193" s="1" t="s">
        <v>2576</v>
      </c>
      <c r="RA193" s="1" t="s">
        <v>2576</v>
      </c>
      <c r="RB193" s="1" t="s">
        <v>2576</v>
      </c>
      <c r="RC193" s="1" t="s">
        <v>2576</v>
      </c>
      <c r="RD193">
        <v>85.07</v>
      </c>
      <c r="RE193">
        <v>14665.37</v>
      </c>
      <c r="RF193">
        <v>12.13</v>
      </c>
      <c r="RG193">
        <v>1209016</v>
      </c>
      <c r="RH193">
        <v>1</v>
      </c>
      <c r="RI193">
        <v>585.70000000000005</v>
      </c>
      <c r="RJ193">
        <v>0.65</v>
      </c>
      <c r="RK193">
        <v>5.36</v>
      </c>
      <c r="RL193">
        <v>0.08</v>
      </c>
      <c r="RM193">
        <v>1.2</v>
      </c>
      <c r="RN193">
        <v>60</v>
      </c>
      <c r="RO193">
        <v>2.2400000000000002</v>
      </c>
      <c r="RP193">
        <v>0.04</v>
      </c>
      <c r="RQ193">
        <v>62100</v>
      </c>
      <c r="RR193">
        <v>1</v>
      </c>
      <c r="RS193">
        <v>176.6</v>
      </c>
      <c r="RT193">
        <v>0</v>
      </c>
      <c r="RU193">
        <v>0</v>
      </c>
      <c r="RX193">
        <v>1529.82</v>
      </c>
      <c r="RY193">
        <v>549</v>
      </c>
      <c r="RZ193">
        <v>30.5</v>
      </c>
      <c r="SA193">
        <v>18000</v>
      </c>
      <c r="SB193">
        <v>1</v>
      </c>
      <c r="SC193" s="1" t="s">
        <v>2576</v>
      </c>
      <c r="SD193">
        <v>0.9</v>
      </c>
      <c r="SE193">
        <v>2.95</v>
      </c>
      <c r="SH193">
        <v>362.22</v>
      </c>
      <c r="SI193">
        <v>258.64</v>
      </c>
      <c r="SJ193">
        <v>106</v>
      </c>
      <c r="SK193">
        <v>2440</v>
      </c>
      <c r="SL193">
        <v>1</v>
      </c>
      <c r="SM193" s="1" t="s">
        <v>2576</v>
      </c>
      <c r="SN193">
        <v>3.07</v>
      </c>
      <c r="SO193">
        <v>2.9</v>
      </c>
      <c r="SP193" s="1" t="s">
        <v>2576</v>
      </c>
      <c r="SQ193" s="1" t="s">
        <v>2576</v>
      </c>
      <c r="SR193">
        <v>127.69</v>
      </c>
      <c r="SS193">
        <v>55.02</v>
      </c>
      <c r="ST193">
        <v>13.1</v>
      </c>
      <c r="SU193">
        <v>4200</v>
      </c>
      <c r="SV193">
        <v>1</v>
      </c>
      <c r="SW193">
        <v>22.7</v>
      </c>
      <c r="SX193">
        <v>0.15</v>
      </c>
      <c r="SY193">
        <v>1.1399999999999999</v>
      </c>
      <c r="SZ193" s="1" t="s">
        <v>2576</v>
      </c>
      <c r="TA193" s="1" t="s">
        <v>2576</v>
      </c>
      <c r="TB193">
        <v>122.25</v>
      </c>
      <c r="TC193">
        <v>137.99</v>
      </c>
      <c r="TD193">
        <v>15.42</v>
      </c>
      <c r="TE193">
        <v>8946</v>
      </c>
      <c r="TF193">
        <v>1</v>
      </c>
      <c r="TG193">
        <v>0.1</v>
      </c>
      <c r="TH193">
        <v>0</v>
      </c>
      <c r="TI193">
        <v>0</v>
      </c>
      <c r="TK193" s="1" t="s">
        <v>2576</v>
      </c>
      <c r="TL193">
        <v>109.67</v>
      </c>
      <c r="TM193">
        <v>56.58</v>
      </c>
      <c r="TN193">
        <v>6.9</v>
      </c>
      <c r="TO193">
        <v>8200</v>
      </c>
      <c r="TP193">
        <v>1</v>
      </c>
      <c r="TQ193">
        <v>1.2</v>
      </c>
      <c r="TR193">
        <v>0</v>
      </c>
      <c r="TS193">
        <v>0</v>
      </c>
      <c r="TT193" s="1" t="s">
        <v>2576</v>
      </c>
      <c r="TU193" s="1" t="s">
        <v>2576</v>
      </c>
      <c r="TV193" s="1" t="s">
        <v>2576</v>
      </c>
      <c r="TW193" s="1" t="s">
        <v>2576</v>
      </c>
      <c r="TX193" s="1" t="s">
        <v>2576</v>
      </c>
      <c r="TY193" s="1" t="s">
        <v>2576</v>
      </c>
      <c r="TZ193" s="1" t="s">
        <v>2576</v>
      </c>
      <c r="UA193" s="1" t="s">
        <v>2576</v>
      </c>
      <c r="UB193" s="1" t="s">
        <v>2576</v>
      </c>
      <c r="UC193" s="1" t="s">
        <v>2576</v>
      </c>
      <c r="UD193" s="1" t="s">
        <v>2576</v>
      </c>
      <c r="UE193" s="1" t="s">
        <v>2576</v>
      </c>
      <c r="UF193" s="1" t="s">
        <v>2576</v>
      </c>
      <c r="UH193" s="1" t="s">
        <v>2576</v>
      </c>
      <c r="UI193" s="1" t="s">
        <v>2576</v>
      </c>
      <c r="UJ193" s="1" t="s">
        <v>2576</v>
      </c>
      <c r="UL193" s="1" t="s">
        <v>2576</v>
      </c>
      <c r="UM193" s="1" t="s">
        <v>2576</v>
      </c>
      <c r="UP193">
        <v>147.88999999999999</v>
      </c>
      <c r="UQ193">
        <v>914.22</v>
      </c>
      <c r="UR193">
        <v>14.05</v>
      </c>
      <c r="US193">
        <v>65069</v>
      </c>
      <c r="UT193">
        <v>1</v>
      </c>
      <c r="UU193">
        <v>1075.9000000000001</v>
      </c>
      <c r="UV193">
        <v>0</v>
      </c>
      <c r="UW193">
        <v>0</v>
      </c>
      <c r="UX193">
        <v>0.1</v>
      </c>
      <c r="UY193">
        <v>0.89</v>
      </c>
      <c r="UZ193">
        <v>53.81</v>
      </c>
      <c r="VA193">
        <v>42.3</v>
      </c>
      <c r="VB193">
        <v>3</v>
      </c>
      <c r="VC193">
        <v>14100</v>
      </c>
      <c r="VD193">
        <v>1</v>
      </c>
      <c r="VE193" s="1" t="s">
        <v>2576</v>
      </c>
      <c r="VF193">
        <v>0</v>
      </c>
      <c r="VG193">
        <v>0</v>
      </c>
      <c r="VH193" s="1" t="s">
        <v>2576</v>
      </c>
      <c r="VI193" s="1" t="s">
        <v>2576</v>
      </c>
      <c r="VJ193">
        <v>16.52</v>
      </c>
      <c r="VK193">
        <v>10</v>
      </c>
      <c r="VL193">
        <v>1.107</v>
      </c>
      <c r="VM193">
        <v>8194</v>
      </c>
      <c r="VN193">
        <v>0.90759999999999996</v>
      </c>
      <c r="VO193">
        <v>46.4</v>
      </c>
      <c r="VP193">
        <v>0</v>
      </c>
      <c r="VQ193">
        <v>0</v>
      </c>
      <c r="VR193" s="1" t="s">
        <v>2576</v>
      </c>
      <c r="VS193" s="1" t="s">
        <v>2576</v>
      </c>
      <c r="VT193" s="1" t="s">
        <v>2576</v>
      </c>
      <c r="VU193" s="1" t="s">
        <v>2576</v>
      </c>
      <c r="VV193" s="1" t="s">
        <v>2576</v>
      </c>
      <c r="VW193" s="1" t="s">
        <v>2576</v>
      </c>
      <c r="VX193" s="1" t="s">
        <v>2576</v>
      </c>
      <c r="VY193" s="1" t="s">
        <v>2576</v>
      </c>
      <c r="VZ193" s="1" t="s">
        <v>2576</v>
      </c>
      <c r="WA193" s="1" t="s">
        <v>2576</v>
      </c>
      <c r="WB193" s="1" t="s">
        <v>2576</v>
      </c>
      <c r="WC193" s="1" t="s">
        <v>2576</v>
      </c>
      <c r="WD193">
        <v>6.19</v>
      </c>
      <c r="WE193">
        <v>13.34</v>
      </c>
      <c r="WF193">
        <v>0.96</v>
      </c>
      <c r="WG193">
        <v>13895</v>
      </c>
      <c r="WH193">
        <v>1</v>
      </c>
      <c r="WI193">
        <v>62.1</v>
      </c>
      <c r="WJ193">
        <v>0</v>
      </c>
      <c r="WK193">
        <v>0</v>
      </c>
      <c r="WL193" s="1" t="s">
        <v>2576</v>
      </c>
      <c r="WM193">
        <v>-1.18</v>
      </c>
      <c r="WN193">
        <v>0.13</v>
      </c>
      <c r="WO193">
        <v>0.06</v>
      </c>
      <c r="WP193">
        <v>0.01</v>
      </c>
      <c r="WQ193">
        <v>5705</v>
      </c>
      <c r="WR193">
        <v>1</v>
      </c>
      <c r="WS193" s="1" t="s">
        <v>2576</v>
      </c>
      <c r="WT193">
        <v>0</v>
      </c>
      <c r="WU193">
        <v>0</v>
      </c>
      <c r="WX193">
        <v>17.309999999999999</v>
      </c>
      <c r="WY193">
        <v>3.96</v>
      </c>
      <c r="WZ193">
        <v>0.45</v>
      </c>
      <c r="XA193">
        <v>8712</v>
      </c>
      <c r="XB193">
        <v>1</v>
      </c>
      <c r="XC193">
        <v>25.6</v>
      </c>
      <c r="XD193">
        <v>0</v>
      </c>
      <c r="XE193">
        <v>0</v>
      </c>
      <c r="XH193">
        <v>0.53</v>
      </c>
      <c r="XI193">
        <v>0.52</v>
      </c>
      <c r="XJ193">
        <v>0.03</v>
      </c>
      <c r="XK193">
        <v>19866</v>
      </c>
      <c r="XL193">
        <v>1</v>
      </c>
      <c r="XM193">
        <v>105.2</v>
      </c>
      <c r="XN193">
        <v>0</v>
      </c>
      <c r="XO193">
        <v>0</v>
      </c>
      <c r="XR193">
        <v>67.05</v>
      </c>
      <c r="XS193">
        <v>30.78</v>
      </c>
      <c r="XT193">
        <v>4.8</v>
      </c>
      <c r="XU193">
        <v>6412</v>
      </c>
      <c r="XV193">
        <v>1</v>
      </c>
      <c r="XW193" s="1" t="s">
        <v>2576</v>
      </c>
      <c r="XX193">
        <v>0.12</v>
      </c>
      <c r="XY193">
        <v>2.5099999999999998</v>
      </c>
      <c r="XZ193" s="1" t="s">
        <v>2576</v>
      </c>
      <c r="YA193" s="1" t="s">
        <v>2576</v>
      </c>
      <c r="YB193" s="1" t="s">
        <v>2576</v>
      </c>
      <c r="YC193" s="1" t="s">
        <v>2576</v>
      </c>
      <c r="YD193" s="1" t="s">
        <v>2576</v>
      </c>
      <c r="YE193" s="1" t="s">
        <v>2576</v>
      </c>
      <c r="YF193" s="1" t="s">
        <v>2576</v>
      </c>
      <c r="YG193" s="1" t="s">
        <v>2576</v>
      </c>
      <c r="YH193" s="1" t="s">
        <v>2576</v>
      </c>
      <c r="YI193" s="1" t="s">
        <v>2576</v>
      </c>
      <c r="YJ193" s="1" t="s">
        <v>2576</v>
      </c>
      <c r="YK193" s="1" t="s">
        <v>2576</v>
      </c>
      <c r="YL193">
        <v>86.7</v>
      </c>
      <c r="YM193">
        <v>4926.28</v>
      </c>
      <c r="YN193">
        <v>22.51</v>
      </c>
      <c r="YO193">
        <v>218800</v>
      </c>
      <c r="YP193">
        <v>1</v>
      </c>
      <c r="YQ193">
        <v>47.8</v>
      </c>
      <c r="YR193">
        <v>0</v>
      </c>
      <c r="YS193">
        <v>0</v>
      </c>
      <c r="YT193">
        <v>0.37</v>
      </c>
      <c r="YU193">
        <v>1.94</v>
      </c>
      <c r="YY193">
        <v>1</v>
      </c>
      <c r="YZ193">
        <v>1</v>
      </c>
      <c r="ZB193">
        <v>0</v>
      </c>
      <c r="ZF193">
        <v>822.49</v>
      </c>
      <c r="ZG193">
        <v>3176.64</v>
      </c>
      <c r="ZH193">
        <v>88.24</v>
      </c>
      <c r="ZI193">
        <v>36000</v>
      </c>
      <c r="ZJ193">
        <v>1</v>
      </c>
      <c r="ZK193" s="1" t="s">
        <v>2576</v>
      </c>
      <c r="ZL193">
        <v>0</v>
      </c>
      <c r="ZM193">
        <v>0.56999999999999995</v>
      </c>
      <c r="ZP193">
        <v>0.62</v>
      </c>
      <c r="ZQ193">
        <v>0.12</v>
      </c>
      <c r="ZR193">
        <v>0.01</v>
      </c>
      <c r="ZS193">
        <v>10341</v>
      </c>
      <c r="ZT193">
        <v>1</v>
      </c>
      <c r="ZU193">
        <v>813.6</v>
      </c>
      <c r="ZV193">
        <v>0</v>
      </c>
      <c r="ZW193">
        <v>0</v>
      </c>
      <c r="ZZ193" s="1" t="s">
        <v>2576</v>
      </c>
      <c r="AAA193" s="1" t="s">
        <v>2576</v>
      </c>
      <c r="AAB193" s="1" t="s">
        <v>2576</v>
      </c>
      <c r="AAC193" s="1" t="s">
        <v>2576</v>
      </c>
      <c r="AAD193" s="1" t="s">
        <v>2576</v>
      </c>
      <c r="AAE193" s="1" t="s">
        <v>2576</v>
      </c>
      <c r="AAF193" s="1" t="s">
        <v>2576</v>
      </c>
      <c r="AAG193" s="1" t="s">
        <v>2576</v>
      </c>
      <c r="AAT193" s="1" t="s">
        <v>2576</v>
      </c>
      <c r="AAV193" s="1" t="s">
        <v>2576</v>
      </c>
      <c r="AAW193" s="1" t="s">
        <v>2576</v>
      </c>
      <c r="AAX193" s="1" t="s">
        <v>2576</v>
      </c>
      <c r="AAZ193" s="1" t="s">
        <v>2576</v>
      </c>
      <c r="ABA193" s="1" t="s">
        <v>2576</v>
      </c>
      <c r="ABD193">
        <v>126.09</v>
      </c>
      <c r="ABE193">
        <v>52.63</v>
      </c>
      <c r="ABF193">
        <v>12.932</v>
      </c>
      <c r="ABG193">
        <v>4033</v>
      </c>
      <c r="ABH193">
        <v>0.99099999999999999</v>
      </c>
      <c r="ABI193">
        <v>47.5</v>
      </c>
      <c r="ABJ193">
        <v>0</v>
      </c>
      <c r="ABK193">
        <v>0</v>
      </c>
      <c r="ABL193" s="1" t="s">
        <v>2576</v>
      </c>
      <c r="ABM193" s="1" t="s">
        <v>2576</v>
      </c>
      <c r="ABN193">
        <v>1456.86</v>
      </c>
      <c r="ABO193">
        <v>28428.48</v>
      </c>
      <c r="ABP193">
        <v>51.48</v>
      </c>
      <c r="ABQ193">
        <v>552224</v>
      </c>
      <c r="ABR193">
        <v>1</v>
      </c>
      <c r="ABS193" s="1" t="s">
        <v>2576</v>
      </c>
      <c r="ABT193">
        <v>0.7</v>
      </c>
      <c r="ABU193">
        <v>1.36</v>
      </c>
      <c r="ABV193" s="1" t="s">
        <v>2576</v>
      </c>
      <c r="ABW193" s="1" t="s">
        <v>2576</v>
      </c>
      <c r="ACH193">
        <v>44.72</v>
      </c>
      <c r="ACI193">
        <v>18.73</v>
      </c>
      <c r="ACJ193">
        <v>0.91</v>
      </c>
      <c r="ACK193">
        <v>20582</v>
      </c>
      <c r="ACL193">
        <v>1</v>
      </c>
      <c r="ACM193">
        <v>1.1000000000000001</v>
      </c>
      <c r="ACN193">
        <v>0</v>
      </c>
      <c r="ACO193">
        <v>0</v>
      </c>
      <c r="ACQ193" s="1" t="s">
        <v>2576</v>
      </c>
      <c r="ACR193" s="1" t="s">
        <v>2576</v>
      </c>
      <c r="ACT193" s="1" t="s">
        <v>2576</v>
      </c>
      <c r="ACU193" s="1" t="s">
        <v>2576</v>
      </c>
      <c r="ACV193" s="1" t="s">
        <v>2576</v>
      </c>
      <c r="ACX193" s="1" t="s">
        <v>2576</v>
      </c>
      <c r="ACY193" s="1" t="s">
        <v>2576</v>
      </c>
      <c r="ADB193" s="1" t="s">
        <v>2576</v>
      </c>
      <c r="ADC193" s="1" t="s">
        <v>2576</v>
      </c>
      <c r="ADD193" s="1" t="s">
        <v>2576</v>
      </c>
      <c r="ADE193" s="1" t="s">
        <v>2576</v>
      </c>
      <c r="ADF193" s="1" t="s">
        <v>2576</v>
      </c>
      <c r="ADH193" s="1" t="s">
        <v>2576</v>
      </c>
      <c r="ADI193" s="1" t="s">
        <v>2576</v>
      </c>
      <c r="ADL193">
        <v>38.07</v>
      </c>
      <c r="ADM193">
        <v>267.06</v>
      </c>
      <c r="ADN193">
        <v>3.55</v>
      </c>
      <c r="ADO193">
        <v>75187</v>
      </c>
      <c r="ADP193">
        <v>1</v>
      </c>
      <c r="ADQ193">
        <v>101.4</v>
      </c>
      <c r="ADR193">
        <v>0.2</v>
      </c>
      <c r="ADS193">
        <v>5.63</v>
      </c>
      <c r="ADT193">
        <v>0.02</v>
      </c>
      <c r="ADU193">
        <v>0.32</v>
      </c>
      <c r="ADV193">
        <v>151.35</v>
      </c>
      <c r="ADW193">
        <v>709.27</v>
      </c>
      <c r="ADX193">
        <v>69.81</v>
      </c>
      <c r="ADY193">
        <v>10160</v>
      </c>
      <c r="ADZ193">
        <v>1</v>
      </c>
      <c r="AEA193">
        <v>6.8</v>
      </c>
      <c r="AEB193">
        <v>1.1299999999999999</v>
      </c>
      <c r="AEC193">
        <v>1.62</v>
      </c>
      <c r="AEF193">
        <v>42.56</v>
      </c>
      <c r="AEG193">
        <v>434.57</v>
      </c>
      <c r="AEH193">
        <v>10.64</v>
      </c>
      <c r="AEI193">
        <v>40843</v>
      </c>
      <c r="AEJ193">
        <v>1</v>
      </c>
      <c r="AEK193" s="1" t="s">
        <v>2576</v>
      </c>
      <c r="AEL193">
        <v>0</v>
      </c>
      <c r="AEM193">
        <v>0</v>
      </c>
      <c r="AEN193" s="1" t="s">
        <v>2576</v>
      </c>
      <c r="AEO193" s="1" t="s">
        <v>2576</v>
      </c>
      <c r="AEP193">
        <v>6</v>
      </c>
      <c r="AEQ193">
        <v>11.05</v>
      </c>
      <c r="AER193">
        <v>1.2</v>
      </c>
      <c r="AES193">
        <v>27616</v>
      </c>
      <c r="AET193">
        <v>3</v>
      </c>
      <c r="AEU193">
        <v>18.8</v>
      </c>
      <c r="AEV193">
        <v>0</v>
      </c>
      <c r="AEW193">
        <v>0</v>
      </c>
      <c r="AEX193" s="1" t="s">
        <v>2576</v>
      </c>
      <c r="AEY193" s="1" t="s">
        <v>2576</v>
      </c>
      <c r="AEZ193">
        <v>396.52</v>
      </c>
      <c r="AFA193">
        <v>546</v>
      </c>
      <c r="AFB193">
        <v>26</v>
      </c>
      <c r="AFC193">
        <v>21000</v>
      </c>
      <c r="AFD193">
        <v>1</v>
      </c>
      <c r="AFE193" s="1" t="s">
        <v>2576</v>
      </c>
      <c r="AFF193">
        <v>1.41</v>
      </c>
      <c r="AFG193">
        <v>5.42</v>
      </c>
      <c r="AFH193" s="1" t="s">
        <v>2576</v>
      </c>
      <c r="AFI193" s="1" t="s">
        <v>2576</v>
      </c>
      <c r="AFJ193">
        <v>1113.17</v>
      </c>
      <c r="AFK193">
        <v>123.06</v>
      </c>
      <c r="AFL193">
        <v>205.1</v>
      </c>
      <c r="AFM193">
        <v>600</v>
      </c>
      <c r="AFN193">
        <v>1</v>
      </c>
      <c r="AFO193" s="1" t="s">
        <v>2576</v>
      </c>
      <c r="AFP193">
        <v>5</v>
      </c>
      <c r="AFQ193">
        <v>2.44</v>
      </c>
      <c r="AFR193" s="1" t="s">
        <v>2576</v>
      </c>
      <c r="AFS193" s="1" t="s">
        <v>2576</v>
      </c>
      <c r="AFT193">
        <v>0.28999999999999998</v>
      </c>
      <c r="AFU193">
        <v>0.28999999999999998</v>
      </c>
      <c r="AFV193">
        <v>0.05</v>
      </c>
      <c r="AFW193">
        <v>5440</v>
      </c>
      <c r="AFX193">
        <v>1</v>
      </c>
      <c r="AFY193" s="1" t="s">
        <v>2576</v>
      </c>
      <c r="AFZ193">
        <v>0</v>
      </c>
      <c r="AGA193">
        <v>0</v>
      </c>
      <c r="AGC193" s="1" t="s">
        <v>2576</v>
      </c>
      <c r="AGD193">
        <v>2.16</v>
      </c>
      <c r="AGE193">
        <v>9.76</v>
      </c>
      <c r="AGF193">
        <v>1.571</v>
      </c>
      <c r="AGG193">
        <v>6210</v>
      </c>
      <c r="AGH193">
        <v>1</v>
      </c>
      <c r="AGI193">
        <v>32.5</v>
      </c>
      <c r="AGJ193">
        <v>0</v>
      </c>
      <c r="AGK193">
        <v>0</v>
      </c>
      <c r="AGL193" s="1" t="s">
        <v>2576</v>
      </c>
      <c r="AGM193">
        <v>0.01</v>
      </c>
      <c r="AGN193">
        <v>127.09</v>
      </c>
      <c r="AGO193">
        <v>45244.17</v>
      </c>
      <c r="AGP193">
        <v>10.47</v>
      </c>
      <c r="AGQ193">
        <v>4321318</v>
      </c>
      <c r="AGR193">
        <v>1</v>
      </c>
      <c r="AGS193">
        <v>2150.9</v>
      </c>
      <c r="AGT193">
        <v>0.7</v>
      </c>
      <c r="AGU193">
        <v>6.68</v>
      </c>
      <c r="AGV193">
        <v>0.1</v>
      </c>
      <c r="AGW193">
        <v>0.75</v>
      </c>
      <c r="AGX193" s="1" t="s">
        <v>2576</v>
      </c>
      <c r="AGY193" s="1" t="s">
        <v>2576</v>
      </c>
      <c r="AGZ193" s="1" t="s">
        <v>2576</v>
      </c>
      <c r="AHA193" s="1" t="s">
        <v>2576</v>
      </c>
      <c r="AHB193" s="1" t="s">
        <v>2576</v>
      </c>
      <c r="AHC193" s="1" t="s">
        <v>2576</v>
      </c>
      <c r="AHD193" s="1" t="s">
        <v>2576</v>
      </c>
      <c r="AHE193" s="1" t="s">
        <v>2576</v>
      </c>
      <c r="AHH193" s="1" t="s">
        <v>2576</v>
      </c>
      <c r="AHI193" s="1" t="s">
        <v>2576</v>
      </c>
      <c r="AHJ193" s="1" t="s">
        <v>2576</v>
      </c>
      <c r="AHK193" s="1" t="s">
        <v>2576</v>
      </c>
      <c r="AHL193" s="1" t="s">
        <v>2576</v>
      </c>
      <c r="AHM193" s="1" t="s">
        <v>2576</v>
      </c>
      <c r="AHN193" s="1" t="s">
        <v>2576</v>
      </c>
      <c r="AHO193" s="1" t="s">
        <v>2576</v>
      </c>
      <c r="AHP193" s="1" t="s">
        <v>2576</v>
      </c>
      <c r="AHQ193" s="1" t="s">
        <v>2576</v>
      </c>
      <c r="AHR193">
        <v>162.66999999999999</v>
      </c>
      <c r="AHS193">
        <v>547.99</v>
      </c>
      <c r="AHT193">
        <v>7.9189999999999996</v>
      </c>
      <c r="AHU193">
        <v>17301</v>
      </c>
      <c r="AHV193">
        <v>0.25</v>
      </c>
      <c r="AHW193">
        <v>259.5</v>
      </c>
      <c r="AHX193">
        <v>7.0000000000000007E-2</v>
      </c>
      <c r="AHY193">
        <v>0.95</v>
      </c>
      <c r="AHZ193">
        <v>0.04</v>
      </c>
      <c r="AIA193">
        <v>0.49</v>
      </c>
      <c r="AIB193">
        <v>153.06</v>
      </c>
      <c r="AIC193">
        <v>2.33</v>
      </c>
      <c r="AID193">
        <v>1.3</v>
      </c>
      <c r="AIE193">
        <v>1789</v>
      </c>
      <c r="AIF193">
        <v>1</v>
      </c>
      <c r="AIG193">
        <v>0</v>
      </c>
      <c r="AIH193">
        <v>0</v>
      </c>
      <c r="AII193">
        <v>0</v>
      </c>
      <c r="AIL193">
        <v>29.1</v>
      </c>
      <c r="AIM193">
        <v>72</v>
      </c>
      <c r="AIN193">
        <v>2.4</v>
      </c>
      <c r="AIO193">
        <v>30000</v>
      </c>
      <c r="AIP193">
        <v>1</v>
      </c>
      <c r="AIQ193" s="1" t="s">
        <v>2576</v>
      </c>
      <c r="AIR193">
        <v>0.16</v>
      </c>
      <c r="AIS193">
        <v>6.67</v>
      </c>
      <c r="AIT193" s="1" t="s">
        <v>2576</v>
      </c>
      <c r="AIU193" s="1" t="s">
        <v>2576</v>
      </c>
      <c r="AIV193">
        <v>0.33</v>
      </c>
      <c r="AIW193">
        <v>0.08</v>
      </c>
      <c r="AIX193">
        <v>0.04</v>
      </c>
      <c r="AIY193">
        <v>2098</v>
      </c>
      <c r="AIZ193">
        <v>1</v>
      </c>
      <c r="AJA193">
        <v>9.3000000000000007</v>
      </c>
      <c r="AJB193">
        <v>0</v>
      </c>
      <c r="AJC193">
        <v>0</v>
      </c>
      <c r="AJF193">
        <v>7.47</v>
      </c>
      <c r="AJG193">
        <v>53.69</v>
      </c>
      <c r="AJH193">
        <v>3.17</v>
      </c>
      <c r="AJI193">
        <v>16571</v>
      </c>
      <c r="AJJ193">
        <v>0.97750000000000004</v>
      </c>
      <c r="AJK193">
        <v>16.2</v>
      </c>
      <c r="AJL193">
        <v>0.12</v>
      </c>
      <c r="AJM193">
        <v>3.7</v>
      </c>
      <c r="AJN193">
        <v>0.02</v>
      </c>
      <c r="AJO193">
        <v>0.37</v>
      </c>
      <c r="AJP193">
        <v>0.22</v>
      </c>
      <c r="AJQ193">
        <v>0.5</v>
      </c>
      <c r="AJR193">
        <v>0.04</v>
      </c>
      <c r="AJS193">
        <v>11371</v>
      </c>
      <c r="AJT193">
        <v>1</v>
      </c>
      <c r="AJU193" s="1" t="s">
        <v>2576</v>
      </c>
      <c r="AJV193">
        <v>0</v>
      </c>
      <c r="AJW193">
        <v>0</v>
      </c>
      <c r="AJX193" s="1" t="s">
        <v>2576</v>
      </c>
      <c r="AJY193" s="1" t="s">
        <v>2576</v>
      </c>
      <c r="AKJ193" s="1" t="s">
        <v>2576</v>
      </c>
      <c r="AKL193" s="1" t="s">
        <v>2576</v>
      </c>
      <c r="AKM193" s="1" t="s">
        <v>2576</v>
      </c>
      <c r="AKN193" s="1" t="s">
        <v>2576</v>
      </c>
      <c r="AKO193" s="1" t="s">
        <v>2576</v>
      </c>
      <c r="AKP193" s="1" t="s">
        <v>2576</v>
      </c>
      <c r="AKQ193" s="1" t="s">
        <v>2576</v>
      </c>
      <c r="AKT193">
        <v>39.49</v>
      </c>
      <c r="AKU193">
        <v>905.56</v>
      </c>
      <c r="AKV193">
        <v>10.319000000000001</v>
      </c>
      <c r="AKW193">
        <v>81840</v>
      </c>
      <c r="AKX193">
        <v>0.93259999999999998</v>
      </c>
      <c r="AKY193">
        <v>42.8</v>
      </c>
      <c r="AKZ193">
        <v>0.19</v>
      </c>
      <c r="ALA193">
        <v>1.81</v>
      </c>
      <c r="ALB193">
        <v>0.08</v>
      </c>
      <c r="ALC193">
        <v>0.48</v>
      </c>
      <c r="ALD193" s="1" t="s">
        <v>2576</v>
      </c>
      <c r="ALE193" s="1" t="s">
        <v>2576</v>
      </c>
      <c r="ALF193" s="1" t="s">
        <v>2576</v>
      </c>
      <c r="ALG193" s="1" t="s">
        <v>2576</v>
      </c>
      <c r="ALH193" s="1" t="s">
        <v>2576</v>
      </c>
      <c r="ALI193" s="1" t="s">
        <v>2576</v>
      </c>
      <c r="ALJ193" s="1" t="s">
        <v>2576</v>
      </c>
      <c r="ALK193" s="1" t="s">
        <v>2576</v>
      </c>
      <c r="ALN193" s="1" t="s">
        <v>2576</v>
      </c>
      <c r="ALO193" s="1" t="s">
        <v>2576</v>
      </c>
      <c r="ALP193" s="1" t="s">
        <v>2576</v>
      </c>
      <c r="ALQ193" s="1" t="s">
        <v>2576</v>
      </c>
      <c r="ALR193" s="1" t="s">
        <v>2576</v>
      </c>
      <c r="ALS193" s="1" t="s">
        <v>2576</v>
      </c>
      <c r="ALT193" s="1" t="s">
        <v>2576</v>
      </c>
      <c r="ALU193" s="1" t="s">
        <v>2576</v>
      </c>
      <c r="ALV193" s="1" t="s">
        <v>2576</v>
      </c>
      <c r="ALW193" s="1" t="s">
        <v>2576</v>
      </c>
      <c r="ALX193">
        <v>31.42</v>
      </c>
      <c r="ALY193">
        <v>28.25</v>
      </c>
      <c r="ALZ193">
        <v>1.3</v>
      </c>
      <c r="AMA193">
        <v>21729</v>
      </c>
      <c r="AMB193">
        <v>1</v>
      </c>
      <c r="AMC193" s="1" t="s">
        <v>2576</v>
      </c>
      <c r="AMD193">
        <v>0</v>
      </c>
      <c r="AME193">
        <v>0</v>
      </c>
      <c r="AMF193" s="1" t="s">
        <v>2576</v>
      </c>
      <c r="AMG193" s="1" t="s">
        <v>2576</v>
      </c>
      <c r="AMH193">
        <v>0.88</v>
      </c>
      <c r="AMI193">
        <v>0.48</v>
      </c>
      <c r="AMJ193">
        <v>0.09</v>
      </c>
      <c r="AMK193">
        <v>5550</v>
      </c>
      <c r="AML193">
        <v>1</v>
      </c>
      <c r="AMM193">
        <v>288.10000000000002</v>
      </c>
      <c r="AMN193">
        <v>0</v>
      </c>
      <c r="AMO193">
        <v>0</v>
      </c>
      <c r="AMP193" s="1" t="s">
        <v>2576</v>
      </c>
      <c r="AMQ193">
        <v>-0.61</v>
      </c>
      <c r="AMR193">
        <v>33.51</v>
      </c>
      <c r="AMS193">
        <v>22.22</v>
      </c>
      <c r="AMT193">
        <v>5.6970000000000001</v>
      </c>
      <c r="AMU193">
        <v>3900</v>
      </c>
      <c r="AMV193">
        <v>1</v>
      </c>
      <c r="AMW193">
        <v>16.899999999999999</v>
      </c>
      <c r="AMX193">
        <v>0</v>
      </c>
      <c r="AMY193">
        <v>0</v>
      </c>
      <c r="AMZ193" s="1" t="s">
        <v>2576</v>
      </c>
      <c r="ANA193" s="1" t="s">
        <v>2576</v>
      </c>
      <c r="ANB193" s="1" t="s">
        <v>2576</v>
      </c>
      <c r="AND193" s="1" t="s">
        <v>2576</v>
      </c>
      <c r="ANE193" s="1" t="s">
        <v>2576</v>
      </c>
      <c r="ANF193" s="1" t="s">
        <v>2576</v>
      </c>
      <c r="ANG193" s="1" t="s">
        <v>2576</v>
      </c>
      <c r="ANH193" s="1" t="s">
        <v>2576</v>
      </c>
      <c r="ANI193" s="1" t="s">
        <v>2576</v>
      </c>
      <c r="ANL193" s="1" t="s">
        <v>2576</v>
      </c>
      <c r="ANM193" s="1" t="s">
        <v>2576</v>
      </c>
      <c r="ANN193" s="1" t="s">
        <v>2576</v>
      </c>
      <c r="ANO193" s="1" t="s">
        <v>2576</v>
      </c>
      <c r="ANP193" s="1" t="s">
        <v>2576</v>
      </c>
      <c r="ANR193" s="1" t="s">
        <v>2576</v>
      </c>
      <c r="ANS193" s="1" t="s">
        <v>2576</v>
      </c>
      <c r="ANV193">
        <v>24.86</v>
      </c>
      <c r="ANW193">
        <v>5.38</v>
      </c>
      <c r="ANX193">
        <v>0.81399999999999995</v>
      </c>
      <c r="ANY193">
        <v>6606</v>
      </c>
      <c r="ANZ193">
        <v>1</v>
      </c>
      <c r="AOA193">
        <v>44.1</v>
      </c>
      <c r="AOB193">
        <v>0</v>
      </c>
      <c r="AOC193">
        <v>0</v>
      </c>
      <c r="AOD193" s="1" t="s">
        <v>2576</v>
      </c>
      <c r="AOE193" s="1" t="s">
        <v>2576</v>
      </c>
      <c r="AOF193">
        <v>37.79</v>
      </c>
      <c r="AOG193">
        <v>48.9</v>
      </c>
      <c r="AOH193">
        <v>50</v>
      </c>
      <c r="AOI193">
        <v>978</v>
      </c>
      <c r="AOJ193">
        <v>1</v>
      </c>
      <c r="AOK193" s="1" t="s">
        <v>2576</v>
      </c>
      <c r="AOL193">
        <v>0</v>
      </c>
      <c r="AOM193">
        <v>0</v>
      </c>
      <c r="AON193" s="1" t="s">
        <v>2576</v>
      </c>
      <c r="AOO193" s="1" t="s">
        <v>2576</v>
      </c>
      <c r="AOP193" s="1" t="s">
        <v>2576</v>
      </c>
      <c r="AOQ193" s="1" t="s">
        <v>2576</v>
      </c>
      <c r="AOR193" s="1" t="s">
        <v>2576</v>
      </c>
      <c r="AOS193" s="1" t="s">
        <v>2576</v>
      </c>
      <c r="AOT193" s="1" t="s">
        <v>2576</v>
      </c>
      <c r="AOU193" s="1" t="s">
        <v>2576</v>
      </c>
      <c r="AOV193" s="1" t="s">
        <v>2576</v>
      </c>
      <c r="AOW193" s="1" t="s">
        <v>2576</v>
      </c>
      <c r="AOY193" s="1" t="s">
        <v>2576</v>
      </c>
      <c r="AOZ193">
        <v>2072.4299999999998</v>
      </c>
      <c r="APA193">
        <v>8891.4599999999991</v>
      </c>
      <c r="APB193">
        <v>34.524999999999999</v>
      </c>
      <c r="APC193">
        <v>250006</v>
      </c>
      <c r="APD193">
        <v>0.9708</v>
      </c>
      <c r="APE193">
        <v>3.1</v>
      </c>
      <c r="APF193">
        <v>1.49</v>
      </c>
      <c r="APG193">
        <v>4.3</v>
      </c>
      <c r="APH193">
        <v>2.06</v>
      </c>
      <c r="API193">
        <v>2.65</v>
      </c>
      <c r="APJ193">
        <v>981.27</v>
      </c>
      <c r="APK193">
        <v>630</v>
      </c>
      <c r="APL193">
        <v>21</v>
      </c>
      <c r="APM193">
        <v>30000</v>
      </c>
      <c r="APN193">
        <v>1</v>
      </c>
      <c r="APO193" s="1" t="s">
        <v>2576</v>
      </c>
      <c r="APP193">
        <v>0.2</v>
      </c>
      <c r="APQ193">
        <v>0.95</v>
      </c>
      <c r="APT193">
        <v>463.57</v>
      </c>
      <c r="APU193">
        <v>315.69</v>
      </c>
      <c r="APV193">
        <v>105.23</v>
      </c>
      <c r="APW193">
        <v>3000</v>
      </c>
      <c r="APX193">
        <v>1</v>
      </c>
      <c r="APY193" s="1" t="s">
        <v>2576</v>
      </c>
      <c r="APZ193">
        <v>0</v>
      </c>
      <c r="AQA193">
        <v>0</v>
      </c>
      <c r="AQD193">
        <v>2.5</v>
      </c>
      <c r="AQE193">
        <v>0.5</v>
      </c>
      <c r="AQF193">
        <v>0.05</v>
      </c>
      <c r="AQG193">
        <v>10000</v>
      </c>
      <c r="AQH193">
        <v>1</v>
      </c>
      <c r="AQI193" s="1" t="s">
        <v>2576</v>
      </c>
      <c r="AQJ193">
        <v>0</v>
      </c>
      <c r="AQK193">
        <v>0</v>
      </c>
      <c r="AQN193">
        <v>102.46</v>
      </c>
      <c r="AQO193">
        <v>19.47</v>
      </c>
      <c r="AQP193">
        <v>12.429</v>
      </c>
      <c r="AQQ193">
        <v>1558</v>
      </c>
      <c r="AQR193">
        <v>0.99470000000000003</v>
      </c>
      <c r="AQS193">
        <v>3.1</v>
      </c>
      <c r="AQT193">
        <v>0</v>
      </c>
      <c r="AQU193">
        <v>0</v>
      </c>
      <c r="AQV193">
        <v>1.0900000000000001</v>
      </c>
      <c r="AQW193">
        <v>-0.02</v>
      </c>
      <c r="AQX193">
        <v>163.89</v>
      </c>
      <c r="AQY193">
        <v>74.84</v>
      </c>
      <c r="AQZ193">
        <v>20.254999999999999</v>
      </c>
      <c r="ARA193">
        <v>3695</v>
      </c>
      <c r="ARB193">
        <v>1</v>
      </c>
      <c r="ARC193">
        <v>2.2000000000000002</v>
      </c>
      <c r="ARD193">
        <v>0.35</v>
      </c>
      <c r="ARE193">
        <v>1.73</v>
      </c>
      <c r="ARF193">
        <v>0.13</v>
      </c>
      <c r="ARG193">
        <v>1.8</v>
      </c>
      <c r="ARH193">
        <v>0.22</v>
      </c>
      <c r="ARI193">
        <v>0.88</v>
      </c>
      <c r="ARJ193">
        <v>0.03</v>
      </c>
      <c r="ARK193">
        <v>30300</v>
      </c>
      <c r="ARL193">
        <v>1</v>
      </c>
      <c r="ARM193" s="1" t="s">
        <v>2576</v>
      </c>
      <c r="ARN193">
        <v>0</v>
      </c>
      <c r="ARO193">
        <v>0</v>
      </c>
      <c r="ARP193" s="1" t="s">
        <v>2576</v>
      </c>
      <c r="ARQ193" s="1" t="s">
        <v>2576</v>
      </c>
      <c r="ARR193">
        <v>89.47</v>
      </c>
      <c r="ART193">
        <v>0.85</v>
      </c>
      <c r="ARU193">
        <v>1</v>
      </c>
      <c r="ARV193">
        <v>1</v>
      </c>
      <c r="ARW193" s="1" t="s">
        <v>2576</v>
      </c>
      <c r="ARX193">
        <v>0</v>
      </c>
      <c r="ARY193">
        <v>0</v>
      </c>
      <c r="ASB193">
        <v>3.92</v>
      </c>
      <c r="ASC193">
        <v>4.55</v>
      </c>
      <c r="ASD193">
        <v>1.37</v>
      </c>
      <c r="ASE193">
        <v>2973</v>
      </c>
      <c r="ASF193">
        <v>0.89559999999999995</v>
      </c>
      <c r="ASG193">
        <v>248.9</v>
      </c>
      <c r="ASH193">
        <v>0</v>
      </c>
      <c r="ASI193">
        <v>0</v>
      </c>
      <c r="ASK193">
        <v>-2.0699999999999998</v>
      </c>
      <c r="ASV193">
        <v>14.32</v>
      </c>
      <c r="ASW193">
        <v>52.95</v>
      </c>
      <c r="ASX193">
        <v>823.78</v>
      </c>
      <c r="ASY193">
        <v>44092</v>
      </c>
      <c r="ASZ193">
        <v>685.91160000000002</v>
      </c>
      <c r="ATA193">
        <v>0.1</v>
      </c>
      <c r="ATB193">
        <v>0</v>
      </c>
      <c r="ATC193">
        <v>0</v>
      </c>
      <c r="ATD193">
        <v>14.27</v>
      </c>
      <c r="ATE193">
        <v>-191.73</v>
      </c>
      <c r="ATF193" s="1" t="s">
        <v>2576</v>
      </c>
      <c r="ATG193" s="1" t="s">
        <v>2576</v>
      </c>
      <c r="ATH193" s="1" t="s">
        <v>2576</v>
      </c>
      <c r="ATI193" s="1" t="s">
        <v>2576</v>
      </c>
      <c r="ATJ193" s="1" t="s">
        <v>2576</v>
      </c>
      <c r="ATK193" s="1" t="s">
        <v>2576</v>
      </c>
      <c r="ATL193" s="1" t="s">
        <v>2576</v>
      </c>
      <c r="ATM193" s="1" t="s">
        <v>2576</v>
      </c>
      <c r="ATP193" s="1" t="s">
        <v>2576</v>
      </c>
      <c r="ATQ193" s="1" t="s">
        <v>2576</v>
      </c>
      <c r="ATR193" s="1" t="s">
        <v>2576</v>
      </c>
      <c r="ATS193" s="1" t="s">
        <v>2576</v>
      </c>
      <c r="ATT193" s="1" t="s">
        <v>2576</v>
      </c>
      <c r="ATU193" s="1" t="s">
        <v>2576</v>
      </c>
      <c r="ATV193" s="1" t="s">
        <v>2576</v>
      </c>
      <c r="ATW193" s="1" t="s">
        <v>2576</v>
      </c>
      <c r="ATX193" s="1" t="s">
        <v>2576</v>
      </c>
      <c r="ATY193" s="1" t="s">
        <v>2576</v>
      </c>
      <c r="ATZ193">
        <v>87.88</v>
      </c>
      <c r="AUA193">
        <v>525.91</v>
      </c>
      <c r="AUB193">
        <v>14.5</v>
      </c>
      <c r="AUC193">
        <v>36270</v>
      </c>
      <c r="AUD193">
        <v>1</v>
      </c>
      <c r="AUE193" s="1" t="s">
        <v>2576</v>
      </c>
      <c r="AUF193">
        <v>0</v>
      </c>
      <c r="AUG193">
        <v>0</v>
      </c>
      <c r="AUH193" s="1" t="s">
        <v>2576</v>
      </c>
      <c r="AUI193" s="1" t="s">
        <v>2576</v>
      </c>
      <c r="AUJ193">
        <v>353.35</v>
      </c>
      <c r="AUK193">
        <v>379.12</v>
      </c>
      <c r="AUL193">
        <v>40.5</v>
      </c>
      <c r="AUM193">
        <v>9361</v>
      </c>
      <c r="AUN193">
        <v>1</v>
      </c>
      <c r="AUO193" s="1" t="s">
        <v>2576</v>
      </c>
      <c r="AUP193">
        <v>0.08</v>
      </c>
      <c r="AUQ193">
        <v>0.2</v>
      </c>
      <c r="AUR193" s="1" t="s">
        <v>2576</v>
      </c>
      <c r="AUS193" s="1" t="s">
        <v>2576</v>
      </c>
      <c r="AUT193">
        <v>22.1</v>
      </c>
      <c r="AUU193">
        <v>43.99</v>
      </c>
      <c r="AUV193">
        <v>1.9350000000000001</v>
      </c>
      <c r="AUW193">
        <v>22735</v>
      </c>
      <c r="AUX193">
        <v>1</v>
      </c>
      <c r="AUY193">
        <v>82.6</v>
      </c>
      <c r="AUZ193">
        <v>0</v>
      </c>
      <c r="AVA193">
        <v>0</v>
      </c>
      <c r="AVB193" s="1" t="s">
        <v>2576</v>
      </c>
      <c r="AVC193" s="1" t="s">
        <v>2576</v>
      </c>
      <c r="AVD193">
        <v>2.27</v>
      </c>
      <c r="AVE193">
        <v>0.31</v>
      </c>
      <c r="AVF193">
        <v>0.03</v>
      </c>
      <c r="AVG193">
        <v>9130</v>
      </c>
      <c r="AVH193">
        <v>1</v>
      </c>
      <c r="AVI193" s="1" t="s">
        <v>2576</v>
      </c>
      <c r="AVJ193">
        <v>0</v>
      </c>
      <c r="AVK193">
        <v>0</v>
      </c>
      <c r="AVN193">
        <v>364.21</v>
      </c>
      <c r="AVO193">
        <v>188.14</v>
      </c>
      <c r="AVP193">
        <v>20.45</v>
      </c>
      <c r="AVQ193">
        <v>9200</v>
      </c>
      <c r="AVR193">
        <v>1</v>
      </c>
      <c r="AVS193">
        <v>27.2</v>
      </c>
      <c r="AVT193">
        <v>0.37</v>
      </c>
      <c r="AVU193">
        <v>1.81</v>
      </c>
      <c r="AVV193">
        <v>0.18</v>
      </c>
      <c r="AVW193">
        <v>1.48</v>
      </c>
      <c r="AVX193">
        <v>31.34</v>
      </c>
      <c r="AVY193">
        <v>21.17</v>
      </c>
      <c r="AVZ193">
        <v>13.9</v>
      </c>
      <c r="AWA193">
        <v>15230</v>
      </c>
      <c r="AWB193">
        <v>10</v>
      </c>
      <c r="AWC193">
        <v>6.6</v>
      </c>
      <c r="AWD193">
        <v>0</v>
      </c>
      <c r="AWE193">
        <v>0</v>
      </c>
      <c r="AWF193" s="1" t="s">
        <v>2576</v>
      </c>
      <c r="AWG193" s="1" t="s">
        <v>2576</v>
      </c>
      <c r="AWH193">
        <v>129.11000000000001</v>
      </c>
      <c r="AWJ193">
        <v>11.71</v>
      </c>
      <c r="AWK193">
        <v>1</v>
      </c>
      <c r="AWL193">
        <v>1</v>
      </c>
      <c r="AWM193" s="1" t="s">
        <v>2576</v>
      </c>
      <c r="AWN193">
        <v>0</v>
      </c>
      <c r="AWO193">
        <v>0</v>
      </c>
      <c r="AWR193">
        <v>35.29</v>
      </c>
      <c r="AWS193">
        <v>32.909999999999997</v>
      </c>
      <c r="AWT193">
        <v>2.5499999999999998</v>
      </c>
      <c r="AWU193">
        <v>12900</v>
      </c>
      <c r="AWV193">
        <v>1</v>
      </c>
      <c r="AWW193">
        <v>17.399999999999999</v>
      </c>
      <c r="AWX193">
        <v>0</v>
      </c>
      <c r="AWY193">
        <v>0</v>
      </c>
      <c r="AWZ193" s="1" t="s">
        <v>2576</v>
      </c>
      <c r="AXA193">
        <v>0.26</v>
      </c>
      <c r="AXB193">
        <v>151.54</v>
      </c>
      <c r="AXC193">
        <v>39.06</v>
      </c>
      <c r="AXD193">
        <v>8.5</v>
      </c>
      <c r="AXE193">
        <v>4595</v>
      </c>
      <c r="AXF193">
        <v>1</v>
      </c>
      <c r="AXG193">
        <v>5.3</v>
      </c>
      <c r="AXH193">
        <v>0.5</v>
      </c>
      <c r="AXI193">
        <v>5.88</v>
      </c>
      <c r="AXJ193" s="1" t="s">
        <v>2576</v>
      </c>
      <c r="AXK193">
        <v>0.81</v>
      </c>
      <c r="AXL193">
        <v>754.96</v>
      </c>
      <c r="AXM193">
        <v>9481.2800000000007</v>
      </c>
      <c r="AXN193">
        <v>26.98</v>
      </c>
      <c r="AXO193">
        <v>351419</v>
      </c>
      <c r="AXP193">
        <v>1</v>
      </c>
      <c r="AXQ193" s="1" t="s">
        <v>2576</v>
      </c>
      <c r="AXR193">
        <v>0</v>
      </c>
      <c r="AXS193">
        <v>0</v>
      </c>
      <c r="AXT193" s="1" t="s">
        <v>2576</v>
      </c>
      <c r="AXU193" s="1" t="s">
        <v>2576</v>
      </c>
      <c r="AXV193">
        <v>70.150000000000006</v>
      </c>
      <c r="AXW193">
        <v>9.17</v>
      </c>
      <c r="AXX193">
        <v>2.94</v>
      </c>
      <c r="AXY193">
        <v>3120</v>
      </c>
      <c r="AXZ193">
        <v>1</v>
      </c>
      <c r="AYA193">
        <v>12.5</v>
      </c>
      <c r="AYB193">
        <v>0.15</v>
      </c>
      <c r="AYC193">
        <v>5.0999999999999996</v>
      </c>
      <c r="AYD193" s="1" t="s">
        <v>2576</v>
      </c>
      <c r="AYE193" s="1" t="s">
        <v>2576</v>
      </c>
      <c r="AYF193">
        <v>121.05</v>
      </c>
      <c r="AYG193">
        <v>28.24</v>
      </c>
      <c r="AYH193">
        <v>23</v>
      </c>
      <c r="AYI193">
        <v>1228</v>
      </c>
      <c r="AYJ193">
        <v>1</v>
      </c>
      <c r="AYK193" s="1" t="s">
        <v>2576</v>
      </c>
      <c r="AYL193">
        <v>0</v>
      </c>
      <c r="AYM193">
        <v>0</v>
      </c>
      <c r="AYP193">
        <v>5.07</v>
      </c>
      <c r="AYQ193">
        <v>1.24</v>
      </c>
      <c r="AYR193">
        <v>0.16</v>
      </c>
      <c r="AYS193">
        <v>7696</v>
      </c>
      <c r="AYT193">
        <v>1</v>
      </c>
      <c r="AYU193">
        <v>570.6</v>
      </c>
      <c r="AYV193">
        <v>0</v>
      </c>
      <c r="AYW193">
        <v>0</v>
      </c>
      <c r="AYY193">
        <v>0</v>
      </c>
      <c r="AYZ193">
        <v>89.22</v>
      </c>
      <c r="AZA193">
        <v>10.35</v>
      </c>
      <c r="AZB193">
        <v>10.35</v>
      </c>
      <c r="AZC193">
        <v>1000</v>
      </c>
      <c r="AZD193">
        <v>1</v>
      </c>
      <c r="AZE193" s="1" t="s">
        <v>2576</v>
      </c>
      <c r="AZF193">
        <v>0</v>
      </c>
      <c r="AZG193">
        <v>0</v>
      </c>
      <c r="AZJ193">
        <v>1392.09</v>
      </c>
      <c r="AZK193">
        <v>512.34</v>
      </c>
      <c r="AZL193">
        <v>29.11</v>
      </c>
      <c r="AZM193">
        <v>17600</v>
      </c>
      <c r="AZN193">
        <v>1</v>
      </c>
      <c r="AZO193">
        <v>7.2</v>
      </c>
      <c r="AZP193">
        <v>1.5</v>
      </c>
      <c r="AZQ193">
        <v>5.15</v>
      </c>
      <c r="AZS193" s="1" t="s">
        <v>2576</v>
      </c>
      <c r="AZT193">
        <v>0.33</v>
      </c>
      <c r="AZU193">
        <v>0.16</v>
      </c>
      <c r="AZV193">
        <v>0.01</v>
      </c>
      <c r="AZW193">
        <v>10711</v>
      </c>
      <c r="AZX193">
        <v>1</v>
      </c>
      <c r="AZY193" s="1" t="s">
        <v>2576</v>
      </c>
      <c r="AZZ193">
        <v>0</v>
      </c>
      <c r="BAA193">
        <v>0</v>
      </c>
      <c r="BAB193" s="1" t="s">
        <v>2576</v>
      </c>
      <c r="BAC193" s="1" t="s">
        <v>2576</v>
      </c>
      <c r="BAD193">
        <v>8</v>
      </c>
      <c r="BAE193">
        <v>4.16</v>
      </c>
      <c r="BAF193">
        <v>4.75</v>
      </c>
      <c r="BAG193">
        <v>260</v>
      </c>
      <c r="BAH193">
        <v>0.2969</v>
      </c>
      <c r="BAI193">
        <v>0.3</v>
      </c>
      <c r="BAJ193">
        <v>0</v>
      </c>
      <c r="BAK193">
        <v>0</v>
      </c>
      <c r="BAN193">
        <v>40</v>
      </c>
      <c r="BAO193">
        <v>0.08</v>
      </c>
      <c r="BAP193">
        <v>0.01</v>
      </c>
      <c r="BAQ193">
        <v>10000</v>
      </c>
      <c r="BAR193">
        <v>1</v>
      </c>
      <c r="BAS193" s="1" t="s">
        <v>2576</v>
      </c>
      <c r="BAT193">
        <v>0</v>
      </c>
      <c r="BAU193">
        <v>0</v>
      </c>
      <c r="BAX193">
        <v>109.4</v>
      </c>
      <c r="BAY193">
        <v>84.23</v>
      </c>
      <c r="BAZ193">
        <v>5.7</v>
      </c>
      <c r="BBA193">
        <v>14778</v>
      </c>
      <c r="BBB193">
        <v>1</v>
      </c>
      <c r="BBC193">
        <v>88.1</v>
      </c>
      <c r="BBD193">
        <v>0</v>
      </c>
      <c r="BBE193">
        <v>0</v>
      </c>
      <c r="BBF193" s="1" t="s">
        <v>2576</v>
      </c>
      <c r="BBG193" s="1" t="s">
        <v>2576</v>
      </c>
      <c r="BBH193" s="1" t="s">
        <v>2576</v>
      </c>
      <c r="BBI193" s="1" t="s">
        <v>2576</v>
      </c>
      <c r="BBJ193" s="1" t="s">
        <v>2576</v>
      </c>
      <c r="BBK193" s="1" t="s">
        <v>2576</v>
      </c>
      <c r="BBL193" s="1" t="s">
        <v>2576</v>
      </c>
      <c r="BBM193" s="1" t="s">
        <v>2576</v>
      </c>
      <c r="BBN193" s="1" t="s">
        <v>2576</v>
      </c>
      <c r="BBO193" s="1" t="s">
        <v>2576</v>
      </c>
      <c r="BBP193" s="1" t="s">
        <v>2576</v>
      </c>
      <c r="BBQ193" s="1" t="s">
        <v>2576</v>
      </c>
      <c r="BBR193">
        <v>46.11</v>
      </c>
      <c r="BBS193">
        <v>178.8</v>
      </c>
      <c r="BBT193">
        <v>9.2100000000000009</v>
      </c>
      <c r="BBU193">
        <v>19414</v>
      </c>
      <c r="BBV193">
        <v>1</v>
      </c>
      <c r="BBW193">
        <v>42.5</v>
      </c>
      <c r="BBX193">
        <v>0.2</v>
      </c>
      <c r="BBY193">
        <v>2.17</v>
      </c>
      <c r="BBZ193">
        <v>0.05</v>
      </c>
      <c r="BCA193">
        <v>0.89</v>
      </c>
      <c r="BCB193">
        <v>0.16</v>
      </c>
      <c r="BCC193">
        <v>0.59</v>
      </c>
      <c r="BCD193">
        <v>1.07</v>
      </c>
      <c r="BCE193">
        <v>517</v>
      </c>
      <c r="BCF193">
        <v>0.94310000000000005</v>
      </c>
      <c r="BCG193">
        <v>37.299999999999997</v>
      </c>
      <c r="BCH193">
        <v>0</v>
      </c>
      <c r="BCI193">
        <v>0</v>
      </c>
      <c r="BCK193" s="1" t="s">
        <v>2576</v>
      </c>
      <c r="BCV193">
        <v>0.82</v>
      </c>
      <c r="BCW193">
        <v>0.72</v>
      </c>
      <c r="BCX193">
        <v>0.01</v>
      </c>
      <c r="BCY193">
        <v>80000</v>
      </c>
      <c r="BCZ193">
        <v>1</v>
      </c>
      <c r="BDA193" s="1" t="s">
        <v>2576</v>
      </c>
      <c r="BDB193">
        <v>0</v>
      </c>
      <c r="BDC193">
        <v>0</v>
      </c>
      <c r="BDF193">
        <v>4.25</v>
      </c>
      <c r="BDG193">
        <v>4.82</v>
      </c>
      <c r="BDH193">
        <v>1.2789999999999999</v>
      </c>
      <c r="BDI193">
        <v>10812</v>
      </c>
      <c r="BDJ193">
        <v>2.8666999999999998</v>
      </c>
      <c r="BDK193">
        <v>38.200000000000003</v>
      </c>
      <c r="BDL193">
        <v>0</v>
      </c>
      <c r="BDM193">
        <v>0</v>
      </c>
      <c r="BDN193" s="1" t="s">
        <v>2576</v>
      </c>
      <c r="BDO193" s="1" t="s">
        <v>2576</v>
      </c>
      <c r="BDZ193">
        <v>0.34</v>
      </c>
      <c r="BEA193">
        <v>0.54</v>
      </c>
      <c r="BEB193">
        <v>0.02</v>
      </c>
      <c r="BEC193">
        <v>24575</v>
      </c>
      <c r="BED193">
        <v>1</v>
      </c>
      <c r="BEE193">
        <v>560.29999999999995</v>
      </c>
      <c r="BEF193">
        <v>0</v>
      </c>
      <c r="BEG193">
        <v>0</v>
      </c>
      <c r="BEH193" s="1" t="s">
        <v>2576</v>
      </c>
      <c r="BEI193" s="1" t="s">
        <v>2576</v>
      </c>
      <c r="BEJ193">
        <v>1.92</v>
      </c>
      <c r="BEK193">
        <v>0.47</v>
      </c>
      <c r="BEL193">
        <v>0.12</v>
      </c>
      <c r="BEM193">
        <v>4000</v>
      </c>
      <c r="BEN193">
        <v>1</v>
      </c>
      <c r="BEO193">
        <v>253.7</v>
      </c>
      <c r="BEP193">
        <v>0</v>
      </c>
      <c r="BEQ193">
        <v>0</v>
      </c>
    </row>
    <row r="194" spans="1:1499" x14ac:dyDescent="0.25">
      <c r="A194" s="2">
        <v>40787</v>
      </c>
      <c r="B194">
        <v>51.58</v>
      </c>
      <c r="C194">
        <v>13.47</v>
      </c>
      <c r="D194">
        <v>4.9000000000000004</v>
      </c>
      <c r="E194">
        <v>2750</v>
      </c>
      <c r="F194">
        <v>1</v>
      </c>
      <c r="G194" s="1" t="s">
        <v>2576</v>
      </c>
      <c r="H194">
        <v>0</v>
      </c>
      <c r="I194">
        <v>0</v>
      </c>
      <c r="L194">
        <v>359.15</v>
      </c>
      <c r="M194">
        <v>218.48</v>
      </c>
      <c r="N194">
        <v>29.605</v>
      </c>
      <c r="O194">
        <v>7380</v>
      </c>
      <c r="P194">
        <v>1</v>
      </c>
      <c r="Q194">
        <v>35.1</v>
      </c>
      <c r="R194">
        <v>1.25</v>
      </c>
      <c r="S194">
        <v>4.22</v>
      </c>
      <c r="T194">
        <v>0.28000000000000003</v>
      </c>
      <c r="U194">
        <v>2.69</v>
      </c>
      <c r="V194">
        <v>48</v>
      </c>
      <c r="W194">
        <v>5.09</v>
      </c>
      <c r="X194">
        <v>5.04</v>
      </c>
      <c r="Y194">
        <v>7076</v>
      </c>
      <c r="Z194">
        <v>6.9977</v>
      </c>
      <c r="AA194">
        <v>54.9</v>
      </c>
      <c r="AB194">
        <v>0</v>
      </c>
      <c r="AC194">
        <v>0</v>
      </c>
      <c r="AE194">
        <v>-0.63</v>
      </c>
      <c r="AF194">
        <v>17.03</v>
      </c>
      <c r="AG194">
        <v>12.27</v>
      </c>
      <c r="AH194">
        <v>8.7579999999999991</v>
      </c>
      <c r="AI194">
        <v>12005</v>
      </c>
      <c r="AJ194">
        <v>8.5696999999999992</v>
      </c>
      <c r="AK194">
        <v>1.3</v>
      </c>
      <c r="AL194">
        <v>0</v>
      </c>
      <c r="AM194">
        <v>0</v>
      </c>
      <c r="AN194" s="1" t="s">
        <v>2576</v>
      </c>
      <c r="AO194" s="1" t="s">
        <v>2576</v>
      </c>
      <c r="AP194" s="1" t="s">
        <v>2576</v>
      </c>
      <c r="AQ194" s="1" t="s">
        <v>2576</v>
      </c>
      <c r="AR194" s="1" t="s">
        <v>2576</v>
      </c>
      <c r="AS194" s="1" t="s">
        <v>2576</v>
      </c>
      <c r="AT194" s="1" t="s">
        <v>2576</v>
      </c>
      <c r="AU194" s="1" t="s">
        <v>2576</v>
      </c>
      <c r="AV194" s="1" t="s">
        <v>2576</v>
      </c>
      <c r="AW194" s="1" t="s">
        <v>2576</v>
      </c>
      <c r="AX194" s="1" t="s">
        <v>2576</v>
      </c>
      <c r="AY194" s="1" t="s">
        <v>2576</v>
      </c>
      <c r="AZ194">
        <v>568.73</v>
      </c>
      <c r="BA194">
        <v>4122.95</v>
      </c>
      <c r="BB194">
        <v>75.25</v>
      </c>
      <c r="BC194">
        <v>54790</v>
      </c>
      <c r="BD194">
        <v>1</v>
      </c>
      <c r="BE194" s="1" t="s">
        <v>2576</v>
      </c>
      <c r="BF194">
        <v>0</v>
      </c>
      <c r="BG194">
        <v>3.84</v>
      </c>
      <c r="BH194" s="1" t="s">
        <v>2576</v>
      </c>
      <c r="BI194" s="1" t="s">
        <v>2576</v>
      </c>
      <c r="BJ194">
        <v>108.45</v>
      </c>
      <c r="BL194">
        <v>72.989999999999995</v>
      </c>
      <c r="BM194">
        <v>1</v>
      </c>
      <c r="BN194">
        <v>1</v>
      </c>
      <c r="BO194" s="1" t="s">
        <v>2576</v>
      </c>
      <c r="BP194">
        <v>0</v>
      </c>
      <c r="BQ194">
        <v>0</v>
      </c>
      <c r="BT194">
        <v>202.15</v>
      </c>
      <c r="BU194">
        <v>35.44</v>
      </c>
      <c r="BV194">
        <v>6.09</v>
      </c>
      <c r="BW194">
        <v>5820</v>
      </c>
      <c r="BX194">
        <v>1</v>
      </c>
      <c r="BY194">
        <v>15.9</v>
      </c>
      <c r="BZ194">
        <v>0.2</v>
      </c>
      <c r="CA194">
        <v>3.28</v>
      </c>
      <c r="CB194" s="1" t="s">
        <v>2576</v>
      </c>
      <c r="CC194" s="1" t="s">
        <v>2576</v>
      </c>
      <c r="CD194" s="1" t="s">
        <v>2576</v>
      </c>
      <c r="CE194" s="1" t="s">
        <v>2576</v>
      </c>
      <c r="CF194" s="1" t="s">
        <v>2576</v>
      </c>
      <c r="CG194" s="1" t="s">
        <v>2576</v>
      </c>
      <c r="CH194" s="1" t="s">
        <v>2576</v>
      </c>
      <c r="CI194" s="1" t="s">
        <v>2576</v>
      </c>
      <c r="CJ194" s="1" t="s">
        <v>2576</v>
      </c>
      <c r="CK194" s="1" t="s">
        <v>2576</v>
      </c>
      <c r="CN194">
        <v>38.69</v>
      </c>
      <c r="CO194">
        <v>54.91</v>
      </c>
      <c r="CP194">
        <v>14.45</v>
      </c>
      <c r="CQ194">
        <v>3800</v>
      </c>
      <c r="CR194">
        <v>1</v>
      </c>
      <c r="CS194">
        <v>17.5</v>
      </c>
      <c r="CT194">
        <v>0</v>
      </c>
      <c r="CU194">
        <v>0</v>
      </c>
      <c r="CV194" s="1" t="s">
        <v>2576</v>
      </c>
      <c r="CW194" s="1" t="s">
        <v>2576</v>
      </c>
      <c r="CX194">
        <v>1.1000000000000001</v>
      </c>
      <c r="CY194">
        <v>0.45</v>
      </c>
      <c r="CZ194">
        <v>0.02</v>
      </c>
      <c r="DA194">
        <v>20500</v>
      </c>
      <c r="DB194">
        <v>1</v>
      </c>
      <c r="DC194">
        <v>337.2</v>
      </c>
      <c r="DD194">
        <v>0</v>
      </c>
      <c r="DE194">
        <v>0</v>
      </c>
      <c r="DF194" s="1" t="s">
        <v>2576</v>
      </c>
      <c r="DG194">
        <v>0.03</v>
      </c>
      <c r="DH194" s="1" t="s">
        <v>2576</v>
      </c>
      <c r="DI194" s="1" t="s">
        <v>2576</v>
      </c>
      <c r="DJ194" s="1" t="s">
        <v>2576</v>
      </c>
      <c r="DK194" s="1" t="s">
        <v>2576</v>
      </c>
      <c r="DL194" s="1" t="s">
        <v>2576</v>
      </c>
      <c r="DM194" s="1" t="s">
        <v>2576</v>
      </c>
      <c r="DN194" s="1" t="s">
        <v>2576</v>
      </c>
      <c r="DO194" s="1" t="s">
        <v>2576</v>
      </c>
      <c r="DR194">
        <v>62.62</v>
      </c>
      <c r="DS194">
        <v>250.5</v>
      </c>
      <c r="DT194">
        <v>5.01</v>
      </c>
      <c r="DU194">
        <v>50000</v>
      </c>
      <c r="DV194">
        <v>1</v>
      </c>
      <c r="DW194">
        <v>2</v>
      </c>
      <c r="DX194">
        <v>0</v>
      </c>
      <c r="DY194">
        <v>0</v>
      </c>
      <c r="EB194">
        <v>11.55</v>
      </c>
      <c r="EC194">
        <v>1.35</v>
      </c>
      <c r="ED194">
        <v>1.1499999999999999</v>
      </c>
      <c r="EE194">
        <v>1174</v>
      </c>
      <c r="EF194">
        <v>1</v>
      </c>
      <c r="EG194">
        <v>5.0999999999999996</v>
      </c>
      <c r="EH194">
        <v>0</v>
      </c>
      <c r="EI194">
        <v>0</v>
      </c>
      <c r="EL194">
        <v>302.27</v>
      </c>
      <c r="EM194">
        <v>2674.67</v>
      </c>
      <c r="EN194">
        <v>78.45</v>
      </c>
      <c r="EO194">
        <v>34094</v>
      </c>
      <c r="EP194">
        <v>1</v>
      </c>
      <c r="EQ194" s="1" t="s">
        <v>2576</v>
      </c>
      <c r="ER194">
        <v>1</v>
      </c>
      <c r="ES194">
        <v>1.27</v>
      </c>
      <c r="ET194" s="1" t="s">
        <v>2576</v>
      </c>
      <c r="EU194" s="1" t="s">
        <v>2576</v>
      </c>
      <c r="EV194" s="1" t="s">
        <v>2576</v>
      </c>
      <c r="EW194" s="1" t="s">
        <v>2576</v>
      </c>
      <c r="EX194" s="1" t="s">
        <v>2576</v>
      </c>
      <c r="EY194" s="1" t="s">
        <v>2576</v>
      </c>
      <c r="EZ194" s="1" t="s">
        <v>2576</v>
      </c>
      <c r="FA194" s="1" t="s">
        <v>2576</v>
      </c>
      <c r="FB194" s="1" t="s">
        <v>2576</v>
      </c>
      <c r="FC194" s="1" t="s">
        <v>2576</v>
      </c>
      <c r="FF194" s="1" t="s">
        <v>2576</v>
      </c>
      <c r="FG194" s="1" t="s">
        <v>2576</v>
      </c>
      <c r="FH194" s="1" t="s">
        <v>2576</v>
      </c>
      <c r="FI194" s="1" t="s">
        <v>2576</v>
      </c>
      <c r="FJ194" s="1" t="s">
        <v>2576</v>
      </c>
      <c r="FK194" s="1" t="s">
        <v>2576</v>
      </c>
      <c r="FL194" s="1" t="s">
        <v>2576</v>
      </c>
      <c r="FM194" s="1" t="s">
        <v>2576</v>
      </c>
      <c r="FZ194">
        <v>424.68</v>
      </c>
      <c r="GA194">
        <v>46.72</v>
      </c>
      <c r="GB194">
        <v>13.25</v>
      </c>
      <c r="GC194">
        <v>3526</v>
      </c>
      <c r="GD194">
        <v>1</v>
      </c>
      <c r="GE194">
        <v>15.9</v>
      </c>
      <c r="GF194">
        <v>0.4</v>
      </c>
      <c r="GG194">
        <v>3.02</v>
      </c>
      <c r="GH194" s="1" t="s">
        <v>2576</v>
      </c>
      <c r="GI194">
        <v>0.92</v>
      </c>
      <c r="GJ194" s="1" t="s">
        <v>2576</v>
      </c>
      <c r="GL194" s="1" t="s">
        <v>2576</v>
      </c>
      <c r="GM194" s="1" t="s">
        <v>2576</v>
      </c>
      <c r="GN194" s="1" t="s">
        <v>2576</v>
      </c>
      <c r="GO194" s="1" t="s">
        <v>2576</v>
      </c>
      <c r="GP194" s="1" t="s">
        <v>2576</v>
      </c>
      <c r="GQ194" s="1" t="s">
        <v>2576</v>
      </c>
      <c r="GT194">
        <v>79.430000000000007</v>
      </c>
      <c r="GU194">
        <v>39.72</v>
      </c>
      <c r="GV194">
        <v>9.9290000000000003</v>
      </c>
      <c r="GW194">
        <v>4000</v>
      </c>
      <c r="GX194">
        <v>1</v>
      </c>
      <c r="GY194">
        <v>9.1999999999999993</v>
      </c>
      <c r="GZ194">
        <v>0</v>
      </c>
      <c r="HA194">
        <v>0</v>
      </c>
      <c r="HB194" s="1" t="s">
        <v>2576</v>
      </c>
      <c r="HC194">
        <v>0.76</v>
      </c>
      <c r="HD194">
        <v>314.29000000000002</v>
      </c>
      <c r="HE194">
        <v>8190</v>
      </c>
      <c r="HF194">
        <v>42</v>
      </c>
      <c r="HG194">
        <v>195000</v>
      </c>
      <c r="HH194">
        <v>1</v>
      </c>
      <c r="HI194">
        <v>90</v>
      </c>
      <c r="HJ194">
        <v>2.1</v>
      </c>
      <c r="HK194">
        <v>5</v>
      </c>
      <c r="HL194">
        <v>0.22</v>
      </c>
      <c r="HM194">
        <v>4.33</v>
      </c>
      <c r="HN194" s="1" t="s">
        <v>2576</v>
      </c>
      <c r="HO194" s="1" t="s">
        <v>2576</v>
      </c>
      <c r="HP194" s="1" t="s">
        <v>2576</v>
      </c>
      <c r="HQ194" s="1" t="s">
        <v>2576</v>
      </c>
      <c r="HR194" s="1" t="s">
        <v>2576</v>
      </c>
      <c r="HS194" s="1" t="s">
        <v>2576</v>
      </c>
      <c r="HT194" s="1" t="s">
        <v>2576</v>
      </c>
      <c r="HU194" s="1" t="s">
        <v>2576</v>
      </c>
      <c r="HX194">
        <v>44.6</v>
      </c>
      <c r="HY194">
        <v>24.6</v>
      </c>
      <c r="HZ194">
        <v>3.9</v>
      </c>
      <c r="IA194">
        <v>6300</v>
      </c>
      <c r="IB194">
        <v>1</v>
      </c>
      <c r="IC194">
        <v>12.3</v>
      </c>
      <c r="ID194">
        <v>0</v>
      </c>
      <c r="IE194">
        <v>0</v>
      </c>
      <c r="IG194">
        <v>0.6</v>
      </c>
      <c r="IH194">
        <v>278.73</v>
      </c>
      <c r="II194">
        <v>218.68</v>
      </c>
      <c r="IJ194">
        <v>15.053000000000001</v>
      </c>
      <c r="IK194">
        <v>13676</v>
      </c>
      <c r="IL194">
        <v>0.94140000000000001</v>
      </c>
      <c r="IM194">
        <v>31.7</v>
      </c>
      <c r="IN194">
        <v>1.32</v>
      </c>
      <c r="IO194">
        <v>8.76</v>
      </c>
      <c r="IP194">
        <v>0.04</v>
      </c>
      <c r="IQ194">
        <v>2.23</v>
      </c>
      <c r="IR194">
        <v>724.61</v>
      </c>
      <c r="IS194">
        <v>25431.09</v>
      </c>
      <c r="IT194">
        <v>23.276</v>
      </c>
      <c r="IU194">
        <v>929500</v>
      </c>
      <c r="IV194">
        <v>0.85070000000000001</v>
      </c>
      <c r="IW194">
        <v>4585.2</v>
      </c>
      <c r="IX194">
        <v>0.64</v>
      </c>
      <c r="IY194">
        <v>2.74</v>
      </c>
      <c r="IZ194">
        <v>0.46</v>
      </c>
      <c r="JA194">
        <v>4.97</v>
      </c>
      <c r="JB194">
        <v>185.19</v>
      </c>
      <c r="JC194">
        <v>297</v>
      </c>
      <c r="JD194">
        <v>198</v>
      </c>
      <c r="JE194">
        <v>1500</v>
      </c>
      <c r="JF194">
        <v>1</v>
      </c>
      <c r="JG194" s="1" t="s">
        <v>2576</v>
      </c>
      <c r="JH194">
        <v>87.5</v>
      </c>
      <c r="JI194">
        <v>44.19</v>
      </c>
      <c r="JL194">
        <v>44.19</v>
      </c>
      <c r="JM194">
        <v>1148.0999999999999</v>
      </c>
      <c r="JN194">
        <v>12.9</v>
      </c>
      <c r="JO194">
        <v>89000</v>
      </c>
      <c r="JP194">
        <v>1</v>
      </c>
      <c r="JQ194" s="1" t="s">
        <v>2576</v>
      </c>
      <c r="JR194">
        <v>0.25</v>
      </c>
      <c r="JS194">
        <v>1.94</v>
      </c>
      <c r="JT194" s="1" t="s">
        <v>2576</v>
      </c>
      <c r="JU194" s="1" t="s">
        <v>2576</v>
      </c>
      <c r="JV194">
        <v>2956.15</v>
      </c>
      <c r="JW194">
        <v>4191.91</v>
      </c>
      <c r="JX194">
        <v>91</v>
      </c>
      <c r="JY194">
        <v>46065</v>
      </c>
      <c r="JZ194">
        <v>1</v>
      </c>
      <c r="KA194" s="1" t="s">
        <v>2576</v>
      </c>
      <c r="KB194">
        <v>5.96</v>
      </c>
      <c r="KC194">
        <v>6.55</v>
      </c>
      <c r="KD194" s="1" t="s">
        <v>2576</v>
      </c>
      <c r="KE194" s="1" t="s">
        <v>2576</v>
      </c>
      <c r="KF194">
        <v>95.56</v>
      </c>
      <c r="KH194">
        <v>263.83</v>
      </c>
      <c r="KI194">
        <v>1</v>
      </c>
      <c r="KJ194">
        <v>1</v>
      </c>
      <c r="KL194">
        <v>0</v>
      </c>
      <c r="KM194">
        <v>0</v>
      </c>
      <c r="KP194">
        <v>1.53</v>
      </c>
      <c r="KQ194">
        <v>4.1500000000000004</v>
      </c>
      <c r="KR194">
        <v>3.43</v>
      </c>
      <c r="KS194">
        <v>8465</v>
      </c>
      <c r="KT194">
        <v>7</v>
      </c>
      <c r="KU194">
        <v>20.3</v>
      </c>
      <c r="KV194">
        <v>0</v>
      </c>
      <c r="KW194">
        <v>0</v>
      </c>
      <c r="KX194" s="1" t="s">
        <v>2576</v>
      </c>
      <c r="KY194" s="1" t="s">
        <v>2576</v>
      </c>
      <c r="KZ194">
        <v>155.55000000000001</v>
      </c>
      <c r="LA194">
        <v>153.41</v>
      </c>
      <c r="LB194">
        <v>20.45</v>
      </c>
      <c r="LC194">
        <v>7500</v>
      </c>
      <c r="LD194">
        <v>1</v>
      </c>
      <c r="LE194">
        <v>149.30000000000001</v>
      </c>
      <c r="LF194">
        <v>0</v>
      </c>
      <c r="LG194">
        <v>0</v>
      </c>
      <c r="LH194">
        <v>0.01</v>
      </c>
      <c r="LI194">
        <v>1.72</v>
      </c>
      <c r="LJ194">
        <v>483.78</v>
      </c>
      <c r="LK194">
        <v>3127.33</v>
      </c>
      <c r="LL194">
        <v>323</v>
      </c>
      <c r="LM194">
        <v>9682</v>
      </c>
      <c r="LN194">
        <v>1</v>
      </c>
      <c r="LO194" s="1" t="s">
        <v>2576</v>
      </c>
      <c r="LP194">
        <v>9.1999999999999993</v>
      </c>
      <c r="LQ194">
        <v>2.85</v>
      </c>
      <c r="LR194" s="1" t="s">
        <v>2576</v>
      </c>
      <c r="LS194" s="1" t="s">
        <v>2576</v>
      </c>
      <c r="LT194" s="1" t="s">
        <v>2576</v>
      </c>
      <c r="LU194" s="1" t="s">
        <v>2576</v>
      </c>
      <c r="LV194" s="1" t="s">
        <v>2576</v>
      </c>
      <c r="LW194" s="1" t="s">
        <v>2576</v>
      </c>
      <c r="LX194" s="1" t="s">
        <v>2576</v>
      </c>
      <c r="LY194" s="1" t="s">
        <v>2576</v>
      </c>
      <c r="LZ194" s="1" t="s">
        <v>2576</v>
      </c>
      <c r="MA194" s="1" t="s">
        <v>2576</v>
      </c>
      <c r="MB194" s="1" t="s">
        <v>2576</v>
      </c>
      <c r="MC194" s="1" t="s">
        <v>2576</v>
      </c>
      <c r="MD194">
        <v>9.74</v>
      </c>
      <c r="ME194">
        <v>118.86</v>
      </c>
      <c r="MF194">
        <v>1.7</v>
      </c>
      <c r="MG194">
        <v>70000</v>
      </c>
      <c r="MH194">
        <v>1</v>
      </c>
      <c r="MI194">
        <v>10.5</v>
      </c>
      <c r="MJ194">
        <v>0</v>
      </c>
      <c r="MK194">
        <v>0</v>
      </c>
      <c r="MN194">
        <v>240.77</v>
      </c>
      <c r="MO194">
        <v>1427.35</v>
      </c>
      <c r="MP194">
        <v>27.32</v>
      </c>
      <c r="MQ194">
        <v>51631</v>
      </c>
      <c r="MR194">
        <v>0.98819999999999997</v>
      </c>
      <c r="MS194">
        <v>42.1</v>
      </c>
      <c r="MT194">
        <v>1.0900000000000001</v>
      </c>
      <c r="MU194">
        <v>3.98</v>
      </c>
      <c r="MV194">
        <v>0.26</v>
      </c>
      <c r="MW194">
        <v>1.47</v>
      </c>
      <c r="NH194">
        <v>705.08</v>
      </c>
      <c r="NI194">
        <v>811.08</v>
      </c>
      <c r="NJ194">
        <v>68.144999999999996</v>
      </c>
      <c r="NK194">
        <v>11847</v>
      </c>
      <c r="NL194">
        <v>0.99539999999999995</v>
      </c>
      <c r="NM194">
        <v>24.8</v>
      </c>
      <c r="NN194">
        <v>2.71</v>
      </c>
      <c r="NO194">
        <v>3.97</v>
      </c>
      <c r="NP194">
        <v>0.12</v>
      </c>
      <c r="NQ194">
        <v>2.8</v>
      </c>
      <c r="NR194">
        <v>80.510000000000005</v>
      </c>
      <c r="NS194">
        <v>563.22</v>
      </c>
      <c r="NT194">
        <v>4.66</v>
      </c>
      <c r="NU194">
        <v>120862</v>
      </c>
      <c r="NV194">
        <v>1</v>
      </c>
      <c r="NW194">
        <v>1698.4</v>
      </c>
      <c r="NX194">
        <v>0</v>
      </c>
      <c r="NY194">
        <v>0</v>
      </c>
      <c r="NZ194">
        <v>0.06</v>
      </c>
      <c r="OA194">
        <v>0.49</v>
      </c>
      <c r="OB194">
        <v>109.38</v>
      </c>
      <c r="OC194">
        <v>94.02</v>
      </c>
      <c r="OD194">
        <v>3.5</v>
      </c>
      <c r="OE194">
        <v>26862</v>
      </c>
      <c r="OF194">
        <v>1</v>
      </c>
      <c r="OG194" s="1" t="s">
        <v>2576</v>
      </c>
      <c r="OH194">
        <v>0</v>
      </c>
      <c r="OI194">
        <v>0</v>
      </c>
      <c r="OL194">
        <v>66.5</v>
      </c>
      <c r="OM194">
        <v>27.53</v>
      </c>
      <c r="ON194">
        <v>40.49</v>
      </c>
      <c r="OO194">
        <v>6800</v>
      </c>
      <c r="OP194">
        <v>10</v>
      </c>
      <c r="OQ194">
        <v>1.5</v>
      </c>
      <c r="OR194">
        <v>1.5</v>
      </c>
      <c r="OS194">
        <v>3.7</v>
      </c>
      <c r="OT194">
        <v>0.21</v>
      </c>
      <c r="OU194">
        <v>4.47</v>
      </c>
      <c r="OV194" s="1" t="s">
        <v>2576</v>
      </c>
      <c r="OW194" s="1" t="s">
        <v>2576</v>
      </c>
      <c r="OX194" s="1" t="s">
        <v>2576</v>
      </c>
      <c r="OY194" s="1" t="s">
        <v>2576</v>
      </c>
      <c r="OZ194" s="1" t="s">
        <v>2576</v>
      </c>
      <c r="PA194" s="1" t="s">
        <v>2576</v>
      </c>
      <c r="PB194" s="1" t="s">
        <v>2576</v>
      </c>
      <c r="PC194" s="1" t="s">
        <v>2576</v>
      </c>
      <c r="PF194">
        <v>201.74</v>
      </c>
      <c r="PG194">
        <v>16.329999999999998</v>
      </c>
      <c r="PH194">
        <v>10.205</v>
      </c>
      <c r="PI194">
        <v>1600</v>
      </c>
      <c r="PJ194">
        <v>1</v>
      </c>
      <c r="PK194">
        <v>14.3</v>
      </c>
      <c r="PL194">
        <v>0.6</v>
      </c>
      <c r="PM194">
        <v>5.88</v>
      </c>
      <c r="PO194">
        <v>0.32</v>
      </c>
      <c r="PP194">
        <v>1151.1199999999999</v>
      </c>
      <c r="PQ194">
        <v>9664.32</v>
      </c>
      <c r="PR194">
        <v>47</v>
      </c>
      <c r="PS194">
        <v>205624</v>
      </c>
      <c r="PT194">
        <v>1</v>
      </c>
      <c r="PU194" s="1" t="s">
        <v>2576</v>
      </c>
      <c r="PV194">
        <v>0</v>
      </c>
      <c r="PW194">
        <v>0</v>
      </c>
      <c r="PX194" s="1" t="s">
        <v>2576</v>
      </c>
      <c r="PY194" s="1" t="s">
        <v>2576</v>
      </c>
      <c r="PZ194">
        <v>120.43</v>
      </c>
      <c r="QB194">
        <v>42.15</v>
      </c>
      <c r="QC194">
        <v>1</v>
      </c>
      <c r="QD194">
        <v>1</v>
      </c>
      <c r="QE194" s="1" t="s">
        <v>2576</v>
      </c>
      <c r="QF194">
        <v>0</v>
      </c>
      <c r="QG194">
        <v>0</v>
      </c>
      <c r="QJ194">
        <v>0.33</v>
      </c>
      <c r="QK194">
        <v>0.05</v>
      </c>
      <c r="QL194">
        <v>0.01</v>
      </c>
      <c r="QM194">
        <v>4522</v>
      </c>
      <c r="QN194">
        <v>1</v>
      </c>
      <c r="QO194" s="1" t="s">
        <v>2576</v>
      </c>
      <c r="QP194">
        <v>0</v>
      </c>
      <c r="QQ194">
        <v>0</v>
      </c>
      <c r="QT194" s="1" t="s">
        <v>2576</v>
      </c>
      <c r="QU194" s="1" t="s">
        <v>2576</v>
      </c>
      <c r="QV194" s="1" t="s">
        <v>2576</v>
      </c>
      <c r="QW194" s="1" t="s">
        <v>2576</v>
      </c>
      <c r="QX194" s="1" t="s">
        <v>2576</v>
      </c>
      <c r="QY194" s="1" t="s">
        <v>2576</v>
      </c>
      <c r="QZ194" s="1" t="s">
        <v>2576</v>
      </c>
      <c r="RA194" s="1" t="s">
        <v>2576</v>
      </c>
      <c r="RB194" s="1" t="s">
        <v>2576</v>
      </c>
      <c r="RC194" s="1" t="s">
        <v>2576</v>
      </c>
      <c r="RD194">
        <v>73.53</v>
      </c>
      <c r="RE194">
        <v>12676.54</v>
      </c>
      <c r="RF194">
        <v>10.484999999999999</v>
      </c>
      <c r="RG194">
        <v>1209016</v>
      </c>
      <c r="RH194">
        <v>1</v>
      </c>
      <c r="RI194">
        <v>1843.6</v>
      </c>
      <c r="RJ194">
        <v>0.65</v>
      </c>
      <c r="RK194">
        <v>6.2</v>
      </c>
      <c r="RL194">
        <v>7.0000000000000007E-2</v>
      </c>
      <c r="RM194">
        <v>1.19</v>
      </c>
      <c r="RN194">
        <v>38.33</v>
      </c>
      <c r="RO194">
        <v>1.43</v>
      </c>
      <c r="RP194">
        <v>0.02</v>
      </c>
      <c r="RQ194">
        <v>62100</v>
      </c>
      <c r="RR194">
        <v>1</v>
      </c>
      <c r="RS194">
        <v>268.60000000000002</v>
      </c>
      <c r="RT194">
        <v>0</v>
      </c>
      <c r="RU194">
        <v>0</v>
      </c>
      <c r="RX194">
        <v>1529.82</v>
      </c>
      <c r="RY194">
        <v>549</v>
      </c>
      <c r="RZ194">
        <v>30.5</v>
      </c>
      <c r="SA194">
        <v>18000</v>
      </c>
      <c r="SB194">
        <v>1</v>
      </c>
      <c r="SC194" s="1" t="s">
        <v>2576</v>
      </c>
      <c r="SD194">
        <v>0.9</v>
      </c>
      <c r="SE194">
        <v>2.95</v>
      </c>
      <c r="SH194">
        <v>362.22</v>
      </c>
      <c r="SI194">
        <v>258.64</v>
      </c>
      <c r="SJ194">
        <v>106</v>
      </c>
      <c r="SK194">
        <v>2440</v>
      </c>
      <c r="SL194">
        <v>1</v>
      </c>
      <c r="SM194" s="1" t="s">
        <v>2576</v>
      </c>
      <c r="SN194">
        <v>3.07</v>
      </c>
      <c r="SO194">
        <v>2.9</v>
      </c>
      <c r="SP194" s="1" t="s">
        <v>2576</v>
      </c>
      <c r="SQ194" s="1" t="s">
        <v>2576</v>
      </c>
      <c r="SR194">
        <v>122.82</v>
      </c>
      <c r="SS194">
        <v>52.92</v>
      </c>
      <c r="ST194">
        <v>12.6</v>
      </c>
      <c r="SU194">
        <v>4200</v>
      </c>
      <c r="SV194">
        <v>1</v>
      </c>
      <c r="SW194">
        <v>9.3000000000000007</v>
      </c>
      <c r="SX194">
        <v>0.15</v>
      </c>
      <c r="SY194">
        <v>1.19</v>
      </c>
      <c r="SZ194" s="1" t="s">
        <v>2576</v>
      </c>
      <c r="TA194" s="1" t="s">
        <v>2576</v>
      </c>
      <c r="TB194">
        <v>116.51</v>
      </c>
      <c r="TC194">
        <v>131.51</v>
      </c>
      <c r="TD194">
        <v>14.7</v>
      </c>
      <c r="TE194">
        <v>8946</v>
      </c>
      <c r="TF194">
        <v>1</v>
      </c>
      <c r="TG194">
        <v>0</v>
      </c>
      <c r="TH194">
        <v>0</v>
      </c>
      <c r="TI194">
        <v>0</v>
      </c>
      <c r="TK194" s="1" t="s">
        <v>2576</v>
      </c>
      <c r="TL194">
        <v>99.89</v>
      </c>
      <c r="TM194">
        <v>51.54</v>
      </c>
      <c r="TN194">
        <v>6.28</v>
      </c>
      <c r="TO194">
        <v>8200</v>
      </c>
      <c r="TP194">
        <v>1</v>
      </c>
      <c r="TQ194">
        <v>1.8</v>
      </c>
      <c r="TR194">
        <v>0</v>
      </c>
      <c r="TS194">
        <v>0</v>
      </c>
      <c r="TT194" s="1" t="s">
        <v>2576</v>
      </c>
      <c r="TU194" s="1" t="s">
        <v>2576</v>
      </c>
      <c r="TV194" s="1" t="s">
        <v>2576</v>
      </c>
      <c r="TW194" s="1" t="s">
        <v>2576</v>
      </c>
      <c r="TX194" s="1" t="s">
        <v>2576</v>
      </c>
      <c r="TY194" s="1" t="s">
        <v>2576</v>
      </c>
      <c r="TZ194" s="1" t="s">
        <v>2576</v>
      </c>
      <c r="UA194" s="1" t="s">
        <v>2576</v>
      </c>
      <c r="UB194" s="1" t="s">
        <v>2576</v>
      </c>
      <c r="UC194" s="1" t="s">
        <v>2576</v>
      </c>
      <c r="UD194" s="1" t="s">
        <v>2576</v>
      </c>
      <c r="UE194" s="1" t="s">
        <v>2576</v>
      </c>
      <c r="UF194" s="1" t="s">
        <v>2576</v>
      </c>
      <c r="UH194" s="1" t="s">
        <v>2576</v>
      </c>
      <c r="UI194" s="1" t="s">
        <v>2576</v>
      </c>
      <c r="UJ194" s="1" t="s">
        <v>2576</v>
      </c>
      <c r="UL194" s="1" t="s">
        <v>2576</v>
      </c>
      <c r="UM194" s="1" t="s">
        <v>2576</v>
      </c>
      <c r="UP194">
        <v>142.05000000000001</v>
      </c>
      <c r="UQ194">
        <v>878.1</v>
      </c>
      <c r="UR194">
        <v>13.49</v>
      </c>
      <c r="US194">
        <v>65069</v>
      </c>
      <c r="UT194">
        <v>1</v>
      </c>
      <c r="UU194">
        <v>1587.9</v>
      </c>
      <c r="UV194">
        <v>0</v>
      </c>
      <c r="UW194">
        <v>0</v>
      </c>
      <c r="UX194">
        <v>0.11</v>
      </c>
      <c r="UY194">
        <v>0.89</v>
      </c>
      <c r="UZ194">
        <v>53.81</v>
      </c>
      <c r="VA194">
        <v>42.3</v>
      </c>
      <c r="VB194">
        <v>3</v>
      </c>
      <c r="VC194">
        <v>14100</v>
      </c>
      <c r="VD194">
        <v>1</v>
      </c>
      <c r="VE194" s="1" t="s">
        <v>2576</v>
      </c>
      <c r="VF194">
        <v>0</v>
      </c>
      <c r="VG194">
        <v>0</v>
      </c>
      <c r="VH194" s="1" t="s">
        <v>2576</v>
      </c>
      <c r="VI194" s="1" t="s">
        <v>2576</v>
      </c>
      <c r="VJ194">
        <v>13.21</v>
      </c>
      <c r="VK194">
        <v>7.99</v>
      </c>
      <c r="VL194">
        <v>0.88500000000000001</v>
      </c>
      <c r="VM194">
        <v>8194</v>
      </c>
      <c r="VN194">
        <v>0.90759999999999996</v>
      </c>
      <c r="VO194">
        <v>67.900000000000006</v>
      </c>
      <c r="VP194">
        <v>0</v>
      </c>
      <c r="VQ194">
        <v>0</v>
      </c>
      <c r="VR194" s="1" t="s">
        <v>2576</v>
      </c>
      <c r="VS194" s="1" t="s">
        <v>2576</v>
      </c>
      <c r="VT194" s="1" t="s">
        <v>2576</v>
      </c>
      <c r="VU194" s="1" t="s">
        <v>2576</v>
      </c>
      <c r="VV194" s="1" t="s">
        <v>2576</v>
      </c>
      <c r="VW194" s="1" t="s">
        <v>2576</v>
      </c>
      <c r="VX194" s="1" t="s">
        <v>2576</v>
      </c>
      <c r="VY194" s="1" t="s">
        <v>2576</v>
      </c>
      <c r="VZ194" s="1" t="s">
        <v>2576</v>
      </c>
      <c r="WA194" s="1" t="s">
        <v>2576</v>
      </c>
      <c r="WB194" s="1" t="s">
        <v>2576</v>
      </c>
      <c r="WC194" s="1" t="s">
        <v>2576</v>
      </c>
      <c r="WD194">
        <v>4.24</v>
      </c>
      <c r="WE194">
        <v>9.14</v>
      </c>
      <c r="WF194">
        <v>0.65800000000000003</v>
      </c>
      <c r="WG194">
        <v>13895</v>
      </c>
      <c r="WH194">
        <v>1</v>
      </c>
      <c r="WI194">
        <v>268.3</v>
      </c>
      <c r="WJ194">
        <v>0</v>
      </c>
      <c r="WK194">
        <v>0</v>
      </c>
      <c r="WL194" s="1" t="s">
        <v>2576</v>
      </c>
      <c r="WM194">
        <v>-1.18</v>
      </c>
      <c r="WN194">
        <v>0.13</v>
      </c>
      <c r="WO194">
        <v>0.06</v>
      </c>
      <c r="WP194">
        <v>0.01</v>
      </c>
      <c r="WQ194">
        <v>5705</v>
      </c>
      <c r="WR194">
        <v>1</v>
      </c>
      <c r="WS194" s="1" t="s">
        <v>2576</v>
      </c>
      <c r="WT194">
        <v>0</v>
      </c>
      <c r="WU194">
        <v>0</v>
      </c>
      <c r="WX194">
        <v>19.93</v>
      </c>
      <c r="WY194">
        <v>4.57</v>
      </c>
      <c r="WZ194">
        <v>0.52</v>
      </c>
      <c r="XA194">
        <v>8712</v>
      </c>
      <c r="XB194">
        <v>1</v>
      </c>
      <c r="XC194">
        <v>57.6</v>
      </c>
      <c r="XD194">
        <v>0</v>
      </c>
      <c r="XE194">
        <v>0</v>
      </c>
      <c r="XH194">
        <v>0.41</v>
      </c>
      <c r="XI194">
        <v>0.4</v>
      </c>
      <c r="XJ194">
        <v>0.02</v>
      </c>
      <c r="XK194">
        <v>19866</v>
      </c>
      <c r="XL194">
        <v>1</v>
      </c>
      <c r="XM194">
        <v>123.3</v>
      </c>
      <c r="XN194">
        <v>0</v>
      </c>
      <c r="XO194">
        <v>0</v>
      </c>
      <c r="XR194">
        <v>67.05</v>
      </c>
      <c r="XS194">
        <v>30.78</v>
      </c>
      <c r="XT194">
        <v>4.8</v>
      </c>
      <c r="XU194">
        <v>6412</v>
      </c>
      <c r="XV194">
        <v>1</v>
      </c>
      <c r="XW194" s="1" t="s">
        <v>2576</v>
      </c>
      <c r="XX194">
        <v>0.12</v>
      </c>
      <c r="XY194">
        <v>2.5099999999999998</v>
      </c>
      <c r="XZ194" s="1" t="s">
        <v>2576</v>
      </c>
      <c r="YA194" s="1" t="s">
        <v>2576</v>
      </c>
      <c r="YB194" s="1" t="s">
        <v>2576</v>
      </c>
      <c r="YC194" s="1" t="s">
        <v>2576</v>
      </c>
      <c r="YD194" s="1" t="s">
        <v>2576</v>
      </c>
      <c r="YE194" s="1" t="s">
        <v>2576</v>
      </c>
      <c r="YF194" s="1" t="s">
        <v>2576</v>
      </c>
      <c r="YG194" s="1" t="s">
        <v>2576</v>
      </c>
      <c r="YH194" s="1" t="s">
        <v>2576</v>
      </c>
      <c r="YI194" s="1" t="s">
        <v>2576</v>
      </c>
      <c r="YJ194" s="1" t="s">
        <v>2576</v>
      </c>
      <c r="YK194" s="1" t="s">
        <v>2576</v>
      </c>
      <c r="YL194">
        <v>86.45</v>
      </c>
      <c r="YM194">
        <v>4912.0600000000004</v>
      </c>
      <c r="YN194">
        <v>22.45</v>
      </c>
      <c r="YO194">
        <v>218800</v>
      </c>
      <c r="YP194">
        <v>1</v>
      </c>
      <c r="YQ194">
        <v>100.6</v>
      </c>
      <c r="YR194">
        <v>0</v>
      </c>
      <c r="YS194">
        <v>0</v>
      </c>
      <c r="YT194">
        <v>0.51</v>
      </c>
      <c r="YU194">
        <v>1.69</v>
      </c>
      <c r="YY194">
        <v>1</v>
      </c>
      <c r="YZ194">
        <v>1</v>
      </c>
      <c r="ZB194">
        <v>0</v>
      </c>
      <c r="ZF194">
        <v>822.49</v>
      </c>
      <c r="ZG194">
        <v>3176.64</v>
      </c>
      <c r="ZH194">
        <v>88.24</v>
      </c>
      <c r="ZI194">
        <v>36000</v>
      </c>
      <c r="ZJ194">
        <v>1</v>
      </c>
      <c r="ZK194" s="1" t="s">
        <v>2576</v>
      </c>
      <c r="ZL194">
        <v>0</v>
      </c>
      <c r="ZM194">
        <v>0.56999999999999995</v>
      </c>
      <c r="ZP194">
        <v>0.78</v>
      </c>
      <c r="ZQ194">
        <v>0.16</v>
      </c>
      <c r="ZR194">
        <v>0.01</v>
      </c>
      <c r="ZS194">
        <v>10341</v>
      </c>
      <c r="ZT194">
        <v>1</v>
      </c>
      <c r="ZU194">
        <v>106.8</v>
      </c>
      <c r="ZV194">
        <v>0</v>
      </c>
      <c r="ZW194">
        <v>0</v>
      </c>
      <c r="ZZ194" s="1" t="s">
        <v>2576</v>
      </c>
      <c r="AAA194" s="1" t="s">
        <v>2576</v>
      </c>
      <c r="AAB194" s="1" t="s">
        <v>2576</v>
      </c>
      <c r="AAC194" s="1" t="s">
        <v>2576</v>
      </c>
      <c r="AAD194" s="1" t="s">
        <v>2576</v>
      </c>
      <c r="AAE194" s="1" t="s">
        <v>2576</v>
      </c>
      <c r="AAF194" s="1" t="s">
        <v>2576</v>
      </c>
      <c r="AAG194" s="1" t="s">
        <v>2576</v>
      </c>
      <c r="AAT194" s="1" t="s">
        <v>2576</v>
      </c>
      <c r="AAV194" s="1" t="s">
        <v>2576</v>
      </c>
      <c r="AAW194" s="1" t="s">
        <v>2576</v>
      </c>
      <c r="AAX194" s="1" t="s">
        <v>2576</v>
      </c>
      <c r="AAZ194" s="1" t="s">
        <v>2576</v>
      </c>
      <c r="ABA194" s="1" t="s">
        <v>2576</v>
      </c>
      <c r="ABD194">
        <v>109.47</v>
      </c>
      <c r="ABE194">
        <v>45.69</v>
      </c>
      <c r="ABF194">
        <v>11.228</v>
      </c>
      <c r="ABG194">
        <v>4033</v>
      </c>
      <c r="ABH194">
        <v>0.99099999999999999</v>
      </c>
      <c r="ABI194">
        <v>69.8</v>
      </c>
      <c r="ABJ194">
        <v>0</v>
      </c>
      <c r="ABK194">
        <v>0</v>
      </c>
      <c r="ABL194" s="1" t="s">
        <v>2576</v>
      </c>
      <c r="ABM194" s="1" t="s">
        <v>2576</v>
      </c>
      <c r="ABN194">
        <v>1456.86</v>
      </c>
      <c r="ABO194">
        <v>28428.48</v>
      </c>
      <c r="ABP194">
        <v>51.48</v>
      </c>
      <c r="ABQ194">
        <v>552224</v>
      </c>
      <c r="ABR194">
        <v>1</v>
      </c>
      <c r="ABS194" s="1" t="s">
        <v>2576</v>
      </c>
      <c r="ABT194">
        <v>0.7</v>
      </c>
      <c r="ABU194">
        <v>1.36</v>
      </c>
      <c r="ABV194" s="1" t="s">
        <v>2576</v>
      </c>
      <c r="ABW194" s="1" t="s">
        <v>2576</v>
      </c>
      <c r="ACH194">
        <v>40.49</v>
      </c>
      <c r="ACI194">
        <v>16.96</v>
      </c>
      <c r="ACJ194">
        <v>0.82399999999999995</v>
      </c>
      <c r="ACK194">
        <v>20582</v>
      </c>
      <c r="ACL194">
        <v>1</v>
      </c>
      <c r="ACM194">
        <v>3.7</v>
      </c>
      <c r="ACN194">
        <v>0</v>
      </c>
      <c r="ACO194">
        <v>0</v>
      </c>
      <c r="ACQ194" s="1" t="s">
        <v>2576</v>
      </c>
      <c r="ACR194" s="1" t="s">
        <v>2576</v>
      </c>
      <c r="ACT194" s="1" t="s">
        <v>2576</v>
      </c>
      <c r="ACU194" s="1" t="s">
        <v>2576</v>
      </c>
      <c r="ACV194" s="1" t="s">
        <v>2576</v>
      </c>
      <c r="ACX194" s="1" t="s">
        <v>2576</v>
      </c>
      <c r="ACY194" s="1" t="s">
        <v>2576</v>
      </c>
      <c r="ADB194" s="1" t="s">
        <v>2576</v>
      </c>
      <c r="ADC194" s="1" t="s">
        <v>2576</v>
      </c>
      <c r="ADD194" s="1" t="s">
        <v>2576</v>
      </c>
      <c r="ADE194" s="1" t="s">
        <v>2576</v>
      </c>
      <c r="ADF194" s="1" t="s">
        <v>2576</v>
      </c>
      <c r="ADH194" s="1" t="s">
        <v>2576</v>
      </c>
      <c r="ADI194" s="1" t="s">
        <v>2576</v>
      </c>
      <c r="ADL194">
        <v>34.840000000000003</v>
      </c>
      <c r="ADM194">
        <v>244.36</v>
      </c>
      <c r="ADN194">
        <v>3.25</v>
      </c>
      <c r="ADO194">
        <v>75187</v>
      </c>
      <c r="ADP194">
        <v>1</v>
      </c>
      <c r="ADQ194">
        <v>167.1</v>
      </c>
      <c r="ADR194">
        <v>0.2</v>
      </c>
      <c r="ADS194">
        <v>6.15</v>
      </c>
      <c r="ADT194">
        <v>0.03</v>
      </c>
      <c r="ADU194">
        <v>0.28000000000000003</v>
      </c>
      <c r="ADV194">
        <v>122.17</v>
      </c>
      <c r="ADW194">
        <v>572.52</v>
      </c>
      <c r="ADX194">
        <v>56.35</v>
      </c>
      <c r="ADY194">
        <v>10160</v>
      </c>
      <c r="ADZ194">
        <v>1</v>
      </c>
      <c r="AEA194">
        <v>12.8</v>
      </c>
      <c r="AEB194">
        <v>1.1299999999999999</v>
      </c>
      <c r="AEC194">
        <v>2</v>
      </c>
      <c r="AEF194">
        <v>42.56</v>
      </c>
      <c r="AEG194">
        <v>434.57</v>
      </c>
      <c r="AEH194">
        <v>10.64</v>
      </c>
      <c r="AEI194">
        <v>40843</v>
      </c>
      <c r="AEJ194">
        <v>1</v>
      </c>
      <c r="AEK194" s="1" t="s">
        <v>2576</v>
      </c>
      <c r="AEL194">
        <v>0</v>
      </c>
      <c r="AEM194">
        <v>0</v>
      </c>
      <c r="AEN194" s="1" t="s">
        <v>2576</v>
      </c>
      <c r="AEO194" s="1" t="s">
        <v>2576</v>
      </c>
      <c r="AEP194">
        <v>4.8</v>
      </c>
      <c r="AEQ194">
        <v>8.84</v>
      </c>
      <c r="AER194">
        <v>0.96</v>
      </c>
      <c r="AES194">
        <v>27616</v>
      </c>
      <c r="AET194">
        <v>3</v>
      </c>
      <c r="AEU194">
        <v>12.8</v>
      </c>
      <c r="AEV194">
        <v>0</v>
      </c>
      <c r="AEW194">
        <v>0</v>
      </c>
      <c r="AEX194" s="1" t="s">
        <v>2576</v>
      </c>
      <c r="AEY194" s="1" t="s">
        <v>2576</v>
      </c>
      <c r="AEZ194">
        <v>396.52</v>
      </c>
      <c r="AFA194">
        <v>546</v>
      </c>
      <c r="AFB194">
        <v>26</v>
      </c>
      <c r="AFC194">
        <v>21000</v>
      </c>
      <c r="AFD194">
        <v>1</v>
      </c>
      <c r="AFE194" s="1" t="s">
        <v>2576</v>
      </c>
      <c r="AFF194">
        <v>1.41</v>
      </c>
      <c r="AFG194">
        <v>5.42</v>
      </c>
      <c r="AFH194" s="1" t="s">
        <v>2576</v>
      </c>
      <c r="AFI194" s="1" t="s">
        <v>2576</v>
      </c>
      <c r="AFJ194">
        <v>1113.17</v>
      </c>
      <c r="AFK194">
        <v>123.06</v>
      </c>
      <c r="AFL194">
        <v>205.1</v>
      </c>
      <c r="AFM194">
        <v>600</v>
      </c>
      <c r="AFN194">
        <v>1</v>
      </c>
      <c r="AFO194" s="1" t="s">
        <v>2576</v>
      </c>
      <c r="AFP194">
        <v>5</v>
      </c>
      <c r="AFQ194">
        <v>2.44</v>
      </c>
      <c r="AFR194" s="1" t="s">
        <v>2576</v>
      </c>
      <c r="AFS194" s="1" t="s">
        <v>2576</v>
      </c>
      <c r="AFT194">
        <v>0.28999999999999998</v>
      </c>
      <c r="AFU194">
        <v>0.28999999999999998</v>
      </c>
      <c r="AFV194">
        <v>0.05</v>
      </c>
      <c r="AFW194">
        <v>5440</v>
      </c>
      <c r="AFX194">
        <v>1</v>
      </c>
      <c r="AFY194" s="1" t="s">
        <v>2576</v>
      </c>
      <c r="AFZ194">
        <v>0</v>
      </c>
      <c r="AGA194">
        <v>0</v>
      </c>
      <c r="AGC194" s="1" t="s">
        <v>2576</v>
      </c>
      <c r="AGD194">
        <v>2.13</v>
      </c>
      <c r="AGE194">
        <v>9.61</v>
      </c>
      <c r="AGF194">
        <v>1.548</v>
      </c>
      <c r="AGG194">
        <v>6210</v>
      </c>
      <c r="AGH194">
        <v>1</v>
      </c>
      <c r="AGI194">
        <v>53.8</v>
      </c>
      <c r="AGJ194">
        <v>0</v>
      </c>
      <c r="AGK194">
        <v>0</v>
      </c>
      <c r="AGL194" s="1" t="s">
        <v>2576</v>
      </c>
      <c r="AGM194">
        <v>0.01</v>
      </c>
      <c r="AGN194">
        <v>108.76</v>
      </c>
      <c r="AGO194">
        <v>38719</v>
      </c>
      <c r="AGP194">
        <v>8.9600000000000009</v>
      </c>
      <c r="AGQ194">
        <v>4321318</v>
      </c>
      <c r="AGR194">
        <v>1</v>
      </c>
      <c r="AGS194">
        <v>6725.2</v>
      </c>
      <c r="AGT194">
        <v>0.7</v>
      </c>
      <c r="AGU194">
        <v>7.81</v>
      </c>
      <c r="AGV194">
        <v>0.11</v>
      </c>
      <c r="AGW194">
        <v>0.78</v>
      </c>
      <c r="AGX194" s="1" t="s">
        <v>2576</v>
      </c>
      <c r="AGY194" s="1" t="s">
        <v>2576</v>
      </c>
      <c r="AGZ194" s="1" t="s">
        <v>2576</v>
      </c>
      <c r="AHA194" s="1" t="s">
        <v>2576</v>
      </c>
      <c r="AHB194" s="1" t="s">
        <v>2576</v>
      </c>
      <c r="AHC194" s="1" t="s">
        <v>2576</v>
      </c>
      <c r="AHD194" s="1" t="s">
        <v>2576</v>
      </c>
      <c r="AHE194" s="1" t="s">
        <v>2576</v>
      </c>
      <c r="AHH194" s="1" t="s">
        <v>2576</v>
      </c>
      <c r="AHI194" s="1" t="s">
        <v>2576</v>
      </c>
      <c r="AHJ194" s="1" t="s">
        <v>2576</v>
      </c>
      <c r="AHK194" s="1" t="s">
        <v>2576</v>
      </c>
      <c r="AHL194" s="1" t="s">
        <v>2576</v>
      </c>
      <c r="AHM194" s="1" t="s">
        <v>2576</v>
      </c>
      <c r="AHN194" s="1" t="s">
        <v>2576</v>
      </c>
      <c r="AHO194" s="1" t="s">
        <v>2576</v>
      </c>
      <c r="AHP194" s="1" t="s">
        <v>2576</v>
      </c>
      <c r="AHQ194" s="1" t="s">
        <v>2576</v>
      </c>
      <c r="AHR194">
        <v>139.94999999999999</v>
      </c>
      <c r="AHS194">
        <v>471.44</v>
      </c>
      <c r="AHT194">
        <v>6.8120000000000003</v>
      </c>
      <c r="AHU194">
        <v>17301</v>
      </c>
      <c r="AHV194">
        <v>0.25</v>
      </c>
      <c r="AHW194">
        <v>366.3</v>
      </c>
      <c r="AHX194">
        <v>7.0000000000000007E-2</v>
      </c>
      <c r="AHY194">
        <v>1.1000000000000001</v>
      </c>
      <c r="AHZ194">
        <v>0.09</v>
      </c>
      <c r="AIA194">
        <v>0.55000000000000004</v>
      </c>
      <c r="AIB194">
        <v>149.53</v>
      </c>
      <c r="AIC194">
        <v>2.27</v>
      </c>
      <c r="AID194">
        <v>1.27</v>
      </c>
      <c r="AIE194">
        <v>1789</v>
      </c>
      <c r="AIF194">
        <v>1</v>
      </c>
      <c r="AIG194">
        <v>222.2</v>
      </c>
      <c r="AIH194">
        <v>0</v>
      </c>
      <c r="AII194">
        <v>0</v>
      </c>
      <c r="AIL194">
        <v>29.1</v>
      </c>
      <c r="AIM194">
        <v>72</v>
      </c>
      <c r="AIN194">
        <v>2.4</v>
      </c>
      <c r="AIO194">
        <v>30000</v>
      </c>
      <c r="AIP194">
        <v>1</v>
      </c>
      <c r="AIQ194" s="1" t="s">
        <v>2576</v>
      </c>
      <c r="AIR194">
        <v>0.16</v>
      </c>
      <c r="AIS194">
        <v>6.67</v>
      </c>
      <c r="AIT194" s="1" t="s">
        <v>2576</v>
      </c>
      <c r="AIU194" s="1" t="s">
        <v>2576</v>
      </c>
      <c r="AIV194">
        <v>0.26</v>
      </c>
      <c r="AIW194">
        <v>7.0000000000000007E-2</v>
      </c>
      <c r="AIX194">
        <v>0.03</v>
      </c>
      <c r="AIY194">
        <v>2098</v>
      </c>
      <c r="AIZ194">
        <v>1</v>
      </c>
      <c r="AJA194">
        <v>21.6</v>
      </c>
      <c r="AJB194">
        <v>0</v>
      </c>
      <c r="AJC194">
        <v>0</v>
      </c>
      <c r="AJF194">
        <v>7.62</v>
      </c>
      <c r="AJG194">
        <v>54.79</v>
      </c>
      <c r="AJH194">
        <v>3.23</v>
      </c>
      <c r="AJI194">
        <v>16571</v>
      </c>
      <c r="AJJ194">
        <v>0.97750000000000004</v>
      </c>
      <c r="AJK194">
        <v>120.3</v>
      </c>
      <c r="AJL194">
        <v>0.12</v>
      </c>
      <c r="AJM194">
        <v>3.63</v>
      </c>
      <c r="AJN194">
        <v>0.02</v>
      </c>
      <c r="AJO194">
        <v>0.37</v>
      </c>
      <c r="AJP194">
        <v>0.22</v>
      </c>
      <c r="AJQ194">
        <v>0.5</v>
      </c>
      <c r="AJR194">
        <v>0.04</v>
      </c>
      <c r="AJS194">
        <v>11371</v>
      </c>
      <c r="AJT194">
        <v>1</v>
      </c>
      <c r="AJU194" s="1" t="s">
        <v>2576</v>
      </c>
      <c r="AJV194">
        <v>0</v>
      </c>
      <c r="AJW194">
        <v>0</v>
      </c>
      <c r="AJX194" s="1" t="s">
        <v>2576</v>
      </c>
      <c r="AJY194" s="1" t="s">
        <v>2576</v>
      </c>
      <c r="AKJ194" s="1" t="s">
        <v>2576</v>
      </c>
      <c r="AKL194" s="1" t="s">
        <v>2576</v>
      </c>
      <c r="AKM194" s="1" t="s">
        <v>2576</v>
      </c>
      <c r="AKN194" s="1" t="s">
        <v>2576</v>
      </c>
      <c r="AKO194" s="1" t="s">
        <v>2576</v>
      </c>
      <c r="AKP194" s="1" t="s">
        <v>2576</v>
      </c>
      <c r="AKQ194" s="1" t="s">
        <v>2576</v>
      </c>
      <c r="AKT194">
        <v>36.92</v>
      </c>
      <c r="AKU194">
        <v>846.64</v>
      </c>
      <c r="AKV194">
        <v>9.6470000000000002</v>
      </c>
      <c r="AKW194">
        <v>81840</v>
      </c>
      <c r="AKX194">
        <v>0.93259999999999998</v>
      </c>
      <c r="AKY194">
        <v>132.30000000000001</v>
      </c>
      <c r="AKZ194">
        <v>0.19</v>
      </c>
      <c r="ALA194">
        <v>1.93</v>
      </c>
      <c r="ALB194">
        <v>0.06</v>
      </c>
      <c r="ALC194">
        <v>0.47</v>
      </c>
      <c r="ALD194" s="1" t="s">
        <v>2576</v>
      </c>
      <c r="ALE194" s="1" t="s">
        <v>2576</v>
      </c>
      <c r="ALF194" s="1" t="s">
        <v>2576</v>
      </c>
      <c r="ALG194" s="1" t="s">
        <v>2576</v>
      </c>
      <c r="ALH194" s="1" t="s">
        <v>2576</v>
      </c>
      <c r="ALI194" s="1" t="s">
        <v>2576</v>
      </c>
      <c r="ALJ194" s="1" t="s">
        <v>2576</v>
      </c>
      <c r="ALK194" s="1" t="s">
        <v>2576</v>
      </c>
      <c r="ALN194" s="1" t="s">
        <v>2576</v>
      </c>
      <c r="ALO194" s="1" t="s">
        <v>2576</v>
      </c>
      <c r="ALP194" s="1" t="s">
        <v>2576</v>
      </c>
      <c r="ALQ194" s="1" t="s">
        <v>2576</v>
      </c>
      <c r="ALR194" s="1" t="s">
        <v>2576</v>
      </c>
      <c r="ALS194" s="1" t="s">
        <v>2576</v>
      </c>
      <c r="ALT194" s="1" t="s">
        <v>2576</v>
      </c>
      <c r="ALU194" s="1" t="s">
        <v>2576</v>
      </c>
      <c r="ALV194" s="1" t="s">
        <v>2576</v>
      </c>
      <c r="ALW194" s="1" t="s">
        <v>2576</v>
      </c>
      <c r="ALX194">
        <v>31.42</v>
      </c>
      <c r="ALY194">
        <v>28.25</v>
      </c>
      <c r="ALZ194">
        <v>1.3</v>
      </c>
      <c r="AMA194">
        <v>21729</v>
      </c>
      <c r="AMB194">
        <v>1</v>
      </c>
      <c r="AMC194" s="1" t="s">
        <v>2576</v>
      </c>
      <c r="AMD194">
        <v>0</v>
      </c>
      <c r="AME194">
        <v>0</v>
      </c>
      <c r="AMF194" s="1" t="s">
        <v>2576</v>
      </c>
      <c r="AMG194" s="1" t="s">
        <v>2576</v>
      </c>
      <c r="AMH194">
        <v>0.72</v>
      </c>
      <c r="AMI194">
        <v>0.39</v>
      </c>
      <c r="AMJ194">
        <v>7.0000000000000007E-2</v>
      </c>
      <c r="AMK194">
        <v>5550</v>
      </c>
      <c r="AML194">
        <v>1</v>
      </c>
      <c r="AMM194">
        <v>141.30000000000001</v>
      </c>
      <c r="AMN194">
        <v>0</v>
      </c>
      <c r="AMO194">
        <v>0</v>
      </c>
      <c r="AMP194" s="1" t="s">
        <v>2576</v>
      </c>
      <c r="AMQ194">
        <v>-0.61</v>
      </c>
      <c r="AMR194">
        <v>27.66</v>
      </c>
      <c r="AMS194">
        <v>18.34</v>
      </c>
      <c r="AMT194">
        <v>4.7030000000000003</v>
      </c>
      <c r="AMU194">
        <v>3900</v>
      </c>
      <c r="AMV194">
        <v>1</v>
      </c>
      <c r="AMW194">
        <v>10.4</v>
      </c>
      <c r="AMX194">
        <v>0</v>
      </c>
      <c r="AMY194">
        <v>0</v>
      </c>
      <c r="AMZ194" s="1" t="s">
        <v>2576</v>
      </c>
      <c r="ANA194" s="1" t="s">
        <v>2576</v>
      </c>
      <c r="ANB194" s="1" t="s">
        <v>2576</v>
      </c>
      <c r="AND194" s="1" t="s">
        <v>2576</v>
      </c>
      <c r="ANE194" s="1" t="s">
        <v>2576</v>
      </c>
      <c r="ANF194" s="1" t="s">
        <v>2576</v>
      </c>
      <c r="ANG194" s="1" t="s">
        <v>2576</v>
      </c>
      <c r="ANH194" s="1" t="s">
        <v>2576</v>
      </c>
      <c r="ANI194" s="1" t="s">
        <v>2576</v>
      </c>
      <c r="ANL194" s="1" t="s">
        <v>2576</v>
      </c>
      <c r="ANM194" s="1" t="s">
        <v>2576</v>
      </c>
      <c r="ANN194" s="1" t="s">
        <v>2576</v>
      </c>
      <c r="ANO194" s="1" t="s">
        <v>2576</v>
      </c>
      <c r="ANP194" s="1" t="s">
        <v>2576</v>
      </c>
      <c r="ANR194" s="1" t="s">
        <v>2576</v>
      </c>
      <c r="ANS194" s="1" t="s">
        <v>2576</v>
      </c>
      <c r="ANV194">
        <v>25.65</v>
      </c>
      <c r="ANW194">
        <v>5.55</v>
      </c>
      <c r="ANX194">
        <v>0.84</v>
      </c>
      <c r="ANY194">
        <v>6606</v>
      </c>
      <c r="ANZ194">
        <v>1</v>
      </c>
      <c r="AOA194">
        <v>88.4</v>
      </c>
      <c r="AOB194">
        <v>0</v>
      </c>
      <c r="AOC194">
        <v>0</v>
      </c>
      <c r="AOD194" s="1" t="s">
        <v>2576</v>
      </c>
      <c r="AOE194" s="1" t="s">
        <v>2576</v>
      </c>
      <c r="AOF194">
        <v>37.79</v>
      </c>
      <c r="AOG194">
        <v>48.9</v>
      </c>
      <c r="AOH194">
        <v>50</v>
      </c>
      <c r="AOI194">
        <v>978</v>
      </c>
      <c r="AOJ194">
        <v>1</v>
      </c>
      <c r="AOK194" s="1" t="s">
        <v>2576</v>
      </c>
      <c r="AOL194">
        <v>0</v>
      </c>
      <c r="AOM194">
        <v>0</v>
      </c>
      <c r="AON194" s="1" t="s">
        <v>2576</v>
      </c>
      <c r="AOO194" s="1" t="s">
        <v>2576</v>
      </c>
      <c r="AOP194" s="1" t="s">
        <v>2576</v>
      </c>
      <c r="AOQ194" s="1" t="s">
        <v>2576</v>
      </c>
      <c r="AOR194" s="1" t="s">
        <v>2576</v>
      </c>
      <c r="AOS194" s="1" t="s">
        <v>2576</v>
      </c>
      <c r="AOT194" s="1" t="s">
        <v>2576</v>
      </c>
      <c r="AOU194" s="1" t="s">
        <v>2576</v>
      </c>
      <c r="AOV194" s="1" t="s">
        <v>2576</v>
      </c>
      <c r="AOW194" s="1" t="s">
        <v>2576</v>
      </c>
      <c r="AOY194" s="1" t="s">
        <v>2576</v>
      </c>
      <c r="AOZ194">
        <v>2083.79</v>
      </c>
      <c r="APA194">
        <v>8940.2099999999991</v>
      </c>
      <c r="APB194">
        <v>34.713999999999999</v>
      </c>
      <c r="APC194">
        <v>250006</v>
      </c>
      <c r="APD194">
        <v>0.9708</v>
      </c>
      <c r="APE194">
        <v>2.9</v>
      </c>
      <c r="APF194">
        <v>1.49</v>
      </c>
      <c r="APG194">
        <v>4.28</v>
      </c>
      <c r="APH194">
        <v>2.06</v>
      </c>
      <c r="API194">
        <v>2.65</v>
      </c>
      <c r="APJ194">
        <v>981.27</v>
      </c>
      <c r="APK194">
        <v>630</v>
      </c>
      <c r="APL194">
        <v>21</v>
      </c>
      <c r="APM194">
        <v>30000</v>
      </c>
      <c r="APN194">
        <v>1</v>
      </c>
      <c r="APO194" s="1" t="s">
        <v>2576</v>
      </c>
      <c r="APP194">
        <v>0.2</v>
      </c>
      <c r="APQ194">
        <v>0.95</v>
      </c>
      <c r="APT194">
        <v>463.57</v>
      </c>
      <c r="APU194">
        <v>315.69</v>
      </c>
      <c r="APV194">
        <v>105.23</v>
      </c>
      <c r="APW194">
        <v>3000</v>
      </c>
      <c r="APX194">
        <v>1</v>
      </c>
      <c r="APY194" s="1" t="s">
        <v>2576</v>
      </c>
      <c r="APZ194">
        <v>0</v>
      </c>
      <c r="AQA194">
        <v>0</v>
      </c>
      <c r="AQD194">
        <v>2.5</v>
      </c>
      <c r="AQE194">
        <v>0.5</v>
      </c>
      <c r="AQF194">
        <v>0.05</v>
      </c>
      <c r="AQG194">
        <v>10000</v>
      </c>
      <c r="AQH194">
        <v>1</v>
      </c>
      <c r="AQI194" s="1" t="s">
        <v>2576</v>
      </c>
      <c r="AQJ194">
        <v>0</v>
      </c>
      <c r="AQK194">
        <v>0</v>
      </c>
      <c r="AQN194">
        <v>95.12</v>
      </c>
      <c r="AQO194">
        <v>18.079999999999998</v>
      </c>
      <c r="AQP194">
        <v>11.539</v>
      </c>
      <c r="AQQ194">
        <v>1558</v>
      </c>
      <c r="AQR194">
        <v>0.99470000000000003</v>
      </c>
      <c r="AQS194">
        <v>1.4</v>
      </c>
      <c r="AQT194">
        <v>0</v>
      </c>
      <c r="AQU194">
        <v>0</v>
      </c>
      <c r="AQV194">
        <v>1.0900000000000001</v>
      </c>
      <c r="AQW194">
        <v>-0.02</v>
      </c>
      <c r="AQX194">
        <v>152.77000000000001</v>
      </c>
      <c r="AQY194">
        <v>69.760000000000005</v>
      </c>
      <c r="AQZ194">
        <v>18.88</v>
      </c>
      <c r="ARA194">
        <v>3695</v>
      </c>
      <c r="ARB194">
        <v>1</v>
      </c>
      <c r="ARC194">
        <v>5.3</v>
      </c>
      <c r="ARD194">
        <v>0.35</v>
      </c>
      <c r="ARE194">
        <v>1.85</v>
      </c>
      <c r="ARF194">
        <v>0.04</v>
      </c>
      <c r="ARG194">
        <v>1.87</v>
      </c>
      <c r="ARH194">
        <v>0.22</v>
      </c>
      <c r="ARI194">
        <v>0.88</v>
      </c>
      <c r="ARJ194">
        <v>0.03</v>
      </c>
      <c r="ARK194">
        <v>30300</v>
      </c>
      <c r="ARL194">
        <v>1</v>
      </c>
      <c r="ARM194" s="1" t="s">
        <v>2576</v>
      </c>
      <c r="ARN194">
        <v>0</v>
      </c>
      <c r="ARO194">
        <v>0</v>
      </c>
      <c r="ARP194" s="1" t="s">
        <v>2576</v>
      </c>
      <c r="ARQ194" s="1" t="s">
        <v>2576</v>
      </c>
      <c r="ARR194">
        <v>89.47</v>
      </c>
      <c r="ART194">
        <v>0.85</v>
      </c>
      <c r="ARU194">
        <v>1</v>
      </c>
      <c r="ARV194">
        <v>1</v>
      </c>
      <c r="ARW194" s="1" t="s">
        <v>2576</v>
      </c>
      <c r="ARX194">
        <v>0</v>
      </c>
      <c r="ARY194">
        <v>0</v>
      </c>
      <c r="ASB194">
        <v>2.56</v>
      </c>
      <c r="ASC194">
        <v>2.97</v>
      </c>
      <c r="ASD194">
        <v>0.9</v>
      </c>
      <c r="ASE194">
        <v>2973</v>
      </c>
      <c r="ASF194">
        <v>0.89559999999999995</v>
      </c>
      <c r="ASG194">
        <v>103.5</v>
      </c>
      <c r="ASH194">
        <v>0</v>
      </c>
      <c r="ASI194">
        <v>0</v>
      </c>
      <c r="ASK194">
        <v>-2.0699999999999998</v>
      </c>
      <c r="ASV194">
        <v>8.39</v>
      </c>
      <c r="ASW194">
        <v>31.04</v>
      </c>
      <c r="ASX194">
        <v>482.88200000000001</v>
      </c>
      <c r="ASY194">
        <v>8818</v>
      </c>
      <c r="ASZ194">
        <v>137.1823</v>
      </c>
      <c r="ATA194">
        <v>0.4</v>
      </c>
      <c r="ATB194">
        <v>0</v>
      </c>
      <c r="ATC194">
        <v>0</v>
      </c>
      <c r="ATD194">
        <v>35.880000000000003</v>
      </c>
      <c r="ATE194">
        <v>-189.71</v>
      </c>
      <c r="ATF194" s="1" t="s">
        <v>2576</v>
      </c>
      <c r="ATG194" s="1" t="s">
        <v>2576</v>
      </c>
      <c r="ATH194" s="1" t="s">
        <v>2576</v>
      </c>
      <c r="ATI194" s="1" t="s">
        <v>2576</v>
      </c>
      <c r="ATJ194" s="1" t="s">
        <v>2576</v>
      </c>
      <c r="ATK194" s="1" t="s">
        <v>2576</v>
      </c>
      <c r="ATL194" s="1" t="s">
        <v>2576</v>
      </c>
      <c r="ATM194" s="1" t="s">
        <v>2576</v>
      </c>
      <c r="ATP194" s="1" t="s">
        <v>2576</v>
      </c>
      <c r="ATQ194" s="1" t="s">
        <v>2576</v>
      </c>
      <c r="ATR194" s="1" t="s">
        <v>2576</v>
      </c>
      <c r="ATS194" s="1" t="s">
        <v>2576</v>
      </c>
      <c r="ATT194" s="1" t="s">
        <v>2576</v>
      </c>
      <c r="ATU194" s="1" t="s">
        <v>2576</v>
      </c>
      <c r="ATV194" s="1" t="s">
        <v>2576</v>
      </c>
      <c r="ATW194" s="1" t="s">
        <v>2576</v>
      </c>
      <c r="ATX194" s="1" t="s">
        <v>2576</v>
      </c>
      <c r="ATY194" s="1" t="s">
        <v>2576</v>
      </c>
      <c r="ATZ194">
        <v>87.88</v>
      </c>
      <c r="AUA194">
        <v>525.91</v>
      </c>
      <c r="AUB194">
        <v>14.5</v>
      </c>
      <c r="AUC194">
        <v>36270</v>
      </c>
      <c r="AUD194">
        <v>1</v>
      </c>
      <c r="AUE194" s="1" t="s">
        <v>2576</v>
      </c>
      <c r="AUF194">
        <v>0</v>
      </c>
      <c r="AUG194">
        <v>0</v>
      </c>
      <c r="AUH194" s="1" t="s">
        <v>2576</v>
      </c>
      <c r="AUI194" s="1" t="s">
        <v>2576</v>
      </c>
      <c r="AUJ194">
        <v>353.35</v>
      </c>
      <c r="AUK194">
        <v>379.12</v>
      </c>
      <c r="AUL194">
        <v>40.5</v>
      </c>
      <c r="AUM194">
        <v>9361</v>
      </c>
      <c r="AUN194">
        <v>1</v>
      </c>
      <c r="AUO194" s="1" t="s">
        <v>2576</v>
      </c>
      <c r="AUP194">
        <v>0.08</v>
      </c>
      <c r="AUQ194">
        <v>0.2</v>
      </c>
      <c r="AUR194" s="1" t="s">
        <v>2576</v>
      </c>
      <c r="AUS194" s="1" t="s">
        <v>2576</v>
      </c>
      <c r="AUT194">
        <v>18.059999999999999</v>
      </c>
      <c r="AUU194">
        <v>35.94</v>
      </c>
      <c r="AUV194">
        <v>1.581</v>
      </c>
      <c r="AUW194">
        <v>22735</v>
      </c>
      <c r="AUX194">
        <v>1</v>
      </c>
      <c r="AUY194">
        <v>88.2</v>
      </c>
      <c r="AUZ194">
        <v>0</v>
      </c>
      <c r="AVA194">
        <v>0</v>
      </c>
      <c r="AVB194" s="1" t="s">
        <v>2576</v>
      </c>
      <c r="AVC194" s="1" t="s">
        <v>2576</v>
      </c>
      <c r="AVD194">
        <v>2.27</v>
      </c>
      <c r="AVE194">
        <v>0.31</v>
      </c>
      <c r="AVF194">
        <v>0.03</v>
      </c>
      <c r="AVG194">
        <v>9130</v>
      </c>
      <c r="AVH194">
        <v>1</v>
      </c>
      <c r="AVI194" s="1" t="s">
        <v>2576</v>
      </c>
      <c r="AVJ194">
        <v>0</v>
      </c>
      <c r="AVK194">
        <v>0</v>
      </c>
      <c r="AVN194">
        <v>365.01</v>
      </c>
      <c r="AVO194">
        <v>188.55</v>
      </c>
      <c r="AVP194">
        <v>20.49</v>
      </c>
      <c r="AVQ194">
        <v>9200</v>
      </c>
      <c r="AVR194">
        <v>1</v>
      </c>
      <c r="AVS194">
        <v>25.6</v>
      </c>
      <c r="AVT194">
        <v>0.37</v>
      </c>
      <c r="AVU194">
        <v>1.81</v>
      </c>
      <c r="AVV194">
        <v>0.18</v>
      </c>
      <c r="AVW194">
        <v>1.48</v>
      </c>
      <c r="AVX194">
        <v>29.33</v>
      </c>
      <c r="AVY194">
        <v>19.809999999999999</v>
      </c>
      <c r="AVZ194">
        <v>13.01</v>
      </c>
      <c r="AWA194">
        <v>15230</v>
      </c>
      <c r="AWB194">
        <v>10</v>
      </c>
      <c r="AWC194">
        <v>7.2</v>
      </c>
      <c r="AWD194">
        <v>0</v>
      </c>
      <c r="AWE194">
        <v>0</v>
      </c>
      <c r="AWF194" s="1" t="s">
        <v>2576</v>
      </c>
      <c r="AWG194" s="1" t="s">
        <v>2576</v>
      </c>
      <c r="AWH194">
        <v>129.11000000000001</v>
      </c>
      <c r="AWJ194">
        <v>11.71</v>
      </c>
      <c r="AWK194">
        <v>1</v>
      </c>
      <c r="AWL194">
        <v>1</v>
      </c>
      <c r="AWM194" s="1" t="s">
        <v>2576</v>
      </c>
      <c r="AWN194">
        <v>0</v>
      </c>
      <c r="AWO194">
        <v>0</v>
      </c>
      <c r="AWR194">
        <v>34.44</v>
      </c>
      <c r="AWS194">
        <v>32.119999999999997</v>
      </c>
      <c r="AWT194">
        <v>2.4900000000000002</v>
      </c>
      <c r="AWU194">
        <v>12900</v>
      </c>
      <c r="AWV194">
        <v>1</v>
      </c>
      <c r="AWW194">
        <v>31.8</v>
      </c>
      <c r="AWX194">
        <v>0</v>
      </c>
      <c r="AWY194">
        <v>0</v>
      </c>
      <c r="AWZ194" s="1" t="s">
        <v>2576</v>
      </c>
      <c r="AXA194">
        <v>0.28000000000000003</v>
      </c>
      <c r="AXB194">
        <v>155.66999999999999</v>
      </c>
      <c r="AXC194">
        <v>40.119999999999997</v>
      </c>
      <c r="AXD194">
        <v>8.73</v>
      </c>
      <c r="AXE194">
        <v>4595</v>
      </c>
      <c r="AXF194">
        <v>1</v>
      </c>
      <c r="AXG194">
        <v>5.7</v>
      </c>
      <c r="AXH194">
        <v>0.5</v>
      </c>
      <c r="AXI194">
        <v>5.72</v>
      </c>
      <c r="AXJ194" s="1" t="s">
        <v>2576</v>
      </c>
      <c r="AXK194">
        <v>0.81</v>
      </c>
      <c r="AXL194">
        <v>754.96</v>
      </c>
      <c r="AXM194">
        <v>9481.2800000000007</v>
      </c>
      <c r="AXN194">
        <v>26.98</v>
      </c>
      <c r="AXO194">
        <v>351419</v>
      </c>
      <c r="AXP194">
        <v>1</v>
      </c>
      <c r="AXQ194" s="1" t="s">
        <v>2576</v>
      </c>
      <c r="AXR194">
        <v>0</v>
      </c>
      <c r="AXS194">
        <v>0</v>
      </c>
      <c r="AXT194" s="1" t="s">
        <v>2576</v>
      </c>
      <c r="AXU194" s="1" t="s">
        <v>2576</v>
      </c>
      <c r="AXV194">
        <v>66.81</v>
      </c>
      <c r="AXW194">
        <v>8.74</v>
      </c>
      <c r="AXX194">
        <v>2.8</v>
      </c>
      <c r="AXY194">
        <v>3120</v>
      </c>
      <c r="AXZ194">
        <v>1</v>
      </c>
      <c r="AYA194">
        <v>33.799999999999997</v>
      </c>
      <c r="AYB194">
        <v>0.15</v>
      </c>
      <c r="AYC194">
        <v>5.35</v>
      </c>
      <c r="AYD194" s="1" t="s">
        <v>2576</v>
      </c>
      <c r="AYE194" s="1" t="s">
        <v>2576</v>
      </c>
      <c r="AYF194">
        <v>121.05</v>
      </c>
      <c r="AYG194">
        <v>28.24</v>
      </c>
      <c r="AYH194">
        <v>23</v>
      </c>
      <c r="AYI194">
        <v>1228</v>
      </c>
      <c r="AYJ194">
        <v>1</v>
      </c>
      <c r="AYK194" s="1" t="s">
        <v>2576</v>
      </c>
      <c r="AYL194">
        <v>0</v>
      </c>
      <c r="AYM194">
        <v>0</v>
      </c>
      <c r="AYP194">
        <v>4.41</v>
      </c>
      <c r="AYQ194">
        <v>1.08</v>
      </c>
      <c r="AYR194">
        <v>0.14000000000000001</v>
      </c>
      <c r="AYS194">
        <v>7696</v>
      </c>
      <c r="AYT194">
        <v>1</v>
      </c>
      <c r="AYU194">
        <v>165</v>
      </c>
      <c r="AYV194">
        <v>0</v>
      </c>
      <c r="AYW194">
        <v>0</v>
      </c>
      <c r="AYY194">
        <v>0</v>
      </c>
      <c r="AYZ194">
        <v>89.22</v>
      </c>
      <c r="AZA194">
        <v>10.35</v>
      </c>
      <c r="AZB194">
        <v>10.35</v>
      </c>
      <c r="AZC194">
        <v>1000</v>
      </c>
      <c r="AZD194">
        <v>1</v>
      </c>
      <c r="AZE194" s="1" t="s">
        <v>2576</v>
      </c>
      <c r="AZF194">
        <v>0</v>
      </c>
      <c r="AZG194">
        <v>0</v>
      </c>
      <c r="AZJ194">
        <v>1338.06</v>
      </c>
      <c r="AZK194">
        <v>492.45</v>
      </c>
      <c r="AZL194">
        <v>27.98</v>
      </c>
      <c r="AZM194">
        <v>17600</v>
      </c>
      <c r="AZN194">
        <v>1</v>
      </c>
      <c r="AZO194">
        <v>5.5</v>
      </c>
      <c r="AZP194">
        <v>1.5</v>
      </c>
      <c r="AZQ194">
        <v>5.36</v>
      </c>
      <c r="AZS194" s="1" t="s">
        <v>2576</v>
      </c>
      <c r="AZT194">
        <v>0.33</v>
      </c>
      <c r="AZU194">
        <v>0.16</v>
      </c>
      <c r="AZV194">
        <v>0.01</v>
      </c>
      <c r="AZW194">
        <v>10711</v>
      </c>
      <c r="AZX194">
        <v>1</v>
      </c>
      <c r="AZY194" s="1" t="s">
        <v>2576</v>
      </c>
      <c r="AZZ194">
        <v>0</v>
      </c>
      <c r="BAA194">
        <v>0</v>
      </c>
      <c r="BAB194" s="1" t="s">
        <v>2576</v>
      </c>
      <c r="BAC194" s="1" t="s">
        <v>2576</v>
      </c>
      <c r="BAD194">
        <v>8</v>
      </c>
      <c r="BAE194">
        <v>4.16</v>
      </c>
      <c r="BAF194">
        <v>4.75</v>
      </c>
      <c r="BAG194">
        <v>260</v>
      </c>
      <c r="BAH194">
        <v>0.2969</v>
      </c>
      <c r="BAI194" s="1" t="s">
        <v>2576</v>
      </c>
      <c r="BAJ194">
        <v>0</v>
      </c>
      <c r="BAK194">
        <v>0</v>
      </c>
      <c r="BAN194">
        <v>40</v>
      </c>
      <c r="BAO194">
        <v>0.08</v>
      </c>
      <c r="BAP194">
        <v>0.01</v>
      </c>
      <c r="BAQ194">
        <v>10000</v>
      </c>
      <c r="BAR194">
        <v>1</v>
      </c>
      <c r="BAS194" s="1" t="s">
        <v>2576</v>
      </c>
      <c r="BAT194">
        <v>0</v>
      </c>
      <c r="BAU194">
        <v>0</v>
      </c>
      <c r="BAX194">
        <v>104.99</v>
      </c>
      <c r="BAY194">
        <v>80.84</v>
      </c>
      <c r="BAZ194">
        <v>5.47</v>
      </c>
      <c r="BBA194">
        <v>14778</v>
      </c>
      <c r="BBB194">
        <v>1</v>
      </c>
      <c r="BBC194">
        <v>135.19999999999999</v>
      </c>
      <c r="BBD194">
        <v>0</v>
      </c>
      <c r="BBE194">
        <v>0</v>
      </c>
      <c r="BBF194" s="1" t="s">
        <v>2576</v>
      </c>
      <c r="BBG194" s="1" t="s">
        <v>2576</v>
      </c>
      <c r="BBH194" s="1" t="s">
        <v>2576</v>
      </c>
      <c r="BBI194" s="1" t="s">
        <v>2576</v>
      </c>
      <c r="BBJ194" s="1" t="s">
        <v>2576</v>
      </c>
      <c r="BBK194" s="1" t="s">
        <v>2576</v>
      </c>
      <c r="BBL194" s="1" t="s">
        <v>2576</v>
      </c>
      <c r="BBM194" s="1" t="s">
        <v>2576</v>
      </c>
      <c r="BBN194" s="1" t="s">
        <v>2576</v>
      </c>
      <c r="BBO194" s="1" t="s">
        <v>2576</v>
      </c>
      <c r="BBP194" s="1" t="s">
        <v>2576</v>
      </c>
      <c r="BBQ194" s="1" t="s">
        <v>2576</v>
      </c>
      <c r="BBR194">
        <v>38.01</v>
      </c>
      <c r="BBS194">
        <v>147.41</v>
      </c>
      <c r="BBT194">
        <v>7.593</v>
      </c>
      <c r="BBU194">
        <v>19414</v>
      </c>
      <c r="BBV194">
        <v>1</v>
      </c>
      <c r="BBW194">
        <v>167.9</v>
      </c>
      <c r="BBX194">
        <v>0.2</v>
      </c>
      <c r="BBY194">
        <v>2.63</v>
      </c>
      <c r="BBZ194">
        <v>0.04</v>
      </c>
      <c r="BCA194">
        <v>0.87</v>
      </c>
      <c r="BCB194">
        <v>0.19</v>
      </c>
      <c r="BCC194">
        <v>0.67</v>
      </c>
      <c r="BCD194">
        <v>1.23</v>
      </c>
      <c r="BCE194">
        <v>517</v>
      </c>
      <c r="BCF194">
        <v>0.94310000000000005</v>
      </c>
      <c r="BCG194">
        <v>46.4</v>
      </c>
      <c r="BCH194">
        <v>0</v>
      </c>
      <c r="BCI194">
        <v>0</v>
      </c>
      <c r="BCK194" s="1" t="s">
        <v>2576</v>
      </c>
      <c r="BCV194">
        <v>0.82</v>
      </c>
      <c r="BCW194">
        <v>0.72</v>
      </c>
      <c r="BCX194">
        <v>0.01</v>
      </c>
      <c r="BCY194">
        <v>80000</v>
      </c>
      <c r="BCZ194">
        <v>1</v>
      </c>
      <c r="BDA194" s="1" t="s">
        <v>2576</v>
      </c>
      <c r="BDB194">
        <v>0</v>
      </c>
      <c r="BDC194">
        <v>0</v>
      </c>
      <c r="BDF194">
        <v>4.0199999999999996</v>
      </c>
      <c r="BDG194">
        <v>4.5599999999999996</v>
      </c>
      <c r="BDH194">
        <v>1.21</v>
      </c>
      <c r="BDI194">
        <v>10812</v>
      </c>
      <c r="BDJ194">
        <v>2.8666999999999998</v>
      </c>
      <c r="BDK194">
        <v>56.3</v>
      </c>
      <c r="BDL194">
        <v>0</v>
      </c>
      <c r="BDM194">
        <v>0</v>
      </c>
      <c r="BDN194" s="1" t="s">
        <v>2576</v>
      </c>
      <c r="BDO194" s="1" t="s">
        <v>2576</v>
      </c>
      <c r="BDZ194">
        <v>0.28000000000000003</v>
      </c>
      <c r="BEA194">
        <v>0.44</v>
      </c>
      <c r="BEB194">
        <v>0.02</v>
      </c>
      <c r="BEC194">
        <v>24575</v>
      </c>
      <c r="BED194">
        <v>1</v>
      </c>
      <c r="BEE194">
        <v>442.9</v>
      </c>
      <c r="BEF194">
        <v>0</v>
      </c>
      <c r="BEG194">
        <v>0</v>
      </c>
      <c r="BEH194" s="1" t="s">
        <v>2576</v>
      </c>
      <c r="BEI194" s="1" t="s">
        <v>2576</v>
      </c>
      <c r="BEJ194">
        <v>2.1</v>
      </c>
      <c r="BEK194">
        <v>0.51</v>
      </c>
      <c r="BEL194">
        <v>0.13</v>
      </c>
      <c r="BEM194">
        <v>4000</v>
      </c>
      <c r="BEN194">
        <v>1</v>
      </c>
      <c r="BEO194">
        <v>378.2</v>
      </c>
      <c r="BEP194">
        <v>0</v>
      </c>
      <c r="BEQ194">
        <v>0</v>
      </c>
    </row>
    <row r="195" spans="1:1499" x14ac:dyDescent="0.25">
      <c r="A195" s="2">
        <v>40817</v>
      </c>
      <c r="B195">
        <v>52.23</v>
      </c>
      <c r="C195">
        <v>13.65</v>
      </c>
      <c r="D195">
        <v>4.96</v>
      </c>
      <c r="E195">
        <v>2750</v>
      </c>
      <c r="F195">
        <v>1</v>
      </c>
      <c r="G195">
        <v>0</v>
      </c>
      <c r="H195">
        <v>0</v>
      </c>
      <c r="I195">
        <v>0</v>
      </c>
      <c r="L195">
        <v>340.53</v>
      </c>
      <c r="M195">
        <v>207.16</v>
      </c>
      <c r="N195">
        <v>28.07</v>
      </c>
      <c r="O195">
        <v>7380</v>
      </c>
      <c r="P195">
        <v>1</v>
      </c>
      <c r="Q195">
        <v>12.6</v>
      </c>
      <c r="R195">
        <v>1.25</v>
      </c>
      <c r="S195">
        <v>4.45</v>
      </c>
      <c r="T195">
        <v>0.28000000000000003</v>
      </c>
      <c r="U195">
        <v>2.66</v>
      </c>
      <c r="V195">
        <v>40.6</v>
      </c>
      <c r="W195">
        <v>4.3099999999999996</v>
      </c>
      <c r="X195">
        <v>4.26</v>
      </c>
      <c r="Y195">
        <v>7076</v>
      </c>
      <c r="Z195">
        <v>6.9977</v>
      </c>
      <c r="AA195">
        <v>14.7</v>
      </c>
      <c r="AB195">
        <v>0</v>
      </c>
      <c r="AC195">
        <v>0</v>
      </c>
      <c r="AE195">
        <v>-0.63</v>
      </c>
      <c r="AF195">
        <v>14.03</v>
      </c>
      <c r="AG195">
        <v>10.11</v>
      </c>
      <c r="AH195">
        <v>7.2160000000000002</v>
      </c>
      <c r="AI195">
        <v>12005</v>
      </c>
      <c r="AJ195">
        <v>8.5696999999999992</v>
      </c>
      <c r="AK195">
        <v>1</v>
      </c>
      <c r="AL195">
        <v>0</v>
      </c>
      <c r="AM195">
        <v>0</v>
      </c>
      <c r="AN195" s="1" t="s">
        <v>2576</v>
      </c>
      <c r="AO195" s="1" t="s">
        <v>2576</v>
      </c>
      <c r="AP195" s="1" t="s">
        <v>2576</v>
      </c>
      <c r="AQ195" s="1" t="s">
        <v>2576</v>
      </c>
      <c r="AR195" s="1" t="s">
        <v>2576</v>
      </c>
      <c r="AS195" s="1" t="s">
        <v>2576</v>
      </c>
      <c r="AT195" s="1" t="s">
        <v>2576</v>
      </c>
      <c r="AU195" s="1" t="s">
        <v>2576</v>
      </c>
      <c r="AV195" s="1" t="s">
        <v>2576</v>
      </c>
      <c r="AW195" s="1" t="s">
        <v>2576</v>
      </c>
      <c r="AX195" s="1" t="s">
        <v>2576</v>
      </c>
      <c r="AY195" s="1" t="s">
        <v>2576</v>
      </c>
      <c r="AZ195">
        <v>568.73</v>
      </c>
      <c r="BA195">
        <v>4122.95</v>
      </c>
      <c r="BB195">
        <v>75.25</v>
      </c>
      <c r="BC195">
        <v>54790</v>
      </c>
      <c r="BD195">
        <v>1</v>
      </c>
      <c r="BE195" s="1" t="s">
        <v>2576</v>
      </c>
      <c r="BF195">
        <v>0</v>
      </c>
      <c r="BG195">
        <v>3.84</v>
      </c>
      <c r="BH195" s="1" t="s">
        <v>2576</v>
      </c>
      <c r="BI195" s="1" t="s">
        <v>2576</v>
      </c>
      <c r="BJ195">
        <v>108.45</v>
      </c>
      <c r="BL195">
        <v>72.989999999999995</v>
      </c>
      <c r="BM195">
        <v>1</v>
      </c>
      <c r="BN195">
        <v>1</v>
      </c>
      <c r="BO195" s="1" t="s">
        <v>2576</v>
      </c>
      <c r="BP195">
        <v>0</v>
      </c>
      <c r="BQ195">
        <v>0</v>
      </c>
      <c r="BT195">
        <v>186.82</v>
      </c>
      <c r="BU195">
        <v>32.75</v>
      </c>
      <c r="BV195">
        <v>5.6280000000000001</v>
      </c>
      <c r="BW195">
        <v>5820</v>
      </c>
      <c r="BX195">
        <v>1</v>
      </c>
      <c r="BY195">
        <v>8.1999999999999993</v>
      </c>
      <c r="BZ195">
        <v>0.2</v>
      </c>
      <c r="CA195">
        <v>3.55</v>
      </c>
      <c r="CB195" s="1" t="s">
        <v>2576</v>
      </c>
      <c r="CC195" s="1" t="s">
        <v>2576</v>
      </c>
      <c r="CD195" s="1" t="s">
        <v>2576</v>
      </c>
      <c r="CE195" s="1" t="s">
        <v>2576</v>
      </c>
      <c r="CF195" s="1" t="s">
        <v>2576</v>
      </c>
      <c r="CG195" s="1" t="s">
        <v>2576</v>
      </c>
      <c r="CH195" s="1" t="s">
        <v>2576</v>
      </c>
      <c r="CI195" s="1" t="s">
        <v>2576</v>
      </c>
      <c r="CJ195" s="1" t="s">
        <v>2576</v>
      </c>
      <c r="CK195" s="1" t="s">
        <v>2576</v>
      </c>
      <c r="CN195">
        <v>34.520000000000003</v>
      </c>
      <c r="CO195">
        <v>48.98</v>
      </c>
      <c r="CP195">
        <v>12.89</v>
      </c>
      <c r="CQ195">
        <v>3800</v>
      </c>
      <c r="CR195">
        <v>1</v>
      </c>
      <c r="CS195">
        <v>9.6999999999999993</v>
      </c>
      <c r="CT195">
        <v>0</v>
      </c>
      <c r="CU195">
        <v>0</v>
      </c>
      <c r="CV195" s="1" t="s">
        <v>2576</v>
      </c>
      <c r="CW195" s="1" t="s">
        <v>2576</v>
      </c>
      <c r="CX195">
        <v>1.6</v>
      </c>
      <c r="CY195">
        <v>0.66</v>
      </c>
      <c r="CZ195">
        <v>0.03</v>
      </c>
      <c r="DA195">
        <v>20500</v>
      </c>
      <c r="DB195">
        <v>1</v>
      </c>
      <c r="DC195">
        <v>47</v>
      </c>
      <c r="DD195">
        <v>0</v>
      </c>
      <c r="DE195">
        <v>0</v>
      </c>
      <c r="DF195" s="1" t="s">
        <v>2576</v>
      </c>
      <c r="DG195">
        <v>0.03</v>
      </c>
      <c r="DH195" s="1" t="s">
        <v>2576</v>
      </c>
      <c r="DI195" s="1" t="s">
        <v>2576</v>
      </c>
      <c r="DJ195" s="1" t="s">
        <v>2576</v>
      </c>
      <c r="DK195" s="1" t="s">
        <v>2576</v>
      </c>
      <c r="DL195" s="1" t="s">
        <v>2576</v>
      </c>
      <c r="DM195" s="1" t="s">
        <v>2576</v>
      </c>
      <c r="DN195" s="1" t="s">
        <v>2576</v>
      </c>
      <c r="DO195" s="1" t="s">
        <v>2576</v>
      </c>
      <c r="DR195">
        <v>59.9</v>
      </c>
      <c r="DS195">
        <v>239.6</v>
      </c>
      <c r="DT195">
        <v>4.79</v>
      </c>
      <c r="DU195">
        <v>50000</v>
      </c>
      <c r="DV195">
        <v>1</v>
      </c>
      <c r="DW195">
        <v>6.3</v>
      </c>
      <c r="DX195">
        <v>0</v>
      </c>
      <c r="DY195">
        <v>0</v>
      </c>
      <c r="EB195">
        <v>10.24</v>
      </c>
      <c r="EC195">
        <v>1.2</v>
      </c>
      <c r="ED195">
        <v>1.02</v>
      </c>
      <c r="EE195">
        <v>1174</v>
      </c>
      <c r="EF195">
        <v>1</v>
      </c>
      <c r="EG195">
        <v>2.9</v>
      </c>
      <c r="EH195">
        <v>0</v>
      </c>
      <c r="EI195">
        <v>0</v>
      </c>
      <c r="EL195">
        <v>302.27</v>
      </c>
      <c r="EM195">
        <v>2674.67</v>
      </c>
      <c r="EN195">
        <v>78.45</v>
      </c>
      <c r="EO195">
        <v>34094</v>
      </c>
      <c r="EP195">
        <v>1</v>
      </c>
      <c r="EQ195" s="1" t="s">
        <v>2576</v>
      </c>
      <c r="ER195">
        <v>1</v>
      </c>
      <c r="ES195">
        <v>1.27</v>
      </c>
      <c r="ET195" s="1" t="s">
        <v>2576</v>
      </c>
      <c r="EU195" s="1" t="s">
        <v>2576</v>
      </c>
      <c r="EV195" s="1" t="s">
        <v>2576</v>
      </c>
      <c r="EW195" s="1" t="s">
        <v>2576</v>
      </c>
      <c r="EX195" s="1" t="s">
        <v>2576</v>
      </c>
      <c r="EY195" s="1" t="s">
        <v>2576</v>
      </c>
      <c r="EZ195" s="1" t="s">
        <v>2576</v>
      </c>
      <c r="FA195" s="1" t="s">
        <v>2576</v>
      </c>
      <c r="FB195" s="1" t="s">
        <v>2576</v>
      </c>
      <c r="FC195" s="1" t="s">
        <v>2576</v>
      </c>
      <c r="FF195" s="1" t="s">
        <v>2576</v>
      </c>
      <c r="FG195" s="1" t="s">
        <v>2576</v>
      </c>
      <c r="FH195" s="1" t="s">
        <v>2576</v>
      </c>
      <c r="FI195" s="1" t="s">
        <v>2576</v>
      </c>
      <c r="FJ195" s="1" t="s">
        <v>2576</v>
      </c>
      <c r="FK195" s="1" t="s">
        <v>2576</v>
      </c>
      <c r="FL195" s="1" t="s">
        <v>2576</v>
      </c>
      <c r="FM195" s="1" t="s">
        <v>2576</v>
      </c>
      <c r="FZ195">
        <v>401.76</v>
      </c>
      <c r="GA195">
        <v>44.2</v>
      </c>
      <c r="GB195">
        <v>12.535</v>
      </c>
      <c r="GC195">
        <v>3526</v>
      </c>
      <c r="GD195">
        <v>1</v>
      </c>
      <c r="GE195">
        <v>6.2</v>
      </c>
      <c r="GF195">
        <v>0.4</v>
      </c>
      <c r="GG195">
        <v>3.19</v>
      </c>
      <c r="GH195" s="1" t="s">
        <v>2576</v>
      </c>
      <c r="GI195">
        <v>0.92</v>
      </c>
      <c r="GJ195" s="1" t="s">
        <v>2576</v>
      </c>
      <c r="GL195" s="1" t="s">
        <v>2576</v>
      </c>
      <c r="GM195" s="1" t="s">
        <v>2576</v>
      </c>
      <c r="GN195" s="1" t="s">
        <v>2576</v>
      </c>
      <c r="GO195" s="1" t="s">
        <v>2576</v>
      </c>
      <c r="GP195" s="1" t="s">
        <v>2576</v>
      </c>
      <c r="GQ195" s="1" t="s">
        <v>2576</v>
      </c>
      <c r="GT195">
        <v>81.760000000000005</v>
      </c>
      <c r="GU195">
        <v>40.880000000000003</v>
      </c>
      <c r="GV195">
        <v>10.220000000000001</v>
      </c>
      <c r="GW195">
        <v>4000</v>
      </c>
      <c r="GX195">
        <v>1</v>
      </c>
      <c r="GY195">
        <v>7.4</v>
      </c>
      <c r="GZ195">
        <v>0</v>
      </c>
      <c r="HA195">
        <v>0</v>
      </c>
      <c r="HB195" s="1" t="s">
        <v>2576</v>
      </c>
      <c r="HC195">
        <v>0.76</v>
      </c>
      <c r="HD195">
        <v>278.37</v>
      </c>
      <c r="HE195">
        <v>7254</v>
      </c>
      <c r="HF195">
        <v>37.200000000000003</v>
      </c>
      <c r="HG195">
        <v>195000</v>
      </c>
      <c r="HH195">
        <v>1</v>
      </c>
      <c r="HI195">
        <v>43.9</v>
      </c>
      <c r="HJ195">
        <v>2.1</v>
      </c>
      <c r="HK195">
        <v>5.64</v>
      </c>
      <c r="HL195">
        <v>0.22</v>
      </c>
      <c r="HM195">
        <v>4.33</v>
      </c>
      <c r="HN195" s="1" t="s">
        <v>2576</v>
      </c>
      <c r="HO195" s="1" t="s">
        <v>2576</v>
      </c>
      <c r="HP195" s="1" t="s">
        <v>2576</v>
      </c>
      <c r="HQ195" s="1" t="s">
        <v>2576</v>
      </c>
      <c r="HR195" s="1" t="s">
        <v>2576</v>
      </c>
      <c r="HS195" s="1" t="s">
        <v>2576</v>
      </c>
      <c r="HT195" s="1" t="s">
        <v>2576</v>
      </c>
      <c r="HU195" s="1" t="s">
        <v>2576</v>
      </c>
      <c r="HX195">
        <v>60.08</v>
      </c>
      <c r="HY195">
        <v>33.130000000000003</v>
      </c>
      <c r="HZ195">
        <v>5.26</v>
      </c>
      <c r="IA195">
        <v>6300</v>
      </c>
      <c r="IB195">
        <v>1</v>
      </c>
      <c r="IC195">
        <v>6.5</v>
      </c>
      <c r="ID195">
        <v>0</v>
      </c>
      <c r="IE195">
        <v>0</v>
      </c>
      <c r="IG195">
        <v>0.6</v>
      </c>
      <c r="IH195">
        <v>261.20999999999998</v>
      </c>
      <c r="II195">
        <v>204.94</v>
      </c>
      <c r="IJ195">
        <v>14.106999999999999</v>
      </c>
      <c r="IK195">
        <v>13676</v>
      </c>
      <c r="IL195">
        <v>0.94140000000000001</v>
      </c>
      <c r="IM195">
        <v>18.600000000000001</v>
      </c>
      <c r="IN195">
        <v>1.32</v>
      </c>
      <c r="IO195">
        <v>9.34</v>
      </c>
      <c r="IP195">
        <v>0.04</v>
      </c>
      <c r="IQ195">
        <v>2.23</v>
      </c>
      <c r="IR195">
        <v>663.43</v>
      </c>
      <c r="IS195">
        <v>23283.95</v>
      </c>
      <c r="IT195">
        <v>21.311</v>
      </c>
      <c r="IU195">
        <v>929500</v>
      </c>
      <c r="IV195">
        <v>0.85070000000000001</v>
      </c>
      <c r="IW195">
        <v>5305.5</v>
      </c>
      <c r="IX195">
        <v>0.64</v>
      </c>
      <c r="IY195">
        <v>2.99</v>
      </c>
      <c r="IZ195">
        <v>0.44</v>
      </c>
      <c r="JA195">
        <v>4.88</v>
      </c>
      <c r="JB195">
        <v>185.19</v>
      </c>
      <c r="JC195">
        <v>297</v>
      </c>
      <c r="JD195">
        <v>198</v>
      </c>
      <c r="JE195">
        <v>1500</v>
      </c>
      <c r="JF195">
        <v>1</v>
      </c>
      <c r="JG195" s="1" t="s">
        <v>2576</v>
      </c>
      <c r="JH195">
        <v>87.5</v>
      </c>
      <c r="JI195">
        <v>44.19</v>
      </c>
      <c r="JL195">
        <v>44.19</v>
      </c>
      <c r="JM195">
        <v>1148.0999999999999</v>
      </c>
      <c r="JN195">
        <v>12.9</v>
      </c>
      <c r="JO195">
        <v>89000</v>
      </c>
      <c r="JP195">
        <v>1</v>
      </c>
      <c r="JQ195" s="1" t="s">
        <v>2576</v>
      </c>
      <c r="JR195">
        <v>0.25</v>
      </c>
      <c r="JS195">
        <v>1.94</v>
      </c>
      <c r="JT195" s="1" t="s">
        <v>2576</v>
      </c>
      <c r="JU195" s="1" t="s">
        <v>2576</v>
      </c>
      <c r="JV195">
        <v>2956.15</v>
      </c>
      <c r="JW195">
        <v>4191.91</v>
      </c>
      <c r="JX195">
        <v>91</v>
      </c>
      <c r="JY195">
        <v>46065</v>
      </c>
      <c r="JZ195">
        <v>1</v>
      </c>
      <c r="KA195" s="1" t="s">
        <v>2576</v>
      </c>
      <c r="KB195">
        <v>5.96</v>
      </c>
      <c r="KC195">
        <v>6.55</v>
      </c>
      <c r="KD195" s="1" t="s">
        <v>2576</v>
      </c>
      <c r="KE195" s="1" t="s">
        <v>2576</v>
      </c>
      <c r="KF195">
        <v>95.56</v>
      </c>
      <c r="KH195">
        <v>263.83</v>
      </c>
      <c r="KI195">
        <v>1</v>
      </c>
      <c r="KJ195">
        <v>1</v>
      </c>
      <c r="KL195">
        <v>0</v>
      </c>
      <c r="KM195">
        <v>0</v>
      </c>
      <c r="KP195">
        <v>1.47</v>
      </c>
      <c r="KQ195">
        <v>3.99</v>
      </c>
      <c r="KR195">
        <v>3.2970000000000002</v>
      </c>
      <c r="KS195">
        <v>8465</v>
      </c>
      <c r="KT195">
        <v>7</v>
      </c>
      <c r="KU195">
        <v>11.9</v>
      </c>
      <c r="KV195">
        <v>0</v>
      </c>
      <c r="KW195">
        <v>0</v>
      </c>
      <c r="KX195" s="1" t="s">
        <v>2576</v>
      </c>
      <c r="KY195" s="1" t="s">
        <v>2576</v>
      </c>
      <c r="KZ195">
        <v>211.29</v>
      </c>
      <c r="LA195">
        <v>208.39</v>
      </c>
      <c r="LB195">
        <v>27.78</v>
      </c>
      <c r="LC195">
        <v>7500</v>
      </c>
      <c r="LD195">
        <v>1</v>
      </c>
      <c r="LE195">
        <v>167.3</v>
      </c>
      <c r="LF195">
        <v>0</v>
      </c>
      <c r="LG195">
        <v>0</v>
      </c>
      <c r="LH195">
        <v>7.0000000000000007E-2</v>
      </c>
      <c r="LI195">
        <v>1.69</v>
      </c>
      <c r="LJ195">
        <v>483.78</v>
      </c>
      <c r="LK195">
        <v>3127.33</v>
      </c>
      <c r="LL195">
        <v>323</v>
      </c>
      <c r="LM195">
        <v>9682</v>
      </c>
      <c r="LN195">
        <v>1</v>
      </c>
      <c r="LO195" s="1" t="s">
        <v>2576</v>
      </c>
      <c r="LP195">
        <v>9.1999999999999993</v>
      </c>
      <c r="LQ195">
        <v>2.85</v>
      </c>
      <c r="LR195" s="1" t="s">
        <v>2576</v>
      </c>
      <c r="LS195" s="1" t="s">
        <v>2576</v>
      </c>
      <c r="LT195" s="1" t="s">
        <v>2576</v>
      </c>
      <c r="LU195" s="1" t="s">
        <v>2576</v>
      </c>
      <c r="LV195" s="1" t="s">
        <v>2576</v>
      </c>
      <c r="LW195" s="1" t="s">
        <v>2576</v>
      </c>
      <c r="LX195" s="1" t="s">
        <v>2576</v>
      </c>
      <c r="LY195" s="1" t="s">
        <v>2576</v>
      </c>
      <c r="LZ195" s="1" t="s">
        <v>2576</v>
      </c>
      <c r="MA195" s="1" t="s">
        <v>2576</v>
      </c>
      <c r="MB195" s="1" t="s">
        <v>2576</v>
      </c>
      <c r="MC195" s="1" t="s">
        <v>2576</v>
      </c>
      <c r="MD195">
        <v>9</v>
      </c>
      <c r="ME195">
        <v>109.9</v>
      </c>
      <c r="MF195">
        <v>1.57</v>
      </c>
      <c r="MG195">
        <v>70000</v>
      </c>
      <c r="MH195">
        <v>1</v>
      </c>
      <c r="MI195">
        <v>0.8</v>
      </c>
      <c r="MJ195">
        <v>0</v>
      </c>
      <c r="MK195">
        <v>0</v>
      </c>
      <c r="MN195">
        <v>211.12</v>
      </c>
      <c r="MO195">
        <v>1251.54</v>
      </c>
      <c r="MP195">
        <v>23.954999999999998</v>
      </c>
      <c r="MQ195">
        <v>51631</v>
      </c>
      <c r="MR195">
        <v>0.98819999999999997</v>
      </c>
      <c r="MS195">
        <v>19.100000000000001</v>
      </c>
      <c r="MT195">
        <v>1.0900000000000001</v>
      </c>
      <c r="MU195">
        <v>4.54</v>
      </c>
      <c r="MV195">
        <v>0.37</v>
      </c>
      <c r="MW195">
        <v>1.34</v>
      </c>
      <c r="NH195">
        <v>677.89</v>
      </c>
      <c r="NI195">
        <v>779.8</v>
      </c>
      <c r="NJ195">
        <v>65.516999999999996</v>
      </c>
      <c r="NK195">
        <v>11847</v>
      </c>
      <c r="NL195">
        <v>0.99539999999999995</v>
      </c>
      <c r="NM195">
        <v>4.8</v>
      </c>
      <c r="NN195">
        <v>2.71</v>
      </c>
      <c r="NO195">
        <v>4.13</v>
      </c>
      <c r="NP195">
        <v>0.12</v>
      </c>
      <c r="NQ195">
        <v>2.8</v>
      </c>
      <c r="NR195">
        <v>67.94</v>
      </c>
      <c r="NS195">
        <v>475.23</v>
      </c>
      <c r="NT195">
        <v>3.9319999999999999</v>
      </c>
      <c r="NU195">
        <v>120862</v>
      </c>
      <c r="NV195">
        <v>1</v>
      </c>
      <c r="NW195">
        <v>399.4</v>
      </c>
      <c r="NX195">
        <v>0</v>
      </c>
      <c r="NY195">
        <v>0</v>
      </c>
      <c r="NZ195">
        <v>7.0000000000000007E-2</v>
      </c>
      <c r="OA195">
        <v>0.51</v>
      </c>
      <c r="OB195">
        <v>109.38</v>
      </c>
      <c r="OC195">
        <v>94.02</v>
      </c>
      <c r="OD195">
        <v>3.5</v>
      </c>
      <c r="OE195">
        <v>26862</v>
      </c>
      <c r="OF195">
        <v>1</v>
      </c>
      <c r="OG195" s="1" t="s">
        <v>2576</v>
      </c>
      <c r="OH195">
        <v>0</v>
      </c>
      <c r="OI195">
        <v>0</v>
      </c>
      <c r="OL195">
        <v>64.349999999999994</v>
      </c>
      <c r="OM195">
        <v>26.64</v>
      </c>
      <c r="ON195">
        <v>39.18</v>
      </c>
      <c r="OO195">
        <v>6800</v>
      </c>
      <c r="OP195">
        <v>10</v>
      </c>
      <c r="OQ195">
        <v>0.5</v>
      </c>
      <c r="OR195">
        <v>1.5</v>
      </c>
      <c r="OS195">
        <v>3.83</v>
      </c>
      <c r="OT195">
        <v>0.15</v>
      </c>
      <c r="OU195">
        <v>4.43</v>
      </c>
      <c r="OV195" s="1" t="s">
        <v>2576</v>
      </c>
      <c r="OW195" s="1" t="s">
        <v>2576</v>
      </c>
      <c r="OX195" s="1" t="s">
        <v>2576</v>
      </c>
      <c r="OY195" s="1" t="s">
        <v>2576</v>
      </c>
      <c r="OZ195" s="1" t="s">
        <v>2576</v>
      </c>
      <c r="PA195" s="1" t="s">
        <v>2576</v>
      </c>
      <c r="PB195" s="1" t="s">
        <v>2576</v>
      </c>
      <c r="PC195" s="1" t="s">
        <v>2576</v>
      </c>
      <c r="PF195">
        <v>192.79</v>
      </c>
      <c r="PG195">
        <v>15.6</v>
      </c>
      <c r="PH195">
        <v>9.7520000000000007</v>
      </c>
      <c r="PI195">
        <v>1600</v>
      </c>
      <c r="PJ195">
        <v>1</v>
      </c>
      <c r="PK195">
        <v>2</v>
      </c>
      <c r="PL195">
        <v>0.6</v>
      </c>
      <c r="PM195">
        <v>6.15</v>
      </c>
      <c r="PO195">
        <v>0.32</v>
      </c>
      <c r="PP195">
        <v>1151.1199999999999</v>
      </c>
      <c r="PQ195">
        <v>9664.32</v>
      </c>
      <c r="PR195">
        <v>47</v>
      </c>
      <c r="PS195">
        <v>205624</v>
      </c>
      <c r="PT195">
        <v>1</v>
      </c>
      <c r="PU195" s="1" t="s">
        <v>2576</v>
      </c>
      <c r="PV195">
        <v>0</v>
      </c>
      <c r="PW195">
        <v>0</v>
      </c>
      <c r="PX195" s="1" t="s">
        <v>2576</v>
      </c>
      <c r="PY195" s="1" t="s">
        <v>2576</v>
      </c>
      <c r="PZ195">
        <v>120.43</v>
      </c>
      <c r="QB195">
        <v>42.15</v>
      </c>
      <c r="QC195">
        <v>1</v>
      </c>
      <c r="QD195">
        <v>1</v>
      </c>
      <c r="QE195" s="1" t="s">
        <v>2576</v>
      </c>
      <c r="QF195">
        <v>0</v>
      </c>
      <c r="QG195">
        <v>0</v>
      </c>
      <c r="QJ195">
        <v>0.33</v>
      </c>
      <c r="QK195">
        <v>0.05</v>
      </c>
      <c r="QL195">
        <v>0.01</v>
      </c>
      <c r="QM195">
        <v>4522</v>
      </c>
      <c r="QN195">
        <v>1</v>
      </c>
      <c r="QO195" s="1" t="s">
        <v>2576</v>
      </c>
      <c r="QP195">
        <v>0</v>
      </c>
      <c r="QQ195">
        <v>0</v>
      </c>
      <c r="QT195" s="1" t="s">
        <v>2576</v>
      </c>
      <c r="QU195" s="1" t="s">
        <v>2576</v>
      </c>
      <c r="QV195" s="1" t="s">
        <v>2576</v>
      </c>
      <c r="QW195" s="1" t="s">
        <v>2576</v>
      </c>
      <c r="QX195" s="1" t="s">
        <v>2576</v>
      </c>
      <c r="QY195" s="1" t="s">
        <v>2576</v>
      </c>
      <c r="QZ195" s="1" t="s">
        <v>2576</v>
      </c>
      <c r="RA195" s="1" t="s">
        <v>2576</v>
      </c>
      <c r="RB195" s="1" t="s">
        <v>2576</v>
      </c>
      <c r="RC195" s="1" t="s">
        <v>2576</v>
      </c>
      <c r="RD195">
        <v>65.37</v>
      </c>
      <c r="RE195">
        <v>11269.24</v>
      </c>
      <c r="RF195">
        <v>9.3209999999999997</v>
      </c>
      <c r="RG195">
        <v>1209016</v>
      </c>
      <c r="RH195">
        <v>1</v>
      </c>
      <c r="RI195">
        <v>1183.8</v>
      </c>
      <c r="RJ195">
        <v>0.65</v>
      </c>
      <c r="RK195">
        <v>6.97</v>
      </c>
      <c r="RL195">
        <v>7.0000000000000007E-2</v>
      </c>
      <c r="RM195">
        <v>1.18</v>
      </c>
      <c r="RN195">
        <v>31.67</v>
      </c>
      <c r="RO195">
        <v>1.18</v>
      </c>
      <c r="RP195">
        <v>0.02</v>
      </c>
      <c r="RQ195">
        <v>62100</v>
      </c>
      <c r="RR195">
        <v>1</v>
      </c>
      <c r="RS195">
        <v>110</v>
      </c>
      <c r="RT195">
        <v>0</v>
      </c>
      <c r="RU195">
        <v>0</v>
      </c>
      <c r="RX195">
        <v>1529.82</v>
      </c>
      <c r="RY195">
        <v>549</v>
      </c>
      <c r="RZ195">
        <v>30.5</v>
      </c>
      <c r="SA195">
        <v>18000</v>
      </c>
      <c r="SB195">
        <v>1</v>
      </c>
      <c r="SC195" s="1" t="s">
        <v>2576</v>
      </c>
      <c r="SD195">
        <v>0.9</v>
      </c>
      <c r="SE195">
        <v>2.95</v>
      </c>
      <c r="SH195">
        <v>362.22</v>
      </c>
      <c r="SI195">
        <v>258.64</v>
      </c>
      <c r="SJ195">
        <v>106</v>
      </c>
      <c r="SK195">
        <v>2440</v>
      </c>
      <c r="SL195">
        <v>1</v>
      </c>
      <c r="SM195" s="1" t="s">
        <v>2576</v>
      </c>
      <c r="SN195">
        <v>3.07</v>
      </c>
      <c r="SO195">
        <v>2.9</v>
      </c>
      <c r="SP195" s="1" t="s">
        <v>2576</v>
      </c>
      <c r="SQ195" s="1" t="s">
        <v>2576</v>
      </c>
      <c r="SR195">
        <v>116.68</v>
      </c>
      <c r="SS195">
        <v>50.27</v>
      </c>
      <c r="ST195">
        <v>11.97</v>
      </c>
      <c r="SU195">
        <v>4200</v>
      </c>
      <c r="SV195">
        <v>1</v>
      </c>
      <c r="SW195">
        <v>22.5</v>
      </c>
      <c r="SX195">
        <v>0.15</v>
      </c>
      <c r="SY195">
        <v>1.25</v>
      </c>
      <c r="SZ195" s="1" t="s">
        <v>2576</v>
      </c>
      <c r="TA195" s="1" t="s">
        <v>2576</v>
      </c>
      <c r="TB195">
        <v>114.6</v>
      </c>
      <c r="TC195">
        <v>129.36000000000001</v>
      </c>
      <c r="TD195">
        <v>14.46</v>
      </c>
      <c r="TE195">
        <v>8946</v>
      </c>
      <c r="TF195">
        <v>1</v>
      </c>
      <c r="TG195">
        <v>0</v>
      </c>
      <c r="TH195">
        <v>0</v>
      </c>
      <c r="TI195">
        <v>0</v>
      </c>
      <c r="TK195" s="1" t="s">
        <v>2576</v>
      </c>
      <c r="TL195">
        <v>89.8</v>
      </c>
      <c r="TM195">
        <v>46.33</v>
      </c>
      <c r="TN195">
        <v>5.65</v>
      </c>
      <c r="TO195">
        <v>8200</v>
      </c>
      <c r="TP195">
        <v>1</v>
      </c>
      <c r="TQ195">
        <v>0.5</v>
      </c>
      <c r="TR195">
        <v>0</v>
      </c>
      <c r="TS195">
        <v>0</v>
      </c>
      <c r="TT195" s="1" t="s">
        <v>2576</v>
      </c>
      <c r="TU195" s="1" t="s">
        <v>2576</v>
      </c>
      <c r="TV195" s="1" t="s">
        <v>2576</v>
      </c>
      <c r="TW195" s="1" t="s">
        <v>2576</v>
      </c>
      <c r="TX195" s="1" t="s">
        <v>2576</v>
      </c>
      <c r="TY195" s="1" t="s">
        <v>2576</v>
      </c>
      <c r="TZ195" s="1" t="s">
        <v>2576</v>
      </c>
      <c r="UA195" s="1" t="s">
        <v>2576</v>
      </c>
      <c r="UB195" s="1" t="s">
        <v>2576</v>
      </c>
      <c r="UC195" s="1" t="s">
        <v>2576</v>
      </c>
      <c r="UD195" s="1" t="s">
        <v>2576</v>
      </c>
      <c r="UE195" s="1" t="s">
        <v>2576</v>
      </c>
      <c r="UF195" s="1" t="s">
        <v>2576</v>
      </c>
      <c r="UH195" s="1" t="s">
        <v>2576</v>
      </c>
      <c r="UI195" s="1" t="s">
        <v>2576</v>
      </c>
      <c r="UJ195" s="1" t="s">
        <v>2576</v>
      </c>
      <c r="UL195" s="1" t="s">
        <v>2576</v>
      </c>
      <c r="UM195" s="1" t="s">
        <v>2576</v>
      </c>
      <c r="UP195">
        <v>134.32</v>
      </c>
      <c r="UQ195">
        <v>830.28</v>
      </c>
      <c r="UR195">
        <v>12.76</v>
      </c>
      <c r="US195">
        <v>65069</v>
      </c>
      <c r="UT195">
        <v>1</v>
      </c>
      <c r="UU195">
        <v>1313.1</v>
      </c>
      <c r="UV195">
        <v>0</v>
      </c>
      <c r="UW195">
        <v>0</v>
      </c>
      <c r="UX195">
        <v>0.11</v>
      </c>
      <c r="UY195">
        <v>0.88</v>
      </c>
      <c r="UZ195">
        <v>53.81</v>
      </c>
      <c r="VA195">
        <v>42.3</v>
      </c>
      <c r="VB195">
        <v>3</v>
      </c>
      <c r="VC195">
        <v>14100</v>
      </c>
      <c r="VD195">
        <v>1</v>
      </c>
      <c r="VE195" s="1" t="s">
        <v>2576</v>
      </c>
      <c r="VF195">
        <v>0</v>
      </c>
      <c r="VG195">
        <v>0</v>
      </c>
      <c r="VH195" s="1" t="s">
        <v>2576</v>
      </c>
      <c r="VI195" s="1" t="s">
        <v>2576</v>
      </c>
      <c r="VJ195">
        <v>12.18</v>
      </c>
      <c r="VK195">
        <v>7.37</v>
      </c>
      <c r="VL195">
        <v>0.81599999999999995</v>
      </c>
      <c r="VM195">
        <v>8194</v>
      </c>
      <c r="VN195">
        <v>0.90759999999999996</v>
      </c>
      <c r="VO195">
        <v>26.9</v>
      </c>
      <c r="VP195">
        <v>0</v>
      </c>
      <c r="VQ195">
        <v>0</v>
      </c>
      <c r="VR195" s="1" t="s">
        <v>2576</v>
      </c>
      <c r="VS195" s="1" t="s">
        <v>2576</v>
      </c>
      <c r="VT195" s="1" t="s">
        <v>2576</v>
      </c>
      <c r="VU195" s="1" t="s">
        <v>2576</v>
      </c>
      <c r="VV195" s="1" t="s">
        <v>2576</v>
      </c>
      <c r="VW195" s="1" t="s">
        <v>2576</v>
      </c>
      <c r="VX195" s="1" t="s">
        <v>2576</v>
      </c>
      <c r="VY195" s="1" t="s">
        <v>2576</v>
      </c>
      <c r="VZ195" s="1" t="s">
        <v>2576</v>
      </c>
      <c r="WA195" s="1" t="s">
        <v>2576</v>
      </c>
      <c r="WB195" s="1" t="s">
        <v>2576</v>
      </c>
      <c r="WC195" s="1" t="s">
        <v>2576</v>
      </c>
      <c r="WD195">
        <v>5.04</v>
      </c>
      <c r="WE195">
        <v>10.85</v>
      </c>
      <c r="WF195">
        <v>0.78100000000000003</v>
      </c>
      <c r="WG195">
        <v>13895</v>
      </c>
      <c r="WH195">
        <v>1</v>
      </c>
      <c r="WI195">
        <v>71</v>
      </c>
      <c r="WJ195">
        <v>0</v>
      </c>
      <c r="WK195">
        <v>0</v>
      </c>
      <c r="WL195" s="1" t="s">
        <v>2576</v>
      </c>
      <c r="WM195">
        <v>-1.18</v>
      </c>
      <c r="WN195">
        <v>0.13</v>
      </c>
      <c r="WO195">
        <v>0.06</v>
      </c>
      <c r="WP195">
        <v>0.01</v>
      </c>
      <c r="WQ195">
        <v>5705</v>
      </c>
      <c r="WR195">
        <v>1</v>
      </c>
      <c r="WS195" s="1" t="s">
        <v>2576</v>
      </c>
      <c r="WT195">
        <v>0</v>
      </c>
      <c r="WU195">
        <v>0</v>
      </c>
      <c r="WX195">
        <v>16.36</v>
      </c>
      <c r="WY195">
        <v>3.75</v>
      </c>
      <c r="WZ195">
        <v>0.43</v>
      </c>
      <c r="XA195">
        <v>8712</v>
      </c>
      <c r="XB195">
        <v>1</v>
      </c>
      <c r="XC195">
        <v>46</v>
      </c>
      <c r="XD195">
        <v>0</v>
      </c>
      <c r="XE195">
        <v>0</v>
      </c>
      <c r="XH195">
        <v>0.45</v>
      </c>
      <c r="XI195">
        <v>0.44</v>
      </c>
      <c r="XJ195">
        <v>0.02</v>
      </c>
      <c r="XK195">
        <v>19866</v>
      </c>
      <c r="XL195">
        <v>1</v>
      </c>
      <c r="XM195">
        <v>96.7</v>
      </c>
      <c r="XN195">
        <v>0</v>
      </c>
      <c r="XO195">
        <v>0</v>
      </c>
      <c r="XR195">
        <v>67.05</v>
      </c>
      <c r="XS195">
        <v>30.78</v>
      </c>
      <c r="XT195">
        <v>4.8</v>
      </c>
      <c r="XU195">
        <v>6412</v>
      </c>
      <c r="XV195">
        <v>1</v>
      </c>
      <c r="XW195" s="1" t="s">
        <v>2576</v>
      </c>
      <c r="XX195">
        <v>0.12</v>
      </c>
      <c r="XY195">
        <v>2.5099999999999998</v>
      </c>
      <c r="XZ195" s="1" t="s">
        <v>2576</v>
      </c>
      <c r="YA195" s="1" t="s">
        <v>2576</v>
      </c>
      <c r="YB195" s="1" t="s">
        <v>2576</v>
      </c>
      <c r="YC195" s="1" t="s">
        <v>2576</v>
      </c>
      <c r="YD195" s="1" t="s">
        <v>2576</v>
      </c>
      <c r="YE195" s="1" t="s">
        <v>2576</v>
      </c>
      <c r="YF195" s="1" t="s">
        <v>2576</v>
      </c>
      <c r="YG195" s="1" t="s">
        <v>2576</v>
      </c>
      <c r="YH195" s="1" t="s">
        <v>2576</v>
      </c>
      <c r="YI195" s="1" t="s">
        <v>2576</v>
      </c>
      <c r="YJ195" s="1" t="s">
        <v>2576</v>
      </c>
      <c r="YK195" s="1" t="s">
        <v>2576</v>
      </c>
      <c r="YL195">
        <v>78.239999999999995</v>
      </c>
      <c r="YM195">
        <v>4446.01</v>
      </c>
      <c r="YN195">
        <v>20.32</v>
      </c>
      <c r="YO195">
        <v>218800</v>
      </c>
      <c r="YP195">
        <v>1</v>
      </c>
      <c r="YQ195">
        <v>53.5</v>
      </c>
      <c r="YR195">
        <v>0</v>
      </c>
      <c r="YS195">
        <v>0</v>
      </c>
      <c r="YT195">
        <v>0.47</v>
      </c>
      <c r="YU195">
        <v>1.67</v>
      </c>
      <c r="YY195">
        <v>1</v>
      </c>
      <c r="YZ195">
        <v>1</v>
      </c>
      <c r="ZB195">
        <v>0</v>
      </c>
      <c r="ZF195">
        <v>822.49</v>
      </c>
      <c r="ZG195">
        <v>3176.64</v>
      </c>
      <c r="ZH195">
        <v>88.24</v>
      </c>
      <c r="ZI195">
        <v>36000</v>
      </c>
      <c r="ZJ195">
        <v>1</v>
      </c>
      <c r="ZK195" s="1" t="s">
        <v>2576</v>
      </c>
      <c r="ZL195">
        <v>0</v>
      </c>
      <c r="ZM195">
        <v>0.56999999999999995</v>
      </c>
      <c r="ZP195">
        <v>0.56999999999999995</v>
      </c>
      <c r="ZQ195">
        <v>0.11</v>
      </c>
      <c r="ZR195">
        <v>0.01</v>
      </c>
      <c r="ZS195">
        <v>10341</v>
      </c>
      <c r="ZT195">
        <v>1</v>
      </c>
      <c r="ZU195">
        <v>18.8</v>
      </c>
      <c r="ZV195">
        <v>0</v>
      </c>
      <c r="ZW195">
        <v>0</v>
      </c>
      <c r="ZZ195" s="1" t="s">
        <v>2576</v>
      </c>
      <c r="AAA195" s="1" t="s">
        <v>2576</v>
      </c>
      <c r="AAB195" s="1" t="s">
        <v>2576</v>
      </c>
      <c r="AAC195" s="1" t="s">
        <v>2576</v>
      </c>
      <c r="AAD195" s="1" t="s">
        <v>2576</v>
      </c>
      <c r="AAE195" s="1" t="s">
        <v>2576</v>
      </c>
      <c r="AAF195" s="1" t="s">
        <v>2576</v>
      </c>
      <c r="AAG195" s="1" t="s">
        <v>2576</v>
      </c>
      <c r="AAT195" s="1" t="s">
        <v>2576</v>
      </c>
      <c r="AAV195" s="1" t="s">
        <v>2576</v>
      </c>
      <c r="AAW195" s="1" t="s">
        <v>2576</v>
      </c>
      <c r="AAX195" s="1" t="s">
        <v>2576</v>
      </c>
      <c r="AAZ195" s="1" t="s">
        <v>2576</v>
      </c>
      <c r="ABA195" s="1" t="s">
        <v>2576</v>
      </c>
      <c r="ABD195">
        <v>94.69</v>
      </c>
      <c r="ABE195">
        <v>39.520000000000003</v>
      </c>
      <c r="ABF195">
        <v>9.7119999999999997</v>
      </c>
      <c r="ABG195">
        <v>4033</v>
      </c>
      <c r="ABH195">
        <v>0.99099999999999999</v>
      </c>
      <c r="ABI195">
        <v>49.9</v>
      </c>
      <c r="ABJ195">
        <v>0</v>
      </c>
      <c r="ABK195">
        <v>0</v>
      </c>
      <c r="ABL195" s="1" t="s">
        <v>2576</v>
      </c>
      <c r="ABM195" s="1" t="s">
        <v>2576</v>
      </c>
      <c r="ABN195">
        <v>1456.86</v>
      </c>
      <c r="ABO195">
        <v>28428.48</v>
      </c>
      <c r="ABP195">
        <v>51.48</v>
      </c>
      <c r="ABQ195">
        <v>552224</v>
      </c>
      <c r="ABR195">
        <v>1</v>
      </c>
      <c r="ABS195" s="1" t="s">
        <v>2576</v>
      </c>
      <c r="ABT195">
        <v>0.7</v>
      </c>
      <c r="ABU195">
        <v>1.36</v>
      </c>
      <c r="ABV195" s="1" t="s">
        <v>2576</v>
      </c>
      <c r="ABW195" s="1" t="s">
        <v>2576</v>
      </c>
      <c r="ACH195">
        <v>42.41</v>
      </c>
      <c r="ACI195">
        <v>17.760000000000002</v>
      </c>
      <c r="ACJ195">
        <v>0.86299999999999999</v>
      </c>
      <c r="ACK195">
        <v>20582</v>
      </c>
      <c r="ACL195">
        <v>1</v>
      </c>
      <c r="ACM195">
        <v>1.7</v>
      </c>
      <c r="ACN195">
        <v>0</v>
      </c>
      <c r="ACO195">
        <v>0</v>
      </c>
      <c r="ACQ195" s="1" t="s">
        <v>2576</v>
      </c>
      <c r="ACR195" s="1" t="s">
        <v>2576</v>
      </c>
      <c r="ACT195" s="1" t="s">
        <v>2576</v>
      </c>
      <c r="ACU195" s="1" t="s">
        <v>2576</v>
      </c>
      <c r="ACV195" s="1" t="s">
        <v>2576</v>
      </c>
      <c r="ACX195" s="1" t="s">
        <v>2576</v>
      </c>
      <c r="ACY195" s="1" t="s">
        <v>2576</v>
      </c>
      <c r="ADB195" s="1" t="s">
        <v>2576</v>
      </c>
      <c r="ADC195" s="1" t="s">
        <v>2576</v>
      </c>
      <c r="ADD195" s="1" t="s">
        <v>2576</v>
      </c>
      <c r="ADE195" s="1" t="s">
        <v>2576</v>
      </c>
      <c r="ADF195" s="1" t="s">
        <v>2576</v>
      </c>
      <c r="ADH195" s="1" t="s">
        <v>2576</v>
      </c>
      <c r="ADI195" s="1" t="s">
        <v>2576</v>
      </c>
      <c r="ADL195">
        <v>32.479999999999997</v>
      </c>
      <c r="ADM195">
        <v>227.82</v>
      </c>
      <c r="ADN195">
        <v>3.03</v>
      </c>
      <c r="ADO195">
        <v>75187</v>
      </c>
      <c r="ADP195">
        <v>1</v>
      </c>
      <c r="ADQ195">
        <v>34.4</v>
      </c>
      <c r="ADR195">
        <v>0.2</v>
      </c>
      <c r="ADS195">
        <v>6.6</v>
      </c>
      <c r="ADT195">
        <v>0.03</v>
      </c>
      <c r="ADU195">
        <v>0.28000000000000003</v>
      </c>
      <c r="ADV195">
        <v>119.24</v>
      </c>
      <c r="ADW195">
        <v>558.79999999999995</v>
      </c>
      <c r="ADX195">
        <v>55</v>
      </c>
      <c r="ADY195">
        <v>10160</v>
      </c>
      <c r="ADZ195">
        <v>1</v>
      </c>
      <c r="AEA195">
        <v>7.9</v>
      </c>
      <c r="AEB195">
        <v>1.1299999999999999</v>
      </c>
      <c r="AEC195">
        <v>2.0499999999999998</v>
      </c>
      <c r="AEF195">
        <v>42.56</v>
      </c>
      <c r="AEG195">
        <v>434.57</v>
      </c>
      <c r="AEH195">
        <v>10.64</v>
      </c>
      <c r="AEI195">
        <v>40843</v>
      </c>
      <c r="AEJ195">
        <v>1</v>
      </c>
      <c r="AEK195" s="1" t="s">
        <v>2576</v>
      </c>
      <c r="AEL195">
        <v>0</v>
      </c>
      <c r="AEM195">
        <v>0</v>
      </c>
      <c r="AEN195" s="1" t="s">
        <v>2576</v>
      </c>
      <c r="AEO195" s="1" t="s">
        <v>2576</v>
      </c>
      <c r="AEP195">
        <v>4.2</v>
      </c>
      <c r="AEQ195">
        <v>7.73</v>
      </c>
      <c r="AER195">
        <v>0.84</v>
      </c>
      <c r="AES195">
        <v>27616</v>
      </c>
      <c r="AET195">
        <v>3</v>
      </c>
      <c r="AEU195">
        <v>6</v>
      </c>
      <c r="AEV195">
        <v>0</v>
      </c>
      <c r="AEW195">
        <v>0</v>
      </c>
      <c r="AEX195" s="1" t="s">
        <v>2576</v>
      </c>
      <c r="AEY195" s="1" t="s">
        <v>2576</v>
      </c>
      <c r="AEZ195">
        <v>396.52</v>
      </c>
      <c r="AFA195">
        <v>546</v>
      </c>
      <c r="AFB195">
        <v>26</v>
      </c>
      <c r="AFC195">
        <v>21000</v>
      </c>
      <c r="AFD195">
        <v>1</v>
      </c>
      <c r="AFE195" s="1" t="s">
        <v>2576</v>
      </c>
      <c r="AFF195">
        <v>1.41</v>
      </c>
      <c r="AFG195">
        <v>5.42</v>
      </c>
      <c r="AFH195" s="1" t="s">
        <v>2576</v>
      </c>
      <c r="AFI195" s="1" t="s">
        <v>2576</v>
      </c>
      <c r="AFJ195">
        <v>1113.17</v>
      </c>
      <c r="AFK195">
        <v>123.06</v>
      </c>
      <c r="AFL195">
        <v>205.1</v>
      </c>
      <c r="AFM195">
        <v>600</v>
      </c>
      <c r="AFN195">
        <v>1</v>
      </c>
      <c r="AFO195" s="1" t="s">
        <v>2576</v>
      </c>
      <c r="AFP195">
        <v>5</v>
      </c>
      <c r="AFQ195">
        <v>2.44</v>
      </c>
      <c r="AFR195" s="1" t="s">
        <v>2576</v>
      </c>
      <c r="AFS195" s="1" t="s">
        <v>2576</v>
      </c>
      <c r="AFT195">
        <v>0.28999999999999998</v>
      </c>
      <c r="AFU195">
        <v>0.28999999999999998</v>
      </c>
      <c r="AFV195">
        <v>0.05</v>
      </c>
      <c r="AFW195">
        <v>5440</v>
      </c>
      <c r="AFX195">
        <v>1</v>
      </c>
      <c r="AFY195" s="1" t="s">
        <v>2576</v>
      </c>
      <c r="AFZ195">
        <v>0</v>
      </c>
      <c r="AGA195">
        <v>0</v>
      </c>
      <c r="AGC195" s="1" t="s">
        <v>2576</v>
      </c>
      <c r="AGD195">
        <v>1.69</v>
      </c>
      <c r="AGE195">
        <v>7.64</v>
      </c>
      <c r="AGF195">
        <v>1.23</v>
      </c>
      <c r="AGG195">
        <v>6210</v>
      </c>
      <c r="AGH195">
        <v>1</v>
      </c>
      <c r="AGI195">
        <v>24.1</v>
      </c>
      <c r="AGJ195">
        <v>0</v>
      </c>
      <c r="AGK195">
        <v>0</v>
      </c>
      <c r="AGL195" s="1" t="s">
        <v>2576</v>
      </c>
      <c r="AGM195">
        <v>0.01</v>
      </c>
      <c r="AGN195">
        <v>104.88</v>
      </c>
      <c r="AGO195">
        <v>37336.18</v>
      </c>
      <c r="AGP195">
        <v>8.64</v>
      </c>
      <c r="AGQ195">
        <v>4321318</v>
      </c>
      <c r="AGR195">
        <v>1</v>
      </c>
      <c r="AGS195">
        <v>3749.4</v>
      </c>
      <c r="AGT195">
        <v>0.7</v>
      </c>
      <c r="AGU195">
        <v>8.1</v>
      </c>
      <c r="AGV195">
        <v>0.1</v>
      </c>
      <c r="AGW195">
        <v>0.66</v>
      </c>
      <c r="AGX195" s="1" t="s">
        <v>2576</v>
      </c>
      <c r="AGY195" s="1" t="s">
        <v>2576</v>
      </c>
      <c r="AGZ195" s="1" t="s">
        <v>2576</v>
      </c>
      <c r="AHA195" s="1" t="s">
        <v>2576</v>
      </c>
      <c r="AHB195" s="1" t="s">
        <v>2576</v>
      </c>
      <c r="AHC195" s="1" t="s">
        <v>2576</v>
      </c>
      <c r="AHD195" s="1" t="s">
        <v>2576</v>
      </c>
      <c r="AHE195" s="1" t="s">
        <v>2576</v>
      </c>
      <c r="AHH195" s="1" t="s">
        <v>2576</v>
      </c>
      <c r="AHI195" s="1" t="s">
        <v>2576</v>
      </c>
      <c r="AHJ195" s="1" t="s">
        <v>2576</v>
      </c>
      <c r="AHK195" s="1" t="s">
        <v>2576</v>
      </c>
      <c r="AHL195" s="1" t="s">
        <v>2576</v>
      </c>
      <c r="AHM195" s="1" t="s">
        <v>2576</v>
      </c>
      <c r="AHN195" s="1" t="s">
        <v>2576</v>
      </c>
      <c r="AHO195" s="1" t="s">
        <v>2576</v>
      </c>
      <c r="AHP195" s="1" t="s">
        <v>2576</v>
      </c>
      <c r="AHQ195" s="1" t="s">
        <v>2576</v>
      </c>
      <c r="AHR195">
        <v>119.74</v>
      </c>
      <c r="AHS195">
        <v>403.36</v>
      </c>
      <c r="AHT195">
        <v>5.8289999999999997</v>
      </c>
      <c r="AHU195">
        <v>17301</v>
      </c>
      <c r="AHV195">
        <v>0.25</v>
      </c>
      <c r="AHW195">
        <v>86.7</v>
      </c>
      <c r="AHX195">
        <v>7.0000000000000007E-2</v>
      </c>
      <c r="AHY195">
        <v>1.29</v>
      </c>
      <c r="AHZ195">
        <v>0.1</v>
      </c>
      <c r="AIA195">
        <v>0.56999999999999995</v>
      </c>
      <c r="AIB195">
        <v>149.41</v>
      </c>
      <c r="AIC195">
        <v>2.27</v>
      </c>
      <c r="AID195">
        <v>1.27</v>
      </c>
      <c r="AIE195">
        <v>1789</v>
      </c>
      <c r="AIF195">
        <v>1</v>
      </c>
      <c r="AIG195">
        <v>1.2</v>
      </c>
      <c r="AIH195">
        <v>0</v>
      </c>
      <c r="AII195">
        <v>0</v>
      </c>
      <c r="AIL195">
        <v>29.1</v>
      </c>
      <c r="AIM195">
        <v>72</v>
      </c>
      <c r="AIN195">
        <v>2.4</v>
      </c>
      <c r="AIO195">
        <v>30000</v>
      </c>
      <c r="AIP195">
        <v>1</v>
      </c>
      <c r="AIQ195" s="1" t="s">
        <v>2576</v>
      </c>
      <c r="AIR195">
        <v>0.16</v>
      </c>
      <c r="AIS195">
        <v>6.67</v>
      </c>
      <c r="AIT195" s="1" t="s">
        <v>2576</v>
      </c>
      <c r="AIU195" s="1" t="s">
        <v>2576</v>
      </c>
      <c r="AIV195">
        <v>0.25</v>
      </c>
      <c r="AIW195">
        <v>0.06</v>
      </c>
      <c r="AIX195">
        <v>0.03</v>
      </c>
      <c r="AIY195">
        <v>2098</v>
      </c>
      <c r="AIZ195">
        <v>1</v>
      </c>
      <c r="AJA195">
        <v>40.9</v>
      </c>
      <c r="AJB195">
        <v>0</v>
      </c>
      <c r="AJC195">
        <v>0</v>
      </c>
      <c r="AJF195">
        <v>8.06</v>
      </c>
      <c r="AJG195">
        <v>58</v>
      </c>
      <c r="AJH195">
        <v>3.42</v>
      </c>
      <c r="AJI195">
        <v>16571</v>
      </c>
      <c r="AJJ195">
        <v>0.97750000000000004</v>
      </c>
      <c r="AJK195">
        <v>37.6</v>
      </c>
      <c r="AJL195">
        <v>0.12</v>
      </c>
      <c r="AJM195">
        <v>3.43</v>
      </c>
      <c r="AJN195">
        <v>0.03</v>
      </c>
      <c r="AJO195">
        <v>0.38</v>
      </c>
      <c r="AJP195">
        <v>0.22</v>
      </c>
      <c r="AJQ195">
        <v>0.5</v>
      </c>
      <c r="AJR195">
        <v>0.04</v>
      </c>
      <c r="AJS195">
        <v>11371</v>
      </c>
      <c r="AJT195">
        <v>1</v>
      </c>
      <c r="AJU195" s="1" t="s">
        <v>2576</v>
      </c>
      <c r="AJV195">
        <v>0</v>
      </c>
      <c r="AJW195">
        <v>0</v>
      </c>
      <c r="AJX195" s="1" t="s">
        <v>2576</v>
      </c>
      <c r="AJY195" s="1" t="s">
        <v>2576</v>
      </c>
      <c r="AKJ195" s="1" t="s">
        <v>2576</v>
      </c>
      <c r="AKL195" s="1" t="s">
        <v>2576</v>
      </c>
      <c r="AKM195" s="1" t="s">
        <v>2576</v>
      </c>
      <c r="AKN195" s="1" t="s">
        <v>2576</v>
      </c>
      <c r="AKO195" s="1" t="s">
        <v>2576</v>
      </c>
      <c r="AKP195" s="1" t="s">
        <v>2576</v>
      </c>
      <c r="AKQ195" s="1" t="s">
        <v>2576</v>
      </c>
      <c r="AKT195">
        <v>34.76</v>
      </c>
      <c r="AKU195">
        <v>797.04</v>
      </c>
      <c r="AKV195">
        <v>9.0820000000000007</v>
      </c>
      <c r="AKW195">
        <v>81840</v>
      </c>
      <c r="AKX195">
        <v>0.93259999999999998</v>
      </c>
      <c r="AKY195">
        <v>65.599999999999994</v>
      </c>
      <c r="AKZ195">
        <v>0.19</v>
      </c>
      <c r="ALA195">
        <v>2.0499999999999998</v>
      </c>
      <c r="ALB195">
        <v>0.06</v>
      </c>
      <c r="ALC195">
        <v>0.48</v>
      </c>
      <c r="ALD195" s="1" t="s">
        <v>2576</v>
      </c>
      <c r="ALE195" s="1" t="s">
        <v>2576</v>
      </c>
      <c r="ALF195" s="1" t="s">
        <v>2576</v>
      </c>
      <c r="ALG195" s="1" t="s">
        <v>2576</v>
      </c>
      <c r="ALH195" s="1" t="s">
        <v>2576</v>
      </c>
      <c r="ALI195" s="1" t="s">
        <v>2576</v>
      </c>
      <c r="ALJ195" s="1" t="s">
        <v>2576</v>
      </c>
      <c r="ALK195" s="1" t="s">
        <v>2576</v>
      </c>
      <c r="ALN195" s="1" t="s">
        <v>2576</v>
      </c>
      <c r="ALO195" s="1" t="s">
        <v>2576</v>
      </c>
      <c r="ALP195" s="1" t="s">
        <v>2576</v>
      </c>
      <c r="ALQ195" s="1" t="s">
        <v>2576</v>
      </c>
      <c r="ALR195" s="1" t="s">
        <v>2576</v>
      </c>
      <c r="ALS195" s="1" t="s">
        <v>2576</v>
      </c>
      <c r="ALT195" s="1" t="s">
        <v>2576</v>
      </c>
      <c r="ALU195" s="1" t="s">
        <v>2576</v>
      </c>
      <c r="ALV195" s="1" t="s">
        <v>2576</v>
      </c>
      <c r="ALW195" s="1" t="s">
        <v>2576</v>
      </c>
      <c r="ALX195">
        <v>31.42</v>
      </c>
      <c r="ALY195">
        <v>28.25</v>
      </c>
      <c r="ALZ195">
        <v>1.3</v>
      </c>
      <c r="AMA195">
        <v>21729</v>
      </c>
      <c r="AMB195">
        <v>1</v>
      </c>
      <c r="AMC195" s="1" t="s">
        <v>2576</v>
      </c>
      <c r="AMD195">
        <v>0</v>
      </c>
      <c r="AME195">
        <v>0</v>
      </c>
      <c r="AMF195" s="1" t="s">
        <v>2576</v>
      </c>
      <c r="AMG195" s="1" t="s">
        <v>2576</v>
      </c>
      <c r="AMH195">
        <v>0.72</v>
      </c>
      <c r="AMI195">
        <v>0.39</v>
      </c>
      <c r="AMJ195">
        <v>7.0000000000000007E-2</v>
      </c>
      <c r="AMK195">
        <v>5550</v>
      </c>
      <c r="AML195">
        <v>1</v>
      </c>
      <c r="AMM195">
        <v>137.4</v>
      </c>
      <c r="AMN195">
        <v>0</v>
      </c>
      <c r="AMO195">
        <v>0</v>
      </c>
      <c r="AMP195" s="1" t="s">
        <v>2576</v>
      </c>
      <c r="AMQ195">
        <v>-0.61</v>
      </c>
      <c r="AMR195">
        <v>27.08</v>
      </c>
      <c r="AMS195">
        <v>17.96</v>
      </c>
      <c r="AMT195">
        <v>4.6040000000000001</v>
      </c>
      <c r="AMU195">
        <v>3900</v>
      </c>
      <c r="AMV195">
        <v>1</v>
      </c>
      <c r="AMW195">
        <v>2.7</v>
      </c>
      <c r="AMX195">
        <v>0</v>
      </c>
      <c r="AMY195">
        <v>0</v>
      </c>
      <c r="AMZ195" s="1" t="s">
        <v>2576</v>
      </c>
      <c r="ANA195" s="1" t="s">
        <v>2576</v>
      </c>
      <c r="ANB195" s="1" t="s">
        <v>2576</v>
      </c>
      <c r="AND195" s="1" t="s">
        <v>2576</v>
      </c>
      <c r="ANE195" s="1" t="s">
        <v>2576</v>
      </c>
      <c r="ANF195" s="1" t="s">
        <v>2576</v>
      </c>
      <c r="ANG195" s="1" t="s">
        <v>2576</v>
      </c>
      <c r="ANH195" s="1" t="s">
        <v>2576</v>
      </c>
      <c r="ANI195" s="1" t="s">
        <v>2576</v>
      </c>
      <c r="ANL195" s="1" t="s">
        <v>2576</v>
      </c>
      <c r="ANM195" s="1" t="s">
        <v>2576</v>
      </c>
      <c r="ANN195" s="1" t="s">
        <v>2576</v>
      </c>
      <c r="ANO195" s="1" t="s">
        <v>2576</v>
      </c>
      <c r="ANP195" s="1" t="s">
        <v>2576</v>
      </c>
      <c r="ANR195" s="1" t="s">
        <v>2576</v>
      </c>
      <c r="ANS195" s="1" t="s">
        <v>2576</v>
      </c>
      <c r="ANV195">
        <v>25.92</v>
      </c>
      <c r="ANW195">
        <v>5.61</v>
      </c>
      <c r="ANX195">
        <v>0.84899999999999998</v>
      </c>
      <c r="ANY195">
        <v>6606</v>
      </c>
      <c r="ANZ195">
        <v>1</v>
      </c>
      <c r="AOA195">
        <v>33.799999999999997</v>
      </c>
      <c r="AOB195">
        <v>0</v>
      </c>
      <c r="AOC195">
        <v>0</v>
      </c>
      <c r="AOD195" s="1" t="s">
        <v>2576</v>
      </c>
      <c r="AOE195" s="1" t="s">
        <v>2576</v>
      </c>
      <c r="AOF195">
        <v>37.79</v>
      </c>
      <c r="AOG195">
        <v>48.9</v>
      </c>
      <c r="AOH195">
        <v>50</v>
      </c>
      <c r="AOI195">
        <v>978</v>
      </c>
      <c r="AOJ195">
        <v>1</v>
      </c>
      <c r="AOK195" s="1" t="s">
        <v>2576</v>
      </c>
      <c r="AOL195">
        <v>0</v>
      </c>
      <c r="AOM195">
        <v>0</v>
      </c>
      <c r="AON195" s="1" t="s">
        <v>2576</v>
      </c>
      <c r="AOO195" s="1" t="s">
        <v>2576</v>
      </c>
      <c r="AOP195" s="1" t="s">
        <v>2576</v>
      </c>
      <c r="AOQ195" s="1" t="s">
        <v>2576</v>
      </c>
      <c r="AOR195" s="1" t="s">
        <v>2576</v>
      </c>
      <c r="AOS195" s="1" t="s">
        <v>2576</v>
      </c>
      <c r="AOT195" s="1" t="s">
        <v>2576</v>
      </c>
      <c r="AOU195" s="1" t="s">
        <v>2576</v>
      </c>
      <c r="AOV195" s="1" t="s">
        <v>2576</v>
      </c>
      <c r="AOW195" s="1" t="s">
        <v>2576</v>
      </c>
      <c r="AOY195" s="1" t="s">
        <v>2576</v>
      </c>
      <c r="AOZ195">
        <v>2022.02</v>
      </c>
      <c r="APA195">
        <v>8675.2099999999991</v>
      </c>
      <c r="APB195">
        <v>33.685000000000002</v>
      </c>
      <c r="APC195">
        <v>250006</v>
      </c>
      <c r="APD195">
        <v>0.9708</v>
      </c>
      <c r="APE195">
        <v>1.1000000000000001</v>
      </c>
      <c r="APF195">
        <v>1.49</v>
      </c>
      <c r="APG195">
        <v>4.41</v>
      </c>
      <c r="APH195" s="1" t="s">
        <v>2576</v>
      </c>
      <c r="API195">
        <v>1.19</v>
      </c>
      <c r="APJ195">
        <v>981.27</v>
      </c>
      <c r="APK195">
        <v>630</v>
      </c>
      <c r="APL195">
        <v>21</v>
      </c>
      <c r="APM195">
        <v>30000</v>
      </c>
      <c r="APN195">
        <v>1</v>
      </c>
      <c r="APO195" s="1" t="s">
        <v>2576</v>
      </c>
      <c r="APP195">
        <v>0.2</v>
      </c>
      <c r="APQ195">
        <v>0.95</v>
      </c>
      <c r="APT195">
        <v>463.57</v>
      </c>
      <c r="APU195">
        <v>315.69</v>
      </c>
      <c r="APV195">
        <v>105.23</v>
      </c>
      <c r="APW195">
        <v>3000</v>
      </c>
      <c r="APX195">
        <v>1</v>
      </c>
      <c r="APY195" s="1" t="s">
        <v>2576</v>
      </c>
      <c r="APZ195">
        <v>0</v>
      </c>
      <c r="AQA195">
        <v>0</v>
      </c>
      <c r="AQD195">
        <v>2.5</v>
      </c>
      <c r="AQE195">
        <v>0.5</v>
      </c>
      <c r="AQF195">
        <v>0.05</v>
      </c>
      <c r="AQG195">
        <v>10000</v>
      </c>
      <c r="AQH195">
        <v>1</v>
      </c>
      <c r="AQI195" s="1" t="s">
        <v>2576</v>
      </c>
      <c r="AQJ195">
        <v>0</v>
      </c>
      <c r="AQK195">
        <v>0</v>
      </c>
      <c r="AQN195">
        <v>86.92</v>
      </c>
      <c r="AQO195">
        <v>16.52</v>
      </c>
      <c r="AQP195">
        <v>10.544</v>
      </c>
      <c r="AQQ195">
        <v>1558</v>
      </c>
      <c r="AQR195">
        <v>0.99470000000000003</v>
      </c>
      <c r="AQS195">
        <v>0.8</v>
      </c>
      <c r="AQT195">
        <v>0</v>
      </c>
      <c r="AQU195">
        <v>0</v>
      </c>
      <c r="AQV195">
        <v>1.04</v>
      </c>
      <c r="AQW195">
        <v>0.02</v>
      </c>
      <c r="AQX195">
        <v>149.57</v>
      </c>
      <c r="AQY195">
        <v>68.3</v>
      </c>
      <c r="AQZ195">
        <v>18.484999999999999</v>
      </c>
      <c r="ARA195">
        <v>3695</v>
      </c>
      <c r="ARB195">
        <v>1</v>
      </c>
      <c r="ARC195">
        <v>1.5</v>
      </c>
      <c r="ARD195">
        <v>0.35</v>
      </c>
      <c r="ARE195">
        <v>1.89</v>
      </c>
      <c r="ARF195">
        <v>0.04</v>
      </c>
      <c r="ARG195">
        <v>1.87</v>
      </c>
      <c r="ARH195">
        <v>0.22</v>
      </c>
      <c r="ARI195">
        <v>0.88</v>
      </c>
      <c r="ARJ195">
        <v>0.03</v>
      </c>
      <c r="ARK195">
        <v>30300</v>
      </c>
      <c r="ARL195">
        <v>1</v>
      </c>
      <c r="ARM195" s="1" t="s">
        <v>2576</v>
      </c>
      <c r="ARN195">
        <v>0</v>
      </c>
      <c r="ARO195">
        <v>0</v>
      </c>
      <c r="ARP195" s="1" t="s">
        <v>2576</v>
      </c>
      <c r="ARQ195" s="1" t="s">
        <v>2576</v>
      </c>
      <c r="ARR195">
        <v>89.47</v>
      </c>
      <c r="ART195">
        <v>0.85</v>
      </c>
      <c r="ARU195">
        <v>1</v>
      </c>
      <c r="ARV195">
        <v>1</v>
      </c>
      <c r="ARW195" s="1" t="s">
        <v>2576</v>
      </c>
      <c r="ARX195">
        <v>0</v>
      </c>
      <c r="ARY195">
        <v>0</v>
      </c>
      <c r="ASB195">
        <v>2.31</v>
      </c>
      <c r="ASC195">
        <v>2.68</v>
      </c>
      <c r="ASD195">
        <v>0.81</v>
      </c>
      <c r="ASE195">
        <v>2973</v>
      </c>
      <c r="ASF195">
        <v>0.89559999999999995</v>
      </c>
      <c r="ASG195">
        <v>171</v>
      </c>
      <c r="ASH195">
        <v>0</v>
      </c>
      <c r="ASI195">
        <v>0</v>
      </c>
      <c r="ASK195">
        <v>-2.0699999999999998</v>
      </c>
      <c r="ASV195">
        <v>9.4600000000000009</v>
      </c>
      <c r="ASW195">
        <v>35.01</v>
      </c>
      <c r="ASX195">
        <v>544.61400000000003</v>
      </c>
      <c r="ASY195">
        <v>8818</v>
      </c>
      <c r="ASZ195">
        <v>137.1823</v>
      </c>
      <c r="ATA195">
        <v>0.3</v>
      </c>
      <c r="ATB195">
        <v>0</v>
      </c>
      <c r="ATC195">
        <v>0</v>
      </c>
      <c r="ATD195">
        <v>96.78</v>
      </c>
      <c r="ATE195">
        <v>-131.41</v>
      </c>
      <c r="ATF195" s="1" t="s">
        <v>2576</v>
      </c>
      <c r="ATG195" s="1" t="s">
        <v>2576</v>
      </c>
      <c r="ATH195" s="1" t="s">
        <v>2576</v>
      </c>
      <c r="ATI195" s="1" t="s">
        <v>2576</v>
      </c>
      <c r="ATJ195" s="1" t="s">
        <v>2576</v>
      </c>
      <c r="ATK195" s="1" t="s">
        <v>2576</v>
      </c>
      <c r="ATL195" s="1" t="s">
        <v>2576</v>
      </c>
      <c r="ATM195" s="1" t="s">
        <v>2576</v>
      </c>
      <c r="ATP195" s="1" t="s">
        <v>2576</v>
      </c>
      <c r="ATQ195" s="1" t="s">
        <v>2576</v>
      </c>
      <c r="ATR195" s="1" t="s">
        <v>2576</v>
      </c>
      <c r="ATS195" s="1" t="s">
        <v>2576</v>
      </c>
      <c r="ATT195" s="1" t="s">
        <v>2576</v>
      </c>
      <c r="ATU195" s="1" t="s">
        <v>2576</v>
      </c>
      <c r="ATV195" s="1" t="s">
        <v>2576</v>
      </c>
      <c r="ATW195" s="1" t="s">
        <v>2576</v>
      </c>
      <c r="ATX195" s="1" t="s">
        <v>2576</v>
      </c>
      <c r="ATY195" s="1" t="s">
        <v>2576</v>
      </c>
      <c r="ATZ195">
        <v>87.88</v>
      </c>
      <c r="AUA195">
        <v>525.91</v>
      </c>
      <c r="AUB195">
        <v>14.5</v>
      </c>
      <c r="AUC195">
        <v>36270</v>
      </c>
      <c r="AUD195">
        <v>1</v>
      </c>
      <c r="AUE195" s="1" t="s">
        <v>2576</v>
      </c>
      <c r="AUF195">
        <v>0</v>
      </c>
      <c r="AUG195">
        <v>0</v>
      </c>
      <c r="AUH195" s="1" t="s">
        <v>2576</v>
      </c>
      <c r="AUI195" s="1" t="s">
        <v>2576</v>
      </c>
      <c r="AUJ195">
        <v>353.35</v>
      </c>
      <c r="AUK195">
        <v>379.12</v>
      </c>
      <c r="AUL195">
        <v>40.5</v>
      </c>
      <c r="AUM195">
        <v>9361</v>
      </c>
      <c r="AUN195">
        <v>1</v>
      </c>
      <c r="AUO195" s="1" t="s">
        <v>2576</v>
      </c>
      <c r="AUP195">
        <v>0.08</v>
      </c>
      <c r="AUQ195">
        <v>0.2</v>
      </c>
      <c r="AUR195" s="1" t="s">
        <v>2576</v>
      </c>
      <c r="AUS195" s="1" t="s">
        <v>2576</v>
      </c>
      <c r="AUT195">
        <v>16.41</v>
      </c>
      <c r="AUU195">
        <v>32.67</v>
      </c>
      <c r="AUV195">
        <v>1.4370000000000001</v>
      </c>
      <c r="AUW195">
        <v>22735</v>
      </c>
      <c r="AUX195">
        <v>1</v>
      </c>
      <c r="AUY195">
        <v>97.9</v>
      </c>
      <c r="AUZ195">
        <v>0</v>
      </c>
      <c r="AVA195">
        <v>0</v>
      </c>
      <c r="AVB195" s="1" t="s">
        <v>2576</v>
      </c>
      <c r="AVC195" s="1" t="s">
        <v>2576</v>
      </c>
      <c r="AVD195">
        <v>2.27</v>
      </c>
      <c r="AVE195">
        <v>0.31</v>
      </c>
      <c r="AVF195">
        <v>0.03</v>
      </c>
      <c r="AVG195">
        <v>9130</v>
      </c>
      <c r="AVH195">
        <v>1</v>
      </c>
      <c r="AVI195" s="1" t="s">
        <v>2576</v>
      </c>
      <c r="AVJ195">
        <v>0</v>
      </c>
      <c r="AVK195">
        <v>0</v>
      </c>
      <c r="AVN195">
        <v>360.2</v>
      </c>
      <c r="AVO195">
        <v>186.07</v>
      </c>
      <c r="AVP195">
        <v>20.22</v>
      </c>
      <c r="AVQ195">
        <v>9200</v>
      </c>
      <c r="AVR195">
        <v>1</v>
      </c>
      <c r="AVS195">
        <v>9.3000000000000007</v>
      </c>
      <c r="AVT195">
        <v>0.37</v>
      </c>
      <c r="AVU195">
        <v>1.83</v>
      </c>
      <c r="AVV195">
        <v>0.18</v>
      </c>
      <c r="AVW195">
        <v>1.48</v>
      </c>
      <c r="AVX195">
        <v>27.05</v>
      </c>
      <c r="AVY195">
        <v>18.28</v>
      </c>
      <c r="AVZ195">
        <v>12</v>
      </c>
      <c r="AWA195">
        <v>15230</v>
      </c>
      <c r="AWB195">
        <v>10</v>
      </c>
      <c r="AWC195">
        <v>2.5</v>
      </c>
      <c r="AWD195">
        <v>0</v>
      </c>
      <c r="AWE195">
        <v>0</v>
      </c>
      <c r="AWF195" s="1" t="s">
        <v>2576</v>
      </c>
      <c r="AWG195" s="1" t="s">
        <v>2576</v>
      </c>
      <c r="AWH195">
        <v>129.11000000000001</v>
      </c>
      <c r="AWJ195">
        <v>11.71</v>
      </c>
      <c r="AWK195">
        <v>1</v>
      </c>
      <c r="AWL195">
        <v>1</v>
      </c>
      <c r="AWM195" s="1" t="s">
        <v>2576</v>
      </c>
      <c r="AWN195">
        <v>0</v>
      </c>
      <c r="AWO195">
        <v>0</v>
      </c>
      <c r="AWR195">
        <v>31.83</v>
      </c>
      <c r="AWS195">
        <v>29.68</v>
      </c>
      <c r="AWT195">
        <v>2.2999999999999998</v>
      </c>
      <c r="AWU195">
        <v>12900</v>
      </c>
      <c r="AWV195">
        <v>1</v>
      </c>
      <c r="AWW195">
        <v>11.4</v>
      </c>
      <c r="AWX195">
        <v>0</v>
      </c>
      <c r="AWY195">
        <v>0</v>
      </c>
      <c r="AWZ195" s="1" t="s">
        <v>2576</v>
      </c>
      <c r="AXA195">
        <v>0.28000000000000003</v>
      </c>
      <c r="AXB195">
        <v>154.57</v>
      </c>
      <c r="AXC195">
        <v>39.840000000000003</v>
      </c>
      <c r="AXD195">
        <v>8.67</v>
      </c>
      <c r="AXE195">
        <v>4595</v>
      </c>
      <c r="AXF195">
        <v>1</v>
      </c>
      <c r="AXG195">
        <v>3.5</v>
      </c>
      <c r="AXH195">
        <v>0.5</v>
      </c>
      <c r="AXI195">
        <v>5.77</v>
      </c>
      <c r="AXJ195" s="1" t="s">
        <v>2576</v>
      </c>
      <c r="AXK195">
        <v>0.81</v>
      </c>
      <c r="AXL195">
        <v>754.96</v>
      </c>
      <c r="AXM195">
        <v>9481.2800000000007</v>
      </c>
      <c r="AXN195">
        <v>26.98</v>
      </c>
      <c r="AXO195">
        <v>351419</v>
      </c>
      <c r="AXP195">
        <v>1</v>
      </c>
      <c r="AXQ195" s="1" t="s">
        <v>2576</v>
      </c>
      <c r="AXR195">
        <v>0</v>
      </c>
      <c r="AXS195">
        <v>0</v>
      </c>
      <c r="AXT195" s="1" t="s">
        <v>2576</v>
      </c>
      <c r="AXU195" s="1" t="s">
        <v>2576</v>
      </c>
      <c r="AXV195">
        <v>65.62</v>
      </c>
      <c r="AXW195">
        <v>8.58</v>
      </c>
      <c r="AXX195">
        <v>2.75</v>
      </c>
      <c r="AXY195">
        <v>3120</v>
      </c>
      <c r="AXZ195">
        <v>1</v>
      </c>
      <c r="AYA195">
        <v>17.3</v>
      </c>
      <c r="AYB195">
        <v>0.15</v>
      </c>
      <c r="AYC195">
        <v>5.45</v>
      </c>
      <c r="AYD195" s="1" t="s">
        <v>2576</v>
      </c>
      <c r="AYE195" s="1" t="s">
        <v>2576</v>
      </c>
      <c r="AYF195">
        <v>121.05</v>
      </c>
      <c r="AYG195">
        <v>28.24</v>
      </c>
      <c r="AYH195">
        <v>23</v>
      </c>
      <c r="AYI195">
        <v>1228</v>
      </c>
      <c r="AYJ195">
        <v>1</v>
      </c>
      <c r="AYK195" s="1" t="s">
        <v>2576</v>
      </c>
      <c r="AYL195">
        <v>0</v>
      </c>
      <c r="AYM195">
        <v>0</v>
      </c>
      <c r="AYP195">
        <v>4.5</v>
      </c>
      <c r="AYQ195">
        <v>1.1000000000000001</v>
      </c>
      <c r="AYR195">
        <v>0.14000000000000001</v>
      </c>
      <c r="AYS195">
        <v>7696</v>
      </c>
      <c r="AYT195">
        <v>1</v>
      </c>
      <c r="AYU195">
        <v>86.9</v>
      </c>
      <c r="AYV195">
        <v>0</v>
      </c>
      <c r="AYW195">
        <v>0</v>
      </c>
      <c r="AYY195">
        <v>0</v>
      </c>
      <c r="AYZ195">
        <v>89.22</v>
      </c>
      <c r="AZA195">
        <v>10.35</v>
      </c>
      <c r="AZB195">
        <v>10.35</v>
      </c>
      <c r="AZC195">
        <v>1000</v>
      </c>
      <c r="AZD195">
        <v>1</v>
      </c>
      <c r="AZE195" s="1" t="s">
        <v>2576</v>
      </c>
      <c r="AZF195">
        <v>0</v>
      </c>
      <c r="AZG195">
        <v>0</v>
      </c>
      <c r="AZJ195">
        <v>1172.1099999999999</v>
      </c>
      <c r="AZK195">
        <v>431.38</v>
      </c>
      <c r="AZL195">
        <v>24.51</v>
      </c>
      <c r="AZM195">
        <v>17600</v>
      </c>
      <c r="AZN195">
        <v>1</v>
      </c>
      <c r="AZO195">
        <v>6</v>
      </c>
      <c r="AZP195">
        <v>1.5</v>
      </c>
      <c r="AZQ195">
        <v>6.12</v>
      </c>
      <c r="AZS195" s="1" t="s">
        <v>2576</v>
      </c>
      <c r="AZT195">
        <v>0.33</v>
      </c>
      <c r="AZU195">
        <v>0.16</v>
      </c>
      <c r="AZV195">
        <v>0.01</v>
      </c>
      <c r="AZW195">
        <v>10711</v>
      </c>
      <c r="AZX195">
        <v>1</v>
      </c>
      <c r="AZY195" s="1" t="s">
        <v>2576</v>
      </c>
      <c r="AZZ195">
        <v>0</v>
      </c>
      <c r="BAA195">
        <v>0</v>
      </c>
      <c r="BAB195" s="1" t="s">
        <v>2576</v>
      </c>
      <c r="BAC195" s="1" t="s">
        <v>2576</v>
      </c>
      <c r="BAD195">
        <v>8</v>
      </c>
      <c r="BAE195">
        <v>4.16</v>
      </c>
      <c r="BAF195">
        <v>4.75</v>
      </c>
      <c r="BAG195">
        <v>260</v>
      </c>
      <c r="BAH195">
        <v>0.2969</v>
      </c>
      <c r="BAI195" s="1" t="s">
        <v>2576</v>
      </c>
      <c r="BAJ195">
        <v>0</v>
      </c>
      <c r="BAK195">
        <v>0</v>
      </c>
      <c r="BAN195">
        <v>40</v>
      </c>
      <c r="BAO195">
        <v>0.08</v>
      </c>
      <c r="BAP195">
        <v>0.01</v>
      </c>
      <c r="BAQ195">
        <v>10000</v>
      </c>
      <c r="BAR195">
        <v>1</v>
      </c>
      <c r="BAS195" s="1" t="s">
        <v>2576</v>
      </c>
      <c r="BAT195">
        <v>0</v>
      </c>
      <c r="BAU195">
        <v>0</v>
      </c>
      <c r="BAX195">
        <v>95.83</v>
      </c>
      <c r="BAY195">
        <v>73.790000000000006</v>
      </c>
      <c r="BAZ195">
        <v>4.9930000000000003</v>
      </c>
      <c r="BBA195">
        <v>14778</v>
      </c>
      <c r="BBB195">
        <v>1</v>
      </c>
      <c r="BBC195">
        <v>32.5</v>
      </c>
      <c r="BBD195">
        <v>0</v>
      </c>
      <c r="BBE195">
        <v>0</v>
      </c>
      <c r="BBF195" s="1" t="s">
        <v>2576</v>
      </c>
      <c r="BBG195" s="1" t="s">
        <v>2576</v>
      </c>
      <c r="BBH195" s="1" t="s">
        <v>2576</v>
      </c>
      <c r="BBI195" s="1" t="s">
        <v>2576</v>
      </c>
      <c r="BBJ195" s="1" t="s">
        <v>2576</v>
      </c>
      <c r="BBK195" s="1" t="s">
        <v>2576</v>
      </c>
      <c r="BBL195" s="1" t="s">
        <v>2576</v>
      </c>
      <c r="BBM195" s="1" t="s">
        <v>2576</v>
      </c>
      <c r="BBN195" s="1" t="s">
        <v>2576</v>
      </c>
      <c r="BBO195" s="1" t="s">
        <v>2576</v>
      </c>
      <c r="BBP195" s="1" t="s">
        <v>2576</v>
      </c>
      <c r="BBQ195" s="1" t="s">
        <v>2576</v>
      </c>
      <c r="BBR195">
        <v>31.68</v>
      </c>
      <c r="BBS195">
        <v>122.85</v>
      </c>
      <c r="BBT195">
        <v>6.3280000000000003</v>
      </c>
      <c r="BBU195">
        <v>19414</v>
      </c>
      <c r="BBV195">
        <v>1</v>
      </c>
      <c r="BBW195">
        <v>71</v>
      </c>
      <c r="BBX195">
        <v>0.2</v>
      </c>
      <c r="BBY195">
        <v>3.16</v>
      </c>
      <c r="BBZ195">
        <v>0.05</v>
      </c>
      <c r="BCA195">
        <v>0.86</v>
      </c>
      <c r="BCB195">
        <v>0.21</v>
      </c>
      <c r="BCC195">
        <v>0.75</v>
      </c>
      <c r="BCD195">
        <v>1.37</v>
      </c>
      <c r="BCE195">
        <v>517</v>
      </c>
      <c r="BCF195">
        <v>0.94310000000000005</v>
      </c>
      <c r="BCG195">
        <v>11.3</v>
      </c>
      <c r="BCH195">
        <v>0</v>
      </c>
      <c r="BCI195">
        <v>0</v>
      </c>
      <c r="BCK195" s="1" t="s">
        <v>2576</v>
      </c>
      <c r="BCV195">
        <v>0.82</v>
      </c>
      <c r="BCW195">
        <v>0.72</v>
      </c>
      <c r="BCX195">
        <v>0.01</v>
      </c>
      <c r="BCY195">
        <v>80000</v>
      </c>
      <c r="BCZ195">
        <v>1</v>
      </c>
      <c r="BDA195" s="1" t="s">
        <v>2576</v>
      </c>
      <c r="BDB195">
        <v>0</v>
      </c>
      <c r="BDC195">
        <v>0</v>
      </c>
      <c r="BDF195">
        <v>3.5</v>
      </c>
      <c r="BDG195">
        <v>3.98</v>
      </c>
      <c r="BDH195">
        <v>1.0549999999999999</v>
      </c>
      <c r="BDI195">
        <v>10812</v>
      </c>
      <c r="BDJ195">
        <v>2.8666999999999998</v>
      </c>
      <c r="BDK195">
        <v>30.1</v>
      </c>
      <c r="BDL195">
        <v>0</v>
      </c>
      <c r="BDM195">
        <v>0</v>
      </c>
      <c r="BDN195" s="1" t="s">
        <v>2576</v>
      </c>
      <c r="BDO195" s="1" t="s">
        <v>2576</v>
      </c>
      <c r="BDZ195">
        <v>0.25</v>
      </c>
      <c r="BEA195">
        <v>0.39</v>
      </c>
      <c r="BEB195">
        <v>0.02</v>
      </c>
      <c r="BEC195">
        <v>24575</v>
      </c>
      <c r="BED195">
        <v>1</v>
      </c>
      <c r="BEE195">
        <v>291.2</v>
      </c>
      <c r="BEF195">
        <v>0</v>
      </c>
      <c r="BEG195">
        <v>0</v>
      </c>
      <c r="BEH195" s="1" t="s">
        <v>2576</v>
      </c>
      <c r="BEI195" s="1" t="s">
        <v>2576</v>
      </c>
      <c r="BEJ195">
        <v>1.2</v>
      </c>
      <c r="BEK195">
        <v>0.28999999999999998</v>
      </c>
      <c r="BEL195">
        <v>7.0000000000000007E-2</v>
      </c>
      <c r="BEM195">
        <v>4000</v>
      </c>
      <c r="BEN195">
        <v>1</v>
      </c>
      <c r="BEO195">
        <v>456</v>
      </c>
      <c r="BEP195">
        <v>0</v>
      </c>
      <c r="BEQ195">
        <v>0</v>
      </c>
    </row>
    <row r="196" spans="1:1499" x14ac:dyDescent="0.25">
      <c r="A196" s="2">
        <v>40848</v>
      </c>
      <c r="B196">
        <v>47.49</v>
      </c>
      <c r="C196">
        <v>12.41</v>
      </c>
      <c r="D196">
        <v>4.51</v>
      </c>
      <c r="E196">
        <v>2750</v>
      </c>
      <c r="F196">
        <v>1</v>
      </c>
      <c r="G196">
        <v>0</v>
      </c>
      <c r="H196">
        <v>0</v>
      </c>
      <c r="I196">
        <v>0</v>
      </c>
      <c r="L196">
        <v>331.19</v>
      </c>
      <c r="M196">
        <v>201.47</v>
      </c>
      <c r="N196">
        <v>27.3</v>
      </c>
      <c r="O196">
        <v>7380</v>
      </c>
      <c r="P196">
        <v>1</v>
      </c>
      <c r="Q196">
        <v>6.8</v>
      </c>
      <c r="R196">
        <v>1.25</v>
      </c>
      <c r="S196">
        <v>4.58</v>
      </c>
      <c r="T196">
        <v>0.11</v>
      </c>
      <c r="U196">
        <v>2.76</v>
      </c>
      <c r="V196">
        <v>16.53</v>
      </c>
      <c r="W196">
        <v>1.75</v>
      </c>
      <c r="X196">
        <v>1.74</v>
      </c>
      <c r="Y196">
        <v>7076</v>
      </c>
      <c r="Z196">
        <v>6.9977</v>
      </c>
      <c r="AA196">
        <v>84.9</v>
      </c>
      <c r="AB196">
        <v>0</v>
      </c>
      <c r="AC196">
        <v>0</v>
      </c>
      <c r="AE196">
        <v>-0.63</v>
      </c>
      <c r="AF196">
        <v>13.33</v>
      </c>
      <c r="AG196">
        <v>9.6</v>
      </c>
      <c r="AH196">
        <v>6.8559999999999999</v>
      </c>
      <c r="AI196">
        <v>12005</v>
      </c>
      <c r="AJ196">
        <v>8.5696999999999992</v>
      </c>
      <c r="AK196">
        <v>0.3</v>
      </c>
      <c r="AL196">
        <v>0</v>
      </c>
      <c r="AM196">
        <v>0</v>
      </c>
      <c r="AN196" s="1" t="s">
        <v>2576</v>
      </c>
      <c r="AO196" s="1" t="s">
        <v>2576</v>
      </c>
      <c r="AP196" s="1" t="s">
        <v>2576</v>
      </c>
      <c r="AQ196" s="1" t="s">
        <v>2576</v>
      </c>
      <c r="AR196" s="1" t="s">
        <v>2576</v>
      </c>
      <c r="AS196" s="1" t="s">
        <v>2576</v>
      </c>
      <c r="AT196" s="1" t="s">
        <v>2576</v>
      </c>
      <c r="AU196" s="1" t="s">
        <v>2576</v>
      </c>
      <c r="AV196" s="1" t="s">
        <v>2576</v>
      </c>
      <c r="AW196" s="1" t="s">
        <v>2576</v>
      </c>
      <c r="AX196" s="1" t="s">
        <v>2576</v>
      </c>
      <c r="AY196" s="1" t="s">
        <v>2576</v>
      </c>
      <c r="AZ196">
        <v>568.73</v>
      </c>
      <c r="BA196">
        <v>4122.95</v>
      </c>
      <c r="BB196">
        <v>75.25</v>
      </c>
      <c r="BC196">
        <v>54790</v>
      </c>
      <c r="BD196">
        <v>1</v>
      </c>
      <c r="BE196" s="1" t="s">
        <v>2576</v>
      </c>
      <c r="BF196">
        <v>0</v>
      </c>
      <c r="BG196">
        <v>3.84</v>
      </c>
      <c r="BH196" s="1" t="s">
        <v>2576</v>
      </c>
      <c r="BI196" s="1" t="s">
        <v>2576</v>
      </c>
      <c r="BJ196">
        <v>108.45</v>
      </c>
      <c r="BL196">
        <v>72.989999999999995</v>
      </c>
      <c r="BM196">
        <v>1</v>
      </c>
      <c r="BN196">
        <v>1</v>
      </c>
      <c r="BO196" s="1" t="s">
        <v>2576</v>
      </c>
      <c r="BP196">
        <v>0</v>
      </c>
      <c r="BQ196">
        <v>0</v>
      </c>
      <c r="BT196">
        <v>181.5</v>
      </c>
      <c r="BU196">
        <v>31.82</v>
      </c>
      <c r="BV196">
        <v>5.468</v>
      </c>
      <c r="BW196">
        <v>5820</v>
      </c>
      <c r="BX196">
        <v>1</v>
      </c>
      <c r="BY196">
        <v>11.2</v>
      </c>
      <c r="BZ196">
        <v>0.2</v>
      </c>
      <c r="CA196">
        <v>3.66</v>
      </c>
      <c r="CB196" s="1" t="s">
        <v>2576</v>
      </c>
      <c r="CC196" s="1" t="s">
        <v>2576</v>
      </c>
      <c r="CD196" s="1" t="s">
        <v>2576</v>
      </c>
      <c r="CE196" s="1" t="s">
        <v>2576</v>
      </c>
      <c r="CF196" s="1" t="s">
        <v>2576</v>
      </c>
      <c r="CG196" s="1" t="s">
        <v>2576</v>
      </c>
      <c r="CH196" s="1" t="s">
        <v>2576</v>
      </c>
      <c r="CI196" s="1" t="s">
        <v>2576</v>
      </c>
      <c r="CJ196" s="1" t="s">
        <v>2576</v>
      </c>
      <c r="CK196" s="1" t="s">
        <v>2576</v>
      </c>
      <c r="CN196">
        <v>40.700000000000003</v>
      </c>
      <c r="CO196">
        <v>57.76</v>
      </c>
      <c r="CP196">
        <v>15.2</v>
      </c>
      <c r="CQ196">
        <v>3800</v>
      </c>
      <c r="CR196">
        <v>1</v>
      </c>
      <c r="CS196">
        <v>15.6</v>
      </c>
      <c r="CT196">
        <v>0</v>
      </c>
      <c r="CU196">
        <v>0</v>
      </c>
      <c r="CV196" s="1" t="s">
        <v>2576</v>
      </c>
      <c r="CW196" s="1" t="s">
        <v>2576</v>
      </c>
      <c r="CX196">
        <v>0.9</v>
      </c>
      <c r="CY196">
        <v>0.37</v>
      </c>
      <c r="CZ196">
        <v>0.02</v>
      </c>
      <c r="DA196">
        <v>20500</v>
      </c>
      <c r="DB196">
        <v>1</v>
      </c>
      <c r="DC196">
        <v>1.6</v>
      </c>
      <c r="DD196">
        <v>0</v>
      </c>
      <c r="DE196">
        <v>0</v>
      </c>
      <c r="DF196" s="1" t="s">
        <v>2576</v>
      </c>
      <c r="DG196">
        <v>0.03</v>
      </c>
      <c r="DH196" s="1" t="s">
        <v>2576</v>
      </c>
      <c r="DI196" s="1" t="s">
        <v>2576</v>
      </c>
      <c r="DJ196" s="1" t="s">
        <v>2576</v>
      </c>
      <c r="DK196" s="1" t="s">
        <v>2576</v>
      </c>
      <c r="DL196" s="1" t="s">
        <v>2576</v>
      </c>
      <c r="DM196" s="1" t="s">
        <v>2576</v>
      </c>
      <c r="DN196" s="1" t="s">
        <v>2576</v>
      </c>
      <c r="DO196" s="1" t="s">
        <v>2576</v>
      </c>
      <c r="DR196">
        <v>61.15</v>
      </c>
      <c r="DS196">
        <v>244.6</v>
      </c>
      <c r="DT196">
        <v>4.8899999999999997</v>
      </c>
      <c r="DU196">
        <v>50000</v>
      </c>
      <c r="DV196">
        <v>1</v>
      </c>
      <c r="DW196">
        <v>0.6</v>
      </c>
      <c r="DX196">
        <v>0</v>
      </c>
      <c r="DY196">
        <v>0</v>
      </c>
      <c r="EB196">
        <v>9.74</v>
      </c>
      <c r="EC196">
        <v>1.1399999999999999</v>
      </c>
      <c r="ED196">
        <v>0.97</v>
      </c>
      <c r="EE196">
        <v>1174</v>
      </c>
      <c r="EF196">
        <v>1</v>
      </c>
      <c r="EG196">
        <v>5.8</v>
      </c>
      <c r="EH196">
        <v>0</v>
      </c>
      <c r="EI196">
        <v>0</v>
      </c>
      <c r="EL196">
        <v>302.27</v>
      </c>
      <c r="EM196">
        <v>2674.67</v>
      </c>
      <c r="EN196">
        <v>78.45</v>
      </c>
      <c r="EO196">
        <v>34094</v>
      </c>
      <c r="EP196">
        <v>1</v>
      </c>
      <c r="EQ196" s="1" t="s">
        <v>2576</v>
      </c>
      <c r="ER196">
        <v>1</v>
      </c>
      <c r="ES196">
        <v>1.27</v>
      </c>
      <c r="ET196" s="1" t="s">
        <v>2576</v>
      </c>
      <c r="EU196" s="1" t="s">
        <v>2576</v>
      </c>
      <c r="EV196" s="1" t="s">
        <v>2576</v>
      </c>
      <c r="EW196" s="1" t="s">
        <v>2576</v>
      </c>
      <c r="EX196" s="1" t="s">
        <v>2576</v>
      </c>
      <c r="EY196" s="1" t="s">
        <v>2576</v>
      </c>
      <c r="EZ196" s="1" t="s">
        <v>2576</v>
      </c>
      <c r="FA196" s="1" t="s">
        <v>2576</v>
      </c>
      <c r="FB196" s="1" t="s">
        <v>2576</v>
      </c>
      <c r="FC196" s="1" t="s">
        <v>2576</v>
      </c>
      <c r="FF196" s="1" t="s">
        <v>2576</v>
      </c>
      <c r="FG196" s="1" t="s">
        <v>2576</v>
      </c>
      <c r="FH196" s="1" t="s">
        <v>2576</v>
      </c>
      <c r="FI196" s="1" t="s">
        <v>2576</v>
      </c>
      <c r="FJ196" s="1" t="s">
        <v>2576</v>
      </c>
      <c r="FK196" s="1" t="s">
        <v>2576</v>
      </c>
      <c r="FL196" s="1" t="s">
        <v>2576</v>
      </c>
      <c r="FM196" s="1" t="s">
        <v>2576</v>
      </c>
      <c r="FZ196">
        <v>384.46</v>
      </c>
      <c r="GA196">
        <v>42.3</v>
      </c>
      <c r="GB196">
        <v>11.994999999999999</v>
      </c>
      <c r="GC196">
        <v>3526</v>
      </c>
      <c r="GD196">
        <v>1</v>
      </c>
      <c r="GE196">
        <v>9.5</v>
      </c>
      <c r="GF196">
        <v>0.4</v>
      </c>
      <c r="GG196">
        <v>3.33</v>
      </c>
      <c r="GH196" s="1" t="s">
        <v>2576</v>
      </c>
      <c r="GI196">
        <v>0.92</v>
      </c>
      <c r="GJ196" s="1" t="s">
        <v>2576</v>
      </c>
      <c r="GL196" s="1" t="s">
        <v>2576</v>
      </c>
      <c r="GM196" s="1" t="s">
        <v>2576</v>
      </c>
      <c r="GN196" s="1" t="s">
        <v>2576</v>
      </c>
      <c r="GO196" s="1" t="s">
        <v>2576</v>
      </c>
      <c r="GP196" s="1" t="s">
        <v>2576</v>
      </c>
      <c r="GQ196" s="1" t="s">
        <v>2576</v>
      </c>
      <c r="GT196">
        <v>90.4</v>
      </c>
      <c r="GU196">
        <v>45.2</v>
      </c>
      <c r="GV196">
        <v>11.3</v>
      </c>
      <c r="GW196">
        <v>4000</v>
      </c>
      <c r="GX196">
        <v>1</v>
      </c>
      <c r="GY196">
        <v>2.7</v>
      </c>
      <c r="GZ196">
        <v>0</v>
      </c>
      <c r="HA196">
        <v>0</v>
      </c>
      <c r="HB196" s="1" t="s">
        <v>2576</v>
      </c>
      <c r="HC196">
        <v>0.76</v>
      </c>
      <c r="HD196">
        <v>282.49</v>
      </c>
      <c r="HE196">
        <v>7361.25</v>
      </c>
      <c r="HF196">
        <v>37.75</v>
      </c>
      <c r="HG196">
        <v>195000</v>
      </c>
      <c r="HH196">
        <v>1</v>
      </c>
      <c r="HI196">
        <v>19.7</v>
      </c>
      <c r="HJ196">
        <v>2.1</v>
      </c>
      <c r="HK196">
        <v>5.56</v>
      </c>
      <c r="HL196">
        <v>0.22</v>
      </c>
      <c r="HM196">
        <v>4.3600000000000003</v>
      </c>
      <c r="HN196" s="1" t="s">
        <v>2576</v>
      </c>
      <c r="HO196" s="1" t="s">
        <v>2576</v>
      </c>
      <c r="HP196" s="1" t="s">
        <v>2576</v>
      </c>
      <c r="HQ196" s="1" t="s">
        <v>2576</v>
      </c>
      <c r="HR196" s="1" t="s">
        <v>2576</v>
      </c>
      <c r="HS196" s="1" t="s">
        <v>2576</v>
      </c>
      <c r="HT196" s="1" t="s">
        <v>2576</v>
      </c>
      <c r="HU196" s="1" t="s">
        <v>2576</v>
      </c>
      <c r="HX196">
        <v>65.67</v>
      </c>
      <c r="HY196">
        <v>36.22</v>
      </c>
      <c r="HZ196">
        <v>5.75</v>
      </c>
      <c r="IA196">
        <v>6300</v>
      </c>
      <c r="IB196">
        <v>1</v>
      </c>
      <c r="IC196">
        <v>3.4</v>
      </c>
      <c r="ID196">
        <v>0</v>
      </c>
      <c r="IE196">
        <v>0</v>
      </c>
      <c r="IG196">
        <v>0.6</v>
      </c>
      <c r="IH196">
        <v>269.66000000000003</v>
      </c>
      <c r="II196">
        <v>211.57</v>
      </c>
      <c r="IJ196">
        <v>14.564</v>
      </c>
      <c r="IK196">
        <v>13676</v>
      </c>
      <c r="IL196">
        <v>0.94140000000000001</v>
      </c>
      <c r="IM196">
        <v>7.4</v>
      </c>
      <c r="IN196">
        <v>1.32</v>
      </c>
      <c r="IO196">
        <v>9.0500000000000007</v>
      </c>
      <c r="IP196">
        <v>1.73</v>
      </c>
      <c r="IQ196">
        <v>1.66</v>
      </c>
      <c r="IR196">
        <v>758.77</v>
      </c>
      <c r="IS196">
        <v>26630.15</v>
      </c>
      <c r="IT196">
        <v>24.373999999999999</v>
      </c>
      <c r="IU196">
        <v>929500</v>
      </c>
      <c r="IV196">
        <v>0.85070000000000001</v>
      </c>
      <c r="IW196">
        <v>4291.3999999999996</v>
      </c>
      <c r="IX196">
        <v>0.64</v>
      </c>
      <c r="IY196">
        <v>2.62</v>
      </c>
      <c r="IZ196">
        <v>0.56999999999999995</v>
      </c>
      <c r="JA196">
        <v>4.37</v>
      </c>
      <c r="JB196">
        <v>185.19</v>
      </c>
      <c r="JC196">
        <v>297</v>
      </c>
      <c r="JD196">
        <v>198</v>
      </c>
      <c r="JE196">
        <v>1500</v>
      </c>
      <c r="JF196">
        <v>1</v>
      </c>
      <c r="JG196" s="1" t="s">
        <v>2576</v>
      </c>
      <c r="JH196">
        <v>87.5</v>
      </c>
      <c r="JI196">
        <v>44.19</v>
      </c>
      <c r="JL196">
        <v>44.19</v>
      </c>
      <c r="JM196">
        <v>1148.0999999999999</v>
      </c>
      <c r="JN196">
        <v>12.9</v>
      </c>
      <c r="JO196">
        <v>89000</v>
      </c>
      <c r="JP196">
        <v>1</v>
      </c>
      <c r="JQ196" s="1" t="s">
        <v>2576</v>
      </c>
      <c r="JR196">
        <v>0.25</v>
      </c>
      <c r="JS196">
        <v>1.94</v>
      </c>
      <c r="JT196" s="1" t="s">
        <v>2576</v>
      </c>
      <c r="JU196" s="1" t="s">
        <v>2576</v>
      </c>
      <c r="JV196">
        <v>2956.15</v>
      </c>
      <c r="JW196">
        <v>4191.91</v>
      </c>
      <c r="JX196">
        <v>91</v>
      </c>
      <c r="JY196">
        <v>46065</v>
      </c>
      <c r="JZ196">
        <v>1</v>
      </c>
      <c r="KA196" s="1" t="s">
        <v>2576</v>
      </c>
      <c r="KB196">
        <v>5.96</v>
      </c>
      <c r="KC196">
        <v>6.55</v>
      </c>
      <c r="KD196" s="1" t="s">
        <v>2576</v>
      </c>
      <c r="KE196" s="1" t="s">
        <v>2576</v>
      </c>
      <c r="KF196">
        <v>95.56</v>
      </c>
      <c r="KH196">
        <v>263.83</v>
      </c>
      <c r="KI196">
        <v>1</v>
      </c>
      <c r="KJ196">
        <v>1</v>
      </c>
      <c r="KL196">
        <v>0</v>
      </c>
      <c r="KM196">
        <v>0</v>
      </c>
      <c r="KP196">
        <v>1.5</v>
      </c>
      <c r="KQ196">
        <v>4.05</v>
      </c>
      <c r="KR196">
        <v>3.3530000000000002</v>
      </c>
      <c r="KS196">
        <v>8465</v>
      </c>
      <c r="KT196">
        <v>7</v>
      </c>
      <c r="KU196">
        <v>8</v>
      </c>
      <c r="KV196">
        <v>0</v>
      </c>
      <c r="KW196">
        <v>0</v>
      </c>
      <c r="KX196" s="1" t="s">
        <v>2576</v>
      </c>
      <c r="KY196" s="1" t="s">
        <v>2576</v>
      </c>
      <c r="KZ196">
        <v>212.97</v>
      </c>
      <c r="LA196">
        <v>210.04</v>
      </c>
      <c r="LB196">
        <v>28</v>
      </c>
      <c r="LC196">
        <v>7500</v>
      </c>
      <c r="LD196">
        <v>1</v>
      </c>
      <c r="LE196">
        <v>28.4</v>
      </c>
      <c r="LF196">
        <v>0</v>
      </c>
      <c r="LG196">
        <v>0</v>
      </c>
      <c r="LH196">
        <v>7.0000000000000007E-2</v>
      </c>
      <c r="LI196">
        <v>1.69</v>
      </c>
      <c r="LJ196">
        <v>483.78</v>
      </c>
      <c r="LK196">
        <v>3127.33</v>
      </c>
      <c r="LL196">
        <v>323</v>
      </c>
      <c r="LM196">
        <v>9682</v>
      </c>
      <c r="LN196">
        <v>1</v>
      </c>
      <c r="LO196" s="1" t="s">
        <v>2576</v>
      </c>
      <c r="LP196">
        <v>9.1999999999999993</v>
      </c>
      <c r="LQ196">
        <v>2.85</v>
      </c>
      <c r="LR196" s="1" t="s">
        <v>2576</v>
      </c>
      <c r="LS196" s="1" t="s">
        <v>2576</v>
      </c>
      <c r="LT196" s="1" t="s">
        <v>2576</v>
      </c>
      <c r="LU196" s="1" t="s">
        <v>2576</v>
      </c>
      <c r="LV196" s="1" t="s">
        <v>2576</v>
      </c>
      <c r="LW196" s="1" t="s">
        <v>2576</v>
      </c>
      <c r="LX196" s="1" t="s">
        <v>2576</v>
      </c>
      <c r="LY196" s="1" t="s">
        <v>2576</v>
      </c>
      <c r="LZ196" s="1" t="s">
        <v>2576</v>
      </c>
      <c r="MA196" s="1" t="s">
        <v>2576</v>
      </c>
      <c r="MB196" s="1" t="s">
        <v>2576</v>
      </c>
      <c r="MC196" s="1" t="s">
        <v>2576</v>
      </c>
      <c r="MD196">
        <v>9.17</v>
      </c>
      <c r="ME196">
        <v>112</v>
      </c>
      <c r="MF196">
        <v>1.6</v>
      </c>
      <c r="MG196">
        <v>70000</v>
      </c>
      <c r="MH196">
        <v>1</v>
      </c>
      <c r="MI196">
        <v>3.6</v>
      </c>
      <c r="MJ196">
        <v>0</v>
      </c>
      <c r="MK196">
        <v>0</v>
      </c>
      <c r="MN196">
        <v>224.88</v>
      </c>
      <c r="MO196">
        <v>1333.12</v>
      </c>
      <c r="MP196">
        <v>25.515999999999998</v>
      </c>
      <c r="MQ196">
        <v>51631</v>
      </c>
      <c r="MR196">
        <v>0.98819999999999997</v>
      </c>
      <c r="MS196">
        <v>22.5</v>
      </c>
      <c r="MT196">
        <v>1.0900000000000001</v>
      </c>
      <c r="MU196">
        <v>4.26</v>
      </c>
      <c r="MV196">
        <v>0.35</v>
      </c>
      <c r="MW196">
        <v>1.34</v>
      </c>
      <c r="NH196">
        <v>798.18</v>
      </c>
      <c r="NI196">
        <v>918.18</v>
      </c>
      <c r="NJ196">
        <v>77.144000000000005</v>
      </c>
      <c r="NK196">
        <v>11847</v>
      </c>
      <c r="NL196">
        <v>0.99539999999999995</v>
      </c>
      <c r="NM196">
        <v>10.7</v>
      </c>
      <c r="NN196">
        <v>2.71</v>
      </c>
      <c r="NO196">
        <v>3.51</v>
      </c>
      <c r="NP196">
        <v>0.09</v>
      </c>
      <c r="NQ196">
        <v>2.85</v>
      </c>
      <c r="NR196">
        <v>72.77</v>
      </c>
      <c r="NS196">
        <v>509.07</v>
      </c>
      <c r="NT196">
        <v>4.2119999999999997</v>
      </c>
      <c r="NU196">
        <v>120862</v>
      </c>
      <c r="NV196">
        <v>1</v>
      </c>
      <c r="NW196">
        <v>578.1</v>
      </c>
      <c r="NX196">
        <v>0</v>
      </c>
      <c r="NY196">
        <v>0</v>
      </c>
      <c r="NZ196">
        <v>0.06</v>
      </c>
      <c r="OA196">
        <v>0.53</v>
      </c>
      <c r="OB196">
        <v>109.38</v>
      </c>
      <c r="OC196">
        <v>94.02</v>
      </c>
      <c r="OD196">
        <v>3.5</v>
      </c>
      <c r="OE196">
        <v>26862</v>
      </c>
      <c r="OF196">
        <v>1</v>
      </c>
      <c r="OG196" s="1" t="s">
        <v>2576</v>
      </c>
      <c r="OH196">
        <v>0</v>
      </c>
      <c r="OI196">
        <v>0</v>
      </c>
      <c r="OL196">
        <v>64.59</v>
      </c>
      <c r="OM196">
        <v>26.74</v>
      </c>
      <c r="ON196">
        <v>39.33</v>
      </c>
      <c r="OO196">
        <v>6800</v>
      </c>
      <c r="OP196">
        <v>10</v>
      </c>
      <c r="OQ196">
        <v>0.8</v>
      </c>
      <c r="OR196">
        <v>1.5</v>
      </c>
      <c r="OS196">
        <v>3.81</v>
      </c>
      <c r="OT196">
        <v>0.15</v>
      </c>
      <c r="OU196">
        <v>4.43</v>
      </c>
      <c r="OV196" s="1" t="s">
        <v>2576</v>
      </c>
      <c r="OW196" s="1" t="s">
        <v>2576</v>
      </c>
      <c r="OX196" s="1" t="s">
        <v>2576</v>
      </c>
      <c r="OY196" s="1" t="s">
        <v>2576</v>
      </c>
      <c r="OZ196" s="1" t="s">
        <v>2576</v>
      </c>
      <c r="PA196" s="1" t="s">
        <v>2576</v>
      </c>
      <c r="PB196" s="1" t="s">
        <v>2576</v>
      </c>
      <c r="PC196" s="1" t="s">
        <v>2576</v>
      </c>
      <c r="PF196">
        <v>209.55</v>
      </c>
      <c r="PG196">
        <v>16.96</v>
      </c>
      <c r="PH196">
        <v>10.6</v>
      </c>
      <c r="PI196">
        <v>1600</v>
      </c>
      <c r="PJ196">
        <v>1</v>
      </c>
      <c r="PK196">
        <v>18.600000000000001</v>
      </c>
      <c r="PL196">
        <v>0.6</v>
      </c>
      <c r="PM196">
        <v>5.66</v>
      </c>
      <c r="PO196">
        <v>0.32</v>
      </c>
      <c r="PP196">
        <v>1151.1199999999999</v>
      </c>
      <c r="PQ196">
        <v>9664.32</v>
      </c>
      <c r="PR196">
        <v>47</v>
      </c>
      <c r="PS196">
        <v>205624</v>
      </c>
      <c r="PT196">
        <v>1</v>
      </c>
      <c r="PU196" s="1" t="s">
        <v>2576</v>
      </c>
      <c r="PV196">
        <v>0</v>
      </c>
      <c r="PW196">
        <v>0</v>
      </c>
      <c r="PX196" s="1" t="s">
        <v>2576</v>
      </c>
      <c r="PY196" s="1" t="s">
        <v>2576</v>
      </c>
      <c r="PZ196">
        <v>120.43</v>
      </c>
      <c r="QB196">
        <v>42.15</v>
      </c>
      <c r="QC196">
        <v>1</v>
      </c>
      <c r="QD196">
        <v>1</v>
      </c>
      <c r="QE196" s="1" t="s">
        <v>2576</v>
      </c>
      <c r="QF196">
        <v>0</v>
      </c>
      <c r="QG196">
        <v>0</v>
      </c>
      <c r="QJ196">
        <v>0.33</v>
      </c>
      <c r="QK196">
        <v>0.05</v>
      </c>
      <c r="QL196">
        <v>0.01</v>
      </c>
      <c r="QM196">
        <v>4522</v>
      </c>
      <c r="QN196">
        <v>1</v>
      </c>
      <c r="QO196" s="1" t="s">
        <v>2576</v>
      </c>
      <c r="QP196">
        <v>0</v>
      </c>
      <c r="QQ196">
        <v>0</v>
      </c>
      <c r="QT196" s="1" t="s">
        <v>2576</v>
      </c>
      <c r="QU196" s="1" t="s">
        <v>2576</v>
      </c>
      <c r="QV196" s="1" t="s">
        <v>2576</v>
      </c>
      <c r="QW196" s="1" t="s">
        <v>2576</v>
      </c>
      <c r="QX196" s="1" t="s">
        <v>2576</v>
      </c>
      <c r="QY196" s="1" t="s">
        <v>2576</v>
      </c>
      <c r="QZ196" s="1" t="s">
        <v>2576</v>
      </c>
      <c r="RA196" s="1" t="s">
        <v>2576</v>
      </c>
      <c r="RB196" s="1" t="s">
        <v>2576</v>
      </c>
      <c r="RC196" s="1" t="s">
        <v>2576</v>
      </c>
      <c r="RD196">
        <v>75.069999999999993</v>
      </c>
      <c r="RE196">
        <v>12942.52</v>
      </c>
      <c r="RF196">
        <v>10.705</v>
      </c>
      <c r="RG196">
        <v>1209016</v>
      </c>
      <c r="RH196">
        <v>1</v>
      </c>
      <c r="RI196">
        <v>934.7</v>
      </c>
      <c r="RJ196">
        <v>0.65</v>
      </c>
      <c r="RK196">
        <v>6.07</v>
      </c>
      <c r="RL196">
        <v>7.0000000000000007E-2</v>
      </c>
      <c r="RM196">
        <v>1.1499999999999999</v>
      </c>
      <c r="RN196">
        <v>30</v>
      </c>
      <c r="RO196">
        <v>1.1200000000000001</v>
      </c>
      <c r="RP196">
        <v>0.02</v>
      </c>
      <c r="RQ196">
        <v>62100</v>
      </c>
      <c r="RR196">
        <v>1</v>
      </c>
      <c r="RS196">
        <v>222.6</v>
      </c>
      <c r="RT196">
        <v>0</v>
      </c>
      <c r="RU196">
        <v>0</v>
      </c>
      <c r="RX196">
        <v>1529.82</v>
      </c>
      <c r="RY196">
        <v>549</v>
      </c>
      <c r="RZ196">
        <v>30.5</v>
      </c>
      <c r="SA196">
        <v>18000</v>
      </c>
      <c r="SB196">
        <v>1</v>
      </c>
      <c r="SC196" s="1" t="s">
        <v>2576</v>
      </c>
      <c r="SD196">
        <v>0.9</v>
      </c>
      <c r="SE196">
        <v>2.95</v>
      </c>
      <c r="SH196">
        <v>362.22</v>
      </c>
      <c r="SI196">
        <v>258.64</v>
      </c>
      <c r="SJ196">
        <v>106</v>
      </c>
      <c r="SK196">
        <v>2440</v>
      </c>
      <c r="SL196">
        <v>1</v>
      </c>
      <c r="SM196" s="1" t="s">
        <v>2576</v>
      </c>
      <c r="SN196">
        <v>3.07</v>
      </c>
      <c r="SO196">
        <v>2.9</v>
      </c>
      <c r="SP196" s="1" t="s">
        <v>2576</v>
      </c>
      <c r="SQ196" s="1" t="s">
        <v>2576</v>
      </c>
      <c r="SR196">
        <v>110.49</v>
      </c>
      <c r="SS196">
        <v>47.61</v>
      </c>
      <c r="ST196">
        <v>11.335000000000001</v>
      </c>
      <c r="SU196">
        <v>4200</v>
      </c>
      <c r="SV196">
        <v>1</v>
      </c>
      <c r="SW196">
        <v>15.3</v>
      </c>
      <c r="SX196">
        <v>0.15</v>
      </c>
      <c r="SY196">
        <v>1.32</v>
      </c>
      <c r="SZ196" s="1" t="s">
        <v>2576</v>
      </c>
      <c r="TA196" s="1" t="s">
        <v>2576</v>
      </c>
      <c r="TB196">
        <v>96.49</v>
      </c>
      <c r="TC196">
        <v>108.92</v>
      </c>
      <c r="TD196">
        <v>12.17</v>
      </c>
      <c r="TE196">
        <v>8946</v>
      </c>
      <c r="TF196">
        <v>1</v>
      </c>
      <c r="TG196">
        <v>0</v>
      </c>
      <c r="TH196">
        <v>0</v>
      </c>
      <c r="TI196">
        <v>0</v>
      </c>
      <c r="TK196" s="1" t="s">
        <v>2576</v>
      </c>
      <c r="TL196">
        <v>73.92</v>
      </c>
      <c r="TM196">
        <v>38.14</v>
      </c>
      <c r="TN196">
        <v>4.6500000000000004</v>
      </c>
      <c r="TO196">
        <v>8200</v>
      </c>
      <c r="TP196">
        <v>1</v>
      </c>
      <c r="TQ196">
        <v>1.6</v>
      </c>
      <c r="TR196">
        <v>0</v>
      </c>
      <c r="TS196">
        <v>0</v>
      </c>
      <c r="TT196" s="1" t="s">
        <v>2576</v>
      </c>
      <c r="TU196" s="1" t="s">
        <v>2576</v>
      </c>
      <c r="TV196" s="1" t="s">
        <v>2576</v>
      </c>
      <c r="TW196" s="1" t="s">
        <v>2576</v>
      </c>
      <c r="TX196" s="1" t="s">
        <v>2576</v>
      </c>
      <c r="TY196" s="1" t="s">
        <v>2576</v>
      </c>
      <c r="TZ196" s="1" t="s">
        <v>2576</v>
      </c>
      <c r="UA196" s="1" t="s">
        <v>2576</v>
      </c>
      <c r="UB196" s="1" t="s">
        <v>2576</v>
      </c>
      <c r="UC196" s="1" t="s">
        <v>2576</v>
      </c>
      <c r="UD196" s="1" t="s">
        <v>2576</v>
      </c>
      <c r="UE196" s="1" t="s">
        <v>2576</v>
      </c>
      <c r="UF196" s="1" t="s">
        <v>2576</v>
      </c>
      <c r="UH196" s="1" t="s">
        <v>2576</v>
      </c>
      <c r="UI196" s="1" t="s">
        <v>2576</v>
      </c>
      <c r="UJ196" s="1" t="s">
        <v>2576</v>
      </c>
      <c r="UL196" s="1" t="s">
        <v>2576</v>
      </c>
      <c r="UM196" s="1" t="s">
        <v>2576</v>
      </c>
      <c r="UP196">
        <v>135.84</v>
      </c>
      <c r="UQ196">
        <v>839.71</v>
      </c>
      <c r="UR196">
        <v>12.9</v>
      </c>
      <c r="US196">
        <v>65069</v>
      </c>
      <c r="UT196">
        <v>1</v>
      </c>
      <c r="UU196">
        <v>966.9</v>
      </c>
      <c r="UV196">
        <v>0</v>
      </c>
      <c r="UW196">
        <v>0</v>
      </c>
      <c r="UX196">
        <v>0.09</v>
      </c>
      <c r="UY196">
        <v>0.9</v>
      </c>
      <c r="UZ196">
        <v>53.81</v>
      </c>
      <c r="VA196">
        <v>42.3</v>
      </c>
      <c r="VB196">
        <v>3</v>
      </c>
      <c r="VC196">
        <v>14100</v>
      </c>
      <c r="VD196">
        <v>1</v>
      </c>
      <c r="VE196" s="1" t="s">
        <v>2576</v>
      </c>
      <c r="VF196">
        <v>0</v>
      </c>
      <c r="VG196">
        <v>0</v>
      </c>
      <c r="VH196" s="1" t="s">
        <v>2576</v>
      </c>
      <c r="VI196" s="1" t="s">
        <v>2576</v>
      </c>
      <c r="VJ196">
        <v>11.78</v>
      </c>
      <c r="VK196">
        <v>7.13</v>
      </c>
      <c r="VL196">
        <v>0.79</v>
      </c>
      <c r="VM196">
        <v>8194</v>
      </c>
      <c r="VN196">
        <v>0.90759999999999996</v>
      </c>
      <c r="VO196">
        <v>33</v>
      </c>
      <c r="VP196">
        <v>0</v>
      </c>
      <c r="VQ196">
        <v>0</v>
      </c>
      <c r="VR196" s="1" t="s">
        <v>2576</v>
      </c>
      <c r="VS196" s="1" t="s">
        <v>2576</v>
      </c>
      <c r="VT196" s="1" t="s">
        <v>2576</v>
      </c>
      <c r="VU196" s="1" t="s">
        <v>2576</v>
      </c>
      <c r="VV196" s="1" t="s">
        <v>2576</v>
      </c>
      <c r="VW196" s="1" t="s">
        <v>2576</v>
      </c>
      <c r="VX196" s="1" t="s">
        <v>2576</v>
      </c>
      <c r="VY196" s="1" t="s">
        <v>2576</v>
      </c>
      <c r="VZ196" s="1" t="s">
        <v>2576</v>
      </c>
      <c r="WA196" s="1" t="s">
        <v>2576</v>
      </c>
      <c r="WB196" s="1" t="s">
        <v>2576</v>
      </c>
      <c r="WC196" s="1" t="s">
        <v>2576</v>
      </c>
      <c r="WD196">
        <v>4.6399999999999997</v>
      </c>
      <c r="WE196">
        <v>10</v>
      </c>
      <c r="WF196">
        <v>0.72</v>
      </c>
      <c r="WG196">
        <v>13895</v>
      </c>
      <c r="WH196">
        <v>1</v>
      </c>
      <c r="WI196">
        <v>74.7</v>
      </c>
      <c r="WJ196">
        <v>0</v>
      </c>
      <c r="WK196">
        <v>0</v>
      </c>
      <c r="WL196" s="1" t="s">
        <v>2576</v>
      </c>
      <c r="WM196">
        <v>-1.18</v>
      </c>
      <c r="WN196">
        <v>0.13</v>
      </c>
      <c r="WO196">
        <v>0.06</v>
      </c>
      <c r="WP196">
        <v>0.01</v>
      </c>
      <c r="WQ196">
        <v>5705</v>
      </c>
      <c r="WR196">
        <v>1</v>
      </c>
      <c r="WS196" s="1" t="s">
        <v>2576</v>
      </c>
      <c r="WT196">
        <v>0</v>
      </c>
      <c r="WU196">
        <v>0</v>
      </c>
      <c r="WX196">
        <v>16.739999999999998</v>
      </c>
      <c r="WY196">
        <v>3.83</v>
      </c>
      <c r="WZ196">
        <v>0.44</v>
      </c>
      <c r="XA196">
        <v>8712</v>
      </c>
      <c r="XB196">
        <v>1</v>
      </c>
      <c r="XC196">
        <v>8.3000000000000007</v>
      </c>
      <c r="XD196">
        <v>0</v>
      </c>
      <c r="XE196">
        <v>0</v>
      </c>
      <c r="XH196">
        <v>0.37</v>
      </c>
      <c r="XI196">
        <v>0.36</v>
      </c>
      <c r="XJ196">
        <v>0.02</v>
      </c>
      <c r="XK196">
        <v>19866</v>
      </c>
      <c r="XL196">
        <v>1</v>
      </c>
      <c r="XM196">
        <v>267.3</v>
      </c>
      <c r="XN196">
        <v>0</v>
      </c>
      <c r="XO196">
        <v>0</v>
      </c>
      <c r="XR196">
        <v>67.05</v>
      </c>
      <c r="XS196">
        <v>30.78</v>
      </c>
      <c r="XT196">
        <v>4.8</v>
      </c>
      <c r="XU196">
        <v>6412</v>
      </c>
      <c r="XV196">
        <v>1</v>
      </c>
      <c r="XW196" s="1" t="s">
        <v>2576</v>
      </c>
      <c r="XX196">
        <v>0.12</v>
      </c>
      <c r="XY196">
        <v>2.5099999999999998</v>
      </c>
      <c r="XZ196" s="1" t="s">
        <v>2576</v>
      </c>
      <c r="YA196" s="1" t="s">
        <v>2576</v>
      </c>
      <c r="YB196" s="1" t="s">
        <v>2576</v>
      </c>
      <c r="YC196" s="1" t="s">
        <v>2576</v>
      </c>
      <c r="YD196" s="1" t="s">
        <v>2576</v>
      </c>
      <c r="YE196" s="1" t="s">
        <v>2576</v>
      </c>
      <c r="YF196" s="1" t="s">
        <v>2576</v>
      </c>
      <c r="YG196" s="1" t="s">
        <v>2576</v>
      </c>
      <c r="YH196" s="1" t="s">
        <v>2576</v>
      </c>
      <c r="YI196" s="1" t="s">
        <v>2576</v>
      </c>
      <c r="YJ196" s="1" t="s">
        <v>2576</v>
      </c>
      <c r="YK196" s="1" t="s">
        <v>2576</v>
      </c>
      <c r="YL196">
        <v>80.17</v>
      </c>
      <c r="YM196">
        <v>4555.41</v>
      </c>
      <c r="YN196">
        <v>20.82</v>
      </c>
      <c r="YO196">
        <v>218800</v>
      </c>
      <c r="YP196">
        <v>1</v>
      </c>
      <c r="YQ196">
        <v>20.100000000000001</v>
      </c>
      <c r="YR196">
        <v>0</v>
      </c>
      <c r="YS196">
        <v>0</v>
      </c>
      <c r="YT196">
        <v>0.49</v>
      </c>
      <c r="YU196">
        <v>1.67</v>
      </c>
      <c r="YY196">
        <v>1</v>
      </c>
      <c r="YZ196">
        <v>1</v>
      </c>
      <c r="ZB196">
        <v>0</v>
      </c>
      <c r="ZF196">
        <v>822.49</v>
      </c>
      <c r="ZG196">
        <v>3176.64</v>
      </c>
      <c r="ZH196">
        <v>88.24</v>
      </c>
      <c r="ZI196">
        <v>36000</v>
      </c>
      <c r="ZJ196">
        <v>1</v>
      </c>
      <c r="ZK196" s="1" t="s">
        <v>2576</v>
      </c>
      <c r="ZL196">
        <v>0</v>
      </c>
      <c r="ZM196">
        <v>0.56999999999999995</v>
      </c>
      <c r="ZP196">
        <v>0.78</v>
      </c>
      <c r="ZQ196">
        <v>0.16</v>
      </c>
      <c r="ZR196">
        <v>0.01</v>
      </c>
      <c r="ZS196">
        <v>10341</v>
      </c>
      <c r="ZT196">
        <v>1</v>
      </c>
      <c r="ZU196">
        <v>583.1</v>
      </c>
      <c r="ZV196">
        <v>0</v>
      </c>
      <c r="ZW196">
        <v>0</v>
      </c>
      <c r="ZZ196" s="1" t="s">
        <v>2576</v>
      </c>
      <c r="AAA196" s="1" t="s">
        <v>2576</v>
      </c>
      <c r="AAB196" s="1" t="s">
        <v>2576</v>
      </c>
      <c r="AAC196" s="1" t="s">
        <v>2576</v>
      </c>
      <c r="AAD196" s="1" t="s">
        <v>2576</v>
      </c>
      <c r="AAE196" s="1" t="s">
        <v>2576</v>
      </c>
      <c r="AAF196" s="1" t="s">
        <v>2576</v>
      </c>
      <c r="AAG196" s="1" t="s">
        <v>2576</v>
      </c>
      <c r="AAT196" s="1" t="s">
        <v>2576</v>
      </c>
      <c r="AAV196" s="1" t="s">
        <v>2576</v>
      </c>
      <c r="AAW196" s="1" t="s">
        <v>2576</v>
      </c>
      <c r="AAX196" s="1" t="s">
        <v>2576</v>
      </c>
      <c r="AAZ196" s="1" t="s">
        <v>2576</v>
      </c>
      <c r="ABA196" s="1" t="s">
        <v>2576</v>
      </c>
      <c r="ABD196">
        <v>96.53</v>
      </c>
      <c r="ABE196">
        <v>40.29</v>
      </c>
      <c r="ABF196">
        <v>9.9009999999999998</v>
      </c>
      <c r="ABG196">
        <v>4033</v>
      </c>
      <c r="ABH196">
        <v>0.99099999999999999</v>
      </c>
      <c r="ABI196">
        <v>57.2</v>
      </c>
      <c r="ABJ196">
        <v>0</v>
      </c>
      <c r="ABK196">
        <v>0</v>
      </c>
      <c r="ABL196" s="1" t="s">
        <v>2576</v>
      </c>
      <c r="ABM196" s="1" t="s">
        <v>2576</v>
      </c>
      <c r="ABN196">
        <v>1456.86</v>
      </c>
      <c r="ABO196">
        <v>28428.48</v>
      </c>
      <c r="ABP196">
        <v>51.48</v>
      </c>
      <c r="ABQ196">
        <v>552224</v>
      </c>
      <c r="ABR196">
        <v>1</v>
      </c>
      <c r="ABS196" s="1" t="s">
        <v>2576</v>
      </c>
      <c r="ABT196">
        <v>0.7</v>
      </c>
      <c r="ABU196">
        <v>1.36</v>
      </c>
      <c r="ABV196" s="1" t="s">
        <v>2576</v>
      </c>
      <c r="ABW196" s="1" t="s">
        <v>2576</v>
      </c>
      <c r="ACH196">
        <v>35.18</v>
      </c>
      <c r="ACI196">
        <v>14.74</v>
      </c>
      <c r="ACJ196">
        <v>0.71599999999999997</v>
      </c>
      <c r="ACK196">
        <v>20582</v>
      </c>
      <c r="ACL196">
        <v>1</v>
      </c>
      <c r="ACM196">
        <v>18.899999999999999</v>
      </c>
      <c r="ACN196">
        <v>0</v>
      </c>
      <c r="ACO196">
        <v>0</v>
      </c>
      <c r="ACQ196" s="1" t="s">
        <v>2576</v>
      </c>
      <c r="ACR196" s="1" t="s">
        <v>2576</v>
      </c>
      <c r="ACT196" s="1" t="s">
        <v>2576</v>
      </c>
      <c r="ACU196" s="1" t="s">
        <v>2576</v>
      </c>
      <c r="ACV196" s="1" t="s">
        <v>2576</v>
      </c>
      <c r="ACX196" s="1" t="s">
        <v>2576</v>
      </c>
      <c r="ACY196" s="1" t="s">
        <v>2576</v>
      </c>
      <c r="ADB196" s="1" t="s">
        <v>2576</v>
      </c>
      <c r="ADC196" s="1" t="s">
        <v>2576</v>
      </c>
      <c r="ADD196" s="1" t="s">
        <v>2576</v>
      </c>
      <c r="ADE196" s="1" t="s">
        <v>2576</v>
      </c>
      <c r="ADF196" s="1" t="s">
        <v>2576</v>
      </c>
      <c r="ADH196" s="1" t="s">
        <v>2576</v>
      </c>
      <c r="ADI196" s="1" t="s">
        <v>2576</v>
      </c>
      <c r="ADL196">
        <v>34.18</v>
      </c>
      <c r="ADM196">
        <v>239.77</v>
      </c>
      <c r="ADN196">
        <v>3.19</v>
      </c>
      <c r="ADO196">
        <v>75187</v>
      </c>
      <c r="ADP196">
        <v>1</v>
      </c>
      <c r="ADQ196">
        <v>89.8</v>
      </c>
      <c r="ADR196">
        <v>0.2</v>
      </c>
      <c r="ADS196">
        <v>6.27</v>
      </c>
      <c r="ADT196">
        <v>0.03</v>
      </c>
      <c r="ADU196">
        <v>0.28000000000000003</v>
      </c>
      <c r="ADV196">
        <v>113.26</v>
      </c>
      <c r="ADW196">
        <v>530.76</v>
      </c>
      <c r="ADX196">
        <v>52.24</v>
      </c>
      <c r="ADY196">
        <v>10160</v>
      </c>
      <c r="ADZ196">
        <v>1</v>
      </c>
      <c r="AEA196">
        <v>6</v>
      </c>
      <c r="AEB196">
        <v>1.1299999999999999</v>
      </c>
      <c r="AEC196">
        <v>2.16</v>
      </c>
      <c r="AEF196">
        <v>42.56</v>
      </c>
      <c r="AEG196">
        <v>434.57</v>
      </c>
      <c r="AEH196">
        <v>10.64</v>
      </c>
      <c r="AEI196">
        <v>40843</v>
      </c>
      <c r="AEJ196">
        <v>1</v>
      </c>
      <c r="AEK196" s="1" t="s">
        <v>2576</v>
      </c>
      <c r="AEL196">
        <v>0</v>
      </c>
      <c r="AEM196">
        <v>0</v>
      </c>
      <c r="AEN196" s="1" t="s">
        <v>2576</v>
      </c>
      <c r="AEO196" s="1" t="s">
        <v>2576</v>
      </c>
      <c r="AEP196">
        <v>4.5</v>
      </c>
      <c r="AEQ196">
        <v>8.2799999999999994</v>
      </c>
      <c r="AER196">
        <v>0.9</v>
      </c>
      <c r="AES196">
        <v>27616</v>
      </c>
      <c r="AET196">
        <v>3</v>
      </c>
      <c r="AEU196">
        <v>0.2</v>
      </c>
      <c r="AEV196">
        <v>0</v>
      </c>
      <c r="AEW196">
        <v>0</v>
      </c>
      <c r="AEX196" s="1" t="s">
        <v>2576</v>
      </c>
      <c r="AEY196" s="1" t="s">
        <v>2576</v>
      </c>
      <c r="AEZ196">
        <v>396.52</v>
      </c>
      <c r="AFA196">
        <v>546</v>
      </c>
      <c r="AFB196">
        <v>26</v>
      </c>
      <c r="AFC196">
        <v>21000</v>
      </c>
      <c r="AFD196">
        <v>1</v>
      </c>
      <c r="AFE196" s="1" t="s">
        <v>2576</v>
      </c>
      <c r="AFF196">
        <v>1.41</v>
      </c>
      <c r="AFG196">
        <v>5.42</v>
      </c>
      <c r="AFH196" s="1" t="s">
        <v>2576</v>
      </c>
      <c r="AFI196" s="1" t="s">
        <v>2576</v>
      </c>
      <c r="AFJ196">
        <v>1113.17</v>
      </c>
      <c r="AFK196">
        <v>123.06</v>
      </c>
      <c r="AFL196">
        <v>205.1</v>
      </c>
      <c r="AFM196">
        <v>600</v>
      </c>
      <c r="AFN196">
        <v>1</v>
      </c>
      <c r="AFO196" s="1" t="s">
        <v>2576</v>
      </c>
      <c r="AFP196">
        <v>5</v>
      </c>
      <c r="AFQ196">
        <v>2.44</v>
      </c>
      <c r="AFR196" s="1" t="s">
        <v>2576</v>
      </c>
      <c r="AFS196" s="1" t="s">
        <v>2576</v>
      </c>
      <c r="AFT196">
        <v>0.28999999999999998</v>
      </c>
      <c r="AFU196">
        <v>0.28999999999999998</v>
      </c>
      <c r="AFV196">
        <v>0.05</v>
      </c>
      <c r="AFW196">
        <v>5440</v>
      </c>
      <c r="AFX196">
        <v>1</v>
      </c>
      <c r="AFY196" s="1" t="s">
        <v>2576</v>
      </c>
      <c r="AFZ196">
        <v>0</v>
      </c>
      <c r="AGA196">
        <v>0</v>
      </c>
      <c r="AGC196" s="1" t="s">
        <v>2576</v>
      </c>
      <c r="AGD196">
        <v>1.59</v>
      </c>
      <c r="AGE196">
        <v>7.21</v>
      </c>
      <c r="AGF196">
        <v>1.161</v>
      </c>
      <c r="AGG196">
        <v>6210</v>
      </c>
      <c r="AGH196">
        <v>1</v>
      </c>
      <c r="AGI196">
        <v>24.6</v>
      </c>
      <c r="AGJ196">
        <v>0</v>
      </c>
      <c r="AGK196">
        <v>0</v>
      </c>
      <c r="AGL196" s="1" t="s">
        <v>2576</v>
      </c>
      <c r="AGM196">
        <v>0.16</v>
      </c>
      <c r="AGN196">
        <v>108.4</v>
      </c>
      <c r="AGO196">
        <v>38589.370000000003</v>
      </c>
      <c r="AGP196">
        <v>8.93</v>
      </c>
      <c r="AGQ196">
        <v>4321318</v>
      </c>
      <c r="AGR196">
        <v>1</v>
      </c>
      <c r="AGS196">
        <v>1976.2</v>
      </c>
      <c r="AGT196">
        <v>0.7</v>
      </c>
      <c r="AGU196">
        <v>7.84</v>
      </c>
      <c r="AGV196">
        <v>0.12</v>
      </c>
      <c r="AGW196">
        <v>0.65</v>
      </c>
      <c r="AGX196" s="1" t="s">
        <v>2576</v>
      </c>
      <c r="AGY196" s="1" t="s">
        <v>2576</v>
      </c>
      <c r="AGZ196" s="1" t="s">
        <v>2576</v>
      </c>
      <c r="AHA196" s="1" t="s">
        <v>2576</v>
      </c>
      <c r="AHB196" s="1" t="s">
        <v>2576</v>
      </c>
      <c r="AHC196" s="1" t="s">
        <v>2576</v>
      </c>
      <c r="AHD196" s="1" t="s">
        <v>2576</v>
      </c>
      <c r="AHE196" s="1" t="s">
        <v>2576</v>
      </c>
      <c r="AHH196" s="1" t="s">
        <v>2576</v>
      </c>
      <c r="AHI196" s="1" t="s">
        <v>2576</v>
      </c>
      <c r="AHJ196" s="1" t="s">
        <v>2576</v>
      </c>
      <c r="AHK196" s="1" t="s">
        <v>2576</v>
      </c>
      <c r="AHL196" s="1" t="s">
        <v>2576</v>
      </c>
      <c r="AHM196" s="1" t="s">
        <v>2576</v>
      </c>
      <c r="AHN196" s="1" t="s">
        <v>2576</v>
      </c>
      <c r="AHO196" s="1" t="s">
        <v>2576</v>
      </c>
      <c r="AHP196" s="1" t="s">
        <v>2576</v>
      </c>
      <c r="AHQ196" s="1" t="s">
        <v>2576</v>
      </c>
      <c r="AHR196">
        <v>149.69999999999999</v>
      </c>
      <c r="AHS196">
        <v>504.31</v>
      </c>
      <c r="AHT196">
        <v>7.2869999999999999</v>
      </c>
      <c r="AHU196">
        <v>17301</v>
      </c>
      <c r="AHV196">
        <v>0.25</v>
      </c>
      <c r="AHW196">
        <v>239.2</v>
      </c>
      <c r="AHX196">
        <v>7.0000000000000007E-2</v>
      </c>
      <c r="AHY196">
        <v>1.03</v>
      </c>
      <c r="AHZ196">
        <v>0.11</v>
      </c>
      <c r="AIA196">
        <v>0.56999999999999995</v>
      </c>
      <c r="AIB196">
        <v>149.41</v>
      </c>
      <c r="AIC196">
        <v>2.27</v>
      </c>
      <c r="AID196">
        <v>1.27</v>
      </c>
      <c r="AIE196">
        <v>1789</v>
      </c>
      <c r="AIF196">
        <v>1</v>
      </c>
      <c r="AIG196" s="1" t="s">
        <v>2576</v>
      </c>
      <c r="AIH196">
        <v>0</v>
      </c>
      <c r="AII196">
        <v>0</v>
      </c>
      <c r="AIL196">
        <v>29.1</v>
      </c>
      <c r="AIM196">
        <v>72</v>
      </c>
      <c r="AIN196">
        <v>2.4</v>
      </c>
      <c r="AIO196">
        <v>30000</v>
      </c>
      <c r="AIP196">
        <v>1</v>
      </c>
      <c r="AIQ196" s="1" t="s">
        <v>2576</v>
      </c>
      <c r="AIR196">
        <v>0.16</v>
      </c>
      <c r="AIS196">
        <v>6.67</v>
      </c>
      <c r="AIT196" s="1" t="s">
        <v>2576</v>
      </c>
      <c r="AIU196" s="1" t="s">
        <v>2576</v>
      </c>
      <c r="AIV196">
        <v>0.25</v>
      </c>
      <c r="AIW196">
        <v>0.06</v>
      </c>
      <c r="AIX196">
        <v>0.03</v>
      </c>
      <c r="AIY196">
        <v>2098</v>
      </c>
      <c r="AIZ196">
        <v>1</v>
      </c>
      <c r="AJA196">
        <v>28.3</v>
      </c>
      <c r="AJB196">
        <v>0</v>
      </c>
      <c r="AJC196">
        <v>0</v>
      </c>
      <c r="AJF196">
        <v>7.4</v>
      </c>
      <c r="AJG196">
        <v>53.19</v>
      </c>
      <c r="AJH196">
        <v>3.14</v>
      </c>
      <c r="AJI196">
        <v>16571</v>
      </c>
      <c r="AJJ196">
        <v>0.97750000000000004</v>
      </c>
      <c r="AJK196">
        <v>15.3</v>
      </c>
      <c r="AJL196">
        <v>0.12</v>
      </c>
      <c r="AJM196">
        <v>3.74</v>
      </c>
      <c r="AJN196">
        <v>0.1</v>
      </c>
      <c r="AJO196">
        <v>0.33</v>
      </c>
      <c r="AJP196">
        <v>0.22</v>
      </c>
      <c r="AJQ196">
        <v>0.5</v>
      </c>
      <c r="AJR196">
        <v>0.04</v>
      </c>
      <c r="AJS196">
        <v>11371</v>
      </c>
      <c r="AJT196">
        <v>1</v>
      </c>
      <c r="AJU196" s="1" t="s">
        <v>2576</v>
      </c>
      <c r="AJV196">
        <v>0</v>
      </c>
      <c r="AJW196">
        <v>0</v>
      </c>
      <c r="AJX196" s="1" t="s">
        <v>2576</v>
      </c>
      <c r="AJY196" s="1" t="s">
        <v>2576</v>
      </c>
      <c r="AKJ196" s="1" t="s">
        <v>2576</v>
      </c>
      <c r="AKL196" s="1" t="s">
        <v>2576</v>
      </c>
      <c r="AKM196" s="1" t="s">
        <v>2576</v>
      </c>
      <c r="AKN196" s="1" t="s">
        <v>2576</v>
      </c>
      <c r="AKO196" s="1" t="s">
        <v>2576</v>
      </c>
      <c r="AKP196" s="1" t="s">
        <v>2576</v>
      </c>
      <c r="AKQ196" s="1" t="s">
        <v>2576</v>
      </c>
      <c r="AKT196">
        <v>37.56</v>
      </c>
      <c r="AKU196">
        <v>861.37</v>
      </c>
      <c r="AKV196">
        <v>9.8149999999999995</v>
      </c>
      <c r="AKW196">
        <v>81840</v>
      </c>
      <c r="AKX196">
        <v>0.93259999999999998</v>
      </c>
      <c r="AKY196">
        <v>41.2</v>
      </c>
      <c r="AKZ196">
        <v>0.19</v>
      </c>
      <c r="ALA196">
        <v>1.9</v>
      </c>
      <c r="ALB196">
        <v>0.08</v>
      </c>
      <c r="ALC196">
        <v>0.47</v>
      </c>
      <c r="ALD196" s="1" t="s">
        <v>2576</v>
      </c>
      <c r="ALE196" s="1" t="s">
        <v>2576</v>
      </c>
      <c r="ALF196" s="1" t="s">
        <v>2576</v>
      </c>
      <c r="ALG196" s="1" t="s">
        <v>2576</v>
      </c>
      <c r="ALH196" s="1" t="s">
        <v>2576</v>
      </c>
      <c r="ALI196" s="1" t="s">
        <v>2576</v>
      </c>
      <c r="ALJ196" s="1" t="s">
        <v>2576</v>
      </c>
      <c r="ALK196" s="1" t="s">
        <v>2576</v>
      </c>
      <c r="ALN196" s="1" t="s">
        <v>2576</v>
      </c>
      <c r="ALO196" s="1" t="s">
        <v>2576</v>
      </c>
      <c r="ALP196" s="1" t="s">
        <v>2576</v>
      </c>
      <c r="ALQ196" s="1" t="s">
        <v>2576</v>
      </c>
      <c r="ALR196" s="1" t="s">
        <v>2576</v>
      </c>
      <c r="ALS196" s="1" t="s">
        <v>2576</v>
      </c>
      <c r="ALT196" s="1" t="s">
        <v>2576</v>
      </c>
      <c r="ALU196" s="1" t="s">
        <v>2576</v>
      </c>
      <c r="ALV196" s="1" t="s">
        <v>2576</v>
      </c>
      <c r="ALW196" s="1" t="s">
        <v>2576</v>
      </c>
      <c r="ALX196">
        <v>31.42</v>
      </c>
      <c r="ALY196">
        <v>28.25</v>
      </c>
      <c r="ALZ196">
        <v>1.3</v>
      </c>
      <c r="AMA196">
        <v>21729</v>
      </c>
      <c r="AMB196">
        <v>1</v>
      </c>
      <c r="AMC196" s="1" t="s">
        <v>2576</v>
      </c>
      <c r="AMD196">
        <v>0</v>
      </c>
      <c r="AME196">
        <v>0</v>
      </c>
      <c r="AMF196" s="1" t="s">
        <v>2576</v>
      </c>
      <c r="AMG196" s="1" t="s">
        <v>2576</v>
      </c>
      <c r="AMH196">
        <v>0.72</v>
      </c>
      <c r="AMI196">
        <v>0.39</v>
      </c>
      <c r="AMJ196">
        <v>7.0000000000000007E-2</v>
      </c>
      <c r="AMK196">
        <v>5550</v>
      </c>
      <c r="AML196">
        <v>1</v>
      </c>
      <c r="AMM196">
        <v>113.4</v>
      </c>
      <c r="AMN196">
        <v>0</v>
      </c>
      <c r="AMO196">
        <v>0</v>
      </c>
      <c r="AMP196" s="1" t="s">
        <v>2576</v>
      </c>
      <c r="AMQ196" s="1" t="s">
        <v>2576</v>
      </c>
      <c r="AMR196">
        <v>26.76</v>
      </c>
      <c r="AMS196">
        <v>17.739999999999998</v>
      </c>
      <c r="AMT196">
        <v>4.55</v>
      </c>
      <c r="AMU196">
        <v>3900</v>
      </c>
      <c r="AMV196">
        <v>1</v>
      </c>
      <c r="AMW196">
        <v>7</v>
      </c>
      <c r="AMX196">
        <v>0</v>
      </c>
      <c r="AMY196">
        <v>0</v>
      </c>
      <c r="AMZ196" s="1" t="s">
        <v>2576</v>
      </c>
      <c r="ANA196">
        <v>0.37</v>
      </c>
      <c r="ANB196" s="1" t="s">
        <v>2576</v>
      </c>
      <c r="AND196" s="1" t="s">
        <v>2576</v>
      </c>
      <c r="ANE196" s="1" t="s">
        <v>2576</v>
      </c>
      <c r="ANF196" s="1" t="s">
        <v>2576</v>
      </c>
      <c r="ANG196" s="1" t="s">
        <v>2576</v>
      </c>
      <c r="ANH196" s="1" t="s">
        <v>2576</v>
      </c>
      <c r="ANI196" s="1" t="s">
        <v>2576</v>
      </c>
      <c r="ANL196" s="1" t="s">
        <v>2576</v>
      </c>
      <c r="ANM196" s="1" t="s">
        <v>2576</v>
      </c>
      <c r="ANN196" s="1" t="s">
        <v>2576</v>
      </c>
      <c r="ANO196" s="1" t="s">
        <v>2576</v>
      </c>
      <c r="ANP196" s="1" t="s">
        <v>2576</v>
      </c>
      <c r="ANR196" s="1" t="s">
        <v>2576</v>
      </c>
      <c r="ANS196" s="1" t="s">
        <v>2576</v>
      </c>
      <c r="ANV196">
        <v>14.66</v>
      </c>
      <c r="ANW196">
        <v>3.17</v>
      </c>
      <c r="ANX196">
        <v>0.48</v>
      </c>
      <c r="ANY196">
        <v>6606</v>
      </c>
      <c r="ANZ196">
        <v>1</v>
      </c>
      <c r="AOA196">
        <v>50.3</v>
      </c>
      <c r="AOB196">
        <v>0</v>
      </c>
      <c r="AOC196">
        <v>0</v>
      </c>
      <c r="AOD196" s="1" t="s">
        <v>2576</v>
      </c>
      <c r="AOE196" s="1" t="s">
        <v>2576</v>
      </c>
      <c r="AOF196">
        <v>37.79</v>
      </c>
      <c r="AOG196">
        <v>48.9</v>
      </c>
      <c r="AOH196">
        <v>50</v>
      </c>
      <c r="AOI196">
        <v>978</v>
      </c>
      <c r="AOJ196">
        <v>1</v>
      </c>
      <c r="AOK196" s="1" t="s">
        <v>2576</v>
      </c>
      <c r="AOL196">
        <v>0</v>
      </c>
      <c r="AOM196">
        <v>0</v>
      </c>
      <c r="AON196" s="1" t="s">
        <v>2576</v>
      </c>
      <c r="AOO196" s="1" t="s">
        <v>2576</v>
      </c>
      <c r="AOP196" s="1" t="s">
        <v>2576</v>
      </c>
      <c r="AOQ196" s="1" t="s">
        <v>2576</v>
      </c>
      <c r="AOR196" s="1" t="s">
        <v>2576</v>
      </c>
      <c r="AOS196" s="1" t="s">
        <v>2576</v>
      </c>
      <c r="AOT196" s="1" t="s">
        <v>2576</v>
      </c>
      <c r="AOU196" s="1" t="s">
        <v>2576</v>
      </c>
      <c r="AOV196" s="1" t="s">
        <v>2576</v>
      </c>
      <c r="AOW196" s="1" t="s">
        <v>2576</v>
      </c>
      <c r="AOY196" s="1" t="s">
        <v>2576</v>
      </c>
      <c r="AOZ196">
        <v>2141.48</v>
      </c>
      <c r="APA196">
        <v>9187.73</v>
      </c>
      <c r="APB196">
        <v>35.674999999999997</v>
      </c>
      <c r="APC196">
        <v>250006</v>
      </c>
      <c r="APD196">
        <v>0.9708</v>
      </c>
      <c r="APE196">
        <v>1.8</v>
      </c>
      <c r="APF196">
        <v>1.49</v>
      </c>
      <c r="APG196">
        <v>4.16</v>
      </c>
      <c r="APH196" s="1" t="s">
        <v>2576</v>
      </c>
      <c r="API196">
        <v>1.19</v>
      </c>
      <c r="APJ196">
        <v>981.27</v>
      </c>
      <c r="APK196">
        <v>630</v>
      </c>
      <c r="APL196">
        <v>21</v>
      </c>
      <c r="APM196">
        <v>30000</v>
      </c>
      <c r="APN196">
        <v>1</v>
      </c>
      <c r="APO196" s="1" t="s">
        <v>2576</v>
      </c>
      <c r="APP196">
        <v>0.2</v>
      </c>
      <c r="APQ196">
        <v>0.95</v>
      </c>
      <c r="APT196">
        <v>463.57</v>
      </c>
      <c r="APU196">
        <v>315.69</v>
      </c>
      <c r="APV196">
        <v>105.23</v>
      </c>
      <c r="APW196">
        <v>3000</v>
      </c>
      <c r="APX196">
        <v>1</v>
      </c>
      <c r="APY196" s="1" t="s">
        <v>2576</v>
      </c>
      <c r="APZ196">
        <v>0</v>
      </c>
      <c r="AQA196">
        <v>0</v>
      </c>
      <c r="AQD196">
        <v>2.5</v>
      </c>
      <c r="AQE196">
        <v>0.5</v>
      </c>
      <c r="AQF196">
        <v>0.05</v>
      </c>
      <c r="AQG196">
        <v>10000</v>
      </c>
      <c r="AQH196">
        <v>1</v>
      </c>
      <c r="AQI196" s="1" t="s">
        <v>2576</v>
      </c>
      <c r="AQJ196">
        <v>0</v>
      </c>
      <c r="AQK196">
        <v>0</v>
      </c>
      <c r="AQN196">
        <v>88.81</v>
      </c>
      <c r="AQO196">
        <v>16.88</v>
      </c>
      <c r="AQP196">
        <v>10.773</v>
      </c>
      <c r="AQQ196">
        <v>1558</v>
      </c>
      <c r="AQR196">
        <v>0.99470000000000003</v>
      </c>
      <c r="AQS196">
        <v>2.6</v>
      </c>
      <c r="AQT196">
        <v>0</v>
      </c>
      <c r="AQU196">
        <v>0</v>
      </c>
      <c r="AQV196">
        <v>0.01</v>
      </c>
      <c r="AQW196">
        <v>-1.1100000000000001</v>
      </c>
      <c r="AQX196">
        <v>155.91999999999999</v>
      </c>
      <c r="AQY196">
        <v>71.2</v>
      </c>
      <c r="AQZ196">
        <v>19.27</v>
      </c>
      <c r="ARA196">
        <v>3695</v>
      </c>
      <c r="ARB196">
        <v>1</v>
      </c>
      <c r="ARC196">
        <v>4.3</v>
      </c>
      <c r="ARD196">
        <v>0.35</v>
      </c>
      <c r="ARE196">
        <v>1.82</v>
      </c>
      <c r="ARF196">
        <v>0.04</v>
      </c>
      <c r="ARG196">
        <v>1.87</v>
      </c>
      <c r="ARH196">
        <v>0.22</v>
      </c>
      <c r="ARI196">
        <v>0.88</v>
      </c>
      <c r="ARJ196">
        <v>0.03</v>
      </c>
      <c r="ARK196">
        <v>30300</v>
      </c>
      <c r="ARL196">
        <v>1</v>
      </c>
      <c r="ARM196" s="1" t="s">
        <v>2576</v>
      </c>
      <c r="ARN196">
        <v>0</v>
      </c>
      <c r="ARO196">
        <v>0</v>
      </c>
      <c r="ARP196" s="1" t="s">
        <v>2576</v>
      </c>
      <c r="ARQ196" s="1" t="s">
        <v>2576</v>
      </c>
      <c r="ARR196">
        <v>89.47</v>
      </c>
      <c r="ART196">
        <v>0.85</v>
      </c>
      <c r="ARU196">
        <v>1</v>
      </c>
      <c r="ARV196">
        <v>1</v>
      </c>
      <c r="ARW196" s="1" t="s">
        <v>2576</v>
      </c>
      <c r="ARX196">
        <v>0</v>
      </c>
      <c r="ARY196">
        <v>0</v>
      </c>
      <c r="ASB196">
        <v>3.2</v>
      </c>
      <c r="ASC196">
        <v>3.72</v>
      </c>
      <c r="ASD196">
        <v>1.1200000000000001</v>
      </c>
      <c r="ASE196">
        <v>2973</v>
      </c>
      <c r="ASF196">
        <v>0.89559999999999995</v>
      </c>
      <c r="ASG196">
        <v>83.8</v>
      </c>
      <c r="ASH196">
        <v>0</v>
      </c>
      <c r="ASI196">
        <v>0</v>
      </c>
      <c r="ASK196">
        <v>-2.0699999999999998</v>
      </c>
      <c r="ASV196">
        <v>9.4499999999999993</v>
      </c>
      <c r="ASW196">
        <v>34.94</v>
      </c>
      <c r="ASX196">
        <v>543.51700000000005</v>
      </c>
      <c r="ASY196">
        <v>8818</v>
      </c>
      <c r="ASZ196">
        <v>137.1823</v>
      </c>
      <c r="ATA196">
        <v>0.2</v>
      </c>
      <c r="ATB196">
        <v>0</v>
      </c>
      <c r="ATC196">
        <v>0</v>
      </c>
      <c r="ATD196">
        <v>96.78</v>
      </c>
      <c r="ATE196">
        <v>-131.41</v>
      </c>
      <c r="ATF196" s="1" t="s">
        <v>2576</v>
      </c>
      <c r="ATG196" s="1" t="s">
        <v>2576</v>
      </c>
      <c r="ATH196" s="1" t="s">
        <v>2576</v>
      </c>
      <c r="ATI196" s="1" t="s">
        <v>2576</v>
      </c>
      <c r="ATJ196" s="1" t="s">
        <v>2576</v>
      </c>
      <c r="ATK196" s="1" t="s">
        <v>2576</v>
      </c>
      <c r="ATL196" s="1" t="s">
        <v>2576</v>
      </c>
      <c r="ATM196" s="1" t="s">
        <v>2576</v>
      </c>
      <c r="ATP196" s="1" t="s">
        <v>2576</v>
      </c>
      <c r="ATQ196" s="1" t="s">
        <v>2576</v>
      </c>
      <c r="ATR196" s="1" t="s">
        <v>2576</v>
      </c>
      <c r="ATS196" s="1" t="s">
        <v>2576</v>
      </c>
      <c r="ATT196" s="1" t="s">
        <v>2576</v>
      </c>
      <c r="ATU196" s="1" t="s">
        <v>2576</v>
      </c>
      <c r="ATV196" s="1" t="s">
        <v>2576</v>
      </c>
      <c r="ATW196" s="1" t="s">
        <v>2576</v>
      </c>
      <c r="ATX196" s="1" t="s">
        <v>2576</v>
      </c>
      <c r="ATY196" s="1" t="s">
        <v>2576</v>
      </c>
      <c r="ATZ196">
        <v>87.88</v>
      </c>
      <c r="AUA196">
        <v>525.91</v>
      </c>
      <c r="AUB196">
        <v>14.5</v>
      </c>
      <c r="AUC196">
        <v>36270</v>
      </c>
      <c r="AUD196">
        <v>1</v>
      </c>
      <c r="AUE196" s="1" t="s">
        <v>2576</v>
      </c>
      <c r="AUF196">
        <v>0</v>
      </c>
      <c r="AUG196">
        <v>0</v>
      </c>
      <c r="AUH196" s="1" t="s">
        <v>2576</v>
      </c>
      <c r="AUI196" s="1" t="s">
        <v>2576</v>
      </c>
      <c r="AUJ196">
        <v>353.35</v>
      </c>
      <c r="AUK196">
        <v>379.12</v>
      </c>
      <c r="AUL196">
        <v>40.5</v>
      </c>
      <c r="AUM196">
        <v>9361</v>
      </c>
      <c r="AUN196">
        <v>1</v>
      </c>
      <c r="AUO196" s="1" t="s">
        <v>2576</v>
      </c>
      <c r="AUP196">
        <v>0.08</v>
      </c>
      <c r="AUQ196">
        <v>0.2</v>
      </c>
      <c r="AUR196" s="1" t="s">
        <v>2576</v>
      </c>
      <c r="AUS196" s="1" t="s">
        <v>2576</v>
      </c>
      <c r="AUT196">
        <v>17.760000000000002</v>
      </c>
      <c r="AUU196">
        <v>35.35</v>
      </c>
      <c r="AUV196">
        <v>1.5549999999999999</v>
      </c>
      <c r="AUW196">
        <v>22735</v>
      </c>
      <c r="AUX196">
        <v>1</v>
      </c>
      <c r="AUY196">
        <v>22.4</v>
      </c>
      <c r="AUZ196">
        <v>0</v>
      </c>
      <c r="AVA196">
        <v>0</v>
      </c>
      <c r="AVB196" s="1" t="s">
        <v>2576</v>
      </c>
      <c r="AVC196" s="1" t="s">
        <v>2576</v>
      </c>
      <c r="AVD196">
        <v>2.27</v>
      </c>
      <c r="AVE196">
        <v>0.31</v>
      </c>
      <c r="AVF196">
        <v>0.03</v>
      </c>
      <c r="AVG196">
        <v>9130</v>
      </c>
      <c r="AVH196">
        <v>1</v>
      </c>
      <c r="AVI196" s="1" t="s">
        <v>2576</v>
      </c>
      <c r="AVJ196">
        <v>0</v>
      </c>
      <c r="AVK196">
        <v>0</v>
      </c>
      <c r="AVN196">
        <v>361.8</v>
      </c>
      <c r="AVO196">
        <v>186.9</v>
      </c>
      <c r="AVP196">
        <v>20.309999999999999</v>
      </c>
      <c r="AVQ196">
        <v>9200</v>
      </c>
      <c r="AVR196">
        <v>1</v>
      </c>
      <c r="AVS196">
        <v>2.4</v>
      </c>
      <c r="AVT196">
        <v>0.37</v>
      </c>
      <c r="AVU196">
        <v>1.82</v>
      </c>
      <c r="AVV196">
        <v>0.18</v>
      </c>
      <c r="AVW196">
        <v>1.48</v>
      </c>
      <c r="AVX196">
        <v>28.63</v>
      </c>
      <c r="AVY196">
        <v>19.34</v>
      </c>
      <c r="AVZ196">
        <v>12.7</v>
      </c>
      <c r="AWA196">
        <v>15230</v>
      </c>
      <c r="AWB196">
        <v>10</v>
      </c>
      <c r="AWC196">
        <v>4.2</v>
      </c>
      <c r="AWD196">
        <v>0</v>
      </c>
      <c r="AWE196">
        <v>0</v>
      </c>
      <c r="AWF196" s="1" t="s">
        <v>2576</v>
      </c>
      <c r="AWG196" s="1" t="s">
        <v>2576</v>
      </c>
      <c r="AWH196">
        <v>129.11000000000001</v>
      </c>
      <c r="AWJ196">
        <v>11.71</v>
      </c>
      <c r="AWK196">
        <v>1</v>
      </c>
      <c r="AWL196">
        <v>1</v>
      </c>
      <c r="AWM196" s="1" t="s">
        <v>2576</v>
      </c>
      <c r="AWN196">
        <v>0</v>
      </c>
      <c r="AWO196">
        <v>0</v>
      </c>
      <c r="AWR196">
        <v>31.26</v>
      </c>
      <c r="AWS196">
        <v>29.15</v>
      </c>
      <c r="AWT196">
        <v>2.2599999999999998</v>
      </c>
      <c r="AWU196">
        <v>12900</v>
      </c>
      <c r="AWV196">
        <v>1</v>
      </c>
      <c r="AWW196">
        <v>12.3</v>
      </c>
      <c r="AWX196">
        <v>0</v>
      </c>
      <c r="AWY196">
        <v>0</v>
      </c>
      <c r="AWZ196" s="1" t="s">
        <v>2576</v>
      </c>
      <c r="AXA196">
        <v>0.28000000000000003</v>
      </c>
      <c r="AXB196">
        <v>163.13999999999999</v>
      </c>
      <c r="AXC196">
        <v>42.05</v>
      </c>
      <c r="AXD196">
        <v>9.15</v>
      </c>
      <c r="AXE196">
        <v>4595</v>
      </c>
      <c r="AXF196">
        <v>1</v>
      </c>
      <c r="AXG196">
        <v>3.1</v>
      </c>
      <c r="AXH196">
        <v>0.5</v>
      </c>
      <c r="AXI196">
        <v>5.46</v>
      </c>
      <c r="AXJ196" s="1" t="s">
        <v>2576</v>
      </c>
      <c r="AXK196">
        <v>0.81</v>
      </c>
      <c r="AXL196">
        <v>754.96</v>
      </c>
      <c r="AXM196">
        <v>9481.2800000000007</v>
      </c>
      <c r="AXN196">
        <v>26.98</v>
      </c>
      <c r="AXO196">
        <v>351419</v>
      </c>
      <c r="AXP196">
        <v>1</v>
      </c>
      <c r="AXQ196" s="1" t="s">
        <v>2576</v>
      </c>
      <c r="AXR196">
        <v>0</v>
      </c>
      <c r="AXS196">
        <v>0</v>
      </c>
      <c r="AXT196" s="1" t="s">
        <v>2576</v>
      </c>
      <c r="AXU196" s="1" t="s">
        <v>2576</v>
      </c>
      <c r="AXV196">
        <v>67.62</v>
      </c>
      <c r="AXW196">
        <v>8.84</v>
      </c>
      <c r="AXX196">
        <v>2.8340000000000001</v>
      </c>
      <c r="AXY196">
        <v>3120</v>
      </c>
      <c r="AXZ196">
        <v>1</v>
      </c>
      <c r="AYA196">
        <v>29</v>
      </c>
      <c r="AYB196">
        <v>0.15</v>
      </c>
      <c r="AYC196">
        <v>5.29</v>
      </c>
      <c r="AYD196" s="1" t="s">
        <v>2576</v>
      </c>
      <c r="AYE196" s="1" t="s">
        <v>2576</v>
      </c>
      <c r="AYF196">
        <v>121.05</v>
      </c>
      <c r="AYG196">
        <v>28.24</v>
      </c>
      <c r="AYH196">
        <v>23</v>
      </c>
      <c r="AYI196">
        <v>1228</v>
      </c>
      <c r="AYJ196">
        <v>1</v>
      </c>
      <c r="AYK196" s="1" t="s">
        <v>2576</v>
      </c>
      <c r="AYL196">
        <v>0</v>
      </c>
      <c r="AYM196">
        <v>0</v>
      </c>
      <c r="AYP196">
        <v>3.43</v>
      </c>
      <c r="AYQ196">
        <v>0.84</v>
      </c>
      <c r="AYR196">
        <v>0.11</v>
      </c>
      <c r="AYS196">
        <v>7696</v>
      </c>
      <c r="AYT196">
        <v>1</v>
      </c>
      <c r="AYU196">
        <v>201.4</v>
      </c>
      <c r="AYV196">
        <v>0</v>
      </c>
      <c r="AYW196">
        <v>0</v>
      </c>
      <c r="AYY196" s="1" t="s">
        <v>2576</v>
      </c>
      <c r="AYZ196">
        <v>89.22</v>
      </c>
      <c r="AZA196">
        <v>10.35</v>
      </c>
      <c r="AZB196">
        <v>10.35</v>
      </c>
      <c r="AZC196">
        <v>1000</v>
      </c>
      <c r="AZD196">
        <v>1</v>
      </c>
      <c r="AZE196" s="1" t="s">
        <v>2576</v>
      </c>
      <c r="AZF196">
        <v>0</v>
      </c>
      <c r="AZG196">
        <v>0</v>
      </c>
      <c r="AZJ196">
        <v>1233.8</v>
      </c>
      <c r="AZK196">
        <v>454.08</v>
      </c>
      <c r="AZL196">
        <v>25.8</v>
      </c>
      <c r="AZM196">
        <v>17600</v>
      </c>
      <c r="AZN196">
        <v>1</v>
      </c>
      <c r="AZO196">
        <v>3.9</v>
      </c>
      <c r="AZP196">
        <v>1.5</v>
      </c>
      <c r="AZQ196">
        <v>5.81</v>
      </c>
      <c r="AZS196" s="1" t="s">
        <v>2576</v>
      </c>
      <c r="AZT196">
        <v>0.33</v>
      </c>
      <c r="AZU196">
        <v>0.16</v>
      </c>
      <c r="AZV196">
        <v>0.01</v>
      </c>
      <c r="AZW196">
        <v>10711</v>
      </c>
      <c r="AZX196">
        <v>1</v>
      </c>
      <c r="AZY196" s="1" t="s">
        <v>2576</v>
      </c>
      <c r="AZZ196">
        <v>0</v>
      </c>
      <c r="BAA196">
        <v>0</v>
      </c>
      <c r="BAB196" s="1" t="s">
        <v>2576</v>
      </c>
      <c r="BAC196" s="1" t="s">
        <v>2576</v>
      </c>
      <c r="BAD196">
        <v>8</v>
      </c>
      <c r="BAE196">
        <v>4.16</v>
      </c>
      <c r="BAF196">
        <v>4.75</v>
      </c>
      <c r="BAG196">
        <v>260</v>
      </c>
      <c r="BAH196">
        <v>0.2969</v>
      </c>
      <c r="BAI196" s="1" t="s">
        <v>2576</v>
      </c>
      <c r="BAJ196">
        <v>0</v>
      </c>
      <c r="BAK196">
        <v>0</v>
      </c>
      <c r="BAN196">
        <v>40</v>
      </c>
      <c r="BAO196">
        <v>0.08</v>
      </c>
      <c r="BAP196">
        <v>0.01</v>
      </c>
      <c r="BAQ196">
        <v>10000</v>
      </c>
      <c r="BAR196">
        <v>1</v>
      </c>
      <c r="BAS196" s="1" t="s">
        <v>2576</v>
      </c>
      <c r="BAT196">
        <v>0</v>
      </c>
      <c r="BAU196">
        <v>0</v>
      </c>
      <c r="BAX196">
        <v>88.21</v>
      </c>
      <c r="BAY196">
        <v>67.92</v>
      </c>
      <c r="BAZ196">
        <v>4.5960000000000001</v>
      </c>
      <c r="BBA196">
        <v>14778</v>
      </c>
      <c r="BBB196">
        <v>1</v>
      </c>
      <c r="BBC196">
        <v>64.900000000000006</v>
      </c>
      <c r="BBD196">
        <v>0</v>
      </c>
      <c r="BBE196">
        <v>0</v>
      </c>
      <c r="BBF196" s="1" t="s">
        <v>2576</v>
      </c>
      <c r="BBG196" s="1" t="s">
        <v>2576</v>
      </c>
      <c r="BBH196" s="1" t="s">
        <v>2576</v>
      </c>
      <c r="BBI196" s="1" t="s">
        <v>2576</v>
      </c>
      <c r="BBJ196" s="1" t="s">
        <v>2576</v>
      </c>
      <c r="BBK196" s="1" t="s">
        <v>2576</v>
      </c>
      <c r="BBL196" s="1" t="s">
        <v>2576</v>
      </c>
      <c r="BBM196" s="1" t="s">
        <v>2576</v>
      </c>
      <c r="BBN196" s="1" t="s">
        <v>2576</v>
      </c>
      <c r="BBO196" s="1" t="s">
        <v>2576</v>
      </c>
      <c r="BBP196" s="1" t="s">
        <v>2576</v>
      </c>
      <c r="BBQ196" s="1" t="s">
        <v>2576</v>
      </c>
      <c r="BBR196">
        <v>36.270000000000003</v>
      </c>
      <c r="BBS196">
        <v>140.66</v>
      </c>
      <c r="BBT196">
        <v>7.2450000000000001</v>
      </c>
      <c r="BBU196">
        <v>19414</v>
      </c>
      <c r="BBV196">
        <v>1</v>
      </c>
      <c r="BBW196">
        <v>76.8</v>
      </c>
      <c r="BBX196">
        <v>0.2</v>
      </c>
      <c r="BBY196">
        <v>2.76</v>
      </c>
      <c r="BBZ196">
        <v>0.05</v>
      </c>
      <c r="BCA196">
        <v>0.86</v>
      </c>
      <c r="BCB196">
        <v>0.16</v>
      </c>
      <c r="BCC196">
        <v>0.56000000000000005</v>
      </c>
      <c r="BCD196">
        <v>1.03</v>
      </c>
      <c r="BCE196">
        <v>517</v>
      </c>
      <c r="BCF196">
        <v>0.94310000000000005</v>
      </c>
      <c r="BCG196">
        <v>8.6999999999999993</v>
      </c>
      <c r="BCH196">
        <v>0</v>
      </c>
      <c r="BCI196">
        <v>0</v>
      </c>
      <c r="BCK196" s="1" t="s">
        <v>2576</v>
      </c>
      <c r="BCV196">
        <v>0.82</v>
      </c>
      <c r="BCW196">
        <v>0.72</v>
      </c>
      <c r="BCX196">
        <v>0.01</v>
      </c>
      <c r="BCY196">
        <v>80000</v>
      </c>
      <c r="BCZ196">
        <v>1</v>
      </c>
      <c r="BDA196" s="1" t="s">
        <v>2576</v>
      </c>
      <c r="BDB196">
        <v>0</v>
      </c>
      <c r="BDC196">
        <v>0</v>
      </c>
      <c r="BDF196">
        <v>3.18</v>
      </c>
      <c r="BDG196">
        <v>3.61</v>
      </c>
      <c r="BDH196">
        <v>0.95699999999999996</v>
      </c>
      <c r="BDI196">
        <v>10812</v>
      </c>
      <c r="BDJ196">
        <v>2.8666999999999998</v>
      </c>
      <c r="BDK196">
        <v>6.6</v>
      </c>
      <c r="BDL196">
        <v>0</v>
      </c>
      <c r="BDM196">
        <v>0</v>
      </c>
      <c r="BDN196" s="1" t="s">
        <v>2576</v>
      </c>
      <c r="BDO196" s="1" t="s">
        <v>2576</v>
      </c>
      <c r="BDZ196">
        <v>0.2</v>
      </c>
      <c r="BEA196">
        <v>0.32</v>
      </c>
      <c r="BEB196">
        <v>0.01</v>
      </c>
      <c r="BEC196">
        <v>24575</v>
      </c>
      <c r="BED196">
        <v>1</v>
      </c>
      <c r="BEE196">
        <v>548.5</v>
      </c>
      <c r="BEF196">
        <v>0</v>
      </c>
      <c r="BEG196">
        <v>0</v>
      </c>
      <c r="BEH196" s="1" t="s">
        <v>2576</v>
      </c>
      <c r="BEI196" s="1" t="s">
        <v>2576</v>
      </c>
      <c r="BEJ196">
        <v>1.61</v>
      </c>
      <c r="BEK196">
        <v>0.39</v>
      </c>
      <c r="BEL196">
        <v>0.1</v>
      </c>
      <c r="BEM196">
        <v>4000</v>
      </c>
      <c r="BEN196">
        <v>1</v>
      </c>
      <c r="BEO196">
        <v>73.3</v>
      </c>
      <c r="BEP196">
        <v>0</v>
      </c>
      <c r="BEQ196">
        <v>0</v>
      </c>
    </row>
    <row r="197" spans="1:1499" x14ac:dyDescent="0.25">
      <c r="A197" s="2">
        <v>40878</v>
      </c>
      <c r="B197">
        <v>47.37</v>
      </c>
      <c r="C197">
        <v>12.38</v>
      </c>
      <c r="D197">
        <v>4.5</v>
      </c>
      <c r="E197">
        <v>2750</v>
      </c>
      <c r="F197">
        <v>1</v>
      </c>
      <c r="G197" s="1" t="s">
        <v>2576</v>
      </c>
      <c r="H197">
        <v>0</v>
      </c>
      <c r="I197">
        <v>0</v>
      </c>
      <c r="L197">
        <v>336.04</v>
      </c>
      <c r="M197">
        <v>204.43</v>
      </c>
      <c r="N197">
        <v>27.7</v>
      </c>
      <c r="O197">
        <v>7380</v>
      </c>
      <c r="P197">
        <v>1</v>
      </c>
      <c r="Q197">
        <v>31.9</v>
      </c>
      <c r="R197">
        <v>1.25</v>
      </c>
      <c r="S197">
        <v>4.51</v>
      </c>
      <c r="T197">
        <v>0.12</v>
      </c>
      <c r="U197">
        <v>2.78</v>
      </c>
      <c r="V197">
        <v>10</v>
      </c>
      <c r="W197">
        <v>1.06</v>
      </c>
      <c r="X197">
        <v>1.05</v>
      </c>
      <c r="Y197">
        <v>7076</v>
      </c>
      <c r="Z197">
        <v>6.9977</v>
      </c>
      <c r="AA197">
        <v>36.9</v>
      </c>
      <c r="AB197">
        <v>0</v>
      </c>
      <c r="AC197">
        <v>0</v>
      </c>
      <c r="AE197">
        <v>-0.63</v>
      </c>
      <c r="AF197">
        <v>11.67</v>
      </c>
      <c r="AG197">
        <v>8.4</v>
      </c>
      <c r="AH197">
        <v>5.9989999999999997</v>
      </c>
      <c r="AI197">
        <v>12005</v>
      </c>
      <c r="AJ197">
        <v>8.5696999999999992</v>
      </c>
      <c r="AK197" s="1" t="s">
        <v>2576</v>
      </c>
      <c r="AL197">
        <v>0</v>
      </c>
      <c r="AM197">
        <v>0</v>
      </c>
      <c r="AN197" s="1" t="s">
        <v>2576</v>
      </c>
      <c r="AO197" s="1" t="s">
        <v>2576</v>
      </c>
      <c r="AP197" s="1" t="s">
        <v>2576</v>
      </c>
      <c r="AQ197" s="1" t="s">
        <v>2576</v>
      </c>
      <c r="AR197" s="1" t="s">
        <v>2576</v>
      </c>
      <c r="AS197" s="1" t="s">
        <v>2576</v>
      </c>
      <c r="AT197" s="1" t="s">
        <v>2576</v>
      </c>
      <c r="AU197" s="1" t="s">
        <v>2576</v>
      </c>
      <c r="AV197" s="1" t="s">
        <v>2576</v>
      </c>
      <c r="AW197" s="1" t="s">
        <v>2576</v>
      </c>
      <c r="AX197" s="1" t="s">
        <v>2576</v>
      </c>
      <c r="AY197" s="1" t="s">
        <v>2576</v>
      </c>
      <c r="AZ197">
        <v>568.73</v>
      </c>
      <c r="BA197">
        <v>4122.95</v>
      </c>
      <c r="BB197">
        <v>75.25</v>
      </c>
      <c r="BC197">
        <v>54790</v>
      </c>
      <c r="BD197">
        <v>1</v>
      </c>
      <c r="BE197" s="1" t="s">
        <v>2576</v>
      </c>
      <c r="BF197">
        <v>0</v>
      </c>
      <c r="BG197">
        <v>3.84</v>
      </c>
      <c r="BH197" s="1" t="s">
        <v>2576</v>
      </c>
      <c r="BI197" s="1" t="s">
        <v>2576</v>
      </c>
      <c r="BJ197">
        <v>108.45</v>
      </c>
      <c r="BL197">
        <v>72.989999999999995</v>
      </c>
      <c r="BM197">
        <v>1</v>
      </c>
      <c r="BN197">
        <v>1</v>
      </c>
      <c r="BO197" s="1" t="s">
        <v>2576</v>
      </c>
      <c r="BP197">
        <v>0</v>
      </c>
      <c r="BQ197">
        <v>0</v>
      </c>
      <c r="BT197">
        <v>171.81</v>
      </c>
      <c r="BU197">
        <v>30.12</v>
      </c>
      <c r="BV197">
        <v>5.1760000000000002</v>
      </c>
      <c r="BW197">
        <v>5820</v>
      </c>
      <c r="BX197">
        <v>1</v>
      </c>
      <c r="BY197">
        <v>12.8</v>
      </c>
      <c r="BZ197">
        <v>0.2</v>
      </c>
      <c r="CA197">
        <v>3.86</v>
      </c>
      <c r="CB197" s="1" t="s">
        <v>2576</v>
      </c>
      <c r="CC197" s="1" t="s">
        <v>2576</v>
      </c>
      <c r="CD197" s="1" t="s">
        <v>2576</v>
      </c>
      <c r="CE197" s="1" t="s">
        <v>2576</v>
      </c>
      <c r="CF197" s="1" t="s">
        <v>2576</v>
      </c>
      <c r="CG197" s="1" t="s">
        <v>2576</v>
      </c>
      <c r="CH197" s="1" t="s">
        <v>2576</v>
      </c>
      <c r="CI197" s="1" t="s">
        <v>2576</v>
      </c>
      <c r="CJ197" s="1" t="s">
        <v>2576</v>
      </c>
      <c r="CK197" s="1" t="s">
        <v>2576</v>
      </c>
      <c r="CN197">
        <v>37.729999999999997</v>
      </c>
      <c r="CO197">
        <v>53.54</v>
      </c>
      <c r="CP197">
        <v>14.09</v>
      </c>
      <c r="CQ197">
        <v>3800</v>
      </c>
      <c r="CR197">
        <v>1</v>
      </c>
      <c r="CS197">
        <v>12.3</v>
      </c>
      <c r="CT197">
        <v>0</v>
      </c>
      <c r="CU197">
        <v>0</v>
      </c>
      <c r="CV197" s="1" t="s">
        <v>2576</v>
      </c>
      <c r="CW197" s="1" t="s">
        <v>2576</v>
      </c>
      <c r="CX197">
        <v>0.05</v>
      </c>
      <c r="CY197">
        <v>0.02</v>
      </c>
      <c r="CZ197">
        <v>0</v>
      </c>
      <c r="DA197">
        <v>20500</v>
      </c>
      <c r="DB197">
        <v>1</v>
      </c>
      <c r="DC197">
        <v>54.3</v>
      </c>
      <c r="DD197">
        <v>0</v>
      </c>
      <c r="DE197">
        <v>0</v>
      </c>
      <c r="DF197" s="1" t="s">
        <v>2576</v>
      </c>
      <c r="DG197">
        <v>0.03</v>
      </c>
      <c r="DH197" s="1" t="s">
        <v>2576</v>
      </c>
      <c r="DI197" s="1" t="s">
        <v>2576</v>
      </c>
      <c r="DJ197" s="1" t="s">
        <v>2576</v>
      </c>
      <c r="DK197" s="1" t="s">
        <v>2576</v>
      </c>
      <c r="DL197" s="1" t="s">
        <v>2576</v>
      </c>
      <c r="DM197" s="1" t="s">
        <v>2576</v>
      </c>
      <c r="DN197" s="1" t="s">
        <v>2576</v>
      </c>
      <c r="DO197" s="1" t="s">
        <v>2576</v>
      </c>
      <c r="DR197">
        <v>61.05</v>
      </c>
      <c r="DS197">
        <v>244.2</v>
      </c>
      <c r="DT197">
        <v>4.88</v>
      </c>
      <c r="DU197">
        <v>50000</v>
      </c>
      <c r="DV197">
        <v>1</v>
      </c>
      <c r="DW197">
        <v>6</v>
      </c>
      <c r="DX197">
        <v>0</v>
      </c>
      <c r="DY197">
        <v>0</v>
      </c>
      <c r="EB197">
        <v>9.35</v>
      </c>
      <c r="EC197">
        <v>1.0900000000000001</v>
      </c>
      <c r="ED197">
        <v>0.93</v>
      </c>
      <c r="EE197">
        <v>1174</v>
      </c>
      <c r="EF197">
        <v>1</v>
      </c>
      <c r="EG197">
        <v>9.8000000000000007</v>
      </c>
      <c r="EH197">
        <v>0</v>
      </c>
      <c r="EI197">
        <v>0</v>
      </c>
      <c r="EL197">
        <v>302.27</v>
      </c>
      <c r="EM197">
        <v>2674.67</v>
      </c>
      <c r="EN197">
        <v>78.45</v>
      </c>
      <c r="EO197">
        <v>34094</v>
      </c>
      <c r="EP197">
        <v>1</v>
      </c>
      <c r="EQ197" s="1" t="s">
        <v>2576</v>
      </c>
      <c r="ER197">
        <v>1</v>
      </c>
      <c r="ES197">
        <v>1.27</v>
      </c>
      <c r="ET197" s="1" t="s">
        <v>2576</v>
      </c>
      <c r="EU197" s="1" t="s">
        <v>2576</v>
      </c>
      <c r="EV197" s="1" t="s">
        <v>2576</v>
      </c>
      <c r="EW197" s="1" t="s">
        <v>2576</v>
      </c>
      <c r="EX197" s="1" t="s">
        <v>2576</v>
      </c>
      <c r="EY197" s="1" t="s">
        <v>2576</v>
      </c>
      <c r="EZ197" s="1" t="s">
        <v>2576</v>
      </c>
      <c r="FA197" s="1" t="s">
        <v>2576</v>
      </c>
      <c r="FB197" s="1" t="s">
        <v>2576</v>
      </c>
      <c r="FC197" s="1" t="s">
        <v>2576</v>
      </c>
      <c r="FF197" s="1" t="s">
        <v>2576</v>
      </c>
      <c r="FG197" s="1" t="s">
        <v>2576</v>
      </c>
      <c r="FH197" s="1" t="s">
        <v>2576</v>
      </c>
      <c r="FI197" s="1" t="s">
        <v>2576</v>
      </c>
      <c r="FJ197" s="1" t="s">
        <v>2576</v>
      </c>
      <c r="FK197" s="1" t="s">
        <v>2576</v>
      </c>
      <c r="FL197" s="1" t="s">
        <v>2576</v>
      </c>
      <c r="FM197" s="1" t="s">
        <v>2576</v>
      </c>
      <c r="FZ197">
        <v>367.63</v>
      </c>
      <c r="GA197">
        <v>40.450000000000003</v>
      </c>
      <c r="GB197">
        <v>11.47</v>
      </c>
      <c r="GC197">
        <v>3526</v>
      </c>
      <c r="GD197">
        <v>1</v>
      </c>
      <c r="GE197">
        <v>17.8</v>
      </c>
      <c r="GF197">
        <v>0.4</v>
      </c>
      <c r="GG197">
        <v>3.49</v>
      </c>
      <c r="GH197" s="1" t="s">
        <v>2576</v>
      </c>
      <c r="GI197">
        <v>0.92</v>
      </c>
      <c r="GJ197" s="1" t="s">
        <v>2576</v>
      </c>
      <c r="GL197" s="1" t="s">
        <v>2576</v>
      </c>
      <c r="GM197" s="1" t="s">
        <v>2576</v>
      </c>
      <c r="GN197" s="1" t="s">
        <v>2576</v>
      </c>
      <c r="GO197" s="1" t="s">
        <v>2576</v>
      </c>
      <c r="GP197" s="1" t="s">
        <v>2576</v>
      </c>
      <c r="GQ197" s="1" t="s">
        <v>2576</v>
      </c>
      <c r="GT197">
        <v>92.4</v>
      </c>
      <c r="GU197">
        <v>46.2</v>
      </c>
      <c r="GV197">
        <v>11.55</v>
      </c>
      <c r="GW197">
        <v>4000</v>
      </c>
      <c r="GX197">
        <v>1</v>
      </c>
      <c r="GY197">
        <v>3.2</v>
      </c>
      <c r="GZ197">
        <v>0</v>
      </c>
      <c r="HA197">
        <v>0</v>
      </c>
      <c r="HB197" s="1" t="s">
        <v>2576</v>
      </c>
      <c r="HC197">
        <v>0.6</v>
      </c>
      <c r="HD197">
        <v>333.75</v>
      </c>
      <c r="HE197">
        <v>8696.99</v>
      </c>
      <c r="HF197">
        <v>44.6</v>
      </c>
      <c r="HG197">
        <v>195000</v>
      </c>
      <c r="HH197">
        <v>1</v>
      </c>
      <c r="HI197">
        <v>16.3</v>
      </c>
      <c r="HJ197">
        <v>2.1</v>
      </c>
      <c r="HK197">
        <v>4.71</v>
      </c>
      <c r="HL197">
        <v>0.27</v>
      </c>
      <c r="HM197">
        <v>4.49</v>
      </c>
      <c r="HN197" s="1" t="s">
        <v>2576</v>
      </c>
      <c r="HO197" s="1" t="s">
        <v>2576</v>
      </c>
      <c r="HP197" s="1" t="s">
        <v>2576</v>
      </c>
      <c r="HQ197" s="1" t="s">
        <v>2576</v>
      </c>
      <c r="HR197" s="1" t="s">
        <v>2576</v>
      </c>
      <c r="HS197" s="1" t="s">
        <v>2576</v>
      </c>
      <c r="HT197" s="1" t="s">
        <v>2576</v>
      </c>
      <c r="HU197" s="1" t="s">
        <v>2576</v>
      </c>
      <c r="HX197">
        <v>68.489999999999995</v>
      </c>
      <c r="HY197">
        <v>37.770000000000003</v>
      </c>
      <c r="HZ197">
        <v>6</v>
      </c>
      <c r="IA197">
        <v>6300</v>
      </c>
      <c r="IB197">
        <v>1</v>
      </c>
      <c r="IC197">
        <v>1</v>
      </c>
      <c r="ID197">
        <v>0</v>
      </c>
      <c r="IE197">
        <v>0</v>
      </c>
      <c r="IG197">
        <v>0.6</v>
      </c>
      <c r="IH197">
        <v>252.06</v>
      </c>
      <c r="II197">
        <v>197.76</v>
      </c>
      <c r="IJ197">
        <v>13.613</v>
      </c>
      <c r="IK197">
        <v>13676</v>
      </c>
      <c r="IL197">
        <v>0.94140000000000001</v>
      </c>
      <c r="IM197">
        <v>9.6999999999999993</v>
      </c>
      <c r="IN197">
        <v>1.32</v>
      </c>
      <c r="IO197">
        <v>9.68</v>
      </c>
      <c r="IP197">
        <v>2.34</v>
      </c>
      <c r="IQ197">
        <v>1.36</v>
      </c>
      <c r="IR197">
        <v>765.4</v>
      </c>
      <c r="IS197">
        <v>26862.53</v>
      </c>
      <c r="IT197">
        <v>24.587</v>
      </c>
      <c r="IU197">
        <v>929500</v>
      </c>
      <c r="IV197">
        <v>0.85070000000000001</v>
      </c>
      <c r="IW197">
        <v>3549.1</v>
      </c>
      <c r="IX197">
        <v>0.64</v>
      </c>
      <c r="IY197">
        <v>2.6</v>
      </c>
      <c r="IZ197">
        <v>0.37</v>
      </c>
      <c r="JA197">
        <v>4.24</v>
      </c>
      <c r="JB197">
        <v>185.19</v>
      </c>
      <c r="JC197">
        <v>297</v>
      </c>
      <c r="JD197">
        <v>198</v>
      </c>
      <c r="JE197">
        <v>1500</v>
      </c>
      <c r="JF197">
        <v>1</v>
      </c>
      <c r="JG197" s="1" t="s">
        <v>2576</v>
      </c>
      <c r="JH197">
        <v>87.5</v>
      </c>
      <c r="JI197">
        <v>44.19</v>
      </c>
      <c r="JL197">
        <v>44.19</v>
      </c>
      <c r="JM197">
        <v>1148.0999999999999</v>
      </c>
      <c r="JN197">
        <v>12.9</v>
      </c>
      <c r="JO197">
        <v>89000</v>
      </c>
      <c r="JP197">
        <v>1</v>
      </c>
      <c r="JQ197" s="1" t="s">
        <v>2576</v>
      </c>
      <c r="JR197">
        <v>0.25</v>
      </c>
      <c r="JS197">
        <v>1.94</v>
      </c>
      <c r="JT197" s="1" t="s">
        <v>2576</v>
      </c>
      <c r="JU197" s="1" t="s">
        <v>2576</v>
      </c>
      <c r="JV197">
        <v>2956.15</v>
      </c>
      <c r="JW197">
        <v>4191.91</v>
      </c>
      <c r="JX197">
        <v>91</v>
      </c>
      <c r="JY197">
        <v>46065</v>
      </c>
      <c r="JZ197">
        <v>1</v>
      </c>
      <c r="KA197" s="1" t="s">
        <v>2576</v>
      </c>
      <c r="KB197">
        <v>5.96</v>
      </c>
      <c r="KC197">
        <v>6.55</v>
      </c>
      <c r="KD197" s="1" t="s">
        <v>2576</v>
      </c>
      <c r="KE197" s="1" t="s">
        <v>2576</v>
      </c>
      <c r="KF197">
        <v>95.56</v>
      </c>
      <c r="KH197">
        <v>263.83</v>
      </c>
      <c r="KI197">
        <v>1</v>
      </c>
      <c r="KJ197">
        <v>1</v>
      </c>
      <c r="KL197">
        <v>0</v>
      </c>
      <c r="KM197">
        <v>0</v>
      </c>
      <c r="KP197">
        <v>1.1599999999999999</v>
      </c>
      <c r="KQ197">
        <v>3.15</v>
      </c>
      <c r="KR197">
        <v>2.6040000000000001</v>
      </c>
      <c r="KS197">
        <v>8465</v>
      </c>
      <c r="KT197">
        <v>7</v>
      </c>
      <c r="KU197">
        <v>15.3</v>
      </c>
      <c r="KV197">
        <v>0</v>
      </c>
      <c r="KW197">
        <v>0</v>
      </c>
      <c r="KX197" s="1" t="s">
        <v>2576</v>
      </c>
      <c r="KY197" s="1" t="s">
        <v>2576</v>
      </c>
      <c r="KZ197">
        <v>212.93</v>
      </c>
      <c r="LA197">
        <v>210</v>
      </c>
      <c r="LB197">
        <v>28</v>
      </c>
      <c r="LC197">
        <v>7500</v>
      </c>
      <c r="LD197">
        <v>1</v>
      </c>
      <c r="LE197">
        <v>7.4</v>
      </c>
      <c r="LF197">
        <v>0</v>
      </c>
      <c r="LG197">
        <v>0</v>
      </c>
      <c r="LH197">
        <v>7.0000000000000007E-2</v>
      </c>
      <c r="LI197">
        <v>1.69</v>
      </c>
      <c r="LJ197">
        <v>483.78</v>
      </c>
      <c r="LK197">
        <v>3127.33</v>
      </c>
      <c r="LL197">
        <v>323</v>
      </c>
      <c r="LM197">
        <v>9682</v>
      </c>
      <c r="LN197">
        <v>1</v>
      </c>
      <c r="LO197" s="1" t="s">
        <v>2576</v>
      </c>
      <c r="LP197">
        <v>9.1999999999999993</v>
      </c>
      <c r="LQ197">
        <v>2.85</v>
      </c>
      <c r="LR197" s="1" t="s">
        <v>2576</v>
      </c>
      <c r="LS197" s="1" t="s">
        <v>2576</v>
      </c>
      <c r="LT197" s="1" t="s">
        <v>2576</v>
      </c>
      <c r="LU197" s="1" t="s">
        <v>2576</v>
      </c>
      <c r="LV197" s="1" t="s">
        <v>2576</v>
      </c>
      <c r="LW197" s="1" t="s">
        <v>2576</v>
      </c>
      <c r="LX197" s="1" t="s">
        <v>2576</v>
      </c>
      <c r="LY197" s="1" t="s">
        <v>2576</v>
      </c>
      <c r="LZ197" s="1" t="s">
        <v>2576</v>
      </c>
      <c r="MA197" s="1" t="s">
        <v>2576</v>
      </c>
      <c r="MB197" s="1" t="s">
        <v>2576</v>
      </c>
      <c r="MC197" s="1" t="s">
        <v>2576</v>
      </c>
      <c r="MD197">
        <v>9.08</v>
      </c>
      <c r="ME197">
        <v>110.88</v>
      </c>
      <c r="MF197">
        <v>1.58</v>
      </c>
      <c r="MG197">
        <v>70000</v>
      </c>
      <c r="MH197">
        <v>1</v>
      </c>
      <c r="MI197">
        <v>20.3</v>
      </c>
      <c r="MJ197">
        <v>0</v>
      </c>
      <c r="MK197">
        <v>0</v>
      </c>
      <c r="MN197">
        <v>216.69</v>
      </c>
      <c r="MO197">
        <v>1284.5899999999999</v>
      </c>
      <c r="MP197">
        <v>24.587</v>
      </c>
      <c r="MQ197">
        <v>51631</v>
      </c>
      <c r="MR197">
        <v>0.98819999999999997</v>
      </c>
      <c r="MS197">
        <v>45.9</v>
      </c>
      <c r="MT197">
        <v>1.0900000000000001</v>
      </c>
      <c r="MU197">
        <v>4.42</v>
      </c>
      <c r="MV197">
        <v>0.31</v>
      </c>
      <c r="MW197">
        <v>1.37</v>
      </c>
      <c r="NH197">
        <v>722.79</v>
      </c>
      <c r="NI197">
        <v>831.45</v>
      </c>
      <c r="NJ197">
        <v>69.856999999999999</v>
      </c>
      <c r="NK197">
        <v>11847</v>
      </c>
      <c r="NL197">
        <v>0.99539999999999995</v>
      </c>
      <c r="NM197">
        <v>7.9</v>
      </c>
      <c r="NN197">
        <v>2.71</v>
      </c>
      <c r="NO197">
        <v>3.88</v>
      </c>
      <c r="NP197">
        <v>0.11</v>
      </c>
      <c r="NQ197">
        <v>2.88</v>
      </c>
      <c r="NR197">
        <v>68.209999999999994</v>
      </c>
      <c r="NS197">
        <v>477.16</v>
      </c>
      <c r="NT197">
        <v>3.948</v>
      </c>
      <c r="NU197">
        <v>120862</v>
      </c>
      <c r="NV197">
        <v>1</v>
      </c>
      <c r="NW197">
        <v>743.1</v>
      </c>
      <c r="NX197">
        <v>0</v>
      </c>
      <c r="NY197">
        <v>0</v>
      </c>
      <c r="NZ197">
        <v>0.06</v>
      </c>
      <c r="OA197">
        <v>0.53</v>
      </c>
      <c r="OB197">
        <v>109.38</v>
      </c>
      <c r="OC197">
        <v>94.02</v>
      </c>
      <c r="OD197">
        <v>3.5</v>
      </c>
      <c r="OE197">
        <v>26862</v>
      </c>
      <c r="OF197">
        <v>1</v>
      </c>
      <c r="OG197" s="1" t="s">
        <v>2576</v>
      </c>
      <c r="OH197">
        <v>0</v>
      </c>
      <c r="OI197">
        <v>0</v>
      </c>
      <c r="OL197">
        <v>63.26</v>
      </c>
      <c r="OM197">
        <v>26.19</v>
      </c>
      <c r="ON197">
        <v>38.520000000000003</v>
      </c>
      <c r="OO197">
        <v>6800</v>
      </c>
      <c r="OP197">
        <v>10</v>
      </c>
      <c r="OQ197">
        <v>1.1000000000000001</v>
      </c>
      <c r="OR197">
        <v>1.5</v>
      </c>
      <c r="OS197">
        <v>3.89</v>
      </c>
      <c r="OT197">
        <v>0.15</v>
      </c>
      <c r="OU197">
        <v>4.43</v>
      </c>
      <c r="OV197" s="1" t="s">
        <v>2576</v>
      </c>
      <c r="OW197" s="1" t="s">
        <v>2576</v>
      </c>
      <c r="OX197" s="1" t="s">
        <v>2576</v>
      </c>
      <c r="OY197" s="1" t="s">
        <v>2576</v>
      </c>
      <c r="OZ197" s="1" t="s">
        <v>2576</v>
      </c>
      <c r="PA197" s="1" t="s">
        <v>2576</v>
      </c>
      <c r="PB197" s="1" t="s">
        <v>2576</v>
      </c>
      <c r="PC197" s="1" t="s">
        <v>2576</v>
      </c>
      <c r="PF197">
        <v>207.57</v>
      </c>
      <c r="PG197">
        <v>16.8</v>
      </c>
      <c r="PH197">
        <v>10.5</v>
      </c>
      <c r="PI197">
        <v>1600</v>
      </c>
      <c r="PJ197">
        <v>1</v>
      </c>
      <c r="PK197">
        <v>3.1</v>
      </c>
      <c r="PL197">
        <v>0.6</v>
      </c>
      <c r="PM197">
        <v>5.71</v>
      </c>
      <c r="PO197">
        <v>0.32</v>
      </c>
      <c r="PP197">
        <v>1151.1199999999999</v>
      </c>
      <c r="PQ197">
        <v>9664.32</v>
      </c>
      <c r="PR197">
        <v>47</v>
      </c>
      <c r="PS197">
        <v>205624</v>
      </c>
      <c r="PT197">
        <v>1</v>
      </c>
      <c r="PU197" s="1" t="s">
        <v>2576</v>
      </c>
      <c r="PV197">
        <v>0</v>
      </c>
      <c r="PW197">
        <v>0</v>
      </c>
      <c r="PX197" s="1" t="s">
        <v>2576</v>
      </c>
      <c r="PY197" s="1" t="s">
        <v>2576</v>
      </c>
      <c r="PZ197">
        <v>120.43</v>
      </c>
      <c r="QB197">
        <v>42.15</v>
      </c>
      <c r="QC197">
        <v>1</v>
      </c>
      <c r="QD197">
        <v>1</v>
      </c>
      <c r="QE197" s="1" t="s">
        <v>2576</v>
      </c>
      <c r="QF197">
        <v>0</v>
      </c>
      <c r="QG197">
        <v>0</v>
      </c>
      <c r="QJ197">
        <v>0.33</v>
      </c>
      <c r="QK197">
        <v>0.05</v>
      </c>
      <c r="QL197">
        <v>0.01</v>
      </c>
      <c r="QM197">
        <v>4522</v>
      </c>
      <c r="QN197">
        <v>1</v>
      </c>
      <c r="QO197" s="1" t="s">
        <v>2576</v>
      </c>
      <c r="QP197">
        <v>0</v>
      </c>
      <c r="QQ197">
        <v>0</v>
      </c>
      <c r="QT197" s="1" t="s">
        <v>2576</v>
      </c>
      <c r="QU197" s="1" t="s">
        <v>2576</v>
      </c>
      <c r="QV197" s="1" t="s">
        <v>2576</v>
      </c>
      <c r="QW197" s="1" t="s">
        <v>2576</v>
      </c>
      <c r="QX197" s="1" t="s">
        <v>2576</v>
      </c>
      <c r="QY197" s="1" t="s">
        <v>2576</v>
      </c>
      <c r="QZ197" s="1" t="s">
        <v>2576</v>
      </c>
      <c r="RA197" s="1" t="s">
        <v>2576</v>
      </c>
      <c r="RB197" s="1" t="s">
        <v>2576</v>
      </c>
      <c r="RC197" s="1" t="s">
        <v>2576</v>
      </c>
      <c r="RD197">
        <v>79.040000000000006</v>
      </c>
      <c r="RE197">
        <v>13625.62</v>
      </c>
      <c r="RF197">
        <v>11.27</v>
      </c>
      <c r="RG197">
        <v>1209016</v>
      </c>
      <c r="RH197">
        <v>1</v>
      </c>
      <c r="RI197">
        <v>857.5</v>
      </c>
      <c r="RJ197">
        <v>0.65</v>
      </c>
      <c r="RK197">
        <v>5.77</v>
      </c>
      <c r="RL197">
        <v>0.08</v>
      </c>
      <c r="RM197">
        <v>1.1599999999999999</v>
      </c>
      <c r="RN197">
        <v>200</v>
      </c>
      <c r="RO197">
        <v>7.45</v>
      </c>
      <c r="RP197">
        <v>0.12</v>
      </c>
      <c r="RQ197">
        <v>62100</v>
      </c>
      <c r="RR197">
        <v>1</v>
      </c>
      <c r="RS197">
        <v>342.2</v>
      </c>
      <c r="RT197">
        <v>0</v>
      </c>
      <c r="RU197">
        <v>0</v>
      </c>
      <c r="RX197">
        <v>1529.82</v>
      </c>
      <c r="RY197">
        <v>549</v>
      </c>
      <c r="RZ197">
        <v>30.5</v>
      </c>
      <c r="SA197">
        <v>18000</v>
      </c>
      <c r="SB197">
        <v>1</v>
      </c>
      <c r="SC197" s="1" t="s">
        <v>2576</v>
      </c>
      <c r="SD197">
        <v>0.9</v>
      </c>
      <c r="SE197">
        <v>2.95</v>
      </c>
      <c r="SH197">
        <v>362.22</v>
      </c>
      <c r="SI197">
        <v>258.64</v>
      </c>
      <c r="SJ197">
        <v>106</v>
      </c>
      <c r="SK197">
        <v>2440</v>
      </c>
      <c r="SL197">
        <v>1</v>
      </c>
      <c r="SM197" s="1" t="s">
        <v>2576</v>
      </c>
      <c r="SN197">
        <v>3.07</v>
      </c>
      <c r="SO197">
        <v>2.9</v>
      </c>
      <c r="SP197" s="1" t="s">
        <v>2576</v>
      </c>
      <c r="SQ197" s="1" t="s">
        <v>2576</v>
      </c>
      <c r="SR197">
        <v>113.8</v>
      </c>
      <c r="SS197">
        <v>49.03</v>
      </c>
      <c r="ST197">
        <v>11.675000000000001</v>
      </c>
      <c r="SU197">
        <v>4200</v>
      </c>
      <c r="SV197">
        <v>1</v>
      </c>
      <c r="SW197">
        <v>13.3</v>
      </c>
      <c r="SX197">
        <v>0.15</v>
      </c>
      <c r="SY197">
        <v>1.28</v>
      </c>
      <c r="SZ197" s="1" t="s">
        <v>2576</v>
      </c>
      <c r="TA197" s="1" t="s">
        <v>2576</v>
      </c>
      <c r="TB197">
        <v>94.16</v>
      </c>
      <c r="TC197">
        <v>106.28</v>
      </c>
      <c r="TD197">
        <v>11.88</v>
      </c>
      <c r="TE197">
        <v>8946</v>
      </c>
      <c r="TF197">
        <v>1</v>
      </c>
      <c r="TG197">
        <v>0.1</v>
      </c>
      <c r="TH197">
        <v>0</v>
      </c>
      <c r="TI197">
        <v>0</v>
      </c>
      <c r="TK197" s="1" t="s">
        <v>2576</v>
      </c>
      <c r="TL197">
        <v>72.709999999999994</v>
      </c>
      <c r="TM197">
        <v>37.51</v>
      </c>
      <c r="TN197">
        <v>4.57</v>
      </c>
      <c r="TO197">
        <v>8200</v>
      </c>
      <c r="TP197">
        <v>1</v>
      </c>
      <c r="TQ197">
        <v>2.2999999999999998</v>
      </c>
      <c r="TR197">
        <v>0</v>
      </c>
      <c r="TS197">
        <v>0</v>
      </c>
      <c r="TT197" s="1" t="s">
        <v>2576</v>
      </c>
      <c r="TU197" s="1" t="s">
        <v>2576</v>
      </c>
      <c r="TV197" s="1" t="s">
        <v>2576</v>
      </c>
      <c r="TW197" s="1" t="s">
        <v>2576</v>
      </c>
      <c r="TX197" s="1" t="s">
        <v>2576</v>
      </c>
      <c r="TY197" s="1" t="s">
        <v>2576</v>
      </c>
      <c r="TZ197" s="1" t="s">
        <v>2576</v>
      </c>
      <c r="UA197" s="1" t="s">
        <v>2576</v>
      </c>
      <c r="UB197" s="1" t="s">
        <v>2576</v>
      </c>
      <c r="UC197" s="1" t="s">
        <v>2576</v>
      </c>
      <c r="UD197" s="1" t="s">
        <v>2576</v>
      </c>
      <c r="UE197" s="1" t="s">
        <v>2576</v>
      </c>
      <c r="UF197" s="1" t="s">
        <v>2576</v>
      </c>
      <c r="UH197" s="1" t="s">
        <v>2576</v>
      </c>
      <c r="UI197" s="1" t="s">
        <v>2576</v>
      </c>
      <c r="UJ197" s="1" t="s">
        <v>2576</v>
      </c>
      <c r="UL197" s="1" t="s">
        <v>2576</v>
      </c>
      <c r="UM197" s="1" t="s">
        <v>2576</v>
      </c>
      <c r="UP197">
        <v>141.16</v>
      </c>
      <c r="UQ197">
        <v>872.57</v>
      </c>
      <c r="UR197">
        <v>13.41</v>
      </c>
      <c r="US197">
        <v>65069</v>
      </c>
      <c r="UT197">
        <v>1</v>
      </c>
      <c r="UU197">
        <v>795.3</v>
      </c>
      <c r="UV197">
        <v>0</v>
      </c>
      <c r="UW197">
        <v>0</v>
      </c>
      <c r="UX197">
        <v>0.09</v>
      </c>
      <c r="UY197">
        <v>0.91</v>
      </c>
      <c r="UZ197">
        <v>53.81</v>
      </c>
      <c r="VA197">
        <v>42.3</v>
      </c>
      <c r="VB197">
        <v>3</v>
      </c>
      <c r="VC197">
        <v>14100</v>
      </c>
      <c r="VD197">
        <v>1</v>
      </c>
      <c r="VE197" s="1" t="s">
        <v>2576</v>
      </c>
      <c r="VF197">
        <v>0</v>
      </c>
      <c r="VG197">
        <v>0</v>
      </c>
      <c r="VH197" s="1" t="s">
        <v>2576</v>
      </c>
      <c r="VI197" s="1" t="s">
        <v>2576</v>
      </c>
      <c r="VJ197">
        <v>12.46</v>
      </c>
      <c r="VK197">
        <v>7.54</v>
      </c>
      <c r="VL197">
        <v>0.83499999999999996</v>
      </c>
      <c r="VM197">
        <v>8194</v>
      </c>
      <c r="VN197">
        <v>0.90759999999999996</v>
      </c>
      <c r="VO197">
        <v>15.8</v>
      </c>
      <c r="VP197">
        <v>0</v>
      </c>
      <c r="VQ197">
        <v>0</v>
      </c>
      <c r="VR197" s="1" t="s">
        <v>2576</v>
      </c>
      <c r="VS197" s="1" t="s">
        <v>2576</v>
      </c>
      <c r="VT197" s="1" t="s">
        <v>2576</v>
      </c>
      <c r="VU197" s="1" t="s">
        <v>2576</v>
      </c>
      <c r="VV197" s="1" t="s">
        <v>2576</v>
      </c>
      <c r="VW197" s="1" t="s">
        <v>2576</v>
      </c>
      <c r="VX197" s="1" t="s">
        <v>2576</v>
      </c>
      <c r="VY197" s="1" t="s">
        <v>2576</v>
      </c>
      <c r="VZ197" s="1" t="s">
        <v>2576</v>
      </c>
      <c r="WA197" s="1" t="s">
        <v>2576</v>
      </c>
      <c r="WB197" s="1" t="s">
        <v>2576</v>
      </c>
      <c r="WC197" s="1" t="s">
        <v>2576</v>
      </c>
      <c r="WD197">
        <v>5.0199999999999996</v>
      </c>
      <c r="WE197">
        <v>10.82</v>
      </c>
      <c r="WF197">
        <v>0.77900000000000003</v>
      </c>
      <c r="WG197">
        <v>13895</v>
      </c>
      <c r="WH197">
        <v>1</v>
      </c>
      <c r="WI197">
        <v>49.2</v>
      </c>
      <c r="WJ197">
        <v>0</v>
      </c>
      <c r="WK197">
        <v>0</v>
      </c>
      <c r="WL197" s="1" t="s">
        <v>2576</v>
      </c>
      <c r="WM197">
        <v>-1.18</v>
      </c>
      <c r="WN197">
        <v>0.13</v>
      </c>
      <c r="WO197">
        <v>0.06</v>
      </c>
      <c r="WP197">
        <v>0.01</v>
      </c>
      <c r="WQ197">
        <v>5705</v>
      </c>
      <c r="WR197">
        <v>1</v>
      </c>
      <c r="WS197" s="1" t="s">
        <v>2576</v>
      </c>
      <c r="WT197">
        <v>0</v>
      </c>
      <c r="WU197">
        <v>0</v>
      </c>
      <c r="WX197">
        <v>14.91</v>
      </c>
      <c r="WY197">
        <v>3.42</v>
      </c>
      <c r="WZ197">
        <v>0.39</v>
      </c>
      <c r="XA197">
        <v>8712</v>
      </c>
      <c r="XB197">
        <v>1</v>
      </c>
      <c r="XC197">
        <v>80.400000000000006</v>
      </c>
      <c r="XD197">
        <v>0</v>
      </c>
      <c r="XE197">
        <v>0</v>
      </c>
      <c r="XH197">
        <v>0.28999999999999998</v>
      </c>
      <c r="XI197">
        <v>0.28000000000000003</v>
      </c>
      <c r="XJ197">
        <v>0.01</v>
      </c>
      <c r="XK197">
        <v>19866</v>
      </c>
      <c r="XL197">
        <v>1</v>
      </c>
      <c r="XM197">
        <v>117.2</v>
      </c>
      <c r="XN197">
        <v>0</v>
      </c>
      <c r="XO197">
        <v>0</v>
      </c>
      <c r="XR197">
        <v>67.05</v>
      </c>
      <c r="XS197">
        <v>30.78</v>
      </c>
      <c r="XT197">
        <v>4.8</v>
      </c>
      <c r="XU197">
        <v>6412</v>
      </c>
      <c r="XV197">
        <v>1</v>
      </c>
      <c r="XW197" s="1" t="s">
        <v>2576</v>
      </c>
      <c r="XX197">
        <v>0.12</v>
      </c>
      <c r="XY197">
        <v>2.5099999999999998</v>
      </c>
      <c r="XZ197" s="1" t="s">
        <v>2576</v>
      </c>
      <c r="YA197" s="1" t="s">
        <v>2576</v>
      </c>
      <c r="YB197" s="1" t="s">
        <v>2576</v>
      </c>
      <c r="YC197" s="1" t="s">
        <v>2576</v>
      </c>
      <c r="YD197" s="1" t="s">
        <v>2576</v>
      </c>
      <c r="YE197" s="1" t="s">
        <v>2576</v>
      </c>
      <c r="YF197" s="1" t="s">
        <v>2576</v>
      </c>
      <c r="YG197" s="1" t="s">
        <v>2576</v>
      </c>
      <c r="YH197" s="1" t="s">
        <v>2576</v>
      </c>
      <c r="YI197" s="1" t="s">
        <v>2576</v>
      </c>
      <c r="YJ197" s="1" t="s">
        <v>2576</v>
      </c>
      <c r="YK197" s="1" t="s">
        <v>2576</v>
      </c>
      <c r="YL197">
        <v>81.44</v>
      </c>
      <c r="YM197">
        <v>4627.62</v>
      </c>
      <c r="YN197">
        <v>21.15</v>
      </c>
      <c r="YO197">
        <v>218800</v>
      </c>
      <c r="YP197">
        <v>1</v>
      </c>
      <c r="YQ197">
        <v>21.1</v>
      </c>
      <c r="YR197">
        <v>0</v>
      </c>
      <c r="YS197">
        <v>0</v>
      </c>
      <c r="YT197">
        <v>0.65</v>
      </c>
      <c r="YU197">
        <v>1.61</v>
      </c>
      <c r="YY197">
        <v>1</v>
      </c>
      <c r="YZ197">
        <v>1</v>
      </c>
      <c r="ZB197">
        <v>0</v>
      </c>
      <c r="ZF197">
        <v>822.49</v>
      </c>
      <c r="ZG197">
        <v>3176.64</v>
      </c>
      <c r="ZH197">
        <v>88.24</v>
      </c>
      <c r="ZI197">
        <v>36000</v>
      </c>
      <c r="ZJ197">
        <v>1</v>
      </c>
      <c r="ZK197" s="1" t="s">
        <v>2576</v>
      </c>
      <c r="ZL197">
        <v>0</v>
      </c>
      <c r="ZM197">
        <v>0.56999999999999995</v>
      </c>
      <c r="ZP197">
        <v>0.62</v>
      </c>
      <c r="ZQ197">
        <v>0.12</v>
      </c>
      <c r="ZR197">
        <v>0.01</v>
      </c>
      <c r="ZS197">
        <v>10341</v>
      </c>
      <c r="ZT197">
        <v>1</v>
      </c>
      <c r="ZU197">
        <v>52.6</v>
      </c>
      <c r="ZV197">
        <v>0</v>
      </c>
      <c r="ZW197">
        <v>0</v>
      </c>
      <c r="ZZ197" s="1" t="s">
        <v>2576</v>
      </c>
      <c r="AAA197" s="1" t="s">
        <v>2576</v>
      </c>
      <c r="AAB197" s="1" t="s">
        <v>2576</v>
      </c>
      <c r="AAC197" s="1" t="s">
        <v>2576</v>
      </c>
      <c r="AAD197" s="1" t="s">
        <v>2576</v>
      </c>
      <c r="AAE197" s="1" t="s">
        <v>2576</v>
      </c>
      <c r="AAF197" s="1" t="s">
        <v>2576</v>
      </c>
      <c r="AAG197" s="1" t="s">
        <v>2576</v>
      </c>
      <c r="AAT197" s="1" t="s">
        <v>2576</v>
      </c>
      <c r="AAV197" s="1" t="s">
        <v>2576</v>
      </c>
      <c r="AAW197" s="1" t="s">
        <v>2576</v>
      </c>
      <c r="AAX197" s="1" t="s">
        <v>2576</v>
      </c>
      <c r="AAZ197" s="1" t="s">
        <v>2576</v>
      </c>
      <c r="ABA197" s="1" t="s">
        <v>2576</v>
      </c>
      <c r="ABD197">
        <v>135.27000000000001</v>
      </c>
      <c r="ABE197">
        <v>56.46</v>
      </c>
      <c r="ABF197">
        <v>13.874000000000001</v>
      </c>
      <c r="ABG197">
        <v>4033</v>
      </c>
      <c r="ABH197">
        <v>0.99099999999999999</v>
      </c>
      <c r="ABI197">
        <v>77.3</v>
      </c>
      <c r="ABJ197">
        <v>0</v>
      </c>
      <c r="ABK197">
        <v>0</v>
      </c>
      <c r="ABL197" s="1" t="s">
        <v>2576</v>
      </c>
      <c r="ABM197">
        <v>3.03</v>
      </c>
      <c r="ABN197">
        <v>1456.86</v>
      </c>
      <c r="ABO197">
        <v>28428.48</v>
      </c>
      <c r="ABP197">
        <v>51.48</v>
      </c>
      <c r="ABQ197">
        <v>552224</v>
      </c>
      <c r="ABR197">
        <v>1</v>
      </c>
      <c r="ABS197" s="1" t="s">
        <v>2576</v>
      </c>
      <c r="ABT197">
        <v>0.7</v>
      </c>
      <c r="ABU197">
        <v>1.36</v>
      </c>
      <c r="ABV197" s="1" t="s">
        <v>2576</v>
      </c>
      <c r="ABW197" s="1" t="s">
        <v>2576</v>
      </c>
      <c r="ACH197">
        <v>24.62</v>
      </c>
      <c r="ACI197">
        <v>10.31</v>
      </c>
      <c r="ACJ197">
        <v>0.501</v>
      </c>
      <c r="ACK197">
        <v>20582</v>
      </c>
      <c r="ACL197">
        <v>1</v>
      </c>
      <c r="ACM197">
        <v>2.9</v>
      </c>
      <c r="ACN197">
        <v>0</v>
      </c>
      <c r="ACO197">
        <v>0</v>
      </c>
      <c r="ACQ197" s="1" t="s">
        <v>2576</v>
      </c>
      <c r="ACR197" s="1" t="s">
        <v>2576</v>
      </c>
      <c r="ACT197" s="1" t="s">
        <v>2576</v>
      </c>
      <c r="ACU197" s="1" t="s">
        <v>2576</v>
      </c>
      <c r="ACV197" s="1" t="s">
        <v>2576</v>
      </c>
      <c r="ACX197" s="1" t="s">
        <v>2576</v>
      </c>
      <c r="ACY197" s="1" t="s">
        <v>2576</v>
      </c>
      <c r="ADB197" s="1" t="s">
        <v>2576</v>
      </c>
      <c r="ADC197" s="1" t="s">
        <v>2576</v>
      </c>
      <c r="ADD197" s="1" t="s">
        <v>2576</v>
      </c>
      <c r="ADE197" s="1" t="s">
        <v>2576</v>
      </c>
      <c r="ADF197" s="1" t="s">
        <v>2576</v>
      </c>
      <c r="ADH197" s="1" t="s">
        <v>2576</v>
      </c>
      <c r="ADI197" s="1" t="s">
        <v>2576</v>
      </c>
      <c r="ADL197">
        <v>34.090000000000003</v>
      </c>
      <c r="ADM197">
        <v>239.09</v>
      </c>
      <c r="ADN197">
        <v>3.18</v>
      </c>
      <c r="ADO197">
        <v>75187</v>
      </c>
      <c r="ADP197">
        <v>1</v>
      </c>
      <c r="ADQ197">
        <v>62.2</v>
      </c>
      <c r="ADR197">
        <v>0.2</v>
      </c>
      <c r="ADS197">
        <v>6.29</v>
      </c>
      <c r="ADT197">
        <v>0.03</v>
      </c>
      <c r="ADU197">
        <v>0.27</v>
      </c>
      <c r="ADV197">
        <v>106.51</v>
      </c>
      <c r="ADW197">
        <v>499.11</v>
      </c>
      <c r="ADX197">
        <v>49.125</v>
      </c>
      <c r="ADY197">
        <v>10160</v>
      </c>
      <c r="ADZ197">
        <v>1</v>
      </c>
      <c r="AEA197">
        <v>5.4</v>
      </c>
      <c r="AEB197">
        <v>1.1299999999999999</v>
      </c>
      <c r="AEC197">
        <v>2.2999999999999998</v>
      </c>
      <c r="AEF197">
        <v>42.56</v>
      </c>
      <c r="AEG197">
        <v>434.57</v>
      </c>
      <c r="AEH197">
        <v>10.64</v>
      </c>
      <c r="AEI197">
        <v>40843</v>
      </c>
      <c r="AEJ197">
        <v>1</v>
      </c>
      <c r="AEK197" s="1" t="s">
        <v>2576</v>
      </c>
      <c r="AEL197">
        <v>0</v>
      </c>
      <c r="AEM197">
        <v>0</v>
      </c>
      <c r="AEN197" s="1" t="s">
        <v>2576</v>
      </c>
      <c r="AEO197" s="1" t="s">
        <v>2576</v>
      </c>
      <c r="AEP197">
        <v>4.2</v>
      </c>
      <c r="AEQ197">
        <v>7.73</v>
      </c>
      <c r="AER197">
        <v>0.84</v>
      </c>
      <c r="AES197">
        <v>27616</v>
      </c>
      <c r="AET197">
        <v>3</v>
      </c>
      <c r="AEU197">
        <v>31.6</v>
      </c>
      <c r="AEV197">
        <v>0</v>
      </c>
      <c r="AEW197">
        <v>0</v>
      </c>
      <c r="AEX197" s="1" t="s">
        <v>2576</v>
      </c>
      <c r="AEY197" s="1" t="s">
        <v>2576</v>
      </c>
      <c r="AEZ197">
        <v>396.52</v>
      </c>
      <c r="AFA197">
        <v>546</v>
      </c>
      <c r="AFB197">
        <v>26</v>
      </c>
      <c r="AFC197">
        <v>21000</v>
      </c>
      <c r="AFD197">
        <v>1</v>
      </c>
      <c r="AFE197" s="1" t="s">
        <v>2576</v>
      </c>
      <c r="AFF197">
        <v>1.41</v>
      </c>
      <c r="AFG197">
        <v>5.42</v>
      </c>
      <c r="AFH197" s="1" t="s">
        <v>2576</v>
      </c>
      <c r="AFI197" s="1" t="s">
        <v>2576</v>
      </c>
      <c r="AFJ197">
        <v>1113.17</v>
      </c>
      <c r="AFK197">
        <v>123.06</v>
      </c>
      <c r="AFL197">
        <v>205.1</v>
      </c>
      <c r="AFM197">
        <v>600</v>
      </c>
      <c r="AFN197">
        <v>1</v>
      </c>
      <c r="AFO197" s="1" t="s">
        <v>2576</v>
      </c>
      <c r="AFP197">
        <v>5</v>
      </c>
      <c r="AFQ197">
        <v>2.44</v>
      </c>
      <c r="AFR197" s="1" t="s">
        <v>2576</v>
      </c>
      <c r="AFS197" s="1" t="s">
        <v>2576</v>
      </c>
      <c r="AFT197">
        <v>0.28999999999999998</v>
      </c>
      <c r="AFU197">
        <v>0.28999999999999998</v>
      </c>
      <c r="AFV197">
        <v>0.05</v>
      </c>
      <c r="AFW197">
        <v>5440</v>
      </c>
      <c r="AFX197">
        <v>1</v>
      </c>
      <c r="AFY197" s="1" t="s">
        <v>2576</v>
      </c>
      <c r="AFZ197">
        <v>0</v>
      </c>
      <c r="AGA197">
        <v>0</v>
      </c>
      <c r="AGC197" s="1" t="s">
        <v>2576</v>
      </c>
      <c r="AGD197">
        <v>1.29</v>
      </c>
      <c r="AGE197">
        <v>5.84</v>
      </c>
      <c r="AGF197">
        <v>0.94099999999999995</v>
      </c>
      <c r="AGG197">
        <v>6210</v>
      </c>
      <c r="AGH197">
        <v>1</v>
      </c>
      <c r="AGI197">
        <v>13</v>
      </c>
      <c r="AGJ197">
        <v>0</v>
      </c>
      <c r="AGK197">
        <v>0</v>
      </c>
      <c r="AGL197" s="1" t="s">
        <v>2576</v>
      </c>
      <c r="AGM197">
        <v>0.16</v>
      </c>
      <c r="AGN197">
        <v>115.44</v>
      </c>
      <c r="AGO197">
        <v>41095.730000000003</v>
      </c>
      <c r="AGP197">
        <v>9.51</v>
      </c>
      <c r="AGQ197">
        <v>4321318</v>
      </c>
      <c r="AGR197">
        <v>1</v>
      </c>
      <c r="AGS197">
        <v>2549.1999999999998</v>
      </c>
      <c r="AGT197">
        <v>0.7</v>
      </c>
      <c r="AGU197">
        <v>7.36</v>
      </c>
      <c r="AGV197">
        <v>0.13</v>
      </c>
      <c r="AGW197">
        <v>0.63</v>
      </c>
      <c r="AGX197" s="1" t="s">
        <v>2576</v>
      </c>
      <c r="AGY197" s="1" t="s">
        <v>2576</v>
      </c>
      <c r="AGZ197" s="1" t="s">
        <v>2576</v>
      </c>
      <c r="AHA197" s="1" t="s">
        <v>2576</v>
      </c>
      <c r="AHB197" s="1" t="s">
        <v>2576</v>
      </c>
      <c r="AHC197" s="1" t="s">
        <v>2576</v>
      </c>
      <c r="AHD197" s="1" t="s">
        <v>2576</v>
      </c>
      <c r="AHE197" s="1" t="s">
        <v>2576</v>
      </c>
      <c r="AHH197" s="1" t="s">
        <v>2576</v>
      </c>
      <c r="AHI197" s="1" t="s">
        <v>2576</v>
      </c>
      <c r="AHJ197" s="1" t="s">
        <v>2576</v>
      </c>
      <c r="AHK197" s="1" t="s">
        <v>2576</v>
      </c>
      <c r="AHL197" s="1" t="s">
        <v>2576</v>
      </c>
      <c r="AHM197" s="1" t="s">
        <v>2576</v>
      </c>
      <c r="AHN197" s="1" t="s">
        <v>2576</v>
      </c>
      <c r="AHO197" s="1" t="s">
        <v>2576</v>
      </c>
      <c r="AHP197" s="1" t="s">
        <v>2576</v>
      </c>
      <c r="AHQ197" s="1" t="s">
        <v>2576</v>
      </c>
      <c r="AHR197">
        <v>171.53</v>
      </c>
      <c r="AHS197">
        <v>577.84</v>
      </c>
      <c r="AHT197">
        <v>8.35</v>
      </c>
      <c r="AHU197">
        <v>17301</v>
      </c>
      <c r="AHV197">
        <v>0.25</v>
      </c>
      <c r="AHW197">
        <v>154.6</v>
      </c>
      <c r="AHX197">
        <v>7.0000000000000007E-2</v>
      </c>
      <c r="AHY197">
        <v>0.9</v>
      </c>
      <c r="AHZ197">
        <v>0.13</v>
      </c>
      <c r="AIA197">
        <v>0.69</v>
      </c>
      <c r="AIB197">
        <v>147.18</v>
      </c>
      <c r="AIC197">
        <v>2.2400000000000002</v>
      </c>
      <c r="AID197">
        <v>1.25</v>
      </c>
      <c r="AIE197">
        <v>1789</v>
      </c>
      <c r="AIF197">
        <v>1</v>
      </c>
      <c r="AIG197">
        <v>3</v>
      </c>
      <c r="AIH197">
        <v>0</v>
      </c>
      <c r="AII197">
        <v>0</v>
      </c>
      <c r="AIL197">
        <v>29.1</v>
      </c>
      <c r="AIM197">
        <v>72</v>
      </c>
      <c r="AIN197">
        <v>2.4</v>
      </c>
      <c r="AIO197">
        <v>30000</v>
      </c>
      <c r="AIP197">
        <v>1</v>
      </c>
      <c r="AIQ197" s="1" t="s">
        <v>2576</v>
      </c>
      <c r="AIR197">
        <v>0.16</v>
      </c>
      <c r="AIS197">
        <v>6.67</v>
      </c>
      <c r="AIT197" s="1" t="s">
        <v>2576</v>
      </c>
      <c r="AIU197" s="1" t="s">
        <v>2576</v>
      </c>
      <c r="AIV197">
        <v>0.17</v>
      </c>
      <c r="AIW197">
        <v>0.04</v>
      </c>
      <c r="AIX197">
        <v>0.02</v>
      </c>
      <c r="AIY197">
        <v>2098</v>
      </c>
      <c r="AIZ197">
        <v>1</v>
      </c>
      <c r="AJA197">
        <v>35.9</v>
      </c>
      <c r="AJB197">
        <v>0</v>
      </c>
      <c r="AJC197">
        <v>0</v>
      </c>
      <c r="AJF197">
        <v>7.85</v>
      </c>
      <c r="AJG197">
        <v>56.43</v>
      </c>
      <c r="AJH197">
        <v>3.33</v>
      </c>
      <c r="AJI197">
        <v>16571</v>
      </c>
      <c r="AJJ197">
        <v>0.97750000000000004</v>
      </c>
      <c r="AJK197">
        <v>32.1</v>
      </c>
      <c r="AJL197">
        <v>0.12</v>
      </c>
      <c r="AJM197">
        <v>3.52</v>
      </c>
      <c r="AJN197">
        <v>0.1</v>
      </c>
      <c r="AJO197">
        <v>0.33</v>
      </c>
      <c r="AJP197">
        <v>0.22</v>
      </c>
      <c r="AJQ197">
        <v>0.5</v>
      </c>
      <c r="AJR197">
        <v>0.04</v>
      </c>
      <c r="AJS197">
        <v>11371</v>
      </c>
      <c r="AJT197">
        <v>1</v>
      </c>
      <c r="AJU197" s="1" t="s">
        <v>2576</v>
      </c>
      <c r="AJV197">
        <v>0</v>
      </c>
      <c r="AJW197">
        <v>0</v>
      </c>
      <c r="AJX197" s="1" t="s">
        <v>2576</v>
      </c>
      <c r="AJY197" s="1" t="s">
        <v>2576</v>
      </c>
      <c r="AKJ197" s="1" t="s">
        <v>2576</v>
      </c>
      <c r="AKL197" s="1" t="s">
        <v>2576</v>
      </c>
      <c r="AKM197" s="1" t="s">
        <v>2576</v>
      </c>
      <c r="AKN197" s="1" t="s">
        <v>2576</v>
      </c>
      <c r="AKO197" s="1" t="s">
        <v>2576</v>
      </c>
      <c r="AKP197" s="1" t="s">
        <v>2576</v>
      </c>
      <c r="AKQ197" s="1" t="s">
        <v>2576</v>
      </c>
      <c r="AKT197">
        <v>36.99</v>
      </c>
      <c r="AKU197">
        <v>822.64</v>
      </c>
      <c r="AKV197">
        <v>9.6669999999999998</v>
      </c>
      <c r="AKW197">
        <v>81732</v>
      </c>
      <c r="AKX197">
        <v>0.96040000000000003</v>
      </c>
      <c r="AKY197">
        <v>146.4</v>
      </c>
      <c r="AKZ197">
        <v>0.19</v>
      </c>
      <c r="ALA197">
        <v>1.99</v>
      </c>
      <c r="ALB197">
        <v>0.09</v>
      </c>
      <c r="ALC197">
        <v>0.44</v>
      </c>
      <c r="ALD197" s="1" t="s">
        <v>2576</v>
      </c>
      <c r="ALE197" s="1" t="s">
        <v>2576</v>
      </c>
      <c r="ALF197" s="1" t="s">
        <v>2576</v>
      </c>
      <c r="ALG197" s="1" t="s">
        <v>2576</v>
      </c>
      <c r="ALH197" s="1" t="s">
        <v>2576</v>
      </c>
      <c r="ALI197" s="1" t="s">
        <v>2576</v>
      </c>
      <c r="ALJ197" s="1" t="s">
        <v>2576</v>
      </c>
      <c r="ALK197" s="1" t="s">
        <v>2576</v>
      </c>
      <c r="ALN197" s="1" t="s">
        <v>2576</v>
      </c>
      <c r="ALO197" s="1" t="s">
        <v>2576</v>
      </c>
      <c r="ALP197" s="1" t="s">
        <v>2576</v>
      </c>
      <c r="ALQ197" s="1" t="s">
        <v>2576</v>
      </c>
      <c r="ALR197" s="1" t="s">
        <v>2576</v>
      </c>
      <c r="ALS197" s="1" t="s">
        <v>2576</v>
      </c>
      <c r="ALT197" s="1" t="s">
        <v>2576</v>
      </c>
      <c r="ALU197" s="1" t="s">
        <v>2576</v>
      </c>
      <c r="ALV197" s="1" t="s">
        <v>2576</v>
      </c>
      <c r="ALW197" s="1" t="s">
        <v>2576</v>
      </c>
      <c r="ALX197">
        <v>31.42</v>
      </c>
      <c r="ALY197">
        <v>28.25</v>
      </c>
      <c r="ALZ197">
        <v>1.3</v>
      </c>
      <c r="AMA197">
        <v>21729</v>
      </c>
      <c r="AMB197">
        <v>1</v>
      </c>
      <c r="AMC197" s="1" t="s">
        <v>2576</v>
      </c>
      <c r="AMD197">
        <v>0</v>
      </c>
      <c r="AME197">
        <v>0</v>
      </c>
      <c r="AMF197" s="1" t="s">
        <v>2576</v>
      </c>
      <c r="AMG197" s="1" t="s">
        <v>2576</v>
      </c>
      <c r="AMH197">
        <v>0.32</v>
      </c>
      <c r="AMI197">
        <v>0.17</v>
      </c>
      <c r="AMJ197">
        <v>0.03</v>
      </c>
      <c r="AMK197">
        <v>5550</v>
      </c>
      <c r="AML197">
        <v>1</v>
      </c>
      <c r="AMM197">
        <v>38.299999999999997</v>
      </c>
      <c r="AMN197">
        <v>0</v>
      </c>
      <c r="AMO197">
        <v>0</v>
      </c>
      <c r="AMP197" s="1" t="s">
        <v>2576</v>
      </c>
      <c r="AMQ197" s="1" t="s">
        <v>2576</v>
      </c>
      <c r="AMR197">
        <v>27.22</v>
      </c>
      <c r="AMS197">
        <v>18.05</v>
      </c>
      <c r="AMT197">
        <v>4.6269999999999998</v>
      </c>
      <c r="AMU197">
        <v>3900</v>
      </c>
      <c r="AMV197">
        <v>1</v>
      </c>
      <c r="AMW197">
        <v>10.6</v>
      </c>
      <c r="AMX197">
        <v>0</v>
      </c>
      <c r="AMY197">
        <v>0</v>
      </c>
      <c r="AMZ197" s="1" t="s">
        <v>2576</v>
      </c>
      <c r="ANA197">
        <v>0.39</v>
      </c>
      <c r="ANB197" s="1" t="s">
        <v>2576</v>
      </c>
      <c r="AND197" s="1" t="s">
        <v>2576</v>
      </c>
      <c r="ANE197" s="1" t="s">
        <v>2576</v>
      </c>
      <c r="ANF197" s="1" t="s">
        <v>2576</v>
      </c>
      <c r="ANG197" s="1" t="s">
        <v>2576</v>
      </c>
      <c r="ANH197" s="1" t="s">
        <v>2576</v>
      </c>
      <c r="ANI197" s="1" t="s">
        <v>2576</v>
      </c>
      <c r="ANL197" s="1" t="s">
        <v>2576</v>
      </c>
      <c r="ANM197" s="1" t="s">
        <v>2576</v>
      </c>
      <c r="ANN197" s="1" t="s">
        <v>2576</v>
      </c>
      <c r="ANO197" s="1" t="s">
        <v>2576</v>
      </c>
      <c r="ANP197" s="1" t="s">
        <v>2576</v>
      </c>
      <c r="ANR197" s="1" t="s">
        <v>2576</v>
      </c>
      <c r="ANS197" s="1" t="s">
        <v>2576</v>
      </c>
      <c r="ANV197">
        <v>18.66</v>
      </c>
      <c r="ANW197">
        <v>4.04</v>
      </c>
      <c r="ANX197">
        <v>0.61099999999999999</v>
      </c>
      <c r="ANY197">
        <v>6606</v>
      </c>
      <c r="ANZ197">
        <v>1</v>
      </c>
      <c r="AOA197">
        <v>5</v>
      </c>
      <c r="AOB197">
        <v>0</v>
      </c>
      <c r="AOC197">
        <v>0</v>
      </c>
      <c r="AOD197" s="1" t="s">
        <v>2576</v>
      </c>
      <c r="AOE197" s="1" t="s">
        <v>2576</v>
      </c>
      <c r="AOF197">
        <v>37.79</v>
      </c>
      <c r="AOG197">
        <v>48.9</v>
      </c>
      <c r="AOH197">
        <v>50</v>
      </c>
      <c r="AOI197">
        <v>978</v>
      </c>
      <c r="AOJ197">
        <v>1</v>
      </c>
      <c r="AOK197" s="1" t="s">
        <v>2576</v>
      </c>
      <c r="AOL197">
        <v>0</v>
      </c>
      <c r="AOM197">
        <v>0</v>
      </c>
      <c r="AON197" s="1" t="s">
        <v>2576</v>
      </c>
      <c r="AOO197" s="1" t="s">
        <v>2576</v>
      </c>
      <c r="AOP197" s="1" t="s">
        <v>2576</v>
      </c>
      <c r="AOQ197" s="1" t="s">
        <v>2576</v>
      </c>
      <c r="AOR197" s="1" t="s">
        <v>2576</v>
      </c>
      <c r="AOS197" s="1" t="s">
        <v>2576</v>
      </c>
      <c r="AOT197" s="1" t="s">
        <v>2576</v>
      </c>
      <c r="AOU197" s="1" t="s">
        <v>2576</v>
      </c>
      <c r="AOV197" s="1" t="s">
        <v>2576</v>
      </c>
      <c r="AOW197" s="1" t="s">
        <v>2576</v>
      </c>
      <c r="AOY197" s="1" t="s">
        <v>2576</v>
      </c>
      <c r="AOZ197">
        <v>2092.5300000000002</v>
      </c>
      <c r="APA197">
        <v>8977.7199999999993</v>
      </c>
      <c r="APB197">
        <v>34.86</v>
      </c>
      <c r="APC197">
        <v>250006</v>
      </c>
      <c r="APD197">
        <v>0.9708</v>
      </c>
      <c r="APE197">
        <v>1.9</v>
      </c>
      <c r="APF197">
        <v>1.49</v>
      </c>
      <c r="APG197">
        <v>4.26</v>
      </c>
      <c r="APH197" s="1" t="s">
        <v>2576</v>
      </c>
      <c r="API197">
        <v>1.19</v>
      </c>
      <c r="APJ197">
        <v>981.27</v>
      </c>
      <c r="APK197">
        <v>630</v>
      </c>
      <c r="APL197">
        <v>21</v>
      </c>
      <c r="APM197">
        <v>30000</v>
      </c>
      <c r="APN197">
        <v>1</v>
      </c>
      <c r="APO197" s="1" t="s">
        <v>2576</v>
      </c>
      <c r="APP197">
        <v>0.2</v>
      </c>
      <c r="APQ197">
        <v>0.95</v>
      </c>
      <c r="APT197">
        <v>463.57</v>
      </c>
      <c r="APU197">
        <v>315.69</v>
      </c>
      <c r="APV197">
        <v>105.23</v>
      </c>
      <c r="APW197">
        <v>3000</v>
      </c>
      <c r="APX197">
        <v>1</v>
      </c>
      <c r="APY197" s="1" t="s">
        <v>2576</v>
      </c>
      <c r="APZ197">
        <v>0</v>
      </c>
      <c r="AQA197">
        <v>0</v>
      </c>
      <c r="AQD197">
        <v>2.5</v>
      </c>
      <c r="AQE197">
        <v>0.5</v>
      </c>
      <c r="AQF197">
        <v>0.05</v>
      </c>
      <c r="AQG197">
        <v>10000</v>
      </c>
      <c r="AQH197">
        <v>1</v>
      </c>
      <c r="AQI197" s="1" t="s">
        <v>2576</v>
      </c>
      <c r="AQJ197">
        <v>0</v>
      </c>
      <c r="AQK197">
        <v>0</v>
      </c>
      <c r="AQN197">
        <v>81.59</v>
      </c>
      <c r="AQO197">
        <v>15.5</v>
      </c>
      <c r="AQP197">
        <v>9.8979999999999997</v>
      </c>
      <c r="AQQ197">
        <v>1558</v>
      </c>
      <c r="AQR197">
        <v>0.99470000000000003</v>
      </c>
      <c r="AQS197">
        <v>1.7</v>
      </c>
      <c r="AQT197">
        <v>0</v>
      </c>
      <c r="AQU197">
        <v>0</v>
      </c>
      <c r="AQV197">
        <v>0.01</v>
      </c>
      <c r="AQW197">
        <v>-1.1100000000000001</v>
      </c>
      <c r="AQX197">
        <v>163.97</v>
      </c>
      <c r="AQY197">
        <v>74.88</v>
      </c>
      <c r="AQZ197">
        <v>20.265000000000001</v>
      </c>
      <c r="ARA197">
        <v>3695</v>
      </c>
      <c r="ARB197">
        <v>1</v>
      </c>
      <c r="ARC197">
        <v>4.8</v>
      </c>
      <c r="ARD197">
        <v>0.35</v>
      </c>
      <c r="ARE197">
        <v>1.73</v>
      </c>
      <c r="ARF197">
        <v>0.39</v>
      </c>
      <c r="ARG197">
        <v>2.1</v>
      </c>
      <c r="ARH197">
        <v>0.22</v>
      </c>
      <c r="ARI197">
        <v>0.88</v>
      </c>
      <c r="ARJ197">
        <v>0.03</v>
      </c>
      <c r="ARK197">
        <v>30300</v>
      </c>
      <c r="ARL197">
        <v>1</v>
      </c>
      <c r="ARM197" s="1" t="s">
        <v>2576</v>
      </c>
      <c r="ARN197">
        <v>0</v>
      </c>
      <c r="ARO197">
        <v>0</v>
      </c>
      <c r="ARP197" s="1" t="s">
        <v>2576</v>
      </c>
      <c r="ARQ197" s="1" t="s">
        <v>2576</v>
      </c>
      <c r="ARR197">
        <v>89.47</v>
      </c>
      <c r="ART197">
        <v>0.85</v>
      </c>
      <c r="ARU197">
        <v>1</v>
      </c>
      <c r="ARV197">
        <v>1</v>
      </c>
      <c r="ARW197" s="1" t="s">
        <v>2576</v>
      </c>
      <c r="ARX197">
        <v>0</v>
      </c>
      <c r="ARY197">
        <v>0</v>
      </c>
      <c r="ASB197">
        <v>3.3</v>
      </c>
      <c r="ASC197">
        <v>3.83</v>
      </c>
      <c r="ASD197">
        <v>1.1499999999999999</v>
      </c>
      <c r="ASE197">
        <v>2973</v>
      </c>
      <c r="ASF197">
        <v>0.89559999999999995</v>
      </c>
      <c r="ASG197">
        <v>46.8</v>
      </c>
      <c r="ASH197">
        <v>0</v>
      </c>
      <c r="ASI197">
        <v>0</v>
      </c>
      <c r="ASK197">
        <v>-2.0699999999999998</v>
      </c>
      <c r="ASV197">
        <v>9.42</v>
      </c>
      <c r="ASW197">
        <v>34.83</v>
      </c>
      <c r="ASX197">
        <v>541.87099999999998</v>
      </c>
      <c r="ASY197">
        <v>8818</v>
      </c>
      <c r="ASZ197">
        <v>137.1823</v>
      </c>
      <c r="ATA197">
        <v>0.2</v>
      </c>
      <c r="ATB197">
        <v>0</v>
      </c>
      <c r="ATC197">
        <v>0</v>
      </c>
      <c r="ATD197">
        <v>100.24</v>
      </c>
      <c r="ATE197">
        <v>-222</v>
      </c>
      <c r="ATF197" s="1" t="s">
        <v>2576</v>
      </c>
      <c r="ATG197" s="1" t="s">
        <v>2576</v>
      </c>
      <c r="ATH197" s="1" t="s">
        <v>2576</v>
      </c>
      <c r="ATI197" s="1" t="s">
        <v>2576</v>
      </c>
      <c r="ATJ197" s="1" t="s">
        <v>2576</v>
      </c>
      <c r="ATK197" s="1" t="s">
        <v>2576</v>
      </c>
      <c r="ATL197" s="1" t="s">
        <v>2576</v>
      </c>
      <c r="ATM197" s="1" t="s">
        <v>2576</v>
      </c>
      <c r="ATP197" s="1" t="s">
        <v>2576</v>
      </c>
      <c r="ATQ197" s="1" t="s">
        <v>2576</v>
      </c>
      <c r="ATR197" s="1" t="s">
        <v>2576</v>
      </c>
      <c r="ATS197" s="1" t="s">
        <v>2576</v>
      </c>
      <c r="ATT197" s="1" t="s">
        <v>2576</v>
      </c>
      <c r="ATU197" s="1" t="s">
        <v>2576</v>
      </c>
      <c r="ATV197" s="1" t="s">
        <v>2576</v>
      </c>
      <c r="ATW197" s="1" t="s">
        <v>2576</v>
      </c>
      <c r="ATX197" s="1" t="s">
        <v>2576</v>
      </c>
      <c r="ATY197" s="1" t="s">
        <v>2576</v>
      </c>
      <c r="ATZ197">
        <v>87.88</v>
      </c>
      <c r="AUA197">
        <v>525.91</v>
      </c>
      <c r="AUB197">
        <v>14.5</v>
      </c>
      <c r="AUC197">
        <v>36270</v>
      </c>
      <c r="AUD197">
        <v>1</v>
      </c>
      <c r="AUE197" s="1" t="s">
        <v>2576</v>
      </c>
      <c r="AUF197">
        <v>0</v>
      </c>
      <c r="AUG197">
        <v>0</v>
      </c>
      <c r="AUH197" s="1" t="s">
        <v>2576</v>
      </c>
      <c r="AUI197" s="1" t="s">
        <v>2576</v>
      </c>
      <c r="AUJ197">
        <v>353.35</v>
      </c>
      <c r="AUK197">
        <v>379.12</v>
      </c>
      <c r="AUL197">
        <v>40.5</v>
      </c>
      <c r="AUM197">
        <v>9361</v>
      </c>
      <c r="AUN197">
        <v>1</v>
      </c>
      <c r="AUO197" s="1" t="s">
        <v>2576</v>
      </c>
      <c r="AUP197">
        <v>0.08</v>
      </c>
      <c r="AUQ197">
        <v>0.2</v>
      </c>
      <c r="AUR197" s="1" t="s">
        <v>2576</v>
      </c>
      <c r="AUS197" s="1" t="s">
        <v>2576</v>
      </c>
      <c r="AUT197">
        <v>20.86</v>
      </c>
      <c r="AUU197">
        <v>41.54</v>
      </c>
      <c r="AUV197">
        <v>1.827</v>
      </c>
      <c r="AUW197">
        <v>22735</v>
      </c>
      <c r="AUX197">
        <v>1</v>
      </c>
      <c r="AUY197">
        <v>195</v>
      </c>
      <c r="AUZ197">
        <v>0</v>
      </c>
      <c r="AVA197">
        <v>0</v>
      </c>
      <c r="AVB197" s="1" t="s">
        <v>2576</v>
      </c>
      <c r="AVC197" s="1" t="s">
        <v>2576</v>
      </c>
      <c r="AVD197">
        <v>2.27</v>
      </c>
      <c r="AVE197">
        <v>0.31</v>
      </c>
      <c r="AVF197">
        <v>0.03</v>
      </c>
      <c r="AVG197">
        <v>9130</v>
      </c>
      <c r="AVH197">
        <v>1</v>
      </c>
      <c r="AVI197" s="1" t="s">
        <v>2576</v>
      </c>
      <c r="AVJ197">
        <v>0</v>
      </c>
      <c r="AVK197">
        <v>0</v>
      </c>
      <c r="AVN197">
        <v>409.8</v>
      </c>
      <c r="AVO197">
        <v>211.69</v>
      </c>
      <c r="AVP197">
        <v>23.01</v>
      </c>
      <c r="AVQ197">
        <v>9200</v>
      </c>
      <c r="AVR197">
        <v>1</v>
      </c>
      <c r="AVS197">
        <v>10.3</v>
      </c>
      <c r="AVT197">
        <v>0.37</v>
      </c>
      <c r="AVU197">
        <v>1.61</v>
      </c>
      <c r="AVV197">
        <v>0.21</v>
      </c>
      <c r="AVW197">
        <v>1.47</v>
      </c>
      <c r="AVX197">
        <v>26.31</v>
      </c>
      <c r="AVY197">
        <v>17.77</v>
      </c>
      <c r="AVZ197">
        <v>11.67</v>
      </c>
      <c r="AWA197">
        <v>15230</v>
      </c>
      <c r="AWB197">
        <v>10</v>
      </c>
      <c r="AWC197">
        <v>5.0999999999999996</v>
      </c>
      <c r="AWD197">
        <v>0</v>
      </c>
      <c r="AWE197">
        <v>0</v>
      </c>
      <c r="AWF197" s="1" t="s">
        <v>2576</v>
      </c>
      <c r="AWG197" s="1" t="s">
        <v>2576</v>
      </c>
      <c r="AWH197">
        <v>129.11000000000001</v>
      </c>
      <c r="AWJ197">
        <v>11.71</v>
      </c>
      <c r="AWK197">
        <v>1</v>
      </c>
      <c r="AWL197">
        <v>1</v>
      </c>
      <c r="AWM197" s="1" t="s">
        <v>2576</v>
      </c>
      <c r="AWN197">
        <v>0</v>
      </c>
      <c r="AWO197">
        <v>0</v>
      </c>
      <c r="AWR197">
        <v>32.549999999999997</v>
      </c>
      <c r="AWS197">
        <v>30.35</v>
      </c>
      <c r="AWT197">
        <v>2.35</v>
      </c>
      <c r="AWU197">
        <v>12900</v>
      </c>
      <c r="AWV197">
        <v>1</v>
      </c>
      <c r="AWW197">
        <v>28.9</v>
      </c>
      <c r="AWX197">
        <v>0</v>
      </c>
      <c r="AWY197">
        <v>0</v>
      </c>
      <c r="AWZ197" s="1" t="s">
        <v>2576</v>
      </c>
      <c r="AXA197">
        <v>0.28000000000000003</v>
      </c>
      <c r="AXB197">
        <v>160.88</v>
      </c>
      <c r="AXC197">
        <v>41.47</v>
      </c>
      <c r="AXD197">
        <v>9.02</v>
      </c>
      <c r="AXE197">
        <v>4595</v>
      </c>
      <c r="AXF197">
        <v>1</v>
      </c>
      <c r="AXG197">
        <v>0.1</v>
      </c>
      <c r="AXH197">
        <v>0.5</v>
      </c>
      <c r="AXI197">
        <v>5.54</v>
      </c>
      <c r="AXJ197" s="1" t="s">
        <v>2576</v>
      </c>
      <c r="AXK197">
        <v>0.81</v>
      </c>
      <c r="AXL197">
        <v>754.96</v>
      </c>
      <c r="AXM197">
        <v>9481.2800000000007</v>
      </c>
      <c r="AXN197">
        <v>26.98</v>
      </c>
      <c r="AXO197">
        <v>351419</v>
      </c>
      <c r="AXP197">
        <v>1</v>
      </c>
      <c r="AXQ197" s="1" t="s">
        <v>2576</v>
      </c>
      <c r="AXR197">
        <v>0</v>
      </c>
      <c r="AXS197">
        <v>0</v>
      </c>
      <c r="AXT197" s="1" t="s">
        <v>2576</v>
      </c>
      <c r="AXU197" s="1" t="s">
        <v>2576</v>
      </c>
      <c r="AXV197">
        <v>65.38</v>
      </c>
      <c r="AXW197">
        <v>8.5500000000000007</v>
      </c>
      <c r="AXX197">
        <v>2.74</v>
      </c>
      <c r="AXY197">
        <v>3120</v>
      </c>
      <c r="AXZ197">
        <v>1</v>
      </c>
      <c r="AYA197">
        <v>20.100000000000001</v>
      </c>
      <c r="AYB197">
        <v>0.15</v>
      </c>
      <c r="AYC197">
        <v>5.47</v>
      </c>
      <c r="AYD197" s="1" t="s">
        <v>2576</v>
      </c>
      <c r="AYE197" s="1" t="s">
        <v>2576</v>
      </c>
      <c r="AYF197">
        <v>121.05</v>
      </c>
      <c r="AYG197">
        <v>28.24</v>
      </c>
      <c r="AYH197">
        <v>23</v>
      </c>
      <c r="AYI197">
        <v>1228</v>
      </c>
      <c r="AYJ197">
        <v>1</v>
      </c>
      <c r="AYK197" s="1" t="s">
        <v>2576</v>
      </c>
      <c r="AYL197">
        <v>0</v>
      </c>
      <c r="AYM197">
        <v>0</v>
      </c>
      <c r="AYP197">
        <v>3.53</v>
      </c>
      <c r="AYQ197">
        <v>0.86</v>
      </c>
      <c r="AYR197">
        <v>0.11</v>
      </c>
      <c r="AYS197">
        <v>7696</v>
      </c>
      <c r="AYT197">
        <v>1</v>
      </c>
      <c r="AYU197">
        <v>567</v>
      </c>
      <c r="AYV197">
        <v>0</v>
      </c>
      <c r="AYW197">
        <v>0</v>
      </c>
      <c r="AYY197" s="1" t="s">
        <v>2576</v>
      </c>
      <c r="AYZ197">
        <v>89.22</v>
      </c>
      <c r="AZA197">
        <v>10.35</v>
      </c>
      <c r="AZB197">
        <v>10.35</v>
      </c>
      <c r="AZC197">
        <v>1000</v>
      </c>
      <c r="AZD197">
        <v>1</v>
      </c>
      <c r="AZE197" s="1" t="s">
        <v>2576</v>
      </c>
      <c r="AZF197">
        <v>0</v>
      </c>
      <c r="AZG197">
        <v>0</v>
      </c>
      <c r="AZJ197">
        <v>1056.8599999999999</v>
      </c>
      <c r="AZK197">
        <v>388.96</v>
      </c>
      <c r="AZL197">
        <v>22.1</v>
      </c>
      <c r="AZM197">
        <v>17600</v>
      </c>
      <c r="AZN197">
        <v>1</v>
      </c>
      <c r="AZO197">
        <v>5.3</v>
      </c>
      <c r="AZP197">
        <v>1.5</v>
      </c>
      <c r="AZQ197">
        <v>6.79</v>
      </c>
      <c r="AZS197" s="1" t="s">
        <v>2576</v>
      </c>
      <c r="AZT197">
        <v>0.33</v>
      </c>
      <c r="AZU197">
        <v>0.16</v>
      </c>
      <c r="AZV197">
        <v>0.01</v>
      </c>
      <c r="AZW197">
        <v>10711</v>
      </c>
      <c r="AZX197">
        <v>1</v>
      </c>
      <c r="AZY197" s="1" t="s">
        <v>2576</v>
      </c>
      <c r="AZZ197">
        <v>0</v>
      </c>
      <c r="BAA197">
        <v>0</v>
      </c>
      <c r="BAB197" s="1" t="s">
        <v>2576</v>
      </c>
      <c r="BAC197" s="1" t="s">
        <v>2576</v>
      </c>
      <c r="BAD197">
        <v>8</v>
      </c>
      <c r="BAE197">
        <v>4.16</v>
      </c>
      <c r="BAF197">
        <v>4.75</v>
      </c>
      <c r="BAG197">
        <v>260</v>
      </c>
      <c r="BAH197">
        <v>0.2969</v>
      </c>
      <c r="BAI197" s="1" t="s">
        <v>2576</v>
      </c>
      <c r="BAJ197">
        <v>0</v>
      </c>
      <c r="BAK197">
        <v>0</v>
      </c>
      <c r="BAN197">
        <v>40</v>
      </c>
      <c r="BAO197">
        <v>0.08</v>
      </c>
      <c r="BAP197">
        <v>0.01</v>
      </c>
      <c r="BAQ197">
        <v>10000</v>
      </c>
      <c r="BAR197">
        <v>1</v>
      </c>
      <c r="BAS197" s="1" t="s">
        <v>2576</v>
      </c>
      <c r="BAT197">
        <v>0</v>
      </c>
      <c r="BAU197">
        <v>0</v>
      </c>
      <c r="BAX197">
        <v>85.43</v>
      </c>
      <c r="BAY197">
        <v>65.78</v>
      </c>
      <c r="BAZ197">
        <v>4.4509999999999996</v>
      </c>
      <c r="BBA197">
        <v>14778</v>
      </c>
      <c r="BBB197">
        <v>1</v>
      </c>
      <c r="BBC197">
        <v>30</v>
      </c>
      <c r="BBD197">
        <v>0</v>
      </c>
      <c r="BBE197">
        <v>0</v>
      </c>
      <c r="BBF197" s="1" t="s">
        <v>2576</v>
      </c>
      <c r="BBG197" s="1" t="s">
        <v>2576</v>
      </c>
      <c r="BBH197" s="1" t="s">
        <v>2576</v>
      </c>
      <c r="BBI197" s="1" t="s">
        <v>2576</v>
      </c>
      <c r="BBJ197" s="1" t="s">
        <v>2576</v>
      </c>
      <c r="BBK197" s="1" t="s">
        <v>2576</v>
      </c>
      <c r="BBL197" s="1" t="s">
        <v>2576</v>
      </c>
      <c r="BBM197" s="1" t="s">
        <v>2576</v>
      </c>
      <c r="BBN197" s="1" t="s">
        <v>2576</v>
      </c>
      <c r="BBO197" s="1" t="s">
        <v>2576</v>
      </c>
      <c r="BBP197" s="1" t="s">
        <v>2576</v>
      </c>
      <c r="BBQ197" s="1" t="s">
        <v>2576</v>
      </c>
      <c r="BBR197">
        <v>36.47</v>
      </c>
      <c r="BBS197">
        <v>141.43</v>
      </c>
      <c r="BBT197">
        <v>7.2850000000000001</v>
      </c>
      <c r="BBU197">
        <v>19414</v>
      </c>
      <c r="BBV197">
        <v>1</v>
      </c>
      <c r="BBW197">
        <v>91.6</v>
      </c>
      <c r="BBX197">
        <v>0.2</v>
      </c>
      <c r="BBY197">
        <v>2.75</v>
      </c>
      <c r="BBZ197">
        <v>0.05</v>
      </c>
      <c r="BCA197">
        <v>0.9</v>
      </c>
      <c r="BCB197">
        <v>0.16</v>
      </c>
      <c r="BCC197">
        <v>0.56999999999999995</v>
      </c>
      <c r="BCD197">
        <v>1.05</v>
      </c>
      <c r="BCE197">
        <v>517</v>
      </c>
      <c r="BCF197">
        <v>0.94310000000000005</v>
      </c>
      <c r="BCG197">
        <v>3.3</v>
      </c>
      <c r="BCH197">
        <v>0</v>
      </c>
      <c r="BCI197">
        <v>0</v>
      </c>
      <c r="BCK197" s="1" t="s">
        <v>2576</v>
      </c>
      <c r="BCV197">
        <v>0.82</v>
      </c>
      <c r="BCW197">
        <v>0.72</v>
      </c>
      <c r="BCX197">
        <v>0.01</v>
      </c>
      <c r="BCY197">
        <v>80000</v>
      </c>
      <c r="BCZ197">
        <v>1</v>
      </c>
      <c r="BDA197" s="1" t="s">
        <v>2576</v>
      </c>
      <c r="BDB197">
        <v>0</v>
      </c>
      <c r="BDC197">
        <v>0</v>
      </c>
      <c r="BDF197">
        <v>3.08</v>
      </c>
      <c r="BDG197">
        <v>3.5</v>
      </c>
      <c r="BDH197">
        <v>0.92800000000000005</v>
      </c>
      <c r="BDI197">
        <v>3604</v>
      </c>
      <c r="BDJ197">
        <v>0.9556</v>
      </c>
      <c r="BDK197">
        <v>33.4</v>
      </c>
      <c r="BDL197" s="1" t="s">
        <v>2576</v>
      </c>
      <c r="BDM197" s="1" t="s">
        <v>2576</v>
      </c>
      <c r="BDN197" s="1" t="s">
        <v>2576</v>
      </c>
      <c r="BDO197" s="1" t="s">
        <v>2576</v>
      </c>
      <c r="BDZ197">
        <v>0.17</v>
      </c>
      <c r="BEA197">
        <v>0.27</v>
      </c>
      <c r="BEB197">
        <v>0.01</v>
      </c>
      <c r="BEC197">
        <v>24575</v>
      </c>
      <c r="BED197">
        <v>1</v>
      </c>
      <c r="BEE197">
        <v>527.4</v>
      </c>
      <c r="BEF197">
        <v>0</v>
      </c>
      <c r="BEG197">
        <v>0</v>
      </c>
      <c r="BEH197" s="1" t="s">
        <v>2576</v>
      </c>
      <c r="BEI197" s="1" t="s">
        <v>2576</v>
      </c>
      <c r="BEJ197">
        <v>1.46</v>
      </c>
      <c r="BEK197">
        <v>0.36</v>
      </c>
      <c r="BEL197">
        <v>0.09</v>
      </c>
      <c r="BEM197">
        <v>4000</v>
      </c>
      <c r="BEN197">
        <v>1</v>
      </c>
      <c r="BEO197">
        <v>140.80000000000001</v>
      </c>
      <c r="BEP197">
        <v>0</v>
      </c>
      <c r="BEQ197">
        <v>0</v>
      </c>
    </row>
    <row r="198" spans="1:1499" x14ac:dyDescent="0.25">
      <c r="A198" s="2">
        <v>40909</v>
      </c>
      <c r="B198">
        <v>41.05</v>
      </c>
      <c r="C198">
        <v>10.72</v>
      </c>
      <c r="D198">
        <v>3.9</v>
      </c>
      <c r="E198">
        <v>2750</v>
      </c>
      <c r="F198">
        <v>1</v>
      </c>
      <c r="G198" s="1" t="s">
        <v>2576</v>
      </c>
      <c r="H198">
        <v>0</v>
      </c>
      <c r="I198">
        <v>0</v>
      </c>
      <c r="L198">
        <v>380.93</v>
      </c>
      <c r="M198">
        <v>231.73</v>
      </c>
      <c r="N198">
        <v>31.4</v>
      </c>
      <c r="O198">
        <v>7380</v>
      </c>
      <c r="P198">
        <v>1</v>
      </c>
      <c r="Q198">
        <v>83.9</v>
      </c>
      <c r="R198">
        <v>1.25</v>
      </c>
      <c r="S198">
        <v>3.98</v>
      </c>
      <c r="T198">
        <v>0.09</v>
      </c>
      <c r="U198">
        <v>2.8</v>
      </c>
      <c r="V198">
        <v>11.4</v>
      </c>
      <c r="W198">
        <v>1.21</v>
      </c>
      <c r="X198">
        <v>1.2</v>
      </c>
      <c r="Y198">
        <v>7076</v>
      </c>
      <c r="Z198">
        <v>6.9977</v>
      </c>
      <c r="AA198">
        <v>29.9</v>
      </c>
      <c r="AB198">
        <v>0</v>
      </c>
      <c r="AC198">
        <v>0</v>
      </c>
      <c r="AE198">
        <v>-0.63</v>
      </c>
      <c r="AF198">
        <v>12.5</v>
      </c>
      <c r="AG198">
        <v>9</v>
      </c>
      <c r="AH198">
        <v>6.4269999999999996</v>
      </c>
      <c r="AI198">
        <v>12005</v>
      </c>
      <c r="AJ198">
        <v>8.5696999999999992</v>
      </c>
      <c r="AK198">
        <v>13.6</v>
      </c>
      <c r="AL198">
        <v>0</v>
      </c>
      <c r="AM198">
        <v>0</v>
      </c>
      <c r="AN198" s="1" t="s">
        <v>2576</v>
      </c>
      <c r="AO198" s="1" t="s">
        <v>2576</v>
      </c>
      <c r="AP198" s="1" t="s">
        <v>2576</v>
      </c>
      <c r="AQ198" s="1" t="s">
        <v>2576</v>
      </c>
      <c r="AR198" s="1" t="s">
        <v>2576</v>
      </c>
      <c r="AS198" s="1" t="s">
        <v>2576</v>
      </c>
      <c r="AT198" s="1" t="s">
        <v>2576</v>
      </c>
      <c r="AU198" s="1" t="s">
        <v>2576</v>
      </c>
      <c r="AV198" s="1" t="s">
        <v>2576</v>
      </c>
      <c r="AW198" s="1" t="s">
        <v>2576</v>
      </c>
      <c r="AX198" s="1" t="s">
        <v>2576</v>
      </c>
      <c r="AY198" s="1" t="s">
        <v>2576</v>
      </c>
      <c r="AZ198">
        <v>568.73</v>
      </c>
      <c r="BA198">
        <v>4122.95</v>
      </c>
      <c r="BB198">
        <v>75.25</v>
      </c>
      <c r="BC198">
        <v>54790</v>
      </c>
      <c r="BD198">
        <v>1</v>
      </c>
      <c r="BE198" s="1" t="s">
        <v>2576</v>
      </c>
      <c r="BF198">
        <v>0</v>
      </c>
      <c r="BG198">
        <v>3.84</v>
      </c>
      <c r="BH198" s="1" t="s">
        <v>2576</v>
      </c>
      <c r="BI198" s="1" t="s">
        <v>2576</v>
      </c>
      <c r="BJ198">
        <v>108.45</v>
      </c>
      <c r="BL198">
        <v>72.989999999999995</v>
      </c>
      <c r="BM198">
        <v>1</v>
      </c>
      <c r="BN198">
        <v>1</v>
      </c>
      <c r="BO198" s="1" t="s">
        <v>2576</v>
      </c>
      <c r="BP198">
        <v>0</v>
      </c>
      <c r="BQ198">
        <v>0</v>
      </c>
      <c r="BT198">
        <v>187.08</v>
      </c>
      <c r="BU198">
        <v>32.799999999999997</v>
      </c>
      <c r="BV198">
        <v>5.6360000000000001</v>
      </c>
      <c r="BW198">
        <v>5820</v>
      </c>
      <c r="BX198">
        <v>1</v>
      </c>
      <c r="BY198">
        <v>2.6</v>
      </c>
      <c r="BZ198">
        <v>0.2</v>
      </c>
      <c r="CA198">
        <v>3.55</v>
      </c>
      <c r="CB198" s="1" t="s">
        <v>2576</v>
      </c>
      <c r="CC198" s="1" t="s">
        <v>2576</v>
      </c>
      <c r="CD198" s="1" t="s">
        <v>2576</v>
      </c>
      <c r="CE198" s="1" t="s">
        <v>2576</v>
      </c>
      <c r="CF198" s="1" t="s">
        <v>2576</v>
      </c>
      <c r="CG198" s="1" t="s">
        <v>2576</v>
      </c>
      <c r="CH198" s="1" t="s">
        <v>2576</v>
      </c>
      <c r="CI198" s="1" t="s">
        <v>2576</v>
      </c>
      <c r="CJ198" s="1" t="s">
        <v>2576</v>
      </c>
      <c r="CK198" s="1" t="s">
        <v>2576</v>
      </c>
      <c r="CN198">
        <v>36.479999999999997</v>
      </c>
      <c r="CO198">
        <v>51.77</v>
      </c>
      <c r="CP198">
        <v>13.62</v>
      </c>
      <c r="CQ198">
        <v>3800</v>
      </c>
      <c r="CR198">
        <v>1</v>
      </c>
      <c r="CS198">
        <v>9.1</v>
      </c>
      <c r="CT198">
        <v>0</v>
      </c>
      <c r="CU198">
        <v>0</v>
      </c>
      <c r="CV198" s="1" t="s">
        <v>2576</v>
      </c>
      <c r="CW198" s="1" t="s">
        <v>2576</v>
      </c>
      <c r="CX198">
        <v>1.3</v>
      </c>
      <c r="CY198">
        <v>0.53</v>
      </c>
      <c r="CZ198">
        <v>0.03</v>
      </c>
      <c r="DA198">
        <v>20500</v>
      </c>
      <c r="DB198">
        <v>1</v>
      </c>
      <c r="DC198">
        <v>25.4</v>
      </c>
      <c r="DD198">
        <v>0</v>
      </c>
      <c r="DE198">
        <v>0</v>
      </c>
      <c r="DF198" s="1" t="s">
        <v>2576</v>
      </c>
      <c r="DG198">
        <v>0.03</v>
      </c>
      <c r="DH198" s="1" t="s">
        <v>2576</v>
      </c>
      <c r="DI198" s="1" t="s">
        <v>2576</v>
      </c>
      <c r="DJ198" s="1" t="s">
        <v>2576</v>
      </c>
      <c r="DK198" s="1" t="s">
        <v>2576</v>
      </c>
      <c r="DL198" s="1" t="s">
        <v>2576</v>
      </c>
      <c r="DM198" s="1" t="s">
        <v>2576</v>
      </c>
      <c r="DN198" s="1" t="s">
        <v>2576</v>
      </c>
      <c r="DO198" s="1" t="s">
        <v>2576</v>
      </c>
      <c r="DR198">
        <v>59.64</v>
      </c>
      <c r="DS198">
        <v>238.55</v>
      </c>
      <c r="DT198">
        <v>4.7699999999999996</v>
      </c>
      <c r="DU198">
        <v>50000</v>
      </c>
      <c r="DV198">
        <v>1</v>
      </c>
      <c r="DW198">
        <v>0.8</v>
      </c>
      <c r="DX198">
        <v>0</v>
      </c>
      <c r="DY198">
        <v>0</v>
      </c>
      <c r="EB198">
        <v>7.95</v>
      </c>
      <c r="EC198">
        <v>0.93</v>
      </c>
      <c r="ED198">
        <v>0.79</v>
      </c>
      <c r="EE198">
        <v>1174</v>
      </c>
      <c r="EF198">
        <v>1</v>
      </c>
      <c r="EG198">
        <v>3.4</v>
      </c>
      <c r="EH198">
        <v>0</v>
      </c>
      <c r="EI198">
        <v>0</v>
      </c>
      <c r="EL198">
        <v>302.27</v>
      </c>
      <c r="EM198">
        <v>2674.67</v>
      </c>
      <c r="EN198">
        <v>78.45</v>
      </c>
      <c r="EO198">
        <v>34094</v>
      </c>
      <c r="EP198">
        <v>1</v>
      </c>
      <c r="EQ198" s="1" t="s">
        <v>2576</v>
      </c>
      <c r="ER198">
        <v>1</v>
      </c>
      <c r="ES198">
        <v>1.27</v>
      </c>
      <c r="ET198" s="1" t="s">
        <v>2576</v>
      </c>
      <c r="EU198" s="1" t="s">
        <v>2576</v>
      </c>
      <c r="EV198" s="1" t="s">
        <v>2576</v>
      </c>
      <c r="EW198" s="1" t="s">
        <v>2576</v>
      </c>
      <c r="EX198" s="1" t="s">
        <v>2576</v>
      </c>
      <c r="EY198" s="1" t="s">
        <v>2576</v>
      </c>
      <c r="EZ198" s="1" t="s">
        <v>2576</v>
      </c>
      <c r="FA198" s="1" t="s">
        <v>2576</v>
      </c>
      <c r="FB198" s="1" t="s">
        <v>2576</v>
      </c>
      <c r="FC198" s="1" t="s">
        <v>2576</v>
      </c>
      <c r="FF198" s="1" t="s">
        <v>2576</v>
      </c>
      <c r="FG198" s="1" t="s">
        <v>2576</v>
      </c>
      <c r="FH198" s="1" t="s">
        <v>2576</v>
      </c>
      <c r="FI198" s="1" t="s">
        <v>2576</v>
      </c>
      <c r="FJ198" s="1" t="s">
        <v>2576</v>
      </c>
      <c r="FK198" s="1" t="s">
        <v>2576</v>
      </c>
      <c r="FL198" s="1" t="s">
        <v>2576</v>
      </c>
      <c r="FM198" s="1" t="s">
        <v>2576</v>
      </c>
      <c r="FZ198">
        <v>359.33</v>
      </c>
      <c r="GA198">
        <v>39.53</v>
      </c>
      <c r="GB198">
        <v>11.211</v>
      </c>
      <c r="GC198">
        <v>3526</v>
      </c>
      <c r="GD198">
        <v>1</v>
      </c>
      <c r="GE198">
        <v>9.1999999999999993</v>
      </c>
      <c r="GF198">
        <v>0.4</v>
      </c>
      <c r="GG198">
        <v>3.57</v>
      </c>
      <c r="GH198" s="1" t="s">
        <v>2576</v>
      </c>
      <c r="GI198">
        <v>0.92</v>
      </c>
      <c r="GJ198" s="1" t="s">
        <v>2576</v>
      </c>
      <c r="GL198" s="1" t="s">
        <v>2576</v>
      </c>
      <c r="GM198" s="1" t="s">
        <v>2576</v>
      </c>
      <c r="GN198" s="1" t="s">
        <v>2576</v>
      </c>
      <c r="GO198" s="1" t="s">
        <v>2576</v>
      </c>
      <c r="GP198" s="1" t="s">
        <v>2576</v>
      </c>
      <c r="GQ198" s="1" t="s">
        <v>2576</v>
      </c>
      <c r="GT198">
        <v>91.74</v>
      </c>
      <c r="GU198">
        <v>45.87</v>
      </c>
      <c r="GV198">
        <v>11.467000000000001</v>
      </c>
      <c r="GW198">
        <v>4000</v>
      </c>
      <c r="GX198">
        <v>1</v>
      </c>
      <c r="GY198">
        <v>0.8</v>
      </c>
      <c r="GZ198">
        <v>0</v>
      </c>
      <c r="HA198">
        <v>0</v>
      </c>
      <c r="HB198" s="1" t="s">
        <v>2576</v>
      </c>
      <c r="HC198">
        <v>0.6</v>
      </c>
      <c r="HD198">
        <v>325.63</v>
      </c>
      <c r="HE198">
        <v>8485.61</v>
      </c>
      <c r="HF198">
        <v>43.515999999999998</v>
      </c>
      <c r="HG198">
        <v>195000</v>
      </c>
      <c r="HH198">
        <v>1</v>
      </c>
      <c r="HI198">
        <v>8.3000000000000007</v>
      </c>
      <c r="HJ198">
        <v>2.1</v>
      </c>
      <c r="HK198">
        <v>4.83</v>
      </c>
      <c r="HL198">
        <v>0.25</v>
      </c>
      <c r="HM198">
        <v>4.5</v>
      </c>
      <c r="HN198" s="1" t="s">
        <v>2576</v>
      </c>
      <c r="HO198" s="1" t="s">
        <v>2576</v>
      </c>
      <c r="HP198" s="1" t="s">
        <v>2576</v>
      </c>
      <c r="HQ198" s="1" t="s">
        <v>2576</v>
      </c>
      <c r="HR198" s="1" t="s">
        <v>2576</v>
      </c>
      <c r="HS198" s="1" t="s">
        <v>2576</v>
      </c>
      <c r="HT198" s="1" t="s">
        <v>2576</v>
      </c>
      <c r="HU198" s="1" t="s">
        <v>2576</v>
      </c>
      <c r="HX198">
        <v>63.03</v>
      </c>
      <c r="HY198">
        <v>34.76</v>
      </c>
      <c r="HZ198">
        <v>5.52</v>
      </c>
      <c r="IA198">
        <v>6300</v>
      </c>
      <c r="IB198">
        <v>1</v>
      </c>
      <c r="IC198">
        <v>2.4</v>
      </c>
      <c r="ID198">
        <v>0</v>
      </c>
      <c r="IE198">
        <v>0</v>
      </c>
      <c r="IG198">
        <v>0.6</v>
      </c>
      <c r="IH198">
        <v>270.55</v>
      </c>
      <c r="II198">
        <v>212.27</v>
      </c>
      <c r="IJ198">
        <v>14.612</v>
      </c>
      <c r="IK198">
        <v>13676</v>
      </c>
      <c r="IL198">
        <v>0.94140000000000001</v>
      </c>
      <c r="IM198">
        <v>6.3</v>
      </c>
      <c r="IN198">
        <v>1.32</v>
      </c>
      <c r="IO198">
        <v>9.02</v>
      </c>
      <c r="IP198">
        <v>2.34</v>
      </c>
      <c r="IQ198">
        <v>1.36</v>
      </c>
      <c r="IR198">
        <v>797.49</v>
      </c>
      <c r="IS198">
        <v>27989.09</v>
      </c>
      <c r="IT198">
        <v>25.617999999999999</v>
      </c>
      <c r="IU198">
        <v>929500</v>
      </c>
      <c r="IV198">
        <v>0.85070000000000001</v>
      </c>
      <c r="IW198">
        <v>2121.1999999999998</v>
      </c>
      <c r="IX198">
        <v>0.64</v>
      </c>
      <c r="IY198">
        <v>2.4900000000000002</v>
      </c>
      <c r="IZ198">
        <v>0.37</v>
      </c>
      <c r="JA198">
        <v>4.2300000000000004</v>
      </c>
      <c r="JB198">
        <v>185.19</v>
      </c>
      <c r="JC198">
        <v>297</v>
      </c>
      <c r="JD198">
        <v>198</v>
      </c>
      <c r="JE198">
        <v>1500</v>
      </c>
      <c r="JF198">
        <v>1</v>
      </c>
      <c r="JG198" s="1" t="s">
        <v>2576</v>
      </c>
      <c r="JH198">
        <v>87.5</v>
      </c>
      <c r="JI198">
        <v>44.19</v>
      </c>
      <c r="JL198">
        <v>44.19</v>
      </c>
      <c r="JM198">
        <v>1148.0999999999999</v>
      </c>
      <c r="JN198">
        <v>12.9</v>
      </c>
      <c r="JO198">
        <v>89000</v>
      </c>
      <c r="JP198">
        <v>1</v>
      </c>
      <c r="JQ198" s="1" t="s">
        <v>2576</v>
      </c>
      <c r="JR198">
        <v>0.25</v>
      </c>
      <c r="JS198">
        <v>1.94</v>
      </c>
      <c r="JT198" s="1" t="s">
        <v>2576</v>
      </c>
      <c r="JU198" s="1" t="s">
        <v>2576</v>
      </c>
      <c r="JV198">
        <v>2956.15</v>
      </c>
      <c r="JW198">
        <v>4191.91</v>
      </c>
      <c r="JX198">
        <v>91</v>
      </c>
      <c r="JY198">
        <v>46065</v>
      </c>
      <c r="JZ198">
        <v>1</v>
      </c>
      <c r="KA198" s="1" t="s">
        <v>2576</v>
      </c>
      <c r="KB198">
        <v>5.96</v>
      </c>
      <c r="KC198">
        <v>6.55</v>
      </c>
      <c r="KD198" s="1" t="s">
        <v>2576</v>
      </c>
      <c r="KE198" s="1" t="s">
        <v>2576</v>
      </c>
      <c r="KF198">
        <v>95.56</v>
      </c>
      <c r="KH198">
        <v>263.83</v>
      </c>
      <c r="KI198">
        <v>1</v>
      </c>
      <c r="KJ198">
        <v>1</v>
      </c>
      <c r="KL198">
        <v>0</v>
      </c>
      <c r="KM198">
        <v>0</v>
      </c>
      <c r="KP198">
        <v>1.37</v>
      </c>
      <c r="KQ198">
        <v>3.72</v>
      </c>
      <c r="KR198">
        <v>3.08</v>
      </c>
      <c r="KS198">
        <v>8465</v>
      </c>
      <c r="KT198">
        <v>7</v>
      </c>
      <c r="KU198">
        <v>5.3</v>
      </c>
      <c r="KV198">
        <v>0</v>
      </c>
      <c r="KW198">
        <v>0</v>
      </c>
      <c r="KX198" s="1" t="s">
        <v>2576</v>
      </c>
      <c r="KY198" s="1" t="s">
        <v>2576</v>
      </c>
      <c r="KZ198">
        <v>213.57</v>
      </c>
      <c r="LA198">
        <v>210.64</v>
      </c>
      <c r="LB198">
        <v>28.08</v>
      </c>
      <c r="LC198">
        <v>7500</v>
      </c>
      <c r="LD198">
        <v>1</v>
      </c>
      <c r="LE198">
        <v>1.2</v>
      </c>
      <c r="LF198">
        <v>0</v>
      </c>
      <c r="LG198">
        <v>0</v>
      </c>
      <c r="LH198">
        <v>7.0000000000000007E-2</v>
      </c>
      <c r="LI198">
        <v>1.69</v>
      </c>
      <c r="LJ198">
        <v>483.78</v>
      </c>
      <c r="LK198">
        <v>3127.33</v>
      </c>
      <c r="LL198">
        <v>323</v>
      </c>
      <c r="LM198">
        <v>9682</v>
      </c>
      <c r="LN198">
        <v>1</v>
      </c>
      <c r="LO198" s="1" t="s">
        <v>2576</v>
      </c>
      <c r="LP198">
        <v>9.1999999999999993</v>
      </c>
      <c r="LQ198">
        <v>2.85</v>
      </c>
      <c r="LR198" s="1" t="s">
        <v>2576</v>
      </c>
      <c r="LS198" s="1" t="s">
        <v>2576</v>
      </c>
      <c r="LT198" s="1" t="s">
        <v>2576</v>
      </c>
      <c r="LU198" s="1" t="s">
        <v>2576</v>
      </c>
      <c r="LV198" s="1" t="s">
        <v>2576</v>
      </c>
      <c r="LW198" s="1" t="s">
        <v>2576</v>
      </c>
      <c r="LX198" s="1" t="s">
        <v>2576</v>
      </c>
      <c r="LY198" s="1" t="s">
        <v>2576</v>
      </c>
      <c r="LZ198" s="1" t="s">
        <v>2576</v>
      </c>
      <c r="MA198" s="1" t="s">
        <v>2576</v>
      </c>
      <c r="MB198" s="1" t="s">
        <v>2576</v>
      </c>
      <c r="MC198" s="1" t="s">
        <v>2576</v>
      </c>
      <c r="MD198">
        <v>8.6</v>
      </c>
      <c r="ME198">
        <v>105</v>
      </c>
      <c r="MF198">
        <v>1.5</v>
      </c>
      <c r="MG198">
        <v>70000</v>
      </c>
      <c r="MH198">
        <v>1</v>
      </c>
      <c r="MI198">
        <v>4.4000000000000004</v>
      </c>
      <c r="MJ198">
        <v>0</v>
      </c>
      <c r="MK198">
        <v>0</v>
      </c>
      <c r="MN198">
        <v>218.93</v>
      </c>
      <c r="MO198">
        <v>1297.8599999999999</v>
      </c>
      <c r="MP198">
        <v>24.841000000000001</v>
      </c>
      <c r="MQ198">
        <v>51631</v>
      </c>
      <c r="MR198">
        <v>0.98819999999999997</v>
      </c>
      <c r="MS198">
        <v>31.2</v>
      </c>
      <c r="MT198">
        <v>1.0900000000000001</v>
      </c>
      <c r="MU198">
        <v>4.38</v>
      </c>
      <c r="MV198">
        <v>0.3</v>
      </c>
      <c r="MW198">
        <v>1.33</v>
      </c>
      <c r="NH198">
        <v>686.95</v>
      </c>
      <c r="NI198">
        <v>790.22</v>
      </c>
      <c r="NJ198">
        <v>66.393000000000001</v>
      </c>
      <c r="NK198">
        <v>11847</v>
      </c>
      <c r="NL198">
        <v>0.99539999999999995</v>
      </c>
      <c r="NM198">
        <v>7.1</v>
      </c>
      <c r="NN198">
        <v>2.71</v>
      </c>
      <c r="NO198">
        <v>4.08</v>
      </c>
      <c r="NP198">
        <v>0.06</v>
      </c>
      <c r="NQ198">
        <v>2.84</v>
      </c>
      <c r="NR198">
        <v>72.34</v>
      </c>
      <c r="NS198">
        <v>506.05</v>
      </c>
      <c r="NT198">
        <v>4.1870000000000003</v>
      </c>
      <c r="NU198">
        <v>120862</v>
      </c>
      <c r="NV198">
        <v>1</v>
      </c>
      <c r="NW198">
        <v>258.7</v>
      </c>
      <c r="NX198">
        <v>0</v>
      </c>
      <c r="NY198">
        <v>0</v>
      </c>
      <c r="NZ198">
        <v>0.06</v>
      </c>
      <c r="OA198">
        <v>0.54</v>
      </c>
      <c r="OB198">
        <v>109.38</v>
      </c>
      <c r="OC198">
        <v>94.02</v>
      </c>
      <c r="OD198">
        <v>3.5</v>
      </c>
      <c r="OE198">
        <v>26862</v>
      </c>
      <c r="OF198">
        <v>1</v>
      </c>
      <c r="OG198" s="1" t="s">
        <v>2576</v>
      </c>
      <c r="OH198">
        <v>0</v>
      </c>
      <c r="OI198">
        <v>0</v>
      </c>
      <c r="OL198">
        <v>58.96</v>
      </c>
      <c r="OM198">
        <v>24.41</v>
      </c>
      <c r="ON198">
        <v>35.9</v>
      </c>
      <c r="OO198">
        <v>6800</v>
      </c>
      <c r="OP198">
        <v>10</v>
      </c>
      <c r="OQ198">
        <v>0.9</v>
      </c>
      <c r="OR198">
        <v>1.5</v>
      </c>
      <c r="OS198">
        <v>4.18</v>
      </c>
      <c r="OT198">
        <v>0.1</v>
      </c>
      <c r="OU198">
        <v>3.5</v>
      </c>
      <c r="OV198" s="1" t="s">
        <v>2576</v>
      </c>
      <c r="OW198" s="1" t="s">
        <v>2576</v>
      </c>
      <c r="OX198" s="1" t="s">
        <v>2576</v>
      </c>
      <c r="OY198" s="1" t="s">
        <v>2576</v>
      </c>
      <c r="OZ198" s="1" t="s">
        <v>2576</v>
      </c>
      <c r="PA198" s="1" t="s">
        <v>2576</v>
      </c>
      <c r="PB198" s="1" t="s">
        <v>2576</v>
      </c>
      <c r="PC198" s="1" t="s">
        <v>2576</v>
      </c>
      <c r="PF198">
        <v>198.08</v>
      </c>
      <c r="PG198">
        <v>16.03</v>
      </c>
      <c r="PH198">
        <v>10.02</v>
      </c>
      <c r="PI198">
        <v>1600</v>
      </c>
      <c r="PJ198">
        <v>1</v>
      </c>
      <c r="PK198">
        <v>10.1</v>
      </c>
      <c r="PL198">
        <v>0.6</v>
      </c>
      <c r="PM198">
        <v>5.99</v>
      </c>
      <c r="PO198">
        <v>0.32</v>
      </c>
      <c r="PP198">
        <v>1151.1199999999999</v>
      </c>
      <c r="PQ198">
        <v>9664.32</v>
      </c>
      <c r="PR198">
        <v>47</v>
      </c>
      <c r="PS198">
        <v>205624</v>
      </c>
      <c r="PT198">
        <v>1</v>
      </c>
      <c r="PU198" s="1" t="s">
        <v>2576</v>
      </c>
      <c r="PV198">
        <v>0</v>
      </c>
      <c r="PW198">
        <v>0</v>
      </c>
      <c r="PX198" s="1" t="s">
        <v>2576</v>
      </c>
      <c r="PY198" s="1" t="s">
        <v>2576</v>
      </c>
      <c r="PZ198">
        <v>120.43</v>
      </c>
      <c r="QB198">
        <v>42.15</v>
      </c>
      <c r="QC198">
        <v>1</v>
      </c>
      <c r="QD198">
        <v>1</v>
      </c>
      <c r="QE198" s="1" t="s">
        <v>2576</v>
      </c>
      <c r="QF198">
        <v>0</v>
      </c>
      <c r="QG198">
        <v>0</v>
      </c>
      <c r="QJ198">
        <v>0.33</v>
      </c>
      <c r="QK198">
        <v>0.05</v>
      </c>
      <c r="QL198">
        <v>0.01</v>
      </c>
      <c r="QM198">
        <v>4522</v>
      </c>
      <c r="QN198">
        <v>1</v>
      </c>
      <c r="QO198" s="1" t="s">
        <v>2576</v>
      </c>
      <c r="QP198">
        <v>0</v>
      </c>
      <c r="QQ198">
        <v>0</v>
      </c>
      <c r="QT198" s="1" t="s">
        <v>2576</v>
      </c>
      <c r="QU198" s="1" t="s">
        <v>2576</v>
      </c>
      <c r="QV198" s="1" t="s">
        <v>2576</v>
      </c>
      <c r="QW198" s="1" t="s">
        <v>2576</v>
      </c>
      <c r="QX198" s="1" t="s">
        <v>2576</v>
      </c>
      <c r="QY198" s="1" t="s">
        <v>2576</v>
      </c>
      <c r="QZ198" s="1" t="s">
        <v>2576</v>
      </c>
      <c r="RA198" s="1" t="s">
        <v>2576</v>
      </c>
      <c r="RB198" s="1" t="s">
        <v>2576</v>
      </c>
      <c r="RC198" s="1" t="s">
        <v>2576</v>
      </c>
      <c r="RD198">
        <v>84.99</v>
      </c>
      <c r="RE198">
        <v>14652.07</v>
      </c>
      <c r="RF198">
        <v>12.119</v>
      </c>
      <c r="RG198">
        <v>1209016</v>
      </c>
      <c r="RH198">
        <v>1</v>
      </c>
      <c r="RI198">
        <v>805</v>
      </c>
      <c r="RJ198">
        <v>0.65</v>
      </c>
      <c r="RK198">
        <v>5.36</v>
      </c>
      <c r="RL198">
        <v>7.0000000000000007E-2</v>
      </c>
      <c r="RM198">
        <v>1.1599999999999999</v>
      </c>
      <c r="RN198">
        <v>125</v>
      </c>
      <c r="RO198">
        <v>4.66</v>
      </c>
      <c r="RP198">
        <v>7.0000000000000007E-2</v>
      </c>
      <c r="RQ198">
        <v>62100</v>
      </c>
      <c r="RR198">
        <v>1</v>
      </c>
      <c r="RS198">
        <v>230.6</v>
      </c>
      <c r="RT198">
        <v>0</v>
      </c>
      <c r="RU198">
        <v>0</v>
      </c>
      <c r="RX198">
        <v>1529.82</v>
      </c>
      <c r="RY198">
        <v>549</v>
      </c>
      <c r="RZ198">
        <v>30.5</v>
      </c>
      <c r="SA198">
        <v>18000</v>
      </c>
      <c r="SB198">
        <v>1</v>
      </c>
      <c r="SC198" s="1" t="s">
        <v>2576</v>
      </c>
      <c r="SD198">
        <v>0.9</v>
      </c>
      <c r="SE198">
        <v>2.95</v>
      </c>
      <c r="SH198">
        <v>362.22</v>
      </c>
      <c r="SI198">
        <v>258.64</v>
      </c>
      <c r="SJ198">
        <v>106</v>
      </c>
      <c r="SK198">
        <v>2440</v>
      </c>
      <c r="SL198">
        <v>1</v>
      </c>
      <c r="SM198" s="1" t="s">
        <v>2576</v>
      </c>
      <c r="SN198">
        <v>3.07</v>
      </c>
      <c r="SO198">
        <v>2.9</v>
      </c>
      <c r="SP198" s="1" t="s">
        <v>2576</v>
      </c>
      <c r="SQ198" s="1" t="s">
        <v>2576</v>
      </c>
      <c r="SR198">
        <v>126.62</v>
      </c>
      <c r="SS198">
        <v>54.56</v>
      </c>
      <c r="ST198">
        <v>12.99</v>
      </c>
      <c r="SU198">
        <v>4200</v>
      </c>
      <c r="SV198">
        <v>1</v>
      </c>
      <c r="SW198">
        <v>27.1</v>
      </c>
      <c r="SX198">
        <v>0.15</v>
      </c>
      <c r="SY198">
        <v>1.1499999999999999</v>
      </c>
      <c r="SZ198" s="1" t="s">
        <v>2576</v>
      </c>
      <c r="TA198" s="1" t="s">
        <v>2576</v>
      </c>
      <c r="TB198">
        <v>96.57</v>
      </c>
      <c r="TC198">
        <v>109</v>
      </c>
      <c r="TD198">
        <v>12.18</v>
      </c>
      <c r="TE198">
        <v>8946</v>
      </c>
      <c r="TF198">
        <v>1</v>
      </c>
      <c r="TG198" s="1" t="s">
        <v>2576</v>
      </c>
      <c r="TH198">
        <v>0</v>
      </c>
      <c r="TI198">
        <v>0</v>
      </c>
      <c r="TK198" s="1" t="s">
        <v>2576</v>
      </c>
      <c r="TL198">
        <v>75.5</v>
      </c>
      <c r="TM198">
        <v>38.950000000000003</v>
      </c>
      <c r="TN198">
        <v>4.75</v>
      </c>
      <c r="TO198">
        <v>8200</v>
      </c>
      <c r="TP198">
        <v>1</v>
      </c>
      <c r="TQ198">
        <v>4.4000000000000004</v>
      </c>
      <c r="TR198">
        <v>0</v>
      </c>
      <c r="TS198">
        <v>0</v>
      </c>
      <c r="TT198" s="1" t="s">
        <v>2576</v>
      </c>
      <c r="TU198" s="1" t="s">
        <v>2576</v>
      </c>
      <c r="TV198" s="1" t="s">
        <v>2576</v>
      </c>
      <c r="TW198" s="1" t="s">
        <v>2576</v>
      </c>
      <c r="TX198" s="1" t="s">
        <v>2576</v>
      </c>
      <c r="TY198" s="1" t="s">
        <v>2576</v>
      </c>
      <c r="TZ198" s="1" t="s">
        <v>2576</v>
      </c>
      <c r="UA198" s="1" t="s">
        <v>2576</v>
      </c>
      <c r="UB198" s="1" t="s">
        <v>2576</v>
      </c>
      <c r="UC198" s="1" t="s">
        <v>2576</v>
      </c>
      <c r="UD198" s="1" t="s">
        <v>2576</v>
      </c>
      <c r="UE198" s="1" t="s">
        <v>2576</v>
      </c>
      <c r="UF198" s="1" t="s">
        <v>2576</v>
      </c>
      <c r="UH198" s="1" t="s">
        <v>2576</v>
      </c>
      <c r="UI198" s="1" t="s">
        <v>2576</v>
      </c>
      <c r="UJ198" s="1" t="s">
        <v>2576</v>
      </c>
      <c r="UL198" s="1" t="s">
        <v>2576</v>
      </c>
      <c r="UM198" s="1" t="s">
        <v>2576</v>
      </c>
      <c r="UP198">
        <v>136.47999999999999</v>
      </c>
      <c r="UQ198">
        <v>843.68</v>
      </c>
      <c r="UR198">
        <v>12.97</v>
      </c>
      <c r="US198">
        <v>65069</v>
      </c>
      <c r="UT198">
        <v>1</v>
      </c>
      <c r="UU198">
        <v>511.9</v>
      </c>
      <c r="UV198">
        <v>0</v>
      </c>
      <c r="UW198">
        <v>0</v>
      </c>
      <c r="UX198">
        <v>0.1</v>
      </c>
      <c r="UY198">
        <v>0.9</v>
      </c>
      <c r="UZ198">
        <v>53.81</v>
      </c>
      <c r="VA198">
        <v>42.3</v>
      </c>
      <c r="VB198">
        <v>3</v>
      </c>
      <c r="VC198">
        <v>14100</v>
      </c>
      <c r="VD198">
        <v>1</v>
      </c>
      <c r="VE198" s="1" t="s">
        <v>2576</v>
      </c>
      <c r="VF198">
        <v>0</v>
      </c>
      <c r="VG198">
        <v>0</v>
      </c>
      <c r="VH198" s="1" t="s">
        <v>2576</v>
      </c>
      <c r="VI198" s="1" t="s">
        <v>2576</v>
      </c>
      <c r="VJ198">
        <v>13</v>
      </c>
      <c r="VK198">
        <v>7.87</v>
      </c>
      <c r="VL198">
        <v>0.871</v>
      </c>
      <c r="VM198">
        <v>8194</v>
      </c>
      <c r="VN198">
        <v>0.90759999999999996</v>
      </c>
      <c r="VO198">
        <v>15.7</v>
      </c>
      <c r="VP198">
        <v>0</v>
      </c>
      <c r="VQ198">
        <v>0</v>
      </c>
      <c r="VR198" s="1" t="s">
        <v>2576</v>
      </c>
      <c r="VS198" s="1" t="s">
        <v>2576</v>
      </c>
      <c r="VT198" s="1" t="s">
        <v>2576</v>
      </c>
      <c r="VU198" s="1" t="s">
        <v>2576</v>
      </c>
      <c r="VV198" s="1" t="s">
        <v>2576</v>
      </c>
      <c r="VW198" s="1" t="s">
        <v>2576</v>
      </c>
      <c r="VX198" s="1" t="s">
        <v>2576</v>
      </c>
      <c r="VY198" s="1" t="s">
        <v>2576</v>
      </c>
      <c r="VZ198" s="1" t="s">
        <v>2576</v>
      </c>
      <c r="WA198" s="1" t="s">
        <v>2576</v>
      </c>
      <c r="WB198" s="1" t="s">
        <v>2576</v>
      </c>
      <c r="WC198" s="1" t="s">
        <v>2576</v>
      </c>
      <c r="WD198">
        <v>4.3899999999999997</v>
      </c>
      <c r="WE198">
        <v>9.4499999999999993</v>
      </c>
      <c r="WF198">
        <v>0.68</v>
      </c>
      <c r="WG198">
        <v>13895</v>
      </c>
      <c r="WH198">
        <v>1</v>
      </c>
      <c r="WI198">
        <v>64.099999999999994</v>
      </c>
      <c r="WJ198">
        <v>0</v>
      </c>
      <c r="WK198">
        <v>0</v>
      </c>
      <c r="WL198" s="1" t="s">
        <v>2576</v>
      </c>
      <c r="WM198">
        <v>0.08</v>
      </c>
      <c r="WN198">
        <v>0.13</v>
      </c>
      <c r="WO198">
        <v>0.06</v>
      </c>
      <c r="WP198">
        <v>0.01</v>
      </c>
      <c r="WQ198">
        <v>5705</v>
      </c>
      <c r="WR198">
        <v>1</v>
      </c>
      <c r="WS198" s="1" t="s">
        <v>2576</v>
      </c>
      <c r="WT198">
        <v>0</v>
      </c>
      <c r="WU198">
        <v>0</v>
      </c>
      <c r="WX198">
        <v>15.22</v>
      </c>
      <c r="WY198">
        <v>3.48</v>
      </c>
      <c r="WZ198">
        <v>0.4</v>
      </c>
      <c r="XA198">
        <v>8712</v>
      </c>
      <c r="XB198">
        <v>1</v>
      </c>
      <c r="XC198">
        <v>5</v>
      </c>
      <c r="XD198">
        <v>0</v>
      </c>
      <c r="XE198">
        <v>0</v>
      </c>
      <c r="XH198">
        <v>0.25</v>
      </c>
      <c r="XI198">
        <v>0.24</v>
      </c>
      <c r="XJ198">
        <v>0.01</v>
      </c>
      <c r="XK198">
        <v>19866</v>
      </c>
      <c r="XL198">
        <v>1</v>
      </c>
      <c r="XM198">
        <v>234.1</v>
      </c>
      <c r="XN198">
        <v>0</v>
      </c>
      <c r="XO198">
        <v>0</v>
      </c>
      <c r="XR198">
        <v>67.05</v>
      </c>
      <c r="XS198">
        <v>30.78</v>
      </c>
      <c r="XT198">
        <v>4.8</v>
      </c>
      <c r="XU198">
        <v>6412</v>
      </c>
      <c r="XV198">
        <v>1</v>
      </c>
      <c r="XW198" s="1" t="s">
        <v>2576</v>
      </c>
      <c r="XX198">
        <v>0.12</v>
      </c>
      <c r="XY198">
        <v>2.5099999999999998</v>
      </c>
      <c r="XZ198" s="1" t="s">
        <v>2576</v>
      </c>
      <c r="YA198" s="1" t="s">
        <v>2576</v>
      </c>
      <c r="YB198" s="1" t="s">
        <v>2576</v>
      </c>
      <c r="YC198" s="1" t="s">
        <v>2576</v>
      </c>
      <c r="YD198" s="1" t="s">
        <v>2576</v>
      </c>
      <c r="YE198" s="1" t="s">
        <v>2576</v>
      </c>
      <c r="YF198" s="1" t="s">
        <v>2576</v>
      </c>
      <c r="YG198" s="1" t="s">
        <v>2576</v>
      </c>
      <c r="YH198" s="1" t="s">
        <v>2576</v>
      </c>
      <c r="YI198" s="1" t="s">
        <v>2576</v>
      </c>
      <c r="YJ198" s="1" t="s">
        <v>2576</v>
      </c>
      <c r="YK198" s="1" t="s">
        <v>2576</v>
      </c>
      <c r="YL198">
        <v>92.9</v>
      </c>
      <c r="YM198">
        <v>5278.77</v>
      </c>
      <c r="YN198">
        <v>24.13</v>
      </c>
      <c r="YO198">
        <v>218800</v>
      </c>
      <c r="YP198">
        <v>1</v>
      </c>
      <c r="YQ198">
        <v>37.700000000000003</v>
      </c>
      <c r="YR198">
        <v>0</v>
      </c>
      <c r="YS198">
        <v>0</v>
      </c>
      <c r="YT198">
        <v>0.33</v>
      </c>
      <c r="YU198">
        <v>0.43</v>
      </c>
      <c r="YY198">
        <v>1</v>
      </c>
      <c r="YZ198">
        <v>1</v>
      </c>
      <c r="ZB198">
        <v>0</v>
      </c>
      <c r="ZF198">
        <v>822.49</v>
      </c>
      <c r="ZG198">
        <v>3176.64</v>
      </c>
      <c r="ZH198">
        <v>88.24</v>
      </c>
      <c r="ZI198">
        <v>36000</v>
      </c>
      <c r="ZJ198">
        <v>1</v>
      </c>
      <c r="ZK198" s="1" t="s">
        <v>2576</v>
      </c>
      <c r="ZL198">
        <v>0</v>
      </c>
      <c r="ZM198">
        <v>0.56999999999999995</v>
      </c>
      <c r="ZP198">
        <v>0.47</v>
      </c>
      <c r="ZQ198">
        <v>0.09</v>
      </c>
      <c r="ZR198">
        <v>0.01</v>
      </c>
      <c r="ZS198">
        <v>10341</v>
      </c>
      <c r="ZT198">
        <v>1</v>
      </c>
      <c r="ZU198">
        <v>525.20000000000005</v>
      </c>
      <c r="ZV198">
        <v>0</v>
      </c>
      <c r="ZW198">
        <v>0</v>
      </c>
      <c r="ZZ198" s="1" t="s">
        <v>2576</v>
      </c>
      <c r="AAA198" s="1" t="s">
        <v>2576</v>
      </c>
      <c r="AAB198" s="1" t="s">
        <v>2576</v>
      </c>
      <c r="AAC198" s="1" t="s">
        <v>2576</v>
      </c>
      <c r="AAD198" s="1" t="s">
        <v>2576</v>
      </c>
      <c r="AAE198" s="1" t="s">
        <v>2576</v>
      </c>
      <c r="AAF198" s="1" t="s">
        <v>2576</v>
      </c>
      <c r="AAG198" s="1" t="s">
        <v>2576</v>
      </c>
      <c r="AAT198" s="1" t="s">
        <v>2576</v>
      </c>
      <c r="AAV198" s="1" t="s">
        <v>2576</v>
      </c>
      <c r="AAW198" s="1" t="s">
        <v>2576</v>
      </c>
      <c r="AAX198" s="1" t="s">
        <v>2576</v>
      </c>
      <c r="AAZ198" s="1" t="s">
        <v>2576</v>
      </c>
      <c r="ABA198" s="1" t="s">
        <v>2576</v>
      </c>
      <c r="ABD198">
        <v>148.03</v>
      </c>
      <c r="ABE198">
        <v>66.7</v>
      </c>
      <c r="ABF198">
        <v>15.183</v>
      </c>
      <c r="ABG198">
        <v>4354</v>
      </c>
      <c r="ABH198">
        <v>0.99099999999999999</v>
      </c>
      <c r="ABI198">
        <v>29.1</v>
      </c>
      <c r="ABJ198">
        <v>0</v>
      </c>
      <c r="ABK198">
        <v>0</v>
      </c>
      <c r="ABL198" s="1" t="s">
        <v>2576</v>
      </c>
      <c r="ABM198">
        <v>3.03</v>
      </c>
      <c r="ABN198">
        <v>1456.86</v>
      </c>
      <c r="ABO198">
        <v>28428.48</v>
      </c>
      <c r="ABP198">
        <v>51.48</v>
      </c>
      <c r="ABQ198">
        <v>552224</v>
      </c>
      <c r="ABR198">
        <v>1</v>
      </c>
      <c r="ABS198" s="1" t="s">
        <v>2576</v>
      </c>
      <c r="ABT198">
        <v>0.7</v>
      </c>
      <c r="ABU198">
        <v>1.36</v>
      </c>
      <c r="ABV198" s="1" t="s">
        <v>2576</v>
      </c>
      <c r="ABW198" s="1" t="s">
        <v>2576</v>
      </c>
      <c r="ACH198">
        <v>19.66</v>
      </c>
      <c r="ACI198">
        <v>8.23</v>
      </c>
      <c r="ACJ198">
        <v>0.4</v>
      </c>
      <c r="ACK198">
        <v>20582</v>
      </c>
      <c r="ACL198">
        <v>1</v>
      </c>
      <c r="ACM198">
        <v>41.8</v>
      </c>
      <c r="ACN198">
        <v>0</v>
      </c>
      <c r="ACO198">
        <v>0</v>
      </c>
      <c r="ACQ198" s="1" t="s">
        <v>2576</v>
      </c>
      <c r="ACR198" s="1" t="s">
        <v>2576</v>
      </c>
      <c r="ACT198" s="1" t="s">
        <v>2576</v>
      </c>
      <c r="ACU198" s="1" t="s">
        <v>2576</v>
      </c>
      <c r="ACV198" s="1" t="s">
        <v>2576</v>
      </c>
      <c r="ACX198" s="1" t="s">
        <v>2576</v>
      </c>
      <c r="ACY198" s="1" t="s">
        <v>2576</v>
      </c>
      <c r="ADB198" s="1" t="s">
        <v>2576</v>
      </c>
      <c r="ADC198" s="1" t="s">
        <v>2576</v>
      </c>
      <c r="ADD198" s="1" t="s">
        <v>2576</v>
      </c>
      <c r="ADE198" s="1" t="s">
        <v>2576</v>
      </c>
      <c r="ADF198" s="1" t="s">
        <v>2576</v>
      </c>
      <c r="ADH198" s="1" t="s">
        <v>2576</v>
      </c>
      <c r="ADI198" s="1" t="s">
        <v>2576</v>
      </c>
      <c r="ADL198">
        <v>34.770000000000003</v>
      </c>
      <c r="ADM198">
        <v>243.91</v>
      </c>
      <c r="ADN198">
        <v>3.24</v>
      </c>
      <c r="ADO198">
        <v>75187</v>
      </c>
      <c r="ADP198">
        <v>1</v>
      </c>
      <c r="ADQ198">
        <v>47.9</v>
      </c>
      <c r="ADR198">
        <v>0.2</v>
      </c>
      <c r="ADS198">
        <v>6.17</v>
      </c>
      <c r="ADT198">
        <v>0.03</v>
      </c>
      <c r="ADU198">
        <v>0.26</v>
      </c>
      <c r="ADV198">
        <v>106.31</v>
      </c>
      <c r="ADW198">
        <v>498.16</v>
      </c>
      <c r="ADX198">
        <v>49.031999999999996</v>
      </c>
      <c r="ADY198">
        <v>10160</v>
      </c>
      <c r="ADZ198">
        <v>1</v>
      </c>
      <c r="AEA198">
        <v>1.4</v>
      </c>
      <c r="AEB198">
        <v>1.1299999999999999</v>
      </c>
      <c r="AEC198">
        <v>2.2999999999999998</v>
      </c>
      <c r="AEF198">
        <v>42.56</v>
      </c>
      <c r="AEG198">
        <v>434.57</v>
      </c>
      <c r="AEH198">
        <v>10.64</v>
      </c>
      <c r="AEI198">
        <v>40843</v>
      </c>
      <c r="AEJ198">
        <v>1</v>
      </c>
      <c r="AEK198" s="1" t="s">
        <v>2576</v>
      </c>
      <c r="AEL198">
        <v>0</v>
      </c>
      <c r="AEM198">
        <v>0</v>
      </c>
      <c r="AEN198" s="1" t="s">
        <v>2576</v>
      </c>
      <c r="AEO198" s="1" t="s">
        <v>2576</v>
      </c>
      <c r="AEP198">
        <v>4.79</v>
      </c>
      <c r="AEQ198">
        <v>8.81</v>
      </c>
      <c r="AER198">
        <v>0.96</v>
      </c>
      <c r="AES198">
        <v>27616</v>
      </c>
      <c r="AET198">
        <v>3</v>
      </c>
      <c r="AEU198">
        <v>11.9</v>
      </c>
      <c r="AEV198">
        <v>0</v>
      </c>
      <c r="AEW198">
        <v>0</v>
      </c>
      <c r="AEX198" s="1" t="s">
        <v>2576</v>
      </c>
      <c r="AEY198" s="1" t="s">
        <v>2576</v>
      </c>
      <c r="AEZ198">
        <v>396.52</v>
      </c>
      <c r="AFA198">
        <v>546</v>
      </c>
      <c r="AFB198">
        <v>26</v>
      </c>
      <c r="AFC198">
        <v>21000</v>
      </c>
      <c r="AFD198">
        <v>1</v>
      </c>
      <c r="AFE198" s="1" t="s">
        <v>2576</v>
      </c>
      <c r="AFF198">
        <v>1.41</v>
      </c>
      <c r="AFG198">
        <v>5.42</v>
      </c>
      <c r="AFH198" s="1" t="s">
        <v>2576</v>
      </c>
      <c r="AFI198" s="1" t="s">
        <v>2576</v>
      </c>
      <c r="AFJ198">
        <v>1113.17</v>
      </c>
      <c r="AFK198">
        <v>123.06</v>
      </c>
      <c r="AFL198">
        <v>205.1</v>
      </c>
      <c r="AFM198">
        <v>600</v>
      </c>
      <c r="AFN198">
        <v>1</v>
      </c>
      <c r="AFO198" s="1" t="s">
        <v>2576</v>
      </c>
      <c r="AFP198">
        <v>5</v>
      </c>
      <c r="AFQ198">
        <v>2.44</v>
      </c>
      <c r="AFR198" s="1" t="s">
        <v>2576</v>
      </c>
      <c r="AFS198" s="1" t="s">
        <v>2576</v>
      </c>
      <c r="AFT198">
        <v>0.28999999999999998</v>
      </c>
      <c r="AFU198">
        <v>0.28999999999999998</v>
      </c>
      <c r="AFV198">
        <v>0.05</v>
      </c>
      <c r="AFW198">
        <v>5440</v>
      </c>
      <c r="AFX198">
        <v>1</v>
      </c>
      <c r="AFY198" s="1" t="s">
        <v>2576</v>
      </c>
      <c r="AFZ198">
        <v>0</v>
      </c>
      <c r="AGA198">
        <v>0</v>
      </c>
      <c r="AGC198" s="1" t="s">
        <v>2576</v>
      </c>
      <c r="AGD198">
        <v>1.61</v>
      </c>
      <c r="AGE198">
        <v>7.28</v>
      </c>
      <c r="AGF198">
        <v>1.1719999999999999</v>
      </c>
      <c r="AGG198">
        <v>6210</v>
      </c>
      <c r="AGH198">
        <v>1</v>
      </c>
      <c r="AGI198">
        <v>34</v>
      </c>
      <c r="AGJ198">
        <v>0</v>
      </c>
      <c r="AGK198">
        <v>0</v>
      </c>
      <c r="AGL198" s="1" t="s">
        <v>2576</v>
      </c>
      <c r="AGM198">
        <v>0.16</v>
      </c>
      <c r="AGN198">
        <v>110.58</v>
      </c>
      <c r="AGO198">
        <v>39367.21</v>
      </c>
      <c r="AGP198">
        <v>9.11</v>
      </c>
      <c r="AGQ198">
        <v>4321318</v>
      </c>
      <c r="AGR198">
        <v>1</v>
      </c>
      <c r="AGS198">
        <v>1961.8</v>
      </c>
      <c r="AGT198">
        <v>0.7</v>
      </c>
      <c r="AGU198">
        <v>7.68</v>
      </c>
      <c r="AGV198">
        <v>0.14000000000000001</v>
      </c>
      <c r="AGW198">
        <v>0.63</v>
      </c>
      <c r="AGX198" s="1" t="s">
        <v>2576</v>
      </c>
      <c r="AGY198" s="1" t="s">
        <v>2576</v>
      </c>
      <c r="AGZ198" s="1" t="s">
        <v>2576</v>
      </c>
      <c r="AHA198" s="1" t="s">
        <v>2576</v>
      </c>
      <c r="AHB198" s="1" t="s">
        <v>2576</v>
      </c>
      <c r="AHC198" s="1" t="s">
        <v>2576</v>
      </c>
      <c r="AHD198" s="1" t="s">
        <v>2576</v>
      </c>
      <c r="AHE198" s="1" t="s">
        <v>2576</v>
      </c>
      <c r="AHH198" s="1" t="s">
        <v>2576</v>
      </c>
      <c r="AHI198" s="1" t="s">
        <v>2576</v>
      </c>
      <c r="AHJ198" s="1" t="s">
        <v>2576</v>
      </c>
      <c r="AHK198" s="1" t="s">
        <v>2576</v>
      </c>
      <c r="AHL198" s="1" t="s">
        <v>2576</v>
      </c>
      <c r="AHM198" s="1" t="s">
        <v>2576</v>
      </c>
      <c r="AHN198" s="1" t="s">
        <v>2576</v>
      </c>
      <c r="AHO198" s="1" t="s">
        <v>2576</v>
      </c>
      <c r="AHP198" s="1" t="s">
        <v>2576</v>
      </c>
      <c r="AHQ198" s="1" t="s">
        <v>2576</v>
      </c>
      <c r="AHR198">
        <v>178.46</v>
      </c>
      <c r="AHS198">
        <v>601.19000000000005</v>
      </c>
      <c r="AHT198">
        <v>8.6869999999999994</v>
      </c>
      <c r="AHU198">
        <v>17301</v>
      </c>
      <c r="AHV198">
        <v>0.25</v>
      </c>
      <c r="AHW198">
        <v>93.7</v>
      </c>
      <c r="AHX198">
        <v>7.0000000000000007E-2</v>
      </c>
      <c r="AHY198">
        <v>0.86</v>
      </c>
      <c r="AHZ198">
        <v>0.11</v>
      </c>
      <c r="AIA198">
        <v>0.72</v>
      </c>
      <c r="AIB198">
        <v>141.88</v>
      </c>
      <c r="AIC198">
        <v>2.16</v>
      </c>
      <c r="AID198">
        <v>1.21</v>
      </c>
      <c r="AIE198">
        <v>1789</v>
      </c>
      <c r="AIF198">
        <v>1</v>
      </c>
      <c r="AIG198">
        <v>7</v>
      </c>
      <c r="AIH198">
        <v>0</v>
      </c>
      <c r="AII198">
        <v>0</v>
      </c>
      <c r="AIL198">
        <v>29.1</v>
      </c>
      <c r="AIM198">
        <v>72</v>
      </c>
      <c r="AIN198">
        <v>2.4</v>
      </c>
      <c r="AIO198">
        <v>30000</v>
      </c>
      <c r="AIP198">
        <v>1</v>
      </c>
      <c r="AIQ198" s="1" t="s">
        <v>2576</v>
      </c>
      <c r="AIR198">
        <v>0.16</v>
      </c>
      <c r="AIS198">
        <v>6.67</v>
      </c>
      <c r="AIT198" s="1" t="s">
        <v>2576</v>
      </c>
      <c r="AIU198" s="1" t="s">
        <v>2576</v>
      </c>
      <c r="AIV198">
        <v>0.35</v>
      </c>
      <c r="AIW198">
        <v>0.09</v>
      </c>
      <c r="AIX198">
        <v>0.04</v>
      </c>
      <c r="AIY198">
        <v>2098</v>
      </c>
      <c r="AIZ198">
        <v>1</v>
      </c>
      <c r="AJA198">
        <v>114.9</v>
      </c>
      <c r="AJB198">
        <v>0</v>
      </c>
      <c r="AJC198">
        <v>0</v>
      </c>
      <c r="AJF198">
        <v>7.96</v>
      </c>
      <c r="AJG198">
        <v>57.22</v>
      </c>
      <c r="AJH198">
        <v>3.38</v>
      </c>
      <c r="AJI198">
        <v>16571</v>
      </c>
      <c r="AJJ198">
        <v>0.97750000000000004</v>
      </c>
      <c r="AJK198">
        <v>11.1</v>
      </c>
      <c r="AJL198">
        <v>0.12</v>
      </c>
      <c r="AJM198">
        <v>3.47</v>
      </c>
      <c r="AJN198">
        <v>0.1</v>
      </c>
      <c r="AJO198">
        <v>0.33</v>
      </c>
      <c r="AJP198">
        <v>0.22</v>
      </c>
      <c r="AJQ198">
        <v>0.5</v>
      </c>
      <c r="AJR198">
        <v>0.04</v>
      </c>
      <c r="AJS198">
        <v>11371</v>
      </c>
      <c r="AJT198">
        <v>1</v>
      </c>
      <c r="AJU198" s="1" t="s">
        <v>2576</v>
      </c>
      <c r="AJV198">
        <v>0</v>
      </c>
      <c r="AJW198">
        <v>0</v>
      </c>
      <c r="AJX198" s="1" t="s">
        <v>2576</v>
      </c>
      <c r="AJY198" s="1" t="s">
        <v>2576</v>
      </c>
      <c r="AKJ198" s="1" t="s">
        <v>2576</v>
      </c>
      <c r="AKL198" s="1" t="s">
        <v>2576</v>
      </c>
      <c r="AKM198" s="1" t="s">
        <v>2576</v>
      </c>
      <c r="AKN198" s="1" t="s">
        <v>2576</v>
      </c>
      <c r="AKO198" s="1" t="s">
        <v>2576</v>
      </c>
      <c r="AKP198" s="1" t="s">
        <v>2576</v>
      </c>
      <c r="AKQ198" s="1" t="s">
        <v>2576</v>
      </c>
      <c r="AKT198">
        <v>38.42</v>
      </c>
      <c r="AKU198">
        <v>1069.44</v>
      </c>
      <c r="AKV198">
        <v>10.039999999999999</v>
      </c>
      <c r="AKW198">
        <v>102300</v>
      </c>
      <c r="AKX198">
        <v>0.96040000000000003</v>
      </c>
      <c r="AKY198">
        <v>56.2</v>
      </c>
      <c r="AKZ198">
        <v>0.19</v>
      </c>
      <c r="ALA198">
        <v>1.91</v>
      </c>
      <c r="ALB198">
        <v>0.19</v>
      </c>
      <c r="ALC198">
        <v>0.5</v>
      </c>
      <c r="ALD198" s="1" t="s">
        <v>2576</v>
      </c>
      <c r="ALE198" s="1" t="s">
        <v>2576</v>
      </c>
      <c r="ALF198" s="1" t="s">
        <v>2576</v>
      </c>
      <c r="ALG198" s="1" t="s">
        <v>2576</v>
      </c>
      <c r="ALH198" s="1" t="s">
        <v>2576</v>
      </c>
      <c r="ALI198" s="1" t="s">
        <v>2576</v>
      </c>
      <c r="ALJ198" s="1" t="s">
        <v>2576</v>
      </c>
      <c r="ALK198" s="1" t="s">
        <v>2576</v>
      </c>
      <c r="ALN198" s="1" t="s">
        <v>2576</v>
      </c>
      <c r="ALO198" s="1" t="s">
        <v>2576</v>
      </c>
      <c r="ALP198" s="1" t="s">
        <v>2576</v>
      </c>
      <c r="ALQ198" s="1" t="s">
        <v>2576</v>
      </c>
      <c r="ALR198" s="1" t="s">
        <v>2576</v>
      </c>
      <c r="ALS198" s="1" t="s">
        <v>2576</v>
      </c>
      <c r="ALT198" s="1" t="s">
        <v>2576</v>
      </c>
      <c r="ALU198" s="1" t="s">
        <v>2576</v>
      </c>
      <c r="ALV198" s="1" t="s">
        <v>2576</v>
      </c>
      <c r="ALW198" s="1" t="s">
        <v>2576</v>
      </c>
      <c r="ALX198">
        <v>31.42</v>
      </c>
      <c r="ALY198">
        <v>28.25</v>
      </c>
      <c r="ALZ198">
        <v>1.3</v>
      </c>
      <c r="AMA198">
        <v>21729</v>
      </c>
      <c r="AMB198">
        <v>1</v>
      </c>
      <c r="AMC198" s="1" t="s">
        <v>2576</v>
      </c>
      <c r="AMD198">
        <v>0</v>
      </c>
      <c r="AME198">
        <v>0</v>
      </c>
      <c r="AMF198" s="1" t="s">
        <v>2576</v>
      </c>
      <c r="AMG198" s="1" t="s">
        <v>2576</v>
      </c>
      <c r="AMH198">
        <v>0.37</v>
      </c>
      <c r="AMI198">
        <v>0.2</v>
      </c>
      <c r="AMJ198">
        <v>0.04</v>
      </c>
      <c r="AMK198">
        <v>5550</v>
      </c>
      <c r="AML198">
        <v>1</v>
      </c>
      <c r="AMM198">
        <v>317.8</v>
      </c>
      <c r="AMN198">
        <v>0</v>
      </c>
      <c r="AMO198">
        <v>0</v>
      </c>
      <c r="AMP198" s="1" t="s">
        <v>2576</v>
      </c>
      <c r="AMQ198" s="1" t="s">
        <v>2576</v>
      </c>
      <c r="AMR198">
        <v>27</v>
      </c>
      <c r="AMS198">
        <v>17.899999999999999</v>
      </c>
      <c r="AMT198">
        <v>4.59</v>
      </c>
      <c r="AMU198">
        <v>3900</v>
      </c>
      <c r="AMV198">
        <v>1</v>
      </c>
      <c r="AMW198">
        <v>3</v>
      </c>
      <c r="AMX198">
        <v>0</v>
      </c>
      <c r="AMY198">
        <v>0</v>
      </c>
      <c r="AMZ198" s="1" t="s">
        <v>2576</v>
      </c>
      <c r="ANA198">
        <v>0.39</v>
      </c>
      <c r="ANB198" s="1" t="s">
        <v>2576</v>
      </c>
      <c r="AND198" s="1" t="s">
        <v>2576</v>
      </c>
      <c r="ANE198" s="1" t="s">
        <v>2576</v>
      </c>
      <c r="ANF198" s="1" t="s">
        <v>2576</v>
      </c>
      <c r="ANG198" s="1" t="s">
        <v>2576</v>
      </c>
      <c r="ANH198" s="1" t="s">
        <v>2576</v>
      </c>
      <c r="ANI198" s="1" t="s">
        <v>2576</v>
      </c>
      <c r="ANL198" s="1" t="s">
        <v>2576</v>
      </c>
      <c r="ANM198" s="1" t="s">
        <v>2576</v>
      </c>
      <c r="ANN198" s="1" t="s">
        <v>2576</v>
      </c>
      <c r="ANO198" s="1" t="s">
        <v>2576</v>
      </c>
      <c r="ANP198" s="1" t="s">
        <v>2576</v>
      </c>
      <c r="ANR198" s="1" t="s">
        <v>2576</v>
      </c>
      <c r="ANS198" s="1" t="s">
        <v>2576</v>
      </c>
      <c r="ANV198">
        <v>24.49</v>
      </c>
      <c r="ANW198">
        <v>7.06</v>
      </c>
      <c r="ANX198">
        <v>0.80200000000000005</v>
      </c>
      <c r="ANY198">
        <v>8808</v>
      </c>
      <c r="ANZ198">
        <v>1</v>
      </c>
      <c r="AOA198">
        <v>19.7</v>
      </c>
      <c r="AOB198">
        <v>0</v>
      </c>
      <c r="AOC198">
        <v>0</v>
      </c>
      <c r="AOD198" s="1" t="s">
        <v>2576</v>
      </c>
      <c r="AOE198" s="1" t="s">
        <v>2576</v>
      </c>
      <c r="AOF198">
        <v>37.79</v>
      </c>
      <c r="AOG198">
        <v>48.9</v>
      </c>
      <c r="AOH198">
        <v>50</v>
      </c>
      <c r="AOI198">
        <v>978</v>
      </c>
      <c r="AOJ198">
        <v>1</v>
      </c>
      <c r="AOK198" s="1" t="s">
        <v>2576</v>
      </c>
      <c r="AOL198">
        <v>0</v>
      </c>
      <c r="AOM198">
        <v>0</v>
      </c>
      <c r="AON198" s="1" t="s">
        <v>2576</v>
      </c>
      <c r="AOO198" s="1" t="s">
        <v>2576</v>
      </c>
      <c r="AOP198" s="1" t="s">
        <v>2576</v>
      </c>
      <c r="AOQ198" s="1" t="s">
        <v>2576</v>
      </c>
      <c r="AOR198" s="1" t="s">
        <v>2576</v>
      </c>
      <c r="AOS198" s="1" t="s">
        <v>2576</v>
      </c>
      <c r="AOT198" s="1" t="s">
        <v>2576</v>
      </c>
      <c r="AOU198" s="1" t="s">
        <v>2576</v>
      </c>
      <c r="AOV198" s="1" t="s">
        <v>2576</v>
      </c>
      <c r="AOW198" s="1" t="s">
        <v>2576</v>
      </c>
      <c r="AOY198" s="1" t="s">
        <v>2576</v>
      </c>
      <c r="AOZ198">
        <v>2236.4</v>
      </c>
      <c r="APA198">
        <v>9594.98</v>
      </c>
      <c r="APB198">
        <v>37.256999999999998</v>
      </c>
      <c r="APC198">
        <v>250006</v>
      </c>
      <c r="APD198">
        <v>0.9708</v>
      </c>
      <c r="APE198">
        <v>2.5</v>
      </c>
      <c r="APF198">
        <v>1.49</v>
      </c>
      <c r="APG198">
        <v>3.99</v>
      </c>
      <c r="APH198" s="1" t="s">
        <v>2576</v>
      </c>
      <c r="API198">
        <v>1.19</v>
      </c>
      <c r="APJ198">
        <v>981.27</v>
      </c>
      <c r="APK198">
        <v>630</v>
      </c>
      <c r="APL198">
        <v>21</v>
      </c>
      <c r="APM198">
        <v>30000</v>
      </c>
      <c r="APN198">
        <v>1</v>
      </c>
      <c r="APO198" s="1" t="s">
        <v>2576</v>
      </c>
      <c r="APP198">
        <v>0.2</v>
      </c>
      <c r="APQ198">
        <v>0.95</v>
      </c>
      <c r="APT198">
        <v>463.57</v>
      </c>
      <c r="APU198">
        <v>315.69</v>
      </c>
      <c r="APV198">
        <v>105.23</v>
      </c>
      <c r="APW198">
        <v>3000</v>
      </c>
      <c r="APX198">
        <v>1</v>
      </c>
      <c r="APY198" s="1" t="s">
        <v>2576</v>
      </c>
      <c r="APZ198">
        <v>0</v>
      </c>
      <c r="AQA198">
        <v>0</v>
      </c>
      <c r="AQD198">
        <v>2.5</v>
      </c>
      <c r="AQE198">
        <v>0.5</v>
      </c>
      <c r="AQF198">
        <v>0.05</v>
      </c>
      <c r="AQG198">
        <v>10000</v>
      </c>
      <c r="AQH198">
        <v>1</v>
      </c>
      <c r="AQI198" s="1" t="s">
        <v>2576</v>
      </c>
      <c r="AQJ198">
        <v>0</v>
      </c>
      <c r="AQK198">
        <v>0</v>
      </c>
      <c r="AQN198">
        <v>79.540000000000006</v>
      </c>
      <c r="AQO198">
        <v>15.11</v>
      </c>
      <c r="AQP198">
        <v>9.6489999999999991</v>
      </c>
      <c r="AQQ198">
        <v>1558</v>
      </c>
      <c r="AQR198">
        <v>0.99470000000000003</v>
      </c>
      <c r="AQS198">
        <v>31.7</v>
      </c>
      <c r="AQT198">
        <v>0</v>
      </c>
      <c r="AQU198">
        <v>0</v>
      </c>
      <c r="AQV198">
        <v>0.4</v>
      </c>
      <c r="AQW198">
        <v>-1.34</v>
      </c>
      <c r="AQX198">
        <v>155.46</v>
      </c>
      <c r="AQY198">
        <v>70.989999999999995</v>
      </c>
      <c r="AQZ198">
        <v>19.213000000000001</v>
      </c>
      <c r="ARA198">
        <v>3695</v>
      </c>
      <c r="ARB198">
        <v>1</v>
      </c>
      <c r="ARC198">
        <v>1.6</v>
      </c>
      <c r="ARD198">
        <v>0.35</v>
      </c>
      <c r="ARE198">
        <v>1.82</v>
      </c>
      <c r="ARF198">
        <v>0.39</v>
      </c>
      <c r="ARG198">
        <v>2.1</v>
      </c>
      <c r="ARH198">
        <v>0.22</v>
      </c>
      <c r="ARI198">
        <v>0.88</v>
      </c>
      <c r="ARJ198">
        <v>0.03</v>
      </c>
      <c r="ARK198">
        <v>30300</v>
      </c>
      <c r="ARL198">
        <v>1</v>
      </c>
      <c r="ARM198" s="1" t="s">
        <v>2576</v>
      </c>
      <c r="ARN198">
        <v>0</v>
      </c>
      <c r="ARO198">
        <v>0</v>
      </c>
      <c r="ARP198" s="1" t="s">
        <v>2576</v>
      </c>
      <c r="ARQ198" s="1" t="s">
        <v>2576</v>
      </c>
      <c r="ARR198">
        <v>89.47</v>
      </c>
      <c r="ART198">
        <v>0.85</v>
      </c>
      <c r="ARU198">
        <v>1</v>
      </c>
      <c r="ARV198">
        <v>1</v>
      </c>
      <c r="ARW198" s="1" t="s">
        <v>2576</v>
      </c>
      <c r="ARX198">
        <v>0</v>
      </c>
      <c r="ARY198">
        <v>0</v>
      </c>
      <c r="ASB198">
        <v>3.57</v>
      </c>
      <c r="ASC198">
        <v>7.44</v>
      </c>
      <c r="ASD198">
        <v>1.25</v>
      </c>
      <c r="ASE198">
        <v>5955</v>
      </c>
      <c r="ASF198">
        <v>1</v>
      </c>
      <c r="ASG198">
        <v>49.7</v>
      </c>
      <c r="ASH198">
        <v>0</v>
      </c>
      <c r="ASI198">
        <v>0</v>
      </c>
      <c r="ASK198">
        <v>-2.0699999999999998</v>
      </c>
      <c r="ASV198">
        <v>3.62</v>
      </c>
      <c r="ASW198">
        <v>13.4</v>
      </c>
      <c r="ASX198">
        <v>208.517</v>
      </c>
      <c r="ASY198">
        <v>8818</v>
      </c>
      <c r="ASZ198">
        <v>137.1823</v>
      </c>
      <c r="ATA198">
        <v>1.2</v>
      </c>
      <c r="ATB198">
        <v>0</v>
      </c>
      <c r="ATC198">
        <v>0</v>
      </c>
      <c r="ATD198">
        <v>30.32</v>
      </c>
      <c r="ATE198">
        <v>-177.6</v>
      </c>
      <c r="ATF198" s="1" t="s">
        <v>2576</v>
      </c>
      <c r="ATG198" s="1" t="s">
        <v>2576</v>
      </c>
      <c r="ATH198" s="1" t="s">
        <v>2576</v>
      </c>
      <c r="ATI198" s="1" t="s">
        <v>2576</v>
      </c>
      <c r="ATJ198" s="1" t="s">
        <v>2576</v>
      </c>
      <c r="ATK198" s="1" t="s">
        <v>2576</v>
      </c>
      <c r="ATL198" s="1" t="s">
        <v>2576</v>
      </c>
      <c r="ATM198" s="1" t="s">
        <v>2576</v>
      </c>
      <c r="ATP198" s="1" t="s">
        <v>2576</v>
      </c>
      <c r="ATQ198" s="1" t="s">
        <v>2576</v>
      </c>
      <c r="ATR198" s="1" t="s">
        <v>2576</v>
      </c>
      <c r="ATS198" s="1" t="s">
        <v>2576</v>
      </c>
      <c r="ATT198" s="1" t="s">
        <v>2576</v>
      </c>
      <c r="ATU198" s="1" t="s">
        <v>2576</v>
      </c>
      <c r="ATV198" s="1" t="s">
        <v>2576</v>
      </c>
      <c r="ATW198" s="1" t="s">
        <v>2576</v>
      </c>
      <c r="ATX198" s="1" t="s">
        <v>2576</v>
      </c>
      <c r="ATY198" s="1" t="s">
        <v>2576</v>
      </c>
      <c r="ATZ198">
        <v>87.88</v>
      </c>
      <c r="AUA198">
        <v>525.91</v>
      </c>
      <c r="AUB198">
        <v>14.5</v>
      </c>
      <c r="AUC198">
        <v>36270</v>
      </c>
      <c r="AUD198">
        <v>1</v>
      </c>
      <c r="AUE198" s="1" t="s">
        <v>2576</v>
      </c>
      <c r="AUF198">
        <v>0</v>
      </c>
      <c r="AUG198">
        <v>0</v>
      </c>
      <c r="AUH198" s="1" t="s">
        <v>2576</v>
      </c>
      <c r="AUI198" s="1" t="s">
        <v>2576</v>
      </c>
      <c r="AUJ198">
        <v>353.35</v>
      </c>
      <c r="AUK198">
        <v>379.12</v>
      </c>
      <c r="AUL198">
        <v>40.5</v>
      </c>
      <c r="AUM198">
        <v>9361</v>
      </c>
      <c r="AUN198">
        <v>1</v>
      </c>
      <c r="AUO198" s="1" t="s">
        <v>2576</v>
      </c>
      <c r="AUP198">
        <v>0.08</v>
      </c>
      <c r="AUQ198">
        <v>0.2</v>
      </c>
      <c r="AUR198" s="1" t="s">
        <v>2576</v>
      </c>
      <c r="AUS198" s="1" t="s">
        <v>2576</v>
      </c>
      <c r="AUT198">
        <v>22.86</v>
      </c>
      <c r="AUU198">
        <v>45.51</v>
      </c>
      <c r="AUV198">
        <v>2.0019999999999998</v>
      </c>
      <c r="AUW198">
        <v>22735</v>
      </c>
      <c r="AUX198">
        <v>1</v>
      </c>
      <c r="AUY198">
        <v>74.400000000000006</v>
      </c>
      <c r="AUZ198">
        <v>0</v>
      </c>
      <c r="AVA198">
        <v>0</v>
      </c>
      <c r="AVB198" s="1" t="s">
        <v>2576</v>
      </c>
      <c r="AVC198" s="1" t="s">
        <v>2576</v>
      </c>
      <c r="AVD198">
        <v>2.27</v>
      </c>
      <c r="AVE198">
        <v>0.31</v>
      </c>
      <c r="AVF198">
        <v>0.03</v>
      </c>
      <c r="AVG198">
        <v>9130</v>
      </c>
      <c r="AVH198">
        <v>1</v>
      </c>
      <c r="AVI198" s="1" t="s">
        <v>2576</v>
      </c>
      <c r="AVJ198">
        <v>0</v>
      </c>
      <c r="AVK198">
        <v>0</v>
      </c>
      <c r="AVN198">
        <v>382.91</v>
      </c>
      <c r="AVO198">
        <v>197.8</v>
      </c>
      <c r="AVP198">
        <v>21.5</v>
      </c>
      <c r="AVQ198">
        <v>9200</v>
      </c>
      <c r="AVR198">
        <v>1</v>
      </c>
      <c r="AVS198">
        <v>5.3</v>
      </c>
      <c r="AVT198">
        <v>0.37</v>
      </c>
      <c r="AVU198">
        <v>1.72</v>
      </c>
      <c r="AVV198">
        <v>0.21</v>
      </c>
      <c r="AVW198">
        <v>1.47</v>
      </c>
      <c r="AVX198">
        <v>27.73</v>
      </c>
      <c r="AVY198">
        <v>18.73</v>
      </c>
      <c r="AVZ198">
        <v>12.3</v>
      </c>
      <c r="AWA198">
        <v>15230</v>
      </c>
      <c r="AWB198">
        <v>10</v>
      </c>
      <c r="AWC198">
        <v>7.9</v>
      </c>
      <c r="AWD198">
        <v>0</v>
      </c>
      <c r="AWE198">
        <v>0</v>
      </c>
      <c r="AWF198" s="1" t="s">
        <v>2576</v>
      </c>
      <c r="AWG198" s="1" t="s">
        <v>2576</v>
      </c>
      <c r="AWH198">
        <v>129.11000000000001</v>
      </c>
      <c r="AWJ198">
        <v>11.71</v>
      </c>
      <c r="AWK198">
        <v>1</v>
      </c>
      <c r="AWL198">
        <v>1</v>
      </c>
      <c r="AWM198" s="1" t="s">
        <v>2576</v>
      </c>
      <c r="AWN198">
        <v>0</v>
      </c>
      <c r="AWO198">
        <v>0</v>
      </c>
      <c r="AWR198">
        <v>32.090000000000003</v>
      </c>
      <c r="AWS198">
        <v>29.93</v>
      </c>
      <c r="AWT198">
        <v>2.3199999999999998</v>
      </c>
      <c r="AWU198">
        <v>12900</v>
      </c>
      <c r="AWV198">
        <v>1</v>
      </c>
      <c r="AWW198">
        <v>24.7</v>
      </c>
      <c r="AWX198">
        <v>0.1</v>
      </c>
      <c r="AWY198">
        <v>4.3099999999999996</v>
      </c>
      <c r="AWZ198" s="1" t="s">
        <v>2576</v>
      </c>
      <c r="AXA198">
        <v>0.28000000000000003</v>
      </c>
      <c r="AXB198">
        <v>165.44</v>
      </c>
      <c r="AXC198">
        <v>42.64</v>
      </c>
      <c r="AXD198">
        <v>9.2799999999999994</v>
      </c>
      <c r="AXE198">
        <v>4595</v>
      </c>
      <c r="AXF198">
        <v>1</v>
      </c>
      <c r="AXG198">
        <v>4.2</v>
      </c>
      <c r="AXH198">
        <v>0.5</v>
      </c>
      <c r="AXI198">
        <v>5.39</v>
      </c>
      <c r="AXJ198" s="1" t="s">
        <v>2576</v>
      </c>
      <c r="AXK198">
        <v>0.81</v>
      </c>
      <c r="AXL198">
        <v>754.96</v>
      </c>
      <c r="AXM198">
        <v>9481.2800000000007</v>
      </c>
      <c r="AXN198">
        <v>26.98</v>
      </c>
      <c r="AXO198">
        <v>351419</v>
      </c>
      <c r="AXP198">
        <v>1</v>
      </c>
      <c r="AXQ198" s="1" t="s">
        <v>2576</v>
      </c>
      <c r="AXR198">
        <v>0</v>
      </c>
      <c r="AXS198">
        <v>0</v>
      </c>
      <c r="AXT198" s="1" t="s">
        <v>2576</v>
      </c>
      <c r="AXU198" s="1" t="s">
        <v>2576</v>
      </c>
      <c r="AXV198">
        <v>63.95</v>
      </c>
      <c r="AXW198">
        <v>8.36</v>
      </c>
      <c r="AXX198">
        <v>2.68</v>
      </c>
      <c r="AXY198">
        <v>3120</v>
      </c>
      <c r="AXZ198">
        <v>1</v>
      </c>
      <c r="AYA198">
        <v>14.7</v>
      </c>
      <c r="AYB198">
        <v>0.15</v>
      </c>
      <c r="AYC198">
        <v>5.59</v>
      </c>
      <c r="AYD198" s="1" t="s">
        <v>2576</v>
      </c>
      <c r="AYE198" s="1" t="s">
        <v>2576</v>
      </c>
      <c r="AYF198">
        <v>121.05</v>
      </c>
      <c r="AYG198">
        <v>28.24</v>
      </c>
      <c r="AYH198">
        <v>23</v>
      </c>
      <c r="AYI198">
        <v>1228</v>
      </c>
      <c r="AYJ198">
        <v>1</v>
      </c>
      <c r="AYK198" s="1" t="s">
        <v>2576</v>
      </c>
      <c r="AYL198">
        <v>0</v>
      </c>
      <c r="AYM198">
        <v>0</v>
      </c>
      <c r="AYP198">
        <v>2.83</v>
      </c>
      <c r="AYQ198">
        <v>0.69</v>
      </c>
      <c r="AYR198">
        <v>0.09</v>
      </c>
      <c r="AYS198">
        <v>7696</v>
      </c>
      <c r="AYT198">
        <v>1</v>
      </c>
      <c r="AYU198">
        <v>160.69999999999999</v>
      </c>
      <c r="AYV198">
        <v>0</v>
      </c>
      <c r="AYW198">
        <v>0</v>
      </c>
      <c r="AYY198" s="1" t="s">
        <v>2576</v>
      </c>
      <c r="AYZ198">
        <v>89.22</v>
      </c>
      <c r="AZA198">
        <v>10.35</v>
      </c>
      <c r="AZB198">
        <v>10.35</v>
      </c>
      <c r="AZC198">
        <v>1000</v>
      </c>
      <c r="AZD198">
        <v>1</v>
      </c>
      <c r="AZE198" s="1" t="s">
        <v>2576</v>
      </c>
      <c r="AZF198">
        <v>0</v>
      </c>
      <c r="AZG198">
        <v>0</v>
      </c>
      <c r="AZJ198">
        <v>1219.46</v>
      </c>
      <c r="AZK198">
        <v>448.8</v>
      </c>
      <c r="AZL198">
        <v>25.5</v>
      </c>
      <c r="AZM198">
        <v>17600</v>
      </c>
      <c r="AZN198">
        <v>1</v>
      </c>
      <c r="AZO198">
        <v>7.5</v>
      </c>
      <c r="AZP198">
        <v>1.5</v>
      </c>
      <c r="AZQ198">
        <v>5.88</v>
      </c>
      <c r="AZS198" s="1" t="s">
        <v>2576</v>
      </c>
      <c r="AZT198">
        <v>0.33</v>
      </c>
      <c r="AZU198">
        <v>0.16</v>
      </c>
      <c r="AZV198">
        <v>0.01</v>
      </c>
      <c r="AZW198">
        <v>10711</v>
      </c>
      <c r="AZX198">
        <v>1</v>
      </c>
      <c r="AZY198" s="1" t="s">
        <v>2576</v>
      </c>
      <c r="AZZ198">
        <v>0</v>
      </c>
      <c r="BAA198">
        <v>0</v>
      </c>
      <c r="BAB198" s="1" t="s">
        <v>2576</v>
      </c>
      <c r="BAC198" s="1" t="s">
        <v>2576</v>
      </c>
      <c r="BAD198">
        <v>8</v>
      </c>
      <c r="BAE198">
        <v>4.16</v>
      </c>
      <c r="BAF198">
        <v>4.75</v>
      </c>
      <c r="BAG198">
        <v>260</v>
      </c>
      <c r="BAH198">
        <v>0.2969</v>
      </c>
      <c r="BAI198" s="1" t="s">
        <v>2576</v>
      </c>
      <c r="BAJ198">
        <v>0</v>
      </c>
      <c r="BAK198">
        <v>0</v>
      </c>
      <c r="BAN198">
        <v>40</v>
      </c>
      <c r="BAO198">
        <v>0.08</v>
      </c>
      <c r="BAP198">
        <v>0.01</v>
      </c>
      <c r="BAQ198">
        <v>10000</v>
      </c>
      <c r="BAR198">
        <v>1</v>
      </c>
      <c r="BAS198" s="1" t="s">
        <v>2576</v>
      </c>
      <c r="BAT198">
        <v>0</v>
      </c>
      <c r="BAU198">
        <v>0</v>
      </c>
      <c r="BAX198">
        <v>82.53</v>
      </c>
      <c r="BAY198">
        <v>63.54</v>
      </c>
      <c r="BAZ198">
        <v>4.3</v>
      </c>
      <c r="BBA198">
        <v>14778</v>
      </c>
      <c r="BBB198">
        <v>1</v>
      </c>
      <c r="BBC198">
        <v>29.9</v>
      </c>
      <c r="BBD198">
        <v>0</v>
      </c>
      <c r="BBE198">
        <v>0</v>
      </c>
      <c r="BBF198" s="1" t="s">
        <v>2576</v>
      </c>
      <c r="BBG198" s="1" t="s">
        <v>2576</v>
      </c>
      <c r="BBH198" s="1" t="s">
        <v>2576</v>
      </c>
      <c r="BBI198" s="1" t="s">
        <v>2576</v>
      </c>
      <c r="BBJ198" s="1" t="s">
        <v>2576</v>
      </c>
      <c r="BBK198" s="1" t="s">
        <v>2576</v>
      </c>
      <c r="BBL198" s="1" t="s">
        <v>2576</v>
      </c>
      <c r="BBM198" s="1" t="s">
        <v>2576</v>
      </c>
      <c r="BBN198" s="1" t="s">
        <v>2576</v>
      </c>
      <c r="BBO198" s="1" t="s">
        <v>2576</v>
      </c>
      <c r="BBP198" s="1" t="s">
        <v>2576</v>
      </c>
      <c r="BBQ198" s="1" t="s">
        <v>2576</v>
      </c>
      <c r="BBR198">
        <v>39.700000000000003</v>
      </c>
      <c r="BBS198">
        <v>153.94999999999999</v>
      </c>
      <c r="BBT198">
        <v>7.93</v>
      </c>
      <c r="BBU198">
        <v>19414</v>
      </c>
      <c r="BBV198">
        <v>1</v>
      </c>
      <c r="BBW198">
        <v>15.8</v>
      </c>
      <c r="BBX198">
        <v>0.2</v>
      </c>
      <c r="BBY198">
        <v>2.52</v>
      </c>
      <c r="BBZ198">
        <v>0.05</v>
      </c>
      <c r="BCA198">
        <v>0.9</v>
      </c>
      <c r="BCB198">
        <v>0.15</v>
      </c>
      <c r="BCC198">
        <v>0.54</v>
      </c>
      <c r="BCD198">
        <v>0.99</v>
      </c>
      <c r="BCE198">
        <v>517</v>
      </c>
      <c r="BCF198">
        <v>0.94310000000000005</v>
      </c>
      <c r="BCG198">
        <v>3.9</v>
      </c>
      <c r="BCH198">
        <v>0</v>
      </c>
      <c r="BCI198">
        <v>0</v>
      </c>
      <c r="BCK198" s="1" t="s">
        <v>2576</v>
      </c>
      <c r="BCV198">
        <v>0.82</v>
      </c>
      <c r="BCW198">
        <v>0.72</v>
      </c>
      <c r="BCX198">
        <v>0.01</v>
      </c>
      <c r="BCY198">
        <v>80000</v>
      </c>
      <c r="BCZ198">
        <v>1</v>
      </c>
      <c r="BDA198" s="1" t="s">
        <v>2576</v>
      </c>
      <c r="BDB198">
        <v>0</v>
      </c>
      <c r="BDC198">
        <v>0</v>
      </c>
      <c r="BDF198">
        <v>2.77</v>
      </c>
      <c r="BDG198">
        <v>3.14</v>
      </c>
      <c r="BDH198">
        <v>0.83199999999999996</v>
      </c>
      <c r="BDI198">
        <v>3604</v>
      </c>
      <c r="BDJ198">
        <v>0.9556</v>
      </c>
      <c r="BDK198">
        <v>35.4</v>
      </c>
      <c r="BDL198" s="1" t="s">
        <v>2576</v>
      </c>
      <c r="BDM198" s="1" t="s">
        <v>2576</v>
      </c>
      <c r="BDN198" s="1" t="s">
        <v>2576</v>
      </c>
      <c r="BDO198" s="1" t="s">
        <v>2576</v>
      </c>
      <c r="BDZ198">
        <v>0.06</v>
      </c>
      <c r="BEA198">
        <v>0.1</v>
      </c>
      <c r="BEB198">
        <v>0</v>
      </c>
      <c r="BEC198">
        <v>24575</v>
      </c>
      <c r="BED198">
        <v>1</v>
      </c>
      <c r="BEE198">
        <v>1846.1</v>
      </c>
      <c r="BEF198">
        <v>0</v>
      </c>
      <c r="BEG198">
        <v>0</v>
      </c>
      <c r="BEH198" s="1" t="s">
        <v>2576</v>
      </c>
      <c r="BEI198" s="1" t="s">
        <v>2576</v>
      </c>
      <c r="BEJ198">
        <v>1.69</v>
      </c>
      <c r="BEK198">
        <v>0.41</v>
      </c>
      <c r="BEL198">
        <v>0.1</v>
      </c>
      <c r="BEM198">
        <v>4000</v>
      </c>
      <c r="BEN198">
        <v>1</v>
      </c>
      <c r="BEO198">
        <v>148.5</v>
      </c>
      <c r="BEP198">
        <v>0</v>
      </c>
      <c r="BEQ198">
        <v>0</v>
      </c>
    </row>
    <row r="199" spans="1:1499" x14ac:dyDescent="0.25">
      <c r="A199" s="2">
        <v>40940</v>
      </c>
      <c r="B199">
        <v>38.950000000000003</v>
      </c>
      <c r="C199">
        <v>10.17</v>
      </c>
      <c r="D199">
        <v>3.7</v>
      </c>
      <c r="E199">
        <v>2750</v>
      </c>
      <c r="F199">
        <v>1</v>
      </c>
      <c r="G199" s="1" t="s">
        <v>2576</v>
      </c>
      <c r="H199">
        <v>0</v>
      </c>
      <c r="I199">
        <v>0</v>
      </c>
      <c r="L199">
        <v>409.01</v>
      </c>
      <c r="M199">
        <v>248.82</v>
      </c>
      <c r="N199">
        <v>33.715000000000003</v>
      </c>
      <c r="O199">
        <v>7380</v>
      </c>
      <c r="P199">
        <v>1</v>
      </c>
      <c r="Q199">
        <v>94.8</v>
      </c>
      <c r="R199">
        <v>1.25</v>
      </c>
      <c r="S199">
        <v>3.71</v>
      </c>
      <c r="T199">
        <v>0.09</v>
      </c>
      <c r="U199">
        <v>2.8</v>
      </c>
      <c r="V199">
        <v>9.5299999999999994</v>
      </c>
      <c r="W199">
        <v>1.01</v>
      </c>
      <c r="X199">
        <v>1</v>
      </c>
      <c r="Y199">
        <v>1011</v>
      </c>
      <c r="Z199">
        <v>1</v>
      </c>
      <c r="AA199">
        <v>12.2</v>
      </c>
      <c r="AB199">
        <v>0</v>
      </c>
      <c r="AC199">
        <v>0</v>
      </c>
      <c r="AE199">
        <v>-0.63</v>
      </c>
      <c r="AF199">
        <v>19.670000000000002</v>
      </c>
      <c r="AG199">
        <v>14.17</v>
      </c>
      <c r="AH199">
        <v>10.112</v>
      </c>
      <c r="AI199">
        <v>12005</v>
      </c>
      <c r="AJ199">
        <v>8.5696999999999992</v>
      </c>
      <c r="AK199">
        <v>6.9</v>
      </c>
      <c r="AL199">
        <v>0</v>
      </c>
      <c r="AM199">
        <v>0</v>
      </c>
      <c r="AN199" s="1" t="s">
        <v>2576</v>
      </c>
      <c r="AO199" s="1" t="s">
        <v>2576</v>
      </c>
      <c r="AP199" s="1" t="s">
        <v>2576</v>
      </c>
      <c r="AQ199" s="1" t="s">
        <v>2576</v>
      </c>
      <c r="AR199" s="1" t="s">
        <v>2576</v>
      </c>
      <c r="AS199" s="1" t="s">
        <v>2576</v>
      </c>
      <c r="AT199" s="1" t="s">
        <v>2576</v>
      </c>
      <c r="AU199" s="1" t="s">
        <v>2576</v>
      </c>
      <c r="AV199" s="1" t="s">
        <v>2576</v>
      </c>
      <c r="AW199" s="1" t="s">
        <v>2576</v>
      </c>
      <c r="AX199" s="1" t="s">
        <v>2576</v>
      </c>
      <c r="AY199" s="1" t="s">
        <v>2576</v>
      </c>
      <c r="AZ199">
        <v>568.73</v>
      </c>
      <c r="BA199">
        <v>4122.95</v>
      </c>
      <c r="BB199">
        <v>75.25</v>
      </c>
      <c r="BC199">
        <v>54790</v>
      </c>
      <c r="BD199">
        <v>1</v>
      </c>
      <c r="BE199" s="1" t="s">
        <v>2576</v>
      </c>
      <c r="BF199">
        <v>0</v>
      </c>
      <c r="BG199">
        <v>3.84</v>
      </c>
      <c r="BH199" s="1" t="s">
        <v>2576</v>
      </c>
      <c r="BI199" s="1" t="s">
        <v>2576</v>
      </c>
      <c r="BJ199">
        <v>108.45</v>
      </c>
      <c r="BL199">
        <v>72.989999999999995</v>
      </c>
      <c r="BM199">
        <v>1</v>
      </c>
      <c r="BN199">
        <v>1</v>
      </c>
      <c r="BO199" s="1" t="s">
        <v>2576</v>
      </c>
      <c r="BP199">
        <v>0</v>
      </c>
      <c r="BQ199">
        <v>0</v>
      </c>
      <c r="BT199">
        <v>195.84</v>
      </c>
      <c r="BU199">
        <v>34.340000000000003</v>
      </c>
      <c r="BV199">
        <v>5.9</v>
      </c>
      <c r="BW199">
        <v>5820</v>
      </c>
      <c r="BX199">
        <v>1</v>
      </c>
      <c r="BY199">
        <v>17.3</v>
      </c>
      <c r="BZ199">
        <v>0.2</v>
      </c>
      <c r="CA199">
        <v>3.39</v>
      </c>
      <c r="CB199" s="1" t="s">
        <v>2576</v>
      </c>
      <c r="CC199" s="1" t="s">
        <v>2576</v>
      </c>
      <c r="CD199" s="1" t="s">
        <v>2576</v>
      </c>
      <c r="CE199" s="1" t="s">
        <v>2576</v>
      </c>
      <c r="CF199" s="1" t="s">
        <v>2576</v>
      </c>
      <c r="CG199" s="1" t="s">
        <v>2576</v>
      </c>
      <c r="CH199" s="1" t="s">
        <v>2576</v>
      </c>
      <c r="CI199" s="1" t="s">
        <v>2576</v>
      </c>
      <c r="CJ199" s="1" t="s">
        <v>2576</v>
      </c>
      <c r="CK199" s="1" t="s">
        <v>2576</v>
      </c>
      <c r="CN199">
        <v>36.15</v>
      </c>
      <c r="CO199">
        <v>51.3</v>
      </c>
      <c r="CP199">
        <v>13.5</v>
      </c>
      <c r="CQ199">
        <v>3800</v>
      </c>
      <c r="CR199">
        <v>1</v>
      </c>
      <c r="CS199">
        <v>7.8</v>
      </c>
      <c r="CT199">
        <v>0</v>
      </c>
      <c r="CU199">
        <v>0</v>
      </c>
      <c r="CV199" s="1" t="s">
        <v>2576</v>
      </c>
      <c r="CW199" s="1" t="s">
        <v>2576</v>
      </c>
      <c r="CX199">
        <v>1.55</v>
      </c>
      <c r="CY199">
        <v>0.64</v>
      </c>
      <c r="CZ199">
        <v>0.03</v>
      </c>
      <c r="DA199">
        <v>20500</v>
      </c>
      <c r="DB199">
        <v>1</v>
      </c>
      <c r="DC199">
        <v>35.9</v>
      </c>
      <c r="DD199">
        <v>0</v>
      </c>
      <c r="DE199">
        <v>0</v>
      </c>
      <c r="DF199" s="1" t="s">
        <v>2576</v>
      </c>
      <c r="DG199">
        <v>0.03</v>
      </c>
      <c r="DH199" s="1" t="s">
        <v>2576</v>
      </c>
      <c r="DI199" s="1" t="s">
        <v>2576</v>
      </c>
      <c r="DJ199" s="1" t="s">
        <v>2576</v>
      </c>
      <c r="DK199" s="1" t="s">
        <v>2576</v>
      </c>
      <c r="DL199" s="1" t="s">
        <v>2576</v>
      </c>
      <c r="DM199" s="1" t="s">
        <v>2576</v>
      </c>
      <c r="DN199" s="1" t="s">
        <v>2576</v>
      </c>
      <c r="DO199" s="1" t="s">
        <v>2576</v>
      </c>
      <c r="DR199">
        <v>60.86</v>
      </c>
      <c r="DS199">
        <v>243.45</v>
      </c>
      <c r="DT199">
        <v>4.87</v>
      </c>
      <c r="DU199">
        <v>50000</v>
      </c>
      <c r="DV199">
        <v>1</v>
      </c>
      <c r="DW199">
        <v>2.2999999999999998</v>
      </c>
      <c r="DX199">
        <v>0</v>
      </c>
      <c r="DY199">
        <v>0</v>
      </c>
      <c r="EB199">
        <v>5.99</v>
      </c>
      <c r="EC199">
        <v>0.7</v>
      </c>
      <c r="ED199">
        <v>0.6</v>
      </c>
      <c r="EE199">
        <v>1174</v>
      </c>
      <c r="EF199">
        <v>1</v>
      </c>
      <c r="EG199">
        <v>1.3</v>
      </c>
      <c r="EH199">
        <v>0</v>
      </c>
      <c r="EI199">
        <v>0</v>
      </c>
      <c r="EL199">
        <v>302.27</v>
      </c>
      <c r="EM199">
        <v>2674.67</v>
      </c>
      <c r="EN199">
        <v>78.45</v>
      </c>
      <c r="EO199">
        <v>34094</v>
      </c>
      <c r="EP199">
        <v>1</v>
      </c>
      <c r="EQ199" s="1" t="s">
        <v>2576</v>
      </c>
      <c r="ER199">
        <v>1</v>
      </c>
      <c r="ES199">
        <v>1.27</v>
      </c>
      <c r="ET199" s="1" t="s">
        <v>2576</v>
      </c>
      <c r="EU199" s="1" t="s">
        <v>2576</v>
      </c>
      <c r="EV199" s="1" t="s">
        <v>2576</v>
      </c>
      <c r="EW199" s="1" t="s">
        <v>2576</v>
      </c>
      <c r="EX199" s="1" t="s">
        <v>2576</v>
      </c>
      <c r="EY199" s="1" t="s">
        <v>2576</v>
      </c>
      <c r="EZ199" s="1" t="s">
        <v>2576</v>
      </c>
      <c r="FA199" s="1" t="s">
        <v>2576</v>
      </c>
      <c r="FB199" s="1" t="s">
        <v>2576</v>
      </c>
      <c r="FC199" s="1" t="s">
        <v>2576</v>
      </c>
      <c r="FF199" s="1" t="s">
        <v>2576</v>
      </c>
      <c r="FG199" s="1" t="s">
        <v>2576</v>
      </c>
      <c r="FH199" s="1" t="s">
        <v>2576</v>
      </c>
      <c r="FI199" s="1" t="s">
        <v>2576</v>
      </c>
      <c r="FJ199" s="1" t="s">
        <v>2576</v>
      </c>
      <c r="FK199" s="1" t="s">
        <v>2576</v>
      </c>
      <c r="FL199" s="1" t="s">
        <v>2576</v>
      </c>
      <c r="FM199" s="1" t="s">
        <v>2576</v>
      </c>
      <c r="FZ199">
        <v>419.87</v>
      </c>
      <c r="GA199">
        <v>46.19</v>
      </c>
      <c r="GB199">
        <v>13.1</v>
      </c>
      <c r="GC199">
        <v>3526</v>
      </c>
      <c r="GD199">
        <v>1</v>
      </c>
      <c r="GE199">
        <v>23.6</v>
      </c>
      <c r="GF199">
        <v>0.4</v>
      </c>
      <c r="GG199">
        <v>3.05</v>
      </c>
      <c r="GH199" s="1" t="s">
        <v>2576</v>
      </c>
      <c r="GI199">
        <v>0.92</v>
      </c>
      <c r="GJ199" s="1" t="s">
        <v>2576</v>
      </c>
      <c r="GL199" s="1" t="s">
        <v>2576</v>
      </c>
      <c r="GM199" s="1" t="s">
        <v>2576</v>
      </c>
      <c r="GN199" s="1" t="s">
        <v>2576</v>
      </c>
      <c r="GO199" s="1" t="s">
        <v>2576</v>
      </c>
      <c r="GP199" s="1" t="s">
        <v>2576</v>
      </c>
      <c r="GQ199" s="1" t="s">
        <v>2576</v>
      </c>
      <c r="GT199">
        <v>93.2</v>
      </c>
      <c r="GU199">
        <v>46.6</v>
      </c>
      <c r="GV199">
        <v>11.65</v>
      </c>
      <c r="GW199">
        <v>4000</v>
      </c>
      <c r="GX199">
        <v>1</v>
      </c>
      <c r="GY199">
        <v>0.5</v>
      </c>
      <c r="GZ199">
        <v>0</v>
      </c>
      <c r="HA199">
        <v>0</v>
      </c>
      <c r="HB199" s="1" t="s">
        <v>2576</v>
      </c>
      <c r="HC199">
        <v>0.6</v>
      </c>
      <c r="HD199">
        <v>343.1</v>
      </c>
      <c r="HE199">
        <v>8940.75</v>
      </c>
      <c r="HF199">
        <v>45.85</v>
      </c>
      <c r="HG199">
        <v>195000</v>
      </c>
      <c r="HH199">
        <v>1</v>
      </c>
      <c r="HI199">
        <v>18.2</v>
      </c>
      <c r="HJ199">
        <v>2.1</v>
      </c>
      <c r="HK199">
        <v>4.58</v>
      </c>
      <c r="HL199">
        <v>0.24</v>
      </c>
      <c r="HM199">
        <v>4.5</v>
      </c>
      <c r="HN199" s="1" t="s">
        <v>2576</v>
      </c>
      <c r="HO199" s="1" t="s">
        <v>2576</v>
      </c>
      <c r="HP199" s="1" t="s">
        <v>2576</v>
      </c>
      <c r="HQ199" s="1" t="s">
        <v>2576</v>
      </c>
      <c r="HR199" s="1" t="s">
        <v>2576</v>
      </c>
      <c r="HS199" s="1" t="s">
        <v>2576</v>
      </c>
      <c r="HT199" s="1" t="s">
        <v>2576</v>
      </c>
      <c r="HU199" s="1" t="s">
        <v>2576</v>
      </c>
      <c r="HX199">
        <v>61.74</v>
      </c>
      <c r="HY199">
        <v>34.049999999999997</v>
      </c>
      <c r="HZ199">
        <v>5.4</v>
      </c>
      <c r="IA199">
        <v>6300</v>
      </c>
      <c r="IB199">
        <v>1</v>
      </c>
      <c r="IC199">
        <v>0.3</v>
      </c>
      <c r="ID199">
        <v>0</v>
      </c>
      <c r="IE199">
        <v>0</v>
      </c>
      <c r="IG199">
        <v>0.6</v>
      </c>
      <c r="IH199">
        <v>295.64</v>
      </c>
      <c r="II199">
        <v>231.95</v>
      </c>
      <c r="IJ199">
        <v>15.965999999999999</v>
      </c>
      <c r="IK199">
        <v>13676</v>
      </c>
      <c r="IL199">
        <v>0.94140000000000001</v>
      </c>
      <c r="IM199">
        <v>11.6</v>
      </c>
      <c r="IN199">
        <v>0.75</v>
      </c>
      <c r="IO199">
        <v>4.72</v>
      </c>
      <c r="IP199">
        <v>2.89</v>
      </c>
      <c r="IQ199">
        <v>0.97</v>
      </c>
      <c r="IR199">
        <v>896.49</v>
      </c>
      <c r="IS199">
        <v>31463.55</v>
      </c>
      <c r="IT199">
        <v>28.797999999999998</v>
      </c>
      <c r="IU199">
        <v>929500</v>
      </c>
      <c r="IV199">
        <v>0.85070000000000001</v>
      </c>
      <c r="IW199">
        <v>3306.1</v>
      </c>
      <c r="IX199">
        <v>0.64</v>
      </c>
      <c r="IY199">
        <v>2.2200000000000002</v>
      </c>
      <c r="IZ199">
        <v>0.39</v>
      </c>
      <c r="JA199">
        <v>4.1900000000000004</v>
      </c>
      <c r="JB199">
        <v>185.19</v>
      </c>
      <c r="JC199">
        <v>297</v>
      </c>
      <c r="JD199">
        <v>198</v>
      </c>
      <c r="JE199">
        <v>1500</v>
      </c>
      <c r="JF199">
        <v>1</v>
      </c>
      <c r="JG199" s="1" t="s">
        <v>2576</v>
      </c>
      <c r="JH199">
        <v>87.5</v>
      </c>
      <c r="JI199">
        <v>44.19</v>
      </c>
      <c r="JL199">
        <v>44.19</v>
      </c>
      <c r="JM199">
        <v>1148.0999999999999</v>
      </c>
      <c r="JN199">
        <v>12.9</v>
      </c>
      <c r="JO199">
        <v>89000</v>
      </c>
      <c r="JP199">
        <v>1</v>
      </c>
      <c r="JQ199" s="1" t="s">
        <v>2576</v>
      </c>
      <c r="JR199">
        <v>0.25</v>
      </c>
      <c r="JS199">
        <v>1.94</v>
      </c>
      <c r="JT199" s="1" t="s">
        <v>2576</v>
      </c>
      <c r="JU199" s="1" t="s">
        <v>2576</v>
      </c>
      <c r="JV199">
        <v>2956.15</v>
      </c>
      <c r="JW199">
        <v>4191.91</v>
      </c>
      <c r="JX199">
        <v>91</v>
      </c>
      <c r="JY199">
        <v>46065</v>
      </c>
      <c r="JZ199">
        <v>1</v>
      </c>
      <c r="KA199" s="1" t="s">
        <v>2576</v>
      </c>
      <c r="KB199">
        <v>5.96</v>
      </c>
      <c r="KC199">
        <v>6.55</v>
      </c>
      <c r="KD199" s="1" t="s">
        <v>2576</v>
      </c>
      <c r="KE199" s="1" t="s">
        <v>2576</v>
      </c>
      <c r="KF199">
        <v>95.56</v>
      </c>
      <c r="KH199">
        <v>263.83</v>
      </c>
      <c r="KI199">
        <v>1</v>
      </c>
      <c r="KJ199">
        <v>1</v>
      </c>
      <c r="KL199">
        <v>0</v>
      </c>
      <c r="KM199">
        <v>0</v>
      </c>
      <c r="KP199">
        <v>1.19</v>
      </c>
      <c r="KQ199">
        <v>3.22</v>
      </c>
      <c r="KR199">
        <v>2.66</v>
      </c>
      <c r="KS199">
        <v>8465</v>
      </c>
      <c r="KT199">
        <v>7</v>
      </c>
      <c r="KU199">
        <v>20.7</v>
      </c>
      <c r="KV199">
        <v>0</v>
      </c>
      <c r="KW199">
        <v>0</v>
      </c>
      <c r="KX199" s="1" t="s">
        <v>2576</v>
      </c>
      <c r="KY199" s="1" t="s">
        <v>2576</v>
      </c>
      <c r="KZ199">
        <v>213.95</v>
      </c>
      <c r="LA199">
        <v>211</v>
      </c>
      <c r="LB199">
        <v>28.13</v>
      </c>
      <c r="LC199">
        <v>7500</v>
      </c>
      <c r="LD199">
        <v>1</v>
      </c>
      <c r="LE199">
        <v>0.8</v>
      </c>
      <c r="LF199">
        <v>0</v>
      </c>
      <c r="LG199">
        <v>0</v>
      </c>
      <c r="LH199">
        <v>7.0000000000000007E-2</v>
      </c>
      <c r="LI199">
        <v>1.69</v>
      </c>
      <c r="LJ199">
        <v>483.78</v>
      </c>
      <c r="LK199">
        <v>3127.33</v>
      </c>
      <c r="LL199">
        <v>323</v>
      </c>
      <c r="LM199">
        <v>9682</v>
      </c>
      <c r="LN199">
        <v>1</v>
      </c>
      <c r="LO199" s="1" t="s">
        <v>2576</v>
      </c>
      <c r="LP199">
        <v>9.1999999999999993</v>
      </c>
      <c r="LQ199">
        <v>2.85</v>
      </c>
      <c r="LR199" s="1" t="s">
        <v>2576</v>
      </c>
      <c r="LS199" s="1" t="s">
        <v>2576</v>
      </c>
      <c r="LT199" s="1" t="s">
        <v>2576</v>
      </c>
      <c r="LU199" s="1" t="s">
        <v>2576</v>
      </c>
      <c r="LV199" s="1" t="s">
        <v>2576</v>
      </c>
      <c r="LW199" s="1" t="s">
        <v>2576</v>
      </c>
      <c r="LX199" s="1" t="s">
        <v>2576</v>
      </c>
      <c r="LY199" s="1" t="s">
        <v>2576</v>
      </c>
      <c r="LZ199" s="1" t="s">
        <v>2576</v>
      </c>
      <c r="MA199" s="1" t="s">
        <v>2576</v>
      </c>
      <c r="MB199" s="1" t="s">
        <v>2576</v>
      </c>
      <c r="MC199" s="1" t="s">
        <v>2576</v>
      </c>
      <c r="MD199">
        <v>11.18</v>
      </c>
      <c r="ME199">
        <v>136.5</v>
      </c>
      <c r="MF199">
        <v>1.95</v>
      </c>
      <c r="MG199">
        <v>70000</v>
      </c>
      <c r="MH199">
        <v>1</v>
      </c>
      <c r="MI199">
        <v>183.3</v>
      </c>
      <c r="MJ199">
        <v>0</v>
      </c>
      <c r="MK199">
        <v>0</v>
      </c>
      <c r="MN199">
        <v>231.49</v>
      </c>
      <c r="MO199">
        <v>1372.31</v>
      </c>
      <c r="MP199">
        <v>26.265999999999998</v>
      </c>
      <c r="MQ199">
        <v>51631</v>
      </c>
      <c r="MR199">
        <v>0.98819999999999997</v>
      </c>
      <c r="MS199">
        <v>34.9</v>
      </c>
      <c r="MT199">
        <v>1.0900000000000001</v>
      </c>
      <c r="MU199">
        <v>4.1399999999999997</v>
      </c>
      <c r="MV199">
        <v>0.3</v>
      </c>
      <c r="MW199">
        <v>1.33</v>
      </c>
      <c r="NH199">
        <v>793.12</v>
      </c>
      <c r="NI199">
        <v>912.35</v>
      </c>
      <c r="NJ199">
        <v>76.653999999999996</v>
      </c>
      <c r="NK199">
        <v>11847</v>
      </c>
      <c r="NL199">
        <v>0.99539999999999995</v>
      </c>
      <c r="NM199">
        <v>12.2</v>
      </c>
      <c r="NN199">
        <v>2.71</v>
      </c>
      <c r="NO199">
        <v>3.53</v>
      </c>
      <c r="NP199">
        <v>0.22</v>
      </c>
      <c r="NQ199">
        <v>3.32</v>
      </c>
      <c r="NR199">
        <v>90.31</v>
      </c>
      <c r="NS199">
        <v>631.74</v>
      </c>
      <c r="NT199">
        <v>5.2270000000000003</v>
      </c>
      <c r="NU199">
        <v>120862</v>
      </c>
      <c r="NV199">
        <v>1</v>
      </c>
      <c r="NW199">
        <v>518.9</v>
      </c>
      <c r="NX199">
        <v>0</v>
      </c>
      <c r="NY199">
        <v>0</v>
      </c>
      <c r="NZ199">
        <v>0.05</v>
      </c>
      <c r="OA199">
        <v>0.55000000000000004</v>
      </c>
      <c r="OB199">
        <v>109.38</v>
      </c>
      <c r="OC199">
        <v>94.02</v>
      </c>
      <c r="OD199">
        <v>3.5</v>
      </c>
      <c r="OE199">
        <v>26862</v>
      </c>
      <c r="OF199">
        <v>1</v>
      </c>
      <c r="OG199" s="1" t="s">
        <v>2576</v>
      </c>
      <c r="OH199">
        <v>0</v>
      </c>
      <c r="OI199">
        <v>0</v>
      </c>
      <c r="OL199">
        <v>56.43</v>
      </c>
      <c r="OM199">
        <v>23.36</v>
      </c>
      <c r="ON199">
        <v>34.36</v>
      </c>
      <c r="OO199">
        <v>6800</v>
      </c>
      <c r="OP199">
        <v>10</v>
      </c>
      <c r="OQ199">
        <v>2.1</v>
      </c>
      <c r="OR199">
        <v>1.5</v>
      </c>
      <c r="OS199">
        <v>4.3600000000000003</v>
      </c>
      <c r="OT199">
        <v>0.1</v>
      </c>
      <c r="OU199">
        <v>3.5</v>
      </c>
      <c r="OV199" s="1" t="s">
        <v>2576</v>
      </c>
      <c r="OW199" s="1" t="s">
        <v>2576</v>
      </c>
      <c r="OX199" s="1" t="s">
        <v>2576</v>
      </c>
      <c r="OY199" s="1" t="s">
        <v>2576</v>
      </c>
      <c r="OZ199" s="1" t="s">
        <v>2576</v>
      </c>
      <c r="PA199" s="1" t="s">
        <v>2576</v>
      </c>
      <c r="PB199" s="1" t="s">
        <v>2576</v>
      </c>
      <c r="PC199" s="1" t="s">
        <v>2576</v>
      </c>
      <c r="PF199">
        <v>198.28</v>
      </c>
      <c r="PG199">
        <v>16.05</v>
      </c>
      <c r="PH199">
        <v>10.029999999999999</v>
      </c>
      <c r="PI199">
        <v>1600</v>
      </c>
      <c r="PJ199">
        <v>1</v>
      </c>
      <c r="PK199">
        <v>9.4</v>
      </c>
      <c r="PL199">
        <v>0.6</v>
      </c>
      <c r="PM199">
        <v>5.98</v>
      </c>
      <c r="PO199">
        <v>0.32</v>
      </c>
      <c r="PP199">
        <v>1151.1199999999999</v>
      </c>
      <c r="PQ199">
        <v>9664.32</v>
      </c>
      <c r="PR199">
        <v>47</v>
      </c>
      <c r="PS199">
        <v>205624</v>
      </c>
      <c r="PT199">
        <v>1</v>
      </c>
      <c r="PU199" s="1" t="s">
        <v>2576</v>
      </c>
      <c r="PV199">
        <v>0</v>
      </c>
      <c r="PW199">
        <v>0</v>
      </c>
      <c r="PX199" s="1" t="s">
        <v>2576</v>
      </c>
      <c r="PY199" s="1" t="s">
        <v>2576</v>
      </c>
      <c r="PZ199">
        <v>120.43</v>
      </c>
      <c r="QB199">
        <v>42.15</v>
      </c>
      <c r="QC199">
        <v>1</v>
      </c>
      <c r="QD199">
        <v>1</v>
      </c>
      <c r="QE199" s="1" t="s">
        <v>2576</v>
      </c>
      <c r="QF199">
        <v>0</v>
      </c>
      <c r="QG199">
        <v>0</v>
      </c>
      <c r="QJ199">
        <v>0.33</v>
      </c>
      <c r="QK199">
        <v>0.05</v>
      </c>
      <c r="QL199">
        <v>0.01</v>
      </c>
      <c r="QM199">
        <v>4522</v>
      </c>
      <c r="QN199">
        <v>1</v>
      </c>
      <c r="QO199" s="1" t="s">
        <v>2576</v>
      </c>
      <c r="QP199">
        <v>0</v>
      </c>
      <c r="QQ199">
        <v>0</v>
      </c>
      <c r="QT199" s="1" t="s">
        <v>2576</v>
      </c>
      <c r="QU199" s="1" t="s">
        <v>2576</v>
      </c>
      <c r="QV199" s="1" t="s">
        <v>2576</v>
      </c>
      <c r="QW199" s="1" t="s">
        <v>2576</v>
      </c>
      <c r="QX199" s="1" t="s">
        <v>2576</v>
      </c>
      <c r="QY199" s="1" t="s">
        <v>2576</v>
      </c>
      <c r="QZ199" s="1" t="s">
        <v>2576</v>
      </c>
      <c r="RA199" s="1" t="s">
        <v>2576</v>
      </c>
      <c r="RB199" s="1" t="s">
        <v>2576</v>
      </c>
      <c r="RC199" s="1" t="s">
        <v>2576</v>
      </c>
      <c r="RD199">
        <v>91.68</v>
      </c>
      <c r="RE199">
        <v>15805.48</v>
      </c>
      <c r="RF199">
        <v>13.073</v>
      </c>
      <c r="RG199">
        <v>1209016</v>
      </c>
      <c r="RH199">
        <v>1</v>
      </c>
      <c r="RI199">
        <v>966.6</v>
      </c>
      <c r="RJ199">
        <v>0.65</v>
      </c>
      <c r="RK199">
        <v>4.97</v>
      </c>
      <c r="RL199">
        <v>0.08</v>
      </c>
      <c r="RM199">
        <v>1.1599999999999999</v>
      </c>
      <c r="RN199">
        <v>200</v>
      </c>
      <c r="RO199">
        <v>7.45</v>
      </c>
      <c r="RP199">
        <v>0.12</v>
      </c>
      <c r="RQ199">
        <v>62100</v>
      </c>
      <c r="RR199">
        <v>1</v>
      </c>
      <c r="RS199">
        <v>74.5</v>
      </c>
      <c r="RT199">
        <v>0</v>
      </c>
      <c r="RU199">
        <v>0</v>
      </c>
      <c r="RX199">
        <v>1529.82</v>
      </c>
      <c r="RY199">
        <v>549</v>
      </c>
      <c r="RZ199">
        <v>30.5</v>
      </c>
      <c r="SA199">
        <v>18000</v>
      </c>
      <c r="SB199">
        <v>1</v>
      </c>
      <c r="SC199" s="1" t="s">
        <v>2576</v>
      </c>
      <c r="SD199">
        <v>0.9</v>
      </c>
      <c r="SE199">
        <v>2.95</v>
      </c>
      <c r="SH199">
        <v>362.22</v>
      </c>
      <c r="SI199">
        <v>258.64</v>
      </c>
      <c r="SJ199">
        <v>106</v>
      </c>
      <c r="SK199">
        <v>2440</v>
      </c>
      <c r="SL199">
        <v>1</v>
      </c>
      <c r="SM199" s="1" t="s">
        <v>2576</v>
      </c>
      <c r="SN199">
        <v>3.07</v>
      </c>
      <c r="SO199">
        <v>2.9</v>
      </c>
      <c r="SP199" s="1" t="s">
        <v>2576</v>
      </c>
      <c r="SQ199" s="1" t="s">
        <v>2576</v>
      </c>
      <c r="SR199">
        <v>113.17</v>
      </c>
      <c r="SS199">
        <v>48.76</v>
      </c>
      <c r="ST199">
        <v>11.61</v>
      </c>
      <c r="SU199">
        <v>4200</v>
      </c>
      <c r="SV199">
        <v>1</v>
      </c>
      <c r="SW199">
        <v>16.899999999999999</v>
      </c>
      <c r="SX199">
        <v>0.15</v>
      </c>
      <c r="SY199">
        <v>1.29</v>
      </c>
      <c r="SZ199" s="1" t="s">
        <v>2576</v>
      </c>
      <c r="TA199" s="1" t="s">
        <v>2576</v>
      </c>
      <c r="TB199">
        <v>102.25</v>
      </c>
      <c r="TC199">
        <v>115.41</v>
      </c>
      <c r="TD199">
        <v>12.9</v>
      </c>
      <c r="TE199">
        <v>8946</v>
      </c>
      <c r="TF199">
        <v>1</v>
      </c>
      <c r="TG199">
        <v>0.1</v>
      </c>
      <c r="TH199">
        <v>0</v>
      </c>
      <c r="TI199">
        <v>0</v>
      </c>
      <c r="TK199" s="1" t="s">
        <v>2576</v>
      </c>
      <c r="TL199">
        <v>70.73</v>
      </c>
      <c r="TM199">
        <v>36.49</v>
      </c>
      <c r="TN199">
        <v>4.45</v>
      </c>
      <c r="TO199">
        <v>8200</v>
      </c>
      <c r="TP199">
        <v>1</v>
      </c>
      <c r="TQ199">
        <v>1.6</v>
      </c>
      <c r="TR199">
        <v>0</v>
      </c>
      <c r="TS199">
        <v>0</v>
      </c>
      <c r="TT199" s="1" t="s">
        <v>2576</v>
      </c>
      <c r="TU199" s="1" t="s">
        <v>2576</v>
      </c>
      <c r="TV199" s="1" t="s">
        <v>2576</v>
      </c>
      <c r="TW199" s="1" t="s">
        <v>2576</v>
      </c>
      <c r="TX199" s="1" t="s">
        <v>2576</v>
      </c>
      <c r="TY199" s="1" t="s">
        <v>2576</v>
      </c>
      <c r="TZ199" s="1" t="s">
        <v>2576</v>
      </c>
      <c r="UA199" s="1" t="s">
        <v>2576</v>
      </c>
      <c r="UB199" s="1" t="s">
        <v>2576</v>
      </c>
      <c r="UC199" s="1" t="s">
        <v>2576</v>
      </c>
      <c r="UD199" s="1" t="s">
        <v>2576</v>
      </c>
      <c r="UE199" s="1" t="s">
        <v>2576</v>
      </c>
      <c r="UF199" s="1" t="s">
        <v>2576</v>
      </c>
      <c r="UH199" s="1" t="s">
        <v>2576</v>
      </c>
      <c r="UI199" s="1" t="s">
        <v>2576</v>
      </c>
      <c r="UJ199" s="1" t="s">
        <v>2576</v>
      </c>
      <c r="UL199" s="1" t="s">
        <v>2576</v>
      </c>
      <c r="UM199" s="1" t="s">
        <v>2576</v>
      </c>
      <c r="UP199">
        <v>177.85</v>
      </c>
      <c r="UQ199">
        <v>1099.4000000000001</v>
      </c>
      <c r="UR199">
        <v>16.899999999999999</v>
      </c>
      <c r="US199">
        <v>65069</v>
      </c>
      <c r="UT199">
        <v>1</v>
      </c>
      <c r="UU199">
        <v>611.1</v>
      </c>
      <c r="UV199">
        <v>0</v>
      </c>
      <c r="UW199">
        <v>0</v>
      </c>
      <c r="UX199">
        <v>0.05</v>
      </c>
      <c r="UY199">
        <v>0.89</v>
      </c>
      <c r="UZ199">
        <v>53.81</v>
      </c>
      <c r="VA199">
        <v>42.3</v>
      </c>
      <c r="VB199">
        <v>3</v>
      </c>
      <c r="VC199">
        <v>14100</v>
      </c>
      <c r="VD199">
        <v>1</v>
      </c>
      <c r="VE199" s="1" t="s">
        <v>2576</v>
      </c>
      <c r="VF199">
        <v>0</v>
      </c>
      <c r="VG199">
        <v>0</v>
      </c>
      <c r="VH199" s="1" t="s">
        <v>2576</v>
      </c>
      <c r="VI199" s="1" t="s">
        <v>2576</v>
      </c>
      <c r="VJ199">
        <v>14.64</v>
      </c>
      <c r="VK199">
        <v>8.86</v>
      </c>
      <c r="VL199">
        <v>0.98099999999999998</v>
      </c>
      <c r="VM199">
        <v>8194</v>
      </c>
      <c r="VN199">
        <v>0.90759999999999996</v>
      </c>
      <c r="VO199">
        <v>93.7</v>
      </c>
      <c r="VP199">
        <v>0</v>
      </c>
      <c r="VQ199">
        <v>0</v>
      </c>
      <c r="VR199" s="1" t="s">
        <v>2576</v>
      </c>
      <c r="VS199" s="1" t="s">
        <v>2576</v>
      </c>
      <c r="VT199" s="1" t="s">
        <v>2576</v>
      </c>
      <c r="VU199" s="1" t="s">
        <v>2576</v>
      </c>
      <c r="VV199" s="1" t="s">
        <v>2576</v>
      </c>
      <c r="VW199" s="1" t="s">
        <v>2576</v>
      </c>
      <c r="VX199" s="1" t="s">
        <v>2576</v>
      </c>
      <c r="VY199" s="1" t="s">
        <v>2576</v>
      </c>
      <c r="VZ199" s="1" t="s">
        <v>2576</v>
      </c>
      <c r="WA199" s="1" t="s">
        <v>2576</v>
      </c>
      <c r="WB199" s="1" t="s">
        <v>2576</v>
      </c>
      <c r="WC199" s="1" t="s">
        <v>2576</v>
      </c>
      <c r="WD199">
        <v>4.84</v>
      </c>
      <c r="WE199">
        <v>10.43</v>
      </c>
      <c r="WF199">
        <v>0.751</v>
      </c>
      <c r="WG199">
        <v>13895</v>
      </c>
      <c r="WH199">
        <v>1</v>
      </c>
      <c r="WI199">
        <v>36.9</v>
      </c>
      <c r="WJ199">
        <v>0</v>
      </c>
      <c r="WK199">
        <v>0</v>
      </c>
      <c r="WL199" s="1" t="s">
        <v>2576</v>
      </c>
      <c r="WM199">
        <v>0.08</v>
      </c>
      <c r="WN199">
        <v>0.13</v>
      </c>
      <c r="WO199">
        <v>0.06</v>
      </c>
      <c r="WP199">
        <v>0.01</v>
      </c>
      <c r="WQ199">
        <v>5705</v>
      </c>
      <c r="WR199">
        <v>1</v>
      </c>
      <c r="WS199" s="1" t="s">
        <v>2576</v>
      </c>
      <c r="WT199">
        <v>0</v>
      </c>
      <c r="WU199">
        <v>0</v>
      </c>
      <c r="WX199">
        <v>13.5</v>
      </c>
      <c r="WY199">
        <v>3.09</v>
      </c>
      <c r="WZ199">
        <v>0.35</v>
      </c>
      <c r="XA199">
        <v>8712</v>
      </c>
      <c r="XB199">
        <v>1</v>
      </c>
      <c r="XC199">
        <v>33.1</v>
      </c>
      <c r="XD199">
        <v>0</v>
      </c>
      <c r="XE199">
        <v>0</v>
      </c>
      <c r="XH199">
        <v>0.27</v>
      </c>
      <c r="XI199">
        <v>0.26</v>
      </c>
      <c r="XJ199">
        <v>0.01</v>
      </c>
      <c r="XK199">
        <v>19866</v>
      </c>
      <c r="XL199">
        <v>1</v>
      </c>
      <c r="XM199">
        <v>275.5</v>
      </c>
      <c r="XN199">
        <v>0</v>
      </c>
      <c r="XO199">
        <v>0</v>
      </c>
      <c r="XR199">
        <v>67.05</v>
      </c>
      <c r="XS199">
        <v>30.78</v>
      </c>
      <c r="XT199">
        <v>4.8</v>
      </c>
      <c r="XU199">
        <v>6412</v>
      </c>
      <c r="XV199">
        <v>1</v>
      </c>
      <c r="XW199" s="1" t="s">
        <v>2576</v>
      </c>
      <c r="XX199">
        <v>0.12</v>
      </c>
      <c r="XY199">
        <v>2.5099999999999998</v>
      </c>
      <c r="XZ199" s="1" t="s">
        <v>2576</v>
      </c>
      <c r="YA199" s="1" t="s">
        <v>2576</v>
      </c>
      <c r="YB199" s="1" t="s">
        <v>2576</v>
      </c>
      <c r="YC199" s="1" t="s">
        <v>2576</v>
      </c>
      <c r="YD199" s="1" t="s">
        <v>2576</v>
      </c>
      <c r="YE199" s="1" t="s">
        <v>2576</v>
      </c>
      <c r="YF199" s="1" t="s">
        <v>2576</v>
      </c>
      <c r="YG199" s="1" t="s">
        <v>2576</v>
      </c>
      <c r="YH199" s="1" t="s">
        <v>2576</v>
      </c>
      <c r="YI199" s="1" t="s">
        <v>2576</v>
      </c>
      <c r="YJ199" s="1" t="s">
        <v>2576</v>
      </c>
      <c r="YK199" s="1" t="s">
        <v>2576</v>
      </c>
      <c r="YL199">
        <v>104.54</v>
      </c>
      <c r="YM199">
        <v>5940.42</v>
      </c>
      <c r="YN199">
        <v>27.15</v>
      </c>
      <c r="YO199">
        <v>218800</v>
      </c>
      <c r="YP199">
        <v>1</v>
      </c>
      <c r="YQ199">
        <v>81.099999999999994</v>
      </c>
      <c r="YR199">
        <v>0</v>
      </c>
      <c r="YS199">
        <v>0</v>
      </c>
      <c r="YT199">
        <v>0.33</v>
      </c>
      <c r="YU199">
        <v>0.43</v>
      </c>
      <c r="YY199">
        <v>1</v>
      </c>
      <c r="YZ199">
        <v>1</v>
      </c>
      <c r="ZB199">
        <v>0</v>
      </c>
      <c r="ZF199">
        <v>822.49</v>
      </c>
      <c r="ZG199">
        <v>3176.64</v>
      </c>
      <c r="ZH199">
        <v>88.24</v>
      </c>
      <c r="ZI199">
        <v>36000</v>
      </c>
      <c r="ZJ199">
        <v>1</v>
      </c>
      <c r="ZK199" s="1" t="s">
        <v>2576</v>
      </c>
      <c r="ZL199">
        <v>0</v>
      </c>
      <c r="ZM199">
        <v>0.56999999999999995</v>
      </c>
      <c r="ZP199">
        <v>0.41</v>
      </c>
      <c r="ZQ199">
        <v>0.08</v>
      </c>
      <c r="ZR199">
        <v>0.01</v>
      </c>
      <c r="ZS199">
        <v>10341</v>
      </c>
      <c r="ZT199">
        <v>1</v>
      </c>
      <c r="ZU199">
        <v>31.4</v>
      </c>
      <c r="ZV199">
        <v>0</v>
      </c>
      <c r="ZW199">
        <v>0</v>
      </c>
      <c r="ZZ199" s="1" t="s">
        <v>2576</v>
      </c>
      <c r="AAA199" s="1" t="s">
        <v>2576</v>
      </c>
      <c r="AAB199" s="1" t="s">
        <v>2576</v>
      </c>
      <c r="AAC199" s="1" t="s">
        <v>2576</v>
      </c>
      <c r="AAD199" s="1" t="s">
        <v>2576</v>
      </c>
      <c r="AAE199" s="1" t="s">
        <v>2576</v>
      </c>
      <c r="AAF199" s="1" t="s">
        <v>2576</v>
      </c>
      <c r="AAG199" s="1" t="s">
        <v>2576</v>
      </c>
      <c r="AAT199" s="1" t="s">
        <v>2576</v>
      </c>
      <c r="AAV199" s="1" t="s">
        <v>2576</v>
      </c>
      <c r="AAW199" s="1" t="s">
        <v>2576</v>
      </c>
      <c r="AAX199" s="1" t="s">
        <v>2576</v>
      </c>
      <c r="AAZ199" s="1" t="s">
        <v>2576</v>
      </c>
      <c r="ABA199" s="1" t="s">
        <v>2576</v>
      </c>
      <c r="ABD199">
        <v>148.31</v>
      </c>
      <c r="ABE199">
        <v>70.02</v>
      </c>
      <c r="ABF199">
        <v>15.212</v>
      </c>
      <c r="ABG199">
        <v>4562</v>
      </c>
      <c r="ABH199">
        <v>0.99099999999999999</v>
      </c>
      <c r="ABI199">
        <v>60.4</v>
      </c>
      <c r="ABJ199">
        <v>0</v>
      </c>
      <c r="ABK199">
        <v>0</v>
      </c>
      <c r="ABL199" s="1" t="s">
        <v>2576</v>
      </c>
      <c r="ABM199">
        <v>3.03</v>
      </c>
      <c r="ABN199">
        <v>1456.86</v>
      </c>
      <c r="ABO199">
        <v>28428.48</v>
      </c>
      <c r="ABP199">
        <v>51.48</v>
      </c>
      <c r="ABQ199">
        <v>552224</v>
      </c>
      <c r="ABR199">
        <v>1</v>
      </c>
      <c r="ABS199" s="1" t="s">
        <v>2576</v>
      </c>
      <c r="ABT199">
        <v>0.7</v>
      </c>
      <c r="ABU199">
        <v>1.36</v>
      </c>
      <c r="ABV199" s="1" t="s">
        <v>2576</v>
      </c>
      <c r="ABW199" s="1" t="s">
        <v>2576</v>
      </c>
      <c r="ACH199">
        <v>19.61</v>
      </c>
      <c r="ACI199">
        <v>8.2100000000000009</v>
      </c>
      <c r="ACJ199">
        <v>0.39900000000000002</v>
      </c>
      <c r="ACK199">
        <v>20582</v>
      </c>
      <c r="ACL199">
        <v>1</v>
      </c>
      <c r="ACM199">
        <v>36.700000000000003</v>
      </c>
      <c r="ACN199">
        <v>0</v>
      </c>
      <c r="ACO199">
        <v>0</v>
      </c>
      <c r="ACQ199" s="1" t="s">
        <v>2576</v>
      </c>
      <c r="ACR199" s="1" t="s">
        <v>2576</v>
      </c>
      <c r="ACT199" s="1" t="s">
        <v>2576</v>
      </c>
      <c r="ACU199" s="1" t="s">
        <v>2576</v>
      </c>
      <c r="ACV199" s="1" t="s">
        <v>2576</v>
      </c>
      <c r="ACX199" s="1" t="s">
        <v>2576</v>
      </c>
      <c r="ACY199" s="1" t="s">
        <v>2576</v>
      </c>
      <c r="ADB199" s="1" t="s">
        <v>2576</v>
      </c>
      <c r="ADC199" s="1" t="s">
        <v>2576</v>
      </c>
      <c r="ADD199" s="1" t="s">
        <v>2576</v>
      </c>
      <c r="ADE199" s="1" t="s">
        <v>2576</v>
      </c>
      <c r="ADF199" s="1" t="s">
        <v>2576</v>
      </c>
      <c r="ADH199" s="1" t="s">
        <v>2576</v>
      </c>
      <c r="ADI199" s="1" t="s">
        <v>2576</v>
      </c>
      <c r="ADL199">
        <v>37.619999999999997</v>
      </c>
      <c r="ADM199">
        <v>263.91000000000003</v>
      </c>
      <c r="ADN199">
        <v>3.51</v>
      </c>
      <c r="ADO199">
        <v>75187</v>
      </c>
      <c r="ADP199">
        <v>1</v>
      </c>
      <c r="ADQ199">
        <v>68.3</v>
      </c>
      <c r="ADR199">
        <v>0.2</v>
      </c>
      <c r="ADS199">
        <v>5.7</v>
      </c>
      <c r="ADT199">
        <v>0.02</v>
      </c>
      <c r="ADU199">
        <v>0.25</v>
      </c>
      <c r="ADV199">
        <v>109.23</v>
      </c>
      <c r="ADW199">
        <v>511.86</v>
      </c>
      <c r="ADX199">
        <v>50.38</v>
      </c>
      <c r="ADY199">
        <v>10160</v>
      </c>
      <c r="ADZ199">
        <v>1</v>
      </c>
      <c r="AEA199">
        <v>2.1</v>
      </c>
      <c r="AEB199">
        <v>1.1299999999999999</v>
      </c>
      <c r="AEC199">
        <v>2.2400000000000002</v>
      </c>
      <c r="AEF199">
        <v>42.56</v>
      </c>
      <c r="AEG199">
        <v>434.57</v>
      </c>
      <c r="AEH199">
        <v>10.64</v>
      </c>
      <c r="AEI199">
        <v>40843</v>
      </c>
      <c r="AEJ199">
        <v>1</v>
      </c>
      <c r="AEK199" s="1" t="s">
        <v>2576</v>
      </c>
      <c r="AEL199">
        <v>0</v>
      </c>
      <c r="AEM199">
        <v>0</v>
      </c>
      <c r="AEN199" s="1" t="s">
        <v>2576</v>
      </c>
      <c r="AEO199" s="1" t="s">
        <v>2576</v>
      </c>
      <c r="AEP199">
        <v>3.78</v>
      </c>
      <c r="AEQ199">
        <v>6.96</v>
      </c>
      <c r="AER199">
        <v>0.76</v>
      </c>
      <c r="AES199">
        <v>27616</v>
      </c>
      <c r="AET199">
        <v>3</v>
      </c>
      <c r="AEU199">
        <v>4.7</v>
      </c>
      <c r="AEV199">
        <v>0</v>
      </c>
      <c r="AEW199">
        <v>0</v>
      </c>
      <c r="AEX199" s="1" t="s">
        <v>2576</v>
      </c>
      <c r="AEY199" s="1" t="s">
        <v>2576</v>
      </c>
      <c r="AEZ199">
        <v>396.52</v>
      </c>
      <c r="AFA199">
        <v>546</v>
      </c>
      <c r="AFB199">
        <v>26</v>
      </c>
      <c r="AFC199">
        <v>21000</v>
      </c>
      <c r="AFD199">
        <v>1</v>
      </c>
      <c r="AFE199" s="1" t="s">
        <v>2576</v>
      </c>
      <c r="AFF199">
        <v>1.41</v>
      </c>
      <c r="AFG199">
        <v>5.42</v>
      </c>
      <c r="AFH199" s="1" t="s">
        <v>2576</v>
      </c>
      <c r="AFI199" s="1" t="s">
        <v>2576</v>
      </c>
      <c r="AFJ199">
        <v>1113.17</v>
      </c>
      <c r="AFK199">
        <v>123.06</v>
      </c>
      <c r="AFL199">
        <v>205.1</v>
      </c>
      <c r="AFM199">
        <v>600</v>
      </c>
      <c r="AFN199">
        <v>1</v>
      </c>
      <c r="AFO199" s="1" t="s">
        <v>2576</v>
      </c>
      <c r="AFP199">
        <v>5</v>
      </c>
      <c r="AFQ199">
        <v>2.44</v>
      </c>
      <c r="AFR199" s="1" t="s">
        <v>2576</v>
      </c>
      <c r="AFS199" s="1" t="s">
        <v>2576</v>
      </c>
      <c r="AFT199">
        <v>0.28999999999999998</v>
      </c>
      <c r="AFU199">
        <v>0.28999999999999998</v>
      </c>
      <c r="AFV199">
        <v>0.05</v>
      </c>
      <c r="AFW199">
        <v>5440</v>
      </c>
      <c r="AFX199">
        <v>1</v>
      </c>
      <c r="AFY199" s="1" t="s">
        <v>2576</v>
      </c>
      <c r="AFZ199">
        <v>0</v>
      </c>
      <c r="AGA199">
        <v>0</v>
      </c>
      <c r="AGC199" s="1" t="s">
        <v>2576</v>
      </c>
      <c r="AGD199">
        <v>1.44</v>
      </c>
      <c r="AGE199">
        <v>6.51</v>
      </c>
      <c r="AGF199">
        <v>1.0489999999999999</v>
      </c>
      <c r="AGG199">
        <v>6210</v>
      </c>
      <c r="AGH199">
        <v>1</v>
      </c>
      <c r="AGI199">
        <v>4.7</v>
      </c>
      <c r="AGJ199">
        <v>0</v>
      </c>
      <c r="AGK199">
        <v>0</v>
      </c>
      <c r="AGL199" s="1" t="s">
        <v>2576</v>
      </c>
      <c r="AGM199">
        <v>0.16</v>
      </c>
      <c r="AGN199">
        <v>106.11</v>
      </c>
      <c r="AGO199">
        <v>37772.639999999999</v>
      </c>
      <c r="AGP199">
        <v>8.7409999999999997</v>
      </c>
      <c r="AGQ199">
        <v>4321318</v>
      </c>
      <c r="AGR199">
        <v>1</v>
      </c>
      <c r="AGS199">
        <v>3115.4</v>
      </c>
      <c r="AGT199">
        <v>0.7</v>
      </c>
      <c r="AGU199">
        <v>8.01</v>
      </c>
      <c r="AGV199">
        <v>0.12</v>
      </c>
      <c r="AGW199">
        <v>0.75</v>
      </c>
      <c r="AGX199" s="1" t="s">
        <v>2576</v>
      </c>
      <c r="AGY199" s="1" t="s">
        <v>2576</v>
      </c>
      <c r="AGZ199" s="1" t="s">
        <v>2576</v>
      </c>
      <c r="AHA199" s="1" t="s">
        <v>2576</v>
      </c>
      <c r="AHB199" s="1" t="s">
        <v>2576</v>
      </c>
      <c r="AHC199" s="1" t="s">
        <v>2576</v>
      </c>
      <c r="AHD199" s="1" t="s">
        <v>2576</v>
      </c>
      <c r="AHE199" s="1" t="s">
        <v>2576</v>
      </c>
      <c r="AHH199" s="1" t="s">
        <v>2576</v>
      </c>
      <c r="AHI199" s="1" t="s">
        <v>2576</v>
      </c>
      <c r="AHJ199" s="1" t="s">
        <v>2576</v>
      </c>
      <c r="AHK199" s="1" t="s">
        <v>2576</v>
      </c>
      <c r="AHL199" s="1" t="s">
        <v>2576</v>
      </c>
      <c r="AHM199" s="1" t="s">
        <v>2576</v>
      </c>
      <c r="AHN199" s="1" t="s">
        <v>2576</v>
      </c>
      <c r="AHO199" s="1" t="s">
        <v>2576</v>
      </c>
      <c r="AHP199" s="1" t="s">
        <v>2576</v>
      </c>
      <c r="AHQ199" s="1" t="s">
        <v>2576</v>
      </c>
      <c r="AHR199">
        <v>205.43</v>
      </c>
      <c r="AHS199">
        <v>692.02</v>
      </c>
      <c r="AHT199">
        <v>10</v>
      </c>
      <c r="AHU199">
        <v>17301</v>
      </c>
      <c r="AHV199">
        <v>0.25</v>
      </c>
      <c r="AHW199">
        <v>263.89999999999998</v>
      </c>
      <c r="AHX199">
        <v>7.0000000000000007E-2</v>
      </c>
      <c r="AHY199">
        <v>0.75</v>
      </c>
      <c r="AHZ199">
        <v>0.12</v>
      </c>
      <c r="AIA199">
        <v>0.7</v>
      </c>
      <c r="AIB199">
        <v>141.06</v>
      </c>
      <c r="AIC199">
        <v>2.14</v>
      </c>
      <c r="AID199">
        <v>1.2</v>
      </c>
      <c r="AIE199">
        <v>1789</v>
      </c>
      <c r="AIF199">
        <v>1</v>
      </c>
      <c r="AIG199">
        <v>29.7</v>
      </c>
      <c r="AIH199">
        <v>0</v>
      </c>
      <c r="AII199">
        <v>0</v>
      </c>
      <c r="AIL199">
        <v>29.1</v>
      </c>
      <c r="AIM199">
        <v>72</v>
      </c>
      <c r="AIN199">
        <v>2.4</v>
      </c>
      <c r="AIO199">
        <v>30000</v>
      </c>
      <c r="AIP199">
        <v>1</v>
      </c>
      <c r="AIQ199" s="1" t="s">
        <v>2576</v>
      </c>
      <c r="AIR199">
        <v>0.16</v>
      </c>
      <c r="AIS199">
        <v>6.67</v>
      </c>
      <c r="AIT199" s="1" t="s">
        <v>2576</v>
      </c>
      <c r="AIU199" s="1" t="s">
        <v>2576</v>
      </c>
      <c r="AIV199">
        <v>0.26</v>
      </c>
      <c r="AIW199">
        <v>7.0000000000000007E-2</v>
      </c>
      <c r="AIX199">
        <v>0.03</v>
      </c>
      <c r="AIY199">
        <v>2098</v>
      </c>
      <c r="AIZ199">
        <v>1</v>
      </c>
      <c r="AJA199">
        <v>38.299999999999997</v>
      </c>
      <c r="AJB199">
        <v>0</v>
      </c>
      <c r="AJC199">
        <v>0</v>
      </c>
      <c r="AJF199">
        <v>7.89</v>
      </c>
      <c r="AJG199">
        <v>56.74</v>
      </c>
      <c r="AJH199">
        <v>3.35</v>
      </c>
      <c r="AJI199">
        <v>16571</v>
      </c>
      <c r="AJJ199">
        <v>0.97750000000000004</v>
      </c>
      <c r="AJK199">
        <v>22.7</v>
      </c>
      <c r="AJL199">
        <v>0.12</v>
      </c>
      <c r="AJM199">
        <v>3.5</v>
      </c>
      <c r="AJN199">
        <v>0.1</v>
      </c>
      <c r="AJO199">
        <v>0.33</v>
      </c>
      <c r="AJP199">
        <v>0.22</v>
      </c>
      <c r="AJQ199">
        <v>0.5</v>
      </c>
      <c r="AJR199">
        <v>0.04</v>
      </c>
      <c r="AJS199">
        <v>11371</v>
      </c>
      <c r="AJT199">
        <v>1</v>
      </c>
      <c r="AJU199" s="1" t="s">
        <v>2576</v>
      </c>
      <c r="AJV199">
        <v>0</v>
      </c>
      <c r="AJW199">
        <v>0</v>
      </c>
      <c r="AJX199" s="1" t="s">
        <v>2576</v>
      </c>
      <c r="AJY199" s="1" t="s">
        <v>2576</v>
      </c>
      <c r="AKJ199" s="1" t="s">
        <v>2576</v>
      </c>
      <c r="AKL199" s="1" t="s">
        <v>2576</v>
      </c>
      <c r="AKM199" s="1" t="s">
        <v>2576</v>
      </c>
      <c r="AKN199" s="1" t="s">
        <v>2576</v>
      </c>
      <c r="AKO199" s="1" t="s">
        <v>2576</v>
      </c>
      <c r="AKP199" s="1" t="s">
        <v>2576</v>
      </c>
      <c r="AKQ199" s="1" t="s">
        <v>2576</v>
      </c>
      <c r="AKT199">
        <v>37.72</v>
      </c>
      <c r="AKU199">
        <v>1050.01</v>
      </c>
      <c r="AKV199">
        <v>9.8580000000000005</v>
      </c>
      <c r="AKW199">
        <v>102300</v>
      </c>
      <c r="AKX199">
        <v>0.96040000000000003</v>
      </c>
      <c r="AKY199">
        <v>64.8</v>
      </c>
      <c r="AKZ199">
        <v>0.19</v>
      </c>
      <c r="ALA199">
        <v>1.95</v>
      </c>
      <c r="ALB199">
        <v>0.09</v>
      </c>
      <c r="ALC199">
        <v>0.45</v>
      </c>
      <c r="ALD199" s="1" t="s">
        <v>2576</v>
      </c>
      <c r="ALE199" s="1" t="s">
        <v>2576</v>
      </c>
      <c r="ALF199" s="1" t="s">
        <v>2576</v>
      </c>
      <c r="ALG199" s="1" t="s">
        <v>2576</v>
      </c>
      <c r="ALH199" s="1" t="s">
        <v>2576</v>
      </c>
      <c r="ALI199" s="1" t="s">
        <v>2576</v>
      </c>
      <c r="ALJ199" s="1" t="s">
        <v>2576</v>
      </c>
      <c r="ALK199" s="1" t="s">
        <v>2576</v>
      </c>
      <c r="ALN199" s="1" t="s">
        <v>2576</v>
      </c>
      <c r="ALO199" s="1" t="s">
        <v>2576</v>
      </c>
      <c r="ALP199" s="1" t="s">
        <v>2576</v>
      </c>
      <c r="ALQ199" s="1" t="s">
        <v>2576</v>
      </c>
      <c r="ALR199" s="1" t="s">
        <v>2576</v>
      </c>
      <c r="ALS199" s="1" t="s">
        <v>2576</v>
      </c>
      <c r="ALT199" s="1" t="s">
        <v>2576</v>
      </c>
      <c r="ALU199" s="1" t="s">
        <v>2576</v>
      </c>
      <c r="ALV199" s="1" t="s">
        <v>2576</v>
      </c>
      <c r="ALW199" s="1" t="s">
        <v>2576</v>
      </c>
      <c r="ALX199">
        <v>31.42</v>
      </c>
      <c r="ALY199">
        <v>28.25</v>
      </c>
      <c r="ALZ199">
        <v>1.3</v>
      </c>
      <c r="AMA199">
        <v>21729</v>
      </c>
      <c r="AMB199">
        <v>1</v>
      </c>
      <c r="AMC199" s="1" t="s">
        <v>2576</v>
      </c>
      <c r="AMD199">
        <v>0</v>
      </c>
      <c r="AME199">
        <v>0</v>
      </c>
      <c r="AMF199" s="1" t="s">
        <v>2576</v>
      </c>
      <c r="AMG199" s="1" t="s">
        <v>2576</v>
      </c>
      <c r="AMH199">
        <v>0.72</v>
      </c>
      <c r="AMI199">
        <v>0.39</v>
      </c>
      <c r="AMJ199">
        <v>7.0000000000000007E-2</v>
      </c>
      <c r="AMK199">
        <v>5550</v>
      </c>
      <c r="AML199">
        <v>1</v>
      </c>
      <c r="AMM199">
        <v>282.5</v>
      </c>
      <c r="AMN199">
        <v>0</v>
      </c>
      <c r="AMO199">
        <v>0</v>
      </c>
      <c r="AMP199" s="1" t="s">
        <v>2576</v>
      </c>
      <c r="AMQ199" s="1" t="s">
        <v>2576</v>
      </c>
      <c r="AMR199">
        <v>24.34</v>
      </c>
      <c r="AMS199">
        <v>16.13</v>
      </c>
      <c r="AMT199">
        <v>4.1369999999999996</v>
      </c>
      <c r="AMU199">
        <v>3900</v>
      </c>
      <c r="AMV199">
        <v>1</v>
      </c>
      <c r="AMW199">
        <v>6.9</v>
      </c>
      <c r="AMX199">
        <v>0</v>
      </c>
      <c r="AMY199">
        <v>0</v>
      </c>
      <c r="AMZ199" s="1" t="s">
        <v>2576</v>
      </c>
      <c r="ANA199">
        <v>0.39</v>
      </c>
      <c r="ANB199" s="1" t="s">
        <v>2576</v>
      </c>
      <c r="AND199" s="1" t="s">
        <v>2576</v>
      </c>
      <c r="ANE199" s="1" t="s">
        <v>2576</v>
      </c>
      <c r="ANF199" s="1" t="s">
        <v>2576</v>
      </c>
      <c r="ANG199" s="1" t="s">
        <v>2576</v>
      </c>
      <c r="ANH199" s="1" t="s">
        <v>2576</v>
      </c>
      <c r="ANI199" s="1" t="s">
        <v>2576</v>
      </c>
      <c r="ANL199" s="1" t="s">
        <v>2576</v>
      </c>
      <c r="ANM199" s="1" t="s">
        <v>2576</v>
      </c>
      <c r="ANN199" s="1" t="s">
        <v>2576</v>
      </c>
      <c r="ANO199" s="1" t="s">
        <v>2576</v>
      </c>
      <c r="ANP199" s="1" t="s">
        <v>2576</v>
      </c>
      <c r="ANR199" s="1" t="s">
        <v>2576</v>
      </c>
      <c r="ANS199" s="1" t="s">
        <v>2576</v>
      </c>
      <c r="ANV199">
        <v>25.96</v>
      </c>
      <c r="ANW199">
        <v>7.49</v>
      </c>
      <c r="ANX199">
        <v>0.85</v>
      </c>
      <c r="ANY199">
        <v>8808</v>
      </c>
      <c r="ANZ199">
        <v>1</v>
      </c>
      <c r="AOA199">
        <v>59</v>
      </c>
      <c r="AOB199">
        <v>0</v>
      </c>
      <c r="AOC199">
        <v>0</v>
      </c>
      <c r="AOD199" s="1" t="s">
        <v>2576</v>
      </c>
      <c r="AOE199" s="1" t="s">
        <v>2576</v>
      </c>
      <c r="AOF199">
        <v>37.79</v>
      </c>
      <c r="AOG199">
        <v>48.9</v>
      </c>
      <c r="AOH199">
        <v>50</v>
      </c>
      <c r="AOI199">
        <v>978</v>
      </c>
      <c r="AOJ199">
        <v>1</v>
      </c>
      <c r="AOK199" s="1" t="s">
        <v>2576</v>
      </c>
      <c r="AOL199">
        <v>0</v>
      </c>
      <c r="AOM199">
        <v>0</v>
      </c>
      <c r="AON199" s="1" t="s">
        <v>2576</v>
      </c>
      <c r="AOO199" s="1" t="s">
        <v>2576</v>
      </c>
      <c r="AOP199" s="1" t="s">
        <v>2576</v>
      </c>
      <c r="AOQ199" s="1" t="s">
        <v>2576</v>
      </c>
      <c r="AOR199" s="1" t="s">
        <v>2576</v>
      </c>
      <c r="AOS199" s="1" t="s">
        <v>2576</v>
      </c>
      <c r="AOT199" s="1" t="s">
        <v>2576</v>
      </c>
      <c r="AOU199" s="1" t="s">
        <v>2576</v>
      </c>
      <c r="AOV199" s="1" t="s">
        <v>2576</v>
      </c>
      <c r="AOW199" s="1" t="s">
        <v>2576</v>
      </c>
      <c r="AOY199" s="1" t="s">
        <v>2576</v>
      </c>
      <c r="AOZ199">
        <v>2016.6</v>
      </c>
      <c r="APA199">
        <v>8651.9599999999991</v>
      </c>
      <c r="APB199">
        <v>33.594999999999999</v>
      </c>
      <c r="APC199">
        <v>250006</v>
      </c>
      <c r="APD199">
        <v>0.9708</v>
      </c>
      <c r="APE199">
        <v>2.2000000000000002</v>
      </c>
      <c r="APF199">
        <v>1.49</v>
      </c>
      <c r="APG199">
        <v>4.42</v>
      </c>
      <c r="APH199">
        <v>1.1399999999999999</v>
      </c>
      <c r="API199">
        <v>2</v>
      </c>
      <c r="APJ199">
        <v>981.27</v>
      </c>
      <c r="APK199">
        <v>630</v>
      </c>
      <c r="APL199">
        <v>21</v>
      </c>
      <c r="APM199">
        <v>30000</v>
      </c>
      <c r="APN199">
        <v>1</v>
      </c>
      <c r="APO199" s="1" t="s">
        <v>2576</v>
      </c>
      <c r="APP199">
        <v>0.2</v>
      </c>
      <c r="APQ199">
        <v>0.95</v>
      </c>
      <c r="APT199">
        <v>463.57</v>
      </c>
      <c r="APU199">
        <v>315.69</v>
      </c>
      <c r="APV199">
        <v>105.23</v>
      </c>
      <c r="APW199">
        <v>3000</v>
      </c>
      <c r="APX199">
        <v>1</v>
      </c>
      <c r="APY199" s="1" t="s">
        <v>2576</v>
      </c>
      <c r="APZ199">
        <v>0</v>
      </c>
      <c r="AQA199">
        <v>0</v>
      </c>
      <c r="AQD199">
        <v>2.5</v>
      </c>
      <c r="AQE199">
        <v>0.5</v>
      </c>
      <c r="AQF199">
        <v>0.05</v>
      </c>
      <c r="AQG199">
        <v>10000</v>
      </c>
      <c r="AQH199">
        <v>1</v>
      </c>
      <c r="AQI199" s="1" t="s">
        <v>2576</v>
      </c>
      <c r="AQJ199">
        <v>0</v>
      </c>
      <c r="AQK199">
        <v>0</v>
      </c>
      <c r="AQN199">
        <v>84.46</v>
      </c>
      <c r="AQO199">
        <v>16.05</v>
      </c>
      <c r="AQP199">
        <v>10.246</v>
      </c>
      <c r="AQQ199">
        <v>1558</v>
      </c>
      <c r="AQR199">
        <v>0.99470000000000003</v>
      </c>
      <c r="AQS199">
        <v>20.9</v>
      </c>
      <c r="AQT199">
        <v>0</v>
      </c>
      <c r="AQU199">
        <v>0</v>
      </c>
      <c r="AQV199">
        <v>0.4</v>
      </c>
      <c r="AQW199">
        <v>-1.34</v>
      </c>
      <c r="AQX199">
        <v>170.32</v>
      </c>
      <c r="AQY199">
        <v>77.78</v>
      </c>
      <c r="AQZ199">
        <v>21.05</v>
      </c>
      <c r="ARA199">
        <v>3695</v>
      </c>
      <c r="ARB199">
        <v>1</v>
      </c>
      <c r="ARC199">
        <v>3.6</v>
      </c>
      <c r="ARD199">
        <v>0.35</v>
      </c>
      <c r="ARE199">
        <v>1.66</v>
      </c>
      <c r="ARF199">
        <v>0.39</v>
      </c>
      <c r="ARG199">
        <v>2.1</v>
      </c>
      <c r="ARH199">
        <v>0.22</v>
      </c>
      <c r="ARI199">
        <v>0.88</v>
      </c>
      <c r="ARJ199">
        <v>0.03</v>
      </c>
      <c r="ARK199">
        <v>30300</v>
      </c>
      <c r="ARL199">
        <v>1</v>
      </c>
      <c r="ARM199" s="1" t="s">
        <v>2576</v>
      </c>
      <c r="ARN199">
        <v>0</v>
      </c>
      <c r="ARO199">
        <v>0</v>
      </c>
      <c r="ARP199" s="1" t="s">
        <v>2576</v>
      </c>
      <c r="ARQ199" s="1" t="s">
        <v>2576</v>
      </c>
      <c r="ARR199">
        <v>89.47</v>
      </c>
      <c r="ART199">
        <v>0.85</v>
      </c>
      <c r="ARU199">
        <v>1</v>
      </c>
      <c r="ARV199">
        <v>1</v>
      </c>
      <c r="ARW199" s="1" t="s">
        <v>2576</v>
      </c>
      <c r="ARX199">
        <v>0</v>
      </c>
      <c r="ARY199">
        <v>0</v>
      </c>
      <c r="ASB199">
        <v>3.17</v>
      </c>
      <c r="ASC199">
        <v>6.61</v>
      </c>
      <c r="ASD199">
        <v>1.1100000000000001</v>
      </c>
      <c r="ASE199">
        <v>5955</v>
      </c>
      <c r="ASF199">
        <v>1</v>
      </c>
      <c r="ASG199">
        <v>60.5</v>
      </c>
      <c r="ASH199">
        <v>0</v>
      </c>
      <c r="ASI199">
        <v>0</v>
      </c>
      <c r="ASK199" s="1" t="s">
        <v>2576</v>
      </c>
      <c r="ASV199">
        <v>3.03</v>
      </c>
      <c r="ASW199">
        <v>11.2</v>
      </c>
      <c r="ASX199">
        <v>174.22200000000001</v>
      </c>
      <c r="ASY199">
        <v>8818</v>
      </c>
      <c r="ASZ199">
        <v>137.1823</v>
      </c>
      <c r="ATA199">
        <v>1.3</v>
      </c>
      <c r="ATB199">
        <v>0</v>
      </c>
      <c r="ATC199">
        <v>0</v>
      </c>
      <c r="ATD199">
        <v>28.74</v>
      </c>
      <c r="ATE199">
        <v>-179.84</v>
      </c>
      <c r="ATF199" s="1" t="s">
        <v>2576</v>
      </c>
      <c r="ATG199" s="1" t="s">
        <v>2576</v>
      </c>
      <c r="ATH199" s="1" t="s">
        <v>2576</v>
      </c>
      <c r="ATI199" s="1" t="s">
        <v>2576</v>
      </c>
      <c r="ATJ199" s="1" t="s">
        <v>2576</v>
      </c>
      <c r="ATK199" s="1" t="s">
        <v>2576</v>
      </c>
      <c r="ATL199" s="1" t="s">
        <v>2576</v>
      </c>
      <c r="ATM199" s="1" t="s">
        <v>2576</v>
      </c>
      <c r="ATP199" s="1" t="s">
        <v>2576</v>
      </c>
      <c r="ATQ199" s="1" t="s">
        <v>2576</v>
      </c>
      <c r="ATR199" s="1" t="s">
        <v>2576</v>
      </c>
      <c r="ATS199" s="1" t="s">
        <v>2576</v>
      </c>
      <c r="ATT199" s="1" t="s">
        <v>2576</v>
      </c>
      <c r="ATU199" s="1" t="s">
        <v>2576</v>
      </c>
      <c r="ATV199" s="1" t="s">
        <v>2576</v>
      </c>
      <c r="ATW199" s="1" t="s">
        <v>2576</v>
      </c>
      <c r="ATX199" s="1" t="s">
        <v>2576</v>
      </c>
      <c r="ATY199" s="1" t="s">
        <v>2576</v>
      </c>
      <c r="ATZ199">
        <v>87.88</v>
      </c>
      <c r="AUA199">
        <v>525.91</v>
      </c>
      <c r="AUB199">
        <v>14.5</v>
      </c>
      <c r="AUC199">
        <v>36270</v>
      </c>
      <c r="AUD199">
        <v>1</v>
      </c>
      <c r="AUE199" s="1" t="s">
        <v>2576</v>
      </c>
      <c r="AUF199">
        <v>0</v>
      </c>
      <c r="AUG199">
        <v>0</v>
      </c>
      <c r="AUH199" s="1" t="s">
        <v>2576</v>
      </c>
      <c r="AUI199" s="1" t="s">
        <v>2576</v>
      </c>
      <c r="AUJ199">
        <v>353.35</v>
      </c>
      <c r="AUK199">
        <v>379.12</v>
      </c>
      <c r="AUL199">
        <v>40.5</v>
      </c>
      <c r="AUM199">
        <v>9361</v>
      </c>
      <c r="AUN199">
        <v>1</v>
      </c>
      <c r="AUO199" s="1" t="s">
        <v>2576</v>
      </c>
      <c r="AUP199">
        <v>0.08</v>
      </c>
      <c r="AUQ199">
        <v>0.2</v>
      </c>
      <c r="AUR199" s="1" t="s">
        <v>2576</v>
      </c>
      <c r="AUS199" s="1" t="s">
        <v>2576</v>
      </c>
      <c r="AUT199">
        <v>26.16</v>
      </c>
      <c r="AUU199">
        <v>52.08</v>
      </c>
      <c r="AUV199">
        <v>2.2909999999999999</v>
      </c>
      <c r="AUW199">
        <v>22735</v>
      </c>
      <c r="AUX199">
        <v>1</v>
      </c>
      <c r="AUY199">
        <v>115.5</v>
      </c>
      <c r="AUZ199">
        <v>0</v>
      </c>
      <c r="AVA199">
        <v>0</v>
      </c>
      <c r="AVB199" s="1" t="s">
        <v>2576</v>
      </c>
      <c r="AVC199" s="1" t="s">
        <v>2576</v>
      </c>
      <c r="AVD199">
        <v>2.27</v>
      </c>
      <c r="AVE199">
        <v>0.31</v>
      </c>
      <c r="AVF199">
        <v>0.03</v>
      </c>
      <c r="AVG199">
        <v>9130</v>
      </c>
      <c r="AVH199">
        <v>1</v>
      </c>
      <c r="AVI199" s="1" t="s">
        <v>2576</v>
      </c>
      <c r="AVJ199">
        <v>0</v>
      </c>
      <c r="AVK199">
        <v>0</v>
      </c>
      <c r="AVN199">
        <v>398.94</v>
      </c>
      <c r="AVO199">
        <v>206.08</v>
      </c>
      <c r="AVP199">
        <v>22.4</v>
      </c>
      <c r="AVQ199">
        <v>9200</v>
      </c>
      <c r="AVR199">
        <v>1</v>
      </c>
      <c r="AVS199">
        <v>9.4</v>
      </c>
      <c r="AVT199">
        <v>0.37</v>
      </c>
      <c r="AVU199">
        <v>1.65</v>
      </c>
      <c r="AVV199">
        <v>0.18</v>
      </c>
      <c r="AVW199">
        <v>1.37</v>
      </c>
      <c r="AVX199">
        <v>28.38</v>
      </c>
      <c r="AVY199">
        <v>19.170000000000002</v>
      </c>
      <c r="AVZ199">
        <v>12.59</v>
      </c>
      <c r="AWA199">
        <v>15230</v>
      </c>
      <c r="AWB199">
        <v>10</v>
      </c>
      <c r="AWC199">
        <v>9.4</v>
      </c>
      <c r="AWD199">
        <v>0</v>
      </c>
      <c r="AWE199">
        <v>0</v>
      </c>
      <c r="AWF199" s="1" t="s">
        <v>2576</v>
      </c>
      <c r="AWG199" s="1" t="s">
        <v>2576</v>
      </c>
      <c r="AWH199">
        <v>129.11000000000001</v>
      </c>
      <c r="AWJ199">
        <v>11.71</v>
      </c>
      <c r="AWK199">
        <v>1</v>
      </c>
      <c r="AWL199">
        <v>1</v>
      </c>
      <c r="AWM199" s="1" t="s">
        <v>2576</v>
      </c>
      <c r="AWN199">
        <v>0</v>
      </c>
      <c r="AWO199">
        <v>0</v>
      </c>
      <c r="AWR199">
        <v>33.020000000000003</v>
      </c>
      <c r="AWS199">
        <v>30.79</v>
      </c>
      <c r="AWT199">
        <v>2.39</v>
      </c>
      <c r="AWU199">
        <v>12900</v>
      </c>
      <c r="AWV199">
        <v>1</v>
      </c>
      <c r="AWW199">
        <v>50.7</v>
      </c>
      <c r="AWX199">
        <v>0.1</v>
      </c>
      <c r="AWY199">
        <v>4.1900000000000004</v>
      </c>
      <c r="AWZ199" s="1" t="s">
        <v>2576</v>
      </c>
      <c r="AXA199">
        <v>0.27</v>
      </c>
      <c r="AXB199">
        <v>162.68</v>
      </c>
      <c r="AXC199">
        <v>41.93</v>
      </c>
      <c r="AXD199">
        <v>9.1300000000000008</v>
      </c>
      <c r="AXE199">
        <v>4595</v>
      </c>
      <c r="AXF199">
        <v>1</v>
      </c>
      <c r="AXG199">
        <v>4.4000000000000004</v>
      </c>
      <c r="AXH199">
        <v>0.5</v>
      </c>
      <c r="AXI199">
        <v>5.48</v>
      </c>
      <c r="AXJ199" s="1" t="s">
        <v>2576</v>
      </c>
      <c r="AXK199">
        <v>0.85</v>
      </c>
      <c r="AXL199">
        <v>754.96</v>
      </c>
      <c r="AXM199">
        <v>9481.2800000000007</v>
      </c>
      <c r="AXN199">
        <v>26.98</v>
      </c>
      <c r="AXO199">
        <v>351419</v>
      </c>
      <c r="AXP199">
        <v>1</v>
      </c>
      <c r="AXQ199" s="1" t="s">
        <v>2576</v>
      </c>
      <c r="AXR199">
        <v>0</v>
      </c>
      <c r="AXS199">
        <v>0</v>
      </c>
      <c r="AXT199" s="1" t="s">
        <v>2576</v>
      </c>
      <c r="AXU199" s="1" t="s">
        <v>2576</v>
      </c>
      <c r="AXV199">
        <v>63.26</v>
      </c>
      <c r="AXW199">
        <v>8.27</v>
      </c>
      <c r="AXX199">
        <v>2.6509999999999998</v>
      </c>
      <c r="AXY199">
        <v>3120</v>
      </c>
      <c r="AXZ199">
        <v>1</v>
      </c>
      <c r="AYA199">
        <v>21.8</v>
      </c>
      <c r="AYB199">
        <v>0.15</v>
      </c>
      <c r="AYC199">
        <v>5.65</v>
      </c>
      <c r="AYD199" s="1" t="s">
        <v>2576</v>
      </c>
      <c r="AYE199" s="1" t="s">
        <v>2576</v>
      </c>
      <c r="AYF199">
        <v>121.05</v>
      </c>
      <c r="AYG199">
        <v>28.24</v>
      </c>
      <c r="AYH199">
        <v>23</v>
      </c>
      <c r="AYI199">
        <v>1228</v>
      </c>
      <c r="AYJ199">
        <v>1</v>
      </c>
      <c r="AYK199" s="1" t="s">
        <v>2576</v>
      </c>
      <c r="AYL199">
        <v>0</v>
      </c>
      <c r="AYM199">
        <v>0</v>
      </c>
      <c r="AYP199">
        <v>2.02</v>
      </c>
      <c r="AYQ199">
        <v>0.49</v>
      </c>
      <c r="AYR199">
        <v>0.06</v>
      </c>
      <c r="AYS199">
        <v>7696</v>
      </c>
      <c r="AYT199">
        <v>1</v>
      </c>
      <c r="AYU199">
        <v>162.30000000000001</v>
      </c>
      <c r="AYV199">
        <v>0</v>
      </c>
      <c r="AYW199">
        <v>0</v>
      </c>
      <c r="AYY199" s="1" t="s">
        <v>2576</v>
      </c>
      <c r="AYZ199">
        <v>89.22</v>
      </c>
      <c r="AZA199">
        <v>10.35</v>
      </c>
      <c r="AZB199">
        <v>10.35</v>
      </c>
      <c r="AZC199">
        <v>1000</v>
      </c>
      <c r="AZD199">
        <v>1</v>
      </c>
      <c r="AZE199" s="1" t="s">
        <v>2576</v>
      </c>
      <c r="AZF199">
        <v>0</v>
      </c>
      <c r="AZG199">
        <v>0</v>
      </c>
      <c r="AZJ199">
        <v>1314.86</v>
      </c>
      <c r="AZK199">
        <v>483.91</v>
      </c>
      <c r="AZL199">
        <v>27.495000000000001</v>
      </c>
      <c r="AZM199">
        <v>17600</v>
      </c>
      <c r="AZN199">
        <v>1</v>
      </c>
      <c r="AZO199">
        <v>8</v>
      </c>
      <c r="AZP199">
        <v>1.5</v>
      </c>
      <c r="AZQ199">
        <v>5.46</v>
      </c>
      <c r="AZS199" s="1" t="s">
        <v>2576</v>
      </c>
      <c r="AZT199">
        <v>0.33</v>
      </c>
      <c r="AZU199">
        <v>0.16</v>
      </c>
      <c r="AZV199">
        <v>0.01</v>
      </c>
      <c r="AZW199">
        <v>10711</v>
      </c>
      <c r="AZX199">
        <v>1</v>
      </c>
      <c r="AZY199" s="1" t="s">
        <v>2576</v>
      </c>
      <c r="AZZ199">
        <v>0</v>
      </c>
      <c r="BAA199">
        <v>0</v>
      </c>
      <c r="BAB199" s="1" t="s">
        <v>2576</v>
      </c>
      <c r="BAC199" s="1" t="s">
        <v>2576</v>
      </c>
      <c r="BAD199">
        <v>3.37</v>
      </c>
      <c r="BAE199">
        <v>2.08</v>
      </c>
      <c r="BAF199">
        <v>2</v>
      </c>
      <c r="BAG199">
        <v>1040</v>
      </c>
      <c r="BAH199">
        <v>1</v>
      </c>
      <c r="BAI199">
        <v>0.3</v>
      </c>
      <c r="BAJ199">
        <v>0</v>
      </c>
      <c r="BAK199">
        <v>0</v>
      </c>
      <c r="BAN199">
        <v>40</v>
      </c>
      <c r="BAO199">
        <v>0.08</v>
      </c>
      <c r="BAP199">
        <v>0.01</v>
      </c>
      <c r="BAQ199">
        <v>10000</v>
      </c>
      <c r="BAR199">
        <v>1</v>
      </c>
      <c r="BAS199" s="1" t="s">
        <v>2576</v>
      </c>
      <c r="BAT199">
        <v>0</v>
      </c>
      <c r="BAU199">
        <v>0</v>
      </c>
      <c r="BAX199">
        <v>81.86</v>
      </c>
      <c r="BAY199">
        <v>63.03</v>
      </c>
      <c r="BAZ199">
        <v>4.2649999999999997</v>
      </c>
      <c r="BBA199">
        <v>14778</v>
      </c>
      <c r="BBB199">
        <v>1</v>
      </c>
      <c r="BBC199">
        <v>55</v>
      </c>
      <c r="BBD199">
        <v>0</v>
      </c>
      <c r="BBE199">
        <v>0</v>
      </c>
      <c r="BBF199" s="1" t="s">
        <v>2576</v>
      </c>
      <c r="BBG199" s="1" t="s">
        <v>2576</v>
      </c>
      <c r="BBH199" s="1" t="s">
        <v>2576</v>
      </c>
      <c r="BBI199" s="1" t="s">
        <v>2576</v>
      </c>
      <c r="BBJ199" s="1" t="s">
        <v>2576</v>
      </c>
      <c r="BBK199" s="1" t="s">
        <v>2576</v>
      </c>
      <c r="BBL199" s="1" t="s">
        <v>2576</v>
      </c>
      <c r="BBM199" s="1" t="s">
        <v>2576</v>
      </c>
      <c r="BBN199" s="1" t="s">
        <v>2576</v>
      </c>
      <c r="BBO199" s="1" t="s">
        <v>2576</v>
      </c>
      <c r="BBP199" s="1" t="s">
        <v>2576</v>
      </c>
      <c r="BBQ199" s="1" t="s">
        <v>2576</v>
      </c>
      <c r="BBR199">
        <v>43.56</v>
      </c>
      <c r="BBS199">
        <v>168.92</v>
      </c>
      <c r="BBT199">
        <v>8.7010000000000005</v>
      </c>
      <c r="BBU199">
        <v>19414</v>
      </c>
      <c r="BBV199">
        <v>1</v>
      </c>
      <c r="BBW199">
        <v>38.200000000000003</v>
      </c>
      <c r="BBX199">
        <v>0.2</v>
      </c>
      <c r="BBY199">
        <v>2.2999999999999998</v>
      </c>
      <c r="BBZ199">
        <v>0.05</v>
      </c>
      <c r="BCA199">
        <v>0.9</v>
      </c>
      <c r="BCB199">
        <v>0.17</v>
      </c>
      <c r="BCC199">
        <v>0.6</v>
      </c>
      <c r="BCD199">
        <v>1.0900000000000001</v>
      </c>
      <c r="BCE199">
        <v>517</v>
      </c>
      <c r="BCF199">
        <v>0.94310000000000005</v>
      </c>
      <c r="BCG199">
        <v>1.7</v>
      </c>
      <c r="BCH199">
        <v>0</v>
      </c>
      <c r="BCI199">
        <v>0</v>
      </c>
      <c r="BCK199" s="1" t="s">
        <v>2576</v>
      </c>
      <c r="BCV199">
        <v>0.82</v>
      </c>
      <c r="BCW199">
        <v>0.72</v>
      </c>
      <c r="BCX199">
        <v>0.01</v>
      </c>
      <c r="BCY199">
        <v>80000</v>
      </c>
      <c r="BCZ199">
        <v>1</v>
      </c>
      <c r="BDA199" s="1" t="s">
        <v>2576</v>
      </c>
      <c r="BDB199">
        <v>0</v>
      </c>
      <c r="BDC199">
        <v>0</v>
      </c>
      <c r="BDF199">
        <v>4.0599999999999996</v>
      </c>
      <c r="BDG199">
        <v>4.6100000000000003</v>
      </c>
      <c r="BDH199">
        <v>1.2230000000000001</v>
      </c>
      <c r="BDI199">
        <v>3604</v>
      </c>
      <c r="BDJ199">
        <v>0.9556</v>
      </c>
      <c r="BDK199">
        <v>56.6</v>
      </c>
      <c r="BDL199" s="1" t="s">
        <v>2576</v>
      </c>
      <c r="BDM199" s="1" t="s">
        <v>2576</v>
      </c>
      <c r="BDN199" s="1" t="s">
        <v>2576</v>
      </c>
      <c r="BDO199" s="1" t="s">
        <v>2576</v>
      </c>
      <c r="BDZ199">
        <v>0.06</v>
      </c>
      <c r="BEA199">
        <v>0.1</v>
      </c>
      <c r="BEB199">
        <v>0</v>
      </c>
      <c r="BEC199">
        <v>24575</v>
      </c>
      <c r="BED199">
        <v>1</v>
      </c>
      <c r="BEE199" s="1" t="s">
        <v>2576</v>
      </c>
      <c r="BEF199">
        <v>0</v>
      </c>
      <c r="BEG199">
        <v>0</v>
      </c>
      <c r="BEH199" s="1" t="s">
        <v>2576</v>
      </c>
      <c r="BEI199" s="1" t="s">
        <v>2576</v>
      </c>
      <c r="BEJ199">
        <v>1.9</v>
      </c>
      <c r="BEK199">
        <v>0.46</v>
      </c>
      <c r="BEL199">
        <v>0.12</v>
      </c>
      <c r="BEM199">
        <v>4000</v>
      </c>
      <c r="BEN199">
        <v>1</v>
      </c>
      <c r="BEO199">
        <v>388.8</v>
      </c>
      <c r="BEP199">
        <v>0</v>
      </c>
      <c r="BEQ199">
        <v>0</v>
      </c>
    </row>
    <row r="200" spans="1:1499" x14ac:dyDescent="0.25">
      <c r="A200" s="2">
        <v>40969</v>
      </c>
      <c r="B200">
        <v>38.950000000000003</v>
      </c>
      <c r="C200">
        <v>10.17</v>
      </c>
      <c r="D200">
        <v>3.7</v>
      </c>
      <c r="E200">
        <v>2750</v>
      </c>
      <c r="F200">
        <v>1</v>
      </c>
      <c r="G200" s="1" t="s">
        <v>2576</v>
      </c>
      <c r="H200">
        <v>0</v>
      </c>
      <c r="I200">
        <v>0</v>
      </c>
      <c r="L200">
        <v>398.68</v>
      </c>
      <c r="M200">
        <v>242.53</v>
      </c>
      <c r="N200">
        <v>32.863</v>
      </c>
      <c r="O200">
        <v>7380</v>
      </c>
      <c r="P200">
        <v>1</v>
      </c>
      <c r="Q200">
        <v>12.6</v>
      </c>
      <c r="R200">
        <v>1.25</v>
      </c>
      <c r="S200">
        <v>3.8</v>
      </c>
      <c r="T200">
        <v>7.0000000000000007E-2</v>
      </c>
      <c r="U200">
        <v>2.75</v>
      </c>
      <c r="V200">
        <v>2.33</v>
      </c>
      <c r="W200">
        <v>0.25</v>
      </c>
      <c r="X200">
        <v>0.24</v>
      </c>
      <c r="Y200">
        <v>1011</v>
      </c>
      <c r="Z200">
        <v>1</v>
      </c>
      <c r="AA200">
        <v>387</v>
      </c>
      <c r="AB200">
        <v>0</v>
      </c>
      <c r="AC200">
        <v>0</v>
      </c>
      <c r="AE200" s="1" t="s">
        <v>2576</v>
      </c>
      <c r="AF200">
        <v>15</v>
      </c>
      <c r="AG200">
        <v>10.8</v>
      </c>
      <c r="AH200">
        <v>7.7130000000000001</v>
      </c>
      <c r="AI200">
        <v>12005</v>
      </c>
      <c r="AJ200">
        <v>8.5696999999999992</v>
      </c>
      <c r="AK200">
        <v>0.1</v>
      </c>
      <c r="AL200">
        <v>0</v>
      </c>
      <c r="AM200">
        <v>0</v>
      </c>
      <c r="AN200" s="1" t="s">
        <v>2576</v>
      </c>
      <c r="AO200" s="1" t="s">
        <v>2576</v>
      </c>
      <c r="AP200" s="1" t="s">
        <v>2576</v>
      </c>
      <c r="AQ200" s="1" t="s">
        <v>2576</v>
      </c>
      <c r="AR200" s="1" t="s">
        <v>2576</v>
      </c>
      <c r="AS200" s="1" t="s">
        <v>2576</v>
      </c>
      <c r="AT200" s="1" t="s">
        <v>2576</v>
      </c>
      <c r="AU200" s="1" t="s">
        <v>2576</v>
      </c>
      <c r="AV200" s="1" t="s">
        <v>2576</v>
      </c>
      <c r="AW200" s="1" t="s">
        <v>2576</v>
      </c>
      <c r="AX200" s="1" t="s">
        <v>2576</v>
      </c>
      <c r="AY200" s="1" t="s">
        <v>2576</v>
      </c>
      <c r="AZ200">
        <v>568.73</v>
      </c>
      <c r="BA200">
        <v>4122.95</v>
      </c>
      <c r="BB200">
        <v>75.25</v>
      </c>
      <c r="BC200">
        <v>54790</v>
      </c>
      <c r="BD200">
        <v>1</v>
      </c>
      <c r="BE200" s="1" t="s">
        <v>2576</v>
      </c>
      <c r="BF200">
        <v>0</v>
      </c>
      <c r="BG200">
        <v>3.84</v>
      </c>
      <c r="BH200" s="1" t="s">
        <v>2576</v>
      </c>
      <c r="BI200" s="1" t="s">
        <v>2576</v>
      </c>
      <c r="BJ200">
        <v>108.45</v>
      </c>
      <c r="BL200">
        <v>72.989999999999995</v>
      </c>
      <c r="BM200">
        <v>1</v>
      </c>
      <c r="BN200">
        <v>1</v>
      </c>
      <c r="BO200" s="1" t="s">
        <v>2576</v>
      </c>
      <c r="BP200">
        <v>0</v>
      </c>
      <c r="BQ200">
        <v>0</v>
      </c>
      <c r="BT200">
        <v>207.36</v>
      </c>
      <c r="BU200">
        <v>36.36</v>
      </c>
      <c r="BV200">
        <v>6.2469999999999999</v>
      </c>
      <c r="BW200">
        <v>5820</v>
      </c>
      <c r="BX200">
        <v>1</v>
      </c>
      <c r="BY200">
        <v>17.8</v>
      </c>
      <c r="BZ200">
        <v>0.2</v>
      </c>
      <c r="CA200">
        <v>3.2</v>
      </c>
      <c r="CB200" s="1" t="s">
        <v>2576</v>
      </c>
      <c r="CC200" s="1" t="s">
        <v>2576</v>
      </c>
      <c r="CD200" s="1" t="s">
        <v>2576</v>
      </c>
      <c r="CE200" s="1" t="s">
        <v>2576</v>
      </c>
      <c r="CF200" s="1" t="s">
        <v>2576</v>
      </c>
      <c r="CG200" s="1" t="s">
        <v>2576</v>
      </c>
      <c r="CH200" s="1" t="s">
        <v>2576</v>
      </c>
      <c r="CI200" s="1" t="s">
        <v>2576</v>
      </c>
      <c r="CJ200" s="1" t="s">
        <v>2576</v>
      </c>
      <c r="CK200" s="1" t="s">
        <v>2576</v>
      </c>
      <c r="CN200">
        <v>36.75</v>
      </c>
      <c r="CO200">
        <v>52.15</v>
      </c>
      <c r="CP200">
        <v>13.72</v>
      </c>
      <c r="CQ200">
        <v>3800</v>
      </c>
      <c r="CR200">
        <v>1</v>
      </c>
      <c r="CS200">
        <v>10.9</v>
      </c>
      <c r="CT200">
        <v>0</v>
      </c>
      <c r="CU200">
        <v>0</v>
      </c>
      <c r="CV200" s="1" t="s">
        <v>2576</v>
      </c>
      <c r="CW200" s="1" t="s">
        <v>2576</v>
      </c>
      <c r="CX200">
        <v>0.9</v>
      </c>
      <c r="CY200">
        <v>0.37</v>
      </c>
      <c r="CZ200">
        <v>0.02</v>
      </c>
      <c r="DA200">
        <v>20500</v>
      </c>
      <c r="DB200">
        <v>1</v>
      </c>
      <c r="DC200">
        <v>0.8</v>
      </c>
      <c r="DD200">
        <v>0</v>
      </c>
      <c r="DE200">
        <v>0</v>
      </c>
      <c r="DF200" s="1" t="s">
        <v>2576</v>
      </c>
      <c r="DG200" s="1" t="s">
        <v>2576</v>
      </c>
      <c r="DH200" s="1" t="s">
        <v>2576</v>
      </c>
      <c r="DI200" s="1" t="s">
        <v>2576</v>
      </c>
      <c r="DJ200" s="1" t="s">
        <v>2576</v>
      </c>
      <c r="DK200" s="1" t="s">
        <v>2576</v>
      </c>
      <c r="DL200" s="1" t="s">
        <v>2576</v>
      </c>
      <c r="DM200" s="1" t="s">
        <v>2576</v>
      </c>
      <c r="DN200" s="1" t="s">
        <v>2576</v>
      </c>
      <c r="DO200" s="1" t="s">
        <v>2576</v>
      </c>
      <c r="DR200">
        <v>52.9</v>
      </c>
      <c r="DS200">
        <v>211.6</v>
      </c>
      <c r="DT200">
        <v>4.2300000000000004</v>
      </c>
      <c r="DU200">
        <v>50000</v>
      </c>
      <c r="DV200">
        <v>1</v>
      </c>
      <c r="DW200">
        <v>8.1999999999999993</v>
      </c>
      <c r="DX200">
        <v>0</v>
      </c>
      <c r="DY200">
        <v>0</v>
      </c>
      <c r="EB200">
        <v>4.32</v>
      </c>
      <c r="EC200">
        <v>0.5</v>
      </c>
      <c r="ED200">
        <v>0.43</v>
      </c>
      <c r="EE200">
        <v>1174</v>
      </c>
      <c r="EF200">
        <v>1</v>
      </c>
      <c r="EG200">
        <v>4.2</v>
      </c>
      <c r="EH200">
        <v>0</v>
      </c>
      <c r="EI200">
        <v>0</v>
      </c>
      <c r="EL200">
        <v>302.27</v>
      </c>
      <c r="EM200">
        <v>2674.67</v>
      </c>
      <c r="EN200">
        <v>78.45</v>
      </c>
      <c r="EO200">
        <v>34094</v>
      </c>
      <c r="EP200">
        <v>1</v>
      </c>
      <c r="EQ200" s="1" t="s">
        <v>2576</v>
      </c>
      <c r="ER200">
        <v>1</v>
      </c>
      <c r="ES200">
        <v>1.27</v>
      </c>
      <c r="ET200" s="1" t="s">
        <v>2576</v>
      </c>
      <c r="EU200" s="1" t="s">
        <v>2576</v>
      </c>
      <c r="EV200" s="1" t="s">
        <v>2576</v>
      </c>
      <c r="EW200" s="1" t="s">
        <v>2576</v>
      </c>
      <c r="EX200" s="1" t="s">
        <v>2576</v>
      </c>
      <c r="EY200" s="1" t="s">
        <v>2576</v>
      </c>
      <c r="EZ200" s="1" t="s">
        <v>2576</v>
      </c>
      <c r="FA200" s="1" t="s">
        <v>2576</v>
      </c>
      <c r="FB200" s="1" t="s">
        <v>2576</v>
      </c>
      <c r="FC200" s="1" t="s">
        <v>2576</v>
      </c>
      <c r="FF200" s="1" t="s">
        <v>2576</v>
      </c>
      <c r="FG200" s="1" t="s">
        <v>2576</v>
      </c>
      <c r="FH200" s="1" t="s">
        <v>2576</v>
      </c>
      <c r="FI200" s="1" t="s">
        <v>2576</v>
      </c>
      <c r="FJ200" s="1" t="s">
        <v>2576</v>
      </c>
      <c r="FK200" s="1" t="s">
        <v>2576</v>
      </c>
      <c r="FL200" s="1" t="s">
        <v>2576</v>
      </c>
      <c r="FM200" s="1" t="s">
        <v>2576</v>
      </c>
      <c r="FZ200">
        <v>474.33</v>
      </c>
      <c r="GA200">
        <v>52.18</v>
      </c>
      <c r="GB200">
        <v>14.798999999999999</v>
      </c>
      <c r="GC200">
        <v>3526</v>
      </c>
      <c r="GD200">
        <v>1</v>
      </c>
      <c r="GE200">
        <v>38.1</v>
      </c>
      <c r="GF200">
        <v>0.4</v>
      </c>
      <c r="GG200">
        <v>2.7</v>
      </c>
      <c r="GH200" s="1" t="s">
        <v>2576</v>
      </c>
      <c r="GI200">
        <v>0.92</v>
      </c>
      <c r="GJ200" s="1" t="s">
        <v>2576</v>
      </c>
      <c r="GL200" s="1" t="s">
        <v>2576</v>
      </c>
      <c r="GM200" s="1" t="s">
        <v>2576</v>
      </c>
      <c r="GN200" s="1" t="s">
        <v>2576</v>
      </c>
      <c r="GO200" s="1" t="s">
        <v>2576</v>
      </c>
      <c r="GP200" s="1" t="s">
        <v>2576</v>
      </c>
      <c r="GQ200" s="1" t="s">
        <v>2576</v>
      </c>
      <c r="GT200">
        <v>96.58</v>
      </c>
      <c r="GU200">
        <v>48.29</v>
      </c>
      <c r="GV200">
        <v>12.071999999999999</v>
      </c>
      <c r="GW200">
        <v>4000</v>
      </c>
      <c r="GX200">
        <v>1</v>
      </c>
      <c r="GY200">
        <v>4.7</v>
      </c>
      <c r="GZ200">
        <v>0.2</v>
      </c>
      <c r="HA200">
        <v>1.66</v>
      </c>
      <c r="HB200" s="1" t="s">
        <v>2576</v>
      </c>
      <c r="HC200">
        <v>0.6</v>
      </c>
      <c r="HD200">
        <v>372.63</v>
      </c>
      <c r="HE200">
        <v>9710.2099999999991</v>
      </c>
      <c r="HF200">
        <v>49.795999999999999</v>
      </c>
      <c r="HG200">
        <v>195000</v>
      </c>
      <c r="HH200">
        <v>1</v>
      </c>
      <c r="HI200">
        <v>115.3</v>
      </c>
      <c r="HJ200">
        <v>2.2999999999999998</v>
      </c>
      <c r="HK200">
        <v>4.62</v>
      </c>
      <c r="HL200">
        <v>0.36</v>
      </c>
      <c r="HM200">
        <v>4.72</v>
      </c>
      <c r="HN200" s="1" t="s">
        <v>2576</v>
      </c>
      <c r="HO200" s="1" t="s">
        <v>2576</v>
      </c>
      <c r="HP200" s="1" t="s">
        <v>2576</v>
      </c>
      <c r="HQ200" s="1" t="s">
        <v>2576</v>
      </c>
      <c r="HR200" s="1" t="s">
        <v>2576</v>
      </c>
      <c r="HS200" s="1" t="s">
        <v>2576</v>
      </c>
      <c r="HT200" s="1" t="s">
        <v>2576</v>
      </c>
      <c r="HU200" s="1" t="s">
        <v>2576</v>
      </c>
      <c r="HX200">
        <v>61.51</v>
      </c>
      <c r="HY200">
        <v>33.93</v>
      </c>
      <c r="HZ200">
        <v>5.38</v>
      </c>
      <c r="IA200">
        <v>6300</v>
      </c>
      <c r="IB200">
        <v>1</v>
      </c>
      <c r="IC200">
        <v>3.9</v>
      </c>
      <c r="ID200">
        <v>0</v>
      </c>
      <c r="IE200">
        <v>0</v>
      </c>
      <c r="IG200">
        <v>0.6</v>
      </c>
      <c r="IH200">
        <v>298.16000000000003</v>
      </c>
      <c r="II200">
        <v>233.93</v>
      </c>
      <c r="IJ200">
        <v>16.103000000000002</v>
      </c>
      <c r="IK200">
        <v>13676</v>
      </c>
      <c r="IL200">
        <v>0.94140000000000001</v>
      </c>
      <c r="IM200">
        <v>17.600000000000001</v>
      </c>
      <c r="IN200">
        <v>0.75</v>
      </c>
      <c r="IO200">
        <v>4.68</v>
      </c>
      <c r="IP200">
        <v>0.28999999999999998</v>
      </c>
      <c r="IQ200">
        <v>0.3</v>
      </c>
      <c r="IR200">
        <v>951.31</v>
      </c>
      <c r="IS200">
        <v>33387.620000000003</v>
      </c>
      <c r="IT200">
        <v>30.559000000000001</v>
      </c>
      <c r="IU200">
        <v>929500</v>
      </c>
      <c r="IV200">
        <v>0.85070000000000001</v>
      </c>
      <c r="IW200">
        <v>2501.8000000000002</v>
      </c>
      <c r="IX200">
        <v>0.64</v>
      </c>
      <c r="IY200">
        <v>2.09</v>
      </c>
      <c r="IZ200">
        <v>0.45</v>
      </c>
      <c r="JA200">
        <v>4.24</v>
      </c>
      <c r="JB200">
        <v>185.19</v>
      </c>
      <c r="JC200">
        <v>297</v>
      </c>
      <c r="JD200">
        <v>198</v>
      </c>
      <c r="JE200">
        <v>1500</v>
      </c>
      <c r="JF200">
        <v>1</v>
      </c>
      <c r="JG200" s="1" t="s">
        <v>2576</v>
      </c>
      <c r="JH200">
        <v>87.5</v>
      </c>
      <c r="JI200">
        <v>44.19</v>
      </c>
      <c r="JL200">
        <v>44.19</v>
      </c>
      <c r="JM200">
        <v>1148.0999999999999</v>
      </c>
      <c r="JN200">
        <v>12.9</v>
      </c>
      <c r="JO200">
        <v>89000</v>
      </c>
      <c r="JP200">
        <v>1</v>
      </c>
      <c r="JQ200" s="1" t="s">
        <v>2576</v>
      </c>
      <c r="JR200">
        <v>0.25</v>
      </c>
      <c r="JS200">
        <v>1.94</v>
      </c>
      <c r="JT200" s="1" t="s">
        <v>2576</v>
      </c>
      <c r="JU200" s="1" t="s">
        <v>2576</v>
      </c>
      <c r="JV200">
        <v>2956.15</v>
      </c>
      <c r="JW200">
        <v>4191.91</v>
      </c>
      <c r="JX200">
        <v>91</v>
      </c>
      <c r="JY200">
        <v>46065</v>
      </c>
      <c r="JZ200">
        <v>1</v>
      </c>
      <c r="KA200" s="1" t="s">
        <v>2576</v>
      </c>
      <c r="KB200">
        <v>5.96</v>
      </c>
      <c r="KC200">
        <v>6.55</v>
      </c>
      <c r="KD200" s="1" t="s">
        <v>2576</v>
      </c>
      <c r="KE200" s="1" t="s">
        <v>2576</v>
      </c>
      <c r="KF200">
        <v>95.56</v>
      </c>
      <c r="KH200">
        <v>263.83</v>
      </c>
      <c r="KI200">
        <v>1</v>
      </c>
      <c r="KJ200">
        <v>1</v>
      </c>
      <c r="KL200">
        <v>0</v>
      </c>
      <c r="KM200">
        <v>0</v>
      </c>
      <c r="KP200">
        <v>1.45</v>
      </c>
      <c r="KQ200">
        <v>3.93</v>
      </c>
      <c r="KR200">
        <v>3.2480000000000002</v>
      </c>
      <c r="KS200">
        <v>8465</v>
      </c>
      <c r="KT200">
        <v>7</v>
      </c>
      <c r="KU200">
        <v>41.8</v>
      </c>
      <c r="KV200">
        <v>0</v>
      </c>
      <c r="KW200">
        <v>0</v>
      </c>
      <c r="KX200" s="1" t="s">
        <v>2576</v>
      </c>
      <c r="KY200" s="1" t="s">
        <v>2576</v>
      </c>
      <c r="KZ200">
        <v>217.11</v>
      </c>
      <c r="LA200">
        <v>214.12</v>
      </c>
      <c r="LB200">
        <v>28.55</v>
      </c>
      <c r="LC200">
        <v>7500</v>
      </c>
      <c r="LD200">
        <v>1</v>
      </c>
      <c r="LE200">
        <v>3</v>
      </c>
      <c r="LF200">
        <v>0</v>
      </c>
      <c r="LG200">
        <v>0</v>
      </c>
      <c r="LH200">
        <v>0.18</v>
      </c>
      <c r="LI200">
        <v>2.04</v>
      </c>
      <c r="LJ200">
        <v>483.78</v>
      </c>
      <c r="LK200">
        <v>3127.33</v>
      </c>
      <c r="LL200">
        <v>323</v>
      </c>
      <c r="LM200">
        <v>9682</v>
      </c>
      <c r="LN200">
        <v>1</v>
      </c>
      <c r="LO200" s="1" t="s">
        <v>2576</v>
      </c>
      <c r="LP200">
        <v>9.1999999999999993</v>
      </c>
      <c r="LQ200">
        <v>2.85</v>
      </c>
      <c r="LR200" s="1" t="s">
        <v>2576</v>
      </c>
      <c r="LS200" s="1" t="s">
        <v>2576</v>
      </c>
      <c r="LT200" s="1" t="s">
        <v>2576</v>
      </c>
      <c r="LU200" s="1" t="s">
        <v>2576</v>
      </c>
      <c r="LV200" s="1" t="s">
        <v>2576</v>
      </c>
      <c r="LW200" s="1" t="s">
        <v>2576</v>
      </c>
      <c r="LX200" s="1" t="s">
        <v>2576</v>
      </c>
      <c r="LY200" s="1" t="s">
        <v>2576</v>
      </c>
      <c r="LZ200" s="1" t="s">
        <v>2576</v>
      </c>
      <c r="MA200" s="1" t="s">
        <v>2576</v>
      </c>
      <c r="MB200" s="1" t="s">
        <v>2576</v>
      </c>
      <c r="MC200" s="1" t="s">
        <v>2576</v>
      </c>
      <c r="MD200">
        <v>12.33</v>
      </c>
      <c r="ME200">
        <v>150.5</v>
      </c>
      <c r="MF200">
        <v>2.15</v>
      </c>
      <c r="MG200">
        <v>70000</v>
      </c>
      <c r="MH200">
        <v>1</v>
      </c>
      <c r="MI200">
        <v>234.3</v>
      </c>
      <c r="MJ200">
        <v>0</v>
      </c>
      <c r="MK200">
        <v>0</v>
      </c>
      <c r="MN200">
        <v>227.23</v>
      </c>
      <c r="MO200">
        <v>1347.06</v>
      </c>
      <c r="MP200">
        <v>25.783000000000001</v>
      </c>
      <c r="MQ200">
        <v>51631</v>
      </c>
      <c r="MR200">
        <v>0.98819999999999997</v>
      </c>
      <c r="MS200">
        <v>24</v>
      </c>
      <c r="MT200">
        <v>1.0900000000000001</v>
      </c>
      <c r="MU200">
        <v>4.22</v>
      </c>
      <c r="MV200">
        <v>0.23</v>
      </c>
      <c r="MW200">
        <v>1.36</v>
      </c>
      <c r="NH200">
        <v>807.3</v>
      </c>
      <c r="NI200">
        <v>928.66</v>
      </c>
      <c r="NJ200">
        <v>78.024000000000001</v>
      </c>
      <c r="NK200">
        <v>11847</v>
      </c>
      <c r="NL200">
        <v>0.99539999999999995</v>
      </c>
      <c r="NM200">
        <v>6.2</v>
      </c>
      <c r="NN200">
        <v>2.71</v>
      </c>
      <c r="NO200">
        <v>3.47</v>
      </c>
      <c r="NP200">
        <v>0.23</v>
      </c>
      <c r="NQ200">
        <v>3.33</v>
      </c>
      <c r="NR200">
        <v>95.34</v>
      </c>
      <c r="NS200">
        <v>666.92</v>
      </c>
      <c r="NT200">
        <v>5.5179999999999998</v>
      </c>
      <c r="NU200">
        <v>120862</v>
      </c>
      <c r="NV200">
        <v>1</v>
      </c>
      <c r="NW200">
        <v>426</v>
      </c>
      <c r="NX200">
        <v>0</v>
      </c>
      <c r="NY200">
        <v>0</v>
      </c>
      <c r="NZ200">
        <v>0.04</v>
      </c>
      <c r="OA200">
        <v>0.56000000000000005</v>
      </c>
      <c r="OB200">
        <v>109.38</v>
      </c>
      <c r="OC200">
        <v>94.02</v>
      </c>
      <c r="OD200">
        <v>3.5</v>
      </c>
      <c r="OE200">
        <v>26862</v>
      </c>
      <c r="OF200">
        <v>1</v>
      </c>
      <c r="OG200" s="1" t="s">
        <v>2576</v>
      </c>
      <c r="OH200">
        <v>0</v>
      </c>
      <c r="OI200">
        <v>0</v>
      </c>
      <c r="OL200">
        <v>53.01</v>
      </c>
      <c r="OM200">
        <v>21.95</v>
      </c>
      <c r="ON200">
        <v>32.28</v>
      </c>
      <c r="OO200">
        <v>6800</v>
      </c>
      <c r="OP200">
        <v>10</v>
      </c>
      <c r="OQ200">
        <v>2</v>
      </c>
      <c r="OR200">
        <v>1.5</v>
      </c>
      <c r="OS200">
        <v>4.6399999999999997</v>
      </c>
      <c r="OT200">
        <v>0.1</v>
      </c>
      <c r="OU200">
        <v>3.5</v>
      </c>
      <c r="OV200" s="1" t="s">
        <v>2576</v>
      </c>
      <c r="OW200" s="1" t="s">
        <v>2576</v>
      </c>
      <c r="OX200" s="1" t="s">
        <v>2576</v>
      </c>
      <c r="OY200" s="1" t="s">
        <v>2576</v>
      </c>
      <c r="OZ200" s="1" t="s">
        <v>2576</v>
      </c>
      <c r="PA200" s="1" t="s">
        <v>2576</v>
      </c>
      <c r="PB200" s="1" t="s">
        <v>2576</v>
      </c>
      <c r="PC200" s="1" t="s">
        <v>2576</v>
      </c>
      <c r="PF200">
        <v>219.2</v>
      </c>
      <c r="PG200">
        <v>17.739999999999998</v>
      </c>
      <c r="PH200">
        <v>11.087999999999999</v>
      </c>
      <c r="PI200">
        <v>1600</v>
      </c>
      <c r="PJ200">
        <v>1</v>
      </c>
      <c r="PK200">
        <v>15.2</v>
      </c>
      <c r="PL200">
        <v>0.6</v>
      </c>
      <c r="PM200">
        <v>5.41</v>
      </c>
      <c r="PO200">
        <v>0.32</v>
      </c>
      <c r="PP200">
        <v>1151.1199999999999</v>
      </c>
      <c r="PQ200">
        <v>9664.32</v>
      </c>
      <c r="PR200">
        <v>47</v>
      </c>
      <c r="PS200">
        <v>205624</v>
      </c>
      <c r="PT200">
        <v>1</v>
      </c>
      <c r="PU200" s="1" t="s">
        <v>2576</v>
      </c>
      <c r="PV200">
        <v>0</v>
      </c>
      <c r="PW200">
        <v>0</v>
      </c>
      <c r="PX200" s="1" t="s">
        <v>2576</v>
      </c>
      <c r="PY200" s="1" t="s">
        <v>2576</v>
      </c>
      <c r="PZ200">
        <v>120.43</v>
      </c>
      <c r="QB200">
        <v>42.15</v>
      </c>
      <c r="QC200">
        <v>1</v>
      </c>
      <c r="QD200">
        <v>1</v>
      </c>
      <c r="QE200" s="1" t="s">
        <v>2576</v>
      </c>
      <c r="QF200">
        <v>0</v>
      </c>
      <c r="QG200">
        <v>0</v>
      </c>
      <c r="QJ200">
        <v>0.33</v>
      </c>
      <c r="QK200">
        <v>0.05</v>
      </c>
      <c r="QL200">
        <v>0.01</v>
      </c>
      <c r="QM200">
        <v>4522</v>
      </c>
      <c r="QN200">
        <v>1</v>
      </c>
      <c r="QO200" s="1" t="s">
        <v>2576</v>
      </c>
      <c r="QP200">
        <v>0</v>
      </c>
      <c r="QQ200">
        <v>0</v>
      </c>
      <c r="QT200" s="1" t="s">
        <v>2576</v>
      </c>
      <c r="QU200" s="1" t="s">
        <v>2576</v>
      </c>
      <c r="QV200" s="1" t="s">
        <v>2576</v>
      </c>
      <c r="QW200" s="1" t="s">
        <v>2576</v>
      </c>
      <c r="QX200" s="1" t="s">
        <v>2576</v>
      </c>
      <c r="QY200" s="1" t="s">
        <v>2576</v>
      </c>
      <c r="QZ200" s="1" t="s">
        <v>2576</v>
      </c>
      <c r="RA200" s="1" t="s">
        <v>2576</v>
      </c>
      <c r="RB200" s="1" t="s">
        <v>2576</v>
      </c>
      <c r="RC200" s="1" t="s">
        <v>2576</v>
      </c>
      <c r="RD200">
        <v>93.97</v>
      </c>
      <c r="RE200">
        <v>16200.82</v>
      </c>
      <c r="RF200">
        <v>13.4</v>
      </c>
      <c r="RG200">
        <v>1209016</v>
      </c>
      <c r="RH200">
        <v>1</v>
      </c>
      <c r="RI200">
        <v>998.2</v>
      </c>
      <c r="RJ200">
        <v>0.65</v>
      </c>
      <c r="RK200">
        <v>4.8499999999999996</v>
      </c>
      <c r="RL200">
        <v>7.0000000000000007E-2</v>
      </c>
      <c r="RM200">
        <v>1.17</v>
      </c>
      <c r="RN200">
        <v>175</v>
      </c>
      <c r="RO200">
        <v>6.52</v>
      </c>
      <c r="RP200">
        <v>0.1</v>
      </c>
      <c r="RQ200">
        <v>62100</v>
      </c>
      <c r="RR200">
        <v>1</v>
      </c>
      <c r="RS200">
        <v>54.9</v>
      </c>
      <c r="RT200">
        <v>0</v>
      </c>
      <c r="RU200">
        <v>0</v>
      </c>
      <c r="RX200">
        <v>1529.82</v>
      </c>
      <c r="RY200">
        <v>549</v>
      </c>
      <c r="RZ200">
        <v>30.5</v>
      </c>
      <c r="SA200">
        <v>18000</v>
      </c>
      <c r="SB200">
        <v>1</v>
      </c>
      <c r="SC200" s="1" t="s">
        <v>2576</v>
      </c>
      <c r="SD200">
        <v>0.9</v>
      </c>
      <c r="SE200">
        <v>2.95</v>
      </c>
      <c r="SH200">
        <v>362.22</v>
      </c>
      <c r="SI200">
        <v>258.64</v>
      </c>
      <c r="SJ200">
        <v>106</v>
      </c>
      <c r="SK200">
        <v>2440</v>
      </c>
      <c r="SL200">
        <v>1</v>
      </c>
      <c r="SM200" s="1" t="s">
        <v>2576</v>
      </c>
      <c r="SN200">
        <v>3.07</v>
      </c>
      <c r="SO200">
        <v>2.9</v>
      </c>
      <c r="SP200" s="1" t="s">
        <v>2576</v>
      </c>
      <c r="SQ200" s="1" t="s">
        <v>2576</v>
      </c>
      <c r="SR200">
        <v>109.37</v>
      </c>
      <c r="SS200">
        <v>47.12</v>
      </c>
      <c r="ST200">
        <v>11.22</v>
      </c>
      <c r="SU200">
        <v>4200</v>
      </c>
      <c r="SV200">
        <v>1</v>
      </c>
      <c r="SW200">
        <v>4.4000000000000004</v>
      </c>
      <c r="SX200">
        <v>0.15</v>
      </c>
      <c r="SY200">
        <v>1.34</v>
      </c>
      <c r="SZ200" s="1" t="s">
        <v>2576</v>
      </c>
      <c r="TA200" s="1" t="s">
        <v>2576</v>
      </c>
      <c r="TB200">
        <v>100.5</v>
      </c>
      <c r="TC200">
        <v>113.44</v>
      </c>
      <c r="TD200">
        <v>12.68</v>
      </c>
      <c r="TE200">
        <v>8946</v>
      </c>
      <c r="TF200">
        <v>1</v>
      </c>
      <c r="TG200">
        <v>0</v>
      </c>
      <c r="TH200">
        <v>0</v>
      </c>
      <c r="TI200">
        <v>0</v>
      </c>
      <c r="TK200" s="1" t="s">
        <v>2576</v>
      </c>
      <c r="TL200">
        <v>68.739999999999995</v>
      </c>
      <c r="TM200">
        <v>35.46</v>
      </c>
      <c r="TN200">
        <v>4.32</v>
      </c>
      <c r="TO200">
        <v>8200</v>
      </c>
      <c r="TP200">
        <v>1</v>
      </c>
      <c r="TQ200">
        <v>1.3</v>
      </c>
      <c r="TR200">
        <v>0</v>
      </c>
      <c r="TS200">
        <v>0</v>
      </c>
      <c r="TT200" s="1" t="s">
        <v>2576</v>
      </c>
      <c r="TU200" s="1" t="s">
        <v>2576</v>
      </c>
      <c r="TV200" s="1" t="s">
        <v>2576</v>
      </c>
      <c r="TW200" s="1" t="s">
        <v>2576</v>
      </c>
      <c r="TX200" s="1" t="s">
        <v>2576</v>
      </c>
      <c r="TY200" s="1" t="s">
        <v>2576</v>
      </c>
      <c r="TZ200" s="1" t="s">
        <v>2576</v>
      </c>
      <c r="UA200" s="1" t="s">
        <v>2576</v>
      </c>
      <c r="UB200" s="1" t="s">
        <v>2576</v>
      </c>
      <c r="UC200" s="1" t="s">
        <v>2576</v>
      </c>
      <c r="UD200" s="1" t="s">
        <v>2576</v>
      </c>
      <c r="UE200" s="1" t="s">
        <v>2576</v>
      </c>
      <c r="UF200" s="1" t="s">
        <v>2576</v>
      </c>
      <c r="UH200" s="1" t="s">
        <v>2576</v>
      </c>
      <c r="UI200" s="1" t="s">
        <v>2576</v>
      </c>
      <c r="UJ200" s="1" t="s">
        <v>2576</v>
      </c>
      <c r="UL200" s="1" t="s">
        <v>2576</v>
      </c>
      <c r="UM200" s="1" t="s">
        <v>2576</v>
      </c>
      <c r="UP200">
        <v>172.11</v>
      </c>
      <c r="UQ200">
        <v>1063.8800000000001</v>
      </c>
      <c r="UR200">
        <v>16.350000000000001</v>
      </c>
      <c r="US200">
        <v>65069</v>
      </c>
      <c r="UT200">
        <v>1</v>
      </c>
      <c r="UU200">
        <v>663.2</v>
      </c>
      <c r="UV200">
        <v>0</v>
      </c>
      <c r="UW200">
        <v>0</v>
      </c>
      <c r="UX200">
        <v>0.04</v>
      </c>
      <c r="UY200">
        <v>0.9</v>
      </c>
      <c r="UZ200">
        <v>53.81</v>
      </c>
      <c r="VA200">
        <v>42.3</v>
      </c>
      <c r="VB200">
        <v>3</v>
      </c>
      <c r="VC200">
        <v>14100</v>
      </c>
      <c r="VD200">
        <v>1</v>
      </c>
      <c r="VE200" s="1" t="s">
        <v>2576</v>
      </c>
      <c r="VF200">
        <v>0</v>
      </c>
      <c r="VG200">
        <v>0</v>
      </c>
      <c r="VH200" s="1" t="s">
        <v>2576</v>
      </c>
      <c r="VI200" s="1" t="s">
        <v>2576</v>
      </c>
      <c r="VJ200">
        <v>17.61</v>
      </c>
      <c r="VK200">
        <v>10.65</v>
      </c>
      <c r="VL200">
        <v>1.18</v>
      </c>
      <c r="VM200">
        <v>8194</v>
      </c>
      <c r="VN200">
        <v>0.90759999999999996</v>
      </c>
      <c r="VO200">
        <v>70.400000000000006</v>
      </c>
      <c r="VP200">
        <v>0</v>
      </c>
      <c r="VQ200">
        <v>0</v>
      </c>
      <c r="VR200" s="1" t="s">
        <v>2576</v>
      </c>
      <c r="VS200" s="1" t="s">
        <v>2576</v>
      </c>
      <c r="VT200" s="1" t="s">
        <v>2576</v>
      </c>
      <c r="VU200" s="1" t="s">
        <v>2576</v>
      </c>
      <c r="VV200" s="1" t="s">
        <v>2576</v>
      </c>
      <c r="VW200" s="1" t="s">
        <v>2576</v>
      </c>
      <c r="VX200" s="1" t="s">
        <v>2576</v>
      </c>
      <c r="VY200" s="1" t="s">
        <v>2576</v>
      </c>
      <c r="VZ200" s="1" t="s">
        <v>2576</v>
      </c>
      <c r="WA200" s="1" t="s">
        <v>2576</v>
      </c>
      <c r="WB200" s="1" t="s">
        <v>2576</v>
      </c>
      <c r="WC200" s="1" t="s">
        <v>2576</v>
      </c>
      <c r="WD200">
        <v>4.68</v>
      </c>
      <c r="WE200">
        <v>10.07</v>
      </c>
      <c r="WF200">
        <v>0.72499999999999998</v>
      </c>
      <c r="WG200">
        <v>13895</v>
      </c>
      <c r="WH200">
        <v>1</v>
      </c>
      <c r="WI200">
        <v>45.3</v>
      </c>
      <c r="WJ200">
        <v>0</v>
      </c>
      <c r="WK200">
        <v>0</v>
      </c>
      <c r="WL200" s="1" t="s">
        <v>2576</v>
      </c>
      <c r="WM200" s="1" t="s">
        <v>2576</v>
      </c>
      <c r="WN200">
        <v>0.13</v>
      </c>
      <c r="WO200">
        <v>0.06</v>
      </c>
      <c r="WP200">
        <v>0.01</v>
      </c>
      <c r="WQ200">
        <v>5705</v>
      </c>
      <c r="WR200">
        <v>1</v>
      </c>
      <c r="WS200" s="1" t="s">
        <v>2576</v>
      </c>
      <c r="WT200">
        <v>0</v>
      </c>
      <c r="WU200">
        <v>0</v>
      </c>
      <c r="WX200">
        <v>14.49</v>
      </c>
      <c r="WY200">
        <v>3.32</v>
      </c>
      <c r="WZ200">
        <v>0.38</v>
      </c>
      <c r="XA200">
        <v>8712</v>
      </c>
      <c r="XB200">
        <v>1</v>
      </c>
      <c r="XC200">
        <v>75.3</v>
      </c>
      <c r="XD200">
        <v>0</v>
      </c>
      <c r="XE200">
        <v>0</v>
      </c>
      <c r="XH200">
        <v>0.16</v>
      </c>
      <c r="XI200">
        <v>0.16</v>
      </c>
      <c r="XJ200">
        <v>0.01</v>
      </c>
      <c r="XK200">
        <v>19866</v>
      </c>
      <c r="XL200">
        <v>1</v>
      </c>
      <c r="XM200">
        <v>229.5</v>
      </c>
      <c r="XN200">
        <v>0</v>
      </c>
      <c r="XO200">
        <v>0</v>
      </c>
      <c r="XR200">
        <v>67.05</v>
      </c>
      <c r="XS200">
        <v>30.78</v>
      </c>
      <c r="XT200">
        <v>4.8</v>
      </c>
      <c r="XU200">
        <v>6412</v>
      </c>
      <c r="XV200">
        <v>1</v>
      </c>
      <c r="XW200" s="1" t="s">
        <v>2576</v>
      </c>
      <c r="XX200">
        <v>0.12</v>
      </c>
      <c r="XY200">
        <v>2.5099999999999998</v>
      </c>
      <c r="XZ200" s="1" t="s">
        <v>2576</v>
      </c>
      <c r="YA200" s="1" t="s">
        <v>2576</v>
      </c>
      <c r="YB200" s="1" t="s">
        <v>2576</v>
      </c>
      <c r="YC200" s="1" t="s">
        <v>2576</v>
      </c>
      <c r="YD200" s="1" t="s">
        <v>2576</v>
      </c>
      <c r="YE200" s="1" t="s">
        <v>2576</v>
      </c>
      <c r="YF200" s="1" t="s">
        <v>2576</v>
      </c>
      <c r="YG200" s="1" t="s">
        <v>2576</v>
      </c>
      <c r="YH200" s="1" t="s">
        <v>2576</v>
      </c>
      <c r="YI200" s="1" t="s">
        <v>2576</v>
      </c>
      <c r="YJ200" s="1" t="s">
        <v>2576</v>
      </c>
      <c r="YK200" s="1" t="s">
        <v>2576</v>
      </c>
      <c r="YL200">
        <v>107.18</v>
      </c>
      <c r="YM200">
        <v>6090.08</v>
      </c>
      <c r="YN200">
        <v>27.83</v>
      </c>
      <c r="YO200">
        <v>218800</v>
      </c>
      <c r="YP200">
        <v>1</v>
      </c>
      <c r="YQ200">
        <v>58.7</v>
      </c>
      <c r="YR200">
        <v>0</v>
      </c>
      <c r="YS200">
        <v>0</v>
      </c>
      <c r="YT200">
        <v>0.38</v>
      </c>
      <c r="YU200">
        <v>0.48</v>
      </c>
      <c r="YY200">
        <v>1</v>
      </c>
      <c r="YZ200">
        <v>1</v>
      </c>
      <c r="ZB200">
        <v>0</v>
      </c>
      <c r="ZF200">
        <v>822.49</v>
      </c>
      <c r="ZG200">
        <v>3176.64</v>
      </c>
      <c r="ZH200">
        <v>88.24</v>
      </c>
      <c r="ZI200">
        <v>36000</v>
      </c>
      <c r="ZJ200">
        <v>1</v>
      </c>
      <c r="ZK200" s="1" t="s">
        <v>2576</v>
      </c>
      <c r="ZL200">
        <v>0</v>
      </c>
      <c r="ZM200">
        <v>0.56999999999999995</v>
      </c>
      <c r="ZP200">
        <v>0.36</v>
      </c>
      <c r="ZQ200">
        <v>7.0000000000000007E-2</v>
      </c>
      <c r="ZR200">
        <v>0.01</v>
      </c>
      <c r="ZS200">
        <v>10341</v>
      </c>
      <c r="ZT200">
        <v>1</v>
      </c>
      <c r="ZU200">
        <v>739.9</v>
      </c>
      <c r="ZV200">
        <v>0</v>
      </c>
      <c r="ZW200">
        <v>0</v>
      </c>
      <c r="ZZ200" s="1" t="s">
        <v>2576</v>
      </c>
      <c r="AAA200" s="1" t="s">
        <v>2576</v>
      </c>
      <c r="AAB200" s="1" t="s">
        <v>2576</v>
      </c>
      <c r="AAC200" s="1" t="s">
        <v>2576</v>
      </c>
      <c r="AAD200" s="1" t="s">
        <v>2576</v>
      </c>
      <c r="AAE200" s="1" t="s">
        <v>2576</v>
      </c>
      <c r="AAF200" s="1" t="s">
        <v>2576</v>
      </c>
      <c r="AAG200" s="1" t="s">
        <v>2576</v>
      </c>
      <c r="AAT200" s="1" t="s">
        <v>2576</v>
      </c>
      <c r="AAV200" s="1" t="s">
        <v>2576</v>
      </c>
      <c r="AAW200" s="1" t="s">
        <v>2576</v>
      </c>
      <c r="AAX200" s="1" t="s">
        <v>2576</v>
      </c>
      <c r="AAZ200" s="1" t="s">
        <v>2576</v>
      </c>
      <c r="ABA200" s="1" t="s">
        <v>2576</v>
      </c>
      <c r="ABD200">
        <v>137.47</v>
      </c>
      <c r="ABE200">
        <v>75.040000000000006</v>
      </c>
      <c r="ABF200">
        <v>14.1</v>
      </c>
      <c r="ABG200">
        <v>5322</v>
      </c>
      <c r="ABH200">
        <v>1</v>
      </c>
      <c r="ABI200">
        <v>53.1</v>
      </c>
      <c r="ABJ200">
        <v>0</v>
      </c>
      <c r="ABK200">
        <v>0</v>
      </c>
      <c r="ABL200" s="1" t="s">
        <v>2576</v>
      </c>
      <c r="ABM200">
        <v>3.03</v>
      </c>
      <c r="ABN200">
        <v>1456.86</v>
      </c>
      <c r="ABO200">
        <v>28428.48</v>
      </c>
      <c r="ABP200">
        <v>51.48</v>
      </c>
      <c r="ABQ200">
        <v>552224</v>
      </c>
      <c r="ABR200">
        <v>1</v>
      </c>
      <c r="ABS200" s="1" t="s">
        <v>2576</v>
      </c>
      <c r="ABT200">
        <v>0.7</v>
      </c>
      <c r="ABU200">
        <v>1.36</v>
      </c>
      <c r="ABV200" s="1" t="s">
        <v>2576</v>
      </c>
      <c r="ABW200" s="1" t="s">
        <v>2576</v>
      </c>
      <c r="ACH200">
        <v>19.66</v>
      </c>
      <c r="ACI200">
        <v>8.23</v>
      </c>
      <c r="ACJ200">
        <v>0.4</v>
      </c>
      <c r="ACK200">
        <v>20582</v>
      </c>
      <c r="ACL200">
        <v>1</v>
      </c>
      <c r="ACM200">
        <v>48.4</v>
      </c>
      <c r="ACN200">
        <v>0</v>
      </c>
      <c r="ACO200">
        <v>0</v>
      </c>
      <c r="ACQ200" s="1" t="s">
        <v>2576</v>
      </c>
      <c r="ACR200" s="1" t="s">
        <v>2576</v>
      </c>
      <c r="ACT200" s="1" t="s">
        <v>2576</v>
      </c>
      <c r="ACU200" s="1" t="s">
        <v>2576</v>
      </c>
      <c r="ACV200" s="1" t="s">
        <v>2576</v>
      </c>
      <c r="ACX200" s="1" t="s">
        <v>2576</v>
      </c>
      <c r="ACY200" s="1" t="s">
        <v>2576</v>
      </c>
      <c r="ADB200" s="1" t="s">
        <v>2576</v>
      </c>
      <c r="ADC200" s="1" t="s">
        <v>2576</v>
      </c>
      <c r="ADD200" s="1" t="s">
        <v>2576</v>
      </c>
      <c r="ADE200" s="1" t="s">
        <v>2576</v>
      </c>
      <c r="ADF200" s="1" t="s">
        <v>2576</v>
      </c>
      <c r="ADH200" s="1" t="s">
        <v>2576</v>
      </c>
      <c r="ADI200" s="1" t="s">
        <v>2576</v>
      </c>
      <c r="ADL200">
        <v>42.54</v>
      </c>
      <c r="ADM200">
        <v>298.42</v>
      </c>
      <c r="ADN200">
        <v>3.97</v>
      </c>
      <c r="ADO200">
        <v>75187</v>
      </c>
      <c r="ADP200">
        <v>1</v>
      </c>
      <c r="ADQ200">
        <v>123.9</v>
      </c>
      <c r="ADR200">
        <v>0.22</v>
      </c>
      <c r="ADS200">
        <v>5.54</v>
      </c>
      <c r="ADT200">
        <v>0.02</v>
      </c>
      <c r="ADU200">
        <v>0.25</v>
      </c>
      <c r="ADV200">
        <v>137.34</v>
      </c>
      <c r="ADW200">
        <v>643.58000000000004</v>
      </c>
      <c r="ADX200">
        <v>63.344999999999999</v>
      </c>
      <c r="ADY200">
        <v>10160</v>
      </c>
      <c r="ADZ200">
        <v>1</v>
      </c>
      <c r="AEA200">
        <v>5</v>
      </c>
      <c r="AEB200">
        <v>0.13</v>
      </c>
      <c r="AEC200">
        <v>0.21</v>
      </c>
      <c r="AEF200">
        <v>42.56</v>
      </c>
      <c r="AEG200">
        <v>434.57</v>
      </c>
      <c r="AEH200">
        <v>10.64</v>
      </c>
      <c r="AEI200">
        <v>40843</v>
      </c>
      <c r="AEJ200">
        <v>1</v>
      </c>
      <c r="AEK200" s="1" t="s">
        <v>2576</v>
      </c>
      <c r="AEL200">
        <v>0</v>
      </c>
      <c r="AEM200">
        <v>0</v>
      </c>
      <c r="AEN200" s="1" t="s">
        <v>2576</v>
      </c>
      <c r="AEO200" s="1" t="s">
        <v>2576</v>
      </c>
      <c r="AEP200">
        <v>4.3499999999999996</v>
      </c>
      <c r="AEQ200">
        <v>8.01</v>
      </c>
      <c r="AER200">
        <v>0.87</v>
      </c>
      <c r="AES200">
        <v>27616</v>
      </c>
      <c r="AET200">
        <v>3</v>
      </c>
      <c r="AEU200">
        <v>19.8</v>
      </c>
      <c r="AEV200">
        <v>0</v>
      </c>
      <c r="AEW200">
        <v>0</v>
      </c>
      <c r="AEX200" s="1" t="s">
        <v>2576</v>
      </c>
      <c r="AEY200" s="1" t="s">
        <v>2576</v>
      </c>
      <c r="AEZ200">
        <v>396.52</v>
      </c>
      <c r="AFA200">
        <v>546</v>
      </c>
      <c r="AFB200">
        <v>26</v>
      </c>
      <c r="AFC200">
        <v>21000</v>
      </c>
      <c r="AFD200">
        <v>1</v>
      </c>
      <c r="AFE200" s="1" t="s">
        <v>2576</v>
      </c>
      <c r="AFF200">
        <v>1.41</v>
      </c>
      <c r="AFG200">
        <v>5.42</v>
      </c>
      <c r="AFH200" s="1" t="s">
        <v>2576</v>
      </c>
      <c r="AFI200" s="1" t="s">
        <v>2576</v>
      </c>
      <c r="AFJ200">
        <v>1113.17</v>
      </c>
      <c r="AFK200">
        <v>123.06</v>
      </c>
      <c r="AFL200">
        <v>205.1</v>
      </c>
      <c r="AFM200">
        <v>600</v>
      </c>
      <c r="AFN200">
        <v>1</v>
      </c>
      <c r="AFO200" s="1" t="s">
        <v>2576</v>
      </c>
      <c r="AFP200">
        <v>5</v>
      </c>
      <c r="AFQ200">
        <v>2.44</v>
      </c>
      <c r="AFR200" s="1" t="s">
        <v>2576</v>
      </c>
      <c r="AFS200" s="1" t="s">
        <v>2576</v>
      </c>
      <c r="AFT200">
        <v>0.28999999999999998</v>
      </c>
      <c r="AFU200">
        <v>0.28999999999999998</v>
      </c>
      <c r="AFV200">
        <v>0.05</v>
      </c>
      <c r="AFW200">
        <v>5440</v>
      </c>
      <c r="AFX200">
        <v>1</v>
      </c>
      <c r="AFY200" s="1" t="s">
        <v>2576</v>
      </c>
      <c r="AFZ200">
        <v>0</v>
      </c>
      <c r="AGA200">
        <v>0</v>
      </c>
      <c r="AGC200" s="1" t="s">
        <v>2576</v>
      </c>
      <c r="AGD200">
        <v>1.68</v>
      </c>
      <c r="AGE200">
        <v>7.58</v>
      </c>
      <c r="AGF200">
        <v>1.22</v>
      </c>
      <c r="AGG200">
        <v>6210</v>
      </c>
      <c r="AGH200">
        <v>1</v>
      </c>
      <c r="AGI200">
        <v>55.8</v>
      </c>
      <c r="AGJ200">
        <v>0</v>
      </c>
      <c r="AGK200">
        <v>0</v>
      </c>
      <c r="AGL200" s="1" t="s">
        <v>2576</v>
      </c>
      <c r="AGM200">
        <v>0.16</v>
      </c>
      <c r="AGN200">
        <v>106.12</v>
      </c>
      <c r="AGO200">
        <v>37776.959999999999</v>
      </c>
      <c r="AGP200">
        <v>8.7420000000000009</v>
      </c>
      <c r="AGQ200">
        <v>4321318</v>
      </c>
      <c r="AGR200">
        <v>1</v>
      </c>
      <c r="AGS200">
        <v>3432.2</v>
      </c>
      <c r="AGT200">
        <v>0.7</v>
      </c>
      <c r="AGU200">
        <v>8.01</v>
      </c>
      <c r="AGV200">
        <v>0.18</v>
      </c>
      <c r="AGW200">
        <v>0.77</v>
      </c>
      <c r="AGX200" s="1" t="s">
        <v>2576</v>
      </c>
      <c r="AGY200" s="1" t="s">
        <v>2576</v>
      </c>
      <c r="AGZ200" s="1" t="s">
        <v>2576</v>
      </c>
      <c r="AHA200" s="1" t="s">
        <v>2576</v>
      </c>
      <c r="AHB200" s="1" t="s">
        <v>2576</v>
      </c>
      <c r="AHC200" s="1" t="s">
        <v>2576</v>
      </c>
      <c r="AHD200" s="1" t="s">
        <v>2576</v>
      </c>
      <c r="AHE200" s="1" t="s">
        <v>2576</v>
      </c>
      <c r="AHH200" s="1" t="s">
        <v>2576</v>
      </c>
      <c r="AHI200" s="1" t="s">
        <v>2576</v>
      </c>
      <c r="AHJ200" s="1" t="s">
        <v>2576</v>
      </c>
      <c r="AHK200" s="1" t="s">
        <v>2576</v>
      </c>
      <c r="AHL200" s="1" t="s">
        <v>2576</v>
      </c>
      <c r="AHM200" s="1" t="s">
        <v>2576</v>
      </c>
      <c r="AHN200" s="1" t="s">
        <v>2576</v>
      </c>
      <c r="AHO200" s="1" t="s">
        <v>2576</v>
      </c>
      <c r="AHP200" s="1" t="s">
        <v>2576</v>
      </c>
      <c r="AHQ200" s="1" t="s">
        <v>2576</v>
      </c>
      <c r="AHR200">
        <v>239.73</v>
      </c>
      <c r="AHS200">
        <v>807.59</v>
      </c>
      <c r="AHT200">
        <v>11.67</v>
      </c>
      <c r="AHU200">
        <v>17301</v>
      </c>
      <c r="AHV200">
        <v>0.25</v>
      </c>
      <c r="AHW200">
        <v>241.9</v>
      </c>
      <c r="AHX200">
        <v>0.3</v>
      </c>
      <c r="AHY200">
        <v>2.57</v>
      </c>
      <c r="AHZ200">
        <v>0.12</v>
      </c>
      <c r="AIA200">
        <v>0.86</v>
      </c>
      <c r="AIB200">
        <v>137.18</v>
      </c>
      <c r="AIC200">
        <v>2.09</v>
      </c>
      <c r="AID200">
        <v>1.17</v>
      </c>
      <c r="AIE200">
        <v>1789</v>
      </c>
      <c r="AIF200">
        <v>1</v>
      </c>
      <c r="AIG200">
        <v>2.8</v>
      </c>
      <c r="AIH200">
        <v>0</v>
      </c>
      <c r="AII200">
        <v>0</v>
      </c>
      <c r="AIL200">
        <v>29.1</v>
      </c>
      <c r="AIM200">
        <v>72</v>
      </c>
      <c r="AIN200">
        <v>2.4</v>
      </c>
      <c r="AIO200">
        <v>30000</v>
      </c>
      <c r="AIP200">
        <v>1</v>
      </c>
      <c r="AIQ200" s="1" t="s">
        <v>2576</v>
      </c>
      <c r="AIR200">
        <v>0.16</v>
      </c>
      <c r="AIS200">
        <v>6.67</v>
      </c>
      <c r="AIT200" s="1" t="s">
        <v>2576</v>
      </c>
      <c r="AIU200" s="1" t="s">
        <v>2576</v>
      </c>
      <c r="AIV200">
        <v>0.31</v>
      </c>
      <c r="AIW200">
        <v>0.08</v>
      </c>
      <c r="AIX200">
        <v>0.04</v>
      </c>
      <c r="AIY200">
        <v>2098</v>
      </c>
      <c r="AIZ200">
        <v>1</v>
      </c>
      <c r="AJA200">
        <v>5</v>
      </c>
      <c r="AJB200">
        <v>0</v>
      </c>
      <c r="AJC200">
        <v>0</v>
      </c>
      <c r="AJF200">
        <v>9.3000000000000007</v>
      </c>
      <c r="AJG200">
        <v>66.88</v>
      </c>
      <c r="AJH200">
        <v>3.95</v>
      </c>
      <c r="AJI200">
        <v>16571</v>
      </c>
      <c r="AJJ200">
        <v>0.97750000000000004</v>
      </c>
      <c r="AJK200">
        <v>67.5</v>
      </c>
      <c r="AJL200">
        <v>0.12</v>
      </c>
      <c r="AJM200">
        <v>2.97</v>
      </c>
      <c r="AJN200">
        <v>0.1</v>
      </c>
      <c r="AJO200">
        <v>0.33</v>
      </c>
      <c r="AJP200">
        <v>0.22</v>
      </c>
      <c r="AJQ200">
        <v>0.5</v>
      </c>
      <c r="AJR200">
        <v>0.04</v>
      </c>
      <c r="AJS200">
        <v>11371</v>
      </c>
      <c r="AJT200">
        <v>1</v>
      </c>
      <c r="AJU200" s="1" t="s">
        <v>2576</v>
      </c>
      <c r="AJV200">
        <v>0</v>
      </c>
      <c r="AJW200">
        <v>0</v>
      </c>
      <c r="AJX200" s="1" t="s">
        <v>2576</v>
      </c>
      <c r="AJY200" s="1" t="s">
        <v>2576</v>
      </c>
      <c r="AKJ200" s="1" t="s">
        <v>2576</v>
      </c>
      <c r="AKL200" s="1" t="s">
        <v>2576</v>
      </c>
      <c r="AKM200" s="1" t="s">
        <v>2576</v>
      </c>
      <c r="AKN200" s="1" t="s">
        <v>2576</v>
      </c>
      <c r="AKO200" s="1" t="s">
        <v>2576</v>
      </c>
      <c r="AKP200" s="1" t="s">
        <v>2576</v>
      </c>
      <c r="AKQ200" s="1" t="s">
        <v>2576</v>
      </c>
      <c r="AKT200">
        <v>36.44</v>
      </c>
      <c r="AKU200">
        <v>1014.3</v>
      </c>
      <c r="AKV200">
        <v>9.5229999999999997</v>
      </c>
      <c r="AKW200">
        <v>102300</v>
      </c>
      <c r="AKX200">
        <v>0.96040000000000003</v>
      </c>
      <c r="AKY200">
        <v>42.6</v>
      </c>
      <c r="AKZ200">
        <v>0.19</v>
      </c>
      <c r="ALA200">
        <v>2.02</v>
      </c>
      <c r="ALB200">
        <v>0.09</v>
      </c>
      <c r="ALC200">
        <v>0.45</v>
      </c>
      <c r="ALD200" s="1" t="s">
        <v>2576</v>
      </c>
      <c r="ALE200" s="1" t="s">
        <v>2576</v>
      </c>
      <c r="ALF200" s="1" t="s">
        <v>2576</v>
      </c>
      <c r="ALG200" s="1" t="s">
        <v>2576</v>
      </c>
      <c r="ALH200" s="1" t="s">
        <v>2576</v>
      </c>
      <c r="ALI200" s="1" t="s">
        <v>2576</v>
      </c>
      <c r="ALJ200" s="1" t="s">
        <v>2576</v>
      </c>
      <c r="ALK200" s="1" t="s">
        <v>2576</v>
      </c>
      <c r="ALN200" s="1" t="s">
        <v>2576</v>
      </c>
      <c r="ALO200" s="1" t="s">
        <v>2576</v>
      </c>
      <c r="ALP200" s="1" t="s">
        <v>2576</v>
      </c>
      <c r="ALQ200" s="1" t="s">
        <v>2576</v>
      </c>
      <c r="ALR200" s="1" t="s">
        <v>2576</v>
      </c>
      <c r="ALS200" s="1" t="s">
        <v>2576</v>
      </c>
      <c r="ALT200" s="1" t="s">
        <v>2576</v>
      </c>
      <c r="ALU200" s="1" t="s">
        <v>2576</v>
      </c>
      <c r="ALV200" s="1" t="s">
        <v>2576</v>
      </c>
      <c r="ALW200" s="1" t="s">
        <v>2576</v>
      </c>
      <c r="ALX200">
        <v>31.42</v>
      </c>
      <c r="ALY200">
        <v>28.25</v>
      </c>
      <c r="ALZ200">
        <v>1.3</v>
      </c>
      <c r="AMA200">
        <v>21729</v>
      </c>
      <c r="AMB200">
        <v>1</v>
      </c>
      <c r="AMC200" s="1" t="s">
        <v>2576</v>
      </c>
      <c r="AMD200">
        <v>0</v>
      </c>
      <c r="AME200">
        <v>0</v>
      </c>
      <c r="AMF200" s="1" t="s">
        <v>2576</v>
      </c>
      <c r="AMG200" s="1" t="s">
        <v>2576</v>
      </c>
      <c r="AMH200">
        <v>0.94</v>
      </c>
      <c r="AMI200">
        <v>0.51</v>
      </c>
      <c r="AMJ200">
        <v>0.09</v>
      </c>
      <c r="AMK200">
        <v>5550</v>
      </c>
      <c r="AML200">
        <v>1</v>
      </c>
      <c r="AMM200">
        <v>1909.6</v>
      </c>
      <c r="AMN200">
        <v>0</v>
      </c>
      <c r="AMO200">
        <v>0</v>
      </c>
      <c r="AMP200" s="1" t="s">
        <v>2576</v>
      </c>
      <c r="AMQ200" s="1" t="s">
        <v>2576</v>
      </c>
      <c r="AMR200">
        <v>27.2</v>
      </c>
      <c r="AMS200">
        <v>18.03</v>
      </c>
      <c r="AMT200">
        <v>4.6239999999999997</v>
      </c>
      <c r="AMU200">
        <v>3900</v>
      </c>
      <c r="AMV200">
        <v>1</v>
      </c>
      <c r="AMW200">
        <v>11.4</v>
      </c>
      <c r="AMX200">
        <v>0</v>
      </c>
      <c r="AMY200">
        <v>0</v>
      </c>
      <c r="AMZ200" s="1" t="s">
        <v>2576</v>
      </c>
      <c r="ANA200">
        <v>0.39</v>
      </c>
      <c r="ANB200" s="1" t="s">
        <v>2576</v>
      </c>
      <c r="AND200" s="1" t="s">
        <v>2576</v>
      </c>
      <c r="ANE200" s="1" t="s">
        <v>2576</v>
      </c>
      <c r="ANF200" s="1" t="s">
        <v>2576</v>
      </c>
      <c r="ANG200" s="1" t="s">
        <v>2576</v>
      </c>
      <c r="ANH200" s="1" t="s">
        <v>2576</v>
      </c>
      <c r="ANI200" s="1" t="s">
        <v>2576</v>
      </c>
      <c r="ANL200" s="1" t="s">
        <v>2576</v>
      </c>
      <c r="ANM200" s="1" t="s">
        <v>2576</v>
      </c>
      <c r="ANN200" s="1" t="s">
        <v>2576</v>
      </c>
      <c r="ANO200" s="1" t="s">
        <v>2576</v>
      </c>
      <c r="ANP200" s="1" t="s">
        <v>2576</v>
      </c>
      <c r="ANR200" s="1" t="s">
        <v>2576</v>
      </c>
      <c r="ANS200" s="1" t="s">
        <v>2576</v>
      </c>
      <c r="ANV200">
        <v>31.42</v>
      </c>
      <c r="ANW200">
        <v>9.06</v>
      </c>
      <c r="ANX200">
        <v>1.0289999999999999</v>
      </c>
      <c r="ANY200">
        <v>8808</v>
      </c>
      <c r="ANZ200">
        <v>1</v>
      </c>
      <c r="AOA200">
        <v>77.2</v>
      </c>
      <c r="AOB200">
        <v>0</v>
      </c>
      <c r="AOC200">
        <v>0</v>
      </c>
      <c r="AOD200" s="1" t="s">
        <v>2576</v>
      </c>
      <c r="AOE200" s="1" t="s">
        <v>2576</v>
      </c>
      <c r="AOF200">
        <v>37.79</v>
      </c>
      <c r="AOG200">
        <v>48.9</v>
      </c>
      <c r="AOH200">
        <v>50</v>
      </c>
      <c r="AOI200">
        <v>978</v>
      </c>
      <c r="AOJ200">
        <v>1</v>
      </c>
      <c r="AOK200" s="1" t="s">
        <v>2576</v>
      </c>
      <c r="AOL200">
        <v>0</v>
      </c>
      <c r="AOM200">
        <v>0</v>
      </c>
      <c r="AON200" s="1" t="s">
        <v>2576</v>
      </c>
      <c r="AOO200" s="1" t="s">
        <v>2576</v>
      </c>
      <c r="AOP200" s="1" t="s">
        <v>2576</v>
      </c>
      <c r="AOQ200" s="1" t="s">
        <v>2576</v>
      </c>
      <c r="AOR200" s="1" t="s">
        <v>2576</v>
      </c>
      <c r="AOS200" s="1" t="s">
        <v>2576</v>
      </c>
      <c r="AOT200" s="1" t="s">
        <v>2576</v>
      </c>
      <c r="AOU200" s="1" t="s">
        <v>2576</v>
      </c>
      <c r="AOV200" s="1" t="s">
        <v>2576</v>
      </c>
      <c r="AOW200" s="1" t="s">
        <v>2576</v>
      </c>
      <c r="AOY200" s="1" t="s">
        <v>2576</v>
      </c>
      <c r="AOZ200">
        <v>2058.09</v>
      </c>
      <c r="APA200">
        <v>8829.9599999999991</v>
      </c>
      <c r="APB200">
        <v>34.286000000000001</v>
      </c>
      <c r="APC200">
        <v>250006</v>
      </c>
      <c r="APD200">
        <v>0.9708</v>
      </c>
      <c r="APE200">
        <v>3.3</v>
      </c>
      <c r="APF200">
        <v>1.49</v>
      </c>
      <c r="APG200">
        <v>4.33</v>
      </c>
      <c r="APH200">
        <v>1.1399999999999999</v>
      </c>
      <c r="API200">
        <v>2</v>
      </c>
      <c r="APJ200">
        <v>981.27</v>
      </c>
      <c r="APK200">
        <v>630</v>
      </c>
      <c r="APL200">
        <v>21</v>
      </c>
      <c r="APM200">
        <v>30000</v>
      </c>
      <c r="APN200">
        <v>1</v>
      </c>
      <c r="APO200" s="1" t="s">
        <v>2576</v>
      </c>
      <c r="APP200">
        <v>0.2</v>
      </c>
      <c r="APQ200">
        <v>0.95</v>
      </c>
      <c r="APT200">
        <v>463.57</v>
      </c>
      <c r="APU200">
        <v>315.69</v>
      </c>
      <c r="APV200">
        <v>105.23</v>
      </c>
      <c r="APW200">
        <v>3000</v>
      </c>
      <c r="APX200">
        <v>1</v>
      </c>
      <c r="APY200" s="1" t="s">
        <v>2576</v>
      </c>
      <c r="APZ200">
        <v>0</v>
      </c>
      <c r="AQA200">
        <v>0</v>
      </c>
      <c r="AQD200">
        <v>2.5</v>
      </c>
      <c r="AQE200">
        <v>0.5</v>
      </c>
      <c r="AQF200">
        <v>0.05</v>
      </c>
      <c r="AQG200">
        <v>10000</v>
      </c>
      <c r="AQH200">
        <v>1</v>
      </c>
      <c r="AQI200" s="1" t="s">
        <v>2576</v>
      </c>
      <c r="AQJ200">
        <v>0</v>
      </c>
      <c r="AQK200">
        <v>0</v>
      </c>
      <c r="AQN200">
        <v>94.87</v>
      </c>
      <c r="AQO200">
        <v>18.03</v>
      </c>
      <c r="AQP200">
        <v>11.509</v>
      </c>
      <c r="AQQ200">
        <v>1558</v>
      </c>
      <c r="AQR200">
        <v>0.99470000000000003</v>
      </c>
      <c r="AQS200">
        <v>10.1</v>
      </c>
      <c r="AQT200">
        <v>0</v>
      </c>
      <c r="AQU200">
        <v>0</v>
      </c>
      <c r="AQV200">
        <v>0.4</v>
      </c>
      <c r="AQW200">
        <v>-1.34</v>
      </c>
      <c r="AQX200">
        <v>160.61000000000001</v>
      </c>
      <c r="AQY200">
        <v>73.349999999999994</v>
      </c>
      <c r="AQZ200">
        <v>19.850000000000001</v>
      </c>
      <c r="ARA200">
        <v>3695</v>
      </c>
      <c r="ARB200">
        <v>1</v>
      </c>
      <c r="ARC200">
        <v>4.2</v>
      </c>
      <c r="ARD200">
        <v>0.35</v>
      </c>
      <c r="ARE200">
        <v>1.76</v>
      </c>
      <c r="ARF200">
        <v>0.39</v>
      </c>
      <c r="ARG200">
        <v>2.1</v>
      </c>
      <c r="ARH200">
        <v>0.22</v>
      </c>
      <c r="ARI200">
        <v>0.88</v>
      </c>
      <c r="ARJ200">
        <v>0.03</v>
      </c>
      <c r="ARK200">
        <v>30300</v>
      </c>
      <c r="ARL200">
        <v>1</v>
      </c>
      <c r="ARM200" s="1" t="s">
        <v>2576</v>
      </c>
      <c r="ARN200">
        <v>0</v>
      </c>
      <c r="ARO200">
        <v>0</v>
      </c>
      <c r="ARP200" s="1" t="s">
        <v>2576</v>
      </c>
      <c r="ARQ200" s="1" t="s">
        <v>2576</v>
      </c>
      <c r="ARR200">
        <v>89.47</v>
      </c>
      <c r="ART200">
        <v>0.85</v>
      </c>
      <c r="ARU200">
        <v>1</v>
      </c>
      <c r="ARV200">
        <v>1</v>
      </c>
      <c r="ARW200" s="1" t="s">
        <v>2576</v>
      </c>
      <c r="ARX200">
        <v>0</v>
      </c>
      <c r="ARY200">
        <v>0</v>
      </c>
      <c r="ASB200">
        <v>2.82</v>
      </c>
      <c r="ASC200">
        <v>3.86</v>
      </c>
      <c r="ASD200">
        <v>0.99</v>
      </c>
      <c r="ASE200">
        <v>3908</v>
      </c>
      <c r="ASF200">
        <v>1</v>
      </c>
      <c r="ASG200">
        <v>28.2</v>
      </c>
      <c r="ASH200">
        <v>0</v>
      </c>
      <c r="ASI200">
        <v>0</v>
      </c>
      <c r="ASK200" s="1" t="s">
        <v>2576</v>
      </c>
      <c r="ASV200">
        <v>6.08</v>
      </c>
      <c r="ASW200">
        <v>22.49</v>
      </c>
      <c r="ASX200">
        <v>349.815</v>
      </c>
      <c r="ASY200">
        <v>8818</v>
      </c>
      <c r="ASZ200">
        <v>137.1823</v>
      </c>
      <c r="ATA200">
        <v>5.8</v>
      </c>
      <c r="ATB200">
        <v>0</v>
      </c>
      <c r="ATC200">
        <v>0</v>
      </c>
      <c r="ATD200">
        <v>28.74</v>
      </c>
      <c r="ATE200">
        <v>-179.84</v>
      </c>
      <c r="ATF200" s="1" t="s">
        <v>2576</v>
      </c>
      <c r="ATG200" s="1" t="s">
        <v>2576</v>
      </c>
      <c r="ATH200" s="1" t="s">
        <v>2576</v>
      </c>
      <c r="ATI200" s="1" t="s">
        <v>2576</v>
      </c>
      <c r="ATJ200" s="1" t="s">
        <v>2576</v>
      </c>
      <c r="ATK200" s="1" t="s">
        <v>2576</v>
      </c>
      <c r="ATL200" s="1" t="s">
        <v>2576</v>
      </c>
      <c r="ATM200" s="1" t="s">
        <v>2576</v>
      </c>
      <c r="ATP200" s="1" t="s">
        <v>2576</v>
      </c>
      <c r="ATQ200" s="1" t="s">
        <v>2576</v>
      </c>
      <c r="ATR200" s="1" t="s">
        <v>2576</v>
      </c>
      <c r="ATS200" s="1" t="s">
        <v>2576</v>
      </c>
      <c r="ATT200" s="1" t="s">
        <v>2576</v>
      </c>
      <c r="ATU200" s="1" t="s">
        <v>2576</v>
      </c>
      <c r="ATV200" s="1" t="s">
        <v>2576</v>
      </c>
      <c r="ATW200" s="1" t="s">
        <v>2576</v>
      </c>
      <c r="ATX200" s="1" t="s">
        <v>2576</v>
      </c>
      <c r="ATY200" s="1" t="s">
        <v>2576</v>
      </c>
      <c r="ATZ200">
        <v>87.88</v>
      </c>
      <c r="AUA200">
        <v>525.91</v>
      </c>
      <c r="AUB200">
        <v>14.5</v>
      </c>
      <c r="AUC200">
        <v>36270</v>
      </c>
      <c r="AUD200">
        <v>1</v>
      </c>
      <c r="AUE200" s="1" t="s">
        <v>2576</v>
      </c>
      <c r="AUF200">
        <v>0</v>
      </c>
      <c r="AUG200">
        <v>0</v>
      </c>
      <c r="AUH200" s="1" t="s">
        <v>2576</v>
      </c>
      <c r="AUI200" s="1" t="s">
        <v>2576</v>
      </c>
      <c r="AUJ200">
        <v>353.35</v>
      </c>
      <c r="AUK200">
        <v>379.12</v>
      </c>
      <c r="AUL200">
        <v>40.5</v>
      </c>
      <c r="AUM200">
        <v>9361</v>
      </c>
      <c r="AUN200">
        <v>1</v>
      </c>
      <c r="AUO200" s="1" t="s">
        <v>2576</v>
      </c>
      <c r="AUP200">
        <v>0.08</v>
      </c>
      <c r="AUQ200">
        <v>0.2</v>
      </c>
      <c r="AUR200" s="1" t="s">
        <v>2576</v>
      </c>
      <c r="AUS200" s="1" t="s">
        <v>2576</v>
      </c>
      <c r="AUT200">
        <v>28.66</v>
      </c>
      <c r="AUU200">
        <v>57.06</v>
      </c>
      <c r="AUV200">
        <v>2.5099999999999998</v>
      </c>
      <c r="AUW200">
        <v>22735</v>
      </c>
      <c r="AUX200">
        <v>1</v>
      </c>
      <c r="AUY200">
        <v>85.3</v>
      </c>
      <c r="AUZ200">
        <v>0</v>
      </c>
      <c r="AVA200">
        <v>0</v>
      </c>
      <c r="AVB200" s="1" t="s">
        <v>2576</v>
      </c>
      <c r="AVC200" s="1" t="s">
        <v>2576</v>
      </c>
      <c r="AVD200">
        <v>2.27</v>
      </c>
      <c r="AVE200">
        <v>0.31</v>
      </c>
      <c r="AVF200">
        <v>0.03</v>
      </c>
      <c r="AVG200">
        <v>9130</v>
      </c>
      <c r="AVH200">
        <v>1</v>
      </c>
      <c r="AVI200" s="1" t="s">
        <v>2576</v>
      </c>
      <c r="AVJ200">
        <v>0</v>
      </c>
      <c r="AVK200">
        <v>0</v>
      </c>
      <c r="AVN200">
        <v>406.4</v>
      </c>
      <c r="AVO200">
        <v>209.93</v>
      </c>
      <c r="AVP200">
        <v>22.82</v>
      </c>
      <c r="AVQ200">
        <v>9200</v>
      </c>
      <c r="AVR200">
        <v>1</v>
      </c>
      <c r="AVS200">
        <v>8.6999999999999993</v>
      </c>
      <c r="AVT200">
        <v>0.37</v>
      </c>
      <c r="AVU200">
        <v>1.62</v>
      </c>
      <c r="AVV200">
        <v>0.18</v>
      </c>
      <c r="AVW200">
        <v>1.37</v>
      </c>
      <c r="AVX200">
        <v>28.95</v>
      </c>
      <c r="AVY200">
        <v>19.559999999999999</v>
      </c>
      <c r="AVZ200">
        <v>12.84</v>
      </c>
      <c r="AWA200">
        <v>15230</v>
      </c>
      <c r="AWB200">
        <v>10</v>
      </c>
      <c r="AWC200">
        <v>14.2</v>
      </c>
      <c r="AWD200">
        <v>0</v>
      </c>
      <c r="AWE200">
        <v>0</v>
      </c>
      <c r="AWF200" s="1" t="s">
        <v>2576</v>
      </c>
      <c r="AWG200" s="1" t="s">
        <v>2576</v>
      </c>
      <c r="AWH200">
        <v>129.11000000000001</v>
      </c>
      <c r="AWJ200">
        <v>11.71</v>
      </c>
      <c r="AWK200">
        <v>1</v>
      </c>
      <c r="AWL200">
        <v>1</v>
      </c>
      <c r="AWM200" s="1" t="s">
        <v>2576</v>
      </c>
      <c r="AWN200">
        <v>0</v>
      </c>
      <c r="AWO200">
        <v>0</v>
      </c>
      <c r="AWR200">
        <v>32.89</v>
      </c>
      <c r="AWS200">
        <v>30.68</v>
      </c>
      <c r="AWT200">
        <v>2.38</v>
      </c>
      <c r="AWU200">
        <v>12900</v>
      </c>
      <c r="AWV200">
        <v>1</v>
      </c>
      <c r="AWW200">
        <v>33.1</v>
      </c>
      <c r="AWX200">
        <v>0.1</v>
      </c>
      <c r="AWY200">
        <v>4.2</v>
      </c>
      <c r="AWZ200" s="1" t="s">
        <v>2576</v>
      </c>
      <c r="AXA200">
        <v>0.27</v>
      </c>
      <c r="AXB200">
        <v>169.18</v>
      </c>
      <c r="AXC200">
        <v>43.61</v>
      </c>
      <c r="AXD200">
        <v>9.49</v>
      </c>
      <c r="AXE200">
        <v>4595</v>
      </c>
      <c r="AXF200">
        <v>1</v>
      </c>
      <c r="AXG200">
        <v>5.2</v>
      </c>
      <c r="AXH200">
        <v>0.5</v>
      </c>
      <c r="AXI200">
        <v>5.27</v>
      </c>
      <c r="AXJ200" s="1" t="s">
        <v>2576</v>
      </c>
      <c r="AXK200">
        <v>0.85</v>
      </c>
      <c r="AXL200">
        <v>754.96</v>
      </c>
      <c r="AXM200">
        <v>9481.2800000000007</v>
      </c>
      <c r="AXN200">
        <v>26.98</v>
      </c>
      <c r="AXO200">
        <v>351419</v>
      </c>
      <c r="AXP200">
        <v>1</v>
      </c>
      <c r="AXQ200" s="1" t="s">
        <v>2576</v>
      </c>
      <c r="AXR200">
        <v>0</v>
      </c>
      <c r="AXS200">
        <v>0</v>
      </c>
      <c r="AXT200" s="1" t="s">
        <v>2576</v>
      </c>
      <c r="AXU200" s="1" t="s">
        <v>2576</v>
      </c>
      <c r="AXV200">
        <v>64.66</v>
      </c>
      <c r="AXW200">
        <v>8.4600000000000009</v>
      </c>
      <c r="AXX200">
        <v>2.71</v>
      </c>
      <c r="AXY200">
        <v>3120</v>
      </c>
      <c r="AXZ200">
        <v>1</v>
      </c>
      <c r="AYA200">
        <v>15.2</v>
      </c>
      <c r="AYB200">
        <v>0.15</v>
      </c>
      <c r="AYC200">
        <v>5.53</v>
      </c>
      <c r="AYD200" s="1" t="s">
        <v>2576</v>
      </c>
      <c r="AYE200" s="1" t="s">
        <v>2576</v>
      </c>
      <c r="AYF200">
        <v>121.05</v>
      </c>
      <c r="AYG200">
        <v>28.24</v>
      </c>
      <c r="AYH200">
        <v>23</v>
      </c>
      <c r="AYI200">
        <v>1228</v>
      </c>
      <c r="AYJ200">
        <v>1</v>
      </c>
      <c r="AYK200" s="1" t="s">
        <v>2576</v>
      </c>
      <c r="AYL200">
        <v>0</v>
      </c>
      <c r="AYM200">
        <v>0</v>
      </c>
      <c r="AYP200">
        <v>2.52</v>
      </c>
      <c r="AYQ200">
        <v>0.62</v>
      </c>
      <c r="AYR200">
        <v>0.08</v>
      </c>
      <c r="AYS200">
        <v>7696</v>
      </c>
      <c r="AYT200">
        <v>1</v>
      </c>
      <c r="AYU200">
        <v>143.80000000000001</v>
      </c>
      <c r="AYV200">
        <v>0</v>
      </c>
      <c r="AYW200">
        <v>0</v>
      </c>
      <c r="AYY200" s="1" t="s">
        <v>2576</v>
      </c>
      <c r="AYZ200">
        <v>89.22</v>
      </c>
      <c r="AZA200">
        <v>10.35</v>
      </c>
      <c r="AZB200">
        <v>10.35</v>
      </c>
      <c r="AZC200">
        <v>1000</v>
      </c>
      <c r="AZD200">
        <v>1</v>
      </c>
      <c r="AZE200" s="1" t="s">
        <v>2576</v>
      </c>
      <c r="AZF200">
        <v>0</v>
      </c>
      <c r="AZG200">
        <v>0</v>
      </c>
      <c r="AZJ200">
        <v>1286.4100000000001</v>
      </c>
      <c r="AZK200">
        <v>473.44</v>
      </c>
      <c r="AZL200">
        <v>26.9</v>
      </c>
      <c r="AZM200">
        <v>17600</v>
      </c>
      <c r="AZN200">
        <v>1</v>
      </c>
      <c r="AZO200">
        <v>10.7</v>
      </c>
      <c r="AZP200">
        <v>1.5</v>
      </c>
      <c r="AZQ200">
        <v>5.58</v>
      </c>
      <c r="AZS200" s="1" t="s">
        <v>2576</v>
      </c>
      <c r="AZT200">
        <v>0.33</v>
      </c>
      <c r="AZU200">
        <v>0.16</v>
      </c>
      <c r="AZV200">
        <v>0.01</v>
      </c>
      <c r="AZW200">
        <v>10711</v>
      </c>
      <c r="AZX200">
        <v>1</v>
      </c>
      <c r="AZY200" s="1" t="s">
        <v>2576</v>
      </c>
      <c r="AZZ200">
        <v>0</v>
      </c>
      <c r="BAA200">
        <v>0</v>
      </c>
      <c r="BAB200" s="1" t="s">
        <v>2576</v>
      </c>
      <c r="BAC200" s="1" t="s">
        <v>2576</v>
      </c>
      <c r="BAD200">
        <v>9.01</v>
      </c>
      <c r="BAE200">
        <v>5.12</v>
      </c>
      <c r="BAF200">
        <v>5.35</v>
      </c>
      <c r="BAG200">
        <v>956</v>
      </c>
      <c r="BAH200">
        <v>1</v>
      </c>
      <c r="BAI200">
        <v>3.6</v>
      </c>
      <c r="BAJ200">
        <v>0</v>
      </c>
      <c r="BAK200">
        <v>0</v>
      </c>
      <c r="BAN200">
        <v>40</v>
      </c>
      <c r="BAO200">
        <v>0.08</v>
      </c>
      <c r="BAP200">
        <v>0.01</v>
      </c>
      <c r="BAQ200">
        <v>10000</v>
      </c>
      <c r="BAR200">
        <v>1</v>
      </c>
      <c r="BAS200" s="1" t="s">
        <v>2576</v>
      </c>
      <c r="BAT200">
        <v>0</v>
      </c>
      <c r="BAU200">
        <v>0</v>
      </c>
      <c r="BAX200">
        <v>82.51</v>
      </c>
      <c r="BAY200">
        <v>63.53</v>
      </c>
      <c r="BAZ200">
        <v>4.2990000000000004</v>
      </c>
      <c r="BBA200">
        <v>14778</v>
      </c>
      <c r="BBB200">
        <v>1</v>
      </c>
      <c r="BBC200">
        <v>24.8</v>
      </c>
      <c r="BBD200">
        <v>0</v>
      </c>
      <c r="BBE200">
        <v>0</v>
      </c>
      <c r="BBF200" s="1" t="s">
        <v>2576</v>
      </c>
      <c r="BBG200" s="1" t="s">
        <v>2576</v>
      </c>
      <c r="BBH200" s="1" t="s">
        <v>2576</v>
      </c>
      <c r="BBI200" s="1" t="s">
        <v>2576</v>
      </c>
      <c r="BBJ200" s="1" t="s">
        <v>2576</v>
      </c>
      <c r="BBK200" s="1" t="s">
        <v>2576</v>
      </c>
      <c r="BBL200" s="1" t="s">
        <v>2576</v>
      </c>
      <c r="BBM200" s="1" t="s">
        <v>2576</v>
      </c>
      <c r="BBN200" s="1" t="s">
        <v>2576</v>
      </c>
      <c r="BBO200" s="1" t="s">
        <v>2576</v>
      </c>
      <c r="BBP200" s="1" t="s">
        <v>2576</v>
      </c>
      <c r="BBQ200" s="1" t="s">
        <v>2576</v>
      </c>
      <c r="BBR200">
        <v>45.84</v>
      </c>
      <c r="BBS200">
        <v>177.78</v>
      </c>
      <c r="BBT200">
        <v>9.157</v>
      </c>
      <c r="BBU200">
        <v>19414</v>
      </c>
      <c r="BBV200">
        <v>1</v>
      </c>
      <c r="BBW200">
        <v>51.1</v>
      </c>
      <c r="BBX200">
        <v>0.25</v>
      </c>
      <c r="BBY200">
        <v>2.73</v>
      </c>
      <c r="BBZ200">
        <v>0.05</v>
      </c>
      <c r="BCA200">
        <v>0.9</v>
      </c>
      <c r="BCB200">
        <v>0.18</v>
      </c>
      <c r="BCC200">
        <v>0.65</v>
      </c>
      <c r="BCD200">
        <v>1.18</v>
      </c>
      <c r="BCE200">
        <v>517</v>
      </c>
      <c r="BCF200">
        <v>0.94310000000000005</v>
      </c>
      <c r="BCG200">
        <v>13.1</v>
      </c>
      <c r="BCH200">
        <v>0</v>
      </c>
      <c r="BCI200">
        <v>0</v>
      </c>
      <c r="BCK200" s="1" t="s">
        <v>2576</v>
      </c>
      <c r="BCV200">
        <v>0.82</v>
      </c>
      <c r="BCW200">
        <v>0.72</v>
      </c>
      <c r="BCX200">
        <v>0.01</v>
      </c>
      <c r="BCY200">
        <v>80000</v>
      </c>
      <c r="BCZ200">
        <v>1</v>
      </c>
      <c r="BDA200" s="1" t="s">
        <v>2576</v>
      </c>
      <c r="BDB200">
        <v>0</v>
      </c>
      <c r="BDC200">
        <v>0</v>
      </c>
      <c r="BDF200">
        <v>3.66</v>
      </c>
      <c r="BDG200">
        <v>4.16</v>
      </c>
      <c r="BDH200">
        <v>1.103</v>
      </c>
      <c r="BDI200">
        <v>3604</v>
      </c>
      <c r="BDJ200">
        <v>0.9556</v>
      </c>
      <c r="BDK200">
        <v>36.5</v>
      </c>
      <c r="BDL200" s="1" t="s">
        <v>2576</v>
      </c>
      <c r="BDM200" s="1" t="s">
        <v>2576</v>
      </c>
      <c r="BDN200" s="1" t="s">
        <v>2576</v>
      </c>
      <c r="BDO200" s="1" t="s">
        <v>2576</v>
      </c>
      <c r="BDZ200">
        <v>0.06</v>
      </c>
      <c r="BEA200">
        <v>0.1</v>
      </c>
      <c r="BEB200">
        <v>0</v>
      </c>
      <c r="BEC200">
        <v>24575</v>
      </c>
      <c r="BED200">
        <v>1</v>
      </c>
      <c r="BEE200" s="1" t="s">
        <v>2576</v>
      </c>
      <c r="BEF200">
        <v>0</v>
      </c>
      <c r="BEG200">
        <v>0</v>
      </c>
      <c r="BEH200" s="1" t="s">
        <v>2576</v>
      </c>
      <c r="BEI200" s="1" t="s">
        <v>2576</v>
      </c>
      <c r="BEJ200">
        <v>3.28</v>
      </c>
      <c r="BEK200">
        <v>0.8</v>
      </c>
      <c r="BEL200">
        <v>0.2</v>
      </c>
      <c r="BEM200">
        <v>4000</v>
      </c>
      <c r="BEN200">
        <v>1</v>
      </c>
      <c r="BEO200">
        <v>1036.7</v>
      </c>
      <c r="BEP200">
        <v>0</v>
      </c>
      <c r="BEQ200">
        <v>0</v>
      </c>
    </row>
    <row r="201" spans="1:1499" x14ac:dyDescent="0.25">
      <c r="A201" s="2">
        <v>41000</v>
      </c>
      <c r="B201">
        <v>38.950000000000003</v>
      </c>
      <c r="C201">
        <v>10.17</v>
      </c>
      <c r="D201">
        <v>3.7</v>
      </c>
      <c r="E201">
        <v>2750</v>
      </c>
      <c r="F201">
        <v>1</v>
      </c>
      <c r="G201" s="1" t="s">
        <v>2576</v>
      </c>
      <c r="H201">
        <v>0</v>
      </c>
      <c r="I201">
        <v>0</v>
      </c>
      <c r="L201">
        <v>391.1</v>
      </c>
      <c r="M201">
        <v>237.92</v>
      </c>
      <c r="N201">
        <v>32.238</v>
      </c>
      <c r="O201">
        <v>7380</v>
      </c>
      <c r="P201">
        <v>1</v>
      </c>
      <c r="Q201">
        <v>21.5</v>
      </c>
      <c r="R201">
        <v>1.4</v>
      </c>
      <c r="S201">
        <v>4.34</v>
      </c>
      <c r="T201">
        <v>0.08</v>
      </c>
      <c r="U201">
        <v>2.76</v>
      </c>
      <c r="V201">
        <v>1.1399999999999999</v>
      </c>
      <c r="W201">
        <v>0.12</v>
      </c>
      <c r="X201">
        <v>0.12</v>
      </c>
      <c r="Y201">
        <v>1011</v>
      </c>
      <c r="Z201">
        <v>1</v>
      </c>
      <c r="AA201">
        <v>126.6</v>
      </c>
      <c r="AB201">
        <v>0</v>
      </c>
      <c r="AC201">
        <v>0</v>
      </c>
      <c r="AE201" s="1" t="s">
        <v>2576</v>
      </c>
      <c r="AF201">
        <v>22.9</v>
      </c>
      <c r="AG201">
        <v>16.489999999999998</v>
      </c>
      <c r="AH201">
        <v>11.775</v>
      </c>
      <c r="AI201">
        <v>12005</v>
      </c>
      <c r="AJ201">
        <v>8.5696999999999992</v>
      </c>
      <c r="AK201">
        <v>20.3</v>
      </c>
      <c r="AL201">
        <v>0</v>
      </c>
      <c r="AM201">
        <v>0</v>
      </c>
      <c r="AN201" s="1" t="s">
        <v>2576</v>
      </c>
      <c r="AO201" s="1" t="s">
        <v>2576</v>
      </c>
      <c r="AP201" s="1" t="s">
        <v>2576</v>
      </c>
      <c r="AQ201" s="1" t="s">
        <v>2576</v>
      </c>
      <c r="AR201" s="1" t="s">
        <v>2576</v>
      </c>
      <c r="AS201" s="1" t="s">
        <v>2576</v>
      </c>
      <c r="AT201" s="1" t="s">
        <v>2576</v>
      </c>
      <c r="AU201" s="1" t="s">
        <v>2576</v>
      </c>
      <c r="AV201" s="1" t="s">
        <v>2576</v>
      </c>
      <c r="AW201" s="1" t="s">
        <v>2576</v>
      </c>
      <c r="AX201" s="1" t="s">
        <v>2576</v>
      </c>
      <c r="AY201" s="1" t="s">
        <v>2576</v>
      </c>
      <c r="AZ201">
        <v>568.73</v>
      </c>
      <c r="BA201">
        <v>4122.95</v>
      </c>
      <c r="BB201">
        <v>75.25</v>
      </c>
      <c r="BC201">
        <v>54790</v>
      </c>
      <c r="BD201">
        <v>1</v>
      </c>
      <c r="BE201" s="1" t="s">
        <v>2576</v>
      </c>
      <c r="BF201">
        <v>0</v>
      </c>
      <c r="BG201">
        <v>3.84</v>
      </c>
      <c r="BH201" s="1" t="s">
        <v>2576</v>
      </c>
      <c r="BI201" s="1" t="s">
        <v>2576</v>
      </c>
      <c r="BJ201">
        <v>108.45</v>
      </c>
      <c r="BL201">
        <v>72.989999999999995</v>
      </c>
      <c r="BM201">
        <v>1</v>
      </c>
      <c r="BN201">
        <v>1</v>
      </c>
      <c r="BO201" s="1" t="s">
        <v>2576</v>
      </c>
      <c r="BP201">
        <v>0</v>
      </c>
      <c r="BQ201">
        <v>0</v>
      </c>
      <c r="BT201">
        <v>197.94</v>
      </c>
      <c r="BU201">
        <v>34.700000000000003</v>
      </c>
      <c r="BV201">
        <v>5.9630000000000001</v>
      </c>
      <c r="BW201">
        <v>5820</v>
      </c>
      <c r="BX201">
        <v>1</v>
      </c>
      <c r="BY201">
        <v>28.5</v>
      </c>
      <c r="BZ201">
        <v>0.2</v>
      </c>
      <c r="CA201">
        <v>3.35</v>
      </c>
      <c r="CB201" s="1" t="s">
        <v>2576</v>
      </c>
      <c r="CC201" s="1" t="s">
        <v>2576</v>
      </c>
      <c r="CD201" s="1" t="s">
        <v>2576</v>
      </c>
      <c r="CE201" s="1" t="s">
        <v>2576</v>
      </c>
      <c r="CF201" s="1" t="s">
        <v>2576</v>
      </c>
      <c r="CG201" s="1" t="s">
        <v>2576</v>
      </c>
      <c r="CH201" s="1" t="s">
        <v>2576</v>
      </c>
      <c r="CI201" s="1" t="s">
        <v>2576</v>
      </c>
      <c r="CJ201" s="1" t="s">
        <v>2576</v>
      </c>
      <c r="CK201" s="1" t="s">
        <v>2576</v>
      </c>
      <c r="CN201">
        <v>35.86</v>
      </c>
      <c r="CO201">
        <v>50.88</v>
      </c>
      <c r="CP201">
        <v>13.39</v>
      </c>
      <c r="CQ201">
        <v>3800</v>
      </c>
      <c r="CR201">
        <v>1</v>
      </c>
      <c r="CS201">
        <v>13.8</v>
      </c>
      <c r="CT201">
        <v>0.25</v>
      </c>
      <c r="CU201">
        <v>1.87</v>
      </c>
      <c r="CV201" s="1" t="s">
        <v>2576</v>
      </c>
      <c r="CW201" s="1" t="s">
        <v>2576</v>
      </c>
      <c r="CX201">
        <v>0.7</v>
      </c>
      <c r="CY201">
        <v>0.28999999999999998</v>
      </c>
      <c r="CZ201">
        <v>0.01</v>
      </c>
      <c r="DA201">
        <v>20500</v>
      </c>
      <c r="DB201">
        <v>1</v>
      </c>
      <c r="DC201">
        <v>175.9</v>
      </c>
      <c r="DD201">
        <v>0</v>
      </c>
      <c r="DE201">
        <v>0</v>
      </c>
      <c r="DF201" s="1" t="s">
        <v>2576</v>
      </c>
      <c r="DG201" s="1" t="s">
        <v>2576</v>
      </c>
      <c r="DH201" s="1" t="s">
        <v>2576</v>
      </c>
      <c r="DI201" s="1" t="s">
        <v>2576</v>
      </c>
      <c r="DJ201" s="1" t="s">
        <v>2576</v>
      </c>
      <c r="DK201" s="1" t="s">
        <v>2576</v>
      </c>
      <c r="DL201" s="1" t="s">
        <v>2576</v>
      </c>
      <c r="DM201" s="1" t="s">
        <v>2576</v>
      </c>
      <c r="DN201" s="1" t="s">
        <v>2576</v>
      </c>
      <c r="DO201" s="1" t="s">
        <v>2576</v>
      </c>
      <c r="DR201">
        <v>46.44</v>
      </c>
      <c r="DS201">
        <v>185.75</v>
      </c>
      <c r="DT201">
        <v>3.71</v>
      </c>
      <c r="DU201">
        <v>50000</v>
      </c>
      <c r="DV201">
        <v>1</v>
      </c>
      <c r="DW201">
        <v>4.5999999999999996</v>
      </c>
      <c r="DX201">
        <v>0</v>
      </c>
      <c r="DY201">
        <v>0</v>
      </c>
      <c r="EB201">
        <v>3.51</v>
      </c>
      <c r="EC201">
        <v>0.41</v>
      </c>
      <c r="ED201">
        <v>0.35</v>
      </c>
      <c r="EE201">
        <v>1174</v>
      </c>
      <c r="EF201">
        <v>1</v>
      </c>
      <c r="EG201">
        <v>19.5</v>
      </c>
      <c r="EH201">
        <v>0</v>
      </c>
      <c r="EI201">
        <v>0</v>
      </c>
      <c r="EL201">
        <v>302.27</v>
      </c>
      <c r="EM201">
        <v>2674.67</v>
      </c>
      <c r="EN201">
        <v>78.45</v>
      </c>
      <c r="EO201">
        <v>34094</v>
      </c>
      <c r="EP201">
        <v>1</v>
      </c>
      <c r="EQ201" s="1" t="s">
        <v>2576</v>
      </c>
      <c r="ER201">
        <v>1</v>
      </c>
      <c r="ES201">
        <v>1.27</v>
      </c>
      <c r="ET201" s="1" t="s">
        <v>2576</v>
      </c>
      <c r="EU201" s="1" t="s">
        <v>2576</v>
      </c>
      <c r="EV201" s="1" t="s">
        <v>2576</v>
      </c>
      <c r="EW201" s="1" t="s">
        <v>2576</v>
      </c>
      <c r="EX201" s="1" t="s">
        <v>2576</v>
      </c>
      <c r="EY201" s="1" t="s">
        <v>2576</v>
      </c>
      <c r="EZ201" s="1" t="s">
        <v>2576</v>
      </c>
      <c r="FA201" s="1" t="s">
        <v>2576</v>
      </c>
      <c r="FB201" s="1" t="s">
        <v>2576</v>
      </c>
      <c r="FC201" s="1" t="s">
        <v>2576</v>
      </c>
      <c r="FF201" s="1" t="s">
        <v>2576</v>
      </c>
      <c r="FG201" s="1" t="s">
        <v>2576</v>
      </c>
      <c r="FH201" s="1" t="s">
        <v>2576</v>
      </c>
      <c r="FI201" s="1" t="s">
        <v>2576</v>
      </c>
      <c r="FJ201" s="1" t="s">
        <v>2576</v>
      </c>
      <c r="FK201" s="1" t="s">
        <v>2576</v>
      </c>
      <c r="FL201" s="1" t="s">
        <v>2576</v>
      </c>
      <c r="FM201" s="1" t="s">
        <v>2576</v>
      </c>
      <c r="FZ201">
        <v>497.12</v>
      </c>
      <c r="GA201">
        <v>54.4</v>
      </c>
      <c r="GB201">
        <v>15.51</v>
      </c>
      <c r="GC201">
        <v>3507</v>
      </c>
      <c r="GD201">
        <v>1</v>
      </c>
      <c r="GE201">
        <v>21.4</v>
      </c>
      <c r="GF201">
        <v>0.6</v>
      </c>
      <c r="GG201">
        <v>3.87</v>
      </c>
      <c r="GH201" s="1" t="s">
        <v>2576</v>
      </c>
      <c r="GI201">
        <v>1.73</v>
      </c>
      <c r="GJ201" s="1" t="s">
        <v>2576</v>
      </c>
      <c r="GL201" s="1" t="s">
        <v>2576</v>
      </c>
      <c r="GM201" s="1" t="s">
        <v>2576</v>
      </c>
      <c r="GN201" s="1" t="s">
        <v>2576</v>
      </c>
      <c r="GO201" s="1" t="s">
        <v>2576</v>
      </c>
      <c r="GP201" s="1" t="s">
        <v>2576</v>
      </c>
      <c r="GQ201" s="1" t="s">
        <v>2576</v>
      </c>
      <c r="GT201">
        <v>100.64</v>
      </c>
      <c r="GU201">
        <v>50.32</v>
      </c>
      <c r="GV201">
        <v>12.58</v>
      </c>
      <c r="GW201">
        <v>4000</v>
      </c>
      <c r="GX201">
        <v>1</v>
      </c>
      <c r="GY201">
        <v>10.6</v>
      </c>
      <c r="GZ201">
        <v>0.2</v>
      </c>
      <c r="HA201">
        <v>1.59</v>
      </c>
      <c r="HB201" s="1" t="s">
        <v>2576</v>
      </c>
      <c r="HC201">
        <v>1.23</v>
      </c>
      <c r="HD201">
        <v>383.94</v>
      </c>
      <c r="HE201">
        <v>10005.049999999999</v>
      </c>
      <c r="HF201">
        <v>51.308</v>
      </c>
      <c r="HG201">
        <v>195000</v>
      </c>
      <c r="HH201">
        <v>1</v>
      </c>
      <c r="HI201">
        <v>143.19999999999999</v>
      </c>
      <c r="HJ201">
        <v>2.2999999999999998</v>
      </c>
      <c r="HK201">
        <v>4.4800000000000004</v>
      </c>
      <c r="HL201">
        <v>0.33</v>
      </c>
      <c r="HM201">
        <v>4.72</v>
      </c>
      <c r="HN201" s="1" t="s">
        <v>2576</v>
      </c>
      <c r="HO201" s="1" t="s">
        <v>2576</v>
      </c>
      <c r="HP201" s="1" t="s">
        <v>2576</v>
      </c>
      <c r="HQ201" s="1" t="s">
        <v>2576</v>
      </c>
      <c r="HR201" s="1" t="s">
        <v>2576</v>
      </c>
      <c r="HS201" s="1" t="s">
        <v>2576</v>
      </c>
      <c r="HT201" s="1" t="s">
        <v>2576</v>
      </c>
      <c r="HU201" s="1" t="s">
        <v>2576</v>
      </c>
      <c r="HX201">
        <v>59.73</v>
      </c>
      <c r="HY201">
        <v>32.39</v>
      </c>
      <c r="HZ201">
        <v>5.23</v>
      </c>
      <c r="IA201">
        <v>6194</v>
      </c>
      <c r="IB201">
        <v>1</v>
      </c>
      <c r="IC201">
        <v>0.1</v>
      </c>
      <c r="ID201">
        <v>0</v>
      </c>
      <c r="IE201">
        <v>0</v>
      </c>
      <c r="IG201">
        <v>0.6</v>
      </c>
      <c r="IH201">
        <v>304.8</v>
      </c>
      <c r="II201">
        <v>228.4</v>
      </c>
      <c r="IJ201">
        <v>15.722</v>
      </c>
      <c r="IK201">
        <v>13676</v>
      </c>
      <c r="IL201">
        <v>0.94140000000000001</v>
      </c>
      <c r="IM201">
        <v>28.8</v>
      </c>
      <c r="IN201">
        <v>0.75</v>
      </c>
      <c r="IO201">
        <v>4.79</v>
      </c>
      <c r="IP201">
        <v>0.42</v>
      </c>
      <c r="IQ201">
        <v>0.8</v>
      </c>
      <c r="IR201">
        <v>994.25</v>
      </c>
      <c r="IS201">
        <v>34894.339999999997</v>
      </c>
      <c r="IT201">
        <v>31.937999999999999</v>
      </c>
      <c r="IU201">
        <v>929500</v>
      </c>
      <c r="IV201">
        <v>0.85070000000000001</v>
      </c>
      <c r="IW201">
        <v>2107.6</v>
      </c>
      <c r="IX201">
        <v>0.64</v>
      </c>
      <c r="IY201">
        <v>2</v>
      </c>
      <c r="IZ201">
        <v>0.44</v>
      </c>
      <c r="JA201">
        <v>4.2300000000000004</v>
      </c>
      <c r="JB201">
        <v>185.19</v>
      </c>
      <c r="JC201">
        <v>297</v>
      </c>
      <c r="JD201">
        <v>198</v>
      </c>
      <c r="JE201">
        <v>1500</v>
      </c>
      <c r="JF201">
        <v>1</v>
      </c>
      <c r="JG201" s="1" t="s">
        <v>2576</v>
      </c>
      <c r="JH201">
        <v>87.5</v>
      </c>
      <c r="JI201">
        <v>44.19</v>
      </c>
      <c r="JL201">
        <v>44.19</v>
      </c>
      <c r="JM201">
        <v>1148.0999999999999</v>
      </c>
      <c r="JN201">
        <v>12.9</v>
      </c>
      <c r="JO201">
        <v>89000</v>
      </c>
      <c r="JP201">
        <v>1</v>
      </c>
      <c r="JQ201" s="1" t="s">
        <v>2576</v>
      </c>
      <c r="JR201">
        <v>0.25</v>
      </c>
      <c r="JS201">
        <v>1.94</v>
      </c>
      <c r="JT201" s="1" t="s">
        <v>2576</v>
      </c>
      <c r="JU201" s="1" t="s">
        <v>2576</v>
      </c>
      <c r="JV201">
        <v>2956.15</v>
      </c>
      <c r="JW201">
        <v>4191.91</v>
      </c>
      <c r="JX201">
        <v>91</v>
      </c>
      <c r="JY201">
        <v>46065</v>
      </c>
      <c r="JZ201">
        <v>1</v>
      </c>
      <c r="KA201" s="1" t="s">
        <v>2576</v>
      </c>
      <c r="KB201">
        <v>5.96</v>
      </c>
      <c r="KC201">
        <v>6.55</v>
      </c>
      <c r="KD201" s="1" t="s">
        <v>2576</v>
      </c>
      <c r="KE201" s="1" t="s">
        <v>2576</v>
      </c>
      <c r="KF201">
        <v>95.56</v>
      </c>
      <c r="KH201">
        <v>263.83</v>
      </c>
      <c r="KI201">
        <v>1</v>
      </c>
      <c r="KJ201">
        <v>1</v>
      </c>
      <c r="KL201">
        <v>0</v>
      </c>
      <c r="KM201">
        <v>0</v>
      </c>
      <c r="KP201">
        <v>1.34</v>
      </c>
      <c r="KQ201">
        <v>3.64</v>
      </c>
      <c r="KR201">
        <v>3.01</v>
      </c>
      <c r="KS201">
        <v>8465</v>
      </c>
      <c r="KT201">
        <v>7</v>
      </c>
      <c r="KU201">
        <v>17</v>
      </c>
      <c r="KV201">
        <v>0</v>
      </c>
      <c r="KW201">
        <v>0</v>
      </c>
      <c r="KX201" s="1" t="s">
        <v>2576</v>
      </c>
      <c r="KY201" s="1" t="s">
        <v>2576</v>
      </c>
      <c r="KZ201">
        <v>240.52</v>
      </c>
      <c r="LA201">
        <v>237.22</v>
      </c>
      <c r="LB201">
        <v>31.63</v>
      </c>
      <c r="LC201">
        <v>7500</v>
      </c>
      <c r="LD201">
        <v>1</v>
      </c>
      <c r="LE201">
        <v>16.8</v>
      </c>
      <c r="LF201">
        <v>0</v>
      </c>
      <c r="LG201">
        <v>0</v>
      </c>
      <c r="LH201">
        <v>0.2</v>
      </c>
      <c r="LI201">
        <v>2</v>
      </c>
      <c r="LJ201">
        <v>483.78</v>
      </c>
      <c r="LK201">
        <v>3127.33</v>
      </c>
      <c r="LL201">
        <v>323</v>
      </c>
      <c r="LM201">
        <v>9682</v>
      </c>
      <c r="LN201">
        <v>1</v>
      </c>
      <c r="LO201" s="1" t="s">
        <v>2576</v>
      </c>
      <c r="LP201">
        <v>9.1999999999999993</v>
      </c>
      <c r="LQ201">
        <v>2.85</v>
      </c>
      <c r="LR201" s="1" t="s">
        <v>2576</v>
      </c>
      <c r="LS201" s="1" t="s">
        <v>2576</v>
      </c>
      <c r="LT201" s="1" t="s">
        <v>2576</v>
      </c>
      <c r="LU201" s="1" t="s">
        <v>2576</v>
      </c>
      <c r="LV201" s="1" t="s">
        <v>2576</v>
      </c>
      <c r="LW201" s="1" t="s">
        <v>2576</v>
      </c>
      <c r="LX201" s="1" t="s">
        <v>2576</v>
      </c>
      <c r="LY201" s="1" t="s">
        <v>2576</v>
      </c>
      <c r="LZ201" s="1" t="s">
        <v>2576</v>
      </c>
      <c r="MA201" s="1" t="s">
        <v>2576</v>
      </c>
      <c r="MB201" s="1" t="s">
        <v>2576</v>
      </c>
      <c r="MC201" s="1" t="s">
        <v>2576</v>
      </c>
      <c r="MD201">
        <v>12.39</v>
      </c>
      <c r="ME201">
        <v>151.19999999999999</v>
      </c>
      <c r="MF201">
        <v>2.16</v>
      </c>
      <c r="MG201">
        <v>70000</v>
      </c>
      <c r="MH201">
        <v>1</v>
      </c>
      <c r="MI201">
        <v>85.6</v>
      </c>
      <c r="MJ201">
        <v>0</v>
      </c>
      <c r="MK201">
        <v>0</v>
      </c>
      <c r="MN201">
        <v>232.56</v>
      </c>
      <c r="MO201">
        <v>1378.66</v>
      </c>
      <c r="MP201">
        <v>26.388000000000002</v>
      </c>
      <c r="MQ201">
        <v>51631</v>
      </c>
      <c r="MR201">
        <v>0.98819999999999997</v>
      </c>
      <c r="MS201">
        <v>24.1</v>
      </c>
      <c r="MT201">
        <v>1.0900000000000001</v>
      </c>
      <c r="MU201">
        <v>4.12</v>
      </c>
      <c r="MV201">
        <v>0.28999999999999998</v>
      </c>
      <c r="MW201">
        <v>1.46</v>
      </c>
      <c r="NH201">
        <v>822.48</v>
      </c>
      <c r="NI201">
        <v>946.12</v>
      </c>
      <c r="NJ201">
        <v>79.492000000000004</v>
      </c>
      <c r="NK201">
        <v>11847</v>
      </c>
      <c r="NL201">
        <v>0.99539999999999995</v>
      </c>
      <c r="NM201">
        <v>4.8</v>
      </c>
      <c r="NN201">
        <v>2.94</v>
      </c>
      <c r="NO201">
        <v>3.69</v>
      </c>
      <c r="NP201">
        <v>0.23</v>
      </c>
      <c r="NQ201">
        <v>3.33</v>
      </c>
      <c r="NR201">
        <v>87.81</v>
      </c>
      <c r="NS201">
        <v>614.22</v>
      </c>
      <c r="NT201">
        <v>5.0819999999999999</v>
      </c>
      <c r="NU201">
        <v>120862</v>
      </c>
      <c r="NV201">
        <v>1</v>
      </c>
      <c r="NW201">
        <v>786.7</v>
      </c>
      <c r="NX201">
        <v>0</v>
      </c>
      <c r="NY201">
        <v>0</v>
      </c>
      <c r="NZ201">
        <v>0.13</v>
      </c>
      <c r="OA201">
        <v>0.47</v>
      </c>
      <c r="OB201">
        <v>109.38</v>
      </c>
      <c r="OC201">
        <v>94.02</v>
      </c>
      <c r="OD201">
        <v>3.5</v>
      </c>
      <c r="OE201">
        <v>26862</v>
      </c>
      <c r="OF201">
        <v>1</v>
      </c>
      <c r="OG201" s="1" t="s">
        <v>2576</v>
      </c>
      <c r="OH201">
        <v>0</v>
      </c>
      <c r="OI201">
        <v>0</v>
      </c>
      <c r="OL201">
        <v>51.4</v>
      </c>
      <c r="OM201">
        <v>21.28</v>
      </c>
      <c r="ON201">
        <v>31.3</v>
      </c>
      <c r="OO201">
        <v>6800</v>
      </c>
      <c r="OP201">
        <v>10</v>
      </c>
      <c r="OQ201">
        <v>10.1</v>
      </c>
      <c r="OR201">
        <v>1.5</v>
      </c>
      <c r="OS201">
        <v>4.79</v>
      </c>
      <c r="OT201">
        <v>0.71</v>
      </c>
      <c r="OU201">
        <v>3.77</v>
      </c>
      <c r="OV201" s="1" t="s">
        <v>2576</v>
      </c>
      <c r="OW201" s="1" t="s">
        <v>2576</v>
      </c>
      <c r="OX201" s="1" t="s">
        <v>2576</v>
      </c>
      <c r="OY201" s="1" t="s">
        <v>2576</v>
      </c>
      <c r="OZ201" s="1" t="s">
        <v>2576</v>
      </c>
      <c r="PA201" s="1" t="s">
        <v>2576</v>
      </c>
      <c r="PB201" s="1" t="s">
        <v>2576</v>
      </c>
      <c r="PC201" s="1" t="s">
        <v>2576</v>
      </c>
      <c r="PF201">
        <v>211.55</v>
      </c>
      <c r="PG201">
        <v>17.12</v>
      </c>
      <c r="PH201">
        <v>10.701000000000001</v>
      </c>
      <c r="PI201">
        <v>1600</v>
      </c>
      <c r="PJ201">
        <v>1</v>
      </c>
      <c r="PK201">
        <v>17.399999999999999</v>
      </c>
      <c r="PL201">
        <v>0.6</v>
      </c>
      <c r="PM201">
        <v>5.61</v>
      </c>
      <c r="PO201">
        <v>0.32</v>
      </c>
      <c r="PP201">
        <v>1151.1199999999999</v>
      </c>
      <c r="PQ201">
        <v>9664.32</v>
      </c>
      <c r="PR201">
        <v>47</v>
      </c>
      <c r="PS201">
        <v>205624</v>
      </c>
      <c r="PT201">
        <v>1</v>
      </c>
      <c r="PU201" s="1" t="s">
        <v>2576</v>
      </c>
      <c r="PV201">
        <v>0</v>
      </c>
      <c r="PW201">
        <v>0</v>
      </c>
      <c r="PX201" s="1" t="s">
        <v>2576</v>
      </c>
      <c r="PY201" s="1" t="s">
        <v>2576</v>
      </c>
      <c r="PZ201">
        <v>120.43</v>
      </c>
      <c r="QB201">
        <v>42.15</v>
      </c>
      <c r="QC201">
        <v>1</v>
      </c>
      <c r="QD201">
        <v>1</v>
      </c>
      <c r="QE201" s="1" t="s">
        <v>2576</v>
      </c>
      <c r="QF201">
        <v>0</v>
      </c>
      <c r="QG201">
        <v>0</v>
      </c>
      <c r="QJ201">
        <v>0.33</v>
      </c>
      <c r="QK201">
        <v>0.05</v>
      </c>
      <c r="QL201">
        <v>0.01</v>
      </c>
      <c r="QM201">
        <v>4522</v>
      </c>
      <c r="QN201">
        <v>1</v>
      </c>
      <c r="QO201" s="1" t="s">
        <v>2576</v>
      </c>
      <c r="QP201">
        <v>0</v>
      </c>
      <c r="QQ201">
        <v>0</v>
      </c>
      <c r="QT201" s="1" t="s">
        <v>2576</v>
      </c>
      <c r="QU201" s="1" t="s">
        <v>2576</v>
      </c>
      <c r="QV201" s="1" t="s">
        <v>2576</v>
      </c>
      <c r="QW201" s="1" t="s">
        <v>2576</v>
      </c>
      <c r="QX201" s="1" t="s">
        <v>2576</v>
      </c>
      <c r="QY201" s="1" t="s">
        <v>2576</v>
      </c>
      <c r="QZ201" s="1" t="s">
        <v>2576</v>
      </c>
      <c r="RA201" s="1" t="s">
        <v>2576</v>
      </c>
      <c r="RB201" s="1" t="s">
        <v>2576</v>
      </c>
      <c r="RC201" s="1" t="s">
        <v>2576</v>
      </c>
      <c r="RD201">
        <v>103.65</v>
      </c>
      <c r="RE201">
        <v>17869.27</v>
      </c>
      <c r="RF201">
        <v>14.78</v>
      </c>
      <c r="RG201">
        <v>1209016</v>
      </c>
      <c r="RH201">
        <v>1</v>
      </c>
      <c r="RI201">
        <v>1202.5999999999999</v>
      </c>
      <c r="RJ201">
        <v>0.7</v>
      </c>
      <c r="RK201">
        <v>4.74</v>
      </c>
      <c r="RL201">
        <v>0.09</v>
      </c>
      <c r="RM201">
        <v>1.21</v>
      </c>
      <c r="RN201">
        <v>186.67</v>
      </c>
      <c r="RO201">
        <v>6.96</v>
      </c>
      <c r="RP201">
        <v>0.11</v>
      </c>
      <c r="RQ201">
        <v>62100</v>
      </c>
      <c r="RR201">
        <v>1</v>
      </c>
      <c r="RS201">
        <v>50.8</v>
      </c>
      <c r="RT201">
        <v>0</v>
      </c>
      <c r="RU201">
        <v>0</v>
      </c>
      <c r="RX201">
        <v>1529.82</v>
      </c>
      <c r="RY201">
        <v>549</v>
      </c>
      <c r="RZ201">
        <v>30.5</v>
      </c>
      <c r="SA201">
        <v>18000</v>
      </c>
      <c r="SB201">
        <v>1</v>
      </c>
      <c r="SC201" s="1" t="s">
        <v>2576</v>
      </c>
      <c r="SD201">
        <v>0.9</v>
      </c>
      <c r="SE201">
        <v>2.95</v>
      </c>
      <c r="SH201">
        <v>362.22</v>
      </c>
      <c r="SI201">
        <v>258.64</v>
      </c>
      <c r="SJ201">
        <v>106</v>
      </c>
      <c r="SK201">
        <v>2440</v>
      </c>
      <c r="SL201">
        <v>1</v>
      </c>
      <c r="SM201" s="1" t="s">
        <v>2576</v>
      </c>
      <c r="SN201">
        <v>3.07</v>
      </c>
      <c r="SO201">
        <v>2.9</v>
      </c>
      <c r="SP201" s="1" t="s">
        <v>2576</v>
      </c>
      <c r="SQ201" s="1" t="s">
        <v>2576</v>
      </c>
      <c r="SR201">
        <v>112.21</v>
      </c>
      <c r="SS201">
        <v>48.35</v>
      </c>
      <c r="ST201">
        <v>11.512</v>
      </c>
      <c r="SU201">
        <v>4200</v>
      </c>
      <c r="SV201">
        <v>1</v>
      </c>
      <c r="SW201">
        <v>60.8</v>
      </c>
      <c r="SX201">
        <v>0.15</v>
      </c>
      <c r="SY201">
        <v>1.3</v>
      </c>
      <c r="SZ201" s="1" t="s">
        <v>2576</v>
      </c>
      <c r="TA201" s="1" t="s">
        <v>2576</v>
      </c>
      <c r="TB201">
        <v>108.76</v>
      </c>
      <c r="TC201">
        <v>122.76</v>
      </c>
      <c r="TD201">
        <v>13.72</v>
      </c>
      <c r="TE201">
        <v>8946</v>
      </c>
      <c r="TF201">
        <v>1</v>
      </c>
      <c r="TG201">
        <v>0</v>
      </c>
      <c r="TH201">
        <v>0</v>
      </c>
      <c r="TI201">
        <v>0</v>
      </c>
      <c r="TK201" s="1" t="s">
        <v>2576</v>
      </c>
      <c r="TL201">
        <v>63.02</v>
      </c>
      <c r="TM201">
        <v>32.51</v>
      </c>
      <c r="TN201">
        <v>3.96</v>
      </c>
      <c r="TO201">
        <v>8200</v>
      </c>
      <c r="TP201">
        <v>1</v>
      </c>
      <c r="TQ201">
        <v>4.7</v>
      </c>
      <c r="TR201">
        <v>0</v>
      </c>
      <c r="TS201">
        <v>0</v>
      </c>
      <c r="TT201" s="1" t="s">
        <v>2576</v>
      </c>
      <c r="TU201" s="1" t="s">
        <v>2576</v>
      </c>
      <c r="TV201" s="1" t="s">
        <v>2576</v>
      </c>
      <c r="TW201" s="1" t="s">
        <v>2576</v>
      </c>
      <c r="TX201" s="1" t="s">
        <v>2576</v>
      </c>
      <c r="TY201" s="1" t="s">
        <v>2576</v>
      </c>
      <c r="TZ201" s="1" t="s">
        <v>2576</v>
      </c>
      <c r="UA201" s="1" t="s">
        <v>2576</v>
      </c>
      <c r="UB201" s="1" t="s">
        <v>2576</v>
      </c>
      <c r="UC201" s="1" t="s">
        <v>2576</v>
      </c>
      <c r="UD201" s="1" t="s">
        <v>2576</v>
      </c>
      <c r="UE201" s="1" t="s">
        <v>2576</v>
      </c>
      <c r="UF201" s="1" t="s">
        <v>2576</v>
      </c>
      <c r="UH201" s="1" t="s">
        <v>2576</v>
      </c>
      <c r="UI201" s="1" t="s">
        <v>2576</v>
      </c>
      <c r="UJ201" s="1" t="s">
        <v>2576</v>
      </c>
      <c r="UL201" s="1" t="s">
        <v>2576</v>
      </c>
      <c r="UM201" s="1" t="s">
        <v>2576</v>
      </c>
      <c r="UP201">
        <v>194.63</v>
      </c>
      <c r="UQ201">
        <v>1203.1199999999999</v>
      </c>
      <c r="UR201">
        <v>18.489999999999998</v>
      </c>
      <c r="US201">
        <v>65069</v>
      </c>
      <c r="UT201">
        <v>1</v>
      </c>
      <c r="UU201">
        <v>694.2</v>
      </c>
      <c r="UV201">
        <v>0</v>
      </c>
      <c r="UW201">
        <v>0</v>
      </c>
      <c r="UX201">
        <v>0.16</v>
      </c>
      <c r="UY201">
        <v>1.1000000000000001</v>
      </c>
      <c r="UZ201">
        <v>53.81</v>
      </c>
      <c r="VA201">
        <v>42.3</v>
      </c>
      <c r="VB201">
        <v>3</v>
      </c>
      <c r="VC201">
        <v>14100</v>
      </c>
      <c r="VD201">
        <v>1</v>
      </c>
      <c r="VE201" s="1" t="s">
        <v>2576</v>
      </c>
      <c r="VF201">
        <v>0</v>
      </c>
      <c r="VG201">
        <v>0</v>
      </c>
      <c r="VH201" s="1" t="s">
        <v>2576</v>
      </c>
      <c r="VI201" s="1" t="s">
        <v>2576</v>
      </c>
      <c r="VJ201">
        <v>16.63</v>
      </c>
      <c r="VK201">
        <v>10.06</v>
      </c>
      <c r="VL201">
        <v>1.115</v>
      </c>
      <c r="VM201">
        <v>8194</v>
      </c>
      <c r="VN201">
        <v>0.90759999999999996</v>
      </c>
      <c r="VO201">
        <v>87.1</v>
      </c>
      <c r="VP201">
        <v>0</v>
      </c>
      <c r="VQ201">
        <v>0</v>
      </c>
      <c r="VR201" s="1" t="s">
        <v>2576</v>
      </c>
      <c r="VS201" s="1" t="s">
        <v>2576</v>
      </c>
      <c r="VT201" s="1" t="s">
        <v>2576</v>
      </c>
      <c r="VU201" s="1" t="s">
        <v>2576</v>
      </c>
      <c r="VV201" s="1" t="s">
        <v>2576</v>
      </c>
      <c r="VW201" s="1" t="s">
        <v>2576</v>
      </c>
      <c r="VX201" s="1" t="s">
        <v>2576</v>
      </c>
      <c r="VY201" s="1" t="s">
        <v>2576</v>
      </c>
      <c r="VZ201" s="1" t="s">
        <v>2576</v>
      </c>
      <c r="WA201" s="1" t="s">
        <v>2576</v>
      </c>
      <c r="WB201" s="1" t="s">
        <v>2576</v>
      </c>
      <c r="WC201" s="1" t="s">
        <v>2576</v>
      </c>
      <c r="WD201">
        <v>4.1900000000000004</v>
      </c>
      <c r="WE201">
        <v>9.0299999999999994</v>
      </c>
      <c r="WF201">
        <v>0.65</v>
      </c>
      <c r="WG201">
        <v>13895</v>
      </c>
      <c r="WH201">
        <v>1</v>
      </c>
      <c r="WI201">
        <v>63.2</v>
      </c>
      <c r="WJ201">
        <v>0</v>
      </c>
      <c r="WK201">
        <v>0</v>
      </c>
      <c r="WL201" s="1" t="s">
        <v>2576</v>
      </c>
      <c r="WM201" s="1" t="s">
        <v>2576</v>
      </c>
      <c r="WN201">
        <v>0.13</v>
      </c>
      <c r="WO201">
        <v>0.06</v>
      </c>
      <c r="WP201">
        <v>0.01</v>
      </c>
      <c r="WQ201">
        <v>5705</v>
      </c>
      <c r="WR201">
        <v>1</v>
      </c>
      <c r="WS201" s="1" t="s">
        <v>2576</v>
      </c>
      <c r="WT201">
        <v>0</v>
      </c>
      <c r="WU201">
        <v>0</v>
      </c>
      <c r="WX201">
        <v>15.63</v>
      </c>
      <c r="WY201">
        <v>3.58</v>
      </c>
      <c r="WZ201">
        <v>0.41</v>
      </c>
      <c r="XA201">
        <v>8712</v>
      </c>
      <c r="XB201">
        <v>1</v>
      </c>
      <c r="XC201">
        <v>112.6</v>
      </c>
      <c r="XD201">
        <v>0</v>
      </c>
      <c r="XE201">
        <v>0</v>
      </c>
      <c r="XH201">
        <v>0.2</v>
      </c>
      <c r="XI201">
        <v>0.2</v>
      </c>
      <c r="XJ201">
        <v>0.01</v>
      </c>
      <c r="XK201">
        <v>19866</v>
      </c>
      <c r="XL201">
        <v>1</v>
      </c>
      <c r="XM201">
        <v>880.6</v>
      </c>
      <c r="XN201">
        <v>0</v>
      </c>
      <c r="XO201">
        <v>0</v>
      </c>
      <c r="XR201">
        <v>67.05</v>
      </c>
      <c r="XS201">
        <v>30.78</v>
      </c>
      <c r="XT201">
        <v>4.8</v>
      </c>
      <c r="XU201">
        <v>6412</v>
      </c>
      <c r="XV201">
        <v>1</v>
      </c>
      <c r="XW201" s="1" t="s">
        <v>2576</v>
      </c>
      <c r="XX201">
        <v>0.12</v>
      </c>
      <c r="XY201">
        <v>2.5099999999999998</v>
      </c>
      <c r="XZ201" s="1" t="s">
        <v>2576</v>
      </c>
      <c r="YA201" s="1" t="s">
        <v>2576</v>
      </c>
      <c r="YB201" s="1" t="s">
        <v>2576</v>
      </c>
      <c r="YC201" s="1" t="s">
        <v>2576</v>
      </c>
      <c r="YD201" s="1" t="s">
        <v>2576</v>
      </c>
      <c r="YE201" s="1" t="s">
        <v>2576</v>
      </c>
      <c r="YF201" s="1" t="s">
        <v>2576</v>
      </c>
      <c r="YG201" s="1" t="s">
        <v>2576</v>
      </c>
      <c r="YH201" s="1" t="s">
        <v>2576</v>
      </c>
      <c r="YI201" s="1" t="s">
        <v>2576</v>
      </c>
      <c r="YJ201" s="1" t="s">
        <v>2576</v>
      </c>
      <c r="YK201" s="1" t="s">
        <v>2576</v>
      </c>
      <c r="YL201">
        <v>116.59</v>
      </c>
      <c r="YM201">
        <v>6625.04</v>
      </c>
      <c r="YN201">
        <v>30.28</v>
      </c>
      <c r="YO201">
        <v>218800</v>
      </c>
      <c r="YP201">
        <v>1</v>
      </c>
      <c r="YQ201">
        <v>101.7</v>
      </c>
      <c r="YR201">
        <v>0</v>
      </c>
      <c r="YS201">
        <v>0</v>
      </c>
      <c r="YT201">
        <v>0.38</v>
      </c>
      <c r="YU201">
        <v>0.48</v>
      </c>
      <c r="YY201">
        <v>1</v>
      </c>
      <c r="YZ201">
        <v>1</v>
      </c>
      <c r="ZB201">
        <v>0</v>
      </c>
      <c r="ZF201">
        <v>822.49</v>
      </c>
      <c r="ZG201">
        <v>3176.64</v>
      </c>
      <c r="ZH201">
        <v>88.24</v>
      </c>
      <c r="ZI201">
        <v>36000</v>
      </c>
      <c r="ZJ201">
        <v>1</v>
      </c>
      <c r="ZK201" s="1" t="s">
        <v>2576</v>
      </c>
      <c r="ZL201">
        <v>0</v>
      </c>
      <c r="ZM201">
        <v>0.56999999999999995</v>
      </c>
      <c r="ZP201">
        <v>0.47</v>
      </c>
      <c r="ZQ201">
        <v>0.09</v>
      </c>
      <c r="ZR201">
        <v>0.01</v>
      </c>
      <c r="ZS201">
        <v>10341</v>
      </c>
      <c r="ZT201">
        <v>1</v>
      </c>
      <c r="ZU201">
        <v>235.2</v>
      </c>
      <c r="ZV201">
        <v>0</v>
      </c>
      <c r="ZW201">
        <v>0</v>
      </c>
      <c r="ZZ201" s="1" t="s">
        <v>2576</v>
      </c>
      <c r="AAA201" s="1" t="s">
        <v>2576</v>
      </c>
      <c r="AAB201" s="1" t="s">
        <v>2576</v>
      </c>
      <c r="AAC201" s="1" t="s">
        <v>2576</v>
      </c>
      <c r="AAD201" s="1" t="s">
        <v>2576</v>
      </c>
      <c r="AAE201" s="1" t="s">
        <v>2576</v>
      </c>
      <c r="AAF201" s="1" t="s">
        <v>2576</v>
      </c>
      <c r="AAG201" s="1" t="s">
        <v>2576</v>
      </c>
      <c r="AAT201" s="1" t="s">
        <v>2576</v>
      </c>
      <c r="AAV201" s="1" t="s">
        <v>2576</v>
      </c>
      <c r="AAW201" s="1" t="s">
        <v>2576</v>
      </c>
      <c r="AAX201" s="1" t="s">
        <v>2576</v>
      </c>
      <c r="AAZ201" s="1" t="s">
        <v>2576</v>
      </c>
      <c r="ABA201" s="1" t="s">
        <v>2576</v>
      </c>
      <c r="ABD201">
        <v>144.19999999999999</v>
      </c>
      <c r="ABE201">
        <v>78.709999999999994</v>
      </c>
      <c r="ABF201">
        <v>14.79</v>
      </c>
      <c r="ABG201">
        <v>5322</v>
      </c>
      <c r="ABH201">
        <v>1</v>
      </c>
      <c r="ABI201">
        <v>38.9</v>
      </c>
      <c r="ABJ201">
        <v>0</v>
      </c>
      <c r="ABK201">
        <v>0</v>
      </c>
      <c r="ABL201" s="1" t="s">
        <v>2576</v>
      </c>
      <c r="ABM201">
        <v>2.39</v>
      </c>
      <c r="ABN201">
        <v>1456.86</v>
      </c>
      <c r="ABO201">
        <v>28428.48</v>
      </c>
      <c r="ABP201">
        <v>51.48</v>
      </c>
      <c r="ABQ201">
        <v>552224</v>
      </c>
      <c r="ABR201">
        <v>1</v>
      </c>
      <c r="ABS201" s="1" t="s">
        <v>2576</v>
      </c>
      <c r="ABT201">
        <v>0.7</v>
      </c>
      <c r="ABU201">
        <v>1.36</v>
      </c>
      <c r="ABV201" s="1" t="s">
        <v>2576</v>
      </c>
      <c r="ABW201" s="1" t="s">
        <v>2576</v>
      </c>
      <c r="ACH201">
        <v>17.739999999999998</v>
      </c>
      <c r="ACI201">
        <v>7.43</v>
      </c>
      <c r="ACJ201">
        <v>0.36099999999999999</v>
      </c>
      <c r="ACK201">
        <v>20582</v>
      </c>
      <c r="ACL201">
        <v>1</v>
      </c>
      <c r="ACM201">
        <v>36</v>
      </c>
      <c r="ACN201">
        <v>0</v>
      </c>
      <c r="ACO201">
        <v>0</v>
      </c>
      <c r="ACQ201" s="1" t="s">
        <v>2576</v>
      </c>
      <c r="ACR201" s="1" t="s">
        <v>2576</v>
      </c>
      <c r="ACT201" s="1" t="s">
        <v>2576</v>
      </c>
      <c r="ACU201" s="1" t="s">
        <v>2576</v>
      </c>
      <c r="ACV201" s="1" t="s">
        <v>2576</v>
      </c>
      <c r="ACX201" s="1" t="s">
        <v>2576</v>
      </c>
      <c r="ACY201" s="1" t="s">
        <v>2576</v>
      </c>
      <c r="ADB201" s="1" t="s">
        <v>2576</v>
      </c>
      <c r="ADC201" s="1" t="s">
        <v>2576</v>
      </c>
      <c r="ADD201" s="1" t="s">
        <v>2576</v>
      </c>
      <c r="ADE201" s="1" t="s">
        <v>2576</v>
      </c>
      <c r="ADF201" s="1" t="s">
        <v>2576</v>
      </c>
      <c r="ADH201" s="1" t="s">
        <v>2576</v>
      </c>
      <c r="ADI201" s="1" t="s">
        <v>2576</v>
      </c>
      <c r="ADL201">
        <v>43.31</v>
      </c>
      <c r="ADM201">
        <v>334.13</v>
      </c>
      <c r="ADN201">
        <v>4.04</v>
      </c>
      <c r="ADO201">
        <v>82706</v>
      </c>
      <c r="ADP201">
        <v>1</v>
      </c>
      <c r="ADQ201">
        <v>91.5</v>
      </c>
      <c r="ADR201">
        <v>0.22</v>
      </c>
      <c r="ADS201">
        <v>5.44</v>
      </c>
      <c r="ADT201">
        <v>0.02</v>
      </c>
      <c r="ADU201">
        <v>0.26</v>
      </c>
      <c r="ADV201">
        <v>152.85</v>
      </c>
      <c r="ADW201">
        <v>716.28</v>
      </c>
      <c r="ADX201">
        <v>70.5</v>
      </c>
      <c r="ADY201">
        <v>10160</v>
      </c>
      <c r="ADZ201">
        <v>1</v>
      </c>
      <c r="AEA201">
        <v>8.1</v>
      </c>
      <c r="AEB201">
        <v>0.13</v>
      </c>
      <c r="AEC201">
        <v>0.18</v>
      </c>
      <c r="AEF201">
        <v>42.56</v>
      </c>
      <c r="AEG201">
        <v>434.57</v>
      </c>
      <c r="AEH201">
        <v>10.64</v>
      </c>
      <c r="AEI201">
        <v>40843</v>
      </c>
      <c r="AEJ201">
        <v>1</v>
      </c>
      <c r="AEK201" s="1" t="s">
        <v>2576</v>
      </c>
      <c r="AEL201">
        <v>0</v>
      </c>
      <c r="AEM201">
        <v>0</v>
      </c>
      <c r="AEN201" s="1" t="s">
        <v>2576</v>
      </c>
      <c r="AEO201" s="1" t="s">
        <v>2576</v>
      </c>
      <c r="AEP201">
        <v>3.3</v>
      </c>
      <c r="AEQ201">
        <v>6.08</v>
      </c>
      <c r="AER201">
        <v>0.66</v>
      </c>
      <c r="AES201">
        <v>27616</v>
      </c>
      <c r="AET201">
        <v>3</v>
      </c>
      <c r="AEU201">
        <v>34.6</v>
      </c>
      <c r="AEV201">
        <v>0</v>
      </c>
      <c r="AEW201">
        <v>0</v>
      </c>
      <c r="AEX201" s="1" t="s">
        <v>2576</v>
      </c>
      <c r="AEY201" s="1" t="s">
        <v>2576</v>
      </c>
      <c r="AEZ201">
        <v>396.52</v>
      </c>
      <c r="AFA201">
        <v>546</v>
      </c>
      <c r="AFB201">
        <v>26</v>
      </c>
      <c r="AFC201">
        <v>21000</v>
      </c>
      <c r="AFD201">
        <v>1</v>
      </c>
      <c r="AFE201" s="1" t="s">
        <v>2576</v>
      </c>
      <c r="AFF201">
        <v>1.41</v>
      </c>
      <c r="AFG201">
        <v>5.42</v>
      </c>
      <c r="AFH201" s="1" t="s">
        <v>2576</v>
      </c>
      <c r="AFI201" s="1" t="s">
        <v>2576</v>
      </c>
      <c r="AFJ201">
        <v>1113.17</v>
      </c>
      <c r="AFK201">
        <v>123.06</v>
      </c>
      <c r="AFL201">
        <v>205.1</v>
      </c>
      <c r="AFM201">
        <v>600</v>
      </c>
      <c r="AFN201">
        <v>1</v>
      </c>
      <c r="AFO201" s="1" t="s">
        <v>2576</v>
      </c>
      <c r="AFP201">
        <v>5</v>
      </c>
      <c r="AFQ201">
        <v>2.44</v>
      </c>
      <c r="AFR201" s="1" t="s">
        <v>2576</v>
      </c>
      <c r="AFS201" s="1" t="s">
        <v>2576</v>
      </c>
      <c r="AFT201">
        <v>0.28999999999999998</v>
      </c>
      <c r="AFU201">
        <v>0.28999999999999998</v>
      </c>
      <c r="AFV201">
        <v>0.05</v>
      </c>
      <c r="AFW201">
        <v>5440</v>
      </c>
      <c r="AFX201">
        <v>1</v>
      </c>
      <c r="AFY201" s="1" t="s">
        <v>2576</v>
      </c>
      <c r="AFZ201">
        <v>0</v>
      </c>
      <c r="AGA201">
        <v>0</v>
      </c>
      <c r="AGC201" s="1" t="s">
        <v>2576</v>
      </c>
      <c r="AGD201">
        <v>1.69</v>
      </c>
      <c r="AGE201">
        <v>7.65</v>
      </c>
      <c r="AGF201">
        <v>1.232</v>
      </c>
      <c r="AGG201">
        <v>6210</v>
      </c>
      <c r="AGH201">
        <v>1</v>
      </c>
      <c r="AGI201">
        <v>24.6</v>
      </c>
      <c r="AGJ201">
        <v>0</v>
      </c>
      <c r="AGK201">
        <v>0</v>
      </c>
      <c r="AGL201" s="1" t="s">
        <v>2576</v>
      </c>
      <c r="AGM201">
        <v>0.16</v>
      </c>
      <c r="AGN201">
        <v>110.91</v>
      </c>
      <c r="AGO201">
        <v>39483.879999999997</v>
      </c>
      <c r="AGP201">
        <v>9.1370000000000005</v>
      </c>
      <c r="AGQ201">
        <v>4321318</v>
      </c>
      <c r="AGR201">
        <v>1</v>
      </c>
      <c r="AGS201">
        <v>3024</v>
      </c>
      <c r="AGT201">
        <v>0.7</v>
      </c>
      <c r="AGU201">
        <v>7.66</v>
      </c>
      <c r="AGV201">
        <v>0.12</v>
      </c>
      <c r="AGW201">
        <v>0.7</v>
      </c>
      <c r="AGX201" s="1" t="s">
        <v>2576</v>
      </c>
      <c r="AGY201" s="1" t="s">
        <v>2576</v>
      </c>
      <c r="AGZ201" s="1" t="s">
        <v>2576</v>
      </c>
      <c r="AHA201" s="1" t="s">
        <v>2576</v>
      </c>
      <c r="AHB201" s="1" t="s">
        <v>2576</v>
      </c>
      <c r="AHC201" s="1" t="s">
        <v>2576</v>
      </c>
      <c r="AHD201" s="1" t="s">
        <v>2576</v>
      </c>
      <c r="AHE201" s="1" t="s">
        <v>2576</v>
      </c>
      <c r="AHH201" s="1" t="s">
        <v>2576</v>
      </c>
      <c r="AHI201" s="1" t="s">
        <v>2576</v>
      </c>
      <c r="AHJ201" s="1" t="s">
        <v>2576</v>
      </c>
      <c r="AHK201" s="1" t="s">
        <v>2576</v>
      </c>
      <c r="AHL201" s="1" t="s">
        <v>2576</v>
      </c>
      <c r="AHM201" s="1" t="s">
        <v>2576</v>
      </c>
      <c r="AHN201" s="1" t="s">
        <v>2576</v>
      </c>
      <c r="AHO201" s="1" t="s">
        <v>2576</v>
      </c>
      <c r="AHP201" s="1" t="s">
        <v>2576</v>
      </c>
      <c r="AHQ201" s="1" t="s">
        <v>2576</v>
      </c>
      <c r="AHR201">
        <v>255.75</v>
      </c>
      <c r="AHS201">
        <v>861.53</v>
      </c>
      <c r="AHT201">
        <v>12.449</v>
      </c>
      <c r="AHU201">
        <v>17301</v>
      </c>
      <c r="AHV201">
        <v>0.25</v>
      </c>
      <c r="AHW201">
        <v>203.5</v>
      </c>
      <c r="AHX201">
        <v>0.3</v>
      </c>
      <c r="AHY201">
        <v>2.41</v>
      </c>
      <c r="AHZ201">
        <v>0.12</v>
      </c>
      <c r="AIA201">
        <v>1.1499999999999999</v>
      </c>
      <c r="AIB201">
        <v>137.18</v>
      </c>
      <c r="AIC201">
        <v>2.09</v>
      </c>
      <c r="AID201">
        <v>1.17</v>
      </c>
      <c r="AIE201">
        <v>1789</v>
      </c>
      <c r="AIF201">
        <v>1</v>
      </c>
      <c r="AIG201">
        <v>59.5</v>
      </c>
      <c r="AIH201">
        <v>0</v>
      </c>
      <c r="AII201">
        <v>0</v>
      </c>
      <c r="AIL201">
        <v>29.1</v>
      </c>
      <c r="AIM201">
        <v>72</v>
      </c>
      <c r="AIN201">
        <v>2.4</v>
      </c>
      <c r="AIO201">
        <v>30000</v>
      </c>
      <c r="AIP201">
        <v>1</v>
      </c>
      <c r="AIQ201" s="1" t="s">
        <v>2576</v>
      </c>
      <c r="AIR201">
        <v>0.16</v>
      </c>
      <c r="AIS201">
        <v>6.67</v>
      </c>
      <c r="AIT201" s="1" t="s">
        <v>2576</v>
      </c>
      <c r="AIU201" s="1" t="s">
        <v>2576</v>
      </c>
      <c r="AIV201">
        <v>0.22</v>
      </c>
      <c r="AIW201">
        <v>0.06</v>
      </c>
      <c r="AIX201">
        <v>0.03</v>
      </c>
      <c r="AIY201">
        <v>2098</v>
      </c>
      <c r="AIZ201">
        <v>1</v>
      </c>
      <c r="AJA201">
        <v>3.7</v>
      </c>
      <c r="AJB201">
        <v>0</v>
      </c>
      <c r="AJC201">
        <v>0</v>
      </c>
      <c r="AJF201">
        <v>9.2200000000000006</v>
      </c>
      <c r="AJG201">
        <v>66.290000000000006</v>
      </c>
      <c r="AJH201">
        <v>3.91</v>
      </c>
      <c r="AJI201">
        <v>16571</v>
      </c>
      <c r="AJJ201">
        <v>0.97750000000000004</v>
      </c>
      <c r="AJK201">
        <v>28.7</v>
      </c>
      <c r="AJL201">
        <v>0.12</v>
      </c>
      <c r="AJM201">
        <v>3</v>
      </c>
      <c r="AJN201">
        <v>0.1</v>
      </c>
      <c r="AJO201">
        <v>0.33</v>
      </c>
      <c r="AJP201">
        <v>0.22</v>
      </c>
      <c r="AJQ201">
        <v>0.5</v>
      </c>
      <c r="AJR201">
        <v>0.04</v>
      </c>
      <c r="AJS201">
        <v>11371</v>
      </c>
      <c r="AJT201">
        <v>1</v>
      </c>
      <c r="AJU201" s="1" t="s">
        <v>2576</v>
      </c>
      <c r="AJV201">
        <v>0</v>
      </c>
      <c r="AJW201">
        <v>0</v>
      </c>
      <c r="AJX201" s="1" t="s">
        <v>2576</v>
      </c>
      <c r="AJY201" s="1" t="s">
        <v>2576</v>
      </c>
      <c r="AKJ201" s="1" t="s">
        <v>2576</v>
      </c>
      <c r="AKL201" s="1" t="s">
        <v>2576</v>
      </c>
      <c r="AKM201" s="1" t="s">
        <v>2576</v>
      </c>
      <c r="AKN201" s="1" t="s">
        <v>2576</v>
      </c>
      <c r="AKO201" s="1" t="s">
        <v>2576</v>
      </c>
      <c r="AKP201" s="1" t="s">
        <v>2576</v>
      </c>
      <c r="AKQ201" s="1" t="s">
        <v>2576</v>
      </c>
      <c r="AKT201">
        <v>41.69</v>
      </c>
      <c r="AKU201">
        <v>1160.3900000000001</v>
      </c>
      <c r="AKV201">
        <v>10.894</v>
      </c>
      <c r="AKW201">
        <v>102300</v>
      </c>
      <c r="AKX201">
        <v>0.96040000000000003</v>
      </c>
      <c r="AKY201">
        <v>32.4</v>
      </c>
      <c r="AKZ201">
        <v>0.22</v>
      </c>
      <c r="ALA201">
        <v>2.0299999999999998</v>
      </c>
      <c r="ALB201">
        <v>0.09</v>
      </c>
      <c r="ALC201">
        <v>0.45</v>
      </c>
      <c r="ALD201" s="1" t="s">
        <v>2576</v>
      </c>
      <c r="ALE201" s="1" t="s">
        <v>2576</v>
      </c>
      <c r="ALF201" s="1" t="s">
        <v>2576</v>
      </c>
      <c r="ALG201" s="1" t="s">
        <v>2576</v>
      </c>
      <c r="ALH201" s="1" t="s">
        <v>2576</v>
      </c>
      <c r="ALI201" s="1" t="s">
        <v>2576</v>
      </c>
      <c r="ALJ201" s="1" t="s">
        <v>2576</v>
      </c>
      <c r="ALK201" s="1" t="s">
        <v>2576</v>
      </c>
      <c r="ALN201" s="1" t="s">
        <v>2576</v>
      </c>
      <c r="ALO201" s="1" t="s">
        <v>2576</v>
      </c>
      <c r="ALP201" s="1" t="s">
        <v>2576</v>
      </c>
      <c r="ALQ201" s="1" t="s">
        <v>2576</v>
      </c>
      <c r="ALR201" s="1" t="s">
        <v>2576</v>
      </c>
      <c r="ALS201" s="1" t="s">
        <v>2576</v>
      </c>
      <c r="ALT201" s="1" t="s">
        <v>2576</v>
      </c>
      <c r="ALU201" s="1" t="s">
        <v>2576</v>
      </c>
      <c r="ALV201" s="1" t="s">
        <v>2576</v>
      </c>
      <c r="ALW201" s="1" t="s">
        <v>2576</v>
      </c>
      <c r="ALX201">
        <v>31.42</v>
      </c>
      <c r="ALY201">
        <v>28.25</v>
      </c>
      <c r="ALZ201">
        <v>1.3</v>
      </c>
      <c r="AMA201">
        <v>21729</v>
      </c>
      <c r="AMB201">
        <v>1</v>
      </c>
      <c r="AMC201" s="1" t="s">
        <v>2576</v>
      </c>
      <c r="AMD201">
        <v>0</v>
      </c>
      <c r="AME201">
        <v>0</v>
      </c>
      <c r="AMF201" s="1" t="s">
        <v>2576</v>
      </c>
      <c r="AMG201" s="1" t="s">
        <v>2576</v>
      </c>
      <c r="AMH201">
        <v>0.63</v>
      </c>
      <c r="AMI201">
        <v>0.34</v>
      </c>
      <c r="AMJ201">
        <v>0.06</v>
      </c>
      <c r="AMK201">
        <v>5550</v>
      </c>
      <c r="AML201">
        <v>1</v>
      </c>
      <c r="AMM201">
        <v>144.1</v>
      </c>
      <c r="AMN201">
        <v>0</v>
      </c>
      <c r="AMO201">
        <v>0</v>
      </c>
      <c r="AMP201" s="1" t="s">
        <v>2576</v>
      </c>
      <c r="AMQ201" s="1" t="s">
        <v>2576</v>
      </c>
      <c r="AMR201">
        <v>28.41</v>
      </c>
      <c r="AMS201">
        <v>18.84</v>
      </c>
      <c r="AMT201">
        <v>4.83</v>
      </c>
      <c r="AMU201">
        <v>3900</v>
      </c>
      <c r="AMV201">
        <v>1</v>
      </c>
      <c r="AMW201">
        <v>8.9</v>
      </c>
      <c r="AMX201">
        <v>0</v>
      </c>
      <c r="AMY201">
        <v>0</v>
      </c>
      <c r="AMZ201" s="1" t="s">
        <v>2576</v>
      </c>
      <c r="ANA201">
        <v>0.39</v>
      </c>
      <c r="ANB201" s="1" t="s">
        <v>2576</v>
      </c>
      <c r="AND201" s="1" t="s">
        <v>2576</v>
      </c>
      <c r="ANE201" s="1" t="s">
        <v>2576</v>
      </c>
      <c r="ANF201" s="1" t="s">
        <v>2576</v>
      </c>
      <c r="ANG201" s="1" t="s">
        <v>2576</v>
      </c>
      <c r="ANH201" s="1" t="s">
        <v>2576</v>
      </c>
      <c r="ANI201" s="1" t="s">
        <v>2576</v>
      </c>
      <c r="ANL201" s="1" t="s">
        <v>2576</v>
      </c>
      <c r="ANM201" s="1" t="s">
        <v>2576</v>
      </c>
      <c r="ANN201" s="1" t="s">
        <v>2576</v>
      </c>
      <c r="ANO201" s="1" t="s">
        <v>2576</v>
      </c>
      <c r="ANP201" s="1" t="s">
        <v>2576</v>
      </c>
      <c r="ANR201" s="1" t="s">
        <v>2576</v>
      </c>
      <c r="ANS201" s="1" t="s">
        <v>2576</v>
      </c>
      <c r="ANV201">
        <v>73.290000000000006</v>
      </c>
      <c r="ANW201">
        <v>21.14</v>
      </c>
      <c r="ANX201">
        <v>2.4</v>
      </c>
      <c r="ANY201">
        <v>8808</v>
      </c>
      <c r="ANZ201">
        <v>1</v>
      </c>
      <c r="AOA201">
        <v>377.5</v>
      </c>
      <c r="AOB201">
        <v>0</v>
      </c>
      <c r="AOC201">
        <v>0</v>
      </c>
      <c r="AOD201" s="1" t="s">
        <v>2576</v>
      </c>
      <c r="AOE201" s="1" t="s">
        <v>2576</v>
      </c>
      <c r="AOF201">
        <v>37.79</v>
      </c>
      <c r="AOG201">
        <v>48.9</v>
      </c>
      <c r="AOH201">
        <v>50</v>
      </c>
      <c r="AOI201">
        <v>978</v>
      </c>
      <c r="AOJ201">
        <v>1</v>
      </c>
      <c r="AOK201" s="1" t="s">
        <v>2576</v>
      </c>
      <c r="AOL201">
        <v>0</v>
      </c>
      <c r="AOM201">
        <v>0</v>
      </c>
      <c r="AON201" s="1" t="s">
        <v>2576</v>
      </c>
      <c r="AOO201" s="1" t="s">
        <v>2576</v>
      </c>
      <c r="AOP201" s="1" t="s">
        <v>2576</v>
      </c>
      <c r="AOQ201" s="1" t="s">
        <v>2576</v>
      </c>
      <c r="AOR201" s="1" t="s">
        <v>2576</v>
      </c>
      <c r="AOS201" s="1" t="s">
        <v>2576</v>
      </c>
      <c r="AOT201" s="1" t="s">
        <v>2576</v>
      </c>
      <c r="AOU201" s="1" t="s">
        <v>2576</v>
      </c>
      <c r="AOV201" s="1" t="s">
        <v>2576</v>
      </c>
      <c r="AOW201" s="1" t="s">
        <v>2576</v>
      </c>
      <c r="AOY201" s="1" t="s">
        <v>2576</v>
      </c>
      <c r="AOZ201">
        <v>1955.53</v>
      </c>
      <c r="APA201">
        <v>8389.9500000000007</v>
      </c>
      <c r="APB201">
        <v>32.578000000000003</v>
      </c>
      <c r="APC201">
        <v>250006</v>
      </c>
      <c r="APD201">
        <v>0.9708</v>
      </c>
      <c r="APE201">
        <v>3.8</v>
      </c>
      <c r="APF201">
        <v>0.83</v>
      </c>
      <c r="APG201">
        <v>2.5299999999999998</v>
      </c>
      <c r="APH201" s="1" t="s">
        <v>2576</v>
      </c>
      <c r="API201">
        <v>1.34</v>
      </c>
      <c r="APJ201">
        <v>981.27</v>
      </c>
      <c r="APK201">
        <v>630</v>
      </c>
      <c r="APL201">
        <v>21</v>
      </c>
      <c r="APM201">
        <v>30000</v>
      </c>
      <c r="APN201">
        <v>1</v>
      </c>
      <c r="APO201" s="1" t="s">
        <v>2576</v>
      </c>
      <c r="APP201">
        <v>0.2</v>
      </c>
      <c r="APQ201">
        <v>0.95</v>
      </c>
      <c r="APT201">
        <v>463.57</v>
      </c>
      <c r="APU201">
        <v>315.69</v>
      </c>
      <c r="APV201">
        <v>105.23</v>
      </c>
      <c r="APW201">
        <v>3000</v>
      </c>
      <c r="APX201">
        <v>1</v>
      </c>
      <c r="APY201" s="1" t="s">
        <v>2576</v>
      </c>
      <c r="APZ201">
        <v>0</v>
      </c>
      <c r="AQA201">
        <v>0</v>
      </c>
      <c r="AQD201">
        <v>2.5</v>
      </c>
      <c r="AQE201">
        <v>0.5</v>
      </c>
      <c r="AQF201">
        <v>0.05</v>
      </c>
      <c r="AQG201">
        <v>10000</v>
      </c>
      <c r="AQH201">
        <v>1</v>
      </c>
      <c r="AQI201" s="1" t="s">
        <v>2576</v>
      </c>
      <c r="AQJ201">
        <v>0</v>
      </c>
      <c r="AQK201">
        <v>0</v>
      </c>
      <c r="AQN201">
        <v>99.76</v>
      </c>
      <c r="AQO201">
        <v>18.96</v>
      </c>
      <c r="AQP201">
        <v>12.102</v>
      </c>
      <c r="AQQ201">
        <v>1558</v>
      </c>
      <c r="AQR201">
        <v>0.99470000000000003</v>
      </c>
      <c r="AQS201">
        <v>15.4</v>
      </c>
      <c r="AQT201">
        <v>0</v>
      </c>
      <c r="AQU201">
        <v>0</v>
      </c>
      <c r="AQV201">
        <v>0.4</v>
      </c>
      <c r="AQW201">
        <v>-1.34</v>
      </c>
      <c r="AQX201">
        <v>159.47</v>
      </c>
      <c r="AQY201">
        <v>72.819999999999993</v>
      </c>
      <c r="AQZ201">
        <v>19.709</v>
      </c>
      <c r="ARA201">
        <v>3695</v>
      </c>
      <c r="ARB201">
        <v>1</v>
      </c>
      <c r="ARC201">
        <v>4.4000000000000004</v>
      </c>
      <c r="ARD201">
        <v>0.45</v>
      </c>
      <c r="ARE201">
        <v>2.2799999999999998</v>
      </c>
      <c r="ARF201">
        <v>0.39</v>
      </c>
      <c r="ARG201">
        <v>2.1</v>
      </c>
      <c r="ARH201">
        <v>0.22</v>
      </c>
      <c r="ARI201">
        <v>0.88</v>
      </c>
      <c r="ARJ201">
        <v>0.03</v>
      </c>
      <c r="ARK201">
        <v>30300</v>
      </c>
      <c r="ARL201">
        <v>1</v>
      </c>
      <c r="ARM201" s="1" t="s">
        <v>2576</v>
      </c>
      <c r="ARN201">
        <v>0</v>
      </c>
      <c r="ARO201">
        <v>0</v>
      </c>
      <c r="ARP201" s="1" t="s">
        <v>2576</v>
      </c>
      <c r="ARQ201" s="1" t="s">
        <v>2576</v>
      </c>
      <c r="ARR201">
        <v>89.47</v>
      </c>
      <c r="ART201">
        <v>0.85</v>
      </c>
      <c r="ARU201">
        <v>1</v>
      </c>
      <c r="ARV201">
        <v>1</v>
      </c>
      <c r="ARW201" s="1" t="s">
        <v>2576</v>
      </c>
      <c r="ARX201">
        <v>0</v>
      </c>
      <c r="ARY201">
        <v>0</v>
      </c>
      <c r="ASB201">
        <v>2.65</v>
      </c>
      <c r="ASC201">
        <v>3.63</v>
      </c>
      <c r="ASD201">
        <v>0.93</v>
      </c>
      <c r="ASE201">
        <v>3908</v>
      </c>
      <c r="ASF201">
        <v>1</v>
      </c>
      <c r="ASG201">
        <v>111.6</v>
      </c>
      <c r="ASH201">
        <v>0</v>
      </c>
      <c r="ASI201">
        <v>0</v>
      </c>
      <c r="ASK201" s="1" t="s">
        <v>2576</v>
      </c>
      <c r="ASV201">
        <v>5.44</v>
      </c>
      <c r="ASW201">
        <v>20.13</v>
      </c>
      <c r="ASX201">
        <v>313.18799999999999</v>
      </c>
      <c r="ASY201">
        <v>8818</v>
      </c>
      <c r="ASZ201">
        <v>137.1823</v>
      </c>
      <c r="ATA201">
        <v>1</v>
      </c>
      <c r="ATB201">
        <v>0</v>
      </c>
      <c r="ATC201">
        <v>0</v>
      </c>
      <c r="ATD201">
        <v>28.74</v>
      </c>
      <c r="ATE201">
        <v>-179.84</v>
      </c>
      <c r="ATF201" s="1" t="s">
        <v>2576</v>
      </c>
      <c r="ATG201" s="1" t="s">
        <v>2576</v>
      </c>
      <c r="ATH201" s="1" t="s">
        <v>2576</v>
      </c>
      <c r="ATI201" s="1" t="s">
        <v>2576</v>
      </c>
      <c r="ATJ201" s="1" t="s">
        <v>2576</v>
      </c>
      <c r="ATK201" s="1" t="s">
        <v>2576</v>
      </c>
      <c r="ATL201" s="1" t="s">
        <v>2576</v>
      </c>
      <c r="ATM201" s="1" t="s">
        <v>2576</v>
      </c>
      <c r="ATP201" s="1" t="s">
        <v>2576</v>
      </c>
      <c r="ATQ201" s="1" t="s">
        <v>2576</v>
      </c>
      <c r="ATR201" s="1" t="s">
        <v>2576</v>
      </c>
      <c r="ATS201" s="1" t="s">
        <v>2576</v>
      </c>
      <c r="ATT201" s="1" t="s">
        <v>2576</v>
      </c>
      <c r="ATU201" s="1" t="s">
        <v>2576</v>
      </c>
      <c r="ATV201" s="1" t="s">
        <v>2576</v>
      </c>
      <c r="ATW201" s="1" t="s">
        <v>2576</v>
      </c>
      <c r="ATX201" s="1" t="s">
        <v>2576</v>
      </c>
      <c r="ATY201" s="1" t="s">
        <v>2576</v>
      </c>
      <c r="ATZ201">
        <v>87.88</v>
      </c>
      <c r="AUA201">
        <v>525.91</v>
      </c>
      <c r="AUB201">
        <v>14.5</v>
      </c>
      <c r="AUC201">
        <v>36270</v>
      </c>
      <c r="AUD201">
        <v>1</v>
      </c>
      <c r="AUE201" s="1" t="s">
        <v>2576</v>
      </c>
      <c r="AUF201">
        <v>0</v>
      </c>
      <c r="AUG201">
        <v>0</v>
      </c>
      <c r="AUH201" s="1" t="s">
        <v>2576</v>
      </c>
      <c r="AUI201" s="1" t="s">
        <v>2576</v>
      </c>
      <c r="AUJ201">
        <v>353.35</v>
      </c>
      <c r="AUK201">
        <v>379.12</v>
      </c>
      <c r="AUL201">
        <v>40.5</v>
      </c>
      <c r="AUM201">
        <v>9361</v>
      </c>
      <c r="AUN201">
        <v>1</v>
      </c>
      <c r="AUO201" s="1" t="s">
        <v>2576</v>
      </c>
      <c r="AUP201">
        <v>0.08</v>
      </c>
      <c r="AUQ201">
        <v>0.2</v>
      </c>
      <c r="AUR201" s="1" t="s">
        <v>2576</v>
      </c>
      <c r="AUS201" s="1" t="s">
        <v>2576</v>
      </c>
      <c r="AUT201">
        <v>26.4</v>
      </c>
      <c r="AUU201">
        <v>52.56</v>
      </c>
      <c r="AUV201">
        <v>2.3119999999999998</v>
      </c>
      <c r="AUW201">
        <v>22735</v>
      </c>
      <c r="AUX201">
        <v>1</v>
      </c>
      <c r="AUY201">
        <v>66.7</v>
      </c>
      <c r="AUZ201">
        <v>0.1</v>
      </c>
      <c r="AVA201">
        <v>4.32</v>
      </c>
      <c r="AVB201" s="1" t="s">
        <v>2576</v>
      </c>
      <c r="AVC201" s="1" t="s">
        <v>2576</v>
      </c>
      <c r="AVD201">
        <v>2.27</v>
      </c>
      <c r="AVE201">
        <v>0.31</v>
      </c>
      <c r="AVF201">
        <v>0.03</v>
      </c>
      <c r="AVG201">
        <v>9130</v>
      </c>
      <c r="AVH201">
        <v>1</v>
      </c>
      <c r="AVI201" s="1" t="s">
        <v>2576</v>
      </c>
      <c r="AVJ201">
        <v>0</v>
      </c>
      <c r="AVK201">
        <v>0</v>
      </c>
      <c r="AVN201">
        <v>394.73</v>
      </c>
      <c r="AVO201">
        <v>203.91</v>
      </c>
      <c r="AVP201">
        <v>22.16</v>
      </c>
      <c r="AVQ201">
        <v>9200</v>
      </c>
      <c r="AVR201">
        <v>1</v>
      </c>
      <c r="AVS201">
        <v>5.9</v>
      </c>
      <c r="AVT201">
        <v>0.27</v>
      </c>
      <c r="AVU201">
        <v>1.22</v>
      </c>
      <c r="AVV201">
        <v>0.13</v>
      </c>
      <c r="AVW201">
        <v>1.37</v>
      </c>
      <c r="AVX201">
        <v>29.87</v>
      </c>
      <c r="AVY201">
        <v>20.18</v>
      </c>
      <c r="AVZ201">
        <v>13.25</v>
      </c>
      <c r="AWA201">
        <v>15230</v>
      </c>
      <c r="AWB201">
        <v>10</v>
      </c>
      <c r="AWC201">
        <v>27.6</v>
      </c>
      <c r="AWD201">
        <v>0</v>
      </c>
      <c r="AWE201">
        <v>0</v>
      </c>
      <c r="AWF201" s="1" t="s">
        <v>2576</v>
      </c>
      <c r="AWG201" s="1" t="s">
        <v>2576</v>
      </c>
      <c r="AWH201">
        <v>129.11000000000001</v>
      </c>
      <c r="AWJ201">
        <v>11.71</v>
      </c>
      <c r="AWK201">
        <v>1</v>
      </c>
      <c r="AWL201">
        <v>1</v>
      </c>
      <c r="AWM201" s="1" t="s">
        <v>2576</v>
      </c>
      <c r="AWN201">
        <v>0</v>
      </c>
      <c r="AWO201">
        <v>0</v>
      </c>
      <c r="AWR201">
        <v>33.47</v>
      </c>
      <c r="AWS201">
        <v>31.22</v>
      </c>
      <c r="AWT201">
        <v>2.42</v>
      </c>
      <c r="AWU201">
        <v>12900</v>
      </c>
      <c r="AWV201">
        <v>1</v>
      </c>
      <c r="AWW201">
        <v>25.6</v>
      </c>
      <c r="AWX201">
        <v>0.1</v>
      </c>
      <c r="AWY201">
        <v>4.13</v>
      </c>
      <c r="AWZ201" s="1" t="s">
        <v>2576</v>
      </c>
      <c r="AXA201">
        <v>0.21</v>
      </c>
      <c r="AXB201">
        <v>170.54</v>
      </c>
      <c r="AXC201">
        <v>43.96</v>
      </c>
      <c r="AXD201">
        <v>9.57</v>
      </c>
      <c r="AXE201">
        <v>4595</v>
      </c>
      <c r="AXF201">
        <v>1</v>
      </c>
      <c r="AXG201">
        <v>5.7</v>
      </c>
      <c r="AXH201">
        <v>0.5</v>
      </c>
      <c r="AXI201">
        <v>5.23</v>
      </c>
      <c r="AXJ201" s="1" t="s">
        <v>2576</v>
      </c>
      <c r="AXK201">
        <v>0.85</v>
      </c>
      <c r="AXL201">
        <v>754.96</v>
      </c>
      <c r="AXM201">
        <v>9481.2800000000007</v>
      </c>
      <c r="AXN201">
        <v>26.98</v>
      </c>
      <c r="AXO201">
        <v>351419</v>
      </c>
      <c r="AXP201">
        <v>1</v>
      </c>
      <c r="AXQ201" s="1" t="s">
        <v>2576</v>
      </c>
      <c r="AXR201">
        <v>0</v>
      </c>
      <c r="AXS201">
        <v>0</v>
      </c>
      <c r="AXT201" s="1" t="s">
        <v>2576</v>
      </c>
      <c r="AXU201" s="1" t="s">
        <v>2576</v>
      </c>
      <c r="AXV201">
        <v>65.14</v>
      </c>
      <c r="AXW201">
        <v>8.52</v>
      </c>
      <c r="AXX201">
        <v>2.73</v>
      </c>
      <c r="AXY201">
        <v>3120</v>
      </c>
      <c r="AXZ201">
        <v>1</v>
      </c>
      <c r="AYA201">
        <v>25.6</v>
      </c>
      <c r="AYB201">
        <v>0.15</v>
      </c>
      <c r="AYC201">
        <v>5.49</v>
      </c>
      <c r="AYD201" s="1" t="s">
        <v>2576</v>
      </c>
      <c r="AYE201" s="1" t="s">
        <v>2576</v>
      </c>
      <c r="AYF201">
        <v>121.05</v>
      </c>
      <c r="AYG201">
        <v>28.24</v>
      </c>
      <c r="AYH201">
        <v>23</v>
      </c>
      <c r="AYI201">
        <v>1228</v>
      </c>
      <c r="AYJ201">
        <v>1</v>
      </c>
      <c r="AYK201" s="1" t="s">
        <v>2576</v>
      </c>
      <c r="AYL201">
        <v>0</v>
      </c>
      <c r="AYM201">
        <v>0</v>
      </c>
      <c r="AYP201">
        <v>2.46</v>
      </c>
      <c r="AYQ201">
        <v>0.6</v>
      </c>
      <c r="AYR201">
        <v>0.08</v>
      </c>
      <c r="AYS201">
        <v>7696</v>
      </c>
      <c r="AYT201">
        <v>1</v>
      </c>
      <c r="AYU201">
        <v>124.1</v>
      </c>
      <c r="AYV201">
        <v>0</v>
      </c>
      <c r="AYW201">
        <v>0</v>
      </c>
      <c r="AYY201" s="1" t="s">
        <v>2576</v>
      </c>
      <c r="AYZ201">
        <v>89.22</v>
      </c>
      <c r="AZA201">
        <v>10.35</v>
      </c>
      <c r="AZB201">
        <v>10.35</v>
      </c>
      <c r="AZC201">
        <v>1000</v>
      </c>
      <c r="AZD201">
        <v>1</v>
      </c>
      <c r="AZE201" s="1" t="s">
        <v>2576</v>
      </c>
      <c r="AZF201">
        <v>0</v>
      </c>
      <c r="AZG201">
        <v>0</v>
      </c>
      <c r="AZJ201">
        <v>1216.95</v>
      </c>
      <c r="AZK201">
        <v>421.52</v>
      </c>
      <c r="AZL201">
        <v>23.95</v>
      </c>
      <c r="AZM201">
        <v>17600</v>
      </c>
      <c r="AZN201">
        <v>1</v>
      </c>
      <c r="AZO201">
        <v>36.799999999999997</v>
      </c>
      <c r="AZP201">
        <v>1.5</v>
      </c>
      <c r="AZQ201">
        <v>6.26</v>
      </c>
      <c r="AZS201" s="1" t="s">
        <v>2576</v>
      </c>
      <c r="AZT201">
        <v>0.33</v>
      </c>
      <c r="AZU201">
        <v>0.16</v>
      </c>
      <c r="AZV201">
        <v>0.01</v>
      </c>
      <c r="AZW201">
        <v>10711</v>
      </c>
      <c r="AZX201">
        <v>1</v>
      </c>
      <c r="AZY201" s="1" t="s">
        <v>2576</v>
      </c>
      <c r="AZZ201">
        <v>0</v>
      </c>
      <c r="BAA201">
        <v>0</v>
      </c>
      <c r="BAB201" s="1" t="s">
        <v>2576</v>
      </c>
      <c r="BAC201" s="1" t="s">
        <v>2576</v>
      </c>
      <c r="BAD201">
        <v>10.11</v>
      </c>
      <c r="BAE201">
        <v>5.74</v>
      </c>
      <c r="BAF201">
        <v>6</v>
      </c>
      <c r="BAG201">
        <v>956</v>
      </c>
      <c r="BAH201">
        <v>1</v>
      </c>
      <c r="BAI201">
        <v>1.8</v>
      </c>
      <c r="BAJ201">
        <v>0</v>
      </c>
      <c r="BAK201">
        <v>0</v>
      </c>
      <c r="BAN201">
        <v>40</v>
      </c>
      <c r="BAO201">
        <v>0.08</v>
      </c>
      <c r="BAP201">
        <v>0.01</v>
      </c>
      <c r="BAQ201">
        <v>10000</v>
      </c>
      <c r="BAR201">
        <v>1</v>
      </c>
      <c r="BAS201" s="1" t="s">
        <v>2576</v>
      </c>
      <c r="BAT201">
        <v>0</v>
      </c>
      <c r="BAU201">
        <v>0</v>
      </c>
      <c r="BAX201">
        <v>97.9</v>
      </c>
      <c r="BAY201">
        <v>75.38</v>
      </c>
      <c r="BAZ201">
        <v>5.101</v>
      </c>
      <c r="BBA201">
        <v>14778</v>
      </c>
      <c r="BBB201">
        <v>1</v>
      </c>
      <c r="BBC201">
        <v>49.8</v>
      </c>
      <c r="BBD201">
        <v>0.3</v>
      </c>
      <c r="BBE201">
        <v>5.88</v>
      </c>
      <c r="BBF201" s="1" t="s">
        <v>2576</v>
      </c>
      <c r="BBG201" s="1" t="s">
        <v>2576</v>
      </c>
      <c r="BBH201" s="1" t="s">
        <v>2576</v>
      </c>
      <c r="BBI201" s="1" t="s">
        <v>2576</v>
      </c>
      <c r="BBJ201" s="1" t="s">
        <v>2576</v>
      </c>
      <c r="BBK201" s="1" t="s">
        <v>2576</v>
      </c>
      <c r="BBL201" s="1" t="s">
        <v>2576</v>
      </c>
      <c r="BBM201" s="1" t="s">
        <v>2576</v>
      </c>
      <c r="BBN201" s="1" t="s">
        <v>2576</v>
      </c>
      <c r="BBO201" s="1" t="s">
        <v>2576</v>
      </c>
      <c r="BBP201" s="1" t="s">
        <v>2576</v>
      </c>
      <c r="BBQ201" s="1" t="s">
        <v>2576</v>
      </c>
      <c r="BBR201">
        <v>42.75</v>
      </c>
      <c r="BBS201">
        <v>165.8</v>
      </c>
      <c r="BBT201">
        <v>8.5399999999999991</v>
      </c>
      <c r="BBU201">
        <v>19414</v>
      </c>
      <c r="BBV201">
        <v>1</v>
      </c>
      <c r="BBW201">
        <v>47.2</v>
      </c>
      <c r="BBX201">
        <v>0.25</v>
      </c>
      <c r="BBY201">
        <v>2.93</v>
      </c>
      <c r="BBZ201">
        <v>0.06</v>
      </c>
      <c r="BCA201">
        <v>0.89</v>
      </c>
      <c r="BCB201">
        <v>0.18</v>
      </c>
      <c r="BCC201">
        <v>0.63</v>
      </c>
      <c r="BCD201">
        <v>1.1499999999999999</v>
      </c>
      <c r="BCE201">
        <v>517</v>
      </c>
      <c r="BCF201">
        <v>0.94310000000000005</v>
      </c>
      <c r="BCG201">
        <v>3.2</v>
      </c>
      <c r="BCH201">
        <v>0</v>
      </c>
      <c r="BCI201">
        <v>0</v>
      </c>
      <c r="BCK201" s="1" t="s">
        <v>2576</v>
      </c>
      <c r="BCV201">
        <v>0.82</v>
      </c>
      <c r="BCW201">
        <v>0.72</v>
      </c>
      <c r="BCX201">
        <v>0.01</v>
      </c>
      <c r="BCY201">
        <v>80000</v>
      </c>
      <c r="BCZ201">
        <v>1</v>
      </c>
      <c r="BDA201" s="1" t="s">
        <v>2576</v>
      </c>
      <c r="BDB201">
        <v>0</v>
      </c>
      <c r="BDC201">
        <v>0</v>
      </c>
      <c r="BDF201">
        <v>3.52</v>
      </c>
      <c r="BDG201">
        <v>4</v>
      </c>
      <c r="BDH201">
        <v>1.0609999999999999</v>
      </c>
      <c r="BDI201">
        <v>3604</v>
      </c>
      <c r="BDJ201">
        <v>0.9556</v>
      </c>
      <c r="BDK201">
        <v>36.4</v>
      </c>
      <c r="BDL201">
        <v>0</v>
      </c>
      <c r="BDM201">
        <v>0</v>
      </c>
      <c r="BDN201" s="1" t="s">
        <v>2576</v>
      </c>
      <c r="BDO201" s="1" t="s">
        <v>2576</v>
      </c>
      <c r="BDZ201">
        <v>0.06</v>
      </c>
      <c r="BEA201">
        <v>0.1</v>
      </c>
      <c r="BEB201">
        <v>0</v>
      </c>
      <c r="BEC201">
        <v>24575</v>
      </c>
      <c r="BED201">
        <v>1</v>
      </c>
      <c r="BEE201" s="1" t="s">
        <v>2576</v>
      </c>
      <c r="BEF201">
        <v>0</v>
      </c>
      <c r="BEG201">
        <v>0</v>
      </c>
      <c r="BEH201" s="1" t="s">
        <v>2576</v>
      </c>
      <c r="BEI201" s="1" t="s">
        <v>2576</v>
      </c>
      <c r="BEJ201">
        <v>4.18</v>
      </c>
      <c r="BEK201">
        <v>1.02</v>
      </c>
      <c r="BEL201">
        <v>0.25</v>
      </c>
      <c r="BEM201">
        <v>4000</v>
      </c>
      <c r="BEN201">
        <v>1</v>
      </c>
      <c r="BEO201">
        <v>3256.3</v>
      </c>
      <c r="BEP201">
        <v>0</v>
      </c>
      <c r="BEQ201">
        <v>0</v>
      </c>
    </row>
    <row r="202" spans="1:1499" x14ac:dyDescent="0.25">
      <c r="A202" s="2">
        <v>41030</v>
      </c>
      <c r="B202">
        <v>35.79</v>
      </c>
      <c r="C202">
        <v>9.35</v>
      </c>
      <c r="D202">
        <v>3.4</v>
      </c>
      <c r="E202">
        <v>2750</v>
      </c>
      <c r="F202">
        <v>1</v>
      </c>
      <c r="G202">
        <v>0</v>
      </c>
      <c r="H202">
        <v>0</v>
      </c>
      <c r="I202">
        <v>0</v>
      </c>
      <c r="L202">
        <v>399.81</v>
      </c>
      <c r="M202">
        <v>243.22</v>
      </c>
      <c r="N202">
        <v>32.956000000000003</v>
      </c>
      <c r="O202">
        <v>7380</v>
      </c>
      <c r="P202">
        <v>1</v>
      </c>
      <c r="Q202">
        <v>15.6</v>
      </c>
      <c r="R202">
        <v>1.4</v>
      </c>
      <c r="S202">
        <v>4.25</v>
      </c>
      <c r="T202">
        <v>0.14000000000000001</v>
      </c>
      <c r="U202">
        <v>3.11</v>
      </c>
      <c r="V202">
        <v>0.86</v>
      </c>
      <c r="W202">
        <v>0.09</v>
      </c>
      <c r="X202">
        <v>0.09</v>
      </c>
      <c r="Y202">
        <v>1011</v>
      </c>
      <c r="Z202">
        <v>1</v>
      </c>
      <c r="AA202">
        <v>64.900000000000006</v>
      </c>
      <c r="AB202">
        <v>0</v>
      </c>
      <c r="AC202">
        <v>0</v>
      </c>
      <c r="AE202" s="1" t="s">
        <v>2576</v>
      </c>
      <c r="AF202">
        <v>20.67</v>
      </c>
      <c r="AG202">
        <v>14.89</v>
      </c>
      <c r="AH202">
        <v>10.625999999999999</v>
      </c>
      <c r="AI202">
        <v>12005</v>
      </c>
      <c r="AJ202">
        <v>8.5696999999999992</v>
      </c>
      <c r="AK202">
        <v>15.7</v>
      </c>
      <c r="AL202">
        <v>0</v>
      </c>
      <c r="AM202">
        <v>0</v>
      </c>
      <c r="AN202" s="1" t="s">
        <v>2576</v>
      </c>
      <c r="AO202" s="1" t="s">
        <v>2576</v>
      </c>
      <c r="AP202" s="1" t="s">
        <v>2576</v>
      </c>
      <c r="AQ202" s="1" t="s">
        <v>2576</v>
      </c>
      <c r="AR202" s="1" t="s">
        <v>2576</v>
      </c>
      <c r="AS202" s="1" t="s">
        <v>2576</v>
      </c>
      <c r="AT202" s="1" t="s">
        <v>2576</v>
      </c>
      <c r="AU202" s="1" t="s">
        <v>2576</v>
      </c>
      <c r="AV202" s="1" t="s">
        <v>2576</v>
      </c>
      <c r="AW202" s="1" t="s">
        <v>2576</v>
      </c>
      <c r="AX202" s="1" t="s">
        <v>2576</v>
      </c>
      <c r="AY202" s="1" t="s">
        <v>2576</v>
      </c>
      <c r="AZ202">
        <v>568.73</v>
      </c>
      <c r="BA202">
        <v>4122.95</v>
      </c>
      <c r="BB202">
        <v>75.25</v>
      </c>
      <c r="BC202">
        <v>54790</v>
      </c>
      <c r="BD202">
        <v>1</v>
      </c>
      <c r="BE202" s="1" t="s">
        <v>2576</v>
      </c>
      <c r="BF202">
        <v>0</v>
      </c>
      <c r="BG202">
        <v>3.84</v>
      </c>
      <c r="BH202" s="1" t="s">
        <v>2576</v>
      </c>
      <c r="BI202" s="1" t="s">
        <v>2576</v>
      </c>
      <c r="BJ202">
        <v>108.45</v>
      </c>
      <c r="BL202">
        <v>72.989999999999995</v>
      </c>
      <c r="BM202">
        <v>1</v>
      </c>
      <c r="BN202">
        <v>1</v>
      </c>
      <c r="BO202" s="1" t="s">
        <v>2576</v>
      </c>
      <c r="BP202">
        <v>0</v>
      </c>
      <c r="BQ202">
        <v>0</v>
      </c>
      <c r="BT202">
        <v>189.21</v>
      </c>
      <c r="BU202">
        <v>33.17</v>
      </c>
      <c r="BV202">
        <v>5.7</v>
      </c>
      <c r="BW202">
        <v>5820</v>
      </c>
      <c r="BX202">
        <v>1</v>
      </c>
      <c r="BY202">
        <v>10.1</v>
      </c>
      <c r="BZ202">
        <v>0.2</v>
      </c>
      <c r="CA202">
        <v>3.51</v>
      </c>
      <c r="CB202" s="1" t="s">
        <v>2576</v>
      </c>
      <c r="CC202" s="1" t="s">
        <v>2576</v>
      </c>
      <c r="CD202" s="1" t="s">
        <v>2576</v>
      </c>
      <c r="CE202" s="1" t="s">
        <v>2576</v>
      </c>
      <c r="CF202" s="1" t="s">
        <v>2576</v>
      </c>
      <c r="CG202" s="1" t="s">
        <v>2576</v>
      </c>
      <c r="CH202" s="1" t="s">
        <v>2576</v>
      </c>
      <c r="CI202" s="1" t="s">
        <v>2576</v>
      </c>
      <c r="CJ202" s="1" t="s">
        <v>2576</v>
      </c>
      <c r="CK202" s="1" t="s">
        <v>2576</v>
      </c>
      <c r="CN202">
        <v>40.729999999999997</v>
      </c>
      <c r="CO202">
        <v>57.8</v>
      </c>
      <c r="CP202">
        <v>15.21</v>
      </c>
      <c r="CQ202">
        <v>3800</v>
      </c>
      <c r="CR202">
        <v>1</v>
      </c>
      <c r="CS202">
        <v>17.600000000000001</v>
      </c>
      <c r="CT202">
        <v>0.25</v>
      </c>
      <c r="CU202">
        <v>1.64</v>
      </c>
      <c r="CV202" s="1" t="s">
        <v>2576</v>
      </c>
      <c r="CW202" s="1" t="s">
        <v>2576</v>
      </c>
      <c r="CX202">
        <v>0.85</v>
      </c>
      <c r="CY202">
        <v>0.35</v>
      </c>
      <c r="CZ202">
        <v>0.02</v>
      </c>
      <c r="DA202">
        <v>20500</v>
      </c>
      <c r="DB202">
        <v>1</v>
      </c>
      <c r="DC202">
        <v>53.5</v>
      </c>
      <c r="DD202">
        <v>0</v>
      </c>
      <c r="DE202">
        <v>0</v>
      </c>
      <c r="DF202" s="1" t="s">
        <v>2576</v>
      </c>
      <c r="DG202" s="1" t="s">
        <v>2576</v>
      </c>
      <c r="DH202" s="1" t="s">
        <v>2576</v>
      </c>
      <c r="DI202" s="1" t="s">
        <v>2576</v>
      </c>
      <c r="DJ202" s="1" t="s">
        <v>2576</v>
      </c>
      <c r="DK202" s="1" t="s">
        <v>2576</v>
      </c>
      <c r="DL202" s="1" t="s">
        <v>2576</v>
      </c>
      <c r="DM202" s="1" t="s">
        <v>2576</v>
      </c>
      <c r="DN202" s="1" t="s">
        <v>2576</v>
      </c>
      <c r="DO202" s="1" t="s">
        <v>2576</v>
      </c>
      <c r="DR202">
        <v>12.5</v>
      </c>
      <c r="DS202">
        <v>50</v>
      </c>
      <c r="DT202">
        <v>1</v>
      </c>
      <c r="DU202">
        <v>50000</v>
      </c>
      <c r="DV202">
        <v>1</v>
      </c>
      <c r="DW202">
        <v>8.4</v>
      </c>
      <c r="DX202">
        <v>0</v>
      </c>
      <c r="DY202">
        <v>0</v>
      </c>
      <c r="EB202">
        <v>4.32</v>
      </c>
      <c r="EC202">
        <v>0.5</v>
      </c>
      <c r="ED202">
        <v>0.43</v>
      </c>
      <c r="EE202">
        <v>1174</v>
      </c>
      <c r="EF202">
        <v>1</v>
      </c>
      <c r="EG202">
        <v>4.5999999999999996</v>
      </c>
      <c r="EH202">
        <v>0</v>
      </c>
      <c r="EI202">
        <v>0</v>
      </c>
      <c r="EL202">
        <v>302.27</v>
      </c>
      <c r="EM202">
        <v>2674.67</v>
      </c>
      <c r="EN202">
        <v>78.45</v>
      </c>
      <c r="EO202">
        <v>34094</v>
      </c>
      <c r="EP202">
        <v>1</v>
      </c>
      <c r="EQ202" s="1" t="s">
        <v>2576</v>
      </c>
      <c r="ER202">
        <v>1</v>
      </c>
      <c r="ES202">
        <v>1.27</v>
      </c>
      <c r="ET202" s="1" t="s">
        <v>2576</v>
      </c>
      <c r="EU202" s="1" t="s">
        <v>2576</v>
      </c>
      <c r="EV202" s="1" t="s">
        <v>2576</v>
      </c>
      <c r="EW202" s="1" t="s">
        <v>2576</v>
      </c>
      <c r="EX202" s="1" t="s">
        <v>2576</v>
      </c>
      <c r="EY202" s="1" t="s">
        <v>2576</v>
      </c>
      <c r="EZ202" s="1" t="s">
        <v>2576</v>
      </c>
      <c r="FA202" s="1" t="s">
        <v>2576</v>
      </c>
      <c r="FB202" s="1" t="s">
        <v>2576</v>
      </c>
      <c r="FC202" s="1" t="s">
        <v>2576</v>
      </c>
      <c r="FF202" s="1" t="s">
        <v>2576</v>
      </c>
      <c r="FG202" s="1" t="s">
        <v>2576</v>
      </c>
      <c r="FH202" s="1" t="s">
        <v>2576</v>
      </c>
      <c r="FI202" s="1" t="s">
        <v>2576</v>
      </c>
      <c r="FJ202" s="1" t="s">
        <v>2576</v>
      </c>
      <c r="FK202" s="1" t="s">
        <v>2576</v>
      </c>
      <c r="FL202" s="1" t="s">
        <v>2576</v>
      </c>
      <c r="FM202" s="1" t="s">
        <v>2576</v>
      </c>
      <c r="FZ202">
        <v>485.9</v>
      </c>
      <c r="GA202">
        <v>53.17</v>
      </c>
      <c r="GB202">
        <v>15.16</v>
      </c>
      <c r="GC202">
        <v>3507</v>
      </c>
      <c r="GD202">
        <v>1</v>
      </c>
      <c r="GE202">
        <v>11.9</v>
      </c>
      <c r="GF202">
        <v>0.6</v>
      </c>
      <c r="GG202">
        <v>3.96</v>
      </c>
      <c r="GH202" s="1" t="s">
        <v>2576</v>
      </c>
      <c r="GI202">
        <v>2.16</v>
      </c>
      <c r="GJ202" s="1" t="s">
        <v>2576</v>
      </c>
      <c r="GL202" s="1" t="s">
        <v>2576</v>
      </c>
      <c r="GM202" s="1" t="s">
        <v>2576</v>
      </c>
      <c r="GN202" s="1" t="s">
        <v>2576</v>
      </c>
      <c r="GO202" s="1" t="s">
        <v>2576</v>
      </c>
      <c r="GP202" s="1" t="s">
        <v>2576</v>
      </c>
      <c r="GQ202" s="1" t="s">
        <v>2576</v>
      </c>
      <c r="GT202">
        <v>98.41</v>
      </c>
      <c r="GU202">
        <v>49.2</v>
      </c>
      <c r="GV202">
        <v>12.301</v>
      </c>
      <c r="GW202">
        <v>4000</v>
      </c>
      <c r="GX202">
        <v>1</v>
      </c>
      <c r="GY202">
        <v>3.3</v>
      </c>
      <c r="GZ202">
        <v>0.2</v>
      </c>
      <c r="HA202">
        <v>1.63</v>
      </c>
      <c r="HB202" s="1" t="s">
        <v>2576</v>
      </c>
      <c r="HC202">
        <v>1.23</v>
      </c>
      <c r="HD202">
        <v>356.16</v>
      </c>
      <c r="HE202">
        <v>9185.83</v>
      </c>
      <c r="HF202">
        <v>47.594999999999999</v>
      </c>
      <c r="HG202">
        <v>193000</v>
      </c>
      <c r="HH202">
        <v>1</v>
      </c>
      <c r="HI202">
        <v>110.9</v>
      </c>
      <c r="HJ202">
        <v>2.2999999999999998</v>
      </c>
      <c r="HK202">
        <v>4.83</v>
      </c>
      <c r="HL202">
        <v>0.24</v>
      </c>
      <c r="HM202">
        <v>4.63</v>
      </c>
      <c r="HN202" s="1" t="s">
        <v>2576</v>
      </c>
      <c r="HO202" s="1" t="s">
        <v>2576</v>
      </c>
      <c r="HP202" s="1" t="s">
        <v>2576</v>
      </c>
      <c r="HQ202" s="1" t="s">
        <v>2576</v>
      </c>
      <c r="HR202" s="1" t="s">
        <v>2576</v>
      </c>
      <c r="HS202" s="1" t="s">
        <v>2576</v>
      </c>
      <c r="HT202" s="1" t="s">
        <v>2576</v>
      </c>
      <c r="HU202" s="1" t="s">
        <v>2576</v>
      </c>
      <c r="HX202">
        <v>46.84</v>
      </c>
      <c r="HY202">
        <v>25.39</v>
      </c>
      <c r="HZ202">
        <v>4.0999999999999996</v>
      </c>
      <c r="IA202">
        <v>6194</v>
      </c>
      <c r="IB202">
        <v>1</v>
      </c>
      <c r="IC202">
        <v>1.8</v>
      </c>
      <c r="ID202">
        <v>0</v>
      </c>
      <c r="IE202">
        <v>0</v>
      </c>
      <c r="IG202">
        <v>0.6</v>
      </c>
      <c r="IH202">
        <v>307.95</v>
      </c>
      <c r="II202">
        <v>230.76</v>
      </c>
      <c r="IJ202">
        <v>15.884</v>
      </c>
      <c r="IK202">
        <v>13676</v>
      </c>
      <c r="IL202">
        <v>0.94140000000000001</v>
      </c>
      <c r="IM202">
        <v>41.2</v>
      </c>
      <c r="IN202">
        <v>0.75</v>
      </c>
      <c r="IO202">
        <v>4.74</v>
      </c>
      <c r="IP202">
        <v>0.42</v>
      </c>
      <c r="IQ202">
        <v>0.8</v>
      </c>
      <c r="IR202">
        <v>871.33</v>
      </c>
      <c r="IS202">
        <v>30580.52</v>
      </c>
      <c r="IT202">
        <v>27.99</v>
      </c>
      <c r="IU202">
        <v>929500</v>
      </c>
      <c r="IV202">
        <v>0.85070000000000001</v>
      </c>
      <c r="IW202">
        <v>1166.5</v>
      </c>
      <c r="IX202">
        <v>0.64</v>
      </c>
      <c r="IY202">
        <v>2.2799999999999998</v>
      </c>
      <c r="IZ202">
        <v>0.42</v>
      </c>
      <c r="JA202">
        <v>4.25</v>
      </c>
      <c r="JB202">
        <v>185.19</v>
      </c>
      <c r="JC202">
        <v>297</v>
      </c>
      <c r="JD202">
        <v>198</v>
      </c>
      <c r="JE202">
        <v>1500</v>
      </c>
      <c r="JF202">
        <v>1</v>
      </c>
      <c r="JG202" s="1" t="s">
        <v>2576</v>
      </c>
      <c r="JH202">
        <v>87.5</v>
      </c>
      <c r="JI202">
        <v>44.19</v>
      </c>
      <c r="JL202">
        <v>44.19</v>
      </c>
      <c r="JM202">
        <v>1148.0999999999999</v>
      </c>
      <c r="JN202">
        <v>12.9</v>
      </c>
      <c r="JO202">
        <v>89000</v>
      </c>
      <c r="JP202">
        <v>1</v>
      </c>
      <c r="JQ202" s="1" t="s">
        <v>2576</v>
      </c>
      <c r="JR202">
        <v>0.25</v>
      </c>
      <c r="JS202">
        <v>1.94</v>
      </c>
      <c r="JT202" s="1" t="s">
        <v>2576</v>
      </c>
      <c r="JU202" s="1" t="s">
        <v>2576</v>
      </c>
      <c r="JV202">
        <v>2956.15</v>
      </c>
      <c r="JW202">
        <v>4191.91</v>
      </c>
      <c r="JX202">
        <v>91</v>
      </c>
      <c r="JY202">
        <v>46065</v>
      </c>
      <c r="JZ202">
        <v>1</v>
      </c>
      <c r="KA202" s="1" t="s">
        <v>2576</v>
      </c>
      <c r="KB202">
        <v>5.96</v>
      </c>
      <c r="KC202">
        <v>6.55</v>
      </c>
      <c r="KD202" s="1" t="s">
        <v>2576</v>
      </c>
      <c r="KE202" s="1" t="s">
        <v>2576</v>
      </c>
      <c r="KF202">
        <v>95.56</v>
      </c>
      <c r="KH202">
        <v>263.83</v>
      </c>
      <c r="KI202">
        <v>1</v>
      </c>
      <c r="KJ202">
        <v>1</v>
      </c>
      <c r="KL202">
        <v>0</v>
      </c>
      <c r="KM202">
        <v>0</v>
      </c>
      <c r="KP202">
        <v>1.23</v>
      </c>
      <c r="KQ202">
        <v>3.33</v>
      </c>
      <c r="KR202">
        <v>2.7509999999999999</v>
      </c>
      <c r="KS202">
        <v>8465</v>
      </c>
      <c r="KT202">
        <v>7</v>
      </c>
      <c r="KU202">
        <v>10.9</v>
      </c>
      <c r="KV202">
        <v>0</v>
      </c>
      <c r="KW202">
        <v>0</v>
      </c>
      <c r="KX202" s="1" t="s">
        <v>2576</v>
      </c>
      <c r="KY202" s="1" t="s">
        <v>2576</v>
      </c>
      <c r="KZ202">
        <v>240.77</v>
      </c>
      <c r="LA202">
        <v>237.46</v>
      </c>
      <c r="LB202">
        <v>31.66</v>
      </c>
      <c r="LC202">
        <v>7500</v>
      </c>
      <c r="LD202">
        <v>1</v>
      </c>
      <c r="LE202">
        <v>1.7</v>
      </c>
      <c r="LF202">
        <v>0</v>
      </c>
      <c r="LG202">
        <v>0</v>
      </c>
      <c r="LH202">
        <v>0.2</v>
      </c>
      <c r="LI202">
        <v>2</v>
      </c>
      <c r="LJ202">
        <v>483.78</v>
      </c>
      <c r="LK202">
        <v>3127.33</v>
      </c>
      <c r="LL202">
        <v>323</v>
      </c>
      <c r="LM202">
        <v>9682</v>
      </c>
      <c r="LN202">
        <v>1</v>
      </c>
      <c r="LO202" s="1" t="s">
        <v>2576</v>
      </c>
      <c r="LP202">
        <v>9.1999999999999993</v>
      </c>
      <c r="LQ202">
        <v>2.85</v>
      </c>
      <c r="LR202" s="1" t="s">
        <v>2576</v>
      </c>
      <c r="LS202" s="1" t="s">
        <v>2576</v>
      </c>
      <c r="LT202" s="1" t="s">
        <v>2576</v>
      </c>
      <c r="LU202" s="1" t="s">
        <v>2576</v>
      </c>
      <c r="LV202" s="1" t="s">
        <v>2576</v>
      </c>
      <c r="LW202" s="1" t="s">
        <v>2576</v>
      </c>
      <c r="LX202" s="1" t="s">
        <v>2576</v>
      </c>
      <c r="LY202" s="1" t="s">
        <v>2576</v>
      </c>
      <c r="LZ202" s="1" t="s">
        <v>2576</v>
      </c>
      <c r="MA202" s="1" t="s">
        <v>2576</v>
      </c>
      <c r="MB202" s="1" t="s">
        <v>2576</v>
      </c>
      <c r="MC202" s="1" t="s">
        <v>2576</v>
      </c>
      <c r="MD202">
        <v>13.3</v>
      </c>
      <c r="ME202">
        <v>162.33000000000001</v>
      </c>
      <c r="MF202">
        <v>2.3199999999999998</v>
      </c>
      <c r="MG202">
        <v>70000</v>
      </c>
      <c r="MH202">
        <v>1</v>
      </c>
      <c r="MI202">
        <v>65.099999999999994</v>
      </c>
      <c r="MJ202">
        <v>0</v>
      </c>
      <c r="MK202">
        <v>0</v>
      </c>
      <c r="MN202">
        <v>239.02</v>
      </c>
      <c r="MO202">
        <v>1416.97</v>
      </c>
      <c r="MP202">
        <v>27.120999999999999</v>
      </c>
      <c r="MQ202">
        <v>51631</v>
      </c>
      <c r="MR202">
        <v>0.98819999999999997</v>
      </c>
      <c r="MS202">
        <v>20.9</v>
      </c>
      <c r="MT202">
        <v>1.0900000000000001</v>
      </c>
      <c r="MU202">
        <v>4.01</v>
      </c>
      <c r="MV202">
        <v>0.44</v>
      </c>
      <c r="MW202">
        <v>1.62</v>
      </c>
      <c r="NH202">
        <v>754.93</v>
      </c>
      <c r="NI202">
        <v>868.42</v>
      </c>
      <c r="NJ202">
        <v>72.962999999999994</v>
      </c>
      <c r="NK202">
        <v>11847</v>
      </c>
      <c r="NL202">
        <v>0.99539999999999995</v>
      </c>
      <c r="NM202">
        <v>9.3000000000000007</v>
      </c>
      <c r="NN202">
        <v>2.94</v>
      </c>
      <c r="NO202">
        <v>4.0199999999999996</v>
      </c>
      <c r="NP202">
        <v>0.18</v>
      </c>
      <c r="NQ202">
        <v>3.3</v>
      </c>
      <c r="NR202">
        <v>93.68</v>
      </c>
      <c r="NS202">
        <v>655.30999999999995</v>
      </c>
      <c r="NT202">
        <v>5.4219999999999997</v>
      </c>
      <c r="NU202">
        <v>120862</v>
      </c>
      <c r="NV202">
        <v>1</v>
      </c>
      <c r="NW202">
        <v>243</v>
      </c>
      <c r="NX202">
        <v>0</v>
      </c>
      <c r="NY202">
        <v>0</v>
      </c>
      <c r="NZ202">
        <v>0.11</v>
      </c>
      <c r="OA202">
        <v>0.51</v>
      </c>
      <c r="OB202">
        <v>109.38</v>
      </c>
      <c r="OC202">
        <v>94.02</v>
      </c>
      <c r="OD202">
        <v>3.5</v>
      </c>
      <c r="OE202">
        <v>26862</v>
      </c>
      <c r="OF202">
        <v>1</v>
      </c>
      <c r="OG202" s="1" t="s">
        <v>2576</v>
      </c>
      <c r="OH202">
        <v>0</v>
      </c>
      <c r="OI202">
        <v>0</v>
      </c>
      <c r="OL202">
        <v>52.59</v>
      </c>
      <c r="OM202">
        <v>21.77</v>
      </c>
      <c r="ON202">
        <v>32.020000000000003</v>
      </c>
      <c r="OO202">
        <v>6800</v>
      </c>
      <c r="OP202">
        <v>10</v>
      </c>
      <c r="OQ202">
        <v>3.6</v>
      </c>
      <c r="OR202">
        <v>0</v>
      </c>
      <c r="OS202">
        <v>0</v>
      </c>
      <c r="OT202">
        <v>0.59</v>
      </c>
      <c r="OU202">
        <v>3.67</v>
      </c>
      <c r="OV202" s="1" t="s">
        <v>2576</v>
      </c>
      <c r="OW202" s="1" t="s">
        <v>2576</v>
      </c>
      <c r="OX202" s="1" t="s">
        <v>2576</v>
      </c>
      <c r="OY202" s="1" t="s">
        <v>2576</v>
      </c>
      <c r="OZ202" s="1" t="s">
        <v>2576</v>
      </c>
      <c r="PA202" s="1" t="s">
        <v>2576</v>
      </c>
      <c r="PB202" s="1" t="s">
        <v>2576</v>
      </c>
      <c r="PC202" s="1" t="s">
        <v>2576</v>
      </c>
      <c r="PF202">
        <v>217.46</v>
      </c>
      <c r="PG202">
        <v>17.600000000000001</v>
      </c>
      <c r="PH202">
        <v>11</v>
      </c>
      <c r="PI202">
        <v>1600</v>
      </c>
      <c r="PJ202">
        <v>1</v>
      </c>
      <c r="PK202">
        <v>8.3000000000000007</v>
      </c>
      <c r="PL202">
        <v>0.9</v>
      </c>
      <c r="PM202">
        <v>8.18</v>
      </c>
      <c r="PO202">
        <v>0.83</v>
      </c>
      <c r="PP202">
        <v>1151.1199999999999</v>
      </c>
      <c r="PQ202">
        <v>9664.32</v>
      </c>
      <c r="PR202">
        <v>47</v>
      </c>
      <c r="PS202">
        <v>205624</v>
      </c>
      <c r="PT202">
        <v>1</v>
      </c>
      <c r="PU202" s="1" t="s">
        <v>2576</v>
      </c>
      <c r="PV202">
        <v>0</v>
      </c>
      <c r="PW202">
        <v>0</v>
      </c>
      <c r="PX202" s="1" t="s">
        <v>2576</v>
      </c>
      <c r="PY202" s="1" t="s">
        <v>2576</v>
      </c>
      <c r="PZ202">
        <v>120.43</v>
      </c>
      <c r="QB202">
        <v>42.15</v>
      </c>
      <c r="QC202">
        <v>1</v>
      </c>
      <c r="QD202">
        <v>1</v>
      </c>
      <c r="QE202" s="1" t="s">
        <v>2576</v>
      </c>
      <c r="QF202">
        <v>0</v>
      </c>
      <c r="QG202">
        <v>0</v>
      </c>
      <c r="QJ202">
        <v>0.33</v>
      </c>
      <c r="QK202">
        <v>0.05</v>
      </c>
      <c r="QL202">
        <v>0.01</v>
      </c>
      <c r="QM202">
        <v>4522</v>
      </c>
      <c r="QN202">
        <v>1</v>
      </c>
      <c r="QO202" s="1" t="s">
        <v>2576</v>
      </c>
      <c r="QP202">
        <v>0</v>
      </c>
      <c r="QQ202">
        <v>0</v>
      </c>
      <c r="QT202" s="1" t="s">
        <v>2576</v>
      </c>
      <c r="QU202" s="1" t="s">
        <v>2576</v>
      </c>
      <c r="QV202" s="1" t="s">
        <v>2576</v>
      </c>
      <c r="QW202" s="1" t="s">
        <v>2576</v>
      </c>
      <c r="QX202" s="1" t="s">
        <v>2576</v>
      </c>
      <c r="QY202" s="1" t="s">
        <v>2576</v>
      </c>
      <c r="QZ202" s="1" t="s">
        <v>2576</v>
      </c>
      <c r="RA202" s="1" t="s">
        <v>2576</v>
      </c>
      <c r="RB202" s="1" t="s">
        <v>2576</v>
      </c>
      <c r="RC202" s="1" t="s">
        <v>2576</v>
      </c>
      <c r="RD202">
        <v>99.43</v>
      </c>
      <c r="RE202">
        <v>17141.439999999999</v>
      </c>
      <c r="RF202">
        <v>14.178000000000001</v>
      </c>
      <c r="RG202">
        <v>1209016</v>
      </c>
      <c r="RH202">
        <v>1</v>
      </c>
      <c r="RI202">
        <v>1043.3</v>
      </c>
      <c r="RJ202">
        <v>0.7</v>
      </c>
      <c r="RK202">
        <v>4.9400000000000004</v>
      </c>
      <c r="RL202">
        <v>7.0000000000000007E-2</v>
      </c>
      <c r="RM202">
        <v>1.23</v>
      </c>
      <c r="RN202">
        <v>183.33</v>
      </c>
      <c r="RO202">
        <v>6.83</v>
      </c>
      <c r="RP202">
        <v>0.11</v>
      </c>
      <c r="RQ202">
        <v>62100</v>
      </c>
      <c r="RR202">
        <v>1</v>
      </c>
      <c r="RS202">
        <v>79</v>
      </c>
      <c r="RT202">
        <v>0</v>
      </c>
      <c r="RU202">
        <v>0</v>
      </c>
      <c r="RX202">
        <v>1529.82</v>
      </c>
      <c r="RY202">
        <v>549</v>
      </c>
      <c r="RZ202">
        <v>30.5</v>
      </c>
      <c r="SA202">
        <v>18000</v>
      </c>
      <c r="SB202">
        <v>1</v>
      </c>
      <c r="SC202" s="1" t="s">
        <v>2576</v>
      </c>
      <c r="SD202">
        <v>0.9</v>
      </c>
      <c r="SE202">
        <v>2.95</v>
      </c>
      <c r="SH202">
        <v>362.22</v>
      </c>
      <c r="SI202">
        <v>258.64</v>
      </c>
      <c r="SJ202">
        <v>106</v>
      </c>
      <c r="SK202">
        <v>2440</v>
      </c>
      <c r="SL202">
        <v>1</v>
      </c>
      <c r="SM202" s="1" t="s">
        <v>2576</v>
      </c>
      <c r="SN202">
        <v>3.07</v>
      </c>
      <c r="SO202">
        <v>2.9</v>
      </c>
      <c r="SP202" s="1" t="s">
        <v>2576</v>
      </c>
      <c r="SQ202" s="1" t="s">
        <v>2576</v>
      </c>
      <c r="SR202">
        <v>113.07</v>
      </c>
      <c r="SS202">
        <v>48.72</v>
      </c>
      <c r="ST202">
        <v>11.6</v>
      </c>
      <c r="SU202">
        <v>4200</v>
      </c>
      <c r="SV202">
        <v>1</v>
      </c>
      <c r="SW202">
        <v>12.7</v>
      </c>
      <c r="SX202">
        <v>0.15</v>
      </c>
      <c r="SY202">
        <v>1.29</v>
      </c>
      <c r="SZ202" s="1" t="s">
        <v>2576</v>
      </c>
      <c r="TA202" s="1" t="s">
        <v>2576</v>
      </c>
      <c r="TB202">
        <v>106.84</v>
      </c>
      <c r="TC202">
        <v>120.59</v>
      </c>
      <c r="TD202">
        <v>13.48</v>
      </c>
      <c r="TE202">
        <v>8946</v>
      </c>
      <c r="TF202">
        <v>1</v>
      </c>
      <c r="TG202" s="1" t="s">
        <v>2576</v>
      </c>
      <c r="TH202">
        <v>0</v>
      </c>
      <c r="TI202">
        <v>0</v>
      </c>
      <c r="TK202" s="1" t="s">
        <v>2576</v>
      </c>
      <c r="TL202">
        <v>65.8</v>
      </c>
      <c r="TM202">
        <v>33.950000000000003</v>
      </c>
      <c r="TN202">
        <v>4.1399999999999997</v>
      </c>
      <c r="TO202">
        <v>8200</v>
      </c>
      <c r="TP202">
        <v>1</v>
      </c>
      <c r="TQ202">
        <v>3.2</v>
      </c>
      <c r="TR202">
        <v>0</v>
      </c>
      <c r="TS202">
        <v>0</v>
      </c>
      <c r="TT202" s="1" t="s">
        <v>2576</v>
      </c>
      <c r="TU202" s="1" t="s">
        <v>2576</v>
      </c>
      <c r="TV202" s="1" t="s">
        <v>2576</v>
      </c>
      <c r="TW202" s="1" t="s">
        <v>2576</v>
      </c>
      <c r="TX202" s="1" t="s">
        <v>2576</v>
      </c>
      <c r="TY202" s="1" t="s">
        <v>2576</v>
      </c>
      <c r="TZ202" s="1" t="s">
        <v>2576</v>
      </c>
      <c r="UA202" s="1" t="s">
        <v>2576</v>
      </c>
      <c r="UB202" s="1" t="s">
        <v>2576</v>
      </c>
      <c r="UC202" s="1" t="s">
        <v>2576</v>
      </c>
      <c r="UD202" s="1" t="s">
        <v>2576</v>
      </c>
      <c r="UE202" s="1" t="s">
        <v>2576</v>
      </c>
      <c r="UF202" s="1" t="s">
        <v>2576</v>
      </c>
      <c r="UH202" s="1" t="s">
        <v>2576</v>
      </c>
      <c r="UI202" s="1" t="s">
        <v>2576</v>
      </c>
      <c r="UJ202" s="1" t="s">
        <v>2576</v>
      </c>
      <c r="UL202" s="1" t="s">
        <v>2576</v>
      </c>
      <c r="UM202" s="1" t="s">
        <v>2576</v>
      </c>
      <c r="UP202">
        <v>176.62</v>
      </c>
      <c r="UQ202">
        <v>1142.1300000000001</v>
      </c>
      <c r="UR202">
        <v>16.78</v>
      </c>
      <c r="US202">
        <v>68069</v>
      </c>
      <c r="UT202">
        <v>1</v>
      </c>
      <c r="UU202">
        <v>386.1</v>
      </c>
      <c r="UV202">
        <v>0</v>
      </c>
      <c r="UW202">
        <v>0</v>
      </c>
      <c r="UX202">
        <v>0.17</v>
      </c>
      <c r="UY202">
        <v>1.08</v>
      </c>
      <c r="UZ202">
        <v>53.81</v>
      </c>
      <c r="VA202">
        <v>42.3</v>
      </c>
      <c r="VB202">
        <v>3</v>
      </c>
      <c r="VC202">
        <v>14100</v>
      </c>
      <c r="VD202">
        <v>1</v>
      </c>
      <c r="VE202" s="1" t="s">
        <v>2576</v>
      </c>
      <c r="VF202">
        <v>0</v>
      </c>
      <c r="VG202">
        <v>0</v>
      </c>
      <c r="VH202" s="1" t="s">
        <v>2576</v>
      </c>
      <c r="VI202" s="1" t="s">
        <v>2576</v>
      </c>
      <c r="VJ202">
        <v>16.39</v>
      </c>
      <c r="VK202">
        <v>9.91</v>
      </c>
      <c r="VL202">
        <v>1.0980000000000001</v>
      </c>
      <c r="VM202">
        <v>8194</v>
      </c>
      <c r="VN202">
        <v>0.90759999999999996</v>
      </c>
      <c r="VO202">
        <v>25.6</v>
      </c>
      <c r="VP202">
        <v>0</v>
      </c>
      <c r="VQ202">
        <v>0</v>
      </c>
      <c r="VR202" s="1" t="s">
        <v>2576</v>
      </c>
      <c r="VS202" s="1" t="s">
        <v>2576</v>
      </c>
      <c r="VT202" s="1" t="s">
        <v>2576</v>
      </c>
      <c r="VU202" s="1" t="s">
        <v>2576</v>
      </c>
      <c r="VV202" s="1" t="s">
        <v>2576</v>
      </c>
      <c r="VW202" s="1" t="s">
        <v>2576</v>
      </c>
      <c r="VX202" s="1" t="s">
        <v>2576</v>
      </c>
      <c r="VY202" s="1" t="s">
        <v>2576</v>
      </c>
      <c r="VZ202" s="1" t="s">
        <v>2576</v>
      </c>
      <c r="WA202" s="1" t="s">
        <v>2576</v>
      </c>
      <c r="WB202" s="1" t="s">
        <v>2576</v>
      </c>
      <c r="WC202" s="1" t="s">
        <v>2576</v>
      </c>
      <c r="WD202">
        <v>4.08</v>
      </c>
      <c r="WE202">
        <v>8.8000000000000007</v>
      </c>
      <c r="WF202">
        <v>0.63300000000000001</v>
      </c>
      <c r="WG202">
        <v>13895</v>
      </c>
      <c r="WH202">
        <v>1</v>
      </c>
      <c r="WI202">
        <v>30.6</v>
      </c>
      <c r="WJ202">
        <v>0</v>
      </c>
      <c r="WK202">
        <v>0</v>
      </c>
      <c r="WL202" s="1" t="s">
        <v>2576</v>
      </c>
      <c r="WM202" s="1" t="s">
        <v>2576</v>
      </c>
      <c r="WN202">
        <v>0.13</v>
      </c>
      <c r="WO202">
        <v>0.06</v>
      </c>
      <c r="WP202">
        <v>0.01</v>
      </c>
      <c r="WQ202">
        <v>5705</v>
      </c>
      <c r="WR202">
        <v>1</v>
      </c>
      <c r="WS202" s="1" t="s">
        <v>2576</v>
      </c>
      <c r="WT202">
        <v>0</v>
      </c>
      <c r="WU202">
        <v>0</v>
      </c>
      <c r="WX202">
        <v>15.22</v>
      </c>
      <c r="WY202">
        <v>3.48</v>
      </c>
      <c r="WZ202">
        <v>0.4</v>
      </c>
      <c r="XA202">
        <v>8712</v>
      </c>
      <c r="XB202">
        <v>1</v>
      </c>
      <c r="XC202">
        <v>59.1</v>
      </c>
      <c r="XD202">
        <v>0</v>
      </c>
      <c r="XE202">
        <v>0</v>
      </c>
      <c r="XH202">
        <v>0.2</v>
      </c>
      <c r="XI202">
        <v>0.2</v>
      </c>
      <c r="XJ202">
        <v>0.01</v>
      </c>
      <c r="XK202">
        <v>19866</v>
      </c>
      <c r="XL202">
        <v>1</v>
      </c>
      <c r="XM202">
        <v>136.4</v>
      </c>
      <c r="XN202">
        <v>0</v>
      </c>
      <c r="XO202">
        <v>0</v>
      </c>
      <c r="XR202">
        <v>67.05</v>
      </c>
      <c r="XS202">
        <v>30.78</v>
      </c>
      <c r="XT202">
        <v>4.8</v>
      </c>
      <c r="XU202">
        <v>6412</v>
      </c>
      <c r="XV202">
        <v>1</v>
      </c>
      <c r="XW202" s="1" t="s">
        <v>2576</v>
      </c>
      <c r="XX202">
        <v>0.12</v>
      </c>
      <c r="XY202">
        <v>2.5099999999999998</v>
      </c>
      <c r="XZ202" s="1" t="s">
        <v>2576</v>
      </c>
      <c r="YA202" s="1" t="s">
        <v>2576</v>
      </c>
      <c r="YB202" s="1" t="s">
        <v>2576</v>
      </c>
      <c r="YC202" s="1" t="s">
        <v>2576</v>
      </c>
      <c r="YD202" s="1" t="s">
        <v>2576</v>
      </c>
      <c r="YE202" s="1" t="s">
        <v>2576</v>
      </c>
      <c r="YF202" s="1" t="s">
        <v>2576</v>
      </c>
      <c r="YG202" s="1" t="s">
        <v>2576</v>
      </c>
      <c r="YH202" s="1" t="s">
        <v>2576</v>
      </c>
      <c r="YI202" s="1" t="s">
        <v>2576</v>
      </c>
      <c r="YJ202" s="1" t="s">
        <v>2576</v>
      </c>
      <c r="YK202" s="1" t="s">
        <v>2576</v>
      </c>
      <c r="YL202">
        <v>115.41</v>
      </c>
      <c r="YM202">
        <v>6557.87</v>
      </c>
      <c r="YN202">
        <v>29.97</v>
      </c>
      <c r="YO202">
        <v>218800</v>
      </c>
      <c r="YP202">
        <v>1</v>
      </c>
      <c r="YQ202">
        <v>43.5</v>
      </c>
      <c r="YR202">
        <v>0</v>
      </c>
      <c r="YS202">
        <v>0</v>
      </c>
      <c r="YT202">
        <v>0.47</v>
      </c>
      <c r="YU202">
        <v>2.39</v>
      </c>
      <c r="YY202">
        <v>1</v>
      </c>
      <c r="YZ202">
        <v>1</v>
      </c>
      <c r="ZB202">
        <v>0</v>
      </c>
      <c r="ZF202">
        <v>822.49</v>
      </c>
      <c r="ZG202">
        <v>3176.64</v>
      </c>
      <c r="ZH202">
        <v>88.24</v>
      </c>
      <c r="ZI202">
        <v>36000</v>
      </c>
      <c r="ZJ202">
        <v>1</v>
      </c>
      <c r="ZK202" s="1" t="s">
        <v>2576</v>
      </c>
      <c r="ZL202">
        <v>0</v>
      </c>
      <c r="ZM202">
        <v>0.56999999999999995</v>
      </c>
      <c r="ZP202">
        <v>0.36</v>
      </c>
      <c r="ZQ202">
        <v>7.0000000000000007E-2</v>
      </c>
      <c r="ZR202">
        <v>0.01</v>
      </c>
      <c r="ZS202">
        <v>10341</v>
      </c>
      <c r="ZT202">
        <v>1</v>
      </c>
      <c r="ZU202">
        <v>300.60000000000002</v>
      </c>
      <c r="ZV202">
        <v>0</v>
      </c>
      <c r="ZW202">
        <v>0</v>
      </c>
      <c r="ZZ202" s="1" t="s">
        <v>2576</v>
      </c>
      <c r="AAA202" s="1" t="s">
        <v>2576</v>
      </c>
      <c r="AAB202" s="1" t="s">
        <v>2576</v>
      </c>
      <c r="AAC202" s="1" t="s">
        <v>2576</v>
      </c>
      <c r="AAD202" s="1" t="s">
        <v>2576</v>
      </c>
      <c r="AAE202" s="1" t="s">
        <v>2576</v>
      </c>
      <c r="AAF202" s="1" t="s">
        <v>2576</v>
      </c>
      <c r="AAG202" s="1" t="s">
        <v>2576</v>
      </c>
      <c r="AAT202" s="1" t="s">
        <v>2576</v>
      </c>
      <c r="AAV202" s="1" t="s">
        <v>2576</v>
      </c>
      <c r="AAW202" s="1" t="s">
        <v>2576</v>
      </c>
      <c r="AAX202" s="1" t="s">
        <v>2576</v>
      </c>
      <c r="AAZ202" s="1" t="s">
        <v>2576</v>
      </c>
      <c r="ABA202" s="1" t="s">
        <v>2576</v>
      </c>
      <c r="ABD202">
        <v>140.44999999999999</v>
      </c>
      <c r="ABE202">
        <v>76.67</v>
      </c>
      <c r="ABF202">
        <v>14.406000000000001</v>
      </c>
      <c r="ABG202">
        <v>5322</v>
      </c>
      <c r="ABH202">
        <v>1</v>
      </c>
      <c r="ABI202">
        <v>68.3</v>
      </c>
      <c r="ABJ202">
        <v>0</v>
      </c>
      <c r="ABK202">
        <v>0</v>
      </c>
      <c r="ABL202" s="1" t="s">
        <v>2576</v>
      </c>
      <c r="ABM202">
        <v>2.39</v>
      </c>
      <c r="ABN202">
        <v>1456.86</v>
      </c>
      <c r="ABO202">
        <v>28428.48</v>
      </c>
      <c r="ABP202">
        <v>51.48</v>
      </c>
      <c r="ABQ202">
        <v>552224</v>
      </c>
      <c r="ABR202">
        <v>1</v>
      </c>
      <c r="ABS202" s="1" t="s">
        <v>2576</v>
      </c>
      <c r="ABT202">
        <v>0.7</v>
      </c>
      <c r="ABU202">
        <v>1.36</v>
      </c>
      <c r="ABV202" s="1" t="s">
        <v>2576</v>
      </c>
      <c r="ABW202" s="1" t="s">
        <v>2576</v>
      </c>
      <c r="ACH202">
        <v>19.66</v>
      </c>
      <c r="ACI202">
        <v>8.23</v>
      </c>
      <c r="ACJ202">
        <v>0.4</v>
      </c>
      <c r="ACK202">
        <v>20582</v>
      </c>
      <c r="ACL202">
        <v>1</v>
      </c>
      <c r="ACM202">
        <v>10.5</v>
      </c>
      <c r="ACN202">
        <v>0</v>
      </c>
      <c r="ACO202">
        <v>0</v>
      </c>
      <c r="ACQ202" s="1" t="s">
        <v>2576</v>
      </c>
      <c r="ACR202" s="1" t="s">
        <v>2576</v>
      </c>
      <c r="ACT202" s="1" t="s">
        <v>2576</v>
      </c>
      <c r="ACU202" s="1" t="s">
        <v>2576</v>
      </c>
      <c r="ACV202" s="1" t="s">
        <v>2576</v>
      </c>
      <c r="ACX202" s="1" t="s">
        <v>2576</v>
      </c>
      <c r="ACY202" s="1" t="s">
        <v>2576</v>
      </c>
      <c r="ADB202" s="1" t="s">
        <v>2576</v>
      </c>
      <c r="ADC202" s="1" t="s">
        <v>2576</v>
      </c>
      <c r="ADD202" s="1" t="s">
        <v>2576</v>
      </c>
      <c r="ADE202" s="1" t="s">
        <v>2576</v>
      </c>
      <c r="ADF202" s="1" t="s">
        <v>2576</v>
      </c>
      <c r="ADH202" s="1" t="s">
        <v>2576</v>
      </c>
      <c r="ADI202" s="1" t="s">
        <v>2576</v>
      </c>
      <c r="ADL202">
        <v>38.06</v>
      </c>
      <c r="ADM202">
        <v>293.69</v>
      </c>
      <c r="ADN202">
        <v>3.55</v>
      </c>
      <c r="ADO202">
        <v>82706</v>
      </c>
      <c r="ADP202">
        <v>1</v>
      </c>
      <c r="ADQ202">
        <v>39.799999999999997</v>
      </c>
      <c r="ADR202">
        <v>0.22</v>
      </c>
      <c r="ADS202">
        <v>6.19</v>
      </c>
      <c r="ADT202">
        <v>0.02</v>
      </c>
      <c r="ADU202">
        <v>0.26</v>
      </c>
      <c r="ADV202">
        <v>162.96</v>
      </c>
      <c r="ADW202">
        <v>763.66</v>
      </c>
      <c r="ADX202">
        <v>75.162999999999997</v>
      </c>
      <c r="ADY202">
        <v>10160</v>
      </c>
      <c r="ADZ202">
        <v>1</v>
      </c>
      <c r="AEA202">
        <v>3.6</v>
      </c>
      <c r="AEB202">
        <v>0.13</v>
      </c>
      <c r="AEC202">
        <v>0.17</v>
      </c>
      <c r="AEF202">
        <v>42.56</v>
      </c>
      <c r="AEG202">
        <v>434.57</v>
      </c>
      <c r="AEH202">
        <v>10.64</v>
      </c>
      <c r="AEI202">
        <v>40843</v>
      </c>
      <c r="AEJ202">
        <v>1</v>
      </c>
      <c r="AEK202" s="1" t="s">
        <v>2576</v>
      </c>
      <c r="AEL202">
        <v>0</v>
      </c>
      <c r="AEM202">
        <v>0</v>
      </c>
      <c r="AEN202" s="1" t="s">
        <v>2576</v>
      </c>
      <c r="AEO202" s="1" t="s">
        <v>2576</v>
      </c>
      <c r="AEP202">
        <v>2.7</v>
      </c>
      <c r="AEQ202">
        <v>4.97</v>
      </c>
      <c r="AER202">
        <v>0.54</v>
      </c>
      <c r="AES202">
        <v>27616</v>
      </c>
      <c r="AET202">
        <v>3</v>
      </c>
      <c r="AEU202">
        <v>15.8</v>
      </c>
      <c r="AEV202">
        <v>0</v>
      </c>
      <c r="AEW202">
        <v>0</v>
      </c>
      <c r="AEX202" s="1" t="s">
        <v>2576</v>
      </c>
      <c r="AEY202" s="1" t="s">
        <v>2576</v>
      </c>
      <c r="AEZ202">
        <v>396.52</v>
      </c>
      <c r="AFA202">
        <v>546</v>
      </c>
      <c r="AFB202">
        <v>26</v>
      </c>
      <c r="AFC202">
        <v>21000</v>
      </c>
      <c r="AFD202">
        <v>1</v>
      </c>
      <c r="AFE202" s="1" t="s">
        <v>2576</v>
      </c>
      <c r="AFF202">
        <v>1.41</v>
      </c>
      <c r="AFG202">
        <v>5.42</v>
      </c>
      <c r="AFH202" s="1" t="s">
        <v>2576</v>
      </c>
      <c r="AFI202" s="1" t="s">
        <v>2576</v>
      </c>
      <c r="AFJ202">
        <v>1113.17</v>
      </c>
      <c r="AFK202">
        <v>123.06</v>
      </c>
      <c r="AFL202">
        <v>205.1</v>
      </c>
      <c r="AFM202">
        <v>600</v>
      </c>
      <c r="AFN202">
        <v>1</v>
      </c>
      <c r="AFO202" s="1" t="s">
        <v>2576</v>
      </c>
      <c r="AFP202">
        <v>5</v>
      </c>
      <c r="AFQ202">
        <v>2.44</v>
      </c>
      <c r="AFR202" s="1" t="s">
        <v>2576</v>
      </c>
      <c r="AFS202" s="1" t="s">
        <v>2576</v>
      </c>
      <c r="AFT202">
        <v>0.28999999999999998</v>
      </c>
      <c r="AFU202">
        <v>0.28999999999999998</v>
      </c>
      <c r="AFV202">
        <v>0.05</v>
      </c>
      <c r="AFW202">
        <v>5440</v>
      </c>
      <c r="AFX202">
        <v>1</v>
      </c>
      <c r="AFY202" s="1" t="s">
        <v>2576</v>
      </c>
      <c r="AFZ202">
        <v>0</v>
      </c>
      <c r="AGA202">
        <v>0</v>
      </c>
      <c r="AGC202" s="1" t="s">
        <v>2576</v>
      </c>
      <c r="AGD202">
        <v>1.44</v>
      </c>
      <c r="AGE202">
        <v>6.52</v>
      </c>
      <c r="AGF202">
        <v>1.05</v>
      </c>
      <c r="AGG202">
        <v>6210</v>
      </c>
      <c r="AGH202">
        <v>1</v>
      </c>
      <c r="AGI202">
        <v>11.3</v>
      </c>
      <c r="AGJ202">
        <v>0</v>
      </c>
      <c r="AGK202">
        <v>0</v>
      </c>
      <c r="AGL202" s="1" t="s">
        <v>2576</v>
      </c>
      <c r="AGM202" s="1" t="s">
        <v>2576</v>
      </c>
      <c r="AGN202">
        <v>103.56</v>
      </c>
      <c r="AGO202">
        <v>36865.160000000003</v>
      </c>
      <c r="AGP202">
        <v>8.5310000000000006</v>
      </c>
      <c r="AGQ202">
        <v>4321318</v>
      </c>
      <c r="AGR202">
        <v>1</v>
      </c>
      <c r="AGS202">
        <v>3780.3</v>
      </c>
      <c r="AGT202">
        <v>0.7</v>
      </c>
      <c r="AGU202">
        <v>8.2100000000000009</v>
      </c>
      <c r="AGV202">
        <v>0.12</v>
      </c>
      <c r="AGW202">
        <v>0.69</v>
      </c>
      <c r="AGX202" s="1" t="s">
        <v>2576</v>
      </c>
      <c r="AGY202" s="1" t="s">
        <v>2576</v>
      </c>
      <c r="AGZ202" s="1" t="s">
        <v>2576</v>
      </c>
      <c r="AHA202" s="1" t="s">
        <v>2576</v>
      </c>
      <c r="AHB202" s="1" t="s">
        <v>2576</v>
      </c>
      <c r="AHC202" s="1" t="s">
        <v>2576</v>
      </c>
      <c r="AHD202" s="1" t="s">
        <v>2576</v>
      </c>
      <c r="AHE202" s="1" t="s">
        <v>2576</v>
      </c>
      <c r="AHH202" s="1" t="s">
        <v>2576</v>
      </c>
      <c r="AHI202" s="1" t="s">
        <v>2576</v>
      </c>
      <c r="AHJ202" s="1" t="s">
        <v>2576</v>
      </c>
      <c r="AHK202" s="1" t="s">
        <v>2576</v>
      </c>
      <c r="AHL202" s="1" t="s">
        <v>2576</v>
      </c>
      <c r="AHM202" s="1" t="s">
        <v>2576</v>
      </c>
      <c r="AHN202" s="1" t="s">
        <v>2576</v>
      </c>
      <c r="AHO202" s="1" t="s">
        <v>2576</v>
      </c>
      <c r="AHP202" s="1" t="s">
        <v>2576</v>
      </c>
      <c r="AHQ202" s="1" t="s">
        <v>2576</v>
      </c>
      <c r="AHR202">
        <v>250.92</v>
      </c>
      <c r="AHS202">
        <v>824.51</v>
      </c>
      <c r="AHT202">
        <v>11.914</v>
      </c>
      <c r="AHU202">
        <v>17301</v>
      </c>
      <c r="AHV202">
        <v>0.25</v>
      </c>
      <c r="AHW202">
        <v>139.80000000000001</v>
      </c>
      <c r="AHX202">
        <v>0.3</v>
      </c>
      <c r="AHY202">
        <v>2.52</v>
      </c>
      <c r="AHZ202">
        <v>0.12</v>
      </c>
      <c r="AIA202">
        <v>1.17</v>
      </c>
      <c r="AIB202">
        <v>135.18</v>
      </c>
      <c r="AIC202">
        <v>2.06</v>
      </c>
      <c r="AID202">
        <v>1.1499999999999999</v>
      </c>
      <c r="AIE202">
        <v>1789</v>
      </c>
      <c r="AIF202">
        <v>1</v>
      </c>
      <c r="AIG202">
        <v>0.1</v>
      </c>
      <c r="AIH202">
        <v>0</v>
      </c>
      <c r="AII202">
        <v>0</v>
      </c>
      <c r="AIL202">
        <v>29.1</v>
      </c>
      <c r="AIM202">
        <v>72</v>
      </c>
      <c r="AIN202">
        <v>2.4</v>
      </c>
      <c r="AIO202">
        <v>30000</v>
      </c>
      <c r="AIP202">
        <v>1</v>
      </c>
      <c r="AIQ202" s="1" t="s">
        <v>2576</v>
      </c>
      <c r="AIR202">
        <v>0.16</v>
      </c>
      <c r="AIS202">
        <v>6.67</v>
      </c>
      <c r="AIT202" s="1" t="s">
        <v>2576</v>
      </c>
      <c r="AIU202" s="1" t="s">
        <v>2576</v>
      </c>
      <c r="AIV202">
        <v>0.22</v>
      </c>
      <c r="AIW202">
        <v>0.06</v>
      </c>
      <c r="AIX202">
        <v>0.03</v>
      </c>
      <c r="AIY202">
        <v>2098</v>
      </c>
      <c r="AIZ202">
        <v>1</v>
      </c>
      <c r="AJA202">
        <v>20</v>
      </c>
      <c r="AJB202">
        <v>0</v>
      </c>
      <c r="AJC202">
        <v>0</v>
      </c>
      <c r="AJF202">
        <v>8.5299999999999994</v>
      </c>
      <c r="AJG202">
        <v>61.31</v>
      </c>
      <c r="AJH202">
        <v>3.62</v>
      </c>
      <c r="AJI202">
        <v>16571</v>
      </c>
      <c r="AJJ202">
        <v>0.97750000000000004</v>
      </c>
      <c r="AJK202">
        <v>14.5</v>
      </c>
      <c r="AJL202">
        <v>0.12</v>
      </c>
      <c r="AJM202">
        <v>3.24</v>
      </c>
      <c r="AJN202">
        <v>0.1</v>
      </c>
      <c r="AJO202">
        <v>0.33</v>
      </c>
      <c r="AJP202">
        <v>0.22</v>
      </c>
      <c r="AJQ202">
        <v>0.5</v>
      </c>
      <c r="AJR202">
        <v>0.04</v>
      </c>
      <c r="AJS202">
        <v>11371</v>
      </c>
      <c r="AJT202">
        <v>1</v>
      </c>
      <c r="AJU202" s="1" t="s">
        <v>2576</v>
      </c>
      <c r="AJV202">
        <v>0</v>
      </c>
      <c r="AJW202">
        <v>0</v>
      </c>
      <c r="AJX202" s="1" t="s">
        <v>2576</v>
      </c>
      <c r="AJY202" s="1" t="s">
        <v>2576</v>
      </c>
      <c r="AKJ202" s="1" t="s">
        <v>2576</v>
      </c>
      <c r="AKL202" s="1" t="s">
        <v>2576</v>
      </c>
      <c r="AKM202" s="1" t="s">
        <v>2576</v>
      </c>
      <c r="AKN202" s="1" t="s">
        <v>2576</v>
      </c>
      <c r="AKO202" s="1" t="s">
        <v>2576</v>
      </c>
      <c r="AKP202" s="1" t="s">
        <v>2576</v>
      </c>
      <c r="AKQ202" s="1" t="s">
        <v>2576</v>
      </c>
      <c r="AKT202">
        <v>40.71</v>
      </c>
      <c r="AKU202">
        <v>1133.18</v>
      </c>
      <c r="AKV202">
        <v>10.638999999999999</v>
      </c>
      <c r="AKW202">
        <v>102300</v>
      </c>
      <c r="AKX202">
        <v>0.96040000000000003</v>
      </c>
      <c r="AKY202">
        <v>55</v>
      </c>
      <c r="AKZ202">
        <v>0.22</v>
      </c>
      <c r="ALA202">
        <v>2.08</v>
      </c>
      <c r="ALB202">
        <v>0.28999999999999998</v>
      </c>
      <c r="ALC202">
        <v>0.64</v>
      </c>
      <c r="ALD202" s="1" t="s">
        <v>2576</v>
      </c>
      <c r="ALE202" s="1" t="s">
        <v>2576</v>
      </c>
      <c r="ALF202" s="1" t="s">
        <v>2576</v>
      </c>
      <c r="ALG202" s="1" t="s">
        <v>2576</v>
      </c>
      <c r="ALH202" s="1" t="s">
        <v>2576</v>
      </c>
      <c r="ALI202" s="1" t="s">
        <v>2576</v>
      </c>
      <c r="ALJ202" s="1" t="s">
        <v>2576</v>
      </c>
      <c r="ALK202" s="1" t="s">
        <v>2576</v>
      </c>
      <c r="ALN202" s="1" t="s">
        <v>2576</v>
      </c>
      <c r="ALO202" s="1" t="s">
        <v>2576</v>
      </c>
      <c r="ALP202" s="1" t="s">
        <v>2576</v>
      </c>
      <c r="ALQ202" s="1" t="s">
        <v>2576</v>
      </c>
      <c r="ALR202" s="1" t="s">
        <v>2576</v>
      </c>
      <c r="ALS202" s="1" t="s">
        <v>2576</v>
      </c>
      <c r="ALT202" s="1" t="s">
        <v>2576</v>
      </c>
      <c r="ALU202" s="1" t="s">
        <v>2576</v>
      </c>
      <c r="ALV202" s="1" t="s">
        <v>2576</v>
      </c>
      <c r="ALW202" s="1" t="s">
        <v>2576</v>
      </c>
      <c r="ALX202">
        <v>31.42</v>
      </c>
      <c r="ALY202">
        <v>28.25</v>
      </c>
      <c r="ALZ202">
        <v>1.3</v>
      </c>
      <c r="AMA202">
        <v>21729</v>
      </c>
      <c r="AMB202">
        <v>1</v>
      </c>
      <c r="AMC202" s="1" t="s">
        <v>2576</v>
      </c>
      <c r="AMD202">
        <v>0</v>
      </c>
      <c r="AME202">
        <v>0</v>
      </c>
      <c r="AMF202" s="1" t="s">
        <v>2576</v>
      </c>
      <c r="AMG202" s="1" t="s">
        <v>2576</v>
      </c>
      <c r="AMH202">
        <v>0.9</v>
      </c>
      <c r="AMI202">
        <v>0.49</v>
      </c>
      <c r="AMJ202">
        <v>0.09</v>
      </c>
      <c r="AMK202">
        <v>5550</v>
      </c>
      <c r="AML202">
        <v>1</v>
      </c>
      <c r="AMM202">
        <v>78.900000000000006</v>
      </c>
      <c r="AMN202">
        <v>0</v>
      </c>
      <c r="AMO202">
        <v>0</v>
      </c>
      <c r="AMP202" s="1" t="s">
        <v>2576</v>
      </c>
      <c r="AMQ202" s="1" t="s">
        <v>2576</v>
      </c>
      <c r="AMR202">
        <v>30.64</v>
      </c>
      <c r="AMS202">
        <v>20.309999999999999</v>
      </c>
      <c r="AMT202">
        <v>5.2080000000000002</v>
      </c>
      <c r="AMU202">
        <v>3900</v>
      </c>
      <c r="AMV202">
        <v>1</v>
      </c>
      <c r="AMW202">
        <v>18.100000000000001</v>
      </c>
      <c r="AMX202">
        <v>0</v>
      </c>
      <c r="AMY202">
        <v>0</v>
      </c>
      <c r="AMZ202" s="1" t="s">
        <v>2576</v>
      </c>
      <c r="ANA202">
        <v>0.37</v>
      </c>
      <c r="ANB202" s="1" t="s">
        <v>2576</v>
      </c>
      <c r="AND202" s="1" t="s">
        <v>2576</v>
      </c>
      <c r="ANE202" s="1" t="s">
        <v>2576</v>
      </c>
      <c r="ANF202" s="1" t="s">
        <v>2576</v>
      </c>
      <c r="ANG202" s="1" t="s">
        <v>2576</v>
      </c>
      <c r="ANH202" s="1" t="s">
        <v>2576</v>
      </c>
      <c r="ANI202" s="1" t="s">
        <v>2576</v>
      </c>
      <c r="ANL202" s="1" t="s">
        <v>2576</v>
      </c>
      <c r="ANM202" s="1" t="s">
        <v>2576</v>
      </c>
      <c r="ANN202" s="1" t="s">
        <v>2576</v>
      </c>
      <c r="ANO202" s="1" t="s">
        <v>2576</v>
      </c>
      <c r="ANP202" s="1" t="s">
        <v>2576</v>
      </c>
      <c r="ANR202" s="1" t="s">
        <v>2576</v>
      </c>
      <c r="ANS202" s="1" t="s">
        <v>2576</v>
      </c>
      <c r="ANV202">
        <v>58.63</v>
      </c>
      <c r="ANW202">
        <v>16.91</v>
      </c>
      <c r="ANX202">
        <v>1.92</v>
      </c>
      <c r="ANY202">
        <v>8808</v>
      </c>
      <c r="ANZ202">
        <v>1</v>
      </c>
      <c r="AOA202">
        <v>124.6</v>
      </c>
      <c r="AOB202">
        <v>0</v>
      </c>
      <c r="AOC202">
        <v>0</v>
      </c>
      <c r="AOD202" s="1" t="s">
        <v>2576</v>
      </c>
      <c r="AOE202" s="1" t="s">
        <v>2576</v>
      </c>
      <c r="AOF202">
        <v>37.79</v>
      </c>
      <c r="AOG202">
        <v>48.9</v>
      </c>
      <c r="AOH202">
        <v>50</v>
      </c>
      <c r="AOI202">
        <v>978</v>
      </c>
      <c r="AOJ202">
        <v>1</v>
      </c>
      <c r="AOK202" s="1" t="s">
        <v>2576</v>
      </c>
      <c r="AOL202">
        <v>0</v>
      </c>
      <c r="AOM202">
        <v>0</v>
      </c>
      <c r="AON202" s="1" t="s">
        <v>2576</v>
      </c>
      <c r="AOO202" s="1" t="s">
        <v>2576</v>
      </c>
      <c r="AOP202" s="1" t="s">
        <v>2576</v>
      </c>
      <c r="AOQ202" s="1" t="s">
        <v>2576</v>
      </c>
      <c r="AOR202" s="1" t="s">
        <v>2576</v>
      </c>
      <c r="AOS202" s="1" t="s">
        <v>2576</v>
      </c>
      <c r="AOT202" s="1" t="s">
        <v>2576</v>
      </c>
      <c r="AOU202" s="1" t="s">
        <v>2576</v>
      </c>
      <c r="AOV202" s="1" t="s">
        <v>2576</v>
      </c>
      <c r="AOW202" s="1" t="s">
        <v>2576</v>
      </c>
      <c r="AOY202" s="1" t="s">
        <v>2576</v>
      </c>
      <c r="AOZ202">
        <v>1968.58</v>
      </c>
      <c r="APA202">
        <v>8234.4500000000007</v>
      </c>
      <c r="APB202">
        <v>31.974</v>
      </c>
      <c r="APC202">
        <v>250006</v>
      </c>
      <c r="APD202">
        <v>0.9708</v>
      </c>
      <c r="APE202">
        <v>4.3</v>
      </c>
      <c r="APF202">
        <v>0.83</v>
      </c>
      <c r="APG202">
        <v>2.58</v>
      </c>
      <c r="APH202">
        <v>0.7</v>
      </c>
      <c r="API202">
        <v>1.84</v>
      </c>
      <c r="APJ202">
        <v>981.27</v>
      </c>
      <c r="APK202">
        <v>630</v>
      </c>
      <c r="APL202">
        <v>21</v>
      </c>
      <c r="APM202">
        <v>30000</v>
      </c>
      <c r="APN202">
        <v>1</v>
      </c>
      <c r="APO202" s="1" t="s">
        <v>2576</v>
      </c>
      <c r="APP202">
        <v>0.2</v>
      </c>
      <c r="APQ202">
        <v>0.95</v>
      </c>
      <c r="APT202">
        <v>463.57</v>
      </c>
      <c r="APU202">
        <v>315.69</v>
      </c>
      <c r="APV202">
        <v>105.23</v>
      </c>
      <c r="APW202">
        <v>3000</v>
      </c>
      <c r="APX202">
        <v>1</v>
      </c>
      <c r="APY202" s="1" t="s">
        <v>2576</v>
      </c>
      <c r="APZ202">
        <v>0</v>
      </c>
      <c r="AQA202">
        <v>0</v>
      </c>
      <c r="AQD202">
        <v>2.5</v>
      </c>
      <c r="AQE202">
        <v>0.5</v>
      </c>
      <c r="AQF202">
        <v>0.05</v>
      </c>
      <c r="AQG202">
        <v>10000</v>
      </c>
      <c r="AQH202">
        <v>1</v>
      </c>
      <c r="AQI202" s="1" t="s">
        <v>2576</v>
      </c>
      <c r="AQJ202">
        <v>0</v>
      </c>
      <c r="AQK202">
        <v>0</v>
      </c>
      <c r="AQN202">
        <v>100.04</v>
      </c>
      <c r="AQO202">
        <v>19.010000000000002</v>
      </c>
      <c r="AQP202">
        <v>12.135999999999999</v>
      </c>
      <c r="AQQ202">
        <v>1558</v>
      </c>
      <c r="AQR202">
        <v>0.99470000000000003</v>
      </c>
      <c r="AQS202">
        <v>3.9</v>
      </c>
      <c r="AQT202">
        <v>0</v>
      </c>
      <c r="AQU202">
        <v>0</v>
      </c>
      <c r="AQV202">
        <v>0.4</v>
      </c>
      <c r="AQW202">
        <v>-1.34</v>
      </c>
      <c r="AQX202">
        <v>157.81</v>
      </c>
      <c r="AQY202">
        <v>72.06</v>
      </c>
      <c r="AQZ202">
        <v>19.503</v>
      </c>
      <c r="ARA202">
        <v>3695</v>
      </c>
      <c r="ARB202">
        <v>1</v>
      </c>
      <c r="ARC202">
        <v>7.8</v>
      </c>
      <c r="ARD202">
        <v>0.45</v>
      </c>
      <c r="ARE202">
        <v>2.31</v>
      </c>
      <c r="ARF202">
        <v>0.14000000000000001</v>
      </c>
      <c r="ARG202">
        <v>2</v>
      </c>
      <c r="ARH202">
        <v>0.22</v>
      </c>
      <c r="ARI202">
        <v>0.88</v>
      </c>
      <c r="ARJ202">
        <v>0.03</v>
      </c>
      <c r="ARK202">
        <v>30300</v>
      </c>
      <c r="ARL202">
        <v>1</v>
      </c>
      <c r="ARM202" s="1" t="s">
        <v>2576</v>
      </c>
      <c r="ARN202">
        <v>0</v>
      </c>
      <c r="ARO202">
        <v>0</v>
      </c>
      <c r="ARP202" s="1" t="s">
        <v>2576</v>
      </c>
      <c r="ARQ202" s="1" t="s">
        <v>2576</v>
      </c>
      <c r="ARR202">
        <v>89.47</v>
      </c>
      <c r="ART202">
        <v>0.85</v>
      </c>
      <c r="ARU202">
        <v>1</v>
      </c>
      <c r="ARV202">
        <v>1</v>
      </c>
      <c r="ARW202" s="1" t="s">
        <v>2576</v>
      </c>
      <c r="ARX202">
        <v>0</v>
      </c>
      <c r="ARY202">
        <v>0</v>
      </c>
      <c r="ASB202">
        <v>2.83</v>
      </c>
      <c r="ASC202">
        <v>3.87</v>
      </c>
      <c r="ASD202">
        <v>0.99</v>
      </c>
      <c r="ASE202">
        <v>3908</v>
      </c>
      <c r="ASF202">
        <v>1</v>
      </c>
      <c r="ASG202">
        <v>19.100000000000001</v>
      </c>
      <c r="ASH202">
        <v>0</v>
      </c>
      <c r="ASI202">
        <v>0</v>
      </c>
      <c r="ASK202" s="1" t="s">
        <v>2576</v>
      </c>
      <c r="ASV202">
        <v>5</v>
      </c>
      <c r="ASW202">
        <v>18.5</v>
      </c>
      <c r="ASX202">
        <v>287.80900000000003</v>
      </c>
      <c r="ASY202">
        <v>8818</v>
      </c>
      <c r="ASZ202">
        <v>137.1823</v>
      </c>
      <c r="ATA202">
        <v>0.5</v>
      </c>
      <c r="ATB202">
        <v>0</v>
      </c>
      <c r="ATC202">
        <v>0</v>
      </c>
      <c r="ATD202">
        <v>15.71</v>
      </c>
      <c r="ATE202">
        <v>-141.72</v>
      </c>
      <c r="ATF202" s="1" t="s">
        <v>2576</v>
      </c>
      <c r="ATG202" s="1" t="s">
        <v>2576</v>
      </c>
      <c r="ATH202" s="1" t="s">
        <v>2576</v>
      </c>
      <c r="ATI202" s="1" t="s">
        <v>2576</v>
      </c>
      <c r="ATJ202" s="1" t="s">
        <v>2576</v>
      </c>
      <c r="ATK202" s="1" t="s">
        <v>2576</v>
      </c>
      <c r="ATL202" s="1" t="s">
        <v>2576</v>
      </c>
      <c r="ATM202" s="1" t="s">
        <v>2576</v>
      </c>
      <c r="ATP202" s="1" t="s">
        <v>2576</v>
      </c>
      <c r="ATQ202" s="1" t="s">
        <v>2576</v>
      </c>
      <c r="ATR202" s="1" t="s">
        <v>2576</v>
      </c>
      <c r="ATS202" s="1" t="s">
        <v>2576</v>
      </c>
      <c r="ATT202" s="1" t="s">
        <v>2576</v>
      </c>
      <c r="ATU202" s="1" t="s">
        <v>2576</v>
      </c>
      <c r="ATV202" s="1" t="s">
        <v>2576</v>
      </c>
      <c r="ATW202" s="1" t="s">
        <v>2576</v>
      </c>
      <c r="ATX202" s="1" t="s">
        <v>2576</v>
      </c>
      <c r="ATY202" s="1" t="s">
        <v>2576</v>
      </c>
      <c r="ATZ202">
        <v>87.88</v>
      </c>
      <c r="AUA202">
        <v>525.91</v>
      </c>
      <c r="AUB202">
        <v>14.5</v>
      </c>
      <c r="AUC202">
        <v>36270</v>
      </c>
      <c r="AUD202">
        <v>1</v>
      </c>
      <c r="AUE202" s="1" t="s">
        <v>2576</v>
      </c>
      <c r="AUF202">
        <v>0</v>
      </c>
      <c r="AUG202">
        <v>0</v>
      </c>
      <c r="AUH202" s="1" t="s">
        <v>2576</v>
      </c>
      <c r="AUI202" s="1" t="s">
        <v>2576</v>
      </c>
      <c r="AUJ202">
        <v>353.35</v>
      </c>
      <c r="AUK202">
        <v>379.12</v>
      </c>
      <c r="AUL202">
        <v>40.5</v>
      </c>
      <c r="AUM202">
        <v>9361</v>
      </c>
      <c r="AUN202">
        <v>1</v>
      </c>
      <c r="AUO202" s="1" t="s">
        <v>2576</v>
      </c>
      <c r="AUP202">
        <v>0.08</v>
      </c>
      <c r="AUQ202">
        <v>0.2</v>
      </c>
      <c r="AUR202" s="1" t="s">
        <v>2576</v>
      </c>
      <c r="AUS202" s="1" t="s">
        <v>2576</v>
      </c>
      <c r="AUT202">
        <v>29.36</v>
      </c>
      <c r="AUU202">
        <v>58.45</v>
      </c>
      <c r="AUV202">
        <v>2.5710000000000002</v>
      </c>
      <c r="AUW202">
        <v>22735</v>
      </c>
      <c r="AUX202">
        <v>1</v>
      </c>
      <c r="AUY202">
        <v>127.5</v>
      </c>
      <c r="AUZ202">
        <v>0.1</v>
      </c>
      <c r="AVA202">
        <v>3.89</v>
      </c>
      <c r="AVB202" s="1" t="s">
        <v>2576</v>
      </c>
      <c r="AVC202">
        <v>0.18</v>
      </c>
      <c r="AVD202">
        <v>2.27</v>
      </c>
      <c r="AVE202">
        <v>0.31</v>
      </c>
      <c r="AVF202">
        <v>0.03</v>
      </c>
      <c r="AVG202">
        <v>9130</v>
      </c>
      <c r="AVH202">
        <v>1</v>
      </c>
      <c r="AVI202" s="1" t="s">
        <v>2576</v>
      </c>
      <c r="AVJ202">
        <v>0</v>
      </c>
      <c r="AVK202">
        <v>0</v>
      </c>
      <c r="AVN202">
        <v>420.79</v>
      </c>
      <c r="AVO202">
        <v>217.37</v>
      </c>
      <c r="AVP202">
        <v>23.63</v>
      </c>
      <c r="AVQ202">
        <v>9200</v>
      </c>
      <c r="AVR202">
        <v>1</v>
      </c>
      <c r="AVS202">
        <v>4.4000000000000004</v>
      </c>
      <c r="AVT202">
        <v>0.27</v>
      </c>
      <c r="AVU202">
        <v>1.1399999999999999</v>
      </c>
      <c r="AVV202">
        <v>0.25</v>
      </c>
      <c r="AVW202">
        <v>1.54</v>
      </c>
      <c r="AVX202">
        <v>31.31</v>
      </c>
      <c r="AVY202">
        <v>21.15</v>
      </c>
      <c r="AVZ202">
        <v>13.89</v>
      </c>
      <c r="AWA202">
        <v>15230</v>
      </c>
      <c r="AWB202">
        <v>10</v>
      </c>
      <c r="AWC202">
        <v>8.6999999999999993</v>
      </c>
      <c r="AWD202">
        <v>0</v>
      </c>
      <c r="AWE202">
        <v>0</v>
      </c>
      <c r="AWF202" s="1" t="s">
        <v>2576</v>
      </c>
      <c r="AWG202" s="1" t="s">
        <v>2576</v>
      </c>
      <c r="AWH202">
        <v>129.11000000000001</v>
      </c>
      <c r="AWJ202">
        <v>11.71</v>
      </c>
      <c r="AWK202">
        <v>1</v>
      </c>
      <c r="AWL202">
        <v>1</v>
      </c>
      <c r="AWM202" s="1" t="s">
        <v>2576</v>
      </c>
      <c r="AWN202">
        <v>0</v>
      </c>
      <c r="AWO202">
        <v>0</v>
      </c>
      <c r="AWR202">
        <v>33.200000000000003</v>
      </c>
      <c r="AWS202">
        <v>30.96</v>
      </c>
      <c r="AWT202">
        <v>2.4</v>
      </c>
      <c r="AWU202">
        <v>12900</v>
      </c>
      <c r="AWV202">
        <v>1</v>
      </c>
      <c r="AWW202">
        <v>9.6999999999999993</v>
      </c>
      <c r="AWX202">
        <v>0.1</v>
      </c>
      <c r="AWY202">
        <v>4.16</v>
      </c>
      <c r="AWZ202" s="1" t="s">
        <v>2576</v>
      </c>
      <c r="AXA202">
        <v>0.17</v>
      </c>
      <c r="AXB202">
        <v>162.41</v>
      </c>
      <c r="AXC202">
        <v>41.86</v>
      </c>
      <c r="AXD202">
        <v>9.11</v>
      </c>
      <c r="AXE202">
        <v>4595</v>
      </c>
      <c r="AXF202">
        <v>1</v>
      </c>
      <c r="AXG202">
        <v>5.7</v>
      </c>
      <c r="AXH202">
        <v>0.5</v>
      </c>
      <c r="AXI202">
        <v>5.49</v>
      </c>
      <c r="AXJ202">
        <v>0.13</v>
      </c>
      <c r="AXK202">
        <v>0.86</v>
      </c>
      <c r="AXL202">
        <v>754.96</v>
      </c>
      <c r="AXM202">
        <v>9481.2800000000007</v>
      </c>
      <c r="AXN202">
        <v>26.98</v>
      </c>
      <c r="AXO202">
        <v>351419</v>
      </c>
      <c r="AXP202">
        <v>1</v>
      </c>
      <c r="AXQ202" s="1" t="s">
        <v>2576</v>
      </c>
      <c r="AXR202">
        <v>0</v>
      </c>
      <c r="AXS202">
        <v>0</v>
      </c>
      <c r="AXT202" s="1" t="s">
        <v>2576</v>
      </c>
      <c r="AXU202" s="1" t="s">
        <v>2576</v>
      </c>
      <c r="AXV202">
        <v>68.959999999999994</v>
      </c>
      <c r="AXW202">
        <v>9.02</v>
      </c>
      <c r="AXX202">
        <v>2.89</v>
      </c>
      <c r="AXY202">
        <v>3120</v>
      </c>
      <c r="AXZ202">
        <v>1</v>
      </c>
      <c r="AYA202">
        <v>48.4</v>
      </c>
      <c r="AYB202">
        <v>0.15</v>
      </c>
      <c r="AYC202">
        <v>5.19</v>
      </c>
      <c r="AYD202" s="1" t="s">
        <v>2576</v>
      </c>
      <c r="AYE202" s="1" t="s">
        <v>2576</v>
      </c>
      <c r="AYF202">
        <v>121.05</v>
      </c>
      <c r="AYG202">
        <v>28.24</v>
      </c>
      <c r="AYH202">
        <v>23</v>
      </c>
      <c r="AYI202">
        <v>1228</v>
      </c>
      <c r="AYJ202">
        <v>1</v>
      </c>
      <c r="AYK202" s="1" t="s">
        <v>2576</v>
      </c>
      <c r="AYL202">
        <v>0</v>
      </c>
      <c r="AYM202">
        <v>0</v>
      </c>
      <c r="AYP202">
        <v>1.57</v>
      </c>
      <c r="AYQ202">
        <v>0.38</v>
      </c>
      <c r="AYR202">
        <v>0.05</v>
      </c>
      <c r="AYS202">
        <v>7696</v>
      </c>
      <c r="AYT202">
        <v>1</v>
      </c>
      <c r="AYU202">
        <v>101.6</v>
      </c>
      <c r="AYV202">
        <v>0</v>
      </c>
      <c r="AYW202">
        <v>0</v>
      </c>
      <c r="AYY202" s="1" t="s">
        <v>2576</v>
      </c>
      <c r="AYZ202">
        <v>89.22</v>
      </c>
      <c r="AZA202">
        <v>10.35</v>
      </c>
      <c r="AZB202">
        <v>10.35</v>
      </c>
      <c r="AZC202">
        <v>1000</v>
      </c>
      <c r="AZD202">
        <v>1</v>
      </c>
      <c r="AZE202" s="1" t="s">
        <v>2576</v>
      </c>
      <c r="AZF202">
        <v>0</v>
      </c>
      <c r="AZG202">
        <v>0</v>
      </c>
      <c r="AZJ202">
        <v>1171.22</v>
      </c>
      <c r="AZK202">
        <v>405.68</v>
      </c>
      <c r="AZL202">
        <v>23.05</v>
      </c>
      <c r="AZM202">
        <v>17600</v>
      </c>
      <c r="AZN202">
        <v>1</v>
      </c>
      <c r="AZO202">
        <v>2.2000000000000002</v>
      </c>
      <c r="AZP202">
        <v>1.5</v>
      </c>
      <c r="AZQ202">
        <v>6.51</v>
      </c>
      <c r="AZS202" s="1" t="s">
        <v>2576</v>
      </c>
      <c r="AZT202">
        <v>0.33</v>
      </c>
      <c r="AZU202">
        <v>0.16</v>
      </c>
      <c r="AZV202">
        <v>0.01</v>
      </c>
      <c r="AZW202">
        <v>10711</v>
      </c>
      <c r="AZX202">
        <v>1</v>
      </c>
      <c r="AZY202" s="1" t="s">
        <v>2576</v>
      </c>
      <c r="AZZ202">
        <v>0</v>
      </c>
      <c r="BAA202">
        <v>0</v>
      </c>
      <c r="BAB202" s="1" t="s">
        <v>2576</v>
      </c>
      <c r="BAC202" s="1" t="s">
        <v>2576</v>
      </c>
      <c r="BAD202">
        <v>10.11</v>
      </c>
      <c r="BAE202">
        <v>5.74</v>
      </c>
      <c r="BAF202">
        <v>6</v>
      </c>
      <c r="BAG202">
        <v>956</v>
      </c>
      <c r="BAH202">
        <v>1</v>
      </c>
      <c r="BAI202" s="1" t="s">
        <v>2576</v>
      </c>
      <c r="BAJ202">
        <v>0</v>
      </c>
      <c r="BAK202">
        <v>0</v>
      </c>
      <c r="BAN202">
        <v>40</v>
      </c>
      <c r="BAO202">
        <v>0.08</v>
      </c>
      <c r="BAP202">
        <v>0.01</v>
      </c>
      <c r="BAQ202">
        <v>10000</v>
      </c>
      <c r="BAR202">
        <v>1</v>
      </c>
      <c r="BAS202" s="1" t="s">
        <v>2576</v>
      </c>
      <c r="BAT202">
        <v>0</v>
      </c>
      <c r="BAU202">
        <v>0</v>
      </c>
      <c r="BAX202">
        <v>97.69</v>
      </c>
      <c r="BAY202">
        <v>75.22</v>
      </c>
      <c r="BAZ202">
        <v>5.09</v>
      </c>
      <c r="BBA202">
        <v>14778</v>
      </c>
      <c r="BBB202">
        <v>1</v>
      </c>
      <c r="BBC202">
        <v>47.2</v>
      </c>
      <c r="BBD202">
        <v>0.3</v>
      </c>
      <c r="BBE202">
        <v>5.89</v>
      </c>
      <c r="BBF202" s="1" t="s">
        <v>2576</v>
      </c>
      <c r="BBG202" s="1" t="s">
        <v>2576</v>
      </c>
      <c r="BBH202" s="1" t="s">
        <v>2576</v>
      </c>
      <c r="BBI202" s="1" t="s">
        <v>2576</v>
      </c>
      <c r="BBJ202" s="1" t="s">
        <v>2576</v>
      </c>
      <c r="BBK202" s="1" t="s">
        <v>2576</v>
      </c>
      <c r="BBL202" s="1" t="s">
        <v>2576</v>
      </c>
      <c r="BBM202" s="1" t="s">
        <v>2576</v>
      </c>
      <c r="BBN202" s="1" t="s">
        <v>2576</v>
      </c>
      <c r="BBO202" s="1" t="s">
        <v>2576</v>
      </c>
      <c r="BBP202" s="1" t="s">
        <v>2576</v>
      </c>
      <c r="BBQ202" s="1" t="s">
        <v>2576</v>
      </c>
      <c r="BBR202">
        <v>42.51</v>
      </c>
      <c r="BBS202">
        <v>164.85</v>
      </c>
      <c r="BBT202">
        <v>8.4909999999999997</v>
      </c>
      <c r="BBU202">
        <v>19414</v>
      </c>
      <c r="BBV202">
        <v>1</v>
      </c>
      <c r="BBW202">
        <v>33.299999999999997</v>
      </c>
      <c r="BBX202">
        <v>0.25</v>
      </c>
      <c r="BBY202">
        <v>2.94</v>
      </c>
      <c r="BBZ202">
        <v>0.05</v>
      </c>
      <c r="BCA202">
        <v>0.83</v>
      </c>
      <c r="BCB202">
        <v>0.18</v>
      </c>
      <c r="BCC202">
        <v>0.63</v>
      </c>
      <c r="BCD202">
        <v>1.1499999999999999</v>
      </c>
      <c r="BCE202">
        <v>517</v>
      </c>
      <c r="BCF202">
        <v>0.94310000000000005</v>
      </c>
      <c r="BCG202">
        <v>0.9</v>
      </c>
      <c r="BCH202">
        <v>0</v>
      </c>
      <c r="BCI202">
        <v>0</v>
      </c>
      <c r="BCK202" s="1" t="s">
        <v>2576</v>
      </c>
      <c r="BCV202">
        <v>0.82</v>
      </c>
      <c r="BCW202">
        <v>0.72</v>
      </c>
      <c r="BCX202">
        <v>0.01</v>
      </c>
      <c r="BCY202">
        <v>80000</v>
      </c>
      <c r="BCZ202">
        <v>1</v>
      </c>
      <c r="BDA202" s="1" t="s">
        <v>2576</v>
      </c>
      <c r="BDB202">
        <v>0</v>
      </c>
      <c r="BDC202">
        <v>0</v>
      </c>
      <c r="BDF202">
        <v>3.42</v>
      </c>
      <c r="BDG202">
        <v>3.88</v>
      </c>
      <c r="BDH202">
        <v>1.03</v>
      </c>
      <c r="BDI202">
        <v>3604</v>
      </c>
      <c r="BDJ202">
        <v>0.9556</v>
      </c>
      <c r="BDK202">
        <v>27.1</v>
      </c>
      <c r="BDL202">
        <v>0</v>
      </c>
      <c r="BDM202">
        <v>0</v>
      </c>
      <c r="BDN202" s="1" t="s">
        <v>2576</v>
      </c>
      <c r="BDO202" s="1" t="s">
        <v>2576</v>
      </c>
      <c r="BDZ202">
        <v>0.06</v>
      </c>
      <c r="BEA202">
        <v>0.1</v>
      </c>
      <c r="BEB202">
        <v>0</v>
      </c>
      <c r="BEC202">
        <v>24575</v>
      </c>
      <c r="BED202">
        <v>1</v>
      </c>
      <c r="BEE202" s="1" t="s">
        <v>2576</v>
      </c>
      <c r="BEF202">
        <v>0</v>
      </c>
      <c r="BEG202">
        <v>0</v>
      </c>
      <c r="BEH202" s="1" t="s">
        <v>2576</v>
      </c>
      <c r="BEI202" s="1" t="s">
        <v>2576</v>
      </c>
      <c r="BEJ202">
        <v>4.08</v>
      </c>
      <c r="BEK202">
        <v>1</v>
      </c>
      <c r="BEL202">
        <v>0.25</v>
      </c>
      <c r="BEM202">
        <v>4000</v>
      </c>
      <c r="BEN202">
        <v>1</v>
      </c>
      <c r="BEO202">
        <v>435.4</v>
      </c>
      <c r="BEP202">
        <v>0</v>
      </c>
      <c r="BEQ202">
        <v>0</v>
      </c>
    </row>
    <row r="203" spans="1:1499" x14ac:dyDescent="0.25">
      <c r="A203" s="2">
        <v>41061</v>
      </c>
      <c r="B203">
        <v>26.32</v>
      </c>
      <c r="C203">
        <v>6.88</v>
      </c>
      <c r="D203">
        <v>2.5</v>
      </c>
      <c r="E203">
        <v>2750</v>
      </c>
      <c r="F203">
        <v>1</v>
      </c>
      <c r="G203">
        <v>0.5</v>
      </c>
      <c r="H203">
        <v>0</v>
      </c>
      <c r="I203">
        <v>0</v>
      </c>
      <c r="L203">
        <v>361.52</v>
      </c>
      <c r="M203">
        <v>219.92</v>
      </c>
      <c r="N203">
        <v>29.8</v>
      </c>
      <c r="O203">
        <v>7380</v>
      </c>
      <c r="P203">
        <v>1</v>
      </c>
      <c r="Q203">
        <v>16.5</v>
      </c>
      <c r="R203">
        <v>1.4</v>
      </c>
      <c r="S203">
        <v>4.7</v>
      </c>
      <c r="T203">
        <v>0.14000000000000001</v>
      </c>
      <c r="U203">
        <v>3.11</v>
      </c>
      <c r="V203">
        <v>0.3</v>
      </c>
      <c r="W203">
        <v>0.03</v>
      </c>
      <c r="X203">
        <v>0.03</v>
      </c>
      <c r="Y203">
        <v>1011</v>
      </c>
      <c r="Z203">
        <v>1</v>
      </c>
      <c r="AA203">
        <v>47.7</v>
      </c>
      <c r="AB203">
        <v>0</v>
      </c>
      <c r="AC203">
        <v>0</v>
      </c>
      <c r="AE203" s="1" t="s">
        <v>2576</v>
      </c>
      <c r="AF203">
        <v>19.47</v>
      </c>
      <c r="AG203">
        <v>16.52</v>
      </c>
      <c r="AH203">
        <v>10.013</v>
      </c>
      <c r="AI203">
        <v>14406</v>
      </c>
      <c r="AJ203">
        <v>8.73</v>
      </c>
      <c r="AK203">
        <v>26.2</v>
      </c>
      <c r="AL203">
        <v>0</v>
      </c>
      <c r="AM203">
        <v>0</v>
      </c>
      <c r="AN203" s="1" t="s">
        <v>2576</v>
      </c>
      <c r="AO203" s="1" t="s">
        <v>2576</v>
      </c>
      <c r="AP203" s="1" t="s">
        <v>2576</v>
      </c>
      <c r="AQ203" s="1" t="s">
        <v>2576</v>
      </c>
      <c r="AR203" s="1" t="s">
        <v>2576</v>
      </c>
      <c r="AS203" s="1" t="s">
        <v>2576</v>
      </c>
      <c r="AT203" s="1" t="s">
        <v>2576</v>
      </c>
      <c r="AU203" s="1" t="s">
        <v>2576</v>
      </c>
      <c r="AV203" s="1" t="s">
        <v>2576</v>
      </c>
      <c r="AW203" s="1" t="s">
        <v>2576</v>
      </c>
      <c r="AX203" s="1" t="s">
        <v>2576</v>
      </c>
      <c r="AY203" s="1" t="s">
        <v>2576</v>
      </c>
      <c r="AZ203">
        <v>568.73</v>
      </c>
      <c r="BA203">
        <v>4122.95</v>
      </c>
      <c r="BB203">
        <v>75.25</v>
      </c>
      <c r="BC203">
        <v>54790</v>
      </c>
      <c r="BD203">
        <v>1</v>
      </c>
      <c r="BE203" s="1" t="s">
        <v>2576</v>
      </c>
      <c r="BF203">
        <v>0</v>
      </c>
      <c r="BG203">
        <v>3.84</v>
      </c>
      <c r="BH203" s="1" t="s">
        <v>2576</v>
      </c>
      <c r="BI203" s="1" t="s">
        <v>2576</v>
      </c>
      <c r="BJ203">
        <v>108.45</v>
      </c>
      <c r="BL203">
        <v>72.989999999999995</v>
      </c>
      <c r="BM203">
        <v>1</v>
      </c>
      <c r="BN203">
        <v>1</v>
      </c>
      <c r="BO203" s="1" t="s">
        <v>2576</v>
      </c>
      <c r="BP203">
        <v>0</v>
      </c>
      <c r="BQ203">
        <v>0</v>
      </c>
      <c r="BT203">
        <v>184.68</v>
      </c>
      <c r="BU203">
        <v>40.76</v>
      </c>
      <c r="BV203">
        <v>5.37</v>
      </c>
      <c r="BW203">
        <v>7590</v>
      </c>
      <c r="BX203">
        <v>1</v>
      </c>
      <c r="BY203">
        <v>117.2</v>
      </c>
      <c r="BZ203">
        <v>0.2</v>
      </c>
      <c r="CA203">
        <v>3.72</v>
      </c>
      <c r="CB203" s="1" t="s">
        <v>2576</v>
      </c>
      <c r="CC203" s="1" t="s">
        <v>2576</v>
      </c>
      <c r="CD203" s="1" t="s">
        <v>2576</v>
      </c>
      <c r="CE203" s="1" t="s">
        <v>2576</v>
      </c>
      <c r="CF203" s="1" t="s">
        <v>2576</v>
      </c>
      <c r="CG203" s="1" t="s">
        <v>2576</v>
      </c>
      <c r="CH203" s="1" t="s">
        <v>2576</v>
      </c>
      <c r="CI203" s="1" t="s">
        <v>2576</v>
      </c>
      <c r="CJ203" s="1" t="s">
        <v>2576</v>
      </c>
      <c r="CK203" s="1" t="s">
        <v>2576</v>
      </c>
      <c r="CN203">
        <v>30.29</v>
      </c>
      <c r="CO203">
        <v>42.19</v>
      </c>
      <c r="CP203">
        <v>11.1</v>
      </c>
      <c r="CQ203">
        <v>3800</v>
      </c>
      <c r="CR203">
        <v>1</v>
      </c>
      <c r="CS203">
        <v>14.9</v>
      </c>
      <c r="CT203">
        <v>0.25</v>
      </c>
      <c r="CU203">
        <v>2.25</v>
      </c>
      <c r="CV203" s="1" t="s">
        <v>2576</v>
      </c>
      <c r="CW203" s="1" t="s">
        <v>2576</v>
      </c>
      <c r="CX203">
        <v>0.6</v>
      </c>
      <c r="CY203">
        <v>0.25</v>
      </c>
      <c r="CZ203">
        <v>0.01</v>
      </c>
      <c r="DA203">
        <v>20500</v>
      </c>
      <c r="DB203">
        <v>1</v>
      </c>
      <c r="DC203">
        <v>15.5</v>
      </c>
      <c r="DD203">
        <v>0</v>
      </c>
      <c r="DE203">
        <v>0</v>
      </c>
      <c r="DF203" s="1" t="s">
        <v>2576</v>
      </c>
      <c r="DG203" s="1" t="s">
        <v>2576</v>
      </c>
      <c r="DH203" s="1" t="s">
        <v>2576</v>
      </c>
      <c r="DI203" s="1" t="s">
        <v>2576</v>
      </c>
      <c r="DJ203" s="1" t="s">
        <v>2576</v>
      </c>
      <c r="DK203" s="1" t="s">
        <v>2576</v>
      </c>
      <c r="DL203" s="1" t="s">
        <v>2576</v>
      </c>
      <c r="DM203" s="1" t="s">
        <v>2576</v>
      </c>
      <c r="DN203" s="1" t="s">
        <v>2576</v>
      </c>
      <c r="DO203" s="1" t="s">
        <v>2576</v>
      </c>
      <c r="DR203">
        <v>12.5</v>
      </c>
      <c r="DS203">
        <v>50</v>
      </c>
      <c r="DT203">
        <v>1</v>
      </c>
      <c r="DU203">
        <v>50000</v>
      </c>
      <c r="DV203">
        <v>1</v>
      </c>
      <c r="DW203" s="1" t="s">
        <v>2576</v>
      </c>
      <c r="DX203">
        <v>0</v>
      </c>
      <c r="DY203">
        <v>0</v>
      </c>
      <c r="EB203">
        <v>3.61</v>
      </c>
      <c r="EC203">
        <v>0.42</v>
      </c>
      <c r="ED203">
        <v>0.36</v>
      </c>
      <c r="EE203">
        <v>1174</v>
      </c>
      <c r="EF203">
        <v>1</v>
      </c>
      <c r="EG203">
        <v>5.4</v>
      </c>
      <c r="EH203">
        <v>0</v>
      </c>
      <c r="EI203">
        <v>0</v>
      </c>
      <c r="EL203">
        <v>302.27</v>
      </c>
      <c r="EM203">
        <v>2674.67</v>
      </c>
      <c r="EN203">
        <v>78.45</v>
      </c>
      <c r="EO203">
        <v>34094</v>
      </c>
      <c r="EP203">
        <v>1</v>
      </c>
      <c r="EQ203" s="1" t="s">
        <v>2576</v>
      </c>
      <c r="ER203">
        <v>1</v>
      </c>
      <c r="ES203">
        <v>1.27</v>
      </c>
      <c r="ET203" s="1" t="s">
        <v>2576</v>
      </c>
      <c r="EU203" s="1" t="s">
        <v>2576</v>
      </c>
      <c r="EV203" s="1" t="s">
        <v>2576</v>
      </c>
      <c r="EW203" s="1" t="s">
        <v>2576</v>
      </c>
      <c r="EX203" s="1" t="s">
        <v>2576</v>
      </c>
      <c r="EY203" s="1" t="s">
        <v>2576</v>
      </c>
      <c r="EZ203" s="1" t="s">
        <v>2576</v>
      </c>
      <c r="FA203" s="1" t="s">
        <v>2576</v>
      </c>
      <c r="FB203" s="1" t="s">
        <v>2576</v>
      </c>
      <c r="FC203" s="1" t="s">
        <v>2576</v>
      </c>
      <c r="FF203" s="1" t="s">
        <v>2576</v>
      </c>
      <c r="FG203" s="1" t="s">
        <v>2576</v>
      </c>
      <c r="FH203" s="1" t="s">
        <v>2576</v>
      </c>
      <c r="FI203" s="1" t="s">
        <v>2576</v>
      </c>
      <c r="FJ203" s="1" t="s">
        <v>2576</v>
      </c>
      <c r="FK203" s="1" t="s">
        <v>2576</v>
      </c>
      <c r="FL203" s="1" t="s">
        <v>2576</v>
      </c>
      <c r="FM203" s="1" t="s">
        <v>2576</v>
      </c>
      <c r="FZ203">
        <v>452.56</v>
      </c>
      <c r="GA203">
        <v>47.54</v>
      </c>
      <c r="GB203">
        <v>13.555999999999999</v>
      </c>
      <c r="GC203">
        <v>3507</v>
      </c>
      <c r="GD203">
        <v>1</v>
      </c>
      <c r="GE203">
        <v>17.5</v>
      </c>
      <c r="GF203">
        <v>0.6</v>
      </c>
      <c r="GG203">
        <v>4.43</v>
      </c>
      <c r="GH203" s="1" t="s">
        <v>2576</v>
      </c>
      <c r="GI203">
        <v>2.16</v>
      </c>
      <c r="GJ203" s="1" t="s">
        <v>2576</v>
      </c>
      <c r="GL203" s="1" t="s">
        <v>2576</v>
      </c>
      <c r="GM203" s="1" t="s">
        <v>2576</v>
      </c>
      <c r="GN203" s="1" t="s">
        <v>2576</v>
      </c>
      <c r="GO203" s="1" t="s">
        <v>2576</v>
      </c>
      <c r="GP203" s="1" t="s">
        <v>2576</v>
      </c>
      <c r="GQ203" s="1" t="s">
        <v>2576</v>
      </c>
      <c r="GT203">
        <v>92.82</v>
      </c>
      <c r="GU203">
        <v>46.41</v>
      </c>
      <c r="GV203">
        <v>11.603</v>
      </c>
      <c r="GW203">
        <v>4000</v>
      </c>
      <c r="GX203">
        <v>1</v>
      </c>
      <c r="GY203">
        <v>4.0999999999999996</v>
      </c>
      <c r="GZ203">
        <v>0.2</v>
      </c>
      <c r="HA203">
        <v>1.72</v>
      </c>
      <c r="HB203" s="1" t="s">
        <v>2576</v>
      </c>
      <c r="HC203">
        <v>1.23</v>
      </c>
      <c r="HD203">
        <v>300.89999999999998</v>
      </c>
      <c r="HE203">
        <v>7179.6</v>
      </c>
      <c r="HF203">
        <v>37.200000000000003</v>
      </c>
      <c r="HG203">
        <v>193000</v>
      </c>
      <c r="HH203">
        <v>1</v>
      </c>
      <c r="HI203">
        <v>266.39999999999998</v>
      </c>
      <c r="HJ203">
        <v>2.2999999999999998</v>
      </c>
      <c r="HK203">
        <v>6.18</v>
      </c>
      <c r="HL203">
        <v>0.19</v>
      </c>
      <c r="HM203">
        <v>4.5</v>
      </c>
      <c r="HN203" s="1" t="s">
        <v>2576</v>
      </c>
      <c r="HO203" s="1" t="s">
        <v>2576</v>
      </c>
      <c r="HP203" s="1" t="s">
        <v>2576</v>
      </c>
      <c r="HQ203" s="1" t="s">
        <v>2576</v>
      </c>
      <c r="HR203" s="1" t="s">
        <v>2576</v>
      </c>
      <c r="HS203" s="1" t="s">
        <v>2576</v>
      </c>
      <c r="HT203" s="1" t="s">
        <v>2576</v>
      </c>
      <c r="HU203" s="1" t="s">
        <v>2576</v>
      </c>
      <c r="HX203">
        <v>48.05</v>
      </c>
      <c r="HY203">
        <v>26.05</v>
      </c>
      <c r="HZ203">
        <v>4.21</v>
      </c>
      <c r="IA203">
        <v>6194</v>
      </c>
      <c r="IB203">
        <v>1</v>
      </c>
      <c r="IC203">
        <v>0.3</v>
      </c>
      <c r="ID203">
        <v>0</v>
      </c>
      <c r="IE203">
        <v>0</v>
      </c>
      <c r="IG203">
        <v>0.6</v>
      </c>
      <c r="IH203">
        <v>266.64999999999998</v>
      </c>
      <c r="II203">
        <v>199.81</v>
      </c>
      <c r="IJ203">
        <v>13.754</v>
      </c>
      <c r="IK203">
        <v>13676</v>
      </c>
      <c r="IL203">
        <v>0.94140000000000001</v>
      </c>
      <c r="IM203">
        <v>19.3</v>
      </c>
      <c r="IN203">
        <v>0.75</v>
      </c>
      <c r="IO203">
        <v>5.48</v>
      </c>
      <c r="IP203">
        <v>0.42</v>
      </c>
      <c r="IQ203">
        <v>0.8</v>
      </c>
      <c r="IR203">
        <v>736.24</v>
      </c>
      <c r="IS203">
        <v>25142.02</v>
      </c>
      <c r="IT203">
        <v>23.012</v>
      </c>
      <c r="IU203">
        <v>929500</v>
      </c>
      <c r="IV203">
        <v>0.85070000000000001</v>
      </c>
      <c r="IW203">
        <v>1417.5</v>
      </c>
      <c r="IX203">
        <v>0.64</v>
      </c>
      <c r="IY203">
        <v>2.77</v>
      </c>
      <c r="IZ203">
        <v>0.43</v>
      </c>
      <c r="JA203">
        <v>4.1100000000000003</v>
      </c>
      <c r="JB203">
        <v>185.19</v>
      </c>
      <c r="JC203">
        <v>297</v>
      </c>
      <c r="JD203">
        <v>198</v>
      </c>
      <c r="JE203">
        <v>1500</v>
      </c>
      <c r="JF203">
        <v>1</v>
      </c>
      <c r="JG203" s="1" t="s">
        <v>2576</v>
      </c>
      <c r="JH203">
        <v>87.5</v>
      </c>
      <c r="JI203">
        <v>44.19</v>
      </c>
      <c r="JL203">
        <v>44.19</v>
      </c>
      <c r="JM203">
        <v>1148.0999999999999</v>
      </c>
      <c r="JN203">
        <v>12.9</v>
      </c>
      <c r="JO203">
        <v>89000</v>
      </c>
      <c r="JP203">
        <v>1</v>
      </c>
      <c r="JQ203" s="1" t="s">
        <v>2576</v>
      </c>
      <c r="JR203">
        <v>0.25</v>
      </c>
      <c r="JS203">
        <v>1.94</v>
      </c>
      <c r="JT203" s="1" t="s">
        <v>2576</v>
      </c>
      <c r="JU203" s="1" t="s">
        <v>2576</v>
      </c>
      <c r="JV203">
        <v>2956.15</v>
      </c>
      <c r="JW203">
        <v>4191.91</v>
      </c>
      <c r="JX203">
        <v>91</v>
      </c>
      <c r="JY203">
        <v>46065</v>
      </c>
      <c r="JZ203">
        <v>1</v>
      </c>
      <c r="KA203" s="1" t="s">
        <v>2576</v>
      </c>
      <c r="KB203">
        <v>5.96</v>
      </c>
      <c r="KC203">
        <v>6.55</v>
      </c>
      <c r="KD203" s="1" t="s">
        <v>2576</v>
      </c>
      <c r="KE203" s="1" t="s">
        <v>2576</v>
      </c>
      <c r="KF203">
        <v>95.56</v>
      </c>
      <c r="KH203">
        <v>263.83</v>
      </c>
      <c r="KI203">
        <v>1</v>
      </c>
      <c r="KJ203">
        <v>1</v>
      </c>
      <c r="KL203">
        <v>0</v>
      </c>
      <c r="KM203">
        <v>0</v>
      </c>
      <c r="KP203">
        <v>1</v>
      </c>
      <c r="KQ203">
        <v>2.72</v>
      </c>
      <c r="KR203">
        <v>2.2469999999999999</v>
      </c>
      <c r="KS203">
        <v>8465</v>
      </c>
      <c r="KT203">
        <v>7</v>
      </c>
      <c r="KU203">
        <v>7.3</v>
      </c>
      <c r="KV203">
        <v>0</v>
      </c>
      <c r="KW203">
        <v>0</v>
      </c>
      <c r="KX203" s="1" t="s">
        <v>2576</v>
      </c>
      <c r="KY203" s="1" t="s">
        <v>2576</v>
      </c>
      <c r="KZ203">
        <v>248.3</v>
      </c>
      <c r="LA203">
        <v>244.88</v>
      </c>
      <c r="LB203">
        <v>32.65</v>
      </c>
      <c r="LC203">
        <v>7500</v>
      </c>
      <c r="LD203">
        <v>1</v>
      </c>
      <c r="LE203">
        <v>5.8</v>
      </c>
      <c r="LF203">
        <v>0</v>
      </c>
      <c r="LG203">
        <v>0</v>
      </c>
      <c r="LH203">
        <v>0.23</v>
      </c>
      <c r="LI203">
        <v>2.0699999999999998</v>
      </c>
      <c r="LJ203">
        <v>483.78</v>
      </c>
      <c r="LK203">
        <v>3127.33</v>
      </c>
      <c r="LL203">
        <v>323</v>
      </c>
      <c r="LM203">
        <v>9682</v>
      </c>
      <c r="LN203">
        <v>1</v>
      </c>
      <c r="LO203" s="1" t="s">
        <v>2576</v>
      </c>
      <c r="LP203">
        <v>9.1999999999999993</v>
      </c>
      <c r="LQ203">
        <v>2.85</v>
      </c>
      <c r="LR203" s="1" t="s">
        <v>2576</v>
      </c>
      <c r="LS203" s="1" t="s">
        <v>2576</v>
      </c>
      <c r="LT203" s="1" t="s">
        <v>2576</v>
      </c>
      <c r="LU203" s="1" t="s">
        <v>2576</v>
      </c>
      <c r="LV203" s="1" t="s">
        <v>2576</v>
      </c>
      <c r="LW203" s="1" t="s">
        <v>2576</v>
      </c>
      <c r="LX203" s="1" t="s">
        <v>2576</v>
      </c>
      <c r="LY203" s="1" t="s">
        <v>2576</v>
      </c>
      <c r="LZ203" s="1" t="s">
        <v>2576</v>
      </c>
      <c r="MA203" s="1" t="s">
        <v>2576</v>
      </c>
      <c r="MB203" s="1" t="s">
        <v>2576</v>
      </c>
      <c r="MC203" s="1" t="s">
        <v>2576</v>
      </c>
      <c r="MD203">
        <v>12.22</v>
      </c>
      <c r="ME203">
        <v>149.16999999999999</v>
      </c>
      <c r="MF203">
        <v>2.13</v>
      </c>
      <c r="MG203">
        <v>70000</v>
      </c>
      <c r="MH203">
        <v>1</v>
      </c>
      <c r="MI203">
        <v>28.7</v>
      </c>
      <c r="MJ203">
        <v>0</v>
      </c>
      <c r="MK203">
        <v>0</v>
      </c>
      <c r="MN203">
        <v>253.12</v>
      </c>
      <c r="MO203">
        <v>1500.51</v>
      </c>
      <c r="MP203">
        <v>28.72</v>
      </c>
      <c r="MQ203">
        <v>51631</v>
      </c>
      <c r="MR203">
        <v>0.98819999999999997</v>
      </c>
      <c r="MS203">
        <v>28.3</v>
      </c>
      <c r="MT203">
        <v>1.0900000000000001</v>
      </c>
      <c r="MU203">
        <v>3.78</v>
      </c>
      <c r="MV203">
        <v>0.41</v>
      </c>
      <c r="MW203">
        <v>1.66</v>
      </c>
      <c r="NH203">
        <v>651.45000000000005</v>
      </c>
      <c r="NI203">
        <v>719.26</v>
      </c>
      <c r="NJ203">
        <v>60.430999999999997</v>
      </c>
      <c r="NK203">
        <v>11847</v>
      </c>
      <c r="NL203">
        <v>0.99539999999999995</v>
      </c>
      <c r="NM203">
        <v>7.8</v>
      </c>
      <c r="NN203">
        <v>2.94</v>
      </c>
      <c r="NO203">
        <v>4.8600000000000003</v>
      </c>
      <c r="NP203">
        <v>0.18</v>
      </c>
      <c r="NQ203">
        <v>3.29</v>
      </c>
      <c r="NR203">
        <v>69.63</v>
      </c>
      <c r="NS203">
        <v>487.07</v>
      </c>
      <c r="NT203">
        <v>4.03</v>
      </c>
      <c r="NU203">
        <v>120862</v>
      </c>
      <c r="NV203">
        <v>1</v>
      </c>
      <c r="NW203">
        <v>297.39999999999998</v>
      </c>
      <c r="NX203">
        <v>0</v>
      </c>
      <c r="NY203">
        <v>0</v>
      </c>
      <c r="NZ203">
        <v>0.11</v>
      </c>
      <c r="OA203">
        <v>0.51</v>
      </c>
      <c r="OB203">
        <v>109.38</v>
      </c>
      <c r="OC203">
        <v>94.02</v>
      </c>
      <c r="OD203">
        <v>3.5</v>
      </c>
      <c r="OE203">
        <v>26862</v>
      </c>
      <c r="OF203">
        <v>1</v>
      </c>
      <c r="OG203" s="1" t="s">
        <v>2576</v>
      </c>
      <c r="OH203">
        <v>0</v>
      </c>
      <c r="OI203">
        <v>0</v>
      </c>
      <c r="OL203">
        <v>54.77</v>
      </c>
      <c r="OM203">
        <v>22.68</v>
      </c>
      <c r="ON203">
        <v>33.35</v>
      </c>
      <c r="OO203">
        <v>6800</v>
      </c>
      <c r="OP203">
        <v>10</v>
      </c>
      <c r="OQ203">
        <v>5.4</v>
      </c>
      <c r="OR203">
        <v>0</v>
      </c>
      <c r="OS203">
        <v>0</v>
      </c>
      <c r="OT203">
        <v>0.42</v>
      </c>
      <c r="OU203">
        <v>3.77</v>
      </c>
      <c r="OV203" s="1" t="s">
        <v>2576</v>
      </c>
      <c r="OW203" s="1" t="s">
        <v>2576</v>
      </c>
      <c r="OX203" s="1" t="s">
        <v>2576</v>
      </c>
      <c r="OY203" s="1" t="s">
        <v>2576</v>
      </c>
      <c r="OZ203" s="1" t="s">
        <v>2576</v>
      </c>
      <c r="PA203" s="1" t="s">
        <v>2576</v>
      </c>
      <c r="PB203" s="1" t="s">
        <v>2576</v>
      </c>
      <c r="PC203" s="1" t="s">
        <v>2576</v>
      </c>
      <c r="PF203">
        <v>220.42</v>
      </c>
      <c r="PG203">
        <v>17.84</v>
      </c>
      <c r="PH203">
        <v>11.15</v>
      </c>
      <c r="PI203">
        <v>1600</v>
      </c>
      <c r="PJ203">
        <v>1</v>
      </c>
      <c r="PK203">
        <v>8.9</v>
      </c>
      <c r="PL203">
        <v>0.9</v>
      </c>
      <c r="PM203">
        <v>8.07</v>
      </c>
      <c r="PO203">
        <v>0.83</v>
      </c>
      <c r="PP203">
        <v>1151.1199999999999</v>
      </c>
      <c r="PQ203">
        <v>9664.32</v>
      </c>
      <c r="PR203">
        <v>47</v>
      </c>
      <c r="PS203">
        <v>205624</v>
      </c>
      <c r="PT203">
        <v>1</v>
      </c>
      <c r="PU203" s="1" t="s">
        <v>2576</v>
      </c>
      <c r="PV203">
        <v>0</v>
      </c>
      <c r="PW203">
        <v>0</v>
      </c>
      <c r="PX203" s="1" t="s">
        <v>2576</v>
      </c>
      <c r="PY203" s="1" t="s">
        <v>2576</v>
      </c>
      <c r="PZ203">
        <v>120.43</v>
      </c>
      <c r="QB203">
        <v>42.15</v>
      </c>
      <c r="QC203">
        <v>1</v>
      </c>
      <c r="QD203">
        <v>1</v>
      </c>
      <c r="QE203" s="1" t="s">
        <v>2576</v>
      </c>
      <c r="QF203">
        <v>0</v>
      </c>
      <c r="QG203">
        <v>0</v>
      </c>
      <c r="QJ203">
        <v>0.33</v>
      </c>
      <c r="QK203">
        <v>0.05</v>
      </c>
      <c r="QL203">
        <v>0.01</v>
      </c>
      <c r="QM203">
        <v>4522</v>
      </c>
      <c r="QN203">
        <v>1</v>
      </c>
      <c r="QO203" s="1" t="s">
        <v>2576</v>
      </c>
      <c r="QP203">
        <v>0</v>
      </c>
      <c r="QQ203">
        <v>0</v>
      </c>
      <c r="QT203" s="1" t="s">
        <v>2576</v>
      </c>
      <c r="QU203" s="1" t="s">
        <v>2576</v>
      </c>
      <c r="QV203" s="1" t="s">
        <v>2576</v>
      </c>
      <c r="QW203" s="1" t="s">
        <v>2576</v>
      </c>
      <c r="QX203" s="1" t="s">
        <v>2576</v>
      </c>
      <c r="QY203" s="1" t="s">
        <v>2576</v>
      </c>
      <c r="QZ203" s="1" t="s">
        <v>2576</v>
      </c>
      <c r="RA203" s="1" t="s">
        <v>2576</v>
      </c>
      <c r="RB203" s="1" t="s">
        <v>2576</v>
      </c>
      <c r="RC203" s="1" t="s">
        <v>2576</v>
      </c>
      <c r="RD203">
        <v>95.41</v>
      </c>
      <c r="RE203">
        <v>15651.93</v>
      </c>
      <c r="RF203">
        <v>12.946</v>
      </c>
      <c r="RG203">
        <v>1209016</v>
      </c>
      <c r="RH203">
        <v>1</v>
      </c>
      <c r="RI203">
        <v>1234.3</v>
      </c>
      <c r="RJ203">
        <v>0.7</v>
      </c>
      <c r="RK203">
        <v>5.41</v>
      </c>
      <c r="RL203">
        <v>7.0000000000000007E-2</v>
      </c>
      <c r="RM203">
        <v>1.25</v>
      </c>
      <c r="RN203">
        <v>141.66999999999999</v>
      </c>
      <c r="RO203">
        <v>5.28</v>
      </c>
      <c r="RP203">
        <v>0.08</v>
      </c>
      <c r="RQ203">
        <v>62100</v>
      </c>
      <c r="RR203">
        <v>1</v>
      </c>
      <c r="RS203">
        <v>26.2</v>
      </c>
      <c r="RT203">
        <v>0</v>
      </c>
      <c r="RU203">
        <v>0</v>
      </c>
      <c r="RX203">
        <v>1529.82</v>
      </c>
      <c r="RY203">
        <v>549</v>
      </c>
      <c r="RZ203">
        <v>30.5</v>
      </c>
      <c r="SA203">
        <v>18000</v>
      </c>
      <c r="SB203">
        <v>1</v>
      </c>
      <c r="SC203" s="1" t="s">
        <v>2576</v>
      </c>
      <c r="SD203">
        <v>0.9</v>
      </c>
      <c r="SE203">
        <v>2.95</v>
      </c>
      <c r="SH203">
        <v>362.22</v>
      </c>
      <c r="SI203">
        <v>258.64</v>
      </c>
      <c r="SJ203">
        <v>106</v>
      </c>
      <c r="SK203">
        <v>2440</v>
      </c>
      <c r="SL203">
        <v>1</v>
      </c>
      <c r="SM203" s="1" t="s">
        <v>2576</v>
      </c>
      <c r="SN203">
        <v>3.07</v>
      </c>
      <c r="SO203">
        <v>2.9</v>
      </c>
      <c r="SP203" s="1" t="s">
        <v>2576</v>
      </c>
      <c r="SQ203" s="1" t="s">
        <v>2576</v>
      </c>
      <c r="SR203">
        <v>117.29</v>
      </c>
      <c r="SS203">
        <v>49.88</v>
      </c>
      <c r="ST203">
        <v>11.877000000000001</v>
      </c>
      <c r="SU203">
        <v>4200</v>
      </c>
      <c r="SV203">
        <v>1</v>
      </c>
      <c r="SW203">
        <v>11.3</v>
      </c>
      <c r="SX203">
        <v>0.15</v>
      </c>
      <c r="SY203">
        <v>1.26</v>
      </c>
      <c r="SZ203" s="1" t="s">
        <v>2576</v>
      </c>
      <c r="TA203" s="1" t="s">
        <v>2576</v>
      </c>
      <c r="TB203">
        <v>99.07</v>
      </c>
      <c r="TC203">
        <v>111.83</v>
      </c>
      <c r="TD203">
        <v>12.5</v>
      </c>
      <c r="TE203">
        <v>8946</v>
      </c>
      <c r="TF203">
        <v>1</v>
      </c>
      <c r="TG203">
        <v>0.4</v>
      </c>
      <c r="TH203">
        <v>0</v>
      </c>
      <c r="TI203">
        <v>0</v>
      </c>
      <c r="TK203" s="1" t="s">
        <v>2576</v>
      </c>
      <c r="TL203">
        <v>67.47</v>
      </c>
      <c r="TM203">
        <v>34.81</v>
      </c>
      <c r="TN203">
        <v>4.24</v>
      </c>
      <c r="TO203">
        <v>8200</v>
      </c>
      <c r="TP203">
        <v>1</v>
      </c>
      <c r="TQ203">
        <v>8</v>
      </c>
      <c r="TR203">
        <v>0</v>
      </c>
      <c r="TS203">
        <v>0</v>
      </c>
      <c r="TT203" s="1" t="s">
        <v>2576</v>
      </c>
      <c r="TU203" s="1" t="s">
        <v>2576</v>
      </c>
      <c r="TV203" s="1" t="s">
        <v>2576</v>
      </c>
      <c r="TW203" s="1" t="s">
        <v>2576</v>
      </c>
      <c r="TX203" s="1" t="s">
        <v>2576</v>
      </c>
      <c r="TY203" s="1" t="s">
        <v>2576</v>
      </c>
      <c r="TZ203" s="1" t="s">
        <v>2576</v>
      </c>
      <c r="UA203" s="1" t="s">
        <v>2576</v>
      </c>
      <c r="UB203" s="1" t="s">
        <v>2576</v>
      </c>
      <c r="UC203" s="1" t="s">
        <v>2576</v>
      </c>
      <c r="UD203" s="1" t="s">
        <v>2576</v>
      </c>
      <c r="UE203" s="1" t="s">
        <v>2576</v>
      </c>
      <c r="UF203" s="1" t="s">
        <v>2576</v>
      </c>
      <c r="UH203" s="1" t="s">
        <v>2576</v>
      </c>
      <c r="UI203" s="1" t="s">
        <v>2576</v>
      </c>
      <c r="UJ203" s="1" t="s">
        <v>2576</v>
      </c>
      <c r="UL203" s="1" t="s">
        <v>2576</v>
      </c>
      <c r="UM203" s="1" t="s">
        <v>2576</v>
      </c>
      <c r="UP203">
        <v>158.96</v>
      </c>
      <c r="UQ203">
        <v>1027.9100000000001</v>
      </c>
      <c r="UR203">
        <v>15.1</v>
      </c>
      <c r="US203">
        <v>68069</v>
      </c>
      <c r="UT203">
        <v>1</v>
      </c>
      <c r="UU203">
        <v>395.6</v>
      </c>
      <c r="UV203">
        <v>0</v>
      </c>
      <c r="UW203">
        <v>0</v>
      </c>
      <c r="UX203">
        <v>0.1</v>
      </c>
      <c r="UY203">
        <v>0.99</v>
      </c>
      <c r="UZ203">
        <v>53.81</v>
      </c>
      <c r="VA203">
        <v>42.3</v>
      </c>
      <c r="VB203">
        <v>3</v>
      </c>
      <c r="VC203">
        <v>14100</v>
      </c>
      <c r="VD203">
        <v>1</v>
      </c>
      <c r="VE203" s="1" t="s">
        <v>2576</v>
      </c>
      <c r="VF203">
        <v>0</v>
      </c>
      <c r="VG203">
        <v>0</v>
      </c>
      <c r="VH203" s="1" t="s">
        <v>2576</v>
      </c>
      <c r="VI203" s="1" t="s">
        <v>2576</v>
      </c>
      <c r="VJ203">
        <v>15.96</v>
      </c>
      <c r="VK203">
        <v>9.65</v>
      </c>
      <c r="VL203">
        <v>1.069</v>
      </c>
      <c r="VM203">
        <v>8194</v>
      </c>
      <c r="VN203">
        <v>0.90759999999999996</v>
      </c>
      <c r="VO203">
        <v>46.5</v>
      </c>
      <c r="VP203">
        <v>0</v>
      </c>
      <c r="VQ203">
        <v>0</v>
      </c>
      <c r="VR203" s="1" t="s">
        <v>2576</v>
      </c>
      <c r="VS203" s="1" t="s">
        <v>2576</v>
      </c>
      <c r="VT203" s="1" t="s">
        <v>2576</v>
      </c>
      <c r="VU203" s="1" t="s">
        <v>2576</v>
      </c>
      <c r="VV203" s="1" t="s">
        <v>2576</v>
      </c>
      <c r="VW203" s="1" t="s">
        <v>2576</v>
      </c>
      <c r="VX203" s="1" t="s">
        <v>2576</v>
      </c>
      <c r="VY203" s="1" t="s">
        <v>2576</v>
      </c>
      <c r="VZ203" s="1" t="s">
        <v>2576</v>
      </c>
      <c r="WA203" s="1" t="s">
        <v>2576</v>
      </c>
      <c r="WB203" s="1" t="s">
        <v>2576</v>
      </c>
      <c r="WC203" s="1" t="s">
        <v>2576</v>
      </c>
      <c r="WD203">
        <v>3.35</v>
      </c>
      <c r="WE203">
        <v>7.23</v>
      </c>
      <c r="WF203">
        <v>0.52</v>
      </c>
      <c r="WG203">
        <v>13895</v>
      </c>
      <c r="WH203">
        <v>1</v>
      </c>
      <c r="WI203">
        <v>49.8</v>
      </c>
      <c r="WJ203">
        <v>0</v>
      </c>
      <c r="WK203">
        <v>0</v>
      </c>
      <c r="WL203" s="1" t="s">
        <v>2576</v>
      </c>
      <c r="WM203" s="1" t="s">
        <v>2576</v>
      </c>
      <c r="WN203">
        <v>0.13</v>
      </c>
      <c r="WO203">
        <v>0.06</v>
      </c>
      <c r="WP203">
        <v>0.01</v>
      </c>
      <c r="WQ203">
        <v>5705</v>
      </c>
      <c r="WR203">
        <v>1</v>
      </c>
      <c r="WS203" s="1" t="s">
        <v>2576</v>
      </c>
      <c r="WT203">
        <v>0</v>
      </c>
      <c r="WU203">
        <v>0</v>
      </c>
      <c r="WX203">
        <v>11.41</v>
      </c>
      <c r="WY203">
        <v>2.61</v>
      </c>
      <c r="WZ203">
        <v>0.3</v>
      </c>
      <c r="XA203">
        <v>8712</v>
      </c>
      <c r="XB203">
        <v>1</v>
      </c>
      <c r="XC203">
        <v>11.4</v>
      </c>
      <c r="XD203">
        <v>0</v>
      </c>
      <c r="XE203">
        <v>0</v>
      </c>
      <c r="XH203">
        <v>0.14000000000000001</v>
      </c>
      <c r="XI203">
        <v>0.14000000000000001</v>
      </c>
      <c r="XJ203">
        <v>0.01</v>
      </c>
      <c r="XK203">
        <v>19866</v>
      </c>
      <c r="XL203">
        <v>1</v>
      </c>
      <c r="XM203">
        <v>345.6</v>
      </c>
      <c r="XN203">
        <v>0</v>
      </c>
      <c r="XO203">
        <v>0</v>
      </c>
      <c r="XR203">
        <v>67.05</v>
      </c>
      <c r="XS203">
        <v>30.78</v>
      </c>
      <c r="XT203">
        <v>4.8</v>
      </c>
      <c r="XU203">
        <v>6412</v>
      </c>
      <c r="XV203">
        <v>1</v>
      </c>
      <c r="XW203" s="1" t="s">
        <v>2576</v>
      </c>
      <c r="XX203">
        <v>0.12</v>
      </c>
      <c r="XY203">
        <v>2.5099999999999998</v>
      </c>
      <c r="XZ203" s="1" t="s">
        <v>2576</v>
      </c>
      <c r="YA203" s="1" t="s">
        <v>2576</v>
      </c>
      <c r="YB203" s="1" t="s">
        <v>2576</v>
      </c>
      <c r="YC203" s="1" t="s">
        <v>2576</v>
      </c>
      <c r="YD203" s="1" t="s">
        <v>2576</v>
      </c>
      <c r="YE203" s="1" t="s">
        <v>2576</v>
      </c>
      <c r="YF203" s="1" t="s">
        <v>2576</v>
      </c>
      <c r="YG203" s="1" t="s">
        <v>2576</v>
      </c>
      <c r="YH203" s="1" t="s">
        <v>2576</v>
      </c>
      <c r="YI203" s="1" t="s">
        <v>2576</v>
      </c>
      <c r="YJ203" s="1" t="s">
        <v>2576</v>
      </c>
      <c r="YK203" s="1" t="s">
        <v>2576</v>
      </c>
      <c r="YL203">
        <v>110.38</v>
      </c>
      <c r="YM203">
        <v>6272.33</v>
      </c>
      <c r="YN203">
        <v>28.67</v>
      </c>
      <c r="YO203">
        <v>218800</v>
      </c>
      <c r="YP203">
        <v>1</v>
      </c>
      <c r="YQ203">
        <v>30.3</v>
      </c>
      <c r="YR203">
        <v>0</v>
      </c>
      <c r="YS203">
        <v>0</v>
      </c>
      <c r="YT203">
        <v>0.5</v>
      </c>
      <c r="YU203">
        <v>2.31</v>
      </c>
      <c r="YY203">
        <v>1</v>
      </c>
      <c r="YZ203">
        <v>1</v>
      </c>
      <c r="ZB203">
        <v>0</v>
      </c>
      <c r="ZF203">
        <v>822.49</v>
      </c>
      <c r="ZG203">
        <v>3176.64</v>
      </c>
      <c r="ZH203">
        <v>88.24</v>
      </c>
      <c r="ZI203">
        <v>36000</v>
      </c>
      <c r="ZJ203">
        <v>1</v>
      </c>
      <c r="ZK203" s="1" t="s">
        <v>2576</v>
      </c>
      <c r="ZL203">
        <v>0</v>
      </c>
      <c r="ZM203">
        <v>0.56999999999999995</v>
      </c>
      <c r="ZP203">
        <v>0.47</v>
      </c>
      <c r="ZQ203">
        <v>0.09</v>
      </c>
      <c r="ZR203">
        <v>0.01</v>
      </c>
      <c r="ZS203">
        <v>10341</v>
      </c>
      <c r="ZT203">
        <v>1</v>
      </c>
      <c r="ZU203">
        <v>12.2</v>
      </c>
      <c r="ZV203">
        <v>0</v>
      </c>
      <c r="ZW203">
        <v>0</v>
      </c>
      <c r="ZZ203" s="1" t="s">
        <v>2576</v>
      </c>
      <c r="AAA203" s="1" t="s">
        <v>2576</v>
      </c>
      <c r="AAB203" s="1" t="s">
        <v>2576</v>
      </c>
      <c r="AAC203" s="1" t="s">
        <v>2576</v>
      </c>
      <c r="AAD203" s="1" t="s">
        <v>2576</v>
      </c>
      <c r="AAE203" s="1" t="s">
        <v>2576</v>
      </c>
      <c r="AAF203" s="1" t="s">
        <v>2576</v>
      </c>
      <c r="AAG203" s="1" t="s">
        <v>2576</v>
      </c>
      <c r="AAT203" s="1" t="s">
        <v>2576</v>
      </c>
      <c r="AAV203" s="1" t="s">
        <v>2576</v>
      </c>
      <c r="AAW203" s="1" t="s">
        <v>2576</v>
      </c>
      <c r="AAX203" s="1" t="s">
        <v>2576</v>
      </c>
      <c r="AAZ203" s="1" t="s">
        <v>2576</v>
      </c>
      <c r="ABA203" s="1" t="s">
        <v>2576</v>
      </c>
      <c r="ABD203">
        <v>110.06</v>
      </c>
      <c r="ABE203">
        <v>60.08</v>
      </c>
      <c r="ABF203">
        <v>11.289</v>
      </c>
      <c r="ABG203">
        <v>5322</v>
      </c>
      <c r="ABH203">
        <v>1</v>
      </c>
      <c r="ABI203">
        <v>37.299999999999997</v>
      </c>
      <c r="ABJ203">
        <v>0</v>
      </c>
      <c r="ABK203">
        <v>0</v>
      </c>
      <c r="ABL203" s="1" t="s">
        <v>2576</v>
      </c>
      <c r="ABM203">
        <v>2.39</v>
      </c>
      <c r="ABN203">
        <v>1456.86</v>
      </c>
      <c r="ABO203">
        <v>28428.48</v>
      </c>
      <c r="ABP203">
        <v>51.48</v>
      </c>
      <c r="ABQ203">
        <v>552224</v>
      </c>
      <c r="ABR203">
        <v>1</v>
      </c>
      <c r="ABS203" s="1" t="s">
        <v>2576</v>
      </c>
      <c r="ABT203">
        <v>0.7</v>
      </c>
      <c r="ABU203">
        <v>1.36</v>
      </c>
      <c r="ABV203" s="1" t="s">
        <v>2576</v>
      </c>
      <c r="ABW203" s="1" t="s">
        <v>2576</v>
      </c>
      <c r="ACH203">
        <v>21.13</v>
      </c>
      <c r="ACI203">
        <v>8.85</v>
      </c>
      <c r="ACJ203">
        <v>0.43</v>
      </c>
      <c r="ACK203">
        <v>20582</v>
      </c>
      <c r="ACL203">
        <v>1</v>
      </c>
      <c r="ACM203">
        <v>5.4</v>
      </c>
      <c r="ACN203">
        <v>0</v>
      </c>
      <c r="ACO203">
        <v>0</v>
      </c>
      <c r="ACQ203" s="1" t="s">
        <v>2576</v>
      </c>
      <c r="ACR203" s="1" t="s">
        <v>2576</v>
      </c>
      <c r="ACT203" s="1" t="s">
        <v>2576</v>
      </c>
      <c r="ACU203" s="1" t="s">
        <v>2576</v>
      </c>
      <c r="ACV203" s="1" t="s">
        <v>2576</v>
      </c>
      <c r="ACX203" s="1" t="s">
        <v>2576</v>
      </c>
      <c r="ACY203" s="1" t="s">
        <v>2576</v>
      </c>
      <c r="ADB203" s="1" t="s">
        <v>2576</v>
      </c>
      <c r="ADC203" s="1" t="s">
        <v>2576</v>
      </c>
      <c r="ADD203" s="1" t="s">
        <v>2576</v>
      </c>
      <c r="ADE203" s="1" t="s">
        <v>2576</v>
      </c>
      <c r="ADF203" s="1" t="s">
        <v>2576</v>
      </c>
      <c r="ADH203" s="1" t="s">
        <v>2576</v>
      </c>
      <c r="ADI203" s="1" t="s">
        <v>2576</v>
      </c>
      <c r="ADL203">
        <v>39.33</v>
      </c>
      <c r="ADM203">
        <v>285.75</v>
      </c>
      <c r="ADN203">
        <v>3.45</v>
      </c>
      <c r="ADO203">
        <v>82706</v>
      </c>
      <c r="ADP203">
        <v>1</v>
      </c>
      <c r="ADQ203">
        <v>74.2</v>
      </c>
      <c r="ADR203">
        <v>0.22</v>
      </c>
      <c r="ADS203">
        <v>6.36</v>
      </c>
      <c r="ADT203">
        <v>0.02</v>
      </c>
      <c r="ADU203">
        <v>0.26</v>
      </c>
      <c r="ADV203">
        <v>151.49</v>
      </c>
      <c r="ADW203">
        <v>708.66</v>
      </c>
      <c r="ADX203">
        <v>69.75</v>
      </c>
      <c r="ADY203">
        <v>10160</v>
      </c>
      <c r="ADZ203">
        <v>1</v>
      </c>
      <c r="AEA203">
        <v>4.7</v>
      </c>
      <c r="AEB203">
        <v>0.13</v>
      </c>
      <c r="AEC203">
        <v>0.19</v>
      </c>
      <c r="AEF203">
        <v>42.56</v>
      </c>
      <c r="AEG203">
        <v>434.57</v>
      </c>
      <c r="AEH203">
        <v>10.64</v>
      </c>
      <c r="AEI203">
        <v>40843</v>
      </c>
      <c r="AEJ203">
        <v>1</v>
      </c>
      <c r="AEK203" s="1" t="s">
        <v>2576</v>
      </c>
      <c r="AEL203">
        <v>0</v>
      </c>
      <c r="AEM203">
        <v>0</v>
      </c>
      <c r="AEN203" s="1" t="s">
        <v>2576</v>
      </c>
      <c r="AEO203" s="1" t="s">
        <v>2576</v>
      </c>
      <c r="AEP203">
        <v>2.16</v>
      </c>
      <c r="AEQ203">
        <v>3.98</v>
      </c>
      <c r="AER203">
        <v>0.43</v>
      </c>
      <c r="AES203">
        <v>27616</v>
      </c>
      <c r="AET203">
        <v>3</v>
      </c>
      <c r="AEU203">
        <v>80.2</v>
      </c>
      <c r="AEV203">
        <v>0</v>
      </c>
      <c r="AEW203">
        <v>0</v>
      </c>
      <c r="AEX203" s="1" t="s">
        <v>2576</v>
      </c>
      <c r="AEY203" s="1" t="s">
        <v>2576</v>
      </c>
      <c r="AEZ203">
        <v>396.52</v>
      </c>
      <c r="AFA203">
        <v>546</v>
      </c>
      <c r="AFB203">
        <v>26</v>
      </c>
      <c r="AFC203">
        <v>21000</v>
      </c>
      <c r="AFD203">
        <v>1</v>
      </c>
      <c r="AFE203" s="1" t="s">
        <v>2576</v>
      </c>
      <c r="AFF203">
        <v>1.41</v>
      </c>
      <c r="AFG203">
        <v>5.42</v>
      </c>
      <c r="AFH203" s="1" t="s">
        <v>2576</v>
      </c>
      <c r="AFI203" s="1" t="s">
        <v>2576</v>
      </c>
      <c r="AFJ203">
        <v>1113.17</v>
      </c>
      <c r="AFK203">
        <v>123.06</v>
      </c>
      <c r="AFL203">
        <v>205.1</v>
      </c>
      <c r="AFM203">
        <v>600</v>
      </c>
      <c r="AFN203">
        <v>1</v>
      </c>
      <c r="AFO203" s="1" t="s">
        <v>2576</v>
      </c>
      <c r="AFP203">
        <v>5</v>
      </c>
      <c r="AFQ203">
        <v>2.44</v>
      </c>
      <c r="AFR203" s="1" t="s">
        <v>2576</v>
      </c>
      <c r="AFS203" s="1" t="s">
        <v>2576</v>
      </c>
      <c r="AFT203">
        <v>0.28999999999999998</v>
      </c>
      <c r="AFU203">
        <v>0.28999999999999998</v>
      </c>
      <c r="AFV203">
        <v>0.05</v>
      </c>
      <c r="AFW203">
        <v>5440</v>
      </c>
      <c r="AFX203">
        <v>1</v>
      </c>
      <c r="AFY203" s="1" t="s">
        <v>2576</v>
      </c>
      <c r="AFZ203">
        <v>0</v>
      </c>
      <c r="AGA203">
        <v>0</v>
      </c>
      <c r="AGC203" s="1" t="s">
        <v>2576</v>
      </c>
      <c r="AGD203">
        <v>1.52</v>
      </c>
      <c r="AGE203">
        <v>6.89</v>
      </c>
      <c r="AGF203">
        <v>1.109</v>
      </c>
      <c r="AGG203">
        <v>6210</v>
      </c>
      <c r="AGH203">
        <v>1</v>
      </c>
      <c r="AGI203">
        <v>15.1</v>
      </c>
      <c r="AGJ203">
        <v>0</v>
      </c>
      <c r="AGK203">
        <v>0</v>
      </c>
      <c r="AGL203" s="1" t="s">
        <v>2576</v>
      </c>
      <c r="AGM203" s="1" t="s">
        <v>2576</v>
      </c>
      <c r="AGN203">
        <v>102.36</v>
      </c>
      <c r="AGO203">
        <v>33576.639999999999</v>
      </c>
      <c r="AGP203">
        <v>7.77</v>
      </c>
      <c r="AGQ203">
        <v>4321318</v>
      </c>
      <c r="AGR203">
        <v>1</v>
      </c>
      <c r="AGS203">
        <v>5295.5</v>
      </c>
      <c r="AGT203">
        <v>0.7</v>
      </c>
      <c r="AGU203">
        <v>9.01</v>
      </c>
      <c r="AGV203">
        <v>0.14000000000000001</v>
      </c>
      <c r="AGW203">
        <v>0.67</v>
      </c>
      <c r="AGX203" s="1" t="s">
        <v>2576</v>
      </c>
      <c r="AGY203" s="1" t="s">
        <v>2576</v>
      </c>
      <c r="AGZ203" s="1" t="s">
        <v>2576</v>
      </c>
      <c r="AHA203" s="1" t="s">
        <v>2576</v>
      </c>
      <c r="AHB203" s="1" t="s">
        <v>2576</v>
      </c>
      <c r="AHC203" s="1" t="s">
        <v>2576</v>
      </c>
      <c r="AHD203" s="1" t="s">
        <v>2576</v>
      </c>
      <c r="AHE203" s="1" t="s">
        <v>2576</v>
      </c>
      <c r="AHH203" s="1" t="s">
        <v>2576</v>
      </c>
      <c r="AHI203" s="1" t="s">
        <v>2576</v>
      </c>
      <c r="AHJ203" s="1" t="s">
        <v>2576</v>
      </c>
      <c r="AHK203" s="1" t="s">
        <v>2576</v>
      </c>
      <c r="AHL203" s="1" t="s">
        <v>2576</v>
      </c>
      <c r="AHM203" s="1" t="s">
        <v>2576</v>
      </c>
      <c r="AHN203" s="1" t="s">
        <v>2576</v>
      </c>
      <c r="AHO203" s="1" t="s">
        <v>2576</v>
      </c>
      <c r="AHP203" s="1" t="s">
        <v>2576</v>
      </c>
      <c r="AHQ203" s="1" t="s">
        <v>2576</v>
      </c>
      <c r="AHR203">
        <v>227.58</v>
      </c>
      <c r="AHS203">
        <v>747.81</v>
      </c>
      <c r="AHT203">
        <v>10.805999999999999</v>
      </c>
      <c r="AHU203">
        <v>17301</v>
      </c>
      <c r="AHV203">
        <v>0.25</v>
      </c>
      <c r="AHW203">
        <v>224.2</v>
      </c>
      <c r="AHX203">
        <v>0.3</v>
      </c>
      <c r="AHY203">
        <v>2.78</v>
      </c>
      <c r="AHZ203">
        <v>0.13</v>
      </c>
      <c r="AIA203">
        <v>1.19</v>
      </c>
      <c r="AIB203">
        <v>133.29</v>
      </c>
      <c r="AIC203">
        <v>2.0299999999999998</v>
      </c>
      <c r="AID203">
        <v>1.1299999999999999</v>
      </c>
      <c r="AIE203">
        <v>1789</v>
      </c>
      <c r="AIF203">
        <v>1</v>
      </c>
      <c r="AIG203">
        <v>67.400000000000006</v>
      </c>
      <c r="AIH203">
        <v>0</v>
      </c>
      <c r="AII203">
        <v>0</v>
      </c>
      <c r="AIL203">
        <v>29.1</v>
      </c>
      <c r="AIM203">
        <v>72</v>
      </c>
      <c r="AIN203">
        <v>2.4</v>
      </c>
      <c r="AIO203">
        <v>30000</v>
      </c>
      <c r="AIP203">
        <v>1</v>
      </c>
      <c r="AIQ203" s="1" t="s">
        <v>2576</v>
      </c>
      <c r="AIR203">
        <v>0.16</v>
      </c>
      <c r="AIS203">
        <v>6.67</v>
      </c>
      <c r="AIT203" s="1" t="s">
        <v>2576</v>
      </c>
      <c r="AIU203" s="1" t="s">
        <v>2576</v>
      </c>
      <c r="AIV203">
        <v>0.19</v>
      </c>
      <c r="AIW203">
        <v>0.05</v>
      </c>
      <c r="AIX203">
        <v>0.02</v>
      </c>
      <c r="AIY203">
        <v>2098</v>
      </c>
      <c r="AIZ203">
        <v>1</v>
      </c>
      <c r="AJA203">
        <v>69.8</v>
      </c>
      <c r="AJB203">
        <v>0</v>
      </c>
      <c r="AJC203">
        <v>0</v>
      </c>
      <c r="AJF203">
        <v>10.3</v>
      </c>
      <c r="AJG203">
        <v>80.52</v>
      </c>
      <c r="AJH203">
        <v>4.37</v>
      </c>
      <c r="AJI203">
        <v>18426</v>
      </c>
      <c r="AJJ203">
        <v>0.97750000000000004</v>
      </c>
      <c r="AJK203">
        <v>34.5</v>
      </c>
      <c r="AJL203">
        <v>0.12</v>
      </c>
      <c r="AJM203">
        <v>2.74</v>
      </c>
      <c r="AJN203">
        <v>0.03</v>
      </c>
      <c r="AJO203">
        <v>0.45</v>
      </c>
      <c r="AJP203">
        <v>0.22</v>
      </c>
      <c r="AJQ203">
        <v>0.5</v>
      </c>
      <c r="AJR203">
        <v>0.04</v>
      </c>
      <c r="AJS203">
        <v>11371</v>
      </c>
      <c r="AJT203">
        <v>1</v>
      </c>
      <c r="AJU203" s="1" t="s">
        <v>2576</v>
      </c>
      <c r="AJV203">
        <v>0</v>
      </c>
      <c r="AJW203">
        <v>0</v>
      </c>
      <c r="AJX203" s="1" t="s">
        <v>2576</v>
      </c>
      <c r="AJY203" s="1" t="s">
        <v>2576</v>
      </c>
      <c r="AKJ203" s="1" t="s">
        <v>2576</v>
      </c>
      <c r="AKL203" s="1" t="s">
        <v>2576</v>
      </c>
      <c r="AKM203" s="1" t="s">
        <v>2576</v>
      </c>
      <c r="AKN203" s="1" t="s">
        <v>2576</v>
      </c>
      <c r="AKO203" s="1" t="s">
        <v>2576</v>
      </c>
      <c r="AKP203" s="1" t="s">
        <v>2576</v>
      </c>
      <c r="AKQ203" s="1" t="s">
        <v>2576</v>
      </c>
      <c r="AKT203">
        <v>45.48</v>
      </c>
      <c r="AKU203">
        <v>1265.8599999999999</v>
      </c>
      <c r="AKV203">
        <v>11.884</v>
      </c>
      <c r="AKW203">
        <v>102300</v>
      </c>
      <c r="AKX203">
        <v>0.96040000000000003</v>
      </c>
      <c r="AKY203">
        <v>55.7</v>
      </c>
      <c r="AKZ203">
        <v>0.22</v>
      </c>
      <c r="ALA203">
        <v>1.86</v>
      </c>
      <c r="ALB203">
        <v>0.28999999999999998</v>
      </c>
      <c r="ALC203">
        <v>0.64</v>
      </c>
      <c r="ALD203" s="1" t="s">
        <v>2576</v>
      </c>
      <c r="ALE203" s="1" t="s">
        <v>2576</v>
      </c>
      <c r="ALF203" s="1" t="s">
        <v>2576</v>
      </c>
      <c r="ALG203" s="1" t="s">
        <v>2576</v>
      </c>
      <c r="ALH203" s="1" t="s">
        <v>2576</v>
      </c>
      <c r="ALI203" s="1" t="s">
        <v>2576</v>
      </c>
      <c r="ALJ203" s="1" t="s">
        <v>2576</v>
      </c>
      <c r="ALK203" s="1" t="s">
        <v>2576</v>
      </c>
      <c r="ALN203" s="1" t="s">
        <v>2576</v>
      </c>
      <c r="ALO203" s="1" t="s">
        <v>2576</v>
      </c>
      <c r="ALP203" s="1" t="s">
        <v>2576</v>
      </c>
      <c r="ALQ203" s="1" t="s">
        <v>2576</v>
      </c>
      <c r="ALR203" s="1" t="s">
        <v>2576</v>
      </c>
      <c r="ALS203" s="1" t="s">
        <v>2576</v>
      </c>
      <c r="ALT203" s="1" t="s">
        <v>2576</v>
      </c>
      <c r="ALU203" s="1" t="s">
        <v>2576</v>
      </c>
      <c r="ALV203" s="1" t="s">
        <v>2576</v>
      </c>
      <c r="ALW203" s="1" t="s">
        <v>2576</v>
      </c>
      <c r="ALX203">
        <v>31.42</v>
      </c>
      <c r="ALY203">
        <v>28.25</v>
      </c>
      <c r="ALZ203">
        <v>1.3</v>
      </c>
      <c r="AMA203">
        <v>21729</v>
      </c>
      <c r="AMB203">
        <v>1</v>
      </c>
      <c r="AMC203" s="1" t="s">
        <v>2576</v>
      </c>
      <c r="AMD203">
        <v>0</v>
      </c>
      <c r="AME203">
        <v>0</v>
      </c>
      <c r="AMF203" s="1" t="s">
        <v>2576</v>
      </c>
      <c r="AMG203" s="1" t="s">
        <v>2576</v>
      </c>
      <c r="AMH203">
        <v>0.65</v>
      </c>
      <c r="AMI203">
        <v>0.35</v>
      </c>
      <c r="AMJ203">
        <v>0.06</v>
      </c>
      <c r="AMK203">
        <v>5550</v>
      </c>
      <c r="AML203">
        <v>1</v>
      </c>
      <c r="AMM203">
        <v>186.7</v>
      </c>
      <c r="AMN203">
        <v>0</v>
      </c>
      <c r="AMO203">
        <v>0</v>
      </c>
      <c r="AMP203" s="1" t="s">
        <v>2576</v>
      </c>
      <c r="AMQ203" s="1" t="s">
        <v>2576</v>
      </c>
      <c r="AMR203">
        <v>28.53</v>
      </c>
      <c r="AMS203">
        <v>18.91</v>
      </c>
      <c r="AMT203">
        <v>4.8499999999999996</v>
      </c>
      <c r="AMU203">
        <v>3900</v>
      </c>
      <c r="AMV203">
        <v>1</v>
      </c>
      <c r="AMW203">
        <v>12.7</v>
      </c>
      <c r="AMX203">
        <v>0</v>
      </c>
      <c r="AMY203">
        <v>0</v>
      </c>
      <c r="AMZ203" s="1" t="s">
        <v>2576</v>
      </c>
      <c r="ANA203">
        <v>0.37</v>
      </c>
      <c r="ANB203" s="1" t="s">
        <v>2576</v>
      </c>
      <c r="AND203" s="1" t="s">
        <v>2576</v>
      </c>
      <c r="ANE203" s="1" t="s">
        <v>2576</v>
      </c>
      <c r="ANF203" s="1" t="s">
        <v>2576</v>
      </c>
      <c r="ANG203" s="1" t="s">
        <v>2576</v>
      </c>
      <c r="ANH203" s="1" t="s">
        <v>2576</v>
      </c>
      <c r="ANI203" s="1" t="s">
        <v>2576</v>
      </c>
      <c r="ANL203" s="1" t="s">
        <v>2576</v>
      </c>
      <c r="ANM203" s="1" t="s">
        <v>2576</v>
      </c>
      <c r="ANN203" s="1" t="s">
        <v>2576</v>
      </c>
      <c r="ANO203" s="1" t="s">
        <v>2576</v>
      </c>
      <c r="ANP203" s="1" t="s">
        <v>2576</v>
      </c>
      <c r="ANR203" s="1" t="s">
        <v>2576</v>
      </c>
      <c r="ANS203" s="1" t="s">
        <v>2576</v>
      </c>
      <c r="ANV203">
        <v>52.49</v>
      </c>
      <c r="ANW203">
        <v>15.14</v>
      </c>
      <c r="ANX203">
        <v>1.7190000000000001</v>
      </c>
      <c r="ANY203">
        <v>8808</v>
      </c>
      <c r="ANZ203">
        <v>1</v>
      </c>
      <c r="AOA203">
        <v>56.9</v>
      </c>
      <c r="AOB203">
        <v>0</v>
      </c>
      <c r="AOC203">
        <v>0</v>
      </c>
      <c r="AOD203" s="1" t="s">
        <v>2576</v>
      </c>
      <c r="AOE203" s="1" t="s">
        <v>2576</v>
      </c>
      <c r="AOF203">
        <v>37.79</v>
      </c>
      <c r="AOG203">
        <v>48.9</v>
      </c>
      <c r="AOH203">
        <v>50</v>
      </c>
      <c r="AOI203">
        <v>978</v>
      </c>
      <c r="AOJ203">
        <v>1</v>
      </c>
      <c r="AOK203" s="1" t="s">
        <v>2576</v>
      </c>
      <c r="AOL203">
        <v>0</v>
      </c>
      <c r="AOM203">
        <v>0</v>
      </c>
      <c r="AON203" s="1" t="s">
        <v>2576</v>
      </c>
      <c r="AOO203" s="1" t="s">
        <v>2576</v>
      </c>
      <c r="AOP203" s="1" t="s">
        <v>2576</v>
      </c>
      <c r="AOQ203" s="1" t="s">
        <v>2576</v>
      </c>
      <c r="AOR203" s="1" t="s">
        <v>2576</v>
      </c>
      <c r="AOS203" s="1" t="s">
        <v>2576</v>
      </c>
      <c r="AOT203" s="1" t="s">
        <v>2576</v>
      </c>
      <c r="AOU203" s="1" t="s">
        <v>2576</v>
      </c>
      <c r="AOV203" s="1" t="s">
        <v>2576</v>
      </c>
      <c r="AOW203" s="1" t="s">
        <v>2576</v>
      </c>
      <c r="AOY203" s="1" t="s">
        <v>2576</v>
      </c>
      <c r="AOZ203">
        <v>1913.71</v>
      </c>
      <c r="APA203">
        <v>8004.95</v>
      </c>
      <c r="APB203">
        <v>31.082999999999998</v>
      </c>
      <c r="APC203">
        <v>250006</v>
      </c>
      <c r="APD203">
        <v>0.9708</v>
      </c>
      <c r="APE203">
        <v>4.3</v>
      </c>
      <c r="APF203">
        <v>0.83</v>
      </c>
      <c r="APG203">
        <v>2.65</v>
      </c>
      <c r="APH203">
        <v>0.7</v>
      </c>
      <c r="API203">
        <v>1.84</v>
      </c>
      <c r="APJ203">
        <v>981.27</v>
      </c>
      <c r="APK203">
        <v>630</v>
      </c>
      <c r="APL203">
        <v>21</v>
      </c>
      <c r="APM203">
        <v>30000</v>
      </c>
      <c r="APN203">
        <v>1</v>
      </c>
      <c r="APO203" s="1" t="s">
        <v>2576</v>
      </c>
      <c r="APP203">
        <v>0.2</v>
      </c>
      <c r="APQ203">
        <v>0.95</v>
      </c>
      <c r="APT203">
        <v>463.57</v>
      </c>
      <c r="APU203">
        <v>315.69</v>
      </c>
      <c r="APV203">
        <v>105.23</v>
      </c>
      <c r="APW203">
        <v>3000</v>
      </c>
      <c r="APX203">
        <v>1</v>
      </c>
      <c r="APY203" s="1" t="s">
        <v>2576</v>
      </c>
      <c r="APZ203">
        <v>0</v>
      </c>
      <c r="AQA203">
        <v>0</v>
      </c>
      <c r="AQD203">
        <v>2.5</v>
      </c>
      <c r="AQE203">
        <v>0.5</v>
      </c>
      <c r="AQF203">
        <v>0.05</v>
      </c>
      <c r="AQG203">
        <v>10000</v>
      </c>
      <c r="AQH203">
        <v>1</v>
      </c>
      <c r="AQI203" s="1" t="s">
        <v>2576</v>
      </c>
      <c r="AQJ203">
        <v>0</v>
      </c>
      <c r="AQK203">
        <v>0</v>
      </c>
      <c r="AQN203">
        <v>90.71</v>
      </c>
      <c r="AQO203">
        <v>17.239999999999998</v>
      </c>
      <c r="AQP203">
        <v>11.004</v>
      </c>
      <c r="AQQ203">
        <v>1558</v>
      </c>
      <c r="AQR203">
        <v>0.99470000000000003</v>
      </c>
      <c r="AQS203">
        <v>14.8</v>
      </c>
      <c r="AQT203">
        <v>0</v>
      </c>
      <c r="AQU203">
        <v>0</v>
      </c>
      <c r="AQV203">
        <v>0.37</v>
      </c>
      <c r="AQW203">
        <v>-1.38</v>
      </c>
      <c r="AQX203">
        <v>158.72999999999999</v>
      </c>
      <c r="AQY203">
        <v>70.88</v>
      </c>
      <c r="AQZ203">
        <v>19.183</v>
      </c>
      <c r="ARA203">
        <v>3695</v>
      </c>
      <c r="ARB203">
        <v>1</v>
      </c>
      <c r="ARC203">
        <v>6.1</v>
      </c>
      <c r="ARD203">
        <v>0.45</v>
      </c>
      <c r="ARE203">
        <v>2.35</v>
      </c>
      <c r="ARF203">
        <v>0.08</v>
      </c>
      <c r="ARG203">
        <v>2.04</v>
      </c>
      <c r="ARH203">
        <v>0.22</v>
      </c>
      <c r="ARI203">
        <v>0.88</v>
      </c>
      <c r="ARJ203">
        <v>0.03</v>
      </c>
      <c r="ARK203">
        <v>30300</v>
      </c>
      <c r="ARL203">
        <v>1</v>
      </c>
      <c r="ARM203" s="1" t="s">
        <v>2576</v>
      </c>
      <c r="ARN203">
        <v>0</v>
      </c>
      <c r="ARO203">
        <v>0</v>
      </c>
      <c r="ARP203" s="1" t="s">
        <v>2576</v>
      </c>
      <c r="ARQ203" s="1" t="s">
        <v>2576</v>
      </c>
      <c r="ARR203">
        <v>89.47</v>
      </c>
      <c r="ART203">
        <v>0.85</v>
      </c>
      <c r="ARU203">
        <v>1</v>
      </c>
      <c r="ARV203">
        <v>1</v>
      </c>
      <c r="ARW203" s="1" t="s">
        <v>2576</v>
      </c>
      <c r="ARX203">
        <v>0</v>
      </c>
      <c r="ARY203">
        <v>0</v>
      </c>
      <c r="ASB203">
        <v>2.29</v>
      </c>
      <c r="ASC203">
        <v>3.13</v>
      </c>
      <c r="ASD203">
        <v>0.8</v>
      </c>
      <c r="ASE203">
        <v>3908</v>
      </c>
      <c r="ASF203">
        <v>1</v>
      </c>
      <c r="ASG203">
        <v>50.3</v>
      </c>
      <c r="ASH203">
        <v>0</v>
      </c>
      <c r="ASI203">
        <v>0</v>
      </c>
      <c r="ASK203" s="1" t="s">
        <v>2576</v>
      </c>
      <c r="ASV203">
        <v>3.95</v>
      </c>
      <c r="ASW203">
        <v>14.59</v>
      </c>
      <c r="ASX203">
        <v>227.03700000000001</v>
      </c>
      <c r="ASY203">
        <v>8818</v>
      </c>
      <c r="ASZ203">
        <v>137.1823</v>
      </c>
      <c r="ATA203">
        <v>0.4</v>
      </c>
      <c r="ATB203">
        <v>0</v>
      </c>
      <c r="ATC203">
        <v>0</v>
      </c>
      <c r="ATD203">
        <v>13.74</v>
      </c>
      <c r="ATE203">
        <v>-143.29</v>
      </c>
      <c r="ATF203" s="1" t="s">
        <v>2576</v>
      </c>
      <c r="ATG203" s="1" t="s">
        <v>2576</v>
      </c>
      <c r="ATH203" s="1" t="s">
        <v>2576</v>
      </c>
      <c r="ATI203" s="1" t="s">
        <v>2576</v>
      </c>
      <c r="ATJ203" s="1" t="s">
        <v>2576</v>
      </c>
      <c r="ATK203" s="1" t="s">
        <v>2576</v>
      </c>
      <c r="ATL203" s="1" t="s">
        <v>2576</v>
      </c>
      <c r="ATM203" s="1" t="s">
        <v>2576</v>
      </c>
      <c r="ATP203" s="1" t="s">
        <v>2576</v>
      </c>
      <c r="ATQ203" s="1" t="s">
        <v>2576</v>
      </c>
      <c r="ATR203" s="1" t="s">
        <v>2576</v>
      </c>
      <c r="ATS203" s="1" t="s">
        <v>2576</v>
      </c>
      <c r="ATT203" s="1" t="s">
        <v>2576</v>
      </c>
      <c r="ATU203" s="1" t="s">
        <v>2576</v>
      </c>
      <c r="ATV203" s="1" t="s">
        <v>2576</v>
      </c>
      <c r="ATW203" s="1" t="s">
        <v>2576</v>
      </c>
      <c r="ATX203" s="1" t="s">
        <v>2576</v>
      </c>
      <c r="ATY203" s="1" t="s">
        <v>2576</v>
      </c>
      <c r="ATZ203">
        <v>87.88</v>
      </c>
      <c r="AUA203">
        <v>525.91</v>
      </c>
      <c r="AUB203">
        <v>14.5</v>
      </c>
      <c r="AUC203">
        <v>36270</v>
      </c>
      <c r="AUD203">
        <v>1</v>
      </c>
      <c r="AUE203" s="1" t="s">
        <v>2576</v>
      </c>
      <c r="AUF203">
        <v>0</v>
      </c>
      <c r="AUG203">
        <v>0</v>
      </c>
      <c r="AUH203" s="1" t="s">
        <v>2576</v>
      </c>
      <c r="AUI203" s="1" t="s">
        <v>2576</v>
      </c>
      <c r="AUJ203">
        <v>353.35</v>
      </c>
      <c r="AUK203">
        <v>379.12</v>
      </c>
      <c r="AUL203">
        <v>40.5</v>
      </c>
      <c r="AUM203">
        <v>9361</v>
      </c>
      <c r="AUN203">
        <v>1</v>
      </c>
      <c r="AUO203" s="1" t="s">
        <v>2576</v>
      </c>
      <c r="AUP203">
        <v>0.08</v>
      </c>
      <c r="AUQ203">
        <v>0.2</v>
      </c>
      <c r="AUR203" s="1" t="s">
        <v>2576</v>
      </c>
      <c r="AUS203" s="1" t="s">
        <v>2576</v>
      </c>
      <c r="AUT203">
        <v>26.87</v>
      </c>
      <c r="AUU203">
        <v>51.4</v>
      </c>
      <c r="AUV203">
        <v>2.2610000000000001</v>
      </c>
      <c r="AUW203">
        <v>22735</v>
      </c>
      <c r="AUX203">
        <v>1</v>
      </c>
      <c r="AUY203">
        <v>84.6</v>
      </c>
      <c r="AUZ203">
        <v>0.1</v>
      </c>
      <c r="AVA203">
        <v>4.42</v>
      </c>
      <c r="AVB203" s="1" t="s">
        <v>2576</v>
      </c>
      <c r="AVC203">
        <v>0.19</v>
      </c>
      <c r="AVD203">
        <v>2.27</v>
      </c>
      <c r="AVE203">
        <v>0.31</v>
      </c>
      <c r="AVF203">
        <v>0.03</v>
      </c>
      <c r="AVG203">
        <v>9130</v>
      </c>
      <c r="AVH203">
        <v>1</v>
      </c>
      <c r="AVI203" s="1" t="s">
        <v>2576</v>
      </c>
      <c r="AVJ203">
        <v>0</v>
      </c>
      <c r="AVK203">
        <v>0</v>
      </c>
      <c r="AVN203">
        <v>409.26</v>
      </c>
      <c r="AVO203">
        <v>208.96</v>
      </c>
      <c r="AVP203">
        <v>22.71</v>
      </c>
      <c r="AVQ203">
        <v>9200</v>
      </c>
      <c r="AVR203">
        <v>1</v>
      </c>
      <c r="AVS203">
        <v>11.3</v>
      </c>
      <c r="AVT203">
        <v>0.27</v>
      </c>
      <c r="AVU203">
        <v>1.19</v>
      </c>
      <c r="AVV203">
        <v>0.25</v>
      </c>
      <c r="AVW203">
        <v>1.54</v>
      </c>
      <c r="AVX203">
        <v>29.6</v>
      </c>
      <c r="AVY203">
        <v>20</v>
      </c>
      <c r="AVZ203">
        <v>13.13</v>
      </c>
      <c r="AWA203">
        <v>15230</v>
      </c>
      <c r="AWB203">
        <v>10</v>
      </c>
      <c r="AWC203">
        <v>10.7</v>
      </c>
      <c r="AWD203">
        <v>0</v>
      </c>
      <c r="AWE203">
        <v>0</v>
      </c>
      <c r="AWF203" s="1" t="s">
        <v>2576</v>
      </c>
      <c r="AWG203" s="1" t="s">
        <v>2576</v>
      </c>
      <c r="AWH203">
        <v>129.11000000000001</v>
      </c>
      <c r="AWJ203">
        <v>11.71</v>
      </c>
      <c r="AWK203">
        <v>1</v>
      </c>
      <c r="AWL203">
        <v>1</v>
      </c>
      <c r="AWM203" s="1" t="s">
        <v>2576</v>
      </c>
      <c r="AWN203">
        <v>0</v>
      </c>
      <c r="AWO203">
        <v>0</v>
      </c>
      <c r="AWR203">
        <v>32.340000000000003</v>
      </c>
      <c r="AWS203">
        <v>30.16</v>
      </c>
      <c r="AWT203">
        <v>2.34</v>
      </c>
      <c r="AWU203">
        <v>12900</v>
      </c>
      <c r="AWV203">
        <v>1</v>
      </c>
      <c r="AWW203">
        <v>27.1</v>
      </c>
      <c r="AWX203">
        <v>0.1</v>
      </c>
      <c r="AWY203">
        <v>4.2699999999999996</v>
      </c>
      <c r="AWZ203" s="1" t="s">
        <v>2576</v>
      </c>
      <c r="AXA203">
        <v>0.17</v>
      </c>
      <c r="AXB203">
        <v>167.99</v>
      </c>
      <c r="AXC203">
        <v>43.3</v>
      </c>
      <c r="AXD203">
        <v>9.42</v>
      </c>
      <c r="AXE203">
        <v>4595</v>
      </c>
      <c r="AXF203">
        <v>1</v>
      </c>
      <c r="AXG203">
        <v>2.2000000000000002</v>
      </c>
      <c r="AXH203">
        <v>0.5</v>
      </c>
      <c r="AXI203">
        <v>5.31</v>
      </c>
      <c r="AXJ203">
        <v>0.04</v>
      </c>
      <c r="AXK203">
        <v>0.8</v>
      </c>
      <c r="AXL203">
        <v>754.96</v>
      </c>
      <c r="AXM203">
        <v>9481.2800000000007</v>
      </c>
      <c r="AXN203">
        <v>26.98</v>
      </c>
      <c r="AXO203">
        <v>351419</v>
      </c>
      <c r="AXP203">
        <v>1</v>
      </c>
      <c r="AXQ203" s="1" t="s">
        <v>2576</v>
      </c>
      <c r="AXR203">
        <v>0</v>
      </c>
      <c r="AXS203">
        <v>0</v>
      </c>
      <c r="AXT203" s="1" t="s">
        <v>2576</v>
      </c>
      <c r="AXU203" s="1" t="s">
        <v>2576</v>
      </c>
      <c r="AXV203">
        <v>70.150000000000006</v>
      </c>
      <c r="AXW203">
        <v>9.17</v>
      </c>
      <c r="AXX203">
        <v>2.94</v>
      </c>
      <c r="AXY203">
        <v>3120</v>
      </c>
      <c r="AXZ203">
        <v>1</v>
      </c>
      <c r="AYA203">
        <v>102.9</v>
      </c>
      <c r="AYB203">
        <v>0.15</v>
      </c>
      <c r="AYC203">
        <v>5.0999999999999996</v>
      </c>
      <c r="AYD203" s="1" t="s">
        <v>2576</v>
      </c>
      <c r="AYE203" s="1" t="s">
        <v>2576</v>
      </c>
      <c r="AYF203">
        <v>121.05</v>
      </c>
      <c r="AYG203">
        <v>28.24</v>
      </c>
      <c r="AYH203">
        <v>23</v>
      </c>
      <c r="AYI203">
        <v>1228</v>
      </c>
      <c r="AYJ203">
        <v>1</v>
      </c>
      <c r="AYK203" s="1" t="s">
        <v>2576</v>
      </c>
      <c r="AYL203">
        <v>0</v>
      </c>
      <c r="AYM203">
        <v>0</v>
      </c>
      <c r="AYP203">
        <v>1.67</v>
      </c>
      <c r="AYQ203">
        <v>0.41</v>
      </c>
      <c r="AYR203">
        <v>0.05</v>
      </c>
      <c r="AYS203">
        <v>7696</v>
      </c>
      <c r="AYT203">
        <v>1</v>
      </c>
      <c r="AYU203">
        <v>44.2</v>
      </c>
      <c r="AYV203">
        <v>0</v>
      </c>
      <c r="AYW203">
        <v>0</v>
      </c>
      <c r="AYY203" s="1" t="s">
        <v>2576</v>
      </c>
      <c r="AYZ203">
        <v>89.22</v>
      </c>
      <c r="AZA203">
        <v>10.35</v>
      </c>
      <c r="AZB203">
        <v>10.35</v>
      </c>
      <c r="AZC203">
        <v>1000</v>
      </c>
      <c r="AZD203">
        <v>1</v>
      </c>
      <c r="AZE203" s="1" t="s">
        <v>2576</v>
      </c>
      <c r="AZF203">
        <v>0</v>
      </c>
      <c r="AZG203">
        <v>0</v>
      </c>
      <c r="AZJ203">
        <v>1105.47</v>
      </c>
      <c r="AZK203">
        <v>382.91</v>
      </c>
      <c r="AZL203">
        <v>21.756</v>
      </c>
      <c r="AZM203">
        <v>17600</v>
      </c>
      <c r="AZN203">
        <v>1</v>
      </c>
      <c r="AZO203">
        <v>4.2</v>
      </c>
      <c r="AZP203">
        <v>1.5</v>
      </c>
      <c r="AZQ203">
        <v>6.89</v>
      </c>
      <c r="AZS203" s="1" t="s">
        <v>2576</v>
      </c>
      <c r="AZT203">
        <v>0.33</v>
      </c>
      <c r="AZU203">
        <v>0.16</v>
      </c>
      <c r="AZV203">
        <v>0.01</v>
      </c>
      <c r="AZW203">
        <v>10711</v>
      </c>
      <c r="AZX203">
        <v>1</v>
      </c>
      <c r="AZY203" s="1" t="s">
        <v>2576</v>
      </c>
      <c r="AZZ203">
        <v>0</v>
      </c>
      <c r="BAA203">
        <v>0</v>
      </c>
      <c r="BAB203" s="1" t="s">
        <v>2576</v>
      </c>
      <c r="BAC203" s="1" t="s">
        <v>2576</v>
      </c>
      <c r="BAD203">
        <v>7.66</v>
      </c>
      <c r="BAE203">
        <v>4.3499999999999996</v>
      </c>
      <c r="BAF203">
        <v>4.55</v>
      </c>
      <c r="BAG203">
        <v>956</v>
      </c>
      <c r="BAH203">
        <v>1</v>
      </c>
      <c r="BAI203">
        <v>1.5</v>
      </c>
      <c r="BAJ203">
        <v>0</v>
      </c>
      <c r="BAK203">
        <v>0</v>
      </c>
      <c r="BAN203">
        <v>40</v>
      </c>
      <c r="BAO203">
        <v>0.08</v>
      </c>
      <c r="BAP203">
        <v>0.01</v>
      </c>
      <c r="BAQ203">
        <v>10000</v>
      </c>
      <c r="BAR203">
        <v>1</v>
      </c>
      <c r="BAS203" s="1" t="s">
        <v>2576</v>
      </c>
      <c r="BAT203">
        <v>0</v>
      </c>
      <c r="BAU203">
        <v>0</v>
      </c>
      <c r="BAX203">
        <v>97.91</v>
      </c>
      <c r="BAY203">
        <v>71.08</v>
      </c>
      <c r="BAZ203">
        <v>4.8099999999999996</v>
      </c>
      <c r="BBA203">
        <v>14778</v>
      </c>
      <c r="BBB203">
        <v>1</v>
      </c>
      <c r="BBC203">
        <v>51.2</v>
      </c>
      <c r="BBD203">
        <v>0.3</v>
      </c>
      <c r="BBE203">
        <v>6.24</v>
      </c>
      <c r="BBF203" s="1" t="s">
        <v>2576</v>
      </c>
      <c r="BBG203" s="1" t="s">
        <v>2576</v>
      </c>
      <c r="BBH203" s="1" t="s">
        <v>2576</v>
      </c>
      <c r="BBI203" s="1" t="s">
        <v>2576</v>
      </c>
      <c r="BBJ203" s="1" t="s">
        <v>2576</v>
      </c>
      <c r="BBK203" s="1" t="s">
        <v>2576</v>
      </c>
      <c r="BBL203" s="1" t="s">
        <v>2576</v>
      </c>
      <c r="BBM203" s="1" t="s">
        <v>2576</v>
      </c>
      <c r="BBN203" s="1" t="s">
        <v>2576</v>
      </c>
      <c r="BBO203" s="1" t="s">
        <v>2576</v>
      </c>
      <c r="BBP203" s="1" t="s">
        <v>2576</v>
      </c>
      <c r="BBQ203" s="1" t="s">
        <v>2576</v>
      </c>
      <c r="BBR203">
        <v>34.18</v>
      </c>
      <c r="BBS203">
        <v>128.04</v>
      </c>
      <c r="BBT203">
        <v>6.5949999999999998</v>
      </c>
      <c r="BBU203">
        <v>19414</v>
      </c>
      <c r="BBV203">
        <v>1</v>
      </c>
      <c r="BBW203">
        <v>32.799999999999997</v>
      </c>
      <c r="BBX203">
        <v>0.25</v>
      </c>
      <c r="BBY203">
        <v>3.79</v>
      </c>
      <c r="BBZ203">
        <v>0.14000000000000001</v>
      </c>
      <c r="BCA203">
        <v>0.67</v>
      </c>
      <c r="BCB203">
        <v>0.17</v>
      </c>
      <c r="BCC203">
        <v>0.61</v>
      </c>
      <c r="BCD203">
        <v>1.1100000000000001</v>
      </c>
      <c r="BCE203">
        <v>517</v>
      </c>
      <c r="BCF203">
        <v>0.94310000000000005</v>
      </c>
      <c r="BCG203">
        <v>2</v>
      </c>
      <c r="BCH203">
        <v>0</v>
      </c>
      <c r="BCI203">
        <v>0</v>
      </c>
      <c r="BCK203" s="1" t="s">
        <v>2576</v>
      </c>
      <c r="BCV203">
        <v>0.82</v>
      </c>
      <c r="BCW203">
        <v>0.72</v>
      </c>
      <c r="BCX203">
        <v>0.01</v>
      </c>
      <c r="BCY203">
        <v>80000</v>
      </c>
      <c r="BCZ203">
        <v>1</v>
      </c>
      <c r="BDA203" s="1" t="s">
        <v>2576</v>
      </c>
      <c r="BDB203">
        <v>0</v>
      </c>
      <c r="BDC203">
        <v>0</v>
      </c>
      <c r="BDF203">
        <v>4.03</v>
      </c>
      <c r="BDG203">
        <v>4.57</v>
      </c>
      <c r="BDH203">
        <v>1.2130000000000001</v>
      </c>
      <c r="BDI203">
        <v>3604</v>
      </c>
      <c r="BDJ203">
        <v>0.9556</v>
      </c>
      <c r="BDK203">
        <v>25.3</v>
      </c>
      <c r="BDL203">
        <v>0</v>
      </c>
      <c r="BDM203">
        <v>0</v>
      </c>
      <c r="BDN203" s="1" t="s">
        <v>2576</v>
      </c>
      <c r="BDO203" s="1" t="s">
        <v>2576</v>
      </c>
      <c r="BDZ203">
        <v>0.06</v>
      </c>
      <c r="BEA203">
        <v>0.1</v>
      </c>
      <c r="BEB203">
        <v>0</v>
      </c>
      <c r="BEC203">
        <v>24575</v>
      </c>
      <c r="BED203">
        <v>1</v>
      </c>
      <c r="BEE203" s="1" t="s">
        <v>2576</v>
      </c>
      <c r="BEF203">
        <v>0</v>
      </c>
      <c r="BEG203">
        <v>0</v>
      </c>
      <c r="BEH203" s="1" t="s">
        <v>2576</v>
      </c>
      <c r="BEI203" s="1" t="s">
        <v>2576</v>
      </c>
      <c r="BEJ203">
        <v>3.52</v>
      </c>
      <c r="BEK203">
        <v>0.86</v>
      </c>
      <c r="BEL203">
        <v>0.21</v>
      </c>
      <c r="BEM203">
        <v>4000</v>
      </c>
      <c r="BEN203">
        <v>1</v>
      </c>
      <c r="BEO203">
        <v>806.5</v>
      </c>
      <c r="BEP203">
        <v>0</v>
      </c>
      <c r="BEQ203">
        <v>0</v>
      </c>
    </row>
    <row r="204" spans="1:1499" x14ac:dyDescent="0.25">
      <c r="A204" s="2">
        <v>41091</v>
      </c>
      <c r="B204">
        <v>26.32</v>
      </c>
      <c r="C204">
        <v>6.88</v>
      </c>
      <c r="D204">
        <v>2.5</v>
      </c>
      <c r="E204">
        <v>2750</v>
      </c>
      <c r="F204">
        <v>1</v>
      </c>
      <c r="G204">
        <v>0</v>
      </c>
      <c r="H204">
        <v>0</v>
      </c>
      <c r="I204">
        <v>0</v>
      </c>
      <c r="L204">
        <v>375.76</v>
      </c>
      <c r="M204">
        <v>218.08</v>
      </c>
      <c r="N204">
        <v>29.55</v>
      </c>
      <c r="O204">
        <v>7380</v>
      </c>
      <c r="P204">
        <v>1</v>
      </c>
      <c r="Q204">
        <v>19.600000000000001</v>
      </c>
      <c r="R204">
        <v>1.4</v>
      </c>
      <c r="S204">
        <v>4.74</v>
      </c>
      <c r="T204">
        <v>0.14000000000000001</v>
      </c>
      <c r="U204">
        <v>3.1</v>
      </c>
      <c r="V204">
        <v>0.25</v>
      </c>
      <c r="W204">
        <v>0.03</v>
      </c>
      <c r="X204">
        <v>0.03</v>
      </c>
      <c r="Y204">
        <v>1011</v>
      </c>
      <c r="Z204">
        <v>1</v>
      </c>
      <c r="AA204">
        <v>65</v>
      </c>
      <c r="AB204">
        <v>0</v>
      </c>
      <c r="AC204">
        <v>0</v>
      </c>
      <c r="AE204" s="1" t="s">
        <v>2576</v>
      </c>
      <c r="AF204">
        <v>20.37</v>
      </c>
      <c r="AG204">
        <v>18</v>
      </c>
      <c r="AH204">
        <v>10.476000000000001</v>
      </c>
      <c r="AI204">
        <v>15003</v>
      </c>
      <c r="AJ204">
        <v>8.73</v>
      </c>
      <c r="AK204">
        <v>6</v>
      </c>
      <c r="AL204">
        <v>0</v>
      </c>
      <c r="AM204">
        <v>0</v>
      </c>
      <c r="AN204" s="1" t="s">
        <v>2576</v>
      </c>
      <c r="AO204" s="1" t="s">
        <v>2576</v>
      </c>
      <c r="AP204" s="1" t="s">
        <v>2576</v>
      </c>
      <c r="AQ204" s="1" t="s">
        <v>2576</v>
      </c>
      <c r="AR204" s="1" t="s">
        <v>2576</v>
      </c>
      <c r="AS204" s="1" t="s">
        <v>2576</v>
      </c>
      <c r="AT204" s="1" t="s">
        <v>2576</v>
      </c>
      <c r="AU204" s="1" t="s">
        <v>2576</v>
      </c>
      <c r="AV204" s="1" t="s">
        <v>2576</v>
      </c>
      <c r="AW204" s="1" t="s">
        <v>2576</v>
      </c>
      <c r="AX204" s="1" t="s">
        <v>2576</v>
      </c>
      <c r="AY204" s="1" t="s">
        <v>2576</v>
      </c>
      <c r="AZ204">
        <v>568.73</v>
      </c>
      <c r="BA204">
        <v>4122.95</v>
      </c>
      <c r="BB204">
        <v>75.25</v>
      </c>
      <c r="BC204">
        <v>54790</v>
      </c>
      <c r="BD204">
        <v>1</v>
      </c>
      <c r="BE204" s="1" t="s">
        <v>2576</v>
      </c>
      <c r="BF204">
        <v>0</v>
      </c>
      <c r="BG204">
        <v>3.84</v>
      </c>
      <c r="BH204" s="1" t="s">
        <v>2576</v>
      </c>
      <c r="BI204" s="1" t="s">
        <v>2576</v>
      </c>
      <c r="BJ204">
        <v>108.45</v>
      </c>
      <c r="BL204">
        <v>72.989999999999995</v>
      </c>
      <c r="BM204">
        <v>1</v>
      </c>
      <c r="BN204">
        <v>1</v>
      </c>
      <c r="BO204" s="1" t="s">
        <v>2576</v>
      </c>
      <c r="BP204">
        <v>0</v>
      </c>
      <c r="BQ204">
        <v>0</v>
      </c>
      <c r="BT204">
        <v>175.88</v>
      </c>
      <c r="BU204">
        <v>38.82</v>
      </c>
      <c r="BV204">
        <v>5.1139999999999999</v>
      </c>
      <c r="BW204">
        <v>7590</v>
      </c>
      <c r="BX204">
        <v>1</v>
      </c>
      <c r="BY204">
        <v>14.6</v>
      </c>
      <c r="BZ204">
        <v>0.2</v>
      </c>
      <c r="CA204">
        <v>3.91</v>
      </c>
      <c r="CB204">
        <v>0.06</v>
      </c>
      <c r="CC204">
        <v>0.47</v>
      </c>
      <c r="CD204" s="1" t="s">
        <v>2576</v>
      </c>
      <c r="CE204" s="1" t="s">
        <v>2576</v>
      </c>
      <c r="CF204" s="1" t="s">
        <v>2576</v>
      </c>
      <c r="CG204" s="1" t="s">
        <v>2576</v>
      </c>
      <c r="CH204" s="1" t="s">
        <v>2576</v>
      </c>
      <c r="CI204" s="1" t="s">
        <v>2576</v>
      </c>
      <c r="CJ204" s="1" t="s">
        <v>2576</v>
      </c>
      <c r="CK204" s="1" t="s">
        <v>2576</v>
      </c>
      <c r="CN204">
        <v>27.01</v>
      </c>
      <c r="CO204">
        <v>37.619999999999997</v>
      </c>
      <c r="CP204">
        <v>9.9</v>
      </c>
      <c r="CQ204">
        <v>3800</v>
      </c>
      <c r="CR204">
        <v>1</v>
      </c>
      <c r="CS204">
        <v>20.399999999999999</v>
      </c>
      <c r="CT204">
        <v>0.25</v>
      </c>
      <c r="CU204">
        <v>2.5299999999999998</v>
      </c>
      <c r="CV204" s="1" t="s">
        <v>2576</v>
      </c>
      <c r="CW204" s="1" t="s">
        <v>2576</v>
      </c>
      <c r="CX204">
        <v>0.6</v>
      </c>
      <c r="CY204">
        <v>0.25</v>
      </c>
      <c r="CZ204">
        <v>0.01</v>
      </c>
      <c r="DA204">
        <v>20500</v>
      </c>
      <c r="DB204">
        <v>1</v>
      </c>
      <c r="DC204">
        <v>1.7</v>
      </c>
      <c r="DD204">
        <v>0</v>
      </c>
      <c r="DE204">
        <v>0</v>
      </c>
      <c r="DF204" s="1" t="s">
        <v>2576</v>
      </c>
      <c r="DG204" s="1" t="s">
        <v>2576</v>
      </c>
      <c r="DH204" s="1" t="s">
        <v>2576</v>
      </c>
      <c r="DI204" s="1" t="s">
        <v>2576</v>
      </c>
      <c r="DJ204" s="1" t="s">
        <v>2576</v>
      </c>
      <c r="DK204" s="1" t="s">
        <v>2576</v>
      </c>
      <c r="DL204" s="1" t="s">
        <v>2576</v>
      </c>
      <c r="DM204" s="1" t="s">
        <v>2576</v>
      </c>
      <c r="DN204" s="1" t="s">
        <v>2576</v>
      </c>
      <c r="DO204" s="1" t="s">
        <v>2576</v>
      </c>
      <c r="DR204">
        <v>12.5</v>
      </c>
      <c r="DS204">
        <v>50</v>
      </c>
      <c r="DT204">
        <v>1</v>
      </c>
      <c r="DU204">
        <v>50000</v>
      </c>
      <c r="DV204">
        <v>1</v>
      </c>
      <c r="DW204" s="1" t="s">
        <v>2576</v>
      </c>
      <c r="DX204">
        <v>0</v>
      </c>
      <c r="DY204">
        <v>0</v>
      </c>
      <c r="EB204">
        <v>6.02</v>
      </c>
      <c r="EC204">
        <v>0.7</v>
      </c>
      <c r="ED204">
        <v>0.6</v>
      </c>
      <c r="EE204">
        <v>1174</v>
      </c>
      <c r="EF204">
        <v>1</v>
      </c>
      <c r="EG204">
        <v>0.9</v>
      </c>
      <c r="EH204">
        <v>0</v>
      </c>
      <c r="EI204">
        <v>0</v>
      </c>
      <c r="EL204">
        <v>302.27</v>
      </c>
      <c r="EM204">
        <v>2674.67</v>
      </c>
      <c r="EN204">
        <v>78.45</v>
      </c>
      <c r="EO204">
        <v>34094</v>
      </c>
      <c r="EP204">
        <v>1</v>
      </c>
      <c r="EQ204" s="1" t="s">
        <v>2576</v>
      </c>
      <c r="ER204">
        <v>1</v>
      </c>
      <c r="ES204">
        <v>1.27</v>
      </c>
      <c r="ET204" s="1" t="s">
        <v>2576</v>
      </c>
      <c r="EU204" s="1" t="s">
        <v>2576</v>
      </c>
      <c r="EV204" s="1" t="s">
        <v>2576</v>
      </c>
      <c r="EW204" s="1" t="s">
        <v>2576</v>
      </c>
      <c r="EX204" s="1" t="s">
        <v>2576</v>
      </c>
      <c r="EY204" s="1" t="s">
        <v>2576</v>
      </c>
      <c r="EZ204" s="1" t="s">
        <v>2576</v>
      </c>
      <c r="FA204" s="1" t="s">
        <v>2576</v>
      </c>
      <c r="FB204" s="1" t="s">
        <v>2576</v>
      </c>
      <c r="FC204" s="1" t="s">
        <v>2576</v>
      </c>
      <c r="FF204" s="1" t="s">
        <v>2576</v>
      </c>
      <c r="FG204" s="1" t="s">
        <v>2576</v>
      </c>
      <c r="FH204" s="1" t="s">
        <v>2576</v>
      </c>
      <c r="FI204" s="1" t="s">
        <v>2576</v>
      </c>
      <c r="FJ204" s="1" t="s">
        <v>2576</v>
      </c>
      <c r="FK204" s="1" t="s">
        <v>2576</v>
      </c>
      <c r="FL204" s="1" t="s">
        <v>2576</v>
      </c>
      <c r="FM204" s="1" t="s">
        <v>2576</v>
      </c>
      <c r="FZ204">
        <v>466.18</v>
      </c>
      <c r="GA204">
        <v>48.29</v>
      </c>
      <c r="GB204">
        <v>13.964</v>
      </c>
      <c r="GC204">
        <v>3458</v>
      </c>
      <c r="GD204">
        <v>1</v>
      </c>
      <c r="GE204">
        <v>11.9</v>
      </c>
      <c r="GF204">
        <v>0.6</v>
      </c>
      <c r="GG204">
        <v>4.3</v>
      </c>
      <c r="GH204" s="1" t="s">
        <v>2576</v>
      </c>
      <c r="GI204">
        <v>2.16</v>
      </c>
      <c r="GJ204" s="1" t="s">
        <v>2576</v>
      </c>
      <c r="GL204" s="1" t="s">
        <v>2576</v>
      </c>
      <c r="GM204" s="1" t="s">
        <v>2576</v>
      </c>
      <c r="GN204" s="1" t="s">
        <v>2576</v>
      </c>
      <c r="GO204" s="1" t="s">
        <v>2576</v>
      </c>
      <c r="GP204" s="1" t="s">
        <v>2576</v>
      </c>
      <c r="GQ204" s="1" t="s">
        <v>2576</v>
      </c>
      <c r="GT204">
        <v>85.6</v>
      </c>
      <c r="GU204">
        <v>42</v>
      </c>
      <c r="GV204">
        <v>10.5</v>
      </c>
      <c r="GW204">
        <v>4000</v>
      </c>
      <c r="GX204">
        <v>1</v>
      </c>
      <c r="GY204">
        <v>4.3</v>
      </c>
      <c r="GZ204">
        <v>0.2</v>
      </c>
      <c r="HA204">
        <v>1.9</v>
      </c>
      <c r="HB204" s="1" t="s">
        <v>2576</v>
      </c>
      <c r="HC204">
        <v>1.08</v>
      </c>
      <c r="HD204">
        <v>347.81</v>
      </c>
      <c r="HE204">
        <v>8299</v>
      </c>
      <c r="HF204">
        <v>43</v>
      </c>
      <c r="HG204">
        <v>193000</v>
      </c>
      <c r="HH204">
        <v>1</v>
      </c>
      <c r="HI204">
        <v>82</v>
      </c>
      <c r="HJ204">
        <v>2.2999999999999998</v>
      </c>
      <c r="HK204">
        <v>5.35</v>
      </c>
      <c r="HL204">
        <v>0.21</v>
      </c>
      <c r="HM204">
        <v>4.45</v>
      </c>
      <c r="HN204" s="1" t="s">
        <v>2576</v>
      </c>
      <c r="HO204" s="1" t="s">
        <v>2576</v>
      </c>
      <c r="HP204" s="1" t="s">
        <v>2576</v>
      </c>
      <c r="HQ204" s="1" t="s">
        <v>2576</v>
      </c>
      <c r="HR204" s="1" t="s">
        <v>2576</v>
      </c>
      <c r="HS204" s="1" t="s">
        <v>2576</v>
      </c>
      <c r="HT204" s="1" t="s">
        <v>2576</v>
      </c>
      <c r="HU204" s="1" t="s">
        <v>2576</v>
      </c>
      <c r="HX204">
        <v>48.55</v>
      </c>
      <c r="HY204">
        <v>26.32</v>
      </c>
      <c r="HZ204">
        <v>4.25</v>
      </c>
      <c r="IA204">
        <v>6194</v>
      </c>
      <c r="IB204">
        <v>1</v>
      </c>
      <c r="IC204">
        <v>0.4</v>
      </c>
      <c r="ID204">
        <v>0</v>
      </c>
      <c r="IE204">
        <v>0</v>
      </c>
      <c r="IG204">
        <v>0.6</v>
      </c>
      <c r="IH204">
        <v>289.68</v>
      </c>
      <c r="II204">
        <v>217.07</v>
      </c>
      <c r="IJ204">
        <v>14.942</v>
      </c>
      <c r="IK204">
        <v>13676</v>
      </c>
      <c r="IL204">
        <v>0.94140000000000001</v>
      </c>
      <c r="IM204">
        <v>12.7</v>
      </c>
      <c r="IN204">
        <v>0.75</v>
      </c>
      <c r="IO204">
        <v>5.04</v>
      </c>
      <c r="IP204">
        <v>1.1399999999999999</v>
      </c>
      <c r="IQ204">
        <v>1.31</v>
      </c>
      <c r="IR204">
        <v>790.7</v>
      </c>
      <c r="IS204">
        <v>27001.95</v>
      </c>
      <c r="IT204">
        <v>24.713999999999999</v>
      </c>
      <c r="IU204">
        <v>929500</v>
      </c>
      <c r="IV204">
        <v>0.85070000000000001</v>
      </c>
      <c r="IW204">
        <v>1311.3</v>
      </c>
      <c r="IX204">
        <v>0.64</v>
      </c>
      <c r="IY204">
        <v>2.58</v>
      </c>
      <c r="IZ204">
        <v>0.41</v>
      </c>
      <c r="JA204">
        <v>4.01</v>
      </c>
      <c r="JB204">
        <v>185.19</v>
      </c>
      <c r="JC204">
        <v>297</v>
      </c>
      <c r="JD204">
        <v>198</v>
      </c>
      <c r="JE204">
        <v>1500</v>
      </c>
      <c r="JF204">
        <v>1</v>
      </c>
      <c r="JG204" s="1" t="s">
        <v>2576</v>
      </c>
      <c r="JH204">
        <v>87.5</v>
      </c>
      <c r="JI204">
        <v>44.19</v>
      </c>
      <c r="JL204">
        <v>44.19</v>
      </c>
      <c r="JM204">
        <v>1148.0999999999999</v>
      </c>
      <c r="JN204">
        <v>12.9</v>
      </c>
      <c r="JO204">
        <v>89000</v>
      </c>
      <c r="JP204">
        <v>1</v>
      </c>
      <c r="JQ204" s="1" t="s">
        <v>2576</v>
      </c>
      <c r="JR204">
        <v>0.25</v>
      </c>
      <c r="JS204">
        <v>1.94</v>
      </c>
      <c r="JT204" s="1" t="s">
        <v>2576</v>
      </c>
      <c r="JU204" s="1" t="s">
        <v>2576</v>
      </c>
      <c r="JV204">
        <v>2956.15</v>
      </c>
      <c r="JW204">
        <v>4191.91</v>
      </c>
      <c r="JX204">
        <v>91</v>
      </c>
      <c r="JY204">
        <v>46065</v>
      </c>
      <c r="JZ204">
        <v>1</v>
      </c>
      <c r="KA204" s="1" t="s">
        <v>2576</v>
      </c>
      <c r="KB204">
        <v>5.96</v>
      </c>
      <c r="KC204">
        <v>6.55</v>
      </c>
      <c r="KD204" s="1" t="s">
        <v>2576</v>
      </c>
      <c r="KE204" s="1" t="s">
        <v>2576</v>
      </c>
      <c r="KF204">
        <v>95.56</v>
      </c>
      <c r="KH204">
        <v>263.83</v>
      </c>
      <c r="KI204">
        <v>1</v>
      </c>
      <c r="KJ204">
        <v>1</v>
      </c>
      <c r="KL204">
        <v>0</v>
      </c>
      <c r="KM204">
        <v>0</v>
      </c>
      <c r="KP204">
        <v>1.21</v>
      </c>
      <c r="KQ204">
        <v>3.27</v>
      </c>
      <c r="KR204">
        <v>2.702</v>
      </c>
      <c r="KS204">
        <v>8465</v>
      </c>
      <c r="KT204">
        <v>7</v>
      </c>
      <c r="KU204">
        <v>6.3</v>
      </c>
      <c r="KV204">
        <v>0</v>
      </c>
      <c r="KW204">
        <v>0</v>
      </c>
      <c r="KX204" s="1" t="s">
        <v>2576</v>
      </c>
      <c r="KY204" s="1" t="s">
        <v>2576</v>
      </c>
      <c r="KZ204">
        <v>249.41</v>
      </c>
      <c r="LA204">
        <v>245.98</v>
      </c>
      <c r="LB204">
        <v>32.799999999999997</v>
      </c>
      <c r="LC204">
        <v>7500</v>
      </c>
      <c r="LD204">
        <v>1</v>
      </c>
      <c r="LE204">
        <v>1.7</v>
      </c>
      <c r="LF204">
        <v>0</v>
      </c>
      <c r="LG204">
        <v>0</v>
      </c>
      <c r="LH204">
        <v>0.37</v>
      </c>
      <c r="LI204">
        <v>1.97</v>
      </c>
      <c r="LJ204">
        <v>483.78</v>
      </c>
      <c r="LK204">
        <v>3127.33</v>
      </c>
      <c r="LL204">
        <v>323</v>
      </c>
      <c r="LM204">
        <v>9682</v>
      </c>
      <c r="LN204">
        <v>1</v>
      </c>
      <c r="LO204" s="1" t="s">
        <v>2576</v>
      </c>
      <c r="LP204">
        <v>9.1999999999999993</v>
      </c>
      <c r="LQ204">
        <v>2.85</v>
      </c>
      <c r="LR204" s="1" t="s">
        <v>2576</v>
      </c>
      <c r="LS204" s="1" t="s">
        <v>2576</v>
      </c>
      <c r="LT204" s="1" t="s">
        <v>2576</v>
      </c>
      <c r="LU204" s="1" t="s">
        <v>2576</v>
      </c>
      <c r="LV204" s="1" t="s">
        <v>2576</v>
      </c>
      <c r="LW204" s="1" t="s">
        <v>2576</v>
      </c>
      <c r="LX204" s="1" t="s">
        <v>2576</v>
      </c>
      <c r="LY204" s="1" t="s">
        <v>2576</v>
      </c>
      <c r="LZ204" s="1" t="s">
        <v>2576</v>
      </c>
      <c r="MA204" s="1" t="s">
        <v>2576</v>
      </c>
      <c r="MB204" s="1" t="s">
        <v>2576</v>
      </c>
      <c r="MC204" s="1" t="s">
        <v>2576</v>
      </c>
      <c r="MD204">
        <v>12.82</v>
      </c>
      <c r="ME204">
        <v>156.52000000000001</v>
      </c>
      <c r="MF204">
        <v>2.2400000000000002</v>
      </c>
      <c r="MG204">
        <v>70000</v>
      </c>
      <c r="MH204">
        <v>1</v>
      </c>
      <c r="MI204">
        <v>24</v>
      </c>
      <c r="MJ204">
        <v>0</v>
      </c>
      <c r="MK204">
        <v>0</v>
      </c>
      <c r="MN204">
        <v>256.10000000000002</v>
      </c>
      <c r="MO204">
        <v>1459.52</v>
      </c>
      <c r="MP204">
        <v>27.936</v>
      </c>
      <c r="MQ204">
        <v>51631</v>
      </c>
      <c r="MR204">
        <v>0.98819999999999997</v>
      </c>
      <c r="MS204">
        <v>45.6</v>
      </c>
      <c r="MT204">
        <v>1.0900000000000001</v>
      </c>
      <c r="MU204">
        <v>3.89</v>
      </c>
      <c r="MV204">
        <v>0.4</v>
      </c>
      <c r="MW204">
        <v>1.67</v>
      </c>
      <c r="NH204">
        <v>562.12</v>
      </c>
      <c r="NI204">
        <v>620.63</v>
      </c>
      <c r="NJ204">
        <v>52.143999999999998</v>
      </c>
      <c r="NK204">
        <v>11847</v>
      </c>
      <c r="NL204">
        <v>0.99539999999999995</v>
      </c>
      <c r="NM204">
        <v>10.1</v>
      </c>
      <c r="NN204">
        <v>2.94</v>
      </c>
      <c r="NO204">
        <v>5.63</v>
      </c>
      <c r="NP204">
        <v>0.18</v>
      </c>
      <c r="NQ204">
        <v>3.29</v>
      </c>
      <c r="NR204">
        <v>69.94</v>
      </c>
      <c r="NS204">
        <v>489.25</v>
      </c>
      <c r="NT204">
        <v>4.048</v>
      </c>
      <c r="NU204">
        <v>120862</v>
      </c>
      <c r="NV204">
        <v>1</v>
      </c>
      <c r="NW204">
        <v>386.5</v>
      </c>
      <c r="NX204">
        <v>0</v>
      </c>
      <c r="NY204">
        <v>0</v>
      </c>
      <c r="NZ204">
        <v>0.11</v>
      </c>
      <c r="OA204">
        <v>0.51</v>
      </c>
      <c r="OB204">
        <v>109.38</v>
      </c>
      <c r="OC204">
        <v>94.02</v>
      </c>
      <c r="OD204">
        <v>3.5</v>
      </c>
      <c r="OE204">
        <v>26862</v>
      </c>
      <c r="OF204">
        <v>1</v>
      </c>
      <c r="OG204" s="1" t="s">
        <v>2576</v>
      </c>
      <c r="OH204">
        <v>0</v>
      </c>
      <c r="OI204">
        <v>0</v>
      </c>
      <c r="OL204">
        <v>51.44</v>
      </c>
      <c r="OM204">
        <v>21.3</v>
      </c>
      <c r="ON204">
        <v>31.32</v>
      </c>
      <c r="OO204">
        <v>6800</v>
      </c>
      <c r="OP204">
        <v>10</v>
      </c>
      <c r="OQ204">
        <v>1.9</v>
      </c>
      <c r="OR204">
        <v>0</v>
      </c>
      <c r="OS204">
        <v>0</v>
      </c>
      <c r="OT204">
        <v>0.42</v>
      </c>
      <c r="OU204">
        <v>3.77</v>
      </c>
      <c r="OV204" s="1" t="s">
        <v>2576</v>
      </c>
      <c r="OW204" s="1" t="s">
        <v>2576</v>
      </c>
      <c r="OX204" s="1" t="s">
        <v>2576</v>
      </c>
      <c r="OY204" s="1" t="s">
        <v>2576</v>
      </c>
      <c r="OZ204" s="1" t="s">
        <v>2576</v>
      </c>
      <c r="PA204" s="1" t="s">
        <v>2576</v>
      </c>
      <c r="PB204" s="1" t="s">
        <v>2576</v>
      </c>
      <c r="PC204" s="1" t="s">
        <v>2576</v>
      </c>
      <c r="PF204">
        <v>234.68</v>
      </c>
      <c r="PG204">
        <v>17.579999999999998</v>
      </c>
      <c r="PH204">
        <v>10.99</v>
      </c>
      <c r="PI204">
        <v>1600</v>
      </c>
      <c r="PJ204">
        <v>1</v>
      </c>
      <c r="PK204">
        <v>17</v>
      </c>
      <c r="PL204">
        <v>0.9</v>
      </c>
      <c r="PM204">
        <v>8.19</v>
      </c>
      <c r="PO204">
        <v>0.94</v>
      </c>
      <c r="PP204">
        <v>1151.1199999999999</v>
      </c>
      <c r="PQ204">
        <v>9664.32</v>
      </c>
      <c r="PR204">
        <v>47</v>
      </c>
      <c r="PS204">
        <v>205624</v>
      </c>
      <c r="PT204">
        <v>1</v>
      </c>
      <c r="PU204" s="1" t="s">
        <v>2576</v>
      </c>
      <c r="PV204">
        <v>0</v>
      </c>
      <c r="PW204">
        <v>0</v>
      </c>
      <c r="PX204" s="1" t="s">
        <v>2576</v>
      </c>
      <c r="PY204" s="1" t="s">
        <v>2576</v>
      </c>
      <c r="PZ204">
        <v>120.43</v>
      </c>
      <c r="QB204">
        <v>42.15</v>
      </c>
      <c r="QC204">
        <v>1</v>
      </c>
      <c r="QD204">
        <v>1</v>
      </c>
      <c r="QE204" s="1" t="s">
        <v>2576</v>
      </c>
      <c r="QF204">
        <v>0</v>
      </c>
      <c r="QG204">
        <v>0</v>
      </c>
      <c r="QJ204">
        <v>0.33</v>
      </c>
      <c r="QK204">
        <v>0.05</v>
      </c>
      <c r="QL204">
        <v>0.01</v>
      </c>
      <c r="QM204">
        <v>4522</v>
      </c>
      <c r="QN204">
        <v>1</v>
      </c>
      <c r="QO204" s="1" t="s">
        <v>2576</v>
      </c>
      <c r="QP204">
        <v>0</v>
      </c>
      <c r="QQ204">
        <v>0</v>
      </c>
      <c r="QT204" s="1" t="s">
        <v>2576</v>
      </c>
      <c r="QU204" s="1" t="s">
        <v>2576</v>
      </c>
      <c r="QV204" s="1" t="s">
        <v>2576</v>
      </c>
      <c r="QW204" s="1" t="s">
        <v>2576</v>
      </c>
      <c r="QX204" s="1" t="s">
        <v>2576</v>
      </c>
      <c r="QY204" s="1" t="s">
        <v>2576</v>
      </c>
      <c r="QZ204" s="1" t="s">
        <v>2576</v>
      </c>
      <c r="RA204" s="1" t="s">
        <v>2576</v>
      </c>
      <c r="RB204" s="1" t="s">
        <v>2576</v>
      </c>
      <c r="RC204" s="1" t="s">
        <v>2576</v>
      </c>
      <c r="RD204">
        <v>103.53</v>
      </c>
      <c r="RE204">
        <v>16984.27</v>
      </c>
      <c r="RF204">
        <v>14.048</v>
      </c>
      <c r="RG204">
        <v>1209016</v>
      </c>
      <c r="RH204">
        <v>1</v>
      </c>
      <c r="RI204">
        <v>746.6</v>
      </c>
      <c r="RJ204">
        <v>0.7</v>
      </c>
      <c r="RK204">
        <v>4.9800000000000004</v>
      </c>
      <c r="RL204">
        <v>0.09</v>
      </c>
      <c r="RM204">
        <v>1.24</v>
      </c>
      <c r="RN204">
        <v>133.33000000000001</v>
      </c>
      <c r="RO204">
        <v>4.97</v>
      </c>
      <c r="RP204">
        <v>0.08</v>
      </c>
      <c r="RQ204">
        <v>62100</v>
      </c>
      <c r="RR204">
        <v>1</v>
      </c>
      <c r="RS204">
        <v>2.8</v>
      </c>
      <c r="RT204">
        <v>0</v>
      </c>
      <c r="RU204">
        <v>0</v>
      </c>
      <c r="RX204">
        <v>1529.82</v>
      </c>
      <c r="RY204">
        <v>549</v>
      </c>
      <c r="RZ204">
        <v>30.5</v>
      </c>
      <c r="SA204">
        <v>18000</v>
      </c>
      <c r="SB204">
        <v>1</v>
      </c>
      <c r="SC204" s="1" t="s">
        <v>2576</v>
      </c>
      <c r="SD204">
        <v>0.9</v>
      </c>
      <c r="SE204">
        <v>2.95</v>
      </c>
      <c r="SH204">
        <v>362.22</v>
      </c>
      <c r="SI204">
        <v>258.64</v>
      </c>
      <c r="SJ204">
        <v>106</v>
      </c>
      <c r="SK204">
        <v>2440</v>
      </c>
      <c r="SL204">
        <v>1</v>
      </c>
      <c r="SM204" s="1" t="s">
        <v>2576</v>
      </c>
      <c r="SN204">
        <v>3.07</v>
      </c>
      <c r="SO204">
        <v>2.9</v>
      </c>
      <c r="SP204" s="1" t="s">
        <v>2576</v>
      </c>
      <c r="SQ204" s="1" t="s">
        <v>2576</v>
      </c>
      <c r="SR204">
        <v>108.63</v>
      </c>
      <c r="SS204">
        <v>46.2</v>
      </c>
      <c r="ST204">
        <v>11</v>
      </c>
      <c r="SU204">
        <v>4200</v>
      </c>
      <c r="SV204">
        <v>1</v>
      </c>
      <c r="SW204">
        <v>16.8</v>
      </c>
      <c r="SX204">
        <v>0.15</v>
      </c>
      <c r="SY204">
        <v>1.36</v>
      </c>
      <c r="SZ204" s="1" t="s">
        <v>2576</v>
      </c>
      <c r="TA204" s="1" t="s">
        <v>2576</v>
      </c>
      <c r="TB204">
        <v>104.06</v>
      </c>
      <c r="TC204">
        <v>117.46</v>
      </c>
      <c r="TD204">
        <v>13.13</v>
      </c>
      <c r="TE204">
        <v>8946</v>
      </c>
      <c r="TF204">
        <v>1</v>
      </c>
      <c r="TG204">
        <v>0.3</v>
      </c>
      <c r="TH204">
        <v>0</v>
      </c>
      <c r="TI204">
        <v>0</v>
      </c>
      <c r="TK204" s="1" t="s">
        <v>2576</v>
      </c>
      <c r="TL204">
        <v>63.18</v>
      </c>
      <c r="TM204">
        <v>32.6</v>
      </c>
      <c r="TN204">
        <v>3.97</v>
      </c>
      <c r="TO204">
        <v>8200</v>
      </c>
      <c r="TP204">
        <v>1</v>
      </c>
      <c r="TQ204">
        <v>5.7</v>
      </c>
      <c r="TR204">
        <v>0</v>
      </c>
      <c r="TS204">
        <v>0</v>
      </c>
      <c r="TT204" s="1" t="s">
        <v>2576</v>
      </c>
      <c r="TU204" s="1" t="s">
        <v>2576</v>
      </c>
      <c r="TV204" s="1" t="s">
        <v>2576</v>
      </c>
      <c r="TW204" s="1" t="s">
        <v>2576</v>
      </c>
      <c r="TX204" s="1" t="s">
        <v>2576</v>
      </c>
      <c r="TY204" s="1" t="s">
        <v>2576</v>
      </c>
      <c r="TZ204" s="1" t="s">
        <v>2576</v>
      </c>
      <c r="UA204" s="1" t="s">
        <v>2576</v>
      </c>
      <c r="UB204" s="1" t="s">
        <v>2576</v>
      </c>
      <c r="UC204" s="1" t="s">
        <v>2576</v>
      </c>
      <c r="UD204" s="1" t="s">
        <v>2576</v>
      </c>
      <c r="UE204" s="1" t="s">
        <v>2576</v>
      </c>
      <c r="UF204" s="1" t="s">
        <v>2576</v>
      </c>
      <c r="UH204" s="1" t="s">
        <v>2576</v>
      </c>
      <c r="UI204" s="1" t="s">
        <v>2576</v>
      </c>
      <c r="UJ204" s="1" t="s">
        <v>2576</v>
      </c>
      <c r="UL204" s="1" t="s">
        <v>2576</v>
      </c>
      <c r="UM204" s="1" t="s">
        <v>2576</v>
      </c>
      <c r="UP204">
        <v>158.68</v>
      </c>
      <c r="UQ204">
        <v>1026.1400000000001</v>
      </c>
      <c r="UR204">
        <v>15.07</v>
      </c>
      <c r="US204">
        <v>68069</v>
      </c>
      <c r="UT204">
        <v>1</v>
      </c>
      <c r="UU204">
        <v>324.7</v>
      </c>
      <c r="UV204">
        <v>0</v>
      </c>
      <c r="UW204">
        <v>0</v>
      </c>
      <c r="UX204">
        <v>0.12</v>
      </c>
      <c r="UY204">
        <v>0.99</v>
      </c>
      <c r="UZ204">
        <v>53.81</v>
      </c>
      <c r="VA204">
        <v>42.3</v>
      </c>
      <c r="VB204">
        <v>3</v>
      </c>
      <c r="VC204">
        <v>14100</v>
      </c>
      <c r="VD204">
        <v>1</v>
      </c>
      <c r="VE204" s="1" t="s">
        <v>2576</v>
      </c>
      <c r="VF204">
        <v>0</v>
      </c>
      <c r="VG204">
        <v>0</v>
      </c>
      <c r="VH204" s="1" t="s">
        <v>2576</v>
      </c>
      <c r="VI204" s="1" t="s">
        <v>2576</v>
      </c>
      <c r="VJ204">
        <v>17.82</v>
      </c>
      <c r="VK204">
        <v>10.78</v>
      </c>
      <c r="VL204">
        <v>1.194</v>
      </c>
      <c r="VM204">
        <v>8194</v>
      </c>
      <c r="VN204">
        <v>0.90759999999999996</v>
      </c>
      <c r="VO204">
        <v>57.4</v>
      </c>
      <c r="VP204">
        <v>0</v>
      </c>
      <c r="VQ204">
        <v>0</v>
      </c>
      <c r="VR204" s="1" t="s">
        <v>2576</v>
      </c>
      <c r="VS204" s="1" t="s">
        <v>2576</v>
      </c>
      <c r="VT204" s="1" t="s">
        <v>2576</v>
      </c>
      <c r="VU204" s="1" t="s">
        <v>2576</v>
      </c>
      <c r="VV204" s="1" t="s">
        <v>2576</v>
      </c>
      <c r="VW204" s="1" t="s">
        <v>2576</v>
      </c>
      <c r="VX204" s="1" t="s">
        <v>2576</v>
      </c>
      <c r="VY204" s="1" t="s">
        <v>2576</v>
      </c>
      <c r="VZ204" s="1" t="s">
        <v>2576</v>
      </c>
      <c r="WA204" s="1" t="s">
        <v>2576</v>
      </c>
      <c r="WB204" s="1" t="s">
        <v>2576</v>
      </c>
      <c r="WC204" s="1" t="s">
        <v>2576</v>
      </c>
      <c r="WD204">
        <v>1.68</v>
      </c>
      <c r="WE204">
        <v>3.61</v>
      </c>
      <c r="WF204">
        <v>0.26</v>
      </c>
      <c r="WG204">
        <v>13895</v>
      </c>
      <c r="WH204">
        <v>1</v>
      </c>
      <c r="WI204">
        <v>73.2</v>
      </c>
      <c r="WJ204">
        <v>0</v>
      </c>
      <c r="WK204">
        <v>0</v>
      </c>
      <c r="WL204" s="1" t="s">
        <v>2576</v>
      </c>
      <c r="WM204" s="1" t="s">
        <v>2576</v>
      </c>
      <c r="WN204">
        <v>0.13</v>
      </c>
      <c r="WO204">
        <v>0.06</v>
      </c>
      <c r="WP204">
        <v>0.01</v>
      </c>
      <c r="WQ204">
        <v>5705</v>
      </c>
      <c r="WR204">
        <v>1</v>
      </c>
      <c r="WS204" s="1" t="s">
        <v>2576</v>
      </c>
      <c r="WT204">
        <v>0</v>
      </c>
      <c r="WU204">
        <v>0</v>
      </c>
      <c r="WX204">
        <v>12.17</v>
      </c>
      <c r="WY204">
        <v>2.79</v>
      </c>
      <c r="WZ204">
        <v>0.32</v>
      </c>
      <c r="XA204">
        <v>8712</v>
      </c>
      <c r="XB204">
        <v>1</v>
      </c>
      <c r="XC204">
        <v>16.3</v>
      </c>
      <c r="XD204">
        <v>0</v>
      </c>
      <c r="XE204">
        <v>0</v>
      </c>
      <c r="XH204">
        <v>0.04</v>
      </c>
      <c r="XI204">
        <v>0.04</v>
      </c>
      <c r="XJ204">
        <v>0</v>
      </c>
      <c r="XK204">
        <v>19866</v>
      </c>
      <c r="XL204">
        <v>1</v>
      </c>
      <c r="XM204">
        <v>469.8</v>
      </c>
      <c r="XN204">
        <v>0</v>
      </c>
      <c r="XO204">
        <v>0</v>
      </c>
      <c r="XR204">
        <v>67.05</v>
      </c>
      <c r="XS204">
        <v>30.78</v>
      </c>
      <c r="XT204">
        <v>4.8</v>
      </c>
      <c r="XU204">
        <v>6412</v>
      </c>
      <c r="XV204">
        <v>1</v>
      </c>
      <c r="XW204" s="1" t="s">
        <v>2576</v>
      </c>
      <c r="XX204">
        <v>0.12</v>
      </c>
      <c r="XY204">
        <v>2.5099999999999998</v>
      </c>
      <c r="XZ204" s="1" t="s">
        <v>2576</v>
      </c>
      <c r="YA204" s="1" t="s">
        <v>2576</v>
      </c>
      <c r="YB204" s="1" t="s">
        <v>2576</v>
      </c>
      <c r="YC204" s="1" t="s">
        <v>2576</v>
      </c>
      <c r="YD204" s="1" t="s">
        <v>2576</v>
      </c>
      <c r="YE204" s="1" t="s">
        <v>2576</v>
      </c>
      <c r="YF204" s="1" t="s">
        <v>2576</v>
      </c>
      <c r="YG204" s="1" t="s">
        <v>2576</v>
      </c>
      <c r="YH204" s="1" t="s">
        <v>2576</v>
      </c>
      <c r="YI204" s="1" t="s">
        <v>2576</v>
      </c>
      <c r="YJ204" s="1" t="s">
        <v>2576</v>
      </c>
      <c r="YK204" s="1" t="s">
        <v>2576</v>
      </c>
      <c r="YL204">
        <v>107.43</v>
      </c>
      <c r="YM204">
        <v>6104.52</v>
      </c>
      <c r="YN204">
        <v>27.9</v>
      </c>
      <c r="YO204">
        <v>218800</v>
      </c>
      <c r="YP204">
        <v>1</v>
      </c>
      <c r="YQ204">
        <v>34.700000000000003</v>
      </c>
      <c r="YR204">
        <v>0</v>
      </c>
      <c r="YS204">
        <v>0</v>
      </c>
      <c r="YT204">
        <v>0.5</v>
      </c>
      <c r="YU204">
        <v>2.08</v>
      </c>
      <c r="YY204">
        <v>1</v>
      </c>
      <c r="YZ204">
        <v>1</v>
      </c>
      <c r="ZB204">
        <v>0</v>
      </c>
      <c r="ZF204">
        <v>822.49</v>
      </c>
      <c r="ZG204">
        <v>3176.64</v>
      </c>
      <c r="ZH204">
        <v>88.24</v>
      </c>
      <c r="ZI204">
        <v>36000</v>
      </c>
      <c r="ZJ204">
        <v>1</v>
      </c>
      <c r="ZK204" s="1" t="s">
        <v>2576</v>
      </c>
      <c r="ZL204">
        <v>0</v>
      </c>
      <c r="ZM204">
        <v>0.56999999999999995</v>
      </c>
      <c r="ZP204">
        <v>0.41</v>
      </c>
      <c r="ZQ204">
        <v>0.08</v>
      </c>
      <c r="ZR204">
        <v>0.01</v>
      </c>
      <c r="ZS204">
        <v>10341</v>
      </c>
      <c r="ZT204">
        <v>1</v>
      </c>
      <c r="ZU204">
        <v>515</v>
      </c>
      <c r="ZV204">
        <v>0</v>
      </c>
      <c r="ZW204">
        <v>0</v>
      </c>
      <c r="ZZ204" s="1" t="s">
        <v>2576</v>
      </c>
      <c r="AAA204" s="1" t="s">
        <v>2576</v>
      </c>
      <c r="AAB204" s="1" t="s">
        <v>2576</v>
      </c>
      <c r="AAC204" s="1" t="s">
        <v>2576</v>
      </c>
      <c r="AAD204" s="1" t="s">
        <v>2576</v>
      </c>
      <c r="AAE204" s="1" t="s">
        <v>2576</v>
      </c>
      <c r="AAF204" s="1" t="s">
        <v>2576</v>
      </c>
      <c r="AAG204" s="1" t="s">
        <v>2576</v>
      </c>
      <c r="AAT204" s="1" t="s">
        <v>2576</v>
      </c>
      <c r="AAV204" s="1" t="s">
        <v>2576</v>
      </c>
      <c r="AAW204" s="1" t="s">
        <v>2576</v>
      </c>
      <c r="AAX204" s="1" t="s">
        <v>2576</v>
      </c>
      <c r="AAZ204" s="1" t="s">
        <v>2576</v>
      </c>
      <c r="ABA204" s="1" t="s">
        <v>2576</v>
      </c>
      <c r="ABD204">
        <v>125.74</v>
      </c>
      <c r="ABE204">
        <v>68.64</v>
      </c>
      <c r="ABF204">
        <v>12.897</v>
      </c>
      <c r="ABG204">
        <v>5322</v>
      </c>
      <c r="ABH204">
        <v>1</v>
      </c>
      <c r="ABI204">
        <v>34.6</v>
      </c>
      <c r="ABJ204">
        <v>0</v>
      </c>
      <c r="ABK204">
        <v>0</v>
      </c>
      <c r="ABL204" s="1" t="s">
        <v>2576</v>
      </c>
      <c r="ABM204">
        <v>0.37</v>
      </c>
      <c r="ABN204">
        <v>1456.86</v>
      </c>
      <c r="ABO204">
        <v>28428.48</v>
      </c>
      <c r="ABP204">
        <v>51.48</v>
      </c>
      <c r="ABQ204">
        <v>552224</v>
      </c>
      <c r="ABR204">
        <v>1</v>
      </c>
      <c r="ABS204" s="1" t="s">
        <v>2576</v>
      </c>
      <c r="ABT204">
        <v>0.7</v>
      </c>
      <c r="ABU204">
        <v>1.36</v>
      </c>
      <c r="ABV204" s="1" t="s">
        <v>2576</v>
      </c>
      <c r="ABW204" s="1" t="s">
        <v>2576</v>
      </c>
      <c r="ACH204">
        <v>14.74</v>
      </c>
      <c r="ACI204">
        <v>6.17</v>
      </c>
      <c r="ACJ204">
        <v>0.3</v>
      </c>
      <c r="ACK204">
        <v>20582</v>
      </c>
      <c r="ACL204">
        <v>1</v>
      </c>
      <c r="ACM204">
        <v>13.1</v>
      </c>
      <c r="ACN204">
        <v>0</v>
      </c>
      <c r="ACO204">
        <v>0</v>
      </c>
      <c r="ACQ204" s="1" t="s">
        <v>2576</v>
      </c>
      <c r="ACR204" s="1" t="s">
        <v>2576</v>
      </c>
      <c r="ACT204" s="1" t="s">
        <v>2576</v>
      </c>
      <c r="ACU204" s="1" t="s">
        <v>2576</v>
      </c>
      <c r="ACV204" s="1" t="s">
        <v>2576</v>
      </c>
      <c r="ACX204" s="1" t="s">
        <v>2576</v>
      </c>
      <c r="ACY204" s="1" t="s">
        <v>2576</v>
      </c>
      <c r="ADB204" s="1" t="s">
        <v>2576</v>
      </c>
      <c r="ADC204" s="1" t="s">
        <v>2576</v>
      </c>
      <c r="ADD204" s="1" t="s">
        <v>2576</v>
      </c>
      <c r="ADE204" s="1" t="s">
        <v>2576</v>
      </c>
      <c r="ADF204" s="1" t="s">
        <v>2576</v>
      </c>
      <c r="ADH204" s="1" t="s">
        <v>2576</v>
      </c>
      <c r="ADI204" s="1" t="s">
        <v>2576</v>
      </c>
      <c r="ADL204">
        <v>36.880000000000003</v>
      </c>
      <c r="ADM204">
        <v>267.97000000000003</v>
      </c>
      <c r="ADN204">
        <v>3.24</v>
      </c>
      <c r="ADO204">
        <v>82706</v>
      </c>
      <c r="ADP204">
        <v>1</v>
      </c>
      <c r="ADQ204">
        <v>39.9</v>
      </c>
      <c r="ADR204">
        <v>0.22</v>
      </c>
      <c r="ADS204">
        <v>6.79</v>
      </c>
      <c r="ADT204">
        <v>0.02</v>
      </c>
      <c r="ADU204">
        <v>0.26</v>
      </c>
      <c r="ADV204">
        <v>152.68</v>
      </c>
      <c r="ADW204">
        <v>714.25</v>
      </c>
      <c r="ADX204">
        <v>70.3</v>
      </c>
      <c r="ADY204">
        <v>10160</v>
      </c>
      <c r="ADZ204">
        <v>1</v>
      </c>
      <c r="AEA204">
        <v>4.8</v>
      </c>
      <c r="AEB204">
        <v>0.13</v>
      </c>
      <c r="AEC204">
        <v>0.18</v>
      </c>
      <c r="AEF204">
        <v>42.56</v>
      </c>
      <c r="AEG204">
        <v>434.57</v>
      </c>
      <c r="AEH204">
        <v>10.64</v>
      </c>
      <c r="AEI204">
        <v>40843</v>
      </c>
      <c r="AEJ204">
        <v>1</v>
      </c>
      <c r="AEK204" s="1" t="s">
        <v>2576</v>
      </c>
      <c r="AEL204">
        <v>0</v>
      </c>
      <c r="AEM204">
        <v>0</v>
      </c>
      <c r="AEN204" s="1" t="s">
        <v>2576</v>
      </c>
      <c r="AEO204" s="1" t="s">
        <v>2576</v>
      </c>
      <c r="AEP204">
        <v>3.15</v>
      </c>
      <c r="AEQ204">
        <v>5.8</v>
      </c>
      <c r="AER204">
        <v>0.63</v>
      </c>
      <c r="AES204">
        <v>27616</v>
      </c>
      <c r="AET204">
        <v>3</v>
      </c>
      <c r="AEU204">
        <v>3</v>
      </c>
      <c r="AEV204">
        <v>0</v>
      </c>
      <c r="AEW204">
        <v>0</v>
      </c>
      <c r="AEX204" s="1" t="s">
        <v>2576</v>
      </c>
      <c r="AEY204" s="1" t="s">
        <v>2576</v>
      </c>
      <c r="AEZ204">
        <v>396.52</v>
      </c>
      <c r="AFA204">
        <v>546</v>
      </c>
      <c r="AFB204">
        <v>26</v>
      </c>
      <c r="AFC204">
        <v>21000</v>
      </c>
      <c r="AFD204">
        <v>1</v>
      </c>
      <c r="AFE204" s="1" t="s">
        <v>2576</v>
      </c>
      <c r="AFF204">
        <v>1.41</v>
      </c>
      <c r="AFG204">
        <v>5.42</v>
      </c>
      <c r="AFH204" s="1" t="s">
        <v>2576</v>
      </c>
      <c r="AFI204" s="1" t="s">
        <v>2576</v>
      </c>
      <c r="AFJ204">
        <v>1113.17</v>
      </c>
      <c r="AFK204">
        <v>123.06</v>
      </c>
      <c r="AFL204">
        <v>205.1</v>
      </c>
      <c r="AFM204">
        <v>600</v>
      </c>
      <c r="AFN204">
        <v>1</v>
      </c>
      <c r="AFO204" s="1" t="s">
        <v>2576</v>
      </c>
      <c r="AFP204">
        <v>5</v>
      </c>
      <c r="AFQ204">
        <v>2.44</v>
      </c>
      <c r="AFR204" s="1" t="s">
        <v>2576</v>
      </c>
      <c r="AFS204" s="1" t="s">
        <v>2576</v>
      </c>
      <c r="AFT204">
        <v>0.28999999999999998</v>
      </c>
      <c r="AFU204">
        <v>0.28999999999999998</v>
      </c>
      <c r="AFV204">
        <v>0.05</v>
      </c>
      <c r="AFW204">
        <v>5440</v>
      </c>
      <c r="AFX204">
        <v>1</v>
      </c>
      <c r="AFY204" s="1" t="s">
        <v>2576</v>
      </c>
      <c r="AFZ204">
        <v>0</v>
      </c>
      <c r="AGA204">
        <v>0</v>
      </c>
      <c r="AGC204" s="1" t="s">
        <v>2576</v>
      </c>
      <c r="AGD204">
        <v>1.4</v>
      </c>
      <c r="AGE204">
        <v>6.33</v>
      </c>
      <c r="AGF204">
        <v>1.0189999999999999</v>
      </c>
      <c r="AGG204">
        <v>6210</v>
      </c>
      <c r="AGH204">
        <v>1</v>
      </c>
      <c r="AGI204">
        <v>9.6</v>
      </c>
      <c r="AGJ204">
        <v>0</v>
      </c>
      <c r="AGK204">
        <v>0</v>
      </c>
      <c r="AGL204" s="1" t="s">
        <v>2576</v>
      </c>
      <c r="AGM204" s="1" t="s">
        <v>2576</v>
      </c>
      <c r="AGN204">
        <v>114.48</v>
      </c>
      <c r="AGO204">
        <v>37552.25</v>
      </c>
      <c r="AGP204">
        <v>8.69</v>
      </c>
      <c r="AGQ204">
        <v>4321318</v>
      </c>
      <c r="AGR204">
        <v>1</v>
      </c>
      <c r="AGS204">
        <v>2554.9</v>
      </c>
      <c r="AGT204">
        <v>0.7</v>
      </c>
      <c r="AGU204">
        <v>8.06</v>
      </c>
      <c r="AGV204">
        <v>0.14000000000000001</v>
      </c>
      <c r="AGW204">
        <v>0.67</v>
      </c>
      <c r="AGX204" s="1" t="s">
        <v>2576</v>
      </c>
      <c r="AGY204" s="1" t="s">
        <v>2576</v>
      </c>
      <c r="AGZ204" s="1" t="s">
        <v>2576</v>
      </c>
      <c r="AHA204" s="1" t="s">
        <v>2576</v>
      </c>
      <c r="AHB204" s="1" t="s">
        <v>2576</v>
      </c>
      <c r="AHC204" s="1" t="s">
        <v>2576</v>
      </c>
      <c r="AHD204" s="1" t="s">
        <v>2576</v>
      </c>
      <c r="AHE204" s="1" t="s">
        <v>2576</v>
      </c>
      <c r="AHH204" s="1" t="s">
        <v>2576</v>
      </c>
      <c r="AHI204" s="1" t="s">
        <v>2576</v>
      </c>
      <c r="AHJ204" s="1" t="s">
        <v>2576</v>
      </c>
      <c r="AHK204" s="1" t="s">
        <v>2576</v>
      </c>
      <c r="AHL204" s="1" t="s">
        <v>2576</v>
      </c>
      <c r="AHM204" s="1" t="s">
        <v>2576</v>
      </c>
      <c r="AHN204" s="1" t="s">
        <v>2576</v>
      </c>
      <c r="AHO204" s="1" t="s">
        <v>2576</v>
      </c>
      <c r="AHP204" s="1" t="s">
        <v>2576</v>
      </c>
      <c r="AHQ204" s="1" t="s">
        <v>2576</v>
      </c>
      <c r="AHR204">
        <v>263.11</v>
      </c>
      <c r="AHS204">
        <v>864.58</v>
      </c>
      <c r="AHT204">
        <v>12.493</v>
      </c>
      <c r="AHU204">
        <v>17301</v>
      </c>
      <c r="AHV204">
        <v>0.25</v>
      </c>
      <c r="AHW204">
        <v>167.5</v>
      </c>
      <c r="AHX204">
        <v>0.3</v>
      </c>
      <c r="AHY204">
        <v>2.4</v>
      </c>
      <c r="AHZ204">
        <v>0.13</v>
      </c>
      <c r="AIA204">
        <v>1.18</v>
      </c>
      <c r="AIB204">
        <v>133.29</v>
      </c>
      <c r="AIC204">
        <v>2.0299999999999998</v>
      </c>
      <c r="AID204">
        <v>1.1299999999999999</v>
      </c>
      <c r="AIE204">
        <v>1789</v>
      </c>
      <c r="AIF204">
        <v>1</v>
      </c>
      <c r="AIG204" s="1" t="s">
        <v>2576</v>
      </c>
      <c r="AIH204">
        <v>0</v>
      </c>
      <c r="AII204">
        <v>0</v>
      </c>
      <c r="AIL204">
        <v>29.1</v>
      </c>
      <c r="AIM204">
        <v>72</v>
      </c>
      <c r="AIN204">
        <v>2.4</v>
      </c>
      <c r="AIO204">
        <v>30000</v>
      </c>
      <c r="AIP204">
        <v>1</v>
      </c>
      <c r="AIQ204" s="1" t="s">
        <v>2576</v>
      </c>
      <c r="AIR204">
        <v>0.16</v>
      </c>
      <c r="AIS204">
        <v>6.67</v>
      </c>
      <c r="AIT204" s="1" t="s">
        <v>2576</v>
      </c>
      <c r="AIU204" s="1" t="s">
        <v>2576</v>
      </c>
      <c r="AIV204">
        <v>0.37</v>
      </c>
      <c r="AIW204">
        <v>0.09</v>
      </c>
      <c r="AIX204">
        <v>0.04</v>
      </c>
      <c r="AIY204">
        <v>2098</v>
      </c>
      <c r="AIZ204">
        <v>1</v>
      </c>
      <c r="AJA204">
        <v>376.3</v>
      </c>
      <c r="AJB204">
        <v>0</v>
      </c>
      <c r="AJC204">
        <v>0</v>
      </c>
      <c r="AJF204">
        <v>10.43</v>
      </c>
      <c r="AJG204">
        <v>79.319999999999993</v>
      </c>
      <c r="AJH204">
        <v>4.3</v>
      </c>
      <c r="AJI204">
        <v>18426</v>
      </c>
      <c r="AJJ204">
        <v>1</v>
      </c>
      <c r="AJK204">
        <v>51.1</v>
      </c>
      <c r="AJL204">
        <v>0.12</v>
      </c>
      <c r="AJM204">
        <v>2.79</v>
      </c>
      <c r="AJN204">
        <v>0</v>
      </c>
      <c r="AJO204">
        <v>0.43</v>
      </c>
      <c r="AJP204">
        <v>0.22</v>
      </c>
      <c r="AJQ204">
        <v>0.5</v>
      </c>
      <c r="AJR204">
        <v>0.04</v>
      </c>
      <c r="AJS204">
        <v>11371</v>
      </c>
      <c r="AJT204">
        <v>1</v>
      </c>
      <c r="AJU204" s="1" t="s">
        <v>2576</v>
      </c>
      <c r="AJV204">
        <v>0</v>
      </c>
      <c r="AJW204">
        <v>0</v>
      </c>
      <c r="AJX204" s="1" t="s">
        <v>2576</v>
      </c>
      <c r="AJY204" s="1" t="s">
        <v>2576</v>
      </c>
      <c r="AKJ204" s="1" t="s">
        <v>2576</v>
      </c>
      <c r="AKL204" s="1" t="s">
        <v>2576</v>
      </c>
      <c r="AKM204" s="1" t="s">
        <v>2576</v>
      </c>
      <c r="AKN204" s="1" t="s">
        <v>2576</v>
      </c>
      <c r="AKO204" s="1" t="s">
        <v>2576</v>
      </c>
      <c r="AKP204" s="1" t="s">
        <v>2576</v>
      </c>
      <c r="AKQ204" s="1" t="s">
        <v>2576</v>
      </c>
      <c r="AKT204">
        <v>51.31</v>
      </c>
      <c r="AKU204">
        <v>1943.4</v>
      </c>
      <c r="AKV204">
        <v>13.164</v>
      </c>
      <c r="AKW204">
        <v>146043</v>
      </c>
      <c r="AKX204">
        <v>0.98929999999999996</v>
      </c>
      <c r="AKY204">
        <v>75.3</v>
      </c>
      <c r="AKZ204">
        <v>0.23</v>
      </c>
      <c r="ALA204">
        <v>1.73</v>
      </c>
      <c r="ALB204">
        <v>0.3</v>
      </c>
      <c r="ALC204">
        <v>0.63</v>
      </c>
      <c r="ALD204" s="1" t="s">
        <v>2576</v>
      </c>
      <c r="ALE204" s="1" t="s">
        <v>2576</v>
      </c>
      <c r="ALF204" s="1" t="s">
        <v>2576</v>
      </c>
      <c r="ALG204" s="1" t="s">
        <v>2576</v>
      </c>
      <c r="ALH204" s="1" t="s">
        <v>2576</v>
      </c>
      <c r="ALI204" s="1" t="s">
        <v>2576</v>
      </c>
      <c r="ALJ204" s="1" t="s">
        <v>2576</v>
      </c>
      <c r="ALK204" s="1" t="s">
        <v>2576</v>
      </c>
      <c r="ALN204" s="1" t="s">
        <v>2576</v>
      </c>
      <c r="ALO204" s="1" t="s">
        <v>2576</v>
      </c>
      <c r="ALP204" s="1" t="s">
        <v>2576</v>
      </c>
      <c r="ALQ204" s="1" t="s">
        <v>2576</v>
      </c>
      <c r="ALR204" s="1" t="s">
        <v>2576</v>
      </c>
      <c r="ALS204" s="1" t="s">
        <v>2576</v>
      </c>
      <c r="ALT204" s="1" t="s">
        <v>2576</v>
      </c>
      <c r="ALU204" s="1" t="s">
        <v>2576</v>
      </c>
      <c r="ALV204" s="1" t="s">
        <v>2576</v>
      </c>
      <c r="ALW204" s="1" t="s">
        <v>2576</v>
      </c>
      <c r="ALX204">
        <v>31.42</v>
      </c>
      <c r="ALY204">
        <v>28.25</v>
      </c>
      <c r="ALZ204">
        <v>1.3</v>
      </c>
      <c r="AMA204">
        <v>21729</v>
      </c>
      <c r="AMB204">
        <v>1</v>
      </c>
      <c r="AMC204" s="1" t="s">
        <v>2576</v>
      </c>
      <c r="AMD204">
        <v>0</v>
      </c>
      <c r="AME204">
        <v>0</v>
      </c>
      <c r="AMF204" s="1" t="s">
        <v>2576</v>
      </c>
      <c r="AMG204" s="1" t="s">
        <v>2576</v>
      </c>
      <c r="AMH204">
        <v>0.62</v>
      </c>
      <c r="AMI204">
        <v>0.33</v>
      </c>
      <c r="AMJ204">
        <v>0.06</v>
      </c>
      <c r="AMK204">
        <v>5550</v>
      </c>
      <c r="AML204">
        <v>1</v>
      </c>
      <c r="AMM204">
        <v>14.5</v>
      </c>
      <c r="AMN204">
        <v>0</v>
      </c>
      <c r="AMO204">
        <v>0</v>
      </c>
      <c r="AMP204" s="1" t="s">
        <v>2576</v>
      </c>
      <c r="AMQ204" s="1" t="s">
        <v>2576</v>
      </c>
      <c r="AMR204">
        <v>28.79</v>
      </c>
      <c r="AMS204">
        <v>19.09</v>
      </c>
      <c r="AMT204">
        <v>4.8940000000000001</v>
      </c>
      <c r="AMU204">
        <v>3900</v>
      </c>
      <c r="AMV204">
        <v>1</v>
      </c>
      <c r="AMW204">
        <v>4.5999999999999996</v>
      </c>
      <c r="AMX204">
        <v>0</v>
      </c>
      <c r="AMY204">
        <v>0</v>
      </c>
      <c r="AMZ204" s="1" t="s">
        <v>2576</v>
      </c>
      <c r="ANA204">
        <v>0.37</v>
      </c>
      <c r="ANB204" s="1" t="s">
        <v>2576</v>
      </c>
      <c r="AND204" s="1" t="s">
        <v>2576</v>
      </c>
      <c r="ANE204" s="1" t="s">
        <v>2576</v>
      </c>
      <c r="ANF204" s="1" t="s">
        <v>2576</v>
      </c>
      <c r="ANG204" s="1" t="s">
        <v>2576</v>
      </c>
      <c r="ANH204" s="1" t="s">
        <v>2576</v>
      </c>
      <c r="ANI204" s="1" t="s">
        <v>2576</v>
      </c>
      <c r="ANL204" s="1" t="s">
        <v>2576</v>
      </c>
      <c r="ANM204" s="1" t="s">
        <v>2576</v>
      </c>
      <c r="ANN204" s="1" t="s">
        <v>2576</v>
      </c>
      <c r="ANO204" s="1" t="s">
        <v>2576</v>
      </c>
      <c r="ANP204" s="1" t="s">
        <v>2576</v>
      </c>
      <c r="ANR204" s="1" t="s">
        <v>2576</v>
      </c>
      <c r="ANS204" s="1" t="s">
        <v>2576</v>
      </c>
      <c r="ANV204">
        <v>50.9</v>
      </c>
      <c r="ANW204">
        <v>13.63</v>
      </c>
      <c r="ANX204">
        <v>1.667</v>
      </c>
      <c r="ANY204">
        <v>8179</v>
      </c>
      <c r="ANZ204">
        <v>1</v>
      </c>
      <c r="AOA204">
        <v>15.9</v>
      </c>
      <c r="AOB204">
        <v>0</v>
      </c>
      <c r="AOC204">
        <v>0</v>
      </c>
      <c r="AOD204" s="1" t="s">
        <v>2576</v>
      </c>
      <c r="AOE204" s="1" t="s">
        <v>2576</v>
      </c>
      <c r="AOF204">
        <v>37.79</v>
      </c>
      <c r="AOG204">
        <v>48.9</v>
      </c>
      <c r="AOH204">
        <v>50</v>
      </c>
      <c r="AOI204">
        <v>978</v>
      </c>
      <c r="AOJ204">
        <v>1</v>
      </c>
      <c r="AOK204" s="1" t="s">
        <v>2576</v>
      </c>
      <c r="AOL204">
        <v>0</v>
      </c>
      <c r="AOM204">
        <v>0</v>
      </c>
      <c r="AON204" s="1" t="s">
        <v>2576</v>
      </c>
      <c r="AOO204" s="1" t="s">
        <v>2576</v>
      </c>
      <c r="AOP204" s="1" t="s">
        <v>2576</v>
      </c>
      <c r="AOQ204" s="1" t="s">
        <v>2576</v>
      </c>
      <c r="AOR204" s="1" t="s">
        <v>2576</v>
      </c>
      <c r="AOS204" s="1" t="s">
        <v>2576</v>
      </c>
      <c r="AOT204" s="1" t="s">
        <v>2576</v>
      </c>
      <c r="AOU204" s="1" t="s">
        <v>2576</v>
      </c>
      <c r="AOV204" s="1" t="s">
        <v>2576</v>
      </c>
      <c r="AOW204" s="1" t="s">
        <v>2576</v>
      </c>
      <c r="AOY204" s="1" t="s">
        <v>2576</v>
      </c>
      <c r="AOZ204">
        <v>1900.25</v>
      </c>
      <c r="APA204">
        <v>8721.06</v>
      </c>
      <c r="APB204">
        <v>30.864000000000001</v>
      </c>
      <c r="APC204">
        <v>276605</v>
      </c>
      <c r="APD204">
        <v>0.97889999999999999</v>
      </c>
      <c r="APE204">
        <v>6.4</v>
      </c>
      <c r="APF204">
        <v>0.83</v>
      </c>
      <c r="APG204">
        <v>2.7</v>
      </c>
      <c r="APH204">
        <v>0.7</v>
      </c>
      <c r="API204">
        <v>1.84</v>
      </c>
      <c r="APJ204">
        <v>981.27</v>
      </c>
      <c r="APK204">
        <v>630</v>
      </c>
      <c r="APL204">
        <v>21</v>
      </c>
      <c r="APM204">
        <v>30000</v>
      </c>
      <c r="APN204">
        <v>1</v>
      </c>
      <c r="APO204" s="1" t="s">
        <v>2576</v>
      </c>
      <c r="APP204">
        <v>0.2</v>
      </c>
      <c r="APQ204">
        <v>0.95</v>
      </c>
      <c r="APT204">
        <v>463.57</v>
      </c>
      <c r="APU204">
        <v>315.69</v>
      </c>
      <c r="APV204">
        <v>105.23</v>
      </c>
      <c r="APW204">
        <v>3000</v>
      </c>
      <c r="APX204">
        <v>1</v>
      </c>
      <c r="APY204" s="1" t="s">
        <v>2576</v>
      </c>
      <c r="APZ204">
        <v>0</v>
      </c>
      <c r="AQA204">
        <v>0</v>
      </c>
      <c r="AQD204">
        <v>2.5</v>
      </c>
      <c r="AQE204">
        <v>0.5</v>
      </c>
      <c r="AQF204">
        <v>0.05</v>
      </c>
      <c r="AQG204">
        <v>10000</v>
      </c>
      <c r="AQH204">
        <v>1</v>
      </c>
      <c r="AQI204" s="1" t="s">
        <v>2576</v>
      </c>
      <c r="AQJ204">
        <v>0</v>
      </c>
      <c r="AQK204">
        <v>0</v>
      </c>
      <c r="AQN204">
        <v>80.2</v>
      </c>
      <c r="AQO204">
        <v>15.24</v>
      </c>
      <c r="AQP204">
        <v>9.7279999999999998</v>
      </c>
      <c r="AQQ204">
        <v>1558</v>
      </c>
      <c r="AQR204">
        <v>0.99470000000000003</v>
      </c>
      <c r="AQS204">
        <v>7.1</v>
      </c>
      <c r="AQT204">
        <v>0</v>
      </c>
      <c r="AQU204">
        <v>0</v>
      </c>
      <c r="AQV204">
        <v>0.3</v>
      </c>
      <c r="AQW204">
        <v>-1.56</v>
      </c>
      <c r="AQX204">
        <v>159.28</v>
      </c>
      <c r="AQY204">
        <v>71.13</v>
      </c>
      <c r="AQZ204">
        <v>19.25</v>
      </c>
      <c r="ARA204">
        <v>3695</v>
      </c>
      <c r="ARB204">
        <v>1</v>
      </c>
      <c r="ARC204">
        <v>2.2999999999999998</v>
      </c>
      <c r="ARD204">
        <v>0.45</v>
      </c>
      <c r="ARE204">
        <v>2.34</v>
      </c>
      <c r="ARF204">
        <v>0.08</v>
      </c>
      <c r="ARG204">
        <v>2.04</v>
      </c>
      <c r="ARH204">
        <v>0.22</v>
      </c>
      <c r="ARI204">
        <v>0.88</v>
      </c>
      <c r="ARJ204">
        <v>0.03</v>
      </c>
      <c r="ARK204">
        <v>30300</v>
      </c>
      <c r="ARL204">
        <v>1</v>
      </c>
      <c r="ARM204" s="1" t="s">
        <v>2576</v>
      </c>
      <c r="ARN204">
        <v>0</v>
      </c>
      <c r="ARO204">
        <v>0</v>
      </c>
      <c r="ARP204" s="1" t="s">
        <v>2576</v>
      </c>
      <c r="ARQ204" s="1" t="s">
        <v>2576</v>
      </c>
      <c r="ARR204">
        <v>89.47</v>
      </c>
      <c r="ART204">
        <v>0.85</v>
      </c>
      <c r="ARU204">
        <v>1</v>
      </c>
      <c r="ARV204">
        <v>1</v>
      </c>
      <c r="ARW204" s="1" t="s">
        <v>2576</v>
      </c>
      <c r="ARX204">
        <v>0</v>
      </c>
      <c r="ARY204">
        <v>0</v>
      </c>
      <c r="ASB204">
        <v>2.6</v>
      </c>
      <c r="ASC204">
        <v>3.56</v>
      </c>
      <c r="ASD204">
        <v>0.91</v>
      </c>
      <c r="ASE204">
        <v>3908</v>
      </c>
      <c r="ASF204">
        <v>1</v>
      </c>
      <c r="ASG204">
        <v>13.2</v>
      </c>
      <c r="ASH204">
        <v>0</v>
      </c>
      <c r="ASI204">
        <v>0</v>
      </c>
      <c r="ASK204" s="1" t="s">
        <v>2576</v>
      </c>
      <c r="ASV204">
        <v>3.85</v>
      </c>
      <c r="ASW204">
        <v>14.24</v>
      </c>
      <c r="ASX204">
        <v>221.55</v>
      </c>
      <c r="ASY204">
        <v>8818</v>
      </c>
      <c r="ASZ204">
        <v>137.1823</v>
      </c>
      <c r="ATA204">
        <v>0.9</v>
      </c>
      <c r="ATB204">
        <v>0</v>
      </c>
      <c r="ATC204">
        <v>0</v>
      </c>
      <c r="ATD204">
        <v>18.55</v>
      </c>
      <c r="ATE204">
        <v>-145.63999999999999</v>
      </c>
      <c r="ATF204" s="1" t="s">
        <v>2576</v>
      </c>
      <c r="ATG204" s="1" t="s">
        <v>2576</v>
      </c>
      <c r="ATH204" s="1" t="s">
        <v>2576</v>
      </c>
      <c r="ATI204" s="1" t="s">
        <v>2576</v>
      </c>
      <c r="ATJ204" s="1" t="s">
        <v>2576</v>
      </c>
      <c r="ATK204" s="1" t="s">
        <v>2576</v>
      </c>
      <c r="ATL204" s="1" t="s">
        <v>2576</v>
      </c>
      <c r="ATM204" s="1" t="s">
        <v>2576</v>
      </c>
      <c r="ATP204" s="1" t="s">
        <v>2576</v>
      </c>
      <c r="ATQ204" s="1" t="s">
        <v>2576</v>
      </c>
      <c r="ATR204" s="1" t="s">
        <v>2576</v>
      </c>
      <c r="ATS204" s="1" t="s">
        <v>2576</v>
      </c>
      <c r="ATT204" s="1" t="s">
        <v>2576</v>
      </c>
      <c r="ATU204" s="1" t="s">
        <v>2576</v>
      </c>
      <c r="ATV204" s="1" t="s">
        <v>2576</v>
      </c>
      <c r="ATW204" s="1" t="s">
        <v>2576</v>
      </c>
      <c r="ATX204" s="1" t="s">
        <v>2576</v>
      </c>
      <c r="ATY204" s="1" t="s">
        <v>2576</v>
      </c>
      <c r="ATZ204">
        <v>87.88</v>
      </c>
      <c r="AUA204">
        <v>525.91</v>
      </c>
      <c r="AUB204">
        <v>14.5</v>
      </c>
      <c r="AUC204">
        <v>36270</v>
      </c>
      <c r="AUD204">
        <v>1</v>
      </c>
      <c r="AUE204" s="1" t="s">
        <v>2576</v>
      </c>
      <c r="AUF204">
        <v>0</v>
      </c>
      <c r="AUG204">
        <v>0</v>
      </c>
      <c r="AUH204" s="1" t="s">
        <v>2576</v>
      </c>
      <c r="AUI204" s="1" t="s">
        <v>2576</v>
      </c>
      <c r="AUJ204">
        <v>353.35</v>
      </c>
      <c r="AUK204">
        <v>379.12</v>
      </c>
      <c r="AUL204">
        <v>40.5</v>
      </c>
      <c r="AUM204">
        <v>9361</v>
      </c>
      <c r="AUN204">
        <v>1</v>
      </c>
      <c r="AUO204" s="1" t="s">
        <v>2576</v>
      </c>
      <c r="AUP204">
        <v>0.08</v>
      </c>
      <c r="AUQ204">
        <v>0.2</v>
      </c>
      <c r="AUR204" s="1" t="s">
        <v>2576</v>
      </c>
      <c r="AUS204" s="1" t="s">
        <v>2576</v>
      </c>
      <c r="AUT204">
        <v>25.94</v>
      </c>
      <c r="AUU204">
        <v>49.63</v>
      </c>
      <c r="AUV204">
        <v>2.1829999999999998</v>
      </c>
      <c r="AUW204">
        <v>22735</v>
      </c>
      <c r="AUX204">
        <v>1</v>
      </c>
      <c r="AUY204">
        <v>54.6</v>
      </c>
      <c r="AUZ204">
        <v>0.1</v>
      </c>
      <c r="AVA204">
        <v>4.58</v>
      </c>
      <c r="AVB204" s="1" t="s">
        <v>2576</v>
      </c>
      <c r="AVC204">
        <v>0.19</v>
      </c>
      <c r="AVD204">
        <v>2.27</v>
      </c>
      <c r="AVE204">
        <v>0.31</v>
      </c>
      <c r="AVF204">
        <v>0.03</v>
      </c>
      <c r="AVG204">
        <v>9130</v>
      </c>
      <c r="AVH204">
        <v>1</v>
      </c>
      <c r="AVI204" s="1" t="s">
        <v>2576</v>
      </c>
      <c r="AVJ204">
        <v>0</v>
      </c>
      <c r="AVK204">
        <v>0</v>
      </c>
      <c r="AVN204">
        <v>408.57</v>
      </c>
      <c r="AVO204">
        <v>208.61</v>
      </c>
      <c r="AVP204">
        <v>22.67</v>
      </c>
      <c r="AVQ204">
        <v>9200</v>
      </c>
      <c r="AVR204">
        <v>1</v>
      </c>
      <c r="AVS204">
        <v>2.8</v>
      </c>
      <c r="AVT204">
        <v>0.27</v>
      </c>
      <c r="AVU204">
        <v>1.19</v>
      </c>
      <c r="AVV204">
        <v>0.25</v>
      </c>
      <c r="AVW204">
        <v>1.54</v>
      </c>
      <c r="AVX204">
        <v>28.9</v>
      </c>
      <c r="AVY204">
        <v>19.52</v>
      </c>
      <c r="AVZ204">
        <v>12.82</v>
      </c>
      <c r="AWA204">
        <v>15230</v>
      </c>
      <c r="AWB204">
        <v>10</v>
      </c>
      <c r="AWC204">
        <v>10.9</v>
      </c>
      <c r="AWD204">
        <v>0</v>
      </c>
      <c r="AWE204">
        <v>0</v>
      </c>
      <c r="AWF204" s="1" t="s">
        <v>2576</v>
      </c>
      <c r="AWG204" s="1" t="s">
        <v>2576</v>
      </c>
      <c r="AWH204">
        <v>129.11000000000001</v>
      </c>
      <c r="AWJ204">
        <v>11.71</v>
      </c>
      <c r="AWK204">
        <v>1</v>
      </c>
      <c r="AWL204">
        <v>1</v>
      </c>
      <c r="AWM204" s="1" t="s">
        <v>2576</v>
      </c>
      <c r="AWN204">
        <v>0</v>
      </c>
      <c r="AWO204">
        <v>0</v>
      </c>
      <c r="AWR204">
        <v>31.92</v>
      </c>
      <c r="AWS204">
        <v>29.77</v>
      </c>
      <c r="AWT204">
        <v>2.31</v>
      </c>
      <c r="AWU204">
        <v>12900</v>
      </c>
      <c r="AWV204">
        <v>1</v>
      </c>
      <c r="AWW204">
        <v>9.4</v>
      </c>
      <c r="AWX204">
        <v>0.1</v>
      </c>
      <c r="AWY204">
        <v>4.33</v>
      </c>
      <c r="AWZ204" s="1" t="s">
        <v>2576</v>
      </c>
      <c r="AXA204">
        <v>0.22</v>
      </c>
      <c r="AXB204">
        <v>174.77</v>
      </c>
      <c r="AXC204">
        <v>42.78</v>
      </c>
      <c r="AXD204">
        <v>9.31</v>
      </c>
      <c r="AXE204">
        <v>4595</v>
      </c>
      <c r="AXF204">
        <v>1</v>
      </c>
      <c r="AXG204">
        <v>7.1</v>
      </c>
      <c r="AXH204">
        <v>0.5</v>
      </c>
      <c r="AXI204">
        <v>5.37</v>
      </c>
      <c r="AXJ204">
        <v>0.04</v>
      </c>
      <c r="AXK204">
        <v>0.8</v>
      </c>
      <c r="AXL204">
        <v>754.96</v>
      </c>
      <c r="AXM204">
        <v>9481.2800000000007</v>
      </c>
      <c r="AXN204">
        <v>26.98</v>
      </c>
      <c r="AXO204">
        <v>351419</v>
      </c>
      <c r="AXP204">
        <v>1</v>
      </c>
      <c r="AXQ204" s="1" t="s">
        <v>2576</v>
      </c>
      <c r="AXR204">
        <v>0</v>
      </c>
      <c r="AXS204">
        <v>0</v>
      </c>
      <c r="AXT204" s="1" t="s">
        <v>2576</v>
      </c>
      <c r="AXU204" s="1" t="s">
        <v>2576</v>
      </c>
      <c r="AXV204">
        <v>73.11</v>
      </c>
      <c r="AXW204">
        <v>9.56</v>
      </c>
      <c r="AXX204">
        <v>3.0640000000000001</v>
      </c>
      <c r="AXY204">
        <v>3120</v>
      </c>
      <c r="AXZ204">
        <v>1</v>
      </c>
      <c r="AYA204">
        <v>72.5</v>
      </c>
      <c r="AYB204">
        <v>0.15</v>
      </c>
      <c r="AYC204">
        <v>4.8899999999999997</v>
      </c>
      <c r="AYD204" s="1" t="s">
        <v>2576</v>
      </c>
      <c r="AYE204" s="1" t="s">
        <v>2576</v>
      </c>
      <c r="AYF204">
        <v>121.05</v>
      </c>
      <c r="AYG204">
        <v>28.24</v>
      </c>
      <c r="AYH204">
        <v>23</v>
      </c>
      <c r="AYI204">
        <v>1228</v>
      </c>
      <c r="AYJ204">
        <v>1</v>
      </c>
      <c r="AYK204" s="1" t="s">
        <v>2576</v>
      </c>
      <c r="AYL204">
        <v>0</v>
      </c>
      <c r="AYM204">
        <v>0</v>
      </c>
      <c r="AYP204">
        <v>1.01</v>
      </c>
      <c r="AYQ204">
        <v>0.25</v>
      </c>
      <c r="AYR204">
        <v>0.03</v>
      </c>
      <c r="AYS204">
        <v>7696</v>
      </c>
      <c r="AYT204">
        <v>1</v>
      </c>
      <c r="AYU204">
        <v>100</v>
      </c>
      <c r="AYV204">
        <v>0</v>
      </c>
      <c r="AYW204">
        <v>0</v>
      </c>
      <c r="AYY204" s="1" t="s">
        <v>2576</v>
      </c>
      <c r="AYZ204">
        <v>89.22</v>
      </c>
      <c r="AZA204">
        <v>10.35</v>
      </c>
      <c r="AZB204">
        <v>10.35</v>
      </c>
      <c r="AZC204">
        <v>1000</v>
      </c>
      <c r="AZD204">
        <v>1</v>
      </c>
      <c r="AZE204" s="1" t="s">
        <v>2576</v>
      </c>
      <c r="AZF204">
        <v>0</v>
      </c>
      <c r="AZG204">
        <v>0</v>
      </c>
      <c r="AZJ204">
        <v>965.43</v>
      </c>
      <c r="AZK204">
        <v>334.4</v>
      </c>
      <c r="AZL204">
        <v>19</v>
      </c>
      <c r="AZM204">
        <v>17600</v>
      </c>
      <c r="AZN204">
        <v>1</v>
      </c>
      <c r="AZO204">
        <v>5.5</v>
      </c>
      <c r="AZP204">
        <v>1.5</v>
      </c>
      <c r="AZQ204">
        <v>7.89</v>
      </c>
      <c r="AZS204" s="1" t="s">
        <v>2576</v>
      </c>
      <c r="AZT204">
        <v>0.33</v>
      </c>
      <c r="AZU204">
        <v>0.16</v>
      </c>
      <c r="AZV204">
        <v>0.01</v>
      </c>
      <c r="AZW204">
        <v>10711</v>
      </c>
      <c r="AZX204">
        <v>1</v>
      </c>
      <c r="AZY204" s="1" t="s">
        <v>2576</v>
      </c>
      <c r="AZZ204">
        <v>0</v>
      </c>
      <c r="BAA204">
        <v>0</v>
      </c>
      <c r="BAB204" s="1" t="s">
        <v>2576</v>
      </c>
      <c r="BAC204" s="1" t="s">
        <v>2576</v>
      </c>
      <c r="BAD204">
        <v>5.73</v>
      </c>
      <c r="BAE204">
        <v>3.25</v>
      </c>
      <c r="BAF204">
        <v>3.4</v>
      </c>
      <c r="BAG204">
        <v>956</v>
      </c>
      <c r="BAH204">
        <v>1</v>
      </c>
      <c r="BAI204">
        <v>0.2</v>
      </c>
      <c r="BAJ204">
        <v>0</v>
      </c>
      <c r="BAK204">
        <v>0</v>
      </c>
      <c r="BAN204">
        <v>40</v>
      </c>
      <c r="BAO204">
        <v>0.08</v>
      </c>
      <c r="BAP204">
        <v>0.01</v>
      </c>
      <c r="BAQ204">
        <v>10000</v>
      </c>
      <c r="BAR204">
        <v>1</v>
      </c>
      <c r="BAS204" s="1" t="s">
        <v>2576</v>
      </c>
      <c r="BAT204">
        <v>0</v>
      </c>
      <c r="BAU204">
        <v>0</v>
      </c>
      <c r="BAX204">
        <v>100.76</v>
      </c>
      <c r="BAY204">
        <v>73.150000000000006</v>
      </c>
      <c r="BAZ204">
        <v>4.95</v>
      </c>
      <c r="BBA204">
        <v>14778</v>
      </c>
      <c r="BBB204">
        <v>1</v>
      </c>
      <c r="BBC204">
        <v>15.4</v>
      </c>
      <c r="BBD204">
        <v>0.3</v>
      </c>
      <c r="BBE204">
        <v>6.06</v>
      </c>
      <c r="BBF204" s="1" t="s">
        <v>2576</v>
      </c>
      <c r="BBG204" s="1" t="s">
        <v>2576</v>
      </c>
      <c r="BBH204" s="1" t="s">
        <v>2576</v>
      </c>
      <c r="BBI204" s="1" t="s">
        <v>2576</v>
      </c>
      <c r="BBJ204" s="1" t="s">
        <v>2576</v>
      </c>
      <c r="BBK204" s="1" t="s">
        <v>2576</v>
      </c>
      <c r="BBL204" s="1" t="s">
        <v>2576</v>
      </c>
      <c r="BBM204" s="1" t="s">
        <v>2576</v>
      </c>
      <c r="BBN204" s="1" t="s">
        <v>2576</v>
      </c>
      <c r="BBO204" s="1" t="s">
        <v>2576</v>
      </c>
      <c r="BBP204" s="1" t="s">
        <v>2576</v>
      </c>
      <c r="BBQ204" s="1" t="s">
        <v>2576</v>
      </c>
      <c r="BBR204">
        <v>34.19</v>
      </c>
      <c r="BBS204">
        <v>128.56</v>
      </c>
      <c r="BBT204">
        <v>6.5970000000000004</v>
      </c>
      <c r="BBU204">
        <v>19488</v>
      </c>
      <c r="BBV204">
        <v>1</v>
      </c>
      <c r="BBW204">
        <v>22.8</v>
      </c>
      <c r="BBX204">
        <v>0.25</v>
      </c>
      <c r="BBY204">
        <v>3.79</v>
      </c>
      <c r="BBZ204">
        <v>0.17</v>
      </c>
      <c r="BCA204">
        <v>0.61</v>
      </c>
      <c r="BCB204">
        <v>0.14000000000000001</v>
      </c>
      <c r="BCC204">
        <v>0.52</v>
      </c>
      <c r="BCD204">
        <v>0.94</v>
      </c>
      <c r="BCE204">
        <v>517</v>
      </c>
      <c r="BCF204">
        <v>0.94310000000000005</v>
      </c>
      <c r="BCG204">
        <v>3.9</v>
      </c>
      <c r="BCH204">
        <v>0</v>
      </c>
      <c r="BCI204">
        <v>0</v>
      </c>
      <c r="BCK204" s="1" t="s">
        <v>2576</v>
      </c>
      <c r="BCV204">
        <v>0.82</v>
      </c>
      <c r="BCW204">
        <v>0.72</v>
      </c>
      <c r="BCX204">
        <v>0.01</v>
      </c>
      <c r="BCY204">
        <v>80000</v>
      </c>
      <c r="BCZ204">
        <v>1</v>
      </c>
      <c r="BDA204" s="1" t="s">
        <v>2576</v>
      </c>
      <c r="BDB204">
        <v>0</v>
      </c>
      <c r="BDC204">
        <v>0</v>
      </c>
      <c r="BDF204">
        <v>3.56</v>
      </c>
      <c r="BDG204">
        <v>4.04</v>
      </c>
      <c r="BDH204">
        <v>1.07</v>
      </c>
      <c r="BDI204">
        <v>3604</v>
      </c>
      <c r="BDJ204">
        <v>0.9556</v>
      </c>
      <c r="BDK204">
        <v>12.6</v>
      </c>
      <c r="BDL204">
        <v>0</v>
      </c>
      <c r="BDM204">
        <v>0</v>
      </c>
      <c r="BDN204" s="1" t="s">
        <v>2576</v>
      </c>
      <c r="BDO204" s="1" t="s">
        <v>2576</v>
      </c>
      <c r="BDZ204">
        <v>0.06</v>
      </c>
      <c r="BEA204">
        <v>0.1</v>
      </c>
      <c r="BEB204">
        <v>0</v>
      </c>
      <c r="BEC204">
        <v>24575</v>
      </c>
      <c r="BED204">
        <v>1</v>
      </c>
      <c r="BEE204" s="1" t="s">
        <v>2576</v>
      </c>
      <c r="BEF204">
        <v>0</v>
      </c>
      <c r="BEG204">
        <v>0</v>
      </c>
      <c r="BEH204" s="1" t="s">
        <v>2576</v>
      </c>
      <c r="BEI204" s="1" t="s">
        <v>2576</v>
      </c>
      <c r="BEJ204">
        <v>5.23</v>
      </c>
      <c r="BEK204">
        <v>1.28</v>
      </c>
      <c r="BEL204">
        <v>0.32</v>
      </c>
      <c r="BEM204">
        <v>4000</v>
      </c>
      <c r="BEN204">
        <v>1</v>
      </c>
      <c r="BEO204">
        <v>1535.3</v>
      </c>
      <c r="BEP204">
        <v>0</v>
      </c>
      <c r="BEQ204">
        <v>0</v>
      </c>
    </row>
    <row r="205" spans="1:1499" x14ac:dyDescent="0.25">
      <c r="A205" s="2">
        <v>41122</v>
      </c>
      <c r="B205">
        <v>26.32</v>
      </c>
      <c r="C205">
        <v>6.88</v>
      </c>
      <c r="D205">
        <v>2.5</v>
      </c>
      <c r="E205">
        <v>2750</v>
      </c>
      <c r="F205">
        <v>1</v>
      </c>
      <c r="G205" s="1" t="s">
        <v>2576</v>
      </c>
      <c r="H205">
        <v>0</v>
      </c>
      <c r="I205">
        <v>0</v>
      </c>
      <c r="L205">
        <v>378.06</v>
      </c>
      <c r="M205">
        <v>219.41</v>
      </c>
      <c r="N205">
        <v>29.731000000000002</v>
      </c>
      <c r="O205">
        <v>7380</v>
      </c>
      <c r="P205">
        <v>1</v>
      </c>
      <c r="Q205">
        <v>13</v>
      </c>
      <c r="R205">
        <v>1.4</v>
      </c>
      <c r="S205">
        <v>4.71</v>
      </c>
      <c r="T205">
        <v>0.17</v>
      </c>
      <c r="U205">
        <v>3.06</v>
      </c>
      <c r="V205">
        <v>0.19</v>
      </c>
      <c r="W205">
        <v>0.02</v>
      </c>
      <c r="X205">
        <v>0.02</v>
      </c>
      <c r="Y205">
        <v>1011</v>
      </c>
      <c r="Z205">
        <v>1</v>
      </c>
      <c r="AA205">
        <v>9.9</v>
      </c>
      <c r="AB205">
        <v>0</v>
      </c>
      <c r="AC205">
        <v>0</v>
      </c>
      <c r="AE205" s="1" t="s">
        <v>2576</v>
      </c>
      <c r="AF205">
        <v>17.059999999999999</v>
      </c>
      <c r="AG205">
        <v>15.08</v>
      </c>
      <c r="AH205">
        <v>8.7739999999999991</v>
      </c>
      <c r="AI205">
        <v>15003</v>
      </c>
      <c r="AJ205">
        <v>8.73</v>
      </c>
      <c r="AK205">
        <v>1.1000000000000001</v>
      </c>
      <c r="AL205">
        <v>0</v>
      </c>
      <c r="AM205">
        <v>0</v>
      </c>
      <c r="AN205" s="1" t="s">
        <v>2576</v>
      </c>
      <c r="AO205" s="1" t="s">
        <v>2576</v>
      </c>
      <c r="AP205" s="1" t="s">
        <v>2576</v>
      </c>
      <c r="AQ205" s="1" t="s">
        <v>2576</v>
      </c>
      <c r="AR205" s="1" t="s">
        <v>2576</v>
      </c>
      <c r="AS205" s="1" t="s">
        <v>2576</v>
      </c>
      <c r="AT205" s="1" t="s">
        <v>2576</v>
      </c>
      <c r="AU205" s="1" t="s">
        <v>2576</v>
      </c>
      <c r="AV205" s="1" t="s">
        <v>2576</v>
      </c>
      <c r="AW205" s="1" t="s">
        <v>2576</v>
      </c>
      <c r="AX205" s="1" t="s">
        <v>2576</v>
      </c>
      <c r="AY205" s="1" t="s">
        <v>2576</v>
      </c>
      <c r="AZ205">
        <v>568.73</v>
      </c>
      <c r="BA205">
        <v>4122.95</v>
      </c>
      <c r="BB205">
        <v>75.25</v>
      </c>
      <c r="BC205">
        <v>54790</v>
      </c>
      <c r="BD205">
        <v>1</v>
      </c>
      <c r="BE205" s="1" t="s">
        <v>2576</v>
      </c>
      <c r="BF205">
        <v>0</v>
      </c>
      <c r="BG205">
        <v>3.84</v>
      </c>
      <c r="BH205" s="1" t="s">
        <v>2576</v>
      </c>
      <c r="BI205" s="1" t="s">
        <v>2576</v>
      </c>
      <c r="BJ205">
        <v>108.45</v>
      </c>
      <c r="BL205">
        <v>72.989999999999995</v>
      </c>
      <c r="BM205">
        <v>1</v>
      </c>
      <c r="BN205">
        <v>1</v>
      </c>
      <c r="BO205" s="1" t="s">
        <v>2576</v>
      </c>
      <c r="BP205">
        <v>0</v>
      </c>
      <c r="BQ205">
        <v>0</v>
      </c>
      <c r="BT205">
        <v>167.63</v>
      </c>
      <c r="BU205">
        <v>36.99</v>
      </c>
      <c r="BV205">
        <v>4.8739999999999997</v>
      </c>
      <c r="BW205">
        <v>7590</v>
      </c>
      <c r="BX205">
        <v>1</v>
      </c>
      <c r="BY205">
        <v>13.3</v>
      </c>
      <c r="BZ205">
        <v>0.2</v>
      </c>
      <c r="CA205">
        <v>4.0999999999999996</v>
      </c>
      <c r="CB205">
        <v>0.06</v>
      </c>
      <c r="CC205">
        <v>0.47</v>
      </c>
      <c r="CD205" s="1" t="s">
        <v>2576</v>
      </c>
      <c r="CE205" s="1" t="s">
        <v>2576</v>
      </c>
      <c r="CF205" s="1" t="s">
        <v>2576</v>
      </c>
      <c r="CG205" s="1" t="s">
        <v>2576</v>
      </c>
      <c r="CH205" s="1" t="s">
        <v>2576</v>
      </c>
      <c r="CI205" s="1" t="s">
        <v>2576</v>
      </c>
      <c r="CJ205" s="1" t="s">
        <v>2576</v>
      </c>
      <c r="CK205" s="1" t="s">
        <v>2576</v>
      </c>
      <c r="CN205">
        <v>24.2</v>
      </c>
      <c r="CO205">
        <v>33.700000000000003</v>
      </c>
      <c r="CP205">
        <v>8.8699999999999992</v>
      </c>
      <c r="CQ205">
        <v>3800</v>
      </c>
      <c r="CR205">
        <v>1</v>
      </c>
      <c r="CS205">
        <v>19.3</v>
      </c>
      <c r="CT205">
        <v>0.25</v>
      </c>
      <c r="CU205">
        <v>2.82</v>
      </c>
      <c r="CV205" s="1" t="s">
        <v>2576</v>
      </c>
      <c r="CW205" s="1" t="s">
        <v>2576</v>
      </c>
      <c r="CX205">
        <v>0.8</v>
      </c>
      <c r="CY205">
        <v>0.33</v>
      </c>
      <c r="CZ205">
        <v>0.02</v>
      </c>
      <c r="DA205">
        <v>20500</v>
      </c>
      <c r="DB205">
        <v>1</v>
      </c>
      <c r="DC205">
        <v>10.9</v>
      </c>
      <c r="DD205">
        <v>0</v>
      </c>
      <c r="DE205">
        <v>0</v>
      </c>
      <c r="DF205" s="1" t="s">
        <v>2576</v>
      </c>
      <c r="DG205" s="1" t="s">
        <v>2576</v>
      </c>
      <c r="DH205" s="1" t="s">
        <v>2576</v>
      </c>
      <c r="DI205" s="1" t="s">
        <v>2576</v>
      </c>
      <c r="DJ205" s="1" t="s">
        <v>2576</v>
      </c>
      <c r="DK205" s="1" t="s">
        <v>2576</v>
      </c>
      <c r="DL205" s="1" t="s">
        <v>2576</v>
      </c>
      <c r="DM205" s="1" t="s">
        <v>2576</v>
      </c>
      <c r="DN205" s="1" t="s">
        <v>2576</v>
      </c>
      <c r="DO205" s="1" t="s">
        <v>2576</v>
      </c>
      <c r="DR205">
        <v>12.5</v>
      </c>
      <c r="DS205">
        <v>50</v>
      </c>
      <c r="DT205">
        <v>1</v>
      </c>
      <c r="DU205">
        <v>50000</v>
      </c>
      <c r="DV205">
        <v>1</v>
      </c>
      <c r="DW205" s="1" t="s">
        <v>2576</v>
      </c>
      <c r="DX205">
        <v>0</v>
      </c>
      <c r="DY205">
        <v>0</v>
      </c>
      <c r="EB205">
        <v>1.52</v>
      </c>
      <c r="EC205">
        <v>0.18</v>
      </c>
      <c r="ED205">
        <v>0.15</v>
      </c>
      <c r="EE205">
        <v>1174</v>
      </c>
      <c r="EF205">
        <v>1</v>
      </c>
      <c r="EG205">
        <v>0.9</v>
      </c>
      <c r="EH205">
        <v>0</v>
      </c>
      <c r="EI205">
        <v>0</v>
      </c>
      <c r="EL205">
        <v>302.27</v>
      </c>
      <c r="EM205">
        <v>2674.67</v>
      </c>
      <c r="EN205">
        <v>78.45</v>
      </c>
      <c r="EO205">
        <v>34094</v>
      </c>
      <c r="EP205">
        <v>1</v>
      </c>
      <c r="EQ205" s="1" t="s">
        <v>2576</v>
      </c>
      <c r="ER205">
        <v>1</v>
      </c>
      <c r="ES205">
        <v>1.27</v>
      </c>
      <c r="ET205" s="1" t="s">
        <v>2576</v>
      </c>
      <c r="EU205" s="1" t="s">
        <v>2576</v>
      </c>
      <c r="EV205" s="1" t="s">
        <v>2576</v>
      </c>
      <c r="EW205" s="1" t="s">
        <v>2576</v>
      </c>
      <c r="EX205" s="1" t="s">
        <v>2576</v>
      </c>
      <c r="EY205" s="1" t="s">
        <v>2576</v>
      </c>
      <c r="EZ205" s="1" t="s">
        <v>2576</v>
      </c>
      <c r="FA205" s="1" t="s">
        <v>2576</v>
      </c>
      <c r="FB205" s="1" t="s">
        <v>2576</v>
      </c>
      <c r="FC205" s="1" t="s">
        <v>2576</v>
      </c>
      <c r="FF205" s="1" t="s">
        <v>2576</v>
      </c>
      <c r="FG205" s="1" t="s">
        <v>2576</v>
      </c>
      <c r="FH205" s="1" t="s">
        <v>2576</v>
      </c>
      <c r="FI205" s="1" t="s">
        <v>2576</v>
      </c>
      <c r="FJ205" s="1" t="s">
        <v>2576</v>
      </c>
      <c r="FK205" s="1" t="s">
        <v>2576</v>
      </c>
      <c r="FL205" s="1" t="s">
        <v>2576</v>
      </c>
      <c r="FM205" s="1" t="s">
        <v>2576</v>
      </c>
      <c r="FZ205">
        <v>431.76</v>
      </c>
      <c r="GA205">
        <v>44.72</v>
      </c>
      <c r="GB205">
        <v>12.933</v>
      </c>
      <c r="GC205">
        <v>3458</v>
      </c>
      <c r="GD205">
        <v>1</v>
      </c>
      <c r="GE205">
        <v>11.8</v>
      </c>
      <c r="GF205">
        <v>0.6</v>
      </c>
      <c r="GG205">
        <v>4.6399999999999997</v>
      </c>
      <c r="GH205" s="1" t="s">
        <v>2576</v>
      </c>
      <c r="GI205">
        <v>2.16</v>
      </c>
      <c r="GJ205" s="1" t="s">
        <v>2576</v>
      </c>
      <c r="GL205" s="1" t="s">
        <v>2576</v>
      </c>
      <c r="GM205" s="1" t="s">
        <v>2576</v>
      </c>
      <c r="GN205" s="1" t="s">
        <v>2576</v>
      </c>
      <c r="GO205" s="1" t="s">
        <v>2576</v>
      </c>
      <c r="GP205" s="1" t="s">
        <v>2576</v>
      </c>
      <c r="GQ205" s="1" t="s">
        <v>2576</v>
      </c>
      <c r="GT205">
        <v>88.04</v>
      </c>
      <c r="GU205">
        <v>43.2</v>
      </c>
      <c r="GV205">
        <v>10.798999999999999</v>
      </c>
      <c r="GW205">
        <v>4000</v>
      </c>
      <c r="GX205">
        <v>1</v>
      </c>
      <c r="GY205">
        <v>0.3</v>
      </c>
      <c r="GZ205">
        <v>0.2</v>
      </c>
      <c r="HA205">
        <v>1.85</v>
      </c>
      <c r="HB205" s="1" t="s">
        <v>2576</v>
      </c>
      <c r="HC205">
        <v>1.08</v>
      </c>
      <c r="HD205">
        <v>327.27</v>
      </c>
      <c r="HE205">
        <v>7808.97</v>
      </c>
      <c r="HF205">
        <v>40.460999999999999</v>
      </c>
      <c r="HG205">
        <v>193000</v>
      </c>
      <c r="HH205">
        <v>1</v>
      </c>
      <c r="HI205">
        <v>70.8</v>
      </c>
      <c r="HJ205">
        <v>2.2999999999999998</v>
      </c>
      <c r="HK205">
        <v>5.68</v>
      </c>
      <c r="HL205">
        <v>0.21</v>
      </c>
      <c r="HM205">
        <v>4.3499999999999996</v>
      </c>
      <c r="HN205" s="1" t="s">
        <v>2576</v>
      </c>
      <c r="HO205" s="1" t="s">
        <v>2576</v>
      </c>
      <c r="HP205" s="1" t="s">
        <v>2576</v>
      </c>
      <c r="HQ205" s="1" t="s">
        <v>2576</v>
      </c>
      <c r="HR205" s="1" t="s">
        <v>2576</v>
      </c>
      <c r="HS205" s="1" t="s">
        <v>2576</v>
      </c>
      <c r="HT205" s="1" t="s">
        <v>2576</v>
      </c>
      <c r="HU205" s="1" t="s">
        <v>2576</v>
      </c>
      <c r="HX205">
        <v>41.96</v>
      </c>
      <c r="HY205">
        <v>22.75</v>
      </c>
      <c r="HZ205">
        <v>3.67</v>
      </c>
      <c r="IA205">
        <v>6194</v>
      </c>
      <c r="IB205">
        <v>1</v>
      </c>
      <c r="IC205">
        <v>1.1000000000000001</v>
      </c>
      <c r="ID205">
        <v>0</v>
      </c>
      <c r="IE205">
        <v>0</v>
      </c>
      <c r="IG205">
        <v>0.86</v>
      </c>
      <c r="IH205">
        <v>302.33</v>
      </c>
      <c r="II205">
        <v>226.55</v>
      </c>
      <c r="IJ205">
        <v>15.595000000000001</v>
      </c>
      <c r="IK205">
        <v>13676</v>
      </c>
      <c r="IL205">
        <v>0.94140000000000001</v>
      </c>
      <c r="IM205">
        <v>14.7</v>
      </c>
      <c r="IN205">
        <v>0.75</v>
      </c>
      <c r="IO205">
        <v>4.83</v>
      </c>
      <c r="IP205">
        <v>0.95</v>
      </c>
      <c r="IQ205">
        <v>1.45</v>
      </c>
      <c r="IR205">
        <v>669.22</v>
      </c>
      <c r="IS205">
        <v>22853.599999999999</v>
      </c>
      <c r="IT205">
        <v>20.917000000000002</v>
      </c>
      <c r="IU205">
        <v>929500</v>
      </c>
      <c r="IV205">
        <v>0.85070000000000001</v>
      </c>
      <c r="IW205">
        <v>1880</v>
      </c>
      <c r="IX205">
        <v>0.64</v>
      </c>
      <c r="IY205">
        <v>3.05</v>
      </c>
      <c r="IZ205">
        <v>0.49</v>
      </c>
      <c r="JA205">
        <v>3.96</v>
      </c>
      <c r="JB205">
        <v>185.19</v>
      </c>
      <c r="JC205">
        <v>297</v>
      </c>
      <c r="JD205">
        <v>198</v>
      </c>
      <c r="JE205">
        <v>1500</v>
      </c>
      <c r="JF205">
        <v>1</v>
      </c>
      <c r="JG205" s="1" t="s">
        <v>2576</v>
      </c>
      <c r="JH205">
        <v>87.5</v>
      </c>
      <c r="JI205">
        <v>44.19</v>
      </c>
      <c r="JL205">
        <v>44.19</v>
      </c>
      <c r="JM205">
        <v>1148.0999999999999</v>
      </c>
      <c r="JN205">
        <v>12.9</v>
      </c>
      <c r="JO205">
        <v>89000</v>
      </c>
      <c r="JP205">
        <v>1</v>
      </c>
      <c r="JQ205" s="1" t="s">
        <v>2576</v>
      </c>
      <c r="JR205">
        <v>0.25</v>
      </c>
      <c r="JS205">
        <v>1.94</v>
      </c>
      <c r="JT205" s="1" t="s">
        <v>2576</v>
      </c>
      <c r="JU205" s="1" t="s">
        <v>2576</v>
      </c>
      <c r="JV205">
        <v>2956.15</v>
      </c>
      <c r="JW205">
        <v>4191.91</v>
      </c>
      <c r="JX205">
        <v>91</v>
      </c>
      <c r="JY205">
        <v>46065</v>
      </c>
      <c r="JZ205">
        <v>1</v>
      </c>
      <c r="KA205" s="1" t="s">
        <v>2576</v>
      </c>
      <c r="KB205">
        <v>5.96</v>
      </c>
      <c r="KC205">
        <v>6.55</v>
      </c>
      <c r="KD205" s="1" t="s">
        <v>2576</v>
      </c>
      <c r="KE205" s="1" t="s">
        <v>2576</v>
      </c>
      <c r="KF205">
        <v>95.56</v>
      </c>
      <c r="KH205">
        <v>263.83</v>
      </c>
      <c r="KI205">
        <v>1</v>
      </c>
      <c r="KJ205">
        <v>1</v>
      </c>
      <c r="KL205">
        <v>0</v>
      </c>
      <c r="KM205">
        <v>0</v>
      </c>
      <c r="KP205">
        <v>1</v>
      </c>
      <c r="KQ205">
        <v>2.71</v>
      </c>
      <c r="KR205">
        <v>2.2400000000000002</v>
      </c>
      <c r="KS205">
        <v>8465</v>
      </c>
      <c r="KT205">
        <v>7</v>
      </c>
      <c r="KU205">
        <v>10.6</v>
      </c>
      <c r="KV205">
        <v>0</v>
      </c>
      <c r="KW205">
        <v>0</v>
      </c>
      <c r="KX205" s="1" t="s">
        <v>2576</v>
      </c>
      <c r="KY205" s="1" t="s">
        <v>2576</v>
      </c>
      <c r="KZ205">
        <v>243.51</v>
      </c>
      <c r="LA205">
        <v>240.16</v>
      </c>
      <c r="LB205">
        <v>32.020000000000003</v>
      </c>
      <c r="LC205">
        <v>7500</v>
      </c>
      <c r="LD205">
        <v>1</v>
      </c>
      <c r="LE205">
        <v>2.4</v>
      </c>
      <c r="LF205">
        <v>0</v>
      </c>
      <c r="LG205">
        <v>0</v>
      </c>
      <c r="LH205">
        <v>0.37</v>
      </c>
      <c r="LI205">
        <v>1.97</v>
      </c>
      <c r="LJ205">
        <v>483.78</v>
      </c>
      <c r="LK205">
        <v>3127.33</v>
      </c>
      <c r="LL205">
        <v>323</v>
      </c>
      <c r="LM205">
        <v>9682</v>
      </c>
      <c r="LN205">
        <v>1</v>
      </c>
      <c r="LO205" s="1" t="s">
        <v>2576</v>
      </c>
      <c r="LP205">
        <v>9.1999999999999993</v>
      </c>
      <c r="LQ205">
        <v>2.85</v>
      </c>
      <c r="LR205" s="1" t="s">
        <v>2576</v>
      </c>
      <c r="LS205" s="1" t="s">
        <v>2576</v>
      </c>
      <c r="LT205" s="1" t="s">
        <v>2576</v>
      </c>
      <c r="LU205" s="1" t="s">
        <v>2576</v>
      </c>
      <c r="LV205" s="1" t="s">
        <v>2576</v>
      </c>
      <c r="LW205" s="1" t="s">
        <v>2576</v>
      </c>
      <c r="LX205" s="1" t="s">
        <v>2576</v>
      </c>
      <c r="LY205" s="1" t="s">
        <v>2576</v>
      </c>
      <c r="LZ205" s="1" t="s">
        <v>2576</v>
      </c>
      <c r="MA205" s="1" t="s">
        <v>2576</v>
      </c>
      <c r="MB205" s="1" t="s">
        <v>2576</v>
      </c>
      <c r="MC205" s="1" t="s">
        <v>2576</v>
      </c>
      <c r="MD205">
        <v>14.13</v>
      </c>
      <c r="ME205">
        <v>172.48</v>
      </c>
      <c r="MF205">
        <v>2.46</v>
      </c>
      <c r="MG205">
        <v>70000</v>
      </c>
      <c r="MH205">
        <v>1</v>
      </c>
      <c r="MI205">
        <v>9.3000000000000007</v>
      </c>
      <c r="MJ205">
        <v>0</v>
      </c>
      <c r="MK205">
        <v>0</v>
      </c>
      <c r="MN205">
        <v>274.56</v>
      </c>
      <c r="MO205">
        <v>1564.69</v>
      </c>
      <c r="MP205">
        <v>29.949000000000002</v>
      </c>
      <c r="MQ205">
        <v>51631</v>
      </c>
      <c r="MR205">
        <v>0.98819999999999997</v>
      </c>
      <c r="MS205">
        <v>36.799999999999997</v>
      </c>
      <c r="MT205">
        <v>1.0900000000000001</v>
      </c>
      <c r="MU205">
        <v>3.63</v>
      </c>
      <c r="MV205">
        <v>0.37</v>
      </c>
      <c r="MW205">
        <v>1.64</v>
      </c>
      <c r="NH205">
        <v>586.21</v>
      </c>
      <c r="NI205">
        <v>647.23</v>
      </c>
      <c r="NJ205">
        <v>54.378999999999998</v>
      </c>
      <c r="NK205">
        <v>11847</v>
      </c>
      <c r="NL205">
        <v>0.99539999999999995</v>
      </c>
      <c r="NM205">
        <v>10.7</v>
      </c>
      <c r="NN205">
        <v>2.94</v>
      </c>
      <c r="NO205">
        <v>5.4</v>
      </c>
      <c r="NP205">
        <v>0.31</v>
      </c>
      <c r="NQ205">
        <v>3.09</v>
      </c>
      <c r="NR205">
        <v>53.16</v>
      </c>
      <c r="NS205">
        <v>371.89</v>
      </c>
      <c r="NT205">
        <v>3.077</v>
      </c>
      <c r="NU205">
        <v>120862</v>
      </c>
      <c r="NV205">
        <v>1</v>
      </c>
      <c r="NW205">
        <v>673.6</v>
      </c>
      <c r="NX205">
        <v>0</v>
      </c>
      <c r="NY205">
        <v>0</v>
      </c>
      <c r="NZ205">
        <v>0.12</v>
      </c>
      <c r="OA205">
        <v>0.41</v>
      </c>
      <c r="OB205">
        <v>109.38</v>
      </c>
      <c r="OC205">
        <v>94.02</v>
      </c>
      <c r="OD205">
        <v>3.5</v>
      </c>
      <c r="OE205">
        <v>26862</v>
      </c>
      <c r="OF205">
        <v>1</v>
      </c>
      <c r="OG205" s="1" t="s">
        <v>2576</v>
      </c>
      <c r="OH205">
        <v>0</v>
      </c>
      <c r="OI205">
        <v>0</v>
      </c>
      <c r="OL205">
        <v>63.3</v>
      </c>
      <c r="OM205">
        <v>26.21</v>
      </c>
      <c r="ON205">
        <v>38.54</v>
      </c>
      <c r="OO205">
        <v>6800</v>
      </c>
      <c r="OP205">
        <v>10</v>
      </c>
      <c r="OQ205">
        <v>11.7</v>
      </c>
      <c r="OR205">
        <v>0</v>
      </c>
      <c r="OS205">
        <v>0</v>
      </c>
      <c r="OT205">
        <v>0.42</v>
      </c>
      <c r="OU205">
        <v>3.77</v>
      </c>
      <c r="OV205" s="1" t="s">
        <v>2576</v>
      </c>
      <c r="OW205" s="1" t="s">
        <v>2576</v>
      </c>
      <c r="OX205" s="1" t="s">
        <v>2576</v>
      </c>
      <c r="OY205" s="1" t="s">
        <v>2576</v>
      </c>
      <c r="OZ205" s="1" t="s">
        <v>2576</v>
      </c>
      <c r="PA205" s="1" t="s">
        <v>2576</v>
      </c>
      <c r="PB205" s="1" t="s">
        <v>2576</v>
      </c>
      <c r="PC205" s="1" t="s">
        <v>2576</v>
      </c>
      <c r="PF205">
        <v>232.55</v>
      </c>
      <c r="PG205">
        <v>17.420000000000002</v>
      </c>
      <c r="PH205">
        <v>10.89</v>
      </c>
      <c r="PI205">
        <v>1600</v>
      </c>
      <c r="PJ205">
        <v>1</v>
      </c>
      <c r="PK205">
        <v>8.4</v>
      </c>
      <c r="PL205">
        <v>0.9</v>
      </c>
      <c r="PM205">
        <v>8.26</v>
      </c>
      <c r="PO205">
        <v>1.24</v>
      </c>
      <c r="PP205">
        <v>1151.1199999999999</v>
      </c>
      <c r="PQ205">
        <v>9664.32</v>
      </c>
      <c r="PR205">
        <v>47</v>
      </c>
      <c r="PS205">
        <v>205624</v>
      </c>
      <c r="PT205">
        <v>1</v>
      </c>
      <c r="PU205" s="1" t="s">
        <v>2576</v>
      </c>
      <c r="PV205">
        <v>0</v>
      </c>
      <c r="PW205">
        <v>0</v>
      </c>
      <c r="PX205" s="1" t="s">
        <v>2576</v>
      </c>
      <c r="PY205" s="1" t="s">
        <v>2576</v>
      </c>
      <c r="PZ205">
        <v>120.43</v>
      </c>
      <c r="QB205">
        <v>42.15</v>
      </c>
      <c r="QC205">
        <v>1</v>
      </c>
      <c r="QD205">
        <v>1</v>
      </c>
      <c r="QE205" s="1" t="s">
        <v>2576</v>
      </c>
      <c r="QF205">
        <v>0</v>
      </c>
      <c r="QG205">
        <v>0</v>
      </c>
      <c r="QJ205">
        <v>0.33</v>
      </c>
      <c r="QK205">
        <v>0.05</v>
      </c>
      <c r="QL205">
        <v>0.01</v>
      </c>
      <c r="QM205">
        <v>4522</v>
      </c>
      <c r="QN205">
        <v>1</v>
      </c>
      <c r="QO205" s="1" t="s">
        <v>2576</v>
      </c>
      <c r="QP205">
        <v>0</v>
      </c>
      <c r="QQ205">
        <v>0</v>
      </c>
      <c r="QT205" s="1" t="s">
        <v>2576</v>
      </c>
      <c r="QU205" s="1" t="s">
        <v>2576</v>
      </c>
      <c r="QV205" s="1" t="s">
        <v>2576</v>
      </c>
      <c r="QW205" s="1" t="s">
        <v>2576</v>
      </c>
      <c r="QX205" s="1" t="s">
        <v>2576</v>
      </c>
      <c r="QY205" s="1" t="s">
        <v>2576</v>
      </c>
      <c r="QZ205" s="1" t="s">
        <v>2576</v>
      </c>
      <c r="RA205" s="1" t="s">
        <v>2576</v>
      </c>
      <c r="RB205" s="1" t="s">
        <v>2576</v>
      </c>
      <c r="RC205" s="1" t="s">
        <v>2576</v>
      </c>
      <c r="RD205">
        <v>108.34</v>
      </c>
      <c r="RE205">
        <v>17772.54</v>
      </c>
      <c r="RF205">
        <v>14.7</v>
      </c>
      <c r="RG205">
        <v>1209016</v>
      </c>
      <c r="RH205">
        <v>1</v>
      </c>
      <c r="RI205">
        <v>1122.9000000000001</v>
      </c>
      <c r="RJ205">
        <v>0.7</v>
      </c>
      <c r="RK205">
        <v>4.76</v>
      </c>
      <c r="RL205">
        <v>0.09</v>
      </c>
      <c r="RM205">
        <v>1.24</v>
      </c>
      <c r="RN205">
        <v>96.67</v>
      </c>
      <c r="RO205">
        <v>3.6</v>
      </c>
      <c r="RP205">
        <v>0.06</v>
      </c>
      <c r="RQ205">
        <v>62100</v>
      </c>
      <c r="RR205">
        <v>1</v>
      </c>
      <c r="RS205">
        <v>85.4</v>
      </c>
      <c r="RT205">
        <v>0</v>
      </c>
      <c r="RU205">
        <v>0</v>
      </c>
      <c r="RX205">
        <v>1529.82</v>
      </c>
      <c r="RY205">
        <v>549</v>
      </c>
      <c r="RZ205">
        <v>30.5</v>
      </c>
      <c r="SA205">
        <v>18000</v>
      </c>
      <c r="SB205">
        <v>1</v>
      </c>
      <c r="SC205" s="1" t="s">
        <v>2576</v>
      </c>
      <c r="SD205">
        <v>0.9</v>
      </c>
      <c r="SE205">
        <v>2.95</v>
      </c>
      <c r="SH205">
        <v>362.22</v>
      </c>
      <c r="SI205">
        <v>258.64</v>
      </c>
      <c r="SJ205">
        <v>106</v>
      </c>
      <c r="SK205">
        <v>2440</v>
      </c>
      <c r="SL205">
        <v>1</v>
      </c>
      <c r="SM205" s="1" t="s">
        <v>2576</v>
      </c>
      <c r="SN205">
        <v>3.07</v>
      </c>
      <c r="SO205">
        <v>2.9</v>
      </c>
      <c r="SP205" s="1" t="s">
        <v>2576</v>
      </c>
      <c r="SQ205" s="1" t="s">
        <v>2576</v>
      </c>
      <c r="SR205">
        <v>108.73</v>
      </c>
      <c r="SS205">
        <v>46.24</v>
      </c>
      <c r="ST205">
        <v>11.01</v>
      </c>
      <c r="SU205">
        <v>4200</v>
      </c>
      <c r="SV205">
        <v>1</v>
      </c>
      <c r="SW205">
        <v>2.8</v>
      </c>
      <c r="SX205">
        <v>0.15</v>
      </c>
      <c r="SY205">
        <v>1.36</v>
      </c>
      <c r="SZ205" s="1" t="s">
        <v>2576</v>
      </c>
      <c r="TA205" s="1" t="s">
        <v>2576</v>
      </c>
      <c r="TB205">
        <v>110.21</v>
      </c>
      <c r="TC205">
        <v>124.39</v>
      </c>
      <c r="TD205">
        <v>13.9</v>
      </c>
      <c r="TE205">
        <v>8946</v>
      </c>
      <c r="TF205">
        <v>1</v>
      </c>
      <c r="TG205" s="1" t="s">
        <v>2576</v>
      </c>
      <c r="TH205">
        <v>0.1</v>
      </c>
      <c r="TI205">
        <v>0.72</v>
      </c>
      <c r="TK205" s="1" t="s">
        <v>2576</v>
      </c>
      <c r="TL205">
        <v>90.75</v>
      </c>
      <c r="TM205">
        <v>46.82</v>
      </c>
      <c r="TN205">
        <v>5.71</v>
      </c>
      <c r="TO205">
        <v>8200</v>
      </c>
      <c r="TP205">
        <v>1</v>
      </c>
      <c r="TQ205">
        <v>15</v>
      </c>
      <c r="TR205">
        <v>0</v>
      </c>
      <c r="TS205">
        <v>0</v>
      </c>
      <c r="TT205" s="1" t="s">
        <v>2576</v>
      </c>
      <c r="TU205" s="1" t="s">
        <v>2576</v>
      </c>
      <c r="TV205" s="1" t="s">
        <v>2576</v>
      </c>
      <c r="TW205" s="1" t="s">
        <v>2576</v>
      </c>
      <c r="TX205" s="1" t="s">
        <v>2576</v>
      </c>
      <c r="TY205" s="1" t="s">
        <v>2576</v>
      </c>
      <c r="TZ205" s="1" t="s">
        <v>2576</v>
      </c>
      <c r="UA205" s="1" t="s">
        <v>2576</v>
      </c>
      <c r="UB205" s="1" t="s">
        <v>2576</v>
      </c>
      <c r="UC205" s="1" t="s">
        <v>2576</v>
      </c>
      <c r="UD205" s="1" t="s">
        <v>2576</v>
      </c>
      <c r="UE205" s="1" t="s">
        <v>2576</v>
      </c>
      <c r="UF205" s="1" t="s">
        <v>2576</v>
      </c>
      <c r="UH205" s="1" t="s">
        <v>2576</v>
      </c>
      <c r="UI205" s="1" t="s">
        <v>2576</v>
      </c>
      <c r="UJ205" s="1" t="s">
        <v>2576</v>
      </c>
      <c r="UL205" s="1" t="s">
        <v>2576</v>
      </c>
      <c r="UM205" s="1" t="s">
        <v>2576</v>
      </c>
      <c r="UP205">
        <v>163.78</v>
      </c>
      <c r="UQ205">
        <v>1059.08</v>
      </c>
      <c r="UR205">
        <v>15.56</v>
      </c>
      <c r="US205">
        <v>68069</v>
      </c>
      <c r="UT205">
        <v>1</v>
      </c>
      <c r="UU205">
        <v>265</v>
      </c>
      <c r="UV205">
        <v>0</v>
      </c>
      <c r="UW205">
        <v>0</v>
      </c>
      <c r="UX205">
        <v>0.15</v>
      </c>
      <c r="UY205">
        <v>0.95</v>
      </c>
      <c r="UZ205">
        <v>53.81</v>
      </c>
      <c r="VA205">
        <v>42.3</v>
      </c>
      <c r="VB205">
        <v>3</v>
      </c>
      <c r="VC205">
        <v>14100</v>
      </c>
      <c r="VD205">
        <v>1</v>
      </c>
      <c r="VE205" s="1" t="s">
        <v>2576</v>
      </c>
      <c r="VF205">
        <v>0</v>
      </c>
      <c r="VG205">
        <v>0</v>
      </c>
      <c r="VH205" s="1" t="s">
        <v>2576</v>
      </c>
      <c r="VI205" s="1" t="s">
        <v>2576</v>
      </c>
      <c r="VJ205">
        <v>18.05</v>
      </c>
      <c r="VK205">
        <v>10.92</v>
      </c>
      <c r="VL205">
        <v>1.21</v>
      </c>
      <c r="VM205">
        <v>8194</v>
      </c>
      <c r="VN205">
        <v>0.90759999999999996</v>
      </c>
      <c r="VO205">
        <v>69.599999999999994</v>
      </c>
      <c r="VP205">
        <v>0</v>
      </c>
      <c r="VQ205">
        <v>0</v>
      </c>
      <c r="VR205" s="1" t="s">
        <v>2576</v>
      </c>
      <c r="VS205" s="1" t="s">
        <v>2576</v>
      </c>
      <c r="VT205" s="1" t="s">
        <v>2576</v>
      </c>
      <c r="VU205" s="1" t="s">
        <v>2576</v>
      </c>
      <c r="VV205" s="1" t="s">
        <v>2576</v>
      </c>
      <c r="VW205" s="1" t="s">
        <v>2576</v>
      </c>
      <c r="VX205" s="1" t="s">
        <v>2576</v>
      </c>
      <c r="VY205" s="1" t="s">
        <v>2576</v>
      </c>
      <c r="VZ205" s="1" t="s">
        <v>2576</v>
      </c>
      <c r="WA205" s="1" t="s">
        <v>2576</v>
      </c>
      <c r="WB205" s="1" t="s">
        <v>2576</v>
      </c>
      <c r="WC205" s="1" t="s">
        <v>2576</v>
      </c>
      <c r="WD205">
        <v>2.06</v>
      </c>
      <c r="WE205">
        <v>4.45</v>
      </c>
      <c r="WF205">
        <v>0.32</v>
      </c>
      <c r="WG205">
        <v>13895</v>
      </c>
      <c r="WH205">
        <v>1</v>
      </c>
      <c r="WI205">
        <v>118.2</v>
      </c>
      <c r="WJ205">
        <v>0</v>
      </c>
      <c r="WK205">
        <v>0</v>
      </c>
      <c r="WL205" s="1" t="s">
        <v>2576</v>
      </c>
      <c r="WM205" s="1" t="s">
        <v>2576</v>
      </c>
      <c r="WN205">
        <v>0.13</v>
      </c>
      <c r="WO205">
        <v>0.06</v>
      </c>
      <c r="WP205">
        <v>0.01</v>
      </c>
      <c r="WQ205">
        <v>5705</v>
      </c>
      <c r="WR205">
        <v>1</v>
      </c>
      <c r="WS205" s="1" t="s">
        <v>2576</v>
      </c>
      <c r="WT205">
        <v>0</v>
      </c>
      <c r="WU205">
        <v>0</v>
      </c>
      <c r="WX205">
        <v>11.03</v>
      </c>
      <c r="WY205">
        <v>2.5299999999999998</v>
      </c>
      <c r="WZ205">
        <v>0.28999999999999998</v>
      </c>
      <c r="XA205">
        <v>8712</v>
      </c>
      <c r="XB205">
        <v>1</v>
      </c>
      <c r="XC205">
        <v>42.1</v>
      </c>
      <c r="XD205">
        <v>0</v>
      </c>
      <c r="XE205">
        <v>0</v>
      </c>
      <c r="XH205">
        <v>0.1</v>
      </c>
      <c r="XI205">
        <v>0.1</v>
      </c>
      <c r="XJ205">
        <v>0</v>
      </c>
      <c r="XK205">
        <v>19866</v>
      </c>
      <c r="XL205">
        <v>1</v>
      </c>
      <c r="XM205">
        <v>37.299999999999997</v>
      </c>
      <c r="XN205">
        <v>0</v>
      </c>
      <c r="XO205">
        <v>0</v>
      </c>
      <c r="XR205">
        <v>67.05</v>
      </c>
      <c r="XS205">
        <v>30.78</v>
      </c>
      <c r="XT205">
        <v>4.8</v>
      </c>
      <c r="XU205">
        <v>6412</v>
      </c>
      <c r="XV205">
        <v>1</v>
      </c>
      <c r="XW205" s="1" t="s">
        <v>2576</v>
      </c>
      <c r="XX205">
        <v>0.12</v>
      </c>
      <c r="XY205">
        <v>2.5099999999999998</v>
      </c>
      <c r="XZ205" s="1" t="s">
        <v>2576</v>
      </c>
      <c r="YA205" s="1" t="s">
        <v>2576</v>
      </c>
      <c r="YB205" s="1" t="s">
        <v>2576</v>
      </c>
      <c r="YC205" s="1" t="s">
        <v>2576</v>
      </c>
      <c r="YD205" s="1" t="s">
        <v>2576</v>
      </c>
      <c r="YE205" s="1" t="s">
        <v>2576</v>
      </c>
      <c r="YF205" s="1" t="s">
        <v>2576</v>
      </c>
      <c r="YG205" s="1" t="s">
        <v>2576</v>
      </c>
      <c r="YH205" s="1" t="s">
        <v>2576</v>
      </c>
      <c r="YI205" s="1" t="s">
        <v>2576</v>
      </c>
      <c r="YJ205" s="1" t="s">
        <v>2576</v>
      </c>
      <c r="YK205" s="1" t="s">
        <v>2576</v>
      </c>
      <c r="YL205">
        <v>107.28</v>
      </c>
      <c r="YM205">
        <v>6095.76</v>
      </c>
      <c r="YN205">
        <v>27.86</v>
      </c>
      <c r="YO205">
        <v>218800</v>
      </c>
      <c r="YP205">
        <v>1</v>
      </c>
      <c r="YQ205">
        <v>108.6</v>
      </c>
      <c r="YR205">
        <v>0</v>
      </c>
      <c r="YS205">
        <v>0</v>
      </c>
      <c r="YT205">
        <v>0.51</v>
      </c>
      <c r="YU205">
        <v>1.99</v>
      </c>
      <c r="YY205">
        <v>1</v>
      </c>
      <c r="YZ205">
        <v>1</v>
      </c>
      <c r="ZB205">
        <v>0</v>
      </c>
      <c r="ZF205">
        <v>822.49</v>
      </c>
      <c r="ZG205">
        <v>3176.64</v>
      </c>
      <c r="ZH205">
        <v>88.24</v>
      </c>
      <c r="ZI205">
        <v>36000</v>
      </c>
      <c r="ZJ205">
        <v>1</v>
      </c>
      <c r="ZK205" s="1" t="s">
        <v>2576</v>
      </c>
      <c r="ZL205">
        <v>0</v>
      </c>
      <c r="ZM205">
        <v>0.56999999999999995</v>
      </c>
      <c r="ZP205">
        <v>0.26</v>
      </c>
      <c r="ZQ205">
        <v>0.05</v>
      </c>
      <c r="ZR205">
        <v>0</v>
      </c>
      <c r="ZS205">
        <v>10341</v>
      </c>
      <c r="ZT205">
        <v>1</v>
      </c>
      <c r="ZU205">
        <v>1.1000000000000001</v>
      </c>
      <c r="ZV205">
        <v>0</v>
      </c>
      <c r="ZW205">
        <v>0</v>
      </c>
      <c r="ZZ205" s="1" t="s">
        <v>2576</v>
      </c>
      <c r="AAA205" s="1" t="s">
        <v>2576</v>
      </c>
      <c r="AAB205" s="1" t="s">
        <v>2576</v>
      </c>
      <c r="AAC205" s="1" t="s">
        <v>2576</v>
      </c>
      <c r="AAD205" s="1" t="s">
        <v>2576</v>
      </c>
      <c r="AAE205" s="1" t="s">
        <v>2576</v>
      </c>
      <c r="AAF205" s="1" t="s">
        <v>2576</v>
      </c>
      <c r="AAG205" s="1" t="s">
        <v>2576</v>
      </c>
      <c r="AAT205" s="1" t="s">
        <v>2576</v>
      </c>
      <c r="AAV205" s="1" t="s">
        <v>2576</v>
      </c>
      <c r="AAW205" s="1" t="s">
        <v>2576</v>
      </c>
      <c r="AAX205" s="1" t="s">
        <v>2576</v>
      </c>
      <c r="AAZ205" s="1" t="s">
        <v>2576</v>
      </c>
      <c r="ABA205" s="1" t="s">
        <v>2576</v>
      </c>
      <c r="ABD205">
        <v>119.53</v>
      </c>
      <c r="ABE205">
        <v>65.25</v>
      </c>
      <c r="ABF205">
        <v>12.26</v>
      </c>
      <c r="ABG205">
        <v>5322</v>
      </c>
      <c r="ABH205">
        <v>1</v>
      </c>
      <c r="ABI205">
        <v>34.9</v>
      </c>
      <c r="ABJ205">
        <v>0</v>
      </c>
      <c r="ABK205">
        <v>0</v>
      </c>
      <c r="ABL205" s="1" t="s">
        <v>2576</v>
      </c>
      <c r="ABM205">
        <v>0.37</v>
      </c>
      <c r="ABN205">
        <v>1456.86</v>
      </c>
      <c r="ABO205">
        <v>28428.48</v>
      </c>
      <c r="ABP205">
        <v>51.48</v>
      </c>
      <c r="ABQ205">
        <v>552224</v>
      </c>
      <c r="ABR205">
        <v>1</v>
      </c>
      <c r="ABS205" s="1" t="s">
        <v>2576</v>
      </c>
      <c r="ABT205">
        <v>0.7</v>
      </c>
      <c r="ABU205">
        <v>1.36</v>
      </c>
      <c r="ABV205" s="1" t="s">
        <v>2576</v>
      </c>
      <c r="ABW205" s="1" t="s">
        <v>2576</v>
      </c>
      <c r="ACH205">
        <v>10.81</v>
      </c>
      <c r="ACI205">
        <v>4.53</v>
      </c>
      <c r="ACJ205">
        <v>0.22</v>
      </c>
      <c r="ACK205">
        <v>20582</v>
      </c>
      <c r="ACL205">
        <v>1</v>
      </c>
      <c r="ACM205">
        <v>5.5</v>
      </c>
      <c r="ACN205">
        <v>0</v>
      </c>
      <c r="ACO205">
        <v>0</v>
      </c>
      <c r="ACQ205" s="1" t="s">
        <v>2576</v>
      </c>
      <c r="ACR205" s="1" t="s">
        <v>2576</v>
      </c>
      <c r="ACT205" s="1" t="s">
        <v>2576</v>
      </c>
      <c r="ACU205" s="1" t="s">
        <v>2576</v>
      </c>
      <c r="ACV205" s="1" t="s">
        <v>2576</v>
      </c>
      <c r="ACX205" s="1" t="s">
        <v>2576</v>
      </c>
      <c r="ACY205" s="1" t="s">
        <v>2576</v>
      </c>
      <c r="ADB205" s="1" t="s">
        <v>2576</v>
      </c>
      <c r="ADC205" s="1" t="s">
        <v>2576</v>
      </c>
      <c r="ADD205" s="1" t="s">
        <v>2576</v>
      </c>
      <c r="ADE205" s="1" t="s">
        <v>2576</v>
      </c>
      <c r="ADF205" s="1" t="s">
        <v>2576</v>
      </c>
      <c r="ADH205" s="1" t="s">
        <v>2576</v>
      </c>
      <c r="ADI205" s="1" t="s">
        <v>2576</v>
      </c>
      <c r="ADL205">
        <v>36.65</v>
      </c>
      <c r="ADM205">
        <v>266.31</v>
      </c>
      <c r="ADN205">
        <v>3.22</v>
      </c>
      <c r="ADO205">
        <v>82706</v>
      </c>
      <c r="ADP205">
        <v>1</v>
      </c>
      <c r="ADQ205">
        <v>50.9</v>
      </c>
      <c r="ADR205">
        <v>0.22</v>
      </c>
      <c r="ADS205">
        <v>6.83</v>
      </c>
      <c r="ADT205">
        <v>0.01</v>
      </c>
      <c r="ADU205">
        <v>0.25</v>
      </c>
      <c r="ADV205">
        <v>151.96</v>
      </c>
      <c r="ADW205">
        <v>710.86</v>
      </c>
      <c r="ADX205">
        <v>69.966999999999999</v>
      </c>
      <c r="ADY205">
        <v>10160</v>
      </c>
      <c r="ADZ205">
        <v>1</v>
      </c>
      <c r="AEA205">
        <v>3.7</v>
      </c>
      <c r="AEB205">
        <v>0.13</v>
      </c>
      <c r="AEC205">
        <v>0.19</v>
      </c>
      <c r="AEF205">
        <v>42.56</v>
      </c>
      <c r="AEG205">
        <v>434.57</v>
      </c>
      <c r="AEH205">
        <v>10.64</v>
      </c>
      <c r="AEI205">
        <v>40843</v>
      </c>
      <c r="AEJ205">
        <v>1</v>
      </c>
      <c r="AEK205" s="1" t="s">
        <v>2576</v>
      </c>
      <c r="AEL205">
        <v>0</v>
      </c>
      <c r="AEM205">
        <v>0</v>
      </c>
      <c r="AEN205" s="1" t="s">
        <v>2576</v>
      </c>
      <c r="AEO205" s="1" t="s">
        <v>2576</v>
      </c>
      <c r="AEP205">
        <v>3</v>
      </c>
      <c r="AEQ205">
        <v>5.52</v>
      </c>
      <c r="AER205">
        <v>0.6</v>
      </c>
      <c r="AES205">
        <v>18410</v>
      </c>
      <c r="AET205">
        <v>2</v>
      </c>
      <c r="AEU205">
        <v>3.8</v>
      </c>
      <c r="AEV205">
        <v>0</v>
      </c>
      <c r="AEW205">
        <v>0</v>
      </c>
      <c r="AEX205" s="1" t="s">
        <v>2576</v>
      </c>
      <c r="AEY205" s="1" t="s">
        <v>2576</v>
      </c>
      <c r="AEZ205">
        <v>396.52</v>
      </c>
      <c r="AFA205">
        <v>546</v>
      </c>
      <c r="AFB205">
        <v>26</v>
      </c>
      <c r="AFC205">
        <v>21000</v>
      </c>
      <c r="AFD205">
        <v>1</v>
      </c>
      <c r="AFE205" s="1" t="s">
        <v>2576</v>
      </c>
      <c r="AFF205">
        <v>1.41</v>
      </c>
      <c r="AFG205">
        <v>5.42</v>
      </c>
      <c r="AFH205" s="1" t="s">
        <v>2576</v>
      </c>
      <c r="AFI205" s="1" t="s">
        <v>2576</v>
      </c>
      <c r="AFJ205">
        <v>1113.17</v>
      </c>
      <c r="AFK205">
        <v>123.06</v>
      </c>
      <c r="AFL205">
        <v>205.1</v>
      </c>
      <c r="AFM205">
        <v>600</v>
      </c>
      <c r="AFN205">
        <v>1</v>
      </c>
      <c r="AFO205" s="1" t="s">
        <v>2576</v>
      </c>
      <c r="AFP205">
        <v>5</v>
      </c>
      <c r="AFQ205">
        <v>2.44</v>
      </c>
      <c r="AFR205" s="1" t="s">
        <v>2576</v>
      </c>
      <c r="AFS205" s="1" t="s">
        <v>2576</v>
      </c>
      <c r="AFT205">
        <v>0.28999999999999998</v>
      </c>
      <c r="AFU205">
        <v>0.28999999999999998</v>
      </c>
      <c r="AFV205">
        <v>0.05</v>
      </c>
      <c r="AFW205">
        <v>5440</v>
      </c>
      <c r="AFX205">
        <v>1</v>
      </c>
      <c r="AFY205" s="1" t="s">
        <v>2576</v>
      </c>
      <c r="AFZ205">
        <v>0</v>
      </c>
      <c r="AGA205">
        <v>0</v>
      </c>
      <c r="AGC205" s="1" t="s">
        <v>2576</v>
      </c>
      <c r="AGD205">
        <v>1.51</v>
      </c>
      <c r="AGE205">
        <v>6.85</v>
      </c>
      <c r="AGF205">
        <v>1.103</v>
      </c>
      <c r="AGG205">
        <v>6210</v>
      </c>
      <c r="AGH205">
        <v>1</v>
      </c>
      <c r="AGI205">
        <v>12.1</v>
      </c>
      <c r="AGJ205">
        <v>0</v>
      </c>
      <c r="AGK205">
        <v>0</v>
      </c>
      <c r="AGL205" s="1" t="s">
        <v>2576</v>
      </c>
      <c r="AGM205" s="1" t="s">
        <v>2576</v>
      </c>
      <c r="AGN205">
        <v>121.6</v>
      </c>
      <c r="AGO205">
        <v>39885.760000000002</v>
      </c>
      <c r="AGP205">
        <v>9.23</v>
      </c>
      <c r="AGQ205">
        <v>4321318</v>
      </c>
      <c r="AGR205">
        <v>1</v>
      </c>
      <c r="AGS205">
        <v>3922.9</v>
      </c>
      <c r="AGT205">
        <v>0.7</v>
      </c>
      <c r="AGU205">
        <v>7.58</v>
      </c>
      <c r="AGV205">
        <v>0.13</v>
      </c>
      <c r="AGW205">
        <v>0.65</v>
      </c>
      <c r="AGX205" s="1" t="s">
        <v>2576</v>
      </c>
      <c r="AGY205" s="1" t="s">
        <v>2576</v>
      </c>
      <c r="AGZ205" s="1" t="s">
        <v>2576</v>
      </c>
      <c r="AHA205" s="1" t="s">
        <v>2576</v>
      </c>
      <c r="AHB205" s="1" t="s">
        <v>2576</v>
      </c>
      <c r="AHC205" s="1" t="s">
        <v>2576</v>
      </c>
      <c r="AHD205" s="1" t="s">
        <v>2576</v>
      </c>
      <c r="AHE205" s="1" t="s">
        <v>2576</v>
      </c>
      <c r="AHH205" s="1" t="s">
        <v>2576</v>
      </c>
      <c r="AHI205" s="1" t="s">
        <v>2576</v>
      </c>
      <c r="AHJ205" s="1" t="s">
        <v>2576</v>
      </c>
      <c r="AHK205" s="1" t="s">
        <v>2576</v>
      </c>
      <c r="AHL205" s="1" t="s">
        <v>2576</v>
      </c>
      <c r="AHM205" s="1" t="s">
        <v>2576</v>
      </c>
      <c r="AHN205" s="1" t="s">
        <v>2576</v>
      </c>
      <c r="AHO205" s="1" t="s">
        <v>2576</v>
      </c>
      <c r="AHP205" s="1" t="s">
        <v>2576</v>
      </c>
      <c r="AHQ205" s="1" t="s">
        <v>2576</v>
      </c>
      <c r="AHR205">
        <v>290.58</v>
      </c>
      <c r="AHS205">
        <v>954.85</v>
      </c>
      <c r="AHT205">
        <v>13.798</v>
      </c>
      <c r="AHU205">
        <v>17301</v>
      </c>
      <c r="AHV205">
        <v>0.25</v>
      </c>
      <c r="AHW205">
        <v>269.60000000000002</v>
      </c>
      <c r="AHX205">
        <v>0.3</v>
      </c>
      <c r="AHY205">
        <v>2.17</v>
      </c>
      <c r="AHZ205">
        <v>0.11</v>
      </c>
      <c r="AIA205">
        <v>1.39</v>
      </c>
      <c r="AIB205">
        <v>131.29</v>
      </c>
      <c r="AIC205">
        <v>2</v>
      </c>
      <c r="AID205">
        <v>1.1200000000000001</v>
      </c>
      <c r="AIE205">
        <v>1789</v>
      </c>
      <c r="AIF205">
        <v>1</v>
      </c>
      <c r="AIG205">
        <v>221.8</v>
      </c>
      <c r="AIH205">
        <v>0</v>
      </c>
      <c r="AII205">
        <v>0</v>
      </c>
      <c r="AIL205">
        <v>29.1</v>
      </c>
      <c r="AIM205">
        <v>72</v>
      </c>
      <c r="AIN205">
        <v>2.4</v>
      </c>
      <c r="AIO205">
        <v>30000</v>
      </c>
      <c r="AIP205">
        <v>1</v>
      </c>
      <c r="AIQ205" s="1" t="s">
        <v>2576</v>
      </c>
      <c r="AIR205">
        <v>0.16</v>
      </c>
      <c r="AIS205">
        <v>6.67</v>
      </c>
      <c r="AIT205" s="1" t="s">
        <v>2576</v>
      </c>
      <c r="AIU205" s="1" t="s">
        <v>2576</v>
      </c>
      <c r="AIV205">
        <v>0.43</v>
      </c>
      <c r="AIW205">
        <v>0.11</v>
      </c>
      <c r="AIX205">
        <v>0.05</v>
      </c>
      <c r="AIY205">
        <v>2098</v>
      </c>
      <c r="AIZ205">
        <v>1</v>
      </c>
      <c r="AJA205">
        <v>96.9</v>
      </c>
      <c r="AJB205">
        <v>0</v>
      </c>
      <c r="AJC205">
        <v>0</v>
      </c>
      <c r="AJF205">
        <v>10.83</v>
      </c>
      <c r="AJG205">
        <v>82.38</v>
      </c>
      <c r="AJH205">
        <v>4.47</v>
      </c>
      <c r="AJI205">
        <v>18426</v>
      </c>
      <c r="AJJ205">
        <v>1</v>
      </c>
      <c r="AJK205">
        <v>37.799999999999997</v>
      </c>
      <c r="AJL205">
        <v>0.12</v>
      </c>
      <c r="AJM205">
        <v>2.68</v>
      </c>
      <c r="AJN205">
        <v>0</v>
      </c>
      <c r="AJO205">
        <v>0.43</v>
      </c>
      <c r="AJP205">
        <v>0.22</v>
      </c>
      <c r="AJQ205">
        <v>0.5</v>
      </c>
      <c r="AJR205">
        <v>0.04</v>
      </c>
      <c r="AJS205">
        <v>11371</v>
      </c>
      <c r="AJT205">
        <v>1</v>
      </c>
      <c r="AJU205" s="1" t="s">
        <v>2576</v>
      </c>
      <c r="AJV205">
        <v>0</v>
      </c>
      <c r="AJW205">
        <v>0</v>
      </c>
      <c r="AJX205" s="1" t="s">
        <v>2576</v>
      </c>
      <c r="AJY205" s="1" t="s">
        <v>2576</v>
      </c>
      <c r="AKJ205" s="1" t="s">
        <v>2576</v>
      </c>
      <c r="AKL205" s="1" t="s">
        <v>2576</v>
      </c>
      <c r="AKM205" s="1" t="s">
        <v>2576</v>
      </c>
      <c r="AKN205" s="1" t="s">
        <v>2576</v>
      </c>
      <c r="AKO205" s="1" t="s">
        <v>2576</v>
      </c>
      <c r="AKP205" s="1" t="s">
        <v>2576</v>
      </c>
      <c r="AKQ205" s="1" t="s">
        <v>2576</v>
      </c>
      <c r="AKT205">
        <v>52.77</v>
      </c>
      <c r="AKU205">
        <v>1998.9</v>
      </c>
      <c r="AKV205">
        <v>13.54</v>
      </c>
      <c r="AKW205">
        <v>146043</v>
      </c>
      <c r="AKX205">
        <v>0.98929999999999996</v>
      </c>
      <c r="AKY205">
        <v>45.5</v>
      </c>
      <c r="AKZ205">
        <v>0.23</v>
      </c>
      <c r="ALA205">
        <v>1.68</v>
      </c>
      <c r="ALB205">
        <v>0.13</v>
      </c>
      <c r="ALC205">
        <v>0.53</v>
      </c>
      <c r="ALD205" s="1" t="s">
        <v>2576</v>
      </c>
      <c r="ALE205" s="1" t="s">
        <v>2576</v>
      </c>
      <c r="ALF205" s="1" t="s">
        <v>2576</v>
      </c>
      <c r="ALG205" s="1" t="s">
        <v>2576</v>
      </c>
      <c r="ALH205" s="1" t="s">
        <v>2576</v>
      </c>
      <c r="ALI205" s="1" t="s">
        <v>2576</v>
      </c>
      <c r="ALJ205" s="1" t="s">
        <v>2576</v>
      </c>
      <c r="ALK205" s="1" t="s">
        <v>2576</v>
      </c>
      <c r="ALN205" s="1" t="s">
        <v>2576</v>
      </c>
      <c r="ALO205" s="1" t="s">
        <v>2576</v>
      </c>
      <c r="ALP205" s="1" t="s">
        <v>2576</v>
      </c>
      <c r="ALQ205" s="1" t="s">
        <v>2576</v>
      </c>
      <c r="ALR205" s="1" t="s">
        <v>2576</v>
      </c>
      <c r="ALS205" s="1" t="s">
        <v>2576</v>
      </c>
      <c r="ALT205" s="1" t="s">
        <v>2576</v>
      </c>
      <c r="ALU205" s="1" t="s">
        <v>2576</v>
      </c>
      <c r="ALV205" s="1" t="s">
        <v>2576</v>
      </c>
      <c r="ALW205" s="1" t="s">
        <v>2576</v>
      </c>
      <c r="ALX205">
        <v>31.42</v>
      </c>
      <c r="ALY205">
        <v>28.25</v>
      </c>
      <c r="ALZ205">
        <v>1.3</v>
      </c>
      <c r="AMA205">
        <v>21729</v>
      </c>
      <c r="AMB205">
        <v>1</v>
      </c>
      <c r="AMC205" s="1" t="s">
        <v>2576</v>
      </c>
      <c r="AMD205">
        <v>0</v>
      </c>
      <c r="AME205">
        <v>0</v>
      </c>
      <c r="AMF205" s="1" t="s">
        <v>2576</v>
      </c>
      <c r="AMG205" s="1" t="s">
        <v>2576</v>
      </c>
      <c r="AMH205">
        <v>0.63</v>
      </c>
      <c r="AMI205">
        <v>0.34</v>
      </c>
      <c r="AMJ205">
        <v>0.06</v>
      </c>
      <c r="AMK205">
        <v>5550</v>
      </c>
      <c r="AML205">
        <v>1</v>
      </c>
      <c r="AMM205">
        <v>42.3</v>
      </c>
      <c r="AMN205">
        <v>0</v>
      </c>
      <c r="AMO205">
        <v>0</v>
      </c>
      <c r="AMP205" s="1" t="s">
        <v>2576</v>
      </c>
      <c r="AMQ205" s="1" t="s">
        <v>2576</v>
      </c>
      <c r="AMR205">
        <v>28.28</v>
      </c>
      <c r="AMS205">
        <v>18.75</v>
      </c>
      <c r="AMT205">
        <v>4.8070000000000004</v>
      </c>
      <c r="AMU205">
        <v>3900</v>
      </c>
      <c r="AMV205">
        <v>1</v>
      </c>
      <c r="AMW205">
        <v>2.2000000000000002</v>
      </c>
      <c r="AMX205">
        <v>0</v>
      </c>
      <c r="AMY205">
        <v>0</v>
      </c>
      <c r="AMZ205" s="1" t="s">
        <v>2576</v>
      </c>
      <c r="ANA205">
        <v>0.37</v>
      </c>
      <c r="ANB205" s="1" t="s">
        <v>2576</v>
      </c>
      <c r="AND205" s="1" t="s">
        <v>2576</v>
      </c>
      <c r="ANE205" s="1" t="s">
        <v>2576</v>
      </c>
      <c r="ANF205" s="1" t="s">
        <v>2576</v>
      </c>
      <c r="ANG205" s="1" t="s">
        <v>2576</v>
      </c>
      <c r="ANH205" s="1" t="s">
        <v>2576</v>
      </c>
      <c r="ANI205" s="1" t="s">
        <v>2576</v>
      </c>
      <c r="ANL205" s="1" t="s">
        <v>2576</v>
      </c>
      <c r="ANM205" s="1" t="s">
        <v>2576</v>
      </c>
      <c r="ANN205" s="1" t="s">
        <v>2576</v>
      </c>
      <c r="ANO205" s="1" t="s">
        <v>2576</v>
      </c>
      <c r="ANP205" s="1" t="s">
        <v>2576</v>
      </c>
      <c r="ANR205" s="1" t="s">
        <v>2576</v>
      </c>
      <c r="ANS205" s="1" t="s">
        <v>2576</v>
      </c>
      <c r="ANV205">
        <v>38.78</v>
      </c>
      <c r="ANW205">
        <v>10.39</v>
      </c>
      <c r="ANX205">
        <v>1.27</v>
      </c>
      <c r="ANY205">
        <v>8179</v>
      </c>
      <c r="ANZ205">
        <v>1</v>
      </c>
      <c r="AOA205">
        <v>25.6</v>
      </c>
      <c r="AOB205">
        <v>0</v>
      </c>
      <c r="AOC205">
        <v>0</v>
      </c>
      <c r="AOD205" s="1" t="s">
        <v>2576</v>
      </c>
      <c r="AOE205" s="1" t="s">
        <v>2576</v>
      </c>
      <c r="AOF205">
        <v>37.79</v>
      </c>
      <c r="AOG205">
        <v>48.9</v>
      </c>
      <c r="AOH205">
        <v>50</v>
      </c>
      <c r="AOI205">
        <v>978</v>
      </c>
      <c r="AOJ205">
        <v>1</v>
      </c>
      <c r="AOK205" s="1" t="s">
        <v>2576</v>
      </c>
      <c r="AOL205">
        <v>0</v>
      </c>
      <c r="AOM205">
        <v>0</v>
      </c>
      <c r="AON205" s="1" t="s">
        <v>2576</v>
      </c>
      <c r="AOO205" s="1" t="s">
        <v>2576</v>
      </c>
      <c r="AOP205" s="1" t="s">
        <v>2576</v>
      </c>
      <c r="AOQ205" s="1" t="s">
        <v>2576</v>
      </c>
      <c r="AOR205" s="1" t="s">
        <v>2576</v>
      </c>
      <c r="AOS205" s="1" t="s">
        <v>2576</v>
      </c>
      <c r="AOT205" s="1" t="s">
        <v>2576</v>
      </c>
      <c r="AOU205" s="1" t="s">
        <v>2576</v>
      </c>
      <c r="AOV205" s="1" t="s">
        <v>2576</v>
      </c>
      <c r="AOW205" s="1" t="s">
        <v>2576</v>
      </c>
      <c r="AOY205" s="1" t="s">
        <v>2576</v>
      </c>
      <c r="AOZ205">
        <v>1976.86</v>
      </c>
      <c r="APA205">
        <v>9072.6299999999992</v>
      </c>
      <c r="APB205">
        <v>32.107999999999997</v>
      </c>
      <c r="APC205">
        <v>276605</v>
      </c>
      <c r="APD205">
        <v>0.97889999999999999</v>
      </c>
      <c r="APE205">
        <v>4.3</v>
      </c>
      <c r="APF205">
        <v>0.83</v>
      </c>
      <c r="APG205">
        <v>2.59</v>
      </c>
      <c r="APH205">
        <v>0.41</v>
      </c>
      <c r="API205">
        <v>1.63</v>
      </c>
      <c r="APJ205">
        <v>981.27</v>
      </c>
      <c r="APK205">
        <v>630</v>
      </c>
      <c r="APL205">
        <v>21</v>
      </c>
      <c r="APM205">
        <v>30000</v>
      </c>
      <c r="APN205">
        <v>1</v>
      </c>
      <c r="APO205" s="1" t="s">
        <v>2576</v>
      </c>
      <c r="APP205">
        <v>0.2</v>
      </c>
      <c r="APQ205">
        <v>0.95</v>
      </c>
      <c r="APT205">
        <v>463.57</v>
      </c>
      <c r="APU205">
        <v>315.69</v>
      </c>
      <c r="APV205">
        <v>105.23</v>
      </c>
      <c r="APW205">
        <v>3000</v>
      </c>
      <c r="APX205">
        <v>1</v>
      </c>
      <c r="APY205" s="1" t="s">
        <v>2576</v>
      </c>
      <c r="APZ205">
        <v>0</v>
      </c>
      <c r="AQA205">
        <v>0</v>
      </c>
      <c r="AQD205">
        <v>2.5</v>
      </c>
      <c r="AQE205">
        <v>0.5</v>
      </c>
      <c r="AQF205">
        <v>0.05</v>
      </c>
      <c r="AQG205">
        <v>10000</v>
      </c>
      <c r="AQH205">
        <v>1</v>
      </c>
      <c r="AQI205" s="1" t="s">
        <v>2576</v>
      </c>
      <c r="AQJ205">
        <v>0</v>
      </c>
      <c r="AQK205">
        <v>0</v>
      </c>
      <c r="AQN205">
        <v>76.06</v>
      </c>
      <c r="AQO205">
        <v>14.45</v>
      </c>
      <c r="AQP205">
        <v>9.2270000000000003</v>
      </c>
      <c r="AQQ205">
        <v>1558</v>
      </c>
      <c r="AQR205">
        <v>0.99470000000000003</v>
      </c>
      <c r="AQS205">
        <v>13.8</v>
      </c>
      <c r="AQT205">
        <v>0</v>
      </c>
      <c r="AQU205">
        <v>0</v>
      </c>
      <c r="AQV205">
        <v>0.28000000000000003</v>
      </c>
      <c r="AQW205">
        <v>-0.36</v>
      </c>
      <c r="AQX205">
        <v>186.9</v>
      </c>
      <c r="AQY205">
        <v>83.46</v>
      </c>
      <c r="AQZ205">
        <v>22.588000000000001</v>
      </c>
      <c r="ARA205">
        <v>3695</v>
      </c>
      <c r="ARB205">
        <v>1</v>
      </c>
      <c r="ARC205">
        <v>11.2</v>
      </c>
      <c r="ARD205">
        <v>0.45</v>
      </c>
      <c r="ARE205">
        <v>1.99</v>
      </c>
      <c r="ARF205">
        <v>0.08</v>
      </c>
      <c r="ARG205">
        <v>2.04</v>
      </c>
      <c r="ARH205">
        <v>0.22</v>
      </c>
      <c r="ARI205">
        <v>0.88</v>
      </c>
      <c r="ARJ205">
        <v>0.03</v>
      </c>
      <c r="ARK205">
        <v>30300</v>
      </c>
      <c r="ARL205">
        <v>1</v>
      </c>
      <c r="ARM205" s="1" t="s">
        <v>2576</v>
      </c>
      <c r="ARN205">
        <v>0</v>
      </c>
      <c r="ARO205">
        <v>0</v>
      </c>
      <c r="ARP205" s="1" t="s">
        <v>2576</v>
      </c>
      <c r="ARQ205" s="1" t="s">
        <v>2576</v>
      </c>
      <c r="ARR205">
        <v>89.47</v>
      </c>
      <c r="ART205">
        <v>0.85</v>
      </c>
      <c r="ARU205">
        <v>1</v>
      </c>
      <c r="ARV205">
        <v>1</v>
      </c>
      <c r="ARW205" s="1" t="s">
        <v>2576</v>
      </c>
      <c r="ARX205">
        <v>0</v>
      </c>
      <c r="ARY205">
        <v>0</v>
      </c>
      <c r="ASB205">
        <v>2.2799999999999998</v>
      </c>
      <c r="ASC205">
        <v>3.11</v>
      </c>
      <c r="ASD205">
        <v>0.8</v>
      </c>
      <c r="ASE205">
        <v>3908</v>
      </c>
      <c r="ASF205">
        <v>1</v>
      </c>
      <c r="ASG205">
        <v>2.2000000000000002</v>
      </c>
      <c r="ASH205">
        <v>0</v>
      </c>
      <c r="ASI205">
        <v>0</v>
      </c>
      <c r="ASK205" s="1" t="s">
        <v>2576</v>
      </c>
      <c r="ASV205">
        <v>3.84</v>
      </c>
      <c r="ASW205">
        <v>14.2</v>
      </c>
      <c r="ASX205">
        <v>220.864</v>
      </c>
      <c r="ASY205">
        <v>8818</v>
      </c>
      <c r="ASZ205">
        <v>137.1823</v>
      </c>
      <c r="ATA205">
        <v>0.5</v>
      </c>
      <c r="ATB205">
        <v>0</v>
      </c>
      <c r="ATC205">
        <v>0</v>
      </c>
      <c r="ATD205">
        <v>18.55</v>
      </c>
      <c r="ATE205">
        <v>-145.63999999999999</v>
      </c>
      <c r="ATF205" s="1" t="s">
        <v>2576</v>
      </c>
      <c r="ATG205" s="1" t="s">
        <v>2576</v>
      </c>
      <c r="ATH205" s="1" t="s">
        <v>2576</v>
      </c>
      <c r="ATI205" s="1" t="s">
        <v>2576</v>
      </c>
      <c r="ATJ205" s="1" t="s">
        <v>2576</v>
      </c>
      <c r="ATK205" s="1" t="s">
        <v>2576</v>
      </c>
      <c r="ATL205" s="1" t="s">
        <v>2576</v>
      </c>
      <c r="ATM205" s="1" t="s">
        <v>2576</v>
      </c>
      <c r="ATP205" s="1" t="s">
        <v>2576</v>
      </c>
      <c r="ATQ205" s="1" t="s">
        <v>2576</v>
      </c>
      <c r="ATR205" s="1" t="s">
        <v>2576</v>
      </c>
      <c r="ATS205" s="1" t="s">
        <v>2576</v>
      </c>
      <c r="ATT205" s="1" t="s">
        <v>2576</v>
      </c>
      <c r="ATU205" s="1" t="s">
        <v>2576</v>
      </c>
      <c r="ATV205" s="1" t="s">
        <v>2576</v>
      </c>
      <c r="ATW205" s="1" t="s">
        <v>2576</v>
      </c>
      <c r="ATX205" s="1" t="s">
        <v>2576</v>
      </c>
      <c r="ATY205" s="1" t="s">
        <v>2576</v>
      </c>
      <c r="ATZ205">
        <v>87.88</v>
      </c>
      <c r="AUA205">
        <v>525.91</v>
      </c>
      <c r="AUB205">
        <v>14.5</v>
      </c>
      <c r="AUC205">
        <v>36270</v>
      </c>
      <c r="AUD205">
        <v>1</v>
      </c>
      <c r="AUE205" s="1" t="s">
        <v>2576</v>
      </c>
      <c r="AUF205">
        <v>0</v>
      </c>
      <c r="AUG205">
        <v>0</v>
      </c>
      <c r="AUH205" s="1" t="s">
        <v>2576</v>
      </c>
      <c r="AUI205" s="1" t="s">
        <v>2576</v>
      </c>
      <c r="AUJ205">
        <v>353.35</v>
      </c>
      <c r="AUK205">
        <v>379.12</v>
      </c>
      <c r="AUL205">
        <v>40.5</v>
      </c>
      <c r="AUM205">
        <v>9361</v>
      </c>
      <c r="AUN205">
        <v>1</v>
      </c>
      <c r="AUO205" s="1" t="s">
        <v>2576</v>
      </c>
      <c r="AUP205">
        <v>0.08</v>
      </c>
      <c r="AUQ205">
        <v>0.2</v>
      </c>
      <c r="AUR205" s="1" t="s">
        <v>2576</v>
      </c>
      <c r="AUS205" s="1" t="s">
        <v>2576</v>
      </c>
      <c r="AUT205">
        <v>25.65</v>
      </c>
      <c r="AUU205">
        <v>49.06</v>
      </c>
      <c r="AUV205">
        <v>2.1579999999999999</v>
      </c>
      <c r="AUW205">
        <v>22735</v>
      </c>
      <c r="AUX205">
        <v>1</v>
      </c>
      <c r="AUY205">
        <v>56.3</v>
      </c>
      <c r="AUZ205">
        <v>0.1</v>
      </c>
      <c r="AVA205">
        <v>4.63</v>
      </c>
      <c r="AVB205" s="1" t="s">
        <v>2576</v>
      </c>
      <c r="AVC205">
        <v>0.19</v>
      </c>
      <c r="AVD205">
        <v>2.27</v>
      </c>
      <c r="AVE205">
        <v>0.31</v>
      </c>
      <c r="AVF205">
        <v>0.03</v>
      </c>
      <c r="AVG205">
        <v>9130</v>
      </c>
      <c r="AVH205">
        <v>1</v>
      </c>
      <c r="AVI205" s="1" t="s">
        <v>2576</v>
      </c>
      <c r="AVJ205">
        <v>0</v>
      </c>
      <c r="AVK205">
        <v>0</v>
      </c>
      <c r="AVN205">
        <v>399.11</v>
      </c>
      <c r="AVO205">
        <v>203.78</v>
      </c>
      <c r="AVP205">
        <v>22.15</v>
      </c>
      <c r="AVQ205">
        <v>9200</v>
      </c>
      <c r="AVR205">
        <v>1</v>
      </c>
      <c r="AVS205">
        <v>6.2</v>
      </c>
      <c r="AVT205">
        <v>0.27</v>
      </c>
      <c r="AVU205">
        <v>1.22</v>
      </c>
      <c r="AVV205">
        <v>0.25</v>
      </c>
      <c r="AVW205">
        <v>1.54</v>
      </c>
      <c r="AVX205">
        <v>28.88</v>
      </c>
      <c r="AVY205">
        <v>19.510000000000002</v>
      </c>
      <c r="AVZ205">
        <v>12.81</v>
      </c>
      <c r="AWA205">
        <v>15230</v>
      </c>
      <c r="AWB205">
        <v>10</v>
      </c>
      <c r="AWC205">
        <v>3.1</v>
      </c>
      <c r="AWD205">
        <v>0</v>
      </c>
      <c r="AWE205">
        <v>0</v>
      </c>
      <c r="AWF205" s="1" t="s">
        <v>2576</v>
      </c>
      <c r="AWG205" s="1" t="s">
        <v>2576</v>
      </c>
      <c r="AWH205">
        <v>129.11000000000001</v>
      </c>
      <c r="AWJ205">
        <v>11.71</v>
      </c>
      <c r="AWK205">
        <v>1</v>
      </c>
      <c r="AWL205">
        <v>1</v>
      </c>
      <c r="AWM205" s="1" t="s">
        <v>2576</v>
      </c>
      <c r="AWN205">
        <v>0</v>
      </c>
      <c r="AWO205">
        <v>0</v>
      </c>
      <c r="AWR205">
        <v>33.43</v>
      </c>
      <c r="AWS205">
        <v>29.88</v>
      </c>
      <c r="AWT205">
        <v>2.3199999999999998</v>
      </c>
      <c r="AWU205">
        <v>12900</v>
      </c>
      <c r="AWV205">
        <v>1</v>
      </c>
      <c r="AWW205">
        <v>17.2</v>
      </c>
      <c r="AWX205">
        <v>0.1</v>
      </c>
      <c r="AWY205">
        <v>4.3099999999999996</v>
      </c>
      <c r="AWZ205" s="1" t="s">
        <v>2576</v>
      </c>
      <c r="AXA205">
        <v>0.17</v>
      </c>
      <c r="AXB205">
        <v>180.4</v>
      </c>
      <c r="AXC205">
        <v>44.16</v>
      </c>
      <c r="AXD205">
        <v>9.61</v>
      </c>
      <c r="AXE205">
        <v>4595</v>
      </c>
      <c r="AXF205">
        <v>1</v>
      </c>
      <c r="AXG205">
        <v>3.6</v>
      </c>
      <c r="AXH205">
        <v>0.5</v>
      </c>
      <c r="AXI205">
        <v>5.2</v>
      </c>
      <c r="AXJ205">
        <v>0.04</v>
      </c>
      <c r="AXK205">
        <v>0.8</v>
      </c>
      <c r="AXL205">
        <v>754.96</v>
      </c>
      <c r="AXM205">
        <v>9481.2800000000007</v>
      </c>
      <c r="AXN205">
        <v>26.98</v>
      </c>
      <c r="AXO205">
        <v>351419</v>
      </c>
      <c r="AXP205">
        <v>1</v>
      </c>
      <c r="AXQ205" s="1" t="s">
        <v>2576</v>
      </c>
      <c r="AXR205">
        <v>0</v>
      </c>
      <c r="AXS205">
        <v>0</v>
      </c>
      <c r="AXT205" s="1" t="s">
        <v>2576</v>
      </c>
      <c r="AXU205" s="1" t="s">
        <v>2576</v>
      </c>
      <c r="AXV205">
        <v>77.8</v>
      </c>
      <c r="AXW205">
        <v>9.6999999999999993</v>
      </c>
      <c r="AXX205">
        <v>3.11</v>
      </c>
      <c r="AXY205">
        <v>3120</v>
      </c>
      <c r="AXZ205">
        <v>1</v>
      </c>
      <c r="AYA205">
        <v>66.099999999999994</v>
      </c>
      <c r="AYB205">
        <v>0.15</v>
      </c>
      <c r="AYC205">
        <v>4.82</v>
      </c>
      <c r="AYD205" s="1" t="s">
        <v>2576</v>
      </c>
      <c r="AYE205" s="1" t="s">
        <v>2576</v>
      </c>
      <c r="AYF205">
        <v>121.05</v>
      </c>
      <c r="AYG205">
        <v>28.24</v>
      </c>
      <c r="AYH205">
        <v>23</v>
      </c>
      <c r="AYI205">
        <v>1228</v>
      </c>
      <c r="AYJ205">
        <v>1</v>
      </c>
      <c r="AYK205" s="1" t="s">
        <v>2576</v>
      </c>
      <c r="AYL205">
        <v>0</v>
      </c>
      <c r="AYM205">
        <v>0</v>
      </c>
      <c r="AYP205">
        <v>1.17</v>
      </c>
      <c r="AYQ205">
        <v>0.28000000000000003</v>
      </c>
      <c r="AYR205">
        <v>0.04</v>
      </c>
      <c r="AYS205">
        <v>7696</v>
      </c>
      <c r="AYT205">
        <v>1</v>
      </c>
      <c r="AYU205">
        <v>53.6</v>
      </c>
      <c r="AYV205">
        <v>0</v>
      </c>
      <c r="AYW205">
        <v>0</v>
      </c>
      <c r="AYY205" s="1" t="s">
        <v>2576</v>
      </c>
      <c r="AYZ205">
        <v>89.22</v>
      </c>
      <c r="AZA205">
        <v>10.35</v>
      </c>
      <c r="AZB205">
        <v>10.35</v>
      </c>
      <c r="AZC205">
        <v>1000</v>
      </c>
      <c r="AZD205">
        <v>1</v>
      </c>
      <c r="AZE205" s="1" t="s">
        <v>2576</v>
      </c>
      <c r="AZF205">
        <v>0</v>
      </c>
      <c r="AZG205">
        <v>0</v>
      </c>
      <c r="AZJ205">
        <v>993.37</v>
      </c>
      <c r="AZK205">
        <v>344.08</v>
      </c>
      <c r="AZL205">
        <v>19.55</v>
      </c>
      <c r="AZM205">
        <v>17600</v>
      </c>
      <c r="AZN205">
        <v>1</v>
      </c>
      <c r="AZO205">
        <v>4.5999999999999996</v>
      </c>
      <c r="AZP205">
        <v>1.5</v>
      </c>
      <c r="AZQ205">
        <v>7.67</v>
      </c>
      <c r="AZS205" s="1" t="s">
        <v>2576</v>
      </c>
      <c r="AZT205">
        <v>0.33</v>
      </c>
      <c r="AZU205">
        <v>0.16</v>
      </c>
      <c r="AZV205">
        <v>0.01</v>
      </c>
      <c r="AZW205">
        <v>10711</v>
      </c>
      <c r="AZX205">
        <v>1</v>
      </c>
      <c r="AZY205" s="1" t="s">
        <v>2576</v>
      </c>
      <c r="AZZ205">
        <v>0</v>
      </c>
      <c r="BAA205">
        <v>0</v>
      </c>
      <c r="BAB205" s="1" t="s">
        <v>2576</v>
      </c>
      <c r="BAC205" s="1" t="s">
        <v>2576</v>
      </c>
      <c r="BAD205">
        <v>7.58</v>
      </c>
      <c r="BAE205">
        <v>4.3</v>
      </c>
      <c r="BAF205">
        <v>4.5</v>
      </c>
      <c r="BAG205">
        <v>956</v>
      </c>
      <c r="BAH205">
        <v>1</v>
      </c>
      <c r="BAI205">
        <v>1.7</v>
      </c>
      <c r="BAJ205">
        <v>0</v>
      </c>
      <c r="BAK205">
        <v>0</v>
      </c>
      <c r="BAN205">
        <v>40</v>
      </c>
      <c r="BAO205">
        <v>0.08</v>
      </c>
      <c r="BAP205">
        <v>0.01</v>
      </c>
      <c r="BAQ205">
        <v>10000</v>
      </c>
      <c r="BAR205">
        <v>1</v>
      </c>
      <c r="BAS205" s="1" t="s">
        <v>2576</v>
      </c>
      <c r="BAT205">
        <v>0</v>
      </c>
      <c r="BAU205">
        <v>0</v>
      </c>
      <c r="BAX205">
        <v>100.76</v>
      </c>
      <c r="BAY205">
        <v>73.150000000000006</v>
      </c>
      <c r="BAZ205">
        <v>4.95</v>
      </c>
      <c r="BBA205">
        <v>14778</v>
      </c>
      <c r="BBB205">
        <v>1</v>
      </c>
      <c r="BBC205">
        <v>15.9</v>
      </c>
      <c r="BBD205">
        <v>0.3</v>
      </c>
      <c r="BBE205">
        <v>6.06</v>
      </c>
      <c r="BBF205" s="1" t="s">
        <v>2576</v>
      </c>
      <c r="BBG205" s="1" t="s">
        <v>2576</v>
      </c>
      <c r="BBH205" s="1" t="s">
        <v>2576</v>
      </c>
      <c r="BBI205" s="1" t="s">
        <v>2576</v>
      </c>
      <c r="BBJ205" s="1" t="s">
        <v>2576</v>
      </c>
      <c r="BBK205" s="1" t="s">
        <v>2576</v>
      </c>
      <c r="BBL205" s="1" t="s">
        <v>2576</v>
      </c>
      <c r="BBM205" s="1" t="s">
        <v>2576</v>
      </c>
      <c r="BBN205" s="1" t="s">
        <v>2576</v>
      </c>
      <c r="BBO205" s="1" t="s">
        <v>2576</v>
      </c>
      <c r="BBP205" s="1" t="s">
        <v>2576</v>
      </c>
      <c r="BBQ205" s="1" t="s">
        <v>2576</v>
      </c>
      <c r="BBR205">
        <v>32.31</v>
      </c>
      <c r="BBS205">
        <v>121.51</v>
      </c>
      <c r="BBT205">
        <v>6.2350000000000003</v>
      </c>
      <c r="BBU205">
        <v>19488</v>
      </c>
      <c r="BBV205">
        <v>1</v>
      </c>
      <c r="BBW205">
        <v>24.4</v>
      </c>
      <c r="BBX205">
        <v>0.25</v>
      </c>
      <c r="BBY205">
        <v>4.01</v>
      </c>
      <c r="BBZ205">
        <v>0.14000000000000001</v>
      </c>
      <c r="BCA205">
        <v>0.56999999999999995</v>
      </c>
      <c r="BCB205">
        <v>0.15</v>
      </c>
      <c r="BCC205">
        <v>0.52</v>
      </c>
      <c r="BCD205">
        <v>0.95</v>
      </c>
      <c r="BCE205">
        <v>517</v>
      </c>
      <c r="BCF205">
        <v>0.94310000000000005</v>
      </c>
      <c r="BCG205">
        <v>0.7</v>
      </c>
      <c r="BCH205">
        <v>0</v>
      </c>
      <c r="BCI205">
        <v>0</v>
      </c>
      <c r="BCK205" s="1" t="s">
        <v>2576</v>
      </c>
      <c r="BCV205">
        <v>0.82</v>
      </c>
      <c r="BCW205">
        <v>0.72</v>
      </c>
      <c r="BCX205">
        <v>0.01</v>
      </c>
      <c r="BCY205">
        <v>80000</v>
      </c>
      <c r="BCZ205">
        <v>1</v>
      </c>
      <c r="BDA205" s="1" t="s">
        <v>2576</v>
      </c>
      <c r="BDB205">
        <v>0</v>
      </c>
      <c r="BDC205">
        <v>0</v>
      </c>
      <c r="BDF205">
        <v>3.37</v>
      </c>
      <c r="BDG205">
        <v>3.82</v>
      </c>
      <c r="BDH205">
        <v>1.0129999999999999</v>
      </c>
      <c r="BDI205">
        <v>3604</v>
      </c>
      <c r="BDJ205">
        <v>0.9556</v>
      </c>
      <c r="BDK205">
        <v>41.2</v>
      </c>
      <c r="BDL205">
        <v>0</v>
      </c>
      <c r="BDM205">
        <v>0</v>
      </c>
      <c r="BDN205" s="1" t="s">
        <v>2576</v>
      </c>
      <c r="BDO205" s="1" t="s">
        <v>2576</v>
      </c>
      <c r="BDZ205">
        <v>0.06</v>
      </c>
      <c r="BEA205">
        <v>0.1</v>
      </c>
      <c r="BEB205">
        <v>0</v>
      </c>
      <c r="BEC205">
        <v>24575</v>
      </c>
      <c r="BED205">
        <v>1</v>
      </c>
      <c r="BEE205" s="1" t="s">
        <v>2576</v>
      </c>
      <c r="BEF205">
        <v>0</v>
      </c>
      <c r="BEG205">
        <v>0</v>
      </c>
      <c r="BEH205" s="1" t="s">
        <v>2576</v>
      </c>
      <c r="BEI205" s="1" t="s">
        <v>2576</v>
      </c>
      <c r="BEJ205">
        <v>3.08</v>
      </c>
      <c r="BEK205">
        <v>0.75</v>
      </c>
      <c r="BEL205">
        <v>0.19</v>
      </c>
      <c r="BEM205">
        <v>4000</v>
      </c>
      <c r="BEN205">
        <v>1</v>
      </c>
      <c r="BEO205">
        <v>981.7</v>
      </c>
      <c r="BEP205">
        <v>0</v>
      </c>
      <c r="BEQ205">
        <v>0</v>
      </c>
    </row>
    <row r="206" spans="1:1499" x14ac:dyDescent="0.25">
      <c r="A206" s="2">
        <v>41153</v>
      </c>
      <c r="B206">
        <v>26.32</v>
      </c>
      <c r="C206">
        <v>6.88</v>
      </c>
      <c r="D206">
        <v>2.5</v>
      </c>
      <c r="E206">
        <v>2750</v>
      </c>
      <c r="F206">
        <v>1</v>
      </c>
      <c r="G206" s="1" t="s">
        <v>2576</v>
      </c>
      <c r="H206">
        <v>0</v>
      </c>
      <c r="I206">
        <v>0</v>
      </c>
      <c r="L206">
        <v>365.55</v>
      </c>
      <c r="M206">
        <v>212.15</v>
      </c>
      <c r="N206">
        <v>28.747</v>
      </c>
      <c r="O206">
        <v>7380</v>
      </c>
      <c r="P206">
        <v>1</v>
      </c>
      <c r="Q206">
        <v>21.9</v>
      </c>
      <c r="R206">
        <v>1.4</v>
      </c>
      <c r="S206">
        <v>4.87</v>
      </c>
      <c r="T206">
        <v>0.22</v>
      </c>
      <c r="U206">
        <v>2.98</v>
      </c>
      <c r="V206">
        <v>0.27</v>
      </c>
      <c r="W206">
        <v>0.03</v>
      </c>
      <c r="X206">
        <v>0.03</v>
      </c>
      <c r="Y206">
        <v>1011</v>
      </c>
      <c r="Z206">
        <v>1</v>
      </c>
      <c r="AA206">
        <v>37.6</v>
      </c>
      <c r="AB206">
        <v>0</v>
      </c>
      <c r="AC206">
        <v>0</v>
      </c>
      <c r="AE206" s="1" t="s">
        <v>2576</v>
      </c>
      <c r="AF206">
        <v>19.2</v>
      </c>
      <c r="AG206">
        <v>16.97</v>
      </c>
      <c r="AH206">
        <v>9.8740000000000006</v>
      </c>
      <c r="AI206">
        <v>15003</v>
      </c>
      <c r="AJ206">
        <v>8.73</v>
      </c>
      <c r="AK206">
        <v>5.7</v>
      </c>
      <c r="AL206">
        <v>0</v>
      </c>
      <c r="AM206">
        <v>0</v>
      </c>
      <c r="AN206" s="1" t="s">
        <v>2576</v>
      </c>
      <c r="AO206" s="1" t="s">
        <v>2576</v>
      </c>
      <c r="AP206" s="1" t="s">
        <v>2576</v>
      </c>
      <c r="AQ206" s="1" t="s">
        <v>2576</v>
      </c>
      <c r="AR206" s="1" t="s">
        <v>2576</v>
      </c>
      <c r="AS206" s="1" t="s">
        <v>2576</v>
      </c>
      <c r="AT206" s="1" t="s">
        <v>2576</v>
      </c>
      <c r="AU206" s="1" t="s">
        <v>2576</v>
      </c>
      <c r="AV206" s="1" t="s">
        <v>2576</v>
      </c>
      <c r="AW206" s="1" t="s">
        <v>2576</v>
      </c>
      <c r="AX206" s="1" t="s">
        <v>2576</v>
      </c>
      <c r="AY206" s="1" t="s">
        <v>2576</v>
      </c>
      <c r="AZ206">
        <v>568.73</v>
      </c>
      <c r="BA206">
        <v>4122.95</v>
      </c>
      <c r="BB206">
        <v>75.25</v>
      </c>
      <c r="BC206">
        <v>54790</v>
      </c>
      <c r="BD206">
        <v>1</v>
      </c>
      <c r="BE206" s="1" t="s">
        <v>2576</v>
      </c>
      <c r="BF206">
        <v>0</v>
      </c>
      <c r="BG206">
        <v>3.84</v>
      </c>
      <c r="BH206" s="1" t="s">
        <v>2576</v>
      </c>
      <c r="BI206" s="1" t="s">
        <v>2576</v>
      </c>
      <c r="BJ206">
        <v>108.45</v>
      </c>
      <c r="BL206">
        <v>72.989999999999995</v>
      </c>
      <c r="BM206">
        <v>1</v>
      </c>
      <c r="BN206">
        <v>1</v>
      </c>
      <c r="BO206" s="1" t="s">
        <v>2576</v>
      </c>
      <c r="BP206">
        <v>0</v>
      </c>
      <c r="BQ206">
        <v>0</v>
      </c>
      <c r="BT206">
        <v>168.56</v>
      </c>
      <c r="BU206">
        <v>37.200000000000003</v>
      </c>
      <c r="BV206">
        <v>4.9009999999999998</v>
      </c>
      <c r="BW206">
        <v>7590</v>
      </c>
      <c r="BX206">
        <v>1</v>
      </c>
      <c r="BY206">
        <v>4.8</v>
      </c>
      <c r="BZ206">
        <v>0.2</v>
      </c>
      <c r="CA206">
        <v>4.08</v>
      </c>
      <c r="CB206">
        <v>0.06</v>
      </c>
      <c r="CC206">
        <v>0.47</v>
      </c>
      <c r="CD206" s="1" t="s">
        <v>2576</v>
      </c>
      <c r="CE206" s="1" t="s">
        <v>2576</v>
      </c>
      <c r="CF206" s="1" t="s">
        <v>2576</v>
      </c>
      <c r="CG206" s="1" t="s">
        <v>2576</v>
      </c>
      <c r="CH206" s="1" t="s">
        <v>2576</v>
      </c>
      <c r="CI206" s="1" t="s">
        <v>2576</v>
      </c>
      <c r="CJ206" s="1" t="s">
        <v>2576</v>
      </c>
      <c r="CK206" s="1" t="s">
        <v>2576</v>
      </c>
      <c r="CN206">
        <v>24.61</v>
      </c>
      <c r="CO206">
        <v>34.270000000000003</v>
      </c>
      <c r="CP206">
        <v>9.02</v>
      </c>
      <c r="CQ206">
        <v>3800</v>
      </c>
      <c r="CR206">
        <v>1</v>
      </c>
      <c r="CS206">
        <v>10.9</v>
      </c>
      <c r="CT206">
        <v>0.25</v>
      </c>
      <c r="CU206">
        <v>2.77</v>
      </c>
      <c r="CV206" s="1" t="s">
        <v>2576</v>
      </c>
      <c r="CW206" s="1" t="s">
        <v>2576</v>
      </c>
      <c r="CX206">
        <v>0.9</v>
      </c>
      <c r="CY206">
        <v>0.37</v>
      </c>
      <c r="CZ206">
        <v>0.02</v>
      </c>
      <c r="DA206">
        <v>20500</v>
      </c>
      <c r="DB206">
        <v>1</v>
      </c>
      <c r="DC206">
        <v>73</v>
      </c>
      <c r="DD206">
        <v>0</v>
      </c>
      <c r="DE206">
        <v>0</v>
      </c>
      <c r="DF206" s="1" t="s">
        <v>2576</v>
      </c>
      <c r="DG206" s="1" t="s">
        <v>2576</v>
      </c>
      <c r="DH206" s="1" t="s">
        <v>2576</v>
      </c>
      <c r="DI206" s="1" t="s">
        <v>2576</v>
      </c>
      <c r="DJ206" s="1" t="s">
        <v>2576</v>
      </c>
      <c r="DK206" s="1" t="s">
        <v>2576</v>
      </c>
      <c r="DL206" s="1" t="s">
        <v>2576</v>
      </c>
      <c r="DM206" s="1" t="s">
        <v>2576</v>
      </c>
      <c r="DN206" s="1" t="s">
        <v>2576</v>
      </c>
      <c r="DO206" s="1" t="s">
        <v>2576</v>
      </c>
      <c r="DR206">
        <v>12.5</v>
      </c>
      <c r="DS206">
        <v>50</v>
      </c>
      <c r="DT206">
        <v>1</v>
      </c>
      <c r="DU206">
        <v>50000</v>
      </c>
      <c r="DV206">
        <v>1</v>
      </c>
      <c r="DW206">
        <v>0</v>
      </c>
      <c r="DX206">
        <v>0</v>
      </c>
      <c r="DY206">
        <v>0</v>
      </c>
      <c r="EB206">
        <v>3.03</v>
      </c>
      <c r="EC206">
        <v>0.35</v>
      </c>
      <c r="ED206">
        <v>0.3</v>
      </c>
      <c r="EE206">
        <v>1174</v>
      </c>
      <c r="EF206">
        <v>1</v>
      </c>
      <c r="EG206">
        <v>3.3</v>
      </c>
      <c r="EH206">
        <v>0</v>
      </c>
      <c r="EI206">
        <v>0</v>
      </c>
      <c r="EL206">
        <v>302.27</v>
      </c>
      <c r="EM206">
        <v>2674.67</v>
      </c>
      <c r="EN206">
        <v>78.45</v>
      </c>
      <c r="EO206">
        <v>34094</v>
      </c>
      <c r="EP206">
        <v>1</v>
      </c>
      <c r="EQ206" s="1" t="s">
        <v>2576</v>
      </c>
      <c r="ER206">
        <v>1</v>
      </c>
      <c r="ES206">
        <v>1.27</v>
      </c>
      <c r="ET206" s="1" t="s">
        <v>2576</v>
      </c>
      <c r="EU206" s="1" t="s">
        <v>2576</v>
      </c>
      <c r="EV206" s="1" t="s">
        <v>2576</v>
      </c>
      <c r="EW206" s="1" t="s">
        <v>2576</v>
      </c>
      <c r="EX206" s="1" t="s">
        <v>2576</v>
      </c>
      <c r="EY206" s="1" t="s">
        <v>2576</v>
      </c>
      <c r="EZ206" s="1" t="s">
        <v>2576</v>
      </c>
      <c r="FA206" s="1" t="s">
        <v>2576</v>
      </c>
      <c r="FB206" s="1" t="s">
        <v>2576</v>
      </c>
      <c r="FC206" s="1" t="s">
        <v>2576</v>
      </c>
      <c r="FF206" s="1" t="s">
        <v>2576</v>
      </c>
      <c r="FG206" s="1" t="s">
        <v>2576</v>
      </c>
      <c r="FH206" s="1" t="s">
        <v>2576</v>
      </c>
      <c r="FI206" s="1" t="s">
        <v>2576</v>
      </c>
      <c r="FJ206" s="1" t="s">
        <v>2576</v>
      </c>
      <c r="FK206" s="1" t="s">
        <v>2576</v>
      </c>
      <c r="FL206" s="1" t="s">
        <v>2576</v>
      </c>
      <c r="FM206" s="1" t="s">
        <v>2576</v>
      </c>
      <c r="FZ206">
        <v>451.02</v>
      </c>
      <c r="GA206">
        <v>46.72</v>
      </c>
      <c r="GB206">
        <v>13.51</v>
      </c>
      <c r="GC206">
        <v>3458</v>
      </c>
      <c r="GD206">
        <v>1</v>
      </c>
      <c r="GE206">
        <v>18.2</v>
      </c>
      <c r="GF206">
        <v>0.6</v>
      </c>
      <c r="GG206">
        <v>4.4400000000000004</v>
      </c>
      <c r="GH206" s="1" t="s">
        <v>2576</v>
      </c>
      <c r="GI206">
        <v>2.16</v>
      </c>
      <c r="GJ206" s="1" t="s">
        <v>2576</v>
      </c>
      <c r="GL206" s="1" t="s">
        <v>2576</v>
      </c>
      <c r="GM206" s="1" t="s">
        <v>2576</v>
      </c>
      <c r="GN206" s="1" t="s">
        <v>2576</v>
      </c>
      <c r="GO206" s="1" t="s">
        <v>2576</v>
      </c>
      <c r="GP206" s="1" t="s">
        <v>2576</v>
      </c>
      <c r="GQ206" s="1" t="s">
        <v>2576</v>
      </c>
      <c r="GT206">
        <v>75.41</v>
      </c>
      <c r="GU206">
        <v>37</v>
      </c>
      <c r="GV206">
        <v>9.25</v>
      </c>
      <c r="GW206">
        <v>4000</v>
      </c>
      <c r="GX206">
        <v>1</v>
      </c>
      <c r="GY206">
        <v>6.7</v>
      </c>
      <c r="GZ206">
        <v>0.2</v>
      </c>
      <c r="HA206">
        <v>2.16</v>
      </c>
      <c r="HB206" s="1" t="s">
        <v>2576</v>
      </c>
      <c r="HC206">
        <v>0.43</v>
      </c>
      <c r="HD206">
        <v>335.3</v>
      </c>
      <c r="HE206">
        <v>8000.42</v>
      </c>
      <c r="HF206">
        <v>41.453000000000003</v>
      </c>
      <c r="HG206">
        <v>193000</v>
      </c>
      <c r="HH206">
        <v>1</v>
      </c>
      <c r="HI206">
        <v>84.1</v>
      </c>
      <c r="HJ206">
        <v>2.2999999999999998</v>
      </c>
      <c r="HK206">
        <v>5.55</v>
      </c>
      <c r="HL206">
        <v>0.27</v>
      </c>
      <c r="HM206">
        <v>4.0999999999999996</v>
      </c>
      <c r="HN206" s="1" t="s">
        <v>2576</v>
      </c>
      <c r="HO206" s="1" t="s">
        <v>2576</v>
      </c>
      <c r="HP206" s="1" t="s">
        <v>2576</v>
      </c>
      <c r="HQ206" s="1" t="s">
        <v>2576</v>
      </c>
      <c r="HR206" s="1" t="s">
        <v>2576</v>
      </c>
      <c r="HS206" s="1" t="s">
        <v>2576</v>
      </c>
      <c r="HT206" s="1" t="s">
        <v>2576</v>
      </c>
      <c r="HU206" s="1" t="s">
        <v>2576</v>
      </c>
      <c r="HX206">
        <v>41.82</v>
      </c>
      <c r="HY206">
        <v>22.67</v>
      </c>
      <c r="HZ206">
        <v>3.66</v>
      </c>
      <c r="IA206">
        <v>6194</v>
      </c>
      <c r="IB206">
        <v>1</v>
      </c>
      <c r="IC206">
        <v>0.2</v>
      </c>
      <c r="ID206">
        <v>0</v>
      </c>
      <c r="IE206">
        <v>0</v>
      </c>
      <c r="IG206">
        <v>0.86</v>
      </c>
      <c r="IH206">
        <v>313.33999999999997</v>
      </c>
      <c r="II206">
        <v>234.8</v>
      </c>
      <c r="IJ206">
        <v>16.161999999999999</v>
      </c>
      <c r="IK206">
        <v>13676</v>
      </c>
      <c r="IL206">
        <v>0.94140000000000001</v>
      </c>
      <c r="IM206">
        <v>9.6</v>
      </c>
      <c r="IN206">
        <v>0.75</v>
      </c>
      <c r="IO206">
        <v>4.66</v>
      </c>
      <c r="IP206">
        <v>0.95</v>
      </c>
      <c r="IQ206">
        <v>1.45</v>
      </c>
      <c r="IR206">
        <v>769.77</v>
      </c>
      <c r="IS206">
        <v>26287.17</v>
      </c>
      <c r="IT206">
        <v>24.06</v>
      </c>
      <c r="IU206">
        <v>929500</v>
      </c>
      <c r="IV206">
        <v>0.85070000000000001</v>
      </c>
      <c r="IW206">
        <v>1750.1</v>
      </c>
      <c r="IX206">
        <v>0.64</v>
      </c>
      <c r="IY206">
        <v>2.65</v>
      </c>
      <c r="IZ206">
        <v>0.57999999999999996</v>
      </c>
      <c r="JA206">
        <v>3.4</v>
      </c>
      <c r="JB206">
        <v>185.19</v>
      </c>
      <c r="JC206">
        <v>297</v>
      </c>
      <c r="JD206">
        <v>198</v>
      </c>
      <c r="JE206">
        <v>1500</v>
      </c>
      <c r="JF206">
        <v>1</v>
      </c>
      <c r="JG206" s="1" t="s">
        <v>2576</v>
      </c>
      <c r="JH206">
        <v>87.5</v>
      </c>
      <c r="JI206">
        <v>44.19</v>
      </c>
      <c r="JL206">
        <v>44.19</v>
      </c>
      <c r="JM206">
        <v>1148.0999999999999</v>
      </c>
      <c r="JN206">
        <v>12.9</v>
      </c>
      <c r="JO206">
        <v>89000</v>
      </c>
      <c r="JP206">
        <v>1</v>
      </c>
      <c r="JQ206" s="1" t="s">
        <v>2576</v>
      </c>
      <c r="JR206">
        <v>0.25</v>
      </c>
      <c r="JS206">
        <v>1.94</v>
      </c>
      <c r="JT206" s="1" t="s">
        <v>2576</v>
      </c>
      <c r="JU206" s="1" t="s">
        <v>2576</v>
      </c>
      <c r="JV206">
        <v>2956.15</v>
      </c>
      <c r="JW206">
        <v>4191.91</v>
      </c>
      <c r="JX206">
        <v>91</v>
      </c>
      <c r="JY206">
        <v>46065</v>
      </c>
      <c r="JZ206">
        <v>1</v>
      </c>
      <c r="KA206" s="1" t="s">
        <v>2576</v>
      </c>
      <c r="KB206">
        <v>5.96</v>
      </c>
      <c r="KC206">
        <v>6.55</v>
      </c>
      <c r="KD206" s="1" t="s">
        <v>2576</v>
      </c>
      <c r="KE206" s="1" t="s">
        <v>2576</v>
      </c>
      <c r="KF206">
        <v>95.56</v>
      </c>
      <c r="KH206">
        <v>263.83</v>
      </c>
      <c r="KI206">
        <v>1</v>
      </c>
      <c r="KJ206">
        <v>1</v>
      </c>
      <c r="KL206">
        <v>0</v>
      </c>
      <c r="KM206">
        <v>0</v>
      </c>
      <c r="KP206">
        <v>0.94</v>
      </c>
      <c r="KQ206">
        <v>2.54</v>
      </c>
      <c r="KR206">
        <v>2.1</v>
      </c>
      <c r="KS206">
        <v>8465</v>
      </c>
      <c r="KT206">
        <v>7</v>
      </c>
      <c r="KU206">
        <v>17.100000000000001</v>
      </c>
      <c r="KV206">
        <v>0</v>
      </c>
      <c r="KW206">
        <v>0</v>
      </c>
      <c r="KX206" s="1" t="s">
        <v>2576</v>
      </c>
      <c r="KY206" s="1" t="s">
        <v>2576</v>
      </c>
      <c r="KZ206">
        <v>243.98</v>
      </c>
      <c r="LA206">
        <v>240.63</v>
      </c>
      <c r="LB206">
        <v>32.08</v>
      </c>
      <c r="LC206">
        <v>7500</v>
      </c>
      <c r="LD206">
        <v>1</v>
      </c>
      <c r="LE206">
        <v>4.0999999999999996</v>
      </c>
      <c r="LF206">
        <v>0</v>
      </c>
      <c r="LG206">
        <v>0</v>
      </c>
      <c r="LH206">
        <v>0.37</v>
      </c>
      <c r="LI206">
        <v>1.97</v>
      </c>
      <c r="LJ206">
        <v>483.78</v>
      </c>
      <c r="LK206">
        <v>3127.33</v>
      </c>
      <c r="LL206">
        <v>323</v>
      </c>
      <c r="LM206">
        <v>9682</v>
      </c>
      <c r="LN206">
        <v>1</v>
      </c>
      <c r="LO206" s="1" t="s">
        <v>2576</v>
      </c>
      <c r="LP206">
        <v>9.1999999999999993</v>
      </c>
      <c r="LQ206">
        <v>2.85</v>
      </c>
      <c r="LR206" s="1" t="s">
        <v>2576</v>
      </c>
      <c r="LS206" s="1" t="s">
        <v>2576</v>
      </c>
      <c r="LT206" s="1" t="s">
        <v>2576</v>
      </c>
      <c r="LU206" s="1" t="s">
        <v>2576</v>
      </c>
      <c r="LV206" s="1" t="s">
        <v>2576</v>
      </c>
      <c r="LW206" s="1" t="s">
        <v>2576</v>
      </c>
      <c r="LX206" s="1" t="s">
        <v>2576</v>
      </c>
      <c r="LY206" s="1" t="s">
        <v>2576</v>
      </c>
      <c r="LZ206" s="1" t="s">
        <v>2576</v>
      </c>
      <c r="MA206" s="1" t="s">
        <v>2576</v>
      </c>
      <c r="MB206" s="1" t="s">
        <v>2576</v>
      </c>
      <c r="MC206" s="1" t="s">
        <v>2576</v>
      </c>
      <c r="MD206">
        <v>13.77</v>
      </c>
      <c r="ME206">
        <v>168.14</v>
      </c>
      <c r="MF206">
        <v>2.4</v>
      </c>
      <c r="MG206">
        <v>70000</v>
      </c>
      <c r="MH206">
        <v>1</v>
      </c>
      <c r="MI206">
        <v>49.1</v>
      </c>
      <c r="MJ206">
        <v>0</v>
      </c>
      <c r="MK206">
        <v>0</v>
      </c>
      <c r="MN206">
        <v>265.19</v>
      </c>
      <c r="MO206">
        <v>1511.3</v>
      </c>
      <c r="MP206">
        <v>28.927</v>
      </c>
      <c r="MQ206">
        <v>51631</v>
      </c>
      <c r="MR206">
        <v>0.98819999999999997</v>
      </c>
      <c r="MS206">
        <v>37.700000000000003</v>
      </c>
      <c r="MT206">
        <v>1.0900000000000001</v>
      </c>
      <c r="MU206">
        <v>3.76</v>
      </c>
      <c r="MV206">
        <v>0.36</v>
      </c>
      <c r="MW206">
        <v>1.71</v>
      </c>
      <c r="NH206">
        <v>560.15</v>
      </c>
      <c r="NI206">
        <v>618.45000000000005</v>
      </c>
      <c r="NJ206">
        <v>51.960999999999999</v>
      </c>
      <c r="NK206">
        <v>11847</v>
      </c>
      <c r="NL206">
        <v>0.99539999999999995</v>
      </c>
      <c r="NM206">
        <v>7</v>
      </c>
      <c r="NN206">
        <v>2.94</v>
      </c>
      <c r="NO206">
        <v>5.65</v>
      </c>
      <c r="NP206">
        <v>0.26</v>
      </c>
      <c r="NQ206">
        <v>2.64</v>
      </c>
      <c r="NR206">
        <v>51.87</v>
      </c>
      <c r="NS206">
        <v>362.83</v>
      </c>
      <c r="NT206">
        <v>3.0019999999999998</v>
      </c>
      <c r="NU206">
        <v>120862</v>
      </c>
      <c r="NV206">
        <v>1</v>
      </c>
      <c r="NW206">
        <v>711.1</v>
      </c>
      <c r="NX206">
        <v>0</v>
      </c>
      <c r="NY206">
        <v>0</v>
      </c>
      <c r="NZ206">
        <v>0.13</v>
      </c>
      <c r="OA206">
        <v>0.28999999999999998</v>
      </c>
      <c r="OB206">
        <v>109.38</v>
      </c>
      <c r="OC206">
        <v>94.02</v>
      </c>
      <c r="OD206">
        <v>3.5</v>
      </c>
      <c r="OE206">
        <v>26862</v>
      </c>
      <c r="OF206">
        <v>1</v>
      </c>
      <c r="OG206" s="1" t="s">
        <v>2576</v>
      </c>
      <c r="OH206">
        <v>0</v>
      </c>
      <c r="OI206">
        <v>0</v>
      </c>
      <c r="OL206">
        <v>63.21</v>
      </c>
      <c r="OM206">
        <v>26.17</v>
      </c>
      <c r="ON206">
        <v>38.49</v>
      </c>
      <c r="OO206">
        <v>6800</v>
      </c>
      <c r="OP206">
        <v>10</v>
      </c>
      <c r="OQ206">
        <v>2.4</v>
      </c>
      <c r="OR206">
        <v>0</v>
      </c>
      <c r="OS206">
        <v>0</v>
      </c>
      <c r="OT206">
        <v>0.42</v>
      </c>
      <c r="OU206">
        <v>3.77</v>
      </c>
      <c r="OV206" s="1" t="s">
        <v>2576</v>
      </c>
      <c r="OW206" s="1" t="s">
        <v>2576</v>
      </c>
      <c r="OX206" s="1" t="s">
        <v>2576</v>
      </c>
      <c r="OY206" s="1" t="s">
        <v>2576</v>
      </c>
      <c r="OZ206" s="1" t="s">
        <v>2576</v>
      </c>
      <c r="PA206" s="1" t="s">
        <v>2576</v>
      </c>
      <c r="PB206" s="1" t="s">
        <v>2576</v>
      </c>
      <c r="PC206" s="1" t="s">
        <v>2576</v>
      </c>
      <c r="PF206">
        <v>243.44</v>
      </c>
      <c r="PG206">
        <v>18.239999999999998</v>
      </c>
      <c r="PH206">
        <v>11.4</v>
      </c>
      <c r="PI206">
        <v>1600</v>
      </c>
      <c r="PJ206">
        <v>1</v>
      </c>
      <c r="PK206">
        <v>13.9</v>
      </c>
      <c r="PL206">
        <v>0.9</v>
      </c>
      <c r="PM206">
        <v>7.89</v>
      </c>
      <c r="PO206">
        <v>1.24</v>
      </c>
      <c r="PP206">
        <v>1151.1199999999999</v>
      </c>
      <c r="PQ206">
        <v>9664.32</v>
      </c>
      <c r="PR206">
        <v>47</v>
      </c>
      <c r="PS206">
        <v>205624</v>
      </c>
      <c r="PT206">
        <v>1</v>
      </c>
      <c r="PU206" s="1" t="s">
        <v>2576</v>
      </c>
      <c r="PV206">
        <v>0</v>
      </c>
      <c r="PW206">
        <v>0</v>
      </c>
      <c r="PX206" s="1" t="s">
        <v>2576</v>
      </c>
      <c r="PY206" s="1" t="s">
        <v>2576</v>
      </c>
      <c r="PZ206">
        <v>120.43</v>
      </c>
      <c r="QB206">
        <v>42.15</v>
      </c>
      <c r="QC206">
        <v>1</v>
      </c>
      <c r="QD206">
        <v>1</v>
      </c>
      <c r="QE206" s="1" t="s">
        <v>2576</v>
      </c>
      <c r="QF206">
        <v>0</v>
      </c>
      <c r="QG206">
        <v>0</v>
      </c>
      <c r="QJ206">
        <v>0.33</v>
      </c>
      <c r="QK206">
        <v>0.05</v>
      </c>
      <c r="QL206">
        <v>0.01</v>
      </c>
      <c r="QM206">
        <v>4522</v>
      </c>
      <c r="QN206">
        <v>1</v>
      </c>
      <c r="QO206" s="1" t="s">
        <v>2576</v>
      </c>
      <c r="QP206">
        <v>0</v>
      </c>
      <c r="QQ206">
        <v>0</v>
      </c>
      <c r="QT206" s="1" t="s">
        <v>2576</v>
      </c>
      <c r="QU206" s="1" t="s">
        <v>2576</v>
      </c>
      <c r="QV206" s="1" t="s">
        <v>2576</v>
      </c>
      <c r="QW206" s="1" t="s">
        <v>2576</v>
      </c>
      <c r="QX206" s="1" t="s">
        <v>2576</v>
      </c>
      <c r="QY206" s="1" t="s">
        <v>2576</v>
      </c>
      <c r="QZ206" s="1" t="s">
        <v>2576</v>
      </c>
      <c r="RA206" s="1" t="s">
        <v>2576</v>
      </c>
      <c r="RB206" s="1" t="s">
        <v>2576</v>
      </c>
      <c r="RC206" s="1" t="s">
        <v>2576</v>
      </c>
      <c r="RD206">
        <v>115.85</v>
      </c>
      <c r="RE206">
        <v>19004.54</v>
      </c>
      <c r="RF206">
        <v>15.718999999999999</v>
      </c>
      <c r="RG206">
        <v>1209016</v>
      </c>
      <c r="RH206">
        <v>1</v>
      </c>
      <c r="RI206">
        <v>1006.6</v>
      </c>
      <c r="RJ206">
        <v>0.7</v>
      </c>
      <c r="RK206">
        <v>4.45</v>
      </c>
      <c r="RL206">
        <v>0.09</v>
      </c>
      <c r="RM206">
        <v>1.25</v>
      </c>
      <c r="RN206">
        <v>46.67</v>
      </c>
      <c r="RO206">
        <v>1.74</v>
      </c>
      <c r="RP206">
        <v>0.03</v>
      </c>
      <c r="RQ206">
        <v>62100</v>
      </c>
      <c r="RR206">
        <v>1</v>
      </c>
      <c r="RS206">
        <v>161.6</v>
      </c>
      <c r="RT206">
        <v>0</v>
      </c>
      <c r="RU206">
        <v>0</v>
      </c>
      <c r="RX206">
        <v>1529.82</v>
      </c>
      <c r="RY206">
        <v>549</v>
      </c>
      <c r="RZ206">
        <v>30.5</v>
      </c>
      <c r="SA206">
        <v>18000</v>
      </c>
      <c r="SB206">
        <v>1</v>
      </c>
      <c r="SC206" s="1" t="s">
        <v>2576</v>
      </c>
      <c r="SD206">
        <v>0.9</v>
      </c>
      <c r="SE206">
        <v>2.95</v>
      </c>
      <c r="SH206">
        <v>362.22</v>
      </c>
      <c r="SI206">
        <v>258.64</v>
      </c>
      <c r="SJ206">
        <v>106</v>
      </c>
      <c r="SK206">
        <v>2440</v>
      </c>
      <c r="SL206">
        <v>1</v>
      </c>
      <c r="SM206" s="1" t="s">
        <v>2576</v>
      </c>
      <c r="SN206">
        <v>3.07</v>
      </c>
      <c r="SO206">
        <v>2.9</v>
      </c>
      <c r="SP206" s="1" t="s">
        <v>2576</v>
      </c>
      <c r="SQ206" s="1" t="s">
        <v>2576</v>
      </c>
      <c r="SR206">
        <v>120.98</v>
      </c>
      <c r="SS206">
        <v>51.45</v>
      </c>
      <c r="ST206">
        <v>12.25</v>
      </c>
      <c r="SU206">
        <v>4200</v>
      </c>
      <c r="SV206">
        <v>1</v>
      </c>
      <c r="SW206">
        <v>6.2</v>
      </c>
      <c r="SX206">
        <v>0.15</v>
      </c>
      <c r="SY206">
        <v>1.22</v>
      </c>
      <c r="SZ206" s="1" t="s">
        <v>2576</v>
      </c>
      <c r="TA206" s="1" t="s">
        <v>2576</v>
      </c>
      <c r="TB206">
        <v>93.47</v>
      </c>
      <c r="TC206">
        <v>104.67</v>
      </c>
      <c r="TD206">
        <v>11.7</v>
      </c>
      <c r="TE206">
        <v>8946</v>
      </c>
      <c r="TF206">
        <v>1</v>
      </c>
      <c r="TG206" s="1" t="s">
        <v>2576</v>
      </c>
      <c r="TH206">
        <v>0.1</v>
      </c>
      <c r="TI206">
        <v>0.85</v>
      </c>
      <c r="TK206" s="1" t="s">
        <v>2576</v>
      </c>
      <c r="TL206">
        <v>79.47</v>
      </c>
      <c r="TM206">
        <v>41</v>
      </c>
      <c r="TN206">
        <v>5</v>
      </c>
      <c r="TO206">
        <v>8200</v>
      </c>
      <c r="TP206">
        <v>1</v>
      </c>
      <c r="TQ206">
        <v>8.3000000000000007</v>
      </c>
      <c r="TR206">
        <v>0</v>
      </c>
      <c r="TS206">
        <v>0</v>
      </c>
      <c r="TT206" s="1" t="s">
        <v>2576</v>
      </c>
      <c r="TU206" s="1" t="s">
        <v>2576</v>
      </c>
      <c r="TV206" s="1" t="s">
        <v>2576</v>
      </c>
      <c r="TW206" s="1" t="s">
        <v>2576</v>
      </c>
      <c r="TX206" s="1" t="s">
        <v>2576</v>
      </c>
      <c r="TY206" s="1" t="s">
        <v>2576</v>
      </c>
      <c r="TZ206" s="1" t="s">
        <v>2576</v>
      </c>
      <c r="UA206" s="1" t="s">
        <v>2576</v>
      </c>
      <c r="UB206" s="1" t="s">
        <v>2576</v>
      </c>
      <c r="UC206" s="1" t="s">
        <v>2576</v>
      </c>
      <c r="UD206" s="1" t="s">
        <v>2576</v>
      </c>
      <c r="UE206" s="1" t="s">
        <v>2576</v>
      </c>
      <c r="UF206" s="1" t="s">
        <v>2576</v>
      </c>
      <c r="UH206" s="1" t="s">
        <v>2576</v>
      </c>
      <c r="UI206" s="1" t="s">
        <v>2576</v>
      </c>
      <c r="UJ206" s="1" t="s">
        <v>2576</v>
      </c>
      <c r="UL206" s="1" t="s">
        <v>2576</v>
      </c>
      <c r="UM206" s="1" t="s">
        <v>2576</v>
      </c>
      <c r="UP206">
        <v>179.47</v>
      </c>
      <c r="UQ206">
        <v>1160.57</v>
      </c>
      <c r="UR206">
        <v>17.05</v>
      </c>
      <c r="US206">
        <v>68069</v>
      </c>
      <c r="UT206">
        <v>1</v>
      </c>
      <c r="UU206">
        <v>285.2</v>
      </c>
      <c r="UV206">
        <v>0</v>
      </c>
      <c r="UW206">
        <v>0</v>
      </c>
      <c r="UX206">
        <v>0.11</v>
      </c>
      <c r="UY206">
        <v>0.86</v>
      </c>
      <c r="UZ206">
        <v>53.81</v>
      </c>
      <c r="VA206">
        <v>42.3</v>
      </c>
      <c r="VB206">
        <v>3</v>
      </c>
      <c r="VC206">
        <v>14100</v>
      </c>
      <c r="VD206">
        <v>1</v>
      </c>
      <c r="VE206" s="1" t="s">
        <v>2576</v>
      </c>
      <c r="VF206">
        <v>0</v>
      </c>
      <c r="VG206">
        <v>0</v>
      </c>
      <c r="VH206" s="1" t="s">
        <v>2576</v>
      </c>
      <c r="VI206" s="1" t="s">
        <v>2576</v>
      </c>
      <c r="VJ206">
        <v>17.2</v>
      </c>
      <c r="VK206">
        <v>10.41</v>
      </c>
      <c r="VL206">
        <v>1.153</v>
      </c>
      <c r="VM206">
        <v>8194</v>
      </c>
      <c r="VN206">
        <v>0.90759999999999996</v>
      </c>
      <c r="VO206">
        <v>26.5</v>
      </c>
      <c r="VP206">
        <v>0</v>
      </c>
      <c r="VQ206">
        <v>0</v>
      </c>
      <c r="VR206" s="1" t="s">
        <v>2576</v>
      </c>
      <c r="VS206" s="1" t="s">
        <v>2576</v>
      </c>
      <c r="VT206" s="1" t="s">
        <v>2576</v>
      </c>
      <c r="VU206" s="1" t="s">
        <v>2576</v>
      </c>
      <c r="VV206" s="1" t="s">
        <v>2576</v>
      </c>
      <c r="VW206" s="1" t="s">
        <v>2576</v>
      </c>
      <c r="VX206" s="1" t="s">
        <v>2576</v>
      </c>
      <c r="VY206" s="1" t="s">
        <v>2576</v>
      </c>
      <c r="VZ206" s="1" t="s">
        <v>2576</v>
      </c>
      <c r="WA206" s="1" t="s">
        <v>2576</v>
      </c>
      <c r="WB206" s="1" t="s">
        <v>2576</v>
      </c>
      <c r="WC206" s="1" t="s">
        <v>2576</v>
      </c>
      <c r="WD206">
        <v>2.13</v>
      </c>
      <c r="WE206">
        <v>4.59</v>
      </c>
      <c r="WF206">
        <v>0.33</v>
      </c>
      <c r="WG206">
        <v>13895</v>
      </c>
      <c r="WH206">
        <v>1</v>
      </c>
      <c r="WI206">
        <v>291.60000000000002</v>
      </c>
      <c r="WJ206">
        <v>0</v>
      </c>
      <c r="WK206">
        <v>0</v>
      </c>
      <c r="WL206" s="1" t="s">
        <v>2576</v>
      </c>
      <c r="WM206" s="1" t="s">
        <v>2576</v>
      </c>
      <c r="WN206">
        <v>0.13</v>
      </c>
      <c r="WO206">
        <v>0.06</v>
      </c>
      <c r="WP206">
        <v>0.01</v>
      </c>
      <c r="WQ206">
        <v>5705</v>
      </c>
      <c r="WR206">
        <v>1</v>
      </c>
      <c r="WS206" s="1" t="s">
        <v>2576</v>
      </c>
      <c r="WT206">
        <v>0</v>
      </c>
      <c r="WU206">
        <v>0</v>
      </c>
      <c r="WX206">
        <v>10.65</v>
      </c>
      <c r="WY206">
        <v>2.44</v>
      </c>
      <c r="WZ206">
        <v>0.28000000000000003</v>
      </c>
      <c r="XA206">
        <v>8712</v>
      </c>
      <c r="XB206">
        <v>1</v>
      </c>
      <c r="XC206">
        <v>14.2</v>
      </c>
      <c r="XD206">
        <v>0</v>
      </c>
      <c r="XE206">
        <v>0</v>
      </c>
      <c r="XH206">
        <v>0.12</v>
      </c>
      <c r="XI206">
        <v>0.12</v>
      </c>
      <c r="XJ206">
        <v>0.01</v>
      </c>
      <c r="XK206">
        <v>19866</v>
      </c>
      <c r="XL206">
        <v>1</v>
      </c>
      <c r="XM206">
        <v>16.7</v>
      </c>
      <c r="XN206">
        <v>0</v>
      </c>
      <c r="XO206">
        <v>0</v>
      </c>
      <c r="XR206">
        <v>67.05</v>
      </c>
      <c r="XS206">
        <v>30.78</v>
      </c>
      <c r="XT206">
        <v>4.8</v>
      </c>
      <c r="XU206">
        <v>6412</v>
      </c>
      <c r="XV206">
        <v>1</v>
      </c>
      <c r="XW206" s="1" t="s">
        <v>2576</v>
      </c>
      <c r="XX206">
        <v>0.12</v>
      </c>
      <c r="XY206">
        <v>2.5099999999999998</v>
      </c>
      <c r="XZ206" s="1" t="s">
        <v>2576</v>
      </c>
      <c r="YA206" s="1" t="s">
        <v>2576</v>
      </c>
      <c r="YB206" s="1" t="s">
        <v>2576</v>
      </c>
      <c r="YC206" s="1" t="s">
        <v>2576</v>
      </c>
      <c r="YD206" s="1" t="s">
        <v>2576</v>
      </c>
      <c r="YE206" s="1" t="s">
        <v>2576</v>
      </c>
      <c r="YF206" s="1" t="s">
        <v>2576</v>
      </c>
      <c r="YG206" s="1" t="s">
        <v>2576</v>
      </c>
      <c r="YH206" s="1" t="s">
        <v>2576</v>
      </c>
      <c r="YI206" s="1" t="s">
        <v>2576</v>
      </c>
      <c r="YJ206" s="1" t="s">
        <v>2576</v>
      </c>
      <c r="YK206" s="1" t="s">
        <v>2576</v>
      </c>
      <c r="YL206">
        <v>119.18</v>
      </c>
      <c r="YM206">
        <v>6771.86</v>
      </c>
      <c r="YN206">
        <v>30.95</v>
      </c>
      <c r="YO206">
        <v>218800</v>
      </c>
      <c r="YP206">
        <v>1</v>
      </c>
      <c r="YQ206">
        <v>70.900000000000006</v>
      </c>
      <c r="YR206">
        <v>0</v>
      </c>
      <c r="YS206">
        <v>0</v>
      </c>
      <c r="YT206">
        <v>0.53</v>
      </c>
      <c r="YU206">
        <v>1.97</v>
      </c>
      <c r="YY206">
        <v>1</v>
      </c>
      <c r="YZ206">
        <v>1</v>
      </c>
      <c r="ZB206">
        <v>0</v>
      </c>
      <c r="ZF206">
        <v>822.49</v>
      </c>
      <c r="ZG206">
        <v>3176.64</v>
      </c>
      <c r="ZH206">
        <v>88.24</v>
      </c>
      <c r="ZI206">
        <v>36000</v>
      </c>
      <c r="ZJ206">
        <v>1</v>
      </c>
      <c r="ZK206" s="1" t="s">
        <v>2576</v>
      </c>
      <c r="ZL206">
        <v>0</v>
      </c>
      <c r="ZM206">
        <v>0.56999999999999995</v>
      </c>
      <c r="ZP206">
        <v>0.36</v>
      </c>
      <c r="ZQ206">
        <v>7.0000000000000007E-2</v>
      </c>
      <c r="ZR206">
        <v>0.01</v>
      </c>
      <c r="ZS206">
        <v>10341</v>
      </c>
      <c r="ZT206">
        <v>1</v>
      </c>
      <c r="ZU206">
        <v>1498.1</v>
      </c>
      <c r="ZV206">
        <v>0</v>
      </c>
      <c r="ZW206">
        <v>0</v>
      </c>
      <c r="ZZ206" s="1" t="s">
        <v>2576</v>
      </c>
      <c r="AAA206" s="1" t="s">
        <v>2576</v>
      </c>
      <c r="AAB206" s="1" t="s">
        <v>2576</v>
      </c>
      <c r="AAC206" s="1" t="s">
        <v>2576</v>
      </c>
      <c r="AAD206" s="1" t="s">
        <v>2576</v>
      </c>
      <c r="AAE206" s="1" t="s">
        <v>2576</v>
      </c>
      <c r="AAF206" s="1" t="s">
        <v>2576</v>
      </c>
      <c r="AAG206" s="1" t="s">
        <v>2576</v>
      </c>
      <c r="AAT206" s="1" t="s">
        <v>2576</v>
      </c>
      <c r="AAV206" s="1" t="s">
        <v>2576</v>
      </c>
      <c r="AAW206" s="1" t="s">
        <v>2576</v>
      </c>
      <c r="AAX206" s="1" t="s">
        <v>2576</v>
      </c>
      <c r="AAZ206" s="1" t="s">
        <v>2576</v>
      </c>
      <c r="ABA206" s="1" t="s">
        <v>2576</v>
      </c>
      <c r="ABD206">
        <v>134.55000000000001</v>
      </c>
      <c r="ABE206">
        <v>73.45</v>
      </c>
      <c r="ABF206">
        <v>13.8</v>
      </c>
      <c r="ABG206">
        <v>5322</v>
      </c>
      <c r="ABH206">
        <v>1</v>
      </c>
      <c r="ABI206">
        <v>54.1</v>
      </c>
      <c r="ABJ206">
        <v>0</v>
      </c>
      <c r="ABK206">
        <v>0</v>
      </c>
      <c r="ABL206" s="1" t="s">
        <v>2576</v>
      </c>
      <c r="ABM206">
        <v>0.37</v>
      </c>
      <c r="ABN206">
        <v>1456.86</v>
      </c>
      <c r="ABO206">
        <v>28428.48</v>
      </c>
      <c r="ABP206">
        <v>51.48</v>
      </c>
      <c r="ABQ206">
        <v>552224</v>
      </c>
      <c r="ABR206">
        <v>1</v>
      </c>
      <c r="ABS206" s="1" t="s">
        <v>2576</v>
      </c>
      <c r="ABT206">
        <v>0.7</v>
      </c>
      <c r="ABU206">
        <v>1.36</v>
      </c>
      <c r="ABV206" s="1" t="s">
        <v>2576</v>
      </c>
      <c r="ABW206" s="1" t="s">
        <v>2576</v>
      </c>
      <c r="ACH206">
        <v>12.28</v>
      </c>
      <c r="ACI206">
        <v>5.15</v>
      </c>
      <c r="ACJ206">
        <v>0.25</v>
      </c>
      <c r="ACK206">
        <v>20582</v>
      </c>
      <c r="ACL206">
        <v>1</v>
      </c>
      <c r="ACM206">
        <v>11.9</v>
      </c>
      <c r="ACN206">
        <v>0</v>
      </c>
      <c r="ACO206">
        <v>0</v>
      </c>
      <c r="ACQ206" s="1" t="s">
        <v>2576</v>
      </c>
      <c r="ACR206" s="1" t="s">
        <v>2576</v>
      </c>
      <c r="ACT206" s="1" t="s">
        <v>2576</v>
      </c>
      <c r="ACU206" s="1" t="s">
        <v>2576</v>
      </c>
      <c r="ACV206" s="1" t="s">
        <v>2576</v>
      </c>
      <c r="ACX206" s="1" t="s">
        <v>2576</v>
      </c>
      <c r="ACY206" s="1" t="s">
        <v>2576</v>
      </c>
      <c r="ADB206" s="1" t="s">
        <v>2576</v>
      </c>
      <c r="ADC206" s="1" t="s">
        <v>2576</v>
      </c>
      <c r="ADD206" s="1" t="s">
        <v>2576</v>
      </c>
      <c r="ADE206" s="1" t="s">
        <v>2576</v>
      </c>
      <c r="ADF206" s="1" t="s">
        <v>2576</v>
      </c>
      <c r="ADH206" s="1" t="s">
        <v>2576</v>
      </c>
      <c r="ADI206" s="1" t="s">
        <v>2576</v>
      </c>
      <c r="ADL206">
        <v>38.36</v>
      </c>
      <c r="ADM206">
        <v>278.72000000000003</v>
      </c>
      <c r="ADN206">
        <v>3.37</v>
      </c>
      <c r="ADO206">
        <v>82706</v>
      </c>
      <c r="ADP206">
        <v>1</v>
      </c>
      <c r="ADQ206">
        <v>46.2</v>
      </c>
      <c r="ADR206">
        <v>0.22</v>
      </c>
      <c r="ADS206">
        <v>6.53</v>
      </c>
      <c r="ADT206">
        <v>0.02</v>
      </c>
      <c r="ADU206">
        <v>0.24</v>
      </c>
      <c r="ADV206">
        <v>138.63</v>
      </c>
      <c r="ADW206">
        <v>648.51</v>
      </c>
      <c r="ADX206">
        <v>63.83</v>
      </c>
      <c r="ADY206">
        <v>10160</v>
      </c>
      <c r="ADZ206">
        <v>1</v>
      </c>
      <c r="AEA206">
        <v>3.4</v>
      </c>
      <c r="AEB206">
        <v>0.13</v>
      </c>
      <c r="AEC206">
        <v>0.2</v>
      </c>
      <c r="AEF206">
        <v>42.56</v>
      </c>
      <c r="AEG206">
        <v>434.57</v>
      </c>
      <c r="AEH206">
        <v>10.64</v>
      </c>
      <c r="AEI206">
        <v>40843</v>
      </c>
      <c r="AEJ206">
        <v>1</v>
      </c>
      <c r="AEK206" s="1" t="s">
        <v>2576</v>
      </c>
      <c r="AEL206">
        <v>0</v>
      </c>
      <c r="AEM206">
        <v>0</v>
      </c>
      <c r="AEN206" s="1" t="s">
        <v>2576</v>
      </c>
      <c r="AEO206" s="1" t="s">
        <v>2576</v>
      </c>
      <c r="AEP206">
        <v>2.6</v>
      </c>
      <c r="AEQ206">
        <v>4.79</v>
      </c>
      <c r="AER206">
        <v>0.52</v>
      </c>
      <c r="AES206">
        <v>18410</v>
      </c>
      <c r="AET206">
        <v>2</v>
      </c>
      <c r="AEU206">
        <v>10</v>
      </c>
      <c r="AEV206">
        <v>0</v>
      </c>
      <c r="AEW206">
        <v>0</v>
      </c>
      <c r="AEX206" s="1" t="s">
        <v>2576</v>
      </c>
      <c r="AEY206" s="1" t="s">
        <v>2576</v>
      </c>
      <c r="AEZ206">
        <v>396.52</v>
      </c>
      <c r="AFA206">
        <v>546</v>
      </c>
      <c r="AFB206">
        <v>26</v>
      </c>
      <c r="AFC206">
        <v>21000</v>
      </c>
      <c r="AFD206">
        <v>1</v>
      </c>
      <c r="AFE206" s="1" t="s">
        <v>2576</v>
      </c>
      <c r="AFF206">
        <v>1.41</v>
      </c>
      <c r="AFG206">
        <v>5.42</v>
      </c>
      <c r="AFH206" s="1" t="s">
        <v>2576</v>
      </c>
      <c r="AFI206" s="1" t="s">
        <v>2576</v>
      </c>
      <c r="AFJ206">
        <v>1113.17</v>
      </c>
      <c r="AFK206">
        <v>123.06</v>
      </c>
      <c r="AFL206">
        <v>205.1</v>
      </c>
      <c r="AFM206">
        <v>600</v>
      </c>
      <c r="AFN206">
        <v>1</v>
      </c>
      <c r="AFO206" s="1" t="s">
        <v>2576</v>
      </c>
      <c r="AFP206">
        <v>5</v>
      </c>
      <c r="AFQ206">
        <v>2.44</v>
      </c>
      <c r="AFR206" s="1" t="s">
        <v>2576</v>
      </c>
      <c r="AFS206" s="1" t="s">
        <v>2576</v>
      </c>
      <c r="AFT206">
        <v>0.28999999999999998</v>
      </c>
      <c r="AFU206">
        <v>0.28999999999999998</v>
      </c>
      <c r="AFV206">
        <v>0.05</v>
      </c>
      <c r="AFW206">
        <v>5440</v>
      </c>
      <c r="AFX206">
        <v>1</v>
      </c>
      <c r="AFY206" s="1" t="s">
        <v>2576</v>
      </c>
      <c r="AFZ206">
        <v>0</v>
      </c>
      <c r="AGA206">
        <v>0</v>
      </c>
      <c r="AGC206" s="1" t="s">
        <v>2576</v>
      </c>
      <c r="AGD206">
        <v>1.83</v>
      </c>
      <c r="AGE206">
        <v>8.25</v>
      </c>
      <c r="AGF206">
        <v>1.329</v>
      </c>
      <c r="AGG206">
        <v>6210</v>
      </c>
      <c r="AGH206">
        <v>1</v>
      </c>
      <c r="AGI206">
        <v>17.899999999999999</v>
      </c>
      <c r="AGJ206">
        <v>0</v>
      </c>
      <c r="AGK206">
        <v>0</v>
      </c>
      <c r="AGL206" s="1" t="s">
        <v>2576</v>
      </c>
      <c r="AGM206" s="1" t="s">
        <v>2576</v>
      </c>
      <c r="AGN206">
        <v>125.3</v>
      </c>
      <c r="AGO206">
        <v>41100.050000000003</v>
      </c>
      <c r="AGP206">
        <v>9.5109999999999992</v>
      </c>
      <c r="AGQ206">
        <v>4321318</v>
      </c>
      <c r="AGR206">
        <v>1</v>
      </c>
      <c r="AGS206">
        <v>2861</v>
      </c>
      <c r="AGT206">
        <v>0.7</v>
      </c>
      <c r="AGU206">
        <v>7.36</v>
      </c>
      <c r="AGV206">
        <v>0.14000000000000001</v>
      </c>
      <c r="AGW206">
        <v>0.64</v>
      </c>
      <c r="AGX206" s="1" t="s">
        <v>2576</v>
      </c>
      <c r="AGY206" s="1" t="s">
        <v>2576</v>
      </c>
      <c r="AGZ206" s="1" t="s">
        <v>2576</v>
      </c>
      <c r="AHA206" s="1" t="s">
        <v>2576</v>
      </c>
      <c r="AHB206" s="1" t="s">
        <v>2576</v>
      </c>
      <c r="AHC206" s="1" t="s">
        <v>2576</v>
      </c>
      <c r="AHD206" s="1" t="s">
        <v>2576</v>
      </c>
      <c r="AHE206" s="1" t="s">
        <v>2576</v>
      </c>
      <c r="AHH206" s="1" t="s">
        <v>2576</v>
      </c>
      <c r="AHI206" s="1" t="s">
        <v>2576</v>
      </c>
      <c r="AHJ206" s="1" t="s">
        <v>2576</v>
      </c>
      <c r="AHK206" s="1" t="s">
        <v>2576</v>
      </c>
      <c r="AHL206" s="1" t="s">
        <v>2576</v>
      </c>
      <c r="AHM206" s="1" t="s">
        <v>2576</v>
      </c>
      <c r="AHN206" s="1" t="s">
        <v>2576</v>
      </c>
      <c r="AHO206" s="1" t="s">
        <v>2576</v>
      </c>
      <c r="AHP206" s="1" t="s">
        <v>2576</v>
      </c>
      <c r="AHQ206" s="1" t="s">
        <v>2576</v>
      </c>
      <c r="AHR206">
        <v>277.31</v>
      </c>
      <c r="AHS206">
        <v>911.23</v>
      </c>
      <c r="AHT206">
        <v>13.167999999999999</v>
      </c>
      <c r="AHU206">
        <v>17301</v>
      </c>
      <c r="AHV206">
        <v>0.25</v>
      </c>
      <c r="AHW206">
        <v>131.19999999999999</v>
      </c>
      <c r="AHX206">
        <v>0.3</v>
      </c>
      <c r="AHY206">
        <v>2.2799999999999998</v>
      </c>
      <c r="AHZ206">
        <v>0.1</v>
      </c>
      <c r="AIA206">
        <v>1.45</v>
      </c>
      <c r="AIB206">
        <v>134.47</v>
      </c>
      <c r="AIC206">
        <v>2.04</v>
      </c>
      <c r="AID206">
        <v>1.1399999999999999</v>
      </c>
      <c r="AIE206">
        <v>1789</v>
      </c>
      <c r="AIF206">
        <v>1</v>
      </c>
      <c r="AIG206">
        <v>1.6</v>
      </c>
      <c r="AIH206">
        <v>0</v>
      </c>
      <c r="AII206">
        <v>0</v>
      </c>
      <c r="AIL206">
        <v>29.1</v>
      </c>
      <c r="AIM206">
        <v>72</v>
      </c>
      <c r="AIN206">
        <v>2.4</v>
      </c>
      <c r="AIO206">
        <v>30000</v>
      </c>
      <c r="AIP206">
        <v>1</v>
      </c>
      <c r="AIQ206" s="1" t="s">
        <v>2576</v>
      </c>
      <c r="AIR206">
        <v>0.16</v>
      </c>
      <c r="AIS206">
        <v>6.67</v>
      </c>
      <c r="AIT206" s="1" t="s">
        <v>2576</v>
      </c>
      <c r="AIU206" s="1" t="s">
        <v>2576</v>
      </c>
      <c r="AIV206">
        <v>0.21</v>
      </c>
      <c r="AIW206">
        <v>0.05</v>
      </c>
      <c r="AIX206">
        <v>0.03</v>
      </c>
      <c r="AIY206">
        <v>2098</v>
      </c>
      <c r="AIZ206">
        <v>1</v>
      </c>
      <c r="AJA206">
        <v>31.7</v>
      </c>
      <c r="AJB206">
        <v>0</v>
      </c>
      <c r="AJC206">
        <v>0</v>
      </c>
      <c r="AJF206">
        <v>10.79</v>
      </c>
      <c r="AJG206">
        <v>105.92</v>
      </c>
      <c r="AJH206">
        <v>4.45</v>
      </c>
      <c r="AJI206">
        <v>23797</v>
      </c>
      <c r="AJJ206">
        <v>1</v>
      </c>
      <c r="AJK206">
        <v>31.6</v>
      </c>
      <c r="AJL206">
        <v>0.12</v>
      </c>
      <c r="AJM206">
        <v>2.69</v>
      </c>
      <c r="AJN206">
        <v>0</v>
      </c>
      <c r="AJO206">
        <v>0.43</v>
      </c>
      <c r="AJP206">
        <v>0.22</v>
      </c>
      <c r="AJQ206">
        <v>0.5</v>
      </c>
      <c r="AJR206">
        <v>0.04</v>
      </c>
      <c r="AJS206">
        <v>11371</v>
      </c>
      <c r="AJT206">
        <v>1</v>
      </c>
      <c r="AJU206" s="1" t="s">
        <v>2576</v>
      </c>
      <c r="AJV206">
        <v>0</v>
      </c>
      <c r="AJW206">
        <v>0</v>
      </c>
      <c r="AJX206" s="1" t="s">
        <v>2576</v>
      </c>
      <c r="AJY206" s="1" t="s">
        <v>2576</v>
      </c>
      <c r="AKJ206" s="1" t="s">
        <v>2576</v>
      </c>
      <c r="AKL206" s="1" t="s">
        <v>2576</v>
      </c>
      <c r="AKM206" s="1" t="s">
        <v>2576</v>
      </c>
      <c r="AKN206" s="1" t="s">
        <v>2576</v>
      </c>
      <c r="AKO206" s="1" t="s">
        <v>2576</v>
      </c>
      <c r="AKP206" s="1" t="s">
        <v>2576</v>
      </c>
      <c r="AKQ206" s="1" t="s">
        <v>2576</v>
      </c>
      <c r="AKT206">
        <v>53.08</v>
      </c>
      <c r="AKU206">
        <v>2010.29</v>
      </c>
      <c r="AKV206">
        <v>13.617000000000001</v>
      </c>
      <c r="AKW206">
        <v>146043</v>
      </c>
      <c r="AKX206">
        <v>0.98929999999999996</v>
      </c>
      <c r="AKY206">
        <v>34.700000000000003</v>
      </c>
      <c r="AKZ206">
        <v>0.23</v>
      </c>
      <c r="ALA206">
        <v>1.67</v>
      </c>
      <c r="ALB206">
        <v>0.13</v>
      </c>
      <c r="ALC206">
        <v>0.51</v>
      </c>
      <c r="ALD206" s="1" t="s">
        <v>2576</v>
      </c>
      <c r="ALE206" s="1" t="s">
        <v>2576</v>
      </c>
      <c r="ALF206" s="1" t="s">
        <v>2576</v>
      </c>
      <c r="ALG206" s="1" t="s">
        <v>2576</v>
      </c>
      <c r="ALH206" s="1" t="s">
        <v>2576</v>
      </c>
      <c r="ALI206" s="1" t="s">
        <v>2576</v>
      </c>
      <c r="ALJ206" s="1" t="s">
        <v>2576</v>
      </c>
      <c r="ALK206" s="1" t="s">
        <v>2576</v>
      </c>
      <c r="ALN206" s="1" t="s">
        <v>2576</v>
      </c>
      <c r="ALO206" s="1" t="s">
        <v>2576</v>
      </c>
      <c r="ALP206" s="1" t="s">
        <v>2576</v>
      </c>
      <c r="ALQ206" s="1" t="s">
        <v>2576</v>
      </c>
      <c r="ALR206" s="1" t="s">
        <v>2576</v>
      </c>
      <c r="ALS206" s="1" t="s">
        <v>2576</v>
      </c>
      <c r="ALT206" s="1" t="s">
        <v>2576</v>
      </c>
      <c r="ALU206" s="1" t="s">
        <v>2576</v>
      </c>
      <c r="ALV206" s="1" t="s">
        <v>2576</v>
      </c>
      <c r="ALW206" s="1" t="s">
        <v>2576</v>
      </c>
      <c r="ALX206">
        <v>31.42</v>
      </c>
      <c r="ALY206">
        <v>28.25</v>
      </c>
      <c r="ALZ206">
        <v>1.3</v>
      </c>
      <c r="AMA206">
        <v>21729</v>
      </c>
      <c r="AMB206">
        <v>1</v>
      </c>
      <c r="AMC206" s="1" t="s">
        <v>2576</v>
      </c>
      <c r="AMD206">
        <v>0</v>
      </c>
      <c r="AME206">
        <v>0</v>
      </c>
      <c r="AMF206" s="1" t="s">
        <v>2576</v>
      </c>
      <c r="AMG206" s="1" t="s">
        <v>2576</v>
      </c>
      <c r="AMH206">
        <v>0.42</v>
      </c>
      <c r="AMI206">
        <v>0.23</v>
      </c>
      <c r="AMJ206">
        <v>0.04</v>
      </c>
      <c r="AMK206">
        <v>5550</v>
      </c>
      <c r="AML206">
        <v>1</v>
      </c>
      <c r="AMM206">
        <v>276.2</v>
      </c>
      <c r="AMN206">
        <v>0</v>
      </c>
      <c r="AMO206">
        <v>0</v>
      </c>
      <c r="AMP206" s="1" t="s">
        <v>2576</v>
      </c>
      <c r="AMQ206" s="1" t="s">
        <v>2576</v>
      </c>
      <c r="AMR206">
        <v>28.59</v>
      </c>
      <c r="AMS206">
        <v>18.95</v>
      </c>
      <c r="AMT206">
        <v>4.8600000000000003</v>
      </c>
      <c r="AMU206">
        <v>3900</v>
      </c>
      <c r="AMV206">
        <v>1</v>
      </c>
      <c r="AMW206">
        <v>4</v>
      </c>
      <c r="AMX206">
        <v>0</v>
      </c>
      <c r="AMY206">
        <v>0</v>
      </c>
      <c r="AMZ206" s="1" t="s">
        <v>2576</v>
      </c>
      <c r="ANA206">
        <v>0.37</v>
      </c>
      <c r="ANB206" s="1" t="s">
        <v>2576</v>
      </c>
      <c r="AND206" s="1" t="s">
        <v>2576</v>
      </c>
      <c r="ANE206" s="1" t="s">
        <v>2576</v>
      </c>
      <c r="ANF206" s="1" t="s">
        <v>2576</v>
      </c>
      <c r="ANG206" s="1" t="s">
        <v>2576</v>
      </c>
      <c r="ANH206" s="1" t="s">
        <v>2576</v>
      </c>
      <c r="ANI206" s="1" t="s">
        <v>2576</v>
      </c>
      <c r="ANL206" s="1" t="s">
        <v>2576</v>
      </c>
      <c r="ANM206" s="1" t="s">
        <v>2576</v>
      </c>
      <c r="ANN206" s="1" t="s">
        <v>2576</v>
      </c>
      <c r="ANO206" s="1" t="s">
        <v>2576</v>
      </c>
      <c r="ANP206" s="1" t="s">
        <v>2576</v>
      </c>
      <c r="ANR206" s="1" t="s">
        <v>2576</v>
      </c>
      <c r="ANS206" s="1" t="s">
        <v>2576</v>
      </c>
      <c r="ANV206">
        <v>61.07</v>
      </c>
      <c r="ANW206">
        <v>16.36</v>
      </c>
      <c r="ANX206">
        <v>2</v>
      </c>
      <c r="ANY206">
        <v>8179</v>
      </c>
      <c r="ANZ206">
        <v>1</v>
      </c>
      <c r="AOA206">
        <v>74.400000000000006</v>
      </c>
      <c r="AOB206">
        <v>0</v>
      </c>
      <c r="AOC206">
        <v>0</v>
      </c>
      <c r="AOD206" s="1" t="s">
        <v>2576</v>
      </c>
      <c r="AOE206" s="1" t="s">
        <v>2576</v>
      </c>
      <c r="AOF206">
        <v>37.79</v>
      </c>
      <c r="AOG206">
        <v>48.9</v>
      </c>
      <c r="AOH206">
        <v>50</v>
      </c>
      <c r="AOI206">
        <v>978</v>
      </c>
      <c r="AOJ206">
        <v>1</v>
      </c>
      <c r="AOK206" s="1" t="s">
        <v>2576</v>
      </c>
      <c r="AOL206">
        <v>0</v>
      </c>
      <c r="AOM206">
        <v>0</v>
      </c>
      <c r="AON206" s="1" t="s">
        <v>2576</v>
      </c>
      <c r="AOO206" s="1" t="s">
        <v>2576</v>
      </c>
      <c r="AOP206" s="1" t="s">
        <v>2576</v>
      </c>
      <c r="AOQ206" s="1" t="s">
        <v>2576</v>
      </c>
      <c r="AOR206" s="1" t="s">
        <v>2576</v>
      </c>
      <c r="AOS206" s="1" t="s">
        <v>2576</v>
      </c>
      <c r="AOT206" s="1" t="s">
        <v>2576</v>
      </c>
      <c r="AOU206" s="1" t="s">
        <v>2576</v>
      </c>
      <c r="AOV206" s="1" t="s">
        <v>2576</v>
      </c>
      <c r="AOW206" s="1" t="s">
        <v>2576</v>
      </c>
      <c r="AOY206" s="1" t="s">
        <v>2576</v>
      </c>
      <c r="AOZ206">
        <v>1898.51</v>
      </c>
      <c r="APA206">
        <v>8713.0400000000009</v>
      </c>
      <c r="APB206">
        <v>30.835999999999999</v>
      </c>
      <c r="APC206">
        <v>276605</v>
      </c>
      <c r="APD206">
        <v>0.97889999999999999</v>
      </c>
      <c r="APE206">
        <v>1.6</v>
      </c>
      <c r="APF206">
        <v>0.83</v>
      </c>
      <c r="APG206">
        <v>2.7</v>
      </c>
      <c r="APH206">
        <v>0.84</v>
      </c>
      <c r="API206">
        <v>1.94</v>
      </c>
      <c r="APJ206">
        <v>981.27</v>
      </c>
      <c r="APK206">
        <v>630</v>
      </c>
      <c r="APL206">
        <v>21</v>
      </c>
      <c r="APM206">
        <v>30000</v>
      </c>
      <c r="APN206">
        <v>1</v>
      </c>
      <c r="APO206" s="1" t="s">
        <v>2576</v>
      </c>
      <c r="APP206">
        <v>0.2</v>
      </c>
      <c r="APQ206">
        <v>0.95</v>
      </c>
      <c r="APT206">
        <v>463.57</v>
      </c>
      <c r="APU206">
        <v>315.69</v>
      </c>
      <c r="APV206">
        <v>105.23</v>
      </c>
      <c r="APW206">
        <v>3000</v>
      </c>
      <c r="APX206">
        <v>1</v>
      </c>
      <c r="APY206" s="1" t="s">
        <v>2576</v>
      </c>
      <c r="APZ206">
        <v>0</v>
      </c>
      <c r="AQA206">
        <v>0</v>
      </c>
      <c r="AQD206">
        <v>2.5</v>
      </c>
      <c r="AQE206">
        <v>0.5</v>
      </c>
      <c r="AQF206">
        <v>0.05</v>
      </c>
      <c r="AQG206">
        <v>10000</v>
      </c>
      <c r="AQH206">
        <v>1</v>
      </c>
      <c r="AQI206" s="1" t="s">
        <v>2576</v>
      </c>
      <c r="AQJ206">
        <v>0</v>
      </c>
      <c r="AQK206">
        <v>0</v>
      </c>
      <c r="AQN206">
        <v>86.02</v>
      </c>
      <c r="AQO206">
        <v>16.350000000000001</v>
      </c>
      <c r="AQP206">
        <v>10.435</v>
      </c>
      <c r="AQQ206">
        <v>1558</v>
      </c>
      <c r="AQR206">
        <v>0.99470000000000003</v>
      </c>
      <c r="AQS206">
        <v>10.6</v>
      </c>
      <c r="AQT206">
        <v>0</v>
      </c>
      <c r="AQU206">
        <v>0</v>
      </c>
      <c r="AQV206">
        <v>0.28000000000000003</v>
      </c>
      <c r="AQW206">
        <v>-0.36</v>
      </c>
      <c r="AQX206">
        <v>170.41</v>
      </c>
      <c r="AQY206">
        <v>76.099999999999994</v>
      </c>
      <c r="AQZ206">
        <v>20.594999999999999</v>
      </c>
      <c r="ARA206">
        <v>3695</v>
      </c>
      <c r="ARB206">
        <v>1</v>
      </c>
      <c r="ARC206">
        <v>8.8000000000000007</v>
      </c>
      <c r="ARD206">
        <v>0.45</v>
      </c>
      <c r="ARE206">
        <v>2.1800000000000002</v>
      </c>
      <c r="ARF206">
        <v>7.0000000000000007E-2</v>
      </c>
      <c r="ARG206">
        <v>2.06</v>
      </c>
      <c r="ARH206">
        <v>0.22</v>
      </c>
      <c r="ARI206">
        <v>0.88</v>
      </c>
      <c r="ARJ206">
        <v>0.03</v>
      </c>
      <c r="ARK206">
        <v>30300</v>
      </c>
      <c r="ARL206">
        <v>1</v>
      </c>
      <c r="ARM206" s="1" t="s">
        <v>2576</v>
      </c>
      <c r="ARN206">
        <v>0</v>
      </c>
      <c r="ARO206">
        <v>0</v>
      </c>
      <c r="ARP206" s="1" t="s">
        <v>2576</v>
      </c>
      <c r="ARQ206" s="1" t="s">
        <v>2576</v>
      </c>
      <c r="ARR206">
        <v>89.47</v>
      </c>
      <c r="ART206">
        <v>0.85</v>
      </c>
      <c r="ARU206">
        <v>1</v>
      </c>
      <c r="ARV206">
        <v>1</v>
      </c>
      <c r="ARW206" s="1" t="s">
        <v>2576</v>
      </c>
      <c r="ARX206">
        <v>0</v>
      </c>
      <c r="ARY206">
        <v>0</v>
      </c>
      <c r="ASB206">
        <v>2.52</v>
      </c>
      <c r="ASC206">
        <v>3.55</v>
      </c>
      <c r="ASD206">
        <v>0.88</v>
      </c>
      <c r="ASE206">
        <v>4038</v>
      </c>
      <c r="ASF206">
        <v>1</v>
      </c>
      <c r="ASG206">
        <v>74.400000000000006</v>
      </c>
      <c r="ASH206">
        <v>0</v>
      </c>
      <c r="ASI206">
        <v>0</v>
      </c>
      <c r="ASK206" s="1" t="s">
        <v>2576</v>
      </c>
      <c r="ASV206">
        <v>3.39</v>
      </c>
      <c r="ASW206">
        <v>12.52</v>
      </c>
      <c r="ASX206">
        <v>194.79900000000001</v>
      </c>
      <c r="ASY206">
        <v>8818</v>
      </c>
      <c r="ASZ206">
        <v>137.1823</v>
      </c>
      <c r="ATA206">
        <v>0.7</v>
      </c>
      <c r="ATB206">
        <v>0</v>
      </c>
      <c r="ATC206">
        <v>0</v>
      </c>
      <c r="ATD206">
        <v>17.12</v>
      </c>
      <c r="ATE206">
        <v>-146.65</v>
      </c>
      <c r="ATF206" s="1" t="s">
        <v>2576</v>
      </c>
      <c r="ATG206" s="1" t="s">
        <v>2576</v>
      </c>
      <c r="ATH206" s="1" t="s">
        <v>2576</v>
      </c>
      <c r="ATI206" s="1" t="s">
        <v>2576</v>
      </c>
      <c r="ATJ206" s="1" t="s">
        <v>2576</v>
      </c>
      <c r="ATK206" s="1" t="s">
        <v>2576</v>
      </c>
      <c r="ATL206" s="1" t="s">
        <v>2576</v>
      </c>
      <c r="ATM206" s="1" t="s">
        <v>2576</v>
      </c>
      <c r="ATP206" s="1" t="s">
        <v>2576</v>
      </c>
      <c r="ATQ206" s="1" t="s">
        <v>2576</v>
      </c>
      <c r="ATR206" s="1" t="s">
        <v>2576</v>
      </c>
      <c r="ATS206" s="1" t="s">
        <v>2576</v>
      </c>
      <c r="ATT206" s="1" t="s">
        <v>2576</v>
      </c>
      <c r="ATU206" s="1" t="s">
        <v>2576</v>
      </c>
      <c r="ATV206" s="1" t="s">
        <v>2576</v>
      </c>
      <c r="ATW206" s="1" t="s">
        <v>2576</v>
      </c>
      <c r="ATX206" s="1" t="s">
        <v>2576</v>
      </c>
      <c r="ATY206" s="1" t="s">
        <v>2576</v>
      </c>
      <c r="ATZ206">
        <v>87.88</v>
      </c>
      <c r="AUA206">
        <v>525.91</v>
      </c>
      <c r="AUB206">
        <v>14.5</v>
      </c>
      <c r="AUC206">
        <v>36270</v>
      </c>
      <c r="AUD206">
        <v>1</v>
      </c>
      <c r="AUE206" s="1" t="s">
        <v>2576</v>
      </c>
      <c r="AUF206">
        <v>0</v>
      </c>
      <c r="AUG206">
        <v>0</v>
      </c>
      <c r="AUH206" s="1" t="s">
        <v>2576</v>
      </c>
      <c r="AUI206" s="1" t="s">
        <v>2576</v>
      </c>
      <c r="AUJ206">
        <v>353.35</v>
      </c>
      <c r="AUK206">
        <v>379.12</v>
      </c>
      <c r="AUL206">
        <v>40.5</v>
      </c>
      <c r="AUM206">
        <v>9361</v>
      </c>
      <c r="AUN206">
        <v>1</v>
      </c>
      <c r="AUO206" s="1" t="s">
        <v>2576</v>
      </c>
      <c r="AUP206">
        <v>0.08</v>
      </c>
      <c r="AUQ206">
        <v>0.2</v>
      </c>
      <c r="AUR206" s="1" t="s">
        <v>2576</v>
      </c>
      <c r="AUS206" s="1" t="s">
        <v>2576</v>
      </c>
      <c r="AUT206">
        <v>27.37</v>
      </c>
      <c r="AUU206">
        <v>52.36</v>
      </c>
      <c r="AUV206">
        <v>2.3029999999999999</v>
      </c>
      <c r="AUW206">
        <v>22735</v>
      </c>
      <c r="AUX206">
        <v>1</v>
      </c>
      <c r="AUY206">
        <v>65.099999999999994</v>
      </c>
      <c r="AUZ206">
        <v>0.1</v>
      </c>
      <c r="AVA206">
        <v>4.34</v>
      </c>
      <c r="AVB206" s="1" t="s">
        <v>2576</v>
      </c>
      <c r="AVC206">
        <v>0.19</v>
      </c>
      <c r="AVD206">
        <v>2.27</v>
      </c>
      <c r="AVE206">
        <v>0.31</v>
      </c>
      <c r="AVF206">
        <v>0.03</v>
      </c>
      <c r="AVG206">
        <v>9130</v>
      </c>
      <c r="AVH206">
        <v>1</v>
      </c>
      <c r="AVI206" s="1" t="s">
        <v>2576</v>
      </c>
      <c r="AVJ206">
        <v>0</v>
      </c>
      <c r="AVK206">
        <v>0</v>
      </c>
      <c r="AVN206">
        <v>409.75</v>
      </c>
      <c r="AVO206">
        <v>209.21</v>
      </c>
      <c r="AVP206">
        <v>22.74</v>
      </c>
      <c r="AVQ206">
        <v>9200</v>
      </c>
      <c r="AVR206">
        <v>1</v>
      </c>
      <c r="AVS206">
        <v>3.9</v>
      </c>
      <c r="AVT206">
        <v>0.27</v>
      </c>
      <c r="AVU206">
        <v>1.19</v>
      </c>
      <c r="AVV206">
        <v>0.25</v>
      </c>
      <c r="AVW206">
        <v>1.54</v>
      </c>
      <c r="AVX206">
        <v>27.98</v>
      </c>
      <c r="AVY206">
        <v>18.899999999999999</v>
      </c>
      <c r="AVZ206">
        <v>12.41</v>
      </c>
      <c r="AWA206">
        <v>15230</v>
      </c>
      <c r="AWB206">
        <v>10</v>
      </c>
      <c r="AWC206">
        <v>2.8</v>
      </c>
      <c r="AWD206">
        <v>0</v>
      </c>
      <c r="AWE206">
        <v>0</v>
      </c>
      <c r="AWF206" s="1" t="s">
        <v>2576</v>
      </c>
      <c r="AWG206" s="1" t="s">
        <v>2576</v>
      </c>
      <c r="AWH206">
        <v>129.11000000000001</v>
      </c>
      <c r="AWJ206">
        <v>11.71</v>
      </c>
      <c r="AWK206">
        <v>1</v>
      </c>
      <c r="AWL206">
        <v>1</v>
      </c>
      <c r="AWM206" s="1" t="s">
        <v>2576</v>
      </c>
      <c r="AWN206">
        <v>0</v>
      </c>
      <c r="AWO206">
        <v>0</v>
      </c>
      <c r="AWR206">
        <v>34.380000000000003</v>
      </c>
      <c r="AWS206">
        <v>30.73</v>
      </c>
      <c r="AWT206">
        <v>2.38</v>
      </c>
      <c r="AWU206">
        <v>12900</v>
      </c>
      <c r="AWV206">
        <v>1</v>
      </c>
      <c r="AWW206">
        <v>11.3</v>
      </c>
      <c r="AWX206">
        <v>0.1</v>
      </c>
      <c r="AWY206">
        <v>4.1900000000000004</v>
      </c>
      <c r="AWZ206" s="1" t="s">
        <v>2576</v>
      </c>
      <c r="AXA206">
        <v>0.17</v>
      </c>
      <c r="AXB206">
        <v>185.75</v>
      </c>
      <c r="AXC206">
        <v>45.47</v>
      </c>
      <c r="AXD206">
        <v>9.89</v>
      </c>
      <c r="AXE206">
        <v>4595</v>
      </c>
      <c r="AXF206">
        <v>1</v>
      </c>
      <c r="AXG206">
        <v>3.5</v>
      </c>
      <c r="AXH206">
        <v>0.5</v>
      </c>
      <c r="AXI206">
        <v>5.05</v>
      </c>
      <c r="AXJ206">
        <v>0.04</v>
      </c>
      <c r="AXK206">
        <v>0.8</v>
      </c>
      <c r="AXL206">
        <v>754.96</v>
      </c>
      <c r="AXM206">
        <v>9481.2800000000007</v>
      </c>
      <c r="AXN206">
        <v>26.98</v>
      </c>
      <c r="AXO206">
        <v>351419</v>
      </c>
      <c r="AXP206">
        <v>1</v>
      </c>
      <c r="AXQ206" s="1" t="s">
        <v>2576</v>
      </c>
      <c r="AXR206">
        <v>0</v>
      </c>
      <c r="AXS206">
        <v>0</v>
      </c>
      <c r="AXT206" s="1" t="s">
        <v>2576</v>
      </c>
      <c r="AXU206" s="1" t="s">
        <v>2576</v>
      </c>
      <c r="AXV206">
        <v>81.3</v>
      </c>
      <c r="AXW206">
        <v>10.14</v>
      </c>
      <c r="AXX206">
        <v>3.25</v>
      </c>
      <c r="AXY206">
        <v>3120</v>
      </c>
      <c r="AXZ206">
        <v>1</v>
      </c>
      <c r="AYA206">
        <v>32.799999999999997</v>
      </c>
      <c r="AYB206">
        <v>0.15</v>
      </c>
      <c r="AYC206">
        <v>4.6100000000000003</v>
      </c>
      <c r="AYD206" s="1" t="s">
        <v>2576</v>
      </c>
      <c r="AYE206" s="1" t="s">
        <v>2576</v>
      </c>
      <c r="AYF206">
        <v>121.05</v>
      </c>
      <c r="AYG206">
        <v>28.24</v>
      </c>
      <c r="AYH206">
        <v>23</v>
      </c>
      <c r="AYI206">
        <v>1228</v>
      </c>
      <c r="AYJ206">
        <v>1</v>
      </c>
      <c r="AYK206" s="1" t="s">
        <v>2576</v>
      </c>
      <c r="AYL206">
        <v>0</v>
      </c>
      <c r="AYM206">
        <v>0</v>
      </c>
      <c r="AYP206">
        <v>1.2</v>
      </c>
      <c r="AYQ206">
        <v>0.28999999999999998</v>
      </c>
      <c r="AYR206">
        <v>0.04</v>
      </c>
      <c r="AYS206">
        <v>7696</v>
      </c>
      <c r="AYT206">
        <v>1</v>
      </c>
      <c r="AYU206">
        <v>680.3</v>
      </c>
      <c r="AYV206">
        <v>0</v>
      </c>
      <c r="AYW206">
        <v>0</v>
      </c>
      <c r="AYY206" s="1" t="s">
        <v>2576</v>
      </c>
      <c r="AYZ206">
        <v>89.22</v>
      </c>
      <c r="AZA206">
        <v>10.35</v>
      </c>
      <c r="AZB206">
        <v>10.35</v>
      </c>
      <c r="AZC206">
        <v>1000</v>
      </c>
      <c r="AZD206">
        <v>1</v>
      </c>
      <c r="AZE206" s="1" t="s">
        <v>2576</v>
      </c>
      <c r="AZF206">
        <v>0</v>
      </c>
      <c r="AZG206">
        <v>0</v>
      </c>
      <c r="AZJ206">
        <v>1112.27</v>
      </c>
      <c r="AZK206">
        <v>385.26</v>
      </c>
      <c r="AZL206">
        <v>21.89</v>
      </c>
      <c r="AZM206">
        <v>17600</v>
      </c>
      <c r="AZN206">
        <v>1</v>
      </c>
      <c r="AZO206">
        <v>4.3</v>
      </c>
      <c r="AZP206">
        <v>1.5</v>
      </c>
      <c r="AZQ206">
        <v>6.85</v>
      </c>
      <c r="AZS206" s="1" t="s">
        <v>2576</v>
      </c>
      <c r="AZT206">
        <v>0.33</v>
      </c>
      <c r="AZU206">
        <v>0.16</v>
      </c>
      <c r="AZV206">
        <v>0.01</v>
      </c>
      <c r="AZW206">
        <v>10711</v>
      </c>
      <c r="AZX206">
        <v>1</v>
      </c>
      <c r="AZY206" s="1" t="s">
        <v>2576</v>
      </c>
      <c r="AZZ206">
        <v>0</v>
      </c>
      <c r="BAA206">
        <v>0</v>
      </c>
      <c r="BAB206" s="1" t="s">
        <v>2576</v>
      </c>
      <c r="BAC206" s="1" t="s">
        <v>2576</v>
      </c>
      <c r="BAD206">
        <v>7.58</v>
      </c>
      <c r="BAE206">
        <v>4.3</v>
      </c>
      <c r="BAF206">
        <v>4.5</v>
      </c>
      <c r="BAG206">
        <v>956</v>
      </c>
      <c r="BAH206">
        <v>1</v>
      </c>
      <c r="BAI206" s="1" t="s">
        <v>2576</v>
      </c>
      <c r="BAJ206">
        <v>0</v>
      </c>
      <c r="BAK206">
        <v>0</v>
      </c>
      <c r="BAN206">
        <v>40</v>
      </c>
      <c r="BAO206">
        <v>0.08</v>
      </c>
      <c r="BAP206">
        <v>0.01</v>
      </c>
      <c r="BAQ206">
        <v>10000</v>
      </c>
      <c r="BAR206">
        <v>1</v>
      </c>
      <c r="BAS206" s="1" t="s">
        <v>2576</v>
      </c>
      <c r="BAT206">
        <v>0</v>
      </c>
      <c r="BAU206">
        <v>0</v>
      </c>
      <c r="BAX206">
        <v>97.53</v>
      </c>
      <c r="BAY206">
        <v>70.8</v>
      </c>
      <c r="BAZ206">
        <v>4.7910000000000004</v>
      </c>
      <c r="BBA206">
        <v>14778</v>
      </c>
      <c r="BBB206">
        <v>1</v>
      </c>
      <c r="BBC206">
        <v>51.6</v>
      </c>
      <c r="BBD206">
        <v>0.3</v>
      </c>
      <c r="BBE206">
        <v>6.26</v>
      </c>
      <c r="BBF206" s="1" t="s">
        <v>2576</v>
      </c>
      <c r="BBG206" s="1" t="s">
        <v>2576</v>
      </c>
      <c r="BBH206" s="1" t="s">
        <v>2576</v>
      </c>
      <c r="BBI206" s="1" t="s">
        <v>2576</v>
      </c>
      <c r="BBJ206" s="1" t="s">
        <v>2576</v>
      </c>
      <c r="BBK206" s="1" t="s">
        <v>2576</v>
      </c>
      <c r="BBL206" s="1" t="s">
        <v>2576</v>
      </c>
      <c r="BBM206" s="1" t="s">
        <v>2576</v>
      </c>
      <c r="BBN206" s="1" t="s">
        <v>2576</v>
      </c>
      <c r="BBO206" s="1" t="s">
        <v>2576</v>
      </c>
      <c r="BBP206" s="1" t="s">
        <v>2576</v>
      </c>
      <c r="BBQ206" s="1" t="s">
        <v>2576</v>
      </c>
      <c r="BBR206">
        <v>36.950000000000003</v>
      </c>
      <c r="BBS206">
        <v>138.94999999999999</v>
      </c>
      <c r="BBT206">
        <v>7.13</v>
      </c>
      <c r="BBU206">
        <v>19488</v>
      </c>
      <c r="BBV206">
        <v>1</v>
      </c>
      <c r="BBW206">
        <v>51.9</v>
      </c>
      <c r="BBX206">
        <v>0.25</v>
      </c>
      <c r="BBY206">
        <v>3.51</v>
      </c>
      <c r="BBZ206">
        <v>0.09</v>
      </c>
      <c r="BCA206">
        <v>0.45</v>
      </c>
      <c r="BCB206">
        <v>0.16</v>
      </c>
      <c r="BCC206">
        <v>0.56999999999999995</v>
      </c>
      <c r="BCD206">
        <v>1.04</v>
      </c>
      <c r="BCE206">
        <v>517</v>
      </c>
      <c r="BCF206">
        <v>0.94310000000000005</v>
      </c>
      <c r="BCG206">
        <v>0</v>
      </c>
      <c r="BCH206">
        <v>0</v>
      </c>
      <c r="BCI206">
        <v>0</v>
      </c>
      <c r="BCK206" s="1" t="s">
        <v>2576</v>
      </c>
      <c r="BCV206">
        <v>0.82</v>
      </c>
      <c r="BCW206">
        <v>0.72</v>
      </c>
      <c r="BCX206">
        <v>0.01</v>
      </c>
      <c r="BCY206">
        <v>80000</v>
      </c>
      <c r="BCZ206">
        <v>1</v>
      </c>
      <c r="BDA206" s="1" t="s">
        <v>2576</v>
      </c>
      <c r="BDB206">
        <v>0</v>
      </c>
      <c r="BDC206">
        <v>0</v>
      </c>
      <c r="BDF206">
        <v>3.71</v>
      </c>
      <c r="BDG206">
        <v>4.22</v>
      </c>
      <c r="BDH206">
        <v>1.1180000000000001</v>
      </c>
      <c r="BDI206">
        <v>3604</v>
      </c>
      <c r="BDJ206">
        <v>0.9556</v>
      </c>
      <c r="BDK206">
        <v>37.9</v>
      </c>
      <c r="BDL206">
        <v>0</v>
      </c>
      <c r="BDM206">
        <v>0</v>
      </c>
      <c r="BDN206" s="1" t="s">
        <v>2576</v>
      </c>
      <c r="BDO206" s="1" t="s">
        <v>2576</v>
      </c>
      <c r="BDZ206">
        <v>0.06</v>
      </c>
      <c r="BEA206">
        <v>0.1</v>
      </c>
      <c r="BEB206">
        <v>0</v>
      </c>
      <c r="BEC206">
        <v>24575</v>
      </c>
      <c r="BED206">
        <v>1</v>
      </c>
      <c r="BEE206" s="1" t="s">
        <v>2576</v>
      </c>
      <c r="BEF206">
        <v>0</v>
      </c>
      <c r="BEG206">
        <v>0</v>
      </c>
      <c r="BEH206" s="1" t="s">
        <v>2576</v>
      </c>
      <c r="BEI206" s="1" t="s">
        <v>2576</v>
      </c>
      <c r="BEJ206">
        <v>3.54</v>
      </c>
      <c r="BEK206">
        <v>0.86</v>
      </c>
      <c r="BEL206">
        <v>0.22</v>
      </c>
      <c r="BEM206">
        <v>4000</v>
      </c>
      <c r="BEN206">
        <v>1</v>
      </c>
      <c r="BEO206">
        <v>681.2</v>
      </c>
      <c r="BEP206">
        <v>0</v>
      </c>
      <c r="BEQ206">
        <v>0</v>
      </c>
    </row>
    <row r="207" spans="1:1499" x14ac:dyDescent="0.25">
      <c r="A207" s="2">
        <v>41183</v>
      </c>
      <c r="B207">
        <v>26.32</v>
      </c>
      <c r="C207">
        <v>6.88</v>
      </c>
      <c r="D207">
        <v>2.5</v>
      </c>
      <c r="E207">
        <v>2750</v>
      </c>
      <c r="F207">
        <v>1</v>
      </c>
      <c r="G207" s="1" t="s">
        <v>2576</v>
      </c>
      <c r="H207">
        <v>0</v>
      </c>
      <c r="I207">
        <v>0</v>
      </c>
      <c r="L207">
        <v>414.75</v>
      </c>
      <c r="M207">
        <v>240.71</v>
      </c>
      <c r="N207">
        <v>32.616</v>
      </c>
      <c r="O207">
        <v>7380</v>
      </c>
      <c r="P207">
        <v>1</v>
      </c>
      <c r="Q207">
        <v>18.5</v>
      </c>
      <c r="R207">
        <v>1.4</v>
      </c>
      <c r="S207">
        <v>4.29</v>
      </c>
      <c r="T207">
        <v>0.22</v>
      </c>
      <c r="U207">
        <v>2.98</v>
      </c>
      <c r="V207">
        <v>0.63</v>
      </c>
      <c r="W207">
        <v>7.0000000000000007E-2</v>
      </c>
      <c r="X207">
        <v>7.0000000000000007E-2</v>
      </c>
      <c r="Y207">
        <v>1011</v>
      </c>
      <c r="Z207">
        <v>1</v>
      </c>
      <c r="AA207">
        <v>755.1</v>
      </c>
      <c r="AB207">
        <v>0</v>
      </c>
      <c r="AC207">
        <v>0</v>
      </c>
      <c r="AE207" s="1" t="s">
        <v>2576</v>
      </c>
      <c r="AF207">
        <v>16.89</v>
      </c>
      <c r="AG207">
        <v>14.93</v>
      </c>
      <c r="AH207">
        <v>8.6859999999999999</v>
      </c>
      <c r="AI207">
        <v>15003</v>
      </c>
      <c r="AJ207">
        <v>8.73</v>
      </c>
      <c r="AK207">
        <v>0.8</v>
      </c>
      <c r="AL207">
        <v>0</v>
      </c>
      <c r="AM207">
        <v>0</v>
      </c>
      <c r="AN207" s="1" t="s">
        <v>2576</v>
      </c>
      <c r="AO207" s="1" t="s">
        <v>2576</v>
      </c>
      <c r="AP207" s="1" t="s">
        <v>2576</v>
      </c>
      <c r="AQ207" s="1" t="s">
        <v>2576</v>
      </c>
      <c r="AR207" s="1" t="s">
        <v>2576</v>
      </c>
      <c r="AS207" s="1" t="s">
        <v>2576</v>
      </c>
      <c r="AT207" s="1" t="s">
        <v>2576</v>
      </c>
      <c r="AU207" s="1" t="s">
        <v>2576</v>
      </c>
      <c r="AV207" s="1" t="s">
        <v>2576</v>
      </c>
      <c r="AW207" s="1" t="s">
        <v>2576</v>
      </c>
      <c r="AX207" s="1" t="s">
        <v>2576</v>
      </c>
      <c r="AY207" s="1" t="s">
        <v>2576</v>
      </c>
      <c r="AZ207">
        <v>568.73</v>
      </c>
      <c r="BA207">
        <v>4122.95</v>
      </c>
      <c r="BB207">
        <v>75.25</v>
      </c>
      <c r="BC207">
        <v>54790</v>
      </c>
      <c r="BD207">
        <v>1</v>
      </c>
      <c r="BE207" s="1" t="s">
        <v>2576</v>
      </c>
      <c r="BF207">
        <v>0</v>
      </c>
      <c r="BG207">
        <v>3.84</v>
      </c>
      <c r="BH207" s="1" t="s">
        <v>2576</v>
      </c>
      <c r="BI207" s="1" t="s">
        <v>2576</v>
      </c>
      <c r="BJ207">
        <v>108.45</v>
      </c>
      <c r="BL207">
        <v>72.989999999999995</v>
      </c>
      <c r="BM207">
        <v>1</v>
      </c>
      <c r="BN207">
        <v>1</v>
      </c>
      <c r="BO207" s="1" t="s">
        <v>2576</v>
      </c>
      <c r="BP207">
        <v>0</v>
      </c>
      <c r="BQ207">
        <v>0</v>
      </c>
      <c r="BT207">
        <v>186.71</v>
      </c>
      <c r="BU207">
        <v>41.21</v>
      </c>
      <c r="BV207">
        <v>5.4290000000000003</v>
      </c>
      <c r="BW207">
        <v>7590</v>
      </c>
      <c r="BX207">
        <v>1</v>
      </c>
      <c r="BY207">
        <v>7.3</v>
      </c>
      <c r="BZ207">
        <v>0.2</v>
      </c>
      <c r="CA207">
        <v>3.68</v>
      </c>
      <c r="CB207">
        <v>0.06</v>
      </c>
      <c r="CC207">
        <v>0.47</v>
      </c>
      <c r="CD207" s="1" t="s">
        <v>2576</v>
      </c>
      <c r="CE207" s="1" t="s">
        <v>2576</v>
      </c>
      <c r="CF207" s="1" t="s">
        <v>2576</v>
      </c>
      <c r="CG207" s="1" t="s">
        <v>2576</v>
      </c>
      <c r="CH207" s="1" t="s">
        <v>2576</v>
      </c>
      <c r="CI207" s="1" t="s">
        <v>2576</v>
      </c>
      <c r="CJ207" s="1" t="s">
        <v>2576</v>
      </c>
      <c r="CK207" s="1" t="s">
        <v>2576</v>
      </c>
      <c r="CN207">
        <v>22.87</v>
      </c>
      <c r="CO207">
        <v>31.85</v>
      </c>
      <c r="CP207">
        <v>8.3800000000000008</v>
      </c>
      <c r="CQ207">
        <v>3800</v>
      </c>
      <c r="CR207">
        <v>1</v>
      </c>
      <c r="CS207">
        <v>21.6</v>
      </c>
      <c r="CT207">
        <v>0.25</v>
      </c>
      <c r="CU207">
        <v>2.98</v>
      </c>
      <c r="CV207" s="1" t="s">
        <v>2576</v>
      </c>
      <c r="CW207" s="1" t="s">
        <v>2576</v>
      </c>
      <c r="CX207">
        <v>0.65</v>
      </c>
      <c r="CY207">
        <v>0.27</v>
      </c>
      <c r="CZ207">
        <v>0.01</v>
      </c>
      <c r="DA207">
        <v>20500</v>
      </c>
      <c r="DB207">
        <v>1</v>
      </c>
      <c r="DC207">
        <v>87.8</v>
      </c>
      <c r="DD207">
        <v>0</v>
      </c>
      <c r="DE207">
        <v>0</v>
      </c>
      <c r="DF207" s="1" t="s">
        <v>2576</v>
      </c>
      <c r="DG207" s="1" t="s">
        <v>2576</v>
      </c>
      <c r="DH207" s="1" t="s">
        <v>2576</v>
      </c>
      <c r="DI207" s="1" t="s">
        <v>2576</v>
      </c>
      <c r="DJ207" s="1" t="s">
        <v>2576</v>
      </c>
      <c r="DK207" s="1" t="s">
        <v>2576</v>
      </c>
      <c r="DL207" s="1" t="s">
        <v>2576</v>
      </c>
      <c r="DM207" s="1" t="s">
        <v>2576</v>
      </c>
      <c r="DN207" s="1" t="s">
        <v>2576</v>
      </c>
      <c r="DO207" s="1" t="s">
        <v>2576</v>
      </c>
      <c r="DR207">
        <v>0.5</v>
      </c>
      <c r="DS207">
        <v>2</v>
      </c>
      <c r="DT207">
        <v>0.04</v>
      </c>
      <c r="DU207">
        <v>50000</v>
      </c>
      <c r="DV207">
        <v>1</v>
      </c>
      <c r="DW207" s="1" t="s">
        <v>2576</v>
      </c>
      <c r="DX207">
        <v>0</v>
      </c>
      <c r="DY207">
        <v>0</v>
      </c>
      <c r="EB207">
        <v>3.01</v>
      </c>
      <c r="EC207">
        <v>0.35</v>
      </c>
      <c r="ED207">
        <v>0.3</v>
      </c>
      <c r="EE207">
        <v>1174</v>
      </c>
      <c r="EF207">
        <v>1</v>
      </c>
      <c r="EG207">
        <v>3</v>
      </c>
      <c r="EH207">
        <v>0</v>
      </c>
      <c r="EI207">
        <v>0</v>
      </c>
      <c r="EL207">
        <v>302.27</v>
      </c>
      <c r="EM207">
        <v>2674.67</v>
      </c>
      <c r="EN207">
        <v>78.45</v>
      </c>
      <c r="EO207">
        <v>34094</v>
      </c>
      <c r="EP207">
        <v>1</v>
      </c>
      <c r="EQ207" s="1" t="s">
        <v>2576</v>
      </c>
      <c r="ER207">
        <v>1</v>
      </c>
      <c r="ES207">
        <v>1.27</v>
      </c>
      <c r="ET207" s="1" t="s">
        <v>2576</v>
      </c>
      <c r="EU207" s="1" t="s">
        <v>2576</v>
      </c>
      <c r="EV207" s="1" t="s">
        <v>2576</v>
      </c>
      <c r="EW207" s="1" t="s">
        <v>2576</v>
      </c>
      <c r="EX207" s="1" t="s">
        <v>2576</v>
      </c>
      <c r="EY207" s="1" t="s">
        <v>2576</v>
      </c>
      <c r="EZ207" s="1" t="s">
        <v>2576</v>
      </c>
      <c r="FA207" s="1" t="s">
        <v>2576</v>
      </c>
      <c r="FB207" s="1" t="s">
        <v>2576</v>
      </c>
      <c r="FC207" s="1" t="s">
        <v>2576</v>
      </c>
      <c r="FF207" s="1" t="s">
        <v>2576</v>
      </c>
      <c r="FG207" s="1" t="s">
        <v>2576</v>
      </c>
      <c r="FH207" s="1" t="s">
        <v>2576</v>
      </c>
      <c r="FI207" s="1" t="s">
        <v>2576</v>
      </c>
      <c r="FJ207" s="1" t="s">
        <v>2576</v>
      </c>
      <c r="FK207" s="1" t="s">
        <v>2576</v>
      </c>
      <c r="FL207" s="1" t="s">
        <v>2576</v>
      </c>
      <c r="FM207" s="1" t="s">
        <v>2576</v>
      </c>
      <c r="FZ207">
        <v>474.23</v>
      </c>
      <c r="GA207">
        <v>50.09</v>
      </c>
      <c r="GB207">
        <v>14.205</v>
      </c>
      <c r="GC207">
        <v>3526</v>
      </c>
      <c r="GD207">
        <v>1</v>
      </c>
      <c r="GE207">
        <v>7.9</v>
      </c>
      <c r="GF207">
        <v>0.6</v>
      </c>
      <c r="GG207">
        <v>4.22</v>
      </c>
      <c r="GH207" s="1" t="s">
        <v>2576</v>
      </c>
      <c r="GI207">
        <v>1.93</v>
      </c>
      <c r="GJ207" s="1" t="s">
        <v>2576</v>
      </c>
      <c r="GL207" s="1" t="s">
        <v>2576</v>
      </c>
      <c r="GM207" s="1" t="s">
        <v>2576</v>
      </c>
      <c r="GN207" s="1" t="s">
        <v>2576</v>
      </c>
      <c r="GO207" s="1" t="s">
        <v>2576</v>
      </c>
      <c r="GP207" s="1" t="s">
        <v>2576</v>
      </c>
      <c r="GQ207" s="1" t="s">
        <v>2576</v>
      </c>
      <c r="GT207">
        <v>75.3</v>
      </c>
      <c r="GU207">
        <v>36.94</v>
      </c>
      <c r="GV207">
        <v>9.2360000000000007</v>
      </c>
      <c r="GW207">
        <v>4000</v>
      </c>
      <c r="GX207">
        <v>1</v>
      </c>
      <c r="GY207">
        <v>2.1</v>
      </c>
      <c r="GZ207">
        <v>0.2</v>
      </c>
      <c r="HA207">
        <v>2.17</v>
      </c>
      <c r="HB207" s="1" t="s">
        <v>2576</v>
      </c>
      <c r="HC207">
        <v>0.43</v>
      </c>
      <c r="HD207">
        <v>353.79</v>
      </c>
      <c r="HE207">
        <v>8441.82</v>
      </c>
      <c r="HF207">
        <v>43.74</v>
      </c>
      <c r="HG207">
        <v>193000</v>
      </c>
      <c r="HH207">
        <v>1</v>
      </c>
      <c r="HI207">
        <v>111.7</v>
      </c>
      <c r="HJ207">
        <v>2.2999999999999998</v>
      </c>
      <c r="HK207">
        <v>5.26</v>
      </c>
      <c r="HL207">
        <v>0.27</v>
      </c>
      <c r="HM207">
        <v>4.08</v>
      </c>
      <c r="HN207" s="1" t="s">
        <v>2576</v>
      </c>
      <c r="HO207" s="1" t="s">
        <v>2576</v>
      </c>
      <c r="HP207" s="1" t="s">
        <v>2576</v>
      </c>
      <c r="HQ207" s="1" t="s">
        <v>2576</v>
      </c>
      <c r="HR207" s="1" t="s">
        <v>2576</v>
      </c>
      <c r="HS207" s="1" t="s">
        <v>2576</v>
      </c>
      <c r="HT207" s="1" t="s">
        <v>2576</v>
      </c>
      <c r="HU207" s="1" t="s">
        <v>2576</v>
      </c>
      <c r="HX207">
        <v>44.32</v>
      </c>
      <c r="HY207">
        <v>24.03</v>
      </c>
      <c r="HZ207">
        <v>3.88</v>
      </c>
      <c r="IA207">
        <v>6194</v>
      </c>
      <c r="IB207">
        <v>1</v>
      </c>
      <c r="IC207">
        <v>21.6</v>
      </c>
      <c r="ID207">
        <v>0</v>
      </c>
      <c r="IE207">
        <v>0</v>
      </c>
      <c r="IG207">
        <v>0.86</v>
      </c>
      <c r="IH207">
        <v>351.43</v>
      </c>
      <c r="II207">
        <v>263.33999999999997</v>
      </c>
      <c r="IJ207">
        <v>18.126999999999999</v>
      </c>
      <c r="IK207">
        <v>13676</v>
      </c>
      <c r="IL207">
        <v>0.94140000000000001</v>
      </c>
      <c r="IM207">
        <v>14.1</v>
      </c>
      <c r="IN207">
        <v>0.75</v>
      </c>
      <c r="IO207">
        <v>4.1500000000000004</v>
      </c>
      <c r="IP207">
        <v>0.35</v>
      </c>
      <c r="IQ207">
        <v>2.42</v>
      </c>
      <c r="IR207">
        <v>854.91</v>
      </c>
      <c r="IS207">
        <v>29194.65</v>
      </c>
      <c r="IT207">
        <v>26.721</v>
      </c>
      <c r="IU207">
        <v>929500</v>
      </c>
      <c r="IV207">
        <v>0.85070000000000001</v>
      </c>
      <c r="IW207">
        <v>2754.3</v>
      </c>
      <c r="IX207">
        <v>0.64</v>
      </c>
      <c r="IY207">
        <v>2.39</v>
      </c>
      <c r="IZ207">
        <v>0.55000000000000004</v>
      </c>
      <c r="JA207">
        <v>3.18</v>
      </c>
      <c r="JB207">
        <v>185.19</v>
      </c>
      <c r="JC207">
        <v>297</v>
      </c>
      <c r="JD207">
        <v>198</v>
      </c>
      <c r="JE207">
        <v>1500</v>
      </c>
      <c r="JF207">
        <v>1</v>
      </c>
      <c r="JG207" s="1" t="s">
        <v>2576</v>
      </c>
      <c r="JH207">
        <v>87.5</v>
      </c>
      <c r="JI207">
        <v>44.19</v>
      </c>
      <c r="JL207">
        <v>44.19</v>
      </c>
      <c r="JM207">
        <v>1148.0999999999999</v>
      </c>
      <c r="JN207">
        <v>12.9</v>
      </c>
      <c r="JO207">
        <v>89000</v>
      </c>
      <c r="JP207">
        <v>1</v>
      </c>
      <c r="JQ207" s="1" t="s">
        <v>2576</v>
      </c>
      <c r="JR207">
        <v>0.25</v>
      </c>
      <c r="JS207">
        <v>1.94</v>
      </c>
      <c r="JT207" s="1" t="s">
        <v>2576</v>
      </c>
      <c r="JU207" s="1" t="s">
        <v>2576</v>
      </c>
      <c r="JV207">
        <v>2956.15</v>
      </c>
      <c r="JW207">
        <v>4191.91</v>
      </c>
      <c r="JX207">
        <v>91</v>
      </c>
      <c r="JY207">
        <v>46065</v>
      </c>
      <c r="JZ207">
        <v>1</v>
      </c>
      <c r="KA207" s="1" t="s">
        <v>2576</v>
      </c>
      <c r="KB207">
        <v>5.96</v>
      </c>
      <c r="KC207">
        <v>6.55</v>
      </c>
      <c r="KD207" s="1" t="s">
        <v>2576</v>
      </c>
      <c r="KE207" s="1" t="s">
        <v>2576</v>
      </c>
      <c r="KF207">
        <v>95.56</v>
      </c>
      <c r="KH207">
        <v>263.83</v>
      </c>
      <c r="KI207">
        <v>1</v>
      </c>
      <c r="KJ207">
        <v>1</v>
      </c>
      <c r="KL207">
        <v>0</v>
      </c>
      <c r="KM207">
        <v>0</v>
      </c>
      <c r="KP207">
        <v>0.81</v>
      </c>
      <c r="KQ207">
        <v>2.2000000000000002</v>
      </c>
      <c r="KR207">
        <v>1.82</v>
      </c>
      <c r="KS207">
        <v>8465</v>
      </c>
      <c r="KT207">
        <v>7</v>
      </c>
      <c r="KU207">
        <v>14.2</v>
      </c>
      <c r="KV207">
        <v>0</v>
      </c>
      <c r="KW207">
        <v>0</v>
      </c>
      <c r="KX207" s="1" t="s">
        <v>2576</v>
      </c>
      <c r="KY207" s="1" t="s">
        <v>2576</v>
      </c>
      <c r="KZ207">
        <v>245.58</v>
      </c>
      <c r="LA207">
        <v>242.2</v>
      </c>
      <c r="LB207">
        <v>32.29</v>
      </c>
      <c r="LC207">
        <v>7500</v>
      </c>
      <c r="LD207">
        <v>1</v>
      </c>
      <c r="LE207">
        <v>1.7</v>
      </c>
      <c r="LF207">
        <v>0</v>
      </c>
      <c r="LG207">
        <v>0</v>
      </c>
      <c r="LH207">
        <v>0.52</v>
      </c>
      <c r="LI207">
        <v>1.87</v>
      </c>
      <c r="LJ207">
        <v>483.78</v>
      </c>
      <c r="LK207">
        <v>3127.33</v>
      </c>
      <c r="LL207">
        <v>323</v>
      </c>
      <c r="LM207">
        <v>9682</v>
      </c>
      <c r="LN207">
        <v>1</v>
      </c>
      <c r="LO207" s="1" t="s">
        <v>2576</v>
      </c>
      <c r="LP207">
        <v>9.1999999999999993</v>
      </c>
      <c r="LQ207">
        <v>2.85</v>
      </c>
      <c r="LR207" s="1" t="s">
        <v>2576</v>
      </c>
      <c r="LS207" s="1" t="s">
        <v>2576</v>
      </c>
      <c r="LT207" s="1" t="s">
        <v>2576</v>
      </c>
      <c r="LU207" s="1" t="s">
        <v>2576</v>
      </c>
      <c r="LV207" s="1" t="s">
        <v>2576</v>
      </c>
      <c r="LW207" s="1" t="s">
        <v>2576</v>
      </c>
      <c r="LX207" s="1" t="s">
        <v>2576</v>
      </c>
      <c r="LY207" s="1" t="s">
        <v>2576</v>
      </c>
      <c r="LZ207" s="1" t="s">
        <v>2576</v>
      </c>
      <c r="MA207" s="1" t="s">
        <v>2576</v>
      </c>
      <c r="MB207" s="1" t="s">
        <v>2576</v>
      </c>
      <c r="MC207" s="1" t="s">
        <v>2576</v>
      </c>
      <c r="MD207">
        <v>14.68</v>
      </c>
      <c r="ME207">
        <v>179.27</v>
      </c>
      <c r="MF207">
        <v>2.56</v>
      </c>
      <c r="MG207">
        <v>70000</v>
      </c>
      <c r="MH207">
        <v>1</v>
      </c>
      <c r="MI207">
        <v>13</v>
      </c>
      <c r="MJ207">
        <v>0</v>
      </c>
      <c r="MK207">
        <v>0</v>
      </c>
      <c r="MN207">
        <v>266.70999999999998</v>
      </c>
      <c r="MO207">
        <v>1519.98</v>
      </c>
      <c r="MP207">
        <v>29.093</v>
      </c>
      <c r="MQ207">
        <v>51631</v>
      </c>
      <c r="MR207">
        <v>0.98819999999999997</v>
      </c>
      <c r="MS207">
        <v>16.7</v>
      </c>
      <c r="MT207">
        <v>1.0900000000000001</v>
      </c>
      <c r="MU207">
        <v>3.74</v>
      </c>
      <c r="MV207">
        <v>0.36</v>
      </c>
      <c r="MW207">
        <v>1.72</v>
      </c>
      <c r="NH207">
        <v>555.09</v>
      </c>
      <c r="NI207">
        <v>612.87</v>
      </c>
      <c r="NJ207">
        <v>51.491999999999997</v>
      </c>
      <c r="NK207">
        <v>11847</v>
      </c>
      <c r="NL207">
        <v>0.99539999999999995</v>
      </c>
      <c r="NM207">
        <v>8.4</v>
      </c>
      <c r="NN207">
        <v>2.94</v>
      </c>
      <c r="NO207">
        <v>5.7</v>
      </c>
      <c r="NP207">
        <v>0.22</v>
      </c>
      <c r="NQ207">
        <v>2.61</v>
      </c>
      <c r="NR207">
        <v>60.9</v>
      </c>
      <c r="NS207">
        <v>426.04</v>
      </c>
      <c r="NT207">
        <v>3.5249999999999999</v>
      </c>
      <c r="NU207">
        <v>120862</v>
      </c>
      <c r="NV207">
        <v>1</v>
      </c>
      <c r="NW207">
        <v>590.5</v>
      </c>
      <c r="NX207">
        <v>0</v>
      </c>
      <c r="NY207">
        <v>0</v>
      </c>
      <c r="NZ207">
        <v>0.13</v>
      </c>
      <c r="OA207">
        <v>0.27</v>
      </c>
      <c r="OB207">
        <v>109.38</v>
      </c>
      <c r="OC207">
        <v>94.02</v>
      </c>
      <c r="OD207">
        <v>3.5</v>
      </c>
      <c r="OE207">
        <v>26862</v>
      </c>
      <c r="OF207">
        <v>1</v>
      </c>
      <c r="OG207" s="1" t="s">
        <v>2576</v>
      </c>
      <c r="OH207">
        <v>0</v>
      </c>
      <c r="OI207">
        <v>0</v>
      </c>
      <c r="OL207">
        <v>59.21</v>
      </c>
      <c r="OM207">
        <v>24.51</v>
      </c>
      <c r="ON207">
        <v>36.049999999999997</v>
      </c>
      <c r="OO207">
        <v>6800</v>
      </c>
      <c r="OP207">
        <v>10</v>
      </c>
      <c r="OQ207">
        <v>1.6</v>
      </c>
      <c r="OR207">
        <v>0</v>
      </c>
      <c r="OS207">
        <v>0</v>
      </c>
      <c r="OT207">
        <v>0.42</v>
      </c>
      <c r="OU207">
        <v>3.77</v>
      </c>
      <c r="OV207" s="1" t="s">
        <v>2576</v>
      </c>
      <c r="OW207" s="1" t="s">
        <v>2576</v>
      </c>
      <c r="OX207" s="1" t="s">
        <v>2576</v>
      </c>
      <c r="OY207" s="1" t="s">
        <v>2576</v>
      </c>
      <c r="OZ207" s="1" t="s">
        <v>2576</v>
      </c>
      <c r="PA207" s="1" t="s">
        <v>2576</v>
      </c>
      <c r="PB207" s="1" t="s">
        <v>2576</v>
      </c>
      <c r="PC207" s="1" t="s">
        <v>2576</v>
      </c>
      <c r="PF207">
        <v>255.18</v>
      </c>
      <c r="PG207">
        <v>19.12</v>
      </c>
      <c r="PH207">
        <v>11.95</v>
      </c>
      <c r="PI207">
        <v>1600</v>
      </c>
      <c r="PJ207">
        <v>1</v>
      </c>
      <c r="PK207">
        <v>10.1</v>
      </c>
      <c r="PL207">
        <v>0.9</v>
      </c>
      <c r="PM207">
        <v>7.53</v>
      </c>
      <c r="PO207">
        <v>1.24</v>
      </c>
      <c r="PP207">
        <v>1151.1199999999999</v>
      </c>
      <c r="PQ207">
        <v>9664.32</v>
      </c>
      <c r="PR207">
        <v>47</v>
      </c>
      <c r="PS207">
        <v>205624</v>
      </c>
      <c r="PT207">
        <v>1</v>
      </c>
      <c r="PU207" s="1" t="s">
        <v>2576</v>
      </c>
      <c r="PV207">
        <v>0</v>
      </c>
      <c r="PW207">
        <v>0</v>
      </c>
      <c r="PX207" s="1" t="s">
        <v>2576</v>
      </c>
      <c r="PY207" s="1" t="s">
        <v>2576</v>
      </c>
      <c r="PZ207">
        <v>120.43</v>
      </c>
      <c r="QB207">
        <v>42.15</v>
      </c>
      <c r="QC207">
        <v>1</v>
      </c>
      <c r="QD207">
        <v>1</v>
      </c>
      <c r="QE207" s="1" t="s">
        <v>2576</v>
      </c>
      <c r="QF207">
        <v>0</v>
      </c>
      <c r="QG207">
        <v>0</v>
      </c>
      <c r="QJ207">
        <v>0.33</v>
      </c>
      <c r="QK207">
        <v>0.05</v>
      </c>
      <c r="QL207">
        <v>0.01</v>
      </c>
      <c r="QM207">
        <v>4522</v>
      </c>
      <c r="QN207">
        <v>1</v>
      </c>
      <c r="QO207" s="1" t="s">
        <v>2576</v>
      </c>
      <c r="QP207">
        <v>0</v>
      </c>
      <c r="QQ207">
        <v>0</v>
      </c>
      <c r="QT207" s="1" t="s">
        <v>2576</v>
      </c>
      <c r="QU207" s="1" t="s">
        <v>2576</v>
      </c>
      <c r="QV207" s="1" t="s">
        <v>2576</v>
      </c>
      <c r="QW207" s="1" t="s">
        <v>2576</v>
      </c>
      <c r="QX207" s="1" t="s">
        <v>2576</v>
      </c>
      <c r="QY207" s="1" t="s">
        <v>2576</v>
      </c>
      <c r="QZ207" s="1" t="s">
        <v>2576</v>
      </c>
      <c r="RA207" s="1" t="s">
        <v>2576</v>
      </c>
      <c r="RB207" s="1" t="s">
        <v>2576</v>
      </c>
      <c r="RC207" s="1" t="s">
        <v>2576</v>
      </c>
      <c r="RD207">
        <v>113.64</v>
      </c>
      <c r="RE207">
        <v>18643.04</v>
      </c>
      <c r="RF207">
        <v>15.42</v>
      </c>
      <c r="RG207">
        <v>1209016</v>
      </c>
      <c r="RH207">
        <v>1</v>
      </c>
      <c r="RI207">
        <v>923.2</v>
      </c>
      <c r="RJ207">
        <v>0.7</v>
      </c>
      <c r="RK207">
        <v>4.54</v>
      </c>
      <c r="RL207">
        <v>0.1</v>
      </c>
      <c r="RM207">
        <v>1.25</v>
      </c>
      <c r="RN207">
        <v>15</v>
      </c>
      <c r="RO207">
        <v>0.56000000000000005</v>
      </c>
      <c r="RP207">
        <v>0.01</v>
      </c>
      <c r="RQ207">
        <v>62100</v>
      </c>
      <c r="RR207">
        <v>1</v>
      </c>
      <c r="RS207">
        <v>187.6</v>
      </c>
      <c r="RT207">
        <v>0</v>
      </c>
      <c r="RU207">
        <v>0</v>
      </c>
      <c r="RX207">
        <v>1529.82</v>
      </c>
      <c r="RY207">
        <v>549</v>
      </c>
      <c r="RZ207">
        <v>30.5</v>
      </c>
      <c r="SA207">
        <v>18000</v>
      </c>
      <c r="SB207">
        <v>1</v>
      </c>
      <c r="SC207" s="1" t="s">
        <v>2576</v>
      </c>
      <c r="SD207">
        <v>0.9</v>
      </c>
      <c r="SE207">
        <v>2.95</v>
      </c>
      <c r="SH207">
        <v>362.22</v>
      </c>
      <c r="SI207">
        <v>258.64</v>
      </c>
      <c r="SJ207">
        <v>106</v>
      </c>
      <c r="SK207">
        <v>2440</v>
      </c>
      <c r="SL207">
        <v>1</v>
      </c>
      <c r="SM207" s="1" t="s">
        <v>2576</v>
      </c>
      <c r="SN207">
        <v>3.07</v>
      </c>
      <c r="SO207">
        <v>2.9</v>
      </c>
      <c r="SP207" s="1" t="s">
        <v>2576</v>
      </c>
      <c r="SQ207" s="1" t="s">
        <v>2576</v>
      </c>
      <c r="SR207">
        <v>109.13</v>
      </c>
      <c r="SS207">
        <v>46.41</v>
      </c>
      <c r="ST207">
        <v>11.05</v>
      </c>
      <c r="SU207">
        <v>4200</v>
      </c>
      <c r="SV207">
        <v>1</v>
      </c>
      <c r="SW207">
        <v>10.5</v>
      </c>
      <c r="SX207">
        <v>0.15</v>
      </c>
      <c r="SY207">
        <v>1.36</v>
      </c>
      <c r="SZ207" s="1" t="s">
        <v>2576</v>
      </c>
      <c r="TA207" s="1" t="s">
        <v>2576</v>
      </c>
      <c r="TB207">
        <v>98.89</v>
      </c>
      <c r="TC207">
        <v>110.73</v>
      </c>
      <c r="TD207">
        <v>12.38</v>
      </c>
      <c r="TE207">
        <v>8946</v>
      </c>
      <c r="TF207">
        <v>1</v>
      </c>
      <c r="TG207" s="1" t="s">
        <v>2576</v>
      </c>
      <c r="TH207">
        <v>0.1</v>
      </c>
      <c r="TI207">
        <v>0.81</v>
      </c>
      <c r="TK207" s="1" t="s">
        <v>2576</v>
      </c>
      <c r="TL207">
        <v>85.35</v>
      </c>
      <c r="TM207">
        <v>44.03</v>
      </c>
      <c r="TN207">
        <v>5.37</v>
      </c>
      <c r="TO207">
        <v>8200</v>
      </c>
      <c r="TP207">
        <v>1</v>
      </c>
      <c r="TQ207">
        <v>0.5</v>
      </c>
      <c r="TR207">
        <v>0</v>
      </c>
      <c r="TS207">
        <v>0</v>
      </c>
      <c r="TT207" s="1" t="s">
        <v>2576</v>
      </c>
      <c r="TU207" s="1" t="s">
        <v>2576</v>
      </c>
      <c r="TV207" s="1" t="s">
        <v>2576</v>
      </c>
      <c r="TW207" s="1" t="s">
        <v>2576</v>
      </c>
      <c r="TX207" s="1" t="s">
        <v>2576</v>
      </c>
      <c r="TY207" s="1" t="s">
        <v>2576</v>
      </c>
      <c r="TZ207" s="1" t="s">
        <v>2576</v>
      </c>
      <c r="UA207" s="1" t="s">
        <v>2576</v>
      </c>
      <c r="UB207" s="1" t="s">
        <v>2576</v>
      </c>
      <c r="UC207" s="1" t="s">
        <v>2576</v>
      </c>
      <c r="UD207" s="1" t="s">
        <v>2576</v>
      </c>
      <c r="UE207" s="1" t="s">
        <v>2576</v>
      </c>
      <c r="UF207" s="1" t="s">
        <v>2576</v>
      </c>
      <c r="UH207" s="1" t="s">
        <v>2576</v>
      </c>
      <c r="UI207" s="1" t="s">
        <v>2576</v>
      </c>
      <c r="UJ207" s="1" t="s">
        <v>2576</v>
      </c>
      <c r="UL207" s="1" t="s">
        <v>2576</v>
      </c>
      <c r="UM207" s="1" t="s">
        <v>2576</v>
      </c>
      <c r="UP207">
        <v>160.55000000000001</v>
      </c>
      <c r="UQ207">
        <v>1038.19</v>
      </c>
      <c r="UR207">
        <v>15.25</v>
      </c>
      <c r="US207">
        <v>68069</v>
      </c>
      <c r="UT207">
        <v>1</v>
      </c>
      <c r="UU207">
        <v>345.8</v>
      </c>
      <c r="UV207">
        <v>0</v>
      </c>
      <c r="UW207">
        <v>0</v>
      </c>
      <c r="UX207">
        <v>0.09</v>
      </c>
      <c r="UY207">
        <v>0.86</v>
      </c>
      <c r="UZ207">
        <v>53.81</v>
      </c>
      <c r="VA207">
        <v>42.3</v>
      </c>
      <c r="VB207">
        <v>3</v>
      </c>
      <c r="VC207">
        <v>14100</v>
      </c>
      <c r="VD207">
        <v>1</v>
      </c>
      <c r="VE207" s="1" t="s">
        <v>2576</v>
      </c>
      <c r="VF207">
        <v>0</v>
      </c>
      <c r="VG207">
        <v>0</v>
      </c>
      <c r="VH207" s="1" t="s">
        <v>2576</v>
      </c>
      <c r="VI207" s="1" t="s">
        <v>2576</v>
      </c>
      <c r="VJ207">
        <v>18.37</v>
      </c>
      <c r="VK207">
        <v>11.11</v>
      </c>
      <c r="VL207">
        <v>1.2310000000000001</v>
      </c>
      <c r="VM207">
        <v>8194</v>
      </c>
      <c r="VN207">
        <v>0.90759999999999996</v>
      </c>
      <c r="VO207">
        <v>28.2</v>
      </c>
      <c r="VP207">
        <v>0</v>
      </c>
      <c r="VQ207">
        <v>0</v>
      </c>
      <c r="VR207" s="1" t="s">
        <v>2576</v>
      </c>
      <c r="VS207" s="1" t="s">
        <v>2576</v>
      </c>
      <c r="VT207" s="1" t="s">
        <v>2576</v>
      </c>
      <c r="VU207" s="1" t="s">
        <v>2576</v>
      </c>
      <c r="VV207" s="1" t="s">
        <v>2576</v>
      </c>
      <c r="VW207" s="1" t="s">
        <v>2576</v>
      </c>
      <c r="VX207" s="1" t="s">
        <v>2576</v>
      </c>
      <c r="VY207" s="1" t="s">
        <v>2576</v>
      </c>
      <c r="VZ207" s="1" t="s">
        <v>2576</v>
      </c>
      <c r="WA207" s="1" t="s">
        <v>2576</v>
      </c>
      <c r="WB207" s="1" t="s">
        <v>2576</v>
      </c>
      <c r="WC207" s="1" t="s">
        <v>2576</v>
      </c>
      <c r="WD207">
        <v>2.3199999999999998</v>
      </c>
      <c r="WE207">
        <v>5</v>
      </c>
      <c r="WF207">
        <v>0.36</v>
      </c>
      <c r="WG207">
        <v>13895</v>
      </c>
      <c r="WH207">
        <v>1</v>
      </c>
      <c r="WI207">
        <v>120.9</v>
      </c>
      <c r="WJ207">
        <v>0</v>
      </c>
      <c r="WK207">
        <v>0</v>
      </c>
      <c r="WL207" s="1" t="s">
        <v>2576</v>
      </c>
      <c r="WM207" s="1" t="s">
        <v>2576</v>
      </c>
      <c r="WN207">
        <v>0.13</v>
      </c>
      <c r="WO207">
        <v>0.06</v>
      </c>
      <c r="WP207">
        <v>0.01</v>
      </c>
      <c r="WQ207">
        <v>5705</v>
      </c>
      <c r="WR207">
        <v>1</v>
      </c>
      <c r="WS207" s="1" t="s">
        <v>2576</v>
      </c>
      <c r="WT207">
        <v>0</v>
      </c>
      <c r="WU207">
        <v>0</v>
      </c>
      <c r="WX207">
        <v>9.66</v>
      </c>
      <c r="WY207">
        <v>2.21</v>
      </c>
      <c r="WZ207">
        <v>0.25</v>
      </c>
      <c r="XA207">
        <v>8712</v>
      </c>
      <c r="XB207">
        <v>1</v>
      </c>
      <c r="XC207">
        <v>18.5</v>
      </c>
      <c r="XD207">
        <v>0</v>
      </c>
      <c r="XE207">
        <v>0</v>
      </c>
      <c r="XH207">
        <v>0.14000000000000001</v>
      </c>
      <c r="XI207">
        <v>0.14000000000000001</v>
      </c>
      <c r="XJ207">
        <v>0.01</v>
      </c>
      <c r="XK207">
        <v>19866</v>
      </c>
      <c r="XL207">
        <v>1</v>
      </c>
      <c r="XM207">
        <v>236.4</v>
      </c>
      <c r="XN207">
        <v>0</v>
      </c>
      <c r="XO207">
        <v>0</v>
      </c>
      <c r="XR207">
        <v>67.05</v>
      </c>
      <c r="XS207">
        <v>30.78</v>
      </c>
      <c r="XT207">
        <v>4.8</v>
      </c>
      <c r="XU207">
        <v>6412</v>
      </c>
      <c r="XV207">
        <v>1</v>
      </c>
      <c r="XW207" s="1" t="s">
        <v>2576</v>
      </c>
      <c r="XX207">
        <v>0.12</v>
      </c>
      <c r="XY207">
        <v>2.5099999999999998</v>
      </c>
      <c r="XZ207" s="1" t="s">
        <v>2576</v>
      </c>
      <c r="YA207" s="1" t="s">
        <v>2576</v>
      </c>
      <c r="YB207" s="1" t="s">
        <v>2576</v>
      </c>
      <c r="YC207" s="1" t="s">
        <v>2576</v>
      </c>
      <c r="YD207" s="1" t="s">
        <v>2576</v>
      </c>
      <c r="YE207" s="1" t="s">
        <v>2576</v>
      </c>
      <c r="YF207" s="1" t="s">
        <v>2576</v>
      </c>
      <c r="YG207" s="1" t="s">
        <v>2576</v>
      </c>
      <c r="YH207" s="1" t="s">
        <v>2576</v>
      </c>
      <c r="YI207" s="1" t="s">
        <v>2576</v>
      </c>
      <c r="YJ207" s="1" t="s">
        <v>2576</v>
      </c>
      <c r="YK207" s="1" t="s">
        <v>2576</v>
      </c>
      <c r="YL207">
        <v>115.33</v>
      </c>
      <c r="YM207">
        <v>6553.05</v>
      </c>
      <c r="YN207">
        <v>29.95</v>
      </c>
      <c r="YO207">
        <v>218800</v>
      </c>
      <c r="YP207">
        <v>1</v>
      </c>
      <c r="YQ207">
        <v>25.5</v>
      </c>
      <c r="YR207">
        <v>0</v>
      </c>
      <c r="YS207">
        <v>0</v>
      </c>
      <c r="YT207">
        <v>0.56000000000000005</v>
      </c>
      <c r="YU207">
        <v>1.98</v>
      </c>
      <c r="YY207">
        <v>1</v>
      </c>
      <c r="YZ207">
        <v>1</v>
      </c>
      <c r="ZB207">
        <v>0</v>
      </c>
      <c r="ZF207">
        <v>822.49</v>
      </c>
      <c r="ZG207">
        <v>3176.64</v>
      </c>
      <c r="ZH207">
        <v>88.24</v>
      </c>
      <c r="ZI207">
        <v>36000</v>
      </c>
      <c r="ZJ207">
        <v>1</v>
      </c>
      <c r="ZK207" s="1" t="s">
        <v>2576</v>
      </c>
      <c r="ZL207">
        <v>0</v>
      </c>
      <c r="ZM207">
        <v>0.56999999999999995</v>
      </c>
      <c r="ZP207">
        <v>0.41</v>
      </c>
      <c r="ZQ207">
        <v>0.08</v>
      </c>
      <c r="ZR207">
        <v>0.01</v>
      </c>
      <c r="ZS207">
        <v>10341</v>
      </c>
      <c r="ZT207">
        <v>1</v>
      </c>
      <c r="ZU207">
        <v>395</v>
      </c>
      <c r="ZV207">
        <v>0</v>
      </c>
      <c r="ZW207">
        <v>0</v>
      </c>
      <c r="ZZ207" s="1" t="s">
        <v>2576</v>
      </c>
      <c r="AAA207" s="1" t="s">
        <v>2576</v>
      </c>
      <c r="AAB207" s="1" t="s">
        <v>2576</v>
      </c>
      <c r="AAC207" s="1" t="s">
        <v>2576</v>
      </c>
      <c r="AAD207" s="1" t="s">
        <v>2576</v>
      </c>
      <c r="AAE207" s="1" t="s">
        <v>2576</v>
      </c>
      <c r="AAF207" s="1" t="s">
        <v>2576</v>
      </c>
      <c r="AAG207" s="1" t="s">
        <v>2576</v>
      </c>
      <c r="AAT207" s="1" t="s">
        <v>2576</v>
      </c>
      <c r="AAV207" s="1" t="s">
        <v>2576</v>
      </c>
      <c r="AAW207" s="1" t="s">
        <v>2576</v>
      </c>
      <c r="AAX207" s="1" t="s">
        <v>2576</v>
      </c>
      <c r="AAZ207" s="1" t="s">
        <v>2576</v>
      </c>
      <c r="ABA207" s="1" t="s">
        <v>2576</v>
      </c>
      <c r="ABD207">
        <v>133.66</v>
      </c>
      <c r="ABE207">
        <v>72.959999999999994</v>
      </c>
      <c r="ABF207">
        <v>13.709</v>
      </c>
      <c r="ABG207">
        <v>5322</v>
      </c>
      <c r="ABH207">
        <v>1</v>
      </c>
      <c r="ABI207">
        <v>34.6</v>
      </c>
      <c r="ABJ207">
        <v>0</v>
      </c>
      <c r="ABK207">
        <v>0</v>
      </c>
      <c r="ABL207" s="1" t="s">
        <v>2576</v>
      </c>
      <c r="ABM207">
        <v>0.37</v>
      </c>
      <c r="ABN207">
        <v>1456.86</v>
      </c>
      <c r="ABO207">
        <v>28428.48</v>
      </c>
      <c r="ABP207">
        <v>51.48</v>
      </c>
      <c r="ABQ207">
        <v>552224</v>
      </c>
      <c r="ABR207">
        <v>1</v>
      </c>
      <c r="ABS207" s="1" t="s">
        <v>2576</v>
      </c>
      <c r="ABT207">
        <v>0.7</v>
      </c>
      <c r="ABU207">
        <v>1.36</v>
      </c>
      <c r="ABV207" s="1" t="s">
        <v>2576</v>
      </c>
      <c r="ABW207" s="1" t="s">
        <v>2576</v>
      </c>
      <c r="ACH207">
        <v>9.43</v>
      </c>
      <c r="ACI207">
        <v>3.95</v>
      </c>
      <c r="ACJ207">
        <v>0.192</v>
      </c>
      <c r="ACK207">
        <v>20582</v>
      </c>
      <c r="ACL207">
        <v>1</v>
      </c>
      <c r="ACM207" s="1" t="s">
        <v>2576</v>
      </c>
      <c r="ACN207">
        <v>0</v>
      </c>
      <c r="ACO207">
        <v>0</v>
      </c>
      <c r="ACQ207" s="1" t="s">
        <v>2576</v>
      </c>
      <c r="ACR207" s="1" t="s">
        <v>2576</v>
      </c>
      <c r="ACT207" s="1" t="s">
        <v>2576</v>
      </c>
      <c r="ACU207" s="1" t="s">
        <v>2576</v>
      </c>
      <c r="ACV207" s="1" t="s">
        <v>2576</v>
      </c>
      <c r="ACX207" s="1" t="s">
        <v>2576</v>
      </c>
      <c r="ACY207" s="1" t="s">
        <v>2576</v>
      </c>
      <c r="ADB207" s="1" t="s">
        <v>2576</v>
      </c>
      <c r="ADC207" s="1" t="s">
        <v>2576</v>
      </c>
      <c r="ADD207" s="1" t="s">
        <v>2576</v>
      </c>
      <c r="ADE207" s="1" t="s">
        <v>2576</v>
      </c>
      <c r="ADF207" s="1" t="s">
        <v>2576</v>
      </c>
      <c r="ADH207" s="1" t="s">
        <v>2576</v>
      </c>
      <c r="ADI207" s="1" t="s">
        <v>2576</v>
      </c>
      <c r="ADL207">
        <v>38.47</v>
      </c>
      <c r="ADM207">
        <v>279.54000000000002</v>
      </c>
      <c r="ADN207">
        <v>3.38</v>
      </c>
      <c r="ADO207">
        <v>82706</v>
      </c>
      <c r="ADP207">
        <v>1</v>
      </c>
      <c r="ADQ207">
        <v>58.8</v>
      </c>
      <c r="ADR207">
        <v>0.22</v>
      </c>
      <c r="ADS207">
        <v>6.51</v>
      </c>
      <c r="ADT207">
        <v>0.02</v>
      </c>
      <c r="ADU207">
        <v>0.24</v>
      </c>
      <c r="ADV207">
        <v>143.34</v>
      </c>
      <c r="ADW207">
        <v>670.56</v>
      </c>
      <c r="ADX207">
        <v>66</v>
      </c>
      <c r="ADY207">
        <v>10160</v>
      </c>
      <c r="ADZ207">
        <v>1</v>
      </c>
      <c r="AEA207">
        <v>2.6</v>
      </c>
      <c r="AEB207">
        <v>0.13</v>
      </c>
      <c r="AEC207">
        <v>0.2</v>
      </c>
      <c r="AEF207">
        <v>42.56</v>
      </c>
      <c r="AEG207">
        <v>434.57</v>
      </c>
      <c r="AEH207">
        <v>10.64</v>
      </c>
      <c r="AEI207">
        <v>40843</v>
      </c>
      <c r="AEJ207">
        <v>1</v>
      </c>
      <c r="AEK207" s="1" t="s">
        <v>2576</v>
      </c>
      <c r="AEL207">
        <v>0</v>
      </c>
      <c r="AEM207">
        <v>0</v>
      </c>
      <c r="AEN207" s="1" t="s">
        <v>2576</v>
      </c>
      <c r="AEO207" s="1" t="s">
        <v>2576</v>
      </c>
      <c r="AEP207">
        <v>2.1</v>
      </c>
      <c r="AEQ207">
        <v>3.87</v>
      </c>
      <c r="AER207">
        <v>0.42</v>
      </c>
      <c r="AES207">
        <v>18410</v>
      </c>
      <c r="AET207">
        <v>2</v>
      </c>
      <c r="AEU207">
        <v>3.1</v>
      </c>
      <c r="AEV207">
        <v>0</v>
      </c>
      <c r="AEW207">
        <v>0</v>
      </c>
      <c r="AEX207" s="1" t="s">
        <v>2576</v>
      </c>
      <c r="AEY207" s="1" t="s">
        <v>2576</v>
      </c>
      <c r="AEZ207">
        <v>396.52</v>
      </c>
      <c r="AFA207">
        <v>546</v>
      </c>
      <c r="AFB207">
        <v>26</v>
      </c>
      <c r="AFC207">
        <v>21000</v>
      </c>
      <c r="AFD207">
        <v>1</v>
      </c>
      <c r="AFE207" s="1" t="s">
        <v>2576</v>
      </c>
      <c r="AFF207">
        <v>1.41</v>
      </c>
      <c r="AFG207">
        <v>5.42</v>
      </c>
      <c r="AFH207" s="1" t="s">
        <v>2576</v>
      </c>
      <c r="AFI207" s="1" t="s">
        <v>2576</v>
      </c>
      <c r="AFJ207">
        <v>1113.17</v>
      </c>
      <c r="AFK207">
        <v>123.06</v>
      </c>
      <c r="AFL207">
        <v>205.1</v>
      </c>
      <c r="AFM207">
        <v>600</v>
      </c>
      <c r="AFN207">
        <v>1</v>
      </c>
      <c r="AFO207" s="1" t="s">
        <v>2576</v>
      </c>
      <c r="AFP207">
        <v>5</v>
      </c>
      <c r="AFQ207">
        <v>2.44</v>
      </c>
      <c r="AFR207" s="1" t="s">
        <v>2576</v>
      </c>
      <c r="AFS207" s="1" t="s">
        <v>2576</v>
      </c>
      <c r="AFT207">
        <v>0.28999999999999998</v>
      </c>
      <c r="AFU207">
        <v>0.28999999999999998</v>
      </c>
      <c r="AFV207">
        <v>0.05</v>
      </c>
      <c r="AFW207">
        <v>5440</v>
      </c>
      <c r="AFX207">
        <v>1</v>
      </c>
      <c r="AFY207" s="1" t="s">
        <v>2576</v>
      </c>
      <c r="AFZ207">
        <v>0</v>
      </c>
      <c r="AGA207">
        <v>0</v>
      </c>
      <c r="AGC207" s="1" t="s">
        <v>2576</v>
      </c>
      <c r="AGD207">
        <v>1.79</v>
      </c>
      <c r="AGE207">
        <v>8.1</v>
      </c>
      <c r="AGF207">
        <v>1.3049999999999999</v>
      </c>
      <c r="AGG207">
        <v>6210</v>
      </c>
      <c r="AGH207">
        <v>1</v>
      </c>
      <c r="AGI207">
        <v>31.1</v>
      </c>
      <c r="AGJ207">
        <v>0</v>
      </c>
      <c r="AGK207">
        <v>0</v>
      </c>
      <c r="AGL207" s="1" t="s">
        <v>2576</v>
      </c>
      <c r="AGM207" s="1" t="s">
        <v>2576</v>
      </c>
      <c r="AGN207">
        <v>126.22</v>
      </c>
      <c r="AGO207">
        <v>41402.550000000003</v>
      </c>
      <c r="AGP207">
        <v>9.5809999999999995</v>
      </c>
      <c r="AGQ207">
        <v>4321318</v>
      </c>
      <c r="AGR207">
        <v>1</v>
      </c>
      <c r="AGS207">
        <v>2735</v>
      </c>
      <c r="AGT207">
        <v>0.7</v>
      </c>
      <c r="AGU207">
        <v>7.31</v>
      </c>
      <c r="AGV207">
        <v>0.14000000000000001</v>
      </c>
      <c r="AGW207">
        <v>0.64</v>
      </c>
      <c r="AGX207" s="1" t="s">
        <v>2576</v>
      </c>
      <c r="AGY207" s="1" t="s">
        <v>2576</v>
      </c>
      <c r="AGZ207" s="1" t="s">
        <v>2576</v>
      </c>
      <c r="AHA207" s="1" t="s">
        <v>2576</v>
      </c>
      <c r="AHB207" s="1" t="s">
        <v>2576</v>
      </c>
      <c r="AHC207" s="1" t="s">
        <v>2576</v>
      </c>
      <c r="AHD207" s="1" t="s">
        <v>2576</v>
      </c>
      <c r="AHE207" s="1" t="s">
        <v>2576</v>
      </c>
      <c r="AHH207" s="1" t="s">
        <v>2576</v>
      </c>
      <c r="AHI207" s="1" t="s">
        <v>2576</v>
      </c>
      <c r="AHJ207" s="1" t="s">
        <v>2576</v>
      </c>
      <c r="AHK207" s="1" t="s">
        <v>2576</v>
      </c>
      <c r="AHL207" s="1" t="s">
        <v>2576</v>
      </c>
      <c r="AHM207" s="1" t="s">
        <v>2576</v>
      </c>
      <c r="AHN207" s="1" t="s">
        <v>2576</v>
      </c>
      <c r="AHO207" s="1" t="s">
        <v>2576</v>
      </c>
      <c r="AHP207" s="1" t="s">
        <v>2576</v>
      </c>
      <c r="AHQ207" s="1" t="s">
        <v>2576</v>
      </c>
      <c r="AHR207">
        <v>279.57</v>
      </c>
      <c r="AHS207">
        <v>918.66</v>
      </c>
      <c r="AHT207">
        <v>13.275</v>
      </c>
      <c r="AHU207">
        <v>17301</v>
      </c>
      <c r="AHV207">
        <v>0.25</v>
      </c>
      <c r="AHW207">
        <v>139.4</v>
      </c>
      <c r="AHX207">
        <v>0.3</v>
      </c>
      <c r="AHY207">
        <v>2.2599999999999998</v>
      </c>
      <c r="AHZ207">
        <v>0.08</v>
      </c>
      <c r="AIA207">
        <v>1.46</v>
      </c>
      <c r="AIB207">
        <v>134.47</v>
      </c>
      <c r="AIC207">
        <v>2.04</v>
      </c>
      <c r="AID207">
        <v>1.1399999999999999</v>
      </c>
      <c r="AIE207">
        <v>1789</v>
      </c>
      <c r="AIF207">
        <v>1</v>
      </c>
      <c r="AIG207" s="1" t="s">
        <v>2576</v>
      </c>
      <c r="AIH207">
        <v>0</v>
      </c>
      <c r="AII207">
        <v>0</v>
      </c>
      <c r="AIL207">
        <v>29.1</v>
      </c>
      <c r="AIM207">
        <v>72</v>
      </c>
      <c r="AIN207">
        <v>2.4</v>
      </c>
      <c r="AIO207">
        <v>30000</v>
      </c>
      <c r="AIP207">
        <v>1</v>
      </c>
      <c r="AIQ207" s="1" t="s">
        <v>2576</v>
      </c>
      <c r="AIR207">
        <v>0.16</v>
      </c>
      <c r="AIS207">
        <v>6.67</v>
      </c>
      <c r="AIT207" s="1" t="s">
        <v>2576</v>
      </c>
      <c r="AIU207" s="1" t="s">
        <v>2576</v>
      </c>
      <c r="AIV207">
        <v>0.66</v>
      </c>
      <c r="AIW207">
        <v>0.17</v>
      </c>
      <c r="AIX207">
        <v>0.08</v>
      </c>
      <c r="AIY207">
        <v>2098</v>
      </c>
      <c r="AIZ207">
        <v>1</v>
      </c>
      <c r="AJA207">
        <v>125</v>
      </c>
      <c r="AJB207">
        <v>0</v>
      </c>
      <c r="AJC207">
        <v>0</v>
      </c>
      <c r="AJF207">
        <v>10.1</v>
      </c>
      <c r="AJG207">
        <v>99.67</v>
      </c>
      <c r="AJH207">
        <v>4.17</v>
      </c>
      <c r="AJI207">
        <v>23914</v>
      </c>
      <c r="AJJ207">
        <v>1</v>
      </c>
      <c r="AJK207">
        <v>5.6</v>
      </c>
      <c r="AJL207">
        <v>0.12</v>
      </c>
      <c r="AJM207">
        <v>2.88</v>
      </c>
      <c r="AJN207">
        <v>0.05</v>
      </c>
      <c r="AJO207">
        <v>0.32</v>
      </c>
      <c r="AJP207">
        <v>0.22</v>
      </c>
      <c r="AJQ207">
        <v>0.5</v>
      </c>
      <c r="AJR207">
        <v>0.04</v>
      </c>
      <c r="AJS207">
        <v>11371</v>
      </c>
      <c r="AJT207">
        <v>1</v>
      </c>
      <c r="AJU207" s="1" t="s">
        <v>2576</v>
      </c>
      <c r="AJV207">
        <v>0</v>
      </c>
      <c r="AJW207">
        <v>0</v>
      </c>
      <c r="AJX207" s="1" t="s">
        <v>2576</v>
      </c>
      <c r="AJY207" s="1" t="s">
        <v>2576</v>
      </c>
      <c r="AKJ207" s="1" t="s">
        <v>2576</v>
      </c>
      <c r="AKL207" s="1" t="s">
        <v>2576</v>
      </c>
      <c r="AKM207" s="1" t="s">
        <v>2576</v>
      </c>
      <c r="AKN207" s="1" t="s">
        <v>2576</v>
      </c>
      <c r="AKO207" s="1" t="s">
        <v>2576</v>
      </c>
      <c r="AKP207" s="1" t="s">
        <v>2576</v>
      </c>
      <c r="AKQ207" s="1" t="s">
        <v>2576</v>
      </c>
      <c r="AKT207">
        <v>53.52</v>
      </c>
      <c r="AKU207">
        <v>2028.42</v>
      </c>
      <c r="AKV207">
        <v>13.731</v>
      </c>
      <c r="AKW207">
        <v>146140</v>
      </c>
      <c r="AKX207">
        <v>0.98929999999999996</v>
      </c>
      <c r="AKY207">
        <v>32.799999999999997</v>
      </c>
      <c r="AKZ207">
        <v>0.23</v>
      </c>
      <c r="ALA207">
        <v>1.66</v>
      </c>
      <c r="ALB207">
        <v>0.31</v>
      </c>
      <c r="ALC207">
        <v>0.62</v>
      </c>
      <c r="ALD207" s="1" t="s">
        <v>2576</v>
      </c>
      <c r="ALE207" s="1" t="s">
        <v>2576</v>
      </c>
      <c r="ALF207" s="1" t="s">
        <v>2576</v>
      </c>
      <c r="ALG207" s="1" t="s">
        <v>2576</v>
      </c>
      <c r="ALH207" s="1" t="s">
        <v>2576</v>
      </c>
      <c r="ALI207" s="1" t="s">
        <v>2576</v>
      </c>
      <c r="ALJ207" s="1" t="s">
        <v>2576</v>
      </c>
      <c r="ALK207" s="1" t="s">
        <v>2576</v>
      </c>
      <c r="ALN207" s="1" t="s">
        <v>2576</v>
      </c>
      <c r="ALO207" s="1" t="s">
        <v>2576</v>
      </c>
      <c r="ALP207" s="1" t="s">
        <v>2576</v>
      </c>
      <c r="ALQ207" s="1" t="s">
        <v>2576</v>
      </c>
      <c r="ALR207" s="1" t="s">
        <v>2576</v>
      </c>
      <c r="ALS207" s="1" t="s">
        <v>2576</v>
      </c>
      <c r="ALT207" s="1" t="s">
        <v>2576</v>
      </c>
      <c r="ALU207" s="1" t="s">
        <v>2576</v>
      </c>
      <c r="ALV207" s="1" t="s">
        <v>2576</v>
      </c>
      <c r="ALW207" s="1" t="s">
        <v>2576</v>
      </c>
      <c r="ALX207">
        <v>31.42</v>
      </c>
      <c r="ALY207">
        <v>28.25</v>
      </c>
      <c r="ALZ207">
        <v>1.3</v>
      </c>
      <c r="AMA207">
        <v>21729</v>
      </c>
      <c r="AMB207">
        <v>1</v>
      </c>
      <c r="AMC207" s="1" t="s">
        <v>2576</v>
      </c>
      <c r="AMD207">
        <v>0</v>
      </c>
      <c r="AME207">
        <v>0</v>
      </c>
      <c r="AMF207" s="1" t="s">
        <v>2576</v>
      </c>
      <c r="AMG207" s="1" t="s">
        <v>2576</v>
      </c>
      <c r="AMH207">
        <v>0.45</v>
      </c>
      <c r="AMI207">
        <v>0.24</v>
      </c>
      <c r="AMJ207">
        <v>0.04</v>
      </c>
      <c r="AMK207">
        <v>5550</v>
      </c>
      <c r="AML207">
        <v>1</v>
      </c>
      <c r="AMM207">
        <v>122.7</v>
      </c>
      <c r="AMN207">
        <v>0</v>
      </c>
      <c r="AMO207">
        <v>0</v>
      </c>
      <c r="AMP207" s="1" t="s">
        <v>2576</v>
      </c>
      <c r="AMQ207" s="1" t="s">
        <v>2576</v>
      </c>
      <c r="AMR207">
        <v>28.36</v>
      </c>
      <c r="AMS207">
        <v>18.809999999999999</v>
      </c>
      <c r="AMT207">
        <v>4.8220000000000001</v>
      </c>
      <c r="AMU207">
        <v>3900</v>
      </c>
      <c r="AMV207">
        <v>1</v>
      </c>
      <c r="AMW207">
        <v>3.5</v>
      </c>
      <c r="AMX207">
        <v>0</v>
      </c>
      <c r="AMY207">
        <v>0</v>
      </c>
      <c r="AMZ207" s="1" t="s">
        <v>2576</v>
      </c>
      <c r="ANA207">
        <v>0.35</v>
      </c>
      <c r="ANB207" s="1" t="s">
        <v>2576</v>
      </c>
      <c r="AND207" s="1" t="s">
        <v>2576</v>
      </c>
      <c r="ANE207" s="1" t="s">
        <v>2576</v>
      </c>
      <c r="ANF207" s="1" t="s">
        <v>2576</v>
      </c>
      <c r="ANG207" s="1" t="s">
        <v>2576</v>
      </c>
      <c r="ANH207" s="1" t="s">
        <v>2576</v>
      </c>
      <c r="ANI207" s="1" t="s">
        <v>2576</v>
      </c>
      <c r="ANL207" s="1" t="s">
        <v>2576</v>
      </c>
      <c r="ANM207" s="1" t="s">
        <v>2576</v>
      </c>
      <c r="ANN207" s="1" t="s">
        <v>2576</v>
      </c>
      <c r="ANO207" s="1" t="s">
        <v>2576</v>
      </c>
      <c r="ANP207" s="1" t="s">
        <v>2576</v>
      </c>
      <c r="ANR207" s="1" t="s">
        <v>2576</v>
      </c>
      <c r="ANS207" s="1" t="s">
        <v>2576</v>
      </c>
      <c r="ANV207">
        <v>52.43</v>
      </c>
      <c r="ANW207">
        <v>14.04</v>
      </c>
      <c r="ANX207">
        <v>1.7170000000000001</v>
      </c>
      <c r="ANY207">
        <v>8179</v>
      </c>
      <c r="ANZ207">
        <v>1</v>
      </c>
      <c r="AOA207">
        <v>43.6</v>
      </c>
      <c r="AOB207">
        <v>0</v>
      </c>
      <c r="AOC207">
        <v>0</v>
      </c>
      <c r="AOD207" s="1" t="s">
        <v>2576</v>
      </c>
      <c r="AOE207" s="1" t="s">
        <v>2576</v>
      </c>
      <c r="AOF207">
        <v>37.79</v>
      </c>
      <c r="AOG207">
        <v>48.9</v>
      </c>
      <c r="AOH207">
        <v>50</v>
      </c>
      <c r="AOI207">
        <v>978</v>
      </c>
      <c r="AOJ207">
        <v>1</v>
      </c>
      <c r="AOK207" s="1" t="s">
        <v>2576</v>
      </c>
      <c r="AOL207">
        <v>0</v>
      </c>
      <c r="AOM207">
        <v>0</v>
      </c>
      <c r="AON207" s="1" t="s">
        <v>2576</v>
      </c>
      <c r="AOO207" s="1" t="s">
        <v>2576</v>
      </c>
      <c r="AOP207" s="1" t="s">
        <v>2576</v>
      </c>
      <c r="AOQ207" s="1" t="s">
        <v>2576</v>
      </c>
      <c r="AOR207" s="1" t="s">
        <v>2576</v>
      </c>
      <c r="AOS207" s="1" t="s">
        <v>2576</v>
      </c>
      <c r="AOT207" s="1" t="s">
        <v>2576</v>
      </c>
      <c r="AOU207" s="1" t="s">
        <v>2576</v>
      </c>
      <c r="AOV207" s="1" t="s">
        <v>2576</v>
      </c>
      <c r="AOW207" s="1" t="s">
        <v>2576</v>
      </c>
      <c r="AOY207" s="1" t="s">
        <v>2576</v>
      </c>
      <c r="AOZ207">
        <v>1981.13</v>
      </c>
      <c r="APA207">
        <v>9092.26</v>
      </c>
      <c r="APB207">
        <v>32.177999999999997</v>
      </c>
      <c r="APC207">
        <v>276605</v>
      </c>
      <c r="APD207">
        <v>0.97889999999999999</v>
      </c>
      <c r="APE207">
        <v>3.1</v>
      </c>
      <c r="APF207">
        <v>0.83</v>
      </c>
      <c r="APG207">
        <v>2.59</v>
      </c>
      <c r="APH207">
        <v>0.84</v>
      </c>
      <c r="API207">
        <v>1.94</v>
      </c>
      <c r="APJ207">
        <v>981.27</v>
      </c>
      <c r="APK207">
        <v>630</v>
      </c>
      <c r="APL207">
        <v>21</v>
      </c>
      <c r="APM207">
        <v>30000</v>
      </c>
      <c r="APN207">
        <v>1</v>
      </c>
      <c r="APO207" s="1" t="s">
        <v>2576</v>
      </c>
      <c r="APP207">
        <v>0.2</v>
      </c>
      <c r="APQ207">
        <v>0.95</v>
      </c>
      <c r="APT207">
        <v>463.57</v>
      </c>
      <c r="APU207">
        <v>315.69</v>
      </c>
      <c r="APV207">
        <v>105.23</v>
      </c>
      <c r="APW207">
        <v>3000</v>
      </c>
      <c r="APX207">
        <v>1</v>
      </c>
      <c r="APY207" s="1" t="s">
        <v>2576</v>
      </c>
      <c r="APZ207">
        <v>0</v>
      </c>
      <c r="AQA207">
        <v>0</v>
      </c>
      <c r="AQD207">
        <v>2.5</v>
      </c>
      <c r="AQE207">
        <v>0.5</v>
      </c>
      <c r="AQF207">
        <v>0.05</v>
      </c>
      <c r="AQG207">
        <v>10000</v>
      </c>
      <c r="AQH207">
        <v>1</v>
      </c>
      <c r="AQI207" s="1" t="s">
        <v>2576</v>
      </c>
      <c r="AQJ207">
        <v>0</v>
      </c>
      <c r="AQK207">
        <v>0</v>
      </c>
      <c r="AQN207">
        <v>83.3</v>
      </c>
      <c r="AQO207">
        <v>15.83</v>
      </c>
      <c r="AQP207">
        <v>10.105</v>
      </c>
      <c r="AQQ207">
        <v>1558</v>
      </c>
      <c r="AQR207">
        <v>0.99470000000000003</v>
      </c>
      <c r="AQS207">
        <v>33.6</v>
      </c>
      <c r="AQT207">
        <v>0</v>
      </c>
      <c r="AQU207">
        <v>0</v>
      </c>
      <c r="AQV207">
        <v>0.2</v>
      </c>
      <c r="AQW207">
        <v>-0.42</v>
      </c>
      <c r="AQX207">
        <v>195.37</v>
      </c>
      <c r="AQY207">
        <v>87.24</v>
      </c>
      <c r="AQZ207">
        <v>23.611000000000001</v>
      </c>
      <c r="ARA207">
        <v>3695</v>
      </c>
      <c r="ARB207">
        <v>1</v>
      </c>
      <c r="ARC207">
        <v>4.3</v>
      </c>
      <c r="ARD207">
        <v>0.45</v>
      </c>
      <c r="ARE207">
        <v>1.91</v>
      </c>
      <c r="ARF207">
        <v>7.0000000000000007E-2</v>
      </c>
      <c r="ARG207">
        <v>2.09</v>
      </c>
      <c r="ARH207">
        <v>0.22</v>
      </c>
      <c r="ARI207">
        <v>0.88</v>
      </c>
      <c r="ARJ207">
        <v>0.03</v>
      </c>
      <c r="ARK207">
        <v>30300</v>
      </c>
      <c r="ARL207">
        <v>1</v>
      </c>
      <c r="ARM207" s="1" t="s">
        <v>2576</v>
      </c>
      <c r="ARN207">
        <v>0</v>
      </c>
      <c r="ARO207">
        <v>0</v>
      </c>
      <c r="ARP207" s="1" t="s">
        <v>2576</v>
      </c>
      <c r="ARQ207" s="1" t="s">
        <v>2576</v>
      </c>
      <c r="ARR207">
        <v>89.47</v>
      </c>
      <c r="ART207">
        <v>0.85</v>
      </c>
      <c r="ARU207">
        <v>1</v>
      </c>
      <c r="ARV207">
        <v>1</v>
      </c>
      <c r="ARW207" s="1" t="s">
        <v>2576</v>
      </c>
      <c r="ARX207">
        <v>0</v>
      </c>
      <c r="ARY207">
        <v>0</v>
      </c>
      <c r="ASB207">
        <v>2.3199999999999998</v>
      </c>
      <c r="ASC207">
        <v>3.27</v>
      </c>
      <c r="ASD207">
        <v>0.81</v>
      </c>
      <c r="ASE207">
        <v>4038</v>
      </c>
      <c r="ASF207">
        <v>1</v>
      </c>
      <c r="ASG207">
        <v>84.9</v>
      </c>
      <c r="ASH207">
        <v>0</v>
      </c>
      <c r="ASI207">
        <v>0</v>
      </c>
      <c r="ASK207" s="1" t="s">
        <v>2576</v>
      </c>
      <c r="ASV207">
        <v>2.88</v>
      </c>
      <c r="ASW207">
        <v>10.64</v>
      </c>
      <c r="ASX207">
        <v>165.57900000000001</v>
      </c>
      <c r="ASY207">
        <v>8818</v>
      </c>
      <c r="ASZ207">
        <v>137.1823</v>
      </c>
      <c r="ATA207">
        <v>0.9</v>
      </c>
      <c r="ATB207">
        <v>0</v>
      </c>
      <c r="ATC207">
        <v>0</v>
      </c>
      <c r="ATD207">
        <v>18.55</v>
      </c>
      <c r="ATE207">
        <v>-145.63999999999999</v>
      </c>
      <c r="ATF207" s="1" t="s">
        <v>2576</v>
      </c>
      <c r="ATG207" s="1" t="s">
        <v>2576</v>
      </c>
      <c r="ATH207" s="1" t="s">
        <v>2576</v>
      </c>
      <c r="ATI207" s="1" t="s">
        <v>2576</v>
      </c>
      <c r="ATJ207" s="1" t="s">
        <v>2576</v>
      </c>
      <c r="ATK207" s="1" t="s">
        <v>2576</v>
      </c>
      <c r="ATL207" s="1" t="s">
        <v>2576</v>
      </c>
      <c r="ATM207" s="1" t="s">
        <v>2576</v>
      </c>
      <c r="ATP207" s="1" t="s">
        <v>2576</v>
      </c>
      <c r="ATQ207" s="1" t="s">
        <v>2576</v>
      </c>
      <c r="ATR207" s="1" t="s">
        <v>2576</v>
      </c>
      <c r="ATS207" s="1" t="s">
        <v>2576</v>
      </c>
      <c r="ATT207" s="1" t="s">
        <v>2576</v>
      </c>
      <c r="ATU207" s="1" t="s">
        <v>2576</v>
      </c>
      <c r="ATV207" s="1" t="s">
        <v>2576</v>
      </c>
      <c r="ATW207" s="1" t="s">
        <v>2576</v>
      </c>
      <c r="ATX207" s="1" t="s">
        <v>2576</v>
      </c>
      <c r="ATY207" s="1" t="s">
        <v>2576</v>
      </c>
      <c r="ATZ207">
        <v>87.88</v>
      </c>
      <c r="AUA207">
        <v>525.91</v>
      </c>
      <c r="AUB207">
        <v>14.5</v>
      </c>
      <c r="AUC207">
        <v>36270</v>
      </c>
      <c r="AUD207">
        <v>1</v>
      </c>
      <c r="AUE207" s="1" t="s">
        <v>2576</v>
      </c>
      <c r="AUF207">
        <v>0</v>
      </c>
      <c r="AUG207">
        <v>0</v>
      </c>
      <c r="AUH207" s="1" t="s">
        <v>2576</v>
      </c>
      <c r="AUI207" s="1" t="s">
        <v>2576</v>
      </c>
      <c r="AUJ207">
        <v>353.35</v>
      </c>
      <c r="AUK207">
        <v>379.12</v>
      </c>
      <c r="AUL207">
        <v>40.5</v>
      </c>
      <c r="AUM207">
        <v>9361</v>
      </c>
      <c r="AUN207">
        <v>1</v>
      </c>
      <c r="AUO207" s="1" t="s">
        <v>2576</v>
      </c>
      <c r="AUP207">
        <v>0.08</v>
      </c>
      <c r="AUQ207">
        <v>0.2</v>
      </c>
      <c r="AUR207" s="1" t="s">
        <v>2576</v>
      </c>
      <c r="AUS207" s="1" t="s">
        <v>2576</v>
      </c>
      <c r="AUT207">
        <v>27.13</v>
      </c>
      <c r="AUU207">
        <v>51.9</v>
      </c>
      <c r="AUV207">
        <v>2.2829999999999999</v>
      </c>
      <c r="AUW207">
        <v>22735</v>
      </c>
      <c r="AUX207">
        <v>1</v>
      </c>
      <c r="AUY207">
        <v>67.400000000000006</v>
      </c>
      <c r="AUZ207">
        <v>0.1</v>
      </c>
      <c r="AVA207">
        <v>4.38</v>
      </c>
      <c r="AVB207" s="1" t="s">
        <v>2576</v>
      </c>
      <c r="AVC207">
        <v>0.19</v>
      </c>
      <c r="AVD207">
        <v>2.27</v>
      </c>
      <c r="AVE207">
        <v>0.31</v>
      </c>
      <c r="AVF207">
        <v>0.03</v>
      </c>
      <c r="AVG207">
        <v>9130</v>
      </c>
      <c r="AVH207">
        <v>1</v>
      </c>
      <c r="AVI207" s="1" t="s">
        <v>2576</v>
      </c>
      <c r="AVJ207">
        <v>0</v>
      </c>
      <c r="AVK207">
        <v>0</v>
      </c>
      <c r="AVN207">
        <v>432.45</v>
      </c>
      <c r="AVO207">
        <v>220.8</v>
      </c>
      <c r="AVP207">
        <v>24</v>
      </c>
      <c r="AVQ207">
        <v>9200</v>
      </c>
      <c r="AVR207">
        <v>1</v>
      </c>
      <c r="AVS207">
        <v>7</v>
      </c>
      <c r="AVT207">
        <v>0.27</v>
      </c>
      <c r="AVU207">
        <v>1.1200000000000001</v>
      </c>
      <c r="AVV207">
        <v>0.04</v>
      </c>
      <c r="AVW207">
        <v>1.39</v>
      </c>
      <c r="AVX207">
        <v>28.86</v>
      </c>
      <c r="AVY207">
        <v>19.489999999999998</v>
      </c>
      <c r="AVZ207">
        <v>12.8</v>
      </c>
      <c r="AWA207">
        <v>15230</v>
      </c>
      <c r="AWB207">
        <v>10</v>
      </c>
      <c r="AWC207">
        <v>4.8</v>
      </c>
      <c r="AWD207">
        <v>0</v>
      </c>
      <c r="AWE207">
        <v>0</v>
      </c>
      <c r="AWF207" s="1" t="s">
        <v>2576</v>
      </c>
      <c r="AWG207" s="1" t="s">
        <v>2576</v>
      </c>
      <c r="AWH207">
        <v>129.11000000000001</v>
      </c>
      <c r="AWJ207">
        <v>11.71</v>
      </c>
      <c r="AWK207">
        <v>1</v>
      </c>
      <c r="AWL207">
        <v>1</v>
      </c>
      <c r="AWM207" s="1" t="s">
        <v>2576</v>
      </c>
      <c r="AWN207">
        <v>0</v>
      </c>
      <c r="AWO207">
        <v>0</v>
      </c>
      <c r="AWR207">
        <v>34.93</v>
      </c>
      <c r="AWS207">
        <v>31.22</v>
      </c>
      <c r="AWT207">
        <v>2.42</v>
      </c>
      <c r="AWU207">
        <v>12900</v>
      </c>
      <c r="AWV207">
        <v>1</v>
      </c>
      <c r="AWW207">
        <v>28</v>
      </c>
      <c r="AWX207">
        <v>0.1</v>
      </c>
      <c r="AWY207">
        <v>4.13</v>
      </c>
      <c r="AWZ207" s="1" t="s">
        <v>2576</v>
      </c>
      <c r="AXA207">
        <v>0.12</v>
      </c>
      <c r="AXB207">
        <v>195.64</v>
      </c>
      <c r="AXC207">
        <v>47.89</v>
      </c>
      <c r="AXD207">
        <v>10.42</v>
      </c>
      <c r="AXE207">
        <v>4595</v>
      </c>
      <c r="AXF207">
        <v>1</v>
      </c>
      <c r="AXG207">
        <v>2.2999999999999998</v>
      </c>
      <c r="AXH207">
        <v>0.5</v>
      </c>
      <c r="AXI207">
        <v>4.8</v>
      </c>
      <c r="AXJ207">
        <v>0.05</v>
      </c>
      <c r="AXK207">
        <v>0.85</v>
      </c>
      <c r="AXL207">
        <v>754.96</v>
      </c>
      <c r="AXM207">
        <v>9481.2800000000007</v>
      </c>
      <c r="AXN207">
        <v>26.98</v>
      </c>
      <c r="AXO207">
        <v>351419</v>
      </c>
      <c r="AXP207">
        <v>1</v>
      </c>
      <c r="AXQ207" s="1" t="s">
        <v>2576</v>
      </c>
      <c r="AXR207">
        <v>0</v>
      </c>
      <c r="AXS207">
        <v>0</v>
      </c>
      <c r="AXT207" s="1" t="s">
        <v>2576</v>
      </c>
      <c r="AXU207" s="1" t="s">
        <v>2576</v>
      </c>
      <c r="AXV207">
        <v>76.55</v>
      </c>
      <c r="AXW207">
        <v>9.5500000000000007</v>
      </c>
      <c r="AXX207">
        <v>3.06</v>
      </c>
      <c r="AXY207">
        <v>3120</v>
      </c>
      <c r="AXZ207">
        <v>1</v>
      </c>
      <c r="AYA207">
        <v>102.6</v>
      </c>
      <c r="AYB207">
        <v>0.15</v>
      </c>
      <c r="AYC207">
        <v>4.9000000000000004</v>
      </c>
      <c r="AYD207" s="1" t="s">
        <v>2576</v>
      </c>
      <c r="AYE207" s="1" t="s">
        <v>2576</v>
      </c>
      <c r="AYF207">
        <v>121.05</v>
      </c>
      <c r="AYG207">
        <v>28.24</v>
      </c>
      <c r="AYH207">
        <v>23</v>
      </c>
      <c r="AYI207">
        <v>1228</v>
      </c>
      <c r="AYJ207">
        <v>1</v>
      </c>
      <c r="AYK207" s="1" t="s">
        <v>2576</v>
      </c>
      <c r="AYL207">
        <v>0</v>
      </c>
      <c r="AYM207">
        <v>0</v>
      </c>
      <c r="AYP207">
        <v>0.85</v>
      </c>
      <c r="AYQ207">
        <v>0.21</v>
      </c>
      <c r="AYR207">
        <v>0.03</v>
      </c>
      <c r="AYS207">
        <v>7696</v>
      </c>
      <c r="AYT207">
        <v>1</v>
      </c>
      <c r="AYU207">
        <v>161.9</v>
      </c>
      <c r="AYV207">
        <v>0</v>
      </c>
      <c r="AYW207">
        <v>0</v>
      </c>
      <c r="AYY207" s="1" t="s">
        <v>2576</v>
      </c>
      <c r="AYZ207">
        <v>89.22</v>
      </c>
      <c r="AZA207">
        <v>10.35</v>
      </c>
      <c r="AZB207">
        <v>10.35</v>
      </c>
      <c r="AZC207">
        <v>1000</v>
      </c>
      <c r="AZD207">
        <v>1</v>
      </c>
      <c r="AZE207" s="1" t="s">
        <v>2576</v>
      </c>
      <c r="AZF207">
        <v>0</v>
      </c>
      <c r="AZG207">
        <v>0</v>
      </c>
      <c r="AZJ207">
        <v>1055.8699999999999</v>
      </c>
      <c r="AZK207">
        <v>365.73</v>
      </c>
      <c r="AZL207">
        <v>20.78</v>
      </c>
      <c r="AZM207">
        <v>17600</v>
      </c>
      <c r="AZN207">
        <v>1</v>
      </c>
      <c r="AZO207">
        <v>7.3</v>
      </c>
      <c r="AZP207">
        <v>1.5</v>
      </c>
      <c r="AZQ207">
        <v>7.22</v>
      </c>
      <c r="AZS207" s="1" t="s">
        <v>2576</v>
      </c>
      <c r="AZT207">
        <v>0.33</v>
      </c>
      <c r="AZU207">
        <v>0.16</v>
      </c>
      <c r="AZV207">
        <v>0.01</v>
      </c>
      <c r="AZW207">
        <v>10711</v>
      </c>
      <c r="AZX207">
        <v>1</v>
      </c>
      <c r="AZY207" s="1" t="s">
        <v>2576</v>
      </c>
      <c r="AZZ207">
        <v>0</v>
      </c>
      <c r="BAA207">
        <v>0</v>
      </c>
      <c r="BAB207" s="1" t="s">
        <v>2576</v>
      </c>
      <c r="BAC207" s="1" t="s">
        <v>2576</v>
      </c>
      <c r="BAD207">
        <v>7.58</v>
      </c>
      <c r="BAE207">
        <v>4.3</v>
      </c>
      <c r="BAF207">
        <v>4.5</v>
      </c>
      <c r="BAG207">
        <v>956</v>
      </c>
      <c r="BAH207">
        <v>1</v>
      </c>
      <c r="BAI207" s="1" t="s">
        <v>2576</v>
      </c>
      <c r="BAJ207">
        <v>0</v>
      </c>
      <c r="BAK207">
        <v>0</v>
      </c>
      <c r="BAN207">
        <v>40</v>
      </c>
      <c r="BAO207">
        <v>0.08</v>
      </c>
      <c r="BAP207">
        <v>0.01</v>
      </c>
      <c r="BAQ207">
        <v>10000</v>
      </c>
      <c r="BAR207">
        <v>1</v>
      </c>
      <c r="BAS207" s="1" t="s">
        <v>2576</v>
      </c>
      <c r="BAT207">
        <v>0</v>
      </c>
      <c r="BAU207">
        <v>0</v>
      </c>
      <c r="BAX207">
        <v>95.86</v>
      </c>
      <c r="BAY207">
        <v>69.59</v>
      </c>
      <c r="BAZ207">
        <v>4.7089999999999996</v>
      </c>
      <c r="BBA207">
        <v>14778</v>
      </c>
      <c r="BBB207">
        <v>1</v>
      </c>
      <c r="BBC207">
        <v>27</v>
      </c>
      <c r="BBD207">
        <v>0.3</v>
      </c>
      <c r="BBE207">
        <v>6.37</v>
      </c>
      <c r="BBF207" s="1" t="s">
        <v>2576</v>
      </c>
      <c r="BBG207" s="1" t="s">
        <v>2576</v>
      </c>
      <c r="BBH207" s="1" t="s">
        <v>2576</v>
      </c>
      <c r="BBI207" s="1" t="s">
        <v>2576</v>
      </c>
      <c r="BBJ207" s="1" t="s">
        <v>2576</v>
      </c>
      <c r="BBK207" s="1" t="s">
        <v>2576</v>
      </c>
      <c r="BBL207" s="1" t="s">
        <v>2576</v>
      </c>
      <c r="BBM207" s="1" t="s">
        <v>2576</v>
      </c>
      <c r="BBN207" s="1" t="s">
        <v>2576</v>
      </c>
      <c r="BBO207" s="1" t="s">
        <v>2576</v>
      </c>
      <c r="BBP207" s="1" t="s">
        <v>2576</v>
      </c>
      <c r="BBQ207" s="1" t="s">
        <v>2576</v>
      </c>
      <c r="BBR207">
        <v>38.26</v>
      </c>
      <c r="BBS207">
        <v>144.66</v>
      </c>
      <c r="BBT207">
        <v>7.383</v>
      </c>
      <c r="BBU207">
        <v>19593</v>
      </c>
      <c r="BBV207">
        <v>1</v>
      </c>
      <c r="BBW207">
        <v>23.6</v>
      </c>
      <c r="BBX207">
        <v>0.25</v>
      </c>
      <c r="BBY207">
        <v>3.39</v>
      </c>
      <c r="BBZ207">
        <v>0.08</v>
      </c>
      <c r="BCA207">
        <v>0.46</v>
      </c>
      <c r="BCB207">
        <v>0.14000000000000001</v>
      </c>
      <c r="BCC207">
        <v>0.49</v>
      </c>
      <c r="BCD207">
        <v>0.9</v>
      </c>
      <c r="BCE207">
        <v>517</v>
      </c>
      <c r="BCF207">
        <v>0.94310000000000005</v>
      </c>
      <c r="BCG207">
        <v>12.8</v>
      </c>
      <c r="BCH207">
        <v>0</v>
      </c>
      <c r="BCI207">
        <v>0</v>
      </c>
      <c r="BCK207" s="1" t="s">
        <v>2576</v>
      </c>
      <c r="BCV207">
        <v>0.82</v>
      </c>
      <c r="BCW207">
        <v>0.72</v>
      </c>
      <c r="BCX207">
        <v>0.01</v>
      </c>
      <c r="BCY207">
        <v>80000</v>
      </c>
      <c r="BCZ207">
        <v>1</v>
      </c>
      <c r="BDA207" s="1" t="s">
        <v>2576</v>
      </c>
      <c r="BDB207">
        <v>0</v>
      </c>
      <c r="BDC207">
        <v>0</v>
      </c>
      <c r="BDF207">
        <v>4.59</v>
      </c>
      <c r="BDG207">
        <v>5.21</v>
      </c>
      <c r="BDH207">
        <v>1.381</v>
      </c>
      <c r="BDI207">
        <v>3604</v>
      </c>
      <c r="BDJ207">
        <v>0.9556</v>
      </c>
      <c r="BDK207">
        <v>25.9</v>
      </c>
      <c r="BDL207">
        <v>0</v>
      </c>
      <c r="BDM207">
        <v>0</v>
      </c>
      <c r="BDN207" s="1" t="s">
        <v>2576</v>
      </c>
      <c r="BDO207" s="1" t="s">
        <v>2576</v>
      </c>
      <c r="BDZ207">
        <v>0.06</v>
      </c>
      <c r="BEA207">
        <v>0.1</v>
      </c>
      <c r="BEB207">
        <v>0</v>
      </c>
      <c r="BEC207">
        <v>24575</v>
      </c>
      <c r="BED207">
        <v>1</v>
      </c>
      <c r="BEE207" s="1" t="s">
        <v>2576</v>
      </c>
      <c r="BEF207">
        <v>0</v>
      </c>
      <c r="BEG207">
        <v>0</v>
      </c>
      <c r="BEH207" s="1" t="s">
        <v>2576</v>
      </c>
      <c r="BEI207" s="1" t="s">
        <v>2576</v>
      </c>
      <c r="BEJ207">
        <v>3.39</v>
      </c>
      <c r="BEK207">
        <v>0.83</v>
      </c>
      <c r="BEL207">
        <v>0.21</v>
      </c>
      <c r="BEM207">
        <v>4000</v>
      </c>
      <c r="BEN207">
        <v>1</v>
      </c>
      <c r="BEO207">
        <v>142.19999999999999</v>
      </c>
      <c r="BEP207">
        <v>0</v>
      </c>
      <c r="BEQ207">
        <v>0</v>
      </c>
    </row>
    <row r="208" spans="1:1499" x14ac:dyDescent="0.25">
      <c r="A208" s="2">
        <v>41214</v>
      </c>
      <c r="B208">
        <v>26.32</v>
      </c>
      <c r="C208">
        <v>6.88</v>
      </c>
      <c r="D208">
        <v>2.5</v>
      </c>
      <c r="E208">
        <v>2750</v>
      </c>
      <c r="F208">
        <v>1</v>
      </c>
      <c r="G208" s="1" t="s">
        <v>2576</v>
      </c>
      <c r="H208">
        <v>0</v>
      </c>
      <c r="I208">
        <v>0</v>
      </c>
      <c r="L208">
        <v>432.35</v>
      </c>
      <c r="M208">
        <v>250.92</v>
      </c>
      <c r="N208">
        <v>34</v>
      </c>
      <c r="O208">
        <v>7380</v>
      </c>
      <c r="P208">
        <v>1</v>
      </c>
      <c r="Q208">
        <v>26.6</v>
      </c>
      <c r="R208">
        <v>1.4</v>
      </c>
      <c r="S208">
        <v>4.12</v>
      </c>
      <c r="T208">
        <v>0.24</v>
      </c>
      <c r="U208">
        <v>2.95</v>
      </c>
      <c r="V208">
        <v>0.19</v>
      </c>
      <c r="W208">
        <v>0.02</v>
      </c>
      <c r="X208">
        <v>0.02</v>
      </c>
      <c r="Y208">
        <v>1011</v>
      </c>
      <c r="Z208">
        <v>1</v>
      </c>
      <c r="AA208">
        <v>608.6</v>
      </c>
      <c r="AB208">
        <v>0</v>
      </c>
      <c r="AC208">
        <v>0</v>
      </c>
      <c r="AE208" s="1" t="s">
        <v>2576</v>
      </c>
      <c r="AF208">
        <v>15.37</v>
      </c>
      <c r="AG208">
        <v>13.58</v>
      </c>
      <c r="AH208">
        <v>7.9009999999999998</v>
      </c>
      <c r="AI208">
        <v>15003</v>
      </c>
      <c r="AJ208">
        <v>8.73</v>
      </c>
      <c r="AK208">
        <v>2.2999999999999998</v>
      </c>
      <c r="AL208">
        <v>0</v>
      </c>
      <c r="AM208">
        <v>0</v>
      </c>
      <c r="AN208" s="1" t="s">
        <v>2576</v>
      </c>
      <c r="AO208" s="1" t="s">
        <v>2576</v>
      </c>
      <c r="AP208" s="1" t="s">
        <v>2576</v>
      </c>
      <c r="AQ208" s="1" t="s">
        <v>2576</v>
      </c>
      <c r="AR208" s="1" t="s">
        <v>2576</v>
      </c>
      <c r="AS208" s="1" t="s">
        <v>2576</v>
      </c>
      <c r="AT208" s="1" t="s">
        <v>2576</v>
      </c>
      <c r="AU208" s="1" t="s">
        <v>2576</v>
      </c>
      <c r="AV208" s="1" t="s">
        <v>2576</v>
      </c>
      <c r="AW208" s="1" t="s">
        <v>2576</v>
      </c>
      <c r="AX208" s="1" t="s">
        <v>2576</v>
      </c>
      <c r="AY208" s="1" t="s">
        <v>2576</v>
      </c>
      <c r="AZ208">
        <v>568.73</v>
      </c>
      <c r="BA208">
        <v>4122.95</v>
      </c>
      <c r="BB208">
        <v>75.25</v>
      </c>
      <c r="BC208">
        <v>54790</v>
      </c>
      <c r="BD208">
        <v>1</v>
      </c>
      <c r="BE208" s="1" t="s">
        <v>2576</v>
      </c>
      <c r="BF208">
        <v>0</v>
      </c>
      <c r="BG208">
        <v>3.84</v>
      </c>
      <c r="BH208" s="1" t="s">
        <v>2576</v>
      </c>
      <c r="BI208" s="1" t="s">
        <v>2576</v>
      </c>
      <c r="BJ208">
        <v>108.45</v>
      </c>
      <c r="BL208">
        <v>72.989999999999995</v>
      </c>
      <c r="BM208">
        <v>1</v>
      </c>
      <c r="BN208">
        <v>1</v>
      </c>
      <c r="BO208" s="1" t="s">
        <v>2576</v>
      </c>
      <c r="BP208">
        <v>0</v>
      </c>
      <c r="BQ208">
        <v>0</v>
      </c>
      <c r="BT208">
        <v>177.81</v>
      </c>
      <c r="BU208">
        <v>39.24</v>
      </c>
      <c r="BV208">
        <v>5.17</v>
      </c>
      <c r="BW208">
        <v>7590</v>
      </c>
      <c r="BX208">
        <v>1</v>
      </c>
      <c r="BY208">
        <v>8.9</v>
      </c>
      <c r="BZ208">
        <v>0.2</v>
      </c>
      <c r="CA208">
        <v>3.87</v>
      </c>
      <c r="CB208">
        <v>0.06</v>
      </c>
      <c r="CC208">
        <v>0.47</v>
      </c>
      <c r="CD208" s="1" t="s">
        <v>2576</v>
      </c>
      <c r="CE208" s="1" t="s">
        <v>2576</v>
      </c>
      <c r="CF208" s="1" t="s">
        <v>2576</v>
      </c>
      <c r="CG208" s="1" t="s">
        <v>2576</v>
      </c>
      <c r="CH208" s="1" t="s">
        <v>2576</v>
      </c>
      <c r="CI208" s="1" t="s">
        <v>2576</v>
      </c>
      <c r="CJ208" s="1" t="s">
        <v>2576</v>
      </c>
      <c r="CK208" s="1" t="s">
        <v>2576</v>
      </c>
      <c r="CN208">
        <v>25.68</v>
      </c>
      <c r="CO208">
        <v>35.76</v>
      </c>
      <c r="CP208">
        <v>9.41</v>
      </c>
      <c r="CQ208">
        <v>3800</v>
      </c>
      <c r="CR208">
        <v>1</v>
      </c>
      <c r="CS208">
        <v>22.9</v>
      </c>
      <c r="CT208">
        <v>0.25</v>
      </c>
      <c r="CU208">
        <v>2.66</v>
      </c>
      <c r="CV208" s="1" t="s">
        <v>2576</v>
      </c>
      <c r="CW208" s="1" t="s">
        <v>2576</v>
      </c>
      <c r="CX208">
        <v>0.75</v>
      </c>
      <c r="CY208">
        <v>0.31</v>
      </c>
      <c r="CZ208">
        <v>0.01</v>
      </c>
      <c r="DA208">
        <v>20500</v>
      </c>
      <c r="DB208">
        <v>1</v>
      </c>
      <c r="DC208">
        <v>81.599999999999994</v>
      </c>
      <c r="DD208">
        <v>0</v>
      </c>
      <c r="DE208">
        <v>0</v>
      </c>
      <c r="DF208" s="1" t="s">
        <v>2576</v>
      </c>
      <c r="DG208" s="1" t="s">
        <v>2576</v>
      </c>
      <c r="DH208" s="1" t="s">
        <v>2576</v>
      </c>
      <c r="DI208" s="1" t="s">
        <v>2576</v>
      </c>
      <c r="DJ208" s="1" t="s">
        <v>2576</v>
      </c>
      <c r="DK208" s="1" t="s">
        <v>2576</v>
      </c>
      <c r="DL208" s="1" t="s">
        <v>2576</v>
      </c>
      <c r="DM208" s="1" t="s">
        <v>2576</v>
      </c>
      <c r="DN208" s="1" t="s">
        <v>2576</v>
      </c>
      <c r="DO208" s="1" t="s">
        <v>2576</v>
      </c>
      <c r="DR208">
        <v>0.5</v>
      </c>
      <c r="DS208">
        <v>2</v>
      </c>
      <c r="DT208">
        <v>0.04</v>
      </c>
      <c r="DU208">
        <v>50000</v>
      </c>
      <c r="DV208">
        <v>1</v>
      </c>
      <c r="DW208" s="1" t="s">
        <v>2576</v>
      </c>
      <c r="DX208">
        <v>0</v>
      </c>
      <c r="DY208">
        <v>0</v>
      </c>
      <c r="EB208">
        <v>2.96</v>
      </c>
      <c r="EC208">
        <v>0.35</v>
      </c>
      <c r="ED208">
        <v>0.28999999999999998</v>
      </c>
      <c r="EE208">
        <v>1174</v>
      </c>
      <c r="EF208">
        <v>1</v>
      </c>
      <c r="EG208">
        <v>3</v>
      </c>
      <c r="EH208">
        <v>0</v>
      </c>
      <c r="EI208">
        <v>0</v>
      </c>
      <c r="EL208">
        <v>302.27</v>
      </c>
      <c r="EM208">
        <v>2674.67</v>
      </c>
      <c r="EN208">
        <v>78.45</v>
      </c>
      <c r="EO208">
        <v>34094</v>
      </c>
      <c r="EP208">
        <v>1</v>
      </c>
      <c r="EQ208" s="1" t="s">
        <v>2576</v>
      </c>
      <c r="ER208">
        <v>1</v>
      </c>
      <c r="ES208">
        <v>1.27</v>
      </c>
      <c r="ET208" s="1" t="s">
        <v>2576</v>
      </c>
      <c r="EU208" s="1" t="s">
        <v>2576</v>
      </c>
      <c r="EV208" s="1" t="s">
        <v>2576</v>
      </c>
      <c r="EW208" s="1" t="s">
        <v>2576</v>
      </c>
      <c r="EX208" s="1" t="s">
        <v>2576</v>
      </c>
      <c r="EY208" s="1" t="s">
        <v>2576</v>
      </c>
      <c r="EZ208" s="1" t="s">
        <v>2576</v>
      </c>
      <c r="FA208" s="1" t="s">
        <v>2576</v>
      </c>
      <c r="FB208" s="1" t="s">
        <v>2576</v>
      </c>
      <c r="FC208" s="1" t="s">
        <v>2576</v>
      </c>
      <c r="FF208" s="1" t="s">
        <v>2576</v>
      </c>
      <c r="FG208" s="1" t="s">
        <v>2576</v>
      </c>
      <c r="FH208" s="1" t="s">
        <v>2576</v>
      </c>
      <c r="FI208" s="1" t="s">
        <v>2576</v>
      </c>
      <c r="FJ208" s="1" t="s">
        <v>2576</v>
      </c>
      <c r="FK208" s="1" t="s">
        <v>2576</v>
      </c>
      <c r="FL208" s="1" t="s">
        <v>2576</v>
      </c>
      <c r="FM208" s="1" t="s">
        <v>2576</v>
      </c>
      <c r="FZ208">
        <v>485.44</v>
      </c>
      <c r="GA208">
        <v>51.27</v>
      </c>
      <c r="GB208">
        <v>14.541</v>
      </c>
      <c r="GC208">
        <v>3526</v>
      </c>
      <c r="GD208">
        <v>1</v>
      </c>
      <c r="GE208">
        <v>11.1</v>
      </c>
      <c r="GF208">
        <v>0.6</v>
      </c>
      <c r="GG208">
        <v>4.13</v>
      </c>
      <c r="GH208" s="1" t="s">
        <v>2576</v>
      </c>
      <c r="GI208">
        <v>1.93</v>
      </c>
      <c r="GJ208" s="1" t="s">
        <v>2576</v>
      </c>
      <c r="GL208" s="1" t="s">
        <v>2576</v>
      </c>
      <c r="GM208" s="1" t="s">
        <v>2576</v>
      </c>
      <c r="GN208" s="1" t="s">
        <v>2576</v>
      </c>
      <c r="GO208" s="1" t="s">
        <v>2576</v>
      </c>
      <c r="GP208" s="1" t="s">
        <v>2576</v>
      </c>
      <c r="GQ208" s="1" t="s">
        <v>2576</v>
      </c>
      <c r="GT208">
        <v>73.78</v>
      </c>
      <c r="GU208">
        <v>36.200000000000003</v>
      </c>
      <c r="GV208">
        <v>9.0500000000000007</v>
      </c>
      <c r="GW208">
        <v>4000</v>
      </c>
      <c r="GX208">
        <v>1</v>
      </c>
      <c r="GY208">
        <v>1.7</v>
      </c>
      <c r="GZ208">
        <v>0.2</v>
      </c>
      <c r="HA208">
        <v>2.21</v>
      </c>
      <c r="HB208" s="1" t="s">
        <v>2576</v>
      </c>
      <c r="HC208">
        <v>0.43</v>
      </c>
      <c r="HD208">
        <v>334.71</v>
      </c>
      <c r="HE208">
        <v>7986.34</v>
      </c>
      <c r="HF208">
        <v>41.38</v>
      </c>
      <c r="HG208">
        <v>193000</v>
      </c>
      <c r="HH208">
        <v>1</v>
      </c>
      <c r="HI208">
        <v>96.6</v>
      </c>
      <c r="HJ208">
        <v>2.2999999999999998</v>
      </c>
      <c r="HK208">
        <v>5.56</v>
      </c>
      <c r="HL208">
        <v>0.23</v>
      </c>
      <c r="HM208">
        <v>3.95</v>
      </c>
      <c r="HN208" s="1" t="s">
        <v>2576</v>
      </c>
      <c r="HO208" s="1" t="s">
        <v>2576</v>
      </c>
      <c r="HP208" s="1" t="s">
        <v>2576</v>
      </c>
      <c r="HQ208" s="1" t="s">
        <v>2576</v>
      </c>
      <c r="HR208" s="1" t="s">
        <v>2576</v>
      </c>
      <c r="HS208" s="1" t="s">
        <v>2576</v>
      </c>
      <c r="HT208" s="1" t="s">
        <v>2576</v>
      </c>
      <c r="HU208" s="1" t="s">
        <v>2576</v>
      </c>
      <c r="HX208">
        <v>18.059999999999999</v>
      </c>
      <c r="HY208">
        <v>9.7899999999999991</v>
      </c>
      <c r="HZ208">
        <v>1.58</v>
      </c>
      <c r="IA208">
        <v>6194</v>
      </c>
      <c r="IB208">
        <v>1</v>
      </c>
      <c r="IC208">
        <v>25.6</v>
      </c>
      <c r="ID208">
        <v>0</v>
      </c>
      <c r="IE208">
        <v>0</v>
      </c>
      <c r="IG208">
        <v>0.86</v>
      </c>
      <c r="IH208">
        <v>349.69</v>
      </c>
      <c r="II208">
        <v>262.04000000000002</v>
      </c>
      <c r="IJ208">
        <v>18.036999999999999</v>
      </c>
      <c r="IK208">
        <v>13676</v>
      </c>
      <c r="IL208">
        <v>0.94140000000000001</v>
      </c>
      <c r="IM208">
        <v>13.2</v>
      </c>
      <c r="IN208">
        <v>0.75</v>
      </c>
      <c r="IO208">
        <v>4.18</v>
      </c>
      <c r="IP208">
        <v>0.35</v>
      </c>
      <c r="IQ208">
        <v>2.42</v>
      </c>
      <c r="IR208">
        <v>975.79</v>
      </c>
      <c r="IS208">
        <v>33322.550000000003</v>
      </c>
      <c r="IT208">
        <v>30.498999999999999</v>
      </c>
      <c r="IU208">
        <v>929500</v>
      </c>
      <c r="IV208">
        <v>0.85070000000000001</v>
      </c>
      <c r="IW208">
        <v>1749.2</v>
      </c>
      <c r="IX208">
        <v>0.64</v>
      </c>
      <c r="IY208">
        <v>2.09</v>
      </c>
      <c r="IZ208">
        <v>0.53</v>
      </c>
      <c r="JA208">
        <v>3.13</v>
      </c>
      <c r="JB208">
        <v>185.19</v>
      </c>
      <c r="JC208">
        <v>297</v>
      </c>
      <c r="JD208">
        <v>198</v>
      </c>
      <c r="JE208">
        <v>1500</v>
      </c>
      <c r="JF208">
        <v>1</v>
      </c>
      <c r="JG208" s="1" t="s">
        <v>2576</v>
      </c>
      <c r="JH208">
        <v>87.5</v>
      </c>
      <c r="JI208">
        <v>44.19</v>
      </c>
      <c r="JL208">
        <v>44.19</v>
      </c>
      <c r="JM208">
        <v>1148.0999999999999</v>
      </c>
      <c r="JN208">
        <v>12.9</v>
      </c>
      <c r="JO208">
        <v>89000</v>
      </c>
      <c r="JP208">
        <v>1</v>
      </c>
      <c r="JQ208" s="1" t="s">
        <v>2576</v>
      </c>
      <c r="JR208">
        <v>0.25</v>
      </c>
      <c r="JS208">
        <v>1.94</v>
      </c>
      <c r="JT208" s="1" t="s">
        <v>2576</v>
      </c>
      <c r="JU208" s="1" t="s">
        <v>2576</v>
      </c>
      <c r="JV208">
        <v>2956.15</v>
      </c>
      <c r="JW208">
        <v>4191.91</v>
      </c>
      <c r="JX208">
        <v>91</v>
      </c>
      <c r="JY208">
        <v>46065</v>
      </c>
      <c r="JZ208">
        <v>1</v>
      </c>
      <c r="KA208" s="1" t="s">
        <v>2576</v>
      </c>
      <c r="KB208">
        <v>5.96</v>
      </c>
      <c r="KC208">
        <v>6.55</v>
      </c>
      <c r="KD208" s="1" t="s">
        <v>2576</v>
      </c>
      <c r="KE208" s="1" t="s">
        <v>2576</v>
      </c>
      <c r="KF208">
        <v>95.56</v>
      </c>
      <c r="KH208">
        <v>263.83</v>
      </c>
      <c r="KI208">
        <v>1</v>
      </c>
      <c r="KJ208">
        <v>1</v>
      </c>
      <c r="KL208">
        <v>0</v>
      </c>
      <c r="KM208">
        <v>0</v>
      </c>
      <c r="KP208">
        <v>0.91</v>
      </c>
      <c r="KQ208">
        <v>2.4500000000000002</v>
      </c>
      <c r="KR208">
        <v>2.0299999999999998</v>
      </c>
      <c r="KS208">
        <v>8465</v>
      </c>
      <c r="KT208">
        <v>7</v>
      </c>
      <c r="KU208">
        <v>18.3</v>
      </c>
      <c r="KV208">
        <v>0</v>
      </c>
      <c r="KW208">
        <v>0</v>
      </c>
      <c r="KX208" s="1" t="s">
        <v>2576</v>
      </c>
      <c r="KY208" s="1" t="s">
        <v>2576</v>
      </c>
      <c r="KZ208">
        <v>248.9</v>
      </c>
      <c r="LA208">
        <v>245.48</v>
      </c>
      <c r="LB208">
        <v>32.729999999999997</v>
      </c>
      <c r="LC208">
        <v>7500</v>
      </c>
      <c r="LD208">
        <v>1</v>
      </c>
      <c r="LE208">
        <v>2</v>
      </c>
      <c r="LF208">
        <v>0</v>
      </c>
      <c r="LG208">
        <v>0</v>
      </c>
      <c r="LH208">
        <v>0.52</v>
      </c>
      <c r="LI208">
        <v>1.87</v>
      </c>
      <c r="LJ208">
        <v>483.78</v>
      </c>
      <c r="LK208">
        <v>3127.33</v>
      </c>
      <c r="LL208">
        <v>323</v>
      </c>
      <c r="LM208">
        <v>9682</v>
      </c>
      <c r="LN208">
        <v>1</v>
      </c>
      <c r="LO208" s="1" t="s">
        <v>2576</v>
      </c>
      <c r="LP208">
        <v>9.1999999999999993</v>
      </c>
      <c r="LQ208">
        <v>2.85</v>
      </c>
      <c r="LR208" s="1" t="s">
        <v>2576</v>
      </c>
      <c r="LS208" s="1" t="s">
        <v>2576</v>
      </c>
      <c r="LT208" s="1" t="s">
        <v>2576</v>
      </c>
      <c r="LU208" s="1" t="s">
        <v>2576</v>
      </c>
      <c r="LV208" s="1" t="s">
        <v>2576</v>
      </c>
      <c r="LW208" s="1" t="s">
        <v>2576</v>
      </c>
      <c r="LX208" s="1" t="s">
        <v>2576</v>
      </c>
      <c r="LY208" s="1" t="s">
        <v>2576</v>
      </c>
      <c r="LZ208" s="1" t="s">
        <v>2576</v>
      </c>
      <c r="MA208" s="1" t="s">
        <v>2576</v>
      </c>
      <c r="MB208" s="1" t="s">
        <v>2576</v>
      </c>
      <c r="MC208" s="1" t="s">
        <v>2576</v>
      </c>
      <c r="MD208">
        <v>13.14</v>
      </c>
      <c r="ME208">
        <v>160.37</v>
      </c>
      <c r="MF208">
        <v>2.29</v>
      </c>
      <c r="MG208">
        <v>70000</v>
      </c>
      <c r="MH208">
        <v>1</v>
      </c>
      <c r="MI208">
        <v>19.5</v>
      </c>
      <c r="MJ208">
        <v>0</v>
      </c>
      <c r="MK208">
        <v>0</v>
      </c>
      <c r="MN208">
        <v>289.8</v>
      </c>
      <c r="MO208">
        <v>1651.53</v>
      </c>
      <c r="MP208">
        <v>31.611000000000001</v>
      </c>
      <c r="MQ208">
        <v>51631</v>
      </c>
      <c r="MR208">
        <v>0.98819999999999997</v>
      </c>
      <c r="MS208">
        <v>23.5</v>
      </c>
      <c r="MT208">
        <v>1.0900000000000001</v>
      </c>
      <c r="MU208">
        <v>3.44</v>
      </c>
      <c r="MV208">
        <v>0.26</v>
      </c>
      <c r="MW208">
        <v>1.66</v>
      </c>
      <c r="NH208">
        <v>469.44</v>
      </c>
      <c r="NI208">
        <v>518.29999999999995</v>
      </c>
      <c r="NJ208">
        <v>43.546999999999997</v>
      </c>
      <c r="NK208">
        <v>11847</v>
      </c>
      <c r="NL208">
        <v>0.99539999999999995</v>
      </c>
      <c r="NM208">
        <v>34</v>
      </c>
      <c r="NN208">
        <v>2.94</v>
      </c>
      <c r="NO208">
        <v>6.74</v>
      </c>
      <c r="NP208">
        <v>0.28000000000000003</v>
      </c>
      <c r="NQ208">
        <v>2.57</v>
      </c>
      <c r="NR208">
        <v>59.35</v>
      </c>
      <c r="NS208">
        <v>415.16</v>
      </c>
      <c r="NT208">
        <v>3.4350000000000001</v>
      </c>
      <c r="NU208">
        <v>120862</v>
      </c>
      <c r="NV208">
        <v>1</v>
      </c>
      <c r="NW208">
        <v>197.7</v>
      </c>
      <c r="NX208">
        <v>0</v>
      </c>
      <c r="NY208">
        <v>0</v>
      </c>
      <c r="NZ208">
        <v>0.13</v>
      </c>
      <c r="OA208">
        <v>0.27</v>
      </c>
      <c r="OB208">
        <v>109.38</v>
      </c>
      <c r="OC208">
        <v>94.02</v>
      </c>
      <c r="OD208">
        <v>3.5</v>
      </c>
      <c r="OE208">
        <v>26862</v>
      </c>
      <c r="OF208">
        <v>1</v>
      </c>
      <c r="OG208" s="1" t="s">
        <v>2576</v>
      </c>
      <c r="OH208">
        <v>0</v>
      </c>
      <c r="OI208">
        <v>0</v>
      </c>
      <c r="OL208">
        <v>56.2</v>
      </c>
      <c r="OM208">
        <v>23.27</v>
      </c>
      <c r="ON208">
        <v>34.22</v>
      </c>
      <c r="OO208">
        <v>6800</v>
      </c>
      <c r="OP208">
        <v>10</v>
      </c>
      <c r="OQ208">
        <v>3.1</v>
      </c>
      <c r="OR208">
        <v>0</v>
      </c>
      <c r="OS208">
        <v>0</v>
      </c>
      <c r="OT208">
        <v>0.42</v>
      </c>
      <c r="OU208">
        <v>3.77</v>
      </c>
      <c r="OV208" s="1" t="s">
        <v>2576</v>
      </c>
      <c r="OW208" s="1" t="s">
        <v>2576</v>
      </c>
      <c r="OX208" s="1" t="s">
        <v>2576</v>
      </c>
      <c r="OY208" s="1" t="s">
        <v>2576</v>
      </c>
      <c r="OZ208" s="1" t="s">
        <v>2576</v>
      </c>
      <c r="PA208" s="1" t="s">
        <v>2576</v>
      </c>
      <c r="PB208" s="1" t="s">
        <v>2576</v>
      </c>
      <c r="PC208" s="1" t="s">
        <v>2576</v>
      </c>
      <c r="PF208">
        <v>279.74</v>
      </c>
      <c r="PG208">
        <v>20.96</v>
      </c>
      <c r="PH208">
        <v>13.1</v>
      </c>
      <c r="PI208">
        <v>1600</v>
      </c>
      <c r="PJ208">
        <v>1</v>
      </c>
      <c r="PK208">
        <v>10</v>
      </c>
      <c r="PL208">
        <v>0.9</v>
      </c>
      <c r="PM208">
        <v>6.87</v>
      </c>
      <c r="PO208">
        <v>1.24</v>
      </c>
      <c r="PP208">
        <v>1151.1199999999999</v>
      </c>
      <c r="PQ208">
        <v>9664.32</v>
      </c>
      <c r="PR208">
        <v>47</v>
      </c>
      <c r="PS208">
        <v>205624</v>
      </c>
      <c r="PT208">
        <v>1</v>
      </c>
      <c r="PU208" s="1" t="s">
        <v>2576</v>
      </c>
      <c r="PV208">
        <v>0</v>
      </c>
      <c r="PW208">
        <v>0</v>
      </c>
      <c r="PX208" s="1" t="s">
        <v>2576</v>
      </c>
      <c r="PY208" s="1" t="s">
        <v>2576</v>
      </c>
      <c r="PZ208">
        <v>120.43</v>
      </c>
      <c r="QB208">
        <v>42.15</v>
      </c>
      <c r="QC208">
        <v>1</v>
      </c>
      <c r="QD208">
        <v>1</v>
      </c>
      <c r="QE208" s="1" t="s">
        <v>2576</v>
      </c>
      <c r="QF208">
        <v>0</v>
      </c>
      <c r="QG208">
        <v>0</v>
      </c>
      <c r="QJ208">
        <v>0.33</v>
      </c>
      <c r="QK208">
        <v>0.05</v>
      </c>
      <c r="QL208">
        <v>0.01</v>
      </c>
      <c r="QM208">
        <v>4522</v>
      </c>
      <c r="QN208">
        <v>1</v>
      </c>
      <c r="QO208" s="1" t="s">
        <v>2576</v>
      </c>
      <c r="QP208">
        <v>0</v>
      </c>
      <c r="QQ208">
        <v>0</v>
      </c>
      <c r="QT208" s="1" t="s">
        <v>2576</v>
      </c>
      <c r="QU208" s="1" t="s">
        <v>2576</v>
      </c>
      <c r="QV208" s="1" t="s">
        <v>2576</v>
      </c>
      <c r="QW208" s="1" t="s">
        <v>2576</v>
      </c>
      <c r="QX208" s="1" t="s">
        <v>2576</v>
      </c>
      <c r="QY208" s="1" t="s">
        <v>2576</v>
      </c>
      <c r="QZ208" s="1" t="s">
        <v>2576</v>
      </c>
      <c r="RA208" s="1" t="s">
        <v>2576</v>
      </c>
      <c r="RB208" s="1" t="s">
        <v>2576</v>
      </c>
      <c r="RC208" s="1" t="s">
        <v>2576</v>
      </c>
      <c r="RD208">
        <v>114.13</v>
      </c>
      <c r="RE208">
        <v>18722.830000000002</v>
      </c>
      <c r="RF208">
        <v>15.486000000000001</v>
      </c>
      <c r="RG208">
        <v>1209016</v>
      </c>
      <c r="RH208">
        <v>1</v>
      </c>
      <c r="RI208">
        <v>667.5</v>
      </c>
      <c r="RJ208">
        <v>0.7</v>
      </c>
      <c r="RK208">
        <v>4.5199999999999996</v>
      </c>
      <c r="RL208">
        <v>0.1</v>
      </c>
      <c r="RM208">
        <v>1.25</v>
      </c>
      <c r="RN208">
        <v>15</v>
      </c>
      <c r="RO208">
        <v>0.56000000000000005</v>
      </c>
      <c r="RP208">
        <v>0.01</v>
      </c>
      <c r="RQ208">
        <v>62100</v>
      </c>
      <c r="RR208">
        <v>1</v>
      </c>
      <c r="RS208">
        <v>83.7</v>
      </c>
      <c r="RT208">
        <v>0</v>
      </c>
      <c r="RU208">
        <v>0</v>
      </c>
      <c r="RX208">
        <v>1529.82</v>
      </c>
      <c r="RY208">
        <v>549</v>
      </c>
      <c r="RZ208">
        <v>30.5</v>
      </c>
      <c r="SA208">
        <v>18000</v>
      </c>
      <c r="SB208">
        <v>1</v>
      </c>
      <c r="SC208" s="1" t="s">
        <v>2576</v>
      </c>
      <c r="SD208">
        <v>0.9</v>
      </c>
      <c r="SE208">
        <v>2.95</v>
      </c>
      <c r="SH208">
        <v>362.22</v>
      </c>
      <c r="SI208">
        <v>258.64</v>
      </c>
      <c r="SJ208">
        <v>106</v>
      </c>
      <c r="SK208">
        <v>2440</v>
      </c>
      <c r="SL208">
        <v>1</v>
      </c>
      <c r="SM208" s="1" t="s">
        <v>2576</v>
      </c>
      <c r="SN208">
        <v>3.07</v>
      </c>
      <c r="SO208">
        <v>2.9</v>
      </c>
      <c r="SP208" s="1" t="s">
        <v>2576</v>
      </c>
      <c r="SQ208" s="1" t="s">
        <v>2576</v>
      </c>
      <c r="SR208">
        <v>104.68</v>
      </c>
      <c r="SS208">
        <v>44.52</v>
      </c>
      <c r="ST208">
        <v>10.6</v>
      </c>
      <c r="SU208">
        <v>4200</v>
      </c>
      <c r="SV208">
        <v>1</v>
      </c>
      <c r="SW208">
        <v>3.8</v>
      </c>
      <c r="SX208">
        <v>0.15</v>
      </c>
      <c r="SY208">
        <v>1.41</v>
      </c>
      <c r="SZ208" s="1" t="s">
        <v>2576</v>
      </c>
      <c r="TA208" s="1" t="s">
        <v>2576</v>
      </c>
      <c r="TB208">
        <v>98.78</v>
      </c>
      <c r="TC208">
        <v>110.61</v>
      </c>
      <c r="TD208">
        <v>12.36</v>
      </c>
      <c r="TE208">
        <v>8946</v>
      </c>
      <c r="TF208">
        <v>1</v>
      </c>
      <c r="TG208">
        <v>0.4</v>
      </c>
      <c r="TH208">
        <v>0.1</v>
      </c>
      <c r="TI208">
        <v>0.81</v>
      </c>
      <c r="TK208" s="1" t="s">
        <v>2576</v>
      </c>
      <c r="TL208">
        <v>95.2</v>
      </c>
      <c r="TM208">
        <v>49.12</v>
      </c>
      <c r="TN208">
        <v>5.99</v>
      </c>
      <c r="TO208">
        <v>8200</v>
      </c>
      <c r="TP208">
        <v>1</v>
      </c>
      <c r="TQ208">
        <v>3.9</v>
      </c>
      <c r="TR208">
        <v>0</v>
      </c>
      <c r="TS208">
        <v>0</v>
      </c>
      <c r="TT208" s="1" t="s">
        <v>2576</v>
      </c>
      <c r="TU208" s="1" t="s">
        <v>2576</v>
      </c>
      <c r="TV208" s="1" t="s">
        <v>2576</v>
      </c>
      <c r="TW208" s="1" t="s">
        <v>2576</v>
      </c>
      <c r="TX208" s="1" t="s">
        <v>2576</v>
      </c>
      <c r="TY208" s="1" t="s">
        <v>2576</v>
      </c>
      <c r="TZ208" s="1" t="s">
        <v>2576</v>
      </c>
      <c r="UA208" s="1" t="s">
        <v>2576</v>
      </c>
      <c r="UB208" s="1" t="s">
        <v>2576</v>
      </c>
      <c r="UC208" s="1" t="s">
        <v>2576</v>
      </c>
      <c r="UD208" s="1" t="s">
        <v>2576</v>
      </c>
      <c r="UE208" s="1" t="s">
        <v>2576</v>
      </c>
      <c r="UF208" s="1" t="s">
        <v>2576</v>
      </c>
      <c r="UH208" s="1" t="s">
        <v>2576</v>
      </c>
      <c r="UI208" s="1" t="s">
        <v>2576</v>
      </c>
      <c r="UJ208" s="1" t="s">
        <v>2576</v>
      </c>
      <c r="UL208" s="1" t="s">
        <v>2576</v>
      </c>
      <c r="UM208" s="1" t="s">
        <v>2576</v>
      </c>
      <c r="UP208">
        <v>168.36</v>
      </c>
      <c r="UQ208">
        <v>1088.69</v>
      </c>
      <c r="UR208">
        <v>15.99</v>
      </c>
      <c r="US208">
        <v>68069</v>
      </c>
      <c r="UT208">
        <v>1</v>
      </c>
      <c r="UU208">
        <v>192.9</v>
      </c>
      <c r="UV208">
        <v>0</v>
      </c>
      <c r="UW208">
        <v>0</v>
      </c>
      <c r="UX208">
        <v>0.09</v>
      </c>
      <c r="UY208">
        <v>0.85</v>
      </c>
      <c r="UZ208">
        <v>53.81</v>
      </c>
      <c r="VA208">
        <v>42.3</v>
      </c>
      <c r="VB208">
        <v>3</v>
      </c>
      <c r="VC208">
        <v>14100</v>
      </c>
      <c r="VD208">
        <v>1</v>
      </c>
      <c r="VE208" s="1" t="s">
        <v>2576</v>
      </c>
      <c r="VF208">
        <v>0</v>
      </c>
      <c r="VG208">
        <v>0</v>
      </c>
      <c r="VH208" s="1" t="s">
        <v>2576</v>
      </c>
      <c r="VI208" s="1" t="s">
        <v>2576</v>
      </c>
      <c r="VJ208">
        <v>18.73</v>
      </c>
      <c r="VK208">
        <v>11.33</v>
      </c>
      <c r="VL208">
        <v>1.2549999999999999</v>
      </c>
      <c r="VM208">
        <v>8194</v>
      </c>
      <c r="VN208">
        <v>0.90759999999999996</v>
      </c>
      <c r="VO208">
        <v>137.6</v>
      </c>
      <c r="VP208">
        <v>0</v>
      </c>
      <c r="VQ208">
        <v>0</v>
      </c>
      <c r="VR208" s="1" t="s">
        <v>2576</v>
      </c>
      <c r="VS208" s="1" t="s">
        <v>2576</v>
      </c>
      <c r="VT208" s="1" t="s">
        <v>2576</v>
      </c>
      <c r="VU208" s="1" t="s">
        <v>2576</v>
      </c>
      <c r="VV208" s="1" t="s">
        <v>2576</v>
      </c>
      <c r="VW208" s="1" t="s">
        <v>2576</v>
      </c>
      <c r="VX208" s="1" t="s">
        <v>2576</v>
      </c>
      <c r="VY208" s="1" t="s">
        <v>2576</v>
      </c>
      <c r="VZ208" s="1" t="s">
        <v>2576</v>
      </c>
      <c r="WA208" s="1" t="s">
        <v>2576</v>
      </c>
      <c r="WB208" s="1" t="s">
        <v>2576</v>
      </c>
      <c r="WC208" s="1" t="s">
        <v>2576</v>
      </c>
      <c r="WD208">
        <v>1.94</v>
      </c>
      <c r="WE208">
        <v>4.17</v>
      </c>
      <c r="WF208">
        <v>0.3</v>
      </c>
      <c r="WG208">
        <v>13895</v>
      </c>
      <c r="WH208">
        <v>1</v>
      </c>
      <c r="WI208">
        <v>195.1</v>
      </c>
      <c r="WJ208">
        <v>0</v>
      </c>
      <c r="WK208">
        <v>0</v>
      </c>
      <c r="WL208" s="1" t="s">
        <v>2576</v>
      </c>
      <c r="WM208" s="1" t="s">
        <v>2576</v>
      </c>
      <c r="WN208">
        <v>0.13</v>
      </c>
      <c r="WO208">
        <v>0.06</v>
      </c>
      <c r="WP208">
        <v>0.01</v>
      </c>
      <c r="WQ208">
        <v>5705</v>
      </c>
      <c r="WR208">
        <v>1</v>
      </c>
      <c r="WS208" s="1" t="s">
        <v>2576</v>
      </c>
      <c r="WT208">
        <v>0</v>
      </c>
      <c r="WU208">
        <v>0</v>
      </c>
      <c r="WX208">
        <v>14.45</v>
      </c>
      <c r="WY208">
        <v>3.31</v>
      </c>
      <c r="WZ208">
        <v>0.38</v>
      </c>
      <c r="XA208">
        <v>8712</v>
      </c>
      <c r="XB208">
        <v>1</v>
      </c>
      <c r="XC208">
        <v>43</v>
      </c>
      <c r="XD208">
        <v>0</v>
      </c>
      <c r="XE208">
        <v>0</v>
      </c>
      <c r="XH208">
        <v>0.1</v>
      </c>
      <c r="XI208">
        <v>0.1</v>
      </c>
      <c r="XJ208">
        <v>0</v>
      </c>
      <c r="XK208">
        <v>19866</v>
      </c>
      <c r="XL208">
        <v>1</v>
      </c>
      <c r="XM208">
        <v>46</v>
      </c>
      <c r="XN208">
        <v>0</v>
      </c>
      <c r="XO208">
        <v>0</v>
      </c>
      <c r="XR208">
        <v>67.05</v>
      </c>
      <c r="XS208">
        <v>30.78</v>
      </c>
      <c r="XT208">
        <v>4.8</v>
      </c>
      <c r="XU208">
        <v>6412</v>
      </c>
      <c r="XV208">
        <v>1</v>
      </c>
      <c r="XW208" s="1" t="s">
        <v>2576</v>
      </c>
      <c r="XX208">
        <v>0.12</v>
      </c>
      <c r="XY208">
        <v>2.5099999999999998</v>
      </c>
      <c r="XZ208" s="1" t="s">
        <v>2576</v>
      </c>
      <c r="YA208" s="1" t="s">
        <v>2576</v>
      </c>
      <c r="YB208" s="1" t="s">
        <v>2576</v>
      </c>
      <c r="YC208" s="1" t="s">
        <v>2576</v>
      </c>
      <c r="YD208" s="1" t="s">
        <v>2576</v>
      </c>
      <c r="YE208" s="1" t="s">
        <v>2576</v>
      </c>
      <c r="YF208" s="1" t="s">
        <v>2576</v>
      </c>
      <c r="YG208" s="1" t="s">
        <v>2576</v>
      </c>
      <c r="YH208" s="1" t="s">
        <v>2576</v>
      </c>
      <c r="YI208" s="1" t="s">
        <v>2576</v>
      </c>
      <c r="YJ208" s="1" t="s">
        <v>2576</v>
      </c>
      <c r="YK208" s="1" t="s">
        <v>2576</v>
      </c>
      <c r="YL208">
        <v>119.1</v>
      </c>
      <c r="YM208">
        <v>6767.48</v>
      </c>
      <c r="YN208">
        <v>30.93</v>
      </c>
      <c r="YO208">
        <v>218800</v>
      </c>
      <c r="YP208">
        <v>1</v>
      </c>
      <c r="YQ208">
        <v>42.3</v>
      </c>
      <c r="YR208">
        <v>0</v>
      </c>
      <c r="YS208">
        <v>0</v>
      </c>
      <c r="YT208">
        <v>0.59</v>
      </c>
      <c r="YU208">
        <v>1.91</v>
      </c>
      <c r="YY208">
        <v>1</v>
      </c>
      <c r="YZ208">
        <v>1</v>
      </c>
      <c r="ZB208">
        <v>0</v>
      </c>
      <c r="ZF208">
        <v>822.49</v>
      </c>
      <c r="ZG208">
        <v>3176.64</v>
      </c>
      <c r="ZH208">
        <v>88.24</v>
      </c>
      <c r="ZI208">
        <v>36000</v>
      </c>
      <c r="ZJ208">
        <v>1</v>
      </c>
      <c r="ZK208" s="1" t="s">
        <v>2576</v>
      </c>
      <c r="ZL208">
        <v>0</v>
      </c>
      <c r="ZM208">
        <v>0.56999999999999995</v>
      </c>
      <c r="ZP208">
        <v>0.31</v>
      </c>
      <c r="ZQ208">
        <v>0.06</v>
      </c>
      <c r="ZR208">
        <v>0.01</v>
      </c>
      <c r="ZS208">
        <v>10341</v>
      </c>
      <c r="ZT208">
        <v>1</v>
      </c>
      <c r="ZU208">
        <v>33.799999999999997</v>
      </c>
      <c r="ZV208">
        <v>0</v>
      </c>
      <c r="ZW208">
        <v>0</v>
      </c>
      <c r="ZZ208" s="1" t="s">
        <v>2576</v>
      </c>
      <c r="AAA208" s="1" t="s">
        <v>2576</v>
      </c>
      <c r="AAB208" s="1" t="s">
        <v>2576</v>
      </c>
      <c r="AAC208" s="1" t="s">
        <v>2576</v>
      </c>
      <c r="AAD208" s="1" t="s">
        <v>2576</v>
      </c>
      <c r="AAE208" s="1" t="s">
        <v>2576</v>
      </c>
      <c r="AAF208" s="1" t="s">
        <v>2576</v>
      </c>
      <c r="AAG208" s="1" t="s">
        <v>2576</v>
      </c>
      <c r="AAT208" s="1" t="s">
        <v>2576</v>
      </c>
      <c r="AAV208" s="1" t="s">
        <v>2576</v>
      </c>
      <c r="AAW208" s="1" t="s">
        <v>2576</v>
      </c>
      <c r="AAX208" s="1" t="s">
        <v>2576</v>
      </c>
      <c r="AAZ208" s="1" t="s">
        <v>2576</v>
      </c>
      <c r="ABA208" s="1" t="s">
        <v>2576</v>
      </c>
      <c r="ABD208">
        <v>125.82</v>
      </c>
      <c r="ABE208">
        <v>68.680000000000007</v>
      </c>
      <c r="ABF208">
        <v>12.904999999999999</v>
      </c>
      <c r="ABG208">
        <v>5322</v>
      </c>
      <c r="ABH208">
        <v>1</v>
      </c>
      <c r="ABI208">
        <v>16.5</v>
      </c>
      <c r="ABJ208">
        <v>0</v>
      </c>
      <c r="ABK208">
        <v>0</v>
      </c>
      <c r="ABL208" s="1" t="s">
        <v>2576</v>
      </c>
      <c r="ABM208">
        <v>0.83</v>
      </c>
      <c r="ABN208">
        <v>1456.86</v>
      </c>
      <c r="ABO208">
        <v>28428.48</v>
      </c>
      <c r="ABP208">
        <v>51.48</v>
      </c>
      <c r="ABQ208">
        <v>552224</v>
      </c>
      <c r="ABR208">
        <v>1</v>
      </c>
      <c r="ABS208" s="1" t="s">
        <v>2576</v>
      </c>
      <c r="ABT208">
        <v>0.7</v>
      </c>
      <c r="ABU208">
        <v>1.36</v>
      </c>
      <c r="ABV208" s="1" t="s">
        <v>2576</v>
      </c>
      <c r="ABW208" s="1" t="s">
        <v>2576</v>
      </c>
      <c r="ACH208">
        <v>14.74</v>
      </c>
      <c r="ACI208">
        <v>6.17</v>
      </c>
      <c r="ACJ208">
        <v>0.3</v>
      </c>
      <c r="ACK208">
        <v>20582</v>
      </c>
      <c r="ACL208">
        <v>1</v>
      </c>
      <c r="ACM208">
        <v>4.7</v>
      </c>
      <c r="ACN208">
        <v>0</v>
      </c>
      <c r="ACO208">
        <v>0</v>
      </c>
      <c r="ACQ208" s="1" t="s">
        <v>2576</v>
      </c>
      <c r="ACR208" s="1" t="s">
        <v>2576</v>
      </c>
      <c r="ACT208" s="1" t="s">
        <v>2576</v>
      </c>
      <c r="ACU208" s="1" t="s">
        <v>2576</v>
      </c>
      <c r="ACV208" s="1" t="s">
        <v>2576</v>
      </c>
      <c r="ACX208" s="1" t="s">
        <v>2576</v>
      </c>
      <c r="ACY208" s="1" t="s">
        <v>2576</v>
      </c>
      <c r="ADB208" s="1" t="s">
        <v>2576</v>
      </c>
      <c r="ADC208" s="1" t="s">
        <v>2576</v>
      </c>
      <c r="ADD208" s="1" t="s">
        <v>2576</v>
      </c>
      <c r="ADE208" s="1" t="s">
        <v>2576</v>
      </c>
      <c r="ADF208" s="1" t="s">
        <v>2576</v>
      </c>
      <c r="ADH208" s="1" t="s">
        <v>2576</v>
      </c>
      <c r="ADI208" s="1" t="s">
        <v>2576</v>
      </c>
      <c r="ADL208">
        <v>38.71</v>
      </c>
      <c r="ADM208">
        <v>281.27999999999997</v>
      </c>
      <c r="ADN208">
        <v>3.4</v>
      </c>
      <c r="ADO208">
        <v>82706</v>
      </c>
      <c r="ADP208">
        <v>1</v>
      </c>
      <c r="ADQ208">
        <v>52.6</v>
      </c>
      <c r="ADR208">
        <v>0.22</v>
      </c>
      <c r="ADS208">
        <v>6.47</v>
      </c>
      <c r="ADT208">
        <v>0.02</v>
      </c>
      <c r="ADU208">
        <v>0.24</v>
      </c>
      <c r="ADV208">
        <v>134.99</v>
      </c>
      <c r="ADW208">
        <v>631.5</v>
      </c>
      <c r="ADX208">
        <v>62.155999999999999</v>
      </c>
      <c r="ADY208">
        <v>10160</v>
      </c>
      <c r="ADZ208">
        <v>1</v>
      </c>
      <c r="AEA208">
        <v>3.5</v>
      </c>
      <c r="AEB208">
        <v>0.13</v>
      </c>
      <c r="AEC208">
        <v>0.21</v>
      </c>
      <c r="AEF208">
        <v>42.56</v>
      </c>
      <c r="AEG208">
        <v>434.57</v>
      </c>
      <c r="AEH208">
        <v>10.64</v>
      </c>
      <c r="AEI208">
        <v>40843</v>
      </c>
      <c r="AEJ208">
        <v>1</v>
      </c>
      <c r="AEK208" s="1" t="s">
        <v>2576</v>
      </c>
      <c r="AEL208">
        <v>0</v>
      </c>
      <c r="AEM208">
        <v>0</v>
      </c>
      <c r="AEN208" s="1" t="s">
        <v>2576</v>
      </c>
      <c r="AEO208" s="1" t="s">
        <v>2576</v>
      </c>
      <c r="AEP208">
        <v>2.0099999999999998</v>
      </c>
      <c r="AEQ208">
        <v>3.7</v>
      </c>
      <c r="AER208">
        <v>0.4</v>
      </c>
      <c r="AES208">
        <v>18410</v>
      </c>
      <c r="AET208">
        <v>2</v>
      </c>
      <c r="AEU208">
        <v>2.5</v>
      </c>
      <c r="AEV208">
        <v>0</v>
      </c>
      <c r="AEW208">
        <v>0</v>
      </c>
      <c r="AEX208" s="1" t="s">
        <v>2576</v>
      </c>
      <c r="AEY208" s="1" t="s">
        <v>2576</v>
      </c>
      <c r="AEZ208">
        <v>396.52</v>
      </c>
      <c r="AFA208">
        <v>546</v>
      </c>
      <c r="AFB208">
        <v>26</v>
      </c>
      <c r="AFC208">
        <v>21000</v>
      </c>
      <c r="AFD208">
        <v>1</v>
      </c>
      <c r="AFE208" s="1" t="s">
        <v>2576</v>
      </c>
      <c r="AFF208">
        <v>1.41</v>
      </c>
      <c r="AFG208">
        <v>5.42</v>
      </c>
      <c r="AFH208" s="1" t="s">
        <v>2576</v>
      </c>
      <c r="AFI208" s="1" t="s">
        <v>2576</v>
      </c>
      <c r="AFJ208">
        <v>1113.17</v>
      </c>
      <c r="AFK208">
        <v>123.06</v>
      </c>
      <c r="AFL208">
        <v>205.1</v>
      </c>
      <c r="AFM208">
        <v>600</v>
      </c>
      <c r="AFN208">
        <v>1</v>
      </c>
      <c r="AFO208" s="1" t="s">
        <v>2576</v>
      </c>
      <c r="AFP208">
        <v>5</v>
      </c>
      <c r="AFQ208">
        <v>2.44</v>
      </c>
      <c r="AFR208" s="1" t="s">
        <v>2576</v>
      </c>
      <c r="AFS208" s="1" t="s">
        <v>2576</v>
      </c>
      <c r="AFT208">
        <v>0.28999999999999998</v>
      </c>
      <c r="AFU208">
        <v>0.28999999999999998</v>
      </c>
      <c r="AFV208">
        <v>0.05</v>
      </c>
      <c r="AFW208">
        <v>5440</v>
      </c>
      <c r="AFX208">
        <v>1</v>
      </c>
      <c r="AFY208" s="1" t="s">
        <v>2576</v>
      </c>
      <c r="AFZ208">
        <v>0</v>
      </c>
      <c r="AGA208">
        <v>0</v>
      </c>
      <c r="AGC208" s="1" t="s">
        <v>2576</v>
      </c>
      <c r="AGD208">
        <v>1.76</v>
      </c>
      <c r="AGE208">
        <v>7.95</v>
      </c>
      <c r="AGF208">
        <v>1.28</v>
      </c>
      <c r="AGG208">
        <v>6210</v>
      </c>
      <c r="AGH208">
        <v>1</v>
      </c>
      <c r="AGI208">
        <v>32.6</v>
      </c>
      <c r="AGJ208">
        <v>0</v>
      </c>
      <c r="AGK208">
        <v>0</v>
      </c>
      <c r="AGL208" s="1" t="s">
        <v>2576</v>
      </c>
      <c r="AGM208" s="1" t="s">
        <v>2576</v>
      </c>
      <c r="AGN208">
        <v>117.76</v>
      </c>
      <c r="AGO208">
        <v>38628.26</v>
      </c>
      <c r="AGP208">
        <v>8.9390000000000001</v>
      </c>
      <c r="AGQ208">
        <v>4321318</v>
      </c>
      <c r="AGR208">
        <v>1</v>
      </c>
      <c r="AGS208">
        <v>3005.8</v>
      </c>
      <c r="AGT208">
        <v>0.7</v>
      </c>
      <c r="AGU208">
        <v>7.83</v>
      </c>
      <c r="AGV208">
        <v>0.1</v>
      </c>
      <c r="AGW208">
        <v>0.65</v>
      </c>
      <c r="AGX208" s="1" t="s">
        <v>2576</v>
      </c>
      <c r="AGY208" s="1" t="s">
        <v>2576</v>
      </c>
      <c r="AGZ208" s="1" t="s">
        <v>2576</v>
      </c>
      <c r="AHA208" s="1" t="s">
        <v>2576</v>
      </c>
      <c r="AHB208" s="1" t="s">
        <v>2576</v>
      </c>
      <c r="AHC208" s="1" t="s">
        <v>2576</v>
      </c>
      <c r="AHD208" s="1" t="s">
        <v>2576</v>
      </c>
      <c r="AHE208" s="1" t="s">
        <v>2576</v>
      </c>
      <c r="AHH208" s="1" t="s">
        <v>2576</v>
      </c>
      <c r="AHI208" s="1" t="s">
        <v>2576</v>
      </c>
      <c r="AHJ208" s="1" t="s">
        <v>2576</v>
      </c>
      <c r="AHK208" s="1" t="s">
        <v>2576</v>
      </c>
      <c r="AHL208" s="1" t="s">
        <v>2576</v>
      </c>
      <c r="AHM208" s="1" t="s">
        <v>2576</v>
      </c>
      <c r="AHN208" s="1" t="s">
        <v>2576</v>
      </c>
      <c r="AHO208" s="1" t="s">
        <v>2576</v>
      </c>
      <c r="AHP208" s="1" t="s">
        <v>2576</v>
      </c>
      <c r="AHQ208" s="1" t="s">
        <v>2576</v>
      </c>
      <c r="AHR208">
        <v>307.16000000000003</v>
      </c>
      <c r="AHS208">
        <v>1009.31</v>
      </c>
      <c r="AHT208">
        <v>14.585000000000001</v>
      </c>
      <c r="AHU208">
        <v>17301</v>
      </c>
      <c r="AHV208">
        <v>0.25</v>
      </c>
      <c r="AHW208">
        <v>154.5</v>
      </c>
      <c r="AHX208">
        <v>0.3</v>
      </c>
      <c r="AHY208">
        <v>2.06</v>
      </c>
      <c r="AHZ208">
        <v>7.0000000000000007E-2</v>
      </c>
      <c r="AIA208">
        <v>1.46</v>
      </c>
      <c r="AIB208">
        <v>138.71</v>
      </c>
      <c r="AIC208">
        <v>2.11</v>
      </c>
      <c r="AID208">
        <v>1.18</v>
      </c>
      <c r="AIE208">
        <v>1789</v>
      </c>
      <c r="AIF208">
        <v>1</v>
      </c>
      <c r="AIG208">
        <v>2.6</v>
      </c>
      <c r="AIH208">
        <v>0</v>
      </c>
      <c r="AII208">
        <v>0</v>
      </c>
      <c r="AIL208">
        <v>29.1</v>
      </c>
      <c r="AIM208">
        <v>72</v>
      </c>
      <c r="AIN208">
        <v>2.4</v>
      </c>
      <c r="AIO208">
        <v>30000</v>
      </c>
      <c r="AIP208">
        <v>1</v>
      </c>
      <c r="AIQ208" s="1" t="s">
        <v>2576</v>
      </c>
      <c r="AIR208">
        <v>0.16</v>
      </c>
      <c r="AIS208">
        <v>6.67</v>
      </c>
      <c r="AIT208" s="1" t="s">
        <v>2576</v>
      </c>
      <c r="AIU208" s="1" t="s">
        <v>2576</v>
      </c>
      <c r="AIV208">
        <v>0.26</v>
      </c>
      <c r="AIW208">
        <v>7.0000000000000007E-2</v>
      </c>
      <c r="AIX208">
        <v>0.03</v>
      </c>
      <c r="AIY208">
        <v>2098</v>
      </c>
      <c r="AIZ208">
        <v>1</v>
      </c>
      <c r="AJA208">
        <v>1.3</v>
      </c>
      <c r="AJB208">
        <v>0</v>
      </c>
      <c r="AJC208">
        <v>0</v>
      </c>
      <c r="AJF208">
        <v>9.3699999999999992</v>
      </c>
      <c r="AJG208">
        <v>92.43</v>
      </c>
      <c r="AJH208">
        <v>3.86</v>
      </c>
      <c r="AJI208">
        <v>23914</v>
      </c>
      <c r="AJJ208">
        <v>1</v>
      </c>
      <c r="AJK208">
        <v>18.7</v>
      </c>
      <c r="AJL208">
        <v>0.12</v>
      </c>
      <c r="AJM208">
        <v>3.1</v>
      </c>
      <c r="AJN208">
        <v>0.05</v>
      </c>
      <c r="AJO208">
        <v>0.32</v>
      </c>
      <c r="AJP208">
        <v>0.22</v>
      </c>
      <c r="AJQ208">
        <v>0.5</v>
      </c>
      <c r="AJR208">
        <v>0.04</v>
      </c>
      <c r="AJS208">
        <v>11371</v>
      </c>
      <c r="AJT208">
        <v>1</v>
      </c>
      <c r="AJU208" s="1" t="s">
        <v>2576</v>
      </c>
      <c r="AJV208">
        <v>0</v>
      </c>
      <c r="AJW208">
        <v>0</v>
      </c>
      <c r="AJX208" s="1" t="s">
        <v>2576</v>
      </c>
      <c r="AJY208" s="1" t="s">
        <v>2576</v>
      </c>
      <c r="AKJ208" s="1" t="s">
        <v>2576</v>
      </c>
      <c r="AKL208" s="1" t="s">
        <v>2576</v>
      </c>
      <c r="AKM208" s="1" t="s">
        <v>2576</v>
      </c>
      <c r="AKN208" s="1" t="s">
        <v>2576</v>
      </c>
      <c r="AKO208" s="1" t="s">
        <v>2576</v>
      </c>
      <c r="AKP208" s="1" t="s">
        <v>2576</v>
      </c>
      <c r="AKQ208" s="1" t="s">
        <v>2576</v>
      </c>
      <c r="AKT208">
        <v>55.68</v>
      </c>
      <c r="AKU208">
        <v>2110.2600000000002</v>
      </c>
      <c r="AKV208">
        <v>14.285</v>
      </c>
      <c r="AKW208">
        <v>146140</v>
      </c>
      <c r="AKX208">
        <v>0.98929999999999996</v>
      </c>
      <c r="AKY208">
        <v>37.799999999999997</v>
      </c>
      <c r="AKZ208">
        <v>0.23</v>
      </c>
      <c r="ALA208">
        <v>1.59</v>
      </c>
      <c r="ALB208">
        <v>0.3</v>
      </c>
      <c r="ALC208">
        <v>0.62</v>
      </c>
      <c r="ALD208" s="1" t="s">
        <v>2576</v>
      </c>
      <c r="ALE208" s="1" t="s">
        <v>2576</v>
      </c>
      <c r="ALF208" s="1" t="s">
        <v>2576</v>
      </c>
      <c r="ALG208" s="1" t="s">
        <v>2576</v>
      </c>
      <c r="ALH208" s="1" t="s">
        <v>2576</v>
      </c>
      <c r="ALI208" s="1" t="s">
        <v>2576</v>
      </c>
      <c r="ALJ208" s="1" t="s">
        <v>2576</v>
      </c>
      <c r="ALK208" s="1" t="s">
        <v>2576</v>
      </c>
      <c r="ALN208" s="1" t="s">
        <v>2576</v>
      </c>
      <c r="ALO208" s="1" t="s">
        <v>2576</v>
      </c>
      <c r="ALP208" s="1" t="s">
        <v>2576</v>
      </c>
      <c r="ALQ208" s="1" t="s">
        <v>2576</v>
      </c>
      <c r="ALR208" s="1" t="s">
        <v>2576</v>
      </c>
      <c r="ALS208" s="1" t="s">
        <v>2576</v>
      </c>
      <c r="ALT208" s="1" t="s">
        <v>2576</v>
      </c>
      <c r="ALU208" s="1" t="s">
        <v>2576</v>
      </c>
      <c r="ALV208" s="1" t="s">
        <v>2576</v>
      </c>
      <c r="ALW208" s="1" t="s">
        <v>2576</v>
      </c>
      <c r="ALX208">
        <v>31.42</v>
      </c>
      <c r="ALY208">
        <v>28.25</v>
      </c>
      <c r="ALZ208">
        <v>1.3</v>
      </c>
      <c r="AMA208">
        <v>21729</v>
      </c>
      <c r="AMB208">
        <v>1</v>
      </c>
      <c r="AMC208" s="1" t="s">
        <v>2576</v>
      </c>
      <c r="AMD208">
        <v>0</v>
      </c>
      <c r="AME208">
        <v>0</v>
      </c>
      <c r="AMF208" s="1" t="s">
        <v>2576</v>
      </c>
      <c r="AMG208" s="1" t="s">
        <v>2576</v>
      </c>
      <c r="AMH208">
        <v>0.45</v>
      </c>
      <c r="AMI208">
        <v>0.24</v>
      </c>
      <c r="AMJ208">
        <v>0.04</v>
      </c>
      <c r="AMK208">
        <v>5550</v>
      </c>
      <c r="AML208">
        <v>1</v>
      </c>
      <c r="AMM208">
        <v>87.7</v>
      </c>
      <c r="AMN208">
        <v>0</v>
      </c>
      <c r="AMO208">
        <v>0</v>
      </c>
      <c r="AMP208" s="1" t="s">
        <v>2576</v>
      </c>
      <c r="AMQ208" s="1" t="s">
        <v>2576</v>
      </c>
      <c r="AMR208">
        <v>27.9</v>
      </c>
      <c r="AMS208">
        <v>18.5</v>
      </c>
      <c r="AMT208">
        <v>4.7430000000000003</v>
      </c>
      <c r="AMU208">
        <v>3900</v>
      </c>
      <c r="AMV208">
        <v>1</v>
      </c>
      <c r="AMW208">
        <v>6</v>
      </c>
      <c r="AMX208">
        <v>0</v>
      </c>
      <c r="AMY208">
        <v>0</v>
      </c>
      <c r="AMZ208" s="1" t="s">
        <v>2576</v>
      </c>
      <c r="ANA208">
        <v>0.35</v>
      </c>
      <c r="ANB208" s="1" t="s">
        <v>2576</v>
      </c>
      <c r="AND208" s="1" t="s">
        <v>2576</v>
      </c>
      <c r="ANE208" s="1" t="s">
        <v>2576</v>
      </c>
      <c r="ANF208" s="1" t="s">
        <v>2576</v>
      </c>
      <c r="ANG208" s="1" t="s">
        <v>2576</v>
      </c>
      <c r="ANH208" s="1" t="s">
        <v>2576</v>
      </c>
      <c r="ANI208" s="1" t="s">
        <v>2576</v>
      </c>
      <c r="ANL208">
        <v>100</v>
      </c>
      <c r="ANM208">
        <v>0.75</v>
      </c>
      <c r="ANN208">
        <v>1.7</v>
      </c>
      <c r="ANO208">
        <v>440</v>
      </c>
      <c r="ANP208">
        <v>1</v>
      </c>
      <c r="ANR208">
        <v>0</v>
      </c>
      <c r="ANS208">
        <v>0</v>
      </c>
      <c r="ANV208">
        <v>54.32</v>
      </c>
      <c r="ANW208">
        <v>14.55</v>
      </c>
      <c r="ANX208">
        <v>1.7789999999999999</v>
      </c>
      <c r="ANY208">
        <v>8179</v>
      </c>
      <c r="ANZ208">
        <v>1</v>
      </c>
      <c r="AOA208">
        <v>18.5</v>
      </c>
      <c r="AOB208">
        <v>0</v>
      </c>
      <c r="AOC208">
        <v>0</v>
      </c>
      <c r="AOD208" s="1" t="s">
        <v>2576</v>
      </c>
      <c r="AOE208" s="1" t="s">
        <v>2576</v>
      </c>
      <c r="AOF208">
        <v>37.79</v>
      </c>
      <c r="AOG208">
        <v>48.9</v>
      </c>
      <c r="AOH208">
        <v>50</v>
      </c>
      <c r="AOI208">
        <v>978</v>
      </c>
      <c r="AOJ208">
        <v>1</v>
      </c>
      <c r="AOK208" s="1" t="s">
        <v>2576</v>
      </c>
      <c r="AOL208">
        <v>0</v>
      </c>
      <c r="AOM208">
        <v>0</v>
      </c>
      <c r="AON208" s="1" t="s">
        <v>2576</v>
      </c>
      <c r="AOO208" s="1" t="s">
        <v>2576</v>
      </c>
      <c r="AOP208" s="1" t="s">
        <v>2576</v>
      </c>
      <c r="AOQ208" s="1" t="s">
        <v>2576</v>
      </c>
      <c r="AOR208" s="1" t="s">
        <v>2576</v>
      </c>
      <c r="AOS208" s="1" t="s">
        <v>2576</v>
      </c>
      <c r="AOT208" s="1" t="s">
        <v>2576</v>
      </c>
      <c r="AOU208" s="1" t="s">
        <v>2576</v>
      </c>
      <c r="AOV208" s="1" t="s">
        <v>2576</v>
      </c>
      <c r="AOW208" s="1" t="s">
        <v>2576</v>
      </c>
      <c r="AOY208" s="1" t="s">
        <v>2576</v>
      </c>
      <c r="AOZ208">
        <v>1913.93</v>
      </c>
      <c r="APA208">
        <v>8783.85</v>
      </c>
      <c r="APB208">
        <v>31.085999999999999</v>
      </c>
      <c r="APC208">
        <v>276605</v>
      </c>
      <c r="APD208">
        <v>0.97889999999999999</v>
      </c>
      <c r="APE208">
        <v>2.4</v>
      </c>
      <c r="APF208">
        <v>0.83</v>
      </c>
      <c r="APG208">
        <v>2.68</v>
      </c>
      <c r="APH208">
        <v>0.84</v>
      </c>
      <c r="API208">
        <v>1.94</v>
      </c>
      <c r="APJ208">
        <v>981.27</v>
      </c>
      <c r="APK208">
        <v>630</v>
      </c>
      <c r="APL208">
        <v>21</v>
      </c>
      <c r="APM208">
        <v>30000</v>
      </c>
      <c r="APN208">
        <v>1</v>
      </c>
      <c r="APO208" s="1" t="s">
        <v>2576</v>
      </c>
      <c r="APP208">
        <v>0.2</v>
      </c>
      <c r="APQ208">
        <v>0.95</v>
      </c>
      <c r="APT208">
        <v>463.57</v>
      </c>
      <c r="APU208">
        <v>315.69</v>
      </c>
      <c r="APV208">
        <v>105.23</v>
      </c>
      <c r="APW208">
        <v>3000</v>
      </c>
      <c r="APX208">
        <v>1</v>
      </c>
      <c r="APY208" s="1" t="s">
        <v>2576</v>
      </c>
      <c r="APZ208">
        <v>0</v>
      </c>
      <c r="AQA208">
        <v>0</v>
      </c>
      <c r="AQD208">
        <v>2.5</v>
      </c>
      <c r="AQE208">
        <v>0.5</v>
      </c>
      <c r="AQF208">
        <v>0.05</v>
      </c>
      <c r="AQG208">
        <v>10000</v>
      </c>
      <c r="AQH208">
        <v>1</v>
      </c>
      <c r="AQI208" s="1" t="s">
        <v>2576</v>
      </c>
      <c r="AQJ208">
        <v>0</v>
      </c>
      <c r="AQK208">
        <v>0</v>
      </c>
      <c r="AQN208">
        <v>82.27</v>
      </c>
      <c r="AQO208">
        <v>15.63</v>
      </c>
      <c r="AQP208">
        <v>9.98</v>
      </c>
      <c r="AQQ208">
        <v>1558</v>
      </c>
      <c r="AQR208">
        <v>0.99470000000000003</v>
      </c>
      <c r="AQS208">
        <v>5.8</v>
      </c>
      <c r="AQT208">
        <v>0</v>
      </c>
      <c r="AQU208">
        <v>0</v>
      </c>
      <c r="AQV208">
        <v>0.2</v>
      </c>
      <c r="AQW208">
        <v>-0.42</v>
      </c>
      <c r="AQX208">
        <v>198.84</v>
      </c>
      <c r="AQY208">
        <v>88.79</v>
      </c>
      <c r="AQZ208">
        <v>24.030999999999999</v>
      </c>
      <c r="ARA208">
        <v>3695</v>
      </c>
      <c r="ARB208">
        <v>1</v>
      </c>
      <c r="ARC208">
        <v>2.8</v>
      </c>
      <c r="ARD208">
        <v>0.45</v>
      </c>
      <c r="ARE208">
        <v>1.87</v>
      </c>
      <c r="ARF208">
        <v>0.13</v>
      </c>
      <c r="ARG208">
        <v>2.13</v>
      </c>
      <c r="ARH208">
        <v>0.22</v>
      </c>
      <c r="ARI208">
        <v>0.88</v>
      </c>
      <c r="ARJ208">
        <v>0.03</v>
      </c>
      <c r="ARK208">
        <v>30300</v>
      </c>
      <c r="ARL208">
        <v>1</v>
      </c>
      <c r="ARM208" s="1" t="s">
        <v>2576</v>
      </c>
      <c r="ARN208">
        <v>0</v>
      </c>
      <c r="ARO208">
        <v>0</v>
      </c>
      <c r="ARP208" s="1" t="s">
        <v>2576</v>
      </c>
      <c r="ARQ208" s="1" t="s">
        <v>2576</v>
      </c>
      <c r="ARR208">
        <v>89.47</v>
      </c>
      <c r="ART208">
        <v>0.85</v>
      </c>
      <c r="ARU208">
        <v>1</v>
      </c>
      <c r="ARV208">
        <v>1</v>
      </c>
      <c r="ARW208" s="1" t="s">
        <v>2576</v>
      </c>
      <c r="ARX208">
        <v>0</v>
      </c>
      <c r="ARY208">
        <v>0</v>
      </c>
      <c r="ASB208">
        <v>1.88</v>
      </c>
      <c r="ASC208">
        <v>2.66</v>
      </c>
      <c r="ASD208">
        <v>0.66</v>
      </c>
      <c r="ASE208">
        <v>4038</v>
      </c>
      <c r="ASF208">
        <v>1</v>
      </c>
      <c r="ASG208">
        <v>46.3</v>
      </c>
      <c r="ASH208">
        <v>0</v>
      </c>
      <c r="ASI208">
        <v>0</v>
      </c>
      <c r="ASK208" s="1" t="s">
        <v>2576</v>
      </c>
      <c r="ASV208">
        <v>2.2400000000000002</v>
      </c>
      <c r="ASW208">
        <v>8.2899999999999991</v>
      </c>
      <c r="ASX208">
        <v>128.952</v>
      </c>
      <c r="ASY208">
        <v>8818</v>
      </c>
      <c r="ASZ208">
        <v>137.1823</v>
      </c>
      <c r="ATA208">
        <v>1.5</v>
      </c>
      <c r="ATB208">
        <v>0</v>
      </c>
      <c r="ATC208">
        <v>0</v>
      </c>
      <c r="ATD208">
        <v>18.55</v>
      </c>
      <c r="ATE208">
        <v>-145.63999999999999</v>
      </c>
      <c r="ATF208" s="1" t="s">
        <v>2576</v>
      </c>
      <c r="ATG208" s="1" t="s">
        <v>2576</v>
      </c>
      <c r="ATH208" s="1" t="s">
        <v>2576</v>
      </c>
      <c r="ATI208" s="1" t="s">
        <v>2576</v>
      </c>
      <c r="ATJ208" s="1" t="s">
        <v>2576</v>
      </c>
      <c r="ATK208" s="1" t="s">
        <v>2576</v>
      </c>
      <c r="ATL208" s="1" t="s">
        <v>2576</v>
      </c>
      <c r="ATM208" s="1" t="s">
        <v>2576</v>
      </c>
      <c r="ATP208" s="1" t="s">
        <v>2576</v>
      </c>
      <c r="ATQ208" s="1" t="s">
        <v>2576</v>
      </c>
      <c r="ATR208" s="1" t="s">
        <v>2576</v>
      </c>
      <c r="ATS208" s="1" t="s">
        <v>2576</v>
      </c>
      <c r="ATT208" s="1" t="s">
        <v>2576</v>
      </c>
      <c r="ATU208" s="1" t="s">
        <v>2576</v>
      </c>
      <c r="ATV208" s="1" t="s">
        <v>2576</v>
      </c>
      <c r="ATW208" s="1" t="s">
        <v>2576</v>
      </c>
      <c r="ATX208" s="1" t="s">
        <v>2576</v>
      </c>
      <c r="ATY208" s="1" t="s">
        <v>2576</v>
      </c>
      <c r="ATZ208">
        <v>87.88</v>
      </c>
      <c r="AUA208">
        <v>525.91</v>
      </c>
      <c r="AUB208">
        <v>14.5</v>
      </c>
      <c r="AUC208">
        <v>36270</v>
      </c>
      <c r="AUD208">
        <v>1</v>
      </c>
      <c r="AUE208" s="1" t="s">
        <v>2576</v>
      </c>
      <c r="AUF208">
        <v>0</v>
      </c>
      <c r="AUG208">
        <v>0</v>
      </c>
      <c r="AUH208" s="1" t="s">
        <v>2576</v>
      </c>
      <c r="AUI208" s="1" t="s">
        <v>2576</v>
      </c>
      <c r="AUJ208">
        <v>353.35</v>
      </c>
      <c r="AUK208">
        <v>379.12</v>
      </c>
      <c r="AUL208">
        <v>40.5</v>
      </c>
      <c r="AUM208">
        <v>9361</v>
      </c>
      <c r="AUN208">
        <v>1</v>
      </c>
      <c r="AUO208" s="1" t="s">
        <v>2576</v>
      </c>
      <c r="AUP208">
        <v>0.08</v>
      </c>
      <c r="AUQ208">
        <v>0.2</v>
      </c>
      <c r="AUR208" s="1" t="s">
        <v>2576</v>
      </c>
      <c r="AUS208" s="1" t="s">
        <v>2576</v>
      </c>
      <c r="AUT208">
        <v>25.75</v>
      </c>
      <c r="AUU208">
        <v>49.27</v>
      </c>
      <c r="AUV208">
        <v>2.1669999999999998</v>
      </c>
      <c r="AUW208">
        <v>22735</v>
      </c>
      <c r="AUX208">
        <v>1</v>
      </c>
      <c r="AUY208">
        <v>35.299999999999997</v>
      </c>
      <c r="AUZ208">
        <v>0.1</v>
      </c>
      <c r="AVA208">
        <v>4.6100000000000003</v>
      </c>
      <c r="AVB208" s="1" t="s">
        <v>2576</v>
      </c>
      <c r="AVC208">
        <v>0.19</v>
      </c>
      <c r="AVD208">
        <v>2.27</v>
      </c>
      <c r="AVE208">
        <v>0.31</v>
      </c>
      <c r="AVF208">
        <v>0.03</v>
      </c>
      <c r="AVG208">
        <v>9130</v>
      </c>
      <c r="AVH208">
        <v>1</v>
      </c>
      <c r="AVI208" s="1" t="s">
        <v>2576</v>
      </c>
      <c r="AVJ208">
        <v>0</v>
      </c>
      <c r="AVK208">
        <v>0</v>
      </c>
      <c r="AVN208">
        <v>451.03</v>
      </c>
      <c r="AVO208">
        <v>230.29</v>
      </c>
      <c r="AVP208">
        <v>25.03</v>
      </c>
      <c r="AVQ208">
        <v>9200</v>
      </c>
      <c r="AVR208">
        <v>1</v>
      </c>
      <c r="AVS208">
        <v>7.9</v>
      </c>
      <c r="AVT208">
        <v>0.27</v>
      </c>
      <c r="AVU208">
        <v>1.08</v>
      </c>
      <c r="AVV208">
        <v>0.04</v>
      </c>
      <c r="AVW208">
        <v>1.39</v>
      </c>
      <c r="AVX208">
        <v>27.53</v>
      </c>
      <c r="AVY208">
        <v>18.600000000000001</v>
      </c>
      <c r="AVZ208">
        <v>12.21</v>
      </c>
      <c r="AWA208">
        <v>15230</v>
      </c>
      <c r="AWB208">
        <v>10</v>
      </c>
      <c r="AWC208">
        <v>6.4</v>
      </c>
      <c r="AWD208">
        <v>0</v>
      </c>
      <c r="AWE208">
        <v>0</v>
      </c>
      <c r="AWF208" s="1" t="s">
        <v>2576</v>
      </c>
      <c r="AWG208" s="1" t="s">
        <v>2576</v>
      </c>
      <c r="AWH208">
        <v>129.11000000000001</v>
      </c>
      <c r="AWJ208">
        <v>11.71</v>
      </c>
      <c r="AWK208">
        <v>1</v>
      </c>
      <c r="AWL208">
        <v>1</v>
      </c>
      <c r="AWM208" s="1" t="s">
        <v>2576</v>
      </c>
      <c r="AWN208">
        <v>0</v>
      </c>
      <c r="AWO208">
        <v>0</v>
      </c>
      <c r="AWR208">
        <v>35.72</v>
      </c>
      <c r="AWS208">
        <v>31.93</v>
      </c>
      <c r="AWT208">
        <v>2.4700000000000002</v>
      </c>
      <c r="AWU208">
        <v>12900</v>
      </c>
      <c r="AWV208">
        <v>1</v>
      </c>
      <c r="AWW208">
        <v>17.399999999999999</v>
      </c>
      <c r="AWX208">
        <v>0.1</v>
      </c>
      <c r="AWY208">
        <v>4.04</v>
      </c>
      <c r="AWZ208" s="1" t="s">
        <v>2576</v>
      </c>
      <c r="AXA208">
        <v>0.12</v>
      </c>
      <c r="AXB208">
        <v>200.05</v>
      </c>
      <c r="AXC208">
        <v>48.97</v>
      </c>
      <c r="AXD208">
        <v>10.66</v>
      </c>
      <c r="AXE208">
        <v>4595</v>
      </c>
      <c r="AXF208">
        <v>1</v>
      </c>
      <c r="AXG208">
        <v>3.8</v>
      </c>
      <c r="AXH208">
        <v>0.5</v>
      </c>
      <c r="AXI208">
        <v>4.6900000000000004</v>
      </c>
      <c r="AXJ208">
        <v>0.05</v>
      </c>
      <c r="AXK208">
        <v>0.85</v>
      </c>
      <c r="AXL208">
        <v>754.96</v>
      </c>
      <c r="AXM208">
        <v>9481.2800000000007</v>
      </c>
      <c r="AXN208">
        <v>26.98</v>
      </c>
      <c r="AXO208">
        <v>351419</v>
      </c>
      <c r="AXP208">
        <v>1</v>
      </c>
      <c r="AXQ208" s="1" t="s">
        <v>2576</v>
      </c>
      <c r="AXR208">
        <v>0</v>
      </c>
      <c r="AXS208">
        <v>0</v>
      </c>
      <c r="AXT208" s="1" t="s">
        <v>2576</v>
      </c>
      <c r="AXU208" s="1" t="s">
        <v>2576</v>
      </c>
      <c r="AXV208">
        <v>79.069999999999993</v>
      </c>
      <c r="AXW208">
        <v>9.86</v>
      </c>
      <c r="AXX208">
        <v>3.161</v>
      </c>
      <c r="AXY208">
        <v>3120</v>
      </c>
      <c r="AXZ208">
        <v>1</v>
      </c>
      <c r="AYA208">
        <v>61.5</v>
      </c>
      <c r="AYB208">
        <v>0.15</v>
      </c>
      <c r="AYC208">
        <v>4.74</v>
      </c>
      <c r="AYD208" s="1" t="s">
        <v>2576</v>
      </c>
      <c r="AYE208" s="1" t="s">
        <v>2576</v>
      </c>
      <c r="AYF208">
        <v>121.05</v>
      </c>
      <c r="AYG208">
        <v>28.24</v>
      </c>
      <c r="AYH208">
        <v>23</v>
      </c>
      <c r="AYI208">
        <v>1228</v>
      </c>
      <c r="AYJ208">
        <v>1</v>
      </c>
      <c r="AYK208" s="1" t="s">
        <v>2576</v>
      </c>
      <c r="AYL208">
        <v>0</v>
      </c>
      <c r="AYM208">
        <v>0</v>
      </c>
      <c r="AYP208">
        <v>0.66</v>
      </c>
      <c r="AYQ208">
        <v>0.16</v>
      </c>
      <c r="AYR208">
        <v>0.02</v>
      </c>
      <c r="AYS208">
        <v>7696</v>
      </c>
      <c r="AYT208">
        <v>1</v>
      </c>
      <c r="AYU208">
        <v>66.3</v>
      </c>
      <c r="AYV208">
        <v>0</v>
      </c>
      <c r="AYW208">
        <v>0</v>
      </c>
      <c r="AYY208" s="1" t="s">
        <v>2576</v>
      </c>
      <c r="AYZ208">
        <v>89.22</v>
      </c>
      <c r="AZA208">
        <v>10.35</v>
      </c>
      <c r="AZB208">
        <v>10.35</v>
      </c>
      <c r="AZC208">
        <v>1000</v>
      </c>
      <c r="AZD208">
        <v>1</v>
      </c>
      <c r="AZE208" s="1" t="s">
        <v>2576</v>
      </c>
      <c r="AZF208">
        <v>0</v>
      </c>
      <c r="AZG208">
        <v>0</v>
      </c>
      <c r="AZJ208">
        <v>1147.69</v>
      </c>
      <c r="AZK208">
        <v>397.53</v>
      </c>
      <c r="AZL208">
        <v>22.587</v>
      </c>
      <c r="AZM208">
        <v>17600</v>
      </c>
      <c r="AZN208">
        <v>1</v>
      </c>
      <c r="AZO208">
        <v>8.1</v>
      </c>
      <c r="AZP208">
        <v>1.5</v>
      </c>
      <c r="AZQ208">
        <v>6.64</v>
      </c>
      <c r="AZS208" s="1" t="s">
        <v>2576</v>
      </c>
      <c r="AZT208">
        <v>0.33</v>
      </c>
      <c r="AZU208">
        <v>0.16</v>
      </c>
      <c r="AZV208">
        <v>0.01</v>
      </c>
      <c r="AZW208">
        <v>10711</v>
      </c>
      <c r="AZX208">
        <v>1</v>
      </c>
      <c r="AZY208" s="1" t="s">
        <v>2576</v>
      </c>
      <c r="AZZ208">
        <v>0</v>
      </c>
      <c r="BAA208">
        <v>0</v>
      </c>
      <c r="BAB208" s="1" t="s">
        <v>2576</v>
      </c>
      <c r="BAC208" s="1" t="s">
        <v>2576</v>
      </c>
      <c r="BAD208">
        <v>4.01</v>
      </c>
      <c r="BAE208">
        <v>2.27</v>
      </c>
      <c r="BAF208">
        <v>2.38</v>
      </c>
      <c r="BAG208">
        <v>956</v>
      </c>
      <c r="BAH208">
        <v>1</v>
      </c>
      <c r="BAI208">
        <v>0</v>
      </c>
      <c r="BAJ208">
        <v>0</v>
      </c>
      <c r="BAK208">
        <v>0</v>
      </c>
      <c r="BAN208">
        <v>40</v>
      </c>
      <c r="BAO208">
        <v>0.08</v>
      </c>
      <c r="BAP208">
        <v>0.01</v>
      </c>
      <c r="BAQ208">
        <v>10000</v>
      </c>
      <c r="BAR208">
        <v>1</v>
      </c>
      <c r="BAS208" s="1" t="s">
        <v>2576</v>
      </c>
      <c r="BAT208">
        <v>0</v>
      </c>
      <c r="BAU208">
        <v>0</v>
      </c>
      <c r="BAX208">
        <v>93.17</v>
      </c>
      <c r="BAY208">
        <v>67.64</v>
      </c>
      <c r="BAZ208">
        <v>4.577</v>
      </c>
      <c r="BBA208">
        <v>14778</v>
      </c>
      <c r="BBB208">
        <v>1</v>
      </c>
      <c r="BBC208">
        <v>18</v>
      </c>
      <c r="BBD208">
        <v>0.3</v>
      </c>
      <c r="BBE208">
        <v>6.55</v>
      </c>
      <c r="BBF208" s="1" t="s">
        <v>2576</v>
      </c>
      <c r="BBG208" s="1" t="s">
        <v>2576</v>
      </c>
      <c r="BBH208" s="1" t="s">
        <v>2576</v>
      </c>
      <c r="BBI208" s="1" t="s">
        <v>2576</v>
      </c>
      <c r="BBJ208" s="1" t="s">
        <v>2576</v>
      </c>
      <c r="BBK208" s="1" t="s">
        <v>2576</v>
      </c>
      <c r="BBL208" s="1" t="s">
        <v>2576</v>
      </c>
      <c r="BBM208" s="1" t="s">
        <v>2576</v>
      </c>
      <c r="BBN208" s="1" t="s">
        <v>2576</v>
      </c>
      <c r="BBO208" s="1" t="s">
        <v>2576</v>
      </c>
      <c r="BBP208" s="1" t="s">
        <v>2576</v>
      </c>
      <c r="BBQ208" s="1" t="s">
        <v>2576</v>
      </c>
      <c r="BBR208">
        <v>34.520000000000003</v>
      </c>
      <c r="BBS208">
        <v>130.51</v>
      </c>
      <c r="BBT208">
        <v>6.6609999999999996</v>
      </c>
      <c r="BBU208">
        <v>19593</v>
      </c>
      <c r="BBV208">
        <v>1</v>
      </c>
      <c r="BBW208">
        <v>18.7</v>
      </c>
      <c r="BBX208">
        <v>0.25</v>
      </c>
      <c r="BBY208">
        <v>3.75</v>
      </c>
      <c r="BBZ208">
        <v>0.06</v>
      </c>
      <c r="BCA208">
        <v>0.43</v>
      </c>
      <c r="BCB208">
        <v>0.15</v>
      </c>
      <c r="BCC208">
        <v>0.54</v>
      </c>
      <c r="BCD208">
        <v>0.98</v>
      </c>
      <c r="BCE208">
        <v>517</v>
      </c>
      <c r="BCF208">
        <v>0.94310000000000005</v>
      </c>
      <c r="BCG208">
        <v>6</v>
      </c>
      <c r="BCH208">
        <v>0</v>
      </c>
      <c r="BCI208">
        <v>0</v>
      </c>
      <c r="BCK208" s="1" t="s">
        <v>2576</v>
      </c>
      <c r="BCV208">
        <v>0.82</v>
      </c>
      <c r="BCW208">
        <v>0.72</v>
      </c>
      <c r="BCX208">
        <v>0.01</v>
      </c>
      <c r="BCY208">
        <v>80000</v>
      </c>
      <c r="BCZ208">
        <v>1</v>
      </c>
      <c r="BDA208" s="1" t="s">
        <v>2576</v>
      </c>
      <c r="BDB208">
        <v>0</v>
      </c>
      <c r="BDC208">
        <v>0</v>
      </c>
      <c r="BDF208">
        <v>4</v>
      </c>
      <c r="BDG208">
        <v>4.54</v>
      </c>
      <c r="BDH208">
        <v>1.204</v>
      </c>
      <c r="BDI208">
        <v>3604</v>
      </c>
      <c r="BDJ208">
        <v>0.9556</v>
      </c>
      <c r="BDK208">
        <v>15</v>
      </c>
      <c r="BDL208">
        <v>0</v>
      </c>
      <c r="BDM208">
        <v>0</v>
      </c>
      <c r="BDN208" s="1" t="s">
        <v>2576</v>
      </c>
      <c r="BDO208" s="1" t="s">
        <v>2576</v>
      </c>
      <c r="BDZ208">
        <v>0.06</v>
      </c>
      <c r="BEA208">
        <v>0.1</v>
      </c>
      <c r="BEB208">
        <v>0</v>
      </c>
      <c r="BEC208">
        <v>24575</v>
      </c>
      <c r="BED208">
        <v>1</v>
      </c>
      <c r="BEE208" s="1" t="s">
        <v>2576</v>
      </c>
      <c r="BEF208">
        <v>0</v>
      </c>
      <c r="BEG208">
        <v>0</v>
      </c>
      <c r="BEH208" s="1" t="s">
        <v>2576</v>
      </c>
      <c r="BEI208" s="1" t="s">
        <v>2576</v>
      </c>
      <c r="BEJ208">
        <v>3.1</v>
      </c>
      <c r="BEK208">
        <v>0.76</v>
      </c>
      <c r="BEL208">
        <v>0.19</v>
      </c>
      <c r="BEM208">
        <v>4000</v>
      </c>
      <c r="BEN208">
        <v>1</v>
      </c>
      <c r="BEO208">
        <v>494.3</v>
      </c>
      <c r="BEP208">
        <v>0</v>
      </c>
      <c r="BEQ208">
        <v>0</v>
      </c>
    </row>
    <row r="209" spans="1:1499" x14ac:dyDescent="0.25">
      <c r="A209" s="2">
        <v>41244</v>
      </c>
      <c r="B209">
        <v>26.32</v>
      </c>
      <c r="C209">
        <v>6.88</v>
      </c>
      <c r="D209">
        <v>2.5</v>
      </c>
      <c r="E209">
        <v>2750</v>
      </c>
      <c r="F209">
        <v>1</v>
      </c>
      <c r="G209" s="1" t="s">
        <v>2576</v>
      </c>
      <c r="H209">
        <v>0</v>
      </c>
      <c r="I209">
        <v>0</v>
      </c>
      <c r="L209">
        <v>400.18</v>
      </c>
      <c r="M209">
        <v>232.25</v>
      </c>
      <c r="N209">
        <v>31.47</v>
      </c>
      <c r="O209">
        <v>7380</v>
      </c>
      <c r="P209">
        <v>1</v>
      </c>
      <c r="Q209">
        <v>22.5</v>
      </c>
      <c r="R209">
        <v>1.4</v>
      </c>
      <c r="S209">
        <v>4.45</v>
      </c>
      <c r="T209">
        <v>0.19</v>
      </c>
      <c r="U209">
        <v>2.91</v>
      </c>
      <c r="V209">
        <v>0.19</v>
      </c>
      <c r="W209">
        <v>0.02</v>
      </c>
      <c r="X209">
        <v>0.02</v>
      </c>
      <c r="Y209">
        <v>1011</v>
      </c>
      <c r="Z209">
        <v>1</v>
      </c>
      <c r="AA209">
        <v>251.2</v>
      </c>
      <c r="AB209">
        <v>0</v>
      </c>
      <c r="AC209">
        <v>0</v>
      </c>
      <c r="AE209" s="1" t="s">
        <v>2576</v>
      </c>
      <c r="AF209">
        <v>15.64</v>
      </c>
      <c r="AG209">
        <v>13.82</v>
      </c>
      <c r="AH209">
        <v>8.0399999999999991</v>
      </c>
      <c r="AI209">
        <v>15003</v>
      </c>
      <c r="AJ209">
        <v>8.73</v>
      </c>
      <c r="AK209">
        <v>10.6</v>
      </c>
      <c r="AL209">
        <v>0</v>
      </c>
      <c r="AM209">
        <v>0</v>
      </c>
      <c r="AN209" s="1" t="s">
        <v>2576</v>
      </c>
      <c r="AO209" s="1" t="s">
        <v>2576</v>
      </c>
      <c r="AP209" s="1" t="s">
        <v>2576</v>
      </c>
      <c r="AQ209" s="1" t="s">
        <v>2576</v>
      </c>
      <c r="AR209" s="1" t="s">
        <v>2576</v>
      </c>
      <c r="AS209" s="1" t="s">
        <v>2576</v>
      </c>
      <c r="AT209" s="1" t="s">
        <v>2576</v>
      </c>
      <c r="AU209" s="1" t="s">
        <v>2576</v>
      </c>
      <c r="AV209" s="1" t="s">
        <v>2576</v>
      </c>
      <c r="AW209" s="1" t="s">
        <v>2576</v>
      </c>
      <c r="AX209" s="1" t="s">
        <v>2576</v>
      </c>
      <c r="AY209" s="1" t="s">
        <v>2576</v>
      </c>
      <c r="AZ209">
        <v>568.73</v>
      </c>
      <c r="BA209">
        <v>4122.95</v>
      </c>
      <c r="BB209">
        <v>75.25</v>
      </c>
      <c r="BC209">
        <v>54790</v>
      </c>
      <c r="BD209">
        <v>1</v>
      </c>
      <c r="BE209" s="1" t="s">
        <v>2576</v>
      </c>
      <c r="BF209">
        <v>0</v>
      </c>
      <c r="BG209">
        <v>3.84</v>
      </c>
      <c r="BH209" s="1" t="s">
        <v>2576</v>
      </c>
      <c r="BI209" s="1" t="s">
        <v>2576</v>
      </c>
      <c r="BJ209">
        <v>108.45</v>
      </c>
      <c r="BL209">
        <v>72.989999999999995</v>
      </c>
      <c r="BM209">
        <v>1</v>
      </c>
      <c r="BN209">
        <v>1</v>
      </c>
      <c r="BO209" s="1" t="s">
        <v>2576</v>
      </c>
      <c r="BP209">
        <v>0</v>
      </c>
      <c r="BQ209">
        <v>0</v>
      </c>
      <c r="BT209">
        <v>190.02</v>
      </c>
      <c r="BU209">
        <v>41.93</v>
      </c>
      <c r="BV209">
        <v>5.5250000000000004</v>
      </c>
      <c r="BW209">
        <v>7590</v>
      </c>
      <c r="BX209">
        <v>1</v>
      </c>
      <c r="BY209">
        <v>28.9</v>
      </c>
      <c r="BZ209">
        <v>0.2</v>
      </c>
      <c r="CA209">
        <v>3.62</v>
      </c>
      <c r="CB209">
        <v>0.06</v>
      </c>
      <c r="CC209">
        <v>0.47</v>
      </c>
      <c r="CD209" s="1" t="s">
        <v>2576</v>
      </c>
      <c r="CE209" s="1" t="s">
        <v>2576</v>
      </c>
      <c r="CF209" s="1" t="s">
        <v>2576</v>
      </c>
      <c r="CG209" s="1" t="s">
        <v>2576</v>
      </c>
      <c r="CH209" s="1" t="s">
        <v>2576</v>
      </c>
      <c r="CI209" s="1" t="s">
        <v>2576</v>
      </c>
      <c r="CJ209" s="1" t="s">
        <v>2576</v>
      </c>
      <c r="CK209" s="1" t="s">
        <v>2576</v>
      </c>
      <c r="CN209">
        <v>19.45</v>
      </c>
      <c r="CO209">
        <v>27.09</v>
      </c>
      <c r="CP209">
        <v>7.13</v>
      </c>
      <c r="CQ209">
        <v>3800</v>
      </c>
      <c r="CR209">
        <v>1</v>
      </c>
      <c r="CS209">
        <v>23.9</v>
      </c>
      <c r="CT209">
        <v>0.25</v>
      </c>
      <c r="CU209">
        <v>3.51</v>
      </c>
      <c r="CV209" s="1" t="s">
        <v>2576</v>
      </c>
      <c r="CW209" s="1" t="s">
        <v>2576</v>
      </c>
      <c r="CX209">
        <v>1.75</v>
      </c>
      <c r="CY209">
        <v>0.72</v>
      </c>
      <c r="CZ209">
        <v>0.03</v>
      </c>
      <c r="DA209">
        <v>20500</v>
      </c>
      <c r="DB209">
        <v>1</v>
      </c>
      <c r="DC209">
        <v>527.5</v>
      </c>
      <c r="DD209">
        <v>0</v>
      </c>
      <c r="DE209">
        <v>0</v>
      </c>
      <c r="DF209" s="1" t="s">
        <v>2576</v>
      </c>
      <c r="DG209" s="1" t="s">
        <v>2576</v>
      </c>
      <c r="DH209" s="1" t="s">
        <v>2576</v>
      </c>
      <c r="DI209" s="1" t="s">
        <v>2576</v>
      </c>
      <c r="DJ209" s="1" t="s">
        <v>2576</v>
      </c>
      <c r="DK209" s="1" t="s">
        <v>2576</v>
      </c>
      <c r="DL209" s="1" t="s">
        <v>2576</v>
      </c>
      <c r="DM209" s="1" t="s">
        <v>2576</v>
      </c>
      <c r="DN209" s="1" t="s">
        <v>2576</v>
      </c>
      <c r="DO209" s="1" t="s">
        <v>2576</v>
      </c>
      <c r="DR209">
        <v>0.5</v>
      </c>
      <c r="DS209">
        <v>2</v>
      </c>
      <c r="DT209">
        <v>0.04</v>
      </c>
      <c r="DU209">
        <v>50000</v>
      </c>
      <c r="DV209">
        <v>1</v>
      </c>
      <c r="DW209" s="1" t="s">
        <v>2576</v>
      </c>
      <c r="DX209">
        <v>0</v>
      </c>
      <c r="DY209">
        <v>0</v>
      </c>
      <c r="EB209">
        <v>2.4300000000000002</v>
      </c>
      <c r="EC209">
        <v>0.28000000000000003</v>
      </c>
      <c r="ED209">
        <v>0.24</v>
      </c>
      <c r="EE209">
        <v>1174</v>
      </c>
      <c r="EF209">
        <v>1</v>
      </c>
      <c r="EG209">
        <v>22.4</v>
      </c>
      <c r="EH209">
        <v>0</v>
      </c>
      <c r="EI209">
        <v>0</v>
      </c>
      <c r="EL209">
        <v>302.27</v>
      </c>
      <c r="EM209">
        <v>2674.67</v>
      </c>
      <c r="EN209">
        <v>78.45</v>
      </c>
      <c r="EO209">
        <v>34094</v>
      </c>
      <c r="EP209">
        <v>1</v>
      </c>
      <c r="EQ209" s="1" t="s">
        <v>2576</v>
      </c>
      <c r="ER209">
        <v>1</v>
      </c>
      <c r="ES209">
        <v>1.27</v>
      </c>
      <c r="ET209" s="1" t="s">
        <v>2576</v>
      </c>
      <c r="EU209" s="1" t="s">
        <v>2576</v>
      </c>
      <c r="EV209" s="1" t="s">
        <v>2576</v>
      </c>
      <c r="EW209" s="1" t="s">
        <v>2576</v>
      </c>
      <c r="EX209" s="1" t="s">
        <v>2576</v>
      </c>
      <c r="EY209" s="1" t="s">
        <v>2576</v>
      </c>
      <c r="EZ209" s="1" t="s">
        <v>2576</v>
      </c>
      <c r="FA209" s="1" t="s">
        <v>2576</v>
      </c>
      <c r="FB209" s="1" t="s">
        <v>2576</v>
      </c>
      <c r="FC209" s="1" t="s">
        <v>2576</v>
      </c>
      <c r="FF209" s="1" t="s">
        <v>2576</v>
      </c>
      <c r="FG209" s="1" t="s">
        <v>2576</v>
      </c>
      <c r="FH209" s="1" t="s">
        <v>2576</v>
      </c>
      <c r="FI209" s="1" t="s">
        <v>2576</v>
      </c>
      <c r="FJ209" s="1" t="s">
        <v>2576</v>
      </c>
      <c r="FK209" s="1" t="s">
        <v>2576</v>
      </c>
      <c r="FL209" s="1" t="s">
        <v>2576</v>
      </c>
      <c r="FM209" s="1" t="s">
        <v>2576</v>
      </c>
      <c r="FZ209">
        <v>553.08000000000004</v>
      </c>
      <c r="GA209">
        <v>58.42</v>
      </c>
      <c r="GB209">
        <v>16.567</v>
      </c>
      <c r="GC209">
        <v>3526</v>
      </c>
      <c r="GD209">
        <v>1</v>
      </c>
      <c r="GE209">
        <v>32.799999999999997</v>
      </c>
      <c r="GF209">
        <v>0.6</v>
      </c>
      <c r="GG209">
        <v>3.62</v>
      </c>
      <c r="GH209" s="1" t="s">
        <v>2576</v>
      </c>
      <c r="GI209">
        <v>2.13</v>
      </c>
      <c r="GJ209" s="1" t="s">
        <v>2576</v>
      </c>
      <c r="GL209" s="1" t="s">
        <v>2576</v>
      </c>
      <c r="GM209" s="1" t="s">
        <v>2576</v>
      </c>
      <c r="GN209" s="1" t="s">
        <v>2576</v>
      </c>
      <c r="GO209" s="1" t="s">
        <v>2576</v>
      </c>
      <c r="GP209" s="1" t="s">
        <v>2576</v>
      </c>
      <c r="GQ209" s="1" t="s">
        <v>2576</v>
      </c>
      <c r="GT209">
        <v>73.38</v>
      </c>
      <c r="GU209">
        <v>36</v>
      </c>
      <c r="GV209">
        <v>9.0009999999999994</v>
      </c>
      <c r="GW209">
        <v>4000</v>
      </c>
      <c r="GX209">
        <v>1</v>
      </c>
      <c r="GY209">
        <v>0.9</v>
      </c>
      <c r="GZ209">
        <v>0.2</v>
      </c>
      <c r="HA209">
        <v>2.2200000000000002</v>
      </c>
      <c r="HB209" s="1" t="s">
        <v>2576</v>
      </c>
      <c r="HC209">
        <v>0.56999999999999995</v>
      </c>
      <c r="HD209">
        <v>354.68</v>
      </c>
      <c r="HE209">
        <v>8463.0499999999993</v>
      </c>
      <c r="HF209">
        <v>43.85</v>
      </c>
      <c r="HG209">
        <v>193000</v>
      </c>
      <c r="HH209">
        <v>1</v>
      </c>
      <c r="HI209">
        <v>84.6</v>
      </c>
      <c r="HJ209">
        <v>2.2999999999999998</v>
      </c>
      <c r="HK209">
        <v>5.24</v>
      </c>
      <c r="HL209">
        <v>0.18</v>
      </c>
      <c r="HM209">
        <v>3.7</v>
      </c>
      <c r="HN209" s="1" t="s">
        <v>2576</v>
      </c>
      <c r="HO209" s="1" t="s">
        <v>2576</v>
      </c>
      <c r="HP209" s="1" t="s">
        <v>2576</v>
      </c>
      <c r="HQ209" s="1" t="s">
        <v>2576</v>
      </c>
      <c r="HR209" s="1" t="s">
        <v>2576</v>
      </c>
      <c r="HS209" s="1" t="s">
        <v>2576</v>
      </c>
      <c r="HT209" s="1" t="s">
        <v>2576</v>
      </c>
      <c r="HU209" s="1" t="s">
        <v>2576</v>
      </c>
      <c r="HX209">
        <v>19.11</v>
      </c>
      <c r="HY209">
        <v>10.36</v>
      </c>
      <c r="HZ209">
        <v>1.67</v>
      </c>
      <c r="IA209">
        <v>6194</v>
      </c>
      <c r="IB209">
        <v>1</v>
      </c>
      <c r="IC209">
        <v>3.3</v>
      </c>
      <c r="ID209">
        <v>0</v>
      </c>
      <c r="IE209">
        <v>0</v>
      </c>
      <c r="IG209">
        <v>0.19</v>
      </c>
      <c r="IH209">
        <v>339.56</v>
      </c>
      <c r="II209">
        <v>254.45</v>
      </c>
      <c r="IJ209">
        <v>17.515000000000001</v>
      </c>
      <c r="IK209">
        <v>13676</v>
      </c>
      <c r="IL209">
        <v>0.94140000000000001</v>
      </c>
      <c r="IM209">
        <v>16.7</v>
      </c>
      <c r="IN209">
        <v>1.1299999999999999</v>
      </c>
      <c r="IO209">
        <v>6.45</v>
      </c>
      <c r="IP209">
        <v>0.35</v>
      </c>
      <c r="IQ209">
        <v>2.42</v>
      </c>
      <c r="IR209">
        <v>920.13</v>
      </c>
      <c r="IS209">
        <v>31421.73</v>
      </c>
      <c r="IT209">
        <v>28.76</v>
      </c>
      <c r="IU209">
        <v>929500</v>
      </c>
      <c r="IV209">
        <v>0.85070000000000001</v>
      </c>
      <c r="IW209">
        <v>1207.5999999999999</v>
      </c>
      <c r="IX209">
        <v>0.64</v>
      </c>
      <c r="IY209">
        <v>2.2200000000000002</v>
      </c>
      <c r="IZ209">
        <v>0.46</v>
      </c>
      <c r="JA209">
        <v>3.15</v>
      </c>
      <c r="JB209">
        <v>185.19</v>
      </c>
      <c r="JC209">
        <v>297</v>
      </c>
      <c r="JD209">
        <v>198</v>
      </c>
      <c r="JE209">
        <v>1500</v>
      </c>
      <c r="JF209">
        <v>1</v>
      </c>
      <c r="JG209" s="1" t="s">
        <v>2576</v>
      </c>
      <c r="JH209">
        <v>87.5</v>
      </c>
      <c r="JI209">
        <v>44.19</v>
      </c>
      <c r="JL209">
        <v>44.19</v>
      </c>
      <c r="JM209">
        <v>1148.0999999999999</v>
      </c>
      <c r="JN209">
        <v>12.9</v>
      </c>
      <c r="JO209">
        <v>89000</v>
      </c>
      <c r="JP209">
        <v>1</v>
      </c>
      <c r="JQ209" s="1" t="s">
        <v>2576</v>
      </c>
      <c r="JR209">
        <v>0.25</v>
      </c>
      <c r="JS209">
        <v>1.94</v>
      </c>
      <c r="JT209" s="1" t="s">
        <v>2576</v>
      </c>
      <c r="JU209" s="1" t="s">
        <v>2576</v>
      </c>
      <c r="JV209">
        <v>2956.15</v>
      </c>
      <c r="JW209">
        <v>4191.91</v>
      </c>
      <c r="JX209">
        <v>91</v>
      </c>
      <c r="JY209">
        <v>46065</v>
      </c>
      <c r="JZ209">
        <v>1</v>
      </c>
      <c r="KA209" s="1" t="s">
        <v>2576</v>
      </c>
      <c r="KB209">
        <v>5.96</v>
      </c>
      <c r="KC209">
        <v>6.55</v>
      </c>
      <c r="KD209" s="1" t="s">
        <v>2576</v>
      </c>
      <c r="KE209" s="1" t="s">
        <v>2576</v>
      </c>
      <c r="KF209">
        <v>95.56</v>
      </c>
      <c r="KH209">
        <v>263.83</v>
      </c>
      <c r="KI209">
        <v>1</v>
      </c>
      <c r="KJ209">
        <v>1</v>
      </c>
      <c r="KL209">
        <v>0</v>
      </c>
      <c r="KM209">
        <v>0</v>
      </c>
      <c r="KP209">
        <v>0.93</v>
      </c>
      <c r="KQ209">
        <v>2.5299999999999998</v>
      </c>
      <c r="KR209">
        <v>2.093</v>
      </c>
      <c r="KS209">
        <v>8465</v>
      </c>
      <c r="KT209">
        <v>7</v>
      </c>
      <c r="KU209">
        <v>15.9</v>
      </c>
      <c r="KV209">
        <v>0</v>
      </c>
      <c r="KW209">
        <v>0</v>
      </c>
      <c r="KX209" s="1" t="s">
        <v>2576</v>
      </c>
      <c r="KY209" s="1" t="s">
        <v>2576</v>
      </c>
      <c r="KZ209">
        <v>257.3</v>
      </c>
      <c r="LA209">
        <v>253.76</v>
      </c>
      <c r="LB209">
        <v>33.83</v>
      </c>
      <c r="LC209">
        <v>7500</v>
      </c>
      <c r="LD209">
        <v>1</v>
      </c>
      <c r="LE209">
        <v>9.8000000000000007</v>
      </c>
      <c r="LF209">
        <v>0</v>
      </c>
      <c r="LG209">
        <v>0</v>
      </c>
      <c r="LH209">
        <v>0.52</v>
      </c>
      <c r="LI209">
        <v>1.87</v>
      </c>
      <c r="LJ209">
        <v>483.78</v>
      </c>
      <c r="LK209">
        <v>3127.33</v>
      </c>
      <c r="LL209">
        <v>323</v>
      </c>
      <c r="LM209">
        <v>9682</v>
      </c>
      <c r="LN209">
        <v>1</v>
      </c>
      <c r="LO209" s="1" t="s">
        <v>2576</v>
      </c>
      <c r="LP209">
        <v>9.1999999999999993</v>
      </c>
      <c r="LQ209">
        <v>2.85</v>
      </c>
      <c r="LR209" s="1" t="s">
        <v>2576</v>
      </c>
      <c r="LS209" s="1" t="s">
        <v>2576</v>
      </c>
      <c r="LT209" s="1" t="s">
        <v>2576</v>
      </c>
      <c r="LU209" s="1" t="s">
        <v>2576</v>
      </c>
      <c r="LV209" s="1" t="s">
        <v>2576</v>
      </c>
      <c r="LW209" s="1" t="s">
        <v>2576</v>
      </c>
      <c r="LX209" s="1" t="s">
        <v>2576</v>
      </c>
      <c r="LY209" s="1" t="s">
        <v>2576</v>
      </c>
      <c r="LZ209" s="1" t="s">
        <v>2576</v>
      </c>
      <c r="MA209" s="1" t="s">
        <v>2576</v>
      </c>
      <c r="MB209" s="1" t="s">
        <v>2576</v>
      </c>
      <c r="MC209" s="1" t="s">
        <v>2576</v>
      </c>
      <c r="MD209">
        <v>13.99</v>
      </c>
      <c r="ME209">
        <v>170.8</v>
      </c>
      <c r="MF209">
        <v>2.44</v>
      </c>
      <c r="MG209">
        <v>70000</v>
      </c>
      <c r="MH209">
        <v>1</v>
      </c>
      <c r="MI209">
        <v>4.9000000000000004</v>
      </c>
      <c r="MJ209">
        <v>0</v>
      </c>
      <c r="MK209">
        <v>0</v>
      </c>
      <c r="MN209">
        <v>283.33</v>
      </c>
      <c r="MO209">
        <v>1614.67</v>
      </c>
      <c r="MP209">
        <v>30.905000000000001</v>
      </c>
      <c r="MQ209">
        <v>51631</v>
      </c>
      <c r="MR209">
        <v>0.98819999999999997</v>
      </c>
      <c r="MS209">
        <v>76.400000000000006</v>
      </c>
      <c r="MT209">
        <v>1.0900000000000001</v>
      </c>
      <c r="MU209">
        <v>3.52</v>
      </c>
      <c r="MV209">
        <v>0.27</v>
      </c>
      <c r="MW209">
        <v>1.7</v>
      </c>
      <c r="NH209">
        <v>336.25</v>
      </c>
      <c r="NI209">
        <v>371.25</v>
      </c>
      <c r="NJ209">
        <v>31.192</v>
      </c>
      <c r="NK209">
        <v>11847</v>
      </c>
      <c r="NL209">
        <v>0.99539999999999995</v>
      </c>
      <c r="NM209">
        <v>33.799999999999997</v>
      </c>
      <c r="NN209">
        <v>2.94</v>
      </c>
      <c r="NO209">
        <v>9.41</v>
      </c>
      <c r="NP209">
        <v>0.47</v>
      </c>
      <c r="NQ209">
        <v>2.2799999999999998</v>
      </c>
      <c r="NR209">
        <v>54.44</v>
      </c>
      <c r="NS209">
        <v>380.84</v>
      </c>
      <c r="NT209">
        <v>3.1509999999999998</v>
      </c>
      <c r="NU209">
        <v>120862</v>
      </c>
      <c r="NV209">
        <v>1</v>
      </c>
      <c r="NW209">
        <v>356.3</v>
      </c>
      <c r="NX209">
        <v>0</v>
      </c>
      <c r="NY209">
        <v>0</v>
      </c>
      <c r="NZ209">
        <v>0.13</v>
      </c>
      <c r="OA209">
        <v>0.26</v>
      </c>
      <c r="OB209">
        <v>109.38</v>
      </c>
      <c r="OC209">
        <v>94.02</v>
      </c>
      <c r="OD209">
        <v>3.5</v>
      </c>
      <c r="OE209">
        <v>26862</v>
      </c>
      <c r="OF209">
        <v>1</v>
      </c>
      <c r="OG209" s="1" t="s">
        <v>2576</v>
      </c>
      <c r="OH209">
        <v>0</v>
      </c>
      <c r="OI209">
        <v>0</v>
      </c>
      <c r="OL209">
        <v>62.59</v>
      </c>
      <c r="OM209">
        <v>25.91</v>
      </c>
      <c r="ON209">
        <v>38.11</v>
      </c>
      <c r="OO209">
        <v>6800</v>
      </c>
      <c r="OP209">
        <v>10</v>
      </c>
      <c r="OQ209">
        <v>4</v>
      </c>
      <c r="OR209">
        <v>0</v>
      </c>
      <c r="OS209">
        <v>0</v>
      </c>
      <c r="OT209">
        <v>0.42</v>
      </c>
      <c r="OU209">
        <v>3.77</v>
      </c>
      <c r="OV209" s="1" t="s">
        <v>2576</v>
      </c>
      <c r="OW209" s="1" t="s">
        <v>2576</v>
      </c>
      <c r="OX209" s="1" t="s">
        <v>2576</v>
      </c>
      <c r="OY209" s="1" t="s">
        <v>2576</v>
      </c>
      <c r="OZ209" s="1" t="s">
        <v>2576</v>
      </c>
      <c r="PA209" s="1" t="s">
        <v>2576</v>
      </c>
      <c r="PB209" s="1" t="s">
        <v>2576</v>
      </c>
      <c r="PC209" s="1" t="s">
        <v>2576</v>
      </c>
      <c r="PF209">
        <v>286.14999999999998</v>
      </c>
      <c r="PG209">
        <v>21.44</v>
      </c>
      <c r="PH209">
        <v>13.4</v>
      </c>
      <c r="PI209">
        <v>1600</v>
      </c>
      <c r="PJ209">
        <v>1</v>
      </c>
      <c r="PK209">
        <v>8.9</v>
      </c>
      <c r="PL209">
        <v>0.9</v>
      </c>
      <c r="PM209">
        <v>6.72</v>
      </c>
      <c r="PO209">
        <v>1.24</v>
      </c>
      <c r="PP209">
        <v>1151.1199999999999</v>
      </c>
      <c r="PQ209">
        <v>9664.32</v>
      </c>
      <c r="PR209">
        <v>47</v>
      </c>
      <c r="PS209">
        <v>205624</v>
      </c>
      <c r="PT209">
        <v>1</v>
      </c>
      <c r="PU209" s="1" t="s">
        <v>2576</v>
      </c>
      <c r="PV209">
        <v>0</v>
      </c>
      <c r="PW209">
        <v>0</v>
      </c>
      <c r="PX209" s="1" t="s">
        <v>2576</v>
      </c>
      <c r="PY209" s="1" t="s">
        <v>2576</v>
      </c>
      <c r="PZ209">
        <v>120.43</v>
      </c>
      <c r="QB209">
        <v>42.15</v>
      </c>
      <c r="QC209">
        <v>1</v>
      </c>
      <c r="QD209">
        <v>1</v>
      </c>
      <c r="QE209" s="1" t="s">
        <v>2576</v>
      </c>
      <c r="QF209">
        <v>0</v>
      </c>
      <c r="QG209">
        <v>0</v>
      </c>
      <c r="QJ209">
        <v>0.33</v>
      </c>
      <c r="QK209">
        <v>0.05</v>
      </c>
      <c r="QL209">
        <v>0.01</v>
      </c>
      <c r="QM209">
        <v>4522</v>
      </c>
      <c r="QN209">
        <v>1</v>
      </c>
      <c r="QO209" s="1" t="s">
        <v>2576</v>
      </c>
      <c r="QP209">
        <v>0</v>
      </c>
      <c r="QQ209">
        <v>0</v>
      </c>
      <c r="QT209" s="1" t="s">
        <v>2576</v>
      </c>
      <c r="QU209" s="1" t="s">
        <v>2576</v>
      </c>
      <c r="QV209" s="1" t="s">
        <v>2576</v>
      </c>
      <c r="QW209" s="1" t="s">
        <v>2576</v>
      </c>
      <c r="QX209" s="1" t="s">
        <v>2576</v>
      </c>
      <c r="QY209" s="1" t="s">
        <v>2576</v>
      </c>
      <c r="QZ209" s="1" t="s">
        <v>2576</v>
      </c>
      <c r="RA209" s="1" t="s">
        <v>2576</v>
      </c>
      <c r="RB209" s="1" t="s">
        <v>2576</v>
      </c>
      <c r="RC209" s="1" t="s">
        <v>2576</v>
      </c>
      <c r="RD209">
        <v>118.36</v>
      </c>
      <c r="RE209">
        <v>19416.810000000001</v>
      </c>
      <c r="RF209">
        <v>16.059999999999999</v>
      </c>
      <c r="RG209">
        <v>1209016</v>
      </c>
      <c r="RH209">
        <v>1</v>
      </c>
      <c r="RI209">
        <v>695.5</v>
      </c>
      <c r="RJ209">
        <v>0.7</v>
      </c>
      <c r="RK209">
        <v>4.3600000000000003</v>
      </c>
      <c r="RL209">
        <v>0.1</v>
      </c>
      <c r="RM209">
        <v>1.26</v>
      </c>
      <c r="RN209">
        <v>36.67</v>
      </c>
      <c r="RO209">
        <v>1.37</v>
      </c>
      <c r="RP209">
        <v>0.02</v>
      </c>
      <c r="RQ209">
        <v>62100</v>
      </c>
      <c r="RR209">
        <v>1</v>
      </c>
      <c r="RS209">
        <v>189.6</v>
      </c>
      <c r="RT209">
        <v>0</v>
      </c>
      <c r="RU209">
        <v>0</v>
      </c>
      <c r="RX209">
        <v>1529.82</v>
      </c>
      <c r="RY209">
        <v>549</v>
      </c>
      <c r="RZ209">
        <v>30.5</v>
      </c>
      <c r="SA209">
        <v>18000</v>
      </c>
      <c r="SB209">
        <v>1</v>
      </c>
      <c r="SC209" s="1" t="s">
        <v>2576</v>
      </c>
      <c r="SD209">
        <v>0.9</v>
      </c>
      <c r="SE209">
        <v>2.95</v>
      </c>
      <c r="SH209">
        <v>362.22</v>
      </c>
      <c r="SI209">
        <v>258.64</v>
      </c>
      <c r="SJ209">
        <v>106</v>
      </c>
      <c r="SK209">
        <v>2440</v>
      </c>
      <c r="SL209">
        <v>1</v>
      </c>
      <c r="SM209" s="1" t="s">
        <v>2576</v>
      </c>
      <c r="SN209">
        <v>3.07</v>
      </c>
      <c r="SO209">
        <v>2.9</v>
      </c>
      <c r="SP209" s="1" t="s">
        <v>2576</v>
      </c>
      <c r="SQ209" s="1" t="s">
        <v>2576</v>
      </c>
      <c r="SR209">
        <v>105.18</v>
      </c>
      <c r="SS209">
        <v>44.73</v>
      </c>
      <c r="ST209">
        <v>10.65</v>
      </c>
      <c r="SU209">
        <v>4200</v>
      </c>
      <c r="SV209">
        <v>1</v>
      </c>
      <c r="SW209">
        <v>0.6</v>
      </c>
      <c r="SX209">
        <v>0.15</v>
      </c>
      <c r="SY209">
        <v>1.41</v>
      </c>
      <c r="SZ209" s="1" t="s">
        <v>2576</v>
      </c>
      <c r="TA209" s="1" t="s">
        <v>2576</v>
      </c>
      <c r="TB209">
        <v>100.67</v>
      </c>
      <c r="TC209">
        <v>112.73</v>
      </c>
      <c r="TD209">
        <v>12.6</v>
      </c>
      <c r="TE209">
        <v>8946</v>
      </c>
      <c r="TF209">
        <v>1</v>
      </c>
      <c r="TG209">
        <v>0</v>
      </c>
      <c r="TH209">
        <v>0.1</v>
      </c>
      <c r="TI209">
        <v>0.79</v>
      </c>
      <c r="TK209" s="1" t="s">
        <v>2576</v>
      </c>
      <c r="TL209">
        <v>92.18</v>
      </c>
      <c r="TM209">
        <v>47.56</v>
      </c>
      <c r="TN209">
        <v>5.8</v>
      </c>
      <c r="TO209">
        <v>8200</v>
      </c>
      <c r="TP209">
        <v>1</v>
      </c>
      <c r="TQ209">
        <v>4.8</v>
      </c>
      <c r="TR209">
        <v>0</v>
      </c>
      <c r="TS209">
        <v>0</v>
      </c>
      <c r="TT209" s="1" t="s">
        <v>2576</v>
      </c>
      <c r="TU209" s="1" t="s">
        <v>2576</v>
      </c>
      <c r="TV209" s="1" t="s">
        <v>2576</v>
      </c>
      <c r="TW209" s="1" t="s">
        <v>2576</v>
      </c>
      <c r="TX209" s="1" t="s">
        <v>2576</v>
      </c>
      <c r="TY209" s="1" t="s">
        <v>2576</v>
      </c>
      <c r="TZ209" s="1" t="s">
        <v>2576</v>
      </c>
      <c r="UA209" s="1" t="s">
        <v>2576</v>
      </c>
      <c r="UB209" s="1" t="s">
        <v>2576</v>
      </c>
      <c r="UC209" s="1" t="s">
        <v>2576</v>
      </c>
      <c r="UD209" s="1" t="s">
        <v>2576</v>
      </c>
      <c r="UE209" s="1" t="s">
        <v>2576</v>
      </c>
      <c r="UF209" s="1" t="s">
        <v>2576</v>
      </c>
      <c r="UH209" s="1" t="s">
        <v>2576</v>
      </c>
      <c r="UI209" s="1" t="s">
        <v>2576</v>
      </c>
      <c r="UJ209" s="1" t="s">
        <v>2576</v>
      </c>
      <c r="UL209" s="1" t="s">
        <v>2576</v>
      </c>
      <c r="UM209" s="1" t="s">
        <v>2576</v>
      </c>
      <c r="UP209">
        <v>161.51</v>
      </c>
      <c r="UQ209">
        <v>1044.3800000000001</v>
      </c>
      <c r="UR209">
        <v>15.34</v>
      </c>
      <c r="US209">
        <v>68069</v>
      </c>
      <c r="UT209">
        <v>1</v>
      </c>
      <c r="UU209">
        <v>197.3</v>
      </c>
      <c r="UV209">
        <v>0</v>
      </c>
      <c r="UW209">
        <v>0</v>
      </c>
      <c r="UX209">
        <v>0.08</v>
      </c>
      <c r="UY209">
        <v>0.82</v>
      </c>
      <c r="UZ209">
        <v>53.81</v>
      </c>
      <c r="VA209">
        <v>42.3</v>
      </c>
      <c r="VB209">
        <v>3</v>
      </c>
      <c r="VC209">
        <v>14100</v>
      </c>
      <c r="VD209">
        <v>1</v>
      </c>
      <c r="VE209" s="1" t="s">
        <v>2576</v>
      </c>
      <c r="VF209">
        <v>0</v>
      </c>
      <c r="VG209">
        <v>0</v>
      </c>
      <c r="VH209" s="1" t="s">
        <v>2576</v>
      </c>
      <c r="VI209" s="1" t="s">
        <v>2576</v>
      </c>
      <c r="VJ209">
        <v>18.489999999999998</v>
      </c>
      <c r="VK209">
        <v>11.18</v>
      </c>
      <c r="VL209">
        <v>1.2390000000000001</v>
      </c>
      <c r="VM209">
        <v>8194</v>
      </c>
      <c r="VN209">
        <v>0.90759999999999996</v>
      </c>
      <c r="VO209">
        <v>29.7</v>
      </c>
      <c r="VP209">
        <v>0</v>
      </c>
      <c r="VQ209">
        <v>0</v>
      </c>
      <c r="VR209" s="1" t="s">
        <v>2576</v>
      </c>
      <c r="VS209" s="1" t="s">
        <v>2576</v>
      </c>
      <c r="VT209" s="1" t="s">
        <v>2576</v>
      </c>
      <c r="VU209" s="1" t="s">
        <v>2576</v>
      </c>
      <c r="VV209" s="1" t="s">
        <v>2576</v>
      </c>
      <c r="VW209" s="1" t="s">
        <v>2576</v>
      </c>
      <c r="VX209" s="1" t="s">
        <v>2576</v>
      </c>
      <c r="VY209" s="1" t="s">
        <v>2576</v>
      </c>
      <c r="VZ209" s="1" t="s">
        <v>2576</v>
      </c>
      <c r="WA209" s="1" t="s">
        <v>2576</v>
      </c>
      <c r="WB209" s="1" t="s">
        <v>2576</v>
      </c>
      <c r="WC209" s="1" t="s">
        <v>2576</v>
      </c>
      <c r="WD209">
        <v>1.61</v>
      </c>
      <c r="WE209">
        <v>3.47</v>
      </c>
      <c r="WF209">
        <v>0.25</v>
      </c>
      <c r="WG209">
        <v>13895</v>
      </c>
      <c r="WH209">
        <v>1</v>
      </c>
      <c r="WI209">
        <v>138</v>
      </c>
      <c r="WJ209">
        <v>0</v>
      </c>
      <c r="WK209">
        <v>0</v>
      </c>
      <c r="WL209" s="1" t="s">
        <v>2576</v>
      </c>
      <c r="WM209" s="1" t="s">
        <v>2576</v>
      </c>
      <c r="WN209">
        <v>0.13</v>
      </c>
      <c r="WO209">
        <v>0.06</v>
      </c>
      <c r="WP209">
        <v>0.01</v>
      </c>
      <c r="WQ209">
        <v>5705</v>
      </c>
      <c r="WR209">
        <v>1</v>
      </c>
      <c r="WS209" s="1" t="s">
        <v>2576</v>
      </c>
      <c r="WT209">
        <v>0</v>
      </c>
      <c r="WU209">
        <v>0</v>
      </c>
      <c r="WX209">
        <v>10.27</v>
      </c>
      <c r="WY209">
        <v>2.35</v>
      </c>
      <c r="WZ209">
        <v>0.27</v>
      </c>
      <c r="XA209">
        <v>8712</v>
      </c>
      <c r="XB209">
        <v>1</v>
      </c>
      <c r="XC209">
        <v>157.19999999999999</v>
      </c>
      <c r="XD209">
        <v>0</v>
      </c>
      <c r="XE209">
        <v>0</v>
      </c>
      <c r="XH209">
        <v>0.04</v>
      </c>
      <c r="XI209">
        <v>0.04</v>
      </c>
      <c r="XJ209">
        <v>0</v>
      </c>
      <c r="XK209">
        <v>19866</v>
      </c>
      <c r="XL209">
        <v>1</v>
      </c>
      <c r="XM209">
        <v>1149</v>
      </c>
      <c r="XN209">
        <v>0</v>
      </c>
      <c r="XO209">
        <v>0</v>
      </c>
      <c r="XR209">
        <v>67.05</v>
      </c>
      <c r="XS209">
        <v>30.78</v>
      </c>
      <c r="XT209">
        <v>4.8</v>
      </c>
      <c r="XU209">
        <v>6412</v>
      </c>
      <c r="XV209">
        <v>1</v>
      </c>
      <c r="XW209" s="1" t="s">
        <v>2576</v>
      </c>
      <c r="XX209">
        <v>0.12</v>
      </c>
      <c r="XY209">
        <v>2.5099999999999998</v>
      </c>
      <c r="XZ209" s="1" t="s">
        <v>2576</v>
      </c>
      <c r="YA209" s="1" t="s">
        <v>2576</v>
      </c>
      <c r="YB209" s="1" t="s">
        <v>2576</v>
      </c>
      <c r="YC209" s="1" t="s">
        <v>2576</v>
      </c>
      <c r="YD209" s="1" t="s">
        <v>2576</v>
      </c>
      <c r="YE209" s="1" t="s">
        <v>2576</v>
      </c>
      <c r="YF209" s="1" t="s">
        <v>2576</v>
      </c>
      <c r="YG209" s="1" t="s">
        <v>2576</v>
      </c>
      <c r="YH209" s="1" t="s">
        <v>2576</v>
      </c>
      <c r="YI209" s="1" t="s">
        <v>2576</v>
      </c>
      <c r="YJ209" s="1" t="s">
        <v>2576</v>
      </c>
      <c r="YK209" s="1" t="s">
        <v>2576</v>
      </c>
      <c r="YL209">
        <v>122.26</v>
      </c>
      <c r="YM209">
        <v>6947.11</v>
      </c>
      <c r="YN209">
        <v>31.75</v>
      </c>
      <c r="YO209">
        <v>218800</v>
      </c>
      <c r="YP209">
        <v>1</v>
      </c>
      <c r="YQ209">
        <v>26.9</v>
      </c>
      <c r="YR209">
        <v>0</v>
      </c>
      <c r="YS209">
        <v>0</v>
      </c>
      <c r="YT209">
        <v>0.55000000000000004</v>
      </c>
      <c r="YU209">
        <v>2</v>
      </c>
      <c r="YY209">
        <v>1</v>
      </c>
      <c r="YZ209">
        <v>1</v>
      </c>
      <c r="ZB209">
        <v>0</v>
      </c>
      <c r="ZF209">
        <v>822.49</v>
      </c>
      <c r="ZG209">
        <v>3176.64</v>
      </c>
      <c r="ZH209">
        <v>88.24</v>
      </c>
      <c r="ZI209">
        <v>36000</v>
      </c>
      <c r="ZJ209">
        <v>1</v>
      </c>
      <c r="ZK209" s="1" t="s">
        <v>2576</v>
      </c>
      <c r="ZL209">
        <v>0</v>
      </c>
      <c r="ZM209">
        <v>0.56999999999999995</v>
      </c>
      <c r="ZP209">
        <v>0.1</v>
      </c>
      <c r="ZQ209">
        <v>0.02</v>
      </c>
      <c r="ZR209">
        <v>0</v>
      </c>
      <c r="ZS209">
        <v>10341</v>
      </c>
      <c r="ZT209">
        <v>1</v>
      </c>
      <c r="ZU209">
        <v>1529.8</v>
      </c>
      <c r="ZV209">
        <v>0</v>
      </c>
      <c r="ZW209">
        <v>0</v>
      </c>
      <c r="ZZ209" s="1" t="s">
        <v>2576</v>
      </c>
      <c r="AAA209" s="1" t="s">
        <v>2576</v>
      </c>
      <c r="AAB209" s="1" t="s">
        <v>2576</v>
      </c>
      <c r="AAC209" s="1" t="s">
        <v>2576</v>
      </c>
      <c r="AAD209" s="1" t="s">
        <v>2576</v>
      </c>
      <c r="AAE209" s="1" t="s">
        <v>2576</v>
      </c>
      <c r="AAF209" s="1" t="s">
        <v>2576</v>
      </c>
      <c r="AAG209" s="1" t="s">
        <v>2576</v>
      </c>
      <c r="AAT209" s="1" t="s">
        <v>2576</v>
      </c>
      <c r="AAV209" s="1" t="s">
        <v>2576</v>
      </c>
      <c r="AAW209" s="1" t="s">
        <v>2576</v>
      </c>
      <c r="AAX209" s="1" t="s">
        <v>2576</v>
      </c>
      <c r="AAZ209" s="1" t="s">
        <v>2576</v>
      </c>
      <c r="ABA209" s="1" t="s">
        <v>2576</v>
      </c>
      <c r="ABD209">
        <v>123.76</v>
      </c>
      <c r="ABE209">
        <v>67.56</v>
      </c>
      <c r="ABF209">
        <v>12.694000000000001</v>
      </c>
      <c r="ABG209">
        <v>5322</v>
      </c>
      <c r="ABH209">
        <v>1</v>
      </c>
      <c r="ABI209">
        <v>27.5</v>
      </c>
      <c r="ABJ209">
        <v>0</v>
      </c>
      <c r="ABK209">
        <v>0</v>
      </c>
      <c r="ABL209">
        <v>0.1</v>
      </c>
      <c r="ABM209">
        <v>0.9</v>
      </c>
      <c r="ABN209">
        <v>1456.86</v>
      </c>
      <c r="ABO209">
        <v>28428.48</v>
      </c>
      <c r="ABP209">
        <v>51.48</v>
      </c>
      <c r="ABQ209">
        <v>552224</v>
      </c>
      <c r="ABR209">
        <v>1</v>
      </c>
      <c r="ABS209" s="1" t="s">
        <v>2576</v>
      </c>
      <c r="ABT209">
        <v>0.7</v>
      </c>
      <c r="ABU209">
        <v>1.36</v>
      </c>
      <c r="ABV209" s="1" t="s">
        <v>2576</v>
      </c>
      <c r="ABW209" s="1" t="s">
        <v>2576</v>
      </c>
      <c r="ACH209">
        <v>12.38</v>
      </c>
      <c r="ACI209">
        <v>5.19</v>
      </c>
      <c r="ACJ209">
        <v>0.252</v>
      </c>
      <c r="ACK209">
        <v>20582</v>
      </c>
      <c r="ACL209">
        <v>1</v>
      </c>
      <c r="ACM209">
        <v>19.2</v>
      </c>
      <c r="ACN209">
        <v>0</v>
      </c>
      <c r="ACO209">
        <v>0</v>
      </c>
      <c r="ACQ209" s="1" t="s">
        <v>2576</v>
      </c>
      <c r="ACR209" s="1" t="s">
        <v>2576</v>
      </c>
      <c r="ACT209" s="1" t="s">
        <v>2576</v>
      </c>
      <c r="ACU209" s="1" t="s">
        <v>2576</v>
      </c>
      <c r="ACV209" s="1" t="s">
        <v>2576</v>
      </c>
      <c r="ACX209" s="1" t="s">
        <v>2576</v>
      </c>
      <c r="ACY209" s="1" t="s">
        <v>2576</v>
      </c>
      <c r="ADB209" s="1" t="s">
        <v>2576</v>
      </c>
      <c r="ADC209" s="1" t="s">
        <v>2576</v>
      </c>
      <c r="ADD209" s="1" t="s">
        <v>2576</v>
      </c>
      <c r="ADE209" s="1" t="s">
        <v>2576</v>
      </c>
      <c r="ADF209" s="1" t="s">
        <v>2576</v>
      </c>
      <c r="ADH209" s="1" t="s">
        <v>2576</v>
      </c>
      <c r="ADI209" s="1" t="s">
        <v>2576</v>
      </c>
      <c r="ADL209">
        <v>39.369999999999997</v>
      </c>
      <c r="ADM209">
        <v>286.08</v>
      </c>
      <c r="ADN209">
        <v>3.46</v>
      </c>
      <c r="ADO209">
        <v>82706</v>
      </c>
      <c r="ADP209">
        <v>1</v>
      </c>
      <c r="ADQ209">
        <v>45.7</v>
      </c>
      <c r="ADR209">
        <v>0.22</v>
      </c>
      <c r="ADS209">
        <v>6.36</v>
      </c>
      <c r="ADT209">
        <v>0.01</v>
      </c>
      <c r="ADU209">
        <v>0.23</v>
      </c>
      <c r="ADV209">
        <v>126.83</v>
      </c>
      <c r="ADW209">
        <v>593.30999999999995</v>
      </c>
      <c r="ADX209">
        <v>58.396999999999998</v>
      </c>
      <c r="ADY209">
        <v>10160</v>
      </c>
      <c r="ADZ209">
        <v>1</v>
      </c>
      <c r="AEA209">
        <v>3.8</v>
      </c>
      <c r="AEB209">
        <v>0.13</v>
      </c>
      <c r="AEC209">
        <v>0.22</v>
      </c>
      <c r="AEF209">
        <v>42.56</v>
      </c>
      <c r="AEG209">
        <v>434.57</v>
      </c>
      <c r="AEH209">
        <v>10.64</v>
      </c>
      <c r="AEI209">
        <v>40843</v>
      </c>
      <c r="AEJ209">
        <v>1</v>
      </c>
      <c r="AEK209" s="1" t="s">
        <v>2576</v>
      </c>
      <c r="AEL209">
        <v>0</v>
      </c>
      <c r="AEM209">
        <v>0</v>
      </c>
      <c r="AEN209" s="1" t="s">
        <v>2576</v>
      </c>
      <c r="AEO209" s="1" t="s">
        <v>2576</v>
      </c>
      <c r="AEP209">
        <v>2.2999999999999998</v>
      </c>
      <c r="AEQ209">
        <v>4.2300000000000004</v>
      </c>
      <c r="AER209">
        <v>0.46</v>
      </c>
      <c r="AES209">
        <v>18410</v>
      </c>
      <c r="AET209">
        <v>2</v>
      </c>
      <c r="AEU209">
        <v>18.399999999999999</v>
      </c>
      <c r="AEV209">
        <v>0</v>
      </c>
      <c r="AEW209">
        <v>0</v>
      </c>
      <c r="AEX209" s="1" t="s">
        <v>2576</v>
      </c>
      <c r="AEY209" s="1" t="s">
        <v>2576</v>
      </c>
      <c r="AEZ209">
        <v>396.52</v>
      </c>
      <c r="AFA209">
        <v>546</v>
      </c>
      <c r="AFB209">
        <v>26</v>
      </c>
      <c r="AFC209">
        <v>21000</v>
      </c>
      <c r="AFD209">
        <v>1</v>
      </c>
      <c r="AFE209" s="1" t="s">
        <v>2576</v>
      </c>
      <c r="AFF209">
        <v>1.41</v>
      </c>
      <c r="AFG209">
        <v>5.42</v>
      </c>
      <c r="AFH209" s="1" t="s">
        <v>2576</v>
      </c>
      <c r="AFI209" s="1" t="s">
        <v>2576</v>
      </c>
      <c r="AFJ209">
        <v>1113.17</v>
      </c>
      <c r="AFK209">
        <v>123.06</v>
      </c>
      <c r="AFL209">
        <v>205.1</v>
      </c>
      <c r="AFM209">
        <v>600</v>
      </c>
      <c r="AFN209">
        <v>1</v>
      </c>
      <c r="AFO209" s="1" t="s">
        <v>2576</v>
      </c>
      <c r="AFP209">
        <v>5</v>
      </c>
      <c r="AFQ209">
        <v>2.44</v>
      </c>
      <c r="AFR209" s="1" t="s">
        <v>2576</v>
      </c>
      <c r="AFS209" s="1" t="s">
        <v>2576</v>
      </c>
      <c r="AFT209">
        <v>0.28999999999999998</v>
      </c>
      <c r="AFU209">
        <v>0.28999999999999998</v>
      </c>
      <c r="AFV209">
        <v>0.05</v>
      </c>
      <c r="AFW209">
        <v>5440</v>
      </c>
      <c r="AFX209">
        <v>1</v>
      </c>
      <c r="AFY209" s="1" t="s">
        <v>2576</v>
      </c>
      <c r="AFZ209">
        <v>0</v>
      </c>
      <c r="AGA209">
        <v>0</v>
      </c>
      <c r="AGC209" s="1" t="s">
        <v>2576</v>
      </c>
      <c r="AGD209">
        <v>1.58</v>
      </c>
      <c r="AGE209">
        <v>7.17</v>
      </c>
      <c r="AGF209">
        <v>1.1539999999999999</v>
      </c>
      <c r="AGG209">
        <v>6210</v>
      </c>
      <c r="AGH209">
        <v>1</v>
      </c>
      <c r="AGI209">
        <v>4.3</v>
      </c>
      <c r="AGJ209">
        <v>0</v>
      </c>
      <c r="AGK209">
        <v>0</v>
      </c>
      <c r="AGL209" s="1" t="s">
        <v>2576</v>
      </c>
      <c r="AGM209" s="1" t="s">
        <v>2576</v>
      </c>
      <c r="AGN209">
        <v>112.03</v>
      </c>
      <c r="AGO209">
        <v>36748.49</v>
      </c>
      <c r="AGP209">
        <v>8.5039999999999996</v>
      </c>
      <c r="AGQ209">
        <v>4321318</v>
      </c>
      <c r="AGR209">
        <v>1</v>
      </c>
      <c r="AGS209">
        <v>3268.9</v>
      </c>
      <c r="AGT209">
        <v>0.7</v>
      </c>
      <c r="AGU209">
        <v>8.23</v>
      </c>
      <c r="AGV209">
        <v>0.09</v>
      </c>
      <c r="AGW209">
        <v>0.64</v>
      </c>
      <c r="AGX209" s="1" t="s">
        <v>2576</v>
      </c>
      <c r="AGY209" s="1" t="s">
        <v>2576</v>
      </c>
      <c r="AGZ209" s="1" t="s">
        <v>2576</v>
      </c>
      <c r="AHA209" s="1" t="s">
        <v>2576</v>
      </c>
      <c r="AHB209" s="1" t="s">
        <v>2576</v>
      </c>
      <c r="AHC209" s="1" t="s">
        <v>2576</v>
      </c>
      <c r="AHD209" s="1" t="s">
        <v>2576</v>
      </c>
      <c r="AHE209" s="1" t="s">
        <v>2576</v>
      </c>
      <c r="AHH209" s="1" t="s">
        <v>2576</v>
      </c>
      <c r="AHI209" s="1" t="s">
        <v>2576</v>
      </c>
      <c r="AHJ209" s="1" t="s">
        <v>2576</v>
      </c>
      <c r="AHK209" s="1" t="s">
        <v>2576</v>
      </c>
      <c r="AHL209" s="1" t="s">
        <v>2576</v>
      </c>
      <c r="AHM209" s="1" t="s">
        <v>2576</v>
      </c>
      <c r="AHN209" s="1" t="s">
        <v>2576</v>
      </c>
      <c r="AHO209" s="1" t="s">
        <v>2576</v>
      </c>
      <c r="AHP209" s="1" t="s">
        <v>2576</v>
      </c>
      <c r="AHQ209" s="1" t="s">
        <v>2576</v>
      </c>
      <c r="AHR209">
        <v>344.63</v>
      </c>
      <c r="AHS209">
        <v>1132.44</v>
      </c>
      <c r="AHT209">
        <v>16.364000000000001</v>
      </c>
      <c r="AHU209">
        <v>17301</v>
      </c>
      <c r="AHV209">
        <v>0.25</v>
      </c>
      <c r="AHW209">
        <v>212.8</v>
      </c>
      <c r="AHX209">
        <v>0.3</v>
      </c>
      <c r="AHY209">
        <v>1.83</v>
      </c>
      <c r="AHZ209">
        <v>0.04</v>
      </c>
      <c r="AIA209">
        <v>1.48</v>
      </c>
      <c r="AIB209">
        <v>129.41</v>
      </c>
      <c r="AIC209">
        <v>1.97</v>
      </c>
      <c r="AID209">
        <v>1.1000000000000001</v>
      </c>
      <c r="AIE209">
        <v>1789</v>
      </c>
      <c r="AIF209">
        <v>1</v>
      </c>
      <c r="AIG209">
        <v>0.8</v>
      </c>
      <c r="AIH209">
        <v>0</v>
      </c>
      <c r="AII209">
        <v>0</v>
      </c>
      <c r="AIL209">
        <v>29.1</v>
      </c>
      <c r="AIM209">
        <v>72</v>
      </c>
      <c r="AIN209">
        <v>2.4</v>
      </c>
      <c r="AIO209">
        <v>30000</v>
      </c>
      <c r="AIP209">
        <v>1</v>
      </c>
      <c r="AIQ209" s="1" t="s">
        <v>2576</v>
      </c>
      <c r="AIR209">
        <v>0.16</v>
      </c>
      <c r="AIS209">
        <v>6.67</v>
      </c>
      <c r="AIT209" s="1" t="s">
        <v>2576</v>
      </c>
      <c r="AIU209" s="1" t="s">
        <v>2576</v>
      </c>
      <c r="AIV209">
        <v>0.23</v>
      </c>
      <c r="AIW209">
        <v>0.06</v>
      </c>
      <c r="AIX209">
        <v>0.03</v>
      </c>
      <c r="AIY209">
        <v>2098</v>
      </c>
      <c r="AIZ209">
        <v>1</v>
      </c>
      <c r="AJA209">
        <v>24.1</v>
      </c>
      <c r="AJB209">
        <v>0</v>
      </c>
      <c r="AJC209">
        <v>0</v>
      </c>
      <c r="AJF209">
        <v>12.36</v>
      </c>
      <c r="AJG209">
        <v>121.96</v>
      </c>
      <c r="AJH209">
        <v>5.0999999999999996</v>
      </c>
      <c r="AJI209">
        <v>23914</v>
      </c>
      <c r="AJJ209">
        <v>1</v>
      </c>
      <c r="AJK209">
        <v>103.3</v>
      </c>
      <c r="AJL209">
        <v>0.12</v>
      </c>
      <c r="AJM209">
        <v>2.35</v>
      </c>
      <c r="AJN209">
        <v>0.05</v>
      </c>
      <c r="AJO209">
        <v>0.32</v>
      </c>
      <c r="AJP209">
        <v>0.22</v>
      </c>
      <c r="AJQ209">
        <v>0.5</v>
      </c>
      <c r="AJR209">
        <v>0.04</v>
      </c>
      <c r="AJS209">
        <v>11371</v>
      </c>
      <c r="AJT209">
        <v>1</v>
      </c>
      <c r="AJU209" s="1" t="s">
        <v>2576</v>
      </c>
      <c r="AJV209">
        <v>0</v>
      </c>
      <c r="AJW209">
        <v>0</v>
      </c>
      <c r="AJX209" s="1" t="s">
        <v>2576</v>
      </c>
      <c r="AJY209" s="1" t="s">
        <v>2576</v>
      </c>
      <c r="AKJ209" s="1" t="s">
        <v>2576</v>
      </c>
      <c r="AKL209" s="1" t="s">
        <v>2576</v>
      </c>
      <c r="AKM209" s="1" t="s">
        <v>2576</v>
      </c>
      <c r="AKN209" s="1" t="s">
        <v>2576</v>
      </c>
      <c r="AKO209" s="1" t="s">
        <v>2576</v>
      </c>
      <c r="AKP209" s="1" t="s">
        <v>2576</v>
      </c>
      <c r="AKQ209" s="1" t="s">
        <v>2576</v>
      </c>
      <c r="AKT209">
        <v>56.83</v>
      </c>
      <c r="AKU209">
        <v>2153.81</v>
      </c>
      <c r="AKV209">
        <v>14.58</v>
      </c>
      <c r="AKW209">
        <v>146140</v>
      </c>
      <c r="AKX209">
        <v>0.98929999999999996</v>
      </c>
      <c r="AKY209">
        <v>34.4</v>
      </c>
      <c r="AKZ209">
        <v>0.23</v>
      </c>
      <c r="ALA209">
        <v>1.56</v>
      </c>
      <c r="ALB209">
        <v>0.14000000000000001</v>
      </c>
      <c r="ALC209">
        <v>0.56999999999999995</v>
      </c>
      <c r="ALD209" s="1" t="s">
        <v>2576</v>
      </c>
      <c r="ALE209" s="1" t="s">
        <v>2576</v>
      </c>
      <c r="ALF209" s="1" t="s">
        <v>2576</v>
      </c>
      <c r="ALG209" s="1" t="s">
        <v>2576</v>
      </c>
      <c r="ALH209" s="1" t="s">
        <v>2576</v>
      </c>
      <c r="ALI209" s="1" t="s">
        <v>2576</v>
      </c>
      <c r="ALJ209" s="1" t="s">
        <v>2576</v>
      </c>
      <c r="ALK209" s="1" t="s">
        <v>2576</v>
      </c>
      <c r="ALN209" s="1" t="s">
        <v>2576</v>
      </c>
      <c r="ALO209" s="1" t="s">
        <v>2576</v>
      </c>
      <c r="ALP209" s="1" t="s">
        <v>2576</v>
      </c>
      <c r="ALQ209" s="1" t="s">
        <v>2576</v>
      </c>
      <c r="ALR209" s="1" t="s">
        <v>2576</v>
      </c>
      <c r="ALS209" s="1" t="s">
        <v>2576</v>
      </c>
      <c r="ALT209" s="1" t="s">
        <v>2576</v>
      </c>
      <c r="ALU209" s="1" t="s">
        <v>2576</v>
      </c>
      <c r="ALV209" s="1" t="s">
        <v>2576</v>
      </c>
      <c r="ALW209" s="1" t="s">
        <v>2576</v>
      </c>
      <c r="ALX209">
        <v>31.42</v>
      </c>
      <c r="ALY209">
        <v>28.25</v>
      </c>
      <c r="ALZ209">
        <v>1.3</v>
      </c>
      <c r="AMA209">
        <v>21729</v>
      </c>
      <c r="AMB209">
        <v>1</v>
      </c>
      <c r="AMC209" s="1" t="s">
        <v>2576</v>
      </c>
      <c r="AMD209">
        <v>0</v>
      </c>
      <c r="AME209">
        <v>0</v>
      </c>
      <c r="AMF209" s="1" t="s">
        <v>2576</v>
      </c>
      <c r="AMG209" s="1" t="s">
        <v>2576</v>
      </c>
      <c r="AMH209">
        <v>0.45</v>
      </c>
      <c r="AMI209">
        <v>0.24</v>
      </c>
      <c r="AMJ209">
        <v>0.04</v>
      </c>
      <c r="AMK209">
        <v>5550</v>
      </c>
      <c r="AML209">
        <v>1</v>
      </c>
      <c r="AMM209">
        <v>148.9</v>
      </c>
      <c r="AMN209">
        <v>0</v>
      </c>
      <c r="AMO209">
        <v>0</v>
      </c>
      <c r="AMP209" s="1" t="s">
        <v>2576</v>
      </c>
      <c r="AMQ209" s="1" t="s">
        <v>2576</v>
      </c>
      <c r="AMR209">
        <v>29.3</v>
      </c>
      <c r="AMS209">
        <v>19.43</v>
      </c>
      <c r="AMT209">
        <v>4.9809999999999999</v>
      </c>
      <c r="AMU209">
        <v>3900</v>
      </c>
      <c r="AMV209">
        <v>1</v>
      </c>
      <c r="AMW209">
        <v>6.5</v>
      </c>
      <c r="AMX209">
        <v>0</v>
      </c>
      <c r="AMY209">
        <v>0</v>
      </c>
      <c r="AMZ209" s="1" t="s">
        <v>2576</v>
      </c>
      <c r="ANA209">
        <v>0.35</v>
      </c>
      <c r="ANB209" s="1" t="s">
        <v>2576</v>
      </c>
      <c r="AND209" s="1" t="s">
        <v>2576</v>
      </c>
      <c r="ANE209" s="1" t="s">
        <v>2576</v>
      </c>
      <c r="ANF209" s="1" t="s">
        <v>2576</v>
      </c>
      <c r="ANG209" s="1" t="s">
        <v>2576</v>
      </c>
      <c r="ANH209" s="1" t="s">
        <v>2576</v>
      </c>
      <c r="ANI209" s="1" t="s">
        <v>2576</v>
      </c>
      <c r="ANL209">
        <v>100</v>
      </c>
      <c r="ANM209">
        <v>0.75</v>
      </c>
      <c r="ANN209">
        <v>1.7</v>
      </c>
      <c r="ANO209">
        <v>440</v>
      </c>
      <c r="ANP209">
        <v>1</v>
      </c>
      <c r="ANR209">
        <v>0</v>
      </c>
      <c r="ANS209">
        <v>0</v>
      </c>
      <c r="ANV209">
        <v>56.09</v>
      </c>
      <c r="ANW209">
        <v>15.03</v>
      </c>
      <c r="ANX209">
        <v>1.837</v>
      </c>
      <c r="ANY209">
        <v>8179</v>
      </c>
      <c r="ANZ209">
        <v>1</v>
      </c>
      <c r="AOA209">
        <v>42.6</v>
      </c>
      <c r="AOB209">
        <v>0</v>
      </c>
      <c r="AOC209">
        <v>0</v>
      </c>
      <c r="AOD209" s="1" t="s">
        <v>2576</v>
      </c>
      <c r="AOE209" s="1" t="s">
        <v>2576</v>
      </c>
      <c r="AOF209">
        <v>37.79</v>
      </c>
      <c r="AOG209">
        <v>48.9</v>
      </c>
      <c r="AOH209">
        <v>50</v>
      </c>
      <c r="AOI209">
        <v>978</v>
      </c>
      <c r="AOJ209">
        <v>1</v>
      </c>
      <c r="AOK209" s="1" t="s">
        <v>2576</v>
      </c>
      <c r="AOL209">
        <v>0</v>
      </c>
      <c r="AOM209">
        <v>0</v>
      </c>
      <c r="AON209" s="1" t="s">
        <v>2576</v>
      </c>
      <c r="AOO209" s="1" t="s">
        <v>2576</v>
      </c>
      <c r="AOP209" s="1" t="s">
        <v>2576</v>
      </c>
      <c r="AOQ209" s="1" t="s">
        <v>2576</v>
      </c>
      <c r="AOR209" s="1" t="s">
        <v>2576</v>
      </c>
      <c r="AOS209" s="1" t="s">
        <v>2576</v>
      </c>
      <c r="AOT209" s="1" t="s">
        <v>2576</v>
      </c>
      <c r="AOU209" s="1" t="s">
        <v>2576</v>
      </c>
      <c r="AOV209" s="1" t="s">
        <v>2576</v>
      </c>
      <c r="AOW209" s="1" t="s">
        <v>2576</v>
      </c>
      <c r="AOY209" s="1" t="s">
        <v>2576</v>
      </c>
      <c r="AOZ209">
        <v>1906.94</v>
      </c>
      <c r="APA209">
        <v>8751.77</v>
      </c>
      <c r="APB209">
        <v>30.972999999999999</v>
      </c>
      <c r="APC209">
        <v>276605</v>
      </c>
      <c r="APD209">
        <v>0.97889999999999999</v>
      </c>
      <c r="APE209">
        <v>2.8</v>
      </c>
      <c r="APF209">
        <v>0.83</v>
      </c>
      <c r="APG209">
        <v>2.69</v>
      </c>
      <c r="APH209" s="1" t="s">
        <v>2576</v>
      </c>
      <c r="API209">
        <v>2.5299999999999998</v>
      </c>
      <c r="APJ209">
        <v>981.27</v>
      </c>
      <c r="APK209">
        <v>630</v>
      </c>
      <c r="APL209">
        <v>21</v>
      </c>
      <c r="APM209">
        <v>30000</v>
      </c>
      <c r="APN209">
        <v>1</v>
      </c>
      <c r="APO209" s="1" t="s">
        <v>2576</v>
      </c>
      <c r="APP209">
        <v>0.2</v>
      </c>
      <c r="APQ209">
        <v>0.95</v>
      </c>
      <c r="APT209">
        <v>463.57</v>
      </c>
      <c r="APU209">
        <v>315.69</v>
      </c>
      <c r="APV209">
        <v>105.23</v>
      </c>
      <c r="APW209">
        <v>3000</v>
      </c>
      <c r="APX209">
        <v>1</v>
      </c>
      <c r="APY209" s="1" t="s">
        <v>2576</v>
      </c>
      <c r="APZ209">
        <v>0</v>
      </c>
      <c r="AQA209">
        <v>0</v>
      </c>
      <c r="AQD209">
        <v>2.5</v>
      </c>
      <c r="AQE209">
        <v>0.5</v>
      </c>
      <c r="AQF209">
        <v>0.05</v>
      </c>
      <c r="AQG209">
        <v>10000</v>
      </c>
      <c r="AQH209">
        <v>1</v>
      </c>
      <c r="AQI209" s="1" t="s">
        <v>2576</v>
      </c>
      <c r="AQJ209">
        <v>0</v>
      </c>
      <c r="AQK209">
        <v>0</v>
      </c>
      <c r="AQN209">
        <v>83.48</v>
      </c>
      <c r="AQO209">
        <v>15.86</v>
      </c>
      <c r="AQP209">
        <v>10.125999999999999</v>
      </c>
      <c r="AQQ209">
        <v>1558</v>
      </c>
      <c r="AQR209">
        <v>0.99470000000000003</v>
      </c>
      <c r="AQS209">
        <v>3.7</v>
      </c>
      <c r="AQT209">
        <v>0</v>
      </c>
      <c r="AQU209">
        <v>0</v>
      </c>
      <c r="AQV209">
        <v>0.2</v>
      </c>
      <c r="AQW209">
        <v>-0.42</v>
      </c>
      <c r="AQX209">
        <v>232.51</v>
      </c>
      <c r="AQY209">
        <v>103.83</v>
      </c>
      <c r="AQZ209">
        <v>28.1</v>
      </c>
      <c r="ARA209">
        <v>3695</v>
      </c>
      <c r="ARB209">
        <v>1</v>
      </c>
      <c r="ARC209">
        <v>11.9</v>
      </c>
      <c r="ARD209">
        <v>0.45</v>
      </c>
      <c r="ARE209">
        <v>1.6</v>
      </c>
      <c r="ARF209">
        <v>0.13</v>
      </c>
      <c r="ARG209">
        <v>2.13</v>
      </c>
      <c r="ARH209">
        <v>0.22</v>
      </c>
      <c r="ARI209">
        <v>0.88</v>
      </c>
      <c r="ARJ209">
        <v>0.03</v>
      </c>
      <c r="ARK209">
        <v>30300</v>
      </c>
      <c r="ARL209">
        <v>1</v>
      </c>
      <c r="ARM209" s="1" t="s">
        <v>2576</v>
      </c>
      <c r="ARN209">
        <v>0</v>
      </c>
      <c r="ARO209">
        <v>0</v>
      </c>
      <c r="ARP209" s="1" t="s">
        <v>2576</v>
      </c>
      <c r="ARQ209" s="1" t="s">
        <v>2576</v>
      </c>
      <c r="ARR209">
        <v>89.47</v>
      </c>
      <c r="ART209">
        <v>0.85</v>
      </c>
      <c r="ARU209">
        <v>1</v>
      </c>
      <c r="ARV209">
        <v>1</v>
      </c>
      <c r="ARW209" s="1" t="s">
        <v>2576</v>
      </c>
      <c r="ARX209">
        <v>0</v>
      </c>
      <c r="ARY209">
        <v>0</v>
      </c>
      <c r="ASB209">
        <v>1.71</v>
      </c>
      <c r="ASC209">
        <v>2.42</v>
      </c>
      <c r="ASD209">
        <v>0.6</v>
      </c>
      <c r="ASE209">
        <v>4038</v>
      </c>
      <c r="ASF209">
        <v>1</v>
      </c>
      <c r="ASG209">
        <v>35.5</v>
      </c>
      <c r="ASH209">
        <v>0</v>
      </c>
      <c r="ASI209">
        <v>0</v>
      </c>
      <c r="ASK209" s="1" t="s">
        <v>2576</v>
      </c>
      <c r="ASV209">
        <v>2.29</v>
      </c>
      <c r="ASW209">
        <v>8.4600000000000009</v>
      </c>
      <c r="ASX209">
        <v>131.55799999999999</v>
      </c>
      <c r="ASY209">
        <v>8818</v>
      </c>
      <c r="ASZ209">
        <v>137.1823</v>
      </c>
      <c r="ATA209">
        <v>0.8</v>
      </c>
      <c r="ATB209">
        <v>0</v>
      </c>
      <c r="ATC209">
        <v>0</v>
      </c>
      <c r="ATD209">
        <v>18.55</v>
      </c>
      <c r="ATE209">
        <v>-145.63999999999999</v>
      </c>
      <c r="ATF209" s="1" t="s">
        <v>2576</v>
      </c>
      <c r="ATG209" s="1" t="s">
        <v>2576</v>
      </c>
      <c r="ATH209" s="1" t="s">
        <v>2576</v>
      </c>
      <c r="ATI209" s="1" t="s">
        <v>2576</v>
      </c>
      <c r="ATJ209" s="1" t="s">
        <v>2576</v>
      </c>
      <c r="ATK209" s="1" t="s">
        <v>2576</v>
      </c>
      <c r="ATL209" s="1" t="s">
        <v>2576</v>
      </c>
      <c r="ATM209" s="1" t="s">
        <v>2576</v>
      </c>
      <c r="ATP209" s="1" t="s">
        <v>2576</v>
      </c>
      <c r="ATQ209" s="1" t="s">
        <v>2576</v>
      </c>
      <c r="ATR209" s="1" t="s">
        <v>2576</v>
      </c>
      <c r="ATS209" s="1" t="s">
        <v>2576</v>
      </c>
      <c r="ATT209" s="1" t="s">
        <v>2576</v>
      </c>
      <c r="ATU209" s="1" t="s">
        <v>2576</v>
      </c>
      <c r="ATV209" s="1" t="s">
        <v>2576</v>
      </c>
      <c r="ATW209" s="1" t="s">
        <v>2576</v>
      </c>
      <c r="ATX209" s="1" t="s">
        <v>2576</v>
      </c>
      <c r="ATY209" s="1" t="s">
        <v>2576</v>
      </c>
      <c r="ATZ209">
        <v>87.88</v>
      </c>
      <c r="AUA209">
        <v>525.91</v>
      </c>
      <c r="AUB209">
        <v>14.5</v>
      </c>
      <c r="AUC209">
        <v>36270</v>
      </c>
      <c r="AUD209">
        <v>1</v>
      </c>
      <c r="AUE209" s="1" t="s">
        <v>2576</v>
      </c>
      <c r="AUF209">
        <v>0</v>
      </c>
      <c r="AUG209">
        <v>0</v>
      </c>
      <c r="AUH209" s="1" t="s">
        <v>2576</v>
      </c>
      <c r="AUI209" s="1" t="s">
        <v>2576</v>
      </c>
      <c r="AUJ209">
        <v>353.35</v>
      </c>
      <c r="AUK209">
        <v>379.12</v>
      </c>
      <c r="AUL209">
        <v>40.5</v>
      </c>
      <c r="AUM209">
        <v>9361</v>
      </c>
      <c r="AUN209">
        <v>1</v>
      </c>
      <c r="AUO209" s="1" t="s">
        <v>2576</v>
      </c>
      <c r="AUP209">
        <v>0.08</v>
      </c>
      <c r="AUQ209">
        <v>0.2</v>
      </c>
      <c r="AUR209" s="1" t="s">
        <v>2576</v>
      </c>
      <c r="AUS209" s="1" t="s">
        <v>2576</v>
      </c>
      <c r="AUT209">
        <v>26.05</v>
      </c>
      <c r="AUU209">
        <v>49.83</v>
      </c>
      <c r="AUV209">
        <v>2.1920000000000002</v>
      </c>
      <c r="AUW209">
        <v>22735</v>
      </c>
      <c r="AUX209">
        <v>1</v>
      </c>
      <c r="AUY209">
        <v>135.80000000000001</v>
      </c>
      <c r="AUZ209">
        <v>0.1</v>
      </c>
      <c r="AVA209">
        <v>4.5599999999999996</v>
      </c>
      <c r="AVB209" s="1" t="s">
        <v>2576</v>
      </c>
      <c r="AVC209" s="1" t="s">
        <v>2576</v>
      </c>
      <c r="AVD209">
        <v>2.27</v>
      </c>
      <c r="AVE209">
        <v>0.31</v>
      </c>
      <c r="AVF209">
        <v>0.03</v>
      </c>
      <c r="AVG209">
        <v>9130</v>
      </c>
      <c r="AVH209">
        <v>1</v>
      </c>
      <c r="AVI209" s="1" t="s">
        <v>2576</v>
      </c>
      <c r="AVJ209">
        <v>0</v>
      </c>
      <c r="AVK209">
        <v>0</v>
      </c>
      <c r="AVN209">
        <v>436.05</v>
      </c>
      <c r="AVO209">
        <v>222.64</v>
      </c>
      <c r="AVP209">
        <v>24.2</v>
      </c>
      <c r="AVQ209">
        <v>9200</v>
      </c>
      <c r="AVR209">
        <v>1</v>
      </c>
      <c r="AVS209">
        <v>2.6</v>
      </c>
      <c r="AVT209">
        <v>0.27</v>
      </c>
      <c r="AVU209">
        <v>1.1200000000000001</v>
      </c>
      <c r="AVV209">
        <v>0.04</v>
      </c>
      <c r="AVW209">
        <v>1.39</v>
      </c>
      <c r="AVX209">
        <v>25.93</v>
      </c>
      <c r="AVY209">
        <v>17.510000000000002</v>
      </c>
      <c r="AVZ209">
        <v>11.5</v>
      </c>
      <c r="AWA209">
        <v>15230</v>
      </c>
      <c r="AWB209">
        <v>10</v>
      </c>
      <c r="AWC209">
        <v>6.6</v>
      </c>
      <c r="AWD209">
        <v>0</v>
      </c>
      <c r="AWE209">
        <v>0</v>
      </c>
      <c r="AWF209" s="1" t="s">
        <v>2576</v>
      </c>
      <c r="AWG209" s="1" t="s">
        <v>2576</v>
      </c>
      <c r="AWH209">
        <v>129.11000000000001</v>
      </c>
      <c r="AWJ209">
        <v>11.71</v>
      </c>
      <c r="AWK209">
        <v>1</v>
      </c>
      <c r="AWL209">
        <v>1</v>
      </c>
      <c r="AWM209" s="1" t="s">
        <v>2576</v>
      </c>
      <c r="AWN209">
        <v>0</v>
      </c>
      <c r="AWO209">
        <v>0</v>
      </c>
      <c r="AWR209">
        <v>36.36</v>
      </c>
      <c r="AWS209">
        <v>32.5</v>
      </c>
      <c r="AWT209">
        <v>2.52</v>
      </c>
      <c r="AWU209">
        <v>12900</v>
      </c>
      <c r="AWV209">
        <v>1</v>
      </c>
      <c r="AWW209">
        <v>12.7</v>
      </c>
      <c r="AWX209">
        <v>0.1</v>
      </c>
      <c r="AWY209">
        <v>3.97</v>
      </c>
      <c r="AWZ209" s="1" t="s">
        <v>2576</v>
      </c>
      <c r="AXA209">
        <v>0.12</v>
      </c>
      <c r="AXB209">
        <v>197.11</v>
      </c>
      <c r="AXC209">
        <v>48.25</v>
      </c>
      <c r="AXD209">
        <v>10.5</v>
      </c>
      <c r="AXE209">
        <v>4595</v>
      </c>
      <c r="AXF209">
        <v>1</v>
      </c>
      <c r="AXG209">
        <v>2.7</v>
      </c>
      <c r="AXH209">
        <v>0.5</v>
      </c>
      <c r="AXI209">
        <v>4.76</v>
      </c>
      <c r="AXJ209">
        <v>0.04</v>
      </c>
      <c r="AXK209">
        <v>0.85</v>
      </c>
      <c r="AXL209">
        <v>754.96</v>
      </c>
      <c r="AXM209">
        <v>9481.2800000000007</v>
      </c>
      <c r="AXN209">
        <v>26.98</v>
      </c>
      <c r="AXO209">
        <v>351419</v>
      </c>
      <c r="AXP209">
        <v>1</v>
      </c>
      <c r="AXQ209" s="1" t="s">
        <v>2576</v>
      </c>
      <c r="AXR209">
        <v>0</v>
      </c>
      <c r="AXS209">
        <v>0</v>
      </c>
      <c r="AXT209" s="1" t="s">
        <v>2576</v>
      </c>
      <c r="AXU209" s="1" t="s">
        <v>2576</v>
      </c>
      <c r="AXV209">
        <v>86.3</v>
      </c>
      <c r="AXW209">
        <v>10.76</v>
      </c>
      <c r="AXX209">
        <v>3.45</v>
      </c>
      <c r="AXY209">
        <v>3120</v>
      </c>
      <c r="AXZ209">
        <v>1</v>
      </c>
      <c r="AYA209">
        <v>154.4</v>
      </c>
      <c r="AYB209">
        <v>0.15</v>
      </c>
      <c r="AYC209">
        <v>4.34</v>
      </c>
      <c r="AYD209" s="1" t="s">
        <v>2576</v>
      </c>
      <c r="AYE209" s="1" t="s">
        <v>2576</v>
      </c>
      <c r="AYF209">
        <v>121.05</v>
      </c>
      <c r="AYG209">
        <v>28.24</v>
      </c>
      <c r="AYH209">
        <v>23</v>
      </c>
      <c r="AYI209">
        <v>1228</v>
      </c>
      <c r="AYJ209">
        <v>1</v>
      </c>
      <c r="AYK209" s="1" t="s">
        <v>2576</v>
      </c>
      <c r="AYL209">
        <v>0</v>
      </c>
      <c r="AYM209">
        <v>0</v>
      </c>
      <c r="AYP209">
        <v>2.08</v>
      </c>
      <c r="AYQ209">
        <v>0.51</v>
      </c>
      <c r="AYR209">
        <v>7.0000000000000007E-2</v>
      </c>
      <c r="AYS209">
        <v>7697</v>
      </c>
      <c r="AYT209">
        <v>1</v>
      </c>
      <c r="AYU209">
        <v>2117.6</v>
      </c>
      <c r="AYV209">
        <v>0</v>
      </c>
      <c r="AYW209">
        <v>0</v>
      </c>
      <c r="AYY209" s="1" t="s">
        <v>2576</v>
      </c>
      <c r="AYZ209">
        <v>89.22</v>
      </c>
      <c r="AZA209">
        <v>10.35</v>
      </c>
      <c r="AZB209">
        <v>10.35</v>
      </c>
      <c r="AZC209">
        <v>1000</v>
      </c>
      <c r="AZD209">
        <v>1</v>
      </c>
      <c r="AZE209" s="1" t="s">
        <v>2576</v>
      </c>
      <c r="AZF209">
        <v>0</v>
      </c>
      <c r="AZG209">
        <v>0</v>
      </c>
      <c r="AZJ209">
        <v>1191.54</v>
      </c>
      <c r="AZK209">
        <v>412.72</v>
      </c>
      <c r="AZL209">
        <v>23.45</v>
      </c>
      <c r="AZM209">
        <v>17600</v>
      </c>
      <c r="AZN209">
        <v>1</v>
      </c>
      <c r="AZO209">
        <v>6.8</v>
      </c>
      <c r="AZP209">
        <v>1.5</v>
      </c>
      <c r="AZQ209">
        <v>6.4</v>
      </c>
      <c r="AZS209" s="1" t="s">
        <v>2576</v>
      </c>
      <c r="AZT209">
        <v>0.33</v>
      </c>
      <c r="AZU209">
        <v>0.16</v>
      </c>
      <c r="AZV209">
        <v>0.01</v>
      </c>
      <c r="AZW209">
        <v>10711</v>
      </c>
      <c r="AZX209">
        <v>1</v>
      </c>
      <c r="AZY209" s="1" t="s">
        <v>2576</v>
      </c>
      <c r="AZZ209">
        <v>0</v>
      </c>
      <c r="BAA209">
        <v>0</v>
      </c>
      <c r="BAB209" s="1" t="s">
        <v>2576</v>
      </c>
      <c r="BAC209" s="1" t="s">
        <v>2576</v>
      </c>
      <c r="BAD209">
        <v>2.27</v>
      </c>
      <c r="BAE209">
        <v>1.29</v>
      </c>
      <c r="BAF209">
        <v>1.35</v>
      </c>
      <c r="BAG209">
        <v>956</v>
      </c>
      <c r="BAH209">
        <v>1</v>
      </c>
      <c r="BAI209">
        <v>1.5</v>
      </c>
      <c r="BAJ209">
        <v>0</v>
      </c>
      <c r="BAK209">
        <v>0</v>
      </c>
      <c r="BAN209">
        <v>40</v>
      </c>
      <c r="BAO209">
        <v>0.08</v>
      </c>
      <c r="BAP209">
        <v>0.01</v>
      </c>
      <c r="BAQ209">
        <v>10000</v>
      </c>
      <c r="BAR209">
        <v>1</v>
      </c>
      <c r="BAS209" s="1" t="s">
        <v>2576</v>
      </c>
      <c r="BAT209">
        <v>0</v>
      </c>
      <c r="BAU209">
        <v>0</v>
      </c>
      <c r="BAX209">
        <v>97.3</v>
      </c>
      <c r="BAY209">
        <v>70.64</v>
      </c>
      <c r="BAZ209">
        <v>4.78</v>
      </c>
      <c r="BBA209">
        <v>14778</v>
      </c>
      <c r="BBB209">
        <v>1</v>
      </c>
      <c r="BBC209">
        <v>21</v>
      </c>
      <c r="BBD209">
        <v>0.3</v>
      </c>
      <c r="BBE209">
        <v>6.28</v>
      </c>
      <c r="BBF209" s="1" t="s">
        <v>2576</v>
      </c>
      <c r="BBG209" s="1" t="s">
        <v>2576</v>
      </c>
      <c r="BBH209" s="1" t="s">
        <v>2576</v>
      </c>
      <c r="BBI209" s="1" t="s">
        <v>2576</v>
      </c>
      <c r="BBJ209" s="1" t="s">
        <v>2576</v>
      </c>
      <c r="BBK209" s="1" t="s">
        <v>2576</v>
      </c>
      <c r="BBL209" s="1" t="s">
        <v>2576</v>
      </c>
      <c r="BBM209" s="1" t="s">
        <v>2576</v>
      </c>
      <c r="BBN209" s="1" t="s">
        <v>2576</v>
      </c>
      <c r="BBO209" s="1" t="s">
        <v>2576</v>
      </c>
      <c r="BBP209" s="1" t="s">
        <v>2576</v>
      </c>
      <c r="BBQ209" s="1" t="s">
        <v>2576</v>
      </c>
      <c r="BBR209">
        <v>35.25</v>
      </c>
      <c r="BBS209">
        <v>133.27000000000001</v>
      </c>
      <c r="BBT209">
        <v>6.8019999999999996</v>
      </c>
      <c r="BBU209">
        <v>19593</v>
      </c>
      <c r="BBV209">
        <v>1</v>
      </c>
      <c r="BBW209">
        <v>18.2</v>
      </c>
      <c r="BBX209">
        <v>0.25</v>
      </c>
      <c r="BBY209">
        <v>3.68</v>
      </c>
      <c r="BBZ209">
        <v>0.03</v>
      </c>
      <c r="BCA209">
        <v>0.4</v>
      </c>
      <c r="BCB209">
        <v>0.14000000000000001</v>
      </c>
      <c r="BCC209">
        <v>0.49</v>
      </c>
      <c r="BCD209">
        <v>0.9</v>
      </c>
      <c r="BCE209">
        <v>517</v>
      </c>
      <c r="BCF209">
        <v>0.94310000000000005</v>
      </c>
      <c r="BCG209">
        <v>4.8</v>
      </c>
      <c r="BCH209">
        <v>0</v>
      </c>
      <c r="BCI209">
        <v>0</v>
      </c>
      <c r="BCK209" s="1" t="s">
        <v>2576</v>
      </c>
      <c r="BCV209">
        <v>0.82</v>
      </c>
      <c r="BCW209">
        <v>0.72</v>
      </c>
      <c r="BCX209">
        <v>0.01</v>
      </c>
      <c r="BCY209">
        <v>80000</v>
      </c>
      <c r="BCZ209">
        <v>1</v>
      </c>
      <c r="BDA209" s="1" t="s">
        <v>2576</v>
      </c>
      <c r="BDB209">
        <v>0</v>
      </c>
      <c r="BDC209">
        <v>0</v>
      </c>
      <c r="BDF209">
        <v>4.5999999999999996</v>
      </c>
      <c r="BDG209">
        <v>5.23</v>
      </c>
      <c r="BDH209">
        <v>1.3859999999999999</v>
      </c>
      <c r="BDI209">
        <v>3604</v>
      </c>
      <c r="BDJ209">
        <v>0.9556</v>
      </c>
      <c r="BDK209">
        <v>71.7</v>
      </c>
      <c r="BDL209">
        <v>0</v>
      </c>
      <c r="BDM209">
        <v>0</v>
      </c>
      <c r="BDN209" s="1" t="s">
        <v>2576</v>
      </c>
      <c r="BDO209" s="1" t="s">
        <v>2576</v>
      </c>
      <c r="BDZ209">
        <v>0.06</v>
      </c>
      <c r="BEA209">
        <v>0.1</v>
      </c>
      <c r="BEB209">
        <v>0</v>
      </c>
      <c r="BEC209">
        <v>24575</v>
      </c>
      <c r="BED209">
        <v>1</v>
      </c>
      <c r="BEE209" s="1" t="s">
        <v>2576</v>
      </c>
      <c r="BEF209">
        <v>0</v>
      </c>
      <c r="BEG209">
        <v>0</v>
      </c>
      <c r="BEH209" s="1" t="s">
        <v>2576</v>
      </c>
      <c r="BEI209" s="1" t="s">
        <v>2576</v>
      </c>
      <c r="BEJ209">
        <v>2.2999999999999998</v>
      </c>
      <c r="BEK209">
        <v>0.56000000000000005</v>
      </c>
      <c r="BEL209">
        <v>0.14000000000000001</v>
      </c>
      <c r="BEM209">
        <v>4000</v>
      </c>
      <c r="BEN209">
        <v>1</v>
      </c>
      <c r="BEO209">
        <v>327.7</v>
      </c>
      <c r="BEP209">
        <v>0</v>
      </c>
      <c r="BEQ209">
        <v>0</v>
      </c>
    </row>
    <row r="210" spans="1:1499" x14ac:dyDescent="0.25">
      <c r="A210" s="2">
        <v>41275</v>
      </c>
      <c r="B210">
        <v>26.32</v>
      </c>
      <c r="C210">
        <v>6.88</v>
      </c>
      <c r="D210">
        <v>2.5</v>
      </c>
      <c r="E210">
        <v>2750</v>
      </c>
      <c r="F210">
        <v>1</v>
      </c>
      <c r="G210" s="1" t="s">
        <v>2576</v>
      </c>
      <c r="H210">
        <v>0</v>
      </c>
      <c r="I210">
        <v>0</v>
      </c>
      <c r="L210">
        <v>400.24</v>
      </c>
      <c r="M210">
        <v>232.29</v>
      </c>
      <c r="N210">
        <v>31.475000000000001</v>
      </c>
      <c r="O210">
        <v>7380</v>
      </c>
      <c r="P210">
        <v>1</v>
      </c>
      <c r="Q210">
        <v>16.399999999999999</v>
      </c>
      <c r="R210">
        <v>1.4</v>
      </c>
      <c r="S210">
        <v>4.45</v>
      </c>
      <c r="T210">
        <v>0.21</v>
      </c>
      <c r="U210">
        <v>2.93</v>
      </c>
      <c r="V210">
        <v>0.01</v>
      </c>
      <c r="W210">
        <v>0</v>
      </c>
      <c r="X210">
        <v>0</v>
      </c>
      <c r="Y210">
        <v>1011</v>
      </c>
      <c r="Z210">
        <v>1</v>
      </c>
      <c r="AA210">
        <v>102</v>
      </c>
      <c r="AB210">
        <v>0</v>
      </c>
      <c r="AC210">
        <v>0</v>
      </c>
      <c r="AE210" s="1" t="s">
        <v>2576</v>
      </c>
      <c r="AF210">
        <v>16.3</v>
      </c>
      <c r="AG210">
        <v>14.4</v>
      </c>
      <c r="AH210">
        <v>8.3810000000000002</v>
      </c>
      <c r="AI210">
        <v>15003</v>
      </c>
      <c r="AJ210">
        <v>8.73</v>
      </c>
      <c r="AK210">
        <v>3.4</v>
      </c>
      <c r="AL210">
        <v>0</v>
      </c>
      <c r="AM210">
        <v>0</v>
      </c>
      <c r="AN210" s="1" t="s">
        <v>2576</v>
      </c>
      <c r="AO210" s="1" t="s">
        <v>2576</v>
      </c>
      <c r="AP210" s="1" t="s">
        <v>2576</v>
      </c>
      <c r="AQ210" s="1" t="s">
        <v>2576</v>
      </c>
      <c r="AR210" s="1" t="s">
        <v>2576</v>
      </c>
      <c r="AS210" s="1" t="s">
        <v>2576</v>
      </c>
      <c r="AT210" s="1" t="s">
        <v>2576</v>
      </c>
      <c r="AU210" s="1" t="s">
        <v>2576</v>
      </c>
      <c r="AV210" s="1" t="s">
        <v>2576</v>
      </c>
      <c r="AW210" s="1" t="s">
        <v>2576</v>
      </c>
      <c r="AX210" s="1" t="s">
        <v>2576</v>
      </c>
      <c r="AY210" s="1" t="s">
        <v>2576</v>
      </c>
      <c r="AZ210">
        <v>568.73</v>
      </c>
      <c r="BA210">
        <v>4122.95</v>
      </c>
      <c r="BB210">
        <v>75.25</v>
      </c>
      <c r="BC210">
        <v>54790</v>
      </c>
      <c r="BD210">
        <v>1</v>
      </c>
      <c r="BE210" s="1" t="s">
        <v>2576</v>
      </c>
      <c r="BF210">
        <v>0</v>
      </c>
      <c r="BG210">
        <v>3.84</v>
      </c>
      <c r="BH210" s="1" t="s">
        <v>2576</v>
      </c>
      <c r="BI210" s="1" t="s">
        <v>2576</v>
      </c>
      <c r="BJ210">
        <v>108.45</v>
      </c>
      <c r="BL210">
        <v>72.989999999999995</v>
      </c>
      <c r="BM210">
        <v>1</v>
      </c>
      <c r="BN210">
        <v>1</v>
      </c>
      <c r="BO210" s="1" t="s">
        <v>2576</v>
      </c>
      <c r="BP210">
        <v>0</v>
      </c>
      <c r="BQ210">
        <v>0</v>
      </c>
      <c r="BT210">
        <v>184.03</v>
      </c>
      <c r="BU210">
        <v>40.61</v>
      </c>
      <c r="BV210">
        <v>5.351</v>
      </c>
      <c r="BW210">
        <v>7590</v>
      </c>
      <c r="BX210">
        <v>1</v>
      </c>
      <c r="BY210">
        <v>6.3</v>
      </c>
      <c r="BZ210">
        <v>0.2</v>
      </c>
      <c r="CA210">
        <v>3.74</v>
      </c>
      <c r="CB210">
        <v>0.09</v>
      </c>
      <c r="CC210">
        <v>0.46</v>
      </c>
      <c r="CD210" s="1" t="s">
        <v>2576</v>
      </c>
      <c r="CE210" s="1" t="s">
        <v>2576</v>
      </c>
      <c r="CF210" s="1" t="s">
        <v>2576</v>
      </c>
      <c r="CG210" s="1" t="s">
        <v>2576</v>
      </c>
      <c r="CH210" s="1" t="s">
        <v>2576</v>
      </c>
      <c r="CI210" s="1" t="s">
        <v>2576</v>
      </c>
      <c r="CJ210" s="1" t="s">
        <v>2576</v>
      </c>
      <c r="CK210" s="1" t="s">
        <v>2576</v>
      </c>
      <c r="CN210">
        <v>16.940000000000001</v>
      </c>
      <c r="CO210">
        <v>23.6</v>
      </c>
      <c r="CP210">
        <v>6.21</v>
      </c>
      <c r="CQ210">
        <v>3800</v>
      </c>
      <c r="CR210">
        <v>1</v>
      </c>
      <c r="CS210">
        <v>25.3</v>
      </c>
      <c r="CT210">
        <v>0.25</v>
      </c>
      <c r="CU210">
        <v>4.03</v>
      </c>
      <c r="CV210" s="1" t="s">
        <v>2576</v>
      </c>
      <c r="CW210" s="1" t="s">
        <v>2576</v>
      </c>
      <c r="CX210">
        <v>0.5</v>
      </c>
      <c r="CY210">
        <v>0.2</v>
      </c>
      <c r="CZ210">
        <v>0.01</v>
      </c>
      <c r="DA210">
        <v>20500</v>
      </c>
      <c r="DB210">
        <v>1</v>
      </c>
      <c r="DC210">
        <v>56.7</v>
      </c>
      <c r="DD210">
        <v>0</v>
      </c>
      <c r="DE210">
        <v>0</v>
      </c>
      <c r="DF210" s="1" t="s">
        <v>2576</v>
      </c>
      <c r="DG210" s="1" t="s">
        <v>2576</v>
      </c>
      <c r="DH210" s="1" t="s">
        <v>2576</v>
      </c>
      <c r="DI210" s="1" t="s">
        <v>2576</v>
      </c>
      <c r="DJ210" s="1" t="s">
        <v>2576</v>
      </c>
      <c r="DK210" s="1" t="s">
        <v>2576</v>
      </c>
      <c r="DL210" s="1" t="s">
        <v>2576</v>
      </c>
      <c r="DM210" s="1" t="s">
        <v>2576</v>
      </c>
      <c r="DN210" s="1" t="s">
        <v>2576</v>
      </c>
      <c r="DO210" s="1" t="s">
        <v>2576</v>
      </c>
      <c r="DR210">
        <v>0.01</v>
      </c>
      <c r="DS210">
        <v>0.05</v>
      </c>
      <c r="DT210">
        <v>0</v>
      </c>
      <c r="DU210">
        <v>50000</v>
      </c>
      <c r="DV210">
        <v>1</v>
      </c>
      <c r="DW210" s="1" t="s">
        <v>2576</v>
      </c>
      <c r="DX210">
        <v>0</v>
      </c>
      <c r="DY210">
        <v>0</v>
      </c>
      <c r="EB210">
        <v>2.66</v>
      </c>
      <c r="EC210">
        <v>0.31</v>
      </c>
      <c r="ED210">
        <v>0.26</v>
      </c>
      <c r="EE210">
        <v>1174</v>
      </c>
      <c r="EF210">
        <v>1</v>
      </c>
      <c r="EG210">
        <v>8.6</v>
      </c>
      <c r="EH210">
        <v>0</v>
      </c>
      <c r="EI210">
        <v>0</v>
      </c>
      <c r="EL210">
        <v>302.27</v>
      </c>
      <c r="EM210">
        <v>2674.67</v>
      </c>
      <c r="EN210">
        <v>78.45</v>
      </c>
      <c r="EO210">
        <v>34094</v>
      </c>
      <c r="EP210">
        <v>1</v>
      </c>
      <c r="EQ210" s="1" t="s">
        <v>2576</v>
      </c>
      <c r="ER210">
        <v>1</v>
      </c>
      <c r="ES210">
        <v>1.27</v>
      </c>
      <c r="ET210" s="1" t="s">
        <v>2576</v>
      </c>
      <c r="EU210" s="1" t="s">
        <v>2576</v>
      </c>
      <c r="EV210" s="1" t="s">
        <v>2576</v>
      </c>
      <c r="EW210" s="1" t="s">
        <v>2576</v>
      </c>
      <c r="EX210" s="1" t="s">
        <v>2576</v>
      </c>
      <c r="EY210" s="1" t="s">
        <v>2576</v>
      </c>
      <c r="EZ210" s="1" t="s">
        <v>2576</v>
      </c>
      <c r="FA210" s="1" t="s">
        <v>2576</v>
      </c>
      <c r="FB210" s="1" t="s">
        <v>2576</v>
      </c>
      <c r="FC210" s="1" t="s">
        <v>2576</v>
      </c>
      <c r="FF210" s="1" t="s">
        <v>2576</v>
      </c>
      <c r="FG210" s="1" t="s">
        <v>2576</v>
      </c>
      <c r="FH210" s="1" t="s">
        <v>2576</v>
      </c>
      <c r="FI210" s="1" t="s">
        <v>2576</v>
      </c>
      <c r="FJ210" s="1" t="s">
        <v>2576</v>
      </c>
      <c r="FK210" s="1" t="s">
        <v>2576</v>
      </c>
      <c r="FL210" s="1" t="s">
        <v>2576</v>
      </c>
      <c r="FM210" s="1" t="s">
        <v>2576</v>
      </c>
      <c r="FZ210">
        <v>567.9</v>
      </c>
      <c r="GA210">
        <v>59.98</v>
      </c>
      <c r="GB210">
        <v>17.010999999999999</v>
      </c>
      <c r="GC210">
        <v>3526</v>
      </c>
      <c r="GD210">
        <v>1</v>
      </c>
      <c r="GE210">
        <v>33.4</v>
      </c>
      <c r="GF210">
        <v>0.6</v>
      </c>
      <c r="GG210">
        <v>3.53</v>
      </c>
      <c r="GH210" s="1" t="s">
        <v>2576</v>
      </c>
      <c r="GI210">
        <v>2.13</v>
      </c>
      <c r="GJ210" s="1" t="s">
        <v>2576</v>
      </c>
      <c r="GL210" s="1" t="s">
        <v>2576</v>
      </c>
      <c r="GM210" s="1" t="s">
        <v>2576</v>
      </c>
      <c r="GN210" s="1" t="s">
        <v>2576</v>
      </c>
      <c r="GO210" s="1" t="s">
        <v>2576</v>
      </c>
      <c r="GP210" s="1" t="s">
        <v>2576</v>
      </c>
      <c r="GQ210" s="1" t="s">
        <v>2576</v>
      </c>
      <c r="GT210">
        <v>74.41</v>
      </c>
      <c r="GU210">
        <v>36.51</v>
      </c>
      <c r="GV210">
        <v>9.1270000000000007</v>
      </c>
      <c r="GW210">
        <v>4000</v>
      </c>
      <c r="GX210">
        <v>1</v>
      </c>
      <c r="GY210">
        <v>1</v>
      </c>
      <c r="GZ210">
        <v>0.2</v>
      </c>
      <c r="HA210">
        <v>2.19</v>
      </c>
      <c r="HB210" s="1" t="s">
        <v>2576</v>
      </c>
      <c r="HC210">
        <v>0.56999999999999995</v>
      </c>
      <c r="HD210">
        <v>374.34</v>
      </c>
      <c r="HE210">
        <v>8932.0400000000009</v>
      </c>
      <c r="HF210">
        <v>46.28</v>
      </c>
      <c r="HG210">
        <v>193000</v>
      </c>
      <c r="HH210">
        <v>1</v>
      </c>
      <c r="HI210">
        <v>104.8</v>
      </c>
      <c r="HJ210">
        <v>2.2999999999999998</v>
      </c>
      <c r="HK210">
        <v>4.97</v>
      </c>
      <c r="HL210">
        <v>0.19</v>
      </c>
      <c r="HM210">
        <v>3.69</v>
      </c>
      <c r="HN210" s="1" t="s">
        <v>2576</v>
      </c>
      <c r="HO210" s="1" t="s">
        <v>2576</v>
      </c>
      <c r="HP210" s="1" t="s">
        <v>2576</v>
      </c>
      <c r="HQ210" s="1" t="s">
        <v>2576</v>
      </c>
      <c r="HR210" s="1" t="s">
        <v>2576</v>
      </c>
      <c r="HS210" s="1" t="s">
        <v>2576</v>
      </c>
      <c r="HT210" s="1" t="s">
        <v>2576</v>
      </c>
      <c r="HU210" s="1" t="s">
        <v>2576</v>
      </c>
      <c r="HX210">
        <v>13.25</v>
      </c>
      <c r="HY210">
        <v>7.18</v>
      </c>
      <c r="HZ210">
        <v>1.1599999999999999</v>
      </c>
      <c r="IA210">
        <v>6194</v>
      </c>
      <c r="IB210">
        <v>1</v>
      </c>
      <c r="IC210">
        <v>4.3</v>
      </c>
      <c r="ID210">
        <v>0</v>
      </c>
      <c r="IE210">
        <v>0</v>
      </c>
      <c r="IG210">
        <v>0.19</v>
      </c>
      <c r="IH210">
        <v>361.37</v>
      </c>
      <c r="II210">
        <v>270.79000000000002</v>
      </c>
      <c r="IJ210">
        <v>18.64</v>
      </c>
      <c r="IK210">
        <v>13676</v>
      </c>
      <c r="IL210">
        <v>0.94140000000000001</v>
      </c>
      <c r="IM210">
        <v>14.2</v>
      </c>
      <c r="IN210">
        <v>1.1299999999999999</v>
      </c>
      <c r="IO210">
        <v>6.06</v>
      </c>
      <c r="IP210" s="1" t="s">
        <v>2576</v>
      </c>
      <c r="IQ210">
        <v>2.38</v>
      </c>
      <c r="IR210">
        <v>898.54</v>
      </c>
      <c r="IS210">
        <v>30684.63</v>
      </c>
      <c r="IT210">
        <v>28.085000000000001</v>
      </c>
      <c r="IU210">
        <v>929500</v>
      </c>
      <c r="IV210">
        <v>0.85070000000000001</v>
      </c>
      <c r="IW210">
        <v>1126.5999999999999</v>
      </c>
      <c r="IX210">
        <v>0.64</v>
      </c>
      <c r="IY210">
        <v>2.27</v>
      </c>
      <c r="IZ210">
        <v>0.54</v>
      </c>
      <c r="JA210">
        <v>3.08</v>
      </c>
      <c r="JB210">
        <v>185.19</v>
      </c>
      <c r="JC210">
        <v>297</v>
      </c>
      <c r="JD210">
        <v>198</v>
      </c>
      <c r="JE210">
        <v>1500</v>
      </c>
      <c r="JF210">
        <v>1</v>
      </c>
      <c r="JG210" s="1" t="s">
        <v>2576</v>
      </c>
      <c r="JH210">
        <v>87.5</v>
      </c>
      <c r="JI210">
        <v>44.19</v>
      </c>
      <c r="JL210">
        <v>44.19</v>
      </c>
      <c r="JM210">
        <v>1148.0999999999999</v>
      </c>
      <c r="JN210">
        <v>12.9</v>
      </c>
      <c r="JO210">
        <v>89000</v>
      </c>
      <c r="JP210">
        <v>1</v>
      </c>
      <c r="JQ210" s="1" t="s">
        <v>2576</v>
      </c>
      <c r="JR210">
        <v>0.25</v>
      </c>
      <c r="JS210">
        <v>1.94</v>
      </c>
      <c r="JT210" s="1" t="s">
        <v>2576</v>
      </c>
      <c r="JU210" s="1" t="s">
        <v>2576</v>
      </c>
      <c r="JV210">
        <v>2956.15</v>
      </c>
      <c r="JW210">
        <v>4191.91</v>
      </c>
      <c r="JX210">
        <v>91</v>
      </c>
      <c r="JY210">
        <v>46065</v>
      </c>
      <c r="JZ210">
        <v>1</v>
      </c>
      <c r="KA210" s="1" t="s">
        <v>2576</v>
      </c>
      <c r="KB210">
        <v>5.96</v>
      </c>
      <c r="KC210">
        <v>6.55</v>
      </c>
      <c r="KD210" s="1" t="s">
        <v>2576</v>
      </c>
      <c r="KE210" s="1" t="s">
        <v>2576</v>
      </c>
      <c r="KF210">
        <v>95.56</v>
      </c>
      <c r="KH210">
        <v>263.83</v>
      </c>
      <c r="KI210">
        <v>1</v>
      </c>
      <c r="KJ210">
        <v>1</v>
      </c>
      <c r="KL210">
        <v>0</v>
      </c>
      <c r="KM210">
        <v>0</v>
      </c>
      <c r="KP210">
        <v>0.9</v>
      </c>
      <c r="KQ210">
        <v>2.44</v>
      </c>
      <c r="KR210">
        <v>2.016</v>
      </c>
      <c r="KS210">
        <v>8465</v>
      </c>
      <c r="KT210">
        <v>7</v>
      </c>
      <c r="KU210">
        <v>4.7</v>
      </c>
      <c r="KV210">
        <v>0</v>
      </c>
      <c r="KW210">
        <v>0</v>
      </c>
      <c r="KX210" s="1" t="s">
        <v>2576</v>
      </c>
      <c r="KY210" s="1" t="s">
        <v>2576</v>
      </c>
      <c r="KZ210">
        <v>244.9</v>
      </c>
      <c r="LA210">
        <v>241.54</v>
      </c>
      <c r="LB210">
        <v>32.200000000000003</v>
      </c>
      <c r="LC210">
        <v>7500</v>
      </c>
      <c r="LD210">
        <v>1</v>
      </c>
      <c r="LE210">
        <v>1.2</v>
      </c>
      <c r="LF210">
        <v>0</v>
      </c>
      <c r="LG210">
        <v>0</v>
      </c>
      <c r="LH210">
        <v>0.52</v>
      </c>
      <c r="LI210">
        <v>1.87</v>
      </c>
      <c r="LJ210">
        <v>483.78</v>
      </c>
      <c r="LK210">
        <v>3127.33</v>
      </c>
      <c r="LL210">
        <v>323</v>
      </c>
      <c r="LM210">
        <v>9682</v>
      </c>
      <c r="LN210">
        <v>1</v>
      </c>
      <c r="LO210" s="1" t="s">
        <v>2576</v>
      </c>
      <c r="LP210">
        <v>9.1999999999999993</v>
      </c>
      <c r="LQ210">
        <v>2.85</v>
      </c>
      <c r="LR210" s="1" t="s">
        <v>2576</v>
      </c>
      <c r="LS210" s="1" t="s">
        <v>2576</v>
      </c>
      <c r="LT210" s="1" t="s">
        <v>2576</v>
      </c>
      <c r="LU210" s="1" t="s">
        <v>2576</v>
      </c>
      <c r="LV210" s="1" t="s">
        <v>2576</v>
      </c>
      <c r="LW210" s="1" t="s">
        <v>2576</v>
      </c>
      <c r="LX210" s="1" t="s">
        <v>2576</v>
      </c>
      <c r="LY210" s="1" t="s">
        <v>2576</v>
      </c>
      <c r="LZ210" s="1" t="s">
        <v>2576</v>
      </c>
      <c r="MA210" s="1" t="s">
        <v>2576</v>
      </c>
      <c r="MB210" s="1" t="s">
        <v>2576</v>
      </c>
      <c r="MC210" s="1" t="s">
        <v>2576</v>
      </c>
      <c r="MD210">
        <v>14.44</v>
      </c>
      <c r="ME210">
        <v>176.26</v>
      </c>
      <c r="MF210">
        <v>2.52</v>
      </c>
      <c r="MG210">
        <v>70000</v>
      </c>
      <c r="MH210">
        <v>1</v>
      </c>
      <c r="MI210">
        <v>20.399999999999999</v>
      </c>
      <c r="MJ210">
        <v>0</v>
      </c>
      <c r="MK210">
        <v>0</v>
      </c>
      <c r="MN210">
        <v>286.86</v>
      </c>
      <c r="MO210">
        <v>1634.8</v>
      </c>
      <c r="MP210">
        <v>31.291</v>
      </c>
      <c r="MQ210">
        <v>51631</v>
      </c>
      <c r="MR210">
        <v>0.98819999999999997</v>
      </c>
      <c r="MS210">
        <v>22</v>
      </c>
      <c r="MT210">
        <v>1.0900000000000001</v>
      </c>
      <c r="MU210">
        <v>3.47</v>
      </c>
      <c r="MV210">
        <v>0.28999999999999998</v>
      </c>
      <c r="MW210">
        <v>1.72</v>
      </c>
      <c r="NH210">
        <v>345.46</v>
      </c>
      <c r="NI210">
        <v>381.42</v>
      </c>
      <c r="NJ210">
        <v>32.045999999999999</v>
      </c>
      <c r="NK210">
        <v>11847</v>
      </c>
      <c r="NL210">
        <v>0.99539999999999995</v>
      </c>
      <c r="NM210">
        <v>16.8</v>
      </c>
      <c r="NN210">
        <v>2.94</v>
      </c>
      <c r="NO210">
        <v>9.16</v>
      </c>
      <c r="NP210">
        <v>0.51</v>
      </c>
      <c r="NQ210">
        <v>2.1800000000000002</v>
      </c>
      <c r="NR210">
        <v>60.47</v>
      </c>
      <c r="NS210">
        <v>423.02</v>
      </c>
      <c r="NT210">
        <v>3.5</v>
      </c>
      <c r="NU210">
        <v>120862</v>
      </c>
      <c r="NV210">
        <v>1</v>
      </c>
      <c r="NW210">
        <v>373.2</v>
      </c>
      <c r="NX210">
        <v>0</v>
      </c>
      <c r="NY210">
        <v>0</v>
      </c>
      <c r="NZ210">
        <v>0.02</v>
      </c>
      <c r="OA210">
        <v>0.21</v>
      </c>
      <c r="OB210">
        <v>109.38</v>
      </c>
      <c r="OC210">
        <v>94.02</v>
      </c>
      <c r="OD210">
        <v>3.5</v>
      </c>
      <c r="OE210">
        <v>26862</v>
      </c>
      <c r="OF210">
        <v>1</v>
      </c>
      <c r="OG210" s="1" t="s">
        <v>2576</v>
      </c>
      <c r="OH210">
        <v>0</v>
      </c>
      <c r="OI210">
        <v>0</v>
      </c>
      <c r="OL210">
        <v>58.5</v>
      </c>
      <c r="OM210">
        <v>24.22</v>
      </c>
      <c r="ON210">
        <v>35.619999999999997</v>
      </c>
      <c r="OO210">
        <v>6800</v>
      </c>
      <c r="OP210">
        <v>10</v>
      </c>
      <c r="OQ210">
        <v>1.5</v>
      </c>
      <c r="OR210">
        <v>0</v>
      </c>
      <c r="OS210">
        <v>0</v>
      </c>
      <c r="OT210">
        <v>0.42</v>
      </c>
      <c r="OU210">
        <v>3.6</v>
      </c>
      <c r="OV210">
        <v>100</v>
      </c>
      <c r="OW210">
        <v>3125</v>
      </c>
      <c r="OX210">
        <v>125000</v>
      </c>
      <c r="OY210">
        <v>25</v>
      </c>
      <c r="OZ210">
        <v>1</v>
      </c>
      <c r="PA210" s="1" t="s">
        <v>2576</v>
      </c>
      <c r="PB210">
        <v>0</v>
      </c>
      <c r="PC210">
        <v>0</v>
      </c>
      <c r="PF210">
        <v>304.3</v>
      </c>
      <c r="PG210">
        <v>22.8</v>
      </c>
      <c r="PH210">
        <v>14.25</v>
      </c>
      <c r="PI210">
        <v>1600</v>
      </c>
      <c r="PJ210">
        <v>1</v>
      </c>
      <c r="PK210">
        <v>10</v>
      </c>
      <c r="PL210">
        <v>0.9</v>
      </c>
      <c r="PM210">
        <v>6.32</v>
      </c>
      <c r="PO210">
        <v>1.24</v>
      </c>
      <c r="PP210">
        <v>1151.1199999999999</v>
      </c>
      <c r="PQ210">
        <v>9664.32</v>
      </c>
      <c r="PR210">
        <v>47</v>
      </c>
      <c r="PS210">
        <v>205624</v>
      </c>
      <c r="PT210">
        <v>1</v>
      </c>
      <c r="PU210" s="1" t="s">
        <v>2576</v>
      </c>
      <c r="PV210">
        <v>0</v>
      </c>
      <c r="PW210">
        <v>0</v>
      </c>
      <c r="PX210" s="1" t="s">
        <v>2576</v>
      </c>
      <c r="PY210" s="1" t="s">
        <v>2576</v>
      </c>
      <c r="PZ210">
        <v>120.43</v>
      </c>
      <c r="QB210">
        <v>42.15</v>
      </c>
      <c r="QC210">
        <v>1</v>
      </c>
      <c r="QD210">
        <v>1</v>
      </c>
      <c r="QE210" s="1" t="s">
        <v>2576</v>
      </c>
      <c r="QF210">
        <v>0</v>
      </c>
      <c r="QG210">
        <v>0</v>
      </c>
      <c r="QJ210">
        <v>0.33</v>
      </c>
      <c r="QK210">
        <v>0.05</v>
      </c>
      <c r="QL210">
        <v>0.01</v>
      </c>
      <c r="QM210">
        <v>4522</v>
      </c>
      <c r="QN210">
        <v>1</v>
      </c>
      <c r="QO210" s="1" t="s">
        <v>2576</v>
      </c>
      <c r="QP210">
        <v>0</v>
      </c>
      <c r="QQ210">
        <v>0</v>
      </c>
      <c r="QT210" s="1" t="s">
        <v>2576</v>
      </c>
      <c r="QU210" s="1" t="s">
        <v>2576</v>
      </c>
      <c r="QV210" s="1" t="s">
        <v>2576</v>
      </c>
      <c r="QW210" s="1" t="s">
        <v>2576</v>
      </c>
      <c r="QX210" s="1" t="s">
        <v>2576</v>
      </c>
      <c r="QY210" s="1" t="s">
        <v>2576</v>
      </c>
      <c r="QZ210" s="1" t="s">
        <v>2576</v>
      </c>
      <c r="RA210" s="1" t="s">
        <v>2576</v>
      </c>
      <c r="RB210" s="1" t="s">
        <v>2576</v>
      </c>
      <c r="RC210" s="1" t="s">
        <v>2576</v>
      </c>
      <c r="RD210">
        <v>122.13</v>
      </c>
      <c r="RE210">
        <v>20034.62</v>
      </c>
      <c r="RF210">
        <v>16.571000000000002</v>
      </c>
      <c r="RG210">
        <v>1209016</v>
      </c>
      <c r="RH210">
        <v>1</v>
      </c>
      <c r="RI210">
        <v>687.5</v>
      </c>
      <c r="RJ210">
        <v>0.7</v>
      </c>
      <c r="RK210">
        <v>4.22</v>
      </c>
      <c r="RL210">
        <v>0.1</v>
      </c>
      <c r="RM210">
        <v>1.28</v>
      </c>
      <c r="RN210">
        <v>33.33</v>
      </c>
      <c r="RO210">
        <v>1.24</v>
      </c>
      <c r="RP210">
        <v>0.02</v>
      </c>
      <c r="RQ210">
        <v>62100</v>
      </c>
      <c r="RR210">
        <v>1</v>
      </c>
      <c r="RS210">
        <v>232.2</v>
      </c>
      <c r="RT210">
        <v>0</v>
      </c>
      <c r="RU210">
        <v>0</v>
      </c>
      <c r="RX210">
        <v>1529.82</v>
      </c>
      <c r="RY210">
        <v>549</v>
      </c>
      <c r="RZ210">
        <v>30.5</v>
      </c>
      <c r="SA210">
        <v>18000</v>
      </c>
      <c r="SB210">
        <v>1</v>
      </c>
      <c r="SC210" s="1" t="s">
        <v>2576</v>
      </c>
      <c r="SD210">
        <v>0.9</v>
      </c>
      <c r="SE210">
        <v>2.95</v>
      </c>
      <c r="SH210">
        <v>362.22</v>
      </c>
      <c r="SI210">
        <v>258.64</v>
      </c>
      <c r="SJ210">
        <v>106</v>
      </c>
      <c r="SK210">
        <v>2440</v>
      </c>
      <c r="SL210">
        <v>1</v>
      </c>
      <c r="SM210" s="1" t="s">
        <v>2576</v>
      </c>
      <c r="SN210">
        <v>3.07</v>
      </c>
      <c r="SO210">
        <v>2.9</v>
      </c>
      <c r="SP210" s="1" t="s">
        <v>2576</v>
      </c>
      <c r="SQ210" s="1" t="s">
        <v>2576</v>
      </c>
      <c r="SR210">
        <v>123.45</v>
      </c>
      <c r="SS210">
        <v>52.5</v>
      </c>
      <c r="ST210">
        <v>12.5</v>
      </c>
      <c r="SU210">
        <v>4200</v>
      </c>
      <c r="SV210">
        <v>1</v>
      </c>
      <c r="SW210">
        <v>7.4</v>
      </c>
      <c r="SX210">
        <v>0.15</v>
      </c>
      <c r="SY210">
        <v>1.2</v>
      </c>
      <c r="SZ210" s="1" t="s">
        <v>2576</v>
      </c>
      <c r="TA210" s="1" t="s">
        <v>2576</v>
      </c>
      <c r="TB210">
        <v>117.81</v>
      </c>
      <c r="TC210">
        <v>131.93</v>
      </c>
      <c r="TD210">
        <v>14.75</v>
      </c>
      <c r="TE210">
        <v>8946</v>
      </c>
      <c r="TF210">
        <v>1</v>
      </c>
      <c r="TG210">
        <v>0.4</v>
      </c>
      <c r="TH210">
        <v>0.1</v>
      </c>
      <c r="TI210">
        <v>0.68</v>
      </c>
      <c r="TK210" s="1" t="s">
        <v>2576</v>
      </c>
      <c r="TL210">
        <v>94.97</v>
      </c>
      <c r="TM210">
        <v>48.99</v>
      </c>
      <c r="TN210">
        <v>5.97</v>
      </c>
      <c r="TO210">
        <v>8200</v>
      </c>
      <c r="TP210">
        <v>1</v>
      </c>
      <c r="TQ210">
        <v>5.6</v>
      </c>
      <c r="TR210">
        <v>0</v>
      </c>
      <c r="TS210">
        <v>0</v>
      </c>
      <c r="TT210" s="1" t="s">
        <v>2576</v>
      </c>
      <c r="TU210" s="1" t="s">
        <v>2576</v>
      </c>
      <c r="TV210" s="1" t="s">
        <v>2576</v>
      </c>
      <c r="TW210" s="1" t="s">
        <v>2576</v>
      </c>
      <c r="TX210" s="1" t="s">
        <v>2576</v>
      </c>
      <c r="TY210" s="1" t="s">
        <v>2576</v>
      </c>
      <c r="TZ210" s="1" t="s">
        <v>2576</v>
      </c>
      <c r="UA210" s="1" t="s">
        <v>2576</v>
      </c>
      <c r="UB210" s="1" t="s">
        <v>2576</v>
      </c>
      <c r="UC210" s="1" t="s">
        <v>2576</v>
      </c>
      <c r="UD210" s="1" t="s">
        <v>2576</v>
      </c>
      <c r="UE210" s="1" t="s">
        <v>2576</v>
      </c>
      <c r="UF210" s="1" t="s">
        <v>2576</v>
      </c>
      <c r="UH210" s="1" t="s">
        <v>2576</v>
      </c>
      <c r="UI210" s="1" t="s">
        <v>2576</v>
      </c>
      <c r="UJ210" s="1" t="s">
        <v>2576</v>
      </c>
      <c r="UL210" s="1" t="s">
        <v>2576</v>
      </c>
      <c r="UM210" s="1" t="s">
        <v>2576</v>
      </c>
      <c r="UP210">
        <v>140.54</v>
      </c>
      <c r="UQ210">
        <v>908.79</v>
      </c>
      <c r="UR210">
        <v>13.35</v>
      </c>
      <c r="US210">
        <v>68069</v>
      </c>
      <c r="UT210">
        <v>1</v>
      </c>
      <c r="UU210">
        <v>255.6</v>
      </c>
      <c r="UV210">
        <v>0</v>
      </c>
      <c r="UW210">
        <v>0</v>
      </c>
      <c r="UX210">
        <v>0.08</v>
      </c>
      <c r="UY210">
        <v>0.83</v>
      </c>
      <c r="UZ210">
        <v>53.81</v>
      </c>
      <c r="VA210">
        <v>42.3</v>
      </c>
      <c r="VB210">
        <v>3</v>
      </c>
      <c r="VC210">
        <v>14100</v>
      </c>
      <c r="VD210">
        <v>1</v>
      </c>
      <c r="VE210" s="1" t="s">
        <v>2576</v>
      </c>
      <c r="VF210">
        <v>0</v>
      </c>
      <c r="VG210">
        <v>0</v>
      </c>
      <c r="VH210" s="1" t="s">
        <v>2576</v>
      </c>
      <c r="VI210" s="1" t="s">
        <v>2576</v>
      </c>
      <c r="VJ210">
        <v>18.46</v>
      </c>
      <c r="VK210">
        <v>11.17</v>
      </c>
      <c r="VL210">
        <v>1.2370000000000001</v>
      </c>
      <c r="VM210">
        <v>8194</v>
      </c>
      <c r="VN210">
        <v>0.90759999999999996</v>
      </c>
      <c r="VO210">
        <v>50.2</v>
      </c>
      <c r="VP210">
        <v>0</v>
      </c>
      <c r="VQ210">
        <v>0</v>
      </c>
      <c r="VR210" s="1" t="s">
        <v>2576</v>
      </c>
      <c r="VS210" s="1" t="s">
        <v>2576</v>
      </c>
      <c r="VT210" s="1" t="s">
        <v>2576</v>
      </c>
      <c r="VU210" s="1" t="s">
        <v>2576</v>
      </c>
      <c r="VV210" s="1" t="s">
        <v>2576</v>
      </c>
      <c r="VW210" s="1" t="s">
        <v>2576</v>
      </c>
      <c r="VX210" s="1" t="s">
        <v>2576</v>
      </c>
      <c r="VY210" s="1" t="s">
        <v>2576</v>
      </c>
      <c r="VZ210" s="1" t="s">
        <v>2576</v>
      </c>
      <c r="WA210" s="1" t="s">
        <v>2576</v>
      </c>
      <c r="WB210" s="1" t="s">
        <v>2576</v>
      </c>
      <c r="WC210" s="1" t="s">
        <v>2576</v>
      </c>
      <c r="WD210">
        <v>1.55</v>
      </c>
      <c r="WE210">
        <v>3.33</v>
      </c>
      <c r="WF210">
        <v>0.24</v>
      </c>
      <c r="WG210">
        <v>13895</v>
      </c>
      <c r="WH210">
        <v>1</v>
      </c>
      <c r="WI210">
        <v>22.4</v>
      </c>
      <c r="WJ210">
        <v>0</v>
      </c>
      <c r="WK210">
        <v>0</v>
      </c>
      <c r="WL210" s="1" t="s">
        <v>2576</v>
      </c>
      <c r="WM210" s="1" t="s">
        <v>2576</v>
      </c>
      <c r="WN210">
        <v>0.13</v>
      </c>
      <c r="WO210">
        <v>0.06</v>
      </c>
      <c r="WP210">
        <v>0.01</v>
      </c>
      <c r="WQ210">
        <v>5705</v>
      </c>
      <c r="WR210">
        <v>1</v>
      </c>
      <c r="WS210" s="1" t="s">
        <v>2576</v>
      </c>
      <c r="WT210">
        <v>0</v>
      </c>
      <c r="WU210">
        <v>0</v>
      </c>
      <c r="WX210">
        <v>17.920000000000002</v>
      </c>
      <c r="WY210">
        <v>4.0999999999999996</v>
      </c>
      <c r="WZ210">
        <v>0.47</v>
      </c>
      <c r="XA210">
        <v>8712</v>
      </c>
      <c r="XB210">
        <v>1</v>
      </c>
      <c r="XC210">
        <v>362.3</v>
      </c>
      <c r="XD210">
        <v>0</v>
      </c>
      <c r="XE210">
        <v>0</v>
      </c>
      <c r="XH210">
        <v>0.04</v>
      </c>
      <c r="XI210">
        <v>0.04</v>
      </c>
      <c r="XJ210">
        <v>0</v>
      </c>
      <c r="XK210">
        <v>19866</v>
      </c>
      <c r="XL210">
        <v>1</v>
      </c>
      <c r="XM210">
        <v>290.39999999999998</v>
      </c>
      <c r="XN210">
        <v>0</v>
      </c>
      <c r="XO210">
        <v>0</v>
      </c>
      <c r="XR210">
        <v>67.05</v>
      </c>
      <c r="XS210">
        <v>30.78</v>
      </c>
      <c r="XT210">
        <v>4.8</v>
      </c>
      <c r="XU210">
        <v>6412</v>
      </c>
      <c r="XV210">
        <v>1</v>
      </c>
      <c r="XW210" s="1" t="s">
        <v>2576</v>
      </c>
      <c r="XX210">
        <v>0.12</v>
      </c>
      <c r="XY210">
        <v>2.5099999999999998</v>
      </c>
      <c r="XZ210" s="1" t="s">
        <v>2576</v>
      </c>
      <c r="YA210" s="1" t="s">
        <v>2576</v>
      </c>
      <c r="YB210" s="1" t="s">
        <v>2576</v>
      </c>
      <c r="YC210" s="1" t="s">
        <v>2576</v>
      </c>
      <c r="YD210" s="1" t="s">
        <v>2576</v>
      </c>
      <c r="YE210" s="1" t="s">
        <v>2576</v>
      </c>
      <c r="YF210" s="1" t="s">
        <v>2576</v>
      </c>
      <c r="YG210" s="1" t="s">
        <v>2576</v>
      </c>
      <c r="YH210" s="1" t="s">
        <v>2576</v>
      </c>
      <c r="YI210" s="1" t="s">
        <v>2576</v>
      </c>
      <c r="YJ210" s="1" t="s">
        <v>2576</v>
      </c>
      <c r="YK210" s="1" t="s">
        <v>2576</v>
      </c>
      <c r="YL210">
        <v>122.26</v>
      </c>
      <c r="YM210">
        <v>6946.89</v>
      </c>
      <c r="YN210">
        <v>31.75</v>
      </c>
      <c r="YO210">
        <v>218800</v>
      </c>
      <c r="YP210">
        <v>1</v>
      </c>
      <c r="YQ210">
        <v>21.5</v>
      </c>
      <c r="YR210">
        <v>0</v>
      </c>
      <c r="YS210">
        <v>0</v>
      </c>
      <c r="YT210">
        <v>0.56000000000000005</v>
      </c>
      <c r="YU210">
        <v>1.9</v>
      </c>
      <c r="YY210">
        <v>1</v>
      </c>
      <c r="YZ210">
        <v>1</v>
      </c>
      <c r="ZB210">
        <v>0</v>
      </c>
      <c r="ZF210">
        <v>822.49</v>
      </c>
      <c r="ZG210">
        <v>3176.64</v>
      </c>
      <c r="ZH210">
        <v>88.24</v>
      </c>
      <c r="ZI210">
        <v>36000</v>
      </c>
      <c r="ZJ210">
        <v>1</v>
      </c>
      <c r="ZK210" s="1" t="s">
        <v>2576</v>
      </c>
      <c r="ZL210">
        <v>0</v>
      </c>
      <c r="ZM210">
        <v>0.56999999999999995</v>
      </c>
      <c r="ZP210">
        <v>0.05</v>
      </c>
      <c r="ZQ210">
        <v>0.01</v>
      </c>
      <c r="ZR210">
        <v>0</v>
      </c>
      <c r="ZS210">
        <v>10341</v>
      </c>
      <c r="ZT210">
        <v>1</v>
      </c>
      <c r="ZU210">
        <v>351.2</v>
      </c>
      <c r="ZV210">
        <v>0</v>
      </c>
      <c r="ZW210">
        <v>0</v>
      </c>
      <c r="ZZ210" s="1" t="s">
        <v>2576</v>
      </c>
      <c r="AAA210" s="1" t="s">
        <v>2576</v>
      </c>
      <c r="AAB210" s="1" t="s">
        <v>2576</v>
      </c>
      <c r="AAC210" s="1" t="s">
        <v>2576</v>
      </c>
      <c r="AAD210" s="1" t="s">
        <v>2576</v>
      </c>
      <c r="AAE210" s="1" t="s">
        <v>2576</v>
      </c>
      <c r="AAF210" s="1" t="s">
        <v>2576</v>
      </c>
      <c r="AAG210" s="1" t="s">
        <v>2576</v>
      </c>
      <c r="AAT210" s="1" t="s">
        <v>2576</v>
      </c>
      <c r="AAV210" s="1" t="s">
        <v>2576</v>
      </c>
      <c r="AAW210" s="1" t="s">
        <v>2576</v>
      </c>
      <c r="AAX210" s="1" t="s">
        <v>2576</v>
      </c>
      <c r="AAZ210" s="1" t="s">
        <v>2576</v>
      </c>
      <c r="ABA210" s="1" t="s">
        <v>2576</v>
      </c>
      <c r="ABD210">
        <v>121.87</v>
      </c>
      <c r="ABE210">
        <v>66.53</v>
      </c>
      <c r="ABF210">
        <v>12.5</v>
      </c>
      <c r="ABG210">
        <v>5322</v>
      </c>
      <c r="ABH210">
        <v>1</v>
      </c>
      <c r="ABI210">
        <v>17.100000000000001</v>
      </c>
      <c r="ABJ210">
        <v>0</v>
      </c>
      <c r="ABK210">
        <v>0</v>
      </c>
      <c r="ABL210">
        <v>0.1</v>
      </c>
      <c r="ABM210">
        <v>0.9</v>
      </c>
      <c r="ABN210">
        <v>1456.86</v>
      </c>
      <c r="ABO210">
        <v>28428.48</v>
      </c>
      <c r="ABP210">
        <v>51.48</v>
      </c>
      <c r="ABQ210">
        <v>552224</v>
      </c>
      <c r="ABR210">
        <v>1</v>
      </c>
      <c r="ABS210" s="1" t="s">
        <v>2576</v>
      </c>
      <c r="ABT210">
        <v>0.7</v>
      </c>
      <c r="ABU210">
        <v>1.36</v>
      </c>
      <c r="ABV210" s="1" t="s">
        <v>2576</v>
      </c>
      <c r="ABW210" s="1" t="s">
        <v>2576</v>
      </c>
      <c r="ACH210">
        <v>19.66</v>
      </c>
      <c r="ACI210">
        <v>8.23</v>
      </c>
      <c r="ACJ210">
        <v>0.4</v>
      </c>
      <c r="ACK210">
        <v>20582</v>
      </c>
      <c r="ACL210">
        <v>1</v>
      </c>
      <c r="ACM210">
        <v>9.5</v>
      </c>
      <c r="ACN210">
        <v>0</v>
      </c>
      <c r="ACO210">
        <v>0</v>
      </c>
      <c r="ACQ210" s="1" t="s">
        <v>2576</v>
      </c>
      <c r="ACR210" s="1" t="s">
        <v>2576</v>
      </c>
      <c r="ACT210" s="1" t="s">
        <v>2576</v>
      </c>
      <c r="ACU210" s="1" t="s">
        <v>2576</v>
      </c>
      <c r="ACV210" s="1" t="s">
        <v>2576</v>
      </c>
      <c r="ACX210" s="1" t="s">
        <v>2576</v>
      </c>
      <c r="ACY210" s="1" t="s">
        <v>2576</v>
      </c>
      <c r="ADB210" s="1" t="s">
        <v>2576</v>
      </c>
      <c r="ADC210" s="1" t="s">
        <v>2576</v>
      </c>
      <c r="ADD210" s="1" t="s">
        <v>2576</v>
      </c>
      <c r="ADE210" s="1" t="s">
        <v>2576</v>
      </c>
      <c r="ADF210" s="1" t="s">
        <v>2576</v>
      </c>
      <c r="ADH210" s="1" t="s">
        <v>2576</v>
      </c>
      <c r="ADI210" s="1" t="s">
        <v>2576</v>
      </c>
      <c r="ADL210">
        <v>41.78</v>
      </c>
      <c r="ADM210">
        <v>303.52999999999997</v>
      </c>
      <c r="ADN210">
        <v>3.67</v>
      </c>
      <c r="ADO210">
        <v>82706</v>
      </c>
      <c r="ADP210">
        <v>1</v>
      </c>
      <c r="ADQ210">
        <v>82.9</v>
      </c>
      <c r="ADR210">
        <v>0.22</v>
      </c>
      <c r="ADS210">
        <v>5.99</v>
      </c>
      <c r="ADT210">
        <v>0.01</v>
      </c>
      <c r="ADU210">
        <v>0.23</v>
      </c>
      <c r="ADV210">
        <v>123.78</v>
      </c>
      <c r="ADW210">
        <v>579.03</v>
      </c>
      <c r="ADX210">
        <v>56.991</v>
      </c>
      <c r="ADY210">
        <v>10160</v>
      </c>
      <c r="ADZ210">
        <v>1</v>
      </c>
      <c r="AEA210">
        <v>3.5</v>
      </c>
      <c r="AEB210">
        <v>0.13</v>
      </c>
      <c r="AEC210">
        <v>0.23</v>
      </c>
      <c r="AEF210">
        <v>42.56</v>
      </c>
      <c r="AEG210">
        <v>434.57</v>
      </c>
      <c r="AEH210">
        <v>10.64</v>
      </c>
      <c r="AEI210">
        <v>40843</v>
      </c>
      <c r="AEJ210">
        <v>1</v>
      </c>
      <c r="AEK210" s="1" t="s">
        <v>2576</v>
      </c>
      <c r="AEL210">
        <v>0</v>
      </c>
      <c r="AEM210">
        <v>0</v>
      </c>
      <c r="AEN210" s="1" t="s">
        <v>2576</v>
      </c>
      <c r="AEO210" s="1" t="s">
        <v>2576</v>
      </c>
      <c r="AEP210">
        <v>1.82</v>
      </c>
      <c r="AEQ210">
        <v>3.35</v>
      </c>
      <c r="AER210">
        <v>0.36</v>
      </c>
      <c r="AES210">
        <v>18410</v>
      </c>
      <c r="AET210">
        <v>2</v>
      </c>
      <c r="AEU210">
        <v>26.9</v>
      </c>
      <c r="AEV210">
        <v>0</v>
      </c>
      <c r="AEW210">
        <v>0</v>
      </c>
      <c r="AEX210" s="1" t="s">
        <v>2576</v>
      </c>
      <c r="AEY210" s="1" t="s">
        <v>2576</v>
      </c>
      <c r="AEZ210">
        <v>396.52</v>
      </c>
      <c r="AFA210">
        <v>546</v>
      </c>
      <c r="AFB210">
        <v>26</v>
      </c>
      <c r="AFC210">
        <v>21000</v>
      </c>
      <c r="AFD210">
        <v>1</v>
      </c>
      <c r="AFE210" s="1" t="s">
        <v>2576</v>
      </c>
      <c r="AFF210">
        <v>1.41</v>
      </c>
      <c r="AFG210">
        <v>5.42</v>
      </c>
      <c r="AFH210" s="1" t="s">
        <v>2576</v>
      </c>
      <c r="AFI210" s="1" t="s">
        <v>2576</v>
      </c>
      <c r="AFJ210">
        <v>1113.17</v>
      </c>
      <c r="AFK210">
        <v>123.06</v>
      </c>
      <c r="AFL210">
        <v>205.1</v>
      </c>
      <c r="AFM210">
        <v>600</v>
      </c>
      <c r="AFN210">
        <v>1</v>
      </c>
      <c r="AFO210" s="1" t="s">
        <v>2576</v>
      </c>
      <c r="AFP210">
        <v>5</v>
      </c>
      <c r="AFQ210">
        <v>2.44</v>
      </c>
      <c r="AFR210" s="1" t="s">
        <v>2576</v>
      </c>
      <c r="AFS210" s="1" t="s">
        <v>2576</v>
      </c>
      <c r="AFT210">
        <v>0.28999999999999998</v>
      </c>
      <c r="AFU210">
        <v>0.28999999999999998</v>
      </c>
      <c r="AFV210">
        <v>0.05</v>
      </c>
      <c r="AFW210">
        <v>5440</v>
      </c>
      <c r="AFX210">
        <v>1</v>
      </c>
      <c r="AFY210" s="1" t="s">
        <v>2576</v>
      </c>
      <c r="AFZ210">
        <v>0</v>
      </c>
      <c r="AGA210">
        <v>0</v>
      </c>
      <c r="AGC210" s="1" t="s">
        <v>2576</v>
      </c>
      <c r="AGD210">
        <v>1.65</v>
      </c>
      <c r="AGE210">
        <v>7.45</v>
      </c>
      <c r="AGF210">
        <v>1.2</v>
      </c>
      <c r="AGG210">
        <v>6210</v>
      </c>
      <c r="AGH210">
        <v>1</v>
      </c>
      <c r="AGI210">
        <v>8.1999999999999993</v>
      </c>
      <c r="AGJ210">
        <v>0</v>
      </c>
      <c r="AGK210">
        <v>0</v>
      </c>
      <c r="AGL210" s="1" t="s">
        <v>2576</v>
      </c>
      <c r="AGM210" s="1" t="s">
        <v>2576</v>
      </c>
      <c r="AGN210">
        <v>113.34</v>
      </c>
      <c r="AGO210">
        <v>37176.300000000003</v>
      </c>
      <c r="AGP210">
        <v>8.6029999999999998</v>
      </c>
      <c r="AGQ210">
        <v>4321318</v>
      </c>
      <c r="AGR210">
        <v>1</v>
      </c>
      <c r="AGS210">
        <v>2364.8000000000002</v>
      </c>
      <c r="AGT210">
        <v>0.7</v>
      </c>
      <c r="AGU210">
        <v>8.14</v>
      </c>
      <c r="AGV210">
        <v>0.08</v>
      </c>
      <c r="AGW210">
        <v>0.64</v>
      </c>
      <c r="AGX210" s="1" t="s">
        <v>2576</v>
      </c>
      <c r="AGY210" s="1" t="s">
        <v>2576</v>
      </c>
      <c r="AGZ210" s="1" t="s">
        <v>2576</v>
      </c>
      <c r="AHA210" s="1" t="s">
        <v>2576</v>
      </c>
      <c r="AHB210" s="1" t="s">
        <v>2576</v>
      </c>
      <c r="AHC210" s="1" t="s">
        <v>2576</v>
      </c>
      <c r="AHD210" s="1" t="s">
        <v>2576</v>
      </c>
      <c r="AHE210" s="1" t="s">
        <v>2576</v>
      </c>
      <c r="AHH210" s="1" t="s">
        <v>2576</v>
      </c>
      <c r="AHI210" s="1" t="s">
        <v>2576</v>
      </c>
      <c r="AHJ210" s="1" t="s">
        <v>2576</v>
      </c>
      <c r="AHK210" s="1" t="s">
        <v>2576</v>
      </c>
      <c r="AHL210" s="1" t="s">
        <v>2576</v>
      </c>
      <c r="AHM210" s="1" t="s">
        <v>2576</v>
      </c>
      <c r="AHN210" s="1" t="s">
        <v>2576</v>
      </c>
      <c r="AHO210" s="1" t="s">
        <v>2576</v>
      </c>
      <c r="AHP210" s="1" t="s">
        <v>2576</v>
      </c>
      <c r="AHQ210" s="1" t="s">
        <v>2576</v>
      </c>
      <c r="AHR210">
        <v>351.19</v>
      </c>
      <c r="AHS210">
        <v>1154</v>
      </c>
      <c r="AHT210">
        <v>16.675999999999998</v>
      </c>
      <c r="AHU210">
        <v>17301</v>
      </c>
      <c r="AHV210">
        <v>0.25</v>
      </c>
      <c r="AHW210">
        <v>146</v>
      </c>
      <c r="AHX210">
        <v>0.3</v>
      </c>
      <c r="AHY210">
        <v>1.8</v>
      </c>
      <c r="AHZ210">
        <v>0.05</v>
      </c>
      <c r="AIA210">
        <v>1.48</v>
      </c>
      <c r="AIB210">
        <v>134.12</v>
      </c>
      <c r="AIC210">
        <v>2.04</v>
      </c>
      <c r="AID210">
        <v>1.1399999999999999</v>
      </c>
      <c r="AIE210">
        <v>1789</v>
      </c>
      <c r="AIF210">
        <v>1</v>
      </c>
      <c r="AIG210">
        <v>39</v>
      </c>
      <c r="AIH210">
        <v>0</v>
      </c>
      <c r="AII210">
        <v>0</v>
      </c>
      <c r="AIL210">
        <v>29.1</v>
      </c>
      <c r="AIM210">
        <v>72</v>
      </c>
      <c r="AIN210">
        <v>2.4</v>
      </c>
      <c r="AIO210">
        <v>30000</v>
      </c>
      <c r="AIP210">
        <v>1</v>
      </c>
      <c r="AIQ210" s="1" t="s">
        <v>2576</v>
      </c>
      <c r="AIR210">
        <v>0.16</v>
      </c>
      <c r="AIS210">
        <v>6.67</v>
      </c>
      <c r="AIT210" s="1" t="s">
        <v>2576</v>
      </c>
      <c r="AIU210" s="1" t="s">
        <v>2576</v>
      </c>
      <c r="AIV210">
        <v>0.06</v>
      </c>
      <c r="AIW210">
        <v>0.01</v>
      </c>
      <c r="AIX210">
        <v>0.01</v>
      </c>
      <c r="AIY210">
        <v>2098</v>
      </c>
      <c r="AIZ210">
        <v>1</v>
      </c>
      <c r="AJA210">
        <v>53.7</v>
      </c>
      <c r="AJB210">
        <v>0</v>
      </c>
      <c r="AJC210">
        <v>0</v>
      </c>
      <c r="AJF210">
        <v>12.39</v>
      </c>
      <c r="AJG210">
        <v>122.23</v>
      </c>
      <c r="AJH210">
        <v>5.1100000000000003</v>
      </c>
      <c r="AJI210">
        <v>23914</v>
      </c>
      <c r="AJJ210">
        <v>1</v>
      </c>
      <c r="AJK210">
        <v>45.2</v>
      </c>
      <c r="AJL210">
        <v>0.12</v>
      </c>
      <c r="AJM210">
        <v>2.35</v>
      </c>
      <c r="AJN210">
        <v>0.06</v>
      </c>
      <c r="AJO210">
        <v>0.32</v>
      </c>
      <c r="AJP210">
        <v>0.22</v>
      </c>
      <c r="AJQ210">
        <v>0.5</v>
      </c>
      <c r="AJR210">
        <v>0.04</v>
      </c>
      <c r="AJS210">
        <v>11371</v>
      </c>
      <c r="AJT210">
        <v>1</v>
      </c>
      <c r="AJU210" s="1" t="s">
        <v>2576</v>
      </c>
      <c r="AJV210">
        <v>0</v>
      </c>
      <c r="AJW210">
        <v>0</v>
      </c>
      <c r="AJX210" s="1" t="s">
        <v>2576</v>
      </c>
      <c r="AJY210" s="1" t="s">
        <v>2576</v>
      </c>
      <c r="AKJ210" s="1" t="s">
        <v>2576</v>
      </c>
      <c r="AKL210" s="1" t="s">
        <v>2576</v>
      </c>
      <c r="AKM210" s="1" t="s">
        <v>2576</v>
      </c>
      <c r="AKN210" s="1" t="s">
        <v>2576</v>
      </c>
      <c r="AKO210" s="1" t="s">
        <v>2576</v>
      </c>
      <c r="AKP210" s="1" t="s">
        <v>2576</v>
      </c>
      <c r="AKQ210" s="1" t="s">
        <v>2576</v>
      </c>
      <c r="AKT210">
        <v>53.91</v>
      </c>
      <c r="AKU210">
        <v>2043.18</v>
      </c>
      <c r="AKV210">
        <v>13.831</v>
      </c>
      <c r="AKW210">
        <v>146140</v>
      </c>
      <c r="AKX210">
        <v>0.98929999999999996</v>
      </c>
      <c r="AKY210">
        <v>18.8</v>
      </c>
      <c r="AKZ210">
        <v>0.23</v>
      </c>
      <c r="ALA210">
        <v>1.65</v>
      </c>
      <c r="ALB210">
        <v>0.11</v>
      </c>
      <c r="ALC210">
        <v>0.59</v>
      </c>
      <c r="ALD210" s="1" t="s">
        <v>2576</v>
      </c>
      <c r="ALE210" s="1" t="s">
        <v>2576</v>
      </c>
      <c r="ALF210" s="1" t="s">
        <v>2576</v>
      </c>
      <c r="ALG210" s="1" t="s">
        <v>2576</v>
      </c>
      <c r="ALH210" s="1" t="s">
        <v>2576</v>
      </c>
      <c r="ALI210" s="1" t="s">
        <v>2576</v>
      </c>
      <c r="ALJ210" s="1" t="s">
        <v>2576</v>
      </c>
      <c r="ALK210" s="1" t="s">
        <v>2576</v>
      </c>
      <c r="ALN210" s="1" t="s">
        <v>2576</v>
      </c>
      <c r="ALO210" s="1" t="s">
        <v>2576</v>
      </c>
      <c r="ALP210" s="1" t="s">
        <v>2576</v>
      </c>
      <c r="ALQ210" s="1" t="s">
        <v>2576</v>
      </c>
      <c r="ALR210" s="1" t="s">
        <v>2576</v>
      </c>
      <c r="ALS210" s="1" t="s">
        <v>2576</v>
      </c>
      <c r="ALT210" s="1" t="s">
        <v>2576</v>
      </c>
      <c r="ALU210" s="1" t="s">
        <v>2576</v>
      </c>
      <c r="ALV210" s="1" t="s">
        <v>2576</v>
      </c>
      <c r="ALW210" s="1" t="s">
        <v>2576</v>
      </c>
      <c r="ALX210">
        <v>31.42</v>
      </c>
      <c r="ALY210">
        <v>28.25</v>
      </c>
      <c r="ALZ210">
        <v>1.3</v>
      </c>
      <c r="AMA210">
        <v>21729</v>
      </c>
      <c r="AMB210">
        <v>1</v>
      </c>
      <c r="AMC210" s="1" t="s">
        <v>2576</v>
      </c>
      <c r="AMD210">
        <v>0</v>
      </c>
      <c r="AME210">
        <v>0</v>
      </c>
      <c r="AMF210" s="1" t="s">
        <v>2576</v>
      </c>
      <c r="AMG210" s="1" t="s">
        <v>2576</v>
      </c>
      <c r="AMH210">
        <v>0.24</v>
      </c>
      <c r="AMI210">
        <v>0.13</v>
      </c>
      <c r="AMJ210">
        <v>0.02</v>
      </c>
      <c r="AMK210">
        <v>5550</v>
      </c>
      <c r="AML210">
        <v>1</v>
      </c>
      <c r="AMM210">
        <v>139</v>
      </c>
      <c r="AMN210">
        <v>0</v>
      </c>
      <c r="AMO210">
        <v>0</v>
      </c>
      <c r="AMP210" s="1" t="s">
        <v>2576</v>
      </c>
      <c r="AMQ210" s="1" t="s">
        <v>2576</v>
      </c>
      <c r="AMR210">
        <v>29.31</v>
      </c>
      <c r="AMS210">
        <v>19.43</v>
      </c>
      <c r="AMT210">
        <v>4.9829999999999997</v>
      </c>
      <c r="AMU210">
        <v>3900</v>
      </c>
      <c r="AMV210">
        <v>1</v>
      </c>
      <c r="AMW210">
        <v>8.6999999999999993</v>
      </c>
      <c r="AMX210">
        <v>0</v>
      </c>
      <c r="AMY210">
        <v>0</v>
      </c>
      <c r="AMZ210" s="1" t="s">
        <v>2576</v>
      </c>
      <c r="ANA210">
        <v>0.45</v>
      </c>
      <c r="ANB210" s="1" t="s">
        <v>2576</v>
      </c>
      <c r="AND210" s="1" t="s">
        <v>2576</v>
      </c>
      <c r="ANE210" s="1" t="s">
        <v>2576</v>
      </c>
      <c r="ANF210" s="1" t="s">
        <v>2576</v>
      </c>
      <c r="ANG210" s="1" t="s">
        <v>2576</v>
      </c>
      <c r="ANH210" s="1" t="s">
        <v>2576</v>
      </c>
      <c r="ANI210" s="1" t="s">
        <v>2576</v>
      </c>
      <c r="ANL210">
        <v>100</v>
      </c>
      <c r="ANM210">
        <v>0.75</v>
      </c>
      <c r="ANN210">
        <v>1.7</v>
      </c>
      <c r="ANO210">
        <v>440</v>
      </c>
      <c r="ANP210">
        <v>1</v>
      </c>
      <c r="ANR210">
        <v>0</v>
      </c>
      <c r="ANS210">
        <v>0</v>
      </c>
      <c r="ANV210">
        <v>52.55</v>
      </c>
      <c r="ANW210">
        <v>14.08</v>
      </c>
      <c r="ANX210">
        <v>1.7210000000000001</v>
      </c>
      <c r="ANY210">
        <v>8179</v>
      </c>
      <c r="ANZ210">
        <v>1</v>
      </c>
      <c r="AOA210">
        <v>28.8</v>
      </c>
      <c r="AOB210">
        <v>0</v>
      </c>
      <c r="AOC210">
        <v>0</v>
      </c>
      <c r="AOD210" s="1" t="s">
        <v>2576</v>
      </c>
      <c r="AOE210" s="1" t="s">
        <v>2576</v>
      </c>
      <c r="AOF210">
        <v>37.79</v>
      </c>
      <c r="AOG210">
        <v>48.9</v>
      </c>
      <c r="AOH210">
        <v>50</v>
      </c>
      <c r="AOI210">
        <v>978</v>
      </c>
      <c r="AOJ210">
        <v>1</v>
      </c>
      <c r="AOK210" s="1" t="s">
        <v>2576</v>
      </c>
      <c r="AOL210">
        <v>0</v>
      </c>
      <c r="AOM210">
        <v>0</v>
      </c>
      <c r="AON210" s="1" t="s">
        <v>2576</v>
      </c>
      <c r="AOO210" s="1" t="s">
        <v>2576</v>
      </c>
      <c r="AOP210" s="1" t="s">
        <v>2576</v>
      </c>
      <c r="AOQ210" s="1" t="s">
        <v>2576</v>
      </c>
      <c r="AOR210" s="1" t="s">
        <v>2576</v>
      </c>
      <c r="AOS210" s="1" t="s">
        <v>2576</v>
      </c>
      <c r="AOT210" s="1" t="s">
        <v>2576</v>
      </c>
      <c r="AOU210" s="1" t="s">
        <v>2576</v>
      </c>
      <c r="AOV210" s="1" t="s">
        <v>2576</v>
      </c>
      <c r="AOW210" s="1" t="s">
        <v>2576</v>
      </c>
      <c r="AOY210" s="1" t="s">
        <v>2576</v>
      </c>
      <c r="AOZ210">
        <v>1838.24</v>
      </c>
      <c r="APA210">
        <v>8436.44</v>
      </c>
      <c r="APB210">
        <v>29.856999999999999</v>
      </c>
      <c r="APC210">
        <v>276605</v>
      </c>
      <c r="APD210">
        <v>0.97889999999999999</v>
      </c>
      <c r="APE210">
        <v>4</v>
      </c>
      <c r="APF210">
        <v>0.83</v>
      </c>
      <c r="APG210">
        <v>2.79</v>
      </c>
      <c r="APH210">
        <v>0.83</v>
      </c>
      <c r="API210">
        <v>1.94</v>
      </c>
      <c r="APJ210">
        <v>981.27</v>
      </c>
      <c r="APK210">
        <v>630</v>
      </c>
      <c r="APL210">
        <v>21</v>
      </c>
      <c r="APM210">
        <v>30000</v>
      </c>
      <c r="APN210">
        <v>1</v>
      </c>
      <c r="APO210" s="1" t="s">
        <v>2576</v>
      </c>
      <c r="APP210">
        <v>0.2</v>
      </c>
      <c r="APQ210">
        <v>0.95</v>
      </c>
      <c r="APT210">
        <v>463.57</v>
      </c>
      <c r="APU210">
        <v>315.69</v>
      </c>
      <c r="APV210">
        <v>105.23</v>
      </c>
      <c r="APW210">
        <v>3000</v>
      </c>
      <c r="APX210">
        <v>1</v>
      </c>
      <c r="APY210" s="1" t="s">
        <v>2576</v>
      </c>
      <c r="APZ210">
        <v>0</v>
      </c>
      <c r="AQA210">
        <v>0</v>
      </c>
      <c r="AQD210">
        <v>2.5</v>
      </c>
      <c r="AQE210">
        <v>0.5</v>
      </c>
      <c r="AQF210">
        <v>0.05</v>
      </c>
      <c r="AQG210">
        <v>10000</v>
      </c>
      <c r="AQH210">
        <v>1</v>
      </c>
      <c r="AQI210" s="1" t="s">
        <v>2576</v>
      </c>
      <c r="AQJ210">
        <v>0</v>
      </c>
      <c r="AQK210">
        <v>0</v>
      </c>
      <c r="AQN210">
        <v>80.36</v>
      </c>
      <c r="AQO210">
        <v>15.27</v>
      </c>
      <c r="AQP210">
        <v>9.7479999999999993</v>
      </c>
      <c r="AQQ210">
        <v>1558</v>
      </c>
      <c r="AQR210">
        <v>0.99470000000000003</v>
      </c>
      <c r="AQS210">
        <v>6</v>
      </c>
      <c r="AQT210">
        <v>0</v>
      </c>
      <c r="AQU210">
        <v>0</v>
      </c>
      <c r="AQV210">
        <v>0.2</v>
      </c>
      <c r="AQW210">
        <v>-0.42</v>
      </c>
      <c r="AQX210">
        <v>237.42</v>
      </c>
      <c r="AQY210">
        <v>106.02</v>
      </c>
      <c r="AQZ210">
        <v>28.693999999999999</v>
      </c>
      <c r="ARA210">
        <v>3695</v>
      </c>
      <c r="ARB210">
        <v>1</v>
      </c>
      <c r="ARC210">
        <v>10.3</v>
      </c>
      <c r="ARD210">
        <v>0.45</v>
      </c>
      <c r="ARE210">
        <v>1.57</v>
      </c>
      <c r="ARF210">
        <v>0.13</v>
      </c>
      <c r="ARG210">
        <v>2.13</v>
      </c>
      <c r="ARH210">
        <v>0.22</v>
      </c>
      <c r="ARI210">
        <v>0.88</v>
      </c>
      <c r="ARJ210">
        <v>0.03</v>
      </c>
      <c r="ARK210">
        <v>30300</v>
      </c>
      <c r="ARL210">
        <v>1</v>
      </c>
      <c r="ARM210" s="1" t="s">
        <v>2576</v>
      </c>
      <c r="ARN210">
        <v>0</v>
      </c>
      <c r="ARO210">
        <v>0</v>
      </c>
      <c r="ARP210" s="1" t="s">
        <v>2576</v>
      </c>
      <c r="ARQ210" s="1" t="s">
        <v>2576</v>
      </c>
      <c r="ARR210">
        <v>89.47</v>
      </c>
      <c r="ART210">
        <v>0.85</v>
      </c>
      <c r="ARU210">
        <v>1</v>
      </c>
      <c r="ARV210">
        <v>1</v>
      </c>
      <c r="ARW210" s="1" t="s">
        <v>2576</v>
      </c>
      <c r="ARX210">
        <v>0</v>
      </c>
      <c r="ARY210">
        <v>0</v>
      </c>
      <c r="ASB210">
        <v>2.13</v>
      </c>
      <c r="ASC210">
        <v>3.01</v>
      </c>
      <c r="ASD210">
        <v>0.74</v>
      </c>
      <c r="ASE210">
        <v>4038</v>
      </c>
      <c r="ASF210">
        <v>1</v>
      </c>
      <c r="ASG210">
        <v>13.5</v>
      </c>
      <c r="ASH210">
        <v>0</v>
      </c>
      <c r="ASI210">
        <v>0</v>
      </c>
      <c r="ASK210" s="1" t="s">
        <v>2576</v>
      </c>
      <c r="ASV210">
        <v>4.8899999999999997</v>
      </c>
      <c r="ASW210">
        <v>18.079999999999998</v>
      </c>
      <c r="ASX210">
        <v>281.22399999999999</v>
      </c>
      <c r="ASY210">
        <v>8818</v>
      </c>
      <c r="ASZ210">
        <v>137.1823</v>
      </c>
      <c r="ATA210">
        <v>4.7</v>
      </c>
      <c r="ATB210">
        <v>0</v>
      </c>
      <c r="ATC210">
        <v>0</v>
      </c>
      <c r="ATD210">
        <v>18.55</v>
      </c>
      <c r="ATE210">
        <v>-145.63999999999999</v>
      </c>
      <c r="ATF210" s="1" t="s">
        <v>2576</v>
      </c>
      <c r="ATG210" s="1" t="s">
        <v>2576</v>
      </c>
      <c r="ATH210" s="1" t="s">
        <v>2576</v>
      </c>
      <c r="ATI210" s="1" t="s">
        <v>2576</v>
      </c>
      <c r="ATJ210" s="1" t="s">
        <v>2576</v>
      </c>
      <c r="ATK210" s="1" t="s">
        <v>2576</v>
      </c>
      <c r="ATL210" s="1" t="s">
        <v>2576</v>
      </c>
      <c r="ATM210" s="1" t="s">
        <v>2576</v>
      </c>
      <c r="ATP210" s="1" t="s">
        <v>2576</v>
      </c>
      <c r="ATQ210" s="1" t="s">
        <v>2576</v>
      </c>
      <c r="ATR210" s="1" t="s">
        <v>2576</v>
      </c>
      <c r="ATS210" s="1" t="s">
        <v>2576</v>
      </c>
      <c r="ATT210" s="1" t="s">
        <v>2576</v>
      </c>
      <c r="ATU210" s="1" t="s">
        <v>2576</v>
      </c>
      <c r="ATV210" s="1" t="s">
        <v>2576</v>
      </c>
      <c r="ATW210" s="1" t="s">
        <v>2576</v>
      </c>
      <c r="ATX210" s="1" t="s">
        <v>2576</v>
      </c>
      <c r="ATY210" s="1" t="s">
        <v>2576</v>
      </c>
      <c r="ATZ210">
        <v>87.88</v>
      </c>
      <c r="AUA210">
        <v>525.91</v>
      </c>
      <c r="AUB210">
        <v>14.5</v>
      </c>
      <c r="AUC210">
        <v>36270</v>
      </c>
      <c r="AUD210">
        <v>1</v>
      </c>
      <c r="AUE210" s="1" t="s">
        <v>2576</v>
      </c>
      <c r="AUF210">
        <v>0</v>
      </c>
      <c r="AUG210">
        <v>0</v>
      </c>
      <c r="AUH210" s="1" t="s">
        <v>2576</v>
      </c>
      <c r="AUI210" s="1" t="s">
        <v>2576</v>
      </c>
      <c r="AUJ210">
        <v>353.35</v>
      </c>
      <c r="AUK210">
        <v>379.12</v>
      </c>
      <c r="AUL210">
        <v>40.5</v>
      </c>
      <c r="AUM210">
        <v>9361</v>
      </c>
      <c r="AUN210">
        <v>1</v>
      </c>
      <c r="AUO210" s="1" t="s">
        <v>2576</v>
      </c>
      <c r="AUP210">
        <v>0.08</v>
      </c>
      <c r="AUQ210">
        <v>0.2</v>
      </c>
      <c r="AUR210" s="1" t="s">
        <v>2576</v>
      </c>
      <c r="AUS210" s="1" t="s">
        <v>2576</v>
      </c>
      <c r="AUT210">
        <v>26.04</v>
      </c>
      <c r="AUU210">
        <v>49.81</v>
      </c>
      <c r="AUV210">
        <v>2.1909999999999998</v>
      </c>
      <c r="AUW210">
        <v>22735</v>
      </c>
      <c r="AUX210">
        <v>1</v>
      </c>
      <c r="AUY210">
        <v>76.900000000000006</v>
      </c>
      <c r="AUZ210">
        <v>0.1</v>
      </c>
      <c r="AVA210">
        <v>4.5599999999999996</v>
      </c>
      <c r="AVB210" s="1" t="s">
        <v>2576</v>
      </c>
      <c r="AVC210">
        <v>0.25</v>
      </c>
      <c r="AVD210">
        <v>2.27</v>
      </c>
      <c r="AVE210">
        <v>0.31</v>
      </c>
      <c r="AVF210">
        <v>0.03</v>
      </c>
      <c r="AVG210">
        <v>9130</v>
      </c>
      <c r="AVH210">
        <v>1</v>
      </c>
      <c r="AVI210" s="1" t="s">
        <v>2576</v>
      </c>
      <c r="AVJ210">
        <v>0</v>
      </c>
      <c r="AVK210">
        <v>0</v>
      </c>
      <c r="AVN210">
        <v>427.13</v>
      </c>
      <c r="AVO210">
        <v>218.09</v>
      </c>
      <c r="AVP210">
        <v>23.7</v>
      </c>
      <c r="AVQ210">
        <v>9200</v>
      </c>
      <c r="AVR210">
        <v>1</v>
      </c>
      <c r="AVS210">
        <v>6.9</v>
      </c>
      <c r="AVT210">
        <v>0.27</v>
      </c>
      <c r="AVU210">
        <v>1.1399999999999999</v>
      </c>
      <c r="AVV210">
        <v>0.01</v>
      </c>
      <c r="AVW210">
        <v>1.36</v>
      </c>
      <c r="AVX210">
        <v>25.48</v>
      </c>
      <c r="AVY210">
        <v>17.21</v>
      </c>
      <c r="AVZ210">
        <v>11.3</v>
      </c>
      <c r="AWA210">
        <v>15230</v>
      </c>
      <c r="AWB210">
        <v>10</v>
      </c>
      <c r="AWC210">
        <v>6.4</v>
      </c>
      <c r="AWD210">
        <v>0</v>
      </c>
      <c r="AWE210">
        <v>0</v>
      </c>
      <c r="AWF210" s="1" t="s">
        <v>2576</v>
      </c>
      <c r="AWG210" s="1" t="s">
        <v>2576</v>
      </c>
      <c r="AWH210">
        <v>129.11000000000001</v>
      </c>
      <c r="AWJ210">
        <v>11.71</v>
      </c>
      <c r="AWK210">
        <v>1</v>
      </c>
      <c r="AWL210">
        <v>1</v>
      </c>
      <c r="AWM210" s="1" t="s">
        <v>2576</v>
      </c>
      <c r="AWN210">
        <v>0</v>
      </c>
      <c r="AWO210">
        <v>0</v>
      </c>
      <c r="AWR210">
        <v>40.06</v>
      </c>
      <c r="AWS210">
        <v>35.81</v>
      </c>
      <c r="AWT210">
        <v>2.78</v>
      </c>
      <c r="AWU210">
        <v>12900</v>
      </c>
      <c r="AWV210">
        <v>1</v>
      </c>
      <c r="AWW210">
        <v>22.4</v>
      </c>
      <c r="AWX210">
        <v>0.1</v>
      </c>
      <c r="AWY210">
        <v>3.6</v>
      </c>
      <c r="AWZ210" s="1" t="s">
        <v>2576</v>
      </c>
      <c r="AXA210">
        <v>0.12</v>
      </c>
      <c r="AXB210">
        <v>184.44</v>
      </c>
      <c r="AXC210">
        <v>45.15</v>
      </c>
      <c r="AXD210">
        <v>9.82</v>
      </c>
      <c r="AXE210">
        <v>4595</v>
      </c>
      <c r="AXF210">
        <v>1</v>
      </c>
      <c r="AXG210">
        <v>2.9</v>
      </c>
      <c r="AXH210">
        <v>0.5</v>
      </c>
      <c r="AXI210">
        <v>5.09</v>
      </c>
      <c r="AXJ210">
        <v>0.04</v>
      </c>
      <c r="AXK210">
        <v>0.85</v>
      </c>
      <c r="AXL210">
        <v>754.96</v>
      </c>
      <c r="AXM210">
        <v>9481.2800000000007</v>
      </c>
      <c r="AXN210">
        <v>26.98</v>
      </c>
      <c r="AXO210">
        <v>351419</v>
      </c>
      <c r="AXP210">
        <v>1</v>
      </c>
      <c r="AXQ210" s="1" t="s">
        <v>2576</v>
      </c>
      <c r="AXR210">
        <v>0</v>
      </c>
      <c r="AXS210">
        <v>0</v>
      </c>
      <c r="AXT210" s="1" t="s">
        <v>2576</v>
      </c>
      <c r="AXU210" s="1" t="s">
        <v>2576</v>
      </c>
      <c r="AXV210">
        <v>91.81</v>
      </c>
      <c r="AXW210">
        <v>11.45</v>
      </c>
      <c r="AXX210">
        <v>3.67</v>
      </c>
      <c r="AXY210">
        <v>3120</v>
      </c>
      <c r="AXZ210">
        <v>1</v>
      </c>
      <c r="AYA210">
        <v>42.6</v>
      </c>
      <c r="AYB210">
        <v>0.15</v>
      </c>
      <c r="AYC210">
        <v>4.08</v>
      </c>
      <c r="AYD210" s="1" t="s">
        <v>2576</v>
      </c>
      <c r="AYE210" s="1" t="s">
        <v>2576</v>
      </c>
      <c r="AYF210">
        <v>121.05</v>
      </c>
      <c r="AYG210">
        <v>28.24</v>
      </c>
      <c r="AYH210">
        <v>23</v>
      </c>
      <c r="AYI210">
        <v>1228</v>
      </c>
      <c r="AYJ210">
        <v>1</v>
      </c>
      <c r="AYK210" s="1" t="s">
        <v>2576</v>
      </c>
      <c r="AYL210">
        <v>0</v>
      </c>
      <c r="AYM210">
        <v>0</v>
      </c>
      <c r="AYP210">
        <v>0.94</v>
      </c>
      <c r="AYQ210">
        <v>0.23</v>
      </c>
      <c r="AYR210">
        <v>0.03</v>
      </c>
      <c r="AYS210">
        <v>7697</v>
      </c>
      <c r="AYT210">
        <v>1</v>
      </c>
      <c r="AYU210">
        <v>1249.3</v>
      </c>
      <c r="AYV210">
        <v>0</v>
      </c>
      <c r="AYW210">
        <v>0</v>
      </c>
      <c r="AYY210" s="1" t="s">
        <v>2576</v>
      </c>
      <c r="AYZ210">
        <v>89.22</v>
      </c>
      <c r="AZA210">
        <v>10.35</v>
      </c>
      <c r="AZB210">
        <v>10.35</v>
      </c>
      <c r="AZC210">
        <v>1000</v>
      </c>
      <c r="AZD210">
        <v>1</v>
      </c>
      <c r="AZE210" s="1" t="s">
        <v>2576</v>
      </c>
      <c r="AZF210">
        <v>0</v>
      </c>
      <c r="AZG210">
        <v>0</v>
      </c>
      <c r="AZJ210">
        <v>1183.92</v>
      </c>
      <c r="AZK210">
        <v>410.08</v>
      </c>
      <c r="AZL210">
        <v>23.3</v>
      </c>
      <c r="AZM210">
        <v>17600</v>
      </c>
      <c r="AZN210">
        <v>1</v>
      </c>
      <c r="AZO210">
        <v>2.4</v>
      </c>
      <c r="AZP210">
        <v>1.5</v>
      </c>
      <c r="AZQ210">
        <v>6.44</v>
      </c>
      <c r="AZS210" s="1" t="s">
        <v>2576</v>
      </c>
      <c r="AZT210">
        <v>0.33</v>
      </c>
      <c r="AZU210">
        <v>0.16</v>
      </c>
      <c r="AZV210">
        <v>0.01</v>
      </c>
      <c r="AZW210">
        <v>10711</v>
      </c>
      <c r="AZX210">
        <v>1</v>
      </c>
      <c r="AZY210" s="1" t="s">
        <v>2576</v>
      </c>
      <c r="AZZ210">
        <v>0</v>
      </c>
      <c r="BAA210">
        <v>0</v>
      </c>
      <c r="BAB210" s="1" t="s">
        <v>2576</v>
      </c>
      <c r="BAC210" s="1" t="s">
        <v>2576</v>
      </c>
      <c r="BAD210">
        <v>0.84</v>
      </c>
      <c r="BAE210">
        <v>0.48</v>
      </c>
      <c r="BAF210">
        <v>0.5</v>
      </c>
      <c r="BAG210">
        <v>956</v>
      </c>
      <c r="BAH210">
        <v>1</v>
      </c>
      <c r="BAI210">
        <v>1.3</v>
      </c>
      <c r="BAJ210">
        <v>0</v>
      </c>
      <c r="BAK210">
        <v>0</v>
      </c>
      <c r="BAN210">
        <v>40</v>
      </c>
      <c r="BAO210">
        <v>0.08</v>
      </c>
      <c r="BAP210">
        <v>0.01</v>
      </c>
      <c r="BAQ210">
        <v>10000</v>
      </c>
      <c r="BAR210">
        <v>1</v>
      </c>
      <c r="BAS210" s="1" t="s">
        <v>2576</v>
      </c>
      <c r="BAT210">
        <v>0</v>
      </c>
      <c r="BAU210">
        <v>0</v>
      </c>
      <c r="BAX210">
        <v>95.67</v>
      </c>
      <c r="BAY210">
        <v>69.28</v>
      </c>
      <c r="BAZ210">
        <v>4.7</v>
      </c>
      <c r="BBA210">
        <v>14740</v>
      </c>
      <c r="BBB210">
        <v>1</v>
      </c>
      <c r="BBC210">
        <v>25</v>
      </c>
      <c r="BBD210">
        <v>0.3</v>
      </c>
      <c r="BBE210">
        <v>6.38</v>
      </c>
      <c r="BBF210" s="1" t="s">
        <v>2576</v>
      </c>
      <c r="BBG210" s="1" t="s">
        <v>2576</v>
      </c>
      <c r="BBH210" s="1" t="s">
        <v>2576</v>
      </c>
      <c r="BBI210" s="1" t="s">
        <v>2576</v>
      </c>
      <c r="BBJ210" s="1" t="s">
        <v>2576</v>
      </c>
      <c r="BBK210" s="1" t="s">
        <v>2576</v>
      </c>
      <c r="BBL210" s="1" t="s">
        <v>2576</v>
      </c>
      <c r="BBM210" s="1" t="s">
        <v>2576</v>
      </c>
      <c r="BBN210" s="1" t="s">
        <v>2576</v>
      </c>
      <c r="BBO210" s="1" t="s">
        <v>2576</v>
      </c>
      <c r="BBP210" s="1" t="s">
        <v>2576</v>
      </c>
      <c r="BBQ210" s="1" t="s">
        <v>2576</v>
      </c>
      <c r="BBR210">
        <v>36.85</v>
      </c>
      <c r="BBS210">
        <v>139.51</v>
      </c>
      <c r="BBT210">
        <v>7.1120000000000001</v>
      </c>
      <c r="BBU210">
        <v>19616</v>
      </c>
      <c r="BBV210">
        <v>1</v>
      </c>
      <c r="BBW210">
        <v>14.7</v>
      </c>
      <c r="BBX210">
        <v>0.25</v>
      </c>
      <c r="BBY210">
        <v>3.52</v>
      </c>
      <c r="BBZ210">
        <v>0.01</v>
      </c>
      <c r="BCA210">
        <v>0.39</v>
      </c>
      <c r="BCB210">
        <v>0.14000000000000001</v>
      </c>
      <c r="BCC210">
        <v>0.49</v>
      </c>
      <c r="BCD210">
        <v>0.9</v>
      </c>
      <c r="BCE210">
        <v>517</v>
      </c>
      <c r="BCF210">
        <v>0.94310000000000005</v>
      </c>
      <c r="BCG210">
        <v>0</v>
      </c>
      <c r="BCH210">
        <v>0</v>
      </c>
      <c r="BCI210">
        <v>0</v>
      </c>
      <c r="BCK210" s="1" t="s">
        <v>2576</v>
      </c>
      <c r="BCV210">
        <v>0.82</v>
      </c>
      <c r="BCW210">
        <v>0.72</v>
      </c>
      <c r="BCX210">
        <v>0.01</v>
      </c>
      <c r="BCY210">
        <v>80000</v>
      </c>
      <c r="BCZ210">
        <v>1</v>
      </c>
      <c r="BDA210" s="1" t="s">
        <v>2576</v>
      </c>
      <c r="BDB210">
        <v>0</v>
      </c>
      <c r="BDC210">
        <v>0</v>
      </c>
      <c r="BDF210">
        <v>4.32</v>
      </c>
      <c r="BDG210">
        <v>4.9000000000000004</v>
      </c>
      <c r="BDH210">
        <v>1.3</v>
      </c>
      <c r="BDI210">
        <v>3604</v>
      </c>
      <c r="BDJ210">
        <v>0.9556</v>
      </c>
      <c r="BDK210">
        <v>1</v>
      </c>
      <c r="BDL210">
        <v>0</v>
      </c>
      <c r="BDM210">
        <v>0</v>
      </c>
      <c r="BDN210" s="1" t="s">
        <v>2576</v>
      </c>
      <c r="BDO210" s="1" t="s">
        <v>2576</v>
      </c>
      <c r="BDZ210">
        <v>0.06</v>
      </c>
      <c r="BEA210">
        <v>0.1</v>
      </c>
      <c r="BEB210">
        <v>0</v>
      </c>
      <c r="BEC210">
        <v>24575</v>
      </c>
      <c r="BED210">
        <v>1</v>
      </c>
      <c r="BEE210" s="1" t="s">
        <v>2576</v>
      </c>
      <c r="BEF210">
        <v>0</v>
      </c>
      <c r="BEG210">
        <v>0</v>
      </c>
      <c r="BEH210" s="1" t="s">
        <v>2576</v>
      </c>
      <c r="BEI210" s="1" t="s">
        <v>2576</v>
      </c>
      <c r="BEJ210">
        <v>1.82</v>
      </c>
      <c r="BEK210">
        <v>0.44</v>
      </c>
      <c r="BEL210">
        <v>0.11</v>
      </c>
      <c r="BEM210">
        <v>4000</v>
      </c>
      <c r="BEN210">
        <v>1</v>
      </c>
      <c r="BEO210">
        <v>310.39999999999998</v>
      </c>
      <c r="BEP210">
        <v>0</v>
      </c>
      <c r="BEQ210">
        <v>0</v>
      </c>
    </row>
    <row r="211" spans="1:1499" x14ac:dyDescent="0.25">
      <c r="A211" s="2">
        <v>41306</v>
      </c>
      <c r="B211">
        <v>26.32</v>
      </c>
      <c r="C211">
        <v>6.88</v>
      </c>
      <c r="D211">
        <v>2.5</v>
      </c>
      <c r="E211">
        <v>2750</v>
      </c>
      <c r="F211">
        <v>1</v>
      </c>
      <c r="G211" s="1" t="s">
        <v>2576</v>
      </c>
      <c r="H211">
        <v>0</v>
      </c>
      <c r="I211">
        <v>0</v>
      </c>
      <c r="L211">
        <v>425.36</v>
      </c>
      <c r="M211">
        <v>246.86</v>
      </c>
      <c r="N211">
        <v>33.450000000000003</v>
      </c>
      <c r="O211">
        <v>7380</v>
      </c>
      <c r="P211">
        <v>1</v>
      </c>
      <c r="Q211">
        <v>26.9</v>
      </c>
      <c r="R211">
        <v>1.4</v>
      </c>
      <c r="S211">
        <v>4.1900000000000004</v>
      </c>
      <c r="T211">
        <v>0.21</v>
      </c>
      <c r="U211">
        <v>2.93</v>
      </c>
      <c r="V211">
        <v>0.01</v>
      </c>
      <c r="W211">
        <v>0</v>
      </c>
      <c r="X211">
        <v>0</v>
      </c>
      <c r="Y211">
        <v>1011</v>
      </c>
      <c r="Z211">
        <v>1</v>
      </c>
      <c r="AA211" s="1" t="s">
        <v>2576</v>
      </c>
      <c r="AB211">
        <v>0</v>
      </c>
      <c r="AC211">
        <v>0</v>
      </c>
      <c r="AE211" s="1" t="s">
        <v>2576</v>
      </c>
      <c r="AF211">
        <v>15.65</v>
      </c>
      <c r="AG211">
        <v>13.83</v>
      </c>
      <c r="AH211">
        <v>8.0489999999999995</v>
      </c>
      <c r="AI211">
        <v>15003</v>
      </c>
      <c r="AJ211">
        <v>8.73</v>
      </c>
      <c r="AK211">
        <v>3.9</v>
      </c>
      <c r="AL211">
        <v>0</v>
      </c>
      <c r="AM211">
        <v>0</v>
      </c>
      <c r="AN211" s="1" t="s">
        <v>2576</v>
      </c>
      <c r="AO211" s="1" t="s">
        <v>2576</v>
      </c>
      <c r="AP211" s="1" t="s">
        <v>2576</v>
      </c>
      <c r="AQ211" s="1" t="s">
        <v>2576</v>
      </c>
      <c r="AR211" s="1" t="s">
        <v>2576</v>
      </c>
      <c r="AS211" s="1" t="s">
        <v>2576</v>
      </c>
      <c r="AT211" s="1" t="s">
        <v>2576</v>
      </c>
      <c r="AU211" s="1" t="s">
        <v>2576</v>
      </c>
      <c r="AV211" s="1" t="s">
        <v>2576</v>
      </c>
      <c r="AW211" s="1" t="s">
        <v>2576</v>
      </c>
      <c r="AX211" s="1" t="s">
        <v>2576</v>
      </c>
      <c r="AY211" s="1" t="s">
        <v>2576</v>
      </c>
      <c r="AZ211">
        <v>568.73</v>
      </c>
      <c r="BA211">
        <v>4122.95</v>
      </c>
      <c r="BB211">
        <v>75.25</v>
      </c>
      <c r="BC211">
        <v>54790</v>
      </c>
      <c r="BD211">
        <v>1</v>
      </c>
      <c r="BE211" s="1" t="s">
        <v>2576</v>
      </c>
      <c r="BF211">
        <v>0</v>
      </c>
      <c r="BG211">
        <v>3.84</v>
      </c>
      <c r="BH211" s="1" t="s">
        <v>2576</v>
      </c>
      <c r="BI211" s="1" t="s">
        <v>2576</v>
      </c>
      <c r="BJ211">
        <v>108.45</v>
      </c>
      <c r="BL211">
        <v>72.989999999999995</v>
      </c>
      <c r="BM211">
        <v>1</v>
      </c>
      <c r="BN211">
        <v>1</v>
      </c>
      <c r="BO211" s="1" t="s">
        <v>2576</v>
      </c>
      <c r="BP211">
        <v>0</v>
      </c>
      <c r="BQ211">
        <v>0</v>
      </c>
      <c r="BT211">
        <v>237.99</v>
      </c>
      <c r="BU211">
        <v>52.52</v>
      </c>
      <c r="BV211">
        <v>6.92</v>
      </c>
      <c r="BW211">
        <v>7590</v>
      </c>
      <c r="BX211">
        <v>1</v>
      </c>
      <c r="BY211">
        <v>109.3</v>
      </c>
      <c r="BZ211">
        <v>0.2</v>
      </c>
      <c r="CA211">
        <v>2.89</v>
      </c>
      <c r="CB211">
        <v>0.09</v>
      </c>
      <c r="CC211">
        <v>0.46</v>
      </c>
      <c r="CD211" s="1" t="s">
        <v>2576</v>
      </c>
      <c r="CE211" s="1" t="s">
        <v>2576</v>
      </c>
      <c r="CF211" s="1" t="s">
        <v>2576</v>
      </c>
      <c r="CG211" s="1" t="s">
        <v>2576</v>
      </c>
      <c r="CH211" s="1" t="s">
        <v>2576</v>
      </c>
      <c r="CI211" s="1" t="s">
        <v>2576</v>
      </c>
      <c r="CJ211" s="1" t="s">
        <v>2576</v>
      </c>
      <c r="CK211" s="1" t="s">
        <v>2576</v>
      </c>
      <c r="CN211">
        <v>20.9</v>
      </c>
      <c r="CO211">
        <v>29.11</v>
      </c>
      <c r="CP211">
        <v>7.66</v>
      </c>
      <c r="CQ211">
        <v>3800</v>
      </c>
      <c r="CR211">
        <v>1</v>
      </c>
      <c r="CS211">
        <v>37.5</v>
      </c>
      <c r="CT211">
        <v>0.25</v>
      </c>
      <c r="CU211">
        <v>3.26</v>
      </c>
      <c r="CV211" s="1" t="s">
        <v>2576</v>
      </c>
      <c r="CW211" s="1" t="s">
        <v>2576</v>
      </c>
      <c r="CX211">
        <v>0.5</v>
      </c>
      <c r="CY211">
        <v>0.2</v>
      </c>
      <c r="CZ211">
        <v>0.01</v>
      </c>
      <c r="DA211">
        <v>20500</v>
      </c>
      <c r="DB211">
        <v>1</v>
      </c>
      <c r="DC211" s="1" t="s">
        <v>2576</v>
      </c>
      <c r="DD211">
        <v>0</v>
      </c>
      <c r="DE211">
        <v>0</v>
      </c>
      <c r="DF211" s="1" t="s">
        <v>2576</v>
      </c>
      <c r="DG211" s="1" t="s">
        <v>2576</v>
      </c>
      <c r="DH211" s="1" t="s">
        <v>2576</v>
      </c>
      <c r="DI211" s="1" t="s">
        <v>2576</v>
      </c>
      <c r="DJ211" s="1" t="s">
        <v>2576</v>
      </c>
      <c r="DK211" s="1" t="s">
        <v>2576</v>
      </c>
      <c r="DL211" s="1" t="s">
        <v>2576</v>
      </c>
      <c r="DM211" s="1" t="s">
        <v>2576</v>
      </c>
      <c r="DN211" s="1" t="s">
        <v>2576</v>
      </c>
      <c r="DO211" s="1" t="s">
        <v>2576</v>
      </c>
      <c r="DR211">
        <v>0.01</v>
      </c>
      <c r="DS211">
        <v>0.05</v>
      </c>
      <c r="DT211">
        <v>0</v>
      </c>
      <c r="DU211">
        <v>50000</v>
      </c>
      <c r="DV211">
        <v>1</v>
      </c>
      <c r="DW211" s="1" t="s">
        <v>2576</v>
      </c>
      <c r="DX211">
        <v>0</v>
      </c>
      <c r="DY211">
        <v>0</v>
      </c>
      <c r="EB211">
        <v>2.66</v>
      </c>
      <c r="EC211">
        <v>0.31</v>
      </c>
      <c r="ED211">
        <v>0.26</v>
      </c>
      <c r="EE211">
        <v>1174</v>
      </c>
      <c r="EF211">
        <v>1</v>
      </c>
      <c r="EG211" s="1" t="s">
        <v>2576</v>
      </c>
      <c r="EH211">
        <v>0</v>
      </c>
      <c r="EI211">
        <v>0</v>
      </c>
      <c r="EL211">
        <v>302.27</v>
      </c>
      <c r="EM211">
        <v>2674.67</v>
      </c>
      <c r="EN211">
        <v>78.45</v>
      </c>
      <c r="EO211">
        <v>34094</v>
      </c>
      <c r="EP211">
        <v>1</v>
      </c>
      <c r="EQ211" s="1" t="s">
        <v>2576</v>
      </c>
      <c r="ER211">
        <v>1</v>
      </c>
      <c r="ES211">
        <v>1.27</v>
      </c>
      <c r="ET211" s="1" t="s">
        <v>2576</v>
      </c>
      <c r="EU211" s="1" t="s">
        <v>2576</v>
      </c>
      <c r="EV211" s="1" t="s">
        <v>2576</v>
      </c>
      <c r="EW211" s="1" t="s">
        <v>2576</v>
      </c>
      <c r="EX211" s="1" t="s">
        <v>2576</v>
      </c>
      <c r="EY211" s="1" t="s">
        <v>2576</v>
      </c>
      <c r="EZ211" s="1" t="s">
        <v>2576</v>
      </c>
      <c r="FA211" s="1" t="s">
        <v>2576</v>
      </c>
      <c r="FB211" s="1" t="s">
        <v>2576</v>
      </c>
      <c r="FC211" s="1" t="s">
        <v>2576</v>
      </c>
      <c r="FF211" s="1" t="s">
        <v>2576</v>
      </c>
      <c r="FG211" s="1" t="s">
        <v>2576</v>
      </c>
      <c r="FH211" s="1" t="s">
        <v>2576</v>
      </c>
      <c r="FI211" s="1" t="s">
        <v>2576</v>
      </c>
      <c r="FJ211" s="1" t="s">
        <v>2576</v>
      </c>
      <c r="FK211" s="1" t="s">
        <v>2576</v>
      </c>
      <c r="FL211" s="1" t="s">
        <v>2576</v>
      </c>
      <c r="FM211" s="1" t="s">
        <v>2576</v>
      </c>
      <c r="FZ211">
        <v>598.35</v>
      </c>
      <c r="GA211">
        <v>63.2</v>
      </c>
      <c r="GB211">
        <v>17.922999999999998</v>
      </c>
      <c r="GC211">
        <v>3526</v>
      </c>
      <c r="GD211">
        <v>1</v>
      </c>
      <c r="GE211">
        <v>39.799999999999997</v>
      </c>
      <c r="GF211">
        <v>0.6</v>
      </c>
      <c r="GG211">
        <v>3.35</v>
      </c>
      <c r="GH211" s="1" t="s">
        <v>2576</v>
      </c>
      <c r="GI211">
        <v>2.13</v>
      </c>
      <c r="GJ211" s="1" t="s">
        <v>2576</v>
      </c>
      <c r="GL211" s="1" t="s">
        <v>2576</v>
      </c>
      <c r="GM211" s="1" t="s">
        <v>2576</v>
      </c>
      <c r="GN211" s="1" t="s">
        <v>2576</v>
      </c>
      <c r="GO211" s="1" t="s">
        <v>2576</v>
      </c>
      <c r="GP211" s="1" t="s">
        <v>2576</v>
      </c>
      <c r="GQ211" s="1" t="s">
        <v>2576</v>
      </c>
      <c r="GT211">
        <v>81.36</v>
      </c>
      <c r="GU211">
        <v>39.92</v>
      </c>
      <c r="GV211">
        <v>9.98</v>
      </c>
      <c r="GW211">
        <v>4000</v>
      </c>
      <c r="GX211">
        <v>1</v>
      </c>
      <c r="GY211">
        <v>2.1</v>
      </c>
      <c r="GZ211">
        <v>0.2</v>
      </c>
      <c r="HA211">
        <v>2</v>
      </c>
      <c r="HB211" s="1" t="s">
        <v>2576</v>
      </c>
      <c r="HC211">
        <v>0.56999999999999995</v>
      </c>
      <c r="HD211">
        <v>389.75</v>
      </c>
      <c r="HE211">
        <v>9299.7000000000007</v>
      </c>
      <c r="HF211">
        <v>48.185000000000002</v>
      </c>
      <c r="HG211">
        <v>193000</v>
      </c>
      <c r="HH211">
        <v>1</v>
      </c>
      <c r="HI211">
        <v>131.1</v>
      </c>
      <c r="HJ211">
        <v>2.2999999999999998</v>
      </c>
      <c r="HK211">
        <v>4.7699999999999996</v>
      </c>
      <c r="HL211">
        <v>0.19</v>
      </c>
      <c r="HM211">
        <v>3.68</v>
      </c>
      <c r="HN211" s="1" t="s">
        <v>2576</v>
      </c>
      <c r="HO211" s="1" t="s">
        <v>2576</v>
      </c>
      <c r="HP211" s="1" t="s">
        <v>2576</v>
      </c>
      <c r="HQ211" s="1" t="s">
        <v>2576</v>
      </c>
      <c r="HR211" s="1" t="s">
        <v>2576</v>
      </c>
      <c r="HS211" s="1" t="s">
        <v>2576</v>
      </c>
      <c r="HT211" s="1" t="s">
        <v>2576</v>
      </c>
      <c r="HU211" s="1" t="s">
        <v>2576</v>
      </c>
      <c r="HX211">
        <v>20.56</v>
      </c>
      <c r="HY211">
        <v>11.15</v>
      </c>
      <c r="HZ211">
        <v>1.8</v>
      </c>
      <c r="IA211">
        <v>6194</v>
      </c>
      <c r="IB211">
        <v>1</v>
      </c>
      <c r="IC211">
        <v>10.1</v>
      </c>
      <c r="ID211">
        <v>0</v>
      </c>
      <c r="IE211">
        <v>0</v>
      </c>
      <c r="IG211">
        <v>0.19</v>
      </c>
      <c r="IH211">
        <v>370.5</v>
      </c>
      <c r="II211">
        <v>277.63</v>
      </c>
      <c r="IJ211">
        <v>19.111000000000001</v>
      </c>
      <c r="IK211">
        <v>13676</v>
      </c>
      <c r="IL211">
        <v>0.94140000000000001</v>
      </c>
      <c r="IM211">
        <v>44.5</v>
      </c>
      <c r="IN211">
        <v>1.1299999999999999</v>
      </c>
      <c r="IO211">
        <v>5.91</v>
      </c>
      <c r="IP211" s="1" t="s">
        <v>2576</v>
      </c>
      <c r="IQ211">
        <v>2.38</v>
      </c>
      <c r="IR211">
        <v>1049.28</v>
      </c>
      <c r="IS211">
        <v>35832.199999999997</v>
      </c>
      <c r="IT211">
        <v>32.795999999999999</v>
      </c>
      <c r="IU211">
        <v>929500</v>
      </c>
      <c r="IV211">
        <v>0.85070000000000001</v>
      </c>
      <c r="IW211">
        <v>2076.6999999999998</v>
      </c>
      <c r="IX211">
        <v>0.64</v>
      </c>
      <c r="IY211">
        <v>1.95</v>
      </c>
      <c r="IZ211">
        <v>0.54</v>
      </c>
      <c r="JA211">
        <v>3.06</v>
      </c>
      <c r="JB211">
        <v>185.19</v>
      </c>
      <c r="JC211">
        <v>297</v>
      </c>
      <c r="JD211">
        <v>198</v>
      </c>
      <c r="JE211">
        <v>1500</v>
      </c>
      <c r="JF211">
        <v>1</v>
      </c>
      <c r="JG211" s="1" t="s">
        <v>2576</v>
      </c>
      <c r="JH211">
        <v>87.5</v>
      </c>
      <c r="JI211">
        <v>44.19</v>
      </c>
      <c r="JL211">
        <v>44.19</v>
      </c>
      <c r="JM211">
        <v>1148.0999999999999</v>
      </c>
      <c r="JN211">
        <v>12.9</v>
      </c>
      <c r="JO211">
        <v>89000</v>
      </c>
      <c r="JP211">
        <v>1</v>
      </c>
      <c r="JQ211" s="1" t="s">
        <v>2576</v>
      </c>
      <c r="JR211">
        <v>0.25</v>
      </c>
      <c r="JS211">
        <v>1.94</v>
      </c>
      <c r="JT211" s="1" t="s">
        <v>2576</v>
      </c>
      <c r="JU211" s="1" t="s">
        <v>2576</v>
      </c>
      <c r="JV211">
        <v>2956.15</v>
      </c>
      <c r="JW211">
        <v>4191.91</v>
      </c>
      <c r="JX211">
        <v>91</v>
      </c>
      <c r="JY211">
        <v>46065</v>
      </c>
      <c r="JZ211">
        <v>1</v>
      </c>
      <c r="KA211" s="1" t="s">
        <v>2576</v>
      </c>
      <c r="KB211">
        <v>5.96</v>
      </c>
      <c r="KC211">
        <v>6.55</v>
      </c>
      <c r="KD211" s="1" t="s">
        <v>2576</v>
      </c>
      <c r="KE211" s="1" t="s">
        <v>2576</v>
      </c>
      <c r="KF211">
        <v>95.56</v>
      </c>
      <c r="KH211">
        <v>263.83</v>
      </c>
      <c r="KI211">
        <v>1</v>
      </c>
      <c r="KJ211">
        <v>1</v>
      </c>
      <c r="KL211">
        <v>0</v>
      </c>
      <c r="KM211">
        <v>0</v>
      </c>
      <c r="KP211">
        <v>0.84</v>
      </c>
      <c r="KQ211">
        <v>2.29</v>
      </c>
      <c r="KR211">
        <v>1.89</v>
      </c>
      <c r="KS211">
        <v>8465</v>
      </c>
      <c r="KT211">
        <v>7</v>
      </c>
      <c r="KU211">
        <v>13.3</v>
      </c>
      <c r="KV211">
        <v>0</v>
      </c>
      <c r="KW211">
        <v>0</v>
      </c>
      <c r="KX211" s="1" t="s">
        <v>2576</v>
      </c>
      <c r="KY211" s="1" t="s">
        <v>2576</v>
      </c>
      <c r="KZ211">
        <v>244.9</v>
      </c>
      <c r="LA211">
        <v>241.54</v>
      </c>
      <c r="LB211">
        <v>32.200000000000003</v>
      </c>
      <c r="LC211">
        <v>7500</v>
      </c>
      <c r="LD211">
        <v>1</v>
      </c>
      <c r="LE211" s="1" t="s">
        <v>2576</v>
      </c>
      <c r="LF211">
        <v>0</v>
      </c>
      <c r="LG211">
        <v>0</v>
      </c>
      <c r="LH211" s="1" t="s">
        <v>2576</v>
      </c>
      <c r="LI211" s="1" t="s">
        <v>2576</v>
      </c>
      <c r="LJ211">
        <v>483.78</v>
      </c>
      <c r="LK211">
        <v>3127.33</v>
      </c>
      <c r="LL211">
        <v>323</v>
      </c>
      <c r="LM211">
        <v>9682</v>
      </c>
      <c r="LN211">
        <v>1</v>
      </c>
      <c r="LO211" s="1" t="s">
        <v>2576</v>
      </c>
      <c r="LP211">
        <v>9.1999999999999993</v>
      </c>
      <c r="LQ211">
        <v>2.85</v>
      </c>
      <c r="LR211" s="1" t="s">
        <v>2576</v>
      </c>
      <c r="LS211" s="1" t="s">
        <v>2576</v>
      </c>
      <c r="LT211" s="1" t="s">
        <v>2576</v>
      </c>
      <c r="LU211" s="1" t="s">
        <v>2576</v>
      </c>
      <c r="LV211" s="1" t="s">
        <v>2576</v>
      </c>
      <c r="LW211" s="1" t="s">
        <v>2576</v>
      </c>
      <c r="LX211" s="1" t="s">
        <v>2576</v>
      </c>
      <c r="LY211" s="1" t="s">
        <v>2576</v>
      </c>
      <c r="LZ211" s="1" t="s">
        <v>2576</v>
      </c>
      <c r="MA211" s="1" t="s">
        <v>2576</v>
      </c>
      <c r="MB211" s="1" t="s">
        <v>2576</v>
      </c>
      <c r="MC211" s="1" t="s">
        <v>2576</v>
      </c>
      <c r="MD211">
        <v>15</v>
      </c>
      <c r="ME211">
        <v>183.12</v>
      </c>
      <c r="MF211">
        <v>2.62</v>
      </c>
      <c r="MG211">
        <v>70000</v>
      </c>
      <c r="MH211">
        <v>1</v>
      </c>
      <c r="MI211">
        <v>23.7</v>
      </c>
      <c r="MJ211">
        <v>0</v>
      </c>
      <c r="MK211">
        <v>0</v>
      </c>
      <c r="MN211">
        <v>286.58999999999997</v>
      </c>
      <c r="MO211">
        <v>1633.26</v>
      </c>
      <c r="MP211">
        <v>31.260999999999999</v>
      </c>
      <c r="MQ211">
        <v>51631</v>
      </c>
      <c r="MR211">
        <v>0.98819999999999997</v>
      </c>
      <c r="MS211">
        <v>19</v>
      </c>
      <c r="MT211">
        <v>1.0900000000000001</v>
      </c>
      <c r="MU211">
        <v>3.48</v>
      </c>
      <c r="MV211">
        <v>0.28999999999999998</v>
      </c>
      <c r="MW211">
        <v>1.71</v>
      </c>
      <c r="NH211">
        <v>380.76</v>
      </c>
      <c r="NI211">
        <v>420.39</v>
      </c>
      <c r="NJ211">
        <v>35.320999999999998</v>
      </c>
      <c r="NK211">
        <v>11847</v>
      </c>
      <c r="NL211">
        <v>0.99539999999999995</v>
      </c>
      <c r="NM211">
        <v>24.4</v>
      </c>
      <c r="NN211">
        <v>2.94</v>
      </c>
      <c r="NO211">
        <v>8.31</v>
      </c>
      <c r="NP211">
        <v>0.52</v>
      </c>
      <c r="NQ211">
        <v>2.15</v>
      </c>
      <c r="NR211">
        <v>76.11</v>
      </c>
      <c r="NS211">
        <v>532.4</v>
      </c>
      <c r="NT211">
        <v>4.4050000000000002</v>
      </c>
      <c r="NU211">
        <v>120862</v>
      </c>
      <c r="NV211">
        <v>1</v>
      </c>
      <c r="NW211">
        <v>636.9</v>
      </c>
      <c r="NX211">
        <v>0</v>
      </c>
      <c r="NY211">
        <v>0</v>
      </c>
      <c r="NZ211">
        <v>0.02</v>
      </c>
      <c r="OA211">
        <v>0.21</v>
      </c>
      <c r="OB211">
        <v>109.38</v>
      </c>
      <c r="OC211">
        <v>94.02</v>
      </c>
      <c r="OD211">
        <v>3.5</v>
      </c>
      <c r="OE211">
        <v>26862</v>
      </c>
      <c r="OF211">
        <v>1</v>
      </c>
      <c r="OG211" s="1" t="s">
        <v>2576</v>
      </c>
      <c r="OH211">
        <v>0</v>
      </c>
      <c r="OI211">
        <v>0</v>
      </c>
      <c r="OL211">
        <v>67.680000000000007</v>
      </c>
      <c r="OM211">
        <v>28.02</v>
      </c>
      <c r="ON211">
        <v>41.21</v>
      </c>
      <c r="OO211">
        <v>6800</v>
      </c>
      <c r="OP211">
        <v>10</v>
      </c>
      <c r="OQ211">
        <v>3.4</v>
      </c>
      <c r="OR211">
        <v>0</v>
      </c>
      <c r="OS211">
        <v>0</v>
      </c>
      <c r="OT211">
        <v>0.42</v>
      </c>
      <c r="OU211">
        <v>3.6</v>
      </c>
      <c r="OV211">
        <v>100</v>
      </c>
      <c r="OW211">
        <v>3125</v>
      </c>
      <c r="OX211">
        <v>125000</v>
      </c>
      <c r="OY211">
        <v>25</v>
      </c>
      <c r="OZ211">
        <v>1</v>
      </c>
      <c r="PA211" s="1" t="s">
        <v>2576</v>
      </c>
      <c r="PB211">
        <v>0</v>
      </c>
      <c r="PC211">
        <v>0</v>
      </c>
      <c r="PF211">
        <v>307.39</v>
      </c>
      <c r="PG211">
        <v>23.03</v>
      </c>
      <c r="PH211">
        <v>14.395</v>
      </c>
      <c r="PI211">
        <v>1600</v>
      </c>
      <c r="PJ211">
        <v>1</v>
      </c>
      <c r="PK211">
        <v>15.9</v>
      </c>
      <c r="PL211">
        <v>0.9</v>
      </c>
      <c r="PM211">
        <v>6.25</v>
      </c>
      <c r="PO211">
        <v>1.24</v>
      </c>
      <c r="PP211">
        <v>1151.1199999999999</v>
      </c>
      <c r="PQ211">
        <v>9664.32</v>
      </c>
      <c r="PR211">
        <v>47</v>
      </c>
      <c r="PS211">
        <v>205624</v>
      </c>
      <c r="PT211">
        <v>1</v>
      </c>
      <c r="PU211" s="1" t="s">
        <v>2576</v>
      </c>
      <c r="PV211">
        <v>0</v>
      </c>
      <c r="PW211">
        <v>0</v>
      </c>
      <c r="PX211" s="1" t="s">
        <v>2576</v>
      </c>
      <c r="PY211" s="1" t="s">
        <v>2576</v>
      </c>
      <c r="PZ211">
        <v>120.43</v>
      </c>
      <c r="QB211">
        <v>42.15</v>
      </c>
      <c r="QC211">
        <v>1</v>
      </c>
      <c r="QD211">
        <v>1</v>
      </c>
      <c r="QE211" s="1" t="s">
        <v>2576</v>
      </c>
      <c r="QF211">
        <v>0</v>
      </c>
      <c r="QG211">
        <v>0</v>
      </c>
      <c r="QJ211">
        <v>0.33</v>
      </c>
      <c r="QK211">
        <v>0.05</v>
      </c>
      <c r="QL211">
        <v>0.01</v>
      </c>
      <c r="QM211">
        <v>4522</v>
      </c>
      <c r="QN211">
        <v>1</v>
      </c>
      <c r="QO211" s="1" t="s">
        <v>2576</v>
      </c>
      <c r="QP211">
        <v>0</v>
      </c>
      <c r="QQ211">
        <v>0</v>
      </c>
      <c r="QT211" s="1" t="s">
        <v>2576</v>
      </c>
      <c r="QU211" s="1" t="s">
        <v>2576</v>
      </c>
      <c r="QV211" s="1" t="s">
        <v>2576</v>
      </c>
      <c r="QW211" s="1" t="s">
        <v>2576</v>
      </c>
      <c r="QX211" s="1" t="s">
        <v>2576</v>
      </c>
      <c r="QY211" s="1" t="s">
        <v>2576</v>
      </c>
      <c r="QZ211" s="1" t="s">
        <v>2576</v>
      </c>
      <c r="RA211" s="1" t="s">
        <v>2576</v>
      </c>
      <c r="RB211" s="1" t="s">
        <v>2576</v>
      </c>
      <c r="RC211" s="1" t="s">
        <v>2576</v>
      </c>
      <c r="RD211">
        <v>129.01</v>
      </c>
      <c r="RE211">
        <v>21163.82</v>
      </c>
      <c r="RF211">
        <v>17.504999999999999</v>
      </c>
      <c r="RG211">
        <v>1209016</v>
      </c>
      <c r="RH211">
        <v>1</v>
      </c>
      <c r="RI211">
        <v>1041.0999999999999</v>
      </c>
      <c r="RJ211">
        <v>0.7</v>
      </c>
      <c r="RK211">
        <v>4</v>
      </c>
      <c r="RL211">
        <v>0.1</v>
      </c>
      <c r="RM211">
        <v>1.28</v>
      </c>
      <c r="RN211">
        <v>33.33</v>
      </c>
      <c r="RO211">
        <v>1.24</v>
      </c>
      <c r="RP211">
        <v>0.02</v>
      </c>
      <c r="RQ211">
        <v>62100</v>
      </c>
      <c r="RR211">
        <v>1</v>
      </c>
      <c r="RS211" s="1" t="s">
        <v>2576</v>
      </c>
      <c r="RT211">
        <v>0</v>
      </c>
      <c r="RU211">
        <v>0</v>
      </c>
      <c r="RX211">
        <v>1529.82</v>
      </c>
      <c r="RY211">
        <v>549</v>
      </c>
      <c r="RZ211">
        <v>30.5</v>
      </c>
      <c r="SA211">
        <v>18000</v>
      </c>
      <c r="SB211">
        <v>1</v>
      </c>
      <c r="SC211" s="1" t="s">
        <v>2576</v>
      </c>
      <c r="SD211">
        <v>0.9</v>
      </c>
      <c r="SE211">
        <v>2.95</v>
      </c>
      <c r="SH211">
        <v>362.22</v>
      </c>
      <c r="SI211">
        <v>258.64</v>
      </c>
      <c r="SJ211">
        <v>106</v>
      </c>
      <c r="SK211">
        <v>2440</v>
      </c>
      <c r="SL211">
        <v>1</v>
      </c>
      <c r="SM211" s="1" t="s">
        <v>2576</v>
      </c>
      <c r="SN211">
        <v>3.07</v>
      </c>
      <c r="SO211">
        <v>2.9</v>
      </c>
      <c r="SP211" s="1" t="s">
        <v>2576</v>
      </c>
      <c r="SQ211" s="1" t="s">
        <v>2576</v>
      </c>
      <c r="SR211">
        <v>98.76</v>
      </c>
      <c r="SS211">
        <v>42</v>
      </c>
      <c r="ST211">
        <v>10</v>
      </c>
      <c r="SU211">
        <v>4200</v>
      </c>
      <c r="SV211">
        <v>1</v>
      </c>
      <c r="SW211">
        <v>4.2</v>
      </c>
      <c r="SX211">
        <v>0.15</v>
      </c>
      <c r="SY211">
        <v>1.5</v>
      </c>
      <c r="SZ211" s="1" t="s">
        <v>2576</v>
      </c>
      <c r="TA211" s="1" t="s">
        <v>2576</v>
      </c>
      <c r="TB211">
        <v>120.63</v>
      </c>
      <c r="TC211">
        <v>135.08000000000001</v>
      </c>
      <c r="TD211">
        <v>15.1</v>
      </c>
      <c r="TE211">
        <v>8946</v>
      </c>
      <c r="TF211">
        <v>1</v>
      </c>
      <c r="TG211">
        <v>0.2</v>
      </c>
      <c r="TH211">
        <v>0.1</v>
      </c>
      <c r="TI211">
        <v>0.66</v>
      </c>
      <c r="TK211" s="1" t="s">
        <v>2576</v>
      </c>
      <c r="TL211">
        <v>106.01</v>
      </c>
      <c r="TM211">
        <v>54.69</v>
      </c>
      <c r="TN211">
        <v>6.67</v>
      </c>
      <c r="TO211">
        <v>8200</v>
      </c>
      <c r="TP211">
        <v>1</v>
      </c>
      <c r="TQ211">
        <v>7.6</v>
      </c>
      <c r="TR211">
        <v>0</v>
      </c>
      <c r="TS211">
        <v>0</v>
      </c>
      <c r="TT211" s="1" t="s">
        <v>2576</v>
      </c>
      <c r="TU211" s="1" t="s">
        <v>2576</v>
      </c>
      <c r="TV211" s="1" t="s">
        <v>2576</v>
      </c>
      <c r="TW211" s="1" t="s">
        <v>2576</v>
      </c>
      <c r="TX211" s="1" t="s">
        <v>2576</v>
      </c>
      <c r="TY211" s="1" t="s">
        <v>2576</v>
      </c>
      <c r="TZ211" s="1" t="s">
        <v>2576</v>
      </c>
      <c r="UA211" s="1" t="s">
        <v>2576</v>
      </c>
      <c r="UB211" s="1" t="s">
        <v>2576</v>
      </c>
      <c r="UC211" s="1" t="s">
        <v>2576</v>
      </c>
      <c r="UD211" s="1" t="s">
        <v>2576</v>
      </c>
      <c r="UE211" s="1" t="s">
        <v>2576</v>
      </c>
      <c r="UF211" s="1" t="s">
        <v>2576</v>
      </c>
      <c r="UH211" s="1" t="s">
        <v>2576</v>
      </c>
      <c r="UI211" s="1" t="s">
        <v>2576</v>
      </c>
      <c r="UJ211" s="1" t="s">
        <v>2576</v>
      </c>
      <c r="UL211" s="1" t="s">
        <v>2576</v>
      </c>
      <c r="UM211" s="1" t="s">
        <v>2576</v>
      </c>
      <c r="UP211">
        <v>142.36000000000001</v>
      </c>
      <c r="UQ211">
        <v>920.56</v>
      </c>
      <c r="UR211">
        <v>13.52</v>
      </c>
      <c r="US211">
        <v>68069</v>
      </c>
      <c r="UT211">
        <v>1</v>
      </c>
      <c r="UU211">
        <v>441.8</v>
      </c>
      <c r="UV211">
        <v>0</v>
      </c>
      <c r="UW211">
        <v>0</v>
      </c>
      <c r="UX211">
        <v>0.08</v>
      </c>
      <c r="UY211">
        <v>0.87</v>
      </c>
      <c r="UZ211">
        <v>53.81</v>
      </c>
      <c r="VA211">
        <v>42.3</v>
      </c>
      <c r="VB211">
        <v>3</v>
      </c>
      <c r="VC211">
        <v>14100</v>
      </c>
      <c r="VD211">
        <v>1</v>
      </c>
      <c r="VE211" s="1" t="s">
        <v>2576</v>
      </c>
      <c r="VF211">
        <v>0</v>
      </c>
      <c r="VG211">
        <v>0</v>
      </c>
      <c r="VH211" s="1" t="s">
        <v>2576</v>
      </c>
      <c r="VI211" s="1" t="s">
        <v>2576</v>
      </c>
      <c r="VJ211">
        <v>19.18</v>
      </c>
      <c r="VK211">
        <v>11.6</v>
      </c>
      <c r="VL211">
        <v>1.2849999999999999</v>
      </c>
      <c r="VM211">
        <v>8194</v>
      </c>
      <c r="VN211">
        <v>0.90759999999999996</v>
      </c>
      <c r="VO211">
        <v>35.700000000000003</v>
      </c>
      <c r="VP211">
        <v>0</v>
      </c>
      <c r="VQ211">
        <v>0</v>
      </c>
      <c r="VR211" s="1" t="s">
        <v>2576</v>
      </c>
      <c r="VS211" s="1" t="s">
        <v>2576</v>
      </c>
      <c r="VT211" s="1" t="s">
        <v>2576</v>
      </c>
      <c r="VU211" s="1" t="s">
        <v>2576</v>
      </c>
      <c r="VV211" s="1" t="s">
        <v>2576</v>
      </c>
      <c r="VW211" s="1" t="s">
        <v>2576</v>
      </c>
      <c r="VX211" s="1" t="s">
        <v>2576</v>
      </c>
      <c r="VY211" s="1" t="s">
        <v>2576</v>
      </c>
      <c r="VZ211" s="1" t="s">
        <v>2576</v>
      </c>
      <c r="WA211" s="1" t="s">
        <v>2576</v>
      </c>
      <c r="WB211" s="1" t="s">
        <v>2576</v>
      </c>
      <c r="WC211" s="1" t="s">
        <v>2576</v>
      </c>
      <c r="WD211">
        <v>1.6</v>
      </c>
      <c r="WE211">
        <v>3.45</v>
      </c>
      <c r="WF211">
        <v>0.248</v>
      </c>
      <c r="WG211">
        <v>13895</v>
      </c>
      <c r="WH211">
        <v>1</v>
      </c>
      <c r="WI211">
        <v>74.900000000000006</v>
      </c>
      <c r="WJ211">
        <v>0</v>
      </c>
      <c r="WK211">
        <v>0</v>
      </c>
      <c r="WL211" s="1" t="s">
        <v>2576</v>
      </c>
      <c r="WM211" s="1" t="s">
        <v>2576</v>
      </c>
      <c r="WN211">
        <v>0.13</v>
      </c>
      <c r="WO211">
        <v>0.06</v>
      </c>
      <c r="WP211">
        <v>0.01</v>
      </c>
      <c r="WQ211">
        <v>5705</v>
      </c>
      <c r="WR211">
        <v>1</v>
      </c>
      <c r="WS211" s="1" t="s">
        <v>2576</v>
      </c>
      <c r="WT211">
        <v>0</v>
      </c>
      <c r="WU211">
        <v>0</v>
      </c>
      <c r="WX211">
        <v>16.13</v>
      </c>
      <c r="WY211">
        <v>3.69</v>
      </c>
      <c r="WZ211">
        <v>0.42</v>
      </c>
      <c r="XA211">
        <v>8712</v>
      </c>
      <c r="XB211">
        <v>1</v>
      </c>
      <c r="XC211">
        <v>69.8</v>
      </c>
      <c r="XD211">
        <v>0</v>
      </c>
      <c r="XE211">
        <v>0</v>
      </c>
      <c r="XH211">
        <v>0.04</v>
      </c>
      <c r="XI211">
        <v>0.04</v>
      </c>
      <c r="XJ211">
        <v>0</v>
      </c>
      <c r="XK211">
        <v>19866</v>
      </c>
      <c r="XL211">
        <v>1</v>
      </c>
      <c r="XM211" s="1" t="s">
        <v>2576</v>
      </c>
      <c r="XN211">
        <v>0</v>
      </c>
      <c r="XO211">
        <v>0</v>
      </c>
      <c r="XR211">
        <v>67.05</v>
      </c>
      <c r="XS211">
        <v>30.78</v>
      </c>
      <c r="XT211">
        <v>4.8</v>
      </c>
      <c r="XU211">
        <v>6412</v>
      </c>
      <c r="XV211">
        <v>1</v>
      </c>
      <c r="XW211" s="1" t="s">
        <v>2576</v>
      </c>
      <c r="XX211">
        <v>0.12</v>
      </c>
      <c r="XY211">
        <v>2.5099999999999998</v>
      </c>
      <c r="XZ211" s="1" t="s">
        <v>2576</v>
      </c>
      <c r="YA211" s="1" t="s">
        <v>2576</v>
      </c>
      <c r="YB211" s="1" t="s">
        <v>2576</v>
      </c>
      <c r="YC211" s="1" t="s">
        <v>2576</v>
      </c>
      <c r="YD211" s="1" t="s">
        <v>2576</v>
      </c>
      <c r="YE211" s="1" t="s">
        <v>2576</v>
      </c>
      <c r="YF211" s="1" t="s">
        <v>2576</v>
      </c>
      <c r="YG211" s="1" t="s">
        <v>2576</v>
      </c>
      <c r="YH211" s="1" t="s">
        <v>2576</v>
      </c>
      <c r="YI211" s="1" t="s">
        <v>2576</v>
      </c>
      <c r="YJ211" s="1" t="s">
        <v>2576</v>
      </c>
      <c r="YK211" s="1" t="s">
        <v>2576</v>
      </c>
      <c r="YL211">
        <v>126.46</v>
      </c>
      <c r="YM211">
        <v>7186.04</v>
      </c>
      <c r="YN211">
        <v>32.840000000000003</v>
      </c>
      <c r="YO211">
        <v>218800</v>
      </c>
      <c r="YP211">
        <v>1</v>
      </c>
      <c r="YQ211">
        <v>29.6</v>
      </c>
      <c r="YR211">
        <v>0</v>
      </c>
      <c r="YS211">
        <v>0</v>
      </c>
      <c r="YT211">
        <v>0.56000000000000005</v>
      </c>
      <c r="YU211">
        <v>1.9</v>
      </c>
      <c r="YY211">
        <v>1</v>
      </c>
      <c r="YZ211">
        <v>1</v>
      </c>
      <c r="ZB211">
        <v>0</v>
      </c>
      <c r="ZF211">
        <v>822.49</v>
      </c>
      <c r="ZG211">
        <v>3176.64</v>
      </c>
      <c r="ZH211">
        <v>88.24</v>
      </c>
      <c r="ZI211">
        <v>36000</v>
      </c>
      <c r="ZJ211">
        <v>1</v>
      </c>
      <c r="ZK211" s="1" t="s">
        <v>2576</v>
      </c>
      <c r="ZL211">
        <v>0</v>
      </c>
      <c r="ZM211">
        <v>0.56999999999999995</v>
      </c>
      <c r="ZP211">
        <v>0.05</v>
      </c>
      <c r="ZQ211">
        <v>0.01</v>
      </c>
      <c r="ZR211">
        <v>0</v>
      </c>
      <c r="ZS211">
        <v>10341</v>
      </c>
      <c r="ZT211">
        <v>1</v>
      </c>
      <c r="ZU211" s="1" t="s">
        <v>2576</v>
      </c>
      <c r="ZV211">
        <v>0</v>
      </c>
      <c r="ZW211">
        <v>0</v>
      </c>
      <c r="ZZ211" s="1" t="s">
        <v>2576</v>
      </c>
      <c r="AAA211" s="1" t="s">
        <v>2576</v>
      </c>
      <c r="AAB211" s="1" t="s">
        <v>2576</v>
      </c>
      <c r="AAC211" s="1" t="s">
        <v>2576</v>
      </c>
      <c r="AAD211" s="1" t="s">
        <v>2576</v>
      </c>
      <c r="AAE211" s="1" t="s">
        <v>2576</v>
      </c>
      <c r="AAF211" s="1" t="s">
        <v>2576</v>
      </c>
      <c r="AAG211" s="1" t="s">
        <v>2576</v>
      </c>
      <c r="AAT211" s="1" t="s">
        <v>2576</v>
      </c>
      <c r="AAV211" s="1" t="s">
        <v>2576</v>
      </c>
      <c r="AAW211" s="1" t="s">
        <v>2576</v>
      </c>
      <c r="AAX211" s="1" t="s">
        <v>2576</v>
      </c>
      <c r="AAZ211" s="1" t="s">
        <v>2576</v>
      </c>
      <c r="ABA211" s="1" t="s">
        <v>2576</v>
      </c>
      <c r="ABD211">
        <v>115.83</v>
      </c>
      <c r="ABE211">
        <v>63.23</v>
      </c>
      <c r="ABF211">
        <v>11.88</v>
      </c>
      <c r="ABG211">
        <v>5322</v>
      </c>
      <c r="ABH211">
        <v>1</v>
      </c>
      <c r="ABI211">
        <v>45.1</v>
      </c>
      <c r="ABJ211">
        <v>0</v>
      </c>
      <c r="ABK211">
        <v>0</v>
      </c>
      <c r="ABL211">
        <v>0.1</v>
      </c>
      <c r="ABM211">
        <v>0.9</v>
      </c>
      <c r="ABN211">
        <v>1456.86</v>
      </c>
      <c r="ABO211">
        <v>28428.48</v>
      </c>
      <c r="ABP211">
        <v>51.48</v>
      </c>
      <c r="ABQ211">
        <v>552224</v>
      </c>
      <c r="ABR211">
        <v>1</v>
      </c>
      <c r="ABS211" s="1" t="s">
        <v>2576</v>
      </c>
      <c r="ABT211">
        <v>0.7</v>
      </c>
      <c r="ABU211">
        <v>1.36</v>
      </c>
      <c r="ABV211" s="1" t="s">
        <v>2576</v>
      </c>
      <c r="ABW211" s="1" t="s">
        <v>2576</v>
      </c>
      <c r="ACH211">
        <v>12.28</v>
      </c>
      <c r="ACI211">
        <v>5.15</v>
      </c>
      <c r="ACJ211">
        <v>0.25</v>
      </c>
      <c r="ACK211">
        <v>20582</v>
      </c>
      <c r="ACL211">
        <v>1</v>
      </c>
      <c r="ACM211">
        <v>17.5</v>
      </c>
      <c r="ACN211">
        <v>0</v>
      </c>
      <c r="ACO211">
        <v>0</v>
      </c>
      <c r="ACQ211" s="1" t="s">
        <v>2576</v>
      </c>
      <c r="ACR211" s="1" t="s">
        <v>2576</v>
      </c>
      <c r="ACT211" s="1" t="s">
        <v>2576</v>
      </c>
      <c r="ACU211" s="1" t="s">
        <v>2576</v>
      </c>
      <c r="ACV211" s="1" t="s">
        <v>2576</v>
      </c>
      <c r="ACX211" s="1" t="s">
        <v>2576</v>
      </c>
      <c r="ACY211" s="1" t="s">
        <v>2576</v>
      </c>
      <c r="ADB211" s="1" t="s">
        <v>2576</v>
      </c>
      <c r="ADC211" s="1" t="s">
        <v>2576</v>
      </c>
      <c r="ADD211" s="1" t="s">
        <v>2576</v>
      </c>
      <c r="ADE211" s="1" t="s">
        <v>2576</v>
      </c>
      <c r="ADF211" s="1" t="s">
        <v>2576</v>
      </c>
      <c r="ADH211" s="1" t="s">
        <v>2576</v>
      </c>
      <c r="ADI211" s="1" t="s">
        <v>2576</v>
      </c>
      <c r="ADL211">
        <v>44.96</v>
      </c>
      <c r="ADM211">
        <v>326.69</v>
      </c>
      <c r="ADN211">
        <v>3.95</v>
      </c>
      <c r="ADO211">
        <v>82706</v>
      </c>
      <c r="ADP211">
        <v>1</v>
      </c>
      <c r="ADQ211">
        <v>108.3</v>
      </c>
      <c r="ADR211">
        <v>0.22</v>
      </c>
      <c r="ADS211">
        <v>5.57</v>
      </c>
      <c r="ADT211">
        <v>0.01</v>
      </c>
      <c r="ADU211">
        <v>0.23</v>
      </c>
      <c r="ADV211">
        <v>158.55000000000001</v>
      </c>
      <c r="ADW211">
        <v>741.68</v>
      </c>
      <c r="ADX211">
        <v>73</v>
      </c>
      <c r="ADY211">
        <v>10160</v>
      </c>
      <c r="ADZ211">
        <v>1</v>
      </c>
      <c r="AEA211">
        <v>7.2</v>
      </c>
      <c r="AEB211">
        <v>0.13</v>
      </c>
      <c r="AEC211">
        <v>0.18</v>
      </c>
      <c r="AEF211">
        <v>42.56</v>
      </c>
      <c r="AEG211">
        <v>434.57</v>
      </c>
      <c r="AEH211">
        <v>10.64</v>
      </c>
      <c r="AEI211">
        <v>40843</v>
      </c>
      <c r="AEJ211">
        <v>1</v>
      </c>
      <c r="AEK211" s="1" t="s">
        <v>2576</v>
      </c>
      <c r="AEL211">
        <v>0</v>
      </c>
      <c r="AEM211">
        <v>0</v>
      </c>
      <c r="AEN211" s="1" t="s">
        <v>2576</v>
      </c>
      <c r="AEO211" s="1" t="s">
        <v>2576</v>
      </c>
      <c r="AEP211">
        <v>2.21</v>
      </c>
      <c r="AEQ211">
        <v>4.07</v>
      </c>
      <c r="AER211">
        <v>0.44</v>
      </c>
      <c r="AES211">
        <v>18410</v>
      </c>
      <c r="AET211">
        <v>2</v>
      </c>
      <c r="AEU211">
        <v>46.1</v>
      </c>
      <c r="AEV211">
        <v>0</v>
      </c>
      <c r="AEW211">
        <v>0</v>
      </c>
      <c r="AEX211" s="1" t="s">
        <v>2576</v>
      </c>
      <c r="AEY211" s="1" t="s">
        <v>2576</v>
      </c>
      <c r="AEZ211">
        <v>396.52</v>
      </c>
      <c r="AFA211">
        <v>546</v>
      </c>
      <c r="AFB211">
        <v>26</v>
      </c>
      <c r="AFC211">
        <v>21000</v>
      </c>
      <c r="AFD211">
        <v>1</v>
      </c>
      <c r="AFE211" s="1" t="s">
        <v>2576</v>
      </c>
      <c r="AFF211">
        <v>1.41</v>
      </c>
      <c r="AFG211">
        <v>5.42</v>
      </c>
      <c r="AFH211" s="1" t="s">
        <v>2576</v>
      </c>
      <c r="AFI211" s="1" t="s">
        <v>2576</v>
      </c>
      <c r="AFJ211">
        <v>1113.17</v>
      </c>
      <c r="AFK211">
        <v>123.06</v>
      </c>
      <c r="AFL211">
        <v>205.1</v>
      </c>
      <c r="AFM211">
        <v>600</v>
      </c>
      <c r="AFN211">
        <v>1</v>
      </c>
      <c r="AFO211" s="1" t="s">
        <v>2576</v>
      </c>
      <c r="AFP211">
        <v>5</v>
      </c>
      <c r="AFQ211">
        <v>2.44</v>
      </c>
      <c r="AFR211" s="1" t="s">
        <v>2576</v>
      </c>
      <c r="AFS211" s="1" t="s">
        <v>2576</v>
      </c>
      <c r="AFT211">
        <v>0.28999999999999998</v>
      </c>
      <c r="AFU211">
        <v>0.28999999999999998</v>
      </c>
      <c r="AFV211">
        <v>0.05</v>
      </c>
      <c r="AFW211">
        <v>5440</v>
      </c>
      <c r="AFX211">
        <v>1</v>
      </c>
      <c r="AFY211" s="1" t="s">
        <v>2576</v>
      </c>
      <c r="AFZ211">
        <v>0</v>
      </c>
      <c r="AGA211">
        <v>0</v>
      </c>
      <c r="AGC211" s="1" t="s">
        <v>2576</v>
      </c>
      <c r="AGD211">
        <v>1.59</v>
      </c>
      <c r="AGE211">
        <v>7.18</v>
      </c>
      <c r="AGF211">
        <v>1.157</v>
      </c>
      <c r="AGG211">
        <v>6210</v>
      </c>
      <c r="AGH211">
        <v>1</v>
      </c>
      <c r="AGI211">
        <v>15.3</v>
      </c>
      <c r="AGJ211">
        <v>0</v>
      </c>
      <c r="AGK211">
        <v>0</v>
      </c>
      <c r="AGL211" s="1" t="s">
        <v>2576</v>
      </c>
      <c r="AGM211" s="1" t="s">
        <v>2576</v>
      </c>
      <c r="AGN211">
        <v>119.08</v>
      </c>
      <c r="AGO211">
        <v>39060.39</v>
      </c>
      <c r="AGP211">
        <v>9.0389999999999997</v>
      </c>
      <c r="AGQ211">
        <v>4321318</v>
      </c>
      <c r="AGR211">
        <v>1</v>
      </c>
      <c r="AGS211">
        <v>2590.6</v>
      </c>
      <c r="AGT211">
        <v>0.7</v>
      </c>
      <c r="AGU211">
        <v>7.74</v>
      </c>
      <c r="AGV211">
        <v>0.08</v>
      </c>
      <c r="AGW211">
        <v>0.64</v>
      </c>
      <c r="AGX211" s="1" t="s">
        <v>2576</v>
      </c>
      <c r="AGY211" s="1" t="s">
        <v>2576</v>
      </c>
      <c r="AGZ211" s="1" t="s">
        <v>2576</v>
      </c>
      <c r="AHA211" s="1" t="s">
        <v>2576</v>
      </c>
      <c r="AHB211" s="1" t="s">
        <v>2576</v>
      </c>
      <c r="AHC211" s="1" t="s">
        <v>2576</v>
      </c>
      <c r="AHD211" s="1" t="s">
        <v>2576</v>
      </c>
      <c r="AHE211" s="1" t="s">
        <v>2576</v>
      </c>
      <c r="AHH211" s="1" t="s">
        <v>2576</v>
      </c>
      <c r="AHI211" s="1" t="s">
        <v>2576</v>
      </c>
      <c r="AHJ211" s="1" t="s">
        <v>2576</v>
      </c>
      <c r="AHK211" s="1" t="s">
        <v>2576</v>
      </c>
      <c r="AHL211" s="1" t="s">
        <v>2576</v>
      </c>
      <c r="AHM211" s="1" t="s">
        <v>2576</v>
      </c>
      <c r="AHN211" s="1" t="s">
        <v>2576</v>
      </c>
      <c r="AHO211" s="1" t="s">
        <v>2576</v>
      </c>
      <c r="AHP211" s="1" t="s">
        <v>2576</v>
      </c>
      <c r="AHQ211" s="1" t="s">
        <v>2576</v>
      </c>
      <c r="AHR211">
        <v>380.91</v>
      </c>
      <c r="AHS211">
        <v>1251.6600000000001</v>
      </c>
      <c r="AHT211">
        <v>18.087</v>
      </c>
      <c r="AHU211">
        <v>17301</v>
      </c>
      <c r="AHV211">
        <v>0.25</v>
      </c>
      <c r="AHW211">
        <v>159.30000000000001</v>
      </c>
      <c r="AHX211">
        <v>0.3</v>
      </c>
      <c r="AHY211">
        <v>1.66</v>
      </c>
      <c r="AHZ211">
        <v>0.06</v>
      </c>
      <c r="AIA211">
        <v>1.48</v>
      </c>
      <c r="AIB211">
        <v>134.12</v>
      </c>
      <c r="AIC211">
        <v>2.04</v>
      </c>
      <c r="AID211">
        <v>1.1399999999999999</v>
      </c>
      <c r="AIE211">
        <v>1789</v>
      </c>
      <c r="AIF211">
        <v>1</v>
      </c>
      <c r="AIG211" s="1" t="s">
        <v>2576</v>
      </c>
      <c r="AIH211">
        <v>0</v>
      </c>
      <c r="AII211">
        <v>0</v>
      </c>
      <c r="AIL211">
        <v>29.1</v>
      </c>
      <c r="AIM211">
        <v>72</v>
      </c>
      <c r="AIN211">
        <v>2.4</v>
      </c>
      <c r="AIO211">
        <v>30000</v>
      </c>
      <c r="AIP211">
        <v>1</v>
      </c>
      <c r="AIQ211" s="1" t="s">
        <v>2576</v>
      </c>
      <c r="AIR211">
        <v>0.16</v>
      </c>
      <c r="AIS211">
        <v>6.67</v>
      </c>
      <c r="AIT211" s="1" t="s">
        <v>2576</v>
      </c>
      <c r="AIU211" s="1" t="s">
        <v>2576</v>
      </c>
      <c r="AIV211">
        <v>0.06</v>
      </c>
      <c r="AIW211">
        <v>0.01</v>
      </c>
      <c r="AIX211">
        <v>0.01</v>
      </c>
      <c r="AIY211">
        <v>2098</v>
      </c>
      <c r="AIZ211">
        <v>1</v>
      </c>
      <c r="AJA211" s="1" t="s">
        <v>2576</v>
      </c>
      <c r="AJB211">
        <v>0</v>
      </c>
      <c r="AJC211">
        <v>0</v>
      </c>
      <c r="AJF211">
        <v>12.62</v>
      </c>
      <c r="AJG211">
        <v>124.54</v>
      </c>
      <c r="AJH211">
        <v>5.21</v>
      </c>
      <c r="AJI211">
        <v>23914</v>
      </c>
      <c r="AJJ211">
        <v>1</v>
      </c>
      <c r="AJK211">
        <v>11.7</v>
      </c>
      <c r="AJL211">
        <v>0.12</v>
      </c>
      <c r="AJM211">
        <v>2.2999999999999998</v>
      </c>
      <c r="AJN211">
        <v>0.06</v>
      </c>
      <c r="AJO211">
        <v>0.32</v>
      </c>
      <c r="AJP211">
        <v>0.22</v>
      </c>
      <c r="AJQ211">
        <v>0.5</v>
      </c>
      <c r="AJR211">
        <v>0.04</v>
      </c>
      <c r="AJS211">
        <v>11371</v>
      </c>
      <c r="AJT211">
        <v>1</v>
      </c>
      <c r="AJU211" s="1" t="s">
        <v>2576</v>
      </c>
      <c r="AJV211">
        <v>0</v>
      </c>
      <c r="AJW211">
        <v>0</v>
      </c>
      <c r="AJX211" s="1" t="s">
        <v>2576</v>
      </c>
      <c r="AJY211" s="1" t="s">
        <v>2576</v>
      </c>
      <c r="AKJ211" s="1" t="s">
        <v>2576</v>
      </c>
      <c r="AKL211" s="1" t="s">
        <v>2576</v>
      </c>
      <c r="AKM211" s="1" t="s">
        <v>2576</v>
      </c>
      <c r="AKN211" s="1" t="s">
        <v>2576</v>
      </c>
      <c r="AKO211" s="1" t="s">
        <v>2576</v>
      </c>
      <c r="AKP211" s="1" t="s">
        <v>2576</v>
      </c>
      <c r="AKQ211" s="1" t="s">
        <v>2576</v>
      </c>
      <c r="AKT211">
        <v>54.88</v>
      </c>
      <c r="AKU211">
        <v>2286.84</v>
      </c>
      <c r="AKV211">
        <v>14.081</v>
      </c>
      <c r="AKW211">
        <v>160660</v>
      </c>
      <c r="AKX211">
        <v>0.98929999999999996</v>
      </c>
      <c r="AKY211">
        <v>54.8</v>
      </c>
      <c r="AKZ211">
        <v>0.23</v>
      </c>
      <c r="ALA211">
        <v>1.62</v>
      </c>
      <c r="ALB211">
        <v>0.11</v>
      </c>
      <c r="ALC211">
        <v>0.6</v>
      </c>
      <c r="ALD211" s="1" t="s">
        <v>2576</v>
      </c>
      <c r="ALE211" s="1" t="s">
        <v>2576</v>
      </c>
      <c r="ALF211" s="1" t="s">
        <v>2576</v>
      </c>
      <c r="ALG211" s="1" t="s">
        <v>2576</v>
      </c>
      <c r="ALH211" s="1" t="s">
        <v>2576</v>
      </c>
      <c r="ALI211" s="1" t="s">
        <v>2576</v>
      </c>
      <c r="ALJ211" s="1" t="s">
        <v>2576</v>
      </c>
      <c r="ALK211" s="1" t="s">
        <v>2576</v>
      </c>
      <c r="ALN211" s="1" t="s">
        <v>2576</v>
      </c>
      <c r="ALO211" s="1" t="s">
        <v>2576</v>
      </c>
      <c r="ALP211" s="1" t="s">
        <v>2576</v>
      </c>
      <c r="ALQ211" s="1" t="s">
        <v>2576</v>
      </c>
      <c r="ALR211" s="1" t="s">
        <v>2576</v>
      </c>
      <c r="ALS211" s="1" t="s">
        <v>2576</v>
      </c>
      <c r="ALT211" s="1" t="s">
        <v>2576</v>
      </c>
      <c r="ALU211" s="1" t="s">
        <v>2576</v>
      </c>
      <c r="ALV211" s="1" t="s">
        <v>2576</v>
      </c>
      <c r="ALW211" s="1" t="s">
        <v>2576</v>
      </c>
      <c r="ALX211">
        <v>31.42</v>
      </c>
      <c r="ALY211">
        <v>28.25</v>
      </c>
      <c r="ALZ211">
        <v>1.3</v>
      </c>
      <c r="AMA211">
        <v>21729</v>
      </c>
      <c r="AMB211">
        <v>1</v>
      </c>
      <c r="AMC211" s="1" t="s">
        <v>2576</v>
      </c>
      <c r="AMD211">
        <v>0</v>
      </c>
      <c r="AME211">
        <v>0</v>
      </c>
      <c r="AMF211" s="1" t="s">
        <v>2576</v>
      </c>
      <c r="AMG211" s="1" t="s">
        <v>2576</v>
      </c>
      <c r="AMH211">
        <v>0.24</v>
      </c>
      <c r="AMI211">
        <v>0.13</v>
      </c>
      <c r="AMJ211">
        <v>0.02</v>
      </c>
      <c r="AMK211">
        <v>5550</v>
      </c>
      <c r="AML211">
        <v>1</v>
      </c>
      <c r="AMM211" s="1" t="s">
        <v>2576</v>
      </c>
      <c r="AMN211">
        <v>0</v>
      </c>
      <c r="AMO211">
        <v>0</v>
      </c>
      <c r="AMP211" s="1" t="s">
        <v>2576</v>
      </c>
      <c r="AMQ211" s="1" t="s">
        <v>2576</v>
      </c>
      <c r="AMR211">
        <v>32.35</v>
      </c>
      <c r="AMS211">
        <v>21.45</v>
      </c>
      <c r="AMT211">
        <v>5.5</v>
      </c>
      <c r="AMU211">
        <v>3900</v>
      </c>
      <c r="AMV211">
        <v>1</v>
      </c>
      <c r="AMW211">
        <v>16.399999999999999</v>
      </c>
      <c r="AMX211">
        <v>0</v>
      </c>
      <c r="AMY211">
        <v>0</v>
      </c>
      <c r="AMZ211" s="1" t="s">
        <v>2576</v>
      </c>
      <c r="ANA211">
        <v>0.45</v>
      </c>
      <c r="ANB211" s="1" t="s">
        <v>2576</v>
      </c>
      <c r="AND211" s="1" t="s">
        <v>2576</v>
      </c>
      <c r="ANE211" s="1" t="s">
        <v>2576</v>
      </c>
      <c r="ANF211" s="1" t="s">
        <v>2576</v>
      </c>
      <c r="ANG211" s="1" t="s">
        <v>2576</v>
      </c>
      <c r="ANH211" s="1" t="s">
        <v>2576</v>
      </c>
      <c r="ANI211" s="1" t="s">
        <v>2576</v>
      </c>
      <c r="ANL211">
        <v>100</v>
      </c>
      <c r="ANM211">
        <v>0.75</v>
      </c>
      <c r="ANN211">
        <v>1.7</v>
      </c>
      <c r="ANO211">
        <v>440</v>
      </c>
      <c r="ANP211">
        <v>1</v>
      </c>
      <c r="ANR211">
        <v>0</v>
      </c>
      <c r="ANS211">
        <v>0</v>
      </c>
      <c r="ANV211">
        <v>40.18</v>
      </c>
      <c r="ANW211">
        <v>10.76</v>
      </c>
      <c r="ANX211">
        <v>1.3160000000000001</v>
      </c>
      <c r="ANY211">
        <v>8179</v>
      </c>
      <c r="ANZ211">
        <v>1</v>
      </c>
      <c r="AOA211">
        <v>57.5</v>
      </c>
      <c r="AOB211">
        <v>0</v>
      </c>
      <c r="AOC211">
        <v>0</v>
      </c>
      <c r="AOD211" s="1" t="s">
        <v>2576</v>
      </c>
      <c r="AOE211" s="1" t="s">
        <v>2576</v>
      </c>
      <c r="AOF211">
        <v>37.79</v>
      </c>
      <c r="AOG211">
        <v>48.9</v>
      </c>
      <c r="AOH211">
        <v>50</v>
      </c>
      <c r="AOI211">
        <v>978</v>
      </c>
      <c r="AOJ211">
        <v>1</v>
      </c>
      <c r="AOK211" s="1" t="s">
        <v>2576</v>
      </c>
      <c r="AOL211">
        <v>0</v>
      </c>
      <c r="AOM211">
        <v>0</v>
      </c>
      <c r="AON211" s="1" t="s">
        <v>2576</v>
      </c>
      <c r="AOO211" s="1" t="s">
        <v>2576</v>
      </c>
      <c r="AOP211" s="1" t="s">
        <v>2576</v>
      </c>
      <c r="AOQ211" s="1" t="s">
        <v>2576</v>
      </c>
      <c r="AOR211" s="1" t="s">
        <v>2576</v>
      </c>
      <c r="AOS211" s="1" t="s">
        <v>2576</v>
      </c>
      <c r="AOT211" s="1" t="s">
        <v>2576</v>
      </c>
      <c r="AOU211" s="1" t="s">
        <v>2576</v>
      </c>
      <c r="AOV211" s="1" t="s">
        <v>2576</v>
      </c>
      <c r="AOW211" s="1" t="s">
        <v>2576</v>
      </c>
      <c r="AOY211" s="1" t="s">
        <v>2576</v>
      </c>
      <c r="AOZ211">
        <v>1838.24</v>
      </c>
      <c r="APA211">
        <v>8436.44</v>
      </c>
      <c r="APB211">
        <v>29.856999999999999</v>
      </c>
      <c r="APC211">
        <v>276605</v>
      </c>
      <c r="APD211">
        <v>0.97889999999999999</v>
      </c>
      <c r="APE211">
        <v>4.0999999999999996</v>
      </c>
      <c r="APF211">
        <v>0.83</v>
      </c>
      <c r="APG211">
        <v>2.79</v>
      </c>
      <c r="APH211">
        <v>0.83</v>
      </c>
      <c r="API211">
        <v>1.94</v>
      </c>
      <c r="APJ211">
        <v>981.27</v>
      </c>
      <c r="APK211">
        <v>630</v>
      </c>
      <c r="APL211">
        <v>21</v>
      </c>
      <c r="APM211">
        <v>30000</v>
      </c>
      <c r="APN211">
        <v>1</v>
      </c>
      <c r="APO211" s="1" t="s">
        <v>2576</v>
      </c>
      <c r="APP211">
        <v>0.2</v>
      </c>
      <c r="APQ211">
        <v>0.95</v>
      </c>
      <c r="APT211">
        <v>463.57</v>
      </c>
      <c r="APU211">
        <v>315.69</v>
      </c>
      <c r="APV211">
        <v>105.23</v>
      </c>
      <c r="APW211">
        <v>3000</v>
      </c>
      <c r="APX211">
        <v>1</v>
      </c>
      <c r="APY211" s="1" t="s">
        <v>2576</v>
      </c>
      <c r="APZ211">
        <v>0</v>
      </c>
      <c r="AQA211">
        <v>0</v>
      </c>
      <c r="AQD211">
        <v>2.5</v>
      </c>
      <c r="AQE211">
        <v>0.5</v>
      </c>
      <c r="AQF211">
        <v>0.05</v>
      </c>
      <c r="AQG211">
        <v>10000</v>
      </c>
      <c r="AQH211">
        <v>1</v>
      </c>
      <c r="AQI211" s="1" t="s">
        <v>2576</v>
      </c>
      <c r="AQJ211">
        <v>0</v>
      </c>
      <c r="AQK211">
        <v>0</v>
      </c>
      <c r="AQN211">
        <v>77.989999999999995</v>
      </c>
      <c r="AQO211">
        <v>14.82</v>
      </c>
      <c r="AQP211">
        <v>9.4610000000000003</v>
      </c>
      <c r="AQQ211">
        <v>1558</v>
      </c>
      <c r="AQR211">
        <v>0.99470000000000003</v>
      </c>
      <c r="AQS211">
        <v>9.3000000000000007</v>
      </c>
      <c r="AQT211">
        <v>0</v>
      </c>
      <c r="AQU211">
        <v>0</v>
      </c>
      <c r="AQV211">
        <v>0.2</v>
      </c>
      <c r="AQW211">
        <v>-0.42</v>
      </c>
      <c r="AQX211">
        <v>222.2</v>
      </c>
      <c r="AQY211">
        <v>99.23</v>
      </c>
      <c r="AQZ211">
        <v>26.853999999999999</v>
      </c>
      <c r="ARA211">
        <v>3695</v>
      </c>
      <c r="ARB211">
        <v>1</v>
      </c>
      <c r="ARC211">
        <v>12.7</v>
      </c>
      <c r="ARD211">
        <v>0.45</v>
      </c>
      <c r="ARE211">
        <v>1.68</v>
      </c>
      <c r="ARF211">
        <v>0.13</v>
      </c>
      <c r="ARG211">
        <v>2.13</v>
      </c>
      <c r="ARH211">
        <v>0.22</v>
      </c>
      <c r="ARI211">
        <v>0.88</v>
      </c>
      <c r="ARJ211">
        <v>0.03</v>
      </c>
      <c r="ARK211">
        <v>30300</v>
      </c>
      <c r="ARL211">
        <v>1</v>
      </c>
      <c r="ARM211" s="1" t="s">
        <v>2576</v>
      </c>
      <c r="ARN211">
        <v>0</v>
      </c>
      <c r="ARO211">
        <v>0</v>
      </c>
      <c r="ARP211" s="1" t="s">
        <v>2576</v>
      </c>
      <c r="ARQ211" s="1" t="s">
        <v>2576</v>
      </c>
      <c r="ARR211">
        <v>89.47</v>
      </c>
      <c r="ART211">
        <v>0.85</v>
      </c>
      <c r="ARU211">
        <v>1</v>
      </c>
      <c r="ARV211">
        <v>1</v>
      </c>
      <c r="ARW211" s="1" t="s">
        <v>2576</v>
      </c>
      <c r="ARX211">
        <v>0</v>
      </c>
      <c r="ARY211">
        <v>0</v>
      </c>
      <c r="ASB211">
        <v>2.13</v>
      </c>
      <c r="ASC211">
        <v>3.01</v>
      </c>
      <c r="ASD211">
        <v>0.74</v>
      </c>
      <c r="ASE211">
        <v>4038</v>
      </c>
      <c r="ASF211">
        <v>1</v>
      </c>
      <c r="ASG211" s="1" t="s">
        <v>2576</v>
      </c>
      <c r="ASH211">
        <v>0</v>
      </c>
      <c r="ASI211">
        <v>0</v>
      </c>
      <c r="ASK211" s="1" t="s">
        <v>2576</v>
      </c>
      <c r="ASV211">
        <v>4.62</v>
      </c>
      <c r="ASW211">
        <v>21.3</v>
      </c>
      <c r="ASX211">
        <v>265.80900000000003</v>
      </c>
      <c r="ASY211">
        <v>11968</v>
      </c>
      <c r="ASZ211">
        <v>149.33080000000001</v>
      </c>
      <c r="ATA211">
        <v>3.7</v>
      </c>
      <c r="ATB211">
        <v>0</v>
      </c>
      <c r="ATC211">
        <v>0</v>
      </c>
      <c r="ATD211">
        <v>18.55</v>
      </c>
      <c r="ATE211">
        <v>-145.63999999999999</v>
      </c>
      <c r="ATF211" s="1" t="s">
        <v>2576</v>
      </c>
      <c r="ATG211" s="1" t="s">
        <v>2576</v>
      </c>
      <c r="ATH211" s="1" t="s">
        <v>2576</v>
      </c>
      <c r="ATI211" s="1" t="s">
        <v>2576</v>
      </c>
      <c r="ATJ211" s="1" t="s">
        <v>2576</v>
      </c>
      <c r="ATK211" s="1" t="s">
        <v>2576</v>
      </c>
      <c r="ATL211" s="1" t="s">
        <v>2576</v>
      </c>
      <c r="ATM211" s="1" t="s">
        <v>2576</v>
      </c>
      <c r="ATP211" s="1" t="s">
        <v>2576</v>
      </c>
      <c r="ATQ211" s="1" t="s">
        <v>2576</v>
      </c>
      <c r="ATR211" s="1" t="s">
        <v>2576</v>
      </c>
      <c r="ATS211" s="1" t="s">
        <v>2576</v>
      </c>
      <c r="ATT211" s="1" t="s">
        <v>2576</v>
      </c>
      <c r="ATU211" s="1" t="s">
        <v>2576</v>
      </c>
      <c r="ATV211" s="1" t="s">
        <v>2576</v>
      </c>
      <c r="ATW211" s="1" t="s">
        <v>2576</v>
      </c>
      <c r="ATX211" s="1" t="s">
        <v>2576</v>
      </c>
      <c r="ATY211" s="1" t="s">
        <v>2576</v>
      </c>
      <c r="ATZ211">
        <v>87.88</v>
      </c>
      <c r="AUA211">
        <v>525.91</v>
      </c>
      <c r="AUB211">
        <v>14.5</v>
      </c>
      <c r="AUC211">
        <v>36270</v>
      </c>
      <c r="AUD211">
        <v>1</v>
      </c>
      <c r="AUE211" s="1" t="s">
        <v>2576</v>
      </c>
      <c r="AUF211">
        <v>0</v>
      </c>
      <c r="AUG211">
        <v>0</v>
      </c>
      <c r="AUH211" s="1" t="s">
        <v>2576</v>
      </c>
      <c r="AUI211" s="1" t="s">
        <v>2576</v>
      </c>
      <c r="AUJ211">
        <v>353.35</v>
      </c>
      <c r="AUK211">
        <v>379.12</v>
      </c>
      <c r="AUL211">
        <v>40.5</v>
      </c>
      <c r="AUM211">
        <v>9361</v>
      </c>
      <c r="AUN211">
        <v>1</v>
      </c>
      <c r="AUO211" s="1" t="s">
        <v>2576</v>
      </c>
      <c r="AUP211">
        <v>0.08</v>
      </c>
      <c r="AUQ211">
        <v>0.2</v>
      </c>
      <c r="AUR211" s="1" t="s">
        <v>2576</v>
      </c>
      <c r="AUS211" s="1" t="s">
        <v>2576</v>
      </c>
      <c r="AUT211">
        <v>27.69</v>
      </c>
      <c r="AUU211">
        <v>52.97</v>
      </c>
      <c r="AUV211">
        <v>2.33</v>
      </c>
      <c r="AUW211">
        <v>22735</v>
      </c>
      <c r="AUX211">
        <v>1</v>
      </c>
      <c r="AUY211">
        <v>103.1</v>
      </c>
      <c r="AUZ211">
        <v>0.1</v>
      </c>
      <c r="AVA211">
        <v>4.29</v>
      </c>
      <c r="AVB211" s="1" t="s">
        <v>2576</v>
      </c>
      <c r="AVC211">
        <v>0.25</v>
      </c>
      <c r="AVD211">
        <v>2.27</v>
      </c>
      <c r="AVE211">
        <v>0.31</v>
      </c>
      <c r="AVF211">
        <v>0.03</v>
      </c>
      <c r="AVG211">
        <v>9130</v>
      </c>
      <c r="AVH211">
        <v>1</v>
      </c>
      <c r="AVI211" s="1" t="s">
        <v>2576</v>
      </c>
      <c r="AVJ211">
        <v>0</v>
      </c>
      <c r="AVK211">
        <v>0</v>
      </c>
      <c r="AVN211">
        <v>432.65</v>
      </c>
      <c r="AVO211">
        <v>220.9</v>
      </c>
      <c r="AVP211">
        <v>24.01</v>
      </c>
      <c r="AVQ211">
        <v>9200</v>
      </c>
      <c r="AVR211">
        <v>1</v>
      </c>
      <c r="AVS211">
        <v>4</v>
      </c>
      <c r="AVT211">
        <v>0.27</v>
      </c>
      <c r="AVU211">
        <v>1.1200000000000001</v>
      </c>
      <c r="AVV211">
        <v>0.01</v>
      </c>
      <c r="AVW211">
        <v>1.36</v>
      </c>
      <c r="AVX211">
        <v>27.35</v>
      </c>
      <c r="AVY211">
        <v>18.47</v>
      </c>
      <c r="AVZ211">
        <v>12.13</v>
      </c>
      <c r="AWA211">
        <v>15230</v>
      </c>
      <c r="AWB211">
        <v>10</v>
      </c>
      <c r="AWC211">
        <v>8.1</v>
      </c>
      <c r="AWD211">
        <v>0</v>
      </c>
      <c r="AWE211">
        <v>0</v>
      </c>
      <c r="AWF211" s="1" t="s">
        <v>2576</v>
      </c>
      <c r="AWG211" s="1" t="s">
        <v>2576</v>
      </c>
      <c r="AWH211">
        <v>129.11000000000001</v>
      </c>
      <c r="AWJ211">
        <v>11.71</v>
      </c>
      <c r="AWK211">
        <v>1</v>
      </c>
      <c r="AWL211">
        <v>1</v>
      </c>
      <c r="AWM211" s="1" t="s">
        <v>2576</v>
      </c>
      <c r="AWN211">
        <v>0</v>
      </c>
      <c r="AWO211">
        <v>0</v>
      </c>
      <c r="AWR211">
        <v>40.409999999999997</v>
      </c>
      <c r="AWS211">
        <v>36.119999999999997</v>
      </c>
      <c r="AWT211">
        <v>2.8</v>
      </c>
      <c r="AWU211">
        <v>12900</v>
      </c>
      <c r="AWV211">
        <v>1</v>
      </c>
      <c r="AWW211">
        <v>33</v>
      </c>
      <c r="AWX211">
        <v>0.1</v>
      </c>
      <c r="AWY211">
        <v>3.57</v>
      </c>
      <c r="AWZ211" s="1" t="s">
        <v>2576</v>
      </c>
      <c r="AXA211">
        <v>0.12</v>
      </c>
      <c r="AXB211">
        <v>195.79</v>
      </c>
      <c r="AXC211">
        <v>47.93</v>
      </c>
      <c r="AXD211">
        <v>10.43</v>
      </c>
      <c r="AXE211">
        <v>4595</v>
      </c>
      <c r="AXF211">
        <v>1</v>
      </c>
      <c r="AXG211">
        <v>1.8</v>
      </c>
      <c r="AXH211">
        <v>0.5</v>
      </c>
      <c r="AXI211">
        <v>4.79</v>
      </c>
      <c r="AXJ211">
        <v>0.04</v>
      </c>
      <c r="AXK211">
        <v>0.85</v>
      </c>
      <c r="AXL211">
        <v>754.96</v>
      </c>
      <c r="AXM211">
        <v>9481.2800000000007</v>
      </c>
      <c r="AXN211">
        <v>26.98</v>
      </c>
      <c r="AXO211">
        <v>351419</v>
      </c>
      <c r="AXP211">
        <v>1</v>
      </c>
      <c r="AXQ211" s="1" t="s">
        <v>2576</v>
      </c>
      <c r="AXR211">
        <v>0</v>
      </c>
      <c r="AXS211">
        <v>0</v>
      </c>
      <c r="AXT211" s="1" t="s">
        <v>2576</v>
      </c>
      <c r="AXU211" s="1" t="s">
        <v>2576</v>
      </c>
      <c r="AXV211">
        <v>96.31</v>
      </c>
      <c r="AXW211">
        <v>12.01</v>
      </c>
      <c r="AXX211">
        <v>3.85</v>
      </c>
      <c r="AXY211">
        <v>3120</v>
      </c>
      <c r="AXZ211">
        <v>1</v>
      </c>
      <c r="AYA211">
        <v>77.5</v>
      </c>
      <c r="AYB211">
        <v>0.15</v>
      </c>
      <c r="AYC211">
        <v>3.89</v>
      </c>
      <c r="AYD211" s="1" t="s">
        <v>2576</v>
      </c>
      <c r="AYE211" s="1" t="s">
        <v>2576</v>
      </c>
      <c r="AYF211">
        <v>121.05</v>
      </c>
      <c r="AYG211">
        <v>28.24</v>
      </c>
      <c r="AYH211">
        <v>23</v>
      </c>
      <c r="AYI211">
        <v>1228</v>
      </c>
      <c r="AYJ211">
        <v>1</v>
      </c>
      <c r="AYK211" s="1" t="s">
        <v>2576</v>
      </c>
      <c r="AYL211">
        <v>0</v>
      </c>
      <c r="AYM211">
        <v>0</v>
      </c>
      <c r="AYP211">
        <v>0.94</v>
      </c>
      <c r="AYQ211">
        <v>0.23</v>
      </c>
      <c r="AYR211">
        <v>0.03</v>
      </c>
      <c r="AYS211">
        <v>7697</v>
      </c>
      <c r="AYT211">
        <v>1</v>
      </c>
      <c r="AYU211" s="1" t="s">
        <v>2576</v>
      </c>
      <c r="AYV211">
        <v>0</v>
      </c>
      <c r="AYW211">
        <v>0</v>
      </c>
      <c r="AYY211" s="1" t="s">
        <v>2576</v>
      </c>
      <c r="AYZ211">
        <v>89.22</v>
      </c>
      <c r="AZA211">
        <v>10.35</v>
      </c>
      <c r="AZB211">
        <v>10.35</v>
      </c>
      <c r="AZC211">
        <v>1000</v>
      </c>
      <c r="AZD211">
        <v>1</v>
      </c>
      <c r="AZE211" s="1" t="s">
        <v>2576</v>
      </c>
      <c r="AZF211">
        <v>0</v>
      </c>
      <c r="AZG211">
        <v>0</v>
      </c>
      <c r="AZJ211">
        <v>1232.19</v>
      </c>
      <c r="AZK211">
        <v>426.8</v>
      </c>
      <c r="AZL211">
        <v>24.25</v>
      </c>
      <c r="AZM211">
        <v>17600</v>
      </c>
      <c r="AZN211">
        <v>1</v>
      </c>
      <c r="AZO211">
        <v>11.1</v>
      </c>
      <c r="AZP211">
        <v>1.5</v>
      </c>
      <c r="AZQ211">
        <v>6.19</v>
      </c>
      <c r="AZS211" s="1" t="s">
        <v>2576</v>
      </c>
      <c r="AZT211">
        <v>0.33</v>
      </c>
      <c r="AZU211">
        <v>0.16</v>
      </c>
      <c r="AZV211">
        <v>0.01</v>
      </c>
      <c r="AZW211">
        <v>10711</v>
      </c>
      <c r="AZX211">
        <v>1</v>
      </c>
      <c r="AZY211" s="1" t="s">
        <v>2576</v>
      </c>
      <c r="AZZ211">
        <v>0</v>
      </c>
      <c r="BAA211">
        <v>0</v>
      </c>
      <c r="BAB211" s="1" t="s">
        <v>2576</v>
      </c>
      <c r="BAC211" s="1" t="s">
        <v>2576</v>
      </c>
      <c r="BAD211">
        <v>0.84</v>
      </c>
      <c r="BAE211">
        <v>0.48</v>
      </c>
      <c r="BAF211">
        <v>0.5</v>
      </c>
      <c r="BAG211">
        <v>956</v>
      </c>
      <c r="BAH211">
        <v>1</v>
      </c>
      <c r="BAI211" s="1" t="s">
        <v>2576</v>
      </c>
      <c r="BAJ211">
        <v>0</v>
      </c>
      <c r="BAK211">
        <v>0</v>
      </c>
      <c r="BAN211">
        <v>40</v>
      </c>
      <c r="BAO211">
        <v>0.08</v>
      </c>
      <c r="BAP211">
        <v>0.01</v>
      </c>
      <c r="BAQ211">
        <v>10000</v>
      </c>
      <c r="BAR211">
        <v>1</v>
      </c>
      <c r="BAS211" s="1" t="s">
        <v>2576</v>
      </c>
      <c r="BAT211">
        <v>0</v>
      </c>
      <c r="BAU211">
        <v>0</v>
      </c>
      <c r="BAX211">
        <v>102.6</v>
      </c>
      <c r="BAY211">
        <v>74.290000000000006</v>
      </c>
      <c r="BAZ211">
        <v>5.04</v>
      </c>
      <c r="BBA211">
        <v>14740</v>
      </c>
      <c r="BBB211">
        <v>1</v>
      </c>
      <c r="BBC211">
        <v>51.8</v>
      </c>
      <c r="BBD211">
        <v>0.3</v>
      </c>
      <c r="BBE211">
        <v>5.95</v>
      </c>
      <c r="BBF211" s="1" t="s">
        <v>2576</v>
      </c>
      <c r="BBG211" s="1" t="s">
        <v>2576</v>
      </c>
      <c r="BBH211" s="1" t="s">
        <v>2576</v>
      </c>
      <c r="BBI211" s="1" t="s">
        <v>2576</v>
      </c>
      <c r="BBJ211" s="1" t="s">
        <v>2576</v>
      </c>
      <c r="BBK211" s="1" t="s">
        <v>2576</v>
      </c>
      <c r="BBL211" s="1" t="s">
        <v>2576</v>
      </c>
      <c r="BBM211" s="1" t="s">
        <v>2576</v>
      </c>
      <c r="BBN211" s="1" t="s">
        <v>2576</v>
      </c>
      <c r="BBO211" s="1" t="s">
        <v>2576</v>
      </c>
      <c r="BBP211" s="1" t="s">
        <v>2576</v>
      </c>
      <c r="BBQ211" s="1" t="s">
        <v>2576</v>
      </c>
      <c r="BBR211">
        <v>39.19</v>
      </c>
      <c r="BBS211">
        <v>148.35</v>
      </c>
      <c r="BBT211">
        <v>7.5629999999999997</v>
      </c>
      <c r="BBU211">
        <v>19616</v>
      </c>
      <c r="BBV211">
        <v>1</v>
      </c>
      <c r="BBW211">
        <v>18.7</v>
      </c>
      <c r="BBX211">
        <v>0.25</v>
      </c>
      <c r="BBY211">
        <v>3.31</v>
      </c>
      <c r="BBZ211">
        <v>0.01</v>
      </c>
      <c r="BCA211">
        <v>0.39</v>
      </c>
      <c r="BCB211">
        <v>0.14000000000000001</v>
      </c>
      <c r="BCC211">
        <v>0.5</v>
      </c>
      <c r="BCD211">
        <v>0.91</v>
      </c>
      <c r="BCE211">
        <v>517</v>
      </c>
      <c r="BCF211">
        <v>0.94310000000000005</v>
      </c>
      <c r="BCG211">
        <v>11.8</v>
      </c>
      <c r="BCH211">
        <v>0</v>
      </c>
      <c r="BCI211">
        <v>0</v>
      </c>
      <c r="BCK211" s="1" t="s">
        <v>2576</v>
      </c>
      <c r="BCV211">
        <v>0.82</v>
      </c>
      <c r="BCW211">
        <v>0.72</v>
      </c>
      <c r="BCX211">
        <v>0.01</v>
      </c>
      <c r="BCY211">
        <v>80000</v>
      </c>
      <c r="BCZ211">
        <v>1</v>
      </c>
      <c r="BDA211" s="1" t="s">
        <v>2576</v>
      </c>
      <c r="BDB211">
        <v>0</v>
      </c>
      <c r="BDC211">
        <v>0</v>
      </c>
      <c r="BDF211">
        <v>4.6500000000000004</v>
      </c>
      <c r="BDG211">
        <v>5.28</v>
      </c>
      <c r="BDH211">
        <v>1.4</v>
      </c>
      <c r="BDI211">
        <v>3604</v>
      </c>
      <c r="BDJ211">
        <v>0.9556</v>
      </c>
      <c r="BDK211">
        <v>21.6</v>
      </c>
      <c r="BDL211">
        <v>0</v>
      </c>
      <c r="BDM211">
        <v>0</v>
      </c>
      <c r="BDN211" s="1" t="s">
        <v>2576</v>
      </c>
      <c r="BDO211" s="1" t="s">
        <v>2576</v>
      </c>
      <c r="BDZ211">
        <v>0.06</v>
      </c>
      <c r="BEA211">
        <v>0.1</v>
      </c>
      <c r="BEB211">
        <v>0</v>
      </c>
      <c r="BEC211">
        <v>24575</v>
      </c>
      <c r="BED211">
        <v>1</v>
      </c>
      <c r="BEE211" s="1" t="s">
        <v>2576</v>
      </c>
      <c r="BEF211">
        <v>0</v>
      </c>
      <c r="BEG211">
        <v>0</v>
      </c>
      <c r="BEH211" s="1" t="s">
        <v>2576</v>
      </c>
      <c r="BEI211" s="1" t="s">
        <v>2576</v>
      </c>
      <c r="BEJ211">
        <v>3.1</v>
      </c>
      <c r="BEK211">
        <v>0.76</v>
      </c>
      <c r="BEL211">
        <v>0.19</v>
      </c>
      <c r="BEM211">
        <v>4000</v>
      </c>
      <c r="BEN211">
        <v>1</v>
      </c>
      <c r="BEO211">
        <v>122.6</v>
      </c>
      <c r="BEP211">
        <v>0</v>
      </c>
      <c r="BEQ211">
        <v>0</v>
      </c>
    </row>
    <row r="212" spans="1:1499" x14ac:dyDescent="0.25">
      <c r="A212" s="2">
        <v>41334</v>
      </c>
      <c r="B212">
        <v>26.32</v>
      </c>
      <c r="C212">
        <v>6.88</v>
      </c>
      <c r="D212">
        <v>2.5</v>
      </c>
      <c r="E212">
        <v>2750</v>
      </c>
      <c r="F212">
        <v>1</v>
      </c>
      <c r="G212" s="1" t="s">
        <v>2576</v>
      </c>
      <c r="H212">
        <v>0</v>
      </c>
      <c r="I212">
        <v>0</v>
      </c>
      <c r="L212">
        <v>396.49</v>
      </c>
      <c r="M212">
        <v>230.11</v>
      </c>
      <c r="N212">
        <v>31.18</v>
      </c>
      <c r="O212">
        <v>7380</v>
      </c>
      <c r="P212">
        <v>1</v>
      </c>
      <c r="Q212">
        <v>35.1</v>
      </c>
      <c r="R212">
        <v>1.4</v>
      </c>
      <c r="S212">
        <v>4.49</v>
      </c>
      <c r="T212">
        <v>0.22</v>
      </c>
      <c r="U212">
        <v>2.92</v>
      </c>
      <c r="V212">
        <v>0.01</v>
      </c>
      <c r="W212">
        <v>0</v>
      </c>
      <c r="X212">
        <v>0</v>
      </c>
      <c r="Y212">
        <v>1011</v>
      </c>
      <c r="Z212">
        <v>1</v>
      </c>
      <c r="AA212" s="1" t="s">
        <v>2576</v>
      </c>
      <c r="AB212">
        <v>0</v>
      </c>
      <c r="AC212">
        <v>0</v>
      </c>
      <c r="AE212" s="1" t="s">
        <v>2576</v>
      </c>
      <c r="AF212">
        <v>15.65</v>
      </c>
      <c r="AG212">
        <v>13.83</v>
      </c>
      <c r="AH212">
        <v>8.0489999999999995</v>
      </c>
      <c r="AI212">
        <v>15003</v>
      </c>
      <c r="AJ212">
        <v>8.73</v>
      </c>
      <c r="AK212">
        <v>2.2999999999999998</v>
      </c>
      <c r="AL212">
        <v>0</v>
      </c>
      <c r="AM212">
        <v>0</v>
      </c>
      <c r="AN212" s="1" t="s">
        <v>2576</v>
      </c>
      <c r="AO212" s="1" t="s">
        <v>2576</v>
      </c>
      <c r="AP212" s="1" t="s">
        <v>2576</v>
      </c>
      <c r="AQ212" s="1" t="s">
        <v>2576</v>
      </c>
      <c r="AR212" s="1" t="s">
        <v>2576</v>
      </c>
      <c r="AS212" s="1" t="s">
        <v>2576</v>
      </c>
      <c r="AT212" s="1" t="s">
        <v>2576</v>
      </c>
      <c r="AU212" s="1" t="s">
        <v>2576</v>
      </c>
      <c r="AV212" s="1" t="s">
        <v>2576</v>
      </c>
      <c r="AW212" s="1" t="s">
        <v>2576</v>
      </c>
      <c r="AX212" s="1" t="s">
        <v>2576</v>
      </c>
      <c r="AY212" s="1" t="s">
        <v>2576</v>
      </c>
      <c r="AZ212">
        <v>568.73</v>
      </c>
      <c r="BA212">
        <v>4122.95</v>
      </c>
      <c r="BB212">
        <v>75.25</v>
      </c>
      <c r="BC212">
        <v>54790</v>
      </c>
      <c r="BD212">
        <v>1</v>
      </c>
      <c r="BE212" s="1" t="s">
        <v>2576</v>
      </c>
      <c r="BF212">
        <v>0</v>
      </c>
      <c r="BG212">
        <v>3.84</v>
      </c>
      <c r="BH212" s="1" t="s">
        <v>2576</v>
      </c>
      <c r="BI212" s="1" t="s">
        <v>2576</v>
      </c>
      <c r="BJ212">
        <v>108.45</v>
      </c>
      <c r="BL212">
        <v>72.989999999999995</v>
      </c>
      <c r="BM212">
        <v>1</v>
      </c>
      <c r="BN212">
        <v>1</v>
      </c>
      <c r="BO212" s="1" t="s">
        <v>2576</v>
      </c>
      <c r="BP212">
        <v>0</v>
      </c>
      <c r="BQ212">
        <v>0</v>
      </c>
      <c r="BT212">
        <v>252.44</v>
      </c>
      <c r="BU212">
        <v>55.71</v>
      </c>
      <c r="BV212">
        <v>7.34</v>
      </c>
      <c r="BW212">
        <v>7590</v>
      </c>
      <c r="BX212">
        <v>1</v>
      </c>
      <c r="BY212">
        <v>72.3</v>
      </c>
      <c r="BZ212">
        <v>0.2</v>
      </c>
      <c r="CA212">
        <v>2.72</v>
      </c>
      <c r="CB212">
        <v>0.03</v>
      </c>
      <c r="CC212">
        <v>0.59</v>
      </c>
      <c r="CD212" s="1" t="s">
        <v>2576</v>
      </c>
      <c r="CE212" s="1" t="s">
        <v>2576</v>
      </c>
      <c r="CF212" s="1" t="s">
        <v>2576</v>
      </c>
      <c r="CG212" s="1" t="s">
        <v>2576</v>
      </c>
      <c r="CH212" s="1" t="s">
        <v>2576</v>
      </c>
      <c r="CI212" s="1" t="s">
        <v>2576</v>
      </c>
      <c r="CJ212" s="1" t="s">
        <v>2576</v>
      </c>
      <c r="CK212" s="1" t="s">
        <v>2576</v>
      </c>
      <c r="CN212">
        <v>20.55</v>
      </c>
      <c r="CO212">
        <v>28.61</v>
      </c>
      <c r="CP212">
        <v>7.53</v>
      </c>
      <c r="CQ212">
        <v>3800</v>
      </c>
      <c r="CR212">
        <v>1</v>
      </c>
      <c r="CS212">
        <v>16.8</v>
      </c>
      <c r="CT212">
        <v>0.25</v>
      </c>
      <c r="CU212">
        <v>3.32</v>
      </c>
      <c r="CV212" s="1" t="s">
        <v>2576</v>
      </c>
      <c r="CW212" s="1" t="s">
        <v>2576</v>
      </c>
      <c r="CX212">
        <v>0.5</v>
      </c>
      <c r="CY212">
        <v>0.2</v>
      </c>
      <c r="CZ212">
        <v>0.01</v>
      </c>
      <c r="DA212">
        <v>20500</v>
      </c>
      <c r="DB212">
        <v>1</v>
      </c>
      <c r="DC212" s="1" t="s">
        <v>2576</v>
      </c>
      <c r="DD212">
        <v>0</v>
      </c>
      <c r="DE212">
        <v>0</v>
      </c>
      <c r="DF212" s="1" t="s">
        <v>2576</v>
      </c>
      <c r="DG212" s="1" t="s">
        <v>2576</v>
      </c>
      <c r="DH212" s="1" t="s">
        <v>2576</v>
      </c>
      <c r="DI212" s="1" t="s">
        <v>2576</v>
      </c>
      <c r="DJ212" s="1" t="s">
        <v>2576</v>
      </c>
      <c r="DK212" s="1" t="s">
        <v>2576</v>
      </c>
      <c r="DL212" s="1" t="s">
        <v>2576</v>
      </c>
      <c r="DM212" s="1" t="s">
        <v>2576</v>
      </c>
      <c r="DN212" s="1" t="s">
        <v>2576</v>
      </c>
      <c r="DO212" s="1" t="s">
        <v>2576</v>
      </c>
      <c r="DR212">
        <v>0.01</v>
      </c>
      <c r="DS212">
        <v>0.05</v>
      </c>
      <c r="DT212">
        <v>0</v>
      </c>
      <c r="DU212">
        <v>50000</v>
      </c>
      <c r="DV212">
        <v>1</v>
      </c>
      <c r="DW212" s="1" t="s">
        <v>2576</v>
      </c>
      <c r="DX212">
        <v>0</v>
      </c>
      <c r="DY212">
        <v>0</v>
      </c>
      <c r="EB212">
        <v>2.66</v>
      </c>
      <c r="EC212">
        <v>0.31</v>
      </c>
      <c r="ED212">
        <v>0.26</v>
      </c>
      <c r="EE212">
        <v>1174</v>
      </c>
      <c r="EF212">
        <v>1</v>
      </c>
      <c r="EG212" s="1" t="s">
        <v>2576</v>
      </c>
      <c r="EH212">
        <v>0</v>
      </c>
      <c r="EI212">
        <v>0</v>
      </c>
      <c r="EL212">
        <v>302.27</v>
      </c>
      <c r="EM212">
        <v>2674.67</v>
      </c>
      <c r="EN212">
        <v>78.45</v>
      </c>
      <c r="EO212">
        <v>34094</v>
      </c>
      <c r="EP212">
        <v>1</v>
      </c>
      <c r="EQ212" s="1" t="s">
        <v>2576</v>
      </c>
      <c r="ER212">
        <v>1</v>
      </c>
      <c r="ES212">
        <v>1.27</v>
      </c>
      <c r="ET212" s="1" t="s">
        <v>2576</v>
      </c>
      <c r="EU212" s="1" t="s">
        <v>2576</v>
      </c>
      <c r="EV212" s="1" t="s">
        <v>2576</v>
      </c>
      <c r="EW212" s="1" t="s">
        <v>2576</v>
      </c>
      <c r="EX212" s="1" t="s">
        <v>2576</v>
      </c>
      <c r="EY212" s="1" t="s">
        <v>2576</v>
      </c>
      <c r="EZ212" s="1" t="s">
        <v>2576</v>
      </c>
      <c r="FA212" s="1" t="s">
        <v>2576</v>
      </c>
      <c r="FB212" s="1" t="s">
        <v>2576</v>
      </c>
      <c r="FC212" s="1" t="s">
        <v>2576</v>
      </c>
      <c r="FF212" s="1" t="s">
        <v>2576</v>
      </c>
      <c r="FG212" s="1" t="s">
        <v>2576</v>
      </c>
      <c r="FH212" s="1" t="s">
        <v>2576</v>
      </c>
      <c r="FI212" s="1" t="s">
        <v>2576</v>
      </c>
      <c r="FJ212" s="1" t="s">
        <v>2576</v>
      </c>
      <c r="FK212" s="1" t="s">
        <v>2576</v>
      </c>
      <c r="FL212" s="1" t="s">
        <v>2576</v>
      </c>
      <c r="FM212" s="1" t="s">
        <v>2576</v>
      </c>
      <c r="FZ212">
        <v>540.70000000000005</v>
      </c>
      <c r="GA212">
        <v>57.11</v>
      </c>
      <c r="GB212">
        <v>16.196000000000002</v>
      </c>
      <c r="GC212">
        <v>3526</v>
      </c>
      <c r="GD212">
        <v>1</v>
      </c>
      <c r="GE212">
        <v>56.1</v>
      </c>
      <c r="GF212">
        <v>0.6</v>
      </c>
      <c r="GG212">
        <v>3.7</v>
      </c>
      <c r="GH212" s="1" t="s">
        <v>2576</v>
      </c>
      <c r="GI212">
        <v>2.13</v>
      </c>
      <c r="GJ212" s="1" t="s">
        <v>2576</v>
      </c>
      <c r="GL212" s="1" t="s">
        <v>2576</v>
      </c>
      <c r="GM212" s="1" t="s">
        <v>2576</v>
      </c>
      <c r="GN212" s="1" t="s">
        <v>2576</v>
      </c>
      <c r="GO212" s="1" t="s">
        <v>2576</v>
      </c>
      <c r="GP212" s="1" t="s">
        <v>2576</v>
      </c>
      <c r="GQ212" s="1" t="s">
        <v>2576</v>
      </c>
      <c r="GT212">
        <v>81.96</v>
      </c>
      <c r="GU212">
        <v>40.22</v>
      </c>
      <c r="GV212">
        <v>10.054</v>
      </c>
      <c r="GW212">
        <v>4000</v>
      </c>
      <c r="GX212">
        <v>1</v>
      </c>
      <c r="GY212">
        <v>1.7</v>
      </c>
      <c r="GZ212">
        <v>0.1</v>
      </c>
      <c r="HA212">
        <v>0.99</v>
      </c>
      <c r="HB212" s="1" t="s">
        <v>2576</v>
      </c>
      <c r="HC212">
        <v>0.56999999999999995</v>
      </c>
      <c r="HD212">
        <v>387.6</v>
      </c>
      <c r="HE212">
        <v>9248.5499999999993</v>
      </c>
      <c r="HF212">
        <v>47.92</v>
      </c>
      <c r="HG212">
        <v>193000</v>
      </c>
      <c r="HH212">
        <v>1</v>
      </c>
      <c r="HI212">
        <v>125.1</v>
      </c>
      <c r="HJ212">
        <v>2.1</v>
      </c>
      <c r="HK212">
        <v>4.38</v>
      </c>
      <c r="HL212">
        <v>0.34</v>
      </c>
      <c r="HM212">
        <v>4.01</v>
      </c>
      <c r="HN212" s="1" t="s">
        <v>2576</v>
      </c>
      <c r="HO212" s="1" t="s">
        <v>2576</v>
      </c>
      <c r="HP212" s="1" t="s">
        <v>2576</v>
      </c>
      <c r="HQ212" s="1" t="s">
        <v>2576</v>
      </c>
      <c r="HR212" s="1" t="s">
        <v>2576</v>
      </c>
      <c r="HS212" s="1" t="s">
        <v>2576</v>
      </c>
      <c r="HT212" s="1" t="s">
        <v>2576</v>
      </c>
      <c r="HU212" s="1" t="s">
        <v>2576</v>
      </c>
      <c r="HX212">
        <v>21.7</v>
      </c>
      <c r="HY212">
        <v>11.77</v>
      </c>
      <c r="HZ212">
        <v>1.9</v>
      </c>
      <c r="IA212">
        <v>6194</v>
      </c>
      <c r="IB212">
        <v>1</v>
      </c>
      <c r="IC212">
        <v>12.1</v>
      </c>
      <c r="ID212">
        <v>0</v>
      </c>
      <c r="IE212">
        <v>0</v>
      </c>
      <c r="IG212">
        <v>0.19</v>
      </c>
      <c r="IH212">
        <v>382.73</v>
      </c>
      <c r="II212">
        <v>286.79000000000002</v>
      </c>
      <c r="IJ212">
        <v>19.741</v>
      </c>
      <c r="IK212">
        <v>13676</v>
      </c>
      <c r="IL212">
        <v>0.94140000000000001</v>
      </c>
      <c r="IM212">
        <v>33.4</v>
      </c>
      <c r="IN212">
        <v>1.1299999999999999</v>
      </c>
      <c r="IO212">
        <v>5.72</v>
      </c>
      <c r="IP212">
        <v>0.76</v>
      </c>
      <c r="IQ212">
        <v>2.02</v>
      </c>
      <c r="IR212">
        <v>914.41</v>
      </c>
      <c r="IS212">
        <v>31226.52</v>
      </c>
      <c r="IT212">
        <v>28.581</v>
      </c>
      <c r="IU212">
        <v>929500</v>
      </c>
      <c r="IV212">
        <v>0.85070000000000001</v>
      </c>
      <c r="IW212">
        <v>1216.0999999999999</v>
      </c>
      <c r="IX212">
        <v>0.64</v>
      </c>
      <c r="IY212">
        <v>2.23</v>
      </c>
      <c r="IZ212">
        <v>0.69</v>
      </c>
      <c r="JA212">
        <v>3.48</v>
      </c>
      <c r="JB212">
        <v>185.19</v>
      </c>
      <c r="JC212">
        <v>297</v>
      </c>
      <c r="JD212">
        <v>198</v>
      </c>
      <c r="JE212">
        <v>1500</v>
      </c>
      <c r="JF212">
        <v>1</v>
      </c>
      <c r="JG212" s="1" t="s">
        <v>2576</v>
      </c>
      <c r="JH212">
        <v>87.5</v>
      </c>
      <c r="JI212">
        <v>44.19</v>
      </c>
      <c r="JL212">
        <v>44.19</v>
      </c>
      <c r="JM212">
        <v>1148.0999999999999</v>
      </c>
      <c r="JN212">
        <v>12.9</v>
      </c>
      <c r="JO212">
        <v>89000</v>
      </c>
      <c r="JP212">
        <v>1</v>
      </c>
      <c r="JQ212" s="1" t="s">
        <v>2576</v>
      </c>
      <c r="JR212">
        <v>0.25</v>
      </c>
      <c r="JS212">
        <v>1.94</v>
      </c>
      <c r="JT212" s="1" t="s">
        <v>2576</v>
      </c>
      <c r="JU212" s="1" t="s">
        <v>2576</v>
      </c>
      <c r="JV212">
        <v>2956.15</v>
      </c>
      <c r="JW212">
        <v>4191.91</v>
      </c>
      <c r="JX212">
        <v>91</v>
      </c>
      <c r="JY212">
        <v>46065</v>
      </c>
      <c r="JZ212">
        <v>1</v>
      </c>
      <c r="KA212" s="1" t="s">
        <v>2576</v>
      </c>
      <c r="KB212">
        <v>5.96</v>
      </c>
      <c r="KC212">
        <v>6.55</v>
      </c>
      <c r="KD212" s="1" t="s">
        <v>2576</v>
      </c>
      <c r="KE212" s="1" t="s">
        <v>2576</v>
      </c>
      <c r="KF212">
        <v>95.56</v>
      </c>
      <c r="KH212">
        <v>263.83</v>
      </c>
      <c r="KI212">
        <v>1</v>
      </c>
      <c r="KJ212">
        <v>1</v>
      </c>
      <c r="KL212">
        <v>0</v>
      </c>
      <c r="KM212">
        <v>0</v>
      </c>
      <c r="KP212">
        <v>0.75</v>
      </c>
      <c r="KQ212">
        <v>2.04</v>
      </c>
      <c r="KR212">
        <v>1.6870000000000001</v>
      </c>
      <c r="KS212">
        <v>8465</v>
      </c>
      <c r="KT212">
        <v>7</v>
      </c>
      <c r="KU212">
        <v>5</v>
      </c>
      <c r="KV212">
        <v>0</v>
      </c>
      <c r="KW212">
        <v>0</v>
      </c>
      <c r="KX212" s="1" t="s">
        <v>2576</v>
      </c>
      <c r="KY212" s="1" t="s">
        <v>2576</v>
      </c>
      <c r="KZ212">
        <v>244.9</v>
      </c>
      <c r="LA212">
        <v>241.54</v>
      </c>
      <c r="LB212">
        <v>32.200000000000003</v>
      </c>
      <c r="LC212">
        <v>7500</v>
      </c>
      <c r="LD212">
        <v>1</v>
      </c>
      <c r="LE212" s="1" t="s">
        <v>2576</v>
      </c>
      <c r="LF212">
        <v>0</v>
      </c>
      <c r="LG212">
        <v>0</v>
      </c>
      <c r="LH212" s="1" t="s">
        <v>2576</v>
      </c>
      <c r="LI212" s="1" t="s">
        <v>2576</v>
      </c>
      <c r="LJ212">
        <v>483.78</v>
      </c>
      <c r="LK212">
        <v>3127.33</v>
      </c>
      <c r="LL212">
        <v>323</v>
      </c>
      <c r="LM212">
        <v>9682</v>
      </c>
      <c r="LN212">
        <v>1</v>
      </c>
      <c r="LO212" s="1" t="s">
        <v>2576</v>
      </c>
      <c r="LP212">
        <v>9.1999999999999993</v>
      </c>
      <c r="LQ212">
        <v>2.85</v>
      </c>
      <c r="LR212" s="1" t="s">
        <v>2576</v>
      </c>
      <c r="LS212" s="1" t="s">
        <v>2576</v>
      </c>
      <c r="LT212" s="1" t="s">
        <v>2576</v>
      </c>
      <c r="LU212" s="1" t="s">
        <v>2576</v>
      </c>
      <c r="LV212" s="1" t="s">
        <v>2576</v>
      </c>
      <c r="LW212" s="1" t="s">
        <v>2576</v>
      </c>
      <c r="LX212" s="1" t="s">
        <v>2576</v>
      </c>
      <c r="LY212" s="1" t="s">
        <v>2576</v>
      </c>
      <c r="LZ212" s="1" t="s">
        <v>2576</v>
      </c>
      <c r="MA212" s="1" t="s">
        <v>2576</v>
      </c>
      <c r="MB212" s="1" t="s">
        <v>2576</v>
      </c>
      <c r="MC212" s="1" t="s">
        <v>2576</v>
      </c>
      <c r="MD212">
        <v>14.97</v>
      </c>
      <c r="ME212">
        <v>182.7</v>
      </c>
      <c r="MF212">
        <v>2.61</v>
      </c>
      <c r="MG212">
        <v>70000</v>
      </c>
      <c r="MH212">
        <v>1</v>
      </c>
      <c r="MI212">
        <v>14.3</v>
      </c>
      <c r="MJ212">
        <v>0</v>
      </c>
      <c r="MK212">
        <v>0</v>
      </c>
      <c r="MN212">
        <v>285.86</v>
      </c>
      <c r="MO212">
        <v>1629.13</v>
      </c>
      <c r="MP212">
        <v>31.181999999999999</v>
      </c>
      <c r="MQ212">
        <v>51631</v>
      </c>
      <c r="MR212">
        <v>0.98819999999999997</v>
      </c>
      <c r="MS212">
        <v>21.2</v>
      </c>
      <c r="MT212">
        <v>1.0900000000000001</v>
      </c>
      <c r="MU212">
        <v>3.49</v>
      </c>
      <c r="MV212">
        <v>0.3</v>
      </c>
      <c r="MW212">
        <v>1.7</v>
      </c>
      <c r="NH212">
        <v>446.51</v>
      </c>
      <c r="NI212">
        <v>492.98</v>
      </c>
      <c r="NJ212">
        <v>41.42</v>
      </c>
      <c r="NK212">
        <v>11847</v>
      </c>
      <c r="NL212">
        <v>0.99539999999999995</v>
      </c>
      <c r="NM212">
        <v>16.3</v>
      </c>
      <c r="NN212">
        <v>2.94</v>
      </c>
      <c r="NO212">
        <v>7.09</v>
      </c>
      <c r="NP212">
        <v>0.12</v>
      </c>
      <c r="NQ212">
        <v>1.99</v>
      </c>
      <c r="NR212">
        <v>75.52</v>
      </c>
      <c r="NS212">
        <v>528.29</v>
      </c>
      <c r="NT212">
        <v>4.3710000000000004</v>
      </c>
      <c r="NU212">
        <v>120862</v>
      </c>
      <c r="NV212">
        <v>1</v>
      </c>
      <c r="NW212">
        <v>334</v>
      </c>
      <c r="NX212">
        <v>0</v>
      </c>
      <c r="NY212">
        <v>0</v>
      </c>
      <c r="NZ212">
        <v>0.13</v>
      </c>
      <c r="OA212">
        <v>0.25</v>
      </c>
      <c r="OB212">
        <v>109.38</v>
      </c>
      <c r="OC212">
        <v>94.02</v>
      </c>
      <c r="OD212">
        <v>3.5</v>
      </c>
      <c r="OE212">
        <v>26862</v>
      </c>
      <c r="OF212">
        <v>1</v>
      </c>
      <c r="OG212" s="1" t="s">
        <v>2576</v>
      </c>
      <c r="OH212">
        <v>0</v>
      </c>
      <c r="OI212">
        <v>0</v>
      </c>
      <c r="OL212">
        <v>64.2</v>
      </c>
      <c r="OM212">
        <v>26.58</v>
      </c>
      <c r="ON212">
        <v>39.090000000000003</v>
      </c>
      <c r="OO212">
        <v>6800</v>
      </c>
      <c r="OP212">
        <v>10</v>
      </c>
      <c r="OQ212">
        <v>1.6</v>
      </c>
      <c r="OR212">
        <v>0</v>
      </c>
      <c r="OS212">
        <v>0</v>
      </c>
      <c r="OT212">
        <v>0.42</v>
      </c>
      <c r="OU212">
        <v>3.6</v>
      </c>
      <c r="OV212">
        <v>100</v>
      </c>
      <c r="OW212">
        <v>3125</v>
      </c>
      <c r="OX212">
        <v>125000</v>
      </c>
      <c r="OY212">
        <v>25</v>
      </c>
      <c r="OZ212">
        <v>1</v>
      </c>
      <c r="PA212" s="1" t="s">
        <v>2576</v>
      </c>
      <c r="PB212">
        <v>0</v>
      </c>
      <c r="PC212">
        <v>0</v>
      </c>
      <c r="PF212">
        <v>325.76</v>
      </c>
      <c r="PG212">
        <v>24.41</v>
      </c>
      <c r="PH212">
        <v>15.255000000000001</v>
      </c>
      <c r="PI212">
        <v>1600</v>
      </c>
      <c r="PJ212">
        <v>1</v>
      </c>
      <c r="PK212">
        <v>9.1999999999999993</v>
      </c>
      <c r="PL212">
        <v>0.9</v>
      </c>
      <c r="PM212">
        <v>5.9</v>
      </c>
      <c r="PO212">
        <v>1.24</v>
      </c>
      <c r="PP212">
        <v>1151.1199999999999</v>
      </c>
      <c r="PQ212">
        <v>9664.32</v>
      </c>
      <c r="PR212">
        <v>47</v>
      </c>
      <c r="PS212">
        <v>205624</v>
      </c>
      <c r="PT212">
        <v>1</v>
      </c>
      <c r="PU212" s="1" t="s">
        <v>2576</v>
      </c>
      <c r="PV212">
        <v>0</v>
      </c>
      <c r="PW212">
        <v>0</v>
      </c>
      <c r="PX212" s="1" t="s">
        <v>2576</v>
      </c>
      <c r="PY212" s="1" t="s">
        <v>2576</v>
      </c>
      <c r="PZ212">
        <v>120.43</v>
      </c>
      <c r="QB212">
        <v>42.15</v>
      </c>
      <c r="QC212">
        <v>1</v>
      </c>
      <c r="QD212">
        <v>1</v>
      </c>
      <c r="QE212" s="1" t="s">
        <v>2576</v>
      </c>
      <c r="QF212">
        <v>0</v>
      </c>
      <c r="QG212">
        <v>0</v>
      </c>
      <c r="QJ212">
        <v>0.33</v>
      </c>
      <c r="QK212">
        <v>0.05</v>
      </c>
      <c r="QL212">
        <v>0.01</v>
      </c>
      <c r="QM212">
        <v>4522</v>
      </c>
      <c r="QN212">
        <v>1</v>
      </c>
      <c r="QO212" s="1" t="s">
        <v>2576</v>
      </c>
      <c r="QP212">
        <v>0</v>
      </c>
      <c r="QQ212">
        <v>0</v>
      </c>
      <c r="QT212" s="1" t="s">
        <v>2576</v>
      </c>
      <c r="QU212" s="1" t="s">
        <v>2576</v>
      </c>
      <c r="QV212" s="1" t="s">
        <v>2576</v>
      </c>
      <c r="QW212" s="1" t="s">
        <v>2576</v>
      </c>
      <c r="QX212" s="1" t="s">
        <v>2576</v>
      </c>
      <c r="QY212" s="1" t="s">
        <v>2576</v>
      </c>
      <c r="QZ212" s="1" t="s">
        <v>2576</v>
      </c>
      <c r="RA212" s="1" t="s">
        <v>2576</v>
      </c>
      <c r="RB212" s="1" t="s">
        <v>2576</v>
      </c>
      <c r="RC212" s="1" t="s">
        <v>2576</v>
      </c>
      <c r="RD212">
        <v>127.76</v>
      </c>
      <c r="RE212">
        <v>20958.3</v>
      </c>
      <c r="RF212">
        <v>17.335000000000001</v>
      </c>
      <c r="RG212">
        <v>1209016</v>
      </c>
      <c r="RH212">
        <v>1</v>
      </c>
      <c r="RI212">
        <v>656.8</v>
      </c>
      <c r="RJ212">
        <v>0.7</v>
      </c>
      <c r="RK212">
        <v>4.04</v>
      </c>
      <c r="RL212">
        <v>0.1</v>
      </c>
      <c r="RM212">
        <v>1.28</v>
      </c>
      <c r="RN212">
        <v>33.33</v>
      </c>
      <c r="RO212">
        <v>1.24</v>
      </c>
      <c r="RP212">
        <v>0.02</v>
      </c>
      <c r="RQ212">
        <v>62100</v>
      </c>
      <c r="RR212">
        <v>1</v>
      </c>
      <c r="RS212" s="1" t="s">
        <v>2576</v>
      </c>
      <c r="RT212">
        <v>0</v>
      </c>
      <c r="RU212">
        <v>0</v>
      </c>
      <c r="RX212">
        <v>1529.82</v>
      </c>
      <c r="RY212">
        <v>549</v>
      </c>
      <c r="RZ212">
        <v>30.5</v>
      </c>
      <c r="SA212">
        <v>18000</v>
      </c>
      <c r="SB212">
        <v>1</v>
      </c>
      <c r="SC212" s="1" t="s">
        <v>2576</v>
      </c>
      <c r="SD212">
        <v>0.9</v>
      </c>
      <c r="SE212">
        <v>2.95</v>
      </c>
      <c r="SH212">
        <v>362.22</v>
      </c>
      <c r="SI212">
        <v>258.64</v>
      </c>
      <c r="SJ212">
        <v>106</v>
      </c>
      <c r="SK212">
        <v>2440</v>
      </c>
      <c r="SL212">
        <v>1</v>
      </c>
      <c r="SM212" s="1" t="s">
        <v>2576</v>
      </c>
      <c r="SN212">
        <v>3.07</v>
      </c>
      <c r="SO212">
        <v>2.9</v>
      </c>
      <c r="SP212" s="1" t="s">
        <v>2576</v>
      </c>
      <c r="SQ212" s="1" t="s">
        <v>2576</v>
      </c>
      <c r="SR212">
        <v>87.68</v>
      </c>
      <c r="SS212">
        <v>37.29</v>
      </c>
      <c r="ST212">
        <v>8.8780000000000001</v>
      </c>
      <c r="SU212">
        <v>4200</v>
      </c>
      <c r="SV212">
        <v>1</v>
      </c>
      <c r="SW212">
        <v>4.7</v>
      </c>
      <c r="SX212">
        <v>0.15</v>
      </c>
      <c r="SY212">
        <v>1.69</v>
      </c>
      <c r="SZ212" s="1" t="s">
        <v>2576</v>
      </c>
      <c r="TA212" s="1" t="s">
        <v>2576</v>
      </c>
      <c r="TB212">
        <v>145.44</v>
      </c>
      <c r="TC212">
        <v>162.86000000000001</v>
      </c>
      <c r="TD212">
        <v>18.2</v>
      </c>
      <c r="TE212">
        <v>8946</v>
      </c>
      <c r="TF212">
        <v>1</v>
      </c>
      <c r="TG212">
        <v>0.1</v>
      </c>
      <c r="TH212">
        <v>0.1</v>
      </c>
      <c r="TI212">
        <v>0.55000000000000004</v>
      </c>
      <c r="TK212" s="1" t="s">
        <v>2576</v>
      </c>
      <c r="TL212">
        <v>103.07</v>
      </c>
      <c r="TM212">
        <v>53.18</v>
      </c>
      <c r="TN212">
        <v>6.48</v>
      </c>
      <c r="TO212">
        <v>8200</v>
      </c>
      <c r="TP212">
        <v>1</v>
      </c>
      <c r="TQ212">
        <v>7.7</v>
      </c>
      <c r="TR212">
        <v>0</v>
      </c>
      <c r="TS212">
        <v>0</v>
      </c>
      <c r="TT212" s="1" t="s">
        <v>2576</v>
      </c>
      <c r="TU212" s="1" t="s">
        <v>2576</v>
      </c>
      <c r="TV212" s="1" t="s">
        <v>2576</v>
      </c>
      <c r="TW212" s="1" t="s">
        <v>2576</v>
      </c>
      <c r="TX212" s="1" t="s">
        <v>2576</v>
      </c>
      <c r="TY212" s="1" t="s">
        <v>2576</v>
      </c>
      <c r="TZ212" s="1" t="s">
        <v>2576</v>
      </c>
      <c r="UA212" s="1" t="s">
        <v>2576</v>
      </c>
      <c r="UB212" s="1" t="s">
        <v>2576</v>
      </c>
      <c r="UC212" s="1" t="s">
        <v>2576</v>
      </c>
      <c r="UD212" s="1" t="s">
        <v>2576</v>
      </c>
      <c r="UE212" s="1" t="s">
        <v>2576</v>
      </c>
      <c r="UF212" s="1" t="s">
        <v>2576</v>
      </c>
      <c r="UH212" s="1" t="s">
        <v>2576</v>
      </c>
      <c r="UI212" s="1" t="s">
        <v>2576</v>
      </c>
      <c r="UJ212" s="1" t="s">
        <v>2576</v>
      </c>
      <c r="UL212" s="1" t="s">
        <v>2576</v>
      </c>
      <c r="UM212" s="1" t="s">
        <v>2576</v>
      </c>
      <c r="UP212">
        <v>147.26</v>
      </c>
      <c r="UQ212">
        <v>952.28</v>
      </c>
      <c r="UR212">
        <v>13.99</v>
      </c>
      <c r="US212">
        <v>68069</v>
      </c>
      <c r="UT212">
        <v>1</v>
      </c>
      <c r="UU212">
        <v>438.7</v>
      </c>
      <c r="UV212">
        <v>0</v>
      </c>
      <c r="UW212">
        <v>0</v>
      </c>
      <c r="UX212">
        <v>0.08</v>
      </c>
      <c r="UY212">
        <v>0.88</v>
      </c>
      <c r="UZ212">
        <v>53.81</v>
      </c>
      <c r="VA212">
        <v>42.3</v>
      </c>
      <c r="VB212">
        <v>3</v>
      </c>
      <c r="VC212">
        <v>14100</v>
      </c>
      <c r="VD212">
        <v>1</v>
      </c>
      <c r="VE212" s="1" t="s">
        <v>2576</v>
      </c>
      <c r="VF212">
        <v>0</v>
      </c>
      <c r="VG212">
        <v>0</v>
      </c>
      <c r="VH212" s="1" t="s">
        <v>2576</v>
      </c>
      <c r="VI212" s="1" t="s">
        <v>2576</v>
      </c>
      <c r="VJ212">
        <v>19.37</v>
      </c>
      <c r="VK212">
        <v>11.72</v>
      </c>
      <c r="VL212">
        <v>1.298</v>
      </c>
      <c r="VM212">
        <v>8194</v>
      </c>
      <c r="VN212">
        <v>0.90759999999999996</v>
      </c>
      <c r="VO212">
        <v>84.8</v>
      </c>
      <c r="VP212">
        <v>0</v>
      </c>
      <c r="VQ212">
        <v>0</v>
      </c>
      <c r="VR212" s="1" t="s">
        <v>2576</v>
      </c>
      <c r="VS212" s="1" t="s">
        <v>2576</v>
      </c>
      <c r="VT212" s="1" t="s">
        <v>2576</v>
      </c>
      <c r="VU212" s="1" t="s">
        <v>2576</v>
      </c>
      <c r="VV212" s="1" t="s">
        <v>2576</v>
      </c>
      <c r="VW212" s="1" t="s">
        <v>2576</v>
      </c>
      <c r="VX212" s="1" t="s">
        <v>2576</v>
      </c>
      <c r="VY212" s="1" t="s">
        <v>2576</v>
      </c>
      <c r="VZ212" s="1" t="s">
        <v>2576</v>
      </c>
      <c r="WA212" s="1" t="s">
        <v>2576</v>
      </c>
      <c r="WB212" s="1" t="s">
        <v>2576</v>
      </c>
      <c r="WC212" s="1" t="s">
        <v>2576</v>
      </c>
      <c r="WD212">
        <v>2.3199999999999998</v>
      </c>
      <c r="WE212">
        <v>4.99</v>
      </c>
      <c r="WF212">
        <v>0.35899999999999999</v>
      </c>
      <c r="WG212">
        <v>13895</v>
      </c>
      <c r="WH212">
        <v>1</v>
      </c>
      <c r="WI212">
        <v>81.900000000000006</v>
      </c>
      <c r="WJ212">
        <v>0</v>
      </c>
      <c r="WK212">
        <v>0</v>
      </c>
      <c r="WL212" s="1" t="s">
        <v>2576</v>
      </c>
      <c r="WM212" s="1" t="s">
        <v>2576</v>
      </c>
      <c r="WN212">
        <v>0.13</v>
      </c>
      <c r="WO212">
        <v>0.06</v>
      </c>
      <c r="WP212">
        <v>0.01</v>
      </c>
      <c r="WQ212">
        <v>5705</v>
      </c>
      <c r="WR212">
        <v>1</v>
      </c>
      <c r="WS212" s="1" t="s">
        <v>2576</v>
      </c>
      <c r="WT212">
        <v>0</v>
      </c>
      <c r="WU212">
        <v>0</v>
      </c>
      <c r="WX212">
        <v>22.82</v>
      </c>
      <c r="WY212">
        <v>5.23</v>
      </c>
      <c r="WZ212">
        <v>0.6</v>
      </c>
      <c r="XA212">
        <v>8712</v>
      </c>
      <c r="XB212">
        <v>1</v>
      </c>
      <c r="XC212">
        <v>88.7</v>
      </c>
      <c r="XD212">
        <v>0</v>
      </c>
      <c r="XE212">
        <v>0</v>
      </c>
      <c r="XH212">
        <v>0.04</v>
      </c>
      <c r="XI212">
        <v>0.04</v>
      </c>
      <c r="XJ212">
        <v>0</v>
      </c>
      <c r="XK212">
        <v>19866</v>
      </c>
      <c r="XL212">
        <v>1</v>
      </c>
      <c r="XM212" s="1" t="s">
        <v>2576</v>
      </c>
      <c r="XN212">
        <v>0</v>
      </c>
      <c r="XO212">
        <v>0</v>
      </c>
      <c r="XR212">
        <v>67.05</v>
      </c>
      <c r="XS212">
        <v>30.78</v>
      </c>
      <c r="XT212">
        <v>4.8</v>
      </c>
      <c r="XU212">
        <v>6412</v>
      </c>
      <c r="XV212">
        <v>1</v>
      </c>
      <c r="XW212" s="1" t="s">
        <v>2576</v>
      </c>
      <c r="XX212">
        <v>0.12</v>
      </c>
      <c r="XY212">
        <v>2.5099999999999998</v>
      </c>
      <c r="XZ212" s="1" t="s">
        <v>2576</v>
      </c>
      <c r="YA212" s="1" t="s">
        <v>2576</v>
      </c>
      <c r="YB212" s="1" t="s">
        <v>2576</v>
      </c>
      <c r="YC212" s="1" t="s">
        <v>2576</v>
      </c>
      <c r="YD212" s="1" t="s">
        <v>2576</v>
      </c>
      <c r="YE212" s="1" t="s">
        <v>2576</v>
      </c>
      <c r="YF212" s="1" t="s">
        <v>2576</v>
      </c>
      <c r="YG212" s="1" t="s">
        <v>2576</v>
      </c>
      <c r="YH212" s="1" t="s">
        <v>2576</v>
      </c>
      <c r="YI212" s="1" t="s">
        <v>2576</v>
      </c>
      <c r="YJ212" s="1" t="s">
        <v>2576</v>
      </c>
      <c r="YK212" s="1" t="s">
        <v>2576</v>
      </c>
      <c r="YL212">
        <v>124.37</v>
      </c>
      <c r="YM212">
        <v>7067.23</v>
      </c>
      <c r="YN212">
        <v>32.299999999999997</v>
      </c>
      <c r="YO212">
        <v>218800</v>
      </c>
      <c r="YP212">
        <v>1</v>
      </c>
      <c r="YQ212">
        <v>23.1</v>
      </c>
      <c r="YR212">
        <v>0</v>
      </c>
      <c r="YS212">
        <v>0</v>
      </c>
      <c r="YT212">
        <v>0.56000000000000005</v>
      </c>
      <c r="YU212">
        <v>1.9</v>
      </c>
      <c r="YY212">
        <v>1</v>
      </c>
      <c r="YZ212">
        <v>1</v>
      </c>
      <c r="ZB212">
        <v>0</v>
      </c>
      <c r="ZF212">
        <v>822.49</v>
      </c>
      <c r="ZG212">
        <v>3176.64</v>
      </c>
      <c r="ZH212">
        <v>88.24</v>
      </c>
      <c r="ZI212">
        <v>36000</v>
      </c>
      <c r="ZJ212">
        <v>1</v>
      </c>
      <c r="ZK212" s="1" t="s">
        <v>2576</v>
      </c>
      <c r="ZL212">
        <v>0</v>
      </c>
      <c r="ZM212">
        <v>0.56999999999999995</v>
      </c>
      <c r="ZP212">
        <v>0.05</v>
      </c>
      <c r="ZQ212">
        <v>0.01</v>
      </c>
      <c r="ZR212">
        <v>0</v>
      </c>
      <c r="ZS212">
        <v>10341</v>
      </c>
      <c r="ZT212">
        <v>1</v>
      </c>
      <c r="ZU212" s="1" t="s">
        <v>2576</v>
      </c>
      <c r="ZV212">
        <v>0</v>
      </c>
      <c r="ZW212">
        <v>0</v>
      </c>
      <c r="ZZ212" s="1" t="s">
        <v>2576</v>
      </c>
      <c r="AAA212" s="1" t="s">
        <v>2576</v>
      </c>
      <c r="AAB212" s="1" t="s">
        <v>2576</v>
      </c>
      <c r="AAC212" s="1" t="s">
        <v>2576</v>
      </c>
      <c r="AAD212" s="1" t="s">
        <v>2576</v>
      </c>
      <c r="AAE212" s="1" t="s">
        <v>2576</v>
      </c>
      <c r="AAF212" s="1" t="s">
        <v>2576</v>
      </c>
      <c r="AAG212" s="1" t="s">
        <v>2576</v>
      </c>
      <c r="AAT212" s="1" t="s">
        <v>2576</v>
      </c>
      <c r="AAV212" s="1" t="s">
        <v>2576</v>
      </c>
      <c r="AAW212" s="1" t="s">
        <v>2576</v>
      </c>
      <c r="AAX212" s="1" t="s">
        <v>2576</v>
      </c>
      <c r="AAZ212" s="1" t="s">
        <v>2576</v>
      </c>
      <c r="ABA212" s="1" t="s">
        <v>2576</v>
      </c>
      <c r="ABD212">
        <v>133.16999999999999</v>
      </c>
      <c r="ABE212">
        <v>72.7</v>
      </c>
      <c r="ABF212">
        <v>13.659000000000001</v>
      </c>
      <c r="ABG212">
        <v>5322</v>
      </c>
      <c r="ABH212">
        <v>1</v>
      </c>
      <c r="ABI212">
        <v>130</v>
      </c>
      <c r="ABJ212">
        <v>0</v>
      </c>
      <c r="ABK212">
        <v>0</v>
      </c>
      <c r="ABL212">
        <v>0.1</v>
      </c>
      <c r="ABM212">
        <v>0.9</v>
      </c>
      <c r="ABN212">
        <v>1456.86</v>
      </c>
      <c r="ABO212">
        <v>28428.48</v>
      </c>
      <c r="ABP212">
        <v>51.48</v>
      </c>
      <c r="ABQ212">
        <v>552224</v>
      </c>
      <c r="ABR212">
        <v>1</v>
      </c>
      <c r="ABS212" s="1" t="s">
        <v>2576</v>
      </c>
      <c r="ABT212">
        <v>0.7</v>
      </c>
      <c r="ABU212">
        <v>1.36</v>
      </c>
      <c r="ABV212" s="1" t="s">
        <v>2576</v>
      </c>
      <c r="ABW212" s="1" t="s">
        <v>2576</v>
      </c>
      <c r="ACH212">
        <v>17.3</v>
      </c>
      <c r="ACI212">
        <v>7.24</v>
      </c>
      <c r="ACJ212">
        <v>0.35199999999999998</v>
      </c>
      <c r="ACK212">
        <v>20582</v>
      </c>
      <c r="ACL212">
        <v>1</v>
      </c>
      <c r="ACM212">
        <v>7.5</v>
      </c>
      <c r="ACN212">
        <v>0</v>
      </c>
      <c r="ACO212">
        <v>0</v>
      </c>
      <c r="ACQ212" s="1" t="s">
        <v>2576</v>
      </c>
      <c r="ACR212" s="1" t="s">
        <v>2576</v>
      </c>
      <c r="ACT212" s="1" t="s">
        <v>2576</v>
      </c>
      <c r="ACU212" s="1" t="s">
        <v>2576</v>
      </c>
      <c r="ACV212" s="1" t="s">
        <v>2576</v>
      </c>
      <c r="ACX212" s="1" t="s">
        <v>2576</v>
      </c>
      <c r="ACY212" s="1" t="s">
        <v>2576</v>
      </c>
      <c r="ADB212" s="1" t="s">
        <v>2576</v>
      </c>
      <c r="ADC212" s="1" t="s">
        <v>2576</v>
      </c>
      <c r="ADD212" s="1" t="s">
        <v>2576</v>
      </c>
      <c r="ADE212" s="1" t="s">
        <v>2576</v>
      </c>
      <c r="ADF212" s="1" t="s">
        <v>2576</v>
      </c>
      <c r="ADH212" s="1" t="s">
        <v>2576</v>
      </c>
      <c r="ADI212" s="1" t="s">
        <v>2576</v>
      </c>
      <c r="ADL212">
        <v>44.74</v>
      </c>
      <c r="ADM212">
        <v>357.54</v>
      </c>
      <c r="ADN212">
        <v>3.93</v>
      </c>
      <c r="ADO212">
        <v>90976</v>
      </c>
      <c r="ADP212">
        <v>1</v>
      </c>
      <c r="ADQ212">
        <v>94.4</v>
      </c>
      <c r="ADR212">
        <v>0.21</v>
      </c>
      <c r="ADS212">
        <v>5.34</v>
      </c>
      <c r="ADT212">
        <v>0.02</v>
      </c>
      <c r="ADU212">
        <v>0.23</v>
      </c>
      <c r="ADV212">
        <v>173.99</v>
      </c>
      <c r="ADW212">
        <v>813.94</v>
      </c>
      <c r="ADX212">
        <v>80.111999999999995</v>
      </c>
      <c r="ADY212">
        <v>10160</v>
      </c>
      <c r="ADZ212">
        <v>1</v>
      </c>
      <c r="AEA212">
        <v>5.9</v>
      </c>
      <c r="AEB212">
        <v>0.13</v>
      </c>
      <c r="AEC212">
        <v>0.16</v>
      </c>
      <c r="AEF212">
        <v>42.56</v>
      </c>
      <c r="AEG212">
        <v>434.57</v>
      </c>
      <c r="AEH212">
        <v>10.64</v>
      </c>
      <c r="AEI212">
        <v>40843</v>
      </c>
      <c r="AEJ212">
        <v>1</v>
      </c>
      <c r="AEK212" s="1" t="s">
        <v>2576</v>
      </c>
      <c r="AEL212">
        <v>0</v>
      </c>
      <c r="AEM212">
        <v>0</v>
      </c>
      <c r="AEN212" s="1" t="s">
        <v>2576</v>
      </c>
      <c r="AEO212" s="1" t="s">
        <v>2576</v>
      </c>
      <c r="AEP212">
        <v>1.99</v>
      </c>
      <c r="AEQ212">
        <v>3.66</v>
      </c>
      <c r="AER212">
        <v>0.4</v>
      </c>
      <c r="AES212">
        <v>18410</v>
      </c>
      <c r="AET212">
        <v>2</v>
      </c>
      <c r="AEU212">
        <v>59.6</v>
      </c>
      <c r="AEV212">
        <v>0</v>
      </c>
      <c r="AEW212">
        <v>0</v>
      </c>
      <c r="AEX212" s="1" t="s">
        <v>2576</v>
      </c>
      <c r="AEY212" s="1" t="s">
        <v>2576</v>
      </c>
      <c r="AEZ212">
        <v>396.52</v>
      </c>
      <c r="AFA212">
        <v>546</v>
      </c>
      <c r="AFB212">
        <v>26</v>
      </c>
      <c r="AFC212">
        <v>21000</v>
      </c>
      <c r="AFD212">
        <v>1</v>
      </c>
      <c r="AFE212" s="1" t="s">
        <v>2576</v>
      </c>
      <c r="AFF212">
        <v>1.41</v>
      </c>
      <c r="AFG212">
        <v>5.42</v>
      </c>
      <c r="AFH212" s="1" t="s">
        <v>2576</v>
      </c>
      <c r="AFI212" s="1" t="s">
        <v>2576</v>
      </c>
      <c r="AFJ212">
        <v>1113.17</v>
      </c>
      <c r="AFK212">
        <v>123.06</v>
      </c>
      <c r="AFL212">
        <v>205.1</v>
      </c>
      <c r="AFM212">
        <v>600</v>
      </c>
      <c r="AFN212">
        <v>1</v>
      </c>
      <c r="AFO212" s="1" t="s">
        <v>2576</v>
      </c>
      <c r="AFP212">
        <v>5</v>
      </c>
      <c r="AFQ212">
        <v>2.44</v>
      </c>
      <c r="AFR212" s="1" t="s">
        <v>2576</v>
      </c>
      <c r="AFS212" s="1" t="s">
        <v>2576</v>
      </c>
      <c r="AFT212">
        <v>0.28999999999999998</v>
      </c>
      <c r="AFU212">
        <v>0.28999999999999998</v>
      </c>
      <c r="AFV212">
        <v>0.05</v>
      </c>
      <c r="AFW212">
        <v>5440</v>
      </c>
      <c r="AFX212">
        <v>1</v>
      </c>
      <c r="AFY212" s="1" t="s">
        <v>2576</v>
      </c>
      <c r="AFZ212">
        <v>0</v>
      </c>
      <c r="AGA212">
        <v>0</v>
      </c>
      <c r="AGC212" s="1" t="s">
        <v>2576</v>
      </c>
      <c r="AGD212">
        <v>1.67</v>
      </c>
      <c r="AGE212">
        <v>7.55</v>
      </c>
      <c r="AGF212">
        <v>1.216</v>
      </c>
      <c r="AGG212">
        <v>6210</v>
      </c>
      <c r="AGH212">
        <v>1</v>
      </c>
      <c r="AGI212">
        <v>17</v>
      </c>
      <c r="AGJ212">
        <v>0</v>
      </c>
      <c r="AGK212">
        <v>0</v>
      </c>
      <c r="AGL212" s="1" t="s">
        <v>2576</v>
      </c>
      <c r="AGM212" s="1" t="s">
        <v>2576</v>
      </c>
      <c r="AGN212">
        <v>106.64</v>
      </c>
      <c r="AGO212">
        <v>34981.07</v>
      </c>
      <c r="AGP212">
        <v>8.0950000000000006</v>
      </c>
      <c r="AGQ212">
        <v>4321318</v>
      </c>
      <c r="AGR212">
        <v>1</v>
      </c>
      <c r="AGS212">
        <v>4763.8</v>
      </c>
      <c r="AGT212">
        <v>0.7</v>
      </c>
      <c r="AGU212">
        <v>8.65</v>
      </c>
      <c r="AGV212">
        <v>0.08</v>
      </c>
      <c r="AGW212">
        <v>0.65</v>
      </c>
      <c r="AGX212" s="1" t="s">
        <v>2576</v>
      </c>
      <c r="AGY212" s="1" t="s">
        <v>2576</v>
      </c>
      <c r="AGZ212" s="1" t="s">
        <v>2576</v>
      </c>
      <c r="AHA212" s="1" t="s">
        <v>2576</v>
      </c>
      <c r="AHB212" s="1" t="s">
        <v>2576</v>
      </c>
      <c r="AHC212" s="1" t="s">
        <v>2576</v>
      </c>
      <c r="AHD212" s="1" t="s">
        <v>2576</v>
      </c>
      <c r="AHE212" s="1" t="s">
        <v>2576</v>
      </c>
      <c r="AHH212" s="1" t="s">
        <v>2576</v>
      </c>
      <c r="AHI212" s="1" t="s">
        <v>2576</v>
      </c>
      <c r="AHJ212" s="1" t="s">
        <v>2576</v>
      </c>
      <c r="AHK212" s="1" t="s">
        <v>2576</v>
      </c>
      <c r="AHL212" s="1" t="s">
        <v>2576</v>
      </c>
      <c r="AHM212" s="1" t="s">
        <v>2576</v>
      </c>
      <c r="AHN212" s="1" t="s">
        <v>2576</v>
      </c>
      <c r="AHO212" s="1" t="s">
        <v>2576</v>
      </c>
      <c r="AHP212" s="1" t="s">
        <v>2576</v>
      </c>
      <c r="AHQ212" s="1" t="s">
        <v>2576</v>
      </c>
      <c r="AHR212">
        <v>452.75</v>
      </c>
      <c r="AHS212">
        <v>1487.72</v>
      </c>
      <c r="AHT212">
        <v>21.498000000000001</v>
      </c>
      <c r="AHU212">
        <v>17301</v>
      </c>
      <c r="AHV212">
        <v>0.25</v>
      </c>
      <c r="AHW212">
        <v>225</v>
      </c>
      <c r="AHX212">
        <v>0.56000000000000005</v>
      </c>
      <c r="AHY212">
        <v>2.62</v>
      </c>
      <c r="AHZ212">
        <v>0.06</v>
      </c>
      <c r="AIA212">
        <v>1.49</v>
      </c>
      <c r="AIB212">
        <v>134.12</v>
      </c>
      <c r="AIC212">
        <v>2.04</v>
      </c>
      <c r="AID212">
        <v>1.1399999999999999</v>
      </c>
      <c r="AIE212">
        <v>1789</v>
      </c>
      <c r="AIF212">
        <v>1</v>
      </c>
      <c r="AIG212" s="1" t="s">
        <v>2576</v>
      </c>
      <c r="AIH212">
        <v>0</v>
      </c>
      <c r="AII212">
        <v>0</v>
      </c>
      <c r="AIL212">
        <v>29.1</v>
      </c>
      <c r="AIM212">
        <v>72</v>
      </c>
      <c r="AIN212">
        <v>2.4</v>
      </c>
      <c r="AIO212">
        <v>30000</v>
      </c>
      <c r="AIP212">
        <v>1</v>
      </c>
      <c r="AIQ212" s="1" t="s">
        <v>2576</v>
      </c>
      <c r="AIR212">
        <v>0.16</v>
      </c>
      <c r="AIS212">
        <v>6.67</v>
      </c>
      <c r="AIT212" s="1" t="s">
        <v>2576</v>
      </c>
      <c r="AIU212" s="1" t="s">
        <v>2576</v>
      </c>
      <c r="AIV212">
        <v>0.06</v>
      </c>
      <c r="AIW212">
        <v>0.01</v>
      </c>
      <c r="AIX212">
        <v>0.01</v>
      </c>
      <c r="AIY212">
        <v>2098</v>
      </c>
      <c r="AIZ212">
        <v>1</v>
      </c>
      <c r="AJA212" s="1" t="s">
        <v>2576</v>
      </c>
      <c r="AJB212">
        <v>0</v>
      </c>
      <c r="AJC212">
        <v>0</v>
      </c>
      <c r="AJF212">
        <v>12.96</v>
      </c>
      <c r="AJG212">
        <v>127.94</v>
      </c>
      <c r="AJH212">
        <v>5.35</v>
      </c>
      <c r="AJI212">
        <v>23914</v>
      </c>
      <c r="AJJ212">
        <v>1</v>
      </c>
      <c r="AJK212">
        <v>13</v>
      </c>
      <c r="AJL212">
        <v>0.12</v>
      </c>
      <c r="AJM212">
        <v>2.2400000000000002</v>
      </c>
      <c r="AJN212">
        <v>0.06</v>
      </c>
      <c r="AJO212">
        <v>0.32</v>
      </c>
      <c r="AJP212">
        <v>0.22</v>
      </c>
      <c r="AJQ212">
        <v>0.5</v>
      </c>
      <c r="AJR212">
        <v>0.04</v>
      </c>
      <c r="AJS212">
        <v>11371</v>
      </c>
      <c r="AJT212">
        <v>1</v>
      </c>
      <c r="AJU212" s="1" t="s">
        <v>2576</v>
      </c>
      <c r="AJV212">
        <v>0</v>
      </c>
      <c r="AJW212">
        <v>0</v>
      </c>
      <c r="AJX212" s="1" t="s">
        <v>2576</v>
      </c>
      <c r="AJY212" s="1" t="s">
        <v>2576</v>
      </c>
      <c r="AKJ212" s="1" t="s">
        <v>2576</v>
      </c>
      <c r="AKL212" s="1" t="s">
        <v>2576</v>
      </c>
      <c r="AKM212" s="1" t="s">
        <v>2576</v>
      </c>
      <c r="AKN212" s="1" t="s">
        <v>2576</v>
      </c>
      <c r="AKO212" s="1" t="s">
        <v>2576</v>
      </c>
      <c r="AKP212" s="1" t="s">
        <v>2576</v>
      </c>
      <c r="AKQ212" s="1" t="s">
        <v>2576</v>
      </c>
      <c r="AKT212">
        <v>53.81</v>
      </c>
      <c r="AKU212">
        <v>2242.02</v>
      </c>
      <c r="AKV212">
        <v>13.805</v>
      </c>
      <c r="AKW212">
        <v>160660</v>
      </c>
      <c r="AKX212">
        <v>0.98929999999999996</v>
      </c>
      <c r="AKY212">
        <v>18.2</v>
      </c>
      <c r="AKZ212">
        <v>0.23</v>
      </c>
      <c r="ALA212">
        <v>1.65</v>
      </c>
      <c r="ALB212">
        <v>0.12</v>
      </c>
      <c r="ALC212">
        <v>0.6</v>
      </c>
      <c r="ALD212" s="1" t="s">
        <v>2576</v>
      </c>
      <c r="ALE212" s="1" t="s">
        <v>2576</v>
      </c>
      <c r="ALF212" s="1" t="s">
        <v>2576</v>
      </c>
      <c r="ALG212" s="1" t="s">
        <v>2576</v>
      </c>
      <c r="ALH212" s="1" t="s">
        <v>2576</v>
      </c>
      <c r="ALI212" s="1" t="s">
        <v>2576</v>
      </c>
      <c r="ALJ212" s="1" t="s">
        <v>2576</v>
      </c>
      <c r="ALK212" s="1" t="s">
        <v>2576</v>
      </c>
      <c r="ALN212" s="1" t="s">
        <v>2576</v>
      </c>
      <c r="ALO212" s="1" t="s">
        <v>2576</v>
      </c>
      <c r="ALP212" s="1" t="s">
        <v>2576</v>
      </c>
      <c r="ALQ212" s="1" t="s">
        <v>2576</v>
      </c>
      <c r="ALR212" s="1" t="s">
        <v>2576</v>
      </c>
      <c r="ALS212" s="1" t="s">
        <v>2576</v>
      </c>
      <c r="ALT212" s="1" t="s">
        <v>2576</v>
      </c>
      <c r="ALU212" s="1" t="s">
        <v>2576</v>
      </c>
      <c r="ALV212" s="1" t="s">
        <v>2576</v>
      </c>
      <c r="ALW212" s="1" t="s">
        <v>2576</v>
      </c>
      <c r="ALX212">
        <v>31.42</v>
      </c>
      <c r="ALY212">
        <v>28.25</v>
      </c>
      <c r="ALZ212">
        <v>1.3</v>
      </c>
      <c r="AMA212">
        <v>21729</v>
      </c>
      <c r="AMB212">
        <v>1</v>
      </c>
      <c r="AMC212" s="1" t="s">
        <v>2576</v>
      </c>
      <c r="AMD212">
        <v>0</v>
      </c>
      <c r="AME212">
        <v>0</v>
      </c>
      <c r="AMF212" s="1" t="s">
        <v>2576</v>
      </c>
      <c r="AMG212" s="1" t="s">
        <v>2576</v>
      </c>
      <c r="AMH212">
        <v>0.24</v>
      </c>
      <c r="AMI212">
        <v>0.13</v>
      </c>
      <c r="AMJ212">
        <v>0.02</v>
      </c>
      <c r="AMK212">
        <v>5550</v>
      </c>
      <c r="AML212">
        <v>1</v>
      </c>
      <c r="AMM212" s="1" t="s">
        <v>2576</v>
      </c>
      <c r="AMN212">
        <v>0</v>
      </c>
      <c r="AMO212">
        <v>0</v>
      </c>
      <c r="AMP212" s="1" t="s">
        <v>2576</v>
      </c>
      <c r="AMQ212" s="1" t="s">
        <v>2576</v>
      </c>
      <c r="AMR212">
        <v>32.28</v>
      </c>
      <c r="AMS212">
        <v>21.4</v>
      </c>
      <c r="AMT212">
        <v>5.4880000000000004</v>
      </c>
      <c r="AMU212">
        <v>3900</v>
      </c>
      <c r="AMV212">
        <v>1</v>
      </c>
      <c r="AMW212">
        <v>35.200000000000003</v>
      </c>
      <c r="AMX212">
        <v>0</v>
      </c>
      <c r="AMY212">
        <v>0</v>
      </c>
      <c r="AMZ212" s="1" t="s">
        <v>2576</v>
      </c>
      <c r="ANA212">
        <v>0.45</v>
      </c>
      <c r="ANB212" s="1" t="s">
        <v>2576</v>
      </c>
      <c r="AND212" s="1" t="s">
        <v>2576</v>
      </c>
      <c r="ANE212" s="1" t="s">
        <v>2576</v>
      </c>
      <c r="ANF212" s="1" t="s">
        <v>2576</v>
      </c>
      <c r="ANG212" s="1" t="s">
        <v>2576</v>
      </c>
      <c r="ANH212" s="1" t="s">
        <v>2576</v>
      </c>
      <c r="ANI212" s="1" t="s">
        <v>2576</v>
      </c>
      <c r="ANL212">
        <v>100</v>
      </c>
      <c r="ANM212">
        <v>0.75</v>
      </c>
      <c r="ANN212">
        <v>1.7</v>
      </c>
      <c r="ANO212">
        <v>440</v>
      </c>
      <c r="ANP212">
        <v>1</v>
      </c>
      <c r="ANR212">
        <v>0</v>
      </c>
      <c r="ANS212">
        <v>0</v>
      </c>
      <c r="ANV212">
        <v>46.29</v>
      </c>
      <c r="ANW212">
        <v>12.4</v>
      </c>
      <c r="ANX212">
        <v>1.516</v>
      </c>
      <c r="ANY212">
        <v>8179</v>
      </c>
      <c r="ANZ212">
        <v>1</v>
      </c>
      <c r="AOA212">
        <v>27.9</v>
      </c>
      <c r="AOB212">
        <v>0</v>
      </c>
      <c r="AOC212">
        <v>0</v>
      </c>
      <c r="AOD212" s="1" t="s">
        <v>2576</v>
      </c>
      <c r="AOE212" s="1" t="s">
        <v>2576</v>
      </c>
      <c r="AOF212">
        <v>37.79</v>
      </c>
      <c r="AOG212">
        <v>48.9</v>
      </c>
      <c r="AOH212">
        <v>50</v>
      </c>
      <c r="AOI212">
        <v>978</v>
      </c>
      <c r="AOJ212">
        <v>1</v>
      </c>
      <c r="AOK212" s="1" t="s">
        <v>2576</v>
      </c>
      <c r="AOL212">
        <v>0</v>
      </c>
      <c r="AOM212">
        <v>0</v>
      </c>
      <c r="AON212" s="1" t="s">
        <v>2576</v>
      </c>
      <c r="AOO212" s="1" t="s">
        <v>2576</v>
      </c>
      <c r="AOP212" s="1" t="s">
        <v>2576</v>
      </c>
      <c r="AOQ212" s="1" t="s">
        <v>2576</v>
      </c>
      <c r="AOR212" s="1" t="s">
        <v>2576</v>
      </c>
      <c r="AOS212" s="1" t="s">
        <v>2576</v>
      </c>
      <c r="AOT212" s="1" t="s">
        <v>2576</v>
      </c>
      <c r="AOU212" s="1" t="s">
        <v>2576</v>
      </c>
      <c r="AOV212" s="1" t="s">
        <v>2576</v>
      </c>
      <c r="AOW212" s="1" t="s">
        <v>2576</v>
      </c>
      <c r="AOY212" s="1" t="s">
        <v>2576</v>
      </c>
      <c r="AOZ212">
        <v>1833.65</v>
      </c>
      <c r="APA212">
        <v>8415.41</v>
      </c>
      <c r="APB212">
        <v>29.783000000000001</v>
      </c>
      <c r="APC212">
        <v>276605</v>
      </c>
      <c r="APD212">
        <v>0.97889999999999999</v>
      </c>
      <c r="APE212">
        <v>3.4</v>
      </c>
      <c r="APF212">
        <v>0.83</v>
      </c>
      <c r="APG212">
        <v>2.79</v>
      </c>
      <c r="APH212">
        <v>0.83</v>
      </c>
      <c r="API212">
        <v>1.94</v>
      </c>
      <c r="APJ212">
        <v>981.27</v>
      </c>
      <c r="APK212">
        <v>630</v>
      </c>
      <c r="APL212">
        <v>21</v>
      </c>
      <c r="APM212">
        <v>30000</v>
      </c>
      <c r="APN212">
        <v>1</v>
      </c>
      <c r="APO212" s="1" t="s">
        <v>2576</v>
      </c>
      <c r="APP212">
        <v>0.2</v>
      </c>
      <c r="APQ212">
        <v>0.95</v>
      </c>
      <c r="APT212">
        <v>463.57</v>
      </c>
      <c r="APU212">
        <v>315.69</v>
      </c>
      <c r="APV212">
        <v>105.23</v>
      </c>
      <c r="APW212">
        <v>3000</v>
      </c>
      <c r="APX212">
        <v>1</v>
      </c>
      <c r="APY212" s="1" t="s">
        <v>2576</v>
      </c>
      <c r="APZ212">
        <v>0</v>
      </c>
      <c r="AQA212">
        <v>0</v>
      </c>
      <c r="AQD212">
        <v>2.5</v>
      </c>
      <c r="AQE212">
        <v>0.5</v>
      </c>
      <c r="AQF212">
        <v>0.05</v>
      </c>
      <c r="AQG212">
        <v>10000</v>
      </c>
      <c r="AQH212">
        <v>1</v>
      </c>
      <c r="AQI212" s="1" t="s">
        <v>2576</v>
      </c>
      <c r="AQJ212">
        <v>0</v>
      </c>
      <c r="AQK212">
        <v>0</v>
      </c>
      <c r="AQN212">
        <v>89.71</v>
      </c>
      <c r="AQO212">
        <v>17.05</v>
      </c>
      <c r="AQP212">
        <v>10.882</v>
      </c>
      <c r="AQQ212">
        <v>1558</v>
      </c>
      <c r="AQR212">
        <v>0.99470000000000003</v>
      </c>
      <c r="AQS212">
        <v>3.1</v>
      </c>
      <c r="AQT212">
        <v>0</v>
      </c>
      <c r="AQU212">
        <v>0</v>
      </c>
      <c r="AQV212">
        <v>0.2</v>
      </c>
      <c r="AQW212">
        <v>-0.42</v>
      </c>
      <c r="AQX212">
        <v>229.15</v>
      </c>
      <c r="AQY212">
        <v>102.33</v>
      </c>
      <c r="AQZ212">
        <v>27.693999999999999</v>
      </c>
      <c r="ARA212">
        <v>3695</v>
      </c>
      <c r="ARB212">
        <v>1</v>
      </c>
      <c r="ARC212">
        <v>3</v>
      </c>
      <c r="ARD212">
        <v>0.45</v>
      </c>
      <c r="ARE212">
        <v>1.62</v>
      </c>
      <c r="ARF212">
        <v>0.13</v>
      </c>
      <c r="ARG212">
        <v>2.13</v>
      </c>
      <c r="ARH212">
        <v>0.22</v>
      </c>
      <c r="ARI212">
        <v>0.88</v>
      </c>
      <c r="ARJ212">
        <v>0.03</v>
      </c>
      <c r="ARK212">
        <v>30300</v>
      </c>
      <c r="ARL212">
        <v>1</v>
      </c>
      <c r="ARM212" s="1" t="s">
        <v>2576</v>
      </c>
      <c r="ARN212">
        <v>0</v>
      </c>
      <c r="ARO212">
        <v>0</v>
      </c>
      <c r="ARP212" s="1" t="s">
        <v>2576</v>
      </c>
      <c r="ARQ212" s="1" t="s">
        <v>2576</v>
      </c>
      <c r="ARR212">
        <v>89.47</v>
      </c>
      <c r="ART212">
        <v>0.85</v>
      </c>
      <c r="ARU212">
        <v>1</v>
      </c>
      <c r="ARV212">
        <v>1</v>
      </c>
      <c r="ARW212" s="1" t="s">
        <v>2576</v>
      </c>
      <c r="ARX212">
        <v>0</v>
      </c>
      <c r="ARY212">
        <v>0</v>
      </c>
      <c r="ASB212">
        <v>2.13</v>
      </c>
      <c r="ASC212">
        <v>3.01</v>
      </c>
      <c r="ASD212">
        <v>0.74</v>
      </c>
      <c r="ASE212">
        <v>4038</v>
      </c>
      <c r="ASF212">
        <v>1</v>
      </c>
      <c r="ASG212" s="1" t="s">
        <v>2576</v>
      </c>
      <c r="ASH212">
        <v>0</v>
      </c>
      <c r="ASI212">
        <v>0</v>
      </c>
      <c r="ASK212" s="1" t="s">
        <v>2576</v>
      </c>
      <c r="ASV212">
        <v>5.32</v>
      </c>
      <c r="ASW212">
        <v>24.53</v>
      </c>
      <c r="ASX212">
        <v>306.12799999999999</v>
      </c>
      <c r="ASY212">
        <v>11968</v>
      </c>
      <c r="ASZ212">
        <v>149.33080000000001</v>
      </c>
      <c r="ATA212">
        <v>3</v>
      </c>
      <c r="ATB212">
        <v>0</v>
      </c>
      <c r="ATC212">
        <v>0</v>
      </c>
      <c r="ATD212">
        <v>18.55</v>
      </c>
      <c r="ATE212">
        <v>-145.63999999999999</v>
      </c>
      <c r="ATF212" s="1" t="s">
        <v>2576</v>
      </c>
      <c r="ATG212" s="1" t="s">
        <v>2576</v>
      </c>
      <c r="ATH212" s="1" t="s">
        <v>2576</v>
      </c>
      <c r="ATI212" s="1" t="s">
        <v>2576</v>
      </c>
      <c r="ATJ212" s="1" t="s">
        <v>2576</v>
      </c>
      <c r="ATK212" s="1" t="s">
        <v>2576</v>
      </c>
      <c r="ATL212" s="1" t="s">
        <v>2576</v>
      </c>
      <c r="ATM212" s="1" t="s">
        <v>2576</v>
      </c>
      <c r="ATP212" s="1" t="s">
        <v>2576</v>
      </c>
      <c r="ATQ212" s="1" t="s">
        <v>2576</v>
      </c>
      <c r="ATR212" s="1" t="s">
        <v>2576</v>
      </c>
      <c r="ATS212" s="1" t="s">
        <v>2576</v>
      </c>
      <c r="ATT212" s="1" t="s">
        <v>2576</v>
      </c>
      <c r="ATU212" s="1" t="s">
        <v>2576</v>
      </c>
      <c r="ATV212" s="1" t="s">
        <v>2576</v>
      </c>
      <c r="ATW212" s="1" t="s">
        <v>2576</v>
      </c>
      <c r="ATX212" s="1" t="s">
        <v>2576</v>
      </c>
      <c r="ATY212" s="1" t="s">
        <v>2576</v>
      </c>
      <c r="ATZ212">
        <v>87.88</v>
      </c>
      <c r="AUA212">
        <v>525.91</v>
      </c>
      <c r="AUB212">
        <v>14.5</v>
      </c>
      <c r="AUC212">
        <v>36270</v>
      </c>
      <c r="AUD212">
        <v>1</v>
      </c>
      <c r="AUE212" s="1" t="s">
        <v>2576</v>
      </c>
      <c r="AUF212">
        <v>0</v>
      </c>
      <c r="AUG212">
        <v>0</v>
      </c>
      <c r="AUH212" s="1" t="s">
        <v>2576</v>
      </c>
      <c r="AUI212" s="1" t="s">
        <v>2576</v>
      </c>
      <c r="AUJ212">
        <v>353.35</v>
      </c>
      <c r="AUK212">
        <v>379.12</v>
      </c>
      <c r="AUL212">
        <v>40.5</v>
      </c>
      <c r="AUM212">
        <v>9361</v>
      </c>
      <c r="AUN212">
        <v>1</v>
      </c>
      <c r="AUO212" s="1" t="s">
        <v>2576</v>
      </c>
      <c r="AUP212">
        <v>0.08</v>
      </c>
      <c r="AUQ212">
        <v>0.2</v>
      </c>
      <c r="AUR212" s="1" t="s">
        <v>2576</v>
      </c>
      <c r="AUS212" s="1" t="s">
        <v>2576</v>
      </c>
      <c r="AUT212">
        <v>26.94</v>
      </c>
      <c r="AUU212">
        <v>51.54</v>
      </c>
      <c r="AUV212">
        <v>2.2669999999999999</v>
      </c>
      <c r="AUW212">
        <v>22735</v>
      </c>
      <c r="AUX212">
        <v>1</v>
      </c>
      <c r="AUY212">
        <v>64.5</v>
      </c>
      <c r="AUZ212">
        <v>0.1</v>
      </c>
      <c r="AVA212">
        <v>4.41</v>
      </c>
      <c r="AVB212" s="1" t="s">
        <v>2576</v>
      </c>
      <c r="AVC212">
        <v>0.25</v>
      </c>
      <c r="AVD212">
        <v>2.27</v>
      </c>
      <c r="AVE212">
        <v>0.31</v>
      </c>
      <c r="AVF212">
        <v>0.03</v>
      </c>
      <c r="AVG212">
        <v>9130</v>
      </c>
      <c r="AVH212">
        <v>1</v>
      </c>
      <c r="AVI212" s="1" t="s">
        <v>2576</v>
      </c>
      <c r="AVJ212">
        <v>0</v>
      </c>
      <c r="AVK212">
        <v>0</v>
      </c>
      <c r="AVN212">
        <v>414.43</v>
      </c>
      <c r="AVO212">
        <v>211.6</v>
      </c>
      <c r="AVP212">
        <v>23</v>
      </c>
      <c r="AVQ212">
        <v>9200</v>
      </c>
      <c r="AVR212">
        <v>1</v>
      </c>
      <c r="AVS212">
        <v>2.5</v>
      </c>
      <c r="AVT212">
        <v>0.27</v>
      </c>
      <c r="AVU212">
        <v>1.17</v>
      </c>
      <c r="AVV212">
        <v>0.01</v>
      </c>
      <c r="AVW212">
        <v>1.36</v>
      </c>
      <c r="AVX212">
        <v>29.31</v>
      </c>
      <c r="AVY212">
        <v>19.8</v>
      </c>
      <c r="AVZ212">
        <v>13</v>
      </c>
      <c r="AWA212">
        <v>15230</v>
      </c>
      <c r="AWB212">
        <v>10</v>
      </c>
      <c r="AWC212">
        <v>28.4</v>
      </c>
      <c r="AWD212">
        <v>0</v>
      </c>
      <c r="AWE212">
        <v>0</v>
      </c>
      <c r="AWF212" s="1" t="s">
        <v>2576</v>
      </c>
      <c r="AWG212" s="1" t="s">
        <v>2576</v>
      </c>
      <c r="AWH212">
        <v>129.11000000000001</v>
      </c>
      <c r="AWJ212">
        <v>11.71</v>
      </c>
      <c r="AWK212">
        <v>1</v>
      </c>
      <c r="AWL212">
        <v>1</v>
      </c>
      <c r="AWM212" s="1" t="s">
        <v>2576</v>
      </c>
      <c r="AWN212">
        <v>0</v>
      </c>
      <c r="AWO212">
        <v>0</v>
      </c>
      <c r="AWR212">
        <v>41.58</v>
      </c>
      <c r="AWS212">
        <v>37.159999999999997</v>
      </c>
      <c r="AWT212">
        <v>2.88</v>
      </c>
      <c r="AWU212">
        <v>12900</v>
      </c>
      <c r="AWV212">
        <v>1</v>
      </c>
      <c r="AWW212">
        <v>14.8</v>
      </c>
      <c r="AWX212">
        <v>0.1</v>
      </c>
      <c r="AWY212">
        <v>3.47</v>
      </c>
      <c r="AWZ212" s="1" t="s">
        <v>2576</v>
      </c>
      <c r="AXA212">
        <v>0.15</v>
      </c>
      <c r="AXB212">
        <v>197.26</v>
      </c>
      <c r="AXC212">
        <v>48.28</v>
      </c>
      <c r="AXD212">
        <v>10.51</v>
      </c>
      <c r="AXE212">
        <v>4595</v>
      </c>
      <c r="AXF212">
        <v>1</v>
      </c>
      <c r="AXG212">
        <v>3.8</v>
      </c>
      <c r="AXH212">
        <v>0.5</v>
      </c>
      <c r="AXI212">
        <v>4.76</v>
      </c>
      <c r="AXJ212">
        <v>0.04</v>
      </c>
      <c r="AXK212">
        <v>0.85</v>
      </c>
      <c r="AXL212">
        <v>754.96</v>
      </c>
      <c r="AXM212">
        <v>9481.2800000000007</v>
      </c>
      <c r="AXN212">
        <v>26.98</v>
      </c>
      <c r="AXO212">
        <v>351419</v>
      </c>
      <c r="AXP212">
        <v>1</v>
      </c>
      <c r="AXQ212" s="1" t="s">
        <v>2576</v>
      </c>
      <c r="AXR212">
        <v>0</v>
      </c>
      <c r="AXS212">
        <v>0</v>
      </c>
      <c r="AXT212" s="1" t="s">
        <v>2576</v>
      </c>
      <c r="AXU212" s="1" t="s">
        <v>2576</v>
      </c>
      <c r="AXV212">
        <v>117.57</v>
      </c>
      <c r="AXW212">
        <v>14.66</v>
      </c>
      <c r="AXX212">
        <v>4.7</v>
      </c>
      <c r="AXY212">
        <v>3120</v>
      </c>
      <c r="AXZ212">
        <v>1</v>
      </c>
      <c r="AYA212">
        <v>134.9</v>
      </c>
      <c r="AYB212">
        <v>0.15</v>
      </c>
      <c r="AYC212">
        <v>3.19</v>
      </c>
      <c r="AYD212" s="1" t="s">
        <v>2576</v>
      </c>
      <c r="AYE212" s="1" t="s">
        <v>2576</v>
      </c>
      <c r="AYF212">
        <v>121.05</v>
      </c>
      <c r="AYG212">
        <v>28.24</v>
      </c>
      <c r="AYH212">
        <v>23</v>
      </c>
      <c r="AYI212">
        <v>1228</v>
      </c>
      <c r="AYJ212">
        <v>1</v>
      </c>
      <c r="AYK212" s="1" t="s">
        <v>2576</v>
      </c>
      <c r="AYL212">
        <v>0</v>
      </c>
      <c r="AYM212">
        <v>0</v>
      </c>
      <c r="AYP212">
        <v>0.94</v>
      </c>
      <c r="AYQ212">
        <v>0.23</v>
      </c>
      <c r="AYR212">
        <v>0.03</v>
      </c>
      <c r="AYS212">
        <v>7697</v>
      </c>
      <c r="AYT212">
        <v>1</v>
      </c>
      <c r="AYU212" s="1" t="s">
        <v>2576</v>
      </c>
      <c r="AYV212">
        <v>0</v>
      </c>
      <c r="AYW212">
        <v>0</v>
      </c>
      <c r="AYY212" s="1" t="s">
        <v>2576</v>
      </c>
      <c r="AYZ212">
        <v>89.22</v>
      </c>
      <c r="AZA212">
        <v>10.35</v>
      </c>
      <c r="AZB212">
        <v>10.35</v>
      </c>
      <c r="AZC212">
        <v>1000</v>
      </c>
      <c r="AZD212">
        <v>1</v>
      </c>
      <c r="AZE212" s="1" t="s">
        <v>2576</v>
      </c>
      <c r="AZF212">
        <v>0</v>
      </c>
      <c r="AZG212">
        <v>0</v>
      </c>
      <c r="AZJ212">
        <v>1255.06</v>
      </c>
      <c r="AZK212">
        <v>434.72</v>
      </c>
      <c r="AZL212">
        <v>24.7</v>
      </c>
      <c r="AZM212">
        <v>17600</v>
      </c>
      <c r="AZN212">
        <v>1</v>
      </c>
      <c r="AZO212">
        <v>28.6</v>
      </c>
      <c r="AZP212">
        <v>1.5</v>
      </c>
      <c r="AZQ212">
        <v>6.07</v>
      </c>
      <c r="AZS212" s="1" t="s">
        <v>2576</v>
      </c>
      <c r="AZT212">
        <v>0.33</v>
      </c>
      <c r="AZU212">
        <v>0.16</v>
      </c>
      <c r="AZV212">
        <v>0.01</v>
      </c>
      <c r="AZW212">
        <v>10711</v>
      </c>
      <c r="AZX212">
        <v>1</v>
      </c>
      <c r="AZY212" s="1" t="s">
        <v>2576</v>
      </c>
      <c r="AZZ212">
        <v>0</v>
      </c>
      <c r="BAA212">
        <v>0</v>
      </c>
      <c r="BAB212" s="1" t="s">
        <v>2576</v>
      </c>
      <c r="BAC212" s="1" t="s">
        <v>2576</v>
      </c>
      <c r="BAD212">
        <v>0.84</v>
      </c>
      <c r="BAE212">
        <v>0.48</v>
      </c>
      <c r="BAF212">
        <v>0.5</v>
      </c>
      <c r="BAG212">
        <v>956</v>
      </c>
      <c r="BAH212">
        <v>1</v>
      </c>
      <c r="BAI212" s="1" t="s">
        <v>2576</v>
      </c>
      <c r="BAJ212">
        <v>0</v>
      </c>
      <c r="BAK212">
        <v>0</v>
      </c>
      <c r="BAN212">
        <v>40</v>
      </c>
      <c r="BAO212">
        <v>0.08</v>
      </c>
      <c r="BAP212">
        <v>0.01</v>
      </c>
      <c r="BAQ212">
        <v>10000</v>
      </c>
      <c r="BAR212">
        <v>1</v>
      </c>
      <c r="BAS212" s="1" t="s">
        <v>2576</v>
      </c>
      <c r="BAT212">
        <v>0</v>
      </c>
      <c r="BAU212">
        <v>0</v>
      </c>
      <c r="BAX212">
        <v>101.78</v>
      </c>
      <c r="BAY212">
        <v>73.7</v>
      </c>
      <c r="BAZ212">
        <v>5</v>
      </c>
      <c r="BBA212">
        <v>14740</v>
      </c>
      <c r="BBB212">
        <v>1</v>
      </c>
      <c r="BBC212">
        <v>55.1</v>
      </c>
      <c r="BBD212">
        <v>0.3</v>
      </c>
      <c r="BBE212">
        <v>6</v>
      </c>
      <c r="BBF212" s="1" t="s">
        <v>2576</v>
      </c>
      <c r="BBG212" s="1" t="s">
        <v>2576</v>
      </c>
      <c r="BBH212" s="1" t="s">
        <v>2576</v>
      </c>
      <c r="BBI212" s="1" t="s">
        <v>2576</v>
      </c>
      <c r="BBJ212" s="1" t="s">
        <v>2576</v>
      </c>
      <c r="BBK212" s="1" t="s">
        <v>2576</v>
      </c>
      <c r="BBL212" s="1" t="s">
        <v>2576</v>
      </c>
      <c r="BBM212" s="1" t="s">
        <v>2576</v>
      </c>
      <c r="BBN212" s="1" t="s">
        <v>2576</v>
      </c>
      <c r="BBO212" s="1" t="s">
        <v>2576</v>
      </c>
      <c r="BBP212" s="1" t="s">
        <v>2576</v>
      </c>
      <c r="BBQ212" s="1" t="s">
        <v>2576</v>
      </c>
      <c r="BBR212">
        <v>41.02</v>
      </c>
      <c r="BBS212">
        <v>155.26</v>
      </c>
      <c r="BBT212">
        <v>7.915</v>
      </c>
      <c r="BBU212">
        <v>19616</v>
      </c>
      <c r="BBV212">
        <v>1</v>
      </c>
      <c r="BBW212">
        <v>18.7</v>
      </c>
      <c r="BBX212">
        <v>0.25</v>
      </c>
      <c r="BBY212">
        <v>3.16</v>
      </c>
      <c r="BBZ212">
        <v>0.02</v>
      </c>
      <c r="BCA212">
        <v>0.38</v>
      </c>
      <c r="BCB212">
        <v>0.15</v>
      </c>
      <c r="BCC212">
        <v>0.53</v>
      </c>
      <c r="BCD212">
        <v>0.96</v>
      </c>
      <c r="BCE212">
        <v>517</v>
      </c>
      <c r="BCF212">
        <v>0.94310000000000005</v>
      </c>
      <c r="BCG212">
        <v>10.1</v>
      </c>
      <c r="BCH212">
        <v>0</v>
      </c>
      <c r="BCI212">
        <v>0</v>
      </c>
      <c r="BCK212" s="1" t="s">
        <v>2576</v>
      </c>
      <c r="BCV212">
        <v>0.82</v>
      </c>
      <c r="BCW212">
        <v>0.72</v>
      </c>
      <c r="BCX212">
        <v>0.01</v>
      </c>
      <c r="BCY212">
        <v>80000</v>
      </c>
      <c r="BCZ212">
        <v>1</v>
      </c>
      <c r="BDA212" s="1" t="s">
        <v>2576</v>
      </c>
      <c r="BDB212">
        <v>0</v>
      </c>
      <c r="BDC212">
        <v>0</v>
      </c>
      <c r="BDF212">
        <v>5.23</v>
      </c>
      <c r="BDG212">
        <v>5.94</v>
      </c>
      <c r="BDH212">
        <v>1.5760000000000001</v>
      </c>
      <c r="BDI212">
        <v>3604</v>
      </c>
      <c r="BDJ212">
        <v>0.9556</v>
      </c>
      <c r="BDK212">
        <v>85</v>
      </c>
      <c r="BDL212">
        <v>0</v>
      </c>
      <c r="BDM212">
        <v>0</v>
      </c>
      <c r="BDN212" s="1" t="s">
        <v>2576</v>
      </c>
      <c r="BDO212" s="1" t="s">
        <v>2576</v>
      </c>
      <c r="BDZ212">
        <v>0.06</v>
      </c>
      <c r="BEA212">
        <v>0.1</v>
      </c>
      <c r="BEB212">
        <v>0</v>
      </c>
      <c r="BEC212">
        <v>24575</v>
      </c>
      <c r="BED212">
        <v>1</v>
      </c>
      <c r="BEE212" s="1" t="s">
        <v>2576</v>
      </c>
      <c r="BEF212">
        <v>0</v>
      </c>
      <c r="BEG212">
        <v>0</v>
      </c>
      <c r="BEH212" s="1" t="s">
        <v>2576</v>
      </c>
      <c r="BEI212" s="1" t="s">
        <v>2576</v>
      </c>
      <c r="BEJ212">
        <v>3.25</v>
      </c>
      <c r="BEK212">
        <v>0.79</v>
      </c>
      <c r="BEL212">
        <v>0.2</v>
      </c>
      <c r="BEM212">
        <v>4000</v>
      </c>
      <c r="BEN212">
        <v>1</v>
      </c>
      <c r="BEO212">
        <v>142.9</v>
      </c>
      <c r="BEP212">
        <v>0</v>
      </c>
      <c r="BEQ212">
        <v>0</v>
      </c>
    </row>
    <row r="213" spans="1:1499" x14ac:dyDescent="0.25">
      <c r="A213" s="2">
        <v>41365</v>
      </c>
      <c r="B213">
        <v>26.32</v>
      </c>
      <c r="C213">
        <v>6.88</v>
      </c>
      <c r="D213">
        <v>2.5</v>
      </c>
      <c r="E213">
        <v>2750</v>
      </c>
      <c r="F213">
        <v>1</v>
      </c>
      <c r="G213" s="1" t="s">
        <v>2576</v>
      </c>
      <c r="H213">
        <v>0</v>
      </c>
      <c r="I213">
        <v>0</v>
      </c>
      <c r="L213">
        <v>419.25</v>
      </c>
      <c r="M213">
        <v>243.32</v>
      </c>
      <c r="N213">
        <v>32.97</v>
      </c>
      <c r="O213">
        <v>7380</v>
      </c>
      <c r="P213">
        <v>1</v>
      </c>
      <c r="Q213">
        <v>23.4</v>
      </c>
      <c r="R213">
        <v>1.45</v>
      </c>
      <c r="S213">
        <v>4.4000000000000004</v>
      </c>
      <c r="T213">
        <v>0.2</v>
      </c>
      <c r="U213">
        <v>3.07</v>
      </c>
      <c r="V213">
        <v>0.01</v>
      </c>
      <c r="W213">
        <v>0</v>
      </c>
      <c r="X213">
        <v>0</v>
      </c>
      <c r="Y213">
        <v>1011</v>
      </c>
      <c r="Z213">
        <v>1</v>
      </c>
      <c r="AA213" s="1" t="s">
        <v>2576</v>
      </c>
      <c r="AB213">
        <v>0</v>
      </c>
      <c r="AC213">
        <v>0</v>
      </c>
      <c r="AE213" s="1" t="s">
        <v>2576</v>
      </c>
      <c r="AF213">
        <v>15.28</v>
      </c>
      <c r="AG213">
        <v>18</v>
      </c>
      <c r="AH213">
        <v>7.8570000000000002</v>
      </c>
      <c r="AI213">
        <v>20004</v>
      </c>
      <c r="AJ213">
        <v>8.73</v>
      </c>
      <c r="AK213">
        <v>2.9</v>
      </c>
      <c r="AL213">
        <v>0</v>
      </c>
      <c r="AM213">
        <v>0</v>
      </c>
      <c r="AN213" s="1" t="s">
        <v>2576</v>
      </c>
      <c r="AO213" s="1" t="s">
        <v>2576</v>
      </c>
      <c r="AP213" s="1" t="s">
        <v>2576</v>
      </c>
      <c r="AQ213" s="1" t="s">
        <v>2576</v>
      </c>
      <c r="AR213" s="1" t="s">
        <v>2576</v>
      </c>
      <c r="AS213" s="1" t="s">
        <v>2576</v>
      </c>
      <c r="AT213" s="1" t="s">
        <v>2576</v>
      </c>
      <c r="AU213" s="1" t="s">
        <v>2576</v>
      </c>
      <c r="AV213" s="1" t="s">
        <v>2576</v>
      </c>
      <c r="AW213" s="1" t="s">
        <v>2576</v>
      </c>
      <c r="AX213" s="1" t="s">
        <v>2576</v>
      </c>
      <c r="AY213" s="1" t="s">
        <v>2576</v>
      </c>
      <c r="AZ213">
        <v>568.73</v>
      </c>
      <c r="BA213">
        <v>4122.95</v>
      </c>
      <c r="BB213">
        <v>75.25</v>
      </c>
      <c r="BC213">
        <v>54790</v>
      </c>
      <c r="BD213">
        <v>1</v>
      </c>
      <c r="BE213" s="1" t="s">
        <v>2576</v>
      </c>
      <c r="BF213">
        <v>0</v>
      </c>
      <c r="BG213">
        <v>3.84</v>
      </c>
      <c r="BH213" s="1" t="s">
        <v>2576</v>
      </c>
      <c r="BI213" s="1" t="s">
        <v>2576</v>
      </c>
      <c r="BJ213">
        <v>108.45</v>
      </c>
      <c r="BL213">
        <v>72.989999999999995</v>
      </c>
      <c r="BM213">
        <v>1</v>
      </c>
      <c r="BN213">
        <v>1</v>
      </c>
      <c r="BO213" s="1" t="s">
        <v>2576</v>
      </c>
      <c r="BP213">
        <v>0</v>
      </c>
      <c r="BQ213">
        <v>0</v>
      </c>
      <c r="BT213">
        <v>213.51</v>
      </c>
      <c r="BU213">
        <v>45.78</v>
      </c>
      <c r="BV213">
        <v>6.0309999999999997</v>
      </c>
      <c r="BW213">
        <v>7590</v>
      </c>
      <c r="BX213">
        <v>1</v>
      </c>
      <c r="BY213">
        <v>72.599999999999994</v>
      </c>
      <c r="BZ213">
        <v>0.2</v>
      </c>
      <c r="CA213">
        <v>3.32</v>
      </c>
      <c r="CB213" s="1" t="s">
        <v>2576</v>
      </c>
      <c r="CC213">
        <v>0.37</v>
      </c>
      <c r="CD213" s="1" t="s">
        <v>2576</v>
      </c>
      <c r="CE213" s="1" t="s">
        <v>2576</v>
      </c>
      <c r="CF213" s="1" t="s">
        <v>2576</v>
      </c>
      <c r="CG213" s="1" t="s">
        <v>2576</v>
      </c>
      <c r="CH213" s="1" t="s">
        <v>2576</v>
      </c>
      <c r="CI213" s="1" t="s">
        <v>2576</v>
      </c>
      <c r="CJ213" s="1" t="s">
        <v>2576</v>
      </c>
      <c r="CK213" s="1" t="s">
        <v>2576</v>
      </c>
      <c r="CN213">
        <v>19.399999999999999</v>
      </c>
      <c r="CO213">
        <v>27.02</v>
      </c>
      <c r="CP213">
        <v>7.11</v>
      </c>
      <c r="CQ213">
        <v>3800</v>
      </c>
      <c r="CR213">
        <v>1</v>
      </c>
      <c r="CS213">
        <v>17</v>
      </c>
      <c r="CT213">
        <v>0</v>
      </c>
      <c r="CU213">
        <v>0</v>
      </c>
      <c r="CV213" s="1" t="s">
        <v>2576</v>
      </c>
      <c r="CW213" s="1" t="s">
        <v>2576</v>
      </c>
      <c r="CX213">
        <v>0.5</v>
      </c>
      <c r="CY213">
        <v>0.2</v>
      </c>
      <c r="CZ213">
        <v>0.01</v>
      </c>
      <c r="DA213">
        <v>20500</v>
      </c>
      <c r="DB213">
        <v>1</v>
      </c>
      <c r="DC213" s="1" t="s">
        <v>2576</v>
      </c>
      <c r="DD213">
        <v>0</v>
      </c>
      <c r="DE213">
        <v>0</v>
      </c>
      <c r="DF213" s="1" t="s">
        <v>2576</v>
      </c>
      <c r="DG213" s="1" t="s">
        <v>2576</v>
      </c>
      <c r="DH213" s="1" t="s">
        <v>2576</v>
      </c>
      <c r="DI213" s="1" t="s">
        <v>2576</v>
      </c>
      <c r="DJ213" s="1" t="s">
        <v>2576</v>
      </c>
      <c r="DK213" s="1" t="s">
        <v>2576</v>
      </c>
      <c r="DL213" s="1" t="s">
        <v>2576</v>
      </c>
      <c r="DM213" s="1" t="s">
        <v>2576</v>
      </c>
      <c r="DN213" s="1" t="s">
        <v>2576</v>
      </c>
      <c r="DO213" s="1" t="s">
        <v>2576</v>
      </c>
      <c r="DR213">
        <v>0.01</v>
      </c>
      <c r="DS213">
        <v>0.05</v>
      </c>
      <c r="DT213">
        <v>0</v>
      </c>
      <c r="DU213">
        <v>50000</v>
      </c>
      <c r="DV213">
        <v>1</v>
      </c>
      <c r="DW213" s="1" t="s">
        <v>2576</v>
      </c>
      <c r="DX213">
        <v>0</v>
      </c>
      <c r="DY213">
        <v>0</v>
      </c>
      <c r="EB213">
        <v>2.66</v>
      </c>
      <c r="EC213">
        <v>0.31</v>
      </c>
      <c r="ED213">
        <v>0.26</v>
      </c>
      <c r="EE213">
        <v>1174</v>
      </c>
      <c r="EF213">
        <v>1</v>
      </c>
      <c r="EG213" s="1" t="s">
        <v>2576</v>
      </c>
      <c r="EH213">
        <v>0</v>
      </c>
      <c r="EI213">
        <v>0</v>
      </c>
      <c r="EL213">
        <v>302.27</v>
      </c>
      <c r="EM213">
        <v>2674.67</v>
      </c>
      <c r="EN213">
        <v>78.45</v>
      </c>
      <c r="EO213">
        <v>34094</v>
      </c>
      <c r="EP213">
        <v>1</v>
      </c>
      <c r="EQ213" s="1" t="s">
        <v>2576</v>
      </c>
      <c r="ER213">
        <v>1</v>
      </c>
      <c r="ES213">
        <v>1.27</v>
      </c>
      <c r="ET213" s="1" t="s">
        <v>2576</v>
      </c>
      <c r="EU213" s="1" t="s">
        <v>2576</v>
      </c>
      <c r="EV213" s="1" t="s">
        <v>2576</v>
      </c>
      <c r="EW213" s="1" t="s">
        <v>2576</v>
      </c>
      <c r="EX213" s="1" t="s">
        <v>2576</v>
      </c>
      <c r="EY213" s="1" t="s">
        <v>2576</v>
      </c>
      <c r="EZ213" s="1" t="s">
        <v>2576</v>
      </c>
      <c r="FA213" s="1" t="s">
        <v>2576</v>
      </c>
      <c r="FB213" s="1" t="s">
        <v>2576</v>
      </c>
      <c r="FC213" s="1" t="s">
        <v>2576</v>
      </c>
      <c r="FF213" s="1" t="s">
        <v>2576</v>
      </c>
      <c r="FG213" s="1" t="s">
        <v>2576</v>
      </c>
      <c r="FH213" s="1" t="s">
        <v>2576</v>
      </c>
      <c r="FI213" s="1" t="s">
        <v>2576</v>
      </c>
      <c r="FJ213" s="1" t="s">
        <v>2576</v>
      </c>
      <c r="FK213" s="1" t="s">
        <v>2576</v>
      </c>
      <c r="FL213" s="1" t="s">
        <v>2576</v>
      </c>
      <c r="FM213" s="1" t="s">
        <v>2576</v>
      </c>
      <c r="FZ213">
        <v>546.27</v>
      </c>
      <c r="GA213">
        <v>57.7</v>
      </c>
      <c r="GB213">
        <v>16.363</v>
      </c>
      <c r="GC213">
        <v>3526</v>
      </c>
      <c r="GD213">
        <v>1</v>
      </c>
      <c r="GE213">
        <v>31.3</v>
      </c>
      <c r="GF213">
        <v>0.6</v>
      </c>
      <c r="GG213">
        <v>3.67</v>
      </c>
      <c r="GH213" s="1" t="s">
        <v>2576</v>
      </c>
      <c r="GI213">
        <v>2.02</v>
      </c>
      <c r="GJ213" s="1" t="s">
        <v>2576</v>
      </c>
      <c r="GL213" s="1" t="s">
        <v>2576</v>
      </c>
      <c r="GM213" s="1" t="s">
        <v>2576</v>
      </c>
      <c r="GN213" s="1" t="s">
        <v>2576</v>
      </c>
      <c r="GO213" s="1" t="s">
        <v>2576</v>
      </c>
      <c r="GP213" s="1" t="s">
        <v>2576</v>
      </c>
      <c r="GQ213" s="1" t="s">
        <v>2576</v>
      </c>
      <c r="GT213">
        <v>81.540000000000006</v>
      </c>
      <c r="GU213">
        <v>40.01</v>
      </c>
      <c r="GV213">
        <v>10.002000000000001</v>
      </c>
      <c r="GW213">
        <v>4000</v>
      </c>
      <c r="GX213">
        <v>1</v>
      </c>
      <c r="GY213">
        <v>1.9</v>
      </c>
      <c r="GZ213">
        <v>0.1</v>
      </c>
      <c r="HA213">
        <v>1</v>
      </c>
      <c r="HB213" s="1" t="s">
        <v>2576</v>
      </c>
      <c r="HC213">
        <v>0.39</v>
      </c>
      <c r="HD213">
        <v>383.8</v>
      </c>
      <c r="HE213">
        <v>9157.84</v>
      </c>
      <c r="HF213">
        <v>47.45</v>
      </c>
      <c r="HG213">
        <v>193000</v>
      </c>
      <c r="HH213">
        <v>1</v>
      </c>
      <c r="HI213">
        <v>69.599999999999994</v>
      </c>
      <c r="HJ213">
        <v>2.1</v>
      </c>
      <c r="HK213">
        <v>4.43</v>
      </c>
      <c r="HL213">
        <v>0.36</v>
      </c>
      <c r="HM213">
        <v>3.9</v>
      </c>
      <c r="HN213" s="1" t="s">
        <v>2576</v>
      </c>
      <c r="HO213" s="1" t="s">
        <v>2576</v>
      </c>
      <c r="HP213" s="1" t="s">
        <v>2576</v>
      </c>
      <c r="HQ213" s="1" t="s">
        <v>2576</v>
      </c>
      <c r="HR213" s="1" t="s">
        <v>2576</v>
      </c>
      <c r="HS213" s="1" t="s">
        <v>2576</v>
      </c>
      <c r="HT213" s="1" t="s">
        <v>2576</v>
      </c>
      <c r="HU213" s="1" t="s">
        <v>2576</v>
      </c>
      <c r="HX213">
        <v>18.97</v>
      </c>
      <c r="HY213">
        <v>10.29</v>
      </c>
      <c r="HZ213">
        <v>1.66</v>
      </c>
      <c r="IA213">
        <v>6194</v>
      </c>
      <c r="IB213">
        <v>1</v>
      </c>
      <c r="IC213">
        <v>7.2</v>
      </c>
      <c r="ID213">
        <v>0</v>
      </c>
      <c r="IE213">
        <v>0</v>
      </c>
      <c r="IG213">
        <v>0.19</v>
      </c>
      <c r="IH213">
        <v>365.39</v>
      </c>
      <c r="II213">
        <v>257.95</v>
      </c>
      <c r="IJ213">
        <v>17.756</v>
      </c>
      <c r="IK213">
        <v>13676</v>
      </c>
      <c r="IL213">
        <v>0.94140000000000001</v>
      </c>
      <c r="IM213">
        <v>48.2</v>
      </c>
      <c r="IN213">
        <v>1.1299999999999999</v>
      </c>
      <c r="IO213">
        <v>6.36</v>
      </c>
      <c r="IP213">
        <v>0.76</v>
      </c>
      <c r="IQ213">
        <v>2.02</v>
      </c>
      <c r="IR213">
        <v>830.17</v>
      </c>
      <c r="IS213">
        <v>28349.74</v>
      </c>
      <c r="IT213">
        <v>25.948</v>
      </c>
      <c r="IU213">
        <v>929500</v>
      </c>
      <c r="IV213">
        <v>0.85070000000000001</v>
      </c>
      <c r="IW213">
        <v>924</v>
      </c>
      <c r="IX213">
        <v>0.64</v>
      </c>
      <c r="IY213">
        <v>2.46</v>
      </c>
      <c r="IZ213">
        <v>0.64</v>
      </c>
      <c r="JA213">
        <v>3.5</v>
      </c>
      <c r="JB213">
        <v>185.19</v>
      </c>
      <c r="JC213">
        <v>297</v>
      </c>
      <c r="JD213">
        <v>198</v>
      </c>
      <c r="JE213">
        <v>1500</v>
      </c>
      <c r="JF213">
        <v>1</v>
      </c>
      <c r="JG213" s="1" t="s">
        <v>2576</v>
      </c>
      <c r="JH213">
        <v>87.5</v>
      </c>
      <c r="JI213">
        <v>44.19</v>
      </c>
      <c r="JL213">
        <v>44.19</v>
      </c>
      <c r="JM213">
        <v>1148.0999999999999</v>
      </c>
      <c r="JN213">
        <v>12.9</v>
      </c>
      <c r="JO213">
        <v>89000</v>
      </c>
      <c r="JP213">
        <v>1</v>
      </c>
      <c r="JQ213" s="1" t="s">
        <v>2576</v>
      </c>
      <c r="JR213">
        <v>0.25</v>
      </c>
      <c r="JS213">
        <v>1.94</v>
      </c>
      <c r="JT213" s="1" t="s">
        <v>2576</v>
      </c>
      <c r="JU213" s="1" t="s">
        <v>2576</v>
      </c>
      <c r="JV213">
        <v>2956.15</v>
      </c>
      <c r="JW213">
        <v>4191.91</v>
      </c>
      <c r="JX213">
        <v>91</v>
      </c>
      <c r="JY213">
        <v>46065</v>
      </c>
      <c r="JZ213">
        <v>1</v>
      </c>
      <c r="KA213" s="1" t="s">
        <v>2576</v>
      </c>
      <c r="KB213">
        <v>5.96</v>
      </c>
      <c r="KC213">
        <v>6.55</v>
      </c>
      <c r="KD213" s="1" t="s">
        <v>2576</v>
      </c>
      <c r="KE213" s="1" t="s">
        <v>2576</v>
      </c>
      <c r="KF213">
        <v>95.56</v>
      </c>
      <c r="KH213">
        <v>263.83</v>
      </c>
      <c r="KI213">
        <v>1</v>
      </c>
      <c r="KJ213">
        <v>1</v>
      </c>
      <c r="KL213">
        <v>0</v>
      </c>
      <c r="KM213">
        <v>0</v>
      </c>
      <c r="KP213">
        <v>0.78</v>
      </c>
      <c r="KQ213">
        <v>2.12</v>
      </c>
      <c r="KR213">
        <v>1.75</v>
      </c>
      <c r="KS213">
        <v>8465</v>
      </c>
      <c r="KT213">
        <v>7</v>
      </c>
      <c r="KU213">
        <v>11</v>
      </c>
      <c r="KV213">
        <v>0</v>
      </c>
      <c r="KW213">
        <v>0</v>
      </c>
      <c r="KX213" s="1" t="s">
        <v>2576</v>
      </c>
      <c r="KY213" s="1" t="s">
        <v>2576</v>
      </c>
      <c r="KZ213">
        <v>244.9</v>
      </c>
      <c r="LA213">
        <v>241.54</v>
      </c>
      <c r="LB213">
        <v>32.200000000000003</v>
      </c>
      <c r="LC213">
        <v>7500</v>
      </c>
      <c r="LD213">
        <v>1</v>
      </c>
      <c r="LE213" s="1" t="s">
        <v>2576</v>
      </c>
      <c r="LF213">
        <v>0</v>
      </c>
      <c r="LG213">
        <v>0</v>
      </c>
      <c r="LH213" s="1" t="s">
        <v>2576</v>
      </c>
      <c r="LI213" s="1" t="s">
        <v>2576</v>
      </c>
      <c r="LJ213">
        <v>483.78</v>
      </c>
      <c r="LK213">
        <v>3127.33</v>
      </c>
      <c r="LL213">
        <v>323</v>
      </c>
      <c r="LM213">
        <v>9682</v>
      </c>
      <c r="LN213">
        <v>1</v>
      </c>
      <c r="LO213" s="1" t="s">
        <v>2576</v>
      </c>
      <c r="LP213">
        <v>9.1999999999999993</v>
      </c>
      <c r="LQ213">
        <v>2.85</v>
      </c>
      <c r="LR213" s="1" t="s">
        <v>2576</v>
      </c>
      <c r="LS213" s="1" t="s">
        <v>2576</v>
      </c>
      <c r="LT213" s="1" t="s">
        <v>2576</v>
      </c>
      <c r="LU213" s="1" t="s">
        <v>2576</v>
      </c>
      <c r="LV213" s="1" t="s">
        <v>2576</v>
      </c>
      <c r="LW213" s="1" t="s">
        <v>2576</v>
      </c>
      <c r="LX213" s="1" t="s">
        <v>2576</v>
      </c>
      <c r="LY213" s="1" t="s">
        <v>2576</v>
      </c>
      <c r="LZ213" s="1" t="s">
        <v>2576</v>
      </c>
      <c r="MA213" s="1" t="s">
        <v>2576</v>
      </c>
      <c r="MB213" s="1" t="s">
        <v>2576</v>
      </c>
      <c r="MC213" s="1" t="s">
        <v>2576</v>
      </c>
      <c r="MD213">
        <v>16.86</v>
      </c>
      <c r="ME213">
        <v>205.87</v>
      </c>
      <c r="MF213">
        <v>2.94</v>
      </c>
      <c r="MG213">
        <v>70000</v>
      </c>
      <c r="MH213">
        <v>1</v>
      </c>
      <c r="MI213">
        <v>16.5</v>
      </c>
      <c r="MJ213">
        <v>0</v>
      </c>
      <c r="MK213">
        <v>0</v>
      </c>
      <c r="MN213">
        <v>285.45999999999998</v>
      </c>
      <c r="MO213">
        <v>1699.72</v>
      </c>
      <c r="MP213">
        <v>31.138000000000002</v>
      </c>
      <c r="MQ213">
        <v>53946</v>
      </c>
      <c r="MR213">
        <v>0.98819999999999997</v>
      </c>
      <c r="MS213">
        <v>21.8</v>
      </c>
      <c r="MT213">
        <v>1.0900000000000001</v>
      </c>
      <c r="MU213">
        <v>3.49</v>
      </c>
      <c r="MV213">
        <v>0.28999999999999998</v>
      </c>
      <c r="MW213">
        <v>1.73</v>
      </c>
      <c r="NH213">
        <v>380.54</v>
      </c>
      <c r="NI213">
        <v>420.15</v>
      </c>
      <c r="NJ213">
        <v>35.299999999999997</v>
      </c>
      <c r="NK213">
        <v>11847</v>
      </c>
      <c r="NL213">
        <v>0.99539999999999995</v>
      </c>
      <c r="NM213">
        <v>16</v>
      </c>
      <c r="NN213">
        <v>1.89</v>
      </c>
      <c r="NO213">
        <v>5.36</v>
      </c>
      <c r="NP213">
        <v>0.16</v>
      </c>
      <c r="NQ213">
        <v>1.98</v>
      </c>
      <c r="NR213">
        <v>70.349999999999994</v>
      </c>
      <c r="NS213">
        <v>492.15</v>
      </c>
      <c r="NT213">
        <v>4.0720000000000001</v>
      </c>
      <c r="NU213">
        <v>120862</v>
      </c>
      <c r="NV213">
        <v>1</v>
      </c>
      <c r="NW213">
        <v>483.8</v>
      </c>
      <c r="NX213">
        <v>0</v>
      </c>
      <c r="NY213">
        <v>0</v>
      </c>
      <c r="NZ213">
        <v>0.12</v>
      </c>
      <c r="OA213">
        <v>0.25</v>
      </c>
      <c r="OB213">
        <v>109.38</v>
      </c>
      <c r="OC213">
        <v>94.02</v>
      </c>
      <c r="OD213">
        <v>3.5</v>
      </c>
      <c r="OE213">
        <v>26862</v>
      </c>
      <c r="OF213">
        <v>1</v>
      </c>
      <c r="OG213" s="1" t="s">
        <v>2576</v>
      </c>
      <c r="OH213">
        <v>0</v>
      </c>
      <c r="OI213">
        <v>0</v>
      </c>
      <c r="OL213">
        <v>63.8</v>
      </c>
      <c r="OM213">
        <v>26.42</v>
      </c>
      <c r="ON213">
        <v>38.85</v>
      </c>
      <c r="OO213">
        <v>6800</v>
      </c>
      <c r="OP213">
        <v>10</v>
      </c>
      <c r="OQ213">
        <v>4.5</v>
      </c>
      <c r="OR213">
        <v>0</v>
      </c>
      <c r="OS213">
        <v>0</v>
      </c>
      <c r="OT213">
        <v>0.14000000000000001</v>
      </c>
      <c r="OU213">
        <v>4.5999999999999996</v>
      </c>
      <c r="OV213">
        <v>100</v>
      </c>
      <c r="OW213">
        <v>3125</v>
      </c>
      <c r="OX213">
        <v>125000</v>
      </c>
      <c r="OY213">
        <v>25</v>
      </c>
      <c r="OZ213">
        <v>1</v>
      </c>
      <c r="PA213" s="1" t="s">
        <v>2576</v>
      </c>
      <c r="PB213">
        <v>0</v>
      </c>
      <c r="PC213">
        <v>0</v>
      </c>
      <c r="PF213">
        <v>319.22000000000003</v>
      </c>
      <c r="PG213">
        <v>23.92</v>
      </c>
      <c r="PH213">
        <v>14.949</v>
      </c>
      <c r="PI213">
        <v>1600</v>
      </c>
      <c r="PJ213">
        <v>1</v>
      </c>
      <c r="PK213">
        <v>12.5</v>
      </c>
      <c r="PL213">
        <v>0.9</v>
      </c>
      <c r="PM213">
        <v>6.02</v>
      </c>
      <c r="PO213">
        <v>1.24</v>
      </c>
      <c r="PP213">
        <v>1151.1199999999999</v>
      </c>
      <c r="PQ213">
        <v>9664.32</v>
      </c>
      <c r="PR213">
        <v>47</v>
      </c>
      <c r="PS213">
        <v>205624</v>
      </c>
      <c r="PT213">
        <v>1</v>
      </c>
      <c r="PU213" s="1" t="s">
        <v>2576</v>
      </c>
      <c r="PV213">
        <v>0</v>
      </c>
      <c r="PW213">
        <v>0</v>
      </c>
      <c r="PX213" s="1" t="s">
        <v>2576</v>
      </c>
      <c r="PY213" s="1" t="s">
        <v>2576</v>
      </c>
      <c r="PZ213">
        <v>120.43</v>
      </c>
      <c r="QB213">
        <v>42.15</v>
      </c>
      <c r="QC213">
        <v>1</v>
      </c>
      <c r="QD213">
        <v>1</v>
      </c>
      <c r="QE213" s="1" t="s">
        <v>2576</v>
      </c>
      <c r="QF213">
        <v>0</v>
      </c>
      <c r="QG213">
        <v>0</v>
      </c>
      <c r="QJ213">
        <v>0.33</v>
      </c>
      <c r="QK213">
        <v>0.05</v>
      </c>
      <c r="QL213">
        <v>0.01</v>
      </c>
      <c r="QM213">
        <v>4522</v>
      </c>
      <c r="QN213">
        <v>1</v>
      </c>
      <c r="QO213" s="1" t="s">
        <v>2576</v>
      </c>
      <c r="QP213">
        <v>0</v>
      </c>
      <c r="QQ213">
        <v>0</v>
      </c>
      <c r="QT213" s="1" t="s">
        <v>2576</v>
      </c>
      <c r="QU213" s="1" t="s">
        <v>2576</v>
      </c>
      <c r="QV213" s="1" t="s">
        <v>2576</v>
      </c>
      <c r="QW213" s="1" t="s">
        <v>2576</v>
      </c>
      <c r="QX213" s="1" t="s">
        <v>2576</v>
      </c>
      <c r="QY213" s="1" t="s">
        <v>2576</v>
      </c>
      <c r="QZ213" s="1" t="s">
        <v>2576</v>
      </c>
      <c r="RA213" s="1" t="s">
        <v>2576</v>
      </c>
      <c r="RB213" s="1" t="s">
        <v>2576</v>
      </c>
      <c r="RC213" s="1" t="s">
        <v>2576</v>
      </c>
      <c r="RD213">
        <v>132.71</v>
      </c>
      <c r="RE213">
        <v>21747.95</v>
      </c>
      <c r="RF213">
        <v>18.007000000000001</v>
      </c>
      <c r="RG213">
        <v>1207750</v>
      </c>
      <c r="RH213">
        <v>1</v>
      </c>
      <c r="RI213">
        <v>836.1</v>
      </c>
      <c r="RJ213">
        <v>0.7</v>
      </c>
      <c r="RK213">
        <v>3.89</v>
      </c>
      <c r="RL213">
        <v>0.09</v>
      </c>
      <c r="RM213">
        <v>1.4</v>
      </c>
      <c r="RN213">
        <v>33.33</v>
      </c>
      <c r="RO213">
        <v>1.24</v>
      </c>
      <c r="RP213">
        <v>0.02</v>
      </c>
      <c r="RQ213">
        <v>62100</v>
      </c>
      <c r="RR213">
        <v>1</v>
      </c>
      <c r="RS213" s="1" t="s">
        <v>2576</v>
      </c>
      <c r="RT213">
        <v>0</v>
      </c>
      <c r="RU213">
        <v>0</v>
      </c>
      <c r="RX213">
        <v>1529.82</v>
      </c>
      <c r="RY213">
        <v>549</v>
      </c>
      <c r="RZ213">
        <v>30.5</v>
      </c>
      <c r="SA213">
        <v>18000</v>
      </c>
      <c r="SB213">
        <v>1</v>
      </c>
      <c r="SC213" s="1" t="s">
        <v>2576</v>
      </c>
      <c r="SD213">
        <v>0.9</v>
      </c>
      <c r="SE213">
        <v>2.95</v>
      </c>
      <c r="SH213">
        <v>362.22</v>
      </c>
      <c r="SI213">
        <v>258.64</v>
      </c>
      <c r="SJ213">
        <v>106</v>
      </c>
      <c r="SK213">
        <v>2440</v>
      </c>
      <c r="SL213">
        <v>1</v>
      </c>
      <c r="SM213" s="1" t="s">
        <v>2576</v>
      </c>
      <c r="SN213">
        <v>3.07</v>
      </c>
      <c r="SO213">
        <v>2.9</v>
      </c>
      <c r="SP213" s="1" t="s">
        <v>2576</v>
      </c>
      <c r="SQ213" s="1" t="s">
        <v>2576</v>
      </c>
      <c r="SR213">
        <v>87.89</v>
      </c>
      <c r="SS213">
        <v>37.380000000000003</v>
      </c>
      <c r="ST213">
        <v>8.9</v>
      </c>
      <c r="SU213">
        <v>4200</v>
      </c>
      <c r="SV213">
        <v>1</v>
      </c>
      <c r="SW213">
        <v>1.4</v>
      </c>
      <c r="SX213">
        <v>0</v>
      </c>
      <c r="SY213">
        <v>0</v>
      </c>
      <c r="SZ213" s="1" t="s">
        <v>2576</v>
      </c>
      <c r="TA213" s="1" t="s">
        <v>2576</v>
      </c>
      <c r="TB213">
        <v>157.27000000000001</v>
      </c>
      <c r="TC213">
        <v>176.11</v>
      </c>
      <c r="TD213">
        <v>19.690000000000001</v>
      </c>
      <c r="TE213">
        <v>8946</v>
      </c>
      <c r="TF213">
        <v>1</v>
      </c>
      <c r="TG213" s="1" t="s">
        <v>2576</v>
      </c>
      <c r="TH213">
        <v>0.1</v>
      </c>
      <c r="TI213">
        <v>0.51</v>
      </c>
      <c r="TK213" s="1" t="s">
        <v>2576</v>
      </c>
      <c r="TL213">
        <v>107.12</v>
      </c>
      <c r="TM213">
        <v>55.27</v>
      </c>
      <c r="TN213">
        <v>6.74</v>
      </c>
      <c r="TO213">
        <v>8200</v>
      </c>
      <c r="TP213">
        <v>1</v>
      </c>
      <c r="TQ213">
        <v>13.3</v>
      </c>
      <c r="TR213">
        <v>0</v>
      </c>
      <c r="TS213">
        <v>0</v>
      </c>
      <c r="TT213" s="1" t="s">
        <v>2576</v>
      </c>
      <c r="TU213" s="1" t="s">
        <v>2576</v>
      </c>
      <c r="TV213" s="1" t="s">
        <v>2576</v>
      </c>
      <c r="TW213" s="1" t="s">
        <v>2576</v>
      </c>
      <c r="TX213" s="1" t="s">
        <v>2576</v>
      </c>
      <c r="TY213" s="1" t="s">
        <v>2576</v>
      </c>
      <c r="TZ213" s="1" t="s">
        <v>2576</v>
      </c>
      <c r="UA213" s="1" t="s">
        <v>2576</v>
      </c>
      <c r="UB213" s="1" t="s">
        <v>2576</v>
      </c>
      <c r="UC213" s="1" t="s">
        <v>2576</v>
      </c>
      <c r="UD213" s="1" t="s">
        <v>2576</v>
      </c>
      <c r="UE213" s="1" t="s">
        <v>2576</v>
      </c>
      <c r="UF213" s="1" t="s">
        <v>2576</v>
      </c>
      <c r="UH213" s="1" t="s">
        <v>2576</v>
      </c>
      <c r="UI213" s="1" t="s">
        <v>2576</v>
      </c>
      <c r="UJ213" s="1" t="s">
        <v>2576</v>
      </c>
      <c r="UL213" s="1" t="s">
        <v>2576</v>
      </c>
      <c r="UM213" s="1" t="s">
        <v>2576</v>
      </c>
      <c r="UP213">
        <v>110.41</v>
      </c>
      <c r="UQ213">
        <v>713.97</v>
      </c>
      <c r="UR213">
        <v>10.49</v>
      </c>
      <c r="US213">
        <v>68069</v>
      </c>
      <c r="UT213">
        <v>1</v>
      </c>
      <c r="UU213">
        <v>582.79999999999995</v>
      </c>
      <c r="UV213">
        <v>0</v>
      </c>
      <c r="UW213">
        <v>0</v>
      </c>
      <c r="UX213">
        <v>0.19</v>
      </c>
      <c r="UY213">
        <v>1.28</v>
      </c>
      <c r="UZ213">
        <v>53.81</v>
      </c>
      <c r="VA213">
        <v>42.3</v>
      </c>
      <c r="VB213">
        <v>3</v>
      </c>
      <c r="VC213">
        <v>14100</v>
      </c>
      <c r="VD213">
        <v>1</v>
      </c>
      <c r="VE213" s="1" t="s">
        <v>2576</v>
      </c>
      <c r="VF213">
        <v>0</v>
      </c>
      <c r="VG213">
        <v>0</v>
      </c>
      <c r="VH213" s="1" t="s">
        <v>2576</v>
      </c>
      <c r="VI213" s="1" t="s">
        <v>2576</v>
      </c>
      <c r="VJ213">
        <v>24.41</v>
      </c>
      <c r="VK213">
        <v>14.77</v>
      </c>
      <c r="VL213">
        <v>1.635</v>
      </c>
      <c r="VM213">
        <v>8194</v>
      </c>
      <c r="VN213">
        <v>0.90759999999999996</v>
      </c>
      <c r="VO213">
        <v>327.7</v>
      </c>
      <c r="VP213">
        <v>0</v>
      </c>
      <c r="VQ213">
        <v>0</v>
      </c>
      <c r="VR213" s="1" t="s">
        <v>2576</v>
      </c>
      <c r="VS213" s="1" t="s">
        <v>2576</v>
      </c>
      <c r="VT213" s="1" t="s">
        <v>2576</v>
      </c>
      <c r="VU213" s="1" t="s">
        <v>2576</v>
      </c>
      <c r="VV213" s="1" t="s">
        <v>2576</v>
      </c>
      <c r="VW213" s="1" t="s">
        <v>2576</v>
      </c>
      <c r="VX213" s="1" t="s">
        <v>2576</v>
      </c>
      <c r="VY213" s="1" t="s">
        <v>2576</v>
      </c>
      <c r="VZ213" s="1" t="s">
        <v>2576</v>
      </c>
      <c r="WA213" s="1" t="s">
        <v>2576</v>
      </c>
      <c r="WB213" s="1" t="s">
        <v>2576</v>
      </c>
      <c r="WC213" s="1" t="s">
        <v>2576</v>
      </c>
      <c r="WD213">
        <v>3.61</v>
      </c>
      <c r="WE213">
        <v>7.78</v>
      </c>
      <c r="WF213">
        <v>0.56000000000000005</v>
      </c>
      <c r="WG213">
        <v>13895</v>
      </c>
      <c r="WH213">
        <v>1</v>
      </c>
      <c r="WI213">
        <v>299.7</v>
      </c>
      <c r="WJ213">
        <v>0</v>
      </c>
      <c r="WK213">
        <v>0</v>
      </c>
      <c r="WL213" s="1" t="s">
        <v>2576</v>
      </c>
      <c r="WM213" s="1" t="s">
        <v>2576</v>
      </c>
      <c r="WN213">
        <v>0.13</v>
      </c>
      <c r="WO213">
        <v>0.06</v>
      </c>
      <c r="WP213">
        <v>0.01</v>
      </c>
      <c r="WQ213">
        <v>5705</v>
      </c>
      <c r="WR213">
        <v>1</v>
      </c>
      <c r="WS213" s="1" t="s">
        <v>2576</v>
      </c>
      <c r="WT213">
        <v>0</v>
      </c>
      <c r="WU213">
        <v>0</v>
      </c>
      <c r="WX213">
        <v>15.22</v>
      </c>
      <c r="WY213">
        <v>3.48</v>
      </c>
      <c r="WZ213">
        <v>0.4</v>
      </c>
      <c r="XA213">
        <v>8712</v>
      </c>
      <c r="XB213">
        <v>1</v>
      </c>
      <c r="XC213">
        <v>50.7</v>
      </c>
      <c r="XD213">
        <v>0</v>
      </c>
      <c r="XE213">
        <v>0</v>
      </c>
      <c r="XH213">
        <v>0.04</v>
      </c>
      <c r="XI213">
        <v>0.04</v>
      </c>
      <c r="XJ213">
        <v>0</v>
      </c>
      <c r="XK213">
        <v>19866</v>
      </c>
      <c r="XL213">
        <v>1</v>
      </c>
      <c r="XM213" s="1" t="s">
        <v>2576</v>
      </c>
      <c r="XN213">
        <v>0</v>
      </c>
      <c r="XO213">
        <v>0</v>
      </c>
      <c r="XR213">
        <v>67.05</v>
      </c>
      <c r="XS213">
        <v>30.78</v>
      </c>
      <c r="XT213">
        <v>4.8</v>
      </c>
      <c r="XU213">
        <v>6412</v>
      </c>
      <c r="XV213">
        <v>1</v>
      </c>
      <c r="XW213" s="1" t="s">
        <v>2576</v>
      </c>
      <c r="XX213">
        <v>0.12</v>
      </c>
      <c r="XY213">
        <v>2.5099999999999998</v>
      </c>
      <c r="XZ213" s="1" t="s">
        <v>2576</v>
      </c>
      <c r="YA213" s="1" t="s">
        <v>2576</v>
      </c>
      <c r="YB213" s="1" t="s">
        <v>2576</v>
      </c>
      <c r="YC213" s="1" t="s">
        <v>2576</v>
      </c>
      <c r="YD213" s="1" t="s">
        <v>2576</v>
      </c>
      <c r="YE213" s="1" t="s">
        <v>2576</v>
      </c>
      <c r="YF213" s="1" t="s">
        <v>2576</v>
      </c>
      <c r="YG213" s="1" t="s">
        <v>2576</v>
      </c>
      <c r="YH213" s="1" t="s">
        <v>2576</v>
      </c>
      <c r="YI213" s="1" t="s">
        <v>2576</v>
      </c>
      <c r="YJ213" s="1" t="s">
        <v>2576</v>
      </c>
      <c r="YK213" s="1" t="s">
        <v>2576</v>
      </c>
      <c r="YL213">
        <v>123.41</v>
      </c>
      <c r="YM213">
        <v>7012.54</v>
      </c>
      <c r="YN213">
        <v>32.049999999999997</v>
      </c>
      <c r="YO213">
        <v>218800</v>
      </c>
      <c r="YP213">
        <v>1</v>
      </c>
      <c r="YQ213">
        <v>10.1</v>
      </c>
      <c r="YR213">
        <v>1.66</v>
      </c>
      <c r="YS213">
        <v>5.18</v>
      </c>
      <c r="YT213">
        <v>0.65</v>
      </c>
      <c r="YU213">
        <v>1.93</v>
      </c>
      <c r="YY213">
        <v>1</v>
      </c>
      <c r="YZ213">
        <v>1</v>
      </c>
      <c r="ZB213">
        <v>0</v>
      </c>
      <c r="ZF213">
        <v>822.49</v>
      </c>
      <c r="ZG213">
        <v>3176.64</v>
      </c>
      <c r="ZH213">
        <v>88.24</v>
      </c>
      <c r="ZI213">
        <v>36000</v>
      </c>
      <c r="ZJ213">
        <v>1</v>
      </c>
      <c r="ZK213" s="1" t="s">
        <v>2576</v>
      </c>
      <c r="ZL213">
        <v>0</v>
      </c>
      <c r="ZM213">
        <v>0.56999999999999995</v>
      </c>
      <c r="ZP213">
        <v>0.05</v>
      </c>
      <c r="ZQ213">
        <v>0.01</v>
      </c>
      <c r="ZR213">
        <v>0</v>
      </c>
      <c r="ZS213">
        <v>10341</v>
      </c>
      <c r="ZT213">
        <v>1</v>
      </c>
      <c r="ZU213" s="1" t="s">
        <v>2576</v>
      </c>
      <c r="ZV213">
        <v>0</v>
      </c>
      <c r="ZW213">
        <v>0</v>
      </c>
      <c r="ZZ213" s="1" t="s">
        <v>2576</v>
      </c>
      <c r="AAA213" s="1" t="s">
        <v>2576</v>
      </c>
      <c r="AAB213" s="1" t="s">
        <v>2576</v>
      </c>
      <c r="AAC213" s="1" t="s">
        <v>2576</v>
      </c>
      <c r="AAD213" s="1" t="s">
        <v>2576</v>
      </c>
      <c r="AAE213" s="1" t="s">
        <v>2576</v>
      </c>
      <c r="AAF213" s="1" t="s">
        <v>2576</v>
      </c>
      <c r="AAG213" s="1" t="s">
        <v>2576</v>
      </c>
      <c r="AAT213" s="1" t="s">
        <v>2576</v>
      </c>
      <c r="AAV213" s="1" t="s">
        <v>2576</v>
      </c>
      <c r="AAW213" s="1" t="s">
        <v>2576</v>
      </c>
      <c r="AAX213" s="1" t="s">
        <v>2576</v>
      </c>
      <c r="AAZ213" s="1" t="s">
        <v>2576</v>
      </c>
      <c r="ABA213" s="1" t="s">
        <v>2576</v>
      </c>
      <c r="ABD213">
        <v>133.38</v>
      </c>
      <c r="ABE213">
        <v>72.81</v>
      </c>
      <c r="ABF213">
        <v>13.68</v>
      </c>
      <c r="ABG213">
        <v>5322</v>
      </c>
      <c r="ABH213">
        <v>1</v>
      </c>
      <c r="ABI213">
        <v>27.1</v>
      </c>
      <c r="ABJ213">
        <v>0</v>
      </c>
      <c r="ABK213">
        <v>0</v>
      </c>
      <c r="ABL213">
        <v>0.1</v>
      </c>
      <c r="ABM213">
        <v>0.9</v>
      </c>
      <c r="ABN213">
        <v>1456.86</v>
      </c>
      <c r="ABO213">
        <v>28428.48</v>
      </c>
      <c r="ABP213">
        <v>51.48</v>
      </c>
      <c r="ABQ213">
        <v>552224</v>
      </c>
      <c r="ABR213">
        <v>1</v>
      </c>
      <c r="ABS213" s="1" t="s">
        <v>2576</v>
      </c>
      <c r="ABT213">
        <v>0.7</v>
      </c>
      <c r="ABU213">
        <v>1.36</v>
      </c>
      <c r="ABV213" s="1" t="s">
        <v>2576</v>
      </c>
      <c r="ABW213" s="1" t="s">
        <v>2576</v>
      </c>
      <c r="ACH213">
        <v>29.48</v>
      </c>
      <c r="ACI213">
        <v>12.35</v>
      </c>
      <c r="ACJ213">
        <v>0.6</v>
      </c>
      <c r="ACK213">
        <v>20582</v>
      </c>
      <c r="ACL213">
        <v>1</v>
      </c>
      <c r="ACM213">
        <v>4.7</v>
      </c>
      <c r="ACN213">
        <v>0</v>
      </c>
      <c r="ACO213">
        <v>0</v>
      </c>
      <c r="ACQ213" s="1" t="s">
        <v>2576</v>
      </c>
      <c r="ACR213" s="1" t="s">
        <v>2576</v>
      </c>
      <c r="ACT213" s="1" t="s">
        <v>2576</v>
      </c>
      <c r="ACU213" s="1" t="s">
        <v>2576</v>
      </c>
      <c r="ACV213" s="1" t="s">
        <v>2576</v>
      </c>
      <c r="ACX213" s="1" t="s">
        <v>2576</v>
      </c>
      <c r="ACY213" s="1" t="s">
        <v>2576</v>
      </c>
      <c r="ADB213" s="1" t="s">
        <v>2576</v>
      </c>
      <c r="ADC213" s="1" t="s">
        <v>2576</v>
      </c>
      <c r="ADD213" s="1" t="s">
        <v>2576</v>
      </c>
      <c r="ADE213" s="1" t="s">
        <v>2576</v>
      </c>
      <c r="ADF213" s="1" t="s">
        <v>2576</v>
      </c>
      <c r="ADH213" s="1" t="s">
        <v>2576</v>
      </c>
      <c r="ADI213" s="1" t="s">
        <v>2576</v>
      </c>
      <c r="ADL213">
        <v>41.32</v>
      </c>
      <c r="ADM213">
        <v>330.24</v>
      </c>
      <c r="ADN213">
        <v>3.63</v>
      </c>
      <c r="ADO213">
        <v>90976</v>
      </c>
      <c r="ADP213">
        <v>1</v>
      </c>
      <c r="ADQ213">
        <v>61.9</v>
      </c>
      <c r="ADR213">
        <v>0.21</v>
      </c>
      <c r="ADS213">
        <v>5.78</v>
      </c>
      <c r="ADT213">
        <v>0.02</v>
      </c>
      <c r="ADU213">
        <v>0.21</v>
      </c>
      <c r="ADV213">
        <v>182.83</v>
      </c>
      <c r="ADW213">
        <v>855.27</v>
      </c>
      <c r="ADX213">
        <v>84.18</v>
      </c>
      <c r="ADY213">
        <v>10160</v>
      </c>
      <c r="ADZ213">
        <v>1</v>
      </c>
      <c r="AEA213">
        <v>4.2</v>
      </c>
      <c r="AEB213">
        <v>0.86</v>
      </c>
      <c r="AEC213">
        <v>1.02</v>
      </c>
      <c r="AEF213">
        <v>42.56</v>
      </c>
      <c r="AEG213">
        <v>434.57</v>
      </c>
      <c r="AEH213">
        <v>10.64</v>
      </c>
      <c r="AEI213">
        <v>40843</v>
      </c>
      <c r="AEJ213">
        <v>1</v>
      </c>
      <c r="AEK213" s="1" t="s">
        <v>2576</v>
      </c>
      <c r="AEL213">
        <v>0</v>
      </c>
      <c r="AEM213">
        <v>0</v>
      </c>
      <c r="AEN213" s="1" t="s">
        <v>2576</v>
      </c>
      <c r="AEO213" s="1" t="s">
        <v>2576</v>
      </c>
      <c r="AEP213">
        <v>1.9</v>
      </c>
      <c r="AEQ213">
        <v>3.5</v>
      </c>
      <c r="AER213">
        <v>0.38</v>
      </c>
      <c r="AES213">
        <v>18410</v>
      </c>
      <c r="AET213">
        <v>2</v>
      </c>
      <c r="AEU213">
        <v>26.8</v>
      </c>
      <c r="AEV213">
        <v>0</v>
      </c>
      <c r="AEW213">
        <v>0</v>
      </c>
      <c r="AEX213" s="1" t="s">
        <v>2576</v>
      </c>
      <c r="AEY213" s="1" t="s">
        <v>2576</v>
      </c>
      <c r="AEZ213">
        <v>396.52</v>
      </c>
      <c r="AFA213">
        <v>546</v>
      </c>
      <c r="AFB213">
        <v>26</v>
      </c>
      <c r="AFC213">
        <v>21000</v>
      </c>
      <c r="AFD213">
        <v>1</v>
      </c>
      <c r="AFE213" s="1" t="s">
        <v>2576</v>
      </c>
      <c r="AFF213">
        <v>1.41</v>
      </c>
      <c r="AFG213">
        <v>5.42</v>
      </c>
      <c r="AFH213" s="1" t="s">
        <v>2576</v>
      </c>
      <c r="AFI213" s="1" t="s">
        <v>2576</v>
      </c>
      <c r="AFJ213">
        <v>1113.17</v>
      </c>
      <c r="AFK213">
        <v>123.06</v>
      </c>
      <c r="AFL213">
        <v>205.1</v>
      </c>
      <c r="AFM213">
        <v>600</v>
      </c>
      <c r="AFN213">
        <v>1</v>
      </c>
      <c r="AFO213" s="1" t="s">
        <v>2576</v>
      </c>
      <c r="AFP213">
        <v>5</v>
      </c>
      <c r="AFQ213">
        <v>2.44</v>
      </c>
      <c r="AFR213" s="1" t="s">
        <v>2576</v>
      </c>
      <c r="AFS213" s="1" t="s">
        <v>2576</v>
      </c>
      <c r="AFT213">
        <v>0.28999999999999998</v>
      </c>
      <c r="AFU213">
        <v>0.28999999999999998</v>
      </c>
      <c r="AFV213">
        <v>0.05</v>
      </c>
      <c r="AFW213">
        <v>5440</v>
      </c>
      <c r="AFX213">
        <v>1</v>
      </c>
      <c r="AFY213" s="1" t="s">
        <v>2576</v>
      </c>
      <c r="AFZ213">
        <v>0</v>
      </c>
      <c r="AGA213">
        <v>0</v>
      </c>
      <c r="AGC213" s="1" t="s">
        <v>2576</v>
      </c>
      <c r="AGD213">
        <v>1.6</v>
      </c>
      <c r="AGE213">
        <v>7.25</v>
      </c>
      <c r="AGF213">
        <v>1.1679999999999999</v>
      </c>
      <c r="AGG213">
        <v>6210</v>
      </c>
      <c r="AGH213">
        <v>1</v>
      </c>
      <c r="AGI213">
        <v>2.8</v>
      </c>
      <c r="AGJ213">
        <v>0</v>
      </c>
      <c r="AGK213">
        <v>0</v>
      </c>
      <c r="AGL213" s="1" t="s">
        <v>2576</v>
      </c>
      <c r="AGM213">
        <v>0.2</v>
      </c>
      <c r="AGN213">
        <v>109.08</v>
      </c>
      <c r="AGO213">
        <v>35780.51</v>
      </c>
      <c r="AGP213">
        <v>8.2799999999999994</v>
      </c>
      <c r="AGQ213">
        <v>4321318</v>
      </c>
      <c r="AGR213">
        <v>1</v>
      </c>
      <c r="AGS213">
        <v>2790.6</v>
      </c>
      <c r="AGT213">
        <v>0.7</v>
      </c>
      <c r="AGU213">
        <v>8.4499999999999993</v>
      </c>
      <c r="AGV213">
        <v>0.13</v>
      </c>
      <c r="AGW213">
        <v>0.68</v>
      </c>
      <c r="AGX213" s="1" t="s">
        <v>2576</v>
      </c>
      <c r="AGY213" s="1" t="s">
        <v>2576</v>
      </c>
      <c r="AGZ213" s="1" t="s">
        <v>2576</v>
      </c>
      <c r="AHA213" s="1" t="s">
        <v>2576</v>
      </c>
      <c r="AHB213" s="1" t="s">
        <v>2576</v>
      </c>
      <c r="AHC213" s="1" t="s">
        <v>2576</v>
      </c>
      <c r="AHD213" s="1" t="s">
        <v>2576</v>
      </c>
      <c r="AHE213" s="1" t="s">
        <v>2576</v>
      </c>
      <c r="AHH213" s="1" t="s">
        <v>2576</v>
      </c>
      <c r="AHI213" s="1" t="s">
        <v>2576</v>
      </c>
      <c r="AHJ213" s="1" t="s">
        <v>2576</v>
      </c>
      <c r="AHK213" s="1" t="s">
        <v>2576</v>
      </c>
      <c r="AHL213" s="1" t="s">
        <v>2576</v>
      </c>
      <c r="AHM213" s="1" t="s">
        <v>2576</v>
      </c>
      <c r="AHN213" s="1" t="s">
        <v>2576</v>
      </c>
      <c r="AHO213" s="1" t="s">
        <v>2576</v>
      </c>
      <c r="AHP213" s="1" t="s">
        <v>2576</v>
      </c>
      <c r="AHQ213" s="1" t="s">
        <v>2576</v>
      </c>
      <c r="AHR213">
        <v>450.55</v>
      </c>
      <c r="AHS213">
        <v>1480.47</v>
      </c>
      <c r="AHT213">
        <v>21.393000000000001</v>
      </c>
      <c r="AHU213">
        <v>17301</v>
      </c>
      <c r="AHV213">
        <v>0.25</v>
      </c>
      <c r="AHW213">
        <v>213.8</v>
      </c>
      <c r="AHX213">
        <v>0.56000000000000005</v>
      </c>
      <c r="AHY213">
        <v>2.63</v>
      </c>
      <c r="AHZ213">
        <v>0.12</v>
      </c>
      <c r="AIA213">
        <v>1.76</v>
      </c>
      <c r="AIB213">
        <v>134.12</v>
      </c>
      <c r="AIC213">
        <v>2.04</v>
      </c>
      <c r="AID213">
        <v>1.1399999999999999</v>
      </c>
      <c r="AIE213">
        <v>1789</v>
      </c>
      <c r="AIF213">
        <v>1</v>
      </c>
      <c r="AIG213" s="1" t="s">
        <v>2576</v>
      </c>
      <c r="AIH213">
        <v>0</v>
      </c>
      <c r="AII213">
        <v>0</v>
      </c>
      <c r="AIL213">
        <v>29.1</v>
      </c>
      <c r="AIM213">
        <v>72</v>
      </c>
      <c r="AIN213">
        <v>2.4</v>
      </c>
      <c r="AIO213">
        <v>30000</v>
      </c>
      <c r="AIP213">
        <v>1</v>
      </c>
      <c r="AIQ213" s="1" t="s">
        <v>2576</v>
      </c>
      <c r="AIR213">
        <v>0.16</v>
      </c>
      <c r="AIS213">
        <v>6.67</v>
      </c>
      <c r="AIT213" s="1" t="s">
        <v>2576</v>
      </c>
      <c r="AIU213" s="1" t="s">
        <v>2576</v>
      </c>
      <c r="AIV213">
        <v>0.06</v>
      </c>
      <c r="AIW213">
        <v>0.01</v>
      </c>
      <c r="AIX213">
        <v>0.01</v>
      </c>
      <c r="AIY213">
        <v>2098</v>
      </c>
      <c r="AIZ213">
        <v>1</v>
      </c>
      <c r="AJA213" s="1" t="s">
        <v>2576</v>
      </c>
      <c r="AJB213">
        <v>0</v>
      </c>
      <c r="AJC213">
        <v>0</v>
      </c>
      <c r="AJF213">
        <v>13.28</v>
      </c>
      <c r="AJG213">
        <v>131.05000000000001</v>
      </c>
      <c r="AJH213">
        <v>5.48</v>
      </c>
      <c r="AJI213">
        <v>23914</v>
      </c>
      <c r="AJJ213">
        <v>1</v>
      </c>
      <c r="AJK213">
        <v>34</v>
      </c>
      <c r="AJL213">
        <v>0.09</v>
      </c>
      <c r="AJM213">
        <v>1.64</v>
      </c>
      <c r="AJN213">
        <v>0.05</v>
      </c>
      <c r="AJO213">
        <v>0.32</v>
      </c>
      <c r="AJP213">
        <v>0.22</v>
      </c>
      <c r="AJQ213">
        <v>0.5</v>
      </c>
      <c r="AJR213">
        <v>0.04</v>
      </c>
      <c r="AJS213">
        <v>11371</v>
      </c>
      <c r="AJT213">
        <v>1</v>
      </c>
      <c r="AJU213" s="1" t="s">
        <v>2576</v>
      </c>
      <c r="AJV213">
        <v>0</v>
      </c>
      <c r="AJW213">
        <v>0</v>
      </c>
      <c r="AJX213" s="1" t="s">
        <v>2576</v>
      </c>
      <c r="AJY213" s="1" t="s">
        <v>2576</v>
      </c>
      <c r="AKJ213" s="1" t="s">
        <v>2576</v>
      </c>
      <c r="AKL213" s="1" t="s">
        <v>2576</v>
      </c>
      <c r="AKM213" s="1" t="s">
        <v>2576</v>
      </c>
      <c r="AKN213" s="1" t="s">
        <v>2576</v>
      </c>
      <c r="AKO213" s="1" t="s">
        <v>2576</v>
      </c>
      <c r="AKP213" s="1" t="s">
        <v>2576</v>
      </c>
      <c r="AKQ213" s="1" t="s">
        <v>2576</v>
      </c>
      <c r="AKT213">
        <v>54.69</v>
      </c>
      <c r="AKU213">
        <v>2278.9699999999998</v>
      </c>
      <c r="AKV213">
        <v>14.032999999999999</v>
      </c>
      <c r="AKW213">
        <v>160660</v>
      </c>
      <c r="AKX213">
        <v>0.98929999999999996</v>
      </c>
      <c r="AKY213">
        <v>37.5</v>
      </c>
      <c r="AKZ213">
        <v>0.23</v>
      </c>
      <c r="ALA213">
        <v>1.62</v>
      </c>
      <c r="ALB213">
        <v>0.11</v>
      </c>
      <c r="ALC213">
        <v>0.61</v>
      </c>
      <c r="ALD213" s="1" t="s">
        <v>2576</v>
      </c>
      <c r="ALE213" s="1" t="s">
        <v>2576</v>
      </c>
      <c r="ALF213" s="1" t="s">
        <v>2576</v>
      </c>
      <c r="ALG213" s="1" t="s">
        <v>2576</v>
      </c>
      <c r="ALH213" s="1" t="s">
        <v>2576</v>
      </c>
      <c r="ALI213" s="1" t="s">
        <v>2576</v>
      </c>
      <c r="ALJ213" s="1" t="s">
        <v>2576</v>
      </c>
      <c r="ALK213" s="1" t="s">
        <v>2576</v>
      </c>
      <c r="ALN213" s="1" t="s">
        <v>2576</v>
      </c>
      <c r="ALO213" s="1" t="s">
        <v>2576</v>
      </c>
      <c r="ALP213" s="1" t="s">
        <v>2576</v>
      </c>
      <c r="ALQ213" s="1" t="s">
        <v>2576</v>
      </c>
      <c r="ALR213" s="1" t="s">
        <v>2576</v>
      </c>
      <c r="ALS213" s="1" t="s">
        <v>2576</v>
      </c>
      <c r="ALT213" s="1" t="s">
        <v>2576</v>
      </c>
      <c r="ALU213" s="1" t="s">
        <v>2576</v>
      </c>
      <c r="ALV213" s="1" t="s">
        <v>2576</v>
      </c>
      <c r="ALW213" s="1" t="s">
        <v>2576</v>
      </c>
      <c r="ALX213">
        <v>31.42</v>
      </c>
      <c r="ALY213">
        <v>28.25</v>
      </c>
      <c r="ALZ213">
        <v>1.3</v>
      </c>
      <c r="AMA213">
        <v>21729</v>
      </c>
      <c r="AMB213">
        <v>1</v>
      </c>
      <c r="AMC213" s="1" t="s">
        <v>2576</v>
      </c>
      <c r="AMD213">
        <v>0</v>
      </c>
      <c r="AME213">
        <v>0</v>
      </c>
      <c r="AMF213" s="1" t="s">
        <v>2576</v>
      </c>
      <c r="AMG213" s="1" t="s">
        <v>2576</v>
      </c>
      <c r="AMH213">
        <v>0.24</v>
      </c>
      <c r="AMI213">
        <v>0.13</v>
      </c>
      <c r="AMJ213">
        <v>0.02</v>
      </c>
      <c r="AMK213">
        <v>5550</v>
      </c>
      <c r="AML213">
        <v>1</v>
      </c>
      <c r="AMM213" s="1" t="s">
        <v>2576</v>
      </c>
      <c r="AMN213">
        <v>0</v>
      </c>
      <c r="AMO213">
        <v>0</v>
      </c>
      <c r="AMP213" s="1" t="s">
        <v>2576</v>
      </c>
      <c r="AMQ213" s="1" t="s">
        <v>2576</v>
      </c>
      <c r="AMR213">
        <v>32.590000000000003</v>
      </c>
      <c r="AMS213">
        <v>21.61</v>
      </c>
      <c r="AMT213">
        <v>5.54</v>
      </c>
      <c r="AMU213">
        <v>3900</v>
      </c>
      <c r="AMV213">
        <v>1</v>
      </c>
      <c r="AMW213">
        <v>17.899999999999999</v>
      </c>
      <c r="AMX213">
        <v>0</v>
      </c>
      <c r="AMY213">
        <v>0</v>
      </c>
      <c r="AMZ213" s="1" t="s">
        <v>2576</v>
      </c>
      <c r="ANA213">
        <v>0.45</v>
      </c>
      <c r="ANB213" s="1" t="s">
        <v>2576</v>
      </c>
      <c r="AND213" s="1" t="s">
        <v>2576</v>
      </c>
      <c r="ANE213" s="1" t="s">
        <v>2576</v>
      </c>
      <c r="ANF213" s="1" t="s">
        <v>2576</v>
      </c>
      <c r="ANG213" s="1" t="s">
        <v>2576</v>
      </c>
      <c r="ANH213" s="1" t="s">
        <v>2576</v>
      </c>
      <c r="ANI213" s="1" t="s">
        <v>2576</v>
      </c>
      <c r="ANL213">
        <v>100</v>
      </c>
      <c r="ANM213">
        <v>0.75</v>
      </c>
      <c r="ANN213">
        <v>1.7</v>
      </c>
      <c r="ANO213">
        <v>440</v>
      </c>
      <c r="ANP213">
        <v>1</v>
      </c>
      <c r="ANR213">
        <v>0</v>
      </c>
      <c r="ANS213">
        <v>0</v>
      </c>
      <c r="ANV213">
        <v>44.31</v>
      </c>
      <c r="ANW213">
        <v>11.87</v>
      </c>
      <c r="ANX213">
        <v>1.4510000000000001</v>
      </c>
      <c r="ANY213">
        <v>8179</v>
      </c>
      <c r="ANZ213">
        <v>1</v>
      </c>
      <c r="AOA213">
        <v>93.1</v>
      </c>
      <c r="AOB213">
        <v>0</v>
      </c>
      <c r="AOC213">
        <v>0</v>
      </c>
      <c r="AOD213" s="1" t="s">
        <v>2576</v>
      </c>
      <c r="AOE213" s="1" t="s">
        <v>2576</v>
      </c>
      <c r="AOF213">
        <v>37.79</v>
      </c>
      <c r="AOG213">
        <v>48.9</v>
      </c>
      <c r="AOH213">
        <v>50</v>
      </c>
      <c r="AOI213">
        <v>978</v>
      </c>
      <c r="AOJ213">
        <v>1</v>
      </c>
      <c r="AOK213" s="1" t="s">
        <v>2576</v>
      </c>
      <c r="AOL213">
        <v>0</v>
      </c>
      <c r="AOM213">
        <v>0</v>
      </c>
      <c r="AON213" s="1" t="s">
        <v>2576</v>
      </c>
      <c r="AOO213" s="1" t="s">
        <v>2576</v>
      </c>
      <c r="AOP213" s="1" t="s">
        <v>2576</v>
      </c>
      <c r="AOQ213" s="1" t="s">
        <v>2576</v>
      </c>
      <c r="AOR213" s="1" t="s">
        <v>2576</v>
      </c>
      <c r="AOS213" s="1" t="s">
        <v>2576</v>
      </c>
      <c r="AOT213" s="1" t="s">
        <v>2576</v>
      </c>
      <c r="AOU213" s="1" t="s">
        <v>2576</v>
      </c>
      <c r="AOV213" s="1" t="s">
        <v>2576</v>
      </c>
      <c r="AOW213" s="1" t="s">
        <v>2576</v>
      </c>
      <c r="AOY213" s="1" t="s">
        <v>2576</v>
      </c>
      <c r="AOZ213">
        <v>1829.19</v>
      </c>
      <c r="APA213">
        <v>8394.9500000000007</v>
      </c>
      <c r="APB213">
        <v>29.71</v>
      </c>
      <c r="APC213">
        <v>276605</v>
      </c>
      <c r="APD213">
        <v>0.97889999999999999</v>
      </c>
      <c r="APE213">
        <v>1.5</v>
      </c>
      <c r="APF213">
        <v>0.83</v>
      </c>
      <c r="APG213">
        <v>2.8</v>
      </c>
      <c r="APH213" s="1" t="s">
        <v>2576</v>
      </c>
      <c r="API213">
        <v>2.27</v>
      </c>
      <c r="APJ213">
        <v>981.27</v>
      </c>
      <c r="APK213">
        <v>630</v>
      </c>
      <c r="APL213">
        <v>21</v>
      </c>
      <c r="APM213">
        <v>30000</v>
      </c>
      <c r="APN213">
        <v>1</v>
      </c>
      <c r="APO213" s="1" t="s">
        <v>2576</v>
      </c>
      <c r="APP213">
        <v>0.2</v>
      </c>
      <c r="APQ213">
        <v>0.95</v>
      </c>
      <c r="APT213">
        <v>463.57</v>
      </c>
      <c r="APU213">
        <v>315.69</v>
      </c>
      <c r="APV213">
        <v>105.23</v>
      </c>
      <c r="APW213">
        <v>3000</v>
      </c>
      <c r="APX213">
        <v>1</v>
      </c>
      <c r="APY213" s="1" t="s">
        <v>2576</v>
      </c>
      <c r="APZ213">
        <v>0</v>
      </c>
      <c r="AQA213">
        <v>0</v>
      </c>
      <c r="AQD213">
        <v>2.5</v>
      </c>
      <c r="AQE213">
        <v>0.5</v>
      </c>
      <c r="AQF213">
        <v>0.05</v>
      </c>
      <c r="AQG213">
        <v>10000</v>
      </c>
      <c r="AQH213">
        <v>1</v>
      </c>
      <c r="AQI213" s="1" t="s">
        <v>2576</v>
      </c>
      <c r="AQJ213">
        <v>0</v>
      </c>
      <c r="AQK213">
        <v>0</v>
      </c>
      <c r="AQN213">
        <v>96.35</v>
      </c>
      <c r="AQO213">
        <v>18.309999999999999</v>
      </c>
      <c r="AQP213">
        <v>11.688000000000001</v>
      </c>
      <c r="AQQ213">
        <v>1558</v>
      </c>
      <c r="AQR213">
        <v>0.99470000000000003</v>
      </c>
      <c r="AQS213">
        <v>9</v>
      </c>
      <c r="AQT213">
        <v>0</v>
      </c>
      <c r="AQU213">
        <v>0</v>
      </c>
      <c r="AQV213">
        <v>0.2</v>
      </c>
      <c r="AQW213">
        <v>-0.42</v>
      </c>
      <c r="AQX213">
        <v>243.16</v>
      </c>
      <c r="AQY213">
        <v>108.58</v>
      </c>
      <c r="AQZ213">
        <v>29.387</v>
      </c>
      <c r="ARA213">
        <v>3695</v>
      </c>
      <c r="ARB213">
        <v>1</v>
      </c>
      <c r="ARC213">
        <v>6.3</v>
      </c>
      <c r="ARD213">
        <v>0.5</v>
      </c>
      <c r="ARE213">
        <v>1.7</v>
      </c>
      <c r="ARF213">
        <v>0.16</v>
      </c>
      <c r="ARG213">
        <v>2.25</v>
      </c>
      <c r="ARH213">
        <v>0.22</v>
      </c>
      <c r="ARI213">
        <v>0.88</v>
      </c>
      <c r="ARJ213">
        <v>0.03</v>
      </c>
      <c r="ARK213">
        <v>30300</v>
      </c>
      <c r="ARL213">
        <v>1</v>
      </c>
      <c r="ARM213" s="1" t="s">
        <v>2576</v>
      </c>
      <c r="ARN213">
        <v>0</v>
      </c>
      <c r="ARO213">
        <v>0</v>
      </c>
      <c r="ARP213" s="1" t="s">
        <v>2576</v>
      </c>
      <c r="ARQ213" s="1" t="s">
        <v>2576</v>
      </c>
      <c r="ARR213">
        <v>89.47</v>
      </c>
      <c r="ART213">
        <v>0.85</v>
      </c>
      <c r="ARU213">
        <v>1</v>
      </c>
      <c r="ARV213">
        <v>1</v>
      </c>
      <c r="ARW213" s="1" t="s">
        <v>2576</v>
      </c>
      <c r="ARX213">
        <v>0</v>
      </c>
      <c r="ARY213">
        <v>0</v>
      </c>
      <c r="ASB213">
        <v>2.13</v>
      </c>
      <c r="ASC213">
        <v>3.01</v>
      </c>
      <c r="ASD213">
        <v>0.74</v>
      </c>
      <c r="ASE213">
        <v>4038</v>
      </c>
      <c r="ASF213">
        <v>1</v>
      </c>
      <c r="ASG213" s="1" t="s">
        <v>2576</v>
      </c>
      <c r="ASH213">
        <v>0</v>
      </c>
      <c r="ASI213">
        <v>0</v>
      </c>
      <c r="ASK213" s="1" t="s">
        <v>2576</v>
      </c>
      <c r="ASV213">
        <v>4.2</v>
      </c>
      <c r="ASW213">
        <v>19.39</v>
      </c>
      <c r="ASX213">
        <v>241.916</v>
      </c>
      <c r="ASY213">
        <v>11968</v>
      </c>
      <c r="ASZ213">
        <v>149.33080000000001</v>
      </c>
      <c r="ATA213">
        <v>1.8</v>
      </c>
      <c r="ATB213">
        <v>0</v>
      </c>
      <c r="ATC213">
        <v>0</v>
      </c>
      <c r="ATD213">
        <v>51.44</v>
      </c>
      <c r="ATE213">
        <v>-168.9</v>
      </c>
      <c r="ATF213" s="1" t="s">
        <v>2576</v>
      </c>
      <c r="ATG213" s="1" t="s">
        <v>2576</v>
      </c>
      <c r="ATH213" s="1" t="s">
        <v>2576</v>
      </c>
      <c r="ATI213" s="1" t="s">
        <v>2576</v>
      </c>
      <c r="ATJ213" s="1" t="s">
        <v>2576</v>
      </c>
      <c r="ATK213" s="1" t="s">
        <v>2576</v>
      </c>
      <c r="ATL213" s="1" t="s">
        <v>2576</v>
      </c>
      <c r="ATM213" s="1" t="s">
        <v>2576</v>
      </c>
      <c r="ATP213" s="1" t="s">
        <v>2576</v>
      </c>
      <c r="ATQ213" s="1" t="s">
        <v>2576</v>
      </c>
      <c r="ATR213" s="1" t="s">
        <v>2576</v>
      </c>
      <c r="ATS213" s="1" t="s">
        <v>2576</v>
      </c>
      <c r="ATT213" s="1" t="s">
        <v>2576</v>
      </c>
      <c r="ATU213" s="1" t="s">
        <v>2576</v>
      </c>
      <c r="ATV213" s="1" t="s">
        <v>2576</v>
      </c>
      <c r="ATW213" s="1" t="s">
        <v>2576</v>
      </c>
      <c r="ATX213" s="1" t="s">
        <v>2576</v>
      </c>
      <c r="ATY213" s="1" t="s">
        <v>2576</v>
      </c>
      <c r="ATZ213">
        <v>87.88</v>
      </c>
      <c r="AUA213">
        <v>525.91</v>
      </c>
      <c r="AUB213">
        <v>14.5</v>
      </c>
      <c r="AUC213">
        <v>36270</v>
      </c>
      <c r="AUD213">
        <v>1</v>
      </c>
      <c r="AUE213" s="1" t="s">
        <v>2576</v>
      </c>
      <c r="AUF213">
        <v>0</v>
      </c>
      <c r="AUG213">
        <v>0</v>
      </c>
      <c r="AUH213" s="1" t="s">
        <v>2576</v>
      </c>
      <c r="AUI213" s="1" t="s">
        <v>2576</v>
      </c>
      <c r="AUJ213">
        <v>353.35</v>
      </c>
      <c r="AUK213">
        <v>379.12</v>
      </c>
      <c r="AUL213">
        <v>40.5</v>
      </c>
      <c r="AUM213">
        <v>9361</v>
      </c>
      <c r="AUN213">
        <v>1</v>
      </c>
      <c r="AUO213" s="1" t="s">
        <v>2576</v>
      </c>
      <c r="AUP213">
        <v>0.08</v>
      </c>
      <c r="AUQ213">
        <v>0.2</v>
      </c>
      <c r="AUR213" s="1" t="s">
        <v>2576</v>
      </c>
      <c r="AUS213" s="1" t="s">
        <v>2576</v>
      </c>
      <c r="AUT213">
        <v>29.41</v>
      </c>
      <c r="AUU213">
        <v>56.27</v>
      </c>
      <c r="AUV213">
        <v>2.4750000000000001</v>
      </c>
      <c r="AUW213">
        <v>22735</v>
      </c>
      <c r="AUX213">
        <v>1</v>
      </c>
      <c r="AUY213">
        <v>172.4</v>
      </c>
      <c r="AUZ213">
        <v>0.1</v>
      </c>
      <c r="AVA213">
        <v>4.04</v>
      </c>
      <c r="AVB213" s="1" t="s">
        <v>2576</v>
      </c>
      <c r="AVC213">
        <v>0.2</v>
      </c>
      <c r="AVD213">
        <v>2.27</v>
      </c>
      <c r="AVE213">
        <v>0.31</v>
      </c>
      <c r="AVF213">
        <v>0.03</v>
      </c>
      <c r="AVG213">
        <v>9130</v>
      </c>
      <c r="AVH213">
        <v>1</v>
      </c>
      <c r="AVI213" s="1" t="s">
        <v>2576</v>
      </c>
      <c r="AVJ213">
        <v>0</v>
      </c>
      <c r="AVK213">
        <v>0</v>
      </c>
      <c r="AVN213">
        <v>418.05</v>
      </c>
      <c r="AVO213">
        <v>213.45</v>
      </c>
      <c r="AVP213">
        <v>23.2</v>
      </c>
      <c r="AVQ213">
        <v>9200</v>
      </c>
      <c r="AVR213">
        <v>1</v>
      </c>
      <c r="AVS213">
        <v>1.9</v>
      </c>
      <c r="AVT213">
        <v>0.15</v>
      </c>
      <c r="AVU213">
        <v>0.65</v>
      </c>
      <c r="AVV213">
        <v>0.01</v>
      </c>
      <c r="AVW213">
        <v>1.36</v>
      </c>
      <c r="AVX213">
        <v>27.44</v>
      </c>
      <c r="AVY213">
        <v>18.53</v>
      </c>
      <c r="AVZ213">
        <v>12.17</v>
      </c>
      <c r="AWA213">
        <v>15230</v>
      </c>
      <c r="AWB213">
        <v>10</v>
      </c>
      <c r="AWC213">
        <v>3.1</v>
      </c>
      <c r="AWD213">
        <v>0</v>
      </c>
      <c r="AWE213">
        <v>0</v>
      </c>
      <c r="AWF213" s="1" t="s">
        <v>2576</v>
      </c>
      <c r="AWG213" s="1" t="s">
        <v>2576</v>
      </c>
      <c r="AWH213">
        <v>129.11000000000001</v>
      </c>
      <c r="AWJ213">
        <v>11.71</v>
      </c>
      <c r="AWK213">
        <v>1</v>
      </c>
      <c r="AWL213">
        <v>1</v>
      </c>
      <c r="AWM213" s="1" t="s">
        <v>2576</v>
      </c>
      <c r="AWN213">
        <v>0</v>
      </c>
      <c r="AWO213">
        <v>0</v>
      </c>
      <c r="AWR213">
        <v>42.29</v>
      </c>
      <c r="AWS213">
        <v>37.799999999999997</v>
      </c>
      <c r="AWT213">
        <v>2.93</v>
      </c>
      <c r="AWU213">
        <v>12900</v>
      </c>
      <c r="AWV213">
        <v>1</v>
      </c>
      <c r="AWW213">
        <v>16.899999999999999</v>
      </c>
      <c r="AWX213">
        <v>0.1</v>
      </c>
      <c r="AWY213">
        <v>3.41</v>
      </c>
      <c r="AWZ213" s="1" t="s">
        <v>2576</v>
      </c>
      <c r="AXA213">
        <v>0.21</v>
      </c>
      <c r="AXB213">
        <v>210.25</v>
      </c>
      <c r="AXC213">
        <v>51.46</v>
      </c>
      <c r="AXD213">
        <v>11.2</v>
      </c>
      <c r="AXE213">
        <v>4595</v>
      </c>
      <c r="AXF213">
        <v>1</v>
      </c>
      <c r="AXG213">
        <v>2</v>
      </c>
      <c r="AXH213">
        <v>0.5</v>
      </c>
      <c r="AXI213">
        <v>4.46</v>
      </c>
      <c r="AXJ213">
        <v>0.04</v>
      </c>
      <c r="AXK213">
        <v>0.86</v>
      </c>
      <c r="AXL213">
        <v>754.96</v>
      </c>
      <c r="AXM213">
        <v>9481.2800000000007</v>
      </c>
      <c r="AXN213">
        <v>26.98</v>
      </c>
      <c r="AXO213">
        <v>351419</v>
      </c>
      <c r="AXP213">
        <v>1</v>
      </c>
      <c r="AXQ213" s="1" t="s">
        <v>2576</v>
      </c>
      <c r="AXR213">
        <v>0</v>
      </c>
      <c r="AXS213">
        <v>0</v>
      </c>
      <c r="AXT213" s="1" t="s">
        <v>2576</v>
      </c>
      <c r="AXU213" s="1" t="s">
        <v>2576</v>
      </c>
      <c r="AXV213">
        <v>114.52</v>
      </c>
      <c r="AXW213">
        <v>14.28</v>
      </c>
      <c r="AXX213">
        <v>4.5780000000000003</v>
      </c>
      <c r="AXY213">
        <v>3120</v>
      </c>
      <c r="AXZ213">
        <v>1</v>
      </c>
      <c r="AYA213">
        <v>29</v>
      </c>
      <c r="AYB213">
        <v>0.15</v>
      </c>
      <c r="AYC213">
        <v>3.27</v>
      </c>
      <c r="AYD213" s="1" t="s">
        <v>2576</v>
      </c>
      <c r="AYE213" s="1" t="s">
        <v>2576</v>
      </c>
      <c r="AYF213">
        <v>121.05</v>
      </c>
      <c r="AYG213">
        <v>28.24</v>
      </c>
      <c r="AYH213">
        <v>23</v>
      </c>
      <c r="AYI213">
        <v>1228</v>
      </c>
      <c r="AYJ213">
        <v>1</v>
      </c>
      <c r="AYK213" s="1" t="s">
        <v>2576</v>
      </c>
      <c r="AYL213">
        <v>0</v>
      </c>
      <c r="AYM213">
        <v>0</v>
      </c>
      <c r="AYP213">
        <v>0.94</v>
      </c>
      <c r="AYQ213">
        <v>0.23</v>
      </c>
      <c r="AYR213">
        <v>0.03</v>
      </c>
      <c r="AYS213">
        <v>7697</v>
      </c>
      <c r="AYT213">
        <v>1</v>
      </c>
      <c r="AYU213" s="1" t="s">
        <v>2576</v>
      </c>
      <c r="AYV213">
        <v>0</v>
      </c>
      <c r="AYW213">
        <v>0</v>
      </c>
      <c r="AYY213" s="1" t="s">
        <v>2576</v>
      </c>
      <c r="AYZ213">
        <v>89.22</v>
      </c>
      <c r="AZA213">
        <v>10.35</v>
      </c>
      <c r="AZB213">
        <v>10.35</v>
      </c>
      <c r="AZC213">
        <v>1000</v>
      </c>
      <c r="AZD213">
        <v>1</v>
      </c>
      <c r="AZE213" s="1" t="s">
        <v>2576</v>
      </c>
      <c r="AZF213">
        <v>0</v>
      </c>
      <c r="AZG213">
        <v>0</v>
      </c>
      <c r="AZJ213">
        <v>1270.0999999999999</v>
      </c>
      <c r="AZK213">
        <v>412.72</v>
      </c>
      <c r="AZL213">
        <v>23.45</v>
      </c>
      <c r="AZM213">
        <v>17600</v>
      </c>
      <c r="AZN213">
        <v>1</v>
      </c>
      <c r="AZO213">
        <v>10.1</v>
      </c>
      <c r="AZP213">
        <v>1.5</v>
      </c>
      <c r="AZQ213">
        <v>6.4</v>
      </c>
      <c r="AZS213" s="1" t="s">
        <v>2576</v>
      </c>
      <c r="AZT213">
        <v>0.33</v>
      </c>
      <c r="AZU213">
        <v>0.16</v>
      </c>
      <c r="AZV213">
        <v>0.01</v>
      </c>
      <c r="AZW213">
        <v>10711</v>
      </c>
      <c r="AZX213">
        <v>1</v>
      </c>
      <c r="AZY213" s="1" t="s">
        <v>2576</v>
      </c>
      <c r="AZZ213">
        <v>0</v>
      </c>
      <c r="BAA213">
        <v>0</v>
      </c>
      <c r="BAB213" s="1" t="s">
        <v>2576</v>
      </c>
      <c r="BAC213" s="1" t="s">
        <v>2576</v>
      </c>
      <c r="BAD213">
        <v>0.84</v>
      </c>
      <c r="BAE213">
        <v>0.48</v>
      </c>
      <c r="BAF213">
        <v>0.5</v>
      </c>
      <c r="BAG213">
        <v>956</v>
      </c>
      <c r="BAH213">
        <v>1</v>
      </c>
      <c r="BAI213" s="1" t="s">
        <v>2576</v>
      </c>
      <c r="BAJ213">
        <v>0</v>
      </c>
      <c r="BAK213">
        <v>0</v>
      </c>
      <c r="BAN213">
        <v>40</v>
      </c>
      <c r="BAO213">
        <v>0.08</v>
      </c>
      <c r="BAP213">
        <v>0.01</v>
      </c>
      <c r="BAQ213">
        <v>10000</v>
      </c>
      <c r="BAR213">
        <v>1</v>
      </c>
      <c r="BAS213" s="1" t="s">
        <v>2576</v>
      </c>
      <c r="BAT213">
        <v>0</v>
      </c>
      <c r="BAU213">
        <v>0</v>
      </c>
      <c r="BAX213">
        <v>97.93</v>
      </c>
      <c r="BAY213">
        <v>70.92</v>
      </c>
      <c r="BAZ213">
        <v>4.8109999999999999</v>
      </c>
      <c r="BBA213">
        <v>14740</v>
      </c>
      <c r="BBB213">
        <v>1</v>
      </c>
      <c r="BBC213">
        <v>43.5</v>
      </c>
      <c r="BBD213">
        <v>0.3</v>
      </c>
      <c r="BBE213">
        <v>6.24</v>
      </c>
      <c r="BBF213" s="1" t="s">
        <v>2576</v>
      </c>
      <c r="BBG213" s="1" t="s">
        <v>2576</v>
      </c>
      <c r="BBH213" s="1" t="s">
        <v>2576</v>
      </c>
      <c r="BBI213" s="1" t="s">
        <v>2576</v>
      </c>
      <c r="BBJ213" s="1" t="s">
        <v>2576</v>
      </c>
      <c r="BBK213" s="1" t="s">
        <v>2576</v>
      </c>
      <c r="BBL213" s="1" t="s">
        <v>2576</v>
      </c>
      <c r="BBM213" s="1" t="s">
        <v>2576</v>
      </c>
      <c r="BBN213" s="1" t="s">
        <v>2576</v>
      </c>
      <c r="BBO213" s="1" t="s">
        <v>2576</v>
      </c>
      <c r="BBP213" s="1" t="s">
        <v>2576</v>
      </c>
      <c r="BBQ213" s="1" t="s">
        <v>2576</v>
      </c>
      <c r="BBR213">
        <v>44.62</v>
      </c>
      <c r="BBS213">
        <v>168.89</v>
      </c>
      <c r="BBT213">
        <v>8.61</v>
      </c>
      <c r="BBU213">
        <v>19616</v>
      </c>
      <c r="BBV213">
        <v>1</v>
      </c>
      <c r="BBW213">
        <v>24.5</v>
      </c>
      <c r="BBX213">
        <v>0.25</v>
      </c>
      <c r="BBY213">
        <v>2.9</v>
      </c>
      <c r="BBZ213">
        <v>0.05</v>
      </c>
      <c r="BCA213">
        <v>0.56999999999999995</v>
      </c>
      <c r="BCB213">
        <v>0.14000000000000001</v>
      </c>
      <c r="BCC213">
        <v>0.52</v>
      </c>
      <c r="BCD213">
        <v>0.94</v>
      </c>
      <c r="BCE213">
        <v>517</v>
      </c>
      <c r="BCF213">
        <v>0.94310000000000005</v>
      </c>
      <c r="BCG213">
        <v>1.1000000000000001</v>
      </c>
      <c r="BCH213">
        <v>0</v>
      </c>
      <c r="BCI213">
        <v>0</v>
      </c>
      <c r="BCK213" s="1" t="s">
        <v>2576</v>
      </c>
      <c r="BCV213">
        <v>0.82</v>
      </c>
      <c r="BCW213">
        <v>0.72</v>
      </c>
      <c r="BCX213">
        <v>0.01</v>
      </c>
      <c r="BCY213">
        <v>80000</v>
      </c>
      <c r="BCZ213">
        <v>1</v>
      </c>
      <c r="BDA213" s="1" t="s">
        <v>2576</v>
      </c>
      <c r="BDB213">
        <v>0</v>
      </c>
      <c r="BDC213">
        <v>0</v>
      </c>
      <c r="BDF213">
        <v>4.76</v>
      </c>
      <c r="BDG213">
        <v>5.41</v>
      </c>
      <c r="BDH213">
        <v>1.4330000000000001</v>
      </c>
      <c r="BDI213">
        <v>3604</v>
      </c>
      <c r="BDJ213">
        <v>0.9556</v>
      </c>
      <c r="BDK213">
        <v>16.8</v>
      </c>
      <c r="BDL213">
        <v>0</v>
      </c>
      <c r="BDM213">
        <v>0</v>
      </c>
      <c r="BDN213" s="1" t="s">
        <v>2576</v>
      </c>
      <c r="BDO213" s="1" t="s">
        <v>2576</v>
      </c>
      <c r="BDZ213">
        <v>0.06</v>
      </c>
      <c r="BEA213">
        <v>0.1</v>
      </c>
      <c r="BEB213">
        <v>0</v>
      </c>
      <c r="BEC213">
        <v>24575</v>
      </c>
      <c r="BED213">
        <v>1</v>
      </c>
      <c r="BEE213" s="1" t="s">
        <v>2576</v>
      </c>
      <c r="BEF213">
        <v>0</v>
      </c>
      <c r="BEG213">
        <v>0</v>
      </c>
      <c r="BEH213" s="1" t="s">
        <v>2576</v>
      </c>
      <c r="BEI213" s="1" t="s">
        <v>2576</v>
      </c>
      <c r="BEJ213">
        <v>2.31</v>
      </c>
      <c r="BEK213">
        <v>0.56000000000000005</v>
      </c>
      <c r="BEL213">
        <v>0.14000000000000001</v>
      </c>
      <c r="BEM213">
        <v>4000</v>
      </c>
      <c r="BEN213">
        <v>1</v>
      </c>
      <c r="BEO213">
        <v>113.6</v>
      </c>
      <c r="BEP213">
        <v>0</v>
      </c>
      <c r="BEQ213">
        <v>0</v>
      </c>
    </row>
    <row r="214" spans="1:1499" x14ac:dyDescent="0.25">
      <c r="A214" s="2">
        <v>41395</v>
      </c>
      <c r="B214">
        <v>26.32</v>
      </c>
      <c r="C214">
        <v>6.88</v>
      </c>
      <c r="D214">
        <v>2.5</v>
      </c>
      <c r="E214">
        <v>2750</v>
      </c>
      <c r="F214">
        <v>1</v>
      </c>
      <c r="G214" s="1" t="s">
        <v>2576</v>
      </c>
      <c r="H214">
        <v>0</v>
      </c>
      <c r="I214">
        <v>0</v>
      </c>
      <c r="L214">
        <v>420.8</v>
      </c>
      <c r="M214">
        <v>244.22</v>
      </c>
      <c r="N214">
        <v>33.091999999999999</v>
      </c>
      <c r="O214">
        <v>7380</v>
      </c>
      <c r="P214">
        <v>1</v>
      </c>
      <c r="Q214">
        <v>19.100000000000001</v>
      </c>
      <c r="R214">
        <v>1.45</v>
      </c>
      <c r="S214">
        <v>4.38</v>
      </c>
      <c r="T214">
        <v>0.08</v>
      </c>
      <c r="U214">
        <v>2.97</v>
      </c>
      <c r="V214">
        <v>0.01</v>
      </c>
      <c r="W214">
        <v>0</v>
      </c>
      <c r="X214">
        <v>0</v>
      </c>
      <c r="Y214">
        <v>1011</v>
      </c>
      <c r="Z214">
        <v>1</v>
      </c>
      <c r="AA214" s="1" t="s">
        <v>2576</v>
      </c>
      <c r="AB214">
        <v>0</v>
      </c>
      <c r="AC214">
        <v>0</v>
      </c>
      <c r="AE214" s="1" t="s">
        <v>2576</v>
      </c>
      <c r="AF214">
        <v>16.739999999999998</v>
      </c>
      <c r="AG214">
        <v>19.72</v>
      </c>
      <c r="AH214">
        <v>8.6080000000000005</v>
      </c>
      <c r="AI214">
        <v>20004</v>
      </c>
      <c r="AJ214">
        <v>8.73</v>
      </c>
      <c r="AK214">
        <v>1.1000000000000001</v>
      </c>
      <c r="AL214">
        <v>0</v>
      </c>
      <c r="AM214">
        <v>0</v>
      </c>
      <c r="AN214" s="1" t="s">
        <v>2576</v>
      </c>
      <c r="AO214" s="1" t="s">
        <v>2576</v>
      </c>
      <c r="AP214" s="1" t="s">
        <v>2576</v>
      </c>
      <c r="AQ214" s="1" t="s">
        <v>2576</v>
      </c>
      <c r="AR214" s="1" t="s">
        <v>2576</v>
      </c>
      <c r="AS214" s="1" t="s">
        <v>2576</v>
      </c>
      <c r="AT214" s="1" t="s">
        <v>2576</v>
      </c>
      <c r="AU214" s="1" t="s">
        <v>2576</v>
      </c>
      <c r="AV214" s="1" t="s">
        <v>2576</v>
      </c>
      <c r="AW214" s="1" t="s">
        <v>2576</v>
      </c>
      <c r="AX214" s="1" t="s">
        <v>2576</v>
      </c>
      <c r="AY214" s="1" t="s">
        <v>2576</v>
      </c>
      <c r="AZ214">
        <v>568.73</v>
      </c>
      <c r="BA214">
        <v>4122.95</v>
      </c>
      <c r="BB214">
        <v>75.25</v>
      </c>
      <c r="BC214">
        <v>54790</v>
      </c>
      <c r="BD214">
        <v>1</v>
      </c>
      <c r="BE214" s="1" t="s">
        <v>2576</v>
      </c>
      <c r="BF214">
        <v>0</v>
      </c>
      <c r="BG214">
        <v>3.84</v>
      </c>
      <c r="BH214" s="1" t="s">
        <v>2576</v>
      </c>
      <c r="BI214" s="1" t="s">
        <v>2576</v>
      </c>
      <c r="BJ214">
        <v>108.45</v>
      </c>
      <c r="BL214">
        <v>72.989999999999995</v>
      </c>
      <c r="BM214">
        <v>1</v>
      </c>
      <c r="BN214">
        <v>1</v>
      </c>
      <c r="BO214" s="1" t="s">
        <v>2576</v>
      </c>
      <c r="BP214">
        <v>0</v>
      </c>
      <c r="BQ214">
        <v>0</v>
      </c>
      <c r="BT214">
        <v>194.75</v>
      </c>
      <c r="BU214">
        <v>41.75</v>
      </c>
      <c r="BV214">
        <v>5.5010000000000003</v>
      </c>
      <c r="BW214">
        <v>7590</v>
      </c>
      <c r="BX214">
        <v>1</v>
      </c>
      <c r="BY214">
        <v>41.8</v>
      </c>
      <c r="BZ214">
        <v>0.2</v>
      </c>
      <c r="CA214">
        <v>3.64</v>
      </c>
      <c r="CB214">
        <v>0</v>
      </c>
      <c r="CC214">
        <v>0.37</v>
      </c>
      <c r="CD214" s="1" t="s">
        <v>2576</v>
      </c>
      <c r="CE214" s="1" t="s">
        <v>2576</v>
      </c>
      <c r="CF214" s="1" t="s">
        <v>2576</v>
      </c>
      <c r="CG214" s="1" t="s">
        <v>2576</v>
      </c>
      <c r="CH214" s="1" t="s">
        <v>2576</v>
      </c>
      <c r="CI214" s="1" t="s">
        <v>2576</v>
      </c>
      <c r="CJ214" s="1" t="s">
        <v>2576</v>
      </c>
      <c r="CK214" s="1" t="s">
        <v>2576</v>
      </c>
      <c r="CN214">
        <v>17.52</v>
      </c>
      <c r="CO214">
        <v>24.4</v>
      </c>
      <c r="CP214">
        <v>6.42</v>
      </c>
      <c r="CQ214">
        <v>3800</v>
      </c>
      <c r="CR214">
        <v>1</v>
      </c>
      <c r="CS214">
        <v>27.1</v>
      </c>
      <c r="CT214">
        <v>0</v>
      </c>
      <c r="CU214">
        <v>0</v>
      </c>
      <c r="CV214" s="1" t="s">
        <v>2576</v>
      </c>
      <c r="CW214" s="1" t="s">
        <v>2576</v>
      </c>
      <c r="CX214">
        <v>0.5</v>
      </c>
      <c r="CY214">
        <v>0.2</v>
      </c>
      <c r="CZ214">
        <v>0.01</v>
      </c>
      <c r="DA214">
        <v>20500</v>
      </c>
      <c r="DB214">
        <v>1</v>
      </c>
      <c r="DC214" s="1" t="s">
        <v>2576</v>
      </c>
      <c r="DD214">
        <v>0</v>
      </c>
      <c r="DE214">
        <v>0</v>
      </c>
      <c r="DF214" s="1" t="s">
        <v>2576</v>
      </c>
      <c r="DG214" s="1" t="s">
        <v>2576</v>
      </c>
      <c r="DH214" s="1" t="s">
        <v>2576</v>
      </c>
      <c r="DI214" s="1" t="s">
        <v>2576</v>
      </c>
      <c r="DJ214" s="1" t="s">
        <v>2576</v>
      </c>
      <c r="DK214" s="1" t="s">
        <v>2576</v>
      </c>
      <c r="DL214" s="1" t="s">
        <v>2576</v>
      </c>
      <c r="DM214" s="1" t="s">
        <v>2576</v>
      </c>
      <c r="DN214" s="1" t="s">
        <v>2576</v>
      </c>
      <c r="DO214" s="1" t="s">
        <v>2576</v>
      </c>
      <c r="DR214">
        <v>0.01</v>
      </c>
      <c r="DS214">
        <v>0.05</v>
      </c>
      <c r="DT214">
        <v>0</v>
      </c>
      <c r="DU214">
        <v>50000</v>
      </c>
      <c r="DV214">
        <v>1</v>
      </c>
      <c r="DW214" s="1" t="s">
        <v>2576</v>
      </c>
      <c r="DX214">
        <v>0</v>
      </c>
      <c r="DY214">
        <v>0</v>
      </c>
      <c r="EB214">
        <v>2.66</v>
      </c>
      <c r="EC214">
        <v>0.31</v>
      </c>
      <c r="ED214">
        <v>0.26</v>
      </c>
      <c r="EE214">
        <v>1174</v>
      </c>
      <c r="EF214">
        <v>1</v>
      </c>
      <c r="EG214" s="1" t="s">
        <v>2576</v>
      </c>
      <c r="EH214">
        <v>0</v>
      </c>
      <c r="EI214">
        <v>0</v>
      </c>
      <c r="EL214">
        <v>302.27</v>
      </c>
      <c r="EM214">
        <v>2674.67</v>
      </c>
      <c r="EN214">
        <v>78.45</v>
      </c>
      <c r="EO214">
        <v>34094</v>
      </c>
      <c r="EP214">
        <v>1</v>
      </c>
      <c r="EQ214" s="1" t="s">
        <v>2576</v>
      </c>
      <c r="ER214">
        <v>1</v>
      </c>
      <c r="ES214">
        <v>1.27</v>
      </c>
      <c r="ET214" s="1" t="s">
        <v>2576</v>
      </c>
      <c r="EU214" s="1" t="s">
        <v>2576</v>
      </c>
      <c r="EV214" s="1" t="s">
        <v>2576</v>
      </c>
      <c r="EW214" s="1" t="s">
        <v>2576</v>
      </c>
      <c r="EX214" s="1" t="s">
        <v>2576</v>
      </c>
      <c r="EY214" s="1" t="s">
        <v>2576</v>
      </c>
      <c r="EZ214" s="1" t="s">
        <v>2576</v>
      </c>
      <c r="FA214" s="1" t="s">
        <v>2576</v>
      </c>
      <c r="FB214" s="1" t="s">
        <v>2576</v>
      </c>
      <c r="FC214" s="1" t="s">
        <v>2576</v>
      </c>
      <c r="FF214" s="1" t="s">
        <v>2576</v>
      </c>
      <c r="FG214" s="1" t="s">
        <v>2576</v>
      </c>
      <c r="FH214" s="1" t="s">
        <v>2576</v>
      </c>
      <c r="FI214" s="1" t="s">
        <v>2576</v>
      </c>
      <c r="FJ214" s="1" t="s">
        <v>2576</v>
      </c>
      <c r="FK214" s="1" t="s">
        <v>2576</v>
      </c>
      <c r="FL214" s="1" t="s">
        <v>2576</v>
      </c>
      <c r="FM214" s="1" t="s">
        <v>2576</v>
      </c>
      <c r="FZ214">
        <v>552.51</v>
      </c>
      <c r="GA214">
        <v>58.36</v>
      </c>
      <c r="GB214">
        <v>16.55</v>
      </c>
      <c r="GC214">
        <v>3526</v>
      </c>
      <c r="GD214">
        <v>1</v>
      </c>
      <c r="GE214">
        <v>21.4</v>
      </c>
      <c r="GF214">
        <v>0.6</v>
      </c>
      <c r="GG214">
        <v>3.62</v>
      </c>
      <c r="GH214" s="1" t="s">
        <v>2576</v>
      </c>
      <c r="GI214">
        <v>2.02</v>
      </c>
      <c r="GJ214" s="1" t="s">
        <v>2576</v>
      </c>
      <c r="GL214" s="1" t="s">
        <v>2576</v>
      </c>
      <c r="GM214" s="1" t="s">
        <v>2576</v>
      </c>
      <c r="GN214" s="1" t="s">
        <v>2576</v>
      </c>
      <c r="GO214" s="1" t="s">
        <v>2576</v>
      </c>
      <c r="GP214" s="1" t="s">
        <v>2576</v>
      </c>
      <c r="GQ214" s="1" t="s">
        <v>2576</v>
      </c>
      <c r="GT214">
        <v>81.02</v>
      </c>
      <c r="GU214">
        <v>39.75</v>
      </c>
      <c r="GV214">
        <v>9.9380000000000006</v>
      </c>
      <c r="GW214">
        <v>4000</v>
      </c>
      <c r="GX214">
        <v>1</v>
      </c>
      <c r="GY214">
        <v>4.3</v>
      </c>
      <c r="GZ214">
        <v>0.1</v>
      </c>
      <c r="HA214">
        <v>1.01</v>
      </c>
      <c r="HB214" s="1" t="s">
        <v>2576</v>
      </c>
      <c r="HC214">
        <v>0.39</v>
      </c>
      <c r="HD214">
        <v>383.8</v>
      </c>
      <c r="HE214">
        <v>9157.84</v>
      </c>
      <c r="HF214">
        <v>47.45</v>
      </c>
      <c r="HG214">
        <v>193000</v>
      </c>
      <c r="HH214">
        <v>1</v>
      </c>
      <c r="HI214">
        <v>73.400000000000006</v>
      </c>
      <c r="HJ214">
        <v>2.1</v>
      </c>
      <c r="HK214">
        <v>4.43</v>
      </c>
      <c r="HL214">
        <v>0.38</v>
      </c>
      <c r="HM214">
        <v>3.88</v>
      </c>
      <c r="HN214" s="1" t="s">
        <v>2576</v>
      </c>
      <c r="HO214" s="1" t="s">
        <v>2576</v>
      </c>
      <c r="HP214" s="1" t="s">
        <v>2576</v>
      </c>
      <c r="HQ214" s="1" t="s">
        <v>2576</v>
      </c>
      <c r="HR214" s="1" t="s">
        <v>2576</v>
      </c>
      <c r="HS214" s="1" t="s">
        <v>2576</v>
      </c>
      <c r="HT214" s="1" t="s">
        <v>2576</v>
      </c>
      <c r="HU214" s="1" t="s">
        <v>2576</v>
      </c>
      <c r="HX214">
        <v>10.29</v>
      </c>
      <c r="HY214">
        <v>5.58</v>
      </c>
      <c r="HZ214">
        <v>0.9</v>
      </c>
      <c r="IA214">
        <v>6194</v>
      </c>
      <c r="IB214">
        <v>1</v>
      </c>
      <c r="IC214">
        <v>12.9</v>
      </c>
      <c r="ID214">
        <v>0</v>
      </c>
      <c r="IE214">
        <v>0</v>
      </c>
      <c r="IG214">
        <v>0.19</v>
      </c>
      <c r="IH214">
        <v>357.81</v>
      </c>
      <c r="II214">
        <v>252.6</v>
      </c>
      <c r="IJ214">
        <v>17.388000000000002</v>
      </c>
      <c r="IK214">
        <v>13676</v>
      </c>
      <c r="IL214">
        <v>0.94140000000000001</v>
      </c>
      <c r="IM214">
        <v>29.7</v>
      </c>
      <c r="IN214">
        <v>1.1299999999999999</v>
      </c>
      <c r="IO214">
        <v>6.5</v>
      </c>
      <c r="IP214">
        <v>0.49</v>
      </c>
      <c r="IQ214">
        <v>2.11</v>
      </c>
      <c r="IR214">
        <v>949.58</v>
      </c>
      <c r="IS214">
        <v>35567.279999999999</v>
      </c>
      <c r="IT214">
        <v>29.68</v>
      </c>
      <c r="IU214">
        <v>1019500</v>
      </c>
      <c r="IV214">
        <v>0.85070000000000001</v>
      </c>
      <c r="IW214">
        <v>1129</v>
      </c>
      <c r="IX214">
        <v>0.64</v>
      </c>
      <c r="IY214">
        <v>2.15</v>
      </c>
      <c r="IZ214">
        <v>0.57999999999999996</v>
      </c>
      <c r="JA214">
        <v>3.32</v>
      </c>
      <c r="JB214">
        <v>185.19</v>
      </c>
      <c r="JC214">
        <v>297</v>
      </c>
      <c r="JD214">
        <v>198</v>
      </c>
      <c r="JE214">
        <v>1500</v>
      </c>
      <c r="JF214">
        <v>1</v>
      </c>
      <c r="JG214" s="1" t="s">
        <v>2576</v>
      </c>
      <c r="JH214">
        <v>87.5</v>
      </c>
      <c r="JI214">
        <v>44.19</v>
      </c>
      <c r="JL214">
        <v>44.19</v>
      </c>
      <c r="JM214">
        <v>1148.0999999999999</v>
      </c>
      <c r="JN214">
        <v>12.9</v>
      </c>
      <c r="JO214">
        <v>89000</v>
      </c>
      <c r="JP214">
        <v>1</v>
      </c>
      <c r="JQ214" s="1" t="s">
        <v>2576</v>
      </c>
      <c r="JR214">
        <v>0.25</v>
      </c>
      <c r="JS214">
        <v>1.94</v>
      </c>
      <c r="JT214" s="1" t="s">
        <v>2576</v>
      </c>
      <c r="JU214" s="1" t="s">
        <v>2576</v>
      </c>
      <c r="JV214">
        <v>2956.15</v>
      </c>
      <c r="JW214">
        <v>4191.91</v>
      </c>
      <c r="JX214">
        <v>91</v>
      </c>
      <c r="JY214">
        <v>46065</v>
      </c>
      <c r="JZ214">
        <v>1</v>
      </c>
      <c r="KA214" s="1" t="s">
        <v>2576</v>
      </c>
      <c r="KB214">
        <v>5.96</v>
      </c>
      <c r="KC214">
        <v>6.55</v>
      </c>
      <c r="KD214" s="1" t="s">
        <v>2576</v>
      </c>
      <c r="KE214" s="1" t="s">
        <v>2576</v>
      </c>
      <c r="KF214">
        <v>95.56</v>
      </c>
      <c r="KH214">
        <v>263.83</v>
      </c>
      <c r="KI214">
        <v>1</v>
      </c>
      <c r="KJ214">
        <v>1</v>
      </c>
      <c r="KL214">
        <v>0</v>
      </c>
      <c r="KM214">
        <v>0</v>
      </c>
      <c r="KP214">
        <v>0.87</v>
      </c>
      <c r="KQ214">
        <v>2.37</v>
      </c>
      <c r="KR214">
        <v>1.96</v>
      </c>
      <c r="KS214">
        <v>8465</v>
      </c>
      <c r="KT214">
        <v>7</v>
      </c>
      <c r="KU214">
        <v>76.5</v>
      </c>
      <c r="KV214">
        <v>0</v>
      </c>
      <c r="KW214">
        <v>0</v>
      </c>
      <c r="KX214" s="1" t="s">
        <v>2576</v>
      </c>
      <c r="KY214" s="1" t="s">
        <v>2576</v>
      </c>
      <c r="KZ214">
        <v>244.9</v>
      </c>
      <c r="LA214">
        <v>241.54</v>
      </c>
      <c r="LB214">
        <v>32.200000000000003</v>
      </c>
      <c r="LC214">
        <v>7500</v>
      </c>
      <c r="LD214">
        <v>1</v>
      </c>
      <c r="LE214" s="1" t="s">
        <v>2576</v>
      </c>
      <c r="LF214">
        <v>0</v>
      </c>
      <c r="LG214">
        <v>0</v>
      </c>
      <c r="LH214" s="1" t="s">
        <v>2576</v>
      </c>
      <c r="LI214" s="1" t="s">
        <v>2576</v>
      </c>
      <c r="LJ214">
        <v>483.78</v>
      </c>
      <c r="LK214">
        <v>3127.33</v>
      </c>
      <c r="LL214">
        <v>323</v>
      </c>
      <c r="LM214">
        <v>9682</v>
      </c>
      <c r="LN214">
        <v>1</v>
      </c>
      <c r="LO214" s="1" t="s">
        <v>2576</v>
      </c>
      <c r="LP214">
        <v>9.1999999999999993</v>
      </c>
      <c r="LQ214">
        <v>2.85</v>
      </c>
      <c r="LR214" s="1" t="s">
        <v>2576</v>
      </c>
      <c r="LS214" s="1" t="s">
        <v>2576</v>
      </c>
      <c r="LT214" s="1" t="s">
        <v>2576</v>
      </c>
      <c r="LU214" s="1" t="s">
        <v>2576</v>
      </c>
      <c r="LV214" s="1" t="s">
        <v>2576</v>
      </c>
      <c r="LW214" s="1" t="s">
        <v>2576</v>
      </c>
      <c r="LX214" s="1" t="s">
        <v>2576</v>
      </c>
      <c r="LY214" s="1" t="s">
        <v>2576</v>
      </c>
      <c r="LZ214" s="1" t="s">
        <v>2576</v>
      </c>
      <c r="MA214" s="1" t="s">
        <v>2576</v>
      </c>
      <c r="MB214" s="1" t="s">
        <v>2576</v>
      </c>
      <c r="MC214" s="1" t="s">
        <v>2576</v>
      </c>
      <c r="MD214">
        <v>17.899999999999999</v>
      </c>
      <c r="ME214">
        <v>218.47</v>
      </c>
      <c r="MF214">
        <v>3.12</v>
      </c>
      <c r="MG214">
        <v>70000</v>
      </c>
      <c r="MH214">
        <v>1</v>
      </c>
      <c r="MI214">
        <v>7.2</v>
      </c>
      <c r="MJ214">
        <v>0</v>
      </c>
      <c r="MK214">
        <v>0</v>
      </c>
      <c r="MN214">
        <v>294.32</v>
      </c>
      <c r="MO214">
        <v>1752.47</v>
      </c>
      <c r="MP214">
        <v>32.103999999999999</v>
      </c>
      <c r="MQ214">
        <v>53946</v>
      </c>
      <c r="MR214">
        <v>0.98819999999999997</v>
      </c>
      <c r="MS214">
        <v>24.6</v>
      </c>
      <c r="MT214">
        <v>1.19</v>
      </c>
      <c r="MU214">
        <v>3.69</v>
      </c>
      <c r="MV214">
        <v>0.23</v>
      </c>
      <c r="MW214">
        <v>1.88</v>
      </c>
      <c r="NH214">
        <v>395.53</v>
      </c>
      <c r="NI214">
        <v>436.7</v>
      </c>
      <c r="NJ214">
        <v>36.69</v>
      </c>
      <c r="NK214">
        <v>11847</v>
      </c>
      <c r="NL214">
        <v>0.99539999999999995</v>
      </c>
      <c r="NM214">
        <v>15.6</v>
      </c>
      <c r="NN214">
        <v>1.89</v>
      </c>
      <c r="NO214">
        <v>5.15</v>
      </c>
      <c r="NP214">
        <v>0.14000000000000001</v>
      </c>
      <c r="NQ214">
        <v>1.98</v>
      </c>
      <c r="NR214">
        <v>70.61</v>
      </c>
      <c r="NS214">
        <v>493.96</v>
      </c>
      <c r="NT214">
        <v>4.0869999999999997</v>
      </c>
      <c r="NU214">
        <v>120862</v>
      </c>
      <c r="NV214">
        <v>1</v>
      </c>
      <c r="NW214">
        <v>382.1</v>
      </c>
      <c r="NX214">
        <v>0</v>
      </c>
      <c r="NY214">
        <v>0</v>
      </c>
      <c r="NZ214">
        <v>0.04</v>
      </c>
      <c r="OA214">
        <v>0.3</v>
      </c>
      <c r="OB214">
        <v>109.38</v>
      </c>
      <c r="OC214">
        <v>94.02</v>
      </c>
      <c r="OD214">
        <v>3.5</v>
      </c>
      <c r="OE214">
        <v>26862</v>
      </c>
      <c r="OF214">
        <v>1</v>
      </c>
      <c r="OG214" s="1" t="s">
        <v>2576</v>
      </c>
      <c r="OH214">
        <v>0</v>
      </c>
      <c r="OI214">
        <v>0</v>
      </c>
      <c r="OL214">
        <v>66.739999999999995</v>
      </c>
      <c r="OM214">
        <v>27.64</v>
      </c>
      <c r="ON214">
        <v>40.64</v>
      </c>
      <c r="OO214">
        <v>6800</v>
      </c>
      <c r="OP214">
        <v>10</v>
      </c>
      <c r="OQ214">
        <v>3.3</v>
      </c>
      <c r="OR214">
        <v>1.8</v>
      </c>
      <c r="OS214">
        <v>4.43</v>
      </c>
      <c r="OT214">
        <v>0.49</v>
      </c>
      <c r="OU214">
        <v>4.1500000000000004</v>
      </c>
      <c r="OV214">
        <v>100</v>
      </c>
      <c r="OW214">
        <v>3125</v>
      </c>
      <c r="OX214">
        <v>125000</v>
      </c>
      <c r="OY214">
        <v>25</v>
      </c>
      <c r="OZ214">
        <v>1</v>
      </c>
      <c r="PA214" s="1" t="s">
        <v>2576</v>
      </c>
      <c r="PB214">
        <v>0</v>
      </c>
      <c r="PC214">
        <v>0</v>
      </c>
      <c r="PF214">
        <v>318.60000000000002</v>
      </c>
      <c r="PG214">
        <v>23.87</v>
      </c>
      <c r="PH214">
        <v>14.92</v>
      </c>
      <c r="PI214">
        <v>1600</v>
      </c>
      <c r="PJ214">
        <v>1</v>
      </c>
      <c r="PK214">
        <v>8</v>
      </c>
      <c r="PL214">
        <v>1.3</v>
      </c>
      <c r="PM214">
        <v>8.7100000000000009</v>
      </c>
      <c r="PO214">
        <v>1.24</v>
      </c>
      <c r="PP214">
        <v>1151.1199999999999</v>
      </c>
      <c r="PQ214">
        <v>9664.32</v>
      </c>
      <c r="PR214">
        <v>47</v>
      </c>
      <c r="PS214">
        <v>205624</v>
      </c>
      <c r="PT214">
        <v>1</v>
      </c>
      <c r="PU214" s="1" t="s">
        <v>2576</v>
      </c>
      <c r="PV214">
        <v>0</v>
      </c>
      <c r="PW214">
        <v>0</v>
      </c>
      <c r="PX214" s="1" t="s">
        <v>2576</v>
      </c>
      <c r="PY214" s="1" t="s">
        <v>2576</v>
      </c>
      <c r="PZ214">
        <v>120.43</v>
      </c>
      <c r="QB214">
        <v>42.15</v>
      </c>
      <c r="QC214">
        <v>1</v>
      </c>
      <c r="QD214">
        <v>1</v>
      </c>
      <c r="QE214" s="1" t="s">
        <v>2576</v>
      </c>
      <c r="QF214">
        <v>0</v>
      </c>
      <c r="QG214">
        <v>0</v>
      </c>
      <c r="QJ214">
        <v>0.33</v>
      </c>
      <c r="QK214">
        <v>0.05</v>
      </c>
      <c r="QL214">
        <v>0.01</v>
      </c>
      <c r="QM214">
        <v>4522</v>
      </c>
      <c r="QN214">
        <v>1</v>
      </c>
      <c r="QO214" s="1" t="s">
        <v>2576</v>
      </c>
      <c r="QP214">
        <v>0</v>
      </c>
      <c r="QQ214">
        <v>0</v>
      </c>
      <c r="QT214" s="1" t="s">
        <v>2576</v>
      </c>
      <c r="QU214" s="1" t="s">
        <v>2576</v>
      </c>
      <c r="QV214" s="1" t="s">
        <v>2576</v>
      </c>
      <c r="QW214" s="1" t="s">
        <v>2576</v>
      </c>
      <c r="QX214" s="1" t="s">
        <v>2576</v>
      </c>
      <c r="QY214" s="1" t="s">
        <v>2576</v>
      </c>
      <c r="QZ214" s="1" t="s">
        <v>2576</v>
      </c>
      <c r="RA214" s="1" t="s">
        <v>2576</v>
      </c>
      <c r="RB214" s="1" t="s">
        <v>2576</v>
      </c>
      <c r="RC214" s="1" t="s">
        <v>2576</v>
      </c>
      <c r="RD214">
        <v>132.85</v>
      </c>
      <c r="RE214">
        <v>21770.89</v>
      </c>
      <c r="RF214">
        <v>18.026</v>
      </c>
      <c r="RG214">
        <v>1207750</v>
      </c>
      <c r="RH214">
        <v>1</v>
      </c>
      <c r="RI214">
        <v>649.1</v>
      </c>
      <c r="RJ214">
        <v>0.7</v>
      </c>
      <c r="RK214">
        <v>3.88</v>
      </c>
      <c r="RL214">
        <v>0.1</v>
      </c>
      <c r="RM214">
        <v>1.41</v>
      </c>
      <c r="RN214">
        <v>33.33</v>
      </c>
      <c r="RO214">
        <v>1.24</v>
      </c>
      <c r="RP214">
        <v>0.02</v>
      </c>
      <c r="RQ214">
        <v>62100</v>
      </c>
      <c r="RR214">
        <v>1</v>
      </c>
      <c r="RS214" s="1" t="s">
        <v>2576</v>
      </c>
      <c r="RT214">
        <v>0</v>
      </c>
      <c r="RU214">
        <v>0</v>
      </c>
      <c r="RX214">
        <v>1529.82</v>
      </c>
      <c r="RY214">
        <v>549</v>
      </c>
      <c r="RZ214">
        <v>30.5</v>
      </c>
      <c r="SA214">
        <v>18000</v>
      </c>
      <c r="SB214">
        <v>1</v>
      </c>
      <c r="SC214" s="1" t="s">
        <v>2576</v>
      </c>
      <c r="SD214">
        <v>0.9</v>
      </c>
      <c r="SE214">
        <v>2.95</v>
      </c>
      <c r="SH214">
        <v>362.22</v>
      </c>
      <c r="SI214">
        <v>258.64</v>
      </c>
      <c r="SJ214">
        <v>106</v>
      </c>
      <c r="SK214">
        <v>2440</v>
      </c>
      <c r="SL214">
        <v>1</v>
      </c>
      <c r="SM214" s="1" t="s">
        <v>2576</v>
      </c>
      <c r="SN214">
        <v>3.07</v>
      </c>
      <c r="SO214">
        <v>2.9</v>
      </c>
      <c r="SP214" s="1" t="s">
        <v>2576</v>
      </c>
      <c r="SQ214" s="1" t="s">
        <v>2576</v>
      </c>
      <c r="SR214">
        <v>87.4</v>
      </c>
      <c r="SS214">
        <v>37.17</v>
      </c>
      <c r="ST214">
        <v>8.85</v>
      </c>
      <c r="SU214">
        <v>4200</v>
      </c>
      <c r="SV214">
        <v>1</v>
      </c>
      <c r="SW214">
        <v>11.5</v>
      </c>
      <c r="SX214">
        <v>0</v>
      </c>
      <c r="SY214">
        <v>0</v>
      </c>
      <c r="SZ214" s="1" t="s">
        <v>2576</v>
      </c>
      <c r="TA214" s="1" t="s">
        <v>2576</v>
      </c>
      <c r="TB214">
        <v>165.06</v>
      </c>
      <c r="TC214">
        <v>184.83</v>
      </c>
      <c r="TD214">
        <v>20.66</v>
      </c>
      <c r="TE214">
        <v>8946</v>
      </c>
      <c r="TF214">
        <v>1</v>
      </c>
      <c r="TG214">
        <v>0.1</v>
      </c>
      <c r="TH214">
        <v>0.1</v>
      </c>
      <c r="TI214">
        <v>0.48</v>
      </c>
      <c r="TK214" s="1" t="s">
        <v>2576</v>
      </c>
      <c r="TL214">
        <v>122.4</v>
      </c>
      <c r="TM214">
        <v>63.15</v>
      </c>
      <c r="TN214">
        <v>7.7</v>
      </c>
      <c r="TO214">
        <v>8200</v>
      </c>
      <c r="TP214">
        <v>1</v>
      </c>
      <c r="TQ214">
        <v>8</v>
      </c>
      <c r="TR214">
        <v>0</v>
      </c>
      <c r="TS214">
        <v>0</v>
      </c>
      <c r="TT214" s="1" t="s">
        <v>2576</v>
      </c>
      <c r="TU214" s="1" t="s">
        <v>2576</v>
      </c>
      <c r="TV214" s="1" t="s">
        <v>2576</v>
      </c>
      <c r="TW214" s="1" t="s">
        <v>2576</v>
      </c>
      <c r="TX214" s="1" t="s">
        <v>2576</v>
      </c>
      <c r="TY214" s="1" t="s">
        <v>2576</v>
      </c>
      <c r="TZ214" s="1" t="s">
        <v>2576</v>
      </c>
      <c r="UA214" s="1" t="s">
        <v>2576</v>
      </c>
      <c r="UB214" s="1" t="s">
        <v>2576</v>
      </c>
      <c r="UC214" s="1" t="s">
        <v>2576</v>
      </c>
      <c r="UD214" s="1" t="s">
        <v>2576</v>
      </c>
      <c r="UE214" s="1" t="s">
        <v>2576</v>
      </c>
      <c r="UF214" s="1" t="s">
        <v>2576</v>
      </c>
      <c r="UH214" s="1" t="s">
        <v>2576</v>
      </c>
      <c r="UI214" s="1" t="s">
        <v>2576</v>
      </c>
      <c r="UJ214" s="1" t="s">
        <v>2576</v>
      </c>
      <c r="UL214" s="1" t="s">
        <v>2576</v>
      </c>
      <c r="UM214" s="1" t="s">
        <v>2576</v>
      </c>
      <c r="UP214">
        <v>95.25</v>
      </c>
      <c r="UQ214">
        <v>615.96</v>
      </c>
      <c r="UR214">
        <v>9.0500000000000007</v>
      </c>
      <c r="US214">
        <v>68069</v>
      </c>
      <c r="UT214">
        <v>1</v>
      </c>
      <c r="UU214">
        <v>775.4</v>
      </c>
      <c r="UV214">
        <v>0</v>
      </c>
      <c r="UW214">
        <v>0</v>
      </c>
      <c r="UX214">
        <v>0.18</v>
      </c>
      <c r="UY214">
        <v>1.24</v>
      </c>
      <c r="UZ214">
        <v>53.81</v>
      </c>
      <c r="VA214">
        <v>42.3</v>
      </c>
      <c r="VB214">
        <v>3</v>
      </c>
      <c r="VC214">
        <v>14100</v>
      </c>
      <c r="VD214">
        <v>1</v>
      </c>
      <c r="VE214" s="1" t="s">
        <v>2576</v>
      </c>
      <c r="VF214">
        <v>0</v>
      </c>
      <c r="VG214">
        <v>0</v>
      </c>
      <c r="VH214" s="1" t="s">
        <v>2576</v>
      </c>
      <c r="VI214" s="1" t="s">
        <v>2576</v>
      </c>
      <c r="VJ214">
        <v>25.46</v>
      </c>
      <c r="VK214">
        <v>15.4</v>
      </c>
      <c r="VL214">
        <v>1.706</v>
      </c>
      <c r="VM214">
        <v>8194</v>
      </c>
      <c r="VN214">
        <v>0.90759999999999996</v>
      </c>
      <c r="VO214">
        <v>71.2</v>
      </c>
      <c r="VP214">
        <v>0</v>
      </c>
      <c r="VQ214">
        <v>0</v>
      </c>
      <c r="VR214" s="1" t="s">
        <v>2576</v>
      </c>
      <c r="VS214">
        <v>0.17</v>
      </c>
      <c r="VT214" s="1" t="s">
        <v>2576</v>
      </c>
      <c r="VU214" s="1" t="s">
        <v>2576</v>
      </c>
      <c r="VV214" s="1" t="s">
        <v>2576</v>
      </c>
      <c r="VW214" s="1" t="s">
        <v>2576</v>
      </c>
      <c r="VX214" s="1" t="s">
        <v>2576</v>
      </c>
      <c r="VY214" s="1" t="s">
        <v>2576</v>
      </c>
      <c r="VZ214" s="1" t="s">
        <v>2576</v>
      </c>
      <c r="WA214" s="1" t="s">
        <v>2576</v>
      </c>
      <c r="WB214" s="1" t="s">
        <v>2576</v>
      </c>
      <c r="WC214" s="1" t="s">
        <v>2576</v>
      </c>
      <c r="WD214">
        <v>3.56</v>
      </c>
      <c r="WE214">
        <v>7.67</v>
      </c>
      <c r="WF214">
        <v>0.55200000000000005</v>
      </c>
      <c r="WG214">
        <v>13895</v>
      </c>
      <c r="WH214">
        <v>1</v>
      </c>
      <c r="WI214">
        <v>154.9</v>
      </c>
      <c r="WJ214">
        <v>0</v>
      </c>
      <c r="WK214">
        <v>0</v>
      </c>
      <c r="WL214" s="1" t="s">
        <v>2576</v>
      </c>
      <c r="WM214" s="1" t="s">
        <v>2576</v>
      </c>
      <c r="WN214">
        <v>0.13</v>
      </c>
      <c r="WO214">
        <v>0.06</v>
      </c>
      <c r="WP214">
        <v>0.01</v>
      </c>
      <c r="WQ214">
        <v>5705</v>
      </c>
      <c r="WR214">
        <v>1</v>
      </c>
      <c r="WS214" s="1" t="s">
        <v>2576</v>
      </c>
      <c r="WT214">
        <v>0</v>
      </c>
      <c r="WU214">
        <v>0</v>
      </c>
      <c r="WX214">
        <v>12.59</v>
      </c>
      <c r="WY214">
        <v>2.88</v>
      </c>
      <c r="WZ214">
        <v>0.33</v>
      </c>
      <c r="XA214">
        <v>8712</v>
      </c>
      <c r="XB214">
        <v>1</v>
      </c>
      <c r="XC214">
        <v>19.399999999999999</v>
      </c>
      <c r="XD214">
        <v>0</v>
      </c>
      <c r="XE214">
        <v>0</v>
      </c>
      <c r="XH214">
        <v>0.04</v>
      </c>
      <c r="XI214">
        <v>0.04</v>
      </c>
      <c r="XJ214">
        <v>0</v>
      </c>
      <c r="XK214">
        <v>19866</v>
      </c>
      <c r="XL214">
        <v>1</v>
      </c>
      <c r="XM214" s="1" t="s">
        <v>2576</v>
      </c>
      <c r="XN214">
        <v>0</v>
      </c>
      <c r="XO214">
        <v>0</v>
      </c>
      <c r="XR214">
        <v>67.05</v>
      </c>
      <c r="XS214">
        <v>30.78</v>
      </c>
      <c r="XT214">
        <v>4.8</v>
      </c>
      <c r="XU214">
        <v>6412</v>
      </c>
      <c r="XV214">
        <v>1</v>
      </c>
      <c r="XW214" s="1" t="s">
        <v>2576</v>
      </c>
      <c r="XX214">
        <v>0.12</v>
      </c>
      <c r="XY214">
        <v>2.5099999999999998</v>
      </c>
      <c r="XZ214" s="1" t="s">
        <v>2576</v>
      </c>
      <c r="YA214" s="1" t="s">
        <v>2576</v>
      </c>
      <c r="YB214" s="1" t="s">
        <v>2576</v>
      </c>
      <c r="YC214" s="1" t="s">
        <v>2576</v>
      </c>
      <c r="YD214" s="1" t="s">
        <v>2576</v>
      </c>
      <c r="YE214" s="1" t="s">
        <v>2576</v>
      </c>
      <c r="YF214" s="1" t="s">
        <v>2576</v>
      </c>
      <c r="YG214" s="1" t="s">
        <v>2576</v>
      </c>
      <c r="YH214" s="1" t="s">
        <v>2576</v>
      </c>
      <c r="YI214" s="1" t="s">
        <v>2576</v>
      </c>
      <c r="YJ214" s="1" t="s">
        <v>2576</v>
      </c>
      <c r="YK214" s="1" t="s">
        <v>2576</v>
      </c>
      <c r="YL214">
        <v>127.24</v>
      </c>
      <c r="YM214">
        <v>7230.02</v>
      </c>
      <c r="YN214">
        <v>33.04</v>
      </c>
      <c r="YO214">
        <v>218800</v>
      </c>
      <c r="YP214">
        <v>1</v>
      </c>
      <c r="YQ214">
        <v>8.6999999999999993</v>
      </c>
      <c r="YR214">
        <v>1.66</v>
      </c>
      <c r="YS214">
        <v>5.0199999999999996</v>
      </c>
      <c r="YT214">
        <v>0.37</v>
      </c>
      <c r="YU214">
        <v>1.69</v>
      </c>
      <c r="YY214">
        <v>1</v>
      </c>
      <c r="YZ214">
        <v>1</v>
      </c>
      <c r="ZB214">
        <v>0</v>
      </c>
      <c r="ZF214">
        <v>822.49</v>
      </c>
      <c r="ZG214">
        <v>3176.64</v>
      </c>
      <c r="ZH214">
        <v>88.24</v>
      </c>
      <c r="ZI214">
        <v>36000</v>
      </c>
      <c r="ZJ214">
        <v>1</v>
      </c>
      <c r="ZK214" s="1" t="s">
        <v>2576</v>
      </c>
      <c r="ZL214">
        <v>0</v>
      </c>
      <c r="ZM214">
        <v>0.56999999999999995</v>
      </c>
      <c r="ZP214">
        <v>0.05</v>
      </c>
      <c r="ZQ214">
        <v>0.01</v>
      </c>
      <c r="ZR214">
        <v>0</v>
      </c>
      <c r="ZS214">
        <v>10341</v>
      </c>
      <c r="ZT214">
        <v>1</v>
      </c>
      <c r="ZU214" s="1" t="s">
        <v>2576</v>
      </c>
      <c r="ZV214">
        <v>0</v>
      </c>
      <c r="ZW214">
        <v>0</v>
      </c>
      <c r="ZZ214" s="1" t="s">
        <v>2576</v>
      </c>
      <c r="AAA214" s="1" t="s">
        <v>2576</v>
      </c>
      <c r="AAB214" s="1" t="s">
        <v>2576</v>
      </c>
      <c r="AAC214" s="1" t="s">
        <v>2576</v>
      </c>
      <c r="AAD214" s="1" t="s">
        <v>2576</v>
      </c>
      <c r="AAE214" s="1" t="s">
        <v>2576</v>
      </c>
      <c r="AAF214" s="1" t="s">
        <v>2576</v>
      </c>
      <c r="AAG214" s="1" t="s">
        <v>2576</v>
      </c>
      <c r="AAT214" s="1" t="s">
        <v>2576</v>
      </c>
      <c r="AAV214" s="1" t="s">
        <v>2576</v>
      </c>
      <c r="AAW214" s="1" t="s">
        <v>2576</v>
      </c>
      <c r="AAX214" s="1" t="s">
        <v>2576</v>
      </c>
      <c r="AAZ214" s="1" t="s">
        <v>2576</v>
      </c>
      <c r="ABA214" s="1" t="s">
        <v>2576</v>
      </c>
      <c r="ABD214">
        <v>135.03</v>
      </c>
      <c r="ABE214">
        <v>73.709999999999994</v>
      </c>
      <c r="ABF214">
        <v>13.85</v>
      </c>
      <c r="ABG214">
        <v>5322</v>
      </c>
      <c r="ABH214">
        <v>1</v>
      </c>
      <c r="ABI214">
        <v>31.8</v>
      </c>
      <c r="ABJ214">
        <v>0</v>
      </c>
      <c r="ABK214">
        <v>0</v>
      </c>
      <c r="ABL214">
        <v>0.1</v>
      </c>
      <c r="ABM214">
        <v>0.9</v>
      </c>
      <c r="ABN214">
        <v>1456.86</v>
      </c>
      <c r="ABO214">
        <v>28428.48</v>
      </c>
      <c r="ABP214">
        <v>51.48</v>
      </c>
      <c r="ABQ214">
        <v>552224</v>
      </c>
      <c r="ABR214">
        <v>1</v>
      </c>
      <c r="ABS214" s="1" t="s">
        <v>2576</v>
      </c>
      <c r="ABT214">
        <v>0.7</v>
      </c>
      <c r="ABU214">
        <v>1.36</v>
      </c>
      <c r="ABV214" s="1" t="s">
        <v>2576</v>
      </c>
      <c r="ABW214" s="1" t="s">
        <v>2576</v>
      </c>
      <c r="ACH214">
        <v>18.53</v>
      </c>
      <c r="ACI214">
        <v>7.76</v>
      </c>
      <c r="ACJ214">
        <v>0.377</v>
      </c>
      <c r="ACK214">
        <v>20582</v>
      </c>
      <c r="ACL214">
        <v>1</v>
      </c>
      <c r="ACM214">
        <v>0.8</v>
      </c>
      <c r="ACN214">
        <v>0</v>
      </c>
      <c r="ACO214">
        <v>0</v>
      </c>
      <c r="ACQ214" s="1" t="s">
        <v>2576</v>
      </c>
      <c r="ACR214" s="1" t="s">
        <v>2576</v>
      </c>
      <c r="ACT214" s="1" t="s">
        <v>2576</v>
      </c>
      <c r="ACU214" s="1" t="s">
        <v>2576</v>
      </c>
      <c r="ACV214" s="1" t="s">
        <v>2576</v>
      </c>
      <c r="ACX214" s="1" t="s">
        <v>2576</v>
      </c>
      <c r="ACY214" s="1" t="s">
        <v>2576</v>
      </c>
      <c r="ADB214" s="1" t="s">
        <v>2576</v>
      </c>
      <c r="ADC214" s="1" t="s">
        <v>2576</v>
      </c>
      <c r="ADD214" s="1" t="s">
        <v>2576</v>
      </c>
      <c r="ADE214" s="1" t="s">
        <v>2576</v>
      </c>
      <c r="ADF214" s="1" t="s">
        <v>2576</v>
      </c>
      <c r="ADH214" s="1" t="s">
        <v>2576</v>
      </c>
      <c r="ADI214" s="1" t="s">
        <v>2576</v>
      </c>
      <c r="ADL214">
        <v>42.31</v>
      </c>
      <c r="ADM214">
        <v>338.16</v>
      </c>
      <c r="ADN214">
        <v>3.72</v>
      </c>
      <c r="ADO214">
        <v>90976</v>
      </c>
      <c r="ADP214">
        <v>1</v>
      </c>
      <c r="ADQ214">
        <v>44</v>
      </c>
      <c r="ADR214">
        <v>0.21</v>
      </c>
      <c r="ADS214">
        <v>5.65</v>
      </c>
      <c r="ADT214">
        <v>0.02</v>
      </c>
      <c r="ADU214">
        <v>0.21</v>
      </c>
      <c r="ADV214">
        <v>176.14</v>
      </c>
      <c r="ADW214">
        <v>823.98</v>
      </c>
      <c r="ADX214">
        <v>81.099999999999994</v>
      </c>
      <c r="ADY214">
        <v>10160</v>
      </c>
      <c r="ADZ214">
        <v>1</v>
      </c>
      <c r="AEA214">
        <v>3.2</v>
      </c>
      <c r="AEB214">
        <v>0.86</v>
      </c>
      <c r="AEC214">
        <v>1.06</v>
      </c>
      <c r="AEF214">
        <v>42.56</v>
      </c>
      <c r="AEG214">
        <v>434.57</v>
      </c>
      <c r="AEH214">
        <v>10.64</v>
      </c>
      <c r="AEI214">
        <v>40843</v>
      </c>
      <c r="AEJ214">
        <v>1</v>
      </c>
      <c r="AEK214" s="1" t="s">
        <v>2576</v>
      </c>
      <c r="AEL214">
        <v>0</v>
      </c>
      <c r="AEM214">
        <v>0</v>
      </c>
      <c r="AEN214" s="1" t="s">
        <v>2576</v>
      </c>
      <c r="AEO214" s="1" t="s">
        <v>2576</v>
      </c>
      <c r="AEP214">
        <v>2.1</v>
      </c>
      <c r="AEQ214">
        <v>3.87</v>
      </c>
      <c r="AER214">
        <v>0.42</v>
      </c>
      <c r="AES214">
        <v>18410</v>
      </c>
      <c r="AET214">
        <v>2</v>
      </c>
      <c r="AEU214">
        <v>14.8</v>
      </c>
      <c r="AEV214">
        <v>0</v>
      </c>
      <c r="AEW214">
        <v>0</v>
      </c>
      <c r="AEX214" s="1" t="s">
        <v>2576</v>
      </c>
      <c r="AEY214" s="1" t="s">
        <v>2576</v>
      </c>
      <c r="AEZ214">
        <v>396.52</v>
      </c>
      <c r="AFA214">
        <v>546</v>
      </c>
      <c r="AFB214">
        <v>26</v>
      </c>
      <c r="AFC214">
        <v>21000</v>
      </c>
      <c r="AFD214">
        <v>1</v>
      </c>
      <c r="AFE214" s="1" t="s">
        <v>2576</v>
      </c>
      <c r="AFF214">
        <v>1.41</v>
      </c>
      <c r="AFG214">
        <v>5.42</v>
      </c>
      <c r="AFH214" s="1" t="s">
        <v>2576</v>
      </c>
      <c r="AFI214" s="1" t="s">
        <v>2576</v>
      </c>
      <c r="AFJ214">
        <v>1113.17</v>
      </c>
      <c r="AFK214">
        <v>123.06</v>
      </c>
      <c r="AFL214">
        <v>205.1</v>
      </c>
      <c r="AFM214">
        <v>600</v>
      </c>
      <c r="AFN214">
        <v>1</v>
      </c>
      <c r="AFO214" s="1" t="s">
        <v>2576</v>
      </c>
      <c r="AFP214">
        <v>5</v>
      </c>
      <c r="AFQ214">
        <v>2.44</v>
      </c>
      <c r="AFR214" s="1" t="s">
        <v>2576</v>
      </c>
      <c r="AFS214" s="1" t="s">
        <v>2576</v>
      </c>
      <c r="AFT214">
        <v>0.28999999999999998</v>
      </c>
      <c r="AFU214">
        <v>0.28999999999999998</v>
      </c>
      <c r="AFV214">
        <v>0.05</v>
      </c>
      <c r="AFW214">
        <v>5440</v>
      </c>
      <c r="AFX214">
        <v>1</v>
      </c>
      <c r="AFY214" s="1" t="s">
        <v>2576</v>
      </c>
      <c r="AFZ214">
        <v>0</v>
      </c>
      <c r="AGA214">
        <v>0</v>
      </c>
      <c r="AGC214" s="1" t="s">
        <v>2576</v>
      </c>
      <c r="AGD214">
        <v>1.8</v>
      </c>
      <c r="AGE214">
        <v>8.15</v>
      </c>
      <c r="AGF214">
        <v>1.3120000000000001</v>
      </c>
      <c r="AGG214">
        <v>6210</v>
      </c>
      <c r="AGH214">
        <v>1</v>
      </c>
      <c r="AGI214">
        <v>14.5</v>
      </c>
      <c r="AGJ214">
        <v>0</v>
      </c>
      <c r="AGK214">
        <v>0</v>
      </c>
      <c r="AGL214" s="1" t="s">
        <v>2576</v>
      </c>
      <c r="AGM214">
        <v>0.2</v>
      </c>
      <c r="AGN214">
        <v>118.75</v>
      </c>
      <c r="AGO214">
        <v>38952.36</v>
      </c>
      <c r="AGP214">
        <v>9.0139999999999993</v>
      </c>
      <c r="AGQ214">
        <v>4321318</v>
      </c>
      <c r="AGR214">
        <v>1</v>
      </c>
      <c r="AGS214">
        <v>2851.8</v>
      </c>
      <c r="AGT214">
        <v>0.7</v>
      </c>
      <c r="AGU214">
        <v>7.76</v>
      </c>
      <c r="AGV214">
        <v>0.13</v>
      </c>
      <c r="AGW214">
        <v>0.69</v>
      </c>
      <c r="AGX214" s="1" t="s">
        <v>2576</v>
      </c>
      <c r="AGY214" s="1" t="s">
        <v>2576</v>
      </c>
      <c r="AGZ214" s="1" t="s">
        <v>2576</v>
      </c>
      <c r="AHA214" s="1" t="s">
        <v>2576</v>
      </c>
      <c r="AHB214" s="1" t="s">
        <v>2576</v>
      </c>
      <c r="AHC214" s="1" t="s">
        <v>2576</v>
      </c>
      <c r="AHD214" s="1" t="s">
        <v>2576</v>
      </c>
      <c r="AHE214" s="1" t="s">
        <v>2576</v>
      </c>
      <c r="AHH214" s="1" t="s">
        <v>2576</v>
      </c>
      <c r="AHI214" s="1" t="s">
        <v>2576</v>
      </c>
      <c r="AHJ214" s="1" t="s">
        <v>2576</v>
      </c>
      <c r="AHK214" s="1" t="s">
        <v>2576</v>
      </c>
      <c r="AHL214" s="1" t="s">
        <v>2576</v>
      </c>
      <c r="AHM214" s="1" t="s">
        <v>2576</v>
      </c>
      <c r="AHN214" s="1" t="s">
        <v>2576</v>
      </c>
      <c r="AHO214" s="1" t="s">
        <v>2576</v>
      </c>
      <c r="AHP214" s="1" t="s">
        <v>2576</v>
      </c>
      <c r="AHQ214" s="1" t="s">
        <v>2576</v>
      </c>
      <c r="AHR214">
        <v>468.27</v>
      </c>
      <c r="AHS214">
        <v>1499.54</v>
      </c>
      <c r="AHT214">
        <v>21.669</v>
      </c>
      <c r="AHU214">
        <v>17301</v>
      </c>
      <c r="AHV214">
        <v>0.25</v>
      </c>
      <c r="AHW214">
        <v>200.4</v>
      </c>
      <c r="AHX214">
        <v>0.56000000000000005</v>
      </c>
      <c r="AHY214">
        <v>2.6</v>
      </c>
      <c r="AHZ214">
        <v>0.13</v>
      </c>
      <c r="AIA214">
        <v>1.78</v>
      </c>
      <c r="AIB214">
        <v>134.12</v>
      </c>
      <c r="AIC214">
        <v>2.04</v>
      </c>
      <c r="AID214">
        <v>1.1399999999999999</v>
      </c>
      <c r="AIE214">
        <v>1789</v>
      </c>
      <c r="AIF214">
        <v>1</v>
      </c>
      <c r="AIG214" s="1" t="s">
        <v>2576</v>
      </c>
      <c r="AIH214">
        <v>0</v>
      </c>
      <c r="AII214">
        <v>0</v>
      </c>
      <c r="AIL214">
        <v>29.1</v>
      </c>
      <c r="AIM214">
        <v>72</v>
      </c>
      <c r="AIN214">
        <v>2.4</v>
      </c>
      <c r="AIO214">
        <v>30000</v>
      </c>
      <c r="AIP214">
        <v>1</v>
      </c>
      <c r="AIQ214" s="1" t="s">
        <v>2576</v>
      </c>
      <c r="AIR214">
        <v>0.16</v>
      </c>
      <c r="AIS214">
        <v>6.67</v>
      </c>
      <c r="AIT214" s="1" t="s">
        <v>2576</v>
      </c>
      <c r="AIU214" s="1" t="s">
        <v>2576</v>
      </c>
      <c r="AIV214">
        <v>0.06</v>
      </c>
      <c r="AIW214">
        <v>0.01</v>
      </c>
      <c r="AIX214">
        <v>0.01</v>
      </c>
      <c r="AIY214">
        <v>2098</v>
      </c>
      <c r="AIZ214">
        <v>1</v>
      </c>
      <c r="AJA214" s="1" t="s">
        <v>2576</v>
      </c>
      <c r="AJB214">
        <v>0</v>
      </c>
      <c r="AJC214">
        <v>0</v>
      </c>
      <c r="AJF214">
        <v>13.38</v>
      </c>
      <c r="AJG214">
        <v>132.01</v>
      </c>
      <c r="AJH214">
        <v>5.52</v>
      </c>
      <c r="AJI214">
        <v>23914</v>
      </c>
      <c r="AJJ214">
        <v>1</v>
      </c>
      <c r="AJK214">
        <v>5.9</v>
      </c>
      <c r="AJL214">
        <v>0.09</v>
      </c>
      <c r="AJM214">
        <v>1.63</v>
      </c>
      <c r="AJN214">
        <v>0.05</v>
      </c>
      <c r="AJO214">
        <v>0.32</v>
      </c>
      <c r="AJP214">
        <v>0.22</v>
      </c>
      <c r="AJQ214">
        <v>0.5</v>
      </c>
      <c r="AJR214">
        <v>0.04</v>
      </c>
      <c r="AJS214">
        <v>11371</v>
      </c>
      <c r="AJT214">
        <v>1</v>
      </c>
      <c r="AJU214" s="1" t="s">
        <v>2576</v>
      </c>
      <c r="AJV214">
        <v>0</v>
      </c>
      <c r="AJW214">
        <v>0</v>
      </c>
      <c r="AJX214" s="1" t="s">
        <v>2576</v>
      </c>
      <c r="AJY214" s="1" t="s">
        <v>2576</v>
      </c>
      <c r="AKJ214" s="1" t="s">
        <v>2576</v>
      </c>
      <c r="AKL214" s="1" t="s">
        <v>2576</v>
      </c>
      <c r="AKM214" s="1" t="s">
        <v>2576</v>
      </c>
      <c r="AKN214" s="1" t="s">
        <v>2576</v>
      </c>
      <c r="AKO214" s="1" t="s">
        <v>2576</v>
      </c>
      <c r="AKP214" s="1" t="s">
        <v>2576</v>
      </c>
      <c r="AKQ214" s="1" t="s">
        <v>2576</v>
      </c>
      <c r="AKT214">
        <v>51.5</v>
      </c>
      <c r="AKU214">
        <v>2147.2399999999998</v>
      </c>
      <c r="AKV214">
        <v>13.214</v>
      </c>
      <c r="AKW214">
        <v>160758</v>
      </c>
      <c r="AKX214">
        <v>0.98929999999999996</v>
      </c>
      <c r="AKY214">
        <v>26.9</v>
      </c>
      <c r="AKZ214">
        <v>0.21</v>
      </c>
      <c r="ALA214">
        <v>1.57</v>
      </c>
      <c r="ALB214">
        <v>0.13</v>
      </c>
      <c r="ALC214">
        <v>0.72</v>
      </c>
      <c r="ALD214" s="1" t="s">
        <v>2576</v>
      </c>
      <c r="ALE214" s="1" t="s">
        <v>2576</v>
      </c>
      <c r="ALF214" s="1" t="s">
        <v>2576</v>
      </c>
      <c r="ALG214" s="1" t="s">
        <v>2576</v>
      </c>
      <c r="ALH214" s="1" t="s">
        <v>2576</v>
      </c>
      <c r="ALI214" s="1" t="s">
        <v>2576</v>
      </c>
      <c r="ALJ214" s="1" t="s">
        <v>2576</v>
      </c>
      <c r="ALK214" s="1" t="s">
        <v>2576</v>
      </c>
      <c r="ALN214" s="1" t="s">
        <v>2576</v>
      </c>
      <c r="ALO214" s="1" t="s">
        <v>2576</v>
      </c>
      <c r="ALP214" s="1" t="s">
        <v>2576</v>
      </c>
      <c r="ALQ214" s="1" t="s">
        <v>2576</v>
      </c>
      <c r="ALR214" s="1" t="s">
        <v>2576</v>
      </c>
      <c r="ALS214" s="1" t="s">
        <v>2576</v>
      </c>
      <c r="ALT214" s="1" t="s">
        <v>2576</v>
      </c>
      <c r="ALU214" s="1" t="s">
        <v>2576</v>
      </c>
      <c r="ALV214" s="1" t="s">
        <v>2576</v>
      </c>
      <c r="ALW214" s="1" t="s">
        <v>2576</v>
      </c>
      <c r="ALX214">
        <v>31.42</v>
      </c>
      <c r="ALY214">
        <v>28.25</v>
      </c>
      <c r="ALZ214">
        <v>1.3</v>
      </c>
      <c r="AMA214">
        <v>21729</v>
      </c>
      <c r="AMB214">
        <v>1</v>
      </c>
      <c r="AMC214" s="1" t="s">
        <v>2576</v>
      </c>
      <c r="AMD214">
        <v>0</v>
      </c>
      <c r="AME214">
        <v>0</v>
      </c>
      <c r="AMF214" s="1" t="s">
        <v>2576</v>
      </c>
      <c r="AMG214" s="1" t="s">
        <v>2576</v>
      </c>
      <c r="AMH214">
        <v>0.24</v>
      </c>
      <c r="AMI214">
        <v>0.13</v>
      </c>
      <c r="AMJ214">
        <v>0.02</v>
      </c>
      <c r="AMK214">
        <v>5550</v>
      </c>
      <c r="AML214">
        <v>1</v>
      </c>
      <c r="AMM214" s="1" t="s">
        <v>2576</v>
      </c>
      <c r="AMN214">
        <v>0</v>
      </c>
      <c r="AMO214">
        <v>0</v>
      </c>
      <c r="AMP214" s="1" t="s">
        <v>2576</v>
      </c>
      <c r="AMQ214" s="1" t="s">
        <v>2576</v>
      </c>
      <c r="AMR214">
        <v>31.76</v>
      </c>
      <c r="AMS214">
        <v>21.06</v>
      </c>
      <c r="AMT214">
        <v>5.4</v>
      </c>
      <c r="AMU214">
        <v>3900</v>
      </c>
      <c r="AMV214">
        <v>1</v>
      </c>
      <c r="AMW214">
        <v>16.7</v>
      </c>
      <c r="AMX214">
        <v>0</v>
      </c>
      <c r="AMY214">
        <v>0</v>
      </c>
      <c r="AMZ214" s="1" t="s">
        <v>2576</v>
      </c>
      <c r="ANA214">
        <v>0.49</v>
      </c>
      <c r="ANB214" s="1" t="s">
        <v>2576</v>
      </c>
      <c r="AND214" s="1" t="s">
        <v>2576</v>
      </c>
      <c r="ANE214" s="1" t="s">
        <v>2576</v>
      </c>
      <c r="ANF214" s="1" t="s">
        <v>2576</v>
      </c>
      <c r="ANG214" s="1" t="s">
        <v>2576</v>
      </c>
      <c r="ANH214" s="1" t="s">
        <v>2576</v>
      </c>
      <c r="ANI214" s="1" t="s">
        <v>2576</v>
      </c>
      <c r="ANL214">
        <v>100</v>
      </c>
      <c r="ANM214">
        <v>0.75</v>
      </c>
      <c r="ANN214">
        <v>1.7</v>
      </c>
      <c r="ANO214">
        <v>440</v>
      </c>
      <c r="ANP214">
        <v>1</v>
      </c>
      <c r="ANR214">
        <v>0</v>
      </c>
      <c r="ANS214">
        <v>0</v>
      </c>
      <c r="ANV214">
        <v>36.06</v>
      </c>
      <c r="ANW214">
        <v>9.66</v>
      </c>
      <c r="ANX214">
        <v>1.181</v>
      </c>
      <c r="ANY214">
        <v>8179</v>
      </c>
      <c r="ANZ214">
        <v>1</v>
      </c>
      <c r="AOA214">
        <v>29.6</v>
      </c>
      <c r="AOB214">
        <v>0</v>
      </c>
      <c r="AOC214">
        <v>0</v>
      </c>
      <c r="AOD214" s="1" t="s">
        <v>2576</v>
      </c>
      <c r="AOE214" s="1" t="s">
        <v>2576</v>
      </c>
      <c r="AOF214">
        <v>37.79</v>
      </c>
      <c r="AOG214">
        <v>48.9</v>
      </c>
      <c r="AOH214">
        <v>50</v>
      </c>
      <c r="AOI214">
        <v>978</v>
      </c>
      <c r="AOJ214">
        <v>1</v>
      </c>
      <c r="AOK214" s="1" t="s">
        <v>2576</v>
      </c>
      <c r="AOL214">
        <v>0</v>
      </c>
      <c r="AOM214">
        <v>0</v>
      </c>
      <c r="AON214" s="1" t="s">
        <v>2576</v>
      </c>
      <c r="AOO214" s="1" t="s">
        <v>2576</v>
      </c>
      <c r="AOP214" s="1" t="s">
        <v>2576</v>
      </c>
      <c r="AOQ214" s="1" t="s">
        <v>2576</v>
      </c>
      <c r="AOR214" s="1" t="s">
        <v>2576</v>
      </c>
      <c r="AOS214" s="1" t="s">
        <v>2576</v>
      </c>
      <c r="AOT214" s="1" t="s">
        <v>2576</v>
      </c>
      <c r="AOU214" s="1" t="s">
        <v>2576</v>
      </c>
      <c r="AOV214" s="1" t="s">
        <v>2576</v>
      </c>
      <c r="AOW214" s="1" t="s">
        <v>2576</v>
      </c>
      <c r="AOY214" s="1" t="s">
        <v>2576</v>
      </c>
      <c r="AOZ214">
        <v>1849.1</v>
      </c>
      <c r="APA214">
        <v>8243.36</v>
      </c>
      <c r="APB214">
        <v>29.173999999999999</v>
      </c>
      <c r="APC214">
        <v>276605</v>
      </c>
      <c r="APD214">
        <v>0.97889999999999999</v>
      </c>
      <c r="APE214">
        <v>2.6</v>
      </c>
      <c r="APF214">
        <v>0.83</v>
      </c>
      <c r="APG214">
        <v>2.85</v>
      </c>
      <c r="APH214" s="1" t="s">
        <v>2576</v>
      </c>
      <c r="API214">
        <v>2.27</v>
      </c>
      <c r="APJ214">
        <v>981.27</v>
      </c>
      <c r="APK214">
        <v>630</v>
      </c>
      <c r="APL214">
        <v>21</v>
      </c>
      <c r="APM214">
        <v>30000</v>
      </c>
      <c r="APN214">
        <v>1</v>
      </c>
      <c r="APO214" s="1" t="s">
        <v>2576</v>
      </c>
      <c r="APP214">
        <v>0.2</v>
      </c>
      <c r="APQ214">
        <v>0.95</v>
      </c>
      <c r="APT214">
        <v>463.57</v>
      </c>
      <c r="APU214">
        <v>315.69</v>
      </c>
      <c r="APV214">
        <v>105.23</v>
      </c>
      <c r="APW214">
        <v>3000</v>
      </c>
      <c r="APX214">
        <v>1</v>
      </c>
      <c r="APY214" s="1" t="s">
        <v>2576</v>
      </c>
      <c r="APZ214">
        <v>0</v>
      </c>
      <c r="AQA214">
        <v>0</v>
      </c>
      <c r="AQD214">
        <v>2.5</v>
      </c>
      <c r="AQE214">
        <v>0.5</v>
      </c>
      <c r="AQF214">
        <v>0.05</v>
      </c>
      <c r="AQG214">
        <v>10000</v>
      </c>
      <c r="AQH214">
        <v>1</v>
      </c>
      <c r="AQI214" s="1" t="s">
        <v>2576</v>
      </c>
      <c r="AQJ214">
        <v>0</v>
      </c>
      <c r="AQK214">
        <v>0</v>
      </c>
      <c r="AQN214">
        <v>89.79</v>
      </c>
      <c r="AQO214">
        <v>17.059999999999999</v>
      </c>
      <c r="AQP214">
        <v>10.891999999999999</v>
      </c>
      <c r="AQQ214">
        <v>1558</v>
      </c>
      <c r="AQR214">
        <v>0.99470000000000003</v>
      </c>
      <c r="AQS214">
        <v>5.7</v>
      </c>
      <c r="AQT214">
        <v>0</v>
      </c>
      <c r="AQU214">
        <v>0</v>
      </c>
      <c r="AQV214">
        <v>0.35</v>
      </c>
      <c r="AQW214">
        <v>-0.62</v>
      </c>
      <c r="AQX214">
        <v>256.51</v>
      </c>
      <c r="AQY214">
        <v>114.54</v>
      </c>
      <c r="AQZ214">
        <v>31</v>
      </c>
      <c r="ARA214">
        <v>3695</v>
      </c>
      <c r="ARB214">
        <v>1</v>
      </c>
      <c r="ARC214">
        <v>16.3</v>
      </c>
      <c r="ARD214">
        <v>0.5</v>
      </c>
      <c r="ARE214">
        <v>1.61</v>
      </c>
      <c r="ARF214">
        <v>0.06</v>
      </c>
      <c r="ARG214">
        <v>2.31</v>
      </c>
      <c r="ARH214">
        <v>0.22</v>
      </c>
      <c r="ARI214">
        <v>0.88</v>
      </c>
      <c r="ARJ214">
        <v>0.03</v>
      </c>
      <c r="ARK214">
        <v>30300</v>
      </c>
      <c r="ARL214">
        <v>1</v>
      </c>
      <c r="ARM214" s="1" t="s">
        <v>2576</v>
      </c>
      <c r="ARN214">
        <v>0</v>
      </c>
      <c r="ARO214">
        <v>0</v>
      </c>
      <c r="ARP214" s="1" t="s">
        <v>2576</v>
      </c>
      <c r="ARQ214" s="1" t="s">
        <v>2576</v>
      </c>
      <c r="ARR214">
        <v>89.47</v>
      </c>
      <c r="ART214">
        <v>0.85</v>
      </c>
      <c r="ARU214">
        <v>1</v>
      </c>
      <c r="ARV214">
        <v>1</v>
      </c>
      <c r="ARW214" s="1" t="s">
        <v>2576</v>
      </c>
      <c r="ARX214">
        <v>0</v>
      </c>
      <c r="ARY214">
        <v>0</v>
      </c>
      <c r="ASB214">
        <v>2.13</v>
      </c>
      <c r="ASC214">
        <v>3.01</v>
      </c>
      <c r="ASD214">
        <v>0.74</v>
      </c>
      <c r="ASE214">
        <v>4038</v>
      </c>
      <c r="ASF214">
        <v>1</v>
      </c>
      <c r="ASG214" s="1" t="s">
        <v>2576</v>
      </c>
      <c r="ASH214">
        <v>0</v>
      </c>
      <c r="ASI214">
        <v>0</v>
      </c>
      <c r="ASK214" s="1" t="s">
        <v>2576</v>
      </c>
      <c r="ASV214">
        <v>4.34</v>
      </c>
      <c r="ASW214">
        <v>20.02</v>
      </c>
      <c r="ASX214">
        <v>249.83099999999999</v>
      </c>
      <c r="ASY214">
        <v>11968</v>
      </c>
      <c r="ASZ214">
        <v>149.33080000000001</v>
      </c>
      <c r="ATA214">
        <v>0.6</v>
      </c>
      <c r="ATB214">
        <v>0</v>
      </c>
      <c r="ATC214">
        <v>0</v>
      </c>
      <c r="ATD214">
        <v>18.23</v>
      </c>
      <c r="ATE214">
        <v>-92.68</v>
      </c>
      <c r="ATF214" s="1" t="s">
        <v>2576</v>
      </c>
      <c r="ATG214" s="1" t="s">
        <v>2576</v>
      </c>
      <c r="ATH214" s="1" t="s">
        <v>2576</v>
      </c>
      <c r="ATI214" s="1" t="s">
        <v>2576</v>
      </c>
      <c r="ATJ214" s="1" t="s">
        <v>2576</v>
      </c>
      <c r="ATK214" s="1" t="s">
        <v>2576</v>
      </c>
      <c r="ATL214" s="1" t="s">
        <v>2576</v>
      </c>
      <c r="ATM214" s="1" t="s">
        <v>2576</v>
      </c>
      <c r="ATP214" s="1" t="s">
        <v>2576</v>
      </c>
      <c r="ATQ214" s="1" t="s">
        <v>2576</v>
      </c>
      <c r="ATR214" s="1" t="s">
        <v>2576</v>
      </c>
      <c r="ATS214" s="1" t="s">
        <v>2576</v>
      </c>
      <c r="ATT214" s="1" t="s">
        <v>2576</v>
      </c>
      <c r="ATU214" s="1" t="s">
        <v>2576</v>
      </c>
      <c r="ATV214" s="1" t="s">
        <v>2576</v>
      </c>
      <c r="ATW214" s="1" t="s">
        <v>2576</v>
      </c>
      <c r="ATX214" s="1" t="s">
        <v>2576</v>
      </c>
      <c r="ATY214" s="1" t="s">
        <v>2576</v>
      </c>
      <c r="ATZ214">
        <v>87.88</v>
      </c>
      <c r="AUA214">
        <v>525.91</v>
      </c>
      <c r="AUB214">
        <v>14.5</v>
      </c>
      <c r="AUC214">
        <v>36270</v>
      </c>
      <c r="AUD214">
        <v>1</v>
      </c>
      <c r="AUE214" s="1" t="s">
        <v>2576</v>
      </c>
      <c r="AUF214">
        <v>0</v>
      </c>
      <c r="AUG214">
        <v>0</v>
      </c>
      <c r="AUH214" s="1" t="s">
        <v>2576</v>
      </c>
      <c r="AUI214" s="1" t="s">
        <v>2576</v>
      </c>
      <c r="AUJ214">
        <v>353.35</v>
      </c>
      <c r="AUK214">
        <v>379.12</v>
      </c>
      <c r="AUL214">
        <v>40.5</v>
      </c>
      <c r="AUM214">
        <v>9361</v>
      </c>
      <c r="AUN214">
        <v>1</v>
      </c>
      <c r="AUO214" s="1" t="s">
        <v>2576</v>
      </c>
      <c r="AUP214">
        <v>0.08</v>
      </c>
      <c r="AUQ214">
        <v>0.2</v>
      </c>
      <c r="AUR214" s="1" t="s">
        <v>2576</v>
      </c>
      <c r="AUS214" s="1" t="s">
        <v>2576</v>
      </c>
      <c r="AUT214">
        <v>28.95</v>
      </c>
      <c r="AUU214">
        <v>55.38</v>
      </c>
      <c r="AUV214">
        <v>2.4359999999999999</v>
      </c>
      <c r="AUW214">
        <v>22735</v>
      </c>
      <c r="AUX214">
        <v>1</v>
      </c>
      <c r="AUY214">
        <v>104.6</v>
      </c>
      <c r="AUZ214">
        <v>0.1</v>
      </c>
      <c r="AVA214">
        <v>4.0999999999999996</v>
      </c>
      <c r="AVB214" s="1" t="s">
        <v>2576</v>
      </c>
      <c r="AVC214">
        <v>0.2</v>
      </c>
      <c r="AVD214">
        <v>2.27</v>
      </c>
      <c r="AVE214">
        <v>0.31</v>
      </c>
      <c r="AVF214">
        <v>0.03</v>
      </c>
      <c r="AVG214">
        <v>9130</v>
      </c>
      <c r="AVH214">
        <v>1</v>
      </c>
      <c r="AVI214" s="1" t="s">
        <v>2576</v>
      </c>
      <c r="AVJ214">
        <v>0</v>
      </c>
      <c r="AVK214">
        <v>0</v>
      </c>
      <c r="AVN214">
        <v>418.03</v>
      </c>
      <c r="AVO214">
        <v>213.44</v>
      </c>
      <c r="AVP214">
        <v>23.2</v>
      </c>
      <c r="AVQ214">
        <v>9200</v>
      </c>
      <c r="AVR214">
        <v>1</v>
      </c>
      <c r="AVS214">
        <v>6.5</v>
      </c>
      <c r="AVT214">
        <v>0.15</v>
      </c>
      <c r="AVU214">
        <v>0.65</v>
      </c>
      <c r="AVV214">
        <v>0.05</v>
      </c>
      <c r="AVW214">
        <v>1.56</v>
      </c>
      <c r="AVX214">
        <v>27.62</v>
      </c>
      <c r="AVY214">
        <v>18.66</v>
      </c>
      <c r="AVZ214">
        <v>12.25</v>
      </c>
      <c r="AWA214">
        <v>15230</v>
      </c>
      <c r="AWB214">
        <v>10</v>
      </c>
      <c r="AWC214">
        <v>19.7</v>
      </c>
      <c r="AWD214">
        <v>0</v>
      </c>
      <c r="AWE214">
        <v>0</v>
      </c>
      <c r="AWF214" s="1" t="s">
        <v>2576</v>
      </c>
      <c r="AWG214" s="1" t="s">
        <v>2576</v>
      </c>
      <c r="AWH214">
        <v>129.11000000000001</v>
      </c>
      <c r="AWJ214">
        <v>11.71</v>
      </c>
      <c r="AWK214">
        <v>1</v>
      </c>
      <c r="AWL214">
        <v>1</v>
      </c>
      <c r="AWM214" s="1" t="s">
        <v>2576</v>
      </c>
      <c r="AWN214">
        <v>0</v>
      </c>
      <c r="AWO214">
        <v>0</v>
      </c>
      <c r="AWR214">
        <v>41.98</v>
      </c>
      <c r="AWS214">
        <v>37.53</v>
      </c>
      <c r="AWT214">
        <v>2.91</v>
      </c>
      <c r="AWU214">
        <v>12900</v>
      </c>
      <c r="AWV214">
        <v>1</v>
      </c>
      <c r="AWW214">
        <v>14.8</v>
      </c>
      <c r="AWX214">
        <v>0.1</v>
      </c>
      <c r="AWY214">
        <v>3.43</v>
      </c>
      <c r="AWZ214" s="1" t="s">
        <v>2576</v>
      </c>
      <c r="AXA214">
        <v>0.21</v>
      </c>
      <c r="AXB214">
        <v>207.81</v>
      </c>
      <c r="AXC214">
        <v>50.87</v>
      </c>
      <c r="AXD214">
        <v>11.07</v>
      </c>
      <c r="AXE214">
        <v>4595</v>
      </c>
      <c r="AXF214">
        <v>1</v>
      </c>
      <c r="AXG214">
        <v>1.8</v>
      </c>
      <c r="AXH214">
        <v>0.5</v>
      </c>
      <c r="AXI214">
        <v>4.5199999999999996</v>
      </c>
      <c r="AXJ214">
        <v>0.08</v>
      </c>
      <c r="AXK214">
        <v>0.89</v>
      </c>
      <c r="AXL214">
        <v>754.96</v>
      </c>
      <c r="AXM214">
        <v>9481.2800000000007</v>
      </c>
      <c r="AXN214">
        <v>26.98</v>
      </c>
      <c r="AXO214">
        <v>351419</v>
      </c>
      <c r="AXP214">
        <v>1</v>
      </c>
      <c r="AXQ214" s="1" t="s">
        <v>2576</v>
      </c>
      <c r="AXR214">
        <v>0</v>
      </c>
      <c r="AXS214">
        <v>0</v>
      </c>
      <c r="AXT214" s="1" t="s">
        <v>2576</v>
      </c>
      <c r="AXU214" s="1" t="s">
        <v>2576</v>
      </c>
      <c r="AXV214">
        <v>104.46</v>
      </c>
      <c r="AXW214">
        <v>13.03</v>
      </c>
      <c r="AXX214">
        <v>4.1760000000000002</v>
      </c>
      <c r="AXY214">
        <v>3120</v>
      </c>
      <c r="AXZ214">
        <v>1</v>
      </c>
      <c r="AYA214">
        <v>26.1</v>
      </c>
      <c r="AYB214">
        <v>0.05</v>
      </c>
      <c r="AYC214">
        <v>1.2</v>
      </c>
      <c r="AYD214" s="1" t="s">
        <v>2576</v>
      </c>
      <c r="AYE214" s="1" t="s">
        <v>2576</v>
      </c>
      <c r="AYF214">
        <v>121.05</v>
      </c>
      <c r="AYG214">
        <v>28.24</v>
      </c>
      <c r="AYH214">
        <v>23</v>
      </c>
      <c r="AYI214">
        <v>1228</v>
      </c>
      <c r="AYJ214">
        <v>1</v>
      </c>
      <c r="AYK214" s="1" t="s">
        <v>2576</v>
      </c>
      <c r="AYL214">
        <v>0</v>
      </c>
      <c r="AYM214">
        <v>0</v>
      </c>
      <c r="AYP214">
        <v>0.94</v>
      </c>
      <c r="AYQ214">
        <v>0.23</v>
      </c>
      <c r="AYR214">
        <v>0.03</v>
      </c>
      <c r="AYS214">
        <v>7697</v>
      </c>
      <c r="AYT214">
        <v>1</v>
      </c>
      <c r="AYU214" s="1" t="s">
        <v>2576</v>
      </c>
      <c r="AYV214">
        <v>0</v>
      </c>
      <c r="AYW214">
        <v>0</v>
      </c>
      <c r="AYY214" s="1" t="s">
        <v>2576</v>
      </c>
      <c r="AYZ214">
        <v>89.22</v>
      </c>
      <c r="AZA214">
        <v>10.35</v>
      </c>
      <c r="AZB214">
        <v>10.35</v>
      </c>
      <c r="AZC214">
        <v>1000</v>
      </c>
      <c r="AZD214">
        <v>1</v>
      </c>
      <c r="AZE214" s="1" t="s">
        <v>2576</v>
      </c>
      <c r="AZF214">
        <v>0</v>
      </c>
      <c r="AZG214">
        <v>0</v>
      </c>
      <c r="AZJ214">
        <v>1104.9100000000001</v>
      </c>
      <c r="AZK214">
        <v>359.04</v>
      </c>
      <c r="AZL214">
        <v>20.399999999999999</v>
      </c>
      <c r="AZM214">
        <v>17600</v>
      </c>
      <c r="AZN214">
        <v>1</v>
      </c>
      <c r="AZO214">
        <v>14.6</v>
      </c>
      <c r="AZP214">
        <v>1.5</v>
      </c>
      <c r="AZQ214">
        <v>7.35</v>
      </c>
      <c r="AZS214" s="1" t="s">
        <v>2576</v>
      </c>
      <c r="AZT214">
        <v>0.33</v>
      </c>
      <c r="AZU214">
        <v>0.16</v>
      </c>
      <c r="AZV214">
        <v>0.01</v>
      </c>
      <c r="AZW214">
        <v>10711</v>
      </c>
      <c r="AZX214">
        <v>1</v>
      </c>
      <c r="AZY214" s="1" t="s">
        <v>2576</v>
      </c>
      <c r="AZZ214">
        <v>0</v>
      </c>
      <c r="BAA214">
        <v>0</v>
      </c>
      <c r="BAB214" s="1" t="s">
        <v>2576</v>
      </c>
      <c r="BAC214" s="1" t="s">
        <v>2576</v>
      </c>
      <c r="BAD214">
        <v>0.84</v>
      </c>
      <c r="BAE214">
        <v>0.48</v>
      </c>
      <c r="BAF214">
        <v>0.5</v>
      </c>
      <c r="BAG214">
        <v>956</v>
      </c>
      <c r="BAH214">
        <v>1</v>
      </c>
      <c r="BAI214" s="1" t="s">
        <v>2576</v>
      </c>
      <c r="BAJ214">
        <v>0</v>
      </c>
      <c r="BAK214">
        <v>0</v>
      </c>
      <c r="BAN214">
        <v>40</v>
      </c>
      <c r="BAO214">
        <v>0.08</v>
      </c>
      <c r="BAP214">
        <v>0.01</v>
      </c>
      <c r="BAQ214">
        <v>10000</v>
      </c>
      <c r="BAR214">
        <v>1</v>
      </c>
      <c r="BAS214" s="1" t="s">
        <v>2576</v>
      </c>
      <c r="BAT214">
        <v>0</v>
      </c>
      <c r="BAU214">
        <v>0</v>
      </c>
      <c r="BAX214">
        <v>95.65</v>
      </c>
      <c r="BAY214">
        <v>69.260000000000005</v>
      </c>
      <c r="BAZ214">
        <v>4.6989999999999998</v>
      </c>
      <c r="BBA214">
        <v>14740</v>
      </c>
      <c r="BBB214">
        <v>1</v>
      </c>
      <c r="BBC214">
        <v>38.200000000000003</v>
      </c>
      <c r="BBD214">
        <v>0.15</v>
      </c>
      <c r="BBE214">
        <v>3.19</v>
      </c>
      <c r="BBF214" s="1" t="s">
        <v>2576</v>
      </c>
      <c r="BBG214" s="1" t="s">
        <v>2576</v>
      </c>
      <c r="BBH214" s="1" t="s">
        <v>2576</v>
      </c>
      <c r="BBI214" s="1" t="s">
        <v>2576</v>
      </c>
      <c r="BBJ214" s="1" t="s">
        <v>2576</v>
      </c>
      <c r="BBK214" s="1" t="s">
        <v>2576</v>
      </c>
      <c r="BBL214" s="1" t="s">
        <v>2576</v>
      </c>
      <c r="BBM214" s="1" t="s">
        <v>2576</v>
      </c>
      <c r="BBN214" s="1" t="s">
        <v>2576</v>
      </c>
      <c r="BBO214" s="1" t="s">
        <v>2576</v>
      </c>
      <c r="BBP214" s="1" t="s">
        <v>2576</v>
      </c>
      <c r="BBQ214" s="1" t="s">
        <v>2576</v>
      </c>
      <c r="BBR214">
        <v>40.549999999999997</v>
      </c>
      <c r="BBS214">
        <v>153.51</v>
      </c>
      <c r="BBT214">
        <v>7.8259999999999996</v>
      </c>
      <c r="BBU214">
        <v>19616</v>
      </c>
      <c r="BBV214">
        <v>1</v>
      </c>
      <c r="BBW214">
        <v>24.1</v>
      </c>
      <c r="BBX214">
        <v>0.25</v>
      </c>
      <c r="BBY214">
        <v>3.19</v>
      </c>
      <c r="BBZ214">
        <v>0.04</v>
      </c>
      <c r="BCA214">
        <v>0.57999999999999996</v>
      </c>
      <c r="BCB214">
        <v>0.13</v>
      </c>
      <c r="BCC214">
        <v>0.47</v>
      </c>
      <c r="BCD214">
        <v>0.86</v>
      </c>
      <c r="BCE214">
        <v>517</v>
      </c>
      <c r="BCF214">
        <v>0.94310000000000005</v>
      </c>
      <c r="BCG214">
        <v>2.2999999999999998</v>
      </c>
      <c r="BCH214">
        <v>0</v>
      </c>
      <c r="BCI214">
        <v>0</v>
      </c>
      <c r="BCK214" s="1" t="s">
        <v>2576</v>
      </c>
      <c r="BCV214">
        <v>0.82</v>
      </c>
      <c r="BCW214">
        <v>0.72</v>
      </c>
      <c r="BCX214">
        <v>0.01</v>
      </c>
      <c r="BCY214">
        <v>80000</v>
      </c>
      <c r="BCZ214">
        <v>1</v>
      </c>
      <c r="BDA214" s="1" t="s">
        <v>2576</v>
      </c>
      <c r="BDB214">
        <v>0</v>
      </c>
      <c r="BDC214">
        <v>0</v>
      </c>
      <c r="BDF214">
        <v>4.71</v>
      </c>
      <c r="BDG214">
        <v>5.34</v>
      </c>
      <c r="BDH214">
        <v>1.417</v>
      </c>
      <c r="BDI214">
        <v>3604</v>
      </c>
      <c r="BDJ214">
        <v>0.9556</v>
      </c>
      <c r="BDK214">
        <v>23.2</v>
      </c>
      <c r="BDL214">
        <v>0</v>
      </c>
      <c r="BDM214">
        <v>0</v>
      </c>
      <c r="BDN214" s="1" t="s">
        <v>2576</v>
      </c>
      <c r="BDO214" s="1" t="s">
        <v>2576</v>
      </c>
      <c r="BDZ214">
        <v>0.06</v>
      </c>
      <c r="BEA214">
        <v>0.1</v>
      </c>
      <c r="BEB214">
        <v>0</v>
      </c>
      <c r="BEC214">
        <v>24575</v>
      </c>
      <c r="BED214">
        <v>1</v>
      </c>
      <c r="BEE214" s="1" t="s">
        <v>2576</v>
      </c>
      <c r="BEF214">
        <v>0</v>
      </c>
      <c r="BEG214">
        <v>0</v>
      </c>
      <c r="BEH214" s="1" t="s">
        <v>2576</v>
      </c>
      <c r="BEI214" s="1" t="s">
        <v>2576</v>
      </c>
      <c r="BEJ214">
        <v>2.75</v>
      </c>
      <c r="BEK214">
        <v>0.67</v>
      </c>
      <c r="BEL214">
        <v>0.17</v>
      </c>
      <c r="BEM214">
        <v>4000</v>
      </c>
      <c r="BEN214">
        <v>1</v>
      </c>
      <c r="BEO214">
        <v>78.7</v>
      </c>
      <c r="BEP214">
        <v>0</v>
      </c>
      <c r="BEQ214">
        <v>0</v>
      </c>
    </row>
    <row r="215" spans="1:1499" x14ac:dyDescent="0.25">
      <c r="A215" s="2">
        <v>41426</v>
      </c>
      <c r="B215">
        <v>26.32</v>
      </c>
      <c r="C215">
        <v>6.88</v>
      </c>
      <c r="D215">
        <v>2.5</v>
      </c>
      <c r="E215">
        <v>2750</v>
      </c>
      <c r="F215">
        <v>1</v>
      </c>
      <c r="G215" s="1" t="s">
        <v>2576</v>
      </c>
      <c r="H215">
        <v>0</v>
      </c>
      <c r="I215">
        <v>0</v>
      </c>
      <c r="L215">
        <v>444.82</v>
      </c>
      <c r="M215">
        <v>258.16000000000003</v>
      </c>
      <c r="N215">
        <v>34.981000000000002</v>
      </c>
      <c r="O215">
        <v>7380</v>
      </c>
      <c r="P215">
        <v>1</v>
      </c>
      <c r="Q215">
        <v>28.1</v>
      </c>
      <c r="R215">
        <v>1.45</v>
      </c>
      <c r="S215">
        <v>4.1399999999999997</v>
      </c>
      <c r="T215">
        <v>0.17</v>
      </c>
      <c r="U215">
        <v>2.99</v>
      </c>
      <c r="V215">
        <v>0.01</v>
      </c>
      <c r="W215">
        <v>0</v>
      </c>
      <c r="X215">
        <v>0</v>
      </c>
      <c r="Y215">
        <v>1011</v>
      </c>
      <c r="Z215">
        <v>1</v>
      </c>
      <c r="AA215" s="1" t="s">
        <v>2576</v>
      </c>
      <c r="AB215">
        <v>0</v>
      </c>
      <c r="AC215">
        <v>0</v>
      </c>
      <c r="AE215" s="1" t="s">
        <v>2576</v>
      </c>
      <c r="AF215">
        <v>18.170000000000002</v>
      </c>
      <c r="AG215">
        <v>21.4</v>
      </c>
      <c r="AH215">
        <v>9.3409999999999993</v>
      </c>
      <c r="AI215">
        <v>20004</v>
      </c>
      <c r="AJ215">
        <v>8.73</v>
      </c>
      <c r="AK215">
        <v>3.5</v>
      </c>
      <c r="AL215">
        <v>0</v>
      </c>
      <c r="AM215">
        <v>0</v>
      </c>
      <c r="AN215" s="1" t="s">
        <v>2576</v>
      </c>
      <c r="AO215" s="1" t="s">
        <v>2576</v>
      </c>
      <c r="AP215" s="1" t="s">
        <v>2576</v>
      </c>
      <c r="AQ215" s="1" t="s">
        <v>2576</v>
      </c>
      <c r="AR215" s="1" t="s">
        <v>2576</v>
      </c>
      <c r="AS215" s="1" t="s">
        <v>2576</v>
      </c>
      <c r="AT215" s="1" t="s">
        <v>2576</v>
      </c>
      <c r="AU215" s="1" t="s">
        <v>2576</v>
      </c>
      <c r="AV215" s="1" t="s">
        <v>2576</v>
      </c>
      <c r="AW215" s="1" t="s">
        <v>2576</v>
      </c>
      <c r="AX215" s="1" t="s">
        <v>2576</v>
      </c>
      <c r="AY215" s="1" t="s">
        <v>2576</v>
      </c>
      <c r="AZ215">
        <v>568.73</v>
      </c>
      <c r="BA215">
        <v>4122.95</v>
      </c>
      <c r="BB215">
        <v>75.25</v>
      </c>
      <c r="BC215">
        <v>54790</v>
      </c>
      <c r="BD215">
        <v>1</v>
      </c>
      <c r="BE215" s="1" t="s">
        <v>2576</v>
      </c>
      <c r="BF215">
        <v>0</v>
      </c>
      <c r="BG215">
        <v>3.84</v>
      </c>
      <c r="BH215" s="1" t="s">
        <v>2576</v>
      </c>
      <c r="BI215" s="1" t="s">
        <v>2576</v>
      </c>
      <c r="BJ215">
        <v>108.45</v>
      </c>
      <c r="BL215">
        <v>72.989999999999995</v>
      </c>
      <c r="BM215">
        <v>1</v>
      </c>
      <c r="BN215">
        <v>1</v>
      </c>
      <c r="BO215" s="1" t="s">
        <v>2576</v>
      </c>
      <c r="BP215">
        <v>0</v>
      </c>
      <c r="BQ215">
        <v>0</v>
      </c>
      <c r="BT215">
        <v>221.23</v>
      </c>
      <c r="BU215">
        <v>47.43</v>
      </c>
      <c r="BV215">
        <v>6.2489999999999997</v>
      </c>
      <c r="BW215">
        <v>7590</v>
      </c>
      <c r="BX215">
        <v>1</v>
      </c>
      <c r="BY215">
        <v>64.2</v>
      </c>
      <c r="BZ215">
        <v>0.2</v>
      </c>
      <c r="CA215">
        <v>3.2</v>
      </c>
      <c r="CB215">
        <v>0</v>
      </c>
      <c r="CC215">
        <v>0.37</v>
      </c>
      <c r="CD215" s="1" t="s">
        <v>2576</v>
      </c>
      <c r="CE215" s="1" t="s">
        <v>2576</v>
      </c>
      <c r="CF215" s="1" t="s">
        <v>2576</v>
      </c>
      <c r="CG215" s="1" t="s">
        <v>2576</v>
      </c>
      <c r="CH215" s="1" t="s">
        <v>2576</v>
      </c>
      <c r="CI215" s="1" t="s">
        <v>2576</v>
      </c>
      <c r="CJ215" s="1" t="s">
        <v>2576</v>
      </c>
      <c r="CK215" s="1" t="s">
        <v>2576</v>
      </c>
      <c r="CN215">
        <v>18.53</v>
      </c>
      <c r="CO215">
        <v>25.8</v>
      </c>
      <c r="CP215">
        <v>6.79</v>
      </c>
      <c r="CQ215">
        <v>3800</v>
      </c>
      <c r="CR215">
        <v>1</v>
      </c>
      <c r="CS215">
        <v>37.6</v>
      </c>
      <c r="CT215">
        <v>0</v>
      </c>
      <c r="CU215">
        <v>0</v>
      </c>
      <c r="CV215" s="1" t="s">
        <v>2576</v>
      </c>
      <c r="CW215" s="1" t="s">
        <v>2576</v>
      </c>
      <c r="CX215">
        <v>0.5</v>
      </c>
      <c r="CY215">
        <v>0.2</v>
      </c>
      <c r="CZ215">
        <v>0.01</v>
      </c>
      <c r="DA215">
        <v>20500</v>
      </c>
      <c r="DB215">
        <v>1</v>
      </c>
      <c r="DC215" s="1" t="s">
        <v>2576</v>
      </c>
      <c r="DD215">
        <v>0</v>
      </c>
      <c r="DE215">
        <v>0</v>
      </c>
      <c r="DF215" s="1" t="s">
        <v>2576</v>
      </c>
      <c r="DG215" s="1" t="s">
        <v>2576</v>
      </c>
      <c r="DH215" s="1" t="s">
        <v>2576</v>
      </c>
      <c r="DI215" s="1" t="s">
        <v>2576</v>
      </c>
      <c r="DJ215" s="1" t="s">
        <v>2576</v>
      </c>
      <c r="DK215" s="1" t="s">
        <v>2576</v>
      </c>
      <c r="DL215" s="1" t="s">
        <v>2576</v>
      </c>
      <c r="DM215" s="1" t="s">
        <v>2576</v>
      </c>
      <c r="DN215" s="1" t="s">
        <v>2576</v>
      </c>
      <c r="DO215" s="1" t="s">
        <v>2576</v>
      </c>
      <c r="DR215">
        <v>0.01</v>
      </c>
      <c r="DS215">
        <v>0.05</v>
      </c>
      <c r="DT215">
        <v>0</v>
      </c>
      <c r="DU215">
        <v>50000</v>
      </c>
      <c r="DV215">
        <v>1</v>
      </c>
      <c r="DW215" s="1" t="s">
        <v>2576</v>
      </c>
      <c r="DX215">
        <v>0</v>
      </c>
      <c r="DY215">
        <v>0</v>
      </c>
      <c r="EB215">
        <v>2.66</v>
      </c>
      <c r="EC215">
        <v>0.31</v>
      </c>
      <c r="ED215">
        <v>0.26</v>
      </c>
      <c r="EE215">
        <v>1174</v>
      </c>
      <c r="EF215">
        <v>1</v>
      </c>
      <c r="EG215" s="1" t="s">
        <v>2576</v>
      </c>
      <c r="EH215">
        <v>0</v>
      </c>
      <c r="EI215">
        <v>0</v>
      </c>
      <c r="EL215">
        <v>302.27</v>
      </c>
      <c r="EM215">
        <v>2674.67</v>
      </c>
      <c r="EN215">
        <v>78.45</v>
      </c>
      <c r="EO215">
        <v>34094</v>
      </c>
      <c r="EP215">
        <v>1</v>
      </c>
      <c r="EQ215" s="1" t="s">
        <v>2576</v>
      </c>
      <c r="ER215">
        <v>1</v>
      </c>
      <c r="ES215">
        <v>1.27</v>
      </c>
      <c r="ET215" s="1" t="s">
        <v>2576</v>
      </c>
      <c r="EU215" s="1" t="s">
        <v>2576</v>
      </c>
      <c r="EV215" s="1" t="s">
        <v>2576</v>
      </c>
      <c r="EW215" s="1" t="s">
        <v>2576</v>
      </c>
      <c r="EX215" s="1" t="s">
        <v>2576</v>
      </c>
      <c r="EY215" s="1" t="s">
        <v>2576</v>
      </c>
      <c r="EZ215" s="1" t="s">
        <v>2576</v>
      </c>
      <c r="FA215" s="1" t="s">
        <v>2576</v>
      </c>
      <c r="FB215" s="1" t="s">
        <v>2576</v>
      </c>
      <c r="FC215" s="1" t="s">
        <v>2576</v>
      </c>
      <c r="FF215" s="1" t="s">
        <v>2576</v>
      </c>
      <c r="FG215" s="1" t="s">
        <v>2576</v>
      </c>
      <c r="FH215" s="1" t="s">
        <v>2576</v>
      </c>
      <c r="FI215" s="1" t="s">
        <v>2576</v>
      </c>
      <c r="FJ215" s="1" t="s">
        <v>2576</v>
      </c>
      <c r="FK215" s="1" t="s">
        <v>2576</v>
      </c>
      <c r="FL215" s="1" t="s">
        <v>2576</v>
      </c>
      <c r="FM215" s="1" t="s">
        <v>2576</v>
      </c>
      <c r="FZ215">
        <v>510.03</v>
      </c>
      <c r="GA215">
        <v>51.81</v>
      </c>
      <c r="GB215">
        <v>14.694000000000001</v>
      </c>
      <c r="GC215">
        <v>3526</v>
      </c>
      <c r="GD215">
        <v>1</v>
      </c>
      <c r="GE215">
        <v>28.9</v>
      </c>
      <c r="GF215">
        <v>0.6</v>
      </c>
      <c r="GG215">
        <v>4.08</v>
      </c>
      <c r="GH215" s="1" t="s">
        <v>2576</v>
      </c>
      <c r="GI215">
        <v>1.01</v>
      </c>
      <c r="GJ215" s="1" t="s">
        <v>2576</v>
      </c>
      <c r="GL215" s="1" t="s">
        <v>2576</v>
      </c>
      <c r="GM215" s="1" t="s">
        <v>2576</v>
      </c>
      <c r="GN215" s="1" t="s">
        <v>2576</v>
      </c>
      <c r="GO215" s="1" t="s">
        <v>2576</v>
      </c>
      <c r="GP215" s="1" t="s">
        <v>2576</v>
      </c>
      <c r="GQ215" s="1" t="s">
        <v>2576</v>
      </c>
      <c r="GT215">
        <v>80.55</v>
      </c>
      <c r="GU215">
        <v>39.520000000000003</v>
      </c>
      <c r="GV215">
        <v>9.8800000000000008</v>
      </c>
      <c r="GW215">
        <v>4000</v>
      </c>
      <c r="GX215">
        <v>1</v>
      </c>
      <c r="GY215">
        <v>2.6</v>
      </c>
      <c r="GZ215">
        <v>0.1</v>
      </c>
      <c r="HA215">
        <v>1.01</v>
      </c>
      <c r="HB215" s="1" t="s">
        <v>2576</v>
      </c>
      <c r="HC215">
        <v>0.39</v>
      </c>
      <c r="HD215">
        <v>421.05</v>
      </c>
      <c r="HE215">
        <v>9611.59</v>
      </c>
      <c r="HF215">
        <v>49.801000000000002</v>
      </c>
      <c r="HG215">
        <v>193000</v>
      </c>
      <c r="HH215">
        <v>1</v>
      </c>
      <c r="HI215">
        <v>195.7</v>
      </c>
      <c r="HJ215">
        <v>2.1</v>
      </c>
      <c r="HK215">
        <v>4.22</v>
      </c>
      <c r="HL215">
        <v>0.32</v>
      </c>
      <c r="HM215">
        <v>3.8</v>
      </c>
      <c r="HN215" s="1" t="s">
        <v>2576</v>
      </c>
      <c r="HO215" s="1" t="s">
        <v>2576</v>
      </c>
      <c r="HP215" s="1" t="s">
        <v>2576</v>
      </c>
      <c r="HQ215" s="1" t="s">
        <v>2576</v>
      </c>
      <c r="HR215" s="1" t="s">
        <v>2576</v>
      </c>
      <c r="HS215" s="1" t="s">
        <v>2576</v>
      </c>
      <c r="HT215" s="1" t="s">
        <v>2576</v>
      </c>
      <c r="HU215" s="1" t="s">
        <v>2576</v>
      </c>
      <c r="HX215">
        <v>14.28</v>
      </c>
      <c r="HY215">
        <v>7.74</v>
      </c>
      <c r="HZ215">
        <v>1.25</v>
      </c>
      <c r="IA215">
        <v>6194</v>
      </c>
      <c r="IB215">
        <v>1</v>
      </c>
      <c r="IC215">
        <v>4.4000000000000004</v>
      </c>
      <c r="ID215">
        <v>0</v>
      </c>
      <c r="IE215">
        <v>0</v>
      </c>
      <c r="IG215">
        <v>0.19</v>
      </c>
      <c r="IH215">
        <v>358.68</v>
      </c>
      <c r="II215">
        <v>253.22</v>
      </c>
      <c r="IJ215">
        <v>17.43</v>
      </c>
      <c r="IK215">
        <v>13676</v>
      </c>
      <c r="IL215">
        <v>0.94140000000000001</v>
      </c>
      <c r="IM215">
        <v>22.5</v>
      </c>
      <c r="IN215">
        <v>1.1299999999999999</v>
      </c>
      <c r="IO215">
        <v>6.48</v>
      </c>
      <c r="IP215">
        <v>0.49</v>
      </c>
      <c r="IQ215">
        <v>2.11</v>
      </c>
      <c r="IR215">
        <v>999.39</v>
      </c>
      <c r="IS215">
        <v>36651.01</v>
      </c>
      <c r="IT215">
        <v>30.584</v>
      </c>
      <c r="IU215">
        <v>1019500</v>
      </c>
      <c r="IV215">
        <v>0.85070000000000001</v>
      </c>
      <c r="IW215">
        <v>1459.4</v>
      </c>
      <c r="IX215">
        <v>0.64</v>
      </c>
      <c r="IY215">
        <v>2.09</v>
      </c>
      <c r="IZ215">
        <v>0.59</v>
      </c>
      <c r="JA215">
        <v>3.45</v>
      </c>
      <c r="JB215">
        <v>185.19</v>
      </c>
      <c r="JC215">
        <v>297</v>
      </c>
      <c r="JD215">
        <v>198</v>
      </c>
      <c r="JE215">
        <v>1500</v>
      </c>
      <c r="JF215">
        <v>1</v>
      </c>
      <c r="JG215" s="1" t="s">
        <v>2576</v>
      </c>
      <c r="JH215">
        <v>87.5</v>
      </c>
      <c r="JI215">
        <v>44.19</v>
      </c>
      <c r="JL215">
        <v>44.19</v>
      </c>
      <c r="JM215">
        <v>1148.0999999999999</v>
      </c>
      <c r="JN215">
        <v>12.9</v>
      </c>
      <c r="JO215">
        <v>89000</v>
      </c>
      <c r="JP215">
        <v>1</v>
      </c>
      <c r="JQ215" s="1" t="s">
        <v>2576</v>
      </c>
      <c r="JR215">
        <v>0.25</v>
      </c>
      <c r="JS215">
        <v>1.94</v>
      </c>
      <c r="JT215" s="1" t="s">
        <v>2576</v>
      </c>
      <c r="JU215" s="1" t="s">
        <v>2576</v>
      </c>
      <c r="JV215">
        <v>2956.15</v>
      </c>
      <c r="JW215">
        <v>4191.91</v>
      </c>
      <c r="JX215">
        <v>91</v>
      </c>
      <c r="JY215">
        <v>46065</v>
      </c>
      <c r="JZ215">
        <v>1</v>
      </c>
      <c r="KA215" s="1" t="s">
        <v>2576</v>
      </c>
      <c r="KB215">
        <v>5.96</v>
      </c>
      <c r="KC215">
        <v>6.55</v>
      </c>
      <c r="KD215" s="1" t="s">
        <v>2576</v>
      </c>
      <c r="KE215" s="1" t="s">
        <v>2576</v>
      </c>
      <c r="KF215">
        <v>95.56</v>
      </c>
      <c r="KH215">
        <v>263.83</v>
      </c>
      <c r="KI215">
        <v>1</v>
      </c>
      <c r="KJ215">
        <v>1</v>
      </c>
      <c r="KL215">
        <v>0</v>
      </c>
      <c r="KM215">
        <v>0</v>
      </c>
      <c r="KP215">
        <v>0.84</v>
      </c>
      <c r="KQ215">
        <v>2.29</v>
      </c>
      <c r="KR215">
        <v>1.89</v>
      </c>
      <c r="KS215">
        <v>8465</v>
      </c>
      <c r="KT215">
        <v>7</v>
      </c>
      <c r="KU215">
        <v>14.3</v>
      </c>
      <c r="KV215">
        <v>0</v>
      </c>
      <c r="KW215">
        <v>0</v>
      </c>
      <c r="KX215" s="1" t="s">
        <v>2576</v>
      </c>
      <c r="KY215" s="1" t="s">
        <v>2576</v>
      </c>
      <c r="KZ215">
        <v>244.9</v>
      </c>
      <c r="LA215">
        <v>241.54</v>
      </c>
      <c r="LB215">
        <v>32.200000000000003</v>
      </c>
      <c r="LC215">
        <v>7500</v>
      </c>
      <c r="LD215">
        <v>1</v>
      </c>
      <c r="LE215" s="1" t="s">
        <v>2576</v>
      </c>
      <c r="LF215">
        <v>0</v>
      </c>
      <c r="LG215">
        <v>0</v>
      </c>
      <c r="LH215" s="1" t="s">
        <v>2576</v>
      </c>
      <c r="LI215" s="1" t="s">
        <v>2576</v>
      </c>
      <c r="LJ215">
        <v>483.78</v>
      </c>
      <c r="LK215">
        <v>3127.33</v>
      </c>
      <c r="LL215">
        <v>323</v>
      </c>
      <c r="LM215">
        <v>9682</v>
      </c>
      <c r="LN215">
        <v>1</v>
      </c>
      <c r="LO215" s="1" t="s">
        <v>2576</v>
      </c>
      <c r="LP215">
        <v>9.1999999999999993</v>
      </c>
      <c r="LQ215">
        <v>2.85</v>
      </c>
      <c r="LR215" s="1" t="s">
        <v>2576</v>
      </c>
      <c r="LS215" s="1" t="s">
        <v>2576</v>
      </c>
      <c r="LT215" s="1" t="s">
        <v>2576</v>
      </c>
      <c r="LU215" s="1" t="s">
        <v>2576</v>
      </c>
      <c r="LV215" s="1" t="s">
        <v>2576</v>
      </c>
      <c r="LW215" s="1" t="s">
        <v>2576</v>
      </c>
      <c r="LX215" s="1" t="s">
        <v>2576</v>
      </c>
      <c r="LY215" s="1" t="s">
        <v>2576</v>
      </c>
      <c r="LZ215" s="1" t="s">
        <v>2576</v>
      </c>
      <c r="MA215" s="1" t="s">
        <v>2576</v>
      </c>
      <c r="MB215" s="1" t="s">
        <v>2576</v>
      </c>
      <c r="MC215" s="1" t="s">
        <v>2576</v>
      </c>
      <c r="MD215">
        <v>18.29</v>
      </c>
      <c r="ME215">
        <v>223.3</v>
      </c>
      <c r="MF215">
        <v>3.19</v>
      </c>
      <c r="MG215">
        <v>70000</v>
      </c>
      <c r="MH215">
        <v>1</v>
      </c>
      <c r="MI215">
        <v>37.799999999999997</v>
      </c>
      <c r="MJ215">
        <v>0</v>
      </c>
      <c r="MK215">
        <v>0</v>
      </c>
      <c r="MN215">
        <v>298.35000000000002</v>
      </c>
      <c r="MO215">
        <v>1776.48</v>
      </c>
      <c r="MP215">
        <v>32.543999999999997</v>
      </c>
      <c r="MQ215">
        <v>53946</v>
      </c>
      <c r="MR215">
        <v>0.98819999999999997</v>
      </c>
      <c r="MS215">
        <v>49.7</v>
      </c>
      <c r="MT215">
        <v>1.19</v>
      </c>
      <c r="MU215">
        <v>3.64</v>
      </c>
      <c r="MV215">
        <v>0.2</v>
      </c>
      <c r="MW215">
        <v>1.9</v>
      </c>
      <c r="NH215">
        <v>415.82</v>
      </c>
      <c r="NI215">
        <v>435.38</v>
      </c>
      <c r="NJ215">
        <v>36.58</v>
      </c>
      <c r="NK215">
        <v>11847</v>
      </c>
      <c r="NL215">
        <v>0.99539999999999995</v>
      </c>
      <c r="NM215">
        <v>11.4</v>
      </c>
      <c r="NN215">
        <v>1.89</v>
      </c>
      <c r="NO215">
        <v>5.17</v>
      </c>
      <c r="NP215">
        <v>0.23</v>
      </c>
      <c r="NQ215">
        <v>1.96</v>
      </c>
      <c r="NR215">
        <v>86.47</v>
      </c>
      <c r="NS215">
        <v>604.91</v>
      </c>
      <c r="NT215">
        <v>5.0049999999999999</v>
      </c>
      <c r="NU215">
        <v>120862</v>
      </c>
      <c r="NV215">
        <v>1</v>
      </c>
      <c r="NW215">
        <v>498.7</v>
      </c>
      <c r="NX215">
        <v>0</v>
      </c>
      <c r="NY215">
        <v>0</v>
      </c>
      <c r="NZ215">
        <v>0.04</v>
      </c>
      <c r="OA215">
        <v>0.31</v>
      </c>
      <c r="OB215">
        <v>109.38</v>
      </c>
      <c r="OC215">
        <v>94.02</v>
      </c>
      <c r="OD215">
        <v>3.5</v>
      </c>
      <c r="OE215">
        <v>26862</v>
      </c>
      <c r="OF215">
        <v>1</v>
      </c>
      <c r="OG215" s="1" t="s">
        <v>2576</v>
      </c>
      <c r="OH215">
        <v>0</v>
      </c>
      <c r="OI215">
        <v>0</v>
      </c>
      <c r="OL215">
        <v>91.51</v>
      </c>
      <c r="OM215">
        <v>36.57</v>
      </c>
      <c r="ON215">
        <v>53.78</v>
      </c>
      <c r="OO215">
        <v>6800</v>
      </c>
      <c r="OP215">
        <v>10</v>
      </c>
      <c r="OQ215">
        <v>22.7</v>
      </c>
      <c r="OR215">
        <v>1.8</v>
      </c>
      <c r="OS215">
        <v>3.35</v>
      </c>
      <c r="OT215">
        <v>0.49</v>
      </c>
      <c r="OU215">
        <v>4.1500000000000004</v>
      </c>
      <c r="OV215">
        <v>100</v>
      </c>
      <c r="OW215">
        <v>3125</v>
      </c>
      <c r="OX215">
        <v>125000</v>
      </c>
      <c r="OY215">
        <v>25</v>
      </c>
      <c r="OZ215">
        <v>1</v>
      </c>
      <c r="PA215" s="1" t="s">
        <v>2576</v>
      </c>
      <c r="PB215">
        <v>0</v>
      </c>
      <c r="PC215">
        <v>0</v>
      </c>
      <c r="PF215">
        <v>328.68</v>
      </c>
      <c r="PG215">
        <v>24.63</v>
      </c>
      <c r="PH215">
        <v>15.391999999999999</v>
      </c>
      <c r="PI215">
        <v>1600</v>
      </c>
      <c r="PJ215">
        <v>1</v>
      </c>
      <c r="PK215">
        <v>9.4</v>
      </c>
      <c r="PL215">
        <v>1.3</v>
      </c>
      <c r="PM215">
        <v>8.4499999999999993</v>
      </c>
      <c r="PO215">
        <v>1.24</v>
      </c>
      <c r="PP215">
        <v>1151.1199999999999</v>
      </c>
      <c r="PQ215">
        <v>9664.32</v>
      </c>
      <c r="PR215">
        <v>47</v>
      </c>
      <c r="PS215">
        <v>205624</v>
      </c>
      <c r="PT215">
        <v>1</v>
      </c>
      <c r="PU215" s="1" t="s">
        <v>2576</v>
      </c>
      <c r="PV215">
        <v>0</v>
      </c>
      <c r="PW215">
        <v>0</v>
      </c>
      <c r="PX215" s="1" t="s">
        <v>2576</v>
      </c>
      <c r="PY215" s="1" t="s">
        <v>2576</v>
      </c>
      <c r="PZ215">
        <v>120.43</v>
      </c>
      <c r="QB215">
        <v>42.15</v>
      </c>
      <c r="QC215">
        <v>1</v>
      </c>
      <c r="QD215">
        <v>1</v>
      </c>
      <c r="QE215" s="1" t="s">
        <v>2576</v>
      </c>
      <c r="QF215">
        <v>0</v>
      </c>
      <c r="QG215">
        <v>0</v>
      </c>
      <c r="QJ215">
        <v>0.33</v>
      </c>
      <c r="QK215">
        <v>0.05</v>
      </c>
      <c r="QL215">
        <v>0.01</v>
      </c>
      <c r="QM215">
        <v>4522</v>
      </c>
      <c r="QN215">
        <v>1</v>
      </c>
      <c r="QO215" s="1" t="s">
        <v>2576</v>
      </c>
      <c r="QP215">
        <v>0</v>
      </c>
      <c r="QQ215">
        <v>0</v>
      </c>
      <c r="QT215" s="1" t="s">
        <v>2576</v>
      </c>
      <c r="QU215" s="1" t="s">
        <v>2576</v>
      </c>
      <c r="QV215" s="1" t="s">
        <v>2576</v>
      </c>
      <c r="QW215" s="1" t="s">
        <v>2576</v>
      </c>
      <c r="QX215" s="1" t="s">
        <v>2576</v>
      </c>
      <c r="QY215" s="1" t="s">
        <v>2576</v>
      </c>
      <c r="QZ215" s="1" t="s">
        <v>2576</v>
      </c>
      <c r="RA215" s="1" t="s">
        <v>2576</v>
      </c>
      <c r="RB215" s="1" t="s">
        <v>2576</v>
      </c>
      <c r="RC215" s="1" t="s">
        <v>2576</v>
      </c>
      <c r="RD215">
        <v>146.46</v>
      </c>
      <c r="RE215">
        <v>23185.18</v>
      </c>
      <c r="RF215">
        <v>19.196999999999999</v>
      </c>
      <c r="RG215">
        <v>1207750</v>
      </c>
      <c r="RH215">
        <v>1</v>
      </c>
      <c r="RI215">
        <v>1864.9</v>
      </c>
      <c r="RJ215">
        <v>0.7</v>
      </c>
      <c r="RK215">
        <v>3.65</v>
      </c>
      <c r="RL215">
        <v>0.08</v>
      </c>
      <c r="RM215">
        <v>1.42</v>
      </c>
      <c r="RN215">
        <v>33.33</v>
      </c>
      <c r="RO215">
        <v>1.24</v>
      </c>
      <c r="RP215">
        <v>0.02</v>
      </c>
      <c r="RQ215">
        <v>62100</v>
      </c>
      <c r="RR215">
        <v>1</v>
      </c>
      <c r="RS215" s="1" t="s">
        <v>2576</v>
      </c>
      <c r="RT215">
        <v>0</v>
      </c>
      <c r="RU215">
        <v>0</v>
      </c>
      <c r="RX215">
        <v>1529.82</v>
      </c>
      <c r="RY215">
        <v>549</v>
      </c>
      <c r="RZ215">
        <v>30.5</v>
      </c>
      <c r="SA215">
        <v>18000</v>
      </c>
      <c r="SB215">
        <v>1</v>
      </c>
      <c r="SC215" s="1" t="s">
        <v>2576</v>
      </c>
      <c r="SD215">
        <v>0.9</v>
      </c>
      <c r="SE215">
        <v>2.95</v>
      </c>
      <c r="SH215">
        <v>362.22</v>
      </c>
      <c r="SI215">
        <v>258.64</v>
      </c>
      <c r="SJ215">
        <v>106</v>
      </c>
      <c r="SK215">
        <v>2440</v>
      </c>
      <c r="SL215">
        <v>1</v>
      </c>
      <c r="SM215" s="1" t="s">
        <v>2576</v>
      </c>
      <c r="SN215">
        <v>3.07</v>
      </c>
      <c r="SO215">
        <v>2.9</v>
      </c>
      <c r="SP215" s="1" t="s">
        <v>2576</v>
      </c>
      <c r="SQ215" s="1" t="s">
        <v>2576</v>
      </c>
      <c r="SR215">
        <v>78.52</v>
      </c>
      <c r="SS215">
        <v>33.39</v>
      </c>
      <c r="ST215">
        <v>7.9509999999999996</v>
      </c>
      <c r="SU215">
        <v>4200</v>
      </c>
      <c r="SV215">
        <v>1</v>
      </c>
      <c r="SW215">
        <v>21.9</v>
      </c>
      <c r="SX215">
        <v>0</v>
      </c>
      <c r="SY215">
        <v>0</v>
      </c>
      <c r="SZ215" s="1" t="s">
        <v>2576</v>
      </c>
      <c r="TA215" s="1" t="s">
        <v>2576</v>
      </c>
      <c r="TB215">
        <v>125.21</v>
      </c>
      <c r="TC215">
        <v>140.21</v>
      </c>
      <c r="TD215">
        <v>15.67</v>
      </c>
      <c r="TE215">
        <v>8946</v>
      </c>
      <c r="TF215">
        <v>1</v>
      </c>
      <c r="TG215" s="1" t="s">
        <v>2576</v>
      </c>
      <c r="TH215">
        <v>0.1</v>
      </c>
      <c r="TI215">
        <v>0.64</v>
      </c>
      <c r="TK215" s="1" t="s">
        <v>2576</v>
      </c>
      <c r="TL215">
        <v>125.23</v>
      </c>
      <c r="TM215">
        <v>64.61</v>
      </c>
      <c r="TN215">
        <v>7.88</v>
      </c>
      <c r="TO215">
        <v>8200</v>
      </c>
      <c r="TP215">
        <v>1</v>
      </c>
      <c r="TQ215">
        <v>5.8</v>
      </c>
      <c r="TR215">
        <v>0</v>
      </c>
      <c r="TS215">
        <v>0</v>
      </c>
      <c r="TT215" s="1" t="s">
        <v>2576</v>
      </c>
      <c r="TU215" s="1" t="s">
        <v>2576</v>
      </c>
      <c r="TV215" s="1" t="s">
        <v>2576</v>
      </c>
      <c r="TW215" s="1" t="s">
        <v>2576</v>
      </c>
      <c r="TX215" s="1" t="s">
        <v>2576</v>
      </c>
      <c r="TY215" s="1" t="s">
        <v>2576</v>
      </c>
      <c r="TZ215" s="1" t="s">
        <v>2576</v>
      </c>
      <c r="UA215" s="1" t="s">
        <v>2576</v>
      </c>
      <c r="UB215" s="1" t="s">
        <v>2576</v>
      </c>
      <c r="UC215" s="1" t="s">
        <v>2576</v>
      </c>
      <c r="UD215" s="1" t="s">
        <v>2576</v>
      </c>
      <c r="UE215" s="1" t="s">
        <v>2576</v>
      </c>
      <c r="UF215" s="1" t="s">
        <v>2576</v>
      </c>
      <c r="UH215" s="1" t="s">
        <v>2576</v>
      </c>
      <c r="UI215" s="1" t="s">
        <v>2576</v>
      </c>
      <c r="UJ215" s="1" t="s">
        <v>2576</v>
      </c>
      <c r="UL215" s="1" t="s">
        <v>2576</v>
      </c>
      <c r="UM215" s="1" t="s">
        <v>2576</v>
      </c>
      <c r="UP215">
        <v>120.44</v>
      </c>
      <c r="UQ215">
        <v>778.84</v>
      </c>
      <c r="UR215">
        <v>11.44</v>
      </c>
      <c r="US215">
        <v>68069</v>
      </c>
      <c r="UT215">
        <v>1</v>
      </c>
      <c r="UU215">
        <v>819.7</v>
      </c>
      <c r="UV215">
        <v>0</v>
      </c>
      <c r="UW215">
        <v>0</v>
      </c>
      <c r="UX215">
        <v>0.13</v>
      </c>
      <c r="UY215">
        <v>1.03</v>
      </c>
      <c r="UZ215">
        <v>53.81</v>
      </c>
      <c r="VA215">
        <v>42.3</v>
      </c>
      <c r="VB215">
        <v>3</v>
      </c>
      <c r="VC215">
        <v>14100</v>
      </c>
      <c r="VD215">
        <v>1</v>
      </c>
      <c r="VE215" s="1" t="s">
        <v>2576</v>
      </c>
      <c r="VF215">
        <v>0</v>
      </c>
      <c r="VG215">
        <v>0</v>
      </c>
      <c r="VH215" s="1" t="s">
        <v>2576</v>
      </c>
      <c r="VI215" s="1" t="s">
        <v>2576</v>
      </c>
      <c r="VJ215">
        <v>27.09</v>
      </c>
      <c r="VK215">
        <v>16.39</v>
      </c>
      <c r="VL215">
        <v>1.8149999999999999</v>
      </c>
      <c r="VM215">
        <v>8194</v>
      </c>
      <c r="VN215">
        <v>0.90759999999999996</v>
      </c>
      <c r="VO215">
        <v>92.2</v>
      </c>
      <c r="VP215">
        <v>0</v>
      </c>
      <c r="VQ215">
        <v>0</v>
      </c>
      <c r="VR215" s="1" t="s">
        <v>2576</v>
      </c>
      <c r="VS215">
        <v>0.17</v>
      </c>
      <c r="VT215" s="1" t="s">
        <v>2576</v>
      </c>
      <c r="VU215" s="1" t="s">
        <v>2576</v>
      </c>
      <c r="VV215" s="1" t="s">
        <v>2576</v>
      </c>
      <c r="VW215" s="1" t="s">
        <v>2576</v>
      </c>
      <c r="VX215" s="1" t="s">
        <v>2576</v>
      </c>
      <c r="VY215" s="1" t="s">
        <v>2576</v>
      </c>
      <c r="VZ215" s="1" t="s">
        <v>2576</v>
      </c>
      <c r="WA215" s="1" t="s">
        <v>2576</v>
      </c>
      <c r="WB215" s="1" t="s">
        <v>2576</v>
      </c>
      <c r="WC215" s="1" t="s">
        <v>2576</v>
      </c>
      <c r="WD215">
        <v>3.36</v>
      </c>
      <c r="WE215">
        <v>7.24</v>
      </c>
      <c r="WF215">
        <v>0.52100000000000002</v>
      </c>
      <c r="WG215">
        <v>13895</v>
      </c>
      <c r="WH215">
        <v>1</v>
      </c>
      <c r="WI215">
        <v>62.7</v>
      </c>
      <c r="WJ215">
        <v>0</v>
      </c>
      <c r="WK215">
        <v>0</v>
      </c>
      <c r="WL215" s="1" t="s">
        <v>2576</v>
      </c>
      <c r="WM215" s="1" t="s">
        <v>2576</v>
      </c>
      <c r="WN215">
        <v>0.13</v>
      </c>
      <c r="WO215">
        <v>0.06</v>
      </c>
      <c r="WP215">
        <v>0.01</v>
      </c>
      <c r="WQ215">
        <v>5705</v>
      </c>
      <c r="WR215">
        <v>1</v>
      </c>
      <c r="WS215" s="1" t="s">
        <v>2576</v>
      </c>
      <c r="WT215">
        <v>0</v>
      </c>
      <c r="WU215">
        <v>0</v>
      </c>
      <c r="WX215">
        <v>2.09</v>
      </c>
      <c r="WY215">
        <v>0.48</v>
      </c>
      <c r="WZ215">
        <v>0.05</v>
      </c>
      <c r="XA215">
        <v>8712</v>
      </c>
      <c r="XB215">
        <v>1</v>
      </c>
      <c r="XC215">
        <v>447.6</v>
      </c>
      <c r="XD215">
        <v>0</v>
      </c>
      <c r="XE215">
        <v>0</v>
      </c>
      <c r="XH215">
        <v>0.04</v>
      </c>
      <c r="XI215">
        <v>0.04</v>
      </c>
      <c r="XJ215">
        <v>0</v>
      </c>
      <c r="XK215">
        <v>19866</v>
      </c>
      <c r="XL215">
        <v>1</v>
      </c>
      <c r="XM215" s="1" t="s">
        <v>2576</v>
      </c>
      <c r="XN215">
        <v>0</v>
      </c>
      <c r="XO215">
        <v>0</v>
      </c>
      <c r="XR215">
        <v>67.05</v>
      </c>
      <c r="XS215">
        <v>30.78</v>
      </c>
      <c r="XT215">
        <v>4.8</v>
      </c>
      <c r="XU215">
        <v>6412</v>
      </c>
      <c r="XV215">
        <v>1</v>
      </c>
      <c r="XW215" s="1" t="s">
        <v>2576</v>
      </c>
      <c r="XX215">
        <v>0.12</v>
      </c>
      <c r="XY215">
        <v>2.5099999999999998</v>
      </c>
      <c r="XZ215" s="1" t="s">
        <v>2576</v>
      </c>
      <c r="YA215" s="1" t="s">
        <v>2576</v>
      </c>
      <c r="YB215" s="1" t="s">
        <v>2576</v>
      </c>
      <c r="YC215" s="1" t="s">
        <v>2576</v>
      </c>
      <c r="YD215" s="1" t="s">
        <v>2576</v>
      </c>
      <c r="YE215" s="1" t="s">
        <v>2576</v>
      </c>
      <c r="YF215" s="1" t="s">
        <v>2576</v>
      </c>
      <c r="YG215" s="1" t="s">
        <v>2576</v>
      </c>
      <c r="YH215" s="1" t="s">
        <v>2576</v>
      </c>
      <c r="YI215" s="1" t="s">
        <v>2576</v>
      </c>
      <c r="YJ215" s="1" t="s">
        <v>2576</v>
      </c>
      <c r="YK215" s="1" t="s">
        <v>2576</v>
      </c>
      <c r="YL215">
        <v>127.15</v>
      </c>
      <c r="YM215">
        <v>6861.56</v>
      </c>
      <c r="YN215">
        <v>31.36</v>
      </c>
      <c r="YO215">
        <v>218800</v>
      </c>
      <c r="YP215">
        <v>1</v>
      </c>
      <c r="YQ215">
        <v>23.6</v>
      </c>
      <c r="YR215">
        <v>1.66</v>
      </c>
      <c r="YS215">
        <v>5.29</v>
      </c>
      <c r="YT215">
        <v>0.37</v>
      </c>
      <c r="YU215">
        <v>1.69</v>
      </c>
      <c r="YY215">
        <v>1</v>
      </c>
      <c r="YZ215">
        <v>1</v>
      </c>
      <c r="ZB215">
        <v>0</v>
      </c>
      <c r="ZF215">
        <v>822.49</v>
      </c>
      <c r="ZG215">
        <v>3176.64</v>
      </c>
      <c r="ZH215">
        <v>88.24</v>
      </c>
      <c r="ZI215">
        <v>36000</v>
      </c>
      <c r="ZJ215">
        <v>1</v>
      </c>
      <c r="ZK215" s="1" t="s">
        <v>2576</v>
      </c>
      <c r="ZL215">
        <v>0</v>
      </c>
      <c r="ZM215">
        <v>0.56999999999999995</v>
      </c>
      <c r="ZP215">
        <v>0.05</v>
      </c>
      <c r="ZQ215">
        <v>0.01</v>
      </c>
      <c r="ZR215">
        <v>0</v>
      </c>
      <c r="ZS215">
        <v>10341</v>
      </c>
      <c r="ZT215">
        <v>1</v>
      </c>
      <c r="ZU215" s="1" t="s">
        <v>2576</v>
      </c>
      <c r="ZV215">
        <v>0</v>
      </c>
      <c r="ZW215">
        <v>0</v>
      </c>
      <c r="ZZ215" s="1" t="s">
        <v>2576</v>
      </c>
      <c r="AAA215" s="1" t="s">
        <v>2576</v>
      </c>
      <c r="AAB215" s="1" t="s">
        <v>2576</v>
      </c>
      <c r="AAC215" s="1" t="s">
        <v>2576</v>
      </c>
      <c r="AAD215" s="1" t="s">
        <v>2576</v>
      </c>
      <c r="AAE215" s="1" t="s">
        <v>2576</v>
      </c>
      <c r="AAF215" s="1" t="s">
        <v>2576</v>
      </c>
      <c r="AAG215" s="1" t="s">
        <v>2576</v>
      </c>
      <c r="AAT215" s="1" t="s">
        <v>2576</v>
      </c>
      <c r="AAV215" s="1" t="s">
        <v>2576</v>
      </c>
      <c r="AAW215" s="1" t="s">
        <v>2576</v>
      </c>
      <c r="AAX215" s="1" t="s">
        <v>2576</v>
      </c>
      <c r="AAZ215" s="1" t="s">
        <v>2576</v>
      </c>
      <c r="ABA215" s="1" t="s">
        <v>2576</v>
      </c>
      <c r="ABD215">
        <v>155.02000000000001</v>
      </c>
      <c r="ABE215">
        <v>84.62</v>
      </c>
      <c r="ABF215">
        <v>15.9</v>
      </c>
      <c r="ABG215">
        <v>5322</v>
      </c>
      <c r="ABH215">
        <v>1</v>
      </c>
      <c r="ABI215">
        <v>39.5</v>
      </c>
      <c r="ABJ215">
        <v>0</v>
      </c>
      <c r="ABK215">
        <v>0</v>
      </c>
      <c r="ABL215">
        <v>0.1</v>
      </c>
      <c r="ABM215">
        <v>0.9</v>
      </c>
      <c r="ABN215">
        <v>1456.86</v>
      </c>
      <c r="ABO215">
        <v>28428.48</v>
      </c>
      <c r="ABP215">
        <v>51.48</v>
      </c>
      <c r="ABQ215">
        <v>552224</v>
      </c>
      <c r="ABR215">
        <v>1</v>
      </c>
      <c r="ABS215" s="1" t="s">
        <v>2576</v>
      </c>
      <c r="ABT215">
        <v>0.7</v>
      </c>
      <c r="ABU215">
        <v>1.36</v>
      </c>
      <c r="ABV215" s="1" t="s">
        <v>2576</v>
      </c>
      <c r="ABW215" s="1" t="s">
        <v>2576</v>
      </c>
      <c r="ACH215">
        <v>19.66</v>
      </c>
      <c r="ACI215">
        <v>8.23</v>
      </c>
      <c r="ACJ215">
        <v>0.4</v>
      </c>
      <c r="ACK215">
        <v>20582</v>
      </c>
      <c r="ACL215">
        <v>1</v>
      </c>
      <c r="ACM215">
        <v>0.4</v>
      </c>
      <c r="ACN215">
        <v>0</v>
      </c>
      <c r="ACO215">
        <v>0</v>
      </c>
      <c r="ACQ215" s="1" t="s">
        <v>2576</v>
      </c>
      <c r="ACR215" s="1" t="s">
        <v>2576</v>
      </c>
      <c r="ACT215" s="1" t="s">
        <v>2576</v>
      </c>
      <c r="ACU215" s="1" t="s">
        <v>2576</v>
      </c>
      <c r="ACV215" s="1" t="s">
        <v>2576</v>
      </c>
      <c r="ACX215" s="1" t="s">
        <v>2576</v>
      </c>
      <c r="ACY215" s="1" t="s">
        <v>2576</v>
      </c>
      <c r="ADB215" s="1" t="s">
        <v>2576</v>
      </c>
      <c r="ADC215" s="1" t="s">
        <v>2576</v>
      </c>
      <c r="ADD215" s="1" t="s">
        <v>2576</v>
      </c>
      <c r="ADE215" s="1" t="s">
        <v>2576</v>
      </c>
      <c r="ADF215" s="1" t="s">
        <v>2576</v>
      </c>
      <c r="ADH215" s="1" t="s">
        <v>2576</v>
      </c>
      <c r="ADI215" s="1" t="s">
        <v>2576</v>
      </c>
      <c r="ADL215">
        <v>43.42</v>
      </c>
      <c r="ADM215">
        <v>327.51</v>
      </c>
      <c r="ADN215">
        <v>3.6</v>
      </c>
      <c r="ADO215">
        <v>90976</v>
      </c>
      <c r="ADP215">
        <v>1</v>
      </c>
      <c r="ADQ215">
        <v>97.4</v>
      </c>
      <c r="ADR215">
        <v>0.21</v>
      </c>
      <c r="ADS215">
        <v>5.83</v>
      </c>
      <c r="ADT215">
        <v>0.02</v>
      </c>
      <c r="ADU215">
        <v>0.19</v>
      </c>
      <c r="ADV215">
        <v>190.88</v>
      </c>
      <c r="ADW215">
        <v>883.92</v>
      </c>
      <c r="ADX215">
        <v>87</v>
      </c>
      <c r="ADY215">
        <v>10160</v>
      </c>
      <c r="ADZ215">
        <v>1</v>
      </c>
      <c r="AEA215">
        <v>4.2</v>
      </c>
      <c r="AEB215">
        <v>0.86</v>
      </c>
      <c r="AEC215">
        <v>0.99</v>
      </c>
      <c r="AEF215">
        <v>42.56</v>
      </c>
      <c r="AEG215">
        <v>434.57</v>
      </c>
      <c r="AEH215">
        <v>10.64</v>
      </c>
      <c r="AEI215">
        <v>40843</v>
      </c>
      <c r="AEJ215">
        <v>1</v>
      </c>
      <c r="AEK215" s="1" t="s">
        <v>2576</v>
      </c>
      <c r="AEL215">
        <v>0</v>
      </c>
      <c r="AEM215">
        <v>0</v>
      </c>
      <c r="AEN215" s="1" t="s">
        <v>2576</v>
      </c>
      <c r="AEO215" s="1" t="s">
        <v>2576</v>
      </c>
      <c r="AEP215">
        <v>2.1</v>
      </c>
      <c r="AEQ215">
        <v>3.87</v>
      </c>
      <c r="AER215">
        <v>0.42</v>
      </c>
      <c r="AES215">
        <v>18410</v>
      </c>
      <c r="AET215">
        <v>2</v>
      </c>
      <c r="AEU215">
        <v>27.5</v>
      </c>
      <c r="AEV215">
        <v>0</v>
      </c>
      <c r="AEW215">
        <v>0</v>
      </c>
      <c r="AEX215" s="1" t="s">
        <v>2576</v>
      </c>
      <c r="AEY215" s="1" t="s">
        <v>2576</v>
      </c>
      <c r="AEZ215">
        <v>396.52</v>
      </c>
      <c r="AFA215">
        <v>546</v>
      </c>
      <c r="AFB215">
        <v>26</v>
      </c>
      <c r="AFC215">
        <v>21000</v>
      </c>
      <c r="AFD215">
        <v>1</v>
      </c>
      <c r="AFE215" s="1" t="s">
        <v>2576</v>
      </c>
      <c r="AFF215">
        <v>1.41</v>
      </c>
      <c r="AFG215">
        <v>5.42</v>
      </c>
      <c r="AFH215" s="1" t="s">
        <v>2576</v>
      </c>
      <c r="AFI215" s="1" t="s">
        <v>2576</v>
      </c>
      <c r="AFJ215">
        <v>1113.17</v>
      </c>
      <c r="AFK215">
        <v>123.06</v>
      </c>
      <c r="AFL215">
        <v>205.1</v>
      </c>
      <c r="AFM215">
        <v>600</v>
      </c>
      <c r="AFN215">
        <v>1</v>
      </c>
      <c r="AFO215" s="1" t="s">
        <v>2576</v>
      </c>
      <c r="AFP215">
        <v>5</v>
      </c>
      <c r="AFQ215">
        <v>2.44</v>
      </c>
      <c r="AFR215" s="1" t="s">
        <v>2576</v>
      </c>
      <c r="AFS215" s="1" t="s">
        <v>2576</v>
      </c>
      <c r="AFT215">
        <v>0.28999999999999998</v>
      </c>
      <c r="AFU215">
        <v>0.28999999999999998</v>
      </c>
      <c r="AFV215">
        <v>0.05</v>
      </c>
      <c r="AFW215">
        <v>5440</v>
      </c>
      <c r="AFX215">
        <v>1</v>
      </c>
      <c r="AFY215" s="1" t="s">
        <v>2576</v>
      </c>
      <c r="AFZ215">
        <v>0</v>
      </c>
      <c r="AGA215">
        <v>0</v>
      </c>
      <c r="AGC215" s="1" t="s">
        <v>2576</v>
      </c>
      <c r="AGD215">
        <v>1.61</v>
      </c>
      <c r="AGE215">
        <v>7.29</v>
      </c>
      <c r="AGF215">
        <v>1.1739999999999999</v>
      </c>
      <c r="AGG215">
        <v>6210</v>
      </c>
      <c r="AGH215">
        <v>1</v>
      </c>
      <c r="AGI215">
        <v>13.5</v>
      </c>
      <c r="AGJ215">
        <v>0</v>
      </c>
      <c r="AGK215">
        <v>0</v>
      </c>
      <c r="AGL215" s="1" t="s">
        <v>2576</v>
      </c>
      <c r="AGM215">
        <v>0.2</v>
      </c>
      <c r="AGN215">
        <v>124.19</v>
      </c>
      <c r="AGO215">
        <v>38983.379999999997</v>
      </c>
      <c r="AGP215">
        <v>8.7579999999999991</v>
      </c>
      <c r="AGQ215">
        <v>4451174</v>
      </c>
      <c r="AGR215">
        <v>1</v>
      </c>
      <c r="AGS215">
        <v>6861.6</v>
      </c>
      <c r="AGT215">
        <v>0.7</v>
      </c>
      <c r="AGU215">
        <v>7.99</v>
      </c>
      <c r="AGV215">
        <v>0.11</v>
      </c>
      <c r="AGW215">
        <v>0.69</v>
      </c>
      <c r="AGX215" s="1" t="s">
        <v>2576</v>
      </c>
      <c r="AGY215" s="1" t="s">
        <v>2576</v>
      </c>
      <c r="AGZ215" s="1" t="s">
        <v>2576</v>
      </c>
      <c r="AHA215" s="1" t="s">
        <v>2576</v>
      </c>
      <c r="AHB215" s="1" t="s">
        <v>2576</v>
      </c>
      <c r="AHC215" s="1" t="s">
        <v>2576</v>
      </c>
      <c r="AHD215" s="1" t="s">
        <v>2576</v>
      </c>
      <c r="AHE215" s="1" t="s">
        <v>2576</v>
      </c>
      <c r="AHH215" s="1" t="s">
        <v>2576</v>
      </c>
      <c r="AHI215" s="1" t="s">
        <v>2576</v>
      </c>
      <c r="AHJ215" s="1" t="s">
        <v>2576</v>
      </c>
      <c r="AHK215" s="1" t="s">
        <v>2576</v>
      </c>
      <c r="AHL215" s="1" t="s">
        <v>2576</v>
      </c>
      <c r="AHM215" s="1" t="s">
        <v>2576</v>
      </c>
      <c r="AHN215" s="1" t="s">
        <v>2576</v>
      </c>
      <c r="AHO215" s="1" t="s">
        <v>2576</v>
      </c>
      <c r="AHP215" s="1" t="s">
        <v>2576</v>
      </c>
      <c r="AHQ215" s="1" t="s">
        <v>2576</v>
      </c>
      <c r="AHR215">
        <v>539.6</v>
      </c>
      <c r="AHS215">
        <v>1727.98</v>
      </c>
      <c r="AHT215">
        <v>24.97</v>
      </c>
      <c r="AHU215">
        <v>34601</v>
      </c>
      <c r="AHV215">
        <v>0.5</v>
      </c>
      <c r="AHW215">
        <v>330.4</v>
      </c>
      <c r="AHX215">
        <v>0.56000000000000005</v>
      </c>
      <c r="AHY215">
        <v>2.25</v>
      </c>
      <c r="AHZ215">
        <v>0.08</v>
      </c>
      <c r="AIA215">
        <v>1.81</v>
      </c>
      <c r="AIB215">
        <v>134.12</v>
      </c>
      <c r="AIC215">
        <v>2.04</v>
      </c>
      <c r="AID215">
        <v>1.1399999999999999</v>
      </c>
      <c r="AIE215">
        <v>1789</v>
      </c>
      <c r="AIF215">
        <v>1</v>
      </c>
      <c r="AIG215" s="1" t="s">
        <v>2576</v>
      </c>
      <c r="AIH215">
        <v>0</v>
      </c>
      <c r="AII215">
        <v>0</v>
      </c>
      <c r="AIL215">
        <v>29.1</v>
      </c>
      <c r="AIM215">
        <v>72</v>
      </c>
      <c r="AIN215">
        <v>2.4</v>
      </c>
      <c r="AIO215">
        <v>30000</v>
      </c>
      <c r="AIP215">
        <v>1</v>
      </c>
      <c r="AIQ215" s="1" t="s">
        <v>2576</v>
      </c>
      <c r="AIR215">
        <v>0.16</v>
      </c>
      <c r="AIS215">
        <v>6.67</v>
      </c>
      <c r="AIT215" s="1" t="s">
        <v>2576</v>
      </c>
      <c r="AIU215" s="1" t="s">
        <v>2576</v>
      </c>
      <c r="AIV215">
        <v>0.06</v>
      </c>
      <c r="AIW215">
        <v>0.01</v>
      </c>
      <c r="AIX215">
        <v>0.01</v>
      </c>
      <c r="AIY215">
        <v>2098</v>
      </c>
      <c r="AIZ215">
        <v>1</v>
      </c>
      <c r="AJA215" s="1" t="s">
        <v>2576</v>
      </c>
      <c r="AJB215">
        <v>0</v>
      </c>
      <c r="AJC215">
        <v>0</v>
      </c>
      <c r="AJF215">
        <v>13.45</v>
      </c>
      <c r="AJG215">
        <v>132.72</v>
      </c>
      <c r="AJH215">
        <v>5.55</v>
      </c>
      <c r="AJI215">
        <v>23914</v>
      </c>
      <c r="AJJ215">
        <v>1</v>
      </c>
      <c r="AJK215">
        <v>9.3000000000000007</v>
      </c>
      <c r="AJL215">
        <v>0.09</v>
      </c>
      <c r="AJM215">
        <v>1.62</v>
      </c>
      <c r="AJN215">
        <v>0.06</v>
      </c>
      <c r="AJO215">
        <v>0.32</v>
      </c>
      <c r="AJP215">
        <v>0.22</v>
      </c>
      <c r="AJQ215">
        <v>0.5</v>
      </c>
      <c r="AJR215">
        <v>0.04</v>
      </c>
      <c r="AJS215">
        <v>11371</v>
      </c>
      <c r="AJT215">
        <v>1</v>
      </c>
      <c r="AJU215" s="1" t="s">
        <v>2576</v>
      </c>
      <c r="AJV215">
        <v>0</v>
      </c>
      <c r="AJW215">
        <v>0</v>
      </c>
      <c r="AJX215" s="1" t="s">
        <v>2576</v>
      </c>
      <c r="AJY215" s="1" t="s">
        <v>2576</v>
      </c>
      <c r="AKJ215" s="1" t="s">
        <v>2576</v>
      </c>
      <c r="AKL215" s="1" t="s">
        <v>2576</v>
      </c>
      <c r="AKM215" s="1" t="s">
        <v>2576</v>
      </c>
      <c r="AKN215" s="1" t="s">
        <v>2576</v>
      </c>
      <c r="AKO215" s="1" t="s">
        <v>2576</v>
      </c>
      <c r="AKP215" s="1" t="s">
        <v>2576</v>
      </c>
      <c r="AKQ215" s="1" t="s">
        <v>2576</v>
      </c>
      <c r="AKT215">
        <v>55.62</v>
      </c>
      <c r="AKU215">
        <v>2285.81</v>
      </c>
      <c r="AKV215">
        <v>14.066000000000001</v>
      </c>
      <c r="AKW215">
        <v>160758</v>
      </c>
      <c r="AKX215">
        <v>0.98929999999999996</v>
      </c>
      <c r="AKY215">
        <v>34.200000000000003</v>
      </c>
      <c r="AKZ215">
        <v>0.21</v>
      </c>
      <c r="ALA215">
        <v>1.48</v>
      </c>
      <c r="ALB215">
        <v>0.14000000000000001</v>
      </c>
      <c r="ALC215">
        <v>0.73</v>
      </c>
      <c r="ALD215" s="1" t="s">
        <v>2576</v>
      </c>
      <c r="ALE215" s="1" t="s">
        <v>2576</v>
      </c>
      <c r="ALF215" s="1" t="s">
        <v>2576</v>
      </c>
      <c r="ALG215" s="1" t="s">
        <v>2576</v>
      </c>
      <c r="ALH215" s="1" t="s">
        <v>2576</v>
      </c>
      <c r="ALI215" s="1" t="s">
        <v>2576</v>
      </c>
      <c r="ALJ215" s="1" t="s">
        <v>2576</v>
      </c>
      <c r="ALK215" s="1" t="s">
        <v>2576</v>
      </c>
      <c r="ALN215" s="1" t="s">
        <v>2576</v>
      </c>
      <c r="ALO215" s="1" t="s">
        <v>2576</v>
      </c>
      <c r="ALP215" s="1" t="s">
        <v>2576</v>
      </c>
      <c r="ALQ215" s="1" t="s">
        <v>2576</v>
      </c>
      <c r="ALR215" s="1" t="s">
        <v>2576</v>
      </c>
      <c r="ALS215" s="1" t="s">
        <v>2576</v>
      </c>
      <c r="ALT215" s="1" t="s">
        <v>2576</v>
      </c>
      <c r="ALU215" s="1" t="s">
        <v>2576</v>
      </c>
      <c r="ALV215" s="1" t="s">
        <v>2576</v>
      </c>
      <c r="ALW215" s="1" t="s">
        <v>2576</v>
      </c>
      <c r="ALX215">
        <v>31.42</v>
      </c>
      <c r="ALY215">
        <v>28.25</v>
      </c>
      <c r="ALZ215">
        <v>1.3</v>
      </c>
      <c r="AMA215">
        <v>21729</v>
      </c>
      <c r="AMB215">
        <v>1</v>
      </c>
      <c r="AMC215" s="1" t="s">
        <v>2576</v>
      </c>
      <c r="AMD215">
        <v>0</v>
      </c>
      <c r="AME215">
        <v>0</v>
      </c>
      <c r="AMF215" s="1" t="s">
        <v>2576</v>
      </c>
      <c r="AMG215" s="1" t="s">
        <v>2576</v>
      </c>
      <c r="AMH215">
        <v>0.24</v>
      </c>
      <c r="AMI215">
        <v>0.13</v>
      </c>
      <c r="AMJ215">
        <v>0.02</v>
      </c>
      <c r="AMK215">
        <v>5550</v>
      </c>
      <c r="AML215">
        <v>1</v>
      </c>
      <c r="AMM215" s="1" t="s">
        <v>2576</v>
      </c>
      <c r="AMN215">
        <v>0</v>
      </c>
      <c r="AMO215">
        <v>0</v>
      </c>
      <c r="AMP215" s="1" t="s">
        <v>2576</v>
      </c>
      <c r="AMQ215" s="1" t="s">
        <v>2576</v>
      </c>
      <c r="AMR215">
        <v>32.630000000000003</v>
      </c>
      <c r="AMS215">
        <v>21.63</v>
      </c>
      <c r="AMT215">
        <v>5.5469999999999997</v>
      </c>
      <c r="AMU215">
        <v>3900</v>
      </c>
      <c r="AMV215">
        <v>1</v>
      </c>
      <c r="AMW215">
        <v>15.9</v>
      </c>
      <c r="AMX215">
        <v>0</v>
      </c>
      <c r="AMY215">
        <v>0</v>
      </c>
      <c r="AMZ215" s="1" t="s">
        <v>2576</v>
      </c>
      <c r="ANA215">
        <v>0.49</v>
      </c>
      <c r="ANB215" s="1" t="s">
        <v>2576</v>
      </c>
      <c r="AND215" s="1" t="s">
        <v>2576</v>
      </c>
      <c r="ANE215" s="1" t="s">
        <v>2576</v>
      </c>
      <c r="ANF215" s="1" t="s">
        <v>2576</v>
      </c>
      <c r="ANG215" s="1" t="s">
        <v>2576</v>
      </c>
      <c r="ANH215" s="1" t="s">
        <v>2576</v>
      </c>
      <c r="ANI215" s="1" t="s">
        <v>2576</v>
      </c>
      <c r="ANL215">
        <v>100</v>
      </c>
      <c r="ANM215">
        <v>0.75</v>
      </c>
      <c r="ANN215">
        <v>1.7</v>
      </c>
      <c r="ANO215">
        <v>440</v>
      </c>
      <c r="ANP215">
        <v>1</v>
      </c>
      <c r="ANR215">
        <v>0</v>
      </c>
      <c r="ANS215">
        <v>0</v>
      </c>
      <c r="ANV215">
        <v>35.79</v>
      </c>
      <c r="ANW215">
        <v>9.59</v>
      </c>
      <c r="ANX215">
        <v>1.1719999999999999</v>
      </c>
      <c r="ANY215">
        <v>8179</v>
      </c>
      <c r="ANZ215">
        <v>1</v>
      </c>
      <c r="AOA215">
        <v>93.8</v>
      </c>
      <c r="AOB215">
        <v>0</v>
      </c>
      <c r="AOC215">
        <v>0</v>
      </c>
      <c r="AOD215" s="1" t="s">
        <v>2576</v>
      </c>
      <c r="AOE215" s="1" t="s">
        <v>2576</v>
      </c>
      <c r="AOF215">
        <v>37.79</v>
      </c>
      <c r="AOG215">
        <v>48.9</v>
      </c>
      <c r="AOH215">
        <v>50</v>
      </c>
      <c r="AOI215">
        <v>978</v>
      </c>
      <c r="AOJ215">
        <v>1</v>
      </c>
      <c r="AOK215" s="1" t="s">
        <v>2576</v>
      </c>
      <c r="AOL215">
        <v>0</v>
      </c>
      <c r="AOM215">
        <v>0</v>
      </c>
      <c r="AON215" s="1" t="s">
        <v>2576</v>
      </c>
      <c r="AOO215" s="1" t="s">
        <v>2576</v>
      </c>
      <c r="AOP215" s="1" t="s">
        <v>2576</v>
      </c>
      <c r="AOQ215" s="1" t="s">
        <v>2576</v>
      </c>
      <c r="AOR215" s="1" t="s">
        <v>2576</v>
      </c>
      <c r="AOS215" s="1" t="s">
        <v>2576</v>
      </c>
      <c r="AOT215" s="1" t="s">
        <v>2576</v>
      </c>
      <c r="AOU215" s="1" t="s">
        <v>2576</v>
      </c>
      <c r="AOV215" s="1" t="s">
        <v>2576</v>
      </c>
      <c r="AOW215" s="1" t="s">
        <v>2576</v>
      </c>
      <c r="AOY215" s="1" t="s">
        <v>2576</v>
      </c>
      <c r="AOZ215">
        <v>1818.51</v>
      </c>
      <c r="APA215">
        <v>8107</v>
      </c>
      <c r="APB215">
        <v>28.690999999999999</v>
      </c>
      <c r="APC215">
        <v>276605</v>
      </c>
      <c r="APD215">
        <v>0.97889999999999999</v>
      </c>
      <c r="APE215">
        <v>4.7</v>
      </c>
      <c r="APF215">
        <v>0.83</v>
      </c>
      <c r="APG215">
        <v>2.9</v>
      </c>
      <c r="APH215" s="1" t="s">
        <v>2576</v>
      </c>
      <c r="API215">
        <v>2.27</v>
      </c>
      <c r="APJ215">
        <v>981.27</v>
      </c>
      <c r="APK215">
        <v>630</v>
      </c>
      <c r="APL215">
        <v>21</v>
      </c>
      <c r="APM215">
        <v>30000</v>
      </c>
      <c r="APN215">
        <v>1</v>
      </c>
      <c r="APO215" s="1" t="s">
        <v>2576</v>
      </c>
      <c r="APP215">
        <v>0.2</v>
      </c>
      <c r="APQ215">
        <v>0.95</v>
      </c>
      <c r="APT215">
        <v>463.57</v>
      </c>
      <c r="APU215">
        <v>315.69</v>
      </c>
      <c r="APV215">
        <v>105.23</v>
      </c>
      <c r="APW215">
        <v>3000</v>
      </c>
      <c r="APX215">
        <v>1</v>
      </c>
      <c r="APY215" s="1" t="s">
        <v>2576</v>
      </c>
      <c r="APZ215">
        <v>0</v>
      </c>
      <c r="AQA215">
        <v>0</v>
      </c>
      <c r="AQD215">
        <v>2.5</v>
      </c>
      <c r="AQE215">
        <v>0.5</v>
      </c>
      <c r="AQF215">
        <v>0.05</v>
      </c>
      <c r="AQG215">
        <v>10000</v>
      </c>
      <c r="AQH215">
        <v>1</v>
      </c>
      <c r="AQI215" s="1" t="s">
        <v>2576</v>
      </c>
      <c r="AQJ215">
        <v>0</v>
      </c>
      <c r="AQK215">
        <v>0</v>
      </c>
      <c r="AQN215">
        <v>90.94</v>
      </c>
      <c r="AQO215">
        <v>23.04</v>
      </c>
      <c r="AQP215">
        <v>11.032</v>
      </c>
      <c r="AQQ215">
        <v>2078</v>
      </c>
      <c r="AQR215">
        <v>0.99470000000000003</v>
      </c>
      <c r="AQS215">
        <v>6</v>
      </c>
      <c r="AQT215">
        <v>0</v>
      </c>
      <c r="AQU215">
        <v>0</v>
      </c>
      <c r="AQV215">
        <v>0.35</v>
      </c>
      <c r="AQW215">
        <v>-0.62</v>
      </c>
      <c r="AQX215">
        <v>227.55</v>
      </c>
      <c r="AQY215">
        <v>99.95</v>
      </c>
      <c r="AQZ215">
        <v>27.05</v>
      </c>
      <c r="ARA215">
        <v>3695</v>
      </c>
      <c r="ARB215">
        <v>1</v>
      </c>
      <c r="ARC215">
        <v>14.7</v>
      </c>
      <c r="ARD215">
        <v>0.5</v>
      </c>
      <c r="ARE215">
        <v>1.85</v>
      </c>
      <c r="ARF215">
        <v>0.09</v>
      </c>
      <c r="ARG215">
        <v>2.21</v>
      </c>
      <c r="ARH215">
        <v>0.22</v>
      </c>
      <c r="ARI215">
        <v>0.88</v>
      </c>
      <c r="ARJ215">
        <v>0.03</v>
      </c>
      <c r="ARK215">
        <v>30300</v>
      </c>
      <c r="ARL215">
        <v>1</v>
      </c>
      <c r="ARM215" s="1" t="s">
        <v>2576</v>
      </c>
      <c r="ARN215">
        <v>0</v>
      </c>
      <c r="ARO215">
        <v>0</v>
      </c>
      <c r="ARP215" s="1" t="s">
        <v>2576</v>
      </c>
      <c r="ARQ215" s="1" t="s">
        <v>2576</v>
      </c>
      <c r="ARR215">
        <v>89.47</v>
      </c>
      <c r="ART215">
        <v>0.85</v>
      </c>
      <c r="ARU215">
        <v>1</v>
      </c>
      <c r="ARV215">
        <v>1</v>
      </c>
      <c r="ARW215" s="1" t="s">
        <v>2576</v>
      </c>
      <c r="ARX215">
        <v>0</v>
      </c>
      <c r="ARY215">
        <v>0</v>
      </c>
      <c r="ASB215">
        <v>2.13</v>
      </c>
      <c r="ASC215">
        <v>3.01</v>
      </c>
      <c r="ASD215">
        <v>0.74</v>
      </c>
      <c r="ASE215">
        <v>4038</v>
      </c>
      <c r="ASF215">
        <v>1</v>
      </c>
      <c r="ASG215" s="1" t="s">
        <v>2576</v>
      </c>
      <c r="ASH215">
        <v>0</v>
      </c>
      <c r="ASI215">
        <v>0</v>
      </c>
      <c r="ASK215" s="1" t="s">
        <v>2576</v>
      </c>
      <c r="ASV215">
        <v>4.62</v>
      </c>
      <c r="ASW215">
        <v>21.33</v>
      </c>
      <c r="ASX215">
        <v>266.108</v>
      </c>
      <c r="ASY215">
        <v>11968</v>
      </c>
      <c r="ASZ215">
        <v>149.33080000000001</v>
      </c>
      <c r="ATA215">
        <v>1.3</v>
      </c>
      <c r="ATB215">
        <v>0</v>
      </c>
      <c r="ATC215">
        <v>0</v>
      </c>
      <c r="ATD215">
        <v>25.87</v>
      </c>
      <c r="ATE215">
        <v>-129.32</v>
      </c>
      <c r="ATF215" s="1" t="s">
        <v>2576</v>
      </c>
      <c r="ATG215" s="1" t="s">
        <v>2576</v>
      </c>
      <c r="ATH215" s="1" t="s">
        <v>2576</v>
      </c>
      <c r="ATI215" s="1" t="s">
        <v>2576</v>
      </c>
      <c r="ATJ215" s="1" t="s">
        <v>2576</v>
      </c>
      <c r="ATK215" s="1" t="s">
        <v>2576</v>
      </c>
      <c r="ATL215" s="1" t="s">
        <v>2576</v>
      </c>
      <c r="ATM215" s="1" t="s">
        <v>2576</v>
      </c>
      <c r="ATP215" s="1" t="s">
        <v>2576</v>
      </c>
      <c r="ATQ215" s="1" t="s">
        <v>2576</v>
      </c>
      <c r="ATR215" s="1" t="s">
        <v>2576</v>
      </c>
      <c r="ATS215" s="1" t="s">
        <v>2576</v>
      </c>
      <c r="ATT215" s="1" t="s">
        <v>2576</v>
      </c>
      <c r="ATU215" s="1" t="s">
        <v>2576</v>
      </c>
      <c r="ATV215" s="1" t="s">
        <v>2576</v>
      </c>
      <c r="ATW215" s="1" t="s">
        <v>2576</v>
      </c>
      <c r="ATX215" s="1" t="s">
        <v>2576</v>
      </c>
      <c r="ATY215" s="1" t="s">
        <v>2576</v>
      </c>
      <c r="ATZ215">
        <v>87.88</v>
      </c>
      <c r="AUA215">
        <v>525.91</v>
      </c>
      <c r="AUB215">
        <v>14.5</v>
      </c>
      <c r="AUC215">
        <v>36270</v>
      </c>
      <c r="AUD215">
        <v>1</v>
      </c>
      <c r="AUE215" s="1" t="s">
        <v>2576</v>
      </c>
      <c r="AUF215">
        <v>0</v>
      </c>
      <c r="AUG215">
        <v>0</v>
      </c>
      <c r="AUH215" s="1" t="s">
        <v>2576</v>
      </c>
      <c r="AUI215" s="1" t="s">
        <v>2576</v>
      </c>
      <c r="AUJ215">
        <v>353.35</v>
      </c>
      <c r="AUK215">
        <v>379.12</v>
      </c>
      <c r="AUL215">
        <v>40.5</v>
      </c>
      <c r="AUM215">
        <v>9361</v>
      </c>
      <c r="AUN215">
        <v>1</v>
      </c>
      <c r="AUO215" s="1" t="s">
        <v>2576</v>
      </c>
      <c r="AUP215">
        <v>0.08</v>
      </c>
      <c r="AUQ215">
        <v>0.2</v>
      </c>
      <c r="AUR215" s="1" t="s">
        <v>2576</v>
      </c>
      <c r="AUS215" s="1" t="s">
        <v>2576</v>
      </c>
      <c r="AUT215">
        <v>28.19</v>
      </c>
      <c r="AUU215">
        <v>51.7</v>
      </c>
      <c r="AUV215">
        <v>2.274</v>
      </c>
      <c r="AUW215">
        <v>22735</v>
      </c>
      <c r="AUX215">
        <v>1</v>
      </c>
      <c r="AUY215">
        <v>298.60000000000002</v>
      </c>
      <c r="AUZ215">
        <v>0.1</v>
      </c>
      <c r="AVA215">
        <v>4.3899999999999997</v>
      </c>
      <c r="AVB215" s="1" t="s">
        <v>2576</v>
      </c>
      <c r="AVC215">
        <v>0.2</v>
      </c>
      <c r="AVD215">
        <v>2.27</v>
      </c>
      <c r="AVE215">
        <v>0.31</v>
      </c>
      <c r="AVF215">
        <v>0.03</v>
      </c>
      <c r="AVG215">
        <v>9130</v>
      </c>
      <c r="AVH215">
        <v>1</v>
      </c>
      <c r="AVI215" s="1" t="s">
        <v>2576</v>
      </c>
      <c r="AVJ215">
        <v>0</v>
      </c>
      <c r="AVK215">
        <v>0</v>
      </c>
      <c r="AVN215">
        <v>471.17</v>
      </c>
      <c r="AVO215">
        <v>239.2</v>
      </c>
      <c r="AVP215">
        <v>26</v>
      </c>
      <c r="AVQ215">
        <v>9200</v>
      </c>
      <c r="AVR215">
        <v>1</v>
      </c>
      <c r="AVS215">
        <v>6.3</v>
      </c>
      <c r="AVT215">
        <v>0.15</v>
      </c>
      <c r="AVU215">
        <v>0.57999999999999996</v>
      </c>
      <c r="AVV215">
        <v>0.05</v>
      </c>
      <c r="AVW215">
        <v>1.56</v>
      </c>
      <c r="AVX215">
        <v>30.55</v>
      </c>
      <c r="AVY215">
        <v>20.64</v>
      </c>
      <c r="AVZ215">
        <v>13.55</v>
      </c>
      <c r="AWA215">
        <v>15230</v>
      </c>
      <c r="AWB215">
        <v>10</v>
      </c>
      <c r="AWC215">
        <v>9.3000000000000007</v>
      </c>
      <c r="AWD215">
        <v>0</v>
      </c>
      <c r="AWE215">
        <v>0</v>
      </c>
      <c r="AWF215" s="1" t="s">
        <v>2576</v>
      </c>
      <c r="AWG215" s="1" t="s">
        <v>2576</v>
      </c>
      <c r="AWH215">
        <v>129.11000000000001</v>
      </c>
      <c r="AWJ215">
        <v>11.71</v>
      </c>
      <c r="AWK215">
        <v>1</v>
      </c>
      <c r="AWL215">
        <v>1</v>
      </c>
      <c r="AWM215" s="1" t="s">
        <v>2576</v>
      </c>
      <c r="AWN215">
        <v>0</v>
      </c>
      <c r="AWO215">
        <v>0</v>
      </c>
      <c r="AWR215">
        <v>42.11</v>
      </c>
      <c r="AWS215">
        <v>37.64</v>
      </c>
      <c r="AWT215">
        <v>2.92</v>
      </c>
      <c r="AWU215">
        <v>12900</v>
      </c>
      <c r="AWV215">
        <v>1</v>
      </c>
      <c r="AWW215">
        <v>8.3000000000000007</v>
      </c>
      <c r="AWX215">
        <v>0.1</v>
      </c>
      <c r="AWY215">
        <v>3.42</v>
      </c>
      <c r="AWZ215" s="1" t="s">
        <v>2576</v>
      </c>
      <c r="AXA215">
        <v>0.22</v>
      </c>
      <c r="AXB215">
        <v>215.6</v>
      </c>
      <c r="AXC215">
        <v>52.77</v>
      </c>
      <c r="AXD215">
        <v>11.48</v>
      </c>
      <c r="AXE215">
        <v>4595</v>
      </c>
      <c r="AXF215">
        <v>1</v>
      </c>
      <c r="AXG215">
        <v>4.5</v>
      </c>
      <c r="AXH215">
        <v>0.5</v>
      </c>
      <c r="AXI215">
        <v>4.3499999999999996</v>
      </c>
      <c r="AXJ215">
        <v>0.02</v>
      </c>
      <c r="AXK215">
        <v>0.85</v>
      </c>
      <c r="AXL215">
        <v>754.96</v>
      </c>
      <c r="AXM215">
        <v>9481.2800000000007</v>
      </c>
      <c r="AXN215">
        <v>26.98</v>
      </c>
      <c r="AXO215">
        <v>351419</v>
      </c>
      <c r="AXP215">
        <v>1</v>
      </c>
      <c r="AXQ215" s="1" t="s">
        <v>2576</v>
      </c>
      <c r="AXR215">
        <v>0</v>
      </c>
      <c r="AXS215">
        <v>0</v>
      </c>
      <c r="AXT215" s="1" t="s">
        <v>2576</v>
      </c>
      <c r="AXU215" s="1" t="s">
        <v>2576</v>
      </c>
      <c r="AXV215">
        <v>96.76</v>
      </c>
      <c r="AXW215">
        <v>12.07</v>
      </c>
      <c r="AXX215">
        <v>3.8679999999999999</v>
      </c>
      <c r="AXY215">
        <v>3120</v>
      </c>
      <c r="AXZ215">
        <v>1</v>
      </c>
      <c r="AYA215">
        <v>46.6</v>
      </c>
      <c r="AYB215">
        <v>0.05</v>
      </c>
      <c r="AYC215">
        <v>1.29</v>
      </c>
      <c r="AYD215" s="1" t="s">
        <v>2576</v>
      </c>
      <c r="AYE215" s="1" t="s">
        <v>2576</v>
      </c>
      <c r="AYF215">
        <v>121.05</v>
      </c>
      <c r="AYG215">
        <v>28.24</v>
      </c>
      <c r="AYH215">
        <v>23</v>
      </c>
      <c r="AYI215">
        <v>1228</v>
      </c>
      <c r="AYJ215">
        <v>1</v>
      </c>
      <c r="AYK215" s="1" t="s">
        <v>2576</v>
      </c>
      <c r="AYL215">
        <v>0</v>
      </c>
      <c r="AYM215">
        <v>0</v>
      </c>
      <c r="AYP215">
        <v>0.94</v>
      </c>
      <c r="AYQ215">
        <v>0.23</v>
      </c>
      <c r="AYR215">
        <v>0.03</v>
      </c>
      <c r="AYS215">
        <v>7697</v>
      </c>
      <c r="AYT215">
        <v>1</v>
      </c>
      <c r="AYU215" s="1" t="s">
        <v>2576</v>
      </c>
      <c r="AYV215">
        <v>0</v>
      </c>
      <c r="AYW215">
        <v>0</v>
      </c>
      <c r="AYY215" s="1" t="s">
        <v>2576</v>
      </c>
      <c r="AYZ215">
        <v>89.22</v>
      </c>
      <c r="AZA215">
        <v>10.35</v>
      </c>
      <c r="AZB215">
        <v>10.35</v>
      </c>
      <c r="AZC215">
        <v>1000</v>
      </c>
      <c r="AZD215">
        <v>1</v>
      </c>
      <c r="AZE215" s="1" t="s">
        <v>2576</v>
      </c>
      <c r="AZF215">
        <v>0</v>
      </c>
      <c r="AZG215">
        <v>0</v>
      </c>
      <c r="AZJ215">
        <v>1164.49</v>
      </c>
      <c r="AZK215">
        <v>378.4</v>
      </c>
      <c r="AZL215">
        <v>21.5</v>
      </c>
      <c r="AZM215">
        <v>17600</v>
      </c>
      <c r="AZN215">
        <v>1</v>
      </c>
      <c r="AZO215">
        <v>5.2</v>
      </c>
      <c r="AZP215">
        <v>1.5</v>
      </c>
      <c r="AZQ215">
        <v>6.98</v>
      </c>
      <c r="AZS215" s="1" t="s">
        <v>2576</v>
      </c>
      <c r="AZT215">
        <v>0.33</v>
      </c>
      <c r="AZU215">
        <v>0.16</v>
      </c>
      <c r="AZV215">
        <v>0.01</v>
      </c>
      <c r="AZW215">
        <v>10711</v>
      </c>
      <c r="AZX215">
        <v>1</v>
      </c>
      <c r="AZY215" s="1" t="s">
        <v>2576</v>
      </c>
      <c r="AZZ215">
        <v>0</v>
      </c>
      <c r="BAA215">
        <v>0</v>
      </c>
      <c r="BAB215" s="1" t="s">
        <v>2576</v>
      </c>
      <c r="BAC215" s="1" t="s">
        <v>2576</v>
      </c>
      <c r="BAD215">
        <v>0.84</v>
      </c>
      <c r="BAE215">
        <v>0.48</v>
      </c>
      <c r="BAF215">
        <v>0.5</v>
      </c>
      <c r="BAG215">
        <v>956</v>
      </c>
      <c r="BAH215">
        <v>1</v>
      </c>
      <c r="BAI215" s="1" t="s">
        <v>2576</v>
      </c>
      <c r="BAJ215">
        <v>0</v>
      </c>
      <c r="BAK215">
        <v>0</v>
      </c>
      <c r="BAN215">
        <v>40</v>
      </c>
      <c r="BAO215">
        <v>0.08</v>
      </c>
      <c r="BAP215">
        <v>0.01</v>
      </c>
      <c r="BAQ215">
        <v>10000</v>
      </c>
      <c r="BAR215">
        <v>1</v>
      </c>
      <c r="BAS215" s="1" t="s">
        <v>2576</v>
      </c>
      <c r="BAT215">
        <v>0</v>
      </c>
      <c r="BAU215">
        <v>0</v>
      </c>
      <c r="BAX215">
        <v>98.67</v>
      </c>
      <c r="BAY215">
        <v>69.28</v>
      </c>
      <c r="BAZ215">
        <v>4.7</v>
      </c>
      <c r="BBA215">
        <v>14740</v>
      </c>
      <c r="BBB215">
        <v>1</v>
      </c>
      <c r="BBC215">
        <v>80.099999999999994</v>
      </c>
      <c r="BBD215">
        <v>0.15</v>
      </c>
      <c r="BBE215">
        <v>3.19</v>
      </c>
      <c r="BBF215" s="1" t="s">
        <v>2576</v>
      </c>
      <c r="BBG215" s="1" t="s">
        <v>2576</v>
      </c>
      <c r="BBH215" s="1" t="s">
        <v>2576</v>
      </c>
      <c r="BBI215" s="1" t="s">
        <v>2576</v>
      </c>
      <c r="BBJ215" s="1" t="s">
        <v>2576</v>
      </c>
      <c r="BBK215" s="1" t="s">
        <v>2576</v>
      </c>
      <c r="BBL215" s="1" t="s">
        <v>2576</v>
      </c>
      <c r="BBM215" s="1" t="s">
        <v>2576</v>
      </c>
      <c r="BBN215" s="1" t="s">
        <v>2576</v>
      </c>
      <c r="BBO215" s="1" t="s">
        <v>2576</v>
      </c>
      <c r="BBP215" s="1" t="s">
        <v>2576</v>
      </c>
      <c r="BBQ215" s="1" t="s">
        <v>2576</v>
      </c>
      <c r="BBR215">
        <v>43.69</v>
      </c>
      <c r="BBS215">
        <v>160.63</v>
      </c>
      <c r="BBT215">
        <v>8.1890000000000001</v>
      </c>
      <c r="BBU215">
        <v>19616</v>
      </c>
      <c r="BBV215">
        <v>1</v>
      </c>
      <c r="BBW215">
        <v>35.200000000000003</v>
      </c>
      <c r="BBX215">
        <v>0.25</v>
      </c>
      <c r="BBY215">
        <v>3.05</v>
      </c>
      <c r="BBZ215">
        <v>0.04</v>
      </c>
      <c r="BCA215">
        <v>0.56000000000000005</v>
      </c>
      <c r="BCB215">
        <v>0.14000000000000001</v>
      </c>
      <c r="BCC215">
        <v>0.49</v>
      </c>
      <c r="BCD215">
        <v>0.9</v>
      </c>
      <c r="BCE215">
        <v>517</v>
      </c>
      <c r="BCF215">
        <v>0.94310000000000005</v>
      </c>
      <c r="BCG215">
        <v>10.1</v>
      </c>
      <c r="BCH215">
        <v>0</v>
      </c>
      <c r="BCI215">
        <v>0</v>
      </c>
      <c r="BCK215" s="1" t="s">
        <v>2576</v>
      </c>
      <c r="BCV215">
        <v>0.82</v>
      </c>
      <c r="BCW215">
        <v>0.72</v>
      </c>
      <c r="BCX215">
        <v>0.01</v>
      </c>
      <c r="BCY215">
        <v>80000</v>
      </c>
      <c r="BCZ215">
        <v>1</v>
      </c>
      <c r="BDA215" s="1" t="s">
        <v>2576</v>
      </c>
      <c r="BDB215">
        <v>0</v>
      </c>
      <c r="BDC215">
        <v>0</v>
      </c>
      <c r="BDF215">
        <v>4.6900000000000004</v>
      </c>
      <c r="BDG215">
        <v>5.32</v>
      </c>
      <c r="BDH215">
        <v>1.411</v>
      </c>
      <c r="BDI215">
        <v>3604</v>
      </c>
      <c r="BDJ215">
        <v>0.9556</v>
      </c>
      <c r="BDK215">
        <v>12.3</v>
      </c>
      <c r="BDL215">
        <v>0</v>
      </c>
      <c r="BDM215">
        <v>0</v>
      </c>
      <c r="BDN215" s="1" t="s">
        <v>2576</v>
      </c>
      <c r="BDO215" s="1" t="s">
        <v>2576</v>
      </c>
      <c r="BDZ215">
        <v>0.06</v>
      </c>
      <c r="BEA215">
        <v>0.1</v>
      </c>
      <c r="BEB215">
        <v>0</v>
      </c>
      <c r="BEC215">
        <v>24575</v>
      </c>
      <c r="BED215">
        <v>1</v>
      </c>
      <c r="BEE215" s="1" t="s">
        <v>2576</v>
      </c>
      <c r="BEF215">
        <v>0</v>
      </c>
      <c r="BEG215">
        <v>0</v>
      </c>
      <c r="BEH215" s="1" t="s">
        <v>2576</v>
      </c>
      <c r="BEI215" s="1" t="s">
        <v>2576</v>
      </c>
      <c r="BEJ215">
        <v>2.56</v>
      </c>
      <c r="BEK215">
        <v>0.62</v>
      </c>
      <c r="BEL215">
        <v>0.16</v>
      </c>
      <c r="BEM215">
        <v>4000</v>
      </c>
      <c r="BEN215">
        <v>1</v>
      </c>
      <c r="BEO215">
        <v>54.1</v>
      </c>
      <c r="BEP215">
        <v>0</v>
      </c>
      <c r="BEQ215">
        <v>0</v>
      </c>
    </row>
    <row r="216" spans="1:1499" x14ac:dyDescent="0.25">
      <c r="A216" s="2">
        <v>41456</v>
      </c>
      <c r="B216">
        <v>26.32</v>
      </c>
      <c r="C216">
        <v>6.88</v>
      </c>
      <c r="D216">
        <v>2.5</v>
      </c>
      <c r="E216">
        <v>2750</v>
      </c>
      <c r="F216">
        <v>1</v>
      </c>
      <c r="G216" s="1" t="s">
        <v>2576</v>
      </c>
      <c r="H216">
        <v>0</v>
      </c>
      <c r="I216">
        <v>0</v>
      </c>
      <c r="L216">
        <v>453.81</v>
      </c>
      <c r="M216">
        <v>252.31</v>
      </c>
      <c r="N216">
        <v>34.188000000000002</v>
      </c>
      <c r="O216">
        <v>7380</v>
      </c>
      <c r="P216">
        <v>1</v>
      </c>
      <c r="Q216">
        <v>28.1</v>
      </c>
      <c r="R216">
        <v>1.45</v>
      </c>
      <c r="S216">
        <v>4.24</v>
      </c>
      <c r="T216">
        <v>0.17</v>
      </c>
      <c r="U216">
        <v>2.99</v>
      </c>
      <c r="V216">
        <v>0.01</v>
      </c>
      <c r="W216">
        <v>0</v>
      </c>
      <c r="X216">
        <v>0</v>
      </c>
      <c r="Y216">
        <v>1011</v>
      </c>
      <c r="Z216">
        <v>1</v>
      </c>
      <c r="AA216" s="1" t="s">
        <v>2576</v>
      </c>
      <c r="AB216">
        <v>0</v>
      </c>
      <c r="AC216">
        <v>0</v>
      </c>
      <c r="AE216" s="1" t="s">
        <v>2576</v>
      </c>
      <c r="AF216">
        <v>17.809999999999999</v>
      </c>
      <c r="AG216">
        <v>20.98</v>
      </c>
      <c r="AH216">
        <v>9.1579999999999995</v>
      </c>
      <c r="AI216">
        <v>20004</v>
      </c>
      <c r="AJ216">
        <v>8.73</v>
      </c>
      <c r="AK216">
        <v>0.4</v>
      </c>
      <c r="AL216">
        <v>0</v>
      </c>
      <c r="AM216">
        <v>0</v>
      </c>
      <c r="AN216" s="1" t="s">
        <v>2576</v>
      </c>
      <c r="AO216" s="1" t="s">
        <v>2576</v>
      </c>
      <c r="AP216" s="1" t="s">
        <v>2576</v>
      </c>
      <c r="AQ216" s="1" t="s">
        <v>2576</v>
      </c>
      <c r="AR216" s="1" t="s">
        <v>2576</v>
      </c>
      <c r="AS216" s="1" t="s">
        <v>2576</v>
      </c>
      <c r="AT216" s="1" t="s">
        <v>2576</v>
      </c>
      <c r="AU216" s="1" t="s">
        <v>2576</v>
      </c>
      <c r="AV216" s="1" t="s">
        <v>2576</v>
      </c>
      <c r="AW216" s="1" t="s">
        <v>2576</v>
      </c>
      <c r="AX216" s="1" t="s">
        <v>2576</v>
      </c>
      <c r="AY216" s="1" t="s">
        <v>2576</v>
      </c>
      <c r="AZ216">
        <v>568.73</v>
      </c>
      <c r="BA216">
        <v>4122.95</v>
      </c>
      <c r="BB216">
        <v>75.25</v>
      </c>
      <c r="BC216">
        <v>54790</v>
      </c>
      <c r="BD216">
        <v>1</v>
      </c>
      <c r="BE216" s="1" t="s">
        <v>2576</v>
      </c>
      <c r="BF216">
        <v>0</v>
      </c>
      <c r="BG216">
        <v>3.84</v>
      </c>
      <c r="BH216" s="1" t="s">
        <v>2576</v>
      </c>
      <c r="BI216" s="1" t="s">
        <v>2576</v>
      </c>
      <c r="BJ216">
        <v>108.45</v>
      </c>
      <c r="BL216">
        <v>72.989999999999995</v>
      </c>
      <c r="BM216">
        <v>1</v>
      </c>
      <c r="BN216">
        <v>1</v>
      </c>
      <c r="BO216" s="1" t="s">
        <v>2576</v>
      </c>
      <c r="BP216">
        <v>0</v>
      </c>
      <c r="BQ216">
        <v>0</v>
      </c>
      <c r="BT216">
        <v>200.8</v>
      </c>
      <c r="BU216">
        <v>43.05</v>
      </c>
      <c r="BV216">
        <v>5.6719999999999997</v>
      </c>
      <c r="BW216">
        <v>7590</v>
      </c>
      <c r="BX216">
        <v>1</v>
      </c>
      <c r="BY216">
        <v>27.4</v>
      </c>
      <c r="BZ216">
        <v>0.2</v>
      </c>
      <c r="CA216">
        <v>3.53</v>
      </c>
      <c r="CB216">
        <v>0</v>
      </c>
      <c r="CC216">
        <v>0.37</v>
      </c>
      <c r="CD216" s="1" t="s">
        <v>2576</v>
      </c>
      <c r="CE216" s="1" t="s">
        <v>2576</v>
      </c>
      <c r="CF216" s="1" t="s">
        <v>2576</v>
      </c>
      <c r="CG216" s="1" t="s">
        <v>2576</v>
      </c>
      <c r="CH216" s="1" t="s">
        <v>2576</v>
      </c>
      <c r="CI216" s="1" t="s">
        <v>2576</v>
      </c>
      <c r="CJ216" s="1" t="s">
        <v>2576</v>
      </c>
      <c r="CK216" s="1" t="s">
        <v>2576</v>
      </c>
      <c r="CN216">
        <v>18.53</v>
      </c>
      <c r="CO216">
        <v>25.8</v>
      </c>
      <c r="CP216">
        <v>6.79</v>
      </c>
      <c r="CQ216">
        <v>3800</v>
      </c>
      <c r="CR216">
        <v>1</v>
      </c>
      <c r="CS216">
        <v>36.6</v>
      </c>
      <c r="CT216">
        <v>0</v>
      </c>
      <c r="CU216">
        <v>0</v>
      </c>
      <c r="CV216" s="1" t="s">
        <v>2576</v>
      </c>
      <c r="CW216" s="1" t="s">
        <v>2576</v>
      </c>
      <c r="CX216">
        <v>0.5</v>
      </c>
      <c r="CY216">
        <v>0.2</v>
      </c>
      <c r="CZ216">
        <v>0.01</v>
      </c>
      <c r="DA216">
        <v>20500</v>
      </c>
      <c r="DB216">
        <v>1</v>
      </c>
      <c r="DC216" s="1" t="s">
        <v>2576</v>
      </c>
      <c r="DD216">
        <v>0</v>
      </c>
      <c r="DE216">
        <v>0</v>
      </c>
      <c r="DF216" s="1" t="s">
        <v>2576</v>
      </c>
      <c r="DG216" s="1" t="s">
        <v>2576</v>
      </c>
      <c r="DH216" s="1" t="s">
        <v>2576</v>
      </c>
      <c r="DI216" s="1" t="s">
        <v>2576</v>
      </c>
      <c r="DJ216" s="1" t="s">
        <v>2576</v>
      </c>
      <c r="DK216" s="1" t="s">
        <v>2576</v>
      </c>
      <c r="DL216" s="1" t="s">
        <v>2576</v>
      </c>
      <c r="DM216" s="1" t="s">
        <v>2576</v>
      </c>
      <c r="DN216" s="1" t="s">
        <v>2576</v>
      </c>
      <c r="DO216" s="1" t="s">
        <v>2576</v>
      </c>
      <c r="DR216">
        <v>0.01</v>
      </c>
      <c r="DS216">
        <v>0.05</v>
      </c>
      <c r="DT216">
        <v>0</v>
      </c>
      <c r="DU216">
        <v>50000</v>
      </c>
      <c r="DV216">
        <v>1</v>
      </c>
      <c r="DW216" s="1" t="s">
        <v>2576</v>
      </c>
      <c r="DX216">
        <v>0</v>
      </c>
      <c r="DY216">
        <v>0</v>
      </c>
      <c r="EB216">
        <v>2.66</v>
      </c>
      <c r="EC216">
        <v>0.31</v>
      </c>
      <c r="ED216">
        <v>0.26</v>
      </c>
      <c r="EE216">
        <v>1174</v>
      </c>
      <c r="EF216">
        <v>1</v>
      </c>
      <c r="EG216" s="1" t="s">
        <v>2576</v>
      </c>
      <c r="EH216">
        <v>0</v>
      </c>
      <c r="EI216">
        <v>0</v>
      </c>
      <c r="EL216">
        <v>302.27</v>
      </c>
      <c r="EM216">
        <v>2674.67</v>
      </c>
      <c r="EN216">
        <v>78.45</v>
      </c>
      <c r="EO216">
        <v>34094</v>
      </c>
      <c r="EP216">
        <v>1</v>
      </c>
      <c r="EQ216" s="1" t="s">
        <v>2576</v>
      </c>
      <c r="ER216">
        <v>1</v>
      </c>
      <c r="ES216">
        <v>1.27</v>
      </c>
      <c r="ET216" s="1" t="s">
        <v>2576</v>
      </c>
      <c r="EU216" s="1" t="s">
        <v>2576</v>
      </c>
      <c r="EV216" s="1" t="s">
        <v>2576</v>
      </c>
      <c r="EW216" s="1" t="s">
        <v>2576</v>
      </c>
      <c r="EX216" s="1" t="s">
        <v>2576</v>
      </c>
      <c r="EY216" s="1" t="s">
        <v>2576</v>
      </c>
      <c r="EZ216" s="1" t="s">
        <v>2576</v>
      </c>
      <c r="FA216" s="1" t="s">
        <v>2576</v>
      </c>
      <c r="FB216" s="1" t="s">
        <v>2576</v>
      </c>
      <c r="FC216" s="1" t="s">
        <v>2576</v>
      </c>
      <c r="FF216" s="1" t="s">
        <v>2576</v>
      </c>
      <c r="FG216" s="1" t="s">
        <v>2576</v>
      </c>
      <c r="FH216" s="1" t="s">
        <v>2576</v>
      </c>
      <c r="FI216" s="1" t="s">
        <v>2576</v>
      </c>
      <c r="FJ216" s="1" t="s">
        <v>2576</v>
      </c>
      <c r="FK216" s="1" t="s">
        <v>2576</v>
      </c>
      <c r="FL216" s="1" t="s">
        <v>2576</v>
      </c>
      <c r="FM216" s="1" t="s">
        <v>2576</v>
      </c>
      <c r="FZ216">
        <v>504.72</v>
      </c>
      <c r="GA216">
        <v>49.35</v>
      </c>
      <c r="GB216">
        <v>14.541</v>
      </c>
      <c r="GC216">
        <v>3394</v>
      </c>
      <c r="GD216">
        <v>1</v>
      </c>
      <c r="GE216">
        <v>9.9</v>
      </c>
      <c r="GF216">
        <v>0.6</v>
      </c>
      <c r="GG216">
        <v>4.13</v>
      </c>
      <c r="GH216" s="1" t="s">
        <v>2576</v>
      </c>
      <c r="GI216">
        <v>1.01</v>
      </c>
      <c r="GJ216" s="1" t="s">
        <v>2576</v>
      </c>
      <c r="GL216" s="1" t="s">
        <v>2576</v>
      </c>
      <c r="GM216" s="1" t="s">
        <v>2576</v>
      </c>
      <c r="GN216" s="1" t="s">
        <v>2576</v>
      </c>
      <c r="GO216" s="1" t="s">
        <v>2576</v>
      </c>
      <c r="GP216" s="1" t="s">
        <v>2576</v>
      </c>
      <c r="GQ216" s="1" t="s">
        <v>2576</v>
      </c>
      <c r="GT216">
        <v>78.02</v>
      </c>
      <c r="GU216">
        <v>37.880000000000003</v>
      </c>
      <c r="GV216">
        <v>9.4700000000000006</v>
      </c>
      <c r="GW216">
        <v>4000</v>
      </c>
      <c r="GX216">
        <v>1</v>
      </c>
      <c r="GY216">
        <v>3.2</v>
      </c>
      <c r="GZ216">
        <v>0.1</v>
      </c>
      <c r="HA216">
        <v>1.06</v>
      </c>
      <c r="HB216" s="1" t="s">
        <v>2576</v>
      </c>
      <c r="HC216">
        <v>0.39</v>
      </c>
      <c r="HD216">
        <v>435.41</v>
      </c>
      <c r="HE216">
        <v>9939.5</v>
      </c>
      <c r="HF216">
        <v>51.5</v>
      </c>
      <c r="HG216">
        <v>193000</v>
      </c>
      <c r="HH216">
        <v>1</v>
      </c>
      <c r="HI216">
        <v>85.4</v>
      </c>
      <c r="HJ216">
        <v>2.1</v>
      </c>
      <c r="HK216">
        <v>4.08</v>
      </c>
      <c r="HL216">
        <v>0.31</v>
      </c>
      <c r="HM216">
        <v>3.76</v>
      </c>
      <c r="HN216" s="1" t="s">
        <v>2576</v>
      </c>
      <c r="HO216" s="1" t="s">
        <v>2576</v>
      </c>
      <c r="HP216" s="1" t="s">
        <v>2576</v>
      </c>
      <c r="HQ216" s="1" t="s">
        <v>2576</v>
      </c>
      <c r="HR216" s="1" t="s">
        <v>2576</v>
      </c>
      <c r="HS216" s="1" t="s">
        <v>2576</v>
      </c>
      <c r="HT216" s="1" t="s">
        <v>2576</v>
      </c>
      <c r="HU216" s="1" t="s">
        <v>2576</v>
      </c>
      <c r="HX216">
        <v>19.170000000000002</v>
      </c>
      <c r="HY216">
        <v>10.39</v>
      </c>
      <c r="HZ216">
        <v>1.68</v>
      </c>
      <c r="IA216">
        <v>6194</v>
      </c>
      <c r="IB216">
        <v>1</v>
      </c>
      <c r="IC216">
        <v>14.6</v>
      </c>
      <c r="ID216">
        <v>0</v>
      </c>
      <c r="IE216">
        <v>0</v>
      </c>
      <c r="IG216">
        <v>0.19</v>
      </c>
      <c r="IH216">
        <v>356.17</v>
      </c>
      <c r="II216">
        <v>251.44</v>
      </c>
      <c r="IJ216">
        <v>17.308</v>
      </c>
      <c r="IK216">
        <v>13676</v>
      </c>
      <c r="IL216">
        <v>0.94140000000000001</v>
      </c>
      <c r="IM216">
        <v>15</v>
      </c>
      <c r="IN216">
        <v>1.1299999999999999</v>
      </c>
      <c r="IO216">
        <v>6.53</v>
      </c>
      <c r="IP216">
        <v>0.32</v>
      </c>
      <c r="IQ216">
        <v>2.0099999999999998</v>
      </c>
      <c r="IR216">
        <v>900.87</v>
      </c>
      <c r="IS216">
        <v>33034.660000000003</v>
      </c>
      <c r="IT216">
        <v>27.568999999999999</v>
      </c>
      <c r="IU216">
        <v>1019400</v>
      </c>
      <c r="IV216">
        <v>0.85070000000000001</v>
      </c>
      <c r="IW216">
        <v>898.8</v>
      </c>
      <c r="IX216">
        <v>0.64</v>
      </c>
      <c r="IY216">
        <v>2.31</v>
      </c>
      <c r="IZ216">
        <v>0.66</v>
      </c>
      <c r="JA216">
        <v>3.42</v>
      </c>
      <c r="JB216">
        <v>185.19</v>
      </c>
      <c r="JC216">
        <v>297</v>
      </c>
      <c r="JD216">
        <v>198</v>
      </c>
      <c r="JE216">
        <v>1500</v>
      </c>
      <c r="JF216">
        <v>1</v>
      </c>
      <c r="JG216" s="1" t="s">
        <v>2576</v>
      </c>
      <c r="JH216">
        <v>87.5</v>
      </c>
      <c r="JI216">
        <v>44.19</v>
      </c>
      <c r="JL216">
        <v>44.19</v>
      </c>
      <c r="JM216">
        <v>1148.0999999999999</v>
      </c>
      <c r="JN216">
        <v>12.9</v>
      </c>
      <c r="JO216">
        <v>89000</v>
      </c>
      <c r="JP216">
        <v>1</v>
      </c>
      <c r="JQ216" s="1" t="s">
        <v>2576</v>
      </c>
      <c r="JR216">
        <v>0.25</v>
      </c>
      <c r="JS216">
        <v>1.94</v>
      </c>
      <c r="JT216" s="1" t="s">
        <v>2576</v>
      </c>
      <c r="JU216" s="1" t="s">
        <v>2576</v>
      </c>
      <c r="JV216">
        <v>2956.15</v>
      </c>
      <c r="JW216">
        <v>4191.91</v>
      </c>
      <c r="JX216">
        <v>91</v>
      </c>
      <c r="JY216">
        <v>46065</v>
      </c>
      <c r="JZ216">
        <v>1</v>
      </c>
      <c r="KA216" s="1" t="s">
        <v>2576</v>
      </c>
      <c r="KB216">
        <v>5.96</v>
      </c>
      <c r="KC216">
        <v>6.55</v>
      </c>
      <c r="KD216" s="1" t="s">
        <v>2576</v>
      </c>
      <c r="KE216" s="1" t="s">
        <v>2576</v>
      </c>
      <c r="KF216">
        <v>95.56</v>
      </c>
      <c r="KH216">
        <v>263.83</v>
      </c>
      <c r="KI216">
        <v>1</v>
      </c>
      <c r="KJ216">
        <v>1</v>
      </c>
      <c r="KL216">
        <v>0</v>
      </c>
      <c r="KM216">
        <v>0</v>
      </c>
      <c r="KP216">
        <v>1</v>
      </c>
      <c r="KQ216">
        <v>2.71</v>
      </c>
      <c r="KR216">
        <v>2.2400000000000002</v>
      </c>
      <c r="KS216">
        <v>8465</v>
      </c>
      <c r="KT216">
        <v>7</v>
      </c>
      <c r="KU216">
        <v>11.6</v>
      </c>
      <c r="KV216">
        <v>0</v>
      </c>
      <c r="KW216">
        <v>0</v>
      </c>
      <c r="KX216" s="1" t="s">
        <v>2576</v>
      </c>
      <c r="KY216" s="1" t="s">
        <v>2576</v>
      </c>
      <c r="KZ216">
        <v>244.9</v>
      </c>
      <c r="LA216">
        <v>241.54</v>
      </c>
      <c r="LB216">
        <v>32.200000000000003</v>
      </c>
      <c r="LC216">
        <v>7500</v>
      </c>
      <c r="LD216">
        <v>1</v>
      </c>
      <c r="LE216" s="1" t="s">
        <v>2576</v>
      </c>
      <c r="LF216">
        <v>0</v>
      </c>
      <c r="LG216">
        <v>0</v>
      </c>
      <c r="LH216" s="1" t="s">
        <v>2576</v>
      </c>
      <c r="LI216" s="1" t="s">
        <v>2576</v>
      </c>
      <c r="LJ216">
        <v>483.78</v>
      </c>
      <c r="LK216">
        <v>3127.33</v>
      </c>
      <c r="LL216">
        <v>323</v>
      </c>
      <c r="LM216">
        <v>9682</v>
      </c>
      <c r="LN216">
        <v>1</v>
      </c>
      <c r="LO216" s="1" t="s">
        <v>2576</v>
      </c>
      <c r="LP216">
        <v>9.1999999999999993</v>
      </c>
      <c r="LQ216">
        <v>2.85</v>
      </c>
      <c r="LR216" s="1" t="s">
        <v>2576</v>
      </c>
      <c r="LS216" s="1" t="s">
        <v>2576</v>
      </c>
      <c r="LT216" s="1" t="s">
        <v>2576</v>
      </c>
      <c r="LU216" s="1" t="s">
        <v>2576</v>
      </c>
      <c r="LV216" s="1" t="s">
        <v>2576</v>
      </c>
      <c r="LW216" s="1" t="s">
        <v>2576</v>
      </c>
      <c r="LX216" s="1" t="s">
        <v>2576</v>
      </c>
      <c r="LY216" s="1" t="s">
        <v>2576</v>
      </c>
      <c r="LZ216" s="1" t="s">
        <v>2576</v>
      </c>
      <c r="MA216" s="1" t="s">
        <v>2576</v>
      </c>
      <c r="MB216" s="1" t="s">
        <v>2576</v>
      </c>
      <c r="MC216" s="1" t="s">
        <v>2576</v>
      </c>
      <c r="MD216">
        <v>18.29</v>
      </c>
      <c r="ME216">
        <v>223.3</v>
      </c>
      <c r="MF216">
        <v>3.19</v>
      </c>
      <c r="MG216">
        <v>70000</v>
      </c>
      <c r="MH216">
        <v>1</v>
      </c>
      <c r="MI216" s="1" t="s">
        <v>2576</v>
      </c>
      <c r="MJ216">
        <v>0</v>
      </c>
      <c r="MK216">
        <v>0</v>
      </c>
      <c r="MN216">
        <v>282.63</v>
      </c>
      <c r="MO216">
        <v>1618.64</v>
      </c>
      <c r="MP216">
        <v>29.652000000000001</v>
      </c>
      <c r="MQ216">
        <v>53946</v>
      </c>
      <c r="MR216">
        <v>0.98819999999999997</v>
      </c>
      <c r="MS216">
        <v>63.8</v>
      </c>
      <c r="MT216">
        <v>1.19</v>
      </c>
      <c r="MU216">
        <v>4</v>
      </c>
      <c r="MV216">
        <v>0.19</v>
      </c>
      <c r="MW216">
        <v>1.92</v>
      </c>
      <c r="NH216">
        <v>433.89</v>
      </c>
      <c r="NI216">
        <v>454.76</v>
      </c>
      <c r="NJ216">
        <v>38.17</v>
      </c>
      <c r="NK216">
        <v>11859</v>
      </c>
      <c r="NL216">
        <v>0.99539999999999995</v>
      </c>
      <c r="NM216">
        <v>4.2</v>
      </c>
      <c r="NN216">
        <v>1.89</v>
      </c>
      <c r="NO216">
        <v>4.95</v>
      </c>
      <c r="NP216">
        <v>0.23</v>
      </c>
      <c r="NQ216">
        <v>1.97</v>
      </c>
      <c r="NR216">
        <v>81.739999999999995</v>
      </c>
      <c r="NS216">
        <v>571.79999999999995</v>
      </c>
      <c r="NT216">
        <v>4.7309999999999999</v>
      </c>
      <c r="NU216">
        <v>120862</v>
      </c>
      <c r="NV216">
        <v>1</v>
      </c>
      <c r="NW216">
        <v>182.4</v>
      </c>
      <c r="NX216">
        <v>0</v>
      </c>
      <c r="NY216">
        <v>0</v>
      </c>
      <c r="NZ216">
        <v>0.03</v>
      </c>
      <c r="OA216">
        <v>0.31</v>
      </c>
      <c r="OB216">
        <v>109.38</v>
      </c>
      <c r="OC216">
        <v>94.02</v>
      </c>
      <c r="OD216">
        <v>3.5</v>
      </c>
      <c r="OE216">
        <v>26862</v>
      </c>
      <c r="OF216">
        <v>1</v>
      </c>
      <c r="OG216" s="1" t="s">
        <v>2576</v>
      </c>
      <c r="OH216">
        <v>0</v>
      </c>
      <c r="OI216">
        <v>0</v>
      </c>
      <c r="OL216">
        <v>82.35</v>
      </c>
      <c r="OM216">
        <v>32.909999999999997</v>
      </c>
      <c r="ON216">
        <v>48.4</v>
      </c>
      <c r="OO216">
        <v>6800</v>
      </c>
      <c r="OP216">
        <v>10</v>
      </c>
      <c r="OQ216">
        <v>14.9</v>
      </c>
      <c r="OR216">
        <v>1.8</v>
      </c>
      <c r="OS216">
        <v>3.72</v>
      </c>
      <c r="OT216">
        <v>0.42</v>
      </c>
      <c r="OU216">
        <v>4.2</v>
      </c>
      <c r="OV216">
        <v>100</v>
      </c>
      <c r="OW216">
        <v>3125</v>
      </c>
      <c r="OX216">
        <v>125000</v>
      </c>
      <c r="OY216">
        <v>25</v>
      </c>
      <c r="OZ216">
        <v>1</v>
      </c>
      <c r="PA216" s="1" t="s">
        <v>2576</v>
      </c>
      <c r="PB216">
        <v>0</v>
      </c>
      <c r="PC216">
        <v>0</v>
      </c>
      <c r="PF216">
        <v>297.91000000000003</v>
      </c>
      <c r="PG216">
        <v>20.36</v>
      </c>
      <c r="PH216">
        <v>12.727</v>
      </c>
      <c r="PI216">
        <v>1600</v>
      </c>
      <c r="PJ216">
        <v>1</v>
      </c>
      <c r="PK216">
        <v>11.9</v>
      </c>
      <c r="PL216">
        <v>1.3</v>
      </c>
      <c r="PM216">
        <v>10.210000000000001</v>
      </c>
      <c r="PO216">
        <v>1.24</v>
      </c>
      <c r="PP216">
        <v>1151.1199999999999</v>
      </c>
      <c r="PQ216">
        <v>9664.32</v>
      </c>
      <c r="PR216">
        <v>47</v>
      </c>
      <c r="PS216">
        <v>205624</v>
      </c>
      <c r="PT216">
        <v>1</v>
      </c>
      <c r="PU216" s="1" t="s">
        <v>2576</v>
      </c>
      <c r="PV216">
        <v>0</v>
      </c>
      <c r="PW216">
        <v>0</v>
      </c>
      <c r="PX216" s="1" t="s">
        <v>2576</v>
      </c>
      <c r="PY216" s="1" t="s">
        <v>2576</v>
      </c>
      <c r="PZ216">
        <v>120.43</v>
      </c>
      <c r="QB216">
        <v>42.15</v>
      </c>
      <c r="QC216">
        <v>1</v>
      </c>
      <c r="QD216">
        <v>1</v>
      </c>
      <c r="QE216" s="1" t="s">
        <v>2576</v>
      </c>
      <c r="QF216">
        <v>0</v>
      </c>
      <c r="QG216">
        <v>0</v>
      </c>
      <c r="QJ216">
        <v>0.33</v>
      </c>
      <c r="QK216">
        <v>0.05</v>
      </c>
      <c r="QL216">
        <v>0.01</v>
      </c>
      <c r="QM216">
        <v>4522</v>
      </c>
      <c r="QN216">
        <v>1</v>
      </c>
      <c r="QO216" s="1" t="s">
        <v>2576</v>
      </c>
      <c r="QP216">
        <v>0</v>
      </c>
      <c r="QQ216">
        <v>0</v>
      </c>
      <c r="QT216" s="1" t="s">
        <v>2576</v>
      </c>
      <c r="QU216" s="1" t="s">
        <v>2576</v>
      </c>
      <c r="QV216" s="1" t="s">
        <v>2576</v>
      </c>
      <c r="QW216" s="1" t="s">
        <v>2576</v>
      </c>
      <c r="QX216" s="1" t="s">
        <v>2576</v>
      </c>
      <c r="QY216" s="1" t="s">
        <v>2576</v>
      </c>
      <c r="QZ216" s="1" t="s">
        <v>2576</v>
      </c>
      <c r="RA216" s="1" t="s">
        <v>2576</v>
      </c>
      <c r="RB216" s="1" t="s">
        <v>2576</v>
      </c>
      <c r="RC216" s="1" t="s">
        <v>2576</v>
      </c>
      <c r="RD216">
        <v>147.31</v>
      </c>
      <c r="RE216">
        <v>23319.25</v>
      </c>
      <c r="RF216">
        <v>19.308</v>
      </c>
      <c r="RG216">
        <v>1207750</v>
      </c>
      <c r="RH216">
        <v>1</v>
      </c>
      <c r="RI216">
        <v>858.2</v>
      </c>
      <c r="RJ216">
        <v>0.7</v>
      </c>
      <c r="RK216">
        <v>3.62</v>
      </c>
      <c r="RL216">
        <v>0.09</v>
      </c>
      <c r="RM216">
        <v>1.45</v>
      </c>
      <c r="RN216">
        <v>33.33</v>
      </c>
      <c r="RO216">
        <v>1.24</v>
      </c>
      <c r="RP216">
        <v>0.02</v>
      </c>
      <c r="RQ216">
        <v>62100</v>
      </c>
      <c r="RR216">
        <v>1</v>
      </c>
      <c r="RS216" s="1" t="s">
        <v>2576</v>
      </c>
      <c r="RT216">
        <v>0</v>
      </c>
      <c r="RU216">
        <v>0</v>
      </c>
      <c r="RX216">
        <v>1529.82</v>
      </c>
      <c r="RY216">
        <v>549</v>
      </c>
      <c r="RZ216">
        <v>30.5</v>
      </c>
      <c r="SA216">
        <v>18000</v>
      </c>
      <c r="SB216">
        <v>1</v>
      </c>
      <c r="SC216" s="1" t="s">
        <v>2576</v>
      </c>
      <c r="SD216">
        <v>0.9</v>
      </c>
      <c r="SE216">
        <v>2.95</v>
      </c>
      <c r="SH216">
        <v>362.22</v>
      </c>
      <c r="SI216">
        <v>258.64</v>
      </c>
      <c r="SJ216">
        <v>106</v>
      </c>
      <c r="SK216">
        <v>2440</v>
      </c>
      <c r="SL216">
        <v>1</v>
      </c>
      <c r="SM216" s="1" t="s">
        <v>2576</v>
      </c>
      <c r="SN216">
        <v>3.07</v>
      </c>
      <c r="SO216">
        <v>2.9</v>
      </c>
      <c r="SP216" s="1" t="s">
        <v>2576</v>
      </c>
      <c r="SQ216" s="1" t="s">
        <v>2576</v>
      </c>
      <c r="SR216">
        <v>80.930000000000007</v>
      </c>
      <c r="SS216">
        <v>34.42</v>
      </c>
      <c r="ST216">
        <v>8.1950000000000003</v>
      </c>
      <c r="SU216">
        <v>4200</v>
      </c>
      <c r="SV216">
        <v>1</v>
      </c>
      <c r="SW216">
        <v>5.8</v>
      </c>
      <c r="SX216">
        <v>0</v>
      </c>
      <c r="SY216">
        <v>0</v>
      </c>
      <c r="SZ216" s="1" t="s">
        <v>2576</v>
      </c>
      <c r="TA216" s="1" t="s">
        <v>2576</v>
      </c>
      <c r="TB216">
        <v>135.81</v>
      </c>
      <c r="TC216">
        <v>152.08000000000001</v>
      </c>
      <c r="TD216">
        <v>17</v>
      </c>
      <c r="TE216">
        <v>8946</v>
      </c>
      <c r="TF216">
        <v>1</v>
      </c>
      <c r="TG216">
        <v>0</v>
      </c>
      <c r="TH216">
        <v>0.1</v>
      </c>
      <c r="TI216">
        <v>0.59</v>
      </c>
      <c r="TK216" s="1" t="s">
        <v>2576</v>
      </c>
      <c r="TL216">
        <v>127.37</v>
      </c>
      <c r="TM216">
        <v>65.709999999999994</v>
      </c>
      <c r="TN216">
        <v>8.01</v>
      </c>
      <c r="TO216">
        <v>8200</v>
      </c>
      <c r="TP216">
        <v>1</v>
      </c>
      <c r="TQ216">
        <v>2.1</v>
      </c>
      <c r="TR216">
        <v>0</v>
      </c>
      <c r="TS216">
        <v>0</v>
      </c>
      <c r="TT216" s="1" t="s">
        <v>2576</v>
      </c>
      <c r="TU216" s="1" t="s">
        <v>2576</v>
      </c>
      <c r="TV216" s="1" t="s">
        <v>2576</v>
      </c>
      <c r="TW216" s="1" t="s">
        <v>2576</v>
      </c>
      <c r="TX216" s="1" t="s">
        <v>2576</v>
      </c>
      <c r="TY216" s="1" t="s">
        <v>2576</v>
      </c>
      <c r="TZ216" s="1" t="s">
        <v>2576</v>
      </c>
      <c r="UA216" s="1" t="s">
        <v>2576</v>
      </c>
      <c r="UB216" s="1" t="s">
        <v>2576</v>
      </c>
      <c r="UC216" s="1" t="s">
        <v>2576</v>
      </c>
      <c r="UD216" s="1" t="s">
        <v>2576</v>
      </c>
      <c r="UE216" s="1" t="s">
        <v>2576</v>
      </c>
      <c r="UF216" s="1" t="s">
        <v>2576</v>
      </c>
      <c r="UH216" s="1" t="s">
        <v>2576</v>
      </c>
      <c r="UI216" s="1" t="s">
        <v>2576</v>
      </c>
      <c r="UJ216" s="1" t="s">
        <v>2576</v>
      </c>
      <c r="UL216" s="1" t="s">
        <v>2576</v>
      </c>
      <c r="UM216" s="1" t="s">
        <v>2576</v>
      </c>
      <c r="UP216">
        <v>104.21</v>
      </c>
      <c r="UQ216">
        <v>673.88</v>
      </c>
      <c r="UR216">
        <v>9.9</v>
      </c>
      <c r="US216">
        <v>68069</v>
      </c>
      <c r="UT216">
        <v>1</v>
      </c>
      <c r="UU216">
        <v>437.3</v>
      </c>
      <c r="UV216">
        <v>0</v>
      </c>
      <c r="UW216">
        <v>0</v>
      </c>
      <c r="UX216">
        <v>0.16</v>
      </c>
      <c r="UY216">
        <v>1</v>
      </c>
      <c r="UZ216">
        <v>53.81</v>
      </c>
      <c r="VA216">
        <v>42.3</v>
      </c>
      <c r="VB216">
        <v>3</v>
      </c>
      <c r="VC216">
        <v>14100</v>
      </c>
      <c r="VD216">
        <v>1</v>
      </c>
      <c r="VE216" s="1" t="s">
        <v>2576</v>
      </c>
      <c r="VF216">
        <v>0</v>
      </c>
      <c r="VG216">
        <v>0</v>
      </c>
      <c r="VH216" s="1" t="s">
        <v>2576</v>
      </c>
      <c r="VI216" s="1" t="s">
        <v>2576</v>
      </c>
      <c r="VJ216">
        <v>26.14</v>
      </c>
      <c r="VK216">
        <v>15.81</v>
      </c>
      <c r="VL216">
        <v>1.752</v>
      </c>
      <c r="VM216">
        <v>8194</v>
      </c>
      <c r="VN216">
        <v>0.90759999999999996</v>
      </c>
      <c r="VO216">
        <v>34.200000000000003</v>
      </c>
      <c r="VP216">
        <v>0</v>
      </c>
      <c r="VQ216">
        <v>0</v>
      </c>
      <c r="VR216" s="1" t="s">
        <v>2576</v>
      </c>
      <c r="VS216">
        <v>0.17</v>
      </c>
      <c r="VT216" s="1" t="s">
        <v>2576</v>
      </c>
      <c r="VU216" s="1" t="s">
        <v>2576</v>
      </c>
      <c r="VV216" s="1" t="s">
        <v>2576</v>
      </c>
      <c r="VW216" s="1" t="s">
        <v>2576</v>
      </c>
      <c r="VX216" s="1" t="s">
        <v>2576</v>
      </c>
      <c r="VY216" s="1" t="s">
        <v>2576</v>
      </c>
      <c r="VZ216" s="1" t="s">
        <v>2576</v>
      </c>
      <c r="WA216" s="1" t="s">
        <v>2576</v>
      </c>
      <c r="WB216" s="1" t="s">
        <v>2576</v>
      </c>
      <c r="WC216" s="1" t="s">
        <v>2576</v>
      </c>
      <c r="WD216">
        <v>4.6100000000000003</v>
      </c>
      <c r="WE216">
        <v>9.93</v>
      </c>
      <c r="WF216">
        <v>0.71499999999999997</v>
      </c>
      <c r="WG216">
        <v>13895</v>
      </c>
      <c r="WH216">
        <v>1</v>
      </c>
      <c r="WI216">
        <v>56.2</v>
      </c>
      <c r="WJ216">
        <v>0</v>
      </c>
      <c r="WK216">
        <v>0</v>
      </c>
      <c r="WL216" s="1" t="s">
        <v>2576</v>
      </c>
      <c r="WM216" s="1" t="s">
        <v>2576</v>
      </c>
      <c r="WN216">
        <v>0.13</v>
      </c>
      <c r="WO216">
        <v>0.06</v>
      </c>
      <c r="WP216">
        <v>0.01</v>
      </c>
      <c r="WQ216">
        <v>5705</v>
      </c>
      <c r="WR216">
        <v>1</v>
      </c>
      <c r="WS216" s="1" t="s">
        <v>2576</v>
      </c>
      <c r="WT216">
        <v>0</v>
      </c>
      <c r="WU216">
        <v>0</v>
      </c>
      <c r="WX216">
        <v>2.85</v>
      </c>
      <c r="WY216">
        <v>0.65</v>
      </c>
      <c r="WZ216">
        <v>7.0000000000000007E-2</v>
      </c>
      <c r="XA216">
        <v>8712</v>
      </c>
      <c r="XB216">
        <v>1</v>
      </c>
      <c r="XC216">
        <v>79.400000000000006</v>
      </c>
      <c r="XD216">
        <v>0</v>
      </c>
      <c r="XE216">
        <v>0</v>
      </c>
      <c r="XH216">
        <v>0.04</v>
      </c>
      <c r="XI216">
        <v>0.04</v>
      </c>
      <c r="XJ216">
        <v>0</v>
      </c>
      <c r="XK216">
        <v>19866</v>
      </c>
      <c r="XL216">
        <v>1</v>
      </c>
      <c r="XM216" s="1" t="s">
        <v>2576</v>
      </c>
      <c r="XN216">
        <v>0</v>
      </c>
      <c r="XO216">
        <v>0</v>
      </c>
      <c r="XR216">
        <v>67.05</v>
      </c>
      <c r="XS216">
        <v>30.78</v>
      </c>
      <c r="XT216">
        <v>4.8</v>
      </c>
      <c r="XU216">
        <v>6412</v>
      </c>
      <c r="XV216">
        <v>1</v>
      </c>
      <c r="XW216" s="1" t="s">
        <v>2576</v>
      </c>
      <c r="XX216">
        <v>0.12</v>
      </c>
      <c r="XY216">
        <v>2.5099999999999998</v>
      </c>
      <c r="XZ216" s="1" t="s">
        <v>2576</v>
      </c>
      <c r="YA216" s="1" t="s">
        <v>2576</v>
      </c>
      <c r="YB216" s="1" t="s">
        <v>2576</v>
      </c>
      <c r="YC216" s="1" t="s">
        <v>2576</v>
      </c>
      <c r="YD216" s="1" t="s">
        <v>2576</v>
      </c>
      <c r="YE216" s="1" t="s">
        <v>2576</v>
      </c>
      <c r="YF216" s="1" t="s">
        <v>2576</v>
      </c>
      <c r="YG216" s="1" t="s">
        <v>2576</v>
      </c>
      <c r="YH216" s="1" t="s">
        <v>2576</v>
      </c>
      <c r="YI216" s="1" t="s">
        <v>2576</v>
      </c>
      <c r="YJ216" s="1" t="s">
        <v>2576</v>
      </c>
      <c r="YK216" s="1" t="s">
        <v>2576</v>
      </c>
      <c r="YL216">
        <v>131.37</v>
      </c>
      <c r="YM216">
        <v>7089.11</v>
      </c>
      <c r="YN216">
        <v>32.4</v>
      </c>
      <c r="YO216">
        <v>218800</v>
      </c>
      <c r="YP216">
        <v>1</v>
      </c>
      <c r="YQ216">
        <v>11.1</v>
      </c>
      <c r="YR216">
        <v>1.66</v>
      </c>
      <c r="YS216">
        <v>5.12</v>
      </c>
      <c r="YT216">
        <v>0.51</v>
      </c>
      <c r="YU216">
        <v>1.49</v>
      </c>
      <c r="YY216">
        <v>1</v>
      </c>
      <c r="YZ216">
        <v>1</v>
      </c>
      <c r="ZB216">
        <v>0</v>
      </c>
      <c r="ZF216">
        <v>822.49</v>
      </c>
      <c r="ZG216">
        <v>3176.64</v>
      </c>
      <c r="ZH216">
        <v>88.24</v>
      </c>
      <c r="ZI216">
        <v>36000</v>
      </c>
      <c r="ZJ216">
        <v>1</v>
      </c>
      <c r="ZK216" s="1" t="s">
        <v>2576</v>
      </c>
      <c r="ZL216">
        <v>0</v>
      </c>
      <c r="ZM216">
        <v>0.56999999999999995</v>
      </c>
      <c r="ZP216">
        <v>0.05</v>
      </c>
      <c r="ZQ216">
        <v>0.01</v>
      </c>
      <c r="ZR216">
        <v>0</v>
      </c>
      <c r="ZS216">
        <v>10341</v>
      </c>
      <c r="ZT216">
        <v>1</v>
      </c>
      <c r="ZU216" s="1" t="s">
        <v>2576</v>
      </c>
      <c r="ZV216">
        <v>0</v>
      </c>
      <c r="ZW216">
        <v>0</v>
      </c>
      <c r="ZZ216" s="1" t="s">
        <v>2576</v>
      </c>
      <c r="AAA216" s="1" t="s">
        <v>2576</v>
      </c>
      <c r="AAB216" s="1" t="s">
        <v>2576</v>
      </c>
      <c r="AAC216" s="1" t="s">
        <v>2576</v>
      </c>
      <c r="AAD216" s="1" t="s">
        <v>2576</v>
      </c>
      <c r="AAE216" s="1" t="s">
        <v>2576</v>
      </c>
      <c r="AAF216" s="1" t="s">
        <v>2576</v>
      </c>
      <c r="AAG216" s="1" t="s">
        <v>2576</v>
      </c>
      <c r="AAT216" s="1" t="s">
        <v>2576</v>
      </c>
      <c r="AAV216" s="1" t="s">
        <v>2576</v>
      </c>
      <c r="AAW216" s="1" t="s">
        <v>2576</v>
      </c>
      <c r="AAX216" s="1" t="s">
        <v>2576</v>
      </c>
      <c r="AAZ216" s="1" t="s">
        <v>2576</v>
      </c>
      <c r="ABA216" s="1" t="s">
        <v>2576</v>
      </c>
      <c r="ABD216">
        <v>155.24</v>
      </c>
      <c r="ABE216">
        <v>84.74</v>
      </c>
      <c r="ABF216">
        <v>15.923</v>
      </c>
      <c r="ABG216">
        <v>5322</v>
      </c>
      <c r="ABH216">
        <v>1</v>
      </c>
      <c r="ABI216">
        <v>59.5</v>
      </c>
      <c r="ABJ216">
        <v>0.1</v>
      </c>
      <c r="ABK216">
        <v>0.63</v>
      </c>
      <c r="ABL216">
        <v>0.16</v>
      </c>
      <c r="ABM216">
        <v>1.46</v>
      </c>
      <c r="ABN216">
        <v>1456.86</v>
      </c>
      <c r="ABO216">
        <v>28428.48</v>
      </c>
      <c r="ABP216">
        <v>51.48</v>
      </c>
      <c r="ABQ216">
        <v>552224</v>
      </c>
      <c r="ABR216">
        <v>1</v>
      </c>
      <c r="ABS216" s="1" t="s">
        <v>2576</v>
      </c>
      <c r="ABT216">
        <v>0.7</v>
      </c>
      <c r="ABU216">
        <v>1.36</v>
      </c>
      <c r="ABV216" s="1" t="s">
        <v>2576</v>
      </c>
      <c r="ABW216" s="1" t="s">
        <v>2576</v>
      </c>
      <c r="ACH216">
        <v>17.25</v>
      </c>
      <c r="ACI216">
        <v>7.22</v>
      </c>
      <c r="ACJ216">
        <v>0.35099999999999998</v>
      </c>
      <c r="ACK216">
        <v>20582</v>
      </c>
      <c r="ACL216">
        <v>1</v>
      </c>
      <c r="ACM216">
        <v>0.8</v>
      </c>
      <c r="ACN216">
        <v>0</v>
      </c>
      <c r="ACO216">
        <v>0</v>
      </c>
      <c r="ACQ216" s="1" t="s">
        <v>2576</v>
      </c>
      <c r="ACR216" s="1" t="s">
        <v>2576</v>
      </c>
      <c r="ACT216" s="1" t="s">
        <v>2576</v>
      </c>
      <c r="ACU216" s="1" t="s">
        <v>2576</v>
      </c>
      <c r="ACV216" s="1" t="s">
        <v>2576</v>
      </c>
      <c r="ACX216" s="1" t="s">
        <v>2576</v>
      </c>
      <c r="ACY216" s="1" t="s">
        <v>2576</v>
      </c>
      <c r="ADB216" s="1" t="s">
        <v>2576</v>
      </c>
      <c r="ADC216" s="1" t="s">
        <v>2576</v>
      </c>
      <c r="ADD216" s="1" t="s">
        <v>2576</v>
      </c>
      <c r="ADE216" s="1" t="s">
        <v>2576</v>
      </c>
      <c r="ADF216" s="1" t="s">
        <v>2576</v>
      </c>
      <c r="ADH216" s="1" t="s">
        <v>2576</v>
      </c>
      <c r="ADI216" s="1" t="s">
        <v>2576</v>
      </c>
      <c r="ADL216">
        <v>40.409999999999997</v>
      </c>
      <c r="ADM216">
        <v>304.77</v>
      </c>
      <c r="ADN216">
        <v>3.35</v>
      </c>
      <c r="ADO216">
        <v>90976</v>
      </c>
      <c r="ADP216">
        <v>1</v>
      </c>
      <c r="ADQ216">
        <v>27.5</v>
      </c>
      <c r="ADR216">
        <v>0.21</v>
      </c>
      <c r="ADS216">
        <v>6.27</v>
      </c>
      <c r="ADT216">
        <v>0.02</v>
      </c>
      <c r="ADU216">
        <v>0.19</v>
      </c>
      <c r="ADV216">
        <v>195.23</v>
      </c>
      <c r="ADW216">
        <v>904.04</v>
      </c>
      <c r="ADX216">
        <v>88.98</v>
      </c>
      <c r="ADY216">
        <v>10160</v>
      </c>
      <c r="ADZ216">
        <v>1</v>
      </c>
      <c r="AEA216">
        <v>3.1</v>
      </c>
      <c r="AEB216">
        <v>0.86</v>
      </c>
      <c r="AEC216">
        <v>0.97</v>
      </c>
      <c r="AEF216">
        <v>42.56</v>
      </c>
      <c r="AEG216">
        <v>434.57</v>
      </c>
      <c r="AEH216">
        <v>10.64</v>
      </c>
      <c r="AEI216">
        <v>40843</v>
      </c>
      <c r="AEJ216">
        <v>1</v>
      </c>
      <c r="AEK216" s="1" t="s">
        <v>2576</v>
      </c>
      <c r="AEL216">
        <v>0</v>
      </c>
      <c r="AEM216">
        <v>0</v>
      </c>
      <c r="AEN216" s="1" t="s">
        <v>2576</v>
      </c>
      <c r="AEO216" s="1" t="s">
        <v>2576</v>
      </c>
      <c r="AEP216">
        <v>1.3</v>
      </c>
      <c r="AEQ216">
        <v>2.39</v>
      </c>
      <c r="AER216">
        <v>0.26</v>
      </c>
      <c r="AES216">
        <v>18410</v>
      </c>
      <c r="AET216">
        <v>2</v>
      </c>
      <c r="AEU216">
        <v>38.700000000000003</v>
      </c>
      <c r="AEV216">
        <v>0</v>
      </c>
      <c r="AEW216">
        <v>0</v>
      </c>
      <c r="AEX216" s="1" t="s">
        <v>2576</v>
      </c>
      <c r="AEY216" s="1" t="s">
        <v>2576</v>
      </c>
      <c r="AEZ216">
        <v>396.52</v>
      </c>
      <c r="AFA216">
        <v>546</v>
      </c>
      <c r="AFB216">
        <v>26</v>
      </c>
      <c r="AFC216">
        <v>21000</v>
      </c>
      <c r="AFD216">
        <v>1</v>
      </c>
      <c r="AFE216" s="1" t="s">
        <v>2576</v>
      </c>
      <c r="AFF216">
        <v>1.41</v>
      </c>
      <c r="AFG216">
        <v>5.42</v>
      </c>
      <c r="AFH216" s="1" t="s">
        <v>2576</v>
      </c>
      <c r="AFI216" s="1" t="s">
        <v>2576</v>
      </c>
      <c r="AFJ216">
        <v>1113.17</v>
      </c>
      <c r="AFK216">
        <v>123.06</v>
      </c>
      <c r="AFL216">
        <v>205.1</v>
      </c>
      <c r="AFM216">
        <v>600</v>
      </c>
      <c r="AFN216">
        <v>1</v>
      </c>
      <c r="AFO216" s="1" t="s">
        <v>2576</v>
      </c>
      <c r="AFP216">
        <v>5</v>
      </c>
      <c r="AFQ216">
        <v>2.44</v>
      </c>
      <c r="AFR216" s="1" t="s">
        <v>2576</v>
      </c>
      <c r="AFS216" s="1" t="s">
        <v>2576</v>
      </c>
      <c r="AFT216">
        <v>0.28999999999999998</v>
      </c>
      <c r="AFU216">
        <v>0.28999999999999998</v>
      </c>
      <c r="AFV216">
        <v>0.05</v>
      </c>
      <c r="AFW216">
        <v>5440</v>
      </c>
      <c r="AFX216">
        <v>1</v>
      </c>
      <c r="AFY216" s="1" t="s">
        <v>2576</v>
      </c>
      <c r="AFZ216">
        <v>0</v>
      </c>
      <c r="AGA216">
        <v>0</v>
      </c>
      <c r="AGC216" s="1" t="s">
        <v>2576</v>
      </c>
      <c r="AGD216">
        <v>1.63</v>
      </c>
      <c r="AGE216">
        <v>7.36</v>
      </c>
      <c r="AGF216">
        <v>1.1859999999999999</v>
      </c>
      <c r="AGG216">
        <v>6210</v>
      </c>
      <c r="AGH216">
        <v>1</v>
      </c>
      <c r="AGI216">
        <v>7</v>
      </c>
      <c r="AGJ216">
        <v>0</v>
      </c>
      <c r="AGK216">
        <v>0</v>
      </c>
      <c r="AGL216" s="1" t="s">
        <v>2576</v>
      </c>
      <c r="AGM216">
        <v>0.2</v>
      </c>
      <c r="AGN216">
        <v>126.43</v>
      </c>
      <c r="AGO216">
        <v>39685.11</v>
      </c>
      <c r="AGP216">
        <v>8.9160000000000004</v>
      </c>
      <c r="AGQ216">
        <v>4451000</v>
      </c>
      <c r="AGR216">
        <v>1</v>
      </c>
      <c r="AGS216">
        <v>1994.9</v>
      </c>
      <c r="AGT216">
        <v>0.7</v>
      </c>
      <c r="AGU216">
        <v>7.85</v>
      </c>
      <c r="AGV216">
        <v>0.12</v>
      </c>
      <c r="AGW216">
        <v>0.69</v>
      </c>
      <c r="AGX216" s="1" t="s">
        <v>2576</v>
      </c>
      <c r="AGY216" s="1" t="s">
        <v>2576</v>
      </c>
      <c r="AGZ216" s="1" t="s">
        <v>2576</v>
      </c>
      <c r="AHA216" s="1" t="s">
        <v>2576</v>
      </c>
      <c r="AHB216" s="1" t="s">
        <v>2576</v>
      </c>
      <c r="AHC216" s="1" t="s">
        <v>2576</v>
      </c>
      <c r="AHD216" s="1" t="s">
        <v>2576</v>
      </c>
      <c r="AHE216" s="1" t="s">
        <v>2576</v>
      </c>
      <c r="AHH216" s="1" t="s">
        <v>2576</v>
      </c>
      <c r="AHI216" s="1" t="s">
        <v>2576</v>
      </c>
      <c r="AHJ216" s="1" t="s">
        <v>2576</v>
      </c>
      <c r="AHK216" s="1" t="s">
        <v>2576</v>
      </c>
      <c r="AHL216" s="1" t="s">
        <v>2576</v>
      </c>
      <c r="AHM216" s="1" t="s">
        <v>2576</v>
      </c>
      <c r="AHN216" s="1" t="s">
        <v>2576</v>
      </c>
      <c r="AHO216" s="1" t="s">
        <v>2576</v>
      </c>
      <c r="AHP216" s="1" t="s">
        <v>2576</v>
      </c>
      <c r="AHQ216" s="1" t="s">
        <v>2576</v>
      </c>
      <c r="AHR216">
        <v>518.53</v>
      </c>
      <c r="AHS216">
        <v>1660.5</v>
      </c>
      <c r="AHT216">
        <v>23.995000000000001</v>
      </c>
      <c r="AHU216">
        <v>34601</v>
      </c>
      <c r="AHV216">
        <v>0.5</v>
      </c>
      <c r="AHW216">
        <v>222.8</v>
      </c>
      <c r="AHX216">
        <v>0.56000000000000005</v>
      </c>
      <c r="AHY216">
        <v>2.34</v>
      </c>
      <c r="AHZ216">
        <v>0.08</v>
      </c>
      <c r="AIA216">
        <v>1.81</v>
      </c>
      <c r="AIB216">
        <v>134.12</v>
      </c>
      <c r="AIC216">
        <v>2.04</v>
      </c>
      <c r="AID216">
        <v>1.1399999999999999</v>
      </c>
      <c r="AIE216">
        <v>1789</v>
      </c>
      <c r="AIF216">
        <v>1</v>
      </c>
      <c r="AIG216" s="1" t="s">
        <v>2576</v>
      </c>
      <c r="AIH216">
        <v>0</v>
      </c>
      <c r="AII216">
        <v>0</v>
      </c>
      <c r="AIL216">
        <v>29.1</v>
      </c>
      <c r="AIM216">
        <v>72</v>
      </c>
      <c r="AIN216">
        <v>2.4</v>
      </c>
      <c r="AIO216">
        <v>30000</v>
      </c>
      <c r="AIP216">
        <v>1</v>
      </c>
      <c r="AIQ216" s="1" t="s">
        <v>2576</v>
      </c>
      <c r="AIR216">
        <v>0.16</v>
      </c>
      <c r="AIS216">
        <v>6.67</v>
      </c>
      <c r="AIT216" s="1" t="s">
        <v>2576</v>
      </c>
      <c r="AIU216" s="1" t="s">
        <v>2576</v>
      </c>
      <c r="AIV216">
        <v>0.06</v>
      </c>
      <c r="AIW216">
        <v>0.01</v>
      </c>
      <c r="AIX216">
        <v>0.01</v>
      </c>
      <c r="AIY216">
        <v>2098</v>
      </c>
      <c r="AIZ216">
        <v>1</v>
      </c>
      <c r="AJA216" s="1" t="s">
        <v>2576</v>
      </c>
      <c r="AJB216">
        <v>0</v>
      </c>
      <c r="AJC216">
        <v>0</v>
      </c>
      <c r="AJF216">
        <v>13.4</v>
      </c>
      <c r="AJG216">
        <v>132.25</v>
      </c>
      <c r="AJH216">
        <v>5.53</v>
      </c>
      <c r="AJI216">
        <v>23914</v>
      </c>
      <c r="AJJ216">
        <v>1</v>
      </c>
      <c r="AJK216">
        <v>3.6</v>
      </c>
      <c r="AJL216">
        <v>0.09</v>
      </c>
      <c r="AJM216">
        <v>1.63</v>
      </c>
      <c r="AJN216">
        <v>0.06</v>
      </c>
      <c r="AJO216">
        <v>0.32</v>
      </c>
      <c r="AJP216">
        <v>0.22</v>
      </c>
      <c r="AJQ216">
        <v>0.5</v>
      </c>
      <c r="AJR216">
        <v>0.04</v>
      </c>
      <c r="AJS216">
        <v>11371</v>
      </c>
      <c r="AJT216">
        <v>1</v>
      </c>
      <c r="AJU216" s="1" t="s">
        <v>2576</v>
      </c>
      <c r="AJV216">
        <v>0</v>
      </c>
      <c r="AJW216">
        <v>0</v>
      </c>
      <c r="AJX216" s="1" t="s">
        <v>2576</v>
      </c>
      <c r="AJY216" s="1" t="s">
        <v>2576</v>
      </c>
      <c r="AKJ216" s="1" t="s">
        <v>2576</v>
      </c>
      <c r="AKL216" s="1" t="s">
        <v>2576</v>
      </c>
      <c r="AKM216" s="1" t="s">
        <v>2576</v>
      </c>
      <c r="AKN216" s="1" t="s">
        <v>2576</v>
      </c>
      <c r="AKO216" s="1" t="s">
        <v>2576</v>
      </c>
      <c r="AKP216" s="1" t="s">
        <v>2576</v>
      </c>
      <c r="AKQ216" s="1" t="s">
        <v>2576</v>
      </c>
      <c r="AKT216">
        <v>50.41</v>
      </c>
      <c r="AKU216">
        <v>2071.84</v>
      </c>
      <c r="AKV216">
        <v>12.75</v>
      </c>
      <c r="AKW216">
        <v>160757</v>
      </c>
      <c r="AKX216">
        <v>0.98929999999999996</v>
      </c>
      <c r="AKY216">
        <v>51.5</v>
      </c>
      <c r="AKZ216">
        <v>0.21</v>
      </c>
      <c r="ALA216">
        <v>1.63</v>
      </c>
      <c r="ALB216">
        <v>0.13</v>
      </c>
      <c r="ALC216">
        <v>0.72</v>
      </c>
      <c r="ALD216" s="1" t="s">
        <v>2576</v>
      </c>
      <c r="ALE216" s="1" t="s">
        <v>2576</v>
      </c>
      <c r="ALF216" s="1" t="s">
        <v>2576</v>
      </c>
      <c r="ALG216" s="1" t="s">
        <v>2576</v>
      </c>
      <c r="ALH216" s="1" t="s">
        <v>2576</v>
      </c>
      <c r="ALI216" s="1" t="s">
        <v>2576</v>
      </c>
      <c r="ALJ216" s="1" t="s">
        <v>2576</v>
      </c>
      <c r="ALK216" s="1" t="s">
        <v>2576</v>
      </c>
      <c r="ALN216" s="1" t="s">
        <v>2576</v>
      </c>
      <c r="ALO216" s="1" t="s">
        <v>2576</v>
      </c>
      <c r="ALP216" s="1" t="s">
        <v>2576</v>
      </c>
      <c r="ALQ216" s="1" t="s">
        <v>2576</v>
      </c>
      <c r="ALR216" s="1" t="s">
        <v>2576</v>
      </c>
      <c r="ALS216" s="1" t="s">
        <v>2576</v>
      </c>
      <c r="ALT216" s="1" t="s">
        <v>2576</v>
      </c>
      <c r="ALU216" s="1" t="s">
        <v>2576</v>
      </c>
      <c r="ALV216" s="1" t="s">
        <v>2576</v>
      </c>
      <c r="ALW216" s="1" t="s">
        <v>2576</v>
      </c>
      <c r="ALX216">
        <v>31.42</v>
      </c>
      <c r="ALY216">
        <v>28.25</v>
      </c>
      <c r="ALZ216">
        <v>1.3</v>
      </c>
      <c r="AMA216">
        <v>21729</v>
      </c>
      <c r="AMB216">
        <v>1</v>
      </c>
      <c r="AMC216" s="1" t="s">
        <v>2576</v>
      </c>
      <c r="AMD216">
        <v>0</v>
      </c>
      <c r="AME216">
        <v>0</v>
      </c>
      <c r="AMF216" s="1" t="s">
        <v>2576</v>
      </c>
      <c r="AMG216" s="1" t="s">
        <v>2576</v>
      </c>
      <c r="AMH216">
        <v>0.24</v>
      </c>
      <c r="AMI216">
        <v>0.13</v>
      </c>
      <c r="AMJ216">
        <v>0.02</v>
      </c>
      <c r="AMK216">
        <v>5550</v>
      </c>
      <c r="AML216">
        <v>1</v>
      </c>
      <c r="AMM216" s="1" t="s">
        <v>2576</v>
      </c>
      <c r="AMN216">
        <v>0</v>
      </c>
      <c r="AMO216">
        <v>0</v>
      </c>
      <c r="AMP216" s="1" t="s">
        <v>2576</v>
      </c>
      <c r="AMQ216" s="1" t="s">
        <v>2576</v>
      </c>
      <c r="AMR216">
        <v>31.18</v>
      </c>
      <c r="AMS216">
        <v>20.67</v>
      </c>
      <c r="AMT216">
        <v>5.3</v>
      </c>
      <c r="AMU216">
        <v>3900</v>
      </c>
      <c r="AMV216">
        <v>1</v>
      </c>
      <c r="AMW216">
        <v>2.4</v>
      </c>
      <c r="AMX216">
        <v>0</v>
      </c>
      <c r="AMY216">
        <v>0</v>
      </c>
      <c r="AMZ216" s="1" t="s">
        <v>2576</v>
      </c>
      <c r="ANA216">
        <v>0.49</v>
      </c>
      <c r="ANB216" s="1" t="s">
        <v>2576</v>
      </c>
      <c r="AND216" s="1" t="s">
        <v>2576</v>
      </c>
      <c r="ANE216" s="1" t="s">
        <v>2576</v>
      </c>
      <c r="ANF216" s="1" t="s">
        <v>2576</v>
      </c>
      <c r="ANG216" s="1" t="s">
        <v>2576</v>
      </c>
      <c r="ANH216" s="1" t="s">
        <v>2576</v>
      </c>
      <c r="ANI216" s="1" t="s">
        <v>2576</v>
      </c>
      <c r="ANL216">
        <v>100</v>
      </c>
      <c r="ANM216">
        <v>0.75</v>
      </c>
      <c r="ANN216">
        <v>1.7</v>
      </c>
      <c r="ANO216">
        <v>440</v>
      </c>
      <c r="ANP216">
        <v>1</v>
      </c>
      <c r="ANR216">
        <v>0</v>
      </c>
      <c r="ANS216">
        <v>0</v>
      </c>
      <c r="ANV216">
        <v>25.96</v>
      </c>
      <c r="ANW216">
        <v>6.95</v>
      </c>
      <c r="ANX216">
        <v>0.85</v>
      </c>
      <c r="ANY216">
        <v>8179</v>
      </c>
      <c r="ANZ216">
        <v>1</v>
      </c>
      <c r="AOA216">
        <v>132.1</v>
      </c>
      <c r="AOB216">
        <v>0</v>
      </c>
      <c r="AOC216">
        <v>0</v>
      </c>
      <c r="AOD216" s="1" t="s">
        <v>2576</v>
      </c>
      <c r="AOE216">
        <v>-0.24</v>
      </c>
      <c r="AOF216">
        <v>37.79</v>
      </c>
      <c r="AOG216">
        <v>48.9</v>
      </c>
      <c r="AOH216">
        <v>50</v>
      </c>
      <c r="AOI216">
        <v>978</v>
      </c>
      <c r="AOJ216">
        <v>1</v>
      </c>
      <c r="AOK216" s="1" t="s">
        <v>2576</v>
      </c>
      <c r="AOL216">
        <v>0</v>
      </c>
      <c r="AOM216">
        <v>0</v>
      </c>
      <c r="AON216" s="1" t="s">
        <v>2576</v>
      </c>
      <c r="AOO216" s="1" t="s">
        <v>2576</v>
      </c>
      <c r="AOP216" s="1" t="s">
        <v>2576</v>
      </c>
      <c r="AOQ216" s="1" t="s">
        <v>2576</v>
      </c>
      <c r="AOR216" s="1" t="s">
        <v>2576</v>
      </c>
      <c r="AOS216" s="1" t="s">
        <v>2576</v>
      </c>
      <c r="AOT216" s="1" t="s">
        <v>2576</v>
      </c>
      <c r="AOU216" s="1" t="s">
        <v>2576</v>
      </c>
      <c r="AOV216" s="1" t="s">
        <v>2576</v>
      </c>
      <c r="AOW216" s="1" t="s">
        <v>2576</v>
      </c>
      <c r="AOY216" s="1" t="s">
        <v>2576</v>
      </c>
      <c r="AOZ216">
        <v>1768.32</v>
      </c>
      <c r="APA216">
        <v>7883.23</v>
      </c>
      <c r="APB216">
        <v>27.899000000000001</v>
      </c>
      <c r="APC216">
        <v>276605</v>
      </c>
      <c r="APD216">
        <v>0.97889999999999999</v>
      </c>
      <c r="APE216">
        <v>4.3</v>
      </c>
      <c r="APF216">
        <v>0.83</v>
      </c>
      <c r="APG216">
        <v>2.98</v>
      </c>
      <c r="APH216" s="1" t="s">
        <v>2576</v>
      </c>
      <c r="API216">
        <v>2.27</v>
      </c>
      <c r="APJ216">
        <v>981.27</v>
      </c>
      <c r="APK216">
        <v>630</v>
      </c>
      <c r="APL216">
        <v>21</v>
      </c>
      <c r="APM216">
        <v>30000</v>
      </c>
      <c r="APN216">
        <v>1</v>
      </c>
      <c r="APO216" s="1" t="s">
        <v>2576</v>
      </c>
      <c r="APP216">
        <v>0.2</v>
      </c>
      <c r="APQ216">
        <v>0.95</v>
      </c>
      <c r="APT216">
        <v>463.57</v>
      </c>
      <c r="APU216">
        <v>315.69</v>
      </c>
      <c r="APV216">
        <v>105.23</v>
      </c>
      <c r="APW216">
        <v>3000</v>
      </c>
      <c r="APX216">
        <v>1</v>
      </c>
      <c r="APY216" s="1" t="s">
        <v>2576</v>
      </c>
      <c r="APZ216">
        <v>0</v>
      </c>
      <c r="AQA216">
        <v>0</v>
      </c>
      <c r="AQD216">
        <v>2.5</v>
      </c>
      <c r="AQE216">
        <v>0.5</v>
      </c>
      <c r="AQF216">
        <v>0.05</v>
      </c>
      <c r="AQG216">
        <v>10000</v>
      </c>
      <c r="AQH216">
        <v>1</v>
      </c>
      <c r="AQI216" s="1" t="s">
        <v>2576</v>
      </c>
      <c r="AQJ216">
        <v>0</v>
      </c>
      <c r="AQK216">
        <v>0</v>
      </c>
      <c r="AQN216">
        <v>90.41</v>
      </c>
      <c r="AQO216">
        <v>24.56</v>
      </c>
      <c r="AQP216">
        <v>10.967000000000001</v>
      </c>
      <c r="AQQ216">
        <v>2228</v>
      </c>
      <c r="AQR216">
        <v>0.99470000000000003</v>
      </c>
      <c r="AQS216">
        <v>13.6</v>
      </c>
      <c r="AQT216">
        <v>0</v>
      </c>
      <c r="AQU216">
        <v>0</v>
      </c>
      <c r="AQV216" s="1" t="s">
        <v>2576</v>
      </c>
      <c r="AQW216">
        <v>9.9000000000000005E-2</v>
      </c>
      <c r="AQX216">
        <v>235.31</v>
      </c>
      <c r="AQY216">
        <v>103.36</v>
      </c>
      <c r="AQZ216">
        <v>27.972999999999999</v>
      </c>
      <c r="ARA216">
        <v>3695</v>
      </c>
      <c r="ARB216">
        <v>1</v>
      </c>
      <c r="ARC216">
        <v>4.5</v>
      </c>
      <c r="ARD216">
        <v>0.5</v>
      </c>
      <c r="ARE216">
        <v>1.79</v>
      </c>
      <c r="ARF216">
        <v>0.09</v>
      </c>
      <c r="ARG216">
        <v>2.21</v>
      </c>
      <c r="ARH216">
        <v>0.22</v>
      </c>
      <c r="ARI216">
        <v>0.88</v>
      </c>
      <c r="ARJ216">
        <v>0.03</v>
      </c>
      <c r="ARK216">
        <v>30300</v>
      </c>
      <c r="ARL216">
        <v>1</v>
      </c>
      <c r="ARM216" s="1" t="s">
        <v>2576</v>
      </c>
      <c r="ARN216">
        <v>0</v>
      </c>
      <c r="ARO216">
        <v>0</v>
      </c>
      <c r="ARP216" s="1" t="s">
        <v>2576</v>
      </c>
      <c r="ARQ216" s="1" t="s">
        <v>2576</v>
      </c>
      <c r="ARR216">
        <v>89.47</v>
      </c>
      <c r="ART216">
        <v>0.85</v>
      </c>
      <c r="ARU216">
        <v>1</v>
      </c>
      <c r="ARV216">
        <v>1</v>
      </c>
      <c r="ARW216" s="1" t="s">
        <v>2576</v>
      </c>
      <c r="ARX216">
        <v>0</v>
      </c>
      <c r="ARY216">
        <v>0</v>
      </c>
      <c r="ASB216">
        <v>2.13</v>
      </c>
      <c r="ASC216">
        <v>3.01</v>
      </c>
      <c r="ASD216">
        <v>0.74</v>
      </c>
      <c r="ASE216">
        <v>4038</v>
      </c>
      <c r="ASF216">
        <v>1</v>
      </c>
      <c r="ASG216" s="1" t="s">
        <v>2576</v>
      </c>
      <c r="ASH216">
        <v>0</v>
      </c>
      <c r="ASI216">
        <v>0</v>
      </c>
      <c r="ASK216" s="1" t="s">
        <v>2576</v>
      </c>
      <c r="ASV216">
        <v>4.04</v>
      </c>
      <c r="ASW216">
        <v>18.62</v>
      </c>
      <c r="ASX216">
        <v>232.35900000000001</v>
      </c>
      <c r="ASY216">
        <v>11968</v>
      </c>
      <c r="ASZ216">
        <v>149.33080000000001</v>
      </c>
      <c r="ATA216">
        <v>0.7</v>
      </c>
      <c r="ATB216">
        <v>0</v>
      </c>
      <c r="ATC216">
        <v>0</v>
      </c>
      <c r="ATD216">
        <v>48.43</v>
      </c>
      <c r="ATE216">
        <v>-120.6</v>
      </c>
      <c r="ATF216" s="1" t="s">
        <v>2576</v>
      </c>
      <c r="ATG216" s="1" t="s">
        <v>2576</v>
      </c>
      <c r="ATH216" s="1" t="s">
        <v>2576</v>
      </c>
      <c r="ATI216" s="1" t="s">
        <v>2576</v>
      </c>
      <c r="ATJ216" s="1" t="s">
        <v>2576</v>
      </c>
      <c r="ATK216" s="1" t="s">
        <v>2576</v>
      </c>
      <c r="ATL216" s="1" t="s">
        <v>2576</v>
      </c>
      <c r="ATM216" s="1" t="s">
        <v>2576</v>
      </c>
      <c r="ATP216" s="1" t="s">
        <v>2576</v>
      </c>
      <c r="ATQ216" s="1" t="s">
        <v>2576</v>
      </c>
      <c r="ATR216" s="1" t="s">
        <v>2576</v>
      </c>
      <c r="ATS216" s="1" t="s">
        <v>2576</v>
      </c>
      <c r="ATT216" s="1" t="s">
        <v>2576</v>
      </c>
      <c r="ATU216" s="1" t="s">
        <v>2576</v>
      </c>
      <c r="ATV216" s="1" t="s">
        <v>2576</v>
      </c>
      <c r="ATW216" s="1" t="s">
        <v>2576</v>
      </c>
      <c r="ATX216" s="1" t="s">
        <v>2576</v>
      </c>
      <c r="ATY216" s="1" t="s">
        <v>2576</v>
      </c>
      <c r="ATZ216">
        <v>87.88</v>
      </c>
      <c r="AUA216">
        <v>525.91</v>
      </c>
      <c r="AUB216">
        <v>14.5</v>
      </c>
      <c r="AUC216">
        <v>36270</v>
      </c>
      <c r="AUD216">
        <v>1</v>
      </c>
      <c r="AUE216" s="1" t="s">
        <v>2576</v>
      </c>
      <c r="AUF216">
        <v>0</v>
      </c>
      <c r="AUG216">
        <v>0</v>
      </c>
      <c r="AUH216" s="1" t="s">
        <v>2576</v>
      </c>
      <c r="AUI216" s="1" t="s">
        <v>2576</v>
      </c>
      <c r="AUJ216">
        <v>353.35</v>
      </c>
      <c r="AUK216">
        <v>379.12</v>
      </c>
      <c r="AUL216">
        <v>40.5</v>
      </c>
      <c r="AUM216">
        <v>9361</v>
      </c>
      <c r="AUN216">
        <v>1</v>
      </c>
      <c r="AUO216" s="1" t="s">
        <v>2576</v>
      </c>
      <c r="AUP216">
        <v>0.08</v>
      </c>
      <c r="AUQ216">
        <v>0.2</v>
      </c>
      <c r="AUR216" s="1" t="s">
        <v>2576</v>
      </c>
      <c r="AUS216" s="1" t="s">
        <v>2576</v>
      </c>
      <c r="AUT216">
        <v>25.26</v>
      </c>
      <c r="AUU216">
        <v>46.33</v>
      </c>
      <c r="AUV216">
        <v>2.0379999999999998</v>
      </c>
      <c r="AUW216">
        <v>22735</v>
      </c>
      <c r="AUX216">
        <v>1</v>
      </c>
      <c r="AUY216">
        <v>75.8</v>
      </c>
      <c r="AUZ216">
        <v>0.1</v>
      </c>
      <c r="AVA216">
        <v>4.9000000000000004</v>
      </c>
      <c r="AVB216" s="1" t="s">
        <v>2576</v>
      </c>
      <c r="AVC216">
        <v>0.06</v>
      </c>
      <c r="AVD216">
        <v>2.27</v>
      </c>
      <c r="AVE216">
        <v>0.31</v>
      </c>
      <c r="AVF216">
        <v>0.03</v>
      </c>
      <c r="AVG216">
        <v>9130</v>
      </c>
      <c r="AVH216">
        <v>1</v>
      </c>
      <c r="AVI216" s="1" t="s">
        <v>2576</v>
      </c>
      <c r="AVJ216">
        <v>0</v>
      </c>
      <c r="AVK216">
        <v>0</v>
      </c>
      <c r="AVN216">
        <v>456.73</v>
      </c>
      <c r="AVO216">
        <v>231.87</v>
      </c>
      <c r="AVP216">
        <v>25.2</v>
      </c>
      <c r="AVQ216">
        <v>9200</v>
      </c>
      <c r="AVR216">
        <v>1</v>
      </c>
      <c r="AVS216">
        <v>3.5</v>
      </c>
      <c r="AVT216">
        <v>0.15</v>
      </c>
      <c r="AVU216">
        <v>0.59</v>
      </c>
      <c r="AVV216" s="1" t="s">
        <v>2576</v>
      </c>
      <c r="AVW216" s="1" t="s">
        <v>2576</v>
      </c>
      <c r="AVX216">
        <v>36.97</v>
      </c>
      <c r="AVY216">
        <v>24.98</v>
      </c>
      <c r="AVZ216">
        <v>16.399999999999999</v>
      </c>
      <c r="AWA216">
        <v>15230</v>
      </c>
      <c r="AWB216">
        <v>10</v>
      </c>
      <c r="AWC216">
        <v>8.5</v>
      </c>
      <c r="AWD216">
        <v>0</v>
      </c>
      <c r="AWE216">
        <v>0</v>
      </c>
      <c r="AWF216" s="1" t="s">
        <v>2576</v>
      </c>
      <c r="AWG216" s="1" t="s">
        <v>2576</v>
      </c>
      <c r="AWH216">
        <v>129.11000000000001</v>
      </c>
      <c r="AWJ216">
        <v>11.71</v>
      </c>
      <c r="AWK216">
        <v>1</v>
      </c>
      <c r="AWL216">
        <v>1</v>
      </c>
      <c r="AWM216" s="1" t="s">
        <v>2576</v>
      </c>
      <c r="AWN216">
        <v>0</v>
      </c>
      <c r="AWO216">
        <v>0</v>
      </c>
      <c r="AWR216">
        <v>41.55</v>
      </c>
      <c r="AWS216">
        <v>37.14</v>
      </c>
      <c r="AWT216">
        <v>2.88</v>
      </c>
      <c r="AWU216">
        <v>12900</v>
      </c>
      <c r="AWV216">
        <v>1</v>
      </c>
      <c r="AWW216">
        <v>5.8</v>
      </c>
      <c r="AWX216">
        <v>0.1</v>
      </c>
      <c r="AWY216">
        <v>3.47</v>
      </c>
      <c r="AWZ216" s="1" t="s">
        <v>2576</v>
      </c>
      <c r="AXA216">
        <v>0.22</v>
      </c>
      <c r="AXB216">
        <v>225.25</v>
      </c>
      <c r="AXC216">
        <v>52.84</v>
      </c>
      <c r="AXD216">
        <v>11.5</v>
      </c>
      <c r="AXE216">
        <v>4595</v>
      </c>
      <c r="AXF216">
        <v>1</v>
      </c>
      <c r="AXG216">
        <v>3.1</v>
      </c>
      <c r="AXH216">
        <v>0.5</v>
      </c>
      <c r="AXI216">
        <v>4.3499999999999996</v>
      </c>
      <c r="AXJ216">
        <v>0.04</v>
      </c>
      <c r="AXK216">
        <v>0.82</v>
      </c>
      <c r="AXL216">
        <v>754.96</v>
      </c>
      <c r="AXM216">
        <v>9481.2800000000007</v>
      </c>
      <c r="AXN216">
        <v>26.98</v>
      </c>
      <c r="AXO216">
        <v>351419</v>
      </c>
      <c r="AXP216">
        <v>1</v>
      </c>
      <c r="AXQ216" s="1" t="s">
        <v>2576</v>
      </c>
      <c r="AXR216">
        <v>0</v>
      </c>
      <c r="AXS216">
        <v>0</v>
      </c>
      <c r="AXT216" s="1" t="s">
        <v>2576</v>
      </c>
      <c r="AXU216" s="1" t="s">
        <v>2576</v>
      </c>
      <c r="AXV216">
        <v>91.31</v>
      </c>
      <c r="AXW216">
        <v>11.39</v>
      </c>
      <c r="AXX216">
        <v>3.65</v>
      </c>
      <c r="AXY216">
        <v>3120</v>
      </c>
      <c r="AXZ216">
        <v>1</v>
      </c>
      <c r="AYA216">
        <v>27.2</v>
      </c>
      <c r="AYB216">
        <v>0.05</v>
      </c>
      <c r="AYC216">
        <v>1.37</v>
      </c>
      <c r="AYD216" s="1" t="s">
        <v>2576</v>
      </c>
      <c r="AYE216" s="1" t="s">
        <v>2576</v>
      </c>
      <c r="AYF216">
        <v>121.05</v>
      </c>
      <c r="AYG216">
        <v>28.24</v>
      </c>
      <c r="AYH216">
        <v>23</v>
      </c>
      <c r="AYI216">
        <v>1228</v>
      </c>
      <c r="AYJ216">
        <v>1</v>
      </c>
      <c r="AYK216" s="1" t="s">
        <v>2576</v>
      </c>
      <c r="AYL216">
        <v>0</v>
      </c>
      <c r="AYM216">
        <v>0</v>
      </c>
      <c r="AYP216">
        <v>0.94</v>
      </c>
      <c r="AYQ216">
        <v>0.23</v>
      </c>
      <c r="AYR216">
        <v>0.03</v>
      </c>
      <c r="AYS216">
        <v>7697</v>
      </c>
      <c r="AYT216">
        <v>1</v>
      </c>
      <c r="AYU216" s="1" t="s">
        <v>2576</v>
      </c>
      <c r="AYV216">
        <v>0</v>
      </c>
      <c r="AYW216">
        <v>0</v>
      </c>
      <c r="AYY216" s="1" t="s">
        <v>2576</v>
      </c>
      <c r="AYZ216">
        <v>89.22</v>
      </c>
      <c r="AZA216">
        <v>10.35</v>
      </c>
      <c r="AZB216">
        <v>10.35</v>
      </c>
      <c r="AZC216">
        <v>1000</v>
      </c>
      <c r="AZD216">
        <v>1</v>
      </c>
      <c r="AZE216" s="1" t="s">
        <v>2576</v>
      </c>
      <c r="AZF216">
        <v>0</v>
      </c>
      <c r="AZG216">
        <v>0</v>
      </c>
      <c r="AZJ216">
        <v>1134.3699999999999</v>
      </c>
      <c r="AZK216">
        <v>368.61</v>
      </c>
      <c r="AZL216">
        <v>20.943999999999999</v>
      </c>
      <c r="AZM216">
        <v>17600</v>
      </c>
      <c r="AZN216">
        <v>1</v>
      </c>
      <c r="AZO216">
        <v>1.2</v>
      </c>
      <c r="AZP216">
        <v>1.5</v>
      </c>
      <c r="AZQ216">
        <v>7.16</v>
      </c>
      <c r="AZS216" s="1" t="s">
        <v>2576</v>
      </c>
      <c r="AZT216">
        <v>0.33</v>
      </c>
      <c r="AZU216">
        <v>0.16</v>
      </c>
      <c r="AZV216">
        <v>0.01</v>
      </c>
      <c r="AZW216">
        <v>10711</v>
      </c>
      <c r="AZX216">
        <v>1</v>
      </c>
      <c r="AZY216" s="1" t="s">
        <v>2576</v>
      </c>
      <c r="AZZ216">
        <v>0</v>
      </c>
      <c r="BAA216">
        <v>0</v>
      </c>
      <c r="BAB216" s="1" t="s">
        <v>2576</v>
      </c>
      <c r="BAC216" s="1" t="s">
        <v>2576</v>
      </c>
      <c r="BAD216">
        <v>0.84</v>
      </c>
      <c r="BAE216">
        <v>0.48</v>
      </c>
      <c r="BAF216">
        <v>0.5</v>
      </c>
      <c r="BAG216">
        <v>956</v>
      </c>
      <c r="BAH216">
        <v>1</v>
      </c>
      <c r="BAI216" s="1" t="s">
        <v>2576</v>
      </c>
      <c r="BAJ216">
        <v>0</v>
      </c>
      <c r="BAK216">
        <v>0</v>
      </c>
      <c r="BAN216">
        <v>40</v>
      </c>
      <c r="BAO216">
        <v>0.08</v>
      </c>
      <c r="BAP216">
        <v>0.01</v>
      </c>
      <c r="BAQ216">
        <v>10000</v>
      </c>
      <c r="BAR216">
        <v>1</v>
      </c>
      <c r="BAS216" s="1" t="s">
        <v>2576</v>
      </c>
      <c r="BAT216">
        <v>0</v>
      </c>
      <c r="BAU216">
        <v>0</v>
      </c>
      <c r="BAX216">
        <v>94.47</v>
      </c>
      <c r="BAY216">
        <v>66.5</v>
      </c>
      <c r="BAZ216">
        <v>4.5</v>
      </c>
      <c r="BBA216">
        <v>14778</v>
      </c>
      <c r="BBB216">
        <v>1</v>
      </c>
      <c r="BBC216">
        <v>33.700000000000003</v>
      </c>
      <c r="BBD216">
        <v>0.15</v>
      </c>
      <c r="BBE216">
        <v>3.33</v>
      </c>
      <c r="BBF216" s="1" t="s">
        <v>2576</v>
      </c>
      <c r="BBG216" s="1" t="s">
        <v>2576</v>
      </c>
      <c r="BBH216" s="1" t="s">
        <v>2576</v>
      </c>
      <c r="BBI216" s="1" t="s">
        <v>2576</v>
      </c>
      <c r="BBJ216" s="1" t="s">
        <v>2576</v>
      </c>
      <c r="BBK216" s="1" t="s">
        <v>2576</v>
      </c>
      <c r="BBL216" s="1" t="s">
        <v>2576</v>
      </c>
      <c r="BBM216" s="1" t="s">
        <v>2576</v>
      </c>
      <c r="BBN216" s="1" t="s">
        <v>2576</v>
      </c>
      <c r="BBO216" s="1" t="s">
        <v>2576</v>
      </c>
      <c r="BBP216" s="1" t="s">
        <v>2576</v>
      </c>
      <c r="BBQ216" s="1" t="s">
        <v>2576</v>
      </c>
      <c r="BBR216">
        <v>45.4</v>
      </c>
      <c r="BBS216">
        <v>166.96</v>
      </c>
      <c r="BBT216">
        <v>8.5109999999999992</v>
      </c>
      <c r="BBU216">
        <v>19617</v>
      </c>
      <c r="BBV216">
        <v>1</v>
      </c>
      <c r="BBW216">
        <v>33.200000000000003</v>
      </c>
      <c r="BBX216">
        <v>0.25</v>
      </c>
      <c r="BBY216">
        <v>2.94</v>
      </c>
      <c r="BBZ216">
        <v>0.04</v>
      </c>
      <c r="BCA216">
        <v>0.56000000000000005</v>
      </c>
      <c r="BCB216">
        <v>0.15</v>
      </c>
      <c r="BCC216">
        <v>0.52</v>
      </c>
      <c r="BCD216">
        <v>0.95</v>
      </c>
      <c r="BCE216">
        <v>517</v>
      </c>
      <c r="BCF216">
        <v>0.94310000000000005</v>
      </c>
      <c r="BCG216">
        <v>14.3</v>
      </c>
      <c r="BCH216">
        <v>0</v>
      </c>
      <c r="BCI216">
        <v>0</v>
      </c>
      <c r="BCK216" s="1" t="s">
        <v>2576</v>
      </c>
      <c r="BCV216">
        <v>0.82</v>
      </c>
      <c r="BCW216">
        <v>0.72</v>
      </c>
      <c r="BCX216">
        <v>0.01</v>
      </c>
      <c r="BCY216">
        <v>80000</v>
      </c>
      <c r="BCZ216">
        <v>1</v>
      </c>
      <c r="BDA216" s="1" t="s">
        <v>2576</v>
      </c>
      <c r="BDB216">
        <v>0</v>
      </c>
      <c r="BDC216">
        <v>0</v>
      </c>
      <c r="BDF216">
        <v>4.63</v>
      </c>
      <c r="BDG216">
        <v>5.26</v>
      </c>
      <c r="BDH216">
        <v>1.395</v>
      </c>
      <c r="BDI216">
        <v>3604</v>
      </c>
      <c r="BDJ216">
        <v>0.9556</v>
      </c>
      <c r="BDK216">
        <v>3.8</v>
      </c>
      <c r="BDL216">
        <v>0</v>
      </c>
      <c r="BDM216">
        <v>0</v>
      </c>
      <c r="BDN216" s="1" t="s">
        <v>2576</v>
      </c>
      <c r="BDO216" s="1" t="s">
        <v>2576</v>
      </c>
      <c r="BDZ216">
        <v>0.06</v>
      </c>
      <c r="BEA216">
        <v>0.1</v>
      </c>
      <c r="BEB216">
        <v>0</v>
      </c>
      <c r="BEC216">
        <v>24575</v>
      </c>
      <c r="BED216">
        <v>1</v>
      </c>
      <c r="BEE216" s="1" t="s">
        <v>2576</v>
      </c>
      <c r="BEF216">
        <v>0</v>
      </c>
      <c r="BEG216">
        <v>0</v>
      </c>
      <c r="BEH216" s="1" t="s">
        <v>2576</v>
      </c>
      <c r="BEI216" s="1" t="s">
        <v>2576</v>
      </c>
      <c r="BEJ216">
        <v>1.8</v>
      </c>
      <c r="BEK216">
        <v>0.44</v>
      </c>
      <c r="BEL216">
        <v>0.11</v>
      </c>
      <c r="BEM216">
        <v>4000</v>
      </c>
      <c r="BEN216">
        <v>1</v>
      </c>
      <c r="BEO216">
        <v>30.8</v>
      </c>
      <c r="BEP216">
        <v>0</v>
      </c>
      <c r="BEQ216">
        <v>0</v>
      </c>
    </row>
    <row r="217" spans="1:1499" x14ac:dyDescent="0.25">
      <c r="A217" s="2">
        <v>41487</v>
      </c>
      <c r="B217">
        <v>26.32</v>
      </c>
      <c r="C217">
        <v>6.88</v>
      </c>
      <c r="D217">
        <v>2.5</v>
      </c>
      <c r="E217">
        <v>2750</v>
      </c>
      <c r="F217">
        <v>1</v>
      </c>
      <c r="G217" s="1" t="s">
        <v>2576</v>
      </c>
      <c r="H217">
        <v>0</v>
      </c>
      <c r="I217">
        <v>0</v>
      </c>
      <c r="L217">
        <v>462.69</v>
      </c>
      <c r="M217">
        <v>257.24</v>
      </c>
      <c r="N217">
        <v>34.856999999999999</v>
      </c>
      <c r="O217">
        <v>7380</v>
      </c>
      <c r="P217">
        <v>1</v>
      </c>
      <c r="Q217">
        <v>21.3</v>
      </c>
      <c r="R217">
        <v>1.45</v>
      </c>
      <c r="S217">
        <v>4.16</v>
      </c>
      <c r="T217">
        <v>0.17</v>
      </c>
      <c r="U217">
        <v>2.99</v>
      </c>
      <c r="V217">
        <v>0.01</v>
      </c>
      <c r="W217">
        <v>0</v>
      </c>
      <c r="X217">
        <v>0</v>
      </c>
      <c r="Y217">
        <v>1011</v>
      </c>
      <c r="Z217">
        <v>1</v>
      </c>
      <c r="AA217" s="1" t="s">
        <v>2576</v>
      </c>
      <c r="AB217">
        <v>0</v>
      </c>
      <c r="AC217">
        <v>0</v>
      </c>
      <c r="AE217" s="1" t="s">
        <v>2576</v>
      </c>
      <c r="AF217">
        <v>16.98</v>
      </c>
      <c r="AG217">
        <v>20</v>
      </c>
      <c r="AH217">
        <v>8.73</v>
      </c>
      <c r="AI217">
        <v>20004</v>
      </c>
      <c r="AJ217">
        <v>8.73</v>
      </c>
      <c r="AK217">
        <v>0.7</v>
      </c>
      <c r="AL217">
        <v>0</v>
      </c>
      <c r="AM217">
        <v>0</v>
      </c>
      <c r="AN217" s="1" t="s">
        <v>2576</v>
      </c>
      <c r="AO217" s="1" t="s">
        <v>2576</v>
      </c>
      <c r="AP217" s="1" t="s">
        <v>2576</v>
      </c>
      <c r="AQ217" s="1" t="s">
        <v>2576</v>
      </c>
      <c r="AR217" s="1" t="s">
        <v>2576</v>
      </c>
      <c r="AS217" s="1" t="s">
        <v>2576</v>
      </c>
      <c r="AT217" s="1" t="s">
        <v>2576</v>
      </c>
      <c r="AU217" s="1" t="s">
        <v>2576</v>
      </c>
      <c r="AV217" s="1" t="s">
        <v>2576</v>
      </c>
      <c r="AW217" s="1" t="s">
        <v>2576</v>
      </c>
      <c r="AX217" s="1" t="s">
        <v>2576</v>
      </c>
      <c r="AY217" s="1" t="s">
        <v>2576</v>
      </c>
      <c r="AZ217">
        <v>568.73</v>
      </c>
      <c r="BA217">
        <v>4122.95</v>
      </c>
      <c r="BB217">
        <v>75.25</v>
      </c>
      <c r="BC217">
        <v>54790</v>
      </c>
      <c r="BD217">
        <v>1</v>
      </c>
      <c r="BE217" s="1" t="s">
        <v>2576</v>
      </c>
      <c r="BF217">
        <v>0</v>
      </c>
      <c r="BG217">
        <v>3.84</v>
      </c>
      <c r="BH217" s="1" t="s">
        <v>2576</v>
      </c>
      <c r="BI217" s="1" t="s">
        <v>2576</v>
      </c>
      <c r="BJ217">
        <v>108.45</v>
      </c>
      <c r="BL217">
        <v>72.989999999999995</v>
      </c>
      <c r="BM217">
        <v>1</v>
      </c>
      <c r="BN217">
        <v>1</v>
      </c>
      <c r="BO217" s="1" t="s">
        <v>2576</v>
      </c>
      <c r="BP217">
        <v>0</v>
      </c>
      <c r="BQ217">
        <v>0</v>
      </c>
      <c r="BT217">
        <v>227.28</v>
      </c>
      <c r="BU217">
        <v>48.73</v>
      </c>
      <c r="BV217">
        <v>6.42</v>
      </c>
      <c r="BW217">
        <v>7590</v>
      </c>
      <c r="BX217">
        <v>1</v>
      </c>
      <c r="BY217">
        <v>31</v>
      </c>
      <c r="BZ217">
        <v>0.2</v>
      </c>
      <c r="CA217">
        <v>3.12</v>
      </c>
      <c r="CB217">
        <v>0</v>
      </c>
      <c r="CC217">
        <v>0.37</v>
      </c>
      <c r="CD217" s="1" t="s">
        <v>2576</v>
      </c>
      <c r="CE217" s="1" t="s">
        <v>2576</v>
      </c>
      <c r="CF217" s="1" t="s">
        <v>2576</v>
      </c>
      <c r="CG217" s="1" t="s">
        <v>2576</v>
      </c>
      <c r="CH217" s="1" t="s">
        <v>2576</v>
      </c>
      <c r="CI217" s="1" t="s">
        <v>2576</v>
      </c>
      <c r="CJ217" s="1" t="s">
        <v>2576</v>
      </c>
      <c r="CK217" s="1" t="s">
        <v>2576</v>
      </c>
      <c r="CN217">
        <v>18.54</v>
      </c>
      <c r="CO217">
        <v>25.82</v>
      </c>
      <c r="CP217">
        <v>6.79</v>
      </c>
      <c r="CQ217">
        <v>3800</v>
      </c>
      <c r="CR217">
        <v>1</v>
      </c>
      <c r="CS217">
        <v>30.4</v>
      </c>
      <c r="CT217">
        <v>0</v>
      </c>
      <c r="CU217">
        <v>0</v>
      </c>
      <c r="CV217" s="1" t="s">
        <v>2576</v>
      </c>
      <c r="CW217" s="1" t="s">
        <v>2576</v>
      </c>
      <c r="CX217">
        <v>0.5</v>
      </c>
      <c r="CY217">
        <v>0.2</v>
      </c>
      <c r="CZ217">
        <v>0.01</v>
      </c>
      <c r="DA217">
        <v>20500</v>
      </c>
      <c r="DB217">
        <v>1</v>
      </c>
      <c r="DC217" s="1" t="s">
        <v>2576</v>
      </c>
      <c r="DD217">
        <v>0</v>
      </c>
      <c r="DE217">
        <v>0</v>
      </c>
      <c r="DF217" s="1" t="s">
        <v>2576</v>
      </c>
      <c r="DG217" s="1" t="s">
        <v>2576</v>
      </c>
      <c r="DH217" s="1" t="s">
        <v>2576</v>
      </c>
      <c r="DI217" s="1" t="s">
        <v>2576</v>
      </c>
      <c r="DJ217" s="1" t="s">
        <v>2576</v>
      </c>
      <c r="DK217" s="1" t="s">
        <v>2576</v>
      </c>
      <c r="DL217" s="1" t="s">
        <v>2576</v>
      </c>
      <c r="DM217" s="1" t="s">
        <v>2576</v>
      </c>
      <c r="DN217" s="1" t="s">
        <v>2576</v>
      </c>
      <c r="DO217" s="1" t="s">
        <v>2576</v>
      </c>
      <c r="DR217">
        <v>0.01</v>
      </c>
      <c r="DS217">
        <v>0.05</v>
      </c>
      <c r="DT217">
        <v>0</v>
      </c>
      <c r="DU217">
        <v>50000</v>
      </c>
      <c r="DV217">
        <v>1</v>
      </c>
      <c r="DW217" s="1" t="s">
        <v>2576</v>
      </c>
      <c r="DX217">
        <v>0</v>
      </c>
      <c r="DY217">
        <v>0</v>
      </c>
      <c r="EB217">
        <v>2.66</v>
      </c>
      <c r="EC217">
        <v>0.31</v>
      </c>
      <c r="ED217">
        <v>0.26</v>
      </c>
      <c r="EE217">
        <v>1174</v>
      </c>
      <c r="EF217">
        <v>1</v>
      </c>
      <c r="EG217" s="1" t="s">
        <v>2576</v>
      </c>
      <c r="EH217">
        <v>0</v>
      </c>
      <c r="EI217">
        <v>0</v>
      </c>
      <c r="EL217">
        <v>302.27</v>
      </c>
      <c r="EM217">
        <v>2674.67</v>
      </c>
      <c r="EN217">
        <v>78.45</v>
      </c>
      <c r="EO217">
        <v>34094</v>
      </c>
      <c r="EP217">
        <v>1</v>
      </c>
      <c r="EQ217" s="1" t="s">
        <v>2576</v>
      </c>
      <c r="ER217">
        <v>1</v>
      </c>
      <c r="ES217">
        <v>1.27</v>
      </c>
      <c r="ET217" s="1" t="s">
        <v>2576</v>
      </c>
      <c r="EU217" s="1" t="s">
        <v>2576</v>
      </c>
      <c r="EV217" s="1" t="s">
        <v>2576</v>
      </c>
      <c r="EW217" s="1" t="s">
        <v>2576</v>
      </c>
      <c r="EX217" s="1" t="s">
        <v>2576</v>
      </c>
      <c r="EY217" s="1" t="s">
        <v>2576</v>
      </c>
      <c r="EZ217" s="1" t="s">
        <v>2576</v>
      </c>
      <c r="FA217" s="1" t="s">
        <v>2576</v>
      </c>
      <c r="FB217" s="1" t="s">
        <v>2576</v>
      </c>
      <c r="FC217" s="1" t="s">
        <v>2576</v>
      </c>
      <c r="FF217" s="1" t="s">
        <v>2576</v>
      </c>
      <c r="FG217" s="1" t="s">
        <v>2576</v>
      </c>
      <c r="FH217" s="1" t="s">
        <v>2576</v>
      </c>
      <c r="FI217" s="1" t="s">
        <v>2576</v>
      </c>
      <c r="FJ217" s="1" t="s">
        <v>2576</v>
      </c>
      <c r="FK217" s="1" t="s">
        <v>2576</v>
      </c>
      <c r="FL217" s="1" t="s">
        <v>2576</v>
      </c>
      <c r="FM217" s="1" t="s">
        <v>2576</v>
      </c>
      <c r="FZ217">
        <v>446.61</v>
      </c>
      <c r="GA217">
        <v>43.67</v>
      </c>
      <c r="GB217">
        <v>12.867000000000001</v>
      </c>
      <c r="GC217">
        <v>3394</v>
      </c>
      <c r="GD217">
        <v>1</v>
      </c>
      <c r="GE217">
        <v>15.7</v>
      </c>
      <c r="GF217">
        <v>0.6</v>
      </c>
      <c r="GG217">
        <v>4.66</v>
      </c>
      <c r="GH217" s="1" t="s">
        <v>2576</v>
      </c>
      <c r="GI217">
        <v>1.01</v>
      </c>
      <c r="GJ217" s="1" t="s">
        <v>2576</v>
      </c>
      <c r="GL217" s="1" t="s">
        <v>2576</v>
      </c>
      <c r="GM217" s="1" t="s">
        <v>2576</v>
      </c>
      <c r="GN217" s="1" t="s">
        <v>2576</v>
      </c>
      <c r="GO217" s="1" t="s">
        <v>2576</v>
      </c>
      <c r="GP217" s="1" t="s">
        <v>2576</v>
      </c>
      <c r="GQ217" s="1" t="s">
        <v>2576</v>
      </c>
      <c r="GT217">
        <v>74.44</v>
      </c>
      <c r="GU217">
        <v>36.14</v>
      </c>
      <c r="GV217">
        <v>9.0359999999999996</v>
      </c>
      <c r="GW217">
        <v>4000</v>
      </c>
      <c r="GX217">
        <v>1</v>
      </c>
      <c r="GY217">
        <v>0.5</v>
      </c>
      <c r="GZ217">
        <v>0.1</v>
      </c>
      <c r="HA217">
        <v>1.1100000000000001</v>
      </c>
      <c r="HB217" s="1" t="s">
        <v>2576</v>
      </c>
      <c r="HC217">
        <v>0.62</v>
      </c>
      <c r="HD217">
        <v>460.35</v>
      </c>
      <c r="HE217">
        <v>10508.85</v>
      </c>
      <c r="HF217">
        <v>54.45</v>
      </c>
      <c r="HG217">
        <v>193000</v>
      </c>
      <c r="HH217">
        <v>1</v>
      </c>
      <c r="HI217">
        <v>124.2</v>
      </c>
      <c r="HJ217">
        <v>2.1</v>
      </c>
      <c r="HK217">
        <v>3.86</v>
      </c>
      <c r="HL217">
        <v>0.28999999999999998</v>
      </c>
      <c r="HM217">
        <v>3.76</v>
      </c>
      <c r="HN217" s="1" t="s">
        <v>2576</v>
      </c>
      <c r="HO217" s="1" t="s">
        <v>2576</v>
      </c>
      <c r="HP217" s="1" t="s">
        <v>2576</v>
      </c>
      <c r="HQ217" s="1" t="s">
        <v>2576</v>
      </c>
      <c r="HR217" s="1" t="s">
        <v>2576</v>
      </c>
      <c r="HS217" s="1" t="s">
        <v>2576</v>
      </c>
      <c r="HT217" s="1" t="s">
        <v>2576</v>
      </c>
      <c r="HU217" s="1" t="s">
        <v>2576</v>
      </c>
      <c r="HX217">
        <v>16.850000000000001</v>
      </c>
      <c r="HY217">
        <v>9.14</v>
      </c>
      <c r="HZ217">
        <v>1.47</v>
      </c>
      <c r="IA217">
        <v>6194</v>
      </c>
      <c r="IB217">
        <v>1</v>
      </c>
      <c r="IC217">
        <v>9</v>
      </c>
      <c r="ID217">
        <v>0</v>
      </c>
      <c r="IE217">
        <v>0</v>
      </c>
      <c r="IG217">
        <v>0.19</v>
      </c>
      <c r="IH217">
        <v>352.58</v>
      </c>
      <c r="II217">
        <v>248.91</v>
      </c>
      <c r="IJ217">
        <v>17.134</v>
      </c>
      <c r="IK217">
        <v>13676</v>
      </c>
      <c r="IL217">
        <v>0.94140000000000001</v>
      </c>
      <c r="IM217">
        <v>15.5</v>
      </c>
      <c r="IN217">
        <v>1.1299999999999999</v>
      </c>
      <c r="IO217">
        <v>6.59</v>
      </c>
      <c r="IP217">
        <v>0.27</v>
      </c>
      <c r="IQ217">
        <v>2</v>
      </c>
      <c r="IR217">
        <v>962.2</v>
      </c>
      <c r="IS217">
        <v>35283.47</v>
      </c>
      <c r="IT217">
        <v>29.446000000000002</v>
      </c>
      <c r="IU217">
        <v>1019400</v>
      </c>
      <c r="IV217">
        <v>0.85070000000000001</v>
      </c>
      <c r="IW217">
        <v>909.1</v>
      </c>
      <c r="IX217">
        <v>0.64</v>
      </c>
      <c r="IY217">
        <v>2.17</v>
      </c>
      <c r="IZ217">
        <v>0.66</v>
      </c>
      <c r="JA217">
        <v>3.41</v>
      </c>
      <c r="JB217">
        <v>185.19</v>
      </c>
      <c r="JC217">
        <v>297</v>
      </c>
      <c r="JD217">
        <v>198</v>
      </c>
      <c r="JE217">
        <v>1500</v>
      </c>
      <c r="JF217">
        <v>1</v>
      </c>
      <c r="JG217" s="1" t="s">
        <v>2576</v>
      </c>
      <c r="JH217">
        <v>87.5</v>
      </c>
      <c r="JI217">
        <v>44.19</v>
      </c>
      <c r="JL217">
        <v>44.19</v>
      </c>
      <c r="JM217">
        <v>1148.0999999999999</v>
      </c>
      <c r="JN217">
        <v>12.9</v>
      </c>
      <c r="JO217">
        <v>89000</v>
      </c>
      <c r="JP217">
        <v>1</v>
      </c>
      <c r="JQ217" s="1" t="s">
        <v>2576</v>
      </c>
      <c r="JR217">
        <v>0.25</v>
      </c>
      <c r="JS217">
        <v>1.94</v>
      </c>
      <c r="JT217" s="1" t="s">
        <v>2576</v>
      </c>
      <c r="JU217" s="1" t="s">
        <v>2576</v>
      </c>
      <c r="JV217">
        <v>2956.15</v>
      </c>
      <c r="JW217">
        <v>4191.91</v>
      </c>
      <c r="JX217">
        <v>91</v>
      </c>
      <c r="JY217">
        <v>46065</v>
      </c>
      <c r="JZ217">
        <v>1</v>
      </c>
      <c r="KA217" s="1" t="s">
        <v>2576</v>
      </c>
      <c r="KB217">
        <v>5.96</v>
      </c>
      <c r="KC217">
        <v>6.55</v>
      </c>
      <c r="KD217" s="1" t="s">
        <v>2576</v>
      </c>
      <c r="KE217" s="1" t="s">
        <v>2576</v>
      </c>
      <c r="KF217">
        <v>95.56</v>
      </c>
      <c r="KH217">
        <v>263.83</v>
      </c>
      <c r="KI217">
        <v>1</v>
      </c>
      <c r="KJ217">
        <v>1</v>
      </c>
      <c r="KL217">
        <v>0</v>
      </c>
      <c r="KM217">
        <v>0</v>
      </c>
      <c r="KP217">
        <v>1.28</v>
      </c>
      <c r="KQ217">
        <v>3.47</v>
      </c>
      <c r="KR217">
        <v>2.87</v>
      </c>
      <c r="KS217">
        <v>8465</v>
      </c>
      <c r="KT217">
        <v>7</v>
      </c>
      <c r="KU217">
        <v>17.600000000000001</v>
      </c>
      <c r="KV217">
        <v>0</v>
      </c>
      <c r="KW217">
        <v>0</v>
      </c>
      <c r="KX217" s="1" t="s">
        <v>2576</v>
      </c>
      <c r="KY217" s="1" t="s">
        <v>2576</v>
      </c>
      <c r="KZ217">
        <v>244.9</v>
      </c>
      <c r="LA217">
        <v>241.54</v>
      </c>
      <c r="LB217">
        <v>32.200000000000003</v>
      </c>
      <c r="LC217">
        <v>7500</v>
      </c>
      <c r="LD217">
        <v>1</v>
      </c>
      <c r="LE217" s="1" t="s">
        <v>2576</v>
      </c>
      <c r="LF217">
        <v>0</v>
      </c>
      <c r="LG217">
        <v>0</v>
      </c>
      <c r="LH217" s="1" t="s">
        <v>2576</v>
      </c>
      <c r="LI217" s="1" t="s">
        <v>2576</v>
      </c>
      <c r="LJ217">
        <v>483.78</v>
      </c>
      <c r="LK217">
        <v>3127.33</v>
      </c>
      <c r="LL217">
        <v>323</v>
      </c>
      <c r="LM217">
        <v>9682</v>
      </c>
      <c r="LN217">
        <v>1</v>
      </c>
      <c r="LO217" s="1" t="s">
        <v>2576</v>
      </c>
      <c r="LP217">
        <v>9.1999999999999993</v>
      </c>
      <c r="LQ217">
        <v>2.85</v>
      </c>
      <c r="LR217" s="1" t="s">
        <v>2576</v>
      </c>
      <c r="LS217" s="1" t="s">
        <v>2576</v>
      </c>
      <c r="LT217" s="1" t="s">
        <v>2576</v>
      </c>
      <c r="LU217" s="1" t="s">
        <v>2576</v>
      </c>
      <c r="LV217" s="1" t="s">
        <v>2576</v>
      </c>
      <c r="LW217" s="1" t="s">
        <v>2576</v>
      </c>
      <c r="LX217" s="1" t="s">
        <v>2576</v>
      </c>
      <c r="LY217" s="1" t="s">
        <v>2576</v>
      </c>
      <c r="LZ217" s="1" t="s">
        <v>2576</v>
      </c>
      <c r="MA217" s="1" t="s">
        <v>2576</v>
      </c>
      <c r="MB217" s="1" t="s">
        <v>2576</v>
      </c>
      <c r="MC217" s="1" t="s">
        <v>2576</v>
      </c>
      <c r="MD217">
        <v>18.29</v>
      </c>
      <c r="ME217">
        <v>223.3</v>
      </c>
      <c r="MF217">
        <v>3.19</v>
      </c>
      <c r="MG217">
        <v>70000</v>
      </c>
      <c r="MH217">
        <v>1</v>
      </c>
      <c r="MI217" s="1" t="s">
        <v>2576</v>
      </c>
      <c r="MJ217">
        <v>0</v>
      </c>
      <c r="MK217">
        <v>0</v>
      </c>
      <c r="MN217">
        <v>304.73</v>
      </c>
      <c r="MO217">
        <v>1745.19</v>
      </c>
      <c r="MP217">
        <v>31.971</v>
      </c>
      <c r="MQ217">
        <v>53946</v>
      </c>
      <c r="MR217">
        <v>0.98819999999999997</v>
      </c>
      <c r="MS217">
        <v>27.1</v>
      </c>
      <c r="MT217">
        <v>1.19</v>
      </c>
      <c r="MU217">
        <v>3.71</v>
      </c>
      <c r="MV217">
        <v>0.23</v>
      </c>
      <c r="MW217">
        <v>1.89</v>
      </c>
      <c r="NH217">
        <v>411.67</v>
      </c>
      <c r="NI217">
        <v>431.47</v>
      </c>
      <c r="NJ217">
        <v>36.215000000000003</v>
      </c>
      <c r="NK217">
        <v>11859</v>
      </c>
      <c r="NL217">
        <v>0.99539999999999995</v>
      </c>
      <c r="NM217">
        <v>3.8</v>
      </c>
      <c r="NN217">
        <v>1.89</v>
      </c>
      <c r="NO217">
        <v>5.22</v>
      </c>
      <c r="NP217">
        <v>0.28999999999999998</v>
      </c>
      <c r="NQ217">
        <v>1.85</v>
      </c>
      <c r="NR217">
        <v>90.78</v>
      </c>
      <c r="NS217">
        <v>635.01</v>
      </c>
      <c r="NT217">
        <v>5.2539999999999996</v>
      </c>
      <c r="NU217">
        <v>120862</v>
      </c>
      <c r="NV217">
        <v>1</v>
      </c>
      <c r="NW217">
        <v>319.5</v>
      </c>
      <c r="NX217">
        <v>0</v>
      </c>
      <c r="NY217">
        <v>0</v>
      </c>
      <c r="NZ217">
        <v>0.03</v>
      </c>
      <c r="OA217">
        <v>0.31</v>
      </c>
      <c r="OB217">
        <v>109.38</v>
      </c>
      <c r="OC217">
        <v>94.02</v>
      </c>
      <c r="OD217">
        <v>3.5</v>
      </c>
      <c r="OE217">
        <v>26862</v>
      </c>
      <c r="OF217">
        <v>1</v>
      </c>
      <c r="OG217" s="1" t="s">
        <v>2576</v>
      </c>
      <c r="OH217">
        <v>0</v>
      </c>
      <c r="OI217">
        <v>0</v>
      </c>
      <c r="OL217">
        <v>76.41</v>
      </c>
      <c r="OM217">
        <v>30.54</v>
      </c>
      <c r="ON217">
        <v>44.91</v>
      </c>
      <c r="OO217">
        <v>6800</v>
      </c>
      <c r="OP217">
        <v>10</v>
      </c>
      <c r="OQ217">
        <v>9.9</v>
      </c>
      <c r="OR217">
        <v>1.8</v>
      </c>
      <c r="OS217">
        <v>4.01</v>
      </c>
      <c r="OT217">
        <v>0.42</v>
      </c>
      <c r="OU217">
        <v>4.2</v>
      </c>
      <c r="OV217">
        <v>100</v>
      </c>
      <c r="OW217">
        <v>3125</v>
      </c>
      <c r="OX217">
        <v>125000</v>
      </c>
      <c r="OY217">
        <v>25</v>
      </c>
      <c r="OZ217">
        <v>1</v>
      </c>
      <c r="PA217" s="1" t="s">
        <v>2576</v>
      </c>
      <c r="PB217">
        <v>0</v>
      </c>
      <c r="PC217">
        <v>0</v>
      </c>
      <c r="PF217">
        <v>298.37</v>
      </c>
      <c r="PG217">
        <v>20.399999999999999</v>
      </c>
      <c r="PH217">
        <v>12.747</v>
      </c>
      <c r="PI217">
        <v>1600</v>
      </c>
      <c r="PJ217">
        <v>1</v>
      </c>
      <c r="PK217">
        <v>8.4</v>
      </c>
      <c r="PL217">
        <v>1.3</v>
      </c>
      <c r="PM217">
        <v>10.199999999999999</v>
      </c>
      <c r="PO217">
        <v>1.05</v>
      </c>
      <c r="PP217">
        <v>1151.1199999999999</v>
      </c>
      <c r="PQ217">
        <v>9664.32</v>
      </c>
      <c r="PR217">
        <v>47</v>
      </c>
      <c r="PS217">
        <v>205624</v>
      </c>
      <c r="PT217">
        <v>1</v>
      </c>
      <c r="PU217" s="1" t="s">
        <v>2576</v>
      </c>
      <c r="PV217">
        <v>0</v>
      </c>
      <c r="PW217">
        <v>0</v>
      </c>
      <c r="PX217" s="1" t="s">
        <v>2576</v>
      </c>
      <c r="PY217" s="1" t="s">
        <v>2576</v>
      </c>
      <c r="PZ217">
        <v>120.43</v>
      </c>
      <c r="QB217">
        <v>42.15</v>
      </c>
      <c r="QC217">
        <v>1</v>
      </c>
      <c r="QD217">
        <v>1</v>
      </c>
      <c r="QE217" s="1" t="s">
        <v>2576</v>
      </c>
      <c r="QF217">
        <v>0</v>
      </c>
      <c r="QG217">
        <v>0</v>
      </c>
      <c r="QJ217">
        <v>0.33</v>
      </c>
      <c r="QK217">
        <v>0.05</v>
      </c>
      <c r="QL217">
        <v>0.01</v>
      </c>
      <c r="QM217">
        <v>4522</v>
      </c>
      <c r="QN217">
        <v>1</v>
      </c>
      <c r="QO217" s="1" t="s">
        <v>2576</v>
      </c>
      <c r="QP217">
        <v>0</v>
      </c>
      <c r="QQ217">
        <v>0</v>
      </c>
      <c r="QT217" s="1" t="s">
        <v>2576</v>
      </c>
      <c r="QU217" s="1" t="s">
        <v>2576</v>
      </c>
      <c r="QV217" s="1" t="s">
        <v>2576</v>
      </c>
      <c r="QW217" s="1" t="s">
        <v>2576</v>
      </c>
      <c r="QX217" s="1" t="s">
        <v>2576</v>
      </c>
      <c r="QY217" s="1" t="s">
        <v>2576</v>
      </c>
      <c r="QZ217" s="1" t="s">
        <v>2576</v>
      </c>
      <c r="RA217" s="1" t="s">
        <v>2576</v>
      </c>
      <c r="RB217" s="1" t="s">
        <v>2576</v>
      </c>
      <c r="RC217" s="1" t="s">
        <v>2576</v>
      </c>
      <c r="RD217">
        <v>162.44999999999999</v>
      </c>
      <c r="RE217">
        <v>25742.38</v>
      </c>
      <c r="RF217">
        <v>21.292000000000002</v>
      </c>
      <c r="RG217">
        <v>1209016</v>
      </c>
      <c r="RH217">
        <v>1</v>
      </c>
      <c r="RI217">
        <v>1194.5999999999999</v>
      </c>
      <c r="RJ217">
        <v>0.7</v>
      </c>
      <c r="RK217">
        <v>3.29</v>
      </c>
      <c r="RL217">
        <v>0.09</v>
      </c>
      <c r="RM217">
        <v>1.46</v>
      </c>
      <c r="RN217">
        <v>33.33</v>
      </c>
      <c r="RO217">
        <v>1.24</v>
      </c>
      <c r="RP217">
        <v>0.02</v>
      </c>
      <c r="RQ217">
        <v>62100</v>
      </c>
      <c r="RR217">
        <v>1</v>
      </c>
      <c r="RS217" s="1" t="s">
        <v>2576</v>
      </c>
      <c r="RT217">
        <v>0</v>
      </c>
      <c r="RU217">
        <v>0</v>
      </c>
      <c r="RX217">
        <v>1529.82</v>
      </c>
      <c r="RY217">
        <v>549</v>
      </c>
      <c r="RZ217">
        <v>30.5</v>
      </c>
      <c r="SA217">
        <v>18000</v>
      </c>
      <c r="SB217">
        <v>1</v>
      </c>
      <c r="SC217" s="1" t="s">
        <v>2576</v>
      </c>
      <c r="SD217">
        <v>0.9</v>
      </c>
      <c r="SE217">
        <v>2.95</v>
      </c>
      <c r="SH217">
        <v>362.22</v>
      </c>
      <c r="SI217">
        <v>258.64</v>
      </c>
      <c r="SJ217">
        <v>106</v>
      </c>
      <c r="SK217">
        <v>2440</v>
      </c>
      <c r="SL217">
        <v>1</v>
      </c>
      <c r="SM217" s="1" t="s">
        <v>2576</v>
      </c>
      <c r="SN217">
        <v>3.07</v>
      </c>
      <c r="SO217">
        <v>2.9</v>
      </c>
      <c r="SP217" s="1" t="s">
        <v>2576</v>
      </c>
      <c r="SQ217" s="1" t="s">
        <v>2576</v>
      </c>
      <c r="SR217">
        <v>85.93</v>
      </c>
      <c r="SS217">
        <v>36.54</v>
      </c>
      <c r="ST217">
        <v>8.7010000000000005</v>
      </c>
      <c r="SU217">
        <v>4200</v>
      </c>
      <c r="SV217">
        <v>1</v>
      </c>
      <c r="SW217">
        <v>5.6</v>
      </c>
      <c r="SX217">
        <v>0</v>
      </c>
      <c r="SY217">
        <v>0</v>
      </c>
      <c r="SZ217" s="1" t="s">
        <v>2576</v>
      </c>
      <c r="TA217" s="1" t="s">
        <v>2576</v>
      </c>
      <c r="TB217">
        <v>128.85</v>
      </c>
      <c r="TC217">
        <v>144.29</v>
      </c>
      <c r="TD217">
        <v>16.13</v>
      </c>
      <c r="TE217">
        <v>8946</v>
      </c>
      <c r="TF217">
        <v>1</v>
      </c>
      <c r="TG217">
        <v>0</v>
      </c>
      <c r="TH217">
        <v>0.1</v>
      </c>
      <c r="TI217">
        <v>0.62</v>
      </c>
      <c r="TK217" s="1" t="s">
        <v>2576</v>
      </c>
      <c r="TL217">
        <v>133.03</v>
      </c>
      <c r="TM217">
        <v>68.63</v>
      </c>
      <c r="TN217">
        <v>8.3699999999999992</v>
      </c>
      <c r="TO217">
        <v>8200</v>
      </c>
      <c r="TP217">
        <v>1</v>
      </c>
      <c r="TQ217">
        <v>6.1</v>
      </c>
      <c r="TR217">
        <v>0</v>
      </c>
      <c r="TS217">
        <v>0</v>
      </c>
      <c r="TT217" s="1" t="s">
        <v>2576</v>
      </c>
      <c r="TU217" s="1" t="s">
        <v>2576</v>
      </c>
      <c r="TV217" s="1" t="s">
        <v>2576</v>
      </c>
      <c r="TW217" s="1" t="s">
        <v>2576</v>
      </c>
      <c r="TX217" s="1" t="s">
        <v>2576</v>
      </c>
      <c r="TY217" s="1" t="s">
        <v>2576</v>
      </c>
      <c r="TZ217" s="1" t="s">
        <v>2576</v>
      </c>
      <c r="UA217" s="1" t="s">
        <v>2576</v>
      </c>
      <c r="UB217" s="1" t="s">
        <v>2576</v>
      </c>
      <c r="UC217" s="1" t="s">
        <v>2576</v>
      </c>
      <c r="UD217" s="1" t="s">
        <v>2576</v>
      </c>
      <c r="UE217" s="1" t="s">
        <v>2576</v>
      </c>
      <c r="UF217" s="1" t="s">
        <v>2576</v>
      </c>
      <c r="UH217" s="1" t="s">
        <v>2576</v>
      </c>
      <c r="UI217" s="1" t="s">
        <v>2576</v>
      </c>
      <c r="UJ217" s="1" t="s">
        <v>2576</v>
      </c>
      <c r="UL217" s="1" t="s">
        <v>2576</v>
      </c>
      <c r="UM217" s="1" t="s">
        <v>2576</v>
      </c>
      <c r="UP217">
        <v>135.46</v>
      </c>
      <c r="UQ217">
        <v>875.98</v>
      </c>
      <c r="UR217">
        <v>12.87</v>
      </c>
      <c r="US217">
        <v>68069</v>
      </c>
      <c r="UT217">
        <v>1</v>
      </c>
      <c r="UU217">
        <v>684.3</v>
      </c>
      <c r="UV217">
        <v>0</v>
      </c>
      <c r="UW217">
        <v>0</v>
      </c>
      <c r="UX217">
        <v>0.14000000000000001</v>
      </c>
      <c r="UY217">
        <v>0.96</v>
      </c>
      <c r="UZ217">
        <v>53.81</v>
      </c>
      <c r="VA217">
        <v>42.3</v>
      </c>
      <c r="VB217">
        <v>3</v>
      </c>
      <c r="VC217">
        <v>14100</v>
      </c>
      <c r="VD217">
        <v>1</v>
      </c>
      <c r="VE217" s="1" t="s">
        <v>2576</v>
      </c>
      <c r="VF217">
        <v>0</v>
      </c>
      <c r="VG217">
        <v>0</v>
      </c>
      <c r="VH217" s="1" t="s">
        <v>2576</v>
      </c>
      <c r="VI217" s="1" t="s">
        <v>2576</v>
      </c>
      <c r="VJ217">
        <v>27.49</v>
      </c>
      <c r="VK217">
        <v>16.63</v>
      </c>
      <c r="VL217">
        <v>1.8420000000000001</v>
      </c>
      <c r="VM217">
        <v>8194</v>
      </c>
      <c r="VN217">
        <v>0.90759999999999996</v>
      </c>
      <c r="VO217">
        <v>23.4</v>
      </c>
      <c r="VP217">
        <v>0</v>
      </c>
      <c r="VQ217">
        <v>0</v>
      </c>
      <c r="VR217" s="1" t="s">
        <v>2576</v>
      </c>
      <c r="VS217">
        <v>0.14000000000000001</v>
      </c>
      <c r="VT217" s="1" t="s">
        <v>2576</v>
      </c>
      <c r="VU217" s="1" t="s">
        <v>2576</v>
      </c>
      <c r="VV217" s="1" t="s">
        <v>2576</v>
      </c>
      <c r="VW217" s="1" t="s">
        <v>2576</v>
      </c>
      <c r="VX217" s="1" t="s">
        <v>2576</v>
      </c>
      <c r="VY217" s="1" t="s">
        <v>2576</v>
      </c>
      <c r="VZ217" s="1" t="s">
        <v>2576</v>
      </c>
      <c r="WA217" s="1" t="s">
        <v>2576</v>
      </c>
      <c r="WB217" s="1" t="s">
        <v>2576</v>
      </c>
      <c r="WC217" s="1" t="s">
        <v>2576</v>
      </c>
      <c r="WD217">
        <v>4.13</v>
      </c>
      <c r="WE217">
        <v>8.89</v>
      </c>
      <c r="WF217">
        <v>0.64</v>
      </c>
      <c r="WG217">
        <v>13895</v>
      </c>
      <c r="WH217">
        <v>1</v>
      </c>
      <c r="WI217">
        <v>52.4</v>
      </c>
      <c r="WJ217">
        <v>0</v>
      </c>
      <c r="WK217">
        <v>0</v>
      </c>
      <c r="WL217" s="1" t="s">
        <v>2576</v>
      </c>
      <c r="WM217" s="1" t="s">
        <v>2576</v>
      </c>
      <c r="WN217">
        <v>0.13</v>
      </c>
      <c r="WO217">
        <v>0.06</v>
      </c>
      <c r="WP217">
        <v>0.01</v>
      </c>
      <c r="WQ217">
        <v>5705</v>
      </c>
      <c r="WR217">
        <v>1</v>
      </c>
      <c r="WS217" s="1" t="s">
        <v>2576</v>
      </c>
      <c r="WT217">
        <v>0</v>
      </c>
      <c r="WU217">
        <v>0</v>
      </c>
      <c r="WX217">
        <v>2.09</v>
      </c>
      <c r="WY217">
        <v>0.48</v>
      </c>
      <c r="WZ217">
        <v>0.05</v>
      </c>
      <c r="XA217">
        <v>8712</v>
      </c>
      <c r="XB217">
        <v>1</v>
      </c>
      <c r="XC217">
        <v>55.8</v>
      </c>
      <c r="XD217">
        <v>0</v>
      </c>
      <c r="XE217">
        <v>0</v>
      </c>
      <c r="XH217">
        <v>0.04</v>
      </c>
      <c r="XI217">
        <v>0.04</v>
      </c>
      <c r="XJ217">
        <v>0</v>
      </c>
      <c r="XK217">
        <v>19866</v>
      </c>
      <c r="XL217">
        <v>1</v>
      </c>
      <c r="XM217" s="1" t="s">
        <v>2576</v>
      </c>
      <c r="XN217">
        <v>0</v>
      </c>
      <c r="XO217">
        <v>0</v>
      </c>
      <c r="XR217">
        <v>67.05</v>
      </c>
      <c r="XS217">
        <v>30.78</v>
      </c>
      <c r="XT217">
        <v>4.8</v>
      </c>
      <c r="XU217">
        <v>6412</v>
      </c>
      <c r="XV217">
        <v>1</v>
      </c>
      <c r="XW217" s="1" t="s">
        <v>2576</v>
      </c>
      <c r="XX217">
        <v>0.12</v>
      </c>
      <c r="XY217">
        <v>2.5099999999999998</v>
      </c>
      <c r="XZ217" s="1" t="s">
        <v>2576</v>
      </c>
      <c r="YA217" s="1" t="s">
        <v>2576</v>
      </c>
      <c r="YB217" s="1" t="s">
        <v>2576</v>
      </c>
      <c r="YC217" s="1" t="s">
        <v>2576</v>
      </c>
      <c r="YD217" s="1" t="s">
        <v>2576</v>
      </c>
      <c r="YE217" s="1" t="s">
        <v>2576</v>
      </c>
      <c r="YF217" s="1" t="s">
        <v>2576</v>
      </c>
      <c r="YG217" s="1" t="s">
        <v>2576</v>
      </c>
      <c r="YH217" s="1" t="s">
        <v>2576</v>
      </c>
      <c r="YI217" s="1" t="s">
        <v>2576</v>
      </c>
      <c r="YJ217" s="1" t="s">
        <v>2576</v>
      </c>
      <c r="YK217" s="1" t="s">
        <v>2576</v>
      </c>
      <c r="YL217">
        <v>134.04</v>
      </c>
      <c r="YM217">
        <v>7233.52</v>
      </c>
      <c r="YN217">
        <v>33.06</v>
      </c>
      <c r="YO217">
        <v>218800</v>
      </c>
      <c r="YP217">
        <v>1</v>
      </c>
      <c r="YQ217">
        <v>10.7</v>
      </c>
      <c r="YR217">
        <v>1.66</v>
      </c>
      <c r="YS217">
        <v>5.0199999999999996</v>
      </c>
      <c r="YT217">
        <v>0.51</v>
      </c>
      <c r="YU217">
        <v>1.49</v>
      </c>
      <c r="YY217">
        <v>1</v>
      </c>
      <c r="YZ217">
        <v>1</v>
      </c>
      <c r="ZB217">
        <v>0</v>
      </c>
      <c r="ZF217">
        <v>822.49</v>
      </c>
      <c r="ZG217">
        <v>3176.64</v>
      </c>
      <c r="ZH217">
        <v>88.24</v>
      </c>
      <c r="ZI217">
        <v>36000</v>
      </c>
      <c r="ZJ217">
        <v>1</v>
      </c>
      <c r="ZK217" s="1" t="s">
        <v>2576</v>
      </c>
      <c r="ZL217">
        <v>0</v>
      </c>
      <c r="ZM217">
        <v>0.56999999999999995</v>
      </c>
      <c r="ZP217">
        <v>0.05</v>
      </c>
      <c r="ZQ217">
        <v>0.01</v>
      </c>
      <c r="ZR217">
        <v>0</v>
      </c>
      <c r="ZS217">
        <v>10341</v>
      </c>
      <c r="ZT217">
        <v>1</v>
      </c>
      <c r="ZU217" s="1" t="s">
        <v>2576</v>
      </c>
      <c r="ZV217">
        <v>0</v>
      </c>
      <c r="ZW217">
        <v>0</v>
      </c>
      <c r="ZZ217" s="1" t="s">
        <v>2576</v>
      </c>
      <c r="AAA217" s="1" t="s">
        <v>2576</v>
      </c>
      <c r="AAB217" s="1" t="s">
        <v>2576</v>
      </c>
      <c r="AAC217" s="1" t="s">
        <v>2576</v>
      </c>
      <c r="AAD217" s="1" t="s">
        <v>2576</v>
      </c>
      <c r="AAE217" s="1" t="s">
        <v>2576</v>
      </c>
      <c r="AAF217" s="1" t="s">
        <v>2576</v>
      </c>
      <c r="AAG217" s="1" t="s">
        <v>2576</v>
      </c>
      <c r="AAT217" s="1" t="s">
        <v>2576</v>
      </c>
      <c r="AAV217" s="1" t="s">
        <v>2576</v>
      </c>
      <c r="AAW217" s="1" t="s">
        <v>2576</v>
      </c>
      <c r="AAX217" s="1" t="s">
        <v>2576</v>
      </c>
      <c r="AAZ217" s="1" t="s">
        <v>2576</v>
      </c>
      <c r="ABA217" s="1" t="s">
        <v>2576</v>
      </c>
      <c r="ABD217">
        <v>175.55</v>
      </c>
      <c r="ABE217">
        <v>95.27</v>
      </c>
      <c r="ABF217">
        <v>17.899999999999999</v>
      </c>
      <c r="ABG217">
        <v>5322</v>
      </c>
      <c r="ABH217">
        <v>1</v>
      </c>
      <c r="ABI217">
        <v>52.6</v>
      </c>
      <c r="ABJ217">
        <v>0.1</v>
      </c>
      <c r="ABK217">
        <v>0.56000000000000005</v>
      </c>
      <c r="ABL217">
        <v>0.52</v>
      </c>
      <c r="ABM217">
        <v>0.99</v>
      </c>
      <c r="ABN217">
        <v>1456.86</v>
      </c>
      <c r="ABO217">
        <v>28428.48</v>
      </c>
      <c r="ABP217">
        <v>51.48</v>
      </c>
      <c r="ABQ217">
        <v>552224</v>
      </c>
      <c r="ABR217">
        <v>1</v>
      </c>
      <c r="ABS217" s="1" t="s">
        <v>2576</v>
      </c>
      <c r="ABT217">
        <v>0.7</v>
      </c>
      <c r="ABU217">
        <v>1.36</v>
      </c>
      <c r="ABV217" s="1" t="s">
        <v>2576</v>
      </c>
      <c r="ABW217" s="1" t="s">
        <v>2576</v>
      </c>
      <c r="ACH217">
        <v>18.670000000000002</v>
      </c>
      <c r="ACI217">
        <v>7.82</v>
      </c>
      <c r="ACJ217">
        <v>0.38</v>
      </c>
      <c r="ACK217">
        <v>20582</v>
      </c>
      <c r="ACL217">
        <v>1</v>
      </c>
      <c r="ACM217" s="1" t="s">
        <v>2576</v>
      </c>
      <c r="ACN217">
        <v>0</v>
      </c>
      <c r="ACO217">
        <v>0</v>
      </c>
      <c r="ACQ217" s="1" t="s">
        <v>2576</v>
      </c>
      <c r="ACR217" s="1" t="s">
        <v>2576</v>
      </c>
      <c r="ACT217" s="1" t="s">
        <v>2576</v>
      </c>
      <c r="ACU217" s="1" t="s">
        <v>2576</v>
      </c>
      <c r="ACV217" s="1" t="s">
        <v>2576</v>
      </c>
      <c r="ACX217" s="1" t="s">
        <v>2576</v>
      </c>
      <c r="ACY217" s="1" t="s">
        <v>2576</v>
      </c>
      <c r="ADB217" s="1" t="s">
        <v>2576</v>
      </c>
      <c r="ADC217" s="1" t="s">
        <v>2576</v>
      </c>
      <c r="ADD217" s="1" t="s">
        <v>2576</v>
      </c>
      <c r="ADE217" s="1" t="s">
        <v>2576</v>
      </c>
      <c r="ADF217" s="1" t="s">
        <v>2576</v>
      </c>
      <c r="ADH217" s="1" t="s">
        <v>2576</v>
      </c>
      <c r="ADI217" s="1" t="s">
        <v>2576</v>
      </c>
      <c r="ADL217">
        <v>41.01</v>
      </c>
      <c r="ADM217">
        <v>309.32</v>
      </c>
      <c r="ADN217">
        <v>3.4</v>
      </c>
      <c r="ADO217">
        <v>90976</v>
      </c>
      <c r="ADP217">
        <v>1</v>
      </c>
      <c r="ADQ217">
        <v>37.6</v>
      </c>
      <c r="ADR217">
        <v>0.21</v>
      </c>
      <c r="ADS217">
        <v>6.17</v>
      </c>
      <c r="ADT217">
        <v>0.02</v>
      </c>
      <c r="ADU217">
        <v>0.18</v>
      </c>
      <c r="ADV217">
        <v>178.17</v>
      </c>
      <c r="ADW217">
        <v>825.03</v>
      </c>
      <c r="ADX217">
        <v>81.203999999999994</v>
      </c>
      <c r="ADY217">
        <v>10160</v>
      </c>
      <c r="ADZ217">
        <v>1</v>
      </c>
      <c r="AEA217">
        <v>1.2</v>
      </c>
      <c r="AEB217">
        <v>0.86</v>
      </c>
      <c r="AEC217">
        <v>1.06</v>
      </c>
      <c r="AEF217">
        <v>42.56</v>
      </c>
      <c r="AEG217">
        <v>434.57</v>
      </c>
      <c r="AEH217">
        <v>10.64</v>
      </c>
      <c r="AEI217">
        <v>40843</v>
      </c>
      <c r="AEJ217">
        <v>1</v>
      </c>
      <c r="AEK217" s="1" t="s">
        <v>2576</v>
      </c>
      <c r="AEL217">
        <v>0</v>
      </c>
      <c r="AEM217">
        <v>0</v>
      </c>
      <c r="AEN217" s="1" t="s">
        <v>2576</v>
      </c>
      <c r="AEO217" s="1" t="s">
        <v>2576</v>
      </c>
      <c r="AEP217">
        <v>1.45</v>
      </c>
      <c r="AEQ217">
        <v>2.67</v>
      </c>
      <c r="AER217">
        <v>0.28999999999999998</v>
      </c>
      <c r="AES217">
        <v>9205</v>
      </c>
      <c r="AET217">
        <v>1</v>
      </c>
      <c r="AEU217">
        <v>28.5</v>
      </c>
      <c r="AEV217">
        <v>0</v>
      </c>
      <c r="AEW217">
        <v>0</v>
      </c>
      <c r="AEX217" s="1" t="s">
        <v>2576</v>
      </c>
      <c r="AEY217" s="1" t="s">
        <v>2576</v>
      </c>
      <c r="AEZ217">
        <v>396.52</v>
      </c>
      <c r="AFA217">
        <v>546</v>
      </c>
      <c r="AFB217">
        <v>26</v>
      </c>
      <c r="AFC217">
        <v>21000</v>
      </c>
      <c r="AFD217">
        <v>1</v>
      </c>
      <c r="AFE217" s="1" t="s">
        <v>2576</v>
      </c>
      <c r="AFF217">
        <v>1.41</v>
      </c>
      <c r="AFG217">
        <v>5.42</v>
      </c>
      <c r="AFH217" s="1" t="s">
        <v>2576</v>
      </c>
      <c r="AFI217" s="1" t="s">
        <v>2576</v>
      </c>
      <c r="AFJ217">
        <v>1113.17</v>
      </c>
      <c r="AFK217">
        <v>123.06</v>
      </c>
      <c r="AFL217">
        <v>205.1</v>
      </c>
      <c r="AFM217">
        <v>600</v>
      </c>
      <c r="AFN217">
        <v>1</v>
      </c>
      <c r="AFO217" s="1" t="s">
        <v>2576</v>
      </c>
      <c r="AFP217">
        <v>5</v>
      </c>
      <c r="AFQ217">
        <v>2.44</v>
      </c>
      <c r="AFR217" s="1" t="s">
        <v>2576</v>
      </c>
      <c r="AFS217" s="1" t="s">
        <v>2576</v>
      </c>
      <c r="AFT217">
        <v>0.28999999999999998</v>
      </c>
      <c r="AFU217">
        <v>0.28999999999999998</v>
      </c>
      <c r="AFV217">
        <v>0.05</v>
      </c>
      <c r="AFW217">
        <v>5440</v>
      </c>
      <c r="AFX217">
        <v>1</v>
      </c>
      <c r="AFY217" s="1" t="s">
        <v>2576</v>
      </c>
      <c r="AFZ217">
        <v>0</v>
      </c>
      <c r="AGA217">
        <v>0</v>
      </c>
      <c r="AGC217" s="1" t="s">
        <v>2576</v>
      </c>
      <c r="AGD217">
        <v>1.62</v>
      </c>
      <c r="AGE217">
        <v>7.33</v>
      </c>
      <c r="AGF217">
        <v>1.18</v>
      </c>
      <c r="AGG217">
        <v>6210</v>
      </c>
      <c r="AGH217">
        <v>1</v>
      </c>
      <c r="AGI217">
        <v>10.7</v>
      </c>
      <c r="AGJ217">
        <v>0</v>
      </c>
      <c r="AGK217">
        <v>0</v>
      </c>
      <c r="AGL217" s="1" t="s">
        <v>2576</v>
      </c>
      <c r="AGM217">
        <v>0.2</v>
      </c>
      <c r="AGN217">
        <v>131.16999999999999</v>
      </c>
      <c r="AGO217">
        <v>41171.75</v>
      </c>
      <c r="AGP217">
        <v>9.25</v>
      </c>
      <c r="AGQ217">
        <v>4451000</v>
      </c>
      <c r="AGR217">
        <v>1</v>
      </c>
      <c r="AGS217">
        <v>2398.6</v>
      </c>
      <c r="AGT217">
        <v>0.7</v>
      </c>
      <c r="AGU217">
        <v>7.57</v>
      </c>
      <c r="AGV217">
        <v>0.12</v>
      </c>
      <c r="AGW217">
        <v>0.69</v>
      </c>
      <c r="AGX217" s="1" t="s">
        <v>2576</v>
      </c>
      <c r="AGY217" s="1" t="s">
        <v>2576</v>
      </c>
      <c r="AGZ217" s="1" t="s">
        <v>2576</v>
      </c>
      <c r="AHA217" s="1" t="s">
        <v>2576</v>
      </c>
      <c r="AHB217" s="1" t="s">
        <v>2576</v>
      </c>
      <c r="AHC217" s="1" t="s">
        <v>2576</v>
      </c>
      <c r="AHD217" s="1" t="s">
        <v>2576</v>
      </c>
      <c r="AHE217" s="1" t="s">
        <v>2576</v>
      </c>
      <c r="AHH217" s="1" t="s">
        <v>2576</v>
      </c>
      <c r="AHI217" s="1" t="s">
        <v>2576</v>
      </c>
      <c r="AHJ217" s="1" t="s">
        <v>2576</v>
      </c>
      <c r="AHK217" s="1" t="s">
        <v>2576</v>
      </c>
      <c r="AHL217" s="1" t="s">
        <v>2576</v>
      </c>
      <c r="AHM217" s="1" t="s">
        <v>2576</v>
      </c>
      <c r="AHN217" s="1" t="s">
        <v>2576</v>
      </c>
      <c r="AHO217" s="1" t="s">
        <v>2576</v>
      </c>
      <c r="AHP217" s="1" t="s">
        <v>2576</v>
      </c>
      <c r="AHQ217" s="1" t="s">
        <v>2576</v>
      </c>
      <c r="AHR217">
        <v>558.62</v>
      </c>
      <c r="AHS217">
        <v>1788.87</v>
      </c>
      <c r="AHT217">
        <v>25.85</v>
      </c>
      <c r="AHU217">
        <v>34601</v>
      </c>
      <c r="AHV217">
        <v>0.5</v>
      </c>
      <c r="AHW217">
        <v>116.9</v>
      </c>
      <c r="AHX217">
        <v>0.56000000000000005</v>
      </c>
      <c r="AHY217">
        <v>2.1800000000000002</v>
      </c>
      <c r="AHZ217">
        <v>0.08</v>
      </c>
      <c r="AIA217">
        <v>1.81</v>
      </c>
      <c r="AIB217">
        <v>134.12</v>
      </c>
      <c r="AIC217">
        <v>2.04</v>
      </c>
      <c r="AID217">
        <v>1.1399999999999999</v>
      </c>
      <c r="AIE217">
        <v>1789</v>
      </c>
      <c r="AIF217">
        <v>1</v>
      </c>
      <c r="AIG217" s="1" t="s">
        <v>2576</v>
      </c>
      <c r="AIH217">
        <v>0</v>
      </c>
      <c r="AII217">
        <v>0</v>
      </c>
      <c r="AIL217">
        <v>29.1</v>
      </c>
      <c r="AIM217">
        <v>72</v>
      </c>
      <c r="AIN217">
        <v>2.4</v>
      </c>
      <c r="AIO217">
        <v>30000</v>
      </c>
      <c r="AIP217">
        <v>1</v>
      </c>
      <c r="AIQ217" s="1" t="s">
        <v>2576</v>
      </c>
      <c r="AIR217">
        <v>0.16</v>
      </c>
      <c r="AIS217">
        <v>6.67</v>
      </c>
      <c r="AIT217" s="1" t="s">
        <v>2576</v>
      </c>
      <c r="AIU217" s="1" t="s">
        <v>2576</v>
      </c>
      <c r="AIV217">
        <v>0.06</v>
      </c>
      <c r="AIW217">
        <v>0.01</v>
      </c>
      <c r="AIX217">
        <v>0.01</v>
      </c>
      <c r="AIY217">
        <v>2098</v>
      </c>
      <c r="AIZ217">
        <v>1</v>
      </c>
      <c r="AJA217" s="1" t="s">
        <v>2576</v>
      </c>
      <c r="AJB217">
        <v>0</v>
      </c>
      <c r="AJC217">
        <v>0</v>
      </c>
      <c r="AJF217">
        <v>13.77</v>
      </c>
      <c r="AJG217">
        <v>106.04</v>
      </c>
      <c r="AJH217">
        <v>5.68</v>
      </c>
      <c r="AJI217">
        <v>18659</v>
      </c>
      <c r="AJJ217">
        <v>1</v>
      </c>
      <c r="AJK217">
        <v>8.6</v>
      </c>
      <c r="AJL217">
        <v>0.09</v>
      </c>
      <c r="AJM217">
        <v>1.58</v>
      </c>
      <c r="AJN217">
        <v>7.0000000000000007E-2</v>
      </c>
      <c r="AJO217">
        <v>0.34</v>
      </c>
      <c r="AJP217">
        <v>0.22</v>
      </c>
      <c r="AJQ217">
        <v>0.5</v>
      </c>
      <c r="AJR217">
        <v>0.04</v>
      </c>
      <c r="AJS217">
        <v>11371</v>
      </c>
      <c r="AJT217">
        <v>1</v>
      </c>
      <c r="AJU217" s="1" t="s">
        <v>2576</v>
      </c>
      <c r="AJV217">
        <v>0</v>
      </c>
      <c r="AJW217">
        <v>0</v>
      </c>
      <c r="AJX217" s="1" t="s">
        <v>2576</v>
      </c>
      <c r="AJY217" s="1" t="s">
        <v>2576</v>
      </c>
      <c r="AKJ217" s="1" t="s">
        <v>2576</v>
      </c>
      <c r="AKL217" s="1" t="s">
        <v>2576</v>
      </c>
      <c r="AKM217" s="1" t="s">
        <v>2576</v>
      </c>
      <c r="AKN217" s="1" t="s">
        <v>2576</v>
      </c>
      <c r="AKO217" s="1" t="s">
        <v>2576</v>
      </c>
      <c r="AKP217" s="1" t="s">
        <v>2576</v>
      </c>
      <c r="AKQ217" s="1" t="s">
        <v>2576</v>
      </c>
      <c r="AKT217">
        <v>53.06</v>
      </c>
      <c r="AKU217">
        <v>2291.39</v>
      </c>
      <c r="AKV217">
        <v>13.42</v>
      </c>
      <c r="AKW217">
        <v>168907</v>
      </c>
      <c r="AKX217">
        <v>0.98929999999999996</v>
      </c>
      <c r="AKY217">
        <v>35.6</v>
      </c>
      <c r="AKZ217">
        <v>0.21</v>
      </c>
      <c r="ALA217">
        <v>1.55</v>
      </c>
      <c r="ALB217">
        <v>0.13</v>
      </c>
      <c r="ALC217">
        <v>0.72</v>
      </c>
      <c r="ALD217" s="1" t="s">
        <v>2576</v>
      </c>
      <c r="ALE217" s="1" t="s">
        <v>2576</v>
      </c>
      <c r="ALF217" s="1" t="s">
        <v>2576</v>
      </c>
      <c r="ALG217" s="1" t="s">
        <v>2576</v>
      </c>
      <c r="ALH217" s="1" t="s">
        <v>2576</v>
      </c>
      <c r="ALI217" s="1" t="s">
        <v>2576</v>
      </c>
      <c r="ALJ217" s="1" t="s">
        <v>2576</v>
      </c>
      <c r="ALK217" s="1" t="s">
        <v>2576</v>
      </c>
      <c r="ALN217" s="1" t="s">
        <v>2576</v>
      </c>
      <c r="ALO217" s="1" t="s">
        <v>2576</v>
      </c>
      <c r="ALP217" s="1" t="s">
        <v>2576</v>
      </c>
      <c r="ALQ217" s="1" t="s">
        <v>2576</v>
      </c>
      <c r="ALR217" s="1" t="s">
        <v>2576</v>
      </c>
      <c r="ALS217" s="1" t="s">
        <v>2576</v>
      </c>
      <c r="ALT217" s="1" t="s">
        <v>2576</v>
      </c>
      <c r="ALU217" s="1" t="s">
        <v>2576</v>
      </c>
      <c r="ALV217" s="1" t="s">
        <v>2576</v>
      </c>
      <c r="ALW217" s="1" t="s">
        <v>2576</v>
      </c>
      <c r="ALX217">
        <v>31.42</v>
      </c>
      <c r="ALY217">
        <v>28.25</v>
      </c>
      <c r="ALZ217">
        <v>1.3</v>
      </c>
      <c r="AMA217">
        <v>21729</v>
      </c>
      <c r="AMB217">
        <v>1</v>
      </c>
      <c r="AMC217" s="1" t="s">
        <v>2576</v>
      </c>
      <c r="AMD217">
        <v>0</v>
      </c>
      <c r="AME217">
        <v>0</v>
      </c>
      <c r="AMF217" s="1" t="s">
        <v>2576</v>
      </c>
      <c r="AMG217" s="1" t="s">
        <v>2576</v>
      </c>
      <c r="AMH217">
        <v>0.24</v>
      </c>
      <c r="AMI217">
        <v>0.13</v>
      </c>
      <c r="AMJ217">
        <v>0.02</v>
      </c>
      <c r="AMK217">
        <v>5550</v>
      </c>
      <c r="AML217">
        <v>1</v>
      </c>
      <c r="AMM217" s="1" t="s">
        <v>2576</v>
      </c>
      <c r="AMN217">
        <v>0</v>
      </c>
      <c r="AMO217">
        <v>0</v>
      </c>
      <c r="AMP217" s="1" t="s">
        <v>2576</v>
      </c>
      <c r="AMQ217" s="1" t="s">
        <v>2576</v>
      </c>
      <c r="AMR217">
        <v>29.28</v>
      </c>
      <c r="AMS217">
        <v>19.41</v>
      </c>
      <c r="AMT217">
        <v>4.9770000000000003</v>
      </c>
      <c r="AMU217">
        <v>3900</v>
      </c>
      <c r="AMV217">
        <v>1</v>
      </c>
      <c r="AMW217">
        <v>11.4</v>
      </c>
      <c r="AMX217">
        <v>0</v>
      </c>
      <c r="AMY217">
        <v>0</v>
      </c>
      <c r="AMZ217" s="1" t="s">
        <v>2576</v>
      </c>
      <c r="ANA217">
        <v>0.49</v>
      </c>
      <c r="ANB217" s="1" t="s">
        <v>2576</v>
      </c>
      <c r="AND217" s="1" t="s">
        <v>2576</v>
      </c>
      <c r="ANE217" s="1" t="s">
        <v>2576</v>
      </c>
      <c r="ANF217" s="1" t="s">
        <v>2576</v>
      </c>
      <c r="ANG217" s="1" t="s">
        <v>2576</v>
      </c>
      <c r="ANH217" s="1" t="s">
        <v>2576</v>
      </c>
      <c r="ANI217" s="1" t="s">
        <v>2576</v>
      </c>
      <c r="ANL217">
        <v>100</v>
      </c>
      <c r="ANM217">
        <v>0.75</v>
      </c>
      <c r="ANN217">
        <v>1.7</v>
      </c>
      <c r="ANO217">
        <v>440</v>
      </c>
      <c r="ANP217">
        <v>1</v>
      </c>
      <c r="ANR217">
        <v>0</v>
      </c>
      <c r="ANS217">
        <v>0</v>
      </c>
      <c r="ANV217">
        <v>27.94</v>
      </c>
      <c r="ANW217">
        <v>8.23</v>
      </c>
      <c r="ANX217">
        <v>0.91500000000000004</v>
      </c>
      <c r="ANY217">
        <v>8997</v>
      </c>
      <c r="ANZ217">
        <v>1</v>
      </c>
      <c r="AOA217">
        <v>33.700000000000003</v>
      </c>
      <c r="AOB217">
        <v>0</v>
      </c>
      <c r="AOC217">
        <v>0</v>
      </c>
      <c r="AOD217" s="1" t="s">
        <v>2576</v>
      </c>
      <c r="AOE217">
        <v>-0.24</v>
      </c>
      <c r="AOF217">
        <v>37.79</v>
      </c>
      <c r="AOG217">
        <v>48.9</v>
      </c>
      <c r="AOH217">
        <v>50</v>
      </c>
      <c r="AOI217">
        <v>978</v>
      </c>
      <c r="AOJ217">
        <v>1</v>
      </c>
      <c r="AOK217" s="1" t="s">
        <v>2576</v>
      </c>
      <c r="AOL217">
        <v>0</v>
      </c>
      <c r="AOM217">
        <v>0</v>
      </c>
      <c r="AON217" s="1" t="s">
        <v>2576</v>
      </c>
      <c r="AOO217" s="1" t="s">
        <v>2576</v>
      </c>
      <c r="AOP217" s="1" t="s">
        <v>2576</v>
      </c>
      <c r="AOQ217" s="1" t="s">
        <v>2576</v>
      </c>
      <c r="AOR217" s="1" t="s">
        <v>2576</v>
      </c>
      <c r="AOS217" s="1" t="s">
        <v>2576</v>
      </c>
      <c r="AOT217" s="1" t="s">
        <v>2576</v>
      </c>
      <c r="AOU217" s="1" t="s">
        <v>2576</v>
      </c>
      <c r="AOV217" s="1" t="s">
        <v>2576</v>
      </c>
      <c r="AOW217" s="1" t="s">
        <v>2576</v>
      </c>
      <c r="AOY217" s="1" t="s">
        <v>2576</v>
      </c>
      <c r="AOZ217">
        <v>1692.62</v>
      </c>
      <c r="APA217">
        <v>7545.77</v>
      </c>
      <c r="APB217">
        <v>26.704999999999998</v>
      </c>
      <c r="APC217">
        <v>276605</v>
      </c>
      <c r="APD217">
        <v>0.97889999999999999</v>
      </c>
      <c r="APE217">
        <v>1.7</v>
      </c>
      <c r="APF217">
        <v>0.83</v>
      </c>
      <c r="APG217">
        <v>3.12</v>
      </c>
      <c r="APH217" s="1" t="s">
        <v>2576</v>
      </c>
      <c r="API217">
        <v>2.27</v>
      </c>
      <c r="APJ217">
        <v>981.27</v>
      </c>
      <c r="APK217">
        <v>630</v>
      </c>
      <c r="APL217">
        <v>21</v>
      </c>
      <c r="APM217">
        <v>30000</v>
      </c>
      <c r="APN217">
        <v>1</v>
      </c>
      <c r="APO217" s="1" t="s">
        <v>2576</v>
      </c>
      <c r="APP217">
        <v>0.2</v>
      </c>
      <c r="APQ217">
        <v>0.95</v>
      </c>
      <c r="APT217">
        <v>463.57</v>
      </c>
      <c r="APU217">
        <v>315.69</v>
      </c>
      <c r="APV217">
        <v>105.23</v>
      </c>
      <c r="APW217">
        <v>3000</v>
      </c>
      <c r="APX217">
        <v>1</v>
      </c>
      <c r="APY217" s="1" t="s">
        <v>2576</v>
      </c>
      <c r="APZ217">
        <v>0</v>
      </c>
      <c r="AQA217">
        <v>0</v>
      </c>
      <c r="AQD217">
        <v>2.5</v>
      </c>
      <c r="AQE217">
        <v>0.5</v>
      </c>
      <c r="AQF217">
        <v>0.05</v>
      </c>
      <c r="AQG217">
        <v>10000</v>
      </c>
      <c r="AQH217">
        <v>1</v>
      </c>
      <c r="AQI217" s="1" t="s">
        <v>2576</v>
      </c>
      <c r="AQJ217">
        <v>0</v>
      </c>
      <c r="AQK217">
        <v>0</v>
      </c>
      <c r="AQN217">
        <v>86.1</v>
      </c>
      <c r="AQO217">
        <v>23.39</v>
      </c>
      <c r="AQP217">
        <v>10.445</v>
      </c>
      <c r="AQQ217">
        <v>2228</v>
      </c>
      <c r="AQR217">
        <v>0.99470000000000003</v>
      </c>
      <c r="AQS217">
        <v>1.1000000000000001</v>
      </c>
      <c r="AQT217">
        <v>0</v>
      </c>
      <c r="AQU217">
        <v>0</v>
      </c>
      <c r="AQV217" s="1" t="s">
        <v>2576</v>
      </c>
      <c r="AQW217">
        <v>9.9000000000000005E-2</v>
      </c>
      <c r="AQX217">
        <v>231.33</v>
      </c>
      <c r="AQY217">
        <v>101.61</v>
      </c>
      <c r="AQZ217">
        <v>27.5</v>
      </c>
      <c r="ARA217">
        <v>3695</v>
      </c>
      <c r="ARB217">
        <v>1</v>
      </c>
      <c r="ARC217">
        <v>3.8</v>
      </c>
      <c r="ARD217">
        <v>0.5</v>
      </c>
      <c r="ARE217">
        <v>1.82</v>
      </c>
      <c r="ARF217">
        <v>0.09</v>
      </c>
      <c r="ARG217">
        <v>2.21</v>
      </c>
      <c r="ARH217">
        <v>0.22</v>
      </c>
      <c r="ARI217">
        <v>0.88</v>
      </c>
      <c r="ARJ217">
        <v>0.03</v>
      </c>
      <c r="ARK217">
        <v>30300</v>
      </c>
      <c r="ARL217">
        <v>1</v>
      </c>
      <c r="ARM217" s="1" t="s">
        <v>2576</v>
      </c>
      <c r="ARN217">
        <v>0</v>
      </c>
      <c r="ARO217">
        <v>0</v>
      </c>
      <c r="ARP217" s="1" t="s">
        <v>2576</v>
      </c>
      <c r="ARQ217" s="1" t="s">
        <v>2576</v>
      </c>
      <c r="ARR217">
        <v>89.47</v>
      </c>
      <c r="ART217">
        <v>0.85</v>
      </c>
      <c r="ARU217">
        <v>1</v>
      </c>
      <c r="ARV217">
        <v>1</v>
      </c>
      <c r="ARW217" s="1" t="s">
        <v>2576</v>
      </c>
      <c r="ARX217">
        <v>0</v>
      </c>
      <c r="ARY217">
        <v>0</v>
      </c>
      <c r="ASB217">
        <v>2.13</v>
      </c>
      <c r="ASC217">
        <v>3.01</v>
      </c>
      <c r="ASD217">
        <v>0.74</v>
      </c>
      <c r="ASE217">
        <v>4038</v>
      </c>
      <c r="ASF217">
        <v>1</v>
      </c>
      <c r="ASG217" s="1" t="s">
        <v>2576</v>
      </c>
      <c r="ASH217">
        <v>0</v>
      </c>
      <c r="ASI217">
        <v>0</v>
      </c>
      <c r="ASK217" s="1" t="s">
        <v>2576</v>
      </c>
      <c r="ASV217">
        <v>4.16</v>
      </c>
      <c r="ASW217">
        <v>19.2</v>
      </c>
      <c r="ASX217">
        <v>239.52699999999999</v>
      </c>
      <c r="ASY217">
        <v>11968</v>
      </c>
      <c r="ASZ217">
        <v>149.33080000000001</v>
      </c>
      <c r="ATA217">
        <v>0.8</v>
      </c>
      <c r="ATB217">
        <v>0</v>
      </c>
      <c r="ATC217">
        <v>0</v>
      </c>
      <c r="ATD217">
        <v>48.43</v>
      </c>
      <c r="ATE217">
        <v>-120.6</v>
      </c>
      <c r="ATF217" s="1" t="s">
        <v>2576</v>
      </c>
      <c r="ATG217" s="1" t="s">
        <v>2576</v>
      </c>
      <c r="ATH217" s="1" t="s">
        <v>2576</v>
      </c>
      <c r="ATI217" s="1" t="s">
        <v>2576</v>
      </c>
      <c r="ATJ217" s="1" t="s">
        <v>2576</v>
      </c>
      <c r="ATK217" s="1" t="s">
        <v>2576</v>
      </c>
      <c r="ATL217" s="1" t="s">
        <v>2576</v>
      </c>
      <c r="ATM217" s="1" t="s">
        <v>2576</v>
      </c>
      <c r="ATP217" s="1" t="s">
        <v>2576</v>
      </c>
      <c r="ATQ217" s="1" t="s">
        <v>2576</v>
      </c>
      <c r="ATR217" s="1" t="s">
        <v>2576</v>
      </c>
      <c r="ATS217" s="1" t="s">
        <v>2576</v>
      </c>
      <c r="ATT217" s="1" t="s">
        <v>2576</v>
      </c>
      <c r="ATU217" s="1" t="s">
        <v>2576</v>
      </c>
      <c r="ATV217" s="1" t="s">
        <v>2576</v>
      </c>
      <c r="ATW217" s="1" t="s">
        <v>2576</v>
      </c>
      <c r="ATX217" s="1" t="s">
        <v>2576</v>
      </c>
      <c r="ATY217" s="1" t="s">
        <v>2576</v>
      </c>
      <c r="ATZ217">
        <v>87.88</v>
      </c>
      <c r="AUA217">
        <v>525.91</v>
      </c>
      <c r="AUB217">
        <v>14.5</v>
      </c>
      <c r="AUC217">
        <v>36270</v>
      </c>
      <c r="AUD217">
        <v>1</v>
      </c>
      <c r="AUE217" s="1" t="s">
        <v>2576</v>
      </c>
      <c r="AUF217">
        <v>0</v>
      </c>
      <c r="AUG217">
        <v>0</v>
      </c>
      <c r="AUH217" s="1" t="s">
        <v>2576</v>
      </c>
      <c r="AUI217" s="1" t="s">
        <v>2576</v>
      </c>
      <c r="AUJ217">
        <v>353.35</v>
      </c>
      <c r="AUK217">
        <v>379.12</v>
      </c>
      <c r="AUL217">
        <v>40.5</v>
      </c>
      <c r="AUM217">
        <v>9361</v>
      </c>
      <c r="AUN217">
        <v>1</v>
      </c>
      <c r="AUO217" s="1" t="s">
        <v>2576</v>
      </c>
      <c r="AUP217">
        <v>0.08</v>
      </c>
      <c r="AUQ217">
        <v>0.2</v>
      </c>
      <c r="AUR217" s="1" t="s">
        <v>2576</v>
      </c>
      <c r="AUS217" s="1" t="s">
        <v>2576</v>
      </c>
      <c r="AUT217">
        <v>24.91</v>
      </c>
      <c r="AUU217">
        <v>45.7</v>
      </c>
      <c r="AUV217">
        <v>2.0099999999999998</v>
      </c>
      <c r="AUW217">
        <v>22735</v>
      </c>
      <c r="AUX217">
        <v>1</v>
      </c>
      <c r="AUY217">
        <v>62.6</v>
      </c>
      <c r="AUZ217">
        <v>0.1</v>
      </c>
      <c r="AVA217">
        <v>4.97</v>
      </c>
      <c r="AVB217" s="1" t="s">
        <v>2576</v>
      </c>
      <c r="AVC217">
        <v>0.06</v>
      </c>
      <c r="AVD217">
        <v>2.27</v>
      </c>
      <c r="AVE217">
        <v>0.31</v>
      </c>
      <c r="AVF217">
        <v>0.03</v>
      </c>
      <c r="AVG217">
        <v>9130</v>
      </c>
      <c r="AVH217">
        <v>1</v>
      </c>
      <c r="AVI217" s="1" t="s">
        <v>2576</v>
      </c>
      <c r="AVJ217">
        <v>0</v>
      </c>
      <c r="AVK217">
        <v>0</v>
      </c>
      <c r="AVN217">
        <v>467.54</v>
      </c>
      <c r="AVO217">
        <v>237.36</v>
      </c>
      <c r="AVP217">
        <v>25.8</v>
      </c>
      <c r="AVQ217">
        <v>9200</v>
      </c>
      <c r="AVR217">
        <v>1</v>
      </c>
      <c r="AVS217">
        <v>2.7</v>
      </c>
      <c r="AVT217">
        <v>0.15</v>
      </c>
      <c r="AVU217">
        <v>0.57999999999999996</v>
      </c>
      <c r="AVV217" s="1" t="s">
        <v>2576</v>
      </c>
      <c r="AVW217">
        <v>1.6</v>
      </c>
      <c r="AVX217">
        <v>35.85</v>
      </c>
      <c r="AVY217">
        <v>24.22</v>
      </c>
      <c r="AVZ217">
        <v>15.9</v>
      </c>
      <c r="AWA217">
        <v>15230</v>
      </c>
      <c r="AWB217">
        <v>10</v>
      </c>
      <c r="AWC217">
        <v>11.3</v>
      </c>
      <c r="AWD217">
        <v>0</v>
      </c>
      <c r="AWE217">
        <v>0</v>
      </c>
      <c r="AWF217" s="1" t="s">
        <v>2576</v>
      </c>
      <c r="AWG217" s="1" t="s">
        <v>2576</v>
      </c>
      <c r="AWH217">
        <v>129.11000000000001</v>
      </c>
      <c r="AWJ217">
        <v>11.71</v>
      </c>
      <c r="AWK217">
        <v>1</v>
      </c>
      <c r="AWL217">
        <v>1</v>
      </c>
      <c r="AWM217" s="1" t="s">
        <v>2576</v>
      </c>
      <c r="AWN217">
        <v>0</v>
      </c>
      <c r="AWO217">
        <v>0</v>
      </c>
      <c r="AWR217">
        <v>44.75</v>
      </c>
      <c r="AWS217">
        <v>38.69</v>
      </c>
      <c r="AWT217">
        <v>3</v>
      </c>
      <c r="AWU217">
        <v>12900</v>
      </c>
      <c r="AWV217">
        <v>1</v>
      </c>
      <c r="AWW217">
        <v>15.2</v>
      </c>
      <c r="AWX217">
        <v>0.1</v>
      </c>
      <c r="AWY217">
        <v>3.33</v>
      </c>
      <c r="AWZ217" s="1" t="s">
        <v>2576</v>
      </c>
      <c r="AXA217">
        <v>0.22</v>
      </c>
      <c r="AXB217">
        <v>215.28</v>
      </c>
      <c r="AXC217">
        <v>50.5</v>
      </c>
      <c r="AXD217">
        <v>10.99</v>
      </c>
      <c r="AXE217">
        <v>4595</v>
      </c>
      <c r="AXF217">
        <v>1</v>
      </c>
      <c r="AXG217">
        <v>2.8</v>
      </c>
      <c r="AXH217">
        <v>0.5</v>
      </c>
      <c r="AXI217">
        <v>4.55</v>
      </c>
      <c r="AXJ217">
        <v>0.04</v>
      </c>
      <c r="AXK217">
        <v>0.82</v>
      </c>
      <c r="AXL217">
        <v>754.96</v>
      </c>
      <c r="AXM217">
        <v>9481.2800000000007</v>
      </c>
      <c r="AXN217">
        <v>26.98</v>
      </c>
      <c r="AXO217">
        <v>351419</v>
      </c>
      <c r="AXP217">
        <v>1</v>
      </c>
      <c r="AXQ217" s="1" t="s">
        <v>2576</v>
      </c>
      <c r="AXR217">
        <v>0</v>
      </c>
      <c r="AXS217">
        <v>0</v>
      </c>
      <c r="AXT217" s="1" t="s">
        <v>2576</v>
      </c>
      <c r="AXU217" s="1" t="s">
        <v>2576</v>
      </c>
      <c r="AXV217">
        <v>87.56</v>
      </c>
      <c r="AXW217">
        <v>10.76</v>
      </c>
      <c r="AXX217">
        <v>3.45</v>
      </c>
      <c r="AXY217">
        <v>3120</v>
      </c>
      <c r="AXZ217">
        <v>1</v>
      </c>
      <c r="AYA217">
        <v>22.6</v>
      </c>
      <c r="AYB217">
        <v>0.05</v>
      </c>
      <c r="AYC217">
        <v>1.45</v>
      </c>
      <c r="AYD217" s="1" t="s">
        <v>2576</v>
      </c>
      <c r="AYE217" s="1" t="s">
        <v>2576</v>
      </c>
      <c r="AYF217">
        <v>121.05</v>
      </c>
      <c r="AYG217">
        <v>28.24</v>
      </c>
      <c r="AYH217">
        <v>23</v>
      </c>
      <c r="AYI217">
        <v>1228</v>
      </c>
      <c r="AYJ217">
        <v>1</v>
      </c>
      <c r="AYK217" s="1" t="s">
        <v>2576</v>
      </c>
      <c r="AYL217">
        <v>0</v>
      </c>
      <c r="AYM217">
        <v>0</v>
      </c>
      <c r="AYP217">
        <v>0.94</v>
      </c>
      <c r="AYQ217">
        <v>0.23</v>
      </c>
      <c r="AYR217">
        <v>0.03</v>
      </c>
      <c r="AYS217">
        <v>7697</v>
      </c>
      <c r="AYT217">
        <v>1</v>
      </c>
      <c r="AYU217" s="1" t="s">
        <v>2576</v>
      </c>
      <c r="AYV217">
        <v>0</v>
      </c>
      <c r="AYW217">
        <v>0</v>
      </c>
      <c r="AYY217" s="1" t="s">
        <v>2576</v>
      </c>
      <c r="AYZ217">
        <v>89.22</v>
      </c>
      <c r="AZA217">
        <v>10.35</v>
      </c>
      <c r="AZB217">
        <v>10.35</v>
      </c>
      <c r="AZC217">
        <v>1000</v>
      </c>
      <c r="AZD217">
        <v>1</v>
      </c>
      <c r="AZE217" s="1" t="s">
        <v>2576</v>
      </c>
      <c r="AZF217">
        <v>0</v>
      </c>
      <c r="AZG217">
        <v>0</v>
      </c>
      <c r="AZJ217">
        <v>1150.3499999999999</v>
      </c>
      <c r="AZK217">
        <v>373.81</v>
      </c>
      <c r="AZL217">
        <v>21.239000000000001</v>
      </c>
      <c r="AZM217">
        <v>17600</v>
      </c>
      <c r="AZN217">
        <v>1</v>
      </c>
      <c r="AZO217">
        <v>4.9000000000000004</v>
      </c>
      <c r="AZP217">
        <v>1.5</v>
      </c>
      <c r="AZQ217">
        <v>7.06</v>
      </c>
      <c r="AZS217" s="1" t="s">
        <v>2576</v>
      </c>
      <c r="AZT217">
        <v>0.33</v>
      </c>
      <c r="AZU217">
        <v>0.16</v>
      </c>
      <c r="AZV217">
        <v>0.01</v>
      </c>
      <c r="AZW217">
        <v>10711</v>
      </c>
      <c r="AZX217">
        <v>1</v>
      </c>
      <c r="AZY217" s="1" t="s">
        <v>2576</v>
      </c>
      <c r="AZZ217">
        <v>0</v>
      </c>
      <c r="BAA217">
        <v>0</v>
      </c>
      <c r="BAB217" s="1" t="s">
        <v>2576</v>
      </c>
      <c r="BAC217" s="1" t="s">
        <v>2576</v>
      </c>
      <c r="BAD217">
        <v>0.84</v>
      </c>
      <c r="BAE217">
        <v>0.48</v>
      </c>
      <c r="BAF217">
        <v>0.5</v>
      </c>
      <c r="BAG217">
        <v>956</v>
      </c>
      <c r="BAH217">
        <v>1</v>
      </c>
      <c r="BAI217" s="1" t="s">
        <v>2576</v>
      </c>
      <c r="BAJ217">
        <v>0</v>
      </c>
      <c r="BAK217">
        <v>0</v>
      </c>
      <c r="BAN217">
        <v>40</v>
      </c>
      <c r="BAO217">
        <v>0.08</v>
      </c>
      <c r="BAP217">
        <v>0.01</v>
      </c>
      <c r="BAQ217">
        <v>10000</v>
      </c>
      <c r="BAR217">
        <v>1</v>
      </c>
      <c r="BAS217" s="1" t="s">
        <v>2576</v>
      </c>
      <c r="BAT217">
        <v>0</v>
      </c>
      <c r="BAU217">
        <v>0</v>
      </c>
      <c r="BAX217">
        <v>93.32</v>
      </c>
      <c r="BAY217">
        <v>65.69</v>
      </c>
      <c r="BAZ217">
        <v>4.4450000000000003</v>
      </c>
      <c r="BBA217">
        <v>14778</v>
      </c>
      <c r="BBB217">
        <v>1</v>
      </c>
      <c r="BBC217">
        <v>27.8</v>
      </c>
      <c r="BBD217">
        <v>0.15</v>
      </c>
      <c r="BBE217">
        <v>3.37</v>
      </c>
      <c r="BBF217" s="1" t="s">
        <v>2576</v>
      </c>
      <c r="BBG217" s="1" t="s">
        <v>2576</v>
      </c>
      <c r="BBH217" s="1" t="s">
        <v>2576</v>
      </c>
      <c r="BBI217" s="1" t="s">
        <v>2576</v>
      </c>
      <c r="BBJ217" s="1" t="s">
        <v>2576</v>
      </c>
      <c r="BBK217" s="1" t="s">
        <v>2576</v>
      </c>
      <c r="BBL217" s="1" t="s">
        <v>2576</v>
      </c>
      <c r="BBM217" s="1" t="s">
        <v>2576</v>
      </c>
      <c r="BBN217" s="1" t="s">
        <v>2576</v>
      </c>
      <c r="BBO217" s="1" t="s">
        <v>2576</v>
      </c>
      <c r="BBP217" s="1" t="s">
        <v>2576</v>
      </c>
      <c r="BBQ217" s="1" t="s">
        <v>2576</v>
      </c>
      <c r="BBR217">
        <v>47.21</v>
      </c>
      <c r="BBS217">
        <v>173.75</v>
      </c>
      <c r="BBT217">
        <v>8.85</v>
      </c>
      <c r="BBU217">
        <v>19632</v>
      </c>
      <c r="BBV217">
        <v>1</v>
      </c>
      <c r="BBW217">
        <v>36.5</v>
      </c>
      <c r="BBX217">
        <v>0.25</v>
      </c>
      <c r="BBY217">
        <v>2.82</v>
      </c>
      <c r="BBZ217">
        <v>0.04</v>
      </c>
      <c r="BCA217">
        <v>0.56000000000000005</v>
      </c>
      <c r="BCB217">
        <v>0.13</v>
      </c>
      <c r="BCC217">
        <v>0.48</v>
      </c>
      <c r="BCD217">
        <v>0.88</v>
      </c>
      <c r="BCE217">
        <v>517</v>
      </c>
      <c r="BCF217">
        <v>0.94310000000000005</v>
      </c>
      <c r="BCG217">
        <v>2.2999999999999998</v>
      </c>
      <c r="BCH217">
        <v>0</v>
      </c>
      <c r="BCI217">
        <v>0</v>
      </c>
      <c r="BCK217" s="1" t="s">
        <v>2576</v>
      </c>
      <c r="BCV217">
        <v>0.82</v>
      </c>
      <c r="BCW217">
        <v>0.72</v>
      </c>
      <c r="BCX217">
        <v>0.01</v>
      </c>
      <c r="BCY217">
        <v>80000</v>
      </c>
      <c r="BCZ217">
        <v>1</v>
      </c>
      <c r="BDA217" s="1" t="s">
        <v>2576</v>
      </c>
      <c r="BDB217">
        <v>0</v>
      </c>
      <c r="BDC217">
        <v>0</v>
      </c>
      <c r="BDF217">
        <v>4.83</v>
      </c>
      <c r="BDG217">
        <v>5.49</v>
      </c>
      <c r="BDH217">
        <v>1.454</v>
      </c>
      <c r="BDI217">
        <v>3604</v>
      </c>
      <c r="BDJ217">
        <v>0.9556</v>
      </c>
      <c r="BDK217">
        <v>12.3</v>
      </c>
      <c r="BDL217">
        <v>0</v>
      </c>
      <c r="BDM217">
        <v>0</v>
      </c>
      <c r="BDN217" s="1" t="s">
        <v>2576</v>
      </c>
      <c r="BDO217" s="1" t="s">
        <v>2576</v>
      </c>
      <c r="BDZ217">
        <v>0.06</v>
      </c>
      <c r="BEA217">
        <v>0.1</v>
      </c>
      <c r="BEB217">
        <v>0</v>
      </c>
      <c r="BEC217">
        <v>24575</v>
      </c>
      <c r="BED217">
        <v>1</v>
      </c>
      <c r="BEE217" s="1" t="s">
        <v>2576</v>
      </c>
      <c r="BEF217">
        <v>0</v>
      </c>
      <c r="BEG217">
        <v>0</v>
      </c>
      <c r="BEH217" s="1" t="s">
        <v>2576</v>
      </c>
      <c r="BEI217" s="1" t="s">
        <v>2576</v>
      </c>
      <c r="BEJ217">
        <v>1.64</v>
      </c>
      <c r="BEK217">
        <v>0.4</v>
      </c>
      <c r="BEL217">
        <v>0.1</v>
      </c>
      <c r="BEM217">
        <v>4000</v>
      </c>
      <c r="BEN217">
        <v>1</v>
      </c>
      <c r="BEO217">
        <v>60.5</v>
      </c>
      <c r="BEP217">
        <v>0</v>
      </c>
      <c r="BEQ217">
        <v>0</v>
      </c>
    </row>
    <row r="218" spans="1:1499" x14ac:dyDescent="0.25">
      <c r="A218" s="2">
        <v>41518</v>
      </c>
      <c r="B218">
        <v>26.32</v>
      </c>
      <c r="C218">
        <v>6.88</v>
      </c>
      <c r="D218">
        <v>2.5</v>
      </c>
      <c r="E218">
        <v>2750</v>
      </c>
      <c r="F218">
        <v>1</v>
      </c>
      <c r="G218" s="1" t="s">
        <v>2576</v>
      </c>
      <c r="H218">
        <v>0</v>
      </c>
      <c r="I218">
        <v>0</v>
      </c>
      <c r="L218">
        <v>493.18</v>
      </c>
      <c r="M218">
        <v>274.2</v>
      </c>
      <c r="N218">
        <v>37.154000000000003</v>
      </c>
      <c r="O218">
        <v>7380</v>
      </c>
      <c r="P218">
        <v>1</v>
      </c>
      <c r="Q218">
        <v>43.5</v>
      </c>
      <c r="R218">
        <v>1.45</v>
      </c>
      <c r="S218">
        <v>3.9</v>
      </c>
      <c r="T218">
        <v>0.17</v>
      </c>
      <c r="U218">
        <v>2.99</v>
      </c>
      <c r="V218">
        <v>0.01</v>
      </c>
      <c r="W218">
        <v>0</v>
      </c>
      <c r="X218">
        <v>0</v>
      </c>
      <c r="Y218">
        <v>1011</v>
      </c>
      <c r="Z218">
        <v>1</v>
      </c>
      <c r="AA218" s="1" t="s">
        <v>2576</v>
      </c>
      <c r="AB218">
        <v>0</v>
      </c>
      <c r="AC218">
        <v>0</v>
      </c>
      <c r="AE218" s="1" t="s">
        <v>2576</v>
      </c>
      <c r="AF218">
        <v>15.79</v>
      </c>
      <c r="AG218">
        <v>18.600000000000001</v>
      </c>
      <c r="AH218">
        <v>8.1189999999999998</v>
      </c>
      <c r="AI218">
        <v>20004</v>
      </c>
      <c r="AJ218">
        <v>8.73</v>
      </c>
      <c r="AK218">
        <v>1.2</v>
      </c>
      <c r="AL218">
        <v>0</v>
      </c>
      <c r="AM218">
        <v>0</v>
      </c>
      <c r="AN218" s="1" t="s">
        <v>2576</v>
      </c>
      <c r="AO218" s="1" t="s">
        <v>2576</v>
      </c>
      <c r="AP218" s="1" t="s">
        <v>2576</v>
      </c>
      <c r="AQ218" s="1" t="s">
        <v>2576</v>
      </c>
      <c r="AR218" s="1" t="s">
        <v>2576</v>
      </c>
      <c r="AS218" s="1" t="s">
        <v>2576</v>
      </c>
      <c r="AT218" s="1" t="s">
        <v>2576</v>
      </c>
      <c r="AU218" s="1" t="s">
        <v>2576</v>
      </c>
      <c r="AV218" s="1" t="s">
        <v>2576</v>
      </c>
      <c r="AW218" s="1" t="s">
        <v>2576</v>
      </c>
      <c r="AX218" s="1" t="s">
        <v>2576</v>
      </c>
      <c r="AY218" s="1" t="s">
        <v>2576</v>
      </c>
      <c r="AZ218">
        <v>568.73</v>
      </c>
      <c r="BA218">
        <v>4122.95</v>
      </c>
      <c r="BB218">
        <v>75.25</v>
      </c>
      <c r="BC218">
        <v>54790</v>
      </c>
      <c r="BD218">
        <v>1</v>
      </c>
      <c r="BE218" s="1" t="s">
        <v>2576</v>
      </c>
      <c r="BF218">
        <v>0</v>
      </c>
      <c r="BG218">
        <v>3.84</v>
      </c>
      <c r="BH218" s="1" t="s">
        <v>2576</v>
      </c>
      <c r="BI218" s="1" t="s">
        <v>2576</v>
      </c>
      <c r="BJ218">
        <v>108.45</v>
      </c>
      <c r="BL218">
        <v>72.989999999999995</v>
      </c>
      <c r="BM218">
        <v>1</v>
      </c>
      <c r="BN218">
        <v>1</v>
      </c>
      <c r="BO218" s="1" t="s">
        <v>2576</v>
      </c>
      <c r="BP218">
        <v>0</v>
      </c>
      <c r="BQ218">
        <v>0</v>
      </c>
      <c r="BT218">
        <v>243.53</v>
      </c>
      <c r="BU218">
        <v>52.21</v>
      </c>
      <c r="BV218">
        <v>6.8789999999999996</v>
      </c>
      <c r="BW218">
        <v>7590</v>
      </c>
      <c r="BX218">
        <v>1</v>
      </c>
      <c r="BY218">
        <v>65.7</v>
      </c>
      <c r="BZ218">
        <v>0.2</v>
      </c>
      <c r="CA218">
        <v>2.91</v>
      </c>
      <c r="CB218">
        <v>0</v>
      </c>
      <c r="CC218">
        <v>0.37</v>
      </c>
      <c r="CD218" s="1" t="s">
        <v>2576</v>
      </c>
      <c r="CE218" s="1" t="s">
        <v>2576</v>
      </c>
      <c r="CF218" s="1" t="s">
        <v>2576</v>
      </c>
      <c r="CG218" s="1" t="s">
        <v>2576</v>
      </c>
      <c r="CH218" s="1" t="s">
        <v>2576</v>
      </c>
      <c r="CI218" s="1" t="s">
        <v>2576</v>
      </c>
      <c r="CJ218" s="1" t="s">
        <v>2576</v>
      </c>
      <c r="CK218" s="1" t="s">
        <v>2576</v>
      </c>
      <c r="CN218">
        <v>17.579999999999998</v>
      </c>
      <c r="CO218">
        <v>24.49</v>
      </c>
      <c r="CP218">
        <v>6.44</v>
      </c>
      <c r="CQ218">
        <v>3800</v>
      </c>
      <c r="CR218">
        <v>1</v>
      </c>
      <c r="CS218">
        <v>37.5</v>
      </c>
      <c r="CT218">
        <v>0</v>
      </c>
      <c r="CU218">
        <v>0</v>
      </c>
      <c r="CV218" s="1" t="s">
        <v>2576</v>
      </c>
      <c r="CW218" s="1" t="s">
        <v>2576</v>
      </c>
      <c r="CX218">
        <v>0.5</v>
      </c>
      <c r="CY218">
        <v>0.2</v>
      </c>
      <c r="CZ218">
        <v>0.01</v>
      </c>
      <c r="DA218">
        <v>20500</v>
      </c>
      <c r="DB218">
        <v>1</v>
      </c>
      <c r="DC218" s="1" t="s">
        <v>2576</v>
      </c>
      <c r="DD218">
        <v>0</v>
      </c>
      <c r="DE218">
        <v>0</v>
      </c>
      <c r="DF218" s="1" t="s">
        <v>2576</v>
      </c>
      <c r="DG218" s="1" t="s">
        <v>2576</v>
      </c>
      <c r="DH218" s="1" t="s">
        <v>2576</v>
      </c>
      <c r="DI218" s="1" t="s">
        <v>2576</v>
      </c>
      <c r="DJ218" s="1" t="s">
        <v>2576</v>
      </c>
      <c r="DK218" s="1" t="s">
        <v>2576</v>
      </c>
      <c r="DL218" s="1" t="s">
        <v>2576</v>
      </c>
      <c r="DM218" s="1" t="s">
        <v>2576</v>
      </c>
      <c r="DN218" s="1" t="s">
        <v>2576</v>
      </c>
      <c r="DO218" s="1" t="s">
        <v>2576</v>
      </c>
      <c r="DR218">
        <v>0.01</v>
      </c>
      <c r="DS218">
        <v>0.05</v>
      </c>
      <c r="DT218">
        <v>0</v>
      </c>
      <c r="DU218">
        <v>50000</v>
      </c>
      <c r="DV218">
        <v>1</v>
      </c>
      <c r="DW218" s="1" t="s">
        <v>2576</v>
      </c>
      <c r="DX218">
        <v>0</v>
      </c>
      <c r="DY218">
        <v>0</v>
      </c>
      <c r="EB218">
        <v>2.66</v>
      </c>
      <c r="EC218">
        <v>0.31</v>
      </c>
      <c r="ED218">
        <v>0.26</v>
      </c>
      <c r="EE218">
        <v>1174</v>
      </c>
      <c r="EF218">
        <v>1</v>
      </c>
      <c r="EG218" s="1" t="s">
        <v>2576</v>
      </c>
      <c r="EH218">
        <v>0</v>
      </c>
      <c r="EI218">
        <v>0</v>
      </c>
      <c r="EL218">
        <v>302.27</v>
      </c>
      <c r="EM218">
        <v>2674.67</v>
      </c>
      <c r="EN218">
        <v>78.45</v>
      </c>
      <c r="EO218">
        <v>34094</v>
      </c>
      <c r="EP218">
        <v>1</v>
      </c>
      <c r="EQ218" s="1" t="s">
        <v>2576</v>
      </c>
      <c r="ER218">
        <v>1</v>
      </c>
      <c r="ES218">
        <v>1.27</v>
      </c>
      <c r="ET218" s="1" t="s">
        <v>2576</v>
      </c>
      <c r="EU218" s="1" t="s">
        <v>2576</v>
      </c>
      <c r="EV218" s="1" t="s">
        <v>2576</v>
      </c>
      <c r="EW218" s="1" t="s">
        <v>2576</v>
      </c>
      <c r="EX218" s="1" t="s">
        <v>2576</v>
      </c>
      <c r="EY218" s="1" t="s">
        <v>2576</v>
      </c>
      <c r="EZ218" s="1" t="s">
        <v>2576</v>
      </c>
      <c r="FA218" s="1" t="s">
        <v>2576</v>
      </c>
      <c r="FB218" s="1" t="s">
        <v>2576</v>
      </c>
      <c r="FC218" s="1" t="s">
        <v>2576</v>
      </c>
      <c r="FF218" s="1" t="s">
        <v>2576</v>
      </c>
      <c r="FG218" s="1" t="s">
        <v>2576</v>
      </c>
      <c r="FH218" s="1" t="s">
        <v>2576</v>
      </c>
      <c r="FI218" s="1" t="s">
        <v>2576</v>
      </c>
      <c r="FJ218" s="1" t="s">
        <v>2576</v>
      </c>
      <c r="FK218" s="1" t="s">
        <v>2576</v>
      </c>
      <c r="FL218" s="1" t="s">
        <v>2576</v>
      </c>
      <c r="FM218" s="1" t="s">
        <v>2576</v>
      </c>
      <c r="FZ218">
        <v>467.75</v>
      </c>
      <c r="GA218">
        <v>45.74</v>
      </c>
      <c r="GB218">
        <v>13.476000000000001</v>
      </c>
      <c r="GC218">
        <v>3394</v>
      </c>
      <c r="GD218">
        <v>1</v>
      </c>
      <c r="GE218">
        <v>25.8</v>
      </c>
      <c r="GF218">
        <v>0.6</v>
      </c>
      <c r="GG218">
        <v>4.45</v>
      </c>
      <c r="GH218" s="1" t="s">
        <v>2576</v>
      </c>
      <c r="GI218">
        <v>1.01</v>
      </c>
      <c r="GJ218" s="1" t="s">
        <v>2576</v>
      </c>
      <c r="GL218" s="1" t="s">
        <v>2576</v>
      </c>
      <c r="GM218" s="1" t="s">
        <v>2576</v>
      </c>
      <c r="GN218" s="1" t="s">
        <v>2576</v>
      </c>
      <c r="GO218" s="1" t="s">
        <v>2576</v>
      </c>
      <c r="GP218" s="1" t="s">
        <v>2576</v>
      </c>
      <c r="GQ218" s="1" t="s">
        <v>2576</v>
      </c>
      <c r="GT218">
        <v>75.66</v>
      </c>
      <c r="GU218">
        <v>36.74</v>
      </c>
      <c r="GV218">
        <v>9.1839999999999993</v>
      </c>
      <c r="GW218">
        <v>4000</v>
      </c>
      <c r="GX218">
        <v>1</v>
      </c>
      <c r="GY218">
        <v>2.9</v>
      </c>
      <c r="GZ218">
        <v>0.1</v>
      </c>
      <c r="HA218">
        <v>1.0900000000000001</v>
      </c>
      <c r="HB218" s="1" t="s">
        <v>2576</v>
      </c>
      <c r="HC218">
        <v>0.62</v>
      </c>
      <c r="HD218">
        <v>455.88</v>
      </c>
      <c r="HE218">
        <v>10406.75</v>
      </c>
      <c r="HF218">
        <v>53.920999999999999</v>
      </c>
      <c r="HG218">
        <v>193000</v>
      </c>
      <c r="HH218">
        <v>1</v>
      </c>
      <c r="HI218">
        <v>87.9</v>
      </c>
      <c r="HJ218">
        <v>2.1</v>
      </c>
      <c r="HK218">
        <v>3.89</v>
      </c>
      <c r="HL218">
        <v>0.26</v>
      </c>
      <c r="HM218">
        <v>3.68</v>
      </c>
      <c r="HN218" s="1" t="s">
        <v>2576</v>
      </c>
      <c r="HO218" s="1" t="s">
        <v>2576</v>
      </c>
      <c r="HP218" s="1" t="s">
        <v>2576</v>
      </c>
      <c r="HQ218" s="1" t="s">
        <v>2576</v>
      </c>
      <c r="HR218" s="1" t="s">
        <v>2576</v>
      </c>
      <c r="HS218" s="1" t="s">
        <v>2576</v>
      </c>
      <c r="HT218" s="1" t="s">
        <v>2576</v>
      </c>
      <c r="HU218" s="1" t="s">
        <v>2576</v>
      </c>
      <c r="HX218">
        <v>16.18</v>
      </c>
      <c r="HY218">
        <v>8.77</v>
      </c>
      <c r="HZ218">
        <v>1.42</v>
      </c>
      <c r="IA218">
        <v>6194</v>
      </c>
      <c r="IB218">
        <v>1</v>
      </c>
      <c r="IC218">
        <v>3.6</v>
      </c>
      <c r="ID218">
        <v>0</v>
      </c>
      <c r="IE218">
        <v>0</v>
      </c>
      <c r="IG218">
        <v>0.19</v>
      </c>
      <c r="IH218">
        <v>371.95</v>
      </c>
      <c r="II218">
        <v>262.58999999999997</v>
      </c>
      <c r="IJ218">
        <v>18.074999999999999</v>
      </c>
      <c r="IK218">
        <v>13676</v>
      </c>
      <c r="IL218">
        <v>0.94140000000000001</v>
      </c>
      <c r="IM218">
        <v>15.1</v>
      </c>
      <c r="IN218">
        <v>1.1299999999999999</v>
      </c>
      <c r="IO218">
        <v>6.25</v>
      </c>
      <c r="IP218">
        <v>0.27</v>
      </c>
      <c r="IQ218">
        <v>2</v>
      </c>
      <c r="IR218">
        <v>930.45</v>
      </c>
      <c r="IS218">
        <v>34119.300000000003</v>
      </c>
      <c r="IT218">
        <v>28.475000000000001</v>
      </c>
      <c r="IU218">
        <v>1019400</v>
      </c>
      <c r="IV218">
        <v>0.85070000000000001</v>
      </c>
      <c r="IW218">
        <v>721.9</v>
      </c>
      <c r="IX218">
        <v>0.64</v>
      </c>
      <c r="IY218">
        <v>2.2400000000000002</v>
      </c>
      <c r="IZ218">
        <v>0.67</v>
      </c>
      <c r="JA218">
        <v>3.2</v>
      </c>
      <c r="JB218">
        <v>185.19</v>
      </c>
      <c r="JC218">
        <v>297</v>
      </c>
      <c r="JD218">
        <v>198</v>
      </c>
      <c r="JE218">
        <v>1500</v>
      </c>
      <c r="JF218">
        <v>1</v>
      </c>
      <c r="JG218" s="1" t="s">
        <v>2576</v>
      </c>
      <c r="JH218">
        <v>87.5</v>
      </c>
      <c r="JI218">
        <v>44.19</v>
      </c>
      <c r="JL218">
        <v>44.19</v>
      </c>
      <c r="JM218">
        <v>1148.0999999999999</v>
      </c>
      <c r="JN218">
        <v>12.9</v>
      </c>
      <c r="JO218">
        <v>89000</v>
      </c>
      <c r="JP218">
        <v>1</v>
      </c>
      <c r="JQ218" s="1" t="s">
        <v>2576</v>
      </c>
      <c r="JR218">
        <v>0.25</v>
      </c>
      <c r="JS218">
        <v>1.94</v>
      </c>
      <c r="JT218" s="1" t="s">
        <v>2576</v>
      </c>
      <c r="JU218" s="1" t="s">
        <v>2576</v>
      </c>
      <c r="JV218">
        <v>2956.15</v>
      </c>
      <c r="JW218">
        <v>4191.91</v>
      </c>
      <c r="JX218">
        <v>91</v>
      </c>
      <c r="JY218">
        <v>46065</v>
      </c>
      <c r="JZ218">
        <v>1</v>
      </c>
      <c r="KA218" s="1" t="s">
        <v>2576</v>
      </c>
      <c r="KB218">
        <v>5.96</v>
      </c>
      <c r="KC218">
        <v>6.55</v>
      </c>
      <c r="KD218" s="1" t="s">
        <v>2576</v>
      </c>
      <c r="KE218" s="1" t="s">
        <v>2576</v>
      </c>
      <c r="KF218">
        <v>95.56</v>
      </c>
      <c r="KH218">
        <v>263.83</v>
      </c>
      <c r="KI218">
        <v>1</v>
      </c>
      <c r="KJ218">
        <v>1</v>
      </c>
      <c r="KL218">
        <v>0</v>
      </c>
      <c r="KM218">
        <v>0</v>
      </c>
      <c r="KP218">
        <v>1.52</v>
      </c>
      <c r="KQ218">
        <v>4.13</v>
      </c>
      <c r="KR218">
        <v>3.4159999999999999</v>
      </c>
      <c r="KS218">
        <v>8465</v>
      </c>
      <c r="KT218">
        <v>7</v>
      </c>
      <c r="KU218">
        <v>38.9</v>
      </c>
      <c r="KV218">
        <v>0</v>
      </c>
      <c r="KW218">
        <v>0</v>
      </c>
      <c r="KX218" s="1" t="s">
        <v>2576</v>
      </c>
      <c r="KY218" s="1" t="s">
        <v>2576</v>
      </c>
      <c r="KZ218">
        <v>244.9</v>
      </c>
      <c r="LA218">
        <v>241.54</v>
      </c>
      <c r="LB218">
        <v>32.200000000000003</v>
      </c>
      <c r="LC218">
        <v>7500</v>
      </c>
      <c r="LD218">
        <v>1</v>
      </c>
      <c r="LE218" s="1" t="s">
        <v>2576</v>
      </c>
      <c r="LF218">
        <v>0</v>
      </c>
      <c r="LG218">
        <v>0</v>
      </c>
      <c r="LH218" s="1" t="s">
        <v>2576</v>
      </c>
      <c r="LI218" s="1" t="s">
        <v>2576</v>
      </c>
      <c r="LJ218">
        <v>483.78</v>
      </c>
      <c r="LK218">
        <v>3127.33</v>
      </c>
      <c r="LL218">
        <v>323</v>
      </c>
      <c r="LM218">
        <v>9682</v>
      </c>
      <c r="LN218">
        <v>1</v>
      </c>
      <c r="LO218" s="1" t="s">
        <v>2576</v>
      </c>
      <c r="LP218">
        <v>9.1999999999999993</v>
      </c>
      <c r="LQ218">
        <v>2.85</v>
      </c>
      <c r="LR218" s="1" t="s">
        <v>2576</v>
      </c>
      <c r="LS218" s="1" t="s">
        <v>2576</v>
      </c>
      <c r="LT218" s="1" t="s">
        <v>2576</v>
      </c>
      <c r="LU218" s="1" t="s">
        <v>2576</v>
      </c>
      <c r="LV218" s="1" t="s">
        <v>2576</v>
      </c>
      <c r="LW218" s="1" t="s">
        <v>2576</v>
      </c>
      <c r="LX218" s="1" t="s">
        <v>2576</v>
      </c>
      <c r="LY218" s="1" t="s">
        <v>2576</v>
      </c>
      <c r="LZ218" s="1" t="s">
        <v>2576</v>
      </c>
      <c r="MA218" s="1" t="s">
        <v>2576</v>
      </c>
      <c r="MB218" s="1" t="s">
        <v>2576</v>
      </c>
      <c r="MC218" s="1" t="s">
        <v>2576</v>
      </c>
      <c r="MD218">
        <v>18.29</v>
      </c>
      <c r="ME218">
        <v>223.3</v>
      </c>
      <c r="MF218">
        <v>3.19</v>
      </c>
      <c r="MG218">
        <v>70000</v>
      </c>
      <c r="MH218">
        <v>1</v>
      </c>
      <c r="MI218" s="1" t="s">
        <v>2576</v>
      </c>
      <c r="MJ218">
        <v>0</v>
      </c>
      <c r="MK218">
        <v>0</v>
      </c>
      <c r="MN218">
        <v>293.7</v>
      </c>
      <c r="MO218">
        <v>1682.02</v>
      </c>
      <c r="MP218">
        <v>30.812999999999999</v>
      </c>
      <c r="MQ218">
        <v>53946</v>
      </c>
      <c r="MR218">
        <v>0.98819999999999997</v>
      </c>
      <c r="MS218">
        <v>19.7</v>
      </c>
      <c r="MT218">
        <v>1.19</v>
      </c>
      <c r="MU218">
        <v>3.85</v>
      </c>
      <c r="MV218">
        <v>0.22</v>
      </c>
      <c r="MW218">
        <v>1.9</v>
      </c>
      <c r="NH218">
        <v>435.02</v>
      </c>
      <c r="NI218">
        <v>455.95</v>
      </c>
      <c r="NJ218">
        <v>38.268999999999998</v>
      </c>
      <c r="NK218">
        <v>11859</v>
      </c>
      <c r="NL218">
        <v>0.99539999999999995</v>
      </c>
      <c r="NM218">
        <v>6.8</v>
      </c>
      <c r="NN218">
        <v>1.89</v>
      </c>
      <c r="NO218">
        <v>4.9400000000000004</v>
      </c>
      <c r="NP218">
        <v>0.31</v>
      </c>
      <c r="NQ218">
        <v>1.8</v>
      </c>
      <c r="NR218">
        <v>120.11</v>
      </c>
      <c r="NS218">
        <v>840.23</v>
      </c>
      <c r="NT218">
        <v>6.952</v>
      </c>
      <c r="NU218">
        <v>120862</v>
      </c>
      <c r="NV218">
        <v>1</v>
      </c>
      <c r="NW218">
        <v>632.1</v>
      </c>
      <c r="NX218">
        <v>0</v>
      </c>
      <c r="NY218">
        <v>0</v>
      </c>
      <c r="NZ218">
        <v>0.03</v>
      </c>
      <c r="OA218">
        <v>0.31</v>
      </c>
      <c r="OB218">
        <v>109.38</v>
      </c>
      <c r="OC218">
        <v>94.02</v>
      </c>
      <c r="OD218">
        <v>3.5</v>
      </c>
      <c r="OE218">
        <v>26862</v>
      </c>
      <c r="OF218">
        <v>1</v>
      </c>
      <c r="OG218" s="1" t="s">
        <v>2576</v>
      </c>
      <c r="OH218">
        <v>0</v>
      </c>
      <c r="OI218">
        <v>0</v>
      </c>
      <c r="OL218">
        <v>75.209999999999994</v>
      </c>
      <c r="OM218">
        <v>30.06</v>
      </c>
      <c r="ON218">
        <v>44.2</v>
      </c>
      <c r="OO218">
        <v>6800</v>
      </c>
      <c r="OP218">
        <v>10</v>
      </c>
      <c r="OQ218">
        <v>8.4</v>
      </c>
      <c r="OR218">
        <v>1.8</v>
      </c>
      <c r="OS218">
        <v>4.07</v>
      </c>
      <c r="OT218">
        <v>0.42</v>
      </c>
      <c r="OU218">
        <v>4.2</v>
      </c>
      <c r="OV218">
        <v>100</v>
      </c>
      <c r="OW218">
        <v>3125</v>
      </c>
      <c r="OX218">
        <v>125000</v>
      </c>
      <c r="OY218">
        <v>25</v>
      </c>
      <c r="OZ218">
        <v>1</v>
      </c>
      <c r="PA218" s="1" t="s">
        <v>2576</v>
      </c>
      <c r="PB218">
        <v>0</v>
      </c>
      <c r="PC218">
        <v>0</v>
      </c>
      <c r="PF218">
        <v>306.52</v>
      </c>
      <c r="PG218">
        <v>20.95</v>
      </c>
      <c r="PH218">
        <v>13.095000000000001</v>
      </c>
      <c r="PI218">
        <v>1600</v>
      </c>
      <c r="PJ218">
        <v>1</v>
      </c>
      <c r="PK218">
        <v>2.2000000000000002</v>
      </c>
      <c r="PL218">
        <v>1.3</v>
      </c>
      <c r="PM218">
        <v>9.93</v>
      </c>
      <c r="PO218">
        <v>1.05</v>
      </c>
      <c r="PP218">
        <v>1151.1199999999999</v>
      </c>
      <c r="PQ218">
        <v>9664.32</v>
      </c>
      <c r="PR218">
        <v>47</v>
      </c>
      <c r="PS218">
        <v>205624</v>
      </c>
      <c r="PT218">
        <v>1</v>
      </c>
      <c r="PU218" s="1" t="s">
        <v>2576</v>
      </c>
      <c r="PV218">
        <v>0</v>
      </c>
      <c r="PW218">
        <v>0</v>
      </c>
      <c r="PX218" s="1" t="s">
        <v>2576</v>
      </c>
      <c r="PY218" s="1" t="s">
        <v>2576</v>
      </c>
      <c r="PZ218">
        <v>120.43</v>
      </c>
      <c r="QB218">
        <v>42.15</v>
      </c>
      <c r="QC218">
        <v>1</v>
      </c>
      <c r="QD218">
        <v>1</v>
      </c>
      <c r="QE218" s="1" t="s">
        <v>2576</v>
      </c>
      <c r="QF218">
        <v>0</v>
      </c>
      <c r="QG218">
        <v>0</v>
      </c>
      <c r="QJ218">
        <v>0.33</v>
      </c>
      <c r="QK218">
        <v>0.05</v>
      </c>
      <c r="QL218">
        <v>0.01</v>
      </c>
      <c r="QM218">
        <v>4522</v>
      </c>
      <c r="QN218">
        <v>1</v>
      </c>
      <c r="QO218" s="1" t="s">
        <v>2576</v>
      </c>
      <c r="QP218">
        <v>0</v>
      </c>
      <c r="QQ218">
        <v>0</v>
      </c>
      <c r="QT218" s="1" t="s">
        <v>2576</v>
      </c>
      <c r="QU218" s="1" t="s">
        <v>2576</v>
      </c>
      <c r="QV218" s="1" t="s">
        <v>2576</v>
      </c>
      <c r="QW218" s="1" t="s">
        <v>2576</v>
      </c>
      <c r="QX218" s="1" t="s">
        <v>2576</v>
      </c>
      <c r="QY218" s="1" t="s">
        <v>2576</v>
      </c>
      <c r="QZ218" s="1" t="s">
        <v>2576</v>
      </c>
      <c r="RA218" s="1" t="s">
        <v>2576</v>
      </c>
      <c r="RB218" s="1" t="s">
        <v>2576</v>
      </c>
      <c r="RC218" s="1" t="s">
        <v>2576</v>
      </c>
      <c r="RD218">
        <v>172.24</v>
      </c>
      <c r="RE218">
        <v>27294.75</v>
      </c>
      <c r="RF218">
        <v>22.576000000000001</v>
      </c>
      <c r="RG218">
        <v>1209016</v>
      </c>
      <c r="RH218">
        <v>1</v>
      </c>
      <c r="RI218">
        <v>1283.9000000000001</v>
      </c>
      <c r="RJ218">
        <v>0.7</v>
      </c>
      <c r="RK218">
        <v>3.1</v>
      </c>
      <c r="RL218">
        <v>0.1</v>
      </c>
      <c r="RM218">
        <v>1.48</v>
      </c>
      <c r="RN218">
        <v>33.33</v>
      </c>
      <c r="RO218">
        <v>1.24</v>
      </c>
      <c r="RP218">
        <v>0.02</v>
      </c>
      <c r="RQ218">
        <v>62100</v>
      </c>
      <c r="RR218">
        <v>1</v>
      </c>
      <c r="RS218" s="1" t="s">
        <v>2576</v>
      </c>
      <c r="RT218">
        <v>0</v>
      </c>
      <c r="RU218">
        <v>0</v>
      </c>
      <c r="RX218">
        <v>1529.82</v>
      </c>
      <c r="RY218">
        <v>549</v>
      </c>
      <c r="RZ218">
        <v>30.5</v>
      </c>
      <c r="SA218">
        <v>18000</v>
      </c>
      <c r="SB218">
        <v>1</v>
      </c>
      <c r="SC218" s="1" t="s">
        <v>2576</v>
      </c>
      <c r="SD218">
        <v>0.9</v>
      </c>
      <c r="SE218">
        <v>2.95</v>
      </c>
      <c r="SH218">
        <v>362.22</v>
      </c>
      <c r="SI218">
        <v>258.64</v>
      </c>
      <c r="SJ218">
        <v>106</v>
      </c>
      <c r="SK218">
        <v>2440</v>
      </c>
      <c r="SL218">
        <v>1</v>
      </c>
      <c r="SM218" s="1" t="s">
        <v>2576</v>
      </c>
      <c r="SN218">
        <v>3.07</v>
      </c>
      <c r="SO218">
        <v>2.9</v>
      </c>
      <c r="SP218" s="1" t="s">
        <v>2576</v>
      </c>
      <c r="SQ218" s="1" t="s">
        <v>2576</v>
      </c>
      <c r="SR218">
        <v>101.45</v>
      </c>
      <c r="SS218">
        <v>43.15</v>
      </c>
      <c r="ST218">
        <v>10.273</v>
      </c>
      <c r="SU218">
        <v>4200</v>
      </c>
      <c r="SV218">
        <v>1</v>
      </c>
      <c r="SW218">
        <v>12.7</v>
      </c>
      <c r="SX218">
        <v>0</v>
      </c>
      <c r="SY218">
        <v>0</v>
      </c>
      <c r="SZ218" s="1" t="s">
        <v>2576</v>
      </c>
      <c r="TA218" s="1" t="s">
        <v>2576</v>
      </c>
      <c r="TB218">
        <v>127.84</v>
      </c>
      <c r="TC218">
        <v>142.25</v>
      </c>
      <c r="TD218">
        <v>15.9</v>
      </c>
      <c r="TE218">
        <v>8946</v>
      </c>
      <c r="TF218">
        <v>1</v>
      </c>
      <c r="TG218">
        <v>0</v>
      </c>
      <c r="TH218">
        <v>0.1</v>
      </c>
      <c r="TI218">
        <v>0.63</v>
      </c>
      <c r="TK218" s="1" t="s">
        <v>2576</v>
      </c>
      <c r="TL218">
        <v>144.63</v>
      </c>
      <c r="TM218">
        <v>74.62</v>
      </c>
      <c r="TN218">
        <v>9.1</v>
      </c>
      <c r="TO218">
        <v>8200</v>
      </c>
      <c r="TP218">
        <v>1</v>
      </c>
      <c r="TQ218">
        <v>13.7</v>
      </c>
      <c r="TR218">
        <v>0</v>
      </c>
      <c r="TS218">
        <v>0</v>
      </c>
      <c r="TT218" s="1" t="s">
        <v>2576</v>
      </c>
      <c r="TU218" s="1" t="s">
        <v>2576</v>
      </c>
      <c r="TV218" s="1" t="s">
        <v>2576</v>
      </c>
      <c r="TW218" s="1" t="s">
        <v>2576</v>
      </c>
      <c r="TX218" s="1" t="s">
        <v>2576</v>
      </c>
      <c r="TY218" s="1" t="s">
        <v>2576</v>
      </c>
      <c r="TZ218" s="1" t="s">
        <v>2576</v>
      </c>
      <c r="UA218" s="1" t="s">
        <v>2576</v>
      </c>
      <c r="UB218" s="1" t="s">
        <v>2576</v>
      </c>
      <c r="UC218" s="1" t="s">
        <v>2576</v>
      </c>
      <c r="UD218" s="1" t="s">
        <v>2576</v>
      </c>
      <c r="UE218" s="1" t="s">
        <v>2576</v>
      </c>
      <c r="UF218" s="1" t="s">
        <v>2576</v>
      </c>
      <c r="UH218" s="1" t="s">
        <v>2576</v>
      </c>
      <c r="UI218" s="1" t="s">
        <v>2576</v>
      </c>
      <c r="UJ218" s="1" t="s">
        <v>2576</v>
      </c>
      <c r="UL218" s="1" t="s">
        <v>2576</v>
      </c>
      <c r="UM218" s="1" t="s">
        <v>2576</v>
      </c>
      <c r="UP218">
        <v>150.54</v>
      </c>
      <c r="UQ218">
        <v>973.45</v>
      </c>
      <c r="UR218">
        <v>14.3</v>
      </c>
      <c r="US218">
        <v>68069</v>
      </c>
      <c r="UT218">
        <v>1</v>
      </c>
      <c r="UU218">
        <v>460.5</v>
      </c>
      <c r="UV218">
        <v>0</v>
      </c>
      <c r="UW218">
        <v>0</v>
      </c>
      <c r="UX218">
        <v>0.14000000000000001</v>
      </c>
      <c r="UY218">
        <v>0.96</v>
      </c>
      <c r="UZ218">
        <v>53.81</v>
      </c>
      <c r="VA218">
        <v>42.3</v>
      </c>
      <c r="VB218">
        <v>3</v>
      </c>
      <c r="VC218">
        <v>14100</v>
      </c>
      <c r="VD218">
        <v>1</v>
      </c>
      <c r="VE218" s="1" t="s">
        <v>2576</v>
      </c>
      <c r="VF218">
        <v>0</v>
      </c>
      <c r="VG218">
        <v>0</v>
      </c>
      <c r="VH218" s="1" t="s">
        <v>2576</v>
      </c>
      <c r="VI218" s="1" t="s">
        <v>2576</v>
      </c>
      <c r="VJ218">
        <v>27.09</v>
      </c>
      <c r="VK218">
        <v>16.39</v>
      </c>
      <c r="VL218">
        <v>1.8149999999999999</v>
      </c>
      <c r="VM218">
        <v>8194</v>
      </c>
      <c r="VN218">
        <v>0.90759999999999996</v>
      </c>
      <c r="VO218">
        <v>50.5</v>
      </c>
      <c r="VP218">
        <v>0</v>
      </c>
      <c r="VQ218">
        <v>0</v>
      </c>
      <c r="VR218" s="1" t="s">
        <v>2576</v>
      </c>
      <c r="VS218">
        <v>0.14000000000000001</v>
      </c>
      <c r="VT218" s="1" t="s">
        <v>2576</v>
      </c>
      <c r="VU218" s="1" t="s">
        <v>2576</v>
      </c>
      <c r="VV218" s="1" t="s">
        <v>2576</v>
      </c>
      <c r="VW218" s="1" t="s">
        <v>2576</v>
      </c>
      <c r="VX218" s="1" t="s">
        <v>2576</v>
      </c>
      <c r="VY218" s="1" t="s">
        <v>2576</v>
      </c>
      <c r="VZ218" s="1" t="s">
        <v>2576</v>
      </c>
      <c r="WA218" s="1" t="s">
        <v>2576</v>
      </c>
      <c r="WB218" s="1" t="s">
        <v>2576</v>
      </c>
      <c r="WC218" s="1" t="s">
        <v>2576</v>
      </c>
      <c r="WD218">
        <v>4.03</v>
      </c>
      <c r="WE218">
        <v>8.68</v>
      </c>
      <c r="WF218">
        <v>0.625</v>
      </c>
      <c r="WG218">
        <v>13895</v>
      </c>
      <c r="WH218">
        <v>1</v>
      </c>
      <c r="WI218">
        <v>110.9</v>
      </c>
      <c r="WJ218">
        <v>0</v>
      </c>
      <c r="WK218">
        <v>0</v>
      </c>
      <c r="WL218" s="1" t="s">
        <v>2576</v>
      </c>
      <c r="WM218" s="1" t="s">
        <v>2576</v>
      </c>
      <c r="WN218">
        <v>0.13</v>
      </c>
      <c r="WO218">
        <v>0.06</v>
      </c>
      <c r="WP218">
        <v>0.01</v>
      </c>
      <c r="WQ218">
        <v>5705</v>
      </c>
      <c r="WR218">
        <v>1</v>
      </c>
      <c r="WS218" s="1" t="s">
        <v>2576</v>
      </c>
      <c r="WT218">
        <v>0</v>
      </c>
      <c r="WU218">
        <v>0</v>
      </c>
      <c r="WX218">
        <v>1.9</v>
      </c>
      <c r="WY218">
        <v>0.44</v>
      </c>
      <c r="WZ218">
        <v>0.05</v>
      </c>
      <c r="XA218">
        <v>8712</v>
      </c>
      <c r="XB218">
        <v>1</v>
      </c>
      <c r="XC218">
        <v>45.1</v>
      </c>
      <c r="XD218">
        <v>0</v>
      </c>
      <c r="XE218">
        <v>0</v>
      </c>
      <c r="XH218">
        <v>0.04</v>
      </c>
      <c r="XI218">
        <v>0.04</v>
      </c>
      <c r="XJ218">
        <v>0</v>
      </c>
      <c r="XK218">
        <v>19866</v>
      </c>
      <c r="XL218">
        <v>1</v>
      </c>
      <c r="XM218" s="1" t="s">
        <v>2576</v>
      </c>
      <c r="XN218">
        <v>0</v>
      </c>
      <c r="XO218">
        <v>0</v>
      </c>
      <c r="XR218">
        <v>67.05</v>
      </c>
      <c r="XS218">
        <v>30.78</v>
      </c>
      <c r="XT218">
        <v>4.8</v>
      </c>
      <c r="XU218">
        <v>6412</v>
      </c>
      <c r="XV218">
        <v>1</v>
      </c>
      <c r="XW218" s="1" t="s">
        <v>2576</v>
      </c>
      <c r="XX218">
        <v>0.12</v>
      </c>
      <c r="XY218">
        <v>2.5099999999999998</v>
      </c>
      <c r="XZ218" s="1" t="s">
        <v>2576</v>
      </c>
      <c r="YA218" s="1" t="s">
        <v>2576</v>
      </c>
      <c r="YB218" s="1" t="s">
        <v>2576</v>
      </c>
      <c r="YC218" s="1" t="s">
        <v>2576</v>
      </c>
      <c r="YD218" s="1" t="s">
        <v>2576</v>
      </c>
      <c r="YE218" s="1" t="s">
        <v>2576</v>
      </c>
      <c r="YF218" s="1" t="s">
        <v>2576</v>
      </c>
      <c r="YG218" s="1" t="s">
        <v>2576</v>
      </c>
      <c r="YH218" s="1" t="s">
        <v>2576</v>
      </c>
      <c r="YI218" s="1" t="s">
        <v>2576</v>
      </c>
      <c r="YJ218" s="1" t="s">
        <v>2576</v>
      </c>
      <c r="YK218" s="1" t="s">
        <v>2576</v>
      </c>
      <c r="YL218">
        <v>137.44999999999999</v>
      </c>
      <c r="YM218">
        <v>7417.32</v>
      </c>
      <c r="YN218">
        <v>33.9</v>
      </c>
      <c r="YO218">
        <v>218800</v>
      </c>
      <c r="YP218">
        <v>1</v>
      </c>
      <c r="YQ218">
        <v>13.9</v>
      </c>
      <c r="YR218">
        <v>1.66</v>
      </c>
      <c r="YS218">
        <v>4.9000000000000004</v>
      </c>
      <c r="YT218">
        <v>0.51</v>
      </c>
      <c r="YU218">
        <v>1.47</v>
      </c>
      <c r="YY218">
        <v>1</v>
      </c>
      <c r="YZ218">
        <v>1</v>
      </c>
      <c r="ZB218">
        <v>0</v>
      </c>
      <c r="ZF218">
        <v>822.49</v>
      </c>
      <c r="ZG218">
        <v>3176.64</v>
      </c>
      <c r="ZH218">
        <v>88.24</v>
      </c>
      <c r="ZI218">
        <v>36000</v>
      </c>
      <c r="ZJ218">
        <v>1</v>
      </c>
      <c r="ZK218" s="1" t="s">
        <v>2576</v>
      </c>
      <c r="ZL218">
        <v>0</v>
      </c>
      <c r="ZM218">
        <v>0.56999999999999995</v>
      </c>
      <c r="ZP218">
        <v>0.05</v>
      </c>
      <c r="ZQ218">
        <v>0.01</v>
      </c>
      <c r="ZR218">
        <v>0</v>
      </c>
      <c r="ZS218">
        <v>10341</v>
      </c>
      <c r="ZT218">
        <v>1</v>
      </c>
      <c r="ZU218" s="1" t="s">
        <v>2576</v>
      </c>
      <c r="ZV218">
        <v>0</v>
      </c>
      <c r="ZW218">
        <v>0</v>
      </c>
      <c r="ZZ218" s="1" t="s">
        <v>2576</v>
      </c>
      <c r="AAA218" s="1" t="s">
        <v>2576</v>
      </c>
      <c r="AAB218" s="1" t="s">
        <v>2576</v>
      </c>
      <c r="AAC218" s="1" t="s">
        <v>2576</v>
      </c>
      <c r="AAD218" s="1" t="s">
        <v>2576</v>
      </c>
      <c r="AAE218" s="1" t="s">
        <v>2576</v>
      </c>
      <c r="AAF218" s="1" t="s">
        <v>2576</v>
      </c>
      <c r="AAG218" s="1" t="s">
        <v>2576</v>
      </c>
      <c r="AAT218" s="1" t="s">
        <v>2576</v>
      </c>
      <c r="AAV218" s="1" t="s">
        <v>2576</v>
      </c>
      <c r="AAW218" s="1" t="s">
        <v>2576</v>
      </c>
      <c r="AAX218" s="1" t="s">
        <v>2576</v>
      </c>
      <c r="AAZ218" s="1" t="s">
        <v>2576</v>
      </c>
      <c r="ABA218" s="1" t="s">
        <v>2576</v>
      </c>
      <c r="ABD218">
        <v>160.02000000000001</v>
      </c>
      <c r="ABE218">
        <v>86.84</v>
      </c>
      <c r="ABF218">
        <v>16.317</v>
      </c>
      <c r="ABG218">
        <v>5322</v>
      </c>
      <c r="ABH218">
        <v>1</v>
      </c>
      <c r="ABI218">
        <v>42.6</v>
      </c>
      <c r="ABJ218">
        <v>0.1</v>
      </c>
      <c r="ABK218">
        <v>0.61</v>
      </c>
      <c r="ABL218">
        <v>0.52</v>
      </c>
      <c r="ABM218">
        <v>0.99</v>
      </c>
      <c r="ABN218">
        <v>1456.86</v>
      </c>
      <c r="ABO218">
        <v>28428.48</v>
      </c>
      <c r="ABP218">
        <v>51.48</v>
      </c>
      <c r="ABQ218">
        <v>552224</v>
      </c>
      <c r="ABR218">
        <v>1</v>
      </c>
      <c r="ABS218" s="1" t="s">
        <v>2576</v>
      </c>
      <c r="ABT218">
        <v>0.7</v>
      </c>
      <c r="ABU218">
        <v>1.36</v>
      </c>
      <c r="ABV218" s="1" t="s">
        <v>2576</v>
      </c>
      <c r="ABW218" s="1" t="s">
        <v>2576</v>
      </c>
      <c r="ACH218">
        <v>18.670000000000002</v>
      </c>
      <c r="ACI218">
        <v>7.82</v>
      </c>
      <c r="ACJ218">
        <v>0.38</v>
      </c>
      <c r="ACK218">
        <v>20582</v>
      </c>
      <c r="ACL218">
        <v>1</v>
      </c>
      <c r="ACM218">
        <v>0.8</v>
      </c>
      <c r="ACN218">
        <v>0</v>
      </c>
      <c r="ACO218">
        <v>0</v>
      </c>
      <c r="ACQ218" s="1" t="s">
        <v>2576</v>
      </c>
      <c r="ACR218" s="1" t="s">
        <v>2576</v>
      </c>
      <c r="ACT218" s="1" t="s">
        <v>2576</v>
      </c>
      <c r="ACU218" s="1" t="s">
        <v>2576</v>
      </c>
      <c r="ACV218" s="1" t="s">
        <v>2576</v>
      </c>
      <c r="ACX218" s="1" t="s">
        <v>2576</v>
      </c>
      <c r="ACY218" s="1" t="s">
        <v>2576</v>
      </c>
      <c r="ADB218" s="1" t="s">
        <v>2576</v>
      </c>
      <c r="ADC218" s="1" t="s">
        <v>2576</v>
      </c>
      <c r="ADD218" s="1" t="s">
        <v>2576</v>
      </c>
      <c r="ADE218" s="1" t="s">
        <v>2576</v>
      </c>
      <c r="ADF218" s="1" t="s">
        <v>2576</v>
      </c>
      <c r="ADH218" s="1" t="s">
        <v>2576</v>
      </c>
      <c r="ADI218" s="1" t="s">
        <v>2576</v>
      </c>
      <c r="ADL218">
        <v>41.25</v>
      </c>
      <c r="ADM218">
        <v>311.14</v>
      </c>
      <c r="ADN218">
        <v>3.42</v>
      </c>
      <c r="ADO218">
        <v>90976</v>
      </c>
      <c r="ADP218">
        <v>1</v>
      </c>
      <c r="ADQ218">
        <v>33.299999999999997</v>
      </c>
      <c r="ADR218">
        <v>0.21</v>
      </c>
      <c r="ADS218">
        <v>6.14</v>
      </c>
      <c r="ADT218">
        <v>0.03</v>
      </c>
      <c r="ADU218">
        <v>0.16</v>
      </c>
      <c r="ADV218">
        <v>170.37</v>
      </c>
      <c r="ADW218">
        <v>788.92</v>
      </c>
      <c r="ADX218">
        <v>77.650000000000006</v>
      </c>
      <c r="ADY218">
        <v>10160</v>
      </c>
      <c r="ADZ218">
        <v>1</v>
      </c>
      <c r="AEA218">
        <v>2.4</v>
      </c>
      <c r="AEB218">
        <v>0.86</v>
      </c>
      <c r="AEC218">
        <v>1.1100000000000001</v>
      </c>
      <c r="AEF218">
        <v>42.56</v>
      </c>
      <c r="AEG218">
        <v>434.57</v>
      </c>
      <c r="AEH218">
        <v>10.64</v>
      </c>
      <c r="AEI218">
        <v>40843</v>
      </c>
      <c r="AEJ218">
        <v>1</v>
      </c>
      <c r="AEK218" s="1" t="s">
        <v>2576</v>
      </c>
      <c r="AEL218">
        <v>0</v>
      </c>
      <c r="AEM218">
        <v>0</v>
      </c>
      <c r="AEN218" s="1" t="s">
        <v>2576</v>
      </c>
      <c r="AEO218" s="1" t="s">
        <v>2576</v>
      </c>
      <c r="AEP218">
        <v>1.1499999999999999</v>
      </c>
      <c r="AEQ218">
        <v>2.12</v>
      </c>
      <c r="AER218">
        <v>0.23</v>
      </c>
      <c r="AES218">
        <v>9205</v>
      </c>
      <c r="AET218">
        <v>1</v>
      </c>
      <c r="AEU218">
        <v>25.7</v>
      </c>
      <c r="AEV218">
        <v>0</v>
      </c>
      <c r="AEW218">
        <v>0</v>
      </c>
      <c r="AEX218" s="1" t="s">
        <v>2576</v>
      </c>
      <c r="AEY218" s="1" t="s">
        <v>2576</v>
      </c>
      <c r="AEZ218">
        <v>396.52</v>
      </c>
      <c r="AFA218">
        <v>546</v>
      </c>
      <c r="AFB218">
        <v>26</v>
      </c>
      <c r="AFC218">
        <v>21000</v>
      </c>
      <c r="AFD218">
        <v>1</v>
      </c>
      <c r="AFE218" s="1" t="s">
        <v>2576</v>
      </c>
      <c r="AFF218">
        <v>1.41</v>
      </c>
      <c r="AFG218">
        <v>5.42</v>
      </c>
      <c r="AFH218" s="1" t="s">
        <v>2576</v>
      </c>
      <c r="AFI218" s="1" t="s">
        <v>2576</v>
      </c>
      <c r="AFJ218">
        <v>1113.17</v>
      </c>
      <c r="AFK218">
        <v>123.06</v>
      </c>
      <c r="AFL218">
        <v>205.1</v>
      </c>
      <c r="AFM218">
        <v>600</v>
      </c>
      <c r="AFN218">
        <v>1</v>
      </c>
      <c r="AFO218" s="1" t="s">
        <v>2576</v>
      </c>
      <c r="AFP218">
        <v>5</v>
      </c>
      <c r="AFQ218">
        <v>2.44</v>
      </c>
      <c r="AFR218" s="1" t="s">
        <v>2576</v>
      </c>
      <c r="AFS218" s="1" t="s">
        <v>2576</v>
      </c>
      <c r="AFT218">
        <v>0.28999999999999998</v>
      </c>
      <c r="AFU218">
        <v>0.28999999999999998</v>
      </c>
      <c r="AFV218">
        <v>0.05</v>
      </c>
      <c r="AFW218">
        <v>5440</v>
      </c>
      <c r="AFX218">
        <v>1</v>
      </c>
      <c r="AFY218" s="1" t="s">
        <v>2576</v>
      </c>
      <c r="AFZ218">
        <v>0</v>
      </c>
      <c r="AGA218">
        <v>0</v>
      </c>
      <c r="AGC218" s="1" t="s">
        <v>2576</v>
      </c>
      <c r="AGD218">
        <v>1.75</v>
      </c>
      <c r="AGE218">
        <v>7.89</v>
      </c>
      <c r="AGF218">
        <v>1.2709999999999999</v>
      </c>
      <c r="AGG218">
        <v>6210</v>
      </c>
      <c r="AGH218">
        <v>1</v>
      </c>
      <c r="AGI218">
        <v>2.6</v>
      </c>
      <c r="AGJ218">
        <v>0</v>
      </c>
      <c r="AGK218">
        <v>0</v>
      </c>
      <c r="AGL218" s="1" t="s">
        <v>2576</v>
      </c>
      <c r="AGM218">
        <v>0.2</v>
      </c>
      <c r="AGN218">
        <v>138.58000000000001</v>
      </c>
      <c r="AGO218">
        <v>43499.6</v>
      </c>
      <c r="AGP218">
        <v>9.7729999999999997</v>
      </c>
      <c r="AGQ218">
        <v>4451000</v>
      </c>
      <c r="AGR218">
        <v>1</v>
      </c>
      <c r="AGS218">
        <v>2794.1</v>
      </c>
      <c r="AGT218">
        <v>0.7</v>
      </c>
      <c r="AGU218">
        <v>7.16</v>
      </c>
      <c r="AGV218">
        <v>0.11</v>
      </c>
      <c r="AGW218">
        <v>0.67</v>
      </c>
      <c r="AGX218" s="1" t="s">
        <v>2576</v>
      </c>
      <c r="AGY218" s="1" t="s">
        <v>2576</v>
      </c>
      <c r="AGZ218" s="1" t="s">
        <v>2576</v>
      </c>
      <c r="AHA218" s="1" t="s">
        <v>2576</v>
      </c>
      <c r="AHB218" s="1" t="s">
        <v>2576</v>
      </c>
      <c r="AHC218" s="1" t="s">
        <v>2576</v>
      </c>
      <c r="AHD218" s="1" t="s">
        <v>2576</v>
      </c>
      <c r="AHE218" s="1" t="s">
        <v>2576</v>
      </c>
      <c r="AHH218" s="1" t="s">
        <v>2576</v>
      </c>
      <c r="AHI218" s="1" t="s">
        <v>2576</v>
      </c>
      <c r="AHJ218" s="1" t="s">
        <v>2576</v>
      </c>
      <c r="AHK218" s="1" t="s">
        <v>2576</v>
      </c>
      <c r="AHL218" s="1" t="s">
        <v>2576</v>
      </c>
      <c r="AHM218" s="1" t="s">
        <v>2576</v>
      </c>
      <c r="AHN218" s="1" t="s">
        <v>2576</v>
      </c>
      <c r="AHO218" s="1" t="s">
        <v>2576</v>
      </c>
      <c r="AHP218" s="1" t="s">
        <v>2576</v>
      </c>
      <c r="AHQ218" s="1" t="s">
        <v>2576</v>
      </c>
      <c r="AHR218">
        <v>568.48</v>
      </c>
      <c r="AHS218">
        <v>1820.46</v>
      </c>
      <c r="AHT218">
        <v>26.306000000000001</v>
      </c>
      <c r="AHU218">
        <v>34601</v>
      </c>
      <c r="AHV218">
        <v>0.5</v>
      </c>
      <c r="AHW218">
        <v>211.8</v>
      </c>
      <c r="AHX218">
        <v>0.56000000000000005</v>
      </c>
      <c r="AHY218">
        <v>2.14</v>
      </c>
      <c r="AHZ218">
        <v>7.0000000000000007E-2</v>
      </c>
      <c r="AIA218">
        <v>1.82</v>
      </c>
      <c r="AIB218">
        <v>134.12</v>
      </c>
      <c r="AIC218">
        <v>2.04</v>
      </c>
      <c r="AID218">
        <v>1.1399999999999999</v>
      </c>
      <c r="AIE218">
        <v>1789</v>
      </c>
      <c r="AIF218">
        <v>1</v>
      </c>
      <c r="AIG218" s="1" t="s">
        <v>2576</v>
      </c>
      <c r="AIH218">
        <v>0</v>
      </c>
      <c r="AII218">
        <v>0</v>
      </c>
      <c r="AIL218">
        <v>29.1</v>
      </c>
      <c r="AIM218">
        <v>72</v>
      </c>
      <c r="AIN218">
        <v>2.4</v>
      </c>
      <c r="AIO218">
        <v>30000</v>
      </c>
      <c r="AIP218">
        <v>1</v>
      </c>
      <c r="AIQ218" s="1" t="s">
        <v>2576</v>
      </c>
      <c r="AIR218">
        <v>0.16</v>
      </c>
      <c r="AIS218">
        <v>6.67</v>
      </c>
      <c r="AIT218" s="1" t="s">
        <v>2576</v>
      </c>
      <c r="AIU218" s="1" t="s">
        <v>2576</v>
      </c>
      <c r="AIV218">
        <v>0.06</v>
      </c>
      <c r="AIW218">
        <v>0.01</v>
      </c>
      <c r="AIX218">
        <v>0.01</v>
      </c>
      <c r="AIY218">
        <v>2098</v>
      </c>
      <c r="AIZ218">
        <v>1</v>
      </c>
      <c r="AJA218" s="1" t="s">
        <v>2576</v>
      </c>
      <c r="AJB218">
        <v>0</v>
      </c>
      <c r="AJC218">
        <v>0</v>
      </c>
      <c r="AJF218">
        <v>14.03</v>
      </c>
      <c r="AJG218">
        <v>106.36</v>
      </c>
      <c r="AJH218">
        <v>5.7</v>
      </c>
      <c r="AJI218">
        <v>18659</v>
      </c>
      <c r="AJJ218">
        <v>1</v>
      </c>
      <c r="AJK218">
        <v>6.8</v>
      </c>
      <c r="AJL218">
        <v>0.09</v>
      </c>
      <c r="AJM218">
        <v>1.58</v>
      </c>
      <c r="AJN218">
        <v>0.08</v>
      </c>
      <c r="AJO218">
        <v>0.35</v>
      </c>
      <c r="AJP218">
        <v>0.22</v>
      </c>
      <c r="AJQ218">
        <v>0.5</v>
      </c>
      <c r="AJR218">
        <v>0.04</v>
      </c>
      <c r="AJS218">
        <v>11371</v>
      </c>
      <c r="AJT218">
        <v>1</v>
      </c>
      <c r="AJU218" s="1" t="s">
        <v>2576</v>
      </c>
      <c r="AJV218">
        <v>0</v>
      </c>
      <c r="AJW218">
        <v>0</v>
      </c>
      <c r="AJX218" s="1" t="s">
        <v>2576</v>
      </c>
      <c r="AJY218" s="1" t="s">
        <v>2576</v>
      </c>
      <c r="AKJ218" s="1" t="s">
        <v>2576</v>
      </c>
      <c r="AKL218" s="1" t="s">
        <v>2576</v>
      </c>
      <c r="AKM218" s="1" t="s">
        <v>2576</v>
      </c>
      <c r="AKN218" s="1" t="s">
        <v>2576</v>
      </c>
      <c r="AKO218" s="1" t="s">
        <v>2576</v>
      </c>
      <c r="AKP218" s="1" t="s">
        <v>2576</v>
      </c>
      <c r="AKQ218" s="1" t="s">
        <v>2576</v>
      </c>
      <c r="AKT218">
        <v>52.58</v>
      </c>
      <c r="AKU218">
        <v>2270.62</v>
      </c>
      <c r="AKV218">
        <v>13.298999999999999</v>
      </c>
      <c r="AKW218">
        <v>168907</v>
      </c>
      <c r="AKX218">
        <v>0.98929999999999996</v>
      </c>
      <c r="AKY218">
        <v>57.4</v>
      </c>
      <c r="AKZ218">
        <v>0.21</v>
      </c>
      <c r="ALA218">
        <v>1.56</v>
      </c>
      <c r="ALB218">
        <v>0.12</v>
      </c>
      <c r="ALC218">
        <v>0.7</v>
      </c>
      <c r="ALD218" s="1" t="s">
        <v>2576</v>
      </c>
      <c r="ALE218" s="1" t="s">
        <v>2576</v>
      </c>
      <c r="ALF218" s="1" t="s">
        <v>2576</v>
      </c>
      <c r="ALG218" s="1" t="s">
        <v>2576</v>
      </c>
      <c r="ALH218" s="1" t="s">
        <v>2576</v>
      </c>
      <c r="ALI218" s="1" t="s">
        <v>2576</v>
      </c>
      <c r="ALJ218" s="1" t="s">
        <v>2576</v>
      </c>
      <c r="ALK218" s="1" t="s">
        <v>2576</v>
      </c>
      <c r="ALN218" s="1" t="s">
        <v>2576</v>
      </c>
      <c r="ALO218" s="1" t="s">
        <v>2576</v>
      </c>
      <c r="ALP218" s="1" t="s">
        <v>2576</v>
      </c>
      <c r="ALQ218" s="1" t="s">
        <v>2576</v>
      </c>
      <c r="ALR218" s="1" t="s">
        <v>2576</v>
      </c>
      <c r="ALS218" s="1" t="s">
        <v>2576</v>
      </c>
      <c r="ALT218" s="1" t="s">
        <v>2576</v>
      </c>
      <c r="ALU218" s="1" t="s">
        <v>2576</v>
      </c>
      <c r="ALV218" s="1" t="s">
        <v>2576</v>
      </c>
      <c r="ALW218" s="1" t="s">
        <v>2576</v>
      </c>
      <c r="ALX218">
        <v>31.42</v>
      </c>
      <c r="ALY218">
        <v>28.25</v>
      </c>
      <c r="ALZ218">
        <v>1.3</v>
      </c>
      <c r="AMA218">
        <v>21729</v>
      </c>
      <c r="AMB218">
        <v>1</v>
      </c>
      <c r="AMC218" s="1" t="s">
        <v>2576</v>
      </c>
      <c r="AMD218">
        <v>0</v>
      </c>
      <c r="AME218">
        <v>0</v>
      </c>
      <c r="AMF218" s="1" t="s">
        <v>2576</v>
      </c>
      <c r="AMG218" s="1" t="s">
        <v>2576</v>
      </c>
      <c r="AMH218">
        <v>0.24</v>
      </c>
      <c r="AMI218">
        <v>0.13</v>
      </c>
      <c r="AMJ218">
        <v>0.02</v>
      </c>
      <c r="AMK218">
        <v>5550</v>
      </c>
      <c r="AML218">
        <v>1</v>
      </c>
      <c r="AMM218" s="1" t="s">
        <v>2576</v>
      </c>
      <c r="AMN218">
        <v>0</v>
      </c>
      <c r="AMO218">
        <v>0</v>
      </c>
      <c r="AMP218" s="1" t="s">
        <v>2576</v>
      </c>
      <c r="AMQ218" s="1" t="s">
        <v>2576</v>
      </c>
      <c r="AMR218">
        <v>31.8</v>
      </c>
      <c r="AMS218">
        <v>21.08</v>
      </c>
      <c r="AMT218">
        <v>5.4059999999999997</v>
      </c>
      <c r="AMU218">
        <v>3900</v>
      </c>
      <c r="AMV218">
        <v>1</v>
      </c>
      <c r="AMW218">
        <v>24.5</v>
      </c>
      <c r="AMX218">
        <v>0</v>
      </c>
      <c r="AMY218">
        <v>0</v>
      </c>
      <c r="AMZ218" s="1" t="s">
        <v>2576</v>
      </c>
      <c r="ANA218">
        <v>0.45</v>
      </c>
      <c r="ANB218" s="1" t="s">
        <v>2576</v>
      </c>
      <c r="AND218" s="1" t="s">
        <v>2576</v>
      </c>
      <c r="ANE218" s="1" t="s">
        <v>2576</v>
      </c>
      <c r="ANF218" s="1" t="s">
        <v>2576</v>
      </c>
      <c r="ANG218" s="1" t="s">
        <v>2576</v>
      </c>
      <c r="ANH218" s="1" t="s">
        <v>2576</v>
      </c>
      <c r="ANI218" s="1" t="s">
        <v>2576</v>
      </c>
      <c r="ANL218">
        <v>100</v>
      </c>
      <c r="ANM218">
        <v>0.75</v>
      </c>
      <c r="ANN218">
        <v>1.7</v>
      </c>
      <c r="ANO218">
        <v>440</v>
      </c>
      <c r="ANP218">
        <v>1</v>
      </c>
      <c r="ANR218">
        <v>0</v>
      </c>
      <c r="ANS218">
        <v>0</v>
      </c>
      <c r="ANV218">
        <v>25.65</v>
      </c>
      <c r="ANW218">
        <v>7.56</v>
      </c>
      <c r="ANX218">
        <v>0.84</v>
      </c>
      <c r="ANY218">
        <v>8997</v>
      </c>
      <c r="ANZ218">
        <v>1</v>
      </c>
      <c r="AOA218">
        <v>50.6</v>
      </c>
      <c r="AOB218">
        <v>0</v>
      </c>
      <c r="AOC218">
        <v>0</v>
      </c>
      <c r="AOD218" s="1" t="s">
        <v>2576</v>
      </c>
      <c r="AOE218">
        <v>0</v>
      </c>
      <c r="AOF218">
        <v>37.79</v>
      </c>
      <c r="AOG218">
        <v>48.9</v>
      </c>
      <c r="AOH218">
        <v>50</v>
      </c>
      <c r="AOI218">
        <v>978</v>
      </c>
      <c r="AOJ218">
        <v>1</v>
      </c>
      <c r="AOK218" s="1" t="s">
        <v>2576</v>
      </c>
      <c r="AOL218">
        <v>0</v>
      </c>
      <c r="AOM218">
        <v>0</v>
      </c>
      <c r="AON218" s="1" t="s">
        <v>2576</v>
      </c>
      <c r="AOO218" s="1" t="s">
        <v>2576</v>
      </c>
      <c r="AOP218" s="1" t="s">
        <v>2576</v>
      </c>
      <c r="AOQ218" s="1" t="s">
        <v>2576</v>
      </c>
      <c r="AOR218" s="1" t="s">
        <v>2576</v>
      </c>
      <c r="AOS218" s="1" t="s">
        <v>2576</v>
      </c>
      <c r="AOT218" s="1" t="s">
        <v>2576</v>
      </c>
      <c r="AOU218" s="1" t="s">
        <v>2576</v>
      </c>
      <c r="AOV218" s="1" t="s">
        <v>2576</v>
      </c>
      <c r="AOW218" s="1" t="s">
        <v>2576</v>
      </c>
      <c r="AOY218" s="1" t="s">
        <v>2576</v>
      </c>
      <c r="AOZ218">
        <v>1696.59</v>
      </c>
      <c r="APA218">
        <v>7563.47</v>
      </c>
      <c r="APB218">
        <v>26.766999999999999</v>
      </c>
      <c r="APC218">
        <v>276605</v>
      </c>
      <c r="APD218">
        <v>0.97889999999999999</v>
      </c>
      <c r="APE218">
        <v>1.5</v>
      </c>
      <c r="APF218">
        <v>0.83</v>
      </c>
      <c r="APG218">
        <v>3.11</v>
      </c>
      <c r="APH218" s="1" t="s">
        <v>2576</v>
      </c>
      <c r="API218">
        <v>1.88</v>
      </c>
      <c r="APJ218">
        <v>981.27</v>
      </c>
      <c r="APK218">
        <v>630</v>
      </c>
      <c r="APL218">
        <v>21</v>
      </c>
      <c r="APM218">
        <v>30000</v>
      </c>
      <c r="APN218">
        <v>1</v>
      </c>
      <c r="APO218" s="1" t="s">
        <v>2576</v>
      </c>
      <c r="APP218">
        <v>0.2</v>
      </c>
      <c r="APQ218">
        <v>0.95</v>
      </c>
      <c r="APT218">
        <v>463.57</v>
      </c>
      <c r="APU218">
        <v>315.69</v>
      </c>
      <c r="APV218">
        <v>105.23</v>
      </c>
      <c r="APW218">
        <v>3000</v>
      </c>
      <c r="APX218">
        <v>1</v>
      </c>
      <c r="APY218" s="1" t="s">
        <v>2576</v>
      </c>
      <c r="APZ218">
        <v>0</v>
      </c>
      <c r="AQA218">
        <v>0</v>
      </c>
      <c r="AQD218">
        <v>2.5</v>
      </c>
      <c r="AQE218">
        <v>0.5</v>
      </c>
      <c r="AQF218">
        <v>0.05</v>
      </c>
      <c r="AQG218">
        <v>10000</v>
      </c>
      <c r="AQH218">
        <v>1</v>
      </c>
      <c r="AQI218" s="1" t="s">
        <v>2576</v>
      </c>
      <c r="AQJ218">
        <v>0</v>
      </c>
      <c r="AQK218">
        <v>0</v>
      </c>
      <c r="AQN218">
        <v>83.71</v>
      </c>
      <c r="AQO218">
        <v>22.74</v>
      </c>
      <c r="AQP218">
        <v>10.154999999999999</v>
      </c>
      <c r="AQQ218">
        <v>2228</v>
      </c>
      <c r="AQR218">
        <v>0.99470000000000003</v>
      </c>
      <c r="AQS218">
        <v>1.9</v>
      </c>
      <c r="AQT218">
        <v>0</v>
      </c>
      <c r="AQU218">
        <v>0</v>
      </c>
      <c r="AQV218" s="1" t="s">
        <v>2576</v>
      </c>
      <c r="AQW218">
        <v>9.9000000000000005E-2</v>
      </c>
      <c r="AQX218">
        <v>217.98</v>
      </c>
      <c r="AQY218">
        <v>95.75</v>
      </c>
      <c r="AQZ218">
        <v>25.913</v>
      </c>
      <c r="ARA218">
        <v>3695</v>
      </c>
      <c r="ARB218">
        <v>1</v>
      </c>
      <c r="ARC218">
        <v>7.6</v>
      </c>
      <c r="ARD218">
        <v>0.5</v>
      </c>
      <c r="ARE218">
        <v>1.93</v>
      </c>
      <c r="ARF218">
        <v>0.06</v>
      </c>
      <c r="ARG218">
        <v>2.04</v>
      </c>
      <c r="ARH218">
        <v>0.22</v>
      </c>
      <c r="ARI218">
        <v>0.88</v>
      </c>
      <c r="ARJ218">
        <v>0.03</v>
      </c>
      <c r="ARK218">
        <v>30300</v>
      </c>
      <c r="ARL218">
        <v>1</v>
      </c>
      <c r="ARM218" s="1" t="s">
        <v>2576</v>
      </c>
      <c r="ARN218">
        <v>0</v>
      </c>
      <c r="ARO218">
        <v>0</v>
      </c>
      <c r="ARP218" s="1" t="s">
        <v>2576</v>
      </c>
      <c r="ARQ218" s="1" t="s">
        <v>2576</v>
      </c>
      <c r="ARR218">
        <v>89.47</v>
      </c>
      <c r="ART218">
        <v>0.85</v>
      </c>
      <c r="ARU218">
        <v>1</v>
      </c>
      <c r="ARV218">
        <v>1</v>
      </c>
      <c r="ARW218" s="1" t="s">
        <v>2576</v>
      </c>
      <c r="ARX218">
        <v>0</v>
      </c>
      <c r="ARY218">
        <v>0</v>
      </c>
      <c r="ASB218">
        <v>2.13</v>
      </c>
      <c r="ASC218">
        <v>3.01</v>
      </c>
      <c r="ASD218">
        <v>0.74</v>
      </c>
      <c r="ASE218">
        <v>4038</v>
      </c>
      <c r="ASF218">
        <v>1</v>
      </c>
      <c r="ASG218" s="1" t="s">
        <v>2576</v>
      </c>
      <c r="ASH218">
        <v>0</v>
      </c>
      <c r="ASI218">
        <v>0</v>
      </c>
      <c r="ASK218" s="1" t="s">
        <v>2576</v>
      </c>
      <c r="ASV218">
        <v>10.07</v>
      </c>
      <c r="ASW218">
        <v>46.44</v>
      </c>
      <c r="ASX218">
        <v>579.404</v>
      </c>
      <c r="ASY218">
        <v>11968</v>
      </c>
      <c r="ASZ218">
        <v>149.33080000000001</v>
      </c>
      <c r="ATA218">
        <v>4.5</v>
      </c>
      <c r="ATB218">
        <v>0</v>
      </c>
      <c r="ATC218">
        <v>0</v>
      </c>
      <c r="ATD218">
        <v>51.83</v>
      </c>
      <c r="ATE218">
        <v>-115.1</v>
      </c>
      <c r="ATF218" s="1" t="s">
        <v>2576</v>
      </c>
      <c r="ATG218" s="1" t="s">
        <v>2576</v>
      </c>
      <c r="ATH218" s="1" t="s">
        <v>2576</v>
      </c>
      <c r="ATI218" s="1" t="s">
        <v>2576</v>
      </c>
      <c r="ATJ218" s="1" t="s">
        <v>2576</v>
      </c>
      <c r="ATK218" s="1" t="s">
        <v>2576</v>
      </c>
      <c r="ATL218" s="1" t="s">
        <v>2576</v>
      </c>
      <c r="ATM218" s="1" t="s">
        <v>2576</v>
      </c>
      <c r="ATP218" s="1" t="s">
        <v>2576</v>
      </c>
      <c r="ATQ218" s="1" t="s">
        <v>2576</v>
      </c>
      <c r="ATR218" s="1" t="s">
        <v>2576</v>
      </c>
      <c r="ATS218" s="1" t="s">
        <v>2576</v>
      </c>
      <c r="ATT218" s="1" t="s">
        <v>2576</v>
      </c>
      <c r="ATU218" s="1" t="s">
        <v>2576</v>
      </c>
      <c r="ATV218" s="1" t="s">
        <v>2576</v>
      </c>
      <c r="ATW218" s="1" t="s">
        <v>2576</v>
      </c>
      <c r="ATX218" s="1" t="s">
        <v>2576</v>
      </c>
      <c r="ATY218" s="1" t="s">
        <v>2576</v>
      </c>
      <c r="ATZ218">
        <v>87.88</v>
      </c>
      <c r="AUA218">
        <v>525.91</v>
      </c>
      <c r="AUB218">
        <v>14.5</v>
      </c>
      <c r="AUC218">
        <v>36270</v>
      </c>
      <c r="AUD218">
        <v>1</v>
      </c>
      <c r="AUE218" s="1" t="s">
        <v>2576</v>
      </c>
      <c r="AUF218">
        <v>0</v>
      </c>
      <c r="AUG218">
        <v>0</v>
      </c>
      <c r="AUH218" s="1" t="s">
        <v>2576</v>
      </c>
      <c r="AUI218" s="1" t="s">
        <v>2576</v>
      </c>
      <c r="AUJ218">
        <v>353.35</v>
      </c>
      <c r="AUK218">
        <v>379.12</v>
      </c>
      <c r="AUL218">
        <v>40.5</v>
      </c>
      <c r="AUM218">
        <v>9361</v>
      </c>
      <c r="AUN218">
        <v>1</v>
      </c>
      <c r="AUO218" s="1" t="s">
        <v>2576</v>
      </c>
      <c r="AUP218">
        <v>0.08</v>
      </c>
      <c r="AUQ218">
        <v>0.2</v>
      </c>
      <c r="AUR218" s="1" t="s">
        <v>2576</v>
      </c>
      <c r="AUS218" s="1" t="s">
        <v>2576</v>
      </c>
      <c r="AUT218">
        <v>24.08</v>
      </c>
      <c r="AUU218">
        <v>44.17</v>
      </c>
      <c r="AUV218">
        <v>1.9430000000000001</v>
      </c>
      <c r="AUW218">
        <v>22735</v>
      </c>
      <c r="AUX218">
        <v>1</v>
      </c>
      <c r="AUY218">
        <v>70.7</v>
      </c>
      <c r="AUZ218">
        <v>0.1</v>
      </c>
      <c r="AVA218">
        <v>5.14</v>
      </c>
      <c r="AVB218" s="1" t="s">
        <v>2576</v>
      </c>
      <c r="AVC218">
        <v>0.06</v>
      </c>
      <c r="AVD218">
        <v>2.27</v>
      </c>
      <c r="AVE218">
        <v>0.31</v>
      </c>
      <c r="AVF218">
        <v>0.03</v>
      </c>
      <c r="AVG218">
        <v>9130</v>
      </c>
      <c r="AVH218">
        <v>1</v>
      </c>
      <c r="AVI218" s="1" t="s">
        <v>2576</v>
      </c>
      <c r="AVJ218">
        <v>0</v>
      </c>
      <c r="AVK218">
        <v>0</v>
      </c>
      <c r="AVN218">
        <v>467.73</v>
      </c>
      <c r="AVO218">
        <v>237.45</v>
      </c>
      <c r="AVP218">
        <v>25.81</v>
      </c>
      <c r="AVQ218">
        <v>9200</v>
      </c>
      <c r="AVR218">
        <v>1</v>
      </c>
      <c r="AVS218">
        <v>0.9</v>
      </c>
      <c r="AVT218">
        <v>0.15</v>
      </c>
      <c r="AVU218">
        <v>0.57999999999999996</v>
      </c>
      <c r="AVV218" s="1" t="s">
        <v>2576</v>
      </c>
      <c r="AVW218">
        <v>1.6</v>
      </c>
      <c r="AVX218">
        <v>33.21</v>
      </c>
      <c r="AVY218">
        <v>22.43</v>
      </c>
      <c r="AVZ218">
        <v>14.73</v>
      </c>
      <c r="AWA218">
        <v>15230</v>
      </c>
      <c r="AWB218">
        <v>10</v>
      </c>
      <c r="AWC218">
        <v>4.0999999999999996</v>
      </c>
      <c r="AWD218">
        <v>0</v>
      </c>
      <c r="AWE218">
        <v>0</v>
      </c>
      <c r="AWF218" s="1" t="s">
        <v>2576</v>
      </c>
      <c r="AWG218" s="1" t="s">
        <v>2576</v>
      </c>
      <c r="AWH218">
        <v>129.11000000000001</v>
      </c>
      <c r="AWJ218">
        <v>11.71</v>
      </c>
      <c r="AWK218">
        <v>1</v>
      </c>
      <c r="AWL218">
        <v>1</v>
      </c>
      <c r="AWM218" s="1" t="s">
        <v>2576</v>
      </c>
      <c r="AWN218">
        <v>0</v>
      </c>
      <c r="AWO218">
        <v>0</v>
      </c>
      <c r="AWR218">
        <v>49.65</v>
      </c>
      <c r="AWS218">
        <v>42.92</v>
      </c>
      <c r="AWT218">
        <v>3.33</v>
      </c>
      <c r="AWU218">
        <v>12900</v>
      </c>
      <c r="AWV218">
        <v>1</v>
      </c>
      <c r="AWW218">
        <v>21.7</v>
      </c>
      <c r="AWX218">
        <v>0.1</v>
      </c>
      <c r="AWY218">
        <v>3</v>
      </c>
      <c r="AWZ218" s="1" t="s">
        <v>2576</v>
      </c>
      <c r="AXA218">
        <v>0.22</v>
      </c>
      <c r="AXB218">
        <v>221.62</v>
      </c>
      <c r="AXC218">
        <v>51.99</v>
      </c>
      <c r="AXD218">
        <v>11.31</v>
      </c>
      <c r="AXE218">
        <v>4595</v>
      </c>
      <c r="AXF218">
        <v>1</v>
      </c>
      <c r="AXG218">
        <v>0.8</v>
      </c>
      <c r="AXH218">
        <v>0.5</v>
      </c>
      <c r="AXI218">
        <v>4.42</v>
      </c>
      <c r="AXJ218">
        <v>0.04</v>
      </c>
      <c r="AXK218">
        <v>0.82</v>
      </c>
      <c r="AXL218">
        <v>754.96</v>
      </c>
      <c r="AXM218">
        <v>9481.2800000000007</v>
      </c>
      <c r="AXN218">
        <v>26.98</v>
      </c>
      <c r="AXO218">
        <v>351419</v>
      </c>
      <c r="AXP218">
        <v>1</v>
      </c>
      <c r="AXQ218" s="1" t="s">
        <v>2576</v>
      </c>
      <c r="AXR218">
        <v>0</v>
      </c>
      <c r="AXS218">
        <v>0</v>
      </c>
      <c r="AXT218" s="1" t="s">
        <v>2576</v>
      </c>
      <c r="AXU218" s="1" t="s">
        <v>2576</v>
      </c>
      <c r="AXV218">
        <v>89.06</v>
      </c>
      <c r="AXW218">
        <v>10.95</v>
      </c>
      <c r="AXX218">
        <v>3.5089999999999999</v>
      </c>
      <c r="AXY218">
        <v>3120</v>
      </c>
      <c r="AXZ218">
        <v>1</v>
      </c>
      <c r="AYA218">
        <v>6.3</v>
      </c>
      <c r="AYB218">
        <v>0.05</v>
      </c>
      <c r="AYC218">
        <v>1.42</v>
      </c>
      <c r="AYD218" s="1" t="s">
        <v>2576</v>
      </c>
      <c r="AYE218" s="1" t="s">
        <v>2576</v>
      </c>
      <c r="AYF218">
        <v>121.05</v>
      </c>
      <c r="AYG218">
        <v>28.24</v>
      </c>
      <c r="AYH218">
        <v>23</v>
      </c>
      <c r="AYI218">
        <v>1228</v>
      </c>
      <c r="AYJ218">
        <v>1</v>
      </c>
      <c r="AYK218" s="1" t="s">
        <v>2576</v>
      </c>
      <c r="AYL218">
        <v>0</v>
      </c>
      <c r="AYM218">
        <v>0</v>
      </c>
      <c r="AYP218">
        <v>0.94</v>
      </c>
      <c r="AYQ218">
        <v>0.23</v>
      </c>
      <c r="AYR218">
        <v>0.03</v>
      </c>
      <c r="AYS218">
        <v>7697</v>
      </c>
      <c r="AYT218">
        <v>1</v>
      </c>
      <c r="AYU218" s="1" t="s">
        <v>2576</v>
      </c>
      <c r="AYV218">
        <v>0</v>
      </c>
      <c r="AYW218">
        <v>0</v>
      </c>
      <c r="AYY218" s="1" t="s">
        <v>2576</v>
      </c>
      <c r="AYZ218">
        <v>89.22</v>
      </c>
      <c r="AZA218">
        <v>10.35</v>
      </c>
      <c r="AZB218">
        <v>10.35</v>
      </c>
      <c r="AZC218">
        <v>1000</v>
      </c>
      <c r="AZD218">
        <v>1</v>
      </c>
      <c r="AZE218" s="1" t="s">
        <v>2576</v>
      </c>
      <c r="AZF218">
        <v>0</v>
      </c>
      <c r="AZG218">
        <v>0</v>
      </c>
      <c r="AZJ218">
        <v>1078.3699999999999</v>
      </c>
      <c r="AZK218">
        <v>350.42</v>
      </c>
      <c r="AZL218">
        <v>19.91</v>
      </c>
      <c r="AZM218">
        <v>17600</v>
      </c>
      <c r="AZN218">
        <v>1</v>
      </c>
      <c r="AZO218">
        <v>4.2</v>
      </c>
      <c r="AZP218">
        <v>1.5</v>
      </c>
      <c r="AZQ218">
        <v>7.53</v>
      </c>
      <c r="AZS218" s="1" t="s">
        <v>2576</v>
      </c>
      <c r="AZT218">
        <v>0.33</v>
      </c>
      <c r="AZU218">
        <v>0.16</v>
      </c>
      <c r="AZV218">
        <v>0.01</v>
      </c>
      <c r="AZW218">
        <v>10711</v>
      </c>
      <c r="AZX218">
        <v>1</v>
      </c>
      <c r="AZY218" s="1" t="s">
        <v>2576</v>
      </c>
      <c r="AZZ218">
        <v>0</v>
      </c>
      <c r="BAA218">
        <v>0</v>
      </c>
      <c r="BAB218" s="1" t="s">
        <v>2576</v>
      </c>
      <c r="BAC218" s="1" t="s">
        <v>2576</v>
      </c>
      <c r="BAD218">
        <v>0.84</v>
      </c>
      <c r="BAE218">
        <v>0.48</v>
      </c>
      <c r="BAF218">
        <v>0.5</v>
      </c>
      <c r="BAG218">
        <v>956</v>
      </c>
      <c r="BAH218">
        <v>1</v>
      </c>
      <c r="BAI218" s="1" t="s">
        <v>2576</v>
      </c>
      <c r="BAJ218">
        <v>0</v>
      </c>
      <c r="BAK218">
        <v>0</v>
      </c>
      <c r="BAN218">
        <v>40</v>
      </c>
      <c r="BAO218">
        <v>0.08</v>
      </c>
      <c r="BAP218">
        <v>0.01</v>
      </c>
      <c r="BAQ218">
        <v>10000</v>
      </c>
      <c r="BAR218">
        <v>1</v>
      </c>
      <c r="BAS218" s="1" t="s">
        <v>2576</v>
      </c>
      <c r="BAT218">
        <v>0</v>
      </c>
      <c r="BAU218">
        <v>0</v>
      </c>
      <c r="BAX218">
        <v>82.93</v>
      </c>
      <c r="BAY218">
        <v>58.37</v>
      </c>
      <c r="BAZ218">
        <v>3.95</v>
      </c>
      <c r="BBA218">
        <v>14778</v>
      </c>
      <c r="BBB218">
        <v>1</v>
      </c>
      <c r="BBC218">
        <v>145</v>
      </c>
      <c r="BBD218">
        <v>0.15</v>
      </c>
      <c r="BBE218">
        <v>3.8</v>
      </c>
      <c r="BBF218" s="1" t="s">
        <v>2576</v>
      </c>
      <c r="BBG218" s="1" t="s">
        <v>2576</v>
      </c>
      <c r="BBH218" s="1" t="s">
        <v>2576</v>
      </c>
      <c r="BBI218" s="1" t="s">
        <v>2576</v>
      </c>
      <c r="BBJ218" s="1" t="s">
        <v>2576</v>
      </c>
      <c r="BBK218" s="1" t="s">
        <v>2576</v>
      </c>
      <c r="BBL218" s="1" t="s">
        <v>2576</v>
      </c>
      <c r="BBM218" s="1" t="s">
        <v>2576</v>
      </c>
      <c r="BBN218" s="1" t="s">
        <v>2576</v>
      </c>
      <c r="BBO218" s="1" t="s">
        <v>2576</v>
      </c>
      <c r="BBP218" s="1" t="s">
        <v>2576</v>
      </c>
      <c r="BBQ218" s="1" t="s">
        <v>2576</v>
      </c>
      <c r="BBR218">
        <v>49.24</v>
      </c>
      <c r="BBS218">
        <v>181.21</v>
      </c>
      <c r="BBT218">
        <v>9.23</v>
      </c>
      <c r="BBU218">
        <v>19632</v>
      </c>
      <c r="BBV218">
        <v>1</v>
      </c>
      <c r="BBW218">
        <v>35.6</v>
      </c>
      <c r="BBX218">
        <v>0.25</v>
      </c>
      <c r="BBY218">
        <v>2.71</v>
      </c>
      <c r="BBZ218">
        <v>0.05</v>
      </c>
      <c r="BCA218">
        <v>0.5</v>
      </c>
      <c r="BCB218">
        <v>0.13</v>
      </c>
      <c r="BCC218">
        <v>0.47</v>
      </c>
      <c r="BCD218">
        <v>0.86</v>
      </c>
      <c r="BCE218">
        <v>517</v>
      </c>
      <c r="BCF218">
        <v>0.94310000000000005</v>
      </c>
      <c r="BCG218">
        <v>0.6</v>
      </c>
      <c r="BCH218">
        <v>0</v>
      </c>
      <c r="BCI218">
        <v>0</v>
      </c>
      <c r="BCK218" s="1" t="s">
        <v>2576</v>
      </c>
      <c r="BCV218">
        <v>0.82</v>
      </c>
      <c r="BCW218">
        <v>0.72</v>
      </c>
      <c r="BCX218">
        <v>0.01</v>
      </c>
      <c r="BCY218">
        <v>80000</v>
      </c>
      <c r="BCZ218">
        <v>1</v>
      </c>
      <c r="BDA218" s="1" t="s">
        <v>2576</v>
      </c>
      <c r="BDB218">
        <v>0</v>
      </c>
      <c r="BDC218">
        <v>0</v>
      </c>
      <c r="BDF218">
        <v>4.96</v>
      </c>
      <c r="BDG218">
        <v>5.63</v>
      </c>
      <c r="BDH218">
        <v>1.492</v>
      </c>
      <c r="BDI218">
        <v>3604</v>
      </c>
      <c r="BDJ218">
        <v>0.9556</v>
      </c>
      <c r="BDK218">
        <v>14.1</v>
      </c>
      <c r="BDL218">
        <v>0</v>
      </c>
      <c r="BDM218">
        <v>0</v>
      </c>
      <c r="BDN218" s="1" t="s">
        <v>2576</v>
      </c>
      <c r="BDO218" s="1" t="s">
        <v>2576</v>
      </c>
      <c r="BDZ218">
        <v>0.06</v>
      </c>
      <c r="BEA218">
        <v>0.1</v>
      </c>
      <c r="BEB218">
        <v>0</v>
      </c>
      <c r="BEC218">
        <v>24575</v>
      </c>
      <c r="BED218">
        <v>1</v>
      </c>
      <c r="BEE218" s="1" t="s">
        <v>2576</v>
      </c>
      <c r="BEF218">
        <v>0</v>
      </c>
      <c r="BEG218">
        <v>0</v>
      </c>
      <c r="BEH218" s="1" t="s">
        <v>2576</v>
      </c>
      <c r="BEI218" s="1" t="s">
        <v>2576</v>
      </c>
      <c r="BEJ218">
        <v>1.1599999999999999</v>
      </c>
      <c r="BEK218">
        <v>0.28000000000000003</v>
      </c>
      <c r="BEL218">
        <v>7.0000000000000007E-2</v>
      </c>
      <c r="BEM218">
        <v>4000</v>
      </c>
      <c r="BEN218">
        <v>1</v>
      </c>
      <c r="BEO218">
        <v>1.1000000000000001</v>
      </c>
      <c r="BEP218">
        <v>0</v>
      </c>
      <c r="BEQ218">
        <v>0</v>
      </c>
    </row>
    <row r="219" spans="1:1499" x14ac:dyDescent="0.25">
      <c r="A219" s="2">
        <v>41548</v>
      </c>
      <c r="B219">
        <v>26.32</v>
      </c>
      <c r="C219">
        <v>6.88</v>
      </c>
      <c r="D219">
        <v>2.5</v>
      </c>
      <c r="E219">
        <v>2750</v>
      </c>
      <c r="F219">
        <v>1</v>
      </c>
      <c r="G219" s="1" t="s">
        <v>2576</v>
      </c>
      <c r="H219">
        <v>0</v>
      </c>
      <c r="I219">
        <v>0</v>
      </c>
      <c r="L219">
        <v>507.06</v>
      </c>
      <c r="M219">
        <v>282.68</v>
      </c>
      <c r="N219">
        <v>38.200000000000003</v>
      </c>
      <c r="O219">
        <v>7400</v>
      </c>
      <c r="P219">
        <v>1</v>
      </c>
      <c r="Q219">
        <v>32.200000000000003</v>
      </c>
      <c r="R219">
        <v>1.45</v>
      </c>
      <c r="S219">
        <v>3.8</v>
      </c>
      <c r="T219">
        <v>0.17</v>
      </c>
      <c r="U219">
        <v>2.99</v>
      </c>
      <c r="V219">
        <v>0.01</v>
      </c>
      <c r="W219">
        <v>0</v>
      </c>
      <c r="X219">
        <v>0</v>
      </c>
      <c r="Y219">
        <v>1011</v>
      </c>
      <c r="Z219">
        <v>1</v>
      </c>
      <c r="AA219" s="1" t="s">
        <v>2576</v>
      </c>
      <c r="AB219">
        <v>0</v>
      </c>
      <c r="AC219">
        <v>0</v>
      </c>
      <c r="AE219" s="1" t="s">
        <v>2576</v>
      </c>
      <c r="AF219">
        <v>10.53</v>
      </c>
      <c r="AG219">
        <v>12.4</v>
      </c>
      <c r="AH219">
        <v>5.4130000000000003</v>
      </c>
      <c r="AI219">
        <v>20004</v>
      </c>
      <c r="AJ219">
        <v>8.73</v>
      </c>
      <c r="AK219">
        <v>7.9</v>
      </c>
      <c r="AL219">
        <v>0</v>
      </c>
      <c r="AM219">
        <v>0</v>
      </c>
      <c r="AN219" s="1" t="s">
        <v>2576</v>
      </c>
      <c r="AO219" s="1" t="s">
        <v>2576</v>
      </c>
      <c r="AP219" s="1" t="s">
        <v>2576</v>
      </c>
      <c r="AQ219" s="1" t="s">
        <v>2576</v>
      </c>
      <c r="AR219" s="1" t="s">
        <v>2576</v>
      </c>
      <c r="AS219" s="1" t="s">
        <v>2576</v>
      </c>
      <c r="AT219" s="1" t="s">
        <v>2576</v>
      </c>
      <c r="AU219" s="1" t="s">
        <v>2576</v>
      </c>
      <c r="AV219" s="1" t="s">
        <v>2576</v>
      </c>
      <c r="AW219" s="1" t="s">
        <v>2576</v>
      </c>
      <c r="AX219" s="1" t="s">
        <v>2576</v>
      </c>
      <c r="AY219" s="1" t="s">
        <v>2576</v>
      </c>
      <c r="AZ219">
        <v>568.73</v>
      </c>
      <c r="BA219">
        <v>4122.95</v>
      </c>
      <c r="BB219">
        <v>75.25</v>
      </c>
      <c r="BC219">
        <v>54790</v>
      </c>
      <c r="BD219">
        <v>1</v>
      </c>
      <c r="BE219" s="1" t="s">
        <v>2576</v>
      </c>
      <c r="BF219">
        <v>0</v>
      </c>
      <c r="BG219">
        <v>3.84</v>
      </c>
      <c r="BH219" s="1" t="s">
        <v>2576</v>
      </c>
      <c r="BI219" s="1" t="s">
        <v>2576</v>
      </c>
      <c r="BJ219">
        <v>108.45</v>
      </c>
      <c r="BL219">
        <v>72.989999999999995</v>
      </c>
      <c r="BM219">
        <v>1</v>
      </c>
      <c r="BN219">
        <v>1</v>
      </c>
      <c r="BO219" s="1" t="s">
        <v>2576</v>
      </c>
      <c r="BP219">
        <v>0</v>
      </c>
      <c r="BQ219">
        <v>0</v>
      </c>
      <c r="BT219">
        <v>239.14</v>
      </c>
      <c r="BU219">
        <v>51.27</v>
      </c>
      <c r="BV219">
        <v>6.7549999999999999</v>
      </c>
      <c r="BW219">
        <v>7590</v>
      </c>
      <c r="BX219">
        <v>1</v>
      </c>
      <c r="BY219">
        <v>37.9</v>
      </c>
      <c r="BZ219">
        <v>0.2</v>
      </c>
      <c r="CA219">
        <v>2.96</v>
      </c>
      <c r="CB219">
        <v>0</v>
      </c>
      <c r="CC219">
        <v>0.37</v>
      </c>
      <c r="CD219" s="1" t="s">
        <v>2576</v>
      </c>
      <c r="CE219" s="1" t="s">
        <v>2576</v>
      </c>
      <c r="CF219" s="1" t="s">
        <v>2576</v>
      </c>
      <c r="CG219" s="1" t="s">
        <v>2576</v>
      </c>
      <c r="CH219" s="1" t="s">
        <v>2576</v>
      </c>
      <c r="CI219" s="1" t="s">
        <v>2576</v>
      </c>
      <c r="CJ219" s="1" t="s">
        <v>2576</v>
      </c>
      <c r="CK219" s="1" t="s">
        <v>2576</v>
      </c>
      <c r="CN219">
        <v>18.239999999999998</v>
      </c>
      <c r="CO219">
        <v>25.4</v>
      </c>
      <c r="CP219">
        <v>6.68</v>
      </c>
      <c r="CQ219">
        <v>3800</v>
      </c>
      <c r="CR219">
        <v>1</v>
      </c>
      <c r="CS219">
        <v>22.3</v>
      </c>
      <c r="CT219">
        <v>0</v>
      </c>
      <c r="CU219">
        <v>0</v>
      </c>
      <c r="CV219" s="1" t="s">
        <v>2576</v>
      </c>
      <c r="CW219" s="1" t="s">
        <v>2576</v>
      </c>
      <c r="CX219">
        <v>0.5</v>
      </c>
      <c r="CY219">
        <v>0.2</v>
      </c>
      <c r="CZ219">
        <v>0.01</v>
      </c>
      <c r="DA219">
        <v>20500</v>
      </c>
      <c r="DB219">
        <v>1</v>
      </c>
      <c r="DC219" s="1" t="s">
        <v>2576</v>
      </c>
      <c r="DD219">
        <v>0</v>
      </c>
      <c r="DE219">
        <v>0</v>
      </c>
      <c r="DF219" s="1" t="s">
        <v>2576</v>
      </c>
      <c r="DG219" s="1" t="s">
        <v>2576</v>
      </c>
      <c r="DH219" s="1" t="s">
        <v>2576</v>
      </c>
      <c r="DI219" s="1" t="s">
        <v>2576</v>
      </c>
      <c r="DJ219" s="1" t="s">
        <v>2576</v>
      </c>
      <c r="DK219" s="1" t="s">
        <v>2576</v>
      </c>
      <c r="DL219" s="1" t="s">
        <v>2576</v>
      </c>
      <c r="DM219" s="1" t="s">
        <v>2576</v>
      </c>
      <c r="DN219" s="1" t="s">
        <v>2576</v>
      </c>
      <c r="DO219" s="1" t="s">
        <v>2576</v>
      </c>
      <c r="DR219">
        <v>0.01</v>
      </c>
      <c r="DS219">
        <v>0.05</v>
      </c>
      <c r="DT219">
        <v>0</v>
      </c>
      <c r="DU219">
        <v>50000</v>
      </c>
      <c r="DV219">
        <v>1</v>
      </c>
      <c r="DW219" s="1" t="s">
        <v>2576</v>
      </c>
      <c r="DX219">
        <v>0</v>
      </c>
      <c r="DY219">
        <v>0</v>
      </c>
      <c r="EB219">
        <v>2.66</v>
      </c>
      <c r="EC219">
        <v>0.31</v>
      </c>
      <c r="ED219">
        <v>0.26</v>
      </c>
      <c r="EE219">
        <v>1174</v>
      </c>
      <c r="EF219">
        <v>1</v>
      </c>
      <c r="EG219" s="1" t="s">
        <v>2576</v>
      </c>
      <c r="EH219">
        <v>0</v>
      </c>
      <c r="EI219">
        <v>0</v>
      </c>
      <c r="EL219">
        <v>302.27</v>
      </c>
      <c r="EM219">
        <v>2674.67</v>
      </c>
      <c r="EN219">
        <v>78.45</v>
      </c>
      <c r="EO219">
        <v>34094</v>
      </c>
      <c r="EP219">
        <v>1</v>
      </c>
      <c r="EQ219" s="1" t="s">
        <v>2576</v>
      </c>
      <c r="ER219">
        <v>1</v>
      </c>
      <c r="ES219">
        <v>1.27</v>
      </c>
      <c r="ET219" s="1" t="s">
        <v>2576</v>
      </c>
      <c r="EU219" s="1" t="s">
        <v>2576</v>
      </c>
      <c r="EV219" s="1" t="s">
        <v>2576</v>
      </c>
      <c r="EW219" s="1" t="s">
        <v>2576</v>
      </c>
      <c r="EX219" s="1" t="s">
        <v>2576</v>
      </c>
      <c r="EY219" s="1" t="s">
        <v>2576</v>
      </c>
      <c r="EZ219" s="1" t="s">
        <v>2576</v>
      </c>
      <c r="FA219" s="1" t="s">
        <v>2576</v>
      </c>
      <c r="FB219" s="1" t="s">
        <v>2576</v>
      </c>
      <c r="FC219" s="1" t="s">
        <v>2576</v>
      </c>
      <c r="FF219" s="1" t="s">
        <v>2576</v>
      </c>
      <c r="FG219" s="1" t="s">
        <v>2576</v>
      </c>
      <c r="FH219" s="1" t="s">
        <v>2576</v>
      </c>
      <c r="FI219" s="1" t="s">
        <v>2576</v>
      </c>
      <c r="FJ219" s="1" t="s">
        <v>2576</v>
      </c>
      <c r="FK219" s="1" t="s">
        <v>2576</v>
      </c>
      <c r="FL219" s="1" t="s">
        <v>2576</v>
      </c>
      <c r="FM219" s="1" t="s">
        <v>2576</v>
      </c>
      <c r="FZ219">
        <v>495.66</v>
      </c>
      <c r="GA219">
        <v>48.47</v>
      </c>
      <c r="GB219">
        <v>14.28</v>
      </c>
      <c r="GC219">
        <v>3394</v>
      </c>
      <c r="GD219">
        <v>1</v>
      </c>
      <c r="GE219">
        <v>16.3</v>
      </c>
      <c r="GF219">
        <v>0.6</v>
      </c>
      <c r="GG219">
        <v>4.2</v>
      </c>
      <c r="GH219" s="1" t="s">
        <v>2576</v>
      </c>
      <c r="GI219">
        <v>1.01</v>
      </c>
      <c r="GJ219" s="1" t="s">
        <v>2576</v>
      </c>
      <c r="GL219" s="1" t="s">
        <v>2576</v>
      </c>
      <c r="GM219" s="1" t="s">
        <v>2576</v>
      </c>
      <c r="GN219" s="1" t="s">
        <v>2576</v>
      </c>
      <c r="GO219" s="1" t="s">
        <v>2576</v>
      </c>
      <c r="GP219" s="1" t="s">
        <v>2576</v>
      </c>
      <c r="GQ219" s="1" t="s">
        <v>2576</v>
      </c>
      <c r="GT219">
        <v>71.66</v>
      </c>
      <c r="GU219">
        <v>34.79</v>
      </c>
      <c r="GV219">
        <v>8.6980000000000004</v>
      </c>
      <c r="GW219">
        <v>4000</v>
      </c>
      <c r="GX219">
        <v>1</v>
      </c>
      <c r="GY219">
        <v>4.8</v>
      </c>
      <c r="GZ219">
        <v>0.1</v>
      </c>
      <c r="HA219">
        <v>1.1499999999999999</v>
      </c>
      <c r="HB219" s="1" t="s">
        <v>2576</v>
      </c>
      <c r="HC219">
        <v>0.39</v>
      </c>
      <c r="HD219">
        <v>483.6</v>
      </c>
      <c r="HE219">
        <v>11039.6</v>
      </c>
      <c r="HF219">
        <v>57.2</v>
      </c>
      <c r="HG219">
        <v>193000</v>
      </c>
      <c r="HH219">
        <v>1</v>
      </c>
      <c r="HI219">
        <v>57.8</v>
      </c>
      <c r="HJ219">
        <v>2.1</v>
      </c>
      <c r="HK219">
        <v>3.67</v>
      </c>
      <c r="HL219">
        <v>0.26</v>
      </c>
      <c r="HM219">
        <v>3.66</v>
      </c>
      <c r="HN219" s="1" t="s">
        <v>2576</v>
      </c>
      <c r="HO219" s="1" t="s">
        <v>2576</v>
      </c>
      <c r="HP219" s="1" t="s">
        <v>2576</v>
      </c>
      <c r="HQ219" s="1" t="s">
        <v>2576</v>
      </c>
      <c r="HR219" s="1" t="s">
        <v>2576</v>
      </c>
      <c r="HS219" s="1" t="s">
        <v>2576</v>
      </c>
      <c r="HT219" s="1" t="s">
        <v>2576</v>
      </c>
      <c r="HU219" s="1" t="s">
        <v>2576</v>
      </c>
      <c r="HX219">
        <v>15.43</v>
      </c>
      <c r="HY219">
        <v>8.3699999999999992</v>
      </c>
      <c r="HZ219">
        <v>1.35</v>
      </c>
      <c r="IA219">
        <v>6194</v>
      </c>
      <c r="IB219">
        <v>1</v>
      </c>
      <c r="IC219">
        <v>0.1</v>
      </c>
      <c r="ID219">
        <v>0</v>
      </c>
      <c r="IE219">
        <v>0</v>
      </c>
      <c r="IG219">
        <v>0.19</v>
      </c>
      <c r="IH219">
        <v>368.47</v>
      </c>
      <c r="II219">
        <v>260.12</v>
      </c>
      <c r="IJ219">
        <v>17.905999999999999</v>
      </c>
      <c r="IK219">
        <v>13676</v>
      </c>
      <c r="IL219">
        <v>0.94140000000000001</v>
      </c>
      <c r="IM219">
        <v>16.3</v>
      </c>
      <c r="IN219">
        <v>1.1299999999999999</v>
      </c>
      <c r="IO219">
        <v>6.31</v>
      </c>
      <c r="IP219">
        <v>0.1</v>
      </c>
      <c r="IQ219">
        <v>1.91</v>
      </c>
      <c r="IR219">
        <v>962.64</v>
      </c>
      <c r="IS219">
        <v>35303.230000000003</v>
      </c>
      <c r="IT219">
        <v>29.46</v>
      </c>
      <c r="IU219">
        <v>1019500</v>
      </c>
      <c r="IV219">
        <v>0.85070000000000001</v>
      </c>
      <c r="IW219">
        <v>1082.2</v>
      </c>
      <c r="IX219">
        <v>0.64</v>
      </c>
      <c r="IY219">
        <v>2.17</v>
      </c>
      <c r="IZ219">
        <v>0.64</v>
      </c>
      <c r="JA219">
        <v>3.13</v>
      </c>
      <c r="JB219">
        <v>185.19</v>
      </c>
      <c r="JC219">
        <v>297</v>
      </c>
      <c r="JD219">
        <v>198</v>
      </c>
      <c r="JE219">
        <v>1500</v>
      </c>
      <c r="JF219">
        <v>1</v>
      </c>
      <c r="JG219" s="1" t="s">
        <v>2576</v>
      </c>
      <c r="JH219">
        <v>87.5</v>
      </c>
      <c r="JI219">
        <v>44.19</v>
      </c>
      <c r="JL219">
        <v>44.19</v>
      </c>
      <c r="JM219">
        <v>1148.0999999999999</v>
      </c>
      <c r="JN219">
        <v>12.9</v>
      </c>
      <c r="JO219">
        <v>89000</v>
      </c>
      <c r="JP219">
        <v>1</v>
      </c>
      <c r="JQ219" s="1" t="s">
        <v>2576</v>
      </c>
      <c r="JR219">
        <v>0.25</v>
      </c>
      <c r="JS219">
        <v>1.94</v>
      </c>
      <c r="JT219" s="1" t="s">
        <v>2576</v>
      </c>
      <c r="JU219" s="1" t="s">
        <v>2576</v>
      </c>
      <c r="JV219">
        <v>2956.15</v>
      </c>
      <c r="JW219">
        <v>4191.91</v>
      </c>
      <c r="JX219">
        <v>91</v>
      </c>
      <c r="JY219">
        <v>46065</v>
      </c>
      <c r="JZ219">
        <v>1</v>
      </c>
      <c r="KA219" s="1" t="s">
        <v>2576</v>
      </c>
      <c r="KB219">
        <v>5.96</v>
      </c>
      <c r="KC219">
        <v>6.55</v>
      </c>
      <c r="KD219" s="1" t="s">
        <v>2576</v>
      </c>
      <c r="KE219" s="1" t="s">
        <v>2576</v>
      </c>
      <c r="KF219">
        <v>95.56</v>
      </c>
      <c r="KH219">
        <v>263.83</v>
      </c>
      <c r="KI219">
        <v>1</v>
      </c>
      <c r="KJ219">
        <v>1</v>
      </c>
      <c r="KL219">
        <v>0</v>
      </c>
      <c r="KM219">
        <v>0</v>
      </c>
      <c r="KP219">
        <v>1.43</v>
      </c>
      <c r="KQ219">
        <v>3.89</v>
      </c>
      <c r="KR219">
        <v>3.2130000000000001</v>
      </c>
      <c r="KS219">
        <v>8465</v>
      </c>
      <c r="KT219">
        <v>7</v>
      </c>
      <c r="KU219">
        <v>15.1</v>
      </c>
      <c r="KV219">
        <v>0</v>
      </c>
      <c r="KW219">
        <v>0</v>
      </c>
      <c r="KX219" s="1" t="s">
        <v>2576</v>
      </c>
      <c r="KY219" s="1" t="s">
        <v>2576</v>
      </c>
      <c r="KZ219">
        <v>244.9</v>
      </c>
      <c r="LA219">
        <v>241.54</v>
      </c>
      <c r="LB219">
        <v>32.200000000000003</v>
      </c>
      <c r="LC219">
        <v>7500</v>
      </c>
      <c r="LD219">
        <v>1</v>
      </c>
      <c r="LE219" s="1" t="s">
        <v>2576</v>
      </c>
      <c r="LF219">
        <v>0</v>
      </c>
      <c r="LG219">
        <v>0</v>
      </c>
      <c r="LH219" s="1" t="s">
        <v>2576</v>
      </c>
      <c r="LI219" s="1" t="s">
        <v>2576</v>
      </c>
      <c r="LJ219">
        <v>483.78</v>
      </c>
      <c r="LK219">
        <v>3127.33</v>
      </c>
      <c r="LL219">
        <v>323</v>
      </c>
      <c r="LM219">
        <v>9682</v>
      </c>
      <c r="LN219">
        <v>1</v>
      </c>
      <c r="LO219" s="1" t="s">
        <v>2576</v>
      </c>
      <c r="LP219">
        <v>9.1999999999999993</v>
      </c>
      <c r="LQ219">
        <v>2.85</v>
      </c>
      <c r="LR219" s="1" t="s">
        <v>2576</v>
      </c>
      <c r="LS219" s="1" t="s">
        <v>2576</v>
      </c>
      <c r="LT219" s="1" t="s">
        <v>2576</v>
      </c>
      <c r="LU219" s="1" t="s">
        <v>2576</v>
      </c>
      <c r="LV219" s="1" t="s">
        <v>2576</v>
      </c>
      <c r="LW219" s="1" t="s">
        <v>2576</v>
      </c>
      <c r="LX219" s="1" t="s">
        <v>2576</v>
      </c>
      <c r="LY219" s="1" t="s">
        <v>2576</v>
      </c>
      <c r="LZ219" s="1" t="s">
        <v>2576</v>
      </c>
      <c r="MA219" s="1" t="s">
        <v>2576</v>
      </c>
      <c r="MB219" s="1" t="s">
        <v>2576</v>
      </c>
      <c r="MC219" s="1" t="s">
        <v>2576</v>
      </c>
      <c r="MD219">
        <v>18.29</v>
      </c>
      <c r="ME219">
        <v>223.3</v>
      </c>
      <c r="MF219">
        <v>3.19</v>
      </c>
      <c r="MG219">
        <v>70000</v>
      </c>
      <c r="MH219">
        <v>1</v>
      </c>
      <c r="MI219" s="1" t="s">
        <v>2576</v>
      </c>
      <c r="MJ219">
        <v>0</v>
      </c>
      <c r="MK219">
        <v>0</v>
      </c>
      <c r="MN219">
        <v>301.75</v>
      </c>
      <c r="MO219">
        <v>1728.14</v>
      </c>
      <c r="MP219">
        <v>31.658000000000001</v>
      </c>
      <c r="MQ219">
        <v>53946</v>
      </c>
      <c r="MR219">
        <v>0.98819999999999997</v>
      </c>
      <c r="MS219">
        <v>24.5</v>
      </c>
      <c r="MT219">
        <v>1.19</v>
      </c>
      <c r="MU219">
        <v>3.75</v>
      </c>
      <c r="MV219">
        <v>0.17</v>
      </c>
      <c r="MW219">
        <v>1.9</v>
      </c>
      <c r="NH219">
        <v>475.69</v>
      </c>
      <c r="NI219">
        <v>498.57</v>
      </c>
      <c r="NJ219">
        <v>41.847000000000001</v>
      </c>
      <c r="NK219">
        <v>11859</v>
      </c>
      <c r="NL219">
        <v>0.99539999999999995</v>
      </c>
      <c r="NM219">
        <v>12.2</v>
      </c>
      <c r="NN219">
        <v>1.89</v>
      </c>
      <c r="NO219">
        <v>4.5199999999999996</v>
      </c>
      <c r="NP219">
        <v>0.24</v>
      </c>
      <c r="NQ219">
        <v>1.7</v>
      </c>
      <c r="NR219">
        <v>118.2</v>
      </c>
      <c r="NS219">
        <v>826.82</v>
      </c>
      <c r="NT219">
        <v>6.8410000000000002</v>
      </c>
      <c r="NU219">
        <v>120862</v>
      </c>
      <c r="NV219">
        <v>1</v>
      </c>
      <c r="NW219">
        <v>404.9</v>
      </c>
      <c r="NX219">
        <v>0</v>
      </c>
      <c r="NY219">
        <v>0</v>
      </c>
      <c r="NZ219">
        <v>0.03</v>
      </c>
      <c r="OA219">
        <v>0.33</v>
      </c>
      <c r="OB219">
        <v>109.38</v>
      </c>
      <c r="OC219">
        <v>94.02</v>
      </c>
      <c r="OD219">
        <v>3.5</v>
      </c>
      <c r="OE219">
        <v>26862</v>
      </c>
      <c r="OF219">
        <v>1</v>
      </c>
      <c r="OG219" s="1" t="s">
        <v>2576</v>
      </c>
      <c r="OH219">
        <v>0</v>
      </c>
      <c r="OI219">
        <v>0</v>
      </c>
      <c r="OL219">
        <v>74.36</v>
      </c>
      <c r="OM219">
        <v>29.72</v>
      </c>
      <c r="ON219">
        <v>43.7</v>
      </c>
      <c r="OO219">
        <v>6800</v>
      </c>
      <c r="OP219">
        <v>10</v>
      </c>
      <c r="OQ219">
        <v>10</v>
      </c>
      <c r="OR219">
        <v>1.8</v>
      </c>
      <c r="OS219">
        <v>4.12</v>
      </c>
      <c r="OT219">
        <v>0.42</v>
      </c>
      <c r="OU219">
        <v>4.2</v>
      </c>
      <c r="OV219">
        <v>100</v>
      </c>
      <c r="OW219">
        <v>3125</v>
      </c>
      <c r="OX219">
        <v>125000</v>
      </c>
      <c r="OY219">
        <v>25</v>
      </c>
      <c r="OZ219">
        <v>1</v>
      </c>
      <c r="PA219" s="1" t="s">
        <v>2576</v>
      </c>
      <c r="PB219">
        <v>0</v>
      </c>
      <c r="PC219">
        <v>0</v>
      </c>
      <c r="PF219">
        <v>308.52999999999997</v>
      </c>
      <c r="PG219">
        <v>21.09</v>
      </c>
      <c r="PH219">
        <v>13.180999999999999</v>
      </c>
      <c r="PI219">
        <v>1600</v>
      </c>
      <c r="PJ219">
        <v>1</v>
      </c>
      <c r="PK219">
        <v>4.2</v>
      </c>
      <c r="PL219">
        <v>1.3</v>
      </c>
      <c r="PM219">
        <v>9.86</v>
      </c>
      <c r="PO219">
        <v>1.05</v>
      </c>
      <c r="PP219">
        <v>1151.1199999999999</v>
      </c>
      <c r="PQ219">
        <v>9664.32</v>
      </c>
      <c r="PR219">
        <v>47</v>
      </c>
      <c r="PS219">
        <v>205624</v>
      </c>
      <c r="PT219">
        <v>1</v>
      </c>
      <c r="PU219" s="1" t="s">
        <v>2576</v>
      </c>
      <c r="PV219">
        <v>0</v>
      </c>
      <c r="PW219">
        <v>0</v>
      </c>
      <c r="PX219" s="1" t="s">
        <v>2576</v>
      </c>
      <c r="PY219" s="1" t="s">
        <v>2576</v>
      </c>
      <c r="PZ219">
        <v>120.43</v>
      </c>
      <c r="QB219">
        <v>42.15</v>
      </c>
      <c r="QC219">
        <v>1</v>
      </c>
      <c r="QD219">
        <v>1</v>
      </c>
      <c r="QE219" s="1" t="s">
        <v>2576</v>
      </c>
      <c r="QF219">
        <v>0</v>
      </c>
      <c r="QG219">
        <v>0</v>
      </c>
      <c r="QJ219">
        <v>0.33</v>
      </c>
      <c r="QK219">
        <v>0.05</v>
      </c>
      <c r="QL219">
        <v>0.01</v>
      </c>
      <c r="QM219">
        <v>4522</v>
      </c>
      <c r="QN219">
        <v>1</v>
      </c>
      <c r="QO219" s="1" t="s">
        <v>2576</v>
      </c>
      <c r="QP219">
        <v>0</v>
      </c>
      <c r="QQ219">
        <v>0</v>
      </c>
      <c r="QT219" s="1" t="s">
        <v>2576</v>
      </c>
      <c r="QU219" s="1" t="s">
        <v>2576</v>
      </c>
      <c r="QV219" s="1" t="s">
        <v>2576</v>
      </c>
      <c r="QW219" s="1" t="s">
        <v>2576</v>
      </c>
      <c r="QX219" s="1" t="s">
        <v>2576</v>
      </c>
      <c r="QY219" s="1" t="s">
        <v>2576</v>
      </c>
      <c r="QZ219" s="1" t="s">
        <v>2576</v>
      </c>
      <c r="RA219" s="1" t="s">
        <v>2576</v>
      </c>
      <c r="RB219" s="1" t="s">
        <v>2576</v>
      </c>
      <c r="RC219" s="1" t="s">
        <v>2576</v>
      </c>
      <c r="RD219">
        <v>187.62</v>
      </c>
      <c r="RE219">
        <v>29730.92</v>
      </c>
      <c r="RF219">
        <v>24.591000000000001</v>
      </c>
      <c r="RG219">
        <v>1209016</v>
      </c>
      <c r="RH219">
        <v>1</v>
      </c>
      <c r="RI219">
        <v>1479.3</v>
      </c>
      <c r="RJ219">
        <v>0.7</v>
      </c>
      <c r="RK219">
        <v>2.85</v>
      </c>
      <c r="RL219">
        <v>0.1</v>
      </c>
      <c r="RM219">
        <v>1.49</v>
      </c>
      <c r="RN219">
        <v>33.33</v>
      </c>
      <c r="RO219">
        <v>1.24</v>
      </c>
      <c r="RP219">
        <v>0.02</v>
      </c>
      <c r="RQ219">
        <v>62100</v>
      </c>
      <c r="RR219">
        <v>1</v>
      </c>
      <c r="RS219" s="1" t="s">
        <v>2576</v>
      </c>
      <c r="RT219">
        <v>0</v>
      </c>
      <c r="RU219">
        <v>0</v>
      </c>
      <c r="RX219">
        <v>1529.82</v>
      </c>
      <c r="RY219">
        <v>549</v>
      </c>
      <c r="RZ219">
        <v>30.5</v>
      </c>
      <c r="SA219">
        <v>18000</v>
      </c>
      <c r="SB219">
        <v>1</v>
      </c>
      <c r="SC219" s="1" t="s">
        <v>2576</v>
      </c>
      <c r="SD219">
        <v>0.9</v>
      </c>
      <c r="SE219">
        <v>2.95</v>
      </c>
      <c r="SH219">
        <v>362.22</v>
      </c>
      <c r="SI219">
        <v>258.64</v>
      </c>
      <c r="SJ219">
        <v>106</v>
      </c>
      <c r="SK219">
        <v>2440</v>
      </c>
      <c r="SL219">
        <v>1</v>
      </c>
      <c r="SM219" s="1" t="s">
        <v>2576</v>
      </c>
      <c r="SN219">
        <v>3.07</v>
      </c>
      <c r="SO219">
        <v>2.9</v>
      </c>
      <c r="SP219" s="1" t="s">
        <v>2576</v>
      </c>
      <c r="SQ219" s="1" t="s">
        <v>2576</v>
      </c>
      <c r="SR219">
        <v>105.41</v>
      </c>
      <c r="SS219">
        <v>44.83</v>
      </c>
      <c r="ST219">
        <v>10.673999999999999</v>
      </c>
      <c r="SU219">
        <v>4200</v>
      </c>
      <c r="SV219">
        <v>1</v>
      </c>
      <c r="SW219">
        <v>5.7</v>
      </c>
      <c r="SX219">
        <v>0</v>
      </c>
      <c r="SY219">
        <v>0</v>
      </c>
      <c r="SZ219" s="1" t="s">
        <v>2576</v>
      </c>
      <c r="TA219" s="1" t="s">
        <v>2576</v>
      </c>
      <c r="TB219">
        <v>117.85</v>
      </c>
      <c r="TC219">
        <v>141.86000000000001</v>
      </c>
      <c r="TD219">
        <v>14.66</v>
      </c>
      <c r="TE219">
        <v>9677</v>
      </c>
      <c r="TF219">
        <v>1</v>
      </c>
      <c r="TG219">
        <v>0.2</v>
      </c>
      <c r="TH219">
        <v>0.1</v>
      </c>
      <c r="TI219">
        <v>0.68</v>
      </c>
      <c r="TK219" s="1" t="s">
        <v>2576</v>
      </c>
      <c r="TL219">
        <v>143.04</v>
      </c>
      <c r="TM219">
        <v>73.8</v>
      </c>
      <c r="TN219">
        <v>9</v>
      </c>
      <c r="TO219">
        <v>8200</v>
      </c>
      <c r="TP219">
        <v>1</v>
      </c>
      <c r="TQ219">
        <v>6.1</v>
      </c>
      <c r="TR219">
        <v>0</v>
      </c>
      <c r="TS219">
        <v>0</v>
      </c>
      <c r="TT219" s="1" t="s">
        <v>2576</v>
      </c>
      <c r="TU219" s="1" t="s">
        <v>2576</v>
      </c>
      <c r="TV219" s="1" t="s">
        <v>2576</v>
      </c>
      <c r="TW219" s="1" t="s">
        <v>2576</v>
      </c>
      <c r="TX219" s="1" t="s">
        <v>2576</v>
      </c>
      <c r="TY219" s="1" t="s">
        <v>2576</v>
      </c>
      <c r="TZ219" s="1" t="s">
        <v>2576</v>
      </c>
      <c r="UA219" s="1" t="s">
        <v>2576</v>
      </c>
      <c r="UB219" s="1" t="s">
        <v>2576</v>
      </c>
      <c r="UC219" s="1" t="s">
        <v>2576</v>
      </c>
      <c r="UD219" s="1" t="s">
        <v>2576</v>
      </c>
      <c r="UE219" s="1" t="s">
        <v>2576</v>
      </c>
      <c r="UF219" s="1" t="s">
        <v>2576</v>
      </c>
      <c r="UH219" s="1" t="s">
        <v>2576</v>
      </c>
      <c r="UI219" s="1" t="s">
        <v>2576</v>
      </c>
      <c r="UJ219" s="1" t="s">
        <v>2576</v>
      </c>
      <c r="UL219" s="1" t="s">
        <v>2576</v>
      </c>
      <c r="UM219" s="1" t="s">
        <v>2576</v>
      </c>
      <c r="UP219">
        <v>151.74</v>
      </c>
      <c r="UQ219">
        <v>981.21</v>
      </c>
      <c r="UR219">
        <v>14.41</v>
      </c>
      <c r="US219">
        <v>68069</v>
      </c>
      <c r="UT219">
        <v>1</v>
      </c>
      <c r="UU219">
        <v>612.9</v>
      </c>
      <c r="UV219">
        <v>0</v>
      </c>
      <c r="UW219">
        <v>0</v>
      </c>
      <c r="UX219">
        <v>0.15</v>
      </c>
      <c r="UY219">
        <v>0.92</v>
      </c>
      <c r="UZ219">
        <v>53.81</v>
      </c>
      <c r="VA219">
        <v>42.3</v>
      </c>
      <c r="VB219">
        <v>3</v>
      </c>
      <c r="VC219">
        <v>14100</v>
      </c>
      <c r="VD219">
        <v>1</v>
      </c>
      <c r="VE219" s="1" t="s">
        <v>2576</v>
      </c>
      <c r="VF219">
        <v>0</v>
      </c>
      <c r="VG219">
        <v>0</v>
      </c>
      <c r="VH219" s="1" t="s">
        <v>2576</v>
      </c>
      <c r="VI219" s="1" t="s">
        <v>2576</v>
      </c>
      <c r="VJ219">
        <v>31.25</v>
      </c>
      <c r="VK219">
        <v>18.899999999999999</v>
      </c>
      <c r="VL219">
        <v>2.0939999999999999</v>
      </c>
      <c r="VM219">
        <v>8194</v>
      </c>
      <c r="VN219">
        <v>0.90759999999999996</v>
      </c>
      <c r="VO219">
        <v>35.6</v>
      </c>
      <c r="VP219">
        <v>0</v>
      </c>
      <c r="VQ219">
        <v>0</v>
      </c>
      <c r="VR219" s="1" t="s">
        <v>2576</v>
      </c>
      <c r="VS219">
        <v>0.14000000000000001</v>
      </c>
      <c r="VT219" s="1" t="s">
        <v>2576</v>
      </c>
      <c r="VU219" s="1" t="s">
        <v>2576</v>
      </c>
      <c r="VV219" s="1" t="s">
        <v>2576</v>
      </c>
      <c r="VW219" s="1" t="s">
        <v>2576</v>
      </c>
      <c r="VX219" s="1" t="s">
        <v>2576</v>
      </c>
      <c r="VY219" s="1" t="s">
        <v>2576</v>
      </c>
      <c r="VZ219" s="1" t="s">
        <v>2576</v>
      </c>
      <c r="WA219" s="1" t="s">
        <v>2576</v>
      </c>
      <c r="WB219" s="1" t="s">
        <v>2576</v>
      </c>
      <c r="WC219" s="1" t="s">
        <v>2576</v>
      </c>
      <c r="WD219">
        <v>4.42</v>
      </c>
      <c r="WE219">
        <v>9.52</v>
      </c>
      <c r="WF219">
        <v>0.68500000000000005</v>
      </c>
      <c r="WG219">
        <v>13895</v>
      </c>
      <c r="WH219">
        <v>1</v>
      </c>
      <c r="WI219">
        <v>81</v>
      </c>
      <c r="WJ219">
        <v>0</v>
      </c>
      <c r="WK219">
        <v>0</v>
      </c>
      <c r="WL219" s="1" t="s">
        <v>2576</v>
      </c>
      <c r="WM219" s="1" t="s">
        <v>2576</v>
      </c>
      <c r="WN219">
        <v>0.13</v>
      </c>
      <c r="WO219">
        <v>0.06</v>
      </c>
      <c r="WP219">
        <v>0.01</v>
      </c>
      <c r="WQ219">
        <v>5705</v>
      </c>
      <c r="WR219">
        <v>1</v>
      </c>
      <c r="WS219" s="1" t="s">
        <v>2576</v>
      </c>
      <c r="WT219">
        <v>0</v>
      </c>
      <c r="WU219">
        <v>0</v>
      </c>
      <c r="WX219">
        <v>1.45</v>
      </c>
      <c r="WY219">
        <v>0.33</v>
      </c>
      <c r="WZ219">
        <v>0.04</v>
      </c>
      <c r="XA219">
        <v>8712</v>
      </c>
      <c r="XB219">
        <v>1</v>
      </c>
      <c r="XC219">
        <v>40.200000000000003</v>
      </c>
      <c r="XD219">
        <v>0</v>
      </c>
      <c r="XE219">
        <v>0</v>
      </c>
      <c r="XH219">
        <v>0.04</v>
      </c>
      <c r="XI219">
        <v>0.04</v>
      </c>
      <c r="XJ219">
        <v>0</v>
      </c>
      <c r="XK219">
        <v>19866</v>
      </c>
      <c r="XL219">
        <v>1</v>
      </c>
      <c r="XM219" s="1" t="s">
        <v>2576</v>
      </c>
      <c r="XN219">
        <v>0</v>
      </c>
      <c r="XO219">
        <v>0</v>
      </c>
      <c r="XR219">
        <v>67.05</v>
      </c>
      <c r="XS219">
        <v>30.78</v>
      </c>
      <c r="XT219">
        <v>4.8</v>
      </c>
      <c r="XU219">
        <v>6412</v>
      </c>
      <c r="XV219">
        <v>1</v>
      </c>
      <c r="XW219" s="1" t="s">
        <v>2576</v>
      </c>
      <c r="XX219">
        <v>0.12</v>
      </c>
      <c r="XY219">
        <v>2.5099999999999998</v>
      </c>
      <c r="XZ219" s="1" t="s">
        <v>2576</v>
      </c>
      <c r="YA219" s="1" t="s">
        <v>2576</v>
      </c>
      <c r="YB219" s="1" t="s">
        <v>2576</v>
      </c>
      <c r="YC219" s="1" t="s">
        <v>2576</v>
      </c>
      <c r="YD219" s="1" t="s">
        <v>2576</v>
      </c>
      <c r="YE219" s="1" t="s">
        <v>2576</v>
      </c>
      <c r="YF219" s="1" t="s">
        <v>2576</v>
      </c>
      <c r="YG219" s="1" t="s">
        <v>2576</v>
      </c>
      <c r="YH219" s="1" t="s">
        <v>2576</v>
      </c>
      <c r="YI219" s="1" t="s">
        <v>2576</v>
      </c>
      <c r="YJ219" s="1" t="s">
        <v>2576</v>
      </c>
      <c r="YK219" s="1" t="s">
        <v>2576</v>
      </c>
      <c r="YL219">
        <v>141.26</v>
      </c>
      <c r="YM219">
        <v>7622.99</v>
      </c>
      <c r="YN219">
        <v>34.840000000000003</v>
      </c>
      <c r="YO219">
        <v>218800</v>
      </c>
      <c r="YP219">
        <v>1</v>
      </c>
      <c r="YQ219">
        <v>12.8</v>
      </c>
      <c r="YR219">
        <v>1.66</v>
      </c>
      <c r="YS219">
        <v>4.76</v>
      </c>
      <c r="YT219">
        <v>0.36</v>
      </c>
      <c r="YU219">
        <v>1.74</v>
      </c>
      <c r="YY219">
        <v>1</v>
      </c>
      <c r="YZ219">
        <v>1</v>
      </c>
      <c r="ZB219">
        <v>0</v>
      </c>
      <c r="ZF219">
        <v>822.49</v>
      </c>
      <c r="ZG219">
        <v>3176.64</v>
      </c>
      <c r="ZH219">
        <v>88.24</v>
      </c>
      <c r="ZI219">
        <v>36000</v>
      </c>
      <c r="ZJ219">
        <v>1</v>
      </c>
      <c r="ZK219" s="1" t="s">
        <v>2576</v>
      </c>
      <c r="ZL219">
        <v>0</v>
      </c>
      <c r="ZM219">
        <v>0.56999999999999995</v>
      </c>
      <c r="ZP219">
        <v>0.05</v>
      </c>
      <c r="ZQ219">
        <v>0.01</v>
      </c>
      <c r="ZR219">
        <v>0</v>
      </c>
      <c r="ZS219">
        <v>10341</v>
      </c>
      <c r="ZT219">
        <v>1</v>
      </c>
      <c r="ZU219" s="1" t="s">
        <v>2576</v>
      </c>
      <c r="ZV219">
        <v>0</v>
      </c>
      <c r="ZW219">
        <v>0</v>
      </c>
      <c r="ZZ219" s="1" t="s">
        <v>2576</v>
      </c>
      <c r="AAA219" s="1" t="s">
        <v>2576</v>
      </c>
      <c r="AAB219" s="1" t="s">
        <v>2576</v>
      </c>
      <c r="AAC219" s="1" t="s">
        <v>2576</v>
      </c>
      <c r="AAD219" s="1" t="s">
        <v>2576</v>
      </c>
      <c r="AAE219" s="1" t="s">
        <v>2576</v>
      </c>
      <c r="AAF219" s="1" t="s">
        <v>2576</v>
      </c>
      <c r="AAG219" s="1" t="s">
        <v>2576</v>
      </c>
      <c r="AAT219" s="1" t="s">
        <v>2576</v>
      </c>
      <c r="AAV219" s="1" t="s">
        <v>2576</v>
      </c>
      <c r="AAW219" s="1" t="s">
        <v>2576</v>
      </c>
      <c r="AAX219" s="1" t="s">
        <v>2576</v>
      </c>
      <c r="AAZ219" s="1" t="s">
        <v>2576</v>
      </c>
      <c r="ABA219" s="1" t="s">
        <v>2576</v>
      </c>
      <c r="ABD219">
        <v>158.83000000000001</v>
      </c>
      <c r="ABE219">
        <v>86.2</v>
      </c>
      <c r="ABF219">
        <v>16.196000000000002</v>
      </c>
      <c r="ABG219">
        <v>5322</v>
      </c>
      <c r="ABH219">
        <v>1</v>
      </c>
      <c r="ABI219">
        <v>27.7</v>
      </c>
      <c r="ABJ219">
        <v>0.1</v>
      </c>
      <c r="ABK219">
        <v>0.62</v>
      </c>
      <c r="ABL219">
        <v>0.52</v>
      </c>
      <c r="ABM219">
        <v>0.99</v>
      </c>
      <c r="ABN219">
        <v>1456.86</v>
      </c>
      <c r="ABO219">
        <v>28428.48</v>
      </c>
      <c r="ABP219">
        <v>51.48</v>
      </c>
      <c r="ABQ219">
        <v>552224</v>
      </c>
      <c r="ABR219">
        <v>1</v>
      </c>
      <c r="ABS219" s="1" t="s">
        <v>2576</v>
      </c>
      <c r="ABT219">
        <v>0.7</v>
      </c>
      <c r="ABU219">
        <v>1.36</v>
      </c>
      <c r="ABV219" s="1" t="s">
        <v>2576</v>
      </c>
      <c r="ABW219" s="1" t="s">
        <v>2576</v>
      </c>
      <c r="ACH219">
        <v>18.670000000000002</v>
      </c>
      <c r="ACI219">
        <v>7.82</v>
      </c>
      <c r="ACJ219">
        <v>0.38</v>
      </c>
      <c r="ACK219">
        <v>20582</v>
      </c>
      <c r="ACL219">
        <v>1</v>
      </c>
      <c r="ACM219">
        <v>2.1</v>
      </c>
      <c r="ACN219">
        <v>0</v>
      </c>
      <c r="ACO219">
        <v>0</v>
      </c>
      <c r="ACQ219" s="1" t="s">
        <v>2576</v>
      </c>
      <c r="ACR219" s="1" t="s">
        <v>2576</v>
      </c>
      <c r="ACT219" s="1" t="s">
        <v>2576</v>
      </c>
      <c r="ACU219" s="1" t="s">
        <v>2576</v>
      </c>
      <c r="ACV219" s="1" t="s">
        <v>2576</v>
      </c>
      <c r="ACX219" s="1" t="s">
        <v>2576</v>
      </c>
      <c r="ACY219" s="1" t="s">
        <v>2576</v>
      </c>
      <c r="ADB219" s="1" t="s">
        <v>2576</v>
      </c>
      <c r="ADC219" s="1" t="s">
        <v>2576</v>
      </c>
      <c r="ADD219" s="1" t="s">
        <v>2576</v>
      </c>
      <c r="ADE219" s="1" t="s">
        <v>2576</v>
      </c>
      <c r="ADF219" s="1" t="s">
        <v>2576</v>
      </c>
      <c r="ADH219" s="1" t="s">
        <v>2576</v>
      </c>
      <c r="ADI219" s="1" t="s">
        <v>2576</v>
      </c>
      <c r="ADL219">
        <v>43.15</v>
      </c>
      <c r="ADM219">
        <v>325.42</v>
      </c>
      <c r="ADN219">
        <v>3.58</v>
      </c>
      <c r="ADO219">
        <v>90976</v>
      </c>
      <c r="ADP219">
        <v>1</v>
      </c>
      <c r="ADQ219">
        <v>36.9</v>
      </c>
      <c r="ADR219">
        <v>0.21</v>
      </c>
      <c r="ADS219">
        <v>5.87</v>
      </c>
      <c r="ADT219">
        <v>0.03</v>
      </c>
      <c r="ADU219">
        <v>0.16</v>
      </c>
      <c r="ADV219">
        <v>169.09</v>
      </c>
      <c r="ADW219">
        <v>783.03</v>
      </c>
      <c r="ADX219">
        <v>77.069999999999993</v>
      </c>
      <c r="ADY219">
        <v>10160</v>
      </c>
      <c r="ADZ219">
        <v>1</v>
      </c>
      <c r="AEA219">
        <v>1.2</v>
      </c>
      <c r="AEB219">
        <v>0.86</v>
      </c>
      <c r="AEC219">
        <v>1.1200000000000001</v>
      </c>
      <c r="AEF219">
        <v>42.56</v>
      </c>
      <c r="AEG219">
        <v>434.57</v>
      </c>
      <c r="AEH219">
        <v>10.64</v>
      </c>
      <c r="AEI219">
        <v>40843</v>
      </c>
      <c r="AEJ219">
        <v>1</v>
      </c>
      <c r="AEK219" s="1" t="s">
        <v>2576</v>
      </c>
      <c r="AEL219">
        <v>0</v>
      </c>
      <c r="AEM219">
        <v>0</v>
      </c>
      <c r="AEN219" s="1" t="s">
        <v>2576</v>
      </c>
      <c r="AEO219" s="1" t="s">
        <v>2576</v>
      </c>
      <c r="AEP219">
        <v>1.41</v>
      </c>
      <c r="AEQ219">
        <v>2.59</v>
      </c>
      <c r="AER219">
        <v>0.28000000000000003</v>
      </c>
      <c r="AES219">
        <v>9205</v>
      </c>
      <c r="AET219">
        <v>1</v>
      </c>
      <c r="AEU219">
        <v>32</v>
      </c>
      <c r="AEV219">
        <v>0</v>
      </c>
      <c r="AEW219">
        <v>0</v>
      </c>
      <c r="AEX219" s="1" t="s">
        <v>2576</v>
      </c>
      <c r="AEY219" s="1" t="s">
        <v>2576</v>
      </c>
      <c r="AEZ219">
        <v>396.52</v>
      </c>
      <c r="AFA219">
        <v>546</v>
      </c>
      <c r="AFB219">
        <v>26</v>
      </c>
      <c r="AFC219">
        <v>21000</v>
      </c>
      <c r="AFD219">
        <v>1</v>
      </c>
      <c r="AFE219" s="1" t="s">
        <v>2576</v>
      </c>
      <c r="AFF219">
        <v>1.41</v>
      </c>
      <c r="AFG219">
        <v>5.42</v>
      </c>
      <c r="AFH219" s="1" t="s">
        <v>2576</v>
      </c>
      <c r="AFI219" s="1" t="s">
        <v>2576</v>
      </c>
      <c r="AFJ219">
        <v>1113.17</v>
      </c>
      <c r="AFK219">
        <v>123.06</v>
      </c>
      <c r="AFL219">
        <v>205.1</v>
      </c>
      <c r="AFM219">
        <v>600</v>
      </c>
      <c r="AFN219">
        <v>1</v>
      </c>
      <c r="AFO219" s="1" t="s">
        <v>2576</v>
      </c>
      <c r="AFP219">
        <v>5</v>
      </c>
      <c r="AFQ219">
        <v>2.44</v>
      </c>
      <c r="AFR219" s="1" t="s">
        <v>2576</v>
      </c>
      <c r="AFS219" s="1" t="s">
        <v>2576</v>
      </c>
      <c r="AFT219">
        <v>0.28999999999999998</v>
      </c>
      <c r="AFU219">
        <v>0.28999999999999998</v>
      </c>
      <c r="AFV219">
        <v>0.05</v>
      </c>
      <c r="AFW219">
        <v>5440</v>
      </c>
      <c r="AFX219">
        <v>1</v>
      </c>
      <c r="AFY219" s="1" t="s">
        <v>2576</v>
      </c>
      <c r="AFZ219">
        <v>0</v>
      </c>
      <c r="AGA219">
        <v>0</v>
      </c>
      <c r="AGC219" s="1" t="s">
        <v>2576</v>
      </c>
      <c r="AGD219">
        <v>2.0099999999999998</v>
      </c>
      <c r="AGE219">
        <v>9.1</v>
      </c>
      <c r="AGF219">
        <v>1.4650000000000001</v>
      </c>
      <c r="AGG219">
        <v>6210</v>
      </c>
      <c r="AGH219">
        <v>1</v>
      </c>
      <c r="AGI219">
        <v>44.2</v>
      </c>
      <c r="AGJ219">
        <v>0</v>
      </c>
      <c r="AGK219">
        <v>0</v>
      </c>
      <c r="AGL219" s="1" t="s">
        <v>2576</v>
      </c>
      <c r="AGM219">
        <v>0.2</v>
      </c>
      <c r="AGN219">
        <v>153.29</v>
      </c>
      <c r="AGO219">
        <v>48115.3</v>
      </c>
      <c r="AGP219">
        <v>10.81</v>
      </c>
      <c r="AGQ219">
        <v>4451000</v>
      </c>
      <c r="AGR219">
        <v>1</v>
      </c>
      <c r="AGS219">
        <v>4151.1000000000004</v>
      </c>
      <c r="AGT219">
        <v>0.7</v>
      </c>
      <c r="AGU219">
        <v>6.47</v>
      </c>
      <c r="AGV219">
        <v>0.11</v>
      </c>
      <c r="AGW219">
        <v>0.65</v>
      </c>
      <c r="AGX219" s="1" t="s">
        <v>2576</v>
      </c>
      <c r="AGY219" s="1" t="s">
        <v>2576</v>
      </c>
      <c r="AGZ219" s="1" t="s">
        <v>2576</v>
      </c>
      <c r="AHA219" s="1" t="s">
        <v>2576</v>
      </c>
      <c r="AHB219" s="1" t="s">
        <v>2576</v>
      </c>
      <c r="AHC219" s="1" t="s">
        <v>2576</v>
      </c>
      <c r="AHD219" s="1" t="s">
        <v>2576</v>
      </c>
      <c r="AHE219" s="1" t="s">
        <v>2576</v>
      </c>
      <c r="AHH219" s="1" t="s">
        <v>2576</v>
      </c>
      <c r="AHI219" s="1" t="s">
        <v>2576</v>
      </c>
      <c r="AHJ219" s="1" t="s">
        <v>2576</v>
      </c>
      <c r="AHK219" s="1" t="s">
        <v>2576</v>
      </c>
      <c r="AHL219" s="1" t="s">
        <v>2576</v>
      </c>
      <c r="AHM219" s="1" t="s">
        <v>2576</v>
      </c>
      <c r="AHN219" s="1" t="s">
        <v>2576</v>
      </c>
      <c r="AHO219" s="1" t="s">
        <v>2576</v>
      </c>
      <c r="AHP219" s="1" t="s">
        <v>2576</v>
      </c>
      <c r="AHQ219" s="1" t="s">
        <v>2576</v>
      </c>
      <c r="AHR219">
        <v>614.26</v>
      </c>
      <c r="AHS219">
        <v>1967.07</v>
      </c>
      <c r="AHT219">
        <v>28.425000000000001</v>
      </c>
      <c r="AHU219">
        <v>34601</v>
      </c>
      <c r="AHV219">
        <v>0.5</v>
      </c>
      <c r="AHW219">
        <v>140.5</v>
      </c>
      <c r="AHX219">
        <v>0.56000000000000005</v>
      </c>
      <c r="AHY219">
        <v>1.98</v>
      </c>
      <c r="AHZ219">
        <v>7.0000000000000007E-2</v>
      </c>
      <c r="AIA219">
        <v>1.82</v>
      </c>
      <c r="AIB219">
        <v>134.12</v>
      </c>
      <c r="AIC219">
        <v>2.04</v>
      </c>
      <c r="AID219">
        <v>1.1399999999999999</v>
      </c>
      <c r="AIE219">
        <v>1789</v>
      </c>
      <c r="AIF219">
        <v>1</v>
      </c>
      <c r="AIG219" s="1" t="s">
        <v>2576</v>
      </c>
      <c r="AIH219">
        <v>0</v>
      </c>
      <c r="AII219">
        <v>0</v>
      </c>
      <c r="AIL219">
        <v>29.1</v>
      </c>
      <c r="AIM219">
        <v>72</v>
      </c>
      <c r="AIN219">
        <v>2.4</v>
      </c>
      <c r="AIO219">
        <v>30000</v>
      </c>
      <c r="AIP219">
        <v>1</v>
      </c>
      <c r="AIQ219" s="1" t="s">
        <v>2576</v>
      </c>
      <c r="AIR219">
        <v>0.16</v>
      </c>
      <c r="AIS219">
        <v>6.67</v>
      </c>
      <c r="AIT219" s="1" t="s">
        <v>2576</v>
      </c>
      <c r="AIU219" s="1" t="s">
        <v>2576</v>
      </c>
      <c r="AIV219">
        <v>0.06</v>
      </c>
      <c r="AIW219">
        <v>0.01</v>
      </c>
      <c r="AIX219">
        <v>0.01</v>
      </c>
      <c r="AIY219">
        <v>2098</v>
      </c>
      <c r="AIZ219">
        <v>1</v>
      </c>
      <c r="AJA219" s="1" t="s">
        <v>2576</v>
      </c>
      <c r="AJB219">
        <v>0</v>
      </c>
      <c r="AJC219">
        <v>0</v>
      </c>
      <c r="AJF219">
        <v>14.09</v>
      </c>
      <c r="AJG219">
        <v>106.79</v>
      </c>
      <c r="AJH219">
        <v>5.72</v>
      </c>
      <c r="AJI219">
        <v>18659</v>
      </c>
      <c r="AJJ219">
        <v>1</v>
      </c>
      <c r="AJK219">
        <v>3.8</v>
      </c>
      <c r="AJL219">
        <v>0.09</v>
      </c>
      <c r="AJM219">
        <v>1.57</v>
      </c>
      <c r="AJN219">
        <v>0.08</v>
      </c>
      <c r="AJO219">
        <v>0.35</v>
      </c>
      <c r="AJP219">
        <v>0.22</v>
      </c>
      <c r="AJQ219">
        <v>0.5</v>
      </c>
      <c r="AJR219">
        <v>0.04</v>
      </c>
      <c r="AJS219">
        <v>11371</v>
      </c>
      <c r="AJT219">
        <v>1</v>
      </c>
      <c r="AJU219" s="1" t="s">
        <v>2576</v>
      </c>
      <c r="AJV219">
        <v>0</v>
      </c>
      <c r="AJW219">
        <v>0</v>
      </c>
      <c r="AJX219" s="1" t="s">
        <v>2576</v>
      </c>
      <c r="AJY219" s="1" t="s">
        <v>2576</v>
      </c>
      <c r="AKJ219" s="1" t="s">
        <v>2576</v>
      </c>
      <c r="AKL219" s="1" t="s">
        <v>2576</v>
      </c>
      <c r="AKM219" s="1" t="s">
        <v>2576</v>
      </c>
      <c r="AKN219" s="1" t="s">
        <v>2576</v>
      </c>
      <c r="AKO219" s="1" t="s">
        <v>2576</v>
      </c>
      <c r="AKP219" s="1" t="s">
        <v>2576</v>
      </c>
      <c r="AKQ219" s="1" t="s">
        <v>2576</v>
      </c>
      <c r="AKT219">
        <v>51.51</v>
      </c>
      <c r="AKU219">
        <v>2224.37</v>
      </c>
      <c r="AKV219">
        <v>13.028</v>
      </c>
      <c r="AKW219">
        <v>168910</v>
      </c>
      <c r="AKX219">
        <v>0.98929999999999996</v>
      </c>
      <c r="AKY219">
        <v>48.4</v>
      </c>
      <c r="AKZ219">
        <v>0.21</v>
      </c>
      <c r="ALA219">
        <v>1.59</v>
      </c>
      <c r="ALB219">
        <v>0.16</v>
      </c>
      <c r="ALC219">
        <v>0.74</v>
      </c>
      <c r="ALD219" s="1" t="s">
        <v>2576</v>
      </c>
      <c r="ALE219" s="1" t="s">
        <v>2576</v>
      </c>
      <c r="ALF219" s="1" t="s">
        <v>2576</v>
      </c>
      <c r="ALG219" s="1" t="s">
        <v>2576</v>
      </c>
      <c r="ALH219" s="1" t="s">
        <v>2576</v>
      </c>
      <c r="ALI219" s="1" t="s">
        <v>2576</v>
      </c>
      <c r="ALJ219" s="1" t="s">
        <v>2576</v>
      </c>
      <c r="ALK219" s="1" t="s">
        <v>2576</v>
      </c>
      <c r="ALN219" s="1" t="s">
        <v>2576</v>
      </c>
      <c r="ALO219" s="1" t="s">
        <v>2576</v>
      </c>
      <c r="ALP219" s="1" t="s">
        <v>2576</v>
      </c>
      <c r="ALQ219" s="1" t="s">
        <v>2576</v>
      </c>
      <c r="ALR219" s="1" t="s">
        <v>2576</v>
      </c>
      <c r="ALS219" s="1" t="s">
        <v>2576</v>
      </c>
      <c r="ALT219" s="1" t="s">
        <v>2576</v>
      </c>
      <c r="ALU219" s="1" t="s">
        <v>2576</v>
      </c>
      <c r="ALV219" s="1" t="s">
        <v>2576</v>
      </c>
      <c r="ALW219" s="1" t="s">
        <v>2576</v>
      </c>
      <c r="ALX219">
        <v>31.42</v>
      </c>
      <c r="ALY219">
        <v>28.25</v>
      </c>
      <c r="ALZ219">
        <v>1.3</v>
      </c>
      <c r="AMA219">
        <v>21729</v>
      </c>
      <c r="AMB219">
        <v>1</v>
      </c>
      <c r="AMC219" s="1" t="s">
        <v>2576</v>
      </c>
      <c r="AMD219">
        <v>0</v>
      </c>
      <c r="AME219">
        <v>0</v>
      </c>
      <c r="AMF219" s="1" t="s">
        <v>2576</v>
      </c>
      <c r="AMG219" s="1" t="s">
        <v>2576</v>
      </c>
      <c r="AMH219">
        <v>0.24</v>
      </c>
      <c r="AMI219">
        <v>0.13</v>
      </c>
      <c r="AMJ219">
        <v>0.02</v>
      </c>
      <c r="AMK219">
        <v>5550</v>
      </c>
      <c r="AML219">
        <v>1</v>
      </c>
      <c r="AMM219" s="1" t="s">
        <v>2576</v>
      </c>
      <c r="AMN219">
        <v>0</v>
      </c>
      <c r="AMO219">
        <v>0</v>
      </c>
      <c r="AMP219" s="1" t="s">
        <v>2576</v>
      </c>
      <c r="AMQ219" s="1" t="s">
        <v>2576</v>
      </c>
      <c r="AMR219">
        <v>31.25</v>
      </c>
      <c r="AMS219">
        <v>20.72</v>
      </c>
      <c r="AMT219">
        <v>5.3120000000000003</v>
      </c>
      <c r="AMU219">
        <v>3900</v>
      </c>
      <c r="AMV219">
        <v>1</v>
      </c>
      <c r="AMW219">
        <v>4.5</v>
      </c>
      <c r="AMX219">
        <v>0</v>
      </c>
      <c r="AMY219">
        <v>0</v>
      </c>
      <c r="AMZ219" s="1" t="s">
        <v>2576</v>
      </c>
      <c r="ANA219">
        <v>0.45</v>
      </c>
      <c r="ANB219" s="1" t="s">
        <v>2576</v>
      </c>
      <c r="AND219" s="1" t="s">
        <v>2576</v>
      </c>
      <c r="ANE219" s="1" t="s">
        <v>2576</v>
      </c>
      <c r="ANF219" s="1" t="s">
        <v>2576</v>
      </c>
      <c r="ANG219" s="1" t="s">
        <v>2576</v>
      </c>
      <c r="ANH219" s="1" t="s">
        <v>2576</v>
      </c>
      <c r="ANI219" s="1" t="s">
        <v>2576</v>
      </c>
      <c r="ANL219">
        <v>100</v>
      </c>
      <c r="ANM219">
        <v>0.75</v>
      </c>
      <c r="ANN219">
        <v>1.7</v>
      </c>
      <c r="ANO219">
        <v>440</v>
      </c>
      <c r="ANP219">
        <v>1</v>
      </c>
      <c r="ANR219">
        <v>0</v>
      </c>
      <c r="ANS219">
        <v>0</v>
      </c>
      <c r="ANV219">
        <v>29.22</v>
      </c>
      <c r="ANW219">
        <v>8.61</v>
      </c>
      <c r="ANX219">
        <v>0.95699999999999996</v>
      </c>
      <c r="ANY219">
        <v>8997</v>
      </c>
      <c r="ANZ219">
        <v>1</v>
      </c>
      <c r="AOA219">
        <v>50.1</v>
      </c>
      <c r="AOB219">
        <v>0</v>
      </c>
      <c r="AOC219">
        <v>0</v>
      </c>
      <c r="AOD219" s="1" t="s">
        <v>2576</v>
      </c>
      <c r="AOE219">
        <v>0</v>
      </c>
      <c r="AOF219">
        <v>37.79</v>
      </c>
      <c r="AOG219">
        <v>48.9</v>
      </c>
      <c r="AOH219">
        <v>50</v>
      </c>
      <c r="AOI219">
        <v>978</v>
      </c>
      <c r="AOJ219">
        <v>1</v>
      </c>
      <c r="AOK219" s="1" t="s">
        <v>2576</v>
      </c>
      <c r="AOL219">
        <v>0</v>
      </c>
      <c r="AOM219">
        <v>0</v>
      </c>
      <c r="AON219" s="1" t="s">
        <v>2576</v>
      </c>
      <c r="AOO219" s="1" t="s">
        <v>2576</v>
      </c>
      <c r="AOP219" s="1" t="s">
        <v>2576</v>
      </c>
      <c r="AOQ219" s="1" t="s">
        <v>2576</v>
      </c>
      <c r="AOR219" s="1" t="s">
        <v>2576</v>
      </c>
      <c r="AOS219" s="1" t="s">
        <v>2576</v>
      </c>
      <c r="AOT219" s="1" t="s">
        <v>2576</v>
      </c>
      <c r="AOU219" s="1" t="s">
        <v>2576</v>
      </c>
      <c r="AOV219" s="1" t="s">
        <v>2576</v>
      </c>
      <c r="AOW219" s="1" t="s">
        <v>2576</v>
      </c>
      <c r="AOY219" s="1" t="s">
        <v>2576</v>
      </c>
      <c r="AOZ219">
        <v>1582.18</v>
      </c>
      <c r="APA219">
        <v>7053.41</v>
      </c>
      <c r="APB219">
        <v>24.962</v>
      </c>
      <c r="APC219">
        <v>276605</v>
      </c>
      <c r="APD219">
        <v>0.97889999999999999</v>
      </c>
      <c r="APE219">
        <v>2.5</v>
      </c>
      <c r="APF219">
        <v>0.83</v>
      </c>
      <c r="APG219">
        <v>3.33</v>
      </c>
      <c r="APH219" s="1" t="s">
        <v>2576</v>
      </c>
      <c r="API219">
        <v>1.88</v>
      </c>
      <c r="APJ219">
        <v>981.27</v>
      </c>
      <c r="APK219">
        <v>630</v>
      </c>
      <c r="APL219">
        <v>21</v>
      </c>
      <c r="APM219">
        <v>30000</v>
      </c>
      <c r="APN219">
        <v>1</v>
      </c>
      <c r="APO219" s="1" t="s">
        <v>2576</v>
      </c>
      <c r="APP219">
        <v>0.2</v>
      </c>
      <c r="APQ219">
        <v>0.95</v>
      </c>
      <c r="APT219">
        <v>463.57</v>
      </c>
      <c r="APU219">
        <v>315.69</v>
      </c>
      <c r="APV219">
        <v>105.23</v>
      </c>
      <c r="APW219">
        <v>3000</v>
      </c>
      <c r="APX219">
        <v>1</v>
      </c>
      <c r="APY219" s="1" t="s">
        <v>2576</v>
      </c>
      <c r="APZ219">
        <v>0</v>
      </c>
      <c r="AQA219">
        <v>0</v>
      </c>
      <c r="AQD219">
        <v>2.5</v>
      </c>
      <c r="AQE219">
        <v>0.5</v>
      </c>
      <c r="AQF219">
        <v>0.05</v>
      </c>
      <c r="AQG219">
        <v>10000</v>
      </c>
      <c r="AQH219">
        <v>1</v>
      </c>
      <c r="AQI219" s="1" t="s">
        <v>2576</v>
      </c>
      <c r="AQJ219">
        <v>0</v>
      </c>
      <c r="AQK219">
        <v>0</v>
      </c>
      <c r="AQN219">
        <v>87.25</v>
      </c>
      <c r="AQO219">
        <v>23.7</v>
      </c>
      <c r="AQP219">
        <v>10.584</v>
      </c>
      <c r="AQQ219">
        <v>2228</v>
      </c>
      <c r="AQR219">
        <v>0.99470000000000003</v>
      </c>
      <c r="AQS219">
        <v>3.4</v>
      </c>
      <c r="AQT219">
        <v>0</v>
      </c>
      <c r="AQU219">
        <v>0</v>
      </c>
      <c r="AQV219" s="1" t="s">
        <v>2576</v>
      </c>
      <c r="AQW219">
        <v>9.9000000000000005E-2</v>
      </c>
      <c r="AQX219">
        <v>233.6</v>
      </c>
      <c r="AQY219">
        <v>102.61</v>
      </c>
      <c r="AQZ219">
        <v>27.77</v>
      </c>
      <c r="ARA219">
        <v>3695</v>
      </c>
      <c r="ARB219">
        <v>1</v>
      </c>
      <c r="ARC219">
        <v>5.8</v>
      </c>
      <c r="ARD219">
        <v>0.5</v>
      </c>
      <c r="ARE219">
        <v>1.8</v>
      </c>
      <c r="ARF219">
        <v>0.06</v>
      </c>
      <c r="ARG219">
        <v>2.04</v>
      </c>
      <c r="ARH219">
        <v>0.22</v>
      </c>
      <c r="ARI219">
        <v>0.88</v>
      </c>
      <c r="ARJ219">
        <v>0.03</v>
      </c>
      <c r="ARK219">
        <v>30300</v>
      </c>
      <c r="ARL219">
        <v>1</v>
      </c>
      <c r="ARM219" s="1" t="s">
        <v>2576</v>
      </c>
      <c r="ARN219">
        <v>0</v>
      </c>
      <c r="ARO219">
        <v>0</v>
      </c>
      <c r="ARP219" s="1" t="s">
        <v>2576</v>
      </c>
      <c r="ARQ219" s="1" t="s">
        <v>2576</v>
      </c>
      <c r="ARR219">
        <v>89.47</v>
      </c>
      <c r="ART219">
        <v>0.85</v>
      </c>
      <c r="ARU219">
        <v>1</v>
      </c>
      <c r="ARV219">
        <v>1</v>
      </c>
      <c r="ARW219" s="1" t="s">
        <v>2576</v>
      </c>
      <c r="ARX219">
        <v>0</v>
      </c>
      <c r="ARY219">
        <v>0</v>
      </c>
      <c r="ASB219">
        <v>2.13</v>
      </c>
      <c r="ASC219">
        <v>3.01</v>
      </c>
      <c r="ASD219">
        <v>0.74</v>
      </c>
      <c r="ASE219">
        <v>4038</v>
      </c>
      <c r="ASF219">
        <v>1</v>
      </c>
      <c r="ASG219" s="1" t="s">
        <v>2576</v>
      </c>
      <c r="ASH219">
        <v>0</v>
      </c>
      <c r="ASI219">
        <v>0</v>
      </c>
      <c r="ASK219" s="1" t="s">
        <v>2576</v>
      </c>
      <c r="ASV219">
        <v>9.8699999999999992</v>
      </c>
      <c r="ASW219">
        <v>45.69</v>
      </c>
      <c r="ASX219">
        <v>568.05499999999995</v>
      </c>
      <c r="ASY219">
        <v>12012</v>
      </c>
      <c r="ASZ219">
        <v>149.33080000000001</v>
      </c>
      <c r="ATA219">
        <v>3.8</v>
      </c>
      <c r="ATB219">
        <v>0</v>
      </c>
      <c r="ATC219">
        <v>0</v>
      </c>
      <c r="ATD219">
        <v>50.98</v>
      </c>
      <c r="ATE219">
        <v>-114.37</v>
      </c>
      <c r="ATF219" s="1" t="s">
        <v>2576</v>
      </c>
      <c r="ATG219" s="1" t="s">
        <v>2576</v>
      </c>
      <c r="ATH219" s="1" t="s">
        <v>2576</v>
      </c>
      <c r="ATI219" s="1" t="s">
        <v>2576</v>
      </c>
      <c r="ATJ219" s="1" t="s">
        <v>2576</v>
      </c>
      <c r="ATK219" s="1" t="s">
        <v>2576</v>
      </c>
      <c r="ATL219" s="1" t="s">
        <v>2576</v>
      </c>
      <c r="ATM219" s="1" t="s">
        <v>2576</v>
      </c>
      <c r="ATP219" s="1" t="s">
        <v>2576</v>
      </c>
      <c r="ATQ219" s="1" t="s">
        <v>2576</v>
      </c>
      <c r="ATR219" s="1" t="s">
        <v>2576</v>
      </c>
      <c r="ATS219" s="1" t="s">
        <v>2576</v>
      </c>
      <c r="ATT219" s="1" t="s">
        <v>2576</v>
      </c>
      <c r="ATU219" s="1" t="s">
        <v>2576</v>
      </c>
      <c r="ATV219" s="1" t="s">
        <v>2576</v>
      </c>
      <c r="ATW219" s="1" t="s">
        <v>2576</v>
      </c>
      <c r="ATX219" s="1" t="s">
        <v>2576</v>
      </c>
      <c r="ATY219" s="1" t="s">
        <v>2576</v>
      </c>
      <c r="ATZ219">
        <v>87.88</v>
      </c>
      <c r="AUA219">
        <v>525.91</v>
      </c>
      <c r="AUB219">
        <v>14.5</v>
      </c>
      <c r="AUC219">
        <v>36270</v>
      </c>
      <c r="AUD219">
        <v>1</v>
      </c>
      <c r="AUE219" s="1" t="s">
        <v>2576</v>
      </c>
      <c r="AUF219">
        <v>0</v>
      </c>
      <c r="AUG219">
        <v>0</v>
      </c>
      <c r="AUH219" s="1" t="s">
        <v>2576</v>
      </c>
      <c r="AUI219" s="1" t="s">
        <v>2576</v>
      </c>
      <c r="AUJ219">
        <v>353.35</v>
      </c>
      <c r="AUK219">
        <v>379.12</v>
      </c>
      <c r="AUL219">
        <v>40.5</v>
      </c>
      <c r="AUM219">
        <v>9361</v>
      </c>
      <c r="AUN219">
        <v>1</v>
      </c>
      <c r="AUO219" s="1" t="s">
        <v>2576</v>
      </c>
      <c r="AUP219">
        <v>0.08</v>
      </c>
      <c r="AUQ219">
        <v>0.2</v>
      </c>
      <c r="AUR219" s="1" t="s">
        <v>2576</v>
      </c>
      <c r="AUS219" s="1" t="s">
        <v>2576</v>
      </c>
      <c r="AUT219">
        <v>25.66</v>
      </c>
      <c r="AUU219">
        <v>47.06</v>
      </c>
      <c r="AUV219">
        <v>2.0699999999999998</v>
      </c>
      <c r="AUW219">
        <v>22735</v>
      </c>
      <c r="AUX219">
        <v>1</v>
      </c>
      <c r="AUY219">
        <v>65.3</v>
      </c>
      <c r="AUZ219">
        <v>0.1</v>
      </c>
      <c r="AVA219">
        <v>4.83</v>
      </c>
      <c r="AVB219" s="1" t="s">
        <v>2576</v>
      </c>
      <c r="AVC219">
        <v>0.06</v>
      </c>
      <c r="AVD219">
        <v>2.27</v>
      </c>
      <c r="AVE219">
        <v>0.31</v>
      </c>
      <c r="AVF219">
        <v>0.03</v>
      </c>
      <c r="AVG219">
        <v>9130</v>
      </c>
      <c r="AVH219">
        <v>1</v>
      </c>
      <c r="AVI219" s="1" t="s">
        <v>2576</v>
      </c>
      <c r="AVJ219">
        <v>0</v>
      </c>
      <c r="AVK219">
        <v>0</v>
      </c>
      <c r="AVN219">
        <v>471.17</v>
      </c>
      <c r="AVO219">
        <v>239.2</v>
      </c>
      <c r="AVP219">
        <v>26</v>
      </c>
      <c r="AVQ219">
        <v>9200</v>
      </c>
      <c r="AVR219">
        <v>1</v>
      </c>
      <c r="AVS219">
        <v>2.5</v>
      </c>
      <c r="AVT219">
        <v>0.15</v>
      </c>
      <c r="AVU219">
        <v>0.57999999999999996</v>
      </c>
      <c r="AVV219" s="1" t="s">
        <v>2576</v>
      </c>
      <c r="AVW219" s="1" t="s">
        <v>2576</v>
      </c>
      <c r="AVX219">
        <v>32.94</v>
      </c>
      <c r="AVY219">
        <v>22.25</v>
      </c>
      <c r="AVZ219">
        <v>14.61</v>
      </c>
      <c r="AWA219">
        <v>15230</v>
      </c>
      <c r="AWB219">
        <v>10</v>
      </c>
      <c r="AWC219">
        <v>4.9000000000000004</v>
      </c>
      <c r="AWD219">
        <v>0</v>
      </c>
      <c r="AWE219">
        <v>0</v>
      </c>
      <c r="AWF219" s="1" t="s">
        <v>2576</v>
      </c>
      <c r="AWG219">
        <v>2.5</v>
      </c>
      <c r="AWH219">
        <v>129.11000000000001</v>
      </c>
      <c r="AWJ219">
        <v>11.71</v>
      </c>
      <c r="AWK219">
        <v>1</v>
      </c>
      <c r="AWL219">
        <v>1</v>
      </c>
      <c r="AWM219" s="1" t="s">
        <v>2576</v>
      </c>
      <c r="AWN219">
        <v>0</v>
      </c>
      <c r="AWO219">
        <v>0</v>
      </c>
      <c r="AWR219">
        <v>47.32</v>
      </c>
      <c r="AWS219">
        <v>40.909999999999997</v>
      </c>
      <c r="AWT219">
        <v>3.17</v>
      </c>
      <c r="AWU219">
        <v>12900</v>
      </c>
      <c r="AWV219">
        <v>1</v>
      </c>
      <c r="AWW219">
        <v>12.5</v>
      </c>
      <c r="AWX219">
        <v>0.1</v>
      </c>
      <c r="AWY219">
        <v>3.15</v>
      </c>
      <c r="AWZ219" s="1" t="s">
        <v>2576</v>
      </c>
      <c r="AXA219">
        <v>0.22</v>
      </c>
      <c r="AXB219">
        <v>224.07</v>
      </c>
      <c r="AXC219">
        <v>52.57</v>
      </c>
      <c r="AXD219">
        <v>11.44</v>
      </c>
      <c r="AXE219">
        <v>4595</v>
      </c>
      <c r="AXF219">
        <v>1</v>
      </c>
      <c r="AXG219">
        <v>3.7</v>
      </c>
      <c r="AXH219">
        <v>0.5</v>
      </c>
      <c r="AXI219">
        <v>4.37</v>
      </c>
      <c r="AXJ219">
        <v>0.02</v>
      </c>
      <c r="AXK219">
        <v>0.8</v>
      </c>
      <c r="AXL219">
        <v>754.96</v>
      </c>
      <c r="AXM219">
        <v>9481.2800000000007</v>
      </c>
      <c r="AXN219">
        <v>26.98</v>
      </c>
      <c r="AXO219">
        <v>351419</v>
      </c>
      <c r="AXP219">
        <v>1</v>
      </c>
      <c r="AXQ219" s="1" t="s">
        <v>2576</v>
      </c>
      <c r="AXR219">
        <v>0</v>
      </c>
      <c r="AXS219">
        <v>0</v>
      </c>
      <c r="AXT219" s="1" t="s">
        <v>2576</v>
      </c>
      <c r="AXU219" s="1" t="s">
        <v>2576</v>
      </c>
      <c r="AXV219">
        <v>97.71</v>
      </c>
      <c r="AXW219">
        <v>12.01</v>
      </c>
      <c r="AXX219">
        <v>3.85</v>
      </c>
      <c r="AXY219">
        <v>3120</v>
      </c>
      <c r="AXZ219">
        <v>1</v>
      </c>
      <c r="AYA219">
        <v>15</v>
      </c>
      <c r="AYB219">
        <v>0.05</v>
      </c>
      <c r="AYC219">
        <v>1.3</v>
      </c>
      <c r="AYD219" s="1" t="s">
        <v>2576</v>
      </c>
      <c r="AYE219" s="1" t="s">
        <v>2576</v>
      </c>
      <c r="AYF219">
        <v>121.05</v>
      </c>
      <c r="AYG219">
        <v>28.24</v>
      </c>
      <c r="AYH219">
        <v>23</v>
      </c>
      <c r="AYI219">
        <v>1228</v>
      </c>
      <c r="AYJ219">
        <v>1</v>
      </c>
      <c r="AYK219" s="1" t="s">
        <v>2576</v>
      </c>
      <c r="AYL219">
        <v>0</v>
      </c>
      <c r="AYM219">
        <v>0</v>
      </c>
      <c r="AYP219">
        <v>0.94</v>
      </c>
      <c r="AYQ219">
        <v>0.23</v>
      </c>
      <c r="AYR219">
        <v>0.03</v>
      </c>
      <c r="AYS219">
        <v>7697</v>
      </c>
      <c r="AYT219">
        <v>1</v>
      </c>
      <c r="AYU219" s="1" t="s">
        <v>2576</v>
      </c>
      <c r="AYV219">
        <v>0</v>
      </c>
      <c r="AYW219">
        <v>0</v>
      </c>
      <c r="AYY219" s="1" t="s">
        <v>2576</v>
      </c>
      <c r="AYZ219">
        <v>89.22</v>
      </c>
      <c r="AZA219">
        <v>10.35</v>
      </c>
      <c r="AZB219">
        <v>10.35</v>
      </c>
      <c r="AZC219">
        <v>1000</v>
      </c>
      <c r="AZD219">
        <v>1</v>
      </c>
      <c r="AZE219" s="1" t="s">
        <v>2576</v>
      </c>
      <c r="AZF219">
        <v>0</v>
      </c>
      <c r="AZG219">
        <v>0</v>
      </c>
      <c r="AZJ219">
        <v>1080.7</v>
      </c>
      <c r="AZK219">
        <v>351.17</v>
      </c>
      <c r="AZL219">
        <v>19.952999999999999</v>
      </c>
      <c r="AZM219">
        <v>17600</v>
      </c>
      <c r="AZN219">
        <v>1</v>
      </c>
      <c r="AZO219">
        <v>8.6999999999999993</v>
      </c>
      <c r="AZP219">
        <v>1.5</v>
      </c>
      <c r="AZQ219">
        <v>7.52</v>
      </c>
      <c r="AZS219" s="1" t="s">
        <v>2576</v>
      </c>
      <c r="AZT219">
        <v>0.33</v>
      </c>
      <c r="AZU219">
        <v>0.16</v>
      </c>
      <c r="AZV219">
        <v>0.01</v>
      </c>
      <c r="AZW219">
        <v>10711</v>
      </c>
      <c r="AZX219">
        <v>1</v>
      </c>
      <c r="AZY219" s="1" t="s">
        <v>2576</v>
      </c>
      <c r="AZZ219">
        <v>0</v>
      </c>
      <c r="BAA219">
        <v>0</v>
      </c>
      <c r="BAB219" s="1" t="s">
        <v>2576</v>
      </c>
      <c r="BAC219" s="1" t="s">
        <v>2576</v>
      </c>
      <c r="BAD219">
        <v>0.84</v>
      </c>
      <c r="BAE219">
        <v>0.48</v>
      </c>
      <c r="BAF219">
        <v>0.5</v>
      </c>
      <c r="BAG219">
        <v>956</v>
      </c>
      <c r="BAH219">
        <v>1</v>
      </c>
      <c r="BAI219" s="1" t="s">
        <v>2576</v>
      </c>
      <c r="BAJ219">
        <v>0</v>
      </c>
      <c r="BAK219">
        <v>0</v>
      </c>
      <c r="BAN219">
        <v>40</v>
      </c>
      <c r="BAO219">
        <v>0.08</v>
      </c>
      <c r="BAP219">
        <v>0.01</v>
      </c>
      <c r="BAQ219">
        <v>10000</v>
      </c>
      <c r="BAR219">
        <v>1</v>
      </c>
      <c r="BAS219" s="1" t="s">
        <v>2576</v>
      </c>
      <c r="BAT219">
        <v>0</v>
      </c>
      <c r="BAU219">
        <v>0</v>
      </c>
      <c r="BAX219">
        <v>85.05</v>
      </c>
      <c r="BAY219">
        <v>59.86</v>
      </c>
      <c r="BAZ219">
        <v>4.0510000000000002</v>
      </c>
      <c r="BBA219">
        <v>14778</v>
      </c>
      <c r="BBB219">
        <v>1</v>
      </c>
      <c r="BBC219">
        <v>79.400000000000006</v>
      </c>
      <c r="BBD219">
        <v>0.15</v>
      </c>
      <c r="BBE219">
        <v>3.7</v>
      </c>
      <c r="BBF219" s="1" t="s">
        <v>2576</v>
      </c>
      <c r="BBG219" s="1" t="s">
        <v>2576</v>
      </c>
      <c r="BBH219" s="1" t="s">
        <v>2576</v>
      </c>
      <c r="BBI219" s="1" t="s">
        <v>2576</v>
      </c>
      <c r="BBJ219" s="1" t="s">
        <v>2576</v>
      </c>
      <c r="BBK219" s="1" t="s">
        <v>2576</v>
      </c>
      <c r="BBL219" s="1" t="s">
        <v>2576</v>
      </c>
      <c r="BBM219" s="1" t="s">
        <v>2576</v>
      </c>
      <c r="BBN219" s="1" t="s">
        <v>2576</v>
      </c>
      <c r="BBO219" s="1" t="s">
        <v>2576</v>
      </c>
      <c r="BBP219" s="1" t="s">
        <v>2576</v>
      </c>
      <c r="BBQ219" s="1" t="s">
        <v>2576</v>
      </c>
      <c r="BBR219">
        <v>49.62</v>
      </c>
      <c r="BBS219">
        <v>182.84</v>
      </c>
      <c r="BBT219">
        <v>9.3010000000000002</v>
      </c>
      <c r="BBU219">
        <v>19658</v>
      </c>
      <c r="BBV219">
        <v>1</v>
      </c>
      <c r="BBW219">
        <v>33.700000000000003</v>
      </c>
      <c r="BBX219">
        <v>0.25</v>
      </c>
      <c r="BBY219">
        <v>2.69</v>
      </c>
      <c r="BBZ219">
        <v>0.05</v>
      </c>
      <c r="BCA219">
        <v>0.49</v>
      </c>
      <c r="BCB219">
        <v>0.15</v>
      </c>
      <c r="BCC219">
        <v>0.54</v>
      </c>
      <c r="BCD219">
        <v>0.99</v>
      </c>
      <c r="BCE219">
        <v>517</v>
      </c>
      <c r="BCF219">
        <v>0.94310000000000005</v>
      </c>
      <c r="BCG219">
        <v>5.9</v>
      </c>
      <c r="BCH219">
        <v>0</v>
      </c>
      <c r="BCI219">
        <v>0</v>
      </c>
      <c r="BCK219" s="1" t="s">
        <v>2576</v>
      </c>
      <c r="BCV219">
        <v>0.82</v>
      </c>
      <c r="BCW219">
        <v>0.72</v>
      </c>
      <c r="BCX219">
        <v>0.01</v>
      </c>
      <c r="BCY219">
        <v>80000</v>
      </c>
      <c r="BCZ219">
        <v>1</v>
      </c>
      <c r="BDA219" s="1" t="s">
        <v>2576</v>
      </c>
      <c r="BDB219">
        <v>0</v>
      </c>
      <c r="BDC219">
        <v>0</v>
      </c>
      <c r="BDF219">
        <v>4.49</v>
      </c>
      <c r="BDG219">
        <v>5.0999999999999996</v>
      </c>
      <c r="BDH219">
        <v>1.3520000000000001</v>
      </c>
      <c r="BDI219">
        <v>3604</v>
      </c>
      <c r="BDJ219">
        <v>0.9556</v>
      </c>
      <c r="BDK219">
        <v>42.8</v>
      </c>
      <c r="BDL219">
        <v>0</v>
      </c>
      <c r="BDM219">
        <v>0</v>
      </c>
      <c r="BDN219" s="1" t="s">
        <v>2576</v>
      </c>
      <c r="BDO219" s="1" t="s">
        <v>2576</v>
      </c>
      <c r="BDZ219">
        <v>0.06</v>
      </c>
      <c r="BEA219">
        <v>0.1</v>
      </c>
      <c r="BEB219">
        <v>0</v>
      </c>
      <c r="BEC219">
        <v>24575</v>
      </c>
      <c r="BED219">
        <v>1</v>
      </c>
      <c r="BEE219" s="1" t="s">
        <v>2576</v>
      </c>
      <c r="BEF219">
        <v>0</v>
      </c>
      <c r="BEG219">
        <v>0</v>
      </c>
      <c r="BEH219" s="1" t="s">
        <v>2576</v>
      </c>
      <c r="BEI219" s="1" t="s">
        <v>2576</v>
      </c>
      <c r="BEJ219">
        <v>1.33</v>
      </c>
      <c r="BEK219">
        <v>0.32</v>
      </c>
      <c r="BEL219">
        <v>0.08</v>
      </c>
      <c r="BEM219">
        <v>4000</v>
      </c>
      <c r="BEN219">
        <v>1</v>
      </c>
      <c r="BEO219">
        <v>92.9</v>
      </c>
      <c r="BEP219">
        <v>0</v>
      </c>
      <c r="BEQ219">
        <v>0</v>
      </c>
    </row>
    <row r="220" spans="1:1499" x14ac:dyDescent="0.25">
      <c r="A220" s="2">
        <v>41579</v>
      </c>
      <c r="B220">
        <v>26.32</v>
      </c>
      <c r="C220">
        <v>6.88</v>
      </c>
      <c r="D220">
        <v>2.5</v>
      </c>
      <c r="E220">
        <v>2750</v>
      </c>
      <c r="F220">
        <v>1</v>
      </c>
      <c r="G220" s="1" t="s">
        <v>2576</v>
      </c>
      <c r="H220">
        <v>0</v>
      </c>
      <c r="I220">
        <v>0</v>
      </c>
      <c r="L220">
        <v>535.84</v>
      </c>
      <c r="M220">
        <v>298.72000000000003</v>
      </c>
      <c r="N220">
        <v>40.368000000000002</v>
      </c>
      <c r="O220">
        <v>7400</v>
      </c>
      <c r="P220">
        <v>1</v>
      </c>
      <c r="Q220">
        <v>45.5</v>
      </c>
      <c r="R220">
        <v>1.45</v>
      </c>
      <c r="S220">
        <v>3.59</v>
      </c>
      <c r="T220">
        <v>0.23</v>
      </c>
      <c r="U220">
        <v>3.07</v>
      </c>
      <c r="V220">
        <v>0.01</v>
      </c>
      <c r="W220">
        <v>0</v>
      </c>
      <c r="X220">
        <v>0</v>
      </c>
      <c r="Y220">
        <v>1011</v>
      </c>
      <c r="Z220">
        <v>1</v>
      </c>
      <c r="AA220" s="1" t="s">
        <v>2576</v>
      </c>
      <c r="AB220">
        <v>0</v>
      </c>
      <c r="AC220">
        <v>0</v>
      </c>
      <c r="AE220" s="1" t="s">
        <v>2576</v>
      </c>
      <c r="AF220">
        <v>11.38</v>
      </c>
      <c r="AG220">
        <v>14.74</v>
      </c>
      <c r="AH220">
        <v>5.8490000000000002</v>
      </c>
      <c r="AI220">
        <v>22004</v>
      </c>
      <c r="AJ220">
        <v>8.73</v>
      </c>
      <c r="AK220">
        <v>3.1</v>
      </c>
      <c r="AL220">
        <v>0</v>
      </c>
      <c r="AM220">
        <v>0</v>
      </c>
      <c r="AN220" s="1" t="s">
        <v>2576</v>
      </c>
      <c r="AO220" s="1" t="s">
        <v>2576</v>
      </c>
      <c r="AP220" s="1" t="s">
        <v>2576</v>
      </c>
      <c r="AQ220" s="1" t="s">
        <v>2576</v>
      </c>
      <c r="AR220" s="1" t="s">
        <v>2576</v>
      </c>
      <c r="AS220" s="1" t="s">
        <v>2576</v>
      </c>
      <c r="AT220" s="1" t="s">
        <v>2576</v>
      </c>
      <c r="AU220" s="1" t="s">
        <v>2576</v>
      </c>
      <c r="AV220" s="1" t="s">
        <v>2576</v>
      </c>
      <c r="AW220" s="1" t="s">
        <v>2576</v>
      </c>
      <c r="AX220" s="1" t="s">
        <v>2576</v>
      </c>
      <c r="AY220" s="1" t="s">
        <v>2576</v>
      </c>
      <c r="AZ220">
        <v>568.73</v>
      </c>
      <c r="BA220">
        <v>4122.95</v>
      </c>
      <c r="BB220">
        <v>75.25</v>
      </c>
      <c r="BC220">
        <v>54790</v>
      </c>
      <c r="BD220">
        <v>1</v>
      </c>
      <c r="BE220" s="1" t="s">
        <v>2576</v>
      </c>
      <c r="BF220">
        <v>0</v>
      </c>
      <c r="BG220">
        <v>3.84</v>
      </c>
      <c r="BH220" s="1" t="s">
        <v>2576</v>
      </c>
      <c r="BI220" s="1" t="s">
        <v>2576</v>
      </c>
      <c r="BJ220">
        <v>108.45</v>
      </c>
      <c r="BL220">
        <v>72.989999999999995</v>
      </c>
      <c r="BM220">
        <v>1</v>
      </c>
      <c r="BN220">
        <v>1</v>
      </c>
      <c r="BO220" s="1" t="s">
        <v>2576</v>
      </c>
      <c r="BP220">
        <v>0</v>
      </c>
      <c r="BQ220">
        <v>0</v>
      </c>
      <c r="BT220">
        <v>246.18</v>
      </c>
      <c r="BU220">
        <v>52.78</v>
      </c>
      <c r="BV220">
        <v>6.9539999999999997</v>
      </c>
      <c r="BW220">
        <v>7590</v>
      </c>
      <c r="BX220">
        <v>1</v>
      </c>
      <c r="BY220">
        <v>25.7</v>
      </c>
      <c r="BZ220">
        <v>0.2</v>
      </c>
      <c r="CA220">
        <v>2.88</v>
      </c>
      <c r="CB220">
        <v>0</v>
      </c>
      <c r="CC220">
        <v>0.37</v>
      </c>
      <c r="CD220" s="1" t="s">
        <v>2576</v>
      </c>
      <c r="CE220" s="1" t="s">
        <v>2576</v>
      </c>
      <c r="CF220" s="1" t="s">
        <v>2576</v>
      </c>
      <c r="CG220" s="1" t="s">
        <v>2576</v>
      </c>
      <c r="CH220" s="1" t="s">
        <v>2576</v>
      </c>
      <c r="CI220" s="1" t="s">
        <v>2576</v>
      </c>
      <c r="CJ220" s="1" t="s">
        <v>2576</v>
      </c>
      <c r="CK220" s="1" t="s">
        <v>2576</v>
      </c>
      <c r="CN220">
        <v>21.93</v>
      </c>
      <c r="CO220">
        <v>30.54</v>
      </c>
      <c r="CP220">
        <v>8.0399999999999991</v>
      </c>
      <c r="CQ220">
        <v>3800</v>
      </c>
      <c r="CR220">
        <v>1</v>
      </c>
      <c r="CS220">
        <v>80.099999999999994</v>
      </c>
      <c r="CT220">
        <v>0</v>
      </c>
      <c r="CU220">
        <v>0</v>
      </c>
      <c r="CV220" s="1" t="s">
        <v>2576</v>
      </c>
      <c r="CW220" s="1" t="s">
        <v>2576</v>
      </c>
      <c r="CX220">
        <v>0.5</v>
      </c>
      <c r="CY220">
        <v>0.2</v>
      </c>
      <c r="CZ220">
        <v>0.01</v>
      </c>
      <c r="DA220">
        <v>20500</v>
      </c>
      <c r="DB220">
        <v>1</v>
      </c>
      <c r="DC220" s="1" t="s">
        <v>2576</v>
      </c>
      <c r="DD220">
        <v>0</v>
      </c>
      <c r="DE220">
        <v>0</v>
      </c>
      <c r="DF220" s="1" t="s">
        <v>2576</v>
      </c>
      <c r="DG220" s="1" t="s">
        <v>2576</v>
      </c>
      <c r="DH220" s="1" t="s">
        <v>2576</v>
      </c>
      <c r="DI220" s="1" t="s">
        <v>2576</v>
      </c>
      <c r="DJ220" s="1" t="s">
        <v>2576</v>
      </c>
      <c r="DK220" s="1" t="s">
        <v>2576</v>
      </c>
      <c r="DL220" s="1" t="s">
        <v>2576</v>
      </c>
      <c r="DM220" s="1" t="s">
        <v>2576</v>
      </c>
      <c r="DN220" s="1" t="s">
        <v>2576</v>
      </c>
      <c r="DO220" s="1" t="s">
        <v>2576</v>
      </c>
      <c r="DR220">
        <v>0.01</v>
      </c>
      <c r="DS220">
        <v>0.05</v>
      </c>
      <c r="DT220">
        <v>0</v>
      </c>
      <c r="DU220">
        <v>50000</v>
      </c>
      <c r="DV220">
        <v>1</v>
      </c>
      <c r="DW220" s="1" t="s">
        <v>2576</v>
      </c>
      <c r="DX220">
        <v>0</v>
      </c>
      <c r="DY220">
        <v>0</v>
      </c>
      <c r="EB220">
        <v>2.66</v>
      </c>
      <c r="EC220">
        <v>0.31</v>
      </c>
      <c r="ED220">
        <v>0.26</v>
      </c>
      <c r="EE220">
        <v>1174</v>
      </c>
      <c r="EF220">
        <v>1</v>
      </c>
      <c r="EG220" s="1" t="s">
        <v>2576</v>
      </c>
      <c r="EH220">
        <v>0</v>
      </c>
      <c r="EI220">
        <v>0</v>
      </c>
      <c r="EL220">
        <v>302.27</v>
      </c>
      <c r="EM220">
        <v>2674.67</v>
      </c>
      <c r="EN220">
        <v>78.45</v>
      </c>
      <c r="EO220">
        <v>34094</v>
      </c>
      <c r="EP220">
        <v>1</v>
      </c>
      <c r="EQ220" s="1" t="s">
        <v>2576</v>
      </c>
      <c r="ER220">
        <v>1</v>
      </c>
      <c r="ES220">
        <v>1.27</v>
      </c>
      <c r="ET220" s="1" t="s">
        <v>2576</v>
      </c>
      <c r="EU220" s="1" t="s">
        <v>2576</v>
      </c>
      <c r="EV220" s="1" t="s">
        <v>2576</v>
      </c>
      <c r="EW220" s="1" t="s">
        <v>2576</v>
      </c>
      <c r="EX220" s="1" t="s">
        <v>2576</v>
      </c>
      <c r="EY220" s="1" t="s">
        <v>2576</v>
      </c>
      <c r="EZ220" s="1" t="s">
        <v>2576</v>
      </c>
      <c r="FA220" s="1" t="s">
        <v>2576</v>
      </c>
      <c r="FB220" s="1" t="s">
        <v>2576</v>
      </c>
      <c r="FC220" s="1" t="s">
        <v>2576</v>
      </c>
      <c r="FF220" s="1" t="s">
        <v>2576</v>
      </c>
      <c r="FG220" s="1" t="s">
        <v>2576</v>
      </c>
      <c r="FH220" s="1" t="s">
        <v>2576</v>
      </c>
      <c r="FI220" s="1" t="s">
        <v>2576</v>
      </c>
      <c r="FJ220" s="1" t="s">
        <v>2576</v>
      </c>
      <c r="FK220" s="1" t="s">
        <v>2576</v>
      </c>
      <c r="FL220" s="1" t="s">
        <v>2576</v>
      </c>
      <c r="FM220" s="1" t="s">
        <v>2576</v>
      </c>
      <c r="FZ220">
        <v>558.59</v>
      </c>
      <c r="GA220">
        <v>54.62</v>
      </c>
      <c r="GB220">
        <v>16.093</v>
      </c>
      <c r="GC220">
        <v>3394</v>
      </c>
      <c r="GD220">
        <v>1</v>
      </c>
      <c r="GE220">
        <v>16.899999999999999</v>
      </c>
      <c r="GF220">
        <v>0.6</v>
      </c>
      <c r="GG220">
        <v>3.73</v>
      </c>
      <c r="GH220" s="1" t="s">
        <v>2576</v>
      </c>
      <c r="GI220">
        <v>1.01</v>
      </c>
      <c r="GJ220" s="1" t="s">
        <v>2576</v>
      </c>
      <c r="GL220" s="1" t="s">
        <v>2576</v>
      </c>
      <c r="GM220" s="1" t="s">
        <v>2576</v>
      </c>
      <c r="GN220" s="1" t="s">
        <v>2576</v>
      </c>
      <c r="GO220" s="1" t="s">
        <v>2576</v>
      </c>
      <c r="GP220" s="1" t="s">
        <v>2576</v>
      </c>
      <c r="GQ220" s="1" t="s">
        <v>2576</v>
      </c>
      <c r="GT220">
        <v>70.27</v>
      </c>
      <c r="GU220">
        <v>34.119999999999997</v>
      </c>
      <c r="GV220">
        <v>8.5289999999999999</v>
      </c>
      <c r="GW220">
        <v>4000</v>
      </c>
      <c r="GX220">
        <v>1</v>
      </c>
      <c r="GY220">
        <v>2.2999999999999998</v>
      </c>
      <c r="GZ220">
        <v>0.1</v>
      </c>
      <c r="HA220">
        <v>1.17</v>
      </c>
      <c r="HB220" s="1" t="s">
        <v>2576</v>
      </c>
      <c r="HC220">
        <v>0.39</v>
      </c>
      <c r="HD220">
        <v>465.85</v>
      </c>
      <c r="HE220">
        <v>10634.29</v>
      </c>
      <c r="HF220">
        <v>55.1</v>
      </c>
      <c r="HG220">
        <v>193000</v>
      </c>
      <c r="HH220">
        <v>1</v>
      </c>
      <c r="HI220">
        <v>87.1</v>
      </c>
      <c r="HJ220">
        <v>2.1</v>
      </c>
      <c r="HK220">
        <v>3.81</v>
      </c>
      <c r="HL220">
        <v>0.26</v>
      </c>
      <c r="HM220">
        <v>3.66</v>
      </c>
      <c r="HN220" s="1" t="s">
        <v>2576</v>
      </c>
      <c r="HO220" s="1" t="s">
        <v>2576</v>
      </c>
      <c r="HP220" s="1" t="s">
        <v>2576</v>
      </c>
      <c r="HQ220" s="1" t="s">
        <v>2576</v>
      </c>
      <c r="HR220" s="1" t="s">
        <v>2576</v>
      </c>
      <c r="HS220" s="1" t="s">
        <v>2576</v>
      </c>
      <c r="HT220" s="1" t="s">
        <v>2576</v>
      </c>
      <c r="HU220" s="1" t="s">
        <v>2576</v>
      </c>
      <c r="HX220">
        <v>13.72</v>
      </c>
      <c r="HY220">
        <v>7.44</v>
      </c>
      <c r="HZ220">
        <v>1.2</v>
      </c>
      <c r="IA220">
        <v>6194</v>
      </c>
      <c r="IB220">
        <v>1</v>
      </c>
      <c r="IC220">
        <v>1</v>
      </c>
      <c r="ID220">
        <v>0</v>
      </c>
      <c r="IE220">
        <v>0</v>
      </c>
      <c r="IG220">
        <v>0.19</v>
      </c>
      <c r="IH220">
        <v>370.79</v>
      </c>
      <c r="II220">
        <v>261.77</v>
      </c>
      <c r="IJ220">
        <v>18.018999999999998</v>
      </c>
      <c r="IK220">
        <v>13676</v>
      </c>
      <c r="IL220">
        <v>0.94140000000000001</v>
      </c>
      <c r="IM220">
        <v>13.2</v>
      </c>
      <c r="IN220">
        <v>1.1299999999999999</v>
      </c>
      <c r="IO220">
        <v>6.27</v>
      </c>
      <c r="IP220">
        <v>0.1</v>
      </c>
      <c r="IQ220">
        <v>1.91</v>
      </c>
      <c r="IR220">
        <v>985.49</v>
      </c>
      <c r="IS220">
        <v>36141.269999999997</v>
      </c>
      <c r="IT220">
        <v>30.158999999999999</v>
      </c>
      <c r="IU220">
        <v>1019500</v>
      </c>
      <c r="IV220">
        <v>0.85070000000000001</v>
      </c>
      <c r="IW220">
        <v>1188.5999999999999</v>
      </c>
      <c r="IX220">
        <v>0.64</v>
      </c>
      <c r="IY220">
        <v>2.12</v>
      </c>
      <c r="IZ220">
        <v>0.63</v>
      </c>
      <c r="JA220">
        <v>3.02</v>
      </c>
      <c r="JB220">
        <v>185.19</v>
      </c>
      <c r="JC220">
        <v>297</v>
      </c>
      <c r="JD220">
        <v>198</v>
      </c>
      <c r="JE220">
        <v>1500</v>
      </c>
      <c r="JF220">
        <v>1</v>
      </c>
      <c r="JG220" s="1" t="s">
        <v>2576</v>
      </c>
      <c r="JH220">
        <v>87.5</v>
      </c>
      <c r="JI220">
        <v>44.19</v>
      </c>
      <c r="JL220">
        <v>44.19</v>
      </c>
      <c r="JM220">
        <v>1148.0999999999999</v>
      </c>
      <c r="JN220">
        <v>12.9</v>
      </c>
      <c r="JO220">
        <v>89000</v>
      </c>
      <c r="JP220">
        <v>1</v>
      </c>
      <c r="JQ220" s="1" t="s">
        <v>2576</v>
      </c>
      <c r="JR220">
        <v>0.25</v>
      </c>
      <c r="JS220">
        <v>1.94</v>
      </c>
      <c r="JT220" s="1" t="s">
        <v>2576</v>
      </c>
      <c r="JU220" s="1" t="s">
        <v>2576</v>
      </c>
      <c r="JV220">
        <v>2956.15</v>
      </c>
      <c r="JW220">
        <v>4191.91</v>
      </c>
      <c r="JX220">
        <v>91</v>
      </c>
      <c r="JY220">
        <v>46065</v>
      </c>
      <c r="JZ220">
        <v>1</v>
      </c>
      <c r="KA220" s="1" t="s">
        <v>2576</v>
      </c>
      <c r="KB220">
        <v>5.96</v>
      </c>
      <c r="KC220">
        <v>6.55</v>
      </c>
      <c r="KD220" s="1" t="s">
        <v>2576</v>
      </c>
      <c r="KE220" s="1" t="s">
        <v>2576</v>
      </c>
      <c r="KF220">
        <v>95.56</v>
      </c>
      <c r="KH220">
        <v>263.83</v>
      </c>
      <c r="KI220">
        <v>1</v>
      </c>
      <c r="KJ220">
        <v>1</v>
      </c>
      <c r="KL220">
        <v>0</v>
      </c>
      <c r="KM220">
        <v>0</v>
      </c>
      <c r="KP220">
        <v>1.69</v>
      </c>
      <c r="KQ220">
        <v>4.59</v>
      </c>
      <c r="KR220">
        <v>3.794</v>
      </c>
      <c r="KS220">
        <v>8465</v>
      </c>
      <c r="KT220">
        <v>7</v>
      </c>
      <c r="KU220">
        <v>45.7</v>
      </c>
      <c r="KV220">
        <v>0</v>
      </c>
      <c r="KW220">
        <v>0</v>
      </c>
      <c r="KX220" s="1" t="s">
        <v>2576</v>
      </c>
      <c r="KY220" s="1" t="s">
        <v>2576</v>
      </c>
      <c r="KZ220">
        <v>244.9</v>
      </c>
      <c r="LA220">
        <v>241.54</v>
      </c>
      <c r="LB220">
        <v>32.200000000000003</v>
      </c>
      <c r="LC220">
        <v>7500</v>
      </c>
      <c r="LD220">
        <v>1</v>
      </c>
      <c r="LE220" s="1" t="s">
        <v>2576</v>
      </c>
      <c r="LF220">
        <v>0</v>
      </c>
      <c r="LG220">
        <v>0</v>
      </c>
      <c r="LH220" s="1" t="s">
        <v>2576</v>
      </c>
      <c r="LI220" s="1" t="s">
        <v>2576</v>
      </c>
      <c r="LJ220">
        <v>483.78</v>
      </c>
      <c r="LK220">
        <v>3127.33</v>
      </c>
      <c r="LL220">
        <v>323</v>
      </c>
      <c r="LM220">
        <v>9682</v>
      </c>
      <c r="LN220">
        <v>1</v>
      </c>
      <c r="LO220" s="1" t="s">
        <v>2576</v>
      </c>
      <c r="LP220">
        <v>9.1999999999999993</v>
      </c>
      <c r="LQ220">
        <v>2.85</v>
      </c>
      <c r="LR220" s="1" t="s">
        <v>2576</v>
      </c>
      <c r="LS220" s="1" t="s">
        <v>2576</v>
      </c>
      <c r="LT220" s="1" t="s">
        <v>2576</v>
      </c>
      <c r="LU220" s="1" t="s">
        <v>2576</v>
      </c>
      <c r="LV220" s="1" t="s">
        <v>2576</v>
      </c>
      <c r="LW220" s="1" t="s">
        <v>2576</v>
      </c>
      <c r="LX220" s="1" t="s">
        <v>2576</v>
      </c>
      <c r="LY220" s="1" t="s">
        <v>2576</v>
      </c>
      <c r="LZ220" s="1" t="s">
        <v>2576</v>
      </c>
      <c r="MA220" s="1" t="s">
        <v>2576</v>
      </c>
      <c r="MB220" s="1" t="s">
        <v>2576</v>
      </c>
      <c r="MC220" s="1" t="s">
        <v>2576</v>
      </c>
      <c r="MD220">
        <v>18.29</v>
      </c>
      <c r="ME220">
        <v>223.3</v>
      </c>
      <c r="MF220">
        <v>3.19</v>
      </c>
      <c r="MG220">
        <v>70000</v>
      </c>
      <c r="MH220">
        <v>1</v>
      </c>
      <c r="MI220" s="1" t="s">
        <v>2576</v>
      </c>
      <c r="MJ220">
        <v>0</v>
      </c>
      <c r="MK220">
        <v>0</v>
      </c>
      <c r="MN220">
        <v>308.91000000000003</v>
      </c>
      <c r="MO220">
        <v>1769.14</v>
      </c>
      <c r="MP220">
        <v>32.408999999999999</v>
      </c>
      <c r="MQ220">
        <v>53946</v>
      </c>
      <c r="MR220">
        <v>0.98819999999999997</v>
      </c>
      <c r="MS220">
        <v>22.1</v>
      </c>
      <c r="MT220">
        <v>1.19</v>
      </c>
      <c r="MU220">
        <v>3.66</v>
      </c>
      <c r="MV220">
        <v>0.17</v>
      </c>
      <c r="MW220">
        <v>1.9</v>
      </c>
      <c r="NH220">
        <v>424.27</v>
      </c>
      <c r="NI220">
        <v>444.68</v>
      </c>
      <c r="NJ220">
        <v>37.323999999999998</v>
      </c>
      <c r="NK220">
        <v>11859</v>
      </c>
      <c r="NL220">
        <v>0.99539999999999995</v>
      </c>
      <c r="NM220">
        <v>12.6</v>
      </c>
      <c r="NN220">
        <v>1.89</v>
      </c>
      <c r="NO220">
        <v>5.07</v>
      </c>
      <c r="NP220">
        <v>0.28999999999999998</v>
      </c>
      <c r="NQ220">
        <v>1.65</v>
      </c>
      <c r="NR220">
        <v>123.69</v>
      </c>
      <c r="NS220">
        <v>865.25</v>
      </c>
      <c r="NT220">
        <v>7.1589999999999998</v>
      </c>
      <c r="NU220">
        <v>120862</v>
      </c>
      <c r="NV220">
        <v>1</v>
      </c>
      <c r="NW220">
        <v>401.9</v>
      </c>
      <c r="NX220">
        <v>0</v>
      </c>
      <c r="NY220">
        <v>0</v>
      </c>
      <c r="NZ220">
        <v>0.02</v>
      </c>
      <c r="OA220">
        <v>0.33</v>
      </c>
      <c r="OB220">
        <v>109.38</v>
      </c>
      <c r="OC220">
        <v>94.02</v>
      </c>
      <c r="OD220">
        <v>3.5</v>
      </c>
      <c r="OE220">
        <v>26862</v>
      </c>
      <c r="OF220">
        <v>1</v>
      </c>
      <c r="OG220" s="1" t="s">
        <v>2576</v>
      </c>
      <c r="OH220">
        <v>0</v>
      </c>
      <c r="OI220">
        <v>0</v>
      </c>
      <c r="OL220">
        <v>75.72</v>
      </c>
      <c r="OM220">
        <v>30.26</v>
      </c>
      <c r="ON220">
        <v>44.5</v>
      </c>
      <c r="OO220">
        <v>6800</v>
      </c>
      <c r="OP220">
        <v>10</v>
      </c>
      <c r="OQ220">
        <v>6.2</v>
      </c>
      <c r="OR220">
        <v>1.8</v>
      </c>
      <c r="OS220">
        <v>4.04</v>
      </c>
      <c r="OT220">
        <v>0.32</v>
      </c>
      <c r="OU220">
        <v>4.13</v>
      </c>
      <c r="OV220">
        <v>100</v>
      </c>
      <c r="OW220">
        <v>3125</v>
      </c>
      <c r="OX220">
        <v>125000</v>
      </c>
      <c r="OY220">
        <v>25</v>
      </c>
      <c r="OZ220">
        <v>1</v>
      </c>
      <c r="PA220" s="1" t="s">
        <v>2576</v>
      </c>
      <c r="PB220">
        <v>0</v>
      </c>
      <c r="PC220">
        <v>0</v>
      </c>
      <c r="PF220">
        <v>304.06</v>
      </c>
      <c r="PG220">
        <v>20.78</v>
      </c>
      <c r="PH220">
        <v>12.99</v>
      </c>
      <c r="PI220">
        <v>1600</v>
      </c>
      <c r="PJ220">
        <v>1</v>
      </c>
      <c r="PK220">
        <v>7.7</v>
      </c>
      <c r="PL220">
        <v>1.3</v>
      </c>
      <c r="PM220">
        <v>10.01</v>
      </c>
      <c r="PO220">
        <v>1.05</v>
      </c>
      <c r="PP220">
        <v>1151.1199999999999</v>
      </c>
      <c r="PQ220">
        <v>9664.32</v>
      </c>
      <c r="PR220">
        <v>47</v>
      </c>
      <c r="PS220">
        <v>205624</v>
      </c>
      <c r="PT220">
        <v>1</v>
      </c>
      <c r="PU220" s="1" t="s">
        <v>2576</v>
      </c>
      <c r="PV220">
        <v>0</v>
      </c>
      <c r="PW220">
        <v>0</v>
      </c>
      <c r="PX220" s="1" t="s">
        <v>2576</v>
      </c>
      <c r="PY220" s="1" t="s">
        <v>2576</v>
      </c>
      <c r="PZ220">
        <v>120.43</v>
      </c>
      <c r="QB220">
        <v>42.15</v>
      </c>
      <c r="QC220">
        <v>1</v>
      </c>
      <c r="QD220">
        <v>1</v>
      </c>
      <c r="QE220" s="1" t="s">
        <v>2576</v>
      </c>
      <c r="QF220">
        <v>0</v>
      </c>
      <c r="QG220">
        <v>0</v>
      </c>
      <c r="QJ220">
        <v>0.33</v>
      </c>
      <c r="QK220">
        <v>0.05</v>
      </c>
      <c r="QL220">
        <v>0.01</v>
      </c>
      <c r="QM220">
        <v>4522</v>
      </c>
      <c r="QN220">
        <v>1</v>
      </c>
      <c r="QO220" s="1" t="s">
        <v>2576</v>
      </c>
      <c r="QP220">
        <v>0</v>
      </c>
      <c r="QQ220">
        <v>0</v>
      </c>
      <c r="QT220" s="1" t="s">
        <v>2576</v>
      </c>
      <c r="QU220" s="1" t="s">
        <v>2576</v>
      </c>
      <c r="QV220" s="1" t="s">
        <v>2576</v>
      </c>
      <c r="QW220" s="1" t="s">
        <v>2576</v>
      </c>
      <c r="QX220" s="1" t="s">
        <v>2576</v>
      </c>
      <c r="QY220" s="1" t="s">
        <v>2576</v>
      </c>
      <c r="QZ220" s="1" t="s">
        <v>2576</v>
      </c>
      <c r="RA220" s="1" t="s">
        <v>2576</v>
      </c>
      <c r="RB220" s="1" t="s">
        <v>2576</v>
      </c>
      <c r="RC220" s="1" t="s">
        <v>2576</v>
      </c>
      <c r="RD220">
        <v>188.72</v>
      </c>
      <c r="RE220">
        <v>29906.23</v>
      </c>
      <c r="RF220">
        <v>24.736000000000001</v>
      </c>
      <c r="RG220">
        <v>1209016</v>
      </c>
      <c r="RH220">
        <v>1</v>
      </c>
      <c r="RI220">
        <v>840.9</v>
      </c>
      <c r="RJ220">
        <v>0.7</v>
      </c>
      <c r="RK220">
        <v>2.83</v>
      </c>
      <c r="RL220">
        <v>0.09</v>
      </c>
      <c r="RM220">
        <v>1.51</v>
      </c>
      <c r="RN220">
        <v>33.33</v>
      </c>
      <c r="RO220">
        <v>1.24</v>
      </c>
      <c r="RP220">
        <v>0.02</v>
      </c>
      <c r="RQ220">
        <v>62100</v>
      </c>
      <c r="RR220">
        <v>1</v>
      </c>
      <c r="RS220" s="1" t="s">
        <v>2576</v>
      </c>
      <c r="RT220">
        <v>0</v>
      </c>
      <c r="RU220">
        <v>0</v>
      </c>
      <c r="RX220">
        <v>1529.82</v>
      </c>
      <c r="RY220">
        <v>549</v>
      </c>
      <c r="RZ220">
        <v>30.5</v>
      </c>
      <c r="SA220">
        <v>18000</v>
      </c>
      <c r="SB220">
        <v>1</v>
      </c>
      <c r="SC220" s="1" t="s">
        <v>2576</v>
      </c>
      <c r="SD220">
        <v>0.9</v>
      </c>
      <c r="SE220">
        <v>2.95</v>
      </c>
      <c r="SH220">
        <v>362.22</v>
      </c>
      <c r="SI220">
        <v>258.64</v>
      </c>
      <c r="SJ220">
        <v>106</v>
      </c>
      <c r="SK220">
        <v>2440</v>
      </c>
      <c r="SL220">
        <v>1</v>
      </c>
      <c r="SM220" s="1" t="s">
        <v>2576</v>
      </c>
      <c r="SN220">
        <v>3.07</v>
      </c>
      <c r="SO220">
        <v>2.9</v>
      </c>
      <c r="SP220" s="1" t="s">
        <v>2576</v>
      </c>
      <c r="SQ220" s="1" t="s">
        <v>2576</v>
      </c>
      <c r="SR220">
        <v>97.28</v>
      </c>
      <c r="SS220">
        <v>41.37</v>
      </c>
      <c r="ST220">
        <v>9.85</v>
      </c>
      <c r="SU220">
        <v>4200</v>
      </c>
      <c r="SV220">
        <v>1</v>
      </c>
      <c r="SW220">
        <v>4.8</v>
      </c>
      <c r="SX220">
        <v>0</v>
      </c>
      <c r="SY220">
        <v>0</v>
      </c>
      <c r="SZ220" s="1" t="s">
        <v>2576</v>
      </c>
      <c r="TA220" s="1" t="s">
        <v>2576</v>
      </c>
      <c r="TB220">
        <v>111</v>
      </c>
      <c r="TC220">
        <v>133.62</v>
      </c>
      <c r="TD220">
        <v>13.81</v>
      </c>
      <c r="TE220">
        <v>9677</v>
      </c>
      <c r="TF220">
        <v>1</v>
      </c>
      <c r="TG220" s="1" t="s">
        <v>2576</v>
      </c>
      <c r="TH220">
        <v>0.1</v>
      </c>
      <c r="TI220">
        <v>0.72</v>
      </c>
      <c r="TK220" s="1" t="s">
        <v>2576</v>
      </c>
      <c r="TL220">
        <v>147.41999999999999</v>
      </c>
      <c r="TM220">
        <v>76.06</v>
      </c>
      <c r="TN220">
        <v>9.27</v>
      </c>
      <c r="TO220">
        <v>8200</v>
      </c>
      <c r="TP220">
        <v>1</v>
      </c>
      <c r="TQ220">
        <v>4</v>
      </c>
      <c r="TR220">
        <v>0</v>
      </c>
      <c r="TS220">
        <v>0</v>
      </c>
      <c r="TT220" s="1" t="s">
        <v>2576</v>
      </c>
      <c r="TU220" s="1" t="s">
        <v>2576</v>
      </c>
      <c r="TV220" s="1" t="s">
        <v>2576</v>
      </c>
      <c r="TW220" s="1" t="s">
        <v>2576</v>
      </c>
      <c r="TX220" s="1" t="s">
        <v>2576</v>
      </c>
      <c r="TY220" s="1" t="s">
        <v>2576</v>
      </c>
      <c r="TZ220" s="1" t="s">
        <v>2576</v>
      </c>
      <c r="UA220" s="1" t="s">
        <v>2576</v>
      </c>
      <c r="UB220" s="1" t="s">
        <v>2576</v>
      </c>
      <c r="UC220" s="1" t="s">
        <v>2576</v>
      </c>
      <c r="UD220" s="1" t="s">
        <v>2576</v>
      </c>
      <c r="UE220" s="1" t="s">
        <v>2576</v>
      </c>
      <c r="UF220" s="1" t="s">
        <v>2576</v>
      </c>
      <c r="UH220" s="1" t="s">
        <v>2576</v>
      </c>
      <c r="UI220" s="1" t="s">
        <v>2576</v>
      </c>
      <c r="UJ220" s="1" t="s">
        <v>2576</v>
      </c>
      <c r="UL220" s="1" t="s">
        <v>2576</v>
      </c>
      <c r="UM220" s="1" t="s">
        <v>2576</v>
      </c>
      <c r="UP220">
        <v>148.01</v>
      </c>
      <c r="UQ220">
        <v>957.12</v>
      </c>
      <c r="UR220">
        <v>14.06</v>
      </c>
      <c r="US220">
        <v>68069</v>
      </c>
      <c r="UT220">
        <v>1</v>
      </c>
      <c r="UU220">
        <v>766.5</v>
      </c>
      <c r="UV220">
        <v>0</v>
      </c>
      <c r="UW220">
        <v>0</v>
      </c>
      <c r="UX220">
        <v>0.14000000000000001</v>
      </c>
      <c r="UY220">
        <v>0.9</v>
      </c>
      <c r="UZ220">
        <v>53.81</v>
      </c>
      <c r="VA220">
        <v>42.3</v>
      </c>
      <c r="VB220">
        <v>3</v>
      </c>
      <c r="VC220">
        <v>14100</v>
      </c>
      <c r="VD220">
        <v>1</v>
      </c>
      <c r="VE220" s="1" t="s">
        <v>2576</v>
      </c>
      <c r="VF220">
        <v>0</v>
      </c>
      <c r="VG220">
        <v>0</v>
      </c>
      <c r="VH220" s="1" t="s">
        <v>2576</v>
      </c>
      <c r="VI220" s="1" t="s">
        <v>2576</v>
      </c>
      <c r="VJ220">
        <v>37.92</v>
      </c>
      <c r="VK220">
        <v>22.94</v>
      </c>
      <c r="VL220">
        <v>2.5409999999999999</v>
      </c>
      <c r="VM220">
        <v>8194</v>
      </c>
      <c r="VN220">
        <v>0.90759999999999996</v>
      </c>
      <c r="VO220">
        <v>110</v>
      </c>
      <c r="VP220">
        <v>0</v>
      </c>
      <c r="VQ220">
        <v>0</v>
      </c>
      <c r="VR220" s="1" t="s">
        <v>2576</v>
      </c>
      <c r="VS220">
        <v>0.14000000000000001</v>
      </c>
      <c r="VT220" s="1" t="s">
        <v>2576</v>
      </c>
      <c r="VU220" s="1" t="s">
        <v>2576</v>
      </c>
      <c r="VV220" s="1" t="s">
        <v>2576</v>
      </c>
      <c r="VW220" s="1" t="s">
        <v>2576</v>
      </c>
      <c r="VX220" s="1" t="s">
        <v>2576</v>
      </c>
      <c r="VY220" s="1" t="s">
        <v>2576</v>
      </c>
      <c r="VZ220" s="1" t="s">
        <v>2576</v>
      </c>
      <c r="WA220" s="1" t="s">
        <v>2576</v>
      </c>
      <c r="WB220" s="1" t="s">
        <v>2576</v>
      </c>
      <c r="WC220" s="1" t="s">
        <v>2576</v>
      </c>
      <c r="WD220">
        <v>4.2</v>
      </c>
      <c r="WE220">
        <v>9.0500000000000007</v>
      </c>
      <c r="WF220">
        <v>0.65100000000000002</v>
      </c>
      <c r="WG220">
        <v>13895</v>
      </c>
      <c r="WH220">
        <v>1</v>
      </c>
      <c r="WI220">
        <v>19.7</v>
      </c>
      <c r="WJ220">
        <v>0</v>
      </c>
      <c r="WK220">
        <v>0</v>
      </c>
      <c r="WL220" s="1" t="s">
        <v>2576</v>
      </c>
      <c r="WM220" s="1" t="s">
        <v>2576</v>
      </c>
      <c r="WN220">
        <v>0.13</v>
      </c>
      <c r="WO220">
        <v>0.06</v>
      </c>
      <c r="WP220">
        <v>0.01</v>
      </c>
      <c r="WQ220">
        <v>5705</v>
      </c>
      <c r="WR220">
        <v>1</v>
      </c>
      <c r="WS220" s="1" t="s">
        <v>2576</v>
      </c>
      <c r="WT220">
        <v>0</v>
      </c>
      <c r="WU220">
        <v>0</v>
      </c>
      <c r="WX220">
        <v>0.76</v>
      </c>
      <c r="WY220">
        <v>0.17</v>
      </c>
      <c r="WZ220">
        <v>0.02</v>
      </c>
      <c r="XA220">
        <v>8712</v>
      </c>
      <c r="XB220">
        <v>1</v>
      </c>
      <c r="XC220">
        <v>263.3</v>
      </c>
      <c r="XD220">
        <v>0</v>
      </c>
      <c r="XE220">
        <v>0</v>
      </c>
      <c r="XH220">
        <v>0.04</v>
      </c>
      <c r="XI220">
        <v>0.04</v>
      </c>
      <c r="XJ220">
        <v>0</v>
      </c>
      <c r="XK220">
        <v>19866</v>
      </c>
      <c r="XL220">
        <v>1</v>
      </c>
      <c r="XM220" s="1" t="s">
        <v>2576</v>
      </c>
      <c r="XN220">
        <v>0</v>
      </c>
      <c r="XO220">
        <v>0</v>
      </c>
      <c r="XR220">
        <v>67.05</v>
      </c>
      <c r="XS220">
        <v>30.78</v>
      </c>
      <c r="XT220">
        <v>4.8</v>
      </c>
      <c r="XU220">
        <v>6412</v>
      </c>
      <c r="XV220">
        <v>1</v>
      </c>
      <c r="XW220" s="1" t="s">
        <v>2576</v>
      </c>
      <c r="XX220">
        <v>0.12</v>
      </c>
      <c r="XY220">
        <v>2.5099999999999998</v>
      </c>
      <c r="XZ220" s="1" t="s">
        <v>2576</v>
      </c>
      <c r="YA220" s="1" t="s">
        <v>2576</v>
      </c>
      <c r="YB220" s="1" t="s">
        <v>2576</v>
      </c>
      <c r="YC220" s="1" t="s">
        <v>2576</v>
      </c>
      <c r="YD220" s="1" t="s">
        <v>2576</v>
      </c>
      <c r="YE220" s="1" t="s">
        <v>2576</v>
      </c>
      <c r="YF220" s="1" t="s">
        <v>2576</v>
      </c>
      <c r="YG220" s="1" t="s">
        <v>2576</v>
      </c>
      <c r="YH220" s="1" t="s">
        <v>2576</v>
      </c>
      <c r="YI220" s="1" t="s">
        <v>2576</v>
      </c>
      <c r="YJ220" s="1" t="s">
        <v>2576</v>
      </c>
      <c r="YK220" s="1" t="s">
        <v>2576</v>
      </c>
      <c r="YL220">
        <v>145.96</v>
      </c>
      <c r="YM220">
        <v>7876.8</v>
      </c>
      <c r="YN220">
        <v>36</v>
      </c>
      <c r="YO220">
        <v>218800</v>
      </c>
      <c r="YP220">
        <v>1</v>
      </c>
      <c r="YQ220">
        <v>22.3</v>
      </c>
      <c r="YR220">
        <v>1.66</v>
      </c>
      <c r="YS220">
        <v>4.6100000000000003</v>
      </c>
      <c r="YT220">
        <v>0.36</v>
      </c>
      <c r="YU220">
        <v>1.74</v>
      </c>
      <c r="YY220">
        <v>1</v>
      </c>
      <c r="YZ220">
        <v>1</v>
      </c>
      <c r="ZB220">
        <v>0</v>
      </c>
      <c r="ZF220">
        <v>822.49</v>
      </c>
      <c r="ZG220">
        <v>3176.64</v>
      </c>
      <c r="ZH220">
        <v>88.24</v>
      </c>
      <c r="ZI220">
        <v>36000</v>
      </c>
      <c r="ZJ220">
        <v>1</v>
      </c>
      <c r="ZK220" s="1" t="s">
        <v>2576</v>
      </c>
      <c r="ZL220">
        <v>0</v>
      </c>
      <c r="ZM220">
        <v>0.56999999999999995</v>
      </c>
      <c r="ZP220">
        <v>0.05</v>
      </c>
      <c r="ZQ220">
        <v>0.01</v>
      </c>
      <c r="ZR220">
        <v>0</v>
      </c>
      <c r="ZS220">
        <v>10341</v>
      </c>
      <c r="ZT220">
        <v>1</v>
      </c>
      <c r="ZU220" s="1" t="s">
        <v>2576</v>
      </c>
      <c r="ZV220">
        <v>0</v>
      </c>
      <c r="ZW220">
        <v>0</v>
      </c>
      <c r="ZZ220" s="1" t="s">
        <v>2576</v>
      </c>
      <c r="AAA220" s="1" t="s">
        <v>2576</v>
      </c>
      <c r="AAB220" s="1" t="s">
        <v>2576</v>
      </c>
      <c r="AAC220" s="1" t="s">
        <v>2576</v>
      </c>
      <c r="AAD220" s="1" t="s">
        <v>2576</v>
      </c>
      <c r="AAE220" s="1" t="s">
        <v>2576</v>
      </c>
      <c r="AAF220" s="1" t="s">
        <v>2576</v>
      </c>
      <c r="AAG220" s="1" t="s">
        <v>2576</v>
      </c>
      <c r="AAT220" s="1" t="s">
        <v>2576</v>
      </c>
      <c r="AAV220" s="1" t="s">
        <v>2576</v>
      </c>
      <c r="AAW220" s="1" t="s">
        <v>2576</v>
      </c>
      <c r="AAX220" s="1" t="s">
        <v>2576</v>
      </c>
      <c r="AAZ220" s="1" t="s">
        <v>2576</v>
      </c>
      <c r="ABA220" s="1" t="s">
        <v>2576</v>
      </c>
      <c r="ABD220">
        <v>200.27</v>
      </c>
      <c r="ABE220">
        <v>108.68</v>
      </c>
      <c r="ABF220">
        <v>20.420999999999999</v>
      </c>
      <c r="ABG220">
        <v>5322</v>
      </c>
      <c r="ABH220">
        <v>1</v>
      </c>
      <c r="ABI220">
        <v>65.400000000000006</v>
      </c>
      <c r="ABJ220">
        <v>0.1</v>
      </c>
      <c r="ABK220">
        <v>0.49</v>
      </c>
      <c r="ABL220">
        <v>0.52</v>
      </c>
      <c r="ABM220">
        <v>0.99</v>
      </c>
      <c r="ABN220">
        <v>1456.86</v>
      </c>
      <c r="ABO220">
        <v>28428.48</v>
      </c>
      <c r="ABP220">
        <v>51.48</v>
      </c>
      <c r="ABQ220">
        <v>552224</v>
      </c>
      <c r="ABR220">
        <v>1</v>
      </c>
      <c r="ABS220" s="1" t="s">
        <v>2576</v>
      </c>
      <c r="ABT220">
        <v>0.7</v>
      </c>
      <c r="ABU220">
        <v>1.36</v>
      </c>
      <c r="ABV220" s="1" t="s">
        <v>2576</v>
      </c>
      <c r="ABW220" s="1" t="s">
        <v>2576</v>
      </c>
      <c r="ACH220">
        <v>12.78</v>
      </c>
      <c r="ACI220">
        <v>5.35</v>
      </c>
      <c r="ACJ220">
        <v>0.26</v>
      </c>
      <c r="ACK220">
        <v>20582</v>
      </c>
      <c r="ACL220">
        <v>1</v>
      </c>
      <c r="ACM220">
        <v>12</v>
      </c>
      <c r="ACN220">
        <v>0</v>
      </c>
      <c r="ACO220">
        <v>0</v>
      </c>
      <c r="ACQ220" s="1" t="s">
        <v>2576</v>
      </c>
      <c r="ACR220" s="1" t="s">
        <v>2576</v>
      </c>
      <c r="ACT220" s="1" t="s">
        <v>2576</v>
      </c>
      <c r="ACU220" s="1" t="s">
        <v>2576</v>
      </c>
      <c r="ACV220" s="1" t="s">
        <v>2576</v>
      </c>
      <c r="ACX220" s="1" t="s">
        <v>2576</v>
      </c>
      <c r="ACY220" s="1" t="s">
        <v>2576</v>
      </c>
      <c r="ADB220" s="1" t="s">
        <v>2576</v>
      </c>
      <c r="ADC220" s="1" t="s">
        <v>2576</v>
      </c>
      <c r="ADD220" s="1" t="s">
        <v>2576</v>
      </c>
      <c r="ADE220" s="1" t="s">
        <v>2576</v>
      </c>
      <c r="ADF220" s="1" t="s">
        <v>2576</v>
      </c>
      <c r="ADH220" s="1" t="s">
        <v>2576</v>
      </c>
      <c r="ADI220" s="1" t="s">
        <v>2576</v>
      </c>
      <c r="ADL220">
        <v>44.78</v>
      </c>
      <c r="ADM220">
        <v>337.7</v>
      </c>
      <c r="ADN220">
        <v>3.71</v>
      </c>
      <c r="ADO220">
        <v>90976</v>
      </c>
      <c r="ADP220">
        <v>1</v>
      </c>
      <c r="ADQ220">
        <v>34.799999999999997</v>
      </c>
      <c r="ADR220">
        <v>0.21</v>
      </c>
      <c r="ADS220">
        <v>5.65</v>
      </c>
      <c r="ADT220">
        <v>0.04</v>
      </c>
      <c r="ADU220">
        <v>0.16</v>
      </c>
      <c r="ADV220">
        <v>160.06</v>
      </c>
      <c r="ADW220">
        <v>741.21</v>
      </c>
      <c r="ADX220">
        <v>72.953999999999994</v>
      </c>
      <c r="ADY220">
        <v>10160</v>
      </c>
      <c r="ADZ220">
        <v>1</v>
      </c>
      <c r="AEA220">
        <v>4</v>
      </c>
      <c r="AEB220">
        <v>0.86</v>
      </c>
      <c r="AEC220">
        <v>1.18</v>
      </c>
      <c r="AEF220">
        <v>42.56</v>
      </c>
      <c r="AEG220">
        <v>434.57</v>
      </c>
      <c r="AEH220">
        <v>10.64</v>
      </c>
      <c r="AEI220">
        <v>40843</v>
      </c>
      <c r="AEJ220">
        <v>1</v>
      </c>
      <c r="AEK220" s="1" t="s">
        <v>2576</v>
      </c>
      <c r="AEL220">
        <v>0</v>
      </c>
      <c r="AEM220">
        <v>0</v>
      </c>
      <c r="AEN220" s="1" t="s">
        <v>2576</v>
      </c>
      <c r="AEO220" s="1" t="s">
        <v>2576</v>
      </c>
      <c r="AEP220">
        <v>1.3</v>
      </c>
      <c r="AEQ220">
        <v>2.39</v>
      </c>
      <c r="AER220">
        <v>0.26</v>
      </c>
      <c r="AES220">
        <v>9205</v>
      </c>
      <c r="AET220">
        <v>1</v>
      </c>
      <c r="AEU220">
        <v>13.6</v>
      </c>
      <c r="AEV220">
        <v>0</v>
      </c>
      <c r="AEW220">
        <v>0</v>
      </c>
      <c r="AEX220" s="1" t="s">
        <v>2576</v>
      </c>
      <c r="AEY220" s="1" t="s">
        <v>2576</v>
      </c>
      <c r="AEZ220">
        <v>396.52</v>
      </c>
      <c r="AFA220">
        <v>546</v>
      </c>
      <c r="AFB220">
        <v>26</v>
      </c>
      <c r="AFC220">
        <v>21000</v>
      </c>
      <c r="AFD220">
        <v>1</v>
      </c>
      <c r="AFE220" s="1" t="s">
        <v>2576</v>
      </c>
      <c r="AFF220">
        <v>1.41</v>
      </c>
      <c r="AFG220">
        <v>5.42</v>
      </c>
      <c r="AFH220" s="1" t="s">
        <v>2576</v>
      </c>
      <c r="AFI220" s="1" t="s">
        <v>2576</v>
      </c>
      <c r="AFJ220">
        <v>1113.17</v>
      </c>
      <c r="AFK220">
        <v>123.06</v>
      </c>
      <c r="AFL220">
        <v>205.1</v>
      </c>
      <c r="AFM220">
        <v>600</v>
      </c>
      <c r="AFN220">
        <v>1</v>
      </c>
      <c r="AFO220" s="1" t="s">
        <v>2576</v>
      </c>
      <c r="AFP220">
        <v>5</v>
      </c>
      <c r="AFQ220">
        <v>2.44</v>
      </c>
      <c r="AFR220" s="1" t="s">
        <v>2576</v>
      </c>
      <c r="AFS220" s="1" t="s">
        <v>2576</v>
      </c>
      <c r="AFT220">
        <v>0.28999999999999998</v>
      </c>
      <c r="AFU220">
        <v>0.28999999999999998</v>
      </c>
      <c r="AFV220">
        <v>0.05</v>
      </c>
      <c r="AFW220">
        <v>5440</v>
      </c>
      <c r="AFX220">
        <v>1</v>
      </c>
      <c r="AFY220" s="1" t="s">
        <v>2576</v>
      </c>
      <c r="AFZ220">
        <v>0</v>
      </c>
      <c r="AGA220">
        <v>0</v>
      </c>
      <c r="AGC220" s="1" t="s">
        <v>2576</v>
      </c>
      <c r="AGD220">
        <v>1.89</v>
      </c>
      <c r="AGE220">
        <v>8.5299999999999994</v>
      </c>
      <c r="AGF220">
        <v>1.373</v>
      </c>
      <c r="AGG220">
        <v>6210</v>
      </c>
      <c r="AGH220">
        <v>1</v>
      </c>
      <c r="AGI220">
        <v>46</v>
      </c>
      <c r="AGJ220">
        <v>0</v>
      </c>
      <c r="AGK220">
        <v>0</v>
      </c>
      <c r="AGL220" s="1" t="s">
        <v>2576</v>
      </c>
      <c r="AGM220">
        <v>0.2</v>
      </c>
      <c r="AGN220">
        <v>164.9</v>
      </c>
      <c r="AGO220">
        <v>51760.66</v>
      </c>
      <c r="AGP220">
        <v>11.629</v>
      </c>
      <c r="AGQ220">
        <v>4451000</v>
      </c>
      <c r="AGR220">
        <v>1</v>
      </c>
      <c r="AGS220">
        <v>3885.7</v>
      </c>
      <c r="AGT220">
        <v>0.7</v>
      </c>
      <c r="AGU220">
        <v>6.02</v>
      </c>
      <c r="AGV220">
        <v>0.1</v>
      </c>
      <c r="AGW220">
        <v>0.65</v>
      </c>
      <c r="AGX220" s="1" t="s">
        <v>2576</v>
      </c>
      <c r="AGY220" s="1" t="s">
        <v>2576</v>
      </c>
      <c r="AGZ220" s="1" t="s">
        <v>2576</v>
      </c>
      <c r="AHA220" s="1" t="s">
        <v>2576</v>
      </c>
      <c r="AHB220" s="1" t="s">
        <v>2576</v>
      </c>
      <c r="AHC220" s="1" t="s">
        <v>2576</v>
      </c>
      <c r="AHD220" s="1" t="s">
        <v>2576</v>
      </c>
      <c r="AHE220" s="1" t="s">
        <v>2576</v>
      </c>
      <c r="AHH220" s="1" t="s">
        <v>2576</v>
      </c>
      <c r="AHI220" s="1" t="s">
        <v>2576</v>
      </c>
      <c r="AHJ220" s="1" t="s">
        <v>2576</v>
      </c>
      <c r="AHK220" s="1" t="s">
        <v>2576</v>
      </c>
      <c r="AHL220" s="1" t="s">
        <v>2576</v>
      </c>
      <c r="AHM220" s="1" t="s">
        <v>2576</v>
      </c>
      <c r="AHN220" s="1" t="s">
        <v>2576</v>
      </c>
      <c r="AHO220" s="1" t="s">
        <v>2576</v>
      </c>
      <c r="AHP220" s="1" t="s">
        <v>2576</v>
      </c>
      <c r="AHQ220" s="1" t="s">
        <v>2576</v>
      </c>
      <c r="AHR220">
        <v>704.26</v>
      </c>
      <c r="AHS220">
        <v>2255.2600000000002</v>
      </c>
      <c r="AHT220">
        <v>32.588999999999999</v>
      </c>
      <c r="AHU220">
        <v>34601</v>
      </c>
      <c r="AHV220">
        <v>0.5</v>
      </c>
      <c r="AHW220">
        <v>231.7</v>
      </c>
      <c r="AHX220">
        <v>0.56000000000000005</v>
      </c>
      <c r="AHY220">
        <v>1.73</v>
      </c>
      <c r="AHZ220">
        <v>7.0000000000000007E-2</v>
      </c>
      <c r="AIA220">
        <v>1.85</v>
      </c>
      <c r="AIB220">
        <v>134.12</v>
      </c>
      <c r="AIC220">
        <v>2.04</v>
      </c>
      <c r="AID220">
        <v>1.1399999999999999</v>
      </c>
      <c r="AIE220">
        <v>1789</v>
      </c>
      <c r="AIF220">
        <v>1</v>
      </c>
      <c r="AIG220" s="1" t="s">
        <v>2576</v>
      </c>
      <c r="AIH220">
        <v>0</v>
      </c>
      <c r="AII220">
        <v>0</v>
      </c>
      <c r="AIL220">
        <v>29.1</v>
      </c>
      <c r="AIM220">
        <v>72</v>
      </c>
      <c r="AIN220">
        <v>2.4</v>
      </c>
      <c r="AIO220">
        <v>30000</v>
      </c>
      <c r="AIP220">
        <v>1</v>
      </c>
      <c r="AIQ220" s="1" t="s">
        <v>2576</v>
      </c>
      <c r="AIR220">
        <v>0.16</v>
      </c>
      <c r="AIS220">
        <v>6.67</v>
      </c>
      <c r="AIT220" s="1" t="s">
        <v>2576</v>
      </c>
      <c r="AIU220" s="1" t="s">
        <v>2576</v>
      </c>
      <c r="AIV220">
        <v>0.06</v>
      </c>
      <c r="AIW220">
        <v>0.01</v>
      </c>
      <c r="AIX220">
        <v>0.01</v>
      </c>
      <c r="AIY220">
        <v>2098</v>
      </c>
      <c r="AIZ220">
        <v>1</v>
      </c>
      <c r="AJA220" s="1" t="s">
        <v>2576</v>
      </c>
      <c r="AJB220">
        <v>0</v>
      </c>
      <c r="AJC220">
        <v>0</v>
      </c>
      <c r="AJF220">
        <v>14.36</v>
      </c>
      <c r="AJG220">
        <v>108.82</v>
      </c>
      <c r="AJH220">
        <v>5.83</v>
      </c>
      <c r="AJI220">
        <v>18659</v>
      </c>
      <c r="AJJ220">
        <v>1</v>
      </c>
      <c r="AJK220">
        <v>5</v>
      </c>
      <c r="AJL220">
        <v>0.09</v>
      </c>
      <c r="AJM220">
        <v>1.54</v>
      </c>
      <c r="AJN220">
        <v>0.08</v>
      </c>
      <c r="AJO220">
        <v>0.35</v>
      </c>
      <c r="AJP220">
        <v>0.22</v>
      </c>
      <c r="AJQ220">
        <v>0.5</v>
      </c>
      <c r="AJR220">
        <v>0.04</v>
      </c>
      <c r="AJS220">
        <v>11371</v>
      </c>
      <c r="AJT220">
        <v>1</v>
      </c>
      <c r="AJU220" s="1" t="s">
        <v>2576</v>
      </c>
      <c r="AJV220">
        <v>0</v>
      </c>
      <c r="AJW220">
        <v>0</v>
      </c>
      <c r="AJX220" s="1" t="s">
        <v>2576</v>
      </c>
      <c r="AJY220" s="1" t="s">
        <v>2576</v>
      </c>
      <c r="AKJ220" s="1" t="s">
        <v>2576</v>
      </c>
      <c r="AKL220" s="1" t="s">
        <v>2576</v>
      </c>
      <c r="AKM220" s="1" t="s">
        <v>2576</v>
      </c>
      <c r="AKN220" s="1" t="s">
        <v>2576</v>
      </c>
      <c r="AKO220" s="1" t="s">
        <v>2576</v>
      </c>
      <c r="AKP220" s="1" t="s">
        <v>2576</v>
      </c>
      <c r="AKQ220" s="1" t="s">
        <v>2576</v>
      </c>
      <c r="AKT220">
        <v>55.49</v>
      </c>
      <c r="AKU220">
        <v>2396.16</v>
      </c>
      <c r="AKV220">
        <v>14.034000000000001</v>
      </c>
      <c r="AKW220">
        <v>168910</v>
      </c>
      <c r="AKX220">
        <v>0.98929999999999996</v>
      </c>
      <c r="AKY220">
        <v>50.3</v>
      </c>
      <c r="AKZ220">
        <v>0.21</v>
      </c>
      <c r="ALA220">
        <v>1.48</v>
      </c>
      <c r="ALB220">
        <v>0.16</v>
      </c>
      <c r="ALC220">
        <v>0.75</v>
      </c>
      <c r="ALD220" s="1" t="s">
        <v>2576</v>
      </c>
      <c r="ALE220" s="1" t="s">
        <v>2576</v>
      </c>
      <c r="ALF220" s="1" t="s">
        <v>2576</v>
      </c>
      <c r="ALG220" s="1" t="s">
        <v>2576</v>
      </c>
      <c r="ALH220" s="1" t="s">
        <v>2576</v>
      </c>
      <c r="ALI220" s="1" t="s">
        <v>2576</v>
      </c>
      <c r="ALJ220" s="1" t="s">
        <v>2576</v>
      </c>
      <c r="ALK220" s="1" t="s">
        <v>2576</v>
      </c>
      <c r="ALN220" s="1" t="s">
        <v>2576</v>
      </c>
      <c r="ALO220" s="1" t="s">
        <v>2576</v>
      </c>
      <c r="ALP220" s="1" t="s">
        <v>2576</v>
      </c>
      <c r="ALQ220" s="1" t="s">
        <v>2576</v>
      </c>
      <c r="ALR220" s="1" t="s">
        <v>2576</v>
      </c>
      <c r="ALS220" s="1" t="s">
        <v>2576</v>
      </c>
      <c r="ALT220" s="1" t="s">
        <v>2576</v>
      </c>
      <c r="ALU220" s="1" t="s">
        <v>2576</v>
      </c>
      <c r="ALV220" s="1" t="s">
        <v>2576</v>
      </c>
      <c r="ALW220" s="1" t="s">
        <v>2576</v>
      </c>
      <c r="ALX220">
        <v>31.42</v>
      </c>
      <c r="ALY220">
        <v>28.25</v>
      </c>
      <c r="ALZ220">
        <v>1.3</v>
      </c>
      <c r="AMA220">
        <v>21729</v>
      </c>
      <c r="AMB220">
        <v>1</v>
      </c>
      <c r="AMC220" s="1" t="s">
        <v>2576</v>
      </c>
      <c r="AMD220">
        <v>0</v>
      </c>
      <c r="AME220">
        <v>0</v>
      </c>
      <c r="AMF220" s="1" t="s">
        <v>2576</v>
      </c>
      <c r="AMG220" s="1" t="s">
        <v>2576</v>
      </c>
      <c r="AMH220">
        <v>0.24</v>
      </c>
      <c r="AMI220">
        <v>0.13</v>
      </c>
      <c r="AMJ220">
        <v>0.02</v>
      </c>
      <c r="AMK220">
        <v>5550</v>
      </c>
      <c r="AML220">
        <v>1</v>
      </c>
      <c r="AMM220" s="1" t="s">
        <v>2576</v>
      </c>
      <c r="AMN220">
        <v>0</v>
      </c>
      <c r="AMO220">
        <v>0</v>
      </c>
      <c r="AMP220" s="1" t="s">
        <v>2576</v>
      </c>
      <c r="AMQ220" s="1" t="s">
        <v>2576</v>
      </c>
      <c r="AMR220">
        <v>32.17</v>
      </c>
      <c r="AMS220">
        <v>21.33</v>
      </c>
      <c r="AMT220">
        <v>5.4690000000000003</v>
      </c>
      <c r="AMU220">
        <v>3900</v>
      </c>
      <c r="AMV220">
        <v>1</v>
      </c>
      <c r="AMW220">
        <v>17.8</v>
      </c>
      <c r="AMX220">
        <v>0</v>
      </c>
      <c r="AMY220">
        <v>0</v>
      </c>
      <c r="AMZ220" s="1" t="s">
        <v>2576</v>
      </c>
      <c r="ANA220">
        <v>0.45</v>
      </c>
      <c r="ANB220" s="1" t="s">
        <v>2576</v>
      </c>
      <c r="AND220" s="1" t="s">
        <v>2576</v>
      </c>
      <c r="ANE220" s="1" t="s">
        <v>2576</v>
      </c>
      <c r="ANF220" s="1" t="s">
        <v>2576</v>
      </c>
      <c r="ANG220" s="1" t="s">
        <v>2576</v>
      </c>
      <c r="ANH220" s="1" t="s">
        <v>2576</v>
      </c>
      <c r="ANI220" s="1" t="s">
        <v>2576</v>
      </c>
      <c r="ANL220">
        <v>100</v>
      </c>
      <c r="ANM220">
        <v>0.75</v>
      </c>
      <c r="ANN220">
        <v>1.7</v>
      </c>
      <c r="ANO220">
        <v>440</v>
      </c>
      <c r="ANP220">
        <v>1</v>
      </c>
      <c r="ANR220">
        <v>0</v>
      </c>
      <c r="ANS220">
        <v>0</v>
      </c>
      <c r="ANV220">
        <v>25.34</v>
      </c>
      <c r="ANW220">
        <v>7.47</v>
      </c>
      <c r="ANX220">
        <v>0.83</v>
      </c>
      <c r="ANY220">
        <v>8997</v>
      </c>
      <c r="ANZ220">
        <v>1</v>
      </c>
      <c r="AOA220">
        <v>69.599999999999994</v>
      </c>
      <c r="AOB220">
        <v>0</v>
      </c>
      <c r="AOC220">
        <v>0</v>
      </c>
      <c r="AOD220" s="1" t="s">
        <v>2576</v>
      </c>
      <c r="AOE220">
        <v>0</v>
      </c>
      <c r="AOF220">
        <v>37.79</v>
      </c>
      <c r="AOG220">
        <v>48.9</v>
      </c>
      <c r="AOH220">
        <v>50</v>
      </c>
      <c r="AOI220">
        <v>978</v>
      </c>
      <c r="AOJ220">
        <v>1</v>
      </c>
      <c r="AOK220" s="1" t="s">
        <v>2576</v>
      </c>
      <c r="AOL220">
        <v>0</v>
      </c>
      <c r="AOM220">
        <v>0</v>
      </c>
      <c r="AON220" s="1" t="s">
        <v>2576</v>
      </c>
      <c r="AOO220" s="1" t="s">
        <v>2576</v>
      </c>
      <c r="AOP220" s="1" t="s">
        <v>2576</v>
      </c>
      <c r="AOQ220" s="1" t="s">
        <v>2576</v>
      </c>
      <c r="AOR220" s="1" t="s">
        <v>2576</v>
      </c>
      <c r="AOS220" s="1" t="s">
        <v>2576</v>
      </c>
      <c r="AOT220" s="1" t="s">
        <v>2576</v>
      </c>
      <c r="AOU220" s="1" t="s">
        <v>2576</v>
      </c>
      <c r="AOV220" s="1" t="s">
        <v>2576</v>
      </c>
      <c r="AOW220" s="1" t="s">
        <v>2576</v>
      </c>
      <c r="AOY220" s="1" t="s">
        <v>2576</v>
      </c>
      <c r="AOZ220">
        <v>1699.32</v>
      </c>
      <c r="APA220">
        <v>7575.64</v>
      </c>
      <c r="APB220">
        <v>26.811</v>
      </c>
      <c r="APC220">
        <v>276605</v>
      </c>
      <c r="APD220">
        <v>0.97889999999999999</v>
      </c>
      <c r="APE220">
        <v>6.3</v>
      </c>
      <c r="APF220">
        <v>0.83</v>
      </c>
      <c r="APG220">
        <v>3.1</v>
      </c>
      <c r="APH220" s="1" t="s">
        <v>2576</v>
      </c>
      <c r="API220">
        <v>1.88</v>
      </c>
      <c r="APJ220">
        <v>981.27</v>
      </c>
      <c r="APK220">
        <v>630</v>
      </c>
      <c r="APL220">
        <v>21</v>
      </c>
      <c r="APM220">
        <v>30000</v>
      </c>
      <c r="APN220">
        <v>1</v>
      </c>
      <c r="APO220" s="1" t="s">
        <v>2576</v>
      </c>
      <c r="APP220">
        <v>0.2</v>
      </c>
      <c r="APQ220">
        <v>0.95</v>
      </c>
      <c r="APT220">
        <v>463.57</v>
      </c>
      <c r="APU220">
        <v>315.69</v>
      </c>
      <c r="APV220">
        <v>105.23</v>
      </c>
      <c r="APW220">
        <v>3000</v>
      </c>
      <c r="APX220">
        <v>1</v>
      </c>
      <c r="APY220" s="1" t="s">
        <v>2576</v>
      </c>
      <c r="APZ220">
        <v>0</v>
      </c>
      <c r="AQA220">
        <v>0</v>
      </c>
      <c r="AQD220">
        <v>2.5</v>
      </c>
      <c r="AQE220">
        <v>0.5</v>
      </c>
      <c r="AQF220">
        <v>0.05</v>
      </c>
      <c r="AQG220">
        <v>10000</v>
      </c>
      <c r="AQH220">
        <v>1</v>
      </c>
      <c r="AQI220" s="1" t="s">
        <v>2576</v>
      </c>
      <c r="AQJ220">
        <v>0</v>
      </c>
      <c r="AQK220">
        <v>0</v>
      </c>
      <c r="AQN220">
        <v>83.35</v>
      </c>
      <c r="AQO220">
        <v>22.64</v>
      </c>
      <c r="AQP220">
        <v>10.111000000000001</v>
      </c>
      <c r="AQQ220">
        <v>2228</v>
      </c>
      <c r="AQR220">
        <v>0.99470000000000003</v>
      </c>
      <c r="AQS220">
        <v>8.1</v>
      </c>
      <c r="AQT220">
        <v>0</v>
      </c>
      <c r="AQU220">
        <v>0</v>
      </c>
      <c r="AQV220">
        <v>0.24</v>
      </c>
      <c r="AQW220">
        <v>0.52</v>
      </c>
      <c r="AQX220">
        <v>236.95</v>
      </c>
      <c r="AQY220">
        <v>104.08</v>
      </c>
      <c r="AQZ220">
        <v>28.167999999999999</v>
      </c>
      <c r="ARA220">
        <v>3695</v>
      </c>
      <c r="ARB220">
        <v>1</v>
      </c>
      <c r="ARC220">
        <v>2.6</v>
      </c>
      <c r="ARD220">
        <v>0.5</v>
      </c>
      <c r="ARE220">
        <v>1.78</v>
      </c>
      <c r="ARF220">
        <v>0.06</v>
      </c>
      <c r="ARG220">
        <v>2.04</v>
      </c>
      <c r="ARH220">
        <v>0.22</v>
      </c>
      <c r="ARI220">
        <v>0.88</v>
      </c>
      <c r="ARJ220">
        <v>0.03</v>
      </c>
      <c r="ARK220">
        <v>30300</v>
      </c>
      <c r="ARL220">
        <v>1</v>
      </c>
      <c r="ARM220" s="1" t="s">
        <v>2576</v>
      </c>
      <c r="ARN220">
        <v>0</v>
      </c>
      <c r="ARO220">
        <v>0</v>
      </c>
      <c r="ARP220" s="1" t="s">
        <v>2576</v>
      </c>
      <c r="ARQ220" s="1" t="s">
        <v>2576</v>
      </c>
      <c r="ARR220">
        <v>89.47</v>
      </c>
      <c r="ART220">
        <v>0.85</v>
      </c>
      <c r="ARU220">
        <v>1</v>
      </c>
      <c r="ARV220">
        <v>1</v>
      </c>
      <c r="ARW220" s="1" t="s">
        <v>2576</v>
      </c>
      <c r="ARX220">
        <v>0</v>
      </c>
      <c r="ARY220">
        <v>0</v>
      </c>
      <c r="ASB220">
        <v>2.13</v>
      </c>
      <c r="ASC220">
        <v>3.01</v>
      </c>
      <c r="ASD220">
        <v>0.74</v>
      </c>
      <c r="ASE220">
        <v>4038</v>
      </c>
      <c r="ASF220">
        <v>1</v>
      </c>
      <c r="ASG220" s="1" t="s">
        <v>2576</v>
      </c>
      <c r="ASH220">
        <v>0</v>
      </c>
      <c r="ASI220">
        <v>0</v>
      </c>
      <c r="ASK220" s="1" t="s">
        <v>2576</v>
      </c>
      <c r="ASV220">
        <v>16.87</v>
      </c>
      <c r="ASW220">
        <v>84.48</v>
      </c>
      <c r="ASX220">
        <v>970.65099999999995</v>
      </c>
      <c r="ASY220">
        <v>12996</v>
      </c>
      <c r="ASZ220">
        <v>149.33080000000001</v>
      </c>
      <c r="ATA220">
        <v>4.5</v>
      </c>
      <c r="ATB220">
        <v>0</v>
      </c>
      <c r="ATC220">
        <v>0</v>
      </c>
      <c r="ATD220">
        <v>50.98</v>
      </c>
      <c r="ATE220">
        <v>-114.37</v>
      </c>
      <c r="ATF220" s="1" t="s">
        <v>2576</v>
      </c>
      <c r="ATG220" s="1" t="s">
        <v>2576</v>
      </c>
      <c r="ATH220" s="1" t="s">
        <v>2576</v>
      </c>
      <c r="ATI220" s="1" t="s">
        <v>2576</v>
      </c>
      <c r="ATJ220" s="1" t="s">
        <v>2576</v>
      </c>
      <c r="ATK220" s="1" t="s">
        <v>2576</v>
      </c>
      <c r="ATL220" s="1" t="s">
        <v>2576</v>
      </c>
      <c r="ATM220" s="1" t="s">
        <v>2576</v>
      </c>
      <c r="ATP220" s="1" t="s">
        <v>2576</v>
      </c>
      <c r="ATQ220" s="1" t="s">
        <v>2576</v>
      </c>
      <c r="ATR220" s="1" t="s">
        <v>2576</v>
      </c>
      <c r="ATS220" s="1" t="s">
        <v>2576</v>
      </c>
      <c r="ATT220" s="1" t="s">
        <v>2576</v>
      </c>
      <c r="ATU220" s="1" t="s">
        <v>2576</v>
      </c>
      <c r="ATV220" s="1" t="s">
        <v>2576</v>
      </c>
      <c r="ATW220" s="1" t="s">
        <v>2576</v>
      </c>
      <c r="ATX220" s="1" t="s">
        <v>2576</v>
      </c>
      <c r="ATY220" s="1" t="s">
        <v>2576</v>
      </c>
      <c r="ATZ220">
        <v>87.88</v>
      </c>
      <c r="AUA220">
        <v>525.91</v>
      </c>
      <c r="AUB220">
        <v>14.5</v>
      </c>
      <c r="AUC220">
        <v>36270</v>
      </c>
      <c r="AUD220">
        <v>1</v>
      </c>
      <c r="AUE220" s="1" t="s">
        <v>2576</v>
      </c>
      <c r="AUF220">
        <v>0</v>
      </c>
      <c r="AUG220">
        <v>0</v>
      </c>
      <c r="AUH220" s="1" t="s">
        <v>2576</v>
      </c>
      <c r="AUI220" s="1" t="s">
        <v>2576</v>
      </c>
      <c r="AUJ220">
        <v>353.35</v>
      </c>
      <c r="AUK220">
        <v>379.12</v>
      </c>
      <c r="AUL220">
        <v>40.5</v>
      </c>
      <c r="AUM220">
        <v>9361</v>
      </c>
      <c r="AUN220">
        <v>1</v>
      </c>
      <c r="AUO220" s="1" t="s">
        <v>2576</v>
      </c>
      <c r="AUP220">
        <v>0.08</v>
      </c>
      <c r="AUQ220">
        <v>0.2</v>
      </c>
      <c r="AUR220" s="1" t="s">
        <v>2576</v>
      </c>
      <c r="AUS220" s="1" t="s">
        <v>2576</v>
      </c>
      <c r="AUT220">
        <v>25.17</v>
      </c>
      <c r="AUU220">
        <v>46.17</v>
      </c>
      <c r="AUV220">
        <v>2.0310000000000001</v>
      </c>
      <c r="AUW220">
        <v>22735</v>
      </c>
      <c r="AUX220">
        <v>1</v>
      </c>
      <c r="AUY220">
        <v>48</v>
      </c>
      <c r="AUZ220">
        <v>0.1</v>
      </c>
      <c r="AVA220">
        <v>4.92</v>
      </c>
      <c r="AVB220" s="1" t="s">
        <v>2576</v>
      </c>
      <c r="AVC220">
        <v>0.06</v>
      </c>
      <c r="AVD220">
        <v>2.27</v>
      </c>
      <c r="AVE220">
        <v>0.31</v>
      </c>
      <c r="AVF220">
        <v>0.03</v>
      </c>
      <c r="AVG220">
        <v>9130</v>
      </c>
      <c r="AVH220">
        <v>1</v>
      </c>
      <c r="AVI220" s="1" t="s">
        <v>2576</v>
      </c>
      <c r="AVJ220">
        <v>0</v>
      </c>
      <c r="AVK220">
        <v>0</v>
      </c>
      <c r="AVN220">
        <v>489.29</v>
      </c>
      <c r="AVO220">
        <v>248.4</v>
      </c>
      <c r="AVP220">
        <v>27</v>
      </c>
      <c r="AVQ220">
        <v>9200</v>
      </c>
      <c r="AVR220">
        <v>1</v>
      </c>
      <c r="AVS220">
        <v>2.1</v>
      </c>
      <c r="AVT220">
        <v>0.15</v>
      </c>
      <c r="AVU220">
        <v>0.56000000000000005</v>
      </c>
      <c r="AVV220" s="1" t="s">
        <v>2576</v>
      </c>
      <c r="AVW220" s="1" t="s">
        <v>2576</v>
      </c>
      <c r="AVX220">
        <v>36.049999999999997</v>
      </c>
      <c r="AVY220">
        <v>24.35</v>
      </c>
      <c r="AVZ220">
        <v>15.99</v>
      </c>
      <c r="AWA220">
        <v>15230</v>
      </c>
      <c r="AWB220">
        <v>10</v>
      </c>
      <c r="AWC220">
        <v>8.1</v>
      </c>
      <c r="AWD220">
        <v>0</v>
      </c>
      <c r="AWE220">
        <v>0</v>
      </c>
      <c r="AWF220" s="1" t="s">
        <v>2576</v>
      </c>
      <c r="AWG220">
        <v>2.5</v>
      </c>
      <c r="AWH220">
        <v>129.11000000000001</v>
      </c>
      <c r="AWJ220">
        <v>11.71</v>
      </c>
      <c r="AWK220">
        <v>1</v>
      </c>
      <c r="AWL220">
        <v>1</v>
      </c>
      <c r="AWM220" s="1" t="s">
        <v>2576</v>
      </c>
      <c r="AWN220">
        <v>0</v>
      </c>
      <c r="AWO220">
        <v>0</v>
      </c>
      <c r="AWR220">
        <v>54.41</v>
      </c>
      <c r="AWS220">
        <v>47.03</v>
      </c>
      <c r="AWT220">
        <v>3.65</v>
      </c>
      <c r="AWU220">
        <v>12900</v>
      </c>
      <c r="AWV220">
        <v>1</v>
      </c>
      <c r="AWW220">
        <v>45.6</v>
      </c>
      <c r="AWX220">
        <v>0.1</v>
      </c>
      <c r="AWY220">
        <v>2.74</v>
      </c>
      <c r="AWZ220" s="1" t="s">
        <v>2576</v>
      </c>
      <c r="AXA220">
        <v>0.22</v>
      </c>
      <c r="AXB220">
        <v>225.11</v>
      </c>
      <c r="AXC220">
        <v>52.81</v>
      </c>
      <c r="AXD220">
        <v>11.49</v>
      </c>
      <c r="AXE220">
        <v>4595</v>
      </c>
      <c r="AXF220">
        <v>1</v>
      </c>
      <c r="AXG220">
        <v>1.5</v>
      </c>
      <c r="AXH220">
        <v>0.5</v>
      </c>
      <c r="AXI220">
        <v>4.3499999999999996</v>
      </c>
      <c r="AXJ220">
        <v>0.02</v>
      </c>
      <c r="AXK220">
        <v>0.8</v>
      </c>
      <c r="AXL220">
        <v>754.96</v>
      </c>
      <c r="AXM220">
        <v>9481.2800000000007</v>
      </c>
      <c r="AXN220">
        <v>26.98</v>
      </c>
      <c r="AXO220">
        <v>351419</v>
      </c>
      <c r="AXP220">
        <v>1</v>
      </c>
      <c r="AXQ220" s="1" t="s">
        <v>2576</v>
      </c>
      <c r="AXR220">
        <v>0</v>
      </c>
      <c r="AXS220">
        <v>0</v>
      </c>
      <c r="AXT220" s="1" t="s">
        <v>2576</v>
      </c>
      <c r="AXU220" s="1" t="s">
        <v>2576</v>
      </c>
      <c r="AXV220">
        <v>106.32</v>
      </c>
      <c r="AXW220">
        <v>13.07</v>
      </c>
      <c r="AXX220">
        <v>4.1890000000000001</v>
      </c>
      <c r="AXY220">
        <v>3120</v>
      </c>
      <c r="AXZ220">
        <v>1</v>
      </c>
      <c r="AYA220">
        <v>124.9</v>
      </c>
      <c r="AYB220">
        <v>0.05</v>
      </c>
      <c r="AYC220">
        <v>1.19</v>
      </c>
      <c r="AYD220" s="1" t="s">
        <v>2576</v>
      </c>
      <c r="AYE220" s="1" t="s">
        <v>2576</v>
      </c>
      <c r="AYF220">
        <v>121.05</v>
      </c>
      <c r="AYG220">
        <v>28.24</v>
      </c>
      <c r="AYH220">
        <v>23</v>
      </c>
      <c r="AYI220">
        <v>1228</v>
      </c>
      <c r="AYJ220">
        <v>1</v>
      </c>
      <c r="AYK220" s="1" t="s">
        <v>2576</v>
      </c>
      <c r="AYL220">
        <v>0</v>
      </c>
      <c r="AYM220">
        <v>0</v>
      </c>
      <c r="AYP220">
        <v>0.94</v>
      </c>
      <c r="AYQ220">
        <v>0.23</v>
      </c>
      <c r="AYR220">
        <v>0.03</v>
      </c>
      <c r="AYS220">
        <v>7697</v>
      </c>
      <c r="AYT220">
        <v>1</v>
      </c>
      <c r="AYU220" s="1" t="s">
        <v>2576</v>
      </c>
      <c r="AYV220">
        <v>0</v>
      </c>
      <c r="AYW220">
        <v>0</v>
      </c>
      <c r="AYY220" s="1" t="s">
        <v>2576</v>
      </c>
      <c r="AYZ220">
        <v>89.22</v>
      </c>
      <c r="AZA220">
        <v>10.35</v>
      </c>
      <c r="AZB220">
        <v>10.35</v>
      </c>
      <c r="AZC220">
        <v>1000</v>
      </c>
      <c r="AZD220">
        <v>1</v>
      </c>
      <c r="AZE220" s="1" t="s">
        <v>2576</v>
      </c>
      <c r="AZF220">
        <v>0</v>
      </c>
      <c r="AZG220">
        <v>0</v>
      </c>
      <c r="AZJ220">
        <v>1127.1199999999999</v>
      </c>
      <c r="AZK220">
        <v>366.26</v>
      </c>
      <c r="AZL220">
        <v>20.81</v>
      </c>
      <c r="AZM220">
        <v>17600</v>
      </c>
      <c r="AZN220">
        <v>1</v>
      </c>
      <c r="AZO220">
        <v>8.3000000000000007</v>
      </c>
      <c r="AZP220">
        <v>1.5</v>
      </c>
      <c r="AZQ220">
        <v>7.21</v>
      </c>
      <c r="AZS220" s="1" t="s">
        <v>2576</v>
      </c>
      <c r="AZT220">
        <v>0.33</v>
      </c>
      <c r="AZU220">
        <v>0.16</v>
      </c>
      <c r="AZV220">
        <v>0.01</v>
      </c>
      <c r="AZW220">
        <v>10711</v>
      </c>
      <c r="AZX220">
        <v>1</v>
      </c>
      <c r="AZY220" s="1" t="s">
        <v>2576</v>
      </c>
      <c r="AZZ220">
        <v>0</v>
      </c>
      <c r="BAA220">
        <v>0</v>
      </c>
      <c r="BAB220" s="1" t="s">
        <v>2576</v>
      </c>
      <c r="BAC220" s="1" t="s">
        <v>2576</v>
      </c>
      <c r="BAD220">
        <v>0.84</v>
      </c>
      <c r="BAE220">
        <v>0.48</v>
      </c>
      <c r="BAF220">
        <v>0.5</v>
      </c>
      <c r="BAG220">
        <v>956</v>
      </c>
      <c r="BAH220">
        <v>1</v>
      </c>
      <c r="BAI220" s="1" t="s">
        <v>2576</v>
      </c>
      <c r="BAJ220">
        <v>0</v>
      </c>
      <c r="BAK220">
        <v>0</v>
      </c>
      <c r="BAN220">
        <v>40</v>
      </c>
      <c r="BAO220">
        <v>0.08</v>
      </c>
      <c r="BAP220">
        <v>0.01</v>
      </c>
      <c r="BAQ220">
        <v>10000</v>
      </c>
      <c r="BAR220">
        <v>1</v>
      </c>
      <c r="BAS220" s="1" t="s">
        <v>2576</v>
      </c>
      <c r="BAT220">
        <v>0</v>
      </c>
      <c r="BAU220">
        <v>0</v>
      </c>
      <c r="BAX220">
        <v>90.3</v>
      </c>
      <c r="BAY220">
        <v>63.56</v>
      </c>
      <c r="BAZ220">
        <v>4.3010000000000002</v>
      </c>
      <c r="BBA220">
        <v>14778</v>
      </c>
      <c r="BBB220">
        <v>1</v>
      </c>
      <c r="BBC220">
        <v>70.3</v>
      </c>
      <c r="BBD220">
        <v>0.15</v>
      </c>
      <c r="BBE220">
        <v>3.49</v>
      </c>
      <c r="BBF220" s="1" t="s">
        <v>2576</v>
      </c>
      <c r="BBG220" s="1" t="s">
        <v>2576</v>
      </c>
      <c r="BBH220" s="1" t="s">
        <v>2576</v>
      </c>
      <c r="BBI220" s="1" t="s">
        <v>2576</v>
      </c>
      <c r="BBJ220" s="1" t="s">
        <v>2576</v>
      </c>
      <c r="BBK220" s="1" t="s">
        <v>2576</v>
      </c>
      <c r="BBL220" s="1" t="s">
        <v>2576</v>
      </c>
      <c r="BBM220" s="1" t="s">
        <v>2576</v>
      </c>
      <c r="BBN220" s="1" t="s">
        <v>2576</v>
      </c>
      <c r="BBO220" s="1" t="s">
        <v>2576</v>
      </c>
      <c r="BBP220" s="1" t="s">
        <v>2576</v>
      </c>
      <c r="BBQ220" s="1" t="s">
        <v>2576</v>
      </c>
      <c r="BBR220">
        <v>51.21</v>
      </c>
      <c r="BBS220">
        <v>188.78</v>
      </c>
      <c r="BBT220">
        <v>9.6</v>
      </c>
      <c r="BBU220">
        <v>19664</v>
      </c>
      <c r="BBV220">
        <v>1</v>
      </c>
      <c r="BBW220">
        <v>44.8</v>
      </c>
      <c r="BBX220">
        <v>0.25</v>
      </c>
      <c r="BBY220">
        <v>2.6</v>
      </c>
      <c r="BBZ220">
        <v>0.05</v>
      </c>
      <c r="BCA220">
        <v>0.49</v>
      </c>
      <c r="BCB220">
        <v>0.23</v>
      </c>
      <c r="BCC220">
        <v>0.83</v>
      </c>
      <c r="BCD220">
        <v>1.51</v>
      </c>
      <c r="BCE220">
        <v>517</v>
      </c>
      <c r="BCF220">
        <v>0.94310000000000005</v>
      </c>
      <c r="BCG220">
        <v>41.3</v>
      </c>
      <c r="BCH220">
        <v>0</v>
      </c>
      <c r="BCI220">
        <v>0</v>
      </c>
      <c r="BCK220" s="1" t="s">
        <v>2576</v>
      </c>
      <c r="BCV220">
        <v>0.82</v>
      </c>
      <c r="BCW220">
        <v>0.72</v>
      </c>
      <c r="BCX220">
        <v>0.01</v>
      </c>
      <c r="BCY220">
        <v>80000</v>
      </c>
      <c r="BCZ220">
        <v>1</v>
      </c>
      <c r="BDA220" s="1" t="s">
        <v>2576</v>
      </c>
      <c r="BDB220">
        <v>0</v>
      </c>
      <c r="BDC220">
        <v>0</v>
      </c>
      <c r="BDF220">
        <v>4.66</v>
      </c>
      <c r="BDG220">
        <v>5.29</v>
      </c>
      <c r="BDH220">
        <v>1.403</v>
      </c>
      <c r="BDI220">
        <v>3604</v>
      </c>
      <c r="BDJ220">
        <v>0.9556</v>
      </c>
      <c r="BDK220">
        <v>139.5</v>
      </c>
      <c r="BDL220">
        <v>0</v>
      </c>
      <c r="BDM220">
        <v>0</v>
      </c>
      <c r="BDN220" s="1" t="s">
        <v>2576</v>
      </c>
      <c r="BDO220" s="1" t="s">
        <v>2576</v>
      </c>
      <c r="BDZ220">
        <v>0.06</v>
      </c>
      <c r="BEA220">
        <v>0.1</v>
      </c>
      <c r="BEB220">
        <v>0</v>
      </c>
      <c r="BEC220">
        <v>24575</v>
      </c>
      <c r="BED220">
        <v>1</v>
      </c>
      <c r="BEE220" s="1" t="s">
        <v>2576</v>
      </c>
      <c r="BEF220">
        <v>0</v>
      </c>
      <c r="BEG220">
        <v>0</v>
      </c>
      <c r="BEH220" s="1" t="s">
        <v>2576</v>
      </c>
      <c r="BEI220" s="1" t="s">
        <v>2576</v>
      </c>
      <c r="BEJ220">
        <v>1.48</v>
      </c>
      <c r="BEK220">
        <v>0.36</v>
      </c>
      <c r="BEL220">
        <v>0.09</v>
      </c>
      <c r="BEM220">
        <v>4000</v>
      </c>
      <c r="BEN220">
        <v>1</v>
      </c>
      <c r="BEO220">
        <v>97.5</v>
      </c>
      <c r="BEP220">
        <v>0</v>
      </c>
      <c r="BEQ220">
        <v>0</v>
      </c>
    </row>
    <row r="221" spans="1:1499" x14ac:dyDescent="0.25">
      <c r="A221" s="2">
        <v>41609</v>
      </c>
      <c r="B221">
        <v>26.32</v>
      </c>
      <c r="C221">
        <v>6.88</v>
      </c>
      <c r="D221">
        <v>2.5</v>
      </c>
      <c r="E221">
        <v>2750</v>
      </c>
      <c r="F221">
        <v>1</v>
      </c>
      <c r="G221" s="1" t="s">
        <v>2576</v>
      </c>
      <c r="H221">
        <v>0</v>
      </c>
      <c r="I221">
        <v>0</v>
      </c>
      <c r="L221">
        <v>537.59</v>
      </c>
      <c r="M221">
        <v>299.7</v>
      </c>
      <c r="N221">
        <v>40.5</v>
      </c>
      <c r="O221">
        <v>7400</v>
      </c>
      <c r="P221">
        <v>1</v>
      </c>
      <c r="Q221">
        <v>27.1</v>
      </c>
      <c r="R221">
        <v>1.45</v>
      </c>
      <c r="S221">
        <v>3.58</v>
      </c>
      <c r="T221">
        <v>0.25</v>
      </c>
      <c r="U221">
        <v>3.04</v>
      </c>
      <c r="V221">
        <v>0.01</v>
      </c>
      <c r="W221">
        <v>0</v>
      </c>
      <c r="X221">
        <v>0</v>
      </c>
      <c r="Y221">
        <v>1011</v>
      </c>
      <c r="Z221">
        <v>1</v>
      </c>
      <c r="AA221" s="1" t="s">
        <v>2576</v>
      </c>
      <c r="AB221">
        <v>0</v>
      </c>
      <c r="AC221">
        <v>0</v>
      </c>
      <c r="AE221" s="1" t="s">
        <v>2576</v>
      </c>
      <c r="AF221">
        <v>12.73</v>
      </c>
      <c r="AG221">
        <v>16.5</v>
      </c>
      <c r="AH221">
        <v>6.5469999999999997</v>
      </c>
      <c r="AI221">
        <v>22004</v>
      </c>
      <c r="AJ221">
        <v>8.73</v>
      </c>
      <c r="AK221">
        <v>5.4</v>
      </c>
      <c r="AL221">
        <v>0</v>
      </c>
      <c r="AM221">
        <v>0</v>
      </c>
      <c r="AN221" s="1" t="s">
        <v>2576</v>
      </c>
      <c r="AO221" s="1" t="s">
        <v>2576</v>
      </c>
      <c r="AP221" s="1" t="s">
        <v>2576</v>
      </c>
      <c r="AQ221" s="1" t="s">
        <v>2576</v>
      </c>
      <c r="AR221" s="1" t="s">
        <v>2576</v>
      </c>
      <c r="AS221" s="1" t="s">
        <v>2576</v>
      </c>
      <c r="AT221" s="1" t="s">
        <v>2576</v>
      </c>
      <c r="AU221" s="1" t="s">
        <v>2576</v>
      </c>
      <c r="AV221" s="1" t="s">
        <v>2576</v>
      </c>
      <c r="AW221" s="1" t="s">
        <v>2576</v>
      </c>
      <c r="AX221" s="1" t="s">
        <v>2576</v>
      </c>
      <c r="AY221" s="1" t="s">
        <v>2576</v>
      </c>
      <c r="AZ221">
        <v>568.73</v>
      </c>
      <c r="BA221">
        <v>4122.95</v>
      </c>
      <c r="BB221">
        <v>75.25</v>
      </c>
      <c r="BC221">
        <v>54790</v>
      </c>
      <c r="BD221">
        <v>1</v>
      </c>
      <c r="BE221" s="1" t="s">
        <v>2576</v>
      </c>
      <c r="BF221">
        <v>0</v>
      </c>
      <c r="BG221">
        <v>3.84</v>
      </c>
      <c r="BH221" s="1" t="s">
        <v>2576</v>
      </c>
      <c r="BI221" s="1" t="s">
        <v>2576</v>
      </c>
      <c r="BJ221">
        <v>108.45</v>
      </c>
      <c r="BL221">
        <v>72.989999999999995</v>
      </c>
      <c r="BM221">
        <v>1</v>
      </c>
      <c r="BN221">
        <v>1</v>
      </c>
      <c r="BO221" s="1" t="s">
        <v>2576</v>
      </c>
      <c r="BP221">
        <v>0</v>
      </c>
      <c r="BQ221">
        <v>0</v>
      </c>
      <c r="BT221">
        <v>239.71</v>
      </c>
      <c r="BU221">
        <v>51.39</v>
      </c>
      <c r="BV221">
        <v>6.7709999999999999</v>
      </c>
      <c r="BW221">
        <v>7590</v>
      </c>
      <c r="BX221">
        <v>1</v>
      </c>
      <c r="BY221">
        <v>74.2</v>
      </c>
      <c r="BZ221">
        <v>0.2</v>
      </c>
      <c r="CA221">
        <v>2.95</v>
      </c>
      <c r="CB221">
        <v>0</v>
      </c>
      <c r="CC221">
        <v>0.37</v>
      </c>
      <c r="CD221" s="1" t="s">
        <v>2576</v>
      </c>
      <c r="CE221" s="1" t="s">
        <v>2576</v>
      </c>
      <c r="CF221" s="1" t="s">
        <v>2576</v>
      </c>
      <c r="CG221" s="1" t="s">
        <v>2576</v>
      </c>
      <c r="CH221" s="1" t="s">
        <v>2576</v>
      </c>
      <c r="CI221" s="1" t="s">
        <v>2576</v>
      </c>
      <c r="CJ221" s="1" t="s">
        <v>2576</v>
      </c>
      <c r="CK221" s="1" t="s">
        <v>2576</v>
      </c>
      <c r="CN221">
        <v>23.92</v>
      </c>
      <c r="CO221">
        <v>33.32</v>
      </c>
      <c r="CP221">
        <v>8.77</v>
      </c>
      <c r="CQ221">
        <v>3800</v>
      </c>
      <c r="CR221">
        <v>1</v>
      </c>
      <c r="CS221">
        <v>77.900000000000006</v>
      </c>
      <c r="CT221">
        <v>0</v>
      </c>
      <c r="CU221">
        <v>0</v>
      </c>
      <c r="CV221" s="1" t="s">
        <v>2576</v>
      </c>
      <c r="CW221" s="1" t="s">
        <v>2576</v>
      </c>
      <c r="CX221">
        <v>0.5</v>
      </c>
      <c r="CY221">
        <v>0.2</v>
      </c>
      <c r="CZ221">
        <v>0.01</v>
      </c>
      <c r="DA221">
        <v>20500</v>
      </c>
      <c r="DB221">
        <v>1</v>
      </c>
      <c r="DC221" s="1" t="s">
        <v>2576</v>
      </c>
      <c r="DD221">
        <v>0</v>
      </c>
      <c r="DE221">
        <v>0</v>
      </c>
      <c r="DF221" s="1" t="s">
        <v>2576</v>
      </c>
      <c r="DG221" s="1" t="s">
        <v>2576</v>
      </c>
      <c r="DH221" s="1" t="s">
        <v>2576</v>
      </c>
      <c r="DI221" s="1" t="s">
        <v>2576</v>
      </c>
      <c r="DJ221" s="1" t="s">
        <v>2576</v>
      </c>
      <c r="DK221" s="1" t="s">
        <v>2576</v>
      </c>
      <c r="DL221" s="1" t="s">
        <v>2576</v>
      </c>
      <c r="DM221" s="1" t="s">
        <v>2576</v>
      </c>
      <c r="DN221" s="1" t="s">
        <v>2576</v>
      </c>
      <c r="DO221" s="1" t="s">
        <v>2576</v>
      </c>
      <c r="DR221">
        <v>0.01</v>
      </c>
      <c r="DS221">
        <v>0.05</v>
      </c>
      <c r="DT221">
        <v>0</v>
      </c>
      <c r="DU221">
        <v>50000</v>
      </c>
      <c r="DV221">
        <v>1</v>
      </c>
      <c r="DW221" s="1" t="s">
        <v>2576</v>
      </c>
      <c r="DX221">
        <v>0</v>
      </c>
      <c r="DY221">
        <v>0</v>
      </c>
      <c r="EB221">
        <v>2.66</v>
      </c>
      <c r="EC221">
        <v>0.31</v>
      </c>
      <c r="ED221">
        <v>0.26</v>
      </c>
      <c r="EE221">
        <v>1174</v>
      </c>
      <c r="EF221">
        <v>1</v>
      </c>
      <c r="EG221" s="1" t="s">
        <v>2576</v>
      </c>
      <c r="EH221">
        <v>0</v>
      </c>
      <c r="EI221">
        <v>0</v>
      </c>
      <c r="EL221">
        <v>302.27</v>
      </c>
      <c r="EM221">
        <v>2674.67</v>
      </c>
      <c r="EN221">
        <v>78.45</v>
      </c>
      <c r="EO221">
        <v>34094</v>
      </c>
      <c r="EP221">
        <v>1</v>
      </c>
      <c r="EQ221" s="1" t="s">
        <v>2576</v>
      </c>
      <c r="ER221">
        <v>1</v>
      </c>
      <c r="ES221">
        <v>1.27</v>
      </c>
      <c r="ET221" s="1" t="s">
        <v>2576</v>
      </c>
      <c r="EU221" s="1" t="s">
        <v>2576</v>
      </c>
      <c r="EV221" s="1" t="s">
        <v>2576</v>
      </c>
      <c r="EW221" s="1" t="s">
        <v>2576</v>
      </c>
      <c r="EX221" s="1" t="s">
        <v>2576</v>
      </c>
      <c r="EY221" s="1" t="s">
        <v>2576</v>
      </c>
      <c r="EZ221" s="1" t="s">
        <v>2576</v>
      </c>
      <c r="FA221" s="1" t="s">
        <v>2576</v>
      </c>
      <c r="FB221" s="1" t="s">
        <v>2576</v>
      </c>
      <c r="FC221" s="1" t="s">
        <v>2576</v>
      </c>
      <c r="FF221" s="1" t="s">
        <v>2576</v>
      </c>
      <c r="FG221" s="1" t="s">
        <v>2576</v>
      </c>
      <c r="FH221" s="1" t="s">
        <v>2576</v>
      </c>
      <c r="FI221" s="1" t="s">
        <v>2576</v>
      </c>
      <c r="FJ221" s="1" t="s">
        <v>2576</v>
      </c>
      <c r="FK221" s="1" t="s">
        <v>2576</v>
      </c>
      <c r="FL221" s="1" t="s">
        <v>2576</v>
      </c>
      <c r="FM221" s="1" t="s">
        <v>2576</v>
      </c>
      <c r="FZ221">
        <v>602.15</v>
      </c>
      <c r="GA221">
        <v>61.17</v>
      </c>
      <c r="GB221">
        <v>17.347999999999999</v>
      </c>
      <c r="GC221">
        <v>3526</v>
      </c>
      <c r="GD221">
        <v>1</v>
      </c>
      <c r="GE221">
        <v>29.6</v>
      </c>
      <c r="GF221">
        <v>0.6</v>
      </c>
      <c r="GG221">
        <v>3.46</v>
      </c>
      <c r="GH221" s="1" t="s">
        <v>2576</v>
      </c>
      <c r="GI221">
        <v>1.01</v>
      </c>
      <c r="GJ221" s="1" t="s">
        <v>2576</v>
      </c>
      <c r="GL221" s="1" t="s">
        <v>2576</v>
      </c>
      <c r="GM221" s="1" t="s">
        <v>2576</v>
      </c>
      <c r="GN221" s="1" t="s">
        <v>2576</v>
      </c>
      <c r="GO221" s="1" t="s">
        <v>2576</v>
      </c>
      <c r="GP221" s="1" t="s">
        <v>2576</v>
      </c>
      <c r="GQ221" s="1" t="s">
        <v>2576</v>
      </c>
      <c r="GT221">
        <v>68.38</v>
      </c>
      <c r="GU221">
        <v>33.200000000000003</v>
      </c>
      <c r="GV221">
        <v>8.3000000000000007</v>
      </c>
      <c r="GW221">
        <v>4000</v>
      </c>
      <c r="GX221">
        <v>1</v>
      </c>
      <c r="GY221">
        <v>3.6</v>
      </c>
      <c r="GZ221">
        <v>0.1</v>
      </c>
      <c r="HA221">
        <v>1.2</v>
      </c>
      <c r="HB221" s="1" t="s">
        <v>2576</v>
      </c>
      <c r="HC221">
        <v>0.39</v>
      </c>
      <c r="HD221">
        <v>481.18</v>
      </c>
      <c r="HE221">
        <v>10984.21</v>
      </c>
      <c r="HF221">
        <v>56.912999999999997</v>
      </c>
      <c r="HG221">
        <v>193000</v>
      </c>
      <c r="HH221">
        <v>1</v>
      </c>
      <c r="HI221">
        <v>47</v>
      </c>
      <c r="HJ221">
        <v>2.1</v>
      </c>
      <c r="HK221">
        <v>3.69</v>
      </c>
      <c r="HL221">
        <v>0.44</v>
      </c>
      <c r="HM221">
        <v>3.41</v>
      </c>
      <c r="HN221" s="1" t="s">
        <v>2576</v>
      </c>
      <c r="HO221" s="1" t="s">
        <v>2576</v>
      </c>
      <c r="HP221" s="1" t="s">
        <v>2576</v>
      </c>
      <c r="HQ221" s="1" t="s">
        <v>2576</v>
      </c>
      <c r="HR221" s="1" t="s">
        <v>2576</v>
      </c>
      <c r="HS221" s="1" t="s">
        <v>2576</v>
      </c>
      <c r="HT221" s="1" t="s">
        <v>2576</v>
      </c>
      <c r="HU221" s="1" t="s">
        <v>2576</v>
      </c>
      <c r="HX221">
        <v>14.85</v>
      </c>
      <c r="HY221">
        <v>8.0500000000000007</v>
      </c>
      <c r="HZ221">
        <v>1.3</v>
      </c>
      <c r="IA221">
        <v>6194</v>
      </c>
      <c r="IB221">
        <v>1</v>
      </c>
      <c r="IC221">
        <v>1.4</v>
      </c>
      <c r="ID221">
        <v>0</v>
      </c>
      <c r="IE221">
        <v>0</v>
      </c>
      <c r="IG221">
        <v>0.19</v>
      </c>
      <c r="IH221">
        <v>395.88</v>
      </c>
      <c r="II221">
        <v>279.48</v>
      </c>
      <c r="IJ221">
        <v>19.238</v>
      </c>
      <c r="IK221">
        <v>13676</v>
      </c>
      <c r="IL221">
        <v>0.94140000000000001</v>
      </c>
      <c r="IM221">
        <v>34.5</v>
      </c>
      <c r="IN221">
        <v>1.1299999999999999</v>
      </c>
      <c r="IO221">
        <v>5.87</v>
      </c>
      <c r="IP221">
        <v>0.1</v>
      </c>
      <c r="IQ221">
        <v>1.91</v>
      </c>
      <c r="IR221">
        <v>980.52</v>
      </c>
      <c r="IS221">
        <v>35958.78</v>
      </c>
      <c r="IT221">
        <v>30.007000000000001</v>
      </c>
      <c r="IU221">
        <v>1019500</v>
      </c>
      <c r="IV221">
        <v>0.85070000000000001</v>
      </c>
      <c r="IW221">
        <v>1005.8</v>
      </c>
      <c r="IX221">
        <v>0.64</v>
      </c>
      <c r="IY221">
        <v>2.13</v>
      </c>
      <c r="IZ221">
        <v>0.75</v>
      </c>
      <c r="JA221">
        <v>2.73</v>
      </c>
      <c r="JB221">
        <v>185.19</v>
      </c>
      <c r="JC221">
        <v>297</v>
      </c>
      <c r="JD221">
        <v>198</v>
      </c>
      <c r="JE221">
        <v>1500</v>
      </c>
      <c r="JF221">
        <v>1</v>
      </c>
      <c r="JG221" s="1" t="s">
        <v>2576</v>
      </c>
      <c r="JH221">
        <v>87.5</v>
      </c>
      <c r="JI221">
        <v>44.19</v>
      </c>
      <c r="JL221">
        <v>44.19</v>
      </c>
      <c r="JM221">
        <v>1148.0999999999999</v>
      </c>
      <c r="JN221">
        <v>12.9</v>
      </c>
      <c r="JO221">
        <v>89000</v>
      </c>
      <c r="JP221">
        <v>1</v>
      </c>
      <c r="JQ221" s="1" t="s">
        <v>2576</v>
      </c>
      <c r="JR221">
        <v>0.25</v>
      </c>
      <c r="JS221">
        <v>1.94</v>
      </c>
      <c r="JT221" s="1" t="s">
        <v>2576</v>
      </c>
      <c r="JU221" s="1" t="s">
        <v>2576</v>
      </c>
      <c r="JV221">
        <v>2956.15</v>
      </c>
      <c r="JW221">
        <v>4191.91</v>
      </c>
      <c r="JX221">
        <v>91</v>
      </c>
      <c r="JY221">
        <v>46065</v>
      </c>
      <c r="JZ221">
        <v>1</v>
      </c>
      <c r="KA221" s="1" t="s">
        <v>2576</v>
      </c>
      <c r="KB221">
        <v>5.96</v>
      </c>
      <c r="KC221">
        <v>6.55</v>
      </c>
      <c r="KD221" s="1" t="s">
        <v>2576</v>
      </c>
      <c r="KE221" s="1" t="s">
        <v>2576</v>
      </c>
      <c r="KF221">
        <v>95.56</v>
      </c>
      <c r="KH221">
        <v>263.83</v>
      </c>
      <c r="KI221">
        <v>1</v>
      </c>
      <c r="KJ221">
        <v>1</v>
      </c>
      <c r="KL221">
        <v>0</v>
      </c>
      <c r="KM221">
        <v>0</v>
      </c>
      <c r="KP221">
        <v>1.44</v>
      </c>
      <c r="KQ221">
        <v>3.89</v>
      </c>
      <c r="KR221">
        <v>3.22</v>
      </c>
      <c r="KS221">
        <v>8465</v>
      </c>
      <c r="KT221">
        <v>7</v>
      </c>
      <c r="KU221">
        <v>98.9</v>
      </c>
      <c r="KV221">
        <v>0</v>
      </c>
      <c r="KW221">
        <v>0</v>
      </c>
      <c r="KX221" s="1" t="s">
        <v>2576</v>
      </c>
      <c r="KY221" s="1" t="s">
        <v>2576</v>
      </c>
      <c r="KZ221">
        <v>244.9</v>
      </c>
      <c r="LA221">
        <v>241.54</v>
      </c>
      <c r="LB221">
        <v>32.200000000000003</v>
      </c>
      <c r="LC221">
        <v>7500</v>
      </c>
      <c r="LD221">
        <v>1</v>
      </c>
      <c r="LE221" s="1" t="s">
        <v>2576</v>
      </c>
      <c r="LF221">
        <v>0</v>
      </c>
      <c r="LG221">
        <v>0</v>
      </c>
      <c r="LH221" s="1" t="s">
        <v>2576</v>
      </c>
      <c r="LI221" s="1" t="s">
        <v>2576</v>
      </c>
      <c r="LJ221">
        <v>483.78</v>
      </c>
      <c r="LK221">
        <v>3127.33</v>
      </c>
      <c r="LL221">
        <v>323</v>
      </c>
      <c r="LM221">
        <v>9682</v>
      </c>
      <c r="LN221">
        <v>1</v>
      </c>
      <c r="LO221" s="1" t="s">
        <v>2576</v>
      </c>
      <c r="LP221">
        <v>9.1999999999999993</v>
      </c>
      <c r="LQ221">
        <v>2.85</v>
      </c>
      <c r="LR221" s="1" t="s">
        <v>2576</v>
      </c>
      <c r="LS221" s="1" t="s">
        <v>2576</v>
      </c>
      <c r="LT221" s="1" t="s">
        <v>2576</v>
      </c>
      <c r="LU221" s="1" t="s">
        <v>2576</v>
      </c>
      <c r="LV221" s="1" t="s">
        <v>2576</v>
      </c>
      <c r="LW221" s="1" t="s">
        <v>2576</v>
      </c>
      <c r="LX221" s="1" t="s">
        <v>2576</v>
      </c>
      <c r="LY221" s="1" t="s">
        <v>2576</v>
      </c>
      <c r="LZ221" s="1" t="s">
        <v>2576</v>
      </c>
      <c r="MA221" s="1" t="s">
        <v>2576</v>
      </c>
      <c r="MB221" s="1" t="s">
        <v>2576</v>
      </c>
      <c r="MC221" s="1" t="s">
        <v>2576</v>
      </c>
      <c r="MD221">
        <v>18.29</v>
      </c>
      <c r="ME221">
        <v>223.3</v>
      </c>
      <c r="MF221">
        <v>3.19</v>
      </c>
      <c r="MG221">
        <v>70000</v>
      </c>
      <c r="MH221">
        <v>1</v>
      </c>
      <c r="MI221" s="1" t="s">
        <v>2576</v>
      </c>
      <c r="MJ221">
        <v>0</v>
      </c>
      <c r="MK221">
        <v>0</v>
      </c>
      <c r="MN221">
        <v>307.64</v>
      </c>
      <c r="MO221">
        <v>1761.86</v>
      </c>
      <c r="MP221">
        <v>32.276000000000003</v>
      </c>
      <c r="MQ221">
        <v>53946</v>
      </c>
      <c r="MR221">
        <v>0.98819999999999997</v>
      </c>
      <c r="MS221">
        <v>37.6</v>
      </c>
      <c r="MT221">
        <v>1.24</v>
      </c>
      <c r="MU221">
        <v>3.83</v>
      </c>
      <c r="MV221">
        <v>0.22</v>
      </c>
      <c r="MW221">
        <v>1.97</v>
      </c>
      <c r="NH221">
        <v>396.03</v>
      </c>
      <c r="NI221">
        <v>415.08</v>
      </c>
      <c r="NJ221">
        <v>34.838999999999999</v>
      </c>
      <c r="NK221">
        <v>11859</v>
      </c>
      <c r="NL221">
        <v>0.99539999999999995</v>
      </c>
      <c r="NM221">
        <v>15.9</v>
      </c>
      <c r="NN221">
        <v>1.89</v>
      </c>
      <c r="NO221">
        <v>5.43</v>
      </c>
      <c r="NP221">
        <v>0.39</v>
      </c>
      <c r="NQ221">
        <v>1.33</v>
      </c>
      <c r="NR221">
        <v>110.15</v>
      </c>
      <c r="NS221">
        <v>770.49</v>
      </c>
      <c r="NT221">
        <v>6.375</v>
      </c>
      <c r="NU221">
        <v>120862</v>
      </c>
      <c r="NV221">
        <v>1</v>
      </c>
      <c r="NW221">
        <v>641</v>
      </c>
      <c r="NX221">
        <v>0</v>
      </c>
      <c r="NY221">
        <v>0</v>
      </c>
      <c r="NZ221">
        <v>0.02</v>
      </c>
      <c r="OA221">
        <v>0.32</v>
      </c>
      <c r="OB221">
        <v>109.38</v>
      </c>
      <c r="OC221">
        <v>94.02</v>
      </c>
      <c r="OD221">
        <v>3.5</v>
      </c>
      <c r="OE221">
        <v>26862</v>
      </c>
      <c r="OF221">
        <v>1</v>
      </c>
      <c r="OG221" s="1" t="s">
        <v>2576</v>
      </c>
      <c r="OH221">
        <v>0</v>
      </c>
      <c r="OI221">
        <v>0</v>
      </c>
      <c r="OL221">
        <v>69.97</v>
      </c>
      <c r="OM221">
        <v>27.96</v>
      </c>
      <c r="ON221">
        <v>41.12</v>
      </c>
      <c r="OO221">
        <v>6800</v>
      </c>
      <c r="OP221">
        <v>10</v>
      </c>
      <c r="OQ221">
        <v>11.1</v>
      </c>
      <c r="OR221">
        <v>1.8</v>
      </c>
      <c r="OS221">
        <v>4.37</v>
      </c>
      <c r="OT221">
        <v>0.32</v>
      </c>
      <c r="OU221">
        <v>4.13</v>
      </c>
      <c r="OV221">
        <v>100</v>
      </c>
      <c r="OW221">
        <v>3125</v>
      </c>
      <c r="OX221">
        <v>125000</v>
      </c>
      <c r="OY221">
        <v>25</v>
      </c>
      <c r="OZ221">
        <v>1</v>
      </c>
      <c r="PA221" s="1" t="s">
        <v>2576</v>
      </c>
      <c r="PB221">
        <v>0</v>
      </c>
      <c r="PC221">
        <v>0</v>
      </c>
      <c r="PF221">
        <v>304.3</v>
      </c>
      <c r="PG221">
        <v>20.8</v>
      </c>
      <c r="PH221">
        <v>13</v>
      </c>
      <c r="PI221">
        <v>1600</v>
      </c>
      <c r="PJ221">
        <v>1</v>
      </c>
      <c r="PK221">
        <v>7.3</v>
      </c>
      <c r="PL221">
        <v>1.3</v>
      </c>
      <c r="PM221">
        <v>10</v>
      </c>
      <c r="PO221">
        <v>1.05</v>
      </c>
      <c r="PP221">
        <v>1151.1199999999999</v>
      </c>
      <c r="PQ221">
        <v>9664.32</v>
      </c>
      <c r="PR221">
        <v>47</v>
      </c>
      <c r="PS221">
        <v>205624</v>
      </c>
      <c r="PT221">
        <v>1</v>
      </c>
      <c r="PU221" s="1" t="s">
        <v>2576</v>
      </c>
      <c r="PV221">
        <v>0</v>
      </c>
      <c r="PW221">
        <v>0</v>
      </c>
      <c r="PX221" s="1" t="s">
        <v>2576</v>
      </c>
      <c r="PY221" s="1" t="s">
        <v>2576</v>
      </c>
      <c r="PZ221">
        <v>120.43</v>
      </c>
      <c r="QB221">
        <v>42.15</v>
      </c>
      <c r="QC221">
        <v>1</v>
      </c>
      <c r="QD221">
        <v>1</v>
      </c>
      <c r="QE221" s="1" t="s">
        <v>2576</v>
      </c>
      <c r="QF221">
        <v>0</v>
      </c>
      <c r="QG221">
        <v>0</v>
      </c>
      <c r="QJ221">
        <v>0.33</v>
      </c>
      <c r="QK221">
        <v>0.05</v>
      </c>
      <c r="QL221">
        <v>0.01</v>
      </c>
      <c r="QM221">
        <v>4522</v>
      </c>
      <c r="QN221">
        <v>1</v>
      </c>
      <c r="QO221" s="1" t="s">
        <v>2576</v>
      </c>
      <c r="QP221">
        <v>0</v>
      </c>
      <c r="QQ221">
        <v>0</v>
      </c>
      <c r="QT221" s="1" t="s">
        <v>2576</v>
      </c>
      <c r="QU221" s="1" t="s">
        <v>2576</v>
      </c>
      <c r="QV221" s="1" t="s">
        <v>2576</v>
      </c>
      <c r="QW221" s="1" t="s">
        <v>2576</v>
      </c>
      <c r="QX221" s="1" t="s">
        <v>2576</v>
      </c>
      <c r="QY221" s="1" t="s">
        <v>2576</v>
      </c>
      <c r="QZ221" s="1" t="s">
        <v>2576</v>
      </c>
      <c r="RA221" s="1" t="s">
        <v>2576</v>
      </c>
      <c r="RB221" s="1" t="s">
        <v>2576</v>
      </c>
      <c r="RC221" s="1" t="s">
        <v>2576</v>
      </c>
      <c r="RD221">
        <v>200.64</v>
      </c>
      <c r="RE221">
        <v>31794.71</v>
      </c>
      <c r="RF221">
        <v>26.297999999999998</v>
      </c>
      <c r="RG221">
        <v>1209016</v>
      </c>
      <c r="RH221">
        <v>1</v>
      </c>
      <c r="RI221">
        <v>1077.5999999999999</v>
      </c>
      <c r="RJ221">
        <v>0.7</v>
      </c>
      <c r="RK221">
        <v>2.66</v>
      </c>
      <c r="RL221">
        <v>0.08</v>
      </c>
      <c r="RM221">
        <v>1.52</v>
      </c>
      <c r="RN221">
        <v>33.33</v>
      </c>
      <c r="RO221">
        <v>1.24</v>
      </c>
      <c r="RP221">
        <v>0.02</v>
      </c>
      <c r="RQ221">
        <v>62100</v>
      </c>
      <c r="RR221">
        <v>1</v>
      </c>
      <c r="RS221" s="1" t="s">
        <v>2576</v>
      </c>
      <c r="RT221">
        <v>0</v>
      </c>
      <c r="RU221">
        <v>0</v>
      </c>
      <c r="RX221">
        <v>1529.82</v>
      </c>
      <c r="RY221">
        <v>549</v>
      </c>
      <c r="RZ221">
        <v>30.5</v>
      </c>
      <c r="SA221">
        <v>18000</v>
      </c>
      <c r="SB221">
        <v>1</v>
      </c>
      <c r="SC221" s="1" t="s">
        <v>2576</v>
      </c>
      <c r="SD221">
        <v>0.9</v>
      </c>
      <c r="SE221">
        <v>2.95</v>
      </c>
      <c r="SH221">
        <v>362.22</v>
      </c>
      <c r="SI221">
        <v>258.64</v>
      </c>
      <c r="SJ221">
        <v>106</v>
      </c>
      <c r="SK221">
        <v>2440</v>
      </c>
      <c r="SL221">
        <v>1</v>
      </c>
      <c r="SM221" s="1" t="s">
        <v>2576</v>
      </c>
      <c r="SN221">
        <v>3.07</v>
      </c>
      <c r="SO221">
        <v>2.9</v>
      </c>
      <c r="SP221" s="1" t="s">
        <v>2576</v>
      </c>
      <c r="SQ221" s="1" t="s">
        <v>2576</v>
      </c>
      <c r="SR221">
        <v>97.37</v>
      </c>
      <c r="SS221">
        <v>41.41</v>
      </c>
      <c r="ST221">
        <v>9.86</v>
      </c>
      <c r="SU221">
        <v>4200</v>
      </c>
      <c r="SV221">
        <v>1</v>
      </c>
      <c r="SW221">
        <v>0.8</v>
      </c>
      <c r="SX221">
        <v>0</v>
      </c>
      <c r="SY221">
        <v>0</v>
      </c>
      <c r="SZ221" s="1" t="s">
        <v>2576</v>
      </c>
      <c r="TA221" s="1" t="s">
        <v>2576</v>
      </c>
      <c r="TB221">
        <v>112.79</v>
      </c>
      <c r="TC221">
        <v>135.77000000000001</v>
      </c>
      <c r="TD221">
        <v>14.03</v>
      </c>
      <c r="TE221">
        <v>9677</v>
      </c>
      <c r="TF221">
        <v>1</v>
      </c>
      <c r="TG221">
        <v>0.4</v>
      </c>
      <c r="TH221">
        <v>0.1</v>
      </c>
      <c r="TI221">
        <v>0.71</v>
      </c>
      <c r="TK221" s="1" t="s">
        <v>2576</v>
      </c>
      <c r="TL221">
        <v>144.63</v>
      </c>
      <c r="TM221">
        <v>74.62</v>
      </c>
      <c r="TN221">
        <v>9.1</v>
      </c>
      <c r="TO221">
        <v>8200</v>
      </c>
      <c r="TP221">
        <v>1</v>
      </c>
      <c r="TQ221">
        <v>5.7</v>
      </c>
      <c r="TR221">
        <v>0</v>
      </c>
      <c r="TS221">
        <v>0</v>
      </c>
      <c r="TT221" s="1" t="s">
        <v>2576</v>
      </c>
      <c r="TU221" s="1" t="s">
        <v>2576</v>
      </c>
      <c r="TV221" s="1" t="s">
        <v>2576</v>
      </c>
      <c r="TW221" s="1" t="s">
        <v>2576</v>
      </c>
      <c r="TX221" s="1" t="s">
        <v>2576</v>
      </c>
      <c r="TY221" s="1" t="s">
        <v>2576</v>
      </c>
      <c r="TZ221" s="1" t="s">
        <v>2576</v>
      </c>
      <c r="UA221" s="1" t="s">
        <v>2576</v>
      </c>
      <c r="UB221" s="1" t="s">
        <v>2576</v>
      </c>
      <c r="UC221" s="1" t="s">
        <v>2576</v>
      </c>
      <c r="UD221" s="1" t="s">
        <v>2576</v>
      </c>
      <c r="UE221" s="1" t="s">
        <v>2576</v>
      </c>
      <c r="UF221" s="1" t="s">
        <v>2576</v>
      </c>
      <c r="UH221" s="1" t="s">
        <v>2576</v>
      </c>
      <c r="UI221" s="1" t="s">
        <v>2576</v>
      </c>
      <c r="UJ221" s="1" t="s">
        <v>2576</v>
      </c>
      <c r="UL221" s="1" t="s">
        <v>2576</v>
      </c>
      <c r="UM221" s="1" t="s">
        <v>2576</v>
      </c>
      <c r="UP221">
        <v>145.33000000000001</v>
      </c>
      <c r="UQ221">
        <v>939.76</v>
      </c>
      <c r="UR221">
        <v>13.81</v>
      </c>
      <c r="US221">
        <v>68069</v>
      </c>
      <c r="UT221">
        <v>1</v>
      </c>
      <c r="UU221">
        <v>621.1</v>
      </c>
      <c r="UV221">
        <v>0</v>
      </c>
      <c r="UW221">
        <v>0</v>
      </c>
      <c r="UX221">
        <v>0.18</v>
      </c>
      <c r="UY221">
        <v>0.77</v>
      </c>
      <c r="UZ221">
        <v>53.81</v>
      </c>
      <c r="VA221">
        <v>42.3</v>
      </c>
      <c r="VB221">
        <v>3</v>
      </c>
      <c r="VC221">
        <v>14100</v>
      </c>
      <c r="VD221">
        <v>1</v>
      </c>
      <c r="VE221" s="1" t="s">
        <v>2576</v>
      </c>
      <c r="VF221">
        <v>0</v>
      </c>
      <c r="VG221">
        <v>0</v>
      </c>
      <c r="VH221" s="1" t="s">
        <v>2576</v>
      </c>
      <c r="VI221" s="1" t="s">
        <v>2576</v>
      </c>
      <c r="VJ221">
        <v>49.44</v>
      </c>
      <c r="VK221">
        <v>29.91</v>
      </c>
      <c r="VL221">
        <v>3.3130000000000002</v>
      </c>
      <c r="VM221">
        <v>8194</v>
      </c>
      <c r="VN221">
        <v>0.90759999999999996</v>
      </c>
      <c r="VO221">
        <v>77.900000000000006</v>
      </c>
      <c r="VP221">
        <v>0</v>
      </c>
      <c r="VQ221">
        <v>0</v>
      </c>
      <c r="VR221" s="1" t="s">
        <v>2576</v>
      </c>
      <c r="VS221">
        <v>0.14000000000000001</v>
      </c>
      <c r="VT221" s="1" t="s">
        <v>2576</v>
      </c>
      <c r="VU221" s="1" t="s">
        <v>2576</v>
      </c>
      <c r="VV221" s="1" t="s">
        <v>2576</v>
      </c>
      <c r="VW221" s="1" t="s">
        <v>2576</v>
      </c>
      <c r="VX221" s="1" t="s">
        <v>2576</v>
      </c>
      <c r="VY221" s="1" t="s">
        <v>2576</v>
      </c>
      <c r="VZ221" s="1" t="s">
        <v>2576</v>
      </c>
      <c r="WA221" s="1" t="s">
        <v>2576</v>
      </c>
      <c r="WB221" s="1" t="s">
        <v>2576</v>
      </c>
      <c r="WC221" s="1" t="s">
        <v>2576</v>
      </c>
      <c r="WD221">
        <v>4.74</v>
      </c>
      <c r="WE221">
        <v>10.210000000000001</v>
      </c>
      <c r="WF221">
        <v>0.73499999999999999</v>
      </c>
      <c r="WG221">
        <v>13895</v>
      </c>
      <c r="WH221">
        <v>1</v>
      </c>
      <c r="WI221">
        <v>41.9</v>
      </c>
      <c r="WJ221">
        <v>0</v>
      </c>
      <c r="WK221">
        <v>0</v>
      </c>
      <c r="WL221" s="1" t="s">
        <v>2576</v>
      </c>
      <c r="WM221" s="1" t="s">
        <v>2576</v>
      </c>
      <c r="WN221">
        <v>0.13</v>
      </c>
      <c r="WO221">
        <v>0.06</v>
      </c>
      <c r="WP221">
        <v>0.01</v>
      </c>
      <c r="WQ221">
        <v>5705</v>
      </c>
      <c r="WR221">
        <v>1</v>
      </c>
      <c r="WS221" s="1" t="s">
        <v>2576</v>
      </c>
      <c r="WT221">
        <v>0</v>
      </c>
      <c r="WU221">
        <v>0</v>
      </c>
      <c r="WX221">
        <v>0.56999999999999995</v>
      </c>
      <c r="WY221">
        <v>0.13</v>
      </c>
      <c r="WZ221">
        <v>0.01</v>
      </c>
      <c r="XA221">
        <v>8712</v>
      </c>
      <c r="XB221">
        <v>1</v>
      </c>
      <c r="XC221">
        <v>127.7</v>
      </c>
      <c r="XD221">
        <v>0</v>
      </c>
      <c r="XE221">
        <v>0</v>
      </c>
      <c r="XH221">
        <v>0.04</v>
      </c>
      <c r="XI221">
        <v>0.04</v>
      </c>
      <c r="XJ221">
        <v>0</v>
      </c>
      <c r="XK221">
        <v>19866</v>
      </c>
      <c r="XL221">
        <v>1</v>
      </c>
      <c r="XM221" s="1" t="s">
        <v>2576</v>
      </c>
      <c r="XN221">
        <v>0</v>
      </c>
      <c r="XO221">
        <v>0</v>
      </c>
      <c r="XR221">
        <v>67.05</v>
      </c>
      <c r="XS221">
        <v>30.78</v>
      </c>
      <c r="XT221">
        <v>4.8</v>
      </c>
      <c r="XU221">
        <v>6412</v>
      </c>
      <c r="XV221">
        <v>1</v>
      </c>
      <c r="XW221" s="1" t="s">
        <v>2576</v>
      </c>
      <c r="XX221">
        <v>0.12</v>
      </c>
      <c r="XY221">
        <v>2.5099999999999998</v>
      </c>
      <c r="XZ221" s="1" t="s">
        <v>2576</v>
      </c>
      <c r="YA221" s="1" t="s">
        <v>2576</v>
      </c>
      <c r="YB221" s="1" t="s">
        <v>2576</v>
      </c>
      <c r="YC221" s="1" t="s">
        <v>2576</v>
      </c>
      <c r="YD221" s="1" t="s">
        <v>2576</v>
      </c>
      <c r="YE221" s="1" t="s">
        <v>2576</v>
      </c>
      <c r="YF221" s="1" t="s">
        <v>2576</v>
      </c>
      <c r="YG221" s="1" t="s">
        <v>2576</v>
      </c>
      <c r="YH221" s="1" t="s">
        <v>2576</v>
      </c>
      <c r="YI221" s="1" t="s">
        <v>2576</v>
      </c>
      <c r="YJ221" s="1" t="s">
        <v>2576</v>
      </c>
      <c r="YK221" s="1" t="s">
        <v>2576</v>
      </c>
      <c r="YL221">
        <v>149.19</v>
      </c>
      <c r="YM221">
        <v>8050.74</v>
      </c>
      <c r="YN221">
        <v>36.79</v>
      </c>
      <c r="YO221">
        <v>218800</v>
      </c>
      <c r="YP221">
        <v>1</v>
      </c>
      <c r="YQ221">
        <v>10.199999999999999</v>
      </c>
      <c r="YR221">
        <v>1.66</v>
      </c>
      <c r="YS221">
        <v>4.51</v>
      </c>
      <c r="YT221">
        <v>0.33</v>
      </c>
      <c r="YU221">
        <v>1.81</v>
      </c>
      <c r="YY221">
        <v>1</v>
      </c>
      <c r="YZ221">
        <v>1</v>
      </c>
      <c r="ZB221">
        <v>0</v>
      </c>
      <c r="ZF221">
        <v>822.49</v>
      </c>
      <c r="ZG221">
        <v>3176.64</v>
      </c>
      <c r="ZH221">
        <v>88.24</v>
      </c>
      <c r="ZI221">
        <v>36000</v>
      </c>
      <c r="ZJ221">
        <v>1</v>
      </c>
      <c r="ZK221" s="1" t="s">
        <v>2576</v>
      </c>
      <c r="ZL221">
        <v>0</v>
      </c>
      <c r="ZM221">
        <v>0.56999999999999995</v>
      </c>
      <c r="ZP221">
        <v>0.05</v>
      </c>
      <c r="ZQ221">
        <v>0.01</v>
      </c>
      <c r="ZR221">
        <v>0</v>
      </c>
      <c r="ZS221">
        <v>10341</v>
      </c>
      <c r="ZT221">
        <v>1</v>
      </c>
      <c r="ZU221" s="1" t="s">
        <v>2576</v>
      </c>
      <c r="ZV221">
        <v>0</v>
      </c>
      <c r="ZW221">
        <v>0</v>
      </c>
      <c r="ZZ221" s="1" t="s">
        <v>2576</v>
      </c>
      <c r="AAA221" s="1" t="s">
        <v>2576</v>
      </c>
      <c r="AAB221" s="1" t="s">
        <v>2576</v>
      </c>
      <c r="AAC221" s="1" t="s">
        <v>2576</v>
      </c>
      <c r="AAD221" s="1" t="s">
        <v>2576</v>
      </c>
      <c r="AAE221" s="1" t="s">
        <v>2576</v>
      </c>
      <c r="AAF221" s="1" t="s">
        <v>2576</v>
      </c>
      <c r="AAG221" s="1" t="s">
        <v>2576</v>
      </c>
      <c r="AAT221" s="1" t="s">
        <v>2576</v>
      </c>
      <c r="AAV221" s="1" t="s">
        <v>2576</v>
      </c>
      <c r="AAW221" s="1" t="s">
        <v>2576</v>
      </c>
      <c r="AAX221" s="1" t="s">
        <v>2576</v>
      </c>
      <c r="AAZ221" s="1" t="s">
        <v>2576</v>
      </c>
      <c r="ABA221" s="1" t="s">
        <v>2576</v>
      </c>
      <c r="ABD221">
        <v>247.04</v>
      </c>
      <c r="ABE221">
        <v>134.06</v>
      </c>
      <c r="ABF221">
        <v>25.19</v>
      </c>
      <c r="ABG221">
        <v>5322</v>
      </c>
      <c r="ABH221">
        <v>1</v>
      </c>
      <c r="ABI221">
        <v>160.19999999999999</v>
      </c>
      <c r="ABJ221">
        <v>0.1</v>
      </c>
      <c r="ABK221">
        <v>0.4</v>
      </c>
      <c r="ABL221" s="1" t="s">
        <v>2576</v>
      </c>
      <c r="ABM221">
        <v>-0.55000000000000004</v>
      </c>
      <c r="ABN221">
        <v>1456.86</v>
      </c>
      <c r="ABO221">
        <v>28428.48</v>
      </c>
      <c r="ABP221">
        <v>51.48</v>
      </c>
      <c r="ABQ221">
        <v>552224</v>
      </c>
      <c r="ABR221">
        <v>1</v>
      </c>
      <c r="ABS221" s="1" t="s">
        <v>2576</v>
      </c>
      <c r="ABT221">
        <v>0.7</v>
      </c>
      <c r="ABU221">
        <v>1.36</v>
      </c>
      <c r="ABV221" s="1" t="s">
        <v>2576</v>
      </c>
      <c r="ABW221" s="1" t="s">
        <v>2576</v>
      </c>
      <c r="ACH221">
        <v>15.97</v>
      </c>
      <c r="ACI221">
        <v>6.69</v>
      </c>
      <c r="ACJ221">
        <v>0.32500000000000001</v>
      </c>
      <c r="ACK221">
        <v>20582</v>
      </c>
      <c r="ACL221">
        <v>1</v>
      </c>
      <c r="ACM221" s="1" t="s">
        <v>2576</v>
      </c>
      <c r="ACN221">
        <v>0</v>
      </c>
      <c r="ACO221">
        <v>0</v>
      </c>
      <c r="ACQ221" s="1" t="s">
        <v>2576</v>
      </c>
      <c r="ACR221" s="1" t="s">
        <v>2576</v>
      </c>
      <c r="ACT221" s="1" t="s">
        <v>2576</v>
      </c>
      <c r="ACU221" s="1" t="s">
        <v>2576</v>
      </c>
      <c r="ACV221" s="1" t="s">
        <v>2576</v>
      </c>
      <c r="ACX221" s="1" t="s">
        <v>2576</v>
      </c>
      <c r="ACY221" s="1" t="s">
        <v>2576</v>
      </c>
      <c r="ADB221" s="1" t="s">
        <v>2576</v>
      </c>
      <c r="ADC221" s="1" t="s">
        <v>2576</v>
      </c>
      <c r="ADD221" s="1" t="s">
        <v>2576</v>
      </c>
      <c r="ADE221" s="1" t="s">
        <v>2576</v>
      </c>
      <c r="ADF221" s="1" t="s">
        <v>2576</v>
      </c>
      <c r="ADH221" s="1" t="s">
        <v>2576</v>
      </c>
      <c r="ADI221" s="1" t="s">
        <v>2576</v>
      </c>
      <c r="ADL221">
        <v>44.7</v>
      </c>
      <c r="ADM221">
        <v>337.16</v>
      </c>
      <c r="ADN221">
        <v>3.71</v>
      </c>
      <c r="ADO221">
        <v>90976</v>
      </c>
      <c r="ADP221">
        <v>1</v>
      </c>
      <c r="ADQ221">
        <v>39.299999999999997</v>
      </c>
      <c r="ADR221">
        <v>0.21</v>
      </c>
      <c r="ADS221">
        <v>5.66</v>
      </c>
      <c r="ADT221">
        <v>0.02</v>
      </c>
      <c r="ADU221">
        <v>0.15</v>
      </c>
      <c r="ADV221">
        <v>174.1</v>
      </c>
      <c r="ADW221">
        <v>806.23</v>
      </c>
      <c r="ADX221">
        <v>79.352999999999994</v>
      </c>
      <c r="ADY221">
        <v>10160</v>
      </c>
      <c r="ADZ221">
        <v>1</v>
      </c>
      <c r="AEA221">
        <v>2.9</v>
      </c>
      <c r="AEB221">
        <v>0.86</v>
      </c>
      <c r="AEC221">
        <v>1.08</v>
      </c>
      <c r="AEF221">
        <v>42.56</v>
      </c>
      <c r="AEG221">
        <v>434.57</v>
      </c>
      <c r="AEH221">
        <v>10.64</v>
      </c>
      <c r="AEI221">
        <v>40843</v>
      </c>
      <c r="AEJ221">
        <v>1</v>
      </c>
      <c r="AEK221" s="1" t="s">
        <v>2576</v>
      </c>
      <c r="AEL221">
        <v>0</v>
      </c>
      <c r="AEM221">
        <v>0</v>
      </c>
      <c r="AEN221" s="1" t="s">
        <v>2576</v>
      </c>
      <c r="AEO221" s="1" t="s">
        <v>2576</v>
      </c>
      <c r="AEP221">
        <v>1.72</v>
      </c>
      <c r="AEQ221">
        <v>3.16</v>
      </c>
      <c r="AER221">
        <v>0.34</v>
      </c>
      <c r="AES221">
        <v>9205</v>
      </c>
      <c r="AET221">
        <v>1</v>
      </c>
      <c r="AEU221">
        <v>21.4</v>
      </c>
      <c r="AEV221">
        <v>0</v>
      </c>
      <c r="AEW221">
        <v>0</v>
      </c>
      <c r="AEX221" s="1" t="s">
        <v>2576</v>
      </c>
      <c r="AEY221" s="1" t="s">
        <v>2576</v>
      </c>
      <c r="AEZ221">
        <v>396.52</v>
      </c>
      <c r="AFA221">
        <v>546</v>
      </c>
      <c r="AFB221">
        <v>26</v>
      </c>
      <c r="AFC221">
        <v>21000</v>
      </c>
      <c r="AFD221">
        <v>1</v>
      </c>
      <c r="AFE221" s="1" t="s">
        <v>2576</v>
      </c>
      <c r="AFF221">
        <v>1.41</v>
      </c>
      <c r="AFG221">
        <v>5.42</v>
      </c>
      <c r="AFH221" s="1" t="s">
        <v>2576</v>
      </c>
      <c r="AFI221" s="1" t="s">
        <v>2576</v>
      </c>
      <c r="AFJ221">
        <v>1113.17</v>
      </c>
      <c r="AFK221">
        <v>123.06</v>
      </c>
      <c r="AFL221">
        <v>205.1</v>
      </c>
      <c r="AFM221">
        <v>600</v>
      </c>
      <c r="AFN221">
        <v>1</v>
      </c>
      <c r="AFO221" s="1" t="s">
        <v>2576</v>
      </c>
      <c r="AFP221">
        <v>5</v>
      </c>
      <c r="AFQ221">
        <v>2.44</v>
      </c>
      <c r="AFR221" s="1" t="s">
        <v>2576</v>
      </c>
      <c r="AFS221" s="1" t="s">
        <v>2576</v>
      </c>
      <c r="AFT221">
        <v>0.28999999999999998</v>
      </c>
      <c r="AFU221">
        <v>0.28999999999999998</v>
      </c>
      <c r="AFV221">
        <v>0.05</v>
      </c>
      <c r="AFW221">
        <v>5440</v>
      </c>
      <c r="AFX221">
        <v>1</v>
      </c>
      <c r="AFY221" s="1" t="s">
        <v>2576</v>
      </c>
      <c r="AFZ221">
        <v>0</v>
      </c>
      <c r="AGA221">
        <v>0</v>
      </c>
      <c r="AGC221" s="1" t="s">
        <v>2576</v>
      </c>
      <c r="AGD221">
        <v>1.77</v>
      </c>
      <c r="AGE221">
        <v>7.99</v>
      </c>
      <c r="AGF221">
        <v>1.2869999999999999</v>
      </c>
      <c r="AGG221">
        <v>6210</v>
      </c>
      <c r="AGH221">
        <v>1</v>
      </c>
      <c r="AGI221">
        <v>31.2</v>
      </c>
      <c r="AGJ221">
        <v>0</v>
      </c>
      <c r="AGK221">
        <v>0</v>
      </c>
      <c r="AGL221" s="1" t="s">
        <v>2576</v>
      </c>
      <c r="AGM221">
        <v>0.2</v>
      </c>
      <c r="AGN221">
        <v>164.31</v>
      </c>
      <c r="AGO221">
        <v>51573.72</v>
      </c>
      <c r="AGP221">
        <v>11.587</v>
      </c>
      <c r="AGQ221">
        <v>4451000</v>
      </c>
      <c r="AGR221">
        <v>1</v>
      </c>
      <c r="AGS221">
        <v>2244.4</v>
      </c>
      <c r="AGT221">
        <v>0.7</v>
      </c>
      <c r="AGU221">
        <v>6.04</v>
      </c>
      <c r="AGV221">
        <v>0.1</v>
      </c>
      <c r="AGW221">
        <v>0.66</v>
      </c>
      <c r="AGX221" s="1" t="s">
        <v>2576</v>
      </c>
      <c r="AGY221" s="1" t="s">
        <v>2576</v>
      </c>
      <c r="AGZ221" s="1" t="s">
        <v>2576</v>
      </c>
      <c r="AHA221" s="1" t="s">
        <v>2576</v>
      </c>
      <c r="AHB221" s="1" t="s">
        <v>2576</v>
      </c>
      <c r="AHC221" s="1" t="s">
        <v>2576</v>
      </c>
      <c r="AHD221" s="1" t="s">
        <v>2576</v>
      </c>
      <c r="AHE221" s="1" t="s">
        <v>2576</v>
      </c>
      <c r="AHH221" s="1" t="s">
        <v>2576</v>
      </c>
      <c r="AHI221" s="1" t="s">
        <v>2576</v>
      </c>
      <c r="AHJ221" s="1" t="s">
        <v>2576</v>
      </c>
      <c r="AHK221" s="1" t="s">
        <v>2576</v>
      </c>
      <c r="AHL221" s="1" t="s">
        <v>2576</v>
      </c>
      <c r="AHM221" s="1" t="s">
        <v>2576</v>
      </c>
      <c r="AHN221" s="1" t="s">
        <v>2576</v>
      </c>
      <c r="AHO221" s="1" t="s">
        <v>2576</v>
      </c>
      <c r="AHP221" s="1" t="s">
        <v>2576</v>
      </c>
      <c r="AHQ221" s="1" t="s">
        <v>2576</v>
      </c>
      <c r="AHR221">
        <v>684.06</v>
      </c>
      <c r="AHS221">
        <v>2190.59</v>
      </c>
      <c r="AHT221">
        <v>31.655000000000001</v>
      </c>
      <c r="AHU221">
        <v>34601</v>
      </c>
      <c r="AHV221">
        <v>0.5</v>
      </c>
      <c r="AHW221">
        <v>212.8</v>
      </c>
      <c r="AHX221">
        <v>0.56000000000000005</v>
      </c>
      <c r="AHY221">
        <v>1.78</v>
      </c>
      <c r="AHZ221">
        <v>7.0000000000000007E-2</v>
      </c>
      <c r="AIA221">
        <v>1.86</v>
      </c>
      <c r="AIB221">
        <v>134.12</v>
      </c>
      <c r="AIC221">
        <v>2.04</v>
      </c>
      <c r="AID221">
        <v>1.1399999999999999</v>
      </c>
      <c r="AIE221">
        <v>1789</v>
      </c>
      <c r="AIF221">
        <v>1</v>
      </c>
      <c r="AIG221" s="1" t="s">
        <v>2576</v>
      </c>
      <c r="AIH221">
        <v>0</v>
      </c>
      <c r="AII221">
        <v>0</v>
      </c>
      <c r="AIL221">
        <v>29.1</v>
      </c>
      <c r="AIM221">
        <v>72</v>
      </c>
      <c r="AIN221">
        <v>2.4</v>
      </c>
      <c r="AIO221">
        <v>30000</v>
      </c>
      <c r="AIP221">
        <v>1</v>
      </c>
      <c r="AIQ221" s="1" t="s">
        <v>2576</v>
      </c>
      <c r="AIR221">
        <v>0.16</v>
      </c>
      <c r="AIS221">
        <v>6.67</v>
      </c>
      <c r="AIT221" s="1" t="s">
        <v>2576</v>
      </c>
      <c r="AIU221" s="1" t="s">
        <v>2576</v>
      </c>
      <c r="AIV221">
        <v>0.06</v>
      </c>
      <c r="AIW221">
        <v>0.01</v>
      </c>
      <c r="AIX221">
        <v>0.01</v>
      </c>
      <c r="AIY221">
        <v>2098</v>
      </c>
      <c r="AIZ221">
        <v>1</v>
      </c>
      <c r="AJA221" s="1" t="s">
        <v>2576</v>
      </c>
      <c r="AJB221">
        <v>0</v>
      </c>
      <c r="AJC221">
        <v>0</v>
      </c>
      <c r="AJF221">
        <v>15.19</v>
      </c>
      <c r="AJG221">
        <v>115.14</v>
      </c>
      <c r="AJH221">
        <v>6.17</v>
      </c>
      <c r="AJI221">
        <v>18659</v>
      </c>
      <c r="AJJ221">
        <v>1</v>
      </c>
      <c r="AJK221">
        <v>5.4</v>
      </c>
      <c r="AJL221">
        <v>0.09</v>
      </c>
      <c r="AJM221">
        <v>1.46</v>
      </c>
      <c r="AJN221">
        <v>0.08</v>
      </c>
      <c r="AJO221">
        <v>0.35</v>
      </c>
      <c r="AJP221">
        <v>0.22</v>
      </c>
      <c r="AJQ221">
        <v>0.5</v>
      </c>
      <c r="AJR221">
        <v>0.04</v>
      </c>
      <c r="AJS221">
        <v>11371</v>
      </c>
      <c r="AJT221">
        <v>1</v>
      </c>
      <c r="AJU221" s="1" t="s">
        <v>2576</v>
      </c>
      <c r="AJV221">
        <v>0</v>
      </c>
      <c r="AJW221">
        <v>0</v>
      </c>
      <c r="AJX221" s="1" t="s">
        <v>2576</v>
      </c>
      <c r="AJY221" s="1" t="s">
        <v>2576</v>
      </c>
      <c r="AKJ221" s="1" t="s">
        <v>2576</v>
      </c>
      <c r="AKL221" s="1" t="s">
        <v>2576</v>
      </c>
      <c r="AKM221" s="1" t="s">
        <v>2576</v>
      </c>
      <c r="AKN221" s="1" t="s">
        <v>2576</v>
      </c>
      <c r="AKO221" s="1" t="s">
        <v>2576</v>
      </c>
      <c r="AKP221" s="1" t="s">
        <v>2576</v>
      </c>
      <c r="AKQ221" s="1" t="s">
        <v>2576</v>
      </c>
      <c r="AKT221">
        <v>57.89</v>
      </c>
      <c r="AKU221">
        <v>2499.8200000000002</v>
      </c>
      <c r="AKV221">
        <v>14.641</v>
      </c>
      <c r="AKW221">
        <v>168907</v>
      </c>
      <c r="AKX221">
        <v>0.98929999999999996</v>
      </c>
      <c r="AKY221">
        <v>48.1</v>
      </c>
      <c r="AKZ221">
        <v>0.21</v>
      </c>
      <c r="ALA221">
        <v>1.42</v>
      </c>
      <c r="ALB221">
        <v>0.16</v>
      </c>
      <c r="ALC221">
        <v>0.75</v>
      </c>
      <c r="ALD221">
        <v>100.88</v>
      </c>
      <c r="ALE221">
        <v>1681.63</v>
      </c>
      <c r="ALF221">
        <v>14.33</v>
      </c>
      <c r="ALG221">
        <v>117310</v>
      </c>
      <c r="ALH221">
        <v>1</v>
      </c>
      <c r="ALI221">
        <v>7</v>
      </c>
      <c r="ALJ221">
        <v>0</v>
      </c>
      <c r="ALK221">
        <v>0</v>
      </c>
      <c r="ALN221" s="1" t="s">
        <v>2576</v>
      </c>
      <c r="ALO221" s="1" t="s">
        <v>2576</v>
      </c>
      <c r="ALP221" s="1" t="s">
        <v>2576</v>
      </c>
      <c r="ALQ221" s="1" t="s">
        <v>2576</v>
      </c>
      <c r="ALR221" s="1" t="s">
        <v>2576</v>
      </c>
      <c r="ALS221" s="1" t="s">
        <v>2576</v>
      </c>
      <c r="ALT221" s="1" t="s">
        <v>2576</v>
      </c>
      <c r="ALU221" s="1" t="s">
        <v>2576</v>
      </c>
      <c r="ALV221" s="1" t="s">
        <v>2576</v>
      </c>
      <c r="ALW221" s="1" t="s">
        <v>2576</v>
      </c>
      <c r="ALX221">
        <v>31.42</v>
      </c>
      <c r="ALY221">
        <v>28.25</v>
      </c>
      <c r="ALZ221">
        <v>1.3</v>
      </c>
      <c r="AMA221">
        <v>21729</v>
      </c>
      <c r="AMB221">
        <v>1</v>
      </c>
      <c r="AMC221" s="1" t="s">
        <v>2576</v>
      </c>
      <c r="AMD221">
        <v>0</v>
      </c>
      <c r="AME221">
        <v>0</v>
      </c>
      <c r="AMF221" s="1" t="s">
        <v>2576</v>
      </c>
      <c r="AMG221" s="1" t="s">
        <v>2576</v>
      </c>
      <c r="AMH221">
        <v>0.24</v>
      </c>
      <c r="AMI221">
        <v>0.13</v>
      </c>
      <c r="AMJ221">
        <v>0.02</v>
      </c>
      <c r="AMK221">
        <v>5550</v>
      </c>
      <c r="AML221">
        <v>1</v>
      </c>
      <c r="AMM221" s="1" t="s">
        <v>2576</v>
      </c>
      <c r="AMN221">
        <v>0</v>
      </c>
      <c r="AMO221">
        <v>0</v>
      </c>
      <c r="AMP221" s="1" t="s">
        <v>2576</v>
      </c>
      <c r="AMQ221" s="1" t="s">
        <v>2576</v>
      </c>
      <c r="AMR221">
        <v>38.53</v>
      </c>
      <c r="AMS221">
        <v>25.54</v>
      </c>
      <c r="AMT221">
        <v>6.55</v>
      </c>
      <c r="AMU221">
        <v>3900</v>
      </c>
      <c r="AMV221">
        <v>1</v>
      </c>
      <c r="AMW221">
        <v>18.7</v>
      </c>
      <c r="AMX221">
        <v>0</v>
      </c>
      <c r="AMY221">
        <v>0</v>
      </c>
      <c r="AMZ221" s="1" t="s">
        <v>2576</v>
      </c>
      <c r="ANA221">
        <v>0.45</v>
      </c>
      <c r="ANB221" s="1" t="s">
        <v>2576</v>
      </c>
      <c r="AND221" s="1" t="s">
        <v>2576</v>
      </c>
      <c r="ANE221" s="1" t="s">
        <v>2576</v>
      </c>
      <c r="ANF221" s="1" t="s">
        <v>2576</v>
      </c>
      <c r="ANG221" s="1" t="s">
        <v>2576</v>
      </c>
      <c r="ANH221" s="1" t="s">
        <v>2576</v>
      </c>
      <c r="ANI221" s="1" t="s">
        <v>2576</v>
      </c>
      <c r="ANL221">
        <v>100</v>
      </c>
      <c r="ANM221">
        <v>0.75</v>
      </c>
      <c r="ANN221">
        <v>1.7</v>
      </c>
      <c r="ANO221">
        <v>440</v>
      </c>
      <c r="ANP221">
        <v>1</v>
      </c>
      <c r="ANR221">
        <v>0</v>
      </c>
      <c r="ANS221">
        <v>0</v>
      </c>
      <c r="ANV221">
        <v>24.09</v>
      </c>
      <c r="ANW221">
        <v>7.1</v>
      </c>
      <c r="ANX221">
        <v>0.78900000000000003</v>
      </c>
      <c r="ANY221">
        <v>8997</v>
      </c>
      <c r="ANZ221">
        <v>1</v>
      </c>
      <c r="AOA221">
        <v>28.5</v>
      </c>
      <c r="AOB221">
        <v>0</v>
      </c>
      <c r="AOC221">
        <v>0</v>
      </c>
      <c r="AOD221" s="1" t="s">
        <v>2576</v>
      </c>
      <c r="AOE221" s="1" t="s">
        <v>2576</v>
      </c>
      <c r="AOF221">
        <v>37.79</v>
      </c>
      <c r="AOG221">
        <v>48.9</v>
      </c>
      <c r="AOH221">
        <v>50</v>
      </c>
      <c r="AOI221">
        <v>978</v>
      </c>
      <c r="AOJ221">
        <v>1</v>
      </c>
      <c r="AOK221" s="1" t="s">
        <v>2576</v>
      </c>
      <c r="AOL221">
        <v>0</v>
      </c>
      <c r="AOM221">
        <v>0</v>
      </c>
      <c r="AON221" s="1" t="s">
        <v>2576</v>
      </c>
      <c r="AOO221" s="1" t="s">
        <v>2576</v>
      </c>
      <c r="AOP221" s="1" t="s">
        <v>2576</v>
      </c>
      <c r="AOQ221" s="1" t="s">
        <v>2576</v>
      </c>
      <c r="AOR221" s="1" t="s">
        <v>2576</v>
      </c>
      <c r="AOS221" s="1" t="s">
        <v>2576</v>
      </c>
      <c r="AOT221" s="1" t="s">
        <v>2576</v>
      </c>
      <c r="AOU221" s="1" t="s">
        <v>2576</v>
      </c>
      <c r="AOV221" s="1" t="s">
        <v>2576</v>
      </c>
      <c r="AOW221" s="1" t="s">
        <v>2576</v>
      </c>
      <c r="AOY221" s="1" t="s">
        <v>2576</v>
      </c>
      <c r="AOZ221">
        <v>1737.29</v>
      </c>
      <c r="APA221">
        <v>7744.93</v>
      </c>
      <c r="APB221">
        <v>27.41</v>
      </c>
      <c r="APC221">
        <v>276605</v>
      </c>
      <c r="APD221">
        <v>0.97889999999999999</v>
      </c>
      <c r="APE221">
        <v>3.4</v>
      </c>
      <c r="APF221">
        <v>0.83</v>
      </c>
      <c r="APG221">
        <v>3.04</v>
      </c>
      <c r="APH221" s="1" t="s">
        <v>2576</v>
      </c>
      <c r="API221">
        <v>1.88</v>
      </c>
      <c r="APJ221">
        <v>981.27</v>
      </c>
      <c r="APK221">
        <v>630</v>
      </c>
      <c r="APL221">
        <v>21</v>
      </c>
      <c r="APM221">
        <v>30000</v>
      </c>
      <c r="APN221">
        <v>1</v>
      </c>
      <c r="APO221" s="1" t="s">
        <v>2576</v>
      </c>
      <c r="APP221">
        <v>0.2</v>
      </c>
      <c r="APQ221">
        <v>0.95</v>
      </c>
      <c r="APT221">
        <v>463.57</v>
      </c>
      <c r="APU221">
        <v>315.69</v>
      </c>
      <c r="APV221">
        <v>105.23</v>
      </c>
      <c r="APW221">
        <v>3000</v>
      </c>
      <c r="APX221">
        <v>1</v>
      </c>
      <c r="APY221" s="1" t="s">
        <v>2576</v>
      </c>
      <c r="APZ221">
        <v>0</v>
      </c>
      <c r="AQA221">
        <v>0</v>
      </c>
      <c r="AQD221">
        <v>2.5</v>
      </c>
      <c r="AQE221">
        <v>0.5</v>
      </c>
      <c r="AQF221">
        <v>0.05</v>
      </c>
      <c r="AQG221">
        <v>10000</v>
      </c>
      <c r="AQH221">
        <v>1</v>
      </c>
      <c r="AQI221" s="1" t="s">
        <v>2576</v>
      </c>
      <c r="AQJ221">
        <v>0</v>
      </c>
      <c r="AQK221">
        <v>0</v>
      </c>
      <c r="AQN221">
        <v>76.02</v>
      </c>
      <c r="AQO221">
        <v>20.65</v>
      </c>
      <c r="AQP221">
        <v>9.2219999999999995</v>
      </c>
      <c r="AQQ221">
        <v>2228</v>
      </c>
      <c r="AQR221">
        <v>0.99470000000000003</v>
      </c>
      <c r="AQS221">
        <v>6.9</v>
      </c>
      <c r="AQT221">
        <v>0</v>
      </c>
      <c r="AQU221">
        <v>0</v>
      </c>
      <c r="AQV221">
        <v>0.24</v>
      </c>
      <c r="AQW221">
        <v>0.52</v>
      </c>
      <c r="AQX221">
        <v>238.04</v>
      </c>
      <c r="AQY221">
        <v>104.56</v>
      </c>
      <c r="AQZ221">
        <v>28.297000000000001</v>
      </c>
      <c r="ARA221">
        <v>3695</v>
      </c>
      <c r="ARB221">
        <v>1</v>
      </c>
      <c r="ARC221">
        <v>9.6</v>
      </c>
      <c r="ARD221">
        <v>0.5</v>
      </c>
      <c r="ARE221">
        <v>1.77</v>
      </c>
      <c r="ARF221">
        <v>0.02</v>
      </c>
      <c r="ARG221">
        <v>1.98</v>
      </c>
      <c r="ARH221">
        <v>0.22</v>
      </c>
      <c r="ARI221">
        <v>0.88</v>
      </c>
      <c r="ARJ221">
        <v>0.03</v>
      </c>
      <c r="ARK221">
        <v>30300</v>
      </c>
      <c r="ARL221">
        <v>1</v>
      </c>
      <c r="ARM221" s="1" t="s">
        <v>2576</v>
      </c>
      <c r="ARN221">
        <v>0</v>
      </c>
      <c r="ARO221">
        <v>0</v>
      </c>
      <c r="ARP221" s="1" t="s">
        <v>2576</v>
      </c>
      <c r="ARQ221" s="1" t="s">
        <v>2576</v>
      </c>
      <c r="ARR221">
        <v>89.47</v>
      </c>
      <c r="ART221">
        <v>0.85</v>
      </c>
      <c r="ARU221">
        <v>1</v>
      </c>
      <c r="ARV221">
        <v>1</v>
      </c>
      <c r="ARW221" s="1" t="s">
        <v>2576</v>
      </c>
      <c r="ARX221">
        <v>0</v>
      </c>
      <c r="ARY221">
        <v>0</v>
      </c>
      <c r="ASB221">
        <v>2.13</v>
      </c>
      <c r="ASC221">
        <v>3.01</v>
      </c>
      <c r="ASD221">
        <v>0.74</v>
      </c>
      <c r="ASE221">
        <v>4038</v>
      </c>
      <c r="ASF221">
        <v>1</v>
      </c>
      <c r="ASG221" s="1" t="s">
        <v>2576</v>
      </c>
      <c r="ASH221">
        <v>0</v>
      </c>
      <c r="ASI221">
        <v>0</v>
      </c>
      <c r="ASK221" s="1" t="s">
        <v>2576</v>
      </c>
      <c r="ASV221">
        <v>16.22</v>
      </c>
      <c r="ASW221">
        <v>81.23</v>
      </c>
      <c r="ASX221">
        <v>933.31799999999998</v>
      </c>
      <c r="ASY221">
        <v>12996</v>
      </c>
      <c r="ASZ221">
        <v>149.33080000000001</v>
      </c>
      <c r="ATA221">
        <v>4.8</v>
      </c>
      <c r="ATB221">
        <v>0</v>
      </c>
      <c r="ATC221">
        <v>0</v>
      </c>
      <c r="ATD221">
        <v>48.29</v>
      </c>
      <c r="ATE221">
        <v>-117.3</v>
      </c>
      <c r="ATF221" s="1" t="s">
        <v>2576</v>
      </c>
      <c r="ATG221" s="1" t="s">
        <v>2576</v>
      </c>
      <c r="ATH221" s="1" t="s">
        <v>2576</v>
      </c>
      <c r="ATI221" s="1" t="s">
        <v>2576</v>
      </c>
      <c r="ATJ221" s="1" t="s">
        <v>2576</v>
      </c>
      <c r="ATK221" s="1" t="s">
        <v>2576</v>
      </c>
      <c r="ATL221" s="1" t="s">
        <v>2576</v>
      </c>
      <c r="ATM221" s="1" t="s">
        <v>2576</v>
      </c>
      <c r="ATP221" s="1" t="s">
        <v>2576</v>
      </c>
      <c r="ATQ221" s="1" t="s">
        <v>2576</v>
      </c>
      <c r="ATR221" s="1" t="s">
        <v>2576</v>
      </c>
      <c r="ATS221" s="1" t="s">
        <v>2576</v>
      </c>
      <c r="ATT221" s="1" t="s">
        <v>2576</v>
      </c>
      <c r="ATU221" s="1" t="s">
        <v>2576</v>
      </c>
      <c r="ATV221" s="1" t="s">
        <v>2576</v>
      </c>
      <c r="ATW221" s="1" t="s">
        <v>2576</v>
      </c>
      <c r="ATX221" s="1" t="s">
        <v>2576</v>
      </c>
      <c r="ATY221" s="1" t="s">
        <v>2576</v>
      </c>
      <c r="ATZ221">
        <v>87.88</v>
      </c>
      <c r="AUA221">
        <v>525.91</v>
      </c>
      <c r="AUB221">
        <v>14.5</v>
      </c>
      <c r="AUC221">
        <v>36270</v>
      </c>
      <c r="AUD221">
        <v>1</v>
      </c>
      <c r="AUE221" s="1" t="s">
        <v>2576</v>
      </c>
      <c r="AUF221">
        <v>0</v>
      </c>
      <c r="AUG221">
        <v>0</v>
      </c>
      <c r="AUH221" s="1" t="s">
        <v>2576</v>
      </c>
      <c r="AUI221" s="1" t="s">
        <v>2576</v>
      </c>
      <c r="AUJ221">
        <v>353.35</v>
      </c>
      <c r="AUK221">
        <v>379.12</v>
      </c>
      <c r="AUL221">
        <v>40.5</v>
      </c>
      <c r="AUM221">
        <v>9361</v>
      </c>
      <c r="AUN221">
        <v>1</v>
      </c>
      <c r="AUO221" s="1" t="s">
        <v>2576</v>
      </c>
      <c r="AUP221">
        <v>0.08</v>
      </c>
      <c r="AUQ221">
        <v>0.2</v>
      </c>
      <c r="AUR221" s="1" t="s">
        <v>2576</v>
      </c>
      <c r="AUS221" s="1" t="s">
        <v>2576</v>
      </c>
      <c r="AUT221">
        <v>27.77</v>
      </c>
      <c r="AUU221">
        <v>50.93</v>
      </c>
      <c r="AUV221">
        <v>2.2400000000000002</v>
      </c>
      <c r="AUW221">
        <v>22735</v>
      </c>
      <c r="AUX221">
        <v>1</v>
      </c>
      <c r="AUY221">
        <v>92.6</v>
      </c>
      <c r="AUZ221">
        <v>0.1</v>
      </c>
      <c r="AVA221">
        <v>4.46</v>
      </c>
      <c r="AVB221" s="1" t="s">
        <v>2576</v>
      </c>
      <c r="AVC221" s="1" t="s">
        <v>2576</v>
      </c>
      <c r="AVD221">
        <v>2.27</v>
      </c>
      <c r="AVE221">
        <v>0.31</v>
      </c>
      <c r="AVF221">
        <v>0.03</v>
      </c>
      <c r="AVG221">
        <v>9130</v>
      </c>
      <c r="AVH221">
        <v>1</v>
      </c>
      <c r="AVI221" s="1" t="s">
        <v>2576</v>
      </c>
      <c r="AVJ221">
        <v>0</v>
      </c>
      <c r="AVK221">
        <v>0</v>
      </c>
      <c r="AVN221">
        <v>460.06</v>
      </c>
      <c r="AVO221">
        <v>233.56</v>
      </c>
      <c r="AVP221">
        <v>25.39</v>
      </c>
      <c r="AVQ221">
        <v>9200</v>
      </c>
      <c r="AVR221">
        <v>1</v>
      </c>
      <c r="AVS221">
        <v>1.1000000000000001</v>
      </c>
      <c r="AVT221">
        <v>0.15</v>
      </c>
      <c r="AVU221">
        <v>0.59</v>
      </c>
      <c r="AVV221" s="1" t="s">
        <v>2576</v>
      </c>
      <c r="AVW221" s="1" t="s">
        <v>2576</v>
      </c>
      <c r="AVX221">
        <v>36.75</v>
      </c>
      <c r="AVY221">
        <v>24.82</v>
      </c>
      <c r="AVZ221">
        <v>16.3</v>
      </c>
      <c r="AWA221">
        <v>15230</v>
      </c>
      <c r="AWB221">
        <v>10</v>
      </c>
      <c r="AWC221">
        <v>7.3</v>
      </c>
      <c r="AWD221">
        <v>0</v>
      </c>
      <c r="AWE221">
        <v>0</v>
      </c>
      <c r="AWF221" s="1" t="s">
        <v>2576</v>
      </c>
      <c r="AWG221">
        <v>2.5</v>
      </c>
      <c r="AWH221">
        <v>129.11000000000001</v>
      </c>
      <c r="AWJ221">
        <v>11.71</v>
      </c>
      <c r="AWK221">
        <v>1</v>
      </c>
      <c r="AWL221">
        <v>1</v>
      </c>
      <c r="AWM221" s="1" t="s">
        <v>2576</v>
      </c>
      <c r="AWN221">
        <v>0</v>
      </c>
      <c r="AWO221">
        <v>0</v>
      </c>
      <c r="AWR221">
        <v>51.47</v>
      </c>
      <c r="AWS221">
        <v>44.49</v>
      </c>
      <c r="AWT221">
        <v>3.45</v>
      </c>
      <c r="AWU221">
        <v>12900</v>
      </c>
      <c r="AWV221">
        <v>1</v>
      </c>
      <c r="AWW221">
        <v>18</v>
      </c>
      <c r="AWX221">
        <v>0.1</v>
      </c>
      <c r="AWY221">
        <v>2.9</v>
      </c>
      <c r="AWZ221" s="1" t="s">
        <v>2576</v>
      </c>
      <c r="AXA221">
        <v>0.22</v>
      </c>
      <c r="AXB221">
        <v>207.91</v>
      </c>
      <c r="AXC221">
        <v>48.78</v>
      </c>
      <c r="AXD221">
        <v>10.61</v>
      </c>
      <c r="AXE221">
        <v>4595</v>
      </c>
      <c r="AXF221">
        <v>1</v>
      </c>
      <c r="AXG221">
        <v>4.5</v>
      </c>
      <c r="AXH221">
        <v>0.5</v>
      </c>
      <c r="AXI221">
        <v>4.71</v>
      </c>
      <c r="AXJ221">
        <v>0.05</v>
      </c>
      <c r="AXK221">
        <v>0.78</v>
      </c>
      <c r="AXL221">
        <v>754.96</v>
      </c>
      <c r="AXM221">
        <v>9481.2800000000007</v>
      </c>
      <c r="AXN221">
        <v>26.98</v>
      </c>
      <c r="AXO221">
        <v>351419</v>
      </c>
      <c r="AXP221">
        <v>1</v>
      </c>
      <c r="AXQ221" s="1" t="s">
        <v>2576</v>
      </c>
      <c r="AXR221">
        <v>0</v>
      </c>
      <c r="AXS221">
        <v>0</v>
      </c>
      <c r="AXT221" s="1" t="s">
        <v>2576</v>
      </c>
      <c r="AXU221" s="1" t="s">
        <v>2576</v>
      </c>
      <c r="AXV221">
        <v>100.51</v>
      </c>
      <c r="AXW221">
        <v>12.36</v>
      </c>
      <c r="AXX221">
        <v>3.96</v>
      </c>
      <c r="AXY221">
        <v>3120</v>
      </c>
      <c r="AXZ221">
        <v>1</v>
      </c>
      <c r="AYA221">
        <v>19.5</v>
      </c>
      <c r="AYB221">
        <v>0.05</v>
      </c>
      <c r="AYC221">
        <v>1.26</v>
      </c>
      <c r="AYD221" s="1" t="s">
        <v>2576</v>
      </c>
      <c r="AYE221" s="1" t="s">
        <v>2576</v>
      </c>
      <c r="AYF221">
        <v>121.05</v>
      </c>
      <c r="AYG221">
        <v>28.24</v>
      </c>
      <c r="AYH221">
        <v>23</v>
      </c>
      <c r="AYI221">
        <v>1228</v>
      </c>
      <c r="AYJ221">
        <v>1</v>
      </c>
      <c r="AYK221" s="1" t="s">
        <v>2576</v>
      </c>
      <c r="AYL221">
        <v>0</v>
      </c>
      <c r="AYM221">
        <v>0</v>
      </c>
      <c r="AYP221">
        <v>0.94</v>
      </c>
      <c r="AYQ221">
        <v>0.23</v>
      </c>
      <c r="AYR221">
        <v>0.03</v>
      </c>
      <c r="AYS221">
        <v>7697</v>
      </c>
      <c r="AYT221">
        <v>1</v>
      </c>
      <c r="AYU221" s="1" t="s">
        <v>2576</v>
      </c>
      <c r="AYV221">
        <v>0</v>
      </c>
      <c r="AYW221">
        <v>0</v>
      </c>
      <c r="AYY221" s="1" t="s">
        <v>2576</v>
      </c>
      <c r="AYZ221">
        <v>89.22</v>
      </c>
      <c r="AZA221">
        <v>10.35</v>
      </c>
      <c r="AZB221">
        <v>10.35</v>
      </c>
      <c r="AZC221">
        <v>1000</v>
      </c>
      <c r="AZD221">
        <v>1</v>
      </c>
      <c r="AZE221" s="1" t="s">
        <v>2576</v>
      </c>
      <c r="AZF221">
        <v>0</v>
      </c>
      <c r="AZG221">
        <v>0</v>
      </c>
      <c r="AZJ221">
        <v>1155.82</v>
      </c>
      <c r="AZK221">
        <v>375.58</v>
      </c>
      <c r="AZL221">
        <v>21.34</v>
      </c>
      <c r="AZM221">
        <v>17600</v>
      </c>
      <c r="AZN221">
        <v>1</v>
      </c>
      <c r="AZO221">
        <v>8.8000000000000007</v>
      </c>
      <c r="AZP221">
        <v>1.5</v>
      </c>
      <c r="AZQ221">
        <v>7.03</v>
      </c>
      <c r="AZS221" s="1" t="s">
        <v>2576</v>
      </c>
      <c r="AZT221">
        <v>0.33</v>
      </c>
      <c r="AZU221">
        <v>0.16</v>
      </c>
      <c r="AZV221">
        <v>0.01</v>
      </c>
      <c r="AZW221">
        <v>10711</v>
      </c>
      <c r="AZX221">
        <v>1</v>
      </c>
      <c r="AZY221" s="1" t="s">
        <v>2576</v>
      </c>
      <c r="AZZ221">
        <v>0</v>
      </c>
      <c r="BAA221">
        <v>0</v>
      </c>
      <c r="BAB221" s="1" t="s">
        <v>2576</v>
      </c>
      <c r="BAC221" s="1" t="s">
        <v>2576</v>
      </c>
      <c r="BAD221">
        <v>0.84</v>
      </c>
      <c r="BAE221">
        <v>0.48</v>
      </c>
      <c r="BAF221">
        <v>0.5</v>
      </c>
      <c r="BAG221">
        <v>956</v>
      </c>
      <c r="BAH221">
        <v>1</v>
      </c>
      <c r="BAI221" s="1" t="s">
        <v>2576</v>
      </c>
      <c r="BAJ221">
        <v>0</v>
      </c>
      <c r="BAK221">
        <v>0</v>
      </c>
      <c r="BAN221">
        <v>40</v>
      </c>
      <c r="BAO221">
        <v>0.08</v>
      </c>
      <c r="BAP221">
        <v>0.01</v>
      </c>
      <c r="BAQ221">
        <v>10000</v>
      </c>
      <c r="BAR221">
        <v>1</v>
      </c>
      <c r="BAS221" s="1" t="s">
        <v>2576</v>
      </c>
      <c r="BAT221">
        <v>0</v>
      </c>
      <c r="BAU221">
        <v>0</v>
      </c>
      <c r="BAX221">
        <v>99.09</v>
      </c>
      <c r="BAY221">
        <v>69.75</v>
      </c>
      <c r="BAZ221">
        <v>4.72</v>
      </c>
      <c r="BBA221">
        <v>14778</v>
      </c>
      <c r="BBB221">
        <v>1</v>
      </c>
      <c r="BBC221">
        <v>87.1</v>
      </c>
      <c r="BBD221">
        <v>0.15</v>
      </c>
      <c r="BBE221">
        <v>3.18</v>
      </c>
      <c r="BBF221" s="1" t="s">
        <v>2576</v>
      </c>
      <c r="BBG221" s="1" t="s">
        <v>2576</v>
      </c>
      <c r="BBH221" s="1" t="s">
        <v>2576</v>
      </c>
      <c r="BBI221" s="1" t="s">
        <v>2576</v>
      </c>
      <c r="BBJ221" s="1" t="s">
        <v>2576</v>
      </c>
      <c r="BBK221" s="1" t="s">
        <v>2576</v>
      </c>
      <c r="BBL221" s="1" t="s">
        <v>2576</v>
      </c>
      <c r="BBM221" s="1" t="s">
        <v>2576</v>
      </c>
      <c r="BBN221" s="1" t="s">
        <v>2576</v>
      </c>
      <c r="BBO221" s="1" t="s">
        <v>2576</v>
      </c>
      <c r="BBP221" s="1" t="s">
        <v>2576</v>
      </c>
      <c r="BBQ221" s="1" t="s">
        <v>2576</v>
      </c>
      <c r="BBR221">
        <v>55.32</v>
      </c>
      <c r="BBS221">
        <v>203.92</v>
      </c>
      <c r="BBT221">
        <v>10.37</v>
      </c>
      <c r="BBU221">
        <v>19664</v>
      </c>
      <c r="BBV221">
        <v>1</v>
      </c>
      <c r="BBW221">
        <v>30.3</v>
      </c>
      <c r="BBX221">
        <v>0.25</v>
      </c>
      <c r="BBY221">
        <v>2.41</v>
      </c>
      <c r="BBZ221">
        <v>0.04</v>
      </c>
      <c r="BCA221">
        <v>0.48</v>
      </c>
      <c r="BCB221">
        <v>0.16</v>
      </c>
      <c r="BCC221">
        <v>0.56999999999999995</v>
      </c>
      <c r="BCD221">
        <v>1.04</v>
      </c>
      <c r="BCE221">
        <v>517</v>
      </c>
      <c r="BCF221">
        <v>0.94310000000000005</v>
      </c>
      <c r="BCG221">
        <v>31</v>
      </c>
      <c r="BCH221">
        <v>0</v>
      </c>
      <c r="BCI221">
        <v>0</v>
      </c>
      <c r="BCK221" s="1" t="s">
        <v>2576</v>
      </c>
      <c r="BCV221">
        <v>0.82</v>
      </c>
      <c r="BCW221">
        <v>0.72</v>
      </c>
      <c r="BCX221">
        <v>0.01</v>
      </c>
      <c r="BCY221">
        <v>80000</v>
      </c>
      <c r="BCZ221">
        <v>1</v>
      </c>
      <c r="BDA221" s="1" t="s">
        <v>2576</v>
      </c>
      <c r="BDB221">
        <v>0</v>
      </c>
      <c r="BDC221">
        <v>0</v>
      </c>
      <c r="BDF221">
        <v>5.24</v>
      </c>
      <c r="BDG221">
        <v>5.95</v>
      </c>
      <c r="BDH221">
        <v>1.577</v>
      </c>
      <c r="BDI221">
        <v>3604</v>
      </c>
      <c r="BDJ221">
        <v>0.9556</v>
      </c>
      <c r="BDK221">
        <v>28.4</v>
      </c>
      <c r="BDL221">
        <v>0</v>
      </c>
      <c r="BDM221">
        <v>0</v>
      </c>
      <c r="BDN221" s="1" t="s">
        <v>2576</v>
      </c>
      <c r="BDO221" s="1" t="s">
        <v>2576</v>
      </c>
      <c r="BDZ221">
        <v>0.06</v>
      </c>
      <c r="BEA221">
        <v>0.1</v>
      </c>
      <c r="BEB221">
        <v>0</v>
      </c>
      <c r="BEC221">
        <v>24575</v>
      </c>
      <c r="BED221">
        <v>1</v>
      </c>
      <c r="BEE221" s="1" t="s">
        <v>2576</v>
      </c>
      <c r="BEF221">
        <v>0</v>
      </c>
      <c r="BEG221">
        <v>0</v>
      </c>
      <c r="BEH221" s="1" t="s">
        <v>2576</v>
      </c>
      <c r="BEI221" s="1" t="s">
        <v>2576</v>
      </c>
      <c r="BEJ221">
        <v>0.98</v>
      </c>
      <c r="BEK221">
        <v>0.24</v>
      </c>
      <c r="BEL221">
        <v>0.06</v>
      </c>
      <c r="BEM221">
        <v>4000</v>
      </c>
      <c r="BEN221">
        <v>1</v>
      </c>
      <c r="BEO221">
        <v>97.1</v>
      </c>
      <c r="BEP221">
        <v>0</v>
      </c>
      <c r="BEQ221">
        <v>0</v>
      </c>
    </row>
    <row r="222" spans="1:1499" x14ac:dyDescent="0.25">
      <c r="A222" s="2">
        <v>41640</v>
      </c>
      <c r="B222">
        <v>26.32</v>
      </c>
      <c r="C222">
        <v>6.88</v>
      </c>
      <c r="D222">
        <v>2.5</v>
      </c>
      <c r="E222">
        <v>2750</v>
      </c>
      <c r="F222">
        <v>1</v>
      </c>
      <c r="G222" s="1" t="s">
        <v>2576</v>
      </c>
      <c r="H222">
        <v>0</v>
      </c>
      <c r="I222">
        <v>0</v>
      </c>
      <c r="L222">
        <v>568.32000000000005</v>
      </c>
      <c r="M222">
        <v>316.83</v>
      </c>
      <c r="N222">
        <v>42.814999999999998</v>
      </c>
      <c r="O222">
        <v>7400</v>
      </c>
      <c r="P222">
        <v>1</v>
      </c>
      <c r="Q222">
        <v>16.100000000000001</v>
      </c>
      <c r="R222">
        <v>1.45</v>
      </c>
      <c r="S222">
        <v>3.39</v>
      </c>
      <c r="T222">
        <v>0.19</v>
      </c>
      <c r="U222">
        <v>3.05</v>
      </c>
      <c r="V222">
        <v>0.01</v>
      </c>
      <c r="W222">
        <v>0</v>
      </c>
      <c r="X222">
        <v>0</v>
      </c>
      <c r="Y222">
        <v>1011</v>
      </c>
      <c r="Z222">
        <v>1</v>
      </c>
      <c r="AA222" s="1" t="s">
        <v>2576</v>
      </c>
      <c r="AB222">
        <v>0</v>
      </c>
      <c r="AC222">
        <v>0</v>
      </c>
      <c r="AE222" s="1" t="s">
        <v>2576</v>
      </c>
      <c r="AF222">
        <v>12.39</v>
      </c>
      <c r="AG222">
        <v>16.059999999999999</v>
      </c>
      <c r="AH222">
        <v>6.3730000000000002</v>
      </c>
      <c r="AI222">
        <v>22004</v>
      </c>
      <c r="AJ222">
        <v>8.73</v>
      </c>
      <c r="AK222">
        <v>1.3</v>
      </c>
      <c r="AL222">
        <v>0</v>
      </c>
      <c r="AM222">
        <v>0</v>
      </c>
      <c r="AN222" s="1" t="s">
        <v>2576</v>
      </c>
      <c r="AO222" s="1" t="s">
        <v>2576</v>
      </c>
      <c r="AP222" s="1" t="s">
        <v>2576</v>
      </c>
      <c r="AQ222" s="1" t="s">
        <v>2576</v>
      </c>
      <c r="AR222" s="1" t="s">
        <v>2576</v>
      </c>
      <c r="AS222" s="1" t="s">
        <v>2576</v>
      </c>
      <c r="AT222" s="1" t="s">
        <v>2576</v>
      </c>
      <c r="AU222" s="1" t="s">
        <v>2576</v>
      </c>
      <c r="AV222" s="1" t="s">
        <v>2576</v>
      </c>
      <c r="AW222" s="1" t="s">
        <v>2576</v>
      </c>
      <c r="AX222" s="1" t="s">
        <v>2576</v>
      </c>
      <c r="AY222" s="1" t="s">
        <v>2576</v>
      </c>
      <c r="AZ222">
        <v>568.73</v>
      </c>
      <c r="BA222">
        <v>4122.95</v>
      </c>
      <c r="BB222">
        <v>75.25</v>
      </c>
      <c r="BC222">
        <v>54790</v>
      </c>
      <c r="BD222">
        <v>1</v>
      </c>
      <c r="BE222" s="1" t="s">
        <v>2576</v>
      </c>
      <c r="BF222">
        <v>0</v>
      </c>
      <c r="BG222">
        <v>3.84</v>
      </c>
      <c r="BH222" s="1" t="s">
        <v>2576</v>
      </c>
      <c r="BI222" s="1" t="s">
        <v>2576</v>
      </c>
      <c r="BJ222">
        <v>108.45</v>
      </c>
      <c r="BL222">
        <v>72.989999999999995</v>
      </c>
      <c r="BM222">
        <v>1</v>
      </c>
      <c r="BN222">
        <v>1</v>
      </c>
      <c r="BO222" s="1" t="s">
        <v>2576</v>
      </c>
      <c r="BP222">
        <v>0</v>
      </c>
      <c r="BQ222">
        <v>0</v>
      </c>
      <c r="BT222">
        <v>249.44</v>
      </c>
      <c r="BU222">
        <v>53.48</v>
      </c>
      <c r="BV222">
        <v>7.0460000000000003</v>
      </c>
      <c r="BW222">
        <v>7590</v>
      </c>
      <c r="BX222">
        <v>1</v>
      </c>
      <c r="BY222">
        <v>44.2</v>
      </c>
      <c r="BZ222">
        <v>0.2</v>
      </c>
      <c r="CA222">
        <v>2.84</v>
      </c>
      <c r="CB222">
        <v>0.06</v>
      </c>
      <c r="CC222">
        <v>0.33</v>
      </c>
      <c r="CD222" s="1" t="s">
        <v>2576</v>
      </c>
      <c r="CE222" s="1" t="s">
        <v>2576</v>
      </c>
      <c r="CF222" s="1" t="s">
        <v>2576</v>
      </c>
      <c r="CG222" s="1" t="s">
        <v>2576</v>
      </c>
      <c r="CH222" s="1" t="s">
        <v>2576</v>
      </c>
      <c r="CI222" s="1" t="s">
        <v>2576</v>
      </c>
      <c r="CJ222" s="1" t="s">
        <v>2576</v>
      </c>
      <c r="CK222" s="1" t="s">
        <v>2576</v>
      </c>
      <c r="CN222">
        <v>28.38</v>
      </c>
      <c r="CO222">
        <v>39.520000000000003</v>
      </c>
      <c r="CP222">
        <v>10.4</v>
      </c>
      <c r="CQ222">
        <v>3800</v>
      </c>
      <c r="CR222">
        <v>1</v>
      </c>
      <c r="CS222">
        <v>62.2</v>
      </c>
      <c r="CT222">
        <v>0</v>
      </c>
      <c r="CU222">
        <v>0</v>
      </c>
      <c r="CV222" s="1" t="s">
        <v>2576</v>
      </c>
      <c r="CW222" s="1" t="s">
        <v>2576</v>
      </c>
      <c r="CX222">
        <v>0.5</v>
      </c>
      <c r="CY222">
        <v>0.2</v>
      </c>
      <c r="CZ222">
        <v>0.01</v>
      </c>
      <c r="DA222">
        <v>20500</v>
      </c>
      <c r="DB222">
        <v>1</v>
      </c>
      <c r="DC222" s="1" t="s">
        <v>2576</v>
      </c>
      <c r="DD222">
        <v>0</v>
      </c>
      <c r="DE222">
        <v>0</v>
      </c>
      <c r="DF222" s="1" t="s">
        <v>2576</v>
      </c>
      <c r="DG222" s="1" t="s">
        <v>2576</v>
      </c>
      <c r="DH222" s="1" t="s">
        <v>2576</v>
      </c>
      <c r="DI222" s="1" t="s">
        <v>2576</v>
      </c>
      <c r="DJ222" s="1" t="s">
        <v>2576</v>
      </c>
      <c r="DK222" s="1" t="s">
        <v>2576</v>
      </c>
      <c r="DL222" s="1" t="s">
        <v>2576</v>
      </c>
      <c r="DM222" s="1" t="s">
        <v>2576</v>
      </c>
      <c r="DN222" s="1" t="s">
        <v>2576</v>
      </c>
      <c r="DO222" s="1" t="s">
        <v>2576</v>
      </c>
      <c r="DR222">
        <v>0.01</v>
      </c>
      <c r="DS222">
        <v>0.05</v>
      </c>
      <c r="DT222">
        <v>0</v>
      </c>
      <c r="DU222">
        <v>50000</v>
      </c>
      <c r="DV222">
        <v>1</v>
      </c>
      <c r="DW222" s="1" t="s">
        <v>2576</v>
      </c>
      <c r="DX222">
        <v>0</v>
      </c>
      <c r="DY222">
        <v>0</v>
      </c>
      <c r="EB222">
        <v>2.66</v>
      </c>
      <c r="EC222">
        <v>0.31</v>
      </c>
      <c r="ED222">
        <v>0.26</v>
      </c>
      <c r="EE222">
        <v>1174</v>
      </c>
      <c r="EF222">
        <v>1</v>
      </c>
      <c r="EG222" s="1" t="s">
        <v>2576</v>
      </c>
      <c r="EH222">
        <v>0</v>
      </c>
      <c r="EI222">
        <v>0</v>
      </c>
      <c r="EL222">
        <v>302.27</v>
      </c>
      <c r="EM222">
        <v>2674.67</v>
      </c>
      <c r="EN222">
        <v>78.45</v>
      </c>
      <c r="EO222">
        <v>34094</v>
      </c>
      <c r="EP222">
        <v>1</v>
      </c>
      <c r="EQ222" s="1" t="s">
        <v>2576</v>
      </c>
      <c r="ER222">
        <v>1</v>
      </c>
      <c r="ES222">
        <v>1.27</v>
      </c>
      <c r="ET222" s="1" t="s">
        <v>2576</v>
      </c>
      <c r="EU222" s="1" t="s">
        <v>2576</v>
      </c>
      <c r="EV222" s="1" t="s">
        <v>2576</v>
      </c>
      <c r="EW222" s="1" t="s">
        <v>2576</v>
      </c>
      <c r="EX222" s="1" t="s">
        <v>2576</v>
      </c>
      <c r="EY222" s="1" t="s">
        <v>2576</v>
      </c>
      <c r="EZ222" s="1" t="s">
        <v>2576</v>
      </c>
      <c r="FA222" s="1" t="s">
        <v>2576</v>
      </c>
      <c r="FB222" s="1" t="s">
        <v>2576</v>
      </c>
      <c r="FC222" s="1" t="s">
        <v>2576</v>
      </c>
      <c r="FF222" s="1" t="s">
        <v>2576</v>
      </c>
      <c r="FG222" s="1" t="s">
        <v>2576</v>
      </c>
      <c r="FH222" s="1" t="s">
        <v>2576</v>
      </c>
      <c r="FI222" s="1" t="s">
        <v>2576</v>
      </c>
      <c r="FJ222" s="1" t="s">
        <v>2576</v>
      </c>
      <c r="FK222" s="1" t="s">
        <v>2576</v>
      </c>
      <c r="FL222" s="1" t="s">
        <v>2576</v>
      </c>
      <c r="FM222" s="1" t="s">
        <v>2576</v>
      </c>
      <c r="FZ222">
        <v>572.91999999999996</v>
      </c>
      <c r="GA222">
        <v>58.2</v>
      </c>
      <c r="GB222">
        <v>16.506</v>
      </c>
      <c r="GC222">
        <v>3526</v>
      </c>
      <c r="GD222">
        <v>1</v>
      </c>
      <c r="GE222">
        <v>12.9</v>
      </c>
      <c r="GF222">
        <v>0.6</v>
      </c>
      <c r="GG222">
        <v>3.63</v>
      </c>
      <c r="GH222" s="1" t="s">
        <v>2576</v>
      </c>
      <c r="GI222">
        <v>1.01</v>
      </c>
      <c r="GJ222" s="1" t="s">
        <v>2576</v>
      </c>
      <c r="GL222" s="1" t="s">
        <v>2576</v>
      </c>
      <c r="GM222" s="1" t="s">
        <v>2576</v>
      </c>
      <c r="GN222" s="1" t="s">
        <v>2576</v>
      </c>
      <c r="GO222" s="1" t="s">
        <v>2576</v>
      </c>
      <c r="GP222" s="1" t="s">
        <v>2576</v>
      </c>
      <c r="GQ222" s="1" t="s">
        <v>2576</v>
      </c>
      <c r="GT222">
        <v>68.709999999999994</v>
      </c>
      <c r="GU222">
        <v>33.36</v>
      </c>
      <c r="GV222">
        <v>8.34</v>
      </c>
      <c r="GW222">
        <v>4000</v>
      </c>
      <c r="GX222">
        <v>1</v>
      </c>
      <c r="GY222">
        <v>7.2</v>
      </c>
      <c r="GZ222">
        <v>0.1</v>
      </c>
      <c r="HA222">
        <v>1.2</v>
      </c>
      <c r="HB222" s="1" t="s">
        <v>2576</v>
      </c>
      <c r="HC222">
        <v>0.36</v>
      </c>
      <c r="HD222">
        <v>507.28</v>
      </c>
      <c r="HE222">
        <v>11580</v>
      </c>
      <c r="HF222">
        <v>60</v>
      </c>
      <c r="HG222">
        <v>193000</v>
      </c>
      <c r="HH222">
        <v>1</v>
      </c>
      <c r="HI222">
        <v>67.099999999999994</v>
      </c>
      <c r="HJ222">
        <v>2.1</v>
      </c>
      <c r="HK222">
        <v>3.5</v>
      </c>
      <c r="HL222">
        <v>0.44</v>
      </c>
      <c r="HM222">
        <v>3.39</v>
      </c>
      <c r="HN222" s="1" t="s">
        <v>2576</v>
      </c>
      <c r="HO222" s="1" t="s">
        <v>2576</v>
      </c>
      <c r="HP222" s="1" t="s">
        <v>2576</v>
      </c>
      <c r="HQ222" s="1" t="s">
        <v>2576</v>
      </c>
      <c r="HR222" s="1" t="s">
        <v>2576</v>
      </c>
      <c r="HS222" s="1" t="s">
        <v>2576</v>
      </c>
      <c r="HT222" s="1" t="s">
        <v>2576</v>
      </c>
      <c r="HU222" s="1" t="s">
        <v>2576</v>
      </c>
      <c r="HX222">
        <v>13.71</v>
      </c>
      <c r="HY222">
        <v>7.43</v>
      </c>
      <c r="HZ222">
        <v>1.2</v>
      </c>
      <c r="IA222">
        <v>6194</v>
      </c>
      <c r="IB222">
        <v>1</v>
      </c>
      <c r="IC222">
        <v>10.3</v>
      </c>
      <c r="ID222">
        <v>0</v>
      </c>
      <c r="IE222">
        <v>0</v>
      </c>
      <c r="IG222">
        <v>0.19</v>
      </c>
      <c r="IH222">
        <v>406.73</v>
      </c>
      <c r="II222">
        <v>287.14</v>
      </c>
      <c r="IJ222">
        <v>19.765000000000001</v>
      </c>
      <c r="IK222">
        <v>13676</v>
      </c>
      <c r="IL222">
        <v>0.94140000000000001</v>
      </c>
      <c r="IM222">
        <v>26.2</v>
      </c>
      <c r="IN222">
        <v>1.1299999999999999</v>
      </c>
      <c r="IO222">
        <v>5.72</v>
      </c>
      <c r="IP222">
        <v>0.23</v>
      </c>
      <c r="IQ222">
        <v>2.02</v>
      </c>
      <c r="IR222">
        <v>964.09</v>
      </c>
      <c r="IS222">
        <v>35356.239999999998</v>
      </c>
      <c r="IT222">
        <v>29.504000000000001</v>
      </c>
      <c r="IU222">
        <v>1019500</v>
      </c>
      <c r="IV222">
        <v>0.85070000000000001</v>
      </c>
      <c r="IW222">
        <v>813.9</v>
      </c>
      <c r="IX222">
        <v>0.64</v>
      </c>
      <c r="IY222">
        <v>2.16</v>
      </c>
      <c r="IZ222">
        <v>0.81</v>
      </c>
      <c r="JA222">
        <v>2.61</v>
      </c>
      <c r="JB222">
        <v>185.19</v>
      </c>
      <c r="JC222">
        <v>297</v>
      </c>
      <c r="JD222">
        <v>198</v>
      </c>
      <c r="JE222">
        <v>1500</v>
      </c>
      <c r="JF222">
        <v>1</v>
      </c>
      <c r="JG222" s="1" t="s">
        <v>2576</v>
      </c>
      <c r="JH222">
        <v>87.5</v>
      </c>
      <c r="JI222">
        <v>44.19</v>
      </c>
      <c r="JL222">
        <v>44.19</v>
      </c>
      <c r="JM222">
        <v>1148.0999999999999</v>
      </c>
      <c r="JN222">
        <v>12.9</v>
      </c>
      <c r="JO222">
        <v>89000</v>
      </c>
      <c r="JP222">
        <v>1</v>
      </c>
      <c r="JQ222" s="1" t="s">
        <v>2576</v>
      </c>
      <c r="JR222">
        <v>0.25</v>
      </c>
      <c r="JS222">
        <v>1.94</v>
      </c>
      <c r="JT222" s="1" t="s">
        <v>2576</v>
      </c>
      <c r="JU222" s="1" t="s">
        <v>2576</v>
      </c>
      <c r="JV222">
        <v>2956.15</v>
      </c>
      <c r="JW222">
        <v>4191.91</v>
      </c>
      <c r="JX222">
        <v>91</v>
      </c>
      <c r="JY222">
        <v>46065</v>
      </c>
      <c r="JZ222">
        <v>1</v>
      </c>
      <c r="KA222" s="1" t="s">
        <v>2576</v>
      </c>
      <c r="KB222">
        <v>5.96</v>
      </c>
      <c r="KC222">
        <v>6.55</v>
      </c>
      <c r="KD222" s="1" t="s">
        <v>2576</v>
      </c>
      <c r="KE222" s="1" t="s">
        <v>2576</v>
      </c>
      <c r="KF222">
        <v>95.56</v>
      </c>
      <c r="KH222">
        <v>263.83</v>
      </c>
      <c r="KI222">
        <v>1</v>
      </c>
      <c r="KJ222">
        <v>1</v>
      </c>
      <c r="KL222">
        <v>0</v>
      </c>
      <c r="KM222">
        <v>0</v>
      </c>
      <c r="KP222">
        <v>1.19</v>
      </c>
      <c r="KQ222">
        <v>3.22</v>
      </c>
      <c r="KR222">
        <v>2.66</v>
      </c>
      <c r="KS222">
        <v>8465</v>
      </c>
      <c r="KT222">
        <v>7</v>
      </c>
      <c r="KU222">
        <v>30.2</v>
      </c>
      <c r="KV222">
        <v>0</v>
      </c>
      <c r="KW222">
        <v>0</v>
      </c>
      <c r="KX222" s="1" t="s">
        <v>2576</v>
      </c>
      <c r="KY222" s="1" t="s">
        <v>2576</v>
      </c>
      <c r="KZ222">
        <v>244.9</v>
      </c>
      <c r="LA222">
        <v>241.54</v>
      </c>
      <c r="LB222">
        <v>32.200000000000003</v>
      </c>
      <c r="LC222">
        <v>7500</v>
      </c>
      <c r="LD222">
        <v>1</v>
      </c>
      <c r="LE222" s="1" t="s">
        <v>2576</v>
      </c>
      <c r="LF222">
        <v>0</v>
      </c>
      <c r="LG222">
        <v>0</v>
      </c>
      <c r="LH222" s="1" t="s">
        <v>2576</v>
      </c>
      <c r="LI222" s="1" t="s">
        <v>2576</v>
      </c>
      <c r="LJ222">
        <v>483.78</v>
      </c>
      <c r="LK222">
        <v>3127.33</v>
      </c>
      <c r="LL222">
        <v>323</v>
      </c>
      <c r="LM222">
        <v>9682</v>
      </c>
      <c r="LN222">
        <v>1</v>
      </c>
      <c r="LO222" s="1" t="s">
        <v>2576</v>
      </c>
      <c r="LP222">
        <v>9.1999999999999993</v>
      </c>
      <c r="LQ222">
        <v>2.85</v>
      </c>
      <c r="LR222" s="1" t="s">
        <v>2576</v>
      </c>
      <c r="LS222" s="1" t="s">
        <v>2576</v>
      </c>
      <c r="LT222" s="1" t="s">
        <v>2576</v>
      </c>
      <c r="LU222" s="1" t="s">
        <v>2576</v>
      </c>
      <c r="LV222" s="1" t="s">
        <v>2576</v>
      </c>
      <c r="LW222" s="1" t="s">
        <v>2576</v>
      </c>
      <c r="LX222" s="1" t="s">
        <v>2576</v>
      </c>
      <c r="LY222" s="1" t="s">
        <v>2576</v>
      </c>
      <c r="LZ222" s="1" t="s">
        <v>2576</v>
      </c>
      <c r="MA222" s="1" t="s">
        <v>2576</v>
      </c>
      <c r="MB222" s="1" t="s">
        <v>2576</v>
      </c>
      <c r="MC222" s="1" t="s">
        <v>2576</v>
      </c>
      <c r="MD222">
        <v>18.29</v>
      </c>
      <c r="ME222">
        <v>223.3</v>
      </c>
      <c r="MF222">
        <v>3.19</v>
      </c>
      <c r="MG222">
        <v>70000</v>
      </c>
      <c r="MH222">
        <v>1</v>
      </c>
      <c r="MI222" s="1" t="s">
        <v>2576</v>
      </c>
      <c r="MJ222">
        <v>0</v>
      </c>
      <c r="MK222">
        <v>0</v>
      </c>
      <c r="MN222">
        <v>301.42</v>
      </c>
      <c r="MO222">
        <v>1726.26</v>
      </c>
      <c r="MP222">
        <v>31.623999999999999</v>
      </c>
      <c r="MQ222">
        <v>53946</v>
      </c>
      <c r="MR222">
        <v>0.98819999999999997</v>
      </c>
      <c r="MS222">
        <v>50.5</v>
      </c>
      <c r="MT222">
        <v>1.24</v>
      </c>
      <c r="MU222">
        <v>3.91</v>
      </c>
      <c r="MV222">
        <v>0.23</v>
      </c>
      <c r="MW222">
        <v>2.02</v>
      </c>
      <c r="NH222">
        <v>358.13</v>
      </c>
      <c r="NI222">
        <v>375.35</v>
      </c>
      <c r="NJ222">
        <v>31.504000000000001</v>
      </c>
      <c r="NK222">
        <v>11859</v>
      </c>
      <c r="NL222">
        <v>0.99539999999999995</v>
      </c>
      <c r="NM222">
        <v>9.5</v>
      </c>
      <c r="NN222">
        <v>1.89</v>
      </c>
      <c r="NO222">
        <v>6</v>
      </c>
      <c r="NP222">
        <v>0.38</v>
      </c>
      <c r="NQ222">
        <v>1.26</v>
      </c>
      <c r="NR222">
        <v>111.44</v>
      </c>
      <c r="NS222">
        <v>779.56</v>
      </c>
      <c r="NT222">
        <v>6.45</v>
      </c>
      <c r="NU222">
        <v>120862</v>
      </c>
      <c r="NV222">
        <v>1</v>
      </c>
      <c r="NW222">
        <v>199.4</v>
      </c>
      <c r="NX222">
        <v>0</v>
      </c>
      <c r="NY222">
        <v>0</v>
      </c>
      <c r="NZ222">
        <v>0.02</v>
      </c>
      <c r="OA222">
        <v>0.31</v>
      </c>
      <c r="OB222">
        <v>109.38</v>
      </c>
      <c r="OC222">
        <v>94.02</v>
      </c>
      <c r="OD222">
        <v>3.5</v>
      </c>
      <c r="OE222">
        <v>26862</v>
      </c>
      <c r="OF222">
        <v>1</v>
      </c>
      <c r="OG222" s="1" t="s">
        <v>2576</v>
      </c>
      <c r="OH222">
        <v>0</v>
      </c>
      <c r="OI222">
        <v>0</v>
      </c>
      <c r="OL222">
        <v>66.599999999999994</v>
      </c>
      <c r="OM222">
        <v>26.62</v>
      </c>
      <c r="ON222">
        <v>39.14</v>
      </c>
      <c r="OO222">
        <v>6800</v>
      </c>
      <c r="OP222">
        <v>10</v>
      </c>
      <c r="OQ222">
        <v>4.8</v>
      </c>
      <c r="OR222">
        <v>1.8</v>
      </c>
      <c r="OS222">
        <v>4.5999999999999996</v>
      </c>
      <c r="OT222">
        <v>0.87</v>
      </c>
      <c r="OU222">
        <v>3.77</v>
      </c>
      <c r="OV222">
        <v>100</v>
      </c>
      <c r="OW222">
        <v>3125</v>
      </c>
      <c r="OX222">
        <v>125000</v>
      </c>
      <c r="OY222">
        <v>25</v>
      </c>
      <c r="OZ222">
        <v>1</v>
      </c>
      <c r="PA222" s="1" t="s">
        <v>2576</v>
      </c>
      <c r="PB222">
        <v>0</v>
      </c>
      <c r="PC222">
        <v>0</v>
      </c>
      <c r="PF222">
        <v>286.04000000000002</v>
      </c>
      <c r="PG222">
        <v>19.55</v>
      </c>
      <c r="PH222">
        <v>12.22</v>
      </c>
      <c r="PI222">
        <v>1600</v>
      </c>
      <c r="PJ222">
        <v>1</v>
      </c>
      <c r="PK222">
        <v>12</v>
      </c>
      <c r="PL222">
        <v>1.3</v>
      </c>
      <c r="PM222">
        <v>10.64</v>
      </c>
      <c r="PO222">
        <v>1.05</v>
      </c>
      <c r="PP222">
        <v>1151.1199999999999</v>
      </c>
      <c r="PQ222">
        <v>9664.32</v>
      </c>
      <c r="PR222">
        <v>47</v>
      </c>
      <c r="PS222">
        <v>205624</v>
      </c>
      <c r="PT222">
        <v>1</v>
      </c>
      <c r="PU222" s="1" t="s">
        <v>2576</v>
      </c>
      <c r="PV222">
        <v>0</v>
      </c>
      <c r="PW222">
        <v>0</v>
      </c>
      <c r="PX222" s="1" t="s">
        <v>2576</v>
      </c>
      <c r="PY222" s="1" t="s">
        <v>2576</v>
      </c>
      <c r="PZ222">
        <v>120.43</v>
      </c>
      <c r="QB222">
        <v>42.15</v>
      </c>
      <c r="QC222">
        <v>1</v>
      </c>
      <c r="QD222">
        <v>1</v>
      </c>
      <c r="QE222" s="1" t="s">
        <v>2576</v>
      </c>
      <c r="QF222">
        <v>0</v>
      </c>
      <c r="QG222">
        <v>0</v>
      </c>
      <c r="QJ222">
        <v>0.33</v>
      </c>
      <c r="QK222">
        <v>0.05</v>
      </c>
      <c r="QL222">
        <v>0.01</v>
      </c>
      <c r="QM222">
        <v>4522</v>
      </c>
      <c r="QN222">
        <v>1</v>
      </c>
      <c r="QO222" s="1" t="s">
        <v>2576</v>
      </c>
      <c r="QP222">
        <v>0</v>
      </c>
      <c r="QQ222">
        <v>0</v>
      </c>
      <c r="QT222" s="1" t="s">
        <v>2576</v>
      </c>
      <c r="QU222" s="1" t="s">
        <v>2576</v>
      </c>
      <c r="QV222" s="1" t="s">
        <v>2576</v>
      </c>
      <c r="QW222" s="1" t="s">
        <v>2576</v>
      </c>
      <c r="QX222" s="1" t="s">
        <v>2576</v>
      </c>
      <c r="QY222" s="1" t="s">
        <v>2576</v>
      </c>
      <c r="QZ222" s="1" t="s">
        <v>2576</v>
      </c>
      <c r="RA222" s="1" t="s">
        <v>2576</v>
      </c>
      <c r="RB222" s="1" t="s">
        <v>2576</v>
      </c>
      <c r="RC222" s="1" t="s">
        <v>2576</v>
      </c>
      <c r="RD222">
        <v>202.83</v>
      </c>
      <c r="RE222">
        <v>32141.7</v>
      </c>
      <c r="RF222">
        <v>26.585000000000001</v>
      </c>
      <c r="RG222">
        <v>1209016</v>
      </c>
      <c r="RH222">
        <v>1</v>
      </c>
      <c r="RI222">
        <v>947</v>
      </c>
      <c r="RJ222">
        <v>0.7</v>
      </c>
      <c r="RK222">
        <v>2.63</v>
      </c>
      <c r="RL222">
        <v>0.05</v>
      </c>
      <c r="RM222">
        <v>1.52</v>
      </c>
      <c r="RN222">
        <v>33.33</v>
      </c>
      <c r="RO222">
        <v>1.24</v>
      </c>
      <c r="RP222">
        <v>0.02</v>
      </c>
      <c r="RQ222">
        <v>62100</v>
      </c>
      <c r="RR222">
        <v>1</v>
      </c>
      <c r="RS222" s="1" t="s">
        <v>2576</v>
      </c>
      <c r="RT222">
        <v>0</v>
      </c>
      <c r="RU222">
        <v>0</v>
      </c>
      <c r="RX222">
        <v>1529.82</v>
      </c>
      <c r="RY222">
        <v>549</v>
      </c>
      <c r="RZ222">
        <v>30.5</v>
      </c>
      <c r="SA222">
        <v>18000</v>
      </c>
      <c r="SB222">
        <v>1</v>
      </c>
      <c r="SC222" s="1" t="s">
        <v>2576</v>
      </c>
      <c r="SD222">
        <v>0.9</v>
      </c>
      <c r="SE222">
        <v>2.95</v>
      </c>
      <c r="SH222">
        <v>362.22</v>
      </c>
      <c r="SI222">
        <v>258.64</v>
      </c>
      <c r="SJ222">
        <v>106</v>
      </c>
      <c r="SK222">
        <v>2440</v>
      </c>
      <c r="SL222">
        <v>1</v>
      </c>
      <c r="SM222" s="1" t="s">
        <v>2576</v>
      </c>
      <c r="SN222">
        <v>3.07</v>
      </c>
      <c r="SO222">
        <v>2.9</v>
      </c>
      <c r="SP222" s="1" t="s">
        <v>2576</v>
      </c>
      <c r="SQ222" s="1" t="s">
        <v>2576</v>
      </c>
      <c r="SR222">
        <v>98.02</v>
      </c>
      <c r="SS222">
        <v>41.69</v>
      </c>
      <c r="ST222">
        <v>9.9250000000000007</v>
      </c>
      <c r="SU222">
        <v>4200</v>
      </c>
      <c r="SV222">
        <v>1</v>
      </c>
      <c r="SW222">
        <v>1.3</v>
      </c>
      <c r="SX222">
        <v>0</v>
      </c>
      <c r="SY222">
        <v>0</v>
      </c>
      <c r="SZ222" s="1" t="s">
        <v>2576</v>
      </c>
      <c r="TA222" s="1" t="s">
        <v>2576</v>
      </c>
      <c r="TB222">
        <v>102.25</v>
      </c>
      <c r="TC222">
        <v>123.08</v>
      </c>
      <c r="TD222">
        <v>12.72</v>
      </c>
      <c r="TE222">
        <v>9677</v>
      </c>
      <c r="TF222">
        <v>1</v>
      </c>
      <c r="TG222" s="1" t="s">
        <v>2576</v>
      </c>
      <c r="TH222">
        <v>0.1</v>
      </c>
      <c r="TI222">
        <v>0.79</v>
      </c>
      <c r="TK222" s="1" t="s">
        <v>2576</v>
      </c>
      <c r="TL222">
        <v>139.55000000000001</v>
      </c>
      <c r="TM222">
        <v>72</v>
      </c>
      <c r="TN222">
        <v>8.7799999999999994</v>
      </c>
      <c r="TO222">
        <v>8200</v>
      </c>
      <c r="TP222">
        <v>1</v>
      </c>
      <c r="TQ222">
        <v>21.7</v>
      </c>
      <c r="TR222">
        <v>0</v>
      </c>
      <c r="TS222">
        <v>0</v>
      </c>
      <c r="TT222" s="1" t="s">
        <v>2576</v>
      </c>
      <c r="TU222" s="1" t="s">
        <v>2576</v>
      </c>
      <c r="TV222" s="1" t="s">
        <v>2576</v>
      </c>
      <c r="TW222" s="1" t="s">
        <v>2576</v>
      </c>
      <c r="TX222" s="1" t="s">
        <v>2576</v>
      </c>
      <c r="TY222" s="1" t="s">
        <v>2576</v>
      </c>
      <c r="TZ222" s="1" t="s">
        <v>2576</v>
      </c>
      <c r="UA222" s="1" t="s">
        <v>2576</v>
      </c>
      <c r="UB222" s="1" t="s">
        <v>2576</v>
      </c>
      <c r="UC222" s="1" t="s">
        <v>2576</v>
      </c>
      <c r="UD222" s="1" t="s">
        <v>2576</v>
      </c>
      <c r="UE222" s="1" t="s">
        <v>2576</v>
      </c>
      <c r="UF222" s="1" t="s">
        <v>2576</v>
      </c>
      <c r="UH222" s="1" t="s">
        <v>2576</v>
      </c>
      <c r="UI222" s="1" t="s">
        <v>2576</v>
      </c>
      <c r="UJ222" s="1" t="s">
        <v>2576</v>
      </c>
      <c r="UL222" s="1" t="s">
        <v>2576</v>
      </c>
      <c r="UM222" s="1" t="s">
        <v>2576</v>
      </c>
      <c r="UP222">
        <v>164.37</v>
      </c>
      <c r="UQ222">
        <v>1062.9000000000001</v>
      </c>
      <c r="UR222">
        <v>15.61</v>
      </c>
      <c r="US222">
        <v>68069</v>
      </c>
      <c r="UT222">
        <v>1</v>
      </c>
      <c r="UU222">
        <v>666.8</v>
      </c>
      <c r="UV222">
        <v>0</v>
      </c>
      <c r="UW222">
        <v>0</v>
      </c>
      <c r="UX222">
        <v>0.09</v>
      </c>
      <c r="UY222">
        <v>0.62</v>
      </c>
      <c r="UZ222">
        <v>53.81</v>
      </c>
      <c r="VA222">
        <v>42.3</v>
      </c>
      <c r="VB222">
        <v>3</v>
      </c>
      <c r="VC222">
        <v>14100</v>
      </c>
      <c r="VD222">
        <v>1</v>
      </c>
      <c r="VE222" s="1" t="s">
        <v>2576</v>
      </c>
      <c r="VF222">
        <v>0</v>
      </c>
      <c r="VG222">
        <v>0</v>
      </c>
      <c r="VH222" s="1" t="s">
        <v>2576</v>
      </c>
      <c r="VI222" s="1" t="s">
        <v>2576</v>
      </c>
      <c r="VJ222">
        <v>41.04</v>
      </c>
      <c r="VK222">
        <v>24.83</v>
      </c>
      <c r="VL222">
        <v>2.75</v>
      </c>
      <c r="VM222">
        <v>8194</v>
      </c>
      <c r="VN222">
        <v>0.90759999999999996</v>
      </c>
      <c r="VO222">
        <v>92.9</v>
      </c>
      <c r="VP222">
        <v>0</v>
      </c>
      <c r="VQ222">
        <v>0</v>
      </c>
      <c r="VR222" s="1" t="s">
        <v>2576</v>
      </c>
      <c r="VS222">
        <v>0.14000000000000001</v>
      </c>
      <c r="VT222" s="1" t="s">
        <v>2576</v>
      </c>
      <c r="VU222" s="1" t="s">
        <v>2576</v>
      </c>
      <c r="VV222" s="1" t="s">
        <v>2576</v>
      </c>
      <c r="VW222" s="1" t="s">
        <v>2576</v>
      </c>
      <c r="VX222" s="1" t="s">
        <v>2576</v>
      </c>
      <c r="VY222" s="1" t="s">
        <v>2576</v>
      </c>
      <c r="VZ222" s="1" t="s">
        <v>2576</v>
      </c>
      <c r="WA222" s="1" t="s">
        <v>2576</v>
      </c>
      <c r="WB222" s="1" t="s">
        <v>2576</v>
      </c>
      <c r="WC222" s="1" t="s">
        <v>2576</v>
      </c>
      <c r="WD222">
        <v>4.79</v>
      </c>
      <c r="WE222">
        <v>10.32</v>
      </c>
      <c r="WF222">
        <v>0.74299999999999999</v>
      </c>
      <c r="WG222">
        <v>13895</v>
      </c>
      <c r="WH222">
        <v>1</v>
      </c>
      <c r="WI222">
        <v>48.4</v>
      </c>
      <c r="WJ222">
        <v>0</v>
      </c>
      <c r="WK222">
        <v>0</v>
      </c>
      <c r="WL222" s="1" t="s">
        <v>2576</v>
      </c>
      <c r="WM222" s="1" t="s">
        <v>2576</v>
      </c>
      <c r="WN222">
        <v>0.13</v>
      </c>
      <c r="WO222">
        <v>0.06</v>
      </c>
      <c r="WP222">
        <v>0.01</v>
      </c>
      <c r="WQ222">
        <v>5705</v>
      </c>
      <c r="WR222">
        <v>1</v>
      </c>
      <c r="WS222" s="1" t="s">
        <v>2576</v>
      </c>
      <c r="WT222">
        <v>0</v>
      </c>
      <c r="WU222">
        <v>0</v>
      </c>
      <c r="WX222">
        <v>0.19</v>
      </c>
      <c r="WY222">
        <v>0.04</v>
      </c>
      <c r="WZ222">
        <v>0</v>
      </c>
      <c r="XA222">
        <v>8712</v>
      </c>
      <c r="XB222">
        <v>1</v>
      </c>
      <c r="XC222">
        <v>33.5</v>
      </c>
      <c r="XD222">
        <v>0</v>
      </c>
      <c r="XE222">
        <v>0</v>
      </c>
      <c r="XH222">
        <v>0.04</v>
      </c>
      <c r="XI222">
        <v>0.04</v>
      </c>
      <c r="XJ222">
        <v>0</v>
      </c>
      <c r="XK222">
        <v>19866</v>
      </c>
      <c r="XL222">
        <v>1</v>
      </c>
      <c r="XM222" s="1" t="s">
        <v>2576</v>
      </c>
      <c r="XN222">
        <v>0</v>
      </c>
      <c r="XO222">
        <v>0</v>
      </c>
      <c r="XR222">
        <v>67.05</v>
      </c>
      <c r="XS222">
        <v>30.78</v>
      </c>
      <c r="XT222">
        <v>4.8</v>
      </c>
      <c r="XU222">
        <v>6412</v>
      </c>
      <c r="XV222">
        <v>1</v>
      </c>
      <c r="XW222" s="1" t="s">
        <v>2576</v>
      </c>
      <c r="XX222">
        <v>0.12</v>
      </c>
      <c r="XY222">
        <v>2.5099999999999998</v>
      </c>
      <c r="XZ222" s="1" t="s">
        <v>2576</v>
      </c>
      <c r="YA222" s="1" t="s">
        <v>2576</v>
      </c>
      <c r="YB222" s="1" t="s">
        <v>2576</v>
      </c>
      <c r="YC222" s="1" t="s">
        <v>2576</v>
      </c>
      <c r="YD222" s="1" t="s">
        <v>2576</v>
      </c>
      <c r="YE222" s="1" t="s">
        <v>2576</v>
      </c>
      <c r="YF222" s="1" t="s">
        <v>2576</v>
      </c>
      <c r="YG222" s="1" t="s">
        <v>2576</v>
      </c>
      <c r="YH222" s="1" t="s">
        <v>2576</v>
      </c>
      <c r="YI222" s="1" t="s">
        <v>2576</v>
      </c>
      <c r="YJ222" s="1" t="s">
        <v>2576</v>
      </c>
      <c r="YK222" s="1" t="s">
        <v>2576</v>
      </c>
      <c r="YL222">
        <v>152.44999999999999</v>
      </c>
      <c r="YM222">
        <v>8226.8799999999992</v>
      </c>
      <c r="YN222">
        <v>37.6</v>
      </c>
      <c r="YO222">
        <v>218800</v>
      </c>
      <c r="YP222">
        <v>1</v>
      </c>
      <c r="YQ222">
        <v>13.9</v>
      </c>
      <c r="YR222">
        <v>1.66</v>
      </c>
      <c r="YS222">
        <v>4.41</v>
      </c>
      <c r="YT222">
        <v>0.33</v>
      </c>
      <c r="YU222">
        <v>1.81</v>
      </c>
      <c r="YY222">
        <v>1</v>
      </c>
      <c r="YZ222">
        <v>1</v>
      </c>
      <c r="ZB222">
        <v>0</v>
      </c>
      <c r="ZF222">
        <v>822.49</v>
      </c>
      <c r="ZG222">
        <v>3176.64</v>
      </c>
      <c r="ZH222">
        <v>88.24</v>
      </c>
      <c r="ZI222">
        <v>36000</v>
      </c>
      <c r="ZJ222">
        <v>1</v>
      </c>
      <c r="ZK222" s="1" t="s">
        <v>2576</v>
      </c>
      <c r="ZL222">
        <v>0</v>
      </c>
      <c r="ZM222">
        <v>0.56999999999999995</v>
      </c>
      <c r="ZP222">
        <v>0.05</v>
      </c>
      <c r="ZQ222">
        <v>0.01</v>
      </c>
      <c r="ZR222">
        <v>0</v>
      </c>
      <c r="ZS222">
        <v>10341</v>
      </c>
      <c r="ZT222">
        <v>1</v>
      </c>
      <c r="ZU222" s="1" t="s">
        <v>2576</v>
      </c>
      <c r="ZV222">
        <v>0</v>
      </c>
      <c r="ZW222">
        <v>0</v>
      </c>
      <c r="ZZ222" s="1" t="s">
        <v>2576</v>
      </c>
      <c r="AAA222" s="1" t="s">
        <v>2576</v>
      </c>
      <c r="AAB222" s="1" t="s">
        <v>2576</v>
      </c>
      <c r="AAC222" s="1" t="s">
        <v>2576</v>
      </c>
      <c r="AAD222" s="1" t="s">
        <v>2576</v>
      </c>
      <c r="AAE222" s="1" t="s">
        <v>2576</v>
      </c>
      <c r="AAF222" s="1" t="s">
        <v>2576</v>
      </c>
      <c r="AAG222" s="1" t="s">
        <v>2576</v>
      </c>
      <c r="AAT222" s="1" t="s">
        <v>2576</v>
      </c>
      <c r="AAV222" s="1" t="s">
        <v>2576</v>
      </c>
      <c r="AAW222" s="1" t="s">
        <v>2576</v>
      </c>
      <c r="AAX222" s="1" t="s">
        <v>2576</v>
      </c>
      <c r="AAZ222" s="1" t="s">
        <v>2576</v>
      </c>
      <c r="ABA222" s="1" t="s">
        <v>2576</v>
      </c>
      <c r="ABD222">
        <v>237.31</v>
      </c>
      <c r="ABE222">
        <v>128.79</v>
      </c>
      <c r="ABF222">
        <v>24.198</v>
      </c>
      <c r="ABG222">
        <v>5322</v>
      </c>
      <c r="ABH222">
        <v>1</v>
      </c>
      <c r="ABI222">
        <v>69.900000000000006</v>
      </c>
      <c r="ABJ222">
        <v>0.1</v>
      </c>
      <c r="ABK222">
        <v>0.41</v>
      </c>
      <c r="ABL222" s="1" t="s">
        <v>2576</v>
      </c>
      <c r="ABM222">
        <v>-0.55000000000000004</v>
      </c>
      <c r="ABN222">
        <v>1456.86</v>
      </c>
      <c r="ABO222">
        <v>28428.48</v>
      </c>
      <c r="ABP222">
        <v>51.48</v>
      </c>
      <c r="ABQ222">
        <v>552224</v>
      </c>
      <c r="ABR222">
        <v>1</v>
      </c>
      <c r="ABS222" s="1" t="s">
        <v>2576</v>
      </c>
      <c r="ABT222">
        <v>0.7</v>
      </c>
      <c r="ABU222">
        <v>1.36</v>
      </c>
      <c r="ABV222" s="1" t="s">
        <v>2576</v>
      </c>
      <c r="ABW222" s="1" t="s">
        <v>2576</v>
      </c>
      <c r="ACH222">
        <v>20.2</v>
      </c>
      <c r="ACI222">
        <v>8.4600000000000009</v>
      </c>
      <c r="ACJ222">
        <v>0.41099999999999998</v>
      </c>
      <c r="ACK222">
        <v>20582</v>
      </c>
      <c r="ACL222">
        <v>1</v>
      </c>
      <c r="ACM222">
        <v>6.1</v>
      </c>
      <c r="ACN222">
        <v>0</v>
      </c>
      <c r="ACO222">
        <v>0</v>
      </c>
      <c r="ACQ222" s="1" t="s">
        <v>2576</v>
      </c>
      <c r="ACR222" s="1" t="s">
        <v>2576</v>
      </c>
      <c r="ACT222" s="1" t="s">
        <v>2576</v>
      </c>
      <c r="ACU222" s="1" t="s">
        <v>2576</v>
      </c>
      <c r="ACV222" s="1" t="s">
        <v>2576</v>
      </c>
      <c r="ACX222" s="1" t="s">
        <v>2576</v>
      </c>
      <c r="ACY222" s="1" t="s">
        <v>2576</v>
      </c>
      <c r="ADB222" s="1" t="s">
        <v>2576</v>
      </c>
      <c r="ADC222" s="1" t="s">
        <v>2576</v>
      </c>
      <c r="ADD222" s="1" t="s">
        <v>2576</v>
      </c>
      <c r="ADE222" s="1" t="s">
        <v>2576</v>
      </c>
      <c r="ADF222" s="1" t="s">
        <v>2576</v>
      </c>
      <c r="ADH222" s="1" t="s">
        <v>2576</v>
      </c>
      <c r="ADI222" s="1" t="s">
        <v>2576</v>
      </c>
      <c r="ADL222">
        <v>43.29</v>
      </c>
      <c r="ADM222">
        <v>326.51</v>
      </c>
      <c r="ADN222">
        <v>3.59</v>
      </c>
      <c r="ADO222">
        <v>90976</v>
      </c>
      <c r="ADP222">
        <v>1</v>
      </c>
      <c r="ADQ222">
        <v>99</v>
      </c>
      <c r="ADR222">
        <v>0.21</v>
      </c>
      <c r="ADS222">
        <v>5.85</v>
      </c>
      <c r="ADT222">
        <v>0.02</v>
      </c>
      <c r="ADU222">
        <v>0.15</v>
      </c>
      <c r="ADV222">
        <v>168.94</v>
      </c>
      <c r="ADW222">
        <v>782.32</v>
      </c>
      <c r="ADX222">
        <v>77</v>
      </c>
      <c r="ADY222">
        <v>10160</v>
      </c>
      <c r="ADZ222">
        <v>1</v>
      </c>
      <c r="AEA222">
        <v>4.3</v>
      </c>
      <c r="AEB222">
        <v>0.86</v>
      </c>
      <c r="AEC222">
        <v>1.1200000000000001</v>
      </c>
      <c r="AEF222">
        <v>42.56</v>
      </c>
      <c r="AEG222">
        <v>434.57</v>
      </c>
      <c r="AEH222">
        <v>10.64</v>
      </c>
      <c r="AEI222">
        <v>40843</v>
      </c>
      <c r="AEJ222">
        <v>1</v>
      </c>
      <c r="AEK222" s="1" t="s">
        <v>2576</v>
      </c>
      <c r="AEL222">
        <v>0</v>
      </c>
      <c r="AEM222">
        <v>0</v>
      </c>
      <c r="AEN222" s="1" t="s">
        <v>2576</v>
      </c>
      <c r="AEO222" s="1" t="s">
        <v>2576</v>
      </c>
      <c r="AEP222">
        <v>1.56</v>
      </c>
      <c r="AEQ222">
        <v>2.87</v>
      </c>
      <c r="AER222">
        <v>0.31</v>
      </c>
      <c r="AES222">
        <v>9205</v>
      </c>
      <c r="AET222">
        <v>1</v>
      </c>
      <c r="AEU222">
        <v>4.5999999999999996</v>
      </c>
      <c r="AEV222">
        <v>0</v>
      </c>
      <c r="AEW222">
        <v>0</v>
      </c>
      <c r="AEX222" s="1" t="s">
        <v>2576</v>
      </c>
      <c r="AEY222" s="1" t="s">
        <v>2576</v>
      </c>
      <c r="AEZ222">
        <v>396.52</v>
      </c>
      <c r="AFA222">
        <v>546</v>
      </c>
      <c r="AFB222">
        <v>26</v>
      </c>
      <c r="AFC222">
        <v>21000</v>
      </c>
      <c r="AFD222">
        <v>1</v>
      </c>
      <c r="AFE222" s="1" t="s">
        <v>2576</v>
      </c>
      <c r="AFF222">
        <v>1.41</v>
      </c>
      <c r="AFG222">
        <v>5.42</v>
      </c>
      <c r="AFH222" s="1" t="s">
        <v>2576</v>
      </c>
      <c r="AFI222" s="1" t="s">
        <v>2576</v>
      </c>
      <c r="AFJ222">
        <v>1113.17</v>
      </c>
      <c r="AFK222">
        <v>123.06</v>
      </c>
      <c r="AFL222">
        <v>205.1</v>
      </c>
      <c r="AFM222">
        <v>600</v>
      </c>
      <c r="AFN222">
        <v>1</v>
      </c>
      <c r="AFO222" s="1" t="s">
        <v>2576</v>
      </c>
      <c r="AFP222">
        <v>5</v>
      </c>
      <c r="AFQ222">
        <v>2.44</v>
      </c>
      <c r="AFR222" s="1" t="s">
        <v>2576</v>
      </c>
      <c r="AFS222" s="1" t="s">
        <v>2576</v>
      </c>
      <c r="AFT222">
        <v>0.28999999999999998</v>
      </c>
      <c r="AFU222">
        <v>0.28999999999999998</v>
      </c>
      <c r="AFV222">
        <v>0.05</v>
      </c>
      <c r="AFW222">
        <v>5440</v>
      </c>
      <c r="AFX222">
        <v>1</v>
      </c>
      <c r="AFY222" s="1" t="s">
        <v>2576</v>
      </c>
      <c r="AFZ222">
        <v>0</v>
      </c>
      <c r="AGA222">
        <v>0</v>
      </c>
      <c r="AGC222" s="1" t="s">
        <v>2576</v>
      </c>
      <c r="AGD222">
        <v>1.77</v>
      </c>
      <c r="AGE222">
        <v>8</v>
      </c>
      <c r="AGF222">
        <v>1.288</v>
      </c>
      <c r="AGG222">
        <v>6210</v>
      </c>
      <c r="AGH222">
        <v>1</v>
      </c>
      <c r="AGI222">
        <v>78.3</v>
      </c>
      <c r="AGJ222">
        <v>0</v>
      </c>
      <c r="AGK222">
        <v>0</v>
      </c>
      <c r="AGL222" s="1" t="s">
        <v>2576</v>
      </c>
      <c r="AGM222">
        <v>0.2</v>
      </c>
      <c r="AGN222">
        <v>176.81</v>
      </c>
      <c r="AGO222">
        <v>55501.66</v>
      </c>
      <c r="AGP222">
        <v>12.468999999999999</v>
      </c>
      <c r="AGQ222">
        <v>4451174</v>
      </c>
      <c r="AGR222">
        <v>1</v>
      </c>
      <c r="AGS222">
        <v>2821.3</v>
      </c>
      <c r="AGT222">
        <v>0.7</v>
      </c>
      <c r="AGU222">
        <v>5.61</v>
      </c>
      <c r="AGV222">
        <v>0.08</v>
      </c>
      <c r="AGW222">
        <v>0.67</v>
      </c>
      <c r="AGX222" s="1" t="s">
        <v>2576</v>
      </c>
      <c r="AGY222" s="1" t="s">
        <v>2576</v>
      </c>
      <c r="AGZ222" s="1" t="s">
        <v>2576</v>
      </c>
      <c r="AHA222" s="1" t="s">
        <v>2576</v>
      </c>
      <c r="AHB222" s="1" t="s">
        <v>2576</v>
      </c>
      <c r="AHC222" s="1" t="s">
        <v>2576</v>
      </c>
      <c r="AHD222" s="1" t="s">
        <v>2576</v>
      </c>
      <c r="AHE222" s="1" t="s">
        <v>2576</v>
      </c>
      <c r="AHH222" s="1" t="s">
        <v>2576</v>
      </c>
      <c r="AHI222" s="1" t="s">
        <v>2576</v>
      </c>
      <c r="AHJ222" s="1" t="s">
        <v>2576</v>
      </c>
      <c r="AHK222" s="1" t="s">
        <v>2576</v>
      </c>
      <c r="AHL222" s="1" t="s">
        <v>2576</v>
      </c>
      <c r="AHM222" s="1" t="s">
        <v>2576</v>
      </c>
      <c r="AHN222" s="1" t="s">
        <v>2576</v>
      </c>
      <c r="AHO222" s="1" t="s">
        <v>2576</v>
      </c>
      <c r="AHP222" s="1" t="s">
        <v>2576</v>
      </c>
      <c r="AHQ222" s="1" t="s">
        <v>2576</v>
      </c>
      <c r="AHR222">
        <v>698.02</v>
      </c>
      <c r="AHS222">
        <v>2235.3000000000002</v>
      </c>
      <c r="AHT222">
        <v>32.301000000000002</v>
      </c>
      <c r="AHU222">
        <v>34601</v>
      </c>
      <c r="AHV222">
        <v>0.5</v>
      </c>
      <c r="AHW222">
        <v>181.9</v>
      </c>
      <c r="AHX222">
        <v>0.56000000000000005</v>
      </c>
      <c r="AHY222">
        <v>1.74</v>
      </c>
      <c r="AHZ222">
        <v>0.05</v>
      </c>
      <c r="AIA222">
        <v>1.86</v>
      </c>
      <c r="AIB222">
        <v>134.12</v>
      </c>
      <c r="AIC222">
        <v>2.04</v>
      </c>
      <c r="AID222">
        <v>1.1399999999999999</v>
      </c>
      <c r="AIE222">
        <v>1789</v>
      </c>
      <c r="AIF222">
        <v>1</v>
      </c>
      <c r="AIG222" s="1" t="s">
        <v>2576</v>
      </c>
      <c r="AIH222">
        <v>0</v>
      </c>
      <c r="AII222">
        <v>0</v>
      </c>
      <c r="AIL222">
        <v>29.1</v>
      </c>
      <c r="AIM222">
        <v>72</v>
      </c>
      <c r="AIN222">
        <v>2.4</v>
      </c>
      <c r="AIO222">
        <v>30000</v>
      </c>
      <c r="AIP222">
        <v>1</v>
      </c>
      <c r="AIQ222" s="1" t="s">
        <v>2576</v>
      </c>
      <c r="AIR222">
        <v>0.16</v>
      </c>
      <c r="AIS222">
        <v>6.67</v>
      </c>
      <c r="AIT222" s="1" t="s">
        <v>2576</v>
      </c>
      <c r="AIU222" s="1" t="s">
        <v>2576</v>
      </c>
      <c r="AIV222">
        <v>0.06</v>
      </c>
      <c r="AIW222">
        <v>0.01</v>
      </c>
      <c r="AIX222">
        <v>0.01</v>
      </c>
      <c r="AIY222">
        <v>2098</v>
      </c>
      <c r="AIZ222">
        <v>1</v>
      </c>
      <c r="AJA222" s="1" t="s">
        <v>2576</v>
      </c>
      <c r="AJB222">
        <v>0</v>
      </c>
      <c r="AJC222">
        <v>0</v>
      </c>
      <c r="AJF222">
        <v>18.12</v>
      </c>
      <c r="AJG222">
        <v>138.38999999999999</v>
      </c>
      <c r="AJH222">
        <v>7.36</v>
      </c>
      <c r="AJI222">
        <v>18797</v>
      </c>
      <c r="AJJ222">
        <v>1</v>
      </c>
      <c r="AJK222">
        <v>22.4</v>
      </c>
      <c r="AJL222">
        <v>0.09</v>
      </c>
      <c r="AJM222">
        <v>1.22</v>
      </c>
      <c r="AJN222">
        <v>0.11</v>
      </c>
      <c r="AJO222">
        <v>0.37</v>
      </c>
      <c r="AJP222">
        <v>0.22</v>
      </c>
      <c r="AJQ222">
        <v>0.5</v>
      </c>
      <c r="AJR222">
        <v>0.04</v>
      </c>
      <c r="AJS222">
        <v>11371</v>
      </c>
      <c r="AJT222">
        <v>1</v>
      </c>
      <c r="AJU222" s="1" t="s">
        <v>2576</v>
      </c>
      <c r="AJV222">
        <v>0</v>
      </c>
      <c r="AJW222">
        <v>0</v>
      </c>
      <c r="AJX222" s="1" t="s">
        <v>2576</v>
      </c>
      <c r="AJY222" s="1" t="s">
        <v>2576</v>
      </c>
      <c r="AKJ222" s="1" t="s">
        <v>2576</v>
      </c>
      <c r="AKL222" s="1" t="s">
        <v>2576</v>
      </c>
      <c r="AKM222" s="1" t="s">
        <v>2576</v>
      </c>
      <c r="AKN222" s="1" t="s">
        <v>2576</v>
      </c>
      <c r="AKO222" s="1" t="s">
        <v>2576</v>
      </c>
      <c r="AKP222" s="1" t="s">
        <v>2576</v>
      </c>
      <c r="AKQ222" s="1" t="s">
        <v>2576</v>
      </c>
      <c r="AKT222">
        <v>55.19</v>
      </c>
      <c r="AKU222">
        <v>2381.9499999999998</v>
      </c>
      <c r="AKV222">
        <v>13.959</v>
      </c>
      <c r="AKW222">
        <v>168813</v>
      </c>
      <c r="AKX222">
        <v>0.98929999999999996</v>
      </c>
      <c r="AKY222">
        <v>16</v>
      </c>
      <c r="AKZ222">
        <v>0.21</v>
      </c>
      <c r="ALA222">
        <v>1.49</v>
      </c>
      <c r="ALB222">
        <v>0.16</v>
      </c>
      <c r="ALC222">
        <v>0.75</v>
      </c>
      <c r="ALD222">
        <v>96.16</v>
      </c>
      <c r="ALE222">
        <v>1603.03</v>
      </c>
      <c r="ALF222">
        <v>13.66</v>
      </c>
      <c r="ALG222">
        <v>117310</v>
      </c>
      <c r="ALH222">
        <v>1</v>
      </c>
      <c r="ALI222">
        <v>14.9</v>
      </c>
      <c r="ALJ222">
        <v>0</v>
      </c>
      <c r="ALK222">
        <v>0</v>
      </c>
      <c r="ALN222" s="1" t="s">
        <v>2576</v>
      </c>
      <c r="ALO222" s="1" t="s">
        <v>2576</v>
      </c>
      <c r="ALP222" s="1" t="s">
        <v>2576</v>
      </c>
      <c r="ALQ222" s="1" t="s">
        <v>2576</v>
      </c>
      <c r="ALR222" s="1" t="s">
        <v>2576</v>
      </c>
      <c r="ALS222" s="1" t="s">
        <v>2576</v>
      </c>
      <c r="ALT222" s="1" t="s">
        <v>2576</v>
      </c>
      <c r="ALU222" s="1" t="s">
        <v>2576</v>
      </c>
      <c r="ALV222" s="1" t="s">
        <v>2576</v>
      </c>
      <c r="ALW222" s="1" t="s">
        <v>2576</v>
      </c>
      <c r="ALX222">
        <v>31.42</v>
      </c>
      <c r="ALY222">
        <v>28.25</v>
      </c>
      <c r="ALZ222">
        <v>1.3</v>
      </c>
      <c r="AMA222">
        <v>21729</v>
      </c>
      <c r="AMB222">
        <v>1</v>
      </c>
      <c r="AMC222" s="1" t="s">
        <v>2576</v>
      </c>
      <c r="AMD222">
        <v>0</v>
      </c>
      <c r="AME222">
        <v>0</v>
      </c>
      <c r="AMF222" s="1" t="s">
        <v>2576</v>
      </c>
      <c r="AMG222" s="1" t="s">
        <v>2576</v>
      </c>
      <c r="AMH222">
        <v>0.24</v>
      </c>
      <c r="AMI222">
        <v>0.13</v>
      </c>
      <c r="AMJ222">
        <v>0.02</v>
      </c>
      <c r="AMK222">
        <v>5550</v>
      </c>
      <c r="AML222">
        <v>1</v>
      </c>
      <c r="AMM222" s="1" t="s">
        <v>2576</v>
      </c>
      <c r="AMN222">
        <v>0</v>
      </c>
      <c r="AMO222">
        <v>0</v>
      </c>
      <c r="AMP222" s="1" t="s">
        <v>2576</v>
      </c>
      <c r="AMQ222" s="1" t="s">
        <v>2576</v>
      </c>
      <c r="AMR222">
        <v>37.54</v>
      </c>
      <c r="AMS222">
        <v>24.89</v>
      </c>
      <c r="AMT222">
        <v>6.3819999999999997</v>
      </c>
      <c r="AMU222">
        <v>3900</v>
      </c>
      <c r="AMV222">
        <v>1</v>
      </c>
      <c r="AMW222">
        <v>9.1999999999999993</v>
      </c>
      <c r="AMX222">
        <v>0</v>
      </c>
      <c r="AMY222">
        <v>0</v>
      </c>
      <c r="AMZ222" s="1" t="s">
        <v>2576</v>
      </c>
      <c r="ANA222">
        <v>0.46</v>
      </c>
      <c r="ANB222" s="1" t="s">
        <v>2576</v>
      </c>
      <c r="AND222" s="1" t="s">
        <v>2576</v>
      </c>
      <c r="ANE222" s="1" t="s">
        <v>2576</v>
      </c>
      <c r="ANF222" s="1" t="s">
        <v>2576</v>
      </c>
      <c r="ANG222" s="1" t="s">
        <v>2576</v>
      </c>
      <c r="ANH222" s="1" t="s">
        <v>2576</v>
      </c>
      <c r="ANI222" s="1" t="s">
        <v>2576</v>
      </c>
      <c r="ANL222">
        <v>100</v>
      </c>
      <c r="ANM222">
        <v>0.75</v>
      </c>
      <c r="ANN222">
        <v>1.7</v>
      </c>
      <c r="ANO222">
        <v>440</v>
      </c>
      <c r="ANP222">
        <v>1</v>
      </c>
      <c r="ANR222">
        <v>0</v>
      </c>
      <c r="ANS222">
        <v>0</v>
      </c>
      <c r="ANV222">
        <v>22.66</v>
      </c>
      <c r="ANW222">
        <v>6.68</v>
      </c>
      <c r="ANX222">
        <v>0.74199999999999999</v>
      </c>
      <c r="ANY222">
        <v>8997</v>
      </c>
      <c r="ANZ222">
        <v>1</v>
      </c>
      <c r="AOA222">
        <v>22.2</v>
      </c>
      <c r="AOB222">
        <v>0</v>
      </c>
      <c r="AOC222">
        <v>0</v>
      </c>
      <c r="AOD222" s="1" t="s">
        <v>2576</v>
      </c>
      <c r="AOE222" s="1" t="s">
        <v>2576</v>
      </c>
      <c r="AOF222">
        <v>37.79</v>
      </c>
      <c r="AOG222">
        <v>48.9</v>
      </c>
      <c r="AOH222">
        <v>50</v>
      </c>
      <c r="AOI222">
        <v>978</v>
      </c>
      <c r="AOJ222">
        <v>1</v>
      </c>
      <c r="AOK222" s="1" t="s">
        <v>2576</v>
      </c>
      <c r="AOL222">
        <v>0</v>
      </c>
      <c r="AOM222">
        <v>0</v>
      </c>
      <c r="AON222" s="1" t="s">
        <v>2576</v>
      </c>
      <c r="AOO222" s="1" t="s">
        <v>2576</v>
      </c>
      <c r="AOP222" s="1" t="s">
        <v>2576</v>
      </c>
      <c r="AOQ222" s="1" t="s">
        <v>2576</v>
      </c>
      <c r="AOR222" s="1" t="s">
        <v>2576</v>
      </c>
      <c r="AOS222" s="1" t="s">
        <v>2576</v>
      </c>
      <c r="AOT222" s="1" t="s">
        <v>2576</v>
      </c>
      <c r="AOU222" s="1" t="s">
        <v>2576</v>
      </c>
      <c r="AOV222" s="1" t="s">
        <v>2576</v>
      </c>
      <c r="AOW222" s="1" t="s">
        <v>2576</v>
      </c>
      <c r="AOY222" s="1" t="s">
        <v>2576</v>
      </c>
      <c r="AOZ222">
        <v>1603.89</v>
      </c>
      <c r="APA222">
        <v>7150.22</v>
      </c>
      <c r="APB222">
        <v>25.305</v>
      </c>
      <c r="APC222">
        <v>276605</v>
      </c>
      <c r="APD222">
        <v>0.97889999999999999</v>
      </c>
      <c r="APE222">
        <v>3.2</v>
      </c>
      <c r="APF222">
        <v>0.83</v>
      </c>
      <c r="APG222">
        <v>3.29</v>
      </c>
      <c r="APH222" s="1" t="s">
        <v>2576</v>
      </c>
      <c r="API222">
        <v>1.88</v>
      </c>
      <c r="APJ222">
        <v>981.27</v>
      </c>
      <c r="APK222">
        <v>630</v>
      </c>
      <c r="APL222">
        <v>21</v>
      </c>
      <c r="APM222">
        <v>30000</v>
      </c>
      <c r="APN222">
        <v>1</v>
      </c>
      <c r="APO222" s="1" t="s">
        <v>2576</v>
      </c>
      <c r="APP222">
        <v>0.2</v>
      </c>
      <c r="APQ222">
        <v>0.95</v>
      </c>
      <c r="APT222">
        <v>463.57</v>
      </c>
      <c r="APU222">
        <v>315.69</v>
      </c>
      <c r="APV222">
        <v>105.23</v>
      </c>
      <c r="APW222">
        <v>3000</v>
      </c>
      <c r="APX222">
        <v>1</v>
      </c>
      <c r="APY222" s="1" t="s">
        <v>2576</v>
      </c>
      <c r="APZ222">
        <v>0</v>
      </c>
      <c r="AQA222">
        <v>0</v>
      </c>
      <c r="AQD222">
        <v>2.5</v>
      </c>
      <c r="AQE222">
        <v>0.5</v>
      </c>
      <c r="AQF222">
        <v>0.05</v>
      </c>
      <c r="AQG222">
        <v>10000</v>
      </c>
      <c r="AQH222">
        <v>1</v>
      </c>
      <c r="AQI222" s="1" t="s">
        <v>2576</v>
      </c>
      <c r="AQJ222">
        <v>0</v>
      </c>
      <c r="AQK222">
        <v>0</v>
      </c>
      <c r="AQN222">
        <v>78.81</v>
      </c>
      <c r="AQO222">
        <v>21.41</v>
      </c>
      <c r="AQP222">
        <v>9.56</v>
      </c>
      <c r="AQQ222">
        <v>2228</v>
      </c>
      <c r="AQR222">
        <v>0.99470000000000003</v>
      </c>
      <c r="AQS222">
        <v>5.5</v>
      </c>
      <c r="AQT222">
        <v>0</v>
      </c>
      <c r="AQU222">
        <v>0</v>
      </c>
      <c r="AQV222">
        <v>0.24</v>
      </c>
      <c r="AQW222">
        <v>0.52</v>
      </c>
      <c r="AQX222">
        <v>245.63</v>
      </c>
      <c r="AQY222">
        <v>107.89</v>
      </c>
      <c r="AQZ222">
        <v>29.2</v>
      </c>
      <c r="ARA222">
        <v>3695</v>
      </c>
      <c r="ARB222">
        <v>1</v>
      </c>
      <c r="ARC222">
        <v>4.4000000000000004</v>
      </c>
      <c r="ARD222">
        <v>0.5</v>
      </c>
      <c r="ARE222">
        <v>1.71</v>
      </c>
      <c r="ARF222">
        <v>0.02</v>
      </c>
      <c r="ARG222">
        <v>1.98</v>
      </c>
      <c r="ARH222">
        <v>0.22</v>
      </c>
      <c r="ARI222">
        <v>0.88</v>
      </c>
      <c r="ARJ222">
        <v>0.03</v>
      </c>
      <c r="ARK222">
        <v>30300</v>
      </c>
      <c r="ARL222">
        <v>1</v>
      </c>
      <c r="ARM222" s="1" t="s">
        <v>2576</v>
      </c>
      <c r="ARN222">
        <v>0</v>
      </c>
      <c r="ARO222">
        <v>0</v>
      </c>
      <c r="ARP222" s="1" t="s">
        <v>2576</v>
      </c>
      <c r="ARQ222" s="1" t="s">
        <v>2576</v>
      </c>
      <c r="ARR222">
        <v>89.47</v>
      </c>
      <c r="ART222">
        <v>0.85</v>
      </c>
      <c r="ARU222">
        <v>1</v>
      </c>
      <c r="ARV222">
        <v>1</v>
      </c>
      <c r="ARW222" s="1" t="s">
        <v>2576</v>
      </c>
      <c r="ARX222">
        <v>0</v>
      </c>
      <c r="ARY222">
        <v>0</v>
      </c>
      <c r="ASB222">
        <v>2.13</v>
      </c>
      <c r="ASC222">
        <v>3.01</v>
      </c>
      <c r="ASD222">
        <v>0.74</v>
      </c>
      <c r="ASE222">
        <v>4038</v>
      </c>
      <c r="ASF222">
        <v>1</v>
      </c>
      <c r="ASG222" s="1" t="s">
        <v>2576</v>
      </c>
      <c r="ASH222">
        <v>0</v>
      </c>
      <c r="ASI222">
        <v>0</v>
      </c>
      <c r="ASK222" s="1" t="s">
        <v>2576</v>
      </c>
      <c r="ASV222">
        <v>15.97</v>
      </c>
      <c r="ASW222">
        <v>80.5</v>
      </c>
      <c r="ASX222">
        <v>918.83299999999997</v>
      </c>
      <c r="ASY222">
        <v>13083</v>
      </c>
      <c r="ASZ222">
        <v>149.33080000000001</v>
      </c>
      <c r="ATA222">
        <v>1.1000000000000001</v>
      </c>
      <c r="ATB222">
        <v>0</v>
      </c>
      <c r="ATC222">
        <v>0</v>
      </c>
      <c r="ATD222">
        <v>46.31</v>
      </c>
      <c r="ATE222">
        <v>-119.13</v>
      </c>
      <c r="ATF222" s="1" t="s">
        <v>2576</v>
      </c>
      <c r="ATG222" s="1" t="s">
        <v>2576</v>
      </c>
      <c r="ATH222" s="1" t="s">
        <v>2576</v>
      </c>
      <c r="ATI222" s="1" t="s">
        <v>2576</v>
      </c>
      <c r="ATJ222" s="1" t="s">
        <v>2576</v>
      </c>
      <c r="ATK222" s="1" t="s">
        <v>2576</v>
      </c>
      <c r="ATL222" s="1" t="s">
        <v>2576</v>
      </c>
      <c r="ATM222" s="1" t="s">
        <v>2576</v>
      </c>
      <c r="ATP222" s="1" t="s">
        <v>2576</v>
      </c>
      <c r="ATQ222" s="1" t="s">
        <v>2576</v>
      </c>
      <c r="ATR222" s="1" t="s">
        <v>2576</v>
      </c>
      <c r="ATS222" s="1" t="s">
        <v>2576</v>
      </c>
      <c r="ATT222" s="1" t="s">
        <v>2576</v>
      </c>
      <c r="ATU222" s="1" t="s">
        <v>2576</v>
      </c>
      <c r="ATV222" s="1" t="s">
        <v>2576</v>
      </c>
      <c r="ATW222" s="1" t="s">
        <v>2576</v>
      </c>
      <c r="ATX222" s="1" t="s">
        <v>2576</v>
      </c>
      <c r="ATY222" s="1" t="s">
        <v>2576</v>
      </c>
      <c r="ATZ222">
        <v>87.88</v>
      </c>
      <c r="AUA222">
        <v>525.91</v>
      </c>
      <c r="AUB222">
        <v>14.5</v>
      </c>
      <c r="AUC222">
        <v>36270</v>
      </c>
      <c r="AUD222">
        <v>1</v>
      </c>
      <c r="AUE222" s="1" t="s">
        <v>2576</v>
      </c>
      <c r="AUF222">
        <v>0</v>
      </c>
      <c r="AUG222">
        <v>0</v>
      </c>
      <c r="AUH222" s="1" t="s">
        <v>2576</v>
      </c>
      <c r="AUI222" s="1" t="s">
        <v>2576</v>
      </c>
      <c r="AUJ222">
        <v>353.35</v>
      </c>
      <c r="AUK222">
        <v>379.12</v>
      </c>
      <c r="AUL222">
        <v>40.5</v>
      </c>
      <c r="AUM222">
        <v>9361</v>
      </c>
      <c r="AUN222">
        <v>1</v>
      </c>
      <c r="AUO222" s="1" t="s">
        <v>2576</v>
      </c>
      <c r="AUP222">
        <v>0.08</v>
      </c>
      <c r="AUQ222">
        <v>0.2</v>
      </c>
      <c r="AUR222" s="1" t="s">
        <v>2576</v>
      </c>
      <c r="AUS222" s="1" t="s">
        <v>2576</v>
      </c>
      <c r="AUT222">
        <v>26.3</v>
      </c>
      <c r="AUU222">
        <v>48.24</v>
      </c>
      <c r="AUV222">
        <v>2.1219999999999999</v>
      </c>
      <c r="AUW222">
        <v>22735</v>
      </c>
      <c r="AUX222">
        <v>1</v>
      </c>
      <c r="AUY222">
        <v>28</v>
      </c>
      <c r="AUZ222">
        <v>0.1</v>
      </c>
      <c r="AVA222">
        <v>4.71</v>
      </c>
      <c r="AVB222" s="1" t="s">
        <v>2576</v>
      </c>
      <c r="AVC222">
        <v>0.13</v>
      </c>
      <c r="AVD222">
        <v>2.27</v>
      </c>
      <c r="AVE222">
        <v>0.31</v>
      </c>
      <c r="AVF222">
        <v>0.03</v>
      </c>
      <c r="AVG222">
        <v>9130</v>
      </c>
      <c r="AVH222">
        <v>1</v>
      </c>
      <c r="AVI222" s="1" t="s">
        <v>2576</v>
      </c>
      <c r="AVJ222">
        <v>0</v>
      </c>
      <c r="AVK222">
        <v>0</v>
      </c>
      <c r="AVN222">
        <v>441.09</v>
      </c>
      <c r="AVO222">
        <v>223.93</v>
      </c>
      <c r="AVP222">
        <v>24.34</v>
      </c>
      <c r="AVQ222">
        <v>9200</v>
      </c>
      <c r="AVR222">
        <v>1</v>
      </c>
      <c r="AVS222">
        <v>0.9</v>
      </c>
      <c r="AVT222">
        <v>0.15</v>
      </c>
      <c r="AVU222">
        <v>0.62</v>
      </c>
      <c r="AVV222" s="1" t="s">
        <v>2576</v>
      </c>
      <c r="AVW222" s="1" t="s">
        <v>2576</v>
      </c>
      <c r="AVX222">
        <v>32.24</v>
      </c>
      <c r="AVY222">
        <v>21.78</v>
      </c>
      <c r="AVZ222">
        <v>14.3</v>
      </c>
      <c r="AWA222">
        <v>15230</v>
      </c>
      <c r="AWB222">
        <v>10</v>
      </c>
      <c r="AWC222">
        <v>4</v>
      </c>
      <c r="AWD222">
        <v>0</v>
      </c>
      <c r="AWE222">
        <v>0</v>
      </c>
      <c r="AWF222" s="1" t="s">
        <v>2576</v>
      </c>
      <c r="AWG222">
        <v>-0.3</v>
      </c>
      <c r="AWH222">
        <v>129.11000000000001</v>
      </c>
      <c r="AWJ222">
        <v>11.71</v>
      </c>
      <c r="AWK222">
        <v>1</v>
      </c>
      <c r="AWL222">
        <v>1</v>
      </c>
      <c r="AWM222" s="1" t="s">
        <v>2576</v>
      </c>
      <c r="AWN222">
        <v>0</v>
      </c>
      <c r="AWO222">
        <v>0</v>
      </c>
      <c r="AWR222">
        <v>48.85</v>
      </c>
      <c r="AWS222">
        <v>42.23</v>
      </c>
      <c r="AWT222">
        <v>3.27</v>
      </c>
      <c r="AWU222">
        <v>12900</v>
      </c>
      <c r="AWV222">
        <v>1</v>
      </c>
      <c r="AWW222">
        <v>2.9</v>
      </c>
      <c r="AWX222">
        <v>0.1</v>
      </c>
      <c r="AWY222">
        <v>3.05</v>
      </c>
      <c r="AWZ222" s="1" t="s">
        <v>2576</v>
      </c>
      <c r="AXA222">
        <v>0.22</v>
      </c>
      <c r="AXB222">
        <v>202.72</v>
      </c>
      <c r="AXC222">
        <v>47.56</v>
      </c>
      <c r="AXD222">
        <v>10.35</v>
      </c>
      <c r="AXE222">
        <v>4595</v>
      </c>
      <c r="AXF222">
        <v>1</v>
      </c>
      <c r="AXG222">
        <v>6.6</v>
      </c>
      <c r="AXH222">
        <v>0.5</v>
      </c>
      <c r="AXI222">
        <v>4.83</v>
      </c>
      <c r="AXJ222">
        <v>0.05</v>
      </c>
      <c r="AXK222">
        <v>0.77</v>
      </c>
      <c r="AXL222">
        <v>754.96</v>
      </c>
      <c r="AXM222">
        <v>9481.2800000000007</v>
      </c>
      <c r="AXN222">
        <v>26.98</v>
      </c>
      <c r="AXO222">
        <v>351419</v>
      </c>
      <c r="AXP222">
        <v>1</v>
      </c>
      <c r="AXQ222" s="1" t="s">
        <v>2576</v>
      </c>
      <c r="AXR222">
        <v>0</v>
      </c>
      <c r="AXS222">
        <v>0</v>
      </c>
      <c r="AXT222" s="1" t="s">
        <v>2576</v>
      </c>
      <c r="AXU222" s="1" t="s">
        <v>2576</v>
      </c>
      <c r="AXV222">
        <v>95.18</v>
      </c>
      <c r="AXW222">
        <v>11.7</v>
      </c>
      <c r="AXX222">
        <v>3.75</v>
      </c>
      <c r="AXY222">
        <v>3120</v>
      </c>
      <c r="AXZ222">
        <v>1</v>
      </c>
      <c r="AYA222">
        <v>20.7</v>
      </c>
      <c r="AYB222">
        <v>0.05</v>
      </c>
      <c r="AYC222">
        <v>1.33</v>
      </c>
      <c r="AYD222" s="1" t="s">
        <v>2576</v>
      </c>
      <c r="AYE222" s="1" t="s">
        <v>2576</v>
      </c>
      <c r="AYF222">
        <v>121.05</v>
      </c>
      <c r="AYG222">
        <v>28.24</v>
      </c>
      <c r="AYH222">
        <v>23</v>
      </c>
      <c r="AYI222">
        <v>1228</v>
      </c>
      <c r="AYJ222">
        <v>1</v>
      </c>
      <c r="AYK222" s="1" t="s">
        <v>2576</v>
      </c>
      <c r="AYL222">
        <v>0</v>
      </c>
      <c r="AYM222">
        <v>0</v>
      </c>
      <c r="AYP222">
        <v>0.94</v>
      </c>
      <c r="AYQ222">
        <v>0.23</v>
      </c>
      <c r="AYR222">
        <v>0.03</v>
      </c>
      <c r="AYS222">
        <v>7697</v>
      </c>
      <c r="AYT222">
        <v>1</v>
      </c>
      <c r="AYU222" s="1" t="s">
        <v>2576</v>
      </c>
      <c r="AYV222">
        <v>0</v>
      </c>
      <c r="AYW222">
        <v>0</v>
      </c>
      <c r="AYY222" s="1" t="s">
        <v>2576</v>
      </c>
      <c r="AYZ222">
        <v>89.22</v>
      </c>
      <c r="AZA222">
        <v>10.35</v>
      </c>
      <c r="AZB222">
        <v>10.35</v>
      </c>
      <c r="AZC222">
        <v>1000</v>
      </c>
      <c r="AZD222">
        <v>1</v>
      </c>
      <c r="AZE222" s="1" t="s">
        <v>2576</v>
      </c>
      <c r="AZF222">
        <v>0</v>
      </c>
      <c r="AZG222">
        <v>0</v>
      </c>
      <c r="AZJ222">
        <v>1175.32</v>
      </c>
      <c r="AZK222">
        <v>381.92</v>
      </c>
      <c r="AZL222">
        <v>21.7</v>
      </c>
      <c r="AZM222">
        <v>17600</v>
      </c>
      <c r="AZN222">
        <v>1</v>
      </c>
      <c r="AZO222">
        <v>4.9000000000000004</v>
      </c>
      <c r="AZP222">
        <v>1.5</v>
      </c>
      <c r="AZQ222">
        <v>6.91</v>
      </c>
      <c r="AZS222" s="1" t="s">
        <v>2576</v>
      </c>
      <c r="AZT222">
        <v>0.33</v>
      </c>
      <c r="AZU222">
        <v>0.16</v>
      </c>
      <c r="AZV222">
        <v>0.01</v>
      </c>
      <c r="AZW222">
        <v>10711</v>
      </c>
      <c r="AZX222">
        <v>1</v>
      </c>
      <c r="AZY222" s="1" t="s">
        <v>2576</v>
      </c>
      <c r="AZZ222">
        <v>0</v>
      </c>
      <c r="BAA222">
        <v>0</v>
      </c>
      <c r="BAB222" s="1" t="s">
        <v>2576</v>
      </c>
      <c r="BAC222" s="1" t="s">
        <v>2576</v>
      </c>
      <c r="BAD222">
        <v>0.84</v>
      </c>
      <c r="BAE222">
        <v>0.48</v>
      </c>
      <c r="BAF222">
        <v>0.5</v>
      </c>
      <c r="BAG222">
        <v>956</v>
      </c>
      <c r="BAH222">
        <v>1</v>
      </c>
      <c r="BAI222" s="1" t="s">
        <v>2576</v>
      </c>
      <c r="BAJ222">
        <v>0</v>
      </c>
      <c r="BAK222">
        <v>0</v>
      </c>
      <c r="BAN222">
        <v>40</v>
      </c>
      <c r="BAO222">
        <v>0.08</v>
      </c>
      <c r="BAP222">
        <v>0.01</v>
      </c>
      <c r="BAQ222">
        <v>10000</v>
      </c>
      <c r="BAR222">
        <v>1</v>
      </c>
      <c r="BAS222" s="1" t="s">
        <v>2576</v>
      </c>
      <c r="BAT222">
        <v>0</v>
      </c>
      <c r="BAU222">
        <v>0</v>
      </c>
      <c r="BAX222">
        <v>99.45</v>
      </c>
      <c r="BAY222">
        <v>70</v>
      </c>
      <c r="BAZ222">
        <v>4.7370000000000001</v>
      </c>
      <c r="BBA222">
        <v>14778</v>
      </c>
      <c r="BBB222">
        <v>1</v>
      </c>
      <c r="BBC222">
        <v>30.2</v>
      </c>
      <c r="BBD222">
        <v>0.15</v>
      </c>
      <c r="BBE222">
        <v>3.17</v>
      </c>
      <c r="BBF222" s="1" t="s">
        <v>2576</v>
      </c>
      <c r="BBG222" s="1" t="s">
        <v>2576</v>
      </c>
      <c r="BBH222" s="1" t="s">
        <v>2576</v>
      </c>
      <c r="BBI222" s="1" t="s">
        <v>2576</v>
      </c>
      <c r="BBJ222" s="1" t="s">
        <v>2576</v>
      </c>
      <c r="BBK222" s="1" t="s">
        <v>2576</v>
      </c>
      <c r="BBL222" s="1" t="s">
        <v>2576</v>
      </c>
      <c r="BBM222" s="1" t="s">
        <v>2576</v>
      </c>
      <c r="BBN222" s="1" t="s">
        <v>2576</v>
      </c>
      <c r="BBO222" s="1" t="s">
        <v>2576</v>
      </c>
      <c r="BBP222" s="1" t="s">
        <v>2576</v>
      </c>
      <c r="BBQ222" s="1" t="s">
        <v>2576</v>
      </c>
      <c r="BBR222">
        <v>56.59</v>
      </c>
      <c r="BBS222">
        <v>208.69</v>
      </c>
      <c r="BBT222">
        <v>10.606999999999999</v>
      </c>
      <c r="BBU222">
        <v>19675</v>
      </c>
      <c r="BBV222">
        <v>1</v>
      </c>
      <c r="BBW222">
        <v>17.600000000000001</v>
      </c>
      <c r="BBX222">
        <v>0.25</v>
      </c>
      <c r="BBY222">
        <v>2.36</v>
      </c>
      <c r="BBZ222">
        <v>0.04</v>
      </c>
      <c r="BCA222">
        <v>0.49</v>
      </c>
      <c r="BCB222">
        <v>0.16</v>
      </c>
      <c r="BCC222">
        <v>0.56000000000000005</v>
      </c>
      <c r="BCD222">
        <v>1.02</v>
      </c>
      <c r="BCE222">
        <v>517</v>
      </c>
      <c r="BCF222">
        <v>0.94310000000000005</v>
      </c>
      <c r="BCG222">
        <v>4.5</v>
      </c>
      <c r="BCH222">
        <v>0</v>
      </c>
      <c r="BCI222">
        <v>0</v>
      </c>
      <c r="BCK222" s="1" t="s">
        <v>2576</v>
      </c>
      <c r="BCV222">
        <v>0.82</v>
      </c>
      <c r="BCW222">
        <v>0.72</v>
      </c>
      <c r="BCX222">
        <v>0.01</v>
      </c>
      <c r="BCY222">
        <v>80000</v>
      </c>
      <c r="BCZ222">
        <v>1</v>
      </c>
      <c r="BDA222" s="1" t="s">
        <v>2576</v>
      </c>
      <c r="BDB222">
        <v>0</v>
      </c>
      <c r="BDC222">
        <v>0</v>
      </c>
      <c r="BDF222">
        <v>5.4</v>
      </c>
      <c r="BDG222">
        <v>6.13</v>
      </c>
      <c r="BDH222">
        <v>1.6240000000000001</v>
      </c>
      <c r="BDI222">
        <v>3604</v>
      </c>
      <c r="BDJ222">
        <v>0.9556</v>
      </c>
      <c r="BDK222">
        <v>41.1</v>
      </c>
      <c r="BDL222">
        <v>0</v>
      </c>
      <c r="BDM222">
        <v>0</v>
      </c>
      <c r="BDN222" s="1" t="s">
        <v>2576</v>
      </c>
      <c r="BDO222" s="1" t="s">
        <v>2576</v>
      </c>
      <c r="BDZ222">
        <v>0.06</v>
      </c>
      <c r="BEA222">
        <v>0.1</v>
      </c>
      <c r="BEB222">
        <v>0</v>
      </c>
      <c r="BEC222">
        <v>24575</v>
      </c>
      <c r="BED222">
        <v>1</v>
      </c>
      <c r="BEE222" s="1" t="s">
        <v>2576</v>
      </c>
      <c r="BEF222">
        <v>0</v>
      </c>
      <c r="BEG222">
        <v>0</v>
      </c>
      <c r="BEH222" s="1" t="s">
        <v>2576</v>
      </c>
      <c r="BEI222" s="1" t="s">
        <v>2576</v>
      </c>
      <c r="BEJ222">
        <v>0.84</v>
      </c>
      <c r="BEK222">
        <v>0.2</v>
      </c>
      <c r="BEL222">
        <v>0.05</v>
      </c>
      <c r="BEM222">
        <v>4000</v>
      </c>
      <c r="BEN222">
        <v>1</v>
      </c>
      <c r="BEO222">
        <v>214.2</v>
      </c>
      <c r="BEP222">
        <v>0</v>
      </c>
      <c r="BEQ222">
        <v>0</v>
      </c>
    </row>
    <row r="223" spans="1:1499" x14ac:dyDescent="0.25">
      <c r="A223" s="2">
        <v>41671</v>
      </c>
      <c r="B223">
        <v>26.32</v>
      </c>
      <c r="C223">
        <v>6.88</v>
      </c>
      <c r="D223">
        <v>2.5</v>
      </c>
      <c r="E223">
        <v>2750</v>
      </c>
      <c r="F223">
        <v>1</v>
      </c>
      <c r="G223" s="1" t="s">
        <v>2576</v>
      </c>
      <c r="H223">
        <v>0</v>
      </c>
      <c r="I223">
        <v>0</v>
      </c>
      <c r="L223">
        <v>576.02</v>
      </c>
      <c r="M223">
        <v>321.12</v>
      </c>
      <c r="N223">
        <v>43.395000000000003</v>
      </c>
      <c r="O223">
        <v>7400</v>
      </c>
      <c r="P223">
        <v>1</v>
      </c>
      <c r="Q223">
        <v>31.8</v>
      </c>
      <c r="R223">
        <v>1.45</v>
      </c>
      <c r="S223">
        <v>3.34</v>
      </c>
      <c r="T223">
        <v>0.19</v>
      </c>
      <c r="U223">
        <v>3.05</v>
      </c>
      <c r="V223">
        <v>0.01</v>
      </c>
      <c r="W223">
        <v>0</v>
      </c>
      <c r="X223">
        <v>0</v>
      </c>
      <c r="Y223">
        <v>1011</v>
      </c>
      <c r="Z223">
        <v>1</v>
      </c>
      <c r="AA223" s="1" t="s">
        <v>2576</v>
      </c>
      <c r="AB223">
        <v>0</v>
      </c>
      <c r="AC223">
        <v>0</v>
      </c>
      <c r="AE223" s="1" t="s">
        <v>2576</v>
      </c>
      <c r="AF223">
        <v>10.19</v>
      </c>
      <c r="AG223">
        <v>14.52</v>
      </c>
      <c r="AH223">
        <v>5.2380000000000004</v>
      </c>
      <c r="AI223">
        <v>24205</v>
      </c>
      <c r="AJ223">
        <v>8.73</v>
      </c>
      <c r="AK223">
        <v>1.5</v>
      </c>
      <c r="AL223">
        <v>0</v>
      </c>
      <c r="AM223">
        <v>0</v>
      </c>
      <c r="AN223" s="1" t="s">
        <v>2576</v>
      </c>
      <c r="AO223" s="1" t="s">
        <v>2576</v>
      </c>
      <c r="AP223" s="1" t="s">
        <v>2576</v>
      </c>
      <c r="AQ223" s="1" t="s">
        <v>2576</v>
      </c>
      <c r="AR223" s="1" t="s">
        <v>2576</v>
      </c>
      <c r="AS223" s="1" t="s">
        <v>2576</v>
      </c>
      <c r="AT223" s="1" t="s">
        <v>2576</v>
      </c>
      <c r="AU223" s="1" t="s">
        <v>2576</v>
      </c>
      <c r="AV223" s="1" t="s">
        <v>2576</v>
      </c>
      <c r="AW223" s="1" t="s">
        <v>2576</v>
      </c>
      <c r="AX223" s="1" t="s">
        <v>2576</v>
      </c>
      <c r="AY223" s="1" t="s">
        <v>2576</v>
      </c>
      <c r="AZ223">
        <v>568.73</v>
      </c>
      <c r="BA223">
        <v>4122.95</v>
      </c>
      <c r="BB223">
        <v>75.25</v>
      </c>
      <c r="BC223">
        <v>54790</v>
      </c>
      <c r="BD223">
        <v>1</v>
      </c>
      <c r="BE223" s="1" t="s">
        <v>2576</v>
      </c>
      <c r="BF223">
        <v>0</v>
      </c>
      <c r="BG223">
        <v>3.84</v>
      </c>
      <c r="BH223" s="1" t="s">
        <v>2576</v>
      </c>
      <c r="BI223" s="1" t="s">
        <v>2576</v>
      </c>
      <c r="BJ223">
        <v>108.45</v>
      </c>
      <c r="BL223">
        <v>72.989999999999995</v>
      </c>
      <c r="BM223">
        <v>1</v>
      </c>
      <c r="BN223">
        <v>1</v>
      </c>
      <c r="BO223" s="1" t="s">
        <v>2576</v>
      </c>
      <c r="BP223">
        <v>0</v>
      </c>
      <c r="BQ223">
        <v>0</v>
      </c>
      <c r="BT223">
        <v>260.2</v>
      </c>
      <c r="BU223">
        <v>55.79</v>
      </c>
      <c r="BV223">
        <v>7.35</v>
      </c>
      <c r="BW223">
        <v>7590</v>
      </c>
      <c r="BX223">
        <v>1</v>
      </c>
      <c r="BY223">
        <v>38.299999999999997</v>
      </c>
      <c r="BZ223">
        <v>0.2</v>
      </c>
      <c r="CA223">
        <v>2.72</v>
      </c>
      <c r="CB223">
        <v>0.06</v>
      </c>
      <c r="CC223">
        <v>0.33</v>
      </c>
      <c r="CD223" s="1" t="s">
        <v>2576</v>
      </c>
      <c r="CE223" s="1" t="s">
        <v>2576</v>
      </c>
      <c r="CF223" s="1" t="s">
        <v>2576</v>
      </c>
      <c r="CG223" s="1" t="s">
        <v>2576</v>
      </c>
      <c r="CH223" s="1" t="s">
        <v>2576</v>
      </c>
      <c r="CI223" s="1" t="s">
        <v>2576</v>
      </c>
      <c r="CJ223" s="1" t="s">
        <v>2576</v>
      </c>
      <c r="CK223" s="1" t="s">
        <v>2576</v>
      </c>
      <c r="CN223">
        <v>36.86</v>
      </c>
      <c r="CO223">
        <v>51.34</v>
      </c>
      <c r="CP223">
        <v>13.51</v>
      </c>
      <c r="CQ223">
        <v>3800</v>
      </c>
      <c r="CR223">
        <v>1</v>
      </c>
      <c r="CS223">
        <v>272.60000000000002</v>
      </c>
      <c r="CT223">
        <v>0</v>
      </c>
      <c r="CU223">
        <v>0</v>
      </c>
      <c r="CV223" s="1" t="s">
        <v>2576</v>
      </c>
      <c r="CW223" s="1" t="s">
        <v>2576</v>
      </c>
      <c r="CX223">
        <v>0.5</v>
      </c>
      <c r="CY223">
        <v>0.2</v>
      </c>
      <c r="CZ223">
        <v>0.01</v>
      </c>
      <c r="DA223">
        <v>20500</v>
      </c>
      <c r="DB223">
        <v>1</v>
      </c>
      <c r="DC223" s="1" t="s">
        <v>2576</v>
      </c>
      <c r="DD223">
        <v>0</v>
      </c>
      <c r="DE223">
        <v>0</v>
      </c>
      <c r="DF223" s="1" t="s">
        <v>2576</v>
      </c>
      <c r="DG223" s="1" t="s">
        <v>2576</v>
      </c>
      <c r="DH223" s="1" t="s">
        <v>2576</v>
      </c>
      <c r="DI223" s="1" t="s">
        <v>2576</v>
      </c>
      <c r="DJ223" s="1" t="s">
        <v>2576</v>
      </c>
      <c r="DK223" s="1" t="s">
        <v>2576</v>
      </c>
      <c r="DL223" s="1" t="s">
        <v>2576</v>
      </c>
      <c r="DM223" s="1" t="s">
        <v>2576</v>
      </c>
      <c r="DN223" s="1" t="s">
        <v>2576</v>
      </c>
      <c r="DO223" s="1" t="s">
        <v>2576</v>
      </c>
      <c r="DR223">
        <v>0.01</v>
      </c>
      <c r="DS223">
        <v>0.05</v>
      </c>
      <c r="DT223">
        <v>0</v>
      </c>
      <c r="DU223">
        <v>50000</v>
      </c>
      <c r="DV223">
        <v>1</v>
      </c>
      <c r="DW223" s="1" t="s">
        <v>2576</v>
      </c>
      <c r="DX223">
        <v>0</v>
      </c>
      <c r="DY223">
        <v>0</v>
      </c>
      <c r="EB223">
        <v>2.66</v>
      </c>
      <c r="EC223">
        <v>0.31</v>
      </c>
      <c r="ED223">
        <v>0.26</v>
      </c>
      <c r="EE223">
        <v>1174</v>
      </c>
      <c r="EF223">
        <v>1</v>
      </c>
      <c r="EG223" s="1" t="s">
        <v>2576</v>
      </c>
      <c r="EH223">
        <v>0</v>
      </c>
      <c r="EI223">
        <v>0</v>
      </c>
      <c r="EL223">
        <v>302.27</v>
      </c>
      <c r="EM223">
        <v>2674.67</v>
      </c>
      <c r="EN223">
        <v>78.45</v>
      </c>
      <c r="EO223">
        <v>34094</v>
      </c>
      <c r="EP223">
        <v>1</v>
      </c>
      <c r="EQ223" s="1" t="s">
        <v>2576</v>
      </c>
      <c r="ER223">
        <v>1</v>
      </c>
      <c r="ES223">
        <v>1.27</v>
      </c>
      <c r="ET223" s="1" t="s">
        <v>2576</v>
      </c>
      <c r="EU223" s="1" t="s">
        <v>2576</v>
      </c>
      <c r="EV223" s="1" t="s">
        <v>2576</v>
      </c>
      <c r="EW223" s="1" t="s">
        <v>2576</v>
      </c>
      <c r="EX223" s="1" t="s">
        <v>2576</v>
      </c>
      <c r="EY223" s="1" t="s">
        <v>2576</v>
      </c>
      <c r="EZ223" s="1" t="s">
        <v>2576</v>
      </c>
      <c r="FA223" s="1" t="s">
        <v>2576</v>
      </c>
      <c r="FB223" s="1" t="s">
        <v>2576</v>
      </c>
      <c r="FC223" s="1" t="s">
        <v>2576</v>
      </c>
      <c r="FF223" s="1" t="s">
        <v>2576</v>
      </c>
      <c r="FG223" s="1" t="s">
        <v>2576</v>
      </c>
      <c r="FH223" s="1" t="s">
        <v>2576</v>
      </c>
      <c r="FI223" s="1" t="s">
        <v>2576</v>
      </c>
      <c r="FJ223" s="1" t="s">
        <v>2576</v>
      </c>
      <c r="FK223" s="1" t="s">
        <v>2576</v>
      </c>
      <c r="FL223" s="1" t="s">
        <v>2576</v>
      </c>
      <c r="FM223" s="1" t="s">
        <v>2576</v>
      </c>
      <c r="FZ223">
        <v>652.54999999999995</v>
      </c>
      <c r="GA223">
        <v>66.290000000000006</v>
      </c>
      <c r="GB223">
        <v>18.8</v>
      </c>
      <c r="GC223">
        <v>3526</v>
      </c>
      <c r="GD223">
        <v>1</v>
      </c>
      <c r="GE223">
        <v>25.2</v>
      </c>
      <c r="GF223">
        <v>0.6</v>
      </c>
      <c r="GG223">
        <v>3.19</v>
      </c>
      <c r="GH223" s="1" t="s">
        <v>2576</v>
      </c>
      <c r="GI223">
        <v>1.01</v>
      </c>
      <c r="GJ223" s="1" t="s">
        <v>2576</v>
      </c>
      <c r="GL223" s="1" t="s">
        <v>2576</v>
      </c>
      <c r="GM223" s="1" t="s">
        <v>2576</v>
      </c>
      <c r="GN223" s="1" t="s">
        <v>2576</v>
      </c>
      <c r="GO223" s="1" t="s">
        <v>2576</v>
      </c>
      <c r="GP223" s="1" t="s">
        <v>2576</v>
      </c>
      <c r="GQ223" s="1" t="s">
        <v>2576</v>
      </c>
      <c r="GT223">
        <v>63.44</v>
      </c>
      <c r="GU223">
        <v>30.8</v>
      </c>
      <c r="GV223">
        <v>7.7</v>
      </c>
      <c r="GW223">
        <v>4000</v>
      </c>
      <c r="GX223">
        <v>1</v>
      </c>
      <c r="GY223">
        <v>4.7</v>
      </c>
      <c r="GZ223">
        <v>0.1</v>
      </c>
      <c r="HA223">
        <v>1.3</v>
      </c>
      <c r="HB223" s="1" t="s">
        <v>2576</v>
      </c>
      <c r="HC223">
        <v>0.36</v>
      </c>
      <c r="HD223">
        <v>479.8</v>
      </c>
      <c r="HE223">
        <v>10952.75</v>
      </c>
      <c r="HF223">
        <v>56.75</v>
      </c>
      <c r="HG223">
        <v>193000</v>
      </c>
      <c r="HH223">
        <v>1</v>
      </c>
      <c r="HI223">
        <v>91</v>
      </c>
      <c r="HJ223">
        <v>2.1</v>
      </c>
      <c r="HK223">
        <v>3.7</v>
      </c>
      <c r="HL223">
        <v>0.44</v>
      </c>
      <c r="HM223">
        <v>3.39</v>
      </c>
      <c r="HN223" s="1" t="s">
        <v>2576</v>
      </c>
      <c r="HO223" s="1" t="s">
        <v>2576</v>
      </c>
      <c r="HP223" s="1" t="s">
        <v>2576</v>
      </c>
      <c r="HQ223" s="1" t="s">
        <v>2576</v>
      </c>
      <c r="HR223" s="1" t="s">
        <v>2576</v>
      </c>
      <c r="HS223" s="1" t="s">
        <v>2576</v>
      </c>
      <c r="HT223" s="1" t="s">
        <v>2576</v>
      </c>
      <c r="HU223" s="1" t="s">
        <v>2576</v>
      </c>
      <c r="HX223">
        <v>10.51</v>
      </c>
      <c r="HY223">
        <v>5.7</v>
      </c>
      <c r="HZ223">
        <v>0.92</v>
      </c>
      <c r="IA223">
        <v>6194</v>
      </c>
      <c r="IB223">
        <v>1</v>
      </c>
      <c r="IC223">
        <v>15.4</v>
      </c>
      <c r="ID223">
        <v>0</v>
      </c>
      <c r="IE223">
        <v>0</v>
      </c>
      <c r="IG223">
        <v>0.19</v>
      </c>
      <c r="IH223">
        <v>426.2</v>
      </c>
      <c r="II223">
        <v>300.88</v>
      </c>
      <c r="IJ223">
        <v>20.710999999999999</v>
      </c>
      <c r="IK223">
        <v>13676</v>
      </c>
      <c r="IL223">
        <v>0.94140000000000001</v>
      </c>
      <c r="IM223">
        <v>39.6</v>
      </c>
      <c r="IN223">
        <v>1.1299999999999999</v>
      </c>
      <c r="IO223">
        <v>5.45</v>
      </c>
      <c r="IP223">
        <v>0.25</v>
      </c>
      <c r="IQ223">
        <v>2.0699999999999998</v>
      </c>
      <c r="IR223">
        <v>973.71</v>
      </c>
      <c r="IS223">
        <v>35708.980000000003</v>
      </c>
      <c r="IT223">
        <v>29.797999999999998</v>
      </c>
      <c r="IU223">
        <v>1019500</v>
      </c>
      <c r="IV223">
        <v>0.85070000000000001</v>
      </c>
      <c r="IW223">
        <v>2260.9</v>
      </c>
      <c r="IX223">
        <v>0.64</v>
      </c>
      <c r="IY223">
        <v>2.14</v>
      </c>
      <c r="IZ223">
        <v>0.91</v>
      </c>
      <c r="JA223">
        <v>2.65</v>
      </c>
      <c r="JB223">
        <v>185.19</v>
      </c>
      <c r="JC223">
        <v>297</v>
      </c>
      <c r="JD223">
        <v>198</v>
      </c>
      <c r="JE223">
        <v>1500</v>
      </c>
      <c r="JF223">
        <v>1</v>
      </c>
      <c r="JG223" s="1" t="s">
        <v>2576</v>
      </c>
      <c r="JH223">
        <v>87.5</v>
      </c>
      <c r="JI223">
        <v>44.19</v>
      </c>
      <c r="JL223">
        <v>44.19</v>
      </c>
      <c r="JM223">
        <v>1148.0999999999999</v>
      </c>
      <c r="JN223">
        <v>12.9</v>
      </c>
      <c r="JO223">
        <v>89000</v>
      </c>
      <c r="JP223">
        <v>1</v>
      </c>
      <c r="JQ223" s="1" t="s">
        <v>2576</v>
      </c>
      <c r="JR223">
        <v>0.25</v>
      </c>
      <c r="JS223">
        <v>1.94</v>
      </c>
      <c r="JT223" s="1" t="s">
        <v>2576</v>
      </c>
      <c r="JU223" s="1" t="s">
        <v>2576</v>
      </c>
      <c r="JV223">
        <v>2956.15</v>
      </c>
      <c r="JW223">
        <v>4191.91</v>
      </c>
      <c r="JX223">
        <v>91</v>
      </c>
      <c r="JY223">
        <v>46065</v>
      </c>
      <c r="JZ223">
        <v>1</v>
      </c>
      <c r="KA223" s="1" t="s">
        <v>2576</v>
      </c>
      <c r="KB223">
        <v>5.96</v>
      </c>
      <c r="KC223">
        <v>6.55</v>
      </c>
      <c r="KD223" s="1" t="s">
        <v>2576</v>
      </c>
      <c r="KE223" s="1" t="s">
        <v>2576</v>
      </c>
      <c r="KF223">
        <v>95.56</v>
      </c>
      <c r="KH223">
        <v>263.83</v>
      </c>
      <c r="KI223">
        <v>1</v>
      </c>
      <c r="KJ223">
        <v>1</v>
      </c>
      <c r="KL223">
        <v>0</v>
      </c>
      <c r="KM223">
        <v>0</v>
      </c>
      <c r="KP223">
        <v>1.36</v>
      </c>
      <c r="KQ223">
        <v>3.67</v>
      </c>
      <c r="KR223">
        <v>3.0379999999999998</v>
      </c>
      <c r="KS223">
        <v>8465</v>
      </c>
      <c r="KT223">
        <v>7</v>
      </c>
      <c r="KU223">
        <v>27.1</v>
      </c>
      <c r="KV223">
        <v>0</v>
      </c>
      <c r="KW223">
        <v>0</v>
      </c>
      <c r="KX223" s="1" t="s">
        <v>2576</v>
      </c>
      <c r="KY223" s="1" t="s">
        <v>2576</v>
      </c>
      <c r="KZ223">
        <v>244.9</v>
      </c>
      <c r="LA223">
        <v>241.54</v>
      </c>
      <c r="LB223">
        <v>32.200000000000003</v>
      </c>
      <c r="LC223">
        <v>7500</v>
      </c>
      <c r="LD223">
        <v>1</v>
      </c>
      <c r="LE223" s="1" t="s">
        <v>2576</v>
      </c>
      <c r="LF223">
        <v>0</v>
      </c>
      <c r="LG223">
        <v>0</v>
      </c>
      <c r="LH223" s="1" t="s">
        <v>2576</v>
      </c>
      <c r="LI223" s="1" t="s">
        <v>2576</v>
      </c>
      <c r="LJ223">
        <v>483.78</v>
      </c>
      <c r="LK223">
        <v>3127.33</v>
      </c>
      <c r="LL223">
        <v>323</v>
      </c>
      <c r="LM223">
        <v>9682</v>
      </c>
      <c r="LN223">
        <v>1</v>
      </c>
      <c r="LO223" s="1" t="s">
        <v>2576</v>
      </c>
      <c r="LP223">
        <v>9.1999999999999993</v>
      </c>
      <c r="LQ223">
        <v>2.85</v>
      </c>
      <c r="LR223" s="1" t="s">
        <v>2576</v>
      </c>
      <c r="LS223" s="1" t="s">
        <v>2576</v>
      </c>
      <c r="LT223" s="1" t="s">
        <v>2576</v>
      </c>
      <c r="LU223" s="1" t="s">
        <v>2576</v>
      </c>
      <c r="LV223" s="1" t="s">
        <v>2576</v>
      </c>
      <c r="LW223" s="1" t="s">
        <v>2576</v>
      </c>
      <c r="LX223" s="1" t="s">
        <v>2576</v>
      </c>
      <c r="LY223" s="1" t="s">
        <v>2576</v>
      </c>
      <c r="LZ223" s="1" t="s">
        <v>2576</v>
      </c>
      <c r="MA223" s="1" t="s">
        <v>2576</v>
      </c>
      <c r="MB223" s="1" t="s">
        <v>2576</v>
      </c>
      <c r="MC223" s="1" t="s">
        <v>2576</v>
      </c>
      <c r="MD223">
        <v>18.29</v>
      </c>
      <c r="ME223">
        <v>223.3</v>
      </c>
      <c r="MF223">
        <v>3.19</v>
      </c>
      <c r="MG223">
        <v>70000</v>
      </c>
      <c r="MH223">
        <v>1</v>
      </c>
      <c r="MI223" s="1" t="s">
        <v>2576</v>
      </c>
      <c r="MJ223">
        <v>0</v>
      </c>
      <c r="MK223">
        <v>0</v>
      </c>
      <c r="MN223">
        <v>291.3</v>
      </c>
      <c r="MO223">
        <v>1668.26</v>
      </c>
      <c r="MP223">
        <v>30.561</v>
      </c>
      <c r="MQ223">
        <v>53946</v>
      </c>
      <c r="MR223">
        <v>0.98819999999999997</v>
      </c>
      <c r="MS223">
        <v>58.5</v>
      </c>
      <c r="MT223">
        <v>1.24</v>
      </c>
      <c r="MU223">
        <v>4.04</v>
      </c>
      <c r="MV223">
        <v>0.23</v>
      </c>
      <c r="MW223">
        <v>2.02</v>
      </c>
      <c r="NH223">
        <v>362.09</v>
      </c>
      <c r="NI223">
        <v>379.5</v>
      </c>
      <c r="NJ223">
        <v>31.853000000000002</v>
      </c>
      <c r="NK223">
        <v>11859</v>
      </c>
      <c r="NL223">
        <v>0.99539999999999995</v>
      </c>
      <c r="NM223">
        <v>23.7</v>
      </c>
      <c r="NN223">
        <v>1.89</v>
      </c>
      <c r="NO223">
        <v>5.94</v>
      </c>
      <c r="NP223">
        <v>0.38</v>
      </c>
      <c r="NQ223">
        <v>1.26</v>
      </c>
      <c r="NR223">
        <v>122.84</v>
      </c>
      <c r="NS223">
        <v>859.33</v>
      </c>
      <c r="NT223">
        <v>7.11</v>
      </c>
      <c r="NU223">
        <v>120862</v>
      </c>
      <c r="NV223">
        <v>1</v>
      </c>
      <c r="NW223">
        <v>391.3</v>
      </c>
      <c r="NX223">
        <v>0</v>
      </c>
      <c r="NY223">
        <v>0</v>
      </c>
      <c r="NZ223">
        <v>0.02</v>
      </c>
      <c r="OA223">
        <v>0.31</v>
      </c>
      <c r="OB223">
        <v>109.38</v>
      </c>
      <c r="OC223">
        <v>94.02</v>
      </c>
      <c r="OD223">
        <v>3.5</v>
      </c>
      <c r="OE223">
        <v>26862</v>
      </c>
      <c r="OF223">
        <v>1</v>
      </c>
      <c r="OG223" s="1" t="s">
        <v>2576</v>
      </c>
      <c r="OH223">
        <v>0</v>
      </c>
      <c r="OI223">
        <v>0</v>
      </c>
      <c r="OL223">
        <v>68.06</v>
      </c>
      <c r="OM223">
        <v>27.2</v>
      </c>
      <c r="ON223">
        <v>40</v>
      </c>
      <c r="OO223">
        <v>6800</v>
      </c>
      <c r="OP223">
        <v>10</v>
      </c>
      <c r="OQ223">
        <v>5.9</v>
      </c>
      <c r="OR223">
        <v>1.8</v>
      </c>
      <c r="OS223">
        <v>4.5</v>
      </c>
      <c r="OT223">
        <v>0.85</v>
      </c>
      <c r="OU223">
        <v>3.4</v>
      </c>
      <c r="OV223">
        <v>100</v>
      </c>
      <c r="OW223">
        <v>3125</v>
      </c>
      <c r="OX223">
        <v>125000</v>
      </c>
      <c r="OY223">
        <v>25</v>
      </c>
      <c r="OZ223">
        <v>1</v>
      </c>
      <c r="PA223" s="1" t="s">
        <v>2576</v>
      </c>
      <c r="PB223">
        <v>0</v>
      </c>
      <c r="PC223">
        <v>0</v>
      </c>
      <c r="PF223">
        <v>297.16000000000003</v>
      </c>
      <c r="PG223">
        <v>20.309999999999999</v>
      </c>
      <c r="PH223">
        <v>12.695</v>
      </c>
      <c r="PI223">
        <v>1600</v>
      </c>
      <c r="PJ223">
        <v>1</v>
      </c>
      <c r="PK223">
        <v>10.8</v>
      </c>
      <c r="PL223">
        <v>1.3</v>
      </c>
      <c r="PM223">
        <v>10.24</v>
      </c>
      <c r="PO223">
        <v>0.86</v>
      </c>
      <c r="PP223">
        <v>1151.1199999999999</v>
      </c>
      <c r="PQ223">
        <v>9664.32</v>
      </c>
      <c r="PR223">
        <v>47</v>
      </c>
      <c r="PS223">
        <v>205624</v>
      </c>
      <c r="PT223">
        <v>1</v>
      </c>
      <c r="PU223" s="1" t="s">
        <v>2576</v>
      </c>
      <c r="PV223">
        <v>0</v>
      </c>
      <c r="PW223">
        <v>0</v>
      </c>
      <c r="PX223" s="1" t="s">
        <v>2576</v>
      </c>
      <c r="PY223" s="1" t="s">
        <v>2576</v>
      </c>
      <c r="PZ223">
        <v>120.43</v>
      </c>
      <c r="QB223">
        <v>42.15</v>
      </c>
      <c r="QC223">
        <v>1</v>
      </c>
      <c r="QD223">
        <v>1</v>
      </c>
      <c r="QE223" s="1" t="s">
        <v>2576</v>
      </c>
      <c r="QF223">
        <v>0</v>
      </c>
      <c r="QG223">
        <v>0</v>
      </c>
      <c r="QJ223">
        <v>0.33</v>
      </c>
      <c r="QK223">
        <v>0.05</v>
      </c>
      <c r="QL223">
        <v>0.01</v>
      </c>
      <c r="QM223">
        <v>4522</v>
      </c>
      <c r="QN223">
        <v>1</v>
      </c>
      <c r="QO223" s="1" t="s">
        <v>2576</v>
      </c>
      <c r="QP223">
        <v>0</v>
      </c>
      <c r="QQ223">
        <v>0</v>
      </c>
      <c r="QT223" s="1" t="s">
        <v>2576</v>
      </c>
      <c r="QU223" s="1" t="s">
        <v>2576</v>
      </c>
      <c r="QV223" s="1" t="s">
        <v>2576</v>
      </c>
      <c r="QW223" s="1" t="s">
        <v>2576</v>
      </c>
      <c r="QX223" s="1" t="s">
        <v>2576</v>
      </c>
      <c r="QY223" s="1" t="s">
        <v>2576</v>
      </c>
      <c r="QZ223" s="1" t="s">
        <v>2576</v>
      </c>
      <c r="RA223" s="1" t="s">
        <v>2576</v>
      </c>
      <c r="RB223" s="1" t="s">
        <v>2576</v>
      </c>
      <c r="RC223" s="1" t="s">
        <v>2576</v>
      </c>
      <c r="RD223">
        <v>190.06</v>
      </c>
      <c r="RE223">
        <v>30117.81</v>
      </c>
      <c r="RF223">
        <v>24.911000000000001</v>
      </c>
      <c r="RG223">
        <v>1209016</v>
      </c>
      <c r="RH223">
        <v>1</v>
      </c>
      <c r="RI223">
        <v>792.6</v>
      </c>
      <c r="RJ223">
        <v>0.7</v>
      </c>
      <c r="RK223">
        <v>2.81</v>
      </c>
      <c r="RL223">
        <v>0.05</v>
      </c>
      <c r="RM223">
        <v>1.52</v>
      </c>
      <c r="RN223">
        <v>33.33</v>
      </c>
      <c r="RO223">
        <v>1.24</v>
      </c>
      <c r="RP223">
        <v>0.02</v>
      </c>
      <c r="RQ223">
        <v>62100</v>
      </c>
      <c r="RR223">
        <v>1</v>
      </c>
      <c r="RS223" s="1" t="s">
        <v>2576</v>
      </c>
      <c r="RT223">
        <v>0</v>
      </c>
      <c r="RU223">
        <v>0</v>
      </c>
      <c r="RX223">
        <v>1529.82</v>
      </c>
      <c r="RY223">
        <v>549</v>
      </c>
      <c r="RZ223">
        <v>30.5</v>
      </c>
      <c r="SA223">
        <v>18000</v>
      </c>
      <c r="SB223">
        <v>1</v>
      </c>
      <c r="SC223" s="1" t="s">
        <v>2576</v>
      </c>
      <c r="SD223">
        <v>0.9</v>
      </c>
      <c r="SE223">
        <v>2.95</v>
      </c>
      <c r="SH223">
        <v>362.22</v>
      </c>
      <c r="SI223">
        <v>258.64</v>
      </c>
      <c r="SJ223">
        <v>106</v>
      </c>
      <c r="SK223">
        <v>2440</v>
      </c>
      <c r="SL223">
        <v>1</v>
      </c>
      <c r="SM223" s="1" t="s">
        <v>2576</v>
      </c>
      <c r="SN223">
        <v>3.07</v>
      </c>
      <c r="SO223">
        <v>2.9</v>
      </c>
      <c r="SP223" s="1" t="s">
        <v>2576</v>
      </c>
      <c r="SQ223" s="1" t="s">
        <v>2576</v>
      </c>
      <c r="SR223">
        <v>103.69</v>
      </c>
      <c r="SS223">
        <v>44.1</v>
      </c>
      <c r="ST223">
        <v>10.5</v>
      </c>
      <c r="SU223">
        <v>4200</v>
      </c>
      <c r="SV223">
        <v>1</v>
      </c>
      <c r="SW223">
        <v>2.9</v>
      </c>
      <c r="SX223">
        <v>0</v>
      </c>
      <c r="SY223">
        <v>0</v>
      </c>
      <c r="SZ223" s="1" t="s">
        <v>2576</v>
      </c>
      <c r="TA223" s="1" t="s">
        <v>2576</v>
      </c>
      <c r="TB223">
        <v>100.49</v>
      </c>
      <c r="TC223">
        <v>120.97</v>
      </c>
      <c r="TD223">
        <v>12.5</v>
      </c>
      <c r="TE223">
        <v>9677</v>
      </c>
      <c r="TF223">
        <v>1</v>
      </c>
      <c r="TG223" s="1" t="s">
        <v>2576</v>
      </c>
      <c r="TH223">
        <v>0.1</v>
      </c>
      <c r="TI223">
        <v>0.8</v>
      </c>
      <c r="TK223" s="1" t="s">
        <v>2576</v>
      </c>
      <c r="TL223">
        <v>137.80000000000001</v>
      </c>
      <c r="TM223">
        <v>71.09</v>
      </c>
      <c r="TN223">
        <v>8.67</v>
      </c>
      <c r="TO223">
        <v>8200</v>
      </c>
      <c r="TP223">
        <v>1</v>
      </c>
      <c r="TQ223">
        <v>16.899999999999999</v>
      </c>
      <c r="TR223">
        <v>0</v>
      </c>
      <c r="TS223">
        <v>0</v>
      </c>
      <c r="TT223" s="1" t="s">
        <v>2576</v>
      </c>
      <c r="TU223" s="1" t="s">
        <v>2576</v>
      </c>
      <c r="TV223" s="1" t="s">
        <v>2576</v>
      </c>
      <c r="TW223" s="1" t="s">
        <v>2576</v>
      </c>
      <c r="TX223" s="1" t="s">
        <v>2576</v>
      </c>
      <c r="TY223" s="1" t="s">
        <v>2576</v>
      </c>
      <c r="TZ223" s="1" t="s">
        <v>2576</v>
      </c>
      <c r="UA223" s="1" t="s">
        <v>2576</v>
      </c>
      <c r="UB223" s="1" t="s">
        <v>2576</v>
      </c>
      <c r="UC223" s="1" t="s">
        <v>2576</v>
      </c>
      <c r="UD223" s="1" t="s">
        <v>2576</v>
      </c>
      <c r="UE223" s="1" t="s">
        <v>2576</v>
      </c>
      <c r="UF223" s="1" t="s">
        <v>2576</v>
      </c>
      <c r="UH223" s="1" t="s">
        <v>2576</v>
      </c>
      <c r="UI223" s="1" t="s">
        <v>2576</v>
      </c>
      <c r="UJ223" s="1" t="s">
        <v>2576</v>
      </c>
      <c r="UL223" s="1" t="s">
        <v>2576</v>
      </c>
      <c r="UM223" s="1" t="s">
        <v>2576</v>
      </c>
      <c r="UP223">
        <v>146.54</v>
      </c>
      <c r="UQ223">
        <v>947.59</v>
      </c>
      <c r="UR223">
        <v>13.92</v>
      </c>
      <c r="US223">
        <v>68069</v>
      </c>
      <c r="UT223">
        <v>1</v>
      </c>
      <c r="UU223">
        <v>990.9</v>
      </c>
      <c r="UV223">
        <v>0</v>
      </c>
      <c r="UW223">
        <v>0</v>
      </c>
      <c r="UX223">
        <v>0.09</v>
      </c>
      <c r="UY223">
        <v>0.73</v>
      </c>
      <c r="UZ223">
        <v>53.81</v>
      </c>
      <c r="VA223">
        <v>42.3</v>
      </c>
      <c r="VB223">
        <v>3</v>
      </c>
      <c r="VC223">
        <v>14100</v>
      </c>
      <c r="VD223">
        <v>1</v>
      </c>
      <c r="VE223" s="1" t="s">
        <v>2576</v>
      </c>
      <c r="VF223">
        <v>0</v>
      </c>
      <c r="VG223">
        <v>0</v>
      </c>
      <c r="VH223" s="1" t="s">
        <v>2576</v>
      </c>
      <c r="VI223" s="1" t="s">
        <v>2576</v>
      </c>
      <c r="VJ223">
        <v>43.75</v>
      </c>
      <c r="VK223">
        <v>26.47</v>
      </c>
      <c r="VL223">
        <v>2.9319999999999999</v>
      </c>
      <c r="VM223">
        <v>8194</v>
      </c>
      <c r="VN223">
        <v>0.90759999999999996</v>
      </c>
      <c r="VO223">
        <v>52.7</v>
      </c>
      <c r="VP223">
        <v>0</v>
      </c>
      <c r="VQ223">
        <v>0</v>
      </c>
      <c r="VR223" s="1" t="s">
        <v>2576</v>
      </c>
      <c r="VS223">
        <v>0.14000000000000001</v>
      </c>
      <c r="VT223" s="1" t="s">
        <v>2576</v>
      </c>
      <c r="VU223" s="1" t="s">
        <v>2576</v>
      </c>
      <c r="VV223" s="1" t="s">
        <v>2576</v>
      </c>
      <c r="VW223" s="1" t="s">
        <v>2576</v>
      </c>
      <c r="VX223" s="1" t="s">
        <v>2576</v>
      </c>
      <c r="VY223" s="1" t="s">
        <v>2576</v>
      </c>
      <c r="VZ223" s="1" t="s">
        <v>2576</v>
      </c>
      <c r="WA223" s="1" t="s">
        <v>2576</v>
      </c>
      <c r="WB223" s="1" t="s">
        <v>2576</v>
      </c>
      <c r="WC223" s="1" t="s">
        <v>2576</v>
      </c>
      <c r="WD223">
        <v>5.71</v>
      </c>
      <c r="WE223">
        <v>12.3</v>
      </c>
      <c r="WF223">
        <v>0.88500000000000001</v>
      </c>
      <c r="WG223">
        <v>13895</v>
      </c>
      <c r="WH223">
        <v>1</v>
      </c>
      <c r="WI223">
        <v>172.4</v>
      </c>
      <c r="WJ223">
        <v>0</v>
      </c>
      <c r="WK223">
        <v>0</v>
      </c>
      <c r="WL223" s="1" t="s">
        <v>2576</v>
      </c>
      <c r="WM223" s="1" t="s">
        <v>2576</v>
      </c>
      <c r="WN223">
        <v>0.13</v>
      </c>
      <c r="WO223">
        <v>0.06</v>
      </c>
      <c r="WP223">
        <v>0.01</v>
      </c>
      <c r="WQ223">
        <v>5705</v>
      </c>
      <c r="WR223">
        <v>1</v>
      </c>
      <c r="WS223" s="1" t="s">
        <v>2576</v>
      </c>
      <c r="WT223">
        <v>0</v>
      </c>
      <c r="WU223">
        <v>0</v>
      </c>
      <c r="WX223">
        <v>0.08</v>
      </c>
      <c r="WY223">
        <v>0.02</v>
      </c>
      <c r="WZ223">
        <v>0</v>
      </c>
      <c r="XA223">
        <v>8712</v>
      </c>
      <c r="XB223">
        <v>1</v>
      </c>
      <c r="XC223">
        <v>158.9</v>
      </c>
      <c r="XD223">
        <v>0</v>
      </c>
      <c r="XE223">
        <v>0</v>
      </c>
      <c r="XH223">
        <v>0.04</v>
      </c>
      <c r="XI223">
        <v>0.04</v>
      </c>
      <c r="XJ223">
        <v>0</v>
      </c>
      <c r="XK223">
        <v>19866</v>
      </c>
      <c r="XL223">
        <v>1</v>
      </c>
      <c r="XM223" s="1" t="s">
        <v>2576</v>
      </c>
      <c r="XN223">
        <v>0</v>
      </c>
      <c r="XO223">
        <v>0</v>
      </c>
      <c r="XR223">
        <v>67.05</v>
      </c>
      <c r="XS223">
        <v>30.78</v>
      </c>
      <c r="XT223">
        <v>4.8</v>
      </c>
      <c r="XU223">
        <v>6412</v>
      </c>
      <c r="XV223">
        <v>1</v>
      </c>
      <c r="XW223" s="1" t="s">
        <v>2576</v>
      </c>
      <c r="XX223">
        <v>0.12</v>
      </c>
      <c r="XY223">
        <v>2.5099999999999998</v>
      </c>
      <c r="XZ223" s="1" t="s">
        <v>2576</v>
      </c>
      <c r="YA223" s="1" t="s">
        <v>2576</v>
      </c>
      <c r="YB223" s="1" t="s">
        <v>2576</v>
      </c>
      <c r="YC223" s="1" t="s">
        <v>2576</v>
      </c>
      <c r="YD223" s="1" t="s">
        <v>2576</v>
      </c>
      <c r="YE223" s="1" t="s">
        <v>2576</v>
      </c>
      <c r="YF223" s="1" t="s">
        <v>2576</v>
      </c>
      <c r="YG223" s="1" t="s">
        <v>2576</v>
      </c>
      <c r="YH223" s="1" t="s">
        <v>2576</v>
      </c>
      <c r="YI223" s="1" t="s">
        <v>2576</v>
      </c>
      <c r="YJ223" s="1" t="s">
        <v>2576</v>
      </c>
      <c r="YK223" s="1" t="s">
        <v>2576</v>
      </c>
      <c r="YL223">
        <v>151.15</v>
      </c>
      <c r="YM223">
        <v>8156.86</v>
      </c>
      <c r="YN223">
        <v>37.28</v>
      </c>
      <c r="YO223">
        <v>218800</v>
      </c>
      <c r="YP223">
        <v>1</v>
      </c>
      <c r="YQ223">
        <v>16.2</v>
      </c>
      <c r="YR223">
        <v>1.66</v>
      </c>
      <c r="YS223">
        <v>4.45</v>
      </c>
      <c r="YT223">
        <v>0.33</v>
      </c>
      <c r="YU223">
        <v>1.81</v>
      </c>
      <c r="YY223">
        <v>1</v>
      </c>
      <c r="YZ223">
        <v>1</v>
      </c>
      <c r="ZB223">
        <v>0</v>
      </c>
      <c r="ZF223">
        <v>822.49</v>
      </c>
      <c r="ZG223">
        <v>3176.64</v>
      </c>
      <c r="ZH223">
        <v>88.24</v>
      </c>
      <c r="ZI223">
        <v>36000</v>
      </c>
      <c r="ZJ223">
        <v>1</v>
      </c>
      <c r="ZK223" s="1" t="s">
        <v>2576</v>
      </c>
      <c r="ZL223">
        <v>0</v>
      </c>
      <c r="ZM223">
        <v>0.56999999999999995</v>
      </c>
      <c r="ZP223">
        <v>0.05</v>
      </c>
      <c r="ZQ223">
        <v>0.01</v>
      </c>
      <c r="ZR223">
        <v>0</v>
      </c>
      <c r="ZS223">
        <v>10341</v>
      </c>
      <c r="ZT223">
        <v>1</v>
      </c>
      <c r="ZU223" s="1" t="s">
        <v>2576</v>
      </c>
      <c r="ZV223">
        <v>0</v>
      </c>
      <c r="ZW223">
        <v>0</v>
      </c>
      <c r="ZZ223" s="1" t="s">
        <v>2576</v>
      </c>
      <c r="AAA223" s="1" t="s">
        <v>2576</v>
      </c>
      <c r="AAB223" s="1" t="s">
        <v>2576</v>
      </c>
      <c r="AAC223" s="1" t="s">
        <v>2576</v>
      </c>
      <c r="AAD223" s="1" t="s">
        <v>2576</v>
      </c>
      <c r="AAE223" s="1" t="s">
        <v>2576</v>
      </c>
      <c r="AAF223" s="1" t="s">
        <v>2576</v>
      </c>
      <c r="AAG223" s="1" t="s">
        <v>2576</v>
      </c>
      <c r="AAT223" s="1" t="s">
        <v>2576</v>
      </c>
      <c r="AAV223" s="1" t="s">
        <v>2576</v>
      </c>
      <c r="AAW223" s="1" t="s">
        <v>2576</v>
      </c>
      <c r="AAX223" s="1" t="s">
        <v>2576</v>
      </c>
      <c r="AAZ223" s="1" t="s">
        <v>2576</v>
      </c>
      <c r="ABA223" s="1" t="s">
        <v>2576</v>
      </c>
      <c r="ABD223">
        <v>232.52</v>
      </c>
      <c r="ABE223">
        <v>126.19</v>
      </c>
      <c r="ABF223">
        <v>23.71</v>
      </c>
      <c r="ABG223">
        <v>5322</v>
      </c>
      <c r="ABH223">
        <v>1</v>
      </c>
      <c r="ABI223">
        <v>49.6</v>
      </c>
      <c r="ABJ223">
        <v>0.1</v>
      </c>
      <c r="ABK223">
        <v>0.42</v>
      </c>
      <c r="ABL223" s="1" t="s">
        <v>2576</v>
      </c>
      <c r="ABM223" s="1" t="s">
        <v>2576</v>
      </c>
      <c r="ABN223">
        <v>1456.86</v>
      </c>
      <c r="ABO223">
        <v>28428.48</v>
      </c>
      <c r="ABP223">
        <v>51.48</v>
      </c>
      <c r="ABQ223">
        <v>552224</v>
      </c>
      <c r="ABR223">
        <v>1</v>
      </c>
      <c r="ABS223" s="1" t="s">
        <v>2576</v>
      </c>
      <c r="ABT223">
        <v>0.7</v>
      </c>
      <c r="ABU223">
        <v>1.36</v>
      </c>
      <c r="ABV223" s="1" t="s">
        <v>2576</v>
      </c>
      <c r="ABW223" s="1" t="s">
        <v>2576</v>
      </c>
      <c r="ACH223">
        <v>16.95</v>
      </c>
      <c r="ACI223">
        <v>7.1</v>
      </c>
      <c r="ACJ223">
        <v>0.34499999999999997</v>
      </c>
      <c r="ACK223">
        <v>20582</v>
      </c>
      <c r="ACL223">
        <v>1</v>
      </c>
      <c r="ACM223">
        <v>1.6</v>
      </c>
      <c r="ACN223">
        <v>0</v>
      </c>
      <c r="ACO223">
        <v>0</v>
      </c>
      <c r="ACQ223" s="1" t="s">
        <v>2576</v>
      </c>
      <c r="ACR223" s="1" t="s">
        <v>2576</v>
      </c>
      <c r="ACT223" s="1" t="s">
        <v>2576</v>
      </c>
      <c r="ACU223" s="1" t="s">
        <v>2576</v>
      </c>
      <c r="ACV223" s="1" t="s">
        <v>2576</v>
      </c>
      <c r="ACX223" s="1" t="s">
        <v>2576</v>
      </c>
      <c r="ACY223" s="1" t="s">
        <v>2576</v>
      </c>
      <c r="ADB223" s="1" t="s">
        <v>2576</v>
      </c>
      <c r="ADC223" s="1" t="s">
        <v>2576</v>
      </c>
      <c r="ADD223" s="1" t="s">
        <v>2576</v>
      </c>
      <c r="ADE223" s="1" t="s">
        <v>2576</v>
      </c>
      <c r="ADF223" s="1" t="s">
        <v>2576</v>
      </c>
      <c r="ADH223" s="1" t="s">
        <v>2576</v>
      </c>
      <c r="ADI223" s="1" t="s">
        <v>2576</v>
      </c>
      <c r="ADL223">
        <v>44.88</v>
      </c>
      <c r="ADM223">
        <v>338.52</v>
      </c>
      <c r="ADN223">
        <v>3.72</v>
      </c>
      <c r="ADO223">
        <v>90976</v>
      </c>
      <c r="ADP223">
        <v>1</v>
      </c>
      <c r="ADQ223">
        <v>50.2</v>
      </c>
      <c r="ADR223">
        <v>0.21</v>
      </c>
      <c r="ADS223">
        <v>5.64</v>
      </c>
      <c r="ADT223">
        <v>0.02</v>
      </c>
      <c r="ADU223">
        <v>0.15</v>
      </c>
      <c r="ADV223">
        <v>163.79</v>
      </c>
      <c r="ADW223">
        <v>758.44</v>
      </c>
      <c r="ADX223">
        <v>74.650000000000006</v>
      </c>
      <c r="ADY223">
        <v>10160</v>
      </c>
      <c r="ADZ223">
        <v>1</v>
      </c>
      <c r="AEA223">
        <v>3</v>
      </c>
      <c r="AEB223">
        <v>0.86</v>
      </c>
      <c r="AEC223">
        <v>1.1499999999999999</v>
      </c>
      <c r="AEF223">
        <v>42.56</v>
      </c>
      <c r="AEG223">
        <v>434.57</v>
      </c>
      <c r="AEH223">
        <v>10.64</v>
      </c>
      <c r="AEI223">
        <v>40843</v>
      </c>
      <c r="AEJ223">
        <v>1</v>
      </c>
      <c r="AEK223" s="1" t="s">
        <v>2576</v>
      </c>
      <c r="AEL223">
        <v>0</v>
      </c>
      <c r="AEM223">
        <v>0</v>
      </c>
      <c r="AEN223" s="1" t="s">
        <v>2576</v>
      </c>
      <c r="AEO223" s="1" t="s">
        <v>2576</v>
      </c>
      <c r="AEP223">
        <v>1.1000000000000001</v>
      </c>
      <c r="AEQ223">
        <v>2.0299999999999998</v>
      </c>
      <c r="AER223">
        <v>0.22</v>
      </c>
      <c r="AES223">
        <v>9205</v>
      </c>
      <c r="AET223">
        <v>1</v>
      </c>
      <c r="AEU223">
        <v>9.4</v>
      </c>
      <c r="AEV223">
        <v>0</v>
      </c>
      <c r="AEW223">
        <v>0</v>
      </c>
      <c r="AEX223" s="1" t="s">
        <v>2576</v>
      </c>
      <c r="AEY223" s="1" t="s">
        <v>2576</v>
      </c>
      <c r="AEZ223">
        <v>396.52</v>
      </c>
      <c r="AFA223">
        <v>546</v>
      </c>
      <c r="AFB223">
        <v>26</v>
      </c>
      <c r="AFC223">
        <v>21000</v>
      </c>
      <c r="AFD223">
        <v>1</v>
      </c>
      <c r="AFE223" s="1" t="s">
        <v>2576</v>
      </c>
      <c r="AFF223">
        <v>1.41</v>
      </c>
      <c r="AFG223">
        <v>5.42</v>
      </c>
      <c r="AFH223" s="1" t="s">
        <v>2576</v>
      </c>
      <c r="AFI223" s="1" t="s">
        <v>2576</v>
      </c>
      <c r="AFJ223">
        <v>1113.17</v>
      </c>
      <c r="AFK223">
        <v>123.06</v>
      </c>
      <c r="AFL223">
        <v>205.1</v>
      </c>
      <c r="AFM223">
        <v>600</v>
      </c>
      <c r="AFN223">
        <v>1</v>
      </c>
      <c r="AFO223" s="1" t="s">
        <v>2576</v>
      </c>
      <c r="AFP223">
        <v>5</v>
      </c>
      <c r="AFQ223">
        <v>2.44</v>
      </c>
      <c r="AFR223" s="1" t="s">
        <v>2576</v>
      </c>
      <c r="AFS223" s="1" t="s">
        <v>2576</v>
      </c>
      <c r="AFT223">
        <v>0.28999999999999998</v>
      </c>
      <c r="AFU223">
        <v>0.28999999999999998</v>
      </c>
      <c r="AFV223">
        <v>0.05</v>
      </c>
      <c r="AFW223">
        <v>5440</v>
      </c>
      <c r="AFX223">
        <v>1</v>
      </c>
      <c r="AFY223" s="1" t="s">
        <v>2576</v>
      </c>
      <c r="AFZ223">
        <v>0</v>
      </c>
      <c r="AGA223">
        <v>0</v>
      </c>
      <c r="AGC223" s="1" t="s">
        <v>2576</v>
      </c>
      <c r="AGD223">
        <v>1.71</v>
      </c>
      <c r="AGE223">
        <v>7.73</v>
      </c>
      <c r="AGF223">
        <v>1.244</v>
      </c>
      <c r="AGG223">
        <v>6210</v>
      </c>
      <c r="AGH223">
        <v>1</v>
      </c>
      <c r="AGI223">
        <v>23.1</v>
      </c>
      <c r="AGJ223">
        <v>0</v>
      </c>
      <c r="AGK223">
        <v>0</v>
      </c>
      <c r="AGL223" s="1" t="s">
        <v>2576</v>
      </c>
      <c r="AGM223" s="1" t="s">
        <v>2576</v>
      </c>
      <c r="AGN223">
        <v>163.77000000000001</v>
      </c>
      <c r="AGO223">
        <v>51406.6</v>
      </c>
      <c r="AGP223">
        <v>11.548999999999999</v>
      </c>
      <c r="AGQ223">
        <v>4451174</v>
      </c>
      <c r="AGR223">
        <v>1</v>
      </c>
      <c r="AGS223">
        <v>3112.3</v>
      </c>
      <c r="AGT223">
        <v>0.7</v>
      </c>
      <c r="AGU223">
        <v>6.06</v>
      </c>
      <c r="AGV223">
        <v>0.08</v>
      </c>
      <c r="AGW223">
        <v>0.66</v>
      </c>
      <c r="AGX223" s="1" t="s">
        <v>2576</v>
      </c>
      <c r="AGY223" s="1" t="s">
        <v>2576</v>
      </c>
      <c r="AGZ223" s="1" t="s">
        <v>2576</v>
      </c>
      <c r="AHA223" s="1" t="s">
        <v>2576</v>
      </c>
      <c r="AHB223" s="1" t="s">
        <v>2576</v>
      </c>
      <c r="AHC223" s="1" t="s">
        <v>2576</v>
      </c>
      <c r="AHD223" s="1" t="s">
        <v>2576</v>
      </c>
      <c r="AHE223" s="1" t="s">
        <v>2576</v>
      </c>
      <c r="AHH223" s="1" t="s">
        <v>2576</v>
      </c>
      <c r="AHI223" s="1" t="s">
        <v>2576</v>
      </c>
      <c r="AHJ223" s="1" t="s">
        <v>2576</v>
      </c>
      <c r="AHK223" s="1" t="s">
        <v>2576</v>
      </c>
      <c r="AHL223" s="1" t="s">
        <v>2576</v>
      </c>
      <c r="AHM223" s="1" t="s">
        <v>2576</v>
      </c>
      <c r="AHN223" s="1" t="s">
        <v>2576</v>
      </c>
      <c r="AHO223" s="1" t="s">
        <v>2576</v>
      </c>
      <c r="AHP223" s="1" t="s">
        <v>2576</v>
      </c>
      <c r="AHQ223" s="1" t="s">
        <v>2576</v>
      </c>
      <c r="AHR223">
        <v>651.79999999999995</v>
      </c>
      <c r="AHS223">
        <v>2087.27</v>
      </c>
      <c r="AHT223">
        <v>30.161999999999999</v>
      </c>
      <c r="AHU223">
        <v>34601</v>
      </c>
      <c r="AHV223">
        <v>0.5</v>
      </c>
      <c r="AHW223">
        <v>140.9</v>
      </c>
      <c r="AHX223">
        <v>0.56000000000000005</v>
      </c>
      <c r="AHY223">
        <v>1.86</v>
      </c>
      <c r="AHZ223">
        <v>0.05</v>
      </c>
      <c r="AIA223">
        <v>1.86</v>
      </c>
      <c r="AIB223">
        <v>134.12</v>
      </c>
      <c r="AIC223">
        <v>2.04</v>
      </c>
      <c r="AID223">
        <v>1.1399999999999999</v>
      </c>
      <c r="AIE223">
        <v>1789</v>
      </c>
      <c r="AIF223">
        <v>1</v>
      </c>
      <c r="AIG223" s="1" t="s">
        <v>2576</v>
      </c>
      <c r="AIH223">
        <v>0</v>
      </c>
      <c r="AII223">
        <v>0</v>
      </c>
      <c r="AIL223">
        <v>29.1</v>
      </c>
      <c r="AIM223">
        <v>72</v>
      </c>
      <c r="AIN223">
        <v>2.4</v>
      </c>
      <c r="AIO223">
        <v>30000</v>
      </c>
      <c r="AIP223">
        <v>1</v>
      </c>
      <c r="AIQ223" s="1" t="s">
        <v>2576</v>
      </c>
      <c r="AIR223">
        <v>0.16</v>
      </c>
      <c r="AIS223">
        <v>6.67</v>
      </c>
      <c r="AIT223" s="1" t="s">
        <v>2576</v>
      </c>
      <c r="AIU223" s="1" t="s">
        <v>2576</v>
      </c>
      <c r="AIV223">
        <v>0.06</v>
      </c>
      <c r="AIW223">
        <v>0.01</v>
      </c>
      <c r="AIX223">
        <v>0.01</v>
      </c>
      <c r="AIY223">
        <v>2098</v>
      </c>
      <c r="AIZ223">
        <v>1</v>
      </c>
      <c r="AJA223" s="1" t="s">
        <v>2576</v>
      </c>
      <c r="AJB223">
        <v>0</v>
      </c>
      <c r="AJC223">
        <v>0</v>
      </c>
      <c r="AJF223">
        <v>18.93</v>
      </c>
      <c r="AJG223">
        <v>144.55000000000001</v>
      </c>
      <c r="AJH223">
        <v>7.69</v>
      </c>
      <c r="AJI223">
        <v>18797</v>
      </c>
      <c r="AJJ223">
        <v>1</v>
      </c>
      <c r="AJK223">
        <v>20.2</v>
      </c>
      <c r="AJL223">
        <v>0.09</v>
      </c>
      <c r="AJM223">
        <v>1.17</v>
      </c>
      <c r="AJN223">
        <v>0.11</v>
      </c>
      <c r="AJO223">
        <v>0.37</v>
      </c>
      <c r="AJP223">
        <v>0.22</v>
      </c>
      <c r="AJQ223">
        <v>0.5</v>
      </c>
      <c r="AJR223">
        <v>0.04</v>
      </c>
      <c r="AJS223">
        <v>11371</v>
      </c>
      <c r="AJT223">
        <v>1</v>
      </c>
      <c r="AJU223" s="1" t="s">
        <v>2576</v>
      </c>
      <c r="AJV223">
        <v>0</v>
      </c>
      <c r="AJW223">
        <v>0</v>
      </c>
      <c r="AJX223" s="1" t="s">
        <v>2576</v>
      </c>
      <c r="AJY223" s="1" t="s">
        <v>2576</v>
      </c>
      <c r="AKJ223" s="1" t="s">
        <v>2576</v>
      </c>
      <c r="AKL223" s="1" t="s">
        <v>2576</v>
      </c>
      <c r="AKM223" s="1" t="s">
        <v>2576</v>
      </c>
      <c r="AKN223" s="1" t="s">
        <v>2576</v>
      </c>
      <c r="AKO223" s="1" t="s">
        <v>2576</v>
      </c>
      <c r="AKP223" s="1" t="s">
        <v>2576</v>
      </c>
      <c r="AKQ223" s="1" t="s">
        <v>2576</v>
      </c>
      <c r="AKT223">
        <v>54.08</v>
      </c>
      <c r="AKU223">
        <v>2333.84</v>
      </c>
      <c r="AKV223">
        <v>13.677</v>
      </c>
      <c r="AKW223">
        <v>168813</v>
      </c>
      <c r="AKX223">
        <v>0.98929999999999996</v>
      </c>
      <c r="AKY223">
        <v>29.3</v>
      </c>
      <c r="AKZ223">
        <v>0.21</v>
      </c>
      <c r="ALA223">
        <v>1.52</v>
      </c>
      <c r="ALB223">
        <v>0.16</v>
      </c>
      <c r="ALC223">
        <v>0.75</v>
      </c>
      <c r="ALD223">
        <v>94.31</v>
      </c>
      <c r="ALE223">
        <v>1572.06</v>
      </c>
      <c r="ALF223">
        <v>13.4</v>
      </c>
      <c r="ALG223">
        <v>117310</v>
      </c>
      <c r="ALH223">
        <v>1</v>
      </c>
      <c r="ALI223">
        <v>13.4</v>
      </c>
      <c r="ALJ223">
        <v>0</v>
      </c>
      <c r="ALK223">
        <v>0</v>
      </c>
      <c r="ALN223" s="1" t="s">
        <v>2576</v>
      </c>
      <c r="ALO223" s="1" t="s">
        <v>2576</v>
      </c>
      <c r="ALP223" s="1" t="s">
        <v>2576</v>
      </c>
      <c r="ALQ223" s="1" t="s">
        <v>2576</v>
      </c>
      <c r="ALR223" s="1" t="s">
        <v>2576</v>
      </c>
      <c r="ALS223" s="1" t="s">
        <v>2576</v>
      </c>
      <c r="ALT223" s="1" t="s">
        <v>2576</v>
      </c>
      <c r="ALU223" s="1" t="s">
        <v>2576</v>
      </c>
      <c r="ALV223" s="1" t="s">
        <v>2576</v>
      </c>
      <c r="ALW223" s="1" t="s">
        <v>2576</v>
      </c>
      <c r="ALX223">
        <v>31.42</v>
      </c>
      <c r="ALY223">
        <v>28.25</v>
      </c>
      <c r="ALZ223">
        <v>1.3</v>
      </c>
      <c r="AMA223">
        <v>21729</v>
      </c>
      <c r="AMB223">
        <v>1</v>
      </c>
      <c r="AMC223" s="1" t="s">
        <v>2576</v>
      </c>
      <c r="AMD223">
        <v>0</v>
      </c>
      <c r="AME223">
        <v>0</v>
      </c>
      <c r="AMF223" s="1" t="s">
        <v>2576</v>
      </c>
      <c r="AMG223" s="1" t="s">
        <v>2576</v>
      </c>
      <c r="AMH223">
        <v>0.24</v>
      </c>
      <c r="AMI223">
        <v>0.13</v>
      </c>
      <c r="AMJ223">
        <v>0.02</v>
      </c>
      <c r="AMK223">
        <v>5550</v>
      </c>
      <c r="AML223">
        <v>1</v>
      </c>
      <c r="AMM223" s="1" t="s">
        <v>2576</v>
      </c>
      <c r="AMN223">
        <v>0</v>
      </c>
      <c r="AMO223">
        <v>0</v>
      </c>
      <c r="AMP223" s="1" t="s">
        <v>2576</v>
      </c>
      <c r="AMQ223" s="1" t="s">
        <v>2576</v>
      </c>
      <c r="AMR223">
        <v>43.24</v>
      </c>
      <c r="AMS223">
        <v>28.66</v>
      </c>
      <c r="AMT223">
        <v>7.35</v>
      </c>
      <c r="AMU223">
        <v>3900</v>
      </c>
      <c r="AMV223">
        <v>1</v>
      </c>
      <c r="AMW223">
        <v>47.4</v>
      </c>
      <c r="AMX223">
        <v>0</v>
      </c>
      <c r="AMY223">
        <v>0</v>
      </c>
      <c r="AMZ223" s="1" t="s">
        <v>2576</v>
      </c>
      <c r="ANA223">
        <v>0.46</v>
      </c>
      <c r="ANB223" s="1" t="s">
        <v>2576</v>
      </c>
      <c r="AND223" s="1" t="s">
        <v>2576</v>
      </c>
      <c r="ANE223" s="1" t="s">
        <v>2576</v>
      </c>
      <c r="ANF223" s="1" t="s">
        <v>2576</v>
      </c>
      <c r="ANG223" s="1" t="s">
        <v>2576</v>
      </c>
      <c r="ANH223" s="1" t="s">
        <v>2576</v>
      </c>
      <c r="ANI223" s="1" t="s">
        <v>2576</v>
      </c>
      <c r="ANL223">
        <v>100</v>
      </c>
      <c r="ANM223">
        <v>0.75</v>
      </c>
      <c r="ANN223">
        <v>1.7</v>
      </c>
      <c r="ANO223">
        <v>440</v>
      </c>
      <c r="ANP223">
        <v>1</v>
      </c>
      <c r="ANR223">
        <v>0</v>
      </c>
      <c r="ANS223">
        <v>0</v>
      </c>
      <c r="ANV223">
        <v>15.33</v>
      </c>
      <c r="ANW223">
        <v>4.5199999999999996</v>
      </c>
      <c r="ANX223">
        <v>0.502</v>
      </c>
      <c r="ANY223">
        <v>8997</v>
      </c>
      <c r="ANZ223">
        <v>1</v>
      </c>
      <c r="AOA223">
        <v>68.099999999999994</v>
      </c>
      <c r="AOB223">
        <v>0</v>
      </c>
      <c r="AOC223">
        <v>0</v>
      </c>
      <c r="AOD223" s="1" t="s">
        <v>2576</v>
      </c>
      <c r="AOE223" s="1" t="s">
        <v>2576</v>
      </c>
      <c r="AOF223">
        <v>37.79</v>
      </c>
      <c r="AOG223">
        <v>48.9</v>
      </c>
      <c r="AOH223">
        <v>50</v>
      </c>
      <c r="AOI223">
        <v>978</v>
      </c>
      <c r="AOJ223">
        <v>1</v>
      </c>
      <c r="AOK223" s="1" t="s">
        <v>2576</v>
      </c>
      <c r="AOL223">
        <v>0</v>
      </c>
      <c r="AOM223">
        <v>0</v>
      </c>
      <c r="AON223" s="1" t="s">
        <v>2576</v>
      </c>
      <c r="AOO223" s="1" t="s">
        <v>2576</v>
      </c>
      <c r="AOP223" s="1" t="s">
        <v>2576</v>
      </c>
      <c r="AOQ223" s="1" t="s">
        <v>2576</v>
      </c>
      <c r="AOR223" s="1" t="s">
        <v>2576</v>
      </c>
      <c r="AOS223" s="1" t="s">
        <v>2576</v>
      </c>
      <c r="AOT223" s="1" t="s">
        <v>2576</v>
      </c>
      <c r="AOU223" s="1" t="s">
        <v>2576</v>
      </c>
      <c r="AOV223" s="1" t="s">
        <v>2576</v>
      </c>
      <c r="AOW223" s="1" t="s">
        <v>2576</v>
      </c>
      <c r="AOY223" s="1" t="s">
        <v>2576</v>
      </c>
      <c r="AOZ223">
        <v>1691.75</v>
      </c>
      <c r="APA223">
        <v>7541.89</v>
      </c>
      <c r="APB223">
        <v>26.690999999999999</v>
      </c>
      <c r="APC223">
        <v>276605</v>
      </c>
      <c r="APD223">
        <v>0.97889999999999999</v>
      </c>
      <c r="APE223">
        <v>4.4000000000000004</v>
      </c>
      <c r="APF223">
        <v>0.83</v>
      </c>
      <c r="APG223">
        <v>3.12</v>
      </c>
      <c r="APH223" s="1" t="s">
        <v>2576</v>
      </c>
      <c r="API223">
        <v>1.88</v>
      </c>
      <c r="APJ223">
        <v>981.27</v>
      </c>
      <c r="APK223">
        <v>630</v>
      </c>
      <c r="APL223">
        <v>21</v>
      </c>
      <c r="APM223">
        <v>30000</v>
      </c>
      <c r="APN223">
        <v>1</v>
      </c>
      <c r="APO223" s="1" t="s">
        <v>2576</v>
      </c>
      <c r="APP223">
        <v>0.2</v>
      </c>
      <c r="APQ223">
        <v>0.95</v>
      </c>
      <c r="APT223">
        <v>463.57</v>
      </c>
      <c r="APU223">
        <v>315.69</v>
      </c>
      <c r="APV223">
        <v>105.23</v>
      </c>
      <c r="APW223">
        <v>3000</v>
      </c>
      <c r="APX223">
        <v>1</v>
      </c>
      <c r="APY223" s="1" t="s">
        <v>2576</v>
      </c>
      <c r="APZ223">
        <v>0</v>
      </c>
      <c r="AQA223">
        <v>0</v>
      </c>
      <c r="AQD223">
        <v>2.5</v>
      </c>
      <c r="AQE223">
        <v>0.5</v>
      </c>
      <c r="AQF223">
        <v>0.05</v>
      </c>
      <c r="AQG223">
        <v>10000</v>
      </c>
      <c r="AQH223">
        <v>1</v>
      </c>
      <c r="AQI223" s="1" t="s">
        <v>2576</v>
      </c>
      <c r="AQJ223">
        <v>0</v>
      </c>
      <c r="AQK223">
        <v>0</v>
      </c>
      <c r="AQN223">
        <v>80.48</v>
      </c>
      <c r="AQO223">
        <v>21.86</v>
      </c>
      <c r="AQP223">
        <v>9.7620000000000005</v>
      </c>
      <c r="AQQ223">
        <v>2228</v>
      </c>
      <c r="AQR223">
        <v>0.99470000000000003</v>
      </c>
      <c r="AQS223">
        <v>4.9000000000000004</v>
      </c>
      <c r="AQT223">
        <v>0</v>
      </c>
      <c r="AQU223">
        <v>0</v>
      </c>
      <c r="AQV223">
        <v>0.24</v>
      </c>
      <c r="AQW223">
        <v>0.52</v>
      </c>
      <c r="AQX223">
        <v>245.36</v>
      </c>
      <c r="AQY223">
        <v>107.78</v>
      </c>
      <c r="AQZ223">
        <v>29.167999999999999</v>
      </c>
      <c r="ARA223">
        <v>3695</v>
      </c>
      <c r="ARB223">
        <v>1</v>
      </c>
      <c r="ARC223">
        <v>5</v>
      </c>
      <c r="ARD223">
        <v>0.5</v>
      </c>
      <c r="ARE223">
        <v>1.71</v>
      </c>
      <c r="ARF223">
        <v>0.02</v>
      </c>
      <c r="ARG223">
        <v>1.98</v>
      </c>
      <c r="ARH223">
        <v>0.22</v>
      </c>
      <c r="ARI223">
        <v>0.88</v>
      </c>
      <c r="ARJ223">
        <v>0.03</v>
      </c>
      <c r="ARK223">
        <v>30300</v>
      </c>
      <c r="ARL223">
        <v>1</v>
      </c>
      <c r="ARM223" s="1" t="s">
        <v>2576</v>
      </c>
      <c r="ARN223">
        <v>0</v>
      </c>
      <c r="ARO223">
        <v>0</v>
      </c>
      <c r="ARP223" s="1" t="s">
        <v>2576</v>
      </c>
      <c r="ARQ223" s="1" t="s">
        <v>2576</v>
      </c>
      <c r="ARR223">
        <v>89.47</v>
      </c>
      <c r="ART223">
        <v>0.85</v>
      </c>
      <c r="ARU223">
        <v>1</v>
      </c>
      <c r="ARV223">
        <v>1</v>
      </c>
      <c r="ARW223" s="1" t="s">
        <v>2576</v>
      </c>
      <c r="ARX223">
        <v>0</v>
      </c>
      <c r="ARY223">
        <v>0</v>
      </c>
      <c r="ASB223">
        <v>2.13</v>
      </c>
      <c r="ASC223">
        <v>3.01</v>
      </c>
      <c r="ASD223">
        <v>0.74</v>
      </c>
      <c r="ASE223">
        <v>4038</v>
      </c>
      <c r="ASF223">
        <v>1</v>
      </c>
      <c r="ASG223" s="1" t="s">
        <v>2576</v>
      </c>
      <c r="ASH223">
        <v>0</v>
      </c>
      <c r="ASI223">
        <v>0</v>
      </c>
      <c r="ASK223" s="1" t="s">
        <v>2576</v>
      </c>
      <c r="ASV223">
        <v>16.48</v>
      </c>
      <c r="ASW223">
        <v>83.08</v>
      </c>
      <c r="ASX223">
        <v>948.25099999999998</v>
      </c>
      <c r="ASY223">
        <v>13083</v>
      </c>
      <c r="ASZ223">
        <v>149.33080000000001</v>
      </c>
      <c r="ATA223">
        <v>1.9</v>
      </c>
      <c r="ATB223">
        <v>0</v>
      </c>
      <c r="ATC223">
        <v>0</v>
      </c>
      <c r="ATD223">
        <v>39.51</v>
      </c>
      <c r="ATE223">
        <v>-103</v>
      </c>
      <c r="ATF223" s="1" t="s">
        <v>2576</v>
      </c>
      <c r="ATG223" s="1" t="s">
        <v>2576</v>
      </c>
      <c r="ATH223" s="1" t="s">
        <v>2576</v>
      </c>
      <c r="ATI223" s="1" t="s">
        <v>2576</v>
      </c>
      <c r="ATJ223" s="1" t="s">
        <v>2576</v>
      </c>
      <c r="ATK223" s="1" t="s">
        <v>2576</v>
      </c>
      <c r="ATL223" s="1" t="s">
        <v>2576</v>
      </c>
      <c r="ATM223" s="1" t="s">
        <v>2576</v>
      </c>
      <c r="ATP223" s="1" t="s">
        <v>2576</v>
      </c>
      <c r="ATQ223" s="1" t="s">
        <v>2576</v>
      </c>
      <c r="ATR223" s="1" t="s">
        <v>2576</v>
      </c>
      <c r="ATS223" s="1" t="s">
        <v>2576</v>
      </c>
      <c r="ATT223" s="1" t="s">
        <v>2576</v>
      </c>
      <c r="ATU223" s="1" t="s">
        <v>2576</v>
      </c>
      <c r="ATV223" s="1" t="s">
        <v>2576</v>
      </c>
      <c r="ATW223" s="1" t="s">
        <v>2576</v>
      </c>
      <c r="ATX223" s="1" t="s">
        <v>2576</v>
      </c>
      <c r="ATY223" s="1" t="s">
        <v>2576</v>
      </c>
      <c r="ATZ223">
        <v>87.88</v>
      </c>
      <c r="AUA223">
        <v>525.91</v>
      </c>
      <c r="AUB223">
        <v>14.5</v>
      </c>
      <c r="AUC223">
        <v>36270</v>
      </c>
      <c r="AUD223">
        <v>1</v>
      </c>
      <c r="AUE223" s="1" t="s">
        <v>2576</v>
      </c>
      <c r="AUF223">
        <v>0</v>
      </c>
      <c r="AUG223">
        <v>0</v>
      </c>
      <c r="AUH223" s="1" t="s">
        <v>2576</v>
      </c>
      <c r="AUI223" s="1" t="s">
        <v>2576</v>
      </c>
      <c r="AUJ223">
        <v>353.35</v>
      </c>
      <c r="AUK223">
        <v>379.12</v>
      </c>
      <c r="AUL223">
        <v>40.5</v>
      </c>
      <c r="AUM223">
        <v>9361</v>
      </c>
      <c r="AUN223">
        <v>1</v>
      </c>
      <c r="AUO223" s="1" t="s">
        <v>2576</v>
      </c>
      <c r="AUP223">
        <v>0.08</v>
      </c>
      <c r="AUQ223">
        <v>0.2</v>
      </c>
      <c r="AUR223" s="1" t="s">
        <v>2576</v>
      </c>
      <c r="AUS223" s="1" t="s">
        <v>2576</v>
      </c>
      <c r="AUT223">
        <v>29.3</v>
      </c>
      <c r="AUU223">
        <v>53.74</v>
      </c>
      <c r="AUV223">
        <v>2.3639999999999999</v>
      </c>
      <c r="AUW223">
        <v>22735</v>
      </c>
      <c r="AUX223">
        <v>1</v>
      </c>
      <c r="AUY223">
        <v>122.4</v>
      </c>
      <c r="AUZ223">
        <v>0.1</v>
      </c>
      <c r="AVA223">
        <v>4.2300000000000004</v>
      </c>
      <c r="AVB223" s="1" t="s">
        <v>2576</v>
      </c>
      <c r="AVC223">
        <v>0.13</v>
      </c>
      <c r="AVD223">
        <v>2.27</v>
      </c>
      <c r="AVE223">
        <v>0.31</v>
      </c>
      <c r="AVF223">
        <v>0.03</v>
      </c>
      <c r="AVG223">
        <v>9130</v>
      </c>
      <c r="AVH223">
        <v>1</v>
      </c>
      <c r="AVI223" s="1" t="s">
        <v>2576</v>
      </c>
      <c r="AVJ223">
        <v>0</v>
      </c>
      <c r="AVK223">
        <v>0</v>
      </c>
      <c r="AVN223">
        <v>450.51</v>
      </c>
      <c r="AVO223">
        <v>228.71</v>
      </c>
      <c r="AVP223">
        <v>24.86</v>
      </c>
      <c r="AVQ223">
        <v>9200</v>
      </c>
      <c r="AVR223">
        <v>1</v>
      </c>
      <c r="AVS223">
        <v>2.2000000000000002</v>
      </c>
      <c r="AVT223">
        <v>0.15</v>
      </c>
      <c r="AVU223">
        <v>0.6</v>
      </c>
      <c r="AVV223" s="1" t="s">
        <v>2576</v>
      </c>
      <c r="AVW223" s="1" t="s">
        <v>2576</v>
      </c>
      <c r="AVX223">
        <v>44.1</v>
      </c>
      <c r="AVY223">
        <v>29.79</v>
      </c>
      <c r="AVZ223">
        <v>19.559999999999999</v>
      </c>
      <c r="AWA223">
        <v>15230</v>
      </c>
      <c r="AWB223">
        <v>10</v>
      </c>
      <c r="AWC223">
        <v>42.8</v>
      </c>
      <c r="AWD223">
        <v>0</v>
      </c>
      <c r="AWE223">
        <v>0</v>
      </c>
      <c r="AWF223" s="1" t="s">
        <v>2576</v>
      </c>
      <c r="AWG223">
        <v>-0.3</v>
      </c>
      <c r="AWH223">
        <v>129.11000000000001</v>
      </c>
      <c r="AWJ223">
        <v>11.71</v>
      </c>
      <c r="AWK223">
        <v>1</v>
      </c>
      <c r="AWL223">
        <v>1</v>
      </c>
      <c r="AWM223" s="1" t="s">
        <v>2576</v>
      </c>
      <c r="AWN223">
        <v>0</v>
      </c>
      <c r="AWO223">
        <v>0</v>
      </c>
      <c r="AWR223">
        <v>45.62</v>
      </c>
      <c r="AWS223">
        <v>39.44</v>
      </c>
      <c r="AWT223">
        <v>3.06</v>
      </c>
      <c r="AWU223">
        <v>12900</v>
      </c>
      <c r="AWV223">
        <v>1</v>
      </c>
      <c r="AWW223">
        <v>10.3</v>
      </c>
      <c r="AWX223">
        <v>0.1</v>
      </c>
      <c r="AWY223">
        <v>3.27</v>
      </c>
      <c r="AWZ223" s="1" t="s">
        <v>2576</v>
      </c>
      <c r="AXA223">
        <v>0.22</v>
      </c>
      <c r="AXB223">
        <v>211.54</v>
      </c>
      <c r="AXC223">
        <v>49.63</v>
      </c>
      <c r="AXD223">
        <v>10.8</v>
      </c>
      <c r="AXE223">
        <v>4595</v>
      </c>
      <c r="AXF223">
        <v>1</v>
      </c>
      <c r="AXG223">
        <v>1.6</v>
      </c>
      <c r="AXH223">
        <v>0.5</v>
      </c>
      <c r="AXI223">
        <v>4.63</v>
      </c>
      <c r="AXJ223">
        <v>0.05</v>
      </c>
      <c r="AXK223">
        <v>0.77</v>
      </c>
      <c r="AXL223">
        <v>754.96</v>
      </c>
      <c r="AXM223">
        <v>9481.2800000000007</v>
      </c>
      <c r="AXN223">
        <v>26.98</v>
      </c>
      <c r="AXO223">
        <v>351419</v>
      </c>
      <c r="AXP223">
        <v>1</v>
      </c>
      <c r="AXQ223" s="1" t="s">
        <v>2576</v>
      </c>
      <c r="AXR223">
        <v>0</v>
      </c>
      <c r="AXS223">
        <v>0</v>
      </c>
      <c r="AXT223" s="1" t="s">
        <v>2576</v>
      </c>
      <c r="AXU223" s="1" t="s">
        <v>2576</v>
      </c>
      <c r="AXV223">
        <v>99.97</v>
      </c>
      <c r="AXW223">
        <v>12.29</v>
      </c>
      <c r="AXX223">
        <v>3.9390000000000001</v>
      </c>
      <c r="AXY223">
        <v>3120</v>
      </c>
      <c r="AXZ223">
        <v>1</v>
      </c>
      <c r="AYA223">
        <v>12.5</v>
      </c>
      <c r="AYB223">
        <v>0.05</v>
      </c>
      <c r="AYC223">
        <v>1.27</v>
      </c>
      <c r="AYD223" s="1" t="s">
        <v>2576</v>
      </c>
      <c r="AYE223" s="1" t="s">
        <v>2576</v>
      </c>
      <c r="AYF223">
        <v>121.05</v>
      </c>
      <c r="AYG223">
        <v>28.24</v>
      </c>
      <c r="AYH223">
        <v>23</v>
      </c>
      <c r="AYI223">
        <v>1228</v>
      </c>
      <c r="AYJ223">
        <v>1</v>
      </c>
      <c r="AYK223" s="1" t="s">
        <v>2576</v>
      </c>
      <c r="AYL223">
        <v>0</v>
      </c>
      <c r="AYM223">
        <v>0</v>
      </c>
      <c r="AYP223">
        <v>0.94</v>
      </c>
      <c r="AYQ223">
        <v>0.23</v>
      </c>
      <c r="AYR223">
        <v>0.03</v>
      </c>
      <c r="AYS223">
        <v>7697</v>
      </c>
      <c r="AYT223">
        <v>1</v>
      </c>
      <c r="AYU223" s="1" t="s">
        <v>2576</v>
      </c>
      <c r="AYV223">
        <v>0</v>
      </c>
      <c r="AYW223">
        <v>0</v>
      </c>
      <c r="AYY223" s="1" t="s">
        <v>2576</v>
      </c>
      <c r="AYZ223">
        <v>89.22</v>
      </c>
      <c r="AZA223">
        <v>10.35</v>
      </c>
      <c r="AZB223">
        <v>10.35</v>
      </c>
      <c r="AZC223">
        <v>1000</v>
      </c>
      <c r="AZD223">
        <v>1</v>
      </c>
      <c r="AZE223" s="1" t="s">
        <v>2576</v>
      </c>
      <c r="AZF223">
        <v>0</v>
      </c>
      <c r="AZG223">
        <v>0</v>
      </c>
      <c r="AZJ223">
        <v>1202.94</v>
      </c>
      <c r="AZK223">
        <v>390.9</v>
      </c>
      <c r="AZL223">
        <v>22.21</v>
      </c>
      <c r="AZM223">
        <v>17600</v>
      </c>
      <c r="AZN223">
        <v>1</v>
      </c>
      <c r="AZO223">
        <v>7</v>
      </c>
      <c r="AZP223">
        <v>1</v>
      </c>
      <c r="AZQ223">
        <v>4.5</v>
      </c>
      <c r="AZS223" s="1" t="s">
        <v>2576</v>
      </c>
      <c r="AZT223">
        <v>0.33</v>
      </c>
      <c r="AZU223">
        <v>0.16</v>
      </c>
      <c r="AZV223">
        <v>0.01</v>
      </c>
      <c r="AZW223">
        <v>10711</v>
      </c>
      <c r="AZX223">
        <v>1</v>
      </c>
      <c r="AZY223" s="1" t="s">
        <v>2576</v>
      </c>
      <c r="AZZ223">
        <v>0</v>
      </c>
      <c r="BAA223">
        <v>0</v>
      </c>
      <c r="BAB223" s="1" t="s">
        <v>2576</v>
      </c>
      <c r="BAC223" s="1" t="s">
        <v>2576</v>
      </c>
      <c r="BAD223">
        <v>0.84</v>
      </c>
      <c r="BAE223">
        <v>0.48</v>
      </c>
      <c r="BAF223">
        <v>0.5</v>
      </c>
      <c r="BAG223">
        <v>956</v>
      </c>
      <c r="BAH223">
        <v>1</v>
      </c>
      <c r="BAI223" s="1" t="s">
        <v>2576</v>
      </c>
      <c r="BAJ223">
        <v>0</v>
      </c>
      <c r="BAK223">
        <v>0</v>
      </c>
      <c r="BAN223">
        <v>40</v>
      </c>
      <c r="BAO223">
        <v>0.08</v>
      </c>
      <c r="BAP223">
        <v>0.01</v>
      </c>
      <c r="BAQ223">
        <v>10000</v>
      </c>
      <c r="BAR223">
        <v>1</v>
      </c>
      <c r="BAS223" s="1" t="s">
        <v>2576</v>
      </c>
      <c r="BAT223">
        <v>0</v>
      </c>
      <c r="BAU223">
        <v>0</v>
      </c>
      <c r="BAX223">
        <v>94.47</v>
      </c>
      <c r="BAY223">
        <v>66.5</v>
      </c>
      <c r="BAZ223">
        <v>4.5</v>
      </c>
      <c r="BBA223">
        <v>14778</v>
      </c>
      <c r="BBB223">
        <v>1</v>
      </c>
      <c r="BBC223">
        <v>50.5</v>
      </c>
      <c r="BBD223">
        <v>0.15</v>
      </c>
      <c r="BBE223">
        <v>3.33</v>
      </c>
      <c r="BBF223" s="1" t="s">
        <v>2576</v>
      </c>
      <c r="BBG223" s="1" t="s">
        <v>2576</v>
      </c>
      <c r="BBH223" s="1" t="s">
        <v>2576</v>
      </c>
      <c r="BBI223" s="1" t="s">
        <v>2576</v>
      </c>
      <c r="BBJ223" s="1" t="s">
        <v>2576</v>
      </c>
      <c r="BBK223" s="1" t="s">
        <v>2576</v>
      </c>
      <c r="BBL223" s="1" t="s">
        <v>2576</v>
      </c>
      <c r="BBM223" s="1" t="s">
        <v>2576</v>
      </c>
      <c r="BBN223" s="1" t="s">
        <v>2576</v>
      </c>
      <c r="BBO223" s="1" t="s">
        <v>2576</v>
      </c>
      <c r="BBP223" s="1" t="s">
        <v>2576</v>
      </c>
      <c r="BBQ223" s="1" t="s">
        <v>2576</v>
      </c>
      <c r="BBR223">
        <v>64.11</v>
      </c>
      <c r="BBS223">
        <v>236.45</v>
      </c>
      <c r="BBT223">
        <v>12.018000000000001</v>
      </c>
      <c r="BBU223">
        <v>19675</v>
      </c>
      <c r="BBV223">
        <v>1</v>
      </c>
      <c r="BBW223">
        <v>41.9</v>
      </c>
      <c r="BBX223">
        <v>0.25</v>
      </c>
      <c r="BBY223">
        <v>2.08</v>
      </c>
      <c r="BBZ223">
        <v>0.04</v>
      </c>
      <c r="BCA223">
        <v>0.49</v>
      </c>
      <c r="BCB223">
        <v>0.19</v>
      </c>
      <c r="BCC223">
        <v>0.67</v>
      </c>
      <c r="BCD223">
        <v>1.22</v>
      </c>
      <c r="BCE223">
        <v>517</v>
      </c>
      <c r="BCF223">
        <v>0.94310000000000005</v>
      </c>
      <c r="BCG223">
        <v>17.600000000000001</v>
      </c>
      <c r="BCH223">
        <v>0</v>
      </c>
      <c r="BCI223">
        <v>0</v>
      </c>
      <c r="BCK223" s="1" t="s">
        <v>2576</v>
      </c>
      <c r="BCV223">
        <v>0.82</v>
      </c>
      <c r="BCW223">
        <v>0.72</v>
      </c>
      <c r="BCX223">
        <v>0.01</v>
      </c>
      <c r="BCY223">
        <v>80000</v>
      </c>
      <c r="BCZ223">
        <v>1</v>
      </c>
      <c r="BDA223" s="1" t="s">
        <v>2576</v>
      </c>
      <c r="BDB223">
        <v>0</v>
      </c>
      <c r="BDC223">
        <v>0</v>
      </c>
      <c r="BDF223">
        <v>6.04</v>
      </c>
      <c r="BDG223">
        <v>6.86</v>
      </c>
      <c r="BDH223">
        <v>1.8180000000000001</v>
      </c>
      <c r="BDI223">
        <v>3604</v>
      </c>
      <c r="BDJ223">
        <v>0.9556</v>
      </c>
      <c r="BDK223">
        <v>37.799999999999997</v>
      </c>
      <c r="BDL223">
        <v>0</v>
      </c>
      <c r="BDM223">
        <v>0</v>
      </c>
      <c r="BDN223" s="1" t="s">
        <v>2576</v>
      </c>
      <c r="BDO223" s="1" t="s">
        <v>2576</v>
      </c>
      <c r="BDZ223">
        <v>0.06</v>
      </c>
      <c r="BEA223">
        <v>0.1</v>
      </c>
      <c r="BEB223">
        <v>0</v>
      </c>
      <c r="BEC223">
        <v>24575</v>
      </c>
      <c r="BED223">
        <v>1</v>
      </c>
      <c r="BEE223" s="1" t="s">
        <v>2576</v>
      </c>
      <c r="BEF223">
        <v>0</v>
      </c>
      <c r="BEG223">
        <v>0</v>
      </c>
      <c r="BEH223" s="1" t="s">
        <v>2576</v>
      </c>
      <c r="BEI223" s="1" t="s">
        <v>2576</v>
      </c>
      <c r="BEJ223">
        <v>0.59</v>
      </c>
      <c r="BEK223">
        <v>0.14000000000000001</v>
      </c>
      <c r="BEL223">
        <v>0.04</v>
      </c>
      <c r="BEM223">
        <v>4000</v>
      </c>
      <c r="BEN223">
        <v>1</v>
      </c>
      <c r="BEO223">
        <v>141.6</v>
      </c>
      <c r="BEP223">
        <v>0</v>
      </c>
      <c r="BEQ223">
        <v>0</v>
      </c>
    </row>
    <row r="224" spans="1:1499" x14ac:dyDescent="0.25">
      <c r="A224" s="2">
        <v>41699</v>
      </c>
      <c r="B224">
        <v>26.32</v>
      </c>
      <c r="C224">
        <v>6.88</v>
      </c>
      <c r="D224">
        <v>2.5</v>
      </c>
      <c r="E224">
        <v>2750</v>
      </c>
      <c r="F224">
        <v>1</v>
      </c>
      <c r="G224" s="1" t="s">
        <v>2576</v>
      </c>
      <c r="H224">
        <v>0</v>
      </c>
      <c r="I224">
        <v>0</v>
      </c>
      <c r="L224">
        <v>672.39</v>
      </c>
      <c r="M224">
        <v>374.85</v>
      </c>
      <c r="N224">
        <v>50.655000000000001</v>
      </c>
      <c r="O224">
        <v>7400</v>
      </c>
      <c r="P224">
        <v>1</v>
      </c>
      <c r="Q224">
        <v>32.200000000000003</v>
      </c>
      <c r="R224">
        <v>1.45</v>
      </c>
      <c r="S224">
        <v>2.86</v>
      </c>
      <c r="T224">
        <v>0.2</v>
      </c>
      <c r="U224">
        <v>3.09</v>
      </c>
      <c r="V224">
        <v>0.01</v>
      </c>
      <c r="W224">
        <v>0</v>
      </c>
      <c r="X224">
        <v>0</v>
      </c>
      <c r="Y224">
        <v>1011</v>
      </c>
      <c r="Z224">
        <v>1</v>
      </c>
      <c r="AA224" s="1" t="s">
        <v>2576</v>
      </c>
      <c r="AB224">
        <v>0</v>
      </c>
      <c r="AC224">
        <v>0</v>
      </c>
      <c r="AE224" s="1" t="s">
        <v>2576</v>
      </c>
      <c r="AF224">
        <v>13.75</v>
      </c>
      <c r="AG224">
        <v>19.61</v>
      </c>
      <c r="AH224">
        <v>7.0709999999999997</v>
      </c>
      <c r="AI224">
        <v>24205</v>
      </c>
      <c r="AJ224">
        <v>8.73</v>
      </c>
      <c r="AK224">
        <v>1.7</v>
      </c>
      <c r="AL224">
        <v>0</v>
      </c>
      <c r="AM224">
        <v>0</v>
      </c>
      <c r="AN224" s="1" t="s">
        <v>2576</v>
      </c>
      <c r="AO224" s="1" t="s">
        <v>2576</v>
      </c>
      <c r="AP224" s="1" t="s">
        <v>2576</v>
      </c>
      <c r="AQ224" s="1" t="s">
        <v>2576</v>
      </c>
      <c r="AR224" s="1" t="s">
        <v>2576</v>
      </c>
      <c r="AS224" s="1" t="s">
        <v>2576</v>
      </c>
      <c r="AT224" s="1" t="s">
        <v>2576</v>
      </c>
      <c r="AU224" s="1" t="s">
        <v>2576</v>
      </c>
      <c r="AV224" s="1" t="s">
        <v>2576</v>
      </c>
      <c r="AW224" s="1" t="s">
        <v>2576</v>
      </c>
      <c r="AX224" s="1" t="s">
        <v>2576</v>
      </c>
      <c r="AY224" s="1" t="s">
        <v>2576</v>
      </c>
      <c r="AZ224">
        <v>568.73</v>
      </c>
      <c r="BA224">
        <v>4122.95</v>
      </c>
      <c r="BB224">
        <v>75.25</v>
      </c>
      <c r="BC224">
        <v>54790</v>
      </c>
      <c r="BD224">
        <v>1</v>
      </c>
      <c r="BE224" s="1" t="s">
        <v>2576</v>
      </c>
      <c r="BF224">
        <v>0</v>
      </c>
      <c r="BG224">
        <v>3.84</v>
      </c>
      <c r="BH224" s="1" t="s">
        <v>2576</v>
      </c>
      <c r="BI224" s="1" t="s">
        <v>2576</v>
      </c>
      <c r="BJ224">
        <v>108.45</v>
      </c>
      <c r="BL224">
        <v>72.989999999999995</v>
      </c>
      <c r="BM224">
        <v>1</v>
      </c>
      <c r="BN224">
        <v>1</v>
      </c>
      <c r="BO224" s="1" t="s">
        <v>2576</v>
      </c>
      <c r="BP224">
        <v>0</v>
      </c>
      <c r="BQ224">
        <v>0</v>
      </c>
      <c r="BT224">
        <v>300.24</v>
      </c>
      <c r="BU224">
        <v>64.37</v>
      </c>
      <c r="BV224">
        <v>8.4809999999999999</v>
      </c>
      <c r="BW224">
        <v>7590</v>
      </c>
      <c r="BX224">
        <v>1</v>
      </c>
      <c r="BY224">
        <v>35.1</v>
      </c>
      <c r="BZ224">
        <v>0.2</v>
      </c>
      <c r="CA224">
        <v>2.36</v>
      </c>
      <c r="CB224">
        <v>0.06</v>
      </c>
      <c r="CC224">
        <v>0.33</v>
      </c>
      <c r="CD224" s="1" t="s">
        <v>2576</v>
      </c>
      <c r="CE224" s="1" t="s">
        <v>2576</v>
      </c>
      <c r="CF224" s="1" t="s">
        <v>2576</v>
      </c>
      <c r="CG224" s="1" t="s">
        <v>2576</v>
      </c>
      <c r="CH224" s="1" t="s">
        <v>2576</v>
      </c>
      <c r="CI224" s="1" t="s">
        <v>2576</v>
      </c>
      <c r="CJ224" s="1" t="s">
        <v>2576</v>
      </c>
      <c r="CK224" s="1" t="s">
        <v>2576</v>
      </c>
      <c r="CN224">
        <v>36.29</v>
      </c>
      <c r="CO224">
        <v>50.54</v>
      </c>
      <c r="CP224">
        <v>13.3</v>
      </c>
      <c r="CQ224">
        <v>3800</v>
      </c>
      <c r="CR224">
        <v>1</v>
      </c>
      <c r="CS224">
        <v>47.3</v>
      </c>
      <c r="CT224">
        <v>0</v>
      </c>
      <c r="CU224">
        <v>0</v>
      </c>
      <c r="CV224" s="1" t="s">
        <v>2576</v>
      </c>
      <c r="CW224">
        <v>0.53</v>
      </c>
      <c r="CX224">
        <v>0.5</v>
      </c>
      <c r="CY224">
        <v>0.2</v>
      </c>
      <c r="CZ224">
        <v>0.01</v>
      </c>
      <c r="DA224">
        <v>20500</v>
      </c>
      <c r="DB224">
        <v>1</v>
      </c>
      <c r="DC224" s="1" t="s">
        <v>2576</v>
      </c>
      <c r="DD224">
        <v>0</v>
      </c>
      <c r="DE224">
        <v>0</v>
      </c>
      <c r="DF224" s="1" t="s">
        <v>2576</v>
      </c>
      <c r="DG224" s="1" t="s">
        <v>2576</v>
      </c>
      <c r="DH224" s="1" t="s">
        <v>2576</v>
      </c>
      <c r="DI224" s="1" t="s">
        <v>2576</v>
      </c>
      <c r="DJ224" s="1" t="s">
        <v>2576</v>
      </c>
      <c r="DK224" s="1" t="s">
        <v>2576</v>
      </c>
      <c r="DL224" s="1" t="s">
        <v>2576</v>
      </c>
      <c r="DM224" s="1" t="s">
        <v>2576</v>
      </c>
      <c r="DN224" s="1" t="s">
        <v>2576</v>
      </c>
      <c r="DO224" s="1" t="s">
        <v>2576</v>
      </c>
      <c r="DR224">
        <v>0.01</v>
      </c>
      <c r="DS224">
        <v>0.05</v>
      </c>
      <c r="DT224">
        <v>0</v>
      </c>
      <c r="DU224">
        <v>50000</v>
      </c>
      <c r="DV224">
        <v>1</v>
      </c>
      <c r="DW224" s="1" t="s">
        <v>2576</v>
      </c>
      <c r="DX224">
        <v>0</v>
      </c>
      <c r="DY224">
        <v>0</v>
      </c>
      <c r="EB224">
        <v>2.66</v>
      </c>
      <c r="EC224">
        <v>0.31</v>
      </c>
      <c r="ED224">
        <v>0.26</v>
      </c>
      <c r="EE224">
        <v>1174</v>
      </c>
      <c r="EF224">
        <v>1</v>
      </c>
      <c r="EG224" s="1" t="s">
        <v>2576</v>
      </c>
      <c r="EH224">
        <v>0</v>
      </c>
      <c r="EI224">
        <v>0</v>
      </c>
      <c r="EL224">
        <v>302.27</v>
      </c>
      <c r="EM224">
        <v>2674.67</v>
      </c>
      <c r="EN224">
        <v>78.45</v>
      </c>
      <c r="EO224">
        <v>34094</v>
      </c>
      <c r="EP224">
        <v>1</v>
      </c>
      <c r="EQ224" s="1" t="s">
        <v>2576</v>
      </c>
      <c r="ER224">
        <v>1</v>
      </c>
      <c r="ES224">
        <v>1.27</v>
      </c>
      <c r="ET224" s="1" t="s">
        <v>2576</v>
      </c>
      <c r="EU224" s="1" t="s">
        <v>2576</v>
      </c>
      <c r="EV224" s="1" t="s">
        <v>2576</v>
      </c>
      <c r="EW224" s="1" t="s">
        <v>2576</v>
      </c>
      <c r="EX224" s="1" t="s">
        <v>2576</v>
      </c>
      <c r="EY224" s="1" t="s">
        <v>2576</v>
      </c>
      <c r="EZ224" s="1" t="s">
        <v>2576</v>
      </c>
      <c r="FA224" s="1" t="s">
        <v>2576</v>
      </c>
      <c r="FB224" s="1" t="s">
        <v>2576</v>
      </c>
      <c r="FC224" s="1" t="s">
        <v>2576</v>
      </c>
      <c r="FF224" s="1" t="s">
        <v>2576</v>
      </c>
      <c r="FG224" s="1" t="s">
        <v>2576</v>
      </c>
      <c r="FH224" s="1" t="s">
        <v>2576</v>
      </c>
      <c r="FI224" s="1" t="s">
        <v>2576</v>
      </c>
      <c r="FJ224" s="1" t="s">
        <v>2576</v>
      </c>
      <c r="FK224" s="1" t="s">
        <v>2576</v>
      </c>
      <c r="FL224" s="1" t="s">
        <v>2576</v>
      </c>
      <c r="FM224" s="1" t="s">
        <v>2576</v>
      </c>
      <c r="FZ224">
        <v>621.48</v>
      </c>
      <c r="GA224">
        <v>63.14</v>
      </c>
      <c r="GB224">
        <v>17.905000000000001</v>
      </c>
      <c r="GC224">
        <v>3526</v>
      </c>
      <c r="GD224">
        <v>1</v>
      </c>
      <c r="GE224">
        <v>14</v>
      </c>
      <c r="GF224">
        <v>0.6</v>
      </c>
      <c r="GG224">
        <v>3.35</v>
      </c>
      <c r="GH224" s="1" t="s">
        <v>2576</v>
      </c>
      <c r="GI224">
        <v>1.01</v>
      </c>
      <c r="GJ224" s="1" t="s">
        <v>2576</v>
      </c>
      <c r="GL224" s="1" t="s">
        <v>2576</v>
      </c>
      <c r="GM224" s="1" t="s">
        <v>2576</v>
      </c>
      <c r="GN224" s="1" t="s">
        <v>2576</v>
      </c>
      <c r="GO224" s="1" t="s">
        <v>2576</v>
      </c>
      <c r="GP224" s="1" t="s">
        <v>2576</v>
      </c>
      <c r="GQ224" s="1" t="s">
        <v>2576</v>
      </c>
      <c r="GT224">
        <v>63.89</v>
      </c>
      <c r="GU224">
        <v>31.02</v>
      </c>
      <c r="GV224">
        <v>7.7549999999999999</v>
      </c>
      <c r="GW224">
        <v>4000</v>
      </c>
      <c r="GX224">
        <v>1</v>
      </c>
      <c r="GY224">
        <v>5.7</v>
      </c>
      <c r="GZ224">
        <v>0.1</v>
      </c>
      <c r="HA224">
        <v>1.29</v>
      </c>
      <c r="HB224" s="1" t="s">
        <v>2576</v>
      </c>
      <c r="HC224">
        <v>0.36</v>
      </c>
      <c r="HD224">
        <v>481.91</v>
      </c>
      <c r="HE224">
        <v>11001</v>
      </c>
      <c r="HF224">
        <v>57</v>
      </c>
      <c r="HG224">
        <v>193000</v>
      </c>
      <c r="HH224">
        <v>1</v>
      </c>
      <c r="HI224">
        <v>50.7</v>
      </c>
      <c r="HJ224">
        <v>2.1</v>
      </c>
      <c r="HK224">
        <v>3.68</v>
      </c>
      <c r="HL224">
        <v>0.43</v>
      </c>
      <c r="HM224">
        <v>3.36</v>
      </c>
      <c r="HN224" s="1" t="s">
        <v>2576</v>
      </c>
      <c r="HO224" s="1" t="s">
        <v>2576</v>
      </c>
      <c r="HP224" s="1" t="s">
        <v>2576</v>
      </c>
      <c r="HQ224" s="1" t="s">
        <v>2576</v>
      </c>
      <c r="HR224" s="1" t="s">
        <v>2576</v>
      </c>
      <c r="HS224" s="1" t="s">
        <v>2576</v>
      </c>
      <c r="HT224" s="1" t="s">
        <v>2576</v>
      </c>
      <c r="HU224" s="1" t="s">
        <v>2576</v>
      </c>
      <c r="HX224">
        <v>9.7100000000000009</v>
      </c>
      <c r="HY224">
        <v>5.26</v>
      </c>
      <c r="HZ224">
        <v>0.85</v>
      </c>
      <c r="IA224">
        <v>6194</v>
      </c>
      <c r="IB224">
        <v>1</v>
      </c>
      <c r="IC224">
        <v>5.9</v>
      </c>
      <c r="ID224">
        <v>0</v>
      </c>
      <c r="IE224">
        <v>0</v>
      </c>
      <c r="IG224">
        <v>0.19</v>
      </c>
      <c r="IH224">
        <v>424.26</v>
      </c>
      <c r="II224">
        <v>299.51</v>
      </c>
      <c r="IJ224">
        <v>20.617000000000001</v>
      </c>
      <c r="IK224">
        <v>13676</v>
      </c>
      <c r="IL224">
        <v>0.94140000000000001</v>
      </c>
      <c r="IM224">
        <v>27.6</v>
      </c>
      <c r="IN224">
        <v>1.1299999999999999</v>
      </c>
      <c r="IO224">
        <v>5.48</v>
      </c>
      <c r="IP224">
        <v>0.4</v>
      </c>
      <c r="IQ224">
        <v>1.59</v>
      </c>
      <c r="IR224">
        <v>948.52</v>
      </c>
      <c r="IS224">
        <v>34785.32</v>
      </c>
      <c r="IT224">
        <v>29.027999999999999</v>
      </c>
      <c r="IU224">
        <v>1019500</v>
      </c>
      <c r="IV224">
        <v>0.85070000000000001</v>
      </c>
      <c r="IW224">
        <v>1018.1</v>
      </c>
      <c r="IX224">
        <v>0.64</v>
      </c>
      <c r="IY224">
        <v>2.2000000000000002</v>
      </c>
      <c r="IZ224">
        <v>0.85</v>
      </c>
      <c r="JA224">
        <v>3.19</v>
      </c>
      <c r="JB224">
        <v>185.19</v>
      </c>
      <c r="JC224">
        <v>297</v>
      </c>
      <c r="JD224">
        <v>198</v>
      </c>
      <c r="JE224">
        <v>1500</v>
      </c>
      <c r="JF224">
        <v>1</v>
      </c>
      <c r="JG224" s="1" t="s">
        <v>2576</v>
      </c>
      <c r="JH224">
        <v>87.5</v>
      </c>
      <c r="JI224">
        <v>44.19</v>
      </c>
      <c r="JL224">
        <v>44.19</v>
      </c>
      <c r="JM224">
        <v>1148.0999999999999</v>
      </c>
      <c r="JN224">
        <v>12.9</v>
      </c>
      <c r="JO224">
        <v>89000</v>
      </c>
      <c r="JP224">
        <v>1</v>
      </c>
      <c r="JQ224" s="1" t="s">
        <v>2576</v>
      </c>
      <c r="JR224">
        <v>0.25</v>
      </c>
      <c r="JS224">
        <v>1.94</v>
      </c>
      <c r="JT224" s="1" t="s">
        <v>2576</v>
      </c>
      <c r="JU224" s="1" t="s">
        <v>2576</v>
      </c>
      <c r="JV224">
        <v>2956.15</v>
      </c>
      <c r="JW224">
        <v>4191.91</v>
      </c>
      <c r="JX224">
        <v>91</v>
      </c>
      <c r="JY224">
        <v>46065</v>
      </c>
      <c r="JZ224">
        <v>1</v>
      </c>
      <c r="KA224" s="1" t="s">
        <v>2576</v>
      </c>
      <c r="KB224">
        <v>5.96</v>
      </c>
      <c r="KC224">
        <v>6.55</v>
      </c>
      <c r="KD224" s="1" t="s">
        <v>2576</v>
      </c>
      <c r="KE224" s="1" t="s">
        <v>2576</v>
      </c>
      <c r="KF224">
        <v>95.56</v>
      </c>
      <c r="KH224">
        <v>263.83</v>
      </c>
      <c r="KI224">
        <v>1</v>
      </c>
      <c r="KJ224">
        <v>1</v>
      </c>
      <c r="KL224">
        <v>0</v>
      </c>
      <c r="KM224">
        <v>0</v>
      </c>
      <c r="KP224">
        <v>1.34</v>
      </c>
      <c r="KQ224">
        <v>3.64</v>
      </c>
      <c r="KR224">
        <v>3.01</v>
      </c>
      <c r="KS224">
        <v>8465</v>
      </c>
      <c r="KT224">
        <v>7</v>
      </c>
      <c r="KU224">
        <v>31.2</v>
      </c>
      <c r="KV224">
        <v>0</v>
      </c>
      <c r="KW224">
        <v>0</v>
      </c>
      <c r="KX224" s="1" t="s">
        <v>2576</v>
      </c>
      <c r="KY224" s="1" t="s">
        <v>2576</v>
      </c>
      <c r="KZ224">
        <v>244.9</v>
      </c>
      <c r="LA224">
        <v>241.54</v>
      </c>
      <c r="LB224">
        <v>32.200000000000003</v>
      </c>
      <c r="LC224">
        <v>7500</v>
      </c>
      <c r="LD224">
        <v>1</v>
      </c>
      <c r="LE224" s="1" t="s">
        <v>2576</v>
      </c>
      <c r="LF224">
        <v>0</v>
      </c>
      <c r="LG224">
        <v>0</v>
      </c>
      <c r="LH224" s="1" t="s">
        <v>2576</v>
      </c>
      <c r="LI224" s="1" t="s">
        <v>2576</v>
      </c>
      <c r="LJ224">
        <v>483.78</v>
      </c>
      <c r="LK224">
        <v>3127.33</v>
      </c>
      <c r="LL224">
        <v>323</v>
      </c>
      <c r="LM224">
        <v>9682</v>
      </c>
      <c r="LN224">
        <v>1</v>
      </c>
      <c r="LO224" s="1" t="s">
        <v>2576</v>
      </c>
      <c r="LP224">
        <v>9.1999999999999993</v>
      </c>
      <c r="LQ224">
        <v>2.85</v>
      </c>
      <c r="LR224" s="1" t="s">
        <v>2576</v>
      </c>
      <c r="LS224" s="1" t="s">
        <v>2576</v>
      </c>
      <c r="LT224" s="1" t="s">
        <v>2576</v>
      </c>
      <c r="LU224" s="1" t="s">
        <v>2576</v>
      </c>
      <c r="LV224" s="1" t="s">
        <v>2576</v>
      </c>
      <c r="LW224" s="1" t="s">
        <v>2576</v>
      </c>
      <c r="LX224" s="1" t="s">
        <v>2576</v>
      </c>
      <c r="LY224" s="1" t="s">
        <v>2576</v>
      </c>
      <c r="LZ224" s="1" t="s">
        <v>2576</v>
      </c>
      <c r="MA224" s="1" t="s">
        <v>2576</v>
      </c>
      <c r="MB224" s="1" t="s">
        <v>2576</v>
      </c>
      <c r="MC224" s="1" t="s">
        <v>2576</v>
      </c>
      <c r="MD224">
        <v>18.29</v>
      </c>
      <c r="ME224">
        <v>223.3</v>
      </c>
      <c r="MF224">
        <v>3.19</v>
      </c>
      <c r="MG224">
        <v>70000</v>
      </c>
      <c r="MH224">
        <v>1</v>
      </c>
      <c r="MI224" s="1" t="s">
        <v>2576</v>
      </c>
      <c r="MJ224">
        <v>0</v>
      </c>
      <c r="MK224">
        <v>0</v>
      </c>
      <c r="MN224">
        <v>300.95</v>
      </c>
      <c r="MO224">
        <v>1723.56</v>
      </c>
      <c r="MP224">
        <v>31.574000000000002</v>
      </c>
      <c r="MQ224">
        <v>53946</v>
      </c>
      <c r="MR224">
        <v>0.98819999999999997</v>
      </c>
      <c r="MS224">
        <v>46.9</v>
      </c>
      <c r="MT224">
        <v>1.24</v>
      </c>
      <c r="MU224">
        <v>3.91</v>
      </c>
      <c r="MV224">
        <v>0.23</v>
      </c>
      <c r="MW224">
        <v>2.0099999999999998</v>
      </c>
      <c r="NH224">
        <v>362.09</v>
      </c>
      <c r="NI224">
        <v>379.5</v>
      </c>
      <c r="NJ224">
        <v>31.853000000000002</v>
      </c>
      <c r="NK224">
        <v>11859</v>
      </c>
      <c r="NL224">
        <v>0.99539999999999995</v>
      </c>
      <c r="NM224">
        <v>6.9</v>
      </c>
      <c r="NN224">
        <v>1.89</v>
      </c>
      <c r="NO224">
        <v>5.94</v>
      </c>
      <c r="NP224">
        <v>0.36</v>
      </c>
      <c r="NQ224">
        <v>1.23</v>
      </c>
      <c r="NR224">
        <v>124.92</v>
      </c>
      <c r="NS224">
        <v>873.83</v>
      </c>
      <c r="NT224">
        <v>7.23</v>
      </c>
      <c r="NU224">
        <v>120862</v>
      </c>
      <c r="NV224">
        <v>1</v>
      </c>
      <c r="NW224">
        <v>435.4</v>
      </c>
      <c r="NX224">
        <v>0</v>
      </c>
      <c r="NY224">
        <v>0</v>
      </c>
      <c r="NZ224">
        <v>0.02</v>
      </c>
      <c r="OA224">
        <v>0.31</v>
      </c>
      <c r="OB224">
        <v>109.38</v>
      </c>
      <c r="OC224">
        <v>94.02</v>
      </c>
      <c r="OD224">
        <v>3.5</v>
      </c>
      <c r="OE224">
        <v>26862</v>
      </c>
      <c r="OF224">
        <v>1</v>
      </c>
      <c r="OG224" s="1" t="s">
        <v>2576</v>
      </c>
      <c r="OH224">
        <v>0</v>
      </c>
      <c r="OI224">
        <v>0</v>
      </c>
      <c r="OL224">
        <v>31.99</v>
      </c>
      <c r="OM224">
        <v>12.78</v>
      </c>
      <c r="ON224">
        <v>18.8</v>
      </c>
      <c r="OO224">
        <v>6800</v>
      </c>
      <c r="OP224">
        <v>10</v>
      </c>
      <c r="OQ224">
        <v>46.7</v>
      </c>
      <c r="OR224">
        <v>1.8</v>
      </c>
      <c r="OS224">
        <v>9.57</v>
      </c>
      <c r="OT224" s="1" t="s">
        <v>2576</v>
      </c>
      <c r="OU224">
        <v>4</v>
      </c>
      <c r="OV224">
        <v>100</v>
      </c>
      <c r="OW224">
        <v>3125</v>
      </c>
      <c r="OX224">
        <v>125000</v>
      </c>
      <c r="OY224">
        <v>25</v>
      </c>
      <c r="OZ224">
        <v>1</v>
      </c>
      <c r="PA224" s="1" t="s">
        <v>2576</v>
      </c>
      <c r="PB224">
        <v>0</v>
      </c>
      <c r="PC224">
        <v>0</v>
      </c>
      <c r="PF224">
        <v>294.82</v>
      </c>
      <c r="PG224">
        <v>20.149999999999999</v>
      </c>
      <c r="PH224">
        <v>12.595000000000001</v>
      </c>
      <c r="PI224">
        <v>1600</v>
      </c>
      <c r="PJ224">
        <v>1</v>
      </c>
      <c r="PK224">
        <v>7.7</v>
      </c>
      <c r="PL224">
        <v>1.3</v>
      </c>
      <c r="PM224">
        <v>10.32</v>
      </c>
      <c r="PO224">
        <v>0.86</v>
      </c>
      <c r="PP224">
        <v>1151.1199999999999</v>
      </c>
      <c r="PQ224">
        <v>9664.32</v>
      </c>
      <c r="PR224">
        <v>47</v>
      </c>
      <c r="PS224">
        <v>205624</v>
      </c>
      <c r="PT224">
        <v>1</v>
      </c>
      <c r="PU224" s="1" t="s">
        <v>2576</v>
      </c>
      <c r="PV224">
        <v>0</v>
      </c>
      <c r="PW224">
        <v>0</v>
      </c>
      <c r="PX224" s="1" t="s">
        <v>2576</v>
      </c>
      <c r="PY224" s="1" t="s">
        <v>2576</v>
      </c>
      <c r="PZ224">
        <v>120.43</v>
      </c>
      <c r="QB224">
        <v>42.15</v>
      </c>
      <c r="QC224">
        <v>1</v>
      </c>
      <c r="QD224">
        <v>1</v>
      </c>
      <c r="QE224" s="1" t="s">
        <v>2576</v>
      </c>
      <c r="QF224">
        <v>0</v>
      </c>
      <c r="QG224">
        <v>0</v>
      </c>
      <c r="QJ224">
        <v>0.33</v>
      </c>
      <c r="QK224">
        <v>0.05</v>
      </c>
      <c r="QL224">
        <v>0.01</v>
      </c>
      <c r="QM224">
        <v>4522</v>
      </c>
      <c r="QN224">
        <v>1</v>
      </c>
      <c r="QO224" s="1" t="s">
        <v>2576</v>
      </c>
      <c r="QP224">
        <v>0</v>
      </c>
      <c r="QQ224">
        <v>0</v>
      </c>
      <c r="QT224" s="1" t="s">
        <v>2576</v>
      </c>
      <c r="QU224" s="1" t="s">
        <v>2576</v>
      </c>
      <c r="QV224" s="1" t="s">
        <v>2576</v>
      </c>
      <c r="QW224" s="1" t="s">
        <v>2576</v>
      </c>
      <c r="QX224" s="1" t="s">
        <v>2576</v>
      </c>
      <c r="QY224" s="1" t="s">
        <v>2576</v>
      </c>
      <c r="QZ224" s="1" t="s">
        <v>2576</v>
      </c>
      <c r="RA224" s="1" t="s">
        <v>2576</v>
      </c>
      <c r="RB224" s="1" t="s">
        <v>2576</v>
      </c>
      <c r="RC224" s="1" t="s">
        <v>2576</v>
      </c>
      <c r="RD224">
        <v>196.96</v>
      </c>
      <c r="RE224">
        <v>31211.97</v>
      </c>
      <c r="RF224">
        <v>25.815999999999999</v>
      </c>
      <c r="RG224">
        <v>1209016</v>
      </c>
      <c r="RH224">
        <v>1</v>
      </c>
      <c r="RI224">
        <v>567.29999999999995</v>
      </c>
      <c r="RJ224">
        <v>0.7</v>
      </c>
      <c r="RK224">
        <v>2.71</v>
      </c>
      <c r="RL224">
        <v>0.05</v>
      </c>
      <c r="RM224">
        <v>1.52</v>
      </c>
      <c r="RN224">
        <v>33.33</v>
      </c>
      <c r="RO224">
        <v>1.24</v>
      </c>
      <c r="RP224">
        <v>0.02</v>
      </c>
      <c r="RQ224">
        <v>62100</v>
      </c>
      <c r="RR224">
        <v>1</v>
      </c>
      <c r="RS224" s="1" t="s">
        <v>2576</v>
      </c>
      <c r="RT224">
        <v>0</v>
      </c>
      <c r="RU224">
        <v>0</v>
      </c>
      <c r="RX224">
        <v>1529.82</v>
      </c>
      <c r="RY224">
        <v>549</v>
      </c>
      <c r="RZ224">
        <v>30.5</v>
      </c>
      <c r="SA224">
        <v>18000</v>
      </c>
      <c r="SB224">
        <v>1</v>
      </c>
      <c r="SC224" s="1" t="s">
        <v>2576</v>
      </c>
      <c r="SD224">
        <v>0.9</v>
      </c>
      <c r="SE224">
        <v>2.95</v>
      </c>
      <c r="SH224">
        <v>362.22</v>
      </c>
      <c r="SI224">
        <v>258.64</v>
      </c>
      <c r="SJ224">
        <v>106</v>
      </c>
      <c r="SK224">
        <v>2440</v>
      </c>
      <c r="SL224">
        <v>1</v>
      </c>
      <c r="SM224" s="1" t="s">
        <v>2576</v>
      </c>
      <c r="SN224">
        <v>3.07</v>
      </c>
      <c r="SO224">
        <v>2.9</v>
      </c>
      <c r="SP224" s="1" t="s">
        <v>2576</v>
      </c>
      <c r="SQ224" s="1" t="s">
        <v>2576</v>
      </c>
      <c r="SR224">
        <v>99.86</v>
      </c>
      <c r="SS224">
        <v>42.47</v>
      </c>
      <c r="ST224">
        <v>10.112</v>
      </c>
      <c r="SU224">
        <v>4200</v>
      </c>
      <c r="SV224">
        <v>1</v>
      </c>
      <c r="SW224">
        <v>1.3</v>
      </c>
      <c r="SX224">
        <v>0</v>
      </c>
      <c r="SY224">
        <v>0</v>
      </c>
      <c r="SZ224" s="1" t="s">
        <v>2576</v>
      </c>
      <c r="TA224" s="1" t="s">
        <v>2576</v>
      </c>
      <c r="TB224">
        <v>101.26</v>
      </c>
      <c r="TC224">
        <v>121.89</v>
      </c>
      <c r="TD224">
        <v>12.59</v>
      </c>
      <c r="TE224">
        <v>9677</v>
      </c>
      <c r="TF224">
        <v>1</v>
      </c>
      <c r="TG224">
        <v>0</v>
      </c>
      <c r="TH224">
        <v>0.1</v>
      </c>
      <c r="TI224">
        <v>0.79</v>
      </c>
      <c r="TK224" s="1" t="s">
        <v>2576</v>
      </c>
      <c r="TL224">
        <v>145.76</v>
      </c>
      <c r="TM224">
        <v>75.2</v>
      </c>
      <c r="TN224">
        <v>9.17</v>
      </c>
      <c r="TO224">
        <v>8200</v>
      </c>
      <c r="TP224">
        <v>1</v>
      </c>
      <c r="TQ224">
        <v>18.399999999999999</v>
      </c>
      <c r="TR224">
        <v>0</v>
      </c>
      <c r="TS224">
        <v>0</v>
      </c>
      <c r="TT224" s="1" t="s">
        <v>2576</v>
      </c>
      <c r="TU224" s="1" t="s">
        <v>2576</v>
      </c>
      <c r="TV224" s="1" t="s">
        <v>2576</v>
      </c>
      <c r="TW224" s="1" t="s">
        <v>2576</v>
      </c>
      <c r="TX224" s="1" t="s">
        <v>2576</v>
      </c>
      <c r="TY224" s="1" t="s">
        <v>2576</v>
      </c>
      <c r="TZ224" s="1" t="s">
        <v>2576</v>
      </c>
      <c r="UA224" s="1" t="s">
        <v>2576</v>
      </c>
      <c r="UB224" s="1" t="s">
        <v>2576</v>
      </c>
      <c r="UC224" s="1" t="s">
        <v>2576</v>
      </c>
      <c r="UD224" s="1" t="s">
        <v>2576</v>
      </c>
      <c r="UE224" s="1" t="s">
        <v>2576</v>
      </c>
      <c r="UF224" s="1" t="s">
        <v>2576</v>
      </c>
      <c r="UH224" s="1" t="s">
        <v>2576</v>
      </c>
      <c r="UI224" s="1" t="s">
        <v>2576</v>
      </c>
      <c r="UJ224" s="1" t="s">
        <v>2576</v>
      </c>
      <c r="UL224" s="1" t="s">
        <v>2576</v>
      </c>
      <c r="UM224" s="1" t="s">
        <v>2576</v>
      </c>
      <c r="UP224">
        <v>168.42</v>
      </c>
      <c r="UQ224">
        <v>1089.0999999999999</v>
      </c>
      <c r="UR224">
        <v>16</v>
      </c>
      <c r="US224">
        <v>68069</v>
      </c>
      <c r="UT224">
        <v>1</v>
      </c>
      <c r="UU224">
        <v>682.2</v>
      </c>
      <c r="UV224">
        <v>0</v>
      </c>
      <c r="UW224">
        <v>0</v>
      </c>
      <c r="UX224">
        <v>0.2</v>
      </c>
      <c r="UY224">
        <v>1.19</v>
      </c>
      <c r="UZ224">
        <v>53.81</v>
      </c>
      <c r="VA224">
        <v>42.3</v>
      </c>
      <c r="VB224">
        <v>3</v>
      </c>
      <c r="VC224">
        <v>14100</v>
      </c>
      <c r="VD224">
        <v>1</v>
      </c>
      <c r="VE224" s="1" t="s">
        <v>2576</v>
      </c>
      <c r="VF224">
        <v>0</v>
      </c>
      <c r="VG224">
        <v>0</v>
      </c>
      <c r="VH224" s="1" t="s">
        <v>2576</v>
      </c>
      <c r="VI224" s="1" t="s">
        <v>2576</v>
      </c>
      <c r="VJ224">
        <v>40.840000000000003</v>
      </c>
      <c r="VK224">
        <v>24.7</v>
      </c>
      <c r="VL224">
        <v>2.7360000000000002</v>
      </c>
      <c r="VM224">
        <v>8194</v>
      </c>
      <c r="VN224">
        <v>0.90759999999999996</v>
      </c>
      <c r="VO224">
        <v>25.9</v>
      </c>
      <c r="VP224">
        <v>0</v>
      </c>
      <c r="VQ224">
        <v>0</v>
      </c>
      <c r="VR224" s="1" t="s">
        <v>2576</v>
      </c>
      <c r="VS224" s="1" t="s">
        <v>2576</v>
      </c>
      <c r="VT224" s="1" t="s">
        <v>2576</v>
      </c>
      <c r="VU224" s="1" t="s">
        <v>2576</v>
      </c>
      <c r="VV224" s="1" t="s">
        <v>2576</v>
      </c>
      <c r="VW224" s="1" t="s">
        <v>2576</v>
      </c>
      <c r="VX224" s="1" t="s">
        <v>2576</v>
      </c>
      <c r="VY224" s="1" t="s">
        <v>2576</v>
      </c>
      <c r="VZ224" s="1" t="s">
        <v>2576</v>
      </c>
      <c r="WA224" s="1" t="s">
        <v>2576</v>
      </c>
      <c r="WB224" s="1" t="s">
        <v>2576</v>
      </c>
      <c r="WC224" s="1" t="s">
        <v>2576</v>
      </c>
      <c r="WD224">
        <v>6.01</v>
      </c>
      <c r="WE224">
        <v>12.95</v>
      </c>
      <c r="WF224">
        <v>0.93200000000000005</v>
      </c>
      <c r="WG224">
        <v>13895</v>
      </c>
      <c r="WH224">
        <v>1</v>
      </c>
      <c r="WI224">
        <v>99.5</v>
      </c>
      <c r="WJ224">
        <v>0</v>
      </c>
      <c r="WK224">
        <v>0</v>
      </c>
      <c r="WL224" s="1" t="s">
        <v>2576</v>
      </c>
      <c r="WM224" s="1" t="s">
        <v>2576</v>
      </c>
      <c r="WN224">
        <v>0.13</v>
      </c>
      <c r="WO224">
        <v>0.06</v>
      </c>
      <c r="WP224">
        <v>0.01</v>
      </c>
      <c r="WQ224">
        <v>5705</v>
      </c>
      <c r="WR224">
        <v>1</v>
      </c>
      <c r="WS224" s="1" t="s">
        <v>2576</v>
      </c>
      <c r="WT224">
        <v>0</v>
      </c>
      <c r="WU224">
        <v>0</v>
      </c>
      <c r="WX224">
        <v>0.08</v>
      </c>
      <c r="WY224">
        <v>0.02</v>
      </c>
      <c r="WZ224">
        <v>0</v>
      </c>
      <c r="XA224">
        <v>8712</v>
      </c>
      <c r="XB224">
        <v>1</v>
      </c>
      <c r="XC224" s="1" t="s">
        <v>2576</v>
      </c>
      <c r="XD224">
        <v>0</v>
      </c>
      <c r="XE224">
        <v>0</v>
      </c>
      <c r="XH224">
        <v>0.04</v>
      </c>
      <c r="XI224">
        <v>0.04</v>
      </c>
      <c r="XJ224">
        <v>0</v>
      </c>
      <c r="XK224">
        <v>19866</v>
      </c>
      <c r="XL224">
        <v>1</v>
      </c>
      <c r="XM224" s="1" t="s">
        <v>2576</v>
      </c>
      <c r="XN224">
        <v>0</v>
      </c>
      <c r="XO224">
        <v>0</v>
      </c>
      <c r="XR224">
        <v>67.05</v>
      </c>
      <c r="XS224">
        <v>30.78</v>
      </c>
      <c r="XT224">
        <v>4.8</v>
      </c>
      <c r="XU224">
        <v>6412</v>
      </c>
      <c r="XV224">
        <v>1</v>
      </c>
      <c r="XW224" s="1" t="s">
        <v>2576</v>
      </c>
      <c r="XX224">
        <v>0.12</v>
      </c>
      <c r="XY224">
        <v>2.5099999999999998</v>
      </c>
      <c r="XZ224" s="1" t="s">
        <v>2576</v>
      </c>
      <c r="YA224" s="1" t="s">
        <v>2576</v>
      </c>
      <c r="YB224" s="1" t="s">
        <v>2576</v>
      </c>
      <c r="YC224" s="1" t="s">
        <v>2576</v>
      </c>
      <c r="YD224" s="1" t="s">
        <v>2576</v>
      </c>
      <c r="YE224" s="1" t="s">
        <v>2576</v>
      </c>
      <c r="YF224" s="1" t="s">
        <v>2576</v>
      </c>
      <c r="YG224" s="1" t="s">
        <v>2576</v>
      </c>
      <c r="YH224" s="1" t="s">
        <v>2576</v>
      </c>
      <c r="YI224" s="1" t="s">
        <v>2576</v>
      </c>
      <c r="YJ224" s="1" t="s">
        <v>2576</v>
      </c>
      <c r="YK224" s="1" t="s">
        <v>2576</v>
      </c>
      <c r="YL224">
        <v>151.03</v>
      </c>
      <c r="YM224">
        <v>8150.3</v>
      </c>
      <c r="YN224">
        <v>37.25</v>
      </c>
      <c r="YO224">
        <v>218800</v>
      </c>
      <c r="YP224">
        <v>1</v>
      </c>
      <c r="YQ224">
        <v>10.8</v>
      </c>
      <c r="YR224">
        <v>1.66</v>
      </c>
      <c r="YS224">
        <v>4.46</v>
      </c>
      <c r="YT224">
        <v>0.39</v>
      </c>
      <c r="YU224">
        <v>1.77</v>
      </c>
      <c r="YY224">
        <v>1</v>
      </c>
      <c r="YZ224">
        <v>1</v>
      </c>
      <c r="ZB224">
        <v>0</v>
      </c>
      <c r="ZF224">
        <v>822.49</v>
      </c>
      <c r="ZG224">
        <v>3176.64</v>
      </c>
      <c r="ZH224">
        <v>88.24</v>
      </c>
      <c r="ZI224">
        <v>36000</v>
      </c>
      <c r="ZJ224">
        <v>1</v>
      </c>
      <c r="ZK224" s="1" t="s">
        <v>2576</v>
      </c>
      <c r="ZL224">
        <v>0</v>
      </c>
      <c r="ZM224">
        <v>0.56999999999999995</v>
      </c>
      <c r="ZP224">
        <v>0.05</v>
      </c>
      <c r="ZQ224">
        <v>0.01</v>
      </c>
      <c r="ZR224">
        <v>0</v>
      </c>
      <c r="ZS224">
        <v>10341</v>
      </c>
      <c r="ZT224">
        <v>1</v>
      </c>
      <c r="ZU224" s="1" t="s">
        <v>2576</v>
      </c>
      <c r="ZV224">
        <v>0</v>
      </c>
      <c r="ZW224">
        <v>0</v>
      </c>
      <c r="ZZ224" s="1" t="s">
        <v>2576</v>
      </c>
      <c r="AAA224" s="1" t="s">
        <v>2576</v>
      </c>
      <c r="AAB224" s="1" t="s">
        <v>2576</v>
      </c>
      <c r="AAC224" s="1" t="s">
        <v>2576</v>
      </c>
      <c r="AAD224" s="1" t="s">
        <v>2576</v>
      </c>
      <c r="AAE224" s="1" t="s">
        <v>2576</v>
      </c>
      <c r="AAF224" s="1" t="s">
        <v>2576</v>
      </c>
      <c r="AAG224" s="1" t="s">
        <v>2576</v>
      </c>
      <c r="AAT224" s="1" t="s">
        <v>2576</v>
      </c>
      <c r="AAV224" s="1" t="s">
        <v>2576</v>
      </c>
      <c r="AAW224" s="1" t="s">
        <v>2576</v>
      </c>
      <c r="AAX224" s="1" t="s">
        <v>2576</v>
      </c>
      <c r="AAZ224" s="1" t="s">
        <v>2576</v>
      </c>
      <c r="ABA224" s="1" t="s">
        <v>2576</v>
      </c>
      <c r="ABD224">
        <v>254.25</v>
      </c>
      <c r="ABE224">
        <v>137.97999999999999</v>
      </c>
      <c r="ABF224">
        <v>25.925000000000001</v>
      </c>
      <c r="ABG224">
        <v>5322</v>
      </c>
      <c r="ABH224">
        <v>1</v>
      </c>
      <c r="ABI224">
        <v>28.4</v>
      </c>
      <c r="ABJ224">
        <v>0.1</v>
      </c>
      <c r="ABK224">
        <v>0.39</v>
      </c>
      <c r="ABL224" s="1" t="s">
        <v>2576</v>
      </c>
      <c r="ABM224" s="1" t="s">
        <v>2576</v>
      </c>
      <c r="ABN224">
        <v>1456.86</v>
      </c>
      <c r="ABO224">
        <v>28428.48</v>
      </c>
      <c r="ABP224">
        <v>51.48</v>
      </c>
      <c r="ABQ224">
        <v>552224</v>
      </c>
      <c r="ABR224">
        <v>1</v>
      </c>
      <c r="ABS224" s="1" t="s">
        <v>2576</v>
      </c>
      <c r="ABT224">
        <v>0.7</v>
      </c>
      <c r="ABU224">
        <v>1.36</v>
      </c>
      <c r="ABV224" s="1" t="s">
        <v>2576</v>
      </c>
      <c r="ABW224" s="1" t="s">
        <v>2576</v>
      </c>
      <c r="ACH224">
        <v>19.61</v>
      </c>
      <c r="ACI224">
        <v>8.2100000000000009</v>
      </c>
      <c r="ACJ224">
        <v>0.39900000000000002</v>
      </c>
      <c r="ACK224">
        <v>20582</v>
      </c>
      <c r="ACL224">
        <v>1</v>
      </c>
      <c r="ACM224">
        <v>3.7</v>
      </c>
      <c r="ACN224">
        <v>0</v>
      </c>
      <c r="ACO224">
        <v>0</v>
      </c>
      <c r="ACQ224" s="1" t="s">
        <v>2576</v>
      </c>
      <c r="ACR224" s="1" t="s">
        <v>2576</v>
      </c>
      <c r="ACT224" s="1" t="s">
        <v>2576</v>
      </c>
      <c r="ACU224" s="1" t="s">
        <v>2576</v>
      </c>
      <c r="ACV224" s="1" t="s">
        <v>2576</v>
      </c>
      <c r="ACX224" s="1" t="s">
        <v>2576</v>
      </c>
      <c r="ACY224" s="1" t="s">
        <v>2576</v>
      </c>
      <c r="ADB224" s="1" t="s">
        <v>2576</v>
      </c>
      <c r="ADC224" s="1" t="s">
        <v>2576</v>
      </c>
      <c r="ADD224" s="1" t="s">
        <v>2576</v>
      </c>
      <c r="ADE224" s="1" t="s">
        <v>2576</v>
      </c>
      <c r="ADF224" s="1" t="s">
        <v>2576</v>
      </c>
      <c r="ADH224" s="1" t="s">
        <v>2576</v>
      </c>
      <c r="ADI224" s="1" t="s">
        <v>2576</v>
      </c>
      <c r="ADL224">
        <v>44.15</v>
      </c>
      <c r="ADM224">
        <v>332.97</v>
      </c>
      <c r="ADN224">
        <v>3.66</v>
      </c>
      <c r="ADO224">
        <v>90976</v>
      </c>
      <c r="ADP224">
        <v>1</v>
      </c>
      <c r="ADQ224">
        <v>39.299999999999997</v>
      </c>
      <c r="ADR224">
        <v>0.13</v>
      </c>
      <c r="ADS224">
        <v>3.55</v>
      </c>
      <c r="ADT224">
        <v>0.02</v>
      </c>
      <c r="ADU224">
        <v>0.15</v>
      </c>
      <c r="ADV224">
        <v>168.33</v>
      </c>
      <c r="ADW224">
        <v>779.47</v>
      </c>
      <c r="ADX224">
        <v>76.72</v>
      </c>
      <c r="ADY224">
        <v>10160</v>
      </c>
      <c r="ADZ224">
        <v>1</v>
      </c>
      <c r="AEA224">
        <v>7.6</v>
      </c>
      <c r="AEB224">
        <v>0.86</v>
      </c>
      <c r="AEC224">
        <v>1.1200000000000001</v>
      </c>
      <c r="AEF224">
        <v>42.56</v>
      </c>
      <c r="AEG224">
        <v>434.57</v>
      </c>
      <c r="AEH224">
        <v>10.64</v>
      </c>
      <c r="AEI224">
        <v>40843</v>
      </c>
      <c r="AEJ224">
        <v>1</v>
      </c>
      <c r="AEK224" s="1" t="s">
        <v>2576</v>
      </c>
      <c r="AEL224">
        <v>0</v>
      </c>
      <c r="AEM224">
        <v>0</v>
      </c>
      <c r="AEN224" s="1" t="s">
        <v>2576</v>
      </c>
      <c r="AEO224" s="1" t="s">
        <v>2576</v>
      </c>
      <c r="AEP224">
        <v>1.1599999999999999</v>
      </c>
      <c r="AEQ224">
        <v>2.13</v>
      </c>
      <c r="AER224">
        <v>0.23</v>
      </c>
      <c r="AES224">
        <v>9205</v>
      </c>
      <c r="AET224">
        <v>1</v>
      </c>
      <c r="AEU224">
        <v>37.799999999999997</v>
      </c>
      <c r="AEV224">
        <v>0</v>
      </c>
      <c r="AEW224">
        <v>0</v>
      </c>
      <c r="AEX224" s="1" t="s">
        <v>2576</v>
      </c>
      <c r="AEY224" s="1" t="s">
        <v>2576</v>
      </c>
      <c r="AEZ224">
        <v>396.52</v>
      </c>
      <c r="AFA224">
        <v>546</v>
      </c>
      <c r="AFB224">
        <v>26</v>
      </c>
      <c r="AFC224">
        <v>21000</v>
      </c>
      <c r="AFD224">
        <v>1</v>
      </c>
      <c r="AFE224" s="1" t="s">
        <v>2576</v>
      </c>
      <c r="AFF224">
        <v>1.41</v>
      </c>
      <c r="AFG224">
        <v>5.42</v>
      </c>
      <c r="AFH224" s="1" t="s">
        <v>2576</v>
      </c>
      <c r="AFI224" s="1" t="s">
        <v>2576</v>
      </c>
      <c r="AFJ224">
        <v>1113.17</v>
      </c>
      <c r="AFK224">
        <v>123.06</v>
      </c>
      <c r="AFL224">
        <v>205.1</v>
      </c>
      <c r="AFM224">
        <v>600</v>
      </c>
      <c r="AFN224">
        <v>1</v>
      </c>
      <c r="AFO224" s="1" t="s">
        <v>2576</v>
      </c>
      <c r="AFP224">
        <v>5</v>
      </c>
      <c r="AFQ224">
        <v>2.44</v>
      </c>
      <c r="AFR224" s="1" t="s">
        <v>2576</v>
      </c>
      <c r="AFS224" s="1" t="s">
        <v>2576</v>
      </c>
      <c r="AFT224">
        <v>0.28999999999999998</v>
      </c>
      <c r="AFU224">
        <v>0.28999999999999998</v>
      </c>
      <c r="AFV224">
        <v>0.05</v>
      </c>
      <c r="AFW224">
        <v>5440</v>
      </c>
      <c r="AFX224">
        <v>1</v>
      </c>
      <c r="AFY224" s="1" t="s">
        <v>2576</v>
      </c>
      <c r="AFZ224">
        <v>0</v>
      </c>
      <c r="AGA224">
        <v>0</v>
      </c>
      <c r="AGC224" s="1" t="s">
        <v>2576</v>
      </c>
      <c r="AGD224">
        <v>1.46</v>
      </c>
      <c r="AGE224">
        <v>6.58</v>
      </c>
      <c r="AGF224">
        <v>1.06</v>
      </c>
      <c r="AGG224">
        <v>6210</v>
      </c>
      <c r="AGH224">
        <v>1</v>
      </c>
      <c r="AGI224">
        <v>31.3</v>
      </c>
      <c r="AGJ224">
        <v>0</v>
      </c>
      <c r="AGK224">
        <v>0</v>
      </c>
      <c r="AGL224" s="1" t="s">
        <v>2576</v>
      </c>
      <c r="AGM224" s="1" t="s">
        <v>2576</v>
      </c>
      <c r="AGN224">
        <v>169.01</v>
      </c>
      <c r="AGO224">
        <v>53053.52</v>
      </c>
      <c r="AGP224">
        <v>11.919</v>
      </c>
      <c r="AGQ224">
        <v>4451174</v>
      </c>
      <c r="AGR224">
        <v>1</v>
      </c>
      <c r="AGS224">
        <v>1726.8</v>
      </c>
      <c r="AGT224">
        <v>0.7</v>
      </c>
      <c r="AGU224">
        <v>5.87</v>
      </c>
      <c r="AGV224">
        <v>0.08</v>
      </c>
      <c r="AGW224">
        <v>0.65</v>
      </c>
      <c r="AGX224" s="1" t="s">
        <v>2576</v>
      </c>
      <c r="AGY224" s="1" t="s">
        <v>2576</v>
      </c>
      <c r="AGZ224" s="1" t="s">
        <v>2576</v>
      </c>
      <c r="AHA224" s="1" t="s">
        <v>2576</v>
      </c>
      <c r="AHB224" s="1" t="s">
        <v>2576</v>
      </c>
      <c r="AHC224" s="1" t="s">
        <v>2576</v>
      </c>
      <c r="AHD224" s="1" t="s">
        <v>2576</v>
      </c>
      <c r="AHE224" s="1" t="s">
        <v>2576</v>
      </c>
      <c r="AHH224" s="1" t="s">
        <v>2576</v>
      </c>
      <c r="AHI224" s="1" t="s">
        <v>2576</v>
      </c>
      <c r="AHJ224" s="1" t="s">
        <v>2576</v>
      </c>
      <c r="AHK224" s="1" t="s">
        <v>2576</v>
      </c>
      <c r="AHL224" s="1" t="s">
        <v>2576</v>
      </c>
      <c r="AHM224" s="1" t="s">
        <v>2576</v>
      </c>
      <c r="AHN224" s="1" t="s">
        <v>2576</v>
      </c>
      <c r="AHO224" s="1" t="s">
        <v>2576</v>
      </c>
      <c r="AHP224" s="1" t="s">
        <v>2576</v>
      </c>
      <c r="AHQ224" s="1" t="s">
        <v>2576</v>
      </c>
      <c r="AHR224">
        <v>614.26</v>
      </c>
      <c r="AHS224">
        <v>1967.07</v>
      </c>
      <c r="AHT224">
        <v>28.425000000000001</v>
      </c>
      <c r="AHU224">
        <v>34601</v>
      </c>
      <c r="AHV224">
        <v>0.5</v>
      </c>
      <c r="AHW224">
        <v>167.8</v>
      </c>
      <c r="AHX224">
        <v>0.56000000000000005</v>
      </c>
      <c r="AHY224">
        <v>1.98</v>
      </c>
      <c r="AHZ224">
        <v>0.05</v>
      </c>
      <c r="AIA224">
        <v>1.87</v>
      </c>
      <c r="AIB224">
        <v>134.12</v>
      </c>
      <c r="AIC224">
        <v>2.04</v>
      </c>
      <c r="AID224">
        <v>1.1399999999999999</v>
      </c>
      <c r="AIE224">
        <v>1789</v>
      </c>
      <c r="AIF224">
        <v>1</v>
      </c>
      <c r="AIG224" s="1" t="s">
        <v>2576</v>
      </c>
      <c r="AIH224">
        <v>0</v>
      </c>
      <c r="AII224">
        <v>0</v>
      </c>
      <c r="AIL224">
        <v>29.1</v>
      </c>
      <c r="AIM224">
        <v>72</v>
      </c>
      <c r="AIN224">
        <v>2.4</v>
      </c>
      <c r="AIO224">
        <v>30000</v>
      </c>
      <c r="AIP224">
        <v>1</v>
      </c>
      <c r="AIQ224" s="1" t="s">
        <v>2576</v>
      </c>
      <c r="AIR224">
        <v>0.16</v>
      </c>
      <c r="AIS224">
        <v>6.67</v>
      </c>
      <c r="AIT224" s="1" t="s">
        <v>2576</v>
      </c>
      <c r="AIU224" s="1" t="s">
        <v>2576</v>
      </c>
      <c r="AIV224">
        <v>0.06</v>
      </c>
      <c r="AIW224">
        <v>0.01</v>
      </c>
      <c r="AIX224">
        <v>0.01</v>
      </c>
      <c r="AIY224">
        <v>2098</v>
      </c>
      <c r="AIZ224">
        <v>1</v>
      </c>
      <c r="AJA224" s="1" t="s">
        <v>2576</v>
      </c>
      <c r="AJB224">
        <v>0</v>
      </c>
      <c r="AJC224">
        <v>0</v>
      </c>
      <c r="AJF224">
        <v>19.329999999999998</v>
      </c>
      <c r="AJG224">
        <v>147.6</v>
      </c>
      <c r="AJH224">
        <v>7.85</v>
      </c>
      <c r="AJI224">
        <v>18797</v>
      </c>
      <c r="AJJ224">
        <v>1</v>
      </c>
      <c r="AJK224">
        <v>21.7</v>
      </c>
      <c r="AJL224">
        <v>0.09</v>
      </c>
      <c r="AJM224">
        <v>1.1399999999999999</v>
      </c>
      <c r="AJN224">
        <v>0.11</v>
      </c>
      <c r="AJO224">
        <v>0.37</v>
      </c>
      <c r="AJP224">
        <v>0.22</v>
      </c>
      <c r="AJQ224">
        <v>0.5</v>
      </c>
      <c r="AJR224">
        <v>0.04</v>
      </c>
      <c r="AJS224">
        <v>11371</v>
      </c>
      <c r="AJT224">
        <v>1</v>
      </c>
      <c r="AJU224" s="1" t="s">
        <v>2576</v>
      </c>
      <c r="AJV224">
        <v>0</v>
      </c>
      <c r="AJW224">
        <v>0</v>
      </c>
      <c r="AJX224" s="1" t="s">
        <v>2576</v>
      </c>
      <c r="AJY224" s="1" t="s">
        <v>2576</v>
      </c>
      <c r="AKJ224" s="1" t="s">
        <v>2576</v>
      </c>
      <c r="AKL224" s="1" t="s">
        <v>2576</v>
      </c>
      <c r="AKM224" s="1" t="s">
        <v>2576</v>
      </c>
      <c r="AKN224" s="1" t="s">
        <v>2576</v>
      </c>
      <c r="AKO224" s="1" t="s">
        <v>2576</v>
      </c>
      <c r="AKP224" s="1" t="s">
        <v>2576</v>
      </c>
      <c r="AKQ224" s="1" t="s">
        <v>2576</v>
      </c>
      <c r="AKT224">
        <v>59.4</v>
      </c>
      <c r="AKU224">
        <v>2563.7600000000002</v>
      </c>
      <c r="AKV224">
        <v>15.023999999999999</v>
      </c>
      <c r="AKW224">
        <v>168813</v>
      </c>
      <c r="AKX224">
        <v>0.98929999999999996</v>
      </c>
      <c r="AKY224">
        <v>21.4</v>
      </c>
      <c r="AKZ224">
        <v>0.21</v>
      </c>
      <c r="ALA224">
        <v>1.38</v>
      </c>
      <c r="ALB224">
        <v>0.18</v>
      </c>
      <c r="ALC224">
        <v>0.76</v>
      </c>
      <c r="ALD224">
        <v>104.02</v>
      </c>
      <c r="ALE224">
        <v>1733.95</v>
      </c>
      <c r="ALF224">
        <v>14.78</v>
      </c>
      <c r="ALG224">
        <v>117310</v>
      </c>
      <c r="ALH224">
        <v>1</v>
      </c>
      <c r="ALI224">
        <v>14.8</v>
      </c>
      <c r="ALJ224">
        <v>0</v>
      </c>
      <c r="ALK224">
        <v>0</v>
      </c>
      <c r="ALN224" s="1" t="s">
        <v>2576</v>
      </c>
      <c r="ALO224" s="1" t="s">
        <v>2576</v>
      </c>
      <c r="ALP224" s="1" t="s">
        <v>2576</v>
      </c>
      <c r="ALQ224" s="1" t="s">
        <v>2576</v>
      </c>
      <c r="ALR224" s="1" t="s">
        <v>2576</v>
      </c>
      <c r="ALS224" s="1" t="s">
        <v>2576</v>
      </c>
      <c r="ALT224" s="1" t="s">
        <v>2576</v>
      </c>
      <c r="ALU224" s="1" t="s">
        <v>2576</v>
      </c>
      <c r="ALV224" s="1" t="s">
        <v>2576</v>
      </c>
      <c r="ALW224" s="1" t="s">
        <v>2576</v>
      </c>
      <c r="ALX224">
        <v>31.42</v>
      </c>
      <c r="ALY224">
        <v>28.25</v>
      </c>
      <c r="ALZ224">
        <v>1.3</v>
      </c>
      <c r="AMA224">
        <v>21729</v>
      </c>
      <c r="AMB224">
        <v>1</v>
      </c>
      <c r="AMC224" s="1" t="s">
        <v>2576</v>
      </c>
      <c r="AMD224">
        <v>0</v>
      </c>
      <c r="AME224">
        <v>0</v>
      </c>
      <c r="AMF224" s="1" t="s">
        <v>2576</v>
      </c>
      <c r="AMG224" s="1" t="s">
        <v>2576</v>
      </c>
      <c r="AMH224">
        <v>0.24</v>
      </c>
      <c r="AMI224">
        <v>0.13</v>
      </c>
      <c r="AMJ224">
        <v>0.02</v>
      </c>
      <c r="AMK224">
        <v>5550</v>
      </c>
      <c r="AML224">
        <v>1</v>
      </c>
      <c r="AMM224" s="1" t="s">
        <v>2576</v>
      </c>
      <c r="AMN224">
        <v>0</v>
      </c>
      <c r="AMO224">
        <v>0</v>
      </c>
      <c r="AMP224" s="1" t="s">
        <v>2576</v>
      </c>
      <c r="AMQ224" s="1" t="s">
        <v>2576</v>
      </c>
      <c r="AMR224">
        <v>45.59</v>
      </c>
      <c r="AMS224">
        <v>30.23</v>
      </c>
      <c r="AMT224">
        <v>7.7510000000000003</v>
      </c>
      <c r="AMU224">
        <v>3900</v>
      </c>
      <c r="AMV224">
        <v>1</v>
      </c>
      <c r="AMW224">
        <v>12.9</v>
      </c>
      <c r="AMX224">
        <v>0</v>
      </c>
      <c r="AMY224">
        <v>0</v>
      </c>
      <c r="AMZ224" s="1" t="s">
        <v>2576</v>
      </c>
      <c r="ANA224">
        <v>0.46</v>
      </c>
      <c r="ANB224" s="1" t="s">
        <v>2576</v>
      </c>
      <c r="AND224" s="1" t="s">
        <v>2576</v>
      </c>
      <c r="ANE224" s="1" t="s">
        <v>2576</v>
      </c>
      <c r="ANF224" s="1" t="s">
        <v>2576</v>
      </c>
      <c r="ANG224" s="1" t="s">
        <v>2576</v>
      </c>
      <c r="ANH224" s="1" t="s">
        <v>2576</v>
      </c>
      <c r="ANI224" s="1" t="s">
        <v>2576</v>
      </c>
      <c r="ANL224">
        <v>100</v>
      </c>
      <c r="ANM224">
        <v>0.75</v>
      </c>
      <c r="ANN224">
        <v>1.7</v>
      </c>
      <c r="ANO224">
        <v>440</v>
      </c>
      <c r="ANP224">
        <v>1</v>
      </c>
      <c r="ANR224">
        <v>0</v>
      </c>
      <c r="ANS224">
        <v>0</v>
      </c>
      <c r="ANV224">
        <v>17.010000000000002</v>
      </c>
      <c r="ANW224">
        <v>5.01</v>
      </c>
      <c r="ANX224">
        <v>0.55700000000000005</v>
      </c>
      <c r="ANY224">
        <v>8997</v>
      </c>
      <c r="ANZ224">
        <v>1</v>
      </c>
      <c r="AOA224">
        <v>39.1</v>
      </c>
      <c r="AOB224">
        <v>0</v>
      </c>
      <c r="AOC224">
        <v>0</v>
      </c>
      <c r="AOD224" s="1" t="s">
        <v>2576</v>
      </c>
      <c r="AOE224" s="1" t="s">
        <v>2576</v>
      </c>
      <c r="AOF224">
        <v>37.79</v>
      </c>
      <c r="AOG224">
        <v>48.9</v>
      </c>
      <c r="AOH224">
        <v>50</v>
      </c>
      <c r="AOI224">
        <v>978</v>
      </c>
      <c r="AOJ224">
        <v>1</v>
      </c>
      <c r="AOK224" s="1" t="s">
        <v>2576</v>
      </c>
      <c r="AOL224">
        <v>0</v>
      </c>
      <c r="AOM224">
        <v>0</v>
      </c>
      <c r="AON224" s="1" t="s">
        <v>2576</v>
      </c>
      <c r="AOO224" s="1" t="s">
        <v>2576</v>
      </c>
      <c r="AOP224" s="1" t="s">
        <v>2576</v>
      </c>
      <c r="AOQ224" s="1" t="s">
        <v>2576</v>
      </c>
      <c r="AOR224" s="1" t="s">
        <v>2576</v>
      </c>
      <c r="AOS224" s="1" t="s">
        <v>2576</v>
      </c>
      <c r="AOT224" s="1" t="s">
        <v>2576</v>
      </c>
      <c r="AOU224" s="1" t="s">
        <v>2576</v>
      </c>
      <c r="AOV224" s="1" t="s">
        <v>2576</v>
      </c>
      <c r="AOW224" s="1" t="s">
        <v>2576</v>
      </c>
      <c r="AOY224" s="1" t="s">
        <v>2576</v>
      </c>
      <c r="AOZ224">
        <v>1641.43</v>
      </c>
      <c r="APA224">
        <v>7317.57</v>
      </c>
      <c r="APB224">
        <v>25.896999999999998</v>
      </c>
      <c r="APC224">
        <v>276605</v>
      </c>
      <c r="APD224">
        <v>0.97889999999999999</v>
      </c>
      <c r="APE224">
        <v>3.5</v>
      </c>
      <c r="APF224">
        <v>0.83</v>
      </c>
      <c r="APG224">
        <v>3.21</v>
      </c>
      <c r="APH224" s="1" t="s">
        <v>2576</v>
      </c>
      <c r="API224">
        <v>1.88</v>
      </c>
      <c r="APJ224">
        <v>981.27</v>
      </c>
      <c r="APK224">
        <v>630</v>
      </c>
      <c r="APL224">
        <v>21</v>
      </c>
      <c r="APM224">
        <v>30000</v>
      </c>
      <c r="APN224">
        <v>1</v>
      </c>
      <c r="APO224" s="1" t="s">
        <v>2576</v>
      </c>
      <c r="APP224">
        <v>0.2</v>
      </c>
      <c r="APQ224">
        <v>0.95</v>
      </c>
      <c r="APT224">
        <v>463.57</v>
      </c>
      <c r="APU224">
        <v>315.69</v>
      </c>
      <c r="APV224">
        <v>105.23</v>
      </c>
      <c r="APW224">
        <v>3000</v>
      </c>
      <c r="APX224">
        <v>1</v>
      </c>
      <c r="APY224" s="1" t="s">
        <v>2576</v>
      </c>
      <c r="APZ224">
        <v>0</v>
      </c>
      <c r="AQA224">
        <v>0</v>
      </c>
      <c r="AQD224">
        <v>2.5</v>
      </c>
      <c r="AQE224">
        <v>0.5</v>
      </c>
      <c r="AQF224">
        <v>0.05</v>
      </c>
      <c r="AQG224">
        <v>10000</v>
      </c>
      <c r="AQH224">
        <v>1</v>
      </c>
      <c r="AQI224" s="1" t="s">
        <v>2576</v>
      </c>
      <c r="AQJ224">
        <v>0</v>
      </c>
      <c r="AQK224">
        <v>0</v>
      </c>
      <c r="AQN224">
        <v>79.349999999999994</v>
      </c>
      <c r="AQO224">
        <v>21.56</v>
      </c>
      <c r="AQP224">
        <v>9.6259999999999994</v>
      </c>
      <c r="AQQ224">
        <v>2228</v>
      </c>
      <c r="AQR224">
        <v>0.99470000000000003</v>
      </c>
      <c r="AQS224">
        <v>1.7</v>
      </c>
      <c r="AQT224">
        <v>0</v>
      </c>
      <c r="AQU224">
        <v>0</v>
      </c>
      <c r="AQV224">
        <v>0.24</v>
      </c>
      <c r="AQW224">
        <v>0.52</v>
      </c>
      <c r="AQX224">
        <v>246.15</v>
      </c>
      <c r="AQY224">
        <v>108.12</v>
      </c>
      <c r="AQZ224">
        <v>29.260999999999999</v>
      </c>
      <c r="ARA224">
        <v>3695</v>
      </c>
      <c r="ARB224">
        <v>1</v>
      </c>
      <c r="ARC224">
        <v>2.4</v>
      </c>
      <c r="ARD224">
        <v>0.5</v>
      </c>
      <c r="ARE224">
        <v>1.71</v>
      </c>
      <c r="ARF224">
        <v>0.02</v>
      </c>
      <c r="ARG224">
        <v>1.98</v>
      </c>
      <c r="ARH224">
        <v>0.22</v>
      </c>
      <c r="ARI224">
        <v>0.88</v>
      </c>
      <c r="ARJ224">
        <v>0.03</v>
      </c>
      <c r="ARK224">
        <v>30300</v>
      </c>
      <c r="ARL224">
        <v>1</v>
      </c>
      <c r="ARM224" s="1" t="s">
        <v>2576</v>
      </c>
      <c r="ARN224">
        <v>0</v>
      </c>
      <c r="ARO224">
        <v>0</v>
      </c>
      <c r="ARP224" s="1" t="s">
        <v>2576</v>
      </c>
      <c r="ARQ224" s="1" t="s">
        <v>2576</v>
      </c>
      <c r="ARR224">
        <v>89.47</v>
      </c>
      <c r="ART224">
        <v>0.85</v>
      </c>
      <c r="ARU224">
        <v>1</v>
      </c>
      <c r="ARV224">
        <v>1</v>
      </c>
      <c r="ARW224" s="1" t="s">
        <v>2576</v>
      </c>
      <c r="ARX224">
        <v>0</v>
      </c>
      <c r="ARY224">
        <v>0</v>
      </c>
      <c r="ASB224">
        <v>2.13</v>
      </c>
      <c r="ASC224">
        <v>3.01</v>
      </c>
      <c r="ASD224">
        <v>0.74</v>
      </c>
      <c r="ASE224">
        <v>4038</v>
      </c>
      <c r="ASF224">
        <v>1</v>
      </c>
      <c r="ASG224" s="1" t="s">
        <v>2576</v>
      </c>
      <c r="ASH224">
        <v>0</v>
      </c>
      <c r="ASI224">
        <v>0</v>
      </c>
      <c r="ASK224" s="1" t="s">
        <v>2576</v>
      </c>
      <c r="ASV224">
        <v>16.739999999999998</v>
      </c>
      <c r="ASW224">
        <v>85.07</v>
      </c>
      <c r="ASX224">
        <v>963.18499999999995</v>
      </c>
      <c r="ASY224">
        <v>13190</v>
      </c>
      <c r="ASZ224">
        <v>149.33080000000001</v>
      </c>
      <c r="ATA224">
        <v>1.4</v>
      </c>
      <c r="ATB224">
        <v>0</v>
      </c>
      <c r="ATC224">
        <v>0</v>
      </c>
      <c r="ATD224">
        <v>39.51</v>
      </c>
      <c r="ATE224">
        <v>-103</v>
      </c>
      <c r="ATF224" s="1" t="s">
        <v>2576</v>
      </c>
      <c r="ATG224" s="1" t="s">
        <v>2576</v>
      </c>
      <c r="ATH224" s="1" t="s">
        <v>2576</v>
      </c>
      <c r="ATI224" s="1" t="s">
        <v>2576</v>
      </c>
      <c r="ATJ224" s="1" t="s">
        <v>2576</v>
      </c>
      <c r="ATK224" s="1" t="s">
        <v>2576</v>
      </c>
      <c r="ATL224" s="1" t="s">
        <v>2576</v>
      </c>
      <c r="ATM224" s="1" t="s">
        <v>2576</v>
      </c>
      <c r="ATP224" s="1" t="s">
        <v>2576</v>
      </c>
      <c r="ATQ224" s="1" t="s">
        <v>2576</v>
      </c>
      <c r="ATR224" s="1" t="s">
        <v>2576</v>
      </c>
      <c r="ATS224" s="1" t="s">
        <v>2576</v>
      </c>
      <c r="ATT224" s="1" t="s">
        <v>2576</v>
      </c>
      <c r="ATU224" s="1" t="s">
        <v>2576</v>
      </c>
      <c r="ATV224" s="1" t="s">
        <v>2576</v>
      </c>
      <c r="ATW224" s="1" t="s">
        <v>2576</v>
      </c>
      <c r="ATX224" s="1" t="s">
        <v>2576</v>
      </c>
      <c r="ATY224" s="1" t="s">
        <v>2576</v>
      </c>
      <c r="ATZ224">
        <v>87.88</v>
      </c>
      <c r="AUA224">
        <v>525.91</v>
      </c>
      <c r="AUB224">
        <v>14.5</v>
      </c>
      <c r="AUC224">
        <v>36270</v>
      </c>
      <c r="AUD224">
        <v>1</v>
      </c>
      <c r="AUE224" s="1" t="s">
        <v>2576</v>
      </c>
      <c r="AUF224">
        <v>0</v>
      </c>
      <c r="AUG224">
        <v>0</v>
      </c>
      <c r="AUH224" s="1" t="s">
        <v>2576</v>
      </c>
      <c r="AUI224" s="1" t="s">
        <v>2576</v>
      </c>
      <c r="AUJ224">
        <v>353.35</v>
      </c>
      <c r="AUK224">
        <v>379.12</v>
      </c>
      <c r="AUL224">
        <v>40.5</v>
      </c>
      <c r="AUM224">
        <v>9361</v>
      </c>
      <c r="AUN224">
        <v>1</v>
      </c>
      <c r="AUO224" s="1" t="s">
        <v>2576</v>
      </c>
      <c r="AUP224">
        <v>0.08</v>
      </c>
      <c r="AUQ224">
        <v>0.2</v>
      </c>
      <c r="AUR224" s="1" t="s">
        <v>2576</v>
      </c>
      <c r="AUS224" s="1" t="s">
        <v>2576</v>
      </c>
      <c r="AUT224">
        <v>29.24</v>
      </c>
      <c r="AUU224">
        <v>53.63</v>
      </c>
      <c r="AUV224">
        <v>2.359</v>
      </c>
      <c r="AUW224">
        <v>22735</v>
      </c>
      <c r="AUX224">
        <v>1</v>
      </c>
      <c r="AUY224">
        <v>72.7</v>
      </c>
      <c r="AUZ224">
        <v>0.1</v>
      </c>
      <c r="AVA224">
        <v>4.2300000000000004</v>
      </c>
      <c r="AVB224" s="1" t="s">
        <v>2576</v>
      </c>
      <c r="AVC224">
        <v>0.13</v>
      </c>
      <c r="AVD224">
        <v>2.27</v>
      </c>
      <c r="AVE224">
        <v>0.31</v>
      </c>
      <c r="AVF224">
        <v>0.03</v>
      </c>
      <c r="AVG224">
        <v>9130</v>
      </c>
      <c r="AVH224">
        <v>1</v>
      </c>
      <c r="AVI224" s="1" t="s">
        <v>2576</v>
      </c>
      <c r="AVJ224">
        <v>0</v>
      </c>
      <c r="AVK224">
        <v>0</v>
      </c>
      <c r="AVN224">
        <v>440.63</v>
      </c>
      <c r="AVO224">
        <v>223.7</v>
      </c>
      <c r="AVP224">
        <v>24.31</v>
      </c>
      <c r="AVQ224">
        <v>9200</v>
      </c>
      <c r="AVR224">
        <v>1</v>
      </c>
      <c r="AVS224">
        <v>0.4</v>
      </c>
      <c r="AVT224">
        <v>0.15</v>
      </c>
      <c r="AVU224">
        <v>0.62</v>
      </c>
      <c r="AVV224" s="1" t="s">
        <v>2576</v>
      </c>
      <c r="AVW224" s="1" t="s">
        <v>2576</v>
      </c>
      <c r="AVX224">
        <v>43.29</v>
      </c>
      <c r="AVY224">
        <v>29.24</v>
      </c>
      <c r="AVZ224">
        <v>19.2</v>
      </c>
      <c r="AWA224">
        <v>15230</v>
      </c>
      <c r="AWB224">
        <v>10</v>
      </c>
      <c r="AWC224">
        <v>15.8</v>
      </c>
      <c r="AWD224">
        <v>0</v>
      </c>
      <c r="AWE224">
        <v>0</v>
      </c>
      <c r="AWF224" s="1" t="s">
        <v>2576</v>
      </c>
      <c r="AWG224">
        <v>-0.3</v>
      </c>
      <c r="AWH224">
        <v>129.11000000000001</v>
      </c>
      <c r="AWJ224">
        <v>11.71</v>
      </c>
      <c r="AWK224">
        <v>1</v>
      </c>
      <c r="AWL224">
        <v>1</v>
      </c>
      <c r="AWM224" s="1" t="s">
        <v>2576</v>
      </c>
      <c r="AWN224">
        <v>0</v>
      </c>
      <c r="AWO224">
        <v>0</v>
      </c>
      <c r="AWR224">
        <v>49.24</v>
      </c>
      <c r="AWS224">
        <v>42.57</v>
      </c>
      <c r="AWT224">
        <v>3.3</v>
      </c>
      <c r="AWU224">
        <v>12900</v>
      </c>
      <c r="AWV224">
        <v>1</v>
      </c>
      <c r="AWW224">
        <v>21.5</v>
      </c>
      <c r="AWX224">
        <v>0.1</v>
      </c>
      <c r="AWY224">
        <v>3.03</v>
      </c>
      <c r="AWZ224" s="1" t="s">
        <v>2576</v>
      </c>
      <c r="AXA224">
        <v>0.22</v>
      </c>
      <c r="AXB224">
        <v>252.67</v>
      </c>
      <c r="AXC224">
        <v>59.28</v>
      </c>
      <c r="AXD224">
        <v>12.9</v>
      </c>
      <c r="AXE224">
        <v>4595</v>
      </c>
      <c r="AXF224">
        <v>1</v>
      </c>
      <c r="AXG224">
        <v>6.3</v>
      </c>
      <c r="AXH224">
        <v>0.5</v>
      </c>
      <c r="AXI224">
        <v>3.88</v>
      </c>
      <c r="AXJ224">
        <v>0.04</v>
      </c>
      <c r="AXK224">
        <v>0.75</v>
      </c>
      <c r="AXL224">
        <v>754.96</v>
      </c>
      <c r="AXM224">
        <v>9481.2800000000007</v>
      </c>
      <c r="AXN224">
        <v>26.98</v>
      </c>
      <c r="AXO224">
        <v>351419</v>
      </c>
      <c r="AXP224">
        <v>1</v>
      </c>
      <c r="AXQ224" s="1" t="s">
        <v>2576</v>
      </c>
      <c r="AXR224">
        <v>0</v>
      </c>
      <c r="AXS224">
        <v>0</v>
      </c>
      <c r="AXT224" s="1" t="s">
        <v>2576</v>
      </c>
      <c r="AXU224" s="1" t="s">
        <v>2576</v>
      </c>
      <c r="AXV224">
        <v>95.68</v>
      </c>
      <c r="AXW224">
        <v>11.76</v>
      </c>
      <c r="AXX224">
        <v>3.77</v>
      </c>
      <c r="AXY224">
        <v>3120</v>
      </c>
      <c r="AXZ224">
        <v>1</v>
      </c>
      <c r="AYA224">
        <v>26.4</v>
      </c>
      <c r="AYB224">
        <v>0.05</v>
      </c>
      <c r="AYC224">
        <v>1.33</v>
      </c>
      <c r="AYD224" s="1" t="s">
        <v>2576</v>
      </c>
      <c r="AYE224" s="1" t="s">
        <v>2576</v>
      </c>
      <c r="AYF224">
        <v>121.05</v>
      </c>
      <c r="AYG224">
        <v>28.24</v>
      </c>
      <c r="AYH224">
        <v>23</v>
      </c>
      <c r="AYI224">
        <v>1228</v>
      </c>
      <c r="AYJ224">
        <v>1</v>
      </c>
      <c r="AYK224" s="1" t="s">
        <v>2576</v>
      </c>
      <c r="AYL224">
        <v>0</v>
      </c>
      <c r="AYM224">
        <v>0</v>
      </c>
      <c r="AYP224">
        <v>0.94</v>
      </c>
      <c r="AYQ224">
        <v>0.23</v>
      </c>
      <c r="AYR224">
        <v>0.03</v>
      </c>
      <c r="AYS224">
        <v>7697</v>
      </c>
      <c r="AYT224">
        <v>1</v>
      </c>
      <c r="AYU224" s="1" t="s">
        <v>2576</v>
      </c>
      <c r="AYV224">
        <v>0</v>
      </c>
      <c r="AYW224">
        <v>0</v>
      </c>
      <c r="AYY224" s="1" t="s">
        <v>2576</v>
      </c>
      <c r="AYZ224">
        <v>89.22</v>
      </c>
      <c r="AZA224">
        <v>10.35</v>
      </c>
      <c r="AZB224">
        <v>10.35</v>
      </c>
      <c r="AZC224">
        <v>1000</v>
      </c>
      <c r="AZD224">
        <v>1</v>
      </c>
      <c r="AZE224" s="1" t="s">
        <v>2576</v>
      </c>
      <c r="AZF224">
        <v>0</v>
      </c>
      <c r="AZG224">
        <v>0</v>
      </c>
      <c r="AZJ224">
        <v>1218.6500000000001</v>
      </c>
      <c r="AZK224">
        <v>396</v>
      </c>
      <c r="AZL224">
        <v>22.5</v>
      </c>
      <c r="AZM224">
        <v>17600</v>
      </c>
      <c r="AZN224">
        <v>1</v>
      </c>
      <c r="AZO224">
        <v>11.4</v>
      </c>
      <c r="AZP224">
        <v>1</v>
      </c>
      <c r="AZQ224">
        <v>4.4400000000000004</v>
      </c>
      <c r="AZS224" s="1" t="s">
        <v>2576</v>
      </c>
      <c r="AZT224">
        <v>0.33</v>
      </c>
      <c r="AZU224">
        <v>0.16</v>
      </c>
      <c r="AZV224">
        <v>0.01</v>
      </c>
      <c r="AZW224">
        <v>10711</v>
      </c>
      <c r="AZX224">
        <v>1</v>
      </c>
      <c r="AZY224" s="1" t="s">
        <v>2576</v>
      </c>
      <c r="AZZ224">
        <v>0</v>
      </c>
      <c r="BAA224">
        <v>0</v>
      </c>
      <c r="BAB224" s="1" t="s">
        <v>2576</v>
      </c>
      <c r="BAC224" s="1" t="s">
        <v>2576</v>
      </c>
      <c r="BAD224">
        <v>0.84</v>
      </c>
      <c r="BAE224">
        <v>0.48</v>
      </c>
      <c r="BAF224">
        <v>0.5</v>
      </c>
      <c r="BAG224">
        <v>956</v>
      </c>
      <c r="BAH224">
        <v>1</v>
      </c>
      <c r="BAI224" s="1" t="s">
        <v>2576</v>
      </c>
      <c r="BAJ224">
        <v>0</v>
      </c>
      <c r="BAK224">
        <v>0</v>
      </c>
      <c r="BAN224">
        <v>40</v>
      </c>
      <c r="BAO224">
        <v>0.08</v>
      </c>
      <c r="BAP224">
        <v>0.01</v>
      </c>
      <c r="BAQ224">
        <v>10000</v>
      </c>
      <c r="BAR224">
        <v>1</v>
      </c>
      <c r="BAS224" s="1" t="s">
        <v>2576</v>
      </c>
      <c r="BAT224">
        <v>0</v>
      </c>
      <c r="BAU224">
        <v>0</v>
      </c>
      <c r="BAX224">
        <v>94.73</v>
      </c>
      <c r="BAY224">
        <v>66.680000000000007</v>
      </c>
      <c r="BAZ224">
        <v>4.5119999999999996</v>
      </c>
      <c r="BBA224">
        <v>14778</v>
      </c>
      <c r="BBB224">
        <v>1</v>
      </c>
      <c r="BBC224">
        <v>51.3</v>
      </c>
      <c r="BBD224">
        <v>0.15</v>
      </c>
      <c r="BBE224">
        <v>3.32</v>
      </c>
      <c r="BBF224" s="1" t="s">
        <v>2576</v>
      </c>
      <c r="BBG224" s="1" t="s">
        <v>2576</v>
      </c>
      <c r="BBH224" s="1" t="s">
        <v>2576</v>
      </c>
      <c r="BBI224" s="1" t="s">
        <v>2576</v>
      </c>
      <c r="BBJ224" s="1" t="s">
        <v>2576</v>
      </c>
      <c r="BBK224" s="1" t="s">
        <v>2576</v>
      </c>
      <c r="BBL224" s="1" t="s">
        <v>2576</v>
      </c>
      <c r="BBM224" s="1" t="s">
        <v>2576</v>
      </c>
      <c r="BBN224" s="1" t="s">
        <v>2576</v>
      </c>
      <c r="BBO224" s="1" t="s">
        <v>2576</v>
      </c>
      <c r="BBP224" s="1" t="s">
        <v>2576</v>
      </c>
      <c r="BBQ224" s="1" t="s">
        <v>2576</v>
      </c>
      <c r="BBR224">
        <v>69.349999999999994</v>
      </c>
      <c r="BBS224">
        <v>255.77</v>
      </c>
      <c r="BBT224">
        <v>13</v>
      </c>
      <c r="BBU224">
        <v>19675</v>
      </c>
      <c r="BBV224">
        <v>1</v>
      </c>
      <c r="BBW224">
        <v>53.4</v>
      </c>
      <c r="BBX224">
        <v>0.25</v>
      </c>
      <c r="BBY224">
        <v>1.92</v>
      </c>
      <c r="BBZ224">
        <v>0.03</v>
      </c>
      <c r="BCA224">
        <v>0.5</v>
      </c>
      <c r="BCB224">
        <v>0.26</v>
      </c>
      <c r="BCC224">
        <v>0.91</v>
      </c>
      <c r="BCD224">
        <v>1.66</v>
      </c>
      <c r="BCE224">
        <v>517</v>
      </c>
      <c r="BCF224">
        <v>0.94310000000000005</v>
      </c>
      <c r="BCG224">
        <v>47.5</v>
      </c>
      <c r="BCH224">
        <v>0</v>
      </c>
      <c r="BCI224">
        <v>0</v>
      </c>
      <c r="BCK224" s="1" t="s">
        <v>2576</v>
      </c>
      <c r="BCV224">
        <v>0.82</v>
      </c>
      <c r="BCW224">
        <v>0.72</v>
      </c>
      <c r="BCX224">
        <v>0.01</v>
      </c>
      <c r="BCY224">
        <v>80000</v>
      </c>
      <c r="BCZ224">
        <v>1</v>
      </c>
      <c r="BDA224" s="1" t="s">
        <v>2576</v>
      </c>
      <c r="BDB224">
        <v>0</v>
      </c>
      <c r="BDC224">
        <v>0</v>
      </c>
      <c r="BDF224">
        <v>7.18</v>
      </c>
      <c r="BDG224">
        <v>8.15</v>
      </c>
      <c r="BDH224">
        <v>2.161</v>
      </c>
      <c r="BDI224">
        <v>3604</v>
      </c>
      <c r="BDJ224">
        <v>0.9556</v>
      </c>
      <c r="BDK224">
        <v>33.200000000000003</v>
      </c>
      <c r="BDL224">
        <v>0</v>
      </c>
      <c r="BDM224">
        <v>0</v>
      </c>
      <c r="BDN224" s="1" t="s">
        <v>2576</v>
      </c>
      <c r="BDO224" s="1" t="s">
        <v>2576</v>
      </c>
      <c r="BDZ224">
        <v>0.06</v>
      </c>
      <c r="BEA224">
        <v>0.1</v>
      </c>
      <c r="BEB224">
        <v>0</v>
      </c>
      <c r="BEC224">
        <v>24575</v>
      </c>
      <c r="BED224">
        <v>1</v>
      </c>
      <c r="BEE224" s="1" t="s">
        <v>2576</v>
      </c>
      <c r="BEF224">
        <v>0</v>
      </c>
      <c r="BEG224">
        <v>0</v>
      </c>
      <c r="BEH224" s="1" t="s">
        <v>2576</v>
      </c>
      <c r="BEI224" s="1" t="s">
        <v>2576</v>
      </c>
      <c r="BEJ224">
        <v>0.54</v>
      </c>
      <c r="BEK224">
        <v>0.13</v>
      </c>
      <c r="BEL224">
        <v>0.03</v>
      </c>
      <c r="BEM224">
        <v>4000</v>
      </c>
      <c r="BEN224">
        <v>1</v>
      </c>
      <c r="BEO224">
        <v>54.9</v>
      </c>
      <c r="BEP224">
        <v>0</v>
      </c>
      <c r="BEQ224">
        <v>0</v>
      </c>
    </row>
    <row r="225" spans="1:1499" x14ac:dyDescent="0.25">
      <c r="A225" s="2">
        <v>41730</v>
      </c>
      <c r="B225">
        <v>26.32</v>
      </c>
      <c r="C225">
        <v>6.88</v>
      </c>
      <c r="D225">
        <v>2.5</v>
      </c>
      <c r="E225">
        <v>2750</v>
      </c>
      <c r="F225">
        <v>1</v>
      </c>
      <c r="G225" s="1" t="s">
        <v>2576</v>
      </c>
      <c r="H225">
        <v>0</v>
      </c>
      <c r="I225">
        <v>0</v>
      </c>
      <c r="L225">
        <v>797.76</v>
      </c>
      <c r="M225">
        <v>444.74</v>
      </c>
      <c r="N225">
        <v>60.1</v>
      </c>
      <c r="O225">
        <v>7400</v>
      </c>
      <c r="P225">
        <v>1</v>
      </c>
      <c r="Q225">
        <v>25.5</v>
      </c>
      <c r="R225">
        <v>1.5</v>
      </c>
      <c r="S225">
        <v>2.5</v>
      </c>
      <c r="T225">
        <v>0.14000000000000001</v>
      </c>
      <c r="U225">
        <v>3.27</v>
      </c>
      <c r="V225">
        <v>0.01</v>
      </c>
      <c r="W225">
        <v>0</v>
      </c>
      <c r="X225">
        <v>0</v>
      </c>
      <c r="Y225">
        <v>1011</v>
      </c>
      <c r="Z225">
        <v>1</v>
      </c>
      <c r="AA225" s="1" t="s">
        <v>2576</v>
      </c>
      <c r="AB225">
        <v>0</v>
      </c>
      <c r="AC225">
        <v>0</v>
      </c>
      <c r="AE225" s="1" t="s">
        <v>2576</v>
      </c>
      <c r="AF225">
        <v>12.73</v>
      </c>
      <c r="AG225">
        <v>18.149999999999999</v>
      </c>
      <c r="AH225">
        <v>6.5469999999999997</v>
      </c>
      <c r="AI225">
        <v>24205</v>
      </c>
      <c r="AJ225">
        <v>8.73</v>
      </c>
      <c r="AK225">
        <v>0.2</v>
      </c>
      <c r="AL225">
        <v>0</v>
      </c>
      <c r="AM225">
        <v>0</v>
      </c>
      <c r="AN225" s="1" t="s">
        <v>2576</v>
      </c>
      <c r="AO225" s="1" t="s">
        <v>2576</v>
      </c>
      <c r="AP225" s="1" t="s">
        <v>2576</v>
      </c>
      <c r="AQ225" s="1" t="s">
        <v>2576</v>
      </c>
      <c r="AR225" s="1" t="s">
        <v>2576</v>
      </c>
      <c r="AS225" s="1" t="s">
        <v>2576</v>
      </c>
      <c r="AT225" s="1" t="s">
        <v>2576</v>
      </c>
      <c r="AU225" s="1" t="s">
        <v>2576</v>
      </c>
      <c r="AV225" s="1" t="s">
        <v>2576</v>
      </c>
      <c r="AW225" s="1" t="s">
        <v>2576</v>
      </c>
      <c r="AX225" s="1" t="s">
        <v>2576</v>
      </c>
      <c r="AY225" s="1" t="s">
        <v>2576</v>
      </c>
      <c r="AZ225">
        <v>568.73</v>
      </c>
      <c r="BA225">
        <v>4122.95</v>
      </c>
      <c r="BB225">
        <v>75.25</v>
      </c>
      <c r="BC225">
        <v>54790</v>
      </c>
      <c r="BD225">
        <v>1</v>
      </c>
      <c r="BE225" s="1" t="s">
        <v>2576</v>
      </c>
      <c r="BF225">
        <v>0</v>
      </c>
      <c r="BG225">
        <v>3.84</v>
      </c>
      <c r="BH225" s="1" t="s">
        <v>2576</v>
      </c>
      <c r="BI225" s="1" t="s">
        <v>2576</v>
      </c>
      <c r="BJ225">
        <v>108.45</v>
      </c>
      <c r="BL225">
        <v>72.989999999999995</v>
      </c>
      <c r="BM225">
        <v>1</v>
      </c>
      <c r="BN225">
        <v>1</v>
      </c>
      <c r="BO225" s="1" t="s">
        <v>2576</v>
      </c>
      <c r="BP225">
        <v>0</v>
      </c>
      <c r="BQ225">
        <v>0</v>
      </c>
      <c r="BT225">
        <v>322.16000000000003</v>
      </c>
      <c r="BU225">
        <v>69.069999999999993</v>
      </c>
      <c r="BV225">
        <v>9.1</v>
      </c>
      <c r="BW225">
        <v>7590</v>
      </c>
      <c r="BX225">
        <v>1</v>
      </c>
      <c r="BY225">
        <v>19.100000000000001</v>
      </c>
      <c r="BZ225">
        <v>0.2</v>
      </c>
      <c r="CA225">
        <v>2.2000000000000002</v>
      </c>
      <c r="CB225">
        <v>0.06</v>
      </c>
      <c r="CC225">
        <v>0.33</v>
      </c>
      <c r="CD225" s="1" t="s">
        <v>2576</v>
      </c>
      <c r="CE225" s="1" t="s">
        <v>2576</v>
      </c>
      <c r="CF225" s="1" t="s">
        <v>2576</v>
      </c>
      <c r="CG225" s="1" t="s">
        <v>2576</v>
      </c>
      <c r="CH225" s="1" t="s">
        <v>2576</v>
      </c>
      <c r="CI225" s="1" t="s">
        <v>2576</v>
      </c>
      <c r="CJ225" s="1" t="s">
        <v>2576</v>
      </c>
      <c r="CK225" s="1" t="s">
        <v>2576</v>
      </c>
      <c r="CN225">
        <v>39.18</v>
      </c>
      <c r="CO225">
        <v>54.57</v>
      </c>
      <c r="CP225">
        <v>14.36</v>
      </c>
      <c r="CQ225">
        <v>3800</v>
      </c>
      <c r="CR225">
        <v>1</v>
      </c>
      <c r="CS225">
        <v>77.3</v>
      </c>
      <c r="CT225">
        <v>1.1000000000000001</v>
      </c>
      <c r="CU225">
        <v>7.66</v>
      </c>
      <c r="CV225" s="1" t="s">
        <v>2576</v>
      </c>
      <c r="CW225">
        <v>0.53</v>
      </c>
      <c r="CX225">
        <v>0.5</v>
      </c>
      <c r="CY225">
        <v>0.2</v>
      </c>
      <c r="CZ225">
        <v>0.01</v>
      </c>
      <c r="DA225">
        <v>20500</v>
      </c>
      <c r="DB225">
        <v>1</v>
      </c>
      <c r="DC225" s="1" t="s">
        <v>2576</v>
      </c>
      <c r="DD225">
        <v>0</v>
      </c>
      <c r="DE225">
        <v>0</v>
      </c>
      <c r="DF225" s="1" t="s">
        <v>2576</v>
      </c>
      <c r="DG225" s="1" t="s">
        <v>2576</v>
      </c>
      <c r="DH225" s="1" t="s">
        <v>2576</v>
      </c>
      <c r="DI225" s="1" t="s">
        <v>2576</v>
      </c>
      <c r="DJ225" s="1" t="s">
        <v>2576</v>
      </c>
      <c r="DK225" s="1" t="s">
        <v>2576</v>
      </c>
      <c r="DL225" s="1" t="s">
        <v>2576</v>
      </c>
      <c r="DM225" s="1" t="s">
        <v>2576</v>
      </c>
      <c r="DN225" s="1" t="s">
        <v>2576</v>
      </c>
      <c r="DO225" s="1" t="s">
        <v>2576</v>
      </c>
      <c r="DR225">
        <v>0.01</v>
      </c>
      <c r="DS225">
        <v>0.05</v>
      </c>
      <c r="DT225">
        <v>0</v>
      </c>
      <c r="DU225">
        <v>50000</v>
      </c>
      <c r="DV225">
        <v>1</v>
      </c>
      <c r="DW225" s="1" t="s">
        <v>2576</v>
      </c>
      <c r="DX225">
        <v>0</v>
      </c>
      <c r="DY225">
        <v>0</v>
      </c>
      <c r="EB225">
        <v>2.66</v>
      </c>
      <c r="EC225">
        <v>0.31</v>
      </c>
      <c r="ED225">
        <v>0.26</v>
      </c>
      <c r="EE225">
        <v>1174</v>
      </c>
      <c r="EF225">
        <v>1</v>
      </c>
      <c r="EG225" s="1" t="s">
        <v>2576</v>
      </c>
      <c r="EH225">
        <v>0</v>
      </c>
      <c r="EI225">
        <v>0</v>
      </c>
      <c r="EL225">
        <v>302.27</v>
      </c>
      <c r="EM225">
        <v>2674.67</v>
      </c>
      <c r="EN225">
        <v>78.45</v>
      </c>
      <c r="EO225">
        <v>34094</v>
      </c>
      <c r="EP225">
        <v>1</v>
      </c>
      <c r="EQ225" s="1" t="s">
        <v>2576</v>
      </c>
      <c r="ER225">
        <v>1</v>
      </c>
      <c r="ES225">
        <v>1.27</v>
      </c>
      <c r="ET225" s="1" t="s">
        <v>2576</v>
      </c>
      <c r="EU225" s="1" t="s">
        <v>2576</v>
      </c>
      <c r="EV225" s="1" t="s">
        <v>2576</v>
      </c>
      <c r="EW225" s="1" t="s">
        <v>2576</v>
      </c>
      <c r="EX225" s="1" t="s">
        <v>2576</v>
      </c>
      <c r="EY225" s="1" t="s">
        <v>2576</v>
      </c>
      <c r="EZ225" s="1" t="s">
        <v>2576</v>
      </c>
      <c r="FA225" s="1" t="s">
        <v>2576</v>
      </c>
      <c r="FB225" s="1" t="s">
        <v>2576</v>
      </c>
      <c r="FC225" s="1" t="s">
        <v>2576</v>
      </c>
      <c r="FF225" s="1" t="s">
        <v>2576</v>
      </c>
      <c r="FG225" s="1" t="s">
        <v>2576</v>
      </c>
      <c r="FH225" s="1" t="s">
        <v>2576</v>
      </c>
      <c r="FI225" s="1" t="s">
        <v>2576</v>
      </c>
      <c r="FJ225" s="1" t="s">
        <v>2576</v>
      </c>
      <c r="FK225" s="1" t="s">
        <v>2576</v>
      </c>
      <c r="FL225" s="1" t="s">
        <v>2576</v>
      </c>
      <c r="FM225" s="1" t="s">
        <v>2576</v>
      </c>
      <c r="FZ225">
        <v>621.30999999999995</v>
      </c>
      <c r="GA225">
        <v>63.12</v>
      </c>
      <c r="GB225">
        <v>17.899999999999999</v>
      </c>
      <c r="GC225">
        <v>3526</v>
      </c>
      <c r="GD225">
        <v>1</v>
      </c>
      <c r="GE225">
        <v>18.399999999999999</v>
      </c>
      <c r="GF225">
        <v>0.6</v>
      </c>
      <c r="GG225">
        <v>3.35</v>
      </c>
      <c r="GH225" s="1" t="s">
        <v>2576</v>
      </c>
      <c r="GI225">
        <v>1.01</v>
      </c>
      <c r="GJ225" s="1" t="s">
        <v>2576</v>
      </c>
      <c r="GL225" s="1" t="s">
        <v>2576</v>
      </c>
      <c r="GM225" s="1" t="s">
        <v>2576</v>
      </c>
      <c r="GN225" s="1" t="s">
        <v>2576</v>
      </c>
      <c r="GO225" s="1" t="s">
        <v>2576</v>
      </c>
      <c r="GP225" s="1" t="s">
        <v>2576</v>
      </c>
      <c r="GQ225" s="1" t="s">
        <v>2576</v>
      </c>
      <c r="GT225">
        <v>66.319999999999993</v>
      </c>
      <c r="GU225">
        <v>32.200000000000003</v>
      </c>
      <c r="GV225">
        <v>8.0500000000000007</v>
      </c>
      <c r="GW225">
        <v>4000</v>
      </c>
      <c r="GX225">
        <v>1</v>
      </c>
      <c r="GY225">
        <v>6.4</v>
      </c>
      <c r="GZ225">
        <v>0.1</v>
      </c>
      <c r="HA225">
        <v>1.24</v>
      </c>
      <c r="HB225" s="1" t="s">
        <v>2576</v>
      </c>
      <c r="HC225">
        <v>0.48</v>
      </c>
      <c r="HD225">
        <v>491.79</v>
      </c>
      <c r="HE225">
        <v>11226.42</v>
      </c>
      <c r="HF225">
        <v>58.167999999999999</v>
      </c>
      <c r="HG225">
        <v>193000</v>
      </c>
      <c r="HH225">
        <v>1</v>
      </c>
      <c r="HI225">
        <v>44</v>
      </c>
      <c r="HJ225">
        <v>2.1</v>
      </c>
      <c r="HK225">
        <v>3.61</v>
      </c>
      <c r="HL225">
        <v>0.25</v>
      </c>
      <c r="HM225">
        <v>3.89</v>
      </c>
      <c r="HN225" s="1" t="s">
        <v>2576</v>
      </c>
      <c r="HO225" s="1" t="s">
        <v>2576</v>
      </c>
      <c r="HP225" s="1" t="s">
        <v>2576</v>
      </c>
      <c r="HQ225" s="1" t="s">
        <v>2576</v>
      </c>
      <c r="HR225" s="1" t="s">
        <v>2576</v>
      </c>
      <c r="HS225" s="1" t="s">
        <v>2576</v>
      </c>
      <c r="HT225" s="1" t="s">
        <v>2576</v>
      </c>
      <c r="HU225" s="1" t="s">
        <v>2576</v>
      </c>
      <c r="HX225">
        <v>9.02</v>
      </c>
      <c r="HY225">
        <v>4.8899999999999997</v>
      </c>
      <c r="HZ225">
        <v>0.79</v>
      </c>
      <c r="IA225">
        <v>6194</v>
      </c>
      <c r="IB225">
        <v>1</v>
      </c>
      <c r="IC225">
        <v>10.3</v>
      </c>
      <c r="ID225">
        <v>0</v>
      </c>
      <c r="IE225">
        <v>0</v>
      </c>
      <c r="IG225">
        <v>0.19</v>
      </c>
      <c r="IH225">
        <v>412.19</v>
      </c>
      <c r="II225">
        <v>274.83</v>
      </c>
      <c r="IJ225">
        <v>18.917999999999999</v>
      </c>
      <c r="IK225">
        <v>13676</v>
      </c>
      <c r="IL225">
        <v>0.94140000000000001</v>
      </c>
      <c r="IM225">
        <v>77.2</v>
      </c>
      <c r="IN225">
        <v>1.1299999999999999</v>
      </c>
      <c r="IO225">
        <v>5.97</v>
      </c>
      <c r="IP225">
        <v>0.4</v>
      </c>
      <c r="IQ225">
        <v>1.59</v>
      </c>
      <c r="IR225">
        <v>923.78</v>
      </c>
      <c r="IS225">
        <v>33877.97</v>
      </c>
      <c r="IT225">
        <v>28.27</v>
      </c>
      <c r="IU225">
        <v>1019500</v>
      </c>
      <c r="IV225">
        <v>0.85070000000000001</v>
      </c>
      <c r="IW225">
        <v>1738.6</v>
      </c>
      <c r="IX225">
        <v>0.64</v>
      </c>
      <c r="IY225">
        <v>2.2599999999999998</v>
      </c>
      <c r="IZ225">
        <v>0.82</v>
      </c>
      <c r="JA225">
        <v>3.08</v>
      </c>
      <c r="JB225">
        <v>185.19</v>
      </c>
      <c r="JC225">
        <v>297</v>
      </c>
      <c r="JD225">
        <v>198</v>
      </c>
      <c r="JE225">
        <v>1500</v>
      </c>
      <c r="JF225">
        <v>1</v>
      </c>
      <c r="JG225" s="1" t="s">
        <v>2576</v>
      </c>
      <c r="JH225">
        <v>87.5</v>
      </c>
      <c r="JI225">
        <v>44.19</v>
      </c>
      <c r="JL225">
        <v>44.19</v>
      </c>
      <c r="JM225">
        <v>1148.0999999999999</v>
      </c>
      <c r="JN225">
        <v>12.9</v>
      </c>
      <c r="JO225">
        <v>89000</v>
      </c>
      <c r="JP225">
        <v>1</v>
      </c>
      <c r="JQ225" s="1" t="s">
        <v>2576</v>
      </c>
      <c r="JR225">
        <v>0.25</v>
      </c>
      <c r="JS225">
        <v>1.94</v>
      </c>
      <c r="JT225" s="1" t="s">
        <v>2576</v>
      </c>
      <c r="JU225" s="1" t="s">
        <v>2576</v>
      </c>
      <c r="JV225">
        <v>2956.15</v>
      </c>
      <c r="JW225">
        <v>4191.91</v>
      </c>
      <c r="JX225">
        <v>91</v>
      </c>
      <c r="JY225">
        <v>46065</v>
      </c>
      <c r="JZ225">
        <v>1</v>
      </c>
      <c r="KA225" s="1" t="s">
        <v>2576</v>
      </c>
      <c r="KB225">
        <v>5.96</v>
      </c>
      <c r="KC225">
        <v>6.55</v>
      </c>
      <c r="KD225" s="1" t="s">
        <v>2576</v>
      </c>
      <c r="KE225" s="1" t="s">
        <v>2576</v>
      </c>
      <c r="KF225">
        <v>95.56</v>
      </c>
      <c r="KH225">
        <v>263.83</v>
      </c>
      <c r="KI225">
        <v>1</v>
      </c>
      <c r="KJ225">
        <v>1</v>
      </c>
      <c r="KL225">
        <v>0</v>
      </c>
      <c r="KM225">
        <v>0</v>
      </c>
      <c r="KP225">
        <v>1.57</v>
      </c>
      <c r="KQ225">
        <v>4.26</v>
      </c>
      <c r="KR225">
        <v>3.5209999999999999</v>
      </c>
      <c r="KS225">
        <v>8465</v>
      </c>
      <c r="KT225">
        <v>7</v>
      </c>
      <c r="KU225">
        <v>35.9</v>
      </c>
      <c r="KV225">
        <v>0</v>
      </c>
      <c r="KW225">
        <v>0</v>
      </c>
      <c r="KX225" s="1" t="s">
        <v>2576</v>
      </c>
      <c r="KY225" s="1" t="s">
        <v>2576</v>
      </c>
      <c r="KZ225">
        <v>244.9</v>
      </c>
      <c r="LA225">
        <v>241.54</v>
      </c>
      <c r="LB225">
        <v>32.200000000000003</v>
      </c>
      <c r="LC225">
        <v>7500</v>
      </c>
      <c r="LD225">
        <v>1</v>
      </c>
      <c r="LE225" s="1" t="s">
        <v>2576</v>
      </c>
      <c r="LF225">
        <v>0</v>
      </c>
      <c r="LG225">
        <v>0</v>
      </c>
      <c r="LH225" s="1" t="s">
        <v>2576</v>
      </c>
      <c r="LI225" s="1" t="s">
        <v>2576</v>
      </c>
      <c r="LJ225">
        <v>483.78</v>
      </c>
      <c r="LK225">
        <v>3127.33</v>
      </c>
      <c r="LL225">
        <v>323</v>
      </c>
      <c r="LM225">
        <v>9682</v>
      </c>
      <c r="LN225">
        <v>1</v>
      </c>
      <c r="LO225" s="1" t="s">
        <v>2576</v>
      </c>
      <c r="LP225">
        <v>9.1999999999999993</v>
      </c>
      <c r="LQ225">
        <v>2.85</v>
      </c>
      <c r="LR225" s="1" t="s">
        <v>2576</v>
      </c>
      <c r="LS225" s="1" t="s">
        <v>2576</v>
      </c>
      <c r="LT225" s="1" t="s">
        <v>2576</v>
      </c>
      <c r="LU225" s="1" t="s">
        <v>2576</v>
      </c>
      <c r="LV225" s="1" t="s">
        <v>2576</v>
      </c>
      <c r="LW225" s="1" t="s">
        <v>2576</v>
      </c>
      <c r="LX225" s="1" t="s">
        <v>2576</v>
      </c>
      <c r="LY225" s="1" t="s">
        <v>2576</v>
      </c>
      <c r="LZ225" s="1" t="s">
        <v>2576</v>
      </c>
      <c r="MA225" s="1" t="s">
        <v>2576</v>
      </c>
      <c r="MB225" s="1" t="s">
        <v>2576</v>
      </c>
      <c r="MC225" s="1" t="s">
        <v>2576</v>
      </c>
      <c r="MD225">
        <v>18.29</v>
      </c>
      <c r="ME225">
        <v>223.3</v>
      </c>
      <c r="MF225">
        <v>3.19</v>
      </c>
      <c r="MG225">
        <v>70000</v>
      </c>
      <c r="MH225">
        <v>1</v>
      </c>
      <c r="MI225" s="1" t="s">
        <v>2576</v>
      </c>
      <c r="MJ225">
        <v>0</v>
      </c>
      <c r="MK225">
        <v>0</v>
      </c>
      <c r="MN225">
        <v>311.01</v>
      </c>
      <c r="MO225">
        <v>1781.17</v>
      </c>
      <c r="MP225">
        <v>32.630000000000003</v>
      </c>
      <c r="MQ225">
        <v>53946</v>
      </c>
      <c r="MR225">
        <v>0.98819999999999997</v>
      </c>
      <c r="MS225">
        <v>49.5</v>
      </c>
      <c r="MT225">
        <v>1.24</v>
      </c>
      <c r="MU225">
        <v>3.79</v>
      </c>
      <c r="MV225">
        <v>0.24</v>
      </c>
      <c r="MW225">
        <v>2.0099999999999998</v>
      </c>
      <c r="NH225">
        <v>396.03</v>
      </c>
      <c r="NI225">
        <v>415.08</v>
      </c>
      <c r="NJ225">
        <v>34.838999999999999</v>
      </c>
      <c r="NK225">
        <v>11859</v>
      </c>
      <c r="NL225">
        <v>0.99539999999999995</v>
      </c>
      <c r="NM225">
        <v>13.3</v>
      </c>
      <c r="NN225">
        <v>0.5</v>
      </c>
      <c r="NO225">
        <v>1.43</v>
      </c>
      <c r="NP225">
        <v>0.34</v>
      </c>
      <c r="NQ225">
        <v>1.44</v>
      </c>
      <c r="NR225">
        <v>111.61</v>
      </c>
      <c r="NS225">
        <v>780.77</v>
      </c>
      <c r="NT225">
        <v>6.46</v>
      </c>
      <c r="NU225">
        <v>120862</v>
      </c>
      <c r="NV225">
        <v>1</v>
      </c>
      <c r="NW225">
        <v>567.20000000000005</v>
      </c>
      <c r="NX225">
        <v>7.0000000000000007E-2</v>
      </c>
      <c r="NY225">
        <v>1.08</v>
      </c>
      <c r="NZ225">
        <v>0.06</v>
      </c>
      <c r="OA225">
        <v>0.48</v>
      </c>
      <c r="OB225">
        <v>109.38</v>
      </c>
      <c r="OC225">
        <v>94.02</v>
      </c>
      <c r="OD225">
        <v>3.5</v>
      </c>
      <c r="OE225">
        <v>26862</v>
      </c>
      <c r="OF225">
        <v>1</v>
      </c>
      <c r="OG225" s="1" t="s">
        <v>2576</v>
      </c>
      <c r="OH225">
        <v>0</v>
      </c>
      <c r="OI225">
        <v>0</v>
      </c>
      <c r="OL225">
        <v>23.82</v>
      </c>
      <c r="OM225">
        <v>9.52</v>
      </c>
      <c r="ON225">
        <v>14</v>
      </c>
      <c r="OO225">
        <v>6800</v>
      </c>
      <c r="OP225">
        <v>10</v>
      </c>
      <c r="OQ225">
        <v>22.1</v>
      </c>
      <c r="OR225">
        <v>1.8</v>
      </c>
      <c r="OS225">
        <v>12.85</v>
      </c>
      <c r="OT225" s="1" t="s">
        <v>2576</v>
      </c>
      <c r="OU225">
        <v>4</v>
      </c>
      <c r="OV225">
        <v>100</v>
      </c>
      <c r="OW225">
        <v>25</v>
      </c>
      <c r="OX225">
        <v>125000</v>
      </c>
      <c r="OY225">
        <v>0</v>
      </c>
      <c r="OZ225">
        <v>1</v>
      </c>
      <c r="PA225" s="1" t="s">
        <v>2576</v>
      </c>
      <c r="PB225">
        <v>0</v>
      </c>
      <c r="PC225">
        <v>0</v>
      </c>
      <c r="PF225">
        <v>292.01</v>
      </c>
      <c r="PG225">
        <v>19.96</v>
      </c>
      <c r="PH225">
        <v>12.475</v>
      </c>
      <c r="PI225">
        <v>1600</v>
      </c>
      <c r="PJ225">
        <v>1</v>
      </c>
      <c r="PK225">
        <v>6.5</v>
      </c>
      <c r="PL225">
        <v>1.3</v>
      </c>
      <c r="PM225">
        <v>10.42</v>
      </c>
      <c r="PO225">
        <v>0.86</v>
      </c>
      <c r="PP225">
        <v>1151.1199999999999</v>
      </c>
      <c r="PQ225">
        <v>9664.32</v>
      </c>
      <c r="PR225">
        <v>47</v>
      </c>
      <c r="PS225">
        <v>205624</v>
      </c>
      <c r="PT225">
        <v>1</v>
      </c>
      <c r="PU225" s="1" t="s">
        <v>2576</v>
      </c>
      <c r="PV225">
        <v>0</v>
      </c>
      <c r="PW225">
        <v>0</v>
      </c>
      <c r="PX225" s="1" t="s">
        <v>2576</v>
      </c>
      <c r="PY225" s="1" t="s">
        <v>2576</v>
      </c>
      <c r="PZ225">
        <v>120.43</v>
      </c>
      <c r="QB225">
        <v>42.15</v>
      </c>
      <c r="QC225">
        <v>1</v>
      </c>
      <c r="QD225">
        <v>1</v>
      </c>
      <c r="QE225" s="1" t="s">
        <v>2576</v>
      </c>
      <c r="QF225">
        <v>0</v>
      </c>
      <c r="QG225">
        <v>0</v>
      </c>
      <c r="QJ225">
        <v>0.33</v>
      </c>
      <c r="QK225">
        <v>0.05</v>
      </c>
      <c r="QL225">
        <v>0.01</v>
      </c>
      <c r="QM225">
        <v>4522</v>
      </c>
      <c r="QN225">
        <v>1</v>
      </c>
      <c r="QO225" s="1" t="s">
        <v>2576</v>
      </c>
      <c r="QP225">
        <v>0</v>
      </c>
      <c r="QQ225">
        <v>0</v>
      </c>
      <c r="QT225" s="1" t="s">
        <v>2576</v>
      </c>
      <c r="QU225" s="1" t="s">
        <v>2576</v>
      </c>
      <c r="QV225" s="1" t="s">
        <v>2576</v>
      </c>
      <c r="QW225" s="1" t="s">
        <v>2576</v>
      </c>
      <c r="QX225" s="1" t="s">
        <v>2576</v>
      </c>
      <c r="QY225" s="1" t="s">
        <v>2576</v>
      </c>
      <c r="QZ225" s="1" t="s">
        <v>2576</v>
      </c>
      <c r="RA225" s="1" t="s">
        <v>2576</v>
      </c>
      <c r="RB225" s="1" t="s">
        <v>2576</v>
      </c>
      <c r="RC225" s="1" t="s">
        <v>2576</v>
      </c>
      <c r="RD225">
        <v>207.4</v>
      </c>
      <c r="RE225">
        <v>32883.730000000003</v>
      </c>
      <c r="RF225">
        <v>27.184000000000001</v>
      </c>
      <c r="RG225">
        <v>1209672</v>
      </c>
      <c r="RH225">
        <v>1</v>
      </c>
      <c r="RI225">
        <v>909.4</v>
      </c>
      <c r="RJ225">
        <v>0.8</v>
      </c>
      <c r="RK225">
        <v>2.94</v>
      </c>
      <c r="RL225">
        <v>7.0000000000000007E-2</v>
      </c>
      <c r="RM225">
        <v>1.68</v>
      </c>
      <c r="RN225">
        <v>33.33</v>
      </c>
      <c r="RO225">
        <v>1.24</v>
      </c>
      <c r="RP225">
        <v>0.02</v>
      </c>
      <c r="RQ225">
        <v>62100</v>
      </c>
      <c r="RR225">
        <v>1</v>
      </c>
      <c r="RS225" s="1" t="s">
        <v>2576</v>
      </c>
      <c r="RT225">
        <v>0</v>
      </c>
      <c r="RU225">
        <v>0</v>
      </c>
      <c r="RX225">
        <v>1529.82</v>
      </c>
      <c r="RY225">
        <v>549</v>
      </c>
      <c r="RZ225">
        <v>30.5</v>
      </c>
      <c r="SA225">
        <v>18000</v>
      </c>
      <c r="SB225">
        <v>1</v>
      </c>
      <c r="SC225" s="1" t="s">
        <v>2576</v>
      </c>
      <c r="SD225">
        <v>0.9</v>
      </c>
      <c r="SE225">
        <v>2.95</v>
      </c>
      <c r="SH225">
        <v>362.22</v>
      </c>
      <c r="SI225">
        <v>258.64</v>
      </c>
      <c r="SJ225">
        <v>106</v>
      </c>
      <c r="SK225">
        <v>2440</v>
      </c>
      <c r="SL225">
        <v>1</v>
      </c>
      <c r="SM225" s="1" t="s">
        <v>2576</v>
      </c>
      <c r="SN225">
        <v>3.07</v>
      </c>
      <c r="SO225">
        <v>2.9</v>
      </c>
      <c r="SP225" s="1" t="s">
        <v>2576</v>
      </c>
      <c r="SQ225" s="1" t="s">
        <v>2576</v>
      </c>
      <c r="SR225">
        <v>104.55</v>
      </c>
      <c r="SS225">
        <v>44.47</v>
      </c>
      <c r="ST225">
        <v>10.587</v>
      </c>
      <c r="SU225">
        <v>4200</v>
      </c>
      <c r="SV225">
        <v>1</v>
      </c>
      <c r="SW225">
        <v>3.4</v>
      </c>
      <c r="SX225">
        <v>0.2</v>
      </c>
      <c r="SY225">
        <v>1.89</v>
      </c>
      <c r="SZ225" s="1" t="s">
        <v>2576</v>
      </c>
      <c r="TA225" s="1" t="s">
        <v>2576</v>
      </c>
      <c r="TB225">
        <v>105.29</v>
      </c>
      <c r="TC225">
        <v>126.75</v>
      </c>
      <c r="TD225">
        <v>13.1</v>
      </c>
      <c r="TE225">
        <v>9677</v>
      </c>
      <c r="TF225">
        <v>1</v>
      </c>
      <c r="TG225" s="1" t="s">
        <v>2576</v>
      </c>
      <c r="TH225">
        <v>0.1</v>
      </c>
      <c r="TI225">
        <v>0.76</v>
      </c>
      <c r="TK225" s="1" t="s">
        <v>2576</v>
      </c>
      <c r="TL225">
        <v>142.66</v>
      </c>
      <c r="TM225">
        <v>73.599999999999994</v>
      </c>
      <c r="TN225">
        <v>8.98</v>
      </c>
      <c r="TO225">
        <v>8200</v>
      </c>
      <c r="TP225">
        <v>1</v>
      </c>
      <c r="TQ225">
        <v>19.3</v>
      </c>
      <c r="TR225">
        <v>0</v>
      </c>
      <c r="TS225">
        <v>0</v>
      </c>
      <c r="TT225" s="1" t="s">
        <v>2576</v>
      </c>
      <c r="TU225" s="1" t="s">
        <v>2576</v>
      </c>
      <c r="TV225" s="1" t="s">
        <v>2576</v>
      </c>
      <c r="TW225" s="1" t="s">
        <v>2576</v>
      </c>
      <c r="TX225" s="1" t="s">
        <v>2576</v>
      </c>
      <c r="TY225" s="1" t="s">
        <v>2576</v>
      </c>
      <c r="TZ225" s="1" t="s">
        <v>2576</v>
      </c>
      <c r="UA225" s="1" t="s">
        <v>2576</v>
      </c>
      <c r="UB225" s="1" t="s">
        <v>2576</v>
      </c>
      <c r="UC225" s="1" t="s">
        <v>2576</v>
      </c>
      <c r="UD225" s="1" t="s">
        <v>2576</v>
      </c>
      <c r="UE225" s="1" t="s">
        <v>2576</v>
      </c>
      <c r="UF225" s="1" t="s">
        <v>2576</v>
      </c>
      <c r="UH225" s="1" t="s">
        <v>2576</v>
      </c>
      <c r="UI225" s="1" t="s">
        <v>2576</v>
      </c>
      <c r="UJ225" s="1" t="s">
        <v>2576</v>
      </c>
      <c r="UL225" s="1" t="s">
        <v>2576</v>
      </c>
      <c r="UM225" s="1" t="s">
        <v>2576</v>
      </c>
      <c r="UP225">
        <v>191.96</v>
      </c>
      <c r="UQ225">
        <v>1241.3</v>
      </c>
      <c r="UR225">
        <v>18.239999999999998</v>
      </c>
      <c r="US225">
        <v>68069</v>
      </c>
      <c r="UT225">
        <v>1</v>
      </c>
      <c r="UU225">
        <v>425.6</v>
      </c>
      <c r="UV225">
        <v>0</v>
      </c>
      <c r="UW225">
        <v>0</v>
      </c>
      <c r="UX225">
        <v>0.18</v>
      </c>
      <c r="UY225">
        <v>1.2</v>
      </c>
      <c r="UZ225">
        <v>53.81</v>
      </c>
      <c r="VA225">
        <v>42.3</v>
      </c>
      <c r="VB225">
        <v>3</v>
      </c>
      <c r="VC225">
        <v>14100</v>
      </c>
      <c r="VD225">
        <v>1</v>
      </c>
      <c r="VE225" s="1" t="s">
        <v>2576</v>
      </c>
      <c r="VF225">
        <v>0</v>
      </c>
      <c r="VG225">
        <v>0</v>
      </c>
      <c r="VH225" s="1" t="s">
        <v>2576</v>
      </c>
      <c r="VI225" s="1" t="s">
        <v>2576</v>
      </c>
      <c r="VJ225">
        <v>43.33</v>
      </c>
      <c r="VK225">
        <v>26.21</v>
      </c>
      <c r="VL225">
        <v>2.903</v>
      </c>
      <c r="VM225">
        <v>8194</v>
      </c>
      <c r="VN225">
        <v>0.90759999999999996</v>
      </c>
      <c r="VO225">
        <v>36.6</v>
      </c>
      <c r="VP225">
        <v>0.03</v>
      </c>
      <c r="VQ225">
        <v>0.94</v>
      </c>
      <c r="VR225" s="1" t="s">
        <v>2576</v>
      </c>
      <c r="VS225" s="1" t="s">
        <v>2576</v>
      </c>
      <c r="VT225" s="1" t="s">
        <v>2576</v>
      </c>
      <c r="VU225" s="1" t="s">
        <v>2576</v>
      </c>
      <c r="VV225" s="1" t="s">
        <v>2576</v>
      </c>
      <c r="VW225" s="1" t="s">
        <v>2576</v>
      </c>
      <c r="VX225" s="1" t="s">
        <v>2576</v>
      </c>
      <c r="VY225" s="1" t="s">
        <v>2576</v>
      </c>
      <c r="VZ225" s="1" t="s">
        <v>2576</v>
      </c>
      <c r="WA225" s="1" t="s">
        <v>2576</v>
      </c>
      <c r="WB225" s="1" t="s">
        <v>2576</v>
      </c>
      <c r="WC225" s="1" t="s">
        <v>2576</v>
      </c>
      <c r="WD225">
        <v>6.22</v>
      </c>
      <c r="WE225">
        <v>13.39</v>
      </c>
      <c r="WF225">
        <v>0.96399999999999997</v>
      </c>
      <c r="WG225">
        <v>13895</v>
      </c>
      <c r="WH225">
        <v>1</v>
      </c>
      <c r="WI225">
        <v>61</v>
      </c>
      <c r="WJ225">
        <v>0</v>
      </c>
      <c r="WK225">
        <v>0</v>
      </c>
      <c r="WL225" s="1" t="s">
        <v>2576</v>
      </c>
      <c r="WM225" s="1" t="s">
        <v>2576</v>
      </c>
      <c r="WN225">
        <v>0.13</v>
      </c>
      <c r="WO225">
        <v>0.06</v>
      </c>
      <c r="WP225">
        <v>0.01</v>
      </c>
      <c r="WQ225">
        <v>5705</v>
      </c>
      <c r="WR225">
        <v>1</v>
      </c>
      <c r="WS225" s="1" t="s">
        <v>2576</v>
      </c>
      <c r="WT225">
        <v>0</v>
      </c>
      <c r="WU225">
        <v>0</v>
      </c>
      <c r="WX225">
        <v>0.08</v>
      </c>
      <c r="WY225">
        <v>0.02</v>
      </c>
      <c r="WZ225">
        <v>0</v>
      </c>
      <c r="XA225">
        <v>8712</v>
      </c>
      <c r="XB225">
        <v>1</v>
      </c>
      <c r="XC225" s="1" t="s">
        <v>2576</v>
      </c>
      <c r="XD225">
        <v>0</v>
      </c>
      <c r="XE225">
        <v>0</v>
      </c>
      <c r="XH225">
        <v>0.04</v>
      </c>
      <c r="XI225">
        <v>0.04</v>
      </c>
      <c r="XJ225">
        <v>0</v>
      </c>
      <c r="XK225">
        <v>19866</v>
      </c>
      <c r="XL225">
        <v>1</v>
      </c>
      <c r="XM225" s="1" t="s">
        <v>2576</v>
      </c>
      <c r="XN225">
        <v>0</v>
      </c>
      <c r="XO225">
        <v>0</v>
      </c>
      <c r="XR225">
        <v>67.05</v>
      </c>
      <c r="XS225">
        <v>30.78</v>
      </c>
      <c r="XT225">
        <v>4.8</v>
      </c>
      <c r="XU225">
        <v>6412</v>
      </c>
      <c r="XV225">
        <v>1</v>
      </c>
      <c r="XW225" s="1" t="s">
        <v>2576</v>
      </c>
      <c r="XX225">
        <v>0.12</v>
      </c>
      <c r="XY225">
        <v>2.5099999999999998</v>
      </c>
      <c r="XZ225" s="1" t="s">
        <v>2576</v>
      </c>
      <c r="YA225" s="1" t="s">
        <v>2576</v>
      </c>
      <c r="YB225" s="1" t="s">
        <v>2576</v>
      </c>
      <c r="YC225" s="1" t="s">
        <v>2576</v>
      </c>
      <c r="YD225" s="1" t="s">
        <v>2576</v>
      </c>
      <c r="YE225" s="1" t="s">
        <v>2576</v>
      </c>
      <c r="YF225" s="1" t="s">
        <v>2576</v>
      </c>
      <c r="YG225" s="1" t="s">
        <v>2576</v>
      </c>
      <c r="YH225" s="1" t="s">
        <v>2576</v>
      </c>
      <c r="YI225" s="1" t="s">
        <v>2576</v>
      </c>
      <c r="YJ225" s="1" t="s">
        <v>2576</v>
      </c>
      <c r="YK225" s="1" t="s">
        <v>2576</v>
      </c>
      <c r="YL225">
        <v>145.69999999999999</v>
      </c>
      <c r="YM225">
        <v>7862.57</v>
      </c>
      <c r="YN225">
        <v>35.93</v>
      </c>
      <c r="YO225">
        <v>218800</v>
      </c>
      <c r="YP225">
        <v>1</v>
      </c>
      <c r="YQ225">
        <v>18.8</v>
      </c>
      <c r="YR225">
        <v>1.66</v>
      </c>
      <c r="YS225">
        <v>4.62</v>
      </c>
      <c r="YT225">
        <v>0.39</v>
      </c>
      <c r="YU225">
        <v>1.77</v>
      </c>
      <c r="YY225">
        <v>1</v>
      </c>
      <c r="YZ225">
        <v>1</v>
      </c>
      <c r="ZB225">
        <v>0</v>
      </c>
      <c r="ZF225">
        <v>822.49</v>
      </c>
      <c r="ZG225">
        <v>3176.64</v>
      </c>
      <c r="ZH225">
        <v>88.24</v>
      </c>
      <c r="ZI225">
        <v>36000</v>
      </c>
      <c r="ZJ225">
        <v>1</v>
      </c>
      <c r="ZK225" s="1" t="s">
        <v>2576</v>
      </c>
      <c r="ZL225">
        <v>0</v>
      </c>
      <c r="ZM225">
        <v>0.56999999999999995</v>
      </c>
      <c r="ZP225">
        <v>0.05</v>
      </c>
      <c r="ZQ225">
        <v>0.01</v>
      </c>
      <c r="ZR225">
        <v>0</v>
      </c>
      <c r="ZS225">
        <v>10341</v>
      </c>
      <c r="ZT225">
        <v>1</v>
      </c>
      <c r="ZU225" s="1" t="s">
        <v>2576</v>
      </c>
      <c r="ZV225">
        <v>0</v>
      </c>
      <c r="ZW225">
        <v>0</v>
      </c>
      <c r="ZZ225" s="1" t="s">
        <v>2576</v>
      </c>
      <c r="AAA225" s="1" t="s">
        <v>2576</v>
      </c>
      <c r="AAB225" s="1" t="s">
        <v>2576</v>
      </c>
      <c r="AAC225" s="1" t="s">
        <v>2576</v>
      </c>
      <c r="AAD225" s="1" t="s">
        <v>2576</v>
      </c>
      <c r="AAE225" s="1" t="s">
        <v>2576</v>
      </c>
      <c r="AAF225" s="1" t="s">
        <v>2576</v>
      </c>
      <c r="AAG225" s="1" t="s">
        <v>2576</v>
      </c>
      <c r="AAT225" s="1" t="s">
        <v>2576</v>
      </c>
      <c r="AAV225" s="1" t="s">
        <v>2576</v>
      </c>
      <c r="AAW225" s="1" t="s">
        <v>2576</v>
      </c>
      <c r="AAX225" s="1" t="s">
        <v>2576</v>
      </c>
      <c r="AAZ225" s="1" t="s">
        <v>2576</v>
      </c>
      <c r="ABA225" s="1" t="s">
        <v>2576</v>
      </c>
      <c r="ABD225">
        <v>236.35</v>
      </c>
      <c r="ABE225">
        <v>128.26</v>
      </c>
      <c r="ABF225">
        <v>24.1</v>
      </c>
      <c r="ABG225">
        <v>5322</v>
      </c>
      <c r="ABH225">
        <v>1</v>
      </c>
      <c r="ABI225">
        <v>52.7</v>
      </c>
      <c r="ABJ225">
        <v>0.1</v>
      </c>
      <c r="ABK225">
        <v>0.41</v>
      </c>
      <c r="ABL225" s="1" t="s">
        <v>2576</v>
      </c>
      <c r="ABM225" s="1" t="s">
        <v>2576</v>
      </c>
      <c r="ABN225">
        <v>1456.86</v>
      </c>
      <c r="ABO225">
        <v>28428.48</v>
      </c>
      <c r="ABP225">
        <v>51.48</v>
      </c>
      <c r="ABQ225">
        <v>552224</v>
      </c>
      <c r="ABR225">
        <v>1</v>
      </c>
      <c r="ABS225" s="1" t="s">
        <v>2576</v>
      </c>
      <c r="ABT225">
        <v>0.7</v>
      </c>
      <c r="ABU225">
        <v>1.36</v>
      </c>
      <c r="ABV225" s="1" t="s">
        <v>2576</v>
      </c>
      <c r="ABW225" s="1" t="s">
        <v>2576</v>
      </c>
      <c r="ACH225">
        <v>18.670000000000002</v>
      </c>
      <c r="ACI225">
        <v>7.82</v>
      </c>
      <c r="ACJ225">
        <v>0.38</v>
      </c>
      <c r="ACK225">
        <v>20582</v>
      </c>
      <c r="ACL225">
        <v>1</v>
      </c>
      <c r="ACM225">
        <v>10.8</v>
      </c>
      <c r="ACN225">
        <v>0</v>
      </c>
      <c r="ACO225">
        <v>0</v>
      </c>
      <c r="ACQ225" s="1" t="s">
        <v>2576</v>
      </c>
      <c r="ACR225" s="1" t="s">
        <v>2576</v>
      </c>
      <c r="ACT225" s="1" t="s">
        <v>2576</v>
      </c>
      <c r="ACU225" s="1" t="s">
        <v>2576</v>
      </c>
      <c r="ACV225" s="1" t="s">
        <v>2576</v>
      </c>
      <c r="ACX225" s="1" t="s">
        <v>2576</v>
      </c>
      <c r="ACY225" s="1" t="s">
        <v>2576</v>
      </c>
      <c r="ADB225" s="1" t="s">
        <v>2576</v>
      </c>
      <c r="ADC225" s="1" t="s">
        <v>2576</v>
      </c>
      <c r="ADD225" s="1" t="s">
        <v>2576</v>
      </c>
      <c r="ADE225" s="1" t="s">
        <v>2576</v>
      </c>
      <c r="ADF225" s="1" t="s">
        <v>2576</v>
      </c>
      <c r="ADH225" s="1" t="s">
        <v>2576</v>
      </c>
      <c r="ADI225" s="1" t="s">
        <v>2576</v>
      </c>
      <c r="ADL225">
        <v>45.84</v>
      </c>
      <c r="ADM225">
        <v>345.71</v>
      </c>
      <c r="ADN225">
        <v>3.8</v>
      </c>
      <c r="ADO225">
        <v>90976</v>
      </c>
      <c r="ADP225">
        <v>1</v>
      </c>
      <c r="ADQ225">
        <v>24</v>
      </c>
      <c r="ADR225">
        <v>0.13</v>
      </c>
      <c r="ADS225">
        <v>3.42</v>
      </c>
      <c r="ADT225">
        <v>0.01</v>
      </c>
      <c r="ADU225">
        <v>0.18</v>
      </c>
      <c r="ADV225">
        <v>163.11000000000001</v>
      </c>
      <c r="ADW225">
        <v>755.29</v>
      </c>
      <c r="ADX225">
        <v>74.34</v>
      </c>
      <c r="ADY225">
        <v>10160</v>
      </c>
      <c r="ADZ225">
        <v>1</v>
      </c>
      <c r="AEA225">
        <v>3</v>
      </c>
      <c r="AEB225">
        <v>0.77</v>
      </c>
      <c r="AEC225">
        <v>1.04</v>
      </c>
      <c r="AEF225">
        <v>42.56</v>
      </c>
      <c r="AEG225">
        <v>434.57</v>
      </c>
      <c r="AEH225">
        <v>10.64</v>
      </c>
      <c r="AEI225">
        <v>40843</v>
      </c>
      <c r="AEJ225">
        <v>1</v>
      </c>
      <c r="AEK225" s="1" t="s">
        <v>2576</v>
      </c>
      <c r="AEL225">
        <v>0</v>
      </c>
      <c r="AEM225">
        <v>0</v>
      </c>
      <c r="AEN225" s="1" t="s">
        <v>2576</v>
      </c>
      <c r="AEO225" s="1" t="s">
        <v>2576</v>
      </c>
      <c r="AEP225">
        <v>1.27</v>
      </c>
      <c r="AEQ225">
        <v>2.34</v>
      </c>
      <c r="AER225">
        <v>0.25</v>
      </c>
      <c r="AES225">
        <v>9205</v>
      </c>
      <c r="AET225">
        <v>1</v>
      </c>
      <c r="AEU225">
        <v>15</v>
      </c>
      <c r="AEV225">
        <v>0</v>
      </c>
      <c r="AEW225">
        <v>0</v>
      </c>
      <c r="AEX225" s="1" t="s">
        <v>2576</v>
      </c>
      <c r="AEY225" s="1" t="s">
        <v>2576</v>
      </c>
      <c r="AEZ225">
        <v>396.52</v>
      </c>
      <c r="AFA225">
        <v>546</v>
      </c>
      <c r="AFB225">
        <v>26</v>
      </c>
      <c r="AFC225">
        <v>21000</v>
      </c>
      <c r="AFD225">
        <v>1</v>
      </c>
      <c r="AFE225" s="1" t="s">
        <v>2576</v>
      </c>
      <c r="AFF225">
        <v>1.41</v>
      </c>
      <c r="AFG225">
        <v>5.42</v>
      </c>
      <c r="AFH225" s="1" t="s">
        <v>2576</v>
      </c>
      <c r="AFI225" s="1" t="s">
        <v>2576</v>
      </c>
      <c r="AFJ225">
        <v>1113.17</v>
      </c>
      <c r="AFK225">
        <v>123.06</v>
      </c>
      <c r="AFL225">
        <v>205.1</v>
      </c>
      <c r="AFM225">
        <v>600</v>
      </c>
      <c r="AFN225">
        <v>1</v>
      </c>
      <c r="AFO225" s="1" t="s">
        <v>2576</v>
      </c>
      <c r="AFP225">
        <v>5</v>
      </c>
      <c r="AFQ225">
        <v>2.44</v>
      </c>
      <c r="AFR225" s="1" t="s">
        <v>2576</v>
      </c>
      <c r="AFS225" s="1" t="s">
        <v>2576</v>
      </c>
      <c r="AFT225">
        <v>0.28999999999999998</v>
      </c>
      <c r="AFU225">
        <v>0.28999999999999998</v>
      </c>
      <c r="AFV225">
        <v>0.05</v>
      </c>
      <c r="AFW225">
        <v>5440</v>
      </c>
      <c r="AFX225">
        <v>1</v>
      </c>
      <c r="AFY225" s="1" t="s">
        <v>2576</v>
      </c>
      <c r="AFZ225">
        <v>0</v>
      </c>
      <c r="AGA225">
        <v>0</v>
      </c>
      <c r="AGC225" s="1" t="s">
        <v>2576</v>
      </c>
      <c r="AGD225">
        <v>1.79</v>
      </c>
      <c r="AGE225">
        <v>8.09</v>
      </c>
      <c r="AGF225">
        <v>1.302</v>
      </c>
      <c r="AGG225">
        <v>6210</v>
      </c>
      <c r="AGH225">
        <v>1</v>
      </c>
      <c r="AGI225">
        <v>30.5</v>
      </c>
      <c r="AGJ225">
        <v>0</v>
      </c>
      <c r="AGK225">
        <v>0</v>
      </c>
      <c r="AGL225" s="1" t="s">
        <v>2576</v>
      </c>
      <c r="AGM225" s="1" t="s">
        <v>2576</v>
      </c>
      <c r="AGN225">
        <v>165.7</v>
      </c>
      <c r="AGO225">
        <v>52011.95</v>
      </c>
      <c r="AGP225">
        <v>11.685</v>
      </c>
      <c r="AGQ225">
        <v>4451174</v>
      </c>
      <c r="AGR225">
        <v>1</v>
      </c>
      <c r="AGS225">
        <v>2331.5</v>
      </c>
      <c r="AGT225">
        <v>0.5</v>
      </c>
      <c r="AGU225">
        <v>4.28</v>
      </c>
      <c r="AGV225">
        <v>0.11</v>
      </c>
      <c r="AGW225">
        <v>0.64</v>
      </c>
      <c r="AGX225" s="1" t="s">
        <v>2576</v>
      </c>
      <c r="AGY225" s="1" t="s">
        <v>2576</v>
      </c>
      <c r="AGZ225" s="1" t="s">
        <v>2576</v>
      </c>
      <c r="AHA225" s="1" t="s">
        <v>2576</v>
      </c>
      <c r="AHB225" s="1" t="s">
        <v>2576</v>
      </c>
      <c r="AHC225" s="1" t="s">
        <v>2576</v>
      </c>
      <c r="AHD225" s="1" t="s">
        <v>2576</v>
      </c>
      <c r="AHE225" s="1" t="s">
        <v>2576</v>
      </c>
      <c r="AHH225" s="1" t="s">
        <v>2576</v>
      </c>
      <c r="AHI225" s="1" t="s">
        <v>2576</v>
      </c>
      <c r="AHJ225" s="1" t="s">
        <v>2576</v>
      </c>
      <c r="AHK225" s="1" t="s">
        <v>2576</v>
      </c>
      <c r="AHL225" s="1" t="s">
        <v>2576</v>
      </c>
      <c r="AHM225" s="1" t="s">
        <v>2576</v>
      </c>
      <c r="AHN225" s="1" t="s">
        <v>2576</v>
      </c>
      <c r="AHO225" s="1" t="s">
        <v>2576</v>
      </c>
      <c r="AHP225" s="1" t="s">
        <v>2576</v>
      </c>
      <c r="AHQ225" s="1" t="s">
        <v>2576</v>
      </c>
      <c r="AHR225">
        <v>623.02</v>
      </c>
      <c r="AHS225">
        <v>1995.1</v>
      </c>
      <c r="AHT225">
        <v>28.83</v>
      </c>
      <c r="AHU225">
        <v>34601</v>
      </c>
      <c r="AHV225">
        <v>0.5</v>
      </c>
      <c r="AHW225">
        <v>131</v>
      </c>
      <c r="AHX225">
        <v>0.72</v>
      </c>
      <c r="AHY225">
        <v>2.5099999999999998</v>
      </c>
      <c r="AHZ225">
        <v>0.1</v>
      </c>
      <c r="AIA225">
        <v>2.06</v>
      </c>
      <c r="AIB225">
        <v>134.12</v>
      </c>
      <c r="AIC225">
        <v>2.04</v>
      </c>
      <c r="AID225">
        <v>1.1399999999999999</v>
      </c>
      <c r="AIE225">
        <v>1789</v>
      </c>
      <c r="AIF225">
        <v>1</v>
      </c>
      <c r="AIG225" s="1" t="s">
        <v>2576</v>
      </c>
      <c r="AIH225">
        <v>0</v>
      </c>
      <c r="AII225">
        <v>0</v>
      </c>
      <c r="AIL225">
        <v>29.1</v>
      </c>
      <c r="AIM225">
        <v>72</v>
      </c>
      <c r="AIN225">
        <v>2.4</v>
      </c>
      <c r="AIO225">
        <v>30000</v>
      </c>
      <c r="AIP225">
        <v>1</v>
      </c>
      <c r="AIQ225" s="1" t="s">
        <v>2576</v>
      </c>
      <c r="AIR225">
        <v>0.16</v>
      </c>
      <c r="AIS225">
        <v>6.67</v>
      </c>
      <c r="AIT225" s="1" t="s">
        <v>2576</v>
      </c>
      <c r="AIU225" s="1" t="s">
        <v>2576</v>
      </c>
      <c r="AIV225">
        <v>0.06</v>
      </c>
      <c r="AIW225">
        <v>0.01</v>
      </c>
      <c r="AIX225">
        <v>0.01</v>
      </c>
      <c r="AIY225">
        <v>2098</v>
      </c>
      <c r="AIZ225">
        <v>1</v>
      </c>
      <c r="AJA225" s="1" t="s">
        <v>2576</v>
      </c>
      <c r="AJB225">
        <v>0</v>
      </c>
      <c r="AJC225">
        <v>0</v>
      </c>
      <c r="AJF225">
        <v>19.440000000000001</v>
      </c>
      <c r="AJG225">
        <v>148.41999999999999</v>
      </c>
      <c r="AJH225">
        <v>7.9</v>
      </c>
      <c r="AJI225">
        <v>18797</v>
      </c>
      <c r="AJJ225">
        <v>1</v>
      </c>
      <c r="AJK225">
        <v>5.2</v>
      </c>
      <c r="AJL225">
        <v>0.09</v>
      </c>
      <c r="AJM225">
        <v>1.1399999999999999</v>
      </c>
      <c r="AJN225">
        <v>0.06</v>
      </c>
      <c r="AJO225">
        <v>0.41</v>
      </c>
      <c r="AJP225">
        <v>0.22</v>
      </c>
      <c r="AJQ225">
        <v>0.5</v>
      </c>
      <c r="AJR225">
        <v>0.04</v>
      </c>
      <c r="AJS225">
        <v>11371</v>
      </c>
      <c r="AJT225">
        <v>1</v>
      </c>
      <c r="AJU225" s="1" t="s">
        <v>2576</v>
      </c>
      <c r="AJV225">
        <v>0</v>
      </c>
      <c r="AJW225">
        <v>0</v>
      </c>
      <c r="AJX225" s="1" t="s">
        <v>2576</v>
      </c>
      <c r="AJY225" s="1" t="s">
        <v>2576</v>
      </c>
      <c r="AKJ225" s="1" t="s">
        <v>2576</v>
      </c>
      <c r="AKL225" s="1" t="s">
        <v>2576</v>
      </c>
      <c r="AKM225" s="1" t="s">
        <v>2576</v>
      </c>
      <c r="AKN225" s="1" t="s">
        <v>2576</v>
      </c>
      <c r="AKO225" s="1" t="s">
        <v>2576</v>
      </c>
      <c r="AKP225" s="1" t="s">
        <v>2576</v>
      </c>
      <c r="AKQ225" s="1" t="s">
        <v>2576</v>
      </c>
      <c r="AKT225">
        <v>61.65</v>
      </c>
      <c r="AKU225">
        <v>2661.01</v>
      </c>
      <c r="AKV225">
        <v>15.593</v>
      </c>
      <c r="AKW225">
        <v>168824</v>
      </c>
      <c r="AKX225">
        <v>0.98929999999999996</v>
      </c>
      <c r="AKY225">
        <v>29.6</v>
      </c>
      <c r="AKZ225">
        <v>0.34</v>
      </c>
      <c r="ALA225">
        <v>2.16</v>
      </c>
      <c r="ALB225">
        <v>0.2</v>
      </c>
      <c r="ALC225">
        <v>0.73</v>
      </c>
      <c r="ALD225">
        <v>108.27</v>
      </c>
      <c r="ALE225">
        <v>1804.81</v>
      </c>
      <c r="ALF225">
        <v>15.38</v>
      </c>
      <c r="ALG225">
        <v>117310</v>
      </c>
      <c r="ALH225">
        <v>1</v>
      </c>
      <c r="ALI225">
        <v>8.5</v>
      </c>
      <c r="ALJ225">
        <v>0</v>
      </c>
      <c r="ALK225">
        <v>0</v>
      </c>
      <c r="ALN225" s="1" t="s">
        <v>2576</v>
      </c>
      <c r="ALO225" s="1" t="s">
        <v>2576</v>
      </c>
      <c r="ALP225" s="1" t="s">
        <v>2576</v>
      </c>
      <c r="ALQ225" s="1" t="s">
        <v>2576</v>
      </c>
      <c r="ALR225" s="1" t="s">
        <v>2576</v>
      </c>
      <c r="ALS225" s="1" t="s">
        <v>2576</v>
      </c>
      <c r="ALT225" s="1" t="s">
        <v>2576</v>
      </c>
      <c r="ALU225" s="1" t="s">
        <v>2576</v>
      </c>
      <c r="ALV225" s="1" t="s">
        <v>2576</v>
      </c>
      <c r="ALW225" s="1" t="s">
        <v>2576</v>
      </c>
      <c r="ALX225">
        <v>31.42</v>
      </c>
      <c r="ALY225">
        <v>28.25</v>
      </c>
      <c r="ALZ225">
        <v>1.3</v>
      </c>
      <c r="AMA225">
        <v>21729</v>
      </c>
      <c r="AMB225">
        <v>1</v>
      </c>
      <c r="AMC225" s="1" t="s">
        <v>2576</v>
      </c>
      <c r="AMD225">
        <v>0</v>
      </c>
      <c r="AME225">
        <v>0</v>
      </c>
      <c r="AMF225" s="1" t="s">
        <v>2576</v>
      </c>
      <c r="AMG225" s="1" t="s">
        <v>2576</v>
      </c>
      <c r="AMH225">
        <v>0.24</v>
      </c>
      <c r="AMI225">
        <v>0.13</v>
      </c>
      <c r="AMJ225">
        <v>0.02</v>
      </c>
      <c r="AMK225">
        <v>5550</v>
      </c>
      <c r="AML225">
        <v>1</v>
      </c>
      <c r="AMM225" s="1" t="s">
        <v>2576</v>
      </c>
      <c r="AMN225">
        <v>0</v>
      </c>
      <c r="AMO225">
        <v>0</v>
      </c>
      <c r="AMP225" s="1" t="s">
        <v>2576</v>
      </c>
      <c r="AMQ225" s="1" t="s">
        <v>2576</v>
      </c>
      <c r="AMR225">
        <v>48.18</v>
      </c>
      <c r="AMS225">
        <v>31.94</v>
      </c>
      <c r="AMT225">
        <v>8.1910000000000007</v>
      </c>
      <c r="AMU225">
        <v>3900</v>
      </c>
      <c r="AMV225">
        <v>1</v>
      </c>
      <c r="AMW225">
        <v>30.2</v>
      </c>
      <c r="AMX225">
        <v>0</v>
      </c>
      <c r="AMY225">
        <v>0</v>
      </c>
      <c r="AMZ225" s="1" t="s">
        <v>2576</v>
      </c>
      <c r="ANA225">
        <v>0.49</v>
      </c>
      <c r="ANB225" s="1" t="s">
        <v>2576</v>
      </c>
      <c r="AND225" s="1" t="s">
        <v>2576</v>
      </c>
      <c r="ANE225" s="1" t="s">
        <v>2576</v>
      </c>
      <c r="ANF225" s="1" t="s">
        <v>2576</v>
      </c>
      <c r="ANG225" s="1" t="s">
        <v>2576</v>
      </c>
      <c r="ANH225" s="1" t="s">
        <v>2576</v>
      </c>
      <c r="ANI225" s="1" t="s">
        <v>2576</v>
      </c>
      <c r="ANL225">
        <v>100</v>
      </c>
      <c r="ANM225">
        <v>0.75</v>
      </c>
      <c r="ANN225">
        <v>1.7</v>
      </c>
      <c r="ANO225">
        <v>440</v>
      </c>
      <c r="ANP225">
        <v>1</v>
      </c>
      <c r="ANR225">
        <v>0</v>
      </c>
      <c r="ANS225">
        <v>0</v>
      </c>
      <c r="ANV225">
        <v>14.78</v>
      </c>
      <c r="ANW225">
        <v>4.3499999999999996</v>
      </c>
      <c r="ANX225">
        <v>0.48399999999999999</v>
      </c>
      <c r="ANY225">
        <v>8997</v>
      </c>
      <c r="ANZ225">
        <v>1</v>
      </c>
      <c r="AOA225">
        <v>14.7</v>
      </c>
      <c r="AOB225">
        <v>0</v>
      </c>
      <c r="AOC225">
        <v>0</v>
      </c>
      <c r="AOD225" s="1" t="s">
        <v>2576</v>
      </c>
      <c r="AOE225" s="1" t="s">
        <v>2576</v>
      </c>
      <c r="AOF225">
        <v>37.79</v>
      </c>
      <c r="AOG225">
        <v>48.9</v>
      </c>
      <c r="AOH225">
        <v>50</v>
      </c>
      <c r="AOI225">
        <v>978</v>
      </c>
      <c r="AOJ225">
        <v>1</v>
      </c>
      <c r="AOK225" s="1" t="s">
        <v>2576</v>
      </c>
      <c r="AOL225">
        <v>0</v>
      </c>
      <c r="AOM225">
        <v>0</v>
      </c>
      <c r="AON225" s="1" t="s">
        <v>2576</v>
      </c>
      <c r="AOO225" s="1" t="s">
        <v>2576</v>
      </c>
      <c r="AOP225" s="1" t="s">
        <v>2576</v>
      </c>
      <c r="AOQ225" s="1" t="s">
        <v>2576</v>
      </c>
      <c r="AOR225" s="1" t="s">
        <v>2576</v>
      </c>
      <c r="AOS225" s="1" t="s">
        <v>2576</v>
      </c>
      <c r="AOT225" s="1" t="s">
        <v>2576</v>
      </c>
      <c r="AOU225" s="1" t="s">
        <v>2576</v>
      </c>
      <c r="AOV225" s="1" t="s">
        <v>2576</v>
      </c>
      <c r="AOW225" s="1" t="s">
        <v>2576</v>
      </c>
      <c r="AOY225" s="1" t="s">
        <v>2576</v>
      </c>
      <c r="AOZ225">
        <v>1615</v>
      </c>
      <c r="APA225">
        <v>7199.74</v>
      </c>
      <c r="APB225">
        <v>25.48</v>
      </c>
      <c r="APC225">
        <v>276605</v>
      </c>
      <c r="APD225">
        <v>0.97889999999999999</v>
      </c>
      <c r="APE225">
        <v>4.2</v>
      </c>
      <c r="APF225">
        <v>0.68</v>
      </c>
      <c r="APG225">
        <v>2.65</v>
      </c>
      <c r="APH225" s="1" t="s">
        <v>2576</v>
      </c>
      <c r="API225">
        <v>1.75</v>
      </c>
      <c r="APJ225">
        <v>981.27</v>
      </c>
      <c r="APK225">
        <v>630</v>
      </c>
      <c r="APL225">
        <v>21</v>
      </c>
      <c r="APM225">
        <v>30000</v>
      </c>
      <c r="APN225">
        <v>1</v>
      </c>
      <c r="APO225" s="1" t="s">
        <v>2576</v>
      </c>
      <c r="APP225">
        <v>0.2</v>
      </c>
      <c r="APQ225">
        <v>0.95</v>
      </c>
      <c r="APT225">
        <v>463.57</v>
      </c>
      <c r="APU225">
        <v>315.69</v>
      </c>
      <c r="APV225">
        <v>105.23</v>
      </c>
      <c r="APW225">
        <v>3000</v>
      </c>
      <c r="APX225">
        <v>1</v>
      </c>
      <c r="APY225" s="1" t="s">
        <v>2576</v>
      </c>
      <c r="APZ225">
        <v>0</v>
      </c>
      <c r="AQA225">
        <v>0</v>
      </c>
      <c r="AQD225">
        <v>2.5</v>
      </c>
      <c r="AQE225">
        <v>0.5</v>
      </c>
      <c r="AQF225">
        <v>0.05</v>
      </c>
      <c r="AQG225">
        <v>10000</v>
      </c>
      <c r="AQH225">
        <v>1</v>
      </c>
      <c r="AQI225" s="1" t="s">
        <v>2576</v>
      </c>
      <c r="AQJ225">
        <v>0</v>
      </c>
      <c r="AQK225">
        <v>0</v>
      </c>
      <c r="AQN225">
        <v>82.34</v>
      </c>
      <c r="AQO225">
        <v>24.56</v>
      </c>
      <c r="AQP225">
        <v>9.9879999999999995</v>
      </c>
      <c r="AQQ225">
        <v>2446</v>
      </c>
      <c r="AQR225">
        <v>0.99470000000000003</v>
      </c>
      <c r="AQS225">
        <v>5.0999999999999996</v>
      </c>
      <c r="AQT225">
        <v>0</v>
      </c>
      <c r="AQU225">
        <v>0</v>
      </c>
      <c r="AQV225">
        <v>0.24</v>
      </c>
      <c r="AQW225">
        <v>0.52</v>
      </c>
      <c r="AQX225">
        <v>244.58</v>
      </c>
      <c r="AQY225">
        <v>107.43</v>
      </c>
      <c r="AQZ225">
        <v>29.074999999999999</v>
      </c>
      <c r="ARA225">
        <v>3695</v>
      </c>
      <c r="ARB225">
        <v>1</v>
      </c>
      <c r="ARC225">
        <v>2.2999999999999998</v>
      </c>
      <c r="ARD225">
        <v>0.5</v>
      </c>
      <c r="ARE225">
        <v>1.72</v>
      </c>
      <c r="ARF225">
        <v>0.02</v>
      </c>
      <c r="ARG225">
        <v>1.98</v>
      </c>
      <c r="ARH225">
        <v>0.22</v>
      </c>
      <c r="ARI225">
        <v>0.88</v>
      </c>
      <c r="ARJ225">
        <v>0.03</v>
      </c>
      <c r="ARK225">
        <v>30300</v>
      </c>
      <c r="ARL225">
        <v>1</v>
      </c>
      <c r="ARM225" s="1" t="s">
        <v>2576</v>
      </c>
      <c r="ARN225">
        <v>0</v>
      </c>
      <c r="ARO225">
        <v>0</v>
      </c>
      <c r="ARP225" s="1" t="s">
        <v>2576</v>
      </c>
      <c r="ARQ225" s="1" t="s">
        <v>2576</v>
      </c>
      <c r="ARR225">
        <v>89.47</v>
      </c>
      <c r="ART225">
        <v>0.85</v>
      </c>
      <c r="ARU225">
        <v>1</v>
      </c>
      <c r="ARV225">
        <v>1</v>
      </c>
      <c r="ARW225" s="1" t="s">
        <v>2576</v>
      </c>
      <c r="ARX225">
        <v>0</v>
      </c>
      <c r="ARY225">
        <v>0</v>
      </c>
      <c r="ASB225">
        <v>2.13</v>
      </c>
      <c r="ASC225">
        <v>3.01</v>
      </c>
      <c r="ASD225">
        <v>0.74</v>
      </c>
      <c r="ASE225">
        <v>4038</v>
      </c>
      <c r="ASF225">
        <v>1</v>
      </c>
      <c r="ASG225" s="1" t="s">
        <v>2576</v>
      </c>
      <c r="ASH225">
        <v>0</v>
      </c>
      <c r="ASI225">
        <v>0</v>
      </c>
      <c r="ASK225" s="1" t="s">
        <v>2576</v>
      </c>
      <c r="ASV225">
        <v>15.83</v>
      </c>
      <c r="ASW225">
        <v>80.459999999999994</v>
      </c>
      <c r="ASX225">
        <v>910.91800000000001</v>
      </c>
      <c r="ASY225">
        <v>13190</v>
      </c>
      <c r="ASZ225">
        <v>149.33080000000001</v>
      </c>
      <c r="ATA225">
        <v>6.9</v>
      </c>
      <c r="ATB225">
        <v>0</v>
      </c>
      <c r="ATC225">
        <v>0</v>
      </c>
      <c r="ATD225">
        <v>13.51</v>
      </c>
      <c r="ATE225">
        <v>-58.28</v>
      </c>
      <c r="ATF225" s="1" t="s">
        <v>2576</v>
      </c>
      <c r="ATG225" s="1" t="s">
        <v>2576</v>
      </c>
      <c r="ATH225" s="1" t="s">
        <v>2576</v>
      </c>
      <c r="ATI225" s="1" t="s">
        <v>2576</v>
      </c>
      <c r="ATJ225" s="1" t="s">
        <v>2576</v>
      </c>
      <c r="ATK225" s="1" t="s">
        <v>2576</v>
      </c>
      <c r="ATL225" s="1" t="s">
        <v>2576</v>
      </c>
      <c r="ATM225" s="1" t="s">
        <v>2576</v>
      </c>
      <c r="ATP225" s="1" t="s">
        <v>2576</v>
      </c>
      <c r="ATQ225" s="1" t="s">
        <v>2576</v>
      </c>
      <c r="ATR225" s="1" t="s">
        <v>2576</v>
      </c>
      <c r="ATS225" s="1" t="s">
        <v>2576</v>
      </c>
      <c r="ATT225" s="1" t="s">
        <v>2576</v>
      </c>
      <c r="ATU225" s="1" t="s">
        <v>2576</v>
      </c>
      <c r="ATV225" s="1" t="s">
        <v>2576</v>
      </c>
      <c r="ATW225" s="1" t="s">
        <v>2576</v>
      </c>
      <c r="ATX225" s="1" t="s">
        <v>2576</v>
      </c>
      <c r="ATY225" s="1" t="s">
        <v>2576</v>
      </c>
      <c r="ATZ225">
        <v>87.88</v>
      </c>
      <c r="AUA225">
        <v>525.91</v>
      </c>
      <c r="AUB225">
        <v>14.5</v>
      </c>
      <c r="AUC225">
        <v>36270</v>
      </c>
      <c r="AUD225">
        <v>1</v>
      </c>
      <c r="AUE225" s="1" t="s">
        <v>2576</v>
      </c>
      <c r="AUF225">
        <v>0</v>
      </c>
      <c r="AUG225">
        <v>0</v>
      </c>
      <c r="AUH225" s="1" t="s">
        <v>2576</v>
      </c>
      <c r="AUI225" s="1" t="s">
        <v>2576</v>
      </c>
      <c r="AUJ225">
        <v>353.35</v>
      </c>
      <c r="AUK225">
        <v>379.12</v>
      </c>
      <c r="AUL225">
        <v>40.5</v>
      </c>
      <c r="AUM225">
        <v>9361</v>
      </c>
      <c r="AUN225">
        <v>1</v>
      </c>
      <c r="AUO225" s="1" t="s">
        <v>2576</v>
      </c>
      <c r="AUP225">
        <v>0.08</v>
      </c>
      <c r="AUQ225">
        <v>0.2</v>
      </c>
      <c r="AUR225" s="1" t="s">
        <v>2576</v>
      </c>
      <c r="AUS225" s="1" t="s">
        <v>2576</v>
      </c>
      <c r="AUT225">
        <v>29.15</v>
      </c>
      <c r="AUU225">
        <v>53.47</v>
      </c>
      <c r="AUV225">
        <v>2.3519999999999999</v>
      </c>
      <c r="AUW225">
        <v>22735</v>
      </c>
      <c r="AUX225">
        <v>1</v>
      </c>
      <c r="AUY225">
        <v>84.5</v>
      </c>
      <c r="AUZ225">
        <v>0.1</v>
      </c>
      <c r="AVA225">
        <v>4.25</v>
      </c>
      <c r="AVB225" s="1" t="s">
        <v>2576</v>
      </c>
      <c r="AVC225">
        <v>0.13</v>
      </c>
      <c r="AVD225">
        <v>2.27</v>
      </c>
      <c r="AVE225">
        <v>0.31</v>
      </c>
      <c r="AVF225">
        <v>0.03</v>
      </c>
      <c r="AVG225">
        <v>9130</v>
      </c>
      <c r="AVH225">
        <v>1</v>
      </c>
      <c r="AVI225" s="1" t="s">
        <v>2576</v>
      </c>
      <c r="AVJ225">
        <v>0</v>
      </c>
      <c r="AVK225">
        <v>0</v>
      </c>
      <c r="AVN225">
        <v>440.83</v>
      </c>
      <c r="AVO225">
        <v>223.8</v>
      </c>
      <c r="AVP225">
        <v>24.33</v>
      </c>
      <c r="AVQ225">
        <v>9200</v>
      </c>
      <c r="AVR225">
        <v>1</v>
      </c>
      <c r="AVS225">
        <v>2.2000000000000002</v>
      </c>
      <c r="AVT225">
        <v>0.12</v>
      </c>
      <c r="AVU225">
        <v>0.49</v>
      </c>
      <c r="AVV225" s="1" t="s">
        <v>2576</v>
      </c>
      <c r="AVW225" s="1" t="s">
        <v>2576</v>
      </c>
      <c r="AVX225">
        <v>41.78</v>
      </c>
      <c r="AVY225">
        <v>28.22</v>
      </c>
      <c r="AVZ225">
        <v>18.53</v>
      </c>
      <c r="AWA225">
        <v>15230</v>
      </c>
      <c r="AWB225">
        <v>10</v>
      </c>
      <c r="AWC225">
        <v>9.3000000000000007</v>
      </c>
      <c r="AWD225">
        <v>0</v>
      </c>
      <c r="AWE225">
        <v>0</v>
      </c>
      <c r="AWF225" s="1" t="s">
        <v>2576</v>
      </c>
      <c r="AWG225">
        <v>-0.3</v>
      </c>
      <c r="AWH225">
        <v>129.11000000000001</v>
      </c>
      <c r="AWJ225">
        <v>11.71</v>
      </c>
      <c r="AWK225">
        <v>1</v>
      </c>
      <c r="AWL225">
        <v>1</v>
      </c>
      <c r="AWM225" s="1" t="s">
        <v>2576</v>
      </c>
      <c r="AWN225">
        <v>0</v>
      </c>
      <c r="AWO225">
        <v>0</v>
      </c>
      <c r="AWR225">
        <v>49.41</v>
      </c>
      <c r="AWS225">
        <v>42.71</v>
      </c>
      <c r="AWT225">
        <v>3.31</v>
      </c>
      <c r="AWU225">
        <v>12900</v>
      </c>
      <c r="AWV225">
        <v>1</v>
      </c>
      <c r="AWW225">
        <v>18.600000000000001</v>
      </c>
      <c r="AWX225">
        <v>0.11</v>
      </c>
      <c r="AWY225">
        <v>3.32</v>
      </c>
      <c r="AWZ225" s="1" t="s">
        <v>2576</v>
      </c>
      <c r="AXA225">
        <v>0.23</v>
      </c>
      <c r="AXB225">
        <v>250.32</v>
      </c>
      <c r="AXC225">
        <v>58.72</v>
      </c>
      <c r="AXD225">
        <v>12.78</v>
      </c>
      <c r="AXE225">
        <v>4595</v>
      </c>
      <c r="AXF225">
        <v>1</v>
      </c>
      <c r="AXG225">
        <v>0.7</v>
      </c>
      <c r="AXH225">
        <v>0.5</v>
      </c>
      <c r="AXI225">
        <v>3.91</v>
      </c>
      <c r="AXJ225">
        <v>0.04</v>
      </c>
      <c r="AXK225">
        <v>0.75</v>
      </c>
      <c r="AXL225">
        <v>754.96</v>
      </c>
      <c r="AXM225">
        <v>9481.2800000000007</v>
      </c>
      <c r="AXN225">
        <v>26.98</v>
      </c>
      <c r="AXO225">
        <v>351419</v>
      </c>
      <c r="AXP225">
        <v>1</v>
      </c>
      <c r="AXQ225" s="1" t="s">
        <v>2576</v>
      </c>
      <c r="AXR225">
        <v>0</v>
      </c>
      <c r="AXS225">
        <v>0</v>
      </c>
      <c r="AXT225" s="1" t="s">
        <v>2576</v>
      </c>
      <c r="AXU225" s="1" t="s">
        <v>2576</v>
      </c>
      <c r="AXV225">
        <v>98.7</v>
      </c>
      <c r="AXW225">
        <v>12.13</v>
      </c>
      <c r="AXX225">
        <v>3.8889999999999998</v>
      </c>
      <c r="AXY225">
        <v>3120</v>
      </c>
      <c r="AXZ225">
        <v>1</v>
      </c>
      <c r="AYA225">
        <v>23.9</v>
      </c>
      <c r="AYB225">
        <v>0.05</v>
      </c>
      <c r="AYC225">
        <v>1.29</v>
      </c>
      <c r="AYD225" s="1" t="s">
        <v>2576</v>
      </c>
      <c r="AYE225" s="1" t="s">
        <v>2576</v>
      </c>
      <c r="AYF225">
        <v>121.05</v>
      </c>
      <c r="AYG225">
        <v>28.24</v>
      </c>
      <c r="AYH225">
        <v>23</v>
      </c>
      <c r="AYI225">
        <v>1228</v>
      </c>
      <c r="AYJ225">
        <v>1</v>
      </c>
      <c r="AYK225" s="1" t="s">
        <v>2576</v>
      </c>
      <c r="AYL225">
        <v>0</v>
      </c>
      <c r="AYM225">
        <v>0</v>
      </c>
      <c r="AYP225">
        <v>0.94</v>
      </c>
      <c r="AYQ225">
        <v>0.23</v>
      </c>
      <c r="AYR225">
        <v>0.03</v>
      </c>
      <c r="AYS225">
        <v>7697</v>
      </c>
      <c r="AYT225">
        <v>1</v>
      </c>
      <c r="AYU225" s="1" t="s">
        <v>2576</v>
      </c>
      <c r="AYV225">
        <v>0</v>
      </c>
      <c r="AYW225">
        <v>0</v>
      </c>
      <c r="AYY225" s="1" t="s">
        <v>2576</v>
      </c>
      <c r="AYZ225">
        <v>89.22</v>
      </c>
      <c r="AZA225">
        <v>10.35</v>
      </c>
      <c r="AZB225">
        <v>10.35</v>
      </c>
      <c r="AZC225">
        <v>1000</v>
      </c>
      <c r="AZD225">
        <v>1</v>
      </c>
      <c r="AZE225" s="1" t="s">
        <v>2576</v>
      </c>
      <c r="AZF225">
        <v>0</v>
      </c>
      <c r="AZG225">
        <v>0</v>
      </c>
      <c r="AZJ225">
        <v>1085.33</v>
      </c>
      <c r="AZK225">
        <v>336.16</v>
      </c>
      <c r="AZL225">
        <v>19.100000000000001</v>
      </c>
      <c r="AZM225">
        <v>17600</v>
      </c>
      <c r="AZN225">
        <v>1</v>
      </c>
      <c r="AZO225">
        <v>16.100000000000001</v>
      </c>
      <c r="AZP225">
        <v>1</v>
      </c>
      <c r="AZQ225">
        <v>5.24</v>
      </c>
      <c r="AZS225" s="1" t="s">
        <v>2576</v>
      </c>
      <c r="AZT225">
        <v>0.33</v>
      </c>
      <c r="AZU225">
        <v>0.16</v>
      </c>
      <c r="AZV225">
        <v>0.01</v>
      </c>
      <c r="AZW225">
        <v>10711</v>
      </c>
      <c r="AZX225">
        <v>1</v>
      </c>
      <c r="AZY225" s="1" t="s">
        <v>2576</v>
      </c>
      <c r="AZZ225">
        <v>0</v>
      </c>
      <c r="BAA225">
        <v>0</v>
      </c>
      <c r="BAB225" s="1" t="s">
        <v>2576</v>
      </c>
      <c r="BAC225" s="1" t="s">
        <v>2576</v>
      </c>
      <c r="BAD225">
        <v>0.84</v>
      </c>
      <c r="BAE225">
        <v>0.48</v>
      </c>
      <c r="BAF225">
        <v>0.5</v>
      </c>
      <c r="BAG225">
        <v>956</v>
      </c>
      <c r="BAH225">
        <v>1</v>
      </c>
      <c r="BAI225" s="1" t="s">
        <v>2576</v>
      </c>
      <c r="BAJ225">
        <v>0</v>
      </c>
      <c r="BAK225">
        <v>0</v>
      </c>
      <c r="BAN225">
        <v>40</v>
      </c>
      <c r="BAO225">
        <v>0.08</v>
      </c>
      <c r="BAP225">
        <v>0.01</v>
      </c>
      <c r="BAQ225">
        <v>10000</v>
      </c>
      <c r="BAR225">
        <v>1</v>
      </c>
      <c r="BAS225" s="1" t="s">
        <v>2576</v>
      </c>
      <c r="BAT225">
        <v>0</v>
      </c>
      <c r="BAU225">
        <v>0</v>
      </c>
      <c r="BAX225">
        <v>136.57</v>
      </c>
      <c r="BAY225">
        <v>96.13</v>
      </c>
      <c r="BAZ225">
        <v>6.5049999999999999</v>
      </c>
      <c r="BBA225">
        <v>14778</v>
      </c>
      <c r="BBB225">
        <v>1</v>
      </c>
      <c r="BBC225">
        <v>107</v>
      </c>
      <c r="BBD225">
        <v>0.5</v>
      </c>
      <c r="BBE225">
        <v>7.68</v>
      </c>
      <c r="BBF225" s="1" t="s">
        <v>2576</v>
      </c>
      <c r="BBG225" s="1" t="s">
        <v>2576</v>
      </c>
      <c r="BBH225" s="1" t="s">
        <v>2576</v>
      </c>
      <c r="BBI225" s="1" t="s">
        <v>2576</v>
      </c>
      <c r="BBJ225" s="1" t="s">
        <v>2576</v>
      </c>
      <c r="BBK225" s="1" t="s">
        <v>2576</v>
      </c>
      <c r="BBL225" s="1" t="s">
        <v>2576</v>
      </c>
      <c r="BBM225" s="1" t="s">
        <v>2576</v>
      </c>
      <c r="BBN225" s="1" t="s">
        <v>2576</v>
      </c>
      <c r="BBO225" s="1" t="s">
        <v>2576</v>
      </c>
      <c r="BBP225" s="1" t="s">
        <v>2576</v>
      </c>
      <c r="BBQ225" s="1" t="s">
        <v>2576</v>
      </c>
      <c r="BBR225">
        <v>74.69</v>
      </c>
      <c r="BBS225">
        <v>275.44</v>
      </c>
      <c r="BBT225">
        <v>14</v>
      </c>
      <c r="BBU225">
        <v>19675</v>
      </c>
      <c r="BBV225">
        <v>1</v>
      </c>
      <c r="BBW225">
        <v>51.6</v>
      </c>
      <c r="BBX225">
        <v>0.25</v>
      </c>
      <c r="BBY225">
        <v>1.79</v>
      </c>
      <c r="BBZ225">
        <v>7.0000000000000007E-2</v>
      </c>
      <c r="BCA225">
        <v>0.68</v>
      </c>
      <c r="BCB225">
        <v>0.28000000000000003</v>
      </c>
      <c r="BCC225">
        <v>1</v>
      </c>
      <c r="BCD225">
        <v>1.83</v>
      </c>
      <c r="BCE225">
        <v>517</v>
      </c>
      <c r="BCF225">
        <v>0.94310000000000005</v>
      </c>
      <c r="BCG225">
        <v>65</v>
      </c>
      <c r="BCH225">
        <v>0</v>
      </c>
      <c r="BCI225">
        <v>0</v>
      </c>
      <c r="BCK225" s="1" t="s">
        <v>2576</v>
      </c>
      <c r="BCV225">
        <v>0.82</v>
      </c>
      <c r="BCW225">
        <v>0.72</v>
      </c>
      <c r="BCX225">
        <v>0.01</v>
      </c>
      <c r="BCY225">
        <v>80000</v>
      </c>
      <c r="BCZ225">
        <v>1</v>
      </c>
      <c r="BDA225" s="1" t="s">
        <v>2576</v>
      </c>
      <c r="BDB225">
        <v>0</v>
      </c>
      <c r="BDC225">
        <v>0</v>
      </c>
      <c r="BDF225">
        <v>7.46</v>
      </c>
      <c r="BDG225">
        <v>8.4700000000000006</v>
      </c>
      <c r="BDH225">
        <v>2.2469999999999999</v>
      </c>
      <c r="BDI225">
        <v>3604</v>
      </c>
      <c r="BDJ225">
        <v>0.9556</v>
      </c>
      <c r="BDK225">
        <v>16.100000000000001</v>
      </c>
      <c r="BDL225">
        <v>0</v>
      </c>
      <c r="BDM225">
        <v>0</v>
      </c>
      <c r="BDN225" s="1" t="s">
        <v>2576</v>
      </c>
      <c r="BDO225" s="1" t="s">
        <v>2576</v>
      </c>
      <c r="BDZ225">
        <v>0.06</v>
      </c>
      <c r="BEA225">
        <v>0.1</v>
      </c>
      <c r="BEB225">
        <v>0</v>
      </c>
      <c r="BEC225">
        <v>24575</v>
      </c>
      <c r="BED225">
        <v>1</v>
      </c>
      <c r="BEE225" s="1" t="s">
        <v>2576</v>
      </c>
      <c r="BEF225">
        <v>0</v>
      </c>
      <c r="BEG225">
        <v>0</v>
      </c>
      <c r="BEH225" s="1" t="s">
        <v>2576</v>
      </c>
      <c r="BEI225" s="1" t="s">
        <v>2576</v>
      </c>
      <c r="BEJ225">
        <v>0.66</v>
      </c>
      <c r="BEK225">
        <v>0.16</v>
      </c>
      <c r="BEL225">
        <v>0.04</v>
      </c>
      <c r="BEM225">
        <v>4000</v>
      </c>
      <c r="BEN225">
        <v>1</v>
      </c>
      <c r="BEO225">
        <v>14.6</v>
      </c>
      <c r="BEP225">
        <v>0</v>
      </c>
      <c r="BEQ225">
        <v>0</v>
      </c>
    </row>
    <row r="226" spans="1:1499" x14ac:dyDescent="0.25">
      <c r="A226" s="2">
        <v>41760</v>
      </c>
      <c r="B226">
        <v>26.32</v>
      </c>
      <c r="C226">
        <v>6.88</v>
      </c>
      <c r="D226">
        <v>2.5</v>
      </c>
      <c r="E226">
        <v>2750</v>
      </c>
      <c r="F226">
        <v>1</v>
      </c>
      <c r="G226" s="1" t="s">
        <v>2576</v>
      </c>
      <c r="H226">
        <v>0</v>
      </c>
      <c r="I226">
        <v>0</v>
      </c>
      <c r="L226">
        <v>758.6</v>
      </c>
      <c r="M226">
        <v>422.91</v>
      </c>
      <c r="N226">
        <v>57.15</v>
      </c>
      <c r="O226">
        <v>7400</v>
      </c>
      <c r="P226">
        <v>1</v>
      </c>
      <c r="Q226">
        <v>19.7</v>
      </c>
      <c r="R226">
        <v>1.5</v>
      </c>
      <c r="S226">
        <v>2.62</v>
      </c>
      <c r="T226">
        <v>0.21</v>
      </c>
      <c r="U226">
        <v>3.46</v>
      </c>
      <c r="V226">
        <v>0.01</v>
      </c>
      <c r="W226">
        <v>0</v>
      </c>
      <c r="X226">
        <v>0</v>
      </c>
      <c r="Y226">
        <v>1011</v>
      </c>
      <c r="Z226">
        <v>1</v>
      </c>
      <c r="AA226" s="1" t="s">
        <v>2576</v>
      </c>
      <c r="AB226">
        <v>0</v>
      </c>
      <c r="AC226">
        <v>0</v>
      </c>
      <c r="AE226" s="1" t="s">
        <v>2576</v>
      </c>
      <c r="AF226">
        <v>12.56</v>
      </c>
      <c r="AG226">
        <v>19.7</v>
      </c>
      <c r="AH226">
        <v>6.46</v>
      </c>
      <c r="AI226">
        <v>26625</v>
      </c>
      <c r="AJ226">
        <v>8.73</v>
      </c>
      <c r="AK226">
        <v>0.7</v>
      </c>
      <c r="AL226">
        <v>0</v>
      </c>
      <c r="AM226">
        <v>0</v>
      </c>
      <c r="AN226" s="1" t="s">
        <v>2576</v>
      </c>
      <c r="AO226" s="1" t="s">
        <v>2576</v>
      </c>
      <c r="AP226" s="1" t="s">
        <v>2576</v>
      </c>
      <c r="AQ226" s="1" t="s">
        <v>2576</v>
      </c>
      <c r="AR226" s="1" t="s">
        <v>2576</v>
      </c>
      <c r="AS226" s="1" t="s">
        <v>2576</v>
      </c>
      <c r="AT226" s="1" t="s">
        <v>2576</v>
      </c>
      <c r="AU226" s="1" t="s">
        <v>2576</v>
      </c>
      <c r="AV226" s="1" t="s">
        <v>2576</v>
      </c>
      <c r="AW226" s="1" t="s">
        <v>2576</v>
      </c>
      <c r="AX226" s="1" t="s">
        <v>2576</v>
      </c>
      <c r="AY226" s="1" t="s">
        <v>2576</v>
      </c>
      <c r="AZ226">
        <v>568.73</v>
      </c>
      <c r="BA226">
        <v>4122.95</v>
      </c>
      <c r="BB226">
        <v>75.25</v>
      </c>
      <c r="BC226">
        <v>54790</v>
      </c>
      <c r="BD226">
        <v>1</v>
      </c>
      <c r="BE226" s="1" t="s">
        <v>2576</v>
      </c>
      <c r="BF226">
        <v>0</v>
      </c>
      <c r="BG226">
        <v>3.84</v>
      </c>
      <c r="BH226" s="1" t="s">
        <v>2576</v>
      </c>
      <c r="BI226" s="1" t="s">
        <v>2576</v>
      </c>
      <c r="BJ226">
        <v>108.45</v>
      </c>
      <c r="BL226">
        <v>72.989999999999995</v>
      </c>
      <c r="BM226">
        <v>1</v>
      </c>
      <c r="BN226">
        <v>1</v>
      </c>
      <c r="BO226" s="1" t="s">
        <v>2576</v>
      </c>
      <c r="BP226">
        <v>0</v>
      </c>
      <c r="BQ226">
        <v>0</v>
      </c>
      <c r="BT226">
        <v>316.27</v>
      </c>
      <c r="BU226">
        <v>66.34</v>
      </c>
      <c r="BV226">
        <v>8.74</v>
      </c>
      <c r="BW226">
        <v>7590</v>
      </c>
      <c r="BX226">
        <v>1</v>
      </c>
      <c r="BY226">
        <v>12.7</v>
      </c>
      <c r="BZ226">
        <v>0.2</v>
      </c>
      <c r="CA226">
        <v>2.29</v>
      </c>
      <c r="CB226">
        <v>0.06</v>
      </c>
      <c r="CC226">
        <v>0.33</v>
      </c>
      <c r="CD226" s="1" t="s">
        <v>2576</v>
      </c>
      <c r="CE226" s="1" t="s">
        <v>2576</v>
      </c>
      <c r="CF226" s="1" t="s">
        <v>2576</v>
      </c>
      <c r="CG226" s="1" t="s">
        <v>2576</v>
      </c>
      <c r="CH226" s="1" t="s">
        <v>2576</v>
      </c>
      <c r="CI226" s="1" t="s">
        <v>2576</v>
      </c>
      <c r="CJ226" s="1" t="s">
        <v>2576</v>
      </c>
      <c r="CK226" s="1" t="s">
        <v>2576</v>
      </c>
      <c r="CN226">
        <v>39.75</v>
      </c>
      <c r="CO226">
        <v>55.37</v>
      </c>
      <c r="CP226">
        <v>14.57</v>
      </c>
      <c r="CQ226">
        <v>3800</v>
      </c>
      <c r="CR226">
        <v>1</v>
      </c>
      <c r="CS226">
        <v>60.2</v>
      </c>
      <c r="CT226">
        <v>1.1000000000000001</v>
      </c>
      <c r="CU226">
        <v>7.55</v>
      </c>
      <c r="CV226" s="1" t="s">
        <v>2576</v>
      </c>
      <c r="CW226">
        <v>0.64</v>
      </c>
      <c r="CX226">
        <v>0.5</v>
      </c>
      <c r="CY226">
        <v>0.2</v>
      </c>
      <c r="CZ226">
        <v>0.01</v>
      </c>
      <c r="DA226">
        <v>20500</v>
      </c>
      <c r="DB226">
        <v>1</v>
      </c>
      <c r="DC226" s="1" t="s">
        <v>2576</v>
      </c>
      <c r="DD226">
        <v>0</v>
      </c>
      <c r="DE226">
        <v>0</v>
      </c>
      <c r="DF226" s="1" t="s">
        <v>2576</v>
      </c>
      <c r="DG226" s="1" t="s">
        <v>2576</v>
      </c>
      <c r="DH226" s="1" t="s">
        <v>2576</v>
      </c>
      <c r="DI226" s="1" t="s">
        <v>2576</v>
      </c>
      <c r="DJ226" s="1" t="s">
        <v>2576</v>
      </c>
      <c r="DK226" s="1" t="s">
        <v>2576</v>
      </c>
      <c r="DL226" s="1" t="s">
        <v>2576</v>
      </c>
      <c r="DM226" s="1" t="s">
        <v>2576</v>
      </c>
      <c r="DN226" s="1" t="s">
        <v>2576</v>
      </c>
      <c r="DO226" s="1" t="s">
        <v>2576</v>
      </c>
      <c r="DR226">
        <v>0.01</v>
      </c>
      <c r="DS226">
        <v>0.05</v>
      </c>
      <c r="DT226">
        <v>0</v>
      </c>
      <c r="DU226">
        <v>50000</v>
      </c>
      <c r="DV226">
        <v>1</v>
      </c>
      <c r="DW226" s="1" t="s">
        <v>2576</v>
      </c>
      <c r="DX226">
        <v>0</v>
      </c>
      <c r="DY226">
        <v>0</v>
      </c>
      <c r="EB226">
        <v>2.66</v>
      </c>
      <c r="EC226">
        <v>0.31</v>
      </c>
      <c r="ED226">
        <v>0.26</v>
      </c>
      <c r="EE226">
        <v>1174</v>
      </c>
      <c r="EF226">
        <v>1</v>
      </c>
      <c r="EG226" s="1" t="s">
        <v>2576</v>
      </c>
      <c r="EH226">
        <v>0</v>
      </c>
      <c r="EI226">
        <v>0</v>
      </c>
      <c r="EL226">
        <v>302.27</v>
      </c>
      <c r="EM226">
        <v>2674.67</v>
      </c>
      <c r="EN226">
        <v>78.45</v>
      </c>
      <c r="EO226">
        <v>34094</v>
      </c>
      <c r="EP226">
        <v>1</v>
      </c>
      <c r="EQ226" s="1" t="s">
        <v>2576</v>
      </c>
      <c r="ER226">
        <v>1</v>
      </c>
      <c r="ES226">
        <v>1.27</v>
      </c>
      <c r="ET226" s="1" t="s">
        <v>2576</v>
      </c>
      <c r="EU226" s="1" t="s">
        <v>2576</v>
      </c>
      <c r="EV226" s="1" t="s">
        <v>2576</v>
      </c>
      <c r="EW226" s="1" t="s">
        <v>2576</v>
      </c>
      <c r="EX226" s="1" t="s">
        <v>2576</v>
      </c>
      <c r="EY226" s="1" t="s">
        <v>2576</v>
      </c>
      <c r="EZ226" s="1" t="s">
        <v>2576</v>
      </c>
      <c r="FA226" s="1" t="s">
        <v>2576</v>
      </c>
      <c r="FB226" s="1" t="s">
        <v>2576</v>
      </c>
      <c r="FC226" s="1" t="s">
        <v>2576</v>
      </c>
      <c r="FF226" s="1" t="s">
        <v>2576</v>
      </c>
      <c r="FG226" s="1" t="s">
        <v>2576</v>
      </c>
      <c r="FH226" s="1" t="s">
        <v>2576</v>
      </c>
      <c r="FI226" s="1" t="s">
        <v>2576</v>
      </c>
      <c r="FJ226" s="1" t="s">
        <v>2576</v>
      </c>
      <c r="FK226" s="1" t="s">
        <v>2576</v>
      </c>
      <c r="FL226" s="1" t="s">
        <v>2576</v>
      </c>
      <c r="FM226" s="1" t="s">
        <v>2576</v>
      </c>
      <c r="FZ226">
        <v>677.54</v>
      </c>
      <c r="GA226">
        <v>68.83</v>
      </c>
      <c r="GB226">
        <v>19.52</v>
      </c>
      <c r="GC226">
        <v>3526</v>
      </c>
      <c r="GD226">
        <v>1</v>
      </c>
      <c r="GE226">
        <v>18.8</v>
      </c>
      <c r="GF226">
        <v>0.6</v>
      </c>
      <c r="GG226">
        <v>3.07</v>
      </c>
      <c r="GH226" s="1" t="s">
        <v>2576</v>
      </c>
      <c r="GI226">
        <v>1.75</v>
      </c>
      <c r="GJ226" s="1" t="s">
        <v>2576</v>
      </c>
      <c r="GL226" s="1" t="s">
        <v>2576</v>
      </c>
      <c r="GM226" s="1" t="s">
        <v>2576</v>
      </c>
      <c r="GN226" s="1" t="s">
        <v>2576</v>
      </c>
      <c r="GO226" s="1" t="s">
        <v>2576</v>
      </c>
      <c r="GP226" s="1" t="s">
        <v>2576</v>
      </c>
      <c r="GQ226" s="1" t="s">
        <v>2576</v>
      </c>
      <c r="GT226">
        <v>64</v>
      </c>
      <c r="GU226">
        <v>31.08</v>
      </c>
      <c r="GV226">
        <v>7.7690000000000001</v>
      </c>
      <c r="GW226">
        <v>4000</v>
      </c>
      <c r="GX226">
        <v>1</v>
      </c>
      <c r="GY226">
        <v>3.1</v>
      </c>
      <c r="GZ226">
        <v>0.1</v>
      </c>
      <c r="HA226">
        <v>1.29</v>
      </c>
      <c r="HB226" s="1" t="s">
        <v>2576</v>
      </c>
      <c r="HC226">
        <v>0.48</v>
      </c>
      <c r="HD226">
        <v>448.52</v>
      </c>
      <c r="HE226">
        <v>10238.64</v>
      </c>
      <c r="HF226">
        <v>53.05</v>
      </c>
      <c r="HG226">
        <v>193000</v>
      </c>
      <c r="HH226">
        <v>1</v>
      </c>
      <c r="HI226">
        <v>64.099999999999994</v>
      </c>
      <c r="HJ226">
        <v>2.1</v>
      </c>
      <c r="HK226">
        <v>3.96</v>
      </c>
      <c r="HL226">
        <v>0.27</v>
      </c>
      <c r="HM226">
        <v>3.85</v>
      </c>
      <c r="HN226" s="1" t="s">
        <v>2576</v>
      </c>
      <c r="HO226" s="1" t="s">
        <v>2576</v>
      </c>
      <c r="HP226" s="1" t="s">
        <v>2576</v>
      </c>
      <c r="HQ226" s="1" t="s">
        <v>2576</v>
      </c>
      <c r="HR226" s="1" t="s">
        <v>2576</v>
      </c>
      <c r="HS226" s="1" t="s">
        <v>2576</v>
      </c>
      <c r="HT226" s="1" t="s">
        <v>2576</v>
      </c>
      <c r="HU226" s="1" t="s">
        <v>2576</v>
      </c>
      <c r="HX226">
        <v>6.41</v>
      </c>
      <c r="HY226">
        <v>3.47</v>
      </c>
      <c r="HZ226">
        <v>0.56000000000000005</v>
      </c>
      <c r="IA226">
        <v>6194</v>
      </c>
      <c r="IB226">
        <v>1</v>
      </c>
      <c r="IC226">
        <v>10.5</v>
      </c>
      <c r="ID226">
        <v>0</v>
      </c>
      <c r="IE226">
        <v>0</v>
      </c>
      <c r="IG226">
        <v>0.19</v>
      </c>
      <c r="IH226">
        <v>399.99</v>
      </c>
      <c r="II226">
        <v>266.69</v>
      </c>
      <c r="IJ226">
        <v>18.358000000000001</v>
      </c>
      <c r="IK226">
        <v>13676</v>
      </c>
      <c r="IL226">
        <v>0.94140000000000001</v>
      </c>
      <c r="IM226">
        <v>20.6</v>
      </c>
      <c r="IN226">
        <v>1.1299999999999999</v>
      </c>
      <c r="IO226">
        <v>6.15</v>
      </c>
      <c r="IP226">
        <v>0.4</v>
      </c>
      <c r="IQ226">
        <v>1.59</v>
      </c>
      <c r="IR226">
        <v>881.55</v>
      </c>
      <c r="IS226">
        <v>32329.35</v>
      </c>
      <c r="IT226">
        <v>26.978000000000002</v>
      </c>
      <c r="IU226">
        <v>1019500</v>
      </c>
      <c r="IV226">
        <v>0.85070000000000001</v>
      </c>
      <c r="IW226">
        <v>917.3</v>
      </c>
      <c r="IX226">
        <v>0.64</v>
      </c>
      <c r="IY226">
        <v>2.37</v>
      </c>
      <c r="IZ226">
        <v>0.75</v>
      </c>
      <c r="JA226">
        <v>2.99</v>
      </c>
      <c r="JB226">
        <v>185.19</v>
      </c>
      <c r="JC226">
        <v>297</v>
      </c>
      <c r="JD226">
        <v>198</v>
      </c>
      <c r="JE226">
        <v>1500</v>
      </c>
      <c r="JF226">
        <v>1</v>
      </c>
      <c r="JG226" s="1" t="s">
        <v>2576</v>
      </c>
      <c r="JH226">
        <v>87.5</v>
      </c>
      <c r="JI226">
        <v>44.19</v>
      </c>
      <c r="JL226">
        <v>44.19</v>
      </c>
      <c r="JM226">
        <v>1148.0999999999999</v>
      </c>
      <c r="JN226">
        <v>12.9</v>
      </c>
      <c r="JO226">
        <v>89000</v>
      </c>
      <c r="JP226">
        <v>1</v>
      </c>
      <c r="JQ226" s="1" t="s">
        <v>2576</v>
      </c>
      <c r="JR226">
        <v>0.25</v>
      </c>
      <c r="JS226">
        <v>1.94</v>
      </c>
      <c r="JT226" s="1" t="s">
        <v>2576</v>
      </c>
      <c r="JU226" s="1" t="s">
        <v>2576</v>
      </c>
      <c r="JV226">
        <v>2956.15</v>
      </c>
      <c r="JW226">
        <v>4191.91</v>
      </c>
      <c r="JX226">
        <v>91</v>
      </c>
      <c r="JY226">
        <v>46065</v>
      </c>
      <c r="JZ226">
        <v>1</v>
      </c>
      <c r="KA226" s="1" t="s">
        <v>2576</v>
      </c>
      <c r="KB226">
        <v>5.96</v>
      </c>
      <c r="KC226">
        <v>6.55</v>
      </c>
      <c r="KD226" s="1" t="s">
        <v>2576</v>
      </c>
      <c r="KE226" s="1" t="s">
        <v>2576</v>
      </c>
      <c r="KF226">
        <v>95.56</v>
      </c>
      <c r="KH226">
        <v>263.83</v>
      </c>
      <c r="KI226">
        <v>1</v>
      </c>
      <c r="KJ226">
        <v>1</v>
      </c>
      <c r="KL226">
        <v>0</v>
      </c>
      <c r="KM226">
        <v>0</v>
      </c>
      <c r="KP226">
        <v>1.43</v>
      </c>
      <c r="KQ226">
        <v>3.88</v>
      </c>
      <c r="KR226">
        <v>3.206</v>
      </c>
      <c r="KS226">
        <v>8465</v>
      </c>
      <c r="KT226">
        <v>7</v>
      </c>
      <c r="KU226">
        <v>9.5</v>
      </c>
      <c r="KV226">
        <v>0</v>
      </c>
      <c r="KW226">
        <v>0</v>
      </c>
      <c r="KX226" s="1" t="s">
        <v>2576</v>
      </c>
      <c r="KY226" s="1" t="s">
        <v>2576</v>
      </c>
      <c r="KZ226">
        <v>244.9</v>
      </c>
      <c r="LA226">
        <v>241.54</v>
      </c>
      <c r="LB226">
        <v>32.200000000000003</v>
      </c>
      <c r="LC226">
        <v>7500</v>
      </c>
      <c r="LD226">
        <v>1</v>
      </c>
      <c r="LE226" s="1" t="s">
        <v>2576</v>
      </c>
      <c r="LF226">
        <v>0</v>
      </c>
      <c r="LG226">
        <v>0</v>
      </c>
      <c r="LH226" s="1" t="s">
        <v>2576</v>
      </c>
      <c r="LI226" s="1" t="s">
        <v>2576</v>
      </c>
      <c r="LJ226">
        <v>483.78</v>
      </c>
      <c r="LK226">
        <v>3127.33</v>
      </c>
      <c r="LL226">
        <v>323</v>
      </c>
      <c r="LM226">
        <v>9682</v>
      </c>
      <c r="LN226">
        <v>1</v>
      </c>
      <c r="LO226" s="1" t="s">
        <v>2576</v>
      </c>
      <c r="LP226">
        <v>9.1999999999999993</v>
      </c>
      <c r="LQ226">
        <v>2.85</v>
      </c>
      <c r="LR226" s="1" t="s">
        <v>2576</v>
      </c>
      <c r="LS226" s="1" t="s">
        <v>2576</v>
      </c>
      <c r="LT226" s="1" t="s">
        <v>2576</v>
      </c>
      <c r="LU226" s="1" t="s">
        <v>2576</v>
      </c>
      <c r="LV226" s="1" t="s">
        <v>2576</v>
      </c>
      <c r="LW226" s="1" t="s">
        <v>2576</v>
      </c>
      <c r="LX226" s="1" t="s">
        <v>2576</v>
      </c>
      <c r="LY226" s="1" t="s">
        <v>2576</v>
      </c>
      <c r="LZ226" s="1" t="s">
        <v>2576</v>
      </c>
      <c r="MA226" s="1" t="s">
        <v>2576</v>
      </c>
      <c r="MB226" s="1" t="s">
        <v>2576</v>
      </c>
      <c r="MC226" s="1" t="s">
        <v>2576</v>
      </c>
      <c r="MD226">
        <v>18.29</v>
      </c>
      <c r="ME226">
        <v>223.3</v>
      </c>
      <c r="MF226">
        <v>3.19</v>
      </c>
      <c r="MG226">
        <v>70000</v>
      </c>
      <c r="MH226">
        <v>1</v>
      </c>
      <c r="MI226" s="1" t="s">
        <v>2576</v>
      </c>
      <c r="MJ226">
        <v>0</v>
      </c>
      <c r="MK226">
        <v>0</v>
      </c>
      <c r="MN226">
        <v>326.29000000000002</v>
      </c>
      <c r="MO226">
        <v>1868.67</v>
      </c>
      <c r="MP226">
        <v>34.232999999999997</v>
      </c>
      <c r="MQ226">
        <v>53946</v>
      </c>
      <c r="MR226">
        <v>0.98819999999999997</v>
      </c>
      <c r="MS226">
        <v>20.7</v>
      </c>
      <c r="MT226">
        <v>1.24</v>
      </c>
      <c r="MU226">
        <v>3.61</v>
      </c>
      <c r="MV226">
        <v>0.18</v>
      </c>
      <c r="MW226">
        <v>2</v>
      </c>
      <c r="NH226">
        <v>388.8</v>
      </c>
      <c r="NI226">
        <v>401.57</v>
      </c>
      <c r="NJ226">
        <v>33.704999999999998</v>
      </c>
      <c r="NK226">
        <v>11859</v>
      </c>
      <c r="NL226">
        <v>0.99539999999999995</v>
      </c>
      <c r="NM226">
        <v>26.2</v>
      </c>
      <c r="NN226">
        <v>0.5</v>
      </c>
      <c r="NO226">
        <v>1.48</v>
      </c>
      <c r="NP226">
        <v>0.35</v>
      </c>
      <c r="NQ226">
        <v>1.24</v>
      </c>
      <c r="NR226">
        <v>104.39</v>
      </c>
      <c r="NS226">
        <v>730.25</v>
      </c>
      <c r="NT226">
        <v>6.0419999999999998</v>
      </c>
      <c r="NU226">
        <v>120862</v>
      </c>
      <c r="NV226">
        <v>1</v>
      </c>
      <c r="NW226">
        <v>339.4</v>
      </c>
      <c r="NX226">
        <v>7.0000000000000007E-2</v>
      </c>
      <c r="NY226">
        <v>1.1599999999999999</v>
      </c>
      <c r="NZ226">
        <v>0.05</v>
      </c>
      <c r="OA226">
        <v>0.46</v>
      </c>
      <c r="OB226">
        <v>109.38</v>
      </c>
      <c r="OC226">
        <v>94.02</v>
      </c>
      <c r="OD226">
        <v>3.5</v>
      </c>
      <c r="OE226">
        <v>26862</v>
      </c>
      <c r="OF226">
        <v>1</v>
      </c>
      <c r="OG226" s="1" t="s">
        <v>2576</v>
      </c>
      <c r="OH226">
        <v>0</v>
      </c>
      <c r="OI226">
        <v>0</v>
      </c>
      <c r="OL226">
        <v>27.22</v>
      </c>
      <c r="OM226">
        <v>10.88</v>
      </c>
      <c r="ON226">
        <v>16</v>
      </c>
      <c r="OO226">
        <v>6800</v>
      </c>
      <c r="OP226">
        <v>10</v>
      </c>
      <c r="OQ226">
        <v>15.7</v>
      </c>
      <c r="OR226">
        <v>1.8</v>
      </c>
      <c r="OS226">
        <v>11.24</v>
      </c>
      <c r="OT226" s="1" t="s">
        <v>2576</v>
      </c>
      <c r="OU226" s="1" t="s">
        <v>2576</v>
      </c>
      <c r="OV226">
        <v>100</v>
      </c>
      <c r="OW226">
        <v>25</v>
      </c>
      <c r="OX226">
        <v>125000</v>
      </c>
      <c r="OY226">
        <v>0</v>
      </c>
      <c r="OZ226">
        <v>1</v>
      </c>
      <c r="PA226" s="1" t="s">
        <v>2576</v>
      </c>
      <c r="PB226">
        <v>0</v>
      </c>
      <c r="PC226">
        <v>0</v>
      </c>
      <c r="PF226">
        <v>252.8</v>
      </c>
      <c r="PG226">
        <v>17.28</v>
      </c>
      <c r="PH226">
        <v>10.8</v>
      </c>
      <c r="PI226">
        <v>1600</v>
      </c>
      <c r="PJ226">
        <v>1</v>
      </c>
      <c r="PK226">
        <v>12.9</v>
      </c>
      <c r="PL226">
        <v>0.39</v>
      </c>
      <c r="PM226">
        <v>3.61</v>
      </c>
      <c r="PO226">
        <v>0.86</v>
      </c>
      <c r="PP226">
        <v>1151.1199999999999</v>
      </c>
      <c r="PQ226">
        <v>9664.32</v>
      </c>
      <c r="PR226">
        <v>47</v>
      </c>
      <c r="PS226">
        <v>205624</v>
      </c>
      <c r="PT226">
        <v>1</v>
      </c>
      <c r="PU226" s="1" t="s">
        <v>2576</v>
      </c>
      <c r="PV226">
        <v>0</v>
      </c>
      <c r="PW226">
        <v>0</v>
      </c>
      <c r="PX226" s="1" t="s">
        <v>2576</v>
      </c>
      <c r="PY226" s="1" t="s">
        <v>2576</v>
      </c>
      <c r="PZ226">
        <v>120.43</v>
      </c>
      <c r="QB226">
        <v>42.15</v>
      </c>
      <c r="QC226">
        <v>1</v>
      </c>
      <c r="QD226">
        <v>1</v>
      </c>
      <c r="QE226" s="1" t="s">
        <v>2576</v>
      </c>
      <c r="QF226">
        <v>0</v>
      </c>
      <c r="QG226">
        <v>0</v>
      </c>
      <c r="QJ226">
        <v>0.33</v>
      </c>
      <c r="QK226">
        <v>0.05</v>
      </c>
      <c r="QL226">
        <v>0.01</v>
      </c>
      <c r="QM226">
        <v>4522</v>
      </c>
      <c r="QN226">
        <v>1</v>
      </c>
      <c r="QO226" s="1" t="s">
        <v>2576</v>
      </c>
      <c r="QP226">
        <v>0</v>
      </c>
      <c r="QQ226">
        <v>0</v>
      </c>
      <c r="QT226" s="1" t="s">
        <v>2576</v>
      </c>
      <c r="QU226" s="1" t="s">
        <v>2576</v>
      </c>
      <c r="QV226" s="1" t="s">
        <v>2576</v>
      </c>
      <c r="QW226" s="1" t="s">
        <v>2576</v>
      </c>
      <c r="QX226" s="1" t="s">
        <v>2576</v>
      </c>
      <c r="QY226" s="1" t="s">
        <v>2576</v>
      </c>
      <c r="QZ226" s="1" t="s">
        <v>2576</v>
      </c>
      <c r="RA226" s="1" t="s">
        <v>2576</v>
      </c>
      <c r="RB226" s="1" t="s">
        <v>2576</v>
      </c>
      <c r="RC226" s="1" t="s">
        <v>2576</v>
      </c>
      <c r="RD226">
        <v>207.13</v>
      </c>
      <c r="RE226">
        <v>32841.39</v>
      </c>
      <c r="RF226">
        <v>27.149000000000001</v>
      </c>
      <c r="RG226">
        <v>1209672</v>
      </c>
      <c r="RH226">
        <v>1</v>
      </c>
      <c r="RI226">
        <v>580.6</v>
      </c>
      <c r="RJ226">
        <v>0.8</v>
      </c>
      <c r="RK226">
        <v>2.95</v>
      </c>
      <c r="RL226">
        <v>0.09</v>
      </c>
      <c r="RM226">
        <v>1.7</v>
      </c>
      <c r="RN226">
        <v>33.33</v>
      </c>
      <c r="RO226">
        <v>1.24</v>
      </c>
      <c r="RP226">
        <v>0.02</v>
      </c>
      <c r="RQ226">
        <v>62100</v>
      </c>
      <c r="RR226">
        <v>1</v>
      </c>
      <c r="RS226" s="1" t="s">
        <v>2576</v>
      </c>
      <c r="RT226">
        <v>0</v>
      </c>
      <c r="RU226">
        <v>0</v>
      </c>
      <c r="RX226">
        <v>1529.82</v>
      </c>
      <c r="RY226">
        <v>549</v>
      </c>
      <c r="RZ226">
        <v>30.5</v>
      </c>
      <c r="SA226">
        <v>18000</v>
      </c>
      <c r="SB226">
        <v>1</v>
      </c>
      <c r="SC226" s="1" t="s">
        <v>2576</v>
      </c>
      <c r="SD226">
        <v>0.9</v>
      </c>
      <c r="SE226">
        <v>2.95</v>
      </c>
      <c r="SH226">
        <v>362.22</v>
      </c>
      <c r="SI226">
        <v>258.64</v>
      </c>
      <c r="SJ226">
        <v>106</v>
      </c>
      <c r="SK226">
        <v>2440</v>
      </c>
      <c r="SL226">
        <v>1</v>
      </c>
      <c r="SM226" s="1" t="s">
        <v>2576</v>
      </c>
      <c r="SN226">
        <v>3.07</v>
      </c>
      <c r="SO226">
        <v>2.9</v>
      </c>
      <c r="SP226" s="1" t="s">
        <v>2576</v>
      </c>
      <c r="SQ226" s="1" t="s">
        <v>2576</v>
      </c>
      <c r="SR226">
        <v>101.67</v>
      </c>
      <c r="SS226">
        <v>43.24</v>
      </c>
      <c r="ST226">
        <v>10.295</v>
      </c>
      <c r="SU226">
        <v>4200</v>
      </c>
      <c r="SV226">
        <v>1</v>
      </c>
      <c r="SW226">
        <v>1</v>
      </c>
      <c r="SX226">
        <v>0.2</v>
      </c>
      <c r="SY226">
        <v>1.94</v>
      </c>
      <c r="SZ226" s="1" t="s">
        <v>2576</v>
      </c>
      <c r="TA226" s="1" t="s">
        <v>2576</v>
      </c>
      <c r="TB226">
        <v>104.55</v>
      </c>
      <c r="TC226">
        <v>125.85</v>
      </c>
      <c r="TD226">
        <v>13</v>
      </c>
      <c r="TE226">
        <v>9677</v>
      </c>
      <c r="TF226">
        <v>1</v>
      </c>
      <c r="TG226">
        <v>0.2</v>
      </c>
      <c r="TH226">
        <v>0.1</v>
      </c>
      <c r="TI226">
        <v>0.77</v>
      </c>
      <c r="TK226" s="1" t="s">
        <v>2576</v>
      </c>
      <c r="TL226">
        <v>143.52000000000001</v>
      </c>
      <c r="TM226">
        <v>74.05</v>
      </c>
      <c r="TN226">
        <v>9.0299999999999994</v>
      </c>
      <c r="TO226">
        <v>8200</v>
      </c>
      <c r="TP226">
        <v>1</v>
      </c>
      <c r="TQ226">
        <v>5.4</v>
      </c>
      <c r="TR226">
        <v>0</v>
      </c>
      <c r="TS226">
        <v>0</v>
      </c>
      <c r="TT226" s="1" t="s">
        <v>2576</v>
      </c>
      <c r="TU226" s="1" t="s">
        <v>2576</v>
      </c>
      <c r="TV226" s="1" t="s">
        <v>2576</v>
      </c>
      <c r="TW226" s="1" t="s">
        <v>2576</v>
      </c>
      <c r="TX226" s="1" t="s">
        <v>2576</v>
      </c>
      <c r="TY226" s="1" t="s">
        <v>2576</v>
      </c>
      <c r="TZ226" s="1" t="s">
        <v>2576</v>
      </c>
      <c r="UA226" s="1" t="s">
        <v>2576</v>
      </c>
      <c r="UB226" s="1" t="s">
        <v>2576</v>
      </c>
      <c r="UC226" s="1" t="s">
        <v>2576</v>
      </c>
      <c r="UD226" s="1" t="s">
        <v>2576</v>
      </c>
      <c r="UE226" s="1" t="s">
        <v>2576</v>
      </c>
      <c r="UF226" s="1" t="s">
        <v>2576</v>
      </c>
      <c r="UH226" s="1" t="s">
        <v>2576</v>
      </c>
      <c r="UI226" s="1" t="s">
        <v>2576</v>
      </c>
      <c r="UJ226" s="1" t="s">
        <v>2576</v>
      </c>
      <c r="UL226" s="1" t="s">
        <v>2576</v>
      </c>
      <c r="UM226" s="1" t="s">
        <v>2576</v>
      </c>
      <c r="UP226">
        <v>191.51</v>
      </c>
      <c r="UQ226">
        <v>1292.96</v>
      </c>
      <c r="UR226">
        <v>18.190000000000001</v>
      </c>
      <c r="US226">
        <v>71069</v>
      </c>
      <c r="UT226">
        <v>1</v>
      </c>
      <c r="UU226">
        <v>262.7</v>
      </c>
      <c r="UV226">
        <v>0</v>
      </c>
      <c r="UW226">
        <v>0</v>
      </c>
      <c r="UX226">
        <v>0.17</v>
      </c>
      <c r="UY226">
        <v>1.19</v>
      </c>
      <c r="UZ226">
        <v>53.81</v>
      </c>
      <c r="VA226">
        <v>42.3</v>
      </c>
      <c r="VB226">
        <v>3</v>
      </c>
      <c r="VC226">
        <v>14100</v>
      </c>
      <c r="VD226">
        <v>1</v>
      </c>
      <c r="VE226" s="1" t="s">
        <v>2576</v>
      </c>
      <c r="VF226">
        <v>0</v>
      </c>
      <c r="VG226">
        <v>0</v>
      </c>
      <c r="VH226" s="1" t="s">
        <v>2576</v>
      </c>
      <c r="VI226" s="1" t="s">
        <v>2576</v>
      </c>
      <c r="VJ226">
        <v>46.66</v>
      </c>
      <c r="VK226">
        <v>28.23</v>
      </c>
      <c r="VL226">
        <v>3.1269999999999998</v>
      </c>
      <c r="VM226">
        <v>8194</v>
      </c>
      <c r="VN226">
        <v>0.90759999999999996</v>
      </c>
      <c r="VO226">
        <v>15.1</v>
      </c>
      <c r="VP226">
        <v>0.03</v>
      </c>
      <c r="VQ226">
        <v>0.87</v>
      </c>
      <c r="VR226" s="1" t="s">
        <v>2576</v>
      </c>
      <c r="VS226" s="1" t="s">
        <v>2576</v>
      </c>
      <c r="VT226" s="1" t="s">
        <v>2576</v>
      </c>
      <c r="VU226" s="1" t="s">
        <v>2576</v>
      </c>
      <c r="VV226" s="1" t="s">
        <v>2576</v>
      </c>
      <c r="VW226" s="1" t="s">
        <v>2576</v>
      </c>
      <c r="VX226" s="1" t="s">
        <v>2576</v>
      </c>
      <c r="VY226" s="1" t="s">
        <v>2576</v>
      </c>
      <c r="VZ226" s="1" t="s">
        <v>2576</v>
      </c>
      <c r="WA226" s="1" t="s">
        <v>2576</v>
      </c>
      <c r="WB226" s="1" t="s">
        <v>2576</v>
      </c>
      <c r="WC226" s="1" t="s">
        <v>2576</v>
      </c>
      <c r="WD226">
        <v>7.24</v>
      </c>
      <c r="WE226">
        <v>15.6</v>
      </c>
      <c r="WF226">
        <v>1.123</v>
      </c>
      <c r="WG226">
        <v>13895</v>
      </c>
      <c r="WH226">
        <v>1</v>
      </c>
      <c r="WI226">
        <v>182.9</v>
      </c>
      <c r="WJ226">
        <v>0</v>
      </c>
      <c r="WK226">
        <v>0</v>
      </c>
      <c r="WL226" s="1" t="s">
        <v>2576</v>
      </c>
      <c r="WM226" s="1" t="s">
        <v>2576</v>
      </c>
      <c r="WN226">
        <v>0.13</v>
      </c>
      <c r="WO226">
        <v>0.06</v>
      </c>
      <c r="WP226">
        <v>0.01</v>
      </c>
      <c r="WQ226">
        <v>5705</v>
      </c>
      <c r="WR226">
        <v>1</v>
      </c>
      <c r="WS226" s="1" t="s">
        <v>2576</v>
      </c>
      <c r="WT226">
        <v>0</v>
      </c>
      <c r="WU226">
        <v>0</v>
      </c>
      <c r="WX226">
        <v>0.08</v>
      </c>
      <c r="WY226">
        <v>0.02</v>
      </c>
      <c r="WZ226">
        <v>0</v>
      </c>
      <c r="XA226">
        <v>8712</v>
      </c>
      <c r="XB226">
        <v>1</v>
      </c>
      <c r="XC226" s="1" t="s">
        <v>2576</v>
      </c>
      <c r="XD226">
        <v>0</v>
      </c>
      <c r="XE226">
        <v>0</v>
      </c>
      <c r="XH226">
        <v>0.04</v>
      </c>
      <c r="XI226">
        <v>0.04</v>
      </c>
      <c r="XJ226">
        <v>0</v>
      </c>
      <c r="XK226">
        <v>19866</v>
      </c>
      <c r="XL226">
        <v>1</v>
      </c>
      <c r="XM226" s="1" t="s">
        <v>2576</v>
      </c>
      <c r="XN226">
        <v>0</v>
      </c>
      <c r="XO226">
        <v>0</v>
      </c>
      <c r="XR226">
        <v>67.05</v>
      </c>
      <c r="XS226">
        <v>30.78</v>
      </c>
      <c r="XT226">
        <v>4.8</v>
      </c>
      <c r="XU226">
        <v>6412</v>
      </c>
      <c r="XV226">
        <v>1</v>
      </c>
      <c r="XW226" s="1" t="s">
        <v>2576</v>
      </c>
      <c r="XX226">
        <v>0.12</v>
      </c>
      <c r="XY226">
        <v>2.5099999999999998</v>
      </c>
      <c r="XZ226" s="1" t="s">
        <v>2576</v>
      </c>
      <c r="YA226" s="1" t="s">
        <v>2576</v>
      </c>
      <c r="YB226" s="1" t="s">
        <v>2576</v>
      </c>
      <c r="YC226" s="1" t="s">
        <v>2576</v>
      </c>
      <c r="YD226" s="1" t="s">
        <v>2576</v>
      </c>
      <c r="YE226" s="1" t="s">
        <v>2576</v>
      </c>
      <c r="YF226" s="1" t="s">
        <v>2576</v>
      </c>
      <c r="YG226" s="1" t="s">
        <v>2576</v>
      </c>
      <c r="YH226" s="1" t="s">
        <v>2576</v>
      </c>
      <c r="YI226" s="1" t="s">
        <v>2576</v>
      </c>
      <c r="YJ226" s="1" t="s">
        <v>2576</v>
      </c>
      <c r="YK226" s="1" t="s">
        <v>2576</v>
      </c>
      <c r="YL226">
        <v>148.6</v>
      </c>
      <c r="YM226">
        <v>8019.02</v>
      </c>
      <c r="YN226">
        <v>36.65</v>
      </c>
      <c r="YO226">
        <v>218800</v>
      </c>
      <c r="YP226">
        <v>1</v>
      </c>
      <c r="YQ226">
        <v>6.8</v>
      </c>
      <c r="YR226">
        <v>1.66</v>
      </c>
      <c r="YS226">
        <v>4.53</v>
      </c>
      <c r="YT226">
        <v>0.46</v>
      </c>
      <c r="YU226">
        <v>1.73</v>
      </c>
      <c r="YY226">
        <v>1</v>
      </c>
      <c r="YZ226">
        <v>1</v>
      </c>
      <c r="ZB226">
        <v>0</v>
      </c>
      <c r="ZF226">
        <v>822.49</v>
      </c>
      <c r="ZG226">
        <v>3176.64</v>
      </c>
      <c r="ZH226">
        <v>88.24</v>
      </c>
      <c r="ZI226">
        <v>36000</v>
      </c>
      <c r="ZJ226">
        <v>1</v>
      </c>
      <c r="ZK226" s="1" t="s">
        <v>2576</v>
      </c>
      <c r="ZL226">
        <v>0</v>
      </c>
      <c r="ZM226">
        <v>0.56999999999999995</v>
      </c>
      <c r="ZP226">
        <v>0.05</v>
      </c>
      <c r="ZQ226">
        <v>0.01</v>
      </c>
      <c r="ZR226">
        <v>0</v>
      </c>
      <c r="ZS226">
        <v>10341</v>
      </c>
      <c r="ZT226">
        <v>1</v>
      </c>
      <c r="ZU226" s="1" t="s">
        <v>2576</v>
      </c>
      <c r="ZV226">
        <v>0</v>
      </c>
      <c r="ZW226">
        <v>0</v>
      </c>
      <c r="ZZ226" s="1" t="s">
        <v>2576</v>
      </c>
      <c r="AAA226" s="1" t="s">
        <v>2576</v>
      </c>
      <c r="AAB226" s="1" t="s">
        <v>2576</v>
      </c>
      <c r="AAC226" s="1" t="s">
        <v>2576</v>
      </c>
      <c r="AAD226" s="1" t="s">
        <v>2576</v>
      </c>
      <c r="AAE226" s="1" t="s">
        <v>2576</v>
      </c>
      <c r="AAF226" s="1" t="s">
        <v>2576</v>
      </c>
      <c r="AAG226" s="1" t="s">
        <v>2576</v>
      </c>
      <c r="AAT226" s="1" t="s">
        <v>2576</v>
      </c>
      <c r="AAV226" s="1" t="s">
        <v>2576</v>
      </c>
      <c r="AAW226" s="1" t="s">
        <v>2576</v>
      </c>
      <c r="AAX226" s="1" t="s">
        <v>2576</v>
      </c>
      <c r="AAZ226" s="1" t="s">
        <v>2576</v>
      </c>
      <c r="ABA226" s="1" t="s">
        <v>2576</v>
      </c>
      <c r="ABD226">
        <v>224.09</v>
      </c>
      <c r="ABE226">
        <v>121.61</v>
      </c>
      <c r="ABF226">
        <v>22.85</v>
      </c>
      <c r="ABG226">
        <v>5322</v>
      </c>
      <c r="ABH226">
        <v>1</v>
      </c>
      <c r="ABI226">
        <v>17.100000000000001</v>
      </c>
      <c r="ABJ226">
        <v>0.1</v>
      </c>
      <c r="ABK226">
        <v>0.44</v>
      </c>
      <c r="ABL226" s="1" t="s">
        <v>2576</v>
      </c>
      <c r="ABM226" s="1" t="s">
        <v>2576</v>
      </c>
      <c r="ABN226">
        <v>1456.86</v>
      </c>
      <c r="ABO226">
        <v>28428.48</v>
      </c>
      <c r="ABP226">
        <v>51.48</v>
      </c>
      <c r="ABQ226">
        <v>552224</v>
      </c>
      <c r="ABR226">
        <v>1</v>
      </c>
      <c r="ABS226" s="1" t="s">
        <v>2576</v>
      </c>
      <c r="ABT226">
        <v>0.7</v>
      </c>
      <c r="ABU226">
        <v>1.36</v>
      </c>
      <c r="ABV226" s="1" t="s">
        <v>2576</v>
      </c>
      <c r="ABW226" s="1" t="s">
        <v>2576</v>
      </c>
      <c r="ACH226">
        <v>25.7</v>
      </c>
      <c r="ACI226">
        <v>10.76</v>
      </c>
      <c r="ACJ226">
        <v>0.52300000000000002</v>
      </c>
      <c r="ACK226">
        <v>20582</v>
      </c>
      <c r="ACL226">
        <v>1</v>
      </c>
      <c r="ACM226">
        <v>6.2</v>
      </c>
      <c r="ACN226">
        <v>0</v>
      </c>
      <c r="ACO226">
        <v>0</v>
      </c>
      <c r="ACQ226" s="1" t="s">
        <v>2576</v>
      </c>
      <c r="ACR226" s="1" t="s">
        <v>2576</v>
      </c>
      <c r="ACT226" s="1" t="s">
        <v>2576</v>
      </c>
      <c r="ACU226" s="1" t="s">
        <v>2576</v>
      </c>
      <c r="ACV226" s="1" t="s">
        <v>2576</v>
      </c>
      <c r="ACX226" s="1" t="s">
        <v>2576</v>
      </c>
      <c r="ACY226" s="1" t="s">
        <v>2576</v>
      </c>
      <c r="ADB226" s="1" t="s">
        <v>2576</v>
      </c>
      <c r="ADC226" s="1" t="s">
        <v>2576</v>
      </c>
      <c r="ADD226" s="1" t="s">
        <v>2576</v>
      </c>
      <c r="ADE226" s="1" t="s">
        <v>2576</v>
      </c>
      <c r="ADF226" s="1" t="s">
        <v>2576</v>
      </c>
      <c r="ADH226" s="1" t="s">
        <v>2576</v>
      </c>
      <c r="ADI226" s="1" t="s">
        <v>2576</v>
      </c>
      <c r="ADL226">
        <v>47.04</v>
      </c>
      <c r="ADM226">
        <v>354.81</v>
      </c>
      <c r="ADN226">
        <v>3.9</v>
      </c>
      <c r="ADO226">
        <v>90976</v>
      </c>
      <c r="ADP226">
        <v>1</v>
      </c>
      <c r="ADQ226">
        <v>74.3</v>
      </c>
      <c r="ADR226">
        <v>0.13</v>
      </c>
      <c r="ADS226">
        <v>3.33</v>
      </c>
      <c r="ADT226">
        <v>0.02</v>
      </c>
      <c r="ADU226">
        <v>0.18</v>
      </c>
      <c r="ADV226">
        <v>160.47</v>
      </c>
      <c r="ADW226">
        <v>743.11</v>
      </c>
      <c r="ADX226">
        <v>73.141000000000005</v>
      </c>
      <c r="ADY226">
        <v>10160</v>
      </c>
      <c r="ADZ226">
        <v>1</v>
      </c>
      <c r="AEA226">
        <v>0.8</v>
      </c>
      <c r="AEB226">
        <v>0.77</v>
      </c>
      <c r="AEC226">
        <v>1.05</v>
      </c>
      <c r="AEF226">
        <v>42.56</v>
      </c>
      <c r="AEG226">
        <v>434.57</v>
      </c>
      <c r="AEH226">
        <v>10.64</v>
      </c>
      <c r="AEI226">
        <v>40843</v>
      </c>
      <c r="AEJ226">
        <v>1</v>
      </c>
      <c r="AEK226" s="1" t="s">
        <v>2576</v>
      </c>
      <c r="AEL226">
        <v>0</v>
      </c>
      <c r="AEM226">
        <v>0</v>
      </c>
      <c r="AEN226" s="1" t="s">
        <v>2576</v>
      </c>
      <c r="AEO226" s="1" t="s">
        <v>2576</v>
      </c>
      <c r="AEP226">
        <v>1.28</v>
      </c>
      <c r="AEQ226">
        <v>2.35</v>
      </c>
      <c r="AER226">
        <v>0.25</v>
      </c>
      <c r="AES226">
        <v>9205</v>
      </c>
      <c r="AET226">
        <v>1</v>
      </c>
      <c r="AEU226">
        <v>25.3</v>
      </c>
      <c r="AEV226">
        <v>0</v>
      </c>
      <c r="AEW226">
        <v>0</v>
      </c>
      <c r="AEX226" s="1" t="s">
        <v>2576</v>
      </c>
      <c r="AEY226" s="1" t="s">
        <v>2576</v>
      </c>
      <c r="AEZ226">
        <v>396.52</v>
      </c>
      <c r="AFA226">
        <v>546</v>
      </c>
      <c r="AFB226">
        <v>26</v>
      </c>
      <c r="AFC226">
        <v>21000</v>
      </c>
      <c r="AFD226">
        <v>1</v>
      </c>
      <c r="AFE226" s="1" t="s">
        <v>2576</v>
      </c>
      <c r="AFF226">
        <v>1.41</v>
      </c>
      <c r="AFG226">
        <v>5.42</v>
      </c>
      <c r="AFH226" s="1" t="s">
        <v>2576</v>
      </c>
      <c r="AFI226" s="1" t="s">
        <v>2576</v>
      </c>
      <c r="AFJ226">
        <v>1113.17</v>
      </c>
      <c r="AFK226">
        <v>123.06</v>
      </c>
      <c r="AFL226">
        <v>205.1</v>
      </c>
      <c r="AFM226">
        <v>600</v>
      </c>
      <c r="AFN226">
        <v>1</v>
      </c>
      <c r="AFO226" s="1" t="s">
        <v>2576</v>
      </c>
      <c r="AFP226">
        <v>5</v>
      </c>
      <c r="AFQ226">
        <v>2.44</v>
      </c>
      <c r="AFR226" s="1" t="s">
        <v>2576</v>
      </c>
      <c r="AFS226" s="1" t="s">
        <v>2576</v>
      </c>
      <c r="AFT226">
        <v>0.28999999999999998</v>
      </c>
      <c r="AFU226">
        <v>0.28999999999999998</v>
      </c>
      <c r="AFV226">
        <v>0.05</v>
      </c>
      <c r="AFW226">
        <v>5440</v>
      </c>
      <c r="AFX226">
        <v>1</v>
      </c>
      <c r="AFY226" s="1" t="s">
        <v>2576</v>
      </c>
      <c r="AFZ226">
        <v>0</v>
      </c>
      <c r="AGA226">
        <v>0</v>
      </c>
      <c r="AGC226" s="1" t="s">
        <v>2576</v>
      </c>
      <c r="AGD226">
        <v>1.64</v>
      </c>
      <c r="AGE226">
        <v>7.41</v>
      </c>
      <c r="AGF226">
        <v>1.1930000000000001</v>
      </c>
      <c r="AGG226">
        <v>6210</v>
      </c>
      <c r="AGH226">
        <v>1</v>
      </c>
      <c r="AGI226">
        <v>18.899999999999999</v>
      </c>
      <c r="AGJ226">
        <v>0</v>
      </c>
      <c r="AGK226">
        <v>0</v>
      </c>
      <c r="AGL226" s="1" t="s">
        <v>2576</v>
      </c>
      <c r="AGM226" s="1" t="s">
        <v>2576</v>
      </c>
      <c r="AGN226">
        <v>170.36</v>
      </c>
      <c r="AGO226">
        <v>53476.39</v>
      </c>
      <c r="AGP226">
        <v>12.013999999999999</v>
      </c>
      <c r="AGQ226">
        <v>4451174</v>
      </c>
      <c r="AGR226">
        <v>1</v>
      </c>
      <c r="AGS226">
        <v>1590.1</v>
      </c>
      <c r="AGT226">
        <v>0.5</v>
      </c>
      <c r="AGU226">
        <v>4.16</v>
      </c>
      <c r="AGV226">
        <v>0.11</v>
      </c>
      <c r="AGW226">
        <v>0.63</v>
      </c>
      <c r="AGX226" s="1" t="s">
        <v>2576</v>
      </c>
      <c r="AGY226" s="1" t="s">
        <v>2576</v>
      </c>
      <c r="AGZ226" s="1" t="s">
        <v>2576</v>
      </c>
      <c r="AHA226" s="1" t="s">
        <v>2576</v>
      </c>
      <c r="AHB226" s="1" t="s">
        <v>2576</v>
      </c>
      <c r="AHC226" s="1" t="s">
        <v>2576</v>
      </c>
      <c r="AHD226" s="1" t="s">
        <v>2576</v>
      </c>
      <c r="AHE226" s="1" t="s">
        <v>2576</v>
      </c>
      <c r="AHH226" s="1" t="s">
        <v>2576</v>
      </c>
      <c r="AHI226" s="1" t="s">
        <v>2576</v>
      </c>
      <c r="AHJ226" s="1" t="s">
        <v>2576</v>
      </c>
      <c r="AHK226" s="1" t="s">
        <v>2576</v>
      </c>
      <c r="AHL226" s="1" t="s">
        <v>2576</v>
      </c>
      <c r="AHM226" s="1" t="s">
        <v>2576</v>
      </c>
      <c r="AHN226" s="1" t="s">
        <v>2576</v>
      </c>
      <c r="AHO226" s="1" t="s">
        <v>2576</v>
      </c>
      <c r="AHP226" s="1" t="s">
        <v>2576</v>
      </c>
      <c r="AHQ226" s="1" t="s">
        <v>2576</v>
      </c>
      <c r="AHR226">
        <v>610.9</v>
      </c>
      <c r="AHS226">
        <v>1956.31</v>
      </c>
      <c r="AHT226">
        <v>28.268999999999998</v>
      </c>
      <c r="AHU226">
        <v>34601</v>
      </c>
      <c r="AHV226">
        <v>0.5</v>
      </c>
      <c r="AHW226">
        <v>61.5</v>
      </c>
      <c r="AHX226">
        <v>0.72</v>
      </c>
      <c r="AHY226">
        <v>2.56</v>
      </c>
      <c r="AHZ226">
        <v>0.09</v>
      </c>
      <c r="AIA226">
        <v>2.0699999999999998</v>
      </c>
      <c r="AIB226">
        <v>134.12</v>
      </c>
      <c r="AIC226">
        <v>2.04</v>
      </c>
      <c r="AID226">
        <v>1.1399999999999999</v>
      </c>
      <c r="AIE226">
        <v>1789</v>
      </c>
      <c r="AIF226">
        <v>1</v>
      </c>
      <c r="AIG226" s="1" t="s">
        <v>2576</v>
      </c>
      <c r="AIH226">
        <v>0</v>
      </c>
      <c r="AII226">
        <v>0</v>
      </c>
      <c r="AIL226">
        <v>29.1</v>
      </c>
      <c r="AIM226">
        <v>72</v>
      </c>
      <c r="AIN226">
        <v>2.4</v>
      </c>
      <c r="AIO226">
        <v>30000</v>
      </c>
      <c r="AIP226">
        <v>1</v>
      </c>
      <c r="AIQ226" s="1" t="s">
        <v>2576</v>
      </c>
      <c r="AIR226">
        <v>0.16</v>
      </c>
      <c r="AIS226">
        <v>6.67</v>
      </c>
      <c r="AIT226" s="1" t="s">
        <v>2576</v>
      </c>
      <c r="AIU226" s="1" t="s">
        <v>2576</v>
      </c>
      <c r="AIV226">
        <v>0.06</v>
      </c>
      <c r="AIW226">
        <v>0.01</v>
      </c>
      <c r="AIX226">
        <v>0.01</v>
      </c>
      <c r="AIY226">
        <v>2098</v>
      </c>
      <c r="AIZ226">
        <v>1</v>
      </c>
      <c r="AJA226" s="1" t="s">
        <v>2576</v>
      </c>
      <c r="AJB226">
        <v>0</v>
      </c>
      <c r="AJC226">
        <v>0</v>
      </c>
      <c r="AJF226">
        <v>19.52</v>
      </c>
      <c r="AJG226">
        <v>149.06</v>
      </c>
      <c r="AJH226">
        <v>7.93</v>
      </c>
      <c r="AJI226">
        <v>18797</v>
      </c>
      <c r="AJJ226">
        <v>1</v>
      </c>
      <c r="AJK226">
        <v>7.3</v>
      </c>
      <c r="AJL226">
        <v>0.09</v>
      </c>
      <c r="AJM226">
        <v>1.1299999999999999</v>
      </c>
      <c r="AJN226" s="1" t="s">
        <v>2576</v>
      </c>
      <c r="AJO226" s="1" t="s">
        <v>2576</v>
      </c>
      <c r="AJP226">
        <v>0.22</v>
      </c>
      <c r="AJQ226">
        <v>0.5</v>
      </c>
      <c r="AJR226">
        <v>0.04</v>
      </c>
      <c r="AJS226">
        <v>11371</v>
      </c>
      <c r="AJT226">
        <v>1</v>
      </c>
      <c r="AJU226" s="1" t="s">
        <v>2576</v>
      </c>
      <c r="AJV226">
        <v>0</v>
      </c>
      <c r="AJW226">
        <v>0</v>
      </c>
      <c r="AJX226" s="1" t="s">
        <v>2576</v>
      </c>
      <c r="AJY226" s="1" t="s">
        <v>2576</v>
      </c>
      <c r="AKJ226" s="1" t="s">
        <v>2576</v>
      </c>
      <c r="AKL226" s="1" t="s">
        <v>2576</v>
      </c>
      <c r="AKM226" s="1" t="s">
        <v>2576</v>
      </c>
      <c r="AKN226" s="1" t="s">
        <v>2576</v>
      </c>
      <c r="AKO226" s="1" t="s">
        <v>2576</v>
      </c>
      <c r="AKP226" s="1" t="s">
        <v>2576</v>
      </c>
      <c r="AKQ226" s="1" t="s">
        <v>2576</v>
      </c>
      <c r="AKT226">
        <v>60.41</v>
      </c>
      <c r="AKU226">
        <v>2607.4899999999998</v>
      </c>
      <c r="AKV226">
        <v>15.279</v>
      </c>
      <c r="AKW226">
        <v>168824</v>
      </c>
      <c r="AKX226">
        <v>0.98929999999999996</v>
      </c>
      <c r="AKY226">
        <v>18.7</v>
      </c>
      <c r="AKZ226">
        <v>0.34</v>
      </c>
      <c r="ALA226">
        <v>2.2000000000000002</v>
      </c>
      <c r="ALB226">
        <v>0.21</v>
      </c>
      <c r="ALC226">
        <v>0.83</v>
      </c>
      <c r="ALD226">
        <v>105.78</v>
      </c>
      <c r="ALE226">
        <v>1763.4</v>
      </c>
      <c r="ALF226">
        <v>15.03</v>
      </c>
      <c r="ALG226">
        <v>117310</v>
      </c>
      <c r="ALH226">
        <v>1</v>
      </c>
      <c r="ALI226">
        <v>4.4000000000000004</v>
      </c>
      <c r="ALJ226">
        <v>0</v>
      </c>
      <c r="ALK226">
        <v>0</v>
      </c>
      <c r="ALN226" s="1" t="s">
        <v>2576</v>
      </c>
      <c r="ALO226" s="1" t="s">
        <v>2576</v>
      </c>
      <c r="ALP226" s="1" t="s">
        <v>2576</v>
      </c>
      <c r="ALQ226" s="1" t="s">
        <v>2576</v>
      </c>
      <c r="ALR226" s="1" t="s">
        <v>2576</v>
      </c>
      <c r="ALS226" s="1" t="s">
        <v>2576</v>
      </c>
      <c r="ALT226" s="1" t="s">
        <v>2576</v>
      </c>
      <c r="ALU226" s="1" t="s">
        <v>2576</v>
      </c>
      <c r="ALV226" s="1" t="s">
        <v>2576</v>
      </c>
      <c r="ALW226" s="1" t="s">
        <v>2576</v>
      </c>
      <c r="ALX226">
        <v>31.42</v>
      </c>
      <c r="ALY226">
        <v>28.25</v>
      </c>
      <c r="ALZ226">
        <v>1.3</v>
      </c>
      <c r="AMA226">
        <v>21729</v>
      </c>
      <c r="AMB226">
        <v>1</v>
      </c>
      <c r="AMC226" s="1" t="s">
        <v>2576</v>
      </c>
      <c r="AMD226">
        <v>0</v>
      </c>
      <c r="AME226">
        <v>0</v>
      </c>
      <c r="AMF226" s="1" t="s">
        <v>2576</v>
      </c>
      <c r="AMG226" s="1" t="s">
        <v>2576</v>
      </c>
      <c r="AMH226">
        <v>0.24</v>
      </c>
      <c r="AMI226">
        <v>0.13</v>
      </c>
      <c r="AMJ226">
        <v>0.02</v>
      </c>
      <c r="AMK226">
        <v>5550</v>
      </c>
      <c r="AML226">
        <v>1</v>
      </c>
      <c r="AMM226" s="1" t="s">
        <v>2576</v>
      </c>
      <c r="AMN226">
        <v>0</v>
      </c>
      <c r="AMO226">
        <v>0</v>
      </c>
      <c r="AMP226" s="1" t="s">
        <v>2576</v>
      </c>
      <c r="AMQ226" s="1" t="s">
        <v>2576</v>
      </c>
      <c r="AMR226">
        <v>50.08</v>
      </c>
      <c r="AMS226">
        <v>33.200000000000003</v>
      </c>
      <c r="AMT226">
        <v>8.5139999999999993</v>
      </c>
      <c r="AMU226">
        <v>3900</v>
      </c>
      <c r="AMV226">
        <v>1</v>
      </c>
      <c r="AMW226">
        <v>15.2</v>
      </c>
      <c r="AMX226">
        <v>0</v>
      </c>
      <c r="AMY226">
        <v>0</v>
      </c>
      <c r="AMZ226" s="1" t="s">
        <v>2576</v>
      </c>
      <c r="ANA226">
        <v>0.48</v>
      </c>
      <c r="ANB226">
        <v>106.61</v>
      </c>
      <c r="AND226">
        <v>2.4500000000000002</v>
      </c>
      <c r="ANE226">
        <v>1</v>
      </c>
      <c r="ANF226">
        <v>1</v>
      </c>
      <c r="ANG226" s="1" t="s">
        <v>2576</v>
      </c>
      <c r="ANH226">
        <v>0</v>
      </c>
      <c r="ANI226">
        <v>0</v>
      </c>
      <c r="ANL226">
        <v>100</v>
      </c>
      <c r="ANM226">
        <v>0.75</v>
      </c>
      <c r="ANN226">
        <v>1.7</v>
      </c>
      <c r="ANO226">
        <v>440</v>
      </c>
      <c r="ANP226">
        <v>1</v>
      </c>
      <c r="ANR226">
        <v>0</v>
      </c>
      <c r="ANS226">
        <v>0</v>
      </c>
      <c r="ANV226">
        <v>16.149999999999999</v>
      </c>
      <c r="ANW226">
        <v>4.76</v>
      </c>
      <c r="ANX226">
        <v>0.52900000000000003</v>
      </c>
      <c r="ANY226">
        <v>8997</v>
      </c>
      <c r="ANZ226">
        <v>1</v>
      </c>
      <c r="AOA226">
        <v>24.7</v>
      </c>
      <c r="AOB226">
        <v>0</v>
      </c>
      <c r="AOC226">
        <v>0</v>
      </c>
      <c r="AOD226" s="1" t="s">
        <v>2576</v>
      </c>
      <c r="AOE226" s="1" t="s">
        <v>2576</v>
      </c>
      <c r="AOF226">
        <v>37.79</v>
      </c>
      <c r="AOG226">
        <v>48.9</v>
      </c>
      <c r="AOH226">
        <v>50</v>
      </c>
      <c r="AOI226">
        <v>978</v>
      </c>
      <c r="AOJ226">
        <v>1</v>
      </c>
      <c r="AOK226" s="1" t="s">
        <v>2576</v>
      </c>
      <c r="AOL226">
        <v>0</v>
      </c>
      <c r="AOM226">
        <v>0</v>
      </c>
      <c r="AON226" s="1" t="s">
        <v>2576</v>
      </c>
      <c r="AOO226" s="1" t="s">
        <v>2576</v>
      </c>
      <c r="AOP226" s="1" t="s">
        <v>2576</v>
      </c>
      <c r="AOQ226" s="1" t="s">
        <v>2576</v>
      </c>
      <c r="AOR226" s="1" t="s">
        <v>2576</v>
      </c>
      <c r="AOS226" s="1" t="s">
        <v>2576</v>
      </c>
      <c r="AOT226" s="1" t="s">
        <v>2576</v>
      </c>
      <c r="AOU226" s="1" t="s">
        <v>2576</v>
      </c>
      <c r="AOV226" s="1" t="s">
        <v>2576</v>
      </c>
      <c r="AOW226" s="1" t="s">
        <v>2576</v>
      </c>
      <c r="AOY226" s="1" t="s">
        <v>2576</v>
      </c>
      <c r="AOZ226">
        <v>1717.25</v>
      </c>
      <c r="APA226">
        <v>7464.73</v>
      </c>
      <c r="APB226">
        <v>26.417999999999999</v>
      </c>
      <c r="APC226">
        <v>276605</v>
      </c>
      <c r="APD226">
        <v>0.97889999999999999</v>
      </c>
      <c r="APE226">
        <v>1.8</v>
      </c>
      <c r="APF226">
        <v>0.68</v>
      </c>
      <c r="APG226">
        <v>2.56</v>
      </c>
      <c r="APH226" s="1" t="s">
        <v>2576</v>
      </c>
      <c r="API226">
        <v>1.75</v>
      </c>
      <c r="APJ226">
        <v>981.27</v>
      </c>
      <c r="APK226">
        <v>630</v>
      </c>
      <c r="APL226">
        <v>21</v>
      </c>
      <c r="APM226">
        <v>30000</v>
      </c>
      <c r="APN226">
        <v>1</v>
      </c>
      <c r="APO226" s="1" t="s">
        <v>2576</v>
      </c>
      <c r="APP226">
        <v>0.2</v>
      </c>
      <c r="APQ226">
        <v>0.95</v>
      </c>
      <c r="APT226">
        <v>463.57</v>
      </c>
      <c r="APU226">
        <v>315.69</v>
      </c>
      <c r="APV226">
        <v>105.23</v>
      </c>
      <c r="APW226">
        <v>3000</v>
      </c>
      <c r="APX226">
        <v>1</v>
      </c>
      <c r="APY226" s="1" t="s">
        <v>2576</v>
      </c>
      <c r="APZ226">
        <v>0</v>
      </c>
      <c r="AQA226">
        <v>0</v>
      </c>
      <c r="AQD226">
        <v>2.5</v>
      </c>
      <c r="AQE226">
        <v>0.5</v>
      </c>
      <c r="AQF226">
        <v>0.05</v>
      </c>
      <c r="AQG226">
        <v>10000</v>
      </c>
      <c r="AQH226">
        <v>1</v>
      </c>
      <c r="AQI226" s="1" t="s">
        <v>2576</v>
      </c>
      <c r="AQJ226">
        <v>0</v>
      </c>
      <c r="AQK226">
        <v>0</v>
      </c>
      <c r="AQN226">
        <v>74</v>
      </c>
      <c r="AQO226">
        <v>22.07</v>
      </c>
      <c r="AQP226">
        <v>8.9760000000000009</v>
      </c>
      <c r="AQQ226">
        <v>2446</v>
      </c>
      <c r="AQR226">
        <v>0.99470000000000003</v>
      </c>
      <c r="AQS226">
        <v>5.0999999999999996</v>
      </c>
      <c r="AQT226">
        <v>0</v>
      </c>
      <c r="AQU226">
        <v>0</v>
      </c>
      <c r="AQV226">
        <v>0.24</v>
      </c>
      <c r="AQW226">
        <v>0.52</v>
      </c>
      <c r="AQX226">
        <v>241.48</v>
      </c>
      <c r="AQY226">
        <v>106.07</v>
      </c>
      <c r="AQZ226">
        <v>28.706</v>
      </c>
      <c r="ARA226">
        <v>3695</v>
      </c>
      <c r="ARB226">
        <v>1</v>
      </c>
      <c r="ARC226">
        <v>4.0999999999999996</v>
      </c>
      <c r="ARD226">
        <v>0.5</v>
      </c>
      <c r="ARE226">
        <v>1.74</v>
      </c>
      <c r="ARF226">
        <v>0.01</v>
      </c>
      <c r="ARG226">
        <v>2.1</v>
      </c>
      <c r="ARH226">
        <v>0.22</v>
      </c>
      <c r="ARI226">
        <v>0.88</v>
      </c>
      <c r="ARJ226">
        <v>0.03</v>
      </c>
      <c r="ARK226">
        <v>30300</v>
      </c>
      <c r="ARL226">
        <v>1</v>
      </c>
      <c r="ARM226" s="1" t="s">
        <v>2576</v>
      </c>
      <c r="ARN226">
        <v>0</v>
      </c>
      <c r="ARO226">
        <v>0</v>
      </c>
      <c r="ARP226" s="1" t="s">
        <v>2576</v>
      </c>
      <c r="ARQ226" s="1" t="s">
        <v>2576</v>
      </c>
      <c r="ARR226">
        <v>89.47</v>
      </c>
      <c r="ART226">
        <v>0.85</v>
      </c>
      <c r="ARU226">
        <v>1</v>
      </c>
      <c r="ARV226">
        <v>1</v>
      </c>
      <c r="ARW226" s="1" t="s">
        <v>2576</v>
      </c>
      <c r="ARX226">
        <v>0</v>
      </c>
      <c r="ARY226">
        <v>0</v>
      </c>
      <c r="ASB226">
        <v>2.13</v>
      </c>
      <c r="ASC226">
        <v>3.01</v>
      </c>
      <c r="ASD226">
        <v>0.74</v>
      </c>
      <c r="ASE226">
        <v>4038</v>
      </c>
      <c r="ASF226">
        <v>1</v>
      </c>
      <c r="ASG226" s="1" t="s">
        <v>2576</v>
      </c>
      <c r="ASH226">
        <v>0</v>
      </c>
      <c r="ASI226">
        <v>0</v>
      </c>
      <c r="ASK226" s="1" t="s">
        <v>2576</v>
      </c>
      <c r="ASV226">
        <v>16.87</v>
      </c>
      <c r="ASW226">
        <v>87.82</v>
      </c>
      <c r="ASX226">
        <v>970.65099999999995</v>
      </c>
      <c r="ASY226">
        <v>13511</v>
      </c>
      <c r="ASZ226">
        <v>149.33080000000001</v>
      </c>
      <c r="ATA226">
        <v>2.6</v>
      </c>
      <c r="ATB226">
        <v>0</v>
      </c>
      <c r="ATC226">
        <v>0</v>
      </c>
      <c r="ATD226">
        <v>41.94</v>
      </c>
      <c r="ATE226">
        <v>-81.52</v>
      </c>
      <c r="ATF226" s="1" t="s">
        <v>2576</v>
      </c>
      <c r="ATG226" s="1" t="s">
        <v>2576</v>
      </c>
      <c r="ATH226" s="1" t="s">
        <v>2576</v>
      </c>
      <c r="ATI226" s="1" t="s">
        <v>2576</v>
      </c>
      <c r="ATJ226" s="1" t="s">
        <v>2576</v>
      </c>
      <c r="ATK226" s="1" t="s">
        <v>2576</v>
      </c>
      <c r="ATL226" s="1" t="s">
        <v>2576</v>
      </c>
      <c r="ATM226" s="1" t="s">
        <v>2576</v>
      </c>
      <c r="ATP226" s="1" t="s">
        <v>2576</v>
      </c>
      <c r="ATQ226" s="1" t="s">
        <v>2576</v>
      </c>
      <c r="ATR226" s="1" t="s">
        <v>2576</v>
      </c>
      <c r="ATS226" s="1" t="s">
        <v>2576</v>
      </c>
      <c r="ATT226" s="1" t="s">
        <v>2576</v>
      </c>
      <c r="ATU226" s="1" t="s">
        <v>2576</v>
      </c>
      <c r="ATV226" s="1" t="s">
        <v>2576</v>
      </c>
      <c r="ATW226" s="1" t="s">
        <v>2576</v>
      </c>
      <c r="ATX226" s="1" t="s">
        <v>2576</v>
      </c>
      <c r="ATY226" s="1" t="s">
        <v>2576</v>
      </c>
      <c r="ATZ226">
        <v>87.88</v>
      </c>
      <c r="AUA226">
        <v>525.91</v>
      </c>
      <c r="AUB226">
        <v>14.5</v>
      </c>
      <c r="AUC226">
        <v>36270</v>
      </c>
      <c r="AUD226">
        <v>1</v>
      </c>
      <c r="AUE226" s="1" t="s">
        <v>2576</v>
      </c>
      <c r="AUF226">
        <v>0</v>
      </c>
      <c r="AUG226">
        <v>0</v>
      </c>
      <c r="AUH226" s="1" t="s">
        <v>2576</v>
      </c>
      <c r="AUI226" s="1" t="s">
        <v>2576</v>
      </c>
      <c r="AUJ226">
        <v>353.35</v>
      </c>
      <c r="AUK226">
        <v>379.12</v>
      </c>
      <c r="AUL226">
        <v>40.5</v>
      </c>
      <c r="AUM226">
        <v>9361</v>
      </c>
      <c r="AUN226">
        <v>1</v>
      </c>
      <c r="AUO226" s="1" t="s">
        <v>2576</v>
      </c>
      <c r="AUP226">
        <v>0.08</v>
      </c>
      <c r="AUQ226">
        <v>0.2</v>
      </c>
      <c r="AUR226" s="1" t="s">
        <v>2576</v>
      </c>
      <c r="AUS226" s="1" t="s">
        <v>2576</v>
      </c>
      <c r="AUT226">
        <v>29.91</v>
      </c>
      <c r="AUU226">
        <v>54.86</v>
      </c>
      <c r="AUV226">
        <v>2.4129999999999998</v>
      </c>
      <c r="AUW226">
        <v>22735</v>
      </c>
      <c r="AUX226">
        <v>1</v>
      </c>
      <c r="AUY226">
        <v>21.6</v>
      </c>
      <c r="AUZ226">
        <v>0.1</v>
      </c>
      <c r="AVA226">
        <v>4.1399999999999997</v>
      </c>
      <c r="AVB226" s="1" t="s">
        <v>2576</v>
      </c>
      <c r="AVC226">
        <v>0.13</v>
      </c>
      <c r="AVD226">
        <v>2.27</v>
      </c>
      <c r="AVE226">
        <v>0.31</v>
      </c>
      <c r="AVF226">
        <v>0.03</v>
      </c>
      <c r="AVG226">
        <v>9130</v>
      </c>
      <c r="AVH226">
        <v>1</v>
      </c>
      <c r="AVI226" s="1" t="s">
        <v>2576</v>
      </c>
      <c r="AVJ226">
        <v>0</v>
      </c>
      <c r="AVK226">
        <v>0</v>
      </c>
      <c r="AVN226">
        <v>435.98</v>
      </c>
      <c r="AVO226">
        <v>221.33</v>
      </c>
      <c r="AVP226">
        <v>24.06</v>
      </c>
      <c r="AVQ226">
        <v>9200</v>
      </c>
      <c r="AVR226">
        <v>1</v>
      </c>
      <c r="AVS226">
        <v>1.2</v>
      </c>
      <c r="AVT226">
        <v>0.12</v>
      </c>
      <c r="AVU226">
        <v>0.5</v>
      </c>
      <c r="AVV226" s="1" t="s">
        <v>2576</v>
      </c>
      <c r="AVW226" s="1" t="s">
        <v>2576</v>
      </c>
      <c r="AVX226">
        <v>40.58</v>
      </c>
      <c r="AVY226">
        <v>27.41</v>
      </c>
      <c r="AVZ226">
        <v>18</v>
      </c>
      <c r="AWA226">
        <v>15230</v>
      </c>
      <c r="AWB226">
        <v>10</v>
      </c>
      <c r="AWC226">
        <v>5.5</v>
      </c>
      <c r="AWD226">
        <v>0</v>
      </c>
      <c r="AWE226">
        <v>0</v>
      </c>
      <c r="AWF226" s="1" t="s">
        <v>2576</v>
      </c>
      <c r="AWG226">
        <v>10.4</v>
      </c>
      <c r="AWH226">
        <v>129.11000000000001</v>
      </c>
      <c r="AWJ226">
        <v>11.71</v>
      </c>
      <c r="AWK226">
        <v>1</v>
      </c>
      <c r="AWL226">
        <v>1</v>
      </c>
      <c r="AWM226" s="1" t="s">
        <v>2576</v>
      </c>
      <c r="AWN226">
        <v>0</v>
      </c>
      <c r="AWO226">
        <v>0</v>
      </c>
      <c r="AWR226">
        <v>54.58</v>
      </c>
      <c r="AWS226">
        <v>47.19</v>
      </c>
      <c r="AWT226">
        <v>3.66</v>
      </c>
      <c r="AWU226">
        <v>12900</v>
      </c>
      <c r="AWV226">
        <v>1</v>
      </c>
      <c r="AWW226">
        <v>15.7</v>
      </c>
      <c r="AWX226">
        <v>0.11</v>
      </c>
      <c r="AWY226">
        <v>3</v>
      </c>
      <c r="AWZ226" s="1" t="s">
        <v>2576</v>
      </c>
      <c r="AXA226">
        <v>0.22</v>
      </c>
      <c r="AXB226">
        <v>246.79</v>
      </c>
      <c r="AXC226">
        <v>57.9</v>
      </c>
      <c r="AXD226">
        <v>12.6</v>
      </c>
      <c r="AXE226">
        <v>4595</v>
      </c>
      <c r="AXF226">
        <v>1</v>
      </c>
      <c r="AXG226">
        <v>1.5</v>
      </c>
      <c r="AXH226">
        <v>0.5</v>
      </c>
      <c r="AXI226">
        <v>3.97</v>
      </c>
      <c r="AXJ226">
        <v>0.06</v>
      </c>
      <c r="AXK226">
        <v>0.86</v>
      </c>
      <c r="AXL226">
        <v>754.96</v>
      </c>
      <c r="AXM226">
        <v>9481.2800000000007</v>
      </c>
      <c r="AXN226">
        <v>26.98</v>
      </c>
      <c r="AXO226">
        <v>351419</v>
      </c>
      <c r="AXP226">
        <v>1</v>
      </c>
      <c r="AXQ226" s="1" t="s">
        <v>2576</v>
      </c>
      <c r="AXR226">
        <v>0</v>
      </c>
      <c r="AXS226">
        <v>0</v>
      </c>
      <c r="AXT226" s="1" t="s">
        <v>2576</v>
      </c>
      <c r="AXU226" s="1" t="s">
        <v>2576</v>
      </c>
      <c r="AXV226">
        <v>100.07</v>
      </c>
      <c r="AXW226">
        <v>12.3</v>
      </c>
      <c r="AXX226">
        <v>3.9430000000000001</v>
      </c>
      <c r="AXY226">
        <v>3120</v>
      </c>
      <c r="AXZ226">
        <v>1</v>
      </c>
      <c r="AYA226">
        <v>19.600000000000001</v>
      </c>
      <c r="AYB226">
        <v>0.08</v>
      </c>
      <c r="AYC226">
        <v>2.0299999999999998</v>
      </c>
      <c r="AYD226" s="1" t="s">
        <v>2576</v>
      </c>
      <c r="AYE226" s="1" t="s">
        <v>2576</v>
      </c>
      <c r="AYF226">
        <v>121.05</v>
      </c>
      <c r="AYG226">
        <v>28.24</v>
      </c>
      <c r="AYH226">
        <v>23</v>
      </c>
      <c r="AYI226">
        <v>1228</v>
      </c>
      <c r="AYJ226">
        <v>1</v>
      </c>
      <c r="AYK226" s="1" t="s">
        <v>2576</v>
      </c>
      <c r="AYL226">
        <v>0</v>
      </c>
      <c r="AYM226">
        <v>0</v>
      </c>
      <c r="AYP226">
        <v>0.94</v>
      </c>
      <c r="AYQ226">
        <v>0.23</v>
      </c>
      <c r="AYR226">
        <v>0.03</v>
      </c>
      <c r="AYS226">
        <v>7697</v>
      </c>
      <c r="AYT226">
        <v>1</v>
      </c>
      <c r="AYU226" s="1" t="s">
        <v>2576</v>
      </c>
      <c r="AYV226">
        <v>0</v>
      </c>
      <c r="AYW226">
        <v>0</v>
      </c>
      <c r="AYY226" s="1" t="s">
        <v>2576</v>
      </c>
      <c r="AYZ226">
        <v>89.22</v>
      </c>
      <c r="AZA226">
        <v>10.35</v>
      </c>
      <c r="AZB226">
        <v>10.35</v>
      </c>
      <c r="AZC226">
        <v>1000</v>
      </c>
      <c r="AZD226">
        <v>1</v>
      </c>
      <c r="AZE226" s="1" t="s">
        <v>2576</v>
      </c>
      <c r="AZF226">
        <v>0</v>
      </c>
      <c r="AZG226">
        <v>0</v>
      </c>
      <c r="AZJ226">
        <v>1079.6500000000001</v>
      </c>
      <c r="AZK226">
        <v>334.4</v>
      </c>
      <c r="AZL226">
        <v>19</v>
      </c>
      <c r="AZM226">
        <v>17600</v>
      </c>
      <c r="AZN226">
        <v>1</v>
      </c>
      <c r="AZO226">
        <v>8.5</v>
      </c>
      <c r="AZP226">
        <v>1</v>
      </c>
      <c r="AZQ226">
        <v>5.26</v>
      </c>
      <c r="AZS226" s="1" t="s">
        <v>2576</v>
      </c>
      <c r="AZT226">
        <v>0.33</v>
      </c>
      <c r="AZU226">
        <v>0.16</v>
      </c>
      <c r="AZV226">
        <v>0.01</v>
      </c>
      <c r="AZW226">
        <v>10711</v>
      </c>
      <c r="AZX226">
        <v>1</v>
      </c>
      <c r="AZY226" s="1" t="s">
        <v>2576</v>
      </c>
      <c r="AZZ226">
        <v>0</v>
      </c>
      <c r="BAA226">
        <v>0</v>
      </c>
      <c r="BAB226" s="1" t="s">
        <v>2576</v>
      </c>
      <c r="BAC226" s="1" t="s">
        <v>2576</v>
      </c>
      <c r="BAD226">
        <v>0.84</v>
      </c>
      <c r="BAE226">
        <v>0.48</v>
      </c>
      <c r="BAF226">
        <v>0.5</v>
      </c>
      <c r="BAG226">
        <v>956</v>
      </c>
      <c r="BAH226">
        <v>1</v>
      </c>
      <c r="BAI226" s="1" t="s">
        <v>2576</v>
      </c>
      <c r="BAJ226">
        <v>0</v>
      </c>
      <c r="BAK226">
        <v>0</v>
      </c>
      <c r="BAN226">
        <v>40</v>
      </c>
      <c r="BAO226">
        <v>0.08</v>
      </c>
      <c r="BAP226">
        <v>0.01</v>
      </c>
      <c r="BAQ226">
        <v>10000</v>
      </c>
      <c r="BAR226">
        <v>1</v>
      </c>
      <c r="BAS226" s="1" t="s">
        <v>2576</v>
      </c>
      <c r="BAT226">
        <v>0</v>
      </c>
      <c r="BAU226">
        <v>0</v>
      </c>
      <c r="BAX226">
        <v>170.66</v>
      </c>
      <c r="BAY226">
        <v>120.13</v>
      </c>
      <c r="BAZ226">
        <v>8.1289999999999996</v>
      </c>
      <c r="BBA226">
        <v>14778</v>
      </c>
      <c r="BBB226">
        <v>1</v>
      </c>
      <c r="BBC226">
        <v>159.80000000000001</v>
      </c>
      <c r="BBD226">
        <v>0.5</v>
      </c>
      <c r="BBE226">
        <v>6.15</v>
      </c>
      <c r="BBF226" s="1" t="s">
        <v>2576</v>
      </c>
      <c r="BBG226" s="1" t="s">
        <v>2576</v>
      </c>
      <c r="BBH226" s="1" t="s">
        <v>2576</v>
      </c>
      <c r="BBI226" s="1" t="s">
        <v>2576</v>
      </c>
      <c r="BBJ226" s="1" t="s">
        <v>2576</v>
      </c>
      <c r="BBK226" s="1" t="s">
        <v>2576</v>
      </c>
      <c r="BBL226" s="1" t="s">
        <v>2576</v>
      </c>
      <c r="BBM226" s="1" t="s">
        <v>2576</v>
      </c>
      <c r="BBN226" s="1" t="s">
        <v>2576</v>
      </c>
      <c r="BBO226" s="1" t="s">
        <v>2576</v>
      </c>
      <c r="BBP226" s="1" t="s">
        <v>2576</v>
      </c>
      <c r="BBQ226" s="1" t="s">
        <v>2576</v>
      </c>
      <c r="BBR226">
        <v>77.25</v>
      </c>
      <c r="BBS226">
        <v>284.89</v>
      </c>
      <c r="BBT226">
        <v>14.48</v>
      </c>
      <c r="BBU226">
        <v>19675</v>
      </c>
      <c r="BBV226">
        <v>1</v>
      </c>
      <c r="BBW226">
        <v>31.3</v>
      </c>
      <c r="BBX226">
        <v>0.25</v>
      </c>
      <c r="BBY226">
        <v>1.73</v>
      </c>
      <c r="BBZ226">
        <v>0.05</v>
      </c>
      <c r="BCA226">
        <v>0.69</v>
      </c>
      <c r="BCB226">
        <v>0.34</v>
      </c>
      <c r="BCC226">
        <v>1.22</v>
      </c>
      <c r="BCD226">
        <v>2.23</v>
      </c>
      <c r="BCE226">
        <v>517</v>
      </c>
      <c r="BCF226">
        <v>0.94310000000000005</v>
      </c>
      <c r="BCG226">
        <v>302.89999999999998</v>
      </c>
      <c r="BCH226">
        <v>0</v>
      </c>
      <c r="BCI226">
        <v>0</v>
      </c>
      <c r="BCK226" s="1" t="s">
        <v>2576</v>
      </c>
      <c r="BCV226">
        <v>0.82</v>
      </c>
      <c r="BCW226">
        <v>0.72</v>
      </c>
      <c r="BCX226">
        <v>0.01</v>
      </c>
      <c r="BCY226">
        <v>80000</v>
      </c>
      <c r="BCZ226">
        <v>1</v>
      </c>
      <c r="BDA226" s="1" t="s">
        <v>2576</v>
      </c>
      <c r="BDB226">
        <v>0</v>
      </c>
      <c r="BDC226">
        <v>0</v>
      </c>
      <c r="BDF226">
        <v>10.220000000000001</v>
      </c>
      <c r="BDG226">
        <v>11.6</v>
      </c>
      <c r="BDH226">
        <v>3.077</v>
      </c>
      <c r="BDI226">
        <v>3604</v>
      </c>
      <c r="BDJ226">
        <v>0.9556</v>
      </c>
      <c r="BDK226">
        <v>40.799999999999997</v>
      </c>
      <c r="BDL226">
        <v>0</v>
      </c>
      <c r="BDM226">
        <v>0</v>
      </c>
      <c r="BDN226" s="1" t="s">
        <v>2576</v>
      </c>
      <c r="BDO226" s="1" t="s">
        <v>2576</v>
      </c>
      <c r="BDZ226">
        <v>0.06</v>
      </c>
      <c r="BEA226">
        <v>0.1</v>
      </c>
      <c r="BEB226">
        <v>0</v>
      </c>
      <c r="BEC226">
        <v>24575</v>
      </c>
      <c r="BED226">
        <v>1</v>
      </c>
      <c r="BEE226" s="1" t="s">
        <v>2576</v>
      </c>
      <c r="BEF226">
        <v>0</v>
      </c>
      <c r="BEG226">
        <v>0</v>
      </c>
      <c r="BEH226" s="1" t="s">
        <v>2576</v>
      </c>
      <c r="BEI226" s="1" t="s">
        <v>2576</v>
      </c>
      <c r="BEJ226">
        <v>0.54</v>
      </c>
      <c r="BEK226">
        <v>0.13</v>
      </c>
      <c r="BEL226">
        <v>0.03</v>
      </c>
      <c r="BEM226">
        <v>4000</v>
      </c>
      <c r="BEN226">
        <v>1</v>
      </c>
      <c r="BEO226">
        <v>35</v>
      </c>
      <c r="BEP226">
        <v>0</v>
      </c>
      <c r="BEQ226">
        <v>0</v>
      </c>
    </row>
    <row r="227" spans="1:1499" x14ac:dyDescent="0.25">
      <c r="A227" s="2">
        <v>41791</v>
      </c>
      <c r="B227">
        <v>26.32</v>
      </c>
      <c r="C227">
        <v>6.88</v>
      </c>
      <c r="D227">
        <v>2.5</v>
      </c>
      <c r="E227">
        <v>2750</v>
      </c>
      <c r="F227">
        <v>1</v>
      </c>
      <c r="G227" s="1" t="s">
        <v>2576</v>
      </c>
      <c r="H227">
        <v>0</v>
      </c>
      <c r="I227">
        <v>0</v>
      </c>
      <c r="L227">
        <v>723.3</v>
      </c>
      <c r="M227">
        <v>403.23</v>
      </c>
      <c r="N227">
        <v>54.49</v>
      </c>
      <c r="O227">
        <v>7400</v>
      </c>
      <c r="P227">
        <v>1</v>
      </c>
      <c r="Q227">
        <v>19.8</v>
      </c>
      <c r="R227">
        <v>1.5</v>
      </c>
      <c r="S227">
        <v>2.75</v>
      </c>
      <c r="T227">
        <v>0.16</v>
      </c>
      <c r="U227">
        <v>3.41</v>
      </c>
      <c r="V227">
        <v>0.01</v>
      </c>
      <c r="W227">
        <v>0</v>
      </c>
      <c r="X227">
        <v>0</v>
      </c>
      <c r="Y227">
        <v>1011</v>
      </c>
      <c r="Z227">
        <v>1</v>
      </c>
      <c r="AA227" s="1" t="s">
        <v>2576</v>
      </c>
      <c r="AB227">
        <v>0</v>
      </c>
      <c r="AC227">
        <v>0</v>
      </c>
      <c r="AE227" s="1" t="s">
        <v>2576</v>
      </c>
      <c r="AF227">
        <v>10.19</v>
      </c>
      <c r="AG227">
        <v>15.97</v>
      </c>
      <c r="AH227">
        <v>5.2380000000000004</v>
      </c>
      <c r="AI227">
        <v>26625</v>
      </c>
      <c r="AJ227">
        <v>8.73</v>
      </c>
      <c r="AK227">
        <v>14.8</v>
      </c>
      <c r="AL227">
        <v>0</v>
      </c>
      <c r="AM227">
        <v>0</v>
      </c>
      <c r="AN227" s="1" t="s">
        <v>2576</v>
      </c>
      <c r="AO227" s="1" t="s">
        <v>2576</v>
      </c>
      <c r="AP227" s="1" t="s">
        <v>2576</v>
      </c>
      <c r="AQ227" s="1" t="s">
        <v>2576</v>
      </c>
      <c r="AR227" s="1" t="s">
        <v>2576</v>
      </c>
      <c r="AS227" s="1" t="s">
        <v>2576</v>
      </c>
      <c r="AT227" s="1" t="s">
        <v>2576</v>
      </c>
      <c r="AU227" s="1" t="s">
        <v>2576</v>
      </c>
      <c r="AV227" s="1" t="s">
        <v>2576</v>
      </c>
      <c r="AW227" s="1" t="s">
        <v>2576</v>
      </c>
      <c r="AX227" s="1" t="s">
        <v>2576</v>
      </c>
      <c r="AY227" s="1" t="s">
        <v>2576</v>
      </c>
      <c r="AZ227">
        <v>568.73</v>
      </c>
      <c r="BA227">
        <v>4122.95</v>
      </c>
      <c r="BB227">
        <v>75.25</v>
      </c>
      <c r="BC227">
        <v>54790</v>
      </c>
      <c r="BD227">
        <v>1</v>
      </c>
      <c r="BE227" s="1" t="s">
        <v>2576</v>
      </c>
      <c r="BF227">
        <v>0</v>
      </c>
      <c r="BG227">
        <v>3.84</v>
      </c>
      <c r="BH227" s="1" t="s">
        <v>2576</v>
      </c>
      <c r="BI227" s="1" t="s">
        <v>2576</v>
      </c>
      <c r="BJ227">
        <v>108.45</v>
      </c>
      <c r="BL227">
        <v>72.989999999999995</v>
      </c>
      <c r="BM227">
        <v>1</v>
      </c>
      <c r="BN227">
        <v>1</v>
      </c>
      <c r="BO227" s="1" t="s">
        <v>2576</v>
      </c>
      <c r="BP227">
        <v>0</v>
      </c>
      <c r="BQ227">
        <v>0</v>
      </c>
      <c r="BT227">
        <v>321.7</v>
      </c>
      <c r="BU227">
        <v>67.48</v>
      </c>
      <c r="BV227">
        <v>8.89</v>
      </c>
      <c r="BW227">
        <v>7590</v>
      </c>
      <c r="BX227">
        <v>1</v>
      </c>
      <c r="BY227">
        <v>9.3000000000000007</v>
      </c>
      <c r="BZ227">
        <v>0.2</v>
      </c>
      <c r="CA227">
        <v>2.25</v>
      </c>
      <c r="CB227">
        <v>0.06</v>
      </c>
      <c r="CC227">
        <v>0.33</v>
      </c>
      <c r="CD227" s="1" t="s">
        <v>2576</v>
      </c>
      <c r="CE227" s="1" t="s">
        <v>2576</v>
      </c>
      <c r="CF227" s="1" t="s">
        <v>2576</v>
      </c>
      <c r="CG227" s="1" t="s">
        <v>2576</v>
      </c>
      <c r="CH227" s="1" t="s">
        <v>2576</v>
      </c>
      <c r="CI227" s="1" t="s">
        <v>2576</v>
      </c>
      <c r="CJ227" s="1" t="s">
        <v>2576</v>
      </c>
      <c r="CK227" s="1" t="s">
        <v>2576</v>
      </c>
      <c r="CN227">
        <v>41.29</v>
      </c>
      <c r="CO227">
        <v>53.39</v>
      </c>
      <c r="CP227">
        <v>14.05</v>
      </c>
      <c r="CQ227">
        <v>3800</v>
      </c>
      <c r="CR227">
        <v>1</v>
      </c>
      <c r="CS227">
        <v>93.8</v>
      </c>
      <c r="CT227">
        <v>1.1000000000000001</v>
      </c>
      <c r="CU227">
        <v>7.83</v>
      </c>
      <c r="CV227" s="1" t="s">
        <v>2576</v>
      </c>
      <c r="CW227">
        <v>0.64</v>
      </c>
      <c r="CX227">
        <v>0.5</v>
      </c>
      <c r="CY227">
        <v>0.2</v>
      </c>
      <c r="CZ227">
        <v>0.01</v>
      </c>
      <c r="DA227">
        <v>20500</v>
      </c>
      <c r="DB227">
        <v>1</v>
      </c>
      <c r="DC227" s="1" t="s">
        <v>2576</v>
      </c>
      <c r="DD227">
        <v>0</v>
      </c>
      <c r="DE227">
        <v>0</v>
      </c>
      <c r="DF227" s="1" t="s">
        <v>2576</v>
      </c>
      <c r="DG227" s="1" t="s">
        <v>2576</v>
      </c>
      <c r="DH227" s="1" t="s">
        <v>2576</v>
      </c>
      <c r="DI227" s="1" t="s">
        <v>2576</v>
      </c>
      <c r="DJ227" s="1" t="s">
        <v>2576</v>
      </c>
      <c r="DK227" s="1" t="s">
        <v>2576</v>
      </c>
      <c r="DL227" s="1" t="s">
        <v>2576</v>
      </c>
      <c r="DM227" s="1" t="s">
        <v>2576</v>
      </c>
      <c r="DN227" s="1" t="s">
        <v>2576</v>
      </c>
      <c r="DO227" s="1" t="s">
        <v>2576</v>
      </c>
      <c r="DR227">
        <v>0.01</v>
      </c>
      <c r="DS227">
        <v>0.05</v>
      </c>
      <c r="DT227">
        <v>0</v>
      </c>
      <c r="DU227">
        <v>50000</v>
      </c>
      <c r="DV227">
        <v>1</v>
      </c>
      <c r="DW227" s="1" t="s">
        <v>2576</v>
      </c>
      <c r="DX227">
        <v>0</v>
      </c>
      <c r="DY227">
        <v>0</v>
      </c>
      <c r="EB227">
        <v>2.66</v>
      </c>
      <c r="EC227">
        <v>0.31</v>
      </c>
      <c r="ED227">
        <v>0.26</v>
      </c>
      <c r="EE227">
        <v>1174</v>
      </c>
      <c r="EF227">
        <v>1</v>
      </c>
      <c r="EG227" s="1" t="s">
        <v>2576</v>
      </c>
      <c r="EH227">
        <v>0</v>
      </c>
      <c r="EI227">
        <v>0</v>
      </c>
      <c r="EL227">
        <v>302.27</v>
      </c>
      <c r="EM227">
        <v>2674.67</v>
      </c>
      <c r="EN227">
        <v>78.45</v>
      </c>
      <c r="EO227">
        <v>34094</v>
      </c>
      <c r="EP227">
        <v>1</v>
      </c>
      <c r="EQ227" s="1" t="s">
        <v>2576</v>
      </c>
      <c r="ER227">
        <v>1</v>
      </c>
      <c r="ES227">
        <v>1.27</v>
      </c>
      <c r="ET227" s="1" t="s">
        <v>2576</v>
      </c>
      <c r="EU227" s="1" t="s">
        <v>2576</v>
      </c>
      <c r="EV227" s="1" t="s">
        <v>2576</v>
      </c>
      <c r="EW227" s="1" t="s">
        <v>2576</v>
      </c>
      <c r="EX227" s="1" t="s">
        <v>2576</v>
      </c>
      <c r="EY227" s="1" t="s">
        <v>2576</v>
      </c>
      <c r="EZ227" s="1" t="s">
        <v>2576</v>
      </c>
      <c r="FA227" s="1" t="s">
        <v>2576</v>
      </c>
      <c r="FB227" s="1" t="s">
        <v>2576</v>
      </c>
      <c r="FC227" s="1" t="s">
        <v>2576</v>
      </c>
      <c r="FF227" s="1" t="s">
        <v>2576</v>
      </c>
      <c r="FG227" s="1" t="s">
        <v>2576</v>
      </c>
      <c r="FH227" s="1" t="s">
        <v>2576</v>
      </c>
      <c r="FI227" s="1" t="s">
        <v>2576</v>
      </c>
      <c r="FJ227" s="1" t="s">
        <v>2576</v>
      </c>
      <c r="FK227" s="1" t="s">
        <v>2576</v>
      </c>
      <c r="FL227" s="1" t="s">
        <v>2576</v>
      </c>
      <c r="FM227" s="1" t="s">
        <v>2576</v>
      </c>
      <c r="FZ227">
        <v>726.8</v>
      </c>
      <c r="GA227">
        <v>71.69</v>
      </c>
      <c r="GB227">
        <v>20.329999999999998</v>
      </c>
      <c r="GC227">
        <v>3526</v>
      </c>
      <c r="GD227">
        <v>1</v>
      </c>
      <c r="GE227">
        <v>19.2</v>
      </c>
      <c r="GF227">
        <v>0.6</v>
      </c>
      <c r="GG227">
        <v>2.95</v>
      </c>
      <c r="GH227" s="1" t="s">
        <v>2576</v>
      </c>
      <c r="GI227">
        <v>1.75</v>
      </c>
      <c r="GJ227" s="1" t="s">
        <v>2576</v>
      </c>
      <c r="GL227" s="1" t="s">
        <v>2576</v>
      </c>
      <c r="GM227" s="1" t="s">
        <v>2576</v>
      </c>
      <c r="GN227" s="1" t="s">
        <v>2576</v>
      </c>
      <c r="GO227" s="1" t="s">
        <v>2576</v>
      </c>
      <c r="GP227" s="1" t="s">
        <v>2576</v>
      </c>
      <c r="GQ227" s="1" t="s">
        <v>2576</v>
      </c>
      <c r="GT227">
        <v>66.319999999999993</v>
      </c>
      <c r="GU227">
        <v>32.200000000000003</v>
      </c>
      <c r="GV227">
        <v>8.0500000000000007</v>
      </c>
      <c r="GW227">
        <v>4000</v>
      </c>
      <c r="GX227">
        <v>1</v>
      </c>
      <c r="GY227">
        <v>2</v>
      </c>
      <c r="GZ227">
        <v>0.1</v>
      </c>
      <c r="HA227">
        <v>1.24</v>
      </c>
      <c r="HB227" s="1" t="s">
        <v>2576</v>
      </c>
      <c r="HC227">
        <v>0.47</v>
      </c>
      <c r="HD227">
        <v>488.01</v>
      </c>
      <c r="HE227">
        <v>10717.29</v>
      </c>
      <c r="HF227">
        <v>55.53</v>
      </c>
      <c r="HG227">
        <v>193000</v>
      </c>
      <c r="HH227">
        <v>1</v>
      </c>
      <c r="HI227">
        <v>59.3</v>
      </c>
      <c r="HJ227">
        <v>2.1</v>
      </c>
      <c r="HK227">
        <v>3.78</v>
      </c>
      <c r="HL227">
        <v>0.21</v>
      </c>
      <c r="HM227">
        <v>3.8</v>
      </c>
      <c r="HN227" s="1" t="s">
        <v>2576</v>
      </c>
      <c r="HO227" s="1" t="s">
        <v>2576</v>
      </c>
      <c r="HP227" s="1" t="s">
        <v>2576</v>
      </c>
      <c r="HQ227" s="1" t="s">
        <v>2576</v>
      </c>
      <c r="HR227" s="1" t="s">
        <v>2576</v>
      </c>
      <c r="HS227" s="1" t="s">
        <v>2576</v>
      </c>
      <c r="HT227" s="1" t="s">
        <v>2576</v>
      </c>
      <c r="HU227" s="1" t="s">
        <v>2576</v>
      </c>
      <c r="HX227">
        <v>4.57</v>
      </c>
      <c r="HY227">
        <v>2.48</v>
      </c>
      <c r="HZ227">
        <v>0.4</v>
      </c>
      <c r="IA227">
        <v>6194</v>
      </c>
      <c r="IB227">
        <v>1</v>
      </c>
      <c r="IC227">
        <v>8.4</v>
      </c>
      <c r="ID227">
        <v>0</v>
      </c>
      <c r="IE227">
        <v>0</v>
      </c>
      <c r="IG227">
        <v>0.19</v>
      </c>
      <c r="IH227">
        <v>411.58</v>
      </c>
      <c r="II227">
        <v>274.42</v>
      </c>
      <c r="IJ227">
        <v>18.888999999999999</v>
      </c>
      <c r="IK227">
        <v>13676</v>
      </c>
      <c r="IL227">
        <v>0.94140000000000001</v>
      </c>
      <c r="IM227">
        <v>26.6</v>
      </c>
      <c r="IN227">
        <v>1.1299999999999999</v>
      </c>
      <c r="IO227">
        <v>5.98</v>
      </c>
      <c r="IP227">
        <v>0.4</v>
      </c>
      <c r="IQ227">
        <v>1.59</v>
      </c>
      <c r="IR227">
        <v>844.33</v>
      </c>
      <c r="IS227">
        <v>31987.84</v>
      </c>
      <c r="IT227">
        <v>25.210999999999999</v>
      </c>
      <c r="IU227">
        <v>1079430</v>
      </c>
      <c r="IV227">
        <v>0.85070000000000001</v>
      </c>
      <c r="IW227">
        <v>1536.2</v>
      </c>
      <c r="IX227">
        <v>0.64</v>
      </c>
      <c r="IY227">
        <v>2.5299999999999998</v>
      </c>
      <c r="IZ227">
        <v>0.75</v>
      </c>
      <c r="JA227">
        <v>2.8</v>
      </c>
      <c r="JB227">
        <v>185.19</v>
      </c>
      <c r="JC227">
        <v>297</v>
      </c>
      <c r="JD227">
        <v>198</v>
      </c>
      <c r="JE227">
        <v>1500</v>
      </c>
      <c r="JF227">
        <v>1</v>
      </c>
      <c r="JG227" s="1" t="s">
        <v>2576</v>
      </c>
      <c r="JH227">
        <v>87.5</v>
      </c>
      <c r="JI227">
        <v>44.19</v>
      </c>
      <c r="JL227">
        <v>44.19</v>
      </c>
      <c r="JM227">
        <v>1148.0999999999999</v>
      </c>
      <c r="JN227">
        <v>12.9</v>
      </c>
      <c r="JO227">
        <v>89000</v>
      </c>
      <c r="JP227">
        <v>1</v>
      </c>
      <c r="JQ227" s="1" t="s">
        <v>2576</v>
      </c>
      <c r="JR227">
        <v>0.25</v>
      </c>
      <c r="JS227">
        <v>1.94</v>
      </c>
      <c r="JT227" s="1" t="s">
        <v>2576</v>
      </c>
      <c r="JU227" s="1" t="s">
        <v>2576</v>
      </c>
      <c r="JV227">
        <v>2956.15</v>
      </c>
      <c r="JW227">
        <v>4191.91</v>
      </c>
      <c r="JX227">
        <v>91</v>
      </c>
      <c r="JY227">
        <v>46065</v>
      </c>
      <c r="JZ227">
        <v>1</v>
      </c>
      <c r="KA227" s="1" t="s">
        <v>2576</v>
      </c>
      <c r="KB227">
        <v>5.96</v>
      </c>
      <c r="KC227">
        <v>6.55</v>
      </c>
      <c r="KD227" s="1" t="s">
        <v>2576</v>
      </c>
      <c r="KE227" s="1" t="s">
        <v>2576</v>
      </c>
      <c r="KF227">
        <v>95.56</v>
      </c>
      <c r="KH227">
        <v>263.83</v>
      </c>
      <c r="KI227">
        <v>1</v>
      </c>
      <c r="KJ227">
        <v>1</v>
      </c>
      <c r="KL227">
        <v>0</v>
      </c>
      <c r="KM227">
        <v>0</v>
      </c>
      <c r="KP227">
        <v>1.22</v>
      </c>
      <c r="KQ227">
        <v>3.3</v>
      </c>
      <c r="KR227">
        <v>2.73</v>
      </c>
      <c r="KS227">
        <v>8465</v>
      </c>
      <c r="KT227">
        <v>7</v>
      </c>
      <c r="KU227">
        <v>12.1</v>
      </c>
      <c r="KV227">
        <v>0</v>
      </c>
      <c r="KW227">
        <v>0</v>
      </c>
      <c r="KX227" s="1" t="s">
        <v>2576</v>
      </c>
      <c r="KY227" s="1" t="s">
        <v>2576</v>
      </c>
      <c r="KZ227">
        <v>244.9</v>
      </c>
      <c r="LA227">
        <v>241.54</v>
      </c>
      <c r="LB227">
        <v>32.200000000000003</v>
      </c>
      <c r="LC227">
        <v>7500</v>
      </c>
      <c r="LD227">
        <v>1</v>
      </c>
      <c r="LE227" s="1" t="s">
        <v>2576</v>
      </c>
      <c r="LF227">
        <v>0</v>
      </c>
      <c r="LG227">
        <v>0</v>
      </c>
      <c r="LH227" s="1" t="s">
        <v>2576</v>
      </c>
      <c r="LI227" s="1" t="s">
        <v>2576</v>
      </c>
      <c r="LJ227">
        <v>483.78</v>
      </c>
      <c r="LK227">
        <v>3127.33</v>
      </c>
      <c r="LL227">
        <v>323</v>
      </c>
      <c r="LM227">
        <v>9682</v>
      </c>
      <c r="LN227">
        <v>1</v>
      </c>
      <c r="LO227" s="1" t="s">
        <v>2576</v>
      </c>
      <c r="LP227">
        <v>9.1999999999999993</v>
      </c>
      <c r="LQ227">
        <v>2.85</v>
      </c>
      <c r="LR227" s="1" t="s">
        <v>2576</v>
      </c>
      <c r="LS227" s="1" t="s">
        <v>2576</v>
      </c>
      <c r="LT227" s="1" t="s">
        <v>2576</v>
      </c>
      <c r="LU227" s="1" t="s">
        <v>2576</v>
      </c>
      <c r="LV227" s="1" t="s">
        <v>2576</v>
      </c>
      <c r="LW227" s="1" t="s">
        <v>2576</v>
      </c>
      <c r="LX227" s="1" t="s">
        <v>2576</v>
      </c>
      <c r="LY227" s="1" t="s">
        <v>2576</v>
      </c>
      <c r="LZ227" s="1" t="s">
        <v>2576</v>
      </c>
      <c r="MA227" s="1" t="s">
        <v>2576</v>
      </c>
      <c r="MB227" s="1" t="s">
        <v>2576</v>
      </c>
      <c r="MC227" s="1" t="s">
        <v>2576</v>
      </c>
      <c r="MD227">
        <v>18.29</v>
      </c>
      <c r="ME227">
        <v>223.3</v>
      </c>
      <c r="MF227">
        <v>3.19</v>
      </c>
      <c r="MG227">
        <v>70000</v>
      </c>
      <c r="MH227">
        <v>1</v>
      </c>
      <c r="MI227" s="1" t="s">
        <v>2576</v>
      </c>
      <c r="MJ227">
        <v>0</v>
      </c>
      <c r="MK227">
        <v>0</v>
      </c>
      <c r="MN227">
        <v>345.55</v>
      </c>
      <c r="MO227">
        <v>1978.99</v>
      </c>
      <c r="MP227">
        <v>36.253999999999998</v>
      </c>
      <c r="MQ227">
        <v>53946</v>
      </c>
      <c r="MR227">
        <v>0.98819999999999997</v>
      </c>
      <c r="MS227">
        <v>41.3</v>
      </c>
      <c r="MT227">
        <v>1.24</v>
      </c>
      <c r="MU227">
        <v>3.41</v>
      </c>
      <c r="MV227">
        <v>0.19</v>
      </c>
      <c r="MW227">
        <v>2.0099999999999998</v>
      </c>
      <c r="NH227">
        <v>391.32</v>
      </c>
      <c r="NI227">
        <v>404.17</v>
      </c>
      <c r="NJ227">
        <v>33.923000000000002</v>
      </c>
      <c r="NK227">
        <v>11859</v>
      </c>
      <c r="NL227">
        <v>0.99539999999999995</v>
      </c>
      <c r="NM227">
        <v>8.6999999999999993</v>
      </c>
      <c r="NN227">
        <v>0.5</v>
      </c>
      <c r="NO227">
        <v>1.47</v>
      </c>
      <c r="NP227">
        <v>0.36</v>
      </c>
      <c r="NQ227">
        <v>1.25</v>
      </c>
      <c r="NR227">
        <v>107.42</v>
      </c>
      <c r="NS227">
        <v>743.18</v>
      </c>
      <c r="NT227">
        <v>6.149</v>
      </c>
      <c r="NU227">
        <v>120862</v>
      </c>
      <c r="NV227">
        <v>1</v>
      </c>
      <c r="NW227">
        <v>330.4</v>
      </c>
      <c r="NX227">
        <v>7.0000000000000007E-2</v>
      </c>
      <c r="NY227">
        <v>1.1399999999999999</v>
      </c>
      <c r="NZ227">
        <v>0.05</v>
      </c>
      <c r="OA227">
        <v>0.45</v>
      </c>
      <c r="OB227">
        <v>109.38</v>
      </c>
      <c r="OC227">
        <v>94.02</v>
      </c>
      <c r="OD227">
        <v>3.5</v>
      </c>
      <c r="OE227">
        <v>26862</v>
      </c>
      <c r="OF227">
        <v>1</v>
      </c>
      <c r="OG227" s="1" t="s">
        <v>2576</v>
      </c>
      <c r="OH227">
        <v>0</v>
      </c>
      <c r="OI227">
        <v>0</v>
      </c>
      <c r="OL227">
        <v>30.63</v>
      </c>
      <c r="OM227">
        <v>12.24</v>
      </c>
      <c r="ON227">
        <v>18</v>
      </c>
      <c r="OO227">
        <v>6800</v>
      </c>
      <c r="OP227">
        <v>10</v>
      </c>
      <c r="OQ227">
        <v>5.7</v>
      </c>
      <c r="OR227">
        <v>1.8</v>
      </c>
      <c r="OS227">
        <v>9.99</v>
      </c>
      <c r="OT227" s="1" t="s">
        <v>2576</v>
      </c>
      <c r="OU227" s="1" t="s">
        <v>2576</v>
      </c>
      <c r="OV227">
        <v>100</v>
      </c>
      <c r="OW227">
        <v>25</v>
      </c>
      <c r="OX227">
        <v>125000</v>
      </c>
      <c r="OY227">
        <v>0</v>
      </c>
      <c r="OZ227">
        <v>1</v>
      </c>
      <c r="PA227" s="1" t="s">
        <v>2576</v>
      </c>
      <c r="PB227">
        <v>0</v>
      </c>
      <c r="PC227">
        <v>0</v>
      </c>
      <c r="PF227">
        <v>257.13</v>
      </c>
      <c r="PG227">
        <v>17.579999999999998</v>
      </c>
      <c r="PH227">
        <v>10.984999999999999</v>
      </c>
      <c r="PI227">
        <v>1600</v>
      </c>
      <c r="PJ227">
        <v>1</v>
      </c>
      <c r="PK227">
        <v>7.4</v>
      </c>
      <c r="PL227">
        <v>0.39</v>
      </c>
      <c r="PM227">
        <v>3.55</v>
      </c>
      <c r="PO227">
        <v>0.86</v>
      </c>
      <c r="PP227">
        <v>1151.1199999999999</v>
      </c>
      <c r="PQ227">
        <v>9664.32</v>
      </c>
      <c r="PR227">
        <v>47</v>
      </c>
      <c r="PS227">
        <v>205624</v>
      </c>
      <c r="PT227">
        <v>1</v>
      </c>
      <c r="PU227" s="1" t="s">
        <v>2576</v>
      </c>
      <c r="PV227">
        <v>0</v>
      </c>
      <c r="PW227">
        <v>0</v>
      </c>
      <c r="PX227" s="1" t="s">
        <v>2576</v>
      </c>
      <c r="PY227" s="1" t="s">
        <v>2576</v>
      </c>
      <c r="PZ227">
        <v>120.43</v>
      </c>
      <c r="QB227">
        <v>42.15</v>
      </c>
      <c r="QC227">
        <v>1</v>
      </c>
      <c r="QD227">
        <v>1</v>
      </c>
      <c r="QE227" s="1" t="s">
        <v>2576</v>
      </c>
      <c r="QF227">
        <v>0</v>
      </c>
      <c r="QG227">
        <v>0</v>
      </c>
      <c r="QJ227">
        <v>0.33</v>
      </c>
      <c r="QK227">
        <v>0.05</v>
      </c>
      <c r="QL227">
        <v>0.01</v>
      </c>
      <c r="QM227">
        <v>4522</v>
      </c>
      <c r="QN227">
        <v>1</v>
      </c>
      <c r="QO227" s="1" t="s">
        <v>2576</v>
      </c>
      <c r="QP227">
        <v>0</v>
      </c>
      <c r="QQ227">
        <v>0</v>
      </c>
      <c r="QT227" s="1" t="s">
        <v>2576</v>
      </c>
      <c r="QU227" s="1" t="s">
        <v>2576</v>
      </c>
      <c r="QV227" s="1" t="s">
        <v>2576</v>
      </c>
      <c r="QW227" s="1" t="s">
        <v>2576</v>
      </c>
      <c r="QX227" s="1" t="s">
        <v>2576</v>
      </c>
      <c r="QY227" s="1" t="s">
        <v>2576</v>
      </c>
      <c r="QZ227" s="1" t="s">
        <v>2576</v>
      </c>
      <c r="RA227" s="1" t="s">
        <v>2576</v>
      </c>
      <c r="RB227" s="1" t="s">
        <v>2576</v>
      </c>
      <c r="RC227" s="1" t="s">
        <v>2576</v>
      </c>
      <c r="RD227">
        <v>213.82</v>
      </c>
      <c r="RE227">
        <v>32930.910000000003</v>
      </c>
      <c r="RF227">
        <v>27.222999999999999</v>
      </c>
      <c r="RG227">
        <v>1209672</v>
      </c>
      <c r="RH227">
        <v>1</v>
      </c>
      <c r="RI227">
        <v>678</v>
      </c>
      <c r="RJ227">
        <v>0.8</v>
      </c>
      <c r="RK227">
        <v>2.94</v>
      </c>
      <c r="RL227">
        <v>0.09</v>
      </c>
      <c r="RM227">
        <v>1.7</v>
      </c>
      <c r="RN227">
        <v>33.33</v>
      </c>
      <c r="RO227">
        <v>1.24</v>
      </c>
      <c r="RP227">
        <v>0.02</v>
      </c>
      <c r="RQ227">
        <v>62100</v>
      </c>
      <c r="RR227">
        <v>1</v>
      </c>
      <c r="RS227" s="1" t="s">
        <v>2576</v>
      </c>
      <c r="RT227">
        <v>0</v>
      </c>
      <c r="RU227">
        <v>0</v>
      </c>
      <c r="RX227">
        <v>1529.82</v>
      </c>
      <c r="RY227">
        <v>549</v>
      </c>
      <c r="RZ227">
        <v>30.5</v>
      </c>
      <c r="SA227">
        <v>18000</v>
      </c>
      <c r="SB227">
        <v>1</v>
      </c>
      <c r="SC227" s="1" t="s">
        <v>2576</v>
      </c>
      <c r="SD227">
        <v>0.9</v>
      </c>
      <c r="SE227">
        <v>2.95</v>
      </c>
      <c r="SH227">
        <v>362.22</v>
      </c>
      <c r="SI227">
        <v>258.64</v>
      </c>
      <c r="SJ227">
        <v>106</v>
      </c>
      <c r="SK227">
        <v>2440</v>
      </c>
      <c r="SL227">
        <v>1</v>
      </c>
      <c r="SM227" s="1" t="s">
        <v>2576</v>
      </c>
      <c r="SN227">
        <v>3.07</v>
      </c>
      <c r="SO227">
        <v>2.9</v>
      </c>
      <c r="SP227" s="1" t="s">
        <v>2576</v>
      </c>
      <c r="SQ227" s="1" t="s">
        <v>2576</v>
      </c>
      <c r="SR227">
        <v>108.57</v>
      </c>
      <c r="SS227">
        <v>45.34</v>
      </c>
      <c r="ST227">
        <v>10.795999999999999</v>
      </c>
      <c r="SU227">
        <v>4200</v>
      </c>
      <c r="SV227">
        <v>1</v>
      </c>
      <c r="SW227">
        <v>8.1999999999999993</v>
      </c>
      <c r="SX227">
        <v>0.2</v>
      </c>
      <c r="SY227">
        <v>1.85</v>
      </c>
      <c r="SZ227" s="1" t="s">
        <v>2576</v>
      </c>
      <c r="TA227" s="1" t="s">
        <v>2576</v>
      </c>
      <c r="TB227">
        <v>100.53</v>
      </c>
      <c r="TC227">
        <v>121.02</v>
      </c>
      <c r="TD227">
        <v>12.5</v>
      </c>
      <c r="TE227">
        <v>9677</v>
      </c>
      <c r="TF227">
        <v>1</v>
      </c>
      <c r="TG227" s="1" t="s">
        <v>2576</v>
      </c>
      <c r="TH227">
        <v>0.1</v>
      </c>
      <c r="TI227">
        <v>0.8</v>
      </c>
      <c r="TK227" s="1" t="s">
        <v>2576</v>
      </c>
      <c r="TL227">
        <v>150.53</v>
      </c>
      <c r="TM227">
        <v>77.66</v>
      </c>
      <c r="TN227">
        <v>9.4700000000000006</v>
      </c>
      <c r="TO227">
        <v>8200</v>
      </c>
      <c r="TP227">
        <v>1</v>
      </c>
      <c r="TQ227">
        <v>9.1999999999999993</v>
      </c>
      <c r="TR227">
        <v>0</v>
      </c>
      <c r="TS227">
        <v>0</v>
      </c>
      <c r="TT227" s="1" t="s">
        <v>2576</v>
      </c>
      <c r="TU227" s="1" t="s">
        <v>2576</v>
      </c>
      <c r="TV227" s="1" t="s">
        <v>2576</v>
      </c>
      <c r="TW227" s="1" t="s">
        <v>2576</v>
      </c>
      <c r="TX227" s="1" t="s">
        <v>2576</v>
      </c>
      <c r="TY227" s="1" t="s">
        <v>2576</v>
      </c>
      <c r="TZ227" s="1" t="s">
        <v>2576</v>
      </c>
      <c r="UA227" s="1" t="s">
        <v>2576</v>
      </c>
      <c r="UB227" s="1" t="s">
        <v>2576</v>
      </c>
      <c r="UC227" s="1" t="s">
        <v>2576</v>
      </c>
      <c r="UD227" s="1" t="s">
        <v>2576</v>
      </c>
      <c r="UE227" s="1" t="s">
        <v>2576</v>
      </c>
      <c r="UF227" s="1" t="s">
        <v>2576</v>
      </c>
      <c r="UH227" s="1" t="s">
        <v>2576</v>
      </c>
      <c r="UI227" s="1" t="s">
        <v>2576</v>
      </c>
      <c r="UJ227" s="1" t="s">
        <v>2576</v>
      </c>
      <c r="UL227" s="1" t="s">
        <v>2576</v>
      </c>
      <c r="UM227" s="1" t="s">
        <v>2576</v>
      </c>
      <c r="UP227">
        <v>239.23</v>
      </c>
      <c r="UQ227">
        <v>1615.18</v>
      </c>
      <c r="UR227">
        <v>22.73</v>
      </c>
      <c r="US227">
        <v>71069</v>
      </c>
      <c r="UT227">
        <v>1</v>
      </c>
      <c r="UU227">
        <v>357.2</v>
      </c>
      <c r="UV227">
        <v>0</v>
      </c>
      <c r="UW227">
        <v>0</v>
      </c>
      <c r="UX227">
        <v>0.17</v>
      </c>
      <c r="UY227">
        <v>1.48</v>
      </c>
      <c r="UZ227">
        <v>53.81</v>
      </c>
      <c r="VA227">
        <v>42.3</v>
      </c>
      <c r="VB227">
        <v>3</v>
      </c>
      <c r="VC227">
        <v>14100</v>
      </c>
      <c r="VD227">
        <v>1</v>
      </c>
      <c r="VE227" s="1" t="s">
        <v>2576</v>
      </c>
      <c r="VF227">
        <v>0</v>
      </c>
      <c r="VG227">
        <v>0</v>
      </c>
      <c r="VH227" s="1" t="s">
        <v>2576</v>
      </c>
      <c r="VI227" s="1" t="s">
        <v>2576</v>
      </c>
      <c r="VJ227">
        <v>52.84</v>
      </c>
      <c r="VK227">
        <v>31.96</v>
      </c>
      <c r="VL227">
        <v>3.54</v>
      </c>
      <c r="VM227">
        <v>8194</v>
      </c>
      <c r="VN227">
        <v>0.90759999999999996</v>
      </c>
      <c r="VO227">
        <v>21.1</v>
      </c>
      <c r="VP227">
        <v>0.03</v>
      </c>
      <c r="VQ227">
        <v>0.77</v>
      </c>
      <c r="VR227" s="1" t="s">
        <v>2576</v>
      </c>
      <c r="VS227" s="1" t="s">
        <v>2576</v>
      </c>
      <c r="VT227" s="1" t="s">
        <v>2576</v>
      </c>
      <c r="VU227" s="1" t="s">
        <v>2576</v>
      </c>
      <c r="VV227" s="1" t="s">
        <v>2576</v>
      </c>
      <c r="VW227" s="1" t="s">
        <v>2576</v>
      </c>
      <c r="VX227" s="1" t="s">
        <v>2576</v>
      </c>
      <c r="VY227" s="1" t="s">
        <v>2576</v>
      </c>
      <c r="VZ227" s="1" t="s">
        <v>2576</v>
      </c>
      <c r="WA227" s="1" t="s">
        <v>2576</v>
      </c>
      <c r="WB227" s="1" t="s">
        <v>2576</v>
      </c>
      <c r="WC227" s="1" t="s">
        <v>2576</v>
      </c>
      <c r="WD227">
        <v>8.9700000000000006</v>
      </c>
      <c r="WE227">
        <v>19.309999999999999</v>
      </c>
      <c r="WF227">
        <v>1.39</v>
      </c>
      <c r="WG227">
        <v>13895</v>
      </c>
      <c r="WH227">
        <v>1</v>
      </c>
      <c r="WI227">
        <v>140.9</v>
      </c>
      <c r="WJ227">
        <v>0</v>
      </c>
      <c r="WK227">
        <v>0</v>
      </c>
      <c r="WL227" s="1" t="s">
        <v>2576</v>
      </c>
      <c r="WM227" s="1" t="s">
        <v>2576</v>
      </c>
      <c r="WN227">
        <v>0.13</v>
      </c>
      <c r="WO227">
        <v>0.06</v>
      </c>
      <c r="WP227">
        <v>0.01</v>
      </c>
      <c r="WQ227">
        <v>5705</v>
      </c>
      <c r="WR227">
        <v>1</v>
      </c>
      <c r="WS227" s="1" t="s">
        <v>2576</v>
      </c>
      <c r="WT227">
        <v>0</v>
      </c>
      <c r="WU227">
        <v>0</v>
      </c>
      <c r="WX227">
        <v>0.08</v>
      </c>
      <c r="WY227">
        <v>0.02</v>
      </c>
      <c r="WZ227">
        <v>0</v>
      </c>
      <c r="XA227">
        <v>8712</v>
      </c>
      <c r="XB227">
        <v>1</v>
      </c>
      <c r="XC227" s="1" t="s">
        <v>2576</v>
      </c>
      <c r="XD227">
        <v>0</v>
      </c>
      <c r="XE227">
        <v>0</v>
      </c>
      <c r="XH227">
        <v>0.04</v>
      </c>
      <c r="XI227">
        <v>0.04</v>
      </c>
      <c r="XJ227">
        <v>0</v>
      </c>
      <c r="XK227">
        <v>19866</v>
      </c>
      <c r="XL227">
        <v>1</v>
      </c>
      <c r="XM227" s="1" t="s">
        <v>2576</v>
      </c>
      <c r="XN227">
        <v>0</v>
      </c>
      <c r="XO227">
        <v>0</v>
      </c>
      <c r="XR227">
        <v>67.05</v>
      </c>
      <c r="XS227">
        <v>30.78</v>
      </c>
      <c r="XT227">
        <v>4.8</v>
      </c>
      <c r="XU227">
        <v>6412</v>
      </c>
      <c r="XV227">
        <v>1</v>
      </c>
      <c r="XW227" s="1" t="s">
        <v>2576</v>
      </c>
      <c r="XX227">
        <v>0.12</v>
      </c>
      <c r="XY227">
        <v>2.5099999999999998</v>
      </c>
      <c r="XZ227" s="1" t="s">
        <v>2576</v>
      </c>
      <c r="YA227" s="1" t="s">
        <v>2576</v>
      </c>
      <c r="YB227" s="1" t="s">
        <v>2576</v>
      </c>
      <c r="YC227" s="1" t="s">
        <v>2576</v>
      </c>
      <c r="YD227" s="1" t="s">
        <v>2576</v>
      </c>
      <c r="YE227" s="1" t="s">
        <v>2576</v>
      </c>
      <c r="YF227" s="1" t="s">
        <v>2576</v>
      </c>
      <c r="YG227" s="1" t="s">
        <v>2576</v>
      </c>
      <c r="YH227" s="1" t="s">
        <v>2576</v>
      </c>
      <c r="YI227" s="1" t="s">
        <v>2576</v>
      </c>
      <c r="YJ227" s="1" t="s">
        <v>2576</v>
      </c>
      <c r="YK227" s="1" t="s">
        <v>2576</v>
      </c>
      <c r="YL227">
        <v>151.44</v>
      </c>
      <c r="YM227">
        <v>8172.18</v>
      </c>
      <c r="YN227">
        <v>37.35</v>
      </c>
      <c r="YO227">
        <v>218800</v>
      </c>
      <c r="YP227">
        <v>1</v>
      </c>
      <c r="YQ227">
        <v>7.2</v>
      </c>
      <c r="YR227">
        <v>1.66</v>
      </c>
      <c r="YS227">
        <v>4.4400000000000004</v>
      </c>
      <c r="YT227">
        <v>0.43</v>
      </c>
      <c r="YU227">
        <v>1.83</v>
      </c>
      <c r="YY227">
        <v>1</v>
      </c>
      <c r="YZ227">
        <v>1</v>
      </c>
      <c r="ZB227">
        <v>0</v>
      </c>
      <c r="ZF227">
        <v>822.49</v>
      </c>
      <c r="ZG227">
        <v>3176.64</v>
      </c>
      <c r="ZH227">
        <v>88.24</v>
      </c>
      <c r="ZI227">
        <v>36000</v>
      </c>
      <c r="ZJ227">
        <v>1</v>
      </c>
      <c r="ZK227" s="1" t="s">
        <v>2576</v>
      </c>
      <c r="ZL227">
        <v>0</v>
      </c>
      <c r="ZM227">
        <v>0.56999999999999995</v>
      </c>
      <c r="ZP227">
        <v>0.05</v>
      </c>
      <c r="ZQ227">
        <v>0.01</v>
      </c>
      <c r="ZR227">
        <v>0</v>
      </c>
      <c r="ZS227">
        <v>10341</v>
      </c>
      <c r="ZT227">
        <v>1</v>
      </c>
      <c r="ZU227" s="1" t="s">
        <v>2576</v>
      </c>
      <c r="ZV227">
        <v>0</v>
      </c>
      <c r="ZW227">
        <v>0</v>
      </c>
      <c r="ZZ227" s="1" t="s">
        <v>2576</v>
      </c>
      <c r="AAA227" s="1" t="s">
        <v>2576</v>
      </c>
      <c r="AAB227" s="1" t="s">
        <v>2576</v>
      </c>
      <c r="AAC227" s="1" t="s">
        <v>2576</v>
      </c>
      <c r="AAD227" s="1" t="s">
        <v>2576</v>
      </c>
      <c r="AAE227" s="1" t="s">
        <v>2576</v>
      </c>
      <c r="AAF227" s="1" t="s">
        <v>2576</v>
      </c>
      <c r="AAG227" s="1" t="s">
        <v>2576</v>
      </c>
      <c r="AAT227" s="1" t="s">
        <v>2576</v>
      </c>
      <c r="AAV227" s="1" t="s">
        <v>2576</v>
      </c>
      <c r="AAW227" s="1" t="s">
        <v>2576</v>
      </c>
      <c r="AAX227" s="1" t="s">
        <v>2576</v>
      </c>
      <c r="AAZ227" s="1" t="s">
        <v>2576</v>
      </c>
      <c r="ABA227" s="1" t="s">
        <v>2576</v>
      </c>
      <c r="ABD227">
        <v>235.27</v>
      </c>
      <c r="ABE227">
        <v>127.68</v>
      </c>
      <c r="ABF227">
        <v>23.99</v>
      </c>
      <c r="ABG227">
        <v>5322</v>
      </c>
      <c r="ABH227">
        <v>1</v>
      </c>
      <c r="ABI227">
        <v>31.5</v>
      </c>
      <c r="ABJ227">
        <v>0.1</v>
      </c>
      <c r="ABK227">
        <v>0.42</v>
      </c>
      <c r="ABL227" s="1" t="s">
        <v>2576</v>
      </c>
      <c r="ABM227" s="1" t="s">
        <v>2576</v>
      </c>
      <c r="ABN227">
        <v>1456.86</v>
      </c>
      <c r="ABO227">
        <v>28428.48</v>
      </c>
      <c r="ABP227">
        <v>51.48</v>
      </c>
      <c r="ABQ227">
        <v>552224</v>
      </c>
      <c r="ABR227">
        <v>1</v>
      </c>
      <c r="ABS227" s="1" t="s">
        <v>2576</v>
      </c>
      <c r="ABT227">
        <v>0.7</v>
      </c>
      <c r="ABU227">
        <v>1.36</v>
      </c>
      <c r="ABV227" s="1" t="s">
        <v>2576</v>
      </c>
      <c r="ABW227" s="1" t="s">
        <v>2576</v>
      </c>
      <c r="ACH227">
        <v>24.57</v>
      </c>
      <c r="ACI227">
        <v>10.29</v>
      </c>
      <c r="ACJ227">
        <v>0.5</v>
      </c>
      <c r="ACK227">
        <v>20582</v>
      </c>
      <c r="ACL227">
        <v>1</v>
      </c>
      <c r="ACM227">
        <v>5.2</v>
      </c>
      <c r="ACN227">
        <v>0</v>
      </c>
      <c r="ACO227">
        <v>0</v>
      </c>
      <c r="ACQ227" s="1" t="s">
        <v>2576</v>
      </c>
      <c r="ACR227" s="1" t="s">
        <v>2576</v>
      </c>
      <c r="ACT227" s="1" t="s">
        <v>2576</v>
      </c>
      <c r="ACU227" s="1" t="s">
        <v>2576</v>
      </c>
      <c r="ACV227" s="1" t="s">
        <v>2576</v>
      </c>
      <c r="ACX227" s="1" t="s">
        <v>2576</v>
      </c>
      <c r="ACY227" s="1" t="s">
        <v>2576</v>
      </c>
      <c r="ADB227" s="1" t="s">
        <v>2576</v>
      </c>
      <c r="ADC227" s="1" t="s">
        <v>2576</v>
      </c>
      <c r="ADD227" s="1" t="s">
        <v>2576</v>
      </c>
      <c r="ADE227" s="1" t="s">
        <v>2576</v>
      </c>
      <c r="ADF227" s="1" t="s">
        <v>2576</v>
      </c>
      <c r="ADH227" s="1" t="s">
        <v>2576</v>
      </c>
      <c r="ADI227" s="1" t="s">
        <v>2576</v>
      </c>
      <c r="ADL227">
        <v>46.79</v>
      </c>
      <c r="ADM227">
        <v>341.16</v>
      </c>
      <c r="ADN227">
        <v>3.75</v>
      </c>
      <c r="ADO227">
        <v>90976</v>
      </c>
      <c r="ADP227">
        <v>1</v>
      </c>
      <c r="ADQ227">
        <v>45.3</v>
      </c>
      <c r="ADR227">
        <v>0.13</v>
      </c>
      <c r="ADS227">
        <v>3.46</v>
      </c>
      <c r="ADT227">
        <v>0.02</v>
      </c>
      <c r="ADU227">
        <v>0.17</v>
      </c>
      <c r="ADV227">
        <v>148.65</v>
      </c>
      <c r="ADW227">
        <v>680.72</v>
      </c>
      <c r="ADX227">
        <v>67</v>
      </c>
      <c r="ADY227">
        <v>10160</v>
      </c>
      <c r="ADZ227">
        <v>1</v>
      </c>
      <c r="AEA227">
        <v>5.9</v>
      </c>
      <c r="AEB227">
        <v>0.77</v>
      </c>
      <c r="AEC227">
        <v>1.1499999999999999</v>
      </c>
      <c r="AEF227">
        <v>42.56</v>
      </c>
      <c r="AEG227">
        <v>434.57</v>
      </c>
      <c r="AEH227">
        <v>10.64</v>
      </c>
      <c r="AEI227">
        <v>40843</v>
      </c>
      <c r="AEJ227">
        <v>1</v>
      </c>
      <c r="AEK227" s="1" t="s">
        <v>2576</v>
      </c>
      <c r="AEL227">
        <v>0</v>
      </c>
      <c r="AEM227">
        <v>0</v>
      </c>
      <c r="AEN227" s="1" t="s">
        <v>2576</v>
      </c>
      <c r="AEO227" s="1" t="s">
        <v>2576</v>
      </c>
      <c r="AEP227">
        <v>1.36</v>
      </c>
      <c r="AEQ227">
        <v>2.5</v>
      </c>
      <c r="AER227">
        <v>0.27</v>
      </c>
      <c r="AES227">
        <v>9205</v>
      </c>
      <c r="AET227">
        <v>1</v>
      </c>
      <c r="AEU227">
        <v>28.5</v>
      </c>
      <c r="AEV227">
        <v>0</v>
      </c>
      <c r="AEW227">
        <v>0</v>
      </c>
      <c r="AEX227" s="1" t="s">
        <v>2576</v>
      </c>
      <c r="AEY227" s="1" t="s">
        <v>2576</v>
      </c>
      <c r="AEZ227">
        <v>396.52</v>
      </c>
      <c r="AFA227">
        <v>546</v>
      </c>
      <c r="AFB227">
        <v>26</v>
      </c>
      <c r="AFC227">
        <v>21000</v>
      </c>
      <c r="AFD227">
        <v>1</v>
      </c>
      <c r="AFE227" s="1" t="s">
        <v>2576</v>
      </c>
      <c r="AFF227">
        <v>1.41</v>
      </c>
      <c r="AFG227">
        <v>5.42</v>
      </c>
      <c r="AFH227" s="1" t="s">
        <v>2576</v>
      </c>
      <c r="AFI227" s="1" t="s">
        <v>2576</v>
      </c>
      <c r="AFJ227">
        <v>1113.17</v>
      </c>
      <c r="AFK227">
        <v>123.06</v>
      </c>
      <c r="AFL227">
        <v>205.1</v>
      </c>
      <c r="AFM227">
        <v>600</v>
      </c>
      <c r="AFN227">
        <v>1</v>
      </c>
      <c r="AFO227" s="1" t="s">
        <v>2576</v>
      </c>
      <c r="AFP227">
        <v>5</v>
      </c>
      <c r="AFQ227">
        <v>2.44</v>
      </c>
      <c r="AFR227" s="1" t="s">
        <v>2576</v>
      </c>
      <c r="AFS227" s="1" t="s">
        <v>2576</v>
      </c>
      <c r="AFT227">
        <v>0.28999999999999998</v>
      </c>
      <c r="AFU227">
        <v>0.28999999999999998</v>
      </c>
      <c r="AFV227">
        <v>0.05</v>
      </c>
      <c r="AFW227">
        <v>5440</v>
      </c>
      <c r="AFX227">
        <v>1</v>
      </c>
      <c r="AFY227" s="1" t="s">
        <v>2576</v>
      </c>
      <c r="AFZ227">
        <v>0</v>
      </c>
      <c r="AGA227">
        <v>0</v>
      </c>
      <c r="AGC227" s="1" t="s">
        <v>2576</v>
      </c>
      <c r="AGD227">
        <v>1.51</v>
      </c>
      <c r="AGE227">
        <v>6.82</v>
      </c>
      <c r="AGF227">
        <v>1.0980000000000001</v>
      </c>
      <c r="AGG227">
        <v>6210</v>
      </c>
      <c r="AGH227">
        <v>1</v>
      </c>
      <c r="AGI227">
        <v>17.5</v>
      </c>
      <c r="AGJ227">
        <v>0</v>
      </c>
      <c r="AGK227">
        <v>0</v>
      </c>
      <c r="AGL227" s="1" t="s">
        <v>2576</v>
      </c>
      <c r="AGM227" s="1" t="s">
        <v>2576</v>
      </c>
      <c r="AGN227">
        <v>183.68</v>
      </c>
      <c r="AGO227">
        <v>55443.82</v>
      </c>
      <c r="AGP227">
        <v>12.456</v>
      </c>
      <c r="AGQ227">
        <v>4451174</v>
      </c>
      <c r="AGR227">
        <v>1</v>
      </c>
      <c r="AGS227">
        <v>2594.4</v>
      </c>
      <c r="AGT227">
        <v>0.5</v>
      </c>
      <c r="AGU227">
        <v>4.01</v>
      </c>
      <c r="AGV227">
        <v>0.11</v>
      </c>
      <c r="AGW227">
        <v>0.61</v>
      </c>
      <c r="AGX227" s="1" t="s">
        <v>2576</v>
      </c>
      <c r="AGY227" s="1" t="s">
        <v>2576</v>
      </c>
      <c r="AGZ227" s="1" t="s">
        <v>2576</v>
      </c>
      <c r="AHA227" s="1" t="s">
        <v>2576</v>
      </c>
      <c r="AHB227" s="1" t="s">
        <v>2576</v>
      </c>
      <c r="AHC227" s="1" t="s">
        <v>2576</v>
      </c>
      <c r="AHD227" s="1" t="s">
        <v>2576</v>
      </c>
      <c r="AHE227" s="1" t="s">
        <v>2576</v>
      </c>
      <c r="AHH227" s="1" t="s">
        <v>2576</v>
      </c>
      <c r="AHI227" s="1" t="s">
        <v>2576</v>
      </c>
      <c r="AHJ227" s="1" t="s">
        <v>2576</v>
      </c>
      <c r="AHK227" s="1" t="s">
        <v>2576</v>
      </c>
      <c r="AHL227" s="1" t="s">
        <v>2576</v>
      </c>
      <c r="AHM227" s="1" t="s">
        <v>2576</v>
      </c>
      <c r="AHN227" s="1" t="s">
        <v>2576</v>
      </c>
      <c r="AHO227" s="1" t="s">
        <v>2576</v>
      </c>
      <c r="AHP227" s="1" t="s">
        <v>2576</v>
      </c>
      <c r="AHQ227" s="1" t="s">
        <v>2576</v>
      </c>
      <c r="AHR227">
        <v>701.37</v>
      </c>
      <c r="AHS227">
        <v>2189.59</v>
      </c>
      <c r="AHT227">
        <v>31.64</v>
      </c>
      <c r="AHU227">
        <v>34601</v>
      </c>
      <c r="AHV227">
        <v>0.5</v>
      </c>
      <c r="AHW227">
        <v>89.4</v>
      </c>
      <c r="AHX227">
        <v>0.72</v>
      </c>
      <c r="AHY227">
        <v>2.29</v>
      </c>
      <c r="AHZ227">
        <v>7.0000000000000007E-2</v>
      </c>
      <c r="AIA227">
        <v>2.0699999999999998</v>
      </c>
      <c r="AIB227">
        <v>134.12</v>
      </c>
      <c r="AIC227">
        <v>2.04</v>
      </c>
      <c r="AID227">
        <v>1.1399999999999999</v>
      </c>
      <c r="AIE227">
        <v>1789</v>
      </c>
      <c r="AIF227">
        <v>1</v>
      </c>
      <c r="AIG227" s="1" t="s">
        <v>2576</v>
      </c>
      <c r="AIH227">
        <v>0</v>
      </c>
      <c r="AII227">
        <v>0</v>
      </c>
      <c r="AIL227">
        <v>29.1</v>
      </c>
      <c r="AIM227">
        <v>72</v>
      </c>
      <c r="AIN227">
        <v>2.4</v>
      </c>
      <c r="AIO227">
        <v>30000</v>
      </c>
      <c r="AIP227">
        <v>1</v>
      </c>
      <c r="AIQ227" s="1" t="s">
        <v>2576</v>
      </c>
      <c r="AIR227">
        <v>0.16</v>
      </c>
      <c r="AIS227">
        <v>6.67</v>
      </c>
      <c r="AIT227" s="1" t="s">
        <v>2576</v>
      </c>
      <c r="AIU227" s="1" t="s">
        <v>2576</v>
      </c>
      <c r="AIV227">
        <v>0.06</v>
      </c>
      <c r="AIW227">
        <v>0.01</v>
      </c>
      <c r="AIX227">
        <v>0.01</v>
      </c>
      <c r="AIY227">
        <v>2098</v>
      </c>
      <c r="AIZ227">
        <v>1</v>
      </c>
      <c r="AJA227" s="1" t="s">
        <v>2576</v>
      </c>
      <c r="AJB227">
        <v>0</v>
      </c>
      <c r="AJC227">
        <v>0</v>
      </c>
      <c r="AJF227">
        <v>19.52</v>
      </c>
      <c r="AJG227">
        <v>149.06</v>
      </c>
      <c r="AJH227">
        <v>7.93</v>
      </c>
      <c r="AJI227">
        <v>18797</v>
      </c>
      <c r="AJJ227">
        <v>1</v>
      </c>
      <c r="AJK227" s="1" t="s">
        <v>2576</v>
      </c>
      <c r="AJL227">
        <v>0.09</v>
      </c>
      <c r="AJM227">
        <v>1.1299999999999999</v>
      </c>
      <c r="AJN227" s="1" t="s">
        <v>2576</v>
      </c>
      <c r="AJO227" s="1" t="s">
        <v>2576</v>
      </c>
      <c r="AJP227">
        <v>0.22</v>
      </c>
      <c r="AJQ227">
        <v>0.5</v>
      </c>
      <c r="AJR227">
        <v>0.04</v>
      </c>
      <c r="AJS227">
        <v>11371</v>
      </c>
      <c r="AJT227">
        <v>1</v>
      </c>
      <c r="AJU227" s="1" t="s">
        <v>2576</v>
      </c>
      <c r="AJV227">
        <v>0</v>
      </c>
      <c r="AJW227">
        <v>0</v>
      </c>
      <c r="AJX227" s="1" t="s">
        <v>2576</v>
      </c>
      <c r="AJY227" s="1" t="s">
        <v>2576</v>
      </c>
      <c r="AKJ227" s="1" t="s">
        <v>2576</v>
      </c>
      <c r="AKL227" s="1" t="s">
        <v>2576</v>
      </c>
      <c r="AKM227" s="1" t="s">
        <v>2576</v>
      </c>
      <c r="AKN227" s="1" t="s">
        <v>2576</v>
      </c>
      <c r="AKO227" s="1" t="s">
        <v>2576</v>
      </c>
      <c r="AKP227" s="1" t="s">
        <v>2576</v>
      </c>
      <c r="AKQ227" s="1" t="s">
        <v>2576</v>
      </c>
      <c r="AKT227">
        <v>63.58</v>
      </c>
      <c r="AKU227">
        <v>2744.24</v>
      </c>
      <c r="AKV227">
        <v>16.081</v>
      </c>
      <c r="AKW227">
        <v>168824</v>
      </c>
      <c r="AKX227">
        <v>0.98929999999999996</v>
      </c>
      <c r="AKY227">
        <v>32.1</v>
      </c>
      <c r="AKZ227">
        <v>0.34</v>
      </c>
      <c r="ALA227">
        <v>2.09</v>
      </c>
      <c r="ALB227">
        <v>0.21</v>
      </c>
      <c r="ALC227">
        <v>0.9</v>
      </c>
      <c r="ALD227">
        <v>111.86</v>
      </c>
      <c r="ALE227">
        <v>1864.75</v>
      </c>
      <c r="ALF227">
        <v>15.9</v>
      </c>
      <c r="ALG227">
        <v>117310</v>
      </c>
      <c r="ALH227">
        <v>1</v>
      </c>
      <c r="ALI227">
        <v>4</v>
      </c>
      <c r="ALJ227">
        <v>0</v>
      </c>
      <c r="ALK227">
        <v>0</v>
      </c>
      <c r="ALN227" s="1" t="s">
        <v>2576</v>
      </c>
      <c r="ALO227" s="1" t="s">
        <v>2576</v>
      </c>
      <c r="ALP227" s="1" t="s">
        <v>2576</v>
      </c>
      <c r="ALQ227" s="1" t="s">
        <v>2576</v>
      </c>
      <c r="ALR227" s="1" t="s">
        <v>2576</v>
      </c>
      <c r="ALS227" s="1" t="s">
        <v>2576</v>
      </c>
      <c r="ALT227" s="1" t="s">
        <v>2576</v>
      </c>
      <c r="ALU227" s="1" t="s">
        <v>2576</v>
      </c>
      <c r="ALV227" s="1" t="s">
        <v>2576</v>
      </c>
      <c r="ALW227" s="1" t="s">
        <v>2576</v>
      </c>
      <c r="ALX227">
        <v>31.42</v>
      </c>
      <c r="ALY227">
        <v>28.25</v>
      </c>
      <c r="ALZ227">
        <v>1.3</v>
      </c>
      <c r="AMA227">
        <v>21729</v>
      </c>
      <c r="AMB227">
        <v>1</v>
      </c>
      <c r="AMC227" s="1" t="s">
        <v>2576</v>
      </c>
      <c r="AMD227">
        <v>0</v>
      </c>
      <c r="AME227">
        <v>0</v>
      </c>
      <c r="AMF227" s="1" t="s">
        <v>2576</v>
      </c>
      <c r="AMG227" s="1" t="s">
        <v>2576</v>
      </c>
      <c r="AMH227">
        <v>0.24</v>
      </c>
      <c r="AMI227">
        <v>0.13</v>
      </c>
      <c r="AMJ227">
        <v>0.02</v>
      </c>
      <c r="AMK227">
        <v>5550</v>
      </c>
      <c r="AML227">
        <v>1</v>
      </c>
      <c r="AMM227" s="1" t="s">
        <v>2576</v>
      </c>
      <c r="AMN227">
        <v>0</v>
      </c>
      <c r="AMO227">
        <v>0</v>
      </c>
      <c r="AMP227" s="1" t="s">
        <v>2576</v>
      </c>
      <c r="AMQ227" s="1" t="s">
        <v>2576</v>
      </c>
      <c r="AMR227">
        <v>48.89</v>
      </c>
      <c r="AMS227">
        <v>32.409999999999997</v>
      </c>
      <c r="AMT227">
        <v>8.3109999999999999</v>
      </c>
      <c r="AMU227">
        <v>3900</v>
      </c>
      <c r="AMV227">
        <v>1</v>
      </c>
      <c r="AMW227">
        <v>10.4</v>
      </c>
      <c r="AMX227">
        <v>0</v>
      </c>
      <c r="AMY227">
        <v>0</v>
      </c>
      <c r="AMZ227" s="1" t="s">
        <v>2576</v>
      </c>
      <c r="ANA227">
        <v>0.4</v>
      </c>
      <c r="ANB227">
        <v>117.87</v>
      </c>
      <c r="AND227">
        <v>2.71</v>
      </c>
      <c r="ANE227">
        <v>1</v>
      </c>
      <c r="ANF227">
        <v>1</v>
      </c>
      <c r="ANG227">
        <v>1</v>
      </c>
      <c r="ANH227">
        <v>0</v>
      </c>
      <c r="ANI227">
        <v>0</v>
      </c>
      <c r="ANL227">
        <v>100</v>
      </c>
      <c r="ANM227">
        <v>0.75</v>
      </c>
      <c r="ANN227">
        <v>1.7</v>
      </c>
      <c r="ANO227">
        <v>440</v>
      </c>
      <c r="ANP227">
        <v>1</v>
      </c>
      <c r="ANR227">
        <v>0</v>
      </c>
      <c r="ANS227">
        <v>0</v>
      </c>
      <c r="ANV227">
        <v>13.44</v>
      </c>
      <c r="ANW227">
        <v>3.96</v>
      </c>
      <c r="ANX227">
        <v>0.44</v>
      </c>
      <c r="ANY227">
        <v>8997</v>
      </c>
      <c r="ANZ227">
        <v>1</v>
      </c>
      <c r="AOA227">
        <v>51.1</v>
      </c>
      <c r="AOB227">
        <v>0</v>
      </c>
      <c r="AOC227">
        <v>0</v>
      </c>
      <c r="AOD227" s="1" t="s">
        <v>2576</v>
      </c>
      <c r="AOE227" s="1" t="s">
        <v>2576</v>
      </c>
      <c r="AOF227">
        <v>37.79</v>
      </c>
      <c r="AOG227">
        <v>48.9</v>
      </c>
      <c r="AOH227">
        <v>50</v>
      </c>
      <c r="AOI227">
        <v>978</v>
      </c>
      <c r="AOJ227">
        <v>1</v>
      </c>
      <c r="AOK227" s="1" t="s">
        <v>2576</v>
      </c>
      <c r="AOL227">
        <v>0</v>
      </c>
      <c r="AOM227">
        <v>0</v>
      </c>
      <c r="AON227" s="1" t="s">
        <v>2576</v>
      </c>
      <c r="AOO227" s="1" t="s">
        <v>2576</v>
      </c>
      <c r="AOP227" s="1" t="s">
        <v>2576</v>
      </c>
      <c r="AOQ227" s="1" t="s">
        <v>2576</v>
      </c>
      <c r="AOR227" s="1" t="s">
        <v>2576</v>
      </c>
      <c r="AOS227" s="1" t="s">
        <v>2576</v>
      </c>
      <c r="AOT227" s="1" t="s">
        <v>2576</v>
      </c>
      <c r="AOU227" s="1" t="s">
        <v>2576</v>
      </c>
      <c r="AOV227" s="1" t="s">
        <v>2576</v>
      </c>
      <c r="AOW227" s="1" t="s">
        <v>2576</v>
      </c>
      <c r="AOY227" s="1" t="s">
        <v>2576</v>
      </c>
      <c r="AOZ227">
        <v>1723.68</v>
      </c>
      <c r="APA227">
        <v>7492.66</v>
      </c>
      <c r="APB227">
        <v>26.516999999999999</v>
      </c>
      <c r="APC227">
        <v>276605</v>
      </c>
      <c r="APD227">
        <v>0.97889999999999999</v>
      </c>
      <c r="APE227">
        <v>3.5</v>
      </c>
      <c r="APF227">
        <v>0.68</v>
      </c>
      <c r="APG227">
        <v>2.5499999999999998</v>
      </c>
      <c r="APH227" s="1" t="s">
        <v>2576</v>
      </c>
      <c r="API227">
        <v>1.62</v>
      </c>
      <c r="APJ227">
        <v>981.27</v>
      </c>
      <c r="APK227">
        <v>630</v>
      </c>
      <c r="APL227">
        <v>21</v>
      </c>
      <c r="APM227">
        <v>30000</v>
      </c>
      <c r="APN227">
        <v>1</v>
      </c>
      <c r="APO227" s="1" t="s">
        <v>2576</v>
      </c>
      <c r="APP227">
        <v>0.2</v>
      </c>
      <c r="APQ227">
        <v>0.95</v>
      </c>
      <c r="APT227">
        <v>463.57</v>
      </c>
      <c r="APU227">
        <v>315.69</v>
      </c>
      <c r="APV227">
        <v>105.23</v>
      </c>
      <c r="APW227">
        <v>3000</v>
      </c>
      <c r="APX227">
        <v>1</v>
      </c>
      <c r="APY227" s="1" t="s">
        <v>2576</v>
      </c>
      <c r="APZ227">
        <v>0</v>
      </c>
      <c r="AQA227">
        <v>0</v>
      </c>
      <c r="AQD227">
        <v>2.5</v>
      </c>
      <c r="AQE227">
        <v>0.5</v>
      </c>
      <c r="AQF227">
        <v>0.05</v>
      </c>
      <c r="AQG227">
        <v>10000</v>
      </c>
      <c r="AQH227">
        <v>1</v>
      </c>
      <c r="AQI227" s="1" t="s">
        <v>2576</v>
      </c>
      <c r="AQJ227">
        <v>0</v>
      </c>
      <c r="AQK227">
        <v>0</v>
      </c>
      <c r="AQN227">
        <v>68.06</v>
      </c>
      <c r="AQO227">
        <v>20.3</v>
      </c>
      <c r="AQP227">
        <v>8.2560000000000002</v>
      </c>
      <c r="AQQ227">
        <v>2446</v>
      </c>
      <c r="AQR227">
        <v>0.99470000000000003</v>
      </c>
      <c r="AQS227">
        <v>6.4</v>
      </c>
      <c r="AQT227">
        <v>0</v>
      </c>
      <c r="AQU227">
        <v>0</v>
      </c>
      <c r="AQV227">
        <v>6.9000000000000006E-2</v>
      </c>
      <c r="AQW227">
        <v>0.129</v>
      </c>
      <c r="AQX227">
        <v>246.5</v>
      </c>
      <c r="AQY227">
        <v>106.42</v>
      </c>
      <c r="AQZ227">
        <v>28.8</v>
      </c>
      <c r="ARA227">
        <v>3695</v>
      </c>
      <c r="ARB227">
        <v>1</v>
      </c>
      <c r="ARC227">
        <v>4.7</v>
      </c>
      <c r="ARD227">
        <v>0.5</v>
      </c>
      <c r="ARE227">
        <v>1.74</v>
      </c>
      <c r="ARF227">
        <v>0.05</v>
      </c>
      <c r="ARG227">
        <v>2.06</v>
      </c>
      <c r="ARH227">
        <v>0.22</v>
      </c>
      <c r="ARI227">
        <v>0.88</v>
      </c>
      <c r="ARJ227">
        <v>0.03</v>
      </c>
      <c r="ARK227">
        <v>30300</v>
      </c>
      <c r="ARL227">
        <v>1</v>
      </c>
      <c r="ARM227" s="1" t="s">
        <v>2576</v>
      </c>
      <c r="ARN227">
        <v>0</v>
      </c>
      <c r="ARO227">
        <v>0</v>
      </c>
      <c r="ARP227" s="1" t="s">
        <v>2576</v>
      </c>
      <c r="ARQ227" s="1" t="s">
        <v>2576</v>
      </c>
      <c r="ARR227">
        <v>89.47</v>
      </c>
      <c r="ART227">
        <v>0.85</v>
      </c>
      <c r="ARU227">
        <v>1</v>
      </c>
      <c r="ARV227">
        <v>1</v>
      </c>
      <c r="ARW227" s="1" t="s">
        <v>2576</v>
      </c>
      <c r="ARX227">
        <v>0</v>
      </c>
      <c r="ARY227">
        <v>0</v>
      </c>
      <c r="ASB227">
        <v>2.13</v>
      </c>
      <c r="ASC227">
        <v>3.01</v>
      </c>
      <c r="ASD227">
        <v>0.74</v>
      </c>
      <c r="ASE227">
        <v>4038</v>
      </c>
      <c r="ASF227">
        <v>1</v>
      </c>
      <c r="ASG227" s="1" t="s">
        <v>2576</v>
      </c>
      <c r="ASH227">
        <v>0</v>
      </c>
      <c r="ASI227">
        <v>0</v>
      </c>
      <c r="ASK227" s="1" t="s">
        <v>2576</v>
      </c>
      <c r="ASV227">
        <v>15.62</v>
      </c>
      <c r="ASW227">
        <v>81.34</v>
      </c>
      <c r="ASX227">
        <v>898.97199999999998</v>
      </c>
      <c r="ASY227">
        <v>13511</v>
      </c>
      <c r="ASZ227">
        <v>149.33080000000001</v>
      </c>
      <c r="ATA227">
        <v>3.1</v>
      </c>
      <c r="ATB227">
        <v>0</v>
      </c>
      <c r="ATC227">
        <v>0</v>
      </c>
      <c r="ATD227">
        <v>41.94</v>
      </c>
      <c r="ATE227">
        <v>-90.91</v>
      </c>
      <c r="ATF227" s="1" t="s">
        <v>2576</v>
      </c>
      <c r="ATG227" s="1" t="s">
        <v>2576</v>
      </c>
      <c r="ATH227" s="1" t="s">
        <v>2576</v>
      </c>
      <c r="ATI227" s="1" t="s">
        <v>2576</v>
      </c>
      <c r="ATJ227" s="1" t="s">
        <v>2576</v>
      </c>
      <c r="ATK227" s="1" t="s">
        <v>2576</v>
      </c>
      <c r="ATL227" s="1" t="s">
        <v>2576</v>
      </c>
      <c r="ATM227" s="1" t="s">
        <v>2576</v>
      </c>
      <c r="ATP227" s="1" t="s">
        <v>2576</v>
      </c>
      <c r="ATQ227" s="1" t="s">
        <v>2576</v>
      </c>
      <c r="ATR227" s="1" t="s">
        <v>2576</v>
      </c>
      <c r="ATS227" s="1" t="s">
        <v>2576</v>
      </c>
      <c r="ATT227" s="1" t="s">
        <v>2576</v>
      </c>
      <c r="ATU227" s="1" t="s">
        <v>2576</v>
      </c>
      <c r="ATV227" s="1" t="s">
        <v>2576</v>
      </c>
      <c r="ATW227" s="1" t="s">
        <v>2576</v>
      </c>
      <c r="ATX227" s="1" t="s">
        <v>2576</v>
      </c>
      <c r="ATY227" s="1" t="s">
        <v>2576</v>
      </c>
      <c r="ATZ227">
        <v>87.88</v>
      </c>
      <c r="AUA227">
        <v>525.91</v>
      </c>
      <c r="AUB227">
        <v>14.5</v>
      </c>
      <c r="AUC227">
        <v>36270</v>
      </c>
      <c r="AUD227">
        <v>1</v>
      </c>
      <c r="AUE227" s="1" t="s">
        <v>2576</v>
      </c>
      <c r="AUF227">
        <v>0</v>
      </c>
      <c r="AUG227">
        <v>0</v>
      </c>
      <c r="AUH227" s="1" t="s">
        <v>2576</v>
      </c>
      <c r="AUI227" s="1" t="s">
        <v>2576</v>
      </c>
      <c r="AUJ227">
        <v>353.35</v>
      </c>
      <c r="AUK227">
        <v>379.12</v>
      </c>
      <c r="AUL227">
        <v>40.5</v>
      </c>
      <c r="AUM227">
        <v>9361</v>
      </c>
      <c r="AUN227">
        <v>1</v>
      </c>
      <c r="AUO227" s="1" t="s">
        <v>2576</v>
      </c>
      <c r="AUP227">
        <v>0.08</v>
      </c>
      <c r="AUQ227">
        <v>0.2</v>
      </c>
      <c r="AUR227" s="1" t="s">
        <v>2576</v>
      </c>
      <c r="AUS227" s="1" t="s">
        <v>2576</v>
      </c>
      <c r="AUT227">
        <v>29.79</v>
      </c>
      <c r="AUU227">
        <v>52.4</v>
      </c>
      <c r="AUV227">
        <v>2.3050000000000002</v>
      </c>
      <c r="AUW227">
        <v>22735</v>
      </c>
      <c r="AUX227">
        <v>1</v>
      </c>
      <c r="AUY227">
        <v>138</v>
      </c>
      <c r="AUZ227">
        <v>0.1</v>
      </c>
      <c r="AVA227">
        <v>4.33</v>
      </c>
      <c r="AVB227" s="1" t="s">
        <v>2576</v>
      </c>
      <c r="AVC227">
        <v>0.13</v>
      </c>
      <c r="AVD227">
        <v>2.27</v>
      </c>
      <c r="AVE227">
        <v>0.31</v>
      </c>
      <c r="AVF227">
        <v>0.03</v>
      </c>
      <c r="AVG227">
        <v>9130</v>
      </c>
      <c r="AVH227">
        <v>1</v>
      </c>
      <c r="AVI227" s="1" t="s">
        <v>2576</v>
      </c>
      <c r="AVJ227">
        <v>0</v>
      </c>
      <c r="AVK227">
        <v>0</v>
      </c>
      <c r="AVN227">
        <v>455.27</v>
      </c>
      <c r="AVO227">
        <v>230.05</v>
      </c>
      <c r="AVP227">
        <v>25</v>
      </c>
      <c r="AVQ227">
        <v>9200</v>
      </c>
      <c r="AVR227">
        <v>1</v>
      </c>
      <c r="AVS227">
        <v>1.9</v>
      </c>
      <c r="AVT227">
        <v>0.12</v>
      </c>
      <c r="AVU227">
        <v>0.48</v>
      </c>
      <c r="AVV227" s="1" t="s">
        <v>2576</v>
      </c>
      <c r="AVW227" s="1" t="s">
        <v>2576</v>
      </c>
      <c r="AVX227">
        <v>44.03</v>
      </c>
      <c r="AVY227">
        <v>29.74</v>
      </c>
      <c r="AVZ227">
        <v>19.53</v>
      </c>
      <c r="AWA227">
        <v>15230</v>
      </c>
      <c r="AWB227">
        <v>10</v>
      </c>
      <c r="AWC227">
        <v>5.0999999999999996</v>
      </c>
      <c r="AWD227">
        <v>0</v>
      </c>
      <c r="AWE227">
        <v>0</v>
      </c>
      <c r="AWF227" s="1" t="s">
        <v>2576</v>
      </c>
      <c r="AWG227">
        <v>10.4</v>
      </c>
      <c r="AWH227">
        <v>129.11000000000001</v>
      </c>
      <c r="AWJ227">
        <v>11.71</v>
      </c>
      <c r="AWK227">
        <v>1</v>
      </c>
      <c r="AWL227">
        <v>1</v>
      </c>
      <c r="AWM227" s="1" t="s">
        <v>2576</v>
      </c>
      <c r="AWN227">
        <v>0</v>
      </c>
      <c r="AWO227">
        <v>0</v>
      </c>
      <c r="AWR227">
        <v>61.48</v>
      </c>
      <c r="AWS227">
        <v>53.15</v>
      </c>
      <c r="AWT227">
        <v>4.12</v>
      </c>
      <c r="AWU227">
        <v>12900</v>
      </c>
      <c r="AWV227">
        <v>1</v>
      </c>
      <c r="AWW227">
        <v>34.799999999999997</v>
      </c>
      <c r="AWX227">
        <v>0.11</v>
      </c>
      <c r="AWY227">
        <v>2.67</v>
      </c>
      <c r="AWZ227" s="1" t="s">
        <v>2576</v>
      </c>
      <c r="AXA227">
        <v>0.22</v>
      </c>
      <c r="AXB227">
        <v>237.1</v>
      </c>
      <c r="AXC227">
        <v>55.62</v>
      </c>
      <c r="AXD227">
        <v>12.1</v>
      </c>
      <c r="AXE227">
        <v>4595</v>
      </c>
      <c r="AXF227">
        <v>1</v>
      </c>
      <c r="AXG227">
        <v>12.5</v>
      </c>
      <c r="AXH227">
        <v>0.5</v>
      </c>
      <c r="AXI227">
        <v>4.13</v>
      </c>
      <c r="AXJ227">
        <v>0.06</v>
      </c>
      <c r="AXK227">
        <v>0.86</v>
      </c>
      <c r="AXL227">
        <v>754.96</v>
      </c>
      <c r="AXM227">
        <v>9481.2800000000007</v>
      </c>
      <c r="AXN227">
        <v>26.98</v>
      </c>
      <c r="AXO227">
        <v>351419</v>
      </c>
      <c r="AXP227">
        <v>1</v>
      </c>
      <c r="AXQ227" s="1" t="s">
        <v>2576</v>
      </c>
      <c r="AXR227">
        <v>0</v>
      </c>
      <c r="AXS227">
        <v>0</v>
      </c>
      <c r="AXT227" s="1" t="s">
        <v>2576</v>
      </c>
      <c r="AXU227" s="1" t="s">
        <v>2576</v>
      </c>
      <c r="AXV227">
        <v>95.05</v>
      </c>
      <c r="AXW227">
        <v>11.68</v>
      </c>
      <c r="AXX227">
        <v>3.7450000000000001</v>
      </c>
      <c r="AXY227">
        <v>3120</v>
      </c>
      <c r="AXZ227">
        <v>1</v>
      </c>
      <c r="AYA227">
        <v>19.600000000000001</v>
      </c>
      <c r="AYB227">
        <v>0.08</v>
      </c>
      <c r="AYC227">
        <v>2.13</v>
      </c>
      <c r="AYD227" s="1" t="s">
        <v>2576</v>
      </c>
      <c r="AYE227" s="1" t="s">
        <v>2576</v>
      </c>
      <c r="AYF227">
        <v>121.05</v>
      </c>
      <c r="AYG227">
        <v>28.24</v>
      </c>
      <c r="AYH227">
        <v>23</v>
      </c>
      <c r="AYI227">
        <v>1228</v>
      </c>
      <c r="AYJ227">
        <v>1</v>
      </c>
      <c r="AYK227" s="1" t="s">
        <v>2576</v>
      </c>
      <c r="AYL227">
        <v>0</v>
      </c>
      <c r="AYM227">
        <v>0</v>
      </c>
      <c r="AYP227">
        <v>0.94</v>
      </c>
      <c r="AYQ227">
        <v>0.23</v>
      </c>
      <c r="AYR227">
        <v>0.03</v>
      </c>
      <c r="AYS227">
        <v>7697</v>
      </c>
      <c r="AYT227">
        <v>1</v>
      </c>
      <c r="AYU227" s="1" t="s">
        <v>2576</v>
      </c>
      <c r="AYV227">
        <v>0</v>
      </c>
      <c r="AYW227">
        <v>0</v>
      </c>
      <c r="AYY227" s="1" t="s">
        <v>2576</v>
      </c>
      <c r="AYZ227">
        <v>89.22</v>
      </c>
      <c r="AZA227">
        <v>10.35</v>
      </c>
      <c r="AZB227">
        <v>10.35</v>
      </c>
      <c r="AZC227">
        <v>1000</v>
      </c>
      <c r="AZD227">
        <v>1</v>
      </c>
      <c r="AZE227" s="1" t="s">
        <v>2576</v>
      </c>
      <c r="AZF227">
        <v>0</v>
      </c>
      <c r="AZG227">
        <v>0</v>
      </c>
      <c r="AZJ227">
        <v>1056.92</v>
      </c>
      <c r="AZK227">
        <v>327.36</v>
      </c>
      <c r="AZL227">
        <v>18.600000000000001</v>
      </c>
      <c r="AZM227">
        <v>17600</v>
      </c>
      <c r="AZN227">
        <v>1</v>
      </c>
      <c r="AZO227">
        <v>3.5</v>
      </c>
      <c r="AZP227">
        <v>1</v>
      </c>
      <c r="AZQ227">
        <v>5.38</v>
      </c>
      <c r="AZS227" s="1" t="s">
        <v>2576</v>
      </c>
      <c r="AZT227">
        <v>0.33</v>
      </c>
      <c r="AZU227">
        <v>0.16</v>
      </c>
      <c r="AZV227">
        <v>0.01</v>
      </c>
      <c r="AZW227">
        <v>10711</v>
      </c>
      <c r="AZX227">
        <v>1</v>
      </c>
      <c r="AZY227" s="1" t="s">
        <v>2576</v>
      </c>
      <c r="AZZ227">
        <v>0</v>
      </c>
      <c r="BAA227">
        <v>0</v>
      </c>
      <c r="BAB227" s="1" t="s">
        <v>2576</v>
      </c>
      <c r="BAC227" s="1" t="s">
        <v>2576</v>
      </c>
      <c r="BAD227">
        <v>0.84</v>
      </c>
      <c r="BAE227">
        <v>0.48</v>
      </c>
      <c r="BAF227">
        <v>0.5</v>
      </c>
      <c r="BAG227">
        <v>956</v>
      </c>
      <c r="BAH227">
        <v>1</v>
      </c>
      <c r="BAI227" s="1" t="s">
        <v>2576</v>
      </c>
      <c r="BAJ227">
        <v>0</v>
      </c>
      <c r="BAK227">
        <v>0</v>
      </c>
      <c r="BAN227">
        <v>40</v>
      </c>
      <c r="BAO227">
        <v>0.08</v>
      </c>
      <c r="BAP227">
        <v>0.01</v>
      </c>
      <c r="BAQ227">
        <v>10000</v>
      </c>
      <c r="BAR227">
        <v>1</v>
      </c>
      <c r="BAS227" s="1" t="s">
        <v>2576</v>
      </c>
      <c r="BAT227">
        <v>0</v>
      </c>
      <c r="BAU227">
        <v>0</v>
      </c>
      <c r="BAX227">
        <v>177.58</v>
      </c>
      <c r="BAY227">
        <v>117.93</v>
      </c>
      <c r="BAZ227">
        <v>7.98</v>
      </c>
      <c r="BBA227">
        <v>14778</v>
      </c>
      <c r="BBB227">
        <v>1</v>
      </c>
      <c r="BBC227">
        <v>58.7</v>
      </c>
      <c r="BBD227">
        <v>0.5</v>
      </c>
      <c r="BBE227">
        <v>6.26</v>
      </c>
      <c r="BBF227" s="1" t="s">
        <v>2576</v>
      </c>
      <c r="BBG227" s="1" t="s">
        <v>2576</v>
      </c>
      <c r="BBH227" s="1" t="s">
        <v>2576</v>
      </c>
      <c r="BBI227" s="1" t="s">
        <v>2576</v>
      </c>
      <c r="BBJ227" s="1" t="s">
        <v>2576</v>
      </c>
      <c r="BBK227" s="1" t="s">
        <v>2576</v>
      </c>
      <c r="BBL227" s="1" t="s">
        <v>2576</v>
      </c>
      <c r="BBM227" s="1" t="s">
        <v>2576</v>
      </c>
      <c r="BBN227" s="1" t="s">
        <v>2576</v>
      </c>
      <c r="BBO227" s="1" t="s">
        <v>2576</v>
      </c>
      <c r="BBP227" s="1" t="s">
        <v>2576</v>
      </c>
      <c r="BBQ227" s="1" t="s">
        <v>2576</v>
      </c>
      <c r="BBR227">
        <v>84.84</v>
      </c>
      <c r="BBS227">
        <v>307.70999999999998</v>
      </c>
      <c r="BBT227">
        <v>15.64</v>
      </c>
      <c r="BBU227">
        <v>19675</v>
      </c>
      <c r="BBV227">
        <v>1</v>
      </c>
      <c r="BBW227">
        <v>26.9</v>
      </c>
      <c r="BBX227">
        <v>0.25</v>
      </c>
      <c r="BBY227">
        <v>1.6</v>
      </c>
      <c r="BBZ227">
        <v>7.0000000000000007E-2</v>
      </c>
      <c r="BCA227">
        <v>0.71</v>
      </c>
      <c r="BCB227">
        <v>0.31</v>
      </c>
      <c r="BCC227">
        <v>1.1000000000000001</v>
      </c>
      <c r="BCD227">
        <v>2</v>
      </c>
      <c r="BCE227">
        <v>517</v>
      </c>
      <c r="BCF227">
        <v>0.94310000000000005</v>
      </c>
      <c r="BCG227">
        <v>63.2</v>
      </c>
      <c r="BCH227">
        <v>0</v>
      </c>
      <c r="BCI227">
        <v>0</v>
      </c>
      <c r="BCK227" s="1" t="s">
        <v>2576</v>
      </c>
      <c r="BCV227">
        <v>0.82</v>
      </c>
      <c r="BCW227">
        <v>0.72</v>
      </c>
      <c r="BCX227">
        <v>0.01</v>
      </c>
      <c r="BCY227">
        <v>80000</v>
      </c>
      <c r="BCZ227">
        <v>1</v>
      </c>
      <c r="BDA227" s="1" t="s">
        <v>2576</v>
      </c>
      <c r="BDB227">
        <v>0</v>
      </c>
      <c r="BDC227">
        <v>0</v>
      </c>
      <c r="BDF227">
        <v>9.52</v>
      </c>
      <c r="BDG227">
        <v>10.81</v>
      </c>
      <c r="BDH227">
        <v>2.867</v>
      </c>
      <c r="BDI227">
        <v>3604</v>
      </c>
      <c r="BDJ227">
        <v>0.9556</v>
      </c>
      <c r="BDK227">
        <v>14.5</v>
      </c>
      <c r="BDL227">
        <v>0</v>
      </c>
      <c r="BDM227">
        <v>0</v>
      </c>
      <c r="BDN227" s="1" t="s">
        <v>2576</v>
      </c>
      <c r="BDO227" s="1" t="s">
        <v>2576</v>
      </c>
      <c r="BDZ227">
        <v>0.06</v>
      </c>
      <c r="BEA227">
        <v>0.1</v>
      </c>
      <c r="BEB227">
        <v>0</v>
      </c>
      <c r="BEC227">
        <v>24575</v>
      </c>
      <c r="BED227">
        <v>1</v>
      </c>
      <c r="BEE227" s="1" t="s">
        <v>2576</v>
      </c>
      <c r="BEF227">
        <v>0</v>
      </c>
      <c r="BEG227">
        <v>0</v>
      </c>
      <c r="BEH227" s="1" t="s">
        <v>2576</v>
      </c>
      <c r="BEI227" s="1" t="s">
        <v>2576</v>
      </c>
      <c r="BEJ227">
        <v>0.69</v>
      </c>
      <c r="BEK227">
        <v>0.17</v>
      </c>
      <c r="BEL227">
        <v>0.04</v>
      </c>
      <c r="BEM227">
        <v>4000</v>
      </c>
      <c r="BEN227">
        <v>1</v>
      </c>
      <c r="BEO227">
        <v>183.6</v>
      </c>
      <c r="BEP227">
        <v>0</v>
      </c>
      <c r="BEQ227">
        <v>0</v>
      </c>
    </row>
    <row r="228" spans="1:1499" x14ac:dyDescent="0.25">
      <c r="A228" s="2">
        <v>41821</v>
      </c>
      <c r="B228">
        <v>26.32</v>
      </c>
      <c r="C228">
        <v>6.88</v>
      </c>
      <c r="D228">
        <v>2.5</v>
      </c>
      <c r="E228">
        <v>2750</v>
      </c>
      <c r="F228">
        <v>1</v>
      </c>
      <c r="G228" s="1" t="s">
        <v>2576</v>
      </c>
      <c r="H228">
        <v>0</v>
      </c>
      <c r="I228">
        <v>0</v>
      </c>
      <c r="L228">
        <v>732.56</v>
      </c>
      <c r="M228">
        <v>397.52</v>
      </c>
      <c r="N228">
        <v>53.719000000000001</v>
      </c>
      <c r="O228">
        <v>7400</v>
      </c>
      <c r="P228">
        <v>1</v>
      </c>
      <c r="Q228">
        <v>17.8</v>
      </c>
      <c r="R228">
        <v>1.5</v>
      </c>
      <c r="S228">
        <v>2.79</v>
      </c>
      <c r="T228">
        <v>0.12</v>
      </c>
      <c r="U228">
        <v>3.44</v>
      </c>
      <c r="V228">
        <v>0.01</v>
      </c>
      <c r="W228">
        <v>0</v>
      </c>
      <c r="X228">
        <v>0</v>
      </c>
      <c r="Y228">
        <v>1011</v>
      </c>
      <c r="Z228">
        <v>1</v>
      </c>
      <c r="AA228" s="1" t="s">
        <v>2576</v>
      </c>
      <c r="AB228">
        <v>0</v>
      </c>
      <c r="AC228">
        <v>0</v>
      </c>
      <c r="AE228" s="1" t="s">
        <v>2576</v>
      </c>
      <c r="AF228">
        <v>10.95</v>
      </c>
      <c r="AG228">
        <v>17.170000000000002</v>
      </c>
      <c r="AH228">
        <v>5.6310000000000002</v>
      </c>
      <c r="AI228">
        <v>26625</v>
      </c>
      <c r="AJ228">
        <v>8.73</v>
      </c>
      <c r="AK228">
        <v>1</v>
      </c>
      <c r="AL228">
        <v>0</v>
      </c>
      <c r="AM228">
        <v>0</v>
      </c>
      <c r="AN228" s="1" t="s">
        <v>2576</v>
      </c>
      <c r="AO228" s="1" t="s">
        <v>2576</v>
      </c>
      <c r="AP228" s="1" t="s">
        <v>2576</v>
      </c>
      <c r="AQ228" s="1" t="s">
        <v>2576</v>
      </c>
      <c r="AR228" s="1" t="s">
        <v>2576</v>
      </c>
      <c r="AS228" s="1" t="s">
        <v>2576</v>
      </c>
      <c r="AT228" s="1" t="s">
        <v>2576</v>
      </c>
      <c r="AU228" s="1" t="s">
        <v>2576</v>
      </c>
      <c r="AV228" s="1" t="s">
        <v>2576</v>
      </c>
      <c r="AW228" s="1" t="s">
        <v>2576</v>
      </c>
      <c r="AX228" s="1" t="s">
        <v>2576</v>
      </c>
      <c r="AY228" s="1" t="s">
        <v>2576</v>
      </c>
      <c r="AZ228">
        <v>568.73</v>
      </c>
      <c r="BA228">
        <v>4122.95</v>
      </c>
      <c r="BB228">
        <v>75.25</v>
      </c>
      <c r="BC228">
        <v>54790</v>
      </c>
      <c r="BD228">
        <v>1</v>
      </c>
      <c r="BE228" s="1" t="s">
        <v>2576</v>
      </c>
      <c r="BF228">
        <v>0</v>
      </c>
      <c r="BG228">
        <v>3.84</v>
      </c>
      <c r="BH228" s="1" t="s">
        <v>2576</v>
      </c>
      <c r="BI228" s="1" t="s">
        <v>2576</v>
      </c>
      <c r="BJ228">
        <v>108.45</v>
      </c>
      <c r="BL228">
        <v>72.989999999999995</v>
      </c>
      <c r="BM228">
        <v>1</v>
      </c>
      <c r="BN228">
        <v>1</v>
      </c>
      <c r="BO228" s="1" t="s">
        <v>2576</v>
      </c>
      <c r="BP228">
        <v>0</v>
      </c>
      <c r="BQ228">
        <v>0</v>
      </c>
      <c r="BT228">
        <v>361.68</v>
      </c>
      <c r="BU228">
        <v>75.86</v>
      </c>
      <c r="BV228">
        <v>9.9949999999999992</v>
      </c>
      <c r="BW228">
        <v>7590</v>
      </c>
      <c r="BX228">
        <v>1</v>
      </c>
      <c r="BY228">
        <v>23.4</v>
      </c>
      <c r="BZ228">
        <v>0.2</v>
      </c>
      <c r="CA228">
        <v>2</v>
      </c>
      <c r="CB228">
        <v>0.2</v>
      </c>
      <c r="CC228">
        <v>0.45</v>
      </c>
      <c r="CD228" s="1" t="s">
        <v>2576</v>
      </c>
      <c r="CE228" s="1" t="s">
        <v>2576</v>
      </c>
      <c r="CF228" s="1" t="s">
        <v>2576</v>
      </c>
      <c r="CG228" s="1" t="s">
        <v>2576</v>
      </c>
      <c r="CH228" s="1" t="s">
        <v>2576</v>
      </c>
      <c r="CI228" s="1" t="s">
        <v>2576</v>
      </c>
      <c r="CJ228" s="1" t="s">
        <v>2576</v>
      </c>
      <c r="CK228" s="1" t="s">
        <v>2576</v>
      </c>
      <c r="CN228">
        <v>38.200000000000003</v>
      </c>
      <c r="CO228">
        <v>49.4</v>
      </c>
      <c r="CP228">
        <v>13</v>
      </c>
      <c r="CQ228">
        <v>3800</v>
      </c>
      <c r="CR228">
        <v>1</v>
      </c>
      <c r="CS228">
        <v>26.7</v>
      </c>
      <c r="CT228">
        <v>1.1000000000000001</v>
      </c>
      <c r="CU228">
        <v>8.4600000000000009</v>
      </c>
      <c r="CV228" s="1" t="s">
        <v>2576</v>
      </c>
      <c r="CW228">
        <v>0.64</v>
      </c>
      <c r="CX228">
        <v>0.5</v>
      </c>
      <c r="CY228">
        <v>0.2</v>
      </c>
      <c r="CZ228">
        <v>0.01</v>
      </c>
      <c r="DA228">
        <v>20500</v>
      </c>
      <c r="DB228">
        <v>1</v>
      </c>
      <c r="DC228" s="1" t="s">
        <v>2576</v>
      </c>
      <c r="DD228">
        <v>0</v>
      </c>
      <c r="DE228">
        <v>0</v>
      </c>
      <c r="DF228" s="1" t="s">
        <v>2576</v>
      </c>
      <c r="DG228" s="1" t="s">
        <v>2576</v>
      </c>
      <c r="DH228" s="1" t="s">
        <v>2576</v>
      </c>
      <c r="DI228" s="1" t="s">
        <v>2576</v>
      </c>
      <c r="DJ228" s="1" t="s">
        <v>2576</v>
      </c>
      <c r="DK228" s="1" t="s">
        <v>2576</v>
      </c>
      <c r="DL228" s="1" t="s">
        <v>2576</v>
      </c>
      <c r="DM228" s="1" t="s">
        <v>2576</v>
      </c>
      <c r="DN228" s="1" t="s">
        <v>2576</v>
      </c>
      <c r="DO228" s="1" t="s">
        <v>2576</v>
      </c>
      <c r="DR228">
        <v>0.01</v>
      </c>
      <c r="DS228">
        <v>0.05</v>
      </c>
      <c r="DT228">
        <v>0</v>
      </c>
      <c r="DU228">
        <v>50000</v>
      </c>
      <c r="DV228">
        <v>1</v>
      </c>
      <c r="DW228" s="1" t="s">
        <v>2576</v>
      </c>
      <c r="DX228">
        <v>0</v>
      </c>
      <c r="DY228">
        <v>0</v>
      </c>
      <c r="EB228">
        <v>2.66</v>
      </c>
      <c r="EC228">
        <v>0.31</v>
      </c>
      <c r="ED228">
        <v>0.26</v>
      </c>
      <c r="EE228">
        <v>1174</v>
      </c>
      <c r="EF228">
        <v>1</v>
      </c>
      <c r="EG228" s="1" t="s">
        <v>2576</v>
      </c>
      <c r="EH228">
        <v>0</v>
      </c>
      <c r="EI228">
        <v>0</v>
      </c>
      <c r="EL228">
        <v>302.27</v>
      </c>
      <c r="EM228">
        <v>2674.67</v>
      </c>
      <c r="EN228">
        <v>78.45</v>
      </c>
      <c r="EO228">
        <v>34094</v>
      </c>
      <c r="EP228">
        <v>1</v>
      </c>
      <c r="EQ228" s="1" t="s">
        <v>2576</v>
      </c>
      <c r="ER228">
        <v>1</v>
      </c>
      <c r="ES228">
        <v>1.27</v>
      </c>
      <c r="ET228" s="1" t="s">
        <v>2576</v>
      </c>
      <c r="EU228" s="1" t="s">
        <v>2576</v>
      </c>
      <c r="EV228" s="1" t="s">
        <v>2576</v>
      </c>
      <c r="EW228" s="1" t="s">
        <v>2576</v>
      </c>
      <c r="EX228" s="1" t="s">
        <v>2576</v>
      </c>
      <c r="EY228" s="1" t="s">
        <v>2576</v>
      </c>
      <c r="EZ228" s="1" t="s">
        <v>2576</v>
      </c>
      <c r="FA228" s="1" t="s">
        <v>2576</v>
      </c>
      <c r="FB228" s="1" t="s">
        <v>2576</v>
      </c>
      <c r="FC228" s="1" t="s">
        <v>2576</v>
      </c>
      <c r="FF228" s="1" t="s">
        <v>2576</v>
      </c>
      <c r="FG228" s="1" t="s">
        <v>2576</v>
      </c>
      <c r="FH228" s="1" t="s">
        <v>2576</v>
      </c>
      <c r="FI228" s="1" t="s">
        <v>2576</v>
      </c>
      <c r="FJ228" s="1" t="s">
        <v>2576</v>
      </c>
      <c r="FK228" s="1" t="s">
        <v>2576</v>
      </c>
      <c r="FL228" s="1" t="s">
        <v>2576</v>
      </c>
      <c r="FM228" s="1" t="s">
        <v>2576</v>
      </c>
      <c r="FZ228">
        <v>675.25</v>
      </c>
      <c r="GA228">
        <v>66.599999999999994</v>
      </c>
      <c r="GB228">
        <v>18.888000000000002</v>
      </c>
      <c r="GC228">
        <v>3526</v>
      </c>
      <c r="GD228">
        <v>1</v>
      </c>
      <c r="GE228">
        <v>8.4</v>
      </c>
      <c r="GF228">
        <v>0.6</v>
      </c>
      <c r="GG228">
        <v>3.18</v>
      </c>
      <c r="GH228" s="1" t="s">
        <v>2576</v>
      </c>
      <c r="GI228">
        <v>1.75</v>
      </c>
      <c r="GJ228" s="1" t="s">
        <v>2576</v>
      </c>
      <c r="GL228" s="1" t="s">
        <v>2576</v>
      </c>
      <c r="GM228" s="1" t="s">
        <v>2576</v>
      </c>
      <c r="GN228" s="1" t="s">
        <v>2576</v>
      </c>
      <c r="GO228" s="1" t="s">
        <v>2576</v>
      </c>
      <c r="GP228" s="1" t="s">
        <v>2576</v>
      </c>
      <c r="GQ228" s="1" t="s">
        <v>2576</v>
      </c>
      <c r="GT228">
        <v>66.790000000000006</v>
      </c>
      <c r="GU228">
        <v>32</v>
      </c>
      <c r="GV228">
        <v>8.0009999999999994</v>
      </c>
      <c r="GW228">
        <v>4000</v>
      </c>
      <c r="GX228">
        <v>1</v>
      </c>
      <c r="GY228">
        <v>1.9</v>
      </c>
      <c r="GZ228">
        <v>0.1</v>
      </c>
      <c r="HA228">
        <v>1.25</v>
      </c>
      <c r="HB228" s="1" t="s">
        <v>2576</v>
      </c>
      <c r="HC228">
        <v>0.47</v>
      </c>
      <c r="HD228">
        <v>499.43</v>
      </c>
      <c r="HE228">
        <v>10968.17</v>
      </c>
      <c r="HF228">
        <v>56.83</v>
      </c>
      <c r="HG228">
        <v>193000</v>
      </c>
      <c r="HH228">
        <v>1</v>
      </c>
      <c r="HI228">
        <v>35</v>
      </c>
      <c r="HJ228">
        <v>2.1</v>
      </c>
      <c r="HK228">
        <v>3.7</v>
      </c>
      <c r="HL228">
        <v>0.2</v>
      </c>
      <c r="HM228">
        <v>3.79</v>
      </c>
      <c r="HN228" s="1" t="s">
        <v>2576</v>
      </c>
      <c r="HO228" s="1" t="s">
        <v>2576</v>
      </c>
      <c r="HP228" s="1" t="s">
        <v>2576</v>
      </c>
      <c r="HQ228" s="1" t="s">
        <v>2576</v>
      </c>
      <c r="HR228" s="1" t="s">
        <v>2576</v>
      </c>
      <c r="HS228" s="1" t="s">
        <v>2576</v>
      </c>
      <c r="HT228" s="1" t="s">
        <v>2576</v>
      </c>
      <c r="HU228" s="1" t="s">
        <v>2576</v>
      </c>
      <c r="HX228">
        <v>3.23</v>
      </c>
      <c r="HY228">
        <v>1.75</v>
      </c>
      <c r="HZ228">
        <v>0.28000000000000003</v>
      </c>
      <c r="IA228">
        <v>6194</v>
      </c>
      <c r="IB228">
        <v>1</v>
      </c>
      <c r="IC228">
        <v>14.7</v>
      </c>
      <c r="ID228">
        <v>0</v>
      </c>
      <c r="IE228">
        <v>0</v>
      </c>
      <c r="IG228">
        <v>0.19</v>
      </c>
      <c r="IH228">
        <v>442.39</v>
      </c>
      <c r="II228">
        <v>294.95999999999998</v>
      </c>
      <c r="IJ228">
        <v>20.303000000000001</v>
      </c>
      <c r="IK228">
        <v>13676</v>
      </c>
      <c r="IL228">
        <v>0.94140000000000001</v>
      </c>
      <c r="IM228">
        <v>46.3</v>
      </c>
      <c r="IN228">
        <v>1.1299999999999999</v>
      </c>
      <c r="IO228">
        <v>5.56</v>
      </c>
      <c r="IP228">
        <v>0.52</v>
      </c>
      <c r="IQ228">
        <v>1.94</v>
      </c>
      <c r="IR228">
        <v>773.28</v>
      </c>
      <c r="IS228">
        <v>35658.339999999997</v>
      </c>
      <c r="IT228">
        <v>23.09</v>
      </c>
      <c r="IU228">
        <v>1379272</v>
      </c>
      <c r="IV228">
        <v>0.8931</v>
      </c>
      <c r="IW228">
        <v>1922.5</v>
      </c>
      <c r="IX228">
        <v>0.67</v>
      </c>
      <c r="IY228">
        <v>2.9</v>
      </c>
      <c r="IZ228">
        <v>0.73</v>
      </c>
      <c r="JA228">
        <v>2.41</v>
      </c>
      <c r="JB228">
        <v>185.19</v>
      </c>
      <c r="JC228">
        <v>297</v>
      </c>
      <c r="JD228">
        <v>198</v>
      </c>
      <c r="JE228">
        <v>1500</v>
      </c>
      <c r="JF228">
        <v>1</v>
      </c>
      <c r="JG228" s="1" t="s">
        <v>2576</v>
      </c>
      <c r="JH228">
        <v>87.5</v>
      </c>
      <c r="JI228">
        <v>44.19</v>
      </c>
      <c r="JL228">
        <v>44.19</v>
      </c>
      <c r="JM228">
        <v>1148.0999999999999</v>
      </c>
      <c r="JN228">
        <v>12.9</v>
      </c>
      <c r="JO228">
        <v>89000</v>
      </c>
      <c r="JP228">
        <v>1</v>
      </c>
      <c r="JQ228" s="1" t="s">
        <v>2576</v>
      </c>
      <c r="JR228">
        <v>0.25</v>
      </c>
      <c r="JS228">
        <v>1.94</v>
      </c>
      <c r="JT228" s="1" t="s">
        <v>2576</v>
      </c>
      <c r="JU228" s="1" t="s">
        <v>2576</v>
      </c>
      <c r="JV228">
        <v>2956.15</v>
      </c>
      <c r="JW228">
        <v>4191.91</v>
      </c>
      <c r="JX228">
        <v>91</v>
      </c>
      <c r="JY228">
        <v>46065</v>
      </c>
      <c r="JZ228">
        <v>1</v>
      </c>
      <c r="KA228" s="1" t="s">
        <v>2576</v>
      </c>
      <c r="KB228">
        <v>5.96</v>
      </c>
      <c r="KC228">
        <v>6.55</v>
      </c>
      <c r="KD228" s="1" t="s">
        <v>2576</v>
      </c>
      <c r="KE228" s="1" t="s">
        <v>2576</v>
      </c>
      <c r="KF228">
        <v>95.56</v>
      </c>
      <c r="KH228">
        <v>263.83</v>
      </c>
      <c r="KI228">
        <v>1</v>
      </c>
      <c r="KJ228">
        <v>1</v>
      </c>
      <c r="KL228">
        <v>0</v>
      </c>
      <c r="KM228">
        <v>0</v>
      </c>
      <c r="KP228">
        <v>1.41</v>
      </c>
      <c r="KQ228">
        <v>3.81</v>
      </c>
      <c r="KR228">
        <v>3.15</v>
      </c>
      <c r="KS228">
        <v>8465</v>
      </c>
      <c r="KT228">
        <v>7</v>
      </c>
      <c r="KU228">
        <v>11.7</v>
      </c>
      <c r="KV228">
        <v>0</v>
      </c>
      <c r="KW228">
        <v>0</v>
      </c>
      <c r="KX228" s="1" t="s">
        <v>2576</v>
      </c>
      <c r="KY228" s="1" t="s">
        <v>2576</v>
      </c>
      <c r="KZ228">
        <v>244.9</v>
      </c>
      <c r="LA228">
        <v>241.54</v>
      </c>
      <c r="LB228">
        <v>32.200000000000003</v>
      </c>
      <c r="LC228">
        <v>7500</v>
      </c>
      <c r="LD228">
        <v>1</v>
      </c>
      <c r="LE228" s="1" t="s">
        <v>2576</v>
      </c>
      <c r="LF228">
        <v>0</v>
      </c>
      <c r="LG228">
        <v>0</v>
      </c>
      <c r="LH228" s="1" t="s">
        <v>2576</v>
      </c>
      <c r="LI228" s="1" t="s">
        <v>2576</v>
      </c>
      <c r="LJ228">
        <v>483.78</v>
      </c>
      <c r="LK228">
        <v>3127.33</v>
      </c>
      <c r="LL228">
        <v>323</v>
      </c>
      <c r="LM228">
        <v>9682</v>
      </c>
      <c r="LN228">
        <v>1</v>
      </c>
      <c r="LO228" s="1" t="s">
        <v>2576</v>
      </c>
      <c r="LP228">
        <v>9.1999999999999993</v>
      </c>
      <c r="LQ228">
        <v>2.85</v>
      </c>
      <c r="LR228" s="1" t="s">
        <v>2576</v>
      </c>
      <c r="LS228" s="1" t="s">
        <v>2576</v>
      </c>
      <c r="LT228" s="1" t="s">
        <v>2576</v>
      </c>
      <c r="LU228" s="1" t="s">
        <v>2576</v>
      </c>
      <c r="LV228" s="1" t="s">
        <v>2576</v>
      </c>
      <c r="LW228" s="1" t="s">
        <v>2576</v>
      </c>
      <c r="LX228" s="1" t="s">
        <v>2576</v>
      </c>
      <c r="LY228" s="1" t="s">
        <v>2576</v>
      </c>
      <c r="LZ228" s="1" t="s">
        <v>2576</v>
      </c>
      <c r="MA228" s="1" t="s">
        <v>2576</v>
      </c>
      <c r="MB228" s="1" t="s">
        <v>2576</v>
      </c>
      <c r="MC228" s="1" t="s">
        <v>2576</v>
      </c>
      <c r="MD228">
        <v>18.29</v>
      </c>
      <c r="ME228">
        <v>223.3</v>
      </c>
      <c r="MF228">
        <v>3.19</v>
      </c>
      <c r="MG228">
        <v>70000</v>
      </c>
      <c r="MH228">
        <v>1</v>
      </c>
      <c r="MI228" s="1" t="s">
        <v>2576</v>
      </c>
      <c r="MJ228">
        <v>0</v>
      </c>
      <c r="MK228">
        <v>0</v>
      </c>
      <c r="MN228">
        <v>353.94</v>
      </c>
      <c r="MO228">
        <v>1960.22</v>
      </c>
      <c r="MP228">
        <v>35.909999999999997</v>
      </c>
      <c r="MQ228">
        <v>53946</v>
      </c>
      <c r="MR228">
        <v>0.98819999999999997</v>
      </c>
      <c r="MS228">
        <v>41</v>
      </c>
      <c r="MT228">
        <v>1.24</v>
      </c>
      <c r="MU228">
        <v>3.44</v>
      </c>
      <c r="MV228">
        <v>0.2</v>
      </c>
      <c r="MW228">
        <v>2.06</v>
      </c>
      <c r="NH228">
        <v>363.32</v>
      </c>
      <c r="NI228">
        <v>377.97</v>
      </c>
      <c r="NJ228">
        <v>31.495999999999999</v>
      </c>
      <c r="NK228">
        <v>11945</v>
      </c>
      <c r="NL228">
        <v>0.99539999999999995</v>
      </c>
      <c r="NM228">
        <v>5.4</v>
      </c>
      <c r="NN228">
        <v>0.5</v>
      </c>
      <c r="NO228">
        <v>1.58</v>
      </c>
      <c r="NP228">
        <v>0.36</v>
      </c>
      <c r="NQ228">
        <v>1.22</v>
      </c>
      <c r="NR228">
        <v>101.59</v>
      </c>
      <c r="NS228">
        <v>702.81</v>
      </c>
      <c r="NT228">
        <v>5.8150000000000004</v>
      </c>
      <c r="NU228">
        <v>120862</v>
      </c>
      <c r="NV228">
        <v>1</v>
      </c>
      <c r="NW228">
        <v>232</v>
      </c>
      <c r="NX228">
        <v>7.0000000000000007E-2</v>
      </c>
      <c r="NY228">
        <v>1.2</v>
      </c>
      <c r="NZ228">
        <v>0.05</v>
      </c>
      <c r="OA228">
        <v>0.45</v>
      </c>
      <c r="OB228">
        <v>109.38</v>
      </c>
      <c r="OC228">
        <v>94.02</v>
      </c>
      <c r="OD228">
        <v>3.5</v>
      </c>
      <c r="OE228">
        <v>26862</v>
      </c>
      <c r="OF228">
        <v>1</v>
      </c>
      <c r="OG228" s="1" t="s">
        <v>2576</v>
      </c>
      <c r="OH228">
        <v>0</v>
      </c>
      <c r="OI228">
        <v>0</v>
      </c>
      <c r="OL228">
        <v>24.67</v>
      </c>
      <c r="OM228">
        <v>9.86</v>
      </c>
      <c r="ON228">
        <v>14.5</v>
      </c>
      <c r="OO228">
        <v>6800</v>
      </c>
      <c r="OP228">
        <v>10</v>
      </c>
      <c r="OQ228">
        <v>4.5</v>
      </c>
      <c r="OR228">
        <v>1.8</v>
      </c>
      <c r="OS228">
        <v>12.41</v>
      </c>
      <c r="OT228" s="1" t="s">
        <v>2576</v>
      </c>
      <c r="OU228" s="1" t="s">
        <v>2576</v>
      </c>
      <c r="OV228">
        <v>100</v>
      </c>
      <c r="OW228">
        <v>25</v>
      </c>
      <c r="OX228">
        <v>125000</v>
      </c>
      <c r="OY228">
        <v>0</v>
      </c>
      <c r="OZ228">
        <v>1</v>
      </c>
      <c r="PA228" s="1" t="s">
        <v>2576</v>
      </c>
      <c r="PB228">
        <v>0</v>
      </c>
      <c r="PC228">
        <v>0</v>
      </c>
      <c r="PF228">
        <v>268.95</v>
      </c>
      <c r="PG228">
        <v>17.760000000000002</v>
      </c>
      <c r="PH228">
        <v>11.1</v>
      </c>
      <c r="PI228">
        <v>1600</v>
      </c>
      <c r="PJ228">
        <v>1</v>
      </c>
      <c r="PK228">
        <v>4.7</v>
      </c>
      <c r="PL228">
        <v>0.39</v>
      </c>
      <c r="PM228">
        <v>3.51</v>
      </c>
      <c r="PO228">
        <v>0.82</v>
      </c>
      <c r="PP228">
        <v>1151.1199999999999</v>
      </c>
      <c r="PQ228">
        <v>9664.32</v>
      </c>
      <c r="PR228">
        <v>47</v>
      </c>
      <c r="PS228">
        <v>205624</v>
      </c>
      <c r="PT228">
        <v>1</v>
      </c>
      <c r="PU228" s="1" t="s">
        <v>2576</v>
      </c>
      <c r="PV228">
        <v>0</v>
      </c>
      <c r="PW228">
        <v>0</v>
      </c>
      <c r="PX228" s="1" t="s">
        <v>2576</v>
      </c>
      <c r="PY228" s="1" t="s">
        <v>2576</v>
      </c>
      <c r="PZ228">
        <v>120.43</v>
      </c>
      <c r="QB228">
        <v>42.15</v>
      </c>
      <c r="QC228">
        <v>1</v>
      </c>
      <c r="QD228">
        <v>1</v>
      </c>
      <c r="QE228" s="1" t="s">
        <v>2576</v>
      </c>
      <c r="QF228">
        <v>0</v>
      </c>
      <c r="QG228">
        <v>0</v>
      </c>
      <c r="QJ228">
        <v>0.33</v>
      </c>
      <c r="QK228">
        <v>0.05</v>
      </c>
      <c r="QL228">
        <v>0.01</v>
      </c>
      <c r="QM228">
        <v>4522</v>
      </c>
      <c r="QN228">
        <v>1</v>
      </c>
      <c r="QO228" s="1" t="s">
        <v>2576</v>
      </c>
      <c r="QP228">
        <v>0</v>
      </c>
      <c r="QQ228">
        <v>0</v>
      </c>
      <c r="QT228" s="1" t="s">
        <v>2576</v>
      </c>
      <c r="QU228" s="1" t="s">
        <v>2576</v>
      </c>
      <c r="QV228" s="1" t="s">
        <v>2576</v>
      </c>
      <c r="QW228" s="1" t="s">
        <v>2576</v>
      </c>
      <c r="QX228" s="1" t="s">
        <v>2576</v>
      </c>
      <c r="QY228" s="1" t="s">
        <v>2576</v>
      </c>
      <c r="QZ228" s="1" t="s">
        <v>2576</v>
      </c>
      <c r="RA228" s="1" t="s">
        <v>2576</v>
      </c>
      <c r="RB228" s="1" t="s">
        <v>2576</v>
      </c>
      <c r="RC228" s="1" t="s">
        <v>2576</v>
      </c>
      <c r="RD228">
        <v>208.56</v>
      </c>
      <c r="RE228">
        <v>32121.63</v>
      </c>
      <c r="RF228">
        <v>26.553999999999998</v>
      </c>
      <c r="RG228">
        <v>1209672</v>
      </c>
      <c r="RH228">
        <v>1</v>
      </c>
      <c r="RI228">
        <v>302.39999999999998</v>
      </c>
      <c r="RJ228">
        <v>0.8</v>
      </c>
      <c r="RK228">
        <v>3.01</v>
      </c>
      <c r="RL228">
        <v>0.09</v>
      </c>
      <c r="RM228">
        <v>1.71</v>
      </c>
      <c r="RN228">
        <v>33.33</v>
      </c>
      <c r="RO228">
        <v>1.24</v>
      </c>
      <c r="RP228">
        <v>0.02</v>
      </c>
      <c r="RQ228">
        <v>62100</v>
      </c>
      <c r="RR228">
        <v>1</v>
      </c>
      <c r="RS228" s="1" t="s">
        <v>2576</v>
      </c>
      <c r="RT228">
        <v>0</v>
      </c>
      <c r="RU228">
        <v>0</v>
      </c>
      <c r="RX228">
        <v>1529.82</v>
      </c>
      <c r="RY228">
        <v>549</v>
      </c>
      <c r="RZ228">
        <v>30.5</v>
      </c>
      <c r="SA228">
        <v>18000</v>
      </c>
      <c r="SB228">
        <v>1</v>
      </c>
      <c r="SC228" s="1" t="s">
        <v>2576</v>
      </c>
      <c r="SD228">
        <v>0.9</v>
      </c>
      <c r="SE228">
        <v>2.95</v>
      </c>
      <c r="SH228">
        <v>362.22</v>
      </c>
      <c r="SI228">
        <v>258.64</v>
      </c>
      <c r="SJ228">
        <v>106</v>
      </c>
      <c r="SK228">
        <v>2440</v>
      </c>
      <c r="SL228">
        <v>1</v>
      </c>
      <c r="SM228" s="1" t="s">
        <v>2576</v>
      </c>
      <c r="SN228">
        <v>3.07</v>
      </c>
      <c r="SO228">
        <v>2.9</v>
      </c>
      <c r="SP228" s="1" t="s">
        <v>2576</v>
      </c>
      <c r="SQ228" s="1" t="s">
        <v>2576</v>
      </c>
      <c r="SR228">
        <v>140.11000000000001</v>
      </c>
      <c r="SS228">
        <v>58.51</v>
      </c>
      <c r="ST228">
        <v>13.932</v>
      </c>
      <c r="SU228">
        <v>4200</v>
      </c>
      <c r="SV228">
        <v>1</v>
      </c>
      <c r="SW228">
        <v>4.7</v>
      </c>
      <c r="SX228">
        <v>0.2</v>
      </c>
      <c r="SY228">
        <v>1.44</v>
      </c>
      <c r="SZ228" s="1" t="s">
        <v>2576</v>
      </c>
      <c r="TA228" s="1" t="s">
        <v>2576</v>
      </c>
      <c r="TB228">
        <v>100.57</v>
      </c>
      <c r="TC228">
        <v>121.05</v>
      </c>
      <c r="TD228">
        <v>12.51</v>
      </c>
      <c r="TE228">
        <v>9677</v>
      </c>
      <c r="TF228">
        <v>1</v>
      </c>
      <c r="TG228" s="1" t="s">
        <v>2576</v>
      </c>
      <c r="TH228">
        <v>0.1</v>
      </c>
      <c r="TI228">
        <v>0.8</v>
      </c>
      <c r="TK228" s="1" t="s">
        <v>2576</v>
      </c>
      <c r="TL228">
        <v>154.01</v>
      </c>
      <c r="TM228">
        <v>79.459999999999994</v>
      </c>
      <c r="TN228">
        <v>9.69</v>
      </c>
      <c r="TO228">
        <v>8200</v>
      </c>
      <c r="TP228">
        <v>1</v>
      </c>
      <c r="TQ228">
        <v>4.2</v>
      </c>
      <c r="TR228">
        <v>0</v>
      </c>
      <c r="TS228">
        <v>0</v>
      </c>
      <c r="TT228" s="1" t="s">
        <v>2576</v>
      </c>
      <c r="TU228" s="1" t="s">
        <v>2576</v>
      </c>
      <c r="TV228" s="1" t="s">
        <v>2576</v>
      </c>
      <c r="TW228" s="1" t="s">
        <v>2576</v>
      </c>
      <c r="TX228" s="1" t="s">
        <v>2576</v>
      </c>
      <c r="TY228" s="1" t="s">
        <v>2576</v>
      </c>
      <c r="TZ228" s="1" t="s">
        <v>2576</v>
      </c>
      <c r="UA228" s="1" t="s">
        <v>2576</v>
      </c>
      <c r="UB228" s="1" t="s">
        <v>2576</v>
      </c>
      <c r="UC228" s="1" t="s">
        <v>2576</v>
      </c>
      <c r="UD228" s="1" t="s">
        <v>2576</v>
      </c>
      <c r="UE228" s="1" t="s">
        <v>2576</v>
      </c>
      <c r="UF228" s="1" t="s">
        <v>2576</v>
      </c>
      <c r="UH228" s="1" t="s">
        <v>2576</v>
      </c>
      <c r="UI228" s="1" t="s">
        <v>2576</v>
      </c>
      <c r="UJ228" s="1" t="s">
        <v>2576</v>
      </c>
      <c r="UL228" s="1" t="s">
        <v>2576</v>
      </c>
      <c r="UM228" s="1" t="s">
        <v>2576</v>
      </c>
      <c r="UP228">
        <v>267.24</v>
      </c>
      <c r="UQ228">
        <v>1804.3</v>
      </c>
      <c r="UR228">
        <v>25.39</v>
      </c>
      <c r="US228">
        <v>71069</v>
      </c>
      <c r="UT228">
        <v>1</v>
      </c>
      <c r="UU228">
        <v>311.3</v>
      </c>
      <c r="UV228">
        <v>0</v>
      </c>
      <c r="UW228">
        <v>0</v>
      </c>
      <c r="UX228">
        <v>0.16</v>
      </c>
      <c r="UY228">
        <v>1.5</v>
      </c>
      <c r="UZ228">
        <v>53.81</v>
      </c>
      <c r="VA228">
        <v>42.3</v>
      </c>
      <c r="VB228">
        <v>3</v>
      </c>
      <c r="VC228">
        <v>14100</v>
      </c>
      <c r="VD228">
        <v>1</v>
      </c>
      <c r="VE228" s="1" t="s">
        <v>2576</v>
      </c>
      <c r="VF228">
        <v>0</v>
      </c>
      <c r="VG228">
        <v>0</v>
      </c>
      <c r="VH228" s="1" t="s">
        <v>2576</v>
      </c>
      <c r="VI228" s="1" t="s">
        <v>2576</v>
      </c>
      <c r="VJ228">
        <v>55.3</v>
      </c>
      <c r="VK228">
        <v>33.46</v>
      </c>
      <c r="VL228">
        <v>3.706</v>
      </c>
      <c r="VM228">
        <v>8194</v>
      </c>
      <c r="VN228">
        <v>0.90759999999999996</v>
      </c>
      <c r="VO228">
        <v>29.2</v>
      </c>
      <c r="VP228">
        <v>0.03</v>
      </c>
      <c r="VQ228">
        <v>0.73</v>
      </c>
      <c r="VR228" s="1" t="s">
        <v>2576</v>
      </c>
      <c r="VS228" s="1" t="s">
        <v>2576</v>
      </c>
      <c r="VT228" s="1" t="s">
        <v>2576</v>
      </c>
      <c r="VU228" s="1" t="s">
        <v>2576</v>
      </c>
      <c r="VV228" s="1" t="s">
        <v>2576</v>
      </c>
      <c r="VW228" s="1" t="s">
        <v>2576</v>
      </c>
      <c r="VX228" s="1" t="s">
        <v>2576</v>
      </c>
      <c r="VY228" s="1" t="s">
        <v>2576</v>
      </c>
      <c r="VZ228" s="1" t="s">
        <v>2576</v>
      </c>
      <c r="WA228" s="1" t="s">
        <v>2576</v>
      </c>
      <c r="WB228" s="1" t="s">
        <v>2576</v>
      </c>
      <c r="WC228" s="1" t="s">
        <v>2576</v>
      </c>
      <c r="WD228">
        <v>9.9</v>
      </c>
      <c r="WE228">
        <v>21.33</v>
      </c>
      <c r="WF228">
        <v>1.5349999999999999</v>
      </c>
      <c r="WG228">
        <v>13895</v>
      </c>
      <c r="WH228">
        <v>1</v>
      </c>
      <c r="WI228">
        <v>66</v>
      </c>
      <c r="WJ228">
        <v>0</v>
      </c>
      <c r="WK228">
        <v>0</v>
      </c>
      <c r="WL228" s="1" t="s">
        <v>2576</v>
      </c>
      <c r="WM228">
        <v>0</v>
      </c>
      <c r="WN228">
        <v>0.13</v>
      </c>
      <c r="WO228">
        <v>0.06</v>
      </c>
      <c r="WP228">
        <v>0.01</v>
      </c>
      <c r="WQ228">
        <v>5705</v>
      </c>
      <c r="WR228">
        <v>1</v>
      </c>
      <c r="WS228" s="1" t="s">
        <v>2576</v>
      </c>
      <c r="WT228">
        <v>0</v>
      </c>
      <c r="WU228">
        <v>0</v>
      </c>
      <c r="WX228">
        <v>0.08</v>
      </c>
      <c r="WY228">
        <v>0.02</v>
      </c>
      <c r="WZ228">
        <v>0</v>
      </c>
      <c r="XA228">
        <v>8712</v>
      </c>
      <c r="XB228">
        <v>1</v>
      </c>
      <c r="XC228" s="1" t="s">
        <v>2576</v>
      </c>
      <c r="XD228">
        <v>0</v>
      </c>
      <c r="XE228">
        <v>0</v>
      </c>
      <c r="XH228">
        <v>0.04</v>
      </c>
      <c r="XI228">
        <v>0.04</v>
      </c>
      <c r="XJ228">
        <v>0</v>
      </c>
      <c r="XK228">
        <v>19866</v>
      </c>
      <c r="XL228">
        <v>1</v>
      </c>
      <c r="XM228" s="1" t="s">
        <v>2576</v>
      </c>
      <c r="XN228">
        <v>0</v>
      </c>
      <c r="XO228">
        <v>0</v>
      </c>
      <c r="XR228">
        <v>67.05</v>
      </c>
      <c r="XS228">
        <v>30.78</v>
      </c>
      <c r="XT228">
        <v>4.8</v>
      </c>
      <c r="XU228">
        <v>6412</v>
      </c>
      <c r="XV228">
        <v>1</v>
      </c>
      <c r="XW228" s="1" t="s">
        <v>2576</v>
      </c>
      <c r="XX228">
        <v>0.12</v>
      </c>
      <c r="XY228">
        <v>2.5099999999999998</v>
      </c>
      <c r="XZ228" s="1" t="s">
        <v>2576</v>
      </c>
      <c r="YA228" s="1" t="s">
        <v>2576</v>
      </c>
      <c r="YB228" s="1" t="s">
        <v>2576</v>
      </c>
      <c r="YC228" s="1" t="s">
        <v>2576</v>
      </c>
      <c r="YD228" s="1" t="s">
        <v>2576</v>
      </c>
      <c r="YE228" s="1" t="s">
        <v>2576</v>
      </c>
      <c r="YF228" s="1" t="s">
        <v>2576</v>
      </c>
      <c r="YG228" s="1" t="s">
        <v>2576</v>
      </c>
      <c r="YH228" s="1" t="s">
        <v>2576</v>
      </c>
      <c r="YI228" s="1" t="s">
        <v>2576</v>
      </c>
      <c r="YJ228" s="1" t="s">
        <v>2576</v>
      </c>
      <c r="YK228" s="1" t="s">
        <v>2576</v>
      </c>
      <c r="YL228">
        <v>152.05000000000001</v>
      </c>
      <c r="YM228">
        <v>8205</v>
      </c>
      <c r="YN228">
        <v>37.5</v>
      </c>
      <c r="YO228">
        <v>218800</v>
      </c>
      <c r="YP228">
        <v>1</v>
      </c>
      <c r="YQ228">
        <v>11.4</v>
      </c>
      <c r="YR228">
        <v>1.66</v>
      </c>
      <c r="YS228">
        <v>4.43</v>
      </c>
      <c r="YT228">
        <v>0.49</v>
      </c>
      <c r="YU228">
        <v>1.79</v>
      </c>
      <c r="YY228">
        <v>1</v>
      </c>
      <c r="YZ228">
        <v>1</v>
      </c>
      <c r="ZB228">
        <v>0</v>
      </c>
      <c r="ZF228">
        <v>822.49</v>
      </c>
      <c r="ZG228">
        <v>3176.64</v>
      </c>
      <c r="ZH228">
        <v>88.24</v>
      </c>
      <c r="ZI228">
        <v>36000</v>
      </c>
      <c r="ZJ228">
        <v>1</v>
      </c>
      <c r="ZK228" s="1" t="s">
        <v>2576</v>
      </c>
      <c r="ZL228">
        <v>0</v>
      </c>
      <c r="ZM228">
        <v>0.56999999999999995</v>
      </c>
      <c r="ZP228">
        <v>0.05</v>
      </c>
      <c r="ZQ228">
        <v>0.01</v>
      </c>
      <c r="ZR228">
        <v>0</v>
      </c>
      <c r="ZS228">
        <v>10341</v>
      </c>
      <c r="ZT228">
        <v>1</v>
      </c>
      <c r="ZU228" s="1" t="s">
        <v>2576</v>
      </c>
      <c r="ZV228">
        <v>0</v>
      </c>
      <c r="ZW228">
        <v>0</v>
      </c>
      <c r="ZZ228" s="1" t="s">
        <v>2576</v>
      </c>
      <c r="AAA228" s="1" t="s">
        <v>2576</v>
      </c>
      <c r="AAB228" s="1" t="s">
        <v>2576</v>
      </c>
      <c r="AAC228" s="1" t="s">
        <v>2576</v>
      </c>
      <c r="AAD228" s="1" t="s">
        <v>2576</v>
      </c>
      <c r="AAE228" s="1" t="s">
        <v>2576</v>
      </c>
      <c r="AAF228" s="1" t="s">
        <v>2576</v>
      </c>
      <c r="AAG228" s="1" t="s">
        <v>2576</v>
      </c>
      <c r="AAT228" s="1" t="s">
        <v>2576</v>
      </c>
      <c r="AAV228" s="1" t="s">
        <v>2576</v>
      </c>
      <c r="AAW228" s="1" t="s">
        <v>2576</v>
      </c>
      <c r="AAX228" s="1" t="s">
        <v>2576</v>
      </c>
      <c r="AAZ228" s="1" t="s">
        <v>2576</v>
      </c>
      <c r="ABA228" s="1" t="s">
        <v>2576</v>
      </c>
      <c r="ABD228">
        <v>197.02</v>
      </c>
      <c r="ABE228">
        <v>106.92</v>
      </c>
      <c r="ABF228">
        <v>20.09</v>
      </c>
      <c r="ABG228">
        <v>5322</v>
      </c>
      <c r="ABH228">
        <v>1</v>
      </c>
      <c r="ABI228">
        <v>62.4</v>
      </c>
      <c r="ABJ228">
        <v>0</v>
      </c>
      <c r="ABK228">
        <v>0</v>
      </c>
      <c r="ABL228" s="1" t="s">
        <v>2576</v>
      </c>
      <c r="ABM228" s="1" t="s">
        <v>2576</v>
      </c>
      <c r="ABN228">
        <v>1456.86</v>
      </c>
      <c r="ABO228">
        <v>28428.48</v>
      </c>
      <c r="ABP228">
        <v>51.48</v>
      </c>
      <c r="ABQ228">
        <v>552224</v>
      </c>
      <c r="ABR228">
        <v>1</v>
      </c>
      <c r="ABS228" s="1" t="s">
        <v>2576</v>
      </c>
      <c r="ABT228">
        <v>0.7</v>
      </c>
      <c r="ABU228">
        <v>1.36</v>
      </c>
      <c r="ABV228" s="1" t="s">
        <v>2576</v>
      </c>
      <c r="ABW228" s="1" t="s">
        <v>2576</v>
      </c>
      <c r="ACH228">
        <v>37.94</v>
      </c>
      <c r="ACI228">
        <v>15.89</v>
      </c>
      <c r="ACJ228">
        <v>0.77200000000000002</v>
      </c>
      <c r="ACK228">
        <v>20582</v>
      </c>
      <c r="ACL228">
        <v>1</v>
      </c>
      <c r="ACM228">
        <v>7.9</v>
      </c>
      <c r="ACN228">
        <v>0</v>
      </c>
      <c r="ACO228">
        <v>0</v>
      </c>
      <c r="ACQ228" s="1" t="s">
        <v>2576</v>
      </c>
      <c r="ACR228" s="1" t="s">
        <v>2576</v>
      </c>
      <c r="ACT228" s="1" t="s">
        <v>2576</v>
      </c>
      <c r="ACU228" s="1" t="s">
        <v>2576</v>
      </c>
      <c r="ACV228" s="1" t="s">
        <v>2576</v>
      </c>
      <c r="ACX228" s="1" t="s">
        <v>2576</v>
      </c>
      <c r="ACY228" s="1" t="s">
        <v>2576</v>
      </c>
      <c r="ADB228" s="1" t="s">
        <v>2576</v>
      </c>
      <c r="ADC228" s="1" t="s">
        <v>2576</v>
      </c>
      <c r="ADD228" s="1" t="s">
        <v>2576</v>
      </c>
      <c r="ADE228" s="1" t="s">
        <v>2576</v>
      </c>
      <c r="ADF228" s="1" t="s">
        <v>2576</v>
      </c>
      <c r="ADH228" s="1" t="s">
        <v>2576</v>
      </c>
      <c r="ADI228" s="1" t="s">
        <v>2576</v>
      </c>
      <c r="ADL228">
        <v>48.16</v>
      </c>
      <c r="ADM228">
        <v>351.17</v>
      </c>
      <c r="ADN228">
        <v>3.86</v>
      </c>
      <c r="ADO228">
        <v>90976</v>
      </c>
      <c r="ADP228">
        <v>1</v>
      </c>
      <c r="ADQ228">
        <v>41.6</v>
      </c>
      <c r="ADR228">
        <v>0.13</v>
      </c>
      <c r="ADS228">
        <v>3.37</v>
      </c>
      <c r="ADT228">
        <v>0.02</v>
      </c>
      <c r="ADU228">
        <v>0.17</v>
      </c>
      <c r="ADV228">
        <v>164.04</v>
      </c>
      <c r="ADW228">
        <v>751.23</v>
      </c>
      <c r="ADX228">
        <v>73.94</v>
      </c>
      <c r="ADY228">
        <v>10160</v>
      </c>
      <c r="ADZ228">
        <v>1</v>
      </c>
      <c r="AEA228">
        <v>1.5</v>
      </c>
      <c r="AEB228">
        <v>0.77</v>
      </c>
      <c r="AEC228">
        <v>1.04</v>
      </c>
      <c r="AEF228">
        <v>42.56</v>
      </c>
      <c r="AEG228">
        <v>434.57</v>
      </c>
      <c r="AEH228">
        <v>10.64</v>
      </c>
      <c r="AEI228">
        <v>40843</v>
      </c>
      <c r="AEJ228">
        <v>1</v>
      </c>
      <c r="AEK228" s="1" t="s">
        <v>2576</v>
      </c>
      <c r="AEL228">
        <v>0</v>
      </c>
      <c r="AEM228">
        <v>0</v>
      </c>
      <c r="AEN228" s="1" t="s">
        <v>2576</v>
      </c>
      <c r="AEO228" s="1" t="s">
        <v>2576</v>
      </c>
      <c r="AEP228">
        <v>1.85</v>
      </c>
      <c r="AEQ228">
        <v>3.4</v>
      </c>
      <c r="AER228">
        <v>0.37</v>
      </c>
      <c r="AES228">
        <v>9205</v>
      </c>
      <c r="AET228">
        <v>1</v>
      </c>
      <c r="AEU228">
        <v>251.9</v>
      </c>
      <c r="AEV228">
        <v>0</v>
      </c>
      <c r="AEW228">
        <v>0</v>
      </c>
      <c r="AEX228" s="1" t="s">
        <v>2576</v>
      </c>
      <c r="AEY228" s="1" t="s">
        <v>2576</v>
      </c>
      <c r="AEZ228">
        <v>396.52</v>
      </c>
      <c r="AFA228">
        <v>546</v>
      </c>
      <c r="AFB228">
        <v>26</v>
      </c>
      <c r="AFC228">
        <v>21000</v>
      </c>
      <c r="AFD228">
        <v>1</v>
      </c>
      <c r="AFE228" s="1" t="s">
        <v>2576</v>
      </c>
      <c r="AFF228">
        <v>1.41</v>
      </c>
      <c r="AFG228">
        <v>5.42</v>
      </c>
      <c r="AFH228" s="1" t="s">
        <v>2576</v>
      </c>
      <c r="AFI228" s="1" t="s">
        <v>2576</v>
      </c>
      <c r="AFJ228">
        <v>1113.17</v>
      </c>
      <c r="AFK228">
        <v>123.06</v>
      </c>
      <c r="AFL228">
        <v>205.1</v>
      </c>
      <c r="AFM228">
        <v>600</v>
      </c>
      <c r="AFN228">
        <v>1</v>
      </c>
      <c r="AFO228" s="1" t="s">
        <v>2576</v>
      </c>
      <c r="AFP228">
        <v>5</v>
      </c>
      <c r="AFQ228">
        <v>2.44</v>
      </c>
      <c r="AFR228" s="1" t="s">
        <v>2576</v>
      </c>
      <c r="AFS228" s="1" t="s">
        <v>2576</v>
      </c>
      <c r="AFT228">
        <v>0.28999999999999998</v>
      </c>
      <c r="AFU228">
        <v>0.28999999999999998</v>
      </c>
      <c r="AFV228">
        <v>0.05</v>
      </c>
      <c r="AFW228">
        <v>5440</v>
      </c>
      <c r="AFX228">
        <v>1</v>
      </c>
      <c r="AFY228" s="1" t="s">
        <v>2576</v>
      </c>
      <c r="AFZ228">
        <v>0</v>
      </c>
      <c r="AGA228">
        <v>0</v>
      </c>
      <c r="AGC228" s="1" t="s">
        <v>2576</v>
      </c>
      <c r="AGD228">
        <v>1.52</v>
      </c>
      <c r="AGE228">
        <v>6.86</v>
      </c>
      <c r="AGF228">
        <v>1.105</v>
      </c>
      <c r="AGG228">
        <v>6210</v>
      </c>
      <c r="AGH228">
        <v>1</v>
      </c>
      <c r="AGI228">
        <v>6.1</v>
      </c>
      <c r="AGJ228">
        <v>0</v>
      </c>
      <c r="AGK228">
        <v>0</v>
      </c>
      <c r="AGL228" s="1" t="s">
        <v>2576</v>
      </c>
      <c r="AGM228" s="1" t="s">
        <v>2576</v>
      </c>
      <c r="AGN228">
        <v>190.32</v>
      </c>
      <c r="AGO228">
        <v>57446.85</v>
      </c>
      <c r="AGP228">
        <v>12.906000000000001</v>
      </c>
      <c r="AGQ228">
        <v>4451174</v>
      </c>
      <c r="AGR228">
        <v>1</v>
      </c>
      <c r="AGS228">
        <v>1267.0999999999999</v>
      </c>
      <c r="AGT228">
        <v>0.5</v>
      </c>
      <c r="AGU228">
        <v>3.87</v>
      </c>
      <c r="AGV228">
        <v>0.11</v>
      </c>
      <c r="AGW228">
        <v>0.62</v>
      </c>
      <c r="AGX228" s="1" t="s">
        <v>2576</v>
      </c>
      <c r="AGY228" s="1" t="s">
        <v>2576</v>
      </c>
      <c r="AGZ228" s="1" t="s">
        <v>2576</v>
      </c>
      <c r="AHA228" s="1" t="s">
        <v>2576</v>
      </c>
      <c r="AHB228" s="1" t="s">
        <v>2576</v>
      </c>
      <c r="AHC228" s="1" t="s">
        <v>2576</v>
      </c>
      <c r="AHD228" s="1" t="s">
        <v>2576</v>
      </c>
      <c r="AHE228" s="1" t="s">
        <v>2576</v>
      </c>
      <c r="AHH228" s="1" t="s">
        <v>2576</v>
      </c>
      <c r="AHI228" s="1" t="s">
        <v>2576</v>
      </c>
      <c r="AHJ228" s="1" t="s">
        <v>2576</v>
      </c>
      <c r="AHK228" s="1" t="s">
        <v>2576</v>
      </c>
      <c r="AHL228" s="1" t="s">
        <v>2576</v>
      </c>
      <c r="AHM228" s="1" t="s">
        <v>2576</v>
      </c>
      <c r="AHN228" s="1" t="s">
        <v>2576</v>
      </c>
      <c r="AHO228" s="1" t="s">
        <v>2576</v>
      </c>
      <c r="AHP228" s="1" t="s">
        <v>2576</v>
      </c>
      <c r="AHQ228" s="1" t="s">
        <v>2576</v>
      </c>
      <c r="AHR228">
        <v>718.32</v>
      </c>
      <c r="AHS228">
        <v>2242.4899999999998</v>
      </c>
      <c r="AHT228">
        <v>32.405000000000001</v>
      </c>
      <c r="AHU228">
        <v>34601</v>
      </c>
      <c r="AHV228">
        <v>0.5</v>
      </c>
      <c r="AHW228">
        <v>36.299999999999997</v>
      </c>
      <c r="AHX228">
        <v>0.72</v>
      </c>
      <c r="AHY228">
        <v>2.2400000000000002</v>
      </c>
      <c r="AHZ228">
        <v>7.0000000000000007E-2</v>
      </c>
      <c r="AIA228">
        <v>2.0699999999999998</v>
      </c>
      <c r="AIB228">
        <v>134.12</v>
      </c>
      <c r="AIC228">
        <v>2.04</v>
      </c>
      <c r="AID228">
        <v>1.1399999999999999</v>
      </c>
      <c r="AIE228">
        <v>1789</v>
      </c>
      <c r="AIF228">
        <v>1</v>
      </c>
      <c r="AIG228" s="1" t="s">
        <v>2576</v>
      </c>
      <c r="AIH228">
        <v>0</v>
      </c>
      <c r="AII228">
        <v>0</v>
      </c>
      <c r="AIL228">
        <v>29.1</v>
      </c>
      <c r="AIM228">
        <v>72</v>
      </c>
      <c r="AIN228">
        <v>2.4</v>
      </c>
      <c r="AIO228">
        <v>30000</v>
      </c>
      <c r="AIP228">
        <v>1</v>
      </c>
      <c r="AIQ228" s="1" t="s">
        <v>2576</v>
      </c>
      <c r="AIR228">
        <v>0.16</v>
      </c>
      <c r="AIS228">
        <v>6.67</v>
      </c>
      <c r="AIT228" s="1" t="s">
        <v>2576</v>
      </c>
      <c r="AIU228" s="1" t="s">
        <v>2576</v>
      </c>
      <c r="AIV228">
        <v>0.06</v>
      </c>
      <c r="AIW228">
        <v>0.01</v>
      </c>
      <c r="AIX228">
        <v>0.01</v>
      </c>
      <c r="AIY228">
        <v>2098</v>
      </c>
      <c r="AIZ228">
        <v>1</v>
      </c>
      <c r="AJA228" s="1" t="s">
        <v>2576</v>
      </c>
      <c r="AJB228">
        <v>0</v>
      </c>
      <c r="AJC228">
        <v>0</v>
      </c>
      <c r="AJF228">
        <v>19.52</v>
      </c>
      <c r="AJG228">
        <v>149.06</v>
      </c>
      <c r="AJH228">
        <v>7.93</v>
      </c>
      <c r="AJI228">
        <v>18797</v>
      </c>
      <c r="AJJ228">
        <v>1</v>
      </c>
      <c r="AJK228" s="1" t="s">
        <v>2576</v>
      </c>
      <c r="AJL228">
        <v>0.09</v>
      </c>
      <c r="AJM228">
        <v>1.1299999999999999</v>
      </c>
      <c r="AJN228" s="1" t="s">
        <v>2576</v>
      </c>
      <c r="AJO228" s="1" t="s">
        <v>2576</v>
      </c>
      <c r="AJP228">
        <v>0.22</v>
      </c>
      <c r="AJQ228">
        <v>0.5</v>
      </c>
      <c r="AJR228">
        <v>0.04</v>
      </c>
      <c r="AJS228">
        <v>11371</v>
      </c>
      <c r="AJT228">
        <v>1</v>
      </c>
      <c r="AJU228" s="1" t="s">
        <v>2576</v>
      </c>
      <c r="AJV228">
        <v>0</v>
      </c>
      <c r="AJW228">
        <v>0</v>
      </c>
      <c r="AJX228" s="1" t="s">
        <v>2576</v>
      </c>
      <c r="AJY228" s="1" t="s">
        <v>2576</v>
      </c>
      <c r="AKJ228" s="1" t="s">
        <v>2576</v>
      </c>
      <c r="AKL228" s="1" t="s">
        <v>2576</v>
      </c>
      <c r="AKM228" s="1" t="s">
        <v>2576</v>
      </c>
      <c r="AKN228" s="1" t="s">
        <v>2576</v>
      </c>
      <c r="AKO228" s="1" t="s">
        <v>2576</v>
      </c>
      <c r="AKP228" s="1" t="s">
        <v>2576</v>
      </c>
      <c r="AKQ228" s="1" t="s">
        <v>2576</v>
      </c>
      <c r="AKT228">
        <v>63.62</v>
      </c>
      <c r="AKU228">
        <v>4558.1099999999997</v>
      </c>
      <c r="AKV228">
        <v>15.759</v>
      </c>
      <c r="AKW228">
        <v>286134</v>
      </c>
      <c r="AKX228">
        <v>0.98929999999999996</v>
      </c>
      <c r="AKY228">
        <v>12.2</v>
      </c>
      <c r="AKZ228">
        <v>0.34</v>
      </c>
      <c r="ALA228">
        <v>2.13</v>
      </c>
      <c r="ALB228">
        <v>0.17</v>
      </c>
      <c r="ALC228">
        <v>0.87</v>
      </c>
      <c r="ALD228">
        <v>111.18</v>
      </c>
      <c r="ALE228">
        <v>1853.37</v>
      </c>
      <c r="ALF228">
        <v>15.8</v>
      </c>
      <c r="ALG228">
        <v>117310</v>
      </c>
      <c r="ALH228">
        <v>1</v>
      </c>
      <c r="ALI228">
        <v>0.8</v>
      </c>
      <c r="ALJ228">
        <v>0</v>
      </c>
      <c r="ALK228">
        <v>0</v>
      </c>
      <c r="ALN228" s="1" t="s">
        <v>2576</v>
      </c>
      <c r="ALO228" s="1" t="s">
        <v>2576</v>
      </c>
      <c r="ALP228" s="1" t="s">
        <v>2576</v>
      </c>
      <c r="ALQ228" s="1" t="s">
        <v>2576</v>
      </c>
      <c r="ALR228" s="1" t="s">
        <v>2576</v>
      </c>
      <c r="ALS228" s="1" t="s">
        <v>2576</v>
      </c>
      <c r="ALT228" s="1" t="s">
        <v>2576</v>
      </c>
      <c r="ALU228" s="1" t="s">
        <v>2576</v>
      </c>
      <c r="ALV228" s="1" t="s">
        <v>2576</v>
      </c>
      <c r="ALW228" s="1" t="s">
        <v>2576</v>
      </c>
      <c r="ALX228">
        <v>31.42</v>
      </c>
      <c r="ALY228">
        <v>28.25</v>
      </c>
      <c r="ALZ228">
        <v>1.3</v>
      </c>
      <c r="AMA228">
        <v>21729</v>
      </c>
      <c r="AMB228">
        <v>1</v>
      </c>
      <c r="AMC228" s="1" t="s">
        <v>2576</v>
      </c>
      <c r="AMD228">
        <v>0</v>
      </c>
      <c r="AME228">
        <v>0</v>
      </c>
      <c r="AMF228" s="1" t="s">
        <v>2576</v>
      </c>
      <c r="AMG228" s="1" t="s">
        <v>2576</v>
      </c>
      <c r="AMH228">
        <v>0.24</v>
      </c>
      <c r="AMI228">
        <v>0.13</v>
      </c>
      <c r="AMJ228">
        <v>0.02</v>
      </c>
      <c r="AMK228">
        <v>5550</v>
      </c>
      <c r="AML228">
        <v>1</v>
      </c>
      <c r="AMM228" s="1" t="s">
        <v>2576</v>
      </c>
      <c r="AMN228">
        <v>0</v>
      </c>
      <c r="AMO228">
        <v>0</v>
      </c>
      <c r="AMP228" s="1" t="s">
        <v>2576</v>
      </c>
      <c r="AMQ228" s="1" t="s">
        <v>2576</v>
      </c>
      <c r="AMR228">
        <v>48.38</v>
      </c>
      <c r="AMS228">
        <v>28.87</v>
      </c>
      <c r="AMT228">
        <v>8.2240000000000002</v>
      </c>
      <c r="AMU228">
        <v>3510</v>
      </c>
      <c r="AMV228">
        <v>1</v>
      </c>
      <c r="AMW228">
        <v>6.2</v>
      </c>
      <c r="AMX228">
        <v>0</v>
      </c>
      <c r="AMY228">
        <v>0</v>
      </c>
      <c r="AMZ228" s="1" t="s">
        <v>2576</v>
      </c>
      <c r="ANA228">
        <v>0.4</v>
      </c>
      <c r="ANB228">
        <v>129.09</v>
      </c>
      <c r="AND228">
        <v>2.97</v>
      </c>
      <c r="ANE228">
        <v>1</v>
      </c>
      <c r="ANF228">
        <v>1</v>
      </c>
      <c r="ANG228">
        <v>4.8</v>
      </c>
      <c r="ANH228">
        <v>0</v>
      </c>
      <c r="ANI228">
        <v>0</v>
      </c>
      <c r="ANL228">
        <v>100</v>
      </c>
      <c r="ANM228">
        <v>0.75</v>
      </c>
      <c r="ANN228">
        <v>1.7</v>
      </c>
      <c r="ANO228">
        <v>440</v>
      </c>
      <c r="ANP228">
        <v>1</v>
      </c>
      <c r="ANR228">
        <v>0</v>
      </c>
      <c r="ANS228">
        <v>0</v>
      </c>
      <c r="ANV228">
        <v>15.27</v>
      </c>
      <c r="ANW228">
        <v>4.5</v>
      </c>
      <c r="ANX228">
        <v>0.5</v>
      </c>
      <c r="ANY228">
        <v>8997</v>
      </c>
      <c r="ANZ228">
        <v>1</v>
      </c>
      <c r="AOA228">
        <v>31.5</v>
      </c>
      <c r="AOB228">
        <v>0</v>
      </c>
      <c r="AOC228">
        <v>0</v>
      </c>
      <c r="AOD228" s="1" t="s">
        <v>2576</v>
      </c>
      <c r="AOE228" s="1" t="s">
        <v>2576</v>
      </c>
      <c r="AOF228">
        <v>37.79</v>
      </c>
      <c r="AOG228">
        <v>48.9</v>
      </c>
      <c r="AOH228">
        <v>50</v>
      </c>
      <c r="AOI228">
        <v>978</v>
      </c>
      <c r="AOJ228">
        <v>1</v>
      </c>
      <c r="AOK228" s="1" t="s">
        <v>2576</v>
      </c>
      <c r="AOL228">
        <v>0</v>
      </c>
      <c r="AOM228">
        <v>0</v>
      </c>
      <c r="AON228" s="1" t="s">
        <v>2576</v>
      </c>
      <c r="AOO228" s="1" t="s">
        <v>2576</v>
      </c>
      <c r="AOP228" s="1" t="s">
        <v>2576</v>
      </c>
      <c r="AOQ228" s="1" t="s">
        <v>2576</v>
      </c>
      <c r="AOR228" s="1" t="s">
        <v>2576</v>
      </c>
      <c r="AOS228" s="1" t="s">
        <v>2576</v>
      </c>
      <c r="AOT228" s="1" t="s">
        <v>2576</v>
      </c>
      <c r="AOU228" s="1" t="s">
        <v>2576</v>
      </c>
      <c r="AOV228" s="1" t="s">
        <v>2576</v>
      </c>
      <c r="AOW228" s="1" t="s">
        <v>2576</v>
      </c>
      <c r="AOY228" s="1" t="s">
        <v>2576</v>
      </c>
      <c r="AOZ228">
        <v>1748.88</v>
      </c>
      <c r="APA228">
        <v>7602.2</v>
      </c>
      <c r="APB228">
        <v>26.904</v>
      </c>
      <c r="APC228">
        <v>276605</v>
      </c>
      <c r="APD228">
        <v>0.97889999999999999</v>
      </c>
      <c r="APE228">
        <v>3.9</v>
      </c>
      <c r="APF228">
        <v>0.68</v>
      </c>
      <c r="APG228">
        <v>2.5099999999999998</v>
      </c>
      <c r="APH228" s="1" t="s">
        <v>2576</v>
      </c>
      <c r="API228">
        <v>1.62</v>
      </c>
      <c r="APJ228">
        <v>981.27</v>
      </c>
      <c r="APK228">
        <v>630</v>
      </c>
      <c r="APL228">
        <v>21</v>
      </c>
      <c r="APM228">
        <v>30000</v>
      </c>
      <c r="APN228">
        <v>1</v>
      </c>
      <c r="APO228" s="1" t="s">
        <v>2576</v>
      </c>
      <c r="APP228">
        <v>0.2</v>
      </c>
      <c r="APQ228">
        <v>0.95</v>
      </c>
      <c r="APT228">
        <v>463.57</v>
      </c>
      <c r="APU228">
        <v>315.69</v>
      </c>
      <c r="APV228">
        <v>105.23</v>
      </c>
      <c r="APW228">
        <v>3000</v>
      </c>
      <c r="APX228">
        <v>1</v>
      </c>
      <c r="APY228" s="1" t="s">
        <v>2576</v>
      </c>
      <c r="APZ228">
        <v>0</v>
      </c>
      <c r="AQA228">
        <v>0</v>
      </c>
      <c r="AQD228">
        <v>2.5</v>
      </c>
      <c r="AQE228">
        <v>0.5</v>
      </c>
      <c r="AQF228">
        <v>0.05</v>
      </c>
      <c r="AQG228">
        <v>10000</v>
      </c>
      <c r="AQH228">
        <v>1</v>
      </c>
      <c r="AQI228" s="1" t="s">
        <v>2576</v>
      </c>
      <c r="AQJ228">
        <v>0</v>
      </c>
      <c r="AQK228">
        <v>0</v>
      </c>
      <c r="AQN228">
        <v>75.88</v>
      </c>
      <c r="AQO228">
        <v>22.63</v>
      </c>
      <c r="AQP228">
        <v>9.2040000000000006</v>
      </c>
      <c r="AQQ228">
        <v>2446</v>
      </c>
      <c r="AQR228">
        <v>0.99470000000000003</v>
      </c>
      <c r="AQS228">
        <v>0.8</v>
      </c>
      <c r="AQT228">
        <v>0</v>
      </c>
      <c r="AQU228">
        <v>0</v>
      </c>
      <c r="AQV228">
        <v>0.13</v>
      </c>
      <c r="AQW228">
        <v>0.15</v>
      </c>
      <c r="AQX228">
        <v>250.36</v>
      </c>
      <c r="AQY228">
        <v>108.08</v>
      </c>
      <c r="AQZ228">
        <v>29.25</v>
      </c>
      <c r="ARA228">
        <v>3695</v>
      </c>
      <c r="ARB228">
        <v>1</v>
      </c>
      <c r="ARC228">
        <v>2.2999999999999998</v>
      </c>
      <c r="ARD228">
        <v>0.5</v>
      </c>
      <c r="ARE228">
        <v>1.71</v>
      </c>
      <c r="ARF228">
        <v>0.05</v>
      </c>
      <c r="ARG228">
        <v>2.06</v>
      </c>
      <c r="ARH228">
        <v>0.22</v>
      </c>
      <c r="ARI228">
        <v>0.88</v>
      </c>
      <c r="ARJ228">
        <v>0.03</v>
      </c>
      <c r="ARK228">
        <v>30300</v>
      </c>
      <c r="ARL228">
        <v>1</v>
      </c>
      <c r="ARM228" s="1" t="s">
        <v>2576</v>
      </c>
      <c r="ARN228">
        <v>0</v>
      </c>
      <c r="ARO228">
        <v>0</v>
      </c>
      <c r="ARP228" s="1" t="s">
        <v>2576</v>
      </c>
      <c r="ARQ228" s="1" t="s">
        <v>2576</v>
      </c>
      <c r="ARR228">
        <v>89.47</v>
      </c>
      <c r="ART228">
        <v>0.85</v>
      </c>
      <c r="ARU228">
        <v>1</v>
      </c>
      <c r="ARV228">
        <v>1</v>
      </c>
      <c r="ARW228" s="1" t="s">
        <v>2576</v>
      </c>
      <c r="ARX228">
        <v>0</v>
      </c>
      <c r="ARY228">
        <v>0</v>
      </c>
      <c r="ASB228">
        <v>2.13</v>
      </c>
      <c r="ASC228">
        <v>3.01</v>
      </c>
      <c r="ASD228">
        <v>0.74</v>
      </c>
      <c r="ASE228">
        <v>4038</v>
      </c>
      <c r="ASF228">
        <v>1</v>
      </c>
      <c r="ASG228" s="1" t="s">
        <v>2576</v>
      </c>
      <c r="ASH228">
        <v>0</v>
      </c>
      <c r="ASI228">
        <v>0</v>
      </c>
      <c r="ASK228" s="1" t="s">
        <v>2576</v>
      </c>
      <c r="ASV228">
        <v>9.2100000000000009</v>
      </c>
      <c r="ASW228">
        <v>47.96</v>
      </c>
      <c r="ASX228">
        <v>530.125</v>
      </c>
      <c r="ASY228">
        <v>13511</v>
      </c>
      <c r="ASZ228">
        <v>149.33080000000001</v>
      </c>
      <c r="ATA228">
        <v>4.5999999999999996</v>
      </c>
      <c r="ATB228">
        <v>0</v>
      </c>
      <c r="ATC228">
        <v>0</v>
      </c>
      <c r="ATD228">
        <v>29.65</v>
      </c>
      <c r="ATE228">
        <v>-108.5</v>
      </c>
      <c r="ATF228" s="1" t="s">
        <v>2576</v>
      </c>
      <c r="ATG228" s="1" t="s">
        <v>2576</v>
      </c>
      <c r="ATH228" s="1" t="s">
        <v>2576</v>
      </c>
      <c r="ATI228" s="1" t="s">
        <v>2576</v>
      </c>
      <c r="ATJ228" s="1" t="s">
        <v>2576</v>
      </c>
      <c r="ATK228" s="1" t="s">
        <v>2576</v>
      </c>
      <c r="ATL228" s="1" t="s">
        <v>2576</v>
      </c>
      <c r="ATM228" s="1" t="s">
        <v>2576</v>
      </c>
      <c r="ATP228" s="1" t="s">
        <v>2576</v>
      </c>
      <c r="ATQ228" s="1" t="s">
        <v>2576</v>
      </c>
      <c r="ATR228" s="1" t="s">
        <v>2576</v>
      </c>
      <c r="ATS228" s="1" t="s">
        <v>2576</v>
      </c>
      <c r="ATT228" s="1" t="s">
        <v>2576</v>
      </c>
      <c r="ATU228" s="1" t="s">
        <v>2576</v>
      </c>
      <c r="ATV228" s="1" t="s">
        <v>2576</v>
      </c>
      <c r="ATW228" s="1" t="s">
        <v>2576</v>
      </c>
      <c r="ATX228" s="1" t="s">
        <v>2576</v>
      </c>
      <c r="ATY228" s="1" t="s">
        <v>2576</v>
      </c>
      <c r="ATZ228">
        <v>87.88</v>
      </c>
      <c r="AUA228">
        <v>525.91</v>
      </c>
      <c r="AUB228">
        <v>14.5</v>
      </c>
      <c r="AUC228">
        <v>36270</v>
      </c>
      <c r="AUD228">
        <v>1</v>
      </c>
      <c r="AUE228" s="1" t="s">
        <v>2576</v>
      </c>
      <c r="AUF228">
        <v>0</v>
      </c>
      <c r="AUG228">
        <v>0</v>
      </c>
      <c r="AUH228" s="1" t="s">
        <v>2576</v>
      </c>
      <c r="AUI228" s="1" t="s">
        <v>2576</v>
      </c>
      <c r="AUJ228">
        <v>353.35</v>
      </c>
      <c r="AUK228">
        <v>379.12</v>
      </c>
      <c r="AUL228">
        <v>40.5</v>
      </c>
      <c r="AUM228">
        <v>9361</v>
      </c>
      <c r="AUN228">
        <v>1</v>
      </c>
      <c r="AUO228" s="1" t="s">
        <v>2576</v>
      </c>
      <c r="AUP228">
        <v>0.08</v>
      </c>
      <c r="AUQ228">
        <v>0.2</v>
      </c>
      <c r="AUR228" s="1" t="s">
        <v>2576</v>
      </c>
      <c r="AUS228" s="1" t="s">
        <v>2576</v>
      </c>
      <c r="AUT228">
        <v>28.05</v>
      </c>
      <c r="AUU228">
        <v>49.33</v>
      </c>
      <c r="AUV228">
        <v>2.17</v>
      </c>
      <c r="AUW228">
        <v>22735</v>
      </c>
      <c r="AUX228">
        <v>1</v>
      </c>
      <c r="AUY228">
        <v>24.8</v>
      </c>
      <c r="AUZ228">
        <v>0.1</v>
      </c>
      <c r="AVA228">
        <v>4.5999999999999996</v>
      </c>
      <c r="AVB228" s="1" t="s">
        <v>2576</v>
      </c>
      <c r="AVC228">
        <v>0.13</v>
      </c>
      <c r="AVD228">
        <v>2.27</v>
      </c>
      <c r="AVE228">
        <v>0.31</v>
      </c>
      <c r="AVF228">
        <v>0.03</v>
      </c>
      <c r="AVG228">
        <v>9130</v>
      </c>
      <c r="AVH228">
        <v>1</v>
      </c>
      <c r="AVI228" s="1" t="s">
        <v>2576</v>
      </c>
      <c r="AVJ228">
        <v>0</v>
      </c>
      <c r="AVK228">
        <v>0</v>
      </c>
      <c r="AVN228">
        <v>452.12</v>
      </c>
      <c r="AVO228">
        <v>228.45</v>
      </c>
      <c r="AVP228">
        <v>24.83</v>
      </c>
      <c r="AVQ228">
        <v>9200</v>
      </c>
      <c r="AVR228">
        <v>1</v>
      </c>
      <c r="AVS228">
        <v>1.6</v>
      </c>
      <c r="AVT228">
        <v>0.12</v>
      </c>
      <c r="AVU228">
        <v>0.48</v>
      </c>
      <c r="AVV228" s="1" t="s">
        <v>2576</v>
      </c>
      <c r="AVW228" s="1" t="s">
        <v>2576</v>
      </c>
      <c r="AVX228">
        <v>42.16</v>
      </c>
      <c r="AVY228">
        <v>28.48</v>
      </c>
      <c r="AVZ228">
        <v>18.7</v>
      </c>
      <c r="AWA228">
        <v>15230</v>
      </c>
      <c r="AWB228">
        <v>10</v>
      </c>
      <c r="AWC228">
        <v>6.4</v>
      </c>
      <c r="AWD228">
        <v>0</v>
      </c>
      <c r="AWE228">
        <v>0</v>
      </c>
      <c r="AWF228" s="1" t="s">
        <v>2576</v>
      </c>
      <c r="AWG228">
        <v>10.4</v>
      </c>
      <c r="AWH228">
        <v>129.11000000000001</v>
      </c>
      <c r="AWJ228">
        <v>11.71</v>
      </c>
      <c r="AWK228">
        <v>1</v>
      </c>
      <c r="AWL228">
        <v>1</v>
      </c>
      <c r="AWM228" s="1" t="s">
        <v>2576</v>
      </c>
      <c r="AWN228">
        <v>0</v>
      </c>
      <c r="AWO228">
        <v>0</v>
      </c>
      <c r="AWR228">
        <v>59.9</v>
      </c>
      <c r="AWS228">
        <v>51.78</v>
      </c>
      <c r="AWT228">
        <v>4.01</v>
      </c>
      <c r="AWU228">
        <v>12900</v>
      </c>
      <c r="AWV228">
        <v>1</v>
      </c>
      <c r="AWW228">
        <v>32.700000000000003</v>
      </c>
      <c r="AWX228">
        <v>0.11</v>
      </c>
      <c r="AWY228">
        <v>2.74</v>
      </c>
      <c r="AWZ228" s="1" t="s">
        <v>2576</v>
      </c>
      <c r="AXA228">
        <v>0.21</v>
      </c>
      <c r="AXB228">
        <v>237.06</v>
      </c>
      <c r="AXC228">
        <v>53.33</v>
      </c>
      <c r="AXD228">
        <v>11.6</v>
      </c>
      <c r="AXE228">
        <v>4595</v>
      </c>
      <c r="AXF228">
        <v>1</v>
      </c>
      <c r="AXG228">
        <v>8.4</v>
      </c>
      <c r="AXH228">
        <v>0.5</v>
      </c>
      <c r="AXI228">
        <v>4.3099999999999996</v>
      </c>
      <c r="AXJ228">
        <v>0.04</v>
      </c>
      <c r="AXK228">
        <v>0.69</v>
      </c>
      <c r="AXL228">
        <v>754.96</v>
      </c>
      <c r="AXM228">
        <v>9481.2800000000007</v>
      </c>
      <c r="AXN228">
        <v>26.98</v>
      </c>
      <c r="AXO228">
        <v>351419</v>
      </c>
      <c r="AXP228">
        <v>1</v>
      </c>
      <c r="AXQ228" s="1" t="s">
        <v>2576</v>
      </c>
      <c r="AXR228">
        <v>0</v>
      </c>
      <c r="AXS228">
        <v>0</v>
      </c>
      <c r="AXT228" s="1" t="s">
        <v>2576</v>
      </c>
      <c r="AXU228" s="1" t="s">
        <v>2576</v>
      </c>
      <c r="AXV228">
        <v>106.09</v>
      </c>
      <c r="AXW228">
        <v>13.04</v>
      </c>
      <c r="AXX228">
        <v>4.18</v>
      </c>
      <c r="AXY228">
        <v>3120</v>
      </c>
      <c r="AXZ228">
        <v>1</v>
      </c>
      <c r="AYA228">
        <v>44.8</v>
      </c>
      <c r="AYB228">
        <v>0.08</v>
      </c>
      <c r="AYC228">
        <v>1.91</v>
      </c>
      <c r="AYD228" s="1" t="s">
        <v>2576</v>
      </c>
      <c r="AYE228" s="1" t="s">
        <v>2576</v>
      </c>
      <c r="AYF228">
        <v>121.05</v>
      </c>
      <c r="AYG228">
        <v>28.24</v>
      </c>
      <c r="AYH228">
        <v>23</v>
      </c>
      <c r="AYI228">
        <v>1228</v>
      </c>
      <c r="AYJ228">
        <v>1</v>
      </c>
      <c r="AYK228" s="1" t="s">
        <v>2576</v>
      </c>
      <c r="AYL228">
        <v>0</v>
      </c>
      <c r="AYM228">
        <v>0</v>
      </c>
      <c r="AYP228">
        <v>0.94</v>
      </c>
      <c r="AYQ228">
        <v>0.23</v>
      </c>
      <c r="AYR228">
        <v>0.03</v>
      </c>
      <c r="AYS228">
        <v>7697</v>
      </c>
      <c r="AYT228">
        <v>1</v>
      </c>
      <c r="AYU228" s="1" t="s">
        <v>2576</v>
      </c>
      <c r="AYV228">
        <v>0</v>
      </c>
      <c r="AYW228">
        <v>0</v>
      </c>
      <c r="AYY228" s="1" t="s">
        <v>2576</v>
      </c>
      <c r="AYZ228">
        <v>89.22</v>
      </c>
      <c r="AZA228">
        <v>10.35</v>
      </c>
      <c r="AZB228">
        <v>10.35</v>
      </c>
      <c r="AZC228">
        <v>1000</v>
      </c>
      <c r="AZD228">
        <v>1</v>
      </c>
      <c r="AZE228" s="1" t="s">
        <v>2576</v>
      </c>
      <c r="AZF228">
        <v>0</v>
      </c>
      <c r="AZG228">
        <v>0</v>
      </c>
      <c r="AZJ228">
        <v>1127.95</v>
      </c>
      <c r="AZK228">
        <v>349.36</v>
      </c>
      <c r="AZL228">
        <v>19.850000000000001</v>
      </c>
      <c r="AZM228">
        <v>17600</v>
      </c>
      <c r="AZN228">
        <v>1</v>
      </c>
      <c r="AZO228">
        <v>9.6999999999999993</v>
      </c>
      <c r="AZP228">
        <v>1</v>
      </c>
      <c r="AZQ228">
        <v>5.04</v>
      </c>
      <c r="AZS228" s="1" t="s">
        <v>2576</v>
      </c>
      <c r="AZT228">
        <v>0.33</v>
      </c>
      <c r="AZU228">
        <v>0.16</v>
      </c>
      <c r="AZV228">
        <v>0.01</v>
      </c>
      <c r="AZW228">
        <v>10711</v>
      </c>
      <c r="AZX228">
        <v>1</v>
      </c>
      <c r="AZY228" s="1" t="s">
        <v>2576</v>
      </c>
      <c r="AZZ228">
        <v>0</v>
      </c>
      <c r="BAA228">
        <v>0</v>
      </c>
      <c r="BAB228" s="1" t="s">
        <v>2576</v>
      </c>
      <c r="BAC228" s="1" t="s">
        <v>2576</v>
      </c>
      <c r="BAD228">
        <v>0.84</v>
      </c>
      <c r="BAE228">
        <v>0.48</v>
      </c>
      <c r="BAF228">
        <v>0.5</v>
      </c>
      <c r="BAG228">
        <v>956</v>
      </c>
      <c r="BAH228">
        <v>1</v>
      </c>
      <c r="BAI228" s="1" t="s">
        <v>2576</v>
      </c>
      <c r="BAJ228">
        <v>0</v>
      </c>
      <c r="BAK228">
        <v>0</v>
      </c>
      <c r="BAN228">
        <v>40</v>
      </c>
      <c r="BAO228">
        <v>0.08</v>
      </c>
      <c r="BAP228">
        <v>0.01</v>
      </c>
      <c r="BAQ228">
        <v>10000</v>
      </c>
      <c r="BAR228">
        <v>1</v>
      </c>
      <c r="BAS228" s="1" t="s">
        <v>2576</v>
      </c>
      <c r="BAT228">
        <v>0</v>
      </c>
      <c r="BAU228">
        <v>0</v>
      </c>
      <c r="BAX228">
        <v>184.86</v>
      </c>
      <c r="BAY228">
        <v>122.76</v>
      </c>
      <c r="BAZ228">
        <v>8.3070000000000004</v>
      </c>
      <c r="BBA228">
        <v>14778</v>
      </c>
      <c r="BBB228">
        <v>1</v>
      </c>
      <c r="BBC228">
        <v>79</v>
      </c>
      <c r="BBD228">
        <v>0.5</v>
      </c>
      <c r="BBE228">
        <v>6.02</v>
      </c>
      <c r="BBF228" s="1" t="s">
        <v>2576</v>
      </c>
      <c r="BBG228">
        <v>1.04</v>
      </c>
      <c r="BBH228" s="1" t="s">
        <v>2576</v>
      </c>
      <c r="BBI228" s="1" t="s">
        <v>2576</v>
      </c>
      <c r="BBJ228" s="1" t="s">
        <v>2576</v>
      </c>
      <c r="BBK228" s="1" t="s">
        <v>2576</v>
      </c>
      <c r="BBL228" s="1" t="s">
        <v>2576</v>
      </c>
      <c r="BBM228" s="1" t="s">
        <v>2576</v>
      </c>
      <c r="BBN228" s="1" t="s">
        <v>2576</v>
      </c>
      <c r="BBO228" s="1" t="s">
        <v>2576</v>
      </c>
      <c r="BBP228" s="1" t="s">
        <v>2576</v>
      </c>
      <c r="BBQ228" s="1" t="s">
        <v>2576</v>
      </c>
      <c r="BBR228">
        <v>79.33</v>
      </c>
      <c r="BBS228">
        <v>287.89</v>
      </c>
      <c r="BBT228">
        <v>14.625</v>
      </c>
      <c r="BBU228">
        <v>19685</v>
      </c>
      <c r="BBV228">
        <v>1</v>
      </c>
      <c r="BBW228">
        <v>26.6</v>
      </c>
      <c r="BBX228">
        <v>0.25</v>
      </c>
      <c r="BBY228">
        <v>1.71</v>
      </c>
      <c r="BBZ228">
        <v>7.0000000000000007E-2</v>
      </c>
      <c r="BCA228">
        <v>0.72</v>
      </c>
      <c r="BCB228">
        <v>0.32</v>
      </c>
      <c r="BCC228">
        <v>1.1399999999999999</v>
      </c>
      <c r="BCD228">
        <v>2.0699999999999998</v>
      </c>
      <c r="BCE228">
        <v>517</v>
      </c>
      <c r="BCF228">
        <v>0.94310000000000005</v>
      </c>
      <c r="BCG228">
        <v>77.8</v>
      </c>
      <c r="BCH228">
        <v>0</v>
      </c>
      <c r="BCI228">
        <v>0</v>
      </c>
      <c r="BCK228" s="1" t="s">
        <v>2576</v>
      </c>
      <c r="BCV228">
        <v>0.82</v>
      </c>
      <c r="BCW228">
        <v>0.72</v>
      </c>
      <c r="BCX228">
        <v>0.01</v>
      </c>
      <c r="BCY228">
        <v>80000</v>
      </c>
      <c r="BCZ228">
        <v>1</v>
      </c>
      <c r="BDA228" s="1" t="s">
        <v>2576</v>
      </c>
      <c r="BDB228">
        <v>0</v>
      </c>
      <c r="BDC228">
        <v>0</v>
      </c>
      <c r="BDF228">
        <v>13.27</v>
      </c>
      <c r="BDG228">
        <v>15.06</v>
      </c>
      <c r="BDH228">
        <v>3.9940000000000002</v>
      </c>
      <c r="BDI228">
        <v>3604</v>
      </c>
      <c r="BDJ228">
        <v>0.9556</v>
      </c>
      <c r="BDK228">
        <v>57</v>
      </c>
      <c r="BDL228">
        <v>0</v>
      </c>
      <c r="BDM228">
        <v>0</v>
      </c>
      <c r="BDN228" s="1" t="s">
        <v>2576</v>
      </c>
      <c r="BDO228" s="1" t="s">
        <v>2576</v>
      </c>
      <c r="BDZ228">
        <v>0.06</v>
      </c>
      <c r="BEA228">
        <v>0.1</v>
      </c>
      <c r="BEB228">
        <v>0</v>
      </c>
      <c r="BEC228">
        <v>24575</v>
      </c>
      <c r="BED228">
        <v>1</v>
      </c>
      <c r="BEE228" s="1" t="s">
        <v>2576</v>
      </c>
      <c r="BEF228">
        <v>0</v>
      </c>
      <c r="BEG228">
        <v>0</v>
      </c>
      <c r="BEH228" s="1" t="s">
        <v>2576</v>
      </c>
      <c r="BEI228" s="1" t="s">
        <v>2576</v>
      </c>
      <c r="BEJ228">
        <v>0.56999999999999995</v>
      </c>
      <c r="BEK228">
        <v>0.14000000000000001</v>
      </c>
      <c r="BEL228">
        <v>0.03</v>
      </c>
      <c r="BEM228">
        <v>4000</v>
      </c>
      <c r="BEN228">
        <v>1</v>
      </c>
      <c r="BEO228">
        <v>47</v>
      </c>
      <c r="BEP228">
        <v>0</v>
      </c>
      <c r="BEQ228">
        <v>0</v>
      </c>
    </row>
    <row r="229" spans="1:1499" x14ac:dyDescent="0.25">
      <c r="A229" s="2">
        <v>41852</v>
      </c>
      <c r="B229">
        <v>26.32</v>
      </c>
      <c r="C229">
        <v>6.88</v>
      </c>
      <c r="D229">
        <v>2.5</v>
      </c>
      <c r="E229">
        <v>2750</v>
      </c>
      <c r="F229">
        <v>1</v>
      </c>
      <c r="G229" s="1" t="s">
        <v>2576</v>
      </c>
      <c r="H229">
        <v>0</v>
      </c>
      <c r="I229">
        <v>0</v>
      </c>
      <c r="L229">
        <v>636.84</v>
      </c>
      <c r="M229">
        <v>345.58</v>
      </c>
      <c r="N229">
        <v>46.7</v>
      </c>
      <c r="O229">
        <v>7400</v>
      </c>
      <c r="P229">
        <v>1</v>
      </c>
      <c r="Q229">
        <v>13.8</v>
      </c>
      <c r="R229">
        <v>1.5</v>
      </c>
      <c r="S229">
        <v>3.21</v>
      </c>
      <c r="T229">
        <v>0.12</v>
      </c>
      <c r="U229">
        <v>3.44</v>
      </c>
      <c r="V229">
        <v>0.01</v>
      </c>
      <c r="W229">
        <v>0</v>
      </c>
      <c r="X229">
        <v>0</v>
      </c>
      <c r="Y229">
        <v>1011</v>
      </c>
      <c r="Z229">
        <v>1</v>
      </c>
      <c r="AA229" s="1" t="s">
        <v>2576</v>
      </c>
      <c r="AB229">
        <v>0</v>
      </c>
      <c r="AC229">
        <v>0</v>
      </c>
      <c r="AE229" s="1" t="s">
        <v>2576</v>
      </c>
      <c r="AF229">
        <v>11.55</v>
      </c>
      <c r="AG229">
        <v>18.100000000000001</v>
      </c>
      <c r="AH229">
        <v>5.9359999999999999</v>
      </c>
      <c r="AI229">
        <v>26625</v>
      </c>
      <c r="AJ229">
        <v>8.73</v>
      </c>
      <c r="AK229">
        <v>3.1</v>
      </c>
      <c r="AL229">
        <v>0</v>
      </c>
      <c r="AM229">
        <v>0</v>
      </c>
      <c r="AN229" s="1" t="s">
        <v>2576</v>
      </c>
      <c r="AO229" s="1" t="s">
        <v>2576</v>
      </c>
      <c r="AP229" s="1" t="s">
        <v>2576</v>
      </c>
      <c r="AQ229" s="1" t="s">
        <v>2576</v>
      </c>
      <c r="AR229" s="1" t="s">
        <v>2576</v>
      </c>
      <c r="AS229" s="1" t="s">
        <v>2576</v>
      </c>
      <c r="AT229" s="1" t="s">
        <v>2576</v>
      </c>
      <c r="AU229" s="1" t="s">
        <v>2576</v>
      </c>
      <c r="AV229" s="1" t="s">
        <v>2576</v>
      </c>
      <c r="AW229" s="1" t="s">
        <v>2576</v>
      </c>
      <c r="AX229" s="1" t="s">
        <v>2576</v>
      </c>
      <c r="AY229" s="1" t="s">
        <v>2576</v>
      </c>
      <c r="AZ229">
        <v>568.73</v>
      </c>
      <c r="BA229">
        <v>4122.95</v>
      </c>
      <c r="BB229">
        <v>75.25</v>
      </c>
      <c r="BC229">
        <v>54790</v>
      </c>
      <c r="BD229">
        <v>1</v>
      </c>
      <c r="BE229" s="1" t="s">
        <v>2576</v>
      </c>
      <c r="BF229">
        <v>0</v>
      </c>
      <c r="BG229">
        <v>3.84</v>
      </c>
      <c r="BH229" s="1" t="s">
        <v>2576</v>
      </c>
      <c r="BI229" s="1" t="s">
        <v>2576</v>
      </c>
      <c r="BJ229">
        <v>108.45</v>
      </c>
      <c r="BL229">
        <v>72.989999999999995</v>
      </c>
      <c r="BM229">
        <v>1</v>
      </c>
      <c r="BN229">
        <v>1</v>
      </c>
      <c r="BO229" s="1" t="s">
        <v>2576</v>
      </c>
      <c r="BP229">
        <v>0</v>
      </c>
      <c r="BQ229">
        <v>0</v>
      </c>
      <c r="BT229">
        <v>300.74</v>
      </c>
      <c r="BU229">
        <v>63.08</v>
      </c>
      <c r="BV229">
        <v>8.3109999999999999</v>
      </c>
      <c r="BW229">
        <v>7590</v>
      </c>
      <c r="BX229">
        <v>1</v>
      </c>
      <c r="BY229">
        <v>9.5</v>
      </c>
      <c r="BZ229">
        <v>0.2</v>
      </c>
      <c r="CA229">
        <v>2.41</v>
      </c>
      <c r="CB229">
        <v>0.2</v>
      </c>
      <c r="CC229">
        <v>0.45</v>
      </c>
      <c r="CD229" s="1" t="s">
        <v>2576</v>
      </c>
      <c r="CE229" s="1" t="s">
        <v>2576</v>
      </c>
      <c r="CF229" s="1" t="s">
        <v>2576</v>
      </c>
      <c r="CG229" s="1" t="s">
        <v>2576</v>
      </c>
      <c r="CH229" s="1" t="s">
        <v>2576</v>
      </c>
      <c r="CI229" s="1" t="s">
        <v>2576</v>
      </c>
      <c r="CJ229" s="1" t="s">
        <v>2576</v>
      </c>
      <c r="CK229" s="1" t="s">
        <v>2576</v>
      </c>
      <c r="CN229">
        <v>30.93</v>
      </c>
      <c r="CO229">
        <v>39.99</v>
      </c>
      <c r="CP229">
        <v>10.52</v>
      </c>
      <c r="CQ229">
        <v>3800</v>
      </c>
      <c r="CR229">
        <v>1</v>
      </c>
      <c r="CS229">
        <v>82.2</v>
      </c>
      <c r="CT229">
        <v>1.1000000000000001</v>
      </c>
      <c r="CU229">
        <v>10.45</v>
      </c>
      <c r="CV229" s="1" t="s">
        <v>2576</v>
      </c>
      <c r="CW229">
        <v>0.64</v>
      </c>
      <c r="CX229">
        <v>0.5</v>
      </c>
      <c r="CY229">
        <v>0.2</v>
      </c>
      <c r="CZ229">
        <v>0.01</v>
      </c>
      <c r="DA229">
        <v>20500</v>
      </c>
      <c r="DB229">
        <v>1</v>
      </c>
      <c r="DC229" s="1" t="s">
        <v>2576</v>
      </c>
      <c r="DD229">
        <v>0</v>
      </c>
      <c r="DE229">
        <v>0</v>
      </c>
      <c r="DF229" s="1" t="s">
        <v>2576</v>
      </c>
      <c r="DG229" s="1" t="s">
        <v>2576</v>
      </c>
      <c r="DH229" s="1" t="s">
        <v>2576</v>
      </c>
      <c r="DI229" s="1" t="s">
        <v>2576</v>
      </c>
      <c r="DJ229" s="1" t="s">
        <v>2576</v>
      </c>
      <c r="DK229" s="1" t="s">
        <v>2576</v>
      </c>
      <c r="DL229" s="1" t="s">
        <v>2576</v>
      </c>
      <c r="DM229" s="1" t="s">
        <v>2576</v>
      </c>
      <c r="DN229" s="1" t="s">
        <v>2576</v>
      </c>
      <c r="DO229" s="1" t="s">
        <v>2576</v>
      </c>
      <c r="DR229">
        <v>0.01</v>
      </c>
      <c r="DS229">
        <v>0.05</v>
      </c>
      <c r="DT229">
        <v>0</v>
      </c>
      <c r="DU229">
        <v>50000</v>
      </c>
      <c r="DV229">
        <v>1</v>
      </c>
      <c r="DW229" s="1" t="s">
        <v>2576</v>
      </c>
      <c r="DX229">
        <v>0</v>
      </c>
      <c r="DY229">
        <v>0</v>
      </c>
      <c r="EB229">
        <v>2.66</v>
      </c>
      <c r="EC229">
        <v>0.31</v>
      </c>
      <c r="ED229">
        <v>0.26</v>
      </c>
      <c r="EE229">
        <v>1174</v>
      </c>
      <c r="EF229">
        <v>1</v>
      </c>
      <c r="EG229" s="1" t="s">
        <v>2576</v>
      </c>
      <c r="EH229">
        <v>0</v>
      </c>
      <c r="EI229">
        <v>0</v>
      </c>
      <c r="EL229">
        <v>302.27</v>
      </c>
      <c r="EM229">
        <v>2674.67</v>
      </c>
      <c r="EN229">
        <v>78.45</v>
      </c>
      <c r="EO229">
        <v>34094</v>
      </c>
      <c r="EP229">
        <v>1</v>
      </c>
      <c r="EQ229" s="1" t="s">
        <v>2576</v>
      </c>
      <c r="ER229">
        <v>1</v>
      </c>
      <c r="ES229">
        <v>1.27</v>
      </c>
      <c r="ET229" s="1" t="s">
        <v>2576</v>
      </c>
      <c r="EU229" s="1" t="s">
        <v>2576</v>
      </c>
      <c r="EV229" s="1" t="s">
        <v>2576</v>
      </c>
      <c r="EW229" s="1" t="s">
        <v>2576</v>
      </c>
      <c r="EX229" s="1" t="s">
        <v>2576</v>
      </c>
      <c r="EY229" s="1" t="s">
        <v>2576</v>
      </c>
      <c r="EZ229" s="1" t="s">
        <v>2576</v>
      </c>
      <c r="FA229" s="1" t="s">
        <v>2576</v>
      </c>
      <c r="FB229" s="1" t="s">
        <v>2576</v>
      </c>
      <c r="FC229" s="1" t="s">
        <v>2576</v>
      </c>
      <c r="FF229" s="1" t="s">
        <v>2576</v>
      </c>
      <c r="FG229" s="1" t="s">
        <v>2576</v>
      </c>
      <c r="FH229" s="1" t="s">
        <v>2576</v>
      </c>
      <c r="FI229" s="1" t="s">
        <v>2576</v>
      </c>
      <c r="FJ229" s="1" t="s">
        <v>2576</v>
      </c>
      <c r="FK229" s="1" t="s">
        <v>2576</v>
      </c>
      <c r="FL229" s="1" t="s">
        <v>2576</v>
      </c>
      <c r="FM229" s="1" t="s">
        <v>2576</v>
      </c>
      <c r="FZ229">
        <v>618.48</v>
      </c>
      <c r="GA229">
        <v>61</v>
      </c>
      <c r="GB229">
        <v>17.3</v>
      </c>
      <c r="GC229">
        <v>3526</v>
      </c>
      <c r="GD229">
        <v>1</v>
      </c>
      <c r="GE229">
        <v>15.8</v>
      </c>
      <c r="GF229">
        <v>0.6</v>
      </c>
      <c r="GG229">
        <v>3.47</v>
      </c>
      <c r="GH229" s="1" t="s">
        <v>2576</v>
      </c>
      <c r="GI229">
        <v>1.75</v>
      </c>
      <c r="GJ229" s="1" t="s">
        <v>2576</v>
      </c>
      <c r="GL229" s="1" t="s">
        <v>2576</v>
      </c>
      <c r="GM229" s="1" t="s">
        <v>2576</v>
      </c>
      <c r="GN229" s="1" t="s">
        <v>2576</v>
      </c>
      <c r="GO229" s="1" t="s">
        <v>2576</v>
      </c>
      <c r="GP229" s="1" t="s">
        <v>2576</v>
      </c>
      <c r="GQ229" s="1" t="s">
        <v>2576</v>
      </c>
      <c r="GT229">
        <v>64.61</v>
      </c>
      <c r="GU229">
        <v>30.96</v>
      </c>
      <c r="GV229">
        <v>7.74</v>
      </c>
      <c r="GW229">
        <v>4000</v>
      </c>
      <c r="GX229">
        <v>1</v>
      </c>
      <c r="GY229">
        <v>3.5</v>
      </c>
      <c r="GZ229">
        <v>0.1</v>
      </c>
      <c r="HA229">
        <v>1.29</v>
      </c>
      <c r="HB229" s="1" t="s">
        <v>2576</v>
      </c>
      <c r="HC229">
        <v>0.47</v>
      </c>
      <c r="HD229">
        <v>465.23</v>
      </c>
      <c r="HE229">
        <v>10217.01</v>
      </c>
      <c r="HF229">
        <v>52.938000000000002</v>
      </c>
      <c r="HG229">
        <v>193000</v>
      </c>
      <c r="HH229">
        <v>1</v>
      </c>
      <c r="HI229">
        <v>24.4</v>
      </c>
      <c r="HJ229">
        <v>2.1</v>
      </c>
      <c r="HK229">
        <v>3.97</v>
      </c>
      <c r="HL229">
        <v>0.23</v>
      </c>
      <c r="HM229">
        <v>3.73</v>
      </c>
      <c r="HN229" s="1" t="s">
        <v>2576</v>
      </c>
      <c r="HO229" s="1" t="s">
        <v>2576</v>
      </c>
      <c r="HP229" s="1" t="s">
        <v>2576</v>
      </c>
      <c r="HQ229" s="1" t="s">
        <v>2576</v>
      </c>
      <c r="HR229" s="1" t="s">
        <v>2576</v>
      </c>
      <c r="HS229" s="1" t="s">
        <v>2576</v>
      </c>
      <c r="HT229" s="1" t="s">
        <v>2576</v>
      </c>
      <c r="HU229" s="1" t="s">
        <v>2576</v>
      </c>
      <c r="HX229">
        <v>3.63</v>
      </c>
      <c r="HY229">
        <v>1.97</v>
      </c>
      <c r="HZ229">
        <v>0.32</v>
      </c>
      <c r="IA229">
        <v>6194</v>
      </c>
      <c r="IB229">
        <v>1</v>
      </c>
      <c r="IC229">
        <v>8.6</v>
      </c>
      <c r="ID229">
        <v>0</v>
      </c>
      <c r="IE229">
        <v>0</v>
      </c>
      <c r="IG229">
        <v>0.19</v>
      </c>
      <c r="IH229">
        <v>449.22</v>
      </c>
      <c r="II229">
        <v>299.51</v>
      </c>
      <c r="IJ229">
        <v>20.617000000000001</v>
      </c>
      <c r="IK229">
        <v>13676</v>
      </c>
      <c r="IL229">
        <v>0.94140000000000001</v>
      </c>
      <c r="IM229">
        <v>35.799999999999997</v>
      </c>
      <c r="IN229">
        <v>1.1299999999999999</v>
      </c>
      <c r="IO229">
        <v>5.48</v>
      </c>
      <c r="IP229">
        <v>0.37</v>
      </c>
      <c r="IQ229">
        <v>2.31</v>
      </c>
      <c r="IR229">
        <v>757.34</v>
      </c>
      <c r="IS229">
        <v>34923.18</v>
      </c>
      <c r="IT229">
        <v>22.614000000000001</v>
      </c>
      <c r="IU229">
        <v>1379272</v>
      </c>
      <c r="IV229">
        <v>0.8931</v>
      </c>
      <c r="IW229">
        <v>1519.9</v>
      </c>
      <c r="IX229">
        <v>0.67</v>
      </c>
      <c r="IY229">
        <v>2.96</v>
      </c>
      <c r="IZ229">
        <v>0.73</v>
      </c>
      <c r="JA229">
        <v>2.27</v>
      </c>
      <c r="JB229">
        <v>185.19</v>
      </c>
      <c r="JC229">
        <v>297</v>
      </c>
      <c r="JD229">
        <v>198</v>
      </c>
      <c r="JE229">
        <v>1500</v>
      </c>
      <c r="JF229">
        <v>1</v>
      </c>
      <c r="JG229" s="1" t="s">
        <v>2576</v>
      </c>
      <c r="JH229">
        <v>87.5</v>
      </c>
      <c r="JI229">
        <v>44.19</v>
      </c>
      <c r="JL229">
        <v>44.19</v>
      </c>
      <c r="JM229">
        <v>1148.0999999999999</v>
      </c>
      <c r="JN229">
        <v>12.9</v>
      </c>
      <c r="JO229">
        <v>89000</v>
      </c>
      <c r="JP229">
        <v>1</v>
      </c>
      <c r="JQ229" s="1" t="s">
        <v>2576</v>
      </c>
      <c r="JR229">
        <v>0.25</v>
      </c>
      <c r="JS229">
        <v>1.94</v>
      </c>
      <c r="JT229" s="1" t="s">
        <v>2576</v>
      </c>
      <c r="JU229" s="1" t="s">
        <v>2576</v>
      </c>
      <c r="JV229">
        <v>2956.15</v>
      </c>
      <c r="JW229">
        <v>4191.91</v>
      </c>
      <c r="JX229">
        <v>91</v>
      </c>
      <c r="JY229">
        <v>46065</v>
      </c>
      <c r="JZ229">
        <v>1</v>
      </c>
      <c r="KA229" s="1" t="s">
        <v>2576</v>
      </c>
      <c r="KB229">
        <v>5.96</v>
      </c>
      <c r="KC229">
        <v>6.55</v>
      </c>
      <c r="KD229" s="1" t="s">
        <v>2576</v>
      </c>
      <c r="KE229" s="1" t="s">
        <v>2576</v>
      </c>
      <c r="KF229">
        <v>95.56</v>
      </c>
      <c r="KH229">
        <v>263.83</v>
      </c>
      <c r="KI229">
        <v>1</v>
      </c>
      <c r="KJ229">
        <v>1</v>
      </c>
      <c r="KL229">
        <v>0</v>
      </c>
      <c r="KM229">
        <v>0</v>
      </c>
      <c r="KP229">
        <v>1.1200000000000001</v>
      </c>
      <c r="KQ229">
        <v>3.02</v>
      </c>
      <c r="KR229">
        <v>2.5</v>
      </c>
      <c r="KS229">
        <v>1209</v>
      </c>
      <c r="KT229">
        <v>1</v>
      </c>
      <c r="KU229">
        <v>20.6</v>
      </c>
      <c r="KV229">
        <v>0</v>
      </c>
      <c r="KW229">
        <v>0</v>
      </c>
      <c r="KX229" s="1" t="s">
        <v>2576</v>
      </c>
      <c r="KY229" s="1" t="s">
        <v>2576</v>
      </c>
      <c r="KZ229">
        <v>244.9</v>
      </c>
      <c r="LA229">
        <v>241.54</v>
      </c>
      <c r="LB229">
        <v>32.200000000000003</v>
      </c>
      <c r="LC229">
        <v>7500</v>
      </c>
      <c r="LD229">
        <v>1</v>
      </c>
      <c r="LE229" s="1" t="s">
        <v>2576</v>
      </c>
      <c r="LF229">
        <v>0</v>
      </c>
      <c r="LG229">
        <v>0</v>
      </c>
      <c r="LH229" s="1" t="s">
        <v>2576</v>
      </c>
      <c r="LI229" s="1" t="s">
        <v>2576</v>
      </c>
      <c r="LJ229">
        <v>483.78</v>
      </c>
      <c r="LK229">
        <v>3127.33</v>
      </c>
      <c r="LL229">
        <v>323</v>
      </c>
      <c r="LM229">
        <v>9682</v>
      </c>
      <c r="LN229">
        <v>1</v>
      </c>
      <c r="LO229" s="1" t="s">
        <v>2576</v>
      </c>
      <c r="LP229">
        <v>9.1999999999999993</v>
      </c>
      <c r="LQ229">
        <v>2.85</v>
      </c>
      <c r="LR229" s="1" t="s">
        <v>2576</v>
      </c>
      <c r="LS229" s="1" t="s">
        <v>2576</v>
      </c>
      <c r="LT229" s="1" t="s">
        <v>2576</v>
      </c>
      <c r="LU229" s="1" t="s">
        <v>2576</v>
      </c>
      <c r="LV229" s="1" t="s">
        <v>2576</v>
      </c>
      <c r="LW229" s="1" t="s">
        <v>2576</v>
      </c>
      <c r="LX229" s="1" t="s">
        <v>2576</v>
      </c>
      <c r="LY229" s="1" t="s">
        <v>2576</v>
      </c>
      <c r="LZ229" s="1" t="s">
        <v>2576</v>
      </c>
      <c r="MA229" s="1" t="s">
        <v>2576</v>
      </c>
      <c r="MB229" s="1" t="s">
        <v>2576</v>
      </c>
      <c r="MC229" s="1" t="s">
        <v>2576</v>
      </c>
      <c r="MD229">
        <v>18.29</v>
      </c>
      <c r="ME229">
        <v>223.3</v>
      </c>
      <c r="MF229">
        <v>3.19</v>
      </c>
      <c r="MG229">
        <v>70000</v>
      </c>
      <c r="MH229">
        <v>1</v>
      </c>
      <c r="MI229" s="1" t="s">
        <v>2576</v>
      </c>
      <c r="MJ229">
        <v>0</v>
      </c>
      <c r="MK229">
        <v>0</v>
      </c>
      <c r="MN229">
        <v>339.41</v>
      </c>
      <c r="MO229">
        <v>1879.73</v>
      </c>
      <c r="MP229">
        <v>34.435000000000002</v>
      </c>
      <c r="MQ229">
        <v>53946</v>
      </c>
      <c r="MR229">
        <v>0.98819999999999997</v>
      </c>
      <c r="MS229">
        <v>40.5</v>
      </c>
      <c r="MT229">
        <v>1.24</v>
      </c>
      <c r="MU229">
        <v>3.59</v>
      </c>
      <c r="MV229">
        <v>0.2</v>
      </c>
      <c r="MW229">
        <v>2.06</v>
      </c>
      <c r="NH229">
        <v>308.02</v>
      </c>
      <c r="NI229">
        <v>320.44</v>
      </c>
      <c r="NJ229">
        <v>26.702999999999999</v>
      </c>
      <c r="NK229">
        <v>11945</v>
      </c>
      <c r="NL229">
        <v>0.99539999999999995</v>
      </c>
      <c r="NM229">
        <v>14.8</v>
      </c>
      <c r="NN229">
        <v>0.5</v>
      </c>
      <c r="NO229">
        <v>1.86</v>
      </c>
      <c r="NP229">
        <v>0.39</v>
      </c>
      <c r="NQ229">
        <v>1.1200000000000001</v>
      </c>
      <c r="NR229">
        <v>87.53</v>
      </c>
      <c r="NS229">
        <v>605.52</v>
      </c>
      <c r="NT229">
        <v>5.01</v>
      </c>
      <c r="NU229">
        <v>120862</v>
      </c>
      <c r="NV229">
        <v>1</v>
      </c>
      <c r="NW229">
        <v>260.8</v>
      </c>
      <c r="NX229">
        <v>7.0000000000000007E-2</v>
      </c>
      <c r="NY229">
        <v>1.4</v>
      </c>
      <c r="NZ229">
        <v>7.0000000000000007E-2</v>
      </c>
      <c r="OA229">
        <v>0.44</v>
      </c>
      <c r="OB229">
        <v>109.38</v>
      </c>
      <c r="OC229">
        <v>94.02</v>
      </c>
      <c r="OD229">
        <v>3.5</v>
      </c>
      <c r="OE229">
        <v>26862</v>
      </c>
      <c r="OF229">
        <v>1</v>
      </c>
      <c r="OG229" s="1" t="s">
        <v>2576</v>
      </c>
      <c r="OH229">
        <v>0</v>
      </c>
      <c r="OI229">
        <v>0</v>
      </c>
      <c r="OL229">
        <v>18.04</v>
      </c>
      <c r="OM229">
        <v>7.21</v>
      </c>
      <c r="ON229">
        <v>10.6</v>
      </c>
      <c r="OO229">
        <v>6800</v>
      </c>
      <c r="OP229">
        <v>10</v>
      </c>
      <c r="OQ229">
        <v>11.2</v>
      </c>
      <c r="OR229">
        <v>1.8</v>
      </c>
      <c r="OS229">
        <v>16.97</v>
      </c>
      <c r="OT229" s="1" t="s">
        <v>2576</v>
      </c>
      <c r="OU229" s="1" t="s">
        <v>2576</v>
      </c>
      <c r="OV229">
        <v>100</v>
      </c>
      <c r="OW229">
        <v>25</v>
      </c>
      <c r="OX229">
        <v>125000</v>
      </c>
      <c r="OY229">
        <v>0</v>
      </c>
      <c r="OZ229">
        <v>1</v>
      </c>
      <c r="PA229" s="1" t="s">
        <v>2576</v>
      </c>
      <c r="PB229">
        <v>0</v>
      </c>
      <c r="PC229">
        <v>0</v>
      </c>
      <c r="PF229">
        <v>230.67</v>
      </c>
      <c r="PG229">
        <v>15.23</v>
      </c>
      <c r="PH229">
        <v>9.52</v>
      </c>
      <c r="PI229">
        <v>1600</v>
      </c>
      <c r="PJ229">
        <v>1</v>
      </c>
      <c r="PK229">
        <v>8.9</v>
      </c>
      <c r="PL229">
        <v>0.39</v>
      </c>
      <c r="PM229">
        <v>4.0999999999999996</v>
      </c>
      <c r="PO229">
        <v>0.82</v>
      </c>
      <c r="PP229">
        <v>1151.1199999999999</v>
      </c>
      <c r="PQ229">
        <v>9664.32</v>
      </c>
      <c r="PR229">
        <v>47</v>
      </c>
      <c r="PS229">
        <v>205624</v>
      </c>
      <c r="PT229">
        <v>1</v>
      </c>
      <c r="PU229" s="1" t="s">
        <v>2576</v>
      </c>
      <c r="PV229">
        <v>0</v>
      </c>
      <c r="PW229">
        <v>0</v>
      </c>
      <c r="PX229" s="1" t="s">
        <v>2576</v>
      </c>
      <c r="PY229" s="1" t="s">
        <v>2576</v>
      </c>
      <c r="PZ229">
        <v>120.43</v>
      </c>
      <c r="QB229">
        <v>42.15</v>
      </c>
      <c r="QC229">
        <v>1</v>
      </c>
      <c r="QD229">
        <v>1</v>
      </c>
      <c r="QE229" s="1" t="s">
        <v>2576</v>
      </c>
      <c r="QF229">
        <v>0</v>
      </c>
      <c r="QG229">
        <v>0</v>
      </c>
      <c r="QJ229">
        <v>0.33</v>
      </c>
      <c r="QK229">
        <v>0.05</v>
      </c>
      <c r="QL229">
        <v>0.01</v>
      </c>
      <c r="QM229">
        <v>4522</v>
      </c>
      <c r="QN229">
        <v>1</v>
      </c>
      <c r="QO229" s="1" t="s">
        <v>2576</v>
      </c>
      <c r="QP229">
        <v>0</v>
      </c>
      <c r="QQ229">
        <v>0</v>
      </c>
      <c r="QT229" s="1" t="s">
        <v>2576</v>
      </c>
      <c r="QU229" s="1" t="s">
        <v>2576</v>
      </c>
      <c r="QV229" s="1" t="s">
        <v>2576</v>
      </c>
      <c r="QW229" s="1" t="s">
        <v>2576</v>
      </c>
      <c r="QX229" s="1" t="s">
        <v>2576</v>
      </c>
      <c r="QY229" s="1" t="s">
        <v>2576</v>
      </c>
      <c r="QZ229" s="1" t="s">
        <v>2576</v>
      </c>
      <c r="RA229" s="1" t="s">
        <v>2576</v>
      </c>
      <c r="RB229" s="1" t="s">
        <v>2576</v>
      </c>
      <c r="RC229" s="1" t="s">
        <v>2576</v>
      </c>
      <c r="RD229">
        <v>184.85</v>
      </c>
      <c r="RE229">
        <v>28469.64</v>
      </c>
      <c r="RF229">
        <v>23.535</v>
      </c>
      <c r="RG229">
        <v>1209672</v>
      </c>
      <c r="RH229">
        <v>1</v>
      </c>
      <c r="RI229">
        <v>558.6</v>
      </c>
      <c r="RJ229">
        <v>0.8</v>
      </c>
      <c r="RK229">
        <v>3.4</v>
      </c>
      <c r="RL229">
        <v>0.09</v>
      </c>
      <c r="RM229">
        <v>1.71</v>
      </c>
      <c r="RN229">
        <v>33.33</v>
      </c>
      <c r="RO229">
        <v>1.24</v>
      </c>
      <c r="RP229">
        <v>0.02</v>
      </c>
      <c r="RQ229">
        <v>62100</v>
      </c>
      <c r="RR229">
        <v>1</v>
      </c>
      <c r="RS229" s="1" t="s">
        <v>2576</v>
      </c>
      <c r="RT229">
        <v>0</v>
      </c>
      <c r="RU229">
        <v>0</v>
      </c>
      <c r="RX229">
        <v>1529.82</v>
      </c>
      <c r="RY229">
        <v>549</v>
      </c>
      <c r="RZ229">
        <v>30.5</v>
      </c>
      <c r="SA229">
        <v>18000</v>
      </c>
      <c r="SB229">
        <v>1</v>
      </c>
      <c r="SC229" s="1" t="s">
        <v>2576</v>
      </c>
      <c r="SD229">
        <v>0.9</v>
      </c>
      <c r="SE229">
        <v>2.95</v>
      </c>
      <c r="SH229">
        <v>362.22</v>
      </c>
      <c r="SI229">
        <v>258.64</v>
      </c>
      <c r="SJ229">
        <v>106</v>
      </c>
      <c r="SK229">
        <v>2440</v>
      </c>
      <c r="SL229">
        <v>1</v>
      </c>
      <c r="SM229" s="1" t="s">
        <v>2576</v>
      </c>
      <c r="SN229">
        <v>3.07</v>
      </c>
      <c r="SO229">
        <v>2.9</v>
      </c>
      <c r="SP229" s="1" t="s">
        <v>2576</v>
      </c>
      <c r="SQ229" s="1" t="s">
        <v>2576</v>
      </c>
      <c r="SR229">
        <v>123.25</v>
      </c>
      <c r="SS229">
        <v>51.47</v>
      </c>
      <c r="ST229">
        <v>12.255000000000001</v>
      </c>
      <c r="SU229">
        <v>4200</v>
      </c>
      <c r="SV229">
        <v>1</v>
      </c>
      <c r="SW229">
        <v>4.4000000000000004</v>
      </c>
      <c r="SX229">
        <v>0.2</v>
      </c>
      <c r="SY229">
        <v>1.63</v>
      </c>
      <c r="SZ229" s="1" t="s">
        <v>2576</v>
      </c>
      <c r="TA229" s="1" t="s">
        <v>2576</v>
      </c>
      <c r="TB229">
        <v>99.64</v>
      </c>
      <c r="TC229">
        <v>118.98</v>
      </c>
      <c r="TD229">
        <v>12.29</v>
      </c>
      <c r="TE229">
        <v>9677</v>
      </c>
      <c r="TF229">
        <v>1</v>
      </c>
      <c r="TG229" s="1" t="s">
        <v>2576</v>
      </c>
      <c r="TH229">
        <v>0.1</v>
      </c>
      <c r="TI229">
        <v>0.81</v>
      </c>
      <c r="TK229" s="1" t="s">
        <v>2576</v>
      </c>
      <c r="TL229">
        <v>156.55000000000001</v>
      </c>
      <c r="TM229">
        <v>80.77</v>
      </c>
      <c r="TN229">
        <v>9.85</v>
      </c>
      <c r="TO229">
        <v>8200</v>
      </c>
      <c r="TP229">
        <v>1</v>
      </c>
      <c r="TQ229">
        <v>9.6999999999999993</v>
      </c>
      <c r="TR229">
        <v>0</v>
      </c>
      <c r="TS229">
        <v>0</v>
      </c>
      <c r="TT229" s="1" t="s">
        <v>2576</v>
      </c>
      <c r="TU229" s="1" t="s">
        <v>2576</v>
      </c>
      <c r="TV229" s="1" t="s">
        <v>2576</v>
      </c>
      <c r="TW229" s="1" t="s">
        <v>2576</v>
      </c>
      <c r="TX229" s="1" t="s">
        <v>2576</v>
      </c>
      <c r="TY229" s="1" t="s">
        <v>2576</v>
      </c>
      <c r="TZ229" s="1" t="s">
        <v>2576</v>
      </c>
      <c r="UA229" s="1" t="s">
        <v>2576</v>
      </c>
      <c r="UB229" s="1" t="s">
        <v>2576</v>
      </c>
      <c r="UC229" s="1" t="s">
        <v>2576</v>
      </c>
      <c r="UD229" s="1" t="s">
        <v>2576</v>
      </c>
      <c r="UE229" s="1" t="s">
        <v>2576</v>
      </c>
      <c r="UF229" s="1" t="s">
        <v>2576</v>
      </c>
      <c r="UH229" s="1" t="s">
        <v>2576</v>
      </c>
      <c r="UI229" s="1" t="s">
        <v>2576</v>
      </c>
      <c r="UJ229" s="1" t="s">
        <v>2576</v>
      </c>
      <c r="UL229" s="1" t="s">
        <v>2576</v>
      </c>
      <c r="UM229" s="1" t="s">
        <v>2576</v>
      </c>
      <c r="UP229">
        <v>222.11</v>
      </c>
      <c r="UQ229">
        <v>1499.55</v>
      </c>
      <c r="UR229">
        <v>21.1</v>
      </c>
      <c r="US229">
        <v>71069</v>
      </c>
      <c r="UT229">
        <v>1</v>
      </c>
      <c r="UU229">
        <v>366.5</v>
      </c>
      <c r="UV229">
        <v>0</v>
      </c>
      <c r="UW229">
        <v>0</v>
      </c>
      <c r="UX229">
        <v>0.18</v>
      </c>
      <c r="UY229">
        <v>1.46</v>
      </c>
      <c r="UZ229">
        <v>53.81</v>
      </c>
      <c r="VA229">
        <v>42.3</v>
      </c>
      <c r="VB229">
        <v>3</v>
      </c>
      <c r="VC229">
        <v>14100</v>
      </c>
      <c r="VD229">
        <v>1</v>
      </c>
      <c r="VE229" s="1" t="s">
        <v>2576</v>
      </c>
      <c r="VF229">
        <v>0</v>
      </c>
      <c r="VG229">
        <v>0</v>
      </c>
      <c r="VH229" s="1" t="s">
        <v>2576</v>
      </c>
      <c r="VI229" s="1" t="s">
        <v>2576</v>
      </c>
      <c r="VJ229">
        <v>53.88</v>
      </c>
      <c r="VK229">
        <v>32.380000000000003</v>
      </c>
      <c r="VL229">
        <v>3.5870000000000002</v>
      </c>
      <c r="VM229">
        <v>8194</v>
      </c>
      <c r="VN229">
        <v>0.90759999999999996</v>
      </c>
      <c r="VO229">
        <v>15.2</v>
      </c>
      <c r="VP229">
        <v>0.03</v>
      </c>
      <c r="VQ229">
        <v>0.76</v>
      </c>
      <c r="VR229" s="1" t="s">
        <v>2576</v>
      </c>
      <c r="VS229" s="1" t="s">
        <v>2576</v>
      </c>
      <c r="VT229" s="1" t="s">
        <v>2576</v>
      </c>
      <c r="VU229" s="1" t="s">
        <v>2576</v>
      </c>
      <c r="VV229" s="1" t="s">
        <v>2576</v>
      </c>
      <c r="VW229" s="1" t="s">
        <v>2576</v>
      </c>
      <c r="VX229" s="1" t="s">
        <v>2576</v>
      </c>
      <c r="VY229" s="1" t="s">
        <v>2576</v>
      </c>
      <c r="VZ229" s="1" t="s">
        <v>2576</v>
      </c>
      <c r="WA229" s="1" t="s">
        <v>2576</v>
      </c>
      <c r="WB229" s="1" t="s">
        <v>2576</v>
      </c>
      <c r="WC229" s="1" t="s">
        <v>2576</v>
      </c>
      <c r="WD229">
        <v>8.9600000000000009</v>
      </c>
      <c r="WE229">
        <v>19.3</v>
      </c>
      <c r="WF229">
        <v>1.389</v>
      </c>
      <c r="WG229">
        <v>13895</v>
      </c>
      <c r="WH229">
        <v>1</v>
      </c>
      <c r="WI229">
        <v>94.9</v>
      </c>
      <c r="WJ229">
        <v>0</v>
      </c>
      <c r="WK229">
        <v>0</v>
      </c>
      <c r="WL229" s="1" t="s">
        <v>2576</v>
      </c>
      <c r="WM229">
        <v>0</v>
      </c>
      <c r="WN229">
        <v>0.13</v>
      </c>
      <c r="WO229">
        <v>0.06</v>
      </c>
      <c r="WP229">
        <v>0.01</v>
      </c>
      <c r="WQ229">
        <v>5705</v>
      </c>
      <c r="WR229">
        <v>1</v>
      </c>
      <c r="WS229" s="1" t="s">
        <v>2576</v>
      </c>
      <c r="WT229">
        <v>0</v>
      </c>
      <c r="WU229">
        <v>0</v>
      </c>
      <c r="WX229">
        <v>0.08</v>
      </c>
      <c r="WY229">
        <v>0.02</v>
      </c>
      <c r="WZ229">
        <v>0</v>
      </c>
      <c r="XA229">
        <v>8712</v>
      </c>
      <c r="XB229">
        <v>1</v>
      </c>
      <c r="XC229" s="1" t="s">
        <v>2576</v>
      </c>
      <c r="XD229">
        <v>0</v>
      </c>
      <c r="XE229">
        <v>0</v>
      </c>
      <c r="XH229">
        <v>0.04</v>
      </c>
      <c r="XI229">
        <v>0.04</v>
      </c>
      <c r="XJ229">
        <v>0</v>
      </c>
      <c r="XK229">
        <v>19866</v>
      </c>
      <c r="XL229">
        <v>1</v>
      </c>
      <c r="XM229" s="1" t="s">
        <v>2576</v>
      </c>
      <c r="XN229">
        <v>0</v>
      </c>
      <c r="XO229">
        <v>0</v>
      </c>
      <c r="XR229">
        <v>67.05</v>
      </c>
      <c r="XS229">
        <v>30.78</v>
      </c>
      <c r="XT229">
        <v>4.8</v>
      </c>
      <c r="XU229">
        <v>6412</v>
      </c>
      <c r="XV229">
        <v>1</v>
      </c>
      <c r="XW229" s="1" t="s">
        <v>2576</v>
      </c>
      <c r="XX229">
        <v>0.12</v>
      </c>
      <c r="XY229">
        <v>2.5099999999999998</v>
      </c>
      <c r="XZ229" s="1" t="s">
        <v>2576</v>
      </c>
      <c r="YA229" s="1" t="s">
        <v>2576</v>
      </c>
      <c r="YB229" s="1" t="s">
        <v>2576</v>
      </c>
      <c r="YC229" s="1" t="s">
        <v>2576</v>
      </c>
      <c r="YD229" s="1" t="s">
        <v>2576</v>
      </c>
      <c r="YE229" s="1" t="s">
        <v>2576</v>
      </c>
      <c r="YF229" s="1" t="s">
        <v>2576</v>
      </c>
      <c r="YG229" s="1" t="s">
        <v>2576</v>
      </c>
      <c r="YH229" s="1" t="s">
        <v>2576</v>
      </c>
      <c r="YI229" s="1" t="s">
        <v>2576</v>
      </c>
      <c r="YJ229" s="1" t="s">
        <v>2576</v>
      </c>
      <c r="YK229" s="1" t="s">
        <v>2576</v>
      </c>
      <c r="YL229">
        <v>156.69</v>
      </c>
      <c r="YM229">
        <v>8091.22</v>
      </c>
      <c r="YN229">
        <v>36.979999999999997</v>
      </c>
      <c r="YO229">
        <v>218800</v>
      </c>
      <c r="YP229">
        <v>1</v>
      </c>
      <c r="YQ229">
        <v>11.8</v>
      </c>
      <c r="YR229">
        <v>1.66</v>
      </c>
      <c r="YS229">
        <v>4.49</v>
      </c>
      <c r="YT229">
        <v>0.49</v>
      </c>
      <c r="YU229">
        <v>1.79</v>
      </c>
      <c r="YY229">
        <v>1</v>
      </c>
      <c r="YZ229">
        <v>1</v>
      </c>
      <c r="ZB229">
        <v>0</v>
      </c>
      <c r="ZF229">
        <v>822.49</v>
      </c>
      <c r="ZG229">
        <v>3176.64</v>
      </c>
      <c r="ZH229">
        <v>88.24</v>
      </c>
      <c r="ZI229">
        <v>36000</v>
      </c>
      <c r="ZJ229">
        <v>1</v>
      </c>
      <c r="ZK229" s="1" t="s">
        <v>2576</v>
      </c>
      <c r="ZL229">
        <v>0</v>
      </c>
      <c r="ZM229">
        <v>0.56999999999999995</v>
      </c>
      <c r="ZP229">
        <v>0.05</v>
      </c>
      <c r="ZQ229">
        <v>0.01</v>
      </c>
      <c r="ZR229">
        <v>0</v>
      </c>
      <c r="ZS229">
        <v>10341</v>
      </c>
      <c r="ZT229">
        <v>1</v>
      </c>
      <c r="ZU229" s="1" t="s">
        <v>2576</v>
      </c>
      <c r="ZV229">
        <v>0</v>
      </c>
      <c r="ZW229">
        <v>0</v>
      </c>
      <c r="ZZ229" s="1" t="s">
        <v>2576</v>
      </c>
      <c r="AAA229" s="1" t="s">
        <v>2576</v>
      </c>
      <c r="AAB229" s="1" t="s">
        <v>2576</v>
      </c>
      <c r="AAC229" s="1" t="s">
        <v>2576</v>
      </c>
      <c r="AAD229" s="1" t="s">
        <v>2576</v>
      </c>
      <c r="AAE229" s="1" t="s">
        <v>2576</v>
      </c>
      <c r="AAF229" s="1" t="s">
        <v>2576</v>
      </c>
      <c r="AAG229" s="1" t="s">
        <v>2576</v>
      </c>
      <c r="AAT229" s="1" t="s">
        <v>2576</v>
      </c>
      <c r="AAV229" s="1" t="s">
        <v>2576</v>
      </c>
      <c r="AAW229" s="1" t="s">
        <v>2576</v>
      </c>
      <c r="AAX229" s="1" t="s">
        <v>2576</v>
      </c>
      <c r="AAZ229" s="1" t="s">
        <v>2576</v>
      </c>
      <c r="ABA229" s="1" t="s">
        <v>2576</v>
      </c>
      <c r="ABD229">
        <v>187.31</v>
      </c>
      <c r="ABE229">
        <v>101.65</v>
      </c>
      <c r="ABF229">
        <v>19.100000000000001</v>
      </c>
      <c r="ABG229">
        <v>5322</v>
      </c>
      <c r="ABH229">
        <v>1</v>
      </c>
      <c r="ABI229">
        <v>21</v>
      </c>
      <c r="ABJ229">
        <v>0</v>
      </c>
      <c r="ABK229">
        <v>0</v>
      </c>
      <c r="ABL229" s="1" t="s">
        <v>2576</v>
      </c>
      <c r="ABM229">
        <v>5.97</v>
      </c>
      <c r="ABN229">
        <v>1456.86</v>
      </c>
      <c r="ABO229">
        <v>28428.48</v>
      </c>
      <c r="ABP229">
        <v>51.48</v>
      </c>
      <c r="ABQ229">
        <v>552224</v>
      </c>
      <c r="ABR229">
        <v>1</v>
      </c>
      <c r="ABS229" s="1" t="s">
        <v>2576</v>
      </c>
      <c r="ABT229">
        <v>0.7</v>
      </c>
      <c r="ABU229">
        <v>1.36</v>
      </c>
      <c r="ABV229" s="1" t="s">
        <v>2576</v>
      </c>
      <c r="ABW229" s="1" t="s">
        <v>2576</v>
      </c>
      <c r="ACH229">
        <v>45.21</v>
      </c>
      <c r="ACI229">
        <v>18.940000000000001</v>
      </c>
      <c r="ACJ229">
        <v>0.92</v>
      </c>
      <c r="ACK229">
        <v>20582</v>
      </c>
      <c r="ACL229">
        <v>1</v>
      </c>
      <c r="ACM229">
        <v>34.1</v>
      </c>
      <c r="ACN229">
        <v>0</v>
      </c>
      <c r="ACO229">
        <v>0</v>
      </c>
      <c r="ACQ229" s="1" t="s">
        <v>2576</v>
      </c>
      <c r="ACR229" s="1" t="s">
        <v>2576</v>
      </c>
      <c r="ACT229" s="1" t="s">
        <v>2576</v>
      </c>
      <c r="ACU229" s="1" t="s">
        <v>2576</v>
      </c>
      <c r="ACV229" s="1" t="s">
        <v>2576</v>
      </c>
      <c r="ACX229" s="1" t="s">
        <v>2576</v>
      </c>
      <c r="ACY229" s="1" t="s">
        <v>2576</v>
      </c>
      <c r="ADB229" s="1" t="s">
        <v>2576</v>
      </c>
      <c r="ADC229" s="1" t="s">
        <v>2576</v>
      </c>
      <c r="ADD229" s="1" t="s">
        <v>2576</v>
      </c>
      <c r="ADE229" s="1" t="s">
        <v>2576</v>
      </c>
      <c r="ADF229" s="1" t="s">
        <v>2576</v>
      </c>
      <c r="ADH229" s="1" t="s">
        <v>2576</v>
      </c>
      <c r="ADI229" s="1" t="s">
        <v>2576</v>
      </c>
      <c r="ADL229">
        <v>58.95</v>
      </c>
      <c r="ADM229">
        <v>429.86</v>
      </c>
      <c r="ADN229">
        <v>4.72</v>
      </c>
      <c r="ADO229">
        <v>90976</v>
      </c>
      <c r="ADP229">
        <v>1</v>
      </c>
      <c r="ADQ229">
        <v>261.60000000000002</v>
      </c>
      <c r="ADR229">
        <v>0.13</v>
      </c>
      <c r="ADS229">
        <v>2.75</v>
      </c>
      <c r="ADT229">
        <v>0.02</v>
      </c>
      <c r="ADU229">
        <v>0.17</v>
      </c>
      <c r="ADV229">
        <v>129.34</v>
      </c>
      <c r="ADW229">
        <v>592.33000000000004</v>
      </c>
      <c r="ADX229">
        <v>58.3</v>
      </c>
      <c r="ADY229">
        <v>10160</v>
      </c>
      <c r="ADZ229">
        <v>1</v>
      </c>
      <c r="AEA229">
        <v>11.7</v>
      </c>
      <c r="AEB229">
        <v>0.77</v>
      </c>
      <c r="AEC229">
        <v>1.32</v>
      </c>
      <c r="AEF229">
        <v>42.56</v>
      </c>
      <c r="AEG229">
        <v>434.57</v>
      </c>
      <c r="AEH229">
        <v>10.64</v>
      </c>
      <c r="AEI229">
        <v>40843</v>
      </c>
      <c r="AEJ229">
        <v>1</v>
      </c>
      <c r="AEK229" s="1" t="s">
        <v>2576</v>
      </c>
      <c r="AEL229">
        <v>0</v>
      </c>
      <c r="AEM229">
        <v>0</v>
      </c>
      <c r="AEN229" s="1" t="s">
        <v>2576</v>
      </c>
      <c r="AEO229" s="1" t="s">
        <v>2576</v>
      </c>
      <c r="AEP229">
        <v>1.57</v>
      </c>
      <c r="AEQ229">
        <v>2.89</v>
      </c>
      <c r="AER229">
        <v>0.31</v>
      </c>
      <c r="AES229">
        <v>9205</v>
      </c>
      <c r="AET229">
        <v>1</v>
      </c>
      <c r="AEU229">
        <v>223.3</v>
      </c>
      <c r="AEV229">
        <v>0</v>
      </c>
      <c r="AEW229">
        <v>0</v>
      </c>
      <c r="AEX229" s="1" t="s">
        <v>2576</v>
      </c>
      <c r="AEY229" s="1" t="s">
        <v>2576</v>
      </c>
      <c r="AEZ229">
        <v>396.52</v>
      </c>
      <c r="AFA229">
        <v>546</v>
      </c>
      <c r="AFB229">
        <v>26</v>
      </c>
      <c r="AFC229">
        <v>21000</v>
      </c>
      <c r="AFD229">
        <v>1</v>
      </c>
      <c r="AFE229" s="1" t="s">
        <v>2576</v>
      </c>
      <c r="AFF229">
        <v>1.41</v>
      </c>
      <c r="AFG229">
        <v>5.42</v>
      </c>
      <c r="AFH229" s="1" t="s">
        <v>2576</v>
      </c>
      <c r="AFI229" s="1" t="s">
        <v>2576</v>
      </c>
      <c r="AFJ229">
        <v>1113.17</v>
      </c>
      <c r="AFK229">
        <v>123.06</v>
      </c>
      <c r="AFL229">
        <v>205.1</v>
      </c>
      <c r="AFM229">
        <v>600</v>
      </c>
      <c r="AFN229">
        <v>1</v>
      </c>
      <c r="AFO229" s="1" t="s">
        <v>2576</v>
      </c>
      <c r="AFP229">
        <v>5</v>
      </c>
      <c r="AFQ229">
        <v>2.44</v>
      </c>
      <c r="AFR229" s="1" t="s">
        <v>2576</v>
      </c>
      <c r="AFS229" s="1" t="s">
        <v>2576</v>
      </c>
      <c r="AFT229">
        <v>0.28999999999999998</v>
      </c>
      <c r="AFU229">
        <v>0.28999999999999998</v>
      </c>
      <c r="AFV229">
        <v>0.05</v>
      </c>
      <c r="AFW229">
        <v>5440</v>
      </c>
      <c r="AFX229">
        <v>1</v>
      </c>
      <c r="AFY229" s="1" t="s">
        <v>2576</v>
      </c>
      <c r="AFZ229">
        <v>0</v>
      </c>
      <c r="AGA229">
        <v>0</v>
      </c>
      <c r="AGC229" s="1" t="s">
        <v>2576</v>
      </c>
      <c r="AGD229">
        <v>1.57</v>
      </c>
      <c r="AGE229">
        <v>7.09</v>
      </c>
      <c r="AGF229">
        <v>1.141</v>
      </c>
      <c r="AGG229">
        <v>6210</v>
      </c>
      <c r="AGH229">
        <v>1</v>
      </c>
      <c r="AGI229">
        <v>2.8</v>
      </c>
      <c r="AGJ229">
        <v>0</v>
      </c>
      <c r="AGK229">
        <v>0</v>
      </c>
      <c r="AGL229" s="1" t="s">
        <v>2576</v>
      </c>
      <c r="AGM229" s="1" t="s">
        <v>2576</v>
      </c>
      <c r="AGN229">
        <v>177.93</v>
      </c>
      <c r="AGO229">
        <v>54726.16</v>
      </c>
      <c r="AGP229">
        <v>12.066000000000001</v>
      </c>
      <c r="AGQ229">
        <v>4535569</v>
      </c>
      <c r="AGR229">
        <v>1</v>
      </c>
      <c r="AGS229">
        <v>1324.7</v>
      </c>
      <c r="AGT229">
        <v>0.5</v>
      </c>
      <c r="AGU229">
        <v>4.1399999999999997</v>
      </c>
      <c r="AGV229">
        <v>0.1</v>
      </c>
      <c r="AGW229">
        <v>0.63</v>
      </c>
      <c r="AGX229" s="1" t="s">
        <v>2576</v>
      </c>
      <c r="AGY229" s="1" t="s">
        <v>2576</v>
      </c>
      <c r="AGZ229" s="1" t="s">
        <v>2576</v>
      </c>
      <c r="AHA229" s="1" t="s">
        <v>2576</v>
      </c>
      <c r="AHB229" s="1" t="s">
        <v>2576</v>
      </c>
      <c r="AHC229" s="1" t="s">
        <v>2576</v>
      </c>
      <c r="AHD229" s="1" t="s">
        <v>2576</v>
      </c>
      <c r="AHE229" s="1" t="s">
        <v>2576</v>
      </c>
      <c r="AHH229" s="1" t="s">
        <v>2576</v>
      </c>
      <c r="AHI229" s="1" t="s">
        <v>2576</v>
      </c>
      <c r="AHJ229" s="1" t="s">
        <v>2576</v>
      </c>
      <c r="AHK229" s="1" t="s">
        <v>2576</v>
      </c>
      <c r="AHL229" s="1" t="s">
        <v>2576</v>
      </c>
      <c r="AHM229" s="1" t="s">
        <v>2576</v>
      </c>
      <c r="AHN229" s="1" t="s">
        <v>2576</v>
      </c>
      <c r="AHO229" s="1" t="s">
        <v>2576</v>
      </c>
      <c r="AHP229" s="1" t="s">
        <v>2576</v>
      </c>
      <c r="AHQ229" s="1" t="s">
        <v>2576</v>
      </c>
      <c r="AHR229">
        <v>634.53</v>
      </c>
      <c r="AHS229">
        <v>1980.91</v>
      </c>
      <c r="AHT229">
        <v>28.625</v>
      </c>
      <c r="AHU229">
        <v>34601</v>
      </c>
      <c r="AHV229">
        <v>0.5</v>
      </c>
      <c r="AHW229">
        <v>55.7</v>
      </c>
      <c r="AHX229">
        <v>0.72</v>
      </c>
      <c r="AHY229">
        <v>2.5299999999999998</v>
      </c>
      <c r="AHZ229">
        <v>7.0000000000000007E-2</v>
      </c>
      <c r="AIA229">
        <v>2.06</v>
      </c>
      <c r="AIB229">
        <v>134.12</v>
      </c>
      <c r="AIC229">
        <v>2.04</v>
      </c>
      <c r="AID229">
        <v>1.1399999999999999</v>
      </c>
      <c r="AIE229">
        <v>1789</v>
      </c>
      <c r="AIF229">
        <v>1</v>
      </c>
      <c r="AIG229" s="1" t="s">
        <v>2576</v>
      </c>
      <c r="AIH229">
        <v>0</v>
      </c>
      <c r="AII229">
        <v>0</v>
      </c>
      <c r="AIL229">
        <v>29.1</v>
      </c>
      <c r="AIM229">
        <v>72</v>
      </c>
      <c r="AIN229">
        <v>2.4</v>
      </c>
      <c r="AIO229">
        <v>30000</v>
      </c>
      <c r="AIP229">
        <v>1</v>
      </c>
      <c r="AIQ229" s="1" t="s">
        <v>2576</v>
      </c>
      <c r="AIR229">
        <v>0.16</v>
      </c>
      <c r="AIS229">
        <v>6.67</v>
      </c>
      <c r="AIT229" s="1" t="s">
        <v>2576</v>
      </c>
      <c r="AIU229" s="1" t="s">
        <v>2576</v>
      </c>
      <c r="AIV229">
        <v>0.06</v>
      </c>
      <c r="AIW229">
        <v>0.01</v>
      </c>
      <c r="AIX229">
        <v>0.01</v>
      </c>
      <c r="AIY229">
        <v>2098</v>
      </c>
      <c r="AIZ229">
        <v>1</v>
      </c>
      <c r="AJA229" s="1" t="s">
        <v>2576</v>
      </c>
      <c r="AJB229">
        <v>0</v>
      </c>
      <c r="AJC229">
        <v>0</v>
      </c>
      <c r="AJF229">
        <v>19.52</v>
      </c>
      <c r="AJG229">
        <v>149.06</v>
      </c>
      <c r="AJH229">
        <v>7.93</v>
      </c>
      <c r="AJI229">
        <v>18797</v>
      </c>
      <c r="AJJ229">
        <v>1</v>
      </c>
      <c r="AJK229" s="1" t="s">
        <v>2576</v>
      </c>
      <c r="AJL229">
        <v>0.09</v>
      </c>
      <c r="AJM229">
        <v>1.1299999999999999</v>
      </c>
      <c r="AJN229" s="1" t="s">
        <v>2576</v>
      </c>
      <c r="AJO229" s="1" t="s">
        <v>2576</v>
      </c>
      <c r="AJP229">
        <v>0.22</v>
      </c>
      <c r="AJQ229">
        <v>0.5</v>
      </c>
      <c r="AJR229">
        <v>0.04</v>
      </c>
      <c r="AJS229">
        <v>11371</v>
      </c>
      <c r="AJT229">
        <v>1</v>
      </c>
      <c r="AJU229" s="1" t="s">
        <v>2576</v>
      </c>
      <c r="AJV229">
        <v>0</v>
      </c>
      <c r="AJW229">
        <v>0</v>
      </c>
      <c r="AJX229" s="1" t="s">
        <v>2576</v>
      </c>
      <c r="AJY229" s="1" t="s">
        <v>2576</v>
      </c>
      <c r="AKJ229" s="1" t="s">
        <v>2576</v>
      </c>
      <c r="AKL229" s="1" t="s">
        <v>2576</v>
      </c>
      <c r="AKM229" s="1" t="s">
        <v>2576</v>
      </c>
      <c r="AKN229" s="1" t="s">
        <v>2576</v>
      </c>
      <c r="AKO229" s="1" t="s">
        <v>2576</v>
      </c>
      <c r="AKP229" s="1" t="s">
        <v>2576</v>
      </c>
      <c r="AKQ229" s="1" t="s">
        <v>2576</v>
      </c>
      <c r="AKT229">
        <v>64.599999999999994</v>
      </c>
      <c r="AKU229">
        <v>4628.21</v>
      </c>
      <c r="AKV229">
        <v>16.001000000000001</v>
      </c>
      <c r="AKW229">
        <v>286134</v>
      </c>
      <c r="AKX229">
        <v>0.98929999999999996</v>
      </c>
      <c r="AKY229">
        <v>25.8</v>
      </c>
      <c r="AKZ229">
        <v>0.34</v>
      </c>
      <c r="ALA229">
        <v>2.1</v>
      </c>
      <c r="ALB229">
        <v>0.14000000000000001</v>
      </c>
      <c r="ALC229">
        <v>0.85</v>
      </c>
      <c r="ALD229">
        <v>111.18</v>
      </c>
      <c r="ALE229">
        <v>1853.37</v>
      </c>
      <c r="ALF229">
        <v>15.8</v>
      </c>
      <c r="ALG229">
        <v>117310</v>
      </c>
      <c r="ALH229">
        <v>1</v>
      </c>
      <c r="ALI229" s="1" t="s">
        <v>2576</v>
      </c>
      <c r="ALJ229">
        <v>0</v>
      </c>
      <c r="ALK229">
        <v>0</v>
      </c>
      <c r="ALN229" s="1" t="s">
        <v>2576</v>
      </c>
      <c r="ALO229" s="1" t="s">
        <v>2576</v>
      </c>
      <c r="ALP229" s="1" t="s">
        <v>2576</v>
      </c>
      <c r="ALQ229" s="1" t="s">
        <v>2576</v>
      </c>
      <c r="ALR229" s="1" t="s">
        <v>2576</v>
      </c>
      <c r="ALS229" s="1" t="s">
        <v>2576</v>
      </c>
      <c r="ALT229" s="1" t="s">
        <v>2576</v>
      </c>
      <c r="ALU229" s="1" t="s">
        <v>2576</v>
      </c>
      <c r="ALV229" s="1" t="s">
        <v>2576</v>
      </c>
      <c r="ALW229" s="1" t="s">
        <v>2576</v>
      </c>
      <c r="ALX229">
        <v>31.42</v>
      </c>
      <c r="ALY229">
        <v>28.25</v>
      </c>
      <c r="ALZ229">
        <v>1.3</v>
      </c>
      <c r="AMA229">
        <v>21729</v>
      </c>
      <c r="AMB229">
        <v>1</v>
      </c>
      <c r="AMC229" s="1" t="s">
        <v>2576</v>
      </c>
      <c r="AMD229">
        <v>0</v>
      </c>
      <c r="AME229">
        <v>0</v>
      </c>
      <c r="AMF229" s="1" t="s">
        <v>2576</v>
      </c>
      <c r="AMG229" s="1" t="s">
        <v>2576</v>
      </c>
      <c r="AMH229">
        <v>0.24</v>
      </c>
      <c r="AMI229">
        <v>0.13</v>
      </c>
      <c r="AMJ229">
        <v>0.02</v>
      </c>
      <c r="AMK229">
        <v>5550</v>
      </c>
      <c r="AML229">
        <v>1</v>
      </c>
      <c r="AMM229" s="1" t="s">
        <v>2576</v>
      </c>
      <c r="AMN229">
        <v>0</v>
      </c>
      <c r="AMO229">
        <v>0</v>
      </c>
      <c r="AMP229" s="1" t="s">
        <v>2576</v>
      </c>
      <c r="AMQ229" s="1" t="s">
        <v>2576</v>
      </c>
      <c r="AMR229">
        <v>47.02</v>
      </c>
      <c r="AMS229">
        <v>28.06</v>
      </c>
      <c r="AMT229">
        <v>7.9930000000000003</v>
      </c>
      <c r="AMU229">
        <v>3510</v>
      </c>
      <c r="AMV229">
        <v>1</v>
      </c>
      <c r="AMW229">
        <v>19.100000000000001</v>
      </c>
      <c r="AMX229">
        <v>0</v>
      </c>
      <c r="AMY229">
        <v>0</v>
      </c>
      <c r="AMZ229" s="1" t="s">
        <v>2576</v>
      </c>
      <c r="ANA229">
        <v>0.4</v>
      </c>
      <c r="ANB229">
        <v>129.09</v>
      </c>
      <c r="AND229">
        <v>2.97</v>
      </c>
      <c r="ANE229">
        <v>1</v>
      </c>
      <c r="ANF229">
        <v>1</v>
      </c>
      <c r="ANG229" s="1" t="s">
        <v>2576</v>
      </c>
      <c r="ANH229">
        <v>0</v>
      </c>
      <c r="ANI229">
        <v>0</v>
      </c>
      <c r="ANL229">
        <v>100</v>
      </c>
      <c r="ANM229">
        <v>0.75</v>
      </c>
      <c r="ANN229">
        <v>1.7</v>
      </c>
      <c r="ANO229">
        <v>440</v>
      </c>
      <c r="ANP229">
        <v>1</v>
      </c>
      <c r="ANR229">
        <v>0</v>
      </c>
      <c r="ANS229">
        <v>0</v>
      </c>
      <c r="ANV229">
        <v>13.44</v>
      </c>
      <c r="ANW229">
        <v>3.96</v>
      </c>
      <c r="ANX229">
        <v>0.44</v>
      </c>
      <c r="ANY229">
        <v>8997</v>
      </c>
      <c r="ANZ229">
        <v>1</v>
      </c>
      <c r="AOA229">
        <v>7.2</v>
      </c>
      <c r="AOB229">
        <v>0</v>
      </c>
      <c r="AOC229">
        <v>0</v>
      </c>
      <c r="AOD229" s="1" t="s">
        <v>2576</v>
      </c>
      <c r="AOE229" s="1" t="s">
        <v>2576</v>
      </c>
      <c r="AOF229">
        <v>37.79</v>
      </c>
      <c r="AOG229">
        <v>48.9</v>
      </c>
      <c r="AOH229">
        <v>50</v>
      </c>
      <c r="AOI229">
        <v>978</v>
      </c>
      <c r="AOJ229">
        <v>1</v>
      </c>
      <c r="AOK229" s="1" t="s">
        <v>2576</v>
      </c>
      <c r="AOL229">
        <v>0</v>
      </c>
      <c r="AOM229">
        <v>0</v>
      </c>
      <c r="AON229" s="1" t="s">
        <v>2576</v>
      </c>
      <c r="AOO229" s="1" t="s">
        <v>2576</v>
      </c>
      <c r="AOP229" s="1" t="s">
        <v>2576</v>
      </c>
      <c r="AOQ229" s="1" t="s">
        <v>2576</v>
      </c>
      <c r="AOR229" s="1" t="s">
        <v>2576</v>
      </c>
      <c r="AOS229" s="1" t="s">
        <v>2576</v>
      </c>
      <c r="AOT229" s="1" t="s">
        <v>2576</v>
      </c>
      <c r="AOU229" s="1" t="s">
        <v>2576</v>
      </c>
      <c r="AOV229" s="1" t="s">
        <v>2576</v>
      </c>
      <c r="AOW229" s="1" t="s">
        <v>2576</v>
      </c>
      <c r="AOY229" s="1" t="s">
        <v>2576</v>
      </c>
      <c r="AOZ229">
        <v>1722.85</v>
      </c>
      <c r="APA229">
        <v>7489.07</v>
      </c>
      <c r="APB229">
        <v>26.504000000000001</v>
      </c>
      <c r="APC229">
        <v>276605</v>
      </c>
      <c r="APD229">
        <v>0.97889999999999999</v>
      </c>
      <c r="APE229">
        <v>2.1</v>
      </c>
      <c r="APF229">
        <v>0.68</v>
      </c>
      <c r="APG229">
        <v>2.5499999999999998</v>
      </c>
      <c r="APH229" s="1" t="s">
        <v>2576</v>
      </c>
      <c r="API229">
        <v>1.62</v>
      </c>
      <c r="APJ229">
        <v>981.27</v>
      </c>
      <c r="APK229">
        <v>630</v>
      </c>
      <c r="APL229">
        <v>21</v>
      </c>
      <c r="APM229">
        <v>30000</v>
      </c>
      <c r="APN229">
        <v>1</v>
      </c>
      <c r="APO229" s="1" t="s">
        <v>2576</v>
      </c>
      <c r="APP229">
        <v>0.2</v>
      </c>
      <c r="APQ229">
        <v>0.95</v>
      </c>
      <c r="APT229">
        <v>463.57</v>
      </c>
      <c r="APU229">
        <v>315.69</v>
      </c>
      <c r="APV229">
        <v>105.23</v>
      </c>
      <c r="APW229">
        <v>3000</v>
      </c>
      <c r="APX229">
        <v>1</v>
      </c>
      <c r="APY229" s="1" t="s">
        <v>2576</v>
      </c>
      <c r="APZ229">
        <v>0</v>
      </c>
      <c r="AQA229">
        <v>0</v>
      </c>
      <c r="AQD229">
        <v>2.5</v>
      </c>
      <c r="AQE229">
        <v>0.5</v>
      </c>
      <c r="AQF229">
        <v>0.05</v>
      </c>
      <c r="AQG229">
        <v>10000</v>
      </c>
      <c r="AQH229">
        <v>1</v>
      </c>
      <c r="AQI229" s="1" t="s">
        <v>2576</v>
      </c>
      <c r="AQJ229">
        <v>0</v>
      </c>
      <c r="AQK229">
        <v>0</v>
      </c>
      <c r="AQN229">
        <v>74.459999999999994</v>
      </c>
      <c r="AQO229">
        <v>22.21</v>
      </c>
      <c r="AQP229">
        <v>9.032</v>
      </c>
      <c r="AQQ229">
        <v>2446</v>
      </c>
      <c r="AQR229">
        <v>0.99470000000000003</v>
      </c>
      <c r="AQS229">
        <v>0.4</v>
      </c>
      <c r="AQT229">
        <v>0</v>
      </c>
      <c r="AQU229">
        <v>0</v>
      </c>
      <c r="AQV229">
        <v>0.13</v>
      </c>
      <c r="AQW229">
        <v>0.15</v>
      </c>
      <c r="AQX229">
        <v>248.3</v>
      </c>
      <c r="AQY229">
        <v>107.19</v>
      </c>
      <c r="AQZ229">
        <v>29.01</v>
      </c>
      <c r="ARA229">
        <v>3695</v>
      </c>
      <c r="ARB229">
        <v>1</v>
      </c>
      <c r="ARC229">
        <v>11.1</v>
      </c>
      <c r="ARD229">
        <v>0.5</v>
      </c>
      <c r="ARE229">
        <v>1.72</v>
      </c>
      <c r="ARF229">
        <v>0.05</v>
      </c>
      <c r="ARG229">
        <v>2.06</v>
      </c>
      <c r="ARH229">
        <v>0.22</v>
      </c>
      <c r="ARI229">
        <v>0.88</v>
      </c>
      <c r="ARJ229">
        <v>0.03</v>
      </c>
      <c r="ARK229">
        <v>30300</v>
      </c>
      <c r="ARL229">
        <v>1</v>
      </c>
      <c r="ARM229" s="1" t="s">
        <v>2576</v>
      </c>
      <c r="ARN229">
        <v>0</v>
      </c>
      <c r="ARO229">
        <v>0</v>
      </c>
      <c r="ARP229" s="1" t="s">
        <v>2576</v>
      </c>
      <c r="ARQ229" s="1" t="s">
        <v>2576</v>
      </c>
      <c r="ARR229">
        <v>89.47</v>
      </c>
      <c r="ART229">
        <v>0.85</v>
      </c>
      <c r="ARU229">
        <v>1</v>
      </c>
      <c r="ARV229">
        <v>1</v>
      </c>
      <c r="ARW229" s="1" t="s">
        <v>2576</v>
      </c>
      <c r="ARX229">
        <v>0</v>
      </c>
      <c r="ARY229">
        <v>0</v>
      </c>
      <c r="ASB229">
        <v>2.13</v>
      </c>
      <c r="ASC229">
        <v>3.01</v>
      </c>
      <c r="ASD229">
        <v>0.74</v>
      </c>
      <c r="ASE229">
        <v>4038</v>
      </c>
      <c r="ASF229">
        <v>1</v>
      </c>
      <c r="ASG229" s="1" t="s">
        <v>2576</v>
      </c>
      <c r="ASH229">
        <v>0</v>
      </c>
      <c r="ASI229">
        <v>0</v>
      </c>
      <c r="ASK229" s="1" t="s">
        <v>2576</v>
      </c>
      <c r="ASV229">
        <v>8.35</v>
      </c>
      <c r="ASW229">
        <v>43.45</v>
      </c>
      <c r="ASX229">
        <v>480.24799999999999</v>
      </c>
      <c r="ASY229">
        <v>13511</v>
      </c>
      <c r="ASZ229">
        <v>149.33080000000001</v>
      </c>
      <c r="ATA229">
        <v>0.9</v>
      </c>
      <c r="ATB229">
        <v>0</v>
      </c>
      <c r="ATC229">
        <v>0</v>
      </c>
      <c r="ATD229">
        <v>16.22</v>
      </c>
      <c r="ATE229">
        <v>-105.08</v>
      </c>
      <c r="ATF229" s="1" t="s">
        <v>2576</v>
      </c>
      <c r="ATG229" s="1" t="s">
        <v>2576</v>
      </c>
      <c r="ATH229" s="1" t="s">
        <v>2576</v>
      </c>
      <c r="ATI229" s="1" t="s">
        <v>2576</v>
      </c>
      <c r="ATJ229" s="1" t="s">
        <v>2576</v>
      </c>
      <c r="ATK229" s="1" t="s">
        <v>2576</v>
      </c>
      <c r="ATL229" s="1" t="s">
        <v>2576</v>
      </c>
      <c r="ATM229" s="1" t="s">
        <v>2576</v>
      </c>
      <c r="ATP229" s="1" t="s">
        <v>2576</v>
      </c>
      <c r="ATQ229" s="1" t="s">
        <v>2576</v>
      </c>
      <c r="ATR229" s="1" t="s">
        <v>2576</v>
      </c>
      <c r="ATS229" s="1" t="s">
        <v>2576</v>
      </c>
      <c r="ATT229" s="1" t="s">
        <v>2576</v>
      </c>
      <c r="ATU229" s="1" t="s">
        <v>2576</v>
      </c>
      <c r="ATV229" s="1" t="s">
        <v>2576</v>
      </c>
      <c r="ATW229" s="1" t="s">
        <v>2576</v>
      </c>
      <c r="ATX229" s="1" t="s">
        <v>2576</v>
      </c>
      <c r="ATY229" s="1" t="s">
        <v>2576</v>
      </c>
      <c r="ATZ229">
        <v>87.88</v>
      </c>
      <c r="AUA229">
        <v>525.91</v>
      </c>
      <c r="AUB229">
        <v>14.5</v>
      </c>
      <c r="AUC229">
        <v>36270</v>
      </c>
      <c r="AUD229">
        <v>1</v>
      </c>
      <c r="AUE229" s="1" t="s">
        <v>2576</v>
      </c>
      <c r="AUF229">
        <v>0</v>
      </c>
      <c r="AUG229">
        <v>0</v>
      </c>
      <c r="AUH229" s="1" t="s">
        <v>2576</v>
      </c>
      <c r="AUI229" s="1" t="s">
        <v>2576</v>
      </c>
      <c r="AUJ229">
        <v>353.35</v>
      </c>
      <c r="AUK229">
        <v>379.12</v>
      </c>
      <c r="AUL229">
        <v>40.5</v>
      </c>
      <c r="AUM229">
        <v>9361</v>
      </c>
      <c r="AUN229">
        <v>1</v>
      </c>
      <c r="AUO229" s="1" t="s">
        <v>2576</v>
      </c>
      <c r="AUP229">
        <v>0.08</v>
      </c>
      <c r="AUQ229">
        <v>0.2</v>
      </c>
      <c r="AUR229" s="1" t="s">
        <v>2576</v>
      </c>
      <c r="AUS229" s="1" t="s">
        <v>2576</v>
      </c>
      <c r="AUT229">
        <v>27.21</v>
      </c>
      <c r="AUU229">
        <v>47.86</v>
      </c>
      <c r="AUV229">
        <v>2.105</v>
      </c>
      <c r="AUW229">
        <v>22735</v>
      </c>
      <c r="AUX229">
        <v>1</v>
      </c>
      <c r="AUY229">
        <v>63.6</v>
      </c>
      <c r="AUZ229">
        <v>0.1</v>
      </c>
      <c r="AVA229">
        <v>4.75</v>
      </c>
      <c r="AVB229" s="1" t="s">
        <v>2576</v>
      </c>
      <c r="AVC229">
        <v>0.13</v>
      </c>
      <c r="AVD229">
        <v>2.27</v>
      </c>
      <c r="AVE229">
        <v>0.31</v>
      </c>
      <c r="AVF229">
        <v>0.03</v>
      </c>
      <c r="AVG229">
        <v>9130</v>
      </c>
      <c r="AVH229">
        <v>1</v>
      </c>
      <c r="AVI229" s="1" t="s">
        <v>2576</v>
      </c>
      <c r="AVJ229">
        <v>0</v>
      </c>
      <c r="AVK229">
        <v>0</v>
      </c>
      <c r="AVN229">
        <v>446.79</v>
      </c>
      <c r="AVO229">
        <v>225.76</v>
      </c>
      <c r="AVP229">
        <v>24.54</v>
      </c>
      <c r="AVQ229">
        <v>9200</v>
      </c>
      <c r="AVR229">
        <v>1</v>
      </c>
      <c r="AVS229">
        <v>0.1</v>
      </c>
      <c r="AVT229">
        <v>0.12</v>
      </c>
      <c r="AVU229">
        <v>0.49</v>
      </c>
      <c r="AVV229" s="1" t="s">
        <v>2576</v>
      </c>
      <c r="AVW229" s="1" t="s">
        <v>2576</v>
      </c>
      <c r="AVX229">
        <v>42.83</v>
      </c>
      <c r="AVY229">
        <v>28.94</v>
      </c>
      <c r="AVZ229">
        <v>19</v>
      </c>
      <c r="AWA229">
        <v>15230</v>
      </c>
      <c r="AWB229">
        <v>10</v>
      </c>
      <c r="AWC229">
        <v>7.7</v>
      </c>
      <c r="AWD229">
        <v>0</v>
      </c>
      <c r="AWE229">
        <v>0</v>
      </c>
      <c r="AWF229" s="1" t="s">
        <v>2576</v>
      </c>
      <c r="AWG229">
        <v>-0.7</v>
      </c>
      <c r="AWH229">
        <v>129.11000000000001</v>
      </c>
      <c r="AWJ229">
        <v>11.71</v>
      </c>
      <c r="AWK229">
        <v>1</v>
      </c>
      <c r="AWL229">
        <v>1</v>
      </c>
      <c r="AWM229" s="1" t="s">
        <v>2576</v>
      </c>
      <c r="AWN229">
        <v>0</v>
      </c>
      <c r="AWO229">
        <v>0</v>
      </c>
      <c r="AWR229">
        <v>59.98</v>
      </c>
      <c r="AWS229">
        <v>50.45</v>
      </c>
      <c r="AWT229">
        <v>3.91</v>
      </c>
      <c r="AWU229">
        <v>12900</v>
      </c>
      <c r="AWV229">
        <v>1</v>
      </c>
      <c r="AWW229">
        <v>66.400000000000006</v>
      </c>
      <c r="AWX229">
        <v>0.11</v>
      </c>
      <c r="AWY229">
        <v>2.81</v>
      </c>
      <c r="AWZ229" s="1" t="s">
        <v>2576</v>
      </c>
      <c r="AXA229">
        <v>0.21</v>
      </c>
      <c r="AXB229">
        <v>238.18</v>
      </c>
      <c r="AXC229">
        <v>53.58</v>
      </c>
      <c r="AXD229">
        <v>11.66</v>
      </c>
      <c r="AXE229">
        <v>4595</v>
      </c>
      <c r="AXF229">
        <v>1</v>
      </c>
      <c r="AXG229">
        <v>5.7</v>
      </c>
      <c r="AXH229">
        <v>0.5</v>
      </c>
      <c r="AXI229">
        <v>4.29</v>
      </c>
      <c r="AXJ229">
        <v>0.04</v>
      </c>
      <c r="AXK229">
        <v>0.69</v>
      </c>
      <c r="AXL229">
        <v>754.96</v>
      </c>
      <c r="AXM229">
        <v>9481.2800000000007</v>
      </c>
      <c r="AXN229">
        <v>26.98</v>
      </c>
      <c r="AXO229">
        <v>351419</v>
      </c>
      <c r="AXP229">
        <v>1</v>
      </c>
      <c r="AXQ229" s="1" t="s">
        <v>2576</v>
      </c>
      <c r="AXR229">
        <v>0</v>
      </c>
      <c r="AXS229">
        <v>0</v>
      </c>
      <c r="AXT229" s="1" t="s">
        <v>2576</v>
      </c>
      <c r="AXU229" s="1" t="s">
        <v>2576</v>
      </c>
      <c r="AXV229">
        <v>97.06</v>
      </c>
      <c r="AXW229">
        <v>11.7</v>
      </c>
      <c r="AXX229">
        <v>3.75</v>
      </c>
      <c r="AXY229">
        <v>3120</v>
      </c>
      <c r="AXZ229">
        <v>1</v>
      </c>
      <c r="AYA229">
        <v>30</v>
      </c>
      <c r="AYB229">
        <v>0.08</v>
      </c>
      <c r="AYC229">
        <v>2.13</v>
      </c>
      <c r="AYD229" s="1" t="s">
        <v>2576</v>
      </c>
      <c r="AYE229" s="1" t="s">
        <v>2576</v>
      </c>
      <c r="AYF229">
        <v>121.05</v>
      </c>
      <c r="AYG229">
        <v>28.24</v>
      </c>
      <c r="AYH229">
        <v>23</v>
      </c>
      <c r="AYI229">
        <v>1228</v>
      </c>
      <c r="AYJ229">
        <v>1</v>
      </c>
      <c r="AYK229" s="1" t="s">
        <v>2576</v>
      </c>
      <c r="AYL229">
        <v>0</v>
      </c>
      <c r="AYM229">
        <v>0</v>
      </c>
      <c r="AYP229">
        <v>0.94</v>
      </c>
      <c r="AYQ229">
        <v>0.23</v>
      </c>
      <c r="AYR229">
        <v>0.03</v>
      </c>
      <c r="AYS229">
        <v>7697</v>
      </c>
      <c r="AYT229">
        <v>1</v>
      </c>
      <c r="AYU229" s="1" t="s">
        <v>2576</v>
      </c>
      <c r="AYV229">
        <v>0</v>
      </c>
      <c r="AYW229">
        <v>0</v>
      </c>
      <c r="AYY229" s="1" t="s">
        <v>2576</v>
      </c>
      <c r="AYZ229">
        <v>89.22</v>
      </c>
      <c r="AZA229">
        <v>10.35</v>
      </c>
      <c r="AZB229">
        <v>10.35</v>
      </c>
      <c r="AZC229">
        <v>1000</v>
      </c>
      <c r="AZD229">
        <v>1</v>
      </c>
      <c r="AZE229" s="1" t="s">
        <v>2576</v>
      </c>
      <c r="AZF229">
        <v>0</v>
      </c>
      <c r="AZG229">
        <v>0</v>
      </c>
      <c r="AZJ229">
        <v>1073.97</v>
      </c>
      <c r="AZK229">
        <v>332.64</v>
      </c>
      <c r="AZL229">
        <v>18.899999999999999</v>
      </c>
      <c r="AZM229">
        <v>17600</v>
      </c>
      <c r="AZN229">
        <v>1</v>
      </c>
      <c r="AZO229">
        <v>4.5999999999999996</v>
      </c>
      <c r="AZP229">
        <v>1</v>
      </c>
      <c r="AZQ229">
        <v>5.29</v>
      </c>
      <c r="AZS229" s="1" t="s">
        <v>2576</v>
      </c>
      <c r="AZT229">
        <v>0.33</v>
      </c>
      <c r="AZU229">
        <v>0.16</v>
      </c>
      <c r="AZV229">
        <v>0.01</v>
      </c>
      <c r="AZW229">
        <v>10711</v>
      </c>
      <c r="AZX229">
        <v>1</v>
      </c>
      <c r="AZY229" s="1" t="s">
        <v>2576</v>
      </c>
      <c r="AZZ229">
        <v>0</v>
      </c>
      <c r="BAA229">
        <v>0</v>
      </c>
      <c r="BAB229" s="1" t="s">
        <v>2576</v>
      </c>
      <c r="BAC229" s="1" t="s">
        <v>2576</v>
      </c>
      <c r="BAD229">
        <v>0.84</v>
      </c>
      <c r="BAE229">
        <v>0.48</v>
      </c>
      <c r="BAF229">
        <v>0.5</v>
      </c>
      <c r="BAG229">
        <v>956</v>
      </c>
      <c r="BAH229">
        <v>1</v>
      </c>
      <c r="BAI229" s="1" t="s">
        <v>2576</v>
      </c>
      <c r="BAJ229">
        <v>0</v>
      </c>
      <c r="BAK229">
        <v>0</v>
      </c>
      <c r="BAN229">
        <v>40</v>
      </c>
      <c r="BAO229">
        <v>0.08</v>
      </c>
      <c r="BAP229">
        <v>0.01</v>
      </c>
      <c r="BAQ229">
        <v>10000</v>
      </c>
      <c r="BAR229">
        <v>1</v>
      </c>
      <c r="BAS229" s="1" t="s">
        <v>2576</v>
      </c>
      <c r="BAT229">
        <v>0</v>
      </c>
      <c r="BAU229">
        <v>0</v>
      </c>
      <c r="BAX229">
        <v>191.82</v>
      </c>
      <c r="BAY229">
        <v>127.38</v>
      </c>
      <c r="BAZ229">
        <v>8.6199999999999992</v>
      </c>
      <c r="BBA229">
        <v>14778</v>
      </c>
      <c r="BBB229">
        <v>1</v>
      </c>
      <c r="BBC229">
        <v>166.2</v>
      </c>
      <c r="BBD229">
        <v>0.5</v>
      </c>
      <c r="BBE229">
        <v>5.8</v>
      </c>
      <c r="BBF229" s="1" t="s">
        <v>2576</v>
      </c>
      <c r="BBG229">
        <v>1.04</v>
      </c>
      <c r="BBH229" s="1" t="s">
        <v>2576</v>
      </c>
      <c r="BBI229" s="1" t="s">
        <v>2576</v>
      </c>
      <c r="BBJ229" s="1" t="s">
        <v>2576</v>
      </c>
      <c r="BBK229" s="1" t="s">
        <v>2576</v>
      </c>
      <c r="BBL229" s="1" t="s">
        <v>2576</v>
      </c>
      <c r="BBM229" s="1" t="s">
        <v>2576</v>
      </c>
      <c r="BBN229" s="1" t="s">
        <v>2576</v>
      </c>
      <c r="BBO229" s="1" t="s">
        <v>2576</v>
      </c>
      <c r="BBP229" s="1" t="s">
        <v>2576</v>
      </c>
      <c r="BBQ229" s="1" t="s">
        <v>2576</v>
      </c>
      <c r="BBR229">
        <v>70.52</v>
      </c>
      <c r="BBS229">
        <v>255.9</v>
      </c>
      <c r="BBT229">
        <v>13</v>
      </c>
      <c r="BBU229">
        <v>19685</v>
      </c>
      <c r="BBV229">
        <v>1</v>
      </c>
      <c r="BBW229">
        <v>30.1</v>
      </c>
      <c r="BBX229">
        <v>0.25</v>
      </c>
      <c r="BBY229">
        <v>1.92</v>
      </c>
      <c r="BBZ229">
        <v>7.0000000000000007E-2</v>
      </c>
      <c r="BCA229">
        <v>0.72</v>
      </c>
      <c r="BCB229">
        <v>0.32</v>
      </c>
      <c r="BCC229">
        <v>1.1399999999999999</v>
      </c>
      <c r="BCD229">
        <v>2.08</v>
      </c>
      <c r="BCE229">
        <v>517</v>
      </c>
      <c r="BCF229">
        <v>0.94310000000000005</v>
      </c>
      <c r="BCG229">
        <v>11</v>
      </c>
      <c r="BCH229">
        <v>0</v>
      </c>
      <c r="BCI229">
        <v>0</v>
      </c>
      <c r="BCK229" s="1" t="s">
        <v>2576</v>
      </c>
      <c r="BCV229">
        <v>0.82</v>
      </c>
      <c r="BCW229">
        <v>0.72</v>
      </c>
      <c r="BCX229">
        <v>0.01</v>
      </c>
      <c r="BCY229">
        <v>80000</v>
      </c>
      <c r="BCZ229">
        <v>1</v>
      </c>
      <c r="BDA229" s="1" t="s">
        <v>2576</v>
      </c>
      <c r="BDB229">
        <v>0</v>
      </c>
      <c r="BDC229">
        <v>0</v>
      </c>
      <c r="BDF229">
        <v>9.9</v>
      </c>
      <c r="BDG229">
        <v>11.24</v>
      </c>
      <c r="BDH229">
        <v>2.9809999999999999</v>
      </c>
      <c r="BDI229">
        <v>3604</v>
      </c>
      <c r="BDJ229">
        <v>0.9556</v>
      </c>
      <c r="BDK229">
        <v>31.4</v>
      </c>
      <c r="BDL229">
        <v>0</v>
      </c>
      <c r="BDM229">
        <v>0</v>
      </c>
      <c r="BDN229" s="1" t="s">
        <v>2576</v>
      </c>
      <c r="BDO229" s="1" t="s">
        <v>2576</v>
      </c>
      <c r="BDZ229">
        <v>0.06</v>
      </c>
      <c r="BEA229">
        <v>0.1</v>
      </c>
      <c r="BEB229">
        <v>0</v>
      </c>
      <c r="BEC229">
        <v>24575</v>
      </c>
      <c r="BED229">
        <v>1</v>
      </c>
      <c r="BEE229" s="1" t="s">
        <v>2576</v>
      </c>
      <c r="BEF229">
        <v>0</v>
      </c>
      <c r="BEG229">
        <v>0</v>
      </c>
      <c r="BEH229" s="1" t="s">
        <v>2576</v>
      </c>
      <c r="BEI229" s="1" t="s">
        <v>2576</v>
      </c>
      <c r="BEJ229">
        <v>0.34</v>
      </c>
      <c r="BEK229">
        <v>0.08</v>
      </c>
      <c r="BEL229">
        <v>0.02</v>
      </c>
      <c r="BEM229">
        <v>4000</v>
      </c>
      <c r="BEN229">
        <v>1</v>
      </c>
      <c r="BEO229" s="1" t="s">
        <v>2576</v>
      </c>
      <c r="BEP229">
        <v>0</v>
      </c>
      <c r="BEQ229">
        <v>0</v>
      </c>
    </row>
    <row r="230" spans="1:1499" x14ac:dyDescent="0.25">
      <c r="A230" s="2">
        <v>41883</v>
      </c>
      <c r="B230">
        <v>26.32</v>
      </c>
      <c r="C230">
        <v>6.88</v>
      </c>
      <c r="D230">
        <v>2.5</v>
      </c>
      <c r="E230">
        <v>2750</v>
      </c>
      <c r="F230">
        <v>1</v>
      </c>
      <c r="G230" s="1" t="s">
        <v>2576</v>
      </c>
      <c r="H230">
        <v>0</v>
      </c>
      <c r="I230">
        <v>0</v>
      </c>
      <c r="L230">
        <v>692.88</v>
      </c>
      <c r="M230">
        <v>375.99</v>
      </c>
      <c r="N230">
        <v>50.808999999999997</v>
      </c>
      <c r="O230">
        <v>7400</v>
      </c>
      <c r="P230">
        <v>1</v>
      </c>
      <c r="Q230">
        <v>11.2</v>
      </c>
      <c r="R230">
        <v>1.5</v>
      </c>
      <c r="S230">
        <v>2.95</v>
      </c>
      <c r="T230">
        <v>0.18</v>
      </c>
      <c r="U230">
        <v>3.4</v>
      </c>
      <c r="V230">
        <v>0.01</v>
      </c>
      <c r="W230">
        <v>0</v>
      </c>
      <c r="X230">
        <v>0</v>
      </c>
      <c r="Y230">
        <v>1011</v>
      </c>
      <c r="Z230">
        <v>1</v>
      </c>
      <c r="AA230" s="1" t="s">
        <v>2576</v>
      </c>
      <c r="AB230">
        <v>0</v>
      </c>
      <c r="AC230">
        <v>0</v>
      </c>
      <c r="AE230" s="1" t="s">
        <v>2576</v>
      </c>
      <c r="AF230">
        <v>13.16</v>
      </c>
      <c r="AG230">
        <v>20.63</v>
      </c>
      <c r="AH230">
        <v>6.766</v>
      </c>
      <c r="AI230">
        <v>26625</v>
      </c>
      <c r="AJ230">
        <v>8.73</v>
      </c>
      <c r="AK230">
        <v>2.5</v>
      </c>
      <c r="AL230">
        <v>0</v>
      </c>
      <c r="AM230">
        <v>0</v>
      </c>
      <c r="AN230" s="1" t="s">
        <v>2576</v>
      </c>
      <c r="AO230" s="1" t="s">
        <v>2576</v>
      </c>
      <c r="AP230" s="1" t="s">
        <v>2576</v>
      </c>
      <c r="AQ230" s="1" t="s">
        <v>2576</v>
      </c>
      <c r="AR230" s="1" t="s">
        <v>2576</v>
      </c>
      <c r="AS230" s="1" t="s">
        <v>2576</v>
      </c>
      <c r="AT230" s="1" t="s">
        <v>2576</v>
      </c>
      <c r="AU230" s="1" t="s">
        <v>2576</v>
      </c>
      <c r="AV230" s="1" t="s">
        <v>2576</v>
      </c>
      <c r="AW230" s="1" t="s">
        <v>2576</v>
      </c>
      <c r="AX230" s="1" t="s">
        <v>2576</v>
      </c>
      <c r="AY230" s="1" t="s">
        <v>2576</v>
      </c>
      <c r="AZ230">
        <v>568.73</v>
      </c>
      <c r="BA230">
        <v>4122.95</v>
      </c>
      <c r="BB230">
        <v>75.25</v>
      </c>
      <c r="BC230">
        <v>54790</v>
      </c>
      <c r="BD230">
        <v>1</v>
      </c>
      <c r="BE230" s="1" t="s">
        <v>2576</v>
      </c>
      <c r="BF230">
        <v>0</v>
      </c>
      <c r="BG230">
        <v>3.84</v>
      </c>
      <c r="BH230" s="1" t="s">
        <v>2576</v>
      </c>
      <c r="BI230" s="1" t="s">
        <v>2576</v>
      </c>
      <c r="BJ230">
        <v>108.45</v>
      </c>
      <c r="BL230">
        <v>72.989999999999995</v>
      </c>
      <c r="BM230">
        <v>1</v>
      </c>
      <c r="BN230">
        <v>1</v>
      </c>
      <c r="BO230" s="1" t="s">
        <v>2576</v>
      </c>
      <c r="BP230">
        <v>0</v>
      </c>
      <c r="BQ230">
        <v>0</v>
      </c>
      <c r="BT230">
        <v>318.44</v>
      </c>
      <c r="BU230">
        <v>66.790000000000006</v>
      </c>
      <c r="BV230">
        <v>8.8000000000000007</v>
      </c>
      <c r="BW230">
        <v>7590</v>
      </c>
      <c r="BX230">
        <v>1</v>
      </c>
      <c r="BY230">
        <v>8.9</v>
      </c>
      <c r="BZ230">
        <v>0.2</v>
      </c>
      <c r="CA230">
        <v>2.27</v>
      </c>
      <c r="CB230">
        <v>0.2</v>
      </c>
      <c r="CC230">
        <v>0.45</v>
      </c>
      <c r="CD230" s="1" t="s">
        <v>2576</v>
      </c>
      <c r="CE230" s="1" t="s">
        <v>2576</v>
      </c>
      <c r="CF230" s="1" t="s">
        <v>2576</v>
      </c>
      <c r="CG230" s="1" t="s">
        <v>2576</v>
      </c>
      <c r="CH230" s="1" t="s">
        <v>2576</v>
      </c>
      <c r="CI230" s="1" t="s">
        <v>2576</v>
      </c>
      <c r="CJ230" s="1" t="s">
        <v>2576</v>
      </c>
      <c r="CK230" s="1" t="s">
        <v>2576</v>
      </c>
      <c r="CN230">
        <v>31.09</v>
      </c>
      <c r="CO230">
        <v>40.200000000000003</v>
      </c>
      <c r="CP230">
        <v>10.58</v>
      </c>
      <c r="CQ230">
        <v>3800</v>
      </c>
      <c r="CR230">
        <v>1</v>
      </c>
      <c r="CS230">
        <v>53.6</v>
      </c>
      <c r="CT230">
        <v>1.1000000000000001</v>
      </c>
      <c r="CU230">
        <v>10.4</v>
      </c>
      <c r="CV230" s="1" t="s">
        <v>2576</v>
      </c>
      <c r="CW230">
        <v>-0.7</v>
      </c>
      <c r="CX230">
        <v>0.5</v>
      </c>
      <c r="CY230">
        <v>0.2</v>
      </c>
      <c r="CZ230">
        <v>0.01</v>
      </c>
      <c r="DA230">
        <v>20500</v>
      </c>
      <c r="DB230">
        <v>1</v>
      </c>
      <c r="DC230" s="1" t="s">
        <v>2576</v>
      </c>
      <c r="DD230">
        <v>0</v>
      </c>
      <c r="DE230">
        <v>0</v>
      </c>
      <c r="DF230" s="1" t="s">
        <v>2576</v>
      </c>
      <c r="DG230" s="1" t="s">
        <v>2576</v>
      </c>
      <c r="DH230" s="1" t="s">
        <v>2576</v>
      </c>
      <c r="DI230" s="1" t="s">
        <v>2576</v>
      </c>
      <c r="DJ230" s="1" t="s">
        <v>2576</v>
      </c>
      <c r="DK230" s="1" t="s">
        <v>2576</v>
      </c>
      <c r="DL230" s="1" t="s">
        <v>2576</v>
      </c>
      <c r="DM230" s="1" t="s">
        <v>2576</v>
      </c>
      <c r="DN230" s="1" t="s">
        <v>2576</v>
      </c>
      <c r="DO230" s="1" t="s">
        <v>2576</v>
      </c>
      <c r="DR230">
        <v>0.01</v>
      </c>
      <c r="DS230">
        <v>0.05</v>
      </c>
      <c r="DT230">
        <v>0</v>
      </c>
      <c r="DU230">
        <v>50000</v>
      </c>
      <c r="DV230">
        <v>1</v>
      </c>
      <c r="DW230" s="1" t="s">
        <v>2576</v>
      </c>
      <c r="DX230">
        <v>0</v>
      </c>
      <c r="DY230">
        <v>0</v>
      </c>
      <c r="EB230">
        <v>2.66</v>
      </c>
      <c r="EC230">
        <v>0.31</v>
      </c>
      <c r="ED230">
        <v>0.26</v>
      </c>
      <c r="EE230">
        <v>1174</v>
      </c>
      <c r="EF230">
        <v>1</v>
      </c>
      <c r="EG230" s="1" t="s">
        <v>2576</v>
      </c>
      <c r="EH230">
        <v>0</v>
      </c>
      <c r="EI230">
        <v>0</v>
      </c>
      <c r="EL230">
        <v>302.27</v>
      </c>
      <c r="EM230">
        <v>2674.67</v>
      </c>
      <c r="EN230">
        <v>78.45</v>
      </c>
      <c r="EO230">
        <v>34094</v>
      </c>
      <c r="EP230">
        <v>1</v>
      </c>
      <c r="EQ230" s="1" t="s">
        <v>2576</v>
      </c>
      <c r="ER230">
        <v>1</v>
      </c>
      <c r="ES230">
        <v>1.27</v>
      </c>
      <c r="ET230" s="1" t="s">
        <v>2576</v>
      </c>
      <c r="EU230" s="1" t="s">
        <v>2576</v>
      </c>
      <c r="EV230" s="1" t="s">
        <v>2576</v>
      </c>
      <c r="EW230" s="1" t="s">
        <v>2576</v>
      </c>
      <c r="EX230" s="1" t="s">
        <v>2576</v>
      </c>
      <c r="EY230" s="1" t="s">
        <v>2576</v>
      </c>
      <c r="EZ230" s="1" t="s">
        <v>2576</v>
      </c>
      <c r="FA230" s="1" t="s">
        <v>2576</v>
      </c>
      <c r="FB230" s="1" t="s">
        <v>2576</v>
      </c>
      <c r="FC230" s="1" t="s">
        <v>2576</v>
      </c>
      <c r="FF230" s="1" t="s">
        <v>2576</v>
      </c>
      <c r="FG230" s="1" t="s">
        <v>2576</v>
      </c>
      <c r="FH230" s="1" t="s">
        <v>2576</v>
      </c>
      <c r="FI230" s="1" t="s">
        <v>2576</v>
      </c>
      <c r="FJ230" s="1" t="s">
        <v>2576</v>
      </c>
      <c r="FK230" s="1" t="s">
        <v>2576</v>
      </c>
      <c r="FL230" s="1" t="s">
        <v>2576</v>
      </c>
      <c r="FM230" s="1" t="s">
        <v>2576</v>
      </c>
      <c r="FZ230">
        <v>657.55</v>
      </c>
      <c r="GA230">
        <v>64.86</v>
      </c>
      <c r="GB230">
        <v>18.393000000000001</v>
      </c>
      <c r="GC230">
        <v>3526</v>
      </c>
      <c r="GD230">
        <v>1</v>
      </c>
      <c r="GE230">
        <v>10.5</v>
      </c>
      <c r="GF230">
        <v>0.6</v>
      </c>
      <c r="GG230">
        <v>3.26</v>
      </c>
      <c r="GH230" s="1" t="s">
        <v>2576</v>
      </c>
      <c r="GI230">
        <v>1.75</v>
      </c>
      <c r="GJ230" s="1" t="s">
        <v>2576</v>
      </c>
      <c r="GL230" s="1" t="s">
        <v>2576</v>
      </c>
      <c r="GM230" s="1" t="s">
        <v>2576</v>
      </c>
      <c r="GN230" s="1" t="s">
        <v>2576</v>
      </c>
      <c r="GO230" s="1" t="s">
        <v>2576</v>
      </c>
      <c r="GP230" s="1" t="s">
        <v>2576</v>
      </c>
      <c r="GQ230" s="1" t="s">
        <v>2576</v>
      </c>
      <c r="GT230">
        <v>65.78</v>
      </c>
      <c r="GU230">
        <v>31.52</v>
      </c>
      <c r="GV230">
        <v>7.88</v>
      </c>
      <c r="GW230">
        <v>4000</v>
      </c>
      <c r="GX230">
        <v>1</v>
      </c>
      <c r="GY230">
        <v>0.5</v>
      </c>
      <c r="GZ230">
        <v>0.1</v>
      </c>
      <c r="HA230">
        <v>1.27</v>
      </c>
      <c r="HB230" s="1" t="s">
        <v>2576</v>
      </c>
      <c r="HC230">
        <v>0.47</v>
      </c>
      <c r="HD230">
        <v>480.71</v>
      </c>
      <c r="HE230">
        <v>10557.08</v>
      </c>
      <c r="HF230">
        <v>54.7</v>
      </c>
      <c r="HG230">
        <v>193000</v>
      </c>
      <c r="HH230">
        <v>1</v>
      </c>
      <c r="HI230">
        <v>25.8</v>
      </c>
      <c r="HJ230">
        <v>2.1</v>
      </c>
      <c r="HK230">
        <v>3.84</v>
      </c>
      <c r="HL230">
        <v>0.19</v>
      </c>
      <c r="HM230">
        <v>3.66</v>
      </c>
      <c r="HN230" s="1" t="s">
        <v>2576</v>
      </c>
      <c r="HO230" s="1" t="s">
        <v>2576</v>
      </c>
      <c r="HP230" s="1" t="s">
        <v>2576</v>
      </c>
      <c r="HQ230" s="1" t="s">
        <v>2576</v>
      </c>
      <c r="HR230" s="1" t="s">
        <v>2576</v>
      </c>
      <c r="HS230" s="1" t="s">
        <v>2576</v>
      </c>
      <c r="HT230" s="1" t="s">
        <v>2576</v>
      </c>
      <c r="HU230" s="1" t="s">
        <v>2576</v>
      </c>
      <c r="HX230">
        <v>1.83</v>
      </c>
      <c r="HY230">
        <v>0.99</v>
      </c>
      <c r="HZ230">
        <v>0.16</v>
      </c>
      <c r="IA230">
        <v>6194</v>
      </c>
      <c r="IB230">
        <v>1</v>
      </c>
      <c r="IC230">
        <v>11.7</v>
      </c>
      <c r="ID230">
        <v>0</v>
      </c>
      <c r="IE230">
        <v>0</v>
      </c>
      <c r="IG230">
        <v>0.19</v>
      </c>
      <c r="IH230">
        <v>447.58</v>
      </c>
      <c r="II230">
        <v>298.42</v>
      </c>
      <c r="IJ230">
        <v>20.542000000000002</v>
      </c>
      <c r="IK230">
        <v>13676</v>
      </c>
      <c r="IL230">
        <v>0.94140000000000001</v>
      </c>
      <c r="IM230">
        <v>25.5</v>
      </c>
      <c r="IN230">
        <v>1.1299999999999999</v>
      </c>
      <c r="IO230">
        <v>5.5</v>
      </c>
      <c r="IP230">
        <v>0.31</v>
      </c>
      <c r="IQ230">
        <v>2.4700000000000002</v>
      </c>
      <c r="IR230">
        <v>776.42</v>
      </c>
      <c r="IS230">
        <v>35803.160000000003</v>
      </c>
      <c r="IT230">
        <v>23.183</v>
      </c>
      <c r="IU230">
        <v>1379272</v>
      </c>
      <c r="IV230">
        <v>0.8931</v>
      </c>
      <c r="IW230">
        <v>1233.5</v>
      </c>
      <c r="IX230">
        <v>0.67</v>
      </c>
      <c r="IY230">
        <v>2.89</v>
      </c>
      <c r="IZ230">
        <v>0.79</v>
      </c>
      <c r="JA230">
        <v>2.02</v>
      </c>
      <c r="JB230">
        <v>185.19</v>
      </c>
      <c r="JC230">
        <v>297</v>
      </c>
      <c r="JD230">
        <v>198</v>
      </c>
      <c r="JE230">
        <v>1500</v>
      </c>
      <c r="JF230">
        <v>1</v>
      </c>
      <c r="JG230" s="1" t="s">
        <v>2576</v>
      </c>
      <c r="JH230">
        <v>87.5</v>
      </c>
      <c r="JI230">
        <v>44.19</v>
      </c>
      <c r="JL230">
        <v>44.19</v>
      </c>
      <c r="JM230">
        <v>1148.0999999999999</v>
      </c>
      <c r="JN230">
        <v>12.9</v>
      </c>
      <c r="JO230">
        <v>89000</v>
      </c>
      <c r="JP230">
        <v>1</v>
      </c>
      <c r="JQ230" s="1" t="s">
        <v>2576</v>
      </c>
      <c r="JR230">
        <v>0.25</v>
      </c>
      <c r="JS230">
        <v>1.94</v>
      </c>
      <c r="JT230" s="1" t="s">
        <v>2576</v>
      </c>
      <c r="JU230" s="1" t="s">
        <v>2576</v>
      </c>
      <c r="JV230">
        <v>2956.15</v>
      </c>
      <c r="JW230">
        <v>4191.91</v>
      </c>
      <c r="JX230">
        <v>91</v>
      </c>
      <c r="JY230">
        <v>46065</v>
      </c>
      <c r="JZ230">
        <v>1</v>
      </c>
      <c r="KA230" s="1" t="s">
        <v>2576</v>
      </c>
      <c r="KB230">
        <v>5.96</v>
      </c>
      <c r="KC230">
        <v>6.55</v>
      </c>
      <c r="KD230" s="1" t="s">
        <v>2576</v>
      </c>
      <c r="KE230" s="1" t="s">
        <v>2576</v>
      </c>
      <c r="KF230">
        <v>95.56</v>
      </c>
      <c r="KH230">
        <v>263.83</v>
      </c>
      <c r="KI230">
        <v>1</v>
      </c>
      <c r="KJ230">
        <v>1</v>
      </c>
      <c r="KL230">
        <v>0</v>
      </c>
      <c r="KM230">
        <v>0</v>
      </c>
      <c r="KP230">
        <v>1.21</v>
      </c>
      <c r="KQ230">
        <v>3.28</v>
      </c>
      <c r="KR230">
        <v>2.7090000000000001</v>
      </c>
      <c r="KS230">
        <v>1209</v>
      </c>
      <c r="KT230">
        <v>1</v>
      </c>
      <c r="KU230">
        <v>14.8</v>
      </c>
      <c r="KV230">
        <v>0</v>
      </c>
      <c r="KW230">
        <v>0</v>
      </c>
      <c r="KX230" s="1" t="s">
        <v>2576</v>
      </c>
      <c r="KY230" s="1" t="s">
        <v>2576</v>
      </c>
      <c r="KZ230">
        <v>244.9</v>
      </c>
      <c r="LA230">
        <v>241.54</v>
      </c>
      <c r="LB230">
        <v>32.200000000000003</v>
      </c>
      <c r="LC230">
        <v>7500</v>
      </c>
      <c r="LD230">
        <v>1</v>
      </c>
      <c r="LE230" s="1" t="s">
        <v>2576</v>
      </c>
      <c r="LF230">
        <v>0</v>
      </c>
      <c r="LG230">
        <v>0</v>
      </c>
      <c r="LH230" s="1" t="s">
        <v>2576</v>
      </c>
      <c r="LI230" s="1" t="s">
        <v>2576</v>
      </c>
      <c r="LJ230">
        <v>483.78</v>
      </c>
      <c r="LK230">
        <v>3127.33</v>
      </c>
      <c r="LL230">
        <v>323</v>
      </c>
      <c r="LM230">
        <v>9682</v>
      </c>
      <c r="LN230">
        <v>1</v>
      </c>
      <c r="LO230" s="1" t="s">
        <v>2576</v>
      </c>
      <c r="LP230">
        <v>9.1999999999999993</v>
      </c>
      <c r="LQ230">
        <v>2.85</v>
      </c>
      <c r="LR230" s="1" t="s">
        <v>2576</v>
      </c>
      <c r="LS230" s="1" t="s">
        <v>2576</v>
      </c>
      <c r="LT230" s="1" t="s">
        <v>2576</v>
      </c>
      <c r="LU230" s="1" t="s">
        <v>2576</v>
      </c>
      <c r="LV230" s="1" t="s">
        <v>2576</v>
      </c>
      <c r="LW230" s="1" t="s">
        <v>2576</v>
      </c>
      <c r="LX230" s="1" t="s">
        <v>2576</v>
      </c>
      <c r="LY230" s="1" t="s">
        <v>2576</v>
      </c>
      <c r="LZ230" s="1" t="s">
        <v>2576</v>
      </c>
      <c r="MA230" s="1" t="s">
        <v>2576</v>
      </c>
      <c r="MB230" s="1" t="s">
        <v>2576</v>
      </c>
      <c r="MC230" s="1" t="s">
        <v>2576</v>
      </c>
      <c r="MD230">
        <v>18.29</v>
      </c>
      <c r="ME230">
        <v>223.3</v>
      </c>
      <c r="MF230">
        <v>3.19</v>
      </c>
      <c r="MG230">
        <v>70000</v>
      </c>
      <c r="MH230">
        <v>1</v>
      </c>
      <c r="MI230" s="1" t="s">
        <v>2576</v>
      </c>
      <c r="MJ230">
        <v>0</v>
      </c>
      <c r="MK230">
        <v>0</v>
      </c>
      <c r="MN230">
        <v>351.68</v>
      </c>
      <c r="MO230">
        <v>1947.7</v>
      </c>
      <c r="MP230">
        <v>35.68</v>
      </c>
      <c r="MQ230">
        <v>53946</v>
      </c>
      <c r="MR230">
        <v>0.98819999999999997</v>
      </c>
      <c r="MS230">
        <v>15.3</v>
      </c>
      <c r="MT230">
        <v>1.24</v>
      </c>
      <c r="MU230">
        <v>3.46</v>
      </c>
      <c r="MV230">
        <v>0.18</v>
      </c>
      <c r="MW230">
        <v>2.09</v>
      </c>
      <c r="NH230">
        <v>230.79</v>
      </c>
      <c r="NI230">
        <v>240.1</v>
      </c>
      <c r="NJ230">
        <v>20.007999999999999</v>
      </c>
      <c r="NK230">
        <v>11945</v>
      </c>
      <c r="NL230">
        <v>0.99539999999999995</v>
      </c>
      <c r="NM230">
        <v>22.3</v>
      </c>
      <c r="NN230">
        <v>0.5</v>
      </c>
      <c r="NO230">
        <v>2.4900000000000002</v>
      </c>
      <c r="NP230">
        <v>0.39</v>
      </c>
      <c r="NQ230">
        <v>1.04</v>
      </c>
      <c r="NR230">
        <v>78.67</v>
      </c>
      <c r="NS230">
        <v>544.24</v>
      </c>
      <c r="NT230">
        <v>4.5030000000000001</v>
      </c>
      <c r="NU230">
        <v>120862</v>
      </c>
      <c r="NV230">
        <v>1</v>
      </c>
      <c r="NW230">
        <v>230</v>
      </c>
      <c r="NX230">
        <v>7.0000000000000007E-2</v>
      </c>
      <c r="NY230">
        <v>1.55</v>
      </c>
      <c r="NZ230">
        <v>0.08</v>
      </c>
      <c r="OA230">
        <v>0.39</v>
      </c>
      <c r="OB230">
        <v>109.38</v>
      </c>
      <c r="OC230">
        <v>94.02</v>
      </c>
      <c r="OD230">
        <v>3.5</v>
      </c>
      <c r="OE230">
        <v>26862</v>
      </c>
      <c r="OF230">
        <v>1</v>
      </c>
      <c r="OG230" s="1" t="s">
        <v>2576</v>
      </c>
      <c r="OH230">
        <v>0</v>
      </c>
      <c r="OI230">
        <v>0</v>
      </c>
      <c r="OL230">
        <v>8.8800000000000008</v>
      </c>
      <c r="OM230">
        <v>3.55</v>
      </c>
      <c r="ON230">
        <v>5.22</v>
      </c>
      <c r="OO230">
        <v>6800</v>
      </c>
      <c r="OP230">
        <v>10</v>
      </c>
      <c r="OQ230">
        <v>10.4</v>
      </c>
      <c r="OR230">
        <v>1.8</v>
      </c>
      <c r="OS230">
        <v>34.46</v>
      </c>
      <c r="OT230" s="1" t="s">
        <v>2576</v>
      </c>
      <c r="OU230" s="1" t="s">
        <v>2576</v>
      </c>
      <c r="OV230">
        <v>100</v>
      </c>
      <c r="OW230">
        <v>25</v>
      </c>
      <c r="OX230">
        <v>125000</v>
      </c>
      <c r="OY230">
        <v>0</v>
      </c>
      <c r="OZ230">
        <v>1</v>
      </c>
      <c r="PA230" s="1" t="s">
        <v>2576</v>
      </c>
      <c r="PB230">
        <v>0</v>
      </c>
      <c r="PC230">
        <v>0</v>
      </c>
      <c r="PF230">
        <v>248.48</v>
      </c>
      <c r="PG230">
        <v>16.41</v>
      </c>
      <c r="PH230">
        <v>10.255000000000001</v>
      </c>
      <c r="PI230">
        <v>1600</v>
      </c>
      <c r="PJ230">
        <v>1</v>
      </c>
      <c r="PK230">
        <v>5.3</v>
      </c>
      <c r="PL230">
        <v>0.39</v>
      </c>
      <c r="PM230">
        <v>3.8</v>
      </c>
      <c r="PO230">
        <v>0.82</v>
      </c>
      <c r="PP230">
        <v>1151.1199999999999</v>
      </c>
      <c r="PQ230">
        <v>9664.32</v>
      </c>
      <c r="PR230">
        <v>47</v>
      </c>
      <c r="PS230">
        <v>205624</v>
      </c>
      <c r="PT230">
        <v>1</v>
      </c>
      <c r="PU230" s="1" t="s">
        <v>2576</v>
      </c>
      <c r="PV230">
        <v>0</v>
      </c>
      <c r="PW230">
        <v>0</v>
      </c>
      <c r="PX230" s="1" t="s">
        <v>2576</v>
      </c>
      <c r="PY230" s="1" t="s">
        <v>2576</v>
      </c>
      <c r="PZ230">
        <v>120.43</v>
      </c>
      <c r="QB230">
        <v>42.15</v>
      </c>
      <c r="QC230">
        <v>1</v>
      </c>
      <c r="QD230">
        <v>1</v>
      </c>
      <c r="QE230" s="1" t="s">
        <v>2576</v>
      </c>
      <c r="QF230">
        <v>0</v>
      </c>
      <c r="QG230">
        <v>0</v>
      </c>
      <c r="QJ230">
        <v>0.33</v>
      </c>
      <c r="QK230">
        <v>0.05</v>
      </c>
      <c r="QL230">
        <v>0.01</v>
      </c>
      <c r="QM230">
        <v>4522</v>
      </c>
      <c r="QN230">
        <v>1</v>
      </c>
      <c r="QO230" s="1" t="s">
        <v>2576</v>
      </c>
      <c r="QP230">
        <v>0</v>
      </c>
      <c r="QQ230">
        <v>0</v>
      </c>
      <c r="QT230" s="1" t="s">
        <v>2576</v>
      </c>
      <c r="QU230" s="1" t="s">
        <v>2576</v>
      </c>
      <c r="QV230" s="1" t="s">
        <v>2576</v>
      </c>
      <c r="QW230" s="1" t="s">
        <v>2576</v>
      </c>
      <c r="QX230" s="1" t="s">
        <v>2576</v>
      </c>
      <c r="QY230" s="1" t="s">
        <v>2576</v>
      </c>
      <c r="QZ230" s="1" t="s">
        <v>2576</v>
      </c>
      <c r="RA230" s="1" t="s">
        <v>2576</v>
      </c>
      <c r="RB230" s="1" t="s">
        <v>2576</v>
      </c>
      <c r="RC230" s="1" t="s">
        <v>2576</v>
      </c>
      <c r="RD230">
        <v>194.85</v>
      </c>
      <c r="RE230">
        <v>30009.56</v>
      </c>
      <c r="RF230">
        <v>24.808</v>
      </c>
      <c r="RG230">
        <v>1209672</v>
      </c>
      <c r="RH230">
        <v>1</v>
      </c>
      <c r="RI230">
        <v>455.9</v>
      </c>
      <c r="RJ230">
        <v>0.8</v>
      </c>
      <c r="RK230">
        <v>3.22</v>
      </c>
      <c r="RL230">
        <v>0.08</v>
      </c>
      <c r="RM230">
        <v>1.71</v>
      </c>
      <c r="RN230">
        <v>33.33</v>
      </c>
      <c r="RO230">
        <v>1.24</v>
      </c>
      <c r="RP230">
        <v>0.02</v>
      </c>
      <c r="RQ230">
        <v>62100</v>
      </c>
      <c r="RR230">
        <v>1</v>
      </c>
      <c r="RS230" s="1" t="s">
        <v>2576</v>
      </c>
      <c r="RT230">
        <v>0</v>
      </c>
      <c r="RU230">
        <v>0</v>
      </c>
      <c r="RX230">
        <v>1529.82</v>
      </c>
      <c r="RY230">
        <v>549</v>
      </c>
      <c r="RZ230">
        <v>30.5</v>
      </c>
      <c r="SA230">
        <v>18000</v>
      </c>
      <c r="SB230">
        <v>1</v>
      </c>
      <c r="SC230" s="1" t="s">
        <v>2576</v>
      </c>
      <c r="SD230">
        <v>0.9</v>
      </c>
      <c r="SE230">
        <v>2.95</v>
      </c>
      <c r="SH230">
        <v>362.22</v>
      </c>
      <c r="SI230">
        <v>258.64</v>
      </c>
      <c r="SJ230">
        <v>106</v>
      </c>
      <c r="SK230">
        <v>2440</v>
      </c>
      <c r="SL230">
        <v>1</v>
      </c>
      <c r="SM230" s="1" t="s">
        <v>2576</v>
      </c>
      <c r="SN230">
        <v>3.07</v>
      </c>
      <c r="SO230">
        <v>2.9</v>
      </c>
      <c r="SP230" s="1" t="s">
        <v>2576</v>
      </c>
      <c r="SQ230" s="1" t="s">
        <v>2576</v>
      </c>
      <c r="SR230">
        <v>124.1</v>
      </c>
      <c r="SS230">
        <v>51.83</v>
      </c>
      <c r="ST230">
        <v>12.34</v>
      </c>
      <c r="SU230">
        <v>4200</v>
      </c>
      <c r="SV230">
        <v>1</v>
      </c>
      <c r="SW230">
        <v>2.8</v>
      </c>
      <c r="SX230">
        <v>0.2</v>
      </c>
      <c r="SY230">
        <v>1.62</v>
      </c>
      <c r="SZ230" s="1" t="s">
        <v>2576</v>
      </c>
      <c r="TA230" s="1" t="s">
        <v>2576</v>
      </c>
      <c r="TB230">
        <v>103.09</v>
      </c>
      <c r="TC230">
        <v>123.11</v>
      </c>
      <c r="TD230">
        <v>12.72</v>
      </c>
      <c r="TE230">
        <v>9677</v>
      </c>
      <c r="TF230">
        <v>1</v>
      </c>
      <c r="TG230" s="1" t="s">
        <v>2576</v>
      </c>
      <c r="TH230">
        <v>0.1</v>
      </c>
      <c r="TI230">
        <v>0.79</v>
      </c>
      <c r="TK230" s="1" t="s">
        <v>2576</v>
      </c>
      <c r="TL230">
        <v>151.80000000000001</v>
      </c>
      <c r="TM230">
        <v>78.319999999999993</v>
      </c>
      <c r="TN230">
        <v>9.5500000000000007</v>
      </c>
      <c r="TO230">
        <v>8200</v>
      </c>
      <c r="TP230">
        <v>1</v>
      </c>
      <c r="TQ230">
        <v>3.6</v>
      </c>
      <c r="TR230">
        <v>0</v>
      </c>
      <c r="TS230">
        <v>0</v>
      </c>
      <c r="TT230" s="1" t="s">
        <v>2576</v>
      </c>
      <c r="TU230" s="1" t="s">
        <v>2576</v>
      </c>
      <c r="TV230" s="1" t="s">
        <v>2576</v>
      </c>
      <c r="TW230" s="1" t="s">
        <v>2576</v>
      </c>
      <c r="TX230" s="1" t="s">
        <v>2576</v>
      </c>
      <c r="TY230" s="1" t="s">
        <v>2576</v>
      </c>
      <c r="TZ230" s="1" t="s">
        <v>2576</v>
      </c>
      <c r="UA230" s="1" t="s">
        <v>2576</v>
      </c>
      <c r="UB230" s="1" t="s">
        <v>2576</v>
      </c>
      <c r="UC230" s="1" t="s">
        <v>2576</v>
      </c>
      <c r="UD230" s="1" t="s">
        <v>2576</v>
      </c>
      <c r="UE230" s="1" t="s">
        <v>2576</v>
      </c>
      <c r="UF230" s="1" t="s">
        <v>2576</v>
      </c>
      <c r="UH230" s="1" t="s">
        <v>2576</v>
      </c>
      <c r="UI230" s="1" t="s">
        <v>2576</v>
      </c>
      <c r="UJ230" s="1" t="s">
        <v>2576</v>
      </c>
      <c r="UL230" s="1" t="s">
        <v>2576</v>
      </c>
      <c r="UM230" s="1" t="s">
        <v>2576</v>
      </c>
      <c r="UP230">
        <v>247.31</v>
      </c>
      <c r="UQ230">
        <v>1669.69</v>
      </c>
      <c r="UR230">
        <v>23.49</v>
      </c>
      <c r="US230">
        <v>71069</v>
      </c>
      <c r="UT230">
        <v>1</v>
      </c>
      <c r="UU230">
        <v>232.5</v>
      </c>
      <c r="UV230">
        <v>0</v>
      </c>
      <c r="UW230">
        <v>0</v>
      </c>
      <c r="UX230">
        <v>0.13</v>
      </c>
      <c r="UY230">
        <v>1.46</v>
      </c>
      <c r="UZ230">
        <v>53.81</v>
      </c>
      <c r="VA230">
        <v>42.3</v>
      </c>
      <c r="VB230">
        <v>3</v>
      </c>
      <c r="VC230">
        <v>14100</v>
      </c>
      <c r="VD230">
        <v>1</v>
      </c>
      <c r="VE230" s="1" t="s">
        <v>2576</v>
      </c>
      <c r="VF230">
        <v>0</v>
      </c>
      <c r="VG230">
        <v>0</v>
      </c>
      <c r="VH230" s="1" t="s">
        <v>2576</v>
      </c>
      <c r="VI230" s="1" t="s">
        <v>2576</v>
      </c>
      <c r="VJ230">
        <v>55.9</v>
      </c>
      <c r="VK230">
        <v>33.590000000000003</v>
      </c>
      <c r="VL230">
        <v>3.7210000000000001</v>
      </c>
      <c r="VM230">
        <v>8194</v>
      </c>
      <c r="VN230">
        <v>0.90759999999999996</v>
      </c>
      <c r="VO230">
        <v>11.8</v>
      </c>
      <c r="VP230">
        <v>0.03</v>
      </c>
      <c r="VQ230">
        <v>0.73</v>
      </c>
      <c r="VR230" s="1" t="s">
        <v>2576</v>
      </c>
      <c r="VS230" s="1" t="s">
        <v>2576</v>
      </c>
      <c r="VT230" s="1" t="s">
        <v>2576</v>
      </c>
      <c r="VU230" s="1" t="s">
        <v>2576</v>
      </c>
      <c r="VV230" s="1" t="s">
        <v>2576</v>
      </c>
      <c r="VW230" s="1" t="s">
        <v>2576</v>
      </c>
      <c r="VX230" s="1" t="s">
        <v>2576</v>
      </c>
      <c r="VY230" s="1" t="s">
        <v>2576</v>
      </c>
      <c r="VZ230" s="1" t="s">
        <v>2576</v>
      </c>
      <c r="WA230" s="1" t="s">
        <v>2576</v>
      </c>
      <c r="WB230" s="1" t="s">
        <v>2576</v>
      </c>
      <c r="WC230" s="1" t="s">
        <v>2576</v>
      </c>
      <c r="WD230">
        <v>8.06</v>
      </c>
      <c r="WE230">
        <v>17.37</v>
      </c>
      <c r="WF230">
        <v>1.25</v>
      </c>
      <c r="WG230">
        <v>13895</v>
      </c>
      <c r="WH230">
        <v>1</v>
      </c>
      <c r="WI230">
        <v>52.5</v>
      </c>
      <c r="WJ230">
        <v>0</v>
      </c>
      <c r="WK230">
        <v>0</v>
      </c>
      <c r="WL230" s="1" t="s">
        <v>2576</v>
      </c>
      <c r="WM230">
        <v>0</v>
      </c>
      <c r="WN230">
        <v>0.13</v>
      </c>
      <c r="WO230">
        <v>0.06</v>
      </c>
      <c r="WP230">
        <v>0.01</v>
      </c>
      <c r="WQ230">
        <v>5705</v>
      </c>
      <c r="WR230">
        <v>1</v>
      </c>
      <c r="WS230" s="1" t="s">
        <v>2576</v>
      </c>
      <c r="WT230">
        <v>0</v>
      </c>
      <c r="WU230">
        <v>0</v>
      </c>
      <c r="WX230">
        <v>0.08</v>
      </c>
      <c r="WY230">
        <v>0.02</v>
      </c>
      <c r="WZ230">
        <v>0</v>
      </c>
      <c r="XA230">
        <v>8712</v>
      </c>
      <c r="XB230">
        <v>1</v>
      </c>
      <c r="XC230" s="1" t="s">
        <v>2576</v>
      </c>
      <c r="XD230">
        <v>0</v>
      </c>
      <c r="XE230">
        <v>0</v>
      </c>
      <c r="XH230">
        <v>0.04</v>
      </c>
      <c r="XI230">
        <v>0.04</v>
      </c>
      <c r="XJ230">
        <v>0</v>
      </c>
      <c r="XK230">
        <v>19866</v>
      </c>
      <c r="XL230">
        <v>1</v>
      </c>
      <c r="XM230" s="1" t="s">
        <v>2576</v>
      </c>
      <c r="XN230">
        <v>0</v>
      </c>
      <c r="XO230">
        <v>0</v>
      </c>
      <c r="XR230">
        <v>67.05</v>
      </c>
      <c r="XS230">
        <v>30.78</v>
      </c>
      <c r="XT230">
        <v>4.8</v>
      </c>
      <c r="XU230">
        <v>6412</v>
      </c>
      <c r="XV230">
        <v>1</v>
      </c>
      <c r="XW230" s="1" t="s">
        <v>2576</v>
      </c>
      <c r="XX230">
        <v>0.12</v>
      </c>
      <c r="XY230">
        <v>2.5099999999999998</v>
      </c>
      <c r="XZ230" s="1" t="s">
        <v>2576</v>
      </c>
      <c r="YA230" s="1" t="s">
        <v>2576</v>
      </c>
      <c r="YB230" s="1" t="s">
        <v>2576</v>
      </c>
      <c r="YC230" s="1" t="s">
        <v>2576</v>
      </c>
      <c r="YD230" s="1" t="s">
        <v>2576</v>
      </c>
      <c r="YE230" s="1" t="s">
        <v>2576</v>
      </c>
      <c r="YF230" s="1" t="s">
        <v>2576</v>
      </c>
      <c r="YG230" s="1" t="s">
        <v>2576</v>
      </c>
      <c r="YH230" s="1" t="s">
        <v>2576</v>
      </c>
      <c r="YI230" s="1" t="s">
        <v>2576</v>
      </c>
      <c r="YJ230" s="1" t="s">
        <v>2576</v>
      </c>
      <c r="YK230" s="1" t="s">
        <v>2576</v>
      </c>
      <c r="YL230">
        <v>158.88999999999999</v>
      </c>
      <c r="YM230">
        <v>8205</v>
      </c>
      <c r="YN230">
        <v>37.5</v>
      </c>
      <c r="YO230">
        <v>218800</v>
      </c>
      <c r="YP230">
        <v>1</v>
      </c>
      <c r="YQ230">
        <v>7.7</v>
      </c>
      <c r="YR230">
        <v>1.66</v>
      </c>
      <c r="YS230">
        <v>4.43</v>
      </c>
      <c r="YT230">
        <v>0.44</v>
      </c>
      <c r="YU230">
        <v>1.79</v>
      </c>
      <c r="YY230">
        <v>1</v>
      </c>
      <c r="YZ230">
        <v>1</v>
      </c>
      <c r="ZB230">
        <v>0</v>
      </c>
      <c r="ZF230">
        <v>822.49</v>
      </c>
      <c r="ZG230">
        <v>3176.64</v>
      </c>
      <c r="ZH230">
        <v>88.24</v>
      </c>
      <c r="ZI230">
        <v>36000</v>
      </c>
      <c r="ZJ230">
        <v>1</v>
      </c>
      <c r="ZK230" s="1" t="s">
        <v>2576</v>
      </c>
      <c r="ZL230">
        <v>0</v>
      </c>
      <c r="ZM230">
        <v>0.56999999999999995</v>
      </c>
      <c r="ZP230">
        <v>0.05</v>
      </c>
      <c r="ZQ230">
        <v>0.01</v>
      </c>
      <c r="ZR230">
        <v>0</v>
      </c>
      <c r="ZS230">
        <v>10341</v>
      </c>
      <c r="ZT230">
        <v>1</v>
      </c>
      <c r="ZU230" s="1" t="s">
        <v>2576</v>
      </c>
      <c r="ZV230">
        <v>0</v>
      </c>
      <c r="ZW230">
        <v>0</v>
      </c>
      <c r="ZZ230" s="1" t="s">
        <v>2576</v>
      </c>
      <c r="AAA230" s="1" t="s">
        <v>2576</v>
      </c>
      <c r="AAB230" s="1" t="s">
        <v>2576</v>
      </c>
      <c r="AAC230" s="1" t="s">
        <v>2576</v>
      </c>
      <c r="AAD230" s="1" t="s">
        <v>2576</v>
      </c>
      <c r="AAE230" s="1" t="s">
        <v>2576</v>
      </c>
      <c r="AAF230" s="1" t="s">
        <v>2576</v>
      </c>
      <c r="AAG230" s="1" t="s">
        <v>2576</v>
      </c>
      <c r="AAT230" s="1" t="s">
        <v>2576</v>
      </c>
      <c r="AAV230" s="1" t="s">
        <v>2576</v>
      </c>
      <c r="AAW230" s="1" t="s">
        <v>2576</v>
      </c>
      <c r="AAX230" s="1" t="s">
        <v>2576</v>
      </c>
      <c r="AAZ230" s="1" t="s">
        <v>2576</v>
      </c>
      <c r="ABA230" s="1" t="s">
        <v>2576</v>
      </c>
      <c r="ABD230">
        <v>184.67</v>
      </c>
      <c r="ABE230">
        <v>100.22</v>
      </c>
      <c r="ABF230">
        <v>18.829999999999998</v>
      </c>
      <c r="ABG230">
        <v>5322</v>
      </c>
      <c r="ABH230">
        <v>1</v>
      </c>
      <c r="ABI230">
        <v>21.2</v>
      </c>
      <c r="ABJ230">
        <v>0</v>
      </c>
      <c r="ABK230">
        <v>0</v>
      </c>
      <c r="ABL230">
        <v>0.31</v>
      </c>
      <c r="ABM230">
        <v>5.75</v>
      </c>
      <c r="ABN230">
        <v>1456.86</v>
      </c>
      <c r="ABO230">
        <v>28428.48</v>
      </c>
      <c r="ABP230">
        <v>51.48</v>
      </c>
      <c r="ABQ230">
        <v>552224</v>
      </c>
      <c r="ABR230">
        <v>1</v>
      </c>
      <c r="ABS230" s="1" t="s">
        <v>2576</v>
      </c>
      <c r="ABT230">
        <v>0.7</v>
      </c>
      <c r="ABU230">
        <v>1.36</v>
      </c>
      <c r="ABV230" s="1" t="s">
        <v>2576</v>
      </c>
      <c r="ABW230" s="1" t="s">
        <v>2576</v>
      </c>
      <c r="ACH230">
        <v>45.21</v>
      </c>
      <c r="ACI230">
        <v>18.940000000000001</v>
      </c>
      <c r="ACJ230">
        <v>0.92</v>
      </c>
      <c r="ACK230">
        <v>20582</v>
      </c>
      <c r="ACL230">
        <v>1</v>
      </c>
      <c r="ACM230">
        <v>0.4</v>
      </c>
      <c r="ACN230">
        <v>0</v>
      </c>
      <c r="ACO230">
        <v>0</v>
      </c>
      <c r="ACQ230" s="1" t="s">
        <v>2576</v>
      </c>
      <c r="ACR230" s="1" t="s">
        <v>2576</v>
      </c>
      <c r="ACT230" s="1" t="s">
        <v>2576</v>
      </c>
      <c r="ACU230" s="1" t="s">
        <v>2576</v>
      </c>
      <c r="ACV230" s="1" t="s">
        <v>2576</v>
      </c>
      <c r="ACX230" s="1" t="s">
        <v>2576</v>
      </c>
      <c r="ACY230" s="1" t="s">
        <v>2576</v>
      </c>
      <c r="ADB230" s="1" t="s">
        <v>2576</v>
      </c>
      <c r="ADC230" s="1" t="s">
        <v>2576</v>
      </c>
      <c r="ADD230" s="1" t="s">
        <v>2576</v>
      </c>
      <c r="ADE230" s="1" t="s">
        <v>2576</v>
      </c>
      <c r="ADF230" s="1" t="s">
        <v>2576</v>
      </c>
      <c r="ADH230" s="1" t="s">
        <v>2576</v>
      </c>
      <c r="ADI230" s="1" t="s">
        <v>2576</v>
      </c>
      <c r="ADL230">
        <v>59.64</v>
      </c>
      <c r="ADM230">
        <v>434.87</v>
      </c>
      <c r="ADN230">
        <v>4.78</v>
      </c>
      <c r="ADO230">
        <v>90976</v>
      </c>
      <c r="ADP230">
        <v>1</v>
      </c>
      <c r="ADQ230">
        <v>92.7</v>
      </c>
      <c r="ADR230">
        <v>0.13</v>
      </c>
      <c r="ADS230">
        <v>2.72</v>
      </c>
      <c r="ADT230">
        <v>0.02</v>
      </c>
      <c r="ADU230">
        <v>0.17</v>
      </c>
      <c r="ADV230">
        <v>139.82</v>
      </c>
      <c r="ADW230">
        <v>640.28</v>
      </c>
      <c r="ADX230">
        <v>63.02</v>
      </c>
      <c r="ADY230">
        <v>10160</v>
      </c>
      <c r="ADZ230">
        <v>1</v>
      </c>
      <c r="AEA230">
        <v>2.6</v>
      </c>
      <c r="AEB230">
        <v>0.77</v>
      </c>
      <c r="AEC230">
        <v>1.22</v>
      </c>
      <c r="AEF230">
        <v>42.56</v>
      </c>
      <c r="AEG230">
        <v>434.57</v>
      </c>
      <c r="AEH230">
        <v>10.64</v>
      </c>
      <c r="AEI230">
        <v>40843</v>
      </c>
      <c r="AEJ230">
        <v>1</v>
      </c>
      <c r="AEK230" s="1" t="s">
        <v>2576</v>
      </c>
      <c r="AEL230">
        <v>0</v>
      </c>
      <c r="AEM230">
        <v>0</v>
      </c>
      <c r="AEN230" s="1" t="s">
        <v>2576</v>
      </c>
      <c r="AEO230" s="1" t="s">
        <v>2576</v>
      </c>
      <c r="AEP230">
        <v>2.0699999999999998</v>
      </c>
      <c r="AEQ230">
        <v>3.81</v>
      </c>
      <c r="AER230">
        <v>0.41</v>
      </c>
      <c r="AES230">
        <v>9205</v>
      </c>
      <c r="AET230">
        <v>1</v>
      </c>
      <c r="AEU230">
        <v>156.5</v>
      </c>
      <c r="AEV230">
        <v>0</v>
      </c>
      <c r="AEW230">
        <v>0</v>
      </c>
      <c r="AEX230" s="1" t="s">
        <v>2576</v>
      </c>
      <c r="AEY230" s="1" t="s">
        <v>2576</v>
      </c>
      <c r="AEZ230">
        <v>396.52</v>
      </c>
      <c r="AFA230">
        <v>546</v>
      </c>
      <c r="AFB230">
        <v>26</v>
      </c>
      <c r="AFC230">
        <v>21000</v>
      </c>
      <c r="AFD230">
        <v>1</v>
      </c>
      <c r="AFE230" s="1" t="s">
        <v>2576</v>
      </c>
      <c r="AFF230">
        <v>1.41</v>
      </c>
      <c r="AFG230">
        <v>5.42</v>
      </c>
      <c r="AFH230" s="1" t="s">
        <v>2576</v>
      </c>
      <c r="AFI230" s="1" t="s">
        <v>2576</v>
      </c>
      <c r="AFJ230">
        <v>1113.17</v>
      </c>
      <c r="AFK230">
        <v>123.06</v>
      </c>
      <c r="AFL230">
        <v>205.1</v>
      </c>
      <c r="AFM230">
        <v>600</v>
      </c>
      <c r="AFN230">
        <v>1</v>
      </c>
      <c r="AFO230" s="1" t="s">
        <v>2576</v>
      </c>
      <c r="AFP230">
        <v>5</v>
      </c>
      <c r="AFQ230">
        <v>2.44</v>
      </c>
      <c r="AFR230" s="1" t="s">
        <v>2576</v>
      </c>
      <c r="AFS230" s="1" t="s">
        <v>2576</v>
      </c>
      <c r="AFT230">
        <v>0.28999999999999998</v>
      </c>
      <c r="AFU230">
        <v>0.28999999999999998</v>
      </c>
      <c r="AFV230">
        <v>0.05</v>
      </c>
      <c r="AFW230">
        <v>5440</v>
      </c>
      <c r="AFX230">
        <v>1</v>
      </c>
      <c r="AFY230" s="1" t="s">
        <v>2576</v>
      </c>
      <c r="AFZ230">
        <v>0</v>
      </c>
      <c r="AGA230">
        <v>0</v>
      </c>
      <c r="AGC230" s="1" t="s">
        <v>2576</v>
      </c>
      <c r="AGD230">
        <v>1.92</v>
      </c>
      <c r="AGE230">
        <v>8.69</v>
      </c>
      <c r="AGF230">
        <v>1.4</v>
      </c>
      <c r="AGG230">
        <v>6210</v>
      </c>
      <c r="AGH230">
        <v>1</v>
      </c>
      <c r="AGI230">
        <v>32.1</v>
      </c>
      <c r="AGJ230">
        <v>0</v>
      </c>
      <c r="AGK230">
        <v>0</v>
      </c>
      <c r="AGL230" s="1" t="s">
        <v>2576</v>
      </c>
      <c r="AGM230" s="1" t="s">
        <v>2576</v>
      </c>
      <c r="AGN230">
        <v>169.97</v>
      </c>
      <c r="AGO230">
        <v>52276.959999999999</v>
      </c>
      <c r="AGP230">
        <v>11.526</v>
      </c>
      <c r="AGQ230">
        <v>4535569</v>
      </c>
      <c r="AGR230">
        <v>1</v>
      </c>
      <c r="AGS230">
        <v>1376.7</v>
      </c>
      <c r="AGT230">
        <v>0.5</v>
      </c>
      <c r="AGU230">
        <v>4.34</v>
      </c>
      <c r="AGV230">
        <v>0.09</v>
      </c>
      <c r="AGW230">
        <v>0.62</v>
      </c>
      <c r="AGX230" s="1" t="s">
        <v>2576</v>
      </c>
      <c r="AGY230" s="1" t="s">
        <v>2576</v>
      </c>
      <c r="AGZ230" s="1" t="s">
        <v>2576</v>
      </c>
      <c r="AHA230" s="1" t="s">
        <v>2576</v>
      </c>
      <c r="AHB230" s="1" t="s">
        <v>2576</v>
      </c>
      <c r="AHC230" s="1" t="s">
        <v>2576</v>
      </c>
      <c r="AHD230" s="1" t="s">
        <v>2576</v>
      </c>
      <c r="AHE230" s="1" t="s">
        <v>2576</v>
      </c>
      <c r="AHH230" s="1" t="s">
        <v>2576</v>
      </c>
      <c r="AHI230" s="1" t="s">
        <v>2576</v>
      </c>
      <c r="AHJ230" s="1" t="s">
        <v>2576</v>
      </c>
      <c r="AHK230" s="1" t="s">
        <v>2576</v>
      </c>
      <c r="AHL230" s="1" t="s">
        <v>2576</v>
      </c>
      <c r="AHM230" s="1" t="s">
        <v>2576</v>
      </c>
      <c r="AHN230" s="1" t="s">
        <v>2576</v>
      </c>
      <c r="AHO230" s="1" t="s">
        <v>2576</v>
      </c>
      <c r="AHP230" s="1" t="s">
        <v>2576</v>
      </c>
      <c r="AHQ230" s="1" t="s">
        <v>2576</v>
      </c>
      <c r="AHR230">
        <v>651.26</v>
      </c>
      <c r="AHS230">
        <v>2033.16</v>
      </c>
      <c r="AHT230">
        <v>29.38</v>
      </c>
      <c r="AHU230">
        <v>34601</v>
      </c>
      <c r="AHV230">
        <v>0.5</v>
      </c>
      <c r="AHW230">
        <v>44.5</v>
      </c>
      <c r="AHX230">
        <v>0.72</v>
      </c>
      <c r="AHY230">
        <v>2.4700000000000002</v>
      </c>
      <c r="AHZ230">
        <v>0.08</v>
      </c>
      <c r="AIA230">
        <v>2.06</v>
      </c>
      <c r="AIB230">
        <v>134.12</v>
      </c>
      <c r="AIC230">
        <v>2.04</v>
      </c>
      <c r="AID230">
        <v>1.1399999999999999</v>
      </c>
      <c r="AIE230">
        <v>1789</v>
      </c>
      <c r="AIF230">
        <v>1</v>
      </c>
      <c r="AIG230" s="1" t="s">
        <v>2576</v>
      </c>
      <c r="AIH230">
        <v>0</v>
      </c>
      <c r="AII230">
        <v>0</v>
      </c>
      <c r="AIL230">
        <v>29.1</v>
      </c>
      <c r="AIM230">
        <v>72</v>
      </c>
      <c r="AIN230">
        <v>2.4</v>
      </c>
      <c r="AIO230">
        <v>30000</v>
      </c>
      <c r="AIP230">
        <v>1</v>
      </c>
      <c r="AIQ230" s="1" t="s">
        <v>2576</v>
      </c>
      <c r="AIR230">
        <v>0.16</v>
      </c>
      <c r="AIS230">
        <v>6.67</v>
      </c>
      <c r="AIT230" s="1" t="s">
        <v>2576</v>
      </c>
      <c r="AIU230" s="1" t="s">
        <v>2576</v>
      </c>
      <c r="AIV230">
        <v>0.06</v>
      </c>
      <c r="AIW230">
        <v>0.01</v>
      </c>
      <c r="AIX230">
        <v>0.01</v>
      </c>
      <c r="AIY230">
        <v>2098</v>
      </c>
      <c r="AIZ230">
        <v>1</v>
      </c>
      <c r="AJA230" s="1" t="s">
        <v>2576</v>
      </c>
      <c r="AJB230">
        <v>0</v>
      </c>
      <c r="AJC230">
        <v>0</v>
      </c>
      <c r="AJF230">
        <v>19.52</v>
      </c>
      <c r="AJG230">
        <v>149.06</v>
      </c>
      <c r="AJH230">
        <v>7.93</v>
      </c>
      <c r="AJI230">
        <v>18797</v>
      </c>
      <c r="AJJ230">
        <v>1</v>
      </c>
      <c r="AJK230" s="1" t="s">
        <v>2576</v>
      </c>
      <c r="AJL230">
        <v>0.09</v>
      </c>
      <c r="AJM230">
        <v>1.1299999999999999</v>
      </c>
      <c r="AJN230" s="1" t="s">
        <v>2576</v>
      </c>
      <c r="AJO230" s="1" t="s">
        <v>2576</v>
      </c>
      <c r="AJP230">
        <v>0.22</v>
      </c>
      <c r="AJQ230">
        <v>0.5</v>
      </c>
      <c r="AJR230">
        <v>0.04</v>
      </c>
      <c r="AJS230">
        <v>11371</v>
      </c>
      <c r="AJT230">
        <v>1</v>
      </c>
      <c r="AJU230" s="1" t="s">
        <v>2576</v>
      </c>
      <c r="AJV230">
        <v>0</v>
      </c>
      <c r="AJW230">
        <v>0</v>
      </c>
      <c r="AJX230" s="1" t="s">
        <v>2576</v>
      </c>
      <c r="AJY230" s="1" t="s">
        <v>2576</v>
      </c>
      <c r="AKJ230" s="1" t="s">
        <v>2576</v>
      </c>
      <c r="AKL230" s="1" t="s">
        <v>2576</v>
      </c>
      <c r="AKM230" s="1" t="s">
        <v>2576</v>
      </c>
      <c r="AKN230" s="1" t="s">
        <v>2576</v>
      </c>
      <c r="AKO230" s="1" t="s">
        <v>2576</v>
      </c>
      <c r="AKP230" s="1" t="s">
        <v>2576</v>
      </c>
      <c r="AKQ230" s="1" t="s">
        <v>2576</v>
      </c>
      <c r="AKT230">
        <v>68.47</v>
      </c>
      <c r="AKU230">
        <v>4905.76</v>
      </c>
      <c r="AKV230">
        <v>16.960999999999999</v>
      </c>
      <c r="AKW230">
        <v>286134</v>
      </c>
      <c r="AKX230">
        <v>0.98929999999999996</v>
      </c>
      <c r="AKY230">
        <v>25.1</v>
      </c>
      <c r="AKZ230">
        <v>0.34</v>
      </c>
      <c r="ALA230">
        <v>1.98</v>
      </c>
      <c r="ALB230">
        <v>0.14000000000000001</v>
      </c>
      <c r="ALC230">
        <v>0.85</v>
      </c>
      <c r="ALD230">
        <v>111.18</v>
      </c>
      <c r="ALE230">
        <v>1853.37</v>
      </c>
      <c r="ALF230">
        <v>15.8</v>
      </c>
      <c r="ALG230">
        <v>117310</v>
      </c>
      <c r="ALH230">
        <v>1</v>
      </c>
      <c r="ALI230" s="1" t="s">
        <v>2576</v>
      </c>
      <c r="ALJ230">
        <v>0</v>
      </c>
      <c r="ALK230">
        <v>0</v>
      </c>
      <c r="ALN230" s="1" t="s">
        <v>2576</v>
      </c>
      <c r="ALO230" s="1" t="s">
        <v>2576</v>
      </c>
      <c r="ALP230" s="1" t="s">
        <v>2576</v>
      </c>
      <c r="ALQ230" s="1" t="s">
        <v>2576</v>
      </c>
      <c r="ALR230" s="1" t="s">
        <v>2576</v>
      </c>
      <c r="ALS230" s="1" t="s">
        <v>2576</v>
      </c>
      <c r="ALT230" s="1" t="s">
        <v>2576</v>
      </c>
      <c r="ALU230" s="1" t="s">
        <v>2576</v>
      </c>
      <c r="ALV230" s="1" t="s">
        <v>2576</v>
      </c>
      <c r="ALW230" s="1" t="s">
        <v>2576</v>
      </c>
      <c r="ALX230">
        <v>31.42</v>
      </c>
      <c r="ALY230">
        <v>28.25</v>
      </c>
      <c r="ALZ230">
        <v>1.3</v>
      </c>
      <c r="AMA230">
        <v>21729</v>
      </c>
      <c r="AMB230">
        <v>1</v>
      </c>
      <c r="AMC230" s="1" t="s">
        <v>2576</v>
      </c>
      <c r="AMD230">
        <v>0</v>
      </c>
      <c r="AME230">
        <v>0</v>
      </c>
      <c r="AMF230" s="1" t="s">
        <v>2576</v>
      </c>
      <c r="AMG230" s="1" t="s">
        <v>2576</v>
      </c>
      <c r="AMH230">
        <v>0.24</v>
      </c>
      <c r="AMI230">
        <v>0.13</v>
      </c>
      <c r="AMJ230">
        <v>0.02</v>
      </c>
      <c r="AMK230">
        <v>5550</v>
      </c>
      <c r="AML230">
        <v>1</v>
      </c>
      <c r="AMM230" s="1" t="s">
        <v>2576</v>
      </c>
      <c r="AMN230">
        <v>0</v>
      </c>
      <c r="AMO230">
        <v>0</v>
      </c>
      <c r="AMP230" s="1" t="s">
        <v>2576</v>
      </c>
      <c r="AMQ230" s="1" t="s">
        <v>2576</v>
      </c>
      <c r="AMR230">
        <v>52.59</v>
      </c>
      <c r="AMS230">
        <v>31.38</v>
      </c>
      <c r="AMT230">
        <v>8.9410000000000007</v>
      </c>
      <c r="AMU230">
        <v>3510</v>
      </c>
      <c r="AMV230">
        <v>1</v>
      </c>
      <c r="AMW230">
        <v>13.7</v>
      </c>
      <c r="AMX230">
        <v>0</v>
      </c>
      <c r="AMY230">
        <v>0</v>
      </c>
      <c r="AMZ230" s="1" t="s">
        <v>2576</v>
      </c>
      <c r="ANA230">
        <v>0.4</v>
      </c>
      <c r="ANB230">
        <v>129.09</v>
      </c>
      <c r="AND230">
        <v>2.97</v>
      </c>
      <c r="ANE230">
        <v>1</v>
      </c>
      <c r="ANF230">
        <v>1</v>
      </c>
      <c r="ANG230" s="1" t="s">
        <v>2576</v>
      </c>
      <c r="ANH230">
        <v>0</v>
      </c>
      <c r="ANI230">
        <v>0</v>
      </c>
      <c r="ANL230">
        <v>100</v>
      </c>
      <c r="ANM230">
        <v>0.75</v>
      </c>
      <c r="ANN230">
        <v>1.7</v>
      </c>
      <c r="ANO230">
        <v>440</v>
      </c>
      <c r="ANP230">
        <v>1</v>
      </c>
      <c r="ANR230">
        <v>0</v>
      </c>
      <c r="ANS230">
        <v>0</v>
      </c>
      <c r="ANV230">
        <v>12.21</v>
      </c>
      <c r="ANW230">
        <v>3.6</v>
      </c>
      <c r="ANX230">
        <v>0.4</v>
      </c>
      <c r="ANY230">
        <v>8997</v>
      </c>
      <c r="ANZ230">
        <v>1</v>
      </c>
      <c r="AOA230">
        <v>15.1</v>
      </c>
      <c r="AOB230">
        <v>0</v>
      </c>
      <c r="AOC230">
        <v>0</v>
      </c>
      <c r="AOD230" s="1" t="s">
        <v>2576</v>
      </c>
      <c r="AOE230" s="1" t="s">
        <v>2576</v>
      </c>
      <c r="AOF230">
        <v>37.79</v>
      </c>
      <c r="AOG230">
        <v>48.9</v>
      </c>
      <c r="AOH230">
        <v>50</v>
      </c>
      <c r="AOI230">
        <v>978</v>
      </c>
      <c r="AOJ230">
        <v>1</v>
      </c>
      <c r="AOK230" s="1" t="s">
        <v>2576</v>
      </c>
      <c r="AOL230">
        <v>0</v>
      </c>
      <c r="AOM230">
        <v>0</v>
      </c>
      <c r="AON230" s="1" t="s">
        <v>2576</v>
      </c>
      <c r="AOO230" s="1" t="s">
        <v>2576</v>
      </c>
      <c r="AOP230" s="1" t="s">
        <v>2576</v>
      </c>
      <c r="AOQ230" s="1" t="s">
        <v>2576</v>
      </c>
      <c r="AOR230" s="1" t="s">
        <v>2576</v>
      </c>
      <c r="AOS230" s="1" t="s">
        <v>2576</v>
      </c>
      <c r="AOT230" s="1" t="s">
        <v>2576</v>
      </c>
      <c r="AOU230" s="1" t="s">
        <v>2576</v>
      </c>
      <c r="AOV230" s="1" t="s">
        <v>2576</v>
      </c>
      <c r="AOW230" s="1" t="s">
        <v>2576</v>
      </c>
      <c r="AOY230" s="1" t="s">
        <v>2576</v>
      </c>
      <c r="AOZ230">
        <v>1706.75</v>
      </c>
      <c r="APA230">
        <v>7419.08</v>
      </c>
      <c r="APB230">
        <v>26.256</v>
      </c>
      <c r="APC230">
        <v>276605</v>
      </c>
      <c r="APD230">
        <v>0.97889999999999999</v>
      </c>
      <c r="APE230">
        <v>1.6</v>
      </c>
      <c r="APF230">
        <v>0.68</v>
      </c>
      <c r="APG230">
        <v>2.57</v>
      </c>
      <c r="APH230" s="1" t="s">
        <v>2576</v>
      </c>
      <c r="API230">
        <v>1.62</v>
      </c>
      <c r="APJ230">
        <v>981.27</v>
      </c>
      <c r="APK230">
        <v>630</v>
      </c>
      <c r="APL230">
        <v>21</v>
      </c>
      <c r="APM230">
        <v>30000</v>
      </c>
      <c r="APN230">
        <v>1</v>
      </c>
      <c r="APO230" s="1" t="s">
        <v>2576</v>
      </c>
      <c r="APP230">
        <v>0.2</v>
      </c>
      <c r="APQ230">
        <v>0.95</v>
      </c>
      <c r="APT230">
        <v>463.57</v>
      </c>
      <c r="APU230">
        <v>315.69</v>
      </c>
      <c r="APV230">
        <v>105.23</v>
      </c>
      <c r="APW230">
        <v>3000</v>
      </c>
      <c r="APX230">
        <v>1</v>
      </c>
      <c r="APY230" s="1" t="s">
        <v>2576</v>
      </c>
      <c r="APZ230">
        <v>0</v>
      </c>
      <c r="AQA230">
        <v>0</v>
      </c>
      <c r="AQD230">
        <v>2.5</v>
      </c>
      <c r="AQE230">
        <v>0.5</v>
      </c>
      <c r="AQF230">
        <v>0.05</v>
      </c>
      <c r="AQG230">
        <v>10000</v>
      </c>
      <c r="AQH230">
        <v>1</v>
      </c>
      <c r="AQI230" s="1" t="s">
        <v>2576</v>
      </c>
      <c r="AQJ230">
        <v>0</v>
      </c>
      <c r="AQK230">
        <v>0</v>
      </c>
      <c r="AQN230">
        <v>79.95</v>
      </c>
      <c r="AQO230">
        <v>23.85</v>
      </c>
      <c r="AQP230">
        <v>9.6989999999999998</v>
      </c>
      <c r="AQQ230">
        <v>2446</v>
      </c>
      <c r="AQR230">
        <v>0.99470000000000003</v>
      </c>
      <c r="AQS230">
        <v>1.9</v>
      </c>
      <c r="AQT230">
        <v>0</v>
      </c>
      <c r="AQU230">
        <v>0</v>
      </c>
      <c r="AQV230">
        <v>0.13</v>
      </c>
      <c r="AQW230">
        <v>0.15</v>
      </c>
      <c r="AQX230">
        <v>250.36</v>
      </c>
      <c r="AQY230">
        <v>108.08</v>
      </c>
      <c r="AQZ230">
        <v>29.25</v>
      </c>
      <c r="ARA230">
        <v>3695</v>
      </c>
      <c r="ARB230">
        <v>1</v>
      </c>
      <c r="ARC230">
        <v>4.7</v>
      </c>
      <c r="ARD230">
        <v>0.5</v>
      </c>
      <c r="ARE230">
        <v>1.71</v>
      </c>
      <c r="ARF230">
        <v>0.05</v>
      </c>
      <c r="ARG230">
        <v>2.06</v>
      </c>
      <c r="ARH230">
        <v>0.22</v>
      </c>
      <c r="ARI230">
        <v>0.88</v>
      </c>
      <c r="ARJ230">
        <v>0.03</v>
      </c>
      <c r="ARK230">
        <v>30300</v>
      </c>
      <c r="ARL230">
        <v>1</v>
      </c>
      <c r="ARM230" s="1" t="s">
        <v>2576</v>
      </c>
      <c r="ARN230">
        <v>0</v>
      </c>
      <c r="ARO230">
        <v>0</v>
      </c>
      <c r="ARP230" s="1" t="s">
        <v>2576</v>
      </c>
      <c r="ARQ230" s="1" t="s">
        <v>2576</v>
      </c>
      <c r="ARR230">
        <v>89.47</v>
      </c>
      <c r="ART230">
        <v>0.85</v>
      </c>
      <c r="ARU230">
        <v>1</v>
      </c>
      <c r="ARV230">
        <v>1</v>
      </c>
      <c r="ARW230" s="1" t="s">
        <v>2576</v>
      </c>
      <c r="ARX230">
        <v>0</v>
      </c>
      <c r="ARY230">
        <v>0</v>
      </c>
      <c r="ASB230">
        <v>2.13</v>
      </c>
      <c r="ASC230">
        <v>3.01</v>
      </c>
      <c r="ASD230">
        <v>0.74</v>
      </c>
      <c r="ASE230">
        <v>4038</v>
      </c>
      <c r="ASF230">
        <v>1</v>
      </c>
      <c r="ASG230" s="1" t="s">
        <v>2576</v>
      </c>
      <c r="ASH230">
        <v>0</v>
      </c>
      <c r="ASI230">
        <v>0</v>
      </c>
      <c r="ASK230" s="1" t="s">
        <v>2576</v>
      </c>
      <c r="ASV230">
        <v>9.73</v>
      </c>
      <c r="ASW230">
        <v>50.67</v>
      </c>
      <c r="ASX230">
        <v>559.99099999999999</v>
      </c>
      <c r="ASY230">
        <v>13511</v>
      </c>
      <c r="ASZ230">
        <v>149.33080000000001</v>
      </c>
      <c r="ATA230">
        <v>0.9</v>
      </c>
      <c r="ATB230">
        <v>0</v>
      </c>
      <c r="ATC230">
        <v>0</v>
      </c>
      <c r="ATD230">
        <v>14.58</v>
      </c>
      <c r="ATE230">
        <v>-108.14</v>
      </c>
      <c r="ATF230" s="1" t="s">
        <v>2576</v>
      </c>
      <c r="ATG230" s="1" t="s">
        <v>2576</v>
      </c>
      <c r="ATH230" s="1" t="s">
        <v>2576</v>
      </c>
      <c r="ATI230" s="1" t="s">
        <v>2576</v>
      </c>
      <c r="ATJ230" s="1" t="s">
        <v>2576</v>
      </c>
      <c r="ATK230" s="1" t="s">
        <v>2576</v>
      </c>
      <c r="ATL230" s="1" t="s">
        <v>2576</v>
      </c>
      <c r="ATM230" s="1" t="s">
        <v>2576</v>
      </c>
      <c r="ATP230" s="1" t="s">
        <v>2576</v>
      </c>
      <c r="ATQ230" s="1" t="s">
        <v>2576</v>
      </c>
      <c r="ATR230" s="1" t="s">
        <v>2576</v>
      </c>
      <c r="ATS230" s="1" t="s">
        <v>2576</v>
      </c>
      <c r="ATT230" s="1" t="s">
        <v>2576</v>
      </c>
      <c r="ATU230" s="1" t="s">
        <v>2576</v>
      </c>
      <c r="ATV230" s="1" t="s">
        <v>2576</v>
      </c>
      <c r="ATW230" s="1" t="s">
        <v>2576</v>
      </c>
      <c r="ATX230" s="1" t="s">
        <v>2576</v>
      </c>
      <c r="ATY230" s="1" t="s">
        <v>2576</v>
      </c>
      <c r="ATZ230">
        <v>87.88</v>
      </c>
      <c r="AUA230">
        <v>525.91</v>
      </c>
      <c r="AUB230">
        <v>14.5</v>
      </c>
      <c r="AUC230">
        <v>36270</v>
      </c>
      <c r="AUD230">
        <v>1</v>
      </c>
      <c r="AUE230" s="1" t="s">
        <v>2576</v>
      </c>
      <c r="AUF230">
        <v>0</v>
      </c>
      <c r="AUG230">
        <v>0</v>
      </c>
      <c r="AUH230" s="1" t="s">
        <v>2576</v>
      </c>
      <c r="AUI230" s="1" t="s">
        <v>2576</v>
      </c>
      <c r="AUJ230">
        <v>353.35</v>
      </c>
      <c r="AUK230">
        <v>379.12</v>
      </c>
      <c r="AUL230">
        <v>40.5</v>
      </c>
      <c r="AUM230">
        <v>9361</v>
      </c>
      <c r="AUN230">
        <v>1</v>
      </c>
      <c r="AUO230" s="1" t="s">
        <v>2576</v>
      </c>
      <c r="AUP230">
        <v>0.08</v>
      </c>
      <c r="AUQ230">
        <v>0.2</v>
      </c>
      <c r="AUR230" s="1" t="s">
        <v>2576</v>
      </c>
      <c r="AUS230" s="1" t="s">
        <v>2576</v>
      </c>
      <c r="AUT230">
        <v>26.92</v>
      </c>
      <c r="AUU230">
        <v>47.36</v>
      </c>
      <c r="AUV230">
        <v>2.0830000000000002</v>
      </c>
      <c r="AUW230">
        <v>22735</v>
      </c>
      <c r="AUX230">
        <v>1</v>
      </c>
      <c r="AUY230">
        <v>32.799999999999997</v>
      </c>
      <c r="AUZ230">
        <v>0.1</v>
      </c>
      <c r="AVA230">
        <v>4.8</v>
      </c>
      <c r="AVB230" s="1" t="s">
        <v>2576</v>
      </c>
      <c r="AVC230">
        <v>0.13</v>
      </c>
      <c r="AVD230">
        <v>2.27</v>
      </c>
      <c r="AVE230">
        <v>0.31</v>
      </c>
      <c r="AVF230">
        <v>0.03</v>
      </c>
      <c r="AVG230">
        <v>9130</v>
      </c>
      <c r="AVH230">
        <v>1</v>
      </c>
      <c r="AVI230" s="1" t="s">
        <v>2576</v>
      </c>
      <c r="AVJ230">
        <v>0</v>
      </c>
      <c r="AVK230">
        <v>0</v>
      </c>
      <c r="AVN230">
        <v>455.27</v>
      </c>
      <c r="AVO230">
        <v>230.05</v>
      </c>
      <c r="AVP230">
        <v>25</v>
      </c>
      <c r="AVQ230">
        <v>9200</v>
      </c>
      <c r="AVR230">
        <v>1</v>
      </c>
      <c r="AVS230" s="1" t="s">
        <v>2576</v>
      </c>
      <c r="AVT230">
        <v>0.12</v>
      </c>
      <c r="AVU230">
        <v>0.48</v>
      </c>
      <c r="AVV230" s="1" t="s">
        <v>2576</v>
      </c>
      <c r="AVW230" s="1" t="s">
        <v>2576</v>
      </c>
      <c r="AVX230">
        <v>41.26</v>
      </c>
      <c r="AVY230">
        <v>27.87</v>
      </c>
      <c r="AVZ230">
        <v>18.3</v>
      </c>
      <c r="AWA230">
        <v>15230</v>
      </c>
      <c r="AWB230">
        <v>10</v>
      </c>
      <c r="AWC230">
        <v>2.2000000000000002</v>
      </c>
      <c r="AWD230">
        <v>0</v>
      </c>
      <c r="AWE230">
        <v>0</v>
      </c>
      <c r="AWF230" s="1" t="s">
        <v>2576</v>
      </c>
      <c r="AWG230">
        <v>-0.7</v>
      </c>
      <c r="AWH230">
        <v>129.11000000000001</v>
      </c>
      <c r="AWJ230">
        <v>11.71</v>
      </c>
      <c r="AWK230">
        <v>1</v>
      </c>
      <c r="AWL230">
        <v>1</v>
      </c>
      <c r="AWM230" s="1" t="s">
        <v>2576</v>
      </c>
      <c r="AWN230">
        <v>0</v>
      </c>
      <c r="AWO230">
        <v>0</v>
      </c>
      <c r="AWR230">
        <v>61.93</v>
      </c>
      <c r="AWS230">
        <v>52.09</v>
      </c>
      <c r="AWT230">
        <v>4.04</v>
      </c>
      <c r="AWU230">
        <v>12900</v>
      </c>
      <c r="AWV230">
        <v>1</v>
      </c>
      <c r="AWW230">
        <v>34.6</v>
      </c>
      <c r="AWX230">
        <v>0.11</v>
      </c>
      <c r="AWY230">
        <v>2.72</v>
      </c>
      <c r="AWZ230" s="1" t="s">
        <v>2576</v>
      </c>
      <c r="AXA230">
        <v>0.21</v>
      </c>
      <c r="AXB230">
        <v>236.04</v>
      </c>
      <c r="AXC230">
        <v>53.1</v>
      </c>
      <c r="AXD230">
        <v>11.55</v>
      </c>
      <c r="AXE230">
        <v>4595</v>
      </c>
      <c r="AXF230">
        <v>1</v>
      </c>
      <c r="AXG230">
        <v>1.2</v>
      </c>
      <c r="AXH230">
        <v>0.5</v>
      </c>
      <c r="AXI230">
        <v>4.33</v>
      </c>
      <c r="AXJ230" s="1" t="s">
        <v>2576</v>
      </c>
      <c r="AXK230" s="1" t="s">
        <v>2576</v>
      </c>
      <c r="AXL230">
        <v>754.96</v>
      </c>
      <c r="AXM230">
        <v>9481.2800000000007</v>
      </c>
      <c r="AXN230">
        <v>26.98</v>
      </c>
      <c r="AXO230">
        <v>351419</v>
      </c>
      <c r="AXP230">
        <v>1</v>
      </c>
      <c r="AXQ230" s="1" t="s">
        <v>2576</v>
      </c>
      <c r="AXR230">
        <v>0</v>
      </c>
      <c r="AXS230">
        <v>0</v>
      </c>
      <c r="AXT230" s="1" t="s">
        <v>2576</v>
      </c>
      <c r="AXU230" s="1" t="s">
        <v>2576</v>
      </c>
      <c r="AXV230">
        <v>98.87</v>
      </c>
      <c r="AXW230">
        <v>11.92</v>
      </c>
      <c r="AXX230">
        <v>3.82</v>
      </c>
      <c r="AXY230">
        <v>3120</v>
      </c>
      <c r="AXZ230">
        <v>1</v>
      </c>
      <c r="AYA230">
        <v>11</v>
      </c>
      <c r="AYB230">
        <v>0.08</v>
      </c>
      <c r="AYC230">
        <v>2.09</v>
      </c>
      <c r="AYD230" s="1" t="s">
        <v>2576</v>
      </c>
      <c r="AYE230" s="1" t="s">
        <v>2576</v>
      </c>
      <c r="AYF230">
        <v>121.05</v>
      </c>
      <c r="AYG230">
        <v>28.24</v>
      </c>
      <c r="AYH230">
        <v>23</v>
      </c>
      <c r="AYI230">
        <v>1228</v>
      </c>
      <c r="AYJ230">
        <v>1</v>
      </c>
      <c r="AYK230" s="1" t="s">
        <v>2576</v>
      </c>
      <c r="AYL230">
        <v>0</v>
      </c>
      <c r="AYM230">
        <v>0</v>
      </c>
      <c r="AYP230">
        <v>0.94</v>
      </c>
      <c r="AYQ230">
        <v>0.23</v>
      </c>
      <c r="AYR230">
        <v>0.03</v>
      </c>
      <c r="AYS230">
        <v>7697</v>
      </c>
      <c r="AYT230">
        <v>1</v>
      </c>
      <c r="AYU230" s="1" t="s">
        <v>2576</v>
      </c>
      <c r="AYV230">
        <v>0</v>
      </c>
      <c r="AYW230">
        <v>0</v>
      </c>
      <c r="AYY230" s="1" t="s">
        <v>2576</v>
      </c>
      <c r="AYZ230">
        <v>89.22</v>
      </c>
      <c r="AZA230">
        <v>10.35</v>
      </c>
      <c r="AZB230">
        <v>10.35</v>
      </c>
      <c r="AZC230">
        <v>1000</v>
      </c>
      <c r="AZD230">
        <v>1</v>
      </c>
      <c r="AZE230" s="1" t="s">
        <v>2576</v>
      </c>
      <c r="AZF230">
        <v>0</v>
      </c>
      <c r="AZG230">
        <v>0</v>
      </c>
      <c r="AZJ230">
        <v>1047.77</v>
      </c>
      <c r="AZK230">
        <v>324.52999999999997</v>
      </c>
      <c r="AZL230">
        <v>18.439</v>
      </c>
      <c r="AZM230">
        <v>17600</v>
      </c>
      <c r="AZN230">
        <v>1</v>
      </c>
      <c r="AZO230">
        <v>4.7</v>
      </c>
      <c r="AZP230">
        <v>1</v>
      </c>
      <c r="AZQ230">
        <v>5.42</v>
      </c>
      <c r="AZS230" s="1" t="s">
        <v>2576</v>
      </c>
      <c r="AZT230">
        <v>0.33</v>
      </c>
      <c r="AZU230">
        <v>0.16</v>
      </c>
      <c r="AZV230">
        <v>0.01</v>
      </c>
      <c r="AZW230">
        <v>10711</v>
      </c>
      <c r="AZX230">
        <v>1</v>
      </c>
      <c r="AZY230" s="1" t="s">
        <v>2576</v>
      </c>
      <c r="AZZ230">
        <v>0</v>
      </c>
      <c r="BAA230">
        <v>0</v>
      </c>
      <c r="BAB230" s="1" t="s">
        <v>2576</v>
      </c>
      <c r="BAC230" s="1" t="s">
        <v>2576</v>
      </c>
      <c r="BAD230">
        <v>0.84</v>
      </c>
      <c r="BAE230">
        <v>0.48</v>
      </c>
      <c r="BAF230">
        <v>0.5</v>
      </c>
      <c r="BAG230">
        <v>956</v>
      </c>
      <c r="BAH230">
        <v>1</v>
      </c>
      <c r="BAI230" s="1" t="s">
        <v>2576</v>
      </c>
      <c r="BAJ230">
        <v>0</v>
      </c>
      <c r="BAK230">
        <v>0</v>
      </c>
      <c r="BAN230">
        <v>40</v>
      </c>
      <c r="BAO230">
        <v>0.08</v>
      </c>
      <c r="BAP230">
        <v>0.01</v>
      </c>
      <c r="BAQ230">
        <v>10000</v>
      </c>
      <c r="BAR230">
        <v>1</v>
      </c>
      <c r="BAS230" s="1" t="s">
        <v>2576</v>
      </c>
      <c r="BAT230">
        <v>0</v>
      </c>
      <c r="BAU230">
        <v>0</v>
      </c>
      <c r="BAX230">
        <v>202.7</v>
      </c>
      <c r="BAY230">
        <v>134.61000000000001</v>
      </c>
      <c r="BAZ230">
        <v>9.109</v>
      </c>
      <c r="BBA230">
        <v>14778</v>
      </c>
      <c r="BBB230">
        <v>1</v>
      </c>
      <c r="BBC230">
        <v>55</v>
      </c>
      <c r="BBD230">
        <v>0.5</v>
      </c>
      <c r="BBE230">
        <v>5.49</v>
      </c>
      <c r="BBF230" s="1" t="s">
        <v>2576</v>
      </c>
      <c r="BBG230">
        <v>1.04</v>
      </c>
      <c r="BBH230" s="1" t="s">
        <v>2576</v>
      </c>
      <c r="BBI230" s="1" t="s">
        <v>2576</v>
      </c>
      <c r="BBJ230" s="1" t="s">
        <v>2576</v>
      </c>
      <c r="BBK230" s="1" t="s">
        <v>2576</v>
      </c>
      <c r="BBL230" s="1" t="s">
        <v>2576</v>
      </c>
      <c r="BBM230" s="1" t="s">
        <v>2576</v>
      </c>
      <c r="BBN230" s="1" t="s">
        <v>2576</v>
      </c>
      <c r="BBO230" s="1" t="s">
        <v>2576</v>
      </c>
      <c r="BBP230" s="1" t="s">
        <v>2576</v>
      </c>
      <c r="BBQ230" s="1" t="s">
        <v>2576</v>
      </c>
      <c r="BBR230">
        <v>81.84</v>
      </c>
      <c r="BBS230">
        <v>298.23</v>
      </c>
      <c r="BBT230">
        <v>15.087</v>
      </c>
      <c r="BBU230">
        <v>19767</v>
      </c>
      <c r="BBV230">
        <v>1</v>
      </c>
      <c r="BBW230">
        <v>27.7</v>
      </c>
      <c r="BBX230">
        <v>0.25</v>
      </c>
      <c r="BBY230">
        <v>1.66</v>
      </c>
      <c r="BBZ230">
        <v>0.06</v>
      </c>
      <c r="BCA230">
        <v>0.81</v>
      </c>
      <c r="BCB230">
        <v>0.33</v>
      </c>
      <c r="BCC230">
        <v>1.1599999999999999</v>
      </c>
      <c r="BCD230">
        <v>2.12</v>
      </c>
      <c r="BCE230">
        <v>517</v>
      </c>
      <c r="BCF230">
        <v>0.94310000000000005</v>
      </c>
      <c r="BCG230">
        <v>10.3</v>
      </c>
      <c r="BCH230">
        <v>0</v>
      </c>
      <c r="BCI230">
        <v>0</v>
      </c>
      <c r="BCK230" s="1" t="s">
        <v>2576</v>
      </c>
      <c r="BCV230">
        <v>0.82</v>
      </c>
      <c r="BCW230">
        <v>0.72</v>
      </c>
      <c r="BCX230">
        <v>0.01</v>
      </c>
      <c r="BCY230">
        <v>80000</v>
      </c>
      <c r="BCZ230">
        <v>1</v>
      </c>
      <c r="BDA230" s="1" t="s">
        <v>2576</v>
      </c>
      <c r="BDB230">
        <v>0</v>
      </c>
      <c r="BDC230">
        <v>0</v>
      </c>
      <c r="BDF230">
        <v>11.71</v>
      </c>
      <c r="BDG230">
        <v>13.3</v>
      </c>
      <c r="BDH230">
        <v>3.5259999999999998</v>
      </c>
      <c r="BDI230">
        <v>3604</v>
      </c>
      <c r="BDJ230">
        <v>0.9556</v>
      </c>
      <c r="BDK230">
        <v>41</v>
      </c>
      <c r="BDL230">
        <v>0</v>
      </c>
      <c r="BDM230">
        <v>0</v>
      </c>
      <c r="BDN230" s="1" t="s">
        <v>2576</v>
      </c>
      <c r="BDO230" s="1" t="s">
        <v>2576</v>
      </c>
      <c r="BDZ230">
        <v>0.06</v>
      </c>
      <c r="BEA230">
        <v>0.1</v>
      </c>
      <c r="BEB230">
        <v>0</v>
      </c>
      <c r="BEC230">
        <v>24575</v>
      </c>
      <c r="BED230">
        <v>1</v>
      </c>
      <c r="BEE230" s="1" t="s">
        <v>2576</v>
      </c>
      <c r="BEF230">
        <v>0</v>
      </c>
      <c r="BEG230">
        <v>0</v>
      </c>
      <c r="BEH230" s="1" t="s">
        <v>2576</v>
      </c>
      <c r="BEI230" s="1" t="s">
        <v>2576</v>
      </c>
      <c r="BEJ230">
        <v>0.34</v>
      </c>
      <c r="BEK230">
        <v>0.08</v>
      </c>
      <c r="BEL230">
        <v>0.02</v>
      </c>
      <c r="BEM230">
        <v>4000</v>
      </c>
      <c r="BEN230">
        <v>1</v>
      </c>
      <c r="BEO230">
        <v>7.9</v>
      </c>
      <c r="BEP230">
        <v>0</v>
      </c>
      <c r="BEQ230">
        <v>0</v>
      </c>
    </row>
    <row r="231" spans="1:1499" x14ac:dyDescent="0.25">
      <c r="A231" s="2">
        <v>41913</v>
      </c>
      <c r="B231">
        <v>26.32</v>
      </c>
      <c r="C231">
        <v>6.88</v>
      </c>
      <c r="D231">
        <v>2.5</v>
      </c>
      <c r="E231">
        <v>2750</v>
      </c>
      <c r="F231">
        <v>1</v>
      </c>
      <c r="G231" s="1" t="s">
        <v>2576</v>
      </c>
      <c r="H231">
        <v>0</v>
      </c>
      <c r="I231">
        <v>0</v>
      </c>
      <c r="L231">
        <v>714.22</v>
      </c>
      <c r="M231">
        <v>387.57</v>
      </c>
      <c r="N231">
        <v>52.374000000000002</v>
      </c>
      <c r="O231">
        <v>7400</v>
      </c>
      <c r="P231">
        <v>1</v>
      </c>
      <c r="Q231">
        <v>3.8</v>
      </c>
      <c r="R231">
        <v>1.5</v>
      </c>
      <c r="S231">
        <v>2.86</v>
      </c>
      <c r="T231">
        <v>0.19</v>
      </c>
      <c r="U231">
        <v>3.41</v>
      </c>
      <c r="V231">
        <v>0.01</v>
      </c>
      <c r="W231">
        <v>0</v>
      </c>
      <c r="X231">
        <v>0</v>
      </c>
      <c r="Y231">
        <v>1011</v>
      </c>
      <c r="Z231">
        <v>1</v>
      </c>
      <c r="AA231" s="1" t="s">
        <v>2576</v>
      </c>
      <c r="AB231">
        <v>0</v>
      </c>
      <c r="AC231">
        <v>0</v>
      </c>
      <c r="AE231" s="1" t="s">
        <v>2576</v>
      </c>
      <c r="AF231">
        <v>11.29</v>
      </c>
      <c r="AG231">
        <v>17.71</v>
      </c>
      <c r="AH231">
        <v>5.8049999999999997</v>
      </c>
      <c r="AI231">
        <v>26625</v>
      </c>
      <c r="AJ231">
        <v>8.73</v>
      </c>
      <c r="AK231">
        <v>0.7</v>
      </c>
      <c r="AL231">
        <v>0</v>
      </c>
      <c r="AM231">
        <v>0</v>
      </c>
      <c r="AN231" s="1" t="s">
        <v>2576</v>
      </c>
      <c r="AO231" s="1" t="s">
        <v>2576</v>
      </c>
      <c r="AP231" s="1" t="s">
        <v>2576</v>
      </c>
      <c r="AQ231" s="1" t="s">
        <v>2576</v>
      </c>
      <c r="AR231" s="1" t="s">
        <v>2576</v>
      </c>
      <c r="AS231" s="1" t="s">
        <v>2576</v>
      </c>
      <c r="AT231" s="1" t="s">
        <v>2576</v>
      </c>
      <c r="AU231" s="1" t="s">
        <v>2576</v>
      </c>
      <c r="AV231" s="1" t="s">
        <v>2576</v>
      </c>
      <c r="AW231" s="1" t="s">
        <v>2576</v>
      </c>
      <c r="AX231" s="1" t="s">
        <v>2576</v>
      </c>
      <c r="AY231" s="1" t="s">
        <v>2576</v>
      </c>
      <c r="AZ231">
        <v>568.73</v>
      </c>
      <c r="BA231">
        <v>4122.95</v>
      </c>
      <c r="BB231">
        <v>75.25</v>
      </c>
      <c r="BC231">
        <v>54790</v>
      </c>
      <c r="BD231">
        <v>1</v>
      </c>
      <c r="BE231" s="1" t="s">
        <v>2576</v>
      </c>
      <c r="BF231">
        <v>0</v>
      </c>
      <c r="BG231">
        <v>3.84</v>
      </c>
      <c r="BH231" s="1" t="s">
        <v>2576</v>
      </c>
      <c r="BI231" s="1" t="s">
        <v>2576</v>
      </c>
      <c r="BJ231">
        <v>108.45</v>
      </c>
      <c r="BL231">
        <v>72.989999999999995</v>
      </c>
      <c r="BM231">
        <v>1</v>
      </c>
      <c r="BN231">
        <v>1</v>
      </c>
      <c r="BO231" s="1" t="s">
        <v>2576</v>
      </c>
      <c r="BP231">
        <v>0</v>
      </c>
      <c r="BQ231">
        <v>0</v>
      </c>
      <c r="BT231">
        <v>346.7</v>
      </c>
      <c r="BU231">
        <v>72.72</v>
      </c>
      <c r="BV231">
        <v>9.5809999999999995</v>
      </c>
      <c r="BW231">
        <v>7590</v>
      </c>
      <c r="BX231">
        <v>1</v>
      </c>
      <c r="BY231">
        <v>9.9</v>
      </c>
      <c r="BZ231">
        <v>0.2</v>
      </c>
      <c r="CA231">
        <v>2.09</v>
      </c>
      <c r="CB231">
        <v>0</v>
      </c>
      <c r="CC231">
        <v>0.31</v>
      </c>
      <c r="CD231" s="1" t="s">
        <v>2576</v>
      </c>
      <c r="CE231" s="1" t="s">
        <v>2576</v>
      </c>
      <c r="CF231" s="1" t="s">
        <v>2576</v>
      </c>
      <c r="CG231" s="1" t="s">
        <v>2576</v>
      </c>
      <c r="CH231" s="1" t="s">
        <v>2576</v>
      </c>
      <c r="CI231" s="1" t="s">
        <v>2576</v>
      </c>
      <c r="CJ231" s="1" t="s">
        <v>2576</v>
      </c>
      <c r="CK231" s="1" t="s">
        <v>2576</v>
      </c>
      <c r="CN231">
        <v>28.51</v>
      </c>
      <c r="CO231">
        <v>36.86</v>
      </c>
      <c r="CP231">
        <v>9.6999999999999993</v>
      </c>
      <c r="CQ231">
        <v>3800</v>
      </c>
      <c r="CR231">
        <v>1</v>
      </c>
      <c r="CS231">
        <v>28.9</v>
      </c>
      <c r="CT231">
        <v>1.1000000000000001</v>
      </c>
      <c r="CU231">
        <v>11.34</v>
      </c>
      <c r="CV231" s="1" t="s">
        <v>2576</v>
      </c>
      <c r="CW231">
        <v>-0.7</v>
      </c>
      <c r="CX231">
        <v>0.5</v>
      </c>
      <c r="CY231">
        <v>0.2</v>
      </c>
      <c r="CZ231">
        <v>0.01</v>
      </c>
      <c r="DA231">
        <v>20500</v>
      </c>
      <c r="DB231">
        <v>1</v>
      </c>
      <c r="DC231" s="1" t="s">
        <v>2576</v>
      </c>
      <c r="DD231">
        <v>0</v>
      </c>
      <c r="DE231">
        <v>0</v>
      </c>
      <c r="DF231" s="1" t="s">
        <v>2576</v>
      </c>
      <c r="DG231" s="1" t="s">
        <v>2576</v>
      </c>
      <c r="DH231" s="1" t="s">
        <v>2576</v>
      </c>
      <c r="DI231" s="1" t="s">
        <v>2576</v>
      </c>
      <c r="DJ231" s="1" t="s">
        <v>2576</v>
      </c>
      <c r="DK231" s="1" t="s">
        <v>2576</v>
      </c>
      <c r="DL231" s="1" t="s">
        <v>2576</v>
      </c>
      <c r="DM231" s="1" t="s">
        <v>2576</v>
      </c>
      <c r="DN231" s="1" t="s">
        <v>2576</v>
      </c>
      <c r="DO231" s="1" t="s">
        <v>2576</v>
      </c>
      <c r="DR231">
        <v>0.01</v>
      </c>
      <c r="DS231">
        <v>0.05</v>
      </c>
      <c r="DT231">
        <v>0</v>
      </c>
      <c r="DU231">
        <v>50000</v>
      </c>
      <c r="DV231">
        <v>1</v>
      </c>
      <c r="DW231" s="1" t="s">
        <v>2576</v>
      </c>
      <c r="DX231">
        <v>0</v>
      </c>
      <c r="DY231">
        <v>0</v>
      </c>
      <c r="EB231">
        <v>2.66</v>
      </c>
      <c r="EC231">
        <v>0.31</v>
      </c>
      <c r="ED231">
        <v>0.26</v>
      </c>
      <c r="EE231">
        <v>1174</v>
      </c>
      <c r="EF231">
        <v>1</v>
      </c>
      <c r="EG231" s="1" t="s">
        <v>2576</v>
      </c>
      <c r="EH231">
        <v>0</v>
      </c>
      <c r="EI231">
        <v>0</v>
      </c>
      <c r="EL231">
        <v>302.27</v>
      </c>
      <c r="EM231">
        <v>2674.67</v>
      </c>
      <c r="EN231">
        <v>78.45</v>
      </c>
      <c r="EO231">
        <v>34094</v>
      </c>
      <c r="EP231">
        <v>1</v>
      </c>
      <c r="EQ231" s="1" t="s">
        <v>2576</v>
      </c>
      <c r="ER231">
        <v>1</v>
      </c>
      <c r="ES231">
        <v>1.27</v>
      </c>
      <c r="ET231" s="1" t="s">
        <v>2576</v>
      </c>
      <c r="EU231" s="1" t="s">
        <v>2576</v>
      </c>
      <c r="EV231" s="1" t="s">
        <v>2576</v>
      </c>
      <c r="EW231" s="1" t="s">
        <v>2576</v>
      </c>
      <c r="EX231" s="1" t="s">
        <v>2576</v>
      </c>
      <c r="EY231" s="1" t="s">
        <v>2576</v>
      </c>
      <c r="EZ231" s="1" t="s">
        <v>2576</v>
      </c>
      <c r="FA231" s="1" t="s">
        <v>2576</v>
      </c>
      <c r="FB231" s="1" t="s">
        <v>2576</v>
      </c>
      <c r="FC231" s="1" t="s">
        <v>2576</v>
      </c>
      <c r="FF231" s="1" t="s">
        <v>2576</v>
      </c>
      <c r="FG231" s="1" t="s">
        <v>2576</v>
      </c>
      <c r="FH231" s="1" t="s">
        <v>2576</v>
      </c>
      <c r="FI231" s="1" t="s">
        <v>2576</v>
      </c>
      <c r="FJ231" s="1" t="s">
        <v>2576</v>
      </c>
      <c r="FK231" s="1" t="s">
        <v>2576</v>
      </c>
      <c r="FL231" s="1" t="s">
        <v>2576</v>
      </c>
      <c r="FM231" s="1" t="s">
        <v>2576</v>
      </c>
      <c r="FZ231">
        <v>679.97</v>
      </c>
      <c r="GA231">
        <v>67.069999999999993</v>
      </c>
      <c r="GB231">
        <v>19.02</v>
      </c>
      <c r="GC231">
        <v>3526</v>
      </c>
      <c r="GD231">
        <v>1</v>
      </c>
      <c r="GE231">
        <v>7.5</v>
      </c>
      <c r="GF231">
        <v>0.6</v>
      </c>
      <c r="GG231">
        <v>3.15</v>
      </c>
      <c r="GH231" s="1" t="s">
        <v>2576</v>
      </c>
      <c r="GI231">
        <v>1.75</v>
      </c>
      <c r="GJ231" s="1" t="s">
        <v>2576</v>
      </c>
      <c r="GL231" s="1" t="s">
        <v>2576</v>
      </c>
      <c r="GM231" s="1" t="s">
        <v>2576</v>
      </c>
      <c r="GN231" s="1" t="s">
        <v>2576</v>
      </c>
      <c r="GO231" s="1" t="s">
        <v>2576</v>
      </c>
      <c r="GP231" s="1" t="s">
        <v>2576</v>
      </c>
      <c r="GQ231" s="1" t="s">
        <v>2576</v>
      </c>
      <c r="GT231">
        <v>65.95</v>
      </c>
      <c r="GU231">
        <v>31.6</v>
      </c>
      <c r="GV231">
        <v>7.9009999999999998</v>
      </c>
      <c r="GW231">
        <v>4000</v>
      </c>
      <c r="GX231">
        <v>1</v>
      </c>
      <c r="GY231">
        <v>10.4</v>
      </c>
      <c r="GZ231">
        <v>0.1</v>
      </c>
      <c r="HA231">
        <v>1.26</v>
      </c>
      <c r="HB231" s="1" t="s">
        <v>2576</v>
      </c>
      <c r="HC231">
        <v>0.47</v>
      </c>
      <c r="HD231">
        <v>460.94</v>
      </c>
      <c r="HE231">
        <v>10122.85</v>
      </c>
      <c r="HF231">
        <v>52.45</v>
      </c>
      <c r="HG231">
        <v>193000</v>
      </c>
      <c r="HH231">
        <v>1</v>
      </c>
      <c r="HI231">
        <v>16.899999999999999</v>
      </c>
      <c r="HJ231">
        <v>2.1</v>
      </c>
      <c r="HK231">
        <v>4</v>
      </c>
      <c r="HL231">
        <v>0.2</v>
      </c>
      <c r="HM231">
        <v>3.65</v>
      </c>
      <c r="HN231" s="1" t="s">
        <v>2576</v>
      </c>
      <c r="HO231" s="1" t="s">
        <v>2576</v>
      </c>
      <c r="HP231" s="1" t="s">
        <v>2576</v>
      </c>
      <c r="HQ231" s="1" t="s">
        <v>2576</v>
      </c>
      <c r="HR231" s="1" t="s">
        <v>2576</v>
      </c>
      <c r="HS231" s="1" t="s">
        <v>2576</v>
      </c>
      <c r="HT231" s="1" t="s">
        <v>2576</v>
      </c>
      <c r="HU231" s="1" t="s">
        <v>2576</v>
      </c>
      <c r="HX231">
        <v>1.37</v>
      </c>
      <c r="HY231">
        <v>0.74</v>
      </c>
      <c r="HZ231">
        <v>0.12</v>
      </c>
      <c r="IA231">
        <v>6194</v>
      </c>
      <c r="IB231">
        <v>1</v>
      </c>
      <c r="IC231">
        <v>73</v>
      </c>
      <c r="ID231">
        <v>0</v>
      </c>
      <c r="IE231">
        <v>0</v>
      </c>
      <c r="IG231">
        <v>0.19</v>
      </c>
      <c r="IH231">
        <v>449.32</v>
      </c>
      <c r="II231">
        <v>299.58</v>
      </c>
      <c r="IJ231">
        <v>20.622</v>
      </c>
      <c r="IK231">
        <v>13676</v>
      </c>
      <c r="IL231">
        <v>0.94140000000000001</v>
      </c>
      <c r="IM231">
        <v>14.3</v>
      </c>
      <c r="IN231">
        <v>1.1299999999999999</v>
      </c>
      <c r="IO231">
        <v>5.48</v>
      </c>
      <c r="IP231">
        <v>0.31</v>
      </c>
      <c r="IQ231">
        <v>2.8</v>
      </c>
      <c r="IR231">
        <v>826.43</v>
      </c>
      <c r="IS231">
        <v>38109.29</v>
      </c>
      <c r="IT231">
        <v>24.677</v>
      </c>
      <c r="IU231">
        <v>1379272</v>
      </c>
      <c r="IV231">
        <v>0.8931</v>
      </c>
      <c r="IW231">
        <v>915.8</v>
      </c>
      <c r="IX231">
        <v>0.67</v>
      </c>
      <c r="IY231">
        <v>2.71</v>
      </c>
      <c r="IZ231">
        <v>0.79</v>
      </c>
      <c r="JA231">
        <v>2.06</v>
      </c>
      <c r="JB231">
        <v>185.19</v>
      </c>
      <c r="JC231">
        <v>297</v>
      </c>
      <c r="JD231">
        <v>198</v>
      </c>
      <c r="JE231">
        <v>1500</v>
      </c>
      <c r="JF231">
        <v>1</v>
      </c>
      <c r="JG231" s="1" t="s">
        <v>2576</v>
      </c>
      <c r="JH231">
        <v>87.5</v>
      </c>
      <c r="JI231">
        <v>44.19</v>
      </c>
      <c r="JL231">
        <v>44.19</v>
      </c>
      <c r="JM231">
        <v>1148.0999999999999</v>
      </c>
      <c r="JN231">
        <v>12.9</v>
      </c>
      <c r="JO231">
        <v>89000</v>
      </c>
      <c r="JP231">
        <v>1</v>
      </c>
      <c r="JQ231" s="1" t="s">
        <v>2576</v>
      </c>
      <c r="JR231">
        <v>0.25</v>
      </c>
      <c r="JS231">
        <v>1.94</v>
      </c>
      <c r="JT231" s="1" t="s">
        <v>2576</v>
      </c>
      <c r="JU231" s="1" t="s">
        <v>2576</v>
      </c>
      <c r="JV231">
        <v>2956.15</v>
      </c>
      <c r="JW231">
        <v>4191.91</v>
      </c>
      <c r="JX231">
        <v>91</v>
      </c>
      <c r="JY231">
        <v>46065</v>
      </c>
      <c r="JZ231">
        <v>1</v>
      </c>
      <c r="KA231" s="1" t="s">
        <v>2576</v>
      </c>
      <c r="KB231">
        <v>5.96</v>
      </c>
      <c r="KC231">
        <v>6.55</v>
      </c>
      <c r="KD231" s="1" t="s">
        <v>2576</v>
      </c>
      <c r="KE231" s="1" t="s">
        <v>2576</v>
      </c>
      <c r="KF231">
        <v>95.56</v>
      </c>
      <c r="KH231">
        <v>263.83</v>
      </c>
      <c r="KI231">
        <v>1</v>
      </c>
      <c r="KJ231">
        <v>1</v>
      </c>
      <c r="KL231">
        <v>0</v>
      </c>
      <c r="KM231">
        <v>0</v>
      </c>
      <c r="KP231">
        <v>1.25</v>
      </c>
      <c r="KQ231">
        <v>3.39</v>
      </c>
      <c r="KR231">
        <v>2.8</v>
      </c>
      <c r="KS231">
        <v>1209</v>
      </c>
      <c r="KT231">
        <v>1</v>
      </c>
      <c r="KU231">
        <v>17.399999999999999</v>
      </c>
      <c r="KV231">
        <v>0</v>
      </c>
      <c r="KW231">
        <v>0</v>
      </c>
      <c r="KX231" s="1" t="s">
        <v>2576</v>
      </c>
      <c r="KY231" s="1" t="s">
        <v>2576</v>
      </c>
      <c r="KZ231">
        <v>244.9</v>
      </c>
      <c r="LA231">
        <v>241.54</v>
      </c>
      <c r="LB231">
        <v>32.200000000000003</v>
      </c>
      <c r="LC231">
        <v>7500</v>
      </c>
      <c r="LD231">
        <v>1</v>
      </c>
      <c r="LE231" s="1" t="s">
        <v>2576</v>
      </c>
      <c r="LF231">
        <v>0</v>
      </c>
      <c r="LG231">
        <v>0</v>
      </c>
      <c r="LH231" s="1" t="s">
        <v>2576</v>
      </c>
      <c r="LI231" s="1" t="s">
        <v>2576</v>
      </c>
      <c r="LJ231">
        <v>483.78</v>
      </c>
      <c r="LK231">
        <v>3127.33</v>
      </c>
      <c r="LL231">
        <v>323</v>
      </c>
      <c r="LM231">
        <v>9682</v>
      </c>
      <c r="LN231">
        <v>1</v>
      </c>
      <c r="LO231" s="1" t="s">
        <v>2576</v>
      </c>
      <c r="LP231">
        <v>9.1999999999999993</v>
      </c>
      <c r="LQ231">
        <v>2.85</v>
      </c>
      <c r="LR231" s="1" t="s">
        <v>2576</v>
      </c>
      <c r="LS231" s="1" t="s">
        <v>2576</v>
      </c>
      <c r="LT231" s="1" t="s">
        <v>2576</v>
      </c>
      <c r="LU231" s="1" t="s">
        <v>2576</v>
      </c>
      <c r="LV231" s="1" t="s">
        <v>2576</v>
      </c>
      <c r="LW231" s="1" t="s">
        <v>2576</v>
      </c>
      <c r="LX231" s="1" t="s">
        <v>2576</v>
      </c>
      <c r="LY231" s="1" t="s">
        <v>2576</v>
      </c>
      <c r="LZ231" s="1" t="s">
        <v>2576</v>
      </c>
      <c r="MA231" s="1" t="s">
        <v>2576</v>
      </c>
      <c r="MB231" s="1" t="s">
        <v>2576</v>
      </c>
      <c r="MC231" s="1" t="s">
        <v>2576</v>
      </c>
      <c r="MD231">
        <v>18.29</v>
      </c>
      <c r="ME231">
        <v>223.3</v>
      </c>
      <c r="MF231">
        <v>3.19</v>
      </c>
      <c r="MG231">
        <v>70000</v>
      </c>
      <c r="MH231">
        <v>1</v>
      </c>
      <c r="MI231" s="1" t="s">
        <v>2576</v>
      </c>
      <c r="MJ231">
        <v>0</v>
      </c>
      <c r="MK231">
        <v>0</v>
      </c>
      <c r="MN231">
        <v>329.96</v>
      </c>
      <c r="MO231">
        <v>1827.4</v>
      </c>
      <c r="MP231">
        <v>33.476999999999997</v>
      </c>
      <c r="MQ231">
        <v>53946</v>
      </c>
      <c r="MR231">
        <v>0.98819999999999997</v>
      </c>
      <c r="MS231">
        <v>40.299999999999997</v>
      </c>
      <c r="MT231">
        <v>1.24</v>
      </c>
      <c r="MU231">
        <v>3.69</v>
      </c>
      <c r="MV231">
        <v>0.19</v>
      </c>
      <c r="MW231">
        <v>2.08</v>
      </c>
      <c r="NH231">
        <v>197.18</v>
      </c>
      <c r="NI231">
        <v>205.14</v>
      </c>
      <c r="NJ231">
        <v>17.094000000000001</v>
      </c>
      <c r="NK231">
        <v>11945</v>
      </c>
      <c r="NL231">
        <v>0.99539999999999995</v>
      </c>
      <c r="NM231">
        <v>15.5</v>
      </c>
      <c r="NN231">
        <v>0.5</v>
      </c>
      <c r="NO231">
        <v>2.91</v>
      </c>
      <c r="NP231">
        <v>0.44</v>
      </c>
      <c r="NQ231">
        <v>0.89</v>
      </c>
      <c r="NR231">
        <v>70.14</v>
      </c>
      <c r="NS231">
        <v>485.26</v>
      </c>
      <c r="NT231">
        <v>4.0149999999999997</v>
      </c>
      <c r="NU231">
        <v>120862</v>
      </c>
      <c r="NV231">
        <v>1</v>
      </c>
      <c r="NW231">
        <v>247.2</v>
      </c>
      <c r="NX231">
        <v>7.0000000000000007E-2</v>
      </c>
      <c r="NY231">
        <v>1.74</v>
      </c>
      <c r="NZ231">
        <v>0.05</v>
      </c>
      <c r="OA231">
        <v>0.4</v>
      </c>
      <c r="OB231">
        <v>109.38</v>
      </c>
      <c r="OC231">
        <v>94.02</v>
      </c>
      <c r="OD231">
        <v>3.5</v>
      </c>
      <c r="OE231">
        <v>26862</v>
      </c>
      <c r="OF231">
        <v>1</v>
      </c>
      <c r="OG231" s="1" t="s">
        <v>2576</v>
      </c>
      <c r="OH231">
        <v>0</v>
      </c>
      <c r="OI231">
        <v>0</v>
      </c>
      <c r="OL231">
        <v>13.1</v>
      </c>
      <c r="OM231">
        <v>5.24</v>
      </c>
      <c r="ON231">
        <v>7.7</v>
      </c>
      <c r="OO231">
        <v>6800</v>
      </c>
      <c r="OP231">
        <v>10</v>
      </c>
      <c r="OQ231">
        <v>21.9</v>
      </c>
      <c r="OR231">
        <v>1.8</v>
      </c>
      <c r="OS231">
        <v>23.36</v>
      </c>
      <c r="OT231" s="1" t="s">
        <v>2576</v>
      </c>
      <c r="OU231" s="1" t="s">
        <v>2576</v>
      </c>
      <c r="OV231">
        <v>100</v>
      </c>
      <c r="OW231">
        <v>25</v>
      </c>
      <c r="OX231">
        <v>125000</v>
      </c>
      <c r="OY231">
        <v>0</v>
      </c>
      <c r="OZ231">
        <v>1</v>
      </c>
      <c r="PA231" s="1" t="s">
        <v>2576</v>
      </c>
      <c r="PB231">
        <v>0</v>
      </c>
      <c r="PC231">
        <v>0</v>
      </c>
      <c r="PF231">
        <v>228.34</v>
      </c>
      <c r="PG231">
        <v>15.08</v>
      </c>
      <c r="PH231">
        <v>9.4239999999999995</v>
      </c>
      <c r="PI231">
        <v>1600</v>
      </c>
      <c r="PJ231">
        <v>1</v>
      </c>
      <c r="PK231">
        <v>5.3</v>
      </c>
      <c r="PL231">
        <v>0.39</v>
      </c>
      <c r="PM231">
        <v>4.1399999999999997</v>
      </c>
      <c r="PO231">
        <v>0.82</v>
      </c>
      <c r="PP231">
        <v>1151.1199999999999</v>
      </c>
      <c r="PQ231">
        <v>9664.32</v>
      </c>
      <c r="PR231">
        <v>47</v>
      </c>
      <c r="PS231">
        <v>205624</v>
      </c>
      <c r="PT231">
        <v>1</v>
      </c>
      <c r="PU231" s="1" t="s">
        <v>2576</v>
      </c>
      <c r="PV231">
        <v>0</v>
      </c>
      <c r="PW231">
        <v>0</v>
      </c>
      <c r="PX231" s="1" t="s">
        <v>2576</v>
      </c>
      <c r="PY231" s="1" t="s">
        <v>2576</v>
      </c>
      <c r="PZ231">
        <v>120.43</v>
      </c>
      <c r="QB231">
        <v>42.15</v>
      </c>
      <c r="QC231">
        <v>1</v>
      </c>
      <c r="QD231">
        <v>1</v>
      </c>
      <c r="QE231" s="1" t="s">
        <v>2576</v>
      </c>
      <c r="QF231">
        <v>0</v>
      </c>
      <c r="QG231">
        <v>0</v>
      </c>
      <c r="QJ231">
        <v>0.33</v>
      </c>
      <c r="QK231">
        <v>0.05</v>
      </c>
      <c r="QL231">
        <v>0.01</v>
      </c>
      <c r="QM231">
        <v>4522</v>
      </c>
      <c r="QN231">
        <v>1</v>
      </c>
      <c r="QO231" s="1" t="s">
        <v>2576</v>
      </c>
      <c r="QP231">
        <v>0</v>
      </c>
      <c r="QQ231">
        <v>0</v>
      </c>
      <c r="QT231" s="1" t="s">
        <v>2576</v>
      </c>
      <c r="QU231" s="1" t="s">
        <v>2576</v>
      </c>
      <c r="QV231" s="1" t="s">
        <v>2576</v>
      </c>
      <c r="QW231" s="1" t="s">
        <v>2576</v>
      </c>
      <c r="QX231" s="1" t="s">
        <v>2576</v>
      </c>
      <c r="QY231" s="1" t="s">
        <v>2576</v>
      </c>
      <c r="QZ231" s="1" t="s">
        <v>2576</v>
      </c>
      <c r="RA231" s="1" t="s">
        <v>2576</v>
      </c>
      <c r="RB231" s="1" t="s">
        <v>2576</v>
      </c>
      <c r="RC231" s="1" t="s">
        <v>2576</v>
      </c>
      <c r="RD231">
        <v>196.04</v>
      </c>
      <c r="RE231">
        <v>30193.43</v>
      </c>
      <c r="RF231">
        <v>24.96</v>
      </c>
      <c r="RG231">
        <v>1209672</v>
      </c>
      <c r="RH231">
        <v>1</v>
      </c>
      <c r="RI231">
        <v>246.4</v>
      </c>
      <c r="RJ231">
        <v>0.8</v>
      </c>
      <c r="RK231">
        <v>3.2</v>
      </c>
      <c r="RL231">
        <v>0.08</v>
      </c>
      <c r="RM231">
        <v>1.71</v>
      </c>
      <c r="RN231">
        <v>33.33</v>
      </c>
      <c r="RO231">
        <v>1.24</v>
      </c>
      <c r="RP231">
        <v>0.02</v>
      </c>
      <c r="RQ231">
        <v>62100</v>
      </c>
      <c r="RR231">
        <v>1</v>
      </c>
      <c r="RS231" s="1" t="s">
        <v>2576</v>
      </c>
      <c r="RT231">
        <v>0</v>
      </c>
      <c r="RU231">
        <v>0</v>
      </c>
      <c r="RX231">
        <v>1529.82</v>
      </c>
      <c r="RY231">
        <v>549</v>
      </c>
      <c r="RZ231">
        <v>30.5</v>
      </c>
      <c r="SA231">
        <v>18000</v>
      </c>
      <c r="SB231">
        <v>1</v>
      </c>
      <c r="SC231" s="1" t="s">
        <v>2576</v>
      </c>
      <c r="SD231">
        <v>0.9</v>
      </c>
      <c r="SE231">
        <v>2.95</v>
      </c>
      <c r="SH231">
        <v>362.22</v>
      </c>
      <c r="SI231">
        <v>258.64</v>
      </c>
      <c r="SJ231">
        <v>106</v>
      </c>
      <c r="SK231">
        <v>2440</v>
      </c>
      <c r="SL231">
        <v>1</v>
      </c>
      <c r="SM231" s="1" t="s">
        <v>2576</v>
      </c>
      <c r="SN231">
        <v>3.07</v>
      </c>
      <c r="SO231">
        <v>2.9</v>
      </c>
      <c r="SP231" s="1" t="s">
        <v>2576</v>
      </c>
      <c r="SQ231" s="1" t="s">
        <v>2576</v>
      </c>
      <c r="SR231">
        <v>123.28</v>
      </c>
      <c r="SS231">
        <v>51.48</v>
      </c>
      <c r="ST231">
        <v>12.257999999999999</v>
      </c>
      <c r="SU231">
        <v>4200</v>
      </c>
      <c r="SV231">
        <v>1</v>
      </c>
      <c r="SW231">
        <v>5.4</v>
      </c>
      <c r="SX231">
        <v>0.2</v>
      </c>
      <c r="SY231">
        <v>1.63</v>
      </c>
      <c r="SZ231" s="1" t="s">
        <v>2576</v>
      </c>
      <c r="TA231" s="1" t="s">
        <v>2576</v>
      </c>
      <c r="TB231">
        <v>106.85</v>
      </c>
      <c r="TC231">
        <v>127.6</v>
      </c>
      <c r="TD231">
        <v>13.18</v>
      </c>
      <c r="TE231">
        <v>9677</v>
      </c>
      <c r="TF231">
        <v>1</v>
      </c>
      <c r="TG231">
        <v>0</v>
      </c>
      <c r="TH231">
        <v>0.1</v>
      </c>
      <c r="TI231">
        <v>0.76</v>
      </c>
      <c r="TK231" s="1" t="s">
        <v>2576</v>
      </c>
      <c r="TL231">
        <v>180.03</v>
      </c>
      <c r="TM231">
        <v>92.88</v>
      </c>
      <c r="TN231">
        <v>11.33</v>
      </c>
      <c r="TO231">
        <v>8200</v>
      </c>
      <c r="TP231">
        <v>1</v>
      </c>
      <c r="TQ231">
        <v>6.3</v>
      </c>
      <c r="TR231">
        <v>0</v>
      </c>
      <c r="TS231">
        <v>0</v>
      </c>
      <c r="TT231" s="1" t="s">
        <v>2576</v>
      </c>
      <c r="TU231" s="1" t="s">
        <v>2576</v>
      </c>
      <c r="TV231" s="1" t="s">
        <v>2576</v>
      </c>
      <c r="TW231" s="1" t="s">
        <v>2576</v>
      </c>
      <c r="TX231" s="1" t="s">
        <v>2576</v>
      </c>
      <c r="TY231" s="1" t="s">
        <v>2576</v>
      </c>
      <c r="TZ231" s="1" t="s">
        <v>2576</v>
      </c>
      <c r="UA231" s="1" t="s">
        <v>2576</v>
      </c>
      <c r="UB231" s="1" t="s">
        <v>2576</v>
      </c>
      <c r="UC231" s="1" t="s">
        <v>2576</v>
      </c>
      <c r="UD231" s="1" t="s">
        <v>2576</v>
      </c>
      <c r="UE231" s="1" t="s">
        <v>2576</v>
      </c>
      <c r="UF231" s="1" t="s">
        <v>2576</v>
      </c>
      <c r="UH231" s="1" t="s">
        <v>2576</v>
      </c>
      <c r="UI231" s="1" t="s">
        <v>2576</v>
      </c>
      <c r="UJ231" s="1" t="s">
        <v>2576</v>
      </c>
      <c r="UL231" s="1" t="s">
        <v>2576</v>
      </c>
      <c r="UM231" s="1" t="s">
        <v>2576</v>
      </c>
      <c r="UP231">
        <v>245.86</v>
      </c>
      <c r="UQ231">
        <v>1659.96</v>
      </c>
      <c r="UR231">
        <v>23.36</v>
      </c>
      <c r="US231">
        <v>71069</v>
      </c>
      <c r="UT231">
        <v>1</v>
      </c>
      <c r="UU231">
        <v>242.2</v>
      </c>
      <c r="UV231">
        <v>0</v>
      </c>
      <c r="UW231">
        <v>0</v>
      </c>
      <c r="UX231">
        <v>0.15</v>
      </c>
      <c r="UY231">
        <v>1.46</v>
      </c>
      <c r="UZ231">
        <v>53.81</v>
      </c>
      <c r="VA231">
        <v>42.3</v>
      </c>
      <c r="VB231">
        <v>3</v>
      </c>
      <c r="VC231">
        <v>14100</v>
      </c>
      <c r="VD231">
        <v>1</v>
      </c>
      <c r="VE231" s="1" t="s">
        <v>2576</v>
      </c>
      <c r="VF231">
        <v>0</v>
      </c>
      <c r="VG231">
        <v>0</v>
      </c>
      <c r="VH231" s="1" t="s">
        <v>2576</v>
      </c>
      <c r="VI231" s="1" t="s">
        <v>2576</v>
      </c>
      <c r="VJ231">
        <v>56.32</v>
      </c>
      <c r="VK231">
        <v>33.85</v>
      </c>
      <c r="VL231">
        <v>3.7490000000000001</v>
      </c>
      <c r="VM231">
        <v>8194</v>
      </c>
      <c r="VN231">
        <v>0.90759999999999996</v>
      </c>
      <c r="VO231">
        <v>4.5999999999999996</v>
      </c>
      <c r="VP231">
        <v>0.03</v>
      </c>
      <c r="VQ231">
        <v>0.73</v>
      </c>
      <c r="VR231" s="1" t="s">
        <v>2576</v>
      </c>
      <c r="VS231">
        <v>0.2</v>
      </c>
      <c r="VT231" s="1" t="s">
        <v>2576</v>
      </c>
      <c r="VU231" s="1" t="s">
        <v>2576</v>
      </c>
      <c r="VV231" s="1" t="s">
        <v>2576</v>
      </c>
      <c r="VW231" s="1" t="s">
        <v>2576</v>
      </c>
      <c r="VX231" s="1" t="s">
        <v>2576</v>
      </c>
      <c r="VY231" s="1" t="s">
        <v>2576</v>
      </c>
      <c r="VZ231" s="1" t="s">
        <v>2576</v>
      </c>
      <c r="WA231" s="1" t="s">
        <v>2576</v>
      </c>
      <c r="WB231" s="1" t="s">
        <v>2576</v>
      </c>
      <c r="WC231" s="1" t="s">
        <v>2576</v>
      </c>
      <c r="WD231">
        <v>10.32</v>
      </c>
      <c r="WE231">
        <v>22.61</v>
      </c>
      <c r="WF231">
        <v>1.6</v>
      </c>
      <c r="WG231">
        <v>14129</v>
      </c>
      <c r="WH231">
        <v>1</v>
      </c>
      <c r="WI231">
        <v>136.4</v>
      </c>
      <c r="WJ231">
        <v>0</v>
      </c>
      <c r="WK231">
        <v>0</v>
      </c>
      <c r="WL231" s="1" t="s">
        <v>2576</v>
      </c>
      <c r="WM231">
        <v>0.42</v>
      </c>
      <c r="WN231">
        <v>0.13</v>
      </c>
      <c r="WO231">
        <v>0.06</v>
      </c>
      <c r="WP231">
        <v>0.01</v>
      </c>
      <c r="WQ231">
        <v>5705</v>
      </c>
      <c r="WR231">
        <v>1</v>
      </c>
      <c r="WS231" s="1" t="s">
        <v>2576</v>
      </c>
      <c r="WT231">
        <v>0</v>
      </c>
      <c r="WU231">
        <v>0</v>
      </c>
      <c r="WX231">
        <v>0.08</v>
      </c>
      <c r="WY231">
        <v>0.02</v>
      </c>
      <c r="WZ231">
        <v>0</v>
      </c>
      <c r="XA231">
        <v>8712</v>
      </c>
      <c r="XB231">
        <v>1</v>
      </c>
      <c r="XC231" s="1" t="s">
        <v>2576</v>
      </c>
      <c r="XD231">
        <v>0</v>
      </c>
      <c r="XE231">
        <v>0</v>
      </c>
      <c r="XH231">
        <v>0.04</v>
      </c>
      <c r="XI231">
        <v>0.04</v>
      </c>
      <c r="XJ231">
        <v>0</v>
      </c>
      <c r="XK231">
        <v>19866</v>
      </c>
      <c r="XL231">
        <v>1</v>
      </c>
      <c r="XM231" s="1" t="s">
        <v>2576</v>
      </c>
      <c r="XN231">
        <v>0</v>
      </c>
      <c r="XO231">
        <v>0</v>
      </c>
      <c r="XR231">
        <v>67.05</v>
      </c>
      <c r="XS231">
        <v>30.78</v>
      </c>
      <c r="XT231">
        <v>4.8</v>
      </c>
      <c r="XU231">
        <v>6412</v>
      </c>
      <c r="XV231">
        <v>1</v>
      </c>
      <c r="XW231" s="1" t="s">
        <v>2576</v>
      </c>
      <c r="XX231">
        <v>0.12</v>
      </c>
      <c r="XY231">
        <v>2.5099999999999998</v>
      </c>
      <c r="XZ231" s="1" t="s">
        <v>2576</v>
      </c>
      <c r="YA231" s="1" t="s">
        <v>2576</v>
      </c>
      <c r="YB231" s="1" t="s">
        <v>2576</v>
      </c>
      <c r="YC231" s="1" t="s">
        <v>2576</v>
      </c>
      <c r="YD231" s="1" t="s">
        <v>2576</v>
      </c>
      <c r="YE231" s="1" t="s">
        <v>2576</v>
      </c>
      <c r="YF231" s="1" t="s">
        <v>2576</v>
      </c>
      <c r="YG231" s="1" t="s">
        <v>2576</v>
      </c>
      <c r="YH231" s="1" t="s">
        <v>2576</v>
      </c>
      <c r="YI231" s="1" t="s">
        <v>2576</v>
      </c>
      <c r="YJ231" s="1" t="s">
        <v>2576</v>
      </c>
      <c r="YK231" s="1" t="s">
        <v>2576</v>
      </c>
      <c r="YL231">
        <v>155.36000000000001</v>
      </c>
      <c r="YM231">
        <v>8022.51</v>
      </c>
      <c r="YN231">
        <v>36.67</v>
      </c>
      <c r="YO231">
        <v>218800</v>
      </c>
      <c r="YP231">
        <v>1</v>
      </c>
      <c r="YQ231">
        <v>9.1999999999999993</v>
      </c>
      <c r="YR231">
        <v>1.66</v>
      </c>
      <c r="YS231">
        <v>4.53</v>
      </c>
      <c r="YT231">
        <v>0.44</v>
      </c>
      <c r="YU231">
        <v>1.79</v>
      </c>
      <c r="YY231">
        <v>1</v>
      </c>
      <c r="YZ231">
        <v>1</v>
      </c>
      <c r="ZB231">
        <v>0</v>
      </c>
      <c r="ZF231">
        <v>822.49</v>
      </c>
      <c r="ZG231">
        <v>3176.64</v>
      </c>
      <c r="ZH231">
        <v>88.24</v>
      </c>
      <c r="ZI231">
        <v>36000</v>
      </c>
      <c r="ZJ231">
        <v>1</v>
      </c>
      <c r="ZK231" s="1" t="s">
        <v>2576</v>
      </c>
      <c r="ZL231">
        <v>0</v>
      </c>
      <c r="ZM231">
        <v>0.56999999999999995</v>
      </c>
      <c r="ZP231">
        <v>0.05</v>
      </c>
      <c r="ZQ231">
        <v>0.01</v>
      </c>
      <c r="ZR231">
        <v>0</v>
      </c>
      <c r="ZS231">
        <v>10341</v>
      </c>
      <c r="ZT231">
        <v>1</v>
      </c>
      <c r="ZU231" s="1" t="s">
        <v>2576</v>
      </c>
      <c r="ZV231">
        <v>0</v>
      </c>
      <c r="ZW231">
        <v>0</v>
      </c>
      <c r="ZZ231" s="1" t="s">
        <v>2576</v>
      </c>
      <c r="AAA231" s="1" t="s">
        <v>2576</v>
      </c>
      <c r="AAB231" s="1" t="s">
        <v>2576</v>
      </c>
      <c r="AAC231" s="1" t="s">
        <v>2576</v>
      </c>
      <c r="AAD231" s="1" t="s">
        <v>2576</v>
      </c>
      <c r="AAE231" s="1" t="s">
        <v>2576</v>
      </c>
      <c r="AAF231" s="1" t="s">
        <v>2576</v>
      </c>
      <c r="AAG231" s="1" t="s">
        <v>2576</v>
      </c>
      <c r="AAT231" s="1" t="s">
        <v>2576</v>
      </c>
      <c r="AAV231" s="1" t="s">
        <v>2576</v>
      </c>
      <c r="AAW231" s="1" t="s">
        <v>2576</v>
      </c>
      <c r="AAX231" s="1" t="s">
        <v>2576</v>
      </c>
      <c r="AAZ231" s="1" t="s">
        <v>2576</v>
      </c>
      <c r="ABA231" s="1" t="s">
        <v>2576</v>
      </c>
      <c r="ABD231">
        <v>196.08</v>
      </c>
      <c r="ABE231">
        <v>106.41</v>
      </c>
      <c r="ABF231">
        <v>19.994</v>
      </c>
      <c r="ABG231">
        <v>5322</v>
      </c>
      <c r="ABH231">
        <v>1</v>
      </c>
      <c r="ABI231">
        <v>10.7</v>
      </c>
      <c r="ABJ231">
        <v>0</v>
      </c>
      <c r="ABK231">
        <v>0</v>
      </c>
      <c r="ABL231">
        <v>0.31</v>
      </c>
      <c r="ABM231">
        <v>5.75</v>
      </c>
      <c r="ABN231">
        <v>1456.86</v>
      </c>
      <c r="ABO231">
        <v>28428.48</v>
      </c>
      <c r="ABP231">
        <v>51.48</v>
      </c>
      <c r="ABQ231">
        <v>552224</v>
      </c>
      <c r="ABR231">
        <v>1</v>
      </c>
      <c r="ABS231" s="1" t="s">
        <v>2576</v>
      </c>
      <c r="ABT231">
        <v>0.7</v>
      </c>
      <c r="ABU231">
        <v>1.36</v>
      </c>
      <c r="ABV231" s="1" t="s">
        <v>2576</v>
      </c>
      <c r="ABW231" s="1" t="s">
        <v>2576</v>
      </c>
      <c r="ACH231">
        <v>40.340000000000003</v>
      </c>
      <c r="ACI231">
        <v>16.899999999999999</v>
      </c>
      <c r="ACJ231">
        <v>0.82099999999999995</v>
      </c>
      <c r="ACK231">
        <v>20582</v>
      </c>
      <c r="ACL231">
        <v>1</v>
      </c>
      <c r="ACM231">
        <v>5.3</v>
      </c>
      <c r="ACN231">
        <v>0</v>
      </c>
      <c r="ACO231">
        <v>0</v>
      </c>
      <c r="ACQ231" s="1" t="s">
        <v>2576</v>
      </c>
      <c r="ACR231" s="1" t="s">
        <v>2576</v>
      </c>
      <c r="ACT231" s="1" t="s">
        <v>2576</v>
      </c>
      <c r="ACU231" s="1" t="s">
        <v>2576</v>
      </c>
      <c r="ACV231" s="1" t="s">
        <v>2576</v>
      </c>
      <c r="ACX231" s="1" t="s">
        <v>2576</v>
      </c>
      <c r="ACY231" s="1" t="s">
        <v>2576</v>
      </c>
      <c r="ADB231" s="1" t="s">
        <v>2576</v>
      </c>
      <c r="ADC231" s="1" t="s">
        <v>2576</v>
      </c>
      <c r="ADD231" s="1" t="s">
        <v>2576</v>
      </c>
      <c r="ADE231" s="1" t="s">
        <v>2576</v>
      </c>
      <c r="ADF231" s="1" t="s">
        <v>2576</v>
      </c>
      <c r="ADH231" s="1" t="s">
        <v>2576</v>
      </c>
      <c r="ADI231" s="1" t="s">
        <v>2576</v>
      </c>
      <c r="ADL231">
        <v>59.54</v>
      </c>
      <c r="ADM231">
        <v>434.14</v>
      </c>
      <c r="ADN231">
        <v>4.7699999999999996</v>
      </c>
      <c r="ADO231">
        <v>90976</v>
      </c>
      <c r="ADP231">
        <v>1</v>
      </c>
      <c r="ADQ231">
        <v>57</v>
      </c>
      <c r="ADR231">
        <v>0.13</v>
      </c>
      <c r="ADS231">
        <v>2.72</v>
      </c>
      <c r="ADT231">
        <v>0.02</v>
      </c>
      <c r="ADU231">
        <v>0.17</v>
      </c>
      <c r="ADV231">
        <v>141.25</v>
      </c>
      <c r="ADW231">
        <v>646.83000000000004</v>
      </c>
      <c r="ADX231">
        <v>63.664000000000001</v>
      </c>
      <c r="ADY231">
        <v>10160</v>
      </c>
      <c r="ADZ231">
        <v>1</v>
      </c>
      <c r="AEA231">
        <v>5.6</v>
      </c>
      <c r="AEB231">
        <v>0.77</v>
      </c>
      <c r="AEC231">
        <v>1.21</v>
      </c>
      <c r="AEF231">
        <v>42.56</v>
      </c>
      <c r="AEG231">
        <v>434.57</v>
      </c>
      <c r="AEH231">
        <v>10.64</v>
      </c>
      <c r="AEI231">
        <v>40843</v>
      </c>
      <c r="AEJ231">
        <v>1</v>
      </c>
      <c r="AEK231" s="1" t="s">
        <v>2576</v>
      </c>
      <c r="AEL231">
        <v>0</v>
      </c>
      <c r="AEM231">
        <v>0</v>
      </c>
      <c r="AEN231" s="1" t="s">
        <v>2576</v>
      </c>
      <c r="AEO231" s="1" t="s">
        <v>2576</v>
      </c>
      <c r="AEP231">
        <v>2.38</v>
      </c>
      <c r="AEQ231">
        <v>4.37</v>
      </c>
      <c r="AER231">
        <v>0.47</v>
      </c>
      <c r="AES231">
        <v>9205</v>
      </c>
      <c r="AET231">
        <v>1</v>
      </c>
      <c r="AEU231">
        <v>78</v>
      </c>
      <c r="AEV231">
        <v>0</v>
      </c>
      <c r="AEW231">
        <v>0</v>
      </c>
      <c r="AEX231" s="1" t="s">
        <v>2576</v>
      </c>
      <c r="AEY231" s="1" t="s">
        <v>2576</v>
      </c>
      <c r="AEZ231">
        <v>396.52</v>
      </c>
      <c r="AFA231">
        <v>546</v>
      </c>
      <c r="AFB231">
        <v>26</v>
      </c>
      <c r="AFC231">
        <v>21000</v>
      </c>
      <c r="AFD231">
        <v>1</v>
      </c>
      <c r="AFE231" s="1" t="s">
        <v>2576</v>
      </c>
      <c r="AFF231">
        <v>1.41</v>
      </c>
      <c r="AFG231">
        <v>5.42</v>
      </c>
      <c r="AFH231" s="1" t="s">
        <v>2576</v>
      </c>
      <c r="AFI231" s="1" t="s">
        <v>2576</v>
      </c>
      <c r="AFJ231">
        <v>1113.17</v>
      </c>
      <c r="AFK231">
        <v>123.06</v>
      </c>
      <c r="AFL231">
        <v>205.1</v>
      </c>
      <c r="AFM231">
        <v>600</v>
      </c>
      <c r="AFN231">
        <v>1</v>
      </c>
      <c r="AFO231" s="1" t="s">
        <v>2576</v>
      </c>
      <c r="AFP231">
        <v>5</v>
      </c>
      <c r="AFQ231">
        <v>2.44</v>
      </c>
      <c r="AFR231" s="1" t="s">
        <v>2576</v>
      </c>
      <c r="AFS231" s="1" t="s">
        <v>2576</v>
      </c>
      <c r="AFT231">
        <v>0.28999999999999998</v>
      </c>
      <c r="AFU231">
        <v>0.28999999999999998</v>
      </c>
      <c r="AFV231">
        <v>0.05</v>
      </c>
      <c r="AFW231">
        <v>5440</v>
      </c>
      <c r="AFX231">
        <v>1</v>
      </c>
      <c r="AFY231" s="1" t="s">
        <v>2576</v>
      </c>
      <c r="AFZ231">
        <v>0</v>
      </c>
      <c r="AGA231">
        <v>0</v>
      </c>
      <c r="AGC231" s="1" t="s">
        <v>2576</v>
      </c>
      <c r="AGD231">
        <v>1.97</v>
      </c>
      <c r="AGE231">
        <v>8.92</v>
      </c>
      <c r="AGF231">
        <v>1.4370000000000001</v>
      </c>
      <c r="AGG231">
        <v>6210</v>
      </c>
      <c r="AGH231">
        <v>1</v>
      </c>
      <c r="AGI231">
        <v>53</v>
      </c>
      <c r="AGJ231">
        <v>0</v>
      </c>
      <c r="AGK231">
        <v>0</v>
      </c>
      <c r="AGL231" s="1" t="s">
        <v>2576</v>
      </c>
      <c r="AGM231" s="1" t="s">
        <v>2576</v>
      </c>
      <c r="AGN231">
        <v>174.01</v>
      </c>
      <c r="AGO231">
        <v>53519.69</v>
      </c>
      <c r="AGP231">
        <v>11.8</v>
      </c>
      <c r="AGQ231">
        <v>4535569</v>
      </c>
      <c r="AGR231">
        <v>1</v>
      </c>
      <c r="AGS231">
        <v>870.9</v>
      </c>
      <c r="AGT231">
        <v>0.5</v>
      </c>
      <c r="AGU231">
        <v>4.24</v>
      </c>
      <c r="AGV231">
        <v>0.1</v>
      </c>
      <c r="AGW231">
        <v>0.62</v>
      </c>
      <c r="AGX231" s="1" t="s">
        <v>2576</v>
      </c>
      <c r="AGY231" s="1" t="s">
        <v>2576</v>
      </c>
      <c r="AGZ231" s="1" t="s">
        <v>2576</v>
      </c>
      <c r="AHA231" s="1" t="s">
        <v>2576</v>
      </c>
      <c r="AHB231" s="1" t="s">
        <v>2576</v>
      </c>
      <c r="AHC231" s="1" t="s">
        <v>2576</v>
      </c>
      <c r="AHD231" s="1" t="s">
        <v>2576</v>
      </c>
      <c r="AHE231" s="1" t="s">
        <v>2576</v>
      </c>
      <c r="AHH231" s="1" t="s">
        <v>2576</v>
      </c>
      <c r="AHI231" s="1" t="s">
        <v>2576</v>
      </c>
      <c r="AHJ231" s="1" t="s">
        <v>2576</v>
      </c>
      <c r="AHK231" s="1" t="s">
        <v>2576</v>
      </c>
      <c r="AHL231" s="1" t="s">
        <v>2576</v>
      </c>
      <c r="AHM231" s="1" t="s">
        <v>2576</v>
      </c>
      <c r="AHN231" s="1" t="s">
        <v>2576</v>
      </c>
      <c r="AHO231" s="1" t="s">
        <v>2576</v>
      </c>
      <c r="AHP231" s="1" t="s">
        <v>2576</v>
      </c>
      <c r="AHQ231" s="1" t="s">
        <v>2576</v>
      </c>
      <c r="AHR231">
        <v>621.78</v>
      </c>
      <c r="AHS231">
        <v>1941.12</v>
      </c>
      <c r="AHT231">
        <v>28.05</v>
      </c>
      <c r="AHU231">
        <v>34601</v>
      </c>
      <c r="AHV231">
        <v>0.5</v>
      </c>
      <c r="AHW231">
        <v>36.299999999999997</v>
      </c>
      <c r="AHX231">
        <v>0.72</v>
      </c>
      <c r="AHY231">
        <v>2.58</v>
      </c>
      <c r="AHZ231">
        <v>7.0000000000000007E-2</v>
      </c>
      <c r="AIA231">
        <v>2.0499999999999998</v>
      </c>
      <c r="AIB231">
        <v>134.12</v>
      </c>
      <c r="AIC231">
        <v>2.04</v>
      </c>
      <c r="AID231">
        <v>1.1399999999999999</v>
      </c>
      <c r="AIE231">
        <v>1789</v>
      </c>
      <c r="AIF231">
        <v>1</v>
      </c>
      <c r="AIG231" s="1" t="s">
        <v>2576</v>
      </c>
      <c r="AIH231">
        <v>0</v>
      </c>
      <c r="AII231">
        <v>0</v>
      </c>
      <c r="AIL231">
        <v>29.1</v>
      </c>
      <c r="AIM231">
        <v>72</v>
      </c>
      <c r="AIN231">
        <v>2.4</v>
      </c>
      <c r="AIO231">
        <v>30000</v>
      </c>
      <c r="AIP231">
        <v>1</v>
      </c>
      <c r="AIQ231" s="1" t="s">
        <v>2576</v>
      </c>
      <c r="AIR231">
        <v>0.16</v>
      </c>
      <c r="AIS231">
        <v>6.67</v>
      </c>
      <c r="AIT231" s="1" t="s">
        <v>2576</v>
      </c>
      <c r="AIU231" s="1" t="s">
        <v>2576</v>
      </c>
      <c r="AIV231">
        <v>0.06</v>
      </c>
      <c r="AIW231">
        <v>0.01</v>
      </c>
      <c r="AIX231">
        <v>0.01</v>
      </c>
      <c r="AIY231">
        <v>2098</v>
      </c>
      <c r="AIZ231">
        <v>1</v>
      </c>
      <c r="AJA231" s="1" t="s">
        <v>2576</v>
      </c>
      <c r="AJB231">
        <v>0</v>
      </c>
      <c r="AJC231">
        <v>0</v>
      </c>
      <c r="AJF231">
        <v>19.52</v>
      </c>
      <c r="AJG231">
        <v>149.06</v>
      </c>
      <c r="AJH231">
        <v>7.93</v>
      </c>
      <c r="AJI231">
        <v>18797</v>
      </c>
      <c r="AJJ231">
        <v>1</v>
      </c>
      <c r="AJK231" s="1" t="s">
        <v>2576</v>
      </c>
      <c r="AJL231">
        <v>0.09</v>
      </c>
      <c r="AJM231">
        <v>1.1299999999999999</v>
      </c>
      <c r="AJN231" s="1" t="s">
        <v>2576</v>
      </c>
      <c r="AJO231" s="1" t="s">
        <v>2576</v>
      </c>
      <c r="AJP231">
        <v>0.22</v>
      </c>
      <c r="AJQ231">
        <v>0.5</v>
      </c>
      <c r="AJR231">
        <v>0.04</v>
      </c>
      <c r="AJS231">
        <v>11371</v>
      </c>
      <c r="AJT231">
        <v>1</v>
      </c>
      <c r="AJU231" s="1" t="s">
        <v>2576</v>
      </c>
      <c r="AJV231">
        <v>0</v>
      </c>
      <c r="AJW231">
        <v>0</v>
      </c>
      <c r="AJX231" s="1" t="s">
        <v>2576</v>
      </c>
      <c r="AJY231" s="1" t="s">
        <v>2576</v>
      </c>
      <c r="AKJ231" s="1" t="s">
        <v>2576</v>
      </c>
      <c r="AKL231" s="1" t="s">
        <v>2576</v>
      </c>
      <c r="AKM231" s="1" t="s">
        <v>2576</v>
      </c>
      <c r="AKN231" s="1" t="s">
        <v>2576</v>
      </c>
      <c r="AKO231" s="1" t="s">
        <v>2576</v>
      </c>
      <c r="AKP231" s="1" t="s">
        <v>2576</v>
      </c>
      <c r="AKQ231" s="1" t="s">
        <v>2576</v>
      </c>
      <c r="AKT231">
        <v>66.900000000000006</v>
      </c>
      <c r="AKU231">
        <v>4794.13</v>
      </c>
      <c r="AKV231">
        <v>16.57</v>
      </c>
      <c r="AKW231">
        <v>286217</v>
      </c>
      <c r="AKX231">
        <v>0.98929999999999996</v>
      </c>
      <c r="AKY231">
        <v>45.3</v>
      </c>
      <c r="AKZ231">
        <v>0.34</v>
      </c>
      <c r="ALA231">
        <v>2.0299999999999998</v>
      </c>
      <c r="ALB231">
        <v>0.14000000000000001</v>
      </c>
      <c r="ALC231">
        <v>0.84</v>
      </c>
      <c r="ALD231">
        <v>111.18</v>
      </c>
      <c r="ALE231">
        <v>1853.37</v>
      </c>
      <c r="ALF231">
        <v>15.8</v>
      </c>
      <c r="ALG231">
        <v>117310</v>
      </c>
      <c r="ALH231">
        <v>1</v>
      </c>
      <c r="ALI231" s="1" t="s">
        <v>2576</v>
      </c>
      <c r="ALJ231">
        <v>0</v>
      </c>
      <c r="ALK231">
        <v>0</v>
      </c>
      <c r="ALN231" s="1" t="s">
        <v>2576</v>
      </c>
      <c r="ALO231" s="1" t="s">
        <v>2576</v>
      </c>
      <c r="ALP231" s="1" t="s">
        <v>2576</v>
      </c>
      <c r="ALQ231" s="1" t="s">
        <v>2576</v>
      </c>
      <c r="ALR231" s="1" t="s">
        <v>2576</v>
      </c>
      <c r="ALS231" s="1" t="s">
        <v>2576</v>
      </c>
      <c r="ALT231" s="1" t="s">
        <v>2576</v>
      </c>
      <c r="ALU231" s="1" t="s">
        <v>2576</v>
      </c>
      <c r="ALV231" s="1" t="s">
        <v>2576</v>
      </c>
      <c r="ALW231" s="1" t="s">
        <v>2576</v>
      </c>
      <c r="ALX231">
        <v>31.42</v>
      </c>
      <c r="ALY231">
        <v>28.25</v>
      </c>
      <c r="ALZ231">
        <v>1.3</v>
      </c>
      <c r="AMA231">
        <v>21729</v>
      </c>
      <c r="AMB231">
        <v>1</v>
      </c>
      <c r="AMC231" s="1" t="s">
        <v>2576</v>
      </c>
      <c r="AMD231">
        <v>0</v>
      </c>
      <c r="AME231">
        <v>0</v>
      </c>
      <c r="AMF231" s="1" t="s">
        <v>2576</v>
      </c>
      <c r="AMG231" s="1" t="s">
        <v>2576</v>
      </c>
      <c r="AMH231">
        <v>0.24</v>
      </c>
      <c r="AMI231">
        <v>0.13</v>
      </c>
      <c r="AMJ231">
        <v>0.02</v>
      </c>
      <c r="AMK231">
        <v>5550</v>
      </c>
      <c r="AML231">
        <v>1</v>
      </c>
      <c r="AMM231" s="1" t="s">
        <v>2576</v>
      </c>
      <c r="AMN231">
        <v>0</v>
      </c>
      <c r="AMO231">
        <v>0</v>
      </c>
      <c r="AMP231" s="1" t="s">
        <v>2576</v>
      </c>
      <c r="AMQ231" s="1" t="s">
        <v>2576</v>
      </c>
      <c r="AMR231">
        <v>58.24</v>
      </c>
      <c r="AMS231">
        <v>34.75</v>
      </c>
      <c r="AMT231">
        <v>9.9</v>
      </c>
      <c r="AMU231">
        <v>3510</v>
      </c>
      <c r="AMV231">
        <v>1</v>
      </c>
      <c r="AMW231">
        <v>17.100000000000001</v>
      </c>
      <c r="AMX231">
        <v>0</v>
      </c>
      <c r="AMY231">
        <v>0</v>
      </c>
      <c r="AMZ231" s="1" t="s">
        <v>2576</v>
      </c>
      <c r="ANA231">
        <v>0.37</v>
      </c>
      <c r="ANB231">
        <v>129.09</v>
      </c>
      <c r="AND231">
        <v>2.97</v>
      </c>
      <c r="ANE231">
        <v>1</v>
      </c>
      <c r="ANF231">
        <v>1</v>
      </c>
      <c r="ANG231" s="1" t="s">
        <v>2576</v>
      </c>
      <c r="ANH231">
        <v>0</v>
      </c>
      <c r="ANI231">
        <v>0</v>
      </c>
      <c r="ANL231">
        <v>100</v>
      </c>
      <c r="ANM231">
        <v>0.75</v>
      </c>
      <c r="ANN231">
        <v>1.7</v>
      </c>
      <c r="ANO231">
        <v>440</v>
      </c>
      <c r="ANP231">
        <v>1</v>
      </c>
      <c r="ANR231">
        <v>0</v>
      </c>
      <c r="ANS231">
        <v>0</v>
      </c>
      <c r="ANV231">
        <v>13.37</v>
      </c>
      <c r="ANW231">
        <v>3.94</v>
      </c>
      <c r="ANX231">
        <v>0.438</v>
      </c>
      <c r="ANY231">
        <v>8997</v>
      </c>
      <c r="ANZ231">
        <v>1</v>
      </c>
      <c r="AOA231">
        <v>31.3</v>
      </c>
      <c r="AOB231">
        <v>0</v>
      </c>
      <c r="AOC231">
        <v>0</v>
      </c>
      <c r="AOD231" s="1" t="s">
        <v>2576</v>
      </c>
      <c r="AOE231" s="1" t="s">
        <v>2576</v>
      </c>
      <c r="AOF231">
        <v>37.79</v>
      </c>
      <c r="AOG231">
        <v>48.9</v>
      </c>
      <c r="AOH231">
        <v>50</v>
      </c>
      <c r="AOI231">
        <v>978</v>
      </c>
      <c r="AOJ231">
        <v>1</v>
      </c>
      <c r="AOK231" s="1" t="s">
        <v>2576</v>
      </c>
      <c r="AOL231">
        <v>0</v>
      </c>
      <c r="AOM231">
        <v>0</v>
      </c>
      <c r="AON231" s="1" t="s">
        <v>2576</v>
      </c>
      <c r="AOO231" s="1" t="s">
        <v>2576</v>
      </c>
      <c r="AOP231" s="1" t="s">
        <v>2576</v>
      </c>
      <c r="AOQ231" s="1" t="s">
        <v>2576</v>
      </c>
      <c r="AOR231" s="1" t="s">
        <v>2576</v>
      </c>
      <c r="AOS231" s="1" t="s">
        <v>2576</v>
      </c>
      <c r="AOT231" s="1" t="s">
        <v>2576</v>
      </c>
      <c r="AOU231" s="1" t="s">
        <v>2576</v>
      </c>
      <c r="AOV231" s="1" t="s">
        <v>2576</v>
      </c>
      <c r="AOW231" s="1" t="s">
        <v>2576</v>
      </c>
      <c r="AOY231" s="1" t="s">
        <v>2576</v>
      </c>
      <c r="AOZ231">
        <v>1680.92</v>
      </c>
      <c r="APA231">
        <v>7306.78</v>
      </c>
      <c r="APB231">
        <v>25.859000000000002</v>
      </c>
      <c r="APC231">
        <v>276605</v>
      </c>
      <c r="APD231">
        <v>0.97889999999999999</v>
      </c>
      <c r="APE231">
        <v>1.1000000000000001</v>
      </c>
      <c r="APF231">
        <v>0.68</v>
      </c>
      <c r="APG231">
        <v>2.61</v>
      </c>
      <c r="APH231" s="1" t="s">
        <v>2576</v>
      </c>
      <c r="API231">
        <v>1.62</v>
      </c>
      <c r="APJ231">
        <v>981.27</v>
      </c>
      <c r="APK231">
        <v>630</v>
      </c>
      <c r="APL231">
        <v>21</v>
      </c>
      <c r="APM231">
        <v>30000</v>
      </c>
      <c r="APN231">
        <v>1</v>
      </c>
      <c r="APO231" s="1" t="s">
        <v>2576</v>
      </c>
      <c r="APP231">
        <v>0.2</v>
      </c>
      <c r="APQ231">
        <v>0.95</v>
      </c>
      <c r="APT231">
        <v>463.57</v>
      </c>
      <c r="APU231">
        <v>315.69</v>
      </c>
      <c r="APV231">
        <v>105.23</v>
      </c>
      <c r="APW231">
        <v>3000</v>
      </c>
      <c r="APX231">
        <v>1</v>
      </c>
      <c r="APY231" s="1" t="s">
        <v>2576</v>
      </c>
      <c r="APZ231">
        <v>0</v>
      </c>
      <c r="AQA231">
        <v>0</v>
      </c>
      <c r="AQD231">
        <v>2.5</v>
      </c>
      <c r="AQE231">
        <v>0.5</v>
      </c>
      <c r="AQF231">
        <v>0.05</v>
      </c>
      <c r="AQG231">
        <v>10000</v>
      </c>
      <c r="AQH231">
        <v>1</v>
      </c>
      <c r="AQI231" s="1" t="s">
        <v>2576</v>
      </c>
      <c r="AQJ231">
        <v>0</v>
      </c>
      <c r="AQK231">
        <v>0</v>
      </c>
      <c r="AQN231">
        <v>86.92</v>
      </c>
      <c r="AQO231">
        <v>25.92</v>
      </c>
      <c r="AQP231">
        <v>10.544</v>
      </c>
      <c r="AQQ231">
        <v>2446</v>
      </c>
      <c r="AQR231">
        <v>0.99470000000000003</v>
      </c>
      <c r="AQS231">
        <v>2.2999999999999998</v>
      </c>
      <c r="AQT231">
        <v>0</v>
      </c>
      <c r="AQU231">
        <v>0</v>
      </c>
      <c r="AQV231">
        <v>0.13</v>
      </c>
      <c r="AQW231">
        <v>0.15</v>
      </c>
      <c r="AQX231">
        <v>249.43</v>
      </c>
      <c r="AQY231">
        <v>107.68</v>
      </c>
      <c r="AQZ231">
        <v>29.141999999999999</v>
      </c>
      <c r="ARA231">
        <v>3695</v>
      </c>
      <c r="ARB231">
        <v>1</v>
      </c>
      <c r="ARC231">
        <v>2</v>
      </c>
      <c r="ARD231">
        <v>0.5</v>
      </c>
      <c r="ARE231">
        <v>1.72</v>
      </c>
      <c r="ARF231">
        <v>0.05</v>
      </c>
      <c r="ARG231">
        <v>2.06</v>
      </c>
      <c r="ARH231">
        <v>0.22</v>
      </c>
      <c r="ARI231">
        <v>0.88</v>
      </c>
      <c r="ARJ231">
        <v>0.03</v>
      </c>
      <c r="ARK231">
        <v>30300</v>
      </c>
      <c r="ARL231">
        <v>1</v>
      </c>
      <c r="ARM231" s="1" t="s">
        <v>2576</v>
      </c>
      <c r="ARN231">
        <v>0</v>
      </c>
      <c r="ARO231">
        <v>0</v>
      </c>
      <c r="ARP231" s="1" t="s">
        <v>2576</v>
      </c>
      <c r="ARQ231" s="1" t="s">
        <v>2576</v>
      </c>
      <c r="ARR231">
        <v>89.47</v>
      </c>
      <c r="ART231">
        <v>0.85</v>
      </c>
      <c r="ARU231">
        <v>1</v>
      </c>
      <c r="ARV231">
        <v>1</v>
      </c>
      <c r="ARW231" s="1" t="s">
        <v>2576</v>
      </c>
      <c r="ARX231">
        <v>0</v>
      </c>
      <c r="ARY231">
        <v>0</v>
      </c>
      <c r="ASB231">
        <v>2.13</v>
      </c>
      <c r="ASC231">
        <v>3.01</v>
      </c>
      <c r="ASD231">
        <v>0.74</v>
      </c>
      <c r="ASE231">
        <v>4038</v>
      </c>
      <c r="ASF231">
        <v>1</v>
      </c>
      <c r="ASG231" s="1" t="s">
        <v>2576</v>
      </c>
      <c r="ASH231">
        <v>0</v>
      </c>
      <c r="ASI231">
        <v>0</v>
      </c>
      <c r="ASK231" s="1" t="s">
        <v>2576</v>
      </c>
      <c r="ASV231">
        <v>9.5500000000000007</v>
      </c>
      <c r="ASW231">
        <v>49.69</v>
      </c>
      <c r="ASX231">
        <v>549.23900000000003</v>
      </c>
      <c r="ASY231">
        <v>13511</v>
      </c>
      <c r="ASZ231">
        <v>149.33080000000001</v>
      </c>
      <c r="ATA231">
        <v>1</v>
      </c>
      <c r="ATB231">
        <v>0</v>
      </c>
      <c r="ATC231">
        <v>0</v>
      </c>
      <c r="ATD231">
        <v>2.0699999999999998</v>
      </c>
      <c r="ATE231">
        <v>-89.44</v>
      </c>
      <c r="ATF231" s="1" t="s">
        <v>2576</v>
      </c>
      <c r="ATG231" s="1" t="s">
        <v>2576</v>
      </c>
      <c r="ATH231" s="1" t="s">
        <v>2576</v>
      </c>
      <c r="ATI231" s="1" t="s">
        <v>2576</v>
      </c>
      <c r="ATJ231" s="1" t="s">
        <v>2576</v>
      </c>
      <c r="ATK231" s="1" t="s">
        <v>2576</v>
      </c>
      <c r="ATL231" s="1" t="s">
        <v>2576</v>
      </c>
      <c r="ATM231" s="1" t="s">
        <v>2576</v>
      </c>
      <c r="ATP231" s="1" t="s">
        <v>2576</v>
      </c>
      <c r="ATQ231" s="1" t="s">
        <v>2576</v>
      </c>
      <c r="ATR231" s="1" t="s">
        <v>2576</v>
      </c>
      <c r="ATS231" s="1" t="s">
        <v>2576</v>
      </c>
      <c r="ATT231" s="1" t="s">
        <v>2576</v>
      </c>
      <c r="ATU231" s="1" t="s">
        <v>2576</v>
      </c>
      <c r="ATV231" s="1" t="s">
        <v>2576</v>
      </c>
      <c r="ATW231" s="1" t="s">
        <v>2576</v>
      </c>
      <c r="ATX231" s="1" t="s">
        <v>2576</v>
      </c>
      <c r="ATY231" s="1" t="s">
        <v>2576</v>
      </c>
      <c r="ATZ231">
        <v>87.88</v>
      </c>
      <c r="AUA231">
        <v>525.91</v>
      </c>
      <c r="AUB231">
        <v>14.5</v>
      </c>
      <c r="AUC231">
        <v>36270</v>
      </c>
      <c r="AUD231">
        <v>1</v>
      </c>
      <c r="AUE231" s="1" t="s">
        <v>2576</v>
      </c>
      <c r="AUF231">
        <v>0</v>
      </c>
      <c r="AUG231">
        <v>0</v>
      </c>
      <c r="AUH231" s="1" t="s">
        <v>2576</v>
      </c>
      <c r="AUI231" s="1" t="s">
        <v>2576</v>
      </c>
      <c r="AUJ231">
        <v>353.35</v>
      </c>
      <c r="AUK231">
        <v>379.12</v>
      </c>
      <c r="AUL231">
        <v>40.5</v>
      </c>
      <c r="AUM231">
        <v>9361</v>
      </c>
      <c r="AUN231">
        <v>1</v>
      </c>
      <c r="AUO231" s="1" t="s">
        <v>2576</v>
      </c>
      <c r="AUP231">
        <v>0.08</v>
      </c>
      <c r="AUQ231">
        <v>0.2</v>
      </c>
      <c r="AUR231" s="1" t="s">
        <v>2576</v>
      </c>
      <c r="AUS231" s="1" t="s">
        <v>2576</v>
      </c>
      <c r="AUT231">
        <v>26.46</v>
      </c>
      <c r="AUU231">
        <v>46.54</v>
      </c>
      <c r="AUV231">
        <v>2.0470000000000002</v>
      </c>
      <c r="AUW231">
        <v>22735</v>
      </c>
      <c r="AUX231">
        <v>1</v>
      </c>
      <c r="AUY231">
        <v>62.8</v>
      </c>
      <c r="AUZ231">
        <v>0.1</v>
      </c>
      <c r="AVA231">
        <v>4.88</v>
      </c>
      <c r="AVB231" s="1" t="s">
        <v>2576</v>
      </c>
      <c r="AVC231">
        <v>0.13</v>
      </c>
      <c r="AVD231">
        <v>2.27</v>
      </c>
      <c r="AVE231">
        <v>0.31</v>
      </c>
      <c r="AVF231">
        <v>0.03</v>
      </c>
      <c r="AVG231">
        <v>9130</v>
      </c>
      <c r="AVH231">
        <v>1</v>
      </c>
      <c r="AVI231" s="1" t="s">
        <v>2576</v>
      </c>
      <c r="AVJ231">
        <v>0</v>
      </c>
      <c r="AVK231">
        <v>0</v>
      </c>
      <c r="AVN231">
        <v>400.56</v>
      </c>
      <c r="AVO231">
        <v>202.4</v>
      </c>
      <c r="AVP231">
        <v>22</v>
      </c>
      <c r="AVQ231">
        <v>9200</v>
      </c>
      <c r="AVR231">
        <v>1</v>
      </c>
      <c r="AVS231">
        <v>1.6</v>
      </c>
      <c r="AVT231">
        <v>0.12</v>
      </c>
      <c r="AVU231">
        <v>0.54</v>
      </c>
      <c r="AVV231" s="1" t="s">
        <v>2576</v>
      </c>
      <c r="AVW231" s="1" t="s">
        <v>2576</v>
      </c>
      <c r="AVX231">
        <v>39.880000000000003</v>
      </c>
      <c r="AVY231">
        <v>26.94</v>
      </c>
      <c r="AVZ231">
        <v>17.690000000000001</v>
      </c>
      <c r="AWA231">
        <v>15230</v>
      </c>
      <c r="AWB231">
        <v>10</v>
      </c>
      <c r="AWC231">
        <v>1.9</v>
      </c>
      <c r="AWD231">
        <v>0</v>
      </c>
      <c r="AWE231">
        <v>0</v>
      </c>
      <c r="AWF231" s="1" t="s">
        <v>2576</v>
      </c>
      <c r="AWG231">
        <v>-0.9</v>
      </c>
      <c r="AWH231">
        <v>129.11000000000001</v>
      </c>
      <c r="AWJ231">
        <v>11.71</v>
      </c>
      <c r="AWK231">
        <v>1</v>
      </c>
      <c r="AWL231">
        <v>1</v>
      </c>
      <c r="AWM231" s="1" t="s">
        <v>2576</v>
      </c>
      <c r="AWN231">
        <v>0</v>
      </c>
      <c r="AWO231">
        <v>0</v>
      </c>
      <c r="AWR231">
        <v>60.2</v>
      </c>
      <c r="AWS231">
        <v>50.63</v>
      </c>
      <c r="AWT231">
        <v>3.92</v>
      </c>
      <c r="AWU231">
        <v>12900</v>
      </c>
      <c r="AWV231">
        <v>1</v>
      </c>
      <c r="AWW231">
        <v>10.199999999999999</v>
      </c>
      <c r="AWX231">
        <v>0.11</v>
      </c>
      <c r="AWY231">
        <v>2.8</v>
      </c>
      <c r="AWZ231" s="1" t="s">
        <v>2576</v>
      </c>
      <c r="AXA231">
        <v>0.21</v>
      </c>
      <c r="AXB231">
        <v>236.04</v>
      </c>
      <c r="AXC231">
        <v>53.1</v>
      </c>
      <c r="AXD231">
        <v>11.55</v>
      </c>
      <c r="AXE231">
        <v>4595</v>
      </c>
      <c r="AXF231">
        <v>1</v>
      </c>
      <c r="AXG231" s="1" t="s">
        <v>2576</v>
      </c>
      <c r="AXH231">
        <v>0.5</v>
      </c>
      <c r="AXI231">
        <v>4.33</v>
      </c>
      <c r="AXJ231" s="1" t="s">
        <v>2576</v>
      </c>
      <c r="AXK231" s="1" t="s">
        <v>2576</v>
      </c>
      <c r="AXL231">
        <v>754.96</v>
      </c>
      <c r="AXM231">
        <v>9481.2800000000007</v>
      </c>
      <c r="AXN231">
        <v>26.98</v>
      </c>
      <c r="AXO231">
        <v>351419</v>
      </c>
      <c r="AXP231">
        <v>1</v>
      </c>
      <c r="AXQ231" s="1" t="s">
        <v>2576</v>
      </c>
      <c r="AXR231">
        <v>0</v>
      </c>
      <c r="AXS231">
        <v>0</v>
      </c>
      <c r="AXT231" s="1" t="s">
        <v>2576</v>
      </c>
      <c r="AXU231" s="1" t="s">
        <v>2576</v>
      </c>
      <c r="AXV231">
        <v>96.05</v>
      </c>
      <c r="AXW231">
        <v>11.58</v>
      </c>
      <c r="AXX231">
        <v>3.7109999999999999</v>
      </c>
      <c r="AXY231">
        <v>3120</v>
      </c>
      <c r="AXZ231">
        <v>1</v>
      </c>
      <c r="AYA231">
        <v>13.9</v>
      </c>
      <c r="AYB231">
        <v>0.08</v>
      </c>
      <c r="AYC231">
        <v>2.15</v>
      </c>
      <c r="AYD231" s="1" t="s">
        <v>2576</v>
      </c>
      <c r="AYE231" s="1" t="s">
        <v>2576</v>
      </c>
      <c r="AYF231">
        <v>121.05</v>
      </c>
      <c r="AYG231">
        <v>28.24</v>
      </c>
      <c r="AYH231">
        <v>23</v>
      </c>
      <c r="AYI231">
        <v>1228</v>
      </c>
      <c r="AYJ231">
        <v>1</v>
      </c>
      <c r="AYK231" s="1" t="s">
        <v>2576</v>
      </c>
      <c r="AYL231">
        <v>0</v>
      </c>
      <c r="AYM231">
        <v>0</v>
      </c>
      <c r="AYP231">
        <v>0.94</v>
      </c>
      <c r="AYQ231">
        <v>0.23</v>
      </c>
      <c r="AYR231">
        <v>0.03</v>
      </c>
      <c r="AYS231">
        <v>7697</v>
      </c>
      <c r="AYT231">
        <v>1</v>
      </c>
      <c r="AYU231" s="1" t="s">
        <v>2576</v>
      </c>
      <c r="AYV231">
        <v>0</v>
      </c>
      <c r="AYW231">
        <v>0</v>
      </c>
      <c r="AYY231" s="1" t="s">
        <v>2576</v>
      </c>
      <c r="AYZ231">
        <v>89.22</v>
      </c>
      <c r="AZA231">
        <v>10.35</v>
      </c>
      <c r="AZB231">
        <v>10.35</v>
      </c>
      <c r="AZC231">
        <v>1000</v>
      </c>
      <c r="AZD231">
        <v>1</v>
      </c>
      <c r="AZE231" s="1" t="s">
        <v>2576</v>
      </c>
      <c r="AZF231">
        <v>0</v>
      </c>
      <c r="AZG231">
        <v>0</v>
      </c>
      <c r="AZJ231">
        <v>1034.19</v>
      </c>
      <c r="AZK231">
        <v>320.32</v>
      </c>
      <c r="AZL231">
        <v>18.2</v>
      </c>
      <c r="AZM231">
        <v>17600</v>
      </c>
      <c r="AZN231">
        <v>1</v>
      </c>
      <c r="AZO231">
        <v>4</v>
      </c>
      <c r="AZP231">
        <v>1</v>
      </c>
      <c r="AZQ231">
        <v>5.49</v>
      </c>
      <c r="AZS231" s="1" t="s">
        <v>2576</v>
      </c>
      <c r="AZT231">
        <v>0.33</v>
      </c>
      <c r="AZU231">
        <v>0.16</v>
      </c>
      <c r="AZV231">
        <v>0.01</v>
      </c>
      <c r="AZW231">
        <v>10711</v>
      </c>
      <c r="AZX231">
        <v>1</v>
      </c>
      <c r="AZY231" s="1" t="s">
        <v>2576</v>
      </c>
      <c r="AZZ231">
        <v>0</v>
      </c>
      <c r="BAA231">
        <v>0</v>
      </c>
      <c r="BAB231" s="1" t="s">
        <v>2576</v>
      </c>
      <c r="BAC231" s="1" t="s">
        <v>2576</v>
      </c>
      <c r="BAD231">
        <v>0.84</v>
      </c>
      <c r="BAE231">
        <v>0.48</v>
      </c>
      <c r="BAF231">
        <v>0.5</v>
      </c>
      <c r="BAG231">
        <v>956</v>
      </c>
      <c r="BAH231">
        <v>1</v>
      </c>
      <c r="BAI231" s="1" t="s">
        <v>2576</v>
      </c>
      <c r="BAJ231">
        <v>0</v>
      </c>
      <c r="BAK231">
        <v>0</v>
      </c>
      <c r="BAN231">
        <v>40</v>
      </c>
      <c r="BAO231">
        <v>0.08</v>
      </c>
      <c r="BAP231">
        <v>0.01</v>
      </c>
      <c r="BAQ231">
        <v>10000</v>
      </c>
      <c r="BAR231">
        <v>1</v>
      </c>
      <c r="BAS231" s="1" t="s">
        <v>2576</v>
      </c>
      <c r="BAT231">
        <v>0</v>
      </c>
      <c r="BAU231">
        <v>0</v>
      </c>
      <c r="BAX231">
        <v>206.64</v>
      </c>
      <c r="BAY231">
        <v>136.07</v>
      </c>
      <c r="BAZ231">
        <v>9.2859999999999996</v>
      </c>
      <c r="BBA231">
        <v>14653</v>
      </c>
      <c r="BBB231">
        <v>1</v>
      </c>
      <c r="BBC231">
        <v>68.099999999999994</v>
      </c>
      <c r="BBD231">
        <v>0.5</v>
      </c>
      <c r="BBE231">
        <v>5.38</v>
      </c>
      <c r="BBF231" s="1" t="s">
        <v>2576</v>
      </c>
      <c r="BBG231">
        <v>1.04</v>
      </c>
      <c r="BBH231" s="1" t="s">
        <v>2576</v>
      </c>
      <c r="BBI231" s="1" t="s">
        <v>2576</v>
      </c>
      <c r="BBJ231" s="1" t="s">
        <v>2576</v>
      </c>
      <c r="BBK231" s="1" t="s">
        <v>2576</v>
      </c>
      <c r="BBL231" s="1" t="s">
        <v>2576</v>
      </c>
      <c r="BBM231" s="1" t="s">
        <v>2576</v>
      </c>
      <c r="BBN231" s="1" t="s">
        <v>2576</v>
      </c>
      <c r="BBO231" s="1" t="s">
        <v>2576</v>
      </c>
      <c r="BBP231" s="1" t="s">
        <v>2576</v>
      </c>
      <c r="BBQ231" s="1" t="s">
        <v>2576</v>
      </c>
      <c r="BBR231">
        <v>82.26</v>
      </c>
      <c r="BBS231">
        <v>300.08999999999997</v>
      </c>
      <c r="BBT231">
        <v>15.164999999999999</v>
      </c>
      <c r="BBU231">
        <v>19788</v>
      </c>
      <c r="BBV231">
        <v>1</v>
      </c>
      <c r="BBW231">
        <v>16.899999999999999</v>
      </c>
      <c r="BBX231">
        <v>0.25</v>
      </c>
      <c r="BBY231">
        <v>1.65</v>
      </c>
      <c r="BBZ231">
        <v>0.06</v>
      </c>
      <c r="BCA231">
        <v>0.81</v>
      </c>
      <c r="BCB231">
        <v>0.3</v>
      </c>
      <c r="BCC231">
        <v>1.08</v>
      </c>
      <c r="BCD231">
        <v>1.98</v>
      </c>
      <c r="BCE231">
        <v>517</v>
      </c>
      <c r="BCF231">
        <v>0.94310000000000005</v>
      </c>
      <c r="BCG231">
        <v>10.3</v>
      </c>
      <c r="BCH231">
        <v>0</v>
      </c>
      <c r="BCI231">
        <v>0</v>
      </c>
      <c r="BCK231" s="1" t="s">
        <v>2576</v>
      </c>
      <c r="BCV231">
        <v>0.82</v>
      </c>
      <c r="BCW231">
        <v>0.72</v>
      </c>
      <c r="BCX231">
        <v>0.01</v>
      </c>
      <c r="BCY231">
        <v>80000</v>
      </c>
      <c r="BCZ231">
        <v>1</v>
      </c>
      <c r="BDA231" s="1" t="s">
        <v>2576</v>
      </c>
      <c r="BDB231">
        <v>0</v>
      </c>
      <c r="BDC231">
        <v>0</v>
      </c>
      <c r="BDF231">
        <v>10.79</v>
      </c>
      <c r="BDG231">
        <v>12.25</v>
      </c>
      <c r="BDH231">
        <v>3.2480000000000002</v>
      </c>
      <c r="BDI231">
        <v>3604</v>
      </c>
      <c r="BDJ231">
        <v>0.9556</v>
      </c>
      <c r="BDK231">
        <v>56.5</v>
      </c>
      <c r="BDL231">
        <v>0</v>
      </c>
      <c r="BDM231">
        <v>0</v>
      </c>
      <c r="BDN231" s="1" t="s">
        <v>2576</v>
      </c>
      <c r="BDO231" s="1" t="s">
        <v>2576</v>
      </c>
      <c r="BDZ231">
        <v>0.06</v>
      </c>
      <c r="BEA231">
        <v>0.1</v>
      </c>
      <c r="BEB231">
        <v>0</v>
      </c>
      <c r="BEC231">
        <v>24575</v>
      </c>
      <c r="BED231">
        <v>1</v>
      </c>
      <c r="BEE231" s="1" t="s">
        <v>2576</v>
      </c>
      <c r="BEF231">
        <v>0</v>
      </c>
      <c r="BEG231">
        <v>0</v>
      </c>
      <c r="BEH231" s="1" t="s">
        <v>2576</v>
      </c>
      <c r="BEI231" s="1" t="s">
        <v>2576</v>
      </c>
      <c r="BEJ231">
        <v>0.51</v>
      </c>
      <c r="BEK231">
        <v>0.12</v>
      </c>
      <c r="BEL231">
        <v>0.03</v>
      </c>
      <c r="BEM231">
        <v>4000</v>
      </c>
      <c r="BEN231">
        <v>1</v>
      </c>
      <c r="BEO231">
        <v>96.9</v>
      </c>
      <c r="BEP231">
        <v>0</v>
      </c>
      <c r="BEQ231">
        <v>0</v>
      </c>
    </row>
    <row r="232" spans="1:1499" x14ac:dyDescent="0.25">
      <c r="A232" s="2">
        <v>41944</v>
      </c>
      <c r="B232">
        <v>26.32</v>
      </c>
      <c r="C232">
        <v>6.88</v>
      </c>
      <c r="D232">
        <v>2.5</v>
      </c>
      <c r="E232">
        <v>2750</v>
      </c>
      <c r="F232">
        <v>1</v>
      </c>
      <c r="G232" s="1" t="s">
        <v>2576</v>
      </c>
      <c r="H232">
        <v>0</v>
      </c>
      <c r="I232">
        <v>0</v>
      </c>
      <c r="L232">
        <v>700.8</v>
      </c>
      <c r="M232">
        <v>380.29</v>
      </c>
      <c r="N232">
        <v>51.39</v>
      </c>
      <c r="O232">
        <v>7400</v>
      </c>
      <c r="P232">
        <v>1</v>
      </c>
      <c r="Q232">
        <v>8.6</v>
      </c>
      <c r="R232">
        <v>1.5</v>
      </c>
      <c r="S232">
        <v>2.92</v>
      </c>
      <c r="T232">
        <v>0.18</v>
      </c>
      <c r="U232">
        <v>3.41</v>
      </c>
      <c r="V232">
        <v>0.01</v>
      </c>
      <c r="W232">
        <v>0</v>
      </c>
      <c r="X232">
        <v>0</v>
      </c>
      <c r="Y232">
        <v>1011</v>
      </c>
      <c r="Z232">
        <v>1</v>
      </c>
      <c r="AA232" s="1" t="s">
        <v>2576</v>
      </c>
      <c r="AB232">
        <v>0</v>
      </c>
      <c r="AC232">
        <v>0</v>
      </c>
      <c r="AE232" s="1" t="s">
        <v>2576</v>
      </c>
      <c r="AF232">
        <v>13.4</v>
      </c>
      <c r="AG232">
        <v>21.01</v>
      </c>
      <c r="AH232">
        <v>6.8879999999999999</v>
      </c>
      <c r="AI232">
        <v>26625</v>
      </c>
      <c r="AJ232">
        <v>8.73</v>
      </c>
      <c r="AK232">
        <v>4.9000000000000004</v>
      </c>
      <c r="AL232">
        <v>0</v>
      </c>
      <c r="AM232">
        <v>0</v>
      </c>
      <c r="AN232" s="1" t="s">
        <v>2576</v>
      </c>
      <c r="AO232" s="1" t="s">
        <v>2576</v>
      </c>
      <c r="AP232" s="1" t="s">
        <v>2576</v>
      </c>
      <c r="AQ232" s="1" t="s">
        <v>2576</v>
      </c>
      <c r="AR232" s="1" t="s">
        <v>2576</v>
      </c>
      <c r="AS232" s="1" t="s">
        <v>2576</v>
      </c>
      <c r="AT232" s="1" t="s">
        <v>2576</v>
      </c>
      <c r="AU232" s="1" t="s">
        <v>2576</v>
      </c>
      <c r="AV232" s="1" t="s">
        <v>2576</v>
      </c>
      <c r="AW232" s="1" t="s">
        <v>2576</v>
      </c>
      <c r="AX232" s="1" t="s">
        <v>2576</v>
      </c>
      <c r="AY232" s="1" t="s">
        <v>2576</v>
      </c>
      <c r="AZ232">
        <v>568.73</v>
      </c>
      <c r="BA232">
        <v>4122.95</v>
      </c>
      <c r="BB232">
        <v>75.25</v>
      </c>
      <c r="BC232">
        <v>54790</v>
      </c>
      <c r="BD232">
        <v>1</v>
      </c>
      <c r="BE232" s="1" t="s">
        <v>2576</v>
      </c>
      <c r="BF232">
        <v>0</v>
      </c>
      <c r="BG232">
        <v>3.84</v>
      </c>
      <c r="BH232" s="1" t="s">
        <v>2576</v>
      </c>
      <c r="BI232" s="1" t="s">
        <v>2576</v>
      </c>
      <c r="BJ232">
        <v>108.45</v>
      </c>
      <c r="BL232">
        <v>72.989999999999995</v>
      </c>
      <c r="BM232">
        <v>1</v>
      </c>
      <c r="BN232">
        <v>1</v>
      </c>
      <c r="BO232" s="1" t="s">
        <v>2576</v>
      </c>
      <c r="BP232">
        <v>0</v>
      </c>
      <c r="BQ232">
        <v>0</v>
      </c>
      <c r="BT232">
        <v>315.07</v>
      </c>
      <c r="BU232">
        <v>66.09</v>
      </c>
      <c r="BV232">
        <v>8.7070000000000007</v>
      </c>
      <c r="BW232">
        <v>7590</v>
      </c>
      <c r="BX232">
        <v>1</v>
      </c>
      <c r="BY232">
        <v>14.1</v>
      </c>
      <c r="BZ232">
        <v>0.2</v>
      </c>
      <c r="CA232">
        <v>2.2999999999999998</v>
      </c>
      <c r="CB232">
        <v>0</v>
      </c>
      <c r="CC232">
        <v>0.31</v>
      </c>
      <c r="CD232" s="1" t="s">
        <v>2576</v>
      </c>
      <c r="CE232" s="1" t="s">
        <v>2576</v>
      </c>
      <c r="CF232" s="1" t="s">
        <v>2576</v>
      </c>
      <c r="CG232" s="1" t="s">
        <v>2576</v>
      </c>
      <c r="CH232" s="1" t="s">
        <v>2576</v>
      </c>
      <c r="CI232" s="1" t="s">
        <v>2576</v>
      </c>
      <c r="CJ232" s="1" t="s">
        <v>2576</v>
      </c>
      <c r="CK232" s="1" t="s">
        <v>2576</v>
      </c>
      <c r="CN232">
        <v>26.39</v>
      </c>
      <c r="CO232">
        <v>34.119999999999997</v>
      </c>
      <c r="CP232">
        <v>8.98</v>
      </c>
      <c r="CQ232">
        <v>3800</v>
      </c>
      <c r="CR232">
        <v>1</v>
      </c>
      <c r="CS232">
        <v>63.1</v>
      </c>
      <c r="CT232">
        <v>1.1000000000000001</v>
      </c>
      <c r="CU232">
        <v>12.25</v>
      </c>
      <c r="CV232" s="1" t="s">
        <v>2576</v>
      </c>
      <c r="CW232">
        <v>-0.7</v>
      </c>
      <c r="CX232">
        <v>0.5</v>
      </c>
      <c r="CY232">
        <v>0.2</v>
      </c>
      <c r="CZ232">
        <v>0.01</v>
      </c>
      <c r="DA232">
        <v>20500</v>
      </c>
      <c r="DB232">
        <v>1</v>
      </c>
      <c r="DC232" s="1" t="s">
        <v>2576</v>
      </c>
      <c r="DD232">
        <v>0</v>
      </c>
      <c r="DE232">
        <v>0</v>
      </c>
      <c r="DF232" s="1" t="s">
        <v>2576</v>
      </c>
      <c r="DG232" s="1" t="s">
        <v>2576</v>
      </c>
      <c r="DH232" s="1" t="s">
        <v>2576</v>
      </c>
      <c r="DI232" s="1" t="s">
        <v>2576</v>
      </c>
      <c r="DJ232" s="1" t="s">
        <v>2576</v>
      </c>
      <c r="DK232" s="1" t="s">
        <v>2576</v>
      </c>
      <c r="DL232" s="1" t="s">
        <v>2576</v>
      </c>
      <c r="DM232" s="1" t="s">
        <v>2576</v>
      </c>
      <c r="DN232" s="1" t="s">
        <v>2576</v>
      </c>
      <c r="DO232" s="1" t="s">
        <v>2576</v>
      </c>
      <c r="DR232">
        <v>0.01</v>
      </c>
      <c r="DS232">
        <v>0.05</v>
      </c>
      <c r="DT232">
        <v>0</v>
      </c>
      <c r="DU232">
        <v>50000</v>
      </c>
      <c r="DV232">
        <v>1</v>
      </c>
      <c r="DW232" s="1" t="s">
        <v>2576</v>
      </c>
      <c r="DX232">
        <v>0</v>
      </c>
      <c r="DY232">
        <v>0</v>
      </c>
      <c r="EB232">
        <v>2.66</v>
      </c>
      <c r="EC232">
        <v>0.31</v>
      </c>
      <c r="ED232">
        <v>0.26</v>
      </c>
      <c r="EE232">
        <v>1174</v>
      </c>
      <c r="EF232">
        <v>1</v>
      </c>
      <c r="EG232" s="1" t="s">
        <v>2576</v>
      </c>
      <c r="EH232">
        <v>0</v>
      </c>
      <c r="EI232">
        <v>0</v>
      </c>
      <c r="EL232">
        <v>302.27</v>
      </c>
      <c r="EM232">
        <v>2674.67</v>
      </c>
      <c r="EN232">
        <v>78.45</v>
      </c>
      <c r="EO232">
        <v>34094</v>
      </c>
      <c r="EP232">
        <v>1</v>
      </c>
      <c r="EQ232" s="1" t="s">
        <v>2576</v>
      </c>
      <c r="ER232">
        <v>1</v>
      </c>
      <c r="ES232">
        <v>1.27</v>
      </c>
      <c r="ET232" s="1" t="s">
        <v>2576</v>
      </c>
      <c r="EU232" s="1" t="s">
        <v>2576</v>
      </c>
      <c r="EV232" s="1" t="s">
        <v>2576</v>
      </c>
      <c r="EW232" s="1" t="s">
        <v>2576</v>
      </c>
      <c r="EX232" s="1" t="s">
        <v>2576</v>
      </c>
      <c r="EY232" s="1" t="s">
        <v>2576</v>
      </c>
      <c r="EZ232" s="1" t="s">
        <v>2576</v>
      </c>
      <c r="FA232" s="1" t="s">
        <v>2576</v>
      </c>
      <c r="FB232" s="1" t="s">
        <v>2576</v>
      </c>
      <c r="FC232" s="1" t="s">
        <v>2576</v>
      </c>
      <c r="FF232" s="1" t="s">
        <v>2576</v>
      </c>
      <c r="FG232" s="1" t="s">
        <v>2576</v>
      </c>
      <c r="FH232" s="1" t="s">
        <v>2576</v>
      </c>
      <c r="FI232" s="1" t="s">
        <v>2576</v>
      </c>
      <c r="FJ232" s="1" t="s">
        <v>2576</v>
      </c>
      <c r="FK232" s="1" t="s">
        <v>2576</v>
      </c>
      <c r="FL232" s="1" t="s">
        <v>2576</v>
      </c>
      <c r="FM232" s="1" t="s">
        <v>2576</v>
      </c>
      <c r="FZ232">
        <v>641.71</v>
      </c>
      <c r="GA232">
        <v>63.29</v>
      </c>
      <c r="GB232">
        <v>17.95</v>
      </c>
      <c r="GC232">
        <v>3526</v>
      </c>
      <c r="GD232">
        <v>1</v>
      </c>
      <c r="GE232">
        <v>24.2</v>
      </c>
      <c r="GF232">
        <v>0.6</v>
      </c>
      <c r="GG232">
        <v>3.34</v>
      </c>
      <c r="GH232" s="1" t="s">
        <v>2576</v>
      </c>
      <c r="GI232">
        <v>1.75</v>
      </c>
      <c r="GJ232" s="1" t="s">
        <v>2576</v>
      </c>
      <c r="GL232" s="1" t="s">
        <v>2576</v>
      </c>
      <c r="GM232" s="1" t="s">
        <v>2576</v>
      </c>
      <c r="GN232" s="1" t="s">
        <v>2576</v>
      </c>
      <c r="GO232" s="1" t="s">
        <v>2576</v>
      </c>
      <c r="GP232" s="1" t="s">
        <v>2576</v>
      </c>
      <c r="GQ232" s="1" t="s">
        <v>2576</v>
      </c>
      <c r="GT232">
        <v>61.75</v>
      </c>
      <c r="GU232">
        <v>29.59</v>
      </c>
      <c r="GV232">
        <v>7.3970000000000002</v>
      </c>
      <c r="GW232">
        <v>4000</v>
      </c>
      <c r="GX232">
        <v>1</v>
      </c>
      <c r="GY232">
        <v>2</v>
      </c>
      <c r="GZ232">
        <v>0.1</v>
      </c>
      <c r="HA232">
        <v>1.35</v>
      </c>
      <c r="HB232" s="1" t="s">
        <v>2576</v>
      </c>
      <c r="HC232">
        <v>0.47</v>
      </c>
      <c r="HD232">
        <v>473.33</v>
      </c>
      <c r="HE232">
        <v>10394.969999999999</v>
      </c>
      <c r="HF232">
        <v>53.86</v>
      </c>
      <c r="HG232">
        <v>193000</v>
      </c>
      <c r="HH232">
        <v>1</v>
      </c>
      <c r="HI232">
        <v>40.1</v>
      </c>
      <c r="HJ232">
        <v>2.1</v>
      </c>
      <c r="HK232">
        <v>3.9</v>
      </c>
      <c r="HL232">
        <v>0.18</v>
      </c>
      <c r="HM232">
        <v>3.65</v>
      </c>
      <c r="HN232" s="1" t="s">
        <v>2576</v>
      </c>
      <c r="HO232" s="1" t="s">
        <v>2576</v>
      </c>
      <c r="HP232" s="1" t="s">
        <v>2576</v>
      </c>
      <c r="HQ232" s="1" t="s">
        <v>2576</v>
      </c>
      <c r="HR232" s="1" t="s">
        <v>2576</v>
      </c>
      <c r="HS232" s="1" t="s">
        <v>2576</v>
      </c>
      <c r="HT232" s="1" t="s">
        <v>2576</v>
      </c>
      <c r="HU232" s="1" t="s">
        <v>2576</v>
      </c>
      <c r="HX232">
        <v>0.8</v>
      </c>
      <c r="HY232">
        <v>0.19</v>
      </c>
      <c r="HZ232">
        <v>7.0000000000000007E-2</v>
      </c>
      <c r="IA232">
        <v>2694</v>
      </c>
      <c r="IB232">
        <v>1</v>
      </c>
      <c r="IC232">
        <v>155.19999999999999</v>
      </c>
      <c r="ID232">
        <v>0</v>
      </c>
      <c r="IE232">
        <v>0</v>
      </c>
      <c r="IG232">
        <v>0.19</v>
      </c>
      <c r="IH232">
        <v>445.65</v>
      </c>
      <c r="II232">
        <v>297.13</v>
      </c>
      <c r="IJ232">
        <v>20.452999999999999</v>
      </c>
      <c r="IK232">
        <v>13676</v>
      </c>
      <c r="IL232">
        <v>0.94140000000000001</v>
      </c>
      <c r="IM232">
        <v>30.5</v>
      </c>
      <c r="IN232">
        <v>1.1299999999999999</v>
      </c>
      <c r="IO232">
        <v>5.52</v>
      </c>
      <c r="IP232">
        <v>0.31</v>
      </c>
      <c r="IQ232">
        <v>2.8</v>
      </c>
      <c r="IR232">
        <v>744.84</v>
      </c>
      <c r="IS232">
        <v>34346.639999999999</v>
      </c>
      <c r="IT232">
        <v>22.24</v>
      </c>
      <c r="IU232">
        <v>1379272</v>
      </c>
      <c r="IV232">
        <v>0.8931</v>
      </c>
      <c r="IW232">
        <v>1588.9</v>
      </c>
      <c r="IX232">
        <v>0.67</v>
      </c>
      <c r="IY232">
        <v>3.01</v>
      </c>
      <c r="IZ232">
        <v>0.79</v>
      </c>
      <c r="JA232">
        <v>2.0299999999999998</v>
      </c>
      <c r="JB232">
        <v>185.19</v>
      </c>
      <c r="JC232">
        <v>297</v>
      </c>
      <c r="JD232">
        <v>198</v>
      </c>
      <c r="JE232">
        <v>1500</v>
      </c>
      <c r="JF232">
        <v>1</v>
      </c>
      <c r="JG232" s="1" t="s">
        <v>2576</v>
      </c>
      <c r="JH232">
        <v>87.5</v>
      </c>
      <c r="JI232">
        <v>44.19</v>
      </c>
      <c r="JL232">
        <v>44.19</v>
      </c>
      <c r="JM232">
        <v>1148.0999999999999</v>
      </c>
      <c r="JN232">
        <v>12.9</v>
      </c>
      <c r="JO232">
        <v>89000</v>
      </c>
      <c r="JP232">
        <v>1</v>
      </c>
      <c r="JQ232" s="1" t="s">
        <v>2576</v>
      </c>
      <c r="JR232">
        <v>0.25</v>
      </c>
      <c r="JS232">
        <v>1.94</v>
      </c>
      <c r="JT232" s="1" t="s">
        <v>2576</v>
      </c>
      <c r="JU232" s="1" t="s">
        <v>2576</v>
      </c>
      <c r="JV232">
        <v>2956.15</v>
      </c>
      <c r="JW232">
        <v>4191.91</v>
      </c>
      <c r="JX232">
        <v>91</v>
      </c>
      <c r="JY232">
        <v>46065</v>
      </c>
      <c r="JZ232">
        <v>1</v>
      </c>
      <c r="KA232" s="1" t="s">
        <v>2576</v>
      </c>
      <c r="KB232">
        <v>5.96</v>
      </c>
      <c r="KC232">
        <v>6.55</v>
      </c>
      <c r="KD232" s="1" t="s">
        <v>2576</v>
      </c>
      <c r="KE232" s="1" t="s">
        <v>2576</v>
      </c>
      <c r="KF232">
        <v>95.56</v>
      </c>
      <c r="KH232">
        <v>263.83</v>
      </c>
      <c r="KI232">
        <v>1</v>
      </c>
      <c r="KJ232">
        <v>1</v>
      </c>
      <c r="KL232">
        <v>0</v>
      </c>
      <c r="KM232">
        <v>0</v>
      </c>
      <c r="KP232">
        <v>1.33</v>
      </c>
      <c r="KQ232">
        <v>3.61</v>
      </c>
      <c r="KR232">
        <v>2.9889999999999999</v>
      </c>
      <c r="KS232">
        <v>1209</v>
      </c>
      <c r="KT232">
        <v>1</v>
      </c>
      <c r="KU232">
        <v>35.700000000000003</v>
      </c>
      <c r="KV232">
        <v>0</v>
      </c>
      <c r="KW232">
        <v>0</v>
      </c>
      <c r="KX232" s="1" t="s">
        <v>2576</v>
      </c>
      <c r="KY232" s="1" t="s">
        <v>2576</v>
      </c>
      <c r="KZ232">
        <v>244.9</v>
      </c>
      <c r="LA232">
        <v>241.54</v>
      </c>
      <c r="LB232">
        <v>32.200000000000003</v>
      </c>
      <c r="LC232">
        <v>7500</v>
      </c>
      <c r="LD232">
        <v>1</v>
      </c>
      <c r="LE232" s="1" t="s">
        <v>2576</v>
      </c>
      <c r="LF232">
        <v>0</v>
      </c>
      <c r="LG232">
        <v>0</v>
      </c>
      <c r="LH232" s="1" t="s">
        <v>2576</v>
      </c>
      <c r="LI232" s="1" t="s">
        <v>2576</v>
      </c>
      <c r="LJ232">
        <v>483.78</v>
      </c>
      <c r="LK232">
        <v>3127.33</v>
      </c>
      <c r="LL232">
        <v>323</v>
      </c>
      <c r="LM232">
        <v>9682</v>
      </c>
      <c r="LN232">
        <v>1</v>
      </c>
      <c r="LO232" s="1" t="s">
        <v>2576</v>
      </c>
      <c r="LP232">
        <v>9.1999999999999993</v>
      </c>
      <c r="LQ232">
        <v>2.85</v>
      </c>
      <c r="LR232" s="1" t="s">
        <v>2576</v>
      </c>
      <c r="LS232" s="1" t="s">
        <v>2576</v>
      </c>
      <c r="LT232" s="1" t="s">
        <v>2576</v>
      </c>
      <c r="LU232" s="1" t="s">
        <v>2576</v>
      </c>
      <c r="LV232" s="1" t="s">
        <v>2576</v>
      </c>
      <c r="LW232" s="1" t="s">
        <v>2576</v>
      </c>
      <c r="LX232" s="1" t="s">
        <v>2576</v>
      </c>
      <c r="LY232" s="1" t="s">
        <v>2576</v>
      </c>
      <c r="LZ232" s="1" t="s">
        <v>2576</v>
      </c>
      <c r="MA232" s="1" t="s">
        <v>2576</v>
      </c>
      <c r="MB232" s="1" t="s">
        <v>2576</v>
      </c>
      <c r="MC232" s="1" t="s">
        <v>2576</v>
      </c>
      <c r="MD232">
        <v>18.29</v>
      </c>
      <c r="ME232">
        <v>223.3</v>
      </c>
      <c r="MF232">
        <v>3.19</v>
      </c>
      <c r="MG232">
        <v>70000</v>
      </c>
      <c r="MH232">
        <v>1</v>
      </c>
      <c r="MI232" s="1" t="s">
        <v>2576</v>
      </c>
      <c r="MJ232">
        <v>0</v>
      </c>
      <c r="MK232">
        <v>0</v>
      </c>
      <c r="MN232">
        <v>344.78</v>
      </c>
      <c r="MO232">
        <v>1909.46</v>
      </c>
      <c r="MP232">
        <v>34.979999999999997</v>
      </c>
      <c r="MQ232">
        <v>53946</v>
      </c>
      <c r="MR232">
        <v>0.98819999999999997</v>
      </c>
      <c r="MS232">
        <v>32.700000000000003</v>
      </c>
      <c r="MT232">
        <v>1.24</v>
      </c>
      <c r="MU232">
        <v>3.53</v>
      </c>
      <c r="MV232">
        <v>0.18</v>
      </c>
      <c r="MW232">
        <v>2.08</v>
      </c>
      <c r="NH232">
        <v>190.53</v>
      </c>
      <c r="NI232">
        <v>198.21</v>
      </c>
      <c r="NJ232">
        <v>16.516999999999999</v>
      </c>
      <c r="NK232">
        <v>11945</v>
      </c>
      <c r="NL232">
        <v>0.99539999999999995</v>
      </c>
      <c r="NM232">
        <v>18.600000000000001</v>
      </c>
      <c r="NN232">
        <v>0.5</v>
      </c>
      <c r="NO232">
        <v>3.01</v>
      </c>
      <c r="NP232">
        <v>0.44</v>
      </c>
      <c r="NQ232">
        <v>0.89</v>
      </c>
      <c r="NR232">
        <v>63.19</v>
      </c>
      <c r="NS232">
        <v>437.16</v>
      </c>
      <c r="NT232">
        <v>3.617</v>
      </c>
      <c r="NU232">
        <v>120862</v>
      </c>
      <c r="NV232">
        <v>1</v>
      </c>
      <c r="NW232">
        <v>604.4</v>
      </c>
      <c r="NX232">
        <v>7.0000000000000007E-2</v>
      </c>
      <c r="NY232">
        <v>1.93</v>
      </c>
      <c r="NZ232">
        <v>0.05</v>
      </c>
      <c r="OA232">
        <v>0.4</v>
      </c>
      <c r="OB232">
        <v>109.38</v>
      </c>
      <c r="OC232">
        <v>94.02</v>
      </c>
      <c r="OD232">
        <v>3.5</v>
      </c>
      <c r="OE232">
        <v>26862</v>
      </c>
      <c r="OF232">
        <v>1</v>
      </c>
      <c r="OG232" s="1" t="s">
        <v>2576</v>
      </c>
      <c r="OH232">
        <v>0</v>
      </c>
      <c r="OI232">
        <v>0</v>
      </c>
      <c r="OL232">
        <v>21.46</v>
      </c>
      <c r="OM232">
        <v>8.57</v>
      </c>
      <c r="ON232">
        <v>12.61</v>
      </c>
      <c r="OO232">
        <v>6800</v>
      </c>
      <c r="OP232">
        <v>10</v>
      </c>
      <c r="OQ232">
        <v>23.2</v>
      </c>
      <c r="OR232">
        <v>1.8</v>
      </c>
      <c r="OS232">
        <v>14.27</v>
      </c>
      <c r="OT232" s="1" t="s">
        <v>2576</v>
      </c>
      <c r="OU232" s="1" t="s">
        <v>2576</v>
      </c>
      <c r="OV232">
        <v>100</v>
      </c>
      <c r="OW232">
        <v>25</v>
      </c>
      <c r="OX232">
        <v>125000</v>
      </c>
      <c r="OY232">
        <v>0</v>
      </c>
      <c r="OZ232">
        <v>1</v>
      </c>
      <c r="PA232" s="1" t="s">
        <v>2576</v>
      </c>
      <c r="PB232">
        <v>0</v>
      </c>
      <c r="PC232">
        <v>0</v>
      </c>
      <c r="PF232">
        <v>230.43</v>
      </c>
      <c r="PG232">
        <v>15.22</v>
      </c>
      <c r="PH232">
        <v>9.51</v>
      </c>
      <c r="PI232">
        <v>1600</v>
      </c>
      <c r="PJ232">
        <v>1</v>
      </c>
      <c r="PK232">
        <v>6.2</v>
      </c>
      <c r="PL232">
        <v>0.39</v>
      </c>
      <c r="PM232">
        <v>4.0999999999999996</v>
      </c>
      <c r="PO232">
        <v>0.75</v>
      </c>
      <c r="PP232">
        <v>1151.1199999999999</v>
      </c>
      <c r="PQ232">
        <v>9664.32</v>
      </c>
      <c r="PR232">
        <v>47</v>
      </c>
      <c r="PS232">
        <v>205624</v>
      </c>
      <c r="PT232">
        <v>1</v>
      </c>
      <c r="PU232" s="1" t="s">
        <v>2576</v>
      </c>
      <c r="PV232">
        <v>0</v>
      </c>
      <c r="PW232">
        <v>0</v>
      </c>
      <c r="PX232" s="1" t="s">
        <v>2576</v>
      </c>
      <c r="PY232" s="1" t="s">
        <v>2576</v>
      </c>
      <c r="PZ232">
        <v>120.43</v>
      </c>
      <c r="QB232">
        <v>42.15</v>
      </c>
      <c r="QC232">
        <v>1</v>
      </c>
      <c r="QD232">
        <v>1</v>
      </c>
      <c r="QE232" s="1" t="s">
        <v>2576</v>
      </c>
      <c r="QF232">
        <v>0</v>
      </c>
      <c r="QG232">
        <v>0</v>
      </c>
      <c r="QJ232">
        <v>0.33</v>
      </c>
      <c r="QK232">
        <v>0.05</v>
      </c>
      <c r="QL232">
        <v>0.01</v>
      </c>
      <c r="QM232">
        <v>4522</v>
      </c>
      <c r="QN232">
        <v>1</v>
      </c>
      <c r="QO232" s="1" t="s">
        <v>2576</v>
      </c>
      <c r="QP232">
        <v>0</v>
      </c>
      <c r="QQ232">
        <v>0</v>
      </c>
      <c r="QT232" s="1" t="s">
        <v>2576</v>
      </c>
      <c r="QU232" s="1" t="s">
        <v>2576</v>
      </c>
      <c r="QV232" s="1" t="s">
        <v>2576</v>
      </c>
      <c r="QW232" s="1" t="s">
        <v>2576</v>
      </c>
      <c r="QX232" s="1" t="s">
        <v>2576</v>
      </c>
      <c r="QY232" s="1" t="s">
        <v>2576</v>
      </c>
      <c r="QZ232" s="1" t="s">
        <v>2576</v>
      </c>
      <c r="RA232" s="1" t="s">
        <v>2576</v>
      </c>
      <c r="RB232" s="1" t="s">
        <v>2576</v>
      </c>
      <c r="RC232" s="1" t="s">
        <v>2576</v>
      </c>
      <c r="RD232">
        <v>195.12</v>
      </c>
      <c r="RE232">
        <v>30050.69</v>
      </c>
      <c r="RF232">
        <v>24.841999999999999</v>
      </c>
      <c r="RG232">
        <v>1209672</v>
      </c>
      <c r="RH232">
        <v>1</v>
      </c>
      <c r="RI232">
        <v>551.9</v>
      </c>
      <c r="RJ232">
        <v>0.8</v>
      </c>
      <c r="RK232">
        <v>3.22</v>
      </c>
      <c r="RL232">
        <v>0.08</v>
      </c>
      <c r="RM232">
        <v>1.71</v>
      </c>
      <c r="RN232">
        <v>33.33</v>
      </c>
      <c r="RO232">
        <v>1.24</v>
      </c>
      <c r="RP232">
        <v>0.02</v>
      </c>
      <c r="RQ232">
        <v>62100</v>
      </c>
      <c r="RR232">
        <v>1</v>
      </c>
      <c r="RS232" s="1" t="s">
        <v>2576</v>
      </c>
      <c r="RT232">
        <v>0</v>
      </c>
      <c r="RU232">
        <v>0</v>
      </c>
      <c r="RX232">
        <v>1529.82</v>
      </c>
      <c r="RY232">
        <v>549</v>
      </c>
      <c r="RZ232">
        <v>30.5</v>
      </c>
      <c r="SA232">
        <v>18000</v>
      </c>
      <c r="SB232">
        <v>1</v>
      </c>
      <c r="SC232" s="1" t="s">
        <v>2576</v>
      </c>
      <c r="SD232">
        <v>0.9</v>
      </c>
      <c r="SE232">
        <v>2.95</v>
      </c>
      <c r="SH232">
        <v>362.22</v>
      </c>
      <c r="SI232">
        <v>258.64</v>
      </c>
      <c r="SJ232">
        <v>106</v>
      </c>
      <c r="SK232">
        <v>2440</v>
      </c>
      <c r="SL232">
        <v>1</v>
      </c>
      <c r="SM232" s="1" t="s">
        <v>2576</v>
      </c>
      <c r="SN232">
        <v>3.07</v>
      </c>
      <c r="SO232">
        <v>2.9</v>
      </c>
      <c r="SP232" s="1" t="s">
        <v>2576</v>
      </c>
      <c r="SQ232" s="1" t="s">
        <v>2576</v>
      </c>
      <c r="SR232">
        <v>112.44</v>
      </c>
      <c r="SS232">
        <v>46.96</v>
      </c>
      <c r="ST232">
        <v>11.18</v>
      </c>
      <c r="SU232">
        <v>4200</v>
      </c>
      <c r="SV232">
        <v>1</v>
      </c>
      <c r="SW232">
        <v>1.9</v>
      </c>
      <c r="SX232">
        <v>0.2</v>
      </c>
      <c r="SY232">
        <v>1.79</v>
      </c>
      <c r="SZ232" s="1" t="s">
        <v>2576</v>
      </c>
      <c r="TA232" s="1" t="s">
        <v>2576</v>
      </c>
      <c r="TB232">
        <v>104.25</v>
      </c>
      <c r="TC232">
        <v>124.49</v>
      </c>
      <c r="TD232">
        <v>12.86</v>
      </c>
      <c r="TE232">
        <v>9677</v>
      </c>
      <c r="TF232">
        <v>1</v>
      </c>
      <c r="TG232" s="1" t="s">
        <v>2576</v>
      </c>
      <c r="TH232">
        <v>0.1</v>
      </c>
      <c r="TI232">
        <v>0.78</v>
      </c>
      <c r="TK232" s="1" t="s">
        <v>2576</v>
      </c>
      <c r="TL232">
        <v>189.93</v>
      </c>
      <c r="TM232">
        <v>97.99</v>
      </c>
      <c r="TN232">
        <v>11.95</v>
      </c>
      <c r="TO232">
        <v>8200</v>
      </c>
      <c r="TP232">
        <v>1</v>
      </c>
      <c r="TQ232">
        <v>2.9</v>
      </c>
      <c r="TR232">
        <v>0</v>
      </c>
      <c r="TS232">
        <v>0</v>
      </c>
      <c r="TT232" s="1" t="s">
        <v>2576</v>
      </c>
      <c r="TU232" s="1" t="s">
        <v>2576</v>
      </c>
      <c r="TV232" s="1" t="s">
        <v>2576</v>
      </c>
      <c r="TW232" s="1" t="s">
        <v>2576</v>
      </c>
      <c r="TX232" s="1" t="s">
        <v>2576</v>
      </c>
      <c r="TY232" s="1" t="s">
        <v>2576</v>
      </c>
      <c r="TZ232" s="1" t="s">
        <v>2576</v>
      </c>
      <c r="UA232" s="1" t="s">
        <v>2576</v>
      </c>
      <c r="UB232" s="1" t="s">
        <v>2576</v>
      </c>
      <c r="UC232" s="1" t="s">
        <v>2576</v>
      </c>
      <c r="UD232" s="1" t="s">
        <v>2576</v>
      </c>
      <c r="UE232" s="1" t="s">
        <v>2576</v>
      </c>
      <c r="UF232" s="1" t="s">
        <v>2576</v>
      </c>
      <c r="UH232" s="1" t="s">
        <v>2576</v>
      </c>
      <c r="UI232" s="1" t="s">
        <v>2576</v>
      </c>
      <c r="UJ232" s="1" t="s">
        <v>2576</v>
      </c>
      <c r="UL232" s="1" t="s">
        <v>2576</v>
      </c>
      <c r="UM232" s="1" t="s">
        <v>2576</v>
      </c>
      <c r="UP232">
        <v>284</v>
      </c>
      <c r="UQ232">
        <v>1917.44</v>
      </c>
      <c r="UR232">
        <v>26.98</v>
      </c>
      <c r="US232">
        <v>71069</v>
      </c>
      <c r="UT232">
        <v>1</v>
      </c>
      <c r="UU232">
        <v>518.79999999999995</v>
      </c>
      <c r="UV232">
        <v>0</v>
      </c>
      <c r="UW232">
        <v>0</v>
      </c>
      <c r="UX232">
        <v>0.16</v>
      </c>
      <c r="UY232">
        <v>1.46</v>
      </c>
      <c r="UZ232">
        <v>53.81</v>
      </c>
      <c r="VA232">
        <v>42.3</v>
      </c>
      <c r="VB232">
        <v>3</v>
      </c>
      <c r="VC232">
        <v>14100</v>
      </c>
      <c r="VD232">
        <v>1</v>
      </c>
      <c r="VE232" s="1" t="s">
        <v>2576</v>
      </c>
      <c r="VF232">
        <v>0</v>
      </c>
      <c r="VG232">
        <v>0</v>
      </c>
      <c r="VH232" s="1" t="s">
        <v>2576</v>
      </c>
      <c r="VI232" s="1" t="s">
        <v>2576</v>
      </c>
      <c r="VJ232">
        <v>51.13</v>
      </c>
      <c r="VK232">
        <v>30.73</v>
      </c>
      <c r="VL232">
        <v>3.403</v>
      </c>
      <c r="VM232">
        <v>8194</v>
      </c>
      <c r="VN232">
        <v>0.90759999999999996</v>
      </c>
      <c r="VO232">
        <v>13.8</v>
      </c>
      <c r="VP232">
        <v>0.03</v>
      </c>
      <c r="VQ232">
        <v>0.8</v>
      </c>
      <c r="VR232" s="1" t="s">
        <v>2576</v>
      </c>
      <c r="VS232">
        <v>0.2</v>
      </c>
      <c r="VT232" s="1" t="s">
        <v>2576</v>
      </c>
      <c r="VU232" s="1" t="s">
        <v>2576</v>
      </c>
      <c r="VV232" s="1" t="s">
        <v>2576</v>
      </c>
      <c r="VW232" s="1" t="s">
        <v>2576</v>
      </c>
      <c r="VX232" s="1" t="s">
        <v>2576</v>
      </c>
      <c r="VY232" s="1" t="s">
        <v>2576</v>
      </c>
      <c r="VZ232" s="1" t="s">
        <v>2576</v>
      </c>
      <c r="WA232" s="1" t="s">
        <v>2576</v>
      </c>
      <c r="WB232" s="1" t="s">
        <v>2576</v>
      </c>
      <c r="WC232" s="1" t="s">
        <v>2576</v>
      </c>
      <c r="WD232">
        <v>9.61</v>
      </c>
      <c r="WE232">
        <v>21.32</v>
      </c>
      <c r="WF232">
        <v>1.49</v>
      </c>
      <c r="WG232">
        <v>14306</v>
      </c>
      <c r="WH232">
        <v>1</v>
      </c>
      <c r="WI232">
        <v>135.19999999999999</v>
      </c>
      <c r="WJ232">
        <v>0</v>
      </c>
      <c r="WK232">
        <v>0</v>
      </c>
      <c r="WL232" s="1" t="s">
        <v>2576</v>
      </c>
      <c r="WM232">
        <v>0.42</v>
      </c>
      <c r="WN232">
        <v>0.13</v>
      </c>
      <c r="WO232">
        <v>0.06</v>
      </c>
      <c r="WP232">
        <v>0.01</v>
      </c>
      <c r="WQ232">
        <v>5705</v>
      </c>
      <c r="WR232">
        <v>1</v>
      </c>
      <c r="WS232" s="1" t="s">
        <v>2576</v>
      </c>
      <c r="WT232">
        <v>0</v>
      </c>
      <c r="WU232">
        <v>0</v>
      </c>
      <c r="WX232">
        <v>0.08</v>
      </c>
      <c r="WY232">
        <v>0.02</v>
      </c>
      <c r="WZ232">
        <v>0</v>
      </c>
      <c r="XA232">
        <v>8712</v>
      </c>
      <c r="XB232">
        <v>1</v>
      </c>
      <c r="XC232" s="1" t="s">
        <v>2576</v>
      </c>
      <c r="XD232">
        <v>0</v>
      </c>
      <c r="XE232">
        <v>0</v>
      </c>
      <c r="XH232">
        <v>0.04</v>
      </c>
      <c r="XI232">
        <v>0.04</v>
      </c>
      <c r="XJ232">
        <v>0</v>
      </c>
      <c r="XK232">
        <v>19866</v>
      </c>
      <c r="XL232">
        <v>1</v>
      </c>
      <c r="XM232" s="1" t="s">
        <v>2576</v>
      </c>
      <c r="XN232">
        <v>0</v>
      </c>
      <c r="XO232">
        <v>0</v>
      </c>
      <c r="XR232">
        <v>67.05</v>
      </c>
      <c r="XS232">
        <v>30.78</v>
      </c>
      <c r="XT232">
        <v>4.8</v>
      </c>
      <c r="XU232">
        <v>6412</v>
      </c>
      <c r="XV232">
        <v>1</v>
      </c>
      <c r="XW232" s="1" t="s">
        <v>2576</v>
      </c>
      <c r="XX232">
        <v>0.12</v>
      </c>
      <c r="XY232">
        <v>2.5099999999999998</v>
      </c>
      <c r="XZ232" s="1" t="s">
        <v>2576</v>
      </c>
      <c r="YA232" s="1" t="s">
        <v>2576</v>
      </c>
      <c r="YB232" s="1" t="s">
        <v>2576</v>
      </c>
      <c r="YC232" s="1" t="s">
        <v>2576</v>
      </c>
      <c r="YD232" s="1" t="s">
        <v>2576</v>
      </c>
      <c r="YE232" s="1" t="s">
        <v>2576</v>
      </c>
      <c r="YF232" s="1" t="s">
        <v>2576</v>
      </c>
      <c r="YG232" s="1" t="s">
        <v>2576</v>
      </c>
      <c r="YH232" s="1" t="s">
        <v>2576</v>
      </c>
      <c r="YI232" s="1" t="s">
        <v>2576</v>
      </c>
      <c r="YJ232" s="1" t="s">
        <v>2576</v>
      </c>
      <c r="YK232" s="1" t="s">
        <v>2576</v>
      </c>
      <c r="YL232">
        <v>152.19999999999999</v>
      </c>
      <c r="YM232">
        <v>7859.29</v>
      </c>
      <c r="YN232">
        <v>35.92</v>
      </c>
      <c r="YO232">
        <v>218800</v>
      </c>
      <c r="YP232">
        <v>1</v>
      </c>
      <c r="YQ232">
        <v>15.1</v>
      </c>
      <c r="YR232">
        <v>1.66</v>
      </c>
      <c r="YS232">
        <v>4.62</v>
      </c>
      <c r="YT232">
        <v>0.44</v>
      </c>
      <c r="YU232">
        <v>1.79</v>
      </c>
      <c r="YY232">
        <v>1</v>
      </c>
      <c r="YZ232">
        <v>1</v>
      </c>
      <c r="ZB232">
        <v>0</v>
      </c>
      <c r="ZF232">
        <v>822.49</v>
      </c>
      <c r="ZG232">
        <v>3176.64</v>
      </c>
      <c r="ZH232">
        <v>88.24</v>
      </c>
      <c r="ZI232">
        <v>36000</v>
      </c>
      <c r="ZJ232">
        <v>1</v>
      </c>
      <c r="ZK232" s="1" t="s">
        <v>2576</v>
      </c>
      <c r="ZL232">
        <v>0</v>
      </c>
      <c r="ZM232">
        <v>0.56999999999999995</v>
      </c>
      <c r="ZP232">
        <v>0.05</v>
      </c>
      <c r="ZQ232">
        <v>0.01</v>
      </c>
      <c r="ZR232">
        <v>0</v>
      </c>
      <c r="ZS232">
        <v>10341</v>
      </c>
      <c r="ZT232">
        <v>1</v>
      </c>
      <c r="ZU232" s="1" t="s">
        <v>2576</v>
      </c>
      <c r="ZV232">
        <v>0</v>
      </c>
      <c r="ZW232">
        <v>0</v>
      </c>
      <c r="ZZ232" s="1" t="s">
        <v>2576</v>
      </c>
      <c r="AAA232" s="1" t="s">
        <v>2576</v>
      </c>
      <c r="AAB232" s="1" t="s">
        <v>2576</v>
      </c>
      <c r="AAC232" s="1" t="s">
        <v>2576</v>
      </c>
      <c r="AAD232" s="1" t="s">
        <v>2576</v>
      </c>
      <c r="AAE232" s="1" t="s">
        <v>2576</v>
      </c>
      <c r="AAF232" s="1" t="s">
        <v>2576</v>
      </c>
      <c r="AAG232" s="1" t="s">
        <v>2576</v>
      </c>
      <c r="AAT232" s="1" t="s">
        <v>2576</v>
      </c>
      <c r="AAV232" s="1" t="s">
        <v>2576</v>
      </c>
      <c r="AAW232" s="1" t="s">
        <v>2576</v>
      </c>
      <c r="AAX232" s="1" t="s">
        <v>2576</v>
      </c>
      <c r="AAZ232" s="1" t="s">
        <v>2576</v>
      </c>
      <c r="ABA232" s="1" t="s">
        <v>2576</v>
      </c>
      <c r="ABD232">
        <v>189.61</v>
      </c>
      <c r="ABE232">
        <v>102.9</v>
      </c>
      <c r="ABF232">
        <v>19.334</v>
      </c>
      <c r="ABG232">
        <v>5322</v>
      </c>
      <c r="ABH232">
        <v>1</v>
      </c>
      <c r="ABI232">
        <v>18.8</v>
      </c>
      <c r="ABJ232">
        <v>0</v>
      </c>
      <c r="ABK232">
        <v>0</v>
      </c>
      <c r="ABL232">
        <v>0.01</v>
      </c>
      <c r="ABM232">
        <v>5.56</v>
      </c>
      <c r="ABN232">
        <v>1456.86</v>
      </c>
      <c r="ABO232">
        <v>28428.48</v>
      </c>
      <c r="ABP232">
        <v>51.48</v>
      </c>
      <c r="ABQ232">
        <v>552224</v>
      </c>
      <c r="ABR232">
        <v>1</v>
      </c>
      <c r="ABS232" s="1" t="s">
        <v>2576</v>
      </c>
      <c r="ABT232">
        <v>0.7</v>
      </c>
      <c r="ABU232">
        <v>1.36</v>
      </c>
      <c r="ABV232" s="1" t="s">
        <v>2576</v>
      </c>
      <c r="ABW232" s="1" t="s">
        <v>2576</v>
      </c>
      <c r="ACH232">
        <v>29.97</v>
      </c>
      <c r="ACI232">
        <v>12.56</v>
      </c>
      <c r="ACJ232">
        <v>0.61</v>
      </c>
      <c r="ACK232">
        <v>20582</v>
      </c>
      <c r="ACL232">
        <v>1</v>
      </c>
      <c r="ACM232">
        <v>9.3000000000000007</v>
      </c>
      <c r="ACN232">
        <v>0</v>
      </c>
      <c r="ACO232">
        <v>0</v>
      </c>
      <c r="ACQ232" s="1" t="s">
        <v>2576</v>
      </c>
      <c r="ACR232" s="1" t="s">
        <v>2576</v>
      </c>
      <c r="ACT232" s="1" t="s">
        <v>2576</v>
      </c>
      <c r="ACU232" s="1" t="s">
        <v>2576</v>
      </c>
      <c r="ACV232" s="1" t="s">
        <v>2576</v>
      </c>
      <c r="ACX232" s="1" t="s">
        <v>2576</v>
      </c>
      <c r="ACY232" s="1" t="s">
        <v>2576</v>
      </c>
      <c r="ADB232" s="1" t="s">
        <v>2576</v>
      </c>
      <c r="ADC232" s="1" t="s">
        <v>2576</v>
      </c>
      <c r="ADD232" s="1" t="s">
        <v>2576</v>
      </c>
      <c r="ADE232" s="1" t="s">
        <v>2576</v>
      </c>
      <c r="ADF232" s="1" t="s">
        <v>2576</v>
      </c>
      <c r="ADH232" s="1" t="s">
        <v>2576</v>
      </c>
      <c r="ADI232" s="1" t="s">
        <v>2576</v>
      </c>
      <c r="ADL232">
        <v>59.65</v>
      </c>
      <c r="ADM232">
        <v>434.96</v>
      </c>
      <c r="ADN232">
        <v>4.78</v>
      </c>
      <c r="ADO232">
        <v>90976</v>
      </c>
      <c r="ADP232">
        <v>1</v>
      </c>
      <c r="ADQ232">
        <v>43.3</v>
      </c>
      <c r="ADR232">
        <v>0.13</v>
      </c>
      <c r="ADS232">
        <v>2.72</v>
      </c>
      <c r="ADT232">
        <v>0.02</v>
      </c>
      <c r="ADU232">
        <v>0.17</v>
      </c>
      <c r="ADV232">
        <v>144.27000000000001</v>
      </c>
      <c r="ADW232">
        <v>660.66</v>
      </c>
      <c r="ADX232">
        <v>65.025999999999996</v>
      </c>
      <c r="ADY232">
        <v>10160</v>
      </c>
      <c r="ADZ232">
        <v>1</v>
      </c>
      <c r="AEA232">
        <v>4.4000000000000004</v>
      </c>
      <c r="AEB232">
        <v>0.77</v>
      </c>
      <c r="AEC232">
        <v>1.18</v>
      </c>
      <c r="AEF232">
        <v>42.56</v>
      </c>
      <c r="AEG232">
        <v>434.57</v>
      </c>
      <c r="AEH232">
        <v>10.64</v>
      </c>
      <c r="AEI232">
        <v>40843</v>
      </c>
      <c r="AEJ232">
        <v>1</v>
      </c>
      <c r="AEK232" s="1" t="s">
        <v>2576</v>
      </c>
      <c r="AEL232">
        <v>0</v>
      </c>
      <c r="AEM232">
        <v>0</v>
      </c>
      <c r="AEN232" s="1" t="s">
        <v>2576</v>
      </c>
      <c r="AEO232" s="1" t="s">
        <v>2576</v>
      </c>
      <c r="AEP232">
        <v>2</v>
      </c>
      <c r="AEQ232">
        <v>3.68</v>
      </c>
      <c r="AER232">
        <v>0.4</v>
      </c>
      <c r="AES232">
        <v>9205</v>
      </c>
      <c r="AET232">
        <v>1</v>
      </c>
      <c r="AEU232">
        <v>5.9</v>
      </c>
      <c r="AEV232">
        <v>0</v>
      </c>
      <c r="AEW232">
        <v>0</v>
      </c>
      <c r="AEX232" s="1" t="s">
        <v>2576</v>
      </c>
      <c r="AEY232" s="1" t="s">
        <v>2576</v>
      </c>
      <c r="AEZ232">
        <v>396.52</v>
      </c>
      <c r="AFA232">
        <v>546</v>
      </c>
      <c r="AFB232">
        <v>26</v>
      </c>
      <c r="AFC232">
        <v>21000</v>
      </c>
      <c r="AFD232">
        <v>1</v>
      </c>
      <c r="AFE232" s="1" t="s">
        <v>2576</v>
      </c>
      <c r="AFF232">
        <v>1.41</v>
      </c>
      <c r="AFG232">
        <v>5.42</v>
      </c>
      <c r="AFH232" s="1" t="s">
        <v>2576</v>
      </c>
      <c r="AFI232" s="1" t="s">
        <v>2576</v>
      </c>
      <c r="AFJ232">
        <v>1113.17</v>
      </c>
      <c r="AFK232">
        <v>123.06</v>
      </c>
      <c r="AFL232">
        <v>205.1</v>
      </c>
      <c r="AFM232">
        <v>600</v>
      </c>
      <c r="AFN232">
        <v>1</v>
      </c>
      <c r="AFO232" s="1" t="s">
        <v>2576</v>
      </c>
      <c r="AFP232">
        <v>5</v>
      </c>
      <c r="AFQ232">
        <v>2.44</v>
      </c>
      <c r="AFR232" s="1" t="s">
        <v>2576</v>
      </c>
      <c r="AFS232" s="1" t="s">
        <v>2576</v>
      </c>
      <c r="AFT232">
        <v>0.28999999999999998</v>
      </c>
      <c r="AFU232">
        <v>0.28999999999999998</v>
      </c>
      <c r="AFV232">
        <v>0.05</v>
      </c>
      <c r="AFW232">
        <v>5440</v>
      </c>
      <c r="AFX232">
        <v>1</v>
      </c>
      <c r="AFY232" s="1" t="s">
        <v>2576</v>
      </c>
      <c r="AFZ232">
        <v>0</v>
      </c>
      <c r="AGA232">
        <v>0</v>
      </c>
      <c r="AGC232" s="1" t="s">
        <v>2576</v>
      </c>
      <c r="AGD232">
        <v>1.73</v>
      </c>
      <c r="AGE232">
        <v>7.82</v>
      </c>
      <c r="AGF232">
        <v>1.26</v>
      </c>
      <c r="AGG232">
        <v>6210</v>
      </c>
      <c r="AGH232">
        <v>1</v>
      </c>
      <c r="AGI232">
        <v>27</v>
      </c>
      <c r="AGJ232">
        <v>0</v>
      </c>
      <c r="AGK232">
        <v>0</v>
      </c>
      <c r="AGL232" s="1" t="s">
        <v>2576</v>
      </c>
      <c r="AGM232" s="1" t="s">
        <v>2576</v>
      </c>
      <c r="AGN232">
        <v>175.69</v>
      </c>
      <c r="AGO232">
        <v>54036.77</v>
      </c>
      <c r="AGP232">
        <v>11.914</v>
      </c>
      <c r="AGQ232">
        <v>4535569</v>
      </c>
      <c r="AGR232">
        <v>1</v>
      </c>
      <c r="AGS232">
        <v>1953</v>
      </c>
      <c r="AGT232">
        <v>0.5</v>
      </c>
      <c r="AGU232">
        <v>4.2</v>
      </c>
      <c r="AGV232">
        <v>0.1</v>
      </c>
      <c r="AGW232">
        <v>0.62</v>
      </c>
      <c r="AGX232" s="1" t="s">
        <v>2576</v>
      </c>
      <c r="AGY232" s="1" t="s">
        <v>2576</v>
      </c>
      <c r="AGZ232" s="1" t="s">
        <v>2576</v>
      </c>
      <c r="AHA232" s="1" t="s">
        <v>2576</v>
      </c>
      <c r="AHB232" s="1" t="s">
        <v>2576</v>
      </c>
      <c r="AHC232" s="1" t="s">
        <v>2576</v>
      </c>
      <c r="AHD232" s="1" t="s">
        <v>2576</v>
      </c>
      <c r="AHE232" s="1" t="s">
        <v>2576</v>
      </c>
      <c r="AHH232" s="1" t="s">
        <v>2576</v>
      </c>
      <c r="AHI232" s="1" t="s">
        <v>2576</v>
      </c>
      <c r="AHJ232" s="1" t="s">
        <v>2576</v>
      </c>
      <c r="AHK232" s="1" t="s">
        <v>2576</v>
      </c>
      <c r="AHL232" s="1" t="s">
        <v>2576</v>
      </c>
      <c r="AHM232" s="1" t="s">
        <v>2576</v>
      </c>
      <c r="AHN232" s="1" t="s">
        <v>2576</v>
      </c>
      <c r="AHO232" s="1" t="s">
        <v>2576</v>
      </c>
      <c r="AHP232" s="1" t="s">
        <v>2576</v>
      </c>
      <c r="AHQ232" s="1" t="s">
        <v>2576</v>
      </c>
      <c r="AHR232">
        <v>626.21</v>
      </c>
      <c r="AHS232">
        <v>1954.96</v>
      </c>
      <c r="AHT232">
        <v>28.25</v>
      </c>
      <c r="AHU232">
        <v>34601</v>
      </c>
      <c r="AHV232">
        <v>0.5</v>
      </c>
      <c r="AHW232">
        <v>80.3</v>
      </c>
      <c r="AHX232">
        <v>0.72</v>
      </c>
      <c r="AHY232">
        <v>2.57</v>
      </c>
      <c r="AHZ232">
        <v>7.0000000000000007E-2</v>
      </c>
      <c r="AIA232">
        <v>2.0499999999999998</v>
      </c>
      <c r="AIB232">
        <v>134.12</v>
      </c>
      <c r="AIC232">
        <v>2.04</v>
      </c>
      <c r="AID232">
        <v>1.1399999999999999</v>
      </c>
      <c r="AIE232">
        <v>1789</v>
      </c>
      <c r="AIF232">
        <v>1</v>
      </c>
      <c r="AIG232" s="1" t="s">
        <v>2576</v>
      </c>
      <c r="AIH232">
        <v>0</v>
      </c>
      <c r="AII232">
        <v>0</v>
      </c>
      <c r="AIL232">
        <v>29.1</v>
      </c>
      <c r="AIM232">
        <v>72</v>
      </c>
      <c r="AIN232">
        <v>2.4</v>
      </c>
      <c r="AIO232">
        <v>30000</v>
      </c>
      <c r="AIP232">
        <v>1</v>
      </c>
      <c r="AIQ232" s="1" t="s">
        <v>2576</v>
      </c>
      <c r="AIR232">
        <v>0.16</v>
      </c>
      <c r="AIS232">
        <v>6.67</v>
      </c>
      <c r="AIT232" s="1" t="s">
        <v>2576</v>
      </c>
      <c r="AIU232" s="1" t="s">
        <v>2576</v>
      </c>
      <c r="AIV232">
        <v>0.06</v>
      </c>
      <c r="AIW232">
        <v>0.01</v>
      </c>
      <c r="AIX232">
        <v>0.01</v>
      </c>
      <c r="AIY232">
        <v>2098</v>
      </c>
      <c r="AIZ232">
        <v>1</v>
      </c>
      <c r="AJA232" s="1" t="s">
        <v>2576</v>
      </c>
      <c r="AJB232">
        <v>0</v>
      </c>
      <c r="AJC232">
        <v>0</v>
      </c>
      <c r="AJF232">
        <v>19.52</v>
      </c>
      <c r="AJG232">
        <v>149.06</v>
      </c>
      <c r="AJH232">
        <v>7.93</v>
      </c>
      <c r="AJI232">
        <v>18797</v>
      </c>
      <c r="AJJ232">
        <v>1</v>
      </c>
      <c r="AJK232" s="1" t="s">
        <v>2576</v>
      </c>
      <c r="AJL232">
        <v>0.09</v>
      </c>
      <c r="AJM232">
        <v>1.1299999999999999</v>
      </c>
      <c r="AJN232" s="1" t="s">
        <v>2576</v>
      </c>
      <c r="AJO232" s="1" t="s">
        <v>2576</v>
      </c>
      <c r="AJP232">
        <v>0.22</v>
      </c>
      <c r="AJQ232">
        <v>0.5</v>
      </c>
      <c r="AJR232">
        <v>0.04</v>
      </c>
      <c r="AJS232">
        <v>11371</v>
      </c>
      <c r="AJT232">
        <v>1</v>
      </c>
      <c r="AJU232" s="1" t="s">
        <v>2576</v>
      </c>
      <c r="AJV232">
        <v>0</v>
      </c>
      <c r="AJW232">
        <v>0</v>
      </c>
      <c r="AJX232" s="1" t="s">
        <v>2576</v>
      </c>
      <c r="AJY232" s="1" t="s">
        <v>2576</v>
      </c>
      <c r="AKJ232" s="1" t="s">
        <v>2576</v>
      </c>
      <c r="AKL232" s="1" t="s">
        <v>2576</v>
      </c>
      <c r="AKM232" s="1" t="s">
        <v>2576</v>
      </c>
      <c r="AKN232" s="1" t="s">
        <v>2576</v>
      </c>
      <c r="AKO232" s="1" t="s">
        <v>2576</v>
      </c>
      <c r="AKP232" s="1" t="s">
        <v>2576</v>
      </c>
      <c r="AKQ232" s="1" t="s">
        <v>2576</v>
      </c>
      <c r="AKT232">
        <v>71.02</v>
      </c>
      <c r="AKU232">
        <v>5162.59</v>
      </c>
      <c r="AKV232">
        <v>17.591000000000001</v>
      </c>
      <c r="AKW232">
        <v>290327</v>
      </c>
      <c r="AKX232">
        <v>0.98929999999999996</v>
      </c>
      <c r="AKY232">
        <v>35</v>
      </c>
      <c r="AKZ232">
        <v>0.34</v>
      </c>
      <c r="ALA232">
        <v>1.91</v>
      </c>
      <c r="ALB232">
        <v>0.13</v>
      </c>
      <c r="ALC232">
        <v>0.8</v>
      </c>
      <c r="ALD232">
        <v>111.18</v>
      </c>
      <c r="ALE232">
        <v>1853.37</v>
      </c>
      <c r="ALF232">
        <v>15.8</v>
      </c>
      <c r="ALG232">
        <v>117310</v>
      </c>
      <c r="ALH232">
        <v>1</v>
      </c>
      <c r="ALI232" s="1" t="s">
        <v>2576</v>
      </c>
      <c r="ALJ232">
        <v>0</v>
      </c>
      <c r="ALK232">
        <v>0</v>
      </c>
      <c r="ALN232" s="1" t="s">
        <v>2576</v>
      </c>
      <c r="ALO232" s="1" t="s">
        <v>2576</v>
      </c>
      <c r="ALP232" s="1" t="s">
        <v>2576</v>
      </c>
      <c r="ALQ232" s="1" t="s">
        <v>2576</v>
      </c>
      <c r="ALR232" s="1" t="s">
        <v>2576</v>
      </c>
      <c r="ALS232" s="1" t="s">
        <v>2576</v>
      </c>
      <c r="ALT232" s="1" t="s">
        <v>2576</v>
      </c>
      <c r="ALU232" s="1" t="s">
        <v>2576</v>
      </c>
      <c r="ALV232" s="1" t="s">
        <v>2576</v>
      </c>
      <c r="ALW232" s="1" t="s">
        <v>2576</v>
      </c>
      <c r="ALX232">
        <v>31.42</v>
      </c>
      <c r="ALY232">
        <v>28.25</v>
      </c>
      <c r="ALZ232">
        <v>1.3</v>
      </c>
      <c r="AMA232">
        <v>21729</v>
      </c>
      <c r="AMB232">
        <v>1</v>
      </c>
      <c r="AMC232" s="1" t="s">
        <v>2576</v>
      </c>
      <c r="AMD232">
        <v>0</v>
      </c>
      <c r="AME232">
        <v>0</v>
      </c>
      <c r="AMF232" s="1" t="s">
        <v>2576</v>
      </c>
      <c r="AMG232" s="1" t="s">
        <v>2576</v>
      </c>
      <c r="AMH232">
        <v>0.24</v>
      </c>
      <c r="AMI232">
        <v>0.13</v>
      </c>
      <c r="AMJ232">
        <v>0.02</v>
      </c>
      <c r="AMK232">
        <v>5550</v>
      </c>
      <c r="AML232">
        <v>1</v>
      </c>
      <c r="AMM232" s="1" t="s">
        <v>2576</v>
      </c>
      <c r="AMN232">
        <v>0</v>
      </c>
      <c r="AMO232">
        <v>0</v>
      </c>
      <c r="AMP232" s="1" t="s">
        <v>2576</v>
      </c>
      <c r="AMQ232" s="1" t="s">
        <v>2576</v>
      </c>
      <c r="AMR232">
        <v>53.38</v>
      </c>
      <c r="AMS232">
        <v>31.85</v>
      </c>
      <c r="AMT232">
        <v>9.0749999999999993</v>
      </c>
      <c r="AMU232">
        <v>3510</v>
      </c>
      <c r="AMV232">
        <v>1</v>
      </c>
      <c r="AMW232">
        <v>3.9</v>
      </c>
      <c r="AMX232">
        <v>0</v>
      </c>
      <c r="AMY232">
        <v>0</v>
      </c>
      <c r="AMZ232" s="1" t="s">
        <v>2576</v>
      </c>
      <c r="ANA232">
        <v>0.37</v>
      </c>
      <c r="ANB232">
        <v>129.09</v>
      </c>
      <c r="AND232">
        <v>2.97</v>
      </c>
      <c r="ANE232">
        <v>1</v>
      </c>
      <c r="ANF232">
        <v>1</v>
      </c>
      <c r="ANG232" s="1" t="s">
        <v>2576</v>
      </c>
      <c r="ANH232">
        <v>0</v>
      </c>
      <c r="ANI232">
        <v>0</v>
      </c>
      <c r="ANL232">
        <v>100</v>
      </c>
      <c r="ANM232">
        <v>0.75</v>
      </c>
      <c r="ANN232">
        <v>1.7</v>
      </c>
      <c r="ANO232">
        <v>440</v>
      </c>
      <c r="ANP232">
        <v>1</v>
      </c>
      <c r="ANR232">
        <v>0</v>
      </c>
      <c r="ANS232">
        <v>0</v>
      </c>
      <c r="ANV232">
        <v>11.3</v>
      </c>
      <c r="ANW232">
        <v>3.33</v>
      </c>
      <c r="ANX232">
        <v>0.37</v>
      </c>
      <c r="ANY232">
        <v>8997</v>
      </c>
      <c r="ANZ232">
        <v>1</v>
      </c>
      <c r="AOA232">
        <v>11.3</v>
      </c>
      <c r="AOB232">
        <v>0</v>
      </c>
      <c r="AOC232">
        <v>0</v>
      </c>
      <c r="AOD232" s="1" t="s">
        <v>2576</v>
      </c>
      <c r="AOE232" s="1" t="s">
        <v>2576</v>
      </c>
      <c r="AOF232">
        <v>37.79</v>
      </c>
      <c r="AOG232">
        <v>48.9</v>
      </c>
      <c r="AOH232">
        <v>50</v>
      </c>
      <c r="AOI232">
        <v>978</v>
      </c>
      <c r="AOJ232">
        <v>1</v>
      </c>
      <c r="AOK232" s="1" t="s">
        <v>2576</v>
      </c>
      <c r="AOL232">
        <v>0</v>
      </c>
      <c r="AOM232">
        <v>0</v>
      </c>
      <c r="AON232" s="1" t="s">
        <v>2576</v>
      </c>
      <c r="AOO232" s="1" t="s">
        <v>2576</v>
      </c>
      <c r="AOP232" s="1" t="s">
        <v>2576</v>
      </c>
      <c r="AOQ232" s="1" t="s">
        <v>2576</v>
      </c>
      <c r="AOR232" s="1" t="s">
        <v>2576</v>
      </c>
      <c r="AOS232" s="1" t="s">
        <v>2576</v>
      </c>
      <c r="AOT232" s="1" t="s">
        <v>2576</v>
      </c>
      <c r="AOU232" s="1" t="s">
        <v>2576</v>
      </c>
      <c r="AOV232" s="1" t="s">
        <v>2576</v>
      </c>
      <c r="AOW232" s="1" t="s">
        <v>2576</v>
      </c>
      <c r="AOY232" s="1" t="s">
        <v>2576</v>
      </c>
      <c r="AOZ232">
        <v>1578.09</v>
      </c>
      <c r="APA232">
        <v>6859.79</v>
      </c>
      <c r="APB232">
        <v>24.277000000000001</v>
      </c>
      <c r="APC232">
        <v>276605</v>
      </c>
      <c r="APD232">
        <v>0.97889999999999999</v>
      </c>
      <c r="APE232">
        <v>2.7</v>
      </c>
      <c r="APF232">
        <v>0.68</v>
      </c>
      <c r="APG232">
        <v>2.78</v>
      </c>
      <c r="APH232" s="1" t="s">
        <v>2576</v>
      </c>
      <c r="API232">
        <v>1.62</v>
      </c>
      <c r="APJ232">
        <v>981.27</v>
      </c>
      <c r="APK232">
        <v>630</v>
      </c>
      <c r="APL232">
        <v>21</v>
      </c>
      <c r="APM232">
        <v>30000</v>
      </c>
      <c r="APN232">
        <v>1</v>
      </c>
      <c r="APO232" s="1" t="s">
        <v>2576</v>
      </c>
      <c r="APP232">
        <v>0.2</v>
      </c>
      <c r="APQ232">
        <v>0.95</v>
      </c>
      <c r="APT232">
        <v>463.57</v>
      </c>
      <c r="APU232">
        <v>315.69</v>
      </c>
      <c r="APV232">
        <v>105.23</v>
      </c>
      <c r="APW232">
        <v>3000</v>
      </c>
      <c r="APX232">
        <v>1</v>
      </c>
      <c r="APY232" s="1" t="s">
        <v>2576</v>
      </c>
      <c r="APZ232">
        <v>0</v>
      </c>
      <c r="AQA232">
        <v>0</v>
      </c>
      <c r="AQD232">
        <v>2.5</v>
      </c>
      <c r="AQE232">
        <v>0.5</v>
      </c>
      <c r="AQF232">
        <v>0.05</v>
      </c>
      <c r="AQG232">
        <v>10000</v>
      </c>
      <c r="AQH232">
        <v>1</v>
      </c>
      <c r="AQI232" s="1" t="s">
        <v>2576</v>
      </c>
      <c r="AQJ232">
        <v>0</v>
      </c>
      <c r="AQK232">
        <v>0</v>
      </c>
      <c r="AQN232">
        <v>82.11</v>
      </c>
      <c r="AQO232">
        <v>24.49</v>
      </c>
      <c r="AQP232">
        <v>9.9600000000000009</v>
      </c>
      <c r="AQQ232">
        <v>2446</v>
      </c>
      <c r="AQR232">
        <v>0.99470000000000003</v>
      </c>
      <c r="AQS232">
        <v>2.1</v>
      </c>
      <c r="AQT232">
        <v>0</v>
      </c>
      <c r="AQU232">
        <v>0</v>
      </c>
      <c r="AQV232">
        <v>0.17</v>
      </c>
      <c r="AQW232">
        <v>-0.18</v>
      </c>
      <c r="AQX232">
        <v>249.14</v>
      </c>
      <c r="AQY232">
        <v>107.55</v>
      </c>
      <c r="AQZ232">
        <v>29.108000000000001</v>
      </c>
      <c r="ARA232">
        <v>3695</v>
      </c>
      <c r="ARB232">
        <v>1</v>
      </c>
      <c r="ARC232">
        <v>1.3</v>
      </c>
      <c r="ARD232">
        <v>0.5</v>
      </c>
      <c r="ARE232">
        <v>1.72</v>
      </c>
      <c r="ARF232">
        <v>0.05</v>
      </c>
      <c r="ARG232">
        <v>2.06</v>
      </c>
      <c r="ARH232">
        <v>0.22</v>
      </c>
      <c r="ARI232">
        <v>0.88</v>
      </c>
      <c r="ARJ232">
        <v>0.03</v>
      </c>
      <c r="ARK232">
        <v>30300</v>
      </c>
      <c r="ARL232">
        <v>1</v>
      </c>
      <c r="ARM232" s="1" t="s">
        <v>2576</v>
      </c>
      <c r="ARN232">
        <v>0</v>
      </c>
      <c r="ARO232">
        <v>0</v>
      </c>
      <c r="ARP232" s="1" t="s">
        <v>2576</v>
      </c>
      <c r="ARQ232" s="1" t="s">
        <v>2576</v>
      </c>
      <c r="ARR232">
        <v>89.47</v>
      </c>
      <c r="ART232">
        <v>0.85</v>
      </c>
      <c r="ARU232">
        <v>1</v>
      </c>
      <c r="ARV232">
        <v>1</v>
      </c>
      <c r="ARW232" s="1" t="s">
        <v>2576</v>
      </c>
      <c r="ARX232">
        <v>0</v>
      </c>
      <c r="ARY232">
        <v>0</v>
      </c>
      <c r="ASB232">
        <v>2.13</v>
      </c>
      <c r="ASC232">
        <v>3.01</v>
      </c>
      <c r="ASD232">
        <v>0.74</v>
      </c>
      <c r="ASE232">
        <v>4038</v>
      </c>
      <c r="ASF232">
        <v>1</v>
      </c>
      <c r="ASG232" s="1" t="s">
        <v>2576</v>
      </c>
      <c r="ASH232">
        <v>0</v>
      </c>
      <c r="ASI232">
        <v>0</v>
      </c>
      <c r="ASK232" s="1" t="s">
        <v>2576</v>
      </c>
      <c r="ASV232">
        <v>10.9</v>
      </c>
      <c r="ASW232">
        <v>62.45</v>
      </c>
      <c r="ASX232">
        <v>627.19000000000005</v>
      </c>
      <c r="ASY232">
        <v>14869</v>
      </c>
      <c r="ASZ232">
        <v>149.33080000000001</v>
      </c>
      <c r="ATA232">
        <v>1.6</v>
      </c>
      <c r="ATB232">
        <v>0</v>
      </c>
      <c r="ATC232">
        <v>0</v>
      </c>
      <c r="ATD232">
        <v>6.98</v>
      </c>
      <c r="ATE232">
        <v>-92.37</v>
      </c>
      <c r="ATF232" s="1" t="s">
        <v>2576</v>
      </c>
      <c r="ATG232" s="1" t="s">
        <v>2576</v>
      </c>
      <c r="ATH232" s="1" t="s">
        <v>2576</v>
      </c>
      <c r="ATI232" s="1" t="s">
        <v>2576</v>
      </c>
      <c r="ATJ232" s="1" t="s">
        <v>2576</v>
      </c>
      <c r="ATK232" s="1" t="s">
        <v>2576</v>
      </c>
      <c r="ATL232" s="1" t="s">
        <v>2576</v>
      </c>
      <c r="ATM232" s="1" t="s">
        <v>2576</v>
      </c>
      <c r="ATP232" s="1" t="s">
        <v>2576</v>
      </c>
      <c r="ATQ232" s="1" t="s">
        <v>2576</v>
      </c>
      <c r="ATR232" s="1" t="s">
        <v>2576</v>
      </c>
      <c r="ATS232" s="1" t="s">
        <v>2576</v>
      </c>
      <c r="ATT232" s="1" t="s">
        <v>2576</v>
      </c>
      <c r="ATU232" s="1" t="s">
        <v>2576</v>
      </c>
      <c r="ATV232" s="1" t="s">
        <v>2576</v>
      </c>
      <c r="ATW232" s="1" t="s">
        <v>2576</v>
      </c>
      <c r="ATX232" s="1" t="s">
        <v>2576</v>
      </c>
      <c r="ATY232" s="1" t="s">
        <v>2576</v>
      </c>
      <c r="ATZ232">
        <v>87.88</v>
      </c>
      <c r="AUA232">
        <v>525.91</v>
      </c>
      <c r="AUB232">
        <v>14.5</v>
      </c>
      <c r="AUC232">
        <v>36270</v>
      </c>
      <c r="AUD232">
        <v>1</v>
      </c>
      <c r="AUE232" s="1" t="s">
        <v>2576</v>
      </c>
      <c r="AUF232">
        <v>0</v>
      </c>
      <c r="AUG232">
        <v>0</v>
      </c>
      <c r="AUH232" s="1" t="s">
        <v>2576</v>
      </c>
      <c r="AUI232" s="1" t="s">
        <v>2576</v>
      </c>
      <c r="AUJ232">
        <v>353.35</v>
      </c>
      <c r="AUK232">
        <v>379.12</v>
      </c>
      <c r="AUL232">
        <v>40.5</v>
      </c>
      <c r="AUM232">
        <v>9361</v>
      </c>
      <c r="AUN232">
        <v>1</v>
      </c>
      <c r="AUO232" s="1" t="s">
        <v>2576</v>
      </c>
      <c r="AUP232">
        <v>0.08</v>
      </c>
      <c r="AUQ232">
        <v>0.2</v>
      </c>
      <c r="AUR232" s="1" t="s">
        <v>2576</v>
      </c>
      <c r="AUS232" s="1" t="s">
        <v>2576</v>
      </c>
      <c r="AUT232">
        <v>26.64</v>
      </c>
      <c r="AUU232">
        <v>46.86</v>
      </c>
      <c r="AUV232">
        <v>2.0609999999999999</v>
      </c>
      <c r="AUW232">
        <v>22735</v>
      </c>
      <c r="AUX232">
        <v>1</v>
      </c>
      <c r="AUY232">
        <v>46.8</v>
      </c>
      <c r="AUZ232">
        <v>0.1</v>
      </c>
      <c r="AVA232">
        <v>4.8499999999999996</v>
      </c>
      <c r="AVB232" s="1" t="s">
        <v>2576</v>
      </c>
      <c r="AVC232">
        <v>0.13</v>
      </c>
      <c r="AVD232">
        <v>2.27</v>
      </c>
      <c r="AVE232">
        <v>0.31</v>
      </c>
      <c r="AVF232">
        <v>0.03</v>
      </c>
      <c r="AVG232">
        <v>9130</v>
      </c>
      <c r="AVH232">
        <v>1</v>
      </c>
      <c r="AVI232" s="1" t="s">
        <v>2576</v>
      </c>
      <c r="AVJ232">
        <v>0</v>
      </c>
      <c r="AVK232">
        <v>0</v>
      </c>
      <c r="AVN232">
        <v>400.56</v>
      </c>
      <c r="AVO232">
        <v>202.4</v>
      </c>
      <c r="AVP232">
        <v>22</v>
      </c>
      <c r="AVQ232">
        <v>9200</v>
      </c>
      <c r="AVR232">
        <v>1</v>
      </c>
      <c r="AVS232" s="1" t="s">
        <v>2576</v>
      </c>
      <c r="AVT232">
        <v>0.12</v>
      </c>
      <c r="AVU232">
        <v>0.54</v>
      </c>
      <c r="AVV232" s="1" t="s">
        <v>2576</v>
      </c>
      <c r="AVW232" s="1" t="s">
        <v>2576</v>
      </c>
      <c r="AVX232">
        <v>38.89</v>
      </c>
      <c r="AVY232">
        <v>26.27</v>
      </c>
      <c r="AVZ232">
        <v>17.25</v>
      </c>
      <c r="AWA232">
        <v>15230</v>
      </c>
      <c r="AWB232">
        <v>10</v>
      </c>
      <c r="AWC232">
        <v>6.1</v>
      </c>
      <c r="AWD232">
        <v>0</v>
      </c>
      <c r="AWE232">
        <v>0</v>
      </c>
      <c r="AWF232" s="1" t="s">
        <v>2576</v>
      </c>
      <c r="AWG232">
        <v>-0.9</v>
      </c>
      <c r="AWH232">
        <v>129.11000000000001</v>
      </c>
      <c r="AWJ232">
        <v>11.71</v>
      </c>
      <c r="AWK232">
        <v>1</v>
      </c>
      <c r="AWL232">
        <v>1</v>
      </c>
      <c r="AWM232" s="1" t="s">
        <v>2576</v>
      </c>
      <c r="AWN232">
        <v>0</v>
      </c>
      <c r="AWO232">
        <v>0</v>
      </c>
      <c r="AWR232">
        <v>60.74</v>
      </c>
      <c r="AWS232">
        <v>51.08</v>
      </c>
      <c r="AWT232">
        <v>3.96</v>
      </c>
      <c r="AWU232">
        <v>12900</v>
      </c>
      <c r="AWV232">
        <v>1</v>
      </c>
      <c r="AWW232">
        <v>15.1</v>
      </c>
      <c r="AWX232">
        <v>0.11</v>
      </c>
      <c r="AWY232">
        <v>2.78</v>
      </c>
      <c r="AWZ232" s="1" t="s">
        <v>2576</v>
      </c>
      <c r="AXA232">
        <v>0.21</v>
      </c>
      <c r="AXB232">
        <v>236.04</v>
      </c>
      <c r="AXC232">
        <v>53.1</v>
      </c>
      <c r="AXD232">
        <v>11.55</v>
      </c>
      <c r="AXE232">
        <v>4595</v>
      </c>
      <c r="AXF232">
        <v>1</v>
      </c>
      <c r="AXG232" s="1" t="s">
        <v>2576</v>
      </c>
      <c r="AXH232">
        <v>0.5</v>
      </c>
      <c r="AXI232">
        <v>4.33</v>
      </c>
      <c r="AXJ232" s="1" t="s">
        <v>2576</v>
      </c>
      <c r="AXK232" s="1" t="s">
        <v>2576</v>
      </c>
      <c r="AXL232">
        <v>754.96</v>
      </c>
      <c r="AXM232">
        <v>9481.2800000000007</v>
      </c>
      <c r="AXN232">
        <v>26.98</v>
      </c>
      <c r="AXO232">
        <v>351419</v>
      </c>
      <c r="AXP232">
        <v>1</v>
      </c>
      <c r="AXQ232" s="1" t="s">
        <v>2576</v>
      </c>
      <c r="AXR232">
        <v>0</v>
      </c>
      <c r="AXS232">
        <v>0</v>
      </c>
      <c r="AXT232" s="1" t="s">
        <v>2576</v>
      </c>
      <c r="AXU232" s="1" t="s">
        <v>2576</v>
      </c>
      <c r="AXV232">
        <v>101.71</v>
      </c>
      <c r="AXW232">
        <v>12.26</v>
      </c>
      <c r="AXX232">
        <v>3.93</v>
      </c>
      <c r="AXY232">
        <v>3120</v>
      </c>
      <c r="AXZ232">
        <v>1</v>
      </c>
      <c r="AYA232">
        <v>52.6</v>
      </c>
      <c r="AYB232">
        <v>0.08</v>
      </c>
      <c r="AYC232">
        <v>2.0299999999999998</v>
      </c>
      <c r="AYD232" s="1" t="s">
        <v>2576</v>
      </c>
      <c r="AYE232" s="1" t="s">
        <v>2576</v>
      </c>
      <c r="AYF232">
        <v>121.05</v>
      </c>
      <c r="AYG232">
        <v>28.24</v>
      </c>
      <c r="AYH232">
        <v>23</v>
      </c>
      <c r="AYI232">
        <v>1228</v>
      </c>
      <c r="AYJ232">
        <v>1</v>
      </c>
      <c r="AYK232" s="1" t="s">
        <v>2576</v>
      </c>
      <c r="AYL232">
        <v>0</v>
      </c>
      <c r="AYM232">
        <v>0</v>
      </c>
      <c r="AYP232">
        <v>0.94</v>
      </c>
      <c r="AYQ232">
        <v>0.23</v>
      </c>
      <c r="AYR232">
        <v>0.03</v>
      </c>
      <c r="AYS232">
        <v>7697</v>
      </c>
      <c r="AYT232">
        <v>1</v>
      </c>
      <c r="AYU232" s="1" t="s">
        <v>2576</v>
      </c>
      <c r="AYV232">
        <v>0</v>
      </c>
      <c r="AYW232">
        <v>0</v>
      </c>
      <c r="AYY232" s="1" t="s">
        <v>2576</v>
      </c>
      <c r="AYZ232">
        <v>89.22</v>
      </c>
      <c r="AZA232">
        <v>10.35</v>
      </c>
      <c r="AZB232">
        <v>10.35</v>
      </c>
      <c r="AZC232">
        <v>1000</v>
      </c>
      <c r="AZD232">
        <v>1</v>
      </c>
      <c r="AZE232" s="1" t="s">
        <v>2576</v>
      </c>
      <c r="AZF232">
        <v>0</v>
      </c>
      <c r="AZG232">
        <v>0</v>
      </c>
      <c r="AZJ232">
        <v>983.05</v>
      </c>
      <c r="AZK232">
        <v>304.48</v>
      </c>
      <c r="AZL232">
        <v>17.3</v>
      </c>
      <c r="AZM232">
        <v>17600</v>
      </c>
      <c r="AZN232">
        <v>1</v>
      </c>
      <c r="AZO232">
        <v>6.7</v>
      </c>
      <c r="AZP232">
        <v>1</v>
      </c>
      <c r="AZQ232">
        <v>5.78</v>
      </c>
      <c r="AZS232" s="1" t="s">
        <v>2576</v>
      </c>
      <c r="AZT232">
        <v>0.33</v>
      </c>
      <c r="AZU232">
        <v>0.16</v>
      </c>
      <c r="AZV232">
        <v>0.01</v>
      </c>
      <c r="AZW232">
        <v>10711</v>
      </c>
      <c r="AZX232">
        <v>1</v>
      </c>
      <c r="AZY232" s="1" t="s">
        <v>2576</v>
      </c>
      <c r="AZZ232">
        <v>0</v>
      </c>
      <c r="BAA232">
        <v>0</v>
      </c>
      <c r="BAB232" s="1" t="s">
        <v>2576</v>
      </c>
      <c r="BAC232" s="1" t="s">
        <v>2576</v>
      </c>
      <c r="BAD232">
        <v>0.84</v>
      </c>
      <c r="BAE232">
        <v>0.48</v>
      </c>
      <c r="BAF232">
        <v>0.5</v>
      </c>
      <c r="BAG232">
        <v>956</v>
      </c>
      <c r="BAH232">
        <v>1</v>
      </c>
      <c r="BAI232" s="1" t="s">
        <v>2576</v>
      </c>
      <c r="BAJ232">
        <v>0</v>
      </c>
      <c r="BAK232">
        <v>0</v>
      </c>
      <c r="BAN232">
        <v>40</v>
      </c>
      <c r="BAO232">
        <v>0.08</v>
      </c>
      <c r="BAP232">
        <v>0.01</v>
      </c>
      <c r="BAQ232">
        <v>10000</v>
      </c>
      <c r="BAR232">
        <v>1</v>
      </c>
      <c r="BAS232" s="1" t="s">
        <v>2576</v>
      </c>
      <c r="BAT232">
        <v>0</v>
      </c>
      <c r="BAU232">
        <v>0</v>
      </c>
      <c r="BAX232">
        <v>216.7</v>
      </c>
      <c r="BAY232">
        <v>142.69</v>
      </c>
      <c r="BAZ232">
        <v>9.7379999999999995</v>
      </c>
      <c r="BBA232">
        <v>14653</v>
      </c>
      <c r="BBB232">
        <v>1</v>
      </c>
      <c r="BBC232">
        <v>42.7</v>
      </c>
      <c r="BBD232">
        <v>0.5</v>
      </c>
      <c r="BBE232">
        <v>5.13</v>
      </c>
      <c r="BBF232" s="1" t="s">
        <v>2576</v>
      </c>
      <c r="BBG232">
        <v>1.04</v>
      </c>
      <c r="BBH232" s="1" t="s">
        <v>2576</v>
      </c>
      <c r="BBI232" s="1" t="s">
        <v>2576</v>
      </c>
      <c r="BBJ232" s="1" t="s">
        <v>2576</v>
      </c>
      <c r="BBK232" s="1" t="s">
        <v>2576</v>
      </c>
      <c r="BBL232" s="1" t="s">
        <v>2576</v>
      </c>
      <c r="BBM232" s="1" t="s">
        <v>2576</v>
      </c>
      <c r="BBN232" s="1" t="s">
        <v>2576</v>
      </c>
      <c r="BBO232" s="1" t="s">
        <v>2576</v>
      </c>
      <c r="BBP232" s="1" t="s">
        <v>2576</v>
      </c>
      <c r="BBQ232" s="1" t="s">
        <v>2576</v>
      </c>
      <c r="BBR232">
        <v>79.36</v>
      </c>
      <c r="BBS232">
        <v>290.27999999999997</v>
      </c>
      <c r="BBT232">
        <v>14.63</v>
      </c>
      <c r="BBU232">
        <v>19842</v>
      </c>
      <c r="BBV232">
        <v>1</v>
      </c>
      <c r="BBW232">
        <v>14.7</v>
      </c>
      <c r="BBX232">
        <v>0.25</v>
      </c>
      <c r="BBY232">
        <v>1.71</v>
      </c>
      <c r="BBZ232">
        <v>0.03</v>
      </c>
      <c r="BCA232">
        <v>0.84</v>
      </c>
      <c r="BCB232">
        <v>0.26</v>
      </c>
      <c r="BCC232">
        <v>0.92</v>
      </c>
      <c r="BCD232">
        <v>1.68</v>
      </c>
      <c r="BCE232">
        <v>517</v>
      </c>
      <c r="BCF232">
        <v>0.94310000000000005</v>
      </c>
      <c r="BCG232">
        <v>14.7</v>
      </c>
      <c r="BCH232">
        <v>0</v>
      </c>
      <c r="BCI232">
        <v>0</v>
      </c>
      <c r="BCK232" s="1" t="s">
        <v>2576</v>
      </c>
      <c r="BCV232">
        <v>0.82</v>
      </c>
      <c r="BCW232">
        <v>0.72</v>
      </c>
      <c r="BCX232">
        <v>0.01</v>
      </c>
      <c r="BCY232">
        <v>80000</v>
      </c>
      <c r="BCZ232">
        <v>1</v>
      </c>
      <c r="BDA232" s="1" t="s">
        <v>2576</v>
      </c>
      <c r="BDB232">
        <v>0</v>
      </c>
      <c r="BDC232">
        <v>0</v>
      </c>
      <c r="BDF232">
        <v>9.68</v>
      </c>
      <c r="BDG232">
        <v>10.99</v>
      </c>
      <c r="BDH232">
        <v>2.9140000000000001</v>
      </c>
      <c r="BDI232">
        <v>3604</v>
      </c>
      <c r="BDJ232">
        <v>0.9556</v>
      </c>
      <c r="BDK232">
        <v>17.7</v>
      </c>
      <c r="BDL232">
        <v>0</v>
      </c>
      <c r="BDM232">
        <v>0</v>
      </c>
      <c r="BDN232" s="1" t="s">
        <v>2576</v>
      </c>
      <c r="BDO232" s="1" t="s">
        <v>2576</v>
      </c>
      <c r="BDZ232">
        <v>0.06</v>
      </c>
      <c r="BEA232">
        <v>0.1</v>
      </c>
      <c r="BEB232">
        <v>0</v>
      </c>
      <c r="BEC232">
        <v>24575</v>
      </c>
      <c r="BED232">
        <v>1</v>
      </c>
      <c r="BEE232" s="1" t="s">
        <v>2576</v>
      </c>
      <c r="BEF232">
        <v>0</v>
      </c>
      <c r="BEG232">
        <v>0</v>
      </c>
      <c r="BEH232" s="1" t="s">
        <v>2576</v>
      </c>
      <c r="BEI232" s="1" t="s">
        <v>2576</v>
      </c>
      <c r="BEJ232">
        <v>0.44</v>
      </c>
      <c r="BEK232">
        <v>0.11</v>
      </c>
      <c r="BEL232">
        <v>0.03</v>
      </c>
      <c r="BEM232">
        <v>4000</v>
      </c>
      <c r="BEN232">
        <v>1</v>
      </c>
      <c r="BEO232">
        <v>10</v>
      </c>
      <c r="BEP232">
        <v>0</v>
      </c>
      <c r="BEQ232">
        <v>0</v>
      </c>
    </row>
    <row r="233" spans="1:1499" x14ac:dyDescent="0.25">
      <c r="A233" s="2">
        <v>41974</v>
      </c>
      <c r="B233">
        <v>26.32</v>
      </c>
      <c r="C233">
        <v>6.88</v>
      </c>
      <c r="D233">
        <v>2.5</v>
      </c>
      <c r="E233">
        <v>2750</v>
      </c>
      <c r="F233">
        <v>1</v>
      </c>
      <c r="G233" s="1" t="s">
        <v>2576</v>
      </c>
      <c r="H233">
        <v>0</v>
      </c>
      <c r="I233">
        <v>0</v>
      </c>
      <c r="L233">
        <v>695.99</v>
      </c>
      <c r="M233">
        <v>377.67</v>
      </c>
      <c r="N233">
        <v>51.036999999999999</v>
      </c>
      <c r="O233">
        <v>7400</v>
      </c>
      <c r="P233">
        <v>1</v>
      </c>
      <c r="Q233">
        <v>6.4</v>
      </c>
      <c r="R233">
        <v>1.5</v>
      </c>
      <c r="S233">
        <v>2.94</v>
      </c>
      <c r="T233">
        <v>0.18</v>
      </c>
      <c r="U233">
        <v>3.37</v>
      </c>
      <c r="V233">
        <v>0.01</v>
      </c>
      <c r="W233">
        <v>0</v>
      </c>
      <c r="X233">
        <v>0</v>
      </c>
      <c r="Y233">
        <v>1011</v>
      </c>
      <c r="Z233">
        <v>1</v>
      </c>
      <c r="AA233" s="1" t="s">
        <v>2576</v>
      </c>
      <c r="AB233">
        <v>0</v>
      </c>
      <c r="AC233">
        <v>0</v>
      </c>
      <c r="AE233" s="1" t="s">
        <v>2576</v>
      </c>
      <c r="AF233">
        <v>15.96</v>
      </c>
      <c r="AG233">
        <v>25.03</v>
      </c>
      <c r="AH233">
        <v>8.2059999999999995</v>
      </c>
      <c r="AI233">
        <v>26625</v>
      </c>
      <c r="AJ233">
        <v>8.73</v>
      </c>
      <c r="AK233">
        <v>12.2</v>
      </c>
      <c r="AL233">
        <v>0</v>
      </c>
      <c r="AM233">
        <v>0</v>
      </c>
      <c r="AN233" s="1" t="s">
        <v>2576</v>
      </c>
      <c r="AO233" s="1" t="s">
        <v>2576</v>
      </c>
      <c r="AP233" s="1" t="s">
        <v>2576</v>
      </c>
      <c r="AQ233" s="1" t="s">
        <v>2576</v>
      </c>
      <c r="AR233" s="1" t="s">
        <v>2576</v>
      </c>
      <c r="AS233" s="1" t="s">
        <v>2576</v>
      </c>
      <c r="AT233" s="1" t="s">
        <v>2576</v>
      </c>
      <c r="AU233" s="1" t="s">
        <v>2576</v>
      </c>
      <c r="AV233" s="1" t="s">
        <v>2576</v>
      </c>
      <c r="AW233" s="1" t="s">
        <v>2576</v>
      </c>
      <c r="AX233" s="1" t="s">
        <v>2576</v>
      </c>
      <c r="AY233" s="1" t="s">
        <v>2576</v>
      </c>
      <c r="AZ233">
        <v>568.73</v>
      </c>
      <c r="BA233">
        <v>4122.95</v>
      </c>
      <c r="BB233">
        <v>75.25</v>
      </c>
      <c r="BC233">
        <v>54790</v>
      </c>
      <c r="BD233">
        <v>1</v>
      </c>
      <c r="BE233" s="1" t="s">
        <v>2576</v>
      </c>
      <c r="BF233">
        <v>0</v>
      </c>
      <c r="BG233">
        <v>3.84</v>
      </c>
      <c r="BH233" s="1" t="s">
        <v>2576</v>
      </c>
      <c r="BI233" s="1" t="s">
        <v>2576</v>
      </c>
      <c r="BJ233">
        <v>108.45</v>
      </c>
      <c r="BL233">
        <v>72.989999999999995</v>
      </c>
      <c r="BM233">
        <v>1</v>
      </c>
      <c r="BN233">
        <v>1</v>
      </c>
      <c r="BO233" s="1" t="s">
        <v>2576</v>
      </c>
      <c r="BP233">
        <v>0</v>
      </c>
      <c r="BQ233">
        <v>0</v>
      </c>
      <c r="BT233">
        <v>352.06</v>
      </c>
      <c r="BU233">
        <v>73.84</v>
      </c>
      <c r="BV233">
        <v>9.7289999999999992</v>
      </c>
      <c r="BW233">
        <v>7590</v>
      </c>
      <c r="BX233">
        <v>1</v>
      </c>
      <c r="BY233">
        <v>20.100000000000001</v>
      </c>
      <c r="BZ233">
        <v>0.2</v>
      </c>
      <c r="CA233">
        <v>2.06</v>
      </c>
      <c r="CB233">
        <v>0</v>
      </c>
      <c r="CC233">
        <v>0.31</v>
      </c>
      <c r="CD233" s="1" t="s">
        <v>2576</v>
      </c>
      <c r="CE233" s="1" t="s">
        <v>2576</v>
      </c>
      <c r="CF233" s="1" t="s">
        <v>2576</v>
      </c>
      <c r="CG233" s="1" t="s">
        <v>2576</v>
      </c>
      <c r="CH233" s="1" t="s">
        <v>2576</v>
      </c>
      <c r="CI233" s="1" t="s">
        <v>2576</v>
      </c>
      <c r="CJ233" s="1" t="s">
        <v>2576</v>
      </c>
      <c r="CK233" s="1" t="s">
        <v>2576</v>
      </c>
      <c r="CN233">
        <v>26.74</v>
      </c>
      <c r="CO233">
        <v>34.57</v>
      </c>
      <c r="CP233">
        <v>9.1</v>
      </c>
      <c r="CQ233">
        <v>3800</v>
      </c>
      <c r="CR233">
        <v>1</v>
      </c>
      <c r="CS233">
        <v>28.9</v>
      </c>
      <c r="CT233">
        <v>1.1000000000000001</v>
      </c>
      <c r="CU233">
        <v>12.09</v>
      </c>
      <c r="CV233" s="1" t="s">
        <v>2576</v>
      </c>
      <c r="CW233">
        <v>-0.7</v>
      </c>
      <c r="CX233">
        <v>0.5</v>
      </c>
      <c r="CY233">
        <v>0.2</v>
      </c>
      <c r="CZ233">
        <v>0.01</v>
      </c>
      <c r="DA233">
        <v>20500</v>
      </c>
      <c r="DB233">
        <v>1</v>
      </c>
      <c r="DC233" s="1" t="s">
        <v>2576</v>
      </c>
      <c r="DD233">
        <v>0</v>
      </c>
      <c r="DE233">
        <v>0</v>
      </c>
      <c r="DF233" s="1" t="s">
        <v>2576</v>
      </c>
      <c r="DG233" s="1" t="s">
        <v>2576</v>
      </c>
      <c r="DH233" s="1" t="s">
        <v>2576</v>
      </c>
      <c r="DI233" s="1" t="s">
        <v>2576</v>
      </c>
      <c r="DJ233" s="1" t="s">
        <v>2576</v>
      </c>
      <c r="DK233" s="1" t="s">
        <v>2576</v>
      </c>
      <c r="DL233" s="1" t="s">
        <v>2576</v>
      </c>
      <c r="DM233" s="1" t="s">
        <v>2576</v>
      </c>
      <c r="DN233" s="1" t="s">
        <v>2576</v>
      </c>
      <c r="DO233" s="1" t="s">
        <v>2576</v>
      </c>
      <c r="DR233">
        <v>0.01</v>
      </c>
      <c r="DS233">
        <v>0.05</v>
      </c>
      <c r="DT233">
        <v>0</v>
      </c>
      <c r="DU233">
        <v>50000</v>
      </c>
      <c r="DV233">
        <v>1</v>
      </c>
      <c r="DW233" s="1" t="s">
        <v>2576</v>
      </c>
      <c r="DX233">
        <v>0</v>
      </c>
      <c r="DY233">
        <v>0</v>
      </c>
      <c r="EB233">
        <v>2.66</v>
      </c>
      <c r="EC233">
        <v>0.31</v>
      </c>
      <c r="ED233">
        <v>0.26</v>
      </c>
      <c r="EE233">
        <v>1174</v>
      </c>
      <c r="EF233">
        <v>1</v>
      </c>
      <c r="EG233" s="1" t="s">
        <v>2576</v>
      </c>
      <c r="EH233">
        <v>0</v>
      </c>
      <c r="EI233">
        <v>0</v>
      </c>
      <c r="EL233">
        <v>302.27</v>
      </c>
      <c r="EM233">
        <v>2674.67</v>
      </c>
      <c r="EN233">
        <v>78.45</v>
      </c>
      <c r="EO233">
        <v>34094</v>
      </c>
      <c r="EP233">
        <v>1</v>
      </c>
      <c r="EQ233" s="1" t="s">
        <v>2576</v>
      </c>
      <c r="ER233">
        <v>1</v>
      </c>
      <c r="ES233">
        <v>1.27</v>
      </c>
      <c r="ET233" s="1" t="s">
        <v>2576</v>
      </c>
      <c r="EU233" s="1" t="s">
        <v>2576</v>
      </c>
      <c r="EV233" s="1" t="s">
        <v>2576</v>
      </c>
      <c r="EW233" s="1" t="s">
        <v>2576</v>
      </c>
      <c r="EX233" s="1" t="s">
        <v>2576</v>
      </c>
      <c r="EY233" s="1" t="s">
        <v>2576</v>
      </c>
      <c r="EZ233" s="1" t="s">
        <v>2576</v>
      </c>
      <c r="FA233" s="1" t="s">
        <v>2576</v>
      </c>
      <c r="FB233" s="1" t="s">
        <v>2576</v>
      </c>
      <c r="FC233" s="1" t="s">
        <v>2576</v>
      </c>
      <c r="FF233" s="1" t="s">
        <v>2576</v>
      </c>
      <c r="FG233" s="1" t="s">
        <v>2576</v>
      </c>
      <c r="FH233" s="1" t="s">
        <v>2576</v>
      </c>
      <c r="FI233" s="1" t="s">
        <v>2576</v>
      </c>
      <c r="FJ233" s="1" t="s">
        <v>2576</v>
      </c>
      <c r="FK233" s="1" t="s">
        <v>2576</v>
      </c>
      <c r="FL233" s="1" t="s">
        <v>2576</v>
      </c>
      <c r="FM233" s="1" t="s">
        <v>2576</v>
      </c>
      <c r="FZ233">
        <v>747</v>
      </c>
      <c r="GA233">
        <v>73.680000000000007</v>
      </c>
      <c r="GB233">
        <v>20.895</v>
      </c>
      <c r="GC233">
        <v>3526</v>
      </c>
      <c r="GD233">
        <v>1</v>
      </c>
      <c r="GE233">
        <v>9.4</v>
      </c>
      <c r="GF233">
        <v>0.6</v>
      </c>
      <c r="GG233">
        <v>2.87</v>
      </c>
      <c r="GH233" s="1" t="s">
        <v>2576</v>
      </c>
      <c r="GI233">
        <v>1.99</v>
      </c>
      <c r="GJ233" s="1" t="s">
        <v>2576</v>
      </c>
      <c r="GL233" s="1" t="s">
        <v>2576</v>
      </c>
      <c r="GM233" s="1" t="s">
        <v>2576</v>
      </c>
      <c r="GN233" s="1" t="s">
        <v>2576</v>
      </c>
      <c r="GO233" s="1" t="s">
        <v>2576</v>
      </c>
      <c r="GP233" s="1" t="s">
        <v>2576</v>
      </c>
      <c r="GQ233" s="1" t="s">
        <v>2576</v>
      </c>
      <c r="GT233">
        <v>68.510000000000005</v>
      </c>
      <c r="GU233">
        <v>32.83</v>
      </c>
      <c r="GV233">
        <v>8.2070000000000007</v>
      </c>
      <c r="GW233">
        <v>4000</v>
      </c>
      <c r="GX233">
        <v>1</v>
      </c>
      <c r="GY233">
        <v>7.7</v>
      </c>
      <c r="GZ233">
        <v>0.1</v>
      </c>
      <c r="HA233">
        <v>1.22</v>
      </c>
      <c r="HB233" s="1" t="s">
        <v>2576</v>
      </c>
      <c r="HC233">
        <v>0.47</v>
      </c>
      <c r="HD233">
        <v>510.89</v>
      </c>
      <c r="HE233">
        <v>11219.86</v>
      </c>
      <c r="HF233">
        <v>58.134</v>
      </c>
      <c r="HG233">
        <v>193000</v>
      </c>
      <c r="HH233">
        <v>1</v>
      </c>
      <c r="HI233">
        <v>47.9</v>
      </c>
      <c r="HJ233">
        <v>2.1</v>
      </c>
      <c r="HK233">
        <v>3.61</v>
      </c>
      <c r="HL233">
        <v>0.17</v>
      </c>
      <c r="HM233">
        <v>3.65</v>
      </c>
      <c r="HN233" s="1" t="s">
        <v>2576</v>
      </c>
      <c r="HO233" s="1" t="s">
        <v>2576</v>
      </c>
      <c r="HP233" s="1" t="s">
        <v>2576</v>
      </c>
      <c r="HQ233" s="1" t="s">
        <v>2576</v>
      </c>
      <c r="HR233" s="1" t="s">
        <v>2576</v>
      </c>
      <c r="HS233" s="1" t="s">
        <v>2576</v>
      </c>
      <c r="HT233" s="1" t="s">
        <v>2576</v>
      </c>
      <c r="HU233" s="1" t="s">
        <v>2576</v>
      </c>
      <c r="HX233">
        <v>0.8</v>
      </c>
      <c r="HY233">
        <v>0.19</v>
      </c>
      <c r="HZ233">
        <v>7.0000000000000007E-2</v>
      </c>
      <c r="IA233">
        <v>2694</v>
      </c>
      <c r="IB233">
        <v>1</v>
      </c>
      <c r="IC233" s="1" t="s">
        <v>2576</v>
      </c>
      <c r="ID233">
        <v>0</v>
      </c>
      <c r="IE233">
        <v>0</v>
      </c>
      <c r="IG233">
        <v>0.19</v>
      </c>
      <c r="IH233">
        <v>492.91</v>
      </c>
      <c r="II233">
        <v>328.64</v>
      </c>
      <c r="IJ233">
        <v>22.622</v>
      </c>
      <c r="IK233">
        <v>13676</v>
      </c>
      <c r="IL233">
        <v>0.94140000000000001</v>
      </c>
      <c r="IM233">
        <v>50.5</v>
      </c>
      <c r="IN233">
        <v>1.88</v>
      </c>
      <c r="IO233">
        <v>8.32</v>
      </c>
      <c r="IP233">
        <v>0.31</v>
      </c>
      <c r="IQ233">
        <v>2.8</v>
      </c>
      <c r="IR233">
        <v>776.06</v>
      </c>
      <c r="IS233">
        <v>35786.61</v>
      </c>
      <c r="IT233">
        <v>23.172999999999998</v>
      </c>
      <c r="IU233">
        <v>1379272</v>
      </c>
      <c r="IV233">
        <v>0.8931</v>
      </c>
      <c r="IW233">
        <v>865.8</v>
      </c>
      <c r="IX233">
        <v>0.67</v>
      </c>
      <c r="IY233">
        <v>2.89</v>
      </c>
      <c r="IZ233">
        <v>0.91</v>
      </c>
      <c r="JA233">
        <v>1.99</v>
      </c>
      <c r="JB233">
        <v>185.19</v>
      </c>
      <c r="JC233">
        <v>297</v>
      </c>
      <c r="JD233">
        <v>198</v>
      </c>
      <c r="JE233">
        <v>1500</v>
      </c>
      <c r="JF233">
        <v>1</v>
      </c>
      <c r="JG233" s="1" t="s">
        <v>2576</v>
      </c>
      <c r="JH233">
        <v>87.5</v>
      </c>
      <c r="JI233">
        <v>44.19</v>
      </c>
      <c r="JL233">
        <v>44.19</v>
      </c>
      <c r="JM233">
        <v>1148.0999999999999</v>
      </c>
      <c r="JN233">
        <v>12.9</v>
      </c>
      <c r="JO233">
        <v>89000</v>
      </c>
      <c r="JP233">
        <v>1</v>
      </c>
      <c r="JQ233" s="1" t="s">
        <v>2576</v>
      </c>
      <c r="JR233">
        <v>0.25</v>
      </c>
      <c r="JS233">
        <v>1.94</v>
      </c>
      <c r="JT233" s="1" t="s">
        <v>2576</v>
      </c>
      <c r="JU233" s="1" t="s">
        <v>2576</v>
      </c>
      <c r="JV233">
        <v>2956.15</v>
      </c>
      <c r="JW233">
        <v>4191.91</v>
      </c>
      <c r="JX233">
        <v>91</v>
      </c>
      <c r="JY233">
        <v>46065</v>
      </c>
      <c r="JZ233">
        <v>1</v>
      </c>
      <c r="KA233" s="1" t="s">
        <v>2576</v>
      </c>
      <c r="KB233">
        <v>5.96</v>
      </c>
      <c r="KC233">
        <v>6.55</v>
      </c>
      <c r="KD233" s="1" t="s">
        <v>2576</v>
      </c>
      <c r="KE233" s="1" t="s">
        <v>2576</v>
      </c>
      <c r="KF233">
        <v>95.56</v>
      </c>
      <c r="KH233">
        <v>263.83</v>
      </c>
      <c r="KI233">
        <v>1</v>
      </c>
      <c r="KJ233">
        <v>1</v>
      </c>
      <c r="KL233">
        <v>0</v>
      </c>
      <c r="KM233">
        <v>0</v>
      </c>
      <c r="KP233">
        <v>1.21</v>
      </c>
      <c r="KQ233">
        <v>3.26</v>
      </c>
      <c r="KR233">
        <v>2.7</v>
      </c>
      <c r="KS233">
        <v>1209</v>
      </c>
      <c r="KT233">
        <v>1</v>
      </c>
      <c r="KU233">
        <v>2.8</v>
      </c>
      <c r="KV233">
        <v>0</v>
      </c>
      <c r="KW233">
        <v>0</v>
      </c>
      <c r="KX233" s="1" t="s">
        <v>2576</v>
      </c>
      <c r="KY233" s="1" t="s">
        <v>2576</v>
      </c>
      <c r="KZ233">
        <v>244.9</v>
      </c>
      <c r="LA233">
        <v>241.54</v>
      </c>
      <c r="LB233">
        <v>32.200000000000003</v>
      </c>
      <c r="LC233">
        <v>7500</v>
      </c>
      <c r="LD233">
        <v>1</v>
      </c>
      <c r="LE233" s="1" t="s">
        <v>2576</v>
      </c>
      <c r="LF233">
        <v>0</v>
      </c>
      <c r="LG233">
        <v>0</v>
      </c>
      <c r="LH233" s="1" t="s">
        <v>2576</v>
      </c>
      <c r="LI233" s="1" t="s">
        <v>2576</v>
      </c>
      <c r="LJ233">
        <v>483.78</v>
      </c>
      <c r="LK233">
        <v>3127.33</v>
      </c>
      <c r="LL233">
        <v>323</v>
      </c>
      <c r="LM233">
        <v>9682</v>
      </c>
      <c r="LN233">
        <v>1</v>
      </c>
      <c r="LO233" s="1" t="s">
        <v>2576</v>
      </c>
      <c r="LP233">
        <v>9.1999999999999993</v>
      </c>
      <c r="LQ233">
        <v>2.85</v>
      </c>
      <c r="LR233" s="1" t="s">
        <v>2576</v>
      </c>
      <c r="LS233" s="1" t="s">
        <v>2576</v>
      </c>
      <c r="LT233" s="1" t="s">
        <v>2576</v>
      </c>
      <c r="LU233" s="1" t="s">
        <v>2576</v>
      </c>
      <c r="LV233" s="1" t="s">
        <v>2576</v>
      </c>
      <c r="LW233" s="1" t="s">
        <v>2576</v>
      </c>
      <c r="LX233" s="1" t="s">
        <v>2576</v>
      </c>
      <c r="LY233" s="1" t="s">
        <v>2576</v>
      </c>
      <c r="LZ233" s="1" t="s">
        <v>2576</v>
      </c>
      <c r="MA233" s="1" t="s">
        <v>2576</v>
      </c>
      <c r="MB233" s="1" t="s">
        <v>2576</v>
      </c>
      <c r="MC233" s="1" t="s">
        <v>2576</v>
      </c>
      <c r="MD233">
        <v>18.29</v>
      </c>
      <c r="ME233">
        <v>223.3</v>
      </c>
      <c r="MF233">
        <v>3.19</v>
      </c>
      <c r="MG233">
        <v>70000</v>
      </c>
      <c r="MH233">
        <v>1</v>
      </c>
      <c r="MI233" s="1" t="s">
        <v>2576</v>
      </c>
      <c r="MJ233">
        <v>0</v>
      </c>
      <c r="MK233">
        <v>0</v>
      </c>
      <c r="MN233">
        <v>345.74</v>
      </c>
      <c r="MO233">
        <v>1914.8</v>
      </c>
      <c r="MP233">
        <v>35.078000000000003</v>
      </c>
      <c r="MQ233">
        <v>53946</v>
      </c>
      <c r="MR233">
        <v>0.98819999999999997</v>
      </c>
      <c r="MS233">
        <v>25.1</v>
      </c>
      <c r="MT233">
        <v>1.24</v>
      </c>
      <c r="MU233">
        <v>3.52</v>
      </c>
      <c r="MV233">
        <v>0.17</v>
      </c>
      <c r="MW233">
        <v>2.06</v>
      </c>
      <c r="NH233">
        <v>218.05</v>
      </c>
      <c r="NI233">
        <v>226.84</v>
      </c>
      <c r="NJ233">
        <v>18.902999999999999</v>
      </c>
      <c r="NK233">
        <v>11945</v>
      </c>
      <c r="NL233">
        <v>0.99539999999999995</v>
      </c>
      <c r="NM233">
        <v>16.100000000000001</v>
      </c>
      <c r="NN233">
        <v>0.5</v>
      </c>
      <c r="NO233">
        <v>2.63</v>
      </c>
      <c r="NP233">
        <v>0.12</v>
      </c>
      <c r="NQ233">
        <v>0.54</v>
      </c>
      <c r="NR233">
        <v>65.53</v>
      </c>
      <c r="NS233">
        <v>453.35</v>
      </c>
      <c r="NT233">
        <v>3.7509999999999999</v>
      </c>
      <c r="NU233">
        <v>120862</v>
      </c>
      <c r="NV233">
        <v>1</v>
      </c>
      <c r="NW233">
        <v>404.6</v>
      </c>
      <c r="NX233">
        <v>7.0000000000000007E-2</v>
      </c>
      <c r="NY233">
        <v>1.86</v>
      </c>
      <c r="NZ233">
        <v>7.0000000000000007E-2</v>
      </c>
      <c r="OA233">
        <v>0.36</v>
      </c>
      <c r="OB233">
        <v>109.38</v>
      </c>
      <c r="OC233">
        <v>94.02</v>
      </c>
      <c r="OD233">
        <v>3.5</v>
      </c>
      <c r="OE233">
        <v>26862</v>
      </c>
      <c r="OF233">
        <v>1</v>
      </c>
      <c r="OG233" s="1" t="s">
        <v>2576</v>
      </c>
      <c r="OH233">
        <v>0</v>
      </c>
      <c r="OI233">
        <v>0</v>
      </c>
      <c r="OL233">
        <v>22.66</v>
      </c>
      <c r="OM233">
        <v>9.06</v>
      </c>
      <c r="ON233">
        <v>13.32</v>
      </c>
      <c r="OO233">
        <v>6800</v>
      </c>
      <c r="OP233">
        <v>10</v>
      </c>
      <c r="OQ233">
        <v>10.9</v>
      </c>
      <c r="OR233">
        <v>1.8</v>
      </c>
      <c r="OS233">
        <v>13.51</v>
      </c>
      <c r="OT233" s="1" t="s">
        <v>2576</v>
      </c>
      <c r="OU233" s="1" t="s">
        <v>2576</v>
      </c>
      <c r="OV233">
        <v>100</v>
      </c>
      <c r="OW233">
        <v>25</v>
      </c>
      <c r="OX233">
        <v>125000</v>
      </c>
      <c r="OY233">
        <v>0</v>
      </c>
      <c r="OZ233">
        <v>1</v>
      </c>
      <c r="PA233" s="1" t="s">
        <v>2576</v>
      </c>
      <c r="PB233">
        <v>0</v>
      </c>
      <c r="PC233">
        <v>0</v>
      </c>
      <c r="PF233">
        <v>250.97</v>
      </c>
      <c r="PG233">
        <v>16.57</v>
      </c>
      <c r="PH233">
        <v>10.358000000000001</v>
      </c>
      <c r="PI233">
        <v>1600</v>
      </c>
      <c r="PJ233">
        <v>1</v>
      </c>
      <c r="PK233">
        <v>4.2</v>
      </c>
      <c r="PL233">
        <v>0.39</v>
      </c>
      <c r="PM233">
        <v>3.77</v>
      </c>
      <c r="PO233">
        <v>0.75</v>
      </c>
      <c r="PP233">
        <v>1151.1199999999999</v>
      </c>
      <c r="PQ233">
        <v>9664.32</v>
      </c>
      <c r="PR233">
        <v>47</v>
      </c>
      <c r="PS233">
        <v>205624</v>
      </c>
      <c r="PT233">
        <v>1</v>
      </c>
      <c r="PU233" s="1" t="s">
        <v>2576</v>
      </c>
      <c r="PV233">
        <v>0</v>
      </c>
      <c r="PW233">
        <v>0</v>
      </c>
      <c r="PX233" s="1" t="s">
        <v>2576</v>
      </c>
      <c r="PY233" s="1" t="s">
        <v>2576</v>
      </c>
      <c r="PZ233">
        <v>120.43</v>
      </c>
      <c r="QB233">
        <v>42.15</v>
      </c>
      <c r="QC233">
        <v>1</v>
      </c>
      <c r="QD233">
        <v>1</v>
      </c>
      <c r="QE233" s="1" t="s">
        <v>2576</v>
      </c>
      <c r="QF233">
        <v>0</v>
      </c>
      <c r="QG233">
        <v>0</v>
      </c>
      <c r="QJ233">
        <v>0.33</v>
      </c>
      <c r="QK233">
        <v>0.05</v>
      </c>
      <c r="QL233">
        <v>0.01</v>
      </c>
      <c r="QM233">
        <v>4522</v>
      </c>
      <c r="QN233">
        <v>1</v>
      </c>
      <c r="QO233" s="1" t="s">
        <v>2576</v>
      </c>
      <c r="QP233">
        <v>0</v>
      </c>
      <c r="QQ233">
        <v>0</v>
      </c>
      <c r="QT233" s="1" t="s">
        <v>2576</v>
      </c>
      <c r="QU233" s="1" t="s">
        <v>2576</v>
      </c>
      <c r="QV233" s="1" t="s">
        <v>2576</v>
      </c>
      <c r="QW233" s="1" t="s">
        <v>2576</v>
      </c>
      <c r="QX233" s="1" t="s">
        <v>2576</v>
      </c>
      <c r="QY233" s="1" t="s">
        <v>2576</v>
      </c>
      <c r="QZ233" s="1" t="s">
        <v>2576</v>
      </c>
      <c r="RA233" s="1" t="s">
        <v>2576</v>
      </c>
      <c r="RB233" s="1" t="s">
        <v>2576</v>
      </c>
      <c r="RC233" s="1" t="s">
        <v>2576</v>
      </c>
      <c r="RD233">
        <v>210.05</v>
      </c>
      <c r="RE233">
        <v>32351.49</v>
      </c>
      <c r="RF233">
        <v>26.744</v>
      </c>
      <c r="RG233">
        <v>1209672</v>
      </c>
      <c r="RH233">
        <v>1</v>
      </c>
      <c r="RI233">
        <v>321.8</v>
      </c>
      <c r="RJ233">
        <v>0.8</v>
      </c>
      <c r="RK233">
        <v>2.99</v>
      </c>
      <c r="RL233">
        <v>7.0000000000000007E-2</v>
      </c>
      <c r="RM233">
        <v>1.72</v>
      </c>
      <c r="RN233">
        <v>33.33</v>
      </c>
      <c r="RO233">
        <v>1.24</v>
      </c>
      <c r="RP233">
        <v>0.02</v>
      </c>
      <c r="RQ233">
        <v>62100</v>
      </c>
      <c r="RR233">
        <v>1</v>
      </c>
      <c r="RS233" s="1" t="s">
        <v>2576</v>
      </c>
      <c r="RT233">
        <v>0</v>
      </c>
      <c r="RU233">
        <v>0</v>
      </c>
      <c r="RX233">
        <v>1529.82</v>
      </c>
      <c r="RY233">
        <v>549</v>
      </c>
      <c r="RZ233">
        <v>30.5</v>
      </c>
      <c r="SA233">
        <v>18000</v>
      </c>
      <c r="SB233">
        <v>1</v>
      </c>
      <c r="SC233" s="1" t="s">
        <v>2576</v>
      </c>
      <c r="SD233">
        <v>0.9</v>
      </c>
      <c r="SE233">
        <v>2.95</v>
      </c>
      <c r="SH233">
        <v>362.22</v>
      </c>
      <c r="SI233">
        <v>258.64</v>
      </c>
      <c r="SJ233">
        <v>106</v>
      </c>
      <c r="SK233">
        <v>2440</v>
      </c>
      <c r="SL233">
        <v>1</v>
      </c>
      <c r="SM233" s="1" t="s">
        <v>2576</v>
      </c>
      <c r="SN233">
        <v>3.07</v>
      </c>
      <c r="SO233">
        <v>2.9</v>
      </c>
      <c r="SP233" s="1" t="s">
        <v>2576</v>
      </c>
      <c r="SQ233" s="1" t="s">
        <v>2576</v>
      </c>
      <c r="SR233">
        <v>129.63</v>
      </c>
      <c r="SS233">
        <v>54.14</v>
      </c>
      <c r="ST233">
        <v>12.89</v>
      </c>
      <c r="SU233">
        <v>4200</v>
      </c>
      <c r="SV233">
        <v>1</v>
      </c>
      <c r="SW233">
        <v>3.1</v>
      </c>
      <c r="SX233">
        <v>0.2</v>
      </c>
      <c r="SY233">
        <v>1.55</v>
      </c>
      <c r="SZ233" s="1" t="s">
        <v>2576</v>
      </c>
      <c r="TA233" s="1" t="s">
        <v>2576</v>
      </c>
      <c r="TB233">
        <v>101.38</v>
      </c>
      <c r="TC233">
        <v>121.05</v>
      </c>
      <c r="TD233">
        <v>12.51</v>
      </c>
      <c r="TE233">
        <v>9677</v>
      </c>
      <c r="TF233">
        <v>1</v>
      </c>
      <c r="TG233" s="1" t="s">
        <v>2576</v>
      </c>
      <c r="TH233">
        <v>0.1</v>
      </c>
      <c r="TI233">
        <v>0.8</v>
      </c>
      <c r="TK233" s="1" t="s">
        <v>2576</v>
      </c>
      <c r="TL233">
        <v>192.32</v>
      </c>
      <c r="TM233">
        <v>99.22</v>
      </c>
      <c r="TN233">
        <v>12.1</v>
      </c>
      <c r="TO233">
        <v>8200</v>
      </c>
      <c r="TP233">
        <v>1</v>
      </c>
      <c r="TQ233">
        <v>3.2</v>
      </c>
      <c r="TR233">
        <v>0</v>
      </c>
      <c r="TS233">
        <v>0</v>
      </c>
      <c r="TT233" s="1" t="s">
        <v>2576</v>
      </c>
      <c r="TU233" s="1" t="s">
        <v>2576</v>
      </c>
      <c r="TV233" s="1" t="s">
        <v>2576</v>
      </c>
      <c r="TW233" s="1" t="s">
        <v>2576</v>
      </c>
      <c r="TX233" s="1" t="s">
        <v>2576</v>
      </c>
      <c r="TY233" s="1" t="s">
        <v>2576</v>
      </c>
      <c r="TZ233" s="1" t="s">
        <v>2576</v>
      </c>
      <c r="UA233" s="1" t="s">
        <v>2576</v>
      </c>
      <c r="UB233" s="1" t="s">
        <v>2576</v>
      </c>
      <c r="UC233" s="1" t="s">
        <v>2576</v>
      </c>
      <c r="UD233" s="1" t="s">
        <v>2576</v>
      </c>
      <c r="UE233" s="1" t="s">
        <v>2576</v>
      </c>
      <c r="UF233" s="1" t="s">
        <v>2576</v>
      </c>
      <c r="UH233" s="1" t="s">
        <v>2576</v>
      </c>
      <c r="UI233" s="1" t="s">
        <v>2576</v>
      </c>
      <c r="UJ233" s="1" t="s">
        <v>2576</v>
      </c>
      <c r="UL233" s="1" t="s">
        <v>2576</v>
      </c>
      <c r="UM233" s="1" t="s">
        <v>2576</v>
      </c>
      <c r="UP233">
        <v>305.51</v>
      </c>
      <c r="UQ233">
        <v>2062.63</v>
      </c>
      <c r="UR233">
        <v>29.02</v>
      </c>
      <c r="US233">
        <v>71069</v>
      </c>
      <c r="UT233">
        <v>1</v>
      </c>
      <c r="UU233">
        <v>329.3</v>
      </c>
      <c r="UV233">
        <v>0</v>
      </c>
      <c r="UW233">
        <v>0</v>
      </c>
      <c r="UX233">
        <v>0.1</v>
      </c>
      <c r="UY233">
        <v>1.61</v>
      </c>
      <c r="UZ233">
        <v>53.81</v>
      </c>
      <c r="VA233">
        <v>42.3</v>
      </c>
      <c r="VB233">
        <v>3</v>
      </c>
      <c r="VC233">
        <v>14100</v>
      </c>
      <c r="VD233">
        <v>1</v>
      </c>
      <c r="VE233" s="1" t="s">
        <v>2576</v>
      </c>
      <c r="VF233">
        <v>0</v>
      </c>
      <c r="VG233">
        <v>0</v>
      </c>
      <c r="VH233" s="1" t="s">
        <v>2576</v>
      </c>
      <c r="VI233" s="1" t="s">
        <v>2576</v>
      </c>
      <c r="VJ233">
        <v>55.21</v>
      </c>
      <c r="VK233">
        <v>33.18</v>
      </c>
      <c r="VL233">
        <v>3.6749999999999998</v>
      </c>
      <c r="VM233">
        <v>8194</v>
      </c>
      <c r="VN233">
        <v>0.90759999999999996</v>
      </c>
      <c r="VO233">
        <v>17.3</v>
      </c>
      <c r="VP233">
        <v>0.03</v>
      </c>
      <c r="VQ233">
        <v>0.74</v>
      </c>
      <c r="VR233" s="1" t="s">
        <v>2576</v>
      </c>
      <c r="VS233">
        <v>0.2</v>
      </c>
      <c r="VT233" s="1" t="s">
        <v>2576</v>
      </c>
      <c r="VU233" s="1" t="s">
        <v>2576</v>
      </c>
      <c r="VV233" s="1" t="s">
        <v>2576</v>
      </c>
      <c r="VW233" s="1" t="s">
        <v>2576</v>
      </c>
      <c r="VX233" s="1" t="s">
        <v>2576</v>
      </c>
      <c r="VY233" s="1" t="s">
        <v>2576</v>
      </c>
      <c r="VZ233" s="1" t="s">
        <v>2576</v>
      </c>
      <c r="WA233" s="1" t="s">
        <v>2576</v>
      </c>
      <c r="WB233" s="1" t="s">
        <v>2576</v>
      </c>
      <c r="WC233" s="1" t="s">
        <v>2576</v>
      </c>
      <c r="WD233">
        <v>9.0299999999999994</v>
      </c>
      <c r="WE233">
        <v>20.03</v>
      </c>
      <c r="WF233">
        <v>1.4</v>
      </c>
      <c r="WG233">
        <v>14306</v>
      </c>
      <c r="WH233">
        <v>1</v>
      </c>
      <c r="WI233">
        <v>34.799999999999997</v>
      </c>
      <c r="WJ233">
        <v>0</v>
      </c>
      <c r="WK233">
        <v>0</v>
      </c>
      <c r="WL233" s="1" t="s">
        <v>2576</v>
      </c>
      <c r="WM233">
        <v>0.42</v>
      </c>
      <c r="WN233">
        <v>0.13</v>
      </c>
      <c r="WO233">
        <v>0.06</v>
      </c>
      <c r="WP233">
        <v>0.01</v>
      </c>
      <c r="WQ233">
        <v>5705</v>
      </c>
      <c r="WR233">
        <v>1</v>
      </c>
      <c r="WS233" s="1" t="s">
        <v>2576</v>
      </c>
      <c r="WT233">
        <v>0</v>
      </c>
      <c r="WU233">
        <v>0</v>
      </c>
      <c r="WX233">
        <v>0.08</v>
      </c>
      <c r="WY233">
        <v>0.02</v>
      </c>
      <c r="WZ233">
        <v>0</v>
      </c>
      <c r="XA233">
        <v>8712</v>
      </c>
      <c r="XB233">
        <v>1</v>
      </c>
      <c r="XC233" s="1" t="s">
        <v>2576</v>
      </c>
      <c r="XD233">
        <v>0</v>
      </c>
      <c r="XE233">
        <v>0</v>
      </c>
      <c r="XH233">
        <v>0.04</v>
      </c>
      <c r="XI233">
        <v>0.04</v>
      </c>
      <c r="XJ233">
        <v>0</v>
      </c>
      <c r="XK233">
        <v>19866</v>
      </c>
      <c r="XL233">
        <v>1</v>
      </c>
      <c r="XM233" s="1" t="s">
        <v>2576</v>
      </c>
      <c r="XN233">
        <v>0</v>
      </c>
      <c r="XO233">
        <v>0</v>
      </c>
      <c r="XR233">
        <v>67.05</v>
      </c>
      <c r="XS233">
        <v>30.78</v>
      </c>
      <c r="XT233">
        <v>4.8</v>
      </c>
      <c r="XU233">
        <v>6412</v>
      </c>
      <c r="XV233">
        <v>1</v>
      </c>
      <c r="XW233" s="1" t="s">
        <v>2576</v>
      </c>
      <c r="XX233">
        <v>0.12</v>
      </c>
      <c r="XY233">
        <v>2.5099999999999998</v>
      </c>
      <c r="XZ233" s="1" t="s">
        <v>2576</v>
      </c>
      <c r="YA233" s="1" t="s">
        <v>2576</v>
      </c>
      <c r="YB233" s="1" t="s">
        <v>2576</v>
      </c>
      <c r="YC233" s="1" t="s">
        <v>2576</v>
      </c>
      <c r="YD233" s="1" t="s">
        <v>2576</v>
      </c>
      <c r="YE233" s="1" t="s">
        <v>2576</v>
      </c>
      <c r="YF233" s="1" t="s">
        <v>2576</v>
      </c>
      <c r="YG233" s="1" t="s">
        <v>2576</v>
      </c>
      <c r="YH233" s="1" t="s">
        <v>2576</v>
      </c>
      <c r="YI233" s="1" t="s">
        <v>2576</v>
      </c>
      <c r="YJ233" s="1" t="s">
        <v>2576</v>
      </c>
      <c r="YK233" s="1" t="s">
        <v>2576</v>
      </c>
      <c r="YL233">
        <v>156.59</v>
      </c>
      <c r="YM233">
        <v>8085.97</v>
      </c>
      <c r="YN233">
        <v>36.96</v>
      </c>
      <c r="YO233">
        <v>218800</v>
      </c>
      <c r="YP233">
        <v>1</v>
      </c>
      <c r="YQ233">
        <v>8.1</v>
      </c>
      <c r="YR233">
        <v>1.66</v>
      </c>
      <c r="YS233">
        <v>4.49</v>
      </c>
      <c r="YT233">
        <v>0.41</v>
      </c>
      <c r="YU233">
        <v>1.75</v>
      </c>
      <c r="YY233">
        <v>1</v>
      </c>
      <c r="YZ233">
        <v>1</v>
      </c>
      <c r="ZB233">
        <v>0</v>
      </c>
      <c r="ZF233">
        <v>822.49</v>
      </c>
      <c r="ZG233">
        <v>3176.64</v>
      </c>
      <c r="ZH233">
        <v>88.24</v>
      </c>
      <c r="ZI233">
        <v>36000</v>
      </c>
      <c r="ZJ233">
        <v>1</v>
      </c>
      <c r="ZK233" s="1" t="s">
        <v>2576</v>
      </c>
      <c r="ZL233">
        <v>0</v>
      </c>
      <c r="ZM233">
        <v>0.56999999999999995</v>
      </c>
      <c r="ZP233">
        <v>0.05</v>
      </c>
      <c r="ZQ233">
        <v>0.01</v>
      </c>
      <c r="ZR233">
        <v>0</v>
      </c>
      <c r="ZS233">
        <v>10341</v>
      </c>
      <c r="ZT233">
        <v>1</v>
      </c>
      <c r="ZU233" s="1" t="s">
        <v>2576</v>
      </c>
      <c r="ZV233">
        <v>0</v>
      </c>
      <c r="ZW233">
        <v>0</v>
      </c>
      <c r="ZZ233" s="1" t="s">
        <v>2576</v>
      </c>
      <c r="AAA233" s="1" t="s">
        <v>2576</v>
      </c>
      <c r="AAB233" s="1" t="s">
        <v>2576</v>
      </c>
      <c r="AAC233" s="1" t="s">
        <v>2576</v>
      </c>
      <c r="AAD233" s="1" t="s">
        <v>2576</v>
      </c>
      <c r="AAE233" s="1" t="s">
        <v>2576</v>
      </c>
      <c r="AAF233" s="1" t="s">
        <v>2576</v>
      </c>
      <c r="AAG233" s="1" t="s">
        <v>2576</v>
      </c>
      <c r="AAT233" s="1" t="s">
        <v>2576</v>
      </c>
      <c r="AAV233" s="1" t="s">
        <v>2576</v>
      </c>
      <c r="AAW233" s="1" t="s">
        <v>2576</v>
      </c>
      <c r="AAX233" s="1" t="s">
        <v>2576</v>
      </c>
      <c r="AAZ233" s="1" t="s">
        <v>2576</v>
      </c>
      <c r="ABA233" s="1" t="s">
        <v>2576</v>
      </c>
      <c r="ABD233">
        <v>176.11</v>
      </c>
      <c r="ABE233">
        <v>95.57</v>
      </c>
      <c r="ABF233">
        <v>17.957000000000001</v>
      </c>
      <c r="ABG233">
        <v>5322</v>
      </c>
      <c r="ABH233">
        <v>1</v>
      </c>
      <c r="ABI233">
        <v>10.7</v>
      </c>
      <c r="ABJ233">
        <v>0</v>
      </c>
      <c r="ABK233">
        <v>0</v>
      </c>
      <c r="ABL233">
        <v>0.01</v>
      </c>
      <c r="ABM233">
        <v>5.56</v>
      </c>
      <c r="ABN233">
        <v>1456.86</v>
      </c>
      <c r="ABO233">
        <v>28428.48</v>
      </c>
      <c r="ABP233">
        <v>51.48</v>
      </c>
      <c r="ABQ233">
        <v>552224</v>
      </c>
      <c r="ABR233">
        <v>1</v>
      </c>
      <c r="ABS233" s="1" t="s">
        <v>2576</v>
      </c>
      <c r="ABT233">
        <v>0.7</v>
      </c>
      <c r="ABU233">
        <v>1.36</v>
      </c>
      <c r="ABV233" s="1" t="s">
        <v>2576</v>
      </c>
      <c r="ABW233" s="1" t="s">
        <v>2576</v>
      </c>
      <c r="ACH233">
        <v>36.85</v>
      </c>
      <c r="ACI233">
        <v>15.44</v>
      </c>
      <c r="ACJ233">
        <v>0.75</v>
      </c>
      <c r="ACK233">
        <v>20582</v>
      </c>
      <c r="ACL233">
        <v>1</v>
      </c>
      <c r="ACM233">
        <v>2.2000000000000002</v>
      </c>
      <c r="ACN233">
        <v>0</v>
      </c>
      <c r="ACO233">
        <v>0</v>
      </c>
      <c r="ACQ233" s="1" t="s">
        <v>2576</v>
      </c>
      <c r="ACR233" s="1" t="s">
        <v>2576</v>
      </c>
      <c r="ACT233" s="1" t="s">
        <v>2576</v>
      </c>
      <c r="ACU233" s="1" t="s">
        <v>2576</v>
      </c>
      <c r="ACV233" s="1" t="s">
        <v>2576</v>
      </c>
      <c r="ACX233" s="1" t="s">
        <v>2576</v>
      </c>
      <c r="ACY233" s="1" t="s">
        <v>2576</v>
      </c>
      <c r="ADB233" s="1" t="s">
        <v>2576</v>
      </c>
      <c r="ADC233" s="1" t="s">
        <v>2576</v>
      </c>
      <c r="ADD233" s="1" t="s">
        <v>2576</v>
      </c>
      <c r="ADE233" s="1" t="s">
        <v>2576</v>
      </c>
      <c r="ADF233" s="1" t="s">
        <v>2576</v>
      </c>
      <c r="ADH233" s="1" t="s">
        <v>2576</v>
      </c>
      <c r="ADI233" s="1" t="s">
        <v>2576</v>
      </c>
      <c r="ADL233">
        <v>59.76</v>
      </c>
      <c r="ADM233">
        <v>435.78</v>
      </c>
      <c r="ADN233">
        <v>4.79</v>
      </c>
      <c r="ADO233">
        <v>90976</v>
      </c>
      <c r="ADP233">
        <v>1</v>
      </c>
      <c r="ADQ233">
        <v>12.9</v>
      </c>
      <c r="ADR233">
        <v>0.13</v>
      </c>
      <c r="ADS233">
        <v>2.71</v>
      </c>
      <c r="ADT233">
        <v>0.01</v>
      </c>
      <c r="ADU233">
        <v>0.17</v>
      </c>
      <c r="ADV233">
        <v>148.65</v>
      </c>
      <c r="ADW233">
        <v>680.73</v>
      </c>
      <c r="ADX233">
        <v>67.001000000000005</v>
      </c>
      <c r="ADY233">
        <v>10160</v>
      </c>
      <c r="ADZ233">
        <v>1</v>
      </c>
      <c r="AEA233">
        <v>3</v>
      </c>
      <c r="AEB233">
        <v>0.77</v>
      </c>
      <c r="AEC233">
        <v>1.1499999999999999</v>
      </c>
      <c r="AEF233">
        <v>42.56</v>
      </c>
      <c r="AEG233">
        <v>434.57</v>
      </c>
      <c r="AEH233">
        <v>10.64</v>
      </c>
      <c r="AEI233">
        <v>40843</v>
      </c>
      <c r="AEJ233">
        <v>1</v>
      </c>
      <c r="AEK233" s="1" t="s">
        <v>2576</v>
      </c>
      <c r="AEL233">
        <v>0</v>
      </c>
      <c r="AEM233">
        <v>0</v>
      </c>
      <c r="AEN233" s="1" t="s">
        <v>2576</v>
      </c>
      <c r="AEO233" s="1" t="s">
        <v>2576</v>
      </c>
      <c r="AEP233">
        <v>2</v>
      </c>
      <c r="AEQ233">
        <v>3.68</v>
      </c>
      <c r="AER233">
        <v>0.4</v>
      </c>
      <c r="AES233">
        <v>9205</v>
      </c>
      <c r="AET233">
        <v>1</v>
      </c>
      <c r="AEU233" s="1" t="s">
        <v>2576</v>
      </c>
      <c r="AEV233">
        <v>0</v>
      </c>
      <c r="AEW233">
        <v>0</v>
      </c>
      <c r="AEX233" s="1" t="s">
        <v>2576</v>
      </c>
      <c r="AEY233" s="1" t="s">
        <v>2576</v>
      </c>
      <c r="AEZ233">
        <v>396.52</v>
      </c>
      <c r="AFA233">
        <v>546</v>
      </c>
      <c r="AFB233">
        <v>26</v>
      </c>
      <c r="AFC233">
        <v>21000</v>
      </c>
      <c r="AFD233">
        <v>1</v>
      </c>
      <c r="AFE233" s="1" t="s">
        <v>2576</v>
      </c>
      <c r="AFF233">
        <v>1.41</v>
      </c>
      <c r="AFG233">
        <v>5.42</v>
      </c>
      <c r="AFH233" s="1" t="s">
        <v>2576</v>
      </c>
      <c r="AFI233" s="1" t="s">
        <v>2576</v>
      </c>
      <c r="AFJ233">
        <v>1113.17</v>
      </c>
      <c r="AFK233">
        <v>123.06</v>
      </c>
      <c r="AFL233">
        <v>205.1</v>
      </c>
      <c r="AFM233">
        <v>600</v>
      </c>
      <c r="AFN233">
        <v>1</v>
      </c>
      <c r="AFO233" s="1" t="s">
        <v>2576</v>
      </c>
      <c r="AFP233">
        <v>5</v>
      </c>
      <c r="AFQ233">
        <v>2.44</v>
      </c>
      <c r="AFR233" s="1" t="s">
        <v>2576</v>
      </c>
      <c r="AFS233" s="1" t="s">
        <v>2576</v>
      </c>
      <c r="AFT233">
        <v>0.28999999999999998</v>
      </c>
      <c r="AFU233">
        <v>0.28999999999999998</v>
      </c>
      <c r="AFV233">
        <v>0.05</v>
      </c>
      <c r="AFW233">
        <v>5440</v>
      </c>
      <c r="AFX233">
        <v>1</v>
      </c>
      <c r="AFY233" s="1" t="s">
        <v>2576</v>
      </c>
      <c r="AFZ233">
        <v>0</v>
      </c>
      <c r="AGA233">
        <v>0</v>
      </c>
      <c r="AGC233" s="1" t="s">
        <v>2576</v>
      </c>
      <c r="AGD233">
        <v>1.92</v>
      </c>
      <c r="AGE233">
        <v>8.6999999999999993</v>
      </c>
      <c r="AGF233">
        <v>1.401</v>
      </c>
      <c r="AGG233">
        <v>6210</v>
      </c>
      <c r="AGH233">
        <v>1</v>
      </c>
      <c r="AGI233">
        <v>30.5</v>
      </c>
      <c r="AGJ233">
        <v>0</v>
      </c>
      <c r="AGK233">
        <v>0</v>
      </c>
      <c r="AGL233" s="1" t="s">
        <v>2576</v>
      </c>
      <c r="AGM233" s="1" t="s">
        <v>2576</v>
      </c>
      <c r="AGN233">
        <v>199.9</v>
      </c>
      <c r="AGO233">
        <v>61484.15</v>
      </c>
      <c r="AGP233">
        <v>13.555999999999999</v>
      </c>
      <c r="AGQ233">
        <v>4535569</v>
      </c>
      <c r="AGR233">
        <v>1</v>
      </c>
      <c r="AGS233">
        <v>2182.9</v>
      </c>
      <c r="AGT233">
        <v>0.5</v>
      </c>
      <c r="AGU233">
        <v>3.69</v>
      </c>
      <c r="AGV233">
        <v>0.11</v>
      </c>
      <c r="AGW233">
        <v>0.62</v>
      </c>
      <c r="AGX233" s="1" t="s">
        <v>2576</v>
      </c>
      <c r="AGY233" s="1" t="s">
        <v>2576</v>
      </c>
      <c r="AGZ233" s="1" t="s">
        <v>2576</v>
      </c>
      <c r="AHA233" s="1" t="s">
        <v>2576</v>
      </c>
      <c r="AHB233" s="1" t="s">
        <v>2576</v>
      </c>
      <c r="AHC233" s="1" t="s">
        <v>2576</v>
      </c>
      <c r="AHD233" s="1" t="s">
        <v>2576</v>
      </c>
      <c r="AHE233" s="1" t="s">
        <v>2576</v>
      </c>
      <c r="AHH233" s="1" t="s">
        <v>2576</v>
      </c>
      <c r="AHI233" s="1" t="s">
        <v>2576</v>
      </c>
      <c r="AHJ233" s="1" t="s">
        <v>2576</v>
      </c>
      <c r="AHK233" s="1" t="s">
        <v>2576</v>
      </c>
      <c r="AHL233" s="1" t="s">
        <v>2576</v>
      </c>
      <c r="AHM233" s="1" t="s">
        <v>2576</v>
      </c>
      <c r="AHN233" s="1" t="s">
        <v>2576</v>
      </c>
      <c r="AHO233" s="1" t="s">
        <v>2576</v>
      </c>
      <c r="AHP233" s="1" t="s">
        <v>2576</v>
      </c>
      <c r="AHQ233" s="1" t="s">
        <v>2576</v>
      </c>
      <c r="AHR233">
        <v>770.3</v>
      </c>
      <c r="AHS233">
        <v>2404.77</v>
      </c>
      <c r="AHT233">
        <v>34.75</v>
      </c>
      <c r="AHU233">
        <v>34601</v>
      </c>
      <c r="AHV233">
        <v>0.5</v>
      </c>
      <c r="AHW233">
        <v>92.7</v>
      </c>
      <c r="AHX233">
        <v>0.72</v>
      </c>
      <c r="AHY233">
        <v>2.09</v>
      </c>
      <c r="AHZ233">
        <v>7.0000000000000007E-2</v>
      </c>
      <c r="AIA233">
        <v>2.06</v>
      </c>
      <c r="AIB233">
        <v>134.12</v>
      </c>
      <c r="AIC233">
        <v>2.04</v>
      </c>
      <c r="AID233">
        <v>1.1399999999999999</v>
      </c>
      <c r="AIE233">
        <v>1789</v>
      </c>
      <c r="AIF233">
        <v>1</v>
      </c>
      <c r="AIG233" s="1" t="s">
        <v>2576</v>
      </c>
      <c r="AIH233">
        <v>0</v>
      </c>
      <c r="AII233">
        <v>0</v>
      </c>
      <c r="AIL233">
        <v>29.1</v>
      </c>
      <c r="AIM233">
        <v>72</v>
      </c>
      <c r="AIN233">
        <v>2.4</v>
      </c>
      <c r="AIO233">
        <v>30000</v>
      </c>
      <c r="AIP233">
        <v>1</v>
      </c>
      <c r="AIQ233" s="1" t="s">
        <v>2576</v>
      </c>
      <c r="AIR233">
        <v>0.16</v>
      </c>
      <c r="AIS233">
        <v>6.67</v>
      </c>
      <c r="AIT233" s="1" t="s">
        <v>2576</v>
      </c>
      <c r="AIU233" s="1" t="s">
        <v>2576</v>
      </c>
      <c r="AIV233">
        <v>0.06</v>
      </c>
      <c r="AIW233">
        <v>0.01</v>
      </c>
      <c r="AIX233">
        <v>0.01</v>
      </c>
      <c r="AIY233">
        <v>2098</v>
      </c>
      <c r="AIZ233">
        <v>1</v>
      </c>
      <c r="AJA233" s="1" t="s">
        <v>2576</v>
      </c>
      <c r="AJB233">
        <v>0</v>
      </c>
      <c r="AJC233">
        <v>0</v>
      </c>
      <c r="AJF233">
        <v>19.52</v>
      </c>
      <c r="AJG233">
        <v>149.06</v>
      </c>
      <c r="AJH233">
        <v>7.93</v>
      </c>
      <c r="AJI233">
        <v>18797</v>
      </c>
      <c r="AJJ233">
        <v>1</v>
      </c>
      <c r="AJK233" s="1" t="s">
        <v>2576</v>
      </c>
      <c r="AJL233">
        <v>0.09</v>
      </c>
      <c r="AJM233">
        <v>1.1299999999999999</v>
      </c>
      <c r="AJN233" s="1" t="s">
        <v>2576</v>
      </c>
      <c r="AJO233" s="1" t="s">
        <v>2576</v>
      </c>
      <c r="AJP233">
        <v>0.22</v>
      </c>
      <c r="AJQ233">
        <v>0.5</v>
      </c>
      <c r="AJR233">
        <v>0.04</v>
      </c>
      <c r="AJS233">
        <v>11371</v>
      </c>
      <c r="AJT233">
        <v>1</v>
      </c>
      <c r="AJU233" s="1" t="s">
        <v>2576</v>
      </c>
      <c r="AJV233">
        <v>0</v>
      </c>
      <c r="AJW233">
        <v>0</v>
      </c>
      <c r="AJX233" s="1" t="s">
        <v>2576</v>
      </c>
      <c r="AJY233" s="1" t="s">
        <v>2576</v>
      </c>
      <c r="AKJ233" s="1" t="s">
        <v>2576</v>
      </c>
      <c r="AKL233" s="1" t="s">
        <v>2576</v>
      </c>
      <c r="AKM233" s="1" t="s">
        <v>2576</v>
      </c>
      <c r="AKN233" s="1" t="s">
        <v>2576</v>
      </c>
      <c r="AKO233" s="1" t="s">
        <v>2576</v>
      </c>
      <c r="AKP233" s="1" t="s">
        <v>2576</v>
      </c>
      <c r="AKQ233" s="1" t="s">
        <v>2576</v>
      </c>
      <c r="AKT233">
        <v>76.69</v>
      </c>
      <c r="AKU233">
        <v>5648.12</v>
      </c>
      <c r="AKV233">
        <v>18.997</v>
      </c>
      <c r="AKW233">
        <v>294127</v>
      </c>
      <c r="AKX233">
        <v>0.98929999999999996</v>
      </c>
      <c r="AKY233">
        <v>32.1</v>
      </c>
      <c r="AKZ233">
        <v>0.34</v>
      </c>
      <c r="ALA233">
        <v>1.77</v>
      </c>
      <c r="ALB233">
        <v>0.2</v>
      </c>
      <c r="ALC233">
        <v>0.78</v>
      </c>
      <c r="ALD233">
        <v>111.18</v>
      </c>
      <c r="ALE233">
        <v>1853.37</v>
      </c>
      <c r="ALF233">
        <v>15.8</v>
      </c>
      <c r="ALG233">
        <v>117310</v>
      </c>
      <c r="ALH233">
        <v>1</v>
      </c>
      <c r="ALI233" s="1" t="s">
        <v>2576</v>
      </c>
      <c r="ALJ233">
        <v>0</v>
      </c>
      <c r="ALK233">
        <v>0</v>
      </c>
      <c r="ALN233" s="1" t="s">
        <v>2576</v>
      </c>
      <c r="ALO233" s="1" t="s">
        <v>2576</v>
      </c>
      <c r="ALP233" s="1" t="s">
        <v>2576</v>
      </c>
      <c r="ALQ233" s="1" t="s">
        <v>2576</v>
      </c>
      <c r="ALR233" s="1" t="s">
        <v>2576</v>
      </c>
      <c r="ALS233" s="1" t="s">
        <v>2576</v>
      </c>
      <c r="ALT233" s="1" t="s">
        <v>2576</v>
      </c>
      <c r="ALU233" s="1" t="s">
        <v>2576</v>
      </c>
      <c r="ALV233" s="1" t="s">
        <v>2576</v>
      </c>
      <c r="ALW233" s="1" t="s">
        <v>2576</v>
      </c>
      <c r="ALX233">
        <v>31.42</v>
      </c>
      <c r="ALY233">
        <v>28.25</v>
      </c>
      <c r="ALZ233">
        <v>1.3</v>
      </c>
      <c r="AMA233">
        <v>21729</v>
      </c>
      <c r="AMB233">
        <v>1</v>
      </c>
      <c r="AMC233" s="1" t="s">
        <v>2576</v>
      </c>
      <c r="AMD233">
        <v>0</v>
      </c>
      <c r="AME233">
        <v>0</v>
      </c>
      <c r="AMF233" s="1" t="s">
        <v>2576</v>
      </c>
      <c r="AMG233" s="1" t="s">
        <v>2576</v>
      </c>
      <c r="AMH233">
        <v>0.24</v>
      </c>
      <c r="AMI233">
        <v>0.13</v>
      </c>
      <c r="AMJ233">
        <v>0.02</v>
      </c>
      <c r="AMK233">
        <v>5550</v>
      </c>
      <c r="AML233">
        <v>1</v>
      </c>
      <c r="AMM233" s="1" t="s">
        <v>2576</v>
      </c>
      <c r="AMN233">
        <v>0</v>
      </c>
      <c r="AMO233">
        <v>0</v>
      </c>
      <c r="AMP233" s="1" t="s">
        <v>2576</v>
      </c>
      <c r="AMQ233" s="1" t="s">
        <v>2576</v>
      </c>
      <c r="AMR233">
        <v>58.24</v>
      </c>
      <c r="AMS233">
        <v>34.75</v>
      </c>
      <c r="AMT233">
        <v>9.9</v>
      </c>
      <c r="AMU233">
        <v>3510</v>
      </c>
      <c r="AMV233">
        <v>1</v>
      </c>
      <c r="AMW233">
        <v>9.5</v>
      </c>
      <c r="AMX233">
        <v>0</v>
      </c>
      <c r="AMY233">
        <v>0</v>
      </c>
      <c r="AMZ233" s="1" t="s">
        <v>2576</v>
      </c>
      <c r="ANA233">
        <v>0.36</v>
      </c>
      <c r="ANB233">
        <v>129.09</v>
      </c>
      <c r="AND233">
        <v>2.97</v>
      </c>
      <c r="ANE233">
        <v>1</v>
      </c>
      <c r="ANF233">
        <v>1</v>
      </c>
      <c r="ANG233" s="1" t="s">
        <v>2576</v>
      </c>
      <c r="ANH233">
        <v>0</v>
      </c>
      <c r="ANI233">
        <v>0</v>
      </c>
      <c r="ANL233">
        <v>100</v>
      </c>
      <c r="ANM233">
        <v>0.75</v>
      </c>
      <c r="ANN233">
        <v>1.7</v>
      </c>
      <c r="ANO233">
        <v>440</v>
      </c>
      <c r="ANP233">
        <v>1</v>
      </c>
      <c r="ANR233">
        <v>0</v>
      </c>
      <c r="ANS233">
        <v>0</v>
      </c>
      <c r="ANV233">
        <v>11.76</v>
      </c>
      <c r="ANW233">
        <v>3.46</v>
      </c>
      <c r="ANX233">
        <v>0.38500000000000001</v>
      </c>
      <c r="ANY233">
        <v>8997</v>
      </c>
      <c r="ANZ233">
        <v>1</v>
      </c>
      <c r="AOA233">
        <v>7.3</v>
      </c>
      <c r="AOB233">
        <v>0</v>
      </c>
      <c r="AOC233">
        <v>0</v>
      </c>
      <c r="AOD233" s="1" t="s">
        <v>2576</v>
      </c>
      <c r="AOE233" s="1" t="s">
        <v>2576</v>
      </c>
      <c r="AOF233">
        <v>37.79</v>
      </c>
      <c r="AOG233">
        <v>48.9</v>
      </c>
      <c r="AOH233">
        <v>50</v>
      </c>
      <c r="AOI233">
        <v>978</v>
      </c>
      <c r="AOJ233">
        <v>1</v>
      </c>
      <c r="AOK233" s="1" t="s">
        <v>2576</v>
      </c>
      <c r="AOL233">
        <v>0</v>
      </c>
      <c r="AOM233">
        <v>0</v>
      </c>
      <c r="AON233" s="1" t="s">
        <v>2576</v>
      </c>
      <c r="AOO233" s="1" t="s">
        <v>2576</v>
      </c>
      <c r="AOP233" s="1" t="s">
        <v>2576</v>
      </c>
      <c r="AOQ233" s="1" t="s">
        <v>2576</v>
      </c>
      <c r="AOR233" s="1" t="s">
        <v>2576</v>
      </c>
      <c r="AOS233" s="1" t="s">
        <v>2576</v>
      </c>
      <c r="AOT233" s="1" t="s">
        <v>2576</v>
      </c>
      <c r="AOU233" s="1" t="s">
        <v>2576</v>
      </c>
      <c r="AOV233" s="1" t="s">
        <v>2576</v>
      </c>
      <c r="AOW233" s="1" t="s">
        <v>2576</v>
      </c>
      <c r="AOY233" s="1" t="s">
        <v>2576</v>
      </c>
      <c r="AOZ233">
        <v>1683.72</v>
      </c>
      <c r="APA233">
        <v>7318.96</v>
      </c>
      <c r="APB233">
        <v>25.902000000000001</v>
      </c>
      <c r="APC233">
        <v>276605</v>
      </c>
      <c r="APD233">
        <v>0.97889999999999999</v>
      </c>
      <c r="APE233">
        <v>1.5</v>
      </c>
      <c r="APF233">
        <v>0.68</v>
      </c>
      <c r="APG233">
        <v>2.61</v>
      </c>
      <c r="APH233" s="1" t="s">
        <v>2576</v>
      </c>
      <c r="API233">
        <v>1.62</v>
      </c>
      <c r="APJ233">
        <v>981.27</v>
      </c>
      <c r="APK233">
        <v>630</v>
      </c>
      <c r="APL233">
        <v>21</v>
      </c>
      <c r="APM233">
        <v>30000</v>
      </c>
      <c r="APN233">
        <v>1</v>
      </c>
      <c r="APO233" s="1" t="s">
        <v>2576</v>
      </c>
      <c r="APP233">
        <v>0.2</v>
      </c>
      <c r="APQ233">
        <v>0.95</v>
      </c>
      <c r="APT233">
        <v>463.57</v>
      </c>
      <c r="APU233">
        <v>315.69</v>
      </c>
      <c r="APV233">
        <v>105.23</v>
      </c>
      <c r="APW233">
        <v>3000</v>
      </c>
      <c r="APX233">
        <v>1</v>
      </c>
      <c r="APY233" s="1" t="s">
        <v>2576</v>
      </c>
      <c r="APZ233">
        <v>0</v>
      </c>
      <c r="AQA233">
        <v>0</v>
      </c>
      <c r="AQD233">
        <v>2.5</v>
      </c>
      <c r="AQE233">
        <v>0.5</v>
      </c>
      <c r="AQF233">
        <v>0.05</v>
      </c>
      <c r="AQG233">
        <v>10000</v>
      </c>
      <c r="AQH233">
        <v>1</v>
      </c>
      <c r="AQI233" s="1" t="s">
        <v>2576</v>
      </c>
      <c r="AQJ233">
        <v>0</v>
      </c>
      <c r="AQK233">
        <v>0</v>
      </c>
      <c r="AQN233">
        <v>73.45</v>
      </c>
      <c r="AQO233">
        <v>21.91</v>
      </c>
      <c r="AQP233">
        <v>8.91</v>
      </c>
      <c r="AQQ233">
        <v>2446</v>
      </c>
      <c r="AQR233">
        <v>0.99470000000000003</v>
      </c>
      <c r="AQS233">
        <v>1.9</v>
      </c>
      <c r="AQT233">
        <v>0</v>
      </c>
      <c r="AQU233">
        <v>0</v>
      </c>
      <c r="AQV233">
        <v>0.2</v>
      </c>
      <c r="AQW233">
        <v>-0.2</v>
      </c>
      <c r="AQX233">
        <v>249.93</v>
      </c>
      <c r="AQY233">
        <v>107.89</v>
      </c>
      <c r="AQZ233">
        <v>29.2</v>
      </c>
      <c r="ARA233">
        <v>3695</v>
      </c>
      <c r="ARB233">
        <v>1</v>
      </c>
      <c r="ARC233">
        <v>2.5</v>
      </c>
      <c r="ARD233">
        <v>0.5</v>
      </c>
      <c r="ARE233">
        <v>1.71</v>
      </c>
      <c r="ARF233">
        <v>0.1</v>
      </c>
      <c r="ARG233">
        <v>1.96</v>
      </c>
      <c r="ARH233">
        <v>0.22</v>
      </c>
      <c r="ARI233">
        <v>0.88</v>
      </c>
      <c r="ARJ233">
        <v>0.03</v>
      </c>
      <c r="ARK233">
        <v>30300</v>
      </c>
      <c r="ARL233">
        <v>1</v>
      </c>
      <c r="ARM233" s="1" t="s">
        <v>2576</v>
      </c>
      <c r="ARN233">
        <v>0</v>
      </c>
      <c r="ARO233">
        <v>0</v>
      </c>
      <c r="ARP233" s="1" t="s">
        <v>2576</v>
      </c>
      <c r="ARQ233" s="1" t="s">
        <v>2576</v>
      </c>
      <c r="ARR233">
        <v>89.47</v>
      </c>
      <c r="ART233">
        <v>0.85</v>
      </c>
      <c r="ARU233">
        <v>1</v>
      </c>
      <c r="ARV233">
        <v>1</v>
      </c>
      <c r="ARW233" s="1" t="s">
        <v>2576</v>
      </c>
      <c r="ARX233">
        <v>0</v>
      </c>
      <c r="ARY233">
        <v>0</v>
      </c>
      <c r="ASB233">
        <v>2.13</v>
      </c>
      <c r="ASC233">
        <v>3.01</v>
      </c>
      <c r="ASD233">
        <v>0.74</v>
      </c>
      <c r="ASE233">
        <v>4038</v>
      </c>
      <c r="ASF233">
        <v>1</v>
      </c>
      <c r="ASG233" s="1" t="s">
        <v>2576</v>
      </c>
      <c r="ASH233">
        <v>0</v>
      </c>
      <c r="ASI233">
        <v>0</v>
      </c>
      <c r="ASK233" s="1" t="s">
        <v>2576</v>
      </c>
      <c r="ASV233">
        <v>12.51</v>
      </c>
      <c r="ASW233">
        <v>71.67</v>
      </c>
      <c r="ASX233">
        <v>719.77499999999998</v>
      </c>
      <c r="ASY233">
        <v>14869</v>
      </c>
      <c r="ASZ233">
        <v>149.33080000000001</v>
      </c>
      <c r="ATA233">
        <v>1.8</v>
      </c>
      <c r="ATB233">
        <v>0</v>
      </c>
      <c r="ATC233">
        <v>0</v>
      </c>
      <c r="ATD233">
        <v>6.71</v>
      </c>
      <c r="ATE233">
        <v>-92.74</v>
      </c>
      <c r="ATF233" s="1" t="s">
        <v>2576</v>
      </c>
      <c r="ATG233" s="1" t="s">
        <v>2576</v>
      </c>
      <c r="ATH233" s="1" t="s">
        <v>2576</v>
      </c>
      <c r="ATI233" s="1" t="s">
        <v>2576</v>
      </c>
      <c r="ATJ233" s="1" t="s">
        <v>2576</v>
      </c>
      <c r="ATK233" s="1" t="s">
        <v>2576</v>
      </c>
      <c r="ATL233" s="1" t="s">
        <v>2576</v>
      </c>
      <c r="ATM233" s="1" t="s">
        <v>2576</v>
      </c>
      <c r="ATP233" s="1" t="s">
        <v>2576</v>
      </c>
      <c r="ATQ233" s="1" t="s">
        <v>2576</v>
      </c>
      <c r="ATR233" s="1" t="s">
        <v>2576</v>
      </c>
      <c r="ATS233" s="1" t="s">
        <v>2576</v>
      </c>
      <c r="ATT233" s="1" t="s">
        <v>2576</v>
      </c>
      <c r="ATU233" s="1" t="s">
        <v>2576</v>
      </c>
      <c r="ATV233" s="1" t="s">
        <v>2576</v>
      </c>
      <c r="ATW233" s="1" t="s">
        <v>2576</v>
      </c>
      <c r="ATX233" s="1" t="s">
        <v>2576</v>
      </c>
      <c r="ATY233" s="1" t="s">
        <v>2576</v>
      </c>
      <c r="ATZ233">
        <v>87.88</v>
      </c>
      <c r="AUA233">
        <v>525.91</v>
      </c>
      <c r="AUB233">
        <v>14.5</v>
      </c>
      <c r="AUC233">
        <v>36270</v>
      </c>
      <c r="AUD233">
        <v>1</v>
      </c>
      <c r="AUE233" s="1" t="s">
        <v>2576</v>
      </c>
      <c r="AUF233">
        <v>0</v>
      </c>
      <c r="AUG233">
        <v>0</v>
      </c>
      <c r="AUH233" s="1" t="s">
        <v>2576</v>
      </c>
      <c r="AUI233" s="1" t="s">
        <v>2576</v>
      </c>
      <c r="AUJ233">
        <v>353.35</v>
      </c>
      <c r="AUK233">
        <v>379.12</v>
      </c>
      <c r="AUL233">
        <v>40.5</v>
      </c>
      <c r="AUM233">
        <v>9361</v>
      </c>
      <c r="AUN233">
        <v>1</v>
      </c>
      <c r="AUO233" s="1" t="s">
        <v>2576</v>
      </c>
      <c r="AUP233">
        <v>0.08</v>
      </c>
      <c r="AUQ233">
        <v>0.2</v>
      </c>
      <c r="AUR233" s="1" t="s">
        <v>2576</v>
      </c>
      <c r="AUS233" s="1" t="s">
        <v>2576</v>
      </c>
      <c r="AUT233">
        <v>28.05</v>
      </c>
      <c r="AUU233">
        <v>49.33</v>
      </c>
      <c r="AUV233">
        <v>2.17</v>
      </c>
      <c r="AUW233">
        <v>22735</v>
      </c>
      <c r="AUX233">
        <v>1</v>
      </c>
      <c r="AUY233">
        <v>33.9</v>
      </c>
      <c r="AUZ233">
        <v>0.1</v>
      </c>
      <c r="AVA233">
        <v>4.5999999999999996</v>
      </c>
      <c r="AVB233" s="1" t="s">
        <v>2576</v>
      </c>
      <c r="AVC233">
        <v>0.13</v>
      </c>
      <c r="AVD233">
        <v>2.27</v>
      </c>
      <c r="AVE233">
        <v>0.31</v>
      </c>
      <c r="AVF233">
        <v>0.03</v>
      </c>
      <c r="AVG233">
        <v>9130</v>
      </c>
      <c r="AVH233">
        <v>1</v>
      </c>
      <c r="AVI233" s="1" t="s">
        <v>2576</v>
      </c>
      <c r="AVJ233">
        <v>0</v>
      </c>
      <c r="AVK233">
        <v>0</v>
      </c>
      <c r="AVN233">
        <v>400.56</v>
      </c>
      <c r="AVO233">
        <v>202.4</v>
      </c>
      <c r="AVP233">
        <v>22</v>
      </c>
      <c r="AVQ233">
        <v>9200</v>
      </c>
      <c r="AVR233">
        <v>1</v>
      </c>
      <c r="AVS233" s="1" t="s">
        <v>2576</v>
      </c>
      <c r="AVT233">
        <v>0.12</v>
      </c>
      <c r="AVU233">
        <v>0.54</v>
      </c>
      <c r="AVV233" s="1" t="s">
        <v>2576</v>
      </c>
      <c r="AVW233" s="1" t="s">
        <v>2576</v>
      </c>
      <c r="AVX233">
        <v>39</v>
      </c>
      <c r="AVY233">
        <v>26.35</v>
      </c>
      <c r="AVZ233">
        <v>17.3</v>
      </c>
      <c r="AWA233">
        <v>15230</v>
      </c>
      <c r="AWB233">
        <v>10</v>
      </c>
      <c r="AWC233">
        <v>5.2</v>
      </c>
      <c r="AWD233">
        <v>0</v>
      </c>
      <c r="AWE233">
        <v>0</v>
      </c>
      <c r="AWF233" s="1" t="s">
        <v>2576</v>
      </c>
      <c r="AWG233">
        <v>-0.9</v>
      </c>
      <c r="AWH233">
        <v>129.11000000000001</v>
      </c>
      <c r="AWJ233">
        <v>11.71</v>
      </c>
      <c r="AWK233">
        <v>1</v>
      </c>
      <c r="AWL233">
        <v>1</v>
      </c>
      <c r="AWM233" s="1" t="s">
        <v>2576</v>
      </c>
      <c r="AWN233">
        <v>0</v>
      </c>
      <c r="AWO233">
        <v>0</v>
      </c>
      <c r="AWR233">
        <v>57.21</v>
      </c>
      <c r="AWS233">
        <v>48.12</v>
      </c>
      <c r="AWT233">
        <v>3.73</v>
      </c>
      <c r="AWU233">
        <v>12900</v>
      </c>
      <c r="AWV233">
        <v>1</v>
      </c>
      <c r="AWW233">
        <v>13.6</v>
      </c>
      <c r="AWX233">
        <v>0.11</v>
      </c>
      <c r="AWY233">
        <v>2.95</v>
      </c>
      <c r="AWZ233" s="1" t="s">
        <v>2576</v>
      </c>
      <c r="AXA233">
        <v>0.21</v>
      </c>
      <c r="AXB233">
        <v>236.04</v>
      </c>
      <c r="AXC233">
        <v>53.1</v>
      </c>
      <c r="AXD233">
        <v>11.55</v>
      </c>
      <c r="AXE233">
        <v>4595</v>
      </c>
      <c r="AXF233">
        <v>1</v>
      </c>
      <c r="AXG233" s="1" t="s">
        <v>2576</v>
      </c>
      <c r="AXH233">
        <v>0.5</v>
      </c>
      <c r="AXI233">
        <v>4.33</v>
      </c>
      <c r="AXJ233" s="1" t="s">
        <v>2576</v>
      </c>
      <c r="AXK233" s="1" t="s">
        <v>2576</v>
      </c>
      <c r="AXL233">
        <v>754.96</v>
      </c>
      <c r="AXM233">
        <v>9481.2800000000007</v>
      </c>
      <c r="AXN233">
        <v>26.98</v>
      </c>
      <c r="AXO233">
        <v>351419</v>
      </c>
      <c r="AXP233">
        <v>1</v>
      </c>
      <c r="AXQ233" s="1" t="s">
        <v>2576</v>
      </c>
      <c r="AXR233">
        <v>0</v>
      </c>
      <c r="AXS233">
        <v>0</v>
      </c>
      <c r="AXT233" s="1" t="s">
        <v>2576</v>
      </c>
      <c r="AXU233" s="1" t="s">
        <v>2576</v>
      </c>
      <c r="AXV233">
        <v>102.49</v>
      </c>
      <c r="AXW233">
        <v>12.36</v>
      </c>
      <c r="AXX233">
        <v>3.96</v>
      </c>
      <c r="AXY233">
        <v>3120</v>
      </c>
      <c r="AXZ233">
        <v>1</v>
      </c>
      <c r="AYA233">
        <v>33.299999999999997</v>
      </c>
      <c r="AYB233">
        <v>0.08</v>
      </c>
      <c r="AYC233">
        <v>2.02</v>
      </c>
      <c r="AYD233" s="1" t="s">
        <v>2576</v>
      </c>
      <c r="AYE233" s="1" t="s">
        <v>2576</v>
      </c>
      <c r="AYF233">
        <v>121.05</v>
      </c>
      <c r="AYG233">
        <v>28.24</v>
      </c>
      <c r="AYH233">
        <v>23</v>
      </c>
      <c r="AYI233">
        <v>1228</v>
      </c>
      <c r="AYJ233">
        <v>1</v>
      </c>
      <c r="AYK233" s="1" t="s">
        <v>2576</v>
      </c>
      <c r="AYL233">
        <v>0</v>
      </c>
      <c r="AYM233">
        <v>0</v>
      </c>
      <c r="AYP233">
        <v>0.94</v>
      </c>
      <c r="AYQ233">
        <v>0.23</v>
      </c>
      <c r="AYR233">
        <v>0.03</v>
      </c>
      <c r="AYS233">
        <v>7697</v>
      </c>
      <c r="AYT233">
        <v>1</v>
      </c>
      <c r="AYU233" s="1" t="s">
        <v>2576</v>
      </c>
      <c r="AYV233">
        <v>0</v>
      </c>
      <c r="AYW233">
        <v>0</v>
      </c>
      <c r="AYY233" s="1" t="s">
        <v>2576</v>
      </c>
      <c r="AYZ233">
        <v>89.22</v>
      </c>
      <c r="AZA233">
        <v>10.35</v>
      </c>
      <c r="AZB233">
        <v>10.35</v>
      </c>
      <c r="AZC233">
        <v>1000</v>
      </c>
      <c r="AZD233">
        <v>1</v>
      </c>
      <c r="AZE233" s="1" t="s">
        <v>2576</v>
      </c>
      <c r="AZF233">
        <v>0</v>
      </c>
      <c r="AZG233">
        <v>0</v>
      </c>
      <c r="AZJ233">
        <v>1008.62</v>
      </c>
      <c r="AZK233">
        <v>312.39999999999998</v>
      </c>
      <c r="AZL233">
        <v>17.75</v>
      </c>
      <c r="AZM233">
        <v>17600</v>
      </c>
      <c r="AZN233">
        <v>1</v>
      </c>
      <c r="AZO233">
        <v>11.7</v>
      </c>
      <c r="AZP233">
        <v>1</v>
      </c>
      <c r="AZQ233">
        <v>5.63</v>
      </c>
      <c r="AZS233" s="1" t="s">
        <v>2576</v>
      </c>
      <c r="AZT233">
        <v>0.33</v>
      </c>
      <c r="AZU233">
        <v>0.16</v>
      </c>
      <c r="AZV233">
        <v>0.01</v>
      </c>
      <c r="AZW233">
        <v>10711</v>
      </c>
      <c r="AZX233">
        <v>1</v>
      </c>
      <c r="AZY233" s="1" t="s">
        <v>2576</v>
      </c>
      <c r="AZZ233">
        <v>0</v>
      </c>
      <c r="BAA233">
        <v>0</v>
      </c>
      <c r="BAB233" s="1" t="s">
        <v>2576</v>
      </c>
      <c r="BAC233" s="1" t="s">
        <v>2576</v>
      </c>
      <c r="BAD233">
        <v>0.84</v>
      </c>
      <c r="BAE233">
        <v>0.48</v>
      </c>
      <c r="BAF233">
        <v>0.5</v>
      </c>
      <c r="BAG233">
        <v>956</v>
      </c>
      <c r="BAH233">
        <v>1</v>
      </c>
      <c r="BAI233" s="1" t="s">
        <v>2576</v>
      </c>
      <c r="BAJ233">
        <v>0</v>
      </c>
      <c r="BAK233">
        <v>0</v>
      </c>
      <c r="BAN233">
        <v>40</v>
      </c>
      <c r="BAO233">
        <v>0.08</v>
      </c>
      <c r="BAP233">
        <v>0.01</v>
      </c>
      <c r="BAQ233">
        <v>10000</v>
      </c>
      <c r="BAR233">
        <v>1</v>
      </c>
      <c r="BAS233" s="1" t="s">
        <v>2576</v>
      </c>
      <c r="BAT233">
        <v>0</v>
      </c>
      <c r="BAU233">
        <v>0</v>
      </c>
      <c r="BAX233">
        <v>220.62</v>
      </c>
      <c r="BAY233">
        <v>145.27000000000001</v>
      </c>
      <c r="BAZ233">
        <v>9.9139999999999997</v>
      </c>
      <c r="BBA233">
        <v>14653</v>
      </c>
      <c r="BBB233">
        <v>1</v>
      </c>
      <c r="BBC233">
        <v>38.1</v>
      </c>
      <c r="BBD233">
        <v>0.5</v>
      </c>
      <c r="BBE233">
        <v>5.04</v>
      </c>
      <c r="BBF233" s="1" t="s">
        <v>2576</v>
      </c>
      <c r="BBG233">
        <v>1.04</v>
      </c>
      <c r="BBH233" s="1" t="s">
        <v>2576</v>
      </c>
      <c r="BBI233" s="1" t="s">
        <v>2576</v>
      </c>
      <c r="BBJ233" s="1" t="s">
        <v>2576</v>
      </c>
      <c r="BBK233" s="1" t="s">
        <v>2576</v>
      </c>
      <c r="BBL233" s="1" t="s">
        <v>2576</v>
      </c>
      <c r="BBM233" s="1" t="s">
        <v>2576</v>
      </c>
      <c r="BBN233" s="1" t="s">
        <v>2576</v>
      </c>
      <c r="BBO233" s="1" t="s">
        <v>2576</v>
      </c>
      <c r="BBP233" s="1" t="s">
        <v>2576</v>
      </c>
      <c r="BBQ233" s="1" t="s">
        <v>2576</v>
      </c>
      <c r="BBR233">
        <v>78.180000000000007</v>
      </c>
      <c r="BBS233">
        <v>286.14</v>
      </c>
      <c r="BBT233">
        <v>14.413</v>
      </c>
      <c r="BBU233">
        <v>19853</v>
      </c>
      <c r="BBV233">
        <v>1</v>
      </c>
      <c r="BBW233">
        <v>3</v>
      </c>
      <c r="BBX233">
        <v>0.25</v>
      </c>
      <c r="BBY233">
        <v>1.73</v>
      </c>
      <c r="BBZ233">
        <v>0.04</v>
      </c>
      <c r="BCA233">
        <v>0.85</v>
      </c>
      <c r="BCB233">
        <v>0.25</v>
      </c>
      <c r="BCC233">
        <v>0.9</v>
      </c>
      <c r="BCD233">
        <v>1.64</v>
      </c>
      <c r="BCE233">
        <v>517</v>
      </c>
      <c r="BCF233">
        <v>0.94310000000000005</v>
      </c>
      <c r="BCG233">
        <v>2.5</v>
      </c>
      <c r="BCH233">
        <v>0</v>
      </c>
      <c r="BCI233">
        <v>0</v>
      </c>
      <c r="BCK233" s="1" t="s">
        <v>2576</v>
      </c>
      <c r="BCV233">
        <v>0.82</v>
      </c>
      <c r="BCW233">
        <v>0.72</v>
      </c>
      <c r="BCX233">
        <v>0.01</v>
      </c>
      <c r="BCY233">
        <v>80000</v>
      </c>
      <c r="BCZ233">
        <v>1</v>
      </c>
      <c r="BDA233" s="1" t="s">
        <v>2576</v>
      </c>
      <c r="BDB233">
        <v>0</v>
      </c>
      <c r="BDC233">
        <v>0</v>
      </c>
      <c r="BDF233">
        <v>9.9</v>
      </c>
      <c r="BDG233">
        <v>11.24</v>
      </c>
      <c r="BDH233">
        <v>2.9809999999999999</v>
      </c>
      <c r="BDI233">
        <v>3604</v>
      </c>
      <c r="BDJ233">
        <v>0.9556</v>
      </c>
      <c r="BDK233">
        <v>17.100000000000001</v>
      </c>
      <c r="BDL233">
        <v>0</v>
      </c>
      <c r="BDM233">
        <v>0</v>
      </c>
      <c r="BDN233" s="1" t="s">
        <v>2576</v>
      </c>
      <c r="BDO233" s="1" t="s">
        <v>2576</v>
      </c>
      <c r="BDZ233">
        <v>0.06</v>
      </c>
      <c r="BEA233">
        <v>0.1</v>
      </c>
      <c r="BEB233">
        <v>0</v>
      </c>
      <c r="BEC233">
        <v>24575</v>
      </c>
      <c r="BED233">
        <v>1</v>
      </c>
      <c r="BEE233" s="1" t="s">
        <v>2576</v>
      </c>
      <c r="BEF233">
        <v>0</v>
      </c>
      <c r="BEG233">
        <v>0</v>
      </c>
      <c r="BEH233" s="1" t="s">
        <v>2576</v>
      </c>
      <c r="BEI233" s="1" t="s">
        <v>2576</v>
      </c>
      <c r="BEJ233">
        <v>0.33</v>
      </c>
      <c r="BEK233">
        <v>0.08</v>
      </c>
      <c r="BEL233">
        <v>0.02</v>
      </c>
      <c r="BEM233">
        <v>4000</v>
      </c>
      <c r="BEN233">
        <v>1</v>
      </c>
      <c r="BEO233">
        <v>36</v>
      </c>
      <c r="BEP233">
        <v>0</v>
      </c>
      <c r="BEQ233">
        <v>0</v>
      </c>
    </row>
    <row r="234" spans="1:1499" x14ac:dyDescent="0.25">
      <c r="A234" s="2">
        <v>42005</v>
      </c>
      <c r="B234">
        <v>26.32</v>
      </c>
      <c r="C234">
        <v>6.88</v>
      </c>
      <c r="D234">
        <v>2.5</v>
      </c>
      <c r="E234">
        <v>2750</v>
      </c>
      <c r="F234">
        <v>1</v>
      </c>
      <c r="G234" s="1" t="s">
        <v>2576</v>
      </c>
      <c r="H234">
        <v>0</v>
      </c>
      <c r="I234">
        <v>0</v>
      </c>
      <c r="L234">
        <v>700.53</v>
      </c>
      <c r="M234">
        <v>380.14</v>
      </c>
      <c r="N234">
        <v>51.37</v>
      </c>
      <c r="O234">
        <v>7400</v>
      </c>
      <c r="P234">
        <v>1</v>
      </c>
      <c r="Q234">
        <v>13.3</v>
      </c>
      <c r="R234">
        <v>1.5</v>
      </c>
      <c r="S234">
        <v>2.92</v>
      </c>
      <c r="T234">
        <v>0.13</v>
      </c>
      <c r="U234">
        <v>3.32</v>
      </c>
      <c r="V234">
        <v>0.01</v>
      </c>
      <c r="W234">
        <v>0</v>
      </c>
      <c r="X234">
        <v>0</v>
      </c>
      <c r="Y234">
        <v>1011</v>
      </c>
      <c r="Z234">
        <v>1</v>
      </c>
      <c r="AA234" s="1" t="s">
        <v>2576</v>
      </c>
      <c r="AB234">
        <v>0</v>
      </c>
      <c r="AC234">
        <v>0</v>
      </c>
      <c r="AE234" s="1" t="s">
        <v>2576</v>
      </c>
      <c r="AF234">
        <v>14.45</v>
      </c>
      <c r="AG234">
        <v>22.66</v>
      </c>
      <c r="AH234">
        <v>7.4290000000000003</v>
      </c>
      <c r="AI234">
        <v>26625</v>
      </c>
      <c r="AJ234">
        <v>8.73</v>
      </c>
      <c r="AK234">
        <v>6.6</v>
      </c>
      <c r="AL234">
        <v>0</v>
      </c>
      <c r="AM234">
        <v>0</v>
      </c>
      <c r="AN234" s="1" t="s">
        <v>2576</v>
      </c>
      <c r="AO234" s="1" t="s">
        <v>2576</v>
      </c>
      <c r="AP234" s="1" t="s">
        <v>2576</v>
      </c>
      <c r="AQ234" s="1" t="s">
        <v>2576</v>
      </c>
      <c r="AR234" s="1" t="s">
        <v>2576</v>
      </c>
      <c r="AS234" s="1" t="s">
        <v>2576</v>
      </c>
      <c r="AT234" s="1" t="s">
        <v>2576</v>
      </c>
      <c r="AU234" s="1" t="s">
        <v>2576</v>
      </c>
      <c r="AV234" s="1" t="s">
        <v>2576</v>
      </c>
      <c r="AW234" s="1" t="s">
        <v>2576</v>
      </c>
      <c r="AX234" s="1" t="s">
        <v>2576</v>
      </c>
      <c r="AY234" s="1" t="s">
        <v>2576</v>
      </c>
      <c r="AZ234">
        <v>568.73</v>
      </c>
      <c r="BA234">
        <v>4122.95</v>
      </c>
      <c r="BB234">
        <v>75.25</v>
      </c>
      <c r="BC234">
        <v>54790</v>
      </c>
      <c r="BD234">
        <v>1</v>
      </c>
      <c r="BE234" s="1" t="s">
        <v>2576</v>
      </c>
      <c r="BF234">
        <v>0</v>
      </c>
      <c r="BG234">
        <v>3.84</v>
      </c>
      <c r="BH234" s="1" t="s">
        <v>2576</v>
      </c>
      <c r="BI234" s="1" t="s">
        <v>2576</v>
      </c>
      <c r="BJ234">
        <v>108.45</v>
      </c>
      <c r="BL234">
        <v>72.989999999999995</v>
      </c>
      <c r="BM234">
        <v>1</v>
      </c>
      <c r="BN234">
        <v>1</v>
      </c>
      <c r="BO234" s="1" t="s">
        <v>2576</v>
      </c>
      <c r="BP234">
        <v>0</v>
      </c>
      <c r="BQ234">
        <v>0</v>
      </c>
      <c r="BT234">
        <v>330.82</v>
      </c>
      <c r="BU234">
        <v>69.39</v>
      </c>
      <c r="BV234">
        <v>9.1419999999999995</v>
      </c>
      <c r="BW234">
        <v>7590</v>
      </c>
      <c r="BX234">
        <v>1</v>
      </c>
      <c r="BY234">
        <v>3</v>
      </c>
      <c r="BZ234">
        <v>0.2</v>
      </c>
      <c r="CA234">
        <v>2.19</v>
      </c>
      <c r="CB234">
        <v>0.01</v>
      </c>
      <c r="CC234">
        <v>0.76</v>
      </c>
      <c r="CD234" s="1" t="s">
        <v>2576</v>
      </c>
      <c r="CE234" s="1" t="s">
        <v>2576</v>
      </c>
      <c r="CF234" s="1" t="s">
        <v>2576</v>
      </c>
      <c r="CG234" s="1" t="s">
        <v>2576</v>
      </c>
      <c r="CH234" s="1" t="s">
        <v>2576</v>
      </c>
      <c r="CI234" s="1" t="s">
        <v>2576</v>
      </c>
      <c r="CJ234" s="1" t="s">
        <v>2576</v>
      </c>
      <c r="CK234" s="1" t="s">
        <v>2576</v>
      </c>
      <c r="CN234">
        <v>26.65</v>
      </c>
      <c r="CO234">
        <v>34.47</v>
      </c>
      <c r="CP234">
        <v>9.07</v>
      </c>
      <c r="CQ234">
        <v>3800</v>
      </c>
      <c r="CR234">
        <v>1</v>
      </c>
      <c r="CS234">
        <v>20.3</v>
      </c>
      <c r="CT234">
        <v>1.1000000000000001</v>
      </c>
      <c r="CU234">
        <v>12.13</v>
      </c>
      <c r="CV234" s="1" t="s">
        <v>2576</v>
      </c>
      <c r="CW234">
        <v>-0.7</v>
      </c>
      <c r="CX234">
        <v>0.5</v>
      </c>
      <c r="CY234">
        <v>0.2</v>
      </c>
      <c r="CZ234">
        <v>0.01</v>
      </c>
      <c r="DA234">
        <v>20500</v>
      </c>
      <c r="DB234">
        <v>1</v>
      </c>
      <c r="DC234" s="1" t="s">
        <v>2576</v>
      </c>
      <c r="DD234">
        <v>0</v>
      </c>
      <c r="DE234">
        <v>0</v>
      </c>
      <c r="DF234" s="1" t="s">
        <v>2576</v>
      </c>
      <c r="DG234" s="1" t="s">
        <v>2576</v>
      </c>
      <c r="DH234" s="1" t="s">
        <v>2576</v>
      </c>
      <c r="DI234" s="1" t="s">
        <v>2576</v>
      </c>
      <c r="DJ234" s="1" t="s">
        <v>2576</v>
      </c>
      <c r="DK234" s="1" t="s">
        <v>2576</v>
      </c>
      <c r="DL234" s="1" t="s">
        <v>2576</v>
      </c>
      <c r="DM234" s="1" t="s">
        <v>2576</v>
      </c>
      <c r="DN234" s="1" t="s">
        <v>2576</v>
      </c>
      <c r="DO234" s="1" t="s">
        <v>2576</v>
      </c>
      <c r="DR234">
        <v>0.01</v>
      </c>
      <c r="DS234">
        <v>0.05</v>
      </c>
      <c r="DT234">
        <v>0</v>
      </c>
      <c r="DU234">
        <v>50000</v>
      </c>
      <c r="DV234">
        <v>1</v>
      </c>
      <c r="DW234" s="1" t="s">
        <v>2576</v>
      </c>
      <c r="DX234">
        <v>0</v>
      </c>
      <c r="DY234">
        <v>0</v>
      </c>
      <c r="EB234">
        <v>2.66</v>
      </c>
      <c r="EC234">
        <v>0.31</v>
      </c>
      <c r="ED234">
        <v>0.26</v>
      </c>
      <c r="EE234">
        <v>1174</v>
      </c>
      <c r="EF234">
        <v>1</v>
      </c>
      <c r="EG234" s="1" t="s">
        <v>2576</v>
      </c>
      <c r="EH234">
        <v>0</v>
      </c>
      <c r="EI234">
        <v>0</v>
      </c>
      <c r="EL234">
        <v>302.27</v>
      </c>
      <c r="EM234">
        <v>2674.67</v>
      </c>
      <c r="EN234">
        <v>78.45</v>
      </c>
      <c r="EO234">
        <v>34094</v>
      </c>
      <c r="EP234">
        <v>1</v>
      </c>
      <c r="EQ234" s="1" t="s">
        <v>2576</v>
      </c>
      <c r="ER234">
        <v>1</v>
      </c>
      <c r="ES234">
        <v>1.27</v>
      </c>
      <c r="ET234" s="1" t="s">
        <v>2576</v>
      </c>
      <c r="EU234" s="1" t="s">
        <v>2576</v>
      </c>
      <c r="EV234" s="1" t="s">
        <v>2576</v>
      </c>
      <c r="EW234" s="1" t="s">
        <v>2576</v>
      </c>
      <c r="EX234" s="1" t="s">
        <v>2576</v>
      </c>
      <c r="EY234" s="1" t="s">
        <v>2576</v>
      </c>
      <c r="EZ234" s="1" t="s">
        <v>2576</v>
      </c>
      <c r="FA234" s="1" t="s">
        <v>2576</v>
      </c>
      <c r="FB234" s="1" t="s">
        <v>2576</v>
      </c>
      <c r="FC234" s="1" t="s">
        <v>2576</v>
      </c>
      <c r="FF234" s="1" t="s">
        <v>2576</v>
      </c>
      <c r="FG234" s="1" t="s">
        <v>2576</v>
      </c>
      <c r="FH234" s="1" t="s">
        <v>2576</v>
      </c>
      <c r="FI234" s="1" t="s">
        <v>2576</v>
      </c>
      <c r="FJ234" s="1" t="s">
        <v>2576</v>
      </c>
      <c r="FK234" s="1" t="s">
        <v>2576</v>
      </c>
      <c r="FL234" s="1" t="s">
        <v>2576</v>
      </c>
      <c r="FM234" s="1" t="s">
        <v>2576</v>
      </c>
      <c r="FZ234">
        <v>715</v>
      </c>
      <c r="GA234">
        <v>70.52</v>
      </c>
      <c r="GB234">
        <v>20</v>
      </c>
      <c r="GC234">
        <v>3526</v>
      </c>
      <c r="GD234">
        <v>1</v>
      </c>
      <c r="GE234">
        <v>13</v>
      </c>
      <c r="GF234">
        <v>0.6</v>
      </c>
      <c r="GG234">
        <v>3</v>
      </c>
      <c r="GH234" s="1" t="s">
        <v>2576</v>
      </c>
      <c r="GI234">
        <v>1.99</v>
      </c>
      <c r="GJ234" s="1" t="s">
        <v>2576</v>
      </c>
      <c r="GL234" s="1" t="s">
        <v>2576</v>
      </c>
      <c r="GM234" s="1" t="s">
        <v>2576</v>
      </c>
      <c r="GN234" s="1" t="s">
        <v>2576</v>
      </c>
      <c r="GO234" s="1" t="s">
        <v>2576</v>
      </c>
      <c r="GP234" s="1" t="s">
        <v>2576</v>
      </c>
      <c r="GQ234" s="1" t="s">
        <v>2576</v>
      </c>
      <c r="GT234">
        <v>71.790000000000006</v>
      </c>
      <c r="GU234">
        <v>34.4</v>
      </c>
      <c r="GV234">
        <v>8.6</v>
      </c>
      <c r="GW234">
        <v>4000</v>
      </c>
      <c r="GX234">
        <v>1</v>
      </c>
      <c r="GY234">
        <v>3.7</v>
      </c>
      <c r="GZ234">
        <v>0.1</v>
      </c>
      <c r="HA234">
        <v>1.1599999999999999</v>
      </c>
      <c r="HB234" s="1" t="s">
        <v>2576</v>
      </c>
      <c r="HC234">
        <v>0.47</v>
      </c>
      <c r="HD234">
        <v>521.72</v>
      </c>
      <c r="HE234">
        <v>11457.63</v>
      </c>
      <c r="HF234">
        <v>59.366</v>
      </c>
      <c r="HG234">
        <v>193000</v>
      </c>
      <c r="HH234">
        <v>1</v>
      </c>
      <c r="HI234">
        <v>40.799999999999997</v>
      </c>
      <c r="HJ234">
        <v>2.1</v>
      </c>
      <c r="HK234">
        <v>3.54</v>
      </c>
      <c r="HL234">
        <v>0.13</v>
      </c>
      <c r="HM234">
        <v>3.64</v>
      </c>
      <c r="HN234" s="1" t="s">
        <v>2576</v>
      </c>
      <c r="HO234" s="1" t="s">
        <v>2576</v>
      </c>
      <c r="HP234" s="1" t="s">
        <v>2576</v>
      </c>
      <c r="HQ234" s="1" t="s">
        <v>2576</v>
      </c>
      <c r="HR234" s="1" t="s">
        <v>2576</v>
      </c>
      <c r="HS234" s="1" t="s">
        <v>2576</v>
      </c>
      <c r="HT234" s="1" t="s">
        <v>2576</v>
      </c>
      <c r="HU234" s="1" t="s">
        <v>2576</v>
      </c>
      <c r="HX234">
        <v>0.8</v>
      </c>
      <c r="HY234">
        <v>0.19</v>
      </c>
      <c r="HZ234">
        <v>7.0000000000000007E-2</v>
      </c>
      <c r="IA234">
        <v>2694</v>
      </c>
      <c r="IB234">
        <v>1</v>
      </c>
      <c r="IC234" s="1" t="s">
        <v>2576</v>
      </c>
      <c r="ID234">
        <v>0</v>
      </c>
      <c r="IE234">
        <v>0</v>
      </c>
      <c r="IG234">
        <v>0.19</v>
      </c>
      <c r="IH234">
        <v>518.96</v>
      </c>
      <c r="II234">
        <v>346.01</v>
      </c>
      <c r="IJ234">
        <v>23.818000000000001</v>
      </c>
      <c r="IK234">
        <v>13676</v>
      </c>
      <c r="IL234">
        <v>0.94140000000000001</v>
      </c>
      <c r="IM234">
        <v>61.5</v>
      </c>
      <c r="IN234">
        <v>1.88</v>
      </c>
      <c r="IO234">
        <v>7.9</v>
      </c>
      <c r="IP234">
        <v>0.31</v>
      </c>
      <c r="IQ234">
        <v>2.8</v>
      </c>
      <c r="IR234">
        <v>752.25</v>
      </c>
      <c r="IS234">
        <v>34688.699999999997</v>
      </c>
      <c r="IT234">
        <v>22.462</v>
      </c>
      <c r="IU234">
        <v>1379272</v>
      </c>
      <c r="IV234">
        <v>0.8931</v>
      </c>
      <c r="IW234">
        <v>1389.8</v>
      </c>
      <c r="IX234">
        <v>0.67</v>
      </c>
      <c r="IY234">
        <v>2.98</v>
      </c>
      <c r="IZ234">
        <v>0.95</v>
      </c>
      <c r="JA234">
        <v>1.93</v>
      </c>
      <c r="JB234">
        <v>185.19</v>
      </c>
      <c r="JC234">
        <v>297</v>
      </c>
      <c r="JD234">
        <v>198</v>
      </c>
      <c r="JE234">
        <v>1500</v>
      </c>
      <c r="JF234">
        <v>1</v>
      </c>
      <c r="JG234" s="1" t="s">
        <v>2576</v>
      </c>
      <c r="JH234">
        <v>87.5</v>
      </c>
      <c r="JI234">
        <v>44.19</v>
      </c>
      <c r="JL234">
        <v>44.19</v>
      </c>
      <c r="JM234">
        <v>1148.0999999999999</v>
      </c>
      <c r="JN234">
        <v>12.9</v>
      </c>
      <c r="JO234">
        <v>89000</v>
      </c>
      <c r="JP234">
        <v>1</v>
      </c>
      <c r="JQ234" s="1" t="s">
        <v>2576</v>
      </c>
      <c r="JR234">
        <v>0.25</v>
      </c>
      <c r="JS234">
        <v>1.94</v>
      </c>
      <c r="JT234" s="1" t="s">
        <v>2576</v>
      </c>
      <c r="JU234" s="1" t="s">
        <v>2576</v>
      </c>
      <c r="JV234">
        <v>2956.15</v>
      </c>
      <c r="JW234">
        <v>4191.91</v>
      </c>
      <c r="JX234">
        <v>91</v>
      </c>
      <c r="JY234">
        <v>46065</v>
      </c>
      <c r="JZ234">
        <v>1</v>
      </c>
      <c r="KA234" s="1" t="s">
        <v>2576</v>
      </c>
      <c r="KB234">
        <v>5.96</v>
      </c>
      <c r="KC234">
        <v>6.55</v>
      </c>
      <c r="KD234" s="1" t="s">
        <v>2576</v>
      </c>
      <c r="KE234" s="1" t="s">
        <v>2576</v>
      </c>
      <c r="KF234">
        <v>95.56</v>
      </c>
      <c r="KH234">
        <v>263.83</v>
      </c>
      <c r="KI234">
        <v>1</v>
      </c>
      <c r="KJ234">
        <v>1</v>
      </c>
      <c r="KL234">
        <v>0</v>
      </c>
      <c r="KM234">
        <v>0</v>
      </c>
      <c r="KP234">
        <v>1.1200000000000001</v>
      </c>
      <c r="KQ234">
        <v>3.34</v>
      </c>
      <c r="KR234">
        <v>2.5099999999999998</v>
      </c>
      <c r="KS234">
        <v>1330</v>
      </c>
      <c r="KT234">
        <v>1</v>
      </c>
      <c r="KU234">
        <v>5.7</v>
      </c>
      <c r="KV234">
        <v>0</v>
      </c>
      <c r="KW234">
        <v>0</v>
      </c>
      <c r="KX234" s="1" t="s">
        <v>2576</v>
      </c>
      <c r="KY234" s="1" t="s">
        <v>2576</v>
      </c>
      <c r="KZ234">
        <v>244.9</v>
      </c>
      <c r="LA234">
        <v>241.54</v>
      </c>
      <c r="LB234">
        <v>32.200000000000003</v>
      </c>
      <c r="LC234">
        <v>7500</v>
      </c>
      <c r="LD234">
        <v>1</v>
      </c>
      <c r="LE234" s="1" t="s">
        <v>2576</v>
      </c>
      <c r="LF234">
        <v>0</v>
      </c>
      <c r="LG234">
        <v>0</v>
      </c>
      <c r="LH234" s="1" t="s">
        <v>2576</v>
      </c>
      <c r="LI234" s="1" t="s">
        <v>2576</v>
      </c>
      <c r="LJ234">
        <v>483.78</v>
      </c>
      <c r="LK234">
        <v>3127.33</v>
      </c>
      <c r="LL234">
        <v>323</v>
      </c>
      <c r="LM234">
        <v>9682</v>
      </c>
      <c r="LN234">
        <v>1</v>
      </c>
      <c r="LO234" s="1" t="s">
        <v>2576</v>
      </c>
      <c r="LP234">
        <v>9.1999999999999993</v>
      </c>
      <c r="LQ234">
        <v>2.85</v>
      </c>
      <c r="LR234" s="1" t="s">
        <v>2576</v>
      </c>
      <c r="LS234" s="1" t="s">
        <v>2576</v>
      </c>
      <c r="LT234" s="1" t="s">
        <v>2576</v>
      </c>
      <c r="LU234" s="1" t="s">
        <v>2576</v>
      </c>
      <c r="LV234" s="1" t="s">
        <v>2576</v>
      </c>
      <c r="LW234" s="1" t="s">
        <v>2576</v>
      </c>
      <c r="LX234" s="1" t="s">
        <v>2576</v>
      </c>
      <c r="LY234" s="1" t="s">
        <v>2576</v>
      </c>
      <c r="LZ234" s="1" t="s">
        <v>2576</v>
      </c>
      <c r="MA234" s="1" t="s">
        <v>2576</v>
      </c>
      <c r="MB234" s="1" t="s">
        <v>2576</v>
      </c>
      <c r="MC234" s="1" t="s">
        <v>2576</v>
      </c>
      <c r="MD234">
        <v>18.29</v>
      </c>
      <c r="ME234">
        <v>223.3</v>
      </c>
      <c r="MF234">
        <v>3.19</v>
      </c>
      <c r="MG234">
        <v>70000</v>
      </c>
      <c r="MH234">
        <v>1</v>
      </c>
      <c r="MI234" s="1" t="s">
        <v>2576</v>
      </c>
      <c r="MJ234">
        <v>0</v>
      </c>
      <c r="MK234">
        <v>0</v>
      </c>
      <c r="MN234">
        <v>352.59</v>
      </c>
      <c r="MO234">
        <v>1952.72</v>
      </c>
      <c r="MP234">
        <v>35.771999999999998</v>
      </c>
      <c r="MQ234">
        <v>53946</v>
      </c>
      <c r="MR234">
        <v>0.98819999999999997</v>
      </c>
      <c r="MS234">
        <v>31.5</v>
      </c>
      <c r="MT234">
        <v>1.24</v>
      </c>
      <c r="MU234">
        <v>3.45</v>
      </c>
      <c r="MV234">
        <v>0.17</v>
      </c>
      <c r="MW234">
        <v>2.08</v>
      </c>
      <c r="NH234">
        <v>215.77</v>
      </c>
      <c r="NI234">
        <v>224.48</v>
      </c>
      <c r="NJ234">
        <v>18.706</v>
      </c>
      <c r="NK234">
        <v>11945</v>
      </c>
      <c r="NL234">
        <v>0.99539999999999995</v>
      </c>
      <c r="NM234">
        <v>12.8</v>
      </c>
      <c r="NN234">
        <v>0.5</v>
      </c>
      <c r="NO234">
        <v>2.66</v>
      </c>
      <c r="NP234">
        <v>0.51</v>
      </c>
      <c r="NQ234">
        <v>0.64</v>
      </c>
      <c r="NR234">
        <v>69.88</v>
      </c>
      <c r="NS234">
        <v>483.45</v>
      </c>
      <c r="NT234">
        <v>4</v>
      </c>
      <c r="NU234">
        <v>120862</v>
      </c>
      <c r="NV234">
        <v>1</v>
      </c>
      <c r="NW234">
        <v>284.7</v>
      </c>
      <c r="NX234">
        <v>7.0000000000000007E-2</v>
      </c>
      <c r="NY234">
        <v>1.75</v>
      </c>
      <c r="NZ234">
        <v>0.06</v>
      </c>
      <c r="OA234">
        <v>0.34</v>
      </c>
      <c r="OB234">
        <v>109.38</v>
      </c>
      <c r="OC234">
        <v>94.02</v>
      </c>
      <c r="OD234">
        <v>3.5</v>
      </c>
      <c r="OE234">
        <v>26862</v>
      </c>
      <c r="OF234">
        <v>1</v>
      </c>
      <c r="OG234" s="1" t="s">
        <v>2576</v>
      </c>
      <c r="OH234">
        <v>0</v>
      </c>
      <c r="OI234">
        <v>0</v>
      </c>
      <c r="OL234">
        <v>25.18</v>
      </c>
      <c r="OM234">
        <v>10.06</v>
      </c>
      <c r="ON234">
        <v>14.8</v>
      </c>
      <c r="OO234">
        <v>6800</v>
      </c>
      <c r="OP234">
        <v>10</v>
      </c>
      <c r="OQ234">
        <v>5.7</v>
      </c>
      <c r="OR234">
        <v>0</v>
      </c>
      <c r="OS234">
        <v>0</v>
      </c>
      <c r="OT234" s="1" t="s">
        <v>2576</v>
      </c>
      <c r="OU234" s="1" t="s">
        <v>2576</v>
      </c>
      <c r="OV234">
        <v>100</v>
      </c>
      <c r="OW234">
        <v>25</v>
      </c>
      <c r="OX234">
        <v>125000</v>
      </c>
      <c r="OY234">
        <v>0</v>
      </c>
      <c r="OZ234">
        <v>1</v>
      </c>
      <c r="PA234" s="1" t="s">
        <v>2576</v>
      </c>
      <c r="PB234">
        <v>0</v>
      </c>
      <c r="PC234">
        <v>0</v>
      </c>
      <c r="PF234">
        <v>274.64</v>
      </c>
      <c r="PG234">
        <v>18.14</v>
      </c>
      <c r="PH234">
        <v>11.335000000000001</v>
      </c>
      <c r="PI234">
        <v>1600</v>
      </c>
      <c r="PJ234">
        <v>1</v>
      </c>
      <c r="PK234">
        <v>7.1</v>
      </c>
      <c r="PL234">
        <v>0.39</v>
      </c>
      <c r="PM234">
        <v>3.44</v>
      </c>
      <c r="PO234">
        <v>0.75</v>
      </c>
      <c r="PP234">
        <v>1151.1199999999999</v>
      </c>
      <c r="PQ234">
        <v>9664.32</v>
      </c>
      <c r="PR234">
        <v>47</v>
      </c>
      <c r="PS234">
        <v>205624</v>
      </c>
      <c r="PT234">
        <v>1</v>
      </c>
      <c r="PU234" s="1" t="s">
        <v>2576</v>
      </c>
      <c r="PV234">
        <v>0</v>
      </c>
      <c r="PW234">
        <v>0</v>
      </c>
      <c r="PX234" s="1" t="s">
        <v>2576</v>
      </c>
      <c r="PY234" s="1" t="s">
        <v>2576</v>
      </c>
      <c r="PZ234">
        <v>120.43</v>
      </c>
      <c r="QB234">
        <v>42.15</v>
      </c>
      <c r="QC234">
        <v>1</v>
      </c>
      <c r="QD234">
        <v>1</v>
      </c>
      <c r="QE234" s="1" t="s">
        <v>2576</v>
      </c>
      <c r="QF234">
        <v>0</v>
      </c>
      <c r="QG234">
        <v>0</v>
      </c>
      <c r="QJ234">
        <v>0.33</v>
      </c>
      <c r="QK234">
        <v>0.05</v>
      </c>
      <c r="QL234">
        <v>0.01</v>
      </c>
      <c r="QM234">
        <v>4522</v>
      </c>
      <c r="QN234">
        <v>1</v>
      </c>
      <c r="QO234" s="1" t="s">
        <v>2576</v>
      </c>
      <c r="QP234">
        <v>0</v>
      </c>
      <c r="QQ234">
        <v>0</v>
      </c>
      <c r="QT234" s="1" t="s">
        <v>2576</v>
      </c>
      <c r="QU234" s="1" t="s">
        <v>2576</v>
      </c>
      <c r="QV234" s="1" t="s">
        <v>2576</v>
      </c>
      <c r="QW234" s="1" t="s">
        <v>2576</v>
      </c>
      <c r="QX234" s="1" t="s">
        <v>2576</v>
      </c>
      <c r="QY234" s="1" t="s">
        <v>2576</v>
      </c>
      <c r="QZ234" s="1" t="s">
        <v>2576</v>
      </c>
      <c r="RA234" s="1" t="s">
        <v>2576</v>
      </c>
      <c r="RB234" s="1" t="s">
        <v>2576</v>
      </c>
      <c r="RC234" s="1" t="s">
        <v>2576</v>
      </c>
      <c r="RD234">
        <v>214.03</v>
      </c>
      <c r="RE234">
        <v>33004.68</v>
      </c>
      <c r="RF234">
        <v>27.25</v>
      </c>
      <c r="RG234">
        <v>1211180</v>
      </c>
      <c r="RH234">
        <v>1</v>
      </c>
      <c r="RI234">
        <v>363</v>
      </c>
      <c r="RJ234">
        <v>0.8</v>
      </c>
      <c r="RK234">
        <v>2.94</v>
      </c>
      <c r="RL234">
        <v>7.0000000000000007E-2</v>
      </c>
      <c r="RM234">
        <v>1.72</v>
      </c>
      <c r="RN234">
        <v>33.33</v>
      </c>
      <c r="RO234">
        <v>1.24</v>
      </c>
      <c r="RP234">
        <v>0.02</v>
      </c>
      <c r="RQ234">
        <v>62100</v>
      </c>
      <c r="RR234">
        <v>1</v>
      </c>
      <c r="RS234" s="1" t="s">
        <v>2576</v>
      </c>
      <c r="RT234">
        <v>0</v>
      </c>
      <c r="RU234">
        <v>0</v>
      </c>
      <c r="RX234">
        <v>1529.82</v>
      </c>
      <c r="RY234">
        <v>549</v>
      </c>
      <c r="RZ234">
        <v>30.5</v>
      </c>
      <c r="SA234">
        <v>18000</v>
      </c>
      <c r="SB234">
        <v>1</v>
      </c>
      <c r="SC234" s="1" t="s">
        <v>2576</v>
      </c>
      <c r="SD234">
        <v>0.9</v>
      </c>
      <c r="SE234">
        <v>2.95</v>
      </c>
      <c r="SH234">
        <v>362.22</v>
      </c>
      <c r="SI234">
        <v>258.64</v>
      </c>
      <c r="SJ234">
        <v>106</v>
      </c>
      <c r="SK234">
        <v>2440</v>
      </c>
      <c r="SL234">
        <v>1</v>
      </c>
      <c r="SM234" s="1" t="s">
        <v>2576</v>
      </c>
      <c r="SN234">
        <v>3.07</v>
      </c>
      <c r="SO234">
        <v>2.9</v>
      </c>
      <c r="SP234" s="1" t="s">
        <v>2576</v>
      </c>
      <c r="SQ234" s="1" t="s">
        <v>2576</v>
      </c>
      <c r="SR234">
        <v>120.23</v>
      </c>
      <c r="SS234">
        <v>50.21</v>
      </c>
      <c r="ST234">
        <v>11.955</v>
      </c>
      <c r="SU234">
        <v>4200</v>
      </c>
      <c r="SV234">
        <v>1</v>
      </c>
      <c r="SW234">
        <v>0.2</v>
      </c>
      <c r="SX234">
        <v>0.2</v>
      </c>
      <c r="SY234">
        <v>1.67</v>
      </c>
      <c r="SZ234" s="1" t="s">
        <v>2576</v>
      </c>
      <c r="TA234" s="1" t="s">
        <v>2576</v>
      </c>
      <c r="TB234">
        <v>106.77</v>
      </c>
      <c r="TC234">
        <v>127.49</v>
      </c>
      <c r="TD234">
        <v>13.17</v>
      </c>
      <c r="TE234">
        <v>9677</v>
      </c>
      <c r="TF234">
        <v>1</v>
      </c>
      <c r="TG234" s="1" t="s">
        <v>2576</v>
      </c>
      <c r="TH234">
        <v>0.1</v>
      </c>
      <c r="TI234">
        <v>0.76</v>
      </c>
      <c r="TK234" s="1" t="s">
        <v>2576</v>
      </c>
      <c r="TL234">
        <v>221.62</v>
      </c>
      <c r="TM234">
        <v>114.34</v>
      </c>
      <c r="TN234">
        <v>13.94</v>
      </c>
      <c r="TO234">
        <v>8200</v>
      </c>
      <c r="TP234">
        <v>1</v>
      </c>
      <c r="TQ234">
        <v>10.9</v>
      </c>
      <c r="TR234">
        <v>0</v>
      </c>
      <c r="TS234">
        <v>0</v>
      </c>
      <c r="TT234" s="1" t="s">
        <v>2576</v>
      </c>
      <c r="TU234" s="1" t="s">
        <v>2576</v>
      </c>
      <c r="TV234" s="1" t="s">
        <v>2576</v>
      </c>
      <c r="TW234" s="1" t="s">
        <v>2576</v>
      </c>
      <c r="TX234" s="1" t="s">
        <v>2576</v>
      </c>
      <c r="TY234" s="1" t="s">
        <v>2576</v>
      </c>
      <c r="TZ234" s="1" t="s">
        <v>2576</v>
      </c>
      <c r="UA234" s="1" t="s">
        <v>2576</v>
      </c>
      <c r="UB234" s="1" t="s">
        <v>2576</v>
      </c>
      <c r="UC234" s="1" t="s">
        <v>2576</v>
      </c>
      <c r="UD234" s="1" t="s">
        <v>2576</v>
      </c>
      <c r="UE234" s="1" t="s">
        <v>2576</v>
      </c>
      <c r="UF234" s="1" t="s">
        <v>2576</v>
      </c>
      <c r="UH234" s="1" t="s">
        <v>2576</v>
      </c>
      <c r="UI234" s="1" t="s">
        <v>2576</v>
      </c>
      <c r="UJ234" s="1" t="s">
        <v>2576</v>
      </c>
      <c r="UL234" s="1" t="s">
        <v>2576</v>
      </c>
      <c r="UM234" s="1" t="s">
        <v>2576</v>
      </c>
      <c r="UP234">
        <v>308.54000000000002</v>
      </c>
      <c r="UQ234">
        <v>2083.1</v>
      </c>
      <c r="UR234">
        <v>29.31</v>
      </c>
      <c r="US234">
        <v>71069</v>
      </c>
      <c r="UT234">
        <v>1</v>
      </c>
      <c r="UU234">
        <v>211.9</v>
      </c>
      <c r="UV234">
        <v>0</v>
      </c>
      <c r="UW234">
        <v>0</v>
      </c>
      <c r="UX234">
        <v>0.1</v>
      </c>
      <c r="UY234">
        <v>1.61</v>
      </c>
      <c r="UZ234">
        <v>53.81</v>
      </c>
      <c r="VA234">
        <v>42.3</v>
      </c>
      <c r="VB234">
        <v>3</v>
      </c>
      <c r="VC234">
        <v>14100</v>
      </c>
      <c r="VD234">
        <v>1</v>
      </c>
      <c r="VE234" s="1" t="s">
        <v>2576</v>
      </c>
      <c r="VF234">
        <v>0</v>
      </c>
      <c r="VG234">
        <v>0</v>
      </c>
      <c r="VH234" s="1" t="s">
        <v>2576</v>
      </c>
      <c r="VI234" s="1" t="s">
        <v>2576</v>
      </c>
      <c r="VJ234">
        <v>51.02</v>
      </c>
      <c r="VK234">
        <v>30.66</v>
      </c>
      <c r="VL234">
        <v>3.3959999999999999</v>
      </c>
      <c r="VM234">
        <v>8194</v>
      </c>
      <c r="VN234">
        <v>0.90759999999999996</v>
      </c>
      <c r="VO234">
        <v>7</v>
      </c>
      <c r="VP234">
        <v>0.03</v>
      </c>
      <c r="VQ234">
        <v>0.8</v>
      </c>
      <c r="VR234" s="1" t="s">
        <v>2576</v>
      </c>
      <c r="VS234">
        <v>0.2</v>
      </c>
      <c r="VT234" s="1" t="s">
        <v>2576</v>
      </c>
      <c r="VU234" s="1" t="s">
        <v>2576</v>
      </c>
      <c r="VV234" s="1" t="s">
        <v>2576</v>
      </c>
      <c r="VW234" s="1" t="s">
        <v>2576</v>
      </c>
      <c r="VX234" s="1" t="s">
        <v>2576</v>
      </c>
      <c r="VY234" s="1" t="s">
        <v>2576</v>
      </c>
      <c r="VZ234" s="1" t="s">
        <v>2576</v>
      </c>
      <c r="WA234" s="1" t="s">
        <v>2576</v>
      </c>
      <c r="WB234" s="1" t="s">
        <v>2576</v>
      </c>
      <c r="WC234" s="1" t="s">
        <v>2576</v>
      </c>
      <c r="WD234">
        <v>10.97</v>
      </c>
      <c r="WE234">
        <v>24.32</v>
      </c>
      <c r="WF234">
        <v>1.7</v>
      </c>
      <c r="WG234">
        <v>14306</v>
      </c>
      <c r="WH234">
        <v>1</v>
      </c>
      <c r="WI234">
        <v>63.8</v>
      </c>
      <c r="WJ234">
        <v>0</v>
      </c>
      <c r="WK234">
        <v>0</v>
      </c>
      <c r="WL234" s="1" t="s">
        <v>2576</v>
      </c>
      <c r="WM234">
        <v>1.01</v>
      </c>
      <c r="WN234">
        <v>0.13</v>
      </c>
      <c r="WO234">
        <v>0.06</v>
      </c>
      <c r="WP234">
        <v>0.01</v>
      </c>
      <c r="WQ234">
        <v>5705</v>
      </c>
      <c r="WR234">
        <v>1</v>
      </c>
      <c r="WS234" s="1" t="s">
        <v>2576</v>
      </c>
      <c r="WT234">
        <v>0</v>
      </c>
      <c r="WU234">
        <v>0</v>
      </c>
      <c r="WX234">
        <v>0.08</v>
      </c>
      <c r="WY234">
        <v>0.02</v>
      </c>
      <c r="WZ234">
        <v>0</v>
      </c>
      <c r="XA234">
        <v>8712</v>
      </c>
      <c r="XB234">
        <v>1</v>
      </c>
      <c r="XC234" s="1" t="s">
        <v>2576</v>
      </c>
      <c r="XD234">
        <v>0</v>
      </c>
      <c r="XE234">
        <v>0</v>
      </c>
      <c r="XH234">
        <v>0.04</v>
      </c>
      <c r="XI234">
        <v>0.04</v>
      </c>
      <c r="XJ234">
        <v>0</v>
      </c>
      <c r="XK234">
        <v>19866</v>
      </c>
      <c r="XL234">
        <v>1</v>
      </c>
      <c r="XM234" s="1" t="s">
        <v>2576</v>
      </c>
      <c r="XN234">
        <v>0</v>
      </c>
      <c r="XO234">
        <v>0</v>
      </c>
      <c r="XR234">
        <v>67.05</v>
      </c>
      <c r="XS234">
        <v>30.78</v>
      </c>
      <c r="XT234">
        <v>4.8</v>
      </c>
      <c r="XU234">
        <v>6412</v>
      </c>
      <c r="XV234">
        <v>1</v>
      </c>
      <c r="XW234" s="1" t="s">
        <v>2576</v>
      </c>
      <c r="XX234">
        <v>0.12</v>
      </c>
      <c r="XY234">
        <v>2.5099999999999998</v>
      </c>
      <c r="XZ234" s="1" t="s">
        <v>2576</v>
      </c>
      <c r="YA234" s="1" t="s">
        <v>2576</v>
      </c>
      <c r="YB234" s="1" t="s">
        <v>2576</v>
      </c>
      <c r="YC234" s="1" t="s">
        <v>2576</v>
      </c>
      <c r="YD234" s="1" t="s">
        <v>2576</v>
      </c>
      <c r="YE234" s="1" t="s">
        <v>2576</v>
      </c>
      <c r="YF234" s="1" t="s">
        <v>2576</v>
      </c>
      <c r="YG234" s="1" t="s">
        <v>2576</v>
      </c>
      <c r="YH234" s="1" t="s">
        <v>2576</v>
      </c>
      <c r="YI234" s="1" t="s">
        <v>2576</v>
      </c>
      <c r="YJ234" s="1" t="s">
        <v>2576</v>
      </c>
      <c r="YK234" s="1" t="s">
        <v>2576</v>
      </c>
      <c r="YL234">
        <v>149.06</v>
      </c>
      <c r="YM234">
        <v>7696.94</v>
      </c>
      <c r="YN234">
        <v>35.18</v>
      </c>
      <c r="YO234">
        <v>218800</v>
      </c>
      <c r="YP234">
        <v>1</v>
      </c>
      <c r="YQ234">
        <v>10.199999999999999</v>
      </c>
      <c r="YR234">
        <v>1.66</v>
      </c>
      <c r="YS234">
        <v>4.72</v>
      </c>
      <c r="YT234">
        <v>0.4</v>
      </c>
      <c r="YU234">
        <v>1.75</v>
      </c>
      <c r="YY234">
        <v>1</v>
      </c>
      <c r="YZ234">
        <v>1</v>
      </c>
      <c r="ZB234">
        <v>0</v>
      </c>
      <c r="ZF234">
        <v>822.49</v>
      </c>
      <c r="ZG234">
        <v>3176.64</v>
      </c>
      <c r="ZH234">
        <v>88.24</v>
      </c>
      <c r="ZI234">
        <v>36000</v>
      </c>
      <c r="ZJ234">
        <v>1</v>
      </c>
      <c r="ZK234" s="1" t="s">
        <v>2576</v>
      </c>
      <c r="ZL234">
        <v>0</v>
      </c>
      <c r="ZM234">
        <v>0.56999999999999995</v>
      </c>
      <c r="ZP234">
        <v>0.05</v>
      </c>
      <c r="ZQ234">
        <v>0.01</v>
      </c>
      <c r="ZR234">
        <v>0</v>
      </c>
      <c r="ZS234">
        <v>10341</v>
      </c>
      <c r="ZT234">
        <v>1</v>
      </c>
      <c r="ZU234" s="1" t="s">
        <v>2576</v>
      </c>
      <c r="ZV234">
        <v>0</v>
      </c>
      <c r="ZW234">
        <v>0</v>
      </c>
      <c r="ZZ234" s="1" t="s">
        <v>2576</v>
      </c>
      <c r="AAA234" s="1" t="s">
        <v>2576</v>
      </c>
      <c r="AAB234" s="1" t="s">
        <v>2576</v>
      </c>
      <c r="AAC234" s="1" t="s">
        <v>2576</v>
      </c>
      <c r="AAD234" s="1" t="s">
        <v>2576</v>
      </c>
      <c r="AAE234" s="1" t="s">
        <v>2576</v>
      </c>
      <c r="AAF234" s="1" t="s">
        <v>2576</v>
      </c>
      <c r="AAG234" s="1" t="s">
        <v>2576</v>
      </c>
      <c r="AAT234" s="1" t="s">
        <v>2576</v>
      </c>
      <c r="AAV234" s="1" t="s">
        <v>2576</v>
      </c>
      <c r="AAW234" s="1" t="s">
        <v>2576</v>
      </c>
      <c r="AAX234" s="1" t="s">
        <v>2576</v>
      </c>
      <c r="AAZ234" s="1" t="s">
        <v>2576</v>
      </c>
      <c r="ABA234" s="1" t="s">
        <v>2576</v>
      </c>
      <c r="ABD234">
        <v>160.80000000000001</v>
      </c>
      <c r="ABE234">
        <v>87.26</v>
      </c>
      <c r="ABF234">
        <v>16.396000000000001</v>
      </c>
      <c r="ABG234">
        <v>5322</v>
      </c>
      <c r="ABH234">
        <v>1</v>
      </c>
      <c r="ABI234">
        <v>25.2</v>
      </c>
      <c r="ABJ234">
        <v>0</v>
      </c>
      <c r="ABK234">
        <v>0</v>
      </c>
      <c r="ABL234">
        <v>0.01</v>
      </c>
      <c r="ABM234">
        <v>5.56</v>
      </c>
      <c r="ABN234">
        <v>1456.86</v>
      </c>
      <c r="ABO234">
        <v>28428.48</v>
      </c>
      <c r="ABP234">
        <v>51.48</v>
      </c>
      <c r="ABQ234">
        <v>552224</v>
      </c>
      <c r="ABR234">
        <v>1</v>
      </c>
      <c r="ABS234" s="1" t="s">
        <v>2576</v>
      </c>
      <c r="ABT234">
        <v>0.7</v>
      </c>
      <c r="ABU234">
        <v>1.36</v>
      </c>
      <c r="ABV234" s="1" t="s">
        <v>2576</v>
      </c>
      <c r="ABW234" s="1" t="s">
        <v>2576</v>
      </c>
      <c r="ACH234">
        <v>34.4</v>
      </c>
      <c r="ACI234">
        <v>14.41</v>
      </c>
      <c r="ACJ234">
        <v>0.7</v>
      </c>
      <c r="ACK234">
        <v>20582</v>
      </c>
      <c r="ACL234">
        <v>1</v>
      </c>
      <c r="ACM234">
        <v>2.1</v>
      </c>
      <c r="ACN234">
        <v>0</v>
      </c>
      <c r="ACO234">
        <v>0</v>
      </c>
      <c r="ACQ234" s="1" t="s">
        <v>2576</v>
      </c>
      <c r="ACR234" s="1" t="s">
        <v>2576</v>
      </c>
      <c r="ACT234" s="1" t="s">
        <v>2576</v>
      </c>
      <c r="ACU234" s="1" t="s">
        <v>2576</v>
      </c>
      <c r="ACV234" s="1" t="s">
        <v>2576</v>
      </c>
      <c r="ACX234" s="1" t="s">
        <v>2576</v>
      </c>
      <c r="ACY234" s="1" t="s">
        <v>2576</v>
      </c>
      <c r="ADB234" s="1" t="s">
        <v>2576</v>
      </c>
      <c r="ADC234" s="1" t="s">
        <v>2576</v>
      </c>
      <c r="ADD234" s="1" t="s">
        <v>2576</v>
      </c>
      <c r="ADE234" s="1" t="s">
        <v>2576</v>
      </c>
      <c r="ADF234" s="1" t="s">
        <v>2576</v>
      </c>
      <c r="ADH234" s="1" t="s">
        <v>2576</v>
      </c>
      <c r="ADI234" s="1" t="s">
        <v>2576</v>
      </c>
      <c r="ADL234">
        <v>60.03</v>
      </c>
      <c r="ADM234">
        <v>437.78</v>
      </c>
      <c r="ADN234">
        <v>4.8099999999999996</v>
      </c>
      <c r="ADO234">
        <v>90976</v>
      </c>
      <c r="ADP234">
        <v>1</v>
      </c>
      <c r="ADQ234">
        <v>23.2</v>
      </c>
      <c r="ADR234">
        <v>0.13</v>
      </c>
      <c r="ADS234">
        <v>2.7</v>
      </c>
      <c r="ADT234">
        <v>0.01</v>
      </c>
      <c r="ADU234">
        <v>0.17</v>
      </c>
      <c r="ADV234">
        <v>142.07</v>
      </c>
      <c r="ADW234">
        <v>650.61</v>
      </c>
      <c r="ADX234">
        <v>64.036000000000001</v>
      </c>
      <c r="ADY234">
        <v>10160</v>
      </c>
      <c r="ADZ234">
        <v>1</v>
      </c>
      <c r="AEA234">
        <v>3.2</v>
      </c>
      <c r="AEB234">
        <v>0.77</v>
      </c>
      <c r="AEC234">
        <v>1.2</v>
      </c>
      <c r="AEF234">
        <v>42.56</v>
      </c>
      <c r="AEG234">
        <v>434.57</v>
      </c>
      <c r="AEH234">
        <v>10.64</v>
      </c>
      <c r="AEI234">
        <v>40843</v>
      </c>
      <c r="AEJ234">
        <v>1</v>
      </c>
      <c r="AEK234" s="1" t="s">
        <v>2576</v>
      </c>
      <c r="AEL234">
        <v>0</v>
      </c>
      <c r="AEM234">
        <v>0</v>
      </c>
      <c r="AEN234" s="1" t="s">
        <v>2576</v>
      </c>
      <c r="AEO234" s="1" t="s">
        <v>2576</v>
      </c>
      <c r="AEP234">
        <v>2</v>
      </c>
      <c r="AEQ234">
        <v>3.68</v>
      </c>
      <c r="AER234">
        <v>0.4</v>
      </c>
      <c r="AES234">
        <v>9205</v>
      </c>
      <c r="AET234">
        <v>1</v>
      </c>
      <c r="AEU234" s="1" t="s">
        <v>2576</v>
      </c>
      <c r="AEV234">
        <v>0</v>
      </c>
      <c r="AEW234">
        <v>0</v>
      </c>
      <c r="AEX234" s="1" t="s">
        <v>2576</v>
      </c>
      <c r="AEY234" s="1" t="s">
        <v>2576</v>
      </c>
      <c r="AEZ234">
        <v>396.52</v>
      </c>
      <c r="AFA234">
        <v>546</v>
      </c>
      <c r="AFB234">
        <v>26</v>
      </c>
      <c r="AFC234">
        <v>21000</v>
      </c>
      <c r="AFD234">
        <v>1</v>
      </c>
      <c r="AFE234" s="1" t="s">
        <v>2576</v>
      </c>
      <c r="AFF234">
        <v>1.41</v>
      </c>
      <c r="AFG234">
        <v>5.42</v>
      </c>
      <c r="AFH234" s="1" t="s">
        <v>2576</v>
      </c>
      <c r="AFI234" s="1" t="s">
        <v>2576</v>
      </c>
      <c r="AFJ234">
        <v>1113.17</v>
      </c>
      <c r="AFK234">
        <v>123.06</v>
      </c>
      <c r="AFL234">
        <v>205.1</v>
      </c>
      <c r="AFM234">
        <v>600</v>
      </c>
      <c r="AFN234">
        <v>1</v>
      </c>
      <c r="AFO234" s="1" t="s">
        <v>2576</v>
      </c>
      <c r="AFP234">
        <v>5</v>
      </c>
      <c r="AFQ234">
        <v>2.44</v>
      </c>
      <c r="AFR234" s="1" t="s">
        <v>2576</v>
      </c>
      <c r="AFS234" s="1" t="s">
        <v>2576</v>
      </c>
      <c r="AFT234">
        <v>0.28999999999999998</v>
      </c>
      <c r="AFU234">
        <v>0.28999999999999998</v>
      </c>
      <c r="AFV234">
        <v>0.05</v>
      </c>
      <c r="AFW234">
        <v>5440</v>
      </c>
      <c r="AFX234">
        <v>1</v>
      </c>
      <c r="AFY234" s="1" t="s">
        <v>2576</v>
      </c>
      <c r="AFZ234">
        <v>0</v>
      </c>
      <c r="AGA234">
        <v>0</v>
      </c>
      <c r="AGC234" s="1" t="s">
        <v>2576</v>
      </c>
      <c r="AGD234">
        <v>1.82</v>
      </c>
      <c r="AGE234">
        <v>8.25</v>
      </c>
      <c r="AGF234">
        <v>1.3280000000000001</v>
      </c>
      <c r="AGG234">
        <v>6210</v>
      </c>
      <c r="AGH234">
        <v>1</v>
      </c>
      <c r="AGI234">
        <v>14</v>
      </c>
      <c r="AGJ234">
        <v>0</v>
      </c>
      <c r="AGK234">
        <v>0</v>
      </c>
      <c r="AGL234" s="1" t="s">
        <v>2576</v>
      </c>
      <c r="AGM234" s="1" t="s">
        <v>2576</v>
      </c>
      <c r="AGN234">
        <v>196.56</v>
      </c>
      <c r="AGO234">
        <v>60454.58</v>
      </c>
      <c r="AGP234">
        <v>13.329000000000001</v>
      </c>
      <c r="AGQ234">
        <v>4535569</v>
      </c>
      <c r="AGR234">
        <v>1</v>
      </c>
      <c r="AGS234">
        <v>1976.7</v>
      </c>
      <c r="AGT234">
        <v>0.5</v>
      </c>
      <c r="AGU234">
        <v>3.75</v>
      </c>
      <c r="AGV234">
        <v>0.1</v>
      </c>
      <c r="AGW234">
        <v>0.62</v>
      </c>
      <c r="AGX234" s="1" t="s">
        <v>2576</v>
      </c>
      <c r="AGY234" s="1" t="s">
        <v>2576</v>
      </c>
      <c r="AGZ234" s="1" t="s">
        <v>2576</v>
      </c>
      <c r="AHA234" s="1" t="s">
        <v>2576</v>
      </c>
      <c r="AHB234" s="1" t="s">
        <v>2576</v>
      </c>
      <c r="AHC234" s="1" t="s">
        <v>2576</v>
      </c>
      <c r="AHD234" s="1" t="s">
        <v>2576</v>
      </c>
      <c r="AHE234" s="1" t="s">
        <v>2576</v>
      </c>
      <c r="AHH234" s="1" t="s">
        <v>2576</v>
      </c>
      <c r="AHI234" s="1" t="s">
        <v>2576</v>
      </c>
      <c r="AHJ234" s="1" t="s">
        <v>2576</v>
      </c>
      <c r="AHK234" s="1" t="s">
        <v>2576</v>
      </c>
      <c r="AHL234" s="1" t="s">
        <v>2576</v>
      </c>
      <c r="AHM234" s="1" t="s">
        <v>2576</v>
      </c>
      <c r="AHN234" s="1" t="s">
        <v>2576</v>
      </c>
      <c r="AHO234" s="1" t="s">
        <v>2576</v>
      </c>
      <c r="AHP234" s="1" t="s">
        <v>2576</v>
      </c>
      <c r="AHQ234" s="1" t="s">
        <v>2576</v>
      </c>
      <c r="AHR234">
        <v>823.94</v>
      </c>
      <c r="AHS234">
        <v>2572.2399999999998</v>
      </c>
      <c r="AHT234">
        <v>37.17</v>
      </c>
      <c r="AHU234">
        <v>34601</v>
      </c>
      <c r="AHV234">
        <v>0.5</v>
      </c>
      <c r="AHW234">
        <v>67.599999999999994</v>
      </c>
      <c r="AHX234">
        <v>0.72</v>
      </c>
      <c r="AHY234">
        <v>1.95</v>
      </c>
      <c r="AHZ234">
        <v>0.05</v>
      </c>
      <c r="AIA234">
        <v>2.0499999999999998</v>
      </c>
      <c r="AIB234">
        <v>134.12</v>
      </c>
      <c r="AIC234">
        <v>2.04</v>
      </c>
      <c r="AID234">
        <v>1.1399999999999999</v>
      </c>
      <c r="AIE234">
        <v>1789</v>
      </c>
      <c r="AIF234">
        <v>1</v>
      </c>
      <c r="AIG234" s="1" t="s">
        <v>2576</v>
      </c>
      <c r="AIH234">
        <v>0</v>
      </c>
      <c r="AII234">
        <v>0</v>
      </c>
      <c r="AIL234">
        <v>29.1</v>
      </c>
      <c r="AIM234">
        <v>72</v>
      </c>
      <c r="AIN234">
        <v>2.4</v>
      </c>
      <c r="AIO234">
        <v>30000</v>
      </c>
      <c r="AIP234">
        <v>1</v>
      </c>
      <c r="AIQ234" s="1" t="s">
        <v>2576</v>
      </c>
      <c r="AIR234">
        <v>0.16</v>
      </c>
      <c r="AIS234">
        <v>6.67</v>
      </c>
      <c r="AIT234" s="1" t="s">
        <v>2576</v>
      </c>
      <c r="AIU234" s="1" t="s">
        <v>2576</v>
      </c>
      <c r="AIV234">
        <v>0.06</v>
      </c>
      <c r="AIW234">
        <v>0.01</v>
      </c>
      <c r="AIX234">
        <v>0.01</v>
      </c>
      <c r="AIY234">
        <v>2098</v>
      </c>
      <c r="AIZ234">
        <v>1</v>
      </c>
      <c r="AJA234" s="1" t="s">
        <v>2576</v>
      </c>
      <c r="AJB234">
        <v>0</v>
      </c>
      <c r="AJC234">
        <v>0</v>
      </c>
      <c r="AJF234">
        <v>19.52</v>
      </c>
      <c r="AJG234">
        <v>149.06</v>
      </c>
      <c r="AJH234">
        <v>7.93</v>
      </c>
      <c r="AJI234">
        <v>18797</v>
      </c>
      <c r="AJJ234">
        <v>1</v>
      </c>
      <c r="AJK234" s="1" t="s">
        <v>2576</v>
      </c>
      <c r="AJL234">
        <v>0.09</v>
      </c>
      <c r="AJM234">
        <v>1.1299999999999999</v>
      </c>
      <c r="AJN234" s="1" t="s">
        <v>2576</v>
      </c>
      <c r="AJO234" s="1" t="s">
        <v>2576</v>
      </c>
      <c r="AJP234">
        <v>0.22</v>
      </c>
      <c r="AJQ234">
        <v>0.5</v>
      </c>
      <c r="AJR234">
        <v>0.04</v>
      </c>
      <c r="AJS234">
        <v>11371</v>
      </c>
      <c r="AJT234">
        <v>1</v>
      </c>
      <c r="AJU234" s="1" t="s">
        <v>2576</v>
      </c>
      <c r="AJV234">
        <v>0</v>
      </c>
      <c r="AJW234">
        <v>0</v>
      </c>
      <c r="AJX234" s="1" t="s">
        <v>2576</v>
      </c>
      <c r="AJY234" s="1" t="s">
        <v>2576</v>
      </c>
      <c r="AKJ234" s="1" t="s">
        <v>2576</v>
      </c>
      <c r="AKL234" s="1" t="s">
        <v>2576</v>
      </c>
      <c r="AKM234" s="1" t="s">
        <v>2576</v>
      </c>
      <c r="AKN234" s="1" t="s">
        <v>2576</v>
      </c>
      <c r="AKO234" s="1" t="s">
        <v>2576</v>
      </c>
      <c r="AKP234" s="1" t="s">
        <v>2576</v>
      </c>
      <c r="AKQ234" s="1" t="s">
        <v>2576</v>
      </c>
      <c r="AKT234">
        <v>78.17</v>
      </c>
      <c r="AKU234">
        <v>5759.55</v>
      </c>
      <c r="AKV234">
        <v>19.363</v>
      </c>
      <c r="AKW234">
        <v>294260</v>
      </c>
      <c r="AKX234">
        <v>0.98929999999999996</v>
      </c>
      <c r="AKY234">
        <v>28</v>
      </c>
      <c r="AKZ234">
        <v>0.34</v>
      </c>
      <c r="ALA234">
        <v>1.74</v>
      </c>
      <c r="ALB234">
        <v>0.19</v>
      </c>
      <c r="ALC234">
        <v>0.78</v>
      </c>
      <c r="ALD234">
        <v>111.18</v>
      </c>
      <c r="ALE234">
        <v>1853.37</v>
      </c>
      <c r="ALF234">
        <v>15.8</v>
      </c>
      <c r="ALG234">
        <v>117310</v>
      </c>
      <c r="ALH234">
        <v>1</v>
      </c>
      <c r="ALI234" s="1" t="s">
        <v>2576</v>
      </c>
      <c r="ALJ234">
        <v>0</v>
      </c>
      <c r="ALK234">
        <v>0</v>
      </c>
      <c r="ALN234" s="1" t="s">
        <v>2576</v>
      </c>
      <c r="ALO234" s="1" t="s">
        <v>2576</v>
      </c>
      <c r="ALP234" s="1" t="s">
        <v>2576</v>
      </c>
      <c r="ALQ234" s="1" t="s">
        <v>2576</v>
      </c>
      <c r="ALR234" s="1" t="s">
        <v>2576</v>
      </c>
      <c r="ALS234" s="1" t="s">
        <v>2576</v>
      </c>
      <c r="ALT234" s="1" t="s">
        <v>2576</v>
      </c>
      <c r="ALU234" s="1" t="s">
        <v>2576</v>
      </c>
      <c r="ALV234" s="1" t="s">
        <v>2576</v>
      </c>
      <c r="ALW234" s="1" t="s">
        <v>2576</v>
      </c>
      <c r="ALX234">
        <v>31.42</v>
      </c>
      <c r="ALY234">
        <v>28.25</v>
      </c>
      <c r="ALZ234">
        <v>1.3</v>
      </c>
      <c r="AMA234">
        <v>21729</v>
      </c>
      <c r="AMB234">
        <v>1</v>
      </c>
      <c r="AMC234" s="1" t="s">
        <v>2576</v>
      </c>
      <c r="AMD234">
        <v>0</v>
      </c>
      <c r="AME234">
        <v>0</v>
      </c>
      <c r="AMF234" s="1" t="s">
        <v>2576</v>
      </c>
      <c r="AMG234" s="1" t="s">
        <v>2576</v>
      </c>
      <c r="AMH234">
        <v>0.24</v>
      </c>
      <c r="AMI234">
        <v>0.13</v>
      </c>
      <c r="AMJ234">
        <v>0.02</v>
      </c>
      <c r="AMK234">
        <v>5550</v>
      </c>
      <c r="AML234">
        <v>1</v>
      </c>
      <c r="AMM234" s="1" t="s">
        <v>2576</v>
      </c>
      <c r="AMN234">
        <v>0</v>
      </c>
      <c r="AMO234">
        <v>0</v>
      </c>
      <c r="AMP234" s="1" t="s">
        <v>2576</v>
      </c>
      <c r="AMQ234" s="1" t="s">
        <v>2576</v>
      </c>
      <c r="AMR234">
        <v>57.96</v>
      </c>
      <c r="AMS234">
        <v>34.590000000000003</v>
      </c>
      <c r="AMT234">
        <v>9.8539999999999992</v>
      </c>
      <c r="AMU234">
        <v>3510</v>
      </c>
      <c r="AMV234">
        <v>1</v>
      </c>
      <c r="AMW234">
        <v>10.4</v>
      </c>
      <c r="AMX234">
        <v>0</v>
      </c>
      <c r="AMY234">
        <v>0</v>
      </c>
      <c r="AMZ234" s="1" t="s">
        <v>2576</v>
      </c>
      <c r="ANA234">
        <v>0.36</v>
      </c>
      <c r="ANB234">
        <v>129.09</v>
      </c>
      <c r="AND234">
        <v>2.97</v>
      </c>
      <c r="ANE234">
        <v>1</v>
      </c>
      <c r="ANF234">
        <v>1</v>
      </c>
      <c r="ANG234" s="1" t="s">
        <v>2576</v>
      </c>
      <c r="ANH234">
        <v>0</v>
      </c>
      <c r="ANI234">
        <v>0</v>
      </c>
      <c r="ANL234">
        <v>100</v>
      </c>
      <c r="ANM234">
        <v>0.75</v>
      </c>
      <c r="ANN234">
        <v>1.7</v>
      </c>
      <c r="ANO234">
        <v>440</v>
      </c>
      <c r="ANP234">
        <v>1</v>
      </c>
      <c r="ANR234">
        <v>0</v>
      </c>
      <c r="ANS234">
        <v>0</v>
      </c>
      <c r="ANV234">
        <v>9.6199999999999992</v>
      </c>
      <c r="ANW234">
        <v>2.83</v>
      </c>
      <c r="ANX234">
        <v>0.315</v>
      </c>
      <c r="ANY234">
        <v>8997</v>
      </c>
      <c r="ANZ234">
        <v>1</v>
      </c>
      <c r="AOA234">
        <v>24.2</v>
      </c>
      <c r="AOB234">
        <v>0</v>
      </c>
      <c r="AOC234">
        <v>0</v>
      </c>
      <c r="AOD234" s="1" t="s">
        <v>2576</v>
      </c>
      <c r="AOE234" s="1" t="s">
        <v>2576</v>
      </c>
      <c r="AOF234">
        <v>37.79</v>
      </c>
      <c r="AOG234">
        <v>48.9</v>
      </c>
      <c r="AOH234">
        <v>50</v>
      </c>
      <c r="AOI234">
        <v>978</v>
      </c>
      <c r="AOJ234">
        <v>1</v>
      </c>
      <c r="AOK234" s="1" t="s">
        <v>2576</v>
      </c>
      <c r="AOL234">
        <v>0</v>
      </c>
      <c r="AOM234">
        <v>0</v>
      </c>
      <c r="AON234" s="1" t="s">
        <v>2576</v>
      </c>
      <c r="AOO234" s="1" t="s">
        <v>2576</v>
      </c>
      <c r="AOP234" s="1" t="s">
        <v>2576</v>
      </c>
      <c r="AOQ234" s="1" t="s">
        <v>2576</v>
      </c>
      <c r="AOR234" s="1" t="s">
        <v>2576</v>
      </c>
      <c r="AOS234" s="1" t="s">
        <v>2576</v>
      </c>
      <c r="AOT234" s="1" t="s">
        <v>2576</v>
      </c>
      <c r="AOU234" s="1" t="s">
        <v>2576</v>
      </c>
      <c r="AOV234" s="1" t="s">
        <v>2576</v>
      </c>
      <c r="AOW234" s="1" t="s">
        <v>2576</v>
      </c>
      <c r="AOY234" s="1" t="s">
        <v>2576</v>
      </c>
      <c r="AOZ234">
        <v>1583.31</v>
      </c>
      <c r="APA234">
        <v>6882.47</v>
      </c>
      <c r="APB234">
        <v>24.356999999999999</v>
      </c>
      <c r="APC234">
        <v>276605</v>
      </c>
      <c r="APD234">
        <v>0.97889999999999999</v>
      </c>
      <c r="APE234">
        <v>2</v>
      </c>
      <c r="APF234">
        <v>0.68</v>
      </c>
      <c r="APG234">
        <v>2.77</v>
      </c>
      <c r="APH234" s="1" t="s">
        <v>2576</v>
      </c>
      <c r="API234">
        <v>1.62</v>
      </c>
      <c r="APJ234">
        <v>981.27</v>
      </c>
      <c r="APK234">
        <v>630</v>
      </c>
      <c r="APL234">
        <v>21</v>
      </c>
      <c r="APM234">
        <v>30000</v>
      </c>
      <c r="APN234">
        <v>1</v>
      </c>
      <c r="APO234" s="1" t="s">
        <v>2576</v>
      </c>
      <c r="APP234">
        <v>0.2</v>
      </c>
      <c r="APQ234">
        <v>0.95</v>
      </c>
      <c r="APT234">
        <v>463.57</v>
      </c>
      <c r="APU234">
        <v>315.69</v>
      </c>
      <c r="APV234">
        <v>105.23</v>
      </c>
      <c r="APW234">
        <v>3000</v>
      </c>
      <c r="APX234">
        <v>1</v>
      </c>
      <c r="APY234" s="1" t="s">
        <v>2576</v>
      </c>
      <c r="APZ234">
        <v>0</v>
      </c>
      <c r="AQA234">
        <v>0</v>
      </c>
      <c r="AQD234">
        <v>2.5</v>
      </c>
      <c r="AQE234">
        <v>0.5</v>
      </c>
      <c r="AQF234">
        <v>0.05</v>
      </c>
      <c r="AQG234">
        <v>10000</v>
      </c>
      <c r="AQH234">
        <v>1</v>
      </c>
      <c r="AQI234" s="1" t="s">
        <v>2576</v>
      </c>
      <c r="AQJ234">
        <v>0</v>
      </c>
      <c r="AQK234">
        <v>0</v>
      </c>
      <c r="AQN234">
        <v>71.290000000000006</v>
      </c>
      <c r="AQO234">
        <v>21.26</v>
      </c>
      <c r="AQP234">
        <v>8.6479999999999997</v>
      </c>
      <c r="AQQ234">
        <v>2446</v>
      </c>
      <c r="AQR234">
        <v>0.99470000000000003</v>
      </c>
      <c r="AQS234">
        <v>5</v>
      </c>
      <c r="AQT234">
        <v>0</v>
      </c>
      <c r="AQU234">
        <v>0</v>
      </c>
      <c r="AQV234">
        <v>0.19800000000000001</v>
      </c>
      <c r="AQW234">
        <v>-0.20799999999999999</v>
      </c>
      <c r="AQX234">
        <v>251.21</v>
      </c>
      <c r="AQY234">
        <v>108.45</v>
      </c>
      <c r="AQZ234">
        <v>29.35</v>
      </c>
      <c r="ARA234">
        <v>3695</v>
      </c>
      <c r="ARB234">
        <v>1</v>
      </c>
      <c r="ARC234">
        <v>1.9</v>
      </c>
      <c r="ARD234">
        <v>0.5</v>
      </c>
      <c r="ARE234">
        <v>1.7</v>
      </c>
      <c r="ARF234">
        <v>0.1</v>
      </c>
      <c r="ARG234">
        <v>1.96</v>
      </c>
      <c r="ARH234">
        <v>0.22</v>
      </c>
      <c r="ARI234">
        <v>0.88</v>
      </c>
      <c r="ARJ234">
        <v>0.03</v>
      </c>
      <c r="ARK234">
        <v>30300</v>
      </c>
      <c r="ARL234">
        <v>1</v>
      </c>
      <c r="ARM234" s="1" t="s">
        <v>2576</v>
      </c>
      <c r="ARN234">
        <v>0</v>
      </c>
      <c r="ARO234">
        <v>0</v>
      </c>
      <c r="ARP234" s="1" t="s">
        <v>2576</v>
      </c>
      <c r="ARQ234" s="1" t="s">
        <v>2576</v>
      </c>
      <c r="ARR234">
        <v>89.47</v>
      </c>
      <c r="ART234">
        <v>0.85</v>
      </c>
      <c r="ARU234">
        <v>1</v>
      </c>
      <c r="ARV234">
        <v>1</v>
      </c>
      <c r="ARW234" s="1" t="s">
        <v>2576</v>
      </c>
      <c r="ARX234">
        <v>0</v>
      </c>
      <c r="ARY234">
        <v>0</v>
      </c>
      <c r="ASB234">
        <v>2.13</v>
      </c>
      <c r="ASC234">
        <v>3.01</v>
      </c>
      <c r="ASD234">
        <v>0.74</v>
      </c>
      <c r="ASE234">
        <v>4038</v>
      </c>
      <c r="ASF234">
        <v>1</v>
      </c>
      <c r="ASG234" s="1" t="s">
        <v>2576</v>
      </c>
      <c r="ASH234">
        <v>0</v>
      </c>
      <c r="ASI234">
        <v>0</v>
      </c>
      <c r="ASK234" s="1" t="s">
        <v>2576</v>
      </c>
      <c r="ASV234">
        <v>13.23</v>
      </c>
      <c r="ASW234">
        <v>78.92</v>
      </c>
      <c r="ASX234">
        <v>761.28899999999999</v>
      </c>
      <c r="ASY234">
        <v>15480</v>
      </c>
      <c r="ASZ234">
        <v>149.33080000000001</v>
      </c>
      <c r="ATA234">
        <v>2.6</v>
      </c>
      <c r="ATB234">
        <v>0</v>
      </c>
      <c r="ATC234">
        <v>0</v>
      </c>
      <c r="ATD234">
        <v>7.32</v>
      </c>
      <c r="ATE234">
        <v>-94.94</v>
      </c>
      <c r="ATF234" s="1" t="s">
        <v>2576</v>
      </c>
      <c r="ATG234" s="1" t="s">
        <v>2576</v>
      </c>
      <c r="ATH234" s="1" t="s">
        <v>2576</v>
      </c>
      <c r="ATI234" s="1" t="s">
        <v>2576</v>
      </c>
      <c r="ATJ234" s="1" t="s">
        <v>2576</v>
      </c>
      <c r="ATK234" s="1" t="s">
        <v>2576</v>
      </c>
      <c r="ATL234" s="1" t="s">
        <v>2576</v>
      </c>
      <c r="ATM234" s="1" t="s">
        <v>2576</v>
      </c>
      <c r="ATP234" s="1" t="s">
        <v>2576</v>
      </c>
      <c r="ATQ234" s="1" t="s">
        <v>2576</v>
      </c>
      <c r="ATR234" s="1" t="s">
        <v>2576</v>
      </c>
      <c r="ATS234" s="1" t="s">
        <v>2576</v>
      </c>
      <c r="ATT234" s="1" t="s">
        <v>2576</v>
      </c>
      <c r="ATU234" s="1" t="s">
        <v>2576</v>
      </c>
      <c r="ATV234" s="1" t="s">
        <v>2576</v>
      </c>
      <c r="ATW234" s="1" t="s">
        <v>2576</v>
      </c>
      <c r="ATX234" s="1" t="s">
        <v>2576</v>
      </c>
      <c r="ATY234" s="1" t="s">
        <v>2576</v>
      </c>
      <c r="ATZ234">
        <v>87.88</v>
      </c>
      <c r="AUA234">
        <v>525.91</v>
      </c>
      <c r="AUB234">
        <v>14.5</v>
      </c>
      <c r="AUC234">
        <v>36270</v>
      </c>
      <c r="AUD234">
        <v>1</v>
      </c>
      <c r="AUE234" s="1" t="s">
        <v>2576</v>
      </c>
      <c r="AUF234">
        <v>0</v>
      </c>
      <c r="AUG234">
        <v>0</v>
      </c>
      <c r="AUH234" s="1" t="s">
        <v>2576</v>
      </c>
      <c r="AUI234" s="1" t="s">
        <v>2576</v>
      </c>
      <c r="AUJ234">
        <v>353.35</v>
      </c>
      <c r="AUK234">
        <v>379.12</v>
      </c>
      <c r="AUL234">
        <v>40.5</v>
      </c>
      <c r="AUM234">
        <v>9361</v>
      </c>
      <c r="AUN234">
        <v>1</v>
      </c>
      <c r="AUO234" s="1" t="s">
        <v>2576</v>
      </c>
      <c r="AUP234">
        <v>0.08</v>
      </c>
      <c r="AUQ234">
        <v>0.2</v>
      </c>
      <c r="AUR234" s="1" t="s">
        <v>2576</v>
      </c>
      <c r="AUS234" s="1" t="s">
        <v>2576</v>
      </c>
      <c r="AUT234">
        <v>27.93</v>
      </c>
      <c r="AUU234">
        <v>49.13</v>
      </c>
      <c r="AUV234">
        <v>2.161</v>
      </c>
      <c r="AUW234">
        <v>22735</v>
      </c>
      <c r="AUX234">
        <v>1</v>
      </c>
      <c r="AUY234">
        <v>12.7</v>
      </c>
      <c r="AUZ234">
        <v>0.1</v>
      </c>
      <c r="AVA234">
        <v>4.62</v>
      </c>
      <c r="AVB234" s="1" t="s">
        <v>2576</v>
      </c>
      <c r="AVC234">
        <v>0.15</v>
      </c>
      <c r="AVD234">
        <v>2.27</v>
      </c>
      <c r="AVE234">
        <v>0.31</v>
      </c>
      <c r="AVF234">
        <v>0.03</v>
      </c>
      <c r="AVG234">
        <v>9130</v>
      </c>
      <c r="AVH234">
        <v>1</v>
      </c>
      <c r="AVI234" s="1" t="s">
        <v>2576</v>
      </c>
      <c r="AVJ234">
        <v>0</v>
      </c>
      <c r="AVK234">
        <v>0</v>
      </c>
      <c r="AVN234">
        <v>400.56</v>
      </c>
      <c r="AVO234">
        <v>202.4</v>
      </c>
      <c r="AVP234">
        <v>22</v>
      </c>
      <c r="AVQ234">
        <v>9200</v>
      </c>
      <c r="AVR234">
        <v>1</v>
      </c>
      <c r="AVS234" s="1" t="s">
        <v>2576</v>
      </c>
      <c r="AVT234">
        <v>0.12</v>
      </c>
      <c r="AVU234">
        <v>0.54</v>
      </c>
      <c r="AVV234" s="1" t="s">
        <v>2576</v>
      </c>
      <c r="AVW234" s="1" t="s">
        <v>2576</v>
      </c>
      <c r="AVX234">
        <v>37.9</v>
      </c>
      <c r="AVY234">
        <v>25.6</v>
      </c>
      <c r="AVZ234">
        <v>16.809999999999999</v>
      </c>
      <c r="AWA234">
        <v>15230</v>
      </c>
      <c r="AWB234">
        <v>10</v>
      </c>
      <c r="AWC234">
        <v>5.0999999999999996</v>
      </c>
      <c r="AWD234">
        <v>0</v>
      </c>
      <c r="AWE234">
        <v>0</v>
      </c>
      <c r="AWF234" s="1" t="s">
        <v>2576</v>
      </c>
      <c r="AWG234">
        <v>-0.9</v>
      </c>
      <c r="AWH234">
        <v>129.11000000000001</v>
      </c>
      <c r="AWJ234">
        <v>11.71</v>
      </c>
      <c r="AWK234">
        <v>1</v>
      </c>
      <c r="AWL234">
        <v>1</v>
      </c>
      <c r="AWM234" s="1" t="s">
        <v>2576</v>
      </c>
      <c r="AWN234">
        <v>0</v>
      </c>
      <c r="AWO234">
        <v>0</v>
      </c>
      <c r="AWR234">
        <v>57.84</v>
      </c>
      <c r="AWS234">
        <v>48.65</v>
      </c>
      <c r="AWT234">
        <v>3.77</v>
      </c>
      <c r="AWU234">
        <v>12900</v>
      </c>
      <c r="AWV234">
        <v>1</v>
      </c>
      <c r="AWW234">
        <v>11.6</v>
      </c>
      <c r="AWX234">
        <v>0.11</v>
      </c>
      <c r="AWY234">
        <v>2.91</v>
      </c>
      <c r="AWZ234" s="1" t="s">
        <v>2576</v>
      </c>
      <c r="AXA234">
        <v>0.22</v>
      </c>
      <c r="AXB234">
        <v>236.04</v>
      </c>
      <c r="AXC234">
        <v>53.1</v>
      </c>
      <c r="AXD234">
        <v>11.55</v>
      </c>
      <c r="AXE234">
        <v>4595</v>
      </c>
      <c r="AXF234">
        <v>1</v>
      </c>
      <c r="AXG234" s="1" t="s">
        <v>2576</v>
      </c>
      <c r="AXH234">
        <v>0.5</v>
      </c>
      <c r="AXI234">
        <v>4.33</v>
      </c>
      <c r="AXJ234" s="1" t="s">
        <v>2576</v>
      </c>
      <c r="AXK234" s="1" t="s">
        <v>2576</v>
      </c>
      <c r="AXL234">
        <v>754.96</v>
      </c>
      <c r="AXM234">
        <v>9481.2800000000007</v>
      </c>
      <c r="AXN234">
        <v>26.98</v>
      </c>
      <c r="AXO234">
        <v>351419</v>
      </c>
      <c r="AXP234">
        <v>1</v>
      </c>
      <c r="AXQ234" s="1" t="s">
        <v>2576</v>
      </c>
      <c r="AXR234">
        <v>0</v>
      </c>
      <c r="AXS234">
        <v>0</v>
      </c>
      <c r="AXT234" s="1" t="s">
        <v>2576</v>
      </c>
      <c r="AXU234" s="1" t="s">
        <v>2576</v>
      </c>
      <c r="AXV234">
        <v>103.24</v>
      </c>
      <c r="AXW234">
        <v>12.45</v>
      </c>
      <c r="AXX234">
        <v>3.9889999999999999</v>
      </c>
      <c r="AXY234">
        <v>3120</v>
      </c>
      <c r="AXZ234">
        <v>1</v>
      </c>
      <c r="AYA234">
        <v>23.9</v>
      </c>
      <c r="AYB234">
        <v>0.08</v>
      </c>
      <c r="AYC234">
        <v>2</v>
      </c>
      <c r="AYD234" s="1" t="s">
        <v>2576</v>
      </c>
      <c r="AYE234" s="1" t="s">
        <v>2576</v>
      </c>
      <c r="AYF234">
        <v>121.05</v>
      </c>
      <c r="AYG234">
        <v>28.24</v>
      </c>
      <c r="AYH234">
        <v>23</v>
      </c>
      <c r="AYI234">
        <v>1228</v>
      </c>
      <c r="AYJ234">
        <v>1</v>
      </c>
      <c r="AYK234" s="1" t="s">
        <v>2576</v>
      </c>
      <c r="AYL234">
        <v>0</v>
      </c>
      <c r="AYM234">
        <v>0</v>
      </c>
      <c r="AYP234">
        <v>0.94</v>
      </c>
      <c r="AYQ234">
        <v>0.23</v>
      </c>
      <c r="AYR234">
        <v>0.03</v>
      </c>
      <c r="AYS234">
        <v>7697</v>
      </c>
      <c r="AYT234">
        <v>1</v>
      </c>
      <c r="AYU234" s="1" t="s">
        <v>2576</v>
      </c>
      <c r="AYV234">
        <v>0</v>
      </c>
      <c r="AYW234">
        <v>0</v>
      </c>
      <c r="AYY234" s="1" t="s">
        <v>2576</v>
      </c>
      <c r="AYZ234">
        <v>89.22</v>
      </c>
      <c r="AZA234">
        <v>10.35</v>
      </c>
      <c r="AZB234">
        <v>10.35</v>
      </c>
      <c r="AZC234">
        <v>1000</v>
      </c>
      <c r="AZD234">
        <v>1</v>
      </c>
      <c r="AZE234" s="1" t="s">
        <v>2576</v>
      </c>
      <c r="AZF234">
        <v>0</v>
      </c>
      <c r="AZG234">
        <v>0</v>
      </c>
      <c r="AZJ234">
        <v>994.42</v>
      </c>
      <c r="AZK234">
        <v>308</v>
      </c>
      <c r="AZL234">
        <v>17.5</v>
      </c>
      <c r="AZM234">
        <v>17600</v>
      </c>
      <c r="AZN234">
        <v>1</v>
      </c>
      <c r="AZO234">
        <v>3.8</v>
      </c>
      <c r="AZP234">
        <v>1</v>
      </c>
      <c r="AZQ234">
        <v>5.71</v>
      </c>
      <c r="AZS234" s="1" t="s">
        <v>2576</v>
      </c>
      <c r="AZT234">
        <v>0.33</v>
      </c>
      <c r="AZU234">
        <v>0.16</v>
      </c>
      <c r="AZV234">
        <v>0.01</v>
      </c>
      <c r="AZW234">
        <v>10711</v>
      </c>
      <c r="AZX234">
        <v>1</v>
      </c>
      <c r="AZY234" s="1" t="s">
        <v>2576</v>
      </c>
      <c r="AZZ234">
        <v>0</v>
      </c>
      <c r="BAA234">
        <v>0</v>
      </c>
      <c r="BAB234" s="1" t="s">
        <v>2576</v>
      </c>
      <c r="BAC234" s="1" t="s">
        <v>2576</v>
      </c>
      <c r="BAD234">
        <v>0.84</v>
      </c>
      <c r="BAE234">
        <v>0.48</v>
      </c>
      <c r="BAF234">
        <v>0.5</v>
      </c>
      <c r="BAG234">
        <v>956</v>
      </c>
      <c r="BAH234">
        <v>1</v>
      </c>
      <c r="BAI234" s="1" t="s">
        <v>2576</v>
      </c>
      <c r="BAJ234">
        <v>0</v>
      </c>
      <c r="BAK234">
        <v>0</v>
      </c>
      <c r="BAN234">
        <v>40</v>
      </c>
      <c r="BAO234">
        <v>0.08</v>
      </c>
      <c r="BAP234">
        <v>0.01</v>
      </c>
      <c r="BAQ234">
        <v>10000</v>
      </c>
      <c r="BAR234">
        <v>1</v>
      </c>
      <c r="BAS234" s="1" t="s">
        <v>2576</v>
      </c>
      <c r="BAT234">
        <v>0</v>
      </c>
      <c r="BAU234">
        <v>0</v>
      </c>
      <c r="BAX234">
        <v>242.6</v>
      </c>
      <c r="BAY234">
        <v>159.75</v>
      </c>
      <c r="BAZ234">
        <v>10.901999999999999</v>
      </c>
      <c r="BBA234">
        <v>14653</v>
      </c>
      <c r="BBB234">
        <v>1</v>
      </c>
      <c r="BBC234">
        <v>62.1</v>
      </c>
      <c r="BBD234">
        <v>0.5</v>
      </c>
      <c r="BBE234">
        <v>4.59</v>
      </c>
      <c r="BBF234" s="1" t="s">
        <v>2576</v>
      </c>
      <c r="BBG234">
        <v>1.04</v>
      </c>
      <c r="BBH234" s="1" t="s">
        <v>2576</v>
      </c>
      <c r="BBI234" s="1" t="s">
        <v>2576</v>
      </c>
      <c r="BBJ234" s="1" t="s">
        <v>2576</v>
      </c>
      <c r="BBK234" s="1" t="s">
        <v>2576</v>
      </c>
      <c r="BBL234" s="1" t="s">
        <v>2576</v>
      </c>
      <c r="BBM234" s="1" t="s">
        <v>2576</v>
      </c>
      <c r="BBN234" s="1" t="s">
        <v>2576</v>
      </c>
      <c r="BBO234" s="1" t="s">
        <v>2576</v>
      </c>
      <c r="BBP234" s="1" t="s">
        <v>2576</v>
      </c>
      <c r="BBQ234" s="1" t="s">
        <v>2576</v>
      </c>
      <c r="BBR234">
        <v>87.58</v>
      </c>
      <c r="BBS234">
        <v>320.64</v>
      </c>
      <c r="BBT234">
        <v>16.145</v>
      </c>
      <c r="BBU234">
        <v>19860</v>
      </c>
      <c r="BBV234">
        <v>1</v>
      </c>
      <c r="BBW234">
        <v>10.199999999999999</v>
      </c>
      <c r="BBX234">
        <v>0.25</v>
      </c>
      <c r="BBY234">
        <v>1.55</v>
      </c>
      <c r="BBZ234">
        <v>0.03</v>
      </c>
      <c r="BCA234">
        <v>0.86</v>
      </c>
      <c r="BCB234">
        <v>0.17</v>
      </c>
      <c r="BCC234">
        <v>0.62</v>
      </c>
      <c r="BCD234">
        <v>1.1200000000000001</v>
      </c>
      <c r="BCE234">
        <v>517</v>
      </c>
      <c r="BCF234">
        <v>0.94310000000000005</v>
      </c>
      <c r="BCG234">
        <v>23.3</v>
      </c>
      <c r="BCH234">
        <v>0</v>
      </c>
      <c r="BCI234">
        <v>0</v>
      </c>
      <c r="BCK234" s="1" t="s">
        <v>2576</v>
      </c>
      <c r="BCV234">
        <v>0.82</v>
      </c>
      <c r="BCW234">
        <v>0.72</v>
      </c>
      <c r="BCX234">
        <v>0.01</v>
      </c>
      <c r="BCY234">
        <v>80000</v>
      </c>
      <c r="BCZ234">
        <v>1</v>
      </c>
      <c r="BDA234" s="1" t="s">
        <v>2576</v>
      </c>
      <c r="BDB234">
        <v>0</v>
      </c>
      <c r="BDC234">
        <v>0</v>
      </c>
      <c r="BDF234">
        <v>9.2100000000000009</v>
      </c>
      <c r="BDG234">
        <v>10.45</v>
      </c>
      <c r="BDH234">
        <v>2.7719999999999998</v>
      </c>
      <c r="BDI234">
        <v>3604</v>
      </c>
      <c r="BDJ234">
        <v>0.9556</v>
      </c>
      <c r="BDK234">
        <v>8.6</v>
      </c>
      <c r="BDL234">
        <v>0</v>
      </c>
      <c r="BDM234">
        <v>0</v>
      </c>
      <c r="BDN234" s="1" t="s">
        <v>2576</v>
      </c>
      <c r="BDO234" s="1" t="s">
        <v>2576</v>
      </c>
      <c r="BDZ234">
        <v>0.06</v>
      </c>
      <c r="BEA234">
        <v>0.1</v>
      </c>
      <c r="BEB234">
        <v>0</v>
      </c>
      <c r="BEC234">
        <v>24575</v>
      </c>
      <c r="BED234">
        <v>1</v>
      </c>
      <c r="BEE234" s="1" t="s">
        <v>2576</v>
      </c>
      <c r="BEF234">
        <v>0</v>
      </c>
      <c r="BEG234">
        <v>0</v>
      </c>
      <c r="BEH234" s="1" t="s">
        <v>2576</v>
      </c>
      <c r="BEI234" s="1" t="s">
        <v>2576</v>
      </c>
      <c r="BEJ234">
        <v>0.49</v>
      </c>
      <c r="BEK234">
        <v>0.12</v>
      </c>
      <c r="BEL234">
        <v>0.03</v>
      </c>
      <c r="BEM234">
        <v>4000</v>
      </c>
      <c r="BEN234">
        <v>1</v>
      </c>
      <c r="BEO234">
        <v>9.5</v>
      </c>
      <c r="BEP234">
        <v>0</v>
      </c>
      <c r="BEQ234">
        <v>0</v>
      </c>
    </row>
    <row r="235" spans="1:1499" x14ac:dyDescent="0.25">
      <c r="A235" s="2">
        <v>42036</v>
      </c>
      <c r="B235">
        <v>26.32</v>
      </c>
      <c r="C235">
        <v>6.88</v>
      </c>
      <c r="D235">
        <v>2.5</v>
      </c>
      <c r="E235">
        <v>2750</v>
      </c>
      <c r="F235">
        <v>1</v>
      </c>
      <c r="G235" s="1" t="s">
        <v>2576</v>
      </c>
      <c r="H235">
        <v>0</v>
      </c>
      <c r="I235">
        <v>0</v>
      </c>
      <c r="L235">
        <v>707.76</v>
      </c>
      <c r="M235">
        <v>384.06</v>
      </c>
      <c r="N235">
        <v>51.9</v>
      </c>
      <c r="O235">
        <v>7400</v>
      </c>
      <c r="P235">
        <v>1</v>
      </c>
      <c r="Q235">
        <v>10.8</v>
      </c>
      <c r="R235">
        <v>1.5</v>
      </c>
      <c r="S235">
        <v>2.89</v>
      </c>
      <c r="T235">
        <v>0.13</v>
      </c>
      <c r="U235">
        <v>3.32</v>
      </c>
      <c r="V235">
        <v>0.01</v>
      </c>
      <c r="W235">
        <v>0</v>
      </c>
      <c r="X235">
        <v>0</v>
      </c>
      <c r="Y235">
        <v>1011</v>
      </c>
      <c r="Z235">
        <v>1</v>
      </c>
      <c r="AA235" s="1" t="s">
        <v>2576</v>
      </c>
      <c r="AB235">
        <v>0</v>
      </c>
      <c r="AC235">
        <v>0</v>
      </c>
      <c r="AE235" s="1" t="s">
        <v>2576</v>
      </c>
      <c r="AF235">
        <v>14.62</v>
      </c>
      <c r="AG235">
        <v>22.92</v>
      </c>
      <c r="AH235">
        <v>7.5170000000000003</v>
      </c>
      <c r="AI235">
        <v>26625</v>
      </c>
      <c r="AJ235">
        <v>8.73</v>
      </c>
      <c r="AK235">
        <v>1.3</v>
      </c>
      <c r="AL235">
        <v>0</v>
      </c>
      <c r="AM235">
        <v>0</v>
      </c>
      <c r="AN235" s="1" t="s">
        <v>2576</v>
      </c>
      <c r="AO235" s="1" t="s">
        <v>2576</v>
      </c>
      <c r="AP235" s="1" t="s">
        <v>2576</v>
      </c>
      <c r="AQ235" s="1" t="s">
        <v>2576</v>
      </c>
      <c r="AR235" s="1" t="s">
        <v>2576</v>
      </c>
      <c r="AS235" s="1" t="s">
        <v>2576</v>
      </c>
      <c r="AT235" s="1" t="s">
        <v>2576</v>
      </c>
      <c r="AU235" s="1" t="s">
        <v>2576</v>
      </c>
      <c r="AV235" s="1" t="s">
        <v>2576</v>
      </c>
      <c r="AW235" s="1" t="s">
        <v>2576</v>
      </c>
      <c r="AX235" s="1" t="s">
        <v>2576</v>
      </c>
      <c r="AY235" s="1" t="s">
        <v>2576</v>
      </c>
      <c r="AZ235">
        <v>568.73</v>
      </c>
      <c r="BA235">
        <v>4122.95</v>
      </c>
      <c r="BB235">
        <v>75.25</v>
      </c>
      <c r="BC235">
        <v>54790</v>
      </c>
      <c r="BD235">
        <v>1</v>
      </c>
      <c r="BE235" s="1" t="s">
        <v>2576</v>
      </c>
      <c r="BF235">
        <v>0</v>
      </c>
      <c r="BG235">
        <v>3.84</v>
      </c>
      <c r="BH235" s="1" t="s">
        <v>2576</v>
      </c>
      <c r="BI235" s="1" t="s">
        <v>2576</v>
      </c>
      <c r="BJ235">
        <v>108.45</v>
      </c>
      <c r="BL235">
        <v>72.989999999999995</v>
      </c>
      <c r="BM235">
        <v>1</v>
      </c>
      <c r="BN235">
        <v>1</v>
      </c>
      <c r="BO235" s="1" t="s">
        <v>2576</v>
      </c>
      <c r="BP235">
        <v>0</v>
      </c>
      <c r="BQ235">
        <v>0</v>
      </c>
      <c r="BT235">
        <v>401.34</v>
      </c>
      <c r="BU235">
        <v>84.18</v>
      </c>
      <c r="BV235">
        <v>11.090999999999999</v>
      </c>
      <c r="BW235">
        <v>7590</v>
      </c>
      <c r="BX235">
        <v>1</v>
      </c>
      <c r="BY235">
        <v>15.4</v>
      </c>
      <c r="BZ235">
        <v>0.2</v>
      </c>
      <c r="CA235">
        <v>1.8</v>
      </c>
      <c r="CB235">
        <v>0.01</v>
      </c>
      <c r="CC235">
        <v>0.76</v>
      </c>
      <c r="CD235" s="1" t="s">
        <v>2576</v>
      </c>
      <c r="CE235" s="1" t="s">
        <v>2576</v>
      </c>
      <c r="CF235" s="1" t="s">
        <v>2576</v>
      </c>
      <c r="CG235" s="1" t="s">
        <v>2576</v>
      </c>
      <c r="CH235" s="1" t="s">
        <v>2576</v>
      </c>
      <c r="CI235" s="1" t="s">
        <v>2576</v>
      </c>
      <c r="CJ235" s="1" t="s">
        <v>2576</v>
      </c>
      <c r="CK235" s="1" t="s">
        <v>2576</v>
      </c>
      <c r="CN235">
        <v>30.3</v>
      </c>
      <c r="CO235">
        <v>39.18</v>
      </c>
      <c r="CP235">
        <v>10.31</v>
      </c>
      <c r="CQ235">
        <v>3800</v>
      </c>
      <c r="CR235">
        <v>1</v>
      </c>
      <c r="CS235">
        <v>31.6</v>
      </c>
      <c r="CT235">
        <v>1.1000000000000001</v>
      </c>
      <c r="CU235">
        <v>10.67</v>
      </c>
      <c r="CV235" s="1" t="s">
        <v>2576</v>
      </c>
      <c r="CW235">
        <v>-0.7</v>
      </c>
      <c r="CX235">
        <v>0.5</v>
      </c>
      <c r="CY235">
        <v>0.2</v>
      </c>
      <c r="CZ235">
        <v>0.01</v>
      </c>
      <c r="DA235">
        <v>20500</v>
      </c>
      <c r="DB235">
        <v>1</v>
      </c>
      <c r="DC235" s="1" t="s">
        <v>2576</v>
      </c>
      <c r="DD235">
        <v>0</v>
      </c>
      <c r="DE235">
        <v>0</v>
      </c>
      <c r="DF235" s="1" t="s">
        <v>2576</v>
      </c>
      <c r="DG235" s="1" t="s">
        <v>2576</v>
      </c>
      <c r="DH235" s="1" t="s">
        <v>2576</v>
      </c>
      <c r="DI235" s="1" t="s">
        <v>2576</v>
      </c>
      <c r="DJ235" s="1" t="s">
        <v>2576</v>
      </c>
      <c r="DK235" s="1" t="s">
        <v>2576</v>
      </c>
      <c r="DL235" s="1" t="s">
        <v>2576</v>
      </c>
      <c r="DM235" s="1" t="s">
        <v>2576</v>
      </c>
      <c r="DN235" s="1" t="s">
        <v>2576</v>
      </c>
      <c r="DO235" s="1" t="s">
        <v>2576</v>
      </c>
      <c r="DR235">
        <v>0.01</v>
      </c>
      <c r="DS235">
        <v>0.05</v>
      </c>
      <c r="DT235">
        <v>0</v>
      </c>
      <c r="DU235">
        <v>50000</v>
      </c>
      <c r="DV235">
        <v>1</v>
      </c>
      <c r="DW235" s="1" t="s">
        <v>2576</v>
      </c>
      <c r="DX235">
        <v>0</v>
      </c>
      <c r="DY235">
        <v>0</v>
      </c>
      <c r="EB235">
        <v>2.66</v>
      </c>
      <c r="EC235">
        <v>0.31</v>
      </c>
      <c r="ED235">
        <v>0.26</v>
      </c>
      <c r="EE235">
        <v>1174</v>
      </c>
      <c r="EF235">
        <v>1</v>
      </c>
      <c r="EG235" s="1" t="s">
        <v>2576</v>
      </c>
      <c r="EH235">
        <v>0</v>
      </c>
      <c r="EI235">
        <v>0</v>
      </c>
      <c r="EL235">
        <v>302.27</v>
      </c>
      <c r="EM235">
        <v>2674.67</v>
      </c>
      <c r="EN235">
        <v>78.45</v>
      </c>
      <c r="EO235">
        <v>34094</v>
      </c>
      <c r="EP235">
        <v>1</v>
      </c>
      <c r="EQ235" s="1" t="s">
        <v>2576</v>
      </c>
      <c r="ER235">
        <v>1</v>
      </c>
      <c r="ES235">
        <v>1.27</v>
      </c>
      <c r="ET235" s="1" t="s">
        <v>2576</v>
      </c>
      <c r="EU235" s="1" t="s">
        <v>2576</v>
      </c>
      <c r="EV235" s="1" t="s">
        <v>2576</v>
      </c>
      <c r="EW235" s="1" t="s">
        <v>2576</v>
      </c>
      <c r="EX235" s="1" t="s">
        <v>2576</v>
      </c>
      <c r="EY235" s="1" t="s">
        <v>2576</v>
      </c>
      <c r="EZ235" s="1" t="s">
        <v>2576</v>
      </c>
      <c r="FA235" s="1" t="s">
        <v>2576</v>
      </c>
      <c r="FB235" s="1" t="s">
        <v>2576</v>
      </c>
      <c r="FC235" s="1" t="s">
        <v>2576</v>
      </c>
      <c r="FF235" s="1" t="s">
        <v>2576</v>
      </c>
      <c r="FG235" s="1" t="s">
        <v>2576</v>
      </c>
      <c r="FH235" s="1" t="s">
        <v>2576</v>
      </c>
      <c r="FI235" s="1" t="s">
        <v>2576</v>
      </c>
      <c r="FJ235" s="1" t="s">
        <v>2576</v>
      </c>
      <c r="FK235" s="1" t="s">
        <v>2576</v>
      </c>
      <c r="FL235" s="1" t="s">
        <v>2576</v>
      </c>
      <c r="FM235" s="1" t="s">
        <v>2576</v>
      </c>
      <c r="FZ235">
        <v>980.27</v>
      </c>
      <c r="GA235">
        <v>96.68</v>
      </c>
      <c r="GB235">
        <v>27.42</v>
      </c>
      <c r="GC235">
        <v>3526</v>
      </c>
      <c r="GD235">
        <v>1</v>
      </c>
      <c r="GE235">
        <v>23.5</v>
      </c>
      <c r="GF235">
        <v>0.6</v>
      </c>
      <c r="GG235">
        <v>2.19</v>
      </c>
      <c r="GH235" s="1" t="s">
        <v>2576</v>
      </c>
      <c r="GI235">
        <v>1.99</v>
      </c>
      <c r="GJ235" s="1" t="s">
        <v>2576</v>
      </c>
      <c r="GL235" s="1" t="s">
        <v>2576</v>
      </c>
      <c r="GM235" s="1" t="s">
        <v>2576</v>
      </c>
      <c r="GN235" s="1" t="s">
        <v>2576</v>
      </c>
      <c r="GO235" s="1" t="s">
        <v>2576</v>
      </c>
      <c r="GP235" s="1" t="s">
        <v>2576</v>
      </c>
      <c r="GQ235" s="1" t="s">
        <v>2576</v>
      </c>
      <c r="GT235">
        <v>74.38</v>
      </c>
      <c r="GU235">
        <v>35.64</v>
      </c>
      <c r="GV235">
        <v>8.91</v>
      </c>
      <c r="GW235">
        <v>4000</v>
      </c>
      <c r="GX235">
        <v>1</v>
      </c>
      <c r="GY235">
        <v>5.9</v>
      </c>
      <c r="GZ235">
        <v>0.1</v>
      </c>
      <c r="HA235">
        <v>1.1200000000000001</v>
      </c>
      <c r="HB235" s="1" t="s">
        <v>2576</v>
      </c>
      <c r="HC235">
        <v>0.47</v>
      </c>
      <c r="HD235">
        <v>597.98</v>
      </c>
      <c r="HE235">
        <v>13132.49</v>
      </c>
      <c r="HF235">
        <v>68.043999999999997</v>
      </c>
      <c r="HG235">
        <v>193000</v>
      </c>
      <c r="HH235">
        <v>1</v>
      </c>
      <c r="HI235">
        <v>106.4</v>
      </c>
      <c r="HJ235">
        <v>2.1</v>
      </c>
      <c r="HK235">
        <v>3.09</v>
      </c>
      <c r="HL235">
        <v>0.13</v>
      </c>
      <c r="HM235">
        <v>3.65</v>
      </c>
      <c r="HN235" s="1" t="s">
        <v>2576</v>
      </c>
      <c r="HO235" s="1" t="s">
        <v>2576</v>
      </c>
      <c r="HP235" s="1" t="s">
        <v>2576</v>
      </c>
      <c r="HQ235" s="1" t="s">
        <v>2576</v>
      </c>
      <c r="HR235" s="1" t="s">
        <v>2576</v>
      </c>
      <c r="HS235" s="1" t="s">
        <v>2576</v>
      </c>
      <c r="HT235" s="1" t="s">
        <v>2576</v>
      </c>
      <c r="HU235" s="1" t="s">
        <v>2576</v>
      </c>
      <c r="HX235">
        <v>0.8</v>
      </c>
      <c r="HY235">
        <v>0.19</v>
      </c>
      <c r="HZ235">
        <v>7.0000000000000007E-2</v>
      </c>
      <c r="IA235">
        <v>2694</v>
      </c>
      <c r="IB235">
        <v>1</v>
      </c>
      <c r="IC235" s="1" t="s">
        <v>2576</v>
      </c>
      <c r="ID235">
        <v>0</v>
      </c>
      <c r="IE235">
        <v>0</v>
      </c>
      <c r="IG235">
        <v>0.19</v>
      </c>
      <c r="IH235">
        <v>577.21</v>
      </c>
      <c r="II235">
        <v>384.85</v>
      </c>
      <c r="IJ235">
        <v>26.491</v>
      </c>
      <c r="IK235">
        <v>13676</v>
      </c>
      <c r="IL235">
        <v>0.94140000000000001</v>
      </c>
      <c r="IM235">
        <v>86</v>
      </c>
      <c r="IN235">
        <v>1.88</v>
      </c>
      <c r="IO235">
        <v>7.11</v>
      </c>
      <c r="IP235">
        <v>0.31</v>
      </c>
      <c r="IQ235">
        <v>2.8</v>
      </c>
      <c r="IR235">
        <v>785.45</v>
      </c>
      <c r="IS235">
        <v>36219.699999999997</v>
      </c>
      <c r="IT235">
        <v>23.452999999999999</v>
      </c>
      <c r="IU235">
        <v>1379272</v>
      </c>
      <c r="IV235">
        <v>0.8931</v>
      </c>
      <c r="IW235">
        <v>2405.3000000000002</v>
      </c>
      <c r="IX235">
        <v>0.67</v>
      </c>
      <c r="IY235">
        <v>2.86</v>
      </c>
      <c r="IZ235">
        <v>1.02</v>
      </c>
      <c r="JA235">
        <v>1.87</v>
      </c>
      <c r="JB235">
        <v>185.19</v>
      </c>
      <c r="JC235">
        <v>297</v>
      </c>
      <c r="JD235">
        <v>198</v>
      </c>
      <c r="JE235">
        <v>1500</v>
      </c>
      <c r="JF235">
        <v>1</v>
      </c>
      <c r="JG235" s="1" t="s">
        <v>2576</v>
      </c>
      <c r="JH235">
        <v>87.5</v>
      </c>
      <c r="JI235">
        <v>44.19</v>
      </c>
      <c r="JL235">
        <v>44.19</v>
      </c>
      <c r="JM235">
        <v>1148.0999999999999</v>
      </c>
      <c r="JN235">
        <v>12.9</v>
      </c>
      <c r="JO235">
        <v>89000</v>
      </c>
      <c r="JP235">
        <v>1</v>
      </c>
      <c r="JQ235" s="1" t="s">
        <v>2576</v>
      </c>
      <c r="JR235">
        <v>0.25</v>
      </c>
      <c r="JS235">
        <v>1.94</v>
      </c>
      <c r="JT235" s="1" t="s">
        <v>2576</v>
      </c>
      <c r="JU235" s="1" t="s">
        <v>2576</v>
      </c>
      <c r="JV235">
        <v>2956.15</v>
      </c>
      <c r="JW235">
        <v>4191.91</v>
      </c>
      <c r="JX235">
        <v>91</v>
      </c>
      <c r="JY235">
        <v>46065</v>
      </c>
      <c r="JZ235">
        <v>1</v>
      </c>
      <c r="KA235" s="1" t="s">
        <v>2576</v>
      </c>
      <c r="KB235">
        <v>5.96</v>
      </c>
      <c r="KC235">
        <v>6.55</v>
      </c>
      <c r="KD235" s="1" t="s">
        <v>2576</v>
      </c>
      <c r="KE235" s="1" t="s">
        <v>2576</v>
      </c>
      <c r="KF235">
        <v>95.56</v>
      </c>
      <c r="KH235">
        <v>263.83</v>
      </c>
      <c r="KI235">
        <v>1</v>
      </c>
      <c r="KJ235">
        <v>1</v>
      </c>
      <c r="KL235">
        <v>0</v>
      </c>
      <c r="KM235">
        <v>0</v>
      </c>
      <c r="KP235">
        <v>1.38</v>
      </c>
      <c r="KQ235">
        <v>4.12</v>
      </c>
      <c r="KR235">
        <v>3.0960000000000001</v>
      </c>
      <c r="KS235">
        <v>1330</v>
      </c>
      <c r="KT235">
        <v>1</v>
      </c>
      <c r="KU235">
        <v>21.7</v>
      </c>
      <c r="KV235">
        <v>0</v>
      </c>
      <c r="KW235">
        <v>0</v>
      </c>
      <c r="KX235" s="1" t="s">
        <v>2576</v>
      </c>
      <c r="KY235" s="1" t="s">
        <v>2576</v>
      </c>
      <c r="KZ235">
        <v>244.9</v>
      </c>
      <c r="LA235">
        <v>241.54</v>
      </c>
      <c r="LB235">
        <v>32.200000000000003</v>
      </c>
      <c r="LC235">
        <v>7500</v>
      </c>
      <c r="LD235">
        <v>1</v>
      </c>
      <c r="LE235" s="1" t="s">
        <v>2576</v>
      </c>
      <c r="LF235">
        <v>0</v>
      </c>
      <c r="LG235">
        <v>0</v>
      </c>
      <c r="LH235" s="1" t="s">
        <v>2576</v>
      </c>
      <c r="LI235" s="1" t="s">
        <v>2576</v>
      </c>
      <c r="LJ235">
        <v>483.78</v>
      </c>
      <c r="LK235">
        <v>3127.33</v>
      </c>
      <c r="LL235">
        <v>323</v>
      </c>
      <c r="LM235">
        <v>9682</v>
      </c>
      <c r="LN235">
        <v>1</v>
      </c>
      <c r="LO235" s="1" t="s">
        <v>2576</v>
      </c>
      <c r="LP235">
        <v>9.1999999999999993</v>
      </c>
      <c r="LQ235">
        <v>2.85</v>
      </c>
      <c r="LR235" s="1" t="s">
        <v>2576</v>
      </c>
      <c r="LS235" s="1" t="s">
        <v>2576</v>
      </c>
      <c r="LT235" s="1" t="s">
        <v>2576</v>
      </c>
      <c r="LU235" s="1" t="s">
        <v>2576</v>
      </c>
      <c r="LV235" s="1" t="s">
        <v>2576</v>
      </c>
      <c r="LW235" s="1" t="s">
        <v>2576</v>
      </c>
      <c r="LX235" s="1" t="s">
        <v>2576</v>
      </c>
      <c r="LY235" s="1" t="s">
        <v>2576</v>
      </c>
      <c r="LZ235" s="1" t="s">
        <v>2576</v>
      </c>
      <c r="MA235" s="1" t="s">
        <v>2576</v>
      </c>
      <c r="MB235" s="1" t="s">
        <v>2576</v>
      </c>
      <c r="MC235" s="1" t="s">
        <v>2576</v>
      </c>
      <c r="MD235">
        <v>18.29</v>
      </c>
      <c r="ME235">
        <v>223.3</v>
      </c>
      <c r="MF235">
        <v>3.19</v>
      </c>
      <c r="MG235">
        <v>70000</v>
      </c>
      <c r="MH235">
        <v>1</v>
      </c>
      <c r="MI235" s="1" t="s">
        <v>2576</v>
      </c>
      <c r="MJ235">
        <v>0</v>
      </c>
      <c r="MK235">
        <v>0</v>
      </c>
      <c r="MN235">
        <v>409.11</v>
      </c>
      <c r="MO235">
        <v>2265.71</v>
      </c>
      <c r="MP235">
        <v>41.506</v>
      </c>
      <c r="MQ235">
        <v>53946</v>
      </c>
      <c r="MR235">
        <v>0.98819999999999997</v>
      </c>
      <c r="MS235">
        <v>40.6</v>
      </c>
      <c r="MT235">
        <v>1.24</v>
      </c>
      <c r="MU235">
        <v>2.98</v>
      </c>
      <c r="MV235">
        <v>0.17</v>
      </c>
      <c r="MW235">
        <v>2.08</v>
      </c>
      <c r="NH235">
        <v>193.83</v>
      </c>
      <c r="NI235">
        <v>201.65</v>
      </c>
      <c r="NJ235">
        <v>16.803000000000001</v>
      </c>
      <c r="NK235">
        <v>11945</v>
      </c>
      <c r="NL235">
        <v>0.99539999999999995</v>
      </c>
      <c r="NM235">
        <v>10.199999999999999</v>
      </c>
      <c r="NN235">
        <v>0.5</v>
      </c>
      <c r="NO235">
        <v>2.96</v>
      </c>
      <c r="NP235">
        <v>0.16</v>
      </c>
      <c r="NQ235">
        <v>0.47</v>
      </c>
      <c r="NR235">
        <v>72.150000000000006</v>
      </c>
      <c r="NS235">
        <v>499.16</v>
      </c>
      <c r="NT235">
        <v>4.13</v>
      </c>
      <c r="NU235">
        <v>120862</v>
      </c>
      <c r="NV235">
        <v>1</v>
      </c>
      <c r="NW235">
        <v>724.3</v>
      </c>
      <c r="NX235">
        <v>7.0000000000000007E-2</v>
      </c>
      <c r="NY235">
        <v>1.69</v>
      </c>
      <c r="NZ235">
        <v>0.06</v>
      </c>
      <c r="OA235">
        <v>0.34</v>
      </c>
      <c r="OB235">
        <v>109.38</v>
      </c>
      <c r="OC235">
        <v>94.02</v>
      </c>
      <c r="OD235">
        <v>3.5</v>
      </c>
      <c r="OE235">
        <v>26862</v>
      </c>
      <c r="OF235">
        <v>1</v>
      </c>
      <c r="OG235" s="1" t="s">
        <v>2576</v>
      </c>
      <c r="OH235">
        <v>0</v>
      </c>
      <c r="OI235">
        <v>0</v>
      </c>
      <c r="OL235">
        <v>19.64</v>
      </c>
      <c r="OM235">
        <v>7.85</v>
      </c>
      <c r="ON235">
        <v>11.54</v>
      </c>
      <c r="OO235">
        <v>6800</v>
      </c>
      <c r="OP235">
        <v>10</v>
      </c>
      <c r="OQ235">
        <v>6.9</v>
      </c>
      <c r="OR235">
        <v>0</v>
      </c>
      <c r="OS235">
        <v>0</v>
      </c>
      <c r="OT235" s="1" t="s">
        <v>2576</v>
      </c>
      <c r="OU235" s="1" t="s">
        <v>2576</v>
      </c>
      <c r="OV235">
        <v>100</v>
      </c>
      <c r="OW235">
        <v>25</v>
      </c>
      <c r="OX235">
        <v>125000</v>
      </c>
      <c r="OY235">
        <v>0</v>
      </c>
      <c r="OZ235">
        <v>1</v>
      </c>
      <c r="PA235" s="1" t="s">
        <v>2576</v>
      </c>
      <c r="PB235">
        <v>0</v>
      </c>
      <c r="PC235">
        <v>0</v>
      </c>
      <c r="PF235">
        <v>302.39</v>
      </c>
      <c r="PG235">
        <v>19.97</v>
      </c>
      <c r="PH235">
        <v>12.48</v>
      </c>
      <c r="PI235">
        <v>1600</v>
      </c>
      <c r="PJ235">
        <v>1</v>
      </c>
      <c r="PK235">
        <v>11.5</v>
      </c>
      <c r="PL235">
        <v>0.39</v>
      </c>
      <c r="PM235">
        <v>3.12</v>
      </c>
      <c r="PO235">
        <v>0.75</v>
      </c>
      <c r="PP235">
        <v>1151.1199999999999</v>
      </c>
      <c r="PQ235">
        <v>9664.32</v>
      </c>
      <c r="PR235">
        <v>47</v>
      </c>
      <c r="PS235">
        <v>205624</v>
      </c>
      <c r="PT235">
        <v>1</v>
      </c>
      <c r="PU235" s="1" t="s">
        <v>2576</v>
      </c>
      <c r="PV235">
        <v>0</v>
      </c>
      <c r="PW235">
        <v>0</v>
      </c>
      <c r="PX235" s="1" t="s">
        <v>2576</v>
      </c>
      <c r="PY235" s="1" t="s">
        <v>2576</v>
      </c>
      <c r="PZ235">
        <v>120.43</v>
      </c>
      <c r="QB235">
        <v>42.15</v>
      </c>
      <c r="QC235">
        <v>1</v>
      </c>
      <c r="QD235">
        <v>1</v>
      </c>
      <c r="QE235" s="1" t="s">
        <v>2576</v>
      </c>
      <c r="QF235">
        <v>0</v>
      </c>
      <c r="QG235">
        <v>0</v>
      </c>
      <c r="QJ235">
        <v>0.33</v>
      </c>
      <c r="QK235">
        <v>0.05</v>
      </c>
      <c r="QL235">
        <v>0.01</v>
      </c>
      <c r="QM235">
        <v>4522</v>
      </c>
      <c r="QN235">
        <v>1</v>
      </c>
      <c r="QO235" s="1" t="s">
        <v>2576</v>
      </c>
      <c r="QP235">
        <v>0</v>
      </c>
      <c r="QQ235">
        <v>0</v>
      </c>
      <c r="QT235" s="1" t="s">
        <v>2576</v>
      </c>
      <c r="QU235" s="1" t="s">
        <v>2576</v>
      </c>
      <c r="QV235" s="1" t="s">
        <v>2576</v>
      </c>
      <c r="QW235" s="1" t="s">
        <v>2576</v>
      </c>
      <c r="QX235" s="1" t="s">
        <v>2576</v>
      </c>
      <c r="QY235" s="1" t="s">
        <v>2576</v>
      </c>
      <c r="QZ235" s="1" t="s">
        <v>2576</v>
      </c>
      <c r="RA235" s="1" t="s">
        <v>2576</v>
      </c>
      <c r="RB235" s="1" t="s">
        <v>2576</v>
      </c>
      <c r="RC235" s="1" t="s">
        <v>2576</v>
      </c>
      <c r="RD235">
        <v>228.4</v>
      </c>
      <c r="RE235">
        <v>35221.14</v>
      </c>
      <c r="RF235">
        <v>29.08</v>
      </c>
      <c r="RG235">
        <v>1211180</v>
      </c>
      <c r="RH235">
        <v>1</v>
      </c>
      <c r="RI235">
        <v>680.7</v>
      </c>
      <c r="RJ235">
        <v>0.8</v>
      </c>
      <c r="RK235">
        <v>2.75</v>
      </c>
      <c r="RL235">
        <v>7.0000000000000007E-2</v>
      </c>
      <c r="RM235">
        <v>1.72</v>
      </c>
      <c r="RN235">
        <v>33.33</v>
      </c>
      <c r="RO235">
        <v>1.24</v>
      </c>
      <c r="RP235">
        <v>0.02</v>
      </c>
      <c r="RQ235">
        <v>62100</v>
      </c>
      <c r="RR235">
        <v>1</v>
      </c>
      <c r="RS235" s="1" t="s">
        <v>2576</v>
      </c>
      <c r="RT235">
        <v>0</v>
      </c>
      <c r="RU235">
        <v>0</v>
      </c>
      <c r="RX235">
        <v>1529.82</v>
      </c>
      <c r="RY235">
        <v>549</v>
      </c>
      <c r="RZ235">
        <v>30.5</v>
      </c>
      <c r="SA235">
        <v>18000</v>
      </c>
      <c r="SB235">
        <v>1</v>
      </c>
      <c r="SC235" s="1" t="s">
        <v>2576</v>
      </c>
      <c r="SD235">
        <v>0.9</v>
      </c>
      <c r="SE235">
        <v>2.95</v>
      </c>
      <c r="SH235">
        <v>362.22</v>
      </c>
      <c r="SI235">
        <v>258.64</v>
      </c>
      <c r="SJ235">
        <v>106</v>
      </c>
      <c r="SK235">
        <v>2440</v>
      </c>
      <c r="SL235">
        <v>1</v>
      </c>
      <c r="SM235" s="1" t="s">
        <v>2576</v>
      </c>
      <c r="SN235">
        <v>3.07</v>
      </c>
      <c r="SO235">
        <v>2.9</v>
      </c>
      <c r="SP235" s="1" t="s">
        <v>2576</v>
      </c>
      <c r="SQ235" s="1" t="s">
        <v>2576</v>
      </c>
      <c r="SR235">
        <v>105.91</v>
      </c>
      <c r="SS235">
        <v>44.23</v>
      </c>
      <c r="ST235">
        <v>10.531000000000001</v>
      </c>
      <c r="SU235">
        <v>4200</v>
      </c>
      <c r="SV235">
        <v>1</v>
      </c>
      <c r="SW235">
        <v>1.5</v>
      </c>
      <c r="SX235">
        <v>0.2</v>
      </c>
      <c r="SY235">
        <v>1.9</v>
      </c>
      <c r="SZ235" s="1" t="s">
        <v>2576</v>
      </c>
      <c r="TA235" s="1" t="s">
        <v>2576</v>
      </c>
      <c r="TB235">
        <v>106.68</v>
      </c>
      <c r="TC235">
        <v>127.38</v>
      </c>
      <c r="TD235">
        <v>13.16</v>
      </c>
      <c r="TE235">
        <v>9677</v>
      </c>
      <c r="TF235">
        <v>1</v>
      </c>
      <c r="TG235" s="1" t="s">
        <v>2576</v>
      </c>
      <c r="TH235">
        <v>0.1</v>
      </c>
      <c r="TI235">
        <v>0.76</v>
      </c>
      <c r="TK235" s="1" t="s">
        <v>2576</v>
      </c>
      <c r="TL235">
        <v>233.64</v>
      </c>
      <c r="TM235">
        <v>120.54</v>
      </c>
      <c r="TN235">
        <v>14.7</v>
      </c>
      <c r="TO235">
        <v>8200</v>
      </c>
      <c r="TP235">
        <v>1</v>
      </c>
      <c r="TQ235">
        <v>6.8</v>
      </c>
      <c r="TR235">
        <v>0</v>
      </c>
      <c r="TS235">
        <v>0</v>
      </c>
      <c r="TT235" s="1" t="s">
        <v>2576</v>
      </c>
      <c r="TU235" s="1" t="s">
        <v>2576</v>
      </c>
      <c r="TV235" s="1" t="s">
        <v>2576</v>
      </c>
      <c r="TW235" s="1" t="s">
        <v>2576</v>
      </c>
      <c r="TX235" s="1" t="s">
        <v>2576</v>
      </c>
      <c r="TY235" s="1" t="s">
        <v>2576</v>
      </c>
      <c r="TZ235" s="1" t="s">
        <v>2576</v>
      </c>
      <c r="UA235" s="1" t="s">
        <v>2576</v>
      </c>
      <c r="UB235" s="1" t="s">
        <v>2576</v>
      </c>
      <c r="UC235" s="1" t="s">
        <v>2576</v>
      </c>
      <c r="UD235" s="1" t="s">
        <v>2576</v>
      </c>
      <c r="UE235" s="1" t="s">
        <v>2576</v>
      </c>
      <c r="UF235" s="1" t="s">
        <v>2576</v>
      </c>
      <c r="UH235" s="1" t="s">
        <v>2576</v>
      </c>
      <c r="UI235" s="1" t="s">
        <v>2576</v>
      </c>
      <c r="UJ235" s="1" t="s">
        <v>2576</v>
      </c>
      <c r="UL235" s="1" t="s">
        <v>2576</v>
      </c>
      <c r="UM235" s="1" t="s">
        <v>2576</v>
      </c>
      <c r="UP235">
        <v>357.27</v>
      </c>
      <c r="UQ235">
        <v>2412.15</v>
      </c>
      <c r="UR235">
        <v>33.94</v>
      </c>
      <c r="US235">
        <v>71069</v>
      </c>
      <c r="UT235">
        <v>1</v>
      </c>
      <c r="UU235">
        <v>327.8</v>
      </c>
      <c r="UV235">
        <v>0</v>
      </c>
      <c r="UW235">
        <v>0</v>
      </c>
      <c r="UX235">
        <v>0.11</v>
      </c>
      <c r="UY235">
        <v>1.62</v>
      </c>
      <c r="UZ235">
        <v>53.81</v>
      </c>
      <c r="VA235">
        <v>42.3</v>
      </c>
      <c r="VB235">
        <v>3</v>
      </c>
      <c r="VC235">
        <v>14100</v>
      </c>
      <c r="VD235">
        <v>1</v>
      </c>
      <c r="VE235" s="1" t="s">
        <v>2576</v>
      </c>
      <c r="VF235">
        <v>0</v>
      </c>
      <c r="VG235">
        <v>0</v>
      </c>
      <c r="VH235" s="1" t="s">
        <v>2576</v>
      </c>
      <c r="VI235" s="1" t="s">
        <v>2576</v>
      </c>
      <c r="VJ235">
        <v>54.1</v>
      </c>
      <c r="VK235">
        <v>32.51</v>
      </c>
      <c r="VL235">
        <v>3.601</v>
      </c>
      <c r="VM235">
        <v>8194</v>
      </c>
      <c r="VN235">
        <v>0.90759999999999996</v>
      </c>
      <c r="VO235">
        <v>35.799999999999997</v>
      </c>
      <c r="VP235">
        <v>0.03</v>
      </c>
      <c r="VQ235">
        <v>0.76</v>
      </c>
      <c r="VR235" s="1" t="s">
        <v>2576</v>
      </c>
      <c r="VS235">
        <v>0.2</v>
      </c>
      <c r="VT235" s="1" t="s">
        <v>2576</v>
      </c>
      <c r="VU235" s="1" t="s">
        <v>2576</v>
      </c>
      <c r="VV235" s="1" t="s">
        <v>2576</v>
      </c>
      <c r="VW235" s="1" t="s">
        <v>2576</v>
      </c>
      <c r="VX235" s="1" t="s">
        <v>2576</v>
      </c>
      <c r="VY235" s="1" t="s">
        <v>2576</v>
      </c>
      <c r="VZ235" s="1" t="s">
        <v>2576</v>
      </c>
      <c r="WA235" s="1" t="s">
        <v>2576</v>
      </c>
      <c r="WB235" s="1" t="s">
        <v>2576</v>
      </c>
      <c r="WC235" s="1" t="s">
        <v>2576</v>
      </c>
      <c r="WD235">
        <v>12.75</v>
      </c>
      <c r="WE235">
        <v>28.27</v>
      </c>
      <c r="WF235">
        <v>1.976</v>
      </c>
      <c r="WG235">
        <v>14306</v>
      </c>
      <c r="WH235">
        <v>1</v>
      </c>
      <c r="WI235">
        <v>135.4</v>
      </c>
      <c r="WJ235">
        <v>0</v>
      </c>
      <c r="WK235">
        <v>0</v>
      </c>
      <c r="WL235" s="1" t="s">
        <v>2576</v>
      </c>
      <c r="WM235">
        <v>1.01</v>
      </c>
      <c r="WN235">
        <v>0.13</v>
      </c>
      <c r="WO235">
        <v>0.06</v>
      </c>
      <c r="WP235">
        <v>0.01</v>
      </c>
      <c r="WQ235">
        <v>5705</v>
      </c>
      <c r="WR235">
        <v>1</v>
      </c>
      <c r="WS235" s="1" t="s">
        <v>2576</v>
      </c>
      <c r="WT235">
        <v>0</v>
      </c>
      <c r="WU235">
        <v>0</v>
      </c>
      <c r="WX235">
        <v>0.08</v>
      </c>
      <c r="WY235">
        <v>0.02</v>
      </c>
      <c r="WZ235">
        <v>0</v>
      </c>
      <c r="XA235">
        <v>8712</v>
      </c>
      <c r="XB235">
        <v>1</v>
      </c>
      <c r="XC235" s="1" t="s">
        <v>2576</v>
      </c>
      <c r="XD235">
        <v>0</v>
      </c>
      <c r="XE235">
        <v>0</v>
      </c>
      <c r="XH235">
        <v>0.04</v>
      </c>
      <c r="XI235">
        <v>0.04</v>
      </c>
      <c r="XJ235">
        <v>0</v>
      </c>
      <c r="XK235">
        <v>19866</v>
      </c>
      <c r="XL235">
        <v>1</v>
      </c>
      <c r="XM235" s="1" t="s">
        <v>2576</v>
      </c>
      <c r="XN235">
        <v>0</v>
      </c>
      <c r="XO235">
        <v>0</v>
      </c>
      <c r="XR235">
        <v>67.05</v>
      </c>
      <c r="XS235">
        <v>30.78</v>
      </c>
      <c r="XT235">
        <v>4.8</v>
      </c>
      <c r="XU235">
        <v>6412</v>
      </c>
      <c r="XV235">
        <v>1</v>
      </c>
      <c r="XW235" s="1" t="s">
        <v>2576</v>
      </c>
      <c r="XX235">
        <v>0.12</v>
      </c>
      <c r="XY235">
        <v>2.5099999999999998</v>
      </c>
      <c r="XZ235" s="1" t="s">
        <v>2576</v>
      </c>
      <c r="YA235" s="1" t="s">
        <v>2576</v>
      </c>
      <c r="YB235" s="1" t="s">
        <v>2576</v>
      </c>
      <c r="YC235" s="1" t="s">
        <v>2576</v>
      </c>
      <c r="YD235" s="1" t="s">
        <v>2576</v>
      </c>
      <c r="YE235" s="1" t="s">
        <v>2576</v>
      </c>
      <c r="YF235" s="1" t="s">
        <v>2576</v>
      </c>
      <c r="YG235" s="1" t="s">
        <v>2576</v>
      </c>
      <c r="YH235" s="1" t="s">
        <v>2576</v>
      </c>
      <c r="YI235" s="1" t="s">
        <v>2576</v>
      </c>
      <c r="YJ235" s="1" t="s">
        <v>2576</v>
      </c>
      <c r="YK235" s="1" t="s">
        <v>2576</v>
      </c>
      <c r="YL235">
        <v>145.41</v>
      </c>
      <c r="YM235">
        <v>7508.56</v>
      </c>
      <c r="YN235">
        <v>34.32</v>
      </c>
      <c r="YO235">
        <v>218800</v>
      </c>
      <c r="YP235">
        <v>1</v>
      </c>
      <c r="YQ235">
        <v>17.399999999999999</v>
      </c>
      <c r="YR235">
        <v>1.66</v>
      </c>
      <c r="YS235">
        <v>4.84</v>
      </c>
      <c r="YT235">
        <v>0.4</v>
      </c>
      <c r="YU235">
        <v>1.75</v>
      </c>
      <c r="YY235">
        <v>1</v>
      </c>
      <c r="YZ235">
        <v>1</v>
      </c>
      <c r="ZB235">
        <v>0</v>
      </c>
      <c r="ZF235">
        <v>822.49</v>
      </c>
      <c r="ZG235">
        <v>3176.64</v>
      </c>
      <c r="ZH235">
        <v>88.24</v>
      </c>
      <c r="ZI235">
        <v>36000</v>
      </c>
      <c r="ZJ235">
        <v>1</v>
      </c>
      <c r="ZK235" s="1" t="s">
        <v>2576</v>
      </c>
      <c r="ZL235">
        <v>0</v>
      </c>
      <c r="ZM235">
        <v>0.56999999999999995</v>
      </c>
      <c r="ZP235">
        <v>0.05</v>
      </c>
      <c r="ZQ235">
        <v>0.01</v>
      </c>
      <c r="ZR235">
        <v>0</v>
      </c>
      <c r="ZS235">
        <v>10341</v>
      </c>
      <c r="ZT235">
        <v>1</v>
      </c>
      <c r="ZU235" s="1" t="s">
        <v>2576</v>
      </c>
      <c r="ZV235">
        <v>0</v>
      </c>
      <c r="ZW235">
        <v>0</v>
      </c>
      <c r="ZZ235" s="1" t="s">
        <v>2576</v>
      </c>
      <c r="AAA235" s="1" t="s">
        <v>2576</v>
      </c>
      <c r="AAB235" s="1" t="s">
        <v>2576</v>
      </c>
      <c r="AAC235" s="1" t="s">
        <v>2576</v>
      </c>
      <c r="AAD235" s="1" t="s">
        <v>2576</v>
      </c>
      <c r="AAE235" s="1" t="s">
        <v>2576</v>
      </c>
      <c r="AAF235" s="1" t="s">
        <v>2576</v>
      </c>
      <c r="AAG235" s="1" t="s">
        <v>2576</v>
      </c>
      <c r="AAT235" s="1" t="s">
        <v>2576</v>
      </c>
      <c r="AAV235" s="1" t="s">
        <v>2576</v>
      </c>
      <c r="AAW235" s="1" t="s">
        <v>2576</v>
      </c>
      <c r="AAX235" s="1" t="s">
        <v>2576</v>
      </c>
      <c r="AAZ235" s="1" t="s">
        <v>2576</v>
      </c>
      <c r="ABA235" s="1" t="s">
        <v>2576</v>
      </c>
      <c r="ABD235">
        <v>152.99</v>
      </c>
      <c r="ABE235">
        <v>83.03</v>
      </c>
      <c r="ABF235">
        <v>15.6</v>
      </c>
      <c r="ABG235">
        <v>5322</v>
      </c>
      <c r="ABH235">
        <v>1</v>
      </c>
      <c r="ABI235">
        <v>21.6</v>
      </c>
      <c r="ABJ235">
        <v>0</v>
      </c>
      <c r="ABK235">
        <v>0</v>
      </c>
      <c r="ABL235">
        <v>0.01</v>
      </c>
      <c r="ABM235">
        <v>5.56</v>
      </c>
      <c r="ABN235">
        <v>1456.86</v>
      </c>
      <c r="ABO235">
        <v>28428.48</v>
      </c>
      <c r="ABP235">
        <v>51.48</v>
      </c>
      <c r="ABQ235">
        <v>552224</v>
      </c>
      <c r="ABR235">
        <v>1</v>
      </c>
      <c r="ABS235" s="1" t="s">
        <v>2576</v>
      </c>
      <c r="ABT235">
        <v>0.7</v>
      </c>
      <c r="ABU235">
        <v>1.36</v>
      </c>
      <c r="ABV235" s="1" t="s">
        <v>2576</v>
      </c>
      <c r="ABW235" s="1" t="s">
        <v>2576</v>
      </c>
      <c r="ACH235">
        <v>44.32</v>
      </c>
      <c r="ACI235">
        <v>18.57</v>
      </c>
      <c r="ACJ235">
        <v>0.90200000000000002</v>
      </c>
      <c r="ACK235">
        <v>20582</v>
      </c>
      <c r="ACL235">
        <v>1</v>
      </c>
      <c r="ACM235">
        <v>5.5</v>
      </c>
      <c r="ACN235">
        <v>0</v>
      </c>
      <c r="ACO235">
        <v>0</v>
      </c>
      <c r="ACQ235" s="1" t="s">
        <v>2576</v>
      </c>
      <c r="ACR235" s="1" t="s">
        <v>2576</v>
      </c>
      <c r="ACT235" s="1" t="s">
        <v>2576</v>
      </c>
      <c r="ACU235" s="1" t="s">
        <v>2576</v>
      </c>
      <c r="ACV235" s="1" t="s">
        <v>2576</v>
      </c>
      <c r="ACX235" s="1" t="s">
        <v>2576</v>
      </c>
      <c r="ACY235" s="1" t="s">
        <v>2576</v>
      </c>
      <c r="ADB235" s="1" t="s">
        <v>2576</v>
      </c>
      <c r="ADC235" s="1" t="s">
        <v>2576</v>
      </c>
      <c r="ADD235" s="1" t="s">
        <v>2576</v>
      </c>
      <c r="ADE235" s="1" t="s">
        <v>2576</v>
      </c>
      <c r="ADF235" s="1" t="s">
        <v>2576</v>
      </c>
      <c r="ADH235" s="1" t="s">
        <v>2576</v>
      </c>
      <c r="ADI235" s="1" t="s">
        <v>2576</v>
      </c>
      <c r="ADL235">
        <v>61.76</v>
      </c>
      <c r="ADM235">
        <v>450.33</v>
      </c>
      <c r="ADN235">
        <v>4.95</v>
      </c>
      <c r="ADO235">
        <v>90976</v>
      </c>
      <c r="ADP235">
        <v>1</v>
      </c>
      <c r="ADQ235">
        <v>40.6</v>
      </c>
      <c r="ADR235">
        <v>0.13</v>
      </c>
      <c r="ADS235">
        <v>2.62</v>
      </c>
      <c r="ADT235">
        <v>0.01</v>
      </c>
      <c r="ADU235">
        <v>0.17</v>
      </c>
      <c r="ADV235">
        <v>156.63</v>
      </c>
      <c r="ADW235">
        <v>717.3</v>
      </c>
      <c r="ADX235">
        <v>70.599999999999994</v>
      </c>
      <c r="ADY235">
        <v>10160</v>
      </c>
      <c r="ADZ235">
        <v>1</v>
      </c>
      <c r="AEA235">
        <v>2.7</v>
      </c>
      <c r="AEB235">
        <v>0.77</v>
      </c>
      <c r="AEC235">
        <v>1.0900000000000001</v>
      </c>
      <c r="AEF235">
        <v>42.56</v>
      </c>
      <c r="AEG235">
        <v>434.57</v>
      </c>
      <c r="AEH235">
        <v>10.64</v>
      </c>
      <c r="AEI235">
        <v>40843</v>
      </c>
      <c r="AEJ235">
        <v>1</v>
      </c>
      <c r="AEK235" s="1" t="s">
        <v>2576</v>
      </c>
      <c r="AEL235">
        <v>0</v>
      </c>
      <c r="AEM235">
        <v>0</v>
      </c>
      <c r="AEN235" s="1" t="s">
        <v>2576</v>
      </c>
      <c r="AEO235" s="1" t="s">
        <v>2576</v>
      </c>
      <c r="AEP235">
        <v>2</v>
      </c>
      <c r="AEQ235">
        <v>3.68</v>
      </c>
      <c r="AER235">
        <v>0.4</v>
      </c>
      <c r="AES235">
        <v>9205</v>
      </c>
      <c r="AET235">
        <v>1</v>
      </c>
      <c r="AEU235" s="1" t="s">
        <v>2576</v>
      </c>
      <c r="AEV235">
        <v>0</v>
      </c>
      <c r="AEW235">
        <v>0</v>
      </c>
      <c r="AEX235" s="1" t="s">
        <v>2576</v>
      </c>
      <c r="AEY235" s="1" t="s">
        <v>2576</v>
      </c>
      <c r="AEZ235">
        <v>396.52</v>
      </c>
      <c r="AFA235">
        <v>546</v>
      </c>
      <c r="AFB235">
        <v>26</v>
      </c>
      <c r="AFC235">
        <v>21000</v>
      </c>
      <c r="AFD235">
        <v>1</v>
      </c>
      <c r="AFE235" s="1" t="s">
        <v>2576</v>
      </c>
      <c r="AFF235">
        <v>1.41</v>
      </c>
      <c r="AFG235">
        <v>5.42</v>
      </c>
      <c r="AFH235" s="1" t="s">
        <v>2576</v>
      </c>
      <c r="AFI235" s="1" t="s">
        <v>2576</v>
      </c>
      <c r="AFJ235">
        <v>1113.17</v>
      </c>
      <c r="AFK235">
        <v>123.06</v>
      </c>
      <c r="AFL235">
        <v>205.1</v>
      </c>
      <c r="AFM235">
        <v>600</v>
      </c>
      <c r="AFN235">
        <v>1</v>
      </c>
      <c r="AFO235" s="1" t="s">
        <v>2576</v>
      </c>
      <c r="AFP235">
        <v>5</v>
      </c>
      <c r="AFQ235">
        <v>2.44</v>
      </c>
      <c r="AFR235" s="1" t="s">
        <v>2576</v>
      </c>
      <c r="AFS235" s="1" t="s">
        <v>2576</v>
      </c>
      <c r="AFT235">
        <v>0.28999999999999998</v>
      </c>
      <c r="AFU235">
        <v>0.28999999999999998</v>
      </c>
      <c r="AFV235">
        <v>0.05</v>
      </c>
      <c r="AFW235">
        <v>5440</v>
      </c>
      <c r="AFX235">
        <v>1</v>
      </c>
      <c r="AFY235" s="1" t="s">
        <v>2576</v>
      </c>
      <c r="AFZ235">
        <v>0</v>
      </c>
      <c r="AGA235">
        <v>0</v>
      </c>
      <c r="AGC235" s="1" t="s">
        <v>2576</v>
      </c>
      <c r="AGD235">
        <v>1.92</v>
      </c>
      <c r="AGE235">
        <v>8.69</v>
      </c>
      <c r="AGF235">
        <v>1.4</v>
      </c>
      <c r="AGG235">
        <v>6210</v>
      </c>
      <c r="AGH235">
        <v>1</v>
      </c>
      <c r="AGI235">
        <v>7.9</v>
      </c>
      <c r="AGJ235">
        <v>0</v>
      </c>
      <c r="AGK235">
        <v>0</v>
      </c>
      <c r="AGL235" s="1" t="s">
        <v>2576</v>
      </c>
      <c r="AGM235" s="1" t="s">
        <v>2576</v>
      </c>
      <c r="AGN235">
        <v>228.56</v>
      </c>
      <c r="AGO235">
        <v>70296.75</v>
      </c>
      <c r="AGP235">
        <v>15.499000000000001</v>
      </c>
      <c r="AGQ235">
        <v>4535569</v>
      </c>
      <c r="AGR235">
        <v>1</v>
      </c>
      <c r="AGS235">
        <v>3072.8</v>
      </c>
      <c r="AGT235">
        <v>0.5</v>
      </c>
      <c r="AGU235">
        <v>3.23</v>
      </c>
      <c r="AGV235">
        <v>0.11</v>
      </c>
      <c r="AGW235">
        <v>0.61</v>
      </c>
      <c r="AGX235" s="1" t="s">
        <v>2576</v>
      </c>
      <c r="AGY235" s="1" t="s">
        <v>2576</v>
      </c>
      <c r="AGZ235" s="1" t="s">
        <v>2576</v>
      </c>
      <c r="AHA235" s="1" t="s">
        <v>2576</v>
      </c>
      <c r="AHB235" s="1" t="s">
        <v>2576</v>
      </c>
      <c r="AHC235" s="1" t="s">
        <v>2576</v>
      </c>
      <c r="AHD235" s="1" t="s">
        <v>2576</v>
      </c>
      <c r="AHE235" s="1" t="s">
        <v>2576</v>
      </c>
      <c r="AHH235" s="1" t="s">
        <v>2576</v>
      </c>
      <c r="AHI235" s="1" t="s">
        <v>2576</v>
      </c>
      <c r="AHJ235" s="1" t="s">
        <v>2576</v>
      </c>
      <c r="AHK235" s="1" t="s">
        <v>2576</v>
      </c>
      <c r="AHL235" s="1" t="s">
        <v>2576</v>
      </c>
      <c r="AHM235" s="1" t="s">
        <v>2576</v>
      </c>
      <c r="AHN235" s="1" t="s">
        <v>2576</v>
      </c>
      <c r="AHO235" s="1" t="s">
        <v>2576</v>
      </c>
      <c r="AHP235" s="1" t="s">
        <v>2576</v>
      </c>
      <c r="AHQ235" s="1" t="s">
        <v>2576</v>
      </c>
      <c r="AHR235">
        <v>903.63</v>
      </c>
      <c r="AHS235">
        <v>2821.02</v>
      </c>
      <c r="AHT235">
        <v>40.765000000000001</v>
      </c>
      <c r="AHU235">
        <v>34601</v>
      </c>
      <c r="AHV235">
        <v>0.5</v>
      </c>
      <c r="AHW235">
        <v>100.9</v>
      </c>
      <c r="AHX235">
        <v>0.72</v>
      </c>
      <c r="AHY235">
        <v>1.78</v>
      </c>
      <c r="AHZ235">
        <v>0.05</v>
      </c>
      <c r="AIA235">
        <v>2.0499999999999998</v>
      </c>
      <c r="AIB235">
        <v>134.12</v>
      </c>
      <c r="AIC235">
        <v>2.04</v>
      </c>
      <c r="AID235">
        <v>1.1399999999999999</v>
      </c>
      <c r="AIE235">
        <v>1789</v>
      </c>
      <c r="AIF235">
        <v>1</v>
      </c>
      <c r="AIG235" s="1" t="s">
        <v>2576</v>
      </c>
      <c r="AIH235">
        <v>0</v>
      </c>
      <c r="AII235">
        <v>0</v>
      </c>
      <c r="AIL235">
        <v>29.1</v>
      </c>
      <c r="AIM235">
        <v>72</v>
      </c>
      <c r="AIN235">
        <v>2.4</v>
      </c>
      <c r="AIO235">
        <v>30000</v>
      </c>
      <c r="AIP235">
        <v>1</v>
      </c>
      <c r="AIQ235" s="1" t="s">
        <v>2576</v>
      </c>
      <c r="AIR235">
        <v>0.16</v>
      </c>
      <c r="AIS235">
        <v>6.67</v>
      </c>
      <c r="AIT235" s="1" t="s">
        <v>2576</v>
      </c>
      <c r="AIU235" s="1" t="s">
        <v>2576</v>
      </c>
      <c r="AIV235">
        <v>0.06</v>
      </c>
      <c r="AIW235">
        <v>0.01</v>
      </c>
      <c r="AIX235">
        <v>0.01</v>
      </c>
      <c r="AIY235">
        <v>2098</v>
      </c>
      <c r="AIZ235">
        <v>1</v>
      </c>
      <c r="AJA235" s="1" t="s">
        <v>2576</v>
      </c>
      <c r="AJB235">
        <v>0</v>
      </c>
      <c r="AJC235">
        <v>0</v>
      </c>
      <c r="AJF235">
        <v>19.52</v>
      </c>
      <c r="AJG235">
        <v>149.06</v>
      </c>
      <c r="AJH235">
        <v>7.93</v>
      </c>
      <c r="AJI235">
        <v>18797</v>
      </c>
      <c r="AJJ235">
        <v>1</v>
      </c>
      <c r="AJK235" s="1" t="s">
        <v>2576</v>
      </c>
      <c r="AJL235">
        <v>0.09</v>
      </c>
      <c r="AJM235">
        <v>1.1299999999999999</v>
      </c>
      <c r="AJN235" s="1" t="s">
        <v>2576</v>
      </c>
      <c r="AJO235" s="1" t="s">
        <v>2576</v>
      </c>
      <c r="AJP235">
        <v>0.22</v>
      </c>
      <c r="AJQ235">
        <v>0.5</v>
      </c>
      <c r="AJR235">
        <v>0.04</v>
      </c>
      <c r="AJS235">
        <v>11371</v>
      </c>
      <c r="AJT235">
        <v>1</v>
      </c>
      <c r="AJU235" s="1" t="s">
        <v>2576</v>
      </c>
      <c r="AJV235">
        <v>0</v>
      </c>
      <c r="AJW235">
        <v>0</v>
      </c>
      <c r="AJX235" s="1" t="s">
        <v>2576</v>
      </c>
      <c r="AJY235" s="1" t="s">
        <v>2576</v>
      </c>
      <c r="AKJ235" s="1" t="s">
        <v>2576</v>
      </c>
      <c r="AKL235" s="1" t="s">
        <v>2576</v>
      </c>
      <c r="AKM235" s="1" t="s">
        <v>2576</v>
      </c>
      <c r="AKN235" s="1" t="s">
        <v>2576</v>
      </c>
      <c r="AKO235" s="1" t="s">
        <v>2576</v>
      </c>
      <c r="AKP235" s="1" t="s">
        <v>2576</v>
      </c>
      <c r="AKQ235" s="1" t="s">
        <v>2576</v>
      </c>
      <c r="AKT235">
        <v>92.86</v>
      </c>
      <c r="AKU235">
        <v>6841.54</v>
      </c>
      <c r="AKV235">
        <v>23.001000000000001</v>
      </c>
      <c r="AKW235">
        <v>294260</v>
      </c>
      <c r="AKX235">
        <v>0.98929999999999996</v>
      </c>
      <c r="AKY235">
        <v>57.2</v>
      </c>
      <c r="AKZ235">
        <v>0.34</v>
      </c>
      <c r="ALA235">
        <v>1.46</v>
      </c>
      <c r="ALB235">
        <v>0.2</v>
      </c>
      <c r="ALC235">
        <v>0.78</v>
      </c>
      <c r="ALD235">
        <v>111.18</v>
      </c>
      <c r="ALE235">
        <v>1853.37</v>
      </c>
      <c r="ALF235">
        <v>15.8</v>
      </c>
      <c r="ALG235">
        <v>117310</v>
      </c>
      <c r="ALH235">
        <v>1</v>
      </c>
      <c r="ALI235" s="1" t="s">
        <v>2576</v>
      </c>
      <c r="ALJ235">
        <v>0</v>
      </c>
      <c r="ALK235">
        <v>0</v>
      </c>
      <c r="ALN235" s="1" t="s">
        <v>2576</v>
      </c>
      <c r="ALO235" s="1" t="s">
        <v>2576</v>
      </c>
      <c r="ALP235" s="1" t="s">
        <v>2576</v>
      </c>
      <c r="ALQ235" s="1" t="s">
        <v>2576</v>
      </c>
      <c r="ALR235" s="1" t="s">
        <v>2576</v>
      </c>
      <c r="ALS235" s="1" t="s">
        <v>2576</v>
      </c>
      <c r="ALT235" s="1" t="s">
        <v>2576</v>
      </c>
      <c r="ALU235" s="1" t="s">
        <v>2576</v>
      </c>
      <c r="ALV235" s="1" t="s">
        <v>2576</v>
      </c>
      <c r="ALW235" s="1" t="s">
        <v>2576</v>
      </c>
      <c r="ALX235">
        <v>31.42</v>
      </c>
      <c r="ALY235">
        <v>28.25</v>
      </c>
      <c r="ALZ235">
        <v>1.3</v>
      </c>
      <c r="AMA235">
        <v>21729</v>
      </c>
      <c r="AMB235">
        <v>1</v>
      </c>
      <c r="AMC235" s="1" t="s">
        <v>2576</v>
      </c>
      <c r="AMD235">
        <v>0</v>
      </c>
      <c r="AME235">
        <v>0</v>
      </c>
      <c r="AMF235" s="1" t="s">
        <v>2576</v>
      </c>
      <c r="AMG235" s="1" t="s">
        <v>2576</v>
      </c>
      <c r="AMH235">
        <v>0.24</v>
      </c>
      <c r="AMI235">
        <v>0.13</v>
      </c>
      <c r="AMJ235">
        <v>0.02</v>
      </c>
      <c r="AMK235">
        <v>5550</v>
      </c>
      <c r="AML235">
        <v>1</v>
      </c>
      <c r="AMM235" s="1" t="s">
        <v>2576</v>
      </c>
      <c r="AMN235">
        <v>0</v>
      </c>
      <c r="AMO235">
        <v>0</v>
      </c>
      <c r="AMP235" s="1" t="s">
        <v>2576</v>
      </c>
      <c r="AMQ235" s="1" t="s">
        <v>2576</v>
      </c>
      <c r="AMR235">
        <v>67.41</v>
      </c>
      <c r="AMS235">
        <v>40.22</v>
      </c>
      <c r="AMT235">
        <v>11.46</v>
      </c>
      <c r="AMU235">
        <v>3510</v>
      </c>
      <c r="AMV235">
        <v>1</v>
      </c>
      <c r="AMW235">
        <v>11.4</v>
      </c>
      <c r="AMX235">
        <v>0</v>
      </c>
      <c r="AMY235">
        <v>0</v>
      </c>
      <c r="AMZ235" s="1" t="s">
        <v>2576</v>
      </c>
      <c r="ANA235">
        <v>0.36</v>
      </c>
      <c r="ANB235">
        <v>129.09</v>
      </c>
      <c r="AND235">
        <v>2.97</v>
      </c>
      <c r="ANE235">
        <v>1</v>
      </c>
      <c r="ANF235">
        <v>1</v>
      </c>
      <c r="ANG235" s="1" t="s">
        <v>2576</v>
      </c>
      <c r="ANH235">
        <v>0</v>
      </c>
      <c r="ANI235">
        <v>0</v>
      </c>
      <c r="ANL235">
        <v>100</v>
      </c>
      <c r="ANM235">
        <v>0.75</v>
      </c>
      <c r="ANN235">
        <v>1.7</v>
      </c>
      <c r="ANO235">
        <v>440</v>
      </c>
      <c r="ANP235">
        <v>1</v>
      </c>
      <c r="ANR235">
        <v>0</v>
      </c>
      <c r="ANS235">
        <v>0</v>
      </c>
      <c r="ANV235">
        <v>11.91</v>
      </c>
      <c r="ANW235">
        <v>3.51</v>
      </c>
      <c r="ANX235">
        <v>0.39</v>
      </c>
      <c r="ANY235">
        <v>8997</v>
      </c>
      <c r="ANZ235">
        <v>1</v>
      </c>
      <c r="AOA235">
        <v>42.3</v>
      </c>
      <c r="AOB235">
        <v>0</v>
      </c>
      <c r="AOC235">
        <v>0</v>
      </c>
      <c r="AOD235" s="1" t="s">
        <v>2576</v>
      </c>
      <c r="AOE235" s="1" t="s">
        <v>2576</v>
      </c>
      <c r="AOF235">
        <v>37.79</v>
      </c>
      <c r="AOG235">
        <v>48.9</v>
      </c>
      <c r="AOH235">
        <v>50</v>
      </c>
      <c r="AOI235">
        <v>978</v>
      </c>
      <c r="AOJ235">
        <v>1</v>
      </c>
      <c r="AOK235" s="1" t="s">
        <v>2576</v>
      </c>
      <c r="AOL235">
        <v>0</v>
      </c>
      <c r="AOM235">
        <v>0</v>
      </c>
      <c r="AON235" s="1" t="s">
        <v>2576</v>
      </c>
      <c r="AOO235" s="1" t="s">
        <v>2576</v>
      </c>
      <c r="AOP235" s="1" t="s">
        <v>2576</v>
      </c>
      <c r="AOQ235" s="1" t="s">
        <v>2576</v>
      </c>
      <c r="AOR235" s="1" t="s">
        <v>2576</v>
      </c>
      <c r="AOS235" s="1" t="s">
        <v>2576</v>
      </c>
      <c r="AOT235" s="1" t="s">
        <v>2576</v>
      </c>
      <c r="AOU235" s="1" t="s">
        <v>2576</v>
      </c>
      <c r="AOV235" s="1" t="s">
        <v>2576</v>
      </c>
      <c r="AOW235" s="1" t="s">
        <v>2576</v>
      </c>
      <c r="AOY235" s="1" t="s">
        <v>2576</v>
      </c>
      <c r="AOZ235">
        <v>1580.83</v>
      </c>
      <c r="APA235">
        <v>6871.69</v>
      </c>
      <c r="APB235">
        <v>24.318999999999999</v>
      </c>
      <c r="APC235">
        <v>276605</v>
      </c>
      <c r="APD235">
        <v>0.97889999999999999</v>
      </c>
      <c r="APE235">
        <v>3.2</v>
      </c>
      <c r="APF235">
        <v>0.68</v>
      </c>
      <c r="APG235">
        <v>2.78</v>
      </c>
      <c r="APH235" s="1" t="s">
        <v>2576</v>
      </c>
      <c r="API235">
        <v>1.62</v>
      </c>
      <c r="APJ235">
        <v>981.27</v>
      </c>
      <c r="APK235">
        <v>630</v>
      </c>
      <c r="APL235">
        <v>21</v>
      </c>
      <c r="APM235">
        <v>30000</v>
      </c>
      <c r="APN235">
        <v>1</v>
      </c>
      <c r="APO235" s="1" t="s">
        <v>2576</v>
      </c>
      <c r="APP235">
        <v>0.2</v>
      </c>
      <c r="APQ235">
        <v>0.95</v>
      </c>
      <c r="APT235">
        <v>463.57</v>
      </c>
      <c r="APU235">
        <v>315.69</v>
      </c>
      <c r="APV235">
        <v>105.23</v>
      </c>
      <c r="APW235">
        <v>3000</v>
      </c>
      <c r="APX235">
        <v>1</v>
      </c>
      <c r="APY235" s="1" t="s">
        <v>2576</v>
      </c>
      <c r="APZ235">
        <v>0</v>
      </c>
      <c r="AQA235">
        <v>0</v>
      </c>
      <c r="AQD235">
        <v>2.5</v>
      </c>
      <c r="AQE235">
        <v>0.5</v>
      </c>
      <c r="AQF235">
        <v>0.05</v>
      </c>
      <c r="AQG235">
        <v>10000</v>
      </c>
      <c r="AQH235">
        <v>1</v>
      </c>
      <c r="AQI235" s="1" t="s">
        <v>2576</v>
      </c>
      <c r="AQJ235">
        <v>0</v>
      </c>
      <c r="AQK235">
        <v>0</v>
      </c>
      <c r="AQN235">
        <v>62.73</v>
      </c>
      <c r="AQO235">
        <v>18.71</v>
      </c>
      <c r="AQP235">
        <v>7.61</v>
      </c>
      <c r="AQQ235">
        <v>2446</v>
      </c>
      <c r="AQR235">
        <v>0.99470000000000003</v>
      </c>
      <c r="AQS235">
        <v>2.1</v>
      </c>
      <c r="AQT235">
        <v>0</v>
      </c>
      <c r="AQU235">
        <v>0</v>
      </c>
      <c r="AQV235">
        <v>0.19800000000000001</v>
      </c>
      <c r="AQW235">
        <v>-0.20799999999999999</v>
      </c>
      <c r="AQX235">
        <v>268.23</v>
      </c>
      <c r="AQY235">
        <v>115.79</v>
      </c>
      <c r="AQZ235">
        <v>31.338000000000001</v>
      </c>
      <c r="ARA235">
        <v>3695</v>
      </c>
      <c r="ARB235">
        <v>1</v>
      </c>
      <c r="ARC235">
        <v>4.2</v>
      </c>
      <c r="ARD235">
        <v>0.5</v>
      </c>
      <c r="ARE235">
        <v>1.6</v>
      </c>
      <c r="ARF235">
        <v>0.09</v>
      </c>
      <c r="ARG235">
        <v>1.97</v>
      </c>
      <c r="ARH235">
        <v>0.22</v>
      </c>
      <c r="ARI235">
        <v>0.88</v>
      </c>
      <c r="ARJ235">
        <v>0.03</v>
      </c>
      <c r="ARK235">
        <v>30300</v>
      </c>
      <c r="ARL235">
        <v>1</v>
      </c>
      <c r="ARM235" s="1" t="s">
        <v>2576</v>
      </c>
      <c r="ARN235">
        <v>0</v>
      </c>
      <c r="ARO235">
        <v>0</v>
      </c>
      <c r="ARP235" s="1" t="s">
        <v>2576</v>
      </c>
      <c r="ARQ235" s="1" t="s">
        <v>2576</v>
      </c>
      <c r="ARR235">
        <v>89.47</v>
      </c>
      <c r="ART235">
        <v>0.85</v>
      </c>
      <c r="ARU235">
        <v>1</v>
      </c>
      <c r="ARV235">
        <v>1</v>
      </c>
      <c r="ARW235" s="1" t="s">
        <v>2576</v>
      </c>
      <c r="ARX235">
        <v>0</v>
      </c>
      <c r="ARY235">
        <v>0</v>
      </c>
      <c r="ASB235">
        <v>2.13</v>
      </c>
      <c r="ASC235">
        <v>3.01</v>
      </c>
      <c r="ASD235">
        <v>0.74</v>
      </c>
      <c r="ASE235">
        <v>4038</v>
      </c>
      <c r="ASF235">
        <v>1</v>
      </c>
      <c r="ASG235" s="1" t="s">
        <v>2576</v>
      </c>
      <c r="ASH235">
        <v>0</v>
      </c>
      <c r="ASI235">
        <v>0</v>
      </c>
      <c r="ASK235" s="1" t="s">
        <v>2576</v>
      </c>
      <c r="ASV235">
        <v>13.73</v>
      </c>
      <c r="ASW235">
        <v>81.89</v>
      </c>
      <c r="ASX235">
        <v>789.96</v>
      </c>
      <c r="ASY235">
        <v>15480</v>
      </c>
      <c r="ASZ235">
        <v>149.33080000000001</v>
      </c>
      <c r="ATA235">
        <v>2.2000000000000002</v>
      </c>
      <c r="ATB235">
        <v>0</v>
      </c>
      <c r="ATC235">
        <v>0</v>
      </c>
      <c r="ATD235">
        <v>8.1199999999999992</v>
      </c>
      <c r="ATE235">
        <v>-92.67</v>
      </c>
      <c r="ATF235" s="1" t="s">
        <v>2576</v>
      </c>
      <c r="ATG235" s="1" t="s">
        <v>2576</v>
      </c>
      <c r="ATH235" s="1" t="s">
        <v>2576</v>
      </c>
      <c r="ATI235" s="1" t="s">
        <v>2576</v>
      </c>
      <c r="ATJ235" s="1" t="s">
        <v>2576</v>
      </c>
      <c r="ATK235" s="1" t="s">
        <v>2576</v>
      </c>
      <c r="ATL235" s="1" t="s">
        <v>2576</v>
      </c>
      <c r="ATM235" s="1" t="s">
        <v>2576</v>
      </c>
      <c r="ATP235" s="1" t="s">
        <v>2576</v>
      </c>
      <c r="ATQ235" s="1" t="s">
        <v>2576</v>
      </c>
      <c r="ATR235" s="1" t="s">
        <v>2576</v>
      </c>
      <c r="ATS235" s="1" t="s">
        <v>2576</v>
      </c>
      <c r="ATT235" s="1" t="s">
        <v>2576</v>
      </c>
      <c r="ATU235" s="1" t="s">
        <v>2576</v>
      </c>
      <c r="ATV235" s="1" t="s">
        <v>2576</v>
      </c>
      <c r="ATW235" s="1" t="s">
        <v>2576</v>
      </c>
      <c r="ATX235" s="1" t="s">
        <v>2576</v>
      </c>
      <c r="ATY235" s="1" t="s">
        <v>2576</v>
      </c>
      <c r="ATZ235">
        <v>87.88</v>
      </c>
      <c r="AUA235">
        <v>525.91</v>
      </c>
      <c r="AUB235">
        <v>14.5</v>
      </c>
      <c r="AUC235">
        <v>36270</v>
      </c>
      <c r="AUD235">
        <v>1</v>
      </c>
      <c r="AUE235" s="1" t="s">
        <v>2576</v>
      </c>
      <c r="AUF235">
        <v>0</v>
      </c>
      <c r="AUG235">
        <v>0</v>
      </c>
      <c r="AUH235" s="1" t="s">
        <v>2576</v>
      </c>
      <c r="AUI235" s="1" t="s">
        <v>2576</v>
      </c>
      <c r="AUJ235">
        <v>353.35</v>
      </c>
      <c r="AUK235">
        <v>379.12</v>
      </c>
      <c r="AUL235">
        <v>40.5</v>
      </c>
      <c r="AUM235">
        <v>9361</v>
      </c>
      <c r="AUN235">
        <v>1</v>
      </c>
      <c r="AUO235" s="1" t="s">
        <v>2576</v>
      </c>
      <c r="AUP235">
        <v>0.08</v>
      </c>
      <c r="AUQ235">
        <v>0.2</v>
      </c>
      <c r="AUR235" s="1" t="s">
        <v>2576</v>
      </c>
      <c r="AUS235" s="1" t="s">
        <v>2576</v>
      </c>
      <c r="AUT235">
        <v>28.32</v>
      </c>
      <c r="AUU235">
        <v>49.81</v>
      </c>
      <c r="AUV235">
        <v>2.1909999999999998</v>
      </c>
      <c r="AUW235">
        <v>22735</v>
      </c>
      <c r="AUX235">
        <v>1</v>
      </c>
      <c r="AUY235">
        <v>19.600000000000001</v>
      </c>
      <c r="AUZ235">
        <v>0.1</v>
      </c>
      <c r="AVA235">
        <v>4.5599999999999996</v>
      </c>
      <c r="AVB235" s="1" t="s">
        <v>2576</v>
      </c>
      <c r="AVC235">
        <v>0.15</v>
      </c>
      <c r="AVD235">
        <v>2.27</v>
      </c>
      <c r="AVE235">
        <v>0.31</v>
      </c>
      <c r="AVF235">
        <v>0.03</v>
      </c>
      <c r="AVG235">
        <v>9130</v>
      </c>
      <c r="AVH235">
        <v>1</v>
      </c>
      <c r="AVI235" s="1" t="s">
        <v>2576</v>
      </c>
      <c r="AVJ235">
        <v>0</v>
      </c>
      <c r="AVK235">
        <v>0</v>
      </c>
      <c r="AVN235">
        <v>400.56</v>
      </c>
      <c r="AVO235">
        <v>202.4</v>
      </c>
      <c r="AVP235">
        <v>22</v>
      </c>
      <c r="AVQ235">
        <v>9200</v>
      </c>
      <c r="AVR235">
        <v>1</v>
      </c>
      <c r="AVS235" s="1" t="s">
        <v>2576</v>
      </c>
      <c r="AVT235">
        <v>0.12</v>
      </c>
      <c r="AVU235">
        <v>0.54</v>
      </c>
      <c r="AVV235" s="1" t="s">
        <v>2576</v>
      </c>
      <c r="AVW235" s="1" t="s">
        <v>2576</v>
      </c>
      <c r="AVX235">
        <v>37.58</v>
      </c>
      <c r="AVY235">
        <v>25.39</v>
      </c>
      <c r="AVZ235">
        <v>16.670000000000002</v>
      </c>
      <c r="AWA235">
        <v>15230</v>
      </c>
      <c r="AWB235">
        <v>10</v>
      </c>
      <c r="AWC235">
        <v>4.5</v>
      </c>
      <c r="AWD235">
        <v>0</v>
      </c>
      <c r="AWE235">
        <v>0</v>
      </c>
      <c r="AWF235" s="1" t="s">
        <v>2576</v>
      </c>
      <c r="AWG235">
        <v>-0.9</v>
      </c>
      <c r="AWH235">
        <v>129.11000000000001</v>
      </c>
      <c r="AWJ235">
        <v>11.71</v>
      </c>
      <c r="AWK235">
        <v>1</v>
      </c>
      <c r="AWL235">
        <v>1</v>
      </c>
      <c r="AWM235" s="1" t="s">
        <v>2576</v>
      </c>
      <c r="AWN235">
        <v>0</v>
      </c>
      <c r="AWO235">
        <v>0</v>
      </c>
      <c r="AWR235">
        <v>60.48</v>
      </c>
      <c r="AWS235">
        <v>50.86</v>
      </c>
      <c r="AWT235">
        <v>3.94</v>
      </c>
      <c r="AWU235">
        <v>12900</v>
      </c>
      <c r="AWV235">
        <v>1</v>
      </c>
      <c r="AWW235">
        <v>21.3</v>
      </c>
      <c r="AWX235">
        <v>0.11</v>
      </c>
      <c r="AWY235">
        <v>2.79</v>
      </c>
      <c r="AWZ235" s="1" t="s">
        <v>2576</v>
      </c>
      <c r="AXA235">
        <v>0.22</v>
      </c>
      <c r="AXB235">
        <v>236.04</v>
      </c>
      <c r="AXC235">
        <v>53.1</v>
      </c>
      <c r="AXD235">
        <v>11.55</v>
      </c>
      <c r="AXE235">
        <v>4595</v>
      </c>
      <c r="AXF235">
        <v>1</v>
      </c>
      <c r="AXG235" s="1" t="s">
        <v>2576</v>
      </c>
      <c r="AXH235">
        <v>0.5</v>
      </c>
      <c r="AXI235">
        <v>4.33</v>
      </c>
      <c r="AXJ235" s="1" t="s">
        <v>2576</v>
      </c>
      <c r="AXK235" s="1" t="s">
        <v>2576</v>
      </c>
      <c r="AXL235">
        <v>754.96</v>
      </c>
      <c r="AXM235">
        <v>9481.2800000000007</v>
      </c>
      <c r="AXN235">
        <v>26.98</v>
      </c>
      <c r="AXO235">
        <v>351419</v>
      </c>
      <c r="AXP235">
        <v>1</v>
      </c>
      <c r="AXQ235" s="1" t="s">
        <v>2576</v>
      </c>
      <c r="AXR235">
        <v>0</v>
      </c>
      <c r="AXS235">
        <v>0</v>
      </c>
      <c r="AXT235" s="1" t="s">
        <v>2576</v>
      </c>
      <c r="AXU235" s="1" t="s">
        <v>2576</v>
      </c>
      <c r="AXV235">
        <v>123.27</v>
      </c>
      <c r="AXW235">
        <v>14.86</v>
      </c>
      <c r="AXX235">
        <v>4.7629999999999999</v>
      </c>
      <c r="AXY235">
        <v>3120</v>
      </c>
      <c r="AXZ235">
        <v>1</v>
      </c>
      <c r="AYA235">
        <v>43.1</v>
      </c>
      <c r="AYB235">
        <v>0.08</v>
      </c>
      <c r="AYC235">
        <v>1.68</v>
      </c>
      <c r="AYD235" s="1" t="s">
        <v>2576</v>
      </c>
      <c r="AYE235" s="1" t="s">
        <v>2576</v>
      </c>
      <c r="AYF235">
        <v>121.05</v>
      </c>
      <c r="AYG235">
        <v>28.24</v>
      </c>
      <c r="AYH235">
        <v>23</v>
      </c>
      <c r="AYI235">
        <v>1228</v>
      </c>
      <c r="AYJ235">
        <v>1</v>
      </c>
      <c r="AYK235" s="1" t="s">
        <v>2576</v>
      </c>
      <c r="AYL235">
        <v>0</v>
      </c>
      <c r="AYM235">
        <v>0</v>
      </c>
      <c r="AYP235">
        <v>0.94</v>
      </c>
      <c r="AYQ235">
        <v>0.23</v>
      </c>
      <c r="AYR235">
        <v>0.03</v>
      </c>
      <c r="AYS235">
        <v>7697</v>
      </c>
      <c r="AYT235">
        <v>1</v>
      </c>
      <c r="AYU235" s="1" t="s">
        <v>2576</v>
      </c>
      <c r="AYV235">
        <v>0</v>
      </c>
      <c r="AYW235">
        <v>0</v>
      </c>
      <c r="AYY235" s="1" t="s">
        <v>2576</v>
      </c>
      <c r="AYZ235">
        <v>89.22</v>
      </c>
      <c r="AZA235">
        <v>10.35</v>
      </c>
      <c r="AZB235">
        <v>10.35</v>
      </c>
      <c r="AZC235">
        <v>1000</v>
      </c>
      <c r="AZD235">
        <v>1</v>
      </c>
      <c r="AZE235" s="1" t="s">
        <v>2576</v>
      </c>
      <c r="AZF235">
        <v>0</v>
      </c>
      <c r="AZG235">
        <v>0</v>
      </c>
      <c r="AZJ235">
        <v>1025.67</v>
      </c>
      <c r="AZK235">
        <v>317.68</v>
      </c>
      <c r="AZL235">
        <v>18.05</v>
      </c>
      <c r="AZM235">
        <v>17600</v>
      </c>
      <c r="AZN235">
        <v>1</v>
      </c>
      <c r="AZO235">
        <v>4.2</v>
      </c>
      <c r="AZP235">
        <v>0.75</v>
      </c>
      <c r="AZQ235">
        <v>4.16</v>
      </c>
      <c r="AZS235" s="1" t="s">
        <v>2576</v>
      </c>
      <c r="AZT235">
        <v>0.33</v>
      </c>
      <c r="AZU235">
        <v>0.16</v>
      </c>
      <c r="AZV235">
        <v>0.01</v>
      </c>
      <c r="AZW235">
        <v>10711</v>
      </c>
      <c r="AZX235">
        <v>1</v>
      </c>
      <c r="AZY235" s="1" t="s">
        <v>2576</v>
      </c>
      <c r="AZZ235">
        <v>0</v>
      </c>
      <c r="BAA235">
        <v>0</v>
      </c>
      <c r="BAB235" s="1" t="s">
        <v>2576</v>
      </c>
      <c r="BAC235" s="1" t="s">
        <v>2576</v>
      </c>
      <c r="BAD235">
        <v>0.84</v>
      </c>
      <c r="BAE235">
        <v>0.48</v>
      </c>
      <c r="BAF235">
        <v>0.5</v>
      </c>
      <c r="BAG235">
        <v>956</v>
      </c>
      <c r="BAH235">
        <v>1</v>
      </c>
      <c r="BAI235" s="1" t="s">
        <v>2576</v>
      </c>
      <c r="BAJ235">
        <v>0</v>
      </c>
      <c r="BAK235">
        <v>0</v>
      </c>
      <c r="BAN235">
        <v>40</v>
      </c>
      <c r="BAO235">
        <v>0.08</v>
      </c>
      <c r="BAP235">
        <v>0.01</v>
      </c>
      <c r="BAQ235">
        <v>10000</v>
      </c>
      <c r="BAR235">
        <v>1</v>
      </c>
      <c r="BAS235" s="1" t="s">
        <v>2576</v>
      </c>
      <c r="BAT235">
        <v>0</v>
      </c>
      <c r="BAU235">
        <v>0</v>
      </c>
      <c r="BAX235">
        <v>291.49</v>
      </c>
      <c r="BAY235">
        <v>191.94</v>
      </c>
      <c r="BAZ235">
        <v>13.099</v>
      </c>
      <c r="BBA235">
        <v>14653</v>
      </c>
      <c r="BBB235">
        <v>1</v>
      </c>
      <c r="BBC235">
        <v>94</v>
      </c>
      <c r="BBD235">
        <v>0.5</v>
      </c>
      <c r="BBE235">
        <v>3.82</v>
      </c>
      <c r="BBF235" s="1" t="s">
        <v>2576</v>
      </c>
      <c r="BBG235">
        <v>1.04</v>
      </c>
      <c r="BBH235" s="1" t="s">
        <v>2576</v>
      </c>
      <c r="BBI235" s="1" t="s">
        <v>2576</v>
      </c>
      <c r="BBJ235" s="1" t="s">
        <v>2576</v>
      </c>
      <c r="BBK235" s="1" t="s">
        <v>2576</v>
      </c>
      <c r="BBL235" s="1" t="s">
        <v>2576</v>
      </c>
      <c r="BBM235" s="1" t="s">
        <v>2576</v>
      </c>
      <c r="BBN235" s="1" t="s">
        <v>2576</v>
      </c>
      <c r="BBO235" s="1" t="s">
        <v>2576</v>
      </c>
      <c r="BBP235" s="1" t="s">
        <v>2576</v>
      </c>
      <c r="BBQ235" s="1" t="s">
        <v>2576</v>
      </c>
      <c r="BBR235">
        <v>93.36</v>
      </c>
      <c r="BBS235">
        <v>341.83</v>
      </c>
      <c r="BBT235">
        <v>17.212</v>
      </c>
      <c r="BBU235">
        <v>19860</v>
      </c>
      <c r="BBV235">
        <v>1</v>
      </c>
      <c r="BBW235">
        <v>18</v>
      </c>
      <c r="BBX235">
        <v>0.25</v>
      </c>
      <c r="BBY235">
        <v>1.45</v>
      </c>
      <c r="BBZ235">
        <v>0.03</v>
      </c>
      <c r="BCA235">
        <v>0.86</v>
      </c>
      <c r="BCB235">
        <v>0.19</v>
      </c>
      <c r="BCC235">
        <v>0.67</v>
      </c>
      <c r="BCD235">
        <v>1.22</v>
      </c>
      <c r="BCE235">
        <v>517</v>
      </c>
      <c r="BCF235">
        <v>0.94310000000000005</v>
      </c>
      <c r="BCG235">
        <v>10.5</v>
      </c>
      <c r="BCH235">
        <v>0</v>
      </c>
      <c r="BCI235">
        <v>0</v>
      </c>
      <c r="BCK235" s="1" t="s">
        <v>2576</v>
      </c>
      <c r="BCV235">
        <v>0.82</v>
      </c>
      <c r="BCW235">
        <v>0.72</v>
      </c>
      <c r="BCX235">
        <v>0.01</v>
      </c>
      <c r="BCY235">
        <v>80000</v>
      </c>
      <c r="BCZ235">
        <v>1</v>
      </c>
      <c r="BDA235" s="1" t="s">
        <v>2576</v>
      </c>
      <c r="BDB235">
        <v>0</v>
      </c>
      <c r="BDC235">
        <v>0</v>
      </c>
      <c r="BDF235">
        <v>9.86</v>
      </c>
      <c r="BDG235">
        <v>11.19</v>
      </c>
      <c r="BDH235">
        <v>2.968</v>
      </c>
      <c r="BDI235">
        <v>3604</v>
      </c>
      <c r="BDJ235">
        <v>0.9556</v>
      </c>
      <c r="BDK235">
        <v>6.9</v>
      </c>
      <c r="BDL235">
        <v>0</v>
      </c>
      <c r="BDM235">
        <v>0</v>
      </c>
      <c r="BDN235" s="1" t="s">
        <v>2576</v>
      </c>
      <c r="BDO235" s="1" t="s">
        <v>2576</v>
      </c>
      <c r="BDZ235">
        <v>0.06</v>
      </c>
      <c r="BEA235">
        <v>0.1</v>
      </c>
      <c r="BEB235">
        <v>0</v>
      </c>
      <c r="BEC235">
        <v>24575</v>
      </c>
      <c r="BED235">
        <v>1</v>
      </c>
      <c r="BEE235" s="1" t="s">
        <v>2576</v>
      </c>
      <c r="BEF235">
        <v>0</v>
      </c>
      <c r="BEG235">
        <v>0</v>
      </c>
      <c r="BEH235" s="1" t="s">
        <v>2576</v>
      </c>
      <c r="BEI235" s="1" t="s">
        <v>2576</v>
      </c>
      <c r="BEJ235">
        <v>0.25</v>
      </c>
      <c r="BEK235">
        <v>0.06</v>
      </c>
      <c r="BEL235">
        <v>0.02</v>
      </c>
      <c r="BEM235">
        <v>4000</v>
      </c>
      <c r="BEN235">
        <v>1</v>
      </c>
      <c r="BEO235">
        <v>10.9</v>
      </c>
      <c r="BEP235">
        <v>0</v>
      </c>
      <c r="BEQ235">
        <v>0</v>
      </c>
    </row>
    <row r="236" spans="1:1499" x14ac:dyDescent="0.25">
      <c r="A236" s="2">
        <v>42064</v>
      </c>
      <c r="B236">
        <v>26.32</v>
      </c>
      <c r="C236">
        <v>6.88</v>
      </c>
      <c r="D236">
        <v>2.5</v>
      </c>
      <c r="E236">
        <v>2750</v>
      </c>
      <c r="F236">
        <v>1</v>
      </c>
      <c r="G236" s="1" t="s">
        <v>2576</v>
      </c>
      <c r="H236">
        <v>0</v>
      </c>
      <c r="I236">
        <v>0</v>
      </c>
      <c r="L236">
        <v>784.53</v>
      </c>
      <c r="M236">
        <v>425.72</v>
      </c>
      <c r="N236">
        <v>57.53</v>
      </c>
      <c r="O236">
        <v>7400</v>
      </c>
      <c r="P236">
        <v>1</v>
      </c>
      <c r="Q236">
        <v>14.9</v>
      </c>
      <c r="R236">
        <v>1.5</v>
      </c>
      <c r="S236">
        <v>2.61</v>
      </c>
      <c r="T236">
        <v>0.14000000000000001</v>
      </c>
      <c r="U236">
        <v>3.31</v>
      </c>
      <c r="V236">
        <v>0.01</v>
      </c>
      <c r="W236">
        <v>0</v>
      </c>
      <c r="X236">
        <v>0</v>
      </c>
      <c r="Y236">
        <v>1011</v>
      </c>
      <c r="Z236">
        <v>1</v>
      </c>
      <c r="AA236" s="1" t="s">
        <v>2576</v>
      </c>
      <c r="AB236">
        <v>0</v>
      </c>
      <c r="AC236">
        <v>0</v>
      </c>
      <c r="AE236" s="1" t="s">
        <v>2576</v>
      </c>
      <c r="AF236">
        <v>17.25</v>
      </c>
      <c r="AG236">
        <v>27.05</v>
      </c>
      <c r="AH236">
        <v>8.8699999999999992</v>
      </c>
      <c r="AI236">
        <v>26625</v>
      </c>
      <c r="AJ236">
        <v>8.73</v>
      </c>
      <c r="AK236">
        <v>7.4</v>
      </c>
      <c r="AL236">
        <v>0</v>
      </c>
      <c r="AM236">
        <v>0</v>
      </c>
      <c r="AN236" s="1" t="s">
        <v>2576</v>
      </c>
      <c r="AO236" s="1" t="s">
        <v>2576</v>
      </c>
      <c r="AP236" s="1" t="s">
        <v>2576</v>
      </c>
      <c r="AQ236" s="1" t="s">
        <v>2576</v>
      </c>
      <c r="AR236" s="1" t="s">
        <v>2576</v>
      </c>
      <c r="AS236" s="1" t="s">
        <v>2576</v>
      </c>
      <c r="AT236" s="1" t="s">
        <v>2576</v>
      </c>
      <c r="AU236" s="1" t="s">
        <v>2576</v>
      </c>
      <c r="AV236" s="1" t="s">
        <v>2576</v>
      </c>
      <c r="AW236" s="1" t="s">
        <v>2576</v>
      </c>
      <c r="AX236" s="1" t="s">
        <v>2576</v>
      </c>
      <c r="AY236" s="1" t="s">
        <v>2576</v>
      </c>
      <c r="AZ236">
        <v>568.73</v>
      </c>
      <c r="BA236">
        <v>4122.95</v>
      </c>
      <c r="BB236">
        <v>75.25</v>
      </c>
      <c r="BC236">
        <v>54790</v>
      </c>
      <c r="BD236">
        <v>1</v>
      </c>
      <c r="BE236" s="1" t="s">
        <v>2576</v>
      </c>
      <c r="BF236">
        <v>0</v>
      </c>
      <c r="BG236">
        <v>3.84</v>
      </c>
      <c r="BH236" s="1" t="s">
        <v>2576</v>
      </c>
      <c r="BI236" s="1" t="s">
        <v>2576</v>
      </c>
      <c r="BJ236">
        <v>108.45</v>
      </c>
      <c r="BL236">
        <v>72.989999999999995</v>
      </c>
      <c r="BM236">
        <v>1</v>
      </c>
      <c r="BN236">
        <v>1</v>
      </c>
      <c r="BO236" s="1" t="s">
        <v>2576</v>
      </c>
      <c r="BP236">
        <v>0</v>
      </c>
      <c r="BQ236">
        <v>0</v>
      </c>
      <c r="BT236">
        <v>416.5</v>
      </c>
      <c r="BU236">
        <v>87.36</v>
      </c>
      <c r="BV236">
        <v>11.51</v>
      </c>
      <c r="BW236">
        <v>7590</v>
      </c>
      <c r="BX236">
        <v>1</v>
      </c>
      <c r="BY236">
        <v>14.2</v>
      </c>
      <c r="BZ236">
        <v>0.2</v>
      </c>
      <c r="CA236">
        <v>1.74</v>
      </c>
      <c r="CB236">
        <v>0.01</v>
      </c>
      <c r="CC236">
        <v>0.76</v>
      </c>
      <c r="CD236" s="1" t="s">
        <v>2576</v>
      </c>
      <c r="CE236" s="1" t="s">
        <v>2576</v>
      </c>
      <c r="CF236" s="1" t="s">
        <v>2576</v>
      </c>
      <c r="CG236" s="1" t="s">
        <v>2576</v>
      </c>
      <c r="CH236" s="1" t="s">
        <v>2576</v>
      </c>
      <c r="CI236" s="1" t="s">
        <v>2576</v>
      </c>
      <c r="CJ236" s="1" t="s">
        <v>2576</v>
      </c>
      <c r="CK236" s="1" t="s">
        <v>2576</v>
      </c>
      <c r="CN236">
        <v>33.21</v>
      </c>
      <c r="CO236">
        <v>42.94</v>
      </c>
      <c r="CP236">
        <v>11.3</v>
      </c>
      <c r="CQ236">
        <v>3800</v>
      </c>
      <c r="CR236">
        <v>1</v>
      </c>
      <c r="CS236">
        <v>15.1</v>
      </c>
      <c r="CT236">
        <v>1.1000000000000001</v>
      </c>
      <c r="CU236">
        <v>9.73</v>
      </c>
      <c r="CV236" s="1" t="s">
        <v>2576</v>
      </c>
      <c r="CW236">
        <v>-0.63</v>
      </c>
      <c r="CX236">
        <v>0.5</v>
      </c>
      <c r="CY236">
        <v>0.2</v>
      </c>
      <c r="CZ236">
        <v>0.01</v>
      </c>
      <c r="DA236">
        <v>20500</v>
      </c>
      <c r="DB236">
        <v>1</v>
      </c>
      <c r="DC236" s="1" t="s">
        <v>2576</v>
      </c>
      <c r="DD236">
        <v>0</v>
      </c>
      <c r="DE236">
        <v>0</v>
      </c>
      <c r="DF236" s="1" t="s">
        <v>2576</v>
      </c>
      <c r="DG236" s="1" t="s">
        <v>2576</v>
      </c>
      <c r="DH236" s="1" t="s">
        <v>2576</v>
      </c>
      <c r="DI236" s="1" t="s">
        <v>2576</v>
      </c>
      <c r="DJ236" s="1" t="s">
        <v>2576</v>
      </c>
      <c r="DK236" s="1" t="s">
        <v>2576</v>
      </c>
      <c r="DL236" s="1" t="s">
        <v>2576</v>
      </c>
      <c r="DM236" s="1" t="s">
        <v>2576</v>
      </c>
      <c r="DN236" s="1" t="s">
        <v>2576</v>
      </c>
      <c r="DO236" s="1" t="s">
        <v>2576</v>
      </c>
      <c r="DR236">
        <v>0.01</v>
      </c>
      <c r="DS236">
        <v>0.05</v>
      </c>
      <c r="DT236">
        <v>0</v>
      </c>
      <c r="DU236">
        <v>50000</v>
      </c>
      <c r="DV236">
        <v>1</v>
      </c>
      <c r="DW236" s="1" t="s">
        <v>2576</v>
      </c>
      <c r="DX236">
        <v>0</v>
      </c>
      <c r="DY236">
        <v>0</v>
      </c>
      <c r="EB236">
        <v>2.66</v>
      </c>
      <c r="EC236">
        <v>0.31</v>
      </c>
      <c r="ED236">
        <v>0.26</v>
      </c>
      <c r="EE236">
        <v>1174</v>
      </c>
      <c r="EF236">
        <v>1</v>
      </c>
      <c r="EG236" s="1" t="s">
        <v>2576</v>
      </c>
      <c r="EH236">
        <v>0</v>
      </c>
      <c r="EI236">
        <v>0</v>
      </c>
      <c r="EL236">
        <v>302.27</v>
      </c>
      <c r="EM236">
        <v>2674.67</v>
      </c>
      <c r="EN236">
        <v>78.45</v>
      </c>
      <c r="EO236">
        <v>34094</v>
      </c>
      <c r="EP236">
        <v>1</v>
      </c>
      <c r="EQ236" s="1" t="s">
        <v>2576</v>
      </c>
      <c r="ER236">
        <v>1</v>
      </c>
      <c r="ES236">
        <v>1.27</v>
      </c>
      <c r="ET236" s="1" t="s">
        <v>2576</v>
      </c>
      <c r="EU236" s="1" t="s">
        <v>2576</v>
      </c>
      <c r="EV236" s="1" t="s">
        <v>2576</v>
      </c>
      <c r="EW236" s="1" t="s">
        <v>2576</v>
      </c>
      <c r="EX236" s="1" t="s">
        <v>2576</v>
      </c>
      <c r="EY236" s="1" t="s">
        <v>2576</v>
      </c>
      <c r="EZ236" s="1" t="s">
        <v>2576</v>
      </c>
      <c r="FA236" s="1" t="s">
        <v>2576</v>
      </c>
      <c r="FB236" s="1" t="s">
        <v>2576</v>
      </c>
      <c r="FC236" s="1" t="s">
        <v>2576</v>
      </c>
      <c r="FF236" s="1" t="s">
        <v>2576</v>
      </c>
      <c r="FG236" s="1" t="s">
        <v>2576</v>
      </c>
      <c r="FH236" s="1" t="s">
        <v>2576</v>
      </c>
      <c r="FI236" s="1" t="s">
        <v>2576</v>
      </c>
      <c r="FJ236" s="1" t="s">
        <v>2576</v>
      </c>
      <c r="FK236" s="1" t="s">
        <v>2576</v>
      </c>
      <c r="FL236" s="1" t="s">
        <v>2576</v>
      </c>
      <c r="FM236" s="1" t="s">
        <v>2576</v>
      </c>
      <c r="FZ236">
        <v>985.27</v>
      </c>
      <c r="GA236">
        <v>97.18</v>
      </c>
      <c r="GB236">
        <v>27.56</v>
      </c>
      <c r="GC236">
        <v>3526</v>
      </c>
      <c r="GD236">
        <v>1</v>
      </c>
      <c r="GE236">
        <v>21</v>
      </c>
      <c r="GF236">
        <v>0.6</v>
      </c>
      <c r="GG236">
        <v>2.1800000000000002</v>
      </c>
      <c r="GH236" s="1" t="s">
        <v>2576</v>
      </c>
      <c r="GI236">
        <v>1.99</v>
      </c>
      <c r="GJ236">
        <v>100</v>
      </c>
      <c r="GL236">
        <v>27.5</v>
      </c>
      <c r="GM236">
        <v>1</v>
      </c>
      <c r="GN236">
        <v>1</v>
      </c>
      <c r="GO236" s="1" t="s">
        <v>2576</v>
      </c>
      <c r="GP236">
        <v>0</v>
      </c>
      <c r="GQ236">
        <v>0</v>
      </c>
      <c r="GT236">
        <v>93.49</v>
      </c>
      <c r="GU236">
        <v>44.8</v>
      </c>
      <c r="GV236">
        <v>11.2</v>
      </c>
      <c r="GW236">
        <v>4000</v>
      </c>
      <c r="GX236">
        <v>1</v>
      </c>
      <c r="GY236">
        <v>10.3</v>
      </c>
      <c r="GZ236">
        <v>0.15</v>
      </c>
      <c r="HA236">
        <v>1.34</v>
      </c>
      <c r="HB236" s="1" t="s">
        <v>2576</v>
      </c>
      <c r="HC236">
        <v>0.47</v>
      </c>
      <c r="HD236">
        <v>633.63</v>
      </c>
      <c r="HE236">
        <v>13915.3</v>
      </c>
      <c r="HF236">
        <v>72.099999999999994</v>
      </c>
      <c r="HG236">
        <v>193000</v>
      </c>
      <c r="HH236">
        <v>1</v>
      </c>
      <c r="HI236">
        <v>57.2</v>
      </c>
      <c r="HJ236">
        <v>2.1</v>
      </c>
      <c r="HK236">
        <v>2.91</v>
      </c>
      <c r="HL236">
        <v>0.15</v>
      </c>
      <c r="HM236">
        <v>3.68</v>
      </c>
      <c r="HN236" s="1" t="s">
        <v>2576</v>
      </c>
      <c r="HO236" s="1" t="s">
        <v>2576</v>
      </c>
      <c r="HP236" s="1" t="s">
        <v>2576</v>
      </c>
      <c r="HQ236" s="1" t="s">
        <v>2576</v>
      </c>
      <c r="HR236" s="1" t="s">
        <v>2576</v>
      </c>
      <c r="HS236" s="1" t="s">
        <v>2576</v>
      </c>
      <c r="HT236" s="1" t="s">
        <v>2576</v>
      </c>
      <c r="HU236" s="1" t="s">
        <v>2576</v>
      </c>
      <c r="HX236">
        <v>0.8</v>
      </c>
      <c r="HY236">
        <v>0.19</v>
      </c>
      <c r="HZ236">
        <v>7.0000000000000007E-2</v>
      </c>
      <c r="IA236">
        <v>2694</v>
      </c>
      <c r="IB236">
        <v>1</v>
      </c>
      <c r="IC236" s="1" t="s">
        <v>2576</v>
      </c>
      <c r="ID236">
        <v>0</v>
      </c>
      <c r="IE236">
        <v>0</v>
      </c>
      <c r="IG236" s="1" t="s">
        <v>2576</v>
      </c>
      <c r="IH236">
        <v>642.65</v>
      </c>
      <c r="II236">
        <v>428.48</v>
      </c>
      <c r="IJ236">
        <v>29.494</v>
      </c>
      <c r="IK236">
        <v>13676</v>
      </c>
      <c r="IL236">
        <v>0.94140000000000001</v>
      </c>
      <c r="IM236">
        <v>137.9</v>
      </c>
      <c r="IN236">
        <v>1.88</v>
      </c>
      <c r="IO236">
        <v>6.38</v>
      </c>
      <c r="IP236">
        <v>0.6</v>
      </c>
      <c r="IQ236">
        <v>2.08</v>
      </c>
      <c r="IR236">
        <v>878.06</v>
      </c>
      <c r="IS236">
        <v>40489.94</v>
      </c>
      <c r="IT236">
        <v>26.218</v>
      </c>
      <c r="IU236">
        <v>1379272</v>
      </c>
      <c r="IV236">
        <v>0.8931</v>
      </c>
      <c r="IW236">
        <v>1878.7</v>
      </c>
      <c r="IX236">
        <v>0.67</v>
      </c>
      <c r="IY236">
        <v>2.5499999999999998</v>
      </c>
      <c r="IZ236">
        <v>0.6</v>
      </c>
      <c r="JA236">
        <v>2.48</v>
      </c>
      <c r="JB236">
        <v>185.19</v>
      </c>
      <c r="JC236">
        <v>297</v>
      </c>
      <c r="JD236">
        <v>198</v>
      </c>
      <c r="JE236">
        <v>1500</v>
      </c>
      <c r="JF236">
        <v>1</v>
      </c>
      <c r="JG236" s="1" t="s">
        <v>2576</v>
      </c>
      <c r="JH236">
        <v>87.5</v>
      </c>
      <c r="JI236">
        <v>44.19</v>
      </c>
      <c r="JL236">
        <v>44.19</v>
      </c>
      <c r="JM236">
        <v>1148.0999999999999</v>
      </c>
      <c r="JN236">
        <v>12.9</v>
      </c>
      <c r="JO236">
        <v>89000</v>
      </c>
      <c r="JP236">
        <v>1</v>
      </c>
      <c r="JQ236" s="1" t="s">
        <v>2576</v>
      </c>
      <c r="JR236">
        <v>0.25</v>
      </c>
      <c r="JS236">
        <v>1.94</v>
      </c>
      <c r="JT236" s="1" t="s">
        <v>2576</v>
      </c>
      <c r="JU236" s="1" t="s">
        <v>2576</v>
      </c>
      <c r="JV236">
        <v>2956.15</v>
      </c>
      <c r="JW236">
        <v>4191.91</v>
      </c>
      <c r="JX236">
        <v>91</v>
      </c>
      <c r="JY236">
        <v>46065</v>
      </c>
      <c r="JZ236">
        <v>1</v>
      </c>
      <c r="KA236" s="1" t="s">
        <v>2576</v>
      </c>
      <c r="KB236">
        <v>5.96</v>
      </c>
      <c r="KC236">
        <v>6.55</v>
      </c>
      <c r="KD236" s="1" t="s">
        <v>2576</v>
      </c>
      <c r="KE236" s="1" t="s">
        <v>2576</v>
      </c>
      <c r="KF236">
        <v>95.56</v>
      </c>
      <c r="KH236">
        <v>263.83</v>
      </c>
      <c r="KI236">
        <v>1</v>
      </c>
      <c r="KJ236">
        <v>1</v>
      </c>
      <c r="KL236">
        <v>0</v>
      </c>
      <c r="KM236">
        <v>0</v>
      </c>
      <c r="KP236">
        <v>1.34</v>
      </c>
      <c r="KQ236">
        <v>4</v>
      </c>
      <c r="KR236">
        <v>3.01</v>
      </c>
      <c r="KS236">
        <v>1330</v>
      </c>
      <c r="KT236">
        <v>1</v>
      </c>
      <c r="KU236">
        <v>21.2</v>
      </c>
      <c r="KV236">
        <v>0</v>
      </c>
      <c r="KW236">
        <v>0</v>
      </c>
      <c r="KX236" s="1" t="s">
        <v>2576</v>
      </c>
      <c r="KY236" s="1" t="s">
        <v>2576</v>
      </c>
      <c r="KZ236">
        <v>244.9</v>
      </c>
      <c r="LA236">
        <v>241.54</v>
      </c>
      <c r="LB236">
        <v>32.200000000000003</v>
      </c>
      <c r="LC236">
        <v>7500</v>
      </c>
      <c r="LD236">
        <v>1</v>
      </c>
      <c r="LE236" s="1" t="s">
        <v>2576</v>
      </c>
      <c r="LF236">
        <v>0</v>
      </c>
      <c r="LG236">
        <v>0</v>
      </c>
      <c r="LH236" s="1" t="s">
        <v>2576</v>
      </c>
      <c r="LI236" s="1" t="s">
        <v>2576</v>
      </c>
      <c r="LJ236">
        <v>483.78</v>
      </c>
      <c r="LK236">
        <v>3127.33</v>
      </c>
      <c r="LL236">
        <v>323</v>
      </c>
      <c r="LM236">
        <v>9682</v>
      </c>
      <c r="LN236">
        <v>1</v>
      </c>
      <c r="LO236" s="1" t="s">
        <v>2576</v>
      </c>
      <c r="LP236">
        <v>9.1999999999999993</v>
      </c>
      <c r="LQ236">
        <v>2.85</v>
      </c>
      <c r="LR236" s="1" t="s">
        <v>2576</v>
      </c>
      <c r="LS236" s="1" t="s">
        <v>2576</v>
      </c>
      <c r="LT236" s="1" t="s">
        <v>2576</v>
      </c>
      <c r="LU236" s="1" t="s">
        <v>2576</v>
      </c>
      <c r="LV236" s="1" t="s">
        <v>2576</v>
      </c>
      <c r="LW236" s="1" t="s">
        <v>2576</v>
      </c>
      <c r="LX236" s="1" t="s">
        <v>2576</v>
      </c>
      <c r="LY236" s="1" t="s">
        <v>2576</v>
      </c>
      <c r="LZ236" s="1" t="s">
        <v>2576</v>
      </c>
      <c r="MA236" s="1" t="s">
        <v>2576</v>
      </c>
      <c r="MB236" s="1" t="s">
        <v>2576</v>
      </c>
      <c r="MC236" s="1" t="s">
        <v>2576</v>
      </c>
      <c r="MD236">
        <v>18.29</v>
      </c>
      <c r="ME236">
        <v>223.3</v>
      </c>
      <c r="MF236">
        <v>3.19</v>
      </c>
      <c r="MG236">
        <v>70000</v>
      </c>
      <c r="MH236">
        <v>1</v>
      </c>
      <c r="MI236" s="1" t="s">
        <v>2576</v>
      </c>
      <c r="MJ236">
        <v>0</v>
      </c>
      <c r="MK236">
        <v>0</v>
      </c>
      <c r="MN236">
        <v>444.8</v>
      </c>
      <c r="MO236">
        <v>2463.37</v>
      </c>
      <c r="MP236">
        <v>45.127000000000002</v>
      </c>
      <c r="MQ236">
        <v>53946</v>
      </c>
      <c r="MR236">
        <v>0.98819999999999997</v>
      </c>
      <c r="MS236">
        <v>39.4</v>
      </c>
      <c r="MT236">
        <v>1.24</v>
      </c>
      <c r="MU236">
        <v>2.74</v>
      </c>
      <c r="MV236">
        <v>0.37</v>
      </c>
      <c r="MW236">
        <v>2.19</v>
      </c>
      <c r="NH236">
        <v>206.11</v>
      </c>
      <c r="NI236">
        <v>214.42</v>
      </c>
      <c r="NJ236">
        <v>17.867000000000001</v>
      </c>
      <c r="NK236">
        <v>11945</v>
      </c>
      <c r="NL236">
        <v>0.99539999999999995</v>
      </c>
      <c r="NM236">
        <v>14.5</v>
      </c>
      <c r="NN236">
        <v>0.5</v>
      </c>
      <c r="NO236">
        <v>2.78</v>
      </c>
      <c r="NP236">
        <v>0.16</v>
      </c>
      <c r="NQ236">
        <v>0.44</v>
      </c>
      <c r="NR236">
        <v>69.989999999999995</v>
      </c>
      <c r="NS236">
        <v>484.17</v>
      </c>
      <c r="NT236">
        <v>4.0060000000000002</v>
      </c>
      <c r="NU236">
        <v>120862</v>
      </c>
      <c r="NV236">
        <v>1</v>
      </c>
      <c r="NW236">
        <v>916.6</v>
      </c>
      <c r="NX236">
        <v>7.0000000000000007E-2</v>
      </c>
      <c r="NY236">
        <v>1.74</v>
      </c>
      <c r="NZ236">
        <v>0.06</v>
      </c>
      <c r="OA236">
        <v>0.34</v>
      </c>
      <c r="OB236">
        <v>109.38</v>
      </c>
      <c r="OC236">
        <v>94.02</v>
      </c>
      <c r="OD236">
        <v>3.5</v>
      </c>
      <c r="OE236">
        <v>26862</v>
      </c>
      <c r="OF236">
        <v>1</v>
      </c>
      <c r="OG236" s="1" t="s">
        <v>2576</v>
      </c>
      <c r="OH236">
        <v>0</v>
      </c>
      <c r="OI236">
        <v>0</v>
      </c>
      <c r="OL236">
        <v>24.42</v>
      </c>
      <c r="OM236">
        <v>9.76</v>
      </c>
      <c r="ON236">
        <v>14.35</v>
      </c>
      <c r="OO236">
        <v>6800</v>
      </c>
      <c r="OP236">
        <v>10</v>
      </c>
      <c r="OQ236">
        <v>5.0999999999999996</v>
      </c>
      <c r="OR236">
        <v>0</v>
      </c>
      <c r="OS236">
        <v>0</v>
      </c>
      <c r="OT236" s="1" t="s">
        <v>2576</v>
      </c>
      <c r="OU236" s="1" t="s">
        <v>2576</v>
      </c>
      <c r="OV236">
        <v>100</v>
      </c>
      <c r="OW236">
        <v>25</v>
      </c>
      <c r="OX236">
        <v>125000</v>
      </c>
      <c r="OY236">
        <v>0</v>
      </c>
      <c r="OZ236">
        <v>1</v>
      </c>
      <c r="PA236" s="1" t="s">
        <v>2576</v>
      </c>
      <c r="PB236">
        <v>0</v>
      </c>
      <c r="PC236">
        <v>0</v>
      </c>
      <c r="PF236">
        <v>301.44</v>
      </c>
      <c r="PG236">
        <v>19.91</v>
      </c>
      <c r="PH236">
        <v>12.441000000000001</v>
      </c>
      <c r="PI236">
        <v>1600</v>
      </c>
      <c r="PJ236">
        <v>1</v>
      </c>
      <c r="PK236">
        <v>5.7</v>
      </c>
      <c r="PL236">
        <v>0.39</v>
      </c>
      <c r="PM236">
        <v>3.13</v>
      </c>
      <c r="PO236">
        <v>0.75</v>
      </c>
      <c r="PP236">
        <v>1151.1199999999999</v>
      </c>
      <c r="PQ236">
        <v>9664.32</v>
      </c>
      <c r="PR236">
        <v>47</v>
      </c>
      <c r="PS236">
        <v>205624</v>
      </c>
      <c r="PT236">
        <v>1</v>
      </c>
      <c r="PU236" s="1" t="s">
        <v>2576</v>
      </c>
      <c r="PV236">
        <v>0</v>
      </c>
      <c r="PW236">
        <v>0</v>
      </c>
      <c r="PX236" s="1" t="s">
        <v>2576</v>
      </c>
      <c r="PY236" s="1" t="s">
        <v>2576</v>
      </c>
      <c r="PZ236">
        <v>120.43</v>
      </c>
      <c r="QB236">
        <v>42.15</v>
      </c>
      <c r="QC236">
        <v>1</v>
      </c>
      <c r="QD236">
        <v>1</v>
      </c>
      <c r="QE236" s="1" t="s">
        <v>2576</v>
      </c>
      <c r="QF236">
        <v>0</v>
      </c>
      <c r="QG236">
        <v>0</v>
      </c>
      <c r="QJ236">
        <v>0.33</v>
      </c>
      <c r="QK236">
        <v>0.05</v>
      </c>
      <c r="QL236">
        <v>0.01</v>
      </c>
      <c r="QM236">
        <v>4522</v>
      </c>
      <c r="QN236">
        <v>1</v>
      </c>
      <c r="QO236" s="1" t="s">
        <v>2576</v>
      </c>
      <c r="QP236">
        <v>0</v>
      </c>
      <c r="QQ236">
        <v>0</v>
      </c>
      <c r="QT236" s="1" t="s">
        <v>2576</v>
      </c>
      <c r="QU236" s="1" t="s">
        <v>2576</v>
      </c>
      <c r="QV236" s="1" t="s">
        <v>2576</v>
      </c>
      <c r="QW236" s="1" t="s">
        <v>2576</v>
      </c>
      <c r="QX236" s="1" t="s">
        <v>2576</v>
      </c>
      <c r="QY236" s="1" t="s">
        <v>2576</v>
      </c>
      <c r="QZ236" s="1" t="s">
        <v>2576</v>
      </c>
      <c r="RA236" s="1" t="s">
        <v>2576</v>
      </c>
      <c r="RB236" s="1" t="s">
        <v>2576</v>
      </c>
      <c r="RC236" s="1" t="s">
        <v>2576</v>
      </c>
      <c r="RD236">
        <v>238.42</v>
      </c>
      <c r="RE236">
        <v>36765.39</v>
      </c>
      <c r="RF236">
        <v>30.355</v>
      </c>
      <c r="RG236">
        <v>1211180</v>
      </c>
      <c r="RH236">
        <v>1</v>
      </c>
      <c r="RI236">
        <v>436.6</v>
      </c>
      <c r="RJ236">
        <v>0.8</v>
      </c>
      <c r="RK236">
        <v>2.64</v>
      </c>
      <c r="RL236">
        <v>0.06</v>
      </c>
      <c r="RM236">
        <v>1.71</v>
      </c>
      <c r="RN236">
        <v>33.33</v>
      </c>
      <c r="RO236">
        <v>1.24</v>
      </c>
      <c r="RP236">
        <v>0.02</v>
      </c>
      <c r="RQ236">
        <v>62100</v>
      </c>
      <c r="RR236">
        <v>1</v>
      </c>
      <c r="RS236" s="1" t="s">
        <v>2576</v>
      </c>
      <c r="RT236">
        <v>0</v>
      </c>
      <c r="RU236">
        <v>0</v>
      </c>
      <c r="RX236">
        <v>1529.82</v>
      </c>
      <c r="RY236">
        <v>549</v>
      </c>
      <c r="RZ236">
        <v>30.5</v>
      </c>
      <c r="SA236">
        <v>18000</v>
      </c>
      <c r="SB236">
        <v>1</v>
      </c>
      <c r="SC236" s="1" t="s">
        <v>2576</v>
      </c>
      <c r="SD236">
        <v>0.9</v>
      </c>
      <c r="SE236">
        <v>2.95</v>
      </c>
      <c r="SH236">
        <v>362.22</v>
      </c>
      <c r="SI236">
        <v>258.64</v>
      </c>
      <c r="SJ236">
        <v>106</v>
      </c>
      <c r="SK236">
        <v>2440</v>
      </c>
      <c r="SL236">
        <v>1</v>
      </c>
      <c r="SM236" s="1" t="s">
        <v>2576</v>
      </c>
      <c r="SN236">
        <v>3.07</v>
      </c>
      <c r="SO236">
        <v>2.9</v>
      </c>
      <c r="SP236" s="1" t="s">
        <v>2576</v>
      </c>
      <c r="SQ236" s="1" t="s">
        <v>2576</v>
      </c>
      <c r="SR236">
        <v>110.02</v>
      </c>
      <c r="SS236">
        <v>45.95</v>
      </c>
      <c r="ST236">
        <v>10.94</v>
      </c>
      <c r="SU236">
        <v>4200</v>
      </c>
      <c r="SV236">
        <v>1</v>
      </c>
      <c r="SW236">
        <v>4.9000000000000004</v>
      </c>
      <c r="SX236">
        <v>0.2</v>
      </c>
      <c r="SY236">
        <v>1.83</v>
      </c>
      <c r="SZ236" s="1" t="s">
        <v>2576</v>
      </c>
      <c r="TA236" s="1" t="s">
        <v>2576</v>
      </c>
      <c r="TB236">
        <v>106.09</v>
      </c>
      <c r="TC236">
        <v>126.69</v>
      </c>
      <c r="TD236">
        <v>13.09</v>
      </c>
      <c r="TE236">
        <v>9677</v>
      </c>
      <c r="TF236">
        <v>1</v>
      </c>
      <c r="TG236" s="1" t="s">
        <v>2576</v>
      </c>
      <c r="TH236">
        <v>0.1</v>
      </c>
      <c r="TI236">
        <v>0.76</v>
      </c>
      <c r="TK236" s="1" t="s">
        <v>2576</v>
      </c>
      <c r="TL236">
        <v>300.66000000000003</v>
      </c>
      <c r="TM236">
        <v>155.12</v>
      </c>
      <c r="TN236">
        <v>18.920000000000002</v>
      </c>
      <c r="TO236">
        <v>8200</v>
      </c>
      <c r="TP236">
        <v>1</v>
      </c>
      <c r="TQ236">
        <v>8</v>
      </c>
      <c r="TR236">
        <v>0.15</v>
      </c>
      <c r="TS236">
        <v>0.79</v>
      </c>
      <c r="TT236" s="1" t="s">
        <v>2576</v>
      </c>
      <c r="TU236" s="1" t="s">
        <v>2576</v>
      </c>
      <c r="TV236" s="1" t="s">
        <v>2576</v>
      </c>
      <c r="TW236" s="1" t="s">
        <v>2576</v>
      </c>
      <c r="TX236" s="1" t="s">
        <v>2576</v>
      </c>
      <c r="TY236" s="1" t="s">
        <v>2576</v>
      </c>
      <c r="TZ236" s="1" t="s">
        <v>2576</v>
      </c>
      <c r="UA236" s="1" t="s">
        <v>2576</v>
      </c>
      <c r="UB236" s="1" t="s">
        <v>2576</v>
      </c>
      <c r="UC236" s="1" t="s">
        <v>2576</v>
      </c>
      <c r="UD236" s="1" t="s">
        <v>2576</v>
      </c>
      <c r="UE236" s="1" t="s">
        <v>2576</v>
      </c>
      <c r="UF236" s="1" t="s">
        <v>2576</v>
      </c>
      <c r="UH236" s="1" t="s">
        <v>2576</v>
      </c>
      <c r="UI236" s="1" t="s">
        <v>2576</v>
      </c>
      <c r="UJ236" s="1" t="s">
        <v>2576</v>
      </c>
      <c r="UL236" s="1" t="s">
        <v>2576</v>
      </c>
      <c r="UM236" s="1" t="s">
        <v>2576</v>
      </c>
      <c r="UP236">
        <v>422.53</v>
      </c>
      <c r="UQ236">
        <v>2852.7</v>
      </c>
      <c r="UR236">
        <v>40.14</v>
      </c>
      <c r="US236">
        <v>71069</v>
      </c>
      <c r="UT236">
        <v>1</v>
      </c>
      <c r="UU236">
        <v>390.8</v>
      </c>
      <c r="UV236">
        <v>0</v>
      </c>
      <c r="UW236">
        <v>0</v>
      </c>
      <c r="UX236">
        <v>0.26</v>
      </c>
      <c r="UY236">
        <v>2.1800000000000002</v>
      </c>
      <c r="UZ236">
        <v>53.81</v>
      </c>
      <c r="VA236">
        <v>42.3</v>
      </c>
      <c r="VB236">
        <v>3</v>
      </c>
      <c r="VC236">
        <v>14100</v>
      </c>
      <c r="VD236">
        <v>1</v>
      </c>
      <c r="VE236" s="1" t="s">
        <v>2576</v>
      </c>
      <c r="VF236">
        <v>0</v>
      </c>
      <c r="VG236">
        <v>0</v>
      </c>
      <c r="VH236" s="1" t="s">
        <v>2576</v>
      </c>
      <c r="VI236" s="1" t="s">
        <v>2576</v>
      </c>
      <c r="VJ236">
        <v>47.08</v>
      </c>
      <c r="VK236">
        <v>28.29</v>
      </c>
      <c r="VL236">
        <v>3.1339999999999999</v>
      </c>
      <c r="VM236">
        <v>8194</v>
      </c>
      <c r="VN236">
        <v>0.90759999999999996</v>
      </c>
      <c r="VO236">
        <v>67.7</v>
      </c>
      <c r="VP236">
        <v>0.03</v>
      </c>
      <c r="VQ236">
        <v>0.87</v>
      </c>
      <c r="VR236" s="1" t="s">
        <v>2576</v>
      </c>
      <c r="VS236">
        <v>0.2</v>
      </c>
      <c r="VT236" s="1" t="s">
        <v>2576</v>
      </c>
      <c r="VU236" s="1" t="s">
        <v>2576</v>
      </c>
      <c r="VV236" s="1" t="s">
        <v>2576</v>
      </c>
      <c r="VW236" s="1" t="s">
        <v>2576</v>
      </c>
      <c r="VX236" s="1" t="s">
        <v>2576</v>
      </c>
      <c r="VY236" s="1" t="s">
        <v>2576</v>
      </c>
      <c r="VZ236" s="1" t="s">
        <v>2576</v>
      </c>
      <c r="WA236" s="1" t="s">
        <v>2576</v>
      </c>
      <c r="WB236" s="1" t="s">
        <v>2576</v>
      </c>
      <c r="WC236" s="1" t="s">
        <v>2576</v>
      </c>
      <c r="WD236">
        <v>19.899999999999999</v>
      </c>
      <c r="WE236">
        <v>61.51</v>
      </c>
      <c r="WF236">
        <v>3.085</v>
      </c>
      <c r="WG236">
        <v>19940</v>
      </c>
      <c r="WH236">
        <v>1</v>
      </c>
      <c r="WI236">
        <v>238.3</v>
      </c>
      <c r="WJ236">
        <v>0</v>
      </c>
      <c r="WK236">
        <v>0</v>
      </c>
      <c r="WL236" s="1" t="s">
        <v>2576</v>
      </c>
      <c r="WM236">
        <v>1.01</v>
      </c>
      <c r="WN236">
        <v>0.13</v>
      </c>
      <c r="WO236">
        <v>0.06</v>
      </c>
      <c r="WP236">
        <v>0.01</v>
      </c>
      <c r="WQ236">
        <v>5705</v>
      </c>
      <c r="WR236">
        <v>1</v>
      </c>
      <c r="WS236" s="1" t="s">
        <v>2576</v>
      </c>
      <c r="WT236">
        <v>0</v>
      </c>
      <c r="WU236">
        <v>0</v>
      </c>
      <c r="WX236">
        <v>0.08</v>
      </c>
      <c r="WY236">
        <v>0.02</v>
      </c>
      <c r="WZ236">
        <v>0</v>
      </c>
      <c r="XA236">
        <v>8712</v>
      </c>
      <c r="XB236">
        <v>1</v>
      </c>
      <c r="XC236" s="1" t="s">
        <v>2576</v>
      </c>
      <c r="XD236">
        <v>0</v>
      </c>
      <c r="XE236">
        <v>0</v>
      </c>
      <c r="XH236">
        <v>0.04</v>
      </c>
      <c r="XI236">
        <v>0.04</v>
      </c>
      <c r="XJ236">
        <v>0</v>
      </c>
      <c r="XK236">
        <v>19866</v>
      </c>
      <c r="XL236">
        <v>1</v>
      </c>
      <c r="XM236" s="1" t="s">
        <v>2576</v>
      </c>
      <c r="XN236">
        <v>0</v>
      </c>
      <c r="XO236">
        <v>0</v>
      </c>
      <c r="XR236">
        <v>67.05</v>
      </c>
      <c r="XS236">
        <v>30.78</v>
      </c>
      <c r="XT236">
        <v>4.8</v>
      </c>
      <c r="XU236">
        <v>6412</v>
      </c>
      <c r="XV236">
        <v>1</v>
      </c>
      <c r="XW236" s="1" t="s">
        <v>2576</v>
      </c>
      <c r="XX236">
        <v>0.12</v>
      </c>
      <c r="XY236">
        <v>2.5099999999999998</v>
      </c>
      <c r="XZ236" s="1" t="s">
        <v>2576</v>
      </c>
      <c r="YA236" s="1" t="s">
        <v>2576</v>
      </c>
      <c r="YB236" s="1" t="s">
        <v>2576</v>
      </c>
      <c r="YC236" s="1" t="s">
        <v>2576</v>
      </c>
      <c r="YD236" s="1" t="s">
        <v>2576</v>
      </c>
      <c r="YE236" s="1" t="s">
        <v>2576</v>
      </c>
      <c r="YF236" s="1" t="s">
        <v>2576</v>
      </c>
      <c r="YG236" s="1" t="s">
        <v>2576</v>
      </c>
      <c r="YH236" s="1" t="s">
        <v>2576</v>
      </c>
      <c r="YI236" s="1" t="s">
        <v>2576</v>
      </c>
      <c r="YJ236" s="1" t="s">
        <v>2576</v>
      </c>
      <c r="YK236" s="1" t="s">
        <v>2576</v>
      </c>
      <c r="YL236">
        <v>151.6</v>
      </c>
      <c r="YM236">
        <v>7828.22</v>
      </c>
      <c r="YN236">
        <v>35.78</v>
      </c>
      <c r="YO236">
        <v>218800</v>
      </c>
      <c r="YP236">
        <v>1</v>
      </c>
      <c r="YQ236">
        <v>10.7</v>
      </c>
      <c r="YR236">
        <v>1.66</v>
      </c>
      <c r="YS236">
        <v>4.6399999999999997</v>
      </c>
      <c r="YT236">
        <v>0.44</v>
      </c>
      <c r="YU236">
        <v>2.09</v>
      </c>
      <c r="YY236">
        <v>1</v>
      </c>
      <c r="YZ236">
        <v>1</v>
      </c>
      <c r="ZB236">
        <v>0</v>
      </c>
      <c r="ZF236">
        <v>822.49</v>
      </c>
      <c r="ZG236">
        <v>3176.64</v>
      </c>
      <c r="ZH236">
        <v>88.24</v>
      </c>
      <c r="ZI236">
        <v>36000</v>
      </c>
      <c r="ZJ236">
        <v>1</v>
      </c>
      <c r="ZK236" s="1" t="s">
        <v>2576</v>
      </c>
      <c r="ZL236">
        <v>0</v>
      </c>
      <c r="ZM236">
        <v>0.56999999999999995</v>
      </c>
      <c r="ZP236">
        <v>0.05</v>
      </c>
      <c r="ZQ236">
        <v>0.01</v>
      </c>
      <c r="ZR236">
        <v>0</v>
      </c>
      <c r="ZS236">
        <v>10341</v>
      </c>
      <c r="ZT236">
        <v>1</v>
      </c>
      <c r="ZU236" s="1" t="s">
        <v>2576</v>
      </c>
      <c r="ZV236">
        <v>0</v>
      </c>
      <c r="ZW236">
        <v>0</v>
      </c>
      <c r="ZZ236" s="1" t="s">
        <v>2576</v>
      </c>
      <c r="AAA236" s="1" t="s">
        <v>2576</v>
      </c>
      <c r="AAB236" s="1" t="s">
        <v>2576</v>
      </c>
      <c r="AAC236" s="1" t="s">
        <v>2576</v>
      </c>
      <c r="AAD236" s="1" t="s">
        <v>2576</v>
      </c>
      <c r="AAE236" s="1" t="s">
        <v>2576</v>
      </c>
      <c r="AAF236" s="1" t="s">
        <v>2576</v>
      </c>
      <c r="AAG236" s="1" t="s">
        <v>2576</v>
      </c>
      <c r="AAT236" s="1" t="s">
        <v>2576</v>
      </c>
      <c r="AAV236" s="1" t="s">
        <v>2576</v>
      </c>
      <c r="AAW236" s="1" t="s">
        <v>2576</v>
      </c>
      <c r="AAX236" s="1" t="s">
        <v>2576</v>
      </c>
      <c r="AAZ236" s="1" t="s">
        <v>2576</v>
      </c>
      <c r="ABA236" s="1" t="s">
        <v>2576</v>
      </c>
      <c r="ABD236">
        <v>176.62</v>
      </c>
      <c r="ABE236">
        <v>95.85</v>
      </c>
      <c r="ABF236">
        <v>18.010000000000002</v>
      </c>
      <c r="ABG236">
        <v>5322</v>
      </c>
      <c r="ABH236">
        <v>1</v>
      </c>
      <c r="ABI236">
        <v>24.2</v>
      </c>
      <c r="ABJ236">
        <v>0</v>
      </c>
      <c r="ABK236">
        <v>0</v>
      </c>
      <c r="ABL236">
        <v>0.44</v>
      </c>
      <c r="ABM236">
        <v>5.25</v>
      </c>
      <c r="ABN236">
        <v>1456.86</v>
      </c>
      <c r="ABO236">
        <v>28428.48</v>
      </c>
      <c r="ABP236">
        <v>51.48</v>
      </c>
      <c r="ABQ236">
        <v>552224</v>
      </c>
      <c r="ABR236">
        <v>1</v>
      </c>
      <c r="ABS236" s="1" t="s">
        <v>2576</v>
      </c>
      <c r="ABT236">
        <v>0.7</v>
      </c>
      <c r="ABU236">
        <v>1.36</v>
      </c>
      <c r="ABV236" s="1" t="s">
        <v>2576</v>
      </c>
      <c r="ABW236" s="1" t="s">
        <v>2576</v>
      </c>
      <c r="ACH236">
        <v>40.29</v>
      </c>
      <c r="ACI236">
        <v>16.88</v>
      </c>
      <c r="ACJ236">
        <v>0.82</v>
      </c>
      <c r="ACK236">
        <v>20582</v>
      </c>
      <c r="ACL236">
        <v>1</v>
      </c>
      <c r="ACM236">
        <v>3</v>
      </c>
      <c r="ACN236">
        <v>0</v>
      </c>
      <c r="ACO236">
        <v>0</v>
      </c>
      <c r="ACQ236" s="1" t="s">
        <v>2576</v>
      </c>
      <c r="ACR236" s="1" t="s">
        <v>2576</v>
      </c>
      <c r="ACT236" s="1" t="s">
        <v>2576</v>
      </c>
      <c r="ACU236" s="1" t="s">
        <v>2576</v>
      </c>
      <c r="ACV236" s="1" t="s">
        <v>2576</v>
      </c>
      <c r="ACX236" s="1" t="s">
        <v>2576</v>
      </c>
      <c r="ACY236" s="1" t="s">
        <v>2576</v>
      </c>
      <c r="ADB236" s="1" t="s">
        <v>2576</v>
      </c>
      <c r="ADC236" s="1" t="s">
        <v>2576</v>
      </c>
      <c r="ADD236" s="1" t="s">
        <v>2576</v>
      </c>
      <c r="ADE236" s="1" t="s">
        <v>2576</v>
      </c>
      <c r="ADF236" s="1" t="s">
        <v>2576</v>
      </c>
      <c r="ADH236" s="1" t="s">
        <v>2576</v>
      </c>
      <c r="ADI236" s="1" t="s">
        <v>2576</v>
      </c>
      <c r="ADL236">
        <v>61.81</v>
      </c>
      <c r="ADM236">
        <v>450.7</v>
      </c>
      <c r="ADN236">
        <v>4.95</v>
      </c>
      <c r="ADO236">
        <v>90976</v>
      </c>
      <c r="ADP236">
        <v>1</v>
      </c>
      <c r="ADQ236">
        <v>20.7</v>
      </c>
      <c r="ADR236">
        <v>0</v>
      </c>
      <c r="ADS236">
        <v>0</v>
      </c>
      <c r="ADT236">
        <v>0.02</v>
      </c>
      <c r="ADU236">
        <v>0.17</v>
      </c>
      <c r="ADV236">
        <v>163.82</v>
      </c>
      <c r="ADW236">
        <v>750.19</v>
      </c>
      <c r="ADX236">
        <v>73.837999999999994</v>
      </c>
      <c r="ADY236">
        <v>10160</v>
      </c>
      <c r="ADZ236">
        <v>1</v>
      </c>
      <c r="AEA236">
        <v>2</v>
      </c>
      <c r="AEB236">
        <v>0.77</v>
      </c>
      <c r="AEC236">
        <v>1.04</v>
      </c>
      <c r="AEF236">
        <v>42.56</v>
      </c>
      <c r="AEG236">
        <v>434.57</v>
      </c>
      <c r="AEH236">
        <v>10.64</v>
      </c>
      <c r="AEI236">
        <v>40843</v>
      </c>
      <c r="AEJ236">
        <v>1</v>
      </c>
      <c r="AEK236" s="1" t="s">
        <v>2576</v>
      </c>
      <c r="AEL236">
        <v>0</v>
      </c>
      <c r="AEM236">
        <v>0</v>
      </c>
      <c r="AEN236" s="1" t="s">
        <v>2576</v>
      </c>
      <c r="AEO236" s="1" t="s">
        <v>2576</v>
      </c>
      <c r="AEP236">
        <v>2</v>
      </c>
      <c r="AEQ236">
        <v>3.68</v>
      </c>
      <c r="AER236">
        <v>0.4</v>
      </c>
      <c r="AES236">
        <v>9205</v>
      </c>
      <c r="AET236">
        <v>1</v>
      </c>
      <c r="AEU236" s="1" t="s">
        <v>2576</v>
      </c>
      <c r="AEV236">
        <v>0</v>
      </c>
      <c r="AEW236">
        <v>0</v>
      </c>
      <c r="AEX236" s="1" t="s">
        <v>2576</v>
      </c>
      <c r="AEY236" s="1" t="s">
        <v>2576</v>
      </c>
      <c r="AEZ236">
        <v>396.52</v>
      </c>
      <c r="AFA236">
        <v>546</v>
      </c>
      <c r="AFB236">
        <v>26</v>
      </c>
      <c r="AFC236">
        <v>21000</v>
      </c>
      <c r="AFD236">
        <v>1</v>
      </c>
      <c r="AFE236" s="1" t="s">
        <v>2576</v>
      </c>
      <c r="AFF236">
        <v>1.41</v>
      </c>
      <c r="AFG236">
        <v>5.42</v>
      </c>
      <c r="AFH236" s="1" t="s">
        <v>2576</v>
      </c>
      <c r="AFI236" s="1" t="s">
        <v>2576</v>
      </c>
      <c r="AFJ236">
        <v>1113.17</v>
      </c>
      <c r="AFK236">
        <v>123.06</v>
      </c>
      <c r="AFL236">
        <v>205.1</v>
      </c>
      <c r="AFM236">
        <v>600</v>
      </c>
      <c r="AFN236">
        <v>1</v>
      </c>
      <c r="AFO236" s="1" t="s">
        <v>2576</v>
      </c>
      <c r="AFP236">
        <v>5</v>
      </c>
      <c r="AFQ236">
        <v>2.44</v>
      </c>
      <c r="AFR236" s="1" t="s">
        <v>2576</v>
      </c>
      <c r="AFS236" s="1" t="s">
        <v>2576</v>
      </c>
      <c r="AFT236">
        <v>0.28999999999999998</v>
      </c>
      <c r="AFU236">
        <v>0.28999999999999998</v>
      </c>
      <c r="AFV236">
        <v>0.05</v>
      </c>
      <c r="AFW236">
        <v>5440</v>
      </c>
      <c r="AFX236">
        <v>1</v>
      </c>
      <c r="AFY236" s="1" t="s">
        <v>2576</v>
      </c>
      <c r="AFZ236">
        <v>0</v>
      </c>
      <c r="AGA236">
        <v>0</v>
      </c>
      <c r="AGC236" s="1" t="s">
        <v>2576</v>
      </c>
      <c r="AGD236">
        <v>1.81</v>
      </c>
      <c r="AGE236">
        <v>8.18</v>
      </c>
      <c r="AGF236">
        <v>1.3169999999999999</v>
      </c>
      <c r="AGG236">
        <v>6210</v>
      </c>
      <c r="AGH236">
        <v>1</v>
      </c>
      <c r="AGI236">
        <v>7.8</v>
      </c>
      <c r="AGJ236">
        <v>0</v>
      </c>
      <c r="AGK236">
        <v>0</v>
      </c>
      <c r="AGL236" s="1" t="s">
        <v>2576</v>
      </c>
      <c r="AGM236" s="1" t="s">
        <v>2576</v>
      </c>
      <c r="AGN236">
        <v>245.47</v>
      </c>
      <c r="AGO236">
        <v>75499.06</v>
      </c>
      <c r="AGP236">
        <v>16.646000000000001</v>
      </c>
      <c r="AGQ236">
        <v>4535569</v>
      </c>
      <c r="AGR236">
        <v>1</v>
      </c>
      <c r="AGS236">
        <v>2112.3000000000002</v>
      </c>
      <c r="AGT236">
        <v>0.5</v>
      </c>
      <c r="AGU236">
        <v>3</v>
      </c>
      <c r="AGV236">
        <v>0.08</v>
      </c>
      <c r="AGW236">
        <v>0.63</v>
      </c>
      <c r="AGX236" s="1" t="s">
        <v>2576</v>
      </c>
      <c r="AGY236" s="1" t="s">
        <v>2576</v>
      </c>
      <c r="AGZ236" s="1" t="s">
        <v>2576</v>
      </c>
      <c r="AHA236" s="1" t="s">
        <v>2576</v>
      </c>
      <c r="AHB236" s="1" t="s">
        <v>2576</v>
      </c>
      <c r="AHC236" s="1" t="s">
        <v>2576</v>
      </c>
      <c r="AHD236" s="1" t="s">
        <v>2576</v>
      </c>
      <c r="AHE236" s="1" t="s">
        <v>2576</v>
      </c>
      <c r="AHH236" s="1" t="s">
        <v>2576</v>
      </c>
      <c r="AHI236" s="1" t="s">
        <v>2576</v>
      </c>
      <c r="AHJ236" s="1" t="s">
        <v>2576</v>
      </c>
      <c r="AHK236" s="1" t="s">
        <v>2576</v>
      </c>
      <c r="AHL236" s="1" t="s">
        <v>2576</v>
      </c>
      <c r="AHM236" s="1" t="s">
        <v>2576</v>
      </c>
      <c r="AHN236" s="1" t="s">
        <v>2576</v>
      </c>
      <c r="AHO236" s="1" t="s">
        <v>2576</v>
      </c>
      <c r="AHP236" s="1" t="s">
        <v>2576</v>
      </c>
      <c r="AHQ236" s="1" t="s">
        <v>2576</v>
      </c>
      <c r="AHR236">
        <v>1067.32</v>
      </c>
      <c r="AHS236">
        <v>3332.04</v>
      </c>
      <c r="AHT236">
        <v>48.149000000000001</v>
      </c>
      <c r="AHU236">
        <v>34601</v>
      </c>
      <c r="AHV236">
        <v>0.5</v>
      </c>
      <c r="AHW236">
        <v>111.5</v>
      </c>
      <c r="AHX236">
        <v>0.72</v>
      </c>
      <c r="AHY236">
        <v>1.51</v>
      </c>
      <c r="AHZ236">
        <v>0.06</v>
      </c>
      <c r="AIA236">
        <v>2.06</v>
      </c>
      <c r="AIB236">
        <v>134.12</v>
      </c>
      <c r="AIC236">
        <v>2.04</v>
      </c>
      <c r="AID236">
        <v>1.1399999999999999</v>
      </c>
      <c r="AIE236">
        <v>1789</v>
      </c>
      <c r="AIF236">
        <v>1</v>
      </c>
      <c r="AIG236" s="1" t="s">
        <v>2576</v>
      </c>
      <c r="AIH236">
        <v>0</v>
      </c>
      <c r="AII236">
        <v>0</v>
      </c>
      <c r="AIL236">
        <v>29.1</v>
      </c>
      <c r="AIM236">
        <v>72</v>
      </c>
      <c r="AIN236">
        <v>2.4</v>
      </c>
      <c r="AIO236">
        <v>30000</v>
      </c>
      <c r="AIP236">
        <v>1</v>
      </c>
      <c r="AIQ236" s="1" t="s">
        <v>2576</v>
      </c>
      <c r="AIR236">
        <v>0.16</v>
      </c>
      <c r="AIS236">
        <v>6.67</v>
      </c>
      <c r="AIT236" s="1" t="s">
        <v>2576</v>
      </c>
      <c r="AIU236" s="1" t="s">
        <v>2576</v>
      </c>
      <c r="AIV236">
        <v>0.06</v>
      </c>
      <c r="AIW236">
        <v>0.01</v>
      </c>
      <c r="AIX236">
        <v>0.01</v>
      </c>
      <c r="AIY236">
        <v>2098</v>
      </c>
      <c r="AIZ236">
        <v>1</v>
      </c>
      <c r="AJA236" s="1" t="s">
        <v>2576</v>
      </c>
      <c r="AJB236">
        <v>0</v>
      </c>
      <c r="AJC236">
        <v>0</v>
      </c>
      <c r="AJF236">
        <v>19.52</v>
      </c>
      <c r="AJG236">
        <v>149.06</v>
      </c>
      <c r="AJH236">
        <v>7.93</v>
      </c>
      <c r="AJI236">
        <v>18797</v>
      </c>
      <c r="AJJ236">
        <v>1</v>
      </c>
      <c r="AJK236" s="1" t="s">
        <v>2576</v>
      </c>
      <c r="AJL236">
        <v>0.09</v>
      </c>
      <c r="AJM236">
        <v>1.1299999999999999</v>
      </c>
      <c r="AJN236" s="1" t="s">
        <v>2576</v>
      </c>
      <c r="AJO236" s="1" t="s">
        <v>2576</v>
      </c>
      <c r="AJP236">
        <v>0.22</v>
      </c>
      <c r="AJQ236">
        <v>0.5</v>
      </c>
      <c r="AJR236">
        <v>0.04</v>
      </c>
      <c r="AJS236">
        <v>11371</v>
      </c>
      <c r="AJT236">
        <v>1</v>
      </c>
      <c r="AJU236" s="1" t="s">
        <v>2576</v>
      </c>
      <c r="AJV236">
        <v>0</v>
      </c>
      <c r="AJW236">
        <v>0</v>
      </c>
      <c r="AJX236" s="1" t="s">
        <v>2576</v>
      </c>
      <c r="AJY236" s="1" t="s">
        <v>2576</v>
      </c>
      <c r="AKJ236" s="1" t="s">
        <v>2576</v>
      </c>
      <c r="AKL236" s="1" t="s">
        <v>2576</v>
      </c>
      <c r="AKM236" s="1" t="s">
        <v>2576</v>
      </c>
      <c r="AKN236" s="1" t="s">
        <v>2576</v>
      </c>
      <c r="AKO236" s="1" t="s">
        <v>2576</v>
      </c>
      <c r="AKP236" s="1" t="s">
        <v>2576</v>
      </c>
      <c r="AKQ236" s="1" t="s">
        <v>2576</v>
      </c>
      <c r="AKT236">
        <v>100.38</v>
      </c>
      <c r="AKU236">
        <v>7407.27</v>
      </c>
      <c r="AKV236">
        <v>24.864000000000001</v>
      </c>
      <c r="AKW236">
        <v>294711</v>
      </c>
      <c r="AKX236">
        <v>0.98929999999999996</v>
      </c>
      <c r="AKY236">
        <v>50.9</v>
      </c>
      <c r="AKZ236">
        <v>0.34</v>
      </c>
      <c r="ALA236">
        <v>1.35</v>
      </c>
      <c r="ALB236">
        <v>0.4</v>
      </c>
      <c r="ALC236">
        <v>0.9</v>
      </c>
      <c r="ALD236">
        <v>111.18</v>
      </c>
      <c r="ALE236">
        <v>1853.37</v>
      </c>
      <c r="ALF236">
        <v>15.8</v>
      </c>
      <c r="ALG236">
        <v>117310</v>
      </c>
      <c r="ALH236">
        <v>1</v>
      </c>
      <c r="ALI236" s="1" t="s">
        <v>2576</v>
      </c>
      <c r="ALJ236">
        <v>0</v>
      </c>
      <c r="ALK236">
        <v>0</v>
      </c>
      <c r="ALN236" s="1" t="s">
        <v>2576</v>
      </c>
      <c r="ALO236" s="1" t="s">
        <v>2576</v>
      </c>
      <c r="ALP236" s="1" t="s">
        <v>2576</v>
      </c>
      <c r="ALQ236" s="1" t="s">
        <v>2576</v>
      </c>
      <c r="ALR236" s="1" t="s">
        <v>2576</v>
      </c>
      <c r="ALS236" s="1" t="s">
        <v>2576</v>
      </c>
      <c r="ALT236" s="1" t="s">
        <v>2576</v>
      </c>
      <c r="ALU236" s="1" t="s">
        <v>2576</v>
      </c>
      <c r="ALV236" s="1" t="s">
        <v>2576</v>
      </c>
      <c r="ALW236" s="1" t="s">
        <v>2576</v>
      </c>
      <c r="ALX236">
        <v>31.42</v>
      </c>
      <c r="ALY236">
        <v>28.25</v>
      </c>
      <c r="ALZ236">
        <v>1.3</v>
      </c>
      <c r="AMA236">
        <v>21729</v>
      </c>
      <c r="AMB236">
        <v>1</v>
      </c>
      <c r="AMC236" s="1" t="s">
        <v>2576</v>
      </c>
      <c r="AMD236">
        <v>0</v>
      </c>
      <c r="AME236">
        <v>0</v>
      </c>
      <c r="AMF236" s="1" t="s">
        <v>2576</v>
      </c>
      <c r="AMG236" s="1" t="s">
        <v>2576</v>
      </c>
      <c r="AMH236">
        <v>0.24</v>
      </c>
      <c r="AMI236">
        <v>0.13</v>
      </c>
      <c r="AMJ236">
        <v>0.02</v>
      </c>
      <c r="AMK236">
        <v>5550</v>
      </c>
      <c r="AML236">
        <v>1</v>
      </c>
      <c r="AMM236" s="1" t="s">
        <v>2576</v>
      </c>
      <c r="AMN236">
        <v>0</v>
      </c>
      <c r="AMO236">
        <v>0</v>
      </c>
      <c r="AMP236" s="1" t="s">
        <v>2576</v>
      </c>
      <c r="AMQ236" s="1" t="s">
        <v>2576</v>
      </c>
      <c r="AMR236">
        <v>71.180000000000007</v>
      </c>
      <c r="AMS236">
        <v>42.47</v>
      </c>
      <c r="AMT236">
        <v>12.1</v>
      </c>
      <c r="AMU236">
        <v>3510</v>
      </c>
      <c r="AMV236">
        <v>1</v>
      </c>
      <c r="AMW236">
        <v>8.1</v>
      </c>
      <c r="AMX236">
        <v>0</v>
      </c>
      <c r="AMY236">
        <v>0</v>
      </c>
      <c r="AMZ236" s="1" t="s">
        <v>2576</v>
      </c>
      <c r="ANA236">
        <v>0.36</v>
      </c>
      <c r="ANB236">
        <v>129.09</v>
      </c>
      <c r="AND236">
        <v>2.97</v>
      </c>
      <c r="ANE236">
        <v>1</v>
      </c>
      <c r="ANF236">
        <v>1</v>
      </c>
      <c r="ANG236" s="1" t="s">
        <v>2576</v>
      </c>
      <c r="ANH236">
        <v>0</v>
      </c>
      <c r="ANI236">
        <v>0</v>
      </c>
      <c r="ANL236">
        <v>100</v>
      </c>
      <c r="ANM236">
        <v>0.75</v>
      </c>
      <c r="ANN236">
        <v>1.7</v>
      </c>
      <c r="ANO236">
        <v>440</v>
      </c>
      <c r="ANP236">
        <v>1</v>
      </c>
      <c r="ANR236">
        <v>0</v>
      </c>
      <c r="ANS236">
        <v>0</v>
      </c>
      <c r="ANV236">
        <v>8.5500000000000007</v>
      </c>
      <c r="ANW236">
        <v>2.52</v>
      </c>
      <c r="ANX236">
        <v>0.28000000000000003</v>
      </c>
      <c r="ANY236">
        <v>8997</v>
      </c>
      <c r="ANZ236">
        <v>1</v>
      </c>
      <c r="AOA236">
        <v>7.7</v>
      </c>
      <c r="AOB236">
        <v>0</v>
      </c>
      <c r="AOC236">
        <v>0</v>
      </c>
      <c r="AOD236" s="1" t="s">
        <v>2576</v>
      </c>
      <c r="AOE236" s="1" t="s">
        <v>2576</v>
      </c>
      <c r="AOF236">
        <v>37.79</v>
      </c>
      <c r="AOG236">
        <v>48.9</v>
      </c>
      <c r="AOH236">
        <v>50</v>
      </c>
      <c r="AOI236">
        <v>978</v>
      </c>
      <c r="AOJ236">
        <v>1</v>
      </c>
      <c r="AOK236" s="1" t="s">
        <v>2576</v>
      </c>
      <c r="AOL236">
        <v>0</v>
      </c>
      <c r="AOM236">
        <v>0</v>
      </c>
      <c r="AON236" s="1" t="s">
        <v>2576</v>
      </c>
      <c r="AOO236" s="1" t="s">
        <v>2576</v>
      </c>
      <c r="AOP236" s="1" t="s">
        <v>2576</v>
      </c>
      <c r="AOQ236" s="1" t="s">
        <v>2576</v>
      </c>
      <c r="AOR236" s="1" t="s">
        <v>2576</v>
      </c>
      <c r="AOS236" s="1" t="s">
        <v>2576</v>
      </c>
      <c r="AOT236" s="1" t="s">
        <v>2576</v>
      </c>
      <c r="AOU236" s="1" t="s">
        <v>2576</v>
      </c>
      <c r="AOV236" s="1" t="s">
        <v>2576</v>
      </c>
      <c r="AOW236" s="1" t="s">
        <v>2576</v>
      </c>
      <c r="AOY236" s="1" t="s">
        <v>2576</v>
      </c>
      <c r="AOZ236">
        <v>1606.72</v>
      </c>
      <c r="APA236">
        <v>6984.27</v>
      </c>
      <c r="APB236">
        <v>24.718</v>
      </c>
      <c r="APC236">
        <v>276605</v>
      </c>
      <c r="APD236">
        <v>0.97889999999999999</v>
      </c>
      <c r="APE236">
        <v>1.5</v>
      </c>
      <c r="APF236">
        <v>0.68</v>
      </c>
      <c r="APG236">
        <v>2.73</v>
      </c>
      <c r="APH236" s="1" t="s">
        <v>2576</v>
      </c>
      <c r="API236">
        <v>1.62</v>
      </c>
      <c r="APJ236">
        <v>981.27</v>
      </c>
      <c r="APK236">
        <v>630</v>
      </c>
      <c r="APL236">
        <v>21</v>
      </c>
      <c r="APM236">
        <v>30000</v>
      </c>
      <c r="APN236">
        <v>1</v>
      </c>
      <c r="APO236" s="1" t="s">
        <v>2576</v>
      </c>
      <c r="APP236">
        <v>0.2</v>
      </c>
      <c r="APQ236">
        <v>0.95</v>
      </c>
      <c r="APT236">
        <v>463.57</v>
      </c>
      <c r="APU236">
        <v>315.69</v>
      </c>
      <c r="APV236">
        <v>105.23</v>
      </c>
      <c r="APW236">
        <v>3000</v>
      </c>
      <c r="APX236">
        <v>1</v>
      </c>
      <c r="APY236" s="1" t="s">
        <v>2576</v>
      </c>
      <c r="APZ236">
        <v>0</v>
      </c>
      <c r="AQA236">
        <v>0</v>
      </c>
      <c r="AQD236">
        <v>2.5</v>
      </c>
      <c r="AQE236">
        <v>0.5</v>
      </c>
      <c r="AQF236">
        <v>0.05</v>
      </c>
      <c r="AQG236">
        <v>10000</v>
      </c>
      <c r="AQH236">
        <v>1</v>
      </c>
      <c r="AQI236" s="1" t="s">
        <v>2576</v>
      </c>
      <c r="AQJ236">
        <v>0</v>
      </c>
      <c r="AQK236">
        <v>0</v>
      </c>
      <c r="AQN236">
        <v>56.8</v>
      </c>
      <c r="AQO236">
        <v>16.940000000000001</v>
      </c>
      <c r="AQP236">
        <v>6.89</v>
      </c>
      <c r="AQQ236">
        <v>2446</v>
      </c>
      <c r="AQR236">
        <v>0.99470000000000003</v>
      </c>
      <c r="AQS236">
        <v>3.4</v>
      </c>
      <c r="AQT236">
        <v>0</v>
      </c>
      <c r="AQU236">
        <v>0</v>
      </c>
      <c r="AQV236">
        <v>0.19800000000000001</v>
      </c>
      <c r="AQW236">
        <v>-0.20799999999999999</v>
      </c>
      <c r="AQX236">
        <v>311.36</v>
      </c>
      <c r="AQY236">
        <v>134.41</v>
      </c>
      <c r="AQZ236">
        <v>36.377000000000002</v>
      </c>
      <c r="ARA236">
        <v>3695</v>
      </c>
      <c r="ARB236">
        <v>1</v>
      </c>
      <c r="ARC236">
        <v>46.6</v>
      </c>
      <c r="ARD236">
        <v>0.5</v>
      </c>
      <c r="ARE236">
        <v>1.37</v>
      </c>
      <c r="ARF236">
        <v>7.0000000000000007E-2</v>
      </c>
      <c r="ARG236">
        <v>1.98</v>
      </c>
      <c r="ARH236">
        <v>0.22</v>
      </c>
      <c r="ARI236">
        <v>0.88</v>
      </c>
      <c r="ARJ236">
        <v>0.03</v>
      </c>
      <c r="ARK236">
        <v>30300</v>
      </c>
      <c r="ARL236">
        <v>1</v>
      </c>
      <c r="ARM236" s="1" t="s">
        <v>2576</v>
      </c>
      <c r="ARN236">
        <v>0</v>
      </c>
      <c r="ARO236">
        <v>0</v>
      </c>
      <c r="ARP236" s="1" t="s">
        <v>2576</v>
      </c>
      <c r="ARQ236" s="1" t="s">
        <v>2576</v>
      </c>
      <c r="ARR236">
        <v>89.47</v>
      </c>
      <c r="ART236">
        <v>0.85</v>
      </c>
      <c r="ARU236">
        <v>1</v>
      </c>
      <c r="ARV236">
        <v>1</v>
      </c>
      <c r="ARW236" s="1" t="s">
        <v>2576</v>
      </c>
      <c r="ARX236">
        <v>0</v>
      </c>
      <c r="ARY236">
        <v>0</v>
      </c>
      <c r="ASB236">
        <v>2.13</v>
      </c>
      <c r="ASC236">
        <v>3.01</v>
      </c>
      <c r="ASD236">
        <v>0.74</v>
      </c>
      <c r="ASE236">
        <v>4038</v>
      </c>
      <c r="ASF236">
        <v>1</v>
      </c>
      <c r="ASG236" s="1" t="s">
        <v>2576</v>
      </c>
      <c r="ASH236">
        <v>0</v>
      </c>
      <c r="ASI236">
        <v>0</v>
      </c>
      <c r="ASK236" s="1" t="s">
        <v>2576</v>
      </c>
      <c r="ASV236">
        <v>13.49</v>
      </c>
      <c r="ASW236">
        <v>80.5</v>
      </c>
      <c r="ASX236">
        <v>776.52099999999996</v>
      </c>
      <c r="ASY236">
        <v>15480</v>
      </c>
      <c r="ASZ236">
        <v>149.33080000000001</v>
      </c>
      <c r="ATA236">
        <v>1</v>
      </c>
      <c r="ATB236">
        <v>0</v>
      </c>
      <c r="ATC236">
        <v>0</v>
      </c>
      <c r="ATD236">
        <v>8.1199999999999992</v>
      </c>
      <c r="ATE236">
        <v>-92.67</v>
      </c>
      <c r="ATF236" s="1" t="s">
        <v>2576</v>
      </c>
      <c r="ATG236" s="1" t="s">
        <v>2576</v>
      </c>
      <c r="ATH236" s="1" t="s">
        <v>2576</v>
      </c>
      <c r="ATI236" s="1" t="s">
        <v>2576</v>
      </c>
      <c r="ATJ236" s="1" t="s">
        <v>2576</v>
      </c>
      <c r="ATK236" s="1" t="s">
        <v>2576</v>
      </c>
      <c r="ATL236" s="1" t="s">
        <v>2576</v>
      </c>
      <c r="ATM236" s="1" t="s">
        <v>2576</v>
      </c>
      <c r="ATP236" s="1" t="s">
        <v>2576</v>
      </c>
      <c r="ATQ236" s="1" t="s">
        <v>2576</v>
      </c>
      <c r="ATR236" s="1" t="s">
        <v>2576</v>
      </c>
      <c r="ATS236" s="1" t="s">
        <v>2576</v>
      </c>
      <c r="ATT236" s="1" t="s">
        <v>2576</v>
      </c>
      <c r="ATU236" s="1" t="s">
        <v>2576</v>
      </c>
      <c r="ATV236" s="1" t="s">
        <v>2576</v>
      </c>
      <c r="ATW236" s="1" t="s">
        <v>2576</v>
      </c>
      <c r="ATX236" s="1" t="s">
        <v>2576</v>
      </c>
      <c r="ATY236" s="1" t="s">
        <v>2576</v>
      </c>
      <c r="ATZ236">
        <v>87.88</v>
      </c>
      <c r="AUA236">
        <v>525.91</v>
      </c>
      <c r="AUB236">
        <v>14.5</v>
      </c>
      <c r="AUC236">
        <v>36270</v>
      </c>
      <c r="AUD236">
        <v>1</v>
      </c>
      <c r="AUE236" s="1" t="s">
        <v>2576</v>
      </c>
      <c r="AUF236">
        <v>0</v>
      </c>
      <c r="AUG236">
        <v>0</v>
      </c>
      <c r="AUH236" s="1" t="s">
        <v>2576</v>
      </c>
      <c r="AUI236" s="1" t="s">
        <v>2576</v>
      </c>
      <c r="AUJ236">
        <v>353.35</v>
      </c>
      <c r="AUK236">
        <v>379.12</v>
      </c>
      <c r="AUL236">
        <v>40.5</v>
      </c>
      <c r="AUM236">
        <v>9361</v>
      </c>
      <c r="AUN236">
        <v>1</v>
      </c>
      <c r="AUO236" s="1" t="s">
        <v>2576</v>
      </c>
      <c r="AUP236">
        <v>0.08</v>
      </c>
      <c r="AUQ236">
        <v>0.2</v>
      </c>
      <c r="AUR236" s="1" t="s">
        <v>2576</v>
      </c>
      <c r="AUS236" s="1" t="s">
        <v>2576</v>
      </c>
      <c r="AUT236">
        <v>28.48</v>
      </c>
      <c r="AUU236">
        <v>50.08</v>
      </c>
      <c r="AUV236">
        <v>2.2029999999999998</v>
      </c>
      <c r="AUW236">
        <v>22735</v>
      </c>
      <c r="AUX236">
        <v>1</v>
      </c>
      <c r="AUY236">
        <v>43.6</v>
      </c>
      <c r="AUZ236">
        <v>0.1</v>
      </c>
      <c r="AVA236">
        <v>4.53</v>
      </c>
      <c r="AVB236" s="1" t="s">
        <v>2576</v>
      </c>
      <c r="AVC236">
        <v>0.15</v>
      </c>
      <c r="AVD236">
        <v>2.27</v>
      </c>
      <c r="AVE236">
        <v>0.31</v>
      </c>
      <c r="AVF236">
        <v>0.03</v>
      </c>
      <c r="AVG236">
        <v>9130</v>
      </c>
      <c r="AVH236">
        <v>1</v>
      </c>
      <c r="AVI236" s="1" t="s">
        <v>2576</v>
      </c>
      <c r="AVJ236">
        <v>0</v>
      </c>
      <c r="AVK236">
        <v>0</v>
      </c>
      <c r="AVN236">
        <v>400.56</v>
      </c>
      <c r="AVO236">
        <v>202.4</v>
      </c>
      <c r="AVP236">
        <v>22</v>
      </c>
      <c r="AVQ236">
        <v>9200</v>
      </c>
      <c r="AVR236">
        <v>1</v>
      </c>
      <c r="AVS236" s="1" t="s">
        <v>2576</v>
      </c>
      <c r="AVT236">
        <v>0.12</v>
      </c>
      <c r="AVU236">
        <v>0.54</v>
      </c>
      <c r="AVV236" s="1" t="s">
        <v>2576</v>
      </c>
      <c r="AVW236" s="1" t="s">
        <v>2576</v>
      </c>
      <c r="AVX236">
        <v>43.44</v>
      </c>
      <c r="AVY236">
        <v>29.35</v>
      </c>
      <c r="AVZ236">
        <v>19.27</v>
      </c>
      <c r="AWA236">
        <v>15230</v>
      </c>
      <c r="AWB236">
        <v>10</v>
      </c>
      <c r="AWC236">
        <v>6.3</v>
      </c>
      <c r="AWD236">
        <v>0</v>
      </c>
      <c r="AWE236">
        <v>0</v>
      </c>
      <c r="AWF236" s="1" t="s">
        <v>2576</v>
      </c>
      <c r="AWG236">
        <v>-0.9</v>
      </c>
      <c r="AWH236">
        <v>129.11000000000001</v>
      </c>
      <c r="AWJ236">
        <v>11.71</v>
      </c>
      <c r="AWK236">
        <v>1</v>
      </c>
      <c r="AWL236">
        <v>1</v>
      </c>
      <c r="AWM236" s="1" t="s">
        <v>2576</v>
      </c>
      <c r="AWN236">
        <v>0</v>
      </c>
      <c r="AWO236">
        <v>0</v>
      </c>
      <c r="AWR236">
        <v>62.15</v>
      </c>
      <c r="AWS236">
        <v>52.27</v>
      </c>
      <c r="AWT236">
        <v>4.05</v>
      </c>
      <c r="AWU236">
        <v>12900</v>
      </c>
      <c r="AWV236">
        <v>1</v>
      </c>
      <c r="AWW236">
        <v>51.3</v>
      </c>
      <c r="AWX236">
        <v>0.11</v>
      </c>
      <c r="AWY236">
        <v>2.71</v>
      </c>
      <c r="AWZ236" s="1" t="s">
        <v>2576</v>
      </c>
      <c r="AXA236">
        <v>0.22</v>
      </c>
      <c r="AXB236">
        <v>236.04</v>
      </c>
      <c r="AXC236">
        <v>53.1</v>
      </c>
      <c r="AXD236">
        <v>11.55</v>
      </c>
      <c r="AXE236">
        <v>4595</v>
      </c>
      <c r="AXF236">
        <v>1</v>
      </c>
      <c r="AXG236" s="1" t="s">
        <v>2576</v>
      </c>
      <c r="AXH236">
        <v>0.5</v>
      </c>
      <c r="AXI236">
        <v>4.33</v>
      </c>
      <c r="AXJ236" s="1" t="s">
        <v>2576</v>
      </c>
      <c r="AXK236" s="1" t="s">
        <v>2576</v>
      </c>
      <c r="AXL236">
        <v>754.96</v>
      </c>
      <c r="AXM236">
        <v>9481.2800000000007</v>
      </c>
      <c r="AXN236">
        <v>26.98</v>
      </c>
      <c r="AXO236">
        <v>351419</v>
      </c>
      <c r="AXP236">
        <v>1</v>
      </c>
      <c r="AXQ236" s="1" t="s">
        <v>2576</v>
      </c>
      <c r="AXR236">
        <v>0</v>
      </c>
      <c r="AXS236">
        <v>0</v>
      </c>
      <c r="AXT236" s="1" t="s">
        <v>2576</v>
      </c>
      <c r="AXU236" s="1" t="s">
        <v>2576</v>
      </c>
      <c r="AXV236">
        <v>122.42</v>
      </c>
      <c r="AXW236">
        <v>14.76</v>
      </c>
      <c r="AXX236">
        <v>4.7300000000000004</v>
      </c>
      <c r="AXY236">
        <v>3120</v>
      </c>
      <c r="AXZ236">
        <v>1</v>
      </c>
      <c r="AYA236">
        <v>81.099999999999994</v>
      </c>
      <c r="AYB236">
        <v>0.08</v>
      </c>
      <c r="AYC236">
        <v>1.69</v>
      </c>
      <c r="AYD236" s="1" t="s">
        <v>2576</v>
      </c>
      <c r="AYE236" s="1" t="s">
        <v>2576</v>
      </c>
      <c r="AYF236">
        <v>121.05</v>
      </c>
      <c r="AYG236">
        <v>28.24</v>
      </c>
      <c r="AYH236">
        <v>23</v>
      </c>
      <c r="AYI236">
        <v>1228</v>
      </c>
      <c r="AYJ236">
        <v>1</v>
      </c>
      <c r="AYK236" s="1" t="s">
        <v>2576</v>
      </c>
      <c r="AYL236">
        <v>0</v>
      </c>
      <c r="AYM236">
        <v>0</v>
      </c>
      <c r="AYP236">
        <v>0.94</v>
      </c>
      <c r="AYQ236">
        <v>0.23</v>
      </c>
      <c r="AYR236">
        <v>0.03</v>
      </c>
      <c r="AYS236">
        <v>7697</v>
      </c>
      <c r="AYT236">
        <v>1</v>
      </c>
      <c r="AYU236" s="1" t="s">
        <v>2576</v>
      </c>
      <c r="AYV236">
        <v>0</v>
      </c>
      <c r="AYW236">
        <v>0</v>
      </c>
      <c r="AYY236" s="1" t="s">
        <v>2576</v>
      </c>
      <c r="AYZ236">
        <v>89.22</v>
      </c>
      <c r="AZA236">
        <v>10.35</v>
      </c>
      <c r="AZB236">
        <v>10.35</v>
      </c>
      <c r="AZC236">
        <v>1000</v>
      </c>
      <c r="AZD236">
        <v>1</v>
      </c>
      <c r="AZE236" s="1" t="s">
        <v>2576</v>
      </c>
      <c r="AZF236">
        <v>0</v>
      </c>
      <c r="AZG236">
        <v>0</v>
      </c>
      <c r="AZJ236">
        <v>1062.26</v>
      </c>
      <c r="AZK236">
        <v>329.01</v>
      </c>
      <c r="AZL236">
        <v>18.693999999999999</v>
      </c>
      <c r="AZM236">
        <v>17600</v>
      </c>
      <c r="AZN236">
        <v>1</v>
      </c>
      <c r="AZO236">
        <v>17.5</v>
      </c>
      <c r="AZP236">
        <v>0.75</v>
      </c>
      <c r="AZQ236">
        <v>4.01</v>
      </c>
      <c r="AZS236" s="1" t="s">
        <v>2576</v>
      </c>
      <c r="AZT236">
        <v>0.33</v>
      </c>
      <c r="AZU236">
        <v>0.16</v>
      </c>
      <c r="AZV236">
        <v>0.01</v>
      </c>
      <c r="AZW236">
        <v>10711</v>
      </c>
      <c r="AZX236">
        <v>1</v>
      </c>
      <c r="AZY236" s="1" t="s">
        <v>2576</v>
      </c>
      <c r="AZZ236">
        <v>0</v>
      </c>
      <c r="BAA236">
        <v>0</v>
      </c>
      <c r="BAB236" s="1" t="s">
        <v>2576</v>
      </c>
      <c r="BAC236" s="1" t="s">
        <v>2576</v>
      </c>
      <c r="BAD236">
        <v>0.84</v>
      </c>
      <c r="BAE236">
        <v>0.48</v>
      </c>
      <c r="BAF236">
        <v>0.5</v>
      </c>
      <c r="BAG236">
        <v>956</v>
      </c>
      <c r="BAH236">
        <v>1</v>
      </c>
      <c r="BAI236" s="1" t="s">
        <v>2576</v>
      </c>
      <c r="BAJ236">
        <v>0</v>
      </c>
      <c r="BAK236">
        <v>0</v>
      </c>
      <c r="BAN236">
        <v>40</v>
      </c>
      <c r="BAO236">
        <v>0.08</v>
      </c>
      <c r="BAP236">
        <v>0.01</v>
      </c>
      <c r="BAQ236">
        <v>10000</v>
      </c>
      <c r="BAR236">
        <v>1</v>
      </c>
      <c r="BAS236" s="1" t="s">
        <v>2576</v>
      </c>
      <c r="BAT236">
        <v>0</v>
      </c>
      <c r="BAU236">
        <v>0</v>
      </c>
      <c r="BAX236">
        <v>313.77</v>
      </c>
      <c r="BAY236">
        <v>206.61</v>
      </c>
      <c r="BAZ236">
        <v>14.1</v>
      </c>
      <c r="BBA236">
        <v>14653</v>
      </c>
      <c r="BBB236">
        <v>1</v>
      </c>
      <c r="BBC236">
        <v>49</v>
      </c>
      <c r="BBD236">
        <v>0.5</v>
      </c>
      <c r="BBE236">
        <v>3.55</v>
      </c>
      <c r="BBF236" s="1" t="s">
        <v>2576</v>
      </c>
      <c r="BBG236">
        <v>1.04</v>
      </c>
      <c r="BBH236" s="1" t="s">
        <v>2576</v>
      </c>
      <c r="BBI236" s="1" t="s">
        <v>2576</v>
      </c>
      <c r="BBJ236" s="1" t="s">
        <v>2576</v>
      </c>
      <c r="BBK236" s="1" t="s">
        <v>2576</v>
      </c>
      <c r="BBL236" s="1" t="s">
        <v>2576</v>
      </c>
      <c r="BBM236" s="1" t="s">
        <v>2576</v>
      </c>
      <c r="BBN236" s="1" t="s">
        <v>2576</v>
      </c>
      <c r="BBO236" s="1" t="s">
        <v>2576</v>
      </c>
      <c r="BBP236" s="1" t="s">
        <v>2576</v>
      </c>
      <c r="BBQ236" s="1" t="s">
        <v>2576</v>
      </c>
      <c r="BBR236">
        <v>92.45</v>
      </c>
      <c r="BBS236">
        <v>338.49</v>
      </c>
      <c r="BBT236">
        <v>17.044</v>
      </c>
      <c r="BBU236">
        <v>19860</v>
      </c>
      <c r="BBV236">
        <v>1</v>
      </c>
      <c r="BBW236">
        <v>32.4</v>
      </c>
      <c r="BBX236">
        <v>0.33</v>
      </c>
      <c r="BBY236">
        <v>1.94</v>
      </c>
      <c r="BBZ236">
        <v>0.04</v>
      </c>
      <c r="BCA236">
        <v>0.89</v>
      </c>
      <c r="BCB236">
        <v>0.19</v>
      </c>
      <c r="BCC236">
        <v>0.66</v>
      </c>
      <c r="BCD236">
        <v>1.21</v>
      </c>
      <c r="BCE236">
        <v>517</v>
      </c>
      <c r="BCF236">
        <v>0.94310000000000005</v>
      </c>
      <c r="BCG236">
        <v>2.1</v>
      </c>
      <c r="BCH236">
        <v>0</v>
      </c>
      <c r="BCI236">
        <v>0</v>
      </c>
      <c r="BCK236" s="1" t="s">
        <v>2576</v>
      </c>
      <c r="BCV236">
        <v>0.82</v>
      </c>
      <c r="BCW236">
        <v>0.72</v>
      </c>
      <c r="BCX236">
        <v>0.01</v>
      </c>
      <c r="BCY236">
        <v>80000</v>
      </c>
      <c r="BCZ236">
        <v>1</v>
      </c>
      <c r="BDA236" s="1" t="s">
        <v>2576</v>
      </c>
      <c r="BDB236">
        <v>0</v>
      </c>
      <c r="BDC236">
        <v>0</v>
      </c>
      <c r="BDF236">
        <v>11.9</v>
      </c>
      <c r="BDG236">
        <v>13.51</v>
      </c>
      <c r="BDH236">
        <v>3.5830000000000002</v>
      </c>
      <c r="BDI236">
        <v>3604</v>
      </c>
      <c r="BDJ236">
        <v>0.9556</v>
      </c>
      <c r="BDK236">
        <v>51.3</v>
      </c>
      <c r="BDL236">
        <v>0</v>
      </c>
      <c r="BDM236">
        <v>0</v>
      </c>
      <c r="BDN236" s="1" t="s">
        <v>2576</v>
      </c>
      <c r="BDO236" s="1" t="s">
        <v>2576</v>
      </c>
      <c r="BDZ236">
        <v>0.06</v>
      </c>
      <c r="BEA236">
        <v>0.1</v>
      </c>
      <c r="BEB236">
        <v>0</v>
      </c>
      <c r="BEC236">
        <v>24575</v>
      </c>
      <c r="BED236">
        <v>1</v>
      </c>
      <c r="BEE236" s="1" t="s">
        <v>2576</v>
      </c>
      <c r="BEF236">
        <v>0</v>
      </c>
      <c r="BEG236">
        <v>0</v>
      </c>
      <c r="BEH236" s="1" t="s">
        <v>2576</v>
      </c>
      <c r="BEI236" s="1" t="s">
        <v>2576</v>
      </c>
      <c r="BEJ236">
        <v>0.33</v>
      </c>
      <c r="BEK236">
        <v>0.08</v>
      </c>
      <c r="BEL236">
        <v>0.02</v>
      </c>
      <c r="BEM236">
        <v>4000</v>
      </c>
      <c r="BEN236">
        <v>1</v>
      </c>
      <c r="BEO236">
        <v>1.7</v>
      </c>
      <c r="BEP236">
        <v>0</v>
      </c>
      <c r="BEQ236">
        <v>0</v>
      </c>
    </row>
    <row r="237" spans="1:1499" x14ac:dyDescent="0.25">
      <c r="A237" s="2">
        <v>42095</v>
      </c>
      <c r="B237">
        <v>26.32</v>
      </c>
      <c r="C237">
        <v>6.88</v>
      </c>
      <c r="D237">
        <v>2.5</v>
      </c>
      <c r="E237">
        <v>2750</v>
      </c>
      <c r="F237">
        <v>1</v>
      </c>
      <c r="G237" s="1" t="s">
        <v>2576</v>
      </c>
      <c r="H237">
        <v>0</v>
      </c>
      <c r="I237">
        <v>0</v>
      </c>
      <c r="L237">
        <v>804.99</v>
      </c>
      <c r="M237">
        <v>436.82</v>
      </c>
      <c r="N237">
        <v>59.03</v>
      </c>
      <c r="O237">
        <v>7400</v>
      </c>
      <c r="P237">
        <v>1</v>
      </c>
      <c r="Q237">
        <v>7.8</v>
      </c>
      <c r="R237">
        <v>1.55</v>
      </c>
      <c r="S237">
        <v>2.63</v>
      </c>
      <c r="T237">
        <v>0.17</v>
      </c>
      <c r="U237">
        <v>3.21</v>
      </c>
      <c r="V237">
        <v>0.01</v>
      </c>
      <c r="W237">
        <v>0</v>
      </c>
      <c r="X237">
        <v>0</v>
      </c>
      <c r="Y237">
        <v>1011</v>
      </c>
      <c r="Z237">
        <v>1</v>
      </c>
      <c r="AA237" s="1" t="s">
        <v>2576</v>
      </c>
      <c r="AB237">
        <v>0</v>
      </c>
      <c r="AC237">
        <v>0</v>
      </c>
      <c r="AE237" s="1" t="s">
        <v>2576</v>
      </c>
      <c r="AF237">
        <v>17.66</v>
      </c>
      <c r="AG237">
        <v>29.07</v>
      </c>
      <c r="AH237">
        <v>9.0790000000000006</v>
      </c>
      <c r="AI237">
        <v>27956</v>
      </c>
      <c r="AJ237">
        <v>8.73</v>
      </c>
      <c r="AK237">
        <v>34.6</v>
      </c>
      <c r="AL237">
        <v>0</v>
      </c>
      <c r="AM237">
        <v>0</v>
      </c>
      <c r="AN237" s="1" t="s">
        <v>2576</v>
      </c>
      <c r="AO237" s="1" t="s">
        <v>2576</v>
      </c>
      <c r="AP237" s="1" t="s">
        <v>2576</v>
      </c>
      <c r="AQ237" s="1" t="s">
        <v>2576</v>
      </c>
      <c r="AR237" s="1" t="s">
        <v>2576</v>
      </c>
      <c r="AS237" s="1" t="s">
        <v>2576</v>
      </c>
      <c r="AT237" s="1" t="s">
        <v>2576</v>
      </c>
      <c r="AU237" s="1" t="s">
        <v>2576</v>
      </c>
      <c r="AV237" s="1" t="s">
        <v>2576</v>
      </c>
      <c r="AW237" s="1" t="s">
        <v>2576</v>
      </c>
      <c r="AX237" s="1" t="s">
        <v>2576</v>
      </c>
      <c r="AY237" s="1" t="s">
        <v>2576</v>
      </c>
      <c r="AZ237">
        <v>568.73</v>
      </c>
      <c r="BA237">
        <v>4122.95</v>
      </c>
      <c r="BB237">
        <v>75.25</v>
      </c>
      <c r="BC237">
        <v>54790</v>
      </c>
      <c r="BD237">
        <v>1</v>
      </c>
      <c r="BE237" s="1" t="s">
        <v>2576</v>
      </c>
      <c r="BF237">
        <v>0</v>
      </c>
      <c r="BG237">
        <v>3.84</v>
      </c>
      <c r="BH237" s="1" t="s">
        <v>2576</v>
      </c>
      <c r="BI237" s="1" t="s">
        <v>2576</v>
      </c>
      <c r="BJ237">
        <v>108.45</v>
      </c>
      <c r="BL237">
        <v>72.989999999999995</v>
      </c>
      <c r="BM237">
        <v>1</v>
      </c>
      <c r="BN237">
        <v>1</v>
      </c>
      <c r="BO237" s="1" t="s">
        <v>2576</v>
      </c>
      <c r="BP237">
        <v>0</v>
      </c>
      <c r="BQ237">
        <v>0</v>
      </c>
      <c r="BT237">
        <v>472.33</v>
      </c>
      <c r="BU237">
        <v>97.49</v>
      </c>
      <c r="BV237">
        <v>12.845000000000001</v>
      </c>
      <c r="BW237">
        <v>7590</v>
      </c>
      <c r="BX237">
        <v>1</v>
      </c>
      <c r="BY237">
        <v>16.5</v>
      </c>
      <c r="BZ237">
        <v>0.2</v>
      </c>
      <c r="CA237">
        <v>1.56</v>
      </c>
      <c r="CB237" s="1" t="s">
        <v>2576</v>
      </c>
      <c r="CC237">
        <v>0.75</v>
      </c>
      <c r="CD237" s="1" t="s">
        <v>2576</v>
      </c>
      <c r="CE237" s="1" t="s">
        <v>2576</v>
      </c>
      <c r="CF237" s="1" t="s">
        <v>2576</v>
      </c>
      <c r="CG237" s="1" t="s">
        <v>2576</v>
      </c>
      <c r="CH237" s="1" t="s">
        <v>2576</v>
      </c>
      <c r="CI237" s="1" t="s">
        <v>2576</v>
      </c>
      <c r="CJ237" s="1" t="s">
        <v>2576</v>
      </c>
      <c r="CK237" s="1" t="s">
        <v>2576</v>
      </c>
      <c r="CN237">
        <v>29.83</v>
      </c>
      <c r="CO237">
        <v>38.57</v>
      </c>
      <c r="CP237">
        <v>10.15</v>
      </c>
      <c r="CQ237">
        <v>3800</v>
      </c>
      <c r="CR237">
        <v>1</v>
      </c>
      <c r="CS237">
        <v>40.4</v>
      </c>
      <c r="CT237">
        <v>0</v>
      </c>
      <c r="CU237">
        <v>0</v>
      </c>
      <c r="CV237" s="1" t="s">
        <v>2576</v>
      </c>
      <c r="CW237">
        <v>-0.63</v>
      </c>
      <c r="CX237">
        <v>0.5</v>
      </c>
      <c r="CY237">
        <v>0.2</v>
      </c>
      <c r="CZ237">
        <v>0.01</v>
      </c>
      <c r="DA237">
        <v>20500</v>
      </c>
      <c r="DB237">
        <v>1</v>
      </c>
      <c r="DC237" s="1" t="s">
        <v>2576</v>
      </c>
      <c r="DD237">
        <v>0</v>
      </c>
      <c r="DE237">
        <v>0</v>
      </c>
      <c r="DF237" s="1" t="s">
        <v>2576</v>
      </c>
      <c r="DG237" s="1" t="s">
        <v>2576</v>
      </c>
      <c r="DH237" s="1" t="s">
        <v>2576</v>
      </c>
      <c r="DI237" s="1" t="s">
        <v>2576</v>
      </c>
      <c r="DJ237" s="1" t="s">
        <v>2576</v>
      </c>
      <c r="DK237" s="1" t="s">
        <v>2576</v>
      </c>
      <c r="DL237" s="1" t="s">
        <v>2576</v>
      </c>
      <c r="DM237" s="1" t="s">
        <v>2576</v>
      </c>
      <c r="DN237" s="1" t="s">
        <v>2576</v>
      </c>
      <c r="DO237" s="1" t="s">
        <v>2576</v>
      </c>
      <c r="DR237">
        <v>0.01</v>
      </c>
      <c r="DS237">
        <v>0.05</v>
      </c>
      <c r="DT237">
        <v>0</v>
      </c>
      <c r="DU237">
        <v>50000</v>
      </c>
      <c r="DV237">
        <v>1</v>
      </c>
      <c r="DW237" s="1" t="s">
        <v>2576</v>
      </c>
      <c r="DX237">
        <v>0</v>
      </c>
      <c r="DY237">
        <v>0</v>
      </c>
      <c r="EB237">
        <v>2.66</v>
      </c>
      <c r="EC237">
        <v>0.31</v>
      </c>
      <c r="ED237">
        <v>0.26</v>
      </c>
      <c r="EE237">
        <v>1174</v>
      </c>
      <c r="EF237">
        <v>1</v>
      </c>
      <c r="EG237" s="1" t="s">
        <v>2576</v>
      </c>
      <c r="EH237">
        <v>0</v>
      </c>
      <c r="EI237">
        <v>0</v>
      </c>
      <c r="EL237">
        <v>302.27</v>
      </c>
      <c r="EM237">
        <v>2674.67</v>
      </c>
      <c r="EN237">
        <v>78.45</v>
      </c>
      <c r="EO237">
        <v>34094</v>
      </c>
      <c r="EP237">
        <v>1</v>
      </c>
      <c r="EQ237" s="1" t="s">
        <v>2576</v>
      </c>
      <c r="ER237">
        <v>1</v>
      </c>
      <c r="ES237">
        <v>1.27</v>
      </c>
      <c r="ET237" s="1" t="s">
        <v>2576</v>
      </c>
      <c r="EU237" s="1" t="s">
        <v>2576</v>
      </c>
      <c r="EV237" s="1" t="s">
        <v>2576</v>
      </c>
      <c r="EW237" s="1" t="s">
        <v>2576</v>
      </c>
      <c r="EX237" s="1" t="s">
        <v>2576</v>
      </c>
      <c r="EY237" s="1" t="s">
        <v>2576</v>
      </c>
      <c r="EZ237" s="1" t="s">
        <v>2576</v>
      </c>
      <c r="FA237" s="1" t="s">
        <v>2576</v>
      </c>
      <c r="FB237" s="1" t="s">
        <v>2576</v>
      </c>
      <c r="FC237" s="1" t="s">
        <v>2576</v>
      </c>
      <c r="FF237" s="1" t="s">
        <v>2576</v>
      </c>
      <c r="FG237" s="1" t="s">
        <v>2576</v>
      </c>
      <c r="FH237" s="1" t="s">
        <v>2576</v>
      </c>
      <c r="FI237" s="1" t="s">
        <v>2576</v>
      </c>
      <c r="FJ237" s="1" t="s">
        <v>2576</v>
      </c>
      <c r="FK237" s="1" t="s">
        <v>2576</v>
      </c>
      <c r="FL237" s="1" t="s">
        <v>2576</v>
      </c>
      <c r="FM237" s="1" t="s">
        <v>2576</v>
      </c>
      <c r="FZ237">
        <v>991.92</v>
      </c>
      <c r="GA237">
        <v>97.83</v>
      </c>
      <c r="GB237">
        <v>27.745999999999999</v>
      </c>
      <c r="GC237">
        <v>3526</v>
      </c>
      <c r="GD237">
        <v>1</v>
      </c>
      <c r="GE237">
        <v>26</v>
      </c>
      <c r="GF237">
        <v>0.12</v>
      </c>
      <c r="GG237">
        <v>0.43</v>
      </c>
      <c r="GH237" s="1" t="s">
        <v>2576</v>
      </c>
      <c r="GI237">
        <v>1.99</v>
      </c>
      <c r="GJ237">
        <v>98.55</v>
      </c>
      <c r="GL237">
        <v>27.1</v>
      </c>
      <c r="GM237">
        <v>1</v>
      </c>
      <c r="GN237">
        <v>1</v>
      </c>
      <c r="GO237">
        <v>2.6</v>
      </c>
      <c r="GP237">
        <v>0</v>
      </c>
      <c r="GQ237">
        <v>0</v>
      </c>
      <c r="GT237">
        <v>83.14</v>
      </c>
      <c r="GU237">
        <v>39.840000000000003</v>
      </c>
      <c r="GV237">
        <v>9.9600000000000009</v>
      </c>
      <c r="GW237">
        <v>4000</v>
      </c>
      <c r="GX237">
        <v>1</v>
      </c>
      <c r="GY237">
        <v>4.4000000000000004</v>
      </c>
      <c r="GZ237">
        <v>0.15</v>
      </c>
      <c r="HA237">
        <v>1.51</v>
      </c>
      <c r="HB237" s="1" t="s">
        <v>2576</v>
      </c>
      <c r="HC237">
        <v>0.52</v>
      </c>
      <c r="HD237">
        <v>667.97</v>
      </c>
      <c r="HE237">
        <v>14669.54</v>
      </c>
      <c r="HF237">
        <v>76.007999999999996</v>
      </c>
      <c r="HG237">
        <v>193000</v>
      </c>
      <c r="HH237">
        <v>1</v>
      </c>
      <c r="HI237">
        <v>70.3</v>
      </c>
      <c r="HJ237">
        <v>2.1</v>
      </c>
      <c r="HK237">
        <v>2.76</v>
      </c>
      <c r="HL237">
        <v>0.18</v>
      </c>
      <c r="HM237">
        <v>4.0599999999999996</v>
      </c>
      <c r="HN237" s="1" t="s">
        <v>2576</v>
      </c>
      <c r="HO237" s="1" t="s">
        <v>2576</v>
      </c>
      <c r="HP237" s="1" t="s">
        <v>2576</v>
      </c>
      <c r="HQ237" s="1" t="s">
        <v>2576</v>
      </c>
      <c r="HR237" s="1" t="s">
        <v>2576</v>
      </c>
      <c r="HS237" s="1" t="s">
        <v>2576</v>
      </c>
      <c r="HT237" s="1" t="s">
        <v>2576</v>
      </c>
      <c r="HU237" s="1" t="s">
        <v>2576</v>
      </c>
      <c r="HX237">
        <v>0.8</v>
      </c>
      <c r="HY237">
        <v>0.19</v>
      </c>
      <c r="HZ237">
        <v>7.0000000000000007E-2</v>
      </c>
      <c r="IA237">
        <v>2694</v>
      </c>
      <c r="IB237">
        <v>1</v>
      </c>
      <c r="IC237" s="1" t="s">
        <v>2576</v>
      </c>
      <c r="ID237">
        <v>0</v>
      </c>
      <c r="IE237">
        <v>0</v>
      </c>
      <c r="IG237" s="1" t="s">
        <v>2576</v>
      </c>
      <c r="IH237">
        <v>668.4</v>
      </c>
      <c r="II237">
        <v>418.46</v>
      </c>
      <c r="IJ237">
        <v>28.803999999999998</v>
      </c>
      <c r="IK237">
        <v>13676</v>
      </c>
      <c r="IL237">
        <v>0.94140000000000001</v>
      </c>
      <c r="IM237">
        <v>155.5</v>
      </c>
      <c r="IN237">
        <v>1.88</v>
      </c>
      <c r="IO237">
        <v>6.54</v>
      </c>
      <c r="IP237">
        <v>0.56000000000000005</v>
      </c>
      <c r="IQ237">
        <v>2.13</v>
      </c>
      <c r="IR237">
        <v>978.83</v>
      </c>
      <c r="IS237">
        <v>45137.59</v>
      </c>
      <c r="IT237">
        <v>29.227</v>
      </c>
      <c r="IU237">
        <v>1379300</v>
      </c>
      <c r="IV237">
        <v>0.8931</v>
      </c>
      <c r="IW237">
        <v>1957.2</v>
      </c>
      <c r="IX237">
        <v>0.67</v>
      </c>
      <c r="IY237">
        <v>2.29</v>
      </c>
      <c r="IZ237">
        <v>0.61</v>
      </c>
      <c r="JA237">
        <v>2.46</v>
      </c>
      <c r="JB237">
        <v>185.19</v>
      </c>
      <c r="JC237">
        <v>297</v>
      </c>
      <c r="JD237">
        <v>198</v>
      </c>
      <c r="JE237">
        <v>1500</v>
      </c>
      <c r="JF237">
        <v>1</v>
      </c>
      <c r="JG237" s="1" t="s">
        <v>2576</v>
      </c>
      <c r="JH237">
        <v>87.5</v>
      </c>
      <c r="JI237">
        <v>44.19</v>
      </c>
      <c r="JL237">
        <v>44.19</v>
      </c>
      <c r="JM237">
        <v>1148.0999999999999</v>
      </c>
      <c r="JN237">
        <v>12.9</v>
      </c>
      <c r="JO237">
        <v>89000</v>
      </c>
      <c r="JP237">
        <v>1</v>
      </c>
      <c r="JQ237" s="1" t="s">
        <v>2576</v>
      </c>
      <c r="JR237">
        <v>0.25</v>
      </c>
      <c r="JS237">
        <v>1.94</v>
      </c>
      <c r="JT237" s="1" t="s">
        <v>2576</v>
      </c>
      <c r="JU237" s="1" t="s">
        <v>2576</v>
      </c>
      <c r="JV237">
        <v>2956.15</v>
      </c>
      <c r="JW237">
        <v>4191.91</v>
      </c>
      <c r="JX237">
        <v>91</v>
      </c>
      <c r="JY237">
        <v>46065</v>
      </c>
      <c r="JZ237">
        <v>1</v>
      </c>
      <c r="KA237" s="1" t="s">
        <v>2576</v>
      </c>
      <c r="KB237">
        <v>5.96</v>
      </c>
      <c r="KC237">
        <v>6.55</v>
      </c>
      <c r="KD237" s="1" t="s">
        <v>2576</v>
      </c>
      <c r="KE237" s="1" t="s">
        <v>2576</v>
      </c>
      <c r="KF237">
        <v>95.56</v>
      </c>
      <c r="KH237">
        <v>263.83</v>
      </c>
      <c r="KI237">
        <v>1</v>
      </c>
      <c r="KJ237">
        <v>1</v>
      </c>
      <c r="KL237">
        <v>0</v>
      </c>
      <c r="KM237">
        <v>0</v>
      </c>
      <c r="KP237">
        <v>1.35</v>
      </c>
      <c r="KQ237">
        <v>4.0199999999999996</v>
      </c>
      <c r="KR237">
        <v>3.0230000000000001</v>
      </c>
      <c r="KS237">
        <v>1330</v>
      </c>
      <c r="KT237">
        <v>1</v>
      </c>
      <c r="KU237">
        <v>23.2</v>
      </c>
      <c r="KV237">
        <v>0</v>
      </c>
      <c r="KW237">
        <v>0</v>
      </c>
      <c r="KX237" s="1" t="s">
        <v>2576</v>
      </c>
      <c r="KY237" s="1" t="s">
        <v>2576</v>
      </c>
      <c r="KZ237">
        <v>244.9</v>
      </c>
      <c r="LA237">
        <v>241.54</v>
      </c>
      <c r="LB237">
        <v>32.200000000000003</v>
      </c>
      <c r="LC237">
        <v>7500</v>
      </c>
      <c r="LD237">
        <v>1</v>
      </c>
      <c r="LE237" s="1" t="s">
        <v>2576</v>
      </c>
      <c r="LF237">
        <v>0</v>
      </c>
      <c r="LG237">
        <v>0</v>
      </c>
      <c r="LH237" s="1" t="s">
        <v>2576</v>
      </c>
      <c r="LI237" s="1" t="s">
        <v>2576</v>
      </c>
      <c r="LJ237">
        <v>483.78</v>
      </c>
      <c r="LK237">
        <v>3127.33</v>
      </c>
      <c r="LL237">
        <v>323</v>
      </c>
      <c r="LM237">
        <v>9682</v>
      </c>
      <c r="LN237">
        <v>1</v>
      </c>
      <c r="LO237" s="1" t="s">
        <v>2576</v>
      </c>
      <c r="LP237">
        <v>9.1999999999999993</v>
      </c>
      <c r="LQ237">
        <v>2.85</v>
      </c>
      <c r="LR237" s="1" t="s">
        <v>2576</v>
      </c>
      <c r="LS237" s="1" t="s">
        <v>2576</v>
      </c>
      <c r="LT237" s="1" t="s">
        <v>2576</v>
      </c>
      <c r="LU237" s="1" t="s">
        <v>2576</v>
      </c>
      <c r="LV237" s="1" t="s">
        <v>2576</v>
      </c>
      <c r="LW237" s="1" t="s">
        <v>2576</v>
      </c>
      <c r="LX237" s="1" t="s">
        <v>2576</v>
      </c>
      <c r="LY237" s="1" t="s">
        <v>2576</v>
      </c>
      <c r="LZ237" s="1" t="s">
        <v>2576</v>
      </c>
      <c r="MA237" s="1" t="s">
        <v>2576</v>
      </c>
      <c r="MB237" s="1" t="s">
        <v>2576</v>
      </c>
      <c r="MC237" s="1" t="s">
        <v>2576</v>
      </c>
      <c r="MD237">
        <v>18.29</v>
      </c>
      <c r="ME237">
        <v>223.3</v>
      </c>
      <c r="MF237">
        <v>3.19</v>
      </c>
      <c r="MG237">
        <v>70000</v>
      </c>
      <c r="MH237">
        <v>1</v>
      </c>
      <c r="MI237" s="1" t="s">
        <v>2576</v>
      </c>
      <c r="MJ237">
        <v>0</v>
      </c>
      <c r="MK237">
        <v>0</v>
      </c>
      <c r="MN237">
        <v>448.56</v>
      </c>
      <c r="MO237">
        <v>2484.19</v>
      </c>
      <c r="MP237">
        <v>45.509</v>
      </c>
      <c r="MQ237">
        <v>53946</v>
      </c>
      <c r="MR237">
        <v>0.98819999999999997</v>
      </c>
      <c r="MS237">
        <v>43.6</v>
      </c>
      <c r="MT237">
        <v>1.28</v>
      </c>
      <c r="MU237">
        <v>2.82</v>
      </c>
      <c r="MV237">
        <v>0.37</v>
      </c>
      <c r="MW237">
        <v>2.16</v>
      </c>
      <c r="NH237">
        <v>229.07</v>
      </c>
      <c r="NI237">
        <v>238.31</v>
      </c>
      <c r="NJ237">
        <v>19.858000000000001</v>
      </c>
      <c r="NK237">
        <v>11945</v>
      </c>
      <c r="NL237">
        <v>0.99539999999999995</v>
      </c>
      <c r="NM237">
        <v>10.8</v>
      </c>
      <c r="NN237">
        <v>0.25</v>
      </c>
      <c r="NO237">
        <v>1.25</v>
      </c>
      <c r="NP237">
        <v>0.2</v>
      </c>
      <c r="NQ237">
        <v>0.96</v>
      </c>
      <c r="NR237">
        <v>69.53</v>
      </c>
      <c r="NS237">
        <v>481.03</v>
      </c>
      <c r="NT237">
        <v>3.98</v>
      </c>
      <c r="NU237">
        <v>120862</v>
      </c>
      <c r="NV237">
        <v>1</v>
      </c>
      <c r="NW237">
        <v>882.5</v>
      </c>
      <c r="NX237">
        <v>7.0000000000000007E-2</v>
      </c>
      <c r="NY237">
        <v>1.76</v>
      </c>
      <c r="NZ237">
        <v>0.06</v>
      </c>
      <c r="OA237">
        <v>0.34</v>
      </c>
      <c r="OB237">
        <v>109.38</v>
      </c>
      <c r="OC237">
        <v>94.02</v>
      </c>
      <c r="OD237">
        <v>3.5</v>
      </c>
      <c r="OE237">
        <v>26862</v>
      </c>
      <c r="OF237">
        <v>1</v>
      </c>
      <c r="OG237" s="1" t="s">
        <v>2576</v>
      </c>
      <c r="OH237">
        <v>0</v>
      </c>
      <c r="OI237">
        <v>0</v>
      </c>
      <c r="OL237">
        <v>21.29</v>
      </c>
      <c r="OM237">
        <v>8.51</v>
      </c>
      <c r="ON237">
        <v>12.51</v>
      </c>
      <c r="OO237">
        <v>6800</v>
      </c>
      <c r="OP237">
        <v>10</v>
      </c>
      <c r="OQ237">
        <v>3.4</v>
      </c>
      <c r="OR237">
        <v>0</v>
      </c>
      <c r="OS237">
        <v>0</v>
      </c>
      <c r="OT237" s="1" t="s">
        <v>2576</v>
      </c>
      <c r="OU237" s="1" t="s">
        <v>2576</v>
      </c>
      <c r="OV237">
        <v>100</v>
      </c>
      <c r="OW237">
        <v>25</v>
      </c>
      <c r="OX237">
        <v>125000</v>
      </c>
      <c r="OY237">
        <v>0</v>
      </c>
      <c r="OZ237">
        <v>1</v>
      </c>
      <c r="PA237" s="1" t="s">
        <v>2576</v>
      </c>
      <c r="PB237">
        <v>0</v>
      </c>
      <c r="PC237">
        <v>0</v>
      </c>
      <c r="PF237">
        <v>339.24</v>
      </c>
      <c r="PG237">
        <v>22.4</v>
      </c>
      <c r="PH237">
        <v>14.000999999999999</v>
      </c>
      <c r="PI237">
        <v>1600</v>
      </c>
      <c r="PJ237">
        <v>1</v>
      </c>
      <c r="PK237">
        <v>7.3</v>
      </c>
      <c r="PL237">
        <v>0.39</v>
      </c>
      <c r="PM237">
        <v>2.79</v>
      </c>
      <c r="PO237">
        <v>0.75</v>
      </c>
      <c r="PP237">
        <v>1151.1199999999999</v>
      </c>
      <c r="PQ237">
        <v>9664.32</v>
      </c>
      <c r="PR237">
        <v>47</v>
      </c>
      <c r="PS237">
        <v>205624</v>
      </c>
      <c r="PT237">
        <v>1</v>
      </c>
      <c r="PU237" s="1" t="s">
        <v>2576</v>
      </c>
      <c r="PV237">
        <v>0</v>
      </c>
      <c r="PW237">
        <v>0</v>
      </c>
      <c r="PX237" s="1" t="s">
        <v>2576</v>
      </c>
      <c r="PY237" s="1" t="s">
        <v>2576</v>
      </c>
      <c r="PZ237">
        <v>120.43</v>
      </c>
      <c r="QB237">
        <v>42.15</v>
      </c>
      <c r="QC237">
        <v>1</v>
      </c>
      <c r="QD237">
        <v>1</v>
      </c>
      <c r="QE237" s="1" t="s">
        <v>2576</v>
      </c>
      <c r="QF237">
        <v>0</v>
      </c>
      <c r="QG237">
        <v>0</v>
      </c>
      <c r="QJ237">
        <v>0.33</v>
      </c>
      <c r="QK237">
        <v>0.05</v>
      </c>
      <c r="QL237">
        <v>0.01</v>
      </c>
      <c r="QM237">
        <v>4522</v>
      </c>
      <c r="QN237">
        <v>1</v>
      </c>
      <c r="QO237" s="1" t="s">
        <v>2576</v>
      </c>
      <c r="QP237">
        <v>0</v>
      </c>
      <c r="QQ237">
        <v>0</v>
      </c>
      <c r="QT237" s="1" t="s">
        <v>2576</v>
      </c>
      <c r="QU237" s="1" t="s">
        <v>2576</v>
      </c>
      <c r="QV237" s="1" t="s">
        <v>2576</v>
      </c>
      <c r="QW237" s="1" t="s">
        <v>2576</v>
      </c>
      <c r="QX237" s="1" t="s">
        <v>2576</v>
      </c>
      <c r="QY237" s="1" t="s">
        <v>2576</v>
      </c>
      <c r="QZ237" s="1" t="s">
        <v>2576</v>
      </c>
      <c r="RA237" s="1" t="s">
        <v>2576</v>
      </c>
      <c r="RB237" s="1" t="s">
        <v>2576</v>
      </c>
      <c r="RC237" s="1" t="s">
        <v>2576</v>
      </c>
      <c r="RD237">
        <v>228.83</v>
      </c>
      <c r="RE237">
        <v>35287.75</v>
      </c>
      <c r="RF237">
        <v>29.135000000000002</v>
      </c>
      <c r="RG237">
        <v>1211180</v>
      </c>
      <c r="RH237">
        <v>1</v>
      </c>
      <c r="RI237">
        <v>822.8</v>
      </c>
      <c r="RJ237">
        <v>0.85</v>
      </c>
      <c r="RK237">
        <v>2.92</v>
      </c>
      <c r="RL237">
        <v>0.1</v>
      </c>
      <c r="RM237">
        <v>1.8</v>
      </c>
      <c r="RN237">
        <v>33.33</v>
      </c>
      <c r="RO237">
        <v>1.24</v>
      </c>
      <c r="RP237">
        <v>0.02</v>
      </c>
      <c r="RQ237">
        <v>62100</v>
      </c>
      <c r="RR237">
        <v>1</v>
      </c>
      <c r="RS237" s="1" t="s">
        <v>2576</v>
      </c>
      <c r="RT237">
        <v>0</v>
      </c>
      <c r="RU237">
        <v>0</v>
      </c>
      <c r="RX237">
        <v>1529.82</v>
      </c>
      <c r="RY237">
        <v>549</v>
      </c>
      <c r="RZ237">
        <v>30.5</v>
      </c>
      <c r="SA237">
        <v>18000</v>
      </c>
      <c r="SB237">
        <v>1</v>
      </c>
      <c r="SC237" s="1" t="s">
        <v>2576</v>
      </c>
      <c r="SD237">
        <v>0.9</v>
      </c>
      <c r="SE237">
        <v>2.95</v>
      </c>
      <c r="SH237">
        <v>362.22</v>
      </c>
      <c r="SI237">
        <v>258.64</v>
      </c>
      <c r="SJ237">
        <v>106</v>
      </c>
      <c r="SK237">
        <v>2440</v>
      </c>
      <c r="SL237">
        <v>1</v>
      </c>
      <c r="SM237" s="1" t="s">
        <v>2576</v>
      </c>
      <c r="SN237">
        <v>3.07</v>
      </c>
      <c r="SO237">
        <v>2.9</v>
      </c>
      <c r="SP237" s="1" t="s">
        <v>2576</v>
      </c>
      <c r="SQ237" s="1" t="s">
        <v>2576</v>
      </c>
      <c r="SR237">
        <v>106.65</v>
      </c>
      <c r="SS237">
        <v>44.54</v>
      </c>
      <c r="ST237">
        <v>10.605</v>
      </c>
      <c r="SU237">
        <v>4200</v>
      </c>
      <c r="SV237">
        <v>1</v>
      </c>
      <c r="SW237">
        <v>3.9</v>
      </c>
      <c r="SX237">
        <v>0.2</v>
      </c>
      <c r="SY237">
        <v>1.89</v>
      </c>
      <c r="SZ237" s="1" t="s">
        <v>2576</v>
      </c>
      <c r="TA237" s="1" t="s">
        <v>2576</v>
      </c>
      <c r="TB237">
        <v>105.85</v>
      </c>
      <c r="TC237">
        <v>126.4</v>
      </c>
      <c r="TD237">
        <v>13.06</v>
      </c>
      <c r="TE237">
        <v>9677</v>
      </c>
      <c r="TF237">
        <v>1</v>
      </c>
      <c r="TG237">
        <v>0.3</v>
      </c>
      <c r="TH237">
        <v>0.1</v>
      </c>
      <c r="TI237">
        <v>0.76</v>
      </c>
      <c r="TK237" s="1" t="s">
        <v>2576</v>
      </c>
      <c r="TL237">
        <v>296.04000000000002</v>
      </c>
      <c r="TM237">
        <v>152.72999999999999</v>
      </c>
      <c r="TN237">
        <v>18.63</v>
      </c>
      <c r="TO237">
        <v>8200</v>
      </c>
      <c r="TP237">
        <v>1</v>
      </c>
      <c r="TQ237">
        <v>16.7</v>
      </c>
      <c r="TR237">
        <v>0.15</v>
      </c>
      <c r="TS237">
        <v>0.8</v>
      </c>
      <c r="TT237" s="1" t="s">
        <v>2576</v>
      </c>
      <c r="TU237" s="1" t="s">
        <v>2576</v>
      </c>
      <c r="TV237" s="1" t="s">
        <v>2576</v>
      </c>
      <c r="TW237" s="1" t="s">
        <v>2576</v>
      </c>
      <c r="TX237" s="1" t="s">
        <v>2576</v>
      </c>
      <c r="TY237" s="1" t="s">
        <v>2576</v>
      </c>
      <c r="TZ237" s="1" t="s">
        <v>2576</v>
      </c>
      <c r="UA237" s="1" t="s">
        <v>2576</v>
      </c>
      <c r="UB237" s="1" t="s">
        <v>2576</v>
      </c>
      <c r="UC237" s="1" t="s">
        <v>2576</v>
      </c>
      <c r="UD237" s="1" t="s">
        <v>2576</v>
      </c>
      <c r="UE237" s="1" t="s">
        <v>2576</v>
      </c>
      <c r="UF237" s="1" t="s">
        <v>2576</v>
      </c>
      <c r="UH237" s="1" t="s">
        <v>2576</v>
      </c>
      <c r="UI237" s="1" t="s">
        <v>2576</v>
      </c>
      <c r="UJ237" s="1" t="s">
        <v>2576</v>
      </c>
      <c r="UL237" s="1" t="s">
        <v>2576</v>
      </c>
      <c r="UM237" s="1" t="s">
        <v>2576</v>
      </c>
      <c r="UP237">
        <v>444.73</v>
      </c>
      <c r="UQ237">
        <v>3002.59</v>
      </c>
      <c r="UR237">
        <v>42.25</v>
      </c>
      <c r="US237">
        <v>71069</v>
      </c>
      <c r="UT237">
        <v>1</v>
      </c>
      <c r="UU237">
        <v>485.6</v>
      </c>
      <c r="UV237">
        <v>0</v>
      </c>
      <c r="UW237">
        <v>0</v>
      </c>
      <c r="UX237">
        <v>0.23</v>
      </c>
      <c r="UY237">
        <v>2.16</v>
      </c>
      <c r="UZ237">
        <v>53.81</v>
      </c>
      <c r="VA237">
        <v>42.3</v>
      </c>
      <c r="VB237">
        <v>3</v>
      </c>
      <c r="VC237">
        <v>14100</v>
      </c>
      <c r="VD237">
        <v>1</v>
      </c>
      <c r="VE237" s="1" t="s">
        <v>2576</v>
      </c>
      <c r="VF237">
        <v>0</v>
      </c>
      <c r="VG237">
        <v>0</v>
      </c>
      <c r="VH237" s="1" t="s">
        <v>2576</v>
      </c>
      <c r="VI237" s="1" t="s">
        <v>2576</v>
      </c>
      <c r="VJ237">
        <v>47.43</v>
      </c>
      <c r="VK237">
        <v>28.51</v>
      </c>
      <c r="VL237">
        <v>3.157</v>
      </c>
      <c r="VM237">
        <v>8194</v>
      </c>
      <c r="VN237">
        <v>0.90759999999999996</v>
      </c>
      <c r="VO237">
        <v>74.900000000000006</v>
      </c>
      <c r="VP237">
        <v>0.03</v>
      </c>
      <c r="VQ237">
        <v>0.86</v>
      </c>
      <c r="VR237" s="1" t="s">
        <v>2576</v>
      </c>
      <c r="VS237">
        <v>0.2</v>
      </c>
      <c r="VT237" s="1" t="s">
        <v>2576</v>
      </c>
      <c r="VU237" s="1" t="s">
        <v>2576</v>
      </c>
      <c r="VV237" s="1" t="s">
        <v>2576</v>
      </c>
      <c r="VW237" s="1" t="s">
        <v>2576</v>
      </c>
      <c r="VX237" s="1" t="s">
        <v>2576</v>
      </c>
      <c r="VY237" s="1" t="s">
        <v>2576</v>
      </c>
      <c r="VZ237" s="1" t="s">
        <v>2576</v>
      </c>
      <c r="WA237" s="1" t="s">
        <v>2576</v>
      </c>
      <c r="WB237" s="1" t="s">
        <v>2576</v>
      </c>
      <c r="WC237" s="1" t="s">
        <v>2576</v>
      </c>
      <c r="WD237">
        <v>26.5</v>
      </c>
      <c r="WE237">
        <v>82.23</v>
      </c>
      <c r="WF237">
        <v>4.1079999999999997</v>
      </c>
      <c r="WG237">
        <v>20018</v>
      </c>
      <c r="WH237">
        <v>1</v>
      </c>
      <c r="WI237">
        <v>263.89999999999998</v>
      </c>
      <c r="WJ237">
        <v>0</v>
      </c>
      <c r="WK237">
        <v>0</v>
      </c>
      <c r="WL237" s="1" t="s">
        <v>2576</v>
      </c>
      <c r="WM237">
        <v>1.01</v>
      </c>
      <c r="WN237">
        <v>0.13</v>
      </c>
      <c r="WO237">
        <v>0.06</v>
      </c>
      <c r="WP237">
        <v>0.01</v>
      </c>
      <c r="WQ237">
        <v>5705</v>
      </c>
      <c r="WR237">
        <v>1</v>
      </c>
      <c r="WS237" s="1" t="s">
        <v>2576</v>
      </c>
      <c r="WT237">
        <v>0</v>
      </c>
      <c r="WU237">
        <v>0</v>
      </c>
      <c r="WX237">
        <v>0.08</v>
      </c>
      <c r="WY237">
        <v>0.02</v>
      </c>
      <c r="WZ237">
        <v>0</v>
      </c>
      <c r="XA237">
        <v>8712</v>
      </c>
      <c r="XB237">
        <v>1</v>
      </c>
      <c r="XC237" s="1" t="s">
        <v>2576</v>
      </c>
      <c r="XD237">
        <v>0</v>
      </c>
      <c r="XE237">
        <v>0</v>
      </c>
      <c r="XH237">
        <v>0.04</v>
      </c>
      <c r="XI237">
        <v>0.04</v>
      </c>
      <c r="XJ237">
        <v>0</v>
      </c>
      <c r="XK237">
        <v>19866</v>
      </c>
      <c r="XL237">
        <v>1</v>
      </c>
      <c r="XM237" s="1" t="s">
        <v>2576</v>
      </c>
      <c r="XN237">
        <v>0</v>
      </c>
      <c r="XO237">
        <v>0</v>
      </c>
      <c r="XR237">
        <v>67.05</v>
      </c>
      <c r="XS237">
        <v>30.78</v>
      </c>
      <c r="XT237">
        <v>4.8</v>
      </c>
      <c r="XU237">
        <v>6412</v>
      </c>
      <c r="XV237">
        <v>1</v>
      </c>
      <c r="XW237" s="1" t="s">
        <v>2576</v>
      </c>
      <c r="XX237">
        <v>0.12</v>
      </c>
      <c r="XY237">
        <v>2.5099999999999998</v>
      </c>
      <c r="XZ237" s="1" t="s">
        <v>2576</v>
      </c>
      <c r="YA237" s="1" t="s">
        <v>2576</v>
      </c>
      <c r="YB237" s="1" t="s">
        <v>2576</v>
      </c>
      <c r="YC237" s="1" t="s">
        <v>2576</v>
      </c>
      <c r="YD237" s="1" t="s">
        <v>2576</v>
      </c>
      <c r="YE237" s="1" t="s">
        <v>2576</v>
      </c>
      <c r="YF237" s="1" t="s">
        <v>2576</v>
      </c>
      <c r="YG237" s="1" t="s">
        <v>2576</v>
      </c>
      <c r="YH237" s="1" t="s">
        <v>2576</v>
      </c>
      <c r="YI237" s="1" t="s">
        <v>2576</v>
      </c>
      <c r="YJ237" s="1" t="s">
        <v>2576</v>
      </c>
      <c r="YK237" s="1" t="s">
        <v>2576</v>
      </c>
      <c r="YL237">
        <v>152.12</v>
      </c>
      <c r="YM237">
        <v>7854.91</v>
      </c>
      <c r="YN237">
        <v>35.9</v>
      </c>
      <c r="YO237">
        <v>218800</v>
      </c>
      <c r="YP237">
        <v>1</v>
      </c>
      <c r="YQ237">
        <v>13.5</v>
      </c>
      <c r="YR237">
        <v>1.66</v>
      </c>
      <c r="YS237">
        <v>4.62</v>
      </c>
      <c r="YT237">
        <v>0.44</v>
      </c>
      <c r="YU237">
        <v>2.09</v>
      </c>
      <c r="YY237">
        <v>1</v>
      </c>
      <c r="YZ237">
        <v>1</v>
      </c>
      <c r="ZB237">
        <v>0</v>
      </c>
      <c r="ZF237">
        <v>822.49</v>
      </c>
      <c r="ZG237">
        <v>3176.64</v>
      </c>
      <c r="ZH237">
        <v>88.24</v>
      </c>
      <c r="ZI237">
        <v>36000</v>
      </c>
      <c r="ZJ237">
        <v>1</v>
      </c>
      <c r="ZK237" s="1" t="s">
        <v>2576</v>
      </c>
      <c r="ZL237">
        <v>0</v>
      </c>
      <c r="ZM237">
        <v>0.56999999999999995</v>
      </c>
      <c r="ZP237">
        <v>0.05</v>
      </c>
      <c r="ZQ237">
        <v>0.01</v>
      </c>
      <c r="ZR237">
        <v>0</v>
      </c>
      <c r="ZS237">
        <v>10341</v>
      </c>
      <c r="ZT237">
        <v>1</v>
      </c>
      <c r="ZU237" s="1" t="s">
        <v>2576</v>
      </c>
      <c r="ZV237">
        <v>0</v>
      </c>
      <c r="ZW237">
        <v>0</v>
      </c>
      <c r="ZZ237" s="1" t="s">
        <v>2576</v>
      </c>
      <c r="AAA237" s="1" t="s">
        <v>2576</v>
      </c>
      <c r="AAB237" s="1" t="s">
        <v>2576</v>
      </c>
      <c r="AAC237" s="1" t="s">
        <v>2576</v>
      </c>
      <c r="AAD237" s="1" t="s">
        <v>2576</v>
      </c>
      <c r="AAE237" s="1" t="s">
        <v>2576</v>
      </c>
      <c r="AAF237" s="1" t="s">
        <v>2576</v>
      </c>
      <c r="AAG237" s="1" t="s">
        <v>2576</v>
      </c>
      <c r="AAT237" s="1" t="s">
        <v>2576</v>
      </c>
      <c r="AAV237" s="1" t="s">
        <v>2576</v>
      </c>
      <c r="AAW237" s="1" t="s">
        <v>2576</v>
      </c>
      <c r="AAX237" s="1" t="s">
        <v>2576</v>
      </c>
      <c r="AAZ237" s="1" t="s">
        <v>2576</v>
      </c>
      <c r="ABA237" s="1" t="s">
        <v>2576</v>
      </c>
      <c r="ABD237">
        <v>166.86</v>
      </c>
      <c r="ABE237">
        <v>90.55</v>
      </c>
      <c r="ABF237">
        <v>17.013999999999999</v>
      </c>
      <c r="ABG237">
        <v>5322</v>
      </c>
      <c r="ABH237">
        <v>1</v>
      </c>
      <c r="ABI237">
        <v>9.5</v>
      </c>
      <c r="ABJ237">
        <v>0</v>
      </c>
      <c r="ABK237">
        <v>0</v>
      </c>
      <c r="ABL237">
        <v>0.44</v>
      </c>
      <c r="ABM237">
        <v>5.25</v>
      </c>
      <c r="ABN237">
        <v>1456.86</v>
      </c>
      <c r="ABO237">
        <v>28428.48</v>
      </c>
      <c r="ABP237">
        <v>51.48</v>
      </c>
      <c r="ABQ237">
        <v>552224</v>
      </c>
      <c r="ABR237">
        <v>1</v>
      </c>
      <c r="ABS237" s="1" t="s">
        <v>2576</v>
      </c>
      <c r="ABT237">
        <v>0.7</v>
      </c>
      <c r="ABU237">
        <v>1.36</v>
      </c>
      <c r="ABV237" s="1" t="s">
        <v>2576</v>
      </c>
      <c r="ABW237" s="1" t="s">
        <v>2576</v>
      </c>
      <c r="ACH237">
        <v>63.83</v>
      </c>
      <c r="ACI237">
        <v>26.74</v>
      </c>
      <c r="ACJ237">
        <v>1.2989999999999999</v>
      </c>
      <c r="ACK237">
        <v>20582</v>
      </c>
      <c r="ACL237">
        <v>1</v>
      </c>
      <c r="ACM237">
        <v>110.1</v>
      </c>
      <c r="ACN237">
        <v>0</v>
      </c>
      <c r="ACO237">
        <v>0</v>
      </c>
      <c r="ACQ237" s="1" t="s">
        <v>2576</v>
      </c>
      <c r="ACR237" s="1" t="s">
        <v>2576</v>
      </c>
      <c r="ACT237" s="1" t="s">
        <v>2576</v>
      </c>
      <c r="ACU237" s="1" t="s">
        <v>2576</v>
      </c>
      <c r="ACV237" s="1" t="s">
        <v>2576</v>
      </c>
      <c r="ACX237" s="1" t="s">
        <v>2576</v>
      </c>
      <c r="ACY237" s="1" t="s">
        <v>2576</v>
      </c>
      <c r="ADB237" s="1" t="s">
        <v>2576</v>
      </c>
      <c r="ADC237" s="1" t="s">
        <v>2576</v>
      </c>
      <c r="ADD237" s="1" t="s">
        <v>2576</v>
      </c>
      <c r="ADE237" s="1" t="s">
        <v>2576</v>
      </c>
      <c r="ADF237" s="1" t="s">
        <v>2576</v>
      </c>
      <c r="ADH237" s="1" t="s">
        <v>2576</v>
      </c>
      <c r="ADI237" s="1" t="s">
        <v>2576</v>
      </c>
      <c r="ADL237">
        <v>60.88</v>
      </c>
      <c r="ADM237">
        <v>443.96</v>
      </c>
      <c r="ADN237">
        <v>4.88</v>
      </c>
      <c r="ADO237">
        <v>90976</v>
      </c>
      <c r="ADP237">
        <v>1</v>
      </c>
      <c r="ADQ237">
        <v>86.5</v>
      </c>
      <c r="ADR237">
        <v>0</v>
      </c>
      <c r="ADS237">
        <v>0</v>
      </c>
      <c r="ADT237">
        <v>0.01</v>
      </c>
      <c r="ADU237">
        <v>0.19</v>
      </c>
      <c r="ADV237">
        <v>184.59</v>
      </c>
      <c r="ADW237">
        <v>845.31</v>
      </c>
      <c r="ADX237">
        <v>83.2</v>
      </c>
      <c r="ADY237">
        <v>10160</v>
      </c>
      <c r="ADZ237">
        <v>1</v>
      </c>
      <c r="AEA237">
        <v>13.5</v>
      </c>
      <c r="AEB237">
        <v>1.33</v>
      </c>
      <c r="AEC237">
        <v>1.6</v>
      </c>
      <c r="AEF237">
        <v>42.56</v>
      </c>
      <c r="AEG237">
        <v>434.57</v>
      </c>
      <c r="AEH237">
        <v>10.64</v>
      </c>
      <c r="AEI237">
        <v>40843</v>
      </c>
      <c r="AEJ237">
        <v>1</v>
      </c>
      <c r="AEK237" s="1" t="s">
        <v>2576</v>
      </c>
      <c r="AEL237">
        <v>0</v>
      </c>
      <c r="AEM237">
        <v>0</v>
      </c>
      <c r="AEN237" s="1" t="s">
        <v>2576</v>
      </c>
      <c r="AEO237" s="1" t="s">
        <v>2576</v>
      </c>
      <c r="AEP237">
        <v>2</v>
      </c>
      <c r="AEQ237">
        <v>3.68</v>
      </c>
      <c r="AER237">
        <v>0.4</v>
      </c>
      <c r="AES237">
        <v>9205</v>
      </c>
      <c r="AET237">
        <v>1</v>
      </c>
      <c r="AEU237" s="1" t="s">
        <v>2576</v>
      </c>
      <c r="AEV237">
        <v>0</v>
      </c>
      <c r="AEW237">
        <v>0</v>
      </c>
      <c r="AEX237" s="1" t="s">
        <v>2576</v>
      </c>
      <c r="AEY237" s="1" t="s">
        <v>2576</v>
      </c>
      <c r="AEZ237">
        <v>396.52</v>
      </c>
      <c r="AFA237">
        <v>546</v>
      </c>
      <c r="AFB237">
        <v>26</v>
      </c>
      <c r="AFC237">
        <v>21000</v>
      </c>
      <c r="AFD237">
        <v>1</v>
      </c>
      <c r="AFE237" s="1" t="s">
        <v>2576</v>
      </c>
      <c r="AFF237">
        <v>1.41</v>
      </c>
      <c r="AFG237">
        <v>5.42</v>
      </c>
      <c r="AFH237" s="1" t="s">
        <v>2576</v>
      </c>
      <c r="AFI237" s="1" t="s">
        <v>2576</v>
      </c>
      <c r="AFJ237">
        <v>1113.17</v>
      </c>
      <c r="AFK237">
        <v>123.06</v>
      </c>
      <c r="AFL237">
        <v>205.1</v>
      </c>
      <c r="AFM237">
        <v>600</v>
      </c>
      <c r="AFN237">
        <v>1</v>
      </c>
      <c r="AFO237" s="1" t="s">
        <v>2576</v>
      </c>
      <c r="AFP237">
        <v>5</v>
      </c>
      <c r="AFQ237">
        <v>2.44</v>
      </c>
      <c r="AFR237" s="1" t="s">
        <v>2576</v>
      </c>
      <c r="AFS237" s="1" t="s">
        <v>2576</v>
      </c>
      <c r="AFT237">
        <v>0.28999999999999998</v>
      </c>
      <c r="AFU237">
        <v>0.28999999999999998</v>
      </c>
      <c r="AFV237">
        <v>0.05</v>
      </c>
      <c r="AFW237">
        <v>5440</v>
      </c>
      <c r="AFX237">
        <v>1</v>
      </c>
      <c r="AFY237" s="1" t="s">
        <v>2576</v>
      </c>
      <c r="AFZ237">
        <v>0</v>
      </c>
      <c r="AGA237">
        <v>0</v>
      </c>
      <c r="AGC237" s="1" t="s">
        <v>2576</v>
      </c>
      <c r="AGD237">
        <v>2.0499999999999998</v>
      </c>
      <c r="AGE237">
        <v>9.2799999999999994</v>
      </c>
      <c r="AGF237">
        <v>1.4950000000000001</v>
      </c>
      <c r="AGG237">
        <v>6210</v>
      </c>
      <c r="AGH237">
        <v>1</v>
      </c>
      <c r="AGI237">
        <v>31.7</v>
      </c>
      <c r="AGJ237">
        <v>0</v>
      </c>
      <c r="AGK237">
        <v>0</v>
      </c>
      <c r="AGL237" s="1" t="s">
        <v>2576</v>
      </c>
      <c r="AGM237" s="1" t="s">
        <v>2576</v>
      </c>
      <c r="AGN237">
        <v>251.15</v>
      </c>
      <c r="AGO237">
        <v>77245.31</v>
      </c>
      <c r="AGP237">
        <v>17.030999999999999</v>
      </c>
      <c r="AGQ237">
        <v>4535569</v>
      </c>
      <c r="AGR237">
        <v>1</v>
      </c>
      <c r="AGS237">
        <v>2502.8000000000002</v>
      </c>
      <c r="AGT237">
        <v>0.5</v>
      </c>
      <c r="AGU237">
        <v>2.94</v>
      </c>
      <c r="AGV237">
        <v>0.14000000000000001</v>
      </c>
      <c r="AGW237">
        <v>0.7</v>
      </c>
      <c r="AGX237" s="1" t="s">
        <v>2576</v>
      </c>
      <c r="AGY237" s="1" t="s">
        <v>2576</v>
      </c>
      <c r="AGZ237" s="1" t="s">
        <v>2576</v>
      </c>
      <c r="AHA237" s="1" t="s">
        <v>2576</v>
      </c>
      <c r="AHB237" s="1" t="s">
        <v>2576</v>
      </c>
      <c r="AHC237" s="1" t="s">
        <v>2576</v>
      </c>
      <c r="AHD237" s="1" t="s">
        <v>2576</v>
      </c>
      <c r="AHE237" s="1" t="s">
        <v>2576</v>
      </c>
      <c r="AHH237" s="1" t="s">
        <v>2576</v>
      </c>
      <c r="AHI237" s="1" t="s">
        <v>2576</v>
      </c>
      <c r="AHJ237" s="1" t="s">
        <v>2576</v>
      </c>
      <c r="AHK237" s="1" t="s">
        <v>2576</v>
      </c>
      <c r="AHL237" s="1" t="s">
        <v>2576</v>
      </c>
      <c r="AHM237" s="1" t="s">
        <v>2576</v>
      </c>
      <c r="AHN237" s="1" t="s">
        <v>2576</v>
      </c>
      <c r="AHO237" s="1" t="s">
        <v>2576</v>
      </c>
      <c r="AHP237" s="1" t="s">
        <v>2576</v>
      </c>
      <c r="AHQ237" s="1" t="s">
        <v>2576</v>
      </c>
      <c r="AHR237">
        <v>1143.7</v>
      </c>
      <c r="AHS237">
        <v>3570.48</v>
      </c>
      <c r="AHT237">
        <v>51.594999999999999</v>
      </c>
      <c r="AHU237">
        <v>34601</v>
      </c>
      <c r="AHV237">
        <v>0.5</v>
      </c>
      <c r="AHW237">
        <v>136.5</v>
      </c>
      <c r="AHX237">
        <v>0.82</v>
      </c>
      <c r="AHY237">
        <v>1.6</v>
      </c>
      <c r="AHZ237">
        <v>0.18</v>
      </c>
      <c r="AIA237">
        <v>2.54</v>
      </c>
      <c r="AIB237">
        <v>134.12</v>
      </c>
      <c r="AIC237">
        <v>2.04</v>
      </c>
      <c r="AID237">
        <v>1.1399999999999999</v>
      </c>
      <c r="AIE237">
        <v>1789</v>
      </c>
      <c r="AIF237">
        <v>1</v>
      </c>
      <c r="AIG237" s="1" t="s">
        <v>2576</v>
      </c>
      <c r="AIH237">
        <v>0</v>
      </c>
      <c r="AII237">
        <v>0</v>
      </c>
      <c r="AIL237">
        <v>29.1</v>
      </c>
      <c r="AIM237">
        <v>72</v>
      </c>
      <c r="AIN237">
        <v>2.4</v>
      </c>
      <c r="AIO237">
        <v>30000</v>
      </c>
      <c r="AIP237">
        <v>1</v>
      </c>
      <c r="AIQ237" s="1" t="s">
        <v>2576</v>
      </c>
      <c r="AIR237">
        <v>0.16</v>
      </c>
      <c r="AIS237">
        <v>6.67</v>
      </c>
      <c r="AIT237" s="1" t="s">
        <v>2576</v>
      </c>
      <c r="AIU237" s="1" t="s">
        <v>2576</v>
      </c>
      <c r="AIV237">
        <v>0.06</v>
      </c>
      <c r="AIW237">
        <v>0.01</v>
      </c>
      <c r="AIX237">
        <v>0.01</v>
      </c>
      <c r="AIY237">
        <v>2098</v>
      </c>
      <c r="AIZ237">
        <v>1</v>
      </c>
      <c r="AJA237" s="1" t="s">
        <v>2576</v>
      </c>
      <c r="AJB237">
        <v>0</v>
      </c>
      <c r="AJC237">
        <v>0</v>
      </c>
      <c r="AJF237">
        <v>19.52</v>
      </c>
      <c r="AJG237">
        <v>149.06</v>
      </c>
      <c r="AJH237">
        <v>7.93</v>
      </c>
      <c r="AJI237">
        <v>18797</v>
      </c>
      <c r="AJJ237">
        <v>1</v>
      </c>
      <c r="AJK237" s="1" t="s">
        <v>2576</v>
      </c>
      <c r="AJL237">
        <v>0.09</v>
      </c>
      <c r="AJM237">
        <v>1.1299999999999999</v>
      </c>
      <c r="AJN237" s="1" t="s">
        <v>2576</v>
      </c>
      <c r="AJO237" s="1" t="s">
        <v>2576</v>
      </c>
      <c r="AJP237">
        <v>0.22</v>
      </c>
      <c r="AJQ237">
        <v>0.5</v>
      </c>
      <c r="AJR237">
        <v>0.04</v>
      </c>
      <c r="AJS237">
        <v>11371</v>
      </c>
      <c r="AJT237">
        <v>1</v>
      </c>
      <c r="AJU237" s="1" t="s">
        <v>2576</v>
      </c>
      <c r="AJV237">
        <v>0</v>
      </c>
      <c r="AJW237">
        <v>0</v>
      </c>
      <c r="AJX237" s="1" t="s">
        <v>2576</v>
      </c>
      <c r="AJY237" s="1" t="s">
        <v>2576</v>
      </c>
      <c r="AKJ237" s="1" t="s">
        <v>2576</v>
      </c>
      <c r="AKL237" s="1" t="s">
        <v>2576</v>
      </c>
      <c r="AKM237" s="1" t="s">
        <v>2576</v>
      </c>
      <c r="AKN237" s="1" t="s">
        <v>2576</v>
      </c>
      <c r="AKO237" s="1" t="s">
        <v>2576</v>
      </c>
      <c r="AKP237" s="1" t="s">
        <v>2576</v>
      </c>
      <c r="AKQ237" s="1" t="s">
        <v>2576</v>
      </c>
      <c r="AKT237">
        <v>96.33</v>
      </c>
      <c r="AKU237">
        <v>7112.71</v>
      </c>
      <c r="AKV237">
        <v>23.86</v>
      </c>
      <c r="AKW237">
        <v>294901</v>
      </c>
      <c r="AKX237">
        <v>0.98929999999999996</v>
      </c>
      <c r="AKY237">
        <v>49.7</v>
      </c>
      <c r="AKZ237">
        <v>0.44</v>
      </c>
      <c r="ALA237">
        <v>1.82</v>
      </c>
      <c r="ALB237">
        <v>0.42</v>
      </c>
      <c r="ALC237">
        <v>0.91</v>
      </c>
      <c r="ALD237">
        <v>111.18</v>
      </c>
      <c r="ALE237">
        <v>1853.37</v>
      </c>
      <c r="ALF237">
        <v>15.8</v>
      </c>
      <c r="ALG237">
        <v>117310</v>
      </c>
      <c r="ALH237">
        <v>1</v>
      </c>
      <c r="ALI237" s="1" t="s">
        <v>2576</v>
      </c>
      <c r="ALJ237">
        <v>0</v>
      </c>
      <c r="ALK237">
        <v>0</v>
      </c>
      <c r="ALN237" s="1" t="s">
        <v>2576</v>
      </c>
      <c r="ALO237" s="1" t="s">
        <v>2576</v>
      </c>
      <c r="ALP237" s="1" t="s">
        <v>2576</v>
      </c>
      <c r="ALQ237" s="1" t="s">
        <v>2576</v>
      </c>
      <c r="ALR237" s="1" t="s">
        <v>2576</v>
      </c>
      <c r="ALS237" s="1" t="s">
        <v>2576</v>
      </c>
      <c r="ALT237" s="1" t="s">
        <v>2576</v>
      </c>
      <c r="ALU237" s="1" t="s">
        <v>2576</v>
      </c>
      <c r="ALV237" s="1" t="s">
        <v>2576</v>
      </c>
      <c r="ALW237" s="1" t="s">
        <v>2576</v>
      </c>
      <c r="ALX237">
        <v>31.42</v>
      </c>
      <c r="ALY237">
        <v>28.25</v>
      </c>
      <c r="ALZ237">
        <v>1.3</v>
      </c>
      <c r="AMA237">
        <v>21729</v>
      </c>
      <c r="AMB237">
        <v>1</v>
      </c>
      <c r="AMC237" s="1" t="s">
        <v>2576</v>
      </c>
      <c r="AMD237">
        <v>0</v>
      </c>
      <c r="AME237">
        <v>0</v>
      </c>
      <c r="AMF237" s="1" t="s">
        <v>2576</v>
      </c>
      <c r="AMG237" s="1" t="s">
        <v>2576</v>
      </c>
      <c r="AMH237">
        <v>0.24</v>
      </c>
      <c r="AMI237">
        <v>0.13</v>
      </c>
      <c r="AMJ237">
        <v>0.02</v>
      </c>
      <c r="AMK237">
        <v>5550</v>
      </c>
      <c r="AML237">
        <v>1</v>
      </c>
      <c r="AMM237" s="1" t="s">
        <v>2576</v>
      </c>
      <c r="AMN237">
        <v>0</v>
      </c>
      <c r="AMO237">
        <v>0</v>
      </c>
      <c r="AMP237" s="1" t="s">
        <v>2576</v>
      </c>
      <c r="AMQ237" s="1" t="s">
        <v>2576</v>
      </c>
      <c r="AMR237">
        <v>59.95</v>
      </c>
      <c r="AMS237">
        <v>35.770000000000003</v>
      </c>
      <c r="AMT237">
        <v>10.191000000000001</v>
      </c>
      <c r="AMU237">
        <v>3510</v>
      </c>
      <c r="AMV237">
        <v>1</v>
      </c>
      <c r="AMW237">
        <v>17.399999999999999</v>
      </c>
      <c r="AMX237">
        <v>0.16</v>
      </c>
      <c r="AMY237">
        <v>1.57</v>
      </c>
      <c r="AMZ237" s="1" t="s">
        <v>2576</v>
      </c>
      <c r="ANA237">
        <v>0.36</v>
      </c>
      <c r="ANB237">
        <v>129.09</v>
      </c>
      <c r="AND237">
        <v>2.97</v>
      </c>
      <c r="ANE237">
        <v>1</v>
      </c>
      <c r="ANF237">
        <v>1</v>
      </c>
      <c r="ANG237" s="1" t="s">
        <v>2576</v>
      </c>
      <c r="ANH237">
        <v>0</v>
      </c>
      <c r="ANI237">
        <v>0</v>
      </c>
      <c r="ANL237">
        <v>100</v>
      </c>
      <c r="ANM237">
        <v>0.75</v>
      </c>
      <c r="ANN237">
        <v>1.7</v>
      </c>
      <c r="ANO237">
        <v>440</v>
      </c>
      <c r="ANP237">
        <v>1</v>
      </c>
      <c r="ANR237">
        <v>0</v>
      </c>
      <c r="ANS237">
        <v>0</v>
      </c>
      <c r="ANV237">
        <v>7.63</v>
      </c>
      <c r="ANW237">
        <v>2.25</v>
      </c>
      <c r="ANX237">
        <v>0.25</v>
      </c>
      <c r="ANY237">
        <v>8997</v>
      </c>
      <c r="ANZ237">
        <v>1</v>
      </c>
      <c r="AOA237">
        <v>17.5</v>
      </c>
      <c r="AOB237">
        <v>0</v>
      </c>
      <c r="AOC237">
        <v>0</v>
      </c>
      <c r="AOD237" s="1" t="s">
        <v>2576</v>
      </c>
      <c r="AOE237" s="1" t="s">
        <v>2576</v>
      </c>
      <c r="AOF237">
        <v>37.79</v>
      </c>
      <c r="AOG237">
        <v>48.9</v>
      </c>
      <c r="AOH237">
        <v>50</v>
      </c>
      <c r="AOI237">
        <v>978</v>
      </c>
      <c r="AOJ237">
        <v>1</v>
      </c>
      <c r="AOK237" s="1" t="s">
        <v>2576</v>
      </c>
      <c r="AOL237">
        <v>0</v>
      </c>
      <c r="AOM237">
        <v>0</v>
      </c>
      <c r="AON237" s="1" t="s">
        <v>2576</v>
      </c>
      <c r="AOO237" s="1" t="s">
        <v>2576</v>
      </c>
      <c r="AOP237" s="1" t="s">
        <v>2576</v>
      </c>
      <c r="AOQ237" s="1" t="s">
        <v>2576</v>
      </c>
      <c r="AOR237" s="1" t="s">
        <v>2576</v>
      </c>
      <c r="AOS237" s="1" t="s">
        <v>2576</v>
      </c>
      <c r="AOT237" s="1" t="s">
        <v>2576</v>
      </c>
      <c r="AOU237" s="1" t="s">
        <v>2576</v>
      </c>
      <c r="AOV237" s="1" t="s">
        <v>2576</v>
      </c>
      <c r="AOW237" s="1" t="s">
        <v>2576</v>
      </c>
      <c r="AOY237" s="1" t="s">
        <v>2576</v>
      </c>
      <c r="AOZ237">
        <v>1620.21</v>
      </c>
      <c r="APA237">
        <v>7042.91</v>
      </c>
      <c r="APB237">
        <v>24.925000000000001</v>
      </c>
      <c r="APC237">
        <v>276605</v>
      </c>
      <c r="APD237">
        <v>0.97889999999999999</v>
      </c>
      <c r="APE237">
        <v>3.2</v>
      </c>
      <c r="APF237">
        <v>0.68</v>
      </c>
      <c r="APG237">
        <v>2.71</v>
      </c>
      <c r="APH237" s="1" t="s">
        <v>2576</v>
      </c>
      <c r="API237">
        <v>1.07</v>
      </c>
      <c r="APJ237">
        <v>981.27</v>
      </c>
      <c r="APK237">
        <v>630</v>
      </c>
      <c r="APL237">
        <v>21</v>
      </c>
      <c r="APM237">
        <v>30000</v>
      </c>
      <c r="APN237">
        <v>1</v>
      </c>
      <c r="APO237" s="1" t="s">
        <v>2576</v>
      </c>
      <c r="APP237">
        <v>0.2</v>
      </c>
      <c r="APQ237">
        <v>0.95</v>
      </c>
      <c r="APT237">
        <v>463.57</v>
      </c>
      <c r="APU237">
        <v>315.69</v>
      </c>
      <c r="APV237">
        <v>105.23</v>
      </c>
      <c r="APW237">
        <v>3000</v>
      </c>
      <c r="APX237">
        <v>1</v>
      </c>
      <c r="APY237" s="1" t="s">
        <v>2576</v>
      </c>
      <c r="APZ237">
        <v>0</v>
      </c>
      <c r="AQA237">
        <v>0</v>
      </c>
      <c r="AQD237">
        <v>2.5</v>
      </c>
      <c r="AQE237">
        <v>0.5</v>
      </c>
      <c r="AQF237">
        <v>0.05</v>
      </c>
      <c r="AQG237">
        <v>10000</v>
      </c>
      <c r="AQH237">
        <v>1</v>
      </c>
      <c r="AQI237" s="1" t="s">
        <v>2576</v>
      </c>
      <c r="AQJ237">
        <v>0</v>
      </c>
      <c r="AQK237">
        <v>0</v>
      </c>
      <c r="AQN237">
        <v>54.94</v>
      </c>
      <c r="AQO237">
        <v>16.39</v>
      </c>
      <c r="AQP237">
        <v>6.665</v>
      </c>
      <c r="AQQ237">
        <v>2446</v>
      </c>
      <c r="AQR237">
        <v>0.99470000000000003</v>
      </c>
      <c r="AQS237">
        <v>0.9</v>
      </c>
      <c r="AQT237">
        <v>0</v>
      </c>
      <c r="AQU237">
        <v>0</v>
      </c>
      <c r="AQV237">
        <v>0.19800000000000001</v>
      </c>
      <c r="AQW237">
        <v>-0.20799999999999999</v>
      </c>
      <c r="AQX237">
        <v>258.44</v>
      </c>
      <c r="AQY237">
        <v>111.57</v>
      </c>
      <c r="AQZ237">
        <v>30.193999999999999</v>
      </c>
      <c r="ARA237">
        <v>3695</v>
      </c>
      <c r="ARB237">
        <v>1</v>
      </c>
      <c r="ARC237">
        <v>37.700000000000003</v>
      </c>
      <c r="ARD237">
        <v>0.75</v>
      </c>
      <c r="ARE237">
        <v>2.48</v>
      </c>
      <c r="ARF237">
        <v>7.0000000000000007E-2</v>
      </c>
      <c r="ARG237">
        <v>1.98</v>
      </c>
      <c r="ARH237">
        <v>0.22</v>
      </c>
      <c r="ARI237">
        <v>0.88</v>
      </c>
      <c r="ARJ237">
        <v>0.03</v>
      </c>
      <c r="ARK237">
        <v>30300</v>
      </c>
      <c r="ARL237">
        <v>1</v>
      </c>
      <c r="ARM237" s="1" t="s">
        <v>2576</v>
      </c>
      <c r="ARN237">
        <v>0</v>
      </c>
      <c r="ARO237">
        <v>0</v>
      </c>
      <c r="ARP237" s="1" t="s">
        <v>2576</v>
      </c>
      <c r="ARQ237" s="1" t="s">
        <v>2576</v>
      </c>
      <c r="ARR237">
        <v>89.47</v>
      </c>
      <c r="ART237">
        <v>0.85</v>
      </c>
      <c r="ARU237">
        <v>1</v>
      </c>
      <c r="ARV237">
        <v>1</v>
      </c>
      <c r="ARW237" s="1" t="s">
        <v>2576</v>
      </c>
      <c r="ARX237">
        <v>0</v>
      </c>
      <c r="ARY237">
        <v>0</v>
      </c>
      <c r="ASB237">
        <v>2.13</v>
      </c>
      <c r="ASC237">
        <v>3.01</v>
      </c>
      <c r="ASD237">
        <v>0.74</v>
      </c>
      <c r="ASE237">
        <v>4038</v>
      </c>
      <c r="ASF237">
        <v>1</v>
      </c>
      <c r="ASG237" s="1" t="s">
        <v>2576</v>
      </c>
      <c r="ASH237">
        <v>0</v>
      </c>
      <c r="ASI237">
        <v>0</v>
      </c>
      <c r="ASK237" s="1" t="s">
        <v>2576</v>
      </c>
      <c r="ASV237">
        <v>14.43</v>
      </c>
      <c r="ASW237">
        <v>88.34</v>
      </c>
      <c r="ASX237">
        <v>830.28</v>
      </c>
      <c r="ASY237">
        <v>15888</v>
      </c>
      <c r="ASZ237">
        <v>149.33080000000001</v>
      </c>
      <c r="ATA237">
        <v>3</v>
      </c>
      <c r="ATB237">
        <v>0</v>
      </c>
      <c r="ATC237">
        <v>0</v>
      </c>
      <c r="ATD237">
        <v>8.1199999999999992</v>
      </c>
      <c r="ATE237">
        <v>-92.67</v>
      </c>
      <c r="ATF237" s="1" t="s">
        <v>2576</v>
      </c>
      <c r="ATG237" s="1" t="s">
        <v>2576</v>
      </c>
      <c r="ATH237" s="1" t="s">
        <v>2576</v>
      </c>
      <c r="ATI237" s="1" t="s">
        <v>2576</v>
      </c>
      <c r="ATJ237" s="1" t="s">
        <v>2576</v>
      </c>
      <c r="ATK237" s="1" t="s">
        <v>2576</v>
      </c>
      <c r="ATL237" s="1" t="s">
        <v>2576</v>
      </c>
      <c r="ATM237" s="1" t="s">
        <v>2576</v>
      </c>
      <c r="ATP237" s="1" t="s">
        <v>2576</v>
      </c>
      <c r="ATQ237" s="1" t="s">
        <v>2576</v>
      </c>
      <c r="ATR237" s="1" t="s">
        <v>2576</v>
      </c>
      <c r="ATS237" s="1" t="s">
        <v>2576</v>
      </c>
      <c r="ATT237" s="1" t="s">
        <v>2576</v>
      </c>
      <c r="ATU237" s="1" t="s">
        <v>2576</v>
      </c>
      <c r="ATV237" s="1" t="s">
        <v>2576</v>
      </c>
      <c r="ATW237" s="1" t="s">
        <v>2576</v>
      </c>
      <c r="ATX237" s="1" t="s">
        <v>2576</v>
      </c>
      <c r="ATY237" s="1" t="s">
        <v>2576</v>
      </c>
      <c r="ATZ237">
        <v>87.88</v>
      </c>
      <c r="AUA237">
        <v>525.91</v>
      </c>
      <c r="AUB237">
        <v>14.5</v>
      </c>
      <c r="AUC237">
        <v>36270</v>
      </c>
      <c r="AUD237">
        <v>1</v>
      </c>
      <c r="AUE237" s="1" t="s">
        <v>2576</v>
      </c>
      <c r="AUF237">
        <v>0</v>
      </c>
      <c r="AUG237">
        <v>0</v>
      </c>
      <c r="AUH237" s="1" t="s">
        <v>2576</v>
      </c>
      <c r="AUI237" s="1" t="s">
        <v>2576</v>
      </c>
      <c r="AUJ237">
        <v>353.35</v>
      </c>
      <c r="AUK237">
        <v>379.12</v>
      </c>
      <c r="AUL237">
        <v>40.5</v>
      </c>
      <c r="AUM237">
        <v>9361</v>
      </c>
      <c r="AUN237">
        <v>1</v>
      </c>
      <c r="AUO237" s="1" t="s">
        <v>2576</v>
      </c>
      <c r="AUP237">
        <v>0.08</v>
      </c>
      <c r="AUQ237">
        <v>0.2</v>
      </c>
      <c r="AUR237" s="1" t="s">
        <v>2576</v>
      </c>
      <c r="AUS237" s="1" t="s">
        <v>2576</v>
      </c>
      <c r="AUT237">
        <v>29.33</v>
      </c>
      <c r="AUU237">
        <v>51.58</v>
      </c>
      <c r="AUV237">
        <v>2.2690000000000001</v>
      </c>
      <c r="AUW237">
        <v>22735</v>
      </c>
      <c r="AUX237">
        <v>1</v>
      </c>
      <c r="AUY237">
        <v>34.1</v>
      </c>
      <c r="AUZ237">
        <v>0.1</v>
      </c>
      <c r="AVA237">
        <v>4.4000000000000004</v>
      </c>
      <c r="AVB237" s="1" t="s">
        <v>2576</v>
      </c>
      <c r="AVC237">
        <v>0.15</v>
      </c>
      <c r="AVD237">
        <v>2.27</v>
      </c>
      <c r="AVE237">
        <v>0.31</v>
      </c>
      <c r="AVF237">
        <v>0.03</v>
      </c>
      <c r="AVG237">
        <v>9130</v>
      </c>
      <c r="AVH237">
        <v>1</v>
      </c>
      <c r="AVI237" s="1" t="s">
        <v>2576</v>
      </c>
      <c r="AVJ237">
        <v>0</v>
      </c>
      <c r="AVK237">
        <v>0</v>
      </c>
      <c r="AVN237">
        <v>400.56</v>
      </c>
      <c r="AVO237">
        <v>202.4</v>
      </c>
      <c r="AVP237">
        <v>22</v>
      </c>
      <c r="AVQ237">
        <v>9200</v>
      </c>
      <c r="AVR237">
        <v>1</v>
      </c>
      <c r="AVS237" s="1" t="s">
        <v>2576</v>
      </c>
      <c r="AVT237">
        <v>0.12</v>
      </c>
      <c r="AVU237">
        <v>0.54</v>
      </c>
      <c r="AVV237" s="1" t="s">
        <v>2576</v>
      </c>
      <c r="AVW237" s="1" t="s">
        <v>2576</v>
      </c>
      <c r="AVX237">
        <v>51.13</v>
      </c>
      <c r="AVY237">
        <v>34.54</v>
      </c>
      <c r="AVZ237">
        <v>22.68</v>
      </c>
      <c r="AWA237">
        <v>15230</v>
      </c>
      <c r="AWB237">
        <v>10</v>
      </c>
      <c r="AWC237">
        <v>16.3</v>
      </c>
      <c r="AWD237">
        <v>0</v>
      </c>
      <c r="AWE237">
        <v>0</v>
      </c>
      <c r="AWF237" s="1" t="s">
        <v>2576</v>
      </c>
      <c r="AWG237">
        <v>-0.9</v>
      </c>
      <c r="AWH237">
        <v>129.11000000000001</v>
      </c>
      <c r="AWJ237">
        <v>11.71</v>
      </c>
      <c r="AWK237">
        <v>1</v>
      </c>
      <c r="AWL237">
        <v>1</v>
      </c>
      <c r="AWM237" s="1" t="s">
        <v>2576</v>
      </c>
      <c r="AWN237">
        <v>0</v>
      </c>
      <c r="AWO237">
        <v>0</v>
      </c>
      <c r="AWR237">
        <v>66.03</v>
      </c>
      <c r="AWS237">
        <v>55.53</v>
      </c>
      <c r="AWT237">
        <v>4.3099999999999996</v>
      </c>
      <c r="AWU237">
        <v>12900</v>
      </c>
      <c r="AWV237">
        <v>1</v>
      </c>
      <c r="AWW237">
        <v>28</v>
      </c>
      <c r="AWX237">
        <v>0.1</v>
      </c>
      <c r="AWY237">
        <v>2.3199999999999998</v>
      </c>
      <c r="AWZ237" s="1" t="s">
        <v>2576</v>
      </c>
      <c r="AXA237">
        <v>0.22</v>
      </c>
      <c r="AXB237">
        <v>236.04</v>
      </c>
      <c r="AXC237">
        <v>53.1</v>
      </c>
      <c r="AXD237">
        <v>11.55</v>
      </c>
      <c r="AXE237">
        <v>4595</v>
      </c>
      <c r="AXF237">
        <v>1</v>
      </c>
      <c r="AXG237" s="1" t="s">
        <v>2576</v>
      </c>
      <c r="AXH237">
        <v>0.5</v>
      </c>
      <c r="AXI237">
        <v>4.33</v>
      </c>
      <c r="AXJ237" s="1" t="s">
        <v>2576</v>
      </c>
      <c r="AXK237" s="1" t="s">
        <v>2576</v>
      </c>
      <c r="AXL237">
        <v>754.96</v>
      </c>
      <c r="AXM237">
        <v>9481.2800000000007</v>
      </c>
      <c r="AXN237">
        <v>26.98</v>
      </c>
      <c r="AXO237">
        <v>351419</v>
      </c>
      <c r="AXP237">
        <v>1</v>
      </c>
      <c r="AXQ237" s="1" t="s">
        <v>2576</v>
      </c>
      <c r="AXR237">
        <v>0</v>
      </c>
      <c r="AXS237">
        <v>0</v>
      </c>
      <c r="AXT237" s="1" t="s">
        <v>2576</v>
      </c>
      <c r="AXU237" s="1" t="s">
        <v>2576</v>
      </c>
      <c r="AXV237">
        <v>124.23</v>
      </c>
      <c r="AXW237">
        <v>14.98</v>
      </c>
      <c r="AXX237">
        <v>4.8</v>
      </c>
      <c r="AXY237">
        <v>3120</v>
      </c>
      <c r="AXZ237">
        <v>1</v>
      </c>
      <c r="AYA237">
        <v>67.2</v>
      </c>
      <c r="AYB237">
        <v>0.08</v>
      </c>
      <c r="AYC237">
        <v>1.66</v>
      </c>
      <c r="AYD237" s="1" t="s">
        <v>2576</v>
      </c>
      <c r="AYE237" s="1" t="s">
        <v>2576</v>
      </c>
      <c r="AYF237">
        <v>121.05</v>
      </c>
      <c r="AYG237">
        <v>28.24</v>
      </c>
      <c r="AYH237">
        <v>23</v>
      </c>
      <c r="AYI237">
        <v>1228</v>
      </c>
      <c r="AYJ237">
        <v>1</v>
      </c>
      <c r="AYK237" s="1" t="s">
        <v>2576</v>
      </c>
      <c r="AYL237">
        <v>0</v>
      </c>
      <c r="AYM237">
        <v>0</v>
      </c>
      <c r="AYP237">
        <v>0.94</v>
      </c>
      <c r="AYQ237">
        <v>0.23</v>
      </c>
      <c r="AYR237">
        <v>0.03</v>
      </c>
      <c r="AYS237">
        <v>7697</v>
      </c>
      <c r="AYT237">
        <v>1</v>
      </c>
      <c r="AYU237" s="1" t="s">
        <v>2576</v>
      </c>
      <c r="AYV237">
        <v>0</v>
      </c>
      <c r="AYW237">
        <v>0</v>
      </c>
      <c r="AYY237" s="1" t="s">
        <v>2576</v>
      </c>
      <c r="AYZ237">
        <v>89.22</v>
      </c>
      <c r="AZA237">
        <v>10.35</v>
      </c>
      <c r="AZB237">
        <v>10.35</v>
      </c>
      <c r="AZC237">
        <v>1000</v>
      </c>
      <c r="AZD237">
        <v>1</v>
      </c>
      <c r="AZE237" s="1" t="s">
        <v>2576</v>
      </c>
      <c r="AZF237">
        <v>0</v>
      </c>
      <c r="AZG237">
        <v>0</v>
      </c>
      <c r="AZJ237">
        <v>1028.05</v>
      </c>
      <c r="AZK237">
        <v>305.08</v>
      </c>
      <c r="AZL237">
        <v>17.334</v>
      </c>
      <c r="AZM237">
        <v>17600</v>
      </c>
      <c r="AZN237">
        <v>1</v>
      </c>
      <c r="AZO237">
        <v>24.2</v>
      </c>
      <c r="AZP237">
        <v>0.75</v>
      </c>
      <c r="AZQ237">
        <v>4.33</v>
      </c>
      <c r="AZS237" s="1" t="s">
        <v>2576</v>
      </c>
      <c r="AZT237">
        <v>0.33</v>
      </c>
      <c r="AZU237">
        <v>0.16</v>
      </c>
      <c r="AZV237">
        <v>0.01</v>
      </c>
      <c r="AZW237">
        <v>10711</v>
      </c>
      <c r="AZX237">
        <v>1</v>
      </c>
      <c r="AZY237" s="1" t="s">
        <v>2576</v>
      </c>
      <c r="AZZ237">
        <v>0</v>
      </c>
      <c r="BAA237">
        <v>0</v>
      </c>
      <c r="BAB237" s="1" t="s">
        <v>2576</v>
      </c>
      <c r="BAC237" s="1" t="s">
        <v>2576</v>
      </c>
      <c r="BAD237">
        <v>0.84</v>
      </c>
      <c r="BAE237">
        <v>0.48</v>
      </c>
      <c r="BAF237">
        <v>0.5</v>
      </c>
      <c r="BAG237">
        <v>956</v>
      </c>
      <c r="BAH237">
        <v>1</v>
      </c>
      <c r="BAI237" s="1" t="s">
        <v>2576</v>
      </c>
      <c r="BAJ237">
        <v>0</v>
      </c>
      <c r="BAK237">
        <v>0</v>
      </c>
      <c r="BAN237">
        <v>40</v>
      </c>
      <c r="BAO237">
        <v>0.08</v>
      </c>
      <c r="BAP237">
        <v>0.01</v>
      </c>
      <c r="BAQ237">
        <v>10000</v>
      </c>
      <c r="BAR237">
        <v>1</v>
      </c>
      <c r="BAS237" s="1" t="s">
        <v>2576</v>
      </c>
      <c r="BAT237">
        <v>0</v>
      </c>
      <c r="BAU237">
        <v>0</v>
      </c>
      <c r="BAX237">
        <v>301.42</v>
      </c>
      <c r="BAY237">
        <v>198.48</v>
      </c>
      <c r="BAZ237">
        <v>13.545</v>
      </c>
      <c r="BBA237">
        <v>14653</v>
      </c>
      <c r="BBB237">
        <v>1</v>
      </c>
      <c r="BBC237">
        <v>50.3</v>
      </c>
      <c r="BBD237">
        <v>0.6</v>
      </c>
      <c r="BBE237">
        <v>4.43</v>
      </c>
      <c r="BBF237" s="1" t="s">
        <v>2576</v>
      </c>
      <c r="BBG237">
        <v>1.04</v>
      </c>
      <c r="BBH237" s="1" t="s">
        <v>2576</v>
      </c>
      <c r="BBI237" s="1" t="s">
        <v>2576</v>
      </c>
      <c r="BBJ237" s="1" t="s">
        <v>2576</v>
      </c>
      <c r="BBK237" s="1" t="s">
        <v>2576</v>
      </c>
      <c r="BBL237" s="1" t="s">
        <v>2576</v>
      </c>
      <c r="BBM237" s="1" t="s">
        <v>2576</v>
      </c>
      <c r="BBN237" s="1" t="s">
        <v>2576</v>
      </c>
      <c r="BBO237" s="1" t="s">
        <v>2576</v>
      </c>
      <c r="BBP237" s="1" t="s">
        <v>2576</v>
      </c>
      <c r="BBQ237" s="1" t="s">
        <v>2576</v>
      </c>
      <c r="BBR237">
        <v>97.39</v>
      </c>
      <c r="BBS237">
        <v>356.56</v>
      </c>
      <c r="BBT237">
        <v>17.954000000000001</v>
      </c>
      <c r="BBU237">
        <v>19860</v>
      </c>
      <c r="BBV237">
        <v>1</v>
      </c>
      <c r="BBW237">
        <v>19.8</v>
      </c>
      <c r="BBX237">
        <v>0.33</v>
      </c>
      <c r="BBY237">
        <v>1.84</v>
      </c>
      <c r="BBZ237">
        <v>7.0000000000000007E-2</v>
      </c>
      <c r="BCA237">
        <v>0.98</v>
      </c>
      <c r="BCB237">
        <v>0.19</v>
      </c>
      <c r="BCC237">
        <v>0.66</v>
      </c>
      <c r="BCD237">
        <v>1.21</v>
      </c>
      <c r="BCE237">
        <v>517</v>
      </c>
      <c r="BCF237">
        <v>0.94310000000000005</v>
      </c>
      <c r="BCG237">
        <v>8.9</v>
      </c>
      <c r="BCH237">
        <v>0</v>
      </c>
      <c r="BCI237">
        <v>0</v>
      </c>
      <c r="BCK237" s="1" t="s">
        <v>2576</v>
      </c>
      <c r="BCV237">
        <v>0.82</v>
      </c>
      <c r="BCW237">
        <v>0.72</v>
      </c>
      <c r="BCX237">
        <v>0.01</v>
      </c>
      <c r="BCY237">
        <v>80000</v>
      </c>
      <c r="BCZ237">
        <v>1</v>
      </c>
      <c r="BDA237" s="1" t="s">
        <v>2576</v>
      </c>
      <c r="BDB237">
        <v>0</v>
      </c>
      <c r="BDC237">
        <v>0</v>
      </c>
      <c r="BDF237">
        <v>13</v>
      </c>
      <c r="BDG237">
        <v>14.76</v>
      </c>
      <c r="BDH237">
        <v>3.9140000000000001</v>
      </c>
      <c r="BDI237">
        <v>3604</v>
      </c>
      <c r="BDJ237">
        <v>0.9556</v>
      </c>
      <c r="BDK237">
        <v>88</v>
      </c>
      <c r="BDL237">
        <v>0</v>
      </c>
      <c r="BDM237">
        <v>0</v>
      </c>
      <c r="BDN237" s="1" t="s">
        <v>2576</v>
      </c>
      <c r="BDO237" s="1" t="s">
        <v>2576</v>
      </c>
      <c r="BDZ237">
        <v>0.06</v>
      </c>
      <c r="BEA237">
        <v>0.1</v>
      </c>
      <c r="BEB237">
        <v>0</v>
      </c>
      <c r="BEC237">
        <v>24575</v>
      </c>
      <c r="BED237">
        <v>1</v>
      </c>
      <c r="BEE237" s="1" t="s">
        <v>2576</v>
      </c>
      <c r="BEF237">
        <v>0</v>
      </c>
      <c r="BEG237">
        <v>0</v>
      </c>
      <c r="BEH237" s="1" t="s">
        <v>2576</v>
      </c>
      <c r="BEI237" s="1" t="s">
        <v>2576</v>
      </c>
      <c r="BEJ237">
        <v>0.41</v>
      </c>
      <c r="BEK237">
        <v>0.1</v>
      </c>
      <c r="BEL237">
        <v>0.02</v>
      </c>
      <c r="BEM237">
        <v>4000</v>
      </c>
      <c r="BEN237">
        <v>1</v>
      </c>
      <c r="BEO237">
        <v>15</v>
      </c>
      <c r="BEP237">
        <v>0</v>
      </c>
      <c r="BEQ237">
        <v>0</v>
      </c>
    </row>
    <row r="238" spans="1:1499" x14ac:dyDescent="0.25">
      <c r="A238" s="2">
        <v>42125</v>
      </c>
      <c r="B238">
        <v>26.32</v>
      </c>
      <c r="C238">
        <v>6.88</v>
      </c>
      <c r="D238">
        <v>2.5</v>
      </c>
      <c r="E238">
        <v>2750</v>
      </c>
      <c r="F238">
        <v>1</v>
      </c>
      <c r="G238" s="1" t="s">
        <v>2576</v>
      </c>
      <c r="H238">
        <v>0</v>
      </c>
      <c r="I238">
        <v>0</v>
      </c>
      <c r="L238">
        <v>792.71</v>
      </c>
      <c r="M238">
        <v>430.16</v>
      </c>
      <c r="N238">
        <v>58.13</v>
      </c>
      <c r="O238">
        <v>7400</v>
      </c>
      <c r="P238">
        <v>1</v>
      </c>
      <c r="Q238">
        <v>6.8</v>
      </c>
      <c r="R238">
        <v>1.55</v>
      </c>
      <c r="S238">
        <v>2.67</v>
      </c>
      <c r="T238">
        <v>0.11</v>
      </c>
      <c r="U238">
        <v>3.46</v>
      </c>
      <c r="V238">
        <v>0.01</v>
      </c>
      <c r="W238">
        <v>0</v>
      </c>
      <c r="X238">
        <v>0</v>
      </c>
      <c r="Y238">
        <v>1011</v>
      </c>
      <c r="Z238">
        <v>1</v>
      </c>
      <c r="AA238" s="1" t="s">
        <v>2576</v>
      </c>
      <c r="AB238">
        <v>0</v>
      </c>
      <c r="AC238">
        <v>0</v>
      </c>
      <c r="AE238" s="1" t="s">
        <v>2576</v>
      </c>
      <c r="AF238">
        <v>19.41</v>
      </c>
      <c r="AG238">
        <v>31.95</v>
      </c>
      <c r="AH238">
        <v>9.9779999999999998</v>
      </c>
      <c r="AI238">
        <v>27956</v>
      </c>
      <c r="AJ238">
        <v>8.73</v>
      </c>
      <c r="AK238">
        <v>25</v>
      </c>
      <c r="AL238">
        <v>0</v>
      </c>
      <c r="AM238">
        <v>0</v>
      </c>
      <c r="AN238" s="1" t="s">
        <v>2576</v>
      </c>
      <c r="AO238" s="1" t="s">
        <v>2576</v>
      </c>
      <c r="AP238" s="1" t="s">
        <v>2576</v>
      </c>
      <c r="AQ238" s="1" t="s">
        <v>2576</v>
      </c>
      <c r="AR238" s="1" t="s">
        <v>2576</v>
      </c>
      <c r="AS238" s="1" t="s">
        <v>2576</v>
      </c>
      <c r="AT238" s="1" t="s">
        <v>2576</v>
      </c>
      <c r="AU238" s="1" t="s">
        <v>2576</v>
      </c>
      <c r="AV238" s="1" t="s">
        <v>2576</v>
      </c>
      <c r="AW238" s="1" t="s">
        <v>2576</v>
      </c>
      <c r="AX238" s="1" t="s">
        <v>2576</v>
      </c>
      <c r="AY238" s="1" t="s">
        <v>2576</v>
      </c>
      <c r="AZ238">
        <v>568.73</v>
      </c>
      <c r="BA238">
        <v>4122.95</v>
      </c>
      <c r="BB238">
        <v>75.25</v>
      </c>
      <c r="BC238">
        <v>54790</v>
      </c>
      <c r="BD238">
        <v>1</v>
      </c>
      <c r="BE238" s="1" t="s">
        <v>2576</v>
      </c>
      <c r="BF238">
        <v>0</v>
      </c>
      <c r="BG238">
        <v>3.84</v>
      </c>
      <c r="BH238" s="1" t="s">
        <v>2576</v>
      </c>
      <c r="BI238" s="1" t="s">
        <v>2576</v>
      </c>
      <c r="BJ238">
        <v>108.45</v>
      </c>
      <c r="BL238">
        <v>72.989999999999995</v>
      </c>
      <c r="BM238">
        <v>1</v>
      </c>
      <c r="BN238">
        <v>1</v>
      </c>
      <c r="BO238" s="1" t="s">
        <v>2576</v>
      </c>
      <c r="BP238">
        <v>0</v>
      </c>
      <c r="BQ238">
        <v>0</v>
      </c>
      <c r="BT238">
        <v>419.79</v>
      </c>
      <c r="BU238">
        <v>86.65</v>
      </c>
      <c r="BV238">
        <v>11.416</v>
      </c>
      <c r="BW238">
        <v>7590</v>
      </c>
      <c r="BX238">
        <v>1</v>
      </c>
      <c r="BY238">
        <v>14</v>
      </c>
      <c r="BZ238">
        <v>0.2</v>
      </c>
      <c r="CA238">
        <v>1.75</v>
      </c>
      <c r="CB238">
        <v>0.01</v>
      </c>
      <c r="CC238">
        <v>0.76</v>
      </c>
      <c r="CD238" s="1" t="s">
        <v>2576</v>
      </c>
      <c r="CE238" s="1" t="s">
        <v>2576</v>
      </c>
      <c r="CF238" s="1" t="s">
        <v>2576</v>
      </c>
      <c r="CG238" s="1" t="s">
        <v>2576</v>
      </c>
      <c r="CH238" s="1" t="s">
        <v>2576</v>
      </c>
      <c r="CI238" s="1" t="s">
        <v>2576</v>
      </c>
      <c r="CJ238" s="1" t="s">
        <v>2576</v>
      </c>
      <c r="CK238" s="1" t="s">
        <v>2576</v>
      </c>
      <c r="CN238">
        <v>31.15</v>
      </c>
      <c r="CO238">
        <v>40.28</v>
      </c>
      <c r="CP238">
        <v>10.6</v>
      </c>
      <c r="CQ238">
        <v>3800</v>
      </c>
      <c r="CR238">
        <v>1</v>
      </c>
      <c r="CS238">
        <v>31.9</v>
      </c>
      <c r="CT238">
        <v>0</v>
      </c>
      <c r="CU238">
        <v>0</v>
      </c>
      <c r="CV238" s="1" t="s">
        <v>2576</v>
      </c>
      <c r="CW238">
        <v>0.26</v>
      </c>
      <c r="CX238">
        <v>0.5</v>
      </c>
      <c r="CY238">
        <v>0.2</v>
      </c>
      <c r="CZ238">
        <v>0.01</v>
      </c>
      <c r="DA238">
        <v>20500</v>
      </c>
      <c r="DB238">
        <v>1</v>
      </c>
      <c r="DC238" s="1" t="s">
        <v>2576</v>
      </c>
      <c r="DD238">
        <v>0</v>
      </c>
      <c r="DE238">
        <v>0</v>
      </c>
      <c r="DF238" s="1" t="s">
        <v>2576</v>
      </c>
      <c r="DG238" s="1" t="s">
        <v>2576</v>
      </c>
      <c r="DH238" s="1" t="s">
        <v>2576</v>
      </c>
      <c r="DI238" s="1" t="s">
        <v>2576</v>
      </c>
      <c r="DJ238" s="1" t="s">
        <v>2576</v>
      </c>
      <c r="DK238" s="1" t="s">
        <v>2576</v>
      </c>
      <c r="DL238" s="1" t="s">
        <v>2576</v>
      </c>
      <c r="DM238" s="1" t="s">
        <v>2576</v>
      </c>
      <c r="DN238" s="1" t="s">
        <v>2576</v>
      </c>
      <c r="DO238" s="1" t="s">
        <v>2576</v>
      </c>
      <c r="DR238">
        <v>0.01</v>
      </c>
      <c r="DS238">
        <v>0.05</v>
      </c>
      <c r="DT238">
        <v>0</v>
      </c>
      <c r="DU238">
        <v>50000</v>
      </c>
      <c r="DV238">
        <v>1</v>
      </c>
      <c r="DW238" s="1" t="s">
        <v>2576</v>
      </c>
      <c r="DX238">
        <v>0</v>
      </c>
      <c r="DY238">
        <v>0</v>
      </c>
      <c r="EB238">
        <v>2.66</v>
      </c>
      <c r="EC238">
        <v>0.31</v>
      </c>
      <c r="ED238">
        <v>0.26</v>
      </c>
      <c r="EE238">
        <v>1174</v>
      </c>
      <c r="EF238">
        <v>1</v>
      </c>
      <c r="EG238" s="1" t="s">
        <v>2576</v>
      </c>
      <c r="EH238">
        <v>0</v>
      </c>
      <c r="EI238">
        <v>0</v>
      </c>
      <c r="EL238">
        <v>302.27</v>
      </c>
      <c r="EM238">
        <v>2674.67</v>
      </c>
      <c r="EN238">
        <v>78.45</v>
      </c>
      <c r="EO238">
        <v>34094</v>
      </c>
      <c r="EP238">
        <v>1</v>
      </c>
      <c r="EQ238" s="1" t="s">
        <v>2576</v>
      </c>
      <c r="ER238">
        <v>1</v>
      </c>
      <c r="ES238">
        <v>1.27</v>
      </c>
      <c r="ET238" s="1" t="s">
        <v>2576</v>
      </c>
      <c r="EU238" s="1" t="s">
        <v>2576</v>
      </c>
      <c r="EV238" s="1" t="s">
        <v>2576</v>
      </c>
      <c r="EW238" s="1" t="s">
        <v>2576</v>
      </c>
      <c r="EX238" s="1" t="s">
        <v>2576</v>
      </c>
      <c r="EY238" s="1" t="s">
        <v>2576</v>
      </c>
      <c r="EZ238" s="1" t="s">
        <v>2576</v>
      </c>
      <c r="FA238" s="1" t="s">
        <v>2576</v>
      </c>
      <c r="FB238" s="1" t="s">
        <v>2576</v>
      </c>
      <c r="FC238" s="1" t="s">
        <v>2576</v>
      </c>
      <c r="FF238" s="1" t="s">
        <v>2576</v>
      </c>
      <c r="FG238" s="1" t="s">
        <v>2576</v>
      </c>
      <c r="FH238" s="1" t="s">
        <v>2576</v>
      </c>
      <c r="FI238" s="1" t="s">
        <v>2576</v>
      </c>
      <c r="FJ238" s="1" t="s">
        <v>2576</v>
      </c>
      <c r="FK238" s="1" t="s">
        <v>2576</v>
      </c>
      <c r="FL238" s="1" t="s">
        <v>2576</v>
      </c>
      <c r="FM238" s="1" t="s">
        <v>2576</v>
      </c>
      <c r="FZ238">
        <v>1047.48</v>
      </c>
      <c r="GA238">
        <v>103.32</v>
      </c>
      <c r="GB238">
        <v>29.3</v>
      </c>
      <c r="GC238">
        <v>3526</v>
      </c>
      <c r="GD238">
        <v>1</v>
      </c>
      <c r="GE238">
        <v>4.9000000000000004</v>
      </c>
      <c r="GF238">
        <v>0.12</v>
      </c>
      <c r="GG238">
        <v>0.41</v>
      </c>
      <c r="GH238" s="1" t="s">
        <v>2576</v>
      </c>
      <c r="GI238">
        <v>2.5</v>
      </c>
      <c r="GJ238">
        <v>98.55</v>
      </c>
      <c r="GL238">
        <v>27.1</v>
      </c>
      <c r="GM238">
        <v>1</v>
      </c>
      <c r="GN238">
        <v>1</v>
      </c>
      <c r="GO238">
        <v>0.1</v>
      </c>
      <c r="GP238">
        <v>0</v>
      </c>
      <c r="GQ238">
        <v>0</v>
      </c>
      <c r="GT238">
        <v>80.55</v>
      </c>
      <c r="GU238">
        <v>38.6</v>
      </c>
      <c r="GV238">
        <v>9.65</v>
      </c>
      <c r="GW238">
        <v>4000</v>
      </c>
      <c r="GX238">
        <v>1</v>
      </c>
      <c r="GY238">
        <v>1.7</v>
      </c>
      <c r="GZ238">
        <v>0.15</v>
      </c>
      <c r="HA238">
        <v>1.55</v>
      </c>
      <c r="HB238" s="1" t="s">
        <v>2576</v>
      </c>
      <c r="HC238">
        <v>0.52</v>
      </c>
      <c r="HD238">
        <v>652.96</v>
      </c>
      <c r="HE238">
        <v>14339.9</v>
      </c>
      <c r="HF238">
        <v>74.3</v>
      </c>
      <c r="HG238">
        <v>193000</v>
      </c>
      <c r="HH238">
        <v>1</v>
      </c>
      <c r="HI238">
        <v>43.1</v>
      </c>
      <c r="HJ238">
        <v>2.1</v>
      </c>
      <c r="HK238">
        <v>2.83</v>
      </c>
      <c r="HL238">
        <v>0.18</v>
      </c>
      <c r="HM238">
        <v>4.07</v>
      </c>
      <c r="HN238" s="1" t="s">
        <v>2576</v>
      </c>
      <c r="HO238" s="1" t="s">
        <v>2576</v>
      </c>
      <c r="HP238" s="1" t="s">
        <v>2576</v>
      </c>
      <c r="HQ238" s="1" t="s">
        <v>2576</v>
      </c>
      <c r="HR238" s="1" t="s">
        <v>2576</v>
      </c>
      <c r="HS238" s="1" t="s">
        <v>2576</v>
      </c>
      <c r="HT238" s="1" t="s">
        <v>2576</v>
      </c>
      <c r="HU238" s="1" t="s">
        <v>2576</v>
      </c>
      <c r="HX238">
        <v>0.8</v>
      </c>
      <c r="HY238">
        <v>0.19</v>
      </c>
      <c r="HZ238">
        <v>7.0000000000000007E-2</v>
      </c>
      <c r="IA238">
        <v>2694</v>
      </c>
      <c r="IB238">
        <v>1</v>
      </c>
      <c r="IC238" s="1" t="s">
        <v>2576</v>
      </c>
      <c r="ID238">
        <v>0</v>
      </c>
      <c r="IE238">
        <v>0</v>
      </c>
      <c r="IG238" s="1" t="s">
        <v>2576</v>
      </c>
      <c r="IH238">
        <v>643.13</v>
      </c>
      <c r="II238">
        <v>402.63</v>
      </c>
      <c r="IJ238">
        <v>27.715</v>
      </c>
      <c r="IK238">
        <v>13676</v>
      </c>
      <c r="IL238">
        <v>0.94140000000000001</v>
      </c>
      <c r="IM238">
        <v>66.599999999999994</v>
      </c>
      <c r="IN238">
        <v>1.88</v>
      </c>
      <c r="IO238">
        <v>6.79</v>
      </c>
      <c r="IP238">
        <v>0.56000000000000005</v>
      </c>
      <c r="IQ238">
        <v>2.13</v>
      </c>
      <c r="IR238">
        <v>861.22</v>
      </c>
      <c r="IS238">
        <v>39714.21</v>
      </c>
      <c r="IT238">
        <v>25.715</v>
      </c>
      <c r="IU238">
        <v>1379300</v>
      </c>
      <c r="IV238">
        <v>0.8931</v>
      </c>
      <c r="IW238">
        <v>1817.6</v>
      </c>
      <c r="IX238">
        <v>0.67</v>
      </c>
      <c r="IY238">
        <v>2.6</v>
      </c>
      <c r="IZ238">
        <v>0.66</v>
      </c>
      <c r="JA238">
        <v>2.4500000000000002</v>
      </c>
      <c r="JB238">
        <v>185.19</v>
      </c>
      <c r="JC238">
        <v>297</v>
      </c>
      <c r="JD238">
        <v>198</v>
      </c>
      <c r="JE238">
        <v>1500</v>
      </c>
      <c r="JF238">
        <v>1</v>
      </c>
      <c r="JG238" s="1" t="s">
        <v>2576</v>
      </c>
      <c r="JH238">
        <v>87.5</v>
      </c>
      <c r="JI238">
        <v>44.19</v>
      </c>
      <c r="JL238">
        <v>44.19</v>
      </c>
      <c r="JM238">
        <v>1148.0999999999999</v>
      </c>
      <c r="JN238">
        <v>12.9</v>
      </c>
      <c r="JO238">
        <v>89000</v>
      </c>
      <c r="JP238">
        <v>1</v>
      </c>
      <c r="JQ238" s="1" t="s">
        <v>2576</v>
      </c>
      <c r="JR238">
        <v>0.25</v>
      </c>
      <c r="JS238">
        <v>1.94</v>
      </c>
      <c r="JT238" s="1" t="s">
        <v>2576</v>
      </c>
      <c r="JU238" s="1" t="s">
        <v>2576</v>
      </c>
      <c r="JV238">
        <v>2956.15</v>
      </c>
      <c r="JW238">
        <v>4191.91</v>
      </c>
      <c r="JX238">
        <v>91</v>
      </c>
      <c r="JY238">
        <v>46065</v>
      </c>
      <c r="JZ238">
        <v>1</v>
      </c>
      <c r="KA238" s="1" t="s">
        <v>2576</v>
      </c>
      <c r="KB238">
        <v>5.96</v>
      </c>
      <c r="KC238">
        <v>6.55</v>
      </c>
      <c r="KD238" s="1" t="s">
        <v>2576</v>
      </c>
      <c r="KE238" s="1" t="s">
        <v>2576</v>
      </c>
      <c r="KF238">
        <v>95.56</v>
      </c>
      <c r="KH238">
        <v>263.83</v>
      </c>
      <c r="KI238">
        <v>1</v>
      </c>
      <c r="KJ238">
        <v>1</v>
      </c>
      <c r="KL238">
        <v>0</v>
      </c>
      <c r="KM238">
        <v>0</v>
      </c>
      <c r="KP238">
        <v>1.25</v>
      </c>
      <c r="KQ238">
        <v>3.73</v>
      </c>
      <c r="KR238">
        <v>2.8050000000000002</v>
      </c>
      <c r="KS238">
        <v>1330</v>
      </c>
      <c r="KT238">
        <v>1</v>
      </c>
      <c r="KU238">
        <v>9.5</v>
      </c>
      <c r="KV238">
        <v>0</v>
      </c>
      <c r="KW238">
        <v>0</v>
      </c>
      <c r="KX238" s="1" t="s">
        <v>2576</v>
      </c>
      <c r="KY238" s="1" t="s">
        <v>2576</v>
      </c>
      <c r="KZ238">
        <v>244.9</v>
      </c>
      <c r="LA238">
        <v>241.54</v>
      </c>
      <c r="LB238">
        <v>32.200000000000003</v>
      </c>
      <c r="LC238">
        <v>7500</v>
      </c>
      <c r="LD238">
        <v>1</v>
      </c>
      <c r="LE238" s="1" t="s">
        <v>2576</v>
      </c>
      <c r="LF238">
        <v>0</v>
      </c>
      <c r="LG238">
        <v>0</v>
      </c>
      <c r="LH238" s="1" t="s">
        <v>2576</v>
      </c>
      <c r="LI238" s="1" t="s">
        <v>2576</v>
      </c>
      <c r="LJ238">
        <v>483.78</v>
      </c>
      <c r="LK238">
        <v>3127.33</v>
      </c>
      <c r="LL238">
        <v>323</v>
      </c>
      <c r="LM238">
        <v>9682</v>
      </c>
      <c r="LN238">
        <v>1</v>
      </c>
      <c r="LO238" s="1" t="s">
        <v>2576</v>
      </c>
      <c r="LP238">
        <v>9.1999999999999993</v>
      </c>
      <c r="LQ238">
        <v>2.85</v>
      </c>
      <c r="LR238" s="1" t="s">
        <v>2576</v>
      </c>
      <c r="LS238" s="1" t="s">
        <v>2576</v>
      </c>
      <c r="LT238" s="1" t="s">
        <v>2576</v>
      </c>
      <c r="LU238" s="1" t="s">
        <v>2576</v>
      </c>
      <c r="LV238" s="1" t="s">
        <v>2576</v>
      </c>
      <c r="LW238" s="1" t="s">
        <v>2576</v>
      </c>
      <c r="LX238" s="1" t="s">
        <v>2576</v>
      </c>
      <c r="LY238" s="1" t="s">
        <v>2576</v>
      </c>
      <c r="LZ238" s="1" t="s">
        <v>2576</v>
      </c>
      <c r="MA238" s="1" t="s">
        <v>2576</v>
      </c>
      <c r="MB238" s="1" t="s">
        <v>2576</v>
      </c>
      <c r="MC238" s="1" t="s">
        <v>2576</v>
      </c>
      <c r="MD238">
        <v>18.29</v>
      </c>
      <c r="ME238">
        <v>223.3</v>
      </c>
      <c r="MF238">
        <v>3.19</v>
      </c>
      <c r="MG238">
        <v>70000</v>
      </c>
      <c r="MH238">
        <v>1</v>
      </c>
      <c r="MI238" s="1" t="s">
        <v>2576</v>
      </c>
      <c r="MJ238">
        <v>0</v>
      </c>
      <c r="MK238">
        <v>0</v>
      </c>
      <c r="MN238">
        <v>433.31</v>
      </c>
      <c r="MO238">
        <v>2399.77</v>
      </c>
      <c r="MP238">
        <v>43.962000000000003</v>
      </c>
      <c r="MQ238">
        <v>53946</v>
      </c>
      <c r="MR238">
        <v>0.98819999999999997</v>
      </c>
      <c r="MS238">
        <v>14.4</v>
      </c>
      <c r="MT238">
        <v>1.28</v>
      </c>
      <c r="MU238">
        <v>2.92</v>
      </c>
      <c r="MV238">
        <v>0.36</v>
      </c>
      <c r="MW238">
        <v>2.19</v>
      </c>
      <c r="NH238">
        <v>229.81</v>
      </c>
      <c r="NI238">
        <v>239.07</v>
      </c>
      <c r="NJ238">
        <v>19.922000000000001</v>
      </c>
      <c r="NK238">
        <v>11945</v>
      </c>
      <c r="NL238">
        <v>0.99539999999999995</v>
      </c>
      <c r="NM238">
        <v>41.5</v>
      </c>
      <c r="NN238">
        <v>0.25</v>
      </c>
      <c r="NO238">
        <v>1.25</v>
      </c>
      <c r="NP238">
        <v>0.32</v>
      </c>
      <c r="NQ238">
        <v>0.74</v>
      </c>
      <c r="NR238">
        <v>76.33</v>
      </c>
      <c r="NS238">
        <v>519.58000000000004</v>
      </c>
      <c r="NT238">
        <v>4.2990000000000004</v>
      </c>
      <c r="NU238">
        <v>120862</v>
      </c>
      <c r="NV238">
        <v>1</v>
      </c>
      <c r="NW238">
        <v>511.9</v>
      </c>
      <c r="NX238">
        <v>7.0000000000000007E-2</v>
      </c>
      <c r="NY238">
        <v>1.63</v>
      </c>
      <c r="NZ238">
        <v>0.14000000000000001</v>
      </c>
      <c r="OA238">
        <v>0.35</v>
      </c>
      <c r="OB238">
        <v>109.38</v>
      </c>
      <c r="OC238">
        <v>94.02</v>
      </c>
      <c r="OD238">
        <v>3.5</v>
      </c>
      <c r="OE238">
        <v>26862</v>
      </c>
      <c r="OF238">
        <v>1</v>
      </c>
      <c r="OG238" s="1" t="s">
        <v>2576</v>
      </c>
      <c r="OH238">
        <v>0</v>
      </c>
      <c r="OI238">
        <v>0</v>
      </c>
      <c r="OL238">
        <v>19.399999999999999</v>
      </c>
      <c r="OM238">
        <v>7.75</v>
      </c>
      <c r="ON238">
        <v>11.4</v>
      </c>
      <c r="OO238">
        <v>6800</v>
      </c>
      <c r="OP238">
        <v>10</v>
      </c>
      <c r="OQ238">
        <v>3.7</v>
      </c>
      <c r="OR238">
        <v>0</v>
      </c>
      <c r="OS238">
        <v>0</v>
      </c>
      <c r="OT238" s="1" t="s">
        <v>2576</v>
      </c>
      <c r="OU238" s="1" t="s">
        <v>2576</v>
      </c>
      <c r="OV238">
        <v>100</v>
      </c>
      <c r="OW238">
        <v>25</v>
      </c>
      <c r="OX238">
        <v>125000</v>
      </c>
      <c r="OY238">
        <v>0</v>
      </c>
      <c r="OZ238">
        <v>1</v>
      </c>
      <c r="PA238" s="1" t="s">
        <v>2576</v>
      </c>
      <c r="PB238">
        <v>0</v>
      </c>
      <c r="PC238">
        <v>0</v>
      </c>
      <c r="PF238">
        <v>338.95</v>
      </c>
      <c r="PG238">
        <v>22.38</v>
      </c>
      <c r="PH238">
        <v>13.989000000000001</v>
      </c>
      <c r="PI238">
        <v>1600</v>
      </c>
      <c r="PJ238">
        <v>1</v>
      </c>
      <c r="PK238">
        <v>4</v>
      </c>
      <c r="PL238">
        <v>0.65</v>
      </c>
      <c r="PM238">
        <v>4.6500000000000004</v>
      </c>
      <c r="PO238">
        <v>0.75</v>
      </c>
      <c r="PP238">
        <v>1151.1199999999999</v>
      </c>
      <c r="PQ238">
        <v>9664.32</v>
      </c>
      <c r="PR238">
        <v>47</v>
      </c>
      <c r="PS238">
        <v>205624</v>
      </c>
      <c r="PT238">
        <v>1</v>
      </c>
      <c r="PU238" s="1" t="s">
        <v>2576</v>
      </c>
      <c r="PV238">
        <v>0</v>
      </c>
      <c r="PW238">
        <v>0</v>
      </c>
      <c r="PX238" s="1" t="s">
        <v>2576</v>
      </c>
      <c r="PY238" s="1" t="s">
        <v>2576</v>
      </c>
      <c r="PZ238">
        <v>120.43</v>
      </c>
      <c r="QB238">
        <v>42.15</v>
      </c>
      <c r="QC238">
        <v>1</v>
      </c>
      <c r="QD238">
        <v>1</v>
      </c>
      <c r="QE238" s="1" t="s">
        <v>2576</v>
      </c>
      <c r="QF238">
        <v>0</v>
      </c>
      <c r="QG238">
        <v>0</v>
      </c>
      <c r="QJ238">
        <v>0.33</v>
      </c>
      <c r="QK238">
        <v>0.05</v>
      </c>
      <c r="QL238">
        <v>0.01</v>
      </c>
      <c r="QM238">
        <v>4522</v>
      </c>
      <c r="QN238">
        <v>1</v>
      </c>
      <c r="QO238" s="1" t="s">
        <v>2576</v>
      </c>
      <c r="QP238">
        <v>0</v>
      </c>
      <c r="QQ238">
        <v>0</v>
      </c>
      <c r="QT238" s="1" t="s">
        <v>2576</v>
      </c>
      <c r="QU238" s="1" t="s">
        <v>2576</v>
      </c>
      <c r="QV238" s="1" t="s">
        <v>2576</v>
      </c>
      <c r="QW238" s="1" t="s">
        <v>2576</v>
      </c>
      <c r="QX238" s="1" t="s">
        <v>2576</v>
      </c>
      <c r="QY238" s="1" t="s">
        <v>2576</v>
      </c>
      <c r="QZ238" s="1" t="s">
        <v>2576</v>
      </c>
      <c r="RA238" s="1" t="s">
        <v>2576</v>
      </c>
      <c r="RB238" s="1" t="s">
        <v>2576</v>
      </c>
      <c r="RC238" s="1" t="s">
        <v>2576</v>
      </c>
      <c r="RD238">
        <v>231.52</v>
      </c>
      <c r="RE238">
        <v>35702.1</v>
      </c>
      <c r="RF238">
        <v>29.477</v>
      </c>
      <c r="RG238">
        <v>1211184</v>
      </c>
      <c r="RH238">
        <v>1</v>
      </c>
      <c r="RI238">
        <v>360.3</v>
      </c>
      <c r="RJ238">
        <v>0.85</v>
      </c>
      <c r="RK238">
        <v>2.88</v>
      </c>
      <c r="RL238">
        <v>0.09</v>
      </c>
      <c r="RM238">
        <v>1.8</v>
      </c>
      <c r="RN238">
        <v>33.33</v>
      </c>
      <c r="RO238">
        <v>1.24</v>
      </c>
      <c r="RP238">
        <v>0.02</v>
      </c>
      <c r="RQ238">
        <v>62100</v>
      </c>
      <c r="RR238">
        <v>1</v>
      </c>
      <c r="RS238" s="1" t="s">
        <v>2576</v>
      </c>
      <c r="RT238">
        <v>0</v>
      </c>
      <c r="RU238">
        <v>0</v>
      </c>
      <c r="RX238">
        <v>1529.82</v>
      </c>
      <c r="RY238">
        <v>549</v>
      </c>
      <c r="RZ238">
        <v>30.5</v>
      </c>
      <c r="SA238">
        <v>18000</v>
      </c>
      <c r="SB238">
        <v>1</v>
      </c>
      <c r="SC238" s="1" t="s">
        <v>2576</v>
      </c>
      <c r="SD238">
        <v>0.9</v>
      </c>
      <c r="SE238">
        <v>2.95</v>
      </c>
      <c r="SH238">
        <v>362.22</v>
      </c>
      <c r="SI238">
        <v>258.64</v>
      </c>
      <c r="SJ238">
        <v>106</v>
      </c>
      <c r="SK238">
        <v>2440</v>
      </c>
      <c r="SL238">
        <v>1</v>
      </c>
      <c r="SM238" s="1" t="s">
        <v>2576</v>
      </c>
      <c r="SN238">
        <v>3.07</v>
      </c>
      <c r="SO238">
        <v>2.9</v>
      </c>
      <c r="SP238" s="1" t="s">
        <v>2576</v>
      </c>
      <c r="SQ238" s="1" t="s">
        <v>2576</v>
      </c>
      <c r="SR238">
        <v>107.97</v>
      </c>
      <c r="SS238">
        <v>45.09</v>
      </c>
      <c r="ST238">
        <v>10.736000000000001</v>
      </c>
      <c r="SU238">
        <v>4200</v>
      </c>
      <c r="SV238">
        <v>1</v>
      </c>
      <c r="SW238">
        <v>1.5</v>
      </c>
      <c r="SX238">
        <v>0.2</v>
      </c>
      <c r="SY238">
        <v>1.86</v>
      </c>
      <c r="SZ238" s="1" t="s">
        <v>2576</v>
      </c>
      <c r="TA238" s="1" t="s">
        <v>2576</v>
      </c>
      <c r="TB238">
        <v>117.84</v>
      </c>
      <c r="TC238">
        <v>140.72</v>
      </c>
      <c r="TD238">
        <v>14.54</v>
      </c>
      <c r="TE238">
        <v>9677</v>
      </c>
      <c r="TF238">
        <v>1</v>
      </c>
      <c r="TG238">
        <v>0</v>
      </c>
      <c r="TH238">
        <v>0.1</v>
      </c>
      <c r="TI238">
        <v>0.69</v>
      </c>
      <c r="TK238" s="1" t="s">
        <v>2576</v>
      </c>
      <c r="TL238">
        <v>307.20999999999998</v>
      </c>
      <c r="TM238">
        <v>158.5</v>
      </c>
      <c r="TN238">
        <v>19.329999999999998</v>
      </c>
      <c r="TO238">
        <v>8200</v>
      </c>
      <c r="TP238">
        <v>1</v>
      </c>
      <c r="TQ238">
        <v>5.6</v>
      </c>
      <c r="TR238">
        <v>0.15</v>
      </c>
      <c r="TS238">
        <v>0.78</v>
      </c>
      <c r="TT238" s="1" t="s">
        <v>2576</v>
      </c>
      <c r="TU238" s="1" t="s">
        <v>2576</v>
      </c>
      <c r="TV238" s="1" t="s">
        <v>2576</v>
      </c>
      <c r="TW238" s="1" t="s">
        <v>2576</v>
      </c>
      <c r="TX238" s="1" t="s">
        <v>2576</v>
      </c>
      <c r="TY238" s="1" t="s">
        <v>2576</v>
      </c>
      <c r="TZ238" s="1" t="s">
        <v>2576</v>
      </c>
      <c r="UA238" s="1" t="s">
        <v>2576</v>
      </c>
      <c r="UB238" s="1" t="s">
        <v>2576</v>
      </c>
      <c r="UC238" s="1" t="s">
        <v>2576</v>
      </c>
      <c r="UD238" s="1" t="s">
        <v>2576</v>
      </c>
      <c r="UE238" s="1" t="s">
        <v>2576</v>
      </c>
      <c r="UF238" s="1" t="s">
        <v>2576</v>
      </c>
      <c r="UH238" s="1" t="s">
        <v>2576</v>
      </c>
      <c r="UI238" s="1" t="s">
        <v>2576</v>
      </c>
      <c r="UJ238" s="1" t="s">
        <v>2576</v>
      </c>
      <c r="UL238" s="1" t="s">
        <v>2576</v>
      </c>
      <c r="UM238" s="1" t="s">
        <v>2576</v>
      </c>
      <c r="UP238">
        <v>426</v>
      </c>
      <c r="UQ238">
        <v>3151.23</v>
      </c>
      <c r="UR238">
        <v>40.47</v>
      </c>
      <c r="US238">
        <v>77866</v>
      </c>
      <c r="UT238">
        <v>1</v>
      </c>
      <c r="UU238">
        <v>264.2</v>
      </c>
      <c r="UV238">
        <v>0</v>
      </c>
      <c r="UW238">
        <v>0</v>
      </c>
      <c r="UX238">
        <v>0.25</v>
      </c>
      <c r="UY238">
        <v>2.19</v>
      </c>
      <c r="UZ238">
        <v>53.81</v>
      </c>
      <c r="VA238">
        <v>42.3</v>
      </c>
      <c r="VB238">
        <v>3</v>
      </c>
      <c r="VC238">
        <v>14100</v>
      </c>
      <c r="VD238">
        <v>1</v>
      </c>
      <c r="VE238" s="1" t="s">
        <v>2576</v>
      </c>
      <c r="VF238">
        <v>0</v>
      </c>
      <c r="VG238">
        <v>0</v>
      </c>
      <c r="VH238" s="1" t="s">
        <v>2576</v>
      </c>
      <c r="VI238" s="1" t="s">
        <v>2576</v>
      </c>
      <c r="VJ238">
        <v>51.65</v>
      </c>
      <c r="VK238">
        <v>31.04</v>
      </c>
      <c r="VL238">
        <v>3.4380000000000002</v>
      </c>
      <c r="VM238">
        <v>8194</v>
      </c>
      <c r="VN238">
        <v>0.90759999999999996</v>
      </c>
      <c r="VO238">
        <v>22.7</v>
      </c>
      <c r="VP238">
        <v>0.03</v>
      </c>
      <c r="VQ238">
        <v>0.79</v>
      </c>
      <c r="VR238" s="1" t="s">
        <v>2576</v>
      </c>
      <c r="VS238">
        <v>0.2</v>
      </c>
      <c r="VT238" s="1" t="s">
        <v>2576</v>
      </c>
      <c r="VU238" s="1" t="s">
        <v>2576</v>
      </c>
      <c r="VV238" s="1" t="s">
        <v>2576</v>
      </c>
      <c r="VW238" s="1" t="s">
        <v>2576</v>
      </c>
      <c r="VX238" s="1" t="s">
        <v>2576</v>
      </c>
      <c r="VY238" s="1" t="s">
        <v>2576</v>
      </c>
      <c r="VZ238" s="1" t="s">
        <v>2576</v>
      </c>
      <c r="WA238" s="1" t="s">
        <v>2576</v>
      </c>
      <c r="WB238" s="1" t="s">
        <v>2576</v>
      </c>
      <c r="WC238" s="1" t="s">
        <v>2576</v>
      </c>
      <c r="WD238">
        <v>32.46</v>
      </c>
      <c r="WE238">
        <v>100.75</v>
      </c>
      <c r="WF238">
        <v>5.0330000000000004</v>
      </c>
      <c r="WG238">
        <v>20018</v>
      </c>
      <c r="WH238">
        <v>1</v>
      </c>
      <c r="WI238">
        <v>92.4</v>
      </c>
      <c r="WJ238">
        <v>0</v>
      </c>
      <c r="WK238">
        <v>0</v>
      </c>
      <c r="WL238" s="1" t="s">
        <v>2576</v>
      </c>
      <c r="WM238">
        <v>1.49</v>
      </c>
      <c r="WN238">
        <v>0.13</v>
      </c>
      <c r="WO238">
        <v>0.06</v>
      </c>
      <c r="WP238">
        <v>0.01</v>
      </c>
      <c r="WQ238">
        <v>5705</v>
      </c>
      <c r="WR238">
        <v>1</v>
      </c>
      <c r="WS238" s="1" t="s">
        <v>2576</v>
      </c>
      <c r="WT238">
        <v>0</v>
      </c>
      <c r="WU238">
        <v>0</v>
      </c>
      <c r="WX238">
        <v>0.08</v>
      </c>
      <c r="WY238">
        <v>0.02</v>
      </c>
      <c r="WZ238">
        <v>0</v>
      </c>
      <c r="XA238">
        <v>8712</v>
      </c>
      <c r="XB238">
        <v>1</v>
      </c>
      <c r="XC238" s="1" t="s">
        <v>2576</v>
      </c>
      <c r="XD238">
        <v>0</v>
      </c>
      <c r="XE238">
        <v>0</v>
      </c>
      <c r="XH238">
        <v>0.04</v>
      </c>
      <c r="XI238">
        <v>0.04</v>
      </c>
      <c r="XJ238">
        <v>0</v>
      </c>
      <c r="XK238">
        <v>19866</v>
      </c>
      <c r="XL238">
        <v>1</v>
      </c>
      <c r="XM238" s="1" t="s">
        <v>2576</v>
      </c>
      <c r="XN238">
        <v>0</v>
      </c>
      <c r="XO238">
        <v>0</v>
      </c>
      <c r="XR238">
        <v>67.05</v>
      </c>
      <c r="XS238">
        <v>30.78</v>
      </c>
      <c r="XT238">
        <v>4.8</v>
      </c>
      <c r="XU238">
        <v>6412</v>
      </c>
      <c r="XV238">
        <v>1</v>
      </c>
      <c r="XW238" s="1" t="s">
        <v>2576</v>
      </c>
      <c r="XX238">
        <v>0.12</v>
      </c>
      <c r="XY238">
        <v>2.5099999999999998</v>
      </c>
      <c r="XZ238" s="1" t="s">
        <v>2576</v>
      </c>
      <c r="YA238" s="1" t="s">
        <v>2576</v>
      </c>
      <c r="YB238" s="1" t="s">
        <v>2576</v>
      </c>
      <c r="YC238" s="1" t="s">
        <v>2576</v>
      </c>
      <c r="YD238" s="1" t="s">
        <v>2576</v>
      </c>
      <c r="YE238" s="1" t="s">
        <v>2576</v>
      </c>
      <c r="YF238" s="1" t="s">
        <v>2576</v>
      </c>
      <c r="YG238" s="1" t="s">
        <v>2576</v>
      </c>
      <c r="YH238" s="1" t="s">
        <v>2576</v>
      </c>
      <c r="YI238" s="1" t="s">
        <v>2576</v>
      </c>
      <c r="YJ238" s="1" t="s">
        <v>2576</v>
      </c>
      <c r="YK238" s="1" t="s">
        <v>2576</v>
      </c>
      <c r="YL238">
        <v>156.53</v>
      </c>
      <c r="YM238">
        <v>8083.13</v>
      </c>
      <c r="YN238">
        <v>36.94</v>
      </c>
      <c r="YO238">
        <v>218800</v>
      </c>
      <c r="YP238">
        <v>1</v>
      </c>
      <c r="YQ238">
        <v>64.2</v>
      </c>
      <c r="YR238">
        <v>1.66</v>
      </c>
      <c r="YS238">
        <v>4.49</v>
      </c>
      <c r="YT238">
        <v>0.68</v>
      </c>
      <c r="YU238">
        <v>1.66</v>
      </c>
      <c r="YY238">
        <v>1</v>
      </c>
      <c r="YZ238">
        <v>1</v>
      </c>
      <c r="ZB238">
        <v>0</v>
      </c>
      <c r="ZF238">
        <v>822.49</v>
      </c>
      <c r="ZG238">
        <v>3176.64</v>
      </c>
      <c r="ZH238">
        <v>88.24</v>
      </c>
      <c r="ZI238">
        <v>36000</v>
      </c>
      <c r="ZJ238">
        <v>1</v>
      </c>
      <c r="ZK238" s="1" t="s">
        <v>2576</v>
      </c>
      <c r="ZL238">
        <v>0</v>
      </c>
      <c r="ZM238">
        <v>0.56999999999999995</v>
      </c>
      <c r="ZP238">
        <v>0.05</v>
      </c>
      <c r="ZQ238">
        <v>0.01</v>
      </c>
      <c r="ZR238">
        <v>0</v>
      </c>
      <c r="ZS238">
        <v>10341</v>
      </c>
      <c r="ZT238">
        <v>1</v>
      </c>
      <c r="ZU238" s="1" t="s">
        <v>2576</v>
      </c>
      <c r="ZV238">
        <v>0</v>
      </c>
      <c r="ZW238">
        <v>0</v>
      </c>
      <c r="ZZ238" s="1" t="s">
        <v>2576</v>
      </c>
      <c r="AAA238" s="1" t="s">
        <v>2576</v>
      </c>
      <c r="AAB238" s="1" t="s">
        <v>2576</v>
      </c>
      <c r="AAC238" s="1" t="s">
        <v>2576</v>
      </c>
      <c r="AAD238" s="1" t="s">
        <v>2576</v>
      </c>
      <c r="AAE238" s="1" t="s">
        <v>2576</v>
      </c>
      <c r="AAF238" s="1" t="s">
        <v>2576</v>
      </c>
      <c r="AAG238" s="1" t="s">
        <v>2576</v>
      </c>
      <c r="AAT238" s="1" t="s">
        <v>2576</v>
      </c>
      <c r="AAV238" s="1" t="s">
        <v>2576</v>
      </c>
      <c r="AAW238" s="1" t="s">
        <v>2576</v>
      </c>
      <c r="AAX238" s="1" t="s">
        <v>2576</v>
      </c>
      <c r="AAZ238" s="1" t="s">
        <v>2576</v>
      </c>
      <c r="ABA238" s="1" t="s">
        <v>2576</v>
      </c>
      <c r="ABD238">
        <v>176.53</v>
      </c>
      <c r="ABE238">
        <v>95.8</v>
      </c>
      <c r="ABF238">
        <v>18</v>
      </c>
      <c r="ABG238">
        <v>5322</v>
      </c>
      <c r="ABH238">
        <v>1</v>
      </c>
      <c r="ABI238">
        <v>13</v>
      </c>
      <c r="ABJ238">
        <v>0</v>
      </c>
      <c r="ABK238">
        <v>0</v>
      </c>
      <c r="ABL238">
        <v>0.44</v>
      </c>
      <c r="ABM238">
        <v>5.25</v>
      </c>
      <c r="ABN238">
        <v>1456.86</v>
      </c>
      <c r="ABO238">
        <v>28428.48</v>
      </c>
      <c r="ABP238">
        <v>51.48</v>
      </c>
      <c r="ABQ238">
        <v>552224</v>
      </c>
      <c r="ABR238">
        <v>1</v>
      </c>
      <c r="ABS238" s="1" t="s">
        <v>2576</v>
      </c>
      <c r="ABT238">
        <v>0.7</v>
      </c>
      <c r="ABU238">
        <v>1.36</v>
      </c>
      <c r="ABV238" s="1" t="s">
        <v>2576</v>
      </c>
      <c r="ABW238" s="1" t="s">
        <v>2576</v>
      </c>
      <c r="ACH238">
        <v>65.900000000000006</v>
      </c>
      <c r="ACI238">
        <v>27.6</v>
      </c>
      <c r="ACJ238">
        <v>1.341</v>
      </c>
      <c r="ACK238">
        <v>20582</v>
      </c>
      <c r="ACL238">
        <v>1</v>
      </c>
      <c r="ACM238">
        <v>21.8</v>
      </c>
      <c r="ACN238">
        <v>0</v>
      </c>
      <c r="ACO238">
        <v>0</v>
      </c>
      <c r="ACQ238" s="1" t="s">
        <v>2576</v>
      </c>
      <c r="ACR238" s="1" t="s">
        <v>2576</v>
      </c>
      <c r="ACT238" s="1" t="s">
        <v>2576</v>
      </c>
      <c r="ACU238" s="1" t="s">
        <v>2576</v>
      </c>
      <c r="ACV238" s="1" t="s">
        <v>2576</v>
      </c>
      <c r="ACX238" s="1" t="s">
        <v>2576</v>
      </c>
      <c r="ACY238" s="1" t="s">
        <v>2576</v>
      </c>
      <c r="ADB238" s="1" t="s">
        <v>2576</v>
      </c>
      <c r="ADC238" s="1" t="s">
        <v>2576</v>
      </c>
      <c r="ADD238" s="1" t="s">
        <v>2576</v>
      </c>
      <c r="ADE238" s="1" t="s">
        <v>2576</v>
      </c>
      <c r="ADF238" s="1" t="s">
        <v>2576</v>
      </c>
      <c r="ADH238" s="1" t="s">
        <v>2576</v>
      </c>
      <c r="ADI238" s="1" t="s">
        <v>2576</v>
      </c>
      <c r="ADL238">
        <v>60.77</v>
      </c>
      <c r="ADM238">
        <v>443.15</v>
      </c>
      <c r="ADN238">
        <v>4.87</v>
      </c>
      <c r="ADO238">
        <v>90976</v>
      </c>
      <c r="ADP238">
        <v>1</v>
      </c>
      <c r="ADQ238">
        <v>14</v>
      </c>
      <c r="ADR238">
        <v>0</v>
      </c>
      <c r="ADS238">
        <v>0</v>
      </c>
      <c r="ADT238">
        <v>0.01</v>
      </c>
      <c r="ADU238">
        <v>0.19</v>
      </c>
      <c r="ADV238">
        <v>173.4</v>
      </c>
      <c r="ADW238">
        <v>794.1</v>
      </c>
      <c r="ADX238">
        <v>78.159000000000006</v>
      </c>
      <c r="ADY238">
        <v>10160</v>
      </c>
      <c r="ADZ238">
        <v>1</v>
      </c>
      <c r="AEA238">
        <v>8.3000000000000007</v>
      </c>
      <c r="AEB238">
        <v>1.33</v>
      </c>
      <c r="AEC238">
        <v>1.7</v>
      </c>
      <c r="AEF238">
        <v>42.56</v>
      </c>
      <c r="AEG238">
        <v>434.57</v>
      </c>
      <c r="AEH238">
        <v>10.64</v>
      </c>
      <c r="AEI238">
        <v>40843</v>
      </c>
      <c r="AEJ238">
        <v>1</v>
      </c>
      <c r="AEK238" s="1" t="s">
        <v>2576</v>
      </c>
      <c r="AEL238">
        <v>0</v>
      </c>
      <c r="AEM238">
        <v>0</v>
      </c>
      <c r="AEN238" s="1" t="s">
        <v>2576</v>
      </c>
      <c r="AEO238" s="1" t="s">
        <v>2576</v>
      </c>
      <c r="AEP238">
        <v>2</v>
      </c>
      <c r="AEQ238">
        <v>3.68</v>
      </c>
      <c r="AER238">
        <v>0.4</v>
      </c>
      <c r="AES238">
        <v>9205</v>
      </c>
      <c r="AET238">
        <v>1</v>
      </c>
      <c r="AEU238" s="1" t="s">
        <v>2576</v>
      </c>
      <c r="AEV238">
        <v>0</v>
      </c>
      <c r="AEW238">
        <v>0</v>
      </c>
      <c r="AEX238" s="1" t="s">
        <v>2576</v>
      </c>
      <c r="AEY238" s="1" t="s">
        <v>2576</v>
      </c>
      <c r="AEZ238">
        <v>396.52</v>
      </c>
      <c r="AFA238">
        <v>546</v>
      </c>
      <c r="AFB238">
        <v>26</v>
      </c>
      <c r="AFC238">
        <v>21000</v>
      </c>
      <c r="AFD238">
        <v>1</v>
      </c>
      <c r="AFE238" s="1" t="s">
        <v>2576</v>
      </c>
      <c r="AFF238">
        <v>1.41</v>
      </c>
      <c r="AFG238">
        <v>5.42</v>
      </c>
      <c r="AFH238" s="1" t="s">
        <v>2576</v>
      </c>
      <c r="AFI238" s="1" t="s">
        <v>2576</v>
      </c>
      <c r="AFJ238">
        <v>1113.17</v>
      </c>
      <c r="AFK238">
        <v>123.06</v>
      </c>
      <c r="AFL238">
        <v>205.1</v>
      </c>
      <c r="AFM238">
        <v>600</v>
      </c>
      <c r="AFN238">
        <v>1</v>
      </c>
      <c r="AFO238" s="1" t="s">
        <v>2576</v>
      </c>
      <c r="AFP238">
        <v>5</v>
      </c>
      <c r="AFQ238">
        <v>2.44</v>
      </c>
      <c r="AFR238" s="1" t="s">
        <v>2576</v>
      </c>
      <c r="AFS238" s="1" t="s">
        <v>2576</v>
      </c>
      <c r="AFT238">
        <v>0.28999999999999998</v>
      </c>
      <c r="AFU238">
        <v>0.28999999999999998</v>
      </c>
      <c r="AFV238">
        <v>0.05</v>
      </c>
      <c r="AFW238">
        <v>5440</v>
      </c>
      <c r="AFX238">
        <v>1</v>
      </c>
      <c r="AFY238" s="1" t="s">
        <v>2576</v>
      </c>
      <c r="AFZ238">
        <v>0</v>
      </c>
      <c r="AGA238">
        <v>0</v>
      </c>
      <c r="AGC238" s="1" t="s">
        <v>2576</v>
      </c>
      <c r="AGD238">
        <v>1.91</v>
      </c>
      <c r="AGE238">
        <v>8.66</v>
      </c>
      <c r="AGF238">
        <v>1.3939999999999999</v>
      </c>
      <c r="AGG238">
        <v>6210</v>
      </c>
      <c r="AGH238">
        <v>1</v>
      </c>
      <c r="AGI238">
        <v>27.5</v>
      </c>
      <c r="AGJ238">
        <v>0</v>
      </c>
      <c r="AGK238">
        <v>0</v>
      </c>
      <c r="AGL238" s="1" t="s">
        <v>2576</v>
      </c>
      <c r="AGM238" s="1" t="s">
        <v>2576</v>
      </c>
      <c r="AGN238">
        <v>242.92</v>
      </c>
      <c r="AGO238">
        <v>74714.44</v>
      </c>
      <c r="AGP238">
        <v>16.472999999999999</v>
      </c>
      <c r="AGQ238">
        <v>4535569</v>
      </c>
      <c r="AGR238">
        <v>1</v>
      </c>
      <c r="AGS238">
        <v>1234.8</v>
      </c>
      <c r="AGT238">
        <v>0.5</v>
      </c>
      <c r="AGU238">
        <v>3.03</v>
      </c>
      <c r="AGV238">
        <v>0.14000000000000001</v>
      </c>
      <c r="AGW238">
        <v>0.7</v>
      </c>
      <c r="AGX238" s="1" t="s">
        <v>2576</v>
      </c>
      <c r="AGY238" s="1" t="s">
        <v>2576</v>
      </c>
      <c r="AGZ238" s="1" t="s">
        <v>2576</v>
      </c>
      <c r="AHA238" s="1" t="s">
        <v>2576</v>
      </c>
      <c r="AHB238" s="1" t="s">
        <v>2576</v>
      </c>
      <c r="AHC238" s="1" t="s">
        <v>2576</v>
      </c>
      <c r="AHD238" s="1" t="s">
        <v>2576</v>
      </c>
      <c r="AHE238" s="1" t="s">
        <v>2576</v>
      </c>
      <c r="AHH238" s="1" t="s">
        <v>2576</v>
      </c>
      <c r="AHI238" s="1" t="s">
        <v>2576</v>
      </c>
      <c r="AHJ238" s="1" t="s">
        <v>2576</v>
      </c>
      <c r="AHK238" s="1" t="s">
        <v>2576</v>
      </c>
      <c r="AHL238" s="1" t="s">
        <v>2576</v>
      </c>
      <c r="AHM238" s="1" t="s">
        <v>2576</v>
      </c>
      <c r="AHN238" s="1" t="s">
        <v>2576</v>
      </c>
      <c r="AHO238" s="1" t="s">
        <v>2576</v>
      </c>
      <c r="AHP238" s="1" t="s">
        <v>2576</v>
      </c>
      <c r="AHQ238" s="1" t="s">
        <v>2576</v>
      </c>
      <c r="AHR238">
        <v>1040.5</v>
      </c>
      <c r="AHS238">
        <v>3248.31</v>
      </c>
      <c r="AHT238">
        <v>46.939</v>
      </c>
      <c r="AHU238">
        <v>34601</v>
      </c>
      <c r="AHV238">
        <v>0.5</v>
      </c>
      <c r="AHW238">
        <v>56.4</v>
      </c>
      <c r="AHX238">
        <v>0.82</v>
      </c>
      <c r="AHY238">
        <v>1.76</v>
      </c>
      <c r="AHZ238">
        <v>0.18</v>
      </c>
      <c r="AIA238">
        <v>2.54</v>
      </c>
      <c r="AIB238">
        <v>134.12</v>
      </c>
      <c r="AIC238">
        <v>2.04</v>
      </c>
      <c r="AID238">
        <v>1.1399999999999999</v>
      </c>
      <c r="AIE238">
        <v>1789</v>
      </c>
      <c r="AIF238">
        <v>1</v>
      </c>
      <c r="AIG238" s="1" t="s">
        <v>2576</v>
      </c>
      <c r="AIH238">
        <v>0</v>
      </c>
      <c r="AII238">
        <v>0</v>
      </c>
      <c r="AIL238">
        <v>29.1</v>
      </c>
      <c r="AIM238">
        <v>72</v>
      </c>
      <c r="AIN238">
        <v>2.4</v>
      </c>
      <c r="AIO238">
        <v>30000</v>
      </c>
      <c r="AIP238">
        <v>1</v>
      </c>
      <c r="AIQ238" s="1" t="s">
        <v>2576</v>
      </c>
      <c r="AIR238">
        <v>0.16</v>
      </c>
      <c r="AIS238">
        <v>6.67</v>
      </c>
      <c r="AIT238" s="1" t="s">
        <v>2576</v>
      </c>
      <c r="AIU238" s="1" t="s">
        <v>2576</v>
      </c>
      <c r="AIV238">
        <v>0.06</v>
      </c>
      <c r="AIW238">
        <v>0.01</v>
      </c>
      <c r="AIX238">
        <v>0.01</v>
      </c>
      <c r="AIY238">
        <v>2098</v>
      </c>
      <c r="AIZ238">
        <v>1</v>
      </c>
      <c r="AJA238" s="1" t="s">
        <v>2576</v>
      </c>
      <c r="AJB238">
        <v>0</v>
      </c>
      <c r="AJC238">
        <v>0</v>
      </c>
      <c r="AJF238">
        <v>19.52</v>
      </c>
      <c r="AJG238">
        <v>149.06</v>
      </c>
      <c r="AJH238">
        <v>7.93</v>
      </c>
      <c r="AJI238">
        <v>18797</v>
      </c>
      <c r="AJJ238">
        <v>1</v>
      </c>
      <c r="AJK238" s="1" t="s">
        <v>2576</v>
      </c>
      <c r="AJL238">
        <v>0.09</v>
      </c>
      <c r="AJM238">
        <v>1.1299999999999999</v>
      </c>
      <c r="AJN238" s="1" t="s">
        <v>2576</v>
      </c>
      <c r="AJO238" s="1" t="s">
        <v>2576</v>
      </c>
      <c r="AJP238">
        <v>0.22</v>
      </c>
      <c r="AJQ238">
        <v>0.5</v>
      </c>
      <c r="AJR238">
        <v>0.04</v>
      </c>
      <c r="AJS238">
        <v>11371</v>
      </c>
      <c r="AJT238">
        <v>1</v>
      </c>
      <c r="AJU238" s="1" t="s">
        <v>2576</v>
      </c>
      <c r="AJV238">
        <v>0</v>
      </c>
      <c r="AJW238">
        <v>0</v>
      </c>
      <c r="AJX238" s="1" t="s">
        <v>2576</v>
      </c>
      <c r="AJY238" s="1" t="s">
        <v>2576</v>
      </c>
      <c r="AKJ238" s="1" t="s">
        <v>2576</v>
      </c>
      <c r="AKL238" s="1" t="s">
        <v>2576</v>
      </c>
      <c r="AKM238" s="1" t="s">
        <v>2576</v>
      </c>
      <c r="AKN238" s="1" t="s">
        <v>2576</v>
      </c>
      <c r="AKO238" s="1" t="s">
        <v>2576</v>
      </c>
      <c r="AKP238" s="1" t="s">
        <v>2576</v>
      </c>
      <c r="AKQ238" s="1" t="s">
        <v>2576</v>
      </c>
      <c r="AKT238">
        <v>93.38</v>
      </c>
      <c r="AKU238">
        <v>6895</v>
      </c>
      <c r="AKV238">
        <v>23.129000000000001</v>
      </c>
      <c r="AKW238">
        <v>294910</v>
      </c>
      <c r="AKX238">
        <v>0.98929999999999996</v>
      </c>
      <c r="AKY238">
        <v>29.2</v>
      </c>
      <c r="AKZ238">
        <v>0.44</v>
      </c>
      <c r="ALA238">
        <v>1.88</v>
      </c>
      <c r="ALB238">
        <v>0.17</v>
      </c>
      <c r="ALC238">
        <v>0.97</v>
      </c>
      <c r="ALD238">
        <v>111.18</v>
      </c>
      <c r="ALE238">
        <v>1853.37</v>
      </c>
      <c r="ALF238">
        <v>15.8</v>
      </c>
      <c r="ALG238">
        <v>117310</v>
      </c>
      <c r="ALH238">
        <v>1</v>
      </c>
      <c r="ALI238" s="1" t="s">
        <v>2576</v>
      </c>
      <c r="ALJ238">
        <v>0</v>
      </c>
      <c r="ALK238">
        <v>0</v>
      </c>
      <c r="ALN238" s="1" t="s">
        <v>2576</v>
      </c>
      <c r="ALO238" s="1" t="s">
        <v>2576</v>
      </c>
      <c r="ALP238" s="1" t="s">
        <v>2576</v>
      </c>
      <c r="ALQ238" s="1" t="s">
        <v>2576</v>
      </c>
      <c r="ALR238" s="1" t="s">
        <v>2576</v>
      </c>
      <c r="ALS238" s="1" t="s">
        <v>2576</v>
      </c>
      <c r="ALT238" s="1" t="s">
        <v>2576</v>
      </c>
      <c r="ALU238" s="1" t="s">
        <v>2576</v>
      </c>
      <c r="ALV238" s="1" t="s">
        <v>2576</v>
      </c>
      <c r="ALW238" s="1" t="s">
        <v>2576</v>
      </c>
      <c r="ALX238">
        <v>31.42</v>
      </c>
      <c r="ALY238">
        <v>28.25</v>
      </c>
      <c r="ALZ238">
        <v>1.3</v>
      </c>
      <c r="AMA238">
        <v>21729</v>
      </c>
      <c r="AMB238">
        <v>1</v>
      </c>
      <c r="AMC238" s="1" t="s">
        <v>2576</v>
      </c>
      <c r="AMD238">
        <v>0</v>
      </c>
      <c r="AME238">
        <v>0</v>
      </c>
      <c r="AMF238" s="1" t="s">
        <v>2576</v>
      </c>
      <c r="AMG238" s="1" t="s">
        <v>2576</v>
      </c>
      <c r="AMH238">
        <v>0.24</v>
      </c>
      <c r="AMI238">
        <v>0.13</v>
      </c>
      <c r="AMJ238">
        <v>0.02</v>
      </c>
      <c r="AMK238">
        <v>5550</v>
      </c>
      <c r="AML238">
        <v>1</v>
      </c>
      <c r="AMM238" s="1" t="s">
        <v>2576</v>
      </c>
      <c r="AMN238">
        <v>0</v>
      </c>
      <c r="AMO238">
        <v>0</v>
      </c>
      <c r="AMP238" s="1" t="s">
        <v>2576</v>
      </c>
      <c r="AMQ238" s="1" t="s">
        <v>2576</v>
      </c>
      <c r="AMR238">
        <v>58.69</v>
      </c>
      <c r="AMS238">
        <v>35.020000000000003</v>
      </c>
      <c r="AMT238">
        <v>9.9779999999999998</v>
      </c>
      <c r="AMU238">
        <v>3510</v>
      </c>
      <c r="AMV238">
        <v>1</v>
      </c>
      <c r="AMW238">
        <v>21.8</v>
      </c>
      <c r="AMX238">
        <v>0.16</v>
      </c>
      <c r="AMY238">
        <v>1.6</v>
      </c>
      <c r="AMZ238" s="1" t="s">
        <v>2576</v>
      </c>
      <c r="ANA238">
        <v>0.5</v>
      </c>
      <c r="ANB238">
        <v>129.09</v>
      </c>
      <c r="AND238">
        <v>2.97</v>
      </c>
      <c r="ANE238">
        <v>1</v>
      </c>
      <c r="ANF238">
        <v>1</v>
      </c>
      <c r="ANG238" s="1" t="s">
        <v>2576</v>
      </c>
      <c r="ANH238">
        <v>0</v>
      </c>
      <c r="ANI238">
        <v>0</v>
      </c>
      <c r="ANL238">
        <v>100</v>
      </c>
      <c r="ANM238">
        <v>0.75</v>
      </c>
      <c r="ANN238">
        <v>1.7</v>
      </c>
      <c r="ANO238">
        <v>440</v>
      </c>
      <c r="ANP238">
        <v>1</v>
      </c>
      <c r="ANR238">
        <v>0</v>
      </c>
      <c r="ANS238">
        <v>0</v>
      </c>
      <c r="ANV238">
        <v>9.77</v>
      </c>
      <c r="ANW238">
        <v>2.88</v>
      </c>
      <c r="ANX238">
        <v>0.32</v>
      </c>
      <c r="ANY238">
        <v>8997</v>
      </c>
      <c r="ANZ238">
        <v>1</v>
      </c>
      <c r="AOA238">
        <v>4.9000000000000004</v>
      </c>
      <c r="AOB238">
        <v>0</v>
      </c>
      <c r="AOC238">
        <v>0</v>
      </c>
      <c r="AOD238" s="1" t="s">
        <v>2576</v>
      </c>
      <c r="AOE238" s="1" t="s">
        <v>2576</v>
      </c>
      <c r="AOF238">
        <v>37.79</v>
      </c>
      <c r="AOG238">
        <v>48.9</v>
      </c>
      <c r="AOH238">
        <v>50</v>
      </c>
      <c r="AOI238">
        <v>978</v>
      </c>
      <c r="AOJ238">
        <v>1</v>
      </c>
      <c r="AOK238" s="1" t="s">
        <v>2576</v>
      </c>
      <c r="AOL238">
        <v>0</v>
      </c>
      <c r="AOM238">
        <v>0</v>
      </c>
      <c r="AON238" s="1" t="s">
        <v>2576</v>
      </c>
      <c r="AOO238" s="1" t="s">
        <v>2576</v>
      </c>
      <c r="AOP238" s="1" t="s">
        <v>2576</v>
      </c>
      <c r="AOQ238" s="1" t="s">
        <v>2576</v>
      </c>
      <c r="AOR238" s="1" t="s">
        <v>2576</v>
      </c>
      <c r="AOS238" s="1" t="s">
        <v>2576</v>
      </c>
      <c r="AOT238" s="1" t="s">
        <v>2576</v>
      </c>
      <c r="AOU238" s="1" t="s">
        <v>2576</v>
      </c>
      <c r="AOV238" s="1" t="s">
        <v>2576</v>
      </c>
      <c r="AOW238" s="1" t="s">
        <v>2576</v>
      </c>
      <c r="AOY238" s="1" t="s">
        <v>2576</v>
      </c>
      <c r="AOZ238">
        <v>1634.72</v>
      </c>
      <c r="APA238">
        <v>6915.11</v>
      </c>
      <c r="APB238">
        <v>24.472999999999999</v>
      </c>
      <c r="APC238">
        <v>276605</v>
      </c>
      <c r="APD238">
        <v>0.97889999999999999</v>
      </c>
      <c r="APE238">
        <v>2.8</v>
      </c>
      <c r="APF238">
        <v>0.68</v>
      </c>
      <c r="APG238">
        <v>2.76</v>
      </c>
      <c r="APH238" s="1" t="s">
        <v>2576</v>
      </c>
      <c r="API238">
        <v>1.07</v>
      </c>
      <c r="APJ238">
        <v>981.27</v>
      </c>
      <c r="APK238">
        <v>630</v>
      </c>
      <c r="APL238">
        <v>21</v>
      </c>
      <c r="APM238">
        <v>30000</v>
      </c>
      <c r="APN238">
        <v>1</v>
      </c>
      <c r="APO238" s="1" t="s">
        <v>2576</v>
      </c>
      <c r="APP238">
        <v>0.2</v>
      </c>
      <c r="APQ238">
        <v>0.95</v>
      </c>
      <c r="APT238">
        <v>463.57</v>
      </c>
      <c r="APU238">
        <v>315.69</v>
      </c>
      <c r="APV238">
        <v>105.23</v>
      </c>
      <c r="APW238">
        <v>3000</v>
      </c>
      <c r="APX238">
        <v>1</v>
      </c>
      <c r="APY238" s="1" t="s">
        <v>2576</v>
      </c>
      <c r="APZ238">
        <v>0</v>
      </c>
      <c r="AQA238">
        <v>0</v>
      </c>
      <c r="AQD238">
        <v>2.5</v>
      </c>
      <c r="AQE238">
        <v>0.5</v>
      </c>
      <c r="AQF238">
        <v>0.05</v>
      </c>
      <c r="AQG238">
        <v>10000</v>
      </c>
      <c r="AQH238">
        <v>1</v>
      </c>
      <c r="AQI238" s="1" t="s">
        <v>2576</v>
      </c>
      <c r="AQJ238">
        <v>0</v>
      </c>
      <c r="AQK238">
        <v>0</v>
      </c>
      <c r="AQN238">
        <v>52.46</v>
      </c>
      <c r="AQO238">
        <v>15.65</v>
      </c>
      <c r="AQP238">
        <v>6.3639999999999999</v>
      </c>
      <c r="AQQ238">
        <v>2446</v>
      </c>
      <c r="AQR238">
        <v>0.99470000000000003</v>
      </c>
      <c r="AQS238">
        <v>0.2</v>
      </c>
      <c r="AQT238">
        <v>0</v>
      </c>
      <c r="AQU238">
        <v>0</v>
      </c>
      <c r="AQV238">
        <v>0.19800000000000001</v>
      </c>
      <c r="AQW238">
        <v>-0.20799999999999999</v>
      </c>
      <c r="AQX238">
        <v>271.33</v>
      </c>
      <c r="AQY238">
        <v>117.13</v>
      </c>
      <c r="AQZ238">
        <v>31.7</v>
      </c>
      <c r="ARA238">
        <v>3695</v>
      </c>
      <c r="ARB238">
        <v>1</v>
      </c>
      <c r="ARC238">
        <v>2.5</v>
      </c>
      <c r="ARD238">
        <v>0.75</v>
      </c>
      <c r="ARE238">
        <v>2.37</v>
      </c>
      <c r="ARF238">
        <v>0.01</v>
      </c>
      <c r="ARG238">
        <v>1.69</v>
      </c>
      <c r="ARH238">
        <v>0.22</v>
      </c>
      <c r="ARI238">
        <v>0.88</v>
      </c>
      <c r="ARJ238">
        <v>0.03</v>
      </c>
      <c r="ARK238">
        <v>30300</v>
      </c>
      <c r="ARL238">
        <v>1</v>
      </c>
      <c r="ARM238" s="1" t="s">
        <v>2576</v>
      </c>
      <c r="ARN238">
        <v>0</v>
      </c>
      <c r="ARO238">
        <v>0</v>
      </c>
      <c r="ARP238" s="1" t="s">
        <v>2576</v>
      </c>
      <c r="ARQ238" s="1" t="s">
        <v>2576</v>
      </c>
      <c r="ARR238">
        <v>89.47</v>
      </c>
      <c r="ART238">
        <v>0.85</v>
      </c>
      <c r="ARU238">
        <v>1</v>
      </c>
      <c r="ARV238">
        <v>1</v>
      </c>
      <c r="ARW238" s="1" t="s">
        <v>2576</v>
      </c>
      <c r="ARX238">
        <v>0</v>
      </c>
      <c r="ARY238">
        <v>0</v>
      </c>
      <c r="ASB238">
        <v>2.13</v>
      </c>
      <c r="ASC238">
        <v>3.01</v>
      </c>
      <c r="ASD238">
        <v>0.74</v>
      </c>
      <c r="ASE238">
        <v>4038</v>
      </c>
      <c r="ASF238">
        <v>1</v>
      </c>
      <c r="ASG238" s="1" t="s">
        <v>2576</v>
      </c>
      <c r="ASH238">
        <v>0</v>
      </c>
      <c r="ASI238">
        <v>0</v>
      </c>
      <c r="ASK238" s="1" t="s">
        <v>2576</v>
      </c>
      <c r="ASV238">
        <v>14.53</v>
      </c>
      <c r="ASW238">
        <v>90.12</v>
      </c>
      <c r="ASX238">
        <v>836.25300000000004</v>
      </c>
      <c r="ASY238">
        <v>16092</v>
      </c>
      <c r="ASZ238">
        <v>149.33080000000001</v>
      </c>
      <c r="ATA238">
        <v>0.8</v>
      </c>
      <c r="ATB238">
        <v>0</v>
      </c>
      <c r="ATC238">
        <v>0</v>
      </c>
      <c r="ATD238">
        <v>27.79</v>
      </c>
      <c r="ATE238">
        <v>-65.98</v>
      </c>
      <c r="ATF238" s="1" t="s">
        <v>2576</v>
      </c>
      <c r="ATG238" s="1" t="s">
        <v>2576</v>
      </c>
      <c r="ATH238" s="1" t="s">
        <v>2576</v>
      </c>
      <c r="ATI238" s="1" t="s">
        <v>2576</v>
      </c>
      <c r="ATJ238" s="1" t="s">
        <v>2576</v>
      </c>
      <c r="ATK238" s="1" t="s">
        <v>2576</v>
      </c>
      <c r="ATL238" s="1" t="s">
        <v>2576</v>
      </c>
      <c r="ATM238" s="1" t="s">
        <v>2576</v>
      </c>
      <c r="ATP238" s="1" t="s">
        <v>2576</v>
      </c>
      <c r="ATQ238" s="1" t="s">
        <v>2576</v>
      </c>
      <c r="ATR238" s="1" t="s">
        <v>2576</v>
      </c>
      <c r="ATS238" s="1" t="s">
        <v>2576</v>
      </c>
      <c r="ATT238" s="1" t="s">
        <v>2576</v>
      </c>
      <c r="ATU238" s="1" t="s">
        <v>2576</v>
      </c>
      <c r="ATV238" s="1" t="s">
        <v>2576</v>
      </c>
      <c r="ATW238" s="1" t="s">
        <v>2576</v>
      </c>
      <c r="ATX238" s="1" t="s">
        <v>2576</v>
      </c>
      <c r="ATY238" s="1" t="s">
        <v>2576</v>
      </c>
      <c r="ATZ238">
        <v>87.88</v>
      </c>
      <c r="AUA238">
        <v>525.91</v>
      </c>
      <c r="AUB238">
        <v>14.5</v>
      </c>
      <c r="AUC238">
        <v>36270</v>
      </c>
      <c r="AUD238">
        <v>1</v>
      </c>
      <c r="AUE238" s="1" t="s">
        <v>2576</v>
      </c>
      <c r="AUF238">
        <v>0</v>
      </c>
      <c r="AUG238">
        <v>0</v>
      </c>
      <c r="AUH238" s="1" t="s">
        <v>2576</v>
      </c>
      <c r="AUI238" s="1" t="s">
        <v>2576</v>
      </c>
      <c r="AUJ238">
        <v>353.35</v>
      </c>
      <c r="AUK238">
        <v>379.12</v>
      </c>
      <c r="AUL238">
        <v>40.5</v>
      </c>
      <c r="AUM238">
        <v>9361</v>
      </c>
      <c r="AUN238">
        <v>1</v>
      </c>
      <c r="AUO238" s="1" t="s">
        <v>2576</v>
      </c>
      <c r="AUP238">
        <v>0.08</v>
      </c>
      <c r="AUQ238">
        <v>0.2</v>
      </c>
      <c r="AUR238" s="1" t="s">
        <v>2576</v>
      </c>
      <c r="AUS238" s="1" t="s">
        <v>2576</v>
      </c>
      <c r="AUT238">
        <v>29.32</v>
      </c>
      <c r="AUU238">
        <v>51.56</v>
      </c>
      <c r="AUV238">
        <v>2.2679999999999998</v>
      </c>
      <c r="AUW238">
        <v>22735</v>
      </c>
      <c r="AUX238">
        <v>1</v>
      </c>
      <c r="AUY238">
        <v>26.4</v>
      </c>
      <c r="AUZ238">
        <v>0.1</v>
      </c>
      <c r="AVA238">
        <v>4.4000000000000004</v>
      </c>
      <c r="AVB238" s="1" t="s">
        <v>2576</v>
      </c>
      <c r="AVC238">
        <v>0.15</v>
      </c>
      <c r="AVD238">
        <v>2.27</v>
      </c>
      <c r="AVE238">
        <v>0.31</v>
      </c>
      <c r="AVF238">
        <v>0.03</v>
      </c>
      <c r="AVG238">
        <v>9130</v>
      </c>
      <c r="AVH238">
        <v>1</v>
      </c>
      <c r="AVI238" s="1" t="s">
        <v>2576</v>
      </c>
      <c r="AVJ238">
        <v>0</v>
      </c>
      <c r="AVK238">
        <v>0</v>
      </c>
      <c r="AVN238">
        <v>400.56</v>
      </c>
      <c r="AVO238">
        <v>202.4</v>
      </c>
      <c r="AVP238">
        <v>22</v>
      </c>
      <c r="AVQ238">
        <v>9200</v>
      </c>
      <c r="AVR238">
        <v>1</v>
      </c>
      <c r="AVS238" s="1" t="s">
        <v>2576</v>
      </c>
      <c r="AVT238">
        <v>0.12</v>
      </c>
      <c r="AVU238">
        <v>0.54</v>
      </c>
      <c r="AVV238" s="1" t="s">
        <v>2576</v>
      </c>
      <c r="AVW238" s="1" t="s">
        <v>2576</v>
      </c>
      <c r="AVX238">
        <v>49.21</v>
      </c>
      <c r="AVY238">
        <v>33.25</v>
      </c>
      <c r="AVZ238">
        <v>21.83</v>
      </c>
      <c r="AWA238">
        <v>15230</v>
      </c>
      <c r="AWB238">
        <v>10</v>
      </c>
      <c r="AWC238">
        <v>11.5</v>
      </c>
      <c r="AWD238">
        <v>0</v>
      </c>
      <c r="AWE238">
        <v>0</v>
      </c>
      <c r="AWF238" s="1" t="s">
        <v>2576</v>
      </c>
      <c r="AWG238">
        <v>-0.9</v>
      </c>
      <c r="AWH238">
        <v>129.11000000000001</v>
      </c>
      <c r="AWJ238">
        <v>11.71</v>
      </c>
      <c r="AWK238">
        <v>1</v>
      </c>
      <c r="AWL238">
        <v>1</v>
      </c>
      <c r="AWM238" s="1" t="s">
        <v>2576</v>
      </c>
      <c r="AWN238">
        <v>0</v>
      </c>
      <c r="AWO238">
        <v>0</v>
      </c>
      <c r="AWR238">
        <v>65.98</v>
      </c>
      <c r="AWS238">
        <v>55.5</v>
      </c>
      <c r="AWT238">
        <v>4.3</v>
      </c>
      <c r="AWU238">
        <v>12900</v>
      </c>
      <c r="AWV238">
        <v>1</v>
      </c>
      <c r="AWW238">
        <v>12.2</v>
      </c>
      <c r="AWX238">
        <v>0.1</v>
      </c>
      <c r="AWY238">
        <v>2.3199999999999998</v>
      </c>
      <c r="AWZ238" s="1" t="s">
        <v>2576</v>
      </c>
      <c r="AXA238">
        <v>0.22</v>
      </c>
      <c r="AXB238">
        <v>236.04</v>
      </c>
      <c r="AXC238">
        <v>53.1</v>
      </c>
      <c r="AXD238">
        <v>11.55</v>
      </c>
      <c r="AXE238">
        <v>4595</v>
      </c>
      <c r="AXF238">
        <v>1</v>
      </c>
      <c r="AXG238" s="1" t="s">
        <v>2576</v>
      </c>
      <c r="AXH238">
        <v>0.5</v>
      </c>
      <c r="AXI238">
        <v>4.33</v>
      </c>
      <c r="AXJ238" s="1" t="s">
        <v>2576</v>
      </c>
      <c r="AXK238" s="1" t="s">
        <v>2576</v>
      </c>
      <c r="AXL238">
        <v>754.96</v>
      </c>
      <c r="AXM238">
        <v>9481.2800000000007</v>
      </c>
      <c r="AXN238">
        <v>26.98</v>
      </c>
      <c r="AXO238">
        <v>351419</v>
      </c>
      <c r="AXP238">
        <v>1</v>
      </c>
      <c r="AXQ238" s="1" t="s">
        <v>2576</v>
      </c>
      <c r="AXR238">
        <v>0</v>
      </c>
      <c r="AXS238">
        <v>0</v>
      </c>
      <c r="AXT238" s="1" t="s">
        <v>2576</v>
      </c>
      <c r="AXU238" s="1" t="s">
        <v>2576</v>
      </c>
      <c r="AXV238">
        <v>116.98</v>
      </c>
      <c r="AXW238">
        <v>14.1</v>
      </c>
      <c r="AXX238">
        <v>4.5199999999999996</v>
      </c>
      <c r="AXY238">
        <v>3120</v>
      </c>
      <c r="AXZ238">
        <v>1</v>
      </c>
      <c r="AYA238">
        <v>17</v>
      </c>
      <c r="AYB238">
        <v>0.08</v>
      </c>
      <c r="AYC238">
        <v>1.77</v>
      </c>
      <c r="AYD238" s="1" t="s">
        <v>2576</v>
      </c>
      <c r="AYE238" s="1" t="s">
        <v>2576</v>
      </c>
      <c r="AYF238">
        <v>121.05</v>
      </c>
      <c r="AYG238">
        <v>28.24</v>
      </c>
      <c r="AYH238">
        <v>23</v>
      </c>
      <c r="AYI238">
        <v>1228</v>
      </c>
      <c r="AYJ238">
        <v>1</v>
      </c>
      <c r="AYK238" s="1" t="s">
        <v>2576</v>
      </c>
      <c r="AYL238">
        <v>0</v>
      </c>
      <c r="AYM238">
        <v>0</v>
      </c>
      <c r="AYP238">
        <v>0.94</v>
      </c>
      <c r="AYQ238">
        <v>0.23</v>
      </c>
      <c r="AYR238">
        <v>0.03</v>
      </c>
      <c r="AYS238">
        <v>7697</v>
      </c>
      <c r="AYT238">
        <v>1</v>
      </c>
      <c r="AYU238" s="1" t="s">
        <v>2576</v>
      </c>
      <c r="AYV238">
        <v>0</v>
      </c>
      <c r="AYW238">
        <v>0</v>
      </c>
      <c r="AYY238" s="1" t="s">
        <v>2576</v>
      </c>
      <c r="AYZ238">
        <v>89.22</v>
      </c>
      <c r="AZA238">
        <v>10.35</v>
      </c>
      <c r="AZB238">
        <v>10.35</v>
      </c>
      <c r="AZC238">
        <v>1000</v>
      </c>
      <c r="AZD238">
        <v>1</v>
      </c>
      <c r="AZE238" s="1" t="s">
        <v>2576</v>
      </c>
      <c r="AZF238">
        <v>0</v>
      </c>
      <c r="AZG238">
        <v>0</v>
      </c>
      <c r="AZJ238">
        <v>996.97</v>
      </c>
      <c r="AZK238">
        <v>295.86</v>
      </c>
      <c r="AZL238">
        <v>16.809999999999999</v>
      </c>
      <c r="AZM238">
        <v>17600</v>
      </c>
      <c r="AZN238">
        <v>1</v>
      </c>
      <c r="AZO238">
        <v>11.9</v>
      </c>
      <c r="AZP238">
        <v>0.75</v>
      </c>
      <c r="AZQ238">
        <v>4.46</v>
      </c>
      <c r="AZS238" s="1" t="s">
        <v>2576</v>
      </c>
      <c r="AZT238">
        <v>0.33</v>
      </c>
      <c r="AZU238">
        <v>0.16</v>
      </c>
      <c r="AZV238">
        <v>0.01</v>
      </c>
      <c r="AZW238">
        <v>10711</v>
      </c>
      <c r="AZX238">
        <v>1</v>
      </c>
      <c r="AZY238" s="1" t="s">
        <v>2576</v>
      </c>
      <c r="AZZ238">
        <v>0</v>
      </c>
      <c r="BAA238">
        <v>0</v>
      </c>
      <c r="BAB238" s="1" t="s">
        <v>2576</v>
      </c>
      <c r="BAC238" s="1" t="s">
        <v>2576</v>
      </c>
      <c r="BAD238">
        <v>0.84</v>
      </c>
      <c r="BAE238">
        <v>0.48</v>
      </c>
      <c r="BAF238">
        <v>0.5</v>
      </c>
      <c r="BAG238">
        <v>956</v>
      </c>
      <c r="BAH238">
        <v>1</v>
      </c>
      <c r="BAI238" s="1" t="s">
        <v>2576</v>
      </c>
      <c r="BAJ238">
        <v>0</v>
      </c>
      <c r="BAK238">
        <v>0</v>
      </c>
      <c r="BAN238">
        <v>40</v>
      </c>
      <c r="BAO238">
        <v>0.08</v>
      </c>
      <c r="BAP238">
        <v>0.01</v>
      </c>
      <c r="BAQ238">
        <v>10000</v>
      </c>
      <c r="BAR238">
        <v>1</v>
      </c>
      <c r="BAS238" s="1" t="s">
        <v>2576</v>
      </c>
      <c r="BAT238">
        <v>0</v>
      </c>
      <c r="BAU238">
        <v>0</v>
      </c>
      <c r="BAX238">
        <v>295.05</v>
      </c>
      <c r="BAY238">
        <v>194.29</v>
      </c>
      <c r="BAZ238">
        <v>13.259</v>
      </c>
      <c r="BBA238">
        <v>14653</v>
      </c>
      <c r="BBB238">
        <v>1</v>
      </c>
      <c r="BBC238">
        <v>38.200000000000003</v>
      </c>
      <c r="BBD238">
        <v>0.6</v>
      </c>
      <c r="BBE238">
        <v>4.5199999999999996</v>
      </c>
      <c r="BBF238" s="1" t="s">
        <v>2576</v>
      </c>
      <c r="BBG238">
        <v>1.04</v>
      </c>
      <c r="BBH238" s="1" t="s">
        <v>2576</v>
      </c>
      <c r="BBI238" s="1" t="s">
        <v>2576</v>
      </c>
      <c r="BBJ238" s="1" t="s">
        <v>2576</v>
      </c>
      <c r="BBK238" s="1" t="s">
        <v>2576</v>
      </c>
      <c r="BBL238" s="1" t="s">
        <v>2576</v>
      </c>
      <c r="BBM238" s="1" t="s">
        <v>2576</v>
      </c>
      <c r="BBN238" s="1" t="s">
        <v>2576</v>
      </c>
      <c r="BBO238" s="1" t="s">
        <v>2576</v>
      </c>
      <c r="BBP238" s="1" t="s">
        <v>2576</v>
      </c>
      <c r="BBQ238" s="1" t="s">
        <v>2576</v>
      </c>
      <c r="BBR238">
        <v>93.7</v>
      </c>
      <c r="BBS238">
        <v>343.08</v>
      </c>
      <c r="BBT238">
        <v>17.274999999999999</v>
      </c>
      <c r="BBU238">
        <v>19860</v>
      </c>
      <c r="BBV238">
        <v>1</v>
      </c>
      <c r="BBW238">
        <v>21.8</v>
      </c>
      <c r="BBX238">
        <v>0.33</v>
      </c>
      <c r="BBY238">
        <v>1.91</v>
      </c>
      <c r="BBZ238">
        <v>0.08</v>
      </c>
      <c r="BCA238">
        <v>0.97</v>
      </c>
      <c r="BCB238">
        <v>0.2</v>
      </c>
      <c r="BCC238">
        <v>0.71</v>
      </c>
      <c r="BCD238">
        <v>1.3</v>
      </c>
      <c r="BCE238">
        <v>517</v>
      </c>
      <c r="BCF238">
        <v>0.94310000000000005</v>
      </c>
      <c r="BCG238">
        <v>5</v>
      </c>
      <c r="BCH238">
        <v>0</v>
      </c>
      <c r="BCI238">
        <v>0</v>
      </c>
      <c r="BCK238" s="1" t="s">
        <v>2576</v>
      </c>
      <c r="BCV238">
        <v>0.82</v>
      </c>
      <c r="BCW238">
        <v>0.72</v>
      </c>
      <c r="BCX238">
        <v>0.01</v>
      </c>
      <c r="BCY238">
        <v>80000</v>
      </c>
      <c r="BCZ238">
        <v>1</v>
      </c>
      <c r="BDA238" s="1" t="s">
        <v>2576</v>
      </c>
      <c r="BDB238">
        <v>0</v>
      </c>
      <c r="BDC238">
        <v>0</v>
      </c>
      <c r="BDF238">
        <v>12.54</v>
      </c>
      <c r="BDG238">
        <v>14.24</v>
      </c>
      <c r="BDH238">
        <v>3.7749999999999999</v>
      </c>
      <c r="BDI238">
        <v>3604</v>
      </c>
      <c r="BDJ238">
        <v>0.9556</v>
      </c>
      <c r="BDK238">
        <v>18.3</v>
      </c>
      <c r="BDL238">
        <v>0</v>
      </c>
      <c r="BDM238">
        <v>0</v>
      </c>
      <c r="BDN238" s="1" t="s">
        <v>2576</v>
      </c>
      <c r="BDO238" s="1" t="s">
        <v>2576</v>
      </c>
      <c r="BDZ238">
        <v>0.06</v>
      </c>
      <c r="BEA238">
        <v>0.1</v>
      </c>
      <c r="BEB238">
        <v>0</v>
      </c>
      <c r="BEC238">
        <v>24575</v>
      </c>
      <c r="BED238">
        <v>1</v>
      </c>
      <c r="BEE238" s="1" t="s">
        <v>2576</v>
      </c>
      <c r="BEF238">
        <v>0</v>
      </c>
      <c r="BEG238">
        <v>0</v>
      </c>
      <c r="BEH238" s="1" t="s">
        <v>2576</v>
      </c>
      <c r="BEI238" s="1" t="s">
        <v>2576</v>
      </c>
      <c r="BEJ238">
        <v>0.21</v>
      </c>
      <c r="BEK238">
        <v>0.05</v>
      </c>
      <c r="BEL238">
        <v>0.01</v>
      </c>
      <c r="BEM238">
        <v>4000</v>
      </c>
      <c r="BEN238">
        <v>1</v>
      </c>
      <c r="BEO238">
        <v>1</v>
      </c>
      <c r="BEP238">
        <v>0</v>
      </c>
      <c r="BEQ238">
        <v>0</v>
      </c>
    </row>
    <row r="239" spans="1:1499" x14ac:dyDescent="0.25">
      <c r="A239" s="2">
        <v>42156</v>
      </c>
      <c r="B239">
        <v>26.32</v>
      </c>
      <c r="C239">
        <v>6.88</v>
      </c>
      <c r="D239">
        <v>2.5</v>
      </c>
      <c r="E239">
        <v>2750</v>
      </c>
      <c r="F239">
        <v>1</v>
      </c>
      <c r="G239" s="1" t="s">
        <v>2576</v>
      </c>
      <c r="H239">
        <v>0</v>
      </c>
      <c r="I239">
        <v>0</v>
      </c>
      <c r="L239">
        <v>765.03</v>
      </c>
      <c r="M239">
        <v>415.14</v>
      </c>
      <c r="N239">
        <v>56.1</v>
      </c>
      <c r="O239">
        <v>7400</v>
      </c>
      <c r="P239">
        <v>1</v>
      </c>
      <c r="Q239">
        <v>13.1</v>
      </c>
      <c r="R239">
        <v>1.55</v>
      </c>
      <c r="S239">
        <v>2.76</v>
      </c>
      <c r="T239">
        <v>0.11</v>
      </c>
      <c r="U239">
        <v>3.46</v>
      </c>
      <c r="V239">
        <v>0.01</v>
      </c>
      <c r="W239">
        <v>0</v>
      </c>
      <c r="X239">
        <v>0</v>
      </c>
      <c r="Y239">
        <v>1011</v>
      </c>
      <c r="Z239">
        <v>1</v>
      </c>
      <c r="AA239" s="1" t="s">
        <v>2576</v>
      </c>
      <c r="AB239">
        <v>0</v>
      </c>
      <c r="AC239">
        <v>0</v>
      </c>
      <c r="AE239" s="1" t="s">
        <v>2576</v>
      </c>
      <c r="AF239">
        <v>17.64</v>
      </c>
      <c r="AG239">
        <v>29.05</v>
      </c>
      <c r="AH239">
        <v>9.07</v>
      </c>
      <c r="AI239">
        <v>27956</v>
      </c>
      <c r="AJ239">
        <v>8.73</v>
      </c>
      <c r="AK239">
        <v>9.6999999999999993</v>
      </c>
      <c r="AL239">
        <v>0</v>
      </c>
      <c r="AM239">
        <v>0</v>
      </c>
      <c r="AN239" s="1" t="s">
        <v>2576</v>
      </c>
      <c r="AO239" s="1" t="s">
        <v>2576</v>
      </c>
      <c r="AP239" s="1" t="s">
        <v>2576</v>
      </c>
      <c r="AQ239" s="1" t="s">
        <v>2576</v>
      </c>
      <c r="AR239" s="1" t="s">
        <v>2576</v>
      </c>
      <c r="AS239" s="1" t="s">
        <v>2576</v>
      </c>
      <c r="AT239" s="1" t="s">
        <v>2576</v>
      </c>
      <c r="AU239" s="1" t="s">
        <v>2576</v>
      </c>
      <c r="AV239" s="1" t="s">
        <v>2576</v>
      </c>
      <c r="AW239" s="1" t="s">
        <v>2576</v>
      </c>
      <c r="AX239" s="1" t="s">
        <v>2576</v>
      </c>
      <c r="AY239" s="1" t="s">
        <v>2576</v>
      </c>
      <c r="AZ239">
        <v>568.73</v>
      </c>
      <c r="BA239">
        <v>4122.95</v>
      </c>
      <c r="BB239">
        <v>75.25</v>
      </c>
      <c r="BC239">
        <v>54790</v>
      </c>
      <c r="BD239">
        <v>1</v>
      </c>
      <c r="BE239" s="1" t="s">
        <v>2576</v>
      </c>
      <c r="BF239">
        <v>0</v>
      </c>
      <c r="BG239">
        <v>3.84</v>
      </c>
      <c r="BH239" s="1" t="s">
        <v>2576</v>
      </c>
      <c r="BI239" s="1" t="s">
        <v>2576</v>
      </c>
      <c r="BJ239">
        <v>108.45</v>
      </c>
      <c r="BL239">
        <v>72.989999999999995</v>
      </c>
      <c r="BM239">
        <v>1</v>
      </c>
      <c r="BN239">
        <v>1</v>
      </c>
      <c r="BO239" s="1" t="s">
        <v>2576</v>
      </c>
      <c r="BP239">
        <v>0</v>
      </c>
      <c r="BQ239">
        <v>0</v>
      </c>
      <c r="BT239">
        <v>467.08</v>
      </c>
      <c r="BU239">
        <v>96.41</v>
      </c>
      <c r="BV239">
        <v>12.702</v>
      </c>
      <c r="BW239">
        <v>7590</v>
      </c>
      <c r="BX239">
        <v>1</v>
      </c>
      <c r="BY239">
        <v>12.8</v>
      </c>
      <c r="BZ239">
        <v>0.2</v>
      </c>
      <c r="CA239">
        <v>1.57</v>
      </c>
      <c r="CB239">
        <v>0.01</v>
      </c>
      <c r="CC239">
        <v>0.76</v>
      </c>
      <c r="CD239" s="1" t="s">
        <v>2576</v>
      </c>
      <c r="CE239" s="1" t="s">
        <v>2576</v>
      </c>
      <c r="CF239" s="1" t="s">
        <v>2576</v>
      </c>
      <c r="CG239" s="1" t="s">
        <v>2576</v>
      </c>
      <c r="CH239" s="1" t="s">
        <v>2576</v>
      </c>
      <c r="CI239" s="1" t="s">
        <v>2576</v>
      </c>
      <c r="CJ239" s="1" t="s">
        <v>2576</v>
      </c>
      <c r="CK239" s="1" t="s">
        <v>2576</v>
      </c>
      <c r="CN239">
        <v>31.3</v>
      </c>
      <c r="CO239">
        <v>40.47</v>
      </c>
      <c r="CP239">
        <v>10.65</v>
      </c>
      <c r="CQ239">
        <v>3800</v>
      </c>
      <c r="CR239">
        <v>1</v>
      </c>
      <c r="CS239">
        <v>30.8</v>
      </c>
      <c r="CT239">
        <v>0</v>
      </c>
      <c r="CU239">
        <v>0</v>
      </c>
      <c r="CV239" s="1" t="s">
        <v>2576</v>
      </c>
      <c r="CW239">
        <v>0.26</v>
      </c>
      <c r="CX239">
        <v>0.5</v>
      </c>
      <c r="CY239">
        <v>0.2</v>
      </c>
      <c r="CZ239">
        <v>0.01</v>
      </c>
      <c r="DA239">
        <v>20500</v>
      </c>
      <c r="DB239">
        <v>1</v>
      </c>
      <c r="DC239" s="1" t="s">
        <v>2576</v>
      </c>
      <c r="DD239">
        <v>0</v>
      </c>
      <c r="DE239">
        <v>0</v>
      </c>
      <c r="DF239" s="1" t="s">
        <v>2576</v>
      </c>
      <c r="DG239" s="1" t="s">
        <v>2576</v>
      </c>
      <c r="DH239" s="1" t="s">
        <v>2576</v>
      </c>
      <c r="DI239" s="1" t="s">
        <v>2576</v>
      </c>
      <c r="DJ239" s="1" t="s">
        <v>2576</v>
      </c>
      <c r="DK239" s="1" t="s">
        <v>2576</v>
      </c>
      <c r="DL239" s="1" t="s">
        <v>2576</v>
      </c>
      <c r="DM239" s="1" t="s">
        <v>2576</v>
      </c>
      <c r="DN239" s="1" t="s">
        <v>2576</v>
      </c>
      <c r="DO239" s="1" t="s">
        <v>2576</v>
      </c>
      <c r="DR239">
        <v>0.01</v>
      </c>
      <c r="DS239">
        <v>0.05</v>
      </c>
      <c r="DT239">
        <v>0</v>
      </c>
      <c r="DU239">
        <v>50000</v>
      </c>
      <c r="DV239">
        <v>1</v>
      </c>
      <c r="DW239" s="1" t="s">
        <v>2576</v>
      </c>
      <c r="DX239">
        <v>0</v>
      </c>
      <c r="DY239">
        <v>0</v>
      </c>
      <c r="EB239">
        <v>2.66</v>
      </c>
      <c r="EC239">
        <v>0.31</v>
      </c>
      <c r="ED239">
        <v>0.26</v>
      </c>
      <c r="EE239">
        <v>1174</v>
      </c>
      <c r="EF239">
        <v>1</v>
      </c>
      <c r="EG239" s="1" t="s">
        <v>2576</v>
      </c>
      <c r="EH239">
        <v>0</v>
      </c>
      <c r="EI239">
        <v>0</v>
      </c>
      <c r="EL239">
        <v>302.27</v>
      </c>
      <c r="EM239">
        <v>2674.67</v>
      </c>
      <c r="EN239">
        <v>78.45</v>
      </c>
      <c r="EO239">
        <v>34094</v>
      </c>
      <c r="EP239">
        <v>1</v>
      </c>
      <c r="EQ239" s="1" t="s">
        <v>2576</v>
      </c>
      <c r="ER239">
        <v>1</v>
      </c>
      <c r="ES239">
        <v>1.27</v>
      </c>
      <c r="ET239" s="1" t="s">
        <v>2576</v>
      </c>
      <c r="EU239" s="1" t="s">
        <v>2576</v>
      </c>
      <c r="EV239" s="1" t="s">
        <v>2576</v>
      </c>
      <c r="EW239" s="1" t="s">
        <v>2576</v>
      </c>
      <c r="EX239" s="1" t="s">
        <v>2576</v>
      </c>
      <c r="EY239" s="1" t="s">
        <v>2576</v>
      </c>
      <c r="EZ239" s="1" t="s">
        <v>2576</v>
      </c>
      <c r="FA239" s="1" t="s">
        <v>2576</v>
      </c>
      <c r="FB239" s="1" t="s">
        <v>2576</v>
      </c>
      <c r="FC239" s="1" t="s">
        <v>2576</v>
      </c>
      <c r="FF239" s="1" t="s">
        <v>2576</v>
      </c>
      <c r="FG239" s="1" t="s">
        <v>2576</v>
      </c>
      <c r="FH239" s="1" t="s">
        <v>2576</v>
      </c>
      <c r="FI239" s="1" t="s">
        <v>2576</v>
      </c>
      <c r="FJ239" s="1" t="s">
        <v>2576</v>
      </c>
      <c r="FK239" s="1" t="s">
        <v>2576</v>
      </c>
      <c r="FL239" s="1" t="s">
        <v>2576</v>
      </c>
      <c r="FM239" s="1" t="s">
        <v>2576</v>
      </c>
      <c r="FZ239">
        <v>1224.8</v>
      </c>
      <c r="GA239">
        <v>120.81</v>
      </c>
      <c r="GB239">
        <v>34.26</v>
      </c>
      <c r="GC239">
        <v>3526</v>
      </c>
      <c r="GD239">
        <v>1</v>
      </c>
      <c r="GE239">
        <v>8.6999999999999993</v>
      </c>
      <c r="GF239">
        <v>0.12</v>
      </c>
      <c r="GG239">
        <v>0.35</v>
      </c>
      <c r="GH239" s="1" t="s">
        <v>2576</v>
      </c>
      <c r="GI239">
        <v>2.86</v>
      </c>
      <c r="GJ239">
        <v>98.55</v>
      </c>
      <c r="GL239">
        <v>27.1</v>
      </c>
      <c r="GM239">
        <v>1</v>
      </c>
      <c r="GN239">
        <v>1</v>
      </c>
      <c r="GO239" s="1" t="s">
        <v>2576</v>
      </c>
      <c r="GP239">
        <v>0</v>
      </c>
      <c r="GQ239">
        <v>0</v>
      </c>
      <c r="GT239">
        <v>82.72</v>
      </c>
      <c r="GU239">
        <v>39.64</v>
      </c>
      <c r="GV239">
        <v>9.91</v>
      </c>
      <c r="GW239">
        <v>4000</v>
      </c>
      <c r="GX239">
        <v>1</v>
      </c>
      <c r="GY239">
        <v>2.2999999999999998</v>
      </c>
      <c r="GZ239">
        <v>0.15</v>
      </c>
      <c r="HA239">
        <v>1.51</v>
      </c>
      <c r="HB239" s="1" t="s">
        <v>2576</v>
      </c>
      <c r="HC239">
        <v>0.67</v>
      </c>
      <c r="HD239">
        <v>665.07</v>
      </c>
      <c r="HE239">
        <v>14197.08</v>
      </c>
      <c r="HF239">
        <v>73.56</v>
      </c>
      <c r="HG239">
        <v>193000</v>
      </c>
      <c r="HH239">
        <v>1</v>
      </c>
      <c r="HI239">
        <v>31.6</v>
      </c>
      <c r="HJ239">
        <v>2.1</v>
      </c>
      <c r="HK239">
        <v>2.85</v>
      </c>
      <c r="HL239">
        <v>0.18</v>
      </c>
      <c r="HM239">
        <v>4.1500000000000004</v>
      </c>
      <c r="HN239" s="1" t="s">
        <v>2576</v>
      </c>
      <c r="HO239" s="1" t="s">
        <v>2576</v>
      </c>
      <c r="HP239" s="1" t="s">
        <v>2576</v>
      </c>
      <c r="HQ239" s="1" t="s">
        <v>2576</v>
      </c>
      <c r="HR239" s="1" t="s">
        <v>2576</v>
      </c>
      <c r="HS239" s="1" t="s">
        <v>2576</v>
      </c>
      <c r="HT239" s="1" t="s">
        <v>2576</v>
      </c>
      <c r="HU239" s="1" t="s">
        <v>2576</v>
      </c>
      <c r="HX239">
        <v>0.8</v>
      </c>
      <c r="HY239">
        <v>0.19</v>
      </c>
      <c r="HZ239">
        <v>7.0000000000000007E-2</v>
      </c>
      <c r="IA239">
        <v>2694</v>
      </c>
      <c r="IB239">
        <v>1</v>
      </c>
      <c r="IC239" s="1" t="s">
        <v>2576</v>
      </c>
      <c r="ID239">
        <v>0</v>
      </c>
      <c r="IE239">
        <v>0</v>
      </c>
      <c r="IG239" s="1" t="s">
        <v>2576</v>
      </c>
      <c r="IH239">
        <v>624.99</v>
      </c>
      <c r="II239">
        <v>391.28</v>
      </c>
      <c r="IJ239">
        <v>26.934000000000001</v>
      </c>
      <c r="IK239">
        <v>13676</v>
      </c>
      <c r="IL239">
        <v>0.94140000000000001</v>
      </c>
      <c r="IM239">
        <v>37.1</v>
      </c>
      <c r="IN239">
        <v>1.88</v>
      </c>
      <c r="IO239">
        <v>6.99</v>
      </c>
      <c r="IP239">
        <v>0.56000000000000005</v>
      </c>
      <c r="IQ239">
        <v>2.13</v>
      </c>
      <c r="IR239">
        <v>838.9</v>
      </c>
      <c r="IS239">
        <v>37702.43</v>
      </c>
      <c r="IT239">
        <v>24.413</v>
      </c>
      <c r="IU239">
        <v>1379272</v>
      </c>
      <c r="IV239">
        <v>0.8931</v>
      </c>
      <c r="IW239">
        <v>685.1</v>
      </c>
      <c r="IX239">
        <v>0.67</v>
      </c>
      <c r="IY239">
        <v>2.74</v>
      </c>
      <c r="IZ239">
        <v>0.91</v>
      </c>
      <c r="JA239">
        <v>2.5299999999999998</v>
      </c>
      <c r="JB239">
        <v>185.19</v>
      </c>
      <c r="JC239">
        <v>297</v>
      </c>
      <c r="JD239">
        <v>198</v>
      </c>
      <c r="JE239">
        <v>1500</v>
      </c>
      <c r="JF239">
        <v>1</v>
      </c>
      <c r="JG239" s="1" t="s">
        <v>2576</v>
      </c>
      <c r="JH239">
        <v>87.5</v>
      </c>
      <c r="JI239">
        <v>44.19</v>
      </c>
      <c r="JL239">
        <v>44.19</v>
      </c>
      <c r="JM239">
        <v>1148.0999999999999</v>
      </c>
      <c r="JN239">
        <v>12.9</v>
      </c>
      <c r="JO239">
        <v>89000</v>
      </c>
      <c r="JP239">
        <v>1</v>
      </c>
      <c r="JQ239" s="1" t="s">
        <v>2576</v>
      </c>
      <c r="JR239">
        <v>0.25</v>
      </c>
      <c r="JS239">
        <v>1.94</v>
      </c>
      <c r="JT239" s="1" t="s">
        <v>2576</v>
      </c>
      <c r="JU239" s="1" t="s">
        <v>2576</v>
      </c>
      <c r="JV239">
        <v>2956.15</v>
      </c>
      <c r="JW239">
        <v>4191.91</v>
      </c>
      <c r="JX239">
        <v>91</v>
      </c>
      <c r="JY239">
        <v>46065</v>
      </c>
      <c r="JZ239">
        <v>1</v>
      </c>
      <c r="KA239" s="1" t="s">
        <v>2576</v>
      </c>
      <c r="KB239">
        <v>5.96</v>
      </c>
      <c r="KC239">
        <v>6.55</v>
      </c>
      <c r="KD239" s="1" t="s">
        <v>2576</v>
      </c>
      <c r="KE239" s="1" t="s">
        <v>2576</v>
      </c>
      <c r="KF239">
        <v>95.56</v>
      </c>
      <c r="KH239">
        <v>263.83</v>
      </c>
      <c r="KI239">
        <v>1</v>
      </c>
      <c r="KJ239">
        <v>1</v>
      </c>
      <c r="KL239">
        <v>0</v>
      </c>
      <c r="KM239">
        <v>0</v>
      </c>
      <c r="KP239">
        <v>1.18</v>
      </c>
      <c r="KQ239">
        <v>3.52</v>
      </c>
      <c r="KR239">
        <v>2.65</v>
      </c>
      <c r="KS239">
        <v>1330</v>
      </c>
      <c r="KT239">
        <v>1</v>
      </c>
      <c r="KU239">
        <v>6.3</v>
      </c>
      <c r="KV239">
        <v>0</v>
      </c>
      <c r="KW239">
        <v>0</v>
      </c>
      <c r="KX239" s="1" t="s">
        <v>2576</v>
      </c>
      <c r="KY239" s="1" t="s">
        <v>2576</v>
      </c>
      <c r="KZ239">
        <v>244.9</v>
      </c>
      <c r="LA239">
        <v>241.54</v>
      </c>
      <c r="LB239">
        <v>32.200000000000003</v>
      </c>
      <c r="LC239">
        <v>7500</v>
      </c>
      <c r="LD239">
        <v>1</v>
      </c>
      <c r="LE239" s="1" t="s">
        <v>2576</v>
      </c>
      <c r="LF239">
        <v>0</v>
      </c>
      <c r="LG239">
        <v>0</v>
      </c>
      <c r="LH239" s="1" t="s">
        <v>2576</v>
      </c>
      <c r="LI239" s="1" t="s">
        <v>2576</v>
      </c>
      <c r="LJ239">
        <v>483.78</v>
      </c>
      <c r="LK239">
        <v>3127.33</v>
      </c>
      <c r="LL239">
        <v>323</v>
      </c>
      <c r="LM239">
        <v>9682</v>
      </c>
      <c r="LN239">
        <v>1</v>
      </c>
      <c r="LO239" s="1" t="s">
        <v>2576</v>
      </c>
      <c r="LP239">
        <v>9.1999999999999993</v>
      </c>
      <c r="LQ239">
        <v>2.85</v>
      </c>
      <c r="LR239" s="1" t="s">
        <v>2576</v>
      </c>
      <c r="LS239" s="1" t="s">
        <v>2576</v>
      </c>
      <c r="LT239" s="1" t="s">
        <v>2576</v>
      </c>
      <c r="LU239" s="1" t="s">
        <v>2576</v>
      </c>
      <c r="LV239" s="1" t="s">
        <v>2576</v>
      </c>
      <c r="LW239" s="1" t="s">
        <v>2576</v>
      </c>
      <c r="LX239" s="1" t="s">
        <v>2576</v>
      </c>
      <c r="LY239" s="1" t="s">
        <v>2576</v>
      </c>
      <c r="LZ239" s="1" t="s">
        <v>2576</v>
      </c>
      <c r="MA239" s="1" t="s">
        <v>2576</v>
      </c>
      <c r="MB239" s="1" t="s">
        <v>2576</v>
      </c>
      <c r="MC239" s="1" t="s">
        <v>2576</v>
      </c>
      <c r="MD239">
        <v>18.29</v>
      </c>
      <c r="ME239">
        <v>223.3</v>
      </c>
      <c r="MF239">
        <v>3.19</v>
      </c>
      <c r="MG239">
        <v>70000</v>
      </c>
      <c r="MH239">
        <v>1</v>
      </c>
      <c r="MI239" s="1" t="s">
        <v>2576</v>
      </c>
      <c r="MJ239">
        <v>0</v>
      </c>
      <c r="MK239">
        <v>0</v>
      </c>
      <c r="MN239">
        <v>435.41</v>
      </c>
      <c r="MO239">
        <v>2411.36</v>
      </c>
      <c r="MP239">
        <v>44.173999999999999</v>
      </c>
      <c r="MQ239">
        <v>53946</v>
      </c>
      <c r="MR239">
        <v>0.98819999999999997</v>
      </c>
      <c r="MS239">
        <v>27.4</v>
      </c>
      <c r="MT239">
        <v>1.28</v>
      </c>
      <c r="MU239">
        <v>2.91</v>
      </c>
      <c r="MV239">
        <v>0.5</v>
      </c>
      <c r="MW239">
        <v>2.29</v>
      </c>
      <c r="NH239">
        <v>265.98</v>
      </c>
      <c r="NI239">
        <v>273.26</v>
      </c>
      <c r="NJ239">
        <v>22.771000000000001</v>
      </c>
      <c r="NK239">
        <v>11945</v>
      </c>
      <c r="NL239">
        <v>0.99539999999999995</v>
      </c>
      <c r="NM239">
        <v>27.6</v>
      </c>
      <c r="NN239">
        <v>0.25</v>
      </c>
      <c r="NO239">
        <v>1.0900000000000001</v>
      </c>
      <c r="NP239">
        <v>0.17</v>
      </c>
      <c r="NQ239">
        <v>0.64</v>
      </c>
      <c r="NR239">
        <v>92.68</v>
      </c>
      <c r="NS239">
        <v>630.9</v>
      </c>
      <c r="NT239">
        <v>5.22</v>
      </c>
      <c r="NU239">
        <v>120862</v>
      </c>
      <c r="NV239">
        <v>1</v>
      </c>
      <c r="NW239">
        <v>425.7</v>
      </c>
      <c r="NX239">
        <v>7.0000000000000007E-2</v>
      </c>
      <c r="NY239">
        <v>1.34</v>
      </c>
      <c r="NZ239">
        <v>0.03</v>
      </c>
      <c r="OA239">
        <v>0.25</v>
      </c>
      <c r="OB239">
        <v>109.38</v>
      </c>
      <c r="OC239">
        <v>94.02</v>
      </c>
      <c r="OD239">
        <v>3.5</v>
      </c>
      <c r="OE239">
        <v>26862</v>
      </c>
      <c r="OF239">
        <v>1</v>
      </c>
      <c r="OG239" s="1" t="s">
        <v>2576</v>
      </c>
      <c r="OH239">
        <v>0</v>
      </c>
      <c r="OI239">
        <v>0</v>
      </c>
      <c r="OL239">
        <v>23.17</v>
      </c>
      <c r="OM239">
        <v>9.26</v>
      </c>
      <c r="ON239">
        <v>13.62</v>
      </c>
      <c r="OO239">
        <v>6800</v>
      </c>
      <c r="OP239">
        <v>10</v>
      </c>
      <c r="OQ239">
        <v>4.0999999999999996</v>
      </c>
      <c r="OR239">
        <v>0</v>
      </c>
      <c r="OS239">
        <v>0</v>
      </c>
      <c r="OT239" s="1" t="s">
        <v>2576</v>
      </c>
      <c r="OU239" s="1" t="s">
        <v>2576</v>
      </c>
      <c r="OV239">
        <v>100</v>
      </c>
      <c r="OW239">
        <v>25</v>
      </c>
      <c r="OX239">
        <v>125000</v>
      </c>
      <c r="OY239">
        <v>0</v>
      </c>
      <c r="OZ239">
        <v>1</v>
      </c>
      <c r="PA239" s="1" t="s">
        <v>2576</v>
      </c>
      <c r="PB239">
        <v>0</v>
      </c>
      <c r="PC239">
        <v>0</v>
      </c>
      <c r="PF239">
        <v>339.87</v>
      </c>
      <c r="PG239">
        <v>22.44</v>
      </c>
      <c r="PH239">
        <v>14.026999999999999</v>
      </c>
      <c r="PI239">
        <v>1600</v>
      </c>
      <c r="PJ239">
        <v>1</v>
      </c>
      <c r="PK239">
        <v>2.5</v>
      </c>
      <c r="PL239">
        <v>0.65</v>
      </c>
      <c r="PM239">
        <v>4.63</v>
      </c>
      <c r="PO239">
        <v>0.86</v>
      </c>
      <c r="PP239">
        <v>1151.1199999999999</v>
      </c>
      <c r="PQ239">
        <v>9664.32</v>
      </c>
      <c r="PR239">
        <v>47</v>
      </c>
      <c r="PS239">
        <v>205624</v>
      </c>
      <c r="PT239">
        <v>1</v>
      </c>
      <c r="PU239" s="1" t="s">
        <v>2576</v>
      </c>
      <c r="PV239">
        <v>0</v>
      </c>
      <c r="PW239">
        <v>0</v>
      </c>
      <c r="PX239" s="1" t="s">
        <v>2576</v>
      </c>
      <c r="PY239" s="1" t="s">
        <v>2576</v>
      </c>
      <c r="PZ239">
        <v>120.43</v>
      </c>
      <c r="QB239">
        <v>42.15</v>
      </c>
      <c r="QC239">
        <v>1</v>
      </c>
      <c r="QD239">
        <v>1</v>
      </c>
      <c r="QE239" s="1" t="s">
        <v>2576</v>
      </c>
      <c r="QF239">
        <v>0</v>
      </c>
      <c r="QG239">
        <v>0</v>
      </c>
      <c r="QJ239">
        <v>0.33</v>
      </c>
      <c r="QK239">
        <v>0.05</v>
      </c>
      <c r="QL239">
        <v>0.01</v>
      </c>
      <c r="QM239">
        <v>4522</v>
      </c>
      <c r="QN239">
        <v>1</v>
      </c>
      <c r="QO239" s="1" t="s">
        <v>2576</v>
      </c>
      <c r="QP239">
        <v>0</v>
      </c>
      <c r="QQ239">
        <v>0</v>
      </c>
      <c r="QT239" s="1" t="s">
        <v>2576</v>
      </c>
      <c r="QU239" s="1" t="s">
        <v>2576</v>
      </c>
      <c r="QV239" s="1" t="s">
        <v>2576</v>
      </c>
      <c r="QW239" s="1" t="s">
        <v>2576</v>
      </c>
      <c r="QX239" s="1" t="s">
        <v>2576</v>
      </c>
      <c r="QY239" s="1" t="s">
        <v>2576</v>
      </c>
      <c r="QZ239" s="1" t="s">
        <v>2576</v>
      </c>
      <c r="RA239" s="1" t="s">
        <v>2576</v>
      </c>
      <c r="RB239" s="1" t="s">
        <v>2576</v>
      </c>
      <c r="RC239" s="1" t="s">
        <v>2576</v>
      </c>
      <c r="RD239">
        <v>220.82</v>
      </c>
      <c r="RE239">
        <v>33056.870000000003</v>
      </c>
      <c r="RF239">
        <v>27.292999999999999</v>
      </c>
      <c r="RG239">
        <v>1211184</v>
      </c>
      <c r="RH239">
        <v>1</v>
      </c>
      <c r="RI239">
        <v>358.6</v>
      </c>
      <c r="RJ239">
        <v>0.85</v>
      </c>
      <c r="RK239">
        <v>3.11</v>
      </c>
      <c r="RL239">
        <v>0.08</v>
      </c>
      <c r="RM239">
        <v>1.75</v>
      </c>
      <c r="RN239">
        <v>33.33</v>
      </c>
      <c r="RO239">
        <v>1.24</v>
      </c>
      <c r="RP239">
        <v>0.02</v>
      </c>
      <c r="RQ239">
        <v>62100</v>
      </c>
      <c r="RR239">
        <v>1</v>
      </c>
      <c r="RS239" s="1" t="s">
        <v>2576</v>
      </c>
      <c r="RT239">
        <v>0</v>
      </c>
      <c r="RU239">
        <v>0</v>
      </c>
      <c r="RX239">
        <v>1529.82</v>
      </c>
      <c r="RY239">
        <v>549</v>
      </c>
      <c r="RZ239">
        <v>30.5</v>
      </c>
      <c r="SA239">
        <v>18000</v>
      </c>
      <c r="SB239">
        <v>1</v>
      </c>
      <c r="SC239" s="1" t="s">
        <v>2576</v>
      </c>
      <c r="SD239">
        <v>0.9</v>
      </c>
      <c r="SE239">
        <v>2.95</v>
      </c>
      <c r="SH239">
        <v>362.22</v>
      </c>
      <c r="SI239">
        <v>258.64</v>
      </c>
      <c r="SJ239">
        <v>106</v>
      </c>
      <c r="SK239">
        <v>2440</v>
      </c>
      <c r="SL239">
        <v>1</v>
      </c>
      <c r="SM239" s="1" t="s">
        <v>2576</v>
      </c>
      <c r="SN239">
        <v>3.07</v>
      </c>
      <c r="SO239">
        <v>2.9</v>
      </c>
      <c r="SP239" s="1" t="s">
        <v>2576</v>
      </c>
      <c r="SQ239" s="1" t="s">
        <v>2576</v>
      </c>
      <c r="SR239">
        <v>112.64</v>
      </c>
      <c r="SS239">
        <v>46.18</v>
      </c>
      <c r="ST239">
        <v>10.996</v>
      </c>
      <c r="SU239">
        <v>4200</v>
      </c>
      <c r="SV239">
        <v>1</v>
      </c>
      <c r="SW239">
        <v>0.8</v>
      </c>
      <c r="SX239">
        <v>0.2</v>
      </c>
      <c r="SY239">
        <v>1.82</v>
      </c>
      <c r="SZ239" s="1" t="s">
        <v>2576</v>
      </c>
      <c r="TA239" s="1" t="s">
        <v>2576</v>
      </c>
      <c r="TB239">
        <v>127.33</v>
      </c>
      <c r="TC239">
        <v>152.05000000000001</v>
      </c>
      <c r="TD239">
        <v>15.71</v>
      </c>
      <c r="TE239">
        <v>9677</v>
      </c>
      <c r="TF239">
        <v>1</v>
      </c>
      <c r="TG239">
        <v>0.1</v>
      </c>
      <c r="TH239">
        <v>0.1</v>
      </c>
      <c r="TI239">
        <v>0.64</v>
      </c>
      <c r="TK239" s="1" t="s">
        <v>2576</v>
      </c>
      <c r="TL239">
        <v>387.81</v>
      </c>
      <c r="TM239">
        <v>200.08</v>
      </c>
      <c r="TN239">
        <v>24.4</v>
      </c>
      <c r="TO239">
        <v>8200</v>
      </c>
      <c r="TP239">
        <v>1</v>
      </c>
      <c r="TQ239">
        <v>11.5</v>
      </c>
      <c r="TR239">
        <v>0.15</v>
      </c>
      <c r="TS239">
        <v>0.61</v>
      </c>
      <c r="TT239" s="1" t="s">
        <v>2576</v>
      </c>
      <c r="TU239" s="1" t="s">
        <v>2576</v>
      </c>
      <c r="TV239" s="1" t="s">
        <v>2576</v>
      </c>
      <c r="TW239" s="1" t="s">
        <v>2576</v>
      </c>
      <c r="TX239" s="1" t="s">
        <v>2576</v>
      </c>
      <c r="TY239" s="1" t="s">
        <v>2576</v>
      </c>
      <c r="TZ239" s="1" t="s">
        <v>2576</v>
      </c>
      <c r="UA239" s="1" t="s">
        <v>2576</v>
      </c>
      <c r="UB239" s="1" t="s">
        <v>2576</v>
      </c>
      <c r="UC239" s="1" t="s">
        <v>2576</v>
      </c>
      <c r="UD239" s="1" t="s">
        <v>2576</v>
      </c>
      <c r="UE239" s="1" t="s">
        <v>2576</v>
      </c>
      <c r="UF239" s="1" t="s">
        <v>2576</v>
      </c>
      <c r="UH239" s="1" t="s">
        <v>2576</v>
      </c>
      <c r="UI239" s="1" t="s">
        <v>2576</v>
      </c>
      <c r="UJ239" s="1" t="s">
        <v>2576</v>
      </c>
      <c r="UL239" s="1" t="s">
        <v>2576</v>
      </c>
      <c r="UM239" s="1" t="s">
        <v>2576</v>
      </c>
      <c r="UP239">
        <v>540.20000000000005</v>
      </c>
      <c r="UQ239">
        <v>3996</v>
      </c>
      <c r="UR239">
        <v>51.32</v>
      </c>
      <c r="US239">
        <v>77866</v>
      </c>
      <c r="UT239">
        <v>1</v>
      </c>
      <c r="UU239">
        <v>286.10000000000002</v>
      </c>
      <c r="UV239">
        <v>0</v>
      </c>
      <c r="UW239">
        <v>0</v>
      </c>
      <c r="UX239">
        <v>0.26</v>
      </c>
      <c r="UY239">
        <v>2.5</v>
      </c>
      <c r="UZ239">
        <v>53.81</v>
      </c>
      <c r="VA239">
        <v>42.3</v>
      </c>
      <c r="VB239">
        <v>3</v>
      </c>
      <c r="VC239">
        <v>14100</v>
      </c>
      <c r="VD239">
        <v>1</v>
      </c>
      <c r="VE239" s="1" t="s">
        <v>2576</v>
      </c>
      <c r="VF239">
        <v>0</v>
      </c>
      <c r="VG239">
        <v>0</v>
      </c>
      <c r="VH239" s="1" t="s">
        <v>2576</v>
      </c>
      <c r="VI239" s="1" t="s">
        <v>2576</v>
      </c>
      <c r="VJ239">
        <v>43.88</v>
      </c>
      <c r="VK239">
        <v>26.37</v>
      </c>
      <c r="VL239">
        <v>2.9209999999999998</v>
      </c>
      <c r="VM239">
        <v>8194</v>
      </c>
      <c r="VN239">
        <v>0.90759999999999996</v>
      </c>
      <c r="VO239">
        <v>19.600000000000001</v>
      </c>
      <c r="VP239">
        <v>0.03</v>
      </c>
      <c r="VQ239">
        <v>0.93</v>
      </c>
      <c r="VR239" s="1" t="s">
        <v>2576</v>
      </c>
      <c r="VS239">
        <v>0.2</v>
      </c>
      <c r="VT239" s="1" t="s">
        <v>2576</v>
      </c>
      <c r="VU239" s="1" t="s">
        <v>2576</v>
      </c>
      <c r="VV239" s="1" t="s">
        <v>2576</v>
      </c>
      <c r="VW239" s="1" t="s">
        <v>2576</v>
      </c>
      <c r="VX239" s="1" t="s">
        <v>2576</v>
      </c>
      <c r="VY239" s="1" t="s">
        <v>2576</v>
      </c>
      <c r="VZ239" s="1" t="s">
        <v>2576</v>
      </c>
      <c r="WA239" s="1" t="s">
        <v>2576</v>
      </c>
      <c r="WB239" s="1" t="s">
        <v>2576</v>
      </c>
      <c r="WC239" s="1" t="s">
        <v>2576</v>
      </c>
      <c r="WD239">
        <v>34.82</v>
      </c>
      <c r="WE239">
        <v>108.13</v>
      </c>
      <c r="WF239">
        <v>5.3979999999999997</v>
      </c>
      <c r="WG239">
        <v>20031</v>
      </c>
      <c r="WH239">
        <v>1</v>
      </c>
      <c r="WI239">
        <v>153.1</v>
      </c>
      <c r="WJ239">
        <v>0</v>
      </c>
      <c r="WK239">
        <v>0</v>
      </c>
      <c r="WL239" s="1" t="s">
        <v>2576</v>
      </c>
      <c r="WM239">
        <v>1.49</v>
      </c>
      <c r="WN239">
        <v>0.13</v>
      </c>
      <c r="WO239">
        <v>0.06</v>
      </c>
      <c r="WP239">
        <v>0.01</v>
      </c>
      <c r="WQ239">
        <v>5705</v>
      </c>
      <c r="WR239">
        <v>1</v>
      </c>
      <c r="WS239" s="1" t="s">
        <v>2576</v>
      </c>
      <c r="WT239">
        <v>0</v>
      </c>
      <c r="WU239">
        <v>0</v>
      </c>
      <c r="WX239">
        <v>0.08</v>
      </c>
      <c r="WY239">
        <v>0.02</v>
      </c>
      <c r="WZ239">
        <v>0</v>
      </c>
      <c r="XA239">
        <v>8712</v>
      </c>
      <c r="XB239">
        <v>1</v>
      </c>
      <c r="XC239" s="1" t="s">
        <v>2576</v>
      </c>
      <c r="XD239">
        <v>0</v>
      </c>
      <c r="XE239">
        <v>0</v>
      </c>
      <c r="XH239">
        <v>0.04</v>
      </c>
      <c r="XI239">
        <v>0.04</v>
      </c>
      <c r="XJ239">
        <v>0</v>
      </c>
      <c r="XK239">
        <v>19866</v>
      </c>
      <c r="XL239">
        <v>1</v>
      </c>
      <c r="XM239" s="1" t="s">
        <v>2576</v>
      </c>
      <c r="XN239">
        <v>0</v>
      </c>
      <c r="XO239">
        <v>0</v>
      </c>
      <c r="XR239">
        <v>67.05</v>
      </c>
      <c r="XS239">
        <v>30.78</v>
      </c>
      <c r="XT239">
        <v>4.8</v>
      </c>
      <c r="XU239">
        <v>6412</v>
      </c>
      <c r="XV239">
        <v>1</v>
      </c>
      <c r="XW239" s="1" t="s">
        <v>2576</v>
      </c>
      <c r="XX239">
        <v>0.12</v>
      </c>
      <c r="XY239">
        <v>2.5099999999999998</v>
      </c>
      <c r="XZ239" s="1" t="s">
        <v>2576</v>
      </c>
      <c r="YA239" s="1" t="s">
        <v>2576</v>
      </c>
      <c r="YB239" s="1" t="s">
        <v>2576</v>
      </c>
      <c r="YC239" s="1" t="s">
        <v>2576</v>
      </c>
      <c r="YD239" s="1" t="s">
        <v>2576</v>
      </c>
      <c r="YE239" s="1" t="s">
        <v>2576</v>
      </c>
      <c r="YF239" s="1" t="s">
        <v>2576</v>
      </c>
      <c r="YG239" s="1" t="s">
        <v>2576</v>
      </c>
      <c r="YH239" s="1" t="s">
        <v>2576</v>
      </c>
      <c r="YI239" s="1" t="s">
        <v>2576</v>
      </c>
      <c r="YJ239" s="1" t="s">
        <v>2576</v>
      </c>
      <c r="YK239" s="1" t="s">
        <v>2576</v>
      </c>
      <c r="YL239">
        <v>156.56</v>
      </c>
      <c r="YM239">
        <v>8084.66</v>
      </c>
      <c r="YN239">
        <v>36.950000000000003</v>
      </c>
      <c r="YO239">
        <v>218800</v>
      </c>
      <c r="YP239">
        <v>1</v>
      </c>
      <c r="YQ239">
        <v>10.6</v>
      </c>
      <c r="YR239">
        <v>1.66</v>
      </c>
      <c r="YS239">
        <v>4.49</v>
      </c>
      <c r="YT239">
        <v>0.39</v>
      </c>
      <c r="YU239">
        <v>1.87</v>
      </c>
      <c r="YY239">
        <v>1</v>
      </c>
      <c r="YZ239">
        <v>1</v>
      </c>
      <c r="ZB239">
        <v>0</v>
      </c>
      <c r="ZF239">
        <v>822.49</v>
      </c>
      <c r="ZG239">
        <v>3176.64</v>
      </c>
      <c r="ZH239">
        <v>88.24</v>
      </c>
      <c r="ZI239">
        <v>36000</v>
      </c>
      <c r="ZJ239">
        <v>1</v>
      </c>
      <c r="ZK239" s="1" t="s">
        <v>2576</v>
      </c>
      <c r="ZL239">
        <v>0</v>
      </c>
      <c r="ZM239">
        <v>0.56999999999999995</v>
      </c>
      <c r="ZP239">
        <v>0.05</v>
      </c>
      <c r="ZQ239">
        <v>0.01</v>
      </c>
      <c r="ZR239">
        <v>0</v>
      </c>
      <c r="ZS239">
        <v>10341</v>
      </c>
      <c r="ZT239">
        <v>1</v>
      </c>
      <c r="ZU239" s="1" t="s">
        <v>2576</v>
      </c>
      <c r="ZV239">
        <v>0</v>
      </c>
      <c r="ZW239">
        <v>0</v>
      </c>
      <c r="ZZ239" s="1" t="s">
        <v>2576</v>
      </c>
      <c r="AAA239" s="1" t="s">
        <v>2576</v>
      </c>
      <c r="AAB239" s="1" t="s">
        <v>2576</v>
      </c>
      <c r="AAC239" s="1" t="s">
        <v>2576</v>
      </c>
      <c r="AAD239" s="1" t="s">
        <v>2576</v>
      </c>
      <c r="AAE239" s="1" t="s">
        <v>2576</v>
      </c>
      <c r="AAF239" s="1" t="s">
        <v>2576</v>
      </c>
      <c r="AAG239" s="1" t="s">
        <v>2576</v>
      </c>
      <c r="AAT239" s="1" t="s">
        <v>2576</v>
      </c>
      <c r="AAV239" s="1" t="s">
        <v>2576</v>
      </c>
      <c r="AAW239" s="1" t="s">
        <v>2576</v>
      </c>
      <c r="AAX239" s="1" t="s">
        <v>2576</v>
      </c>
      <c r="AAZ239" s="1" t="s">
        <v>2576</v>
      </c>
      <c r="ABA239" s="1" t="s">
        <v>2576</v>
      </c>
      <c r="ABD239">
        <v>176.53</v>
      </c>
      <c r="ABE239">
        <v>95.8</v>
      </c>
      <c r="ABF239">
        <v>18</v>
      </c>
      <c r="ABG239">
        <v>5322</v>
      </c>
      <c r="ABH239">
        <v>1</v>
      </c>
      <c r="ABI239">
        <v>9.1</v>
      </c>
      <c r="ABJ239">
        <v>0</v>
      </c>
      <c r="ABK239">
        <v>0</v>
      </c>
      <c r="ABL239">
        <v>0.44</v>
      </c>
      <c r="ABM239">
        <v>5.25</v>
      </c>
      <c r="ABN239">
        <v>1456.86</v>
      </c>
      <c r="ABO239">
        <v>28428.48</v>
      </c>
      <c r="ABP239">
        <v>51.48</v>
      </c>
      <c r="ABQ239">
        <v>552224</v>
      </c>
      <c r="ABR239">
        <v>1</v>
      </c>
      <c r="ABS239" s="1" t="s">
        <v>2576</v>
      </c>
      <c r="ABT239">
        <v>0.7</v>
      </c>
      <c r="ABU239">
        <v>1.36</v>
      </c>
      <c r="ABV239" s="1" t="s">
        <v>2576</v>
      </c>
      <c r="ABW239" s="1" t="s">
        <v>2576</v>
      </c>
      <c r="ACH239">
        <v>58.97</v>
      </c>
      <c r="ACI239">
        <v>24.7</v>
      </c>
      <c r="ACJ239">
        <v>1.2</v>
      </c>
      <c r="ACK239">
        <v>20582</v>
      </c>
      <c r="ACL239">
        <v>1</v>
      </c>
      <c r="ACM239">
        <v>7.6</v>
      </c>
      <c r="ACN239">
        <v>0</v>
      </c>
      <c r="ACO239">
        <v>0</v>
      </c>
      <c r="ACQ239" s="1" t="s">
        <v>2576</v>
      </c>
      <c r="ACR239" s="1" t="s">
        <v>2576</v>
      </c>
      <c r="ACT239" s="1" t="s">
        <v>2576</v>
      </c>
      <c r="ACU239" s="1" t="s">
        <v>2576</v>
      </c>
      <c r="ACV239" s="1" t="s">
        <v>2576</v>
      </c>
      <c r="ACX239" s="1" t="s">
        <v>2576</v>
      </c>
      <c r="ACY239" s="1" t="s">
        <v>2576</v>
      </c>
      <c r="ADB239" s="1" t="s">
        <v>2576</v>
      </c>
      <c r="ADC239" s="1" t="s">
        <v>2576</v>
      </c>
      <c r="ADD239" s="1" t="s">
        <v>2576</v>
      </c>
      <c r="ADE239" s="1" t="s">
        <v>2576</v>
      </c>
      <c r="ADF239" s="1" t="s">
        <v>2576</v>
      </c>
      <c r="ADH239" s="1" t="s">
        <v>2576</v>
      </c>
      <c r="ADI239" s="1" t="s">
        <v>2576</v>
      </c>
      <c r="ADL239">
        <v>61.03</v>
      </c>
      <c r="ADM239">
        <v>445.06</v>
      </c>
      <c r="ADN239">
        <v>4.8899999999999997</v>
      </c>
      <c r="ADO239">
        <v>90976</v>
      </c>
      <c r="ADP239">
        <v>1</v>
      </c>
      <c r="ADQ239">
        <v>35.6</v>
      </c>
      <c r="ADR239">
        <v>0</v>
      </c>
      <c r="ADS239">
        <v>0</v>
      </c>
      <c r="ADT239">
        <v>0.01</v>
      </c>
      <c r="ADU239">
        <v>0.19</v>
      </c>
      <c r="ADV239">
        <v>179.4</v>
      </c>
      <c r="ADW239">
        <v>807.82</v>
      </c>
      <c r="ADX239">
        <v>79.510000000000005</v>
      </c>
      <c r="ADY239">
        <v>10160</v>
      </c>
      <c r="ADZ239">
        <v>1</v>
      </c>
      <c r="AEA239">
        <v>2.4</v>
      </c>
      <c r="AEB239">
        <v>1.33</v>
      </c>
      <c r="AEC239">
        <v>1.67</v>
      </c>
      <c r="AEF239">
        <v>42.56</v>
      </c>
      <c r="AEG239">
        <v>434.57</v>
      </c>
      <c r="AEH239">
        <v>10.64</v>
      </c>
      <c r="AEI239">
        <v>40843</v>
      </c>
      <c r="AEJ239">
        <v>1</v>
      </c>
      <c r="AEK239" s="1" t="s">
        <v>2576</v>
      </c>
      <c r="AEL239">
        <v>0</v>
      </c>
      <c r="AEM239">
        <v>0</v>
      </c>
      <c r="AEN239" s="1" t="s">
        <v>2576</v>
      </c>
      <c r="AEO239" s="1" t="s">
        <v>2576</v>
      </c>
      <c r="AEP239">
        <v>2</v>
      </c>
      <c r="AEQ239">
        <v>3.68</v>
      </c>
      <c r="AER239">
        <v>0.4</v>
      </c>
      <c r="AES239">
        <v>9205</v>
      </c>
      <c r="AET239">
        <v>1</v>
      </c>
      <c r="AEU239" s="1" t="s">
        <v>2576</v>
      </c>
      <c r="AEV239">
        <v>0</v>
      </c>
      <c r="AEW239">
        <v>0</v>
      </c>
      <c r="AEX239" s="1" t="s">
        <v>2576</v>
      </c>
      <c r="AEY239" s="1" t="s">
        <v>2576</v>
      </c>
      <c r="AEZ239">
        <v>396.52</v>
      </c>
      <c r="AFA239">
        <v>546</v>
      </c>
      <c r="AFB239">
        <v>26</v>
      </c>
      <c r="AFC239">
        <v>21000</v>
      </c>
      <c r="AFD239">
        <v>1</v>
      </c>
      <c r="AFE239" s="1" t="s">
        <v>2576</v>
      </c>
      <c r="AFF239">
        <v>1.41</v>
      </c>
      <c r="AFG239">
        <v>5.42</v>
      </c>
      <c r="AFH239" s="1" t="s">
        <v>2576</v>
      </c>
      <c r="AFI239" s="1" t="s">
        <v>2576</v>
      </c>
      <c r="AFJ239">
        <v>1113.17</v>
      </c>
      <c r="AFK239">
        <v>123.06</v>
      </c>
      <c r="AFL239">
        <v>205.1</v>
      </c>
      <c r="AFM239">
        <v>600</v>
      </c>
      <c r="AFN239">
        <v>1</v>
      </c>
      <c r="AFO239" s="1" t="s">
        <v>2576</v>
      </c>
      <c r="AFP239">
        <v>5</v>
      </c>
      <c r="AFQ239">
        <v>2.44</v>
      </c>
      <c r="AFR239" s="1" t="s">
        <v>2576</v>
      </c>
      <c r="AFS239" s="1" t="s">
        <v>2576</v>
      </c>
      <c r="AFT239">
        <v>0.28999999999999998</v>
      </c>
      <c r="AFU239">
        <v>0.28999999999999998</v>
      </c>
      <c r="AFV239">
        <v>0.05</v>
      </c>
      <c r="AFW239">
        <v>5440</v>
      </c>
      <c r="AFX239">
        <v>1</v>
      </c>
      <c r="AFY239" s="1" t="s">
        <v>2576</v>
      </c>
      <c r="AFZ239">
        <v>0</v>
      </c>
      <c r="AGA239">
        <v>0</v>
      </c>
      <c r="AGC239" s="1" t="s">
        <v>2576</v>
      </c>
      <c r="AGD239">
        <v>1.99</v>
      </c>
      <c r="AGE239">
        <v>9</v>
      </c>
      <c r="AGF239">
        <v>1.45</v>
      </c>
      <c r="AGG239">
        <v>6210</v>
      </c>
      <c r="AGH239">
        <v>1</v>
      </c>
      <c r="AGI239">
        <v>21</v>
      </c>
      <c r="AGJ239">
        <v>0</v>
      </c>
      <c r="AGK239">
        <v>0</v>
      </c>
      <c r="AGL239" s="1" t="s">
        <v>2576</v>
      </c>
      <c r="AGM239" s="1" t="s">
        <v>2576</v>
      </c>
      <c r="AGN239">
        <v>237.41</v>
      </c>
      <c r="AGO239">
        <v>70854.63</v>
      </c>
      <c r="AGP239">
        <v>15.622</v>
      </c>
      <c r="AGQ239">
        <v>4535569</v>
      </c>
      <c r="AGR239">
        <v>1</v>
      </c>
      <c r="AGS239">
        <v>1620.5</v>
      </c>
      <c r="AGT239">
        <v>0.5</v>
      </c>
      <c r="AGU239">
        <v>3.2</v>
      </c>
      <c r="AGV239">
        <v>0.14000000000000001</v>
      </c>
      <c r="AGW239">
        <v>0.69</v>
      </c>
      <c r="AGX239" s="1" t="s">
        <v>2576</v>
      </c>
      <c r="AGY239" s="1" t="s">
        <v>2576</v>
      </c>
      <c r="AGZ239" s="1" t="s">
        <v>2576</v>
      </c>
      <c r="AHA239" s="1" t="s">
        <v>2576</v>
      </c>
      <c r="AHB239" s="1" t="s">
        <v>2576</v>
      </c>
      <c r="AHC239" s="1" t="s">
        <v>2576</v>
      </c>
      <c r="AHD239" s="1" t="s">
        <v>2576</v>
      </c>
      <c r="AHE239" s="1" t="s">
        <v>2576</v>
      </c>
      <c r="AHH239" s="1" t="s">
        <v>2576</v>
      </c>
      <c r="AHI239" s="1" t="s">
        <v>2576</v>
      </c>
      <c r="AHJ239" s="1" t="s">
        <v>2576</v>
      </c>
      <c r="AHK239" s="1" t="s">
        <v>2576</v>
      </c>
      <c r="AHL239" s="1" t="s">
        <v>2576</v>
      </c>
      <c r="AHM239" s="1" t="s">
        <v>2576</v>
      </c>
      <c r="AHN239" s="1" t="s">
        <v>2576</v>
      </c>
      <c r="AHO239" s="1" t="s">
        <v>2576</v>
      </c>
      <c r="AHP239" s="1" t="s">
        <v>2576</v>
      </c>
      <c r="AHQ239" s="1" t="s">
        <v>2576</v>
      </c>
      <c r="AHR239">
        <v>1043.47</v>
      </c>
      <c r="AHS239">
        <v>3198.87</v>
      </c>
      <c r="AHT239">
        <v>46.225000000000001</v>
      </c>
      <c r="AHU239">
        <v>34601</v>
      </c>
      <c r="AHV239">
        <v>0.5</v>
      </c>
      <c r="AHW239">
        <v>45.8</v>
      </c>
      <c r="AHX239">
        <v>0.82</v>
      </c>
      <c r="AHY239">
        <v>1.78</v>
      </c>
      <c r="AHZ239">
        <v>0.17</v>
      </c>
      <c r="AIA239">
        <v>2.5499999999999998</v>
      </c>
      <c r="AIB239">
        <v>134.12</v>
      </c>
      <c r="AIC239">
        <v>2.04</v>
      </c>
      <c r="AID239">
        <v>1.1399999999999999</v>
      </c>
      <c r="AIE239">
        <v>1789</v>
      </c>
      <c r="AIF239">
        <v>1</v>
      </c>
      <c r="AIG239" s="1" t="s">
        <v>2576</v>
      </c>
      <c r="AIH239">
        <v>0</v>
      </c>
      <c r="AII239">
        <v>0</v>
      </c>
      <c r="AIL239">
        <v>29.1</v>
      </c>
      <c r="AIM239">
        <v>72</v>
      </c>
      <c r="AIN239">
        <v>2.4</v>
      </c>
      <c r="AIO239">
        <v>30000</v>
      </c>
      <c r="AIP239">
        <v>1</v>
      </c>
      <c r="AIQ239" s="1" t="s">
        <v>2576</v>
      </c>
      <c r="AIR239">
        <v>0.16</v>
      </c>
      <c r="AIS239">
        <v>6.67</v>
      </c>
      <c r="AIT239" s="1" t="s">
        <v>2576</v>
      </c>
      <c r="AIU239" s="1" t="s">
        <v>2576</v>
      </c>
      <c r="AIV239">
        <v>0.06</v>
      </c>
      <c r="AIW239">
        <v>0.01</v>
      </c>
      <c r="AIX239">
        <v>0.01</v>
      </c>
      <c r="AIY239">
        <v>2098</v>
      </c>
      <c r="AIZ239">
        <v>1</v>
      </c>
      <c r="AJA239" s="1" t="s">
        <v>2576</v>
      </c>
      <c r="AJB239">
        <v>0</v>
      </c>
      <c r="AJC239">
        <v>0</v>
      </c>
      <c r="AJF239">
        <v>19.52</v>
      </c>
      <c r="AJG239">
        <v>149.06</v>
      </c>
      <c r="AJH239">
        <v>7.93</v>
      </c>
      <c r="AJI239">
        <v>18797</v>
      </c>
      <c r="AJJ239">
        <v>1</v>
      </c>
      <c r="AJK239" s="1" t="s">
        <v>2576</v>
      </c>
      <c r="AJL239">
        <v>0.09</v>
      </c>
      <c r="AJM239">
        <v>1.1299999999999999</v>
      </c>
      <c r="AJN239" s="1" t="s">
        <v>2576</v>
      </c>
      <c r="AJO239" s="1" t="s">
        <v>2576</v>
      </c>
      <c r="AJP239">
        <v>0.22</v>
      </c>
      <c r="AJQ239">
        <v>0.5</v>
      </c>
      <c r="AJR239">
        <v>0.04</v>
      </c>
      <c r="AJS239">
        <v>11371</v>
      </c>
      <c r="AJT239">
        <v>1</v>
      </c>
      <c r="AJU239" s="1" t="s">
        <v>2576</v>
      </c>
      <c r="AJV239">
        <v>0</v>
      </c>
      <c r="AJW239">
        <v>0</v>
      </c>
      <c r="AJX239" s="1" t="s">
        <v>2576</v>
      </c>
      <c r="AJY239" s="1" t="s">
        <v>2576</v>
      </c>
      <c r="AKJ239" s="1" t="s">
        <v>2576</v>
      </c>
      <c r="AKL239" s="1" t="s">
        <v>2576</v>
      </c>
      <c r="AKM239" s="1" t="s">
        <v>2576</v>
      </c>
      <c r="AKN239" s="1" t="s">
        <v>2576</v>
      </c>
      <c r="AKO239" s="1" t="s">
        <v>2576</v>
      </c>
      <c r="AKP239" s="1" t="s">
        <v>2576</v>
      </c>
      <c r="AKQ239" s="1" t="s">
        <v>2576</v>
      </c>
      <c r="AKT239">
        <v>90.17</v>
      </c>
      <c r="AKU239">
        <v>7528.94</v>
      </c>
      <c r="AKV239">
        <v>22.335999999999999</v>
      </c>
      <c r="AKW239">
        <v>337077</v>
      </c>
      <c r="AKX239">
        <v>1</v>
      </c>
      <c r="AKY239">
        <v>75.099999999999994</v>
      </c>
      <c r="AKZ239">
        <v>0.44</v>
      </c>
      <c r="ALA239">
        <v>1.97</v>
      </c>
      <c r="ALB239">
        <v>0.17</v>
      </c>
      <c r="ALC239">
        <v>0.98</v>
      </c>
      <c r="ALD239">
        <v>111.18</v>
      </c>
      <c r="ALE239">
        <v>1853.37</v>
      </c>
      <c r="ALF239">
        <v>15.8</v>
      </c>
      <c r="ALG239">
        <v>117310</v>
      </c>
      <c r="ALH239">
        <v>1</v>
      </c>
      <c r="ALI239" s="1" t="s">
        <v>2576</v>
      </c>
      <c r="ALJ239">
        <v>0</v>
      </c>
      <c r="ALK239">
        <v>0</v>
      </c>
      <c r="ALN239" s="1" t="s">
        <v>2576</v>
      </c>
      <c r="ALO239" s="1" t="s">
        <v>2576</v>
      </c>
      <c r="ALP239" s="1" t="s">
        <v>2576</v>
      </c>
      <c r="ALQ239" s="1" t="s">
        <v>2576</v>
      </c>
      <c r="ALR239" s="1" t="s">
        <v>2576</v>
      </c>
      <c r="ALS239" s="1" t="s">
        <v>2576</v>
      </c>
      <c r="ALT239" s="1" t="s">
        <v>2576</v>
      </c>
      <c r="ALU239" s="1" t="s">
        <v>2576</v>
      </c>
      <c r="ALV239" s="1" t="s">
        <v>2576</v>
      </c>
      <c r="ALW239" s="1" t="s">
        <v>2576</v>
      </c>
      <c r="ALX239">
        <v>31.42</v>
      </c>
      <c r="ALY239">
        <v>28.25</v>
      </c>
      <c r="ALZ239">
        <v>1.3</v>
      </c>
      <c r="AMA239">
        <v>21729</v>
      </c>
      <c r="AMB239">
        <v>1</v>
      </c>
      <c r="AMC239" s="1" t="s">
        <v>2576</v>
      </c>
      <c r="AMD239">
        <v>0</v>
      </c>
      <c r="AME239">
        <v>0</v>
      </c>
      <c r="AMF239" s="1" t="s">
        <v>2576</v>
      </c>
      <c r="AMG239" s="1" t="s">
        <v>2576</v>
      </c>
      <c r="AMH239">
        <v>0.24</v>
      </c>
      <c r="AMI239">
        <v>0.13</v>
      </c>
      <c r="AMJ239">
        <v>0.02</v>
      </c>
      <c r="AMK239">
        <v>5550</v>
      </c>
      <c r="AML239">
        <v>1</v>
      </c>
      <c r="AMM239" s="1" t="s">
        <v>2576</v>
      </c>
      <c r="AMN239">
        <v>0</v>
      </c>
      <c r="AMO239">
        <v>0</v>
      </c>
      <c r="AMP239" s="1" t="s">
        <v>2576</v>
      </c>
      <c r="AMQ239" s="1" t="s">
        <v>2576</v>
      </c>
      <c r="AMR239">
        <v>52.53</v>
      </c>
      <c r="AMS239">
        <v>31.34</v>
      </c>
      <c r="AMT239">
        <v>8.93</v>
      </c>
      <c r="AMU239">
        <v>3510</v>
      </c>
      <c r="AMV239">
        <v>1</v>
      </c>
      <c r="AMW239">
        <v>4.3</v>
      </c>
      <c r="AMX239">
        <v>0.16</v>
      </c>
      <c r="AMY239">
        <v>1.79</v>
      </c>
      <c r="AMZ239" s="1" t="s">
        <v>2576</v>
      </c>
      <c r="ANA239">
        <v>0.5</v>
      </c>
      <c r="ANB239">
        <v>129.09</v>
      </c>
      <c r="AND239">
        <v>2.97</v>
      </c>
      <c r="ANE239">
        <v>1</v>
      </c>
      <c r="ANF239">
        <v>1</v>
      </c>
      <c r="ANG239" s="1" t="s">
        <v>2576</v>
      </c>
      <c r="ANH239">
        <v>0</v>
      </c>
      <c r="ANI239">
        <v>0</v>
      </c>
      <c r="ANL239">
        <v>100</v>
      </c>
      <c r="ANM239">
        <v>0.75</v>
      </c>
      <c r="ANN239">
        <v>1.7</v>
      </c>
      <c r="ANO239">
        <v>440</v>
      </c>
      <c r="ANP239">
        <v>1</v>
      </c>
      <c r="ANR239">
        <v>0</v>
      </c>
      <c r="ANS239">
        <v>0</v>
      </c>
      <c r="ANV239">
        <v>9.86</v>
      </c>
      <c r="ANW239">
        <v>2.91</v>
      </c>
      <c r="ANX239">
        <v>0.32300000000000001</v>
      </c>
      <c r="ANY239">
        <v>8997</v>
      </c>
      <c r="ANZ239">
        <v>1</v>
      </c>
      <c r="AOA239">
        <v>27.3</v>
      </c>
      <c r="AOB239">
        <v>0</v>
      </c>
      <c r="AOC239">
        <v>0</v>
      </c>
      <c r="AOD239" s="1" t="s">
        <v>2576</v>
      </c>
      <c r="AOE239" s="1" t="s">
        <v>2576</v>
      </c>
      <c r="AOF239">
        <v>37.79</v>
      </c>
      <c r="AOG239">
        <v>48.9</v>
      </c>
      <c r="AOH239">
        <v>50</v>
      </c>
      <c r="AOI239">
        <v>978</v>
      </c>
      <c r="AOJ239">
        <v>1</v>
      </c>
      <c r="AOK239" s="1" t="s">
        <v>2576</v>
      </c>
      <c r="AOL239">
        <v>0</v>
      </c>
      <c r="AOM239">
        <v>0</v>
      </c>
      <c r="AON239" s="1" t="s">
        <v>2576</v>
      </c>
      <c r="AOO239" s="1" t="s">
        <v>2576</v>
      </c>
      <c r="AOP239" s="1" t="s">
        <v>2576</v>
      </c>
      <c r="AOQ239" s="1" t="s">
        <v>2576</v>
      </c>
      <c r="AOR239" s="1" t="s">
        <v>2576</v>
      </c>
      <c r="AOS239" s="1" t="s">
        <v>2576</v>
      </c>
      <c r="AOT239" s="1" t="s">
        <v>2576</v>
      </c>
      <c r="AOU239" s="1" t="s">
        <v>2576</v>
      </c>
      <c r="AOV239" s="1" t="s">
        <v>2576</v>
      </c>
      <c r="AOW239" s="1" t="s">
        <v>2576</v>
      </c>
      <c r="AOY239" s="1" t="s">
        <v>2576</v>
      </c>
      <c r="AOZ239">
        <v>1738.04</v>
      </c>
      <c r="APA239">
        <v>7352.15</v>
      </c>
      <c r="APB239">
        <v>26.02</v>
      </c>
      <c r="APC239">
        <v>276605</v>
      </c>
      <c r="APD239">
        <v>0.97889999999999999</v>
      </c>
      <c r="APE239">
        <v>4.5</v>
      </c>
      <c r="APF239">
        <v>0.68</v>
      </c>
      <c r="APG239">
        <v>2.6</v>
      </c>
      <c r="APH239" s="1" t="s">
        <v>2576</v>
      </c>
      <c r="API239">
        <v>3.34</v>
      </c>
      <c r="APJ239">
        <v>981.27</v>
      </c>
      <c r="APK239">
        <v>630</v>
      </c>
      <c r="APL239">
        <v>21</v>
      </c>
      <c r="APM239">
        <v>30000</v>
      </c>
      <c r="APN239">
        <v>1</v>
      </c>
      <c r="APO239" s="1" t="s">
        <v>2576</v>
      </c>
      <c r="APP239">
        <v>0.2</v>
      </c>
      <c r="APQ239">
        <v>0.95</v>
      </c>
      <c r="APT239">
        <v>463.57</v>
      </c>
      <c r="APU239">
        <v>315.69</v>
      </c>
      <c r="APV239">
        <v>105.23</v>
      </c>
      <c r="APW239">
        <v>3000</v>
      </c>
      <c r="APX239">
        <v>1</v>
      </c>
      <c r="APY239" s="1" t="s">
        <v>2576</v>
      </c>
      <c r="APZ239">
        <v>0</v>
      </c>
      <c r="AQA239">
        <v>0</v>
      </c>
      <c r="AQD239">
        <v>2.5</v>
      </c>
      <c r="AQE239">
        <v>0.5</v>
      </c>
      <c r="AQF239">
        <v>0.05</v>
      </c>
      <c r="AQG239">
        <v>10000</v>
      </c>
      <c r="AQH239">
        <v>1</v>
      </c>
      <c r="AQI239" s="1" t="s">
        <v>2576</v>
      </c>
      <c r="AQJ239">
        <v>0</v>
      </c>
      <c r="AQK239">
        <v>0</v>
      </c>
      <c r="AQN239">
        <v>55.48</v>
      </c>
      <c r="AQO239">
        <v>16.55</v>
      </c>
      <c r="AQP239">
        <v>6.73</v>
      </c>
      <c r="AQQ239">
        <v>2446</v>
      </c>
      <c r="AQR239">
        <v>0.99470000000000003</v>
      </c>
      <c r="AQS239" s="1" t="s">
        <v>2576</v>
      </c>
      <c r="AQT239">
        <v>0</v>
      </c>
      <c r="AQU239">
        <v>0</v>
      </c>
      <c r="AQV239">
        <v>0.19800000000000001</v>
      </c>
      <c r="AQW239">
        <v>-0.20799999999999999</v>
      </c>
      <c r="AQX239">
        <v>304.88</v>
      </c>
      <c r="AQY239">
        <v>128.83000000000001</v>
      </c>
      <c r="AQZ239">
        <v>34.866999999999997</v>
      </c>
      <c r="ARA239">
        <v>3695</v>
      </c>
      <c r="ARB239">
        <v>1</v>
      </c>
      <c r="ARC239">
        <v>2.9</v>
      </c>
      <c r="ARD239">
        <v>0.75</v>
      </c>
      <c r="ARE239">
        <v>2.15</v>
      </c>
      <c r="ARF239">
        <v>0.02</v>
      </c>
      <c r="ARG239">
        <v>1.69</v>
      </c>
      <c r="ARH239">
        <v>0.22</v>
      </c>
      <c r="ARI239">
        <v>0.88</v>
      </c>
      <c r="ARJ239">
        <v>0.03</v>
      </c>
      <c r="ARK239">
        <v>30300</v>
      </c>
      <c r="ARL239">
        <v>1</v>
      </c>
      <c r="ARM239" s="1" t="s">
        <v>2576</v>
      </c>
      <c r="ARN239">
        <v>0</v>
      </c>
      <c r="ARO239">
        <v>0</v>
      </c>
      <c r="ARP239" s="1" t="s">
        <v>2576</v>
      </c>
      <c r="ARQ239" s="1" t="s">
        <v>2576</v>
      </c>
      <c r="ARR239">
        <v>89.47</v>
      </c>
      <c r="ART239">
        <v>0.85</v>
      </c>
      <c r="ARU239">
        <v>1</v>
      </c>
      <c r="ARV239">
        <v>1</v>
      </c>
      <c r="ARW239" s="1" t="s">
        <v>2576</v>
      </c>
      <c r="ARX239">
        <v>0</v>
      </c>
      <c r="ARY239">
        <v>0</v>
      </c>
      <c r="ASB239">
        <v>2.13</v>
      </c>
      <c r="ASC239">
        <v>3.01</v>
      </c>
      <c r="ASD239">
        <v>0.74</v>
      </c>
      <c r="ASE239">
        <v>4038</v>
      </c>
      <c r="ASF239">
        <v>1</v>
      </c>
      <c r="ASG239" s="1" t="s">
        <v>2576</v>
      </c>
      <c r="ASH239">
        <v>0</v>
      </c>
      <c r="ASI239">
        <v>0</v>
      </c>
      <c r="ASK239" s="1" t="s">
        <v>2576</v>
      </c>
      <c r="ASV239">
        <v>14.96</v>
      </c>
      <c r="ASW239">
        <v>98.13</v>
      </c>
      <c r="ASX239">
        <v>861.01099999999997</v>
      </c>
      <c r="ASY239">
        <v>17069</v>
      </c>
      <c r="ASZ239">
        <v>149.7671</v>
      </c>
      <c r="ATA239">
        <v>1.5</v>
      </c>
      <c r="ATB239">
        <v>0</v>
      </c>
      <c r="ATC239">
        <v>0</v>
      </c>
      <c r="ATD239">
        <v>33.36</v>
      </c>
      <c r="ATE239">
        <v>-69.650000000000006</v>
      </c>
      <c r="ATF239" s="1" t="s">
        <v>2576</v>
      </c>
      <c r="ATG239" s="1" t="s">
        <v>2576</v>
      </c>
      <c r="ATH239" s="1" t="s">
        <v>2576</v>
      </c>
      <c r="ATI239" s="1" t="s">
        <v>2576</v>
      </c>
      <c r="ATJ239" s="1" t="s">
        <v>2576</v>
      </c>
      <c r="ATK239" s="1" t="s">
        <v>2576</v>
      </c>
      <c r="ATL239" s="1" t="s">
        <v>2576</v>
      </c>
      <c r="ATM239" s="1" t="s">
        <v>2576</v>
      </c>
      <c r="ATP239" s="1" t="s">
        <v>2576</v>
      </c>
      <c r="ATQ239" s="1" t="s">
        <v>2576</v>
      </c>
      <c r="ATR239" s="1" t="s">
        <v>2576</v>
      </c>
      <c r="ATS239" s="1" t="s">
        <v>2576</v>
      </c>
      <c r="ATT239" s="1" t="s">
        <v>2576</v>
      </c>
      <c r="ATU239" s="1" t="s">
        <v>2576</v>
      </c>
      <c r="ATV239" s="1" t="s">
        <v>2576</v>
      </c>
      <c r="ATW239" s="1" t="s">
        <v>2576</v>
      </c>
      <c r="ATX239" s="1" t="s">
        <v>2576</v>
      </c>
      <c r="ATY239" s="1" t="s">
        <v>2576</v>
      </c>
      <c r="ATZ239">
        <v>87.88</v>
      </c>
      <c r="AUA239">
        <v>525.91</v>
      </c>
      <c r="AUB239">
        <v>14.5</v>
      </c>
      <c r="AUC239">
        <v>36270</v>
      </c>
      <c r="AUD239">
        <v>1</v>
      </c>
      <c r="AUE239" s="1" t="s">
        <v>2576</v>
      </c>
      <c r="AUF239">
        <v>0</v>
      </c>
      <c r="AUG239">
        <v>0</v>
      </c>
      <c r="AUH239" s="1" t="s">
        <v>2576</v>
      </c>
      <c r="AUI239" s="1" t="s">
        <v>2576</v>
      </c>
      <c r="AUJ239">
        <v>353.35</v>
      </c>
      <c r="AUK239">
        <v>379.12</v>
      </c>
      <c r="AUL239">
        <v>40.5</v>
      </c>
      <c r="AUM239">
        <v>9361</v>
      </c>
      <c r="AUN239">
        <v>1</v>
      </c>
      <c r="AUO239" s="1" t="s">
        <v>2576</v>
      </c>
      <c r="AUP239">
        <v>0.08</v>
      </c>
      <c r="AUQ239">
        <v>0.2</v>
      </c>
      <c r="AUR239" s="1" t="s">
        <v>2576</v>
      </c>
      <c r="AUS239" s="1" t="s">
        <v>2576</v>
      </c>
      <c r="AUT239">
        <v>30.67</v>
      </c>
      <c r="AUU239">
        <v>51.63</v>
      </c>
      <c r="AUV239">
        <v>2.2709999999999999</v>
      </c>
      <c r="AUW239">
        <v>22735</v>
      </c>
      <c r="AUX239">
        <v>1</v>
      </c>
      <c r="AUY239">
        <v>50.4</v>
      </c>
      <c r="AUZ239">
        <v>0.1</v>
      </c>
      <c r="AVA239">
        <v>4.4000000000000004</v>
      </c>
      <c r="AVB239" s="1" t="s">
        <v>2576</v>
      </c>
      <c r="AVC239">
        <v>0.15</v>
      </c>
      <c r="AVD239">
        <v>2.27</v>
      </c>
      <c r="AVE239">
        <v>0.31</v>
      </c>
      <c r="AVF239">
        <v>0.03</v>
      </c>
      <c r="AVG239">
        <v>9130</v>
      </c>
      <c r="AVH239">
        <v>1</v>
      </c>
      <c r="AVI239" s="1" t="s">
        <v>2576</v>
      </c>
      <c r="AVJ239">
        <v>0</v>
      </c>
      <c r="AVK239">
        <v>0</v>
      </c>
      <c r="AVN239">
        <v>400.56</v>
      </c>
      <c r="AVO239">
        <v>202.4</v>
      </c>
      <c r="AVP239">
        <v>22</v>
      </c>
      <c r="AVQ239">
        <v>9200</v>
      </c>
      <c r="AVR239">
        <v>1</v>
      </c>
      <c r="AVS239" s="1" t="s">
        <v>2576</v>
      </c>
      <c r="AVT239">
        <v>0.12</v>
      </c>
      <c r="AVU239">
        <v>0.54</v>
      </c>
      <c r="AVV239" s="1" t="s">
        <v>2576</v>
      </c>
      <c r="AVW239" s="1" t="s">
        <v>2576</v>
      </c>
      <c r="AVX239">
        <v>56.59</v>
      </c>
      <c r="AVY239">
        <v>38.229999999999997</v>
      </c>
      <c r="AVZ239">
        <v>25.1</v>
      </c>
      <c r="AWA239">
        <v>15230</v>
      </c>
      <c r="AWB239">
        <v>10</v>
      </c>
      <c r="AWC239">
        <v>26.9</v>
      </c>
      <c r="AWD239">
        <v>0</v>
      </c>
      <c r="AWE239">
        <v>0</v>
      </c>
      <c r="AWF239" s="1" t="s">
        <v>2576</v>
      </c>
      <c r="AWG239">
        <v>-0.9</v>
      </c>
      <c r="AWH239">
        <v>129.11000000000001</v>
      </c>
      <c r="AWJ239">
        <v>11.71</v>
      </c>
      <c r="AWK239">
        <v>1</v>
      </c>
      <c r="AWL239">
        <v>1</v>
      </c>
      <c r="AWM239" s="1" t="s">
        <v>2576</v>
      </c>
      <c r="AWN239">
        <v>0</v>
      </c>
      <c r="AWO239">
        <v>0</v>
      </c>
      <c r="AWR239">
        <v>62.36</v>
      </c>
      <c r="AWS239">
        <v>52.45</v>
      </c>
      <c r="AWT239">
        <v>4.07</v>
      </c>
      <c r="AWU239">
        <v>12900</v>
      </c>
      <c r="AWV239">
        <v>1</v>
      </c>
      <c r="AWW239">
        <v>33.9</v>
      </c>
      <c r="AWX239">
        <v>0.1</v>
      </c>
      <c r="AWY239">
        <v>2.46</v>
      </c>
      <c r="AWZ239" s="1" t="s">
        <v>2576</v>
      </c>
      <c r="AXA239">
        <v>0.22</v>
      </c>
      <c r="AXB239">
        <v>236.04</v>
      </c>
      <c r="AXC239">
        <v>53.1</v>
      </c>
      <c r="AXD239">
        <v>11.55</v>
      </c>
      <c r="AXE239">
        <v>4595</v>
      </c>
      <c r="AXF239">
        <v>1</v>
      </c>
      <c r="AXG239" s="1" t="s">
        <v>2576</v>
      </c>
      <c r="AXH239">
        <v>0.5</v>
      </c>
      <c r="AXI239">
        <v>4.33</v>
      </c>
      <c r="AXJ239" s="1" t="s">
        <v>2576</v>
      </c>
      <c r="AXK239" s="1" t="s">
        <v>2576</v>
      </c>
      <c r="AXL239">
        <v>754.96</v>
      </c>
      <c r="AXM239">
        <v>9481.2800000000007</v>
      </c>
      <c r="AXN239">
        <v>26.98</v>
      </c>
      <c r="AXO239">
        <v>351419</v>
      </c>
      <c r="AXP239">
        <v>1</v>
      </c>
      <c r="AXQ239" s="1" t="s">
        <v>2576</v>
      </c>
      <c r="AXR239">
        <v>0</v>
      </c>
      <c r="AXS239">
        <v>0</v>
      </c>
      <c r="AXT239" s="1" t="s">
        <v>2576</v>
      </c>
      <c r="AXU239" s="1" t="s">
        <v>2576</v>
      </c>
      <c r="AXV239">
        <v>113.23</v>
      </c>
      <c r="AXW239">
        <v>13.65</v>
      </c>
      <c r="AXX239">
        <v>4.375</v>
      </c>
      <c r="AXY239">
        <v>3120</v>
      </c>
      <c r="AXZ239">
        <v>1</v>
      </c>
      <c r="AYA239">
        <v>16.600000000000001</v>
      </c>
      <c r="AYB239">
        <v>0.08</v>
      </c>
      <c r="AYC239">
        <v>1.83</v>
      </c>
      <c r="AYD239" s="1" t="s">
        <v>2576</v>
      </c>
      <c r="AYE239" s="1" t="s">
        <v>2576</v>
      </c>
      <c r="AYF239">
        <v>121.05</v>
      </c>
      <c r="AYG239">
        <v>28.24</v>
      </c>
      <c r="AYH239">
        <v>23</v>
      </c>
      <c r="AYI239">
        <v>1228</v>
      </c>
      <c r="AYJ239">
        <v>1</v>
      </c>
      <c r="AYK239" s="1" t="s">
        <v>2576</v>
      </c>
      <c r="AYL239">
        <v>0</v>
      </c>
      <c r="AYM239">
        <v>0</v>
      </c>
      <c r="AYP239">
        <v>0.94</v>
      </c>
      <c r="AYQ239">
        <v>0.23</v>
      </c>
      <c r="AYR239">
        <v>0.03</v>
      </c>
      <c r="AYS239">
        <v>7697</v>
      </c>
      <c r="AYT239">
        <v>1</v>
      </c>
      <c r="AYU239" s="1" t="s">
        <v>2576</v>
      </c>
      <c r="AYV239">
        <v>0</v>
      </c>
      <c r="AYW239">
        <v>0</v>
      </c>
      <c r="AYY239" s="1" t="s">
        <v>2576</v>
      </c>
      <c r="AYZ239">
        <v>89.22</v>
      </c>
      <c r="AZA239">
        <v>10.35</v>
      </c>
      <c r="AZB239">
        <v>10.35</v>
      </c>
      <c r="AZC239">
        <v>1000</v>
      </c>
      <c r="AZD239">
        <v>1</v>
      </c>
      <c r="AZE239" s="1" t="s">
        <v>2576</v>
      </c>
      <c r="AZF239">
        <v>0</v>
      </c>
      <c r="AZG239">
        <v>0</v>
      </c>
      <c r="AZJ239">
        <v>1008.83</v>
      </c>
      <c r="AZK239">
        <v>299.38</v>
      </c>
      <c r="AZL239">
        <v>17.010000000000002</v>
      </c>
      <c r="AZM239">
        <v>17600</v>
      </c>
      <c r="AZN239">
        <v>1</v>
      </c>
      <c r="AZO239">
        <v>12.6</v>
      </c>
      <c r="AZP239">
        <v>0.75</v>
      </c>
      <c r="AZQ239">
        <v>4.41</v>
      </c>
      <c r="AZS239" s="1" t="s">
        <v>2576</v>
      </c>
      <c r="AZT239">
        <v>0.33</v>
      </c>
      <c r="AZU239">
        <v>0.16</v>
      </c>
      <c r="AZV239">
        <v>0.01</v>
      </c>
      <c r="AZW239">
        <v>10711</v>
      </c>
      <c r="AZX239">
        <v>1</v>
      </c>
      <c r="AZY239" s="1" t="s">
        <v>2576</v>
      </c>
      <c r="AZZ239">
        <v>0</v>
      </c>
      <c r="BAA239">
        <v>0</v>
      </c>
      <c r="BAB239" s="1" t="s">
        <v>2576</v>
      </c>
      <c r="BAC239" s="1" t="s">
        <v>2576</v>
      </c>
      <c r="BAD239">
        <v>0.84</v>
      </c>
      <c r="BAE239">
        <v>0.48</v>
      </c>
      <c r="BAF239">
        <v>0.5</v>
      </c>
      <c r="BAG239">
        <v>956</v>
      </c>
      <c r="BAH239">
        <v>1</v>
      </c>
      <c r="BAI239" s="1" t="s">
        <v>2576</v>
      </c>
      <c r="BAJ239">
        <v>0</v>
      </c>
      <c r="BAK239">
        <v>0</v>
      </c>
      <c r="BAN239">
        <v>40</v>
      </c>
      <c r="BAO239">
        <v>0.08</v>
      </c>
      <c r="BAP239">
        <v>0.01</v>
      </c>
      <c r="BAQ239">
        <v>10000</v>
      </c>
      <c r="BAR239">
        <v>1</v>
      </c>
      <c r="BAS239" s="1" t="s">
        <v>2576</v>
      </c>
      <c r="BAT239">
        <v>0</v>
      </c>
      <c r="BAU239">
        <v>0</v>
      </c>
      <c r="BAX239">
        <v>291.12</v>
      </c>
      <c r="BAY239">
        <v>183.16</v>
      </c>
      <c r="BAZ239">
        <v>12.5</v>
      </c>
      <c r="BBA239">
        <v>14653</v>
      </c>
      <c r="BBB239">
        <v>1</v>
      </c>
      <c r="BBC239">
        <v>55.5</v>
      </c>
      <c r="BBD239">
        <v>0.6</v>
      </c>
      <c r="BBE239">
        <v>4.8</v>
      </c>
      <c r="BBF239" s="1" t="s">
        <v>2576</v>
      </c>
      <c r="BBG239">
        <v>1.04</v>
      </c>
      <c r="BBH239" s="1" t="s">
        <v>2576</v>
      </c>
      <c r="BBI239" s="1" t="s">
        <v>2576</v>
      </c>
      <c r="BBJ239" s="1" t="s">
        <v>2576</v>
      </c>
      <c r="BBK239" s="1" t="s">
        <v>2576</v>
      </c>
      <c r="BBL239" s="1" t="s">
        <v>2576</v>
      </c>
      <c r="BBM239" s="1" t="s">
        <v>2576</v>
      </c>
      <c r="BBN239" s="1" t="s">
        <v>2576</v>
      </c>
      <c r="BBO239" s="1" t="s">
        <v>2576</v>
      </c>
      <c r="BBP239" s="1" t="s">
        <v>2576</v>
      </c>
      <c r="BBQ239" s="1" t="s">
        <v>2576</v>
      </c>
      <c r="BBR239">
        <v>109.6</v>
      </c>
      <c r="BBS239">
        <v>394.02</v>
      </c>
      <c r="BBT239">
        <v>19.84</v>
      </c>
      <c r="BBU239">
        <v>19860</v>
      </c>
      <c r="BBV239">
        <v>1</v>
      </c>
      <c r="BBW239">
        <v>15</v>
      </c>
      <c r="BBX239">
        <v>0.33</v>
      </c>
      <c r="BBY239">
        <v>1.66</v>
      </c>
      <c r="BBZ239">
        <v>7.0000000000000007E-2</v>
      </c>
      <c r="BCA239">
        <v>0.99</v>
      </c>
      <c r="BCB239">
        <v>0.21</v>
      </c>
      <c r="BCC239">
        <v>0.74</v>
      </c>
      <c r="BCD239">
        <v>1.35</v>
      </c>
      <c r="BCE239">
        <v>517</v>
      </c>
      <c r="BCF239">
        <v>0.94310000000000005</v>
      </c>
      <c r="BCG239">
        <v>5.2</v>
      </c>
      <c r="BCH239">
        <v>0</v>
      </c>
      <c r="BCI239">
        <v>0</v>
      </c>
      <c r="BCK239" s="1" t="s">
        <v>2576</v>
      </c>
      <c r="BCV239">
        <v>0.82</v>
      </c>
      <c r="BCW239">
        <v>0.72</v>
      </c>
      <c r="BCX239">
        <v>0.01</v>
      </c>
      <c r="BCY239">
        <v>80000</v>
      </c>
      <c r="BCZ239">
        <v>1</v>
      </c>
      <c r="BDA239" s="1" t="s">
        <v>2576</v>
      </c>
      <c r="BDB239">
        <v>0</v>
      </c>
      <c r="BDC239">
        <v>0</v>
      </c>
      <c r="BDF239">
        <v>15.21</v>
      </c>
      <c r="BDG239">
        <v>17.260000000000002</v>
      </c>
      <c r="BDH239">
        <v>4.577</v>
      </c>
      <c r="BDI239">
        <v>3604</v>
      </c>
      <c r="BDJ239">
        <v>0.9556</v>
      </c>
      <c r="BDK239">
        <v>64.3</v>
      </c>
      <c r="BDL239">
        <v>0</v>
      </c>
      <c r="BDM239">
        <v>0</v>
      </c>
      <c r="BDN239" s="1" t="s">
        <v>2576</v>
      </c>
      <c r="BDO239" s="1" t="s">
        <v>2576</v>
      </c>
      <c r="BDZ239">
        <v>0.06</v>
      </c>
      <c r="BEA239">
        <v>0.1</v>
      </c>
      <c r="BEB239">
        <v>0</v>
      </c>
      <c r="BEC239">
        <v>24575</v>
      </c>
      <c r="BED239">
        <v>1</v>
      </c>
      <c r="BEE239" s="1" t="s">
        <v>2576</v>
      </c>
      <c r="BEF239">
        <v>0</v>
      </c>
      <c r="BEG239">
        <v>0</v>
      </c>
      <c r="BEH239" s="1" t="s">
        <v>2576</v>
      </c>
      <c r="BEI239" s="1" t="s">
        <v>2576</v>
      </c>
      <c r="BEJ239">
        <v>0.21</v>
      </c>
      <c r="BEK239">
        <v>0.05</v>
      </c>
      <c r="BEL239">
        <v>0.01</v>
      </c>
      <c r="BEM239">
        <v>4000</v>
      </c>
      <c r="BEN239">
        <v>1</v>
      </c>
      <c r="BEO239">
        <v>15.7</v>
      </c>
      <c r="BEP239">
        <v>0</v>
      </c>
      <c r="BEQ239">
        <v>0</v>
      </c>
    </row>
    <row r="240" spans="1:1499" x14ac:dyDescent="0.25">
      <c r="A240" s="2">
        <v>42186</v>
      </c>
      <c r="B240">
        <v>26.32</v>
      </c>
      <c r="C240">
        <v>6.88</v>
      </c>
      <c r="D240">
        <v>2.5</v>
      </c>
      <c r="E240">
        <v>2750</v>
      </c>
      <c r="F240">
        <v>1</v>
      </c>
      <c r="G240" s="1" t="s">
        <v>2576</v>
      </c>
      <c r="H240">
        <v>0</v>
      </c>
      <c r="I240">
        <v>0</v>
      </c>
      <c r="L240">
        <v>729.1</v>
      </c>
      <c r="M240">
        <v>384.8</v>
      </c>
      <c r="N240">
        <v>52</v>
      </c>
      <c r="O240">
        <v>7400</v>
      </c>
      <c r="P240">
        <v>1</v>
      </c>
      <c r="Q240">
        <v>9.1999999999999993</v>
      </c>
      <c r="R240">
        <v>1.55</v>
      </c>
      <c r="S240">
        <v>2.98</v>
      </c>
      <c r="T240">
        <v>0.11</v>
      </c>
      <c r="U240">
        <v>3.42</v>
      </c>
      <c r="V240">
        <v>0.01</v>
      </c>
      <c r="W240">
        <v>0</v>
      </c>
      <c r="X240">
        <v>0</v>
      </c>
      <c r="Y240">
        <v>1011</v>
      </c>
      <c r="Z240">
        <v>1</v>
      </c>
      <c r="AA240" s="1" t="s">
        <v>2576</v>
      </c>
      <c r="AB240">
        <v>0</v>
      </c>
      <c r="AC240">
        <v>0</v>
      </c>
      <c r="AE240" s="1" t="s">
        <v>2576</v>
      </c>
      <c r="AF240">
        <v>14.35</v>
      </c>
      <c r="AG240">
        <v>23.62</v>
      </c>
      <c r="AH240">
        <v>7.3769999999999998</v>
      </c>
      <c r="AI240">
        <v>27956</v>
      </c>
      <c r="AJ240">
        <v>8.73</v>
      </c>
      <c r="AK240">
        <v>21</v>
      </c>
      <c r="AL240">
        <v>0</v>
      </c>
      <c r="AM240">
        <v>0</v>
      </c>
      <c r="AN240" s="1" t="s">
        <v>2576</v>
      </c>
      <c r="AO240" s="1" t="s">
        <v>2576</v>
      </c>
      <c r="AP240" s="1" t="s">
        <v>2576</v>
      </c>
      <c r="AQ240" s="1" t="s">
        <v>2576</v>
      </c>
      <c r="AR240" s="1" t="s">
        <v>2576</v>
      </c>
      <c r="AS240" s="1" t="s">
        <v>2576</v>
      </c>
      <c r="AT240" s="1" t="s">
        <v>2576</v>
      </c>
      <c r="AU240" s="1" t="s">
        <v>2576</v>
      </c>
      <c r="AV240" s="1" t="s">
        <v>2576</v>
      </c>
      <c r="AW240" s="1" t="s">
        <v>2576</v>
      </c>
      <c r="AX240" s="1" t="s">
        <v>2576</v>
      </c>
      <c r="AY240" s="1" t="s">
        <v>2576</v>
      </c>
      <c r="AZ240">
        <v>568.73</v>
      </c>
      <c r="BA240">
        <v>4122.95</v>
      </c>
      <c r="BB240">
        <v>75.25</v>
      </c>
      <c r="BC240">
        <v>54790</v>
      </c>
      <c r="BD240">
        <v>1</v>
      </c>
      <c r="BE240" s="1" t="s">
        <v>2576</v>
      </c>
      <c r="BF240">
        <v>0</v>
      </c>
      <c r="BG240">
        <v>3.84</v>
      </c>
      <c r="BH240" s="1" t="s">
        <v>2576</v>
      </c>
      <c r="BI240" s="1" t="s">
        <v>2576</v>
      </c>
      <c r="BJ240">
        <v>108.45</v>
      </c>
      <c r="BL240">
        <v>72.989999999999995</v>
      </c>
      <c r="BM240">
        <v>1</v>
      </c>
      <c r="BN240">
        <v>1</v>
      </c>
      <c r="BO240" s="1" t="s">
        <v>2576</v>
      </c>
      <c r="BP240">
        <v>0</v>
      </c>
      <c r="BQ240">
        <v>0</v>
      </c>
      <c r="BT240">
        <v>486.12</v>
      </c>
      <c r="BU240">
        <v>100.34</v>
      </c>
      <c r="BV240">
        <v>13.22</v>
      </c>
      <c r="BW240">
        <v>7590</v>
      </c>
      <c r="BX240">
        <v>1</v>
      </c>
      <c r="BY240">
        <v>20.2</v>
      </c>
      <c r="BZ240">
        <v>0.2</v>
      </c>
      <c r="CA240">
        <v>1.51</v>
      </c>
      <c r="CB240">
        <v>0.01</v>
      </c>
      <c r="CC240">
        <v>0.76</v>
      </c>
      <c r="CD240" s="1" t="s">
        <v>2576</v>
      </c>
      <c r="CE240" s="1" t="s">
        <v>2576</v>
      </c>
      <c r="CF240" s="1" t="s">
        <v>2576</v>
      </c>
      <c r="CG240" s="1" t="s">
        <v>2576</v>
      </c>
      <c r="CH240" s="1" t="s">
        <v>2576</v>
      </c>
      <c r="CI240" s="1" t="s">
        <v>2576</v>
      </c>
      <c r="CJ240" s="1" t="s">
        <v>2576</v>
      </c>
      <c r="CK240" s="1" t="s">
        <v>2576</v>
      </c>
      <c r="CN240">
        <v>30.34</v>
      </c>
      <c r="CO240">
        <v>39.229999999999997</v>
      </c>
      <c r="CP240">
        <v>10.32</v>
      </c>
      <c r="CQ240">
        <v>3800</v>
      </c>
      <c r="CR240">
        <v>1</v>
      </c>
      <c r="CS240">
        <v>15.7</v>
      </c>
      <c r="CT240">
        <v>0</v>
      </c>
      <c r="CU240">
        <v>0</v>
      </c>
      <c r="CV240" s="1" t="s">
        <v>2576</v>
      </c>
      <c r="CW240">
        <v>0.26</v>
      </c>
      <c r="CX240">
        <v>0.5</v>
      </c>
      <c r="CY240">
        <v>0.2</v>
      </c>
      <c r="CZ240">
        <v>0.01</v>
      </c>
      <c r="DA240">
        <v>20500</v>
      </c>
      <c r="DB240">
        <v>1</v>
      </c>
      <c r="DC240" s="1" t="s">
        <v>2576</v>
      </c>
      <c r="DD240">
        <v>0</v>
      </c>
      <c r="DE240">
        <v>0</v>
      </c>
      <c r="DF240" s="1" t="s">
        <v>2576</v>
      </c>
      <c r="DG240" s="1" t="s">
        <v>2576</v>
      </c>
      <c r="DH240" s="1" t="s">
        <v>2576</v>
      </c>
      <c r="DI240" s="1" t="s">
        <v>2576</v>
      </c>
      <c r="DJ240" s="1" t="s">
        <v>2576</v>
      </c>
      <c r="DK240" s="1" t="s">
        <v>2576</v>
      </c>
      <c r="DL240" s="1" t="s">
        <v>2576</v>
      </c>
      <c r="DM240" s="1" t="s">
        <v>2576</v>
      </c>
      <c r="DN240" s="1" t="s">
        <v>2576</v>
      </c>
      <c r="DO240" s="1" t="s">
        <v>2576</v>
      </c>
      <c r="DR240">
        <v>0.01</v>
      </c>
      <c r="DS240">
        <v>0.05</v>
      </c>
      <c r="DT240">
        <v>0</v>
      </c>
      <c r="DU240">
        <v>50000</v>
      </c>
      <c r="DV240">
        <v>1</v>
      </c>
      <c r="DW240" s="1" t="s">
        <v>2576</v>
      </c>
      <c r="DX240">
        <v>0</v>
      </c>
      <c r="DY240">
        <v>0</v>
      </c>
      <c r="EB240">
        <v>2.66</v>
      </c>
      <c r="EC240">
        <v>0.31</v>
      </c>
      <c r="ED240">
        <v>0.26</v>
      </c>
      <c r="EE240">
        <v>1174</v>
      </c>
      <c r="EF240">
        <v>1</v>
      </c>
      <c r="EG240" s="1" t="s">
        <v>2576</v>
      </c>
      <c r="EH240">
        <v>0</v>
      </c>
      <c r="EI240">
        <v>0</v>
      </c>
      <c r="EL240">
        <v>302.27</v>
      </c>
      <c r="EM240">
        <v>2674.67</v>
      </c>
      <c r="EN240">
        <v>78.45</v>
      </c>
      <c r="EO240">
        <v>34094</v>
      </c>
      <c r="EP240">
        <v>1</v>
      </c>
      <c r="EQ240" s="1" t="s">
        <v>2576</v>
      </c>
      <c r="ER240">
        <v>1</v>
      </c>
      <c r="ES240">
        <v>1.27</v>
      </c>
      <c r="ET240" s="1" t="s">
        <v>2576</v>
      </c>
      <c r="EU240" s="1" t="s">
        <v>2576</v>
      </c>
      <c r="EV240" s="1" t="s">
        <v>2576</v>
      </c>
      <c r="EW240" s="1" t="s">
        <v>2576</v>
      </c>
      <c r="EX240" s="1" t="s">
        <v>2576</v>
      </c>
      <c r="EY240" s="1" t="s">
        <v>2576</v>
      </c>
      <c r="EZ240" s="1" t="s">
        <v>2576</v>
      </c>
      <c r="FA240" s="1" t="s">
        <v>2576</v>
      </c>
      <c r="FB240" s="1" t="s">
        <v>2576</v>
      </c>
      <c r="FC240" s="1" t="s">
        <v>2576</v>
      </c>
      <c r="FF240" s="1" t="s">
        <v>2576</v>
      </c>
      <c r="FG240" s="1" t="s">
        <v>2576</v>
      </c>
      <c r="FH240" s="1" t="s">
        <v>2576</v>
      </c>
      <c r="FI240" s="1" t="s">
        <v>2576</v>
      </c>
      <c r="FJ240" s="1" t="s">
        <v>2576</v>
      </c>
      <c r="FK240" s="1" t="s">
        <v>2576</v>
      </c>
      <c r="FL240" s="1" t="s">
        <v>2576</v>
      </c>
      <c r="FM240" s="1" t="s">
        <v>2576</v>
      </c>
      <c r="FZ240">
        <v>1171.3499999999999</v>
      </c>
      <c r="GA240">
        <v>115.54</v>
      </c>
      <c r="GB240">
        <v>32.765000000000001</v>
      </c>
      <c r="GC240">
        <v>3526</v>
      </c>
      <c r="GD240">
        <v>1</v>
      </c>
      <c r="GE240">
        <v>2.7</v>
      </c>
      <c r="GF240">
        <v>0.12</v>
      </c>
      <c r="GG240">
        <v>0.37</v>
      </c>
      <c r="GH240" s="1" t="s">
        <v>2576</v>
      </c>
      <c r="GI240">
        <v>2.86</v>
      </c>
      <c r="GJ240">
        <v>98.55</v>
      </c>
      <c r="GL240">
        <v>27.1</v>
      </c>
      <c r="GM240">
        <v>1</v>
      </c>
      <c r="GN240">
        <v>1</v>
      </c>
      <c r="GO240" s="1" t="s">
        <v>2576</v>
      </c>
      <c r="GP240">
        <v>0</v>
      </c>
      <c r="GQ240">
        <v>0</v>
      </c>
      <c r="GT240">
        <v>83.81</v>
      </c>
      <c r="GU240">
        <v>39.56</v>
      </c>
      <c r="GV240">
        <v>9.8889999999999993</v>
      </c>
      <c r="GW240">
        <v>4000</v>
      </c>
      <c r="GX240">
        <v>1</v>
      </c>
      <c r="GY240">
        <v>0.5</v>
      </c>
      <c r="GZ240">
        <v>0.15</v>
      </c>
      <c r="HA240">
        <v>1.52</v>
      </c>
      <c r="HB240" s="1" t="s">
        <v>2576</v>
      </c>
      <c r="HC240">
        <v>0.67</v>
      </c>
      <c r="HD240">
        <v>689.39</v>
      </c>
      <c r="HE240">
        <v>14716.25</v>
      </c>
      <c r="HF240">
        <v>76.25</v>
      </c>
      <c r="HG240">
        <v>193000</v>
      </c>
      <c r="HH240">
        <v>1</v>
      </c>
      <c r="HI240">
        <v>29.1</v>
      </c>
      <c r="HJ240">
        <v>2.1</v>
      </c>
      <c r="HK240">
        <v>2.75</v>
      </c>
      <c r="HL240">
        <v>0.16</v>
      </c>
      <c r="HM240">
        <v>4.16</v>
      </c>
      <c r="HN240" s="1" t="s">
        <v>2576</v>
      </c>
      <c r="HO240" s="1" t="s">
        <v>2576</v>
      </c>
      <c r="HP240" s="1" t="s">
        <v>2576</v>
      </c>
      <c r="HQ240" s="1" t="s">
        <v>2576</v>
      </c>
      <c r="HR240" s="1" t="s">
        <v>2576</v>
      </c>
      <c r="HS240" s="1" t="s">
        <v>2576</v>
      </c>
      <c r="HT240" s="1" t="s">
        <v>2576</v>
      </c>
      <c r="HU240" s="1" t="s">
        <v>2576</v>
      </c>
      <c r="HX240">
        <v>0.8</v>
      </c>
      <c r="HY240">
        <v>0.19</v>
      </c>
      <c r="HZ240">
        <v>7.0000000000000007E-2</v>
      </c>
      <c r="IA240">
        <v>2694</v>
      </c>
      <c r="IB240">
        <v>1</v>
      </c>
      <c r="IC240" s="1" t="s">
        <v>2576</v>
      </c>
      <c r="ID240">
        <v>0</v>
      </c>
      <c r="IE240">
        <v>0</v>
      </c>
      <c r="IG240" s="1" t="s">
        <v>2576</v>
      </c>
      <c r="IH240">
        <v>618.77</v>
      </c>
      <c r="II240">
        <v>387.38</v>
      </c>
      <c r="IJ240">
        <v>26.666</v>
      </c>
      <c r="IK240">
        <v>13676</v>
      </c>
      <c r="IL240">
        <v>0.94140000000000001</v>
      </c>
      <c r="IM240">
        <v>41.4</v>
      </c>
      <c r="IN240">
        <v>1.88</v>
      </c>
      <c r="IO240">
        <v>7.06</v>
      </c>
      <c r="IP240">
        <v>0.32</v>
      </c>
      <c r="IQ240">
        <v>2.0099999999999998</v>
      </c>
      <c r="IR240">
        <v>865.42</v>
      </c>
      <c r="IS240">
        <v>38894.120000000003</v>
      </c>
      <c r="IT240">
        <v>25.184999999999999</v>
      </c>
      <c r="IU240">
        <v>1379272</v>
      </c>
      <c r="IV240">
        <v>0.8931</v>
      </c>
      <c r="IW240">
        <v>1345</v>
      </c>
      <c r="IX240">
        <v>0.67</v>
      </c>
      <c r="IY240">
        <v>2.66</v>
      </c>
      <c r="IZ240">
        <v>0.99</v>
      </c>
      <c r="JA240">
        <v>2.62</v>
      </c>
      <c r="JB240">
        <v>185.19</v>
      </c>
      <c r="JC240">
        <v>297</v>
      </c>
      <c r="JD240">
        <v>198</v>
      </c>
      <c r="JE240">
        <v>1500</v>
      </c>
      <c r="JF240">
        <v>1</v>
      </c>
      <c r="JG240" s="1" t="s">
        <v>2576</v>
      </c>
      <c r="JH240">
        <v>87.5</v>
      </c>
      <c r="JI240">
        <v>44.19</v>
      </c>
      <c r="JL240">
        <v>44.19</v>
      </c>
      <c r="JM240">
        <v>1148.0999999999999</v>
      </c>
      <c r="JN240">
        <v>12.9</v>
      </c>
      <c r="JO240">
        <v>89000</v>
      </c>
      <c r="JP240">
        <v>1</v>
      </c>
      <c r="JQ240" s="1" t="s">
        <v>2576</v>
      </c>
      <c r="JR240">
        <v>0.25</v>
      </c>
      <c r="JS240">
        <v>1.94</v>
      </c>
      <c r="JT240" s="1" t="s">
        <v>2576</v>
      </c>
      <c r="JU240" s="1" t="s">
        <v>2576</v>
      </c>
      <c r="JV240">
        <v>2956.15</v>
      </c>
      <c r="JW240">
        <v>4191.91</v>
      </c>
      <c r="JX240">
        <v>91</v>
      </c>
      <c r="JY240">
        <v>46065</v>
      </c>
      <c r="JZ240">
        <v>1</v>
      </c>
      <c r="KA240" s="1" t="s">
        <v>2576</v>
      </c>
      <c r="KB240">
        <v>5.96</v>
      </c>
      <c r="KC240">
        <v>6.55</v>
      </c>
      <c r="KD240" s="1" t="s">
        <v>2576</v>
      </c>
      <c r="KE240" s="1" t="s">
        <v>2576</v>
      </c>
      <c r="KF240">
        <v>95.56</v>
      </c>
      <c r="KH240">
        <v>263.83</v>
      </c>
      <c r="KI240">
        <v>1</v>
      </c>
      <c r="KJ240">
        <v>1</v>
      </c>
      <c r="KL240">
        <v>0</v>
      </c>
      <c r="KM240">
        <v>0</v>
      </c>
      <c r="KP240">
        <v>1.22</v>
      </c>
      <c r="KQ240">
        <v>3.63</v>
      </c>
      <c r="KR240">
        <v>2.726</v>
      </c>
      <c r="KS240">
        <v>1330</v>
      </c>
      <c r="KT240">
        <v>1</v>
      </c>
      <c r="KU240">
        <v>16.399999999999999</v>
      </c>
      <c r="KV240">
        <v>0</v>
      </c>
      <c r="KW240">
        <v>0</v>
      </c>
      <c r="KX240" s="1" t="s">
        <v>2576</v>
      </c>
      <c r="KY240" s="1" t="s">
        <v>2576</v>
      </c>
      <c r="KZ240">
        <v>244.9</v>
      </c>
      <c r="LA240">
        <v>241.54</v>
      </c>
      <c r="LB240">
        <v>32.200000000000003</v>
      </c>
      <c r="LC240">
        <v>7500</v>
      </c>
      <c r="LD240">
        <v>1</v>
      </c>
      <c r="LE240" s="1" t="s">
        <v>2576</v>
      </c>
      <c r="LF240">
        <v>0</v>
      </c>
      <c r="LG240">
        <v>0</v>
      </c>
      <c r="LH240" s="1" t="s">
        <v>2576</v>
      </c>
      <c r="LI240" s="1" t="s">
        <v>2576</v>
      </c>
      <c r="LJ240">
        <v>483.78</v>
      </c>
      <c r="LK240">
        <v>3127.33</v>
      </c>
      <c r="LL240">
        <v>323</v>
      </c>
      <c r="LM240">
        <v>9682</v>
      </c>
      <c r="LN240">
        <v>1</v>
      </c>
      <c r="LO240" s="1" t="s">
        <v>2576</v>
      </c>
      <c r="LP240">
        <v>9.1999999999999993</v>
      </c>
      <c r="LQ240">
        <v>2.85</v>
      </c>
      <c r="LR240" s="1" t="s">
        <v>2576</v>
      </c>
      <c r="LS240" s="1" t="s">
        <v>2576</v>
      </c>
      <c r="LT240" s="1" t="s">
        <v>2576</v>
      </c>
      <c r="LU240" s="1" t="s">
        <v>2576</v>
      </c>
      <c r="LV240" s="1" t="s">
        <v>2576</v>
      </c>
      <c r="LW240" s="1" t="s">
        <v>2576</v>
      </c>
      <c r="LX240" s="1" t="s">
        <v>2576</v>
      </c>
      <c r="LY240" s="1" t="s">
        <v>2576</v>
      </c>
      <c r="LZ240" s="1" t="s">
        <v>2576</v>
      </c>
      <c r="MA240" s="1" t="s">
        <v>2576</v>
      </c>
      <c r="MB240" s="1" t="s">
        <v>2576</v>
      </c>
      <c r="MC240" s="1" t="s">
        <v>2576</v>
      </c>
      <c r="MD240">
        <v>18.29</v>
      </c>
      <c r="ME240">
        <v>223.3</v>
      </c>
      <c r="MF240">
        <v>3.19</v>
      </c>
      <c r="MG240">
        <v>70000</v>
      </c>
      <c r="MH240">
        <v>1</v>
      </c>
      <c r="MI240" s="1" t="s">
        <v>2576</v>
      </c>
      <c r="MJ240">
        <v>0</v>
      </c>
      <c r="MK240">
        <v>0</v>
      </c>
      <c r="MN240">
        <v>404.06</v>
      </c>
      <c r="MO240">
        <v>2168.1799999999998</v>
      </c>
      <c r="MP240">
        <v>39.719000000000001</v>
      </c>
      <c r="MQ240">
        <v>53946</v>
      </c>
      <c r="MR240">
        <v>0.98819999999999997</v>
      </c>
      <c r="MS240">
        <v>21.5</v>
      </c>
      <c r="MT240">
        <v>1.28</v>
      </c>
      <c r="MU240">
        <v>3.23</v>
      </c>
      <c r="MV240">
        <v>0.56000000000000005</v>
      </c>
      <c r="MW240">
        <v>2.35</v>
      </c>
      <c r="NH240">
        <v>244.88</v>
      </c>
      <c r="NI240">
        <v>251.58</v>
      </c>
      <c r="NJ240">
        <v>20.963999999999999</v>
      </c>
      <c r="NK240">
        <v>11945</v>
      </c>
      <c r="NL240">
        <v>0.99539999999999995</v>
      </c>
      <c r="NM240">
        <v>8.1999999999999993</v>
      </c>
      <c r="NN240">
        <v>0.25</v>
      </c>
      <c r="NO240">
        <v>1.19</v>
      </c>
      <c r="NP240">
        <v>0.16</v>
      </c>
      <c r="NQ240">
        <v>0.59</v>
      </c>
      <c r="NR240">
        <v>93.6</v>
      </c>
      <c r="NS240">
        <v>637.17999999999995</v>
      </c>
      <c r="NT240">
        <v>5.2720000000000002</v>
      </c>
      <c r="NU240">
        <v>120862</v>
      </c>
      <c r="NV240">
        <v>1</v>
      </c>
      <c r="NW240">
        <v>211.7</v>
      </c>
      <c r="NX240">
        <v>7.0000000000000007E-2</v>
      </c>
      <c r="NY240">
        <v>1.33</v>
      </c>
      <c r="NZ240">
        <v>0.03</v>
      </c>
      <c r="OA240">
        <v>0.26</v>
      </c>
      <c r="OB240">
        <v>109.38</v>
      </c>
      <c r="OC240">
        <v>94.02</v>
      </c>
      <c r="OD240">
        <v>3.5</v>
      </c>
      <c r="OE240">
        <v>26862</v>
      </c>
      <c r="OF240">
        <v>1</v>
      </c>
      <c r="OG240" s="1" t="s">
        <v>2576</v>
      </c>
      <c r="OH240">
        <v>0</v>
      </c>
      <c r="OI240">
        <v>0</v>
      </c>
      <c r="OL240">
        <v>21.86</v>
      </c>
      <c r="OM240">
        <v>17.48</v>
      </c>
      <c r="ON240">
        <v>12.85</v>
      </c>
      <c r="OO240">
        <v>13600</v>
      </c>
      <c r="OP240">
        <v>10</v>
      </c>
      <c r="OQ240">
        <v>2.1</v>
      </c>
      <c r="OR240">
        <v>0</v>
      </c>
      <c r="OS240">
        <v>0</v>
      </c>
      <c r="OT240" s="1" t="s">
        <v>2576</v>
      </c>
      <c r="OU240" s="1" t="s">
        <v>2576</v>
      </c>
      <c r="OV240">
        <v>100</v>
      </c>
      <c r="OW240">
        <v>25</v>
      </c>
      <c r="OX240">
        <v>125000</v>
      </c>
      <c r="OY240">
        <v>0</v>
      </c>
      <c r="OZ240">
        <v>1</v>
      </c>
      <c r="PA240" s="1" t="s">
        <v>2576</v>
      </c>
      <c r="PB240">
        <v>0</v>
      </c>
      <c r="PC240">
        <v>0</v>
      </c>
      <c r="PF240">
        <v>335.25</v>
      </c>
      <c r="PG240">
        <v>21.13</v>
      </c>
      <c r="PH240">
        <v>13.205</v>
      </c>
      <c r="PI240">
        <v>1600</v>
      </c>
      <c r="PJ240">
        <v>1</v>
      </c>
      <c r="PK240">
        <v>7.4</v>
      </c>
      <c r="PL240">
        <v>0.65</v>
      </c>
      <c r="PM240">
        <v>4.92</v>
      </c>
      <c r="PO240">
        <v>0.86</v>
      </c>
      <c r="PP240">
        <v>1151.1199999999999</v>
      </c>
      <c r="PQ240">
        <v>9664.32</v>
      </c>
      <c r="PR240">
        <v>47</v>
      </c>
      <c r="PS240">
        <v>205624</v>
      </c>
      <c r="PT240">
        <v>1</v>
      </c>
      <c r="PU240" s="1" t="s">
        <v>2576</v>
      </c>
      <c r="PV240">
        <v>0</v>
      </c>
      <c r="PW240">
        <v>0</v>
      </c>
      <c r="PX240" s="1" t="s">
        <v>2576</v>
      </c>
      <c r="PY240" s="1" t="s">
        <v>2576</v>
      </c>
      <c r="PZ240">
        <v>120.43</v>
      </c>
      <c r="QB240">
        <v>42.15</v>
      </c>
      <c r="QC240">
        <v>1</v>
      </c>
      <c r="QD240">
        <v>1</v>
      </c>
      <c r="QE240" s="1" t="s">
        <v>2576</v>
      </c>
      <c r="QF240">
        <v>0</v>
      </c>
      <c r="QG240">
        <v>0</v>
      </c>
      <c r="QJ240">
        <v>0.33</v>
      </c>
      <c r="QK240">
        <v>0.05</v>
      </c>
      <c r="QL240">
        <v>0.01</v>
      </c>
      <c r="QM240">
        <v>4522</v>
      </c>
      <c r="QN240">
        <v>1</v>
      </c>
      <c r="QO240" s="1" t="s">
        <v>2576</v>
      </c>
      <c r="QP240">
        <v>0</v>
      </c>
      <c r="QQ240">
        <v>0</v>
      </c>
      <c r="QT240" s="1" t="s">
        <v>2576</v>
      </c>
      <c r="QU240" s="1" t="s">
        <v>2576</v>
      </c>
      <c r="QV240" s="1" t="s">
        <v>2576</v>
      </c>
      <c r="QW240" s="1" t="s">
        <v>2576</v>
      </c>
      <c r="QX240" s="1" t="s">
        <v>2576</v>
      </c>
      <c r="QY240" s="1" t="s">
        <v>2576</v>
      </c>
      <c r="QZ240" s="1" t="s">
        <v>2576</v>
      </c>
      <c r="RA240" s="1" t="s">
        <v>2576</v>
      </c>
      <c r="RB240" s="1" t="s">
        <v>2576</v>
      </c>
      <c r="RC240" s="1" t="s">
        <v>2576</v>
      </c>
      <c r="RD240">
        <v>213.85</v>
      </c>
      <c r="RE240">
        <v>32012.83</v>
      </c>
      <c r="RF240">
        <v>26.431000000000001</v>
      </c>
      <c r="RG240">
        <v>1211184</v>
      </c>
      <c r="RH240">
        <v>1</v>
      </c>
      <c r="RI240">
        <v>386.1</v>
      </c>
      <c r="RJ240">
        <v>0.85</v>
      </c>
      <c r="RK240">
        <v>3.22</v>
      </c>
      <c r="RL240">
        <v>7.0000000000000007E-2</v>
      </c>
      <c r="RM240">
        <v>1.74</v>
      </c>
      <c r="RN240">
        <v>33.33</v>
      </c>
      <c r="RO240">
        <v>1.24</v>
      </c>
      <c r="RP240">
        <v>0.02</v>
      </c>
      <c r="RQ240">
        <v>62100</v>
      </c>
      <c r="RR240">
        <v>1</v>
      </c>
      <c r="RS240" s="1" t="s">
        <v>2576</v>
      </c>
      <c r="RT240">
        <v>0</v>
      </c>
      <c r="RU240">
        <v>0</v>
      </c>
      <c r="RX240">
        <v>1529.82</v>
      </c>
      <c r="RY240">
        <v>549</v>
      </c>
      <c r="RZ240">
        <v>30.5</v>
      </c>
      <c r="SA240">
        <v>18000</v>
      </c>
      <c r="SB240">
        <v>1</v>
      </c>
      <c r="SC240" s="1" t="s">
        <v>2576</v>
      </c>
      <c r="SD240">
        <v>0.9</v>
      </c>
      <c r="SE240">
        <v>2.95</v>
      </c>
      <c r="SH240">
        <v>362.22</v>
      </c>
      <c r="SI240">
        <v>258.64</v>
      </c>
      <c r="SJ240">
        <v>106</v>
      </c>
      <c r="SK240">
        <v>2440</v>
      </c>
      <c r="SL240">
        <v>1</v>
      </c>
      <c r="SM240" s="1" t="s">
        <v>2576</v>
      </c>
      <c r="SN240">
        <v>3.07</v>
      </c>
      <c r="SO240">
        <v>2.9</v>
      </c>
      <c r="SP240" s="1" t="s">
        <v>2576</v>
      </c>
      <c r="SQ240" s="1" t="s">
        <v>2576</v>
      </c>
      <c r="SR240">
        <v>105.57</v>
      </c>
      <c r="SS240">
        <v>43.29</v>
      </c>
      <c r="ST240">
        <v>10.305999999999999</v>
      </c>
      <c r="SU240">
        <v>4200</v>
      </c>
      <c r="SV240">
        <v>1</v>
      </c>
      <c r="SW240">
        <v>1.2</v>
      </c>
      <c r="SX240">
        <v>0.2</v>
      </c>
      <c r="SY240">
        <v>1.94</v>
      </c>
      <c r="SZ240" s="1" t="s">
        <v>2576</v>
      </c>
      <c r="TA240" s="1" t="s">
        <v>2576</v>
      </c>
      <c r="TB240">
        <v>124.82</v>
      </c>
      <c r="TC240">
        <v>149.05000000000001</v>
      </c>
      <c r="TD240">
        <v>15.4</v>
      </c>
      <c r="TE240">
        <v>9677</v>
      </c>
      <c r="TF240">
        <v>1</v>
      </c>
      <c r="TG240" s="1" t="s">
        <v>2576</v>
      </c>
      <c r="TH240">
        <v>0.1</v>
      </c>
      <c r="TI240">
        <v>0.65</v>
      </c>
      <c r="TK240" s="1" t="s">
        <v>2576</v>
      </c>
      <c r="TL240">
        <v>349.66</v>
      </c>
      <c r="TM240">
        <v>179.2</v>
      </c>
      <c r="TN240">
        <v>21.85</v>
      </c>
      <c r="TO240">
        <v>8200</v>
      </c>
      <c r="TP240">
        <v>1</v>
      </c>
      <c r="TQ240">
        <v>5.4</v>
      </c>
      <c r="TR240">
        <v>0.15</v>
      </c>
      <c r="TS240">
        <v>0.69</v>
      </c>
      <c r="TT240" s="1" t="s">
        <v>2576</v>
      </c>
      <c r="TU240" s="1" t="s">
        <v>2576</v>
      </c>
      <c r="TV240" s="1" t="s">
        <v>2576</v>
      </c>
      <c r="TW240" s="1" t="s">
        <v>2576</v>
      </c>
      <c r="TX240" s="1" t="s">
        <v>2576</v>
      </c>
      <c r="TY240" s="1" t="s">
        <v>2576</v>
      </c>
      <c r="TZ240" s="1" t="s">
        <v>2576</v>
      </c>
      <c r="UA240" s="1" t="s">
        <v>2576</v>
      </c>
      <c r="UB240" s="1" t="s">
        <v>2576</v>
      </c>
      <c r="UC240" s="1" t="s">
        <v>2576</v>
      </c>
      <c r="UD240" s="1" t="s">
        <v>2576</v>
      </c>
      <c r="UE240" s="1" t="s">
        <v>2576</v>
      </c>
      <c r="UF240" s="1" t="s">
        <v>2576</v>
      </c>
      <c r="UH240" s="1" t="s">
        <v>2576</v>
      </c>
      <c r="UI240" s="1" t="s">
        <v>2576</v>
      </c>
      <c r="UJ240" s="1" t="s">
        <v>2576</v>
      </c>
      <c r="UL240" s="1" t="s">
        <v>2576</v>
      </c>
      <c r="UM240" s="1" t="s">
        <v>2576</v>
      </c>
      <c r="UP240">
        <v>531.04999999999995</v>
      </c>
      <c r="UQ240">
        <v>3928.34</v>
      </c>
      <c r="UR240">
        <v>50.45</v>
      </c>
      <c r="US240">
        <v>77866</v>
      </c>
      <c r="UT240">
        <v>1</v>
      </c>
      <c r="UU240">
        <v>289.60000000000002</v>
      </c>
      <c r="UV240">
        <v>0</v>
      </c>
      <c r="UW240">
        <v>0</v>
      </c>
      <c r="UX240">
        <v>0.22</v>
      </c>
      <c r="UY240">
        <v>2.4900000000000002</v>
      </c>
      <c r="UZ240">
        <v>53.81</v>
      </c>
      <c r="VA240">
        <v>42.3</v>
      </c>
      <c r="VB240">
        <v>3</v>
      </c>
      <c r="VC240">
        <v>14100</v>
      </c>
      <c r="VD240">
        <v>1</v>
      </c>
      <c r="VE240" s="1" t="s">
        <v>2576</v>
      </c>
      <c r="VF240">
        <v>0</v>
      </c>
      <c r="VG240">
        <v>0</v>
      </c>
      <c r="VH240" s="1" t="s">
        <v>2576</v>
      </c>
      <c r="VI240" s="1" t="s">
        <v>2576</v>
      </c>
      <c r="VJ240">
        <v>45.13</v>
      </c>
      <c r="VK240">
        <v>27.12</v>
      </c>
      <c r="VL240">
        <v>3.004</v>
      </c>
      <c r="VM240">
        <v>8194</v>
      </c>
      <c r="VN240">
        <v>0.90759999999999996</v>
      </c>
      <c r="VO240">
        <v>0.7</v>
      </c>
      <c r="VP240">
        <v>0.03</v>
      </c>
      <c r="VQ240">
        <v>0.91</v>
      </c>
      <c r="VR240" s="1" t="s">
        <v>2576</v>
      </c>
      <c r="VS240" s="1" t="s">
        <v>2576</v>
      </c>
      <c r="VT240" s="1" t="s">
        <v>2576</v>
      </c>
      <c r="VU240" s="1" t="s">
        <v>2576</v>
      </c>
      <c r="VV240" s="1" t="s">
        <v>2576</v>
      </c>
      <c r="VW240" s="1" t="s">
        <v>2576</v>
      </c>
      <c r="VX240" s="1" t="s">
        <v>2576</v>
      </c>
      <c r="VY240" s="1" t="s">
        <v>2576</v>
      </c>
      <c r="VZ240" s="1" t="s">
        <v>2576</v>
      </c>
      <c r="WA240" s="1" t="s">
        <v>2576</v>
      </c>
      <c r="WB240" s="1" t="s">
        <v>2576</v>
      </c>
      <c r="WC240" s="1" t="s">
        <v>2576</v>
      </c>
      <c r="WD240">
        <v>30.41</v>
      </c>
      <c r="WE240">
        <v>105.29</v>
      </c>
      <c r="WF240">
        <v>4.7140000000000004</v>
      </c>
      <c r="WG240">
        <v>22336</v>
      </c>
      <c r="WH240">
        <v>1</v>
      </c>
      <c r="WI240">
        <v>47.1</v>
      </c>
      <c r="WJ240">
        <v>0</v>
      </c>
      <c r="WK240">
        <v>0</v>
      </c>
      <c r="WL240" s="1" t="s">
        <v>2576</v>
      </c>
      <c r="WM240">
        <v>1.25</v>
      </c>
      <c r="WN240">
        <v>0.13</v>
      </c>
      <c r="WO240">
        <v>0.06</v>
      </c>
      <c r="WP240">
        <v>0.01</v>
      </c>
      <c r="WQ240">
        <v>5705</v>
      </c>
      <c r="WR240">
        <v>1</v>
      </c>
      <c r="WS240" s="1" t="s">
        <v>2576</v>
      </c>
      <c r="WT240">
        <v>0</v>
      </c>
      <c r="WU240">
        <v>0</v>
      </c>
      <c r="WX240">
        <v>0.08</v>
      </c>
      <c r="WY240">
        <v>0.02</v>
      </c>
      <c r="WZ240">
        <v>0</v>
      </c>
      <c r="XA240">
        <v>8712</v>
      </c>
      <c r="XB240">
        <v>1</v>
      </c>
      <c r="XC240" s="1" t="s">
        <v>2576</v>
      </c>
      <c r="XD240">
        <v>0</v>
      </c>
      <c r="XE240">
        <v>0</v>
      </c>
      <c r="XH240">
        <v>0.04</v>
      </c>
      <c r="XI240">
        <v>0.04</v>
      </c>
      <c r="XJ240">
        <v>0</v>
      </c>
      <c r="XK240">
        <v>19866</v>
      </c>
      <c r="XL240">
        <v>1</v>
      </c>
      <c r="XM240" s="1" t="s">
        <v>2576</v>
      </c>
      <c r="XN240">
        <v>0</v>
      </c>
      <c r="XO240">
        <v>0</v>
      </c>
      <c r="XR240">
        <v>67.05</v>
      </c>
      <c r="XS240">
        <v>30.78</v>
      </c>
      <c r="XT240">
        <v>4.8</v>
      </c>
      <c r="XU240">
        <v>6412</v>
      </c>
      <c r="XV240">
        <v>1</v>
      </c>
      <c r="XW240" s="1" t="s">
        <v>2576</v>
      </c>
      <c r="XX240">
        <v>0.12</v>
      </c>
      <c r="XY240">
        <v>2.5099999999999998</v>
      </c>
      <c r="XZ240" s="1" t="s">
        <v>2576</v>
      </c>
      <c r="YA240" s="1" t="s">
        <v>2576</v>
      </c>
      <c r="YB240" s="1" t="s">
        <v>2576</v>
      </c>
      <c r="YC240" s="1" t="s">
        <v>2576</v>
      </c>
      <c r="YD240" s="1" t="s">
        <v>2576</v>
      </c>
      <c r="YE240" s="1" t="s">
        <v>2576</v>
      </c>
      <c r="YF240" s="1" t="s">
        <v>2576</v>
      </c>
      <c r="YG240" s="1" t="s">
        <v>2576</v>
      </c>
      <c r="YH240" s="1" t="s">
        <v>2576</v>
      </c>
      <c r="YI240" s="1" t="s">
        <v>2576</v>
      </c>
      <c r="YJ240" s="1" t="s">
        <v>2576</v>
      </c>
      <c r="YK240" s="1" t="s">
        <v>2576</v>
      </c>
      <c r="YL240">
        <v>154.66</v>
      </c>
      <c r="YM240">
        <v>7986.2</v>
      </c>
      <c r="YN240">
        <v>36.5</v>
      </c>
      <c r="YO240">
        <v>218800</v>
      </c>
      <c r="YP240">
        <v>1</v>
      </c>
      <c r="YQ240">
        <v>6.7</v>
      </c>
      <c r="YR240">
        <v>1.66</v>
      </c>
      <c r="YS240">
        <v>4.55</v>
      </c>
      <c r="YT240">
        <v>0.39</v>
      </c>
      <c r="YU240">
        <v>1.87</v>
      </c>
      <c r="YY240">
        <v>1</v>
      </c>
      <c r="YZ240">
        <v>1</v>
      </c>
      <c r="ZB240">
        <v>0</v>
      </c>
      <c r="ZF240">
        <v>822.49</v>
      </c>
      <c r="ZG240">
        <v>3176.64</v>
      </c>
      <c r="ZH240">
        <v>88.24</v>
      </c>
      <c r="ZI240">
        <v>36000</v>
      </c>
      <c r="ZJ240">
        <v>1</v>
      </c>
      <c r="ZK240" s="1" t="s">
        <v>2576</v>
      </c>
      <c r="ZL240">
        <v>0</v>
      </c>
      <c r="ZM240">
        <v>0.56999999999999995</v>
      </c>
      <c r="ZP240">
        <v>0.05</v>
      </c>
      <c r="ZQ240">
        <v>0.01</v>
      </c>
      <c r="ZR240">
        <v>0</v>
      </c>
      <c r="ZS240">
        <v>10341</v>
      </c>
      <c r="ZT240">
        <v>1</v>
      </c>
      <c r="ZU240" s="1" t="s">
        <v>2576</v>
      </c>
      <c r="ZV240">
        <v>0</v>
      </c>
      <c r="ZW240">
        <v>0</v>
      </c>
      <c r="ZZ240" s="1" t="s">
        <v>2576</v>
      </c>
      <c r="AAA240" s="1" t="s">
        <v>2576</v>
      </c>
      <c r="AAB240" s="1" t="s">
        <v>2576</v>
      </c>
      <c r="AAC240" s="1" t="s">
        <v>2576</v>
      </c>
      <c r="AAD240" s="1" t="s">
        <v>2576</v>
      </c>
      <c r="AAE240" s="1" t="s">
        <v>2576</v>
      </c>
      <c r="AAF240" s="1" t="s">
        <v>2576</v>
      </c>
      <c r="AAG240" s="1" t="s">
        <v>2576</v>
      </c>
      <c r="AAT240" s="1" t="s">
        <v>2576</v>
      </c>
      <c r="AAV240" s="1" t="s">
        <v>2576</v>
      </c>
      <c r="AAW240" s="1" t="s">
        <v>2576</v>
      </c>
      <c r="AAX240" s="1" t="s">
        <v>2576</v>
      </c>
      <c r="AAZ240" s="1" t="s">
        <v>2576</v>
      </c>
      <c r="ABA240" s="1" t="s">
        <v>2576</v>
      </c>
      <c r="ABD240">
        <v>168.77</v>
      </c>
      <c r="ABE240">
        <v>91.59</v>
      </c>
      <c r="ABF240">
        <v>17.209</v>
      </c>
      <c r="ABG240">
        <v>5322</v>
      </c>
      <c r="ABH240">
        <v>1</v>
      </c>
      <c r="ABI240">
        <v>9.6999999999999993</v>
      </c>
      <c r="ABJ240">
        <v>0.5</v>
      </c>
      <c r="ABK240">
        <v>2.9</v>
      </c>
      <c r="ABL240">
        <v>0.21</v>
      </c>
      <c r="ABM240">
        <v>-0.72</v>
      </c>
      <c r="ABN240">
        <v>1456.86</v>
      </c>
      <c r="ABO240">
        <v>28428.48</v>
      </c>
      <c r="ABP240">
        <v>51.48</v>
      </c>
      <c r="ABQ240">
        <v>552224</v>
      </c>
      <c r="ABR240">
        <v>1</v>
      </c>
      <c r="ABS240" s="1" t="s">
        <v>2576</v>
      </c>
      <c r="ABT240">
        <v>0.7</v>
      </c>
      <c r="ABU240">
        <v>1.36</v>
      </c>
      <c r="ABV240" s="1" t="s">
        <v>2576</v>
      </c>
      <c r="ABW240" s="1" t="s">
        <v>2576</v>
      </c>
      <c r="ACH240">
        <v>55.04</v>
      </c>
      <c r="ACI240">
        <v>23.05</v>
      </c>
      <c r="ACJ240">
        <v>1.1200000000000001</v>
      </c>
      <c r="ACK240">
        <v>20582</v>
      </c>
      <c r="ACL240">
        <v>1</v>
      </c>
      <c r="ACM240">
        <v>1.7</v>
      </c>
      <c r="ACN240">
        <v>0</v>
      </c>
      <c r="ACO240">
        <v>0</v>
      </c>
      <c r="ACQ240" s="1" t="s">
        <v>2576</v>
      </c>
      <c r="ACR240" s="1" t="s">
        <v>2576</v>
      </c>
      <c r="ACT240" s="1" t="s">
        <v>2576</v>
      </c>
      <c r="ACU240" s="1" t="s">
        <v>2576</v>
      </c>
      <c r="ACV240" s="1" t="s">
        <v>2576</v>
      </c>
      <c r="ACX240" s="1" t="s">
        <v>2576</v>
      </c>
      <c r="ACY240" s="1" t="s">
        <v>2576</v>
      </c>
      <c r="ADB240" s="1" t="s">
        <v>2576</v>
      </c>
      <c r="ADC240" s="1" t="s">
        <v>2576</v>
      </c>
      <c r="ADD240" s="1" t="s">
        <v>2576</v>
      </c>
      <c r="ADE240" s="1" t="s">
        <v>2576</v>
      </c>
      <c r="ADF240" s="1" t="s">
        <v>2576</v>
      </c>
      <c r="ADH240" s="1" t="s">
        <v>2576</v>
      </c>
      <c r="ADI240" s="1" t="s">
        <v>2576</v>
      </c>
      <c r="ADL240">
        <v>61.16</v>
      </c>
      <c r="ADM240">
        <v>445.97</v>
      </c>
      <c r="ADN240">
        <v>4.9000000000000004</v>
      </c>
      <c r="ADO240">
        <v>90976</v>
      </c>
      <c r="ADP240">
        <v>1</v>
      </c>
      <c r="ADQ240">
        <v>12.9</v>
      </c>
      <c r="ADR240">
        <v>0</v>
      </c>
      <c r="ADS240">
        <v>0</v>
      </c>
      <c r="ADT240">
        <v>0.01</v>
      </c>
      <c r="ADU240">
        <v>0.19</v>
      </c>
      <c r="ADV240">
        <v>168.79</v>
      </c>
      <c r="ADW240">
        <v>760.07</v>
      </c>
      <c r="ADX240">
        <v>74.81</v>
      </c>
      <c r="ADY240">
        <v>10160</v>
      </c>
      <c r="ADZ240">
        <v>1</v>
      </c>
      <c r="AEA240">
        <v>1.7</v>
      </c>
      <c r="AEB240">
        <v>1.33</v>
      </c>
      <c r="AEC240">
        <v>1.78</v>
      </c>
      <c r="AEF240">
        <v>42.56</v>
      </c>
      <c r="AEG240">
        <v>434.57</v>
      </c>
      <c r="AEH240">
        <v>10.64</v>
      </c>
      <c r="AEI240">
        <v>40843</v>
      </c>
      <c r="AEJ240">
        <v>1</v>
      </c>
      <c r="AEK240" s="1" t="s">
        <v>2576</v>
      </c>
      <c r="AEL240">
        <v>0</v>
      </c>
      <c r="AEM240">
        <v>0</v>
      </c>
      <c r="AEN240" s="1" t="s">
        <v>2576</v>
      </c>
      <c r="AEO240" s="1" t="s">
        <v>2576</v>
      </c>
      <c r="AEP240">
        <v>2</v>
      </c>
      <c r="AEQ240">
        <v>3.68</v>
      </c>
      <c r="AER240">
        <v>0.4</v>
      </c>
      <c r="AES240">
        <v>9205</v>
      </c>
      <c r="AET240">
        <v>1</v>
      </c>
      <c r="AEU240" s="1" t="s">
        <v>2576</v>
      </c>
      <c r="AEV240">
        <v>0</v>
      </c>
      <c r="AEW240">
        <v>0</v>
      </c>
      <c r="AEX240" s="1" t="s">
        <v>2576</v>
      </c>
      <c r="AEY240" s="1" t="s">
        <v>2576</v>
      </c>
      <c r="AEZ240">
        <v>396.52</v>
      </c>
      <c r="AFA240">
        <v>546</v>
      </c>
      <c r="AFB240">
        <v>26</v>
      </c>
      <c r="AFC240">
        <v>21000</v>
      </c>
      <c r="AFD240">
        <v>1</v>
      </c>
      <c r="AFE240" s="1" t="s">
        <v>2576</v>
      </c>
      <c r="AFF240">
        <v>1.41</v>
      </c>
      <c r="AFG240">
        <v>5.42</v>
      </c>
      <c r="AFH240" s="1" t="s">
        <v>2576</v>
      </c>
      <c r="AFI240" s="1" t="s">
        <v>2576</v>
      </c>
      <c r="AFJ240">
        <v>1113.17</v>
      </c>
      <c r="AFK240">
        <v>123.06</v>
      </c>
      <c r="AFL240">
        <v>205.1</v>
      </c>
      <c r="AFM240">
        <v>600</v>
      </c>
      <c r="AFN240">
        <v>1</v>
      </c>
      <c r="AFO240" s="1" t="s">
        <v>2576</v>
      </c>
      <c r="AFP240">
        <v>5</v>
      </c>
      <c r="AFQ240">
        <v>2.44</v>
      </c>
      <c r="AFR240" s="1" t="s">
        <v>2576</v>
      </c>
      <c r="AFS240" s="1" t="s">
        <v>2576</v>
      </c>
      <c r="AFT240">
        <v>0.28999999999999998</v>
      </c>
      <c r="AFU240">
        <v>0.28999999999999998</v>
      </c>
      <c r="AFV240">
        <v>0.05</v>
      </c>
      <c r="AFW240">
        <v>5440</v>
      </c>
      <c r="AFX240">
        <v>1</v>
      </c>
      <c r="AFY240" s="1" t="s">
        <v>2576</v>
      </c>
      <c r="AFZ240">
        <v>0</v>
      </c>
      <c r="AGA240">
        <v>0</v>
      </c>
      <c r="AGC240" s="1" t="s">
        <v>2576</v>
      </c>
      <c r="AGD240">
        <v>2.59</v>
      </c>
      <c r="AGE240">
        <v>11.71</v>
      </c>
      <c r="AGF240">
        <v>1.8859999999999999</v>
      </c>
      <c r="AGG240">
        <v>6210</v>
      </c>
      <c r="AGH240">
        <v>1</v>
      </c>
      <c r="AGI240">
        <v>70.8</v>
      </c>
      <c r="AGJ240">
        <v>0</v>
      </c>
      <c r="AGK240">
        <v>0</v>
      </c>
      <c r="AGL240" s="1" t="s">
        <v>2576</v>
      </c>
      <c r="AGM240" s="1" t="s">
        <v>2576</v>
      </c>
      <c r="AGN240">
        <v>235.64</v>
      </c>
      <c r="AGO240">
        <v>71426.06</v>
      </c>
      <c r="AGP240">
        <v>15.505000000000001</v>
      </c>
      <c r="AGQ240">
        <v>4606650</v>
      </c>
      <c r="AGR240">
        <v>1</v>
      </c>
      <c r="AGS240">
        <v>1726.3</v>
      </c>
      <c r="AGT240">
        <v>0.5</v>
      </c>
      <c r="AGU240">
        <v>3.22</v>
      </c>
      <c r="AGV240">
        <v>0.11</v>
      </c>
      <c r="AGW240">
        <v>0.72</v>
      </c>
      <c r="AGX240" s="1" t="s">
        <v>2576</v>
      </c>
      <c r="AGY240" s="1" t="s">
        <v>2576</v>
      </c>
      <c r="AGZ240" s="1" t="s">
        <v>2576</v>
      </c>
      <c r="AHA240" s="1" t="s">
        <v>2576</v>
      </c>
      <c r="AHB240" s="1" t="s">
        <v>2576</v>
      </c>
      <c r="AHC240" s="1" t="s">
        <v>2576</v>
      </c>
      <c r="AHD240" s="1" t="s">
        <v>2576</v>
      </c>
      <c r="AHE240" s="1" t="s">
        <v>2576</v>
      </c>
      <c r="AHH240" s="1" t="s">
        <v>2576</v>
      </c>
      <c r="AHI240" s="1" t="s">
        <v>2576</v>
      </c>
      <c r="AHJ240" s="1" t="s">
        <v>2576</v>
      </c>
      <c r="AHK240" s="1" t="s">
        <v>2576</v>
      </c>
      <c r="AHL240" s="1" t="s">
        <v>2576</v>
      </c>
      <c r="AHM240" s="1" t="s">
        <v>2576</v>
      </c>
      <c r="AHN240" s="1" t="s">
        <v>2576</v>
      </c>
      <c r="AHO240" s="1" t="s">
        <v>2576</v>
      </c>
      <c r="AHP240" s="1" t="s">
        <v>2576</v>
      </c>
      <c r="AHQ240" s="1" t="s">
        <v>2576</v>
      </c>
      <c r="AHR240">
        <v>988.16</v>
      </c>
      <c r="AHS240">
        <v>3029.32</v>
      </c>
      <c r="AHT240">
        <v>43.774999999999999</v>
      </c>
      <c r="AHU240">
        <v>34601</v>
      </c>
      <c r="AHV240">
        <v>0.5</v>
      </c>
      <c r="AHW240">
        <v>73.3</v>
      </c>
      <c r="AHX240">
        <v>0.82</v>
      </c>
      <c r="AHY240">
        <v>1.88</v>
      </c>
      <c r="AHZ240">
        <v>0.21</v>
      </c>
      <c r="AIA240">
        <v>2.4500000000000002</v>
      </c>
      <c r="AIB240">
        <v>134.12</v>
      </c>
      <c r="AIC240">
        <v>2.04</v>
      </c>
      <c r="AID240">
        <v>1.1399999999999999</v>
      </c>
      <c r="AIE240">
        <v>1789</v>
      </c>
      <c r="AIF240">
        <v>1</v>
      </c>
      <c r="AIG240" s="1" t="s">
        <v>2576</v>
      </c>
      <c r="AIH240">
        <v>0</v>
      </c>
      <c r="AII240">
        <v>0</v>
      </c>
      <c r="AIL240">
        <v>29.1</v>
      </c>
      <c r="AIM240">
        <v>72</v>
      </c>
      <c r="AIN240">
        <v>2.4</v>
      </c>
      <c r="AIO240">
        <v>30000</v>
      </c>
      <c r="AIP240">
        <v>1</v>
      </c>
      <c r="AIQ240" s="1" t="s">
        <v>2576</v>
      </c>
      <c r="AIR240">
        <v>0.16</v>
      </c>
      <c r="AIS240">
        <v>6.67</v>
      </c>
      <c r="AIT240" s="1" t="s">
        <v>2576</v>
      </c>
      <c r="AIU240" s="1" t="s">
        <v>2576</v>
      </c>
      <c r="AIV240">
        <v>0.06</v>
      </c>
      <c r="AIW240">
        <v>0.01</v>
      </c>
      <c r="AIX240">
        <v>0.01</v>
      </c>
      <c r="AIY240">
        <v>2098</v>
      </c>
      <c r="AIZ240">
        <v>1</v>
      </c>
      <c r="AJA240" s="1" t="s">
        <v>2576</v>
      </c>
      <c r="AJB240">
        <v>0</v>
      </c>
      <c r="AJC240">
        <v>0</v>
      </c>
      <c r="AJF240">
        <v>19.52</v>
      </c>
      <c r="AJG240">
        <v>149.06</v>
      </c>
      <c r="AJH240">
        <v>7.93</v>
      </c>
      <c r="AJI240">
        <v>18797</v>
      </c>
      <c r="AJJ240">
        <v>1</v>
      </c>
      <c r="AJK240" s="1" t="s">
        <v>2576</v>
      </c>
      <c r="AJL240">
        <v>0.09</v>
      </c>
      <c r="AJM240">
        <v>1.1299999999999999</v>
      </c>
      <c r="AJN240" s="1" t="s">
        <v>2576</v>
      </c>
      <c r="AJO240" s="1" t="s">
        <v>2576</v>
      </c>
      <c r="AJP240">
        <v>0.22</v>
      </c>
      <c r="AJQ240">
        <v>0.5</v>
      </c>
      <c r="AJR240">
        <v>0.04</v>
      </c>
      <c r="AJS240">
        <v>11371</v>
      </c>
      <c r="AJT240">
        <v>1</v>
      </c>
      <c r="AJU240" s="1" t="s">
        <v>2576</v>
      </c>
      <c r="AJV240">
        <v>0</v>
      </c>
      <c r="AJW240">
        <v>0</v>
      </c>
      <c r="AJX240" s="1" t="s">
        <v>2576</v>
      </c>
      <c r="AJY240" s="1" t="s">
        <v>2576</v>
      </c>
      <c r="AKJ240" s="1" t="s">
        <v>2576</v>
      </c>
      <c r="AKL240" s="1" t="s">
        <v>2576</v>
      </c>
      <c r="AKM240" s="1" t="s">
        <v>2576</v>
      </c>
      <c r="AKN240" s="1" t="s">
        <v>2576</v>
      </c>
      <c r="AKO240" s="1" t="s">
        <v>2576</v>
      </c>
      <c r="AKP240" s="1" t="s">
        <v>2576</v>
      </c>
      <c r="AKQ240" s="1" t="s">
        <v>2576</v>
      </c>
      <c r="AKT240">
        <v>87.07</v>
      </c>
      <c r="AKU240">
        <v>7129.21</v>
      </c>
      <c r="AKV240">
        <v>21.132999999999999</v>
      </c>
      <c r="AKW240">
        <v>337350</v>
      </c>
      <c r="AKX240">
        <v>1</v>
      </c>
      <c r="AKY240">
        <v>31.4</v>
      </c>
      <c r="AKZ240">
        <v>0.44</v>
      </c>
      <c r="ALA240">
        <v>2.08</v>
      </c>
      <c r="ALB240">
        <v>0.08</v>
      </c>
      <c r="ALC240">
        <v>0.94</v>
      </c>
      <c r="ALD240">
        <v>111.18</v>
      </c>
      <c r="ALE240">
        <v>1853.37</v>
      </c>
      <c r="ALF240">
        <v>15.8</v>
      </c>
      <c r="ALG240">
        <v>117310</v>
      </c>
      <c r="ALH240">
        <v>1</v>
      </c>
      <c r="ALI240" s="1" t="s">
        <v>2576</v>
      </c>
      <c r="ALJ240">
        <v>0</v>
      </c>
      <c r="ALK240">
        <v>0</v>
      </c>
      <c r="ALN240" s="1" t="s">
        <v>2576</v>
      </c>
      <c r="ALO240" s="1" t="s">
        <v>2576</v>
      </c>
      <c r="ALP240" s="1" t="s">
        <v>2576</v>
      </c>
      <c r="ALQ240" s="1" t="s">
        <v>2576</v>
      </c>
      <c r="ALR240" s="1" t="s">
        <v>2576</v>
      </c>
      <c r="ALS240" s="1" t="s">
        <v>2576</v>
      </c>
      <c r="ALT240" s="1" t="s">
        <v>2576</v>
      </c>
      <c r="ALU240" s="1" t="s">
        <v>2576</v>
      </c>
      <c r="ALV240" s="1" t="s">
        <v>2576</v>
      </c>
      <c r="ALW240" s="1" t="s">
        <v>2576</v>
      </c>
      <c r="ALX240">
        <v>31.42</v>
      </c>
      <c r="ALY240">
        <v>28.25</v>
      </c>
      <c r="ALZ240">
        <v>1.3</v>
      </c>
      <c r="AMA240">
        <v>21729</v>
      </c>
      <c r="AMB240">
        <v>1</v>
      </c>
      <c r="AMC240" s="1" t="s">
        <v>2576</v>
      </c>
      <c r="AMD240">
        <v>0</v>
      </c>
      <c r="AME240">
        <v>0</v>
      </c>
      <c r="AMF240" s="1" t="s">
        <v>2576</v>
      </c>
      <c r="AMG240" s="1" t="s">
        <v>2576</v>
      </c>
      <c r="AMH240">
        <v>0.24</v>
      </c>
      <c r="AMI240">
        <v>0.13</v>
      </c>
      <c r="AMJ240">
        <v>0.02</v>
      </c>
      <c r="AMK240">
        <v>5550</v>
      </c>
      <c r="AML240">
        <v>1</v>
      </c>
      <c r="AMM240" s="1" t="s">
        <v>2576</v>
      </c>
      <c r="AMN240">
        <v>0</v>
      </c>
      <c r="AMO240">
        <v>0</v>
      </c>
      <c r="AMP240" s="1" t="s">
        <v>2576</v>
      </c>
      <c r="AMQ240" s="1" t="s">
        <v>2576</v>
      </c>
      <c r="AMR240">
        <v>51.05</v>
      </c>
      <c r="AMS240">
        <v>30.46</v>
      </c>
      <c r="AMT240">
        <v>8.6790000000000003</v>
      </c>
      <c r="AMU240">
        <v>3510</v>
      </c>
      <c r="AMV240">
        <v>1</v>
      </c>
      <c r="AMW240">
        <v>6</v>
      </c>
      <c r="AMX240">
        <v>0.16</v>
      </c>
      <c r="AMY240">
        <v>1.84</v>
      </c>
      <c r="AMZ240" s="1" t="s">
        <v>2576</v>
      </c>
      <c r="ANA240">
        <v>0.5</v>
      </c>
      <c r="ANB240">
        <v>129.09</v>
      </c>
      <c r="AND240">
        <v>2.97</v>
      </c>
      <c r="ANE240">
        <v>1</v>
      </c>
      <c r="ANF240">
        <v>1</v>
      </c>
      <c r="ANG240" s="1" t="s">
        <v>2576</v>
      </c>
      <c r="ANH240">
        <v>0</v>
      </c>
      <c r="ANI240">
        <v>0</v>
      </c>
      <c r="ANL240">
        <v>100</v>
      </c>
      <c r="ANM240">
        <v>0.75</v>
      </c>
      <c r="ANN240">
        <v>1.7</v>
      </c>
      <c r="ANO240">
        <v>440</v>
      </c>
      <c r="ANP240">
        <v>1</v>
      </c>
      <c r="ANR240">
        <v>0</v>
      </c>
      <c r="ANS240">
        <v>0</v>
      </c>
      <c r="ANV240">
        <v>9.5299999999999994</v>
      </c>
      <c r="ANW240">
        <v>2.81</v>
      </c>
      <c r="ANX240">
        <v>0.312</v>
      </c>
      <c r="ANY240">
        <v>8997</v>
      </c>
      <c r="ANZ240">
        <v>1</v>
      </c>
      <c r="AOA240">
        <v>28.6</v>
      </c>
      <c r="AOB240">
        <v>0</v>
      </c>
      <c r="AOC240">
        <v>0</v>
      </c>
      <c r="AOD240" s="1" t="s">
        <v>2576</v>
      </c>
      <c r="AOE240" s="1" t="s">
        <v>2576</v>
      </c>
      <c r="AOF240">
        <v>37.79</v>
      </c>
      <c r="AOG240">
        <v>48.9</v>
      </c>
      <c r="AOH240">
        <v>50</v>
      </c>
      <c r="AOI240">
        <v>978</v>
      </c>
      <c r="AOJ240">
        <v>1</v>
      </c>
      <c r="AOK240" s="1" t="s">
        <v>2576</v>
      </c>
      <c r="AOL240">
        <v>0</v>
      </c>
      <c r="AOM240">
        <v>0</v>
      </c>
      <c r="AON240" s="1" t="s">
        <v>2576</v>
      </c>
      <c r="AOO240" s="1" t="s">
        <v>2576</v>
      </c>
      <c r="AOP240" s="1" t="s">
        <v>2576</v>
      </c>
      <c r="AOQ240" s="1" t="s">
        <v>2576</v>
      </c>
      <c r="AOR240" s="1" t="s">
        <v>2576</v>
      </c>
      <c r="AOS240" s="1" t="s">
        <v>2576</v>
      </c>
      <c r="AOT240" s="1" t="s">
        <v>2576</v>
      </c>
      <c r="AOU240" s="1" t="s">
        <v>2576</v>
      </c>
      <c r="AOV240" s="1" t="s">
        <v>2576</v>
      </c>
      <c r="AOW240" s="1" t="s">
        <v>2576</v>
      </c>
      <c r="AOY240" s="1" t="s">
        <v>2576</v>
      </c>
      <c r="AOZ240">
        <v>1667.09</v>
      </c>
      <c r="APA240">
        <v>7052.03</v>
      </c>
      <c r="APB240">
        <v>24.957000000000001</v>
      </c>
      <c r="APC240">
        <v>276605</v>
      </c>
      <c r="APD240">
        <v>0.97889999999999999</v>
      </c>
      <c r="APE240">
        <v>0.7</v>
      </c>
      <c r="APF240">
        <v>0.68</v>
      </c>
      <c r="APG240">
        <v>2.71</v>
      </c>
      <c r="APH240" s="1" t="s">
        <v>2576</v>
      </c>
      <c r="API240">
        <v>3.34</v>
      </c>
      <c r="APJ240">
        <v>981.27</v>
      </c>
      <c r="APK240">
        <v>630</v>
      </c>
      <c r="APL240">
        <v>21</v>
      </c>
      <c r="APM240">
        <v>30000</v>
      </c>
      <c r="APN240">
        <v>1</v>
      </c>
      <c r="APO240" s="1" t="s">
        <v>2576</v>
      </c>
      <c r="APP240">
        <v>0.2</v>
      </c>
      <c r="APQ240">
        <v>0.95</v>
      </c>
      <c r="APT240">
        <v>463.57</v>
      </c>
      <c r="APU240">
        <v>315.69</v>
      </c>
      <c r="APV240">
        <v>105.23</v>
      </c>
      <c r="APW240">
        <v>3000</v>
      </c>
      <c r="APX240">
        <v>1</v>
      </c>
      <c r="APY240" s="1" t="s">
        <v>2576</v>
      </c>
      <c r="APZ240">
        <v>0</v>
      </c>
      <c r="AQA240">
        <v>0</v>
      </c>
      <c r="AQD240">
        <v>2.5</v>
      </c>
      <c r="AQE240">
        <v>0.5</v>
      </c>
      <c r="AQF240">
        <v>0.05</v>
      </c>
      <c r="AQG240">
        <v>10000</v>
      </c>
      <c r="AQH240">
        <v>1</v>
      </c>
      <c r="AQI240" s="1" t="s">
        <v>2576</v>
      </c>
      <c r="AQJ240">
        <v>0</v>
      </c>
      <c r="AQK240">
        <v>0</v>
      </c>
      <c r="AQN240">
        <v>59.94</v>
      </c>
      <c r="AQO240">
        <v>17.88</v>
      </c>
      <c r="AQP240">
        <v>7.2709999999999999</v>
      </c>
      <c r="AQQ240">
        <v>2446</v>
      </c>
      <c r="AQR240">
        <v>0.99470000000000003</v>
      </c>
      <c r="AQS240">
        <v>1.1000000000000001</v>
      </c>
      <c r="AQT240">
        <v>0</v>
      </c>
      <c r="AQU240">
        <v>0</v>
      </c>
      <c r="AQV240">
        <v>0.26</v>
      </c>
      <c r="AQW240">
        <v>0.38</v>
      </c>
      <c r="AQX240">
        <v>288.56</v>
      </c>
      <c r="AQY240">
        <v>121.93</v>
      </c>
      <c r="AQZ240">
        <v>33</v>
      </c>
      <c r="ARA240">
        <v>3695</v>
      </c>
      <c r="ARB240">
        <v>1</v>
      </c>
      <c r="ARC240">
        <v>1.4</v>
      </c>
      <c r="ARD240">
        <v>0.75</v>
      </c>
      <c r="ARE240">
        <v>2.27</v>
      </c>
      <c r="ARF240">
        <v>0.88</v>
      </c>
      <c r="ARG240">
        <v>2.21</v>
      </c>
      <c r="ARH240">
        <v>0.22</v>
      </c>
      <c r="ARI240">
        <v>0.88</v>
      </c>
      <c r="ARJ240">
        <v>0.03</v>
      </c>
      <c r="ARK240">
        <v>30300</v>
      </c>
      <c r="ARL240">
        <v>1</v>
      </c>
      <c r="ARM240" s="1" t="s">
        <v>2576</v>
      </c>
      <c r="ARN240">
        <v>0</v>
      </c>
      <c r="ARO240">
        <v>0</v>
      </c>
      <c r="ARP240" s="1" t="s">
        <v>2576</v>
      </c>
      <c r="ARQ240" s="1" t="s">
        <v>2576</v>
      </c>
      <c r="ARR240">
        <v>89.47</v>
      </c>
      <c r="ART240">
        <v>0.85</v>
      </c>
      <c r="ARU240">
        <v>1</v>
      </c>
      <c r="ARV240">
        <v>1</v>
      </c>
      <c r="ARW240" s="1" t="s">
        <v>2576</v>
      </c>
      <c r="ARX240">
        <v>0</v>
      </c>
      <c r="ARY240">
        <v>0</v>
      </c>
      <c r="ASB240">
        <v>2.13</v>
      </c>
      <c r="ASC240">
        <v>3.01</v>
      </c>
      <c r="ASD240">
        <v>0.74</v>
      </c>
      <c r="ASE240">
        <v>4038</v>
      </c>
      <c r="ASF240">
        <v>1</v>
      </c>
      <c r="ASG240" s="1" t="s">
        <v>2576</v>
      </c>
      <c r="ASH240">
        <v>0</v>
      </c>
      <c r="ASI240">
        <v>0</v>
      </c>
      <c r="ASK240" s="1" t="s">
        <v>2576</v>
      </c>
      <c r="ASV240">
        <v>13.83</v>
      </c>
      <c r="ASW240">
        <v>92.85</v>
      </c>
      <c r="ASX240">
        <v>795.71199999999999</v>
      </c>
      <c r="ASY240">
        <v>17477</v>
      </c>
      <c r="ASZ240">
        <v>149.7671</v>
      </c>
      <c r="ATA240">
        <v>0.9</v>
      </c>
      <c r="ATB240">
        <v>0</v>
      </c>
      <c r="ATC240">
        <v>0</v>
      </c>
      <c r="ATD240">
        <v>18.32</v>
      </c>
      <c r="ATE240">
        <v>-81.61</v>
      </c>
      <c r="ATF240" s="1" t="s">
        <v>2576</v>
      </c>
      <c r="ATG240" s="1" t="s">
        <v>2576</v>
      </c>
      <c r="ATH240" s="1" t="s">
        <v>2576</v>
      </c>
      <c r="ATI240" s="1" t="s">
        <v>2576</v>
      </c>
      <c r="ATJ240" s="1" t="s">
        <v>2576</v>
      </c>
      <c r="ATK240" s="1" t="s">
        <v>2576</v>
      </c>
      <c r="ATL240" s="1" t="s">
        <v>2576</v>
      </c>
      <c r="ATM240" s="1" t="s">
        <v>2576</v>
      </c>
      <c r="ATP240" s="1" t="s">
        <v>2576</v>
      </c>
      <c r="ATQ240" s="1" t="s">
        <v>2576</v>
      </c>
      <c r="ATR240" s="1" t="s">
        <v>2576</v>
      </c>
      <c r="ATS240" s="1" t="s">
        <v>2576</v>
      </c>
      <c r="ATT240" s="1" t="s">
        <v>2576</v>
      </c>
      <c r="ATU240" s="1" t="s">
        <v>2576</v>
      </c>
      <c r="ATV240" s="1" t="s">
        <v>2576</v>
      </c>
      <c r="ATW240" s="1" t="s">
        <v>2576</v>
      </c>
      <c r="ATX240" s="1" t="s">
        <v>2576</v>
      </c>
      <c r="ATY240" s="1" t="s">
        <v>2576</v>
      </c>
      <c r="ATZ240">
        <v>87.88</v>
      </c>
      <c r="AUA240">
        <v>525.91</v>
      </c>
      <c r="AUB240">
        <v>14.5</v>
      </c>
      <c r="AUC240">
        <v>36270</v>
      </c>
      <c r="AUD240">
        <v>1</v>
      </c>
      <c r="AUE240" s="1" t="s">
        <v>2576</v>
      </c>
      <c r="AUF240">
        <v>0</v>
      </c>
      <c r="AUG240">
        <v>0</v>
      </c>
      <c r="AUH240" s="1" t="s">
        <v>2576</v>
      </c>
      <c r="AUI240" s="1" t="s">
        <v>2576</v>
      </c>
      <c r="AUJ240">
        <v>353.35</v>
      </c>
      <c r="AUK240">
        <v>379.12</v>
      </c>
      <c r="AUL240">
        <v>40.5</v>
      </c>
      <c r="AUM240">
        <v>9361</v>
      </c>
      <c r="AUN240">
        <v>1</v>
      </c>
      <c r="AUO240" s="1" t="s">
        <v>2576</v>
      </c>
      <c r="AUP240">
        <v>0.08</v>
      </c>
      <c r="AUQ240">
        <v>0.2</v>
      </c>
      <c r="AUR240" s="1" t="s">
        <v>2576</v>
      </c>
      <c r="AUS240" s="1" t="s">
        <v>2576</v>
      </c>
      <c r="AUT240">
        <v>28.94</v>
      </c>
      <c r="AUU240">
        <v>48.72</v>
      </c>
      <c r="AUV240">
        <v>2.1429999999999998</v>
      </c>
      <c r="AUW240">
        <v>22735</v>
      </c>
      <c r="AUX240">
        <v>1</v>
      </c>
      <c r="AUY240">
        <v>47.5</v>
      </c>
      <c r="AUZ240">
        <v>0.1</v>
      </c>
      <c r="AVA240">
        <v>4.66</v>
      </c>
      <c r="AVB240" s="1" t="s">
        <v>2576</v>
      </c>
      <c r="AVC240" s="1" t="s">
        <v>2576</v>
      </c>
      <c r="AVD240">
        <v>2.27</v>
      </c>
      <c r="AVE240">
        <v>0.31</v>
      </c>
      <c r="AVF240">
        <v>0.03</v>
      </c>
      <c r="AVG240">
        <v>9130</v>
      </c>
      <c r="AVH240">
        <v>1</v>
      </c>
      <c r="AVI240" s="1" t="s">
        <v>2576</v>
      </c>
      <c r="AVJ240">
        <v>0</v>
      </c>
      <c r="AVK240">
        <v>0</v>
      </c>
      <c r="AVN240">
        <v>400.56</v>
      </c>
      <c r="AVO240">
        <v>202.4</v>
      </c>
      <c r="AVP240">
        <v>22</v>
      </c>
      <c r="AVQ240">
        <v>9200</v>
      </c>
      <c r="AVR240">
        <v>1</v>
      </c>
      <c r="AVS240" s="1" t="s">
        <v>2576</v>
      </c>
      <c r="AVT240">
        <v>0.12</v>
      </c>
      <c r="AVU240">
        <v>0.54</v>
      </c>
      <c r="AVV240" s="1" t="s">
        <v>2576</v>
      </c>
      <c r="AVW240" s="1" t="s">
        <v>2576</v>
      </c>
      <c r="AVX240">
        <v>55.28</v>
      </c>
      <c r="AVY240">
        <v>37.340000000000003</v>
      </c>
      <c r="AVZ240">
        <v>24.52</v>
      </c>
      <c r="AWA240">
        <v>15230</v>
      </c>
      <c r="AWB240">
        <v>10</v>
      </c>
      <c r="AWC240">
        <v>12.1</v>
      </c>
      <c r="AWD240">
        <v>0</v>
      </c>
      <c r="AWE240">
        <v>0</v>
      </c>
      <c r="AWF240" s="1" t="s">
        <v>2576</v>
      </c>
      <c r="AWG240">
        <v>10.7</v>
      </c>
      <c r="AWH240">
        <v>129.11000000000001</v>
      </c>
      <c r="AWJ240">
        <v>11.71</v>
      </c>
      <c r="AWK240">
        <v>1</v>
      </c>
      <c r="AWL240">
        <v>1</v>
      </c>
      <c r="AWM240" s="1" t="s">
        <v>2576</v>
      </c>
      <c r="AWN240">
        <v>0</v>
      </c>
      <c r="AWO240">
        <v>0</v>
      </c>
      <c r="AWR240">
        <v>61.81</v>
      </c>
      <c r="AWS240">
        <v>51.99</v>
      </c>
      <c r="AWT240">
        <v>4.03</v>
      </c>
      <c r="AWU240">
        <v>12900</v>
      </c>
      <c r="AWV240">
        <v>1</v>
      </c>
      <c r="AWW240">
        <v>15.5</v>
      </c>
      <c r="AWX240">
        <v>0.1</v>
      </c>
      <c r="AWY240">
        <v>2.48</v>
      </c>
      <c r="AWZ240" s="1" t="s">
        <v>2576</v>
      </c>
      <c r="AXA240">
        <v>0.19</v>
      </c>
      <c r="AXB240">
        <v>236.04</v>
      </c>
      <c r="AXC240">
        <v>53.1</v>
      </c>
      <c r="AXD240">
        <v>11.55</v>
      </c>
      <c r="AXE240">
        <v>4595</v>
      </c>
      <c r="AXF240">
        <v>1</v>
      </c>
      <c r="AXG240" s="1" t="s">
        <v>2576</v>
      </c>
      <c r="AXH240">
        <v>0.5</v>
      </c>
      <c r="AXI240">
        <v>4.33</v>
      </c>
      <c r="AXJ240" s="1" t="s">
        <v>2576</v>
      </c>
      <c r="AXK240" s="1" t="s">
        <v>2576</v>
      </c>
      <c r="AXL240">
        <v>754.96</v>
      </c>
      <c r="AXM240">
        <v>9481.2800000000007</v>
      </c>
      <c r="AXN240">
        <v>26.98</v>
      </c>
      <c r="AXO240">
        <v>351419</v>
      </c>
      <c r="AXP240">
        <v>1</v>
      </c>
      <c r="AXQ240" s="1" t="s">
        <v>2576</v>
      </c>
      <c r="AXR240">
        <v>0</v>
      </c>
      <c r="AXS240">
        <v>0</v>
      </c>
      <c r="AXT240" s="1" t="s">
        <v>2576</v>
      </c>
      <c r="AXU240" s="1" t="s">
        <v>2576</v>
      </c>
      <c r="AXV240">
        <v>104.82</v>
      </c>
      <c r="AXW240">
        <v>12.65</v>
      </c>
      <c r="AXX240">
        <v>4.05</v>
      </c>
      <c r="AXY240">
        <v>3124</v>
      </c>
      <c r="AXZ240">
        <v>1</v>
      </c>
      <c r="AYA240">
        <v>7.9</v>
      </c>
      <c r="AYB240">
        <v>0.08</v>
      </c>
      <c r="AYC240">
        <v>1.97</v>
      </c>
      <c r="AYD240" s="1" t="s">
        <v>2576</v>
      </c>
      <c r="AYE240" s="1" t="s">
        <v>2576</v>
      </c>
      <c r="AYF240">
        <v>121.05</v>
      </c>
      <c r="AYG240">
        <v>28.24</v>
      </c>
      <c r="AYH240">
        <v>23</v>
      </c>
      <c r="AYI240">
        <v>1228</v>
      </c>
      <c r="AYJ240">
        <v>1</v>
      </c>
      <c r="AYK240" s="1" t="s">
        <v>2576</v>
      </c>
      <c r="AYL240">
        <v>0</v>
      </c>
      <c r="AYM240">
        <v>0</v>
      </c>
      <c r="AYP240">
        <v>0.94</v>
      </c>
      <c r="AYQ240">
        <v>0.23</v>
      </c>
      <c r="AYR240">
        <v>0.03</v>
      </c>
      <c r="AYS240">
        <v>7697</v>
      </c>
      <c r="AYT240">
        <v>1</v>
      </c>
      <c r="AYU240" s="1" t="s">
        <v>2576</v>
      </c>
      <c r="AYV240">
        <v>0</v>
      </c>
      <c r="AYW240">
        <v>0</v>
      </c>
      <c r="AYY240" s="1" t="s">
        <v>2576</v>
      </c>
      <c r="AYZ240">
        <v>89.22</v>
      </c>
      <c r="AZA240">
        <v>10.35</v>
      </c>
      <c r="AZB240">
        <v>10.35</v>
      </c>
      <c r="AZC240">
        <v>1000</v>
      </c>
      <c r="AZD240">
        <v>1</v>
      </c>
      <c r="AZE240" s="1" t="s">
        <v>2576</v>
      </c>
      <c r="AZF240">
        <v>0</v>
      </c>
      <c r="AZG240">
        <v>0</v>
      </c>
      <c r="AZJ240">
        <v>952.25</v>
      </c>
      <c r="AZK240">
        <v>282.58999999999997</v>
      </c>
      <c r="AZL240">
        <v>16.056000000000001</v>
      </c>
      <c r="AZM240">
        <v>17600</v>
      </c>
      <c r="AZN240">
        <v>1</v>
      </c>
      <c r="AZO240">
        <v>10.1</v>
      </c>
      <c r="AZP240">
        <v>0.75</v>
      </c>
      <c r="AZQ240">
        <v>4.67</v>
      </c>
      <c r="AZS240" s="1" t="s">
        <v>2576</v>
      </c>
      <c r="AZT240">
        <v>0.33</v>
      </c>
      <c r="AZU240">
        <v>0.16</v>
      </c>
      <c r="AZV240">
        <v>0.01</v>
      </c>
      <c r="AZW240">
        <v>10711</v>
      </c>
      <c r="AZX240">
        <v>1</v>
      </c>
      <c r="AZY240" s="1" t="s">
        <v>2576</v>
      </c>
      <c r="AZZ240">
        <v>0</v>
      </c>
      <c r="BAA240">
        <v>0</v>
      </c>
      <c r="BAB240" s="1" t="s">
        <v>2576</v>
      </c>
      <c r="BAC240" s="1" t="s">
        <v>2576</v>
      </c>
      <c r="BAD240">
        <v>0.84</v>
      </c>
      <c r="BAE240">
        <v>0.48</v>
      </c>
      <c r="BAF240">
        <v>0.5</v>
      </c>
      <c r="BAG240">
        <v>956</v>
      </c>
      <c r="BAH240">
        <v>1</v>
      </c>
      <c r="BAI240" s="1" t="s">
        <v>2576</v>
      </c>
      <c r="BAJ240">
        <v>0</v>
      </c>
      <c r="BAK240">
        <v>0</v>
      </c>
      <c r="BAN240">
        <v>40</v>
      </c>
      <c r="BAO240">
        <v>0.08</v>
      </c>
      <c r="BAP240">
        <v>0.01</v>
      </c>
      <c r="BAQ240">
        <v>10000</v>
      </c>
      <c r="BAR240">
        <v>1</v>
      </c>
      <c r="BAS240" s="1" t="s">
        <v>2576</v>
      </c>
      <c r="BAT240">
        <v>0</v>
      </c>
      <c r="BAU240">
        <v>0</v>
      </c>
      <c r="BAX240">
        <v>302.32</v>
      </c>
      <c r="BAY240">
        <v>190.21</v>
      </c>
      <c r="BAZ240">
        <v>12.981</v>
      </c>
      <c r="BBA240">
        <v>14653</v>
      </c>
      <c r="BBB240">
        <v>1</v>
      </c>
      <c r="BBC240">
        <v>30</v>
      </c>
      <c r="BBD240">
        <v>0.6</v>
      </c>
      <c r="BBE240">
        <v>4.62</v>
      </c>
      <c r="BBF240" s="1" t="s">
        <v>2576</v>
      </c>
      <c r="BBG240">
        <v>1.19</v>
      </c>
      <c r="BBH240" s="1" t="s">
        <v>2576</v>
      </c>
      <c r="BBI240" s="1" t="s">
        <v>2576</v>
      </c>
      <c r="BBJ240" s="1" t="s">
        <v>2576</v>
      </c>
      <c r="BBK240" s="1" t="s">
        <v>2576</v>
      </c>
      <c r="BBL240" s="1" t="s">
        <v>2576</v>
      </c>
      <c r="BBM240" s="1" t="s">
        <v>2576</v>
      </c>
      <c r="BBN240">
        <v>0</v>
      </c>
      <c r="BBO240" s="1" t="s">
        <v>2576</v>
      </c>
      <c r="BBP240" s="1" t="s">
        <v>2576</v>
      </c>
      <c r="BBQ240" s="1" t="s">
        <v>2576</v>
      </c>
      <c r="BBR240">
        <v>102.24</v>
      </c>
      <c r="BBS240">
        <v>368.11</v>
      </c>
      <c r="BBT240">
        <v>18.507000000000001</v>
      </c>
      <c r="BBU240">
        <v>19890</v>
      </c>
      <c r="BBV240">
        <v>1</v>
      </c>
      <c r="BBW240">
        <v>9.1</v>
      </c>
      <c r="BBX240">
        <v>0.33</v>
      </c>
      <c r="BBY240">
        <v>1.78</v>
      </c>
      <c r="BBZ240">
        <v>7.0000000000000007E-2</v>
      </c>
      <c r="BCA240">
        <v>0.99</v>
      </c>
      <c r="BCB240">
        <v>0.23</v>
      </c>
      <c r="BCC240">
        <v>0.82</v>
      </c>
      <c r="BCD240">
        <v>1.49</v>
      </c>
      <c r="BCE240">
        <v>517</v>
      </c>
      <c r="BCF240">
        <v>0.94310000000000005</v>
      </c>
      <c r="BCG240">
        <v>5.2</v>
      </c>
      <c r="BCH240">
        <v>0</v>
      </c>
      <c r="BCI240">
        <v>0</v>
      </c>
      <c r="BCK240" s="1" t="s">
        <v>2576</v>
      </c>
      <c r="BCV240">
        <v>0.82</v>
      </c>
      <c r="BCW240">
        <v>0.72</v>
      </c>
      <c r="BCX240">
        <v>0.01</v>
      </c>
      <c r="BCY240">
        <v>80000</v>
      </c>
      <c r="BCZ240">
        <v>1</v>
      </c>
      <c r="BDA240" s="1" t="s">
        <v>2576</v>
      </c>
      <c r="BDB240">
        <v>0</v>
      </c>
      <c r="BDC240">
        <v>0</v>
      </c>
      <c r="BDF240">
        <v>15.88</v>
      </c>
      <c r="BDG240">
        <v>18.02</v>
      </c>
      <c r="BDH240">
        <v>4.7789999999999999</v>
      </c>
      <c r="BDI240">
        <v>3604</v>
      </c>
      <c r="BDJ240">
        <v>0.9556</v>
      </c>
      <c r="BDK240">
        <v>36.299999999999997</v>
      </c>
      <c r="BDL240">
        <v>0</v>
      </c>
      <c r="BDM240">
        <v>0</v>
      </c>
      <c r="BDN240" s="1" t="s">
        <v>2576</v>
      </c>
      <c r="BDO240" s="1" t="s">
        <v>2576</v>
      </c>
      <c r="BDZ240">
        <v>0.06</v>
      </c>
      <c r="BEA240">
        <v>0.1</v>
      </c>
      <c r="BEB240">
        <v>0</v>
      </c>
      <c r="BEC240">
        <v>24575</v>
      </c>
      <c r="BED240">
        <v>1</v>
      </c>
      <c r="BEE240" s="1" t="s">
        <v>2576</v>
      </c>
      <c r="BEF240">
        <v>0</v>
      </c>
      <c r="BEG240">
        <v>0</v>
      </c>
      <c r="BEH240" s="1" t="s">
        <v>2576</v>
      </c>
      <c r="BEI240" s="1" t="s">
        <v>2576</v>
      </c>
      <c r="BEJ240">
        <v>0.25</v>
      </c>
      <c r="BEK240">
        <v>0.06</v>
      </c>
      <c r="BEL240">
        <v>0.02</v>
      </c>
      <c r="BEM240">
        <v>4000</v>
      </c>
      <c r="BEN240">
        <v>1</v>
      </c>
      <c r="BEO240">
        <v>0.3</v>
      </c>
      <c r="BEP240">
        <v>0</v>
      </c>
      <c r="BEQ240">
        <v>0</v>
      </c>
    </row>
    <row r="241" spans="1:1499" x14ac:dyDescent="0.25">
      <c r="A241" s="2">
        <v>42217</v>
      </c>
      <c r="B241">
        <v>26.32</v>
      </c>
      <c r="C241">
        <v>6.88</v>
      </c>
      <c r="D241">
        <v>2.5</v>
      </c>
      <c r="E241">
        <v>2750</v>
      </c>
      <c r="F241">
        <v>1</v>
      </c>
      <c r="G241" s="1" t="s">
        <v>2576</v>
      </c>
      <c r="H241">
        <v>0</v>
      </c>
      <c r="I241">
        <v>0</v>
      </c>
      <c r="L241">
        <v>748.73</v>
      </c>
      <c r="M241">
        <v>395.16</v>
      </c>
      <c r="N241">
        <v>53.4</v>
      </c>
      <c r="O241">
        <v>7400</v>
      </c>
      <c r="P241">
        <v>1</v>
      </c>
      <c r="Q241">
        <v>5.8</v>
      </c>
      <c r="R241">
        <v>1.55</v>
      </c>
      <c r="S241">
        <v>2.9</v>
      </c>
      <c r="T241">
        <v>0.11</v>
      </c>
      <c r="U241">
        <v>3.42</v>
      </c>
      <c r="V241">
        <v>0.01</v>
      </c>
      <c r="W241">
        <v>0</v>
      </c>
      <c r="X241">
        <v>0</v>
      </c>
      <c r="Y241">
        <v>1011</v>
      </c>
      <c r="Z241">
        <v>1</v>
      </c>
      <c r="AA241" s="1" t="s">
        <v>2576</v>
      </c>
      <c r="AB241">
        <v>0</v>
      </c>
      <c r="AC241">
        <v>0</v>
      </c>
      <c r="AE241" s="1" t="s">
        <v>2576</v>
      </c>
      <c r="AF241">
        <v>14.4</v>
      </c>
      <c r="AG241">
        <v>23.71</v>
      </c>
      <c r="AH241">
        <v>7.4029999999999996</v>
      </c>
      <c r="AI241">
        <v>27956</v>
      </c>
      <c r="AJ241">
        <v>8.73</v>
      </c>
      <c r="AK241">
        <v>9.9</v>
      </c>
      <c r="AL241">
        <v>0</v>
      </c>
      <c r="AM241">
        <v>0</v>
      </c>
      <c r="AN241" s="1" t="s">
        <v>2576</v>
      </c>
      <c r="AO241" s="1" t="s">
        <v>2576</v>
      </c>
      <c r="AP241" s="1" t="s">
        <v>2576</v>
      </c>
      <c r="AQ241" s="1" t="s">
        <v>2576</v>
      </c>
      <c r="AR241" s="1" t="s">
        <v>2576</v>
      </c>
      <c r="AS241" s="1" t="s">
        <v>2576</v>
      </c>
      <c r="AT241" s="1" t="s">
        <v>2576</v>
      </c>
      <c r="AU241" s="1" t="s">
        <v>2576</v>
      </c>
      <c r="AV241" s="1" t="s">
        <v>2576</v>
      </c>
      <c r="AW241" s="1" t="s">
        <v>2576</v>
      </c>
      <c r="AX241" s="1" t="s">
        <v>2576</v>
      </c>
      <c r="AY241" s="1" t="s">
        <v>2576</v>
      </c>
      <c r="AZ241">
        <v>568.73</v>
      </c>
      <c r="BA241">
        <v>4122.95</v>
      </c>
      <c r="BB241">
        <v>75.25</v>
      </c>
      <c r="BC241">
        <v>54790</v>
      </c>
      <c r="BD241">
        <v>1</v>
      </c>
      <c r="BE241" s="1" t="s">
        <v>2576</v>
      </c>
      <c r="BF241">
        <v>0</v>
      </c>
      <c r="BG241">
        <v>3.84</v>
      </c>
      <c r="BH241" s="1" t="s">
        <v>2576</v>
      </c>
      <c r="BI241" s="1" t="s">
        <v>2576</v>
      </c>
      <c r="BJ241">
        <v>108.45</v>
      </c>
      <c r="BL241">
        <v>72.989999999999995</v>
      </c>
      <c r="BM241">
        <v>1</v>
      </c>
      <c r="BN241">
        <v>1</v>
      </c>
      <c r="BO241" s="1" t="s">
        <v>2576</v>
      </c>
      <c r="BP241">
        <v>0</v>
      </c>
      <c r="BQ241">
        <v>0</v>
      </c>
      <c r="BT241">
        <v>466.78</v>
      </c>
      <c r="BU241">
        <v>96.35</v>
      </c>
      <c r="BV241">
        <v>12.694000000000001</v>
      </c>
      <c r="BW241">
        <v>7590</v>
      </c>
      <c r="BX241">
        <v>1</v>
      </c>
      <c r="BY241">
        <v>3.4</v>
      </c>
      <c r="BZ241">
        <v>0.2</v>
      </c>
      <c r="CA241">
        <v>1.58</v>
      </c>
      <c r="CB241">
        <v>0.01</v>
      </c>
      <c r="CC241">
        <v>0.76</v>
      </c>
      <c r="CD241" s="1" t="s">
        <v>2576</v>
      </c>
      <c r="CE241" s="1" t="s">
        <v>2576</v>
      </c>
      <c r="CF241" s="1" t="s">
        <v>2576</v>
      </c>
      <c r="CG241" s="1" t="s">
        <v>2576</v>
      </c>
      <c r="CH241" s="1" t="s">
        <v>2576</v>
      </c>
      <c r="CI241" s="1" t="s">
        <v>2576</v>
      </c>
      <c r="CJ241" s="1" t="s">
        <v>2576</v>
      </c>
      <c r="CK241" s="1" t="s">
        <v>2576</v>
      </c>
      <c r="CN241">
        <v>30.89</v>
      </c>
      <c r="CO241">
        <v>39.950000000000003</v>
      </c>
      <c r="CP241">
        <v>10.51</v>
      </c>
      <c r="CQ241">
        <v>3800</v>
      </c>
      <c r="CR241">
        <v>1</v>
      </c>
      <c r="CS241">
        <v>11</v>
      </c>
      <c r="CT241">
        <v>0</v>
      </c>
      <c r="CU241">
        <v>0</v>
      </c>
      <c r="CV241" s="1" t="s">
        <v>2576</v>
      </c>
      <c r="CW241">
        <v>0.26</v>
      </c>
      <c r="CX241">
        <v>0.5</v>
      </c>
      <c r="CY241">
        <v>0.2</v>
      </c>
      <c r="CZ241">
        <v>0.01</v>
      </c>
      <c r="DA241">
        <v>20500</v>
      </c>
      <c r="DB241">
        <v>1</v>
      </c>
      <c r="DC241" s="1" t="s">
        <v>2576</v>
      </c>
      <c r="DD241">
        <v>0</v>
      </c>
      <c r="DE241">
        <v>0</v>
      </c>
      <c r="DF241" s="1" t="s">
        <v>2576</v>
      </c>
      <c r="DG241" s="1" t="s">
        <v>2576</v>
      </c>
      <c r="DH241" s="1" t="s">
        <v>2576</v>
      </c>
      <c r="DI241" s="1" t="s">
        <v>2576</v>
      </c>
      <c r="DJ241" s="1" t="s">
        <v>2576</v>
      </c>
      <c r="DK241" s="1" t="s">
        <v>2576</v>
      </c>
      <c r="DL241" s="1" t="s">
        <v>2576</v>
      </c>
      <c r="DM241" s="1" t="s">
        <v>2576</v>
      </c>
      <c r="DN241" s="1" t="s">
        <v>2576</v>
      </c>
      <c r="DO241" s="1" t="s">
        <v>2576</v>
      </c>
      <c r="DR241">
        <v>0.01</v>
      </c>
      <c r="DS241">
        <v>0.05</v>
      </c>
      <c r="DT241">
        <v>0</v>
      </c>
      <c r="DU241">
        <v>50000</v>
      </c>
      <c r="DV241">
        <v>1</v>
      </c>
      <c r="DW241" s="1" t="s">
        <v>2576</v>
      </c>
      <c r="DX241">
        <v>0</v>
      </c>
      <c r="DY241">
        <v>0</v>
      </c>
      <c r="EB241">
        <v>2.66</v>
      </c>
      <c r="EC241">
        <v>0.31</v>
      </c>
      <c r="ED241">
        <v>0.26</v>
      </c>
      <c r="EE241">
        <v>1174</v>
      </c>
      <c r="EF241">
        <v>1</v>
      </c>
      <c r="EG241" s="1" t="s">
        <v>2576</v>
      </c>
      <c r="EH241">
        <v>0</v>
      </c>
      <c r="EI241">
        <v>0</v>
      </c>
      <c r="EL241">
        <v>302.27</v>
      </c>
      <c r="EM241">
        <v>2674.67</v>
      </c>
      <c r="EN241">
        <v>78.45</v>
      </c>
      <c r="EO241">
        <v>34094</v>
      </c>
      <c r="EP241">
        <v>1</v>
      </c>
      <c r="EQ241" s="1" t="s">
        <v>2576</v>
      </c>
      <c r="ER241">
        <v>1</v>
      </c>
      <c r="ES241">
        <v>1.27</v>
      </c>
      <c r="ET241" s="1" t="s">
        <v>2576</v>
      </c>
      <c r="EU241" s="1" t="s">
        <v>2576</v>
      </c>
      <c r="EV241" s="1" t="s">
        <v>2576</v>
      </c>
      <c r="EW241" s="1" t="s">
        <v>2576</v>
      </c>
      <c r="EX241" s="1" t="s">
        <v>2576</v>
      </c>
      <c r="EY241" s="1" t="s">
        <v>2576</v>
      </c>
      <c r="EZ241" s="1" t="s">
        <v>2576</v>
      </c>
      <c r="FA241" s="1" t="s">
        <v>2576</v>
      </c>
      <c r="FB241" s="1" t="s">
        <v>2576</v>
      </c>
      <c r="FC241" s="1" t="s">
        <v>2576</v>
      </c>
      <c r="FF241" s="1" t="s">
        <v>2576</v>
      </c>
      <c r="FG241" s="1" t="s">
        <v>2576</v>
      </c>
      <c r="FH241" s="1" t="s">
        <v>2576</v>
      </c>
      <c r="FI241" s="1" t="s">
        <v>2576</v>
      </c>
      <c r="FJ241" s="1" t="s">
        <v>2576</v>
      </c>
      <c r="FK241" s="1" t="s">
        <v>2576</v>
      </c>
      <c r="FL241" s="1" t="s">
        <v>2576</v>
      </c>
      <c r="FM241" s="1" t="s">
        <v>2576</v>
      </c>
      <c r="FZ241">
        <v>1166.27</v>
      </c>
      <c r="GA241">
        <v>114.6</v>
      </c>
      <c r="GB241">
        <v>32.5</v>
      </c>
      <c r="GC241">
        <v>3526</v>
      </c>
      <c r="GD241">
        <v>1</v>
      </c>
      <c r="GE241">
        <v>3.6</v>
      </c>
      <c r="GF241">
        <v>0.12</v>
      </c>
      <c r="GG241">
        <v>0.37</v>
      </c>
      <c r="GH241" s="1" t="s">
        <v>2576</v>
      </c>
      <c r="GI241">
        <v>2.86</v>
      </c>
      <c r="GJ241">
        <v>98.55</v>
      </c>
      <c r="GL241">
        <v>27.1</v>
      </c>
      <c r="GM241">
        <v>1</v>
      </c>
      <c r="GN241">
        <v>1</v>
      </c>
      <c r="GO241" s="1" t="s">
        <v>2576</v>
      </c>
      <c r="GP241">
        <v>0</v>
      </c>
      <c r="GQ241">
        <v>0</v>
      </c>
      <c r="GT241">
        <v>81.58</v>
      </c>
      <c r="GU241">
        <v>38.5</v>
      </c>
      <c r="GV241">
        <v>9.6259999999999994</v>
      </c>
      <c r="GW241">
        <v>4000</v>
      </c>
      <c r="GX241">
        <v>1</v>
      </c>
      <c r="GY241">
        <v>0.6</v>
      </c>
      <c r="GZ241">
        <v>0.15</v>
      </c>
      <c r="HA241">
        <v>1.56</v>
      </c>
      <c r="HB241" s="1" t="s">
        <v>2576</v>
      </c>
      <c r="HC241">
        <v>0.67</v>
      </c>
      <c r="HD241">
        <v>756.2</v>
      </c>
      <c r="HE241">
        <v>16142.52</v>
      </c>
      <c r="HF241">
        <v>83.64</v>
      </c>
      <c r="HG241">
        <v>193000</v>
      </c>
      <c r="HH241">
        <v>1</v>
      </c>
      <c r="HI241">
        <v>56.1</v>
      </c>
      <c r="HJ241">
        <v>2.1</v>
      </c>
      <c r="HK241">
        <v>2.5099999999999998</v>
      </c>
      <c r="HL241">
        <v>0.18</v>
      </c>
      <c r="HM241">
        <v>4.2300000000000004</v>
      </c>
      <c r="HN241" s="1" t="s">
        <v>2576</v>
      </c>
      <c r="HO241" s="1" t="s">
        <v>2576</v>
      </c>
      <c r="HP241" s="1" t="s">
        <v>2576</v>
      </c>
      <c r="HQ241" s="1" t="s">
        <v>2576</v>
      </c>
      <c r="HR241" s="1" t="s">
        <v>2576</v>
      </c>
      <c r="HS241" s="1" t="s">
        <v>2576</v>
      </c>
      <c r="HT241" s="1" t="s">
        <v>2576</v>
      </c>
      <c r="HU241" s="1" t="s">
        <v>2576</v>
      </c>
      <c r="HX241">
        <v>0.8</v>
      </c>
      <c r="HY241">
        <v>0.19</v>
      </c>
      <c r="HZ241">
        <v>7.0000000000000007E-2</v>
      </c>
      <c r="IA241">
        <v>2694</v>
      </c>
      <c r="IB241">
        <v>1</v>
      </c>
      <c r="IC241" s="1" t="s">
        <v>2576</v>
      </c>
      <c r="ID241">
        <v>0</v>
      </c>
      <c r="IE241">
        <v>0</v>
      </c>
      <c r="IG241" s="1" t="s">
        <v>2576</v>
      </c>
      <c r="IH241">
        <v>642.14</v>
      </c>
      <c r="II241">
        <v>402.02</v>
      </c>
      <c r="IJ241">
        <v>27.672999999999998</v>
      </c>
      <c r="IK241">
        <v>13676</v>
      </c>
      <c r="IL241">
        <v>0.94140000000000001</v>
      </c>
      <c r="IM241">
        <v>45.6</v>
      </c>
      <c r="IN241">
        <v>1.88</v>
      </c>
      <c r="IO241">
        <v>6.8</v>
      </c>
      <c r="IP241">
        <v>0.41</v>
      </c>
      <c r="IQ241">
        <v>2.19</v>
      </c>
      <c r="IR241">
        <v>973.08</v>
      </c>
      <c r="IS241">
        <v>43732.58</v>
      </c>
      <c r="IT241">
        <v>28.318000000000001</v>
      </c>
      <c r="IU241">
        <v>1379272</v>
      </c>
      <c r="IV241">
        <v>0.8931</v>
      </c>
      <c r="IW241">
        <v>1329</v>
      </c>
      <c r="IX241">
        <v>0.67</v>
      </c>
      <c r="IY241">
        <v>2.37</v>
      </c>
      <c r="IZ241">
        <v>0.99</v>
      </c>
      <c r="JA241">
        <v>2.62</v>
      </c>
      <c r="JB241">
        <v>185.19</v>
      </c>
      <c r="JC241">
        <v>297</v>
      </c>
      <c r="JD241">
        <v>198</v>
      </c>
      <c r="JE241">
        <v>1500</v>
      </c>
      <c r="JF241">
        <v>1</v>
      </c>
      <c r="JG241" s="1" t="s">
        <v>2576</v>
      </c>
      <c r="JH241">
        <v>87.5</v>
      </c>
      <c r="JI241">
        <v>44.19</v>
      </c>
      <c r="JL241">
        <v>44.19</v>
      </c>
      <c r="JM241">
        <v>1148.0999999999999</v>
      </c>
      <c r="JN241">
        <v>12.9</v>
      </c>
      <c r="JO241">
        <v>89000</v>
      </c>
      <c r="JP241">
        <v>1</v>
      </c>
      <c r="JQ241" s="1" t="s">
        <v>2576</v>
      </c>
      <c r="JR241">
        <v>0.25</v>
      </c>
      <c r="JS241">
        <v>1.94</v>
      </c>
      <c r="JT241" s="1" t="s">
        <v>2576</v>
      </c>
      <c r="JU241" s="1" t="s">
        <v>2576</v>
      </c>
      <c r="JV241">
        <v>2956.15</v>
      </c>
      <c r="JW241">
        <v>4191.91</v>
      </c>
      <c r="JX241">
        <v>91</v>
      </c>
      <c r="JY241">
        <v>46065</v>
      </c>
      <c r="JZ241">
        <v>1</v>
      </c>
      <c r="KA241" s="1" t="s">
        <v>2576</v>
      </c>
      <c r="KB241">
        <v>5.96</v>
      </c>
      <c r="KC241">
        <v>6.55</v>
      </c>
      <c r="KD241" s="1" t="s">
        <v>2576</v>
      </c>
      <c r="KE241" s="1" t="s">
        <v>2576</v>
      </c>
      <c r="KF241">
        <v>95.56</v>
      </c>
      <c r="KH241">
        <v>263.83</v>
      </c>
      <c r="KI241">
        <v>1</v>
      </c>
      <c r="KJ241">
        <v>1</v>
      </c>
      <c r="KL241">
        <v>0</v>
      </c>
      <c r="KM241">
        <v>0</v>
      </c>
      <c r="KP241">
        <v>1.35</v>
      </c>
      <c r="KQ241">
        <v>4.03</v>
      </c>
      <c r="KR241">
        <v>3.032</v>
      </c>
      <c r="KS241">
        <v>1330</v>
      </c>
      <c r="KT241">
        <v>1</v>
      </c>
      <c r="KU241">
        <v>7.5</v>
      </c>
      <c r="KV241">
        <v>0</v>
      </c>
      <c r="KW241">
        <v>0</v>
      </c>
      <c r="KX241" s="1" t="s">
        <v>2576</v>
      </c>
      <c r="KY241" s="1" t="s">
        <v>2576</v>
      </c>
      <c r="KZ241">
        <v>244.9</v>
      </c>
      <c r="LA241">
        <v>241.54</v>
      </c>
      <c r="LB241">
        <v>32.200000000000003</v>
      </c>
      <c r="LC241">
        <v>7500</v>
      </c>
      <c r="LD241">
        <v>1</v>
      </c>
      <c r="LE241" s="1" t="s">
        <v>2576</v>
      </c>
      <c r="LF241">
        <v>0</v>
      </c>
      <c r="LG241">
        <v>0</v>
      </c>
      <c r="LH241" s="1" t="s">
        <v>2576</v>
      </c>
      <c r="LI241" s="1" t="s">
        <v>2576</v>
      </c>
      <c r="LJ241">
        <v>483.78</v>
      </c>
      <c r="LK241">
        <v>3127.33</v>
      </c>
      <c r="LL241">
        <v>323</v>
      </c>
      <c r="LM241">
        <v>9682</v>
      </c>
      <c r="LN241">
        <v>1</v>
      </c>
      <c r="LO241" s="1" t="s">
        <v>2576</v>
      </c>
      <c r="LP241">
        <v>9.1999999999999993</v>
      </c>
      <c r="LQ241">
        <v>2.85</v>
      </c>
      <c r="LR241" s="1" t="s">
        <v>2576</v>
      </c>
      <c r="LS241" s="1" t="s">
        <v>2576</v>
      </c>
      <c r="LT241" s="1" t="s">
        <v>2576</v>
      </c>
      <c r="LU241" s="1" t="s">
        <v>2576</v>
      </c>
      <c r="LV241" s="1" t="s">
        <v>2576</v>
      </c>
      <c r="LW241" s="1" t="s">
        <v>2576</v>
      </c>
      <c r="LX241" s="1" t="s">
        <v>2576</v>
      </c>
      <c r="LY241" s="1" t="s">
        <v>2576</v>
      </c>
      <c r="LZ241" s="1" t="s">
        <v>2576</v>
      </c>
      <c r="MA241" s="1" t="s">
        <v>2576</v>
      </c>
      <c r="MB241" s="1" t="s">
        <v>2576</v>
      </c>
      <c r="MC241" s="1" t="s">
        <v>2576</v>
      </c>
      <c r="MD241">
        <v>18.29</v>
      </c>
      <c r="ME241">
        <v>223.3</v>
      </c>
      <c r="MF241">
        <v>3.19</v>
      </c>
      <c r="MG241">
        <v>70000</v>
      </c>
      <c r="MH241">
        <v>1</v>
      </c>
      <c r="MI241" s="1" t="s">
        <v>2576</v>
      </c>
      <c r="MJ241">
        <v>0</v>
      </c>
      <c r="MK241">
        <v>0</v>
      </c>
      <c r="MN241">
        <v>411.08</v>
      </c>
      <c r="MO241">
        <v>2205.83</v>
      </c>
      <c r="MP241">
        <v>40.408999999999999</v>
      </c>
      <c r="MQ241">
        <v>53946</v>
      </c>
      <c r="MR241">
        <v>0.98819999999999997</v>
      </c>
      <c r="MS241">
        <v>15</v>
      </c>
      <c r="MT241">
        <v>1.28</v>
      </c>
      <c r="MU241">
        <v>3.18</v>
      </c>
      <c r="MV241">
        <v>0.56000000000000005</v>
      </c>
      <c r="MW241">
        <v>2.35</v>
      </c>
      <c r="NH241">
        <v>274.39999999999998</v>
      </c>
      <c r="NI241">
        <v>281.91000000000003</v>
      </c>
      <c r="NJ241">
        <v>23.491</v>
      </c>
      <c r="NK241">
        <v>11945</v>
      </c>
      <c r="NL241">
        <v>0.99539999999999995</v>
      </c>
      <c r="NM241">
        <v>9.1999999999999993</v>
      </c>
      <c r="NN241">
        <v>0.25</v>
      </c>
      <c r="NO241">
        <v>1.06</v>
      </c>
      <c r="NP241">
        <v>0.16</v>
      </c>
      <c r="NQ241">
        <v>0.59</v>
      </c>
      <c r="NR241">
        <v>98.88</v>
      </c>
      <c r="NS241">
        <v>673.08</v>
      </c>
      <c r="NT241">
        <v>5.569</v>
      </c>
      <c r="NU241">
        <v>120862</v>
      </c>
      <c r="NV241">
        <v>1</v>
      </c>
      <c r="NW241">
        <v>327.3</v>
      </c>
      <c r="NX241">
        <v>7.0000000000000007E-2</v>
      </c>
      <c r="NY241">
        <v>1.26</v>
      </c>
      <c r="NZ241">
        <v>0.03</v>
      </c>
      <c r="OA241">
        <v>0.26</v>
      </c>
      <c r="OB241">
        <v>109.38</v>
      </c>
      <c r="OC241">
        <v>94.02</v>
      </c>
      <c r="OD241">
        <v>3.5</v>
      </c>
      <c r="OE241">
        <v>26862</v>
      </c>
      <c r="OF241">
        <v>1</v>
      </c>
      <c r="OG241" s="1" t="s">
        <v>2576</v>
      </c>
      <c r="OH241">
        <v>0</v>
      </c>
      <c r="OI241">
        <v>0</v>
      </c>
      <c r="OL241">
        <v>16.100000000000001</v>
      </c>
      <c r="OM241">
        <v>12.87</v>
      </c>
      <c r="ON241">
        <v>9.4600000000000009</v>
      </c>
      <c r="OO241">
        <v>13600</v>
      </c>
      <c r="OP241">
        <v>10</v>
      </c>
      <c r="OQ241">
        <v>8.1999999999999993</v>
      </c>
      <c r="OR241">
        <v>0</v>
      </c>
      <c r="OS241">
        <v>0</v>
      </c>
      <c r="OT241" s="1" t="s">
        <v>2576</v>
      </c>
      <c r="OU241">
        <v>-2.1</v>
      </c>
      <c r="OV241">
        <v>100</v>
      </c>
      <c r="OW241">
        <v>25</v>
      </c>
      <c r="OX241">
        <v>125000</v>
      </c>
      <c r="OY241">
        <v>0</v>
      </c>
      <c r="OZ241">
        <v>1</v>
      </c>
      <c r="PA241" s="1" t="s">
        <v>2576</v>
      </c>
      <c r="PB241">
        <v>0</v>
      </c>
      <c r="PC241">
        <v>0</v>
      </c>
      <c r="PF241">
        <v>319</v>
      </c>
      <c r="PG241">
        <v>20.100000000000001</v>
      </c>
      <c r="PH241">
        <v>12.565</v>
      </c>
      <c r="PI241">
        <v>1600</v>
      </c>
      <c r="PJ241">
        <v>1</v>
      </c>
      <c r="PK241">
        <v>7.2</v>
      </c>
      <c r="PL241">
        <v>0.65</v>
      </c>
      <c r="PM241">
        <v>5.17</v>
      </c>
      <c r="PO241">
        <v>0.7</v>
      </c>
      <c r="PP241">
        <v>1151.1199999999999</v>
      </c>
      <c r="PQ241">
        <v>9664.32</v>
      </c>
      <c r="PR241">
        <v>47</v>
      </c>
      <c r="PS241">
        <v>205624</v>
      </c>
      <c r="PT241">
        <v>1</v>
      </c>
      <c r="PU241" s="1" t="s">
        <v>2576</v>
      </c>
      <c r="PV241">
        <v>0</v>
      </c>
      <c r="PW241">
        <v>0</v>
      </c>
      <c r="PX241" s="1" t="s">
        <v>2576</v>
      </c>
      <c r="PY241" s="1" t="s">
        <v>2576</v>
      </c>
      <c r="PZ241">
        <v>120.43</v>
      </c>
      <c r="QB241">
        <v>42.15</v>
      </c>
      <c r="QC241">
        <v>1</v>
      </c>
      <c r="QD241">
        <v>1</v>
      </c>
      <c r="QE241" s="1" t="s">
        <v>2576</v>
      </c>
      <c r="QF241">
        <v>0</v>
      </c>
      <c r="QG241">
        <v>0</v>
      </c>
      <c r="QJ241">
        <v>0.33</v>
      </c>
      <c r="QK241">
        <v>0.05</v>
      </c>
      <c r="QL241">
        <v>0.01</v>
      </c>
      <c r="QM241">
        <v>4522</v>
      </c>
      <c r="QN241">
        <v>1</v>
      </c>
      <c r="QO241" s="1" t="s">
        <v>2576</v>
      </c>
      <c r="QP241">
        <v>0</v>
      </c>
      <c r="QQ241">
        <v>0</v>
      </c>
      <c r="QT241" s="1" t="s">
        <v>2576</v>
      </c>
      <c r="QU241" s="1" t="s">
        <v>2576</v>
      </c>
      <c r="QV241" s="1" t="s">
        <v>2576</v>
      </c>
      <c r="QW241" s="1" t="s">
        <v>2576</v>
      </c>
      <c r="QX241" s="1" t="s">
        <v>2576</v>
      </c>
      <c r="QY241" s="1" t="s">
        <v>2576</v>
      </c>
      <c r="QZ241" s="1" t="s">
        <v>2576</v>
      </c>
      <c r="RA241" s="1" t="s">
        <v>2576</v>
      </c>
      <c r="RB241" s="1" t="s">
        <v>2576</v>
      </c>
      <c r="RC241" s="1" t="s">
        <v>2576</v>
      </c>
      <c r="RD241">
        <v>226.33</v>
      </c>
      <c r="RE241">
        <v>33881.68</v>
      </c>
      <c r="RF241">
        <v>27.974</v>
      </c>
      <c r="RG241">
        <v>1211184</v>
      </c>
      <c r="RH241">
        <v>1</v>
      </c>
      <c r="RI241">
        <v>347.9</v>
      </c>
      <c r="RJ241">
        <v>0.85</v>
      </c>
      <c r="RK241">
        <v>3.04</v>
      </c>
      <c r="RL241">
        <v>0.08</v>
      </c>
      <c r="RM241">
        <v>1.73</v>
      </c>
      <c r="RN241">
        <v>33.33</v>
      </c>
      <c r="RO241">
        <v>1.24</v>
      </c>
      <c r="RP241">
        <v>0.02</v>
      </c>
      <c r="RQ241">
        <v>62100</v>
      </c>
      <c r="RR241">
        <v>1</v>
      </c>
      <c r="RS241" s="1" t="s">
        <v>2576</v>
      </c>
      <c r="RT241">
        <v>0</v>
      </c>
      <c r="RU241">
        <v>0</v>
      </c>
      <c r="RX241">
        <v>1529.82</v>
      </c>
      <c r="RY241">
        <v>549</v>
      </c>
      <c r="RZ241">
        <v>30.5</v>
      </c>
      <c r="SA241">
        <v>18000</v>
      </c>
      <c r="SB241">
        <v>1</v>
      </c>
      <c r="SC241" s="1" t="s">
        <v>2576</v>
      </c>
      <c r="SD241">
        <v>0.9</v>
      </c>
      <c r="SE241">
        <v>2.95</v>
      </c>
      <c r="SH241">
        <v>362.22</v>
      </c>
      <c r="SI241">
        <v>258.64</v>
      </c>
      <c r="SJ241">
        <v>106</v>
      </c>
      <c r="SK241">
        <v>2440</v>
      </c>
      <c r="SL241">
        <v>1</v>
      </c>
      <c r="SM241" s="1" t="s">
        <v>2576</v>
      </c>
      <c r="SN241">
        <v>3.07</v>
      </c>
      <c r="SO241">
        <v>2.9</v>
      </c>
      <c r="SP241" s="1" t="s">
        <v>2576</v>
      </c>
      <c r="SQ241" s="1" t="s">
        <v>2576</v>
      </c>
      <c r="SR241">
        <v>101.71</v>
      </c>
      <c r="SS241">
        <v>41.7</v>
      </c>
      <c r="ST241">
        <v>9.9290000000000003</v>
      </c>
      <c r="SU241">
        <v>4200</v>
      </c>
      <c r="SV241">
        <v>1</v>
      </c>
      <c r="SW241">
        <v>2.2999999999999998</v>
      </c>
      <c r="SX241">
        <v>0.2</v>
      </c>
      <c r="SY241">
        <v>2.0099999999999998</v>
      </c>
      <c r="SZ241" s="1" t="s">
        <v>2576</v>
      </c>
      <c r="TA241" s="1" t="s">
        <v>2576</v>
      </c>
      <c r="TB241">
        <v>110.15</v>
      </c>
      <c r="TC241">
        <v>130.65</v>
      </c>
      <c r="TD241">
        <v>13.5</v>
      </c>
      <c r="TE241">
        <v>9677</v>
      </c>
      <c r="TF241">
        <v>1</v>
      </c>
      <c r="TG241">
        <v>0</v>
      </c>
      <c r="TH241">
        <v>0.1</v>
      </c>
      <c r="TI241">
        <v>0.74</v>
      </c>
      <c r="TK241" s="1" t="s">
        <v>2576</v>
      </c>
      <c r="TL241">
        <v>336</v>
      </c>
      <c r="TM241">
        <v>172.2</v>
      </c>
      <c r="TN241">
        <v>21</v>
      </c>
      <c r="TO241">
        <v>8200</v>
      </c>
      <c r="TP241">
        <v>1</v>
      </c>
      <c r="TQ241">
        <v>1.8</v>
      </c>
      <c r="TR241">
        <v>0.15</v>
      </c>
      <c r="TS241">
        <v>0.71</v>
      </c>
      <c r="TT241" s="1" t="s">
        <v>2576</v>
      </c>
      <c r="TU241" s="1" t="s">
        <v>2576</v>
      </c>
      <c r="TV241" s="1" t="s">
        <v>2576</v>
      </c>
      <c r="TW241" s="1" t="s">
        <v>2576</v>
      </c>
      <c r="TX241" s="1" t="s">
        <v>2576</v>
      </c>
      <c r="TY241" s="1" t="s">
        <v>2576</v>
      </c>
      <c r="TZ241" s="1" t="s">
        <v>2576</v>
      </c>
      <c r="UA241" s="1" t="s">
        <v>2576</v>
      </c>
      <c r="UB241" s="1" t="s">
        <v>2576</v>
      </c>
      <c r="UC241" s="1" t="s">
        <v>2576</v>
      </c>
      <c r="UD241" s="1" t="s">
        <v>2576</v>
      </c>
      <c r="UE241" s="1" t="s">
        <v>2576</v>
      </c>
      <c r="UF241" s="1" t="s">
        <v>2576</v>
      </c>
      <c r="UH241" s="1" t="s">
        <v>2576</v>
      </c>
      <c r="UI241" s="1" t="s">
        <v>2576</v>
      </c>
      <c r="UJ241" s="1" t="s">
        <v>2576</v>
      </c>
      <c r="UL241" s="1" t="s">
        <v>2576</v>
      </c>
      <c r="UM241" s="1" t="s">
        <v>2576</v>
      </c>
      <c r="UP241">
        <v>491.18</v>
      </c>
      <c r="UQ241">
        <v>3633.38</v>
      </c>
      <c r="UR241">
        <v>46.66</v>
      </c>
      <c r="US241">
        <v>77866</v>
      </c>
      <c r="UT241">
        <v>1</v>
      </c>
      <c r="UU241">
        <v>371.4</v>
      </c>
      <c r="UV241">
        <v>0</v>
      </c>
      <c r="UW241">
        <v>0</v>
      </c>
      <c r="UX241">
        <v>0.23</v>
      </c>
      <c r="UY241">
        <v>2.52</v>
      </c>
      <c r="UZ241">
        <v>53.81</v>
      </c>
      <c r="VA241">
        <v>42.3</v>
      </c>
      <c r="VB241">
        <v>3</v>
      </c>
      <c r="VC241">
        <v>14100</v>
      </c>
      <c r="VD241">
        <v>1</v>
      </c>
      <c r="VE241" s="1" t="s">
        <v>2576</v>
      </c>
      <c r="VF241">
        <v>0</v>
      </c>
      <c r="VG241">
        <v>0</v>
      </c>
      <c r="VH241" s="1" t="s">
        <v>2576</v>
      </c>
      <c r="VI241" s="1" t="s">
        <v>2576</v>
      </c>
      <c r="VJ241">
        <v>47.08</v>
      </c>
      <c r="VK241">
        <v>28.29</v>
      </c>
      <c r="VL241">
        <v>3.1339999999999999</v>
      </c>
      <c r="VM241">
        <v>8194</v>
      </c>
      <c r="VN241">
        <v>0.90759999999999996</v>
      </c>
      <c r="VO241">
        <v>2.9</v>
      </c>
      <c r="VP241">
        <v>0.03</v>
      </c>
      <c r="VQ241">
        <v>0.87</v>
      </c>
      <c r="VR241" s="1" t="s">
        <v>2576</v>
      </c>
      <c r="VS241" s="1" t="s">
        <v>2576</v>
      </c>
      <c r="VT241" s="1" t="s">
        <v>2576</v>
      </c>
      <c r="VU241" s="1" t="s">
        <v>2576</v>
      </c>
      <c r="VV241" s="1" t="s">
        <v>2576</v>
      </c>
      <c r="VW241" s="1" t="s">
        <v>2576</v>
      </c>
      <c r="VX241" s="1" t="s">
        <v>2576</v>
      </c>
      <c r="VY241" s="1" t="s">
        <v>2576</v>
      </c>
      <c r="VZ241" s="1" t="s">
        <v>2576</v>
      </c>
      <c r="WA241" s="1" t="s">
        <v>2576</v>
      </c>
      <c r="WB241" s="1" t="s">
        <v>2576</v>
      </c>
      <c r="WC241" s="1" t="s">
        <v>2576</v>
      </c>
      <c r="WD241">
        <v>31.67</v>
      </c>
      <c r="WE241">
        <v>121.82</v>
      </c>
      <c r="WF241">
        <v>4.91</v>
      </c>
      <c r="WG241">
        <v>24810</v>
      </c>
      <c r="WH241">
        <v>1</v>
      </c>
      <c r="WI241">
        <v>37.700000000000003</v>
      </c>
      <c r="WJ241">
        <v>0</v>
      </c>
      <c r="WK241">
        <v>0</v>
      </c>
      <c r="WL241" s="1" t="s">
        <v>2576</v>
      </c>
      <c r="WM241">
        <v>1.25</v>
      </c>
      <c r="WN241">
        <v>0.13</v>
      </c>
      <c r="WO241">
        <v>0.06</v>
      </c>
      <c r="WP241">
        <v>0.01</v>
      </c>
      <c r="WQ241">
        <v>5705</v>
      </c>
      <c r="WR241">
        <v>1</v>
      </c>
      <c r="WS241" s="1" t="s">
        <v>2576</v>
      </c>
      <c r="WT241">
        <v>0</v>
      </c>
      <c r="WU241">
        <v>0</v>
      </c>
      <c r="WX241">
        <v>0.08</v>
      </c>
      <c r="WY241">
        <v>0.02</v>
      </c>
      <c r="WZ241">
        <v>0</v>
      </c>
      <c r="XA241">
        <v>8712</v>
      </c>
      <c r="XB241">
        <v>1</v>
      </c>
      <c r="XC241" s="1" t="s">
        <v>2576</v>
      </c>
      <c r="XD241">
        <v>0</v>
      </c>
      <c r="XE241">
        <v>0</v>
      </c>
      <c r="XH241">
        <v>0.04</v>
      </c>
      <c r="XI241">
        <v>0.04</v>
      </c>
      <c r="XJ241">
        <v>0</v>
      </c>
      <c r="XK241">
        <v>19866</v>
      </c>
      <c r="XL241">
        <v>1</v>
      </c>
      <c r="XM241" s="1" t="s">
        <v>2576</v>
      </c>
      <c r="XN241">
        <v>0</v>
      </c>
      <c r="XO241">
        <v>0</v>
      </c>
      <c r="XR241">
        <v>67.05</v>
      </c>
      <c r="XS241">
        <v>30.78</v>
      </c>
      <c r="XT241">
        <v>4.8</v>
      </c>
      <c r="XU241">
        <v>6412</v>
      </c>
      <c r="XV241">
        <v>1</v>
      </c>
      <c r="XW241" s="1" t="s">
        <v>2576</v>
      </c>
      <c r="XX241">
        <v>0.12</v>
      </c>
      <c r="XY241">
        <v>2.5099999999999998</v>
      </c>
      <c r="XZ241" s="1" t="s">
        <v>2576</v>
      </c>
      <c r="YA241" s="1" t="s">
        <v>2576</v>
      </c>
      <c r="YB241" s="1" t="s">
        <v>2576</v>
      </c>
      <c r="YC241" s="1" t="s">
        <v>2576</v>
      </c>
      <c r="YD241" s="1" t="s">
        <v>2576</v>
      </c>
      <c r="YE241" s="1" t="s">
        <v>2576</v>
      </c>
      <c r="YF241" s="1" t="s">
        <v>2576</v>
      </c>
      <c r="YG241" s="1" t="s">
        <v>2576</v>
      </c>
      <c r="YH241" s="1" t="s">
        <v>2576</v>
      </c>
      <c r="YI241" s="1" t="s">
        <v>2576</v>
      </c>
      <c r="YJ241" s="1" t="s">
        <v>2576</v>
      </c>
      <c r="YK241" s="1" t="s">
        <v>2576</v>
      </c>
      <c r="YL241">
        <v>155.82</v>
      </c>
      <c r="YM241">
        <v>8046.36</v>
      </c>
      <c r="YN241">
        <v>36.770000000000003</v>
      </c>
      <c r="YO241">
        <v>218800</v>
      </c>
      <c r="YP241">
        <v>1</v>
      </c>
      <c r="YQ241">
        <v>20.9</v>
      </c>
      <c r="YR241">
        <v>1.66</v>
      </c>
      <c r="YS241">
        <v>4.51</v>
      </c>
      <c r="YT241">
        <v>0.39</v>
      </c>
      <c r="YU241">
        <v>1.87</v>
      </c>
      <c r="YY241">
        <v>1</v>
      </c>
      <c r="YZ241">
        <v>1</v>
      </c>
      <c r="ZB241">
        <v>0</v>
      </c>
      <c r="ZF241">
        <v>822.49</v>
      </c>
      <c r="ZG241">
        <v>3176.64</v>
      </c>
      <c r="ZH241">
        <v>88.24</v>
      </c>
      <c r="ZI241">
        <v>36000</v>
      </c>
      <c r="ZJ241">
        <v>1</v>
      </c>
      <c r="ZK241" s="1" t="s">
        <v>2576</v>
      </c>
      <c r="ZL241">
        <v>0</v>
      </c>
      <c r="ZM241">
        <v>0.56999999999999995</v>
      </c>
      <c r="ZP241">
        <v>0.05</v>
      </c>
      <c r="ZQ241">
        <v>0.01</v>
      </c>
      <c r="ZR241">
        <v>0</v>
      </c>
      <c r="ZS241">
        <v>10341</v>
      </c>
      <c r="ZT241">
        <v>1</v>
      </c>
      <c r="ZU241" s="1" t="s">
        <v>2576</v>
      </c>
      <c r="ZV241">
        <v>0</v>
      </c>
      <c r="ZW241">
        <v>0</v>
      </c>
      <c r="ZZ241" s="1" t="s">
        <v>2576</v>
      </c>
      <c r="AAA241" s="1" t="s">
        <v>2576</v>
      </c>
      <c r="AAB241" s="1" t="s">
        <v>2576</v>
      </c>
      <c r="AAC241" s="1" t="s">
        <v>2576</v>
      </c>
      <c r="AAD241" s="1" t="s">
        <v>2576</v>
      </c>
      <c r="AAE241" s="1" t="s">
        <v>2576</v>
      </c>
      <c r="AAF241" s="1" t="s">
        <v>2576</v>
      </c>
      <c r="AAG241" s="1" t="s">
        <v>2576</v>
      </c>
      <c r="AAT241" s="1" t="s">
        <v>2576</v>
      </c>
      <c r="AAV241" s="1" t="s">
        <v>2576</v>
      </c>
      <c r="AAW241" s="1" t="s">
        <v>2576</v>
      </c>
      <c r="AAX241" s="1" t="s">
        <v>2576</v>
      </c>
      <c r="AAZ241" s="1" t="s">
        <v>2576</v>
      </c>
      <c r="ABA241" s="1" t="s">
        <v>2576</v>
      </c>
      <c r="ABD241">
        <v>164.52</v>
      </c>
      <c r="ABE241">
        <v>86.67</v>
      </c>
      <c r="ABF241">
        <v>16.285</v>
      </c>
      <c r="ABG241">
        <v>5322</v>
      </c>
      <c r="ABH241">
        <v>1</v>
      </c>
      <c r="ABI241">
        <v>17.100000000000001</v>
      </c>
      <c r="ABJ241">
        <v>0.5</v>
      </c>
      <c r="ABK241">
        <v>3.07</v>
      </c>
      <c r="ABL241">
        <v>0.21</v>
      </c>
      <c r="ABM241">
        <v>-0.72</v>
      </c>
      <c r="ABN241">
        <v>1456.86</v>
      </c>
      <c r="ABO241">
        <v>28428.48</v>
      </c>
      <c r="ABP241">
        <v>51.48</v>
      </c>
      <c r="ABQ241">
        <v>552224</v>
      </c>
      <c r="ABR241">
        <v>1</v>
      </c>
      <c r="ABS241" s="1" t="s">
        <v>2576</v>
      </c>
      <c r="ABT241">
        <v>0.7</v>
      </c>
      <c r="ABU241">
        <v>1.36</v>
      </c>
      <c r="ABV241" s="1" t="s">
        <v>2576</v>
      </c>
      <c r="ABW241" s="1" t="s">
        <v>2576</v>
      </c>
      <c r="ACH241">
        <v>61.23</v>
      </c>
      <c r="ACI241">
        <v>25.65</v>
      </c>
      <c r="ACJ241">
        <v>1.246</v>
      </c>
      <c r="ACK241">
        <v>20582</v>
      </c>
      <c r="ACL241">
        <v>1</v>
      </c>
      <c r="ACM241">
        <v>5.9</v>
      </c>
      <c r="ACN241">
        <v>0</v>
      </c>
      <c r="ACO241">
        <v>0</v>
      </c>
      <c r="ACQ241" s="1" t="s">
        <v>2576</v>
      </c>
      <c r="ACR241" s="1" t="s">
        <v>2576</v>
      </c>
      <c r="ACT241" s="1" t="s">
        <v>2576</v>
      </c>
      <c r="ACU241" s="1" t="s">
        <v>2576</v>
      </c>
      <c r="ACV241" s="1" t="s">
        <v>2576</v>
      </c>
      <c r="ACX241" s="1" t="s">
        <v>2576</v>
      </c>
      <c r="ACY241" s="1" t="s">
        <v>2576</v>
      </c>
      <c r="ADB241" s="1" t="s">
        <v>2576</v>
      </c>
      <c r="ADC241" s="1" t="s">
        <v>2576</v>
      </c>
      <c r="ADD241" s="1" t="s">
        <v>2576</v>
      </c>
      <c r="ADE241" s="1" t="s">
        <v>2576</v>
      </c>
      <c r="ADF241" s="1" t="s">
        <v>2576</v>
      </c>
      <c r="ADH241" s="1" t="s">
        <v>2576</v>
      </c>
      <c r="ADI241" s="1" t="s">
        <v>2576</v>
      </c>
      <c r="ADL241">
        <v>61.16</v>
      </c>
      <c r="ADM241">
        <v>445.97</v>
      </c>
      <c r="ADN241">
        <v>4.9000000000000004</v>
      </c>
      <c r="ADO241">
        <v>90976</v>
      </c>
      <c r="ADP241">
        <v>1</v>
      </c>
      <c r="ADQ241">
        <v>11.3</v>
      </c>
      <c r="ADR241">
        <v>0</v>
      </c>
      <c r="ADS241">
        <v>0</v>
      </c>
      <c r="ADT241">
        <v>0.01</v>
      </c>
      <c r="ADU241">
        <v>0.19</v>
      </c>
      <c r="ADV241">
        <v>167.05</v>
      </c>
      <c r="ADW241">
        <v>752.21</v>
      </c>
      <c r="ADX241">
        <v>74.036000000000001</v>
      </c>
      <c r="ADY241">
        <v>10160</v>
      </c>
      <c r="ADZ241">
        <v>1</v>
      </c>
      <c r="AEA241">
        <v>2.9</v>
      </c>
      <c r="AEB241">
        <v>1.33</v>
      </c>
      <c r="AEC241">
        <v>1.8</v>
      </c>
      <c r="AEF241">
        <v>42.56</v>
      </c>
      <c r="AEG241">
        <v>434.57</v>
      </c>
      <c r="AEH241">
        <v>10.64</v>
      </c>
      <c r="AEI241">
        <v>40843</v>
      </c>
      <c r="AEJ241">
        <v>1</v>
      </c>
      <c r="AEK241" s="1" t="s">
        <v>2576</v>
      </c>
      <c r="AEL241">
        <v>0</v>
      </c>
      <c r="AEM241">
        <v>0</v>
      </c>
      <c r="AEN241" s="1" t="s">
        <v>2576</v>
      </c>
      <c r="AEO241" s="1" t="s">
        <v>2576</v>
      </c>
      <c r="AEP241">
        <v>2</v>
      </c>
      <c r="AEQ241">
        <v>3.68</v>
      </c>
      <c r="AER241">
        <v>0.4</v>
      </c>
      <c r="AES241">
        <v>9205</v>
      </c>
      <c r="AET241">
        <v>1</v>
      </c>
      <c r="AEU241" s="1" t="s">
        <v>2576</v>
      </c>
      <c r="AEV241">
        <v>0</v>
      </c>
      <c r="AEW241">
        <v>0</v>
      </c>
      <c r="AEX241" s="1" t="s">
        <v>2576</v>
      </c>
      <c r="AEY241" s="1" t="s">
        <v>2576</v>
      </c>
      <c r="AEZ241">
        <v>396.52</v>
      </c>
      <c r="AFA241">
        <v>546</v>
      </c>
      <c r="AFB241">
        <v>26</v>
      </c>
      <c r="AFC241">
        <v>21000</v>
      </c>
      <c r="AFD241">
        <v>1</v>
      </c>
      <c r="AFE241" s="1" t="s">
        <v>2576</v>
      </c>
      <c r="AFF241">
        <v>1.41</v>
      </c>
      <c r="AFG241">
        <v>5.42</v>
      </c>
      <c r="AFH241" s="1" t="s">
        <v>2576</v>
      </c>
      <c r="AFI241" s="1" t="s">
        <v>2576</v>
      </c>
      <c r="AFJ241">
        <v>1113.17</v>
      </c>
      <c r="AFK241">
        <v>123.06</v>
      </c>
      <c r="AFL241">
        <v>205.1</v>
      </c>
      <c r="AFM241">
        <v>600</v>
      </c>
      <c r="AFN241">
        <v>1</v>
      </c>
      <c r="AFO241" s="1" t="s">
        <v>2576</v>
      </c>
      <c r="AFP241">
        <v>5</v>
      </c>
      <c r="AFQ241">
        <v>2.44</v>
      </c>
      <c r="AFR241" s="1" t="s">
        <v>2576</v>
      </c>
      <c r="AFS241" s="1" t="s">
        <v>2576</v>
      </c>
      <c r="AFT241">
        <v>0.28999999999999998</v>
      </c>
      <c r="AFU241">
        <v>0.28999999999999998</v>
      </c>
      <c r="AFV241">
        <v>0.05</v>
      </c>
      <c r="AFW241">
        <v>5440</v>
      </c>
      <c r="AFX241">
        <v>1</v>
      </c>
      <c r="AFY241" s="1" t="s">
        <v>2576</v>
      </c>
      <c r="AFZ241">
        <v>0</v>
      </c>
      <c r="AGA241">
        <v>0</v>
      </c>
      <c r="AGC241" s="1" t="s">
        <v>2576</v>
      </c>
      <c r="AGD241">
        <v>2.81</v>
      </c>
      <c r="AGE241">
        <v>12.7</v>
      </c>
      <c r="AGF241">
        <v>2.0449999999999999</v>
      </c>
      <c r="AGG241">
        <v>6210</v>
      </c>
      <c r="AGH241">
        <v>1</v>
      </c>
      <c r="AGI241">
        <v>151.9</v>
      </c>
      <c r="AGJ241">
        <v>0</v>
      </c>
      <c r="AGK241">
        <v>0</v>
      </c>
      <c r="AGL241" s="1" t="s">
        <v>2576</v>
      </c>
      <c r="AGM241" s="1" t="s">
        <v>2576</v>
      </c>
      <c r="AGN241">
        <v>256.82</v>
      </c>
      <c r="AGO241">
        <v>77847.75</v>
      </c>
      <c r="AGP241">
        <v>16.899000000000001</v>
      </c>
      <c r="AGQ241">
        <v>4606650</v>
      </c>
      <c r="AGR241">
        <v>1</v>
      </c>
      <c r="AGS241">
        <v>1196.4000000000001</v>
      </c>
      <c r="AGT241">
        <v>0.5</v>
      </c>
      <c r="AGU241">
        <v>2.96</v>
      </c>
      <c r="AGV241">
        <v>0.11</v>
      </c>
      <c r="AGW241">
        <v>0.72</v>
      </c>
      <c r="AGX241" s="1" t="s">
        <v>2576</v>
      </c>
      <c r="AGY241" s="1" t="s">
        <v>2576</v>
      </c>
      <c r="AGZ241" s="1" t="s">
        <v>2576</v>
      </c>
      <c r="AHA241" s="1" t="s">
        <v>2576</v>
      </c>
      <c r="AHB241" s="1" t="s">
        <v>2576</v>
      </c>
      <c r="AHC241" s="1" t="s">
        <v>2576</v>
      </c>
      <c r="AHD241" s="1" t="s">
        <v>2576</v>
      </c>
      <c r="AHE241" s="1" t="s">
        <v>2576</v>
      </c>
      <c r="AHH241" s="1" t="s">
        <v>2576</v>
      </c>
      <c r="AHI241" s="1" t="s">
        <v>2576</v>
      </c>
      <c r="AHJ241" s="1" t="s">
        <v>2576</v>
      </c>
      <c r="AHK241" s="1" t="s">
        <v>2576</v>
      </c>
      <c r="AHL241" s="1" t="s">
        <v>2576</v>
      </c>
      <c r="AHM241" s="1" t="s">
        <v>2576</v>
      </c>
      <c r="AHN241" s="1" t="s">
        <v>2576</v>
      </c>
      <c r="AHO241" s="1" t="s">
        <v>2576</v>
      </c>
      <c r="AHP241" s="1" t="s">
        <v>2576</v>
      </c>
      <c r="AHQ241" s="1" t="s">
        <v>2576</v>
      </c>
      <c r="AHR241">
        <v>875.16</v>
      </c>
      <c r="AHS241">
        <v>2682.9</v>
      </c>
      <c r="AHT241">
        <v>38.768999999999998</v>
      </c>
      <c r="AHU241">
        <v>34601</v>
      </c>
      <c r="AHV241">
        <v>0.5</v>
      </c>
      <c r="AHW241">
        <v>77.5</v>
      </c>
      <c r="AHX241">
        <v>0.82</v>
      </c>
      <c r="AHY241">
        <v>2.13</v>
      </c>
      <c r="AHZ241">
        <v>0.22</v>
      </c>
      <c r="AIA241">
        <v>2.42</v>
      </c>
      <c r="AIB241">
        <v>134.12</v>
      </c>
      <c r="AIC241">
        <v>2.04</v>
      </c>
      <c r="AID241">
        <v>1.1399999999999999</v>
      </c>
      <c r="AIE241">
        <v>1789</v>
      </c>
      <c r="AIF241">
        <v>1</v>
      </c>
      <c r="AIG241" s="1" t="s">
        <v>2576</v>
      </c>
      <c r="AIH241">
        <v>0</v>
      </c>
      <c r="AII241">
        <v>0</v>
      </c>
      <c r="AIL241">
        <v>29.1</v>
      </c>
      <c r="AIM241">
        <v>72</v>
      </c>
      <c r="AIN241">
        <v>2.4</v>
      </c>
      <c r="AIO241">
        <v>30000</v>
      </c>
      <c r="AIP241">
        <v>1</v>
      </c>
      <c r="AIQ241" s="1" t="s">
        <v>2576</v>
      </c>
      <c r="AIR241">
        <v>0.16</v>
      </c>
      <c r="AIS241">
        <v>6.67</v>
      </c>
      <c r="AIT241" s="1" t="s">
        <v>2576</v>
      </c>
      <c r="AIU241" s="1" t="s">
        <v>2576</v>
      </c>
      <c r="AIV241">
        <v>0.06</v>
      </c>
      <c r="AIW241">
        <v>0.01</v>
      </c>
      <c r="AIX241">
        <v>0.01</v>
      </c>
      <c r="AIY241">
        <v>2098</v>
      </c>
      <c r="AIZ241">
        <v>1</v>
      </c>
      <c r="AJA241" s="1" t="s">
        <v>2576</v>
      </c>
      <c r="AJB241">
        <v>0</v>
      </c>
      <c r="AJC241">
        <v>0</v>
      </c>
      <c r="AJF241">
        <v>19.52</v>
      </c>
      <c r="AJG241">
        <v>149.06</v>
      </c>
      <c r="AJH241">
        <v>7.93</v>
      </c>
      <c r="AJI241">
        <v>18797</v>
      </c>
      <c r="AJJ241">
        <v>1</v>
      </c>
      <c r="AJK241" s="1" t="s">
        <v>2576</v>
      </c>
      <c r="AJL241">
        <v>0.09</v>
      </c>
      <c r="AJM241">
        <v>1.1299999999999999</v>
      </c>
      <c r="AJN241" s="1" t="s">
        <v>2576</v>
      </c>
      <c r="AJO241" s="1" t="s">
        <v>2576</v>
      </c>
      <c r="AJP241">
        <v>0.22</v>
      </c>
      <c r="AJQ241">
        <v>0.5</v>
      </c>
      <c r="AJR241">
        <v>0.04</v>
      </c>
      <c r="AJS241">
        <v>11371</v>
      </c>
      <c r="AJT241">
        <v>1</v>
      </c>
      <c r="AJU241" s="1" t="s">
        <v>2576</v>
      </c>
      <c r="AJV241">
        <v>0</v>
      </c>
      <c r="AJW241">
        <v>0</v>
      </c>
      <c r="AJX241" s="1" t="s">
        <v>2576</v>
      </c>
      <c r="AJY241" s="1" t="s">
        <v>2576</v>
      </c>
      <c r="AKJ241" s="1" t="s">
        <v>2576</v>
      </c>
      <c r="AKL241" s="1" t="s">
        <v>2576</v>
      </c>
      <c r="AKM241" s="1" t="s">
        <v>2576</v>
      </c>
      <c r="AKN241" s="1" t="s">
        <v>2576</v>
      </c>
      <c r="AKO241" s="1" t="s">
        <v>2576</v>
      </c>
      <c r="AKP241" s="1" t="s">
        <v>2576</v>
      </c>
      <c r="AKQ241" s="1" t="s">
        <v>2576</v>
      </c>
      <c r="AKT241">
        <v>94.75</v>
      </c>
      <c r="AKU241">
        <v>7758.44</v>
      </c>
      <c r="AKV241">
        <v>22.998000000000001</v>
      </c>
      <c r="AKW241">
        <v>337353</v>
      </c>
      <c r="AKX241">
        <v>1</v>
      </c>
      <c r="AKY241">
        <v>30.1</v>
      </c>
      <c r="AKZ241">
        <v>0.44</v>
      </c>
      <c r="ALA241">
        <v>1.91</v>
      </c>
      <c r="ALB241">
        <v>0.08</v>
      </c>
      <c r="ALC241">
        <v>0.92</v>
      </c>
      <c r="ALD241">
        <v>111.18</v>
      </c>
      <c r="ALE241">
        <v>1853.37</v>
      </c>
      <c r="ALF241">
        <v>15.8</v>
      </c>
      <c r="ALG241">
        <v>117310</v>
      </c>
      <c r="ALH241">
        <v>1</v>
      </c>
      <c r="ALI241" s="1" t="s">
        <v>2576</v>
      </c>
      <c r="ALJ241">
        <v>0</v>
      </c>
      <c r="ALK241">
        <v>0</v>
      </c>
      <c r="ALN241" s="1" t="s">
        <v>2576</v>
      </c>
      <c r="ALO241" s="1" t="s">
        <v>2576</v>
      </c>
      <c r="ALP241" s="1" t="s">
        <v>2576</v>
      </c>
      <c r="ALQ241" s="1" t="s">
        <v>2576</v>
      </c>
      <c r="ALR241" s="1" t="s">
        <v>2576</v>
      </c>
      <c r="ALS241" s="1" t="s">
        <v>2576</v>
      </c>
      <c r="ALT241" s="1" t="s">
        <v>2576</v>
      </c>
      <c r="ALU241" s="1" t="s">
        <v>2576</v>
      </c>
      <c r="ALV241" s="1" t="s">
        <v>2576</v>
      </c>
      <c r="ALW241" s="1" t="s">
        <v>2576</v>
      </c>
      <c r="ALX241">
        <v>31.42</v>
      </c>
      <c r="ALY241">
        <v>28.25</v>
      </c>
      <c r="ALZ241">
        <v>1.3</v>
      </c>
      <c r="AMA241">
        <v>21729</v>
      </c>
      <c r="AMB241">
        <v>1</v>
      </c>
      <c r="AMC241" s="1" t="s">
        <v>2576</v>
      </c>
      <c r="AMD241">
        <v>0</v>
      </c>
      <c r="AME241">
        <v>0</v>
      </c>
      <c r="AMF241" s="1" t="s">
        <v>2576</v>
      </c>
      <c r="AMG241" s="1" t="s">
        <v>2576</v>
      </c>
      <c r="AMH241">
        <v>0.24</v>
      </c>
      <c r="AMI241">
        <v>0.13</v>
      </c>
      <c r="AMJ241">
        <v>0.02</v>
      </c>
      <c r="AMK241">
        <v>5550</v>
      </c>
      <c r="AML241">
        <v>1</v>
      </c>
      <c r="AMM241" s="1" t="s">
        <v>2576</v>
      </c>
      <c r="AMN241">
        <v>0</v>
      </c>
      <c r="AMO241">
        <v>0</v>
      </c>
      <c r="AMP241" s="1" t="s">
        <v>2576</v>
      </c>
      <c r="AMQ241" s="1" t="s">
        <v>2576</v>
      </c>
      <c r="AMR241">
        <v>57.27</v>
      </c>
      <c r="AMS241">
        <v>33.6</v>
      </c>
      <c r="AMT241">
        <v>9.5730000000000004</v>
      </c>
      <c r="AMU241">
        <v>3510</v>
      </c>
      <c r="AMV241">
        <v>1</v>
      </c>
      <c r="AMW241">
        <v>3.5</v>
      </c>
      <c r="AMX241">
        <v>0.16</v>
      </c>
      <c r="AMY241">
        <v>1.67</v>
      </c>
      <c r="AMZ241" s="1" t="s">
        <v>2576</v>
      </c>
      <c r="ANA241">
        <v>0.5</v>
      </c>
      <c r="ANB241">
        <v>129.09</v>
      </c>
      <c r="AND241">
        <v>2.97</v>
      </c>
      <c r="ANE241">
        <v>1</v>
      </c>
      <c r="ANF241">
        <v>1</v>
      </c>
      <c r="ANG241" s="1" t="s">
        <v>2576</v>
      </c>
      <c r="ANH241">
        <v>0</v>
      </c>
      <c r="ANI241">
        <v>0</v>
      </c>
      <c r="ANL241">
        <v>100</v>
      </c>
      <c r="ANM241">
        <v>0.75</v>
      </c>
      <c r="ANN241">
        <v>1.7</v>
      </c>
      <c r="ANO241">
        <v>440</v>
      </c>
      <c r="ANP241">
        <v>1</v>
      </c>
      <c r="ANR241">
        <v>0</v>
      </c>
      <c r="ANS241">
        <v>0</v>
      </c>
      <c r="ANV241">
        <v>9.19</v>
      </c>
      <c r="ANW241">
        <v>2.71</v>
      </c>
      <c r="ANX241">
        <v>0.30099999999999999</v>
      </c>
      <c r="ANY241">
        <v>8997</v>
      </c>
      <c r="ANZ241">
        <v>1</v>
      </c>
      <c r="AOA241">
        <v>12.2</v>
      </c>
      <c r="AOB241">
        <v>0</v>
      </c>
      <c r="AOC241">
        <v>0</v>
      </c>
      <c r="AOD241" s="1" t="s">
        <v>2576</v>
      </c>
      <c r="AOE241" s="1" t="s">
        <v>2576</v>
      </c>
      <c r="AOF241">
        <v>37.79</v>
      </c>
      <c r="AOG241">
        <v>48.9</v>
      </c>
      <c r="AOH241">
        <v>50</v>
      </c>
      <c r="AOI241">
        <v>978</v>
      </c>
      <c r="AOJ241">
        <v>1</v>
      </c>
      <c r="AOK241" s="1" t="s">
        <v>2576</v>
      </c>
      <c r="AOL241">
        <v>0</v>
      </c>
      <c r="AOM241">
        <v>0</v>
      </c>
      <c r="AON241" s="1" t="s">
        <v>2576</v>
      </c>
      <c r="AOO241" s="1" t="s">
        <v>2576</v>
      </c>
      <c r="AOP241" s="1" t="s">
        <v>2576</v>
      </c>
      <c r="AOQ241" s="1" t="s">
        <v>2576</v>
      </c>
      <c r="AOR241" s="1" t="s">
        <v>2576</v>
      </c>
      <c r="AOS241" s="1" t="s">
        <v>2576</v>
      </c>
      <c r="AOT241" s="1" t="s">
        <v>2576</v>
      </c>
      <c r="AOU241" s="1" t="s">
        <v>2576</v>
      </c>
      <c r="AOV241" s="1" t="s">
        <v>2576</v>
      </c>
      <c r="AOW241" s="1" t="s">
        <v>2576</v>
      </c>
      <c r="AOY241" s="1" t="s">
        <v>2576</v>
      </c>
      <c r="AOZ241">
        <v>1612.75</v>
      </c>
      <c r="APA241">
        <v>6822.17</v>
      </c>
      <c r="APB241">
        <v>24.143999999999998</v>
      </c>
      <c r="APC241">
        <v>276605</v>
      </c>
      <c r="APD241">
        <v>0.97889999999999999</v>
      </c>
      <c r="APE241">
        <v>1.1000000000000001</v>
      </c>
      <c r="APF241">
        <v>0.68</v>
      </c>
      <c r="APG241">
        <v>2.8</v>
      </c>
      <c r="APH241" s="1" t="s">
        <v>2576</v>
      </c>
      <c r="API241">
        <v>3.34</v>
      </c>
      <c r="APJ241">
        <v>981.27</v>
      </c>
      <c r="APK241">
        <v>630</v>
      </c>
      <c r="APL241">
        <v>21</v>
      </c>
      <c r="APM241">
        <v>30000</v>
      </c>
      <c r="APN241">
        <v>1</v>
      </c>
      <c r="APO241" s="1" t="s">
        <v>2576</v>
      </c>
      <c r="APP241">
        <v>0.2</v>
      </c>
      <c r="APQ241">
        <v>0.95</v>
      </c>
      <c r="APT241">
        <v>463.57</v>
      </c>
      <c r="APU241">
        <v>315.69</v>
      </c>
      <c r="APV241">
        <v>105.23</v>
      </c>
      <c r="APW241">
        <v>3000</v>
      </c>
      <c r="APX241">
        <v>1</v>
      </c>
      <c r="APY241" s="1" t="s">
        <v>2576</v>
      </c>
      <c r="APZ241">
        <v>0</v>
      </c>
      <c r="AQA241">
        <v>0</v>
      </c>
      <c r="AQD241">
        <v>2.5</v>
      </c>
      <c r="AQE241">
        <v>0.5</v>
      </c>
      <c r="AQF241">
        <v>0.05</v>
      </c>
      <c r="AQG241">
        <v>10000</v>
      </c>
      <c r="AQH241">
        <v>1</v>
      </c>
      <c r="AQI241" s="1" t="s">
        <v>2576</v>
      </c>
      <c r="AQJ241">
        <v>0</v>
      </c>
      <c r="AQK241">
        <v>0</v>
      </c>
      <c r="AQN241">
        <v>52.96</v>
      </c>
      <c r="AQO241">
        <v>15.8</v>
      </c>
      <c r="AQP241">
        <v>6.4249999999999998</v>
      </c>
      <c r="AQQ241">
        <v>2446</v>
      </c>
      <c r="AQR241">
        <v>0.99470000000000003</v>
      </c>
      <c r="AQS241" s="1" t="s">
        <v>2576</v>
      </c>
      <c r="AQT241">
        <v>0</v>
      </c>
      <c r="AQU241">
        <v>0</v>
      </c>
      <c r="AQV241">
        <v>7.9000000000000001E-2</v>
      </c>
      <c r="AQW241">
        <v>0.25700000000000001</v>
      </c>
      <c r="AQX241">
        <v>304.01</v>
      </c>
      <c r="AQY241">
        <v>128.46</v>
      </c>
      <c r="AQZ241">
        <v>34.767000000000003</v>
      </c>
      <c r="ARA241">
        <v>3695</v>
      </c>
      <c r="ARB241">
        <v>1</v>
      </c>
      <c r="ARC241">
        <v>1.2</v>
      </c>
      <c r="ARD241">
        <v>0.75</v>
      </c>
      <c r="ARE241">
        <v>2.16</v>
      </c>
      <c r="ARF241">
        <v>0.88</v>
      </c>
      <c r="ARG241">
        <v>2.21</v>
      </c>
      <c r="ARH241">
        <v>0.22</v>
      </c>
      <c r="ARI241">
        <v>0.88</v>
      </c>
      <c r="ARJ241">
        <v>0.03</v>
      </c>
      <c r="ARK241">
        <v>30300</v>
      </c>
      <c r="ARL241">
        <v>1</v>
      </c>
      <c r="ARM241" s="1" t="s">
        <v>2576</v>
      </c>
      <c r="ARN241">
        <v>0</v>
      </c>
      <c r="ARO241">
        <v>0</v>
      </c>
      <c r="ARP241" s="1" t="s">
        <v>2576</v>
      </c>
      <c r="ARQ241" s="1" t="s">
        <v>2576</v>
      </c>
      <c r="ARR241">
        <v>89.47</v>
      </c>
      <c r="ART241">
        <v>0.85</v>
      </c>
      <c r="ARU241">
        <v>1</v>
      </c>
      <c r="ARV241">
        <v>1</v>
      </c>
      <c r="ARW241" s="1" t="s">
        <v>2576</v>
      </c>
      <c r="ARX241">
        <v>0</v>
      </c>
      <c r="ARY241">
        <v>0</v>
      </c>
      <c r="ASB241">
        <v>2.13</v>
      </c>
      <c r="ASC241">
        <v>3.01</v>
      </c>
      <c r="ASD241">
        <v>0.74</v>
      </c>
      <c r="ASE241">
        <v>4038</v>
      </c>
      <c r="ASF241">
        <v>1</v>
      </c>
      <c r="ASG241" s="1" t="s">
        <v>2576</v>
      </c>
      <c r="ASH241">
        <v>0</v>
      </c>
      <c r="ASI241">
        <v>0</v>
      </c>
      <c r="ASK241" s="1" t="s">
        <v>2576</v>
      </c>
      <c r="ASV241">
        <v>14.68</v>
      </c>
      <c r="ASW241">
        <v>99.72</v>
      </c>
      <c r="ASX241">
        <v>844.68700000000001</v>
      </c>
      <c r="ASY241">
        <v>17681</v>
      </c>
      <c r="ASZ241">
        <v>149.7671</v>
      </c>
      <c r="ATA241">
        <v>1.6</v>
      </c>
      <c r="ATB241">
        <v>0</v>
      </c>
      <c r="ATC241">
        <v>0</v>
      </c>
      <c r="ATD241">
        <v>20.87</v>
      </c>
      <c r="ATE241">
        <v>-82.95</v>
      </c>
      <c r="ATF241" s="1" t="s">
        <v>2576</v>
      </c>
      <c r="ATG241" s="1" t="s">
        <v>2576</v>
      </c>
      <c r="ATH241" s="1" t="s">
        <v>2576</v>
      </c>
      <c r="ATI241" s="1" t="s">
        <v>2576</v>
      </c>
      <c r="ATJ241" s="1" t="s">
        <v>2576</v>
      </c>
      <c r="ATK241" s="1" t="s">
        <v>2576</v>
      </c>
      <c r="ATL241" s="1" t="s">
        <v>2576</v>
      </c>
      <c r="ATM241" s="1" t="s">
        <v>2576</v>
      </c>
      <c r="ATP241" s="1" t="s">
        <v>2576</v>
      </c>
      <c r="ATQ241" s="1" t="s">
        <v>2576</v>
      </c>
      <c r="ATR241" s="1" t="s">
        <v>2576</v>
      </c>
      <c r="ATS241" s="1" t="s">
        <v>2576</v>
      </c>
      <c r="ATT241" s="1" t="s">
        <v>2576</v>
      </c>
      <c r="ATU241" s="1" t="s">
        <v>2576</v>
      </c>
      <c r="ATV241" s="1" t="s">
        <v>2576</v>
      </c>
      <c r="ATW241" s="1" t="s">
        <v>2576</v>
      </c>
      <c r="ATX241" s="1" t="s">
        <v>2576</v>
      </c>
      <c r="ATY241" s="1" t="s">
        <v>2576</v>
      </c>
      <c r="ATZ241">
        <v>87.88</v>
      </c>
      <c r="AUA241">
        <v>525.91</v>
      </c>
      <c r="AUB241">
        <v>14.5</v>
      </c>
      <c r="AUC241">
        <v>36270</v>
      </c>
      <c r="AUD241">
        <v>1</v>
      </c>
      <c r="AUE241" s="1" t="s">
        <v>2576</v>
      </c>
      <c r="AUF241">
        <v>0</v>
      </c>
      <c r="AUG241">
        <v>0</v>
      </c>
      <c r="AUH241" s="1" t="s">
        <v>2576</v>
      </c>
      <c r="AUI241" s="1" t="s">
        <v>2576</v>
      </c>
      <c r="AUJ241">
        <v>353.35</v>
      </c>
      <c r="AUK241">
        <v>379.12</v>
      </c>
      <c r="AUL241">
        <v>40.5</v>
      </c>
      <c r="AUM241">
        <v>9361</v>
      </c>
      <c r="AUN241">
        <v>1</v>
      </c>
      <c r="AUO241" s="1" t="s">
        <v>2576</v>
      </c>
      <c r="AUP241">
        <v>0.08</v>
      </c>
      <c r="AUQ241">
        <v>0.2</v>
      </c>
      <c r="AUR241" s="1" t="s">
        <v>2576</v>
      </c>
      <c r="AUS241" s="1" t="s">
        <v>2576</v>
      </c>
      <c r="AUT241">
        <v>28.91</v>
      </c>
      <c r="AUU241">
        <v>48.67</v>
      </c>
      <c r="AUV241">
        <v>2.141</v>
      </c>
      <c r="AUW241">
        <v>22735</v>
      </c>
      <c r="AUX241">
        <v>1</v>
      </c>
      <c r="AUY241">
        <v>15.2</v>
      </c>
      <c r="AUZ241">
        <v>0.1</v>
      </c>
      <c r="AVA241">
        <v>4.67</v>
      </c>
      <c r="AVB241" s="1" t="s">
        <v>2576</v>
      </c>
      <c r="AVC241" s="1" t="s">
        <v>2576</v>
      </c>
      <c r="AVD241">
        <v>2.27</v>
      </c>
      <c r="AVE241">
        <v>0.31</v>
      </c>
      <c r="AVF241">
        <v>0.03</v>
      </c>
      <c r="AVG241">
        <v>9130</v>
      </c>
      <c r="AVH241">
        <v>1</v>
      </c>
      <c r="AVI241" s="1" t="s">
        <v>2576</v>
      </c>
      <c r="AVJ241">
        <v>0</v>
      </c>
      <c r="AVK241">
        <v>0</v>
      </c>
      <c r="AVN241">
        <v>400.56</v>
      </c>
      <c r="AVO241">
        <v>202.4</v>
      </c>
      <c r="AVP241">
        <v>22</v>
      </c>
      <c r="AVQ241">
        <v>9200</v>
      </c>
      <c r="AVR241">
        <v>1</v>
      </c>
      <c r="AVS241" s="1" t="s">
        <v>2576</v>
      </c>
      <c r="AVT241">
        <v>0.12</v>
      </c>
      <c r="AVU241">
        <v>0.54</v>
      </c>
      <c r="AVV241" s="1" t="s">
        <v>2576</v>
      </c>
      <c r="AVW241" s="1" t="s">
        <v>2576</v>
      </c>
      <c r="AVX241">
        <v>48.2</v>
      </c>
      <c r="AVY241">
        <v>32.56</v>
      </c>
      <c r="AVZ241">
        <v>21.38</v>
      </c>
      <c r="AWA241">
        <v>15230</v>
      </c>
      <c r="AWB241">
        <v>10</v>
      </c>
      <c r="AWC241">
        <v>6.1</v>
      </c>
      <c r="AWD241">
        <v>0</v>
      </c>
      <c r="AWE241">
        <v>0</v>
      </c>
      <c r="AWF241" s="1" t="s">
        <v>2576</v>
      </c>
      <c r="AWG241">
        <v>10.7</v>
      </c>
      <c r="AWH241">
        <v>129.11000000000001</v>
      </c>
      <c r="AWJ241">
        <v>11.71</v>
      </c>
      <c r="AWK241">
        <v>1</v>
      </c>
      <c r="AWL241">
        <v>1</v>
      </c>
      <c r="AWM241" s="1" t="s">
        <v>2576</v>
      </c>
      <c r="AWN241">
        <v>0</v>
      </c>
      <c r="AWO241">
        <v>0</v>
      </c>
      <c r="AWR241">
        <v>62.28</v>
      </c>
      <c r="AWS241">
        <v>51.1</v>
      </c>
      <c r="AWT241">
        <v>3.96</v>
      </c>
      <c r="AWU241">
        <v>12900</v>
      </c>
      <c r="AWV241">
        <v>1</v>
      </c>
      <c r="AWW241">
        <v>40.5</v>
      </c>
      <c r="AWX241">
        <v>0.1</v>
      </c>
      <c r="AWY241">
        <v>2.52</v>
      </c>
      <c r="AWZ241" s="1" t="s">
        <v>2576</v>
      </c>
      <c r="AXA241">
        <v>0.19</v>
      </c>
      <c r="AXB241">
        <v>236.04</v>
      </c>
      <c r="AXC241">
        <v>53.1</v>
      </c>
      <c r="AXD241">
        <v>11.55</v>
      </c>
      <c r="AXE241">
        <v>4595</v>
      </c>
      <c r="AXF241">
        <v>1</v>
      </c>
      <c r="AXG241" s="1" t="s">
        <v>2576</v>
      </c>
      <c r="AXH241">
        <v>0.5</v>
      </c>
      <c r="AXI241">
        <v>4.33</v>
      </c>
      <c r="AXJ241" s="1" t="s">
        <v>2576</v>
      </c>
      <c r="AXK241" s="1" t="s">
        <v>2576</v>
      </c>
      <c r="AXL241">
        <v>754.96</v>
      </c>
      <c r="AXM241">
        <v>9481.2800000000007</v>
      </c>
      <c r="AXN241">
        <v>26.98</v>
      </c>
      <c r="AXO241">
        <v>351419</v>
      </c>
      <c r="AXP241">
        <v>1</v>
      </c>
      <c r="AXQ241" s="1" t="s">
        <v>2576</v>
      </c>
      <c r="AXR241">
        <v>0</v>
      </c>
      <c r="AXS241">
        <v>0</v>
      </c>
      <c r="AXT241" s="1" t="s">
        <v>2576</v>
      </c>
      <c r="AXU241" s="1" t="s">
        <v>2576</v>
      </c>
      <c r="AXV241">
        <v>116.6</v>
      </c>
      <c r="AXW241">
        <v>13.81</v>
      </c>
      <c r="AXX241">
        <v>4.42</v>
      </c>
      <c r="AXY241">
        <v>3124</v>
      </c>
      <c r="AXZ241">
        <v>1</v>
      </c>
      <c r="AYA241">
        <v>36.4</v>
      </c>
      <c r="AYB241">
        <v>0.08</v>
      </c>
      <c r="AYC241">
        <v>1.81</v>
      </c>
      <c r="AYD241" s="1" t="s">
        <v>2576</v>
      </c>
      <c r="AYE241" s="1" t="s">
        <v>2576</v>
      </c>
      <c r="AYF241">
        <v>121.05</v>
      </c>
      <c r="AYG241">
        <v>28.24</v>
      </c>
      <c r="AYH241">
        <v>23</v>
      </c>
      <c r="AYI241">
        <v>1228</v>
      </c>
      <c r="AYJ241">
        <v>1</v>
      </c>
      <c r="AYK241" s="1" t="s">
        <v>2576</v>
      </c>
      <c r="AYL241">
        <v>0</v>
      </c>
      <c r="AYM241">
        <v>0</v>
      </c>
      <c r="AYP241">
        <v>0.94</v>
      </c>
      <c r="AYQ241">
        <v>0.23</v>
      </c>
      <c r="AYR241">
        <v>0.03</v>
      </c>
      <c r="AYS241">
        <v>7697</v>
      </c>
      <c r="AYT241">
        <v>1</v>
      </c>
      <c r="AYU241" s="1" t="s">
        <v>2576</v>
      </c>
      <c r="AYV241">
        <v>0</v>
      </c>
      <c r="AYW241">
        <v>0</v>
      </c>
      <c r="AYY241" s="1" t="s">
        <v>2576</v>
      </c>
      <c r="AYZ241">
        <v>89.22</v>
      </c>
      <c r="AZA241">
        <v>10.35</v>
      </c>
      <c r="AZB241">
        <v>10.35</v>
      </c>
      <c r="AZC241">
        <v>1000</v>
      </c>
      <c r="AZD241">
        <v>1</v>
      </c>
      <c r="AZE241" s="1" t="s">
        <v>2576</v>
      </c>
      <c r="AZF241">
        <v>0</v>
      </c>
      <c r="AZG241">
        <v>0</v>
      </c>
      <c r="AZJ241">
        <v>931.14</v>
      </c>
      <c r="AZK241">
        <v>276.32</v>
      </c>
      <c r="AZL241">
        <v>15.7</v>
      </c>
      <c r="AZM241">
        <v>17600</v>
      </c>
      <c r="AZN241">
        <v>1</v>
      </c>
      <c r="AZO241">
        <v>11.1</v>
      </c>
      <c r="AZP241">
        <v>0.75</v>
      </c>
      <c r="AZQ241">
        <v>4.78</v>
      </c>
      <c r="AZS241" s="1" t="s">
        <v>2576</v>
      </c>
      <c r="AZT241">
        <v>0.33</v>
      </c>
      <c r="AZU241">
        <v>0.16</v>
      </c>
      <c r="AZV241">
        <v>0.01</v>
      </c>
      <c r="AZW241">
        <v>10711</v>
      </c>
      <c r="AZX241">
        <v>1</v>
      </c>
      <c r="AZY241" s="1" t="s">
        <v>2576</v>
      </c>
      <c r="AZZ241">
        <v>0</v>
      </c>
      <c r="BAA241">
        <v>0</v>
      </c>
      <c r="BAB241" s="1" t="s">
        <v>2576</v>
      </c>
      <c r="BAC241" s="1" t="s">
        <v>2576</v>
      </c>
      <c r="BAD241">
        <v>0.84</v>
      </c>
      <c r="BAE241">
        <v>0.48</v>
      </c>
      <c r="BAF241">
        <v>0.5</v>
      </c>
      <c r="BAG241">
        <v>956</v>
      </c>
      <c r="BAH241">
        <v>1</v>
      </c>
      <c r="BAI241" s="1" t="s">
        <v>2576</v>
      </c>
      <c r="BAJ241">
        <v>0</v>
      </c>
      <c r="BAK241">
        <v>0</v>
      </c>
      <c r="BAN241">
        <v>40</v>
      </c>
      <c r="BAO241">
        <v>0.08</v>
      </c>
      <c r="BAP241">
        <v>0.01</v>
      </c>
      <c r="BAQ241">
        <v>10000</v>
      </c>
      <c r="BAR241">
        <v>1</v>
      </c>
      <c r="BAS241" s="1" t="s">
        <v>2576</v>
      </c>
      <c r="BAT241">
        <v>0</v>
      </c>
      <c r="BAU241">
        <v>0</v>
      </c>
      <c r="BAX241">
        <v>291.27999999999997</v>
      </c>
      <c r="BAY241">
        <v>183.27</v>
      </c>
      <c r="BAZ241">
        <v>12.507</v>
      </c>
      <c r="BBA241">
        <v>14653</v>
      </c>
      <c r="BBB241">
        <v>1</v>
      </c>
      <c r="BBC241">
        <v>27.9</v>
      </c>
      <c r="BBD241">
        <v>0.6</v>
      </c>
      <c r="BBE241">
        <v>4.8</v>
      </c>
      <c r="BBF241" s="1" t="s">
        <v>2576</v>
      </c>
      <c r="BBG241">
        <v>1.19</v>
      </c>
      <c r="BBH241">
        <v>99.46</v>
      </c>
      <c r="BBI241">
        <v>136.75</v>
      </c>
      <c r="BBJ241">
        <v>24.864000000000001</v>
      </c>
      <c r="BBK241">
        <v>5500</v>
      </c>
      <c r="BBL241">
        <v>1</v>
      </c>
      <c r="BBM241">
        <v>9.5</v>
      </c>
      <c r="BBN241">
        <v>0</v>
      </c>
      <c r="BBO241">
        <v>0</v>
      </c>
      <c r="BBP241" s="1" t="s">
        <v>2576</v>
      </c>
      <c r="BBQ241" s="1" t="s">
        <v>2576</v>
      </c>
      <c r="BBR241">
        <v>89.25</v>
      </c>
      <c r="BBS241">
        <v>321.33999999999997</v>
      </c>
      <c r="BBT241">
        <v>16.155000000000001</v>
      </c>
      <c r="BBU241">
        <v>19891</v>
      </c>
      <c r="BBV241">
        <v>1</v>
      </c>
      <c r="BBW241">
        <v>11</v>
      </c>
      <c r="BBX241">
        <v>0.33</v>
      </c>
      <c r="BBY241">
        <v>2.04</v>
      </c>
      <c r="BBZ241">
        <v>0.06</v>
      </c>
      <c r="BCA241">
        <v>0.97</v>
      </c>
      <c r="BCB241">
        <v>0.25</v>
      </c>
      <c r="BCC241">
        <v>0.9</v>
      </c>
      <c r="BCD241">
        <v>1.64</v>
      </c>
      <c r="BCE241">
        <v>517</v>
      </c>
      <c r="BCF241">
        <v>0.94310000000000005</v>
      </c>
      <c r="BCG241">
        <v>23.1</v>
      </c>
      <c r="BCH241">
        <v>0</v>
      </c>
      <c r="BCI241">
        <v>0</v>
      </c>
      <c r="BCK241" s="1" t="s">
        <v>2576</v>
      </c>
      <c r="BCV241">
        <v>0.82</v>
      </c>
      <c r="BCW241">
        <v>0.72</v>
      </c>
      <c r="BCX241">
        <v>0.01</v>
      </c>
      <c r="BCY241">
        <v>80000</v>
      </c>
      <c r="BCZ241">
        <v>1</v>
      </c>
      <c r="BDA241" s="1" t="s">
        <v>2576</v>
      </c>
      <c r="BDB241">
        <v>0</v>
      </c>
      <c r="BDC241">
        <v>0</v>
      </c>
      <c r="BDF241">
        <v>16.2</v>
      </c>
      <c r="BDG241">
        <v>18.39</v>
      </c>
      <c r="BDH241">
        <v>4.8769999999999998</v>
      </c>
      <c r="BDI241">
        <v>3604</v>
      </c>
      <c r="BDJ241">
        <v>0.9556</v>
      </c>
      <c r="BDK241">
        <v>56.9</v>
      </c>
      <c r="BDL241">
        <v>0</v>
      </c>
      <c r="BDM241">
        <v>0</v>
      </c>
      <c r="BDN241" s="1" t="s">
        <v>2576</v>
      </c>
      <c r="BDO241" s="1" t="s">
        <v>2576</v>
      </c>
      <c r="BDZ241">
        <v>0.06</v>
      </c>
      <c r="BEA241">
        <v>0.1</v>
      </c>
      <c r="BEB241">
        <v>0</v>
      </c>
      <c r="BEC241">
        <v>24575</v>
      </c>
      <c r="BED241">
        <v>1</v>
      </c>
      <c r="BEE241" s="1" t="s">
        <v>2576</v>
      </c>
      <c r="BEF241">
        <v>0</v>
      </c>
      <c r="BEG241">
        <v>0</v>
      </c>
      <c r="BEH241" s="1" t="s">
        <v>2576</v>
      </c>
      <c r="BEI241" s="1" t="s">
        <v>2576</v>
      </c>
      <c r="BEJ241">
        <v>0.16</v>
      </c>
      <c r="BEK241">
        <v>0.04</v>
      </c>
      <c r="BEL241">
        <v>0.01</v>
      </c>
      <c r="BEM241">
        <v>4000</v>
      </c>
      <c r="BEN241">
        <v>1</v>
      </c>
      <c r="BEO241">
        <v>15.1</v>
      </c>
      <c r="BEP241">
        <v>0</v>
      </c>
      <c r="BEQ241">
        <v>0</v>
      </c>
    </row>
    <row r="242" spans="1:1499" x14ac:dyDescent="0.25">
      <c r="A242" s="2">
        <v>42248</v>
      </c>
      <c r="B242">
        <v>26.32</v>
      </c>
      <c r="C242">
        <v>6.88</v>
      </c>
      <c r="D242">
        <v>2.5</v>
      </c>
      <c r="E242">
        <v>2750</v>
      </c>
      <c r="F242">
        <v>1</v>
      </c>
      <c r="G242" s="1" t="s">
        <v>2576</v>
      </c>
      <c r="H242">
        <v>0</v>
      </c>
      <c r="I242">
        <v>0</v>
      </c>
      <c r="L242">
        <v>642.45000000000005</v>
      </c>
      <c r="M242">
        <v>339.07</v>
      </c>
      <c r="N242">
        <v>45.82</v>
      </c>
      <c r="O242">
        <v>7400</v>
      </c>
      <c r="P242">
        <v>1</v>
      </c>
      <c r="Q242">
        <v>12</v>
      </c>
      <c r="R242">
        <v>1.55</v>
      </c>
      <c r="S242">
        <v>3.38</v>
      </c>
      <c r="T242">
        <v>0.11</v>
      </c>
      <c r="U242">
        <v>3.41</v>
      </c>
      <c r="V242">
        <v>0.01</v>
      </c>
      <c r="W242">
        <v>0</v>
      </c>
      <c r="X242">
        <v>0</v>
      </c>
      <c r="Y242">
        <v>1011</v>
      </c>
      <c r="Z242">
        <v>1</v>
      </c>
      <c r="AA242" s="1" t="s">
        <v>2576</v>
      </c>
      <c r="AB242">
        <v>0</v>
      </c>
      <c r="AC242">
        <v>0</v>
      </c>
      <c r="AE242" s="1" t="s">
        <v>2576</v>
      </c>
      <c r="AF242">
        <v>12.34</v>
      </c>
      <c r="AG242">
        <v>20.32</v>
      </c>
      <c r="AH242">
        <v>6.3470000000000004</v>
      </c>
      <c r="AI242">
        <v>27956</v>
      </c>
      <c r="AJ242">
        <v>8.73</v>
      </c>
      <c r="AK242">
        <v>7.3</v>
      </c>
      <c r="AL242">
        <v>0</v>
      </c>
      <c r="AM242">
        <v>0</v>
      </c>
      <c r="AN242" s="1" t="s">
        <v>2576</v>
      </c>
      <c r="AO242" s="1" t="s">
        <v>2576</v>
      </c>
      <c r="AP242" s="1" t="s">
        <v>2576</v>
      </c>
      <c r="AQ242" s="1" t="s">
        <v>2576</v>
      </c>
      <c r="AR242" s="1" t="s">
        <v>2576</v>
      </c>
      <c r="AS242" s="1" t="s">
        <v>2576</v>
      </c>
      <c r="AT242" s="1" t="s">
        <v>2576</v>
      </c>
      <c r="AU242" s="1" t="s">
        <v>2576</v>
      </c>
      <c r="AV242" s="1" t="s">
        <v>2576</v>
      </c>
      <c r="AW242" s="1" t="s">
        <v>2576</v>
      </c>
      <c r="AX242" s="1" t="s">
        <v>2576</v>
      </c>
      <c r="AY242" s="1" t="s">
        <v>2576</v>
      </c>
      <c r="AZ242">
        <v>568.73</v>
      </c>
      <c r="BA242">
        <v>4122.95</v>
      </c>
      <c r="BB242">
        <v>75.25</v>
      </c>
      <c r="BC242">
        <v>54790</v>
      </c>
      <c r="BD242">
        <v>1</v>
      </c>
      <c r="BE242" s="1" t="s">
        <v>2576</v>
      </c>
      <c r="BF242">
        <v>0</v>
      </c>
      <c r="BG242">
        <v>3.84</v>
      </c>
      <c r="BH242" s="1" t="s">
        <v>2576</v>
      </c>
      <c r="BI242" s="1" t="s">
        <v>2576</v>
      </c>
      <c r="BJ242">
        <v>108.45</v>
      </c>
      <c r="BL242">
        <v>72.989999999999995</v>
      </c>
      <c r="BM242">
        <v>1</v>
      </c>
      <c r="BN242">
        <v>1</v>
      </c>
      <c r="BO242" s="1" t="s">
        <v>2576</v>
      </c>
      <c r="BP242">
        <v>0</v>
      </c>
      <c r="BQ242">
        <v>0</v>
      </c>
      <c r="BT242">
        <v>434.94</v>
      </c>
      <c r="BU242">
        <v>89.77</v>
      </c>
      <c r="BV242">
        <v>11.827999999999999</v>
      </c>
      <c r="BW242">
        <v>7590</v>
      </c>
      <c r="BX242">
        <v>1</v>
      </c>
      <c r="BY242">
        <v>8.1</v>
      </c>
      <c r="BZ242">
        <v>0.2</v>
      </c>
      <c r="CA242">
        <v>1.69</v>
      </c>
      <c r="CB242">
        <v>0.01</v>
      </c>
      <c r="CC242">
        <v>0.76</v>
      </c>
      <c r="CD242" s="1" t="s">
        <v>2576</v>
      </c>
      <c r="CE242" s="1" t="s">
        <v>2576</v>
      </c>
      <c r="CF242" s="1" t="s">
        <v>2576</v>
      </c>
      <c r="CG242" s="1" t="s">
        <v>2576</v>
      </c>
      <c r="CH242" s="1" t="s">
        <v>2576</v>
      </c>
      <c r="CI242" s="1" t="s">
        <v>2576</v>
      </c>
      <c r="CJ242" s="1" t="s">
        <v>2576</v>
      </c>
      <c r="CK242" s="1" t="s">
        <v>2576</v>
      </c>
      <c r="CN242">
        <v>31.35</v>
      </c>
      <c r="CO242">
        <v>40.54</v>
      </c>
      <c r="CP242">
        <v>10.67</v>
      </c>
      <c r="CQ242">
        <v>3800</v>
      </c>
      <c r="CR242">
        <v>1</v>
      </c>
      <c r="CS242">
        <v>42.8</v>
      </c>
      <c r="CT242">
        <v>0</v>
      </c>
      <c r="CU242">
        <v>0</v>
      </c>
      <c r="CV242" s="1" t="s">
        <v>2576</v>
      </c>
      <c r="CW242">
        <v>0.26</v>
      </c>
      <c r="CX242">
        <v>0.5</v>
      </c>
      <c r="CY242">
        <v>0.2</v>
      </c>
      <c r="CZ242">
        <v>0.01</v>
      </c>
      <c r="DA242">
        <v>20500</v>
      </c>
      <c r="DB242">
        <v>1</v>
      </c>
      <c r="DC242" s="1" t="s">
        <v>2576</v>
      </c>
      <c r="DD242">
        <v>0</v>
      </c>
      <c r="DE242">
        <v>0</v>
      </c>
      <c r="DF242" s="1" t="s">
        <v>2576</v>
      </c>
      <c r="DG242" s="1" t="s">
        <v>2576</v>
      </c>
      <c r="DH242" s="1" t="s">
        <v>2576</v>
      </c>
      <c r="DI242" s="1" t="s">
        <v>2576</v>
      </c>
      <c r="DJ242" s="1" t="s">
        <v>2576</v>
      </c>
      <c r="DK242" s="1" t="s">
        <v>2576</v>
      </c>
      <c r="DL242" s="1" t="s">
        <v>2576</v>
      </c>
      <c r="DM242" s="1" t="s">
        <v>2576</v>
      </c>
      <c r="DN242" s="1" t="s">
        <v>2576</v>
      </c>
      <c r="DO242" s="1" t="s">
        <v>2576</v>
      </c>
      <c r="DR242">
        <v>0.01</v>
      </c>
      <c r="DS242">
        <v>0.05</v>
      </c>
      <c r="DT242">
        <v>0</v>
      </c>
      <c r="DU242">
        <v>50000</v>
      </c>
      <c r="DV242">
        <v>1</v>
      </c>
      <c r="DW242" s="1" t="s">
        <v>2576</v>
      </c>
      <c r="DX242">
        <v>0</v>
      </c>
      <c r="DY242">
        <v>0</v>
      </c>
      <c r="EB242">
        <v>2.66</v>
      </c>
      <c r="EC242">
        <v>0.31</v>
      </c>
      <c r="ED242">
        <v>0.26</v>
      </c>
      <c r="EE242">
        <v>1174</v>
      </c>
      <c r="EF242">
        <v>1</v>
      </c>
      <c r="EG242" s="1" t="s">
        <v>2576</v>
      </c>
      <c r="EH242">
        <v>0</v>
      </c>
      <c r="EI242">
        <v>0</v>
      </c>
      <c r="EL242">
        <v>302.27</v>
      </c>
      <c r="EM242">
        <v>2674.67</v>
      </c>
      <c r="EN242">
        <v>78.45</v>
      </c>
      <c r="EO242">
        <v>34094</v>
      </c>
      <c r="EP242">
        <v>1</v>
      </c>
      <c r="EQ242" s="1" t="s">
        <v>2576</v>
      </c>
      <c r="ER242">
        <v>1</v>
      </c>
      <c r="ES242">
        <v>1.27</v>
      </c>
      <c r="ET242" s="1" t="s">
        <v>2576</v>
      </c>
      <c r="EU242" s="1" t="s">
        <v>2576</v>
      </c>
      <c r="EV242" s="1" t="s">
        <v>2576</v>
      </c>
      <c r="EW242" s="1" t="s">
        <v>2576</v>
      </c>
      <c r="EX242" s="1" t="s">
        <v>2576</v>
      </c>
      <c r="EY242" s="1" t="s">
        <v>2576</v>
      </c>
      <c r="EZ242" s="1" t="s">
        <v>2576</v>
      </c>
      <c r="FA242" s="1" t="s">
        <v>2576</v>
      </c>
      <c r="FB242" s="1" t="s">
        <v>2576</v>
      </c>
      <c r="FC242" s="1" t="s">
        <v>2576</v>
      </c>
      <c r="FF242" s="1" t="s">
        <v>2576</v>
      </c>
      <c r="FG242" s="1" t="s">
        <v>2576</v>
      </c>
      <c r="FH242" s="1" t="s">
        <v>2576</v>
      </c>
      <c r="FI242" s="1" t="s">
        <v>2576</v>
      </c>
      <c r="FJ242" s="1" t="s">
        <v>2576</v>
      </c>
      <c r="FK242" s="1" t="s">
        <v>2576</v>
      </c>
      <c r="FL242" s="1" t="s">
        <v>2576</v>
      </c>
      <c r="FM242" s="1" t="s">
        <v>2576</v>
      </c>
      <c r="FZ242">
        <v>1148.8599999999999</v>
      </c>
      <c r="GA242">
        <v>112.89</v>
      </c>
      <c r="GB242">
        <v>32.015000000000001</v>
      </c>
      <c r="GC242">
        <v>3526</v>
      </c>
      <c r="GD242">
        <v>1</v>
      </c>
      <c r="GE242">
        <v>7</v>
      </c>
      <c r="GF242">
        <v>0.12</v>
      </c>
      <c r="GG242">
        <v>0.37</v>
      </c>
      <c r="GH242">
        <v>0.1</v>
      </c>
      <c r="GI242">
        <v>2.79</v>
      </c>
      <c r="GJ242">
        <v>98.55</v>
      </c>
      <c r="GL242">
        <v>27.1</v>
      </c>
      <c r="GM242">
        <v>1</v>
      </c>
      <c r="GN242">
        <v>1</v>
      </c>
      <c r="GO242" s="1" t="s">
        <v>2576</v>
      </c>
      <c r="GP242">
        <v>0</v>
      </c>
      <c r="GQ242">
        <v>0</v>
      </c>
      <c r="GT242">
        <v>78.11</v>
      </c>
      <c r="GU242">
        <v>36.86</v>
      </c>
      <c r="GV242">
        <v>9.2159999999999993</v>
      </c>
      <c r="GW242">
        <v>4000</v>
      </c>
      <c r="GX242">
        <v>1</v>
      </c>
      <c r="GY242">
        <v>3.1</v>
      </c>
      <c r="GZ242">
        <v>0.15</v>
      </c>
      <c r="HA242">
        <v>1.63</v>
      </c>
      <c r="HB242" s="1" t="s">
        <v>2576</v>
      </c>
      <c r="HC242">
        <v>0.67</v>
      </c>
      <c r="HD242">
        <v>698.29</v>
      </c>
      <c r="HE242">
        <v>14906.35</v>
      </c>
      <c r="HF242">
        <v>77.234999999999999</v>
      </c>
      <c r="HG242">
        <v>193000</v>
      </c>
      <c r="HH242">
        <v>1</v>
      </c>
      <c r="HI242">
        <v>38.299999999999997</v>
      </c>
      <c r="HJ242">
        <v>2.1</v>
      </c>
      <c r="HK242">
        <v>2.72</v>
      </c>
      <c r="HL242">
        <v>0.17</v>
      </c>
      <c r="HM242">
        <v>4.22</v>
      </c>
      <c r="HN242" s="1" t="s">
        <v>2576</v>
      </c>
      <c r="HO242" s="1" t="s">
        <v>2576</v>
      </c>
      <c r="HP242" s="1" t="s">
        <v>2576</v>
      </c>
      <c r="HQ242" s="1" t="s">
        <v>2576</v>
      </c>
      <c r="HR242" s="1" t="s">
        <v>2576</v>
      </c>
      <c r="HS242" s="1" t="s">
        <v>2576</v>
      </c>
      <c r="HT242" s="1" t="s">
        <v>2576</v>
      </c>
      <c r="HU242" s="1" t="s">
        <v>2576</v>
      </c>
      <c r="HX242">
        <v>0.8</v>
      </c>
      <c r="HY242">
        <v>0.19</v>
      </c>
      <c r="HZ242">
        <v>7.0000000000000007E-2</v>
      </c>
      <c r="IA242">
        <v>2694</v>
      </c>
      <c r="IB242">
        <v>1</v>
      </c>
      <c r="IC242" s="1" t="s">
        <v>2576</v>
      </c>
      <c r="ID242">
        <v>0</v>
      </c>
      <c r="IE242">
        <v>0</v>
      </c>
      <c r="IG242" s="1" t="s">
        <v>2576</v>
      </c>
      <c r="IH242">
        <v>586.26</v>
      </c>
      <c r="II242">
        <v>367.03</v>
      </c>
      <c r="IJ242">
        <v>25.265000000000001</v>
      </c>
      <c r="IK242">
        <v>13676</v>
      </c>
      <c r="IL242">
        <v>0.94140000000000001</v>
      </c>
      <c r="IM242">
        <v>29.1</v>
      </c>
      <c r="IN242">
        <v>1.88</v>
      </c>
      <c r="IO242">
        <v>7.45</v>
      </c>
      <c r="IP242">
        <v>0.41</v>
      </c>
      <c r="IQ242">
        <v>2.19</v>
      </c>
      <c r="IR242">
        <v>778.32</v>
      </c>
      <c r="IS242">
        <v>34979.730000000003</v>
      </c>
      <c r="IT242">
        <v>22.65</v>
      </c>
      <c r="IU242">
        <v>1379272</v>
      </c>
      <c r="IV242">
        <v>0.8931</v>
      </c>
      <c r="IW242">
        <v>1233.5999999999999</v>
      </c>
      <c r="IX242">
        <v>0.67</v>
      </c>
      <c r="IY242">
        <v>2.96</v>
      </c>
      <c r="IZ242">
        <v>1.1000000000000001</v>
      </c>
      <c r="JA242">
        <v>2.6</v>
      </c>
      <c r="JB242">
        <v>185.19</v>
      </c>
      <c r="JC242">
        <v>297</v>
      </c>
      <c r="JD242">
        <v>198</v>
      </c>
      <c r="JE242">
        <v>1500</v>
      </c>
      <c r="JF242">
        <v>1</v>
      </c>
      <c r="JG242" s="1" t="s">
        <v>2576</v>
      </c>
      <c r="JH242">
        <v>87.5</v>
      </c>
      <c r="JI242">
        <v>44.19</v>
      </c>
      <c r="JL242">
        <v>44.19</v>
      </c>
      <c r="JM242">
        <v>1148.0999999999999</v>
      </c>
      <c r="JN242">
        <v>12.9</v>
      </c>
      <c r="JO242">
        <v>89000</v>
      </c>
      <c r="JP242">
        <v>1</v>
      </c>
      <c r="JQ242" s="1" t="s">
        <v>2576</v>
      </c>
      <c r="JR242">
        <v>0.25</v>
      </c>
      <c r="JS242">
        <v>1.94</v>
      </c>
      <c r="JT242" s="1" t="s">
        <v>2576</v>
      </c>
      <c r="JU242" s="1" t="s">
        <v>2576</v>
      </c>
      <c r="JV242">
        <v>2956.15</v>
      </c>
      <c r="JW242">
        <v>4191.91</v>
      </c>
      <c r="JX242">
        <v>91</v>
      </c>
      <c r="JY242">
        <v>46065</v>
      </c>
      <c r="JZ242">
        <v>1</v>
      </c>
      <c r="KA242" s="1" t="s">
        <v>2576</v>
      </c>
      <c r="KB242">
        <v>5.96</v>
      </c>
      <c r="KC242">
        <v>6.55</v>
      </c>
      <c r="KD242" s="1" t="s">
        <v>2576</v>
      </c>
      <c r="KE242" s="1" t="s">
        <v>2576</v>
      </c>
      <c r="KF242">
        <v>95.56</v>
      </c>
      <c r="KH242">
        <v>263.83</v>
      </c>
      <c r="KI242">
        <v>1</v>
      </c>
      <c r="KJ242">
        <v>1</v>
      </c>
      <c r="KL242">
        <v>0</v>
      </c>
      <c r="KM242">
        <v>0</v>
      </c>
      <c r="KP242">
        <v>1.22</v>
      </c>
      <c r="KQ242">
        <v>3.64</v>
      </c>
      <c r="KR242">
        <v>2.7349999999999999</v>
      </c>
      <c r="KS242">
        <v>1330</v>
      </c>
      <c r="KT242">
        <v>1</v>
      </c>
      <c r="KU242">
        <v>9.1</v>
      </c>
      <c r="KV242">
        <v>0</v>
      </c>
      <c r="KW242">
        <v>0</v>
      </c>
      <c r="KX242" s="1" t="s">
        <v>2576</v>
      </c>
      <c r="KY242" s="1" t="s">
        <v>2576</v>
      </c>
      <c r="KZ242">
        <v>244.9</v>
      </c>
      <c r="LA242">
        <v>241.54</v>
      </c>
      <c r="LB242">
        <v>32.200000000000003</v>
      </c>
      <c r="LC242">
        <v>7500</v>
      </c>
      <c r="LD242">
        <v>1</v>
      </c>
      <c r="LE242" s="1" t="s">
        <v>2576</v>
      </c>
      <c r="LF242">
        <v>0</v>
      </c>
      <c r="LG242">
        <v>0</v>
      </c>
      <c r="LH242" s="1" t="s">
        <v>2576</v>
      </c>
      <c r="LI242" s="1" t="s">
        <v>2576</v>
      </c>
      <c r="LJ242">
        <v>483.78</v>
      </c>
      <c r="LK242">
        <v>3127.33</v>
      </c>
      <c r="LL242">
        <v>323</v>
      </c>
      <c r="LM242">
        <v>9682</v>
      </c>
      <c r="LN242">
        <v>1</v>
      </c>
      <c r="LO242" s="1" t="s">
        <v>2576</v>
      </c>
      <c r="LP242">
        <v>9.1999999999999993</v>
      </c>
      <c r="LQ242">
        <v>2.85</v>
      </c>
      <c r="LR242" s="1" t="s">
        <v>2576</v>
      </c>
      <c r="LS242" s="1" t="s">
        <v>2576</v>
      </c>
      <c r="LT242" s="1" t="s">
        <v>2576</v>
      </c>
      <c r="LU242" s="1" t="s">
        <v>2576</v>
      </c>
      <c r="LV242" s="1" t="s">
        <v>2576</v>
      </c>
      <c r="LW242" s="1" t="s">
        <v>2576</v>
      </c>
      <c r="LX242" s="1" t="s">
        <v>2576</v>
      </c>
      <c r="LY242" s="1" t="s">
        <v>2576</v>
      </c>
      <c r="LZ242" s="1" t="s">
        <v>2576</v>
      </c>
      <c r="MA242" s="1" t="s">
        <v>2576</v>
      </c>
      <c r="MB242" s="1" t="s">
        <v>2576</v>
      </c>
      <c r="MC242" s="1" t="s">
        <v>2576</v>
      </c>
      <c r="MD242">
        <v>18.29</v>
      </c>
      <c r="ME242">
        <v>223.3</v>
      </c>
      <c r="MF242">
        <v>3.19</v>
      </c>
      <c r="MG242">
        <v>70000</v>
      </c>
      <c r="MH242">
        <v>1</v>
      </c>
      <c r="MI242" s="1" t="s">
        <v>2576</v>
      </c>
      <c r="MJ242">
        <v>0</v>
      </c>
      <c r="MK242">
        <v>0</v>
      </c>
      <c r="MN242">
        <v>385.91</v>
      </c>
      <c r="MO242">
        <v>2070.75</v>
      </c>
      <c r="MP242">
        <v>37.935000000000002</v>
      </c>
      <c r="MQ242">
        <v>53946</v>
      </c>
      <c r="MR242">
        <v>0.98819999999999997</v>
      </c>
      <c r="MS242">
        <v>21.3</v>
      </c>
      <c r="MT242">
        <v>1.28</v>
      </c>
      <c r="MU242">
        <v>3.39</v>
      </c>
      <c r="MV242">
        <v>0.71</v>
      </c>
      <c r="MW242">
        <v>2.42</v>
      </c>
      <c r="NH242">
        <v>238.7</v>
      </c>
      <c r="NI242">
        <v>245.24</v>
      </c>
      <c r="NJ242">
        <v>20.436</v>
      </c>
      <c r="NK242">
        <v>11945</v>
      </c>
      <c r="NL242">
        <v>0.99539999999999995</v>
      </c>
      <c r="NM242">
        <v>14.7</v>
      </c>
      <c r="NN242">
        <v>0.25</v>
      </c>
      <c r="NO242">
        <v>1.22</v>
      </c>
      <c r="NP242">
        <v>0.08</v>
      </c>
      <c r="NQ242">
        <v>0.49</v>
      </c>
      <c r="NR242">
        <v>89.84</v>
      </c>
      <c r="NS242">
        <v>611.55999999999995</v>
      </c>
      <c r="NT242">
        <v>5.0599999999999996</v>
      </c>
      <c r="NU242">
        <v>120862</v>
      </c>
      <c r="NV242">
        <v>1</v>
      </c>
      <c r="NW242">
        <v>247.5</v>
      </c>
      <c r="NX242">
        <v>7.0000000000000007E-2</v>
      </c>
      <c r="NY242">
        <v>1.38</v>
      </c>
      <c r="NZ242">
        <v>0.03</v>
      </c>
      <c r="OA242">
        <v>0.26</v>
      </c>
      <c r="OB242">
        <v>109.38</v>
      </c>
      <c r="OC242">
        <v>94.02</v>
      </c>
      <c r="OD242">
        <v>3.5</v>
      </c>
      <c r="OE242">
        <v>26862</v>
      </c>
      <c r="OF242">
        <v>1</v>
      </c>
      <c r="OG242" s="1" t="s">
        <v>2576</v>
      </c>
      <c r="OH242">
        <v>0</v>
      </c>
      <c r="OI242">
        <v>0</v>
      </c>
      <c r="OL242">
        <v>11.06</v>
      </c>
      <c r="OM242">
        <v>8.84</v>
      </c>
      <c r="ON242">
        <v>6.5</v>
      </c>
      <c r="OO242">
        <v>13600</v>
      </c>
      <c r="OP242">
        <v>10</v>
      </c>
      <c r="OQ242">
        <v>2.6</v>
      </c>
      <c r="OR242">
        <v>0</v>
      </c>
      <c r="OS242">
        <v>0</v>
      </c>
      <c r="OT242" s="1" t="s">
        <v>2576</v>
      </c>
      <c r="OU242">
        <v>-2.1</v>
      </c>
      <c r="OV242">
        <v>100</v>
      </c>
      <c r="OW242">
        <v>25</v>
      </c>
      <c r="OX242">
        <v>125000</v>
      </c>
      <c r="OY242">
        <v>0</v>
      </c>
      <c r="OZ242">
        <v>1</v>
      </c>
      <c r="PA242" s="1" t="s">
        <v>2576</v>
      </c>
      <c r="PB242">
        <v>0</v>
      </c>
      <c r="PC242">
        <v>0</v>
      </c>
      <c r="PF242">
        <v>313.45999999999998</v>
      </c>
      <c r="PG242">
        <v>19.760000000000002</v>
      </c>
      <c r="PH242">
        <v>12.347</v>
      </c>
      <c r="PI242">
        <v>1600</v>
      </c>
      <c r="PJ242">
        <v>1</v>
      </c>
      <c r="PK242">
        <v>9.6</v>
      </c>
      <c r="PL242">
        <v>0.65</v>
      </c>
      <c r="PM242">
        <v>5.26</v>
      </c>
      <c r="PO242">
        <v>0.7</v>
      </c>
      <c r="PP242">
        <v>1151.1199999999999</v>
      </c>
      <c r="PQ242">
        <v>9664.32</v>
      </c>
      <c r="PR242">
        <v>47</v>
      </c>
      <c r="PS242">
        <v>205624</v>
      </c>
      <c r="PT242">
        <v>1</v>
      </c>
      <c r="PU242" s="1" t="s">
        <v>2576</v>
      </c>
      <c r="PV242">
        <v>0</v>
      </c>
      <c r="PW242">
        <v>0</v>
      </c>
      <c r="PX242" s="1" t="s">
        <v>2576</v>
      </c>
      <c r="PY242" s="1" t="s">
        <v>2576</v>
      </c>
      <c r="PZ242">
        <v>120.43</v>
      </c>
      <c r="QB242">
        <v>42.15</v>
      </c>
      <c r="QC242">
        <v>1</v>
      </c>
      <c r="QD242">
        <v>1</v>
      </c>
      <c r="QE242" s="1" t="s">
        <v>2576</v>
      </c>
      <c r="QF242">
        <v>0</v>
      </c>
      <c r="QG242">
        <v>0</v>
      </c>
      <c r="QJ242">
        <v>0.33</v>
      </c>
      <c r="QK242">
        <v>0.05</v>
      </c>
      <c r="QL242">
        <v>0.01</v>
      </c>
      <c r="QM242">
        <v>4522</v>
      </c>
      <c r="QN242">
        <v>1</v>
      </c>
      <c r="QO242" s="1" t="s">
        <v>2576</v>
      </c>
      <c r="QP242">
        <v>0</v>
      </c>
      <c r="QQ242">
        <v>0</v>
      </c>
      <c r="QT242" s="1" t="s">
        <v>2576</v>
      </c>
      <c r="QU242" s="1" t="s">
        <v>2576</v>
      </c>
      <c r="QV242" s="1" t="s">
        <v>2576</v>
      </c>
      <c r="QW242" s="1" t="s">
        <v>2576</v>
      </c>
      <c r="QX242" s="1" t="s">
        <v>2576</v>
      </c>
      <c r="QY242" s="1" t="s">
        <v>2576</v>
      </c>
      <c r="QZ242" s="1" t="s">
        <v>2576</v>
      </c>
      <c r="RA242" s="1" t="s">
        <v>2576</v>
      </c>
      <c r="RB242" s="1" t="s">
        <v>2576</v>
      </c>
      <c r="RC242" s="1" t="s">
        <v>2576</v>
      </c>
      <c r="RD242">
        <v>193.74</v>
      </c>
      <c r="RE242">
        <v>29001.83</v>
      </c>
      <c r="RF242">
        <v>23.945</v>
      </c>
      <c r="RG242">
        <v>1211184</v>
      </c>
      <c r="RH242">
        <v>1</v>
      </c>
      <c r="RI242">
        <v>494.4</v>
      </c>
      <c r="RJ242">
        <v>0.85</v>
      </c>
      <c r="RK242">
        <v>3.55</v>
      </c>
      <c r="RL242">
        <v>0.08</v>
      </c>
      <c r="RM242">
        <v>1.68</v>
      </c>
      <c r="RN242">
        <v>33.33</v>
      </c>
      <c r="RO242">
        <v>1.24</v>
      </c>
      <c r="RP242">
        <v>0.02</v>
      </c>
      <c r="RQ242">
        <v>62100</v>
      </c>
      <c r="RR242">
        <v>1</v>
      </c>
      <c r="RS242" s="1" t="s">
        <v>2576</v>
      </c>
      <c r="RT242">
        <v>0</v>
      </c>
      <c r="RU242">
        <v>0</v>
      </c>
      <c r="RX242">
        <v>1529.82</v>
      </c>
      <c r="RY242">
        <v>549</v>
      </c>
      <c r="RZ242">
        <v>30.5</v>
      </c>
      <c r="SA242">
        <v>18000</v>
      </c>
      <c r="SB242">
        <v>1</v>
      </c>
      <c r="SC242" s="1" t="s">
        <v>2576</v>
      </c>
      <c r="SD242">
        <v>0.9</v>
      </c>
      <c r="SE242">
        <v>2.95</v>
      </c>
      <c r="SH242">
        <v>362.22</v>
      </c>
      <c r="SI242">
        <v>258.64</v>
      </c>
      <c r="SJ242">
        <v>106</v>
      </c>
      <c r="SK242">
        <v>2440</v>
      </c>
      <c r="SL242">
        <v>1</v>
      </c>
      <c r="SM242" s="1" t="s">
        <v>2576</v>
      </c>
      <c r="SN242">
        <v>3.07</v>
      </c>
      <c r="SO242">
        <v>2.9</v>
      </c>
      <c r="SP242" s="1" t="s">
        <v>2576</v>
      </c>
      <c r="SQ242" s="1" t="s">
        <v>2576</v>
      </c>
      <c r="SR242">
        <v>92.22</v>
      </c>
      <c r="SS242">
        <v>37.81</v>
      </c>
      <c r="ST242">
        <v>9.0020000000000007</v>
      </c>
      <c r="SU242">
        <v>4200</v>
      </c>
      <c r="SV242">
        <v>1</v>
      </c>
      <c r="SW242">
        <v>4.4000000000000004</v>
      </c>
      <c r="SX242">
        <v>0.2</v>
      </c>
      <c r="SY242">
        <v>2.2200000000000002</v>
      </c>
      <c r="SZ242" s="1" t="s">
        <v>2576</v>
      </c>
      <c r="TA242" s="1" t="s">
        <v>2576</v>
      </c>
      <c r="TB242">
        <v>110.14</v>
      </c>
      <c r="TC242">
        <v>130.65</v>
      </c>
      <c r="TD242">
        <v>13.5</v>
      </c>
      <c r="TE242">
        <v>9677</v>
      </c>
      <c r="TF242">
        <v>1</v>
      </c>
      <c r="TG242">
        <v>0.1</v>
      </c>
      <c r="TH242">
        <v>0.1</v>
      </c>
      <c r="TI242">
        <v>0.74</v>
      </c>
      <c r="TK242" s="1" t="s">
        <v>2576</v>
      </c>
      <c r="TL242">
        <v>304.39999999999998</v>
      </c>
      <c r="TM242">
        <v>156.01</v>
      </c>
      <c r="TN242">
        <v>19.02</v>
      </c>
      <c r="TO242">
        <v>8200</v>
      </c>
      <c r="TP242">
        <v>1</v>
      </c>
      <c r="TQ242">
        <v>11</v>
      </c>
      <c r="TR242">
        <v>0.15</v>
      </c>
      <c r="TS242">
        <v>0.79</v>
      </c>
      <c r="TT242" s="1" t="s">
        <v>2576</v>
      </c>
      <c r="TU242" s="1" t="s">
        <v>2576</v>
      </c>
      <c r="TV242" s="1" t="s">
        <v>2576</v>
      </c>
      <c r="TW242" s="1" t="s">
        <v>2576</v>
      </c>
      <c r="TX242" s="1" t="s">
        <v>2576</v>
      </c>
      <c r="TY242" s="1" t="s">
        <v>2576</v>
      </c>
      <c r="TZ242" s="1" t="s">
        <v>2576</v>
      </c>
      <c r="UA242" s="1" t="s">
        <v>2576</v>
      </c>
      <c r="UB242" s="1" t="s">
        <v>2576</v>
      </c>
      <c r="UC242" s="1" t="s">
        <v>2576</v>
      </c>
      <c r="UD242" s="1" t="s">
        <v>2576</v>
      </c>
      <c r="UE242" s="1" t="s">
        <v>2576</v>
      </c>
      <c r="UF242" s="1" t="s">
        <v>2576</v>
      </c>
      <c r="UH242" s="1" t="s">
        <v>2576</v>
      </c>
      <c r="UI242" s="1" t="s">
        <v>2576</v>
      </c>
      <c r="UJ242" s="1" t="s">
        <v>2576</v>
      </c>
      <c r="UL242" s="1" t="s">
        <v>2576</v>
      </c>
      <c r="UM242" s="1" t="s">
        <v>2576</v>
      </c>
      <c r="UP242">
        <v>431.91</v>
      </c>
      <c r="UQ242">
        <v>3194.92</v>
      </c>
      <c r="UR242">
        <v>41.03</v>
      </c>
      <c r="US242">
        <v>77866</v>
      </c>
      <c r="UT242">
        <v>1</v>
      </c>
      <c r="UU242">
        <v>440.7</v>
      </c>
      <c r="UV242">
        <v>0</v>
      </c>
      <c r="UW242">
        <v>0</v>
      </c>
      <c r="UX242">
        <v>0.15</v>
      </c>
      <c r="UY242">
        <v>2.68</v>
      </c>
      <c r="UZ242">
        <v>53.81</v>
      </c>
      <c r="VA242">
        <v>42.3</v>
      </c>
      <c r="VB242">
        <v>3</v>
      </c>
      <c r="VC242">
        <v>14100</v>
      </c>
      <c r="VD242">
        <v>1</v>
      </c>
      <c r="VE242" s="1" t="s">
        <v>2576</v>
      </c>
      <c r="VF242">
        <v>0</v>
      </c>
      <c r="VG242">
        <v>0</v>
      </c>
      <c r="VH242" s="1" t="s">
        <v>2576</v>
      </c>
      <c r="VI242" s="1" t="s">
        <v>2576</v>
      </c>
      <c r="VJ242">
        <v>43.46</v>
      </c>
      <c r="VK242">
        <v>25.88</v>
      </c>
      <c r="VL242">
        <v>2.8660000000000001</v>
      </c>
      <c r="VM242">
        <v>8194</v>
      </c>
      <c r="VN242">
        <v>0.90759999999999996</v>
      </c>
      <c r="VO242">
        <v>11.6</v>
      </c>
      <c r="VP242">
        <v>0.03</v>
      </c>
      <c r="VQ242">
        <v>0.95</v>
      </c>
      <c r="VR242" s="1" t="s">
        <v>2576</v>
      </c>
      <c r="VS242" s="1" t="s">
        <v>2576</v>
      </c>
      <c r="VT242" s="1" t="s">
        <v>2576</v>
      </c>
      <c r="VU242" s="1" t="s">
        <v>2576</v>
      </c>
      <c r="VV242" s="1" t="s">
        <v>2576</v>
      </c>
      <c r="VW242" s="1" t="s">
        <v>2576</v>
      </c>
      <c r="VX242" s="1" t="s">
        <v>2576</v>
      </c>
      <c r="VY242" s="1" t="s">
        <v>2576</v>
      </c>
      <c r="VZ242" s="1" t="s">
        <v>2576</v>
      </c>
      <c r="WA242" s="1" t="s">
        <v>2576</v>
      </c>
      <c r="WB242" s="1" t="s">
        <v>2576</v>
      </c>
      <c r="WC242" s="1" t="s">
        <v>2576</v>
      </c>
      <c r="WD242">
        <v>27.46</v>
      </c>
      <c r="WE242">
        <v>116.43</v>
      </c>
      <c r="WF242">
        <v>4.2569999999999997</v>
      </c>
      <c r="WG242">
        <v>27351</v>
      </c>
      <c r="WH242">
        <v>1</v>
      </c>
      <c r="WI242">
        <v>38.799999999999997</v>
      </c>
      <c r="WJ242">
        <v>0</v>
      </c>
      <c r="WK242">
        <v>0</v>
      </c>
      <c r="WL242" s="1" t="s">
        <v>2576</v>
      </c>
      <c r="WM242">
        <v>1.25</v>
      </c>
      <c r="WN242">
        <v>0.13</v>
      </c>
      <c r="WO242">
        <v>0.06</v>
      </c>
      <c r="WP242">
        <v>0.01</v>
      </c>
      <c r="WQ242">
        <v>5705</v>
      </c>
      <c r="WR242">
        <v>1</v>
      </c>
      <c r="WS242" s="1" t="s">
        <v>2576</v>
      </c>
      <c r="WT242">
        <v>0</v>
      </c>
      <c r="WU242">
        <v>0</v>
      </c>
      <c r="WX242">
        <v>0.08</v>
      </c>
      <c r="WY242">
        <v>0.02</v>
      </c>
      <c r="WZ242">
        <v>0</v>
      </c>
      <c r="XA242">
        <v>8712</v>
      </c>
      <c r="XB242">
        <v>1</v>
      </c>
      <c r="XC242" s="1" t="s">
        <v>2576</v>
      </c>
      <c r="XD242">
        <v>0</v>
      </c>
      <c r="XE242">
        <v>0</v>
      </c>
      <c r="XH242">
        <v>0.04</v>
      </c>
      <c r="XI242">
        <v>0.04</v>
      </c>
      <c r="XJ242">
        <v>0</v>
      </c>
      <c r="XK242">
        <v>19866</v>
      </c>
      <c r="XL242">
        <v>1</v>
      </c>
      <c r="XM242" s="1" t="s">
        <v>2576</v>
      </c>
      <c r="XN242">
        <v>0</v>
      </c>
      <c r="XO242">
        <v>0</v>
      </c>
      <c r="XR242">
        <v>67.05</v>
      </c>
      <c r="XS242">
        <v>30.78</v>
      </c>
      <c r="XT242">
        <v>4.8</v>
      </c>
      <c r="XU242">
        <v>6412</v>
      </c>
      <c r="XV242">
        <v>1</v>
      </c>
      <c r="XW242" s="1" t="s">
        <v>2576</v>
      </c>
      <c r="XX242">
        <v>0.12</v>
      </c>
      <c r="XY242">
        <v>2.5099999999999998</v>
      </c>
      <c r="XZ242" s="1" t="s">
        <v>2576</v>
      </c>
      <c r="YA242" s="1" t="s">
        <v>2576</v>
      </c>
      <c r="YB242" s="1" t="s">
        <v>2576</v>
      </c>
      <c r="YC242" s="1" t="s">
        <v>2576</v>
      </c>
      <c r="YD242" s="1" t="s">
        <v>2576</v>
      </c>
      <c r="YE242" s="1" t="s">
        <v>2576</v>
      </c>
      <c r="YF242" s="1" t="s">
        <v>2576</v>
      </c>
      <c r="YG242" s="1" t="s">
        <v>2576</v>
      </c>
      <c r="YH242" s="1" t="s">
        <v>2576</v>
      </c>
      <c r="YI242" s="1" t="s">
        <v>2576</v>
      </c>
      <c r="YJ242" s="1" t="s">
        <v>2576</v>
      </c>
      <c r="YK242" s="1" t="s">
        <v>2576</v>
      </c>
      <c r="YL242">
        <v>157.69999999999999</v>
      </c>
      <c r="YM242">
        <v>7778.78</v>
      </c>
      <c r="YN242">
        <v>35.549999999999997</v>
      </c>
      <c r="YO242">
        <v>218800</v>
      </c>
      <c r="YP242">
        <v>1</v>
      </c>
      <c r="YQ242">
        <v>46.3</v>
      </c>
      <c r="YR242">
        <v>1.66</v>
      </c>
      <c r="YS242">
        <v>4.67</v>
      </c>
      <c r="YT242">
        <v>0.34</v>
      </c>
      <c r="YU242">
        <v>1.97</v>
      </c>
      <c r="YY242">
        <v>1</v>
      </c>
      <c r="YZ242">
        <v>1</v>
      </c>
      <c r="ZB242">
        <v>0</v>
      </c>
      <c r="ZF242">
        <v>822.49</v>
      </c>
      <c r="ZG242">
        <v>3176.64</v>
      </c>
      <c r="ZH242">
        <v>88.24</v>
      </c>
      <c r="ZI242">
        <v>36000</v>
      </c>
      <c r="ZJ242">
        <v>1</v>
      </c>
      <c r="ZK242" s="1" t="s">
        <v>2576</v>
      </c>
      <c r="ZL242">
        <v>0</v>
      </c>
      <c r="ZM242">
        <v>0.56999999999999995</v>
      </c>
      <c r="ZP242">
        <v>0.05</v>
      </c>
      <c r="ZQ242">
        <v>0.01</v>
      </c>
      <c r="ZR242">
        <v>0</v>
      </c>
      <c r="ZS242">
        <v>10341</v>
      </c>
      <c r="ZT242">
        <v>1</v>
      </c>
      <c r="ZU242" s="1" t="s">
        <v>2576</v>
      </c>
      <c r="ZV242">
        <v>0</v>
      </c>
      <c r="ZW242">
        <v>0</v>
      </c>
      <c r="ZZ242" s="1" t="s">
        <v>2576</v>
      </c>
      <c r="AAA242" s="1" t="s">
        <v>2576</v>
      </c>
      <c r="AAB242" s="1" t="s">
        <v>2576</v>
      </c>
      <c r="AAC242" s="1" t="s">
        <v>2576</v>
      </c>
      <c r="AAD242" s="1" t="s">
        <v>2576</v>
      </c>
      <c r="AAE242" s="1" t="s">
        <v>2576</v>
      </c>
      <c r="AAF242" s="1" t="s">
        <v>2576</v>
      </c>
      <c r="AAG242" s="1" t="s">
        <v>2576</v>
      </c>
      <c r="AAT242" s="1" t="s">
        <v>2576</v>
      </c>
      <c r="AAV242" s="1" t="s">
        <v>2576</v>
      </c>
      <c r="AAW242" s="1" t="s">
        <v>2576</v>
      </c>
      <c r="AAX242" s="1" t="s">
        <v>2576</v>
      </c>
      <c r="AAZ242" s="1" t="s">
        <v>2576</v>
      </c>
      <c r="ABA242" s="1" t="s">
        <v>2576</v>
      </c>
      <c r="ABD242">
        <v>154.91999999999999</v>
      </c>
      <c r="ABE242">
        <v>81.62</v>
      </c>
      <c r="ABF242">
        <v>15.335000000000001</v>
      </c>
      <c r="ABG242">
        <v>5322</v>
      </c>
      <c r="ABH242">
        <v>1</v>
      </c>
      <c r="ABI242">
        <v>15.1</v>
      </c>
      <c r="ABJ242">
        <v>0.5</v>
      </c>
      <c r="ABK242">
        <v>3.26</v>
      </c>
      <c r="ABL242">
        <v>0.21</v>
      </c>
      <c r="ABM242">
        <v>-0.72</v>
      </c>
      <c r="ABN242">
        <v>1456.86</v>
      </c>
      <c r="ABO242">
        <v>28428.48</v>
      </c>
      <c r="ABP242">
        <v>51.48</v>
      </c>
      <c r="ABQ242">
        <v>552224</v>
      </c>
      <c r="ABR242">
        <v>1</v>
      </c>
      <c r="ABS242" s="1" t="s">
        <v>2576</v>
      </c>
      <c r="ABT242">
        <v>0.7</v>
      </c>
      <c r="ABU242">
        <v>1.36</v>
      </c>
      <c r="ABV242" s="1" t="s">
        <v>2576</v>
      </c>
      <c r="ABW242" s="1" t="s">
        <v>2576</v>
      </c>
      <c r="ACH242">
        <v>58.13</v>
      </c>
      <c r="ACI242">
        <v>24.35</v>
      </c>
      <c r="ACJ242">
        <v>1.1830000000000001</v>
      </c>
      <c r="ACK242">
        <v>20582</v>
      </c>
      <c r="ACL242">
        <v>1</v>
      </c>
      <c r="ACM242">
        <v>2.7</v>
      </c>
      <c r="ACN242">
        <v>0</v>
      </c>
      <c r="ACO242">
        <v>0</v>
      </c>
      <c r="ACQ242" s="1" t="s">
        <v>2576</v>
      </c>
      <c r="ACR242" s="1" t="s">
        <v>2576</v>
      </c>
      <c r="ACT242" s="1" t="s">
        <v>2576</v>
      </c>
      <c r="ACU242" s="1" t="s">
        <v>2576</v>
      </c>
      <c r="ACV242" s="1" t="s">
        <v>2576</v>
      </c>
      <c r="ACX242" s="1" t="s">
        <v>2576</v>
      </c>
      <c r="ACY242" s="1" t="s">
        <v>2576</v>
      </c>
      <c r="ADB242" s="1" t="s">
        <v>2576</v>
      </c>
      <c r="ADC242" s="1" t="s">
        <v>2576</v>
      </c>
      <c r="ADD242" s="1" t="s">
        <v>2576</v>
      </c>
      <c r="ADE242" s="1" t="s">
        <v>2576</v>
      </c>
      <c r="ADF242" s="1" t="s">
        <v>2576</v>
      </c>
      <c r="ADH242" s="1" t="s">
        <v>2576</v>
      </c>
      <c r="ADI242" s="1" t="s">
        <v>2576</v>
      </c>
      <c r="ADL242">
        <v>61.16</v>
      </c>
      <c r="ADM242">
        <v>445.97</v>
      </c>
      <c r="ADN242">
        <v>4.9000000000000004</v>
      </c>
      <c r="ADO242">
        <v>90976</v>
      </c>
      <c r="ADP242">
        <v>1</v>
      </c>
      <c r="ADQ242" s="1" t="s">
        <v>2576</v>
      </c>
      <c r="ADR242">
        <v>0</v>
      </c>
      <c r="ADS242">
        <v>0</v>
      </c>
      <c r="ADT242" s="1" t="s">
        <v>2576</v>
      </c>
      <c r="ADU242" s="1" t="s">
        <v>2576</v>
      </c>
      <c r="ADV242">
        <v>154.04</v>
      </c>
      <c r="ADW242">
        <v>693.62</v>
      </c>
      <c r="ADX242">
        <v>68.27</v>
      </c>
      <c r="ADY242">
        <v>10160</v>
      </c>
      <c r="ADZ242">
        <v>1</v>
      </c>
      <c r="AEA242">
        <v>2.8</v>
      </c>
      <c r="AEB242">
        <v>1.33</v>
      </c>
      <c r="AEC242">
        <v>1.95</v>
      </c>
      <c r="AEF242">
        <v>42.56</v>
      </c>
      <c r="AEG242">
        <v>434.57</v>
      </c>
      <c r="AEH242">
        <v>10.64</v>
      </c>
      <c r="AEI242">
        <v>40843</v>
      </c>
      <c r="AEJ242">
        <v>1</v>
      </c>
      <c r="AEK242" s="1" t="s">
        <v>2576</v>
      </c>
      <c r="AEL242">
        <v>0</v>
      </c>
      <c r="AEM242">
        <v>0</v>
      </c>
      <c r="AEN242" s="1" t="s">
        <v>2576</v>
      </c>
      <c r="AEO242" s="1" t="s">
        <v>2576</v>
      </c>
      <c r="AEP242">
        <v>2</v>
      </c>
      <c r="AEQ242">
        <v>3.68</v>
      </c>
      <c r="AER242">
        <v>0.4</v>
      </c>
      <c r="AES242">
        <v>9205</v>
      </c>
      <c r="AET242">
        <v>1</v>
      </c>
      <c r="AEU242" s="1" t="s">
        <v>2576</v>
      </c>
      <c r="AEV242">
        <v>0</v>
      </c>
      <c r="AEW242">
        <v>0</v>
      </c>
      <c r="AEX242" s="1" t="s">
        <v>2576</v>
      </c>
      <c r="AEY242" s="1" t="s">
        <v>2576</v>
      </c>
      <c r="AEZ242">
        <v>396.52</v>
      </c>
      <c r="AFA242">
        <v>546</v>
      </c>
      <c r="AFB242">
        <v>26</v>
      </c>
      <c r="AFC242">
        <v>21000</v>
      </c>
      <c r="AFD242">
        <v>1</v>
      </c>
      <c r="AFE242" s="1" t="s">
        <v>2576</v>
      </c>
      <c r="AFF242">
        <v>1.41</v>
      </c>
      <c r="AFG242">
        <v>5.42</v>
      </c>
      <c r="AFH242" s="1" t="s">
        <v>2576</v>
      </c>
      <c r="AFI242" s="1" t="s">
        <v>2576</v>
      </c>
      <c r="AFJ242">
        <v>1113.17</v>
      </c>
      <c r="AFK242">
        <v>123.06</v>
      </c>
      <c r="AFL242">
        <v>205.1</v>
      </c>
      <c r="AFM242">
        <v>600</v>
      </c>
      <c r="AFN242">
        <v>1</v>
      </c>
      <c r="AFO242" s="1" t="s">
        <v>2576</v>
      </c>
      <c r="AFP242">
        <v>5</v>
      </c>
      <c r="AFQ242">
        <v>2.44</v>
      </c>
      <c r="AFR242" s="1" t="s">
        <v>2576</v>
      </c>
      <c r="AFS242" s="1" t="s">
        <v>2576</v>
      </c>
      <c r="AFT242">
        <v>0.28999999999999998</v>
      </c>
      <c r="AFU242">
        <v>0.28999999999999998</v>
      </c>
      <c r="AFV242">
        <v>0.05</v>
      </c>
      <c r="AFW242">
        <v>5440</v>
      </c>
      <c r="AFX242">
        <v>1</v>
      </c>
      <c r="AFY242" s="1" t="s">
        <v>2576</v>
      </c>
      <c r="AFZ242">
        <v>0</v>
      </c>
      <c r="AGA242">
        <v>0</v>
      </c>
      <c r="AGC242" s="1" t="s">
        <v>2576</v>
      </c>
      <c r="AGD242">
        <v>2.41</v>
      </c>
      <c r="AGE242">
        <v>10.9</v>
      </c>
      <c r="AGF242">
        <v>1.756</v>
      </c>
      <c r="AGG242">
        <v>6210</v>
      </c>
      <c r="AGH242">
        <v>1</v>
      </c>
      <c r="AGI242">
        <v>35.1</v>
      </c>
      <c r="AGJ242">
        <v>0</v>
      </c>
      <c r="AGK242">
        <v>0</v>
      </c>
      <c r="AGL242" s="1" t="s">
        <v>2576</v>
      </c>
      <c r="AGM242" s="1" t="s">
        <v>2576</v>
      </c>
      <c r="AGN242">
        <v>223.75</v>
      </c>
      <c r="AGO242">
        <v>67823.69</v>
      </c>
      <c r="AGP242">
        <v>14.723000000000001</v>
      </c>
      <c r="AGQ242">
        <v>4606650</v>
      </c>
      <c r="AGR242">
        <v>1</v>
      </c>
      <c r="AGS242">
        <v>1882.2</v>
      </c>
      <c r="AGT242">
        <v>0.5</v>
      </c>
      <c r="AGU242">
        <v>3.4</v>
      </c>
      <c r="AGV242">
        <v>0.11</v>
      </c>
      <c r="AGW242">
        <v>0.73</v>
      </c>
      <c r="AGX242" s="1" t="s">
        <v>2576</v>
      </c>
      <c r="AGY242" s="1" t="s">
        <v>2576</v>
      </c>
      <c r="AGZ242" s="1" t="s">
        <v>2576</v>
      </c>
      <c r="AHA242" s="1" t="s">
        <v>2576</v>
      </c>
      <c r="AHB242" s="1" t="s">
        <v>2576</v>
      </c>
      <c r="AHC242" s="1" t="s">
        <v>2576</v>
      </c>
      <c r="AHD242" s="1" t="s">
        <v>2576</v>
      </c>
      <c r="AHE242" s="1" t="s">
        <v>2576</v>
      </c>
      <c r="AHH242" s="1" t="s">
        <v>2576</v>
      </c>
      <c r="AHI242" s="1" t="s">
        <v>2576</v>
      </c>
      <c r="AHJ242" s="1" t="s">
        <v>2576</v>
      </c>
      <c r="AHK242" s="1" t="s">
        <v>2576</v>
      </c>
      <c r="AHL242" s="1" t="s">
        <v>2576</v>
      </c>
      <c r="AHM242" s="1" t="s">
        <v>2576</v>
      </c>
      <c r="AHN242" s="1" t="s">
        <v>2576</v>
      </c>
      <c r="AHO242" s="1" t="s">
        <v>2576</v>
      </c>
      <c r="AHP242" s="1" t="s">
        <v>2576</v>
      </c>
      <c r="AHQ242" s="1" t="s">
        <v>2576</v>
      </c>
      <c r="AHR242">
        <v>737.37</v>
      </c>
      <c r="AHS242">
        <v>2260.4899999999998</v>
      </c>
      <c r="AHT242">
        <v>32.664999999999999</v>
      </c>
      <c r="AHU242">
        <v>34601</v>
      </c>
      <c r="AHV242">
        <v>0.5</v>
      </c>
      <c r="AHW242">
        <v>117.3</v>
      </c>
      <c r="AHX242">
        <v>0.82</v>
      </c>
      <c r="AHY242">
        <v>2.5299999999999998</v>
      </c>
      <c r="AHZ242">
        <v>0.17</v>
      </c>
      <c r="AIA242">
        <v>2.37</v>
      </c>
      <c r="AIB242">
        <v>134.12</v>
      </c>
      <c r="AIC242">
        <v>2.04</v>
      </c>
      <c r="AID242">
        <v>1.1399999999999999</v>
      </c>
      <c r="AIE242">
        <v>1789</v>
      </c>
      <c r="AIF242">
        <v>1</v>
      </c>
      <c r="AIG242" s="1" t="s">
        <v>2576</v>
      </c>
      <c r="AIH242">
        <v>0</v>
      </c>
      <c r="AII242">
        <v>0</v>
      </c>
      <c r="AIL242">
        <v>29.1</v>
      </c>
      <c r="AIM242">
        <v>72</v>
      </c>
      <c r="AIN242">
        <v>2.4</v>
      </c>
      <c r="AIO242">
        <v>30000</v>
      </c>
      <c r="AIP242">
        <v>1</v>
      </c>
      <c r="AIQ242" s="1" t="s">
        <v>2576</v>
      </c>
      <c r="AIR242">
        <v>0.16</v>
      </c>
      <c r="AIS242">
        <v>6.67</v>
      </c>
      <c r="AIT242" s="1" t="s">
        <v>2576</v>
      </c>
      <c r="AIU242" s="1" t="s">
        <v>2576</v>
      </c>
      <c r="AIV242">
        <v>0.06</v>
      </c>
      <c r="AIW242">
        <v>0.01</v>
      </c>
      <c r="AIX242">
        <v>0.01</v>
      </c>
      <c r="AIY242">
        <v>2098</v>
      </c>
      <c r="AIZ242">
        <v>1</v>
      </c>
      <c r="AJA242" s="1" t="s">
        <v>2576</v>
      </c>
      <c r="AJB242">
        <v>0</v>
      </c>
      <c r="AJC242">
        <v>0</v>
      </c>
      <c r="AJF242">
        <v>19.52</v>
      </c>
      <c r="AJG242">
        <v>149.06</v>
      </c>
      <c r="AJH242">
        <v>7.93</v>
      </c>
      <c r="AJI242">
        <v>18797</v>
      </c>
      <c r="AJJ242">
        <v>1</v>
      </c>
      <c r="AJK242" s="1" t="s">
        <v>2576</v>
      </c>
      <c r="AJL242">
        <v>0.09</v>
      </c>
      <c r="AJM242">
        <v>1.1299999999999999</v>
      </c>
      <c r="AJN242" s="1" t="s">
        <v>2576</v>
      </c>
      <c r="AJO242" s="1" t="s">
        <v>2576</v>
      </c>
      <c r="AJP242">
        <v>0.22</v>
      </c>
      <c r="AJQ242">
        <v>0.5</v>
      </c>
      <c r="AJR242">
        <v>0.04</v>
      </c>
      <c r="AJS242">
        <v>11371</v>
      </c>
      <c r="AJT242">
        <v>1</v>
      </c>
      <c r="AJU242" s="1" t="s">
        <v>2576</v>
      </c>
      <c r="AJV242">
        <v>0</v>
      </c>
      <c r="AJW242">
        <v>0</v>
      </c>
      <c r="AJX242" s="1" t="s">
        <v>2576</v>
      </c>
      <c r="AJY242" s="1" t="s">
        <v>2576</v>
      </c>
      <c r="AKJ242" s="1" t="s">
        <v>2576</v>
      </c>
      <c r="AKL242" s="1" t="s">
        <v>2576</v>
      </c>
      <c r="AKM242" s="1" t="s">
        <v>2576</v>
      </c>
      <c r="AKN242" s="1" t="s">
        <v>2576</v>
      </c>
      <c r="AKO242" s="1" t="s">
        <v>2576</v>
      </c>
      <c r="AKP242" s="1" t="s">
        <v>2576</v>
      </c>
      <c r="AKQ242" s="1" t="s">
        <v>2576</v>
      </c>
      <c r="AKT242">
        <v>95.29</v>
      </c>
      <c r="AKU242">
        <v>7803.11</v>
      </c>
      <c r="AKV242">
        <v>23.13</v>
      </c>
      <c r="AKW242">
        <v>337359</v>
      </c>
      <c r="AKX242">
        <v>1</v>
      </c>
      <c r="AKY242">
        <v>73.900000000000006</v>
      </c>
      <c r="AKZ242">
        <v>0.44</v>
      </c>
      <c r="ALA242">
        <v>1.9</v>
      </c>
      <c r="ALB242">
        <v>0.14000000000000001</v>
      </c>
      <c r="ALC242">
        <v>0.87</v>
      </c>
      <c r="ALD242">
        <v>111.18</v>
      </c>
      <c r="ALE242">
        <v>1853.37</v>
      </c>
      <c r="ALF242">
        <v>15.8</v>
      </c>
      <c r="ALG242">
        <v>117310</v>
      </c>
      <c r="ALH242">
        <v>1</v>
      </c>
      <c r="ALI242" s="1" t="s">
        <v>2576</v>
      </c>
      <c r="ALJ242">
        <v>0</v>
      </c>
      <c r="ALK242">
        <v>0</v>
      </c>
      <c r="ALN242" s="1" t="s">
        <v>2576</v>
      </c>
      <c r="ALO242" s="1" t="s">
        <v>2576</v>
      </c>
      <c r="ALP242" s="1" t="s">
        <v>2576</v>
      </c>
      <c r="ALQ242" s="1" t="s">
        <v>2576</v>
      </c>
      <c r="ALR242" s="1" t="s">
        <v>2576</v>
      </c>
      <c r="ALS242" s="1" t="s">
        <v>2576</v>
      </c>
      <c r="ALT242" s="1" t="s">
        <v>2576</v>
      </c>
      <c r="ALU242" s="1" t="s">
        <v>2576</v>
      </c>
      <c r="ALV242" s="1" t="s">
        <v>2576</v>
      </c>
      <c r="ALW242" s="1" t="s">
        <v>2576</v>
      </c>
      <c r="ALX242">
        <v>31.42</v>
      </c>
      <c r="ALY242">
        <v>28.25</v>
      </c>
      <c r="ALZ242">
        <v>1.3</v>
      </c>
      <c r="AMA242">
        <v>21729</v>
      </c>
      <c r="AMB242">
        <v>1</v>
      </c>
      <c r="AMC242" s="1" t="s">
        <v>2576</v>
      </c>
      <c r="AMD242">
        <v>0</v>
      </c>
      <c r="AME242">
        <v>0</v>
      </c>
      <c r="AMF242" s="1" t="s">
        <v>2576</v>
      </c>
      <c r="AMG242" s="1" t="s">
        <v>2576</v>
      </c>
      <c r="AMH242">
        <v>0.24</v>
      </c>
      <c r="AMI242">
        <v>0.13</v>
      </c>
      <c r="AMJ242">
        <v>0.02</v>
      </c>
      <c r="AMK242">
        <v>5550</v>
      </c>
      <c r="AML242">
        <v>1</v>
      </c>
      <c r="AMM242" s="1" t="s">
        <v>2576</v>
      </c>
      <c r="AMN242">
        <v>0</v>
      </c>
      <c r="AMO242">
        <v>0</v>
      </c>
      <c r="AMP242" s="1" t="s">
        <v>2576</v>
      </c>
      <c r="AMQ242" s="1" t="s">
        <v>2576</v>
      </c>
      <c r="AMR242">
        <v>51.93</v>
      </c>
      <c r="AMS242">
        <v>30.47</v>
      </c>
      <c r="AMT242">
        <v>8.68</v>
      </c>
      <c r="AMU242">
        <v>3510</v>
      </c>
      <c r="AMV242">
        <v>1</v>
      </c>
      <c r="AMW242">
        <v>4.7</v>
      </c>
      <c r="AMX242">
        <v>0.16</v>
      </c>
      <c r="AMY242">
        <v>1.84</v>
      </c>
      <c r="AMZ242" s="1" t="s">
        <v>2576</v>
      </c>
      <c r="ANA242">
        <v>0.49</v>
      </c>
      <c r="ANB242">
        <v>129.09</v>
      </c>
      <c r="AND242">
        <v>2.97</v>
      </c>
      <c r="ANE242">
        <v>1</v>
      </c>
      <c r="ANF242">
        <v>1</v>
      </c>
      <c r="ANG242" s="1" t="s">
        <v>2576</v>
      </c>
      <c r="ANH242">
        <v>0</v>
      </c>
      <c r="ANI242">
        <v>0</v>
      </c>
      <c r="ANL242">
        <v>100</v>
      </c>
      <c r="ANM242">
        <v>0.75</v>
      </c>
      <c r="ANN242">
        <v>1.7</v>
      </c>
      <c r="ANO242">
        <v>440</v>
      </c>
      <c r="ANP242">
        <v>1</v>
      </c>
      <c r="ANR242">
        <v>0</v>
      </c>
      <c r="ANS242">
        <v>0</v>
      </c>
      <c r="ANV242">
        <v>9.6199999999999992</v>
      </c>
      <c r="ANW242">
        <v>2.83</v>
      </c>
      <c r="ANX242">
        <v>0.315</v>
      </c>
      <c r="ANY242">
        <v>8997</v>
      </c>
      <c r="ANZ242">
        <v>1</v>
      </c>
      <c r="AOA242">
        <v>26.7</v>
      </c>
      <c r="AOB242">
        <v>0</v>
      </c>
      <c r="AOC242">
        <v>0</v>
      </c>
      <c r="AOD242" s="1" t="s">
        <v>2576</v>
      </c>
      <c r="AOE242" s="1" t="s">
        <v>2576</v>
      </c>
      <c r="AOF242">
        <v>37.79</v>
      </c>
      <c r="AOG242">
        <v>48.9</v>
      </c>
      <c r="AOH242">
        <v>50</v>
      </c>
      <c r="AOI242">
        <v>978</v>
      </c>
      <c r="AOJ242">
        <v>1</v>
      </c>
      <c r="AOK242" s="1" t="s">
        <v>2576</v>
      </c>
      <c r="AOL242">
        <v>0</v>
      </c>
      <c r="AOM242">
        <v>0</v>
      </c>
      <c r="AON242" s="1" t="s">
        <v>2576</v>
      </c>
      <c r="AOO242" s="1" t="s">
        <v>2576</v>
      </c>
      <c r="AOP242" s="1" t="s">
        <v>2576</v>
      </c>
      <c r="AOQ242" s="1" t="s">
        <v>2576</v>
      </c>
      <c r="AOR242" s="1" t="s">
        <v>2576</v>
      </c>
      <c r="AOS242" s="1" t="s">
        <v>2576</v>
      </c>
      <c r="AOT242" s="1" t="s">
        <v>2576</v>
      </c>
      <c r="AOU242" s="1" t="s">
        <v>2576</v>
      </c>
      <c r="AOV242" s="1" t="s">
        <v>2576</v>
      </c>
      <c r="AOW242" s="1" t="s">
        <v>2576</v>
      </c>
      <c r="AOY242" s="1" t="s">
        <v>2576</v>
      </c>
      <c r="AOZ242">
        <v>1540.5</v>
      </c>
      <c r="APA242">
        <v>6516.53</v>
      </c>
      <c r="APB242">
        <v>23.062000000000001</v>
      </c>
      <c r="APC242">
        <v>276605</v>
      </c>
      <c r="APD242">
        <v>0.97889999999999999</v>
      </c>
      <c r="APE242">
        <v>1.2</v>
      </c>
      <c r="APF242">
        <v>0.68</v>
      </c>
      <c r="APG242">
        <v>2.93</v>
      </c>
      <c r="APH242" s="1" t="s">
        <v>2576</v>
      </c>
      <c r="API242">
        <v>3.34</v>
      </c>
      <c r="APJ242">
        <v>981.27</v>
      </c>
      <c r="APK242">
        <v>630</v>
      </c>
      <c r="APL242">
        <v>21</v>
      </c>
      <c r="APM242">
        <v>30000</v>
      </c>
      <c r="APN242">
        <v>1</v>
      </c>
      <c r="APO242" s="1" t="s">
        <v>2576</v>
      </c>
      <c r="APP242">
        <v>0.2</v>
      </c>
      <c r="APQ242">
        <v>0.95</v>
      </c>
      <c r="APT242">
        <v>463.57</v>
      </c>
      <c r="APU242">
        <v>315.69</v>
      </c>
      <c r="APV242">
        <v>105.23</v>
      </c>
      <c r="APW242">
        <v>3000</v>
      </c>
      <c r="APX242">
        <v>1</v>
      </c>
      <c r="APY242" s="1" t="s">
        <v>2576</v>
      </c>
      <c r="APZ242">
        <v>0</v>
      </c>
      <c r="AQA242">
        <v>0</v>
      </c>
      <c r="AQD242">
        <v>2.5</v>
      </c>
      <c r="AQE242">
        <v>0.5</v>
      </c>
      <c r="AQF242">
        <v>0.05</v>
      </c>
      <c r="AQG242">
        <v>10000</v>
      </c>
      <c r="AQH242">
        <v>1</v>
      </c>
      <c r="AQI242" s="1" t="s">
        <v>2576</v>
      </c>
      <c r="AQJ242">
        <v>0</v>
      </c>
      <c r="AQK242">
        <v>0</v>
      </c>
      <c r="AQN242">
        <v>50.07</v>
      </c>
      <c r="AQO242">
        <v>14.93</v>
      </c>
      <c r="AQP242">
        <v>6.0739999999999998</v>
      </c>
      <c r="AQQ242">
        <v>2446</v>
      </c>
      <c r="AQR242">
        <v>0.99470000000000003</v>
      </c>
      <c r="AQS242">
        <v>1.2</v>
      </c>
      <c r="AQT242">
        <v>0</v>
      </c>
      <c r="AQU242">
        <v>0</v>
      </c>
      <c r="AQV242">
        <v>7.9000000000000001E-2</v>
      </c>
      <c r="AQW242">
        <v>0.25700000000000001</v>
      </c>
      <c r="AQX242">
        <v>286.92</v>
      </c>
      <c r="AQY242">
        <v>121.24</v>
      </c>
      <c r="AQZ242">
        <v>32.813000000000002</v>
      </c>
      <c r="ARA242">
        <v>3695</v>
      </c>
      <c r="ARB242">
        <v>1</v>
      </c>
      <c r="ARC242">
        <v>0.7</v>
      </c>
      <c r="ARD242">
        <v>0.75</v>
      </c>
      <c r="ARE242">
        <v>2.29</v>
      </c>
      <c r="ARF242">
        <v>1.33</v>
      </c>
      <c r="ARG242">
        <v>3.22</v>
      </c>
      <c r="ARH242">
        <v>0.22</v>
      </c>
      <c r="ARI242">
        <v>0.88</v>
      </c>
      <c r="ARJ242">
        <v>0.03</v>
      </c>
      <c r="ARK242">
        <v>30300</v>
      </c>
      <c r="ARL242">
        <v>1</v>
      </c>
      <c r="ARM242" s="1" t="s">
        <v>2576</v>
      </c>
      <c r="ARN242">
        <v>0</v>
      </c>
      <c r="ARO242">
        <v>0</v>
      </c>
      <c r="ARP242" s="1" t="s">
        <v>2576</v>
      </c>
      <c r="ARQ242" s="1" t="s">
        <v>2576</v>
      </c>
      <c r="ARR242">
        <v>89.47</v>
      </c>
      <c r="ART242">
        <v>0.85</v>
      </c>
      <c r="ARU242">
        <v>1</v>
      </c>
      <c r="ARV242">
        <v>1</v>
      </c>
      <c r="ARW242" s="1" t="s">
        <v>2576</v>
      </c>
      <c r="ARX242">
        <v>0</v>
      </c>
      <c r="ARY242">
        <v>0</v>
      </c>
      <c r="ASB242">
        <v>2.13</v>
      </c>
      <c r="ASC242">
        <v>3.01</v>
      </c>
      <c r="ASD242">
        <v>0.74</v>
      </c>
      <c r="ASE242">
        <v>4038</v>
      </c>
      <c r="ASF242">
        <v>1</v>
      </c>
      <c r="ASG242" s="1" t="s">
        <v>2576</v>
      </c>
      <c r="ASH242">
        <v>0</v>
      </c>
      <c r="ASI242">
        <v>0</v>
      </c>
      <c r="ASK242" s="1" t="s">
        <v>2576</v>
      </c>
      <c r="ASV242">
        <v>11.97</v>
      </c>
      <c r="ASW242">
        <v>82.27</v>
      </c>
      <c r="ASX242">
        <v>688.92899999999997</v>
      </c>
      <c r="ASY242">
        <v>17884</v>
      </c>
      <c r="ASZ242">
        <v>149.7671</v>
      </c>
      <c r="ATA242">
        <v>1.3</v>
      </c>
      <c r="ATB242">
        <v>0</v>
      </c>
      <c r="ATC242">
        <v>0</v>
      </c>
      <c r="ATD242">
        <v>15.68</v>
      </c>
      <c r="ATE242">
        <v>-94.39</v>
      </c>
      <c r="ATF242" s="1" t="s">
        <v>2576</v>
      </c>
      <c r="ATG242" s="1" t="s">
        <v>2576</v>
      </c>
      <c r="ATH242" s="1" t="s">
        <v>2576</v>
      </c>
      <c r="ATI242" s="1" t="s">
        <v>2576</v>
      </c>
      <c r="ATJ242" s="1" t="s">
        <v>2576</v>
      </c>
      <c r="ATK242" s="1" t="s">
        <v>2576</v>
      </c>
      <c r="ATL242" s="1" t="s">
        <v>2576</v>
      </c>
      <c r="ATM242" s="1" t="s">
        <v>2576</v>
      </c>
      <c r="ATP242" s="1" t="s">
        <v>2576</v>
      </c>
      <c r="ATQ242" s="1" t="s">
        <v>2576</v>
      </c>
      <c r="ATR242" s="1" t="s">
        <v>2576</v>
      </c>
      <c r="ATS242" s="1" t="s">
        <v>2576</v>
      </c>
      <c r="ATT242" s="1" t="s">
        <v>2576</v>
      </c>
      <c r="ATU242" s="1" t="s">
        <v>2576</v>
      </c>
      <c r="ATV242" s="1" t="s">
        <v>2576</v>
      </c>
      <c r="ATW242" s="1" t="s">
        <v>2576</v>
      </c>
      <c r="ATX242" s="1" t="s">
        <v>2576</v>
      </c>
      <c r="ATY242" s="1" t="s">
        <v>2576</v>
      </c>
      <c r="ATZ242">
        <v>87.88</v>
      </c>
      <c r="AUA242">
        <v>525.91</v>
      </c>
      <c r="AUB242">
        <v>14.5</v>
      </c>
      <c r="AUC242">
        <v>36270</v>
      </c>
      <c r="AUD242">
        <v>1</v>
      </c>
      <c r="AUE242" s="1" t="s">
        <v>2576</v>
      </c>
      <c r="AUF242">
        <v>0</v>
      </c>
      <c r="AUG242">
        <v>0</v>
      </c>
      <c r="AUH242" s="1" t="s">
        <v>2576</v>
      </c>
      <c r="AUI242" s="1" t="s">
        <v>2576</v>
      </c>
      <c r="AUJ242">
        <v>353.35</v>
      </c>
      <c r="AUK242">
        <v>379.12</v>
      </c>
      <c r="AUL242">
        <v>40.5</v>
      </c>
      <c r="AUM242">
        <v>9361</v>
      </c>
      <c r="AUN242">
        <v>1</v>
      </c>
      <c r="AUO242" s="1" t="s">
        <v>2576</v>
      </c>
      <c r="AUP242">
        <v>0.08</v>
      </c>
      <c r="AUQ242">
        <v>0.2</v>
      </c>
      <c r="AUR242" s="1" t="s">
        <v>2576</v>
      </c>
      <c r="AUS242" s="1" t="s">
        <v>2576</v>
      </c>
      <c r="AUT242">
        <v>29.74</v>
      </c>
      <c r="AUU242">
        <v>50.06</v>
      </c>
      <c r="AUV242">
        <v>2.202</v>
      </c>
      <c r="AUW242">
        <v>22735</v>
      </c>
      <c r="AUX242">
        <v>1</v>
      </c>
      <c r="AUY242">
        <v>17.5</v>
      </c>
      <c r="AUZ242">
        <v>0.1</v>
      </c>
      <c r="AVA242">
        <v>4.54</v>
      </c>
      <c r="AVB242" s="1" t="s">
        <v>2576</v>
      </c>
      <c r="AVC242" s="1" t="s">
        <v>2576</v>
      </c>
      <c r="AVD242">
        <v>2.27</v>
      </c>
      <c r="AVE242">
        <v>0.31</v>
      </c>
      <c r="AVF242">
        <v>0.03</v>
      </c>
      <c r="AVG242">
        <v>9130</v>
      </c>
      <c r="AVH242">
        <v>1</v>
      </c>
      <c r="AVI242" s="1" t="s">
        <v>2576</v>
      </c>
      <c r="AVJ242">
        <v>0</v>
      </c>
      <c r="AVK242">
        <v>0</v>
      </c>
      <c r="AVN242">
        <v>400.56</v>
      </c>
      <c r="AVO242">
        <v>202.4</v>
      </c>
      <c r="AVP242">
        <v>22</v>
      </c>
      <c r="AVQ242">
        <v>9200</v>
      </c>
      <c r="AVR242">
        <v>1</v>
      </c>
      <c r="AVS242" s="1" t="s">
        <v>2576</v>
      </c>
      <c r="AVT242">
        <v>0.12</v>
      </c>
      <c r="AVU242">
        <v>0.54</v>
      </c>
      <c r="AVV242" s="1" t="s">
        <v>2576</v>
      </c>
      <c r="AVW242" s="1" t="s">
        <v>2576</v>
      </c>
      <c r="AVX242">
        <v>40.58</v>
      </c>
      <c r="AVY242">
        <v>27.41</v>
      </c>
      <c r="AVZ242">
        <v>18</v>
      </c>
      <c r="AWA242">
        <v>15230</v>
      </c>
      <c r="AWB242">
        <v>10</v>
      </c>
      <c r="AWC242">
        <v>14</v>
      </c>
      <c r="AWD242">
        <v>0</v>
      </c>
      <c r="AWE242">
        <v>0</v>
      </c>
      <c r="AWF242" s="1" t="s">
        <v>2576</v>
      </c>
      <c r="AWG242">
        <v>10.7</v>
      </c>
      <c r="AWH242">
        <v>129.11000000000001</v>
      </c>
      <c r="AWJ242">
        <v>11.71</v>
      </c>
      <c r="AWK242">
        <v>1</v>
      </c>
      <c r="AWL242">
        <v>1</v>
      </c>
      <c r="AWM242" s="1" t="s">
        <v>2576</v>
      </c>
      <c r="AWN242">
        <v>0</v>
      </c>
      <c r="AWO242">
        <v>0</v>
      </c>
      <c r="AWR242">
        <v>62.74</v>
      </c>
      <c r="AWS242">
        <v>51.47</v>
      </c>
      <c r="AWT242">
        <v>3.99</v>
      </c>
      <c r="AWU242">
        <v>12900</v>
      </c>
      <c r="AWV242">
        <v>1</v>
      </c>
      <c r="AWW242">
        <v>4.7</v>
      </c>
      <c r="AWX242">
        <v>0.1</v>
      </c>
      <c r="AWY242">
        <v>2.5</v>
      </c>
      <c r="AWZ242" s="1" t="s">
        <v>2576</v>
      </c>
      <c r="AXA242">
        <v>0.19</v>
      </c>
      <c r="AXB242">
        <v>236.04</v>
      </c>
      <c r="AXC242">
        <v>53.1</v>
      </c>
      <c r="AXD242">
        <v>11.55</v>
      </c>
      <c r="AXE242">
        <v>4595</v>
      </c>
      <c r="AXF242">
        <v>1</v>
      </c>
      <c r="AXG242" s="1" t="s">
        <v>2576</v>
      </c>
      <c r="AXH242">
        <v>0.5</v>
      </c>
      <c r="AXI242">
        <v>4.33</v>
      </c>
      <c r="AXJ242" s="1" t="s">
        <v>2576</v>
      </c>
      <c r="AXK242" s="1" t="s">
        <v>2576</v>
      </c>
      <c r="AXL242">
        <v>754.96</v>
      </c>
      <c r="AXM242">
        <v>9481.2800000000007</v>
      </c>
      <c r="AXN242">
        <v>26.98</v>
      </c>
      <c r="AXO242">
        <v>351419</v>
      </c>
      <c r="AXP242">
        <v>1</v>
      </c>
      <c r="AXQ242" s="1" t="s">
        <v>2576</v>
      </c>
      <c r="AXR242">
        <v>0</v>
      </c>
      <c r="AXS242">
        <v>0</v>
      </c>
      <c r="AXT242" s="1" t="s">
        <v>2576</v>
      </c>
      <c r="AXU242" s="1" t="s">
        <v>2576</v>
      </c>
      <c r="AXV242">
        <v>106.13</v>
      </c>
      <c r="AXW242">
        <v>12.57</v>
      </c>
      <c r="AXX242">
        <v>4.0229999999999997</v>
      </c>
      <c r="AXY242">
        <v>3124</v>
      </c>
      <c r="AXZ242">
        <v>1</v>
      </c>
      <c r="AYA242">
        <v>30.1</v>
      </c>
      <c r="AYB242">
        <v>0.08</v>
      </c>
      <c r="AYC242">
        <v>1.99</v>
      </c>
      <c r="AYD242" s="1" t="s">
        <v>2576</v>
      </c>
      <c r="AYE242" s="1" t="s">
        <v>2576</v>
      </c>
      <c r="AYF242">
        <v>121.05</v>
      </c>
      <c r="AYG242">
        <v>28.24</v>
      </c>
      <c r="AYH242">
        <v>23</v>
      </c>
      <c r="AYI242">
        <v>1228</v>
      </c>
      <c r="AYJ242">
        <v>1</v>
      </c>
      <c r="AYK242" s="1" t="s">
        <v>2576</v>
      </c>
      <c r="AYL242">
        <v>0</v>
      </c>
      <c r="AYM242">
        <v>0</v>
      </c>
      <c r="AYP242">
        <v>0.94</v>
      </c>
      <c r="AYQ242">
        <v>0.23</v>
      </c>
      <c r="AYR242">
        <v>0.03</v>
      </c>
      <c r="AYS242">
        <v>7697</v>
      </c>
      <c r="AYT242">
        <v>1</v>
      </c>
      <c r="AYU242" s="1" t="s">
        <v>2576</v>
      </c>
      <c r="AYV242">
        <v>0</v>
      </c>
      <c r="AYW242">
        <v>0</v>
      </c>
      <c r="AYY242" s="1" t="s">
        <v>2576</v>
      </c>
      <c r="AYZ242">
        <v>89.22</v>
      </c>
      <c r="AZA242">
        <v>10.35</v>
      </c>
      <c r="AZB242">
        <v>10.35</v>
      </c>
      <c r="AZC242">
        <v>1000</v>
      </c>
      <c r="AZD242">
        <v>1</v>
      </c>
      <c r="AZE242" s="1" t="s">
        <v>2576</v>
      </c>
      <c r="AZF242">
        <v>0</v>
      </c>
      <c r="AZG242">
        <v>0</v>
      </c>
      <c r="AZJ242">
        <v>922.24</v>
      </c>
      <c r="AZK242">
        <v>273.68</v>
      </c>
      <c r="AZL242">
        <v>15.55</v>
      </c>
      <c r="AZM242">
        <v>17600</v>
      </c>
      <c r="AZN242">
        <v>1</v>
      </c>
      <c r="AZO242">
        <v>7.9</v>
      </c>
      <c r="AZP242">
        <v>0.75</v>
      </c>
      <c r="AZQ242">
        <v>4.82</v>
      </c>
      <c r="AZS242" s="1" t="s">
        <v>2576</v>
      </c>
      <c r="AZT242">
        <v>0.33</v>
      </c>
      <c r="AZU242">
        <v>0.16</v>
      </c>
      <c r="AZV242">
        <v>0.01</v>
      </c>
      <c r="AZW242">
        <v>10711</v>
      </c>
      <c r="AZX242">
        <v>1</v>
      </c>
      <c r="AZY242" s="1" t="s">
        <v>2576</v>
      </c>
      <c r="AZZ242">
        <v>0</v>
      </c>
      <c r="BAA242">
        <v>0</v>
      </c>
      <c r="BAB242" s="1" t="s">
        <v>2576</v>
      </c>
      <c r="BAC242" s="1" t="s">
        <v>2576</v>
      </c>
      <c r="BAD242">
        <v>0.84</v>
      </c>
      <c r="BAE242">
        <v>0.48</v>
      </c>
      <c r="BAF242">
        <v>0.5</v>
      </c>
      <c r="BAG242">
        <v>956</v>
      </c>
      <c r="BAH242">
        <v>1</v>
      </c>
      <c r="BAI242" s="1" t="s">
        <v>2576</v>
      </c>
      <c r="BAJ242">
        <v>0</v>
      </c>
      <c r="BAK242">
        <v>0</v>
      </c>
      <c r="BAN242">
        <v>40</v>
      </c>
      <c r="BAO242">
        <v>0.08</v>
      </c>
      <c r="BAP242">
        <v>0.01</v>
      </c>
      <c r="BAQ242">
        <v>10000</v>
      </c>
      <c r="BAR242">
        <v>1</v>
      </c>
      <c r="BAS242" s="1" t="s">
        <v>2576</v>
      </c>
      <c r="BAT242">
        <v>0</v>
      </c>
      <c r="BAU242">
        <v>0</v>
      </c>
      <c r="BAX242">
        <v>281.22000000000003</v>
      </c>
      <c r="BAY242">
        <v>176.94</v>
      </c>
      <c r="BAZ242">
        <v>12.074999999999999</v>
      </c>
      <c r="BBA242">
        <v>14653</v>
      </c>
      <c r="BBB242">
        <v>1</v>
      </c>
      <c r="BBC242">
        <v>30.2</v>
      </c>
      <c r="BBD242">
        <v>0.6</v>
      </c>
      <c r="BBE242">
        <v>4.97</v>
      </c>
      <c r="BBF242" s="1" t="s">
        <v>2576</v>
      </c>
      <c r="BBG242">
        <v>1.19</v>
      </c>
      <c r="BBH242">
        <v>94</v>
      </c>
      <c r="BBI242">
        <v>129.25</v>
      </c>
      <c r="BBJ242">
        <v>23.5</v>
      </c>
      <c r="BBK242">
        <v>5500</v>
      </c>
      <c r="BBL242">
        <v>1</v>
      </c>
      <c r="BBM242">
        <v>1.5</v>
      </c>
      <c r="BBN242">
        <v>0</v>
      </c>
      <c r="BBO242">
        <v>0</v>
      </c>
      <c r="BBP242" s="1" t="s">
        <v>2576</v>
      </c>
      <c r="BBQ242" s="1" t="s">
        <v>2576</v>
      </c>
      <c r="BBR242">
        <v>81.41</v>
      </c>
      <c r="BBS242">
        <v>293.14</v>
      </c>
      <c r="BBT242">
        <v>14.737</v>
      </c>
      <c r="BBU242">
        <v>19891</v>
      </c>
      <c r="BBV242">
        <v>1</v>
      </c>
      <c r="BBW242">
        <v>23.9</v>
      </c>
      <c r="BBX242">
        <v>0.33</v>
      </c>
      <c r="BBY242">
        <v>2.2400000000000002</v>
      </c>
      <c r="BBZ242">
        <v>0.06</v>
      </c>
      <c r="BCA242">
        <v>0.97</v>
      </c>
      <c r="BCB242">
        <v>0.28000000000000003</v>
      </c>
      <c r="BCC242">
        <v>0.99</v>
      </c>
      <c r="BCD242">
        <v>1.82</v>
      </c>
      <c r="BCE242">
        <v>517</v>
      </c>
      <c r="BCF242">
        <v>0.94310000000000005</v>
      </c>
      <c r="BCG242">
        <v>50.7</v>
      </c>
      <c r="BCH242">
        <v>0</v>
      </c>
      <c r="BCI242">
        <v>0</v>
      </c>
      <c r="BCK242" s="1" t="s">
        <v>2576</v>
      </c>
      <c r="BCV242">
        <v>0.82</v>
      </c>
      <c r="BCW242">
        <v>0.72</v>
      </c>
      <c r="BCX242">
        <v>0.01</v>
      </c>
      <c r="BCY242">
        <v>80000</v>
      </c>
      <c r="BCZ242">
        <v>1</v>
      </c>
      <c r="BDA242" s="1" t="s">
        <v>2576</v>
      </c>
      <c r="BDB242">
        <v>0</v>
      </c>
      <c r="BDC242">
        <v>0</v>
      </c>
      <c r="BDF242">
        <v>15.33</v>
      </c>
      <c r="BDG242">
        <v>17.399999999999999</v>
      </c>
      <c r="BDH242">
        <v>4.6139999999999999</v>
      </c>
      <c r="BDI242">
        <v>3604</v>
      </c>
      <c r="BDJ242">
        <v>0.9556</v>
      </c>
      <c r="BDK242">
        <v>14.9</v>
      </c>
      <c r="BDL242">
        <v>0</v>
      </c>
      <c r="BDM242">
        <v>0</v>
      </c>
      <c r="BDN242" s="1" t="s">
        <v>2576</v>
      </c>
      <c r="BDO242" s="1" t="s">
        <v>2576</v>
      </c>
      <c r="BDZ242">
        <v>0.06</v>
      </c>
      <c r="BEA242">
        <v>0.1</v>
      </c>
      <c r="BEB242">
        <v>0</v>
      </c>
      <c r="BEC242">
        <v>24575</v>
      </c>
      <c r="BED242">
        <v>1</v>
      </c>
      <c r="BEE242" s="1" t="s">
        <v>2576</v>
      </c>
      <c r="BEF242">
        <v>0</v>
      </c>
      <c r="BEG242">
        <v>0</v>
      </c>
      <c r="BEH242" s="1" t="s">
        <v>2576</v>
      </c>
      <c r="BEI242" s="1" t="s">
        <v>2576</v>
      </c>
      <c r="BEJ242">
        <v>0.31</v>
      </c>
      <c r="BEK242">
        <v>0.08</v>
      </c>
      <c r="BEL242">
        <v>0.02</v>
      </c>
      <c r="BEM242">
        <v>4000</v>
      </c>
      <c r="BEN242">
        <v>1</v>
      </c>
      <c r="BEO242">
        <v>22.9</v>
      </c>
      <c r="BEP242">
        <v>0</v>
      </c>
      <c r="BEQ242">
        <v>0</v>
      </c>
    </row>
    <row r="243" spans="1:1499" x14ac:dyDescent="0.25">
      <c r="A243" s="2">
        <v>42278</v>
      </c>
      <c r="B243">
        <v>26.32</v>
      </c>
      <c r="C243">
        <v>6.88</v>
      </c>
      <c r="D243">
        <v>2.5</v>
      </c>
      <c r="E243">
        <v>2750</v>
      </c>
      <c r="F243">
        <v>1</v>
      </c>
      <c r="G243" s="1" t="s">
        <v>2576</v>
      </c>
      <c r="H243">
        <v>0</v>
      </c>
      <c r="I243">
        <v>0</v>
      </c>
      <c r="L243">
        <v>692.65</v>
      </c>
      <c r="M243">
        <v>365.56</v>
      </c>
      <c r="N243">
        <v>49.4</v>
      </c>
      <c r="O243">
        <v>7400</v>
      </c>
      <c r="P243">
        <v>1</v>
      </c>
      <c r="Q243">
        <v>5.4</v>
      </c>
      <c r="R243">
        <v>1.55</v>
      </c>
      <c r="S243">
        <v>3.14</v>
      </c>
      <c r="T243">
        <v>0.11</v>
      </c>
      <c r="U243">
        <v>3.41</v>
      </c>
      <c r="V243">
        <v>0.01</v>
      </c>
      <c r="W243">
        <v>0</v>
      </c>
      <c r="X243">
        <v>0</v>
      </c>
      <c r="Y243">
        <v>1011</v>
      </c>
      <c r="Z243">
        <v>1</v>
      </c>
      <c r="AA243" s="1" t="s">
        <v>2576</v>
      </c>
      <c r="AB243">
        <v>0</v>
      </c>
      <c r="AC243">
        <v>0</v>
      </c>
      <c r="AE243" s="1" t="s">
        <v>2576</v>
      </c>
      <c r="AF243">
        <v>3.82</v>
      </c>
      <c r="AG243">
        <v>6.29</v>
      </c>
      <c r="AH243">
        <v>1.964</v>
      </c>
      <c r="AI243">
        <v>27956</v>
      </c>
      <c r="AJ243">
        <v>8.73</v>
      </c>
      <c r="AK243">
        <v>13</v>
      </c>
      <c r="AL243">
        <v>0</v>
      </c>
      <c r="AM243">
        <v>0</v>
      </c>
      <c r="AN243" s="1" t="s">
        <v>2576</v>
      </c>
      <c r="AO243" s="1" t="s">
        <v>2576</v>
      </c>
      <c r="AP243" s="1" t="s">
        <v>2576</v>
      </c>
      <c r="AQ243" s="1" t="s">
        <v>2576</v>
      </c>
      <c r="AR243" s="1" t="s">
        <v>2576</v>
      </c>
      <c r="AS243" s="1" t="s">
        <v>2576</v>
      </c>
      <c r="AT243" s="1" t="s">
        <v>2576</v>
      </c>
      <c r="AU243" s="1" t="s">
        <v>2576</v>
      </c>
      <c r="AV243" s="1" t="s">
        <v>2576</v>
      </c>
      <c r="AW243" s="1" t="s">
        <v>2576</v>
      </c>
      <c r="AX243" s="1" t="s">
        <v>2576</v>
      </c>
      <c r="AY243" s="1" t="s">
        <v>2576</v>
      </c>
      <c r="AZ243">
        <v>568.73</v>
      </c>
      <c r="BA243">
        <v>4122.95</v>
      </c>
      <c r="BB243">
        <v>75.25</v>
      </c>
      <c r="BC243">
        <v>54790</v>
      </c>
      <c r="BD243">
        <v>1</v>
      </c>
      <c r="BE243" s="1" t="s">
        <v>2576</v>
      </c>
      <c r="BF243">
        <v>0</v>
      </c>
      <c r="BG243">
        <v>3.84</v>
      </c>
      <c r="BH243" s="1" t="s">
        <v>2576</v>
      </c>
      <c r="BI243" s="1" t="s">
        <v>2576</v>
      </c>
      <c r="BJ243">
        <v>108.45</v>
      </c>
      <c r="BL243">
        <v>72.989999999999995</v>
      </c>
      <c r="BM243">
        <v>1</v>
      </c>
      <c r="BN243">
        <v>1</v>
      </c>
      <c r="BO243" s="1" t="s">
        <v>2576</v>
      </c>
      <c r="BP243">
        <v>0</v>
      </c>
      <c r="BQ243">
        <v>0</v>
      </c>
      <c r="BT243">
        <v>448.62</v>
      </c>
      <c r="BU243">
        <v>92.6</v>
      </c>
      <c r="BV243">
        <v>12.2</v>
      </c>
      <c r="BW243">
        <v>7590</v>
      </c>
      <c r="BX243">
        <v>1</v>
      </c>
      <c r="BY243">
        <v>2.8</v>
      </c>
      <c r="BZ243">
        <v>0.2</v>
      </c>
      <c r="CA243">
        <v>1.64</v>
      </c>
      <c r="CB243">
        <v>0.01</v>
      </c>
      <c r="CC243">
        <v>0.76</v>
      </c>
      <c r="CD243" s="1" t="s">
        <v>2576</v>
      </c>
      <c r="CE243" s="1" t="s">
        <v>2576</v>
      </c>
      <c r="CF243" s="1" t="s">
        <v>2576</v>
      </c>
      <c r="CG243" s="1" t="s">
        <v>2576</v>
      </c>
      <c r="CH243" s="1" t="s">
        <v>2576</v>
      </c>
      <c r="CI243" s="1" t="s">
        <v>2576</v>
      </c>
      <c r="CJ243" s="1" t="s">
        <v>2576</v>
      </c>
      <c r="CK243" s="1" t="s">
        <v>2576</v>
      </c>
      <c r="CN243">
        <v>30.26</v>
      </c>
      <c r="CO243">
        <v>39.130000000000003</v>
      </c>
      <c r="CP243">
        <v>10.3</v>
      </c>
      <c r="CQ243">
        <v>3800</v>
      </c>
      <c r="CR243">
        <v>1</v>
      </c>
      <c r="CS243">
        <v>24.6</v>
      </c>
      <c r="CT243">
        <v>0</v>
      </c>
      <c r="CU243">
        <v>0</v>
      </c>
      <c r="CV243" s="1" t="s">
        <v>2576</v>
      </c>
      <c r="CW243">
        <v>0.26</v>
      </c>
      <c r="CX243">
        <v>0.5</v>
      </c>
      <c r="CY243">
        <v>0.2</v>
      </c>
      <c r="CZ243">
        <v>0.01</v>
      </c>
      <c r="DA243">
        <v>20500</v>
      </c>
      <c r="DB243">
        <v>1</v>
      </c>
      <c r="DC243" s="1" t="s">
        <v>2576</v>
      </c>
      <c r="DD243">
        <v>0</v>
      </c>
      <c r="DE243">
        <v>0</v>
      </c>
      <c r="DF243" s="1" t="s">
        <v>2576</v>
      </c>
      <c r="DG243" s="1" t="s">
        <v>2576</v>
      </c>
      <c r="DH243" s="1" t="s">
        <v>2576</v>
      </c>
      <c r="DI243" s="1" t="s">
        <v>2576</v>
      </c>
      <c r="DJ243" s="1" t="s">
        <v>2576</v>
      </c>
      <c r="DK243" s="1" t="s">
        <v>2576</v>
      </c>
      <c r="DL243" s="1" t="s">
        <v>2576</v>
      </c>
      <c r="DM243" s="1" t="s">
        <v>2576</v>
      </c>
      <c r="DN243" s="1" t="s">
        <v>2576</v>
      </c>
      <c r="DO243" s="1" t="s">
        <v>2576</v>
      </c>
      <c r="DR243">
        <v>0.01</v>
      </c>
      <c r="DS243">
        <v>0.05</v>
      </c>
      <c r="DT243">
        <v>0</v>
      </c>
      <c r="DU243">
        <v>50000</v>
      </c>
      <c r="DV243">
        <v>1</v>
      </c>
      <c r="DW243" s="1" t="s">
        <v>2576</v>
      </c>
      <c r="DX243">
        <v>0</v>
      </c>
      <c r="DY243">
        <v>0</v>
      </c>
      <c r="EB243">
        <v>2.66</v>
      </c>
      <c r="EC243">
        <v>0.31</v>
      </c>
      <c r="ED243">
        <v>0.26</v>
      </c>
      <c r="EE243">
        <v>1174</v>
      </c>
      <c r="EF243">
        <v>1</v>
      </c>
      <c r="EG243" s="1" t="s">
        <v>2576</v>
      </c>
      <c r="EH243">
        <v>0</v>
      </c>
      <c r="EI243">
        <v>0</v>
      </c>
      <c r="EL243">
        <v>302.27</v>
      </c>
      <c r="EM243">
        <v>2674.67</v>
      </c>
      <c r="EN243">
        <v>78.45</v>
      </c>
      <c r="EO243">
        <v>34094</v>
      </c>
      <c r="EP243">
        <v>1</v>
      </c>
      <c r="EQ243" s="1" t="s">
        <v>2576</v>
      </c>
      <c r="ER243">
        <v>1</v>
      </c>
      <c r="ES243">
        <v>1.27</v>
      </c>
      <c r="ET243" s="1" t="s">
        <v>2576</v>
      </c>
      <c r="EU243" s="1" t="s">
        <v>2576</v>
      </c>
      <c r="EV243" s="1" t="s">
        <v>2576</v>
      </c>
      <c r="EW243" s="1" t="s">
        <v>2576</v>
      </c>
      <c r="EX243" s="1" t="s">
        <v>2576</v>
      </c>
      <c r="EY243" s="1" t="s">
        <v>2576</v>
      </c>
      <c r="EZ243" s="1" t="s">
        <v>2576</v>
      </c>
      <c r="FA243" s="1" t="s">
        <v>2576</v>
      </c>
      <c r="FB243" s="1" t="s">
        <v>2576</v>
      </c>
      <c r="FC243" s="1" t="s">
        <v>2576</v>
      </c>
      <c r="FF243" s="1" t="s">
        <v>2576</v>
      </c>
      <c r="FG243" s="1" t="s">
        <v>2576</v>
      </c>
      <c r="FH243" s="1" t="s">
        <v>2576</v>
      </c>
      <c r="FI243" s="1" t="s">
        <v>2576</v>
      </c>
      <c r="FJ243" s="1" t="s">
        <v>2576</v>
      </c>
      <c r="FK243" s="1" t="s">
        <v>2576</v>
      </c>
      <c r="FL243" s="1" t="s">
        <v>2576</v>
      </c>
      <c r="FM243" s="1" t="s">
        <v>2576</v>
      </c>
      <c r="FZ243">
        <v>1202.51</v>
      </c>
      <c r="GA243">
        <v>118.16</v>
      </c>
      <c r="GB243">
        <v>33.51</v>
      </c>
      <c r="GC243">
        <v>3526</v>
      </c>
      <c r="GD243">
        <v>1</v>
      </c>
      <c r="GE243">
        <v>0.7</v>
      </c>
      <c r="GF243">
        <v>0.12</v>
      </c>
      <c r="GG243">
        <v>0.36</v>
      </c>
      <c r="GH243">
        <v>0.1</v>
      </c>
      <c r="GI243">
        <v>2.79</v>
      </c>
      <c r="GJ243">
        <v>98.55</v>
      </c>
      <c r="GL243">
        <v>27.1</v>
      </c>
      <c r="GM243">
        <v>1</v>
      </c>
      <c r="GN243">
        <v>1</v>
      </c>
      <c r="GO243" s="1" t="s">
        <v>2576</v>
      </c>
      <c r="GP243">
        <v>0</v>
      </c>
      <c r="GQ243">
        <v>0</v>
      </c>
      <c r="GT243">
        <v>76.28</v>
      </c>
      <c r="GU243">
        <v>36</v>
      </c>
      <c r="GV243">
        <v>9</v>
      </c>
      <c r="GW243">
        <v>4000</v>
      </c>
      <c r="GX243">
        <v>1</v>
      </c>
      <c r="GY243">
        <v>2.8</v>
      </c>
      <c r="GZ243">
        <v>0.15</v>
      </c>
      <c r="HA243">
        <v>1.67</v>
      </c>
      <c r="HB243" s="1" t="s">
        <v>2576</v>
      </c>
      <c r="HC243">
        <v>0.67</v>
      </c>
      <c r="HD243">
        <v>704.31</v>
      </c>
      <c r="HE243">
        <v>15034.7</v>
      </c>
      <c r="HF243">
        <v>77.900000000000006</v>
      </c>
      <c r="HG243">
        <v>193000</v>
      </c>
      <c r="HH243">
        <v>1</v>
      </c>
      <c r="HI243">
        <v>21</v>
      </c>
      <c r="HJ243">
        <v>2.1</v>
      </c>
      <c r="HK243">
        <v>2.7</v>
      </c>
      <c r="HL243">
        <v>0.17</v>
      </c>
      <c r="HM243">
        <v>4.2300000000000004</v>
      </c>
      <c r="HN243" s="1" t="s">
        <v>2576</v>
      </c>
      <c r="HO243" s="1" t="s">
        <v>2576</v>
      </c>
      <c r="HP243" s="1" t="s">
        <v>2576</v>
      </c>
      <c r="HQ243" s="1" t="s">
        <v>2576</v>
      </c>
      <c r="HR243" s="1" t="s">
        <v>2576</v>
      </c>
      <c r="HS243" s="1" t="s">
        <v>2576</v>
      </c>
      <c r="HT243" s="1" t="s">
        <v>2576</v>
      </c>
      <c r="HU243" s="1" t="s">
        <v>2576</v>
      </c>
      <c r="HX243">
        <v>0.8</v>
      </c>
      <c r="HY243">
        <v>0.19</v>
      </c>
      <c r="HZ243">
        <v>7.0000000000000007E-2</v>
      </c>
      <c r="IA243">
        <v>2694</v>
      </c>
      <c r="IB243">
        <v>1</v>
      </c>
      <c r="IC243" s="1" t="s">
        <v>2576</v>
      </c>
      <c r="ID243">
        <v>0</v>
      </c>
      <c r="IE243">
        <v>0</v>
      </c>
      <c r="IG243" s="1" t="s">
        <v>2576</v>
      </c>
      <c r="IH243">
        <v>544.71</v>
      </c>
      <c r="II243">
        <v>341.02</v>
      </c>
      <c r="IJ243">
        <v>23.474</v>
      </c>
      <c r="IK243">
        <v>13676</v>
      </c>
      <c r="IL243">
        <v>0.94140000000000001</v>
      </c>
      <c r="IM243">
        <v>14</v>
      </c>
      <c r="IN243">
        <v>1.88</v>
      </c>
      <c r="IO243">
        <v>8.02</v>
      </c>
      <c r="IP243">
        <v>0.41</v>
      </c>
      <c r="IQ243">
        <v>2.19</v>
      </c>
      <c r="IR243">
        <v>722.5</v>
      </c>
      <c r="IS243">
        <v>32470.85</v>
      </c>
      <c r="IT243">
        <v>21.026</v>
      </c>
      <c r="IU243">
        <v>1379272</v>
      </c>
      <c r="IV243">
        <v>0.8931</v>
      </c>
      <c r="IW243">
        <v>865.6</v>
      </c>
      <c r="IX243">
        <v>0.67</v>
      </c>
      <c r="IY243">
        <v>3.19</v>
      </c>
      <c r="IZ243">
        <v>1.1399999999999999</v>
      </c>
      <c r="JA243">
        <v>2.6</v>
      </c>
      <c r="JB243">
        <v>185.19</v>
      </c>
      <c r="JC243">
        <v>297</v>
      </c>
      <c r="JD243">
        <v>198</v>
      </c>
      <c r="JE243">
        <v>1500</v>
      </c>
      <c r="JF243">
        <v>1</v>
      </c>
      <c r="JG243" s="1" t="s">
        <v>2576</v>
      </c>
      <c r="JH243">
        <v>87.5</v>
      </c>
      <c r="JI243">
        <v>44.19</v>
      </c>
      <c r="JL243">
        <v>44.19</v>
      </c>
      <c r="JM243">
        <v>1148.0999999999999</v>
      </c>
      <c r="JN243">
        <v>12.9</v>
      </c>
      <c r="JO243">
        <v>89000</v>
      </c>
      <c r="JP243">
        <v>1</v>
      </c>
      <c r="JQ243" s="1" t="s">
        <v>2576</v>
      </c>
      <c r="JR243">
        <v>0.25</v>
      </c>
      <c r="JS243">
        <v>1.94</v>
      </c>
      <c r="JT243" s="1" t="s">
        <v>2576</v>
      </c>
      <c r="JU243" s="1" t="s">
        <v>2576</v>
      </c>
      <c r="JV243">
        <v>2956.15</v>
      </c>
      <c r="JW243">
        <v>4191.91</v>
      </c>
      <c r="JX243">
        <v>91</v>
      </c>
      <c r="JY243">
        <v>46065</v>
      </c>
      <c r="JZ243">
        <v>1</v>
      </c>
      <c r="KA243" s="1" t="s">
        <v>2576</v>
      </c>
      <c r="KB243">
        <v>5.96</v>
      </c>
      <c r="KC243">
        <v>6.55</v>
      </c>
      <c r="KD243" s="1" t="s">
        <v>2576</v>
      </c>
      <c r="KE243" s="1" t="s">
        <v>2576</v>
      </c>
      <c r="KF243">
        <v>95.56</v>
      </c>
      <c r="KH243">
        <v>263.83</v>
      </c>
      <c r="KI243">
        <v>1</v>
      </c>
      <c r="KJ243">
        <v>1</v>
      </c>
      <c r="KL243">
        <v>0</v>
      </c>
      <c r="KM243">
        <v>0</v>
      </c>
      <c r="KP243">
        <v>1.31</v>
      </c>
      <c r="KQ243">
        <v>3.9</v>
      </c>
      <c r="KR243">
        <v>2.93</v>
      </c>
      <c r="KS243">
        <v>1330</v>
      </c>
      <c r="KT243">
        <v>1</v>
      </c>
      <c r="KU243">
        <v>9.5</v>
      </c>
      <c r="KV243">
        <v>0</v>
      </c>
      <c r="KW243">
        <v>0</v>
      </c>
      <c r="KX243" s="1" t="s">
        <v>2576</v>
      </c>
      <c r="KY243" s="1" t="s">
        <v>2576</v>
      </c>
      <c r="KZ243">
        <v>244.9</v>
      </c>
      <c r="LA243">
        <v>241.54</v>
      </c>
      <c r="LB243">
        <v>32.200000000000003</v>
      </c>
      <c r="LC243">
        <v>7500</v>
      </c>
      <c r="LD243">
        <v>1</v>
      </c>
      <c r="LE243" s="1" t="s">
        <v>2576</v>
      </c>
      <c r="LF243">
        <v>0</v>
      </c>
      <c r="LG243">
        <v>0</v>
      </c>
      <c r="LH243" s="1" t="s">
        <v>2576</v>
      </c>
      <c r="LI243" s="1" t="s">
        <v>2576</v>
      </c>
      <c r="LJ243">
        <v>483.78</v>
      </c>
      <c r="LK243">
        <v>3127.33</v>
      </c>
      <c r="LL243">
        <v>323</v>
      </c>
      <c r="LM243">
        <v>9682</v>
      </c>
      <c r="LN243">
        <v>1</v>
      </c>
      <c r="LO243" s="1" t="s">
        <v>2576</v>
      </c>
      <c r="LP243">
        <v>9.1999999999999993</v>
      </c>
      <c r="LQ243">
        <v>2.85</v>
      </c>
      <c r="LR243" s="1" t="s">
        <v>2576</v>
      </c>
      <c r="LS243" s="1" t="s">
        <v>2576</v>
      </c>
      <c r="LT243" s="1" t="s">
        <v>2576</v>
      </c>
      <c r="LU243" s="1" t="s">
        <v>2576</v>
      </c>
      <c r="LV243" s="1" t="s">
        <v>2576</v>
      </c>
      <c r="LW243" s="1" t="s">
        <v>2576</v>
      </c>
      <c r="LX243" s="1" t="s">
        <v>2576</v>
      </c>
      <c r="LY243" s="1" t="s">
        <v>2576</v>
      </c>
      <c r="LZ243" s="1" t="s">
        <v>2576</v>
      </c>
      <c r="MA243" s="1" t="s">
        <v>2576</v>
      </c>
      <c r="MB243" s="1" t="s">
        <v>2576</v>
      </c>
      <c r="MC243" s="1" t="s">
        <v>2576</v>
      </c>
      <c r="MD243">
        <v>18.29</v>
      </c>
      <c r="ME243">
        <v>223.3</v>
      </c>
      <c r="MF243">
        <v>3.19</v>
      </c>
      <c r="MG243">
        <v>70000</v>
      </c>
      <c r="MH243">
        <v>1</v>
      </c>
      <c r="MI243" s="1" t="s">
        <v>2576</v>
      </c>
      <c r="MJ243">
        <v>0</v>
      </c>
      <c r="MK243">
        <v>0</v>
      </c>
      <c r="MN243">
        <v>395.5</v>
      </c>
      <c r="MO243">
        <v>2122.2199999999998</v>
      </c>
      <c r="MP243">
        <v>38.877000000000002</v>
      </c>
      <c r="MQ243">
        <v>53946</v>
      </c>
      <c r="MR243">
        <v>0.98819999999999997</v>
      </c>
      <c r="MS243">
        <v>7</v>
      </c>
      <c r="MT243">
        <v>1.28</v>
      </c>
      <c r="MU243">
        <v>3.3</v>
      </c>
      <c r="MV243">
        <v>1.07</v>
      </c>
      <c r="MW243">
        <v>2.62</v>
      </c>
      <c r="NH243">
        <v>249.17</v>
      </c>
      <c r="NI243">
        <v>255.99</v>
      </c>
      <c r="NJ243">
        <v>21.331</v>
      </c>
      <c r="NK243">
        <v>11945</v>
      </c>
      <c r="NL243">
        <v>0.99539999999999995</v>
      </c>
      <c r="NM243">
        <v>1.5</v>
      </c>
      <c r="NN243">
        <v>0.25</v>
      </c>
      <c r="NO243">
        <v>1.17</v>
      </c>
      <c r="NP243">
        <v>0.08</v>
      </c>
      <c r="NQ243">
        <v>0.49</v>
      </c>
      <c r="NR243">
        <v>55.29</v>
      </c>
      <c r="NS243">
        <v>376.36</v>
      </c>
      <c r="NT243">
        <v>3.1139999999999999</v>
      </c>
      <c r="NU243">
        <v>120862</v>
      </c>
      <c r="NV243">
        <v>1</v>
      </c>
      <c r="NW243">
        <v>600.20000000000005</v>
      </c>
      <c r="NX243">
        <v>7.0000000000000007E-2</v>
      </c>
      <c r="NY243">
        <v>2.2400000000000002</v>
      </c>
      <c r="NZ243">
        <v>0.16</v>
      </c>
      <c r="OA243">
        <v>0.15</v>
      </c>
      <c r="OB243">
        <v>109.38</v>
      </c>
      <c r="OC243">
        <v>94.02</v>
      </c>
      <c r="OD243">
        <v>3.5</v>
      </c>
      <c r="OE243">
        <v>26862</v>
      </c>
      <c r="OF243">
        <v>1</v>
      </c>
      <c r="OG243" s="1" t="s">
        <v>2576</v>
      </c>
      <c r="OH243">
        <v>0</v>
      </c>
      <c r="OI243">
        <v>0</v>
      </c>
      <c r="OL243">
        <v>5.44</v>
      </c>
      <c r="OM243">
        <v>2.1800000000000002</v>
      </c>
      <c r="ON243">
        <v>3.2</v>
      </c>
      <c r="OO243">
        <v>6800</v>
      </c>
      <c r="OP243">
        <v>10</v>
      </c>
      <c r="OQ243">
        <v>12</v>
      </c>
      <c r="OR243">
        <v>0</v>
      </c>
      <c r="OS243">
        <v>0</v>
      </c>
      <c r="OT243" s="1" t="s">
        <v>2576</v>
      </c>
      <c r="OU243">
        <v>-2.1</v>
      </c>
      <c r="OV243">
        <v>100</v>
      </c>
      <c r="OW243">
        <v>25</v>
      </c>
      <c r="OX243">
        <v>125000</v>
      </c>
      <c r="OY243">
        <v>0</v>
      </c>
      <c r="OZ243">
        <v>1</v>
      </c>
      <c r="PA243" s="1" t="s">
        <v>2576</v>
      </c>
      <c r="PB243">
        <v>0</v>
      </c>
      <c r="PC243">
        <v>0</v>
      </c>
      <c r="PF243">
        <v>330.04</v>
      </c>
      <c r="PG243">
        <v>20.8</v>
      </c>
      <c r="PH243">
        <v>13</v>
      </c>
      <c r="PI243">
        <v>1600</v>
      </c>
      <c r="PJ243">
        <v>1</v>
      </c>
      <c r="PK243">
        <v>4.2</v>
      </c>
      <c r="PL243">
        <v>0.65</v>
      </c>
      <c r="PM243">
        <v>5</v>
      </c>
      <c r="PO243">
        <v>0.7</v>
      </c>
      <c r="PP243">
        <v>1151.1199999999999</v>
      </c>
      <c r="PQ243">
        <v>9664.32</v>
      </c>
      <c r="PR243">
        <v>47</v>
      </c>
      <c r="PS243">
        <v>205624</v>
      </c>
      <c r="PT243">
        <v>1</v>
      </c>
      <c r="PU243" s="1" t="s">
        <v>2576</v>
      </c>
      <c r="PV243">
        <v>0</v>
      </c>
      <c r="PW243">
        <v>0</v>
      </c>
      <c r="PX243" s="1" t="s">
        <v>2576</v>
      </c>
      <c r="PY243" s="1" t="s">
        <v>2576</v>
      </c>
      <c r="PZ243">
        <v>120.43</v>
      </c>
      <c r="QB243">
        <v>42.15</v>
      </c>
      <c r="QC243">
        <v>1</v>
      </c>
      <c r="QD243">
        <v>1</v>
      </c>
      <c r="QE243" s="1" t="s">
        <v>2576</v>
      </c>
      <c r="QF243">
        <v>0</v>
      </c>
      <c r="QG243">
        <v>0</v>
      </c>
      <c r="QJ243">
        <v>0.33</v>
      </c>
      <c r="QK243">
        <v>0.05</v>
      </c>
      <c r="QL243">
        <v>0.01</v>
      </c>
      <c r="QM243">
        <v>4522</v>
      </c>
      <c r="QN243">
        <v>1</v>
      </c>
      <c r="QO243" s="1" t="s">
        <v>2576</v>
      </c>
      <c r="QP243">
        <v>0</v>
      </c>
      <c r="QQ243">
        <v>0</v>
      </c>
      <c r="QT243" s="1" t="s">
        <v>2576</v>
      </c>
      <c r="QU243" s="1" t="s">
        <v>2576</v>
      </c>
      <c r="QV243" s="1" t="s">
        <v>2576</v>
      </c>
      <c r="QW243" s="1" t="s">
        <v>2576</v>
      </c>
      <c r="QX243" s="1" t="s">
        <v>2576</v>
      </c>
      <c r="QY243" s="1" t="s">
        <v>2576</v>
      </c>
      <c r="QZ243" s="1" t="s">
        <v>2576</v>
      </c>
      <c r="RA243" s="1" t="s">
        <v>2576</v>
      </c>
      <c r="RB243" s="1" t="s">
        <v>2576</v>
      </c>
      <c r="RC243" s="1" t="s">
        <v>2576</v>
      </c>
      <c r="RD243">
        <v>198.23</v>
      </c>
      <c r="RE243">
        <v>29674.03</v>
      </c>
      <c r="RF243">
        <v>24.5</v>
      </c>
      <c r="RG243">
        <v>1211184</v>
      </c>
      <c r="RH243">
        <v>1</v>
      </c>
      <c r="RI243">
        <v>276</v>
      </c>
      <c r="RJ243">
        <v>0.85</v>
      </c>
      <c r="RK243">
        <v>3.47</v>
      </c>
      <c r="RL243">
        <v>7.0000000000000007E-2</v>
      </c>
      <c r="RM243">
        <v>1.69</v>
      </c>
      <c r="RN243">
        <v>33.33</v>
      </c>
      <c r="RO243">
        <v>1.24</v>
      </c>
      <c r="RP243">
        <v>0.02</v>
      </c>
      <c r="RQ243">
        <v>62100</v>
      </c>
      <c r="RR243">
        <v>1</v>
      </c>
      <c r="RS243" s="1" t="s">
        <v>2576</v>
      </c>
      <c r="RT243">
        <v>0</v>
      </c>
      <c r="RU243">
        <v>0</v>
      </c>
      <c r="RX243">
        <v>1529.82</v>
      </c>
      <c r="RY243">
        <v>549</v>
      </c>
      <c r="RZ243">
        <v>30.5</v>
      </c>
      <c r="SA243">
        <v>18000</v>
      </c>
      <c r="SB243">
        <v>1</v>
      </c>
      <c r="SC243" s="1" t="s">
        <v>2576</v>
      </c>
      <c r="SD243">
        <v>0.9</v>
      </c>
      <c r="SE243">
        <v>2.95</v>
      </c>
      <c r="SH243">
        <v>362.22</v>
      </c>
      <c r="SI243">
        <v>258.64</v>
      </c>
      <c r="SJ243">
        <v>106</v>
      </c>
      <c r="SK243">
        <v>2440</v>
      </c>
      <c r="SL243">
        <v>1</v>
      </c>
      <c r="SM243" s="1" t="s">
        <v>2576</v>
      </c>
      <c r="SN243">
        <v>3.07</v>
      </c>
      <c r="SO243">
        <v>2.9</v>
      </c>
      <c r="SP243" s="1" t="s">
        <v>2576</v>
      </c>
      <c r="SQ243" s="1" t="s">
        <v>2576</v>
      </c>
      <c r="SR243">
        <v>87.08</v>
      </c>
      <c r="SS243">
        <v>35.700000000000003</v>
      </c>
      <c r="ST243">
        <v>8.5009999999999994</v>
      </c>
      <c r="SU243">
        <v>4200</v>
      </c>
      <c r="SV243">
        <v>1</v>
      </c>
      <c r="SW243">
        <v>1.9</v>
      </c>
      <c r="SX243">
        <v>0.2</v>
      </c>
      <c r="SY243">
        <v>2.35</v>
      </c>
      <c r="SZ243" s="1" t="s">
        <v>2576</v>
      </c>
      <c r="TA243" s="1" t="s">
        <v>2576</v>
      </c>
      <c r="TB243">
        <v>106.09</v>
      </c>
      <c r="TC243">
        <v>125.84</v>
      </c>
      <c r="TD243">
        <v>13</v>
      </c>
      <c r="TE243">
        <v>9677</v>
      </c>
      <c r="TF243">
        <v>1</v>
      </c>
      <c r="TG243">
        <v>0</v>
      </c>
      <c r="TH243">
        <v>0.1</v>
      </c>
      <c r="TI243">
        <v>0.77</v>
      </c>
      <c r="TK243" s="1" t="s">
        <v>2576</v>
      </c>
      <c r="TL243">
        <v>320</v>
      </c>
      <c r="TM243">
        <v>164</v>
      </c>
      <c r="TN243">
        <v>20</v>
      </c>
      <c r="TO243">
        <v>8200</v>
      </c>
      <c r="TP243">
        <v>1</v>
      </c>
      <c r="TQ243">
        <v>4.2</v>
      </c>
      <c r="TR243">
        <v>0.15</v>
      </c>
      <c r="TS243">
        <v>0.75</v>
      </c>
      <c r="TT243" s="1" t="s">
        <v>2576</v>
      </c>
      <c r="TU243" s="1" t="s">
        <v>2576</v>
      </c>
      <c r="TV243" s="1" t="s">
        <v>2576</v>
      </c>
      <c r="TW243" s="1" t="s">
        <v>2576</v>
      </c>
      <c r="TX243" s="1" t="s">
        <v>2576</v>
      </c>
      <c r="TY243" s="1" t="s">
        <v>2576</v>
      </c>
      <c r="TZ243" s="1" t="s">
        <v>2576</v>
      </c>
      <c r="UA243" s="1" t="s">
        <v>2576</v>
      </c>
      <c r="UB243" s="1" t="s">
        <v>2576</v>
      </c>
      <c r="UC243" s="1" t="s">
        <v>2576</v>
      </c>
      <c r="UD243" s="1" t="s">
        <v>2576</v>
      </c>
      <c r="UE243" s="1" t="s">
        <v>2576</v>
      </c>
      <c r="UF243" s="1" t="s">
        <v>2576</v>
      </c>
      <c r="UH243" s="1" t="s">
        <v>2576</v>
      </c>
      <c r="UI243" s="1" t="s">
        <v>2576</v>
      </c>
      <c r="UJ243" s="1" t="s">
        <v>2576</v>
      </c>
      <c r="UL243" s="1" t="s">
        <v>2576</v>
      </c>
      <c r="UM243" s="1" t="s">
        <v>2576</v>
      </c>
      <c r="UP243">
        <v>366.84</v>
      </c>
      <c r="UQ243">
        <v>2713.63</v>
      </c>
      <c r="UR243">
        <v>34.85</v>
      </c>
      <c r="US243">
        <v>77866</v>
      </c>
      <c r="UT243">
        <v>1</v>
      </c>
      <c r="UU243">
        <v>310</v>
      </c>
      <c r="UV243">
        <v>0</v>
      </c>
      <c r="UW243">
        <v>0</v>
      </c>
      <c r="UX243">
        <v>0.17</v>
      </c>
      <c r="UY243">
        <v>2.68</v>
      </c>
      <c r="UZ243">
        <v>53.81</v>
      </c>
      <c r="VA243">
        <v>42.3</v>
      </c>
      <c r="VB243">
        <v>3</v>
      </c>
      <c r="VC243">
        <v>14100</v>
      </c>
      <c r="VD243">
        <v>1</v>
      </c>
      <c r="VE243" s="1" t="s">
        <v>2576</v>
      </c>
      <c r="VF243">
        <v>0</v>
      </c>
      <c r="VG243">
        <v>0</v>
      </c>
      <c r="VH243" s="1" t="s">
        <v>2576</v>
      </c>
      <c r="VI243" s="1" t="s">
        <v>2576</v>
      </c>
      <c r="VJ243">
        <v>40.03</v>
      </c>
      <c r="VK243">
        <v>23.84</v>
      </c>
      <c r="VL243">
        <v>2.64</v>
      </c>
      <c r="VM243">
        <v>8194</v>
      </c>
      <c r="VN243">
        <v>0.90759999999999996</v>
      </c>
      <c r="VO243">
        <v>8.5</v>
      </c>
      <c r="VP243">
        <v>0.03</v>
      </c>
      <c r="VQ243">
        <v>1.03</v>
      </c>
      <c r="VR243" s="1" t="s">
        <v>2576</v>
      </c>
      <c r="VS243" s="1" t="s">
        <v>2576</v>
      </c>
      <c r="VT243" s="1" t="s">
        <v>2576</v>
      </c>
      <c r="VU243" s="1" t="s">
        <v>2576</v>
      </c>
      <c r="VV243" s="1" t="s">
        <v>2576</v>
      </c>
      <c r="VW243" s="1" t="s">
        <v>2576</v>
      </c>
      <c r="VX243" s="1" t="s">
        <v>2576</v>
      </c>
      <c r="VY243" s="1" t="s">
        <v>2576</v>
      </c>
      <c r="VZ243" s="1" t="s">
        <v>2576</v>
      </c>
      <c r="WA243" s="1" t="s">
        <v>2576</v>
      </c>
      <c r="WB243" s="1" t="s">
        <v>2576</v>
      </c>
      <c r="WC243" s="1" t="s">
        <v>2576</v>
      </c>
      <c r="WD243">
        <v>27.08</v>
      </c>
      <c r="WE243">
        <v>114.89</v>
      </c>
      <c r="WF243">
        <v>4.1989999999999998</v>
      </c>
      <c r="WG243">
        <v>27361</v>
      </c>
      <c r="WH243">
        <v>1</v>
      </c>
      <c r="WI243">
        <v>1.1000000000000001</v>
      </c>
      <c r="WJ243">
        <v>0</v>
      </c>
      <c r="WK243">
        <v>0</v>
      </c>
      <c r="WL243" s="1" t="s">
        <v>2576</v>
      </c>
      <c r="WM243">
        <v>1.25</v>
      </c>
      <c r="WN243">
        <v>0.13</v>
      </c>
      <c r="WO243">
        <v>0.06</v>
      </c>
      <c r="WP243">
        <v>0.01</v>
      </c>
      <c r="WQ243">
        <v>5705</v>
      </c>
      <c r="WR243">
        <v>1</v>
      </c>
      <c r="WS243" s="1" t="s">
        <v>2576</v>
      </c>
      <c r="WT243">
        <v>0</v>
      </c>
      <c r="WU243">
        <v>0</v>
      </c>
      <c r="WX243">
        <v>0.08</v>
      </c>
      <c r="WY243">
        <v>0.02</v>
      </c>
      <c r="WZ243">
        <v>0</v>
      </c>
      <c r="XA243">
        <v>8712</v>
      </c>
      <c r="XB243">
        <v>1</v>
      </c>
      <c r="XC243" s="1" t="s">
        <v>2576</v>
      </c>
      <c r="XD243">
        <v>0</v>
      </c>
      <c r="XE243">
        <v>0</v>
      </c>
      <c r="XH243">
        <v>0.04</v>
      </c>
      <c r="XI243">
        <v>0.04</v>
      </c>
      <c r="XJ243">
        <v>0</v>
      </c>
      <c r="XK243">
        <v>19866</v>
      </c>
      <c r="XL243">
        <v>1</v>
      </c>
      <c r="XM243" s="1" t="s">
        <v>2576</v>
      </c>
      <c r="XN243">
        <v>0</v>
      </c>
      <c r="XO243">
        <v>0</v>
      </c>
      <c r="XR243">
        <v>67.05</v>
      </c>
      <c r="XS243">
        <v>30.78</v>
      </c>
      <c r="XT243">
        <v>4.8</v>
      </c>
      <c r="XU243">
        <v>6412</v>
      </c>
      <c r="XV243">
        <v>1</v>
      </c>
      <c r="XW243" s="1" t="s">
        <v>2576</v>
      </c>
      <c r="XX243">
        <v>0.12</v>
      </c>
      <c r="XY243">
        <v>2.5099999999999998</v>
      </c>
      <c r="XZ243" s="1" t="s">
        <v>2576</v>
      </c>
      <c r="YA243" s="1" t="s">
        <v>2576</v>
      </c>
      <c r="YB243" s="1" t="s">
        <v>2576</v>
      </c>
      <c r="YC243" s="1" t="s">
        <v>2576</v>
      </c>
      <c r="YD243" s="1" t="s">
        <v>2576</v>
      </c>
      <c r="YE243" s="1" t="s">
        <v>2576</v>
      </c>
      <c r="YF243" s="1" t="s">
        <v>2576</v>
      </c>
      <c r="YG243" s="1" t="s">
        <v>2576</v>
      </c>
      <c r="YH243" s="1" t="s">
        <v>2576</v>
      </c>
      <c r="YI243" s="1" t="s">
        <v>2576</v>
      </c>
      <c r="YJ243" s="1" t="s">
        <v>2576</v>
      </c>
      <c r="YK243" s="1" t="s">
        <v>2576</v>
      </c>
      <c r="YL243">
        <v>156.9</v>
      </c>
      <c r="YM243">
        <v>7738.95</v>
      </c>
      <c r="YN243">
        <v>35.369999999999997</v>
      </c>
      <c r="YO243">
        <v>218800</v>
      </c>
      <c r="YP243">
        <v>1</v>
      </c>
      <c r="YQ243">
        <v>8.6999999999999993</v>
      </c>
      <c r="YR243">
        <v>1.66</v>
      </c>
      <c r="YS243">
        <v>4.6900000000000004</v>
      </c>
      <c r="YT243">
        <v>0.34</v>
      </c>
      <c r="YU243">
        <v>1.97</v>
      </c>
      <c r="YY243">
        <v>1</v>
      </c>
      <c r="YZ243">
        <v>1</v>
      </c>
      <c r="ZB243">
        <v>0</v>
      </c>
      <c r="ZF243">
        <v>822.49</v>
      </c>
      <c r="ZG243">
        <v>3176.64</v>
      </c>
      <c r="ZH243">
        <v>88.24</v>
      </c>
      <c r="ZI243">
        <v>36000</v>
      </c>
      <c r="ZJ243">
        <v>1</v>
      </c>
      <c r="ZK243" s="1" t="s">
        <v>2576</v>
      </c>
      <c r="ZL243">
        <v>0</v>
      </c>
      <c r="ZM243">
        <v>0.56999999999999995</v>
      </c>
      <c r="ZP243">
        <v>0.05</v>
      </c>
      <c r="ZQ243">
        <v>0.01</v>
      </c>
      <c r="ZR243">
        <v>0</v>
      </c>
      <c r="ZS243">
        <v>10341</v>
      </c>
      <c r="ZT243">
        <v>1</v>
      </c>
      <c r="ZU243" s="1" t="s">
        <v>2576</v>
      </c>
      <c r="ZV243">
        <v>0</v>
      </c>
      <c r="ZW243">
        <v>0</v>
      </c>
      <c r="ZZ243" s="1" t="s">
        <v>2576</v>
      </c>
      <c r="AAA243" s="1" t="s">
        <v>2576</v>
      </c>
      <c r="AAB243" s="1" t="s">
        <v>2576</v>
      </c>
      <c r="AAC243" s="1" t="s">
        <v>2576</v>
      </c>
      <c r="AAD243" s="1" t="s">
        <v>2576</v>
      </c>
      <c r="AAE243" s="1" t="s">
        <v>2576</v>
      </c>
      <c r="AAF243" s="1" t="s">
        <v>2576</v>
      </c>
      <c r="AAG243" s="1" t="s">
        <v>2576</v>
      </c>
      <c r="AAT243" s="1" t="s">
        <v>2576</v>
      </c>
      <c r="AAV243" s="1" t="s">
        <v>2576</v>
      </c>
      <c r="AAW243" s="1" t="s">
        <v>2576</v>
      </c>
      <c r="AAX243" s="1" t="s">
        <v>2576</v>
      </c>
      <c r="AAZ243" s="1" t="s">
        <v>2576</v>
      </c>
      <c r="ABA243" s="1" t="s">
        <v>2576</v>
      </c>
      <c r="ABD243">
        <v>146.99</v>
      </c>
      <c r="ABE243">
        <v>77.44</v>
      </c>
      <c r="ABF243">
        <v>14.55</v>
      </c>
      <c r="ABG243">
        <v>5322</v>
      </c>
      <c r="ABH243">
        <v>1</v>
      </c>
      <c r="ABI243">
        <v>5</v>
      </c>
      <c r="ABJ243">
        <v>0.5</v>
      </c>
      <c r="ABK243">
        <v>3.44</v>
      </c>
      <c r="ABL243">
        <v>0.21</v>
      </c>
      <c r="ABM243">
        <v>-0.72</v>
      </c>
      <c r="ABN243">
        <v>1456.86</v>
      </c>
      <c r="ABO243">
        <v>28428.48</v>
      </c>
      <c r="ABP243">
        <v>51.48</v>
      </c>
      <c r="ABQ243">
        <v>552224</v>
      </c>
      <c r="ABR243">
        <v>1</v>
      </c>
      <c r="ABS243" s="1" t="s">
        <v>2576</v>
      </c>
      <c r="ABT243">
        <v>0.7</v>
      </c>
      <c r="ABU243">
        <v>1.36</v>
      </c>
      <c r="ABV243" s="1" t="s">
        <v>2576</v>
      </c>
      <c r="ABW243" s="1" t="s">
        <v>2576</v>
      </c>
      <c r="ACH243">
        <v>63.93</v>
      </c>
      <c r="ACI243">
        <v>26.78</v>
      </c>
      <c r="ACJ243">
        <v>1.3009999999999999</v>
      </c>
      <c r="ACK243">
        <v>20582</v>
      </c>
      <c r="ACL243">
        <v>1</v>
      </c>
      <c r="ACM243">
        <v>17.7</v>
      </c>
      <c r="ACN243">
        <v>0</v>
      </c>
      <c r="ACO243">
        <v>0</v>
      </c>
      <c r="ACQ243" s="1" t="s">
        <v>2576</v>
      </c>
      <c r="ACR243" s="1" t="s">
        <v>2576</v>
      </c>
      <c r="ACT243" s="1" t="s">
        <v>2576</v>
      </c>
      <c r="ACU243" s="1" t="s">
        <v>2576</v>
      </c>
      <c r="ACV243" s="1" t="s">
        <v>2576</v>
      </c>
      <c r="ACX243" s="1" t="s">
        <v>2576</v>
      </c>
      <c r="ACY243" s="1" t="s">
        <v>2576</v>
      </c>
      <c r="ADB243" s="1" t="s">
        <v>2576</v>
      </c>
      <c r="ADC243" s="1" t="s">
        <v>2576</v>
      </c>
      <c r="ADD243" s="1" t="s">
        <v>2576</v>
      </c>
      <c r="ADE243" s="1" t="s">
        <v>2576</v>
      </c>
      <c r="ADF243" s="1" t="s">
        <v>2576</v>
      </c>
      <c r="ADH243" s="1" t="s">
        <v>2576</v>
      </c>
      <c r="ADI243" s="1" t="s">
        <v>2576</v>
      </c>
      <c r="ADL243">
        <v>61.16</v>
      </c>
      <c r="ADM243">
        <v>445.97</v>
      </c>
      <c r="ADN243">
        <v>4.9000000000000004</v>
      </c>
      <c r="ADO243">
        <v>90976</v>
      </c>
      <c r="ADP243">
        <v>1</v>
      </c>
      <c r="ADQ243" s="1" t="s">
        <v>2576</v>
      </c>
      <c r="ADR243">
        <v>0</v>
      </c>
      <c r="ADS243">
        <v>0</v>
      </c>
      <c r="ADT243" s="1" t="s">
        <v>2576</v>
      </c>
      <c r="ADU243" s="1" t="s">
        <v>2576</v>
      </c>
      <c r="ADV243">
        <v>138.52000000000001</v>
      </c>
      <c r="ADW243">
        <v>623.75</v>
      </c>
      <c r="ADX243">
        <v>61.393000000000001</v>
      </c>
      <c r="ADY243">
        <v>10160</v>
      </c>
      <c r="ADZ243">
        <v>1</v>
      </c>
      <c r="AEA243">
        <v>2.2000000000000002</v>
      </c>
      <c r="AEB243">
        <v>1.33</v>
      </c>
      <c r="AEC243">
        <v>2.17</v>
      </c>
      <c r="AEF243">
        <v>42.56</v>
      </c>
      <c r="AEG243">
        <v>434.57</v>
      </c>
      <c r="AEH243">
        <v>10.64</v>
      </c>
      <c r="AEI243">
        <v>40843</v>
      </c>
      <c r="AEJ243">
        <v>1</v>
      </c>
      <c r="AEK243" s="1" t="s">
        <v>2576</v>
      </c>
      <c r="AEL243">
        <v>0</v>
      </c>
      <c r="AEM243">
        <v>0</v>
      </c>
      <c r="AEN243" s="1" t="s">
        <v>2576</v>
      </c>
      <c r="AEO243" s="1" t="s">
        <v>2576</v>
      </c>
      <c r="AEP243">
        <v>2</v>
      </c>
      <c r="AEQ243">
        <v>3.68</v>
      </c>
      <c r="AER243">
        <v>0.4</v>
      </c>
      <c r="AES243">
        <v>9205</v>
      </c>
      <c r="AET243">
        <v>1</v>
      </c>
      <c r="AEU243" s="1" t="s">
        <v>2576</v>
      </c>
      <c r="AEV243">
        <v>0</v>
      </c>
      <c r="AEW243">
        <v>0</v>
      </c>
      <c r="AEX243" s="1" t="s">
        <v>2576</v>
      </c>
      <c r="AEY243" s="1" t="s">
        <v>2576</v>
      </c>
      <c r="AEZ243">
        <v>396.52</v>
      </c>
      <c r="AFA243">
        <v>546</v>
      </c>
      <c r="AFB243">
        <v>26</v>
      </c>
      <c r="AFC243">
        <v>21000</v>
      </c>
      <c r="AFD243">
        <v>1</v>
      </c>
      <c r="AFE243" s="1" t="s">
        <v>2576</v>
      </c>
      <c r="AFF243">
        <v>1.41</v>
      </c>
      <c r="AFG243">
        <v>5.42</v>
      </c>
      <c r="AFH243" s="1" t="s">
        <v>2576</v>
      </c>
      <c r="AFI243" s="1" t="s">
        <v>2576</v>
      </c>
      <c r="AFJ243">
        <v>1113.17</v>
      </c>
      <c r="AFK243">
        <v>123.06</v>
      </c>
      <c r="AFL243">
        <v>205.1</v>
      </c>
      <c r="AFM243">
        <v>600</v>
      </c>
      <c r="AFN243">
        <v>1</v>
      </c>
      <c r="AFO243" s="1" t="s">
        <v>2576</v>
      </c>
      <c r="AFP243">
        <v>5</v>
      </c>
      <c r="AFQ243">
        <v>2.44</v>
      </c>
      <c r="AFR243" s="1" t="s">
        <v>2576</v>
      </c>
      <c r="AFS243" s="1" t="s">
        <v>2576</v>
      </c>
      <c r="AFT243">
        <v>0.28999999999999998</v>
      </c>
      <c r="AFU243">
        <v>0.28999999999999998</v>
      </c>
      <c r="AFV243">
        <v>0.05</v>
      </c>
      <c r="AFW243">
        <v>5440</v>
      </c>
      <c r="AFX243">
        <v>1</v>
      </c>
      <c r="AFY243" s="1" t="s">
        <v>2576</v>
      </c>
      <c r="AFZ243">
        <v>0</v>
      </c>
      <c r="AGA243">
        <v>0</v>
      </c>
      <c r="AGC243" s="1" t="s">
        <v>2576</v>
      </c>
      <c r="AGD243">
        <v>2.4</v>
      </c>
      <c r="AGE243">
        <v>10.83</v>
      </c>
      <c r="AGF243">
        <v>1.744</v>
      </c>
      <c r="AGG243">
        <v>6210</v>
      </c>
      <c r="AGH243">
        <v>1</v>
      </c>
      <c r="AGI243">
        <v>18.7</v>
      </c>
      <c r="AGJ243">
        <v>0</v>
      </c>
      <c r="AGK243">
        <v>0</v>
      </c>
      <c r="AGL243" s="1" t="s">
        <v>2576</v>
      </c>
      <c r="AGM243" s="1" t="s">
        <v>2576</v>
      </c>
      <c r="AGN243">
        <v>229.45</v>
      </c>
      <c r="AGO243">
        <v>69551.13</v>
      </c>
      <c r="AGP243">
        <v>15.098000000000001</v>
      </c>
      <c r="AGQ243">
        <v>4606650</v>
      </c>
      <c r="AGR243">
        <v>1</v>
      </c>
      <c r="AGS243">
        <v>725.8</v>
      </c>
      <c r="AGT243">
        <v>0.5</v>
      </c>
      <c r="AGU243">
        <v>3.31</v>
      </c>
      <c r="AGV243">
        <v>0.11</v>
      </c>
      <c r="AGW243">
        <v>0.74</v>
      </c>
      <c r="AGX243" s="1" t="s">
        <v>2576</v>
      </c>
      <c r="AGY243" s="1" t="s">
        <v>2576</v>
      </c>
      <c r="AGZ243" s="1" t="s">
        <v>2576</v>
      </c>
      <c r="AHA243" s="1" t="s">
        <v>2576</v>
      </c>
      <c r="AHB243" s="1" t="s">
        <v>2576</v>
      </c>
      <c r="AHC243" s="1" t="s">
        <v>2576</v>
      </c>
      <c r="AHD243" s="1" t="s">
        <v>2576</v>
      </c>
      <c r="AHE243" s="1" t="s">
        <v>2576</v>
      </c>
      <c r="AHH243" s="1" t="s">
        <v>2576</v>
      </c>
      <c r="AHI243" s="1" t="s">
        <v>2576</v>
      </c>
      <c r="AHJ243" s="1" t="s">
        <v>2576</v>
      </c>
      <c r="AHK243" s="1" t="s">
        <v>2576</v>
      </c>
      <c r="AHL243" s="1" t="s">
        <v>2576</v>
      </c>
      <c r="AHM243" s="1" t="s">
        <v>2576</v>
      </c>
      <c r="AHN243" s="1" t="s">
        <v>2576</v>
      </c>
      <c r="AHO243" s="1" t="s">
        <v>2576</v>
      </c>
      <c r="AHP243" s="1" t="s">
        <v>2576</v>
      </c>
      <c r="AHQ243" s="1" t="s">
        <v>2576</v>
      </c>
      <c r="AHR243">
        <v>712.76</v>
      </c>
      <c r="AHS243">
        <v>2185.06</v>
      </c>
      <c r="AHT243">
        <v>31.574999999999999</v>
      </c>
      <c r="AHU243">
        <v>34601</v>
      </c>
      <c r="AHV243">
        <v>0.5</v>
      </c>
      <c r="AHW243">
        <v>74.900000000000006</v>
      </c>
      <c r="AHX243">
        <v>0.82</v>
      </c>
      <c r="AHY243">
        <v>2.61</v>
      </c>
      <c r="AHZ243">
        <v>0.17</v>
      </c>
      <c r="AIA243">
        <v>2.37</v>
      </c>
      <c r="AIB243">
        <v>134.12</v>
      </c>
      <c r="AIC243">
        <v>2.04</v>
      </c>
      <c r="AID243">
        <v>1.1399999999999999</v>
      </c>
      <c r="AIE243">
        <v>1789</v>
      </c>
      <c r="AIF243">
        <v>1</v>
      </c>
      <c r="AIG243" s="1" t="s">
        <v>2576</v>
      </c>
      <c r="AIH243">
        <v>0</v>
      </c>
      <c r="AII243">
        <v>0</v>
      </c>
      <c r="AIL243">
        <v>29.1</v>
      </c>
      <c r="AIM243">
        <v>72</v>
      </c>
      <c r="AIN243">
        <v>2.4</v>
      </c>
      <c r="AIO243">
        <v>30000</v>
      </c>
      <c r="AIP243">
        <v>1</v>
      </c>
      <c r="AIQ243" s="1" t="s">
        <v>2576</v>
      </c>
      <c r="AIR243">
        <v>0.16</v>
      </c>
      <c r="AIS243">
        <v>6.67</v>
      </c>
      <c r="AIT243" s="1" t="s">
        <v>2576</v>
      </c>
      <c r="AIU243" s="1" t="s">
        <v>2576</v>
      </c>
      <c r="AIV243">
        <v>0.06</v>
      </c>
      <c r="AIW243">
        <v>0.01</v>
      </c>
      <c r="AIX243">
        <v>0.01</v>
      </c>
      <c r="AIY243">
        <v>2098</v>
      </c>
      <c r="AIZ243">
        <v>1</v>
      </c>
      <c r="AJA243" s="1" t="s">
        <v>2576</v>
      </c>
      <c r="AJB243">
        <v>0</v>
      </c>
      <c r="AJC243">
        <v>0</v>
      </c>
      <c r="AJF243">
        <v>19.52</v>
      </c>
      <c r="AJG243">
        <v>149.06</v>
      </c>
      <c r="AJH243">
        <v>7.93</v>
      </c>
      <c r="AJI243">
        <v>18797</v>
      </c>
      <c r="AJJ243">
        <v>1</v>
      </c>
      <c r="AJK243" s="1" t="s">
        <v>2576</v>
      </c>
      <c r="AJL243">
        <v>0.09</v>
      </c>
      <c r="AJM243">
        <v>1.1299999999999999</v>
      </c>
      <c r="AJN243" s="1" t="s">
        <v>2576</v>
      </c>
      <c r="AJO243" s="1" t="s">
        <v>2576</v>
      </c>
      <c r="AJP243">
        <v>0.22</v>
      </c>
      <c r="AJQ243">
        <v>0.5</v>
      </c>
      <c r="AJR243">
        <v>0.04</v>
      </c>
      <c r="AJS243">
        <v>11371</v>
      </c>
      <c r="AJT243">
        <v>1</v>
      </c>
      <c r="AJU243" s="1" t="s">
        <v>2576</v>
      </c>
      <c r="AJV243">
        <v>0</v>
      </c>
      <c r="AJW243">
        <v>0</v>
      </c>
      <c r="AJX243" s="1" t="s">
        <v>2576</v>
      </c>
      <c r="AJY243" s="1" t="s">
        <v>2576</v>
      </c>
      <c r="AKJ243" s="1" t="s">
        <v>2576</v>
      </c>
      <c r="AKL243" s="1" t="s">
        <v>2576</v>
      </c>
      <c r="AKM243" s="1" t="s">
        <v>2576</v>
      </c>
      <c r="AKN243" s="1" t="s">
        <v>2576</v>
      </c>
      <c r="AKO243" s="1" t="s">
        <v>2576</v>
      </c>
      <c r="AKP243" s="1" t="s">
        <v>2576</v>
      </c>
      <c r="AKQ243" s="1" t="s">
        <v>2576</v>
      </c>
      <c r="AKT243">
        <v>97.23</v>
      </c>
      <c r="AKU243">
        <v>7961.86</v>
      </c>
      <c r="AKV243">
        <v>23.6</v>
      </c>
      <c r="AKW243">
        <v>337367</v>
      </c>
      <c r="AKX243">
        <v>1</v>
      </c>
      <c r="AKY243">
        <v>44.6</v>
      </c>
      <c r="AKZ243">
        <v>0.44</v>
      </c>
      <c r="ALA243">
        <v>1.86</v>
      </c>
      <c r="ALB243">
        <v>0.13</v>
      </c>
      <c r="ALC243">
        <v>0.87</v>
      </c>
      <c r="ALD243">
        <v>111.18</v>
      </c>
      <c r="ALE243">
        <v>1853.37</v>
      </c>
      <c r="ALF243">
        <v>15.8</v>
      </c>
      <c r="ALG243">
        <v>117310</v>
      </c>
      <c r="ALH243">
        <v>1</v>
      </c>
      <c r="ALI243" s="1" t="s">
        <v>2576</v>
      </c>
      <c r="ALJ243">
        <v>0</v>
      </c>
      <c r="ALK243">
        <v>0</v>
      </c>
      <c r="ALN243" s="1" t="s">
        <v>2576</v>
      </c>
      <c r="ALO243" s="1" t="s">
        <v>2576</v>
      </c>
      <c r="ALP243" s="1" t="s">
        <v>2576</v>
      </c>
      <c r="ALQ243" s="1" t="s">
        <v>2576</v>
      </c>
      <c r="ALR243" s="1" t="s">
        <v>2576</v>
      </c>
      <c r="ALS243" s="1" t="s">
        <v>2576</v>
      </c>
      <c r="ALT243" s="1" t="s">
        <v>2576</v>
      </c>
      <c r="ALU243" s="1" t="s">
        <v>2576</v>
      </c>
      <c r="ALV243" s="1" t="s">
        <v>2576</v>
      </c>
      <c r="ALW243" s="1" t="s">
        <v>2576</v>
      </c>
      <c r="ALX243">
        <v>31.42</v>
      </c>
      <c r="ALY243">
        <v>28.25</v>
      </c>
      <c r="ALZ243">
        <v>1.3</v>
      </c>
      <c r="AMA243">
        <v>21729</v>
      </c>
      <c r="AMB243">
        <v>1</v>
      </c>
      <c r="AMC243" s="1" t="s">
        <v>2576</v>
      </c>
      <c r="AMD243">
        <v>0</v>
      </c>
      <c r="AME243">
        <v>0</v>
      </c>
      <c r="AMF243" s="1" t="s">
        <v>2576</v>
      </c>
      <c r="AMG243" s="1" t="s">
        <v>2576</v>
      </c>
      <c r="AMH243">
        <v>0.24</v>
      </c>
      <c r="AMI243">
        <v>0.13</v>
      </c>
      <c r="AMJ243">
        <v>0.02</v>
      </c>
      <c r="AMK243">
        <v>5550</v>
      </c>
      <c r="AML243">
        <v>1</v>
      </c>
      <c r="AMM243" s="1" t="s">
        <v>2576</v>
      </c>
      <c r="AMN243">
        <v>0</v>
      </c>
      <c r="AMO243">
        <v>0</v>
      </c>
      <c r="AMP243" s="1" t="s">
        <v>2576</v>
      </c>
      <c r="AMQ243" s="1" t="s">
        <v>2576</v>
      </c>
      <c r="AMR243">
        <v>48.21</v>
      </c>
      <c r="AMS243">
        <v>28.29</v>
      </c>
      <c r="AMT243">
        <v>8.0589999999999993</v>
      </c>
      <c r="AMU243">
        <v>3510</v>
      </c>
      <c r="AMV243">
        <v>1</v>
      </c>
      <c r="AMW243">
        <v>5.0999999999999996</v>
      </c>
      <c r="AMX243">
        <v>0.16</v>
      </c>
      <c r="AMY243">
        <v>1.98</v>
      </c>
      <c r="AMZ243" s="1" t="s">
        <v>2576</v>
      </c>
      <c r="ANA243">
        <v>0.49</v>
      </c>
      <c r="ANB243">
        <v>129.09</v>
      </c>
      <c r="AND243">
        <v>2.97</v>
      </c>
      <c r="ANE243">
        <v>1</v>
      </c>
      <c r="ANF243">
        <v>1</v>
      </c>
      <c r="ANG243" s="1" t="s">
        <v>2576</v>
      </c>
      <c r="ANH243">
        <v>0</v>
      </c>
      <c r="ANI243">
        <v>0</v>
      </c>
      <c r="ANL243">
        <v>100</v>
      </c>
      <c r="ANM243">
        <v>0.75</v>
      </c>
      <c r="ANN243">
        <v>1.7</v>
      </c>
      <c r="ANO243">
        <v>440</v>
      </c>
      <c r="ANP243">
        <v>1</v>
      </c>
      <c r="ANR243">
        <v>0</v>
      </c>
      <c r="ANS243">
        <v>0</v>
      </c>
      <c r="ANV243">
        <v>7.66</v>
      </c>
      <c r="ANW243">
        <v>2.2599999999999998</v>
      </c>
      <c r="ANX243">
        <v>0.251</v>
      </c>
      <c r="ANY243">
        <v>8997</v>
      </c>
      <c r="ANZ243">
        <v>1</v>
      </c>
      <c r="AOA243">
        <v>10.8</v>
      </c>
      <c r="AOB243">
        <v>0</v>
      </c>
      <c r="AOC243">
        <v>0</v>
      </c>
      <c r="AOD243" s="1" t="s">
        <v>2576</v>
      </c>
      <c r="AOE243" s="1" t="s">
        <v>2576</v>
      </c>
      <c r="AOF243">
        <v>37.79</v>
      </c>
      <c r="AOG243">
        <v>48.9</v>
      </c>
      <c r="AOH243">
        <v>50</v>
      </c>
      <c r="AOI243">
        <v>978</v>
      </c>
      <c r="AOJ243">
        <v>1</v>
      </c>
      <c r="AOK243" s="1" t="s">
        <v>2576</v>
      </c>
      <c r="AOL243">
        <v>0</v>
      </c>
      <c r="AOM243">
        <v>0</v>
      </c>
      <c r="AON243" s="1" t="s">
        <v>2576</v>
      </c>
      <c r="AOO243" s="1" t="s">
        <v>2576</v>
      </c>
      <c r="AOP243" s="1" t="s">
        <v>2576</v>
      </c>
      <c r="AOQ243" s="1" t="s">
        <v>2576</v>
      </c>
      <c r="AOR243" s="1" t="s">
        <v>2576</v>
      </c>
      <c r="AOS243" s="1" t="s">
        <v>2576</v>
      </c>
      <c r="AOT243" s="1" t="s">
        <v>2576</v>
      </c>
      <c r="AOU243" s="1" t="s">
        <v>2576</v>
      </c>
      <c r="AOV243" s="1" t="s">
        <v>2576</v>
      </c>
      <c r="AOW243" s="1" t="s">
        <v>2576</v>
      </c>
      <c r="AOY243" s="1" t="s">
        <v>2576</v>
      </c>
      <c r="AOZ243">
        <v>1387.22</v>
      </c>
      <c r="APA243">
        <v>5868.16</v>
      </c>
      <c r="APB243">
        <v>20.768000000000001</v>
      </c>
      <c r="APC243">
        <v>276605</v>
      </c>
      <c r="APD243">
        <v>0.97889999999999999</v>
      </c>
      <c r="APE243">
        <v>1.1000000000000001</v>
      </c>
      <c r="APF243">
        <v>0.68</v>
      </c>
      <c r="APG243">
        <v>3.25</v>
      </c>
      <c r="APH243" s="1" t="s">
        <v>2576</v>
      </c>
      <c r="API243">
        <v>3.34</v>
      </c>
      <c r="APJ243">
        <v>981.27</v>
      </c>
      <c r="APK243">
        <v>630</v>
      </c>
      <c r="APL243">
        <v>21</v>
      </c>
      <c r="APM243">
        <v>30000</v>
      </c>
      <c r="APN243">
        <v>1</v>
      </c>
      <c r="APO243" s="1" t="s">
        <v>2576</v>
      </c>
      <c r="APP243">
        <v>0.2</v>
      </c>
      <c r="APQ243">
        <v>0.95</v>
      </c>
      <c r="APT243">
        <v>463.57</v>
      </c>
      <c r="APU243">
        <v>315.69</v>
      </c>
      <c r="APV243">
        <v>105.23</v>
      </c>
      <c r="APW243">
        <v>3000</v>
      </c>
      <c r="APX243">
        <v>1</v>
      </c>
      <c r="APY243" s="1" t="s">
        <v>2576</v>
      </c>
      <c r="APZ243">
        <v>0</v>
      </c>
      <c r="AQA243">
        <v>0</v>
      </c>
      <c r="AQD243">
        <v>2.5</v>
      </c>
      <c r="AQE243">
        <v>0.5</v>
      </c>
      <c r="AQF243">
        <v>0.05</v>
      </c>
      <c r="AQG243">
        <v>10000</v>
      </c>
      <c r="AQH243">
        <v>1</v>
      </c>
      <c r="AQI243" s="1" t="s">
        <v>2576</v>
      </c>
      <c r="AQJ243">
        <v>0</v>
      </c>
      <c r="AQK243">
        <v>0</v>
      </c>
      <c r="AQN243">
        <v>42.76</v>
      </c>
      <c r="AQO243">
        <v>12.75</v>
      </c>
      <c r="AQP243">
        <v>5.1879999999999997</v>
      </c>
      <c r="AQQ243">
        <v>2446</v>
      </c>
      <c r="AQR243">
        <v>0.99470000000000003</v>
      </c>
      <c r="AQS243">
        <v>1.2</v>
      </c>
      <c r="AQT243">
        <v>0</v>
      </c>
      <c r="AQU243">
        <v>0</v>
      </c>
      <c r="AQV243">
        <v>7.9000000000000001E-2</v>
      </c>
      <c r="AQW243">
        <v>0.25700000000000001</v>
      </c>
      <c r="AQX243">
        <v>264.63</v>
      </c>
      <c r="AQY243">
        <v>111.82</v>
      </c>
      <c r="AQZ243">
        <v>30.263000000000002</v>
      </c>
      <c r="ARA243">
        <v>3695</v>
      </c>
      <c r="ARB243">
        <v>1</v>
      </c>
      <c r="ARC243">
        <v>1.3</v>
      </c>
      <c r="ARD243">
        <v>0.75</v>
      </c>
      <c r="ARE243">
        <v>2.48</v>
      </c>
      <c r="ARF243">
        <v>1.33</v>
      </c>
      <c r="ARG243">
        <v>3.22</v>
      </c>
      <c r="ARH243">
        <v>0.22</v>
      </c>
      <c r="ARI243">
        <v>0.88</v>
      </c>
      <c r="ARJ243">
        <v>0.03</v>
      </c>
      <c r="ARK243">
        <v>30300</v>
      </c>
      <c r="ARL243">
        <v>1</v>
      </c>
      <c r="ARM243" s="1" t="s">
        <v>2576</v>
      </c>
      <c r="ARN243">
        <v>0</v>
      </c>
      <c r="ARO243">
        <v>0</v>
      </c>
      <c r="ARP243" s="1" t="s">
        <v>2576</v>
      </c>
      <c r="ARQ243" s="1" t="s">
        <v>2576</v>
      </c>
      <c r="ARR243">
        <v>89.47</v>
      </c>
      <c r="ART243">
        <v>0.85</v>
      </c>
      <c r="ARU243">
        <v>1</v>
      </c>
      <c r="ARV243">
        <v>1</v>
      </c>
      <c r="ARW243" s="1" t="s">
        <v>2576</v>
      </c>
      <c r="ARX243">
        <v>0</v>
      </c>
      <c r="ARY243">
        <v>0</v>
      </c>
      <c r="ASB243">
        <v>2.13</v>
      </c>
      <c r="ASC243">
        <v>3.01</v>
      </c>
      <c r="ASD243">
        <v>0.74</v>
      </c>
      <c r="ASE243">
        <v>4038</v>
      </c>
      <c r="ASF243">
        <v>1</v>
      </c>
      <c r="ASG243" s="1" t="s">
        <v>2576</v>
      </c>
      <c r="ASH243">
        <v>0</v>
      </c>
      <c r="ASI243">
        <v>0</v>
      </c>
      <c r="ASK243" s="1" t="s">
        <v>2576</v>
      </c>
      <c r="ASV243">
        <v>12.82</v>
      </c>
      <c r="ASW243">
        <v>88.06</v>
      </c>
      <c r="ASX243">
        <v>737.45399999999995</v>
      </c>
      <c r="ASY243">
        <v>17884</v>
      </c>
      <c r="ASZ243">
        <v>149.7671</v>
      </c>
      <c r="ATA243">
        <v>0.8</v>
      </c>
      <c r="ATB243">
        <v>0</v>
      </c>
      <c r="ATC243">
        <v>0</v>
      </c>
      <c r="ATD243">
        <v>15.68</v>
      </c>
      <c r="ATE243">
        <v>-94.39</v>
      </c>
      <c r="ATF243" s="1" t="s">
        <v>2576</v>
      </c>
      <c r="ATG243" s="1" t="s">
        <v>2576</v>
      </c>
      <c r="ATH243" s="1" t="s">
        <v>2576</v>
      </c>
      <c r="ATI243" s="1" t="s">
        <v>2576</v>
      </c>
      <c r="ATJ243" s="1" t="s">
        <v>2576</v>
      </c>
      <c r="ATK243" s="1" t="s">
        <v>2576</v>
      </c>
      <c r="ATL243" s="1" t="s">
        <v>2576</v>
      </c>
      <c r="ATM243" s="1" t="s">
        <v>2576</v>
      </c>
      <c r="ATP243" s="1" t="s">
        <v>2576</v>
      </c>
      <c r="ATQ243" s="1" t="s">
        <v>2576</v>
      </c>
      <c r="ATR243" s="1" t="s">
        <v>2576</v>
      </c>
      <c r="ATS243" s="1" t="s">
        <v>2576</v>
      </c>
      <c r="ATT243" s="1" t="s">
        <v>2576</v>
      </c>
      <c r="ATU243" s="1" t="s">
        <v>2576</v>
      </c>
      <c r="ATV243" s="1" t="s">
        <v>2576</v>
      </c>
      <c r="ATW243" s="1" t="s">
        <v>2576</v>
      </c>
      <c r="ATX243" s="1" t="s">
        <v>2576</v>
      </c>
      <c r="ATY243" s="1" t="s">
        <v>2576</v>
      </c>
      <c r="ATZ243">
        <v>87.88</v>
      </c>
      <c r="AUA243">
        <v>525.91</v>
      </c>
      <c r="AUB243">
        <v>14.5</v>
      </c>
      <c r="AUC243">
        <v>36270</v>
      </c>
      <c r="AUD243">
        <v>1</v>
      </c>
      <c r="AUE243" s="1" t="s">
        <v>2576</v>
      </c>
      <c r="AUF243">
        <v>0</v>
      </c>
      <c r="AUG243">
        <v>0</v>
      </c>
      <c r="AUH243" s="1" t="s">
        <v>2576</v>
      </c>
      <c r="AUI243" s="1" t="s">
        <v>2576</v>
      </c>
      <c r="AUJ243">
        <v>353.35</v>
      </c>
      <c r="AUK243">
        <v>379.12</v>
      </c>
      <c r="AUL243">
        <v>40.5</v>
      </c>
      <c r="AUM243">
        <v>9361</v>
      </c>
      <c r="AUN243">
        <v>1</v>
      </c>
      <c r="AUO243" s="1" t="s">
        <v>2576</v>
      </c>
      <c r="AUP243">
        <v>0.08</v>
      </c>
      <c r="AUQ243">
        <v>0.2</v>
      </c>
      <c r="AUR243" s="1" t="s">
        <v>2576</v>
      </c>
      <c r="AUS243" s="1" t="s">
        <v>2576</v>
      </c>
      <c r="AUT243">
        <v>29.75</v>
      </c>
      <c r="AUU243">
        <v>50.08</v>
      </c>
      <c r="AUV243">
        <v>2.2029999999999998</v>
      </c>
      <c r="AUW243">
        <v>22735</v>
      </c>
      <c r="AUX243">
        <v>1</v>
      </c>
      <c r="AUY243">
        <v>8.5</v>
      </c>
      <c r="AUZ243">
        <v>0.1</v>
      </c>
      <c r="AVA243">
        <v>4.53</v>
      </c>
      <c r="AVB243" s="1" t="s">
        <v>2576</v>
      </c>
      <c r="AVC243" s="1" t="s">
        <v>2576</v>
      </c>
      <c r="AVD243">
        <v>2.27</v>
      </c>
      <c r="AVE243">
        <v>0.31</v>
      </c>
      <c r="AVF243">
        <v>0.03</v>
      </c>
      <c r="AVG243">
        <v>9130</v>
      </c>
      <c r="AVH243">
        <v>1</v>
      </c>
      <c r="AVI243" s="1" t="s">
        <v>2576</v>
      </c>
      <c r="AVJ243">
        <v>0</v>
      </c>
      <c r="AVK243">
        <v>0</v>
      </c>
      <c r="AVN243">
        <v>400.56</v>
      </c>
      <c r="AVO243">
        <v>202.4</v>
      </c>
      <c r="AVP243">
        <v>22</v>
      </c>
      <c r="AVQ243">
        <v>9200</v>
      </c>
      <c r="AVR243">
        <v>1</v>
      </c>
      <c r="AVS243" s="1" t="s">
        <v>2576</v>
      </c>
      <c r="AVT243">
        <v>0.12</v>
      </c>
      <c r="AVU243">
        <v>0.54</v>
      </c>
      <c r="AVV243" s="1" t="s">
        <v>2576</v>
      </c>
      <c r="AVW243" s="1" t="s">
        <v>2576</v>
      </c>
      <c r="AVX243">
        <v>42.36</v>
      </c>
      <c r="AVY243">
        <v>28.62</v>
      </c>
      <c r="AVZ243">
        <v>18.79</v>
      </c>
      <c r="AWA243">
        <v>15230</v>
      </c>
      <c r="AWB243">
        <v>10</v>
      </c>
      <c r="AWC243">
        <v>4.9000000000000004</v>
      </c>
      <c r="AWD243">
        <v>0</v>
      </c>
      <c r="AWE243">
        <v>0</v>
      </c>
      <c r="AWF243" s="1" t="s">
        <v>2576</v>
      </c>
      <c r="AWG243">
        <v>10.7</v>
      </c>
      <c r="AWH243">
        <v>129.11000000000001</v>
      </c>
      <c r="AWJ243">
        <v>11.71</v>
      </c>
      <c r="AWK243">
        <v>1</v>
      </c>
      <c r="AWL243">
        <v>1</v>
      </c>
      <c r="AWM243" s="1" t="s">
        <v>2576</v>
      </c>
      <c r="AWN243">
        <v>0</v>
      </c>
      <c r="AWO243">
        <v>0</v>
      </c>
      <c r="AWR243">
        <v>62.17</v>
      </c>
      <c r="AWS243">
        <v>51.01</v>
      </c>
      <c r="AWT243">
        <v>3.95</v>
      </c>
      <c r="AWU243">
        <v>12900</v>
      </c>
      <c r="AWV243">
        <v>1</v>
      </c>
      <c r="AWW243" s="1" t="s">
        <v>2576</v>
      </c>
      <c r="AWX243">
        <v>0.1</v>
      </c>
      <c r="AWY243">
        <v>2.5299999999999998</v>
      </c>
      <c r="AWZ243" s="1" t="s">
        <v>2576</v>
      </c>
      <c r="AXA243" s="1" t="s">
        <v>2576</v>
      </c>
      <c r="AXB243">
        <v>236.04</v>
      </c>
      <c r="AXC243">
        <v>53.1</v>
      </c>
      <c r="AXD243">
        <v>11.55</v>
      </c>
      <c r="AXE243">
        <v>4595</v>
      </c>
      <c r="AXF243">
        <v>1</v>
      </c>
      <c r="AXG243" s="1" t="s">
        <v>2576</v>
      </c>
      <c r="AXH243">
        <v>0.5</v>
      </c>
      <c r="AXI243">
        <v>4.33</v>
      </c>
      <c r="AXJ243" s="1" t="s">
        <v>2576</v>
      </c>
      <c r="AXK243" s="1" t="s">
        <v>2576</v>
      </c>
      <c r="AXL243">
        <v>754.96</v>
      </c>
      <c r="AXM243">
        <v>9481.2800000000007</v>
      </c>
      <c r="AXN243">
        <v>26.98</v>
      </c>
      <c r="AXO243">
        <v>351419</v>
      </c>
      <c r="AXP243">
        <v>1</v>
      </c>
      <c r="AXQ243" s="1" t="s">
        <v>2576</v>
      </c>
      <c r="AXR243">
        <v>0</v>
      </c>
      <c r="AXS243">
        <v>0</v>
      </c>
      <c r="AXT243" s="1" t="s">
        <v>2576</v>
      </c>
      <c r="AXU243" s="1" t="s">
        <v>2576</v>
      </c>
      <c r="AXV243">
        <v>106.79</v>
      </c>
      <c r="AXW243">
        <v>12.65</v>
      </c>
      <c r="AXX243">
        <v>4.048</v>
      </c>
      <c r="AXY243">
        <v>3124</v>
      </c>
      <c r="AXZ243">
        <v>1</v>
      </c>
      <c r="AYA243">
        <v>18</v>
      </c>
      <c r="AYB243">
        <v>0.08</v>
      </c>
      <c r="AYC243">
        <v>1.97</v>
      </c>
      <c r="AYD243" s="1" t="s">
        <v>2576</v>
      </c>
      <c r="AYE243" s="1" t="s">
        <v>2576</v>
      </c>
      <c r="AYF243">
        <v>121.05</v>
      </c>
      <c r="AYG243">
        <v>28.24</v>
      </c>
      <c r="AYH243">
        <v>23</v>
      </c>
      <c r="AYI243">
        <v>1228</v>
      </c>
      <c r="AYJ243">
        <v>1</v>
      </c>
      <c r="AYK243" s="1" t="s">
        <v>2576</v>
      </c>
      <c r="AYL243">
        <v>0</v>
      </c>
      <c r="AYM243">
        <v>0</v>
      </c>
      <c r="AYP243">
        <v>0.94</v>
      </c>
      <c r="AYQ243">
        <v>0.23</v>
      </c>
      <c r="AYR243">
        <v>0.03</v>
      </c>
      <c r="AYS243">
        <v>7697</v>
      </c>
      <c r="AYT243">
        <v>1</v>
      </c>
      <c r="AYU243" s="1" t="s">
        <v>2576</v>
      </c>
      <c r="AYV243">
        <v>0</v>
      </c>
      <c r="AYW243">
        <v>0</v>
      </c>
      <c r="AYY243" s="1" t="s">
        <v>2576</v>
      </c>
      <c r="AYZ243">
        <v>89.22</v>
      </c>
      <c r="AZA243">
        <v>10.35</v>
      </c>
      <c r="AZB243">
        <v>10.35</v>
      </c>
      <c r="AZC243">
        <v>1000</v>
      </c>
      <c r="AZD243">
        <v>1</v>
      </c>
      <c r="AZE243" s="1" t="s">
        <v>2576</v>
      </c>
      <c r="AZF243">
        <v>0</v>
      </c>
      <c r="AZG243">
        <v>0</v>
      </c>
      <c r="AZJ243">
        <v>898.52</v>
      </c>
      <c r="AZK243">
        <v>266.64</v>
      </c>
      <c r="AZL243">
        <v>15.15</v>
      </c>
      <c r="AZM243">
        <v>17600</v>
      </c>
      <c r="AZN243">
        <v>1</v>
      </c>
      <c r="AZO243">
        <v>3</v>
      </c>
      <c r="AZP243">
        <v>0.75</v>
      </c>
      <c r="AZQ243">
        <v>4.95</v>
      </c>
      <c r="AZS243" s="1" t="s">
        <v>2576</v>
      </c>
      <c r="AZT243">
        <v>0.33</v>
      </c>
      <c r="AZU243">
        <v>0.16</v>
      </c>
      <c r="AZV243">
        <v>0.01</v>
      </c>
      <c r="AZW243">
        <v>10711</v>
      </c>
      <c r="AZX243">
        <v>1</v>
      </c>
      <c r="AZY243" s="1" t="s">
        <v>2576</v>
      </c>
      <c r="AZZ243">
        <v>0</v>
      </c>
      <c r="BAA243">
        <v>0</v>
      </c>
      <c r="BAB243" s="1" t="s">
        <v>2576</v>
      </c>
      <c r="BAC243" s="1" t="s">
        <v>2576</v>
      </c>
      <c r="BAD243">
        <v>0.84</v>
      </c>
      <c r="BAE243">
        <v>0.48</v>
      </c>
      <c r="BAF243">
        <v>0.5</v>
      </c>
      <c r="BAG243">
        <v>956</v>
      </c>
      <c r="BAH243">
        <v>1</v>
      </c>
      <c r="BAI243" s="1" t="s">
        <v>2576</v>
      </c>
      <c r="BAJ243">
        <v>0</v>
      </c>
      <c r="BAK243">
        <v>0</v>
      </c>
      <c r="BAN243">
        <v>40</v>
      </c>
      <c r="BAO243">
        <v>0.08</v>
      </c>
      <c r="BAP243">
        <v>0.01</v>
      </c>
      <c r="BAQ243">
        <v>10000</v>
      </c>
      <c r="BAR243">
        <v>1</v>
      </c>
      <c r="BAS243" s="1" t="s">
        <v>2576</v>
      </c>
      <c r="BAT243">
        <v>0</v>
      </c>
      <c r="BAU243">
        <v>0</v>
      </c>
      <c r="BAX243">
        <v>289.58</v>
      </c>
      <c r="BAY243">
        <v>182.2</v>
      </c>
      <c r="BAZ243">
        <v>12.433999999999999</v>
      </c>
      <c r="BBA243">
        <v>14653</v>
      </c>
      <c r="BBB243">
        <v>1</v>
      </c>
      <c r="BBC243">
        <v>15.5</v>
      </c>
      <c r="BBD243">
        <v>0.6</v>
      </c>
      <c r="BBE243">
        <v>4.82</v>
      </c>
      <c r="BBF243" s="1" t="s">
        <v>2576</v>
      </c>
      <c r="BBG243">
        <v>1.19</v>
      </c>
      <c r="BBH243">
        <v>96</v>
      </c>
      <c r="BBI243">
        <v>132</v>
      </c>
      <c r="BBJ243">
        <v>24</v>
      </c>
      <c r="BBK243">
        <v>5500</v>
      </c>
      <c r="BBL243">
        <v>1</v>
      </c>
      <c r="BBM243">
        <v>2.2999999999999998</v>
      </c>
      <c r="BBN243">
        <v>0</v>
      </c>
      <c r="BBO243">
        <v>0</v>
      </c>
      <c r="BBP243">
        <v>0.41</v>
      </c>
      <c r="BBQ243">
        <v>1.01</v>
      </c>
      <c r="BBR243">
        <v>75.19</v>
      </c>
      <c r="BBS243">
        <v>271.08999999999997</v>
      </c>
      <c r="BBT243">
        <v>13.61</v>
      </c>
      <c r="BBU243">
        <v>19919</v>
      </c>
      <c r="BBV243">
        <v>1</v>
      </c>
      <c r="BBW243">
        <v>13.1</v>
      </c>
      <c r="BBX243">
        <v>0.33</v>
      </c>
      <c r="BBY243">
        <v>2.42</v>
      </c>
      <c r="BBZ243">
        <v>7.0000000000000007E-2</v>
      </c>
      <c r="BCA243">
        <v>0.95</v>
      </c>
      <c r="BCB243">
        <v>0.28000000000000003</v>
      </c>
      <c r="BCC243">
        <v>0.98</v>
      </c>
      <c r="BCD243">
        <v>1.8</v>
      </c>
      <c r="BCE243">
        <v>517</v>
      </c>
      <c r="BCF243">
        <v>0.94310000000000005</v>
      </c>
      <c r="BCG243">
        <v>32.1</v>
      </c>
      <c r="BCH243">
        <v>0</v>
      </c>
      <c r="BCI243">
        <v>0</v>
      </c>
      <c r="BCK243" s="1" t="s">
        <v>2576</v>
      </c>
      <c r="BCV243">
        <v>0.82</v>
      </c>
      <c r="BCW243">
        <v>0.72</v>
      </c>
      <c r="BCX243">
        <v>0.01</v>
      </c>
      <c r="BCY243">
        <v>80000</v>
      </c>
      <c r="BCZ243">
        <v>1</v>
      </c>
      <c r="BDA243" s="1" t="s">
        <v>2576</v>
      </c>
      <c r="BDB243">
        <v>0</v>
      </c>
      <c r="BDC243">
        <v>0</v>
      </c>
      <c r="BDF243">
        <v>17.04</v>
      </c>
      <c r="BDG243">
        <v>19.34</v>
      </c>
      <c r="BDH243">
        <v>5.1289999999999996</v>
      </c>
      <c r="BDI243">
        <v>3604</v>
      </c>
      <c r="BDJ243">
        <v>0.9556</v>
      </c>
      <c r="BDK243">
        <v>20.2</v>
      </c>
      <c r="BDL243">
        <v>0</v>
      </c>
      <c r="BDM243">
        <v>0</v>
      </c>
      <c r="BDN243" s="1" t="s">
        <v>2576</v>
      </c>
      <c r="BDO243" s="1" t="s">
        <v>2576</v>
      </c>
      <c r="BDZ243">
        <v>0.06</v>
      </c>
      <c r="BEA243">
        <v>0.1</v>
      </c>
      <c r="BEB243">
        <v>0</v>
      </c>
      <c r="BEC243">
        <v>24575</v>
      </c>
      <c r="BED243">
        <v>1</v>
      </c>
      <c r="BEE243" s="1" t="s">
        <v>2576</v>
      </c>
      <c r="BEF243">
        <v>0</v>
      </c>
      <c r="BEG243">
        <v>0</v>
      </c>
      <c r="BEH243" s="1" t="s">
        <v>2576</v>
      </c>
      <c r="BEI243" s="1" t="s">
        <v>2576</v>
      </c>
      <c r="BEJ243">
        <v>0.33</v>
      </c>
      <c r="BEK243">
        <v>0.08</v>
      </c>
      <c r="BEL243">
        <v>0.02</v>
      </c>
      <c r="BEM243">
        <v>4000</v>
      </c>
      <c r="BEN243">
        <v>1</v>
      </c>
      <c r="BEO243">
        <v>151</v>
      </c>
      <c r="BEP243">
        <v>0</v>
      </c>
      <c r="BEQ243">
        <v>0</v>
      </c>
    </row>
    <row r="244" spans="1:1499" x14ac:dyDescent="0.25">
      <c r="A244" s="2">
        <v>42309</v>
      </c>
      <c r="B244">
        <v>26.32</v>
      </c>
      <c r="C244">
        <v>6.88</v>
      </c>
      <c r="D244">
        <v>2.5</v>
      </c>
      <c r="E244">
        <v>2750</v>
      </c>
      <c r="F244">
        <v>1</v>
      </c>
      <c r="G244" s="1" t="s">
        <v>2576</v>
      </c>
      <c r="H244">
        <v>0</v>
      </c>
      <c r="I244">
        <v>0</v>
      </c>
      <c r="L244">
        <v>790.94</v>
      </c>
      <c r="M244">
        <v>417.43</v>
      </c>
      <c r="N244">
        <v>56.41</v>
      </c>
      <c r="O244">
        <v>7400</v>
      </c>
      <c r="P244">
        <v>1</v>
      </c>
      <c r="Q244">
        <v>9.4</v>
      </c>
      <c r="R244">
        <v>1.55</v>
      </c>
      <c r="S244">
        <v>2.75</v>
      </c>
      <c r="T244">
        <v>0.11</v>
      </c>
      <c r="U244">
        <v>3.41</v>
      </c>
      <c r="V244">
        <v>0.01</v>
      </c>
      <c r="W244">
        <v>0</v>
      </c>
      <c r="X244">
        <v>0</v>
      </c>
      <c r="Y244">
        <v>1011</v>
      </c>
      <c r="Z244">
        <v>1</v>
      </c>
      <c r="AA244" s="1" t="s">
        <v>2576</v>
      </c>
      <c r="AB244">
        <v>0</v>
      </c>
      <c r="AC244">
        <v>0</v>
      </c>
      <c r="AE244" s="1" t="s">
        <v>2576</v>
      </c>
      <c r="AF244">
        <v>2.72</v>
      </c>
      <c r="AG244">
        <v>4.47</v>
      </c>
      <c r="AH244">
        <v>1.397</v>
      </c>
      <c r="AI244">
        <v>27956</v>
      </c>
      <c r="AJ244">
        <v>8.73</v>
      </c>
      <c r="AK244">
        <v>4.2</v>
      </c>
      <c r="AL244">
        <v>0</v>
      </c>
      <c r="AM244">
        <v>0</v>
      </c>
      <c r="AN244" s="1" t="s">
        <v>2576</v>
      </c>
      <c r="AO244" s="1" t="s">
        <v>2576</v>
      </c>
      <c r="AP244" s="1" t="s">
        <v>2576</v>
      </c>
      <c r="AQ244" s="1" t="s">
        <v>2576</v>
      </c>
      <c r="AR244" s="1" t="s">
        <v>2576</v>
      </c>
      <c r="AS244" s="1" t="s">
        <v>2576</v>
      </c>
      <c r="AT244" s="1" t="s">
        <v>2576</v>
      </c>
      <c r="AU244" s="1" t="s">
        <v>2576</v>
      </c>
      <c r="AV244" s="1" t="s">
        <v>2576</v>
      </c>
      <c r="AW244" s="1" t="s">
        <v>2576</v>
      </c>
      <c r="AX244" s="1" t="s">
        <v>2576</v>
      </c>
      <c r="AY244" s="1" t="s">
        <v>2576</v>
      </c>
      <c r="AZ244">
        <v>568.73</v>
      </c>
      <c r="BA244">
        <v>4122.95</v>
      </c>
      <c r="BB244">
        <v>75.25</v>
      </c>
      <c r="BC244">
        <v>54790</v>
      </c>
      <c r="BD244">
        <v>1</v>
      </c>
      <c r="BE244" s="1" t="s">
        <v>2576</v>
      </c>
      <c r="BF244">
        <v>0</v>
      </c>
      <c r="BG244">
        <v>3.84</v>
      </c>
      <c r="BH244" s="1" t="s">
        <v>2576</v>
      </c>
      <c r="BI244" s="1" t="s">
        <v>2576</v>
      </c>
      <c r="BJ244">
        <v>108.45</v>
      </c>
      <c r="BL244">
        <v>72.989999999999995</v>
      </c>
      <c r="BM244">
        <v>1</v>
      </c>
      <c r="BN244">
        <v>1</v>
      </c>
      <c r="BO244" s="1" t="s">
        <v>2576</v>
      </c>
      <c r="BP244">
        <v>0</v>
      </c>
      <c r="BQ244">
        <v>0</v>
      </c>
      <c r="BT244">
        <v>436.11</v>
      </c>
      <c r="BU244">
        <v>90.02</v>
      </c>
      <c r="BV244">
        <v>11.86</v>
      </c>
      <c r="BW244">
        <v>7590</v>
      </c>
      <c r="BX244">
        <v>1</v>
      </c>
      <c r="BY244">
        <v>5</v>
      </c>
      <c r="BZ244">
        <v>0.2</v>
      </c>
      <c r="CA244">
        <v>1.69</v>
      </c>
      <c r="CB244">
        <v>0.01</v>
      </c>
      <c r="CC244">
        <v>0.76</v>
      </c>
      <c r="CD244" s="1" t="s">
        <v>2576</v>
      </c>
      <c r="CE244" s="1" t="s">
        <v>2576</v>
      </c>
      <c r="CF244" s="1" t="s">
        <v>2576</v>
      </c>
      <c r="CG244" s="1" t="s">
        <v>2576</v>
      </c>
      <c r="CH244" s="1" t="s">
        <v>2576</v>
      </c>
      <c r="CI244" s="1" t="s">
        <v>2576</v>
      </c>
      <c r="CJ244" s="1" t="s">
        <v>2576</v>
      </c>
      <c r="CK244" s="1" t="s">
        <v>2576</v>
      </c>
      <c r="CN244">
        <v>36.14</v>
      </c>
      <c r="CO244">
        <v>46.74</v>
      </c>
      <c r="CP244">
        <v>12.3</v>
      </c>
      <c r="CQ244">
        <v>3800</v>
      </c>
      <c r="CR244">
        <v>1</v>
      </c>
      <c r="CS244">
        <v>52.8</v>
      </c>
      <c r="CT244">
        <v>0</v>
      </c>
      <c r="CU244">
        <v>0</v>
      </c>
      <c r="CV244" s="1" t="s">
        <v>2576</v>
      </c>
      <c r="CW244">
        <v>0.26</v>
      </c>
      <c r="CX244">
        <v>0.5</v>
      </c>
      <c r="CY244">
        <v>0.2</v>
      </c>
      <c r="CZ244">
        <v>0.01</v>
      </c>
      <c r="DA244">
        <v>20500</v>
      </c>
      <c r="DB244">
        <v>1</v>
      </c>
      <c r="DC244" s="1" t="s">
        <v>2576</v>
      </c>
      <c r="DD244">
        <v>0</v>
      </c>
      <c r="DE244">
        <v>0</v>
      </c>
      <c r="DF244" s="1" t="s">
        <v>2576</v>
      </c>
      <c r="DG244" s="1" t="s">
        <v>2576</v>
      </c>
      <c r="DH244" s="1" t="s">
        <v>2576</v>
      </c>
      <c r="DI244" s="1" t="s">
        <v>2576</v>
      </c>
      <c r="DJ244" s="1" t="s">
        <v>2576</v>
      </c>
      <c r="DK244" s="1" t="s">
        <v>2576</v>
      </c>
      <c r="DL244" s="1" t="s">
        <v>2576</v>
      </c>
      <c r="DM244" s="1" t="s">
        <v>2576</v>
      </c>
      <c r="DN244" s="1" t="s">
        <v>2576</v>
      </c>
      <c r="DO244" s="1" t="s">
        <v>2576</v>
      </c>
      <c r="DR244">
        <v>0.01</v>
      </c>
      <c r="DS244">
        <v>0.05</v>
      </c>
      <c r="DT244">
        <v>0</v>
      </c>
      <c r="DU244">
        <v>50000</v>
      </c>
      <c r="DV244">
        <v>1</v>
      </c>
      <c r="DW244" s="1" t="s">
        <v>2576</v>
      </c>
      <c r="DX244">
        <v>0</v>
      </c>
      <c r="DY244">
        <v>0</v>
      </c>
      <c r="EB244">
        <v>2.66</v>
      </c>
      <c r="EC244">
        <v>0.31</v>
      </c>
      <c r="ED244">
        <v>0.26</v>
      </c>
      <c r="EE244">
        <v>1174</v>
      </c>
      <c r="EF244">
        <v>1</v>
      </c>
      <c r="EG244" s="1" t="s">
        <v>2576</v>
      </c>
      <c r="EH244">
        <v>0</v>
      </c>
      <c r="EI244">
        <v>0</v>
      </c>
      <c r="EL244">
        <v>302.27</v>
      </c>
      <c r="EM244">
        <v>2674.67</v>
      </c>
      <c r="EN244">
        <v>78.45</v>
      </c>
      <c r="EO244">
        <v>34094</v>
      </c>
      <c r="EP244">
        <v>1</v>
      </c>
      <c r="EQ244" s="1" t="s">
        <v>2576</v>
      </c>
      <c r="ER244">
        <v>1</v>
      </c>
      <c r="ES244">
        <v>1.27</v>
      </c>
      <c r="ET244" s="1" t="s">
        <v>2576</v>
      </c>
      <c r="EU244" s="1" t="s">
        <v>2576</v>
      </c>
      <c r="EV244" s="1" t="s">
        <v>2576</v>
      </c>
      <c r="EW244" s="1" t="s">
        <v>2576</v>
      </c>
      <c r="EX244" s="1" t="s">
        <v>2576</v>
      </c>
      <c r="EY244" s="1" t="s">
        <v>2576</v>
      </c>
      <c r="EZ244" s="1" t="s">
        <v>2576</v>
      </c>
      <c r="FA244" s="1" t="s">
        <v>2576</v>
      </c>
      <c r="FB244" s="1" t="s">
        <v>2576</v>
      </c>
      <c r="FC244" s="1" t="s">
        <v>2576</v>
      </c>
      <c r="FF244" s="1" t="s">
        <v>2576</v>
      </c>
      <c r="FG244" s="1" t="s">
        <v>2576</v>
      </c>
      <c r="FH244" s="1" t="s">
        <v>2576</v>
      </c>
      <c r="FI244" s="1" t="s">
        <v>2576</v>
      </c>
      <c r="FJ244" s="1" t="s">
        <v>2576</v>
      </c>
      <c r="FK244" s="1" t="s">
        <v>2576</v>
      </c>
      <c r="FL244" s="1" t="s">
        <v>2576</v>
      </c>
      <c r="FM244" s="1" t="s">
        <v>2576</v>
      </c>
      <c r="FZ244">
        <v>1284.69</v>
      </c>
      <c r="GA244">
        <v>126.24</v>
      </c>
      <c r="GB244">
        <v>35.799999999999997</v>
      </c>
      <c r="GC244">
        <v>3526</v>
      </c>
      <c r="GD244">
        <v>1</v>
      </c>
      <c r="GE244">
        <v>1.1000000000000001</v>
      </c>
      <c r="GF244">
        <v>0.12</v>
      </c>
      <c r="GG244">
        <v>0.34</v>
      </c>
      <c r="GH244">
        <v>0.1</v>
      </c>
      <c r="GI244">
        <v>2.79</v>
      </c>
      <c r="GJ244">
        <v>98.55</v>
      </c>
      <c r="GL244">
        <v>27.1</v>
      </c>
      <c r="GM244">
        <v>1</v>
      </c>
      <c r="GN244">
        <v>1</v>
      </c>
      <c r="GO244" s="1" t="s">
        <v>2576</v>
      </c>
      <c r="GP244">
        <v>0</v>
      </c>
      <c r="GQ244">
        <v>0</v>
      </c>
      <c r="GT244">
        <v>79.25</v>
      </c>
      <c r="GU244">
        <v>37.4</v>
      </c>
      <c r="GV244">
        <v>9.3510000000000009</v>
      </c>
      <c r="GW244">
        <v>4000</v>
      </c>
      <c r="GX244">
        <v>1</v>
      </c>
      <c r="GY244">
        <v>0.8</v>
      </c>
      <c r="GZ244">
        <v>0.15</v>
      </c>
      <c r="HA244">
        <v>1.6</v>
      </c>
      <c r="HB244" s="1" t="s">
        <v>2576</v>
      </c>
      <c r="HC244">
        <v>0.6</v>
      </c>
      <c r="HD244">
        <v>759.51</v>
      </c>
      <c r="HE244">
        <v>16213.15</v>
      </c>
      <c r="HF244">
        <v>84.006</v>
      </c>
      <c r="HG244">
        <v>193000</v>
      </c>
      <c r="HH244">
        <v>1</v>
      </c>
      <c r="HI244">
        <v>19.600000000000001</v>
      </c>
      <c r="HJ244">
        <v>2.1</v>
      </c>
      <c r="HK244">
        <v>2.5</v>
      </c>
      <c r="HL244">
        <v>0.19</v>
      </c>
      <c r="HM244">
        <v>4.2300000000000004</v>
      </c>
      <c r="HN244" s="1" t="s">
        <v>2576</v>
      </c>
      <c r="HO244" s="1" t="s">
        <v>2576</v>
      </c>
      <c r="HP244" s="1" t="s">
        <v>2576</v>
      </c>
      <c r="HQ244" s="1" t="s">
        <v>2576</v>
      </c>
      <c r="HR244" s="1" t="s">
        <v>2576</v>
      </c>
      <c r="HS244" s="1" t="s">
        <v>2576</v>
      </c>
      <c r="HT244" s="1" t="s">
        <v>2576</v>
      </c>
      <c r="HU244" s="1" t="s">
        <v>2576</v>
      </c>
      <c r="HX244">
        <v>0.8</v>
      </c>
      <c r="HY244">
        <v>0.19</v>
      </c>
      <c r="HZ244">
        <v>7.0000000000000007E-2</v>
      </c>
      <c r="IA244">
        <v>2694</v>
      </c>
      <c r="IB244">
        <v>1</v>
      </c>
      <c r="IC244" s="1" t="s">
        <v>2576</v>
      </c>
      <c r="ID244">
        <v>0</v>
      </c>
      <c r="IE244">
        <v>0</v>
      </c>
      <c r="IG244" s="1" t="s">
        <v>2576</v>
      </c>
      <c r="IH244">
        <v>587.07000000000005</v>
      </c>
      <c r="II244">
        <v>367.54</v>
      </c>
      <c r="IJ244">
        <v>25.3</v>
      </c>
      <c r="IK244">
        <v>13676</v>
      </c>
      <c r="IL244">
        <v>0.94140000000000001</v>
      </c>
      <c r="IM244">
        <v>31</v>
      </c>
      <c r="IN244">
        <v>1.88</v>
      </c>
      <c r="IO244">
        <v>7.44</v>
      </c>
      <c r="IP244" s="1" t="s">
        <v>2576</v>
      </c>
      <c r="IQ244">
        <v>1.9</v>
      </c>
      <c r="IR244">
        <v>791.09</v>
      </c>
      <c r="IS244">
        <v>35553.51</v>
      </c>
      <c r="IT244">
        <v>23.021999999999998</v>
      </c>
      <c r="IU244">
        <v>1379272</v>
      </c>
      <c r="IV244">
        <v>0.8931</v>
      </c>
      <c r="IW244">
        <v>1196.9000000000001</v>
      </c>
      <c r="IX244">
        <v>0.67</v>
      </c>
      <c r="IY244">
        <v>2.91</v>
      </c>
      <c r="IZ244">
        <v>1.19</v>
      </c>
      <c r="JA244">
        <v>2.67</v>
      </c>
      <c r="JB244">
        <v>185.19</v>
      </c>
      <c r="JC244">
        <v>297</v>
      </c>
      <c r="JD244">
        <v>198</v>
      </c>
      <c r="JE244">
        <v>1500</v>
      </c>
      <c r="JF244">
        <v>1</v>
      </c>
      <c r="JG244" s="1" t="s">
        <v>2576</v>
      </c>
      <c r="JH244">
        <v>87.5</v>
      </c>
      <c r="JI244">
        <v>44.19</v>
      </c>
      <c r="JL244">
        <v>44.19</v>
      </c>
      <c r="JM244">
        <v>1148.0999999999999</v>
      </c>
      <c r="JN244">
        <v>12.9</v>
      </c>
      <c r="JO244">
        <v>89000</v>
      </c>
      <c r="JP244">
        <v>1</v>
      </c>
      <c r="JQ244" s="1" t="s">
        <v>2576</v>
      </c>
      <c r="JR244">
        <v>0.25</v>
      </c>
      <c r="JS244">
        <v>1.94</v>
      </c>
      <c r="JT244" s="1" t="s">
        <v>2576</v>
      </c>
      <c r="JU244" s="1" t="s">
        <v>2576</v>
      </c>
      <c r="JV244">
        <v>2956.15</v>
      </c>
      <c r="JW244">
        <v>4191.91</v>
      </c>
      <c r="JX244">
        <v>91</v>
      </c>
      <c r="JY244">
        <v>46065</v>
      </c>
      <c r="JZ244">
        <v>1</v>
      </c>
      <c r="KA244" s="1" t="s">
        <v>2576</v>
      </c>
      <c r="KB244">
        <v>5.96</v>
      </c>
      <c r="KC244">
        <v>6.55</v>
      </c>
      <c r="KD244" s="1" t="s">
        <v>2576</v>
      </c>
      <c r="KE244" s="1" t="s">
        <v>2576</v>
      </c>
      <c r="KF244">
        <v>95.56</v>
      </c>
      <c r="KH244">
        <v>263.83</v>
      </c>
      <c r="KI244">
        <v>1</v>
      </c>
      <c r="KJ244">
        <v>1</v>
      </c>
      <c r="KL244">
        <v>0</v>
      </c>
      <c r="KM244">
        <v>0</v>
      </c>
      <c r="KP244">
        <v>1.37</v>
      </c>
      <c r="KQ244">
        <v>4.0999999999999996</v>
      </c>
      <c r="KR244">
        <v>3.08</v>
      </c>
      <c r="KS244">
        <v>1330</v>
      </c>
      <c r="KT244">
        <v>1</v>
      </c>
      <c r="KU244">
        <v>6</v>
      </c>
      <c r="KV244">
        <v>0</v>
      </c>
      <c r="KW244">
        <v>0</v>
      </c>
      <c r="KX244" s="1" t="s">
        <v>2576</v>
      </c>
      <c r="KY244" s="1" t="s">
        <v>2576</v>
      </c>
      <c r="KZ244">
        <v>244.9</v>
      </c>
      <c r="LA244">
        <v>241.54</v>
      </c>
      <c r="LB244">
        <v>32.200000000000003</v>
      </c>
      <c r="LC244">
        <v>7500</v>
      </c>
      <c r="LD244">
        <v>1</v>
      </c>
      <c r="LE244" s="1" t="s">
        <v>2576</v>
      </c>
      <c r="LF244">
        <v>0</v>
      </c>
      <c r="LG244">
        <v>0</v>
      </c>
      <c r="LH244" s="1" t="s">
        <v>2576</v>
      </c>
      <c r="LI244" s="1" t="s">
        <v>2576</v>
      </c>
      <c r="LJ244">
        <v>483.78</v>
      </c>
      <c r="LK244">
        <v>3127.33</v>
      </c>
      <c r="LL244">
        <v>323</v>
      </c>
      <c r="LM244">
        <v>9682</v>
      </c>
      <c r="LN244">
        <v>1</v>
      </c>
      <c r="LO244" s="1" t="s">
        <v>2576</v>
      </c>
      <c r="LP244">
        <v>9.1999999999999993</v>
      </c>
      <c r="LQ244">
        <v>2.85</v>
      </c>
      <c r="LR244" s="1" t="s">
        <v>2576</v>
      </c>
      <c r="LS244" s="1" t="s">
        <v>2576</v>
      </c>
      <c r="LT244" s="1" t="s">
        <v>2576</v>
      </c>
      <c r="LU244" s="1" t="s">
        <v>2576</v>
      </c>
      <c r="LV244" s="1" t="s">
        <v>2576</v>
      </c>
      <c r="LW244" s="1" t="s">
        <v>2576</v>
      </c>
      <c r="LX244" s="1" t="s">
        <v>2576</v>
      </c>
      <c r="LY244" s="1" t="s">
        <v>2576</v>
      </c>
      <c r="LZ244" s="1" t="s">
        <v>2576</v>
      </c>
      <c r="MA244" s="1" t="s">
        <v>2576</v>
      </c>
      <c r="MB244" s="1" t="s">
        <v>2576</v>
      </c>
      <c r="MC244" s="1" t="s">
        <v>2576</v>
      </c>
      <c r="MD244">
        <v>18.29</v>
      </c>
      <c r="ME244">
        <v>223.3</v>
      </c>
      <c r="MF244">
        <v>3.19</v>
      </c>
      <c r="MG244">
        <v>70000</v>
      </c>
      <c r="MH244">
        <v>1</v>
      </c>
      <c r="MI244" s="1" t="s">
        <v>2576</v>
      </c>
      <c r="MJ244">
        <v>0</v>
      </c>
      <c r="MK244">
        <v>0</v>
      </c>
      <c r="MN244">
        <v>440.1</v>
      </c>
      <c r="MO244">
        <v>2361.5700000000002</v>
      </c>
      <c r="MP244">
        <v>43.262</v>
      </c>
      <c r="MQ244">
        <v>53946</v>
      </c>
      <c r="MR244">
        <v>0.98819999999999997</v>
      </c>
      <c r="MS244">
        <v>7.7</v>
      </c>
      <c r="MT244">
        <v>1.28</v>
      </c>
      <c r="MU244">
        <v>2.97</v>
      </c>
      <c r="MV244">
        <v>1.23</v>
      </c>
      <c r="MW244">
        <v>2.9</v>
      </c>
      <c r="NH244">
        <v>241.73</v>
      </c>
      <c r="NI244">
        <v>248.34</v>
      </c>
      <c r="NJ244">
        <v>20.693999999999999</v>
      </c>
      <c r="NK244">
        <v>11945</v>
      </c>
      <c r="NL244">
        <v>0.99539999999999995</v>
      </c>
      <c r="NM244">
        <v>5.7</v>
      </c>
      <c r="NN244">
        <v>0.25</v>
      </c>
      <c r="NO244">
        <v>1.2</v>
      </c>
      <c r="NP244">
        <v>7.0000000000000007E-2</v>
      </c>
      <c r="NQ244">
        <v>0.47</v>
      </c>
      <c r="NR244">
        <v>63.92</v>
      </c>
      <c r="NS244">
        <v>435.1</v>
      </c>
      <c r="NT244">
        <v>3.6</v>
      </c>
      <c r="NU244">
        <v>120862</v>
      </c>
      <c r="NV244">
        <v>1</v>
      </c>
      <c r="NW244">
        <v>358.6</v>
      </c>
      <c r="NX244">
        <v>7.0000000000000007E-2</v>
      </c>
      <c r="NY244">
        <v>1.94</v>
      </c>
      <c r="NZ244">
        <v>0.02</v>
      </c>
      <c r="OA244">
        <v>-0.04</v>
      </c>
      <c r="OB244">
        <v>109.38</v>
      </c>
      <c r="OC244">
        <v>94.02</v>
      </c>
      <c r="OD244">
        <v>3.5</v>
      </c>
      <c r="OE244">
        <v>26862</v>
      </c>
      <c r="OF244">
        <v>1</v>
      </c>
      <c r="OG244" s="1" t="s">
        <v>2576</v>
      </c>
      <c r="OH244">
        <v>0</v>
      </c>
      <c r="OI244">
        <v>0</v>
      </c>
      <c r="OL244">
        <v>2.89</v>
      </c>
      <c r="OM244">
        <v>1.1599999999999999</v>
      </c>
      <c r="ON244">
        <v>1.7</v>
      </c>
      <c r="OO244">
        <v>6800</v>
      </c>
      <c r="OP244">
        <v>10</v>
      </c>
      <c r="OQ244">
        <v>10.7</v>
      </c>
      <c r="OR244">
        <v>0</v>
      </c>
      <c r="OS244">
        <v>0</v>
      </c>
      <c r="OT244" s="1" t="s">
        <v>2576</v>
      </c>
      <c r="OU244">
        <v>-2.1</v>
      </c>
      <c r="OV244">
        <v>100</v>
      </c>
      <c r="OW244">
        <v>25</v>
      </c>
      <c r="OX244">
        <v>125000</v>
      </c>
      <c r="OY244">
        <v>0</v>
      </c>
      <c r="OZ244">
        <v>1</v>
      </c>
      <c r="PA244" s="1" t="s">
        <v>2576</v>
      </c>
      <c r="PB244">
        <v>0</v>
      </c>
      <c r="PC244">
        <v>0</v>
      </c>
      <c r="PF244">
        <v>355.74</v>
      </c>
      <c r="PG244">
        <v>22.42</v>
      </c>
      <c r="PH244">
        <v>14.012</v>
      </c>
      <c r="PI244">
        <v>1600</v>
      </c>
      <c r="PJ244">
        <v>1</v>
      </c>
      <c r="PK244">
        <v>6.2</v>
      </c>
      <c r="PL244">
        <v>0.65</v>
      </c>
      <c r="PM244">
        <v>4.6399999999999997</v>
      </c>
      <c r="PO244">
        <v>0.7</v>
      </c>
      <c r="PP244">
        <v>1151.1199999999999</v>
      </c>
      <c r="PQ244">
        <v>9664.32</v>
      </c>
      <c r="PR244">
        <v>47</v>
      </c>
      <c r="PS244">
        <v>205624</v>
      </c>
      <c r="PT244">
        <v>1</v>
      </c>
      <c r="PU244" s="1" t="s">
        <v>2576</v>
      </c>
      <c r="PV244">
        <v>0</v>
      </c>
      <c r="PW244">
        <v>0</v>
      </c>
      <c r="PX244" s="1" t="s">
        <v>2576</v>
      </c>
      <c r="PY244" s="1" t="s">
        <v>2576</v>
      </c>
      <c r="PZ244">
        <v>120.43</v>
      </c>
      <c r="QB244">
        <v>42.15</v>
      </c>
      <c r="QC244">
        <v>1</v>
      </c>
      <c r="QD244">
        <v>1</v>
      </c>
      <c r="QE244" s="1" t="s">
        <v>2576</v>
      </c>
      <c r="QF244">
        <v>0</v>
      </c>
      <c r="QG244">
        <v>0</v>
      </c>
      <c r="QJ244">
        <v>0.33</v>
      </c>
      <c r="QK244">
        <v>0.05</v>
      </c>
      <c r="QL244">
        <v>0.01</v>
      </c>
      <c r="QM244">
        <v>4522</v>
      </c>
      <c r="QN244">
        <v>1</v>
      </c>
      <c r="QO244" s="1" t="s">
        <v>2576</v>
      </c>
      <c r="QP244">
        <v>0</v>
      </c>
      <c r="QQ244">
        <v>0</v>
      </c>
      <c r="QT244" s="1" t="s">
        <v>2576</v>
      </c>
      <c r="QU244" s="1" t="s">
        <v>2576</v>
      </c>
      <c r="QV244" s="1" t="s">
        <v>2576</v>
      </c>
      <c r="QW244" s="1" t="s">
        <v>2576</v>
      </c>
      <c r="QX244" s="1" t="s">
        <v>2576</v>
      </c>
      <c r="QY244" s="1" t="s">
        <v>2576</v>
      </c>
      <c r="QZ244" s="1" t="s">
        <v>2576</v>
      </c>
      <c r="RA244" s="1" t="s">
        <v>2576</v>
      </c>
      <c r="RB244" s="1" t="s">
        <v>2576</v>
      </c>
      <c r="RC244" s="1" t="s">
        <v>2576</v>
      </c>
      <c r="RD244">
        <v>219.93</v>
      </c>
      <c r="RE244">
        <v>32922.43</v>
      </c>
      <c r="RF244">
        <v>27.181999999999999</v>
      </c>
      <c r="RG244">
        <v>1211184</v>
      </c>
      <c r="RH244">
        <v>1</v>
      </c>
      <c r="RI244">
        <v>373.6</v>
      </c>
      <c r="RJ244">
        <v>0.85</v>
      </c>
      <c r="RK244">
        <v>3.13</v>
      </c>
      <c r="RL244">
        <v>0.08</v>
      </c>
      <c r="RM244">
        <v>1.67</v>
      </c>
      <c r="RN244">
        <v>33.33</v>
      </c>
      <c r="RO244">
        <v>1.24</v>
      </c>
      <c r="RP244">
        <v>0.02</v>
      </c>
      <c r="RQ244">
        <v>62100</v>
      </c>
      <c r="RR244">
        <v>1</v>
      </c>
      <c r="RS244" s="1" t="s">
        <v>2576</v>
      </c>
      <c r="RT244">
        <v>0</v>
      </c>
      <c r="RU244">
        <v>0</v>
      </c>
      <c r="RX244">
        <v>1529.82</v>
      </c>
      <c r="RY244">
        <v>549</v>
      </c>
      <c r="RZ244">
        <v>30.5</v>
      </c>
      <c r="SA244">
        <v>18000</v>
      </c>
      <c r="SB244">
        <v>1</v>
      </c>
      <c r="SC244" s="1" t="s">
        <v>2576</v>
      </c>
      <c r="SD244">
        <v>0.9</v>
      </c>
      <c r="SE244">
        <v>2.95</v>
      </c>
      <c r="SH244">
        <v>362.22</v>
      </c>
      <c r="SI244">
        <v>258.64</v>
      </c>
      <c r="SJ244">
        <v>106</v>
      </c>
      <c r="SK244">
        <v>2440</v>
      </c>
      <c r="SL244">
        <v>1</v>
      </c>
      <c r="SM244" s="1" t="s">
        <v>2576</v>
      </c>
      <c r="SN244">
        <v>3.07</v>
      </c>
      <c r="SO244">
        <v>2.9</v>
      </c>
      <c r="SP244" s="1" t="s">
        <v>2576</v>
      </c>
      <c r="SQ244" s="1" t="s">
        <v>2576</v>
      </c>
      <c r="SR244">
        <v>95.79</v>
      </c>
      <c r="SS244">
        <v>39.270000000000003</v>
      </c>
      <c r="ST244">
        <v>9.3510000000000009</v>
      </c>
      <c r="SU244">
        <v>4200</v>
      </c>
      <c r="SV244">
        <v>1</v>
      </c>
      <c r="SW244">
        <v>0.5</v>
      </c>
      <c r="SX244">
        <v>0.2</v>
      </c>
      <c r="SY244">
        <v>2.14</v>
      </c>
      <c r="SZ244" s="1" t="s">
        <v>2576</v>
      </c>
      <c r="TA244" s="1" t="s">
        <v>2576</v>
      </c>
      <c r="TB244">
        <v>106.1</v>
      </c>
      <c r="TC244">
        <v>125.85</v>
      </c>
      <c r="TD244">
        <v>13</v>
      </c>
      <c r="TE244">
        <v>9677</v>
      </c>
      <c r="TF244">
        <v>1</v>
      </c>
      <c r="TG244" s="1" t="s">
        <v>2576</v>
      </c>
      <c r="TH244">
        <v>0.1</v>
      </c>
      <c r="TI244">
        <v>0.77</v>
      </c>
      <c r="TK244" s="1" t="s">
        <v>2576</v>
      </c>
      <c r="TL244">
        <v>288</v>
      </c>
      <c r="TM244">
        <v>147.6</v>
      </c>
      <c r="TN244">
        <v>18</v>
      </c>
      <c r="TO244">
        <v>8200</v>
      </c>
      <c r="TP244">
        <v>1</v>
      </c>
      <c r="TQ244">
        <v>5.0999999999999996</v>
      </c>
      <c r="TR244">
        <v>0.15</v>
      </c>
      <c r="TS244">
        <v>0.83</v>
      </c>
      <c r="TT244" s="1" t="s">
        <v>2576</v>
      </c>
      <c r="TU244" s="1" t="s">
        <v>2576</v>
      </c>
      <c r="TV244" s="1" t="s">
        <v>2576</v>
      </c>
      <c r="TW244" s="1" t="s">
        <v>2576</v>
      </c>
      <c r="TX244" s="1" t="s">
        <v>2576</v>
      </c>
      <c r="TY244" s="1" t="s">
        <v>2576</v>
      </c>
      <c r="TZ244" s="1" t="s">
        <v>2576</v>
      </c>
      <c r="UA244" s="1" t="s">
        <v>2576</v>
      </c>
      <c r="UB244" s="1" t="s">
        <v>2576</v>
      </c>
      <c r="UC244" s="1" t="s">
        <v>2576</v>
      </c>
      <c r="UD244" s="1" t="s">
        <v>2576</v>
      </c>
      <c r="UE244" s="1" t="s">
        <v>2576</v>
      </c>
      <c r="UF244" s="1" t="s">
        <v>2576</v>
      </c>
      <c r="UH244" s="1" t="s">
        <v>2576</v>
      </c>
      <c r="UI244" s="1" t="s">
        <v>2576</v>
      </c>
      <c r="UJ244" s="1" t="s">
        <v>2576</v>
      </c>
      <c r="UL244" s="1" t="s">
        <v>2576</v>
      </c>
      <c r="UM244" s="1" t="s">
        <v>2576</v>
      </c>
      <c r="UP244">
        <v>367.85</v>
      </c>
      <c r="UQ244">
        <v>2721.1</v>
      </c>
      <c r="UR244">
        <v>34.950000000000003</v>
      </c>
      <c r="US244">
        <v>77866</v>
      </c>
      <c r="UT244">
        <v>1</v>
      </c>
      <c r="UU244">
        <v>465.6</v>
      </c>
      <c r="UV244">
        <v>0</v>
      </c>
      <c r="UW244">
        <v>0</v>
      </c>
      <c r="UX244">
        <v>0.18</v>
      </c>
      <c r="UY244">
        <v>2.72</v>
      </c>
      <c r="UZ244">
        <v>53.81</v>
      </c>
      <c r="VA244">
        <v>42.3</v>
      </c>
      <c r="VB244">
        <v>3</v>
      </c>
      <c r="VC244">
        <v>14100</v>
      </c>
      <c r="VD244">
        <v>1</v>
      </c>
      <c r="VE244" s="1" t="s">
        <v>2576</v>
      </c>
      <c r="VF244">
        <v>0</v>
      </c>
      <c r="VG244">
        <v>0</v>
      </c>
      <c r="VH244" s="1" t="s">
        <v>2576</v>
      </c>
      <c r="VI244" s="1" t="s">
        <v>2576</v>
      </c>
      <c r="VJ244">
        <v>37.799999999999997</v>
      </c>
      <c r="VK244">
        <v>22.51</v>
      </c>
      <c r="VL244">
        <v>2.4929999999999999</v>
      </c>
      <c r="VM244">
        <v>8194</v>
      </c>
      <c r="VN244">
        <v>0.90759999999999996</v>
      </c>
      <c r="VO244">
        <v>17.8</v>
      </c>
      <c r="VP244">
        <v>0.03</v>
      </c>
      <c r="VQ244">
        <v>1.0900000000000001</v>
      </c>
      <c r="VR244" s="1" t="s">
        <v>2576</v>
      </c>
      <c r="VS244" s="1" t="s">
        <v>2576</v>
      </c>
      <c r="VT244" s="1" t="s">
        <v>2576</v>
      </c>
      <c r="VU244" s="1" t="s">
        <v>2576</v>
      </c>
      <c r="VV244" s="1" t="s">
        <v>2576</v>
      </c>
      <c r="VW244" s="1" t="s">
        <v>2576</v>
      </c>
      <c r="VX244" s="1" t="s">
        <v>2576</v>
      </c>
      <c r="VY244" s="1" t="s">
        <v>2576</v>
      </c>
      <c r="VZ244" s="1" t="s">
        <v>2576</v>
      </c>
      <c r="WA244" s="1" t="s">
        <v>2576</v>
      </c>
      <c r="WB244" s="1" t="s">
        <v>2576</v>
      </c>
      <c r="WC244" s="1" t="s">
        <v>2576</v>
      </c>
      <c r="WD244">
        <v>25.28</v>
      </c>
      <c r="WE244">
        <v>107.27</v>
      </c>
      <c r="WF244">
        <v>3.92</v>
      </c>
      <c r="WG244">
        <v>27365</v>
      </c>
      <c r="WH244">
        <v>1</v>
      </c>
      <c r="WI244">
        <v>38.700000000000003</v>
      </c>
      <c r="WJ244">
        <v>0</v>
      </c>
      <c r="WK244">
        <v>0</v>
      </c>
      <c r="WL244" s="1" t="s">
        <v>2576</v>
      </c>
      <c r="WM244">
        <v>1.25</v>
      </c>
      <c r="WN244">
        <v>0.13</v>
      </c>
      <c r="WO244">
        <v>0.06</v>
      </c>
      <c r="WP244">
        <v>0.01</v>
      </c>
      <c r="WQ244">
        <v>5705</v>
      </c>
      <c r="WR244">
        <v>1</v>
      </c>
      <c r="WS244" s="1" t="s">
        <v>2576</v>
      </c>
      <c r="WT244">
        <v>0</v>
      </c>
      <c r="WU244">
        <v>0</v>
      </c>
      <c r="WX244">
        <v>0.08</v>
      </c>
      <c r="WY244">
        <v>0.02</v>
      </c>
      <c r="WZ244">
        <v>0</v>
      </c>
      <c r="XA244">
        <v>8712</v>
      </c>
      <c r="XB244">
        <v>1</v>
      </c>
      <c r="XC244" s="1" t="s">
        <v>2576</v>
      </c>
      <c r="XD244">
        <v>0</v>
      </c>
      <c r="XE244">
        <v>0</v>
      </c>
      <c r="XH244">
        <v>0.04</v>
      </c>
      <c r="XI244">
        <v>0.04</v>
      </c>
      <c r="XJ244">
        <v>0</v>
      </c>
      <c r="XK244">
        <v>19866</v>
      </c>
      <c r="XL244">
        <v>1</v>
      </c>
      <c r="XM244" s="1" t="s">
        <v>2576</v>
      </c>
      <c r="XN244">
        <v>0</v>
      </c>
      <c r="XO244">
        <v>0</v>
      </c>
      <c r="XR244">
        <v>67.05</v>
      </c>
      <c r="XS244">
        <v>30.78</v>
      </c>
      <c r="XT244">
        <v>4.8</v>
      </c>
      <c r="XU244">
        <v>6412</v>
      </c>
      <c r="XV244">
        <v>1</v>
      </c>
      <c r="XW244" s="1" t="s">
        <v>2576</v>
      </c>
      <c r="XX244">
        <v>0.12</v>
      </c>
      <c r="XY244">
        <v>2.5099999999999998</v>
      </c>
      <c r="XZ244" s="1" t="s">
        <v>2576</v>
      </c>
      <c r="YA244" s="1" t="s">
        <v>2576</v>
      </c>
      <c r="YB244" s="1" t="s">
        <v>2576</v>
      </c>
      <c r="YC244" s="1" t="s">
        <v>2576</v>
      </c>
      <c r="YD244" s="1" t="s">
        <v>2576</v>
      </c>
      <c r="YE244" s="1" t="s">
        <v>2576</v>
      </c>
      <c r="YF244" s="1" t="s">
        <v>2576</v>
      </c>
      <c r="YG244" s="1" t="s">
        <v>2576</v>
      </c>
      <c r="YH244" s="1" t="s">
        <v>2576</v>
      </c>
      <c r="YI244" s="1" t="s">
        <v>2576</v>
      </c>
      <c r="YJ244" s="1" t="s">
        <v>2576</v>
      </c>
      <c r="YK244" s="1" t="s">
        <v>2576</v>
      </c>
      <c r="YL244">
        <v>157.43</v>
      </c>
      <c r="YM244">
        <v>7765.21</v>
      </c>
      <c r="YN244">
        <v>35.49</v>
      </c>
      <c r="YO244">
        <v>218800</v>
      </c>
      <c r="YP244">
        <v>1</v>
      </c>
      <c r="YQ244">
        <v>14.2</v>
      </c>
      <c r="YR244">
        <v>1.66</v>
      </c>
      <c r="YS244">
        <v>4.68</v>
      </c>
      <c r="YT244">
        <v>0.34</v>
      </c>
      <c r="YU244">
        <v>1.97</v>
      </c>
      <c r="YY244">
        <v>1</v>
      </c>
      <c r="YZ244">
        <v>1</v>
      </c>
      <c r="ZB244">
        <v>0</v>
      </c>
      <c r="ZF244">
        <v>822.49</v>
      </c>
      <c r="ZG244">
        <v>3176.64</v>
      </c>
      <c r="ZH244">
        <v>88.24</v>
      </c>
      <c r="ZI244">
        <v>36000</v>
      </c>
      <c r="ZJ244">
        <v>1</v>
      </c>
      <c r="ZK244" s="1" t="s">
        <v>2576</v>
      </c>
      <c r="ZL244">
        <v>0</v>
      </c>
      <c r="ZM244">
        <v>0.56999999999999995</v>
      </c>
      <c r="ZP244">
        <v>0.05</v>
      </c>
      <c r="ZQ244">
        <v>0.01</v>
      </c>
      <c r="ZR244">
        <v>0</v>
      </c>
      <c r="ZS244">
        <v>10341</v>
      </c>
      <c r="ZT244">
        <v>1</v>
      </c>
      <c r="ZU244" s="1" t="s">
        <v>2576</v>
      </c>
      <c r="ZV244">
        <v>0</v>
      </c>
      <c r="ZW244">
        <v>0</v>
      </c>
      <c r="ZZ244" s="1" t="s">
        <v>2576</v>
      </c>
      <c r="AAA244" s="1" t="s">
        <v>2576</v>
      </c>
      <c r="AAB244" s="1" t="s">
        <v>2576</v>
      </c>
      <c r="AAC244" s="1" t="s">
        <v>2576</v>
      </c>
      <c r="AAD244" s="1" t="s">
        <v>2576</v>
      </c>
      <c r="AAE244" s="1" t="s">
        <v>2576</v>
      </c>
      <c r="AAF244" s="1" t="s">
        <v>2576</v>
      </c>
      <c r="AAG244" s="1" t="s">
        <v>2576</v>
      </c>
      <c r="AAT244" s="1" t="s">
        <v>2576</v>
      </c>
      <c r="AAV244" s="1" t="s">
        <v>2576</v>
      </c>
      <c r="AAW244" s="1" t="s">
        <v>2576</v>
      </c>
      <c r="AAX244" s="1" t="s">
        <v>2576</v>
      </c>
      <c r="AAZ244" s="1" t="s">
        <v>2576</v>
      </c>
      <c r="ABA244" s="1" t="s">
        <v>2576</v>
      </c>
      <c r="ABD244">
        <v>168.85</v>
      </c>
      <c r="ABE244">
        <v>88.95</v>
      </c>
      <c r="ABF244">
        <v>16.713999999999999</v>
      </c>
      <c r="ABG244">
        <v>5322</v>
      </c>
      <c r="ABH244">
        <v>1</v>
      </c>
      <c r="ABI244">
        <v>8.4</v>
      </c>
      <c r="ABJ244">
        <v>0.5</v>
      </c>
      <c r="ABK244">
        <v>2.99</v>
      </c>
      <c r="ABL244">
        <v>0.06</v>
      </c>
      <c r="ABM244">
        <v>-0.53</v>
      </c>
      <c r="ABN244">
        <v>1456.86</v>
      </c>
      <c r="ABO244">
        <v>28428.48</v>
      </c>
      <c r="ABP244">
        <v>51.48</v>
      </c>
      <c r="ABQ244">
        <v>552224</v>
      </c>
      <c r="ABR244">
        <v>1</v>
      </c>
      <c r="ABS244" s="1" t="s">
        <v>2576</v>
      </c>
      <c r="ABT244">
        <v>0.7</v>
      </c>
      <c r="ABU244">
        <v>1.36</v>
      </c>
      <c r="ABV244" s="1" t="s">
        <v>2576</v>
      </c>
      <c r="ABW244" s="1" t="s">
        <v>2576</v>
      </c>
      <c r="ACH244">
        <v>60.34</v>
      </c>
      <c r="ACI244">
        <v>25.27</v>
      </c>
      <c r="ACJ244">
        <v>1.228</v>
      </c>
      <c r="ACK244">
        <v>20582</v>
      </c>
      <c r="ACL244">
        <v>1</v>
      </c>
      <c r="ACM244">
        <v>2.7</v>
      </c>
      <c r="ACN244">
        <v>0</v>
      </c>
      <c r="ACO244">
        <v>0</v>
      </c>
      <c r="ACQ244" s="1" t="s">
        <v>2576</v>
      </c>
      <c r="ACR244" s="1" t="s">
        <v>2576</v>
      </c>
      <c r="ACT244" s="1" t="s">
        <v>2576</v>
      </c>
      <c r="ACU244" s="1" t="s">
        <v>2576</v>
      </c>
      <c r="ACV244" s="1" t="s">
        <v>2576</v>
      </c>
      <c r="ACX244" s="1" t="s">
        <v>2576</v>
      </c>
      <c r="ACY244" s="1" t="s">
        <v>2576</v>
      </c>
      <c r="ADB244" s="1" t="s">
        <v>2576</v>
      </c>
      <c r="ADC244" s="1" t="s">
        <v>2576</v>
      </c>
      <c r="ADD244" s="1" t="s">
        <v>2576</v>
      </c>
      <c r="ADE244" s="1" t="s">
        <v>2576</v>
      </c>
      <c r="ADF244" s="1" t="s">
        <v>2576</v>
      </c>
      <c r="ADH244" s="1" t="s">
        <v>2576</v>
      </c>
      <c r="ADI244" s="1" t="s">
        <v>2576</v>
      </c>
      <c r="ADL244">
        <v>61.16</v>
      </c>
      <c r="ADM244">
        <v>445.97</v>
      </c>
      <c r="ADN244">
        <v>4.9000000000000004</v>
      </c>
      <c r="ADO244">
        <v>90976</v>
      </c>
      <c r="ADP244">
        <v>1</v>
      </c>
      <c r="ADQ244" s="1" t="s">
        <v>2576</v>
      </c>
      <c r="ADR244">
        <v>0</v>
      </c>
      <c r="ADS244">
        <v>0</v>
      </c>
      <c r="ADT244" s="1" t="s">
        <v>2576</v>
      </c>
      <c r="ADU244" s="1" t="s">
        <v>2576</v>
      </c>
      <c r="ADV244">
        <v>129.97</v>
      </c>
      <c r="ADW244">
        <v>585.25</v>
      </c>
      <c r="ADX244">
        <v>57.603000000000002</v>
      </c>
      <c r="ADY244">
        <v>10160</v>
      </c>
      <c r="ADZ244">
        <v>1</v>
      </c>
      <c r="AEA244">
        <v>6.2</v>
      </c>
      <c r="AEB244">
        <v>1.33</v>
      </c>
      <c r="AEC244">
        <v>2.31</v>
      </c>
      <c r="AEF244">
        <v>42.56</v>
      </c>
      <c r="AEG244">
        <v>434.57</v>
      </c>
      <c r="AEH244">
        <v>10.64</v>
      </c>
      <c r="AEI244">
        <v>40843</v>
      </c>
      <c r="AEJ244">
        <v>1</v>
      </c>
      <c r="AEK244" s="1" t="s">
        <v>2576</v>
      </c>
      <c r="AEL244">
        <v>0</v>
      </c>
      <c r="AEM244">
        <v>0</v>
      </c>
      <c r="AEN244" s="1" t="s">
        <v>2576</v>
      </c>
      <c r="AEO244" s="1" t="s">
        <v>2576</v>
      </c>
      <c r="AEP244">
        <v>2</v>
      </c>
      <c r="AEQ244">
        <v>3.68</v>
      </c>
      <c r="AER244">
        <v>0.4</v>
      </c>
      <c r="AES244">
        <v>9205</v>
      </c>
      <c r="AET244">
        <v>1</v>
      </c>
      <c r="AEU244" s="1" t="s">
        <v>2576</v>
      </c>
      <c r="AEV244">
        <v>0</v>
      </c>
      <c r="AEW244">
        <v>0</v>
      </c>
      <c r="AEX244" s="1" t="s">
        <v>2576</v>
      </c>
      <c r="AEY244" s="1" t="s">
        <v>2576</v>
      </c>
      <c r="AEZ244">
        <v>396.52</v>
      </c>
      <c r="AFA244">
        <v>546</v>
      </c>
      <c r="AFB244">
        <v>26</v>
      </c>
      <c r="AFC244">
        <v>21000</v>
      </c>
      <c r="AFD244">
        <v>1</v>
      </c>
      <c r="AFE244" s="1" t="s">
        <v>2576</v>
      </c>
      <c r="AFF244">
        <v>1.41</v>
      </c>
      <c r="AFG244">
        <v>5.42</v>
      </c>
      <c r="AFH244" s="1" t="s">
        <v>2576</v>
      </c>
      <c r="AFI244" s="1" t="s">
        <v>2576</v>
      </c>
      <c r="AFJ244">
        <v>1113.17</v>
      </c>
      <c r="AFK244">
        <v>123.06</v>
      </c>
      <c r="AFL244">
        <v>205.1</v>
      </c>
      <c r="AFM244">
        <v>600</v>
      </c>
      <c r="AFN244">
        <v>1</v>
      </c>
      <c r="AFO244" s="1" t="s">
        <v>2576</v>
      </c>
      <c r="AFP244">
        <v>5</v>
      </c>
      <c r="AFQ244">
        <v>2.44</v>
      </c>
      <c r="AFR244" s="1" t="s">
        <v>2576</v>
      </c>
      <c r="AFS244" s="1" t="s">
        <v>2576</v>
      </c>
      <c r="AFT244">
        <v>0.28999999999999998</v>
      </c>
      <c r="AFU244">
        <v>0.28999999999999998</v>
      </c>
      <c r="AFV244">
        <v>0.05</v>
      </c>
      <c r="AFW244">
        <v>5440</v>
      </c>
      <c r="AFX244">
        <v>1</v>
      </c>
      <c r="AFY244" s="1" t="s">
        <v>2576</v>
      </c>
      <c r="AFZ244">
        <v>0</v>
      </c>
      <c r="AGA244">
        <v>0</v>
      </c>
      <c r="AGC244" s="1" t="s">
        <v>2576</v>
      </c>
      <c r="AGD244">
        <v>3.18</v>
      </c>
      <c r="AGE244">
        <v>14.4</v>
      </c>
      <c r="AGF244">
        <v>2.319</v>
      </c>
      <c r="AGG244">
        <v>6210</v>
      </c>
      <c r="AGH244">
        <v>1</v>
      </c>
      <c r="AGI244">
        <v>63.8</v>
      </c>
      <c r="AGJ244">
        <v>0</v>
      </c>
      <c r="AGK244">
        <v>0</v>
      </c>
      <c r="AGL244" s="1" t="s">
        <v>2576</v>
      </c>
      <c r="AGM244" s="1" t="s">
        <v>2576</v>
      </c>
      <c r="AGN244">
        <v>257.52</v>
      </c>
      <c r="AGO244">
        <v>78059.69</v>
      </c>
      <c r="AGP244">
        <v>16.945</v>
      </c>
      <c r="AGQ244">
        <v>4606650</v>
      </c>
      <c r="AGR244">
        <v>1</v>
      </c>
      <c r="AGS244">
        <v>1128.0999999999999</v>
      </c>
      <c r="AGT244">
        <v>0.5</v>
      </c>
      <c r="AGU244">
        <v>2.95</v>
      </c>
      <c r="AGV244">
        <v>0.11</v>
      </c>
      <c r="AGW244">
        <v>0.74</v>
      </c>
      <c r="AGX244" s="1" t="s">
        <v>2576</v>
      </c>
      <c r="AGY244" s="1" t="s">
        <v>2576</v>
      </c>
      <c r="AGZ244" s="1" t="s">
        <v>2576</v>
      </c>
      <c r="AHA244" s="1" t="s">
        <v>2576</v>
      </c>
      <c r="AHB244" s="1" t="s">
        <v>2576</v>
      </c>
      <c r="AHC244" s="1" t="s">
        <v>2576</v>
      </c>
      <c r="AHD244" s="1" t="s">
        <v>2576</v>
      </c>
      <c r="AHE244" s="1" t="s">
        <v>2576</v>
      </c>
      <c r="AHH244" s="1" t="s">
        <v>2576</v>
      </c>
      <c r="AHI244" s="1" t="s">
        <v>2576</v>
      </c>
      <c r="AHJ244" s="1" t="s">
        <v>2576</v>
      </c>
      <c r="AHK244" s="1" t="s">
        <v>2576</v>
      </c>
      <c r="AHL244" s="1" t="s">
        <v>2576</v>
      </c>
      <c r="AHM244" s="1" t="s">
        <v>2576</v>
      </c>
      <c r="AHN244" s="1" t="s">
        <v>2576</v>
      </c>
      <c r="AHO244" s="1" t="s">
        <v>2576</v>
      </c>
      <c r="AHP244" s="1" t="s">
        <v>2576</v>
      </c>
      <c r="AHQ244" s="1" t="s">
        <v>2576</v>
      </c>
      <c r="AHR244">
        <v>875.29</v>
      </c>
      <c r="AHS244">
        <v>2683.31</v>
      </c>
      <c r="AHT244">
        <v>38.774999999999999</v>
      </c>
      <c r="AHU244">
        <v>34601</v>
      </c>
      <c r="AHV244">
        <v>0.5</v>
      </c>
      <c r="AHW244">
        <v>60.1</v>
      </c>
      <c r="AHX244">
        <v>0.82</v>
      </c>
      <c r="AHY244">
        <v>2.13</v>
      </c>
      <c r="AHZ244">
        <v>0.13</v>
      </c>
      <c r="AIA244">
        <v>2.34</v>
      </c>
      <c r="AIB244">
        <v>134.12</v>
      </c>
      <c r="AIC244">
        <v>2.04</v>
      </c>
      <c r="AID244">
        <v>1.1399999999999999</v>
      </c>
      <c r="AIE244">
        <v>1789</v>
      </c>
      <c r="AIF244">
        <v>1</v>
      </c>
      <c r="AIG244" s="1" t="s">
        <v>2576</v>
      </c>
      <c r="AIH244">
        <v>0</v>
      </c>
      <c r="AII244">
        <v>0</v>
      </c>
      <c r="AIL244">
        <v>29.1</v>
      </c>
      <c r="AIM244">
        <v>72</v>
      </c>
      <c r="AIN244">
        <v>2.4</v>
      </c>
      <c r="AIO244">
        <v>30000</v>
      </c>
      <c r="AIP244">
        <v>1</v>
      </c>
      <c r="AIQ244" s="1" t="s">
        <v>2576</v>
      </c>
      <c r="AIR244">
        <v>0.16</v>
      </c>
      <c r="AIS244">
        <v>6.67</v>
      </c>
      <c r="AIT244" s="1" t="s">
        <v>2576</v>
      </c>
      <c r="AIU244" s="1" t="s">
        <v>2576</v>
      </c>
      <c r="AIV244">
        <v>0.06</v>
      </c>
      <c r="AIW244">
        <v>0.01</v>
      </c>
      <c r="AIX244">
        <v>0.01</v>
      </c>
      <c r="AIY244">
        <v>2098</v>
      </c>
      <c r="AIZ244">
        <v>1</v>
      </c>
      <c r="AJA244" s="1" t="s">
        <v>2576</v>
      </c>
      <c r="AJB244">
        <v>0</v>
      </c>
      <c r="AJC244">
        <v>0</v>
      </c>
      <c r="AJF244">
        <v>19.52</v>
      </c>
      <c r="AJG244">
        <v>149.06</v>
      </c>
      <c r="AJH244">
        <v>7.93</v>
      </c>
      <c r="AJI244">
        <v>18797</v>
      </c>
      <c r="AJJ244">
        <v>1</v>
      </c>
      <c r="AJK244" s="1" t="s">
        <v>2576</v>
      </c>
      <c r="AJL244">
        <v>0.09</v>
      </c>
      <c r="AJM244">
        <v>1.1299999999999999</v>
      </c>
      <c r="AJN244" s="1" t="s">
        <v>2576</v>
      </c>
      <c r="AJO244" s="1" t="s">
        <v>2576</v>
      </c>
      <c r="AJP244">
        <v>0.22</v>
      </c>
      <c r="AJQ244">
        <v>0.5</v>
      </c>
      <c r="AJR244">
        <v>0.04</v>
      </c>
      <c r="AJS244">
        <v>11371</v>
      </c>
      <c r="AJT244">
        <v>1</v>
      </c>
      <c r="AJU244" s="1" t="s">
        <v>2576</v>
      </c>
      <c r="AJV244">
        <v>0</v>
      </c>
      <c r="AJW244">
        <v>0</v>
      </c>
      <c r="AJX244" s="1" t="s">
        <v>2576</v>
      </c>
      <c r="AJY244" s="1" t="s">
        <v>2576</v>
      </c>
      <c r="AKJ244" s="1" t="s">
        <v>2576</v>
      </c>
      <c r="AKL244" s="1" t="s">
        <v>2576</v>
      </c>
      <c r="AKM244" s="1" t="s">
        <v>2576</v>
      </c>
      <c r="AKN244" s="1" t="s">
        <v>2576</v>
      </c>
      <c r="AKO244" s="1" t="s">
        <v>2576</v>
      </c>
      <c r="AKP244" s="1" t="s">
        <v>2576</v>
      </c>
      <c r="AKQ244" s="1" t="s">
        <v>2576</v>
      </c>
      <c r="AKT244">
        <v>106.38</v>
      </c>
      <c r="AKU244">
        <v>8710.82</v>
      </c>
      <c r="AKV244">
        <v>25.82</v>
      </c>
      <c r="AKW244">
        <v>337367</v>
      </c>
      <c r="AKX244">
        <v>1</v>
      </c>
      <c r="AKY244">
        <v>51.4</v>
      </c>
      <c r="AKZ244">
        <v>0.44</v>
      </c>
      <c r="ALA244">
        <v>1.7</v>
      </c>
      <c r="ALB244">
        <v>0.15</v>
      </c>
      <c r="ALC244">
        <v>0.86</v>
      </c>
      <c r="ALD244">
        <v>111.18</v>
      </c>
      <c r="ALE244">
        <v>1853.37</v>
      </c>
      <c r="ALF244">
        <v>15.8</v>
      </c>
      <c r="ALG244">
        <v>117310</v>
      </c>
      <c r="ALH244">
        <v>1</v>
      </c>
      <c r="ALI244" s="1" t="s">
        <v>2576</v>
      </c>
      <c r="ALJ244">
        <v>0</v>
      </c>
      <c r="ALK244">
        <v>0</v>
      </c>
      <c r="ALN244" s="1" t="s">
        <v>2576</v>
      </c>
      <c r="ALO244" s="1" t="s">
        <v>2576</v>
      </c>
      <c r="ALP244" s="1" t="s">
        <v>2576</v>
      </c>
      <c r="ALQ244" s="1" t="s">
        <v>2576</v>
      </c>
      <c r="ALR244" s="1" t="s">
        <v>2576</v>
      </c>
      <c r="ALS244" s="1" t="s">
        <v>2576</v>
      </c>
      <c r="ALT244" s="1" t="s">
        <v>2576</v>
      </c>
      <c r="ALU244" s="1" t="s">
        <v>2576</v>
      </c>
      <c r="ALV244" s="1" t="s">
        <v>2576</v>
      </c>
      <c r="ALW244" s="1" t="s">
        <v>2576</v>
      </c>
      <c r="ALX244">
        <v>31.42</v>
      </c>
      <c r="ALY244">
        <v>28.25</v>
      </c>
      <c r="ALZ244">
        <v>1.3</v>
      </c>
      <c r="AMA244">
        <v>21729</v>
      </c>
      <c r="AMB244">
        <v>1</v>
      </c>
      <c r="AMC244" s="1" t="s">
        <v>2576</v>
      </c>
      <c r="AMD244">
        <v>0</v>
      </c>
      <c r="AME244">
        <v>0</v>
      </c>
      <c r="AMF244" s="1" t="s">
        <v>2576</v>
      </c>
      <c r="AMG244" s="1" t="s">
        <v>2576</v>
      </c>
      <c r="AMH244">
        <v>0.24</v>
      </c>
      <c r="AMI244">
        <v>0.13</v>
      </c>
      <c r="AMJ244">
        <v>0.02</v>
      </c>
      <c r="AMK244">
        <v>5550</v>
      </c>
      <c r="AML244">
        <v>1</v>
      </c>
      <c r="AMM244" s="1" t="s">
        <v>2576</v>
      </c>
      <c r="AMN244">
        <v>0</v>
      </c>
      <c r="AMO244">
        <v>0</v>
      </c>
      <c r="AMP244" s="1" t="s">
        <v>2576</v>
      </c>
      <c r="AMQ244" s="1" t="s">
        <v>2576</v>
      </c>
      <c r="AMR244">
        <v>56.64</v>
      </c>
      <c r="AMS244">
        <v>33.229999999999997</v>
      </c>
      <c r="AMT244">
        <v>9.4670000000000005</v>
      </c>
      <c r="AMU244">
        <v>3510</v>
      </c>
      <c r="AMV244">
        <v>1</v>
      </c>
      <c r="AMW244">
        <v>18.2</v>
      </c>
      <c r="AMX244">
        <v>0.16</v>
      </c>
      <c r="AMY244">
        <v>1.69</v>
      </c>
      <c r="AMZ244" s="1" t="s">
        <v>2576</v>
      </c>
      <c r="ANA244">
        <v>0.49</v>
      </c>
      <c r="ANB244">
        <v>129.09</v>
      </c>
      <c r="AND244">
        <v>2.97</v>
      </c>
      <c r="ANE244">
        <v>1</v>
      </c>
      <c r="ANF244">
        <v>1</v>
      </c>
      <c r="ANG244" s="1" t="s">
        <v>2576</v>
      </c>
      <c r="ANH244">
        <v>0</v>
      </c>
      <c r="ANI244">
        <v>0</v>
      </c>
      <c r="ANL244">
        <v>100</v>
      </c>
      <c r="ANM244">
        <v>0.75</v>
      </c>
      <c r="ANN244">
        <v>1.7</v>
      </c>
      <c r="ANO244">
        <v>440</v>
      </c>
      <c r="ANP244">
        <v>1</v>
      </c>
      <c r="ANR244">
        <v>0</v>
      </c>
      <c r="ANS244">
        <v>0</v>
      </c>
      <c r="ANV244">
        <v>7.88</v>
      </c>
      <c r="ANW244">
        <v>2.3199999999999998</v>
      </c>
      <c r="ANX244">
        <v>0.25800000000000001</v>
      </c>
      <c r="ANY244">
        <v>8997</v>
      </c>
      <c r="ANZ244">
        <v>1</v>
      </c>
      <c r="AOA244">
        <v>51.2</v>
      </c>
      <c r="AOB244">
        <v>0</v>
      </c>
      <c r="AOC244">
        <v>0</v>
      </c>
      <c r="AOD244" s="1" t="s">
        <v>2576</v>
      </c>
      <c r="AOE244" s="1" t="s">
        <v>2576</v>
      </c>
      <c r="AOF244">
        <v>37.79</v>
      </c>
      <c r="AOG244">
        <v>48.9</v>
      </c>
      <c r="AOH244">
        <v>50</v>
      </c>
      <c r="AOI244">
        <v>978</v>
      </c>
      <c r="AOJ244">
        <v>1</v>
      </c>
      <c r="AOK244" s="1" t="s">
        <v>2576</v>
      </c>
      <c r="AOL244">
        <v>0</v>
      </c>
      <c r="AOM244">
        <v>0</v>
      </c>
      <c r="AON244" s="1" t="s">
        <v>2576</v>
      </c>
      <c r="AOO244" s="1" t="s">
        <v>2576</v>
      </c>
      <c r="AOP244" s="1" t="s">
        <v>2576</v>
      </c>
      <c r="AOQ244" s="1" t="s">
        <v>2576</v>
      </c>
      <c r="AOR244" s="1" t="s">
        <v>2576</v>
      </c>
      <c r="AOS244" s="1" t="s">
        <v>2576</v>
      </c>
      <c r="AOT244" s="1" t="s">
        <v>2576</v>
      </c>
      <c r="AOU244" s="1" t="s">
        <v>2576</v>
      </c>
      <c r="AOV244">
        <v>0</v>
      </c>
      <c r="AOW244" s="1" t="s">
        <v>2576</v>
      </c>
      <c r="AOY244" s="1" t="s">
        <v>2576</v>
      </c>
      <c r="AOZ244">
        <v>1356.3</v>
      </c>
      <c r="APA244">
        <v>5737.33</v>
      </c>
      <c r="APB244">
        <v>20.305</v>
      </c>
      <c r="APC244">
        <v>276605</v>
      </c>
      <c r="APD244">
        <v>0.97889999999999999</v>
      </c>
      <c r="APE244">
        <v>1.9</v>
      </c>
      <c r="APF244">
        <v>0.68</v>
      </c>
      <c r="APG244">
        <v>3.33</v>
      </c>
      <c r="APH244" s="1" t="s">
        <v>2576</v>
      </c>
      <c r="API244">
        <v>3.34</v>
      </c>
      <c r="APJ244">
        <v>981.27</v>
      </c>
      <c r="APK244">
        <v>630</v>
      </c>
      <c r="APL244">
        <v>21</v>
      </c>
      <c r="APM244">
        <v>30000</v>
      </c>
      <c r="APN244">
        <v>1</v>
      </c>
      <c r="APO244" s="1" t="s">
        <v>2576</v>
      </c>
      <c r="APP244">
        <v>0.2</v>
      </c>
      <c r="APQ244">
        <v>0.95</v>
      </c>
      <c r="APT244">
        <v>463.57</v>
      </c>
      <c r="APU244">
        <v>315.69</v>
      </c>
      <c r="APV244">
        <v>105.23</v>
      </c>
      <c r="APW244">
        <v>3000</v>
      </c>
      <c r="APX244">
        <v>1</v>
      </c>
      <c r="APY244" s="1" t="s">
        <v>2576</v>
      </c>
      <c r="APZ244">
        <v>0</v>
      </c>
      <c r="AQA244">
        <v>0</v>
      </c>
      <c r="AQD244">
        <v>2.5</v>
      </c>
      <c r="AQE244">
        <v>0.5</v>
      </c>
      <c r="AQF244">
        <v>0.05</v>
      </c>
      <c r="AQG244">
        <v>10000</v>
      </c>
      <c r="AQH244">
        <v>1</v>
      </c>
      <c r="AQI244" s="1" t="s">
        <v>2576</v>
      </c>
      <c r="AQJ244">
        <v>0</v>
      </c>
      <c r="AQK244">
        <v>0</v>
      </c>
      <c r="AQN244">
        <v>39.36</v>
      </c>
      <c r="AQO244">
        <v>11.74</v>
      </c>
      <c r="AQP244">
        <v>4.7750000000000004</v>
      </c>
      <c r="AQQ244">
        <v>2446</v>
      </c>
      <c r="AQR244">
        <v>0.99470000000000003</v>
      </c>
      <c r="AQS244">
        <v>4.8</v>
      </c>
      <c r="AQT244">
        <v>0</v>
      </c>
      <c r="AQU244">
        <v>0</v>
      </c>
      <c r="AQV244">
        <v>0.09</v>
      </c>
      <c r="AQW244">
        <v>0.25</v>
      </c>
      <c r="AQX244">
        <v>282.17</v>
      </c>
      <c r="AQY244">
        <v>119.23</v>
      </c>
      <c r="AQZ244">
        <v>32.268999999999998</v>
      </c>
      <c r="ARA244">
        <v>3695</v>
      </c>
      <c r="ARB244">
        <v>1</v>
      </c>
      <c r="ARC244">
        <v>1.7</v>
      </c>
      <c r="ARD244">
        <v>0.75</v>
      </c>
      <c r="ARE244">
        <v>2.3199999999999998</v>
      </c>
      <c r="ARF244">
        <v>0.52</v>
      </c>
      <c r="ARG244">
        <v>3.69</v>
      </c>
      <c r="ARH244">
        <v>0.22</v>
      </c>
      <c r="ARI244">
        <v>0.88</v>
      </c>
      <c r="ARJ244">
        <v>0.03</v>
      </c>
      <c r="ARK244">
        <v>30300</v>
      </c>
      <c r="ARL244">
        <v>1</v>
      </c>
      <c r="ARM244" s="1" t="s">
        <v>2576</v>
      </c>
      <c r="ARN244">
        <v>0</v>
      </c>
      <c r="ARO244">
        <v>0</v>
      </c>
      <c r="ARP244" s="1" t="s">
        <v>2576</v>
      </c>
      <c r="ARQ244" s="1" t="s">
        <v>2576</v>
      </c>
      <c r="ARR244">
        <v>89.47</v>
      </c>
      <c r="ART244">
        <v>0.85</v>
      </c>
      <c r="ARU244">
        <v>1</v>
      </c>
      <c r="ARV244">
        <v>1</v>
      </c>
      <c r="ARW244" s="1" t="s">
        <v>2576</v>
      </c>
      <c r="ARX244">
        <v>0</v>
      </c>
      <c r="ARY244">
        <v>0</v>
      </c>
      <c r="ASB244">
        <v>2.13</v>
      </c>
      <c r="ASC244">
        <v>3.01</v>
      </c>
      <c r="ASD244">
        <v>0.74</v>
      </c>
      <c r="ASE244">
        <v>4038</v>
      </c>
      <c r="ASF244">
        <v>1</v>
      </c>
      <c r="ASG244" s="1" t="s">
        <v>2576</v>
      </c>
      <c r="ASH244">
        <v>0</v>
      </c>
      <c r="ASI244">
        <v>0</v>
      </c>
      <c r="ASK244" s="1" t="s">
        <v>2576</v>
      </c>
      <c r="ASV244">
        <v>12.95</v>
      </c>
      <c r="ASW244">
        <v>88.98</v>
      </c>
      <c r="ASX244">
        <v>745.09100000000001</v>
      </c>
      <c r="ASY244">
        <v>17884</v>
      </c>
      <c r="ASZ244">
        <v>149.7671</v>
      </c>
      <c r="ATA244">
        <v>0.6</v>
      </c>
      <c r="ATB244">
        <v>0</v>
      </c>
      <c r="ATC244">
        <v>0</v>
      </c>
      <c r="ATD244">
        <v>9.4499999999999993</v>
      </c>
      <c r="ATE244">
        <v>-97.52</v>
      </c>
      <c r="ATF244" s="1" t="s">
        <v>2576</v>
      </c>
      <c r="ATG244" s="1" t="s">
        <v>2576</v>
      </c>
      <c r="ATH244" s="1" t="s">
        <v>2576</v>
      </c>
      <c r="ATI244" s="1" t="s">
        <v>2576</v>
      </c>
      <c r="ATJ244" s="1" t="s">
        <v>2576</v>
      </c>
      <c r="ATK244" s="1" t="s">
        <v>2576</v>
      </c>
      <c r="ATL244" s="1" t="s">
        <v>2576</v>
      </c>
      <c r="ATM244" s="1" t="s">
        <v>2576</v>
      </c>
      <c r="ATP244" s="1" t="s">
        <v>2576</v>
      </c>
      <c r="ATQ244" s="1" t="s">
        <v>2576</v>
      </c>
      <c r="ATR244" s="1" t="s">
        <v>2576</v>
      </c>
      <c r="ATS244" s="1" t="s">
        <v>2576</v>
      </c>
      <c r="ATT244" s="1" t="s">
        <v>2576</v>
      </c>
      <c r="ATU244" s="1" t="s">
        <v>2576</v>
      </c>
      <c r="ATV244" s="1" t="s">
        <v>2576</v>
      </c>
      <c r="ATW244" s="1" t="s">
        <v>2576</v>
      </c>
      <c r="ATX244" s="1" t="s">
        <v>2576</v>
      </c>
      <c r="ATY244" s="1" t="s">
        <v>2576</v>
      </c>
      <c r="ATZ244">
        <v>87.88</v>
      </c>
      <c r="AUA244">
        <v>525.91</v>
      </c>
      <c r="AUB244">
        <v>14.5</v>
      </c>
      <c r="AUC244">
        <v>36270</v>
      </c>
      <c r="AUD244">
        <v>1</v>
      </c>
      <c r="AUE244" s="1" t="s">
        <v>2576</v>
      </c>
      <c r="AUF244">
        <v>0</v>
      </c>
      <c r="AUG244">
        <v>0</v>
      </c>
      <c r="AUH244" s="1" t="s">
        <v>2576</v>
      </c>
      <c r="AUI244" s="1" t="s">
        <v>2576</v>
      </c>
      <c r="AUJ244">
        <v>353.35</v>
      </c>
      <c r="AUK244">
        <v>379.12</v>
      </c>
      <c r="AUL244">
        <v>40.5</v>
      </c>
      <c r="AUM244">
        <v>9361</v>
      </c>
      <c r="AUN244">
        <v>1</v>
      </c>
      <c r="AUO244" s="1" t="s">
        <v>2576</v>
      </c>
      <c r="AUP244">
        <v>0.08</v>
      </c>
      <c r="AUQ244">
        <v>0.2</v>
      </c>
      <c r="AUR244" s="1" t="s">
        <v>2576</v>
      </c>
      <c r="AUS244" s="1" t="s">
        <v>2576</v>
      </c>
      <c r="AUT244">
        <v>31.74</v>
      </c>
      <c r="AUU244">
        <v>53.43</v>
      </c>
      <c r="AUV244">
        <v>2.35</v>
      </c>
      <c r="AUW244">
        <v>22735</v>
      </c>
      <c r="AUX244">
        <v>1</v>
      </c>
      <c r="AUY244">
        <v>25</v>
      </c>
      <c r="AUZ244">
        <v>0.1</v>
      </c>
      <c r="AVA244">
        <v>4.25</v>
      </c>
      <c r="AVB244" s="1" t="s">
        <v>2576</v>
      </c>
      <c r="AVC244" s="1" t="s">
        <v>2576</v>
      </c>
      <c r="AVD244">
        <v>2.27</v>
      </c>
      <c r="AVE244">
        <v>0.31</v>
      </c>
      <c r="AVF244">
        <v>0.03</v>
      </c>
      <c r="AVG244">
        <v>9130</v>
      </c>
      <c r="AVH244">
        <v>1</v>
      </c>
      <c r="AVI244" s="1" t="s">
        <v>2576</v>
      </c>
      <c r="AVJ244">
        <v>0</v>
      </c>
      <c r="AVK244">
        <v>0</v>
      </c>
      <c r="AVN244">
        <v>400.56</v>
      </c>
      <c r="AVO244">
        <v>202.4</v>
      </c>
      <c r="AVP244">
        <v>22</v>
      </c>
      <c r="AVQ244">
        <v>9200</v>
      </c>
      <c r="AVR244">
        <v>1</v>
      </c>
      <c r="AVS244" s="1" t="s">
        <v>2576</v>
      </c>
      <c r="AVT244">
        <v>0.12</v>
      </c>
      <c r="AVU244">
        <v>0.54</v>
      </c>
      <c r="AVV244" s="1" t="s">
        <v>2576</v>
      </c>
      <c r="AVW244" s="1" t="s">
        <v>2576</v>
      </c>
      <c r="AVX244">
        <v>45.88</v>
      </c>
      <c r="AVY244">
        <v>30.99</v>
      </c>
      <c r="AVZ244">
        <v>20.350000000000001</v>
      </c>
      <c r="AWA244">
        <v>15230</v>
      </c>
      <c r="AWB244">
        <v>10</v>
      </c>
      <c r="AWC244">
        <v>9.3000000000000007</v>
      </c>
      <c r="AWD244">
        <v>0</v>
      </c>
      <c r="AWE244">
        <v>0</v>
      </c>
      <c r="AWF244" s="1" t="s">
        <v>2576</v>
      </c>
      <c r="AWG244">
        <v>10.7</v>
      </c>
      <c r="AWH244">
        <v>129.11000000000001</v>
      </c>
      <c r="AWJ244">
        <v>11.71</v>
      </c>
      <c r="AWK244">
        <v>1</v>
      </c>
      <c r="AWL244">
        <v>1</v>
      </c>
      <c r="AWM244" s="1" t="s">
        <v>2576</v>
      </c>
      <c r="AWN244">
        <v>0</v>
      </c>
      <c r="AWO244">
        <v>0</v>
      </c>
      <c r="AWR244">
        <v>62.17</v>
      </c>
      <c r="AWS244">
        <v>51.01</v>
      </c>
      <c r="AWT244">
        <v>3.95</v>
      </c>
      <c r="AWU244">
        <v>12900</v>
      </c>
      <c r="AWV244">
        <v>1</v>
      </c>
      <c r="AWW244" s="1" t="s">
        <v>2576</v>
      </c>
      <c r="AWX244">
        <v>0.1</v>
      </c>
      <c r="AWY244">
        <v>2.5299999999999998</v>
      </c>
      <c r="AWZ244" s="1" t="s">
        <v>2576</v>
      </c>
      <c r="AXA244" s="1" t="s">
        <v>2576</v>
      </c>
      <c r="AXB244">
        <v>236.04</v>
      </c>
      <c r="AXC244">
        <v>53.1</v>
      </c>
      <c r="AXD244">
        <v>11.55</v>
      </c>
      <c r="AXE244">
        <v>4595</v>
      </c>
      <c r="AXF244">
        <v>1</v>
      </c>
      <c r="AXG244" s="1" t="s">
        <v>2576</v>
      </c>
      <c r="AXH244">
        <v>0.5</v>
      </c>
      <c r="AXI244">
        <v>4.33</v>
      </c>
      <c r="AXJ244" s="1" t="s">
        <v>2576</v>
      </c>
      <c r="AXK244" s="1" t="s">
        <v>2576</v>
      </c>
      <c r="AXL244">
        <v>754.96</v>
      </c>
      <c r="AXM244">
        <v>9481.2800000000007</v>
      </c>
      <c r="AXN244">
        <v>26.98</v>
      </c>
      <c r="AXO244">
        <v>351419</v>
      </c>
      <c r="AXP244">
        <v>1</v>
      </c>
      <c r="AXQ244" s="1" t="s">
        <v>2576</v>
      </c>
      <c r="AXR244">
        <v>0</v>
      </c>
      <c r="AXS244">
        <v>0</v>
      </c>
      <c r="AXT244" s="1" t="s">
        <v>2576</v>
      </c>
      <c r="AXU244" s="1" t="s">
        <v>2576</v>
      </c>
      <c r="AXV244">
        <v>100.25</v>
      </c>
      <c r="AXW244">
        <v>11.87</v>
      </c>
      <c r="AXX244">
        <v>3.8</v>
      </c>
      <c r="AXY244">
        <v>3124</v>
      </c>
      <c r="AXZ244">
        <v>1</v>
      </c>
      <c r="AYA244">
        <v>12.8</v>
      </c>
      <c r="AYB244">
        <v>0.08</v>
      </c>
      <c r="AYC244">
        <v>2.1</v>
      </c>
      <c r="AYD244" s="1" t="s">
        <v>2576</v>
      </c>
      <c r="AYE244" s="1" t="s">
        <v>2576</v>
      </c>
      <c r="AYF244">
        <v>121.05</v>
      </c>
      <c r="AYG244">
        <v>28.24</v>
      </c>
      <c r="AYH244">
        <v>23</v>
      </c>
      <c r="AYI244">
        <v>1228</v>
      </c>
      <c r="AYJ244">
        <v>1</v>
      </c>
      <c r="AYK244" s="1" t="s">
        <v>2576</v>
      </c>
      <c r="AYL244">
        <v>0</v>
      </c>
      <c r="AYM244">
        <v>0</v>
      </c>
      <c r="AYP244">
        <v>0.94</v>
      </c>
      <c r="AYQ244">
        <v>0.23</v>
      </c>
      <c r="AYR244">
        <v>0.03</v>
      </c>
      <c r="AYS244">
        <v>7697</v>
      </c>
      <c r="AYT244">
        <v>1</v>
      </c>
      <c r="AYU244" s="1" t="s">
        <v>2576</v>
      </c>
      <c r="AYV244">
        <v>0</v>
      </c>
      <c r="AYW244">
        <v>0</v>
      </c>
      <c r="AYY244" s="1" t="s">
        <v>2576</v>
      </c>
      <c r="AYZ244">
        <v>89.22</v>
      </c>
      <c r="AZA244">
        <v>10.35</v>
      </c>
      <c r="AZB244">
        <v>10.35</v>
      </c>
      <c r="AZC244">
        <v>1000</v>
      </c>
      <c r="AZD244">
        <v>1</v>
      </c>
      <c r="AZE244" s="1" t="s">
        <v>2576</v>
      </c>
      <c r="AZF244">
        <v>0</v>
      </c>
      <c r="AZG244">
        <v>0</v>
      </c>
      <c r="AZJ244">
        <v>948.57</v>
      </c>
      <c r="AZK244">
        <v>281.49</v>
      </c>
      <c r="AZL244">
        <v>15.994</v>
      </c>
      <c r="AZM244">
        <v>17600</v>
      </c>
      <c r="AZN244">
        <v>1</v>
      </c>
      <c r="AZO244">
        <v>3.2</v>
      </c>
      <c r="AZP244">
        <v>0.75</v>
      </c>
      <c r="AZQ244">
        <v>4.6900000000000004</v>
      </c>
      <c r="AZS244" s="1" t="s">
        <v>2576</v>
      </c>
      <c r="AZT244">
        <v>0.33</v>
      </c>
      <c r="AZU244">
        <v>0.16</v>
      </c>
      <c r="AZV244">
        <v>0.01</v>
      </c>
      <c r="AZW244">
        <v>10711</v>
      </c>
      <c r="AZX244">
        <v>1</v>
      </c>
      <c r="AZY244" s="1" t="s">
        <v>2576</v>
      </c>
      <c r="AZZ244">
        <v>0</v>
      </c>
      <c r="BAA244">
        <v>0</v>
      </c>
      <c r="BAB244" s="1" t="s">
        <v>2576</v>
      </c>
      <c r="BAC244" s="1" t="s">
        <v>2576</v>
      </c>
      <c r="BAD244">
        <v>0.84</v>
      </c>
      <c r="BAE244">
        <v>0.48</v>
      </c>
      <c r="BAF244">
        <v>0.5</v>
      </c>
      <c r="BAG244">
        <v>956</v>
      </c>
      <c r="BAH244">
        <v>1</v>
      </c>
      <c r="BAI244" s="1" t="s">
        <v>2576</v>
      </c>
      <c r="BAJ244">
        <v>0</v>
      </c>
      <c r="BAK244">
        <v>0</v>
      </c>
      <c r="BAN244">
        <v>40</v>
      </c>
      <c r="BAO244">
        <v>0.08</v>
      </c>
      <c r="BAP244">
        <v>0.01</v>
      </c>
      <c r="BAQ244">
        <v>10000</v>
      </c>
      <c r="BAR244">
        <v>1</v>
      </c>
      <c r="BAS244" s="1" t="s">
        <v>2576</v>
      </c>
      <c r="BAT244">
        <v>0</v>
      </c>
      <c r="BAU244">
        <v>0</v>
      </c>
      <c r="BAX244">
        <v>284.92</v>
      </c>
      <c r="BAY244">
        <v>179.27</v>
      </c>
      <c r="BAZ244">
        <v>12.234</v>
      </c>
      <c r="BBA244">
        <v>14653</v>
      </c>
      <c r="BBB244">
        <v>1</v>
      </c>
      <c r="BBC244">
        <v>19.3</v>
      </c>
      <c r="BBD244">
        <v>0.6</v>
      </c>
      <c r="BBE244">
        <v>4.9000000000000004</v>
      </c>
      <c r="BBF244" s="1" t="s">
        <v>2576</v>
      </c>
      <c r="BBG244">
        <v>1.19</v>
      </c>
      <c r="BBH244">
        <v>93.92</v>
      </c>
      <c r="BBI244">
        <v>129.13</v>
      </c>
      <c r="BBJ244">
        <v>23.478999999999999</v>
      </c>
      <c r="BBK244">
        <v>5500</v>
      </c>
      <c r="BBL244">
        <v>1</v>
      </c>
      <c r="BBM244">
        <v>0.1</v>
      </c>
      <c r="BBN244">
        <v>0</v>
      </c>
      <c r="BBO244">
        <v>0</v>
      </c>
      <c r="BBP244">
        <v>0.41</v>
      </c>
      <c r="BBQ244">
        <v>1.01</v>
      </c>
      <c r="BBR244">
        <v>74.47</v>
      </c>
      <c r="BBS244">
        <v>268.56</v>
      </c>
      <c r="BBT244">
        <v>13.48</v>
      </c>
      <c r="BBU244">
        <v>19923</v>
      </c>
      <c r="BBV244">
        <v>1</v>
      </c>
      <c r="BBW244">
        <v>14.7</v>
      </c>
      <c r="BBX244">
        <v>0.33</v>
      </c>
      <c r="BBY244">
        <v>2.4500000000000002</v>
      </c>
      <c r="BBZ244">
        <v>7.0000000000000007E-2</v>
      </c>
      <c r="BCA244">
        <v>0.93</v>
      </c>
      <c r="BCB244">
        <v>0.23</v>
      </c>
      <c r="BCC244">
        <v>0.81</v>
      </c>
      <c r="BCD244">
        <v>1.48</v>
      </c>
      <c r="BCE244">
        <v>517</v>
      </c>
      <c r="BCF244">
        <v>0.94310000000000005</v>
      </c>
      <c r="BCG244">
        <v>3.9</v>
      </c>
      <c r="BCH244">
        <v>0</v>
      </c>
      <c r="BCI244">
        <v>0</v>
      </c>
      <c r="BCK244" s="1" t="s">
        <v>2576</v>
      </c>
      <c r="BCV244">
        <v>0.82</v>
      </c>
      <c r="BCW244">
        <v>0.72</v>
      </c>
      <c r="BCX244">
        <v>0.01</v>
      </c>
      <c r="BCY244">
        <v>80000</v>
      </c>
      <c r="BCZ244">
        <v>1</v>
      </c>
      <c r="BDA244" s="1" t="s">
        <v>2576</v>
      </c>
      <c r="BDB244">
        <v>0</v>
      </c>
      <c r="BDC244">
        <v>0</v>
      </c>
      <c r="BDF244">
        <v>15.43</v>
      </c>
      <c r="BDG244">
        <v>17.510000000000002</v>
      </c>
      <c r="BDH244">
        <v>4.6440000000000001</v>
      </c>
      <c r="BDI244">
        <v>3604</v>
      </c>
      <c r="BDJ244">
        <v>0.9556</v>
      </c>
      <c r="BDK244">
        <v>27.2</v>
      </c>
      <c r="BDL244">
        <v>0</v>
      </c>
      <c r="BDM244">
        <v>0</v>
      </c>
      <c r="BDN244" s="1" t="s">
        <v>2576</v>
      </c>
      <c r="BDO244" s="1" t="s">
        <v>2576</v>
      </c>
      <c r="BDZ244">
        <v>0.06</v>
      </c>
      <c r="BEA244">
        <v>0.1</v>
      </c>
      <c r="BEB244">
        <v>0</v>
      </c>
      <c r="BEC244">
        <v>24575</v>
      </c>
      <c r="BED244">
        <v>1</v>
      </c>
      <c r="BEE244" s="1" t="s">
        <v>2576</v>
      </c>
      <c r="BEF244">
        <v>0</v>
      </c>
      <c r="BEG244">
        <v>0</v>
      </c>
      <c r="BEH244" s="1" t="s">
        <v>2576</v>
      </c>
      <c r="BEI244" s="1" t="s">
        <v>2576</v>
      </c>
      <c r="BEJ244">
        <v>0.33</v>
      </c>
      <c r="BEK244">
        <v>0.08</v>
      </c>
      <c r="BEL244">
        <v>0.02</v>
      </c>
      <c r="BEM244">
        <v>4000</v>
      </c>
      <c r="BEN244">
        <v>1</v>
      </c>
      <c r="BEO244">
        <v>40.700000000000003</v>
      </c>
      <c r="BEP244">
        <v>0</v>
      </c>
      <c r="BEQ244">
        <v>0</v>
      </c>
    </row>
    <row r="245" spans="1:1499" x14ac:dyDescent="0.25">
      <c r="A245" s="2">
        <v>42339</v>
      </c>
      <c r="B245">
        <v>26.32</v>
      </c>
      <c r="C245">
        <v>6.88</v>
      </c>
      <c r="D245">
        <v>2.5</v>
      </c>
      <c r="E245">
        <v>2750</v>
      </c>
      <c r="F245">
        <v>1</v>
      </c>
      <c r="G245" s="1" t="s">
        <v>2576</v>
      </c>
      <c r="H245">
        <v>0</v>
      </c>
      <c r="I245">
        <v>0</v>
      </c>
      <c r="L245">
        <v>776.9</v>
      </c>
      <c r="M245">
        <v>410.03</v>
      </c>
      <c r="N245">
        <v>55.408999999999999</v>
      </c>
      <c r="O245">
        <v>7400</v>
      </c>
      <c r="P245">
        <v>1</v>
      </c>
      <c r="Q245">
        <v>12.3</v>
      </c>
      <c r="R245">
        <v>1.55</v>
      </c>
      <c r="S245">
        <v>2.8</v>
      </c>
      <c r="T245">
        <v>0.11</v>
      </c>
      <c r="U245">
        <v>3.41</v>
      </c>
      <c r="V245">
        <v>0.01</v>
      </c>
      <c r="W245">
        <v>0</v>
      </c>
      <c r="X245">
        <v>0</v>
      </c>
      <c r="Y245">
        <v>1011</v>
      </c>
      <c r="Z245">
        <v>1</v>
      </c>
      <c r="AA245" s="1" t="s">
        <v>2576</v>
      </c>
      <c r="AB245">
        <v>0</v>
      </c>
      <c r="AC245">
        <v>0</v>
      </c>
      <c r="AE245" s="1" t="s">
        <v>2576</v>
      </c>
      <c r="AF245">
        <v>2.14</v>
      </c>
      <c r="AG245">
        <v>3.52</v>
      </c>
      <c r="AH245">
        <v>1.1000000000000001</v>
      </c>
      <c r="AI245">
        <v>27956</v>
      </c>
      <c r="AJ245">
        <v>8.73</v>
      </c>
      <c r="AK245">
        <v>3.4</v>
      </c>
      <c r="AL245">
        <v>0</v>
      </c>
      <c r="AM245">
        <v>0</v>
      </c>
      <c r="AN245" s="1" t="s">
        <v>2576</v>
      </c>
      <c r="AO245" s="1" t="s">
        <v>2576</v>
      </c>
      <c r="AP245" s="1" t="s">
        <v>2576</v>
      </c>
      <c r="AQ245" s="1" t="s">
        <v>2576</v>
      </c>
      <c r="AR245" s="1" t="s">
        <v>2576</v>
      </c>
      <c r="AS245" s="1" t="s">
        <v>2576</v>
      </c>
      <c r="AT245" s="1" t="s">
        <v>2576</v>
      </c>
      <c r="AU245" s="1" t="s">
        <v>2576</v>
      </c>
      <c r="AV245" s="1" t="s">
        <v>2576</v>
      </c>
      <c r="AW245" s="1" t="s">
        <v>2576</v>
      </c>
      <c r="AX245" s="1" t="s">
        <v>2576</v>
      </c>
      <c r="AY245" s="1" t="s">
        <v>2576</v>
      </c>
      <c r="AZ245">
        <v>568.73</v>
      </c>
      <c r="BA245">
        <v>4122.95</v>
      </c>
      <c r="BB245">
        <v>75.25</v>
      </c>
      <c r="BC245">
        <v>54790</v>
      </c>
      <c r="BD245">
        <v>1</v>
      </c>
      <c r="BE245" s="1" t="s">
        <v>2576</v>
      </c>
      <c r="BF245">
        <v>0</v>
      </c>
      <c r="BG245">
        <v>3.84</v>
      </c>
      <c r="BH245" s="1" t="s">
        <v>2576</v>
      </c>
      <c r="BI245" s="1" t="s">
        <v>2576</v>
      </c>
      <c r="BJ245">
        <v>108.45</v>
      </c>
      <c r="BL245">
        <v>72.989999999999995</v>
      </c>
      <c r="BM245">
        <v>1</v>
      </c>
      <c r="BN245">
        <v>1</v>
      </c>
      <c r="BO245" s="1" t="s">
        <v>2576</v>
      </c>
      <c r="BP245">
        <v>0</v>
      </c>
      <c r="BQ245">
        <v>0</v>
      </c>
      <c r="BT245">
        <v>527.9</v>
      </c>
      <c r="BU245">
        <v>108.96</v>
      </c>
      <c r="BV245">
        <v>14.356</v>
      </c>
      <c r="BW245">
        <v>7590</v>
      </c>
      <c r="BX245">
        <v>1</v>
      </c>
      <c r="BY245">
        <v>10</v>
      </c>
      <c r="BZ245">
        <v>0.2</v>
      </c>
      <c r="CA245">
        <v>1.39</v>
      </c>
      <c r="CB245">
        <v>0.01</v>
      </c>
      <c r="CC245">
        <v>0.76</v>
      </c>
      <c r="CD245" s="1" t="s">
        <v>2576</v>
      </c>
      <c r="CE245" s="1" t="s">
        <v>2576</v>
      </c>
      <c r="CF245" s="1" t="s">
        <v>2576</v>
      </c>
      <c r="CG245" s="1" t="s">
        <v>2576</v>
      </c>
      <c r="CH245" s="1" t="s">
        <v>2576</v>
      </c>
      <c r="CI245" s="1" t="s">
        <v>2576</v>
      </c>
      <c r="CJ245" s="1" t="s">
        <v>2576</v>
      </c>
      <c r="CK245" s="1" t="s">
        <v>2576</v>
      </c>
      <c r="CN245">
        <v>38.5</v>
      </c>
      <c r="CO245">
        <v>49.78</v>
      </c>
      <c r="CP245">
        <v>13.1</v>
      </c>
      <c r="CQ245">
        <v>3800</v>
      </c>
      <c r="CR245">
        <v>1</v>
      </c>
      <c r="CS245">
        <v>39.4</v>
      </c>
      <c r="CT245">
        <v>0</v>
      </c>
      <c r="CU245">
        <v>0</v>
      </c>
      <c r="CV245" s="1" t="s">
        <v>2576</v>
      </c>
      <c r="CW245">
        <v>0.26</v>
      </c>
      <c r="CX245">
        <v>0.5</v>
      </c>
      <c r="CY245">
        <v>0.2</v>
      </c>
      <c r="CZ245">
        <v>0.01</v>
      </c>
      <c r="DA245">
        <v>20500</v>
      </c>
      <c r="DB245">
        <v>1</v>
      </c>
      <c r="DC245" s="1" t="s">
        <v>2576</v>
      </c>
      <c r="DD245">
        <v>0</v>
      </c>
      <c r="DE245">
        <v>0</v>
      </c>
      <c r="DF245" s="1" t="s">
        <v>2576</v>
      </c>
      <c r="DG245" s="1" t="s">
        <v>2576</v>
      </c>
      <c r="DH245" s="1" t="s">
        <v>2576</v>
      </c>
      <c r="DI245" s="1" t="s">
        <v>2576</v>
      </c>
      <c r="DJ245" s="1" t="s">
        <v>2576</v>
      </c>
      <c r="DK245" s="1" t="s">
        <v>2576</v>
      </c>
      <c r="DL245" s="1" t="s">
        <v>2576</v>
      </c>
      <c r="DM245" s="1" t="s">
        <v>2576</v>
      </c>
      <c r="DN245" s="1" t="s">
        <v>2576</v>
      </c>
      <c r="DO245" s="1" t="s">
        <v>2576</v>
      </c>
      <c r="DR245">
        <v>0.01</v>
      </c>
      <c r="DS245">
        <v>0.05</v>
      </c>
      <c r="DT245">
        <v>0</v>
      </c>
      <c r="DU245">
        <v>50000</v>
      </c>
      <c r="DV245">
        <v>1</v>
      </c>
      <c r="DW245" s="1" t="s">
        <v>2576</v>
      </c>
      <c r="DX245">
        <v>0</v>
      </c>
      <c r="DY245">
        <v>0</v>
      </c>
      <c r="EB245">
        <v>2.66</v>
      </c>
      <c r="EC245">
        <v>0.31</v>
      </c>
      <c r="ED245">
        <v>0.26</v>
      </c>
      <c r="EE245">
        <v>1174</v>
      </c>
      <c r="EF245">
        <v>1</v>
      </c>
      <c r="EG245" s="1" t="s">
        <v>2576</v>
      </c>
      <c r="EH245">
        <v>0</v>
      </c>
      <c r="EI245">
        <v>0</v>
      </c>
      <c r="EL245">
        <v>302.27</v>
      </c>
      <c r="EM245">
        <v>2674.67</v>
      </c>
      <c r="EN245">
        <v>78.45</v>
      </c>
      <c r="EO245">
        <v>34094</v>
      </c>
      <c r="EP245">
        <v>1</v>
      </c>
      <c r="EQ245" s="1" t="s">
        <v>2576</v>
      </c>
      <c r="ER245">
        <v>1</v>
      </c>
      <c r="ES245">
        <v>1.27</v>
      </c>
      <c r="ET245" s="1" t="s">
        <v>2576</v>
      </c>
      <c r="EU245" s="1" t="s">
        <v>2576</v>
      </c>
      <c r="EV245" s="1" t="s">
        <v>2576</v>
      </c>
      <c r="EW245" s="1" t="s">
        <v>2576</v>
      </c>
      <c r="EX245" s="1" t="s">
        <v>2576</v>
      </c>
      <c r="EY245" s="1" t="s">
        <v>2576</v>
      </c>
      <c r="EZ245" s="1" t="s">
        <v>2576</v>
      </c>
      <c r="FA245" s="1" t="s">
        <v>2576</v>
      </c>
      <c r="FB245" s="1" t="s">
        <v>2576</v>
      </c>
      <c r="FC245" s="1" t="s">
        <v>2576</v>
      </c>
      <c r="FF245" s="1" t="s">
        <v>2576</v>
      </c>
      <c r="FG245" s="1" t="s">
        <v>2576</v>
      </c>
      <c r="FH245" s="1" t="s">
        <v>2576</v>
      </c>
      <c r="FI245" s="1" t="s">
        <v>2576</v>
      </c>
      <c r="FJ245" s="1" t="s">
        <v>2576</v>
      </c>
      <c r="FK245" s="1" t="s">
        <v>2576</v>
      </c>
      <c r="FL245" s="1" t="s">
        <v>2576</v>
      </c>
      <c r="FM245" s="1" t="s">
        <v>2576</v>
      </c>
      <c r="FZ245">
        <v>1330.62</v>
      </c>
      <c r="GA245">
        <v>130.75</v>
      </c>
      <c r="GB245">
        <v>37.08</v>
      </c>
      <c r="GC245">
        <v>3526</v>
      </c>
      <c r="GD245">
        <v>1</v>
      </c>
      <c r="GE245">
        <v>4.2</v>
      </c>
      <c r="GF245">
        <v>0.12</v>
      </c>
      <c r="GG245">
        <v>0.32</v>
      </c>
      <c r="GH245">
        <v>0.17</v>
      </c>
      <c r="GI245">
        <v>2.6</v>
      </c>
      <c r="GJ245">
        <v>98.55</v>
      </c>
      <c r="GL245">
        <v>27.1</v>
      </c>
      <c r="GM245">
        <v>1</v>
      </c>
      <c r="GN245">
        <v>1</v>
      </c>
      <c r="GO245" s="1" t="s">
        <v>2576</v>
      </c>
      <c r="GP245">
        <v>0</v>
      </c>
      <c r="GQ245">
        <v>0</v>
      </c>
      <c r="GT245">
        <v>82.51</v>
      </c>
      <c r="GU245">
        <v>38.94</v>
      </c>
      <c r="GV245">
        <v>9.7349999999999994</v>
      </c>
      <c r="GW245">
        <v>4000</v>
      </c>
      <c r="GX245">
        <v>1</v>
      </c>
      <c r="GY245">
        <v>1.2</v>
      </c>
      <c r="GZ245">
        <v>0.15</v>
      </c>
      <c r="HA245">
        <v>1.54</v>
      </c>
      <c r="HB245" s="1" t="s">
        <v>2576</v>
      </c>
      <c r="HC245">
        <v>0.6</v>
      </c>
      <c r="HD245">
        <v>722.38</v>
      </c>
      <c r="HE245">
        <v>15420.5</v>
      </c>
      <c r="HF245">
        <v>79.899000000000001</v>
      </c>
      <c r="HG245">
        <v>193000</v>
      </c>
      <c r="HH245">
        <v>1</v>
      </c>
      <c r="HI245">
        <v>22.3</v>
      </c>
      <c r="HJ245">
        <v>2.1</v>
      </c>
      <c r="HK245">
        <v>2.63</v>
      </c>
      <c r="HL245">
        <v>0.17</v>
      </c>
      <c r="HM245">
        <v>4.16</v>
      </c>
      <c r="HN245" s="1" t="s">
        <v>2576</v>
      </c>
      <c r="HO245" s="1" t="s">
        <v>2576</v>
      </c>
      <c r="HP245" s="1" t="s">
        <v>2576</v>
      </c>
      <c r="HQ245" s="1" t="s">
        <v>2576</v>
      </c>
      <c r="HR245" s="1" t="s">
        <v>2576</v>
      </c>
      <c r="HS245" s="1" t="s">
        <v>2576</v>
      </c>
      <c r="HT245" s="1" t="s">
        <v>2576</v>
      </c>
      <c r="HU245" s="1" t="s">
        <v>2576</v>
      </c>
      <c r="HX245">
        <v>0.8</v>
      </c>
      <c r="HY245">
        <v>0.19</v>
      </c>
      <c r="HZ245">
        <v>7.0000000000000007E-2</v>
      </c>
      <c r="IA245">
        <v>2694</v>
      </c>
      <c r="IB245">
        <v>1</v>
      </c>
      <c r="IC245" s="1" t="s">
        <v>2576</v>
      </c>
      <c r="ID245">
        <v>0</v>
      </c>
      <c r="IE245">
        <v>0</v>
      </c>
      <c r="IG245" s="1" t="s">
        <v>2576</v>
      </c>
      <c r="IH245">
        <v>647.05999999999995</v>
      </c>
      <c r="II245">
        <v>405.09</v>
      </c>
      <c r="IJ245">
        <v>27.885000000000002</v>
      </c>
      <c r="IK245">
        <v>13676</v>
      </c>
      <c r="IL245">
        <v>0.94140000000000001</v>
      </c>
      <c r="IM245">
        <v>33.1</v>
      </c>
      <c r="IN245">
        <v>1.88</v>
      </c>
      <c r="IO245">
        <v>6.75</v>
      </c>
      <c r="IP245" s="1" t="s">
        <v>2576</v>
      </c>
      <c r="IQ245">
        <v>1.9</v>
      </c>
      <c r="IR245">
        <v>751.71</v>
      </c>
      <c r="IS245">
        <v>33783.910000000003</v>
      </c>
      <c r="IT245">
        <v>21.876000000000001</v>
      </c>
      <c r="IU245">
        <v>1379272</v>
      </c>
      <c r="IV245">
        <v>0.8931</v>
      </c>
      <c r="IW245">
        <v>728.2</v>
      </c>
      <c r="IX245">
        <v>0.67</v>
      </c>
      <c r="IY245">
        <v>3.06</v>
      </c>
      <c r="IZ245">
        <v>1.24</v>
      </c>
      <c r="JA245">
        <v>3.01</v>
      </c>
      <c r="JB245">
        <v>185.19</v>
      </c>
      <c r="JC245">
        <v>297</v>
      </c>
      <c r="JD245">
        <v>198</v>
      </c>
      <c r="JE245">
        <v>1500</v>
      </c>
      <c r="JF245">
        <v>1</v>
      </c>
      <c r="JG245" s="1" t="s">
        <v>2576</v>
      </c>
      <c r="JH245">
        <v>87.5</v>
      </c>
      <c r="JI245">
        <v>44.19</v>
      </c>
      <c r="JL245">
        <v>44.19</v>
      </c>
      <c r="JM245">
        <v>1148.0999999999999</v>
      </c>
      <c r="JN245">
        <v>12.9</v>
      </c>
      <c r="JO245">
        <v>89000</v>
      </c>
      <c r="JP245">
        <v>1</v>
      </c>
      <c r="JQ245" s="1" t="s">
        <v>2576</v>
      </c>
      <c r="JR245">
        <v>0.25</v>
      </c>
      <c r="JS245">
        <v>1.94</v>
      </c>
      <c r="JT245" s="1" t="s">
        <v>2576</v>
      </c>
      <c r="JU245" s="1" t="s">
        <v>2576</v>
      </c>
      <c r="JV245">
        <v>2956.15</v>
      </c>
      <c r="JW245">
        <v>4191.91</v>
      </c>
      <c r="JX245">
        <v>91</v>
      </c>
      <c r="JY245">
        <v>46065</v>
      </c>
      <c r="JZ245">
        <v>1</v>
      </c>
      <c r="KA245" s="1" t="s">
        <v>2576</v>
      </c>
      <c r="KB245">
        <v>5.96</v>
      </c>
      <c r="KC245">
        <v>6.55</v>
      </c>
      <c r="KD245" s="1" t="s">
        <v>2576</v>
      </c>
      <c r="KE245" s="1" t="s">
        <v>2576</v>
      </c>
      <c r="KF245">
        <v>95.56</v>
      </c>
      <c r="KH245">
        <v>263.83</v>
      </c>
      <c r="KI245">
        <v>1</v>
      </c>
      <c r="KJ245">
        <v>1</v>
      </c>
      <c r="KL245">
        <v>0</v>
      </c>
      <c r="KM245">
        <v>0</v>
      </c>
      <c r="KP245">
        <v>1.38</v>
      </c>
      <c r="KQ245">
        <v>4.1100000000000003</v>
      </c>
      <c r="KR245">
        <v>3.089</v>
      </c>
      <c r="KS245">
        <v>1330</v>
      </c>
      <c r="KT245">
        <v>1</v>
      </c>
      <c r="KU245">
        <v>7.9</v>
      </c>
      <c r="KV245">
        <v>0</v>
      </c>
      <c r="KW245">
        <v>0</v>
      </c>
      <c r="KX245" s="1" t="s">
        <v>2576</v>
      </c>
      <c r="KY245" s="1" t="s">
        <v>2576</v>
      </c>
      <c r="KZ245">
        <v>244.9</v>
      </c>
      <c r="LA245">
        <v>241.54</v>
      </c>
      <c r="LB245">
        <v>32.200000000000003</v>
      </c>
      <c r="LC245">
        <v>7500</v>
      </c>
      <c r="LD245">
        <v>1</v>
      </c>
      <c r="LE245" s="1" t="s">
        <v>2576</v>
      </c>
      <c r="LF245">
        <v>0</v>
      </c>
      <c r="LG245">
        <v>0</v>
      </c>
      <c r="LH245" s="1" t="s">
        <v>2576</v>
      </c>
      <c r="LI245" s="1" t="s">
        <v>2576</v>
      </c>
      <c r="LJ245">
        <v>483.78</v>
      </c>
      <c r="LK245">
        <v>3127.33</v>
      </c>
      <c r="LL245">
        <v>323</v>
      </c>
      <c r="LM245">
        <v>9682</v>
      </c>
      <c r="LN245">
        <v>1</v>
      </c>
      <c r="LO245" s="1" t="s">
        <v>2576</v>
      </c>
      <c r="LP245">
        <v>9.1999999999999993</v>
      </c>
      <c r="LQ245">
        <v>2.85</v>
      </c>
      <c r="LR245" s="1" t="s">
        <v>2576</v>
      </c>
      <c r="LS245" s="1" t="s">
        <v>2576</v>
      </c>
      <c r="LT245" s="1" t="s">
        <v>2576</v>
      </c>
      <c r="LU245" s="1" t="s">
        <v>2576</v>
      </c>
      <c r="LV245" s="1" t="s">
        <v>2576</v>
      </c>
      <c r="LW245" s="1" t="s">
        <v>2576</v>
      </c>
      <c r="LX245" s="1" t="s">
        <v>2576</v>
      </c>
      <c r="LY245" s="1" t="s">
        <v>2576</v>
      </c>
      <c r="LZ245" s="1" t="s">
        <v>2576</v>
      </c>
      <c r="MA245" s="1" t="s">
        <v>2576</v>
      </c>
      <c r="MB245" s="1" t="s">
        <v>2576</v>
      </c>
      <c r="MC245" s="1" t="s">
        <v>2576</v>
      </c>
      <c r="MD245">
        <v>18.29</v>
      </c>
      <c r="ME245">
        <v>223.3</v>
      </c>
      <c r="MF245">
        <v>3.19</v>
      </c>
      <c r="MG245">
        <v>70000</v>
      </c>
      <c r="MH245">
        <v>1</v>
      </c>
      <c r="MI245" s="1" t="s">
        <v>2576</v>
      </c>
      <c r="MJ245">
        <v>0</v>
      </c>
      <c r="MK245">
        <v>0</v>
      </c>
      <c r="MN245">
        <v>408.62</v>
      </c>
      <c r="MO245">
        <v>2192.62</v>
      </c>
      <c r="MP245">
        <v>40.167000000000002</v>
      </c>
      <c r="MQ245">
        <v>53946</v>
      </c>
      <c r="MR245">
        <v>0.98819999999999997</v>
      </c>
      <c r="MS245">
        <v>13.6</v>
      </c>
      <c r="MT245">
        <v>1.28</v>
      </c>
      <c r="MU245">
        <v>3.2</v>
      </c>
      <c r="MV245">
        <v>1.74</v>
      </c>
      <c r="MW245">
        <v>3.22</v>
      </c>
      <c r="NH245">
        <v>247.35</v>
      </c>
      <c r="NI245">
        <v>254.12</v>
      </c>
      <c r="NJ245">
        <v>21.175999999999998</v>
      </c>
      <c r="NK245">
        <v>11945</v>
      </c>
      <c r="NL245">
        <v>0.99539999999999995</v>
      </c>
      <c r="NM245">
        <v>3.7</v>
      </c>
      <c r="NN245">
        <v>0.25</v>
      </c>
      <c r="NO245">
        <v>1.18</v>
      </c>
      <c r="NP245">
        <v>0.08</v>
      </c>
      <c r="NQ245">
        <v>0.47</v>
      </c>
      <c r="NR245">
        <v>64.08</v>
      </c>
      <c r="NS245">
        <v>436.19</v>
      </c>
      <c r="NT245">
        <v>3.609</v>
      </c>
      <c r="NU245">
        <v>120862</v>
      </c>
      <c r="NV245">
        <v>1</v>
      </c>
      <c r="NW245">
        <v>238.2</v>
      </c>
      <c r="NX245">
        <v>7.0000000000000007E-2</v>
      </c>
      <c r="NY245">
        <v>1.94</v>
      </c>
      <c r="NZ245">
        <v>0.03</v>
      </c>
      <c r="OA245">
        <v>-0.04</v>
      </c>
      <c r="OB245">
        <v>109.38</v>
      </c>
      <c r="OC245">
        <v>94.02</v>
      </c>
      <c r="OD245">
        <v>3.5</v>
      </c>
      <c r="OE245">
        <v>26862</v>
      </c>
      <c r="OF245">
        <v>1</v>
      </c>
      <c r="OG245" s="1" t="s">
        <v>2576</v>
      </c>
      <c r="OH245">
        <v>0</v>
      </c>
      <c r="OI245">
        <v>0</v>
      </c>
      <c r="OL245">
        <v>4.08</v>
      </c>
      <c r="OM245">
        <v>1.63</v>
      </c>
      <c r="ON245">
        <v>2.4</v>
      </c>
      <c r="OO245">
        <v>6800</v>
      </c>
      <c r="OP245">
        <v>10</v>
      </c>
      <c r="OQ245">
        <v>2.1</v>
      </c>
      <c r="OR245">
        <v>0</v>
      </c>
      <c r="OS245">
        <v>0</v>
      </c>
      <c r="OT245" s="1" t="s">
        <v>2576</v>
      </c>
      <c r="OU245">
        <v>-2.1</v>
      </c>
      <c r="OV245">
        <v>100</v>
      </c>
      <c r="OW245">
        <v>25</v>
      </c>
      <c r="OX245">
        <v>125000</v>
      </c>
      <c r="OY245">
        <v>0</v>
      </c>
      <c r="OZ245">
        <v>1</v>
      </c>
      <c r="PA245" s="1" t="s">
        <v>2576</v>
      </c>
      <c r="PB245">
        <v>0</v>
      </c>
      <c r="PC245">
        <v>0</v>
      </c>
      <c r="PF245">
        <v>358.86</v>
      </c>
      <c r="PG245">
        <v>22.62</v>
      </c>
      <c r="PH245">
        <v>14.135</v>
      </c>
      <c r="PI245">
        <v>1600</v>
      </c>
      <c r="PJ245">
        <v>1</v>
      </c>
      <c r="PK245">
        <v>3</v>
      </c>
      <c r="PL245">
        <v>0.65</v>
      </c>
      <c r="PM245">
        <v>4.5999999999999996</v>
      </c>
      <c r="PO245">
        <v>0.86</v>
      </c>
      <c r="PP245">
        <v>1151.1199999999999</v>
      </c>
      <c r="PQ245">
        <v>9664.32</v>
      </c>
      <c r="PR245">
        <v>47</v>
      </c>
      <c r="PS245">
        <v>205624</v>
      </c>
      <c r="PT245">
        <v>1</v>
      </c>
      <c r="PU245" s="1" t="s">
        <v>2576</v>
      </c>
      <c r="PV245">
        <v>0</v>
      </c>
      <c r="PW245">
        <v>0</v>
      </c>
      <c r="PX245" s="1" t="s">
        <v>2576</v>
      </c>
      <c r="PY245" s="1" t="s">
        <v>2576</v>
      </c>
      <c r="PZ245">
        <v>120.43</v>
      </c>
      <c r="QB245">
        <v>42.15</v>
      </c>
      <c r="QC245">
        <v>1</v>
      </c>
      <c r="QD245">
        <v>1</v>
      </c>
      <c r="QE245" s="1" t="s">
        <v>2576</v>
      </c>
      <c r="QF245">
        <v>0</v>
      </c>
      <c r="QG245">
        <v>0</v>
      </c>
      <c r="QJ245">
        <v>0.33</v>
      </c>
      <c r="QK245">
        <v>0.05</v>
      </c>
      <c r="QL245">
        <v>0.01</v>
      </c>
      <c r="QM245">
        <v>4522</v>
      </c>
      <c r="QN245">
        <v>1</v>
      </c>
      <c r="QO245" s="1" t="s">
        <v>2576</v>
      </c>
      <c r="QP245">
        <v>0</v>
      </c>
      <c r="QQ245">
        <v>0</v>
      </c>
      <c r="QT245" s="1" t="s">
        <v>2576</v>
      </c>
      <c r="QU245" s="1" t="s">
        <v>2576</v>
      </c>
      <c r="QV245" s="1" t="s">
        <v>2576</v>
      </c>
      <c r="QW245" s="1" t="s">
        <v>2576</v>
      </c>
      <c r="QX245" s="1" t="s">
        <v>2576</v>
      </c>
      <c r="QY245" s="1" t="s">
        <v>2576</v>
      </c>
      <c r="QZ245" s="1" t="s">
        <v>2576</v>
      </c>
      <c r="RA245" s="1" t="s">
        <v>2576</v>
      </c>
      <c r="RB245" s="1" t="s">
        <v>2576</v>
      </c>
      <c r="RC245" s="1" t="s">
        <v>2576</v>
      </c>
      <c r="RD245">
        <v>219.69</v>
      </c>
      <c r="RE245">
        <v>32887.300000000003</v>
      </c>
      <c r="RF245">
        <v>27.152999999999999</v>
      </c>
      <c r="RG245">
        <v>1211184</v>
      </c>
      <c r="RH245">
        <v>1</v>
      </c>
      <c r="RI245">
        <v>259.89999999999998</v>
      </c>
      <c r="RJ245">
        <v>0.85</v>
      </c>
      <c r="RK245">
        <v>3.13</v>
      </c>
      <c r="RL245">
        <v>0.22</v>
      </c>
      <c r="RM245">
        <v>1.47</v>
      </c>
      <c r="RN245">
        <v>33.33</v>
      </c>
      <c r="RO245">
        <v>1.24</v>
      </c>
      <c r="RP245">
        <v>0.02</v>
      </c>
      <c r="RQ245">
        <v>62100</v>
      </c>
      <c r="RR245">
        <v>1</v>
      </c>
      <c r="RS245" s="1" t="s">
        <v>2576</v>
      </c>
      <c r="RT245">
        <v>0</v>
      </c>
      <c r="RU245">
        <v>0</v>
      </c>
      <c r="RX245">
        <v>1529.82</v>
      </c>
      <c r="RY245">
        <v>549</v>
      </c>
      <c r="RZ245">
        <v>30.5</v>
      </c>
      <c r="SA245">
        <v>18000</v>
      </c>
      <c r="SB245">
        <v>1</v>
      </c>
      <c r="SC245" s="1" t="s">
        <v>2576</v>
      </c>
      <c r="SD245">
        <v>0.9</v>
      </c>
      <c r="SE245">
        <v>2.95</v>
      </c>
      <c r="SH245">
        <v>362.22</v>
      </c>
      <c r="SI245">
        <v>258.64</v>
      </c>
      <c r="SJ245">
        <v>106</v>
      </c>
      <c r="SK245">
        <v>2440</v>
      </c>
      <c r="SL245">
        <v>1</v>
      </c>
      <c r="SM245" s="1" t="s">
        <v>2576</v>
      </c>
      <c r="SN245">
        <v>3.07</v>
      </c>
      <c r="SO245">
        <v>2.9</v>
      </c>
      <c r="SP245" s="1" t="s">
        <v>2576</v>
      </c>
      <c r="SQ245" s="1" t="s">
        <v>2576</v>
      </c>
      <c r="SR245">
        <v>105.67</v>
      </c>
      <c r="SS245">
        <v>43.32</v>
      </c>
      <c r="ST245">
        <v>10.315</v>
      </c>
      <c r="SU245">
        <v>4200</v>
      </c>
      <c r="SV245">
        <v>1</v>
      </c>
      <c r="SW245">
        <v>2.6</v>
      </c>
      <c r="SX245">
        <v>0.2</v>
      </c>
      <c r="SY245">
        <v>1.94</v>
      </c>
      <c r="SZ245" s="1" t="s">
        <v>2576</v>
      </c>
      <c r="TA245" s="1" t="s">
        <v>2576</v>
      </c>
      <c r="TB245">
        <v>112.74</v>
      </c>
      <c r="TC245">
        <v>133.72</v>
      </c>
      <c r="TD245">
        <v>13.82</v>
      </c>
      <c r="TE245">
        <v>9677</v>
      </c>
      <c r="TF245">
        <v>1</v>
      </c>
      <c r="TG245">
        <v>0</v>
      </c>
      <c r="TH245">
        <v>0.1</v>
      </c>
      <c r="TI245">
        <v>0.72</v>
      </c>
      <c r="TK245" s="1" t="s">
        <v>2576</v>
      </c>
      <c r="TL245">
        <v>350.4</v>
      </c>
      <c r="TM245">
        <v>179.58</v>
      </c>
      <c r="TN245">
        <v>21.9</v>
      </c>
      <c r="TO245">
        <v>8200</v>
      </c>
      <c r="TP245">
        <v>1</v>
      </c>
      <c r="TQ245">
        <v>7.1</v>
      </c>
      <c r="TR245">
        <v>0.15</v>
      </c>
      <c r="TS245">
        <v>0.68</v>
      </c>
      <c r="TT245" s="1" t="s">
        <v>2576</v>
      </c>
      <c r="TU245" s="1" t="s">
        <v>2576</v>
      </c>
      <c r="TV245" s="1" t="s">
        <v>2576</v>
      </c>
      <c r="TW245" s="1" t="s">
        <v>2576</v>
      </c>
      <c r="TX245" s="1" t="s">
        <v>2576</v>
      </c>
      <c r="TY245" s="1" t="s">
        <v>2576</v>
      </c>
      <c r="TZ245" s="1" t="s">
        <v>2576</v>
      </c>
      <c r="UA245" s="1" t="s">
        <v>2576</v>
      </c>
      <c r="UB245" s="1" t="s">
        <v>2576</v>
      </c>
      <c r="UC245" s="1" t="s">
        <v>2576</v>
      </c>
      <c r="UD245" s="1" t="s">
        <v>2576</v>
      </c>
      <c r="UE245" s="1" t="s">
        <v>2576</v>
      </c>
      <c r="UF245" s="1" t="s">
        <v>2576</v>
      </c>
      <c r="UH245" s="1" t="s">
        <v>2576</v>
      </c>
      <c r="UI245" s="1" t="s">
        <v>2576</v>
      </c>
      <c r="UJ245" s="1" t="s">
        <v>2576</v>
      </c>
      <c r="UL245" s="1" t="s">
        <v>2576</v>
      </c>
      <c r="UM245" s="1" t="s">
        <v>2576</v>
      </c>
      <c r="UP245">
        <v>367.37</v>
      </c>
      <c r="UQ245">
        <v>2717.52</v>
      </c>
      <c r="UR245">
        <v>34.9</v>
      </c>
      <c r="US245">
        <v>77866</v>
      </c>
      <c r="UT245">
        <v>1</v>
      </c>
      <c r="UU245">
        <v>402.6</v>
      </c>
      <c r="UV245">
        <v>0</v>
      </c>
      <c r="UW245">
        <v>0</v>
      </c>
      <c r="UX245">
        <v>0.15</v>
      </c>
      <c r="UY245">
        <v>2.6</v>
      </c>
      <c r="UZ245">
        <v>53.81</v>
      </c>
      <c r="VA245">
        <v>42.3</v>
      </c>
      <c r="VB245">
        <v>3</v>
      </c>
      <c r="VC245">
        <v>14100</v>
      </c>
      <c r="VD245">
        <v>1</v>
      </c>
      <c r="VE245" s="1" t="s">
        <v>2576</v>
      </c>
      <c r="VF245">
        <v>0</v>
      </c>
      <c r="VG245">
        <v>0</v>
      </c>
      <c r="VH245" s="1" t="s">
        <v>2576</v>
      </c>
      <c r="VI245" s="1" t="s">
        <v>2576</v>
      </c>
      <c r="VJ245">
        <v>45.88</v>
      </c>
      <c r="VK245">
        <v>27.32</v>
      </c>
      <c r="VL245">
        <v>3.0259999999999998</v>
      </c>
      <c r="VM245">
        <v>8194</v>
      </c>
      <c r="VN245">
        <v>0.90759999999999996</v>
      </c>
      <c r="VO245">
        <v>10.5</v>
      </c>
      <c r="VP245">
        <v>0.03</v>
      </c>
      <c r="VQ245">
        <v>0.9</v>
      </c>
      <c r="VR245" s="1" t="s">
        <v>2576</v>
      </c>
      <c r="VS245" s="1" t="s">
        <v>2576</v>
      </c>
      <c r="VT245" s="1" t="s">
        <v>2576</v>
      </c>
      <c r="VU245" s="1" t="s">
        <v>2576</v>
      </c>
      <c r="VV245" s="1" t="s">
        <v>2576</v>
      </c>
      <c r="VW245" s="1" t="s">
        <v>2576</v>
      </c>
      <c r="VX245" s="1" t="s">
        <v>2576</v>
      </c>
      <c r="VY245" s="1" t="s">
        <v>2576</v>
      </c>
      <c r="VZ245" s="1" t="s">
        <v>2576</v>
      </c>
      <c r="WA245" s="1" t="s">
        <v>2576</v>
      </c>
      <c r="WB245" s="1" t="s">
        <v>2576</v>
      </c>
      <c r="WC245" s="1" t="s">
        <v>2576</v>
      </c>
      <c r="WD245">
        <v>24.07</v>
      </c>
      <c r="WE245">
        <v>102.12</v>
      </c>
      <c r="WF245">
        <v>3.7320000000000002</v>
      </c>
      <c r="WG245">
        <v>27365</v>
      </c>
      <c r="WH245">
        <v>1</v>
      </c>
      <c r="WI245">
        <v>31.7</v>
      </c>
      <c r="WJ245">
        <v>0</v>
      </c>
      <c r="WK245">
        <v>0</v>
      </c>
      <c r="WL245" s="1" t="s">
        <v>2576</v>
      </c>
      <c r="WM245">
        <v>1.25</v>
      </c>
      <c r="WN245">
        <v>0.13</v>
      </c>
      <c r="WO245">
        <v>0.06</v>
      </c>
      <c r="WP245">
        <v>0.01</v>
      </c>
      <c r="WQ245">
        <v>5705</v>
      </c>
      <c r="WR245">
        <v>1</v>
      </c>
      <c r="WS245" s="1" t="s">
        <v>2576</v>
      </c>
      <c r="WT245">
        <v>0</v>
      </c>
      <c r="WU245">
        <v>0</v>
      </c>
      <c r="WX245">
        <v>0.08</v>
      </c>
      <c r="WY245">
        <v>0.02</v>
      </c>
      <c r="WZ245">
        <v>0</v>
      </c>
      <c r="XA245">
        <v>8712</v>
      </c>
      <c r="XB245">
        <v>1</v>
      </c>
      <c r="XC245" s="1" t="s">
        <v>2576</v>
      </c>
      <c r="XD245">
        <v>0</v>
      </c>
      <c r="XE245">
        <v>0</v>
      </c>
      <c r="XH245">
        <v>0.04</v>
      </c>
      <c r="XI245">
        <v>0.04</v>
      </c>
      <c r="XJ245">
        <v>0</v>
      </c>
      <c r="XK245">
        <v>19866</v>
      </c>
      <c r="XL245">
        <v>1</v>
      </c>
      <c r="XM245" s="1" t="s">
        <v>2576</v>
      </c>
      <c r="XN245">
        <v>0</v>
      </c>
      <c r="XO245">
        <v>0</v>
      </c>
      <c r="XR245">
        <v>67.05</v>
      </c>
      <c r="XS245">
        <v>30.78</v>
      </c>
      <c r="XT245">
        <v>4.8</v>
      </c>
      <c r="XU245">
        <v>6412</v>
      </c>
      <c r="XV245">
        <v>1</v>
      </c>
      <c r="XW245" s="1" t="s">
        <v>2576</v>
      </c>
      <c r="XX245">
        <v>0.12</v>
      </c>
      <c r="XY245">
        <v>2.5099999999999998</v>
      </c>
      <c r="XZ245" s="1" t="s">
        <v>2576</v>
      </c>
      <c r="YA245" s="1" t="s">
        <v>2576</v>
      </c>
      <c r="YB245" s="1" t="s">
        <v>2576</v>
      </c>
      <c r="YC245" s="1" t="s">
        <v>2576</v>
      </c>
      <c r="YD245" s="1" t="s">
        <v>2576</v>
      </c>
      <c r="YE245" s="1" t="s">
        <v>2576</v>
      </c>
      <c r="YF245" s="1" t="s">
        <v>2576</v>
      </c>
      <c r="YG245" s="1" t="s">
        <v>2576</v>
      </c>
      <c r="YH245" s="1" t="s">
        <v>2576</v>
      </c>
      <c r="YI245" s="1" t="s">
        <v>2576</v>
      </c>
      <c r="YJ245" s="1" t="s">
        <v>2576</v>
      </c>
      <c r="YK245" s="1" t="s">
        <v>2576</v>
      </c>
      <c r="YL245">
        <v>157.91999999999999</v>
      </c>
      <c r="YM245">
        <v>7789.28</v>
      </c>
      <c r="YN245">
        <v>35.6</v>
      </c>
      <c r="YO245">
        <v>218800</v>
      </c>
      <c r="YP245">
        <v>1</v>
      </c>
      <c r="YQ245">
        <v>5.4</v>
      </c>
      <c r="YR245">
        <v>1.66</v>
      </c>
      <c r="YS245">
        <v>4.66</v>
      </c>
      <c r="YT245">
        <v>0.34</v>
      </c>
      <c r="YU245">
        <v>1.97</v>
      </c>
      <c r="YY245">
        <v>1</v>
      </c>
      <c r="YZ245">
        <v>1</v>
      </c>
      <c r="ZB245">
        <v>0</v>
      </c>
      <c r="ZF245">
        <v>822.49</v>
      </c>
      <c r="ZG245">
        <v>3176.64</v>
      </c>
      <c r="ZH245">
        <v>88.24</v>
      </c>
      <c r="ZI245">
        <v>36000</v>
      </c>
      <c r="ZJ245">
        <v>1</v>
      </c>
      <c r="ZK245" s="1" t="s">
        <v>2576</v>
      </c>
      <c r="ZL245">
        <v>0</v>
      </c>
      <c r="ZM245">
        <v>0.56999999999999995</v>
      </c>
      <c r="ZP245">
        <v>0.05</v>
      </c>
      <c r="ZQ245">
        <v>0.01</v>
      </c>
      <c r="ZR245">
        <v>0</v>
      </c>
      <c r="ZS245">
        <v>10341</v>
      </c>
      <c r="ZT245">
        <v>1</v>
      </c>
      <c r="ZU245" s="1" t="s">
        <v>2576</v>
      </c>
      <c r="ZV245">
        <v>0</v>
      </c>
      <c r="ZW245">
        <v>0</v>
      </c>
      <c r="ZZ245" s="1" t="s">
        <v>2576</v>
      </c>
      <c r="AAA245" s="1" t="s">
        <v>2576</v>
      </c>
      <c r="AAB245" s="1" t="s">
        <v>2576</v>
      </c>
      <c r="AAC245" s="1" t="s">
        <v>2576</v>
      </c>
      <c r="AAD245" s="1" t="s">
        <v>2576</v>
      </c>
      <c r="AAE245" s="1" t="s">
        <v>2576</v>
      </c>
      <c r="AAF245" s="1" t="s">
        <v>2576</v>
      </c>
      <c r="AAG245" s="1" t="s">
        <v>2576</v>
      </c>
      <c r="AAT245" s="1" t="s">
        <v>2576</v>
      </c>
      <c r="AAV245" s="1" t="s">
        <v>2576</v>
      </c>
      <c r="AAW245" s="1" t="s">
        <v>2576</v>
      </c>
      <c r="AAX245" s="1" t="s">
        <v>2576</v>
      </c>
      <c r="AAZ245" s="1" t="s">
        <v>2576</v>
      </c>
      <c r="ABA245" s="1" t="s">
        <v>2576</v>
      </c>
      <c r="ABD245">
        <v>164.67</v>
      </c>
      <c r="ABE245">
        <v>86.75</v>
      </c>
      <c r="ABF245">
        <v>16.3</v>
      </c>
      <c r="ABG245">
        <v>5322</v>
      </c>
      <c r="ABH245">
        <v>1</v>
      </c>
      <c r="ABI245">
        <v>3.8</v>
      </c>
      <c r="ABJ245">
        <v>0.5</v>
      </c>
      <c r="ABK245">
        <v>3.07</v>
      </c>
      <c r="ABL245">
        <v>0.01</v>
      </c>
      <c r="ABM245">
        <v>-0.48</v>
      </c>
      <c r="ABN245">
        <v>1456.86</v>
      </c>
      <c r="ABO245">
        <v>28428.48</v>
      </c>
      <c r="ABP245">
        <v>51.48</v>
      </c>
      <c r="ABQ245">
        <v>552224</v>
      </c>
      <c r="ABR245">
        <v>1</v>
      </c>
      <c r="ABS245" s="1" t="s">
        <v>2576</v>
      </c>
      <c r="ABT245">
        <v>0.7</v>
      </c>
      <c r="ABU245">
        <v>1.36</v>
      </c>
      <c r="ABV245" s="1" t="s">
        <v>2576</v>
      </c>
      <c r="ABW245" s="1" t="s">
        <v>2576</v>
      </c>
      <c r="ACH245">
        <v>71.739999999999995</v>
      </c>
      <c r="ACI245">
        <v>30.05</v>
      </c>
      <c r="ACJ245">
        <v>1.46</v>
      </c>
      <c r="ACK245">
        <v>20582</v>
      </c>
      <c r="ACL245">
        <v>1</v>
      </c>
      <c r="ACM245">
        <v>6.1</v>
      </c>
      <c r="ACN245">
        <v>0</v>
      </c>
      <c r="ACO245">
        <v>0</v>
      </c>
      <c r="ACQ245" s="1" t="s">
        <v>2576</v>
      </c>
      <c r="ACR245" s="1" t="s">
        <v>2576</v>
      </c>
      <c r="ACT245" s="1" t="s">
        <v>2576</v>
      </c>
      <c r="ACU245" s="1" t="s">
        <v>2576</v>
      </c>
      <c r="ACV245" s="1" t="s">
        <v>2576</v>
      </c>
      <c r="ACX245" s="1" t="s">
        <v>2576</v>
      </c>
      <c r="ACY245" s="1" t="s">
        <v>2576</v>
      </c>
      <c r="ADB245" s="1" t="s">
        <v>2576</v>
      </c>
      <c r="ADC245" s="1" t="s">
        <v>2576</v>
      </c>
      <c r="ADD245" s="1" t="s">
        <v>2576</v>
      </c>
      <c r="ADE245" s="1" t="s">
        <v>2576</v>
      </c>
      <c r="ADF245" s="1" t="s">
        <v>2576</v>
      </c>
      <c r="ADH245" s="1" t="s">
        <v>2576</v>
      </c>
      <c r="ADI245" s="1" t="s">
        <v>2576</v>
      </c>
      <c r="ADL245">
        <v>61.16</v>
      </c>
      <c r="ADM245">
        <v>445.97</v>
      </c>
      <c r="ADN245">
        <v>4.9000000000000004</v>
      </c>
      <c r="ADO245">
        <v>90976</v>
      </c>
      <c r="ADP245">
        <v>1</v>
      </c>
      <c r="ADQ245" s="1" t="s">
        <v>2576</v>
      </c>
      <c r="ADR245">
        <v>0</v>
      </c>
      <c r="ADS245">
        <v>0</v>
      </c>
      <c r="ADT245" s="1" t="s">
        <v>2576</v>
      </c>
      <c r="ADU245" s="1" t="s">
        <v>2576</v>
      </c>
      <c r="ADV245">
        <v>139.91</v>
      </c>
      <c r="ADW245">
        <v>630.02</v>
      </c>
      <c r="ADX245">
        <v>62.01</v>
      </c>
      <c r="ADY245">
        <v>10160</v>
      </c>
      <c r="ADZ245">
        <v>1</v>
      </c>
      <c r="AEA245">
        <v>5.6</v>
      </c>
      <c r="AEB245">
        <v>1.33</v>
      </c>
      <c r="AEC245">
        <v>2.14</v>
      </c>
      <c r="AEF245">
        <v>42.56</v>
      </c>
      <c r="AEG245">
        <v>434.57</v>
      </c>
      <c r="AEH245">
        <v>10.64</v>
      </c>
      <c r="AEI245">
        <v>40843</v>
      </c>
      <c r="AEJ245">
        <v>1</v>
      </c>
      <c r="AEK245" s="1" t="s">
        <v>2576</v>
      </c>
      <c r="AEL245">
        <v>0</v>
      </c>
      <c r="AEM245">
        <v>0</v>
      </c>
      <c r="AEN245" s="1" t="s">
        <v>2576</v>
      </c>
      <c r="AEO245" s="1" t="s">
        <v>2576</v>
      </c>
      <c r="AEP245">
        <v>2</v>
      </c>
      <c r="AEQ245">
        <v>3.68</v>
      </c>
      <c r="AER245">
        <v>0.4</v>
      </c>
      <c r="AES245">
        <v>9205</v>
      </c>
      <c r="AET245">
        <v>1</v>
      </c>
      <c r="AEU245" s="1" t="s">
        <v>2576</v>
      </c>
      <c r="AEV245">
        <v>0</v>
      </c>
      <c r="AEW245">
        <v>0</v>
      </c>
      <c r="AEX245" s="1" t="s">
        <v>2576</v>
      </c>
      <c r="AEY245" s="1" t="s">
        <v>2576</v>
      </c>
      <c r="AEZ245">
        <v>396.52</v>
      </c>
      <c r="AFA245">
        <v>546</v>
      </c>
      <c r="AFB245">
        <v>26</v>
      </c>
      <c r="AFC245">
        <v>21000</v>
      </c>
      <c r="AFD245">
        <v>1</v>
      </c>
      <c r="AFE245" s="1" t="s">
        <v>2576</v>
      </c>
      <c r="AFF245">
        <v>1.41</v>
      </c>
      <c r="AFG245">
        <v>5.42</v>
      </c>
      <c r="AFH245" s="1" t="s">
        <v>2576</v>
      </c>
      <c r="AFI245" s="1" t="s">
        <v>2576</v>
      </c>
      <c r="AFJ245">
        <v>1113.17</v>
      </c>
      <c r="AFK245">
        <v>123.06</v>
      </c>
      <c r="AFL245">
        <v>205.1</v>
      </c>
      <c r="AFM245">
        <v>600</v>
      </c>
      <c r="AFN245">
        <v>1</v>
      </c>
      <c r="AFO245" s="1" t="s">
        <v>2576</v>
      </c>
      <c r="AFP245">
        <v>5</v>
      </c>
      <c r="AFQ245">
        <v>2.44</v>
      </c>
      <c r="AFR245" s="1" t="s">
        <v>2576</v>
      </c>
      <c r="AFS245" s="1" t="s">
        <v>2576</v>
      </c>
      <c r="AFT245">
        <v>0.28999999999999998</v>
      </c>
      <c r="AFU245">
        <v>0.28999999999999998</v>
      </c>
      <c r="AFV245">
        <v>0.05</v>
      </c>
      <c r="AFW245">
        <v>5440</v>
      </c>
      <c r="AFX245">
        <v>1</v>
      </c>
      <c r="AFY245" s="1" t="s">
        <v>2576</v>
      </c>
      <c r="AFZ245">
        <v>0</v>
      </c>
      <c r="AGA245">
        <v>0</v>
      </c>
      <c r="AGC245" s="1" t="s">
        <v>2576</v>
      </c>
      <c r="AGD245">
        <v>3.05</v>
      </c>
      <c r="AGE245">
        <v>13.79</v>
      </c>
      <c r="AGF245">
        <v>2.2210000000000001</v>
      </c>
      <c r="AGG245">
        <v>6210</v>
      </c>
      <c r="AGH245">
        <v>1</v>
      </c>
      <c r="AGI245">
        <v>37.200000000000003</v>
      </c>
      <c r="AGJ245">
        <v>0</v>
      </c>
      <c r="AGK245">
        <v>0</v>
      </c>
      <c r="AGL245" s="1" t="s">
        <v>2576</v>
      </c>
      <c r="AGM245" s="1" t="s">
        <v>2576</v>
      </c>
      <c r="AGN245">
        <v>262.31</v>
      </c>
      <c r="AGO245">
        <v>79510.69</v>
      </c>
      <c r="AGP245">
        <v>17.260000000000002</v>
      </c>
      <c r="AGQ245">
        <v>4606650</v>
      </c>
      <c r="AGR245">
        <v>1</v>
      </c>
      <c r="AGS245">
        <v>919.5</v>
      </c>
      <c r="AGT245">
        <v>0.5</v>
      </c>
      <c r="AGU245">
        <v>2.9</v>
      </c>
      <c r="AGV245">
        <v>0.12</v>
      </c>
      <c r="AGW245">
        <v>0.74</v>
      </c>
      <c r="AGX245" s="1" t="s">
        <v>2576</v>
      </c>
      <c r="AGY245" s="1" t="s">
        <v>2576</v>
      </c>
      <c r="AGZ245" s="1" t="s">
        <v>2576</v>
      </c>
      <c r="AHA245" s="1" t="s">
        <v>2576</v>
      </c>
      <c r="AHB245" s="1" t="s">
        <v>2576</v>
      </c>
      <c r="AHC245" s="1" t="s">
        <v>2576</v>
      </c>
      <c r="AHD245" s="1" t="s">
        <v>2576</v>
      </c>
      <c r="AHE245" s="1" t="s">
        <v>2576</v>
      </c>
      <c r="AHH245" s="1" t="s">
        <v>2576</v>
      </c>
      <c r="AHI245" s="1" t="s">
        <v>2576</v>
      </c>
      <c r="AHJ245" s="1" t="s">
        <v>2576</v>
      </c>
      <c r="AHK245" s="1" t="s">
        <v>2576</v>
      </c>
      <c r="AHL245" s="1" t="s">
        <v>2576</v>
      </c>
      <c r="AHM245" s="1" t="s">
        <v>2576</v>
      </c>
      <c r="AHN245" s="1" t="s">
        <v>2576</v>
      </c>
      <c r="AHO245" s="1" t="s">
        <v>2576</v>
      </c>
      <c r="AHP245" s="1" t="s">
        <v>2576</v>
      </c>
      <c r="AHQ245" s="1" t="s">
        <v>2576</v>
      </c>
      <c r="AHR245">
        <v>902.68</v>
      </c>
      <c r="AHS245">
        <v>2767.25</v>
      </c>
      <c r="AHT245">
        <v>39.988</v>
      </c>
      <c r="AHU245">
        <v>34601</v>
      </c>
      <c r="AHV245">
        <v>0.5</v>
      </c>
      <c r="AHW245">
        <v>78.8</v>
      </c>
      <c r="AHX245">
        <v>0.82</v>
      </c>
      <c r="AHY245">
        <v>2.06</v>
      </c>
      <c r="AHZ245">
        <v>0.15</v>
      </c>
      <c r="AIA245">
        <v>2.38</v>
      </c>
      <c r="AIB245">
        <v>134.12</v>
      </c>
      <c r="AIC245">
        <v>2.04</v>
      </c>
      <c r="AID245">
        <v>1.1399999999999999</v>
      </c>
      <c r="AIE245">
        <v>1789</v>
      </c>
      <c r="AIF245">
        <v>1</v>
      </c>
      <c r="AIG245" s="1" t="s">
        <v>2576</v>
      </c>
      <c r="AIH245">
        <v>0</v>
      </c>
      <c r="AII245">
        <v>0</v>
      </c>
      <c r="AIL245">
        <v>29.1</v>
      </c>
      <c r="AIM245">
        <v>72</v>
      </c>
      <c r="AIN245">
        <v>2.4</v>
      </c>
      <c r="AIO245">
        <v>30000</v>
      </c>
      <c r="AIP245">
        <v>1</v>
      </c>
      <c r="AIQ245" s="1" t="s">
        <v>2576</v>
      </c>
      <c r="AIR245">
        <v>0.16</v>
      </c>
      <c r="AIS245">
        <v>6.67</v>
      </c>
      <c r="AIT245" s="1" t="s">
        <v>2576</v>
      </c>
      <c r="AIU245" s="1" t="s">
        <v>2576</v>
      </c>
      <c r="AIV245">
        <v>0.06</v>
      </c>
      <c r="AIW245">
        <v>0.01</v>
      </c>
      <c r="AIX245">
        <v>0.01</v>
      </c>
      <c r="AIY245">
        <v>2098</v>
      </c>
      <c r="AIZ245">
        <v>1</v>
      </c>
      <c r="AJA245" s="1" t="s">
        <v>2576</v>
      </c>
      <c r="AJB245">
        <v>0</v>
      </c>
      <c r="AJC245">
        <v>0</v>
      </c>
      <c r="AJF245">
        <v>19.52</v>
      </c>
      <c r="AJG245">
        <v>149.06</v>
      </c>
      <c r="AJH245">
        <v>7.93</v>
      </c>
      <c r="AJI245">
        <v>18797</v>
      </c>
      <c r="AJJ245">
        <v>1</v>
      </c>
      <c r="AJK245" s="1" t="s">
        <v>2576</v>
      </c>
      <c r="AJL245">
        <v>0.09</v>
      </c>
      <c r="AJM245">
        <v>1.1299999999999999</v>
      </c>
      <c r="AJN245" s="1" t="s">
        <v>2576</v>
      </c>
      <c r="AJO245" s="1" t="s">
        <v>2576</v>
      </c>
      <c r="AJP245">
        <v>0.22</v>
      </c>
      <c r="AJQ245">
        <v>0.5</v>
      </c>
      <c r="AJR245">
        <v>0.04</v>
      </c>
      <c r="AJS245">
        <v>11371</v>
      </c>
      <c r="AJT245">
        <v>1</v>
      </c>
      <c r="AJU245" s="1" t="s">
        <v>2576</v>
      </c>
      <c r="AJV245">
        <v>0</v>
      </c>
      <c r="AJW245">
        <v>0</v>
      </c>
      <c r="AJX245" s="1" t="s">
        <v>2576</v>
      </c>
      <c r="AJY245" s="1" t="s">
        <v>2576</v>
      </c>
      <c r="AKJ245" s="1" t="s">
        <v>2576</v>
      </c>
      <c r="AKL245" s="1" t="s">
        <v>2576</v>
      </c>
      <c r="AKM245" s="1" t="s">
        <v>2576</v>
      </c>
      <c r="AKN245" s="1" t="s">
        <v>2576</v>
      </c>
      <c r="AKO245" s="1" t="s">
        <v>2576</v>
      </c>
      <c r="AKP245" s="1" t="s">
        <v>2576</v>
      </c>
      <c r="AKQ245" s="1" t="s">
        <v>2576</v>
      </c>
      <c r="AKT245">
        <v>106.42</v>
      </c>
      <c r="AKU245">
        <v>8715.14</v>
      </c>
      <c r="AKV245">
        <v>25.83</v>
      </c>
      <c r="AKW245">
        <v>337404</v>
      </c>
      <c r="AKX245">
        <v>1</v>
      </c>
      <c r="AKY245">
        <v>52.7</v>
      </c>
      <c r="AKZ245">
        <v>0.44</v>
      </c>
      <c r="ALA245">
        <v>1.7</v>
      </c>
      <c r="ALB245">
        <v>7.0000000000000007E-2</v>
      </c>
      <c r="ALC245">
        <v>0.91</v>
      </c>
      <c r="ALD245">
        <v>111.18</v>
      </c>
      <c r="ALE245">
        <v>1853.37</v>
      </c>
      <c r="ALF245">
        <v>15.8</v>
      </c>
      <c r="ALG245">
        <v>117310</v>
      </c>
      <c r="ALH245">
        <v>1</v>
      </c>
      <c r="ALI245" s="1" t="s">
        <v>2576</v>
      </c>
      <c r="ALJ245">
        <v>0</v>
      </c>
      <c r="ALK245">
        <v>0</v>
      </c>
      <c r="ALN245" s="1" t="s">
        <v>2576</v>
      </c>
      <c r="ALO245" s="1" t="s">
        <v>2576</v>
      </c>
      <c r="ALP245" s="1" t="s">
        <v>2576</v>
      </c>
      <c r="ALQ245" s="1" t="s">
        <v>2576</v>
      </c>
      <c r="ALR245" s="1" t="s">
        <v>2576</v>
      </c>
      <c r="ALS245" s="1" t="s">
        <v>2576</v>
      </c>
      <c r="ALT245" s="1" t="s">
        <v>2576</v>
      </c>
      <c r="ALU245" s="1" t="s">
        <v>2576</v>
      </c>
      <c r="ALV245" s="1" t="s">
        <v>2576</v>
      </c>
      <c r="ALW245" s="1" t="s">
        <v>2576</v>
      </c>
      <c r="ALX245">
        <v>31.42</v>
      </c>
      <c r="ALY245">
        <v>28.25</v>
      </c>
      <c r="ALZ245">
        <v>1.3</v>
      </c>
      <c r="AMA245">
        <v>21729</v>
      </c>
      <c r="AMB245">
        <v>1</v>
      </c>
      <c r="AMC245" s="1" t="s">
        <v>2576</v>
      </c>
      <c r="AMD245">
        <v>0</v>
      </c>
      <c r="AME245">
        <v>0</v>
      </c>
      <c r="AMF245" s="1" t="s">
        <v>2576</v>
      </c>
      <c r="AMG245" s="1" t="s">
        <v>2576</v>
      </c>
      <c r="AMH245">
        <v>0.24</v>
      </c>
      <c r="AMI245">
        <v>0.13</v>
      </c>
      <c r="AMJ245">
        <v>0.02</v>
      </c>
      <c r="AMK245">
        <v>5550</v>
      </c>
      <c r="AML245">
        <v>1</v>
      </c>
      <c r="AMM245" s="1" t="s">
        <v>2576</v>
      </c>
      <c r="AMN245">
        <v>0</v>
      </c>
      <c r="AMO245">
        <v>0</v>
      </c>
      <c r="AMP245" s="1" t="s">
        <v>2576</v>
      </c>
      <c r="AMQ245" s="1" t="s">
        <v>2576</v>
      </c>
      <c r="AMR245">
        <v>60.18</v>
      </c>
      <c r="AMS245">
        <v>35.31</v>
      </c>
      <c r="AMT245">
        <v>10.06</v>
      </c>
      <c r="AMU245">
        <v>3510</v>
      </c>
      <c r="AMV245">
        <v>1</v>
      </c>
      <c r="AMW245">
        <v>6.4</v>
      </c>
      <c r="AMX245">
        <v>0.16</v>
      </c>
      <c r="AMY245">
        <v>1.59</v>
      </c>
      <c r="AMZ245" s="1" t="s">
        <v>2576</v>
      </c>
      <c r="ANA245">
        <v>0.49</v>
      </c>
      <c r="ANB245">
        <v>129.09</v>
      </c>
      <c r="AND245">
        <v>2.97</v>
      </c>
      <c r="ANE245">
        <v>1</v>
      </c>
      <c r="ANF245">
        <v>1</v>
      </c>
      <c r="ANG245" s="1" t="s">
        <v>2576</v>
      </c>
      <c r="ANH245">
        <v>0</v>
      </c>
      <c r="ANI245">
        <v>0</v>
      </c>
      <c r="ANL245">
        <v>100</v>
      </c>
      <c r="ANM245">
        <v>0.75</v>
      </c>
      <c r="ANN245">
        <v>1.7</v>
      </c>
      <c r="ANO245">
        <v>440</v>
      </c>
      <c r="ANP245">
        <v>1</v>
      </c>
      <c r="ANR245">
        <v>0</v>
      </c>
      <c r="ANS245">
        <v>0</v>
      </c>
      <c r="ANV245">
        <v>6.72</v>
      </c>
      <c r="ANW245">
        <v>1.98</v>
      </c>
      <c r="ANX245">
        <v>0.22</v>
      </c>
      <c r="ANY245">
        <v>8997</v>
      </c>
      <c r="ANZ245">
        <v>1</v>
      </c>
      <c r="AOA245">
        <v>19.899999999999999</v>
      </c>
      <c r="AOB245">
        <v>0</v>
      </c>
      <c r="AOC245">
        <v>0</v>
      </c>
      <c r="AOD245" s="1" t="s">
        <v>2576</v>
      </c>
      <c r="AOE245" s="1" t="s">
        <v>2576</v>
      </c>
      <c r="AOF245">
        <v>37.79</v>
      </c>
      <c r="AOG245">
        <v>48.9</v>
      </c>
      <c r="AOH245">
        <v>50</v>
      </c>
      <c r="AOI245">
        <v>978</v>
      </c>
      <c r="AOJ245">
        <v>1</v>
      </c>
      <c r="AOK245" s="1" t="s">
        <v>2576</v>
      </c>
      <c r="AOL245">
        <v>0</v>
      </c>
      <c r="AOM245">
        <v>0</v>
      </c>
      <c r="AON245" s="1" t="s">
        <v>2576</v>
      </c>
      <c r="AOO245" s="1" t="s">
        <v>2576</v>
      </c>
      <c r="AOP245">
        <v>100</v>
      </c>
      <c r="AOQ245">
        <v>15.47</v>
      </c>
      <c r="AOR245">
        <v>7.1859999999999999</v>
      </c>
      <c r="AOS245">
        <v>2063</v>
      </c>
      <c r="AOT245">
        <v>0.95820000000000005</v>
      </c>
      <c r="AOU245">
        <v>34</v>
      </c>
      <c r="AOV245">
        <v>0</v>
      </c>
      <c r="AOW245">
        <v>0</v>
      </c>
      <c r="AOY245" s="1" t="s">
        <v>2576</v>
      </c>
      <c r="AOZ245">
        <v>1456.14</v>
      </c>
      <c r="APA245">
        <v>6159.7</v>
      </c>
      <c r="APB245">
        <v>21.798999999999999</v>
      </c>
      <c r="APC245">
        <v>276605</v>
      </c>
      <c r="APD245">
        <v>0.97889999999999999</v>
      </c>
      <c r="APE245">
        <v>2.2000000000000002</v>
      </c>
      <c r="APF245">
        <v>0.68</v>
      </c>
      <c r="APG245">
        <v>3.1</v>
      </c>
      <c r="APH245" s="1" t="s">
        <v>2576</v>
      </c>
      <c r="API245">
        <v>3.34</v>
      </c>
      <c r="APJ245">
        <v>981.27</v>
      </c>
      <c r="APK245">
        <v>630</v>
      </c>
      <c r="APL245">
        <v>21</v>
      </c>
      <c r="APM245">
        <v>30000</v>
      </c>
      <c r="APN245">
        <v>1</v>
      </c>
      <c r="APO245" s="1" t="s">
        <v>2576</v>
      </c>
      <c r="APP245">
        <v>0.2</v>
      </c>
      <c r="APQ245">
        <v>0.95</v>
      </c>
      <c r="APT245">
        <v>463.57</v>
      </c>
      <c r="APU245">
        <v>315.69</v>
      </c>
      <c r="APV245">
        <v>105.23</v>
      </c>
      <c r="APW245">
        <v>3000</v>
      </c>
      <c r="APX245">
        <v>1</v>
      </c>
      <c r="APY245" s="1" t="s">
        <v>2576</v>
      </c>
      <c r="APZ245">
        <v>0</v>
      </c>
      <c r="AQA245">
        <v>0</v>
      </c>
      <c r="AQD245">
        <v>2.5</v>
      </c>
      <c r="AQE245">
        <v>0.5</v>
      </c>
      <c r="AQF245">
        <v>0.05</v>
      </c>
      <c r="AQG245">
        <v>10000</v>
      </c>
      <c r="AQH245">
        <v>1</v>
      </c>
      <c r="AQI245" s="1" t="s">
        <v>2576</v>
      </c>
      <c r="AQJ245">
        <v>0</v>
      </c>
      <c r="AQK245">
        <v>0</v>
      </c>
      <c r="AQN245">
        <v>40.799999999999997</v>
      </c>
      <c r="AQO245">
        <v>13.38</v>
      </c>
      <c r="AQP245">
        <v>4.9489999999999998</v>
      </c>
      <c r="AQQ245">
        <v>2690</v>
      </c>
      <c r="AQR245">
        <v>0.99470000000000003</v>
      </c>
      <c r="AQS245">
        <v>0.6</v>
      </c>
      <c r="AQT245">
        <v>0</v>
      </c>
      <c r="AQU245">
        <v>0</v>
      </c>
      <c r="AQV245">
        <v>0.09</v>
      </c>
      <c r="AQW245">
        <v>0.25</v>
      </c>
      <c r="AQX245">
        <v>286.81</v>
      </c>
      <c r="AQY245">
        <v>121.2</v>
      </c>
      <c r="AQZ245">
        <v>32.799999999999997</v>
      </c>
      <c r="ARA245">
        <v>3695</v>
      </c>
      <c r="ARB245">
        <v>1</v>
      </c>
      <c r="ARC245">
        <v>1.4</v>
      </c>
      <c r="ARD245">
        <v>0.75</v>
      </c>
      <c r="ARE245">
        <v>2.29</v>
      </c>
      <c r="ARF245">
        <v>0.15</v>
      </c>
      <c r="ARG245">
        <v>3.71</v>
      </c>
      <c r="ARH245">
        <v>0.22</v>
      </c>
      <c r="ARI245">
        <v>0.88</v>
      </c>
      <c r="ARJ245">
        <v>0.03</v>
      </c>
      <c r="ARK245">
        <v>30300</v>
      </c>
      <c r="ARL245">
        <v>1</v>
      </c>
      <c r="ARM245" s="1" t="s">
        <v>2576</v>
      </c>
      <c r="ARN245">
        <v>0</v>
      </c>
      <c r="ARO245">
        <v>0</v>
      </c>
      <c r="ARP245" s="1" t="s">
        <v>2576</v>
      </c>
      <c r="ARQ245" s="1" t="s">
        <v>2576</v>
      </c>
      <c r="ARR245">
        <v>89.47</v>
      </c>
      <c r="ART245">
        <v>0.85</v>
      </c>
      <c r="ARU245">
        <v>1</v>
      </c>
      <c r="ARV245">
        <v>1</v>
      </c>
      <c r="ARW245" s="1" t="s">
        <v>2576</v>
      </c>
      <c r="ARX245">
        <v>0</v>
      </c>
      <c r="ARY245">
        <v>0</v>
      </c>
      <c r="ASB245">
        <v>2.13</v>
      </c>
      <c r="ASC245">
        <v>3.01</v>
      </c>
      <c r="ASD245">
        <v>0.74</v>
      </c>
      <c r="ASE245">
        <v>4038</v>
      </c>
      <c r="ASF245">
        <v>1</v>
      </c>
      <c r="ASG245" s="1" t="s">
        <v>2576</v>
      </c>
      <c r="ASH245">
        <v>0</v>
      </c>
      <c r="ASI245">
        <v>0</v>
      </c>
      <c r="ASK245" s="1" t="s">
        <v>2576</v>
      </c>
      <c r="ASV245">
        <v>6.1</v>
      </c>
      <c r="ASW245">
        <v>42.42</v>
      </c>
      <c r="ASX245">
        <v>351.20400000000001</v>
      </c>
      <c r="ASY245">
        <v>18088</v>
      </c>
      <c r="ASZ245">
        <v>149.7671</v>
      </c>
      <c r="ATA245">
        <v>8.1999999999999993</v>
      </c>
      <c r="ATB245">
        <v>0</v>
      </c>
      <c r="ATC245">
        <v>0</v>
      </c>
      <c r="ATD245">
        <v>7.44</v>
      </c>
      <c r="ATE245">
        <v>-95.93</v>
      </c>
      <c r="ATF245" s="1" t="s">
        <v>2576</v>
      </c>
      <c r="ATG245" s="1" t="s">
        <v>2576</v>
      </c>
      <c r="ATH245" s="1" t="s">
        <v>2576</v>
      </c>
      <c r="ATI245" s="1" t="s">
        <v>2576</v>
      </c>
      <c r="ATJ245" s="1" t="s">
        <v>2576</v>
      </c>
      <c r="ATK245" s="1" t="s">
        <v>2576</v>
      </c>
      <c r="ATL245" s="1" t="s">
        <v>2576</v>
      </c>
      <c r="ATM245" s="1" t="s">
        <v>2576</v>
      </c>
      <c r="ATP245">
        <v>100</v>
      </c>
      <c r="ATQ245">
        <v>475</v>
      </c>
      <c r="ATR245">
        <v>19</v>
      </c>
      <c r="ATS245">
        <v>25000</v>
      </c>
      <c r="ATT245" s="1" t="s">
        <v>2576</v>
      </c>
      <c r="ATU245" s="1" t="s">
        <v>2576</v>
      </c>
      <c r="ATV245">
        <v>0</v>
      </c>
      <c r="ATW245">
        <v>0</v>
      </c>
      <c r="ATX245" s="1" t="s">
        <v>2576</v>
      </c>
      <c r="ATY245" s="1" t="s">
        <v>2576</v>
      </c>
      <c r="ATZ245">
        <v>87.88</v>
      </c>
      <c r="AUA245">
        <v>525.91</v>
      </c>
      <c r="AUB245">
        <v>14.5</v>
      </c>
      <c r="AUC245">
        <v>36270</v>
      </c>
      <c r="AUD245">
        <v>1</v>
      </c>
      <c r="AUE245" s="1" t="s">
        <v>2576</v>
      </c>
      <c r="AUF245">
        <v>0</v>
      </c>
      <c r="AUG245">
        <v>0</v>
      </c>
      <c r="AUH245" s="1" t="s">
        <v>2576</v>
      </c>
      <c r="AUI245" s="1" t="s">
        <v>2576</v>
      </c>
      <c r="AUJ245">
        <v>353.35</v>
      </c>
      <c r="AUK245">
        <v>379.12</v>
      </c>
      <c r="AUL245">
        <v>40.5</v>
      </c>
      <c r="AUM245">
        <v>9361</v>
      </c>
      <c r="AUN245">
        <v>1</v>
      </c>
      <c r="AUO245" s="1" t="s">
        <v>2576</v>
      </c>
      <c r="AUP245">
        <v>0.08</v>
      </c>
      <c r="AUQ245">
        <v>0.2</v>
      </c>
      <c r="AUR245" s="1" t="s">
        <v>2576</v>
      </c>
      <c r="AUS245" s="1" t="s">
        <v>2576</v>
      </c>
      <c r="AUT245">
        <v>31.09</v>
      </c>
      <c r="AUU245">
        <v>52.33</v>
      </c>
      <c r="AUV245">
        <v>2.302</v>
      </c>
      <c r="AUW245">
        <v>22735</v>
      </c>
      <c r="AUX245">
        <v>1</v>
      </c>
      <c r="AUY245">
        <v>52.5</v>
      </c>
      <c r="AUZ245">
        <v>0.1</v>
      </c>
      <c r="AVA245">
        <v>4.34</v>
      </c>
      <c r="AVB245" s="1" t="s">
        <v>2576</v>
      </c>
      <c r="AVC245" s="1" t="s">
        <v>2576</v>
      </c>
      <c r="AVD245">
        <v>2.27</v>
      </c>
      <c r="AVE245">
        <v>0.31</v>
      </c>
      <c r="AVF245">
        <v>0.03</v>
      </c>
      <c r="AVG245">
        <v>9130</v>
      </c>
      <c r="AVH245">
        <v>1</v>
      </c>
      <c r="AVI245" s="1" t="s">
        <v>2576</v>
      </c>
      <c r="AVJ245">
        <v>0</v>
      </c>
      <c r="AVK245">
        <v>0</v>
      </c>
      <c r="AVN245">
        <v>400.56</v>
      </c>
      <c r="AVO245">
        <v>202.4</v>
      </c>
      <c r="AVP245">
        <v>22</v>
      </c>
      <c r="AVQ245">
        <v>9200</v>
      </c>
      <c r="AVR245">
        <v>1</v>
      </c>
      <c r="AVS245" s="1" t="s">
        <v>2576</v>
      </c>
      <c r="AVT245">
        <v>0.12</v>
      </c>
      <c r="AVU245">
        <v>0.54</v>
      </c>
      <c r="AVV245" s="1" t="s">
        <v>2576</v>
      </c>
      <c r="AVW245" s="1" t="s">
        <v>2576</v>
      </c>
      <c r="AVX245">
        <v>41.78</v>
      </c>
      <c r="AVY245">
        <v>28.22</v>
      </c>
      <c r="AVZ245">
        <v>18.53</v>
      </c>
      <c r="AWA245">
        <v>15230</v>
      </c>
      <c r="AWB245">
        <v>10</v>
      </c>
      <c r="AWC245">
        <v>7.3</v>
      </c>
      <c r="AWD245">
        <v>0</v>
      </c>
      <c r="AWE245">
        <v>0</v>
      </c>
      <c r="AWF245" s="1" t="s">
        <v>2576</v>
      </c>
      <c r="AWG245">
        <v>10.7</v>
      </c>
      <c r="AWH245">
        <v>129.11000000000001</v>
      </c>
      <c r="AWJ245">
        <v>11.71</v>
      </c>
      <c r="AWK245">
        <v>1</v>
      </c>
      <c r="AWL245">
        <v>1</v>
      </c>
      <c r="AWM245" s="1" t="s">
        <v>2576</v>
      </c>
      <c r="AWN245">
        <v>0</v>
      </c>
      <c r="AWO245">
        <v>0</v>
      </c>
      <c r="AWR245">
        <v>62.17</v>
      </c>
      <c r="AWS245">
        <v>51.01</v>
      </c>
      <c r="AWT245">
        <v>3.95</v>
      </c>
      <c r="AWU245">
        <v>12900</v>
      </c>
      <c r="AWV245">
        <v>1</v>
      </c>
      <c r="AWW245" s="1" t="s">
        <v>2576</v>
      </c>
      <c r="AWX245">
        <v>0.1</v>
      </c>
      <c r="AWY245">
        <v>2.5299999999999998</v>
      </c>
      <c r="AWZ245" s="1" t="s">
        <v>2576</v>
      </c>
      <c r="AXA245" s="1" t="s">
        <v>2576</v>
      </c>
      <c r="AXB245">
        <v>236.04</v>
      </c>
      <c r="AXC245">
        <v>53.1</v>
      </c>
      <c r="AXD245">
        <v>11.55</v>
      </c>
      <c r="AXE245">
        <v>4595</v>
      </c>
      <c r="AXF245">
        <v>1</v>
      </c>
      <c r="AXG245" s="1" t="s">
        <v>2576</v>
      </c>
      <c r="AXH245">
        <v>0.5</v>
      </c>
      <c r="AXI245">
        <v>4.33</v>
      </c>
      <c r="AXJ245" s="1" t="s">
        <v>2576</v>
      </c>
      <c r="AXK245" s="1" t="s">
        <v>2576</v>
      </c>
      <c r="AXL245">
        <v>754.96</v>
      </c>
      <c r="AXM245">
        <v>9481.2800000000007</v>
      </c>
      <c r="AXN245">
        <v>26.98</v>
      </c>
      <c r="AXO245">
        <v>351419</v>
      </c>
      <c r="AXP245">
        <v>1</v>
      </c>
      <c r="AXQ245" s="1" t="s">
        <v>2576</v>
      </c>
      <c r="AXR245">
        <v>0</v>
      </c>
      <c r="AXS245">
        <v>0</v>
      </c>
      <c r="AXT245" s="1" t="s">
        <v>2576</v>
      </c>
      <c r="AXU245" s="1" t="s">
        <v>2576</v>
      </c>
      <c r="AXV245">
        <v>104.12</v>
      </c>
      <c r="AXW245">
        <v>12.33</v>
      </c>
      <c r="AXX245">
        <v>3.9470000000000001</v>
      </c>
      <c r="AXY245">
        <v>3124</v>
      </c>
      <c r="AXZ245">
        <v>1</v>
      </c>
      <c r="AYA245">
        <v>51.8</v>
      </c>
      <c r="AYB245">
        <v>0.08</v>
      </c>
      <c r="AYC245">
        <v>2.02</v>
      </c>
      <c r="AYD245" s="1" t="s">
        <v>2576</v>
      </c>
      <c r="AYE245" s="1" t="s">
        <v>2576</v>
      </c>
      <c r="AYF245">
        <v>121.05</v>
      </c>
      <c r="AYG245">
        <v>28.24</v>
      </c>
      <c r="AYH245">
        <v>23</v>
      </c>
      <c r="AYI245">
        <v>1228</v>
      </c>
      <c r="AYJ245">
        <v>1</v>
      </c>
      <c r="AYK245" s="1" t="s">
        <v>2576</v>
      </c>
      <c r="AYL245">
        <v>0</v>
      </c>
      <c r="AYM245">
        <v>0</v>
      </c>
      <c r="AYP245">
        <v>0.94</v>
      </c>
      <c r="AYQ245">
        <v>0.23</v>
      </c>
      <c r="AYR245">
        <v>0.03</v>
      </c>
      <c r="AYS245">
        <v>7697</v>
      </c>
      <c r="AYT245">
        <v>1</v>
      </c>
      <c r="AYU245" s="1" t="s">
        <v>2576</v>
      </c>
      <c r="AYV245">
        <v>0</v>
      </c>
      <c r="AYW245">
        <v>0</v>
      </c>
      <c r="AYY245" s="1" t="s">
        <v>2576</v>
      </c>
      <c r="AYZ245">
        <v>89.22</v>
      </c>
      <c r="AZA245">
        <v>10.35</v>
      </c>
      <c r="AZB245">
        <v>10.35</v>
      </c>
      <c r="AZC245">
        <v>1000</v>
      </c>
      <c r="AZD245">
        <v>1</v>
      </c>
      <c r="AZE245" s="1" t="s">
        <v>2576</v>
      </c>
      <c r="AZF245">
        <v>0</v>
      </c>
      <c r="AZG245">
        <v>0</v>
      </c>
      <c r="AZJ245">
        <v>948.93</v>
      </c>
      <c r="AZK245">
        <v>281.60000000000002</v>
      </c>
      <c r="AZL245">
        <v>16</v>
      </c>
      <c r="AZM245">
        <v>17600</v>
      </c>
      <c r="AZN245">
        <v>1</v>
      </c>
      <c r="AZO245">
        <v>2.2000000000000002</v>
      </c>
      <c r="AZP245">
        <v>0.75</v>
      </c>
      <c r="AZQ245">
        <v>4.6900000000000004</v>
      </c>
      <c r="AZS245" s="1" t="s">
        <v>2576</v>
      </c>
      <c r="AZT245">
        <v>0.33</v>
      </c>
      <c r="AZU245">
        <v>0.16</v>
      </c>
      <c r="AZV245">
        <v>0.01</v>
      </c>
      <c r="AZW245">
        <v>10711</v>
      </c>
      <c r="AZX245">
        <v>1</v>
      </c>
      <c r="AZY245" s="1" t="s">
        <v>2576</v>
      </c>
      <c r="AZZ245">
        <v>0</v>
      </c>
      <c r="BAA245">
        <v>0</v>
      </c>
      <c r="BAB245" s="1" t="s">
        <v>2576</v>
      </c>
      <c r="BAC245" s="1" t="s">
        <v>2576</v>
      </c>
      <c r="BAD245">
        <v>0.84</v>
      </c>
      <c r="BAE245">
        <v>0.48</v>
      </c>
      <c r="BAF245">
        <v>0.5</v>
      </c>
      <c r="BAG245">
        <v>956</v>
      </c>
      <c r="BAH245">
        <v>1</v>
      </c>
      <c r="BAI245" s="1" t="s">
        <v>2576</v>
      </c>
      <c r="BAJ245">
        <v>0</v>
      </c>
      <c r="BAK245">
        <v>0</v>
      </c>
      <c r="BAN245">
        <v>40</v>
      </c>
      <c r="BAO245">
        <v>0.08</v>
      </c>
      <c r="BAP245">
        <v>0.01</v>
      </c>
      <c r="BAQ245">
        <v>10000</v>
      </c>
      <c r="BAR245">
        <v>1</v>
      </c>
      <c r="BAS245" s="1" t="s">
        <v>2576</v>
      </c>
      <c r="BAT245">
        <v>0</v>
      </c>
      <c r="BAU245">
        <v>0</v>
      </c>
      <c r="BAX245">
        <v>279.31</v>
      </c>
      <c r="BAY245">
        <v>175.74</v>
      </c>
      <c r="BAZ245">
        <v>11.993</v>
      </c>
      <c r="BBA245">
        <v>14653</v>
      </c>
      <c r="BBB245">
        <v>1</v>
      </c>
      <c r="BBC245">
        <v>43</v>
      </c>
      <c r="BBD245">
        <v>0.6</v>
      </c>
      <c r="BBE245">
        <v>5</v>
      </c>
      <c r="BBF245" s="1" t="s">
        <v>2576</v>
      </c>
      <c r="BBG245">
        <v>1.19</v>
      </c>
      <c r="BBH245">
        <v>78.31</v>
      </c>
      <c r="BBI245">
        <v>107.68</v>
      </c>
      <c r="BBJ245">
        <v>19.577999999999999</v>
      </c>
      <c r="BBK245">
        <v>5500</v>
      </c>
      <c r="BBL245">
        <v>1</v>
      </c>
      <c r="BBM245">
        <v>2.4</v>
      </c>
      <c r="BBN245">
        <v>0</v>
      </c>
      <c r="BBO245">
        <v>0</v>
      </c>
      <c r="BBP245">
        <v>0.8</v>
      </c>
      <c r="BBQ245">
        <v>0.38</v>
      </c>
      <c r="BBR245">
        <v>81.040000000000006</v>
      </c>
      <c r="BBS245">
        <v>292.27</v>
      </c>
      <c r="BBT245">
        <v>14.67</v>
      </c>
      <c r="BBU245">
        <v>19923</v>
      </c>
      <c r="BBV245">
        <v>1</v>
      </c>
      <c r="BBW245">
        <v>19.100000000000001</v>
      </c>
      <c r="BBX245">
        <v>0.33</v>
      </c>
      <c r="BBY245">
        <v>2.25</v>
      </c>
      <c r="BBZ245">
        <v>0.04</v>
      </c>
      <c r="BCA245">
        <v>0.84</v>
      </c>
      <c r="BCB245">
        <v>0.32</v>
      </c>
      <c r="BCC245">
        <v>1.1499999999999999</v>
      </c>
      <c r="BCD245">
        <v>2.09</v>
      </c>
      <c r="BCE245">
        <v>517</v>
      </c>
      <c r="BCF245">
        <v>0.94310000000000005</v>
      </c>
      <c r="BCG245">
        <v>45.1</v>
      </c>
      <c r="BCH245">
        <v>0</v>
      </c>
      <c r="BCI245">
        <v>0</v>
      </c>
      <c r="BCK245" s="1" t="s">
        <v>2576</v>
      </c>
      <c r="BCV245">
        <v>0.82</v>
      </c>
      <c r="BCW245">
        <v>0.72</v>
      </c>
      <c r="BCX245">
        <v>0.01</v>
      </c>
      <c r="BCY245">
        <v>80000</v>
      </c>
      <c r="BCZ245">
        <v>1</v>
      </c>
      <c r="BDA245" s="1" t="s">
        <v>2576</v>
      </c>
      <c r="BDB245">
        <v>0</v>
      </c>
      <c r="BDC245">
        <v>0</v>
      </c>
      <c r="BDF245">
        <v>15.89</v>
      </c>
      <c r="BDG245">
        <v>18.03</v>
      </c>
      <c r="BDH245">
        <v>4.782</v>
      </c>
      <c r="BDI245">
        <v>3604</v>
      </c>
      <c r="BDJ245">
        <v>0.9556</v>
      </c>
      <c r="BDK245">
        <v>10.4</v>
      </c>
      <c r="BDL245">
        <v>0</v>
      </c>
      <c r="BDM245">
        <v>0</v>
      </c>
      <c r="BDN245" s="1" t="s">
        <v>2576</v>
      </c>
      <c r="BDO245" s="1" t="s">
        <v>2576</v>
      </c>
      <c r="BDZ245">
        <v>0.06</v>
      </c>
      <c r="BEA245">
        <v>0.1</v>
      </c>
      <c r="BEB245">
        <v>0</v>
      </c>
      <c r="BEC245">
        <v>24575</v>
      </c>
      <c r="BED245">
        <v>1</v>
      </c>
      <c r="BEE245" s="1" t="s">
        <v>2576</v>
      </c>
      <c r="BEF245">
        <v>0</v>
      </c>
      <c r="BEG245">
        <v>0</v>
      </c>
      <c r="BEH245" s="1" t="s">
        <v>2576</v>
      </c>
      <c r="BEI245" s="1" t="s">
        <v>2576</v>
      </c>
      <c r="BEJ245">
        <v>0.08</v>
      </c>
      <c r="BEK245">
        <v>0.02</v>
      </c>
      <c r="BEL245">
        <v>0</v>
      </c>
      <c r="BEM245">
        <v>4000</v>
      </c>
      <c r="BEN245">
        <v>1</v>
      </c>
      <c r="BEO245">
        <v>197.9</v>
      </c>
      <c r="BEP245">
        <v>0</v>
      </c>
      <c r="BEQ245">
        <v>0</v>
      </c>
    </row>
    <row r="246" spans="1:1499" x14ac:dyDescent="0.25">
      <c r="A246" s="2">
        <v>42370</v>
      </c>
      <c r="B246">
        <v>26.32</v>
      </c>
      <c r="C246">
        <v>6.88</v>
      </c>
      <c r="D246">
        <v>2.5</v>
      </c>
      <c r="E246">
        <v>2750</v>
      </c>
      <c r="F246">
        <v>1</v>
      </c>
      <c r="G246" s="1" t="s">
        <v>2576</v>
      </c>
      <c r="H246">
        <v>0</v>
      </c>
      <c r="I246">
        <v>0</v>
      </c>
      <c r="L246">
        <v>772.29</v>
      </c>
      <c r="M246">
        <v>407.59</v>
      </c>
      <c r="N246">
        <v>55.08</v>
      </c>
      <c r="O246">
        <v>7400</v>
      </c>
      <c r="P246">
        <v>1</v>
      </c>
      <c r="Q246">
        <v>7</v>
      </c>
      <c r="R246">
        <v>1.55</v>
      </c>
      <c r="S246">
        <v>2.81</v>
      </c>
      <c r="T246">
        <v>0.12</v>
      </c>
      <c r="U246">
        <v>3.4</v>
      </c>
      <c r="V246">
        <v>0.01</v>
      </c>
      <c r="W246">
        <v>0</v>
      </c>
      <c r="X246">
        <v>0</v>
      </c>
      <c r="Y246">
        <v>1011</v>
      </c>
      <c r="Z246">
        <v>1</v>
      </c>
      <c r="AA246" s="1" t="s">
        <v>2576</v>
      </c>
      <c r="AB246">
        <v>0</v>
      </c>
      <c r="AC246">
        <v>0</v>
      </c>
      <c r="AE246" s="1" t="s">
        <v>2576</v>
      </c>
      <c r="AF246">
        <v>2.46</v>
      </c>
      <c r="AG246">
        <v>4.05</v>
      </c>
      <c r="AH246">
        <v>1.266</v>
      </c>
      <c r="AI246">
        <v>27956</v>
      </c>
      <c r="AJ246">
        <v>8.73</v>
      </c>
      <c r="AK246">
        <v>4.4000000000000004</v>
      </c>
      <c r="AL246">
        <v>0</v>
      </c>
      <c r="AM246">
        <v>0</v>
      </c>
      <c r="AN246" s="1" t="s">
        <v>2576</v>
      </c>
      <c r="AO246" s="1" t="s">
        <v>2576</v>
      </c>
      <c r="AP246" s="1" t="s">
        <v>2576</v>
      </c>
      <c r="AQ246" s="1" t="s">
        <v>2576</v>
      </c>
      <c r="AR246" s="1" t="s">
        <v>2576</v>
      </c>
      <c r="AS246" s="1" t="s">
        <v>2576</v>
      </c>
      <c r="AT246" s="1" t="s">
        <v>2576</v>
      </c>
      <c r="AU246" s="1" t="s">
        <v>2576</v>
      </c>
      <c r="AV246" s="1" t="s">
        <v>2576</v>
      </c>
      <c r="AW246" s="1" t="s">
        <v>2576</v>
      </c>
      <c r="AX246" s="1" t="s">
        <v>2576</v>
      </c>
      <c r="AY246" s="1" t="s">
        <v>2576</v>
      </c>
      <c r="AZ246">
        <v>568.73</v>
      </c>
      <c r="BA246">
        <v>4122.95</v>
      </c>
      <c r="BB246">
        <v>75.25</v>
      </c>
      <c r="BC246">
        <v>54790</v>
      </c>
      <c r="BD246">
        <v>1</v>
      </c>
      <c r="BE246" s="1" t="s">
        <v>2576</v>
      </c>
      <c r="BF246">
        <v>0</v>
      </c>
      <c r="BG246">
        <v>3.84</v>
      </c>
      <c r="BH246" s="1" t="s">
        <v>2576</v>
      </c>
      <c r="BI246" s="1" t="s">
        <v>2576</v>
      </c>
      <c r="BJ246">
        <v>108.45</v>
      </c>
      <c r="BL246">
        <v>72.989999999999995</v>
      </c>
      <c r="BM246">
        <v>1</v>
      </c>
      <c r="BN246">
        <v>1</v>
      </c>
      <c r="BO246" s="1" t="s">
        <v>2576</v>
      </c>
      <c r="BP246">
        <v>0</v>
      </c>
      <c r="BQ246">
        <v>0</v>
      </c>
      <c r="BT246">
        <v>555.26</v>
      </c>
      <c r="BU246">
        <v>114.61</v>
      </c>
      <c r="BV246">
        <v>15.1</v>
      </c>
      <c r="BW246">
        <v>7590</v>
      </c>
      <c r="BX246">
        <v>1</v>
      </c>
      <c r="BY246">
        <v>8.6999999999999993</v>
      </c>
      <c r="BZ246">
        <v>0.2</v>
      </c>
      <c r="CA246">
        <v>1.32</v>
      </c>
      <c r="CB246">
        <v>0.16</v>
      </c>
      <c r="CC246">
        <v>0.96</v>
      </c>
      <c r="CD246" s="1" t="s">
        <v>2576</v>
      </c>
      <c r="CE246" s="1" t="s">
        <v>2576</v>
      </c>
      <c r="CF246" s="1" t="s">
        <v>2576</v>
      </c>
      <c r="CG246" s="1" t="s">
        <v>2576</v>
      </c>
      <c r="CH246" s="1" t="s">
        <v>2576</v>
      </c>
      <c r="CI246" s="1" t="s">
        <v>2576</v>
      </c>
      <c r="CJ246" s="1" t="s">
        <v>2576</v>
      </c>
      <c r="CK246" s="1" t="s">
        <v>2576</v>
      </c>
      <c r="CN246">
        <v>40.69</v>
      </c>
      <c r="CO246">
        <v>52.62</v>
      </c>
      <c r="CP246">
        <v>13.85</v>
      </c>
      <c r="CQ246">
        <v>3800</v>
      </c>
      <c r="CR246">
        <v>1</v>
      </c>
      <c r="CS246">
        <v>32</v>
      </c>
      <c r="CT246">
        <v>0</v>
      </c>
      <c r="CU246">
        <v>0</v>
      </c>
      <c r="CV246" s="1" t="s">
        <v>2576</v>
      </c>
      <c r="CW246">
        <v>0.26</v>
      </c>
      <c r="CX246">
        <v>0.5</v>
      </c>
      <c r="CY246">
        <v>0.2</v>
      </c>
      <c r="CZ246">
        <v>0.01</v>
      </c>
      <c r="DA246">
        <v>20500</v>
      </c>
      <c r="DB246">
        <v>1</v>
      </c>
      <c r="DC246" s="1" t="s">
        <v>2576</v>
      </c>
      <c r="DD246">
        <v>0</v>
      </c>
      <c r="DE246">
        <v>0</v>
      </c>
      <c r="DF246" s="1" t="s">
        <v>2576</v>
      </c>
      <c r="DG246" s="1" t="s">
        <v>2576</v>
      </c>
      <c r="DH246" s="1" t="s">
        <v>2576</v>
      </c>
      <c r="DI246" s="1" t="s">
        <v>2576</v>
      </c>
      <c r="DJ246" s="1" t="s">
        <v>2576</v>
      </c>
      <c r="DK246" s="1" t="s">
        <v>2576</v>
      </c>
      <c r="DL246" s="1" t="s">
        <v>2576</v>
      </c>
      <c r="DM246" s="1" t="s">
        <v>2576</v>
      </c>
      <c r="DN246" s="1" t="s">
        <v>2576</v>
      </c>
      <c r="DO246" s="1" t="s">
        <v>2576</v>
      </c>
      <c r="DR246">
        <v>0.01</v>
      </c>
      <c r="DS246">
        <v>0.05</v>
      </c>
      <c r="DT246">
        <v>0</v>
      </c>
      <c r="DU246">
        <v>50000</v>
      </c>
      <c r="DV246">
        <v>1</v>
      </c>
      <c r="DW246" s="1" t="s">
        <v>2576</v>
      </c>
      <c r="DX246">
        <v>0</v>
      </c>
      <c r="DY246">
        <v>0</v>
      </c>
      <c r="EB246">
        <v>2.66</v>
      </c>
      <c r="EC246">
        <v>0.31</v>
      </c>
      <c r="ED246">
        <v>0.26</v>
      </c>
      <c r="EE246">
        <v>1174</v>
      </c>
      <c r="EF246">
        <v>1</v>
      </c>
      <c r="EG246" s="1" t="s">
        <v>2576</v>
      </c>
      <c r="EH246">
        <v>0</v>
      </c>
      <c r="EI246">
        <v>0</v>
      </c>
      <c r="EL246">
        <v>302.27</v>
      </c>
      <c r="EM246">
        <v>2674.67</v>
      </c>
      <c r="EN246">
        <v>78.45</v>
      </c>
      <c r="EO246">
        <v>34094</v>
      </c>
      <c r="EP246">
        <v>1</v>
      </c>
      <c r="EQ246" s="1" t="s">
        <v>2576</v>
      </c>
      <c r="ER246">
        <v>1</v>
      </c>
      <c r="ES246">
        <v>1.27</v>
      </c>
      <c r="ET246" s="1" t="s">
        <v>2576</v>
      </c>
      <c r="EU246" s="1" t="s">
        <v>2576</v>
      </c>
      <c r="EV246" s="1" t="s">
        <v>2576</v>
      </c>
      <c r="EW246" s="1" t="s">
        <v>2576</v>
      </c>
      <c r="EX246" s="1" t="s">
        <v>2576</v>
      </c>
      <c r="EY246" s="1" t="s">
        <v>2576</v>
      </c>
      <c r="EZ246" s="1" t="s">
        <v>2576</v>
      </c>
      <c r="FA246" s="1" t="s">
        <v>2576</v>
      </c>
      <c r="FB246" s="1" t="s">
        <v>2576</v>
      </c>
      <c r="FC246" s="1" t="s">
        <v>2576</v>
      </c>
      <c r="FF246" s="1" t="s">
        <v>2576</v>
      </c>
      <c r="FG246" s="1" t="s">
        <v>2576</v>
      </c>
      <c r="FH246" s="1" t="s">
        <v>2576</v>
      </c>
      <c r="FI246" s="1" t="s">
        <v>2576</v>
      </c>
      <c r="FJ246" s="1" t="s">
        <v>2576</v>
      </c>
      <c r="FK246" s="1" t="s">
        <v>2576</v>
      </c>
      <c r="FL246" s="1" t="s">
        <v>2576</v>
      </c>
      <c r="FM246" s="1" t="s">
        <v>2576</v>
      </c>
      <c r="FZ246">
        <v>1315.62</v>
      </c>
      <c r="GA246">
        <v>129.28</v>
      </c>
      <c r="GB246">
        <v>36.661999999999999</v>
      </c>
      <c r="GC246">
        <v>3526</v>
      </c>
      <c r="GD246">
        <v>1</v>
      </c>
      <c r="GE246">
        <v>2.2999999999999998</v>
      </c>
      <c r="GF246">
        <v>0.12</v>
      </c>
      <c r="GG246">
        <v>0.33</v>
      </c>
      <c r="GH246">
        <v>0.17</v>
      </c>
      <c r="GI246">
        <v>2.6</v>
      </c>
      <c r="GJ246">
        <v>98.55</v>
      </c>
      <c r="GL246">
        <v>27.1</v>
      </c>
      <c r="GM246">
        <v>1</v>
      </c>
      <c r="GN246">
        <v>1</v>
      </c>
      <c r="GO246" s="1" t="s">
        <v>2576</v>
      </c>
      <c r="GP246">
        <v>0</v>
      </c>
      <c r="GQ246">
        <v>0</v>
      </c>
      <c r="GT246">
        <v>81.900000000000006</v>
      </c>
      <c r="GU246">
        <v>38.659999999999997</v>
      </c>
      <c r="GV246">
        <v>9.6639999999999997</v>
      </c>
      <c r="GW246">
        <v>4000</v>
      </c>
      <c r="GX246">
        <v>1</v>
      </c>
      <c r="GY246">
        <v>2.2999999999999998</v>
      </c>
      <c r="GZ246">
        <v>0.15</v>
      </c>
      <c r="HA246">
        <v>1.55</v>
      </c>
      <c r="HB246" s="1" t="s">
        <v>2576</v>
      </c>
      <c r="HC246">
        <v>0.6</v>
      </c>
      <c r="HD246">
        <v>735.9</v>
      </c>
      <c r="HE246">
        <v>15709.23</v>
      </c>
      <c r="HF246">
        <v>81.394999999999996</v>
      </c>
      <c r="HG246">
        <v>193000</v>
      </c>
      <c r="HH246">
        <v>1</v>
      </c>
      <c r="HI246">
        <v>22</v>
      </c>
      <c r="HJ246">
        <v>2.1</v>
      </c>
      <c r="HK246">
        <v>2.58</v>
      </c>
      <c r="HL246">
        <v>0.13</v>
      </c>
      <c r="HM246">
        <v>4.2</v>
      </c>
      <c r="HN246" s="1" t="s">
        <v>2576</v>
      </c>
      <c r="HO246" s="1" t="s">
        <v>2576</v>
      </c>
      <c r="HP246" s="1" t="s">
        <v>2576</v>
      </c>
      <c r="HQ246" s="1" t="s">
        <v>2576</v>
      </c>
      <c r="HR246" s="1" t="s">
        <v>2576</v>
      </c>
      <c r="HS246" s="1" t="s">
        <v>2576</v>
      </c>
      <c r="HT246" s="1" t="s">
        <v>2576</v>
      </c>
      <c r="HU246" s="1" t="s">
        <v>2576</v>
      </c>
      <c r="HX246">
        <v>0.8</v>
      </c>
      <c r="HY246">
        <v>0.19</v>
      </c>
      <c r="HZ246">
        <v>7.0000000000000007E-2</v>
      </c>
      <c r="IA246">
        <v>2694</v>
      </c>
      <c r="IB246">
        <v>1</v>
      </c>
      <c r="IC246" s="1" t="s">
        <v>2576</v>
      </c>
      <c r="ID246">
        <v>0</v>
      </c>
      <c r="IE246">
        <v>0</v>
      </c>
      <c r="IG246" s="1" t="s">
        <v>2576</v>
      </c>
      <c r="IH246">
        <v>650.88</v>
      </c>
      <c r="II246">
        <v>407.49</v>
      </c>
      <c r="IJ246">
        <v>28.048999999999999</v>
      </c>
      <c r="IK246">
        <v>13676</v>
      </c>
      <c r="IL246">
        <v>0.94140000000000001</v>
      </c>
      <c r="IM246">
        <v>34.1</v>
      </c>
      <c r="IN246">
        <v>0.94</v>
      </c>
      <c r="IO246">
        <v>3.36</v>
      </c>
      <c r="IP246">
        <v>0.05</v>
      </c>
      <c r="IQ246">
        <v>1.83</v>
      </c>
      <c r="IR246">
        <v>693.13</v>
      </c>
      <c r="IS246">
        <v>31150.89</v>
      </c>
      <c r="IT246">
        <v>20.170999999999999</v>
      </c>
      <c r="IU246">
        <v>1379272</v>
      </c>
      <c r="IV246">
        <v>0.8931</v>
      </c>
      <c r="IW246">
        <v>963.3</v>
      </c>
      <c r="IX246">
        <v>0.67</v>
      </c>
      <c r="IY246">
        <v>3.32</v>
      </c>
      <c r="IZ246">
        <v>1.1100000000000001</v>
      </c>
      <c r="JA246">
        <v>3.15</v>
      </c>
      <c r="JB246">
        <v>185.19</v>
      </c>
      <c r="JC246">
        <v>297</v>
      </c>
      <c r="JD246">
        <v>198</v>
      </c>
      <c r="JE246">
        <v>1500</v>
      </c>
      <c r="JF246">
        <v>1</v>
      </c>
      <c r="JG246" s="1" t="s">
        <v>2576</v>
      </c>
      <c r="JH246">
        <v>87.5</v>
      </c>
      <c r="JI246">
        <v>44.19</v>
      </c>
      <c r="JL246">
        <v>44.19</v>
      </c>
      <c r="JM246">
        <v>1148.0999999999999</v>
      </c>
      <c r="JN246">
        <v>12.9</v>
      </c>
      <c r="JO246">
        <v>89000</v>
      </c>
      <c r="JP246">
        <v>1</v>
      </c>
      <c r="JQ246" s="1" t="s">
        <v>2576</v>
      </c>
      <c r="JR246">
        <v>0.25</v>
      </c>
      <c r="JS246">
        <v>1.94</v>
      </c>
      <c r="JT246" s="1" t="s">
        <v>2576</v>
      </c>
      <c r="JU246" s="1" t="s">
        <v>2576</v>
      </c>
      <c r="JV246">
        <v>2956.15</v>
      </c>
      <c r="JW246">
        <v>4191.91</v>
      </c>
      <c r="JX246">
        <v>91</v>
      </c>
      <c r="JY246">
        <v>46065</v>
      </c>
      <c r="JZ246">
        <v>1</v>
      </c>
      <c r="KA246" s="1" t="s">
        <v>2576</v>
      </c>
      <c r="KB246">
        <v>5.96</v>
      </c>
      <c r="KC246">
        <v>6.55</v>
      </c>
      <c r="KD246" s="1" t="s">
        <v>2576</v>
      </c>
      <c r="KE246" s="1" t="s">
        <v>2576</v>
      </c>
      <c r="KF246">
        <v>95.56</v>
      </c>
      <c r="KH246">
        <v>263.83</v>
      </c>
      <c r="KI246">
        <v>1</v>
      </c>
      <c r="KJ246">
        <v>1</v>
      </c>
      <c r="KL246">
        <v>0</v>
      </c>
      <c r="KM246">
        <v>0</v>
      </c>
      <c r="KP246">
        <v>1.38</v>
      </c>
      <c r="KQ246">
        <v>4.1100000000000003</v>
      </c>
      <c r="KR246">
        <v>3.093</v>
      </c>
      <c r="KS246">
        <v>1330</v>
      </c>
      <c r="KT246">
        <v>1</v>
      </c>
      <c r="KU246">
        <v>7</v>
      </c>
      <c r="KV246">
        <v>0</v>
      </c>
      <c r="KW246">
        <v>0</v>
      </c>
      <c r="KX246" s="1" t="s">
        <v>2576</v>
      </c>
      <c r="KY246" s="1" t="s">
        <v>2576</v>
      </c>
      <c r="KZ246">
        <v>244.9</v>
      </c>
      <c r="LA246">
        <v>241.54</v>
      </c>
      <c r="LB246">
        <v>32.200000000000003</v>
      </c>
      <c r="LC246">
        <v>7500</v>
      </c>
      <c r="LD246">
        <v>1</v>
      </c>
      <c r="LE246" s="1" t="s">
        <v>2576</v>
      </c>
      <c r="LF246">
        <v>0</v>
      </c>
      <c r="LG246">
        <v>0</v>
      </c>
      <c r="LH246" s="1" t="s">
        <v>2576</v>
      </c>
      <c r="LI246" s="1" t="s">
        <v>2576</v>
      </c>
      <c r="LJ246">
        <v>483.78</v>
      </c>
      <c r="LK246">
        <v>3127.33</v>
      </c>
      <c r="LL246">
        <v>323</v>
      </c>
      <c r="LM246">
        <v>9682</v>
      </c>
      <c r="LN246">
        <v>1</v>
      </c>
      <c r="LO246" s="1" t="s">
        <v>2576</v>
      </c>
      <c r="LP246">
        <v>9.1999999999999993</v>
      </c>
      <c r="LQ246">
        <v>2.85</v>
      </c>
      <c r="LR246" s="1" t="s">
        <v>2576</v>
      </c>
      <c r="LS246" s="1" t="s">
        <v>2576</v>
      </c>
      <c r="LT246" s="1" t="s">
        <v>2576</v>
      </c>
      <c r="LU246" s="1" t="s">
        <v>2576</v>
      </c>
      <c r="LV246" s="1" t="s">
        <v>2576</v>
      </c>
      <c r="LW246" s="1" t="s">
        <v>2576</v>
      </c>
      <c r="LX246" s="1" t="s">
        <v>2576</v>
      </c>
      <c r="LY246" s="1" t="s">
        <v>2576</v>
      </c>
      <c r="LZ246" s="1" t="s">
        <v>2576</v>
      </c>
      <c r="MA246" s="1" t="s">
        <v>2576</v>
      </c>
      <c r="MB246" s="1" t="s">
        <v>2576</v>
      </c>
      <c r="MC246" s="1" t="s">
        <v>2576</v>
      </c>
      <c r="MD246">
        <v>18.29</v>
      </c>
      <c r="ME246">
        <v>223.3</v>
      </c>
      <c r="MF246">
        <v>3.19</v>
      </c>
      <c r="MG246">
        <v>70000</v>
      </c>
      <c r="MH246">
        <v>1</v>
      </c>
      <c r="MI246" s="1" t="s">
        <v>2576</v>
      </c>
      <c r="MJ246">
        <v>0</v>
      </c>
      <c r="MK246">
        <v>0</v>
      </c>
      <c r="MN246">
        <v>408.32</v>
      </c>
      <c r="MO246">
        <v>2191.0500000000002</v>
      </c>
      <c r="MP246">
        <v>40.137999999999998</v>
      </c>
      <c r="MQ246">
        <v>53946</v>
      </c>
      <c r="MR246">
        <v>0.98819999999999997</v>
      </c>
      <c r="MS246">
        <v>9.5</v>
      </c>
      <c r="MT246">
        <v>1.28</v>
      </c>
      <c r="MU246">
        <v>3.2</v>
      </c>
      <c r="MV246">
        <v>1.55</v>
      </c>
      <c r="MW246">
        <v>2.98</v>
      </c>
      <c r="NH246">
        <v>243.02</v>
      </c>
      <c r="NI246">
        <v>249.67</v>
      </c>
      <c r="NJ246">
        <v>20.805</v>
      </c>
      <c r="NK246">
        <v>11945</v>
      </c>
      <c r="NL246">
        <v>0.99539999999999995</v>
      </c>
      <c r="NM246">
        <v>9.3000000000000007</v>
      </c>
      <c r="NN246">
        <v>0.25</v>
      </c>
      <c r="NO246">
        <v>1.2</v>
      </c>
      <c r="NP246">
        <v>0.08</v>
      </c>
      <c r="NQ246">
        <v>0.47</v>
      </c>
      <c r="NR246">
        <v>65.5</v>
      </c>
      <c r="NS246">
        <v>445.86</v>
      </c>
      <c r="NT246">
        <v>3.6890000000000001</v>
      </c>
      <c r="NU246">
        <v>120862</v>
      </c>
      <c r="NV246">
        <v>1</v>
      </c>
      <c r="NW246">
        <v>150.1</v>
      </c>
      <c r="NX246">
        <v>7.0000000000000007E-2</v>
      </c>
      <c r="NY246">
        <v>1.89</v>
      </c>
      <c r="NZ246">
        <v>0.03</v>
      </c>
      <c r="OA246">
        <v>-0.04</v>
      </c>
      <c r="OB246">
        <v>109.38</v>
      </c>
      <c r="OC246">
        <v>94.02</v>
      </c>
      <c r="OD246">
        <v>3.5</v>
      </c>
      <c r="OE246">
        <v>26862</v>
      </c>
      <c r="OF246">
        <v>1</v>
      </c>
      <c r="OG246" s="1" t="s">
        <v>2576</v>
      </c>
      <c r="OH246">
        <v>0</v>
      </c>
      <c r="OI246">
        <v>0</v>
      </c>
      <c r="OL246">
        <v>4.99</v>
      </c>
      <c r="OM246">
        <v>1.99</v>
      </c>
      <c r="ON246">
        <v>2.93</v>
      </c>
      <c r="OO246">
        <v>6800</v>
      </c>
      <c r="OP246">
        <v>10</v>
      </c>
      <c r="OQ246">
        <v>10.7</v>
      </c>
      <c r="OR246">
        <v>0</v>
      </c>
      <c r="OS246">
        <v>0</v>
      </c>
      <c r="OT246" s="1" t="s">
        <v>2576</v>
      </c>
      <c r="OU246">
        <v>-2.1</v>
      </c>
      <c r="OV246">
        <v>100</v>
      </c>
      <c r="OW246">
        <v>25</v>
      </c>
      <c r="OX246">
        <v>125000</v>
      </c>
      <c r="OY246">
        <v>0</v>
      </c>
      <c r="OZ246">
        <v>1</v>
      </c>
      <c r="PA246" s="1" t="s">
        <v>2576</v>
      </c>
      <c r="PB246">
        <v>0</v>
      </c>
      <c r="PC246">
        <v>0</v>
      </c>
      <c r="PF246">
        <v>347.56</v>
      </c>
      <c r="PG246">
        <v>21.9</v>
      </c>
      <c r="PH246">
        <v>13.69</v>
      </c>
      <c r="PI246">
        <v>1600</v>
      </c>
      <c r="PJ246">
        <v>1</v>
      </c>
      <c r="PK246">
        <v>5.7</v>
      </c>
      <c r="PL246">
        <v>0.65</v>
      </c>
      <c r="PM246">
        <v>4.75</v>
      </c>
      <c r="PO246">
        <v>0.86</v>
      </c>
      <c r="PP246">
        <v>1151.1199999999999</v>
      </c>
      <c r="PQ246">
        <v>9664.32</v>
      </c>
      <c r="PR246">
        <v>47</v>
      </c>
      <c r="PS246">
        <v>205624</v>
      </c>
      <c r="PT246">
        <v>1</v>
      </c>
      <c r="PU246" s="1" t="s">
        <v>2576</v>
      </c>
      <c r="PV246">
        <v>0</v>
      </c>
      <c r="PW246">
        <v>0</v>
      </c>
      <c r="PX246" s="1" t="s">
        <v>2576</v>
      </c>
      <c r="PY246" s="1" t="s">
        <v>2576</v>
      </c>
      <c r="PZ246">
        <v>120.43</v>
      </c>
      <c r="QB246">
        <v>42.15</v>
      </c>
      <c r="QC246">
        <v>1</v>
      </c>
      <c r="QD246">
        <v>1</v>
      </c>
      <c r="QE246" s="1" t="s">
        <v>2576</v>
      </c>
      <c r="QF246">
        <v>0</v>
      </c>
      <c r="QG246">
        <v>0</v>
      </c>
      <c r="QJ246">
        <v>0.33</v>
      </c>
      <c r="QK246">
        <v>0.05</v>
      </c>
      <c r="QL246">
        <v>0.01</v>
      </c>
      <c r="QM246">
        <v>4522</v>
      </c>
      <c r="QN246">
        <v>1</v>
      </c>
      <c r="QO246" s="1" t="s">
        <v>2576</v>
      </c>
      <c r="QP246">
        <v>0</v>
      </c>
      <c r="QQ246">
        <v>0</v>
      </c>
      <c r="QT246" s="1" t="s">
        <v>2576</v>
      </c>
      <c r="QU246" s="1" t="s">
        <v>2576</v>
      </c>
      <c r="QV246" s="1" t="s">
        <v>2576</v>
      </c>
      <c r="QW246" s="1" t="s">
        <v>2576</v>
      </c>
      <c r="QX246" s="1" t="s">
        <v>2576</v>
      </c>
      <c r="QY246" s="1" t="s">
        <v>2576</v>
      </c>
      <c r="QZ246" s="1" t="s">
        <v>2576</v>
      </c>
      <c r="RA246" s="1" t="s">
        <v>2576</v>
      </c>
      <c r="RB246" s="1" t="s">
        <v>2576</v>
      </c>
      <c r="RC246" s="1" t="s">
        <v>2576</v>
      </c>
      <c r="RD246">
        <v>210.35</v>
      </c>
      <c r="RE246">
        <v>31529.200000000001</v>
      </c>
      <c r="RF246">
        <v>25.998000000000001</v>
      </c>
      <c r="RG246">
        <v>1212754</v>
      </c>
      <c r="RH246">
        <v>1</v>
      </c>
      <c r="RI246">
        <v>276.5</v>
      </c>
      <c r="RJ246">
        <v>0.85</v>
      </c>
      <c r="RK246">
        <v>3.27</v>
      </c>
      <c r="RL246">
        <v>0.21</v>
      </c>
      <c r="RM246">
        <v>1.43</v>
      </c>
      <c r="RN246">
        <v>33.33</v>
      </c>
      <c r="RO246">
        <v>1.24</v>
      </c>
      <c r="RP246">
        <v>0.02</v>
      </c>
      <c r="RQ246">
        <v>62100</v>
      </c>
      <c r="RR246">
        <v>1</v>
      </c>
      <c r="RS246" s="1" t="s">
        <v>2576</v>
      </c>
      <c r="RT246">
        <v>0</v>
      </c>
      <c r="RU246">
        <v>0</v>
      </c>
      <c r="RX246">
        <v>1529.82</v>
      </c>
      <c r="RY246">
        <v>549</v>
      </c>
      <c r="RZ246">
        <v>30.5</v>
      </c>
      <c r="SA246">
        <v>18000</v>
      </c>
      <c r="SB246">
        <v>1</v>
      </c>
      <c r="SC246" s="1" t="s">
        <v>2576</v>
      </c>
      <c r="SD246">
        <v>0.9</v>
      </c>
      <c r="SE246">
        <v>2.95</v>
      </c>
      <c r="SH246">
        <v>362.22</v>
      </c>
      <c r="SI246">
        <v>258.64</v>
      </c>
      <c r="SJ246">
        <v>106</v>
      </c>
      <c r="SK246">
        <v>2440</v>
      </c>
      <c r="SL246">
        <v>1</v>
      </c>
      <c r="SM246" s="1" t="s">
        <v>2576</v>
      </c>
      <c r="SN246">
        <v>3.07</v>
      </c>
      <c r="SO246">
        <v>2.9</v>
      </c>
      <c r="SP246" s="1" t="s">
        <v>2576</v>
      </c>
      <c r="SQ246" s="1" t="s">
        <v>2576</v>
      </c>
      <c r="SR246">
        <v>98.25</v>
      </c>
      <c r="SS246">
        <v>40.28</v>
      </c>
      <c r="ST246">
        <v>9.5909999999999993</v>
      </c>
      <c r="SU246">
        <v>4200</v>
      </c>
      <c r="SV246">
        <v>1</v>
      </c>
      <c r="SW246">
        <v>1</v>
      </c>
      <c r="SX246">
        <v>0.2</v>
      </c>
      <c r="SY246">
        <v>2.09</v>
      </c>
      <c r="SZ246" s="1" t="s">
        <v>2576</v>
      </c>
      <c r="TA246" s="1" t="s">
        <v>2576</v>
      </c>
      <c r="TB246">
        <v>109.61</v>
      </c>
      <c r="TC246">
        <v>130.02000000000001</v>
      </c>
      <c r="TD246">
        <v>13.44</v>
      </c>
      <c r="TE246">
        <v>9677</v>
      </c>
      <c r="TF246">
        <v>1</v>
      </c>
      <c r="TG246">
        <v>0.1</v>
      </c>
      <c r="TH246">
        <v>0.1</v>
      </c>
      <c r="TI246">
        <v>0.74</v>
      </c>
      <c r="TK246" s="1" t="s">
        <v>2576</v>
      </c>
      <c r="TL246">
        <v>332.18</v>
      </c>
      <c r="TM246">
        <v>170.24</v>
      </c>
      <c r="TN246">
        <v>20.76</v>
      </c>
      <c r="TO246">
        <v>8200</v>
      </c>
      <c r="TP246">
        <v>1</v>
      </c>
      <c r="TQ246">
        <v>2.4</v>
      </c>
      <c r="TR246">
        <v>0.15</v>
      </c>
      <c r="TS246">
        <v>0.72</v>
      </c>
      <c r="TT246" s="1" t="s">
        <v>2576</v>
      </c>
      <c r="TU246" s="1" t="s">
        <v>2576</v>
      </c>
      <c r="TV246">
        <v>117.45</v>
      </c>
      <c r="TW246">
        <v>68.239999999999995</v>
      </c>
      <c r="TX246">
        <v>4.5190000000000001</v>
      </c>
      <c r="TY246">
        <v>15091</v>
      </c>
      <c r="TZ246">
        <v>0.99939999999999996</v>
      </c>
      <c r="UA246">
        <v>10.199999999999999</v>
      </c>
      <c r="UB246">
        <v>0</v>
      </c>
      <c r="UC246">
        <v>0</v>
      </c>
      <c r="UD246" s="1" t="s">
        <v>2576</v>
      </c>
      <c r="UE246" s="1" t="s">
        <v>2576</v>
      </c>
      <c r="UF246" s="1" t="s">
        <v>2576</v>
      </c>
      <c r="UH246" s="1" t="s">
        <v>2576</v>
      </c>
      <c r="UI246" s="1" t="s">
        <v>2576</v>
      </c>
      <c r="UJ246" s="1" t="s">
        <v>2576</v>
      </c>
      <c r="UL246" s="1" t="s">
        <v>2576</v>
      </c>
      <c r="UM246" s="1" t="s">
        <v>2576</v>
      </c>
      <c r="UP246">
        <v>328.6</v>
      </c>
      <c r="UQ246">
        <v>2430.7399999999998</v>
      </c>
      <c r="UR246">
        <v>31.22</v>
      </c>
      <c r="US246">
        <v>77866</v>
      </c>
      <c r="UT246">
        <v>1</v>
      </c>
      <c r="UU246">
        <v>315.5</v>
      </c>
      <c r="UV246">
        <v>0</v>
      </c>
      <c r="UW246">
        <v>0</v>
      </c>
      <c r="UX246">
        <v>0.16</v>
      </c>
      <c r="UY246">
        <v>2.46</v>
      </c>
      <c r="UZ246">
        <v>53.81</v>
      </c>
      <c r="VA246">
        <v>42.3</v>
      </c>
      <c r="VB246">
        <v>3</v>
      </c>
      <c r="VC246">
        <v>14100</v>
      </c>
      <c r="VD246">
        <v>1</v>
      </c>
      <c r="VE246" s="1" t="s">
        <v>2576</v>
      </c>
      <c r="VF246">
        <v>0</v>
      </c>
      <c r="VG246">
        <v>0</v>
      </c>
      <c r="VH246" s="1" t="s">
        <v>2576</v>
      </c>
      <c r="VI246" s="1" t="s">
        <v>2576</v>
      </c>
      <c r="VJ246">
        <v>47.7</v>
      </c>
      <c r="VK246">
        <v>28.4</v>
      </c>
      <c r="VL246">
        <v>3.1459999999999999</v>
      </c>
      <c r="VM246">
        <v>8194</v>
      </c>
      <c r="VN246">
        <v>0.90759999999999996</v>
      </c>
      <c r="VO246">
        <v>6.6</v>
      </c>
      <c r="VP246">
        <v>0.03</v>
      </c>
      <c r="VQ246">
        <v>0.86</v>
      </c>
      <c r="VR246" s="1" t="s">
        <v>2576</v>
      </c>
      <c r="VS246" s="1" t="s">
        <v>2576</v>
      </c>
      <c r="VT246" s="1" t="s">
        <v>2576</v>
      </c>
      <c r="VU246" s="1" t="s">
        <v>2576</v>
      </c>
      <c r="VV246" s="1" t="s">
        <v>2576</v>
      </c>
      <c r="VW246" s="1" t="s">
        <v>2576</v>
      </c>
      <c r="VX246" s="1" t="s">
        <v>2576</v>
      </c>
      <c r="VY246" s="1" t="s">
        <v>2576</v>
      </c>
      <c r="VZ246" s="1" t="s">
        <v>2576</v>
      </c>
      <c r="WA246" s="1" t="s">
        <v>2576</v>
      </c>
      <c r="WB246" s="1" t="s">
        <v>2576</v>
      </c>
      <c r="WC246" s="1" t="s">
        <v>2576</v>
      </c>
      <c r="WD246">
        <v>28.12</v>
      </c>
      <c r="WE246">
        <v>214.91</v>
      </c>
      <c r="WF246">
        <v>4.3600000000000003</v>
      </c>
      <c r="WG246">
        <v>49292</v>
      </c>
      <c r="WH246">
        <v>1</v>
      </c>
      <c r="WI246">
        <v>126.9</v>
      </c>
      <c r="WJ246">
        <v>0</v>
      </c>
      <c r="WK246">
        <v>0</v>
      </c>
      <c r="WL246" s="1" t="s">
        <v>2576</v>
      </c>
      <c r="WM246">
        <v>1.25</v>
      </c>
      <c r="WN246">
        <v>0.13</v>
      </c>
      <c r="WO246">
        <v>0.06</v>
      </c>
      <c r="WP246">
        <v>0.01</v>
      </c>
      <c r="WQ246">
        <v>5705</v>
      </c>
      <c r="WR246">
        <v>1</v>
      </c>
      <c r="WS246" s="1" t="s">
        <v>2576</v>
      </c>
      <c r="WT246">
        <v>0</v>
      </c>
      <c r="WU246">
        <v>0</v>
      </c>
      <c r="WX246">
        <v>0.08</v>
      </c>
      <c r="WY246">
        <v>0.02</v>
      </c>
      <c r="WZ246">
        <v>0</v>
      </c>
      <c r="XA246">
        <v>8712</v>
      </c>
      <c r="XB246">
        <v>1</v>
      </c>
      <c r="XC246" s="1" t="s">
        <v>2576</v>
      </c>
      <c r="XD246">
        <v>0</v>
      </c>
      <c r="XE246">
        <v>0</v>
      </c>
      <c r="XH246">
        <v>0.04</v>
      </c>
      <c r="XI246">
        <v>0.04</v>
      </c>
      <c r="XJ246">
        <v>0</v>
      </c>
      <c r="XK246">
        <v>19866</v>
      </c>
      <c r="XL246">
        <v>1</v>
      </c>
      <c r="XM246" s="1" t="s">
        <v>2576</v>
      </c>
      <c r="XN246">
        <v>0</v>
      </c>
      <c r="XO246">
        <v>0</v>
      </c>
      <c r="XR246">
        <v>67.05</v>
      </c>
      <c r="XS246">
        <v>30.78</v>
      </c>
      <c r="XT246">
        <v>4.8</v>
      </c>
      <c r="XU246">
        <v>6412</v>
      </c>
      <c r="XV246">
        <v>1</v>
      </c>
      <c r="XW246" s="1" t="s">
        <v>2576</v>
      </c>
      <c r="XX246">
        <v>0.12</v>
      </c>
      <c r="XY246">
        <v>2.5099999999999998</v>
      </c>
      <c r="XZ246" s="1" t="s">
        <v>2576</v>
      </c>
      <c r="YA246" s="1" t="s">
        <v>2576</v>
      </c>
      <c r="YB246" s="1" t="s">
        <v>2576</v>
      </c>
      <c r="YC246" s="1" t="s">
        <v>2576</v>
      </c>
      <c r="YD246" s="1" t="s">
        <v>2576</v>
      </c>
      <c r="YE246" s="1" t="s">
        <v>2576</v>
      </c>
      <c r="YF246" s="1" t="s">
        <v>2576</v>
      </c>
      <c r="YG246" s="1" t="s">
        <v>2576</v>
      </c>
      <c r="YH246" s="1" t="s">
        <v>2576</v>
      </c>
      <c r="YI246" s="1" t="s">
        <v>2576</v>
      </c>
      <c r="YJ246" s="1" t="s">
        <v>2576</v>
      </c>
      <c r="YK246" s="1" t="s">
        <v>2576</v>
      </c>
      <c r="YL246">
        <v>158.80000000000001</v>
      </c>
      <c r="YM246">
        <v>7833.04</v>
      </c>
      <c r="YN246">
        <v>35.799999999999997</v>
      </c>
      <c r="YO246">
        <v>218800</v>
      </c>
      <c r="YP246">
        <v>1</v>
      </c>
      <c r="YQ246">
        <v>6.1</v>
      </c>
      <c r="YR246">
        <v>1.66</v>
      </c>
      <c r="YS246">
        <v>4.6399999999999997</v>
      </c>
      <c r="YT246">
        <v>0.34</v>
      </c>
      <c r="YU246">
        <v>1.9</v>
      </c>
      <c r="YY246">
        <v>1</v>
      </c>
      <c r="YZ246">
        <v>1</v>
      </c>
      <c r="ZB246">
        <v>0</v>
      </c>
      <c r="ZF246">
        <v>822.49</v>
      </c>
      <c r="ZG246">
        <v>3176.64</v>
      </c>
      <c r="ZH246">
        <v>88.24</v>
      </c>
      <c r="ZI246">
        <v>36000</v>
      </c>
      <c r="ZJ246">
        <v>1</v>
      </c>
      <c r="ZK246" s="1" t="s">
        <v>2576</v>
      </c>
      <c r="ZL246">
        <v>0</v>
      </c>
      <c r="ZM246">
        <v>0.56999999999999995</v>
      </c>
      <c r="ZP246">
        <v>0.05</v>
      </c>
      <c r="ZQ246">
        <v>0.01</v>
      </c>
      <c r="ZR246">
        <v>0</v>
      </c>
      <c r="ZS246">
        <v>10341</v>
      </c>
      <c r="ZT246">
        <v>1</v>
      </c>
      <c r="ZU246" s="1" t="s">
        <v>2576</v>
      </c>
      <c r="ZV246">
        <v>0</v>
      </c>
      <c r="ZW246">
        <v>0</v>
      </c>
      <c r="ZZ246" s="1" t="s">
        <v>2576</v>
      </c>
      <c r="AAA246" s="1" t="s">
        <v>2576</v>
      </c>
      <c r="AAB246" s="1" t="s">
        <v>2576</v>
      </c>
      <c r="AAC246" s="1" t="s">
        <v>2576</v>
      </c>
      <c r="AAD246" s="1" t="s">
        <v>2576</v>
      </c>
      <c r="AAE246" s="1" t="s">
        <v>2576</v>
      </c>
      <c r="AAF246" s="1" t="s">
        <v>2576</v>
      </c>
      <c r="AAG246" s="1" t="s">
        <v>2576</v>
      </c>
      <c r="AAT246" s="1" t="s">
        <v>2576</v>
      </c>
      <c r="AAV246" s="1" t="s">
        <v>2576</v>
      </c>
      <c r="AAW246" s="1" t="s">
        <v>2576</v>
      </c>
      <c r="AAX246" s="1" t="s">
        <v>2576</v>
      </c>
      <c r="AAZ246" s="1" t="s">
        <v>2576</v>
      </c>
      <c r="ABA246" s="1" t="s">
        <v>2576</v>
      </c>
      <c r="ABD246">
        <v>148.13999999999999</v>
      </c>
      <c r="ABE246">
        <v>74.239999999999995</v>
      </c>
      <c r="ABF246">
        <v>14.664</v>
      </c>
      <c r="ABG246">
        <v>5063</v>
      </c>
      <c r="ABH246">
        <v>1</v>
      </c>
      <c r="ABI246">
        <v>5.7</v>
      </c>
      <c r="ABJ246">
        <v>0.5</v>
      </c>
      <c r="ABK246">
        <v>3.41</v>
      </c>
      <c r="ABL246">
        <v>0.01</v>
      </c>
      <c r="ABM246">
        <v>-0.48</v>
      </c>
      <c r="ABN246">
        <v>1456.86</v>
      </c>
      <c r="ABO246">
        <v>28428.48</v>
      </c>
      <c r="ABP246">
        <v>51.48</v>
      </c>
      <c r="ABQ246">
        <v>552224</v>
      </c>
      <c r="ABR246">
        <v>1</v>
      </c>
      <c r="ABS246" s="1" t="s">
        <v>2576</v>
      </c>
      <c r="ABT246">
        <v>0.7</v>
      </c>
      <c r="ABU246">
        <v>1.36</v>
      </c>
      <c r="ABV246" s="1" t="s">
        <v>2576</v>
      </c>
      <c r="ABW246" s="1" t="s">
        <v>2576</v>
      </c>
      <c r="ACH246">
        <v>62.41</v>
      </c>
      <c r="ACI246">
        <v>26.14</v>
      </c>
      <c r="ACJ246">
        <v>1.27</v>
      </c>
      <c r="ACK246">
        <v>20582</v>
      </c>
      <c r="ACL246">
        <v>1</v>
      </c>
      <c r="ACM246">
        <v>14.6</v>
      </c>
      <c r="ACN246">
        <v>0</v>
      </c>
      <c r="ACO246">
        <v>0</v>
      </c>
      <c r="ACQ246" s="1" t="s">
        <v>2576</v>
      </c>
      <c r="ACR246" s="1" t="s">
        <v>2576</v>
      </c>
      <c r="ACT246" s="1" t="s">
        <v>2576</v>
      </c>
      <c r="ACU246" s="1" t="s">
        <v>2576</v>
      </c>
      <c r="ACV246" s="1" t="s">
        <v>2576</v>
      </c>
      <c r="ACX246" s="1" t="s">
        <v>2576</v>
      </c>
      <c r="ACY246" s="1" t="s">
        <v>2576</v>
      </c>
      <c r="ADB246" s="1" t="s">
        <v>2576</v>
      </c>
      <c r="ADC246" s="1" t="s">
        <v>2576</v>
      </c>
      <c r="ADD246" s="1" t="s">
        <v>2576</v>
      </c>
      <c r="ADE246" s="1" t="s">
        <v>2576</v>
      </c>
      <c r="ADF246" s="1" t="s">
        <v>2576</v>
      </c>
      <c r="ADH246" s="1" t="s">
        <v>2576</v>
      </c>
      <c r="ADI246" s="1" t="s">
        <v>2576</v>
      </c>
      <c r="ADL246">
        <v>61.16</v>
      </c>
      <c r="ADM246">
        <v>445.97</v>
      </c>
      <c r="ADN246">
        <v>4.9000000000000004</v>
      </c>
      <c r="ADO246">
        <v>90976</v>
      </c>
      <c r="ADP246">
        <v>1</v>
      </c>
      <c r="ADQ246" s="1" t="s">
        <v>2576</v>
      </c>
      <c r="ADR246">
        <v>0</v>
      </c>
      <c r="ADS246">
        <v>0</v>
      </c>
      <c r="ADT246" s="1" t="s">
        <v>2576</v>
      </c>
      <c r="ADU246" s="1" t="s">
        <v>2576</v>
      </c>
      <c r="ADV246">
        <v>136.72999999999999</v>
      </c>
      <c r="ADW246">
        <v>615.70000000000005</v>
      </c>
      <c r="ADX246">
        <v>60.6</v>
      </c>
      <c r="ADY246">
        <v>10160</v>
      </c>
      <c r="ADZ246">
        <v>1</v>
      </c>
      <c r="AEA246">
        <v>14</v>
      </c>
      <c r="AEB246">
        <v>1.33</v>
      </c>
      <c r="AEC246">
        <v>2.19</v>
      </c>
      <c r="AEF246">
        <v>42.56</v>
      </c>
      <c r="AEG246">
        <v>434.57</v>
      </c>
      <c r="AEH246">
        <v>10.64</v>
      </c>
      <c r="AEI246">
        <v>40843</v>
      </c>
      <c r="AEJ246">
        <v>1</v>
      </c>
      <c r="AEK246" s="1" t="s">
        <v>2576</v>
      </c>
      <c r="AEL246">
        <v>0</v>
      </c>
      <c r="AEM246">
        <v>0</v>
      </c>
      <c r="AEN246" s="1" t="s">
        <v>2576</v>
      </c>
      <c r="AEO246" s="1" t="s">
        <v>2576</v>
      </c>
      <c r="AEP246">
        <v>2</v>
      </c>
      <c r="AEQ246">
        <v>3.68</v>
      </c>
      <c r="AER246">
        <v>0.4</v>
      </c>
      <c r="AES246">
        <v>9205</v>
      </c>
      <c r="AET246">
        <v>1</v>
      </c>
      <c r="AEU246" s="1" t="s">
        <v>2576</v>
      </c>
      <c r="AEV246">
        <v>0</v>
      </c>
      <c r="AEW246">
        <v>0</v>
      </c>
      <c r="AEX246" s="1" t="s">
        <v>2576</v>
      </c>
      <c r="AEY246" s="1" t="s">
        <v>2576</v>
      </c>
      <c r="AEZ246">
        <v>396.52</v>
      </c>
      <c r="AFA246">
        <v>546</v>
      </c>
      <c r="AFB246">
        <v>26</v>
      </c>
      <c r="AFC246">
        <v>21000</v>
      </c>
      <c r="AFD246">
        <v>1</v>
      </c>
      <c r="AFE246" s="1" t="s">
        <v>2576</v>
      </c>
      <c r="AFF246">
        <v>1.41</v>
      </c>
      <c r="AFG246">
        <v>5.42</v>
      </c>
      <c r="AFH246" s="1" t="s">
        <v>2576</v>
      </c>
      <c r="AFI246" s="1" t="s">
        <v>2576</v>
      </c>
      <c r="AFJ246">
        <v>1113.17</v>
      </c>
      <c r="AFK246">
        <v>123.06</v>
      </c>
      <c r="AFL246">
        <v>205.1</v>
      </c>
      <c r="AFM246">
        <v>600</v>
      </c>
      <c r="AFN246">
        <v>1</v>
      </c>
      <c r="AFO246" s="1" t="s">
        <v>2576</v>
      </c>
      <c r="AFP246">
        <v>5</v>
      </c>
      <c r="AFQ246">
        <v>2.44</v>
      </c>
      <c r="AFR246" s="1" t="s">
        <v>2576</v>
      </c>
      <c r="AFS246" s="1" t="s">
        <v>2576</v>
      </c>
      <c r="AFT246">
        <v>0.28999999999999998</v>
      </c>
      <c r="AFU246">
        <v>0.28999999999999998</v>
      </c>
      <c r="AFV246">
        <v>0.05</v>
      </c>
      <c r="AFW246">
        <v>5440</v>
      </c>
      <c r="AFX246">
        <v>1</v>
      </c>
      <c r="AFY246" s="1" t="s">
        <v>2576</v>
      </c>
      <c r="AFZ246">
        <v>0</v>
      </c>
      <c r="AGA246">
        <v>0</v>
      </c>
      <c r="AGC246" s="1" t="s">
        <v>2576</v>
      </c>
      <c r="AGD246">
        <v>2.74</v>
      </c>
      <c r="AGE246">
        <v>12.4</v>
      </c>
      <c r="AGF246">
        <v>1.996</v>
      </c>
      <c r="AGG246">
        <v>6210</v>
      </c>
      <c r="AGH246">
        <v>1</v>
      </c>
      <c r="AGI246">
        <v>42.3</v>
      </c>
      <c r="AGJ246">
        <v>0</v>
      </c>
      <c r="AGK246">
        <v>0</v>
      </c>
      <c r="AGL246" s="1" t="s">
        <v>2576</v>
      </c>
      <c r="AGM246" s="1" t="s">
        <v>2576</v>
      </c>
      <c r="AGN246">
        <v>253.65</v>
      </c>
      <c r="AGO246">
        <v>76884.94</v>
      </c>
      <c r="AGP246">
        <v>16.690000000000001</v>
      </c>
      <c r="AGQ246">
        <v>4606650</v>
      </c>
      <c r="AGR246">
        <v>1</v>
      </c>
      <c r="AGS246">
        <v>821.8</v>
      </c>
      <c r="AGT246">
        <v>0.5</v>
      </c>
      <c r="AGU246">
        <v>3</v>
      </c>
      <c r="AGV246">
        <v>0.13</v>
      </c>
      <c r="AGW246">
        <v>0.74</v>
      </c>
      <c r="AGX246" s="1" t="s">
        <v>2576</v>
      </c>
      <c r="AGY246" s="1" t="s">
        <v>2576</v>
      </c>
      <c r="AGZ246" s="1" t="s">
        <v>2576</v>
      </c>
      <c r="AHA246" s="1" t="s">
        <v>2576</v>
      </c>
      <c r="AHB246" s="1" t="s">
        <v>2576</v>
      </c>
      <c r="AHC246" s="1" t="s">
        <v>2576</v>
      </c>
      <c r="AHD246" s="1" t="s">
        <v>2576</v>
      </c>
      <c r="AHE246" s="1" t="s">
        <v>2576</v>
      </c>
      <c r="AHH246" s="1" t="s">
        <v>2576</v>
      </c>
      <c r="AHI246" s="1" t="s">
        <v>2576</v>
      </c>
      <c r="AHJ246" s="1" t="s">
        <v>2576</v>
      </c>
      <c r="AHK246" s="1" t="s">
        <v>2576</v>
      </c>
      <c r="AHL246" s="1" t="s">
        <v>2576</v>
      </c>
      <c r="AHM246" s="1" t="s">
        <v>2576</v>
      </c>
      <c r="AHN246" s="1" t="s">
        <v>2576</v>
      </c>
      <c r="AHO246" s="1" t="s">
        <v>2576</v>
      </c>
      <c r="AHP246" s="1" t="s">
        <v>2576</v>
      </c>
      <c r="AHQ246" s="1" t="s">
        <v>2576</v>
      </c>
      <c r="AHR246">
        <v>829.51</v>
      </c>
      <c r="AHS246">
        <v>2542.9699999999998</v>
      </c>
      <c r="AHT246">
        <v>36.747</v>
      </c>
      <c r="AHU246">
        <v>34601</v>
      </c>
      <c r="AHV246">
        <v>0.5</v>
      </c>
      <c r="AHW246">
        <v>52.2</v>
      </c>
      <c r="AHX246">
        <v>0.82</v>
      </c>
      <c r="AHY246">
        <v>2.2400000000000002</v>
      </c>
      <c r="AHZ246">
        <v>0.15</v>
      </c>
      <c r="AIA246">
        <v>2.38</v>
      </c>
      <c r="AIB246">
        <v>134.12</v>
      </c>
      <c r="AIC246">
        <v>2.04</v>
      </c>
      <c r="AID246">
        <v>1.1399999999999999</v>
      </c>
      <c r="AIE246">
        <v>1789</v>
      </c>
      <c r="AIF246">
        <v>1</v>
      </c>
      <c r="AIG246" s="1" t="s">
        <v>2576</v>
      </c>
      <c r="AIH246">
        <v>0</v>
      </c>
      <c r="AII246">
        <v>0</v>
      </c>
      <c r="AIL246">
        <v>29.1</v>
      </c>
      <c r="AIM246">
        <v>72</v>
      </c>
      <c r="AIN246">
        <v>2.4</v>
      </c>
      <c r="AIO246">
        <v>30000</v>
      </c>
      <c r="AIP246">
        <v>1</v>
      </c>
      <c r="AIQ246" s="1" t="s">
        <v>2576</v>
      </c>
      <c r="AIR246">
        <v>0.16</v>
      </c>
      <c r="AIS246">
        <v>6.67</v>
      </c>
      <c r="AIT246" s="1" t="s">
        <v>2576</v>
      </c>
      <c r="AIU246" s="1" t="s">
        <v>2576</v>
      </c>
      <c r="AIV246">
        <v>0.06</v>
      </c>
      <c r="AIW246">
        <v>0.01</v>
      </c>
      <c r="AIX246">
        <v>0.01</v>
      </c>
      <c r="AIY246">
        <v>2098</v>
      </c>
      <c r="AIZ246">
        <v>1</v>
      </c>
      <c r="AJA246" s="1" t="s">
        <v>2576</v>
      </c>
      <c r="AJB246">
        <v>0</v>
      </c>
      <c r="AJC246">
        <v>0</v>
      </c>
      <c r="AJF246">
        <v>19.52</v>
      </c>
      <c r="AJG246">
        <v>149.06</v>
      </c>
      <c r="AJH246">
        <v>7.93</v>
      </c>
      <c r="AJI246">
        <v>18797</v>
      </c>
      <c r="AJJ246">
        <v>1</v>
      </c>
      <c r="AJK246" s="1" t="s">
        <v>2576</v>
      </c>
      <c r="AJL246">
        <v>0.09</v>
      </c>
      <c r="AJM246">
        <v>1.1299999999999999</v>
      </c>
      <c r="AJN246" s="1" t="s">
        <v>2576</v>
      </c>
      <c r="AJO246" s="1" t="s">
        <v>2576</v>
      </c>
      <c r="AJP246">
        <v>0.22</v>
      </c>
      <c r="AJQ246">
        <v>0.5</v>
      </c>
      <c r="AJR246">
        <v>0.04</v>
      </c>
      <c r="AJS246">
        <v>11371</v>
      </c>
      <c r="AJT246">
        <v>1</v>
      </c>
      <c r="AJU246" s="1" t="s">
        <v>2576</v>
      </c>
      <c r="AJV246">
        <v>0</v>
      </c>
      <c r="AJW246">
        <v>0</v>
      </c>
      <c r="AJX246" s="1" t="s">
        <v>2576</v>
      </c>
      <c r="AJY246" s="1" t="s">
        <v>2576</v>
      </c>
      <c r="AKJ246">
        <v>98.33</v>
      </c>
      <c r="AKL246">
        <v>24.1</v>
      </c>
      <c r="AKM246">
        <v>1</v>
      </c>
      <c r="AKN246">
        <v>1</v>
      </c>
      <c r="AKO246">
        <v>0.8</v>
      </c>
      <c r="AKP246">
        <v>0</v>
      </c>
      <c r="AKQ246">
        <v>0</v>
      </c>
      <c r="AKT246">
        <v>105.39</v>
      </c>
      <c r="AKU246">
        <v>8630.9</v>
      </c>
      <c r="AKV246">
        <v>25.58</v>
      </c>
      <c r="AKW246">
        <v>337408</v>
      </c>
      <c r="AKX246">
        <v>1</v>
      </c>
      <c r="AKY246">
        <v>76.3</v>
      </c>
      <c r="AKZ246">
        <v>0.44</v>
      </c>
      <c r="ALA246">
        <v>1.72</v>
      </c>
      <c r="ALB246">
        <v>0.1</v>
      </c>
      <c r="ALC246">
        <v>0.93</v>
      </c>
      <c r="ALD246">
        <v>111.18</v>
      </c>
      <c r="ALE246">
        <v>1853.37</v>
      </c>
      <c r="ALF246">
        <v>15.8</v>
      </c>
      <c r="ALG246">
        <v>117310</v>
      </c>
      <c r="ALH246">
        <v>1</v>
      </c>
      <c r="ALI246" s="1" t="s">
        <v>2576</v>
      </c>
      <c r="ALJ246">
        <v>0</v>
      </c>
      <c r="ALK246">
        <v>0</v>
      </c>
      <c r="ALN246" s="1" t="s">
        <v>2576</v>
      </c>
      <c r="ALO246" s="1" t="s">
        <v>2576</v>
      </c>
      <c r="ALP246" s="1" t="s">
        <v>2576</v>
      </c>
      <c r="ALQ246" s="1" t="s">
        <v>2576</v>
      </c>
      <c r="ALR246" s="1" t="s">
        <v>2576</v>
      </c>
      <c r="ALS246" s="1" t="s">
        <v>2576</v>
      </c>
      <c r="ALT246" s="1" t="s">
        <v>2576</v>
      </c>
      <c r="ALU246" s="1" t="s">
        <v>2576</v>
      </c>
      <c r="ALV246" s="1" t="s">
        <v>2576</v>
      </c>
      <c r="ALW246" s="1" t="s">
        <v>2576</v>
      </c>
      <c r="ALX246">
        <v>31.42</v>
      </c>
      <c r="ALY246">
        <v>28.25</v>
      </c>
      <c r="ALZ246">
        <v>1.3</v>
      </c>
      <c r="AMA246">
        <v>21729</v>
      </c>
      <c r="AMB246">
        <v>1</v>
      </c>
      <c r="AMC246" s="1" t="s">
        <v>2576</v>
      </c>
      <c r="AMD246">
        <v>0</v>
      </c>
      <c r="AME246">
        <v>0</v>
      </c>
      <c r="AMF246" s="1" t="s">
        <v>2576</v>
      </c>
      <c r="AMG246" s="1" t="s">
        <v>2576</v>
      </c>
      <c r="AMH246">
        <v>0.24</v>
      </c>
      <c r="AMI246">
        <v>0.13</v>
      </c>
      <c r="AMJ246">
        <v>0.02</v>
      </c>
      <c r="AMK246">
        <v>5550</v>
      </c>
      <c r="AML246">
        <v>1</v>
      </c>
      <c r="AMM246" s="1" t="s">
        <v>2576</v>
      </c>
      <c r="AMN246">
        <v>0</v>
      </c>
      <c r="AMO246">
        <v>0</v>
      </c>
      <c r="AMP246" s="1" t="s">
        <v>2576</v>
      </c>
      <c r="AMQ246" s="1" t="s">
        <v>2576</v>
      </c>
      <c r="AMR246">
        <v>49.21</v>
      </c>
      <c r="AMS246">
        <v>28.87</v>
      </c>
      <c r="AMT246">
        <v>8.2260000000000009</v>
      </c>
      <c r="AMU246">
        <v>3510</v>
      </c>
      <c r="AMV246">
        <v>1</v>
      </c>
      <c r="AMW246">
        <v>9.8000000000000007</v>
      </c>
      <c r="AMX246">
        <v>0.16</v>
      </c>
      <c r="AMY246">
        <v>1.94</v>
      </c>
      <c r="AMZ246" s="1" t="s">
        <v>2576</v>
      </c>
      <c r="ANA246">
        <v>0.49</v>
      </c>
      <c r="ANB246">
        <v>129.09</v>
      </c>
      <c r="AND246">
        <v>2.97</v>
      </c>
      <c r="ANE246">
        <v>1</v>
      </c>
      <c r="ANF246">
        <v>1</v>
      </c>
      <c r="ANG246" s="1" t="s">
        <v>2576</v>
      </c>
      <c r="ANH246">
        <v>0</v>
      </c>
      <c r="ANI246">
        <v>0</v>
      </c>
      <c r="ANL246">
        <v>100</v>
      </c>
      <c r="ANM246">
        <v>0.75</v>
      </c>
      <c r="ANN246">
        <v>1.7</v>
      </c>
      <c r="ANO246">
        <v>440</v>
      </c>
      <c r="ANP246">
        <v>1</v>
      </c>
      <c r="ANR246">
        <v>0</v>
      </c>
      <c r="ANS246">
        <v>0</v>
      </c>
      <c r="ANV246">
        <v>6.11</v>
      </c>
      <c r="ANW246">
        <v>1.8</v>
      </c>
      <c r="ANX246">
        <v>0.2</v>
      </c>
      <c r="ANY246">
        <v>8997</v>
      </c>
      <c r="ANZ246">
        <v>1</v>
      </c>
      <c r="AOA246">
        <v>10.4</v>
      </c>
      <c r="AOB246">
        <v>0</v>
      </c>
      <c r="AOC246">
        <v>0</v>
      </c>
      <c r="AOD246" s="1" t="s">
        <v>2576</v>
      </c>
      <c r="AOE246" s="1" t="s">
        <v>2576</v>
      </c>
      <c r="AOF246">
        <v>37.79</v>
      </c>
      <c r="AOG246">
        <v>48.9</v>
      </c>
      <c r="AOH246">
        <v>50</v>
      </c>
      <c r="AOI246">
        <v>978</v>
      </c>
      <c r="AOJ246">
        <v>1</v>
      </c>
      <c r="AOK246" s="1" t="s">
        <v>2576</v>
      </c>
      <c r="AOL246">
        <v>0</v>
      </c>
      <c r="AOM246">
        <v>0</v>
      </c>
      <c r="AON246" s="1" t="s">
        <v>2576</v>
      </c>
      <c r="AOO246" s="1" t="s">
        <v>2576</v>
      </c>
      <c r="AOP246">
        <v>85.33</v>
      </c>
      <c r="AOQ246">
        <v>10.039999999999999</v>
      </c>
      <c r="AOR246">
        <v>6.1319999999999997</v>
      </c>
      <c r="AOS246">
        <v>1568</v>
      </c>
      <c r="AOT246">
        <v>0.95820000000000005</v>
      </c>
      <c r="AOU246">
        <v>1.9</v>
      </c>
      <c r="AOV246">
        <v>0</v>
      </c>
      <c r="AOW246">
        <v>0</v>
      </c>
      <c r="AOY246" s="1" t="s">
        <v>2576</v>
      </c>
      <c r="AOZ246">
        <v>1387.22</v>
      </c>
      <c r="APA246">
        <v>5868.16</v>
      </c>
      <c r="APB246">
        <v>20.768000000000001</v>
      </c>
      <c r="APC246">
        <v>276605</v>
      </c>
      <c r="APD246">
        <v>0.97889999999999999</v>
      </c>
      <c r="APE246">
        <v>1.9</v>
      </c>
      <c r="APF246">
        <v>0.68</v>
      </c>
      <c r="APG246">
        <v>3.25</v>
      </c>
      <c r="APH246" s="1" t="s">
        <v>2576</v>
      </c>
      <c r="API246">
        <v>3.34</v>
      </c>
      <c r="APJ246">
        <v>981.27</v>
      </c>
      <c r="APK246">
        <v>630</v>
      </c>
      <c r="APL246">
        <v>21</v>
      </c>
      <c r="APM246">
        <v>30000</v>
      </c>
      <c r="APN246">
        <v>1</v>
      </c>
      <c r="APO246" s="1" t="s">
        <v>2576</v>
      </c>
      <c r="APP246">
        <v>0.2</v>
      </c>
      <c r="APQ246">
        <v>0.95</v>
      </c>
      <c r="APT246">
        <v>463.57</v>
      </c>
      <c r="APU246">
        <v>315.69</v>
      </c>
      <c r="APV246">
        <v>105.23</v>
      </c>
      <c r="APW246">
        <v>3000</v>
      </c>
      <c r="APX246">
        <v>1</v>
      </c>
      <c r="APY246" s="1" t="s">
        <v>2576</v>
      </c>
      <c r="APZ246">
        <v>0</v>
      </c>
      <c r="AQA246">
        <v>0</v>
      </c>
      <c r="AQD246">
        <v>2.5</v>
      </c>
      <c r="AQE246">
        <v>0.5</v>
      </c>
      <c r="AQF246">
        <v>0.05</v>
      </c>
      <c r="AQG246">
        <v>10000</v>
      </c>
      <c r="AQH246">
        <v>1</v>
      </c>
      <c r="AQI246" s="1" t="s">
        <v>2576</v>
      </c>
      <c r="AQJ246">
        <v>0</v>
      </c>
      <c r="AQK246">
        <v>0</v>
      </c>
      <c r="AQN246">
        <v>44.02</v>
      </c>
      <c r="AQO246">
        <v>14.44</v>
      </c>
      <c r="AQP246">
        <v>5.34</v>
      </c>
      <c r="AQQ246">
        <v>2690</v>
      </c>
      <c r="AQR246">
        <v>0.99470000000000003</v>
      </c>
      <c r="AQS246">
        <v>1</v>
      </c>
      <c r="AQT246">
        <v>0</v>
      </c>
      <c r="AQU246">
        <v>0</v>
      </c>
      <c r="AQV246">
        <v>0.09</v>
      </c>
      <c r="AQW246">
        <v>0.25</v>
      </c>
      <c r="AQX246">
        <v>252.86</v>
      </c>
      <c r="AQY246">
        <v>106.85</v>
      </c>
      <c r="AQZ246">
        <v>28.917000000000002</v>
      </c>
      <c r="ARA246">
        <v>3695</v>
      </c>
      <c r="ARB246">
        <v>1</v>
      </c>
      <c r="ARC246">
        <v>2.7</v>
      </c>
      <c r="ARD246">
        <v>0.75</v>
      </c>
      <c r="ARE246">
        <v>2.59</v>
      </c>
      <c r="ARF246">
        <v>0.15</v>
      </c>
      <c r="ARG246">
        <v>3.71</v>
      </c>
      <c r="ARH246">
        <v>0.22</v>
      </c>
      <c r="ARI246">
        <v>0.88</v>
      </c>
      <c r="ARJ246">
        <v>0.03</v>
      </c>
      <c r="ARK246">
        <v>30300</v>
      </c>
      <c r="ARL246">
        <v>1</v>
      </c>
      <c r="ARM246" s="1" t="s">
        <v>2576</v>
      </c>
      <c r="ARN246">
        <v>0</v>
      </c>
      <c r="ARO246">
        <v>0</v>
      </c>
      <c r="ARP246" s="1" t="s">
        <v>2576</v>
      </c>
      <c r="ARQ246" s="1" t="s">
        <v>2576</v>
      </c>
      <c r="ARR246">
        <v>89.47</v>
      </c>
      <c r="ART246">
        <v>0.85</v>
      </c>
      <c r="ARU246">
        <v>1</v>
      </c>
      <c r="ARV246">
        <v>1</v>
      </c>
      <c r="ARW246" s="1" t="s">
        <v>2576</v>
      </c>
      <c r="ARX246">
        <v>0</v>
      </c>
      <c r="ARY246">
        <v>0</v>
      </c>
      <c r="ASB246">
        <v>2.13</v>
      </c>
      <c r="ASC246">
        <v>3.01</v>
      </c>
      <c r="ASD246">
        <v>0.74</v>
      </c>
      <c r="ASE246">
        <v>4038</v>
      </c>
      <c r="ASF246">
        <v>1</v>
      </c>
      <c r="ASG246" s="1" t="s">
        <v>2576</v>
      </c>
      <c r="ASH246">
        <v>0</v>
      </c>
      <c r="ASI246">
        <v>0</v>
      </c>
      <c r="ASK246" s="1" t="s">
        <v>2576</v>
      </c>
      <c r="ASV246">
        <v>5.85</v>
      </c>
      <c r="ASW246">
        <v>40.659999999999997</v>
      </c>
      <c r="ASX246">
        <v>336.67700000000002</v>
      </c>
      <c r="ASY246">
        <v>18088</v>
      </c>
      <c r="ASZ246">
        <v>149.7671</v>
      </c>
      <c r="ATA246">
        <v>1.6</v>
      </c>
      <c r="ATB246">
        <v>0</v>
      </c>
      <c r="ATC246">
        <v>0</v>
      </c>
      <c r="ATD246" s="1" t="s">
        <v>2576</v>
      </c>
      <c r="ATE246">
        <v>-97.03</v>
      </c>
      <c r="ATF246" s="1" t="s">
        <v>2576</v>
      </c>
      <c r="ATG246" s="1" t="s">
        <v>2576</v>
      </c>
      <c r="ATH246" s="1" t="s">
        <v>2576</v>
      </c>
      <c r="ATI246" s="1" t="s">
        <v>2576</v>
      </c>
      <c r="ATJ246" s="1" t="s">
        <v>2576</v>
      </c>
      <c r="ATK246" s="1" t="s">
        <v>2576</v>
      </c>
      <c r="ATL246" s="1" t="s">
        <v>2576</v>
      </c>
      <c r="ATM246" s="1" t="s">
        <v>2576</v>
      </c>
      <c r="ATP246">
        <v>117.38</v>
      </c>
      <c r="ATQ246">
        <v>224.41</v>
      </c>
      <c r="ATR246">
        <v>22.302</v>
      </c>
      <c r="ATS246">
        <v>10063</v>
      </c>
      <c r="ATT246">
        <v>1</v>
      </c>
      <c r="ATU246">
        <v>226.4</v>
      </c>
      <c r="ATV246">
        <v>0</v>
      </c>
      <c r="ATW246">
        <v>0</v>
      </c>
      <c r="ATX246" s="1" t="s">
        <v>2576</v>
      </c>
      <c r="ATY246" s="1" t="s">
        <v>2576</v>
      </c>
      <c r="ATZ246">
        <v>87.88</v>
      </c>
      <c r="AUA246">
        <v>525.91</v>
      </c>
      <c r="AUB246">
        <v>14.5</v>
      </c>
      <c r="AUC246">
        <v>36270</v>
      </c>
      <c r="AUD246">
        <v>1</v>
      </c>
      <c r="AUE246" s="1" t="s">
        <v>2576</v>
      </c>
      <c r="AUF246">
        <v>0</v>
      </c>
      <c r="AUG246">
        <v>0</v>
      </c>
      <c r="AUH246" s="1" t="s">
        <v>2576</v>
      </c>
      <c r="AUI246" s="1" t="s">
        <v>2576</v>
      </c>
      <c r="AUJ246">
        <v>353.35</v>
      </c>
      <c r="AUK246">
        <v>379.12</v>
      </c>
      <c r="AUL246">
        <v>40.5</v>
      </c>
      <c r="AUM246">
        <v>9361</v>
      </c>
      <c r="AUN246">
        <v>1</v>
      </c>
      <c r="AUO246" s="1" t="s">
        <v>2576</v>
      </c>
      <c r="AUP246">
        <v>0.08</v>
      </c>
      <c r="AUQ246">
        <v>0.2</v>
      </c>
      <c r="AUR246" s="1" t="s">
        <v>2576</v>
      </c>
      <c r="AUS246" s="1" t="s">
        <v>2576</v>
      </c>
      <c r="AUT246">
        <v>31.57</v>
      </c>
      <c r="AUU246">
        <v>53.15</v>
      </c>
      <c r="AUV246">
        <v>2.3380000000000001</v>
      </c>
      <c r="AUW246">
        <v>22735</v>
      </c>
      <c r="AUX246">
        <v>1</v>
      </c>
      <c r="AUY246">
        <v>20</v>
      </c>
      <c r="AUZ246">
        <v>0.1</v>
      </c>
      <c r="AVA246">
        <v>4.2699999999999996</v>
      </c>
      <c r="AVB246" s="1" t="s">
        <v>2576</v>
      </c>
      <c r="AVC246">
        <v>0.13</v>
      </c>
      <c r="AVD246">
        <v>2.27</v>
      </c>
      <c r="AVE246">
        <v>0.31</v>
      </c>
      <c r="AVF246">
        <v>0.03</v>
      </c>
      <c r="AVG246">
        <v>9130</v>
      </c>
      <c r="AVH246">
        <v>1</v>
      </c>
      <c r="AVI246" s="1" t="s">
        <v>2576</v>
      </c>
      <c r="AVJ246">
        <v>0</v>
      </c>
      <c r="AVK246">
        <v>0</v>
      </c>
      <c r="AVN246">
        <v>400.56</v>
      </c>
      <c r="AVO246">
        <v>202.4</v>
      </c>
      <c r="AVP246">
        <v>22</v>
      </c>
      <c r="AVQ246">
        <v>9200</v>
      </c>
      <c r="AVR246">
        <v>1</v>
      </c>
      <c r="AVS246" s="1" t="s">
        <v>2576</v>
      </c>
      <c r="AVT246">
        <v>0.12</v>
      </c>
      <c r="AVU246">
        <v>0.54</v>
      </c>
      <c r="AVV246" s="1" t="s">
        <v>2576</v>
      </c>
      <c r="AVW246" s="1" t="s">
        <v>2576</v>
      </c>
      <c r="AVX246">
        <v>39.97</v>
      </c>
      <c r="AVY246">
        <v>27</v>
      </c>
      <c r="AVZ246">
        <v>17.73</v>
      </c>
      <c r="AWA246">
        <v>15230</v>
      </c>
      <c r="AWB246">
        <v>10</v>
      </c>
      <c r="AWC246">
        <v>5.7</v>
      </c>
      <c r="AWD246">
        <v>0</v>
      </c>
      <c r="AWE246">
        <v>0</v>
      </c>
      <c r="AWF246" s="1" t="s">
        <v>2576</v>
      </c>
      <c r="AWG246">
        <v>10.7</v>
      </c>
      <c r="AWH246">
        <v>129.11000000000001</v>
      </c>
      <c r="AWJ246">
        <v>11.71</v>
      </c>
      <c r="AWK246">
        <v>1</v>
      </c>
      <c r="AWL246">
        <v>1</v>
      </c>
      <c r="AWM246" s="1" t="s">
        <v>2576</v>
      </c>
      <c r="AWN246">
        <v>0</v>
      </c>
      <c r="AWO246">
        <v>0</v>
      </c>
      <c r="AWR246">
        <v>62.17</v>
      </c>
      <c r="AWS246">
        <v>51.01</v>
      </c>
      <c r="AWT246">
        <v>3.95</v>
      </c>
      <c r="AWU246">
        <v>12900</v>
      </c>
      <c r="AWV246">
        <v>1</v>
      </c>
      <c r="AWW246" s="1" t="s">
        <v>2576</v>
      </c>
      <c r="AWX246">
        <v>0.1</v>
      </c>
      <c r="AWY246">
        <v>2.5299999999999998</v>
      </c>
      <c r="AWZ246" s="1" t="s">
        <v>2576</v>
      </c>
      <c r="AXA246" s="1" t="s">
        <v>2576</v>
      </c>
      <c r="AXB246">
        <v>236.04</v>
      </c>
      <c r="AXC246">
        <v>53.1</v>
      </c>
      <c r="AXD246">
        <v>11.55</v>
      </c>
      <c r="AXE246">
        <v>4595</v>
      </c>
      <c r="AXF246">
        <v>1</v>
      </c>
      <c r="AXG246" s="1" t="s">
        <v>2576</v>
      </c>
      <c r="AXH246">
        <v>0.5</v>
      </c>
      <c r="AXI246">
        <v>4.33</v>
      </c>
      <c r="AXJ246" s="1" t="s">
        <v>2576</v>
      </c>
      <c r="AXK246" s="1" t="s">
        <v>2576</v>
      </c>
      <c r="AXL246">
        <v>754.96</v>
      </c>
      <c r="AXM246">
        <v>9481.2800000000007</v>
      </c>
      <c r="AXN246">
        <v>26.98</v>
      </c>
      <c r="AXO246">
        <v>351419</v>
      </c>
      <c r="AXP246">
        <v>1</v>
      </c>
      <c r="AXQ246" s="1" t="s">
        <v>2576</v>
      </c>
      <c r="AXR246">
        <v>0</v>
      </c>
      <c r="AXS246">
        <v>0</v>
      </c>
      <c r="AXT246" s="1" t="s">
        <v>2576</v>
      </c>
      <c r="AXU246" s="1" t="s">
        <v>2576</v>
      </c>
      <c r="AXV246">
        <v>101.27</v>
      </c>
      <c r="AXW246">
        <v>11.98</v>
      </c>
      <c r="AXX246">
        <v>3.839</v>
      </c>
      <c r="AXY246">
        <v>3120</v>
      </c>
      <c r="AXZ246">
        <v>1</v>
      </c>
      <c r="AYA246">
        <v>66.3</v>
      </c>
      <c r="AYB246">
        <v>0.08</v>
      </c>
      <c r="AYC246">
        <v>2.08</v>
      </c>
      <c r="AYD246" s="1" t="s">
        <v>2576</v>
      </c>
      <c r="AYE246" s="1" t="s">
        <v>2576</v>
      </c>
      <c r="AYF246">
        <v>121.05</v>
      </c>
      <c r="AYG246">
        <v>28.24</v>
      </c>
      <c r="AYH246">
        <v>23</v>
      </c>
      <c r="AYI246">
        <v>1228</v>
      </c>
      <c r="AYJ246">
        <v>1</v>
      </c>
      <c r="AYK246" s="1" t="s">
        <v>2576</v>
      </c>
      <c r="AYL246">
        <v>0</v>
      </c>
      <c r="AYM246">
        <v>0</v>
      </c>
      <c r="AYP246">
        <v>0.94</v>
      </c>
      <c r="AYQ246">
        <v>0.23</v>
      </c>
      <c r="AYR246">
        <v>0.03</v>
      </c>
      <c r="AYS246">
        <v>7697</v>
      </c>
      <c r="AYT246">
        <v>1</v>
      </c>
      <c r="AYU246" s="1" t="s">
        <v>2576</v>
      </c>
      <c r="AYV246">
        <v>0</v>
      </c>
      <c r="AYW246">
        <v>0</v>
      </c>
      <c r="AYY246" s="1" t="s">
        <v>2576</v>
      </c>
      <c r="AYZ246">
        <v>89.22</v>
      </c>
      <c r="AZA246">
        <v>10.35</v>
      </c>
      <c r="AZB246">
        <v>10.35</v>
      </c>
      <c r="AZC246">
        <v>1000</v>
      </c>
      <c r="AZD246">
        <v>1</v>
      </c>
      <c r="AZE246" s="1" t="s">
        <v>2576</v>
      </c>
      <c r="AZF246">
        <v>0</v>
      </c>
      <c r="AZG246">
        <v>0</v>
      </c>
      <c r="AZJ246">
        <v>978.58</v>
      </c>
      <c r="AZK246">
        <v>290.39999999999998</v>
      </c>
      <c r="AZL246">
        <v>16.5</v>
      </c>
      <c r="AZM246">
        <v>17600</v>
      </c>
      <c r="AZN246">
        <v>1</v>
      </c>
      <c r="AZO246">
        <v>4.9000000000000004</v>
      </c>
      <c r="AZP246">
        <v>0.75</v>
      </c>
      <c r="AZQ246">
        <v>4.55</v>
      </c>
      <c r="AZS246" s="1" t="s">
        <v>2576</v>
      </c>
      <c r="AZT246">
        <v>0.33</v>
      </c>
      <c r="AZU246">
        <v>0.16</v>
      </c>
      <c r="AZV246">
        <v>0.01</v>
      </c>
      <c r="AZW246">
        <v>10711</v>
      </c>
      <c r="AZX246">
        <v>1</v>
      </c>
      <c r="AZY246" s="1" t="s">
        <v>2576</v>
      </c>
      <c r="AZZ246">
        <v>0</v>
      </c>
      <c r="BAA246">
        <v>0</v>
      </c>
      <c r="BAB246" s="1" t="s">
        <v>2576</v>
      </c>
      <c r="BAC246" s="1" t="s">
        <v>2576</v>
      </c>
      <c r="BAD246">
        <v>0.84</v>
      </c>
      <c r="BAE246">
        <v>0.48</v>
      </c>
      <c r="BAF246">
        <v>0.5</v>
      </c>
      <c r="BAG246">
        <v>956</v>
      </c>
      <c r="BAH246">
        <v>1</v>
      </c>
      <c r="BAI246" s="1" t="s">
        <v>2576</v>
      </c>
      <c r="BAJ246">
        <v>0</v>
      </c>
      <c r="BAK246">
        <v>0</v>
      </c>
      <c r="BAN246">
        <v>40</v>
      </c>
      <c r="BAO246">
        <v>0.08</v>
      </c>
      <c r="BAP246">
        <v>0.01</v>
      </c>
      <c r="BAQ246">
        <v>10000</v>
      </c>
      <c r="BAR246">
        <v>1</v>
      </c>
      <c r="BAS246" s="1" t="s">
        <v>2576</v>
      </c>
      <c r="BAT246">
        <v>0</v>
      </c>
      <c r="BAU246">
        <v>0</v>
      </c>
      <c r="BAX246">
        <v>277.38</v>
      </c>
      <c r="BAY246">
        <v>174.52</v>
      </c>
      <c r="BAZ246">
        <v>11.91</v>
      </c>
      <c r="BBA246">
        <v>14653</v>
      </c>
      <c r="BBB246">
        <v>1</v>
      </c>
      <c r="BBC246">
        <v>16.7</v>
      </c>
      <c r="BBD246">
        <v>0.6</v>
      </c>
      <c r="BBE246">
        <v>5.04</v>
      </c>
      <c r="BBF246" s="1" t="s">
        <v>2576</v>
      </c>
      <c r="BBG246">
        <v>1.19</v>
      </c>
      <c r="BBH246">
        <v>86.36</v>
      </c>
      <c r="BBI246">
        <v>118.75</v>
      </c>
      <c r="BBJ246">
        <v>21.59</v>
      </c>
      <c r="BBK246">
        <v>5500</v>
      </c>
      <c r="BBL246">
        <v>1</v>
      </c>
      <c r="BBM246">
        <v>3.4</v>
      </c>
      <c r="BBN246">
        <v>0</v>
      </c>
      <c r="BBO246">
        <v>0</v>
      </c>
      <c r="BBP246">
        <v>7.0000000000000007E-2</v>
      </c>
      <c r="BBQ246">
        <v>-0.31</v>
      </c>
      <c r="BBR246">
        <v>85.63</v>
      </c>
      <c r="BBS246">
        <v>309.10000000000002</v>
      </c>
      <c r="BBT246">
        <v>15.5</v>
      </c>
      <c r="BBU246">
        <v>19942</v>
      </c>
      <c r="BBV246">
        <v>1</v>
      </c>
      <c r="BBW246">
        <v>9.6</v>
      </c>
      <c r="BBX246">
        <v>0.33</v>
      </c>
      <c r="BBY246">
        <v>2.13</v>
      </c>
      <c r="BBZ246">
        <v>0.03</v>
      </c>
      <c r="BCA246">
        <v>0.83</v>
      </c>
      <c r="BCB246">
        <v>0.43</v>
      </c>
      <c r="BCC246">
        <v>1.55</v>
      </c>
      <c r="BCD246">
        <v>2.83</v>
      </c>
      <c r="BCE246">
        <v>517</v>
      </c>
      <c r="BCF246">
        <v>0.94310000000000005</v>
      </c>
      <c r="BCG246">
        <v>122.8</v>
      </c>
      <c r="BCH246">
        <v>0</v>
      </c>
      <c r="BCI246">
        <v>0</v>
      </c>
      <c r="BCK246" s="1" t="s">
        <v>2576</v>
      </c>
      <c r="BCV246">
        <v>0.82</v>
      </c>
      <c r="BCW246">
        <v>0.72</v>
      </c>
      <c r="BCX246">
        <v>0.01</v>
      </c>
      <c r="BCY246">
        <v>80000</v>
      </c>
      <c r="BCZ246">
        <v>1</v>
      </c>
      <c r="BDA246" s="1" t="s">
        <v>2576</v>
      </c>
      <c r="BDB246">
        <v>0</v>
      </c>
      <c r="BDC246">
        <v>0</v>
      </c>
      <c r="BDF246">
        <v>16.079999999999998</v>
      </c>
      <c r="BDG246">
        <v>18.25</v>
      </c>
      <c r="BDH246">
        <v>4.8390000000000004</v>
      </c>
      <c r="BDI246">
        <v>3604</v>
      </c>
      <c r="BDJ246">
        <v>0.9556</v>
      </c>
      <c r="BDK246">
        <v>20.7</v>
      </c>
      <c r="BDL246">
        <v>0</v>
      </c>
      <c r="BDM246">
        <v>0</v>
      </c>
      <c r="BDN246" s="1" t="s">
        <v>2576</v>
      </c>
      <c r="BDO246" s="1" t="s">
        <v>2576</v>
      </c>
      <c r="BDZ246">
        <v>0.06</v>
      </c>
      <c r="BEA246">
        <v>0.1</v>
      </c>
      <c r="BEB246">
        <v>0</v>
      </c>
      <c r="BEC246">
        <v>24575</v>
      </c>
      <c r="BED246">
        <v>1</v>
      </c>
      <c r="BEE246" s="1" t="s">
        <v>2576</v>
      </c>
      <c r="BEF246">
        <v>0</v>
      </c>
      <c r="BEG246">
        <v>0</v>
      </c>
      <c r="BEH246" s="1" t="s">
        <v>2576</v>
      </c>
      <c r="BEI246" s="1" t="s">
        <v>2576</v>
      </c>
      <c r="BEJ246">
        <v>0.2</v>
      </c>
      <c r="BEK246">
        <v>0.05</v>
      </c>
      <c r="BEL246">
        <v>0.01</v>
      </c>
      <c r="BEM246">
        <v>4000</v>
      </c>
      <c r="BEN246">
        <v>1</v>
      </c>
      <c r="BEO246">
        <v>40.299999999999997</v>
      </c>
      <c r="BEP246">
        <v>0</v>
      </c>
      <c r="BEQ246">
        <v>0</v>
      </c>
    </row>
    <row r="247" spans="1:1499" x14ac:dyDescent="0.25">
      <c r="A247" s="2">
        <v>42401</v>
      </c>
      <c r="B247">
        <v>26.32</v>
      </c>
      <c r="C247">
        <v>6.88</v>
      </c>
      <c r="D247">
        <v>2.5</v>
      </c>
      <c r="E247">
        <v>2750</v>
      </c>
      <c r="F247">
        <v>1</v>
      </c>
      <c r="G247" s="1" t="s">
        <v>2576</v>
      </c>
      <c r="H247">
        <v>0</v>
      </c>
      <c r="I247">
        <v>0</v>
      </c>
      <c r="L247">
        <v>690.91</v>
      </c>
      <c r="M247">
        <v>364.64</v>
      </c>
      <c r="N247">
        <v>49.276000000000003</v>
      </c>
      <c r="O247">
        <v>7400</v>
      </c>
      <c r="P247">
        <v>1</v>
      </c>
      <c r="Q247">
        <v>8.6</v>
      </c>
      <c r="R247">
        <v>1.55</v>
      </c>
      <c r="S247">
        <v>3.15</v>
      </c>
      <c r="T247">
        <v>0.12</v>
      </c>
      <c r="U247">
        <v>3.4</v>
      </c>
      <c r="V247">
        <v>0.01</v>
      </c>
      <c r="W247">
        <v>0</v>
      </c>
      <c r="X247">
        <v>0</v>
      </c>
      <c r="Y247">
        <v>1011</v>
      </c>
      <c r="Z247">
        <v>1</v>
      </c>
      <c r="AA247" s="1" t="s">
        <v>2576</v>
      </c>
      <c r="AB247">
        <v>0</v>
      </c>
      <c r="AC247">
        <v>0</v>
      </c>
      <c r="AE247" s="1" t="s">
        <v>2576</v>
      </c>
      <c r="AF247">
        <v>1.87</v>
      </c>
      <c r="AG247">
        <v>3.08</v>
      </c>
      <c r="AH247">
        <v>0.96</v>
      </c>
      <c r="AI247">
        <v>27956</v>
      </c>
      <c r="AJ247">
        <v>8.73</v>
      </c>
      <c r="AK247">
        <v>2.5</v>
      </c>
      <c r="AL247">
        <v>0</v>
      </c>
      <c r="AM247">
        <v>0</v>
      </c>
      <c r="AN247" s="1" t="s">
        <v>2576</v>
      </c>
      <c r="AO247" s="1" t="s">
        <v>2576</v>
      </c>
      <c r="AP247" s="1" t="s">
        <v>2576</v>
      </c>
      <c r="AQ247" s="1" t="s">
        <v>2576</v>
      </c>
      <c r="AR247" s="1" t="s">
        <v>2576</v>
      </c>
      <c r="AS247" s="1" t="s">
        <v>2576</v>
      </c>
      <c r="AT247" s="1" t="s">
        <v>2576</v>
      </c>
      <c r="AU247" s="1" t="s">
        <v>2576</v>
      </c>
      <c r="AV247" s="1" t="s">
        <v>2576</v>
      </c>
      <c r="AW247" s="1" t="s">
        <v>2576</v>
      </c>
      <c r="AX247" s="1" t="s">
        <v>2576</v>
      </c>
      <c r="AY247" s="1" t="s">
        <v>2576</v>
      </c>
      <c r="AZ247">
        <v>568.73</v>
      </c>
      <c r="BA247">
        <v>4122.95</v>
      </c>
      <c r="BB247">
        <v>75.25</v>
      </c>
      <c r="BC247">
        <v>54790</v>
      </c>
      <c r="BD247">
        <v>1</v>
      </c>
      <c r="BE247" s="1" t="s">
        <v>2576</v>
      </c>
      <c r="BF247">
        <v>0</v>
      </c>
      <c r="BG247">
        <v>3.84</v>
      </c>
      <c r="BH247" s="1" t="s">
        <v>2576</v>
      </c>
      <c r="BI247" s="1" t="s">
        <v>2576</v>
      </c>
      <c r="BJ247">
        <v>108.45</v>
      </c>
      <c r="BL247">
        <v>72.989999999999995</v>
      </c>
      <c r="BM247">
        <v>1</v>
      </c>
      <c r="BN247">
        <v>1</v>
      </c>
      <c r="BO247" s="1" t="s">
        <v>2576</v>
      </c>
      <c r="BP247">
        <v>0</v>
      </c>
      <c r="BQ247">
        <v>0</v>
      </c>
      <c r="BT247">
        <v>526.39</v>
      </c>
      <c r="BU247">
        <v>108.65</v>
      </c>
      <c r="BV247">
        <v>14.315</v>
      </c>
      <c r="BW247">
        <v>7590</v>
      </c>
      <c r="BX247">
        <v>1</v>
      </c>
      <c r="BY247">
        <v>22.2</v>
      </c>
      <c r="BZ247">
        <v>0.25</v>
      </c>
      <c r="CA247">
        <v>1.75</v>
      </c>
      <c r="CB247">
        <v>0.16</v>
      </c>
      <c r="CC247">
        <v>0.96</v>
      </c>
      <c r="CD247" s="1" t="s">
        <v>2576</v>
      </c>
      <c r="CE247" s="1" t="s">
        <v>2576</v>
      </c>
      <c r="CF247" s="1" t="s">
        <v>2576</v>
      </c>
      <c r="CG247" s="1" t="s">
        <v>2576</v>
      </c>
      <c r="CH247" s="1" t="s">
        <v>2576</v>
      </c>
      <c r="CI247" s="1" t="s">
        <v>2576</v>
      </c>
      <c r="CJ247" s="1" t="s">
        <v>2576</v>
      </c>
      <c r="CK247" s="1" t="s">
        <v>2576</v>
      </c>
      <c r="CN247">
        <v>34.29</v>
      </c>
      <c r="CO247">
        <v>44.33</v>
      </c>
      <c r="CP247">
        <v>11.67</v>
      </c>
      <c r="CQ247">
        <v>3800</v>
      </c>
      <c r="CR247">
        <v>1</v>
      </c>
      <c r="CS247">
        <v>37.299999999999997</v>
      </c>
      <c r="CT247">
        <v>0</v>
      </c>
      <c r="CU247">
        <v>0</v>
      </c>
      <c r="CV247" s="1" t="s">
        <v>2576</v>
      </c>
      <c r="CW247">
        <v>0.26</v>
      </c>
      <c r="CX247">
        <v>0.5</v>
      </c>
      <c r="CY247">
        <v>0.2</v>
      </c>
      <c r="CZ247">
        <v>0.01</v>
      </c>
      <c r="DA247">
        <v>20500</v>
      </c>
      <c r="DB247">
        <v>1</v>
      </c>
      <c r="DC247" s="1" t="s">
        <v>2576</v>
      </c>
      <c r="DD247">
        <v>0</v>
      </c>
      <c r="DE247">
        <v>0</v>
      </c>
      <c r="DF247" s="1" t="s">
        <v>2576</v>
      </c>
      <c r="DG247" s="1" t="s">
        <v>2576</v>
      </c>
      <c r="DH247" s="1" t="s">
        <v>2576</v>
      </c>
      <c r="DI247" s="1" t="s">
        <v>2576</v>
      </c>
      <c r="DJ247" s="1" t="s">
        <v>2576</v>
      </c>
      <c r="DK247" s="1" t="s">
        <v>2576</v>
      </c>
      <c r="DL247" s="1" t="s">
        <v>2576</v>
      </c>
      <c r="DM247" s="1" t="s">
        <v>2576</v>
      </c>
      <c r="DN247" s="1" t="s">
        <v>2576</v>
      </c>
      <c r="DO247" s="1" t="s">
        <v>2576</v>
      </c>
      <c r="DR247">
        <v>0.01</v>
      </c>
      <c r="DS247">
        <v>0.05</v>
      </c>
      <c r="DT247">
        <v>0</v>
      </c>
      <c r="DU247">
        <v>50000</v>
      </c>
      <c r="DV247">
        <v>1</v>
      </c>
      <c r="DW247" s="1" t="s">
        <v>2576</v>
      </c>
      <c r="DX247">
        <v>0</v>
      </c>
      <c r="DY247">
        <v>0</v>
      </c>
      <c r="EB247">
        <v>2.66</v>
      </c>
      <c r="EC247">
        <v>0.31</v>
      </c>
      <c r="ED247">
        <v>0.26</v>
      </c>
      <c r="EE247">
        <v>1174</v>
      </c>
      <c r="EF247">
        <v>1</v>
      </c>
      <c r="EG247" s="1" t="s">
        <v>2576</v>
      </c>
      <c r="EH247">
        <v>0</v>
      </c>
      <c r="EI247">
        <v>0</v>
      </c>
      <c r="EL247">
        <v>302.27</v>
      </c>
      <c r="EM247">
        <v>2674.67</v>
      </c>
      <c r="EN247">
        <v>78.45</v>
      </c>
      <c r="EO247">
        <v>34094</v>
      </c>
      <c r="EP247">
        <v>1</v>
      </c>
      <c r="EQ247" s="1" t="s">
        <v>2576</v>
      </c>
      <c r="ER247">
        <v>1</v>
      </c>
      <c r="ES247">
        <v>1.27</v>
      </c>
      <c r="ET247" s="1" t="s">
        <v>2576</v>
      </c>
      <c r="EU247" s="1" t="s">
        <v>2576</v>
      </c>
      <c r="EV247" s="1" t="s">
        <v>2576</v>
      </c>
      <c r="EW247" s="1" t="s">
        <v>2576</v>
      </c>
      <c r="EX247" s="1" t="s">
        <v>2576</v>
      </c>
      <c r="EY247" s="1" t="s">
        <v>2576</v>
      </c>
      <c r="EZ247" s="1" t="s">
        <v>2576</v>
      </c>
      <c r="FA247" s="1" t="s">
        <v>2576</v>
      </c>
      <c r="FB247" s="1" t="s">
        <v>2576</v>
      </c>
      <c r="FC247" s="1" t="s">
        <v>2576</v>
      </c>
      <c r="FF247" s="1" t="s">
        <v>2576</v>
      </c>
      <c r="FG247" s="1" t="s">
        <v>2576</v>
      </c>
      <c r="FH247" s="1" t="s">
        <v>2576</v>
      </c>
      <c r="FI247" s="1" t="s">
        <v>2576</v>
      </c>
      <c r="FJ247" s="1" t="s">
        <v>2576</v>
      </c>
      <c r="FK247" s="1" t="s">
        <v>2576</v>
      </c>
      <c r="FL247" s="1" t="s">
        <v>2576</v>
      </c>
      <c r="FM247" s="1" t="s">
        <v>2576</v>
      </c>
      <c r="FZ247">
        <v>1337.66</v>
      </c>
      <c r="GA247">
        <v>131.44</v>
      </c>
      <c r="GB247">
        <v>37.276000000000003</v>
      </c>
      <c r="GC247">
        <v>3526</v>
      </c>
      <c r="GD247">
        <v>1</v>
      </c>
      <c r="GE247">
        <v>2.2999999999999998</v>
      </c>
      <c r="GF247">
        <v>0.12</v>
      </c>
      <c r="GG247">
        <v>0.32</v>
      </c>
      <c r="GH247">
        <v>0.17</v>
      </c>
      <c r="GI247">
        <v>2.6</v>
      </c>
      <c r="GJ247">
        <v>98.55</v>
      </c>
      <c r="GL247">
        <v>27.1</v>
      </c>
      <c r="GM247">
        <v>1</v>
      </c>
      <c r="GN247">
        <v>1</v>
      </c>
      <c r="GO247" s="1" t="s">
        <v>2576</v>
      </c>
      <c r="GP247">
        <v>0</v>
      </c>
      <c r="GQ247">
        <v>0</v>
      </c>
      <c r="GT247">
        <v>79.38</v>
      </c>
      <c r="GU247">
        <v>37.46</v>
      </c>
      <c r="GV247">
        <v>9.3659999999999997</v>
      </c>
      <c r="GW247">
        <v>4000</v>
      </c>
      <c r="GX247">
        <v>1</v>
      </c>
      <c r="GY247" s="1" t="s">
        <v>2576</v>
      </c>
      <c r="GZ247">
        <v>0.15</v>
      </c>
      <c r="HA247">
        <v>1.6</v>
      </c>
      <c r="HB247" s="1" t="s">
        <v>2576</v>
      </c>
      <c r="HC247">
        <v>0.6</v>
      </c>
      <c r="HD247">
        <v>711.54</v>
      </c>
      <c r="HE247">
        <v>15189.09</v>
      </c>
      <c r="HF247">
        <v>78.7</v>
      </c>
      <c r="HG247">
        <v>193000</v>
      </c>
      <c r="HH247">
        <v>1</v>
      </c>
      <c r="HI247">
        <v>32.1</v>
      </c>
      <c r="HJ247">
        <v>2.1</v>
      </c>
      <c r="HK247">
        <v>2.67</v>
      </c>
      <c r="HL247">
        <v>0.14000000000000001</v>
      </c>
      <c r="HM247">
        <v>4.17</v>
      </c>
      <c r="HN247" s="1" t="s">
        <v>2576</v>
      </c>
      <c r="HO247" s="1" t="s">
        <v>2576</v>
      </c>
      <c r="HP247" s="1" t="s">
        <v>2576</v>
      </c>
      <c r="HQ247" s="1" t="s">
        <v>2576</v>
      </c>
      <c r="HR247" s="1" t="s">
        <v>2576</v>
      </c>
      <c r="HS247" s="1" t="s">
        <v>2576</v>
      </c>
      <c r="HT247" s="1" t="s">
        <v>2576</v>
      </c>
      <c r="HU247" s="1" t="s">
        <v>2576</v>
      </c>
      <c r="HX247">
        <v>0.8</v>
      </c>
      <c r="HY247">
        <v>0.19</v>
      </c>
      <c r="HZ247">
        <v>7.0000000000000007E-2</v>
      </c>
      <c r="IA247">
        <v>2694</v>
      </c>
      <c r="IB247">
        <v>1</v>
      </c>
      <c r="IC247" s="1" t="s">
        <v>2576</v>
      </c>
      <c r="ID247">
        <v>0</v>
      </c>
      <c r="IE247">
        <v>0</v>
      </c>
      <c r="IG247" s="1" t="s">
        <v>2576</v>
      </c>
      <c r="IH247">
        <v>599.44000000000005</v>
      </c>
      <c r="II247">
        <v>375.28</v>
      </c>
      <c r="IJ247">
        <v>25.832000000000001</v>
      </c>
      <c r="IK247">
        <v>13676</v>
      </c>
      <c r="IL247">
        <v>0.94140000000000001</v>
      </c>
      <c r="IM247">
        <v>31.9</v>
      </c>
      <c r="IN247">
        <v>0.94</v>
      </c>
      <c r="IO247">
        <v>3.64</v>
      </c>
      <c r="IP247">
        <v>0.48</v>
      </c>
      <c r="IQ247">
        <v>2.74</v>
      </c>
      <c r="IR247">
        <v>499.53</v>
      </c>
      <c r="IS247">
        <v>22450.41</v>
      </c>
      <c r="IT247">
        <v>14.537000000000001</v>
      </c>
      <c r="IU247">
        <v>1379272</v>
      </c>
      <c r="IV247">
        <v>0.8931</v>
      </c>
      <c r="IW247">
        <v>2380.1999999999998</v>
      </c>
      <c r="IX247">
        <v>0.67</v>
      </c>
      <c r="IY247">
        <v>4.6100000000000003</v>
      </c>
      <c r="IZ247">
        <v>1.1000000000000001</v>
      </c>
      <c r="JA247">
        <v>3.11</v>
      </c>
      <c r="JB247">
        <v>185.19</v>
      </c>
      <c r="JC247">
        <v>297</v>
      </c>
      <c r="JD247">
        <v>198</v>
      </c>
      <c r="JE247">
        <v>1500</v>
      </c>
      <c r="JF247">
        <v>1</v>
      </c>
      <c r="JG247" s="1" t="s">
        <v>2576</v>
      </c>
      <c r="JH247">
        <v>87.5</v>
      </c>
      <c r="JI247">
        <v>44.19</v>
      </c>
      <c r="JL247">
        <v>44.19</v>
      </c>
      <c r="JM247">
        <v>1148.0999999999999</v>
      </c>
      <c r="JN247">
        <v>12.9</v>
      </c>
      <c r="JO247">
        <v>89000</v>
      </c>
      <c r="JP247">
        <v>1</v>
      </c>
      <c r="JQ247" s="1" t="s">
        <v>2576</v>
      </c>
      <c r="JR247">
        <v>0.25</v>
      </c>
      <c r="JS247">
        <v>1.94</v>
      </c>
      <c r="JT247" s="1" t="s">
        <v>2576</v>
      </c>
      <c r="JU247" s="1" t="s">
        <v>2576</v>
      </c>
      <c r="JV247">
        <v>2956.15</v>
      </c>
      <c r="JW247">
        <v>4191.91</v>
      </c>
      <c r="JX247">
        <v>91</v>
      </c>
      <c r="JY247">
        <v>46065</v>
      </c>
      <c r="JZ247">
        <v>1</v>
      </c>
      <c r="KA247" s="1" t="s">
        <v>2576</v>
      </c>
      <c r="KB247">
        <v>5.96</v>
      </c>
      <c r="KC247">
        <v>6.55</v>
      </c>
      <c r="KD247" s="1" t="s">
        <v>2576</v>
      </c>
      <c r="KE247" s="1" t="s">
        <v>2576</v>
      </c>
      <c r="KF247">
        <v>95.56</v>
      </c>
      <c r="KH247">
        <v>263.83</v>
      </c>
      <c r="KI247">
        <v>1</v>
      </c>
      <c r="KJ247">
        <v>1</v>
      </c>
      <c r="KL247">
        <v>0</v>
      </c>
      <c r="KM247">
        <v>0</v>
      </c>
      <c r="KP247">
        <v>1.5</v>
      </c>
      <c r="KQ247">
        <v>4.47</v>
      </c>
      <c r="KR247">
        <v>3.363</v>
      </c>
      <c r="KS247">
        <v>1330</v>
      </c>
      <c r="KT247">
        <v>1</v>
      </c>
      <c r="KU247">
        <v>20.5</v>
      </c>
      <c r="KV247">
        <v>0</v>
      </c>
      <c r="KW247">
        <v>0</v>
      </c>
      <c r="KX247" s="1" t="s">
        <v>2576</v>
      </c>
      <c r="KY247" s="1" t="s">
        <v>2576</v>
      </c>
      <c r="KZ247">
        <v>244.9</v>
      </c>
      <c r="LA247">
        <v>241.54</v>
      </c>
      <c r="LB247">
        <v>32.200000000000003</v>
      </c>
      <c r="LC247">
        <v>7500</v>
      </c>
      <c r="LD247">
        <v>1</v>
      </c>
      <c r="LE247" s="1" t="s">
        <v>2576</v>
      </c>
      <c r="LF247">
        <v>0</v>
      </c>
      <c r="LG247">
        <v>0</v>
      </c>
      <c r="LH247" s="1" t="s">
        <v>2576</v>
      </c>
      <c r="LI247" s="1" t="s">
        <v>2576</v>
      </c>
      <c r="LJ247">
        <v>483.78</v>
      </c>
      <c r="LK247">
        <v>3127.33</v>
      </c>
      <c r="LL247">
        <v>323</v>
      </c>
      <c r="LM247">
        <v>9682</v>
      </c>
      <c r="LN247">
        <v>1</v>
      </c>
      <c r="LO247" s="1" t="s">
        <v>2576</v>
      </c>
      <c r="LP247">
        <v>9.1999999999999993</v>
      </c>
      <c r="LQ247">
        <v>2.85</v>
      </c>
      <c r="LR247" s="1" t="s">
        <v>2576</v>
      </c>
      <c r="LS247" s="1" t="s">
        <v>2576</v>
      </c>
      <c r="LT247" s="1" t="s">
        <v>2576</v>
      </c>
      <c r="LU247" s="1" t="s">
        <v>2576</v>
      </c>
      <c r="LV247" s="1" t="s">
        <v>2576</v>
      </c>
      <c r="LW247" s="1" t="s">
        <v>2576</v>
      </c>
      <c r="LX247" s="1" t="s">
        <v>2576</v>
      </c>
      <c r="LY247" s="1" t="s">
        <v>2576</v>
      </c>
      <c r="LZ247" s="1" t="s">
        <v>2576</v>
      </c>
      <c r="MA247" s="1" t="s">
        <v>2576</v>
      </c>
      <c r="MB247" s="1" t="s">
        <v>2576</v>
      </c>
      <c r="MC247" s="1" t="s">
        <v>2576</v>
      </c>
      <c r="MD247">
        <v>18.29</v>
      </c>
      <c r="ME247">
        <v>223.3</v>
      </c>
      <c r="MF247">
        <v>3.19</v>
      </c>
      <c r="MG247">
        <v>70000</v>
      </c>
      <c r="MH247">
        <v>1</v>
      </c>
      <c r="MI247" s="1" t="s">
        <v>2576</v>
      </c>
      <c r="MJ247">
        <v>0</v>
      </c>
      <c r="MK247">
        <v>0</v>
      </c>
      <c r="MN247">
        <v>390.14</v>
      </c>
      <c r="MO247">
        <v>2093.46</v>
      </c>
      <c r="MP247">
        <v>38.350999999999999</v>
      </c>
      <c r="MQ247">
        <v>53946</v>
      </c>
      <c r="MR247">
        <v>0.98819999999999997</v>
      </c>
      <c r="MS247">
        <v>11.8</v>
      </c>
      <c r="MT247">
        <v>1.28</v>
      </c>
      <c r="MU247">
        <v>3.35</v>
      </c>
      <c r="MV247">
        <v>1.1000000000000001</v>
      </c>
      <c r="MW247">
        <v>2.66</v>
      </c>
      <c r="NH247">
        <v>203.49</v>
      </c>
      <c r="NI247">
        <v>209.05</v>
      </c>
      <c r="NJ247">
        <v>17.420999999999999</v>
      </c>
      <c r="NK247">
        <v>11945</v>
      </c>
      <c r="NL247">
        <v>0.99539999999999995</v>
      </c>
      <c r="NM247">
        <v>5.0999999999999996</v>
      </c>
      <c r="NN247">
        <v>0.25</v>
      </c>
      <c r="NO247">
        <v>1.43</v>
      </c>
      <c r="NP247">
        <v>0.08</v>
      </c>
      <c r="NQ247">
        <v>0.47</v>
      </c>
      <c r="NR247">
        <v>52.18</v>
      </c>
      <c r="NS247">
        <v>355.21</v>
      </c>
      <c r="NT247">
        <v>2.9390000000000001</v>
      </c>
      <c r="NU247">
        <v>120862</v>
      </c>
      <c r="NV247">
        <v>1</v>
      </c>
      <c r="NW247">
        <v>330.9</v>
      </c>
      <c r="NX247">
        <v>7.0000000000000007E-2</v>
      </c>
      <c r="NY247">
        <v>2.38</v>
      </c>
      <c r="NZ247">
        <v>0.02</v>
      </c>
      <c r="OA247">
        <v>-0.05</v>
      </c>
      <c r="OB247">
        <v>109.38</v>
      </c>
      <c r="OC247">
        <v>94.02</v>
      </c>
      <c r="OD247">
        <v>3.5</v>
      </c>
      <c r="OE247">
        <v>26862</v>
      </c>
      <c r="OF247">
        <v>1</v>
      </c>
      <c r="OG247" s="1" t="s">
        <v>2576</v>
      </c>
      <c r="OH247">
        <v>0</v>
      </c>
      <c r="OI247">
        <v>0</v>
      </c>
      <c r="OL247">
        <v>4.08</v>
      </c>
      <c r="OM247">
        <v>1.63</v>
      </c>
      <c r="ON247">
        <v>2.4</v>
      </c>
      <c r="OO247">
        <v>6800</v>
      </c>
      <c r="OP247">
        <v>10</v>
      </c>
      <c r="OQ247">
        <v>8.6</v>
      </c>
      <c r="OR247">
        <v>0</v>
      </c>
      <c r="OS247">
        <v>0</v>
      </c>
      <c r="OT247" s="1" t="s">
        <v>2576</v>
      </c>
      <c r="OU247" s="1" t="s">
        <v>2576</v>
      </c>
      <c r="OV247">
        <v>100</v>
      </c>
      <c r="OW247">
        <v>25</v>
      </c>
      <c r="OX247">
        <v>125000</v>
      </c>
      <c r="OY247">
        <v>0</v>
      </c>
      <c r="OZ247">
        <v>1</v>
      </c>
      <c r="PA247" s="1" t="s">
        <v>2576</v>
      </c>
      <c r="PB247">
        <v>0</v>
      </c>
      <c r="PC247">
        <v>0</v>
      </c>
      <c r="PF247">
        <v>325.47000000000003</v>
      </c>
      <c r="PG247">
        <v>20.51</v>
      </c>
      <c r="PH247">
        <v>12.82</v>
      </c>
      <c r="PI247">
        <v>1600</v>
      </c>
      <c r="PJ247">
        <v>1</v>
      </c>
      <c r="PK247">
        <v>7.4</v>
      </c>
      <c r="PL247">
        <v>0.65</v>
      </c>
      <c r="PM247">
        <v>5.07</v>
      </c>
      <c r="PO247">
        <v>0.86</v>
      </c>
      <c r="PP247">
        <v>1151.1199999999999</v>
      </c>
      <c r="PQ247">
        <v>9664.32</v>
      </c>
      <c r="PR247">
        <v>47</v>
      </c>
      <c r="PS247">
        <v>205624</v>
      </c>
      <c r="PT247">
        <v>1</v>
      </c>
      <c r="PU247" s="1" t="s">
        <v>2576</v>
      </c>
      <c r="PV247">
        <v>0</v>
      </c>
      <c r="PW247">
        <v>0</v>
      </c>
      <c r="PX247" s="1" t="s">
        <v>2576</v>
      </c>
      <c r="PY247" s="1" t="s">
        <v>2576</v>
      </c>
      <c r="PZ247">
        <v>120.43</v>
      </c>
      <c r="QB247">
        <v>42.15</v>
      </c>
      <c r="QC247">
        <v>1</v>
      </c>
      <c r="QD247">
        <v>1</v>
      </c>
      <c r="QE247" s="1" t="s">
        <v>2576</v>
      </c>
      <c r="QF247">
        <v>0</v>
      </c>
      <c r="QG247">
        <v>0</v>
      </c>
      <c r="QJ247">
        <v>0.33</v>
      </c>
      <c r="QK247">
        <v>0.05</v>
      </c>
      <c r="QL247">
        <v>0.01</v>
      </c>
      <c r="QM247">
        <v>4522</v>
      </c>
      <c r="QN247">
        <v>1</v>
      </c>
      <c r="QO247" s="1" t="s">
        <v>2576</v>
      </c>
      <c r="QP247">
        <v>0</v>
      </c>
      <c r="QQ247">
        <v>0</v>
      </c>
      <c r="QT247" s="1" t="s">
        <v>2576</v>
      </c>
      <c r="QU247" s="1" t="s">
        <v>2576</v>
      </c>
      <c r="QV247" s="1" t="s">
        <v>2576</v>
      </c>
      <c r="QW247" s="1" t="s">
        <v>2576</v>
      </c>
      <c r="QX247" s="1" t="s">
        <v>2576</v>
      </c>
      <c r="QY247" s="1" t="s">
        <v>2576</v>
      </c>
      <c r="QZ247" s="1" t="s">
        <v>2576</v>
      </c>
      <c r="RA247" s="1" t="s">
        <v>2576</v>
      </c>
      <c r="RB247" s="1" t="s">
        <v>2576</v>
      </c>
      <c r="RC247" s="1" t="s">
        <v>2576</v>
      </c>
      <c r="RD247">
        <v>180.68</v>
      </c>
      <c r="RE247">
        <v>27082.02</v>
      </c>
      <c r="RF247">
        <v>22.331</v>
      </c>
      <c r="RG247">
        <v>1212754</v>
      </c>
      <c r="RH247">
        <v>1</v>
      </c>
      <c r="RI247">
        <v>414.6</v>
      </c>
      <c r="RJ247">
        <v>0.85</v>
      </c>
      <c r="RK247">
        <v>3.81</v>
      </c>
      <c r="RL247">
        <v>0.21</v>
      </c>
      <c r="RM247">
        <v>1.41</v>
      </c>
      <c r="RN247">
        <v>33.33</v>
      </c>
      <c r="RO247">
        <v>1.24</v>
      </c>
      <c r="RP247">
        <v>0.02</v>
      </c>
      <c r="RQ247">
        <v>62100</v>
      </c>
      <c r="RR247">
        <v>1</v>
      </c>
      <c r="RS247" s="1" t="s">
        <v>2576</v>
      </c>
      <c r="RT247">
        <v>0</v>
      </c>
      <c r="RU247">
        <v>0</v>
      </c>
      <c r="RX247">
        <v>1529.82</v>
      </c>
      <c r="RY247">
        <v>549</v>
      </c>
      <c r="RZ247">
        <v>30.5</v>
      </c>
      <c r="SA247">
        <v>18000</v>
      </c>
      <c r="SB247">
        <v>1</v>
      </c>
      <c r="SC247" s="1" t="s">
        <v>2576</v>
      </c>
      <c r="SD247">
        <v>0.9</v>
      </c>
      <c r="SE247">
        <v>2.95</v>
      </c>
      <c r="SH247">
        <v>362.22</v>
      </c>
      <c r="SI247">
        <v>258.64</v>
      </c>
      <c r="SJ247">
        <v>106</v>
      </c>
      <c r="SK247">
        <v>2440</v>
      </c>
      <c r="SL247">
        <v>1</v>
      </c>
      <c r="SM247" s="1" t="s">
        <v>2576</v>
      </c>
      <c r="SN247">
        <v>3.07</v>
      </c>
      <c r="SO247">
        <v>2.9</v>
      </c>
      <c r="SP247" s="1" t="s">
        <v>2576</v>
      </c>
      <c r="SQ247" s="1" t="s">
        <v>2576</v>
      </c>
      <c r="SR247">
        <v>94.76</v>
      </c>
      <c r="SS247">
        <v>38.85</v>
      </c>
      <c r="ST247">
        <v>9.25</v>
      </c>
      <c r="SU247">
        <v>4200</v>
      </c>
      <c r="SV247">
        <v>1</v>
      </c>
      <c r="SW247">
        <v>3.1</v>
      </c>
      <c r="SX247">
        <v>0.2</v>
      </c>
      <c r="SY247">
        <v>2.16</v>
      </c>
      <c r="SZ247" s="1" t="s">
        <v>2576</v>
      </c>
      <c r="TA247" s="1" t="s">
        <v>2576</v>
      </c>
      <c r="TB247">
        <v>98.52</v>
      </c>
      <c r="TC247">
        <v>116.86</v>
      </c>
      <c r="TD247">
        <v>12.08</v>
      </c>
      <c r="TE247">
        <v>9677</v>
      </c>
      <c r="TF247">
        <v>1</v>
      </c>
      <c r="TG247">
        <v>0.8</v>
      </c>
      <c r="TH247">
        <v>0.1</v>
      </c>
      <c r="TI247">
        <v>0.83</v>
      </c>
      <c r="TK247" s="1" t="s">
        <v>2576</v>
      </c>
      <c r="TL247">
        <v>345.44</v>
      </c>
      <c r="TM247">
        <v>177.04</v>
      </c>
      <c r="TN247">
        <v>21.59</v>
      </c>
      <c r="TO247">
        <v>8200</v>
      </c>
      <c r="TP247">
        <v>1</v>
      </c>
      <c r="TQ247">
        <v>6.5</v>
      </c>
      <c r="TR247">
        <v>0.15</v>
      </c>
      <c r="TS247">
        <v>0.69</v>
      </c>
      <c r="TT247" s="1" t="s">
        <v>2576</v>
      </c>
      <c r="TU247" s="1" t="s">
        <v>2576</v>
      </c>
      <c r="TV247">
        <v>158.18</v>
      </c>
      <c r="TW247">
        <v>91.91</v>
      </c>
      <c r="TX247">
        <v>6.0869999999999997</v>
      </c>
      <c r="TY247">
        <v>15091</v>
      </c>
      <c r="TZ247">
        <v>0.99939999999999996</v>
      </c>
      <c r="UA247">
        <v>27.5</v>
      </c>
      <c r="UB247">
        <v>0</v>
      </c>
      <c r="UC247">
        <v>0</v>
      </c>
      <c r="UD247" s="1" t="s">
        <v>2576</v>
      </c>
      <c r="UE247" s="1" t="s">
        <v>2576</v>
      </c>
      <c r="UF247" s="1" t="s">
        <v>2576</v>
      </c>
      <c r="UH247" s="1" t="s">
        <v>2576</v>
      </c>
      <c r="UI247" s="1" t="s">
        <v>2576</v>
      </c>
      <c r="UJ247" s="1" t="s">
        <v>2576</v>
      </c>
      <c r="UL247" s="1" t="s">
        <v>2576</v>
      </c>
      <c r="UM247" s="1" t="s">
        <v>2576</v>
      </c>
      <c r="UP247">
        <v>299.88</v>
      </c>
      <c r="UQ247">
        <v>2218.3200000000002</v>
      </c>
      <c r="UR247">
        <v>28.49</v>
      </c>
      <c r="US247">
        <v>77866</v>
      </c>
      <c r="UT247">
        <v>1</v>
      </c>
      <c r="UU247">
        <v>270.89999999999998</v>
      </c>
      <c r="UV247">
        <v>0</v>
      </c>
      <c r="UW247">
        <v>0</v>
      </c>
      <c r="UX247">
        <v>0.15</v>
      </c>
      <c r="UY247">
        <v>2.42</v>
      </c>
      <c r="UZ247">
        <v>53.81</v>
      </c>
      <c r="VA247">
        <v>42.3</v>
      </c>
      <c r="VB247">
        <v>3</v>
      </c>
      <c r="VC247">
        <v>14100</v>
      </c>
      <c r="VD247">
        <v>1</v>
      </c>
      <c r="VE247" s="1" t="s">
        <v>2576</v>
      </c>
      <c r="VF247">
        <v>0</v>
      </c>
      <c r="VG247">
        <v>0</v>
      </c>
      <c r="VH247" s="1" t="s">
        <v>2576</v>
      </c>
      <c r="VI247" s="1" t="s">
        <v>2576</v>
      </c>
      <c r="VJ247">
        <v>44.83</v>
      </c>
      <c r="VK247">
        <v>26.7</v>
      </c>
      <c r="VL247">
        <v>2.9569999999999999</v>
      </c>
      <c r="VM247">
        <v>8194</v>
      </c>
      <c r="VN247">
        <v>0.90759999999999996</v>
      </c>
      <c r="VO247">
        <v>9.1999999999999993</v>
      </c>
      <c r="VP247">
        <v>0.03</v>
      </c>
      <c r="VQ247">
        <v>0.92</v>
      </c>
      <c r="VR247" s="1" t="s">
        <v>2576</v>
      </c>
      <c r="VS247" s="1" t="s">
        <v>2576</v>
      </c>
      <c r="VT247" s="1" t="s">
        <v>2576</v>
      </c>
      <c r="VU247" s="1" t="s">
        <v>2576</v>
      </c>
      <c r="VV247" s="1" t="s">
        <v>2576</v>
      </c>
      <c r="VW247" s="1" t="s">
        <v>2576</v>
      </c>
      <c r="VX247" s="1" t="s">
        <v>2576</v>
      </c>
      <c r="VY247" s="1" t="s">
        <v>2576</v>
      </c>
      <c r="VZ247" s="1" t="s">
        <v>2576</v>
      </c>
      <c r="WA247" s="1" t="s">
        <v>2576</v>
      </c>
      <c r="WB247" s="1" t="s">
        <v>2576</v>
      </c>
      <c r="WC247" s="1" t="s">
        <v>2576</v>
      </c>
      <c r="WD247">
        <v>24.5</v>
      </c>
      <c r="WE247">
        <v>187.26</v>
      </c>
      <c r="WF247">
        <v>3.7989999999999999</v>
      </c>
      <c r="WG247">
        <v>49292</v>
      </c>
      <c r="WH247">
        <v>1</v>
      </c>
      <c r="WI247">
        <v>105.9</v>
      </c>
      <c r="WJ247">
        <v>0</v>
      </c>
      <c r="WK247">
        <v>0</v>
      </c>
      <c r="WL247" s="1" t="s">
        <v>2576</v>
      </c>
      <c r="WM247">
        <v>1.25</v>
      </c>
      <c r="WN247">
        <v>0.13</v>
      </c>
      <c r="WO247">
        <v>0.06</v>
      </c>
      <c r="WP247">
        <v>0.01</v>
      </c>
      <c r="WQ247">
        <v>5705</v>
      </c>
      <c r="WR247">
        <v>1</v>
      </c>
      <c r="WS247" s="1" t="s">
        <v>2576</v>
      </c>
      <c r="WT247">
        <v>0</v>
      </c>
      <c r="WU247">
        <v>0</v>
      </c>
      <c r="WX247">
        <v>0.08</v>
      </c>
      <c r="WY247">
        <v>0.02</v>
      </c>
      <c r="WZ247">
        <v>0</v>
      </c>
      <c r="XA247">
        <v>8712</v>
      </c>
      <c r="XB247">
        <v>1</v>
      </c>
      <c r="XC247" s="1" t="s">
        <v>2576</v>
      </c>
      <c r="XD247">
        <v>0</v>
      </c>
      <c r="XE247">
        <v>0</v>
      </c>
      <c r="XH247">
        <v>0.04</v>
      </c>
      <c r="XI247">
        <v>0.04</v>
      </c>
      <c r="XJ247">
        <v>0</v>
      </c>
      <c r="XK247">
        <v>19866</v>
      </c>
      <c r="XL247">
        <v>1</v>
      </c>
      <c r="XM247" s="1" t="s">
        <v>2576</v>
      </c>
      <c r="XN247">
        <v>0</v>
      </c>
      <c r="XO247">
        <v>0</v>
      </c>
      <c r="XR247">
        <v>67.05</v>
      </c>
      <c r="XS247">
        <v>30.78</v>
      </c>
      <c r="XT247">
        <v>4.8</v>
      </c>
      <c r="XU247">
        <v>6412</v>
      </c>
      <c r="XV247">
        <v>1</v>
      </c>
      <c r="XW247" s="1" t="s">
        <v>2576</v>
      </c>
      <c r="XX247">
        <v>0.12</v>
      </c>
      <c r="XY247">
        <v>2.5099999999999998</v>
      </c>
      <c r="XZ247" s="1" t="s">
        <v>2576</v>
      </c>
      <c r="YA247" s="1" t="s">
        <v>2576</v>
      </c>
      <c r="YB247" s="1" t="s">
        <v>2576</v>
      </c>
      <c r="YC247" s="1" t="s">
        <v>2576</v>
      </c>
      <c r="YD247" s="1" t="s">
        <v>2576</v>
      </c>
      <c r="YE247" s="1" t="s">
        <v>2576</v>
      </c>
      <c r="YF247" s="1" t="s">
        <v>2576</v>
      </c>
      <c r="YG247" s="1" t="s">
        <v>2576</v>
      </c>
      <c r="YH247" s="1" t="s">
        <v>2576</v>
      </c>
      <c r="YI247" s="1" t="s">
        <v>2576</v>
      </c>
      <c r="YJ247" s="1" t="s">
        <v>2576</v>
      </c>
      <c r="YK247" s="1" t="s">
        <v>2576</v>
      </c>
      <c r="YL247">
        <v>158.80000000000001</v>
      </c>
      <c r="YM247">
        <v>7833.04</v>
      </c>
      <c r="YN247">
        <v>35.799999999999997</v>
      </c>
      <c r="YO247">
        <v>218800</v>
      </c>
      <c r="YP247">
        <v>1</v>
      </c>
      <c r="YQ247" s="1" t="s">
        <v>2576</v>
      </c>
      <c r="YR247">
        <v>1.66</v>
      </c>
      <c r="YS247">
        <v>4.6399999999999997</v>
      </c>
      <c r="YT247" s="1" t="s">
        <v>2576</v>
      </c>
      <c r="YU247" s="1" t="s">
        <v>2576</v>
      </c>
      <c r="YY247">
        <v>1</v>
      </c>
      <c r="YZ247">
        <v>1</v>
      </c>
      <c r="ZB247">
        <v>0</v>
      </c>
      <c r="ZF247">
        <v>822.49</v>
      </c>
      <c r="ZG247">
        <v>3176.64</v>
      </c>
      <c r="ZH247">
        <v>88.24</v>
      </c>
      <c r="ZI247">
        <v>36000</v>
      </c>
      <c r="ZJ247">
        <v>1</v>
      </c>
      <c r="ZK247" s="1" t="s">
        <v>2576</v>
      </c>
      <c r="ZL247">
        <v>0</v>
      </c>
      <c r="ZM247">
        <v>0.56999999999999995</v>
      </c>
      <c r="ZP247">
        <v>0.05</v>
      </c>
      <c r="ZQ247">
        <v>0.01</v>
      </c>
      <c r="ZR247">
        <v>0</v>
      </c>
      <c r="ZS247">
        <v>10341</v>
      </c>
      <c r="ZT247">
        <v>1</v>
      </c>
      <c r="ZU247" s="1" t="s">
        <v>2576</v>
      </c>
      <c r="ZV247">
        <v>0</v>
      </c>
      <c r="ZW247">
        <v>0</v>
      </c>
      <c r="ZZ247" s="1" t="s">
        <v>2576</v>
      </c>
      <c r="AAA247" s="1" t="s">
        <v>2576</v>
      </c>
      <c r="AAB247" s="1" t="s">
        <v>2576</v>
      </c>
      <c r="AAC247" s="1" t="s">
        <v>2576</v>
      </c>
      <c r="AAD247" s="1" t="s">
        <v>2576</v>
      </c>
      <c r="AAE247" s="1" t="s">
        <v>2576</v>
      </c>
      <c r="AAF247" s="1" t="s">
        <v>2576</v>
      </c>
      <c r="AAG247" s="1" t="s">
        <v>2576</v>
      </c>
      <c r="AAT247" s="1" t="s">
        <v>2576</v>
      </c>
      <c r="AAV247" s="1" t="s">
        <v>2576</v>
      </c>
      <c r="AAW247" s="1" t="s">
        <v>2576</v>
      </c>
      <c r="AAX247" s="1" t="s">
        <v>2576</v>
      </c>
      <c r="AAZ247" s="1" t="s">
        <v>2576</v>
      </c>
      <c r="ABA247" s="1" t="s">
        <v>2576</v>
      </c>
      <c r="ABD247">
        <v>133.81</v>
      </c>
      <c r="ABE247">
        <v>67.06</v>
      </c>
      <c r="ABF247">
        <v>13.244999999999999</v>
      </c>
      <c r="ABG247">
        <v>5063</v>
      </c>
      <c r="ABH247">
        <v>1</v>
      </c>
      <c r="ABI247">
        <v>12.6</v>
      </c>
      <c r="ABJ247">
        <v>0.5</v>
      </c>
      <c r="ABK247">
        <v>3.77</v>
      </c>
      <c r="ABL247">
        <v>0.39</v>
      </c>
      <c r="ABM247">
        <v>-0.2</v>
      </c>
      <c r="ABN247">
        <v>1456.86</v>
      </c>
      <c r="ABO247">
        <v>28428.48</v>
      </c>
      <c r="ABP247">
        <v>51.48</v>
      </c>
      <c r="ABQ247">
        <v>552224</v>
      </c>
      <c r="ABR247">
        <v>1</v>
      </c>
      <c r="ABS247" s="1" t="s">
        <v>2576</v>
      </c>
      <c r="ABT247">
        <v>0.7</v>
      </c>
      <c r="ABU247">
        <v>1.36</v>
      </c>
      <c r="ABV247" s="1" t="s">
        <v>2576</v>
      </c>
      <c r="ABW247" s="1" t="s">
        <v>2576</v>
      </c>
      <c r="ACH247">
        <v>62.26</v>
      </c>
      <c r="ACI247">
        <v>26.08</v>
      </c>
      <c r="ACJ247">
        <v>1.2669999999999999</v>
      </c>
      <c r="ACK247">
        <v>20582</v>
      </c>
      <c r="ACL247">
        <v>1</v>
      </c>
      <c r="ACM247">
        <v>7.8</v>
      </c>
      <c r="ACN247">
        <v>0</v>
      </c>
      <c r="ACO247">
        <v>0</v>
      </c>
      <c r="ACQ247" s="1" t="s">
        <v>2576</v>
      </c>
      <c r="ACR247" s="1" t="s">
        <v>2576</v>
      </c>
      <c r="ACT247" s="1" t="s">
        <v>2576</v>
      </c>
      <c r="ACU247" s="1" t="s">
        <v>2576</v>
      </c>
      <c r="ACV247" s="1" t="s">
        <v>2576</v>
      </c>
      <c r="ACX247" s="1" t="s">
        <v>2576</v>
      </c>
      <c r="ACY247" s="1" t="s">
        <v>2576</v>
      </c>
      <c r="ADB247" s="1" t="s">
        <v>2576</v>
      </c>
      <c r="ADC247" s="1" t="s">
        <v>2576</v>
      </c>
      <c r="ADD247" s="1" t="s">
        <v>2576</v>
      </c>
      <c r="ADE247" s="1" t="s">
        <v>2576</v>
      </c>
      <c r="ADF247" s="1" t="s">
        <v>2576</v>
      </c>
      <c r="ADH247" s="1" t="s">
        <v>2576</v>
      </c>
      <c r="ADI247" s="1" t="s">
        <v>2576</v>
      </c>
      <c r="ADL247">
        <v>61.16</v>
      </c>
      <c r="ADM247">
        <v>445.97</v>
      </c>
      <c r="ADN247">
        <v>4.9000000000000004</v>
      </c>
      <c r="ADO247">
        <v>90976</v>
      </c>
      <c r="ADP247">
        <v>1</v>
      </c>
      <c r="ADQ247" s="1" t="s">
        <v>2576</v>
      </c>
      <c r="ADR247">
        <v>0</v>
      </c>
      <c r="ADS247">
        <v>0</v>
      </c>
      <c r="ADT247" s="1" t="s">
        <v>2576</v>
      </c>
      <c r="ADU247" s="1" t="s">
        <v>2576</v>
      </c>
      <c r="ADV247">
        <v>127.07</v>
      </c>
      <c r="ADW247">
        <v>572.16999999999996</v>
      </c>
      <c r="ADX247">
        <v>56.316000000000003</v>
      </c>
      <c r="ADY247">
        <v>10160</v>
      </c>
      <c r="ADZ247">
        <v>1</v>
      </c>
      <c r="AEA247">
        <v>2.2999999999999998</v>
      </c>
      <c r="AEB247">
        <v>1.33</v>
      </c>
      <c r="AEC247">
        <v>2.36</v>
      </c>
      <c r="AEF247">
        <v>42.56</v>
      </c>
      <c r="AEG247">
        <v>434.57</v>
      </c>
      <c r="AEH247">
        <v>10.64</v>
      </c>
      <c r="AEI247">
        <v>40843</v>
      </c>
      <c r="AEJ247">
        <v>1</v>
      </c>
      <c r="AEK247" s="1" t="s">
        <v>2576</v>
      </c>
      <c r="AEL247">
        <v>0</v>
      </c>
      <c r="AEM247">
        <v>0</v>
      </c>
      <c r="AEN247" s="1" t="s">
        <v>2576</v>
      </c>
      <c r="AEO247" s="1" t="s">
        <v>2576</v>
      </c>
      <c r="AEP247">
        <v>2</v>
      </c>
      <c r="AEQ247">
        <v>3.68</v>
      </c>
      <c r="AER247">
        <v>0.4</v>
      </c>
      <c r="AES247">
        <v>9205</v>
      </c>
      <c r="AET247">
        <v>1</v>
      </c>
      <c r="AEU247" s="1" t="s">
        <v>2576</v>
      </c>
      <c r="AEV247">
        <v>0</v>
      </c>
      <c r="AEW247">
        <v>0</v>
      </c>
      <c r="AEX247" s="1" t="s">
        <v>2576</v>
      </c>
      <c r="AEY247" s="1" t="s">
        <v>2576</v>
      </c>
      <c r="AEZ247">
        <v>396.52</v>
      </c>
      <c r="AFA247">
        <v>546</v>
      </c>
      <c r="AFB247">
        <v>26</v>
      </c>
      <c r="AFC247">
        <v>21000</v>
      </c>
      <c r="AFD247">
        <v>1</v>
      </c>
      <c r="AFE247" s="1" t="s">
        <v>2576</v>
      </c>
      <c r="AFF247">
        <v>1.41</v>
      </c>
      <c r="AFG247">
        <v>5.42</v>
      </c>
      <c r="AFH247" s="1" t="s">
        <v>2576</v>
      </c>
      <c r="AFI247" s="1" t="s">
        <v>2576</v>
      </c>
      <c r="AFJ247">
        <v>1113.17</v>
      </c>
      <c r="AFK247">
        <v>123.06</v>
      </c>
      <c r="AFL247">
        <v>205.1</v>
      </c>
      <c r="AFM247">
        <v>600</v>
      </c>
      <c r="AFN247">
        <v>1</v>
      </c>
      <c r="AFO247" s="1" t="s">
        <v>2576</v>
      </c>
      <c r="AFP247">
        <v>5</v>
      </c>
      <c r="AFQ247">
        <v>2.44</v>
      </c>
      <c r="AFR247" s="1" t="s">
        <v>2576</v>
      </c>
      <c r="AFS247" s="1" t="s">
        <v>2576</v>
      </c>
      <c r="AFT247">
        <v>0.28999999999999998</v>
      </c>
      <c r="AFU247">
        <v>0.28999999999999998</v>
      </c>
      <c r="AFV247">
        <v>0.05</v>
      </c>
      <c r="AFW247">
        <v>5440</v>
      </c>
      <c r="AFX247">
        <v>1</v>
      </c>
      <c r="AFY247" s="1" t="s">
        <v>2576</v>
      </c>
      <c r="AFZ247">
        <v>0</v>
      </c>
      <c r="AGA247">
        <v>0</v>
      </c>
      <c r="AGC247" s="1" t="s">
        <v>2576</v>
      </c>
      <c r="AGD247">
        <v>2.72</v>
      </c>
      <c r="AGE247">
        <v>12.3</v>
      </c>
      <c r="AGF247">
        <v>1.9810000000000001</v>
      </c>
      <c r="AGG247">
        <v>6210</v>
      </c>
      <c r="AGH247">
        <v>1</v>
      </c>
      <c r="AGI247">
        <v>29.5</v>
      </c>
      <c r="AGJ247">
        <v>0</v>
      </c>
      <c r="AGK247">
        <v>0</v>
      </c>
      <c r="AGL247" s="1" t="s">
        <v>2576</v>
      </c>
      <c r="AGM247" s="1" t="s">
        <v>2576</v>
      </c>
      <c r="AGN247">
        <v>241.64</v>
      </c>
      <c r="AGO247">
        <v>73245.69</v>
      </c>
      <c r="AGP247">
        <v>15.9</v>
      </c>
      <c r="AGQ247">
        <v>4606650</v>
      </c>
      <c r="AGR247">
        <v>1</v>
      </c>
      <c r="AGS247">
        <v>958.7</v>
      </c>
      <c r="AGT247">
        <v>0.5</v>
      </c>
      <c r="AGU247">
        <v>3.14</v>
      </c>
      <c r="AGV247">
        <v>0.12</v>
      </c>
      <c r="AGW247">
        <v>0.76</v>
      </c>
      <c r="AGX247" s="1" t="s">
        <v>2576</v>
      </c>
      <c r="AGY247" s="1" t="s">
        <v>2576</v>
      </c>
      <c r="AGZ247" s="1" t="s">
        <v>2576</v>
      </c>
      <c r="AHA247" s="1" t="s">
        <v>2576</v>
      </c>
      <c r="AHB247" s="1" t="s">
        <v>2576</v>
      </c>
      <c r="AHC247" s="1" t="s">
        <v>2576</v>
      </c>
      <c r="AHD247" s="1" t="s">
        <v>2576</v>
      </c>
      <c r="AHE247" s="1" t="s">
        <v>2576</v>
      </c>
      <c r="AHH247" s="1" t="s">
        <v>2576</v>
      </c>
      <c r="AHI247" s="1" t="s">
        <v>2576</v>
      </c>
      <c r="AHJ247" s="1" t="s">
        <v>2576</v>
      </c>
      <c r="AHK247" s="1" t="s">
        <v>2576</v>
      </c>
      <c r="AHL247" s="1" t="s">
        <v>2576</v>
      </c>
      <c r="AHM247" s="1" t="s">
        <v>2576</v>
      </c>
      <c r="AHN247" s="1" t="s">
        <v>2576</v>
      </c>
      <c r="AHO247" s="1" t="s">
        <v>2576</v>
      </c>
      <c r="AHP247" s="1" t="s">
        <v>2576</v>
      </c>
      <c r="AHQ247" s="1" t="s">
        <v>2576</v>
      </c>
      <c r="AHR247">
        <v>677.21</v>
      </c>
      <c r="AHS247">
        <v>2076.06</v>
      </c>
      <c r="AHT247">
        <v>30</v>
      </c>
      <c r="AHU247">
        <v>34601</v>
      </c>
      <c r="AHV247">
        <v>0.5</v>
      </c>
      <c r="AHW247">
        <v>57.1</v>
      </c>
      <c r="AHX247">
        <v>0.82</v>
      </c>
      <c r="AHY247">
        <v>2.75</v>
      </c>
      <c r="AHZ247">
        <v>0.16</v>
      </c>
      <c r="AIA247">
        <v>2.39</v>
      </c>
      <c r="AIB247">
        <v>134.12</v>
      </c>
      <c r="AIC247">
        <v>2.04</v>
      </c>
      <c r="AID247">
        <v>1.1399999999999999</v>
      </c>
      <c r="AIE247">
        <v>1789</v>
      </c>
      <c r="AIF247">
        <v>1</v>
      </c>
      <c r="AIG247" s="1" t="s">
        <v>2576</v>
      </c>
      <c r="AIH247">
        <v>0</v>
      </c>
      <c r="AII247">
        <v>0</v>
      </c>
      <c r="AIL247">
        <v>29.1</v>
      </c>
      <c r="AIM247">
        <v>72</v>
      </c>
      <c r="AIN247">
        <v>2.4</v>
      </c>
      <c r="AIO247">
        <v>30000</v>
      </c>
      <c r="AIP247">
        <v>1</v>
      </c>
      <c r="AIQ247" s="1" t="s">
        <v>2576</v>
      </c>
      <c r="AIR247">
        <v>0.16</v>
      </c>
      <c r="AIS247">
        <v>6.67</v>
      </c>
      <c r="AIT247" s="1" t="s">
        <v>2576</v>
      </c>
      <c r="AIU247" s="1" t="s">
        <v>2576</v>
      </c>
      <c r="AIV247">
        <v>0.06</v>
      </c>
      <c r="AIW247">
        <v>0.01</v>
      </c>
      <c r="AIX247">
        <v>0.01</v>
      </c>
      <c r="AIY247">
        <v>2098</v>
      </c>
      <c r="AIZ247">
        <v>1</v>
      </c>
      <c r="AJA247" s="1" t="s">
        <v>2576</v>
      </c>
      <c r="AJB247">
        <v>0</v>
      </c>
      <c r="AJC247">
        <v>0</v>
      </c>
      <c r="AJF247">
        <v>19.52</v>
      </c>
      <c r="AJG247">
        <v>149.06</v>
      </c>
      <c r="AJH247">
        <v>7.93</v>
      </c>
      <c r="AJI247">
        <v>18797</v>
      </c>
      <c r="AJJ247">
        <v>1</v>
      </c>
      <c r="AJK247" s="1" t="s">
        <v>2576</v>
      </c>
      <c r="AJL247">
        <v>0.09</v>
      </c>
      <c r="AJM247">
        <v>1.1299999999999999</v>
      </c>
      <c r="AJN247" s="1" t="s">
        <v>2576</v>
      </c>
      <c r="AJO247" s="1" t="s">
        <v>2576</v>
      </c>
      <c r="AJP247">
        <v>0.22</v>
      </c>
      <c r="AJQ247">
        <v>0.5</v>
      </c>
      <c r="AJR247">
        <v>0.04</v>
      </c>
      <c r="AJS247">
        <v>11371</v>
      </c>
      <c r="AJT247">
        <v>1</v>
      </c>
      <c r="AJU247" s="1" t="s">
        <v>2576</v>
      </c>
      <c r="AJV247">
        <v>0</v>
      </c>
      <c r="AJW247">
        <v>0</v>
      </c>
      <c r="AJX247" s="1" t="s">
        <v>2576</v>
      </c>
      <c r="AJY247" s="1" t="s">
        <v>2576</v>
      </c>
      <c r="AKJ247">
        <v>94.25</v>
      </c>
      <c r="AKL247">
        <v>23.1</v>
      </c>
      <c r="AKM247">
        <v>1</v>
      </c>
      <c r="AKN247">
        <v>1</v>
      </c>
      <c r="AKO247">
        <v>0.9</v>
      </c>
      <c r="AKP247">
        <v>0</v>
      </c>
      <c r="AKQ247">
        <v>0</v>
      </c>
      <c r="AKT247">
        <v>99.91</v>
      </c>
      <c r="AKU247">
        <v>8182.23</v>
      </c>
      <c r="AKV247">
        <v>24.25</v>
      </c>
      <c r="AKW247">
        <v>337412</v>
      </c>
      <c r="AKX247">
        <v>1</v>
      </c>
      <c r="AKY247">
        <v>41.2</v>
      </c>
      <c r="AKZ247">
        <v>0.44</v>
      </c>
      <c r="ALA247">
        <v>1.81</v>
      </c>
      <c r="ALB247">
        <v>0.1</v>
      </c>
      <c r="ALC247">
        <v>0.94</v>
      </c>
      <c r="ALD247">
        <v>111.18</v>
      </c>
      <c r="ALE247">
        <v>1853.37</v>
      </c>
      <c r="ALF247">
        <v>15.8</v>
      </c>
      <c r="ALG247">
        <v>117310</v>
      </c>
      <c r="ALH247">
        <v>1</v>
      </c>
      <c r="ALI247" s="1" t="s">
        <v>2576</v>
      </c>
      <c r="ALJ247">
        <v>0</v>
      </c>
      <c r="ALK247">
        <v>0</v>
      </c>
      <c r="ALN247" s="1" t="s">
        <v>2576</v>
      </c>
      <c r="ALO247" s="1" t="s">
        <v>2576</v>
      </c>
      <c r="ALP247" s="1" t="s">
        <v>2576</v>
      </c>
      <c r="ALQ247" s="1" t="s">
        <v>2576</v>
      </c>
      <c r="ALR247" s="1" t="s">
        <v>2576</v>
      </c>
      <c r="ALS247" s="1" t="s">
        <v>2576</v>
      </c>
      <c r="ALT247" s="1" t="s">
        <v>2576</v>
      </c>
      <c r="ALU247" s="1" t="s">
        <v>2576</v>
      </c>
      <c r="ALV247" s="1" t="s">
        <v>2576</v>
      </c>
      <c r="ALW247" s="1" t="s">
        <v>2576</v>
      </c>
      <c r="ALX247">
        <v>31.42</v>
      </c>
      <c r="ALY247">
        <v>28.25</v>
      </c>
      <c r="ALZ247">
        <v>1.3</v>
      </c>
      <c r="AMA247">
        <v>21729</v>
      </c>
      <c r="AMB247">
        <v>1</v>
      </c>
      <c r="AMC247" s="1" t="s">
        <v>2576</v>
      </c>
      <c r="AMD247">
        <v>0</v>
      </c>
      <c r="AME247">
        <v>0</v>
      </c>
      <c r="AMF247" s="1" t="s">
        <v>2576</v>
      </c>
      <c r="AMG247" s="1" t="s">
        <v>2576</v>
      </c>
      <c r="AMH247">
        <v>0.24</v>
      </c>
      <c r="AMI247">
        <v>0.13</v>
      </c>
      <c r="AMJ247">
        <v>0.02</v>
      </c>
      <c r="AMK247">
        <v>5550</v>
      </c>
      <c r="AML247">
        <v>1</v>
      </c>
      <c r="AMM247" s="1" t="s">
        <v>2576</v>
      </c>
      <c r="AMN247">
        <v>0</v>
      </c>
      <c r="AMO247">
        <v>0</v>
      </c>
      <c r="AMP247" s="1" t="s">
        <v>2576</v>
      </c>
      <c r="AMQ247" s="1" t="s">
        <v>2576</v>
      </c>
      <c r="AMR247">
        <v>51.21</v>
      </c>
      <c r="AMS247">
        <v>30.05</v>
      </c>
      <c r="AMT247">
        <v>8.56</v>
      </c>
      <c r="AMU247">
        <v>3510</v>
      </c>
      <c r="AMV247">
        <v>1</v>
      </c>
      <c r="AMW247">
        <v>9.3000000000000007</v>
      </c>
      <c r="AMX247">
        <v>0.16</v>
      </c>
      <c r="AMY247">
        <v>1.87</v>
      </c>
      <c r="AMZ247" s="1" t="s">
        <v>2576</v>
      </c>
      <c r="ANA247">
        <v>0.49</v>
      </c>
      <c r="ANB247">
        <v>129.09</v>
      </c>
      <c r="AND247">
        <v>2.97</v>
      </c>
      <c r="ANE247">
        <v>1</v>
      </c>
      <c r="ANF247">
        <v>1</v>
      </c>
      <c r="ANG247" s="1" t="s">
        <v>2576</v>
      </c>
      <c r="ANH247">
        <v>0</v>
      </c>
      <c r="ANI247">
        <v>0</v>
      </c>
      <c r="ANL247">
        <v>100</v>
      </c>
      <c r="ANM247">
        <v>0.75</v>
      </c>
      <c r="ANN247">
        <v>1.7</v>
      </c>
      <c r="ANO247">
        <v>440</v>
      </c>
      <c r="ANP247">
        <v>1</v>
      </c>
      <c r="ANR247">
        <v>0</v>
      </c>
      <c r="ANS247">
        <v>0</v>
      </c>
      <c r="ANV247">
        <v>6.41</v>
      </c>
      <c r="ANW247">
        <v>1.89</v>
      </c>
      <c r="ANX247">
        <v>0.21</v>
      </c>
      <c r="ANY247">
        <v>8997</v>
      </c>
      <c r="ANZ247">
        <v>1</v>
      </c>
      <c r="AOA247">
        <v>4</v>
      </c>
      <c r="AOB247">
        <v>0</v>
      </c>
      <c r="AOC247">
        <v>0</v>
      </c>
      <c r="AOD247" s="1" t="s">
        <v>2576</v>
      </c>
      <c r="AOE247" s="1" t="s">
        <v>2576</v>
      </c>
      <c r="AOF247">
        <v>37.79</v>
      </c>
      <c r="AOG247">
        <v>48.9</v>
      </c>
      <c r="AOH247">
        <v>50</v>
      </c>
      <c r="AOI247">
        <v>978</v>
      </c>
      <c r="AOJ247">
        <v>1</v>
      </c>
      <c r="AOK247" s="1" t="s">
        <v>2576</v>
      </c>
      <c r="AOL247">
        <v>0</v>
      </c>
      <c r="AOM247">
        <v>0</v>
      </c>
      <c r="AON247" s="1" t="s">
        <v>2576</v>
      </c>
      <c r="AOO247" s="1" t="s">
        <v>2576</v>
      </c>
      <c r="AOP247">
        <v>72.67</v>
      </c>
      <c r="AOQ247">
        <v>8.5500000000000007</v>
      </c>
      <c r="AOR247">
        <v>5.2220000000000004</v>
      </c>
      <c r="AOS247">
        <v>1568</v>
      </c>
      <c r="AOT247">
        <v>0.95820000000000005</v>
      </c>
      <c r="AOU247">
        <v>6</v>
      </c>
      <c r="AOV247">
        <v>0</v>
      </c>
      <c r="AOW247">
        <v>0</v>
      </c>
      <c r="AOY247">
        <v>0.12</v>
      </c>
      <c r="AOZ247">
        <v>1302.81</v>
      </c>
      <c r="APA247">
        <v>5511.07</v>
      </c>
      <c r="APB247">
        <v>19.504000000000001</v>
      </c>
      <c r="APC247">
        <v>276605</v>
      </c>
      <c r="APD247">
        <v>0.97889999999999999</v>
      </c>
      <c r="APE247">
        <v>1.9</v>
      </c>
      <c r="APF247">
        <v>0.68</v>
      </c>
      <c r="APG247">
        <v>3.46</v>
      </c>
      <c r="APH247" s="1" t="s">
        <v>2576</v>
      </c>
      <c r="API247">
        <v>3.34</v>
      </c>
      <c r="APJ247">
        <v>981.27</v>
      </c>
      <c r="APK247">
        <v>630</v>
      </c>
      <c r="APL247">
        <v>21</v>
      </c>
      <c r="APM247">
        <v>30000</v>
      </c>
      <c r="APN247">
        <v>1</v>
      </c>
      <c r="APO247" s="1" t="s">
        <v>2576</v>
      </c>
      <c r="APP247">
        <v>0.2</v>
      </c>
      <c r="APQ247">
        <v>0.95</v>
      </c>
      <c r="APT247">
        <v>463.57</v>
      </c>
      <c r="APU247">
        <v>315.69</v>
      </c>
      <c r="APV247">
        <v>105.23</v>
      </c>
      <c r="APW247">
        <v>3000</v>
      </c>
      <c r="APX247">
        <v>1</v>
      </c>
      <c r="APY247" s="1" t="s">
        <v>2576</v>
      </c>
      <c r="APZ247">
        <v>0</v>
      </c>
      <c r="AQA247">
        <v>0</v>
      </c>
      <c r="AQD247">
        <v>2.5</v>
      </c>
      <c r="AQE247">
        <v>0.5</v>
      </c>
      <c r="AQF247">
        <v>0.05</v>
      </c>
      <c r="AQG247">
        <v>10000</v>
      </c>
      <c r="AQH247">
        <v>1</v>
      </c>
      <c r="AQI247" s="1" t="s">
        <v>2576</v>
      </c>
      <c r="AQJ247">
        <v>0</v>
      </c>
      <c r="AQK247">
        <v>0</v>
      </c>
      <c r="AQN247">
        <v>47.89</v>
      </c>
      <c r="AQO247">
        <v>15.71</v>
      </c>
      <c r="AQP247">
        <v>5.8090000000000002</v>
      </c>
      <c r="AQQ247">
        <v>2690</v>
      </c>
      <c r="AQR247">
        <v>0.99470000000000003</v>
      </c>
      <c r="AQS247" s="1" t="s">
        <v>2576</v>
      </c>
      <c r="AQT247">
        <v>0</v>
      </c>
      <c r="AQU247">
        <v>0</v>
      </c>
      <c r="AQV247">
        <v>0.09</v>
      </c>
      <c r="AQW247">
        <v>0.25</v>
      </c>
      <c r="AQX247">
        <v>244.84</v>
      </c>
      <c r="AQY247">
        <v>103.46</v>
      </c>
      <c r="AQZ247">
        <v>28</v>
      </c>
      <c r="ARA247">
        <v>3695</v>
      </c>
      <c r="ARB247">
        <v>1</v>
      </c>
      <c r="ARC247">
        <v>0.3</v>
      </c>
      <c r="ARD247">
        <v>0.75</v>
      </c>
      <c r="ARE247">
        <v>2.68</v>
      </c>
      <c r="ARF247">
        <v>0.12</v>
      </c>
      <c r="ARG247">
        <v>3.76</v>
      </c>
      <c r="ARH247">
        <v>0.22</v>
      </c>
      <c r="ARI247">
        <v>0.88</v>
      </c>
      <c r="ARJ247">
        <v>0.03</v>
      </c>
      <c r="ARK247">
        <v>30300</v>
      </c>
      <c r="ARL247">
        <v>1</v>
      </c>
      <c r="ARM247" s="1" t="s">
        <v>2576</v>
      </c>
      <c r="ARN247">
        <v>0</v>
      </c>
      <c r="ARO247">
        <v>0</v>
      </c>
      <c r="ARP247" s="1" t="s">
        <v>2576</v>
      </c>
      <c r="ARQ247" s="1" t="s">
        <v>2576</v>
      </c>
      <c r="ARR247">
        <v>89.47</v>
      </c>
      <c r="ART247">
        <v>0.85</v>
      </c>
      <c r="ARU247">
        <v>1</v>
      </c>
      <c r="ARV247">
        <v>1</v>
      </c>
      <c r="ARW247" s="1" t="s">
        <v>2576</v>
      </c>
      <c r="ARX247">
        <v>0</v>
      </c>
      <c r="ARY247">
        <v>0</v>
      </c>
      <c r="ASB247">
        <v>2.13</v>
      </c>
      <c r="ASC247">
        <v>3.01</v>
      </c>
      <c r="ASD247">
        <v>0.74</v>
      </c>
      <c r="ASE247">
        <v>4038</v>
      </c>
      <c r="ASF247">
        <v>1</v>
      </c>
      <c r="ASG247" s="1" t="s">
        <v>2576</v>
      </c>
      <c r="ASH247">
        <v>0</v>
      </c>
      <c r="ASI247">
        <v>0</v>
      </c>
      <c r="ASK247" s="1" t="s">
        <v>2576</v>
      </c>
      <c r="ASV247">
        <v>12.86</v>
      </c>
      <c r="ASW247">
        <v>89.36</v>
      </c>
      <c r="ASX247">
        <v>739.84900000000005</v>
      </c>
      <c r="ASY247">
        <v>18088</v>
      </c>
      <c r="ASZ247">
        <v>149.7671</v>
      </c>
      <c r="ATA247">
        <v>7.5</v>
      </c>
      <c r="ATB247">
        <v>0</v>
      </c>
      <c r="ATC247">
        <v>0</v>
      </c>
      <c r="ATD247" s="1" t="s">
        <v>2576</v>
      </c>
      <c r="ATE247">
        <v>-97.03</v>
      </c>
      <c r="ATF247" s="1" t="s">
        <v>2576</v>
      </c>
      <c r="ATG247" s="1" t="s">
        <v>2576</v>
      </c>
      <c r="ATH247" s="1" t="s">
        <v>2576</v>
      </c>
      <c r="ATI247" s="1" t="s">
        <v>2576</v>
      </c>
      <c r="ATJ247" s="1" t="s">
        <v>2576</v>
      </c>
      <c r="ATK247" s="1" t="s">
        <v>2576</v>
      </c>
      <c r="ATL247" s="1" t="s">
        <v>2576</v>
      </c>
      <c r="ATM247" s="1" t="s">
        <v>2576</v>
      </c>
      <c r="ATP247">
        <v>116.15</v>
      </c>
      <c r="ATQ247">
        <v>551.72</v>
      </c>
      <c r="ATR247">
        <v>22.068999999999999</v>
      </c>
      <c r="ATS247">
        <v>25000</v>
      </c>
      <c r="ATT247">
        <v>1</v>
      </c>
      <c r="ATU247">
        <v>35.700000000000003</v>
      </c>
      <c r="ATV247">
        <v>0</v>
      </c>
      <c r="ATW247">
        <v>0</v>
      </c>
      <c r="ATX247">
        <v>0.24</v>
      </c>
      <c r="ATY247">
        <v>1.68</v>
      </c>
      <c r="ATZ247">
        <v>87.88</v>
      </c>
      <c r="AUA247">
        <v>525.91</v>
      </c>
      <c r="AUB247">
        <v>14.5</v>
      </c>
      <c r="AUC247">
        <v>36270</v>
      </c>
      <c r="AUD247">
        <v>1</v>
      </c>
      <c r="AUE247" s="1" t="s">
        <v>2576</v>
      </c>
      <c r="AUF247">
        <v>0</v>
      </c>
      <c r="AUG247">
        <v>0</v>
      </c>
      <c r="AUH247" s="1" t="s">
        <v>2576</v>
      </c>
      <c r="AUI247" s="1" t="s">
        <v>2576</v>
      </c>
      <c r="AUJ247">
        <v>353.35</v>
      </c>
      <c r="AUK247">
        <v>379.12</v>
      </c>
      <c r="AUL247">
        <v>40.5</v>
      </c>
      <c r="AUM247">
        <v>9361</v>
      </c>
      <c r="AUN247">
        <v>1</v>
      </c>
      <c r="AUO247" s="1" t="s">
        <v>2576</v>
      </c>
      <c r="AUP247">
        <v>0.08</v>
      </c>
      <c r="AUQ247">
        <v>0.2</v>
      </c>
      <c r="AUR247" s="1" t="s">
        <v>2576</v>
      </c>
      <c r="AUS247" s="1" t="s">
        <v>2576</v>
      </c>
      <c r="AUT247">
        <v>28.7</v>
      </c>
      <c r="AUU247">
        <v>48.31</v>
      </c>
      <c r="AUV247">
        <v>2.125</v>
      </c>
      <c r="AUW247">
        <v>22735</v>
      </c>
      <c r="AUX247">
        <v>1</v>
      </c>
      <c r="AUY247">
        <v>41</v>
      </c>
      <c r="AUZ247">
        <v>0.1</v>
      </c>
      <c r="AVA247">
        <v>4.7</v>
      </c>
      <c r="AVB247" s="1" t="s">
        <v>2576</v>
      </c>
      <c r="AVC247">
        <v>0.13</v>
      </c>
      <c r="AVD247">
        <v>2.27</v>
      </c>
      <c r="AVE247">
        <v>0.31</v>
      </c>
      <c r="AVF247">
        <v>0.03</v>
      </c>
      <c r="AVG247">
        <v>9130</v>
      </c>
      <c r="AVH247">
        <v>1</v>
      </c>
      <c r="AVI247" s="1" t="s">
        <v>2576</v>
      </c>
      <c r="AVJ247">
        <v>0</v>
      </c>
      <c r="AVK247">
        <v>0</v>
      </c>
      <c r="AVN247">
        <v>400.56</v>
      </c>
      <c r="AVO247">
        <v>202.4</v>
      </c>
      <c r="AVP247">
        <v>22</v>
      </c>
      <c r="AVQ247">
        <v>9200</v>
      </c>
      <c r="AVR247">
        <v>1</v>
      </c>
      <c r="AVS247" s="1" t="s">
        <v>2576</v>
      </c>
      <c r="AVT247">
        <v>0.12</v>
      </c>
      <c r="AVU247">
        <v>0.54</v>
      </c>
      <c r="AVV247" s="1" t="s">
        <v>2576</v>
      </c>
      <c r="AVW247" s="1" t="s">
        <v>2576</v>
      </c>
      <c r="AVX247">
        <v>36.270000000000003</v>
      </c>
      <c r="AVY247">
        <v>24.51</v>
      </c>
      <c r="AVZ247">
        <v>16.09</v>
      </c>
      <c r="AWA247">
        <v>15230</v>
      </c>
      <c r="AWB247">
        <v>10</v>
      </c>
      <c r="AWC247">
        <v>8.3000000000000007</v>
      </c>
      <c r="AWD247">
        <v>0</v>
      </c>
      <c r="AWE247">
        <v>0</v>
      </c>
      <c r="AWF247" s="1" t="s">
        <v>2576</v>
      </c>
      <c r="AWG247">
        <v>10.7</v>
      </c>
      <c r="AWH247">
        <v>129.11000000000001</v>
      </c>
      <c r="AWJ247">
        <v>11.71</v>
      </c>
      <c r="AWK247">
        <v>1</v>
      </c>
      <c r="AWL247">
        <v>1</v>
      </c>
      <c r="AWM247" s="1" t="s">
        <v>2576</v>
      </c>
      <c r="AWN247">
        <v>0</v>
      </c>
      <c r="AWO247">
        <v>0</v>
      </c>
      <c r="AWR247">
        <v>62.17</v>
      </c>
      <c r="AWS247">
        <v>51.01</v>
      </c>
      <c r="AWT247">
        <v>3.95</v>
      </c>
      <c r="AWU247">
        <v>12900</v>
      </c>
      <c r="AWV247">
        <v>1</v>
      </c>
      <c r="AWW247" s="1" t="s">
        <v>2576</v>
      </c>
      <c r="AWX247">
        <v>0.1</v>
      </c>
      <c r="AWY247">
        <v>2.5299999999999998</v>
      </c>
      <c r="AWZ247" s="1" t="s">
        <v>2576</v>
      </c>
      <c r="AXA247" s="1" t="s">
        <v>2576</v>
      </c>
      <c r="AXB247">
        <v>236.04</v>
      </c>
      <c r="AXC247">
        <v>53.1</v>
      </c>
      <c r="AXD247">
        <v>11.55</v>
      </c>
      <c r="AXE247">
        <v>4595</v>
      </c>
      <c r="AXF247">
        <v>1</v>
      </c>
      <c r="AXG247" s="1" t="s">
        <v>2576</v>
      </c>
      <c r="AXH247">
        <v>0.5</v>
      </c>
      <c r="AXI247">
        <v>4.33</v>
      </c>
      <c r="AXJ247" s="1" t="s">
        <v>2576</v>
      </c>
      <c r="AXK247" s="1" t="s">
        <v>2576</v>
      </c>
      <c r="AXL247">
        <v>754.96</v>
      </c>
      <c r="AXM247">
        <v>9481.2800000000007</v>
      </c>
      <c r="AXN247">
        <v>26.98</v>
      </c>
      <c r="AXO247">
        <v>351419</v>
      </c>
      <c r="AXP247">
        <v>1</v>
      </c>
      <c r="AXQ247" s="1" t="s">
        <v>2576</v>
      </c>
      <c r="AXR247">
        <v>0</v>
      </c>
      <c r="AXS247">
        <v>0</v>
      </c>
      <c r="AXT247" s="1" t="s">
        <v>2576</v>
      </c>
      <c r="AXU247" s="1" t="s">
        <v>2576</v>
      </c>
      <c r="AXV247">
        <v>96.76</v>
      </c>
      <c r="AXW247">
        <v>11.44</v>
      </c>
      <c r="AXX247">
        <v>3.6680000000000001</v>
      </c>
      <c r="AXY247">
        <v>3120</v>
      </c>
      <c r="AXZ247">
        <v>1</v>
      </c>
      <c r="AYA247">
        <v>7.9</v>
      </c>
      <c r="AYB247">
        <v>0.08</v>
      </c>
      <c r="AYC247">
        <v>2.1800000000000002</v>
      </c>
      <c r="AYD247" s="1" t="s">
        <v>2576</v>
      </c>
      <c r="AYE247" s="1" t="s">
        <v>2576</v>
      </c>
      <c r="AYF247">
        <v>121.05</v>
      </c>
      <c r="AYG247">
        <v>28.24</v>
      </c>
      <c r="AYH247">
        <v>23</v>
      </c>
      <c r="AYI247">
        <v>1228</v>
      </c>
      <c r="AYJ247">
        <v>1</v>
      </c>
      <c r="AYK247" s="1" t="s">
        <v>2576</v>
      </c>
      <c r="AYL247">
        <v>0</v>
      </c>
      <c r="AYM247">
        <v>0</v>
      </c>
      <c r="AYP247">
        <v>0.94</v>
      </c>
      <c r="AYQ247">
        <v>0.23</v>
      </c>
      <c r="AYR247">
        <v>0.03</v>
      </c>
      <c r="AYS247">
        <v>7697</v>
      </c>
      <c r="AYT247">
        <v>1</v>
      </c>
      <c r="AYU247" s="1" t="s">
        <v>2576</v>
      </c>
      <c r="AYV247">
        <v>0</v>
      </c>
      <c r="AYW247">
        <v>0</v>
      </c>
      <c r="AYY247" s="1" t="s">
        <v>2576</v>
      </c>
      <c r="AYZ247">
        <v>89.22</v>
      </c>
      <c r="AZA247">
        <v>10.35</v>
      </c>
      <c r="AZB247">
        <v>10.35</v>
      </c>
      <c r="AZC247">
        <v>1000</v>
      </c>
      <c r="AZD247">
        <v>1</v>
      </c>
      <c r="AZE247" s="1" t="s">
        <v>2576</v>
      </c>
      <c r="AZF247">
        <v>0</v>
      </c>
      <c r="AZG247">
        <v>0</v>
      </c>
      <c r="AZJ247">
        <v>960.2</v>
      </c>
      <c r="AZK247">
        <v>284.94</v>
      </c>
      <c r="AZL247">
        <v>16.190000000000001</v>
      </c>
      <c r="AZM247">
        <v>17600</v>
      </c>
      <c r="AZN247">
        <v>1</v>
      </c>
      <c r="AZO247">
        <v>7.9</v>
      </c>
      <c r="AZP247">
        <v>0.75</v>
      </c>
      <c r="AZQ247">
        <v>4.63</v>
      </c>
      <c r="AZS247" s="1" t="s">
        <v>2576</v>
      </c>
      <c r="AZT247">
        <v>0.33</v>
      </c>
      <c r="AZU247">
        <v>0.16</v>
      </c>
      <c r="AZV247">
        <v>0.01</v>
      </c>
      <c r="AZW247">
        <v>10711</v>
      </c>
      <c r="AZX247">
        <v>1</v>
      </c>
      <c r="AZY247" s="1" t="s">
        <v>2576</v>
      </c>
      <c r="AZZ247">
        <v>0</v>
      </c>
      <c r="BAA247">
        <v>0</v>
      </c>
      <c r="BAB247" s="1" t="s">
        <v>2576</v>
      </c>
      <c r="BAC247" s="1" t="s">
        <v>2576</v>
      </c>
      <c r="BAD247">
        <v>0.84</v>
      </c>
      <c r="BAE247">
        <v>0.48</v>
      </c>
      <c r="BAF247">
        <v>0.5</v>
      </c>
      <c r="BAG247">
        <v>956</v>
      </c>
      <c r="BAH247">
        <v>1</v>
      </c>
      <c r="BAI247" s="1" t="s">
        <v>2576</v>
      </c>
      <c r="BAJ247">
        <v>0</v>
      </c>
      <c r="BAK247">
        <v>0</v>
      </c>
      <c r="BAN247">
        <v>40</v>
      </c>
      <c r="BAO247">
        <v>0.08</v>
      </c>
      <c r="BAP247">
        <v>0.01</v>
      </c>
      <c r="BAQ247">
        <v>10000</v>
      </c>
      <c r="BAR247">
        <v>1</v>
      </c>
      <c r="BAS247" s="1" t="s">
        <v>2576</v>
      </c>
      <c r="BAT247">
        <v>0</v>
      </c>
      <c r="BAU247">
        <v>0</v>
      </c>
      <c r="BAX247">
        <v>286.67</v>
      </c>
      <c r="BAY247">
        <v>180.37</v>
      </c>
      <c r="BAZ247">
        <v>12.308999999999999</v>
      </c>
      <c r="BBA247">
        <v>14653</v>
      </c>
      <c r="BBB247">
        <v>1</v>
      </c>
      <c r="BBC247">
        <v>17.5</v>
      </c>
      <c r="BBD247">
        <v>0.6</v>
      </c>
      <c r="BBE247">
        <v>4.87</v>
      </c>
      <c r="BBF247" s="1" t="s">
        <v>2576</v>
      </c>
      <c r="BBG247">
        <v>1.19</v>
      </c>
      <c r="BBH247">
        <v>80.540000000000006</v>
      </c>
      <c r="BBI247">
        <v>110.75</v>
      </c>
      <c r="BBJ247">
        <v>20.135999999999999</v>
      </c>
      <c r="BBK247">
        <v>5500</v>
      </c>
      <c r="BBL247">
        <v>1</v>
      </c>
      <c r="BBM247">
        <v>0.9</v>
      </c>
      <c r="BBN247">
        <v>0</v>
      </c>
      <c r="BBO247">
        <v>0</v>
      </c>
      <c r="BBP247">
        <v>7.0000000000000007E-2</v>
      </c>
      <c r="BBQ247">
        <v>-0.31</v>
      </c>
      <c r="BBR247">
        <v>76.38</v>
      </c>
      <c r="BBS247">
        <v>275.72000000000003</v>
      </c>
      <c r="BBT247">
        <v>13.826000000000001</v>
      </c>
      <c r="BBU247">
        <v>19942</v>
      </c>
      <c r="BBV247">
        <v>1</v>
      </c>
      <c r="BBW247">
        <v>11.1</v>
      </c>
      <c r="BBX247">
        <v>0.33</v>
      </c>
      <c r="BBY247">
        <v>2.39</v>
      </c>
      <c r="BBZ247">
        <v>0.03</v>
      </c>
      <c r="BCA247">
        <v>0.82</v>
      </c>
      <c r="BCB247">
        <v>0.4</v>
      </c>
      <c r="BCC247">
        <v>1.42</v>
      </c>
      <c r="BCD247">
        <v>2.59</v>
      </c>
      <c r="BCE247">
        <v>517</v>
      </c>
      <c r="BCF247">
        <v>0.94310000000000005</v>
      </c>
      <c r="BCG247">
        <v>92.7</v>
      </c>
      <c r="BCH247">
        <v>0</v>
      </c>
      <c r="BCI247">
        <v>0</v>
      </c>
      <c r="BCK247" s="1" t="s">
        <v>2576</v>
      </c>
      <c r="BCV247">
        <v>0.82</v>
      </c>
      <c r="BCW247">
        <v>0.72</v>
      </c>
      <c r="BCX247">
        <v>0.01</v>
      </c>
      <c r="BCY247">
        <v>80000</v>
      </c>
      <c r="BCZ247">
        <v>1</v>
      </c>
      <c r="BDA247" s="1" t="s">
        <v>2576</v>
      </c>
      <c r="BDB247">
        <v>0</v>
      </c>
      <c r="BDC247">
        <v>0</v>
      </c>
      <c r="BDF247">
        <v>14.76</v>
      </c>
      <c r="BDG247">
        <v>16.75</v>
      </c>
      <c r="BDH247">
        <v>4.4409999999999998</v>
      </c>
      <c r="BDI247">
        <v>3604</v>
      </c>
      <c r="BDJ247">
        <v>0.9556</v>
      </c>
      <c r="BDK247">
        <v>8.5</v>
      </c>
      <c r="BDL247">
        <v>0</v>
      </c>
      <c r="BDM247">
        <v>0</v>
      </c>
      <c r="BDN247" s="1" t="s">
        <v>2576</v>
      </c>
      <c r="BDO247" s="1" t="s">
        <v>2576</v>
      </c>
      <c r="BDZ247">
        <v>0.06</v>
      </c>
      <c r="BEA247">
        <v>0.1</v>
      </c>
      <c r="BEB247">
        <v>0</v>
      </c>
      <c r="BEC247">
        <v>24575</v>
      </c>
      <c r="BED247">
        <v>1</v>
      </c>
      <c r="BEE247" s="1" t="s">
        <v>2576</v>
      </c>
      <c r="BEF247">
        <v>0</v>
      </c>
      <c r="BEG247">
        <v>0</v>
      </c>
      <c r="BEH247" s="1" t="s">
        <v>2576</v>
      </c>
      <c r="BEI247" s="1" t="s">
        <v>2576</v>
      </c>
      <c r="BEJ247">
        <v>0.2</v>
      </c>
      <c r="BEK247">
        <v>0.05</v>
      </c>
      <c r="BEL247">
        <v>0.01</v>
      </c>
      <c r="BEM247">
        <v>4000</v>
      </c>
      <c r="BEN247">
        <v>1</v>
      </c>
      <c r="BEO247">
        <v>53.2</v>
      </c>
      <c r="BEP247">
        <v>0</v>
      </c>
      <c r="BEQ247">
        <v>0</v>
      </c>
    </row>
    <row r="248" spans="1:1499" x14ac:dyDescent="0.25">
      <c r="A248" s="2">
        <v>42430</v>
      </c>
      <c r="B248">
        <v>26.32</v>
      </c>
      <c r="C248">
        <v>6.88</v>
      </c>
      <c r="D248">
        <v>2.5</v>
      </c>
      <c r="E248">
        <v>2750</v>
      </c>
      <c r="F248">
        <v>1</v>
      </c>
      <c r="G248" s="1" t="s">
        <v>2576</v>
      </c>
      <c r="H248">
        <v>0</v>
      </c>
      <c r="I248">
        <v>0</v>
      </c>
      <c r="L248">
        <v>737.74</v>
      </c>
      <c r="M248">
        <v>389.36</v>
      </c>
      <c r="N248">
        <v>52.616</v>
      </c>
      <c r="O248">
        <v>7400</v>
      </c>
      <c r="P248">
        <v>1</v>
      </c>
      <c r="Q248">
        <v>9.3000000000000007</v>
      </c>
      <c r="R248">
        <v>1.55</v>
      </c>
      <c r="S248">
        <v>2.95</v>
      </c>
      <c r="T248">
        <v>0.1</v>
      </c>
      <c r="U248">
        <v>3.38</v>
      </c>
      <c r="V248">
        <v>0.01</v>
      </c>
      <c r="W248">
        <v>0</v>
      </c>
      <c r="X248">
        <v>0</v>
      </c>
      <c r="Y248">
        <v>1011</v>
      </c>
      <c r="Z248">
        <v>1</v>
      </c>
      <c r="AA248" s="1" t="s">
        <v>2576</v>
      </c>
      <c r="AB248">
        <v>0</v>
      </c>
      <c r="AC248">
        <v>0</v>
      </c>
      <c r="AE248" s="1" t="s">
        <v>2576</v>
      </c>
      <c r="AF248">
        <v>1.51</v>
      </c>
      <c r="AG248">
        <v>2.4900000000000002</v>
      </c>
      <c r="AH248">
        <v>0.77700000000000002</v>
      </c>
      <c r="AI248">
        <v>27956</v>
      </c>
      <c r="AJ248">
        <v>8.73</v>
      </c>
      <c r="AK248">
        <v>9</v>
      </c>
      <c r="AL248">
        <v>0</v>
      </c>
      <c r="AM248">
        <v>0</v>
      </c>
      <c r="AN248" s="1" t="s">
        <v>2576</v>
      </c>
      <c r="AO248" s="1" t="s">
        <v>2576</v>
      </c>
      <c r="AP248" s="1" t="s">
        <v>2576</v>
      </c>
      <c r="AQ248" s="1" t="s">
        <v>2576</v>
      </c>
      <c r="AR248" s="1" t="s">
        <v>2576</v>
      </c>
      <c r="AS248" s="1" t="s">
        <v>2576</v>
      </c>
      <c r="AT248" s="1" t="s">
        <v>2576</v>
      </c>
      <c r="AU248" s="1" t="s">
        <v>2576</v>
      </c>
      <c r="AV248" s="1" t="s">
        <v>2576</v>
      </c>
      <c r="AW248" s="1" t="s">
        <v>2576</v>
      </c>
      <c r="AX248" s="1" t="s">
        <v>2576</v>
      </c>
      <c r="AY248" s="1" t="s">
        <v>2576</v>
      </c>
      <c r="AZ248">
        <v>568.73</v>
      </c>
      <c r="BA248">
        <v>4122.95</v>
      </c>
      <c r="BB248">
        <v>75.25</v>
      </c>
      <c r="BC248">
        <v>54790</v>
      </c>
      <c r="BD248">
        <v>1</v>
      </c>
      <c r="BE248" s="1" t="s">
        <v>2576</v>
      </c>
      <c r="BF248">
        <v>0</v>
      </c>
      <c r="BG248">
        <v>3.84</v>
      </c>
      <c r="BH248" s="1" t="s">
        <v>2576</v>
      </c>
      <c r="BI248" s="1" t="s">
        <v>2576</v>
      </c>
      <c r="BJ248">
        <v>108.45</v>
      </c>
      <c r="BL248">
        <v>72.989999999999995</v>
      </c>
      <c r="BM248">
        <v>1</v>
      </c>
      <c r="BN248">
        <v>1</v>
      </c>
      <c r="BO248" s="1" t="s">
        <v>2576</v>
      </c>
      <c r="BP248">
        <v>0</v>
      </c>
      <c r="BQ248">
        <v>0</v>
      </c>
      <c r="BT248">
        <v>494.66</v>
      </c>
      <c r="BU248">
        <v>102.1</v>
      </c>
      <c r="BV248">
        <v>13.452</v>
      </c>
      <c r="BW248">
        <v>7590</v>
      </c>
      <c r="BX248">
        <v>1</v>
      </c>
      <c r="BY248">
        <v>6.7</v>
      </c>
      <c r="BZ248">
        <v>0.25</v>
      </c>
      <c r="CA248">
        <v>1.86</v>
      </c>
      <c r="CB248">
        <v>0.16</v>
      </c>
      <c r="CC248">
        <v>0.96</v>
      </c>
      <c r="CD248" s="1" t="s">
        <v>2576</v>
      </c>
      <c r="CE248" s="1" t="s">
        <v>2576</v>
      </c>
      <c r="CF248" s="1" t="s">
        <v>2576</v>
      </c>
      <c r="CG248" s="1" t="s">
        <v>2576</v>
      </c>
      <c r="CH248" s="1" t="s">
        <v>2576</v>
      </c>
      <c r="CI248" s="1" t="s">
        <v>2576</v>
      </c>
      <c r="CJ248" s="1" t="s">
        <v>2576</v>
      </c>
      <c r="CK248" s="1" t="s">
        <v>2576</v>
      </c>
      <c r="CN248">
        <v>35.880000000000003</v>
      </c>
      <c r="CO248">
        <v>46.4</v>
      </c>
      <c r="CP248">
        <v>12.21</v>
      </c>
      <c r="CQ248">
        <v>3800</v>
      </c>
      <c r="CR248">
        <v>1</v>
      </c>
      <c r="CS248">
        <v>19</v>
      </c>
      <c r="CT248">
        <v>0</v>
      </c>
      <c r="CU248">
        <v>0</v>
      </c>
      <c r="CV248" s="1" t="s">
        <v>2576</v>
      </c>
      <c r="CW248">
        <v>0.26</v>
      </c>
      <c r="CX248">
        <v>0.5</v>
      </c>
      <c r="CY248">
        <v>0.2</v>
      </c>
      <c r="CZ248">
        <v>0.01</v>
      </c>
      <c r="DA248">
        <v>20500</v>
      </c>
      <c r="DB248">
        <v>1</v>
      </c>
      <c r="DC248" s="1" t="s">
        <v>2576</v>
      </c>
      <c r="DD248">
        <v>0</v>
      </c>
      <c r="DE248">
        <v>0</v>
      </c>
      <c r="DF248" s="1" t="s">
        <v>2576</v>
      </c>
      <c r="DG248" s="1" t="s">
        <v>2576</v>
      </c>
      <c r="DH248" s="1" t="s">
        <v>2576</v>
      </c>
      <c r="DI248" s="1" t="s">
        <v>2576</v>
      </c>
      <c r="DJ248" s="1" t="s">
        <v>2576</v>
      </c>
      <c r="DK248" s="1" t="s">
        <v>2576</v>
      </c>
      <c r="DL248" s="1" t="s">
        <v>2576</v>
      </c>
      <c r="DM248" s="1" t="s">
        <v>2576</v>
      </c>
      <c r="DN248" s="1" t="s">
        <v>2576</v>
      </c>
      <c r="DO248" s="1" t="s">
        <v>2576</v>
      </c>
      <c r="DR248">
        <v>0.01</v>
      </c>
      <c r="DS248">
        <v>0.05</v>
      </c>
      <c r="DT248">
        <v>0</v>
      </c>
      <c r="DU248">
        <v>50000</v>
      </c>
      <c r="DV248">
        <v>1</v>
      </c>
      <c r="DW248" s="1" t="s">
        <v>2576</v>
      </c>
      <c r="DX248">
        <v>0</v>
      </c>
      <c r="DY248">
        <v>0</v>
      </c>
      <c r="EB248">
        <v>2.66</v>
      </c>
      <c r="EC248">
        <v>0.31</v>
      </c>
      <c r="ED248">
        <v>0.26</v>
      </c>
      <c r="EE248">
        <v>1174</v>
      </c>
      <c r="EF248">
        <v>1</v>
      </c>
      <c r="EG248" s="1" t="s">
        <v>2576</v>
      </c>
      <c r="EH248">
        <v>0</v>
      </c>
      <c r="EI248">
        <v>0</v>
      </c>
      <c r="EL248">
        <v>302.27</v>
      </c>
      <c r="EM248">
        <v>2674.67</v>
      </c>
      <c r="EN248">
        <v>78.45</v>
      </c>
      <c r="EO248">
        <v>34094</v>
      </c>
      <c r="EP248">
        <v>1</v>
      </c>
      <c r="EQ248" s="1" t="s">
        <v>2576</v>
      </c>
      <c r="ER248">
        <v>1</v>
      </c>
      <c r="ES248">
        <v>1.27</v>
      </c>
      <c r="ET248" s="1" t="s">
        <v>2576</v>
      </c>
      <c r="EU248" s="1" t="s">
        <v>2576</v>
      </c>
      <c r="EV248" s="1" t="s">
        <v>2576</v>
      </c>
      <c r="EW248" s="1" t="s">
        <v>2576</v>
      </c>
      <c r="EX248" s="1" t="s">
        <v>2576</v>
      </c>
      <c r="EY248" s="1" t="s">
        <v>2576</v>
      </c>
      <c r="EZ248" s="1" t="s">
        <v>2576</v>
      </c>
      <c r="FA248" s="1" t="s">
        <v>2576</v>
      </c>
      <c r="FB248" s="1" t="s">
        <v>2576</v>
      </c>
      <c r="FC248" s="1" t="s">
        <v>2576</v>
      </c>
      <c r="FF248" s="1" t="s">
        <v>2576</v>
      </c>
      <c r="FG248" s="1" t="s">
        <v>2576</v>
      </c>
      <c r="FH248" s="1" t="s">
        <v>2576</v>
      </c>
      <c r="FI248" s="1" t="s">
        <v>2576</v>
      </c>
      <c r="FJ248" s="1" t="s">
        <v>2576</v>
      </c>
      <c r="FK248" s="1" t="s">
        <v>2576</v>
      </c>
      <c r="FL248" s="1" t="s">
        <v>2576</v>
      </c>
      <c r="FM248" s="1" t="s">
        <v>2576</v>
      </c>
      <c r="FZ248">
        <v>1362.63</v>
      </c>
      <c r="GA248">
        <v>133.9</v>
      </c>
      <c r="GB248">
        <v>37.972000000000001</v>
      </c>
      <c r="GC248">
        <v>3526</v>
      </c>
      <c r="GD248">
        <v>1</v>
      </c>
      <c r="GE248">
        <v>2.9</v>
      </c>
      <c r="GF248">
        <v>0.12</v>
      </c>
      <c r="GG248">
        <v>0.32</v>
      </c>
      <c r="GH248">
        <v>0.17</v>
      </c>
      <c r="GI248">
        <v>2.6</v>
      </c>
      <c r="GJ248">
        <v>98.55</v>
      </c>
      <c r="GL248">
        <v>27.1</v>
      </c>
      <c r="GM248">
        <v>1</v>
      </c>
      <c r="GN248">
        <v>1</v>
      </c>
      <c r="GO248" s="1" t="s">
        <v>2576</v>
      </c>
      <c r="GP248">
        <v>0</v>
      </c>
      <c r="GQ248">
        <v>0</v>
      </c>
      <c r="GT248">
        <v>79.239999999999995</v>
      </c>
      <c r="GU248">
        <v>37.4</v>
      </c>
      <c r="GV248">
        <v>9.35</v>
      </c>
      <c r="GW248">
        <v>4000</v>
      </c>
      <c r="GX248">
        <v>1</v>
      </c>
      <c r="GY248">
        <v>0.4</v>
      </c>
      <c r="GZ248">
        <v>0.15</v>
      </c>
      <c r="HA248">
        <v>1.6</v>
      </c>
      <c r="HB248" s="1" t="s">
        <v>2576</v>
      </c>
      <c r="HC248">
        <v>0.6</v>
      </c>
      <c r="HD248">
        <v>697.22</v>
      </c>
      <c r="HE248">
        <v>14883.39</v>
      </c>
      <c r="HF248">
        <v>77.116</v>
      </c>
      <c r="HG248">
        <v>193000</v>
      </c>
      <c r="HH248">
        <v>1</v>
      </c>
      <c r="HI248">
        <v>29.9</v>
      </c>
      <c r="HJ248">
        <v>2.25</v>
      </c>
      <c r="HK248">
        <v>2.92</v>
      </c>
      <c r="HL248">
        <v>0.18</v>
      </c>
      <c r="HM248">
        <v>4.63</v>
      </c>
      <c r="HN248" s="1" t="s">
        <v>2576</v>
      </c>
      <c r="HO248" s="1" t="s">
        <v>2576</v>
      </c>
      <c r="HP248" s="1" t="s">
        <v>2576</v>
      </c>
      <c r="HQ248" s="1" t="s">
        <v>2576</v>
      </c>
      <c r="HR248" s="1" t="s">
        <v>2576</v>
      </c>
      <c r="HS248" s="1" t="s">
        <v>2576</v>
      </c>
      <c r="HT248" s="1" t="s">
        <v>2576</v>
      </c>
      <c r="HU248" s="1" t="s">
        <v>2576</v>
      </c>
      <c r="HX248">
        <v>0.8</v>
      </c>
      <c r="HY248">
        <v>0.19</v>
      </c>
      <c r="HZ248">
        <v>7.0000000000000007E-2</v>
      </c>
      <c r="IA248">
        <v>2694</v>
      </c>
      <c r="IB248">
        <v>1</v>
      </c>
      <c r="IC248" s="1" t="s">
        <v>2576</v>
      </c>
      <c r="ID248">
        <v>0</v>
      </c>
      <c r="IE248">
        <v>0</v>
      </c>
      <c r="IG248" s="1" t="s">
        <v>2576</v>
      </c>
      <c r="IH248">
        <v>605.15</v>
      </c>
      <c r="II248">
        <v>365.16</v>
      </c>
      <c r="IJ248">
        <v>25.135999999999999</v>
      </c>
      <c r="IK248">
        <v>13676</v>
      </c>
      <c r="IL248">
        <v>0.94140000000000001</v>
      </c>
      <c r="IM248">
        <v>38.6</v>
      </c>
      <c r="IN248">
        <v>0.94</v>
      </c>
      <c r="IO248">
        <v>3.75</v>
      </c>
      <c r="IP248">
        <v>0.32</v>
      </c>
      <c r="IQ248">
        <v>2.82</v>
      </c>
      <c r="IR248">
        <v>506.35</v>
      </c>
      <c r="IS248">
        <v>22756.61</v>
      </c>
      <c r="IT248">
        <v>14.734999999999999</v>
      </c>
      <c r="IU248">
        <v>1379272</v>
      </c>
      <c r="IV248">
        <v>0.8931</v>
      </c>
      <c r="IW248">
        <v>3462.4</v>
      </c>
      <c r="IX248">
        <v>0.67</v>
      </c>
      <c r="IY248">
        <v>4.55</v>
      </c>
      <c r="IZ248">
        <v>1.02</v>
      </c>
      <c r="JA248">
        <v>1.52</v>
      </c>
      <c r="JB248">
        <v>185.19</v>
      </c>
      <c r="JC248">
        <v>297</v>
      </c>
      <c r="JD248">
        <v>198</v>
      </c>
      <c r="JE248">
        <v>1500</v>
      </c>
      <c r="JF248">
        <v>1</v>
      </c>
      <c r="JG248" s="1" t="s">
        <v>2576</v>
      </c>
      <c r="JH248">
        <v>87.5</v>
      </c>
      <c r="JI248">
        <v>44.19</v>
      </c>
      <c r="JL248">
        <v>44.19</v>
      </c>
      <c r="JM248">
        <v>1148.0999999999999</v>
      </c>
      <c r="JN248">
        <v>12.9</v>
      </c>
      <c r="JO248">
        <v>89000</v>
      </c>
      <c r="JP248">
        <v>1</v>
      </c>
      <c r="JQ248" s="1" t="s">
        <v>2576</v>
      </c>
      <c r="JR248">
        <v>0.25</v>
      </c>
      <c r="JS248">
        <v>1.94</v>
      </c>
      <c r="JT248" s="1" t="s">
        <v>2576</v>
      </c>
      <c r="JU248" s="1" t="s">
        <v>2576</v>
      </c>
      <c r="JV248">
        <v>2956.15</v>
      </c>
      <c r="JW248">
        <v>4191.91</v>
      </c>
      <c r="JX248">
        <v>91</v>
      </c>
      <c r="JY248">
        <v>46065</v>
      </c>
      <c r="JZ248">
        <v>1</v>
      </c>
      <c r="KA248" s="1" t="s">
        <v>2576</v>
      </c>
      <c r="KB248">
        <v>5.96</v>
      </c>
      <c r="KC248">
        <v>6.55</v>
      </c>
      <c r="KD248" s="1" t="s">
        <v>2576</v>
      </c>
      <c r="KE248" s="1" t="s">
        <v>2576</v>
      </c>
      <c r="KF248">
        <v>95.56</v>
      </c>
      <c r="KH248">
        <v>263.83</v>
      </c>
      <c r="KI248">
        <v>1</v>
      </c>
      <c r="KJ248">
        <v>1</v>
      </c>
      <c r="KL248">
        <v>0</v>
      </c>
      <c r="KM248">
        <v>0</v>
      </c>
      <c r="KP248">
        <v>2.14</v>
      </c>
      <c r="KQ248">
        <v>6.38</v>
      </c>
      <c r="KR248">
        <v>4.8</v>
      </c>
      <c r="KS248">
        <v>1330</v>
      </c>
      <c r="KT248">
        <v>1</v>
      </c>
      <c r="KU248">
        <v>37.200000000000003</v>
      </c>
      <c r="KV248">
        <v>0</v>
      </c>
      <c r="KW248">
        <v>0</v>
      </c>
      <c r="KX248" s="1" t="s">
        <v>2576</v>
      </c>
      <c r="KY248" s="1" t="s">
        <v>2576</v>
      </c>
      <c r="KZ248">
        <v>244.9</v>
      </c>
      <c r="LA248">
        <v>241.54</v>
      </c>
      <c r="LB248">
        <v>32.200000000000003</v>
      </c>
      <c r="LC248">
        <v>7500</v>
      </c>
      <c r="LD248">
        <v>1</v>
      </c>
      <c r="LE248" s="1" t="s">
        <v>2576</v>
      </c>
      <c r="LF248">
        <v>0</v>
      </c>
      <c r="LG248">
        <v>0</v>
      </c>
      <c r="LH248" s="1" t="s">
        <v>2576</v>
      </c>
      <c r="LI248" s="1" t="s">
        <v>2576</v>
      </c>
      <c r="LJ248">
        <v>483.78</v>
      </c>
      <c r="LK248">
        <v>3127.33</v>
      </c>
      <c r="LL248">
        <v>323</v>
      </c>
      <c r="LM248">
        <v>9682</v>
      </c>
      <c r="LN248">
        <v>1</v>
      </c>
      <c r="LO248" s="1" t="s">
        <v>2576</v>
      </c>
      <c r="LP248">
        <v>9.1999999999999993</v>
      </c>
      <c r="LQ248">
        <v>2.85</v>
      </c>
      <c r="LR248" s="1" t="s">
        <v>2576</v>
      </c>
      <c r="LS248" s="1" t="s">
        <v>2576</v>
      </c>
      <c r="LT248" s="1" t="s">
        <v>2576</v>
      </c>
      <c r="LU248" s="1" t="s">
        <v>2576</v>
      </c>
      <c r="LV248" s="1" t="s">
        <v>2576</v>
      </c>
      <c r="LW248" s="1" t="s">
        <v>2576</v>
      </c>
      <c r="LX248" s="1" t="s">
        <v>2576</v>
      </c>
      <c r="LY248" s="1" t="s">
        <v>2576</v>
      </c>
      <c r="LZ248" s="1" t="s">
        <v>2576</v>
      </c>
      <c r="MA248" s="1" t="s">
        <v>2576</v>
      </c>
      <c r="MB248" s="1" t="s">
        <v>2576</v>
      </c>
      <c r="MC248" s="1" t="s">
        <v>2576</v>
      </c>
      <c r="MD248">
        <v>18.29</v>
      </c>
      <c r="ME248">
        <v>223.3</v>
      </c>
      <c r="MF248">
        <v>3.19</v>
      </c>
      <c r="MG248">
        <v>70000</v>
      </c>
      <c r="MH248">
        <v>1</v>
      </c>
      <c r="MI248" s="1" t="s">
        <v>2576</v>
      </c>
      <c r="MJ248">
        <v>0</v>
      </c>
      <c r="MK248">
        <v>0</v>
      </c>
      <c r="MN248">
        <v>393.79</v>
      </c>
      <c r="MO248">
        <v>2113.0500000000002</v>
      </c>
      <c r="MP248">
        <v>38.709000000000003</v>
      </c>
      <c r="MQ248">
        <v>53946</v>
      </c>
      <c r="MR248">
        <v>0.98819999999999997</v>
      </c>
      <c r="MS248">
        <v>10.3</v>
      </c>
      <c r="MT248">
        <v>1.28</v>
      </c>
      <c r="MU248">
        <v>3.32</v>
      </c>
      <c r="MV248">
        <v>1.01</v>
      </c>
      <c r="MW248">
        <v>2.58</v>
      </c>
      <c r="NH248">
        <v>171.38</v>
      </c>
      <c r="NI248">
        <v>176.07</v>
      </c>
      <c r="NJ248">
        <v>14.672000000000001</v>
      </c>
      <c r="NK248">
        <v>11945</v>
      </c>
      <c r="NL248">
        <v>0.99539999999999995</v>
      </c>
      <c r="NM248">
        <v>12.7</v>
      </c>
      <c r="NN248">
        <v>0.25</v>
      </c>
      <c r="NO248">
        <v>1.7</v>
      </c>
      <c r="NP248">
        <v>0.06</v>
      </c>
      <c r="NQ248">
        <v>0.41</v>
      </c>
      <c r="NR248">
        <v>54.86</v>
      </c>
      <c r="NS248">
        <v>373.46</v>
      </c>
      <c r="NT248">
        <v>3.09</v>
      </c>
      <c r="NU248">
        <v>120862</v>
      </c>
      <c r="NV248">
        <v>1</v>
      </c>
      <c r="NW248">
        <v>441.3</v>
      </c>
      <c r="NX248">
        <v>7.0000000000000007E-2</v>
      </c>
      <c r="NY248">
        <v>2.2599999999999998</v>
      </c>
      <c r="NZ248">
        <v>0.03</v>
      </c>
      <c r="OA248">
        <v>-0.04</v>
      </c>
      <c r="OB248">
        <v>109.38</v>
      </c>
      <c r="OC248">
        <v>94.02</v>
      </c>
      <c r="OD248">
        <v>3.5</v>
      </c>
      <c r="OE248">
        <v>26862</v>
      </c>
      <c r="OF248">
        <v>1</v>
      </c>
      <c r="OG248" s="1" t="s">
        <v>2576</v>
      </c>
      <c r="OH248">
        <v>0</v>
      </c>
      <c r="OI248">
        <v>0</v>
      </c>
      <c r="OL248">
        <v>5.17</v>
      </c>
      <c r="OM248">
        <v>2.0699999999999998</v>
      </c>
      <c r="ON248">
        <v>3.04</v>
      </c>
      <c r="OO248">
        <v>6800</v>
      </c>
      <c r="OP248">
        <v>10</v>
      </c>
      <c r="OQ248">
        <v>4.2</v>
      </c>
      <c r="OR248">
        <v>0</v>
      </c>
      <c r="OS248">
        <v>0</v>
      </c>
      <c r="OT248" s="1" t="s">
        <v>2576</v>
      </c>
      <c r="OU248" s="1" t="s">
        <v>2576</v>
      </c>
      <c r="OV248">
        <v>100</v>
      </c>
      <c r="OW248">
        <v>25</v>
      </c>
      <c r="OX248">
        <v>125000</v>
      </c>
      <c r="OY248">
        <v>0</v>
      </c>
      <c r="OZ248">
        <v>1</v>
      </c>
      <c r="PA248" s="1" t="s">
        <v>2576</v>
      </c>
      <c r="PB248">
        <v>0</v>
      </c>
      <c r="PC248">
        <v>0</v>
      </c>
      <c r="PF248">
        <v>326.23</v>
      </c>
      <c r="PG248">
        <v>20.56</v>
      </c>
      <c r="PH248">
        <v>12.85</v>
      </c>
      <c r="PI248">
        <v>1600</v>
      </c>
      <c r="PJ248">
        <v>1</v>
      </c>
      <c r="PK248">
        <v>4</v>
      </c>
      <c r="PL248">
        <v>0.65</v>
      </c>
      <c r="PM248">
        <v>5.0599999999999996</v>
      </c>
      <c r="PO248">
        <v>0.86</v>
      </c>
      <c r="PP248">
        <v>1151.1199999999999</v>
      </c>
      <c r="PQ248">
        <v>9664.32</v>
      </c>
      <c r="PR248">
        <v>47</v>
      </c>
      <c r="PS248">
        <v>205624</v>
      </c>
      <c r="PT248">
        <v>1</v>
      </c>
      <c r="PU248" s="1" t="s">
        <v>2576</v>
      </c>
      <c r="PV248">
        <v>0</v>
      </c>
      <c r="PW248">
        <v>0</v>
      </c>
      <c r="PX248" s="1" t="s">
        <v>2576</v>
      </c>
      <c r="PY248" s="1" t="s">
        <v>2576</v>
      </c>
      <c r="PZ248">
        <v>120.43</v>
      </c>
      <c r="QB248">
        <v>42.15</v>
      </c>
      <c r="QC248">
        <v>1</v>
      </c>
      <c r="QD248">
        <v>1</v>
      </c>
      <c r="QE248" s="1" t="s">
        <v>2576</v>
      </c>
      <c r="QF248">
        <v>0</v>
      </c>
      <c r="QG248">
        <v>0</v>
      </c>
      <c r="QJ248">
        <v>0.33</v>
      </c>
      <c r="QK248">
        <v>0.05</v>
      </c>
      <c r="QL248">
        <v>0.01</v>
      </c>
      <c r="QM248">
        <v>4522</v>
      </c>
      <c r="QN248">
        <v>1</v>
      </c>
      <c r="QO248" s="1" t="s">
        <v>2576</v>
      </c>
      <c r="QP248">
        <v>0</v>
      </c>
      <c r="QQ248">
        <v>0</v>
      </c>
      <c r="QT248" s="1" t="s">
        <v>2576</v>
      </c>
      <c r="QU248" s="1" t="s">
        <v>2576</v>
      </c>
      <c r="QV248" s="1" t="s">
        <v>2576</v>
      </c>
      <c r="QW248" s="1" t="s">
        <v>2576</v>
      </c>
      <c r="QX248" s="1" t="s">
        <v>2576</v>
      </c>
      <c r="QY248" s="1" t="s">
        <v>2576</v>
      </c>
      <c r="QZ248" s="1" t="s">
        <v>2576</v>
      </c>
      <c r="RA248" s="1" t="s">
        <v>2576</v>
      </c>
      <c r="RB248" s="1" t="s">
        <v>2576</v>
      </c>
      <c r="RC248" s="1" t="s">
        <v>2576</v>
      </c>
      <c r="RD248">
        <v>179.87</v>
      </c>
      <c r="RE248">
        <v>26960.75</v>
      </c>
      <c r="RF248">
        <v>22.231000000000002</v>
      </c>
      <c r="RG248">
        <v>1212754</v>
      </c>
      <c r="RH248">
        <v>1</v>
      </c>
      <c r="RI248">
        <v>477.5</v>
      </c>
      <c r="RJ248">
        <v>0.85</v>
      </c>
      <c r="RK248">
        <v>3.82</v>
      </c>
      <c r="RL248">
        <v>0.21</v>
      </c>
      <c r="RM248">
        <v>1.41</v>
      </c>
      <c r="RN248">
        <v>33.33</v>
      </c>
      <c r="RO248">
        <v>1.24</v>
      </c>
      <c r="RP248">
        <v>0.02</v>
      </c>
      <c r="RQ248">
        <v>62100</v>
      </c>
      <c r="RR248">
        <v>1</v>
      </c>
      <c r="RS248" s="1" t="s">
        <v>2576</v>
      </c>
      <c r="RT248">
        <v>0</v>
      </c>
      <c r="RU248">
        <v>0</v>
      </c>
      <c r="RX248">
        <v>1529.82</v>
      </c>
      <c r="RY248">
        <v>549</v>
      </c>
      <c r="RZ248">
        <v>30.5</v>
      </c>
      <c r="SA248">
        <v>18000</v>
      </c>
      <c r="SB248">
        <v>1</v>
      </c>
      <c r="SC248" s="1" t="s">
        <v>2576</v>
      </c>
      <c r="SD248">
        <v>0.9</v>
      </c>
      <c r="SE248">
        <v>2.95</v>
      </c>
      <c r="SH248">
        <v>362.22</v>
      </c>
      <c r="SI248">
        <v>258.64</v>
      </c>
      <c r="SJ248">
        <v>106</v>
      </c>
      <c r="SK248">
        <v>2440</v>
      </c>
      <c r="SL248">
        <v>1</v>
      </c>
      <c r="SM248" s="1" t="s">
        <v>2576</v>
      </c>
      <c r="SN248">
        <v>3.07</v>
      </c>
      <c r="SO248">
        <v>2.9</v>
      </c>
      <c r="SP248" s="1" t="s">
        <v>2576</v>
      </c>
      <c r="SQ248" s="1" t="s">
        <v>2576</v>
      </c>
      <c r="SR248">
        <v>92.57</v>
      </c>
      <c r="SS248">
        <v>37.96</v>
      </c>
      <c r="ST248">
        <v>9.0370000000000008</v>
      </c>
      <c r="SU248">
        <v>4200</v>
      </c>
      <c r="SV248">
        <v>1</v>
      </c>
      <c r="SW248">
        <v>0.1</v>
      </c>
      <c r="SX248">
        <v>0.2</v>
      </c>
      <c r="SY248">
        <v>2.21</v>
      </c>
      <c r="SZ248" s="1" t="s">
        <v>2576</v>
      </c>
      <c r="TA248" s="1" t="s">
        <v>2576</v>
      </c>
      <c r="TB248">
        <v>97.93</v>
      </c>
      <c r="TC248">
        <v>116.16</v>
      </c>
      <c r="TD248">
        <v>12</v>
      </c>
      <c r="TE248">
        <v>9677</v>
      </c>
      <c r="TF248">
        <v>1</v>
      </c>
      <c r="TG248" s="1" t="s">
        <v>2576</v>
      </c>
      <c r="TH248">
        <v>0.1</v>
      </c>
      <c r="TI248">
        <v>0.83</v>
      </c>
      <c r="TK248" s="1" t="s">
        <v>2576</v>
      </c>
      <c r="TL248">
        <v>357.6</v>
      </c>
      <c r="TM248">
        <v>183.27</v>
      </c>
      <c r="TN248">
        <v>22.35</v>
      </c>
      <c r="TO248">
        <v>8200</v>
      </c>
      <c r="TP248">
        <v>1</v>
      </c>
      <c r="TQ248">
        <v>4</v>
      </c>
      <c r="TR248">
        <v>0.15</v>
      </c>
      <c r="TS248">
        <v>0.67</v>
      </c>
      <c r="TT248" s="1" t="s">
        <v>2576</v>
      </c>
      <c r="TU248" s="1" t="s">
        <v>2576</v>
      </c>
      <c r="TV248">
        <v>158.44</v>
      </c>
      <c r="TW248">
        <v>101.26</v>
      </c>
      <c r="TX248">
        <v>6.0970000000000004</v>
      </c>
      <c r="TY248">
        <v>16600</v>
      </c>
      <c r="TZ248">
        <v>0.99939999999999996</v>
      </c>
      <c r="UA248">
        <v>42.4</v>
      </c>
      <c r="UB248">
        <v>0</v>
      </c>
      <c r="UC248">
        <v>0</v>
      </c>
      <c r="UD248" s="1" t="s">
        <v>2576</v>
      </c>
      <c r="UE248" s="1" t="s">
        <v>2576</v>
      </c>
      <c r="UF248" s="1" t="s">
        <v>2576</v>
      </c>
      <c r="UH248" s="1" t="s">
        <v>2576</v>
      </c>
      <c r="UI248" s="1" t="s">
        <v>2576</v>
      </c>
      <c r="UJ248" s="1" t="s">
        <v>2576</v>
      </c>
      <c r="UL248" s="1" t="s">
        <v>2576</v>
      </c>
      <c r="UM248" s="1" t="s">
        <v>2576</v>
      </c>
      <c r="UP248">
        <v>347.84</v>
      </c>
      <c r="UQ248">
        <v>2573.08</v>
      </c>
      <c r="UR248">
        <v>33.04</v>
      </c>
      <c r="US248">
        <v>77866</v>
      </c>
      <c r="UT248">
        <v>1</v>
      </c>
      <c r="UU248">
        <v>131.1</v>
      </c>
      <c r="UV248">
        <v>0</v>
      </c>
      <c r="UW248">
        <v>0</v>
      </c>
      <c r="UX248">
        <v>0.09</v>
      </c>
      <c r="UY248">
        <v>2.39</v>
      </c>
      <c r="UZ248">
        <v>53.81</v>
      </c>
      <c r="VA248">
        <v>42.3</v>
      </c>
      <c r="VB248">
        <v>3</v>
      </c>
      <c r="VC248">
        <v>14100</v>
      </c>
      <c r="VD248">
        <v>1</v>
      </c>
      <c r="VE248" s="1" t="s">
        <v>2576</v>
      </c>
      <c r="VF248">
        <v>0</v>
      </c>
      <c r="VG248">
        <v>0</v>
      </c>
      <c r="VH248" s="1" t="s">
        <v>2576</v>
      </c>
      <c r="VI248" s="1" t="s">
        <v>2576</v>
      </c>
      <c r="VJ248">
        <v>49.69</v>
      </c>
      <c r="VK248">
        <v>29.59</v>
      </c>
      <c r="VL248">
        <v>3.2770000000000001</v>
      </c>
      <c r="VM248">
        <v>8194</v>
      </c>
      <c r="VN248">
        <v>0.90759999999999996</v>
      </c>
      <c r="VO248">
        <v>24.8</v>
      </c>
      <c r="VP248">
        <v>0.03</v>
      </c>
      <c r="VQ248">
        <v>0.83</v>
      </c>
      <c r="VR248" s="1" t="s">
        <v>2576</v>
      </c>
      <c r="VS248" s="1" t="s">
        <v>2576</v>
      </c>
      <c r="VT248" s="1" t="s">
        <v>2576</v>
      </c>
      <c r="VU248" s="1" t="s">
        <v>2576</v>
      </c>
      <c r="VV248" s="1" t="s">
        <v>2576</v>
      </c>
      <c r="VW248" s="1" t="s">
        <v>2576</v>
      </c>
      <c r="VX248" s="1" t="s">
        <v>2576</v>
      </c>
      <c r="VY248" s="1" t="s">
        <v>2576</v>
      </c>
      <c r="VZ248" s="1" t="s">
        <v>2576</v>
      </c>
      <c r="WA248" s="1" t="s">
        <v>2576</v>
      </c>
      <c r="WB248" s="1" t="s">
        <v>2576</v>
      </c>
      <c r="WC248" s="1" t="s">
        <v>2576</v>
      </c>
      <c r="WD248">
        <v>25.29</v>
      </c>
      <c r="WE248">
        <v>193.27</v>
      </c>
      <c r="WF248">
        <v>3.9209999999999998</v>
      </c>
      <c r="WG248">
        <v>49292</v>
      </c>
      <c r="WH248">
        <v>1</v>
      </c>
      <c r="WI248">
        <v>42.6</v>
      </c>
      <c r="WJ248">
        <v>0</v>
      </c>
      <c r="WK248">
        <v>0</v>
      </c>
      <c r="WL248" s="1" t="s">
        <v>2576</v>
      </c>
      <c r="WM248">
        <v>1.25</v>
      </c>
      <c r="WN248">
        <v>0.13</v>
      </c>
      <c r="WO248">
        <v>0.06</v>
      </c>
      <c r="WP248">
        <v>0.01</v>
      </c>
      <c r="WQ248">
        <v>5705</v>
      </c>
      <c r="WR248">
        <v>1</v>
      </c>
      <c r="WS248" s="1" t="s">
        <v>2576</v>
      </c>
      <c r="WT248">
        <v>0</v>
      </c>
      <c r="WU248">
        <v>0</v>
      </c>
      <c r="WX248">
        <v>0.08</v>
      </c>
      <c r="WY248">
        <v>0.02</v>
      </c>
      <c r="WZ248">
        <v>0</v>
      </c>
      <c r="XA248">
        <v>8712</v>
      </c>
      <c r="XB248">
        <v>1</v>
      </c>
      <c r="XC248" s="1" t="s">
        <v>2576</v>
      </c>
      <c r="XD248">
        <v>0</v>
      </c>
      <c r="XE248">
        <v>0</v>
      </c>
      <c r="XH248">
        <v>0.04</v>
      </c>
      <c r="XI248">
        <v>0.04</v>
      </c>
      <c r="XJ248">
        <v>0</v>
      </c>
      <c r="XK248">
        <v>19866</v>
      </c>
      <c r="XL248">
        <v>1</v>
      </c>
      <c r="XM248" s="1" t="s">
        <v>2576</v>
      </c>
      <c r="XN248">
        <v>0</v>
      </c>
      <c r="XO248">
        <v>0</v>
      </c>
      <c r="XR248">
        <v>67.05</v>
      </c>
      <c r="XS248">
        <v>30.78</v>
      </c>
      <c r="XT248">
        <v>4.8</v>
      </c>
      <c r="XU248">
        <v>6412</v>
      </c>
      <c r="XV248">
        <v>1</v>
      </c>
      <c r="XW248" s="1" t="s">
        <v>2576</v>
      </c>
      <c r="XX248">
        <v>0.12</v>
      </c>
      <c r="XY248">
        <v>2.5099999999999998</v>
      </c>
      <c r="XZ248" s="1" t="s">
        <v>2576</v>
      </c>
      <c r="YA248" s="1" t="s">
        <v>2576</v>
      </c>
      <c r="YB248" s="1" t="s">
        <v>2576</v>
      </c>
      <c r="YC248" s="1" t="s">
        <v>2576</v>
      </c>
      <c r="YD248" s="1" t="s">
        <v>2576</v>
      </c>
      <c r="YE248" s="1" t="s">
        <v>2576</v>
      </c>
      <c r="YF248" s="1" t="s">
        <v>2576</v>
      </c>
      <c r="YG248" s="1" t="s">
        <v>2576</v>
      </c>
      <c r="YH248" s="1" t="s">
        <v>2576</v>
      </c>
      <c r="YI248" s="1" t="s">
        <v>2576</v>
      </c>
      <c r="YJ248" s="1" t="s">
        <v>2576</v>
      </c>
      <c r="YK248" s="1" t="s">
        <v>2576</v>
      </c>
      <c r="YL248">
        <v>158.80000000000001</v>
      </c>
      <c r="YM248">
        <v>7833.04</v>
      </c>
      <c r="YN248">
        <v>35.799999999999997</v>
      </c>
      <c r="YO248">
        <v>218800</v>
      </c>
      <c r="YP248">
        <v>1</v>
      </c>
      <c r="YQ248" s="1" t="s">
        <v>2576</v>
      </c>
      <c r="YR248">
        <v>1.66</v>
      </c>
      <c r="YS248">
        <v>4.6399999999999997</v>
      </c>
      <c r="YT248" s="1" t="s">
        <v>2576</v>
      </c>
      <c r="YU248" s="1" t="s">
        <v>2576</v>
      </c>
      <c r="YY248">
        <v>1</v>
      </c>
      <c r="YZ248">
        <v>1</v>
      </c>
      <c r="ZB248">
        <v>0</v>
      </c>
      <c r="ZF248">
        <v>822.49</v>
      </c>
      <c r="ZG248">
        <v>3176.64</v>
      </c>
      <c r="ZH248">
        <v>88.24</v>
      </c>
      <c r="ZI248">
        <v>36000</v>
      </c>
      <c r="ZJ248">
        <v>1</v>
      </c>
      <c r="ZK248" s="1" t="s">
        <v>2576</v>
      </c>
      <c r="ZL248">
        <v>0</v>
      </c>
      <c r="ZM248">
        <v>0.56999999999999995</v>
      </c>
      <c r="ZP248">
        <v>0.05</v>
      </c>
      <c r="ZQ248">
        <v>0.01</v>
      </c>
      <c r="ZR248">
        <v>0</v>
      </c>
      <c r="ZS248">
        <v>10341</v>
      </c>
      <c r="ZT248">
        <v>1</v>
      </c>
      <c r="ZU248" s="1" t="s">
        <v>2576</v>
      </c>
      <c r="ZV248">
        <v>0</v>
      </c>
      <c r="ZW248">
        <v>0</v>
      </c>
      <c r="ZZ248" s="1" t="s">
        <v>2576</v>
      </c>
      <c r="AAA248" s="1" t="s">
        <v>2576</v>
      </c>
      <c r="AAB248" s="1" t="s">
        <v>2576</v>
      </c>
      <c r="AAC248" s="1" t="s">
        <v>2576</v>
      </c>
      <c r="AAD248" s="1" t="s">
        <v>2576</v>
      </c>
      <c r="AAE248" s="1" t="s">
        <v>2576</v>
      </c>
      <c r="AAF248" s="1" t="s">
        <v>2576</v>
      </c>
      <c r="AAG248" s="1" t="s">
        <v>2576</v>
      </c>
      <c r="AAT248" s="1" t="s">
        <v>2576</v>
      </c>
      <c r="AAV248" s="1" t="s">
        <v>2576</v>
      </c>
      <c r="AAW248" s="1" t="s">
        <v>2576</v>
      </c>
      <c r="AAX248" s="1" t="s">
        <v>2576</v>
      </c>
      <c r="AAZ248" s="1" t="s">
        <v>2576</v>
      </c>
      <c r="ABA248" s="1" t="s">
        <v>2576</v>
      </c>
      <c r="ABD248">
        <v>148</v>
      </c>
      <c r="ABE248">
        <v>74.17</v>
      </c>
      <c r="ABF248">
        <v>14.65</v>
      </c>
      <c r="ABG248">
        <v>5063</v>
      </c>
      <c r="ABH248">
        <v>1</v>
      </c>
      <c r="ABI248">
        <v>12.7</v>
      </c>
      <c r="ABJ248">
        <v>0.5</v>
      </c>
      <c r="ABK248">
        <v>3.41</v>
      </c>
      <c r="ABL248">
        <v>0.39</v>
      </c>
      <c r="ABM248">
        <v>-0.2</v>
      </c>
      <c r="ABN248">
        <v>1456.86</v>
      </c>
      <c r="ABO248">
        <v>28428.48</v>
      </c>
      <c r="ABP248">
        <v>51.48</v>
      </c>
      <c r="ABQ248">
        <v>552224</v>
      </c>
      <c r="ABR248">
        <v>1</v>
      </c>
      <c r="ABS248" s="1" t="s">
        <v>2576</v>
      </c>
      <c r="ABT248">
        <v>0.7</v>
      </c>
      <c r="ABU248">
        <v>1.36</v>
      </c>
      <c r="ABV248" s="1" t="s">
        <v>2576</v>
      </c>
      <c r="ABW248" s="1" t="s">
        <v>2576</v>
      </c>
      <c r="ACH248">
        <v>58.48</v>
      </c>
      <c r="ACI248">
        <v>24.49</v>
      </c>
      <c r="ACJ248">
        <v>1.19</v>
      </c>
      <c r="ACK248">
        <v>20582</v>
      </c>
      <c r="ACL248">
        <v>1</v>
      </c>
      <c r="ACM248">
        <v>0.3</v>
      </c>
      <c r="ACN248">
        <v>0</v>
      </c>
      <c r="ACO248">
        <v>0</v>
      </c>
      <c r="ACQ248" s="1" t="s">
        <v>2576</v>
      </c>
      <c r="ACR248" s="1" t="s">
        <v>2576</v>
      </c>
      <c r="ACT248" s="1" t="s">
        <v>2576</v>
      </c>
      <c r="ACU248" s="1" t="s">
        <v>2576</v>
      </c>
      <c r="ACV248" s="1" t="s">
        <v>2576</v>
      </c>
      <c r="ACX248" s="1" t="s">
        <v>2576</v>
      </c>
      <c r="ACY248" s="1" t="s">
        <v>2576</v>
      </c>
      <c r="ADB248" s="1" t="s">
        <v>2576</v>
      </c>
      <c r="ADC248" s="1" t="s">
        <v>2576</v>
      </c>
      <c r="ADD248" s="1" t="s">
        <v>2576</v>
      </c>
      <c r="ADE248" s="1" t="s">
        <v>2576</v>
      </c>
      <c r="ADF248" s="1" t="s">
        <v>2576</v>
      </c>
      <c r="ADH248" s="1" t="s">
        <v>2576</v>
      </c>
      <c r="ADI248" s="1" t="s">
        <v>2576</v>
      </c>
      <c r="ADL248">
        <v>61.16</v>
      </c>
      <c r="ADM248">
        <v>445.97</v>
      </c>
      <c r="ADN248">
        <v>4.9000000000000004</v>
      </c>
      <c r="ADO248">
        <v>90976</v>
      </c>
      <c r="ADP248">
        <v>1</v>
      </c>
      <c r="ADQ248" s="1" t="s">
        <v>2576</v>
      </c>
      <c r="ADR248">
        <v>0</v>
      </c>
      <c r="ADS248">
        <v>0</v>
      </c>
      <c r="ADT248" s="1" t="s">
        <v>2576</v>
      </c>
      <c r="ADU248" s="1" t="s">
        <v>2576</v>
      </c>
      <c r="ADV248">
        <v>115.46</v>
      </c>
      <c r="ADW248">
        <v>519.89</v>
      </c>
      <c r="ADX248">
        <v>51.17</v>
      </c>
      <c r="ADY248">
        <v>10160</v>
      </c>
      <c r="ADZ248">
        <v>1</v>
      </c>
      <c r="AEA248">
        <v>2.2999999999999998</v>
      </c>
      <c r="AEB248">
        <v>0.13</v>
      </c>
      <c r="AEC248">
        <v>0.25</v>
      </c>
      <c r="AEF248">
        <v>42.56</v>
      </c>
      <c r="AEG248">
        <v>434.57</v>
      </c>
      <c r="AEH248">
        <v>10.64</v>
      </c>
      <c r="AEI248">
        <v>40843</v>
      </c>
      <c r="AEJ248">
        <v>1</v>
      </c>
      <c r="AEK248" s="1" t="s">
        <v>2576</v>
      </c>
      <c r="AEL248">
        <v>0</v>
      </c>
      <c r="AEM248">
        <v>0</v>
      </c>
      <c r="AEN248" s="1" t="s">
        <v>2576</v>
      </c>
      <c r="AEO248" s="1" t="s">
        <v>2576</v>
      </c>
      <c r="AEP248">
        <v>2</v>
      </c>
      <c r="AEQ248">
        <v>3.68</v>
      </c>
      <c r="AER248">
        <v>0.4</v>
      </c>
      <c r="AES248">
        <v>9205</v>
      </c>
      <c r="AET248">
        <v>1</v>
      </c>
      <c r="AEU248" s="1" t="s">
        <v>2576</v>
      </c>
      <c r="AEV248">
        <v>0</v>
      </c>
      <c r="AEW248">
        <v>0</v>
      </c>
      <c r="AEX248" s="1" t="s">
        <v>2576</v>
      </c>
      <c r="AEY248" s="1" t="s">
        <v>2576</v>
      </c>
      <c r="AEZ248">
        <v>396.52</v>
      </c>
      <c r="AFA248">
        <v>546</v>
      </c>
      <c r="AFB248">
        <v>26</v>
      </c>
      <c r="AFC248">
        <v>21000</v>
      </c>
      <c r="AFD248">
        <v>1</v>
      </c>
      <c r="AFE248" s="1" t="s">
        <v>2576</v>
      </c>
      <c r="AFF248">
        <v>1.41</v>
      </c>
      <c r="AFG248">
        <v>5.42</v>
      </c>
      <c r="AFH248" s="1" t="s">
        <v>2576</v>
      </c>
      <c r="AFI248" s="1" t="s">
        <v>2576</v>
      </c>
      <c r="AFJ248">
        <v>1113.17</v>
      </c>
      <c r="AFK248">
        <v>123.06</v>
      </c>
      <c r="AFL248">
        <v>205.1</v>
      </c>
      <c r="AFM248">
        <v>600</v>
      </c>
      <c r="AFN248">
        <v>1</v>
      </c>
      <c r="AFO248" s="1" t="s">
        <v>2576</v>
      </c>
      <c r="AFP248">
        <v>5</v>
      </c>
      <c r="AFQ248">
        <v>2.44</v>
      </c>
      <c r="AFR248" s="1" t="s">
        <v>2576</v>
      </c>
      <c r="AFS248" s="1" t="s">
        <v>2576</v>
      </c>
      <c r="AFT248">
        <v>0.28999999999999998</v>
      </c>
      <c r="AFU248">
        <v>0.28999999999999998</v>
      </c>
      <c r="AFV248">
        <v>0.05</v>
      </c>
      <c r="AFW248">
        <v>5440</v>
      </c>
      <c r="AFX248">
        <v>1</v>
      </c>
      <c r="AFY248" s="1" t="s">
        <v>2576</v>
      </c>
      <c r="AFZ248">
        <v>0</v>
      </c>
      <c r="AGA248">
        <v>0</v>
      </c>
      <c r="AGC248" s="1" t="s">
        <v>2576</v>
      </c>
      <c r="AGD248">
        <v>2.61</v>
      </c>
      <c r="AGE248">
        <v>11.81</v>
      </c>
      <c r="AGF248">
        <v>1.9019999999999999</v>
      </c>
      <c r="AGG248">
        <v>6210</v>
      </c>
      <c r="AGH248">
        <v>1</v>
      </c>
      <c r="AGI248">
        <v>21.1</v>
      </c>
      <c r="AGJ248">
        <v>0</v>
      </c>
      <c r="AGK248">
        <v>0</v>
      </c>
      <c r="AGL248" s="1" t="s">
        <v>2576</v>
      </c>
      <c r="AGM248" s="1" t="s">
        <v>2576</v>
      </c>
      <c r="AGN248">
        <v>241.62</v>
      </c>
      <c r="AGO248">
        <v>73241.06</v>
      </c>
      <c r="AGP248">
        <v>15.898999999999999</v>
      </c>
      <c r="AGQ248">
        <v>4606650</v>
      </c>
      <c r="AGR248">
        <v>1</v>
      </c>
      <c r="AGS248">
        <v>968.3</v>
      </c>
      <c r="AGT248">
        <v>0.55000000000000004</v>
      </c>
      <c r="AGU248">
        <v>3.46</v>
      </c>
      <c r="AGV248">
        <v>0.13</v>
      </c>
      <c r="AGW248">
        <v>0.76</v>
      </c>
      <c r="AGX248" s="1" t="s">
        <v>2576</v>
      </c>
      <c r="AGY248" s="1" t="s">
        <v>2576</v>
      </c>
      <c r="AGZ248" s="1" t="s">
        <v>2576</v>
      </c>
      <c r="AHA248" s="1" t="s">
        <v>2576</v>
      </c>
      <c r="AHB248" s="1" t="s">
        <v>2576</v>
      </c>
      <c r="AHC248" s="1" t="s">
        <v>2576</v>
      </c>
      <c r="AHD248" s="1" t="s">
        <v>2576</v>
      </c>
      <c r="AHE248" s="1" t="s">
        <v>2576</v>
      </c>
      <c r="AHH248" s="1" t="s">
        <v>2576</v>
      </c>
      <c r="AHI248" s="1" t="s">
        <v>2576</v>
      </c>
      <c r="AHJ248" s="1" t="s">
        <v>2576</v>
      </c>
      <c r="AHK248" s="1" t="s">
        <v>2576</v>
      </c>
      <c r="AHL248" s="1" t="s">
        <v>2576</v>
      </c>
      <c r="AHM248" s="1" t="s">
        <v>2576</v>
      </c>
      <c r="AHN248" s="1" t="s">
        <v>2576</v>
      </c>
      <c r="AHO248" s="1" t="s">
        <v>2576</v>
      </c>
      <c r="AHP248" s="1" t="s">
        <v>2576</v>
      </c>
      <c r="AHQ248" s="1" t="s">
        <v>2576</v>
      </c>
      <c r="AHR248">
        <v>645.55999999999995</v>
      </c>
      <c r="AHS248">
        <v>1979.04</v>
      </c>
      <c r="AHT248">
        <v>28.597999999999999</v>
      </c>
      <c r="AHU248">
        <v>34601</v>
      </c>
      <c r="AHV248">
        <v>0.5</v>
      </c>
      <c r="AHW248">
        <v>126</v>
      </c>
      <c r="AHX248">
        <v>0.92</v>
      </c>
      <c r="AHY248">
        <v>3.23</v>
      </c>
      <c r="AHZ248">
        <v>0.15</v>
      </c>
      <c r="AIA248">
        <v>2.37</v>
      </c>
      <c r="AIB248">
        <v>134.12</v>
      </c>
      <c r="AIC248">
        <v>2.04</v>
      </c>
      <c r="AID248">
        <v>1.1399999999999999</v>
      </c>
      <c r="AIE248">
        <v>1789</v>
      </c>
      <c r="AIF248">
        <v>1</v>
      </c>
      <c r="AIG248" s="1" t="s">
        <v>2576</v>
      </c>
      <c r="AIH248">
        <v>0</v>
      </c>
      <c r="AII248">
        <v>0</v>
      </c>
      <c r="AIL248">
        <v>29.1</v>
      </c>
      <c r="AIM248">
        <v>72</v>
      </c>
      <c r="AIN248">
        <v>2.4</v>
      </c>
      <c r="AIO248">
        <v>30000</v>
      </c>
      <c r="AIP248">
        <v>1</v>
      </c>
      <c r="AIQ248" s="1" t="s">
        <v>2576</v>
      </c>
      <c r="AIR248">
        <v>0.16</v>
      </c>
      <c r="AIS248">
        <v>6.67</v>
      </c>
      <c r="AIT248" s="1" t="s">
        <v>2576</v>
      </c>
      <c r="AIU248" s="1" t="s">
        <v>2576</v>
      </c>
      <c r="AIV248">
        <v>0.06</v>
      </c>
      <c r="AIW248">
        <v>0.01</v>
      </c>
      <c r="AIX248">
        <v>0.01</v>
      </c>
      <c r="AIY248">
        <v>2098</v>
      </c>
      <c r="AIZ248">
        <v>1</v>
      </c>
      <c r="AJA248" s="1" t="s">
        <v>2576</v>
      </c>
      <c r="AJB248">
        <v>0</v>
      </c>
      <c r="AJC248">
        <v>0</v>
      </c>
      <c r="AJF248">
        <v>19.52</v>
      </c>
      <c r="AJG248">
        <v>149.06</v>
      </c>
      <c r="AJH248">
        <v>7.93</v>
      </c>
      <c r="AJI248">
        <v>18797</v>
      </c>
      <c r="AJJ248">
        <v>1</v>
      </c>
      <c r="AJK248" s="1" t="s">
        <v>2576</v>
      </c>
      <c r="AJL248">
        <v>0.09</v>
      </c>
      <c r="AJM248">
        <v>1.1299999999999999</v>
      </c>
      <c r="AJN248" s="1" t="s">
        <v>2576</v>
      </c>
      <c r="AJO248" s="1" t="s">
        <v>2576</v>
      </c>
      <c r="AJP248">
        <v>0.22</v>
      </c>
      <c r="AJQ248">
        <v>0.5</v>
      </c>
      <c r="AJR248">
        <v>0.04</v>
      </c>
      <c r="AJS248">
        <v>11371</v>
      </c>
      <c r="AJT248">
        <v>1</v>
      </c>
      <c r="AJU248" s="1" t="s">
        <v>2576</v>
      </c>
      <c r="AJV248">
        <v>0</v>
      </c>
      <c r="AJW248">
        <v>0</v>
      </c>
      <c r="AJX248" s="1" t="s">
        <v>2576</v>
      </c>
      <c r="AJY248" s="1" t="s">
        <v>2576</v>
      </c>
      <c r="AKJ248">
        <v>91.4</v>
      </c>
      <c r="AKL248">
        <v>22.4</v>
      </c>
      <c r="AKM248">
        <v>1</v>
      </c>
      <c r="AKN248">
        <v>1</v>
      </c>
      <c r="AKO248">
        <v>1.8</v>
      </c>
      <c r="AKP248">
        <v>0</v>
      </c>
      <c r="AKQ248">
        <v>0</v>
      </c>
      <c r="AKT248">
        <v>101.6</v>
      </c>
      <c r="AKU248">
        <v>8320.6299999999992</v>
      </c>
      <c r="AKV248">
        <v>24.66</v>
      </c>
      <c r="AKW248">
        <v>337414</v>
      </c>
      <c r="AKX248">
        <v>1</v>
      </c>
      <c r="AKY248">
        <v>35.299999999999997</v>
      </c>
      <c r="AKZ248">
        <v>0.44</v>
      </c>
      <c r="ALA248">
        <v>1.78</v>
      </c>
      <c r="ALB248">
        <v>0.13</v>
      </c>
      <c r="ALC248">
        <v>0.9</v>
      </c>
      <c r="ALD248">
        <v>111.18</v>
      </c>
      <c r="ALE248">
        <v>1853.37</v>
      </c>
      <c r="ALF248">
        <v>15.8</v>
      </c>
      <c r="ALG248">
        <v>117310</v>
      </c>
      <c r="ALH248">
        <v>1</v>
      </c>
      <c r="ALI248" s="1" t="s">
        <v>2576</v>
      </c>
      <c r="ALJ248">
        <v>0</v>
      </c>
      <c r="ALK248">
        <v>0</v>
      </c>
      <c r="ALN248" s="1" t="s">
        <v>2576</v>
      </c>
      <c r="ALO248" s="1" t="s">
        <v>2576</v>
      </c>
      <c r="ALP248" s="1" t="s">
        <v>2576</v>
      </c>
      <c r="ALQ248" s="1" t="s">
        <v>2576</v>
      </c>
      <c r="ALR248" s="1" t="s">
        <v>2576</v>
      </c>
      <c r="ALS248" s="1" t="s">
        <v>2576</v>
      </c>
      <c r="ALT248" s="1" t="s">
        <v>2576</v>
      </c>
      <c r="ALU248" s="1" t="s">
        <v>2576</v>
      </c>
      <c r="ALV248" s="1" t="s">
        <v>2576</v>
      </c>
      <c r="ALW248" s="1" t="s">
        <v>2576</v>
      </c>
      <c r="ALX248">
        <v>31.42</v>
      </c>
      <c r="ALY248">
        <v>28.25</v>
      </c>
      <c r="ALZ248">
        <v>1.3</v>
      </c>
      <c r="AMA248">
        <v>21729</v>
      </c>
      <c r="AMB248">
        <v>1</v>
      </c>
      <c r="AMC248" s="1" t="s">
        <v>2576</v>
      </c>
      <c r="AMD248">
        <v>0</v>
      </c>
      <c r="AME248">
        <v>0</v>
      </c>
      <c r="AMF248" s="1" t="s">
        <v>2576</v>
      </c>
      <c r="AMG248" s="1" t="s">
        <v>2576</v>
      </c>
      <c r="AMH248">
        <v>0.24</v>
      </c>
      <c r="AMI248">
        <v>0.13</v>
      </c>
      <c r="AMJ248">
        <v>0.02</v>
      </c>
      <c r="AMK248">
        <v>5550</v>
      </c>
      <c r="AML248">
        <v>1</v>
      </c>
      <c r="AMM248" s="1" t="s">
        <v>2576</v>
      </c>
      <c r="AMN248">
        <v>0</v>
      </c>
      <c r="AMO248">
        <v>0</v>
      </c>
      <c r="AMP248" s="1" t="s">
        <v>2576</v>
      </c>
      <c r="AMQ248" s="1" t="s">
        <v>2576</v>
      </c>
      <c r="AMR248">
        <v>49.06</v>
      </c>
      <c r="AMS248">
        <v>28.78</v>
      </c>
      <c r="AMT248">
        <v>8.1999999999999993</v>
      </c>
      <c r="AMU248">
        <v>3510</v>
      </c>
      <c r="AMV248">
        <v>1</v>
      </c>
      <c r="AMW248">
        <v>9</v>
      </c>
      <c r="AMX248">
        <v>0.16</v>
      </c>
      <c r="AMY248">
        <v>1.95</v>
      </c>
      <c r="AMZ248" s="1" t="s">
        <v>2576</v>
      </c>
      <c r="ANA248">
        <v>0.49</v>
      </c>
      <c r="ANB248">
        <v>129.09</v>
      </c>
      <c r="AND248">
        <v>2.97</v>
      </c>
      <c r="ANE248">
        <v>1</v>
      </c>
      <c r="ANF248">
        <v>1</v>
      </c>
      <c r="ANG248" s="1" t="s">
        <v>2576</v>
      </c>
      <c r="ANH248">
        <v>0</v>
      </c>
      <c r="ANI248">
        <v>0</v>
      </c>
      <c r="ANL248">
        <v>100</v>
      </c>
      <c r="ANM248">
        <v>0.75</v>
      </c>
      <c r="ANN248">
        <v>1.7</v>
      </c>
      <c r="ANO248">
        <v>440</v>
      </c>
      <c r="ANP248">
        <v>1</v>
      </c>
      <c r="ANR248">
        <v>0</v>
      </c>
      <c r="ANS248">
        <v>0</v>
      </c>
      <c r="ANV248">
        <v>7.94</v>
      </c>
      <c r="ANW248">
        <v>2.34</v>
      </c>
      <c r="ANX248">
        <v>0.26</v>
      </c>
      <c r="ANY248">
        <v>8997</v>
      </c>
      <c r="ANZ248">
        <v>1</v>
      </c>
      <c r="AOA248">
        <v>19.100000000000001</v>
      </c>
      <c r="AOB248">
        <v>0</v>
      </c>
      <c r="AOC248">
        <v>0</v>
      </c>
      <c r="AOD248" s="1" t="s">
        <v>2576</v>
      </c>
      <c r="AOE248" s="1" t="s">
        <v>2576</v>
      </c>
      <c r="AOF248">
        <v>37.79</v>
      </c>
      <c r="AOG248">
        <v>48.9</v>
      </c>
      <c r="AOH248">
        <v>50</v>
      </c>
      <c r="AOI248">
        <v>978</v>
      </c>
      <c r="AOJ248">
        <v>1</v>
      </c>
      <c r="AOK248" s="1" t="s">
        <v>2576</v>
      </c>
      <c r="AOL248">
        <v>0</v>
      </c>
      <c r="AOM248">
        <v>0</v>
      </c>
      <c r="AON248" s="1" t="s">
        <v>2576</v>
      </c>
      <c r="AOO248" s="1" t="s">
        <v>2576</v>
      </c>
      <c r="AOP248">
        <v>70.67</v>
      </c>
      <c r="AOQ248">
        <v>8.31</v>
      </c>
      <c r="AOR248">
        <v>5.0780000000000003</v>
      </c>
      <c r="AOS248">
        <v>1568</v>
      </c>
      <c r="AOT248">
        <v>0.95820000000000005</v>
      </c>
      <c r="AOU248">
        <v>3</v>
      </c>
      <c r="AOV248">
        <v>0</v>
      </c>
      <c r="AOW248">
        <v>0</v>
      </c>
      <c r="AOY248">
        <v>0.17</v>
      </c>
      <c r="AOZ248">
        <v>1397.56</v>
      </c>
      <c r="APA248">
        <v>5911.87</v>
      </c>
      <c r="APB248">
        <v>20.922000000000001</v>
      </c>
      <c r="APC248">
        <v>276605</v>
      </c>
      <c r="APD248">
        <v>0.97889999999999999</v>
      </c>
      <c r="APE248">
        <v>1.6</v>
      </c>
      <c r="APF248">
        <v>0.68</v>
      </c>
      <c r="APG248">
        <v>3.23</v>
      </c>
      <c r="APH248" s="1" t="s">
        <v>2576</v>
      </c>
      <c r="API248">
        <v>3.34</v>
      </c>
      <c r="APJ248">
        <v>981.27</v>
      </c>
      <c r="APK248">
        <v>630</v>
      </c>
      <c r="APL248">
        <v>21</v>
      </c>
      <c r="APM248">
        <v>30000</v>
      </c>
      <c r="APN248">
        <v>1</v>
      </c>
      <c r="APO248" s="1" t="s">
        <v>2576</v>
      </c>
      <c r="APP248">
        <v>0.2</v>
      </c>
      <c r="APQ248">
        <v>0.95</v>
      </c>
      <c r="APT248">
        <v>463.57</v>
      </c>
      <c r="APU248">
        <v>315.69</v>
      </c>
      <c r="APV248">
        <v>105.23</v>
      </c>
      <c r="APW248">
        <v>3000</v>
      </c>
      <c r="APX248">
        <v>1</v>
      </c>
      <c r="APY248" s="1" t="s">
        <v>2576</v>
      </c>
      <c r="APZ248">
        <v>0</v>
      </c>
      <c r="AQA248">
        <v>0</v>
      </c>
      <c r="AQD248">
        <v>2.5</v>
      </c>
      <c r="AQE248">
        <v>0.5</v>
      </c>
      <c r="AQF248">
        <v>0.05</v>
      </c>
      <c r="AQG248">
        <v>10000</v>
      </c>
      <c r="AQH248">
        <v>1</v>
      </c>
      <c r="AQI248" s="1" t="s">
        <v>2576</v>
      </c>
      <c r="AQJ248">
        <v>0</v>
      </c>
      <c r="AQK248">
        <v>0</v>
      </c>
      <c r="AQN248">
        <v>48.6</v>
      </c>
      <c r="AQO248">
        <v>15.94</v>
      </c>
      <c r="AQP248">
        <v>5.8959999999999999</v>
      </c>
      <c r="AQQ248">
        <v>2690</v>
      </c>
      <c r="AQR248">
        <v>0.99470000000000003</v>
      </c>
      <c r="AQS248">
        <v>0.1</v>
      </c>
      <c r="AQT248">
        <v>0</v>
      </c>
      <c r="AQU248">
        <v>0</v>
      </c>
      <c r="AQV248">
        <v>0.36</v>
      </c>
      <c r="AQW248">
        <v>0.56000000000000005</v>
      </c>
      <c r="AQX248">
        <v>265.95</v>
      </c>
      <c r="AQY248">
        <v>112.38</v>
      </c>
      <c r="AQZ248">
        <v>30.414999999999999</v>
      </c>
      <c r="ARA248">
        <v>3695</v>
      </c>
      <c r="ARB248">
        <v>1</v>
      </c>
      <c r="ARC248">
        <v>0.4</v>
      </c>
      <c r="ARD248">
        <v>0.75</v>
      </c>
      <c r="ARE248">
        <v>2.4700000000000002</v>
      </c>
      <c r="ARF248">
        <v>0.12</v>
      </c>
      <c r="ARG248">
        <v>3.76</v>
      </c>
      <c r="ARH248">
        <v>0.22</v>
      </c>
      <c r="ARI248">
        <v>0.88</v>
      </c>
      <c r="ARJ248">
        <v>0.03</v>
      </c>
      <c r="ARK248">
        <v>30300</v>
      </c>
      <c r="ARL248">
        <v>1</v>
      </c>
      <c r="ARM248" s="1" t="s">
        <v>2576</v>
      </c>
      <c r="ARN248">
        <v>0</v>
      </c>
      <c r="ARO248">
        <v>0</v>
      </c>
      <c r="ARP248" s="1" t="s">
        <v>2576</v>
      </c>
      <c r="ARQ248" s="1" t="s">
        <v>2576</v>
      </c>
      <c r="ARR248">
        <v>89.47</v>
      </c>
      <c r="ART248">
        <v>0.85</v>
      </c>
      <c r="ARU248">
        <v>1</v>
      </c>
      <c r="ARV248">
        <v>1</v>
      </c>
      <c r="ARW248" s="1" t="s">
        <v>2576</v>
      </c>
      <c r="ARX248">
        <v>0</v>
      </c>
      <c r="ARY248">
        <v>0</v>
      </c>
      <c r="ASB248">
        <v>2.13</v>
      </c>
      <c r="ASC248">
        <v>3.01</v>
      </c>
      <c r="ASD248">
        <v>0.74</v>
      </c>
      <c r="ASE248">
        <v>4038</v>
      </c>
      <c r="ASF248">
        <v>1</v>
      </c>
      <c r="ASG248" s="1" t="s">
        <v>2576</v>
      </c>
      <c r="ASH248">
        <v>0</v>
      </c>
      <c r="ASI248">
        <v>0</v>
      </c>
      <c r="ASK248" s="1" t="s">
        <v>2576</v>
      </c>
      <c r="ASV248">
        <v>11.84</v>
      </c>
      <c r="ASW248">
        <v>84.16</v>
      </c>
      <c r="ASX248">
        <v>681.44</v>
      </c>
      <c r="ASY248">
        <v>18496</v>
      </c>
      <c r="ASZ248">
        <v>149.7671</v>
      </c>
      <c r="ATA248">
        <v>1.2</v>
      </c>
      <c r="ATB248">
        <v>0</v>
      </c>
      <c r="ATC248">
        <v>0</v>
      </c>
      <c r="ATD248">
        <v>37.42</v>
      </c>
      <c r="ATE248">
        <v>-69.099999999999994</v>
      </c>
      <c r="ATF248" s="1" t="s">
        <v>2576</v>
      </c>
      <c r="ATG248" s="1" t="s">
        <v>2576</v>
      </c>
      <c r="ATH248" s="1" t="s">
        <v>2576</v>
      </c>
      <c r="ATI248" s="1" t="s">
        <v>2576</v>
      </c>
      <c r="ATJ248" s="1" t="s">
        <v>2576</v>
      </c>
      <c r="ATK248" s="1" t="s">
        <v>2576</v>
      </c>
      <c r="ATL248" s="1" t="s">
        <v>2576</v>
      </c>
      <c r="ATM248" s="1" t="s">
        <v>2576</v>
      </c>
      <c r="ATP248">
        <v>103.08</v>
      </c>
      <c r="ATQ248">
        <v>489.63</v>
      </c>
      <c r="ATR248">
        <v>19.585000000000001</v>
      </c>
      <c r="ATS248">
        <v>25000</v>
      </c>
      <c r="ATT248">
        <v>1</v>
      </c>
      <c r="ATU248">
        <v>11.6</v>
      </c>
      <c r="ATV248">
        <v>0</v>
      </c>
      <c r="ATW248">
        <v>0</v>
      </c>
      <c r="ATX248">
        <v>0.24</v>
      </c>
      <c r="ATY248">
        <v>1.68</v>
      </c>
      <c r="ATZ248">
        <v>87.88</v>
      </c>
      <c r="AUA248">
        <v>525.91</v>
      </c>
      <c r="AUB248">
        <v>14.5</v>
      </c>
      <c r="AUC248">
        <v>36270</v>
      </c>
      <c r="AUD248">
        <v>1</v>
      </c>
      <c r="AUE248" s="1" t="s">
        <v>2576</v>
      </c>
      <c r="AUF248">
        <v>0</v>
      </c>
      <c r="AUG248">
        <v>0</v>
      </c>
      <c r="AUH248" s="1" t="s">
        <v>2576</v>
      </c>
      <c r="AUI248" s="1" t="s">
        <v>2576</v>
      </c>
      <c r="AUJ248">
        <v>353.35</v>
      </c>
      <c r="AUK248">
        <v>379.12</v>
      </c>
      <c r="AUL248">
        <v>40.5</v>
      </c>
      <c r="AUM248">
        <v>9361</v>
      </c>
      <c r="AUN248">
        <v>1</v>
      </c>
      <c r="AUO248" s="1" t="s">
        <v>2576</v>
      </c>
      <c r="AUP248">
        <v>0.08</v>
      </c>
      <c r="AUQ248">
        <v>0.2</v>
      </c>
      <c r="AUR248" s="1" t="s">
        <v>2576</v>
      </c>
      <c r="AUS248" s="1" t="s">
        <v>2576</v>
      </c>
      <c r="AUT248">
        <v>27.35</v>
      </c>
      <c r="AUU248">
        <v>46.04</v>
      </c>
      <c r="AUV248">
        <v>2.0249999999999999</v>
      </c>
      <c r="AUW248">
        <v>22735</v>
      </c>
      <c r="AUX248">
        <v>1</v>
      </c>
      <c r="AUY248">
        <v>51.6</v>
      </c>
      <c r="AUZ248">
        <v>0.1</v>
      </c>
      <c r="AVA248">
        <v>4.93</v>
      </c>
      <c r="AVB248" s="1" t="s">
        <v>2576</v>
      </c>
      <c r="AVC248">
        <v>0.13</v>
      </c>
      <c r="AVD248">
        <v>2.27</v>
      </c>
      <c r="AVE248">
        <v>0.31</v>
      </c>
      <c r="AVF248">
        <v>0.03</v>
      </c>
      <c r="AVG248">
        <v>9130</v>
      </c>
      <c r="AVH248">
        <v>1</v>
      </c>
      <c r="AVI248" s="1" t="s">
        <v>2576</v>
      </c>
      <c r="AVJ248">
        <v>0</v>
      </c>
      <c r="AVK248">
        <v>0</v>
      </c>
      <c r="AVN248">
        <v>400.56</v>
      </c>
      <c r="AVO248">
        <v>202.4</v>
      </c>
      <c r="AVP248">
        <v>22</v>
      </c>
      <c r="AVQ248">
        <v>9200</v>
      </c>
      <c r="AVR248">
        <v>1</v>
      </c>
      <c r="AVS248" s="1" t="s">
        <v>2576</v>
      </c>
      <c r="AVT248">
        <v>0.12</v>
      </c>
      <c r="AVU248">
        <v>0.54</v>
      </c>
      <c r="AVV248" s="1" t="s">
        <v>2576</v>
      </c>
      <c r="AVW248" s="1" t="s">
        <v>2576</v>
      </c>
      <c r="AVX248">
        <v>38.78</v>
      </c>
      <c r="AVY248">
        <v>26.2</v>
      </c>
      <c r="AVZ248">
        <v>17.2</v>
      </c>
      <c r="AWA248">
        <v>15230</v>
      </c>
      <c r="AWB248">
        <v>10</v>
      </c>
      <c r="AWC248">
        <v>6.1</v>
      </c>
      <c r="AWD248">
        <v>0</v>
      </c>
      <c r="AWE248">
        <v>0</v>
      </c>
      <c r="AWF248" s="1" t="s">
        <v>2576</v>
      </c>
      <c r="AWG248">
        <v>10.7</v>
      </c>
      <c r="AWH248">
        <v>129.11000000000001</v>
      </c>
      <c r="AWJ248">
        <v>11.71</v>
      </c>
      <c r="AWK248">
        <v>1</v>
      </c>
      <c r="AWL248">
        <v>1</v>
      </c>
      <c r="AWM248" s="1" t="s">
        <v>2576</v>
      </c>
      <c r="AWN248">
        <v>0</v>
      </c>
      <c r="AWO248">
        <v>0</v>
      </c>
      <c r="AWR248">
        <v>62.17</v>
      </c>
      <c r="AWS248">
        <v>51.01</v>
      </c>
      <c r="AWT248">
        <v>3.95</v>
      </c>
      <c r="AWU248">
        <v>12900</v>
      </c>
      <c r="AWV248">
        <v>1</v>
      </c>
      <c r="AWW248" s="1" t="s">
        <v>2576</v>
      </c>
      <c r="AWX248">
        <v>0.1</v>
      </c>
      <c r="AWY248">
        <v>2.5299999999999998</v>
      </c>
      <c r="AWZ248" s="1" t="s">
        <v>2576</v>
      </c>
      <c r="AXA248" s="1" t="s">
        <v>2576</v>
      </c>
      <c r="AXB248">
        <v>236.04</v>
      </c>
      <c r="AXC248">
        <v>53.1</v>
      </c>
      <c r="AXD248">
        <v>11.55</v>
      </c>
      <c r="AXE248">
        <v>4595</v>
      </c>
      <c r="AXF248">
        <v>1</v>
      </c>
      <c r="AXG248" s="1" t="s">
        <v>2576</v>
      </c>
      <c r="AXH248">
        <v>0.5</v>
      </c>
      <c r="AXI248">
        <v>4.33</v>
      </c>
      <c r="AXJ248" s="1" t="s">
        <v>2576</v>
      </c>
      <c r="AXK248" s="1" t="s">
        <v>2576</v>
      </c>
      <c r="AXL248">
        <v>754.96</v>
      </c>
      <c r="AXM248">
        <v>9481.2800000000007</v>
      </c>
      <c r="AXN248">
        <v>26.98</v>
      </c>
      <c r="AXO248">
        <v>351419</v>
      </c>
      <c r="AXP248">
        <v>1</v>
      </c>
      <c r="AXQ248" s="1" t="s">
        <v>2576</v>
      </c>
      <c r="AXR248">
        <v>0</v>
      </c>
      <c r="AXS248">
        <v>0</v>
      </c>
      <c r="AXT248" s="1" t="s">
        <v>2576</v>
      </c>
      <c r="AXU248" s="1" t="s">
        <v>2576</v>
      </c>
      <c r="AXV248">
        <v>100.25</v>
      </c>
      <c r="AXW248">
        <v>11.86</v>
      </c>
      <c r="AXX248">
        <v>3.8</v>
      </c>
      <c r="AXY248">
        <v>3120</v>
      </c>
      <c r="AXZ248">
        <v>1</v>
      </c>
      <c r="AYA248">
        <v>11.4</v>
      </c>
      <c r="AYB248">
        <v>0.08</v>
      </c>
      <c r="AYC248">
        <v>2.1</v>
      </c>
      <c r="AYD248" s="1" t="s">
        <v>2576</v>
      </c>
      <c r="AYE248" s="1" t="s">
        <v>2576</v>
      </c>
      <c r="AYF248">
        <v>121.05</v>
      </c>
      <c r="AYG248">
        <v>28.24</v>
      </c>
      <c r="AYH248">
        <v>23</v>
      </c>
      <c r="AYI248">
        <v>1228</v>
      </c>
      <c r="AYJ248">
        <v>1</v>
      </c>
      <c r="AYK248" s="1" t="s">
        <v>2576</v>
      </c>
      <c r="AYL248">
        <v>0</v>
      </c>
      <c r="AYM248">
        <v>0</v>
      </c>
      <c r="AYP248">
        <v>0.94</v>
      </c>
      <c r="AYQ248">
        <v>0.23</v>
      </c>
      <c r="AYR248">
        <v>0.03</v>
      </c>
      <c r="AYS248">
        <v>7697</v>
      </c>
      <c r="AYT248">
        <v>1</v>
      </c>
      <c r="AYU248" s="1" t="s">
        <v>2576</v>
      </c>
      <c r="AYV248">
        <v>0</v>
      </c>
      <c r="AYW248">
        <v>0</v>
      </c>
      <c r="AYY248" s="1" t="s">
        <v>2576</v>
      </c>
      <c r="AYZ248">
        <v>89.22</v>
      </c>
      <c r="AZA248">
        <v>10.35</v>
      </c>
      <c r="AZB248">
        <v>10.35</v>
      </c>
      <c r="AZC248">
        <v>1000</v>
      </c>
      <c r="AZD248">
        <v>1</v>
      </c>
      <c r="AZE248" s="1" t="s">
        <v>2576</v>
      </c>
      <c r="AZF248">
        <v>0</v>
      </c>
      <c r="AZG248">
        <v>0</v>
      </c>
      <c r="AZJ248">
        <v>1002.31</v>
      </c>
      <c r="AZK248">
        <v>297.44</v>
      </c>
      <c r="AZL248">
        <v>16.899999999999999</v>
      </c>
      <c r="AZM248">
        <v>17600</v>
      </c>
      <c r="AZN248">
        <v>1</v>
      </c>
      <c r="AZO248">
        <v>12.1</v>
      </c>
      <c r="AZP248">
        <v>0.75</v>
      </c>
      <c r="AZQ248">
        <v>4.4400000000000004</v>
      </c>
      <c r="AZS248" s="1" t="s">
        <v>2576</v>
      </c>
      <c r="AZT248">
        <v>0.33</v>
      </c>
      <c r="AZU248">
        <v>0.16</v>
      </c>
      <c r="AZV248">
        <v>0.01</v>
      </c>
      <c r="AZW248">
        <v>10711</v>
      </c>
      <c r="AZX248">
        <v>1</v>
      </c>
      <c r="AZY248" s="1" t="s">
        <v>2576</v>
      </c>
      <c r="AZZ248">
        <v>0</v>
      </c>
      <c r="BAA248">
        <v>0</v>
      </c>
      <c r="BAB248" s="1" t="s">
        <v>2576</v>
      </c>
      <c r="BAC248" s="1" t="s">
        <v>2576</v>
      </c>
      <c r="BAD248">
        <v>0.84</v>
      </c>
      <c r="BAE248">
        <v>0.48</v>
      </c>
      <c r="BAF248">
        <v>0.5</v>
      </c>
      <c r="BAG248">
        <v>956</v>
      </c>
      <c r="BAH248">
        <v>1</v>
      </c>
      <c r="BAI248" s="1" t="s">
        <v>2576</v>
      </c>
      <c r="BAJ248">
        <v>0</v>
      </c>
      <c r="BAK248">
        <v>0</v>
      </c>
      <c r="BAN248">
        <v>40</v>
      </c>
      <c r="BAO248">
        <v>0.08</v>
      </c>
      <c r="BAP248">
        <v>0.01</v>
      </c>
      <c r="BAQ248">
        <v>10000</v>
      </c>
      <c r="BAR248">
        <v>1</v>
      </c>
      <c r="BAS248" s="1" t="s">
        <v>2576</v>
      </c>
      <c r="BAT248">
        <v>0</v>
      </c>
      <c r="BAU248">
        <v>0</v>
      </c>
      <c r="BAX248">
        <v>309.73</v>
      </c>
      <c r="BAY248">
        <v>194.87</v>
      </c>
      <c r="BAZ248">
        <v>13.298999999999999</v>
      </c>
      <c r="BBA248">
        <v>14653</v>
      </c>
      <c r="BBB248">
        <v>1</v>
      </c>
      <c r="BBC248">
        <v>24.3</v>
      </c>
      <c r="BBD248">
        <v>0.6</v>
      </c>
      <c r="BBE248">
        <v>4.51</v>
      </c>
      <c r="BBF248" s="1" t="s">
        <v>2576</v>
      </c>
      <c r="BBG248">
        <v>1.19</v>
      </c>
      <c r="BBH248">
        <v>74.83</v>
      </c>
      <c r="BBI248">
        <v>102.89</v>
      </c>
      <c r="BBJ248">
        <v>18.707999999999998</v>
      </c>
      <c r="BBK248">
        <v>5500</v>
      </c>
      <c r="BBL248">
        <v>1</v>
      </c>
      <c r="BBM248">
        <v>1.1000000000000001</v>
      </c>
      <c r="BBN248">
        <v>0</v>
      </c>
      <c r="BBO248">
        <v>0</v>
      </c>
      <c r="BBP248">
        <v>0.12</v>
      </c>
      <c r="BBQ248">
        <v>-0.24</v>
      </c>
      <c r="BBR248">
        <v>61.1</v>
      </c>
      <c r="BBS248">
        <v>220.56</v>
      </c>
      <c r="BBT248">
        <v>11.06</v>
      </c>
      <c r="BBU248">
        <v>19942</v>
      </c>
      <c r="BBV248">
        <v>1</v>
      </c>
      <c r="BBW248">
        <v>32</v>
      </c>
      <c r="BBX248">
        <v>0.33</v>
      </c>
      <c r="BBY248">
        <v>2.98</v>
      </c>
      <c r="BBZ248">
        <v>7.0000000000000007E-2</v>
      </c>
      <c r="BCA248">
        <v>0.79</v>
      </c>
      <c r="BCB248">
        <v>0.36</v>
      </c>
      <c r="BCC248">
        <v>1.28</v>
      </c>
      <c r="BCD248">
        <v>2.34</v>
      </c>
      <c r="BCE248">
        <v>517</v>
      </c>
      <c r="BCF248">
        <v>0.94310000000000005</v>
      </c>
      <c r="BCG248">
        <v>150.19999999999999</v>
      </c>
      <c r="BCH248">
        <v>0</v>
      </c>
      <c r="BCI248">
        <v>0</v>
      </c>
      <c r="BCK248" s="1" t="s">
        <v>2576</v>
      </c>
      <c r="BCV248">
        <v>0.82</v>
      </c>
      <c r="BCW248">
        <v>0.72</v>
      </c>
      <c r="BCX248">
        <v>0.01</v>
      </c>
      <c r="BCY248">
        <v>80000</v>
      </c>
      <c r="BCZ248">
        <v>1</v>
      </c>
      <c r="BDA248" s="1" t="s">
        <v>2576</v>
      </c>
      <c r="BDB248">
        <v>0</v>
      </c>
      <c r="BDC248">
        <v>0</v>
      </c>
      <c r="BDF248">
        <v>15.44</v>
      </c>
      <c r="BDG248">
        <v>17.53</v>
      </c>
      <c r="BDH248">
        <v>4.6470000000000002</v>
      </c>
      <c r="BDI248">
        <v>3604</v>
      </c>
      <c r="BDJ248">
        <v>0.9556</v>
      </c>
      <c r="BDK248">
        <v>15.4</v>
      </c>
      <c r="BDL248">
        <v>0</v>
      </c>
      <c r="BDM248">
        <v>0</v>
      </c>
      <c r="BDN248" s="1" t="s">
        <v>2576</v>
      </c>
      <c r="BDO248" s="1" t="s">
        <v>2576</v>
      </c>
      <c r="BDZ248">
        <v>0.06</v>
      </c>
      <c r="BEA248">
        <v>0.1</v>
      </c>
      <c r="BEB248">
        <v>0</v>
      </c>
      <c r="BEC248">
        <v>24575</v>
      </c>
      <c r="BED248">
        <v>1</v>
      </c>
      <c r="BEE248" s="1" t="s">
        <v>2576</v>
      </c>
      <c r="BEF248">
        <v>0</v>
      </c>
      <c r="BEG248">
        <v>0</v>
      </c>
      <c r="BEH248" s="1" t="s">
        <v>2576</v>
      </c>
      <c r="BEI248" s="1" t="s">
        <v>2576</v>
      </c>
      <c r="BEJ248">
        <v>0.1</v>
      </c>
      <c r="BEK248">
        <v>0.02</v>
      </c>
      <c r="BEL248">
        <v>0.01</v>
      </c>
      <c r="BEM248">
        <v>4000</v>
      </c>
      <c r="BEN248">
        <v>1</v>
      </c>
      <c r="BEO248">
        <v>64.400000000000006</v>
      </c>
      <c r="BEP248">
        <v>0</v>
      </c>
      <c r="BEQ248">
        <v>0</v>
      </c>
    </row>
    <row r="249" spans="1:1499" x14ac:dyDescent="0.25">
      <c r="A249" s="2">
        <v>42461</v>
      </c>
      <c r="B249">
        <v>26.32</v>
      </c>
      <c r="C249">
        <v>6.88</v>
      </c>
      <c r="D249">
        <v>2.5</v>
      </c>
      <c r="E249">
        <v>2750</v>
      </c>
      <c r="F249">
        <v>1</v>
      </c>
      <c r="G249" s="1" t="s">
        <v>2576</v>
      </c>
      <c r="H249">
        <v>0</v>
      </c>
      <c r="I249">
        <v>0</v>
      </c>
      <c r="L249">
        <v>803.89</v>
      </c>
      <c r="M249">
        <v>424.27</v>
      </c>
      <c r="N249">
        <v>57.334000000000003</v>
      </c>
      <c r="O249">
        <v>7400</v>
      </c>
      <c r="P249">
        <v>1</v>
      </c>
      <c r="Q249">
        <v>6.1</v>
      </c>
      <c r="R249">
        <v>1.6</v>
      </c>
      <c r="S249">
        <v>2.79</v>
      </c>
      <c r="T249">
        <v>0.14000000000000001</v>
      </c>
      <c r="U249">
        <v>3.7</v>
      </c>
      <c r="V249">
        <v>0.01</v>
      </c>
      <c r="W249">
        <v>0</v>
      </c>
      <c r="X249">
        <v>0</v>
      </c>
      <c r="Y249">
        <v>1011</v>
      </c>
      <c r="Z249">
        <v>1</v>
      </c>
      <c r="AA249" s="1" t="s">
        <v>2576</v>
      </c>
      <c r="AB249">
        <v>0</v>
      </c>
      <c r="AC249">
        <v>0</v>
      </c>
      <c r="AE249" s="1" t="s">
        <v>2576</v>
      </c>
      <c r="AF249">
        <v>1.76</v>
      </c>
      <c r="AG249">
        <v>7.63</v>
      </c>
      <c r="AH249">
        <v>0.90600000000000003</v>
      </c>
      <c r="AI249">
        <v>8387</v>
      </c>
      <c r="AJ249">
        <v>0.873</v>
      </c>
      <c r="AK249">
        <v>0.6</v>
      </c>
      <c r="AL249">
        <v>0</v>
      </c>
      <c r="AM249">
        <v>0</v>
      </c>
      <c r="AN249" s="1" t="s">
        <v>2576</v>
      </c>
      <c r="AO249" s="1" t="s">
        <v>2576</v>
      </c>
      <c r="AP249" s="1" t="s">
        <v>2576</v>
      </c>
      <c r="AQ249" s="1" t="s">
        <v>2576</v>
      </c>
      <c r="AR249" s="1" t="s">
        <v>2576</v>
      </c>
      <c r="AS249" s="1" t="s">
        <v>2576</v>
      </c>
      <c r="AT249" s="1" t="s">
        <v>2576</v>
      </c>
      <c r="AU249" s="1" t="s">
        <v>2576</v>
      </c>
      <c r="AV249" s="1" t="s">
        <v>2576</v>
      </c>
      <c r="AW249" s="1" t="s">
        <v>2576</v>
      </c>
      <c r="AX249" s="1" t="s">
        <v>2576</v>
      </c>
      <c r="AY249" s="1" t="s">
        <v>2576</v>
      </c>
      <c r="AZ249">
        <v>568.73</v>
      </c>
      <c r="BA249">
        <v>4122.95</v>
      </c>
      <c r="BB249">
        <v>75.25</v>
      </c>
      <c r="BC249">
        <v>54790</v>
      </c>
      <c r="BD249">
        <v>1</v>
      </c>
      <c r="BE249" s="1" t="s">
        <v>2576</v>
      </c>
      <c r="BF249">
        <v>0</v>
      </c>
      <c r="BG249">
        <v>3.84</v>
      </c>
      <c r="BH249" s="1" t="s">
        <v>2576</v>
      </c>
      <c r="BI249" s="1" t="s">
        <v>2576</v>
      </c>
      <c r="BJ249">
        <v>108.45</v>
      </c>
      <c r="BL249">
        <v>72.989999999999995</v>
      </c>
      <c r="BM249">
        <v>1</v>
      </c>
      <c r="BN249">
        <v>1</v>
      </c>
      <c r="BO249" s="1" t="s">
        <v>2576</v>
      </c>
      <c r="BP249">
        <v>0</v>
      </c>
      <c r="BQ249">
        <v>0</v>
      </c>
      <c r="BT249">
        <v>553.44000000000005</v>
      </c>
      <c r="BU249">
        <v>112.26</v>
      </c>
      <c r="BV249">
        <v>14.79</v>
      </c>
      <c r="BW249">
        <v>7590</v>
      </c>
      <c r="BX249">
        <v>1</v>
      </c>
      <c r="BY249">
        <v>5.2</v>
      </c>
      <c r="BZ249">
        <v>0.25</v>
      </c>
      <c r="CA249">
        <v>1.69</v>
      </c>
      <c r="CB249">
        <v>0.16</v>
      </c>
      <c r="CC249">
        <v>0.96</v>
      </c>
      <c r="CD249" s="1" t="s">
        <v>2576</v>
      </c>
      <c r="CE249" s="1" t="s">
        <v>2576</v>
      </c>
      <c r="CF249" s="1" t="s">
        <v>2576</v>
      </c>
      <c r="CG249" s="1" t="s">
        <v>2576</v>
      </c>
      <c r="CH249" s="1" t="s">
        <v>2576</v>
      </c>
      <c r="CI249" s="1" t="s">
        <v>2576</v>
      </c>
      <c r="CJ249" s="1" t="s">
        <v>2576</v>
      </c>
      <c r="CK249" s="1" t="s">
        <v>2576</v>
      </c>
      <c r="CN249">
        <v>36.56</v>
      </c>
      <c r="CO249">
        <v>47.28</v>
      </c>
      <c r="CP249">
        <v>12.44</v>
      </c>
      <c r="CQ249">
        <v>3800</v>
      </c>
      <c r="CR249">
        <v>1</v>
      </c>
      <c r="CS249">
        <v>31.8</v>
      </c>
      <c r="CT249">
        <v>0.5</v>
      </c>
      <c r="CU249">
        <v>4.0199999999999996</v>
      </c>
      <c r="CV249" s="1" t="s">
        <v>2576</v>
      </c>
      <c r="CW249" s="1" t="s">
        <v>2576</v>
      </c>
      <c r="CX249">
        <v>0.5</v>
      </c>
      <c r="CY249">
        <v>0.2</v>
      </c>
      <c r="CZ249">
        <v>0.01</v>
      </c>
      <c r="DA249">
        <v>20500</v>
      </c>
      <c r="DB249">
        <v>1</v>
      </c>
      <c r="DC249" s="1" t="s">
        <v>2576</v>
      </c>
      <c r="DD249">
        <v>0</v>
      </c>
      <c r="DE249">
        <v>0</v>
      </c>
      <c r="DF249" s="1" t="s">
        <v>2576</v>
      </c>
      <c r="DG249" s="1" t="s">
        <v>2576</v>
      </c>
      <c r="DH249" s="1" t="s">
        <v>2576</v>
      </c>
      <c r="DI249" s="1" t="s">
        <v>2576</v>
      </c>
      <c r="DJ249" s="1" t="s">
        <v>2576</v>
      </c>
      <c r="DK249" s="1" t="s">
        <v>2576</v>
      </c>
      <c r="DL249" s="1" t="s">
        <v>2576</v>
      </c>
      <c r="DM249" s="1" t="s">
        <v>2576</v>
      </c>
      <c r="DN249" s="1" t="s">
        <v>2576</v>
      </c>
      <c r="DO249" s="1" t="s">
        <v>2576</v>
      </c>
      <c r="DR249">
        <v>0.01</v>
      </c>
      <c r="DS249">
        <v>0.05</v>
      </c>
      <c r="DT249">
        <v>0</v>
      </c>
      <c r="DU249">
        <v>50000</v>
      </c>
      <c r="DV249">
        <v>1</v>
      </c>
      <c r="DW249" s="1" t="s">
        <v>2576</v>
      </c>
      <c r="DX249">
        <v>0</v>
      </c>
      <c r="DY249">
        <v>0</v>
      </c>
      <c r="EB249">
        <v>2.66</v>
      </c>
      <c r="EC249">
        <v>0.31</v>
      </c>
      <c r="ED249">
        <v>0.26</v>
      </c>
      <c r="EE249">
        <v>1174</v>
      </c>
      <c r="EF249">
        <v>1</v>
      </c>
      <c r="EG249" s="1" t="s">
        <v>2576</v>
      </c>
      <c r="EH249">
        <v>0</v>
      </c>
      <c r="EI249">
        <v>0</v>
      </c>
      <c r="EL249">
        <v>302.27</v>
      </c>
      <c r="EM249">
        <v>2674.67</v>
      </c>
      <c r="EN249">
        <v>78.45</v>
      </c>
      <c r="EO249">
        <v>34094</v>
      </c>
      <c r="EP249">
        <v>1</v>
      </c>
      <c r="EQ249" s="1" t="s">
        <v>2576</v>
      </c>
      <c r="ER249">
        <v>1</v>
      </c>
      <c r="ES249">
        <v>1.27</v>
      </c>
      <c r="ET249" s="1" t="s">
        <v>2576</v>
      </c>
      <c r="EU249" s="1" t="s">
        <v>2576</v>
      </c>
      <c r="EV249" s="1" t="s">
        <v>2576</v>
      </c>
      <c r="EW249" s="1" t="s">
        <v>2576</v>
      </c>
      <c r="EX249" s="1" t="s">
        <v>2576</v>
      </c>
      <c r="EY249" s="1" t="s">
        <v>2576</v>
      </c>
      <c r="EZ249" s="1" t="s">
        <v>2576</v>
      </c>
      <c r="FA249" s="1" t="s">
        <v>2576</v>
      </c>
      <c r="FB249" s="1" t="s">
        <v>2576</v>
      </c>
      <c r="FC249" s="1" t="s">
        <v>2576</v>
      </c>
      <c r="FF249" s="1" t="s">
        <v>2576</v>
      </c>
      <c r="FG249" s="1" t="s">
        <v>2576</v>
      </c>
      <c r="FH249" s="1" t="s">
        <v>2576</v>
      </c>
      <c r="FI249" s="1" t="s">
        <v>2576</v>
      </c>
      <c r="FJ249" s="1" t="s">
        <v>2576</v>
      </c>
      <c r="FK249" s="1" t="s">
        <v>2576</v>
      </c>
      <c r="FL249" s="1" t="s">
        <v>2576</v>
      </c>
      <c r="FM249" s="1" t="s">
        <v>2576</v>
      </c>
      <c r="FZ249">
        <v>1398.23</v>
      </c>
      <c r="GA249">
        <v>137.38999999999999</v>
      </c>
      <c r="GB249">
        <v>38.963999999999999</v>
      </c>
      <c r="GC249">
        <v>3526</v>
      </c>
      <c r="GD249">
        <v>1</v>
      </c>
      <c r="GE249">
        <v>1.8</v>
      </c>
      <c r="GF249">
        <v>0.12</v>
      </c>
      <c r="GG249">
        <v>0.31</v>
      </c>
      <c r="GH249">
        <v>0.17</v>
      </c>
      <c r="GI249">
        <v>2.6</v>
      </c>
      <c r="GJ249">
        <v>98.55</v>
      </c>
      <c r="GL249">
        <v>27.1</v>
      </c>
      <c r="GM249">
        <v>1</v>
      </c>
      <c r="GN249">
        <v>1</v>
      </c>
      <c r="GO249" s="1" t="s">
        <v>2576</v>
      </c>
      <c r="GP249">
        <v>0</v>
      </c>
      <c r="GQ249">
        <v>0</v>
      </c>
      <c r="GT249">
        <v>77.39</v>
      </c>
      <c r="GU249">
        <v>36.520000000000003</v>
      </c>
      <c r="GV249">
        <v>9.1310000000000002</v>
      </c>
      <c r="GW249">
        <v>4000</v>
      </c>
      <c r="GX249">
        <v>1</v>
      </c>
      <c r="GY249">
        <v>0.2</v>
      </c>
      <c r="GZ249">
        <v>0.15</v>
      </c>
      <c r="HA249">
        <v>1.64</v>
      </c>
      <c r="HB249" s="1" t="s">
        <v>2576</v>
      </c>
      <c r="HC249">
        <v>0.6</v>
      </c>
      <c r="HD249">
        <v>673.52</v>
      </c>
      <c r="HE249">
        <v>14377.53</v>
      </c>
      <c r="HF249">
        <v>74.495000000000005</v>
      </c>
      <c r="HG249">
        <v>193000</v>
      </c>
      <c r="HH249">
        <v>1</v>
      </c>
      <c r="HI249">
        <v>39.299999999999997</v>
      </c>
      <c r="HJ249">
        <v>2.25</v>
      </c>
      <c r="HK249">
        <v>3.02</v>
      </c>
      <c r="HL249">
        <v>0.17</v>
      </c>
      <c r="HM249">
        <v>4.6100000000000003</v>
      </c>
      <c r="HN249" s="1" t="s">
        <v>2576</v>
      </c>
      <c r="HO249" s="1" t="s">
        <v>2576</v>
      </c>
      <c r="HP249" s="1" t="s">
        <v>2576</v>
      </c>
      <c r="HQ249" s="1" t="s">
        <v>2576</v>
      </c>
      <c r="HR249" s="1" t="s">
        <v>2576</v>
      </c>
      <c r="HS249" s="1" t="s">
        <v>2576</v>
      </c>
      <c r="HT249" s="1" t="s">
        <v>2576</v>
      </c>
      <c r="HU249" s="1" t="s">
        <v>2576</v>
      </c>
      <c r="HX249">
        <v>0.8</v>
      </c>
      <c r="HY249">
        <v>0.19</v>
      </c>
      <c r="HZ249">
        <v>7.0000000000000007E-2</v>
      </c>
      <c r="IA249">
        <v>2694</v>
      </c>
      <c r="IB249">
        <v>1</v>
      </c>
      <c r="IC249" s="1" t="s">
        <v>2576</v>
      </c>
      <c r="ID249">
        <v>0</v>
      </c>
      <c r="IE249">
        <v>0</v>
      </c>
      <c r="IG249" s="1" t="s">
        <v>2576</v>
      </c>
      <c r="IH249">
        <v>605.72</v>
      </c>
      <c r="II249">
        <v>365.5</v>
      </c>
      <c r="IJ249">
        <v>25.158999999999999</v>
      </c>
      <c r="IK249">
        <v>13676</v>
      </c>
      <c r="IL249">
        <v>0.94140000000000001</v>
      </c>
      <c r="IM249">
        <v>19.5</v>
      </c>
      <c r="IN249">
        <v>0.94</v>
      </c>
      <c r="IO249">
        <v>3.74</v>
      </c>
      <c r="IP249">
        <v>0.28999999999999998</v>
      </c>
      <c r="IQ249">
        <v>2.82</v>
      </c>
      <c r="IR249">
        <v>458.96</v>
      </c>
      <c r="IS249">
        <v>20627.02</v>
      </c>
      <c r="IT249">
        <v>13.356</v>
      </c>
      <c r="IU249">
        <v>1379272</v>
      </c>
      <c r="IV249">
        <v>0.8931</v>
      </c>
      <c r="IW249">
        <v>2681</v>
      </c>
      <c r="IX249">
        <v>0</v>
      </c>
      <c r="IY249">
        <v>0</v>
      </c>
      <c r="IZ249">
        <v>0.88</v>
      </c>
      <c r="JA249">
        <v>1.33</v>
      </c>
      <c r="JB249">
        <v>185.19</v>
      </c>
      <c r="JC249">
        <v>297</v>
      </c>
      <c r="JD249">
        <v>198</v>
      </c>
      <c r="JE249">
        <v>1500</v>
      </c>
      <c r="JF249">
        <v>1</v>
      </c>
      <c r="JG249" s="1" t="s">
        <v>2576</v>
      </c>
      <c r="JH249">
        <v>87.5</v>
      </c>
      <c r="JI249">
        <v>44.19</v>
      </c>
      <c r="JL249">
        <v>44.19</v>
      </c>
      <c r="JM249">
        <v>1148.0999999999999</v>
      </c>
      <c r="JN249">
        <v>12.9</v>
      </c>
      <c r="JO249">
        <v>89000</v>
      </c>
      <c r="JP249">
        <v>1</v>
      </c>
      <c r="JQ249" s="1" t="s">
        <v>2576</v>
      </c>
      <c r="JR249">
        <v>0.25</v>
      </c>
      <c r="JS249">
        <v>1.94</v>
      </c>
      <c r="JT249" s="1" t="s">
        <v>2576</v>
      </c>
      <c r="JU249" s="1" t="s">
        <v>2576</v>
      </c>
      <c r="JV249">
        <v>2956.15</v>
      </c>
      <c r="JW249">
        <v>4191.91</v>
      </c>
      <c r="JX249">
        <v>91</v>
      </c>
      <c r="JY249">
        <v>46065</v>
      </c>
      <c r="JZ249">
        <v>1</v>
      </c>
      <c r="KA249" s="1" t="s">
        <v>2576</v>
      </c>
      <c r="KB249">
        <v>5.96</v>
      </c>
      <c r="KC249">
        <v>6.55</v>
      </c>
      <c r="KD249" s="1" t="s">
        <v>2576</v>
      </c>
      <c r="KE249" s="1" t="s">
        <v>2576</v>
      </c>
      <c r="KF249">
        <v>95.56</v>
      </c>
      <c r="KH249">
        <v>263.83</v>
      </c>
      <c r="KI249">
        <v>1</v>
      </c>
      <c r="KJ249">
        <v>1</v>
      </c>
      <c r="KL249">
        <v>0</v>
      </c>
      <c r="KM249">
        <v>0</v>
      </c>
      <c r="KP249">
        <v>2.63</v>
      </c>
      <c r="KQ249">
        <v>7.85</v>
      </c>
      <c r="KR249">
        <v>5.899</v>
      </c>
      <c r="KS249">
        <v>1330</v>
      </c>
      <c r="KT249">
        <v>1</v>
      </c>
      <c r="KU249">
        <v>20.399999999999999</v>
      </c>
      <c r="KV249">
        <v>0</v>
      </c>
      <c r="KW249">
        <v>0</v>
      </c>
      <c r="KX249" s="1" t="s">
        <v>2576</v>
      </c>
      <c r="KY249" s="1" t="s">
        <v>2576</v>
      </c>
      <c r="KZ249">
        <v>244.9</v>
      </c>
      <c r="LA249">
        <v>241.54</v>
      </c>
      <c r="LB249">
        <v>32.200000000000003</v>
      </c>
      <c r="LC249">
        <v>7500</v>
      </c>
      <c r="LD249">
        <v>1</v>
      </c>
      <c r="LE249" s="1" t="s">
        <v>2576</v>
      </c>
      <c r="LF249">
        <v>0</v>
      </c>
      <c r="LG249">
        <v>0</v>
      </c>
      <c r="LH249" s="1" t="s">
        <v>2576</v>
      </c>
      <c r="LI249" s="1" t="s">
        <v>2576</v>
      </c>
      <c r="LJ249">
        <v>483.78</v>
      </c>
      <c r="LK249">
        <v>3127.33</v>
      </c>
      <c r="LL249">
        <v>323</v>
      </c>
      <c r="LM249">
        <v>9682</v>
      </c>
      <c r="LN249">
        <v>1</v>
      </c>
      <c r="LO249" s="1" t="s">
        <v>2576</v>
      </c>
      <c r="LP249">
        <v>9.1999999999999993</v>
      </c>
      <c r="LQ249">
        <v>2.85</v>
      </c>
      <c r="LR249" s="1" t="s">
        <v>2576</v>
      </c>
      <c r="LS249" s="1" t="s">
        <v>2576</v>
      </c>
      <c r="LT249" s="1" t="s">
        <v>2576</v>
      </c>
      <c r="LU249" s="1" t="s">
        <v>2576</v>
      </c>
      <c r="LV249" s="1" t="s">
        <v>2576</v>
      </c>
      <c r="LW249" s="1" t="s">
        <v>2576</v>
      </c>
      <c r="LX249" s="1" t="s">
        <v>2576</v>
      </c>
      <c r="LY249" s="1" t="s">
        <v>2576</v>
      </c>
      <c r="LZ249" s="1" t="s">
        <v>2576</v>
      </c>
      <c r="MA249" s="1" t="s">
        <v>2576</v>
      </c>
      <c r="MB249" s="1" t="s">
        <v>2576</v>
      </c>
      <c r="MC249" s="1" t="s">
        <v>2576</v>
      </c>
      <c r="MD249">
        <v>18.29</v>
      </c>
      <c r="ME249">
        <v>223.3</v>
      </c>
      <c r="MF249">
        <v>3.19</v>
      </c>
      <c r="MG249">
        <v>70000</v>
      </c>
      <c r="MH249">
        <v>1</v>
      </c>
      <c r="MI249" s="1" t="s">
        <v>2576</v>
      </c>
      <c r="MJ249">
        <v>0</v>
      </c>
      <c r="MK249">
        <v>0</v>
      </c>
      <c r="MN249">
        <v>411.78</v>
      </c>
      <c r="MO249">
        <v>2209.61</v>
      </c>
      <c r="MP249">
        <v>40.478000000000002</v>
      </c>
      <c r="MQ249">
        <v>53946</v>
      </c>
      <c r="MR249">
        <v>0.98819999999999997</v>
      </c>
      <c r="MS249">
        <v>6.1</v>
      </c>
      <c r="MT249">
        <v>1.33</v>
      </c>
      <c r="MU249">
        <v>3.3</v>
      </c>
      <c r="MV249">
        <v>1.1200000000000001</v>
      </c>
      <c r="MW249">
        <v>2.72</v>
      </c>
      <c r="NH249">
        <v>186.03</v>
      </c>
      <c r="NI249">
        <v>199.41</v>
      </c>
      <c r="NJ249">
        <v>15.926</v>
      </c>
      <c r="NK249">
        <v>12463</v>
      </c>
      <c r="NL249">
        <v>0.99539999999999995</v>
      </c>
      <c r="NM249">
        <v>6.3</v>
      </c>
      <c r="NN249">
        <v>0.5</v>
      </c>
      <c r="NO249">
        <v>3.12</v>
      </c>
      <c r="NP249">
        <v>0.16</v>
      </c>
      <c r="NQ249">
        <v>0.76</v>
      </c>
      <c r="NR249">
        <v>73.930000000000007</v>
      </c>
      <c r="NS249">
        <v>503.27</v>
      </c>
      <c r="NT249">
        <v>4.1639999999999997</v>
      </c>
      <c r="NU249">
        <v>120862</v>
      </c>
      <c r="NV249">
        <v>1</v>
      </c>
      <c r="NW249">
        <v>289.5</v>
      </c>
      <c r="NX249">
        <v>7.0000000000000007E-2</v>
      </c>
      <c r="NY249">
        <v>1.68</v>
      </c>
      <c r="NZ249">
        <v>7.0000000000000007E-2</v>
      </c>
      <c r="OA249">
        <v>0.1</v>
      </c>
      <c r="OB249">
        <v>109.38</v>
      </c>
      <c r="OC249">
        <v>94.02</v>
      </c>
      <c r="OD249">
        <v>3.5</v>
      </c>
      <c r="OE249">
        <v>26862</v>
      </c>
      <c r="OF249">
        <v>1</v>
      </c>
      <c r="OG249" s="1" t="s">
        <v>2576</v>
      </c>
      <c r="OH249">
        <v>0</v>
      </c>
      <c r="OI249">
        <v>0</v>
      </c>
      <c r="OL249">
        <v>4.25</v>
      </c>
      <c r="OM249">
        <v>1.7</v>
      </c>
      <c r="ON249">
        <v>2.5</v>
      </c>
      <c r="OO249">
        <v>6800</v>
      </c>
      <c r="OP249">
        <v>10</v>
      </c>
      <c r="OQ249">
        <v>4.9000000000000004</v>
      </c>
      <c r="OR249">
        <v>0</v>
      </c>
      <c r="OS249">
        <v>0</v>
      </c>
      <c r="OT249" s="1" t="s">
        <v>2576</v>
      </c>
      <c r="OU249" s="1" t="s">
        <v>2576</v>
      </c>
      <c r="OV249">
        <v>100</v>
      </c>
      <c r="OW249">
        <v>25</v>
      </c>
      <c r="OX249">
        <v>125000</v>
      </c>
      <c r="OY249">
        <v>0</v>
      </c>
      <c r="OZ249">
        <v>1</v>
      </c>
      <c r="PA249" s="1" t="s">
        <v>2576</v>
      </c>
      <c r="PB249">
        <v>0</v>
      </c>
      <c r="PC249">
        <v>0</v>
      </c>
      <c r="PF249">
        <v>337.25</v>
      </c>
      <c r="PG249">
        <v>21.25</v>
      </c>
      <c r="PH249">
        <v>13.284000000000001</v>
      </c>
      <c r="PI249">
        <v>1600</v>
      </c>
      <c r="PJ249">
        <v>1</v>
      </c>
      <c r="PK249">
        <v>4.5999999999999996</v>
      </c>
      <c r="PL249">
        <v>0.65</v>
      </c>
      <c r="PM249">
        <v>4.8899999999999997</v>
      </c>
      <c r="PO249">
        <v>0.86</v>
      </c>
      <c r="PP249">
        <v>1151.1199999999999</v>
      </c>
      <c r="PQ249">
        <v>9664.32</v>
      </c>
      <c r="PR249">
        <v>47</v>
      </c>
      <c r="PS249">
        <v>205624</v>
      </c>
      <c r="PT249">
        <v>1</v>
      </c>
      <c r="PU249" s="1" t="s">
        <v>2576</v>
      </c>
      <c r="PV249">
        <v>0</v>
      </c>
      <c r="PW249">
        <v>0</v>
      </c>
      <c r="PX249" s="1" t="s">
        <v>2576</v>
      </c>
      <c r="PY249" s="1" t="s">
        <v>2576</v>
      </c>
      <c r="PZ249">
        <v>120.43</v>
      </c>
      <c r="QB249">
        <v>42.15</v>
      </c>
      <c r="QC249">
        <v>1</v>
      </c>
      <c r="QD249">
        <v>1</v>
      </c>
      <c r="QE249" s="1" t="s">
        <v>2576</v>
      </c>
      <c r="QF249">
        <v>0</v>
      </c>
      <c r="QG249">
        <v>0</v>
      </c>
      <c r="QJ249">
        <v>0.33</v>
      </c>
      <c r="QK249">
        <v>0.05</v>
      </c>
      <c r="QL249">
        <v>0.01</v>
      </c>
      <c r="QM249">
        <v>4522</v>
      </c>
      <c r="QN249">
        <v>1</v>
      </c>
      <c r="QO249" s="1" t="s">
        <v>2576</v>
      </c>
      <c r="QP249">
        <v>0</v>
      </c>
      <c r="QQ249">
        <v>0</v>
      </c>
      <c r="QT249" s="1" t="s">
        <v>2576</v>
      </c>
      <c r="QU249" s="1" t="s">
        <v>2576</v>
      </c>
      <c r="QV249" s="1" t="s">
        <v>2576</v>
      </c>
      <c r="QW249" s="1" t="s">
        <v>2576</v>
      </c>
      <c r="QX249" s="1" t="s">
        <v>2576</v>
      </c>
      <c r="QY249" s="1" t="s">
        <v>2576</v>
      </c>
      <c r="QZ249" s="1" t="s">
        <v>2576</v>
      </c>
      <c r="RA249" s="1" t="s">
        <v>2576</v>
      </c>
      <c r="RB249" s="1" t="s">
        <v>2576</v>
      </c>
      <c r="RC249" s="1" t="s">
        <v>2576</v>
      </c>
      <c r="RD249">
        <v>194.24</v>
      </c>
      <c r="RE249">
        <v>29114.61</v>
      </c>
      <c r="RF249">
        <v>24.007000000000001</v>
      </c>
      <c r="RG249">
        <v>1212754</v>
      </c>
      <c r="RH249">
        <v>1</v>
      </c>
      <c r="RI249">
        <v>416.7</v>
      </c>
      <c r="RJ249">
        <v>0.85</v>
      </c>
      <c r="RK249">
        <v>3.54</v>
      </c>
      <c r="RL249">
        <v>0.11</v>
      </c>
      <c r="RM249">
        <v>1.94</v>
      </c>
      <c r="RN249">
        <v>33.33</v>
      </c>
      <c r="RO249">
        <v>1.24</v>
      </c>
      <c r="RP249">
        <v>0.02</v>
      </c>
      <c r="RQ249">
        <v>62100</v>
      </c>
      <c r="RR249">
        <v>1</v>
      </c>
      <c r="RS249" s="1" t="s">
        <v>2576</v>
      </c>
      <c r="RT249">
        <v>0</v>
      </c>
      <c r="RU249">
        <v>0</v>
      </c>
      <c r="RX249">
        <v>1529.82</v>
      </c>
      <c r="RY249">
        <v>549</v>
      </c>
      <c r="RZ249">
        <v>30.5</v>
      </c>
      <c r="SA249">
        <v>18000</v>
      </c>
      <c r="SB249">
        <v>1</v>
      </c>
      <c r="SC249" s="1" t="s">
        <v>2576</v>
      </c>
      <c r="SD249">
        <v>0.9</v>
      </c>
      <c r="SE249">
        <v>2.95</v>
      </c>
      <c r="SH249">
        <v>362.22</v>
      </c>
      <c r="SI249">
        <v>258.64</v>
      </c>
      <c r="SJ249">
        <v>106</v>
      </c>
      <c r="SK249">
        <v>2440</v>
      </c>
      <c r="SL249">
        <v>1</v>
      </c>
      <c r="SM249" s="1" t="s">
        <v>2576</v>
      </c>
      <c r="SN249">
        <v>3.07</v>
      </c>
      <c r="SO249">
        <v>2.9</v>
      </c>
      <c r="SP249" s="1" t="s">
        <v>2576</v>
      </c>
      <c r="SQ249" s="1" t="s">
        <v>2576</v>
      </c>
      <c r="SR249">
        <v>92.77</v>
      </c>
      <c r="SS249">
        <v>38.04</v>
      </c>
      <c r="ST249">
        <v>9.0559999999999992</v>
      </c>
      <c r="SU249">
        <v>4200</v>
      </c>
      <c r="SV249">
        <v>1</v>
      </c>
      <c r="SW249">
        <v>0.7</v>
      </c>
      <c r="SX249">
        <v>0.2</v>
      </c>
      <c r="SY249">
        <v>2.21</v>
      </c>
      <c r="SZ249" s="1" t="s">
        <v>2576</v>
      </c>
      <c r="TA249" s="1" t="s">
        <v>2576</v>
      </c>
      <c r="TB249">
        <v>96.27</v>
      </c>
      <c r="TC249">
        <v>114.19</v>
      </c>
      <c r="TD249">
        <v>11.8</v>
      </c>
      <c r="TE249">
        <v>9677</v>
      </c>
      <c r="TF249">
        <v>1</v>
      </c>
      <c r="TG249">
        <v>0</v>
      </c>
      <c r="TH249">
        <v>0.1</v>
      </c>
      <c r="TI249">
        <v>0.85</v>
      </c>
      <c r="TK249" s="1" t="s">
        <v>2576</v>
      </c>
      <c r="TL249">
        <v>324.8</v>
      </c>
      <c r="TM249">
        <v>166.46</v>
      </c>
      <c r="TN249">
        <v>20.3</v>
      </c>
      <c r="TO249">
        <v>8200</v>
      </c>
      <c r="TP249">
        <v>1</v>
      </c>
      <c r="TQ249">
        <v>6.1</v>
      </c>
      <c r="TR249">
        <v>0.5</v>
      </c>
      <c r="TS249">
        <v>2.46</v>
      </c>
      <c r="TT249" s="1" t="s">
        <v>2576</v>
      </c>
      <c r="TU249" s="1" t="s">
        <v>2576</v>
      </c>
      <c r="TV249">
        <v>160.22999999999999</v>
      </c>
      <c r="TW249">
        <v>102.41</v>
      </c>
      <c r="TX249">
        <v>6.1660000000000004</v>
      </c>
      <c r="TY249">
        <v>16600</v>
      </c>
      <c r="TZ249">
        <v>0.99939999999999996</v>
      </c>
      <c r="UA249">
        <v>17.399999999999999</v>
      </c>
      <c r="UB249">
        <v>0</v>
      </c>
      <c r="UC249">
        <v>0</v>
      </c>
      <c r="UD249" s="1" t="s">
        <v>2576</v>
      </c>
      <c r="UE249" s="1" t="s">
        <v>2576</v>
      </c>
      <c r="UF249" s="1" t="s">
        <v>2576</v>
      </c>
      <c r="UH249" s="1" t="s">
        <v>2576</v>
      </c>
      <c r="UI249" s="1" t="s">
        <v>2576</v>
      </c>
      <c r="UJ249" s="1" t="s">
        <v>2576</v>
      </c>
      <c r="UL249" s="1" t="s">
        <v>2576</v>
      </c>
      <c r="UM249" s="1" t="s">
        <v>2576</v>
      </c>
      <c r="UP249">
        <v>373.68</v>
      </c>
      <c r="UQ249">
        <v>2764.24</v>
      </c>
      <c r="UR249">
        <v>35.5</v>
      </c>
      <c r="US249">
        <v>77866</v>
      </c>
      <c r="UT249">
        <v>1</v>
      </c>
      <c r="UU249">
        <v>146.80000000000001</v>
      </c>
      <c r="UV249">
        <v>0</v>
      </c>
      <c r="UW249">
        <v>0</v>
      </c>
      <c r="UX249">
        <v>0.21</v>
      </c>
      <c r="UY249">
        <v>2.4500000000000002</v>
      </c>
      <c r="UZ249">
        <v>53.81</v>
      </c>
      <c r="VA249">
        <v>42.3</v>
      </c>
      <c r="VB249">
        <v>3</v>
      </c>
      <c r="VC249">
        <v>14100</v>
      </c>
      <c r="VD249">
        <v>1</v>
      </c>
      <c r="VE249" s="1" t="s">
        <v>2576</v>
      </c>
      <c r="VF249">
        <v>0</v>
      </c>
      <c r="VG249">
        <v>0</v>
      </c>
      <c r="VH249" s="1" t="s">
        <v>2576</v>
      </c>
      <c r="VI249" s="1" t="s">
        <v>2576</v>
      </c>
      <c r="VJ249">
        <v>51.48</v>
      </c>
      <c r="VK249">
        <v>30.65</v>
      </c>
      <c r="VL249">
        <v>3.395</v>
      </c>
      <c r="VM249">
        <v>8194</v>
      </c>
      <c r="VN249">
        <v>0.90759999999999996</v>
      </c>
      <c r="VO249">
        <v>23.1</v>
      </c>
      <c r="VP249">
        <v>0.03</v>
      </c>
      <c r="VQ249">
        <v>0.8</v>
      </c>
      <c r="VR249" s="1" t="s">
        <v>2576</v>
      </c>
      <c r="VS249" s="1" t="s">
        <v>2576</v>
      </c>
      <c r="VT249" s="1" t="s">
        <v>2576</v>
      </c>
      <c r="VU249" s="1" t="s">
        <v>2576</v>
      </c>
      <c r="VV249" s="1" t="s">
        <v>2576</v>
      </c>
      <c r="VW249" s="1" t="s">
        <v>2576</v>
      </c>
      <c r="VX249" s="1" t="s">
        <v>2576</v>
      </c>
      <c r="VY249" s="1" t="s">
        <v>2576</v>
      </c>
      <c r="VZ249" s="1" t="s">
        <v>2576</v>
      </c>
      <c r="WA249" s="1" t="s">
        <v>2576</v>
      </c>
      <c r="WB249" s="1" t="s">
        <v>2576</v>
      </c>
      <c r="WC249" s="1" t="s">
        <v>2576</v>
      </c>
      <c r="WD249">
        <v>25.07</v>
      </c>
      <c r="WE249">
        <v>191.66</v>
      </c>
      <c r="WF249">
        <v>3.887</v>
      </c>
      <c r="WG249">
        <v>49307</v>
      </c>
      <c r="WH249">
        <v>1</v>
      </c>
      <c r="WI249">
        <v>129.1</v>
      </c>
      <c r="WJ249">
        <v>0</v>
      </c>
      <c r="WK249">
        <v>0</v>
      </c>
      <c r="WL249" s="1" t="s">
        <v>2576</v>
      </c>
      <c r="WM249">
        <v>1.25</v>
      </c>
      <c r="WN249">
        <v>0.13</v>
      </c>
      <c r="WO249">
        <v>0.06</v>
      </c>
      <c r="WP249">
        <v>0.01</v>
      </c>
      <c r="WQ249">
        <v>5705</v>
      </c>
      <c r="WR249">
        <v>1</v>
      </c>
      <c r="WS249" s="1" t="s">
        <v>2576</v>
      </c>
      <c r="WT249">
        <v>0</v>
      </c>
      <c r="WU249">
        <v>0</v>
      </c>
      <c r="WX249">
        <v>0.08</v>
      </c>
      <c r="WY249">
        <v>0.02</v>
      </c>
      <c r="WZ249">
        <v>0</v>
      </c>
      <c r="XA249">
        <v>8712</v>
      </c>
      <c r="XB249">
        <v>1</v>
      </c>
      <c r="XC249" s="1" t="s">
        <v>2576</v>
      </c>
      <c r="XD249">
        <v>0</v>
      </c>
      <c r="XE249">
        <v>0</v>
      </c>
      <c r="XH249">
        <v>0.04</v>
      </c>
      <c r="XI249">
        <v>0.04</v>
      </c>
      <c r="XJ249">
        <v>0</v>
      </c>
      <c r="XK249">
        <v>19866</v>
      </c>
      <c r="XL249">
        <v>1</v>
      </c>
      <c r="XM249" s="1" t="s">
        <v>2576</v>
      </c>
      <c r="XN249">
        <v>0</v>
      </c>
      <c r="XO249">
        <v>0</v>
      </c>
      <c r="XR249">
        <v>67.05</v>
      </c>
      <c r="XS249">
        <v>30.78</v>
      </c>
      <c r="XT249">
        <v>4.8</v>
      </c>
      <c r="XU249">
        <v>6412</v>
      </c>
      <c r="XV249">
        <v>1</v>
      </c>
      <c r="XW249" s="1" t="s">
        <v>2576</v>
      </c>
      <c r="XX249">
        <v>0.12</v>
      </c>
      <c r="XY249">
        <v>2.5099999999999998</v>
      </c>
      <c r="XZ249" s="1" t="s">
        <v>2576</v>
      </c>
      <c r="YA249" s="1" t="s">
        <v>2576</v>
      </c>
      <c r="YB249" s="1" t="s">
        <v>2576</v>
      </c>
      <c r="YC249" s="1" t="s">
        <v>2576</v>
      </c>
      <c r="YD249" s="1" t="s">
        <v>2576</v>
      </c>
      <c r="YE249" s="1" t="s">
        <v>2576</v>
      </c>
      <c r="YF249" s="1" t="s">
        <v>2576</v>
      </c>
      <c r="YG249" s="1" t="s">
        <v>2576</v>
      </c>
      <c r="YH249" s="1" t="s">
        <v>2576</v>
      </c>
      <c r="YI249" s="1" t="s">
        <v>2576</v>
      </c>
      <c r="YJ249" s="1" t="s">
        <v>2576</v>
      </c>
      <c r="YK249" s="1" t="s">
        <v>2576</v>
      </c>
      <c r="YL249">
        <v>158.80000000000001</v>
      </c>
      <c r="YM249">
        <v>7833.04</v>
      </c>
      <c r="YN249">
        <v>35.799999999999997</v>
      </c>
      <c r="YO249">
        <v>218800</v>
      </c>
      <c r="YP249">
        <v>1</v>
      </c>
      <c r="YQ249" s="1" t="s">
        <v>2576</v>
      </c>
      <c r="YR249">
        <v>1.66</v>
      </c>
      <c r="YS249">
        <v>4.6399999999999997</v>
      </c>
      <c r="YT249" s="1" t="s">
        <v>2576</v>
      </c>
      <c r="YU249" s="1" t="s">
        <v>2576</v>
      </c>
      <c r="YY249">
        <v>1</v>
      </c>
      <c r="YZ249">
        <v>1</v>
      </c>
      <c r="ZB249">
        <v>0</v>
      </c>
      <c r="ZF249">
        <v>822.49</v>
      </c>
      <c r="ZG249">
        <v>3176.64</v>
      </c>
      <c r="ZH249">
        <v>88.24</v>
      </c>
      <c r="ZI249">
        <v>36000</v>
      </c>
      <c r="ZJ249">
        <v>1</v>
      </c>
      <c r="ZK249" s="1" t="s">
        <v>2576</v>
      </c>
      <c r="ZL249">
        <v>0</v>
      </c>
      <c r="ZM249">
        <v>0.56999999999999995</v>
      </c>
      <c r="ZP249">
        <v>0.05</v>
      </c>
      <c r="ZQ249">
        <v>0.01</v>
      </c>
      <c r="ZR249">
        <v>0</v>
      </c>
      <c r="ZS249">
        <v>10341</v>
      </c>
      <c r="ZT249">
        <v>1</v>
      </c>
      <c r="ZU249" s="1" t="s">
        <v>2576</v>
      </c>
      <c r="ZV249">
        <v>0</v>
      </c>
      <c r="ZW249">
        <v>0</v>
      </c>
      <c r="ZZ249" s="1" t="s">
        <v>2576</v>
      </c>
      <c r="AAA249" s="1" t="s">
        <v>2576</v>
      </c>
      <c r="AAB249" s="1" t="s">
        <v>2576</v>
      </c>
      <c r="AAC249" s="1" t="s">
        <v>2576</v>
      </c>
      <c r="AAD249" s="1" t="s">
        <v>2576</v>
      </c>
      <c r="AAE249" s="1" t="s">
        <v>2576</v>
      </c>
      <c r="AAF249" s="1" t="s">
        <v>2576</v>
      </c>
      <c r="AAG249" s="1" t="s">
        <v>2576</v>
      </c>
      <c r="AAT249" s="1" t="s">
        <v>2576</v>
      </c>
      <c r="AAV249" s="1" t="s">
        <v>2576</v>
      </c>
      <c r="AAW249" s="1" t="s">
        <v>2576</v>
      </c>
      <c r="AAX249" s="1" t="s">
        <v>2576</v>
      </c>
      <c r="AAZ249" s="1" t="s">
        <v>2576</v>
      </c>
      <c r="ABA249" s="1" t="s">
        <v>2576</v>
      </c>
      <c r="ABD249">
        <v>142.53</v>
      </c>
      <c r="ABE249">
        <v>71.430000000000007</v>
      </c>
      <c r="ABF249">
        <v>14.108000000000001</v>
      </c>
      <c r="ABG249">
        <v>5063</v>
      </c>
      <c r="ABH249">
        <v>1</v>
      </c>
      <c r="ABI249">
        <v>4.5999999999999996</v>
      </c>
      <c r="ABJ249">
        <v>0.5</v>
      </c>
      <c r="ABK249">
        <v>3.54</v>
      </c>
      <c r="ABL249">
        <v>0.39</v>
      </c>
      <c r="ABM249">
        <v>-0.2</v>
      </c>
      <c r="ABN249">
        <v>1456.86</v>
      </c>
      <c r="ABO249">
        <v>28428.48</v>
      </c>
      <c r="ABP249">
        <v>51.48</v>
      </c>
      <c r="ABQ249">
        <v>552224</v>
      </c>
      <c r="ABR249">
        <v>1</v>
      </c>
      <c r="ABS249" s="1" t="s">
        <v>2576</v>
      </c>
      <c r="ABT249">
        <v>0.7</v>
      </c>
      <c r="ABU249">
        <v>1.36</v>
      </c>
      <c r="ABV249" s="1" t="s">
        <v>2576</v>
      </c>
      <c r="ABW249" s="1" t="s">
        <v>2576</v>
      </c>
      <c r="ACH249">
        <v>74.89</v>
      </c>
      <c r="ACI249">
        <v>31.37</v>
      </c>
      <c r="ACJ249">
        <v>1.524</v>
      </c>
      <c r="ACK249">
        <v>20582</v>
      </c>
      <c r="ACL249">
        <v>1</v>
      </c>
      <c r="ACM249">
        <v>30.9</v>
      </c>
      <c r="ACN249">
        <v>0</v>
      </c>
      <c r="ACO249">
        <v>0</v>
      </c>
      <c r="ACQ249" s="1" t="s">
        <v>2576</v>
      </c>
      <c r="ACR249" s="1" t="s">
        <v>2576</v>
      </c>
      <c r="ACT249" s="1" t="s">
        <v>2576</v>
      </c>
      <c r="ACU249" s="1" t="s">
        <v>2576</v>
      </c>
      <c r="ACV249" s="1" t="s">
        <v>2576</v>
      </c>
      <c r="ACX249" s="1" t="s">
        <v>2576</v>
      </c>
      <c r="ACY249" s="1" t="s">
        <v>2576</v>
      </c>
      <c r="ADB249" s="1" t="s">
        <v>2576</v>
      </c>
      <c r="ADC249" s="1" t="s">
        <v>2576</v>
      </c>
      <c r="ADD249" s="1" t="s">
        <v>2576</v>
      </c>
      <c r="ADE249" s="1" t="s">
        <v>2576</v>
      </c>
      <c r="ADF249" s="1" t="s">
        <v>2576</v>
      </c>
      <c r="ADH249" s="1" t="s">
        <v>2576</v>
      </c>
      <c r="ADI249" s="1" t="s">
        <v>2576</v>
      </c>
      <c r="ADL249">
        <v>61.16</v>
      </c>
      <c r="ADM249">
        <v>445.97</v>
      </c>
      <c r="ADN249">
        <v>4.9000000000000004</v>
      </c>
      <c r="ADO249">
        <v>90976</v>
      </c>
      <c r="ADP249">
        <v>1</v>
      </c>
      <c r="ADQ249" s="1" t="s">
        <v>2576</v>
      </c>
      <c r="ADR249">
        <v>0</v>
      </c>
      <c r="ADS249">
        <v>0</v>
      </c>
      <c r="ADT249" s="1" t="s">
        <v>2576</v>
      </c>
      <c r="ADU249" s="1" t="s">
        <v>2576</v>
      </c>
      <c r="ADV249">
        <v>116.03</v>
      </c>
      <c r="ADW249">
        <v>522.48</v>
      </c>
      <c r="ADX249">
        <v>51.424999999999997</v>
      </c>
      <c r="ADY249">
        <v>10160</v>
      </c>
      <c r="ADZ249">
        <v>1</v>
      </c>
      <c r="AEA249">
        <v>0.5</v>
      </c>
      <c r="AEB249">
        <v>0.13</v>
      </c>
      <c r="AEC249">
        <v>0.25</v>
      </c>
      <c r="AEF249">
        <v>42.56</v>
      </c>
      <c r="AEG249">
        <v>434.57</v>
      </c>
      <c r="AEH249">
        <v>10.64</v>
      </c>
      <c r="AEI249">
        <v>40843</v>
      </c>
      <c r="AEJ249">
        <v>1</v>
      </c>
      <c r="AEK249" s="1" t="s">
        <v>2576</v>
      </c>
      <c r="AEL249">
        <v>0</v>
      </c>
      <c r="AEM249">
        <v>0</v>
      </c>
      <c r="AEN249" s="1" t="s">
        <v>2576</v>
      </c>
      <c r="AEO249" s="1" t="s">
        <v>2576</v>
      </c>
      <c r="AEP249">
        <v>2</v>
      </c>
      <c r="AEQ249">
        <v>3.68</v>
      </c>
      <c r="AER249">
        <v>0.4</v>
      </c>
      <c r="AES249">
        <v>9205</v>
      </c>
      <c r="AET249">
        <v>1</v>
      </c>
      <c r="AEU249" s="1" t="s">
        <v>2576</v>
      </c>
      <c r="AEV249">
        <v>0</v>
      </c>
      <c r="AEW249">
        <v>0</v>
      </c>
      <c r="AEX249" s="1" t="s">
        <v>2576</v>
      </c>
      <c r="AEY249" s="1" t="s">
        <v>2576</v>
      </c>
      <c r="AEZ249">
        <v>396.52</v>
      </c>
      <c r="AFA249">
        <v>546</v>
      </c>
      <c r="AFB249">
        <v>26</v>
      </c>
      <c r="AFC249">
        <v>21000</v>
      </c>
      <c r="AFD249">
        <v>1</v>
      </c>
      <c r="AFE249" s="1" t="s">
        <v>2576</v>
      </c>
      <c r="AFF249">
        <v>1.41</v>
      </c>
      <c r="AFG249">
        <v>5.42</v>
      </c>
      <c r="AFH249" s="1" t="s">
        <v>2576</v>
      </c>
      <c r="AFI249" s="1" t="s">
        <v>2576</v>
      </c>
      <c r="AFJ249">
        <v>1113.17</v>
      </c>
      <c r="AFK249">
        <v>123.06</v>
      </c>
      <c r="AFL249">
        <v>205.1</v>
      </c>
      <c r="AFM249">
        <v>600</v>
      </c>
      <c r="AFN249">
        <v>1</v>
      </c>
      <c r="AFO249" s="1" t="s">
        <v>2576</v>
      </c>
      <c r="AFP249">
        <v>5</v>
      </c>
      <c r="AFQ249">
        <v>2.44</v>
      </c>
      <c r="AFR249" s="1" t="s">
        <v>2576</v>
      </c>
      <c r="AFS249" s="1" t="s">
        <v>2576</v>
      </c>
      <c r="AFT249">
        <v>0.28999999999999998</v>
      </c>
      <c r="AFU249">
        <v>0.28999999999999998</v>
      </c>
      <c r="AFV249">
        <v>0.05</v>
      </c>
      <c r="AFW249">
        <v>5440</v>
      </c>
      <c r="AFX249">
        <v>1</v>
      </c>
      <c r="AFY249" s="1" t="s">
        <v>2576</v>
      </c>
      <c r="AFZ249">
        <v>0</v>
      </c>
      <c r="AGA249">
        <v>0</v>
      </c>
      <c r="AGC249" s="1" t="s">
        <v>2576</v>
      </c>
      <c r="AGD249">
        <v>2.64</v>
      </c>
      <c r="AGE249">
        <v>11.93</v>
      </c>
      <c r="AGF249">
        <v>1.921</v>
      </c>
      <c r="AGG249">
        <v>6210</v>
      </c>
      <c r="AGH249">
        <v>1</v>
      </c>
      <c r="AGI249">
        <v>6.5</v>
      </c>
      <c r="AGJ249">
        <v>0</v>
      </c>
      <c r="AGK249">
        <v>0</v>
      </c>
      <c r="AGL249" s="1" t="s">
        <v>2576</v>
      </c>
      <c r="AGM249" s="1" t="s">
        <v>2576</v>
      </c>
      <c r="AGN249">
        <v>235.85</v>
      </c>
      <c r="AGO249">
        <v>71490.559999999998</v>
      </c>
      <c r="AGP249">
        <v>15.519</v>
      </c>
      <c r="AGQ249">
        <v>4606650</v>
      </c>
      <c r="AGR249">
        <v>1</v>
      </c>
      <c r="AGS249">
        <v>815.9</v>
      </c>
      <c r="AGT249">
        <v>0.55000000000000004</v>
      </c>
      <c r="AGU249">
        <v>3.54</v>
      </c>
      <c r="AGV249">
        <v>0.16</v>
      </c>
      <c r="AGW249">
        <v>0.88</v>
      </c>
      <c r="AGX249" s="1" t="s">
        <v>2576</v>
      </c>
      <c r="AGY249" s="1" t="s">
        <v>2576</v>
      </c>
      <c r="AGZ249" s="1" t="s">
        <v>2576</v>
      </c>
      <c r="AHA249" s="1" t="s">
        <v>2576</v>
      </c>
      <c r="AHB249" s="1" t="s">
        <v>2576</v>
      </c>
      <c r="AHC249" s="1" t="s">
        <v>2576</v>
      </c>
      <c r="AHD249" s="1" t="s">
        <v>2576</v>
      </c>
      <c r="AHE249" s="1" t="s">
        <v>2576</v>
      </c>
      <c r="AHH249" s="1" t="s">
        <v>2576</v>
      </c>
      <c r="AHI249" s="1" t="s">
        <v>2576</v>
      </c>
      <c r="AHJ249" s="1" t="s">
        <v>2576</v>
      </c>
      <c r="AHK249" s="1" t="s">
        <v>2576</v>
      </c>
      <c r="AHL249" s="1" t="s">
        <v>2576</v>
      </c>
      <c r="AHM249" s="1" t="s">
        <v>2576</v>
      </c>
      <c r="AHN249" s="1" t="s">
        <v>2576</v>
      </c>
      <c r="AHO249" s="1" t="s">
        <v>2576</v>
      </c>
      <c r="AHP249" s="1" t="s">
        <v>2576</v>
      </c>
      <c r="AHQ249" s="1" t="s">
        <v>2576</v>
      </c>
      <c r="AHR249">
        <v>765.81</v>
      </c>
      <c r="AHS249">
        <v>2347.6799999999998</v>
      </c>
      <c r="AHT249">
        <v>33.924999999999997</v>
      </c>
      <c r="AHU249">
        <v>34601</v>
      </c>
      <c r="AHV249">
        <v>0.5</v>
      </c>
      <c r="AHW249">
        <v>87.4</v>
      </c>
      <c r="AHX249">
        <v>0.92</v>
      </c>
      <c r="AHY249">
        <v>2.73</v>
      </c>
      <c r="AHZ249">
        <v>0.24</v>
      </c>
      <c r="AIA249">
        <v>2.57</v>
      </c>
      <c r="AIB249">
        <v>134.12</v>
      </c>
      <c r="AIC249">
        <v>2.04</v>
      </c>
      <c r="AID249">
        <v>1.1399999999999999</v>
      </c>
      <c r="AIE249">
        <v>1789</v>
      </c>
      <c r="AIF249">
        <v>1</v>
      </c>
      <c r="AIG249" s="1" t="s">
        <v>2576</v>
      </c>
      <c r="AIH249">
        <v>0</v>
      </c>
      <c r="AII249">
        <v>0</v>
      </c>
      <c r="AIL249">
        <v>29.1</v>
      </c>
      <c r="AIM249">
        <v>72</v>
      </c>
      <c r="AIN249">
        <v>2.4</v>
      </c>
      <c r="AIO249">
        <v>30000</v>
      </c>
      <c r="AIP249">
        <v>1</v>
      </c>
      <c r="AIQ249" s="1" t="s">
        <v>2576</v>
      </c>
      <c r="AIR249">
        <v>0.16</v>
      </c>
      <c r="AIS249">
        <v>6.67</v>
      </c>
      <c r="AIT249" s="1" t="s">
        <v>2576</v>
      </c>
      <c r="AIU249" s="1" t="s">
        <v>2576</v>
      </c>
      <c r="AIV249">
        <v>0.06</v>
      </c>
      <c r="AIW249">
        <v>0.01</v>
      </c>
      <c r="AIX249">
        <v>0.01</v>
      </c>
      <c r="AIY249">
        <v>2098</v>
      </c>
      <c r="AIZ249">
        <v>1</v>
      </c>
      <c r="AJA249" s="1" t="s">
        <v>2576</v>
      </c>
      <c r="AJB249">
        <v>0</v>
      </c>
      <c r="AJC249">
        <v>0</v>
      </c>
      <c r="AJF249">
        <v>19.52</v>
      </c>
      <c r="AJG249">
        <v>149.06</v>
      </c>
      <c r="AJH249">
        <v>7.93</v>
      </c>
      <c r="AJI249">
        <v>18797</v>
      </c>
      <c r="AJJ249">
        <v>1</v>
      </c>
      <c r="AJK249" s="1" t="s">
        <v>2576</v>
      </c>
      <c r="AJL249">
        <v>0.09</v>
      </c>
      <c r="AJM249">
        <v>1.1299999999999999</v>
      </c>
      <c r="AJN249" s="1" t="s">
        <v>2576</v>
      </c>
      <c r="AJO249" s="1" t="s">
        <v>2576</v>
      </c>
      <c r="AJP249">
        <v>0.22</v>
      </c>
      <c r="AJQ249">
        <v>0.5</v>
      </c>
      <c r="AJR249">
        <v>0.04</v>
      </c>
      <c r="AJS249">
        <v>11371</v>
      </c>
      <c r="AJT249">
        <v>1</v>
      </c>
      <c r="AJU249" s="1" t="s">
        <v>2576</v>
      </c>
      <c r="AJV249">
        <v>0</v>
      </c>
      <c r="AJW249">
        <v>0</v>
      </c>
      <c r="AJX249" s="1" t="s">
        <v>2576</v>
      </c>
      <c r="AJY249" s="1" t="s">
        <v>2576</v>
      </c>
      <c r="AKJ249">
        <v>91.4</v>
      </c>
      <c r="AKL249">
        <v>22.4</v>
      </c>
      <c r="AKM249">
        <v>1</v>
      </c>
      <c r="AKN249">
        <v>1</v>
      </c>
      <c r="AKO249" s="1" t="s">
        <v>2576</v>
      </c>
      <c r="AKP249">
        <v>0</v>
      </c>
      <c r="AKQ249">
        <v>0</v>
      </c>
      <c r="AKT249">
        <v>112.91</v>
      </c>
      <c r="AKU249">
        <v>9247.2800000000007</v>
      </c>
      <c r="AKV249">
        <v>27.405000000000001</v>
      </c>
      <c r="AKW249">
        <v>337431</v>
      </c>
      <c r="AKX249">
        <v>1</v>
      </c>
      <c r="AKY249">
        <v>46</v>
      </c>
      <c r="AKZ249">
        <v>0.54</v>
      </c>
      <c r="ALA249">
        <v>1.97</v>
      </c>
      <c r="ALB249">
        <v>0.12</v>
      </c>
      <c r="ALC249">
        <v>0.9</v>
      </c>
      <c r="ALD249">
        <v>111.18</v>
      </c>
      <c r="ALE249">
        <v>1853.37</v>
      </c>
      <c r="ALF249">
        <v>15.8</v>
      </c>
      <c r="ALG249">
        <v>117310</v>
      </c>
      <c r="ALH249">
        <v>1</v>
      </c>
      <c r="ALI249" s="1" t="s">
        <v>2576</v>
      </c>
      <c r="ALJ249">
        <v>0</v>
      </c>
      <c r="ALK249">
        <v>0</v>
      </c>
      <c r="ALN249" s="1" t="s">
        <v>2576</v>
      </c>
      <c r="ALO249" s="1" t="s">
        <v>2576</v>
      </c>
      <c r="ALP249" s="1" t="s">
        <v>2576</v>
      </c>
      <c r="ALQ249" s="1" t="s">
        <v>2576</v>
      </c>
      <c r="ALR249" s="1" t="s">
        <v>2576</v>
      </c>
      <c r="ALS249" s="1" t="s">
        <v>2576</v>
      </c>
      <c r="ALT249" s="1" t="s">
        <v>2576</v>
      </c>
      <c r="ALU249" s="1" t="s">
        <v>2576</v>
      </c>
      <c r="ALV249" s="1" t="s">
        <v>2576</v>
      </c>
      <c r="ALW249" s="1" t="s">
        <v>2576</v>
      </c>
      <c r="ALX249">
        <v>31.42</v>
      </c>
      <c r="ALY249">
        <v>28.25</v>
      </c>
      <c r="ALZ249">
        <v>1.3</v>
      </c>
      <c r="AMA249">
        <v>21729</v>
      </c>
      <c r="AMB249">
        <v>1</v>
      </c>
      <c r="AMC249" s="1" t="s">
        <v>2576</v>
      </c>
      <c r="AMD249">
        <v>0</v>
      </c>
      <c r="AME249">
        <v>0</v>
      </c>
      <c r="AMF249" s="1" t="s">
        <v>2576</v>
      </c>
      <c r="AMG249" s="1" t="s">
        <v>2576</v>
      </c>
      <c r="AMH249">
        <v>0.24</v>
      </c>
      <c r="AMI249">
        <v>0.13</v>
      </c>
      <c r="AMJ249">
        <v>0.02</v>
      </c>
      <c r="AMK249">
        <v>5550</v>
      </c>
      <c r="AML249">
        <v>1</v>
      </c>
      <c r="AMM249" s="1" t="s">
        <v>2576</v>
      </c>
      <c r="AMN249">
        <v>0</v>
      </c>
      <c r="AMO249">
        <v>0</v>
      </c>
      <c r="AMP249" s="1" t="s">
        <v>2576</v>
      </c>
      <c r="AMQ249" s="1" t="s">
        <v>2576</v>
      </c>
      <c r="AMR249">
        <v>49.53</v>
      </c>
      <c r="AMS249">
        <v>29.06</v>
      </c>
      <c r="AMT249">
        <v>8.2799999999999994</v>
      </c>
      <c r="AMU249">
        <v>3510</v>
      </c>
      <c r="AMV249">
        <v>1</v>
      </c>
      <c r="AMW249">
        <v>10.5</v>
      </c>
      <c r="AMX249">
        <v>0.23</v>
      </c>
      <c r="AMY249">
        <v>2.78</v>
      </c>
      <c r="AMZ249" s="1" t="s">
        <v>2576</v>
      </c>
      <c r="ANA249">
        <v>0.49</v>
      </c>
      <c r="ANB249">
        <v>129.09</v>
      </c>
      <c r="AND249">
        <v>2.97</v>
      </c>
      <c r="ANE249">
        <v>1</v>
      </c>
      <c r="ANF249">
        <v>1</v>
      </c>
      <c r="ANG249" s="1" t="s">
        <v>2576</v>
      </c>
      <c r="ANH249">
        <v>0</v>
      </c>
      <c r="ANI249">
        <v>0</v>
      </c>
      <c r="ANL249">
        <v>100</v>
      </c>
      <c r="ANM249">
        <v>0.75</v>
      </c>
      <c r="ANN249">
        <v>1.7</v>
      </c>
      <c r="ANO249">
        <v>440</v>
      </c>
      <c r="ANP249">
        <v>1</v>
      </c>
      <c r="ANR249">
        <v>0</v>
      </c>
      <c r="ANS249">
        <v>0</v>
      </c>
      <c r="ANV249">
        <v>8.2799999999999994</v>
      </c>
      <c r="ANW249">
        <v>2.44</v>
      </c>
      <c r="ANX249">
        <v>0.27100000000000002</v>
      </c>
      <c r="ANY249">
        <v>8997</v>
      </c>
      <c r="ANZ249">
        <v>1</v>
      </c>
      <c r="AOA249">
        <v>5.8</v>
      </c>
      <c r="AOB249">
        <v>0</v>
      </c>
      <c r="AOC249">
        <v>0</v>
      </c>
      <c r="AOD249" s="1" t="s">
        <v>2576</v>
      </c>
      <c r="AOE249" s="1" t="s">
        <v>2576</v>
      </c>
      <c r="AOF249">
        <v>37.79</v>
      </c>
      <c r="AOG249">
        <v>48.9</v>
      </c>
      <c r="AOH249">
        <v>50</v>
      </c>
      <c r="AOI249">
        <v>978</v>
      </c>
      <c r="AOJ249">
        <v>1</v>
      </c>
      <c r="AOK249" s="1" t="s">
        <v>2576</v>
      </c>
      <c r="AOL249">
        <v>0</v>
      </c>
      <c r="AOM249">
        <v>0</v>
      </c>
      <c r="AON249" s="1" t="s">
        <v>2576</v>
      </c>
      <c r="AOO249" s="1" t="s">
        <v>2576</v>
      </c>
      <c r="AOP249">
        <v>93.33</v>
      </c>
      <c r="AOQ249">
        <v>10.98</v>
      </c>
      <c r="AOR249">
        <v>6.7069999999999999</v>
      </c>
      <c r="AOS249">
        <v>1568</v>
      </c>
      <c r="AOT249">
        <v>0.95820000000000005</v>
      </c>
      <c r="AOU249">
        <v>2.4</v>
      </c>
      <c r="AOV249">
        <v>0</v>
      </c>
      <c r="AOW249">
        <v>0</v>
      </c>
      <c r="AOY249">
        <v>0.17</v>
      </c>
      <c r="AOZ249">
        <v>1393.57</v>
      </c>
      <c r="APA249">
        <v>5895</v>
      </c>
      <c r="APB249">
        <v>20.863</v>
      </c>
      <c r="APC249">
        <v>276605</v>
      </c>
      <c r="APD249">
        <v>0.97889999999999999</v>
      </c>
      <c r="APE249">
        <v>0.8</v>
      </c>
      <c r="APF249">
        <v>0.54</v>
      </c>
      <c r="APG249">
        <v>2.58</v>
      </c>
      <c r="APH249" s="1" t="s">
        <v>2576</v>
      </c>
      <c r="API249">
        <v>3.57</v>
      </c>
      <c r="APJ249">
        <v>981.27</v>
      </c>
      <c r="APK249">
        <v>630</v>
      </c>
      <c r="APL249">
        <v>21</v>
      </c>
      <c r="APM249">
        <v>30000</v>
      </c>
      <c r="APN249">
        <v>1</v>
      </c>
      <c r="APO249" s="1" t="s">
        <v>2576</v>
      </c>
      <c r="APP249">
        <v>0.2</v>
      </c>
      <c r="APQ249">
        <v>0.95</v>
      </c>
      <c r="APT249">
        <v>463.57</v>
      </c>
      <c r="APU249">
        <v>315.69</v>
      </c>
      <c r="APV249">
        <v>105.23</v>
      </c>
      <c r="APW249">
        <v>3000</v>
      </c>
      <c r="APX249">
        <v>1</v>
      </c>
      <c r="APY249" s="1" t="s">
        <v>2576</v>
      </c>
      <c r="APZ249">
        <v>0</v>
      </c>
      <c r="AQA249">
        <v>0</v>
      </c>
      <c r="AQD249">
        <v>2.5</v>
      </c>
      <c r="AQE249">
        <v>0.5</v>
      </c>
      <c r="AQF249">
        <v>0.05</v>
      </c>
      <c r="AQG249">
        <v>10000</v>
      </c>
      <c r="AQH249">
        <v>1</v>
      </c>
      <c r="AQI249" s="1" t="s">
        <v>2576</v>
      </c>
      <c r="AQJ249">
        <v>0</v>
      </c>
      <c r="AQK249">
        <v>0</v>
      </c>
      <c r="AQN249">
        <v>63.96</v>
      </c>
      <c r="AQO249">
        <v>20.98</v>
      </c>
      <c r="AQP249">
        <v>7.7590000000000003</v>
      </c>
      <c r="AQQ249">
        <v>2690</v>
      </c>
      <c r="AQR249">
        <v>0.99470000000000003</v>
      </c>
      <c r="AQS249">
        <v>1.4</v>
      </c>
      <c r="AQT249">
        <v>0</v>
      </c>
      <c r="AQU249">
        <v>0</v>
      </c>
      <c r="AQV249">
        <v>0.36</v>
      </c>
      <c r="AQW249">
        <v>0.56000000000000005</v>
      </c>
      <c r="AQX249">
        <v>267.19</v>
      </c>
      <c r="AQY249">
        <v>112.9</v>
      </c>
      <c r="AQZ249">
        <v>30.556000000000001</v>
      </c>
      <c r="ARA249">
        <v>3695</v>
      </c>
      <c r="ARB249">
        <v>1</v>
      </c>
      <c r="ARC249">
        <v>1.6</v>
      </c>
      <c r="ARD249">
        <v>0.75</v>
      </c>
      <c r="ARE249">
        <v>2.4500000000000002</v>
      </c>
      <c r="ARF249">
        <v>0.12</v>
      </c>
      <c r="ARG249">
        <v>3.76</v>
      </c>
      <c r="ARH249">
        <v>0.22</v>
      </c>
      <c r="ARI249">
        <v>0.88</v>
      </c>
      <c r="ARJ249">
        <v>0.03</v>
      </c>
      <c r="ARK249">
        <v>30300</v>
      </c>
      <c r="ARL249">
        <v>1</v>
      </c>
      <c r="ARM249" s="1" t="s">
        <v>2576</v>
      </c>
      <c r="ARN249">
        <v>0</v>
      </c>
      <c r="ARO249">
        <v>0</v>
      </c>
      <c r="ARP249" s="1" t="s">
        <v>2576</v>
      </c>
      <c r="ARQ249" s="1" t="s">
        <v>2576</v>
      </c>
      <c r="ARR249">
        <v>89.47</v>
      </c>
      <c r="ART249">
        <v>0.85</v>
      </c>
      <c r="ARU249">
        <v>1</v>
      </c>
      <c r="ARV249">
        <v>1</v>
      </c>
      <c r="ARW249" s="1" t="s">
        <v>2576</v>
      </c>
      <c r="ARX249">
        <v>0</v>
      </c>
      <c r="ARY249">
        <v>0</v>
      </c>
      <c r="ASB249">
        <v>2.13</v>
      </c>
      <c r="ASC249">
        <v>3.01</v>
      </c>
      <c r="ASD249">
        <v>0.74</v>
      </c>
      <c r="ASE249">
        <v>4038</v>
      </c>
      <c r="ASF249">
        <v>1</v>
      </c>
      <c r="ASG249" s="1" t="s">
        <v>2576</v>
      </c>
      <c r="ASH249">
        <v>0</v>
      </c>
      <c r="ASI249">
        <v>0</v>
      </c>
      <c r="ASK249" s="1" t="s">
        <v>2576</v>
      </c>
      <c r="ASV249">
        <v>13.72</v>
      </c>
      <c r="ASW249">
        <v>99.62</v>
      </c>
      <c r="ASX249">
        <v>789.27300000000002</v>
      </c>
      <c r="ASY249">
        <v>18904</v>
      </c>
      <c r="ASZ249">
        <v>149.7671</v>
      </c>
      <c r="ATA249">
        <v>1.8</v>
      </c>
      <c r="ATB249">
        <v>0</v>
      </c>
      <c r="ATC249">
        <v>0</v>
      </c>
      <c r="ATD249">
        <v>37.42</v>
      </c>
      <c r="ATE249">
        <v>-69.099999999999994</v>
      </c>
      <c r="ATF249" s="1" t="s">
        <v>2576</v>
      </c>
      <c r="ATG249" s="1" t="s">
        <v>2576</v>
      </c>
      <c r="ATH249" s="1" t="s">
        <v>2576</v>
      </c>
      <c r="ATI249" s="1" t="s">
        <v>2576</v>
      </c>
      <c r="ATJ249" s="1" t="s">
        <v>2576</v>
      </c>
      <c r="ATK249" s="1" t="s">
        <v>2576</v>
      </c>
      <c r="ATL249" s="1" t="s">
        <v>2576</v>
      </c>
      <c r="ATM249" s="1" t="s">
        <v>2576</v>
      </c>
      <c r="ATP249">
        <v>94.74</v>
      </c>
      <c r="ATQ249">
        <v>450</v>
      </c>
      <c r="ATR249">
        <v>18</v>
      </c>
      <c r="ATS249">
        <v>25000</v>
      </c>
      <c r="ATT249">
        <v>1</v>
      </c>
      <c r="ATU249">
        <v>8.5</v>
      </c>
      <c r="ATV249">
        <v>0.75</v>
      </c>
      <c r="ATW249">
        <v>4.17</v>
      </c>
      <c r="ATX249">
        <v>0.26</v>
      </c>
      <c r="ATY249">
        <v>1.84</v>
      </c>
      <c r="ATZ249">
        <v>87.88</v>
      </c>
      <c r="AUA249">
        <v>525.91</v>
      </c>
      <c r="AUB249">
        <v>14.5</v>
      </c>
      <c r="AUC249">
        <v>36270</v>
      </c>
      <c r="AUD249">
        <v>1</v>
      </c>
      <c r="AUE249" s="1" t="s">
        <v>2576</v>
      </c>
      <c r="AUF249">
        <v>0</v>
      </c>
      <c r="AUG249">
        <v>0</v>
      </c>
      <c r="AUH249" s="1" t="s">
        <v>2576</v>
      </c>
      <c r="AUI249" s="1" t="s">
        <v>2576</v>
      </c>
      <c r="AUJ249">
        <v>353.35</v>
      </c>
      <c r="AUK249">
        <v>379.12</v>
      </c>
      <c r="AUL249">
        <v>40.5</v>
      </c>
      <c r="AUM249">
        <v>9361</v>
      </c>
      <c r="AUN249">
        <v>1</v>
      </c>
      <c r="AUO249" s="1" t="s">
        <v>2576</v>
      </c>
      <c r="AUP249">
        <v>0.08</v>
      </c>
      <c r="AUQ249">
        <v>0.2</v>
      </c>
      <c r="AUR249" s="1" t="s">
        <v>2576</v>
      </c>
      <c r="AUS249" s="1" t="s">
        <v>2576</v>
      </c>
      <c r="AUT249">
        <v>29.71</v>
      </c>
      <c r="AUU249">
        <v>50.23</v>
      </c>
      <c r="AUV249">
        <v>2.2000000000000002</v>
      </c>
      <c r="AUW249">
        <v>22830</v>
      </c>
      <c r="AUX249">
        <v>1</v>
      </c>
      <c r="AUY249">
        <v>16.600000000000001</v>
      </c>
      <c r="AUZ249">
        <v>0.1</v>
      </c>
      <c r="AVA249">
        <v>4.54</v>
      </c>
      <c r="AVB249" s="1" t="s">
        <v>2576</v>
      </c>
      <c r="AVC249">
        <v>0.13</v>
      </c>
      <c r="AVD249">
        <v>2.27</v>
      </c>
      <c r="AVE249">
        <v>0.31</v>
      </c>
      <c r="AVF249">
        <v>0.03</v>
      </c>
      <c r="AVG249">
        <v>9130</v>
      </c>
      <c r="AVH249">
        <v>1</v>
      </c>
      <c r="AVI249" s="1" t="s">
        <v>2576</v>
      </c>
      <c r="AVJ249">
        <v>0</v>
      </c>
      <c r="AVK249">
        <v>0</v>
      </c>
      <c r="AVN249">
        <v>400.56</v>
      </c>
      <c r="AVO249">
        <v>202.4</v>
      </c>
      <c r="AVP249">
        <v>22</v>
      </c>
      <c r="AVQ249">
        <v>9200</v>
      </c>
      <c r="AVR249">
        <v>1</v>
      </c>
      <c r="AVS249" s="1" t="s">
        <v>2576</v>
      </c>
      <c r="AVT249">
        <v>0.12</v>
      </c>
      <c r="AVU249">
        <v>0.54</v>
      </c>
      <c r="AVV249" s="1" t="s">
        <v>2576</v>
      </c>
      <c r="AVW249" s="1" t="s">
        <v>2576</v>
      </c>
      <c r="AVX249">
        <v>37.72</v>
      </c>
      <c r="AVY249">
        <v>25.48</v>
      </c>
      <c r="AVZ249">
        <v>16.73</v>
      </c>
      <c r="AWA249">
        <v>15230</v>
      </c>
      <c r="AWB249">
        <v>10</v>
      </c>
      <c r="AWC249">
        <v>5.7</v>
      </c>
      <c r="AWD249">
        <v>0</v>
      </c>
      <c r="AWE249">
        <v>0</v>
      </c>
      <c r="AWF249" s="1" t="s">
        <v>2576</v>
      </c>
      <c r="AWG249" s="1" t="s">
        <v>2576</v>
      </c>
      <c r="AWH249">
        <v>129.11000000000001</v>
      </c>
      <c r="AWJ249">
        <v>11.71</v>
      </c>
      <c r="AWK249">
        <v>1</v>
      </c>
      <c r="AWL249">
        <v>1</v>
      </c>
      <c r="AWM249" s="1" t="s">
        <v>2576</v>
      </c>
      <c r="AWN249">
        <v>0</v>
      </c>
      <c r="AWO249">
        <v>0</v>
      </c>
      <c r="AWR249">
        <v>62.17</v>
      </c>
      <c r="AWS249">
        <v>51.01</v>
      </c>
      <c r="AWT249">
        <v>3.95</v>
      </c>
      <c r="AWU249">
        <v>12900</v>
      </c>
      <c r="AWV249">
        <v>1</v>
      </c>
      <c r="AWW249" s="1" t="s">
        <v>2576</v>
      </c>
      <c r="AWX249">
        <v>0.1</v>
      </c>
      <c r="AWY249">
        <v>2.5299999999999998</v>
      </c>
      <c r="AWZ249" s="1" t="s">
        <v>2576</v>
      </c>
      <c r="AXA249" s="1" t="s">
        <v>2576</v>
      </c>
      <c r="AXB249">
        <v>236.04</v>
      </c>
      <c r="AXC249">
        <v>53.1</v>
      </c>
      <c r="AXD249">
        <v>11.55</v>
      </c>
      <c r="AXE249">
        <v>4595</v>
      </c>
      <c r="AXF249">
        <v>1</v>
      </c>
      <c r="AXG249" s="1" t="s">
        <v>2576</v>
      </c>
      <c r="AXH249">
        <v>0.5</v>
      </c>
      <c r="AXI249">
        <v>4.33</v>
      </c>
      <c r="AXJ249" s="1" t="s">
        <v>2576</v>
      </c>
      <c r="AXK249" s="1" t="s">
        <v>2576</v>
      </c>
      <c r="AXL249">
        <v>754.96</v>
      </c>
      <c r="AXM249">
        <v>9481.2800000000007</v>
      </c>
      <c r="AXN249">
        <v>26.98</v>
      </c>
      <c r="AXO249">
        <v>351419</v>
      </c>
      <c r="AXP249">
        <v>1</v>
      </c>
      <c r="AXQ249" s="1" t="s">
        <v>2576</v>
      </c>
      <c r="AXR249">
        <v>0</v>
      </c>
      <c r="AXS249">
        <v>0</v>
      </c>
      <c r="AXT249" s="1" t="s">
        <v>2576</v>
      </c>
      <c r="AXU249" s="1" t="s">
        <v>2576</v>
      </c>
      <c r="AXV249">
        <v>102.36</v>
      </c>
      <c r="AXW249">
        <v>12.11</v>
      </c>
      <c r="AXX249">
        <v>3.88</v>
      </c>
      <c r="AXY249">
        <v>3120</v>
      </c>
      <c r="AXZ249">
        <v>1</v>
      </c>
      <c r="AYA249">
        <v>9.9</v>
      </c>
      <c r="AYB249">
        <v>0.08</v>
      </c>
      <c r="AYC249">
        <v>2.06</v>
      </c>
      <c r="AYD249" s="1" t="s">
        <v>2576</v>
      </c>
      <c r="AYE249" s="1" t="s">
        <v>2576</v>
      </c>
      <c r="AYF249">
        <v>121.05</v>
      </c>
      <c r="AYG249">
        <v>28.24</v>
      </c>
      <c r="AYH249">
        <v>23</v>
      </c>
      <c r="AYI249">
        <v>1228</v>
      </c>
      <c r="AYJ249">
        <v>1</v>
      </c>
      <c r="AYK249" s="1" t="s">
        <v>2576</v>
      </c>
      <c r="AYL249">
        <v>0</v>
      </c>
      <c r="AYM249">
        <v>0</v>
      </c>
      <c r="AYP249">
        <v>0.94</v>
      </c>
      <c r="AYQ249">
        <v>0.23</v>
      </c>
      <c r="AYR249">
        <v>0.03</v>
      </c>
      <c r="AYS249">
        <v>7697</v>
      </c>
      <c r="AYT249">
        <v>1</v>
      </c>
      <c r="AYU249" s="1" t="s">
        <v>2576</v>
      </c>
      <c r="AYV249">
        <v>0</v>
      </c>
      <c r="AYW249">
        <v>0</v>
      </c>
      <c r="AYY249" s="1" t="s">
        <v>2576</v>
      </c>
      <c r="AYZ249">
        <v>89.22</v>
      </c>
      <c r="AZA249">
        <v>10.35</v>
      </c>
      <c r="AZB249">
        <v>10.35</v>
      </c>
      <c r="AZC249">
        <v>1000</v>
      </c>
      <c r="AZD249">
        <v>1</v>
      </c>
      <c r="AZE249" s="1" t="s">
        <v>2576</v>
      </c>
      <c r="AZF249">
        <v>0</v>
      </c>
      <c r="AZG249">
        <v>0</v>
      </c>
      <c r="AZJ249">
        <v>959.97</v>
      </c>
      <c r="AZK249">
        <v>272.10000000000002</v>
      </c>
      <c r="AZL249">
        <v>15.46</v>
      </c>
      <c r="AZM249">
        <v>17600</v>
      </c>
      <c r="AZN249">
        <v>1</v>
      </c>
      <c r="AZO249">
        <v>12.5</v>
      </c>
      <c r="AZP249">
        <v>0.75</v>
      </c>
      <c r="AZQ249">
        <v>4.8499999999999996</v>
      </c>
      <c r="AZS249" s="1" t="s">
        <v>2576</v>
      </c>
      <c r="AZT249">
        <v>0.33</v>
      </c>
      <c r="AZU249">
        <v>0.16</v>
      </c>
      <c r="AZV249">
        <v>0.01</v>
      </c>
      <c r="AZW249">
        <v>10711</v>
      </c>
      <c r="AZX249">
        <v>1</v>
      </c>
      <c r="AZY249" s="1" t="s">
        <v>2576</v>
      </c>
      <c r="AZZ249">
        <v>0</v>
      </c>
      <c r="BAA249">
        <v>0</v>
      </c>
      <c r="BAB249" s="1" t="s">
        <v>2576</v>
      </c>
      <c r="BAC249" s="1" t="s">
        <v>2576</v>
      </c>
      <c r="BAD249">
        <v>0.84</v>
      </c>
      <c r="BAE249">
        <v>0.48</v>
      </c>
      <c r="BAF249">
        <v>0.5</v>
      </c>
      <c r="BAG249">
        <v>956</v>
      </c>
      <c r="BAH249">
        <v>1</v>
      </c>
      <c r="BAI249" s="1" t="s">
        <v>2576</v>
      </c>
      <c r="BAJ249">
        <v>0</v>
      </c>
      <c r="BAK249">
        <v>0</v>
      </c>
      <c r="BAN249">
        <v>40</v>
      </c>
      <c r="BAO249">
        <v>0.08</v>
      </c>
      <c r="BAP249">
        <v>0.01</v>
      </c>
      <c r="BAQ249">
        <v>10000</v>
      </c>
      <c r="BAR249">
        <v>1</v>
      </c>
      <c r="BAS249" s="1" t="s">
        <v>2576</v>
      </c>
      <c r="BAT249">
        <v>0</v>
      </c>
      <c r="BAU249">
        <v>0</v>
      </c>
      <c r="BAX249">
        <v>312.08</v>
      </c>
      <c r="BAY249">
        <v>196.35</v>
      </c>
      <c r="BAZ249">
        <v>13.4</v>
      </c>
      <c r="BBA249">
        <v>14653</v>
      </c>
      <c r="BBB249">
        <v>1</v>
      </c>
      <c r="BBC249">
        <v>15.9</v>
      </c>
      <c r="BBD249">
        <v>0.6</v>
      </c>
      <c r="BBE249">
        <v>4.4800000000000004</v>
      </c>
      <c r="BBF249" s="1" t="s">
        <v>2576</v>
      </c>
      <c r="BBG249">
        <v>1.19</v>
      </c>
      <c r="BBH249">
        <v>69.05</v>
      </c>
      <c r="BBI249">
        <v>94.95</v>
      </c>
      <c r="BBJ249">
        <v>17.263000000000002</v>
      </c>
      <c r="BBK249">
        <v>5500</v>
      </c>
      <c r="BBL249">
        <v>1</v>
      </c>
      <c r="BBM249">
        <v>0.3</v>
      </c>
      <c r="BBN249">
        <v>0</v>
      </c>
      <c r="BBO249">
        <v>0</v>
      </c>
      <c r="BBP249">
        <v>0.15</v>
      </c>
      <c r="BBQ249">
        <v>-0.3</v>
      </c>
      <c r="BBR249">
        <v>66.239999999999995</v>
      </c>
      <c r="BBS249">
        <v>239.12</v>
      </c>
      <c r="BBT249">
        <v>11.991</v>
      </c>
      <c r="BBU249">
        <v>19942</v>
      </c>
      <c r="BBV249">
        <v>1</v>
      </c>
      <c r="BBW249">
        <v>16.8</v>
      </c>
      <c r="BBX249">
        <v>0.33</v>
      </c>
      <c r="BBY249">
        <v>2.75</v>
      </c>
      <c r="BBZ249">
        <v>0.11</v>
      </c>
      <c r="BCA249">
        <v>0.84</v>
      </c>
      <c r="BCB249">
        <v>0.33</v>
      </c>
      <c r="BCC249">
        <v>11.6</v>
      </c>
      <c r="BCD249">
        <v>2.12</v>
      </c>
      <c r="BCE249">
        <v>5166</v>
      </c>
      <c r="BCF249">
        <v>0.94310000000000005</v>
      </c>
      <c r="BCG249">
        <v>48.5</v>
      </c>
      <c r="BCH249">
        <v>0</v>
      </c>
      <c r="BCI249">
        <v>0</v>
      </c>
      <c r="BCK249" s="1" t="s">
        <v>2576</v>
      </c>
      <c r="BCV249">
        <v>0.82</v>
      </c>
      <c r="BCW249">
        <v>0.72</v>
      </c>
      <c r="BCX249">
        <v>0.01</v>
      </c>
      <c r="BCY249">
        <v>80000</v>
      </c>
      <c r="BCZ249">
        <v>1</v>
      </c>
      <c r="BDA249" s="1" t="s">
        <v>2576</v>
      </c>
      <c r="BDB249">
        <v>0</v>
      </c>
      <c r="BDC249">
        <v>0</v>
      </c>
      <c r="BDF249">
        <v>15.89</v>
      </c>
      <c r="BDG249">
        <v>18.03</v>
      </c>
      <c r="BDH249">
        <v>4.782</v>
      </c>
      <c r="BDI249">
        <v>3604</v>
      </c>
      <c r="BDJ249">
        <v>0.9556</v>
      </c>
      <c r="BDK249">
        <v>13.7</v>
      </c>
      <c r="BDL249">
        <v>0.1</v>
      </c>
      <c r="BDM249">
        <v>2</v>
      </c>
      <c r="BDN249" s="1" t="s">
        <v>2576</v>
      </c>
      <c r="BDO249" s="1" t="s">
        <v>2576</v>
      </c>
      <c r="BDZ249">
        <v>0.06</v>
      </c>
      <c r="BEA249">
        <v>0.1</v>
      </c>
      <c r="BEB249">
        <v>0</v>
      </c>
      <c r="BEC249">
        <v>24575</v>
      </c>
      <c r="BED249">
        <v>1</v>
      </c>
      <c r="BEE249" s="1" t="s">
        <v>2576</v>
      </c>
      <c r="BEF249">
        <v>0</v>
      </c>
      <c r="BEG249">
        <v>0</v>
      </c>
      <c r="BEH249" s="1" t="s">
        <v>2576</v>
      </c>
      <c r="BEI249" s="1" t="s">
        <v>2576</v>
      </c>
      <c r="BEJ249">
        <v>0.15</v>
      </c>
      <c r="BEK249">
        <v>0.04</v>
      </c>
      <c r="BEL249">
        <v>0.01</v>
      </c>
      <c r="BEM249">
        <v>4000</v>
      </c>
      <c r="BEN249">
        <v>1</v>
      </c>
      <c r="BEO249">
        <v>155.6</v>
      </c>
      <c r="BEP249">
        <v>0</v>
      </c>
      <c r="BEQ249">
        <v>0</v>
      </c>
    </row>
    <row r="250" spans="1:1499" x14ac:dyDescent="0.25">
      <c r="A250" s="2">
        <v>42491</v>
      </c>
      <c r="B250">
        <v>26.32</v>
      </c>
      <c r="C250">
        <v>6.88</v>
      </c>
      <c r="D250">
        <v>2.5</v>
      </c>
      <c r="E250">
        <v>2750</v>
      </c>
      <c r="F250">
        <v>1</v>
      </c>
      <c r="G250" s="1" t="s">
        <v>2576</v>
      </c>
      <c r="H250">
        <v>0</v>
      </c>
      <c r="I250">
        <v>0</v>
      </c>
      <c r="L250">
        <v>776.64</v>
      </c>
      <c r="M250">
        <v>409.89</v>
      </c>
      <c r="N250">
        <v>55.39</v>
      </c>
      <c r="O250">
        <v>7400</v>
      </c>
      <c r="P250">
        <v>1</v>
      </c>
      <c r="Q250">
        <v>8</v>
      </c>
      <c r="R250">
        <v>1.6</v>
      </c>
      <c r="S250">
        <v>2.89</v>
      </c>
      <c r="T250">
        <v>0.17</v>
      </c>
      <c r="U250">
        <v>3.8</v>
      </c>
      <c r="V250">
        <v>0.01</v>
      </c>
      <c r="W250">
        <v>0</v>
      </c>
      <c r="X250">
        <v>0</v>
      </c>
      <c r="Y250">
        <v>1011</v>
      </c>
      <c r="Z250">
        <v>1</v>
      </c>
      <c r="AA250" s="1" t="s">
        <v>2576</v>
      </c>
      <c r="AB250">
        <v>0</v>
      </c>
      <c r="AC250">
        <v>0</v>
      </c>
      <c r="AE250" s="1" t="s">
        <v>2576</v>
      </c>
      <c r="AF250">
        <v>1.99</v>
      </c>
      <c r="AG250">
        <v>8.6</v>
      </c>
      <c r="AH250">
        <v>1.0209999999999999</v>
      </c>
      <c r="AI250">
        <v>8387</v>
      </c>
      <c r="AJ250">
        <v>0.996</v>
      </c>
      <c r="AK250">
        <v>1.5</v>
      </c>
      <c r="AL250">
        <v>0</v>
      </c>
      <c r="AM250">
        <v>0</v>
      </c>
      <c r="AN250" s="1" t="s">
        <v>2576</v>
      </c>
      <c r="AO250" s="1" t="s">
        <v>2576</v>
      </c>
      <c r="AP250" s="1" t="s">
        <v>2576</v>
      </c>
      <c r="AQ250" s="1" t="s">
        <v>2576</v>
      </c>
      <c r="AR250" s="1" t="s">
        <v>2576</v>
      </c>
      <c r="AS250" s="1" t="s">
        <v>2576</v>
      </c>
      <c r="AT250" s="1" t="s">
        <v>2576</v>
      </c>
      <c r="AU250" s="1" t="s">
        <v>2576</v>
      </c>
      <c r="AV250" s="1" t="s">
        <v>2576</v>
      </c>
      <c r="AW250" s="1" t="s">
        <v>2576</v>
      </c>
      <c r="AX250" s="1" t="s">
        <v>2576</v>
      </c>
      <c r="AY250" s="1" t="s">
        <v>2576</v>
      </c>
      <c r="AZ250">
        <v>568.73</v>
      </c>
      <c r="BA250">
        <v>4122.95</v>
      </c>
      <c r="BB250">
        <v>75.25</v>
      </c>
      <c r="BC250">
        <v>54790</v>
      </c>
      <c r="BD250">
        <v>1</v>
      </c>
      <c r="BE250" s="1" t="s">
        <v>2576</v>
      </c>
      <c r="BF250">
        <v>0</v>
      </c>
      <c r="BG250">
        <v>3.84</v>
      </c>
      <c r="BH250" s="1" t="s">
        <v>2576</v>
      </c>
      <c r="BI250" s="1" t="s">
        <v>2576</v>
      </c>
      <c r="BJ250">
        <v>108.45</v>
      </c>
      <c r="BL250">
        <v>72.989999999999995</v>
      </c>
      <c r="BM250">
        <v>1</v>
      </c>
      <c r="BN250">
        <v>1</v>
      </c>
      <c r="BO250" s="1" t="s">
        <v>2576</v>
      </c>
      <c r="BP250">
        <v>0</v>
      </c>
      <c r="BQ250">
        <v>0</v>
      </c>
      <c r="BT250">
        <v>523.47</v>
      </c>
      <c r="BU250">
        <v>106.18</v>
      </c>
      <c r="BV250">
        <v>13.989000000000001</v>
      </c>
      <c r="BW250">
        <v>7590</v>
      </c>
      <c r="BX250">
        <v>1</v>
      </c>
      <c r="BY250">
        <v>4.0999999999999996</v>
      </c>
      <c r="BZ250">
        <v>0.25</v>
      </c>
      <c r="CA250">
        <v>1.79</v>
      </c>
      <c r="CB250">
        <v>0.01</v>
      </c>
      <c r="CC250">
        <v>0.84</v>
      </c>
      <c r="CD250" s="1" t="s">
        <v>2576</v>
      </c>
      <c r="CE250" s="1" t="s">
        <v>2576</v>
      </c>
      <c r="CF250" s="1" t="s">
        <v>2576</v>
      </c>
      <c r="CG250" s="1" t="s">
        <v>2576</v>
      </c>
      <c r="CH250" s="1" t="s">
        <v>2576</v>
      </c>
      <c r="CI250" s="1" t="s">
        <v>2576</v>
      </c>
      <c r="CJ250" s="1" t="s">
        <v>2576</v>
      </c>
      <c r="CK250" s="1" t="s">
        <v>2576</v>
      </c>
      <c r="CN250">
        <v>36.65</v>
      </c>
      <c r="CO250">
        <v>47.39</v>
      </c>
      <c r="CP250">
        <v>12.47</v>
      </c>
      <c r="CQ250">
        <v>3800</v>
      </c>
      <c r="CR250">
        <v>1</v>
      </c>
      <c r="CS250">
        <v>17.100000000000001</v>
      </c>
      <c r="CT250">
        <v>0.5</v>
      </c>
      <c r="CU250">
        <v>4.01</v>
      </c>
      <c r="CV250" s="1" t="s">
        <v>2576</v>
      </c>
      <c r="CW250">
        <v>0.43</v>
      </c>
      <c r="CX250">
        <v>0.5</v>
      </c>
      <c r="CY250">
        <v>0.2</v>
      </c>
      <c r="CZ250">
        <v>0.01</v>
      </c>
      <c r="DA250">
        <v>20500</v>
      </c>
      <c r="DB250">
        <v>1</v>
      </c>
      <c r="DC250" s="1" t="s">
        <v>2576</v>
      </c>
      <c r="DD250">
        <v>0</v>
      </c>
      <c r="DE250">
        <v>0</v>
      </c>
      <c r="DF250" s="1" t="s">
        <v>2576</v>
      </c>
      <c r="DG250" s="1" t="s">
        <v>2576</v>
      </c>
      <c r="DH250" s="1" t="s">
        <v>2576</v>
      </c>
      <c r="DI250" s="1" t="s">
        <v>2576</v>
      </c>
      <c r="DJ250" s="1" t="s">
        <v>2576</v>
      </c>
      <c r="DK250" s="1" t="s">
        <v>2576</v>
      </c>
      <c r="DL250" s="1" t="s">
        <v>2576</v>
      </c>
      <c r="DM250" s="1" t="s">
        <v>2576</v>
      </c>
      <c r="DN250" s="1" t="s">
        <v>2576</v>
      </c>
      <c r="DO250" s="1" t="s">
        <v>2576</v>
      </c>
      <c r="DR250">
        <v>0.01</v>
      </c>
      <c r="DS250">
        <v>0.05</v>
      </c>
      <c r="DT250">
        <v>0</v>
      </c>
      <c r="DU250">
        <v>50000</v>
      </c>
      <c r="DV250">
        <v>1</v>
      </c>
      <c r="DW250" s="1" t="s">
        <v>2576</v>
      </c>
      <c r="DX250">
        <v>0</v>
      </c>
      <c r="DY250">
        <v>0</v>
      </c>
      <c r="EB250">
        <v>2.66</v>
      </c>
      <c r="EC250">
        <v>0.31</v>
      </c>
      <c r="ED250">
        <v>0.26</v>
      </c>
      <c r="EE250">
        <v>1174</v>
      </c>
      <c r="EF250">
        <v>1</v>
      </c>
      <c r="EG250" s="1" t="s">
        <v>2576</v>
      </c>
      <c r="EH250">
        <v>0</v>
      </c>
      <c r="EI250">
        <v>0</v>
      </c>
      <c r="EL250">
        <v>302.27</v>
      </c>
      <c r="EM250">
        <v>2674.67</v>
      </c>
      <c r="EN250">
        <v>78.45</v>
      </c>
      <c r="EO250">
        <v>34094</v>
      </c>
      <c r="EP250">
        <v>1</v>
      </c>
      <c r="EQ250" s="1" t="s">
        <v>2576</v>
      </c>
      <c r="ER250">
        <v>1</v>
      </c>
      <c r="ES250">
        <v>1.27</v>
      </c>
      <c r="ET250" s="1" t="s">
        <v>2576</v>
      </c>
      <c r="EU250" s="1" t="s">
        <v>2576</v>
      </c>
      <c r="EV250" s="1" t="s">
        <v>2576</v>
      </c>
      <c r="EW250" s="1" t="s">
        <v>2576</v>
      </c>
      <c r="EX250" s="1" t="s">
        <v>2576</v>
      </c>
      <c r="EY250" s="1" t="s">
        <v>2576</v>
      </c>
      <c r="EZ250" s="1" t="s">
        <v>2576</v>
      </c>
      <c r="FA250" s="1" t="s">
        <v>2576</v>
      </c>
      <c r="FB250" s="1" t="s">
        <v>2576</v>
      </c>
      <c r="FC250" s="1" t="s">
        <v>2576</v>
      </c>
      <c r="FF250" s="1" t="s">
        <v>2576</v>
      </c>
      <c r="FG250" s="1" t="s">
        <v>2576</v>
      </c>
      <c r="FH250" s="1" t="s">
        <v>2576</v>
      </c>
      <c r="FI250" s="1" t="s">
        <v>2576</v>
      </c>
      <c r="FJ250" s="1" t="s">
        <v>2576</v>
      </c>
      <c r="FK250" s="1" t="s">
        <v>2576</v>
      </c>
      <c r="FL250" s="1" t="s">
        <v>2576</v>
      </c>
      <c r="FM250" s="1" t="s">
        <v>2576</v>
      </c>
      <c r="FZ250">
        <v>1433.47</v>
      </c>
      <c r="GA250">
        <v>140.86000000000001</v>
      </c>
      <c r="GB250">
        <v>39.945999999999998</v>
      </c>
      <c r="GC250">
        <v>3526</v>
      </c>
      <c r="GD250">
        <v>1</v>
      </c>
      <c r="GE250">
        <v>1.6</v>
      </c>
      <c r="GF250">
        <v>0.12</v>
      </c>
      <c r="GG250">
        <v>0.3</v>
      </c>
      <c r="GH250">
        <v>0.17</v>
      </c>
      <c r="GI250">
        <v>2.82</v>
      </c>
      <c r="GJ250">
        <v>98.55</v>
      </c>
      <c r="GL250">
        <v>27.1</v>
      </c>
      <c r="GM250">
        <v>1</v>
      </c>
      <c r="GN250">
        <v>1</v>
      </c>
      <c r="GO250" s="1" t="s">
        <v>2576</v>
      </c>
      <c r="GP250">
        <v>0</v>
      </c>
      <c r="GQ250">
        <v>0</v>
      </c>
      <c r="GT250">
        <v>76.55</v>
      </c>
      <c r="GU250">
        <v>36.130000000000003</v>
      </c>
      <c r="GV250">
        <v>9.032</v>
      </c>
      <c r="GW250">
        <v>4000</v>
      </c>
      <c r="GX250">
        <v>1</v>
      </c>
      <c r="GY250">
        <v>0.2</v>
      </c>
      <c r="GZ250">
        <v>0.15</v>
      </c>
      <c r="HA250">
        <v>1.66</v>
      </c>
      <c r="HB250" s="1" t="s">
        <v>2576</v>
      </c>
      <c r="HC250">
        <v>0.6</v>
      </c>
      <c r="HD250">
        <v>643.98</v>
      </c>
      <c r="HE250">
        <v>13747</v>
      </c>
      <c r="HF250">
        <v>71.227999999999994</v>
      </c>
      <c r="HG250">
        <v>193000</v>
      </c>
      <c r="HH250">
        <v>1</v>
      </c>
      <c r="HI250">
        <v>30.5</v>
      </c>
      <c r="HJ250">
        <v>2.25</v>
      </c>
      <c r="HK250">
        <v>3.16</v>
      </c>
      <c r="HL250">
        <v>0.24</v>
      </c>
      <c r="HM250">
        <v>4.51</v>
      </c>
      <c r="HN250" s="1" t="s">
        <v>2576</v>
      </c>
      <c r="HO250" s="1" t="s">
        <v>2576</v>
      </c>
      <c r="HP250" s="1" t="s">
        <v>2576</v>
      </c>
      <c r="HQ250" s="1" t="s">
        <v>2576</v>
      </c>
      <c r="HR250" s="1" t="s">
        <v>2576</v>
      </c>
      <c r="HS250" s="1" t="s">
        <v>2576</v>
      </c>
      <c r="HT250" s="1" t="s">
        <v>2576</v>
      </c>
      <c r="HU250" s="1" t="s">
        <v>2576</v>
      </c>
      <c r="HX250">
        <v>0.8</v>
      </c>
      <c r="HY250">
        <v>0.19</v>
      </c>
      <c r="HZ250">
        <v>7.0000000000000007E-2</v>
      </c>
      <c r="IA250">
        <v>2694</v>
      </c>
      <c r="IB250">
        <v>1</v>
      </c>
      <c r="IC250" s="1" t="s">
        <v>2576</v>
      </c>
      <c r="ID250">
        <v>0</v>
      </c>
      <c r="IE250">
        <v>0</v>
      </c>
      <c r="IG250" s="1" t="s">
        <v>2576</v>
      </c>
      <c r="IH250">
        <v>583.99</v>
      </c>
      <c r="II250">
        <v>352.39</v>
      </c>
      <c r="IJ250">
        <v>24.256</v>
      </c>
      <c r="IK250">
        <v>13676</v>
      </c>
      <c r="IL250">
        <v>0.94140000000000001</v>
      </c>
      <c r="IM250">
        <v>25.7</v>
      </c>
      <c r="IN250">
        <v>0.94</v>
      </c>
      <c r="IO250">
        <v>3.88</v>
      </c>
      <c r="IP250">
        <v>0.22</v>
      </c>
      <c r="IQ250">
        <v>2.88</v>
      </c>
      <c r="IR250">
        <v>492.17</v>
      </c>
      <c r="IS250">
        <v>22119.4</v>
      </c>
      <c r="IT250">
        <v>14.323</v>
      </c>
      <c r="IU250">
        <v>1379272</v>
      </c>
      <c r="IV250">
        <v>0.8931</v>
      </c>
      <c r="IW250">
        <v>2807.7</v>
      </c>
      <c r="IX250">
        <v>0</v>
      </c>
      <c r="IY250">
        <v>0</v>
      </c>
      <c r="IZ250">
        <v>0.85</v>
      </c>
      <c r="JA250">
        <v>1.21</v>
      </c>
      <c r="JB250">
        <v>185.19</v>
      </c>
      <c r="JC250">
        <v>297</v>
      </c>
      <c r="JD250">
        <v>198</v>
      </c>
      <c r="JE250">
        <v>1500</v>
      </c>
      <c r="JF250">
        <v>1</v>
      </c>
      <c r="JG250" s="1" t="s">
        <v>2576</v>
      </c>
      <c r="JH250">
        <v>87.5</v>
      </c>
      <c r="JI250">
        <v>44.19</v>
      </c>
      <c r="JL250">
        <v>44.19</v>
      </c>
      <c r="JM250">
        <v>1148.0999999999999</v>
      </c>
      <c r="JN250">
        <v>12.9</v>
      </c>
      <c r="JO250">
        <v>89000</v>
      </c>
      <c r="JP250">
        <v>1</v>
      </c>
      <c r="JQ250" s="1" t="s">
        <v>2576</v>
      </c>
      <c r="JR250">
        <v>0.25</v>
      </c>
      <c r="JS250">
        <v>1.94</v>
      </c>
      <c r="JT250" s="1" t="s">
        <v>2576</v>
      </c>
      <c r="JU250" s="1" t="s">
        <v>2576</v>
      </c>
      <c r="JV250">
        <v>2956.15</v>
      </c>
      <c r="JW250">
        <v>4191.91</v>
      </c>
      <c r="JX250">
        <v>91</v>
      </c>
      <c r="JY250">
        <v>46065</v>
      </c>
      <c r="JZ250">
        <v>1</v>
      </c>
      <c r="KA250" s="1" t="s">
        <v>2576</v>
      </c>
      <c r="KB250">
        <v>5.96</v>
      </c>
      <c r="KC250">
        <v>6.55</v>
      </c>
      <c r="KD250" s="1" t="s">
        <v>2576</v>
      </c>
      <c r="KE250" s="1" t="s">
        <v>2576</v>
      </c>
      <c r="KF250">
        <v>95.56</v>
      </c>
      <c r="KH250">
        <v>263.83</v>
      </c>
      <c r="KI250">
        <v>1</v>
      </c>
      <c r="KJ250">
        <v>1</v>
      </c>
      <c r="KL250">
        <v>0</v>
      </c>
      <c r="KM250">
        <v>0</v>
      </c>
      <c r="KP250">
        <v>3.17</v>
      </c>
      <c r="KQ250">
        <v>9.44</v>
      </c>
      <c r="KR250">
        <v>7.1</v>
      </c>
      <c r="KS250">
        <v>1330</v>
      </c>
      <c r="KT250">
        <v>1</v>
      </c>
      <c r="KU250">
        <v>29.3</v>
      </c>
      <c r="KV250">
        <v>0</v>
      </c>
      <c r="KW250">
        <v>0</v>
      </c>
      <c r="KX250" s="1" t="s">
        <v>2576</v>
      </c>
      <c r="KY250" s="1" t="s">
        <v>2576</v>
      </c>
      <c r="KZ250">
        <v>244.9</v>
      </c>
      <c r="LA250">
        <v>241.54</v>
      </c>
      <c r="LB250">
        <v>32.200000000000003</v>
      </c>
      <c r="LC250">
        <v>7500</v>
      </c>
      <c r="LD250">
        <v>1</v>
      </c>
      <c r="LE250" s="1" t="s">
        <v>2576</v>
      </c>
      <c r="LF250">
        <v>0</v>
      </c>
      <c r="LG250">
        <v>0</v>
      </c>
      <c r="LH250" s="1" t="s">
        <v>2576</v>
      </c>
      <c r="LI250" s="1" t="s">
        <v>2576</v>
      </c>
      <c r="LJ250">
        <v>483.78</v>
      </c>
      <c r="LK250">
        <v>3127.33</v>
      </c>
      <c r="LL250">
        <v>323</v>
      </c>
      <c r="LM250">
        <v>9682</v>
      </c>
      <c r="LN250">
        <v>1</v>
      </c>
      <c r="LO250" s="1" t="s">
        <v>2576</v>
      </c>
      <c r="LP250">
        <v>9.1999999999999993</v>
      </c>
      <c r="LQ250">
        <v>2.85</v>
      </c>
      <c r="LR250" s="1" t="s">
        <v>2576</v>
      </c>
      <c r="LS250" s="1" t="s">
        <v>2576</v>
      </c>
      <c r="LT250" s="1" t="s">
        <v>2576</v>
      </c>
      <c r="LU250" s="1" t="s">
        <v>2576</v>
      </c>
      <c r="LV250" s="1" t="s">
        <v>2576</v>
      </c>
      <c r="LW250" s="1" t="s">
        <v>2576</v>
      </c>
      <c r="LX250" s="1" t="s">
        <v>2576</v>
      </c>
      <c r="LY250" s="1" t="s">
        <v>2576</v>
      </c>
      <c r="LZ250" s="1" t="s">
        <v>2576</v>
      </c>
      <c r="MA250" s="1" t="s">
        <v>2576</v>
      </c>
      <c r="MB250" s="1" t="s">
        <v>2576</v>
      </c>
      <c r="MC250" s="1" t="s">
        <v>2576</v>
      </c>
      <c r="MD250">
        <v>18.29</v>
      </c>
      <c r="ME250">
        <v>223.3</v>
      </c>
      <c r="MF250">
        <v>3.19</v>
      </c>
      <c r="MG250">
        <v>70000</v>
      </c>
      <c r="MH250">
        <v>1</v>
      </c>
      <c r="MI250" s="1" t="s">
        <v>2576</v>
      </c>
      <c r="MJ250">
        <v>0</v>
      </c>
      <c r="MK250">
        <v>0</v>
      </c>
      <c r="MN250">
        <v>417.31</v>
      </c>
      <c r="MO250">
        <v>2239.2800000000002</v>
      </c>
      <c r="MP250">
        <v>41.021999999999998</v>
      </c>
      <c r="MQ250">
        <v>53946</v>
      </c>
      <c r="MR250">
        <v>0.98819999999999997</v>
      </c>
      <c r="MS250">
        <v>13.2</v>
      </c>
      <c r="MT250">
        <v>1.33</v>
      </c>
      <c r="MU250">
        <v>3.25</v>
      </c>
      <c r="MV250">
        <v>0.5</v>
      </c>
      <c r="MW250">
        <v>2.37</v>
      </c>
      <c r="NH250">
        <v>185.02</v>
      </c>
      <c r="NI250">
        <v>198.33</v>
      </c>
      <c r="NJ250">
        <v>15.84</v>
      </c>
      <c r="NK250">
        <v>12463</v>
      </c>
      <c r="NL250">
        <v>0.99539999999999995</v>
      </c>
      <c r="NM250">
        <v>5.3</v>
      </c>
      <c r="NN250">
        <v>0.5</v>
      </c>
      <c r="NO250">
        <v>3.14</v>
      </c>
      <c r="NP250">
        <v>0.11</v>
      </c>
      <c r="NQ250">
        <v>0.54</v>
      </c>
      <c r="NR250">
        <v>79.650000000000006</v>
      </c>
      <c r="NS250">
        <v>533.73</v>
      </c>
      <c r="NT250">
        <v>4.4160000000000004</v>
      </c>
      <c r="NU250">
        <v>120862</v>
      </c>
      <c r="NV250">
        <v>1</v>
      </c>
      <c r="NW250">
        <v>141.30000000000001</v>
      </c>
      <c r="NX250">
        <v>7.0000000000000007E-2</v>
      </c>
      <c r="NY250">
        <v>1.58</v>
      </c>
      <c r="NZ250">
        <v>0.04</v>
      </c>
      <c r="OA250">
        <v>0.08</v>
      </c>
      <c r="OB250">
        <v>109.38</v>
      </c>
      <c r="OC250">
        <v>94.02</v>
      </c>
      <c r="OD250">
        <v>3.5</v>
      </c>
      <c r="OE250">
        <v>26862</v>
      </c>
      <c r="OF250">
        <v>1</v>
      </c>
      <c r="OG250" s="1" t="s">
        <v>2576</v>
      </c>
      <c r="OH250">
        <v>0</v>
      </c>
      <c r="OI250">
        <v>0</v>
      </c>
      <c r="OL250">
        <v>2.93</v>
      </c>
      <c r="OM250">
        <v>1.17</v>
      </c>
      <c r="ON250">
        <v>1.72</v>
      </c>
      <c r="OO250">
        <v>6800</v>
      </c>
      <c r="OP250">
        <v>10</v>
      </c>
      <c r="OQ250">
        <v>34.9</v>
      </c>
      <c r="OR250">
        <v>0</v>
      </c>
      <c r="OS250">
        <v>0</v>
      </c>
      <c r="OT250" s="1" t="s">
        <v>2576</v>
      </c>
      <c r="OU250" s="1" t="s">
        <v>2576</v>
      </c>
      <c r="OV250">
        <v>100</v>
      </c>
      <c r="OW250">
        <v>25</v>
      </c>
      <c r="OX250">
        <v>125000</v>
      </c>
      <c r="OY250">
        <v>0</v>
      </c>
      <c r="OZ250">
        <v>1</v>
      </c>
      <c r="PA250" s="1" t="s">
        <v>2576</v>
      </c>
      <c r="PB250">
        <v>0</v>
      </c>
      <c r="PC250">
        <v>0</v>
      </c>
      <c r="PF250">
        <v>353.04</v>
      </c>
      <c r="PG250">
        <v>22.25</v>
      </c>
      <c r="PH250">
        <v>13.906000000000001</v>
      </c>
      <c r="PI250">
        <v>1600</v>
      </c>
      <c r="PJ250">
        <v>1</v>
      </c>
      <c r="PK250">
        <v>2.4</v>
      </c>
      <c r="PL250">
        <v>0.7</v>
      </c>
      <c r="PM250">
        <v>5.03</v>
      </c>
      <c r="PO250">
        <v>0.86</v>
      </c>
      <c r="PP250">
        <v>1151.1199999999999</v>
      </c>
      <c r="PQ250">
        <v>9664.32</v>
      </c>
      <c r="PR250">
        <v>47</v>
      </c>
      <c r="PS250">
        <v>205624</v>
      </c>
      <c r="PT250">
        <v>1</v>
      </c>
      <c r="PU250" s="1" t="s">
        <v>2576</v>
      </c>
      <c r="PV250">
        <v>0</v>
      </c>
      <c r="PW250">
        <v>0</v>
      </c>
      <c r="PX250" s="1" t="s">
        <v>2576</v>
      </c>
      <c r="PY250" s="1" t="s">
        <v>2576</v>
      </c>
      <c r="PZ250">
        <v>120.43</v>
      </c>
      <c r="QB250">
        <v>42.15</v>
      </c>
      <c r="QC250">
        <v>1</v>
      </c>
      <c r="QD250">
        <v>1</v>
      </c>
      <c r="QE250" s="1" t="s">
        <v>2576</v>
      </c>
      <c r="QF250">
        <v>0</v>
      </c>
      <c r="QG250">
        <v>0</v>
      </c>
      <c r="QJ250">
        <v>0.33</v>
      </c>
      <c r="QK250">
        <v>0.05</v>
      </c>
      <c r="QL250">
        <v>0.01</v>
      </c>
      <c r="QM250">
        <v>4522</v>
      </c>
      <c r="QN250">
        <v>1</v>
      </c>
      <c r="QO250" s="1" t="s">
        <v>2576</v>
      </c>
      <c r="QP250">
        <v>0</v>
      </c>
      <c r="QQ250">
        <v>0</v>
      </c>
      <c r="QT250" s="1" t="s">
        <v>2576</v>
      </c>
      <c r="QU250" s="1" t="s">
        <v>2576</v>
      </c>
      <c r="QV250" s="1" t="s">
        <v>2576</v>
      </c>
      <c r="QW250" s="1" t="s">
        <v>2576</v>
      </c>
      <c r="QX250" s="1" t="s">
        <v>2576</v>
      </c>
      <c r="QY250" s="1" t="s">
        <v>2576</v>
      </c>
      <c r="QZ250" s="1" t="s">
        <v>2576</v>
      </c>
      <c r="RA250" s="1" t="s">
        <v>2576</v>
      </c>
      <c r="RB250" s="1" t="s">
        <v>2576</v>
      </c>
      <c r="RC250" s="1" t="s">
        <v>2576</v>
      </c>
      <c r="RD250">
        <v>208.74</v>
      </c>
      <c r="RE250">
        <v>31289.07</v>
      </c>
      <c r="RF250">
        <v>25.8</v>
      </c>
      <c r="RG250">
        <v>1212754</v>
      </c>
      <c r="RH250">
        <v>1</v>
      </c>
      <c r="RI250">
        <v>183</v>
      </c>
      <c r="RJ250">
        <v>0.85</v>
      </c>
      <c r="RK250">
        <v>3.29</v>
      </c>
      <c r="RL250">
        <v>0.1</v>
      </c>
      <c r="RM250">
        <v>1.94</v>
      </c>
      <c r="RN250">
        <v>33.33</v>
      </c>
      <c r="RO250">
        <v>1.24</v>
      </c>
      <c r="RP250">
        <v>0.02</v>
      </c>
      <c r="RQ250">
        <v>62100</v>
      </c>
      <c r="RR250">
        <v>1</v>
      </c>
      <c r="RS250" s="1" t="s">
        <v>2576</v>
      </c>
      <c r="RT250">
        <v>0</v>
      </c>
      <c r="RU250">
        <v>0</v>
      </c>
      <c r="RX250">
        <v>1529.82</v>
      </c>
      <c r="RY250">
        <v>549</v>
      </c>
      <c r="RZ250">
        <v>30.5</v>
      </c>
      <c r="SA250">
        <v>18000</v>
      </c>
      <c r="SB250">
        <v>1</v>
      </c>
      <c r="SC250" s="1" t="s">
        <v>2576</v>
      </c>
      <c r="SD250">
        <v>0.9</v>
      </c>
      <c r="SE250">
        <v>2.95</v>
      </c>
      <c r="SH250">
        <v>362.22</v>
      </c>
      <c r="SI250">
        <v>258.64</v>
      </c>
      <c r="SJ250">
        <v>106</v>
      </c>
      <c r="SK250">
        <v>2440</v>
      </c>
      <c r="SL250">
        <v>1</v>
      </c>
      <c r="SM250" s="1" t="s">
        <v>2576</v>
      </c>
      <c r="SN250">
        <v>3.07</v>
      </c>
      <c r="SO250">
        <v>2.9</v>
      </c>
      <c r="SP250" s="1" t="s">
        <v>2576</v>
      </c>
      <c r="SQ250" s="1" t="s">
        <v>2576</v>
      </c>
      <c r="SR250">
        <v>103.98</v>
      </c>
      <c r="SS250">
        <v>42.63</v>
      </c>
      <c r="ST250">
        <v>10.15</v>
      </c>
      <c r="SU250">
        <v>4200</v>
      </c>
      <c r="SV250">
        <v>1</v>
      </c>
      <c r="SW250">
        <v>1.2</v>
      </c>
      <c r="SX250">
        <v>0</v>
      </c>
      <c r="SY250">
        <v>0</v>
      </c>
      <c r="SZ250" s="1" t="s">
        <v>2576</v>
      </c>
      <c r="TA250" s="1" t="s">
        <v>2576</v>
      </c>
      <c r="TB250">
        <v>97.19</v>
      </c>
      <c r="TC250">
        <v>115.29</v>
      </c>
      <c r="TD250">
        <v>11.91</v>
      </c>
      <c r="TE250">
        <v>9677</v>
      </c>
      <c r="TF250">
        <v>1</v>
      </c>
      <c r="TG250" s="1" t="s">
        <v>2576</v>
      </c>
      <c r="TH250">
        <v>0.1</v>
      </c>
      <c r="TI250">
        <v>0.84</v>
      </c>
      <c r="TK250" s="1" t="s">
        <v>2576</v>
      </c>
      <c r="TL250">
        <v>321.57</v>
      </c>
      <c r="TM250">
        <v>164.8</v>
      </c>
      <c r="TN250">
        <v>20.100000000000001</v>
      </c>
      <c r="TO250">
        <v>8200</v>
      </c>
      <c r="TP250">
        <v>1</v>
      </c>
      <c r="TQ250">
        <v>1</v>
      </c>
      <c r="TR250">
        <v>0.5</v>
      </c>
      <c r="TS250">
        <v>2.4900000000000002</v>
      </c>
      <c r="TT250" s="1" t="s">
        <v>2576</v>
      </c>
      <c r="TU250" s="1" t="s">
        <v>2576</v>
      </c>
      <c r="TV250">
        <v>160.57</v>
      </c>
      <c r="TW250">
        <v>102.62</v>
      </c>
      <c r="TX250">
        <v>6.1790000000000003</v>
      </c>
      <c r="TY250">
        <v>16600</v>
      </c>
      <c r="TZ250">
        <v>0.99939999999999996</v>
      </c>
      <c r="UA250">
        <v>0.8</v>
      </c>
      <c r="UB250">
        <v>0</v>
      </c>
      <c r="UC250">
        <v>0</v>
      </c>
      <c r="UD250" s="1" t="s">
        <v>2576</v>
      </c>
      <c r="UE250" s="1" t="s">
        <v>2576</v>
      </c>
      <c r="UF250" s="1" t="s">
        <v>2576</v>
      </c>
      <c r="UH250" s="1" t="s">
        <v>2576</v>
      </c>
      <c r="UI250" s="1" t="s">
        <v>2576</v>
      </c>
      <c r="UJ250" s="1" t="s">
        <v>2576</v>
      </c>
      <c r="UL250" s="1" t="s">
        <v>2576</v>
      </c>
      <c r="UM250" s="1" t="s">
        <v>2576</v>
      </c>
      <c r="UP250">
        <v>323.79000000000002</v>
      </c>
      <c r="UQ250">
        <v>2395.16</v>
      </c>
      <c r="UR250">
        <v>30.76</v>
      </c>
      <c r="US250">
        <v>77866</v>
      </c>
      <c r="UT250">
        <v>1</v>
      </c>
      <c r="UU250">
        <v>120.1</v>
      </c>
      <c r="UV250">
        <v>0</v>
      </c>
      <c r="UW250">
        <v>0</v>
      </c>
      <c r="UX250">
        <v>0.18</v>
      </c>
      <c r="UY250">
        <v>2.46</v>
      </c>
      <c r="UZ250">
        <v>53.81</v>
      </c>
      <c r="VA250">
        <v>42.3</v>
      </c>
      <c r="VB250">
        <v>3</v>
      </c>
      <c r="VC250">
        <v>14100</v>
      </c>
      <c r="VD250">
        <v>1</v>
      </c>
      <c r="VE250" s="1" t="s">
        <v>2576</v>
      </c>
      <c r="VF250">
        <v>0</v>
      </c>
      <c r="VG250">
        <v>0</v>
      </c>
      <c r="VH250" s="1" t="s">
        <v>2576</v>
      </c>
      <c r="VI250" s="1" t="s">
        <v>2576</v>
      </c>
      <c r="VJ250">
        <v>53.88</v>
      </c>
      <c r="VK250">
        <v>32.08</v>
      </c>
      <c r="VL250">
        <v>3.5529999999999999</v>
      </c>
      <c r="VM250">
        <v>8194</v>
      </c>
      <c r="VN250">
        <v>0.90759999999999996</v>
      </c>
      <c r="VO250">
        <v>19.399999999999999</v>
      </c>
      <c r="VP250">
        <v>0.03</v>
      </c>
      <c r="VQ250">
        <v>0.76</v>
      </c>
      <c r="VR250" s="1" t="s">
        <v>2576</v>
      </c>
      <c r="VS250" s="1" t="s">
        <v>2576</v>
      </c>
      <c r="VT250" s="1" t="s">
        <v>2576</v>
      </c>
      <c r="VU250" s="1" t="s">
        <v>2576</v>
      </c>
      <c r="VV250" s="1" t="s">
        <v>2576</v>
      </c>
      <c r="VW250" s="1" t="s">
        <v>2576</v>
      </c>
      <c r="VX250" s="1" t="s">
        <v>2576</v>
      </c>
      <c r="VY250" s="1" t="s">
        <v>2576</v>
      </c>
      <c r="VZ250" s="1" t="s">
        <v>2576</v>
      </c>
      <c r="WA250" s="1" t="s">
        <v>2576</v>
      </c>
      <c r="WB250" s="1" t="s">
        <v>2576</v>
      </c>
      <c r="WC250" s="1" t="s">
        <v>2576</v>
      </c>
      <c r="WD250">
        <v>22.8</v>
      </c>
      <c r="WE250">
        <v>174.25</v>
      </c>
      <c r="WF250">
        <v>3.5339999999999998</v>
      </c>
      <c r="WG250">
        <v>49307</v>
      </c>
      <c r="WH250">
        <v>1</v>
      </c>
      <c r="WI250">
        <v>80.599999999999994</v>
      </c>
      <c r="WJ250">
        <v>0</v>
      </c>
      <c r="WK250">
        <v>0</v>
      </c>
      <c r="WL250" s="1" t="s">
        <v>2576</v>
      </c>
      <c r="WM250" s="1" t="s">
        <v>2576</v>
      </c>
      <c r="WN250">
        <v>0.13</v>
      </c>
      <c r="WO250">
        <v>0.06</v>
      </c>
      <c r="WP250">
        <v>0.01</v>
      </c>
      <c r="WQ250">
        <v>5705</v>
      </c>
      <c r="WR250">
        <v>1</v>
      </c>
      <c r="WS250" s="1" t="s">
        <v>2576</v>
      </c>
      <c r="WT250">
        <v>0</v>
      </c>
      <c r="WU250">
        <v>0</v>
      </c>
      <c r="WX250">
        <v>0.08</v>
      </c>
      <c r="WY250">
        <v>0.02</v>
      </c>
      <c r="WZ250">
        <v>0</v>
      </c>
      <c r="XA250">
        <v>8712</v>
      </c>
      <c r="XB250">
        <v>1</v>
      </c>
      <c r="XC250" s="1" t="s">
        <v>2576</v>
      </c>
      <c r="XD250">
        <v>0</v>
      </c>
      <c r="XE250">
        <v>0</v>
      </c>
      <c r="XH250">
        <v>0.04</v>
      </c>
      <c r="XI250">
        <v>0.04</v>
      </c>
      <c r="XJ250">
        <v>0</v>
      </c>
      <c r="XK250">
        <v>19866</v>
      </c>
      <c r="XL250">
        <v>1</v>
      </c>
      <c r="XM250" s="1" t="s">
        <v>2576</v>
      </c>
      <c r="XN250">
        <v>0</v>
      </c>
      <c r="XO250">
        <v>0</v>
      </c>
      <c r="XR250">
        <v>67.05</v>
      </c>
      <c r="XS250">
        <v>30.78</v>
      </c>
      <c r="XT250">
        <v>4.8</v>
      </c>
      <c r="XU250">
        <v>6412</v>
      </c>
      <c r="XV250">
        <v>1</v>
      </c>
      <c r="XW250" s="1" t="s">
        <v>2576</v>
      </c>
      <c r="XX250">
        <v>0.12</v>
      </c>
      <c r="XY250">
        <v>2.5099999999999998</v>
      </c>
      <c r="XZ250" s="1" t="s">
        <v>2576</v>
      </c>
      <c r="YA250" s="1" t="s">
        <v>2576</v>
      </c>
      <c r="YB250" s="1" t="s">
        <v>2576</v>
      </c>
      <c r="YC250" s="1" t="s">
        <v>2576</v>
      </c>
      <c r="YD250" s="1" t="s">
        <v>2576</v>
      </c>
      <c r="YE250" s="1" t="s">
        <v>2576</v>
      </c>
      <c r="YF250" s="1" t="s">
        <v>2576</v>
      </c>
      <c r="YG250" s="1" t="s">
        <v>2576</v>
      </c>
      <c r="YH250" s="1" t="s">
        <v>2576</v>
      </c>
      <c r="YI250" s="1" t="s">
        <v>2576</v>
      </c>
      <c r="YJ250" s="1" t="s">
        <v>2576</v>
      </c>
      <c r="YK250" s="1" t="s">
        <v>2576</v>
      </c>
      <c r="YL250">
        <v>158.80000000000001</v>
      </c>
      <c r="YM250">
        <v>7833.04</v>
      </c>
      <c r="YN250">
        <v>35.799999999999997</v>
      </c>
      <c r="YO250">
        <v>218800</v>
      </c>
      <c r="YP250">
        <v>1</v>
      </c>
      <c r="YQ250" s="1" t="s">
        <v>2576</v>
      </c>
      <c r="YR250">
        <v>1.66</v>
      </c>
      <c r="YS250">
        <v>4.6399999999999997</v>
      </c>
      <c r="YT250" s="1" t="s">
        <v>2576</v>
      </c>
      <c r="YU250" s="1" t="s">
        <v>2576</v>
      </c>
      <c r="YY250">
        <v>1</v>
      </c>
      <c r="YZ250">
        <v>1</v>
      </c>
      <c r="ZB250">
        <v>0</v>
      </c>
      <c r="ZF250">
        <v>822.49</v>
      </c>
      <c r="ZG250">
        <v>3176.64</v>
      </c>
      <c r="ZH250">
        <v>88.24</v>
      </c>
      <c r="ZI250">
        <v>36000</v>
      </c>
      <c r="ZJ250">
        <v>1</v>
      </c>
      <c r="ZK250" s="1" t="s">
        <v>2576</v>
      </c>
      <c r="ZL250">
        <v>0</v>
      </c>
      <c r="ZM250">
        <v>0.56999999999999995</v>
      </c>
      <c r="ZP250">
        <v>0.05</v>
      </c>
      <c r="ZQ250">
        <v>0.01</v>
      </c>
      <c r="ZR250">
        <v>0</v>
      </c>
      <c r="ZS250">
        <v>10341</v>
      </c>
      <c r="ZT250">
        <v>1</v>
      </c>
      <c r="ZU250" s="1" t="s">
        <v>2576</v>
      </c>
      <c r="ZV250">
        <v>0</v>
      </c>
      <c r="ZW250">
        <v>0</v>
      </c>
      <c r="ZZ250" s="1" t="s">
        <v>2576</v>
      </c>
      <c r="AAA250" s="1" t="s">
        <v>2576</v>
      </c>
      <c r="AAB250" s="1" t="s">
        <v>2576</v>
      </c>
      <c r="AAC250" s="1" t="s">
        <v>2576</v>
      </c>
      <c r="AAD250" s="1" t="s">
        <v>2576</v>
      </c>
      <c r="AAE250" s="1" t="s">
        <v>2576</v>
      </c>
      <c r="AAF250" s="1" t="s">
        <v>2576</v>
      </c>
      <c r="AAG250" s="1" t="s">
        <v>2576</v>
      </c>
      <c r="AAT250" s="1" t="s">
        <v>2576</v>
      </c>
      <c r="AAV250" s="1" t="s">
        <v>2576</v>
      </c>
      <c r="AAW250" s="1" t="s">
        <v>2576</v>
      </c>
      <c r="AAX250" s="1" t="s">
        <v>2576</v>
      </c>
      <c r="AAZ250" s="1" t="s">
        <v>2576</v>
      </c>
      <c r="ABA250" s="1" t="s">
        <v>2576</v>
      </c>
      <c r="ABD250">
        <v>148.75</v>
      </c>
      <c r="ABE250">
        <v>74.55</v>
      </c>
      <c r="ABF250">
        <v>14.724</v>
      </c>
      <c r="ABG250">
        <v>5063</v>
      </c>
      <c r="ABH250">
        <v>1</v>
      </c>
      <c r="ABI250">
        <v>6.7</v>
      </c>
      <c r="ABJ250">
        <v>0.5</v>
      </c>
      <c r="ABK250">
        <v>3.4</v>
      </c>
      <c r="ABL250">
        <v>0.39</v>
      </c>
      <c r="ABM250">
        <v>-0.2</v>
      </c>
      <c r="ABN250">
        <v>1456.86</v>
      </c>
      <c r="ABO250">
        <v>28428.48</v>
      </c>
      <c r="ABP250">
        <v>51.48</v>
      </c>
      <c r="ABQ250">
        <v>552224</v>
      </c>
      <c r="ABR250">
        <v>1</v>
      </c>
      <c r="ABS250" s="1" t="s">
        <v>2576</v>
      </c>
      <c r="ABT250">
        <v>0.7</v>
      </c>
      <c r="ABU250">
        <v>1.36</v>
      </c>
      <c r="ABV250" s="1" t="s">
        <v>2576</v>
      </c>
      <c r="ABW250" s="1" t="s">
        <v>2576</v>
      </c>
      <c r="ACH250">
        <v>89.38</v>
      </c>
      <c r="ACI250">
        <v>37.44</v>
      </c>
      <c r="ACJ250">
        <v>1.819</v>
      </c>
      <c r="ACK250">
        <v>20582</v>
      </c>
      <c r="ACL250">
        <v>1</v>
      </c>
      <c r="ACM250">
        <v>10.199999999999999</v>
      </c>
      <c r="ACN250">
        <v>0</v>
      </c>
      <c r="ACO250">
        <v>0</v>
      </c>
      <c r="ACQ250" s="1" t="s">
        <v>2576</v>
      </c>
      <c r="ACR250" s="1" t="s">
        <v>2576</v>
      </c>
      <c r="ACT250" s="1" t="s">
        <v>2576</v>
      </c>
      <c r="ACU250" s="1" t="s">
        <v>2576</v>
      </c>
      <c r="ACV250" s="1" t="s">
        <v>2576</v>
      </c>
      <c r="ACX250" s="1" t="s">
        <v>2576</v>
      </c>
      <c r="ACY250" s="1" t="s">
        <v>2576</v>
      </c>
      <c r="ADB250" s="1" t="s">
        <v>2576</v>
      </c>
      <c r="ADC250" s="1" t="s">
        <v>2576</v>
      </c>
      <c r="ADD250" s="1" t="s">
        <v>2576</v>
      </c>
      <c r="ADE250" s="1" t="s">
        <v>2576</v>
      </c>
      <c r="ADF250" s="1" t="s">
        <v>2576</v>
      </c>
      <c r="ADH250" s="1" t="s">
        <v>2576</v>
      </c>
      <c r="ADI250" s="1" t="s">
        <v>2576</v>
      </c>
      <c r="ADL250">
        <v>61.16</v>
      </c>
      <c r="ADM250">
        <v>445.97</v>
      </c>
      <c r="ADN250">
        <v>4.9000000000000004</v>
      </c>
      <c r="ADO250">
        <v>90976</v>
      </c>
      <c r="ADP250">
        <v>1</v>
      </c>
      <c r="ADQ250" s="1" t="s">
        <v>2576</v>
      </c>
      <c r="ADR250">
        <v>0</v>
      </c>
      <c r="ADS250">
        <v>0</v>
      </c>
      <c r="ADT250" s="1" t="s">
        <v>2576</v>
      </c>
      <c r="ADU250" s="1" t="s">
        <v>2576</v>
      </c>
      <c r="ADV250">
        <v>119.51</v>
      </c>
      <c r="ADW250">
        <v>536.80999999999995</v>
      </c>
      <c r="ADX250">
        <v>52.835999999999999</v>
      </c>
      <c r="ADY250">
        <v>10160</v>
      </c>
      <c r="ADZ250">
        <v>1</v>
      </c>
      <c r="AEA250">
        <v>0.9</v>
      </c>
      <c r="AEB250">
        <v>0.13</v>
      </c>
      <c r="AEC250">
        <v>0.25</v>
      </c>
      <c r="AEF250">
        <v>42.56</v>
      </c>
      <c r="AEG250">
        <v>434.57</v>
      </c>
      <c r="AEH250">
        <v>10.64</v>
      </c>
      <c r="AEI250">
        <v>40843</v>
      </c>
      <c r="AEJ250">
        <v>1</v>
      </c>
      <c r="AEK250" s="1" t="s">
        <v>2576</v>
      </c>
      <c r="AEL250">
        <v>0</v>
      </c>
      <c r="AEM250">
        <v>0</v>
      </c>
      <c r="AEN250" s="1" t="s">
        <v>2576</v>
      </c>
      <c r="AEO250" s="1" t="s">
        <v>2576</v>
      </c>
      <c r="AEP250">
        <v>2</v>
      </c>
      <c r="AEQ250">
        <v>3.68</v>
      </c>
      <c r="AER250">
        <v>0.4</v>
      </c>
      <c r="AES250">
        <v>9205</v>
      </c>
      <c r="AET250">
        <v>1</v>
      </c>
      <c r="AEU250" s="1" t="s">
        <v>2576</v>
      </c>
      <c r="AEV250">
        <v>0</v>
      </c>
      <c r="AEW250">
        <v>0</v>
      </c>
      <c r="AEX250" s="1" t="s">
        <v>2576</v>
      </c>
      <c r="AEY250" s="1" t="s">
        <v>2576</v>
      </c>
      <c r="AEZ250">
        <v>396.52</v>
      </c>
      <c r="AFA250">
        <v>546</v>
      </c>
      <c r="AFB250">
        <v>26</v>
      </c>
      <c r="AFC250">
        <v>21000</v>
      </c>
      <c r="AFD250">
        <v>1</v>
      </c>
      <c r="AFE250" s="1" t="s">
        <v>2576</v>
      </c>
      <c r="AFF250">
        <v>1.41</v>
      </c>
      <c r="AFG250">
        <v>5.42</v>
      </c>
      <c r="AFH250" s="1" t="s">
        <v>2576</v>
      </c>
      <c r="AFI250" s="1" t="s">
        <v>2576</v>
      </c>
      <c r="AFJ250">
        <v>1113.17</v>
      </c>
      <c r="AFK250">
        <v>123.06</v>
      </c>
      <c r="AFL250">
        <v>205.1</v>
      </c>
      <c r="AFM250">
        <v>600</v>
      </c>
      <c r="AFN250">
        <v>1</v>
      </c>
      <c r="AFO250" s="1" t="s">
        <v>2576</v>
      </c>
      <c r="AFP250">
        <v>5</v>
      </c>
      <c r="AFQ250">
        <v>2.44</v>
      </c>
      <c r="AFR250" s="1" t="s">
        <v>2576</v>
      </c>
      <c r="AFS250" s="1" t="s">
        <v>2576</v>
      </c>
      <c r="AFT250">
        <v>0.28999999999999998</v>
      </c>
      <c r="AFU250">
        <v>0.28999999999999998</v>
      </c>
      <c r="AFV250">
        <v>0.05</v>
      </c>
      <c r="AFW250">
        <v>5440</v>
      </c>
      <c r="AFX250">
        <v>1</v>
      </c>
      <c r="AFY250" s="1" t="s">
        <v>2576</v>
      </c>
      <c r="AFZ250">
        <v>0</v>
      </c>
      <c r="AGA250">
        <v>0</v>
      </c>
      <c r="AGC250" s="1" t="s">
        <v>2576</v>
      </c>
      <c r="AGD250">
        <v>2.66</v>
      </c>
      <c r="AGE250">
        <v>12.05</v>
      </c>
      <c r="AGF250">
        <v>1.94</v>
      </c>
      <c r="AGG250">
        <v>6210</v>
      </c>
      <c r="AGH250">
        <v>1</v>
      </c>
      <c r="AGI250">
        <v>7</v>
      </c>
      <c r="AGJ250">
        <v>0</v>
      </c>
      <c r="AGK250">
        <v>0</v>
      </c>
      <c r="AGL250" s="1" t="s">
        <v>2576</v>
      </c>
      <c r="AGM250" s="1" t="s">
        <v>2576</v>
      </c>
      <c r="AGN250">
        <v>234.74</v>
      </c>
      <c r="AGO250">
        <v>71154.31</v>
      </c>
      <c r="AGP250">
        <v>15.446</v>
      </c>
      <c r="AGQ250">
        <v>4606650</v>
      </c>
      <c r="AGR250">
        <v>1</v>
      </c>
      <c r="AGS250">
        <v>595.70000000000005</v>
      </c>
      <c r="AGT250">
        <v>0.55000000000000004</v>
      </c>
      <c r="AGU250">
        <v>3.56</v>
      </c>
      <c r="AGV250">
        <v>0.14000000000000001</v>
      </c>
      <c r="AGW250">
        <v>0.87</v>
      </c>
      <c r="AGX250" s="1" t="s">
        <v>2576</v>
      </c>
      <c r="AGY250" s="1" t="s">
        <v>2576</v>
      </c>
      <c r="AGZ250" s="1" t="s">
        <v>2576</v>
      </c>
      <c r="AHA250" s="1" t="s">
        <v>2576</v>
      </c>
      <c r="AHB250" s="1" t="s">
        <v>2576</v>
      </c>
      <c r="AHC250" s="1" t="s">
        <v>2576</v>
      </c>
      <c r="AHD250" s="1" t="s">
        <v>2576</v>
      </c>
      <c r="AHE250" s="1" t="s">
        <v>2576</v>
      </c>
      <c r="AHH250" s="1" t="s">
        <v>2576</v>
      </c>
      <c r="AHI250" s="1" t="s">
        <v>2576</v>
      </c>
      <c r="AHJ250" s="1" t="s">
        <v>2576</v>
      </c>
      <c r="AHK250" s="1" t="s">
        <v>2576</v>
      </c>
      <c r="AHL250" s="1" t="s">
        <v>2576</v>
      </c>
      <c r="AHM250" s="1" t="s">
        <v>2576</v>
      </c>
      <c r="AHN250" s="1" t="s">
        <v>2576</v>
      </c>
      <c r="AHO250" s="1" t="s">
        <v>2576</v>
      </c>
      <c r="AHP250" s="1" t="s">
        <v>2576</v>
      </c>
      <c r="AHQ250" s="1" t="s">
        <v>2576</v>
      </c>
      <c r="AHR250">
        <v>787.7</v>
      </c>
      <c r="AHS250">
        <v>2414.77</v>
      </c>
      <c r="AHT250">
        <v>34.893999999999998</v>
      </c>
      <c r="AHU250">
        <v>34601</v>
      </c>
      <c r="AHV250">
        <v>0.5</v>
      </c>
      <c r="AHW250">
        <v>48.7</v>
      </c>
      <c r="AHX250">
        <v>0.92</v>
      </c>
      <c r="AHY250">
        <v>2.65</v>
      </c>
      <c r="AHZ250">
        <v>0.24</v>
      </c>
      <c r="AIA250">
        <v>2.56</v>
      </c>
      <c r="AIB250">
        <v>134.12</v>
      </c>
      <c r="AIC250">
        <v>2.04</v>
      </c>
      <c r="AID250">
        <v>1.1399999999999999</v>
      </c>
      <c r="AIE250">
        <v>1789</v>
      </c>
      <c r="AIF250">
        <v>1</v>
      </c>
      <c r="AIG250" s="1" t="s">
        <v>2576</v>
      </c>
      <c r="AIH250">
        <v>0</v>
      </c>
      <c r="AII250">
        <v>0</v>
      </c>
      <c r="AIL250">
        <v>29.1</v>
      </c>
      <c r="AIM250">
        <v>72</v>
      </c>
      <c r="AIN250">
        <v>2.4</v>
      </c>
      <c r="AIO250">
        <v>30000</v>
      </c>
      <c r="AIP250">
        <v>1</v>
      </c>
      <c r="AIQ250" s="1" t="s">
        <v>2576</v>
      </c>
      <c r="AIR250">
        <v>0.16</v>
      </c>
      <c r="AIS250">
        <v>6.67</v>
      </c>
      <c r="AIT250" s="1" t="s">
        <v>2576</v>
      </c>
      <c r="AIU250" s="1" t="s">
        <v>2576</v>
      </c>
      <c r="AIV250">
        <v>0.06</v>
      </c>
      <c r="AIW250">
        <v>0.01</v>
      </c>
      <c r="AIX250">
        <v>0.01</v>
      </c>
      <c r="AIY250">
        <v>2098</v>
      </c>
      <c r="AIZ250">
        <v>1</v>
      </c>
      <c r="AJA250" s="1" t="s">
        <v>2576</v>
      </c>
      <c r="AJB250">
        <v>0</v>
      </c>
      <c r="AJC250">
        <v>0</v>
      </c>
      <c r="AJF250">
        <v>19.52</v>
      </c>
      <c r="AJG250">
        <v>149.06</v>
      </c>
      <c r="AJH250">
        <v>7.93</v>
      </c>
      <c r="AJI250">
        <v>18797</v>
      </c>
      <c r="AJJ250">
        <v>1</v>
      </c>
      <c r="AJK250" s="1" t="s">
        <v>2576</v>
      </c>
      <c r="AJL250">
        <v>0.09</v>
      </c>
      <c r="AJM250">
        <v>1.1299999999999999</v>
      </c>
      <c r="AJN250" s="1" t="s">
        <v>2576</v>
      </c>
      <c r="AJO250" s="1" t="s">
        <v>2576</v>
      </c>
      <c r="AJP250">
        <v>0.22</v>
      </c>
      <c r="AJQ250">
        <v>0.5</v>
      </c>
      <c r="AJR250">
        <v>0.04</v>
      </c>
      <c r="AJS250">
        <v>11371</v>
      </c>
      <c r="AJT250">
        <v>1</v>
      </c>
      <c r="AJU250" s="1" t="s">
        <v>2576</v>
      </c>
      <c r="AJV250">
        <v>0</v>
      </c>
      <c r="AJW250">
        <v>0</v>
      </c>
      <c r="AJX250" s="1" t="s">
        <v>2576</v>
      </c>
      <c r="AJY250" s="1" t="s">
        <v>2576</v>
      </c>
      <c r="AKJ250">
        <v>91.4</v>
      </c>
      <c r="AKL250">
        <v>22.4</v>
      </c>
      <c r="AKM250">
        <v>1</v>
      </c>
      <c r="AKN250">
        <v>1</v>
      </c>
      <c r="AKO250" s="1" t="s">
        <v>2576</v>
      </c>
      <c r="AKP250">
        <v>0</v>
      </c>
      <c r="AKQ250">
        <v>0</v>
      </c>
      <c r="AKT250">
        <v>110.58</v>
      </c>
      <c r="AKU250">
        <v>9056.82</v>
      </c>
      <c r="AKV250">
        <v>26.84</v>
      </c>
      <c r="AKW250">
        <v>337438</v>
      </c>
      <c r="AKX250">
        <v>1</v>
      </c>
      <c r="AKY250">
        <v>38.6</v>
      </c>
      <c r="AKZ250">
        <v>0.54</v>
      </c>
      <c r="ALA250">
        <v>2.0099999999999998</v>
      </c>
      <c r="ALB250">
        <v>0.1</v>
      </c>
      <c r="ALC250">
        <v>1.04</v>
      </c>
      <c r="ALD250">
        <v>111.18</v>
      </c>
      <c r="ALE250">
        <v>1853.37</v>
      </c>
      <c r="ALF250">
        <v>15.8</v>
      </c>
      <c r="ALG250">
        <v>117310</v>
      </c>
      <c r="ALH250">
        <v>1</v>
      </c>
      <c r="ALI250" s="1" t="s">
        <v>2576</v>
      </c>
      <c r="ALJ250">
        <v>0</v>
      </c>
      <c r="ALK250">
        <v>0</v>
      </c>
      <c r="ALN250" s="1" t="s">
        <v>2576</v>
      </c>
      <c r="ALO250" s="1" t="s">
        <v>2576</v>
      </c>
      <c r="ALP250" s="1" t="s">
        <v>2576</v>
      </c>
      <c r="ALQ250" s="1" t="s">
        <v>2576</v>
      </c>
      <c r="ALR250" s="1" t="s">
        <v>2576</v>
      </c>
      <c r="ALS250" s="1" t="s">
        <v>2576</v>
      </c>
      <c r="ALT250" s="1" t="s">
        <v>2576</v>
      </c>
      <c r="ALU250" s="1" t="s">
        <v>2576</v>
      </c>
      <c r="ALV250" s="1" t="s">
        <v>2576</v>
      </c>
      <c r="ALW250" s="1" t="s">
        <v>2576</v>
      </c>
      <c r="ALX250">
        <v>31.42</v>
      </c>
      <c r="ALY250">
        <v>28.25</v>
      </c>
      <c r="ALZ250">
        <v>1.3</v>
      </c>
      <c r="AMA250">
        <v>21729</v>
      </c>
      <c r="AMB250">
        <v>1</v>
      </c>
      <c r="AMC250" s="1" t="s">
        <v>2576</v>
      </c>
      <c r="AMD250">
        <v>0</v>
      </c>
      <c r="AME250">
        <v>0</v>
      </c>
      <c r="AMF250" s="1" t="s">
        <v>2576</v>
      </c>
      <c r="AMG250" s="1" t="s">
        <v>2576</v>
      </c>
      <c r="AMH250">
        <v>0.24</v>
      </c>
      <c r="AMI250">
        <v>0.13</v>
      </c>
      <c r="AMJ250">
        <v>0.02</v>
      </c>
      <c r="AMK250">
        <v>5550</v>
      </c>
      <c r="AML250">
        <v>1</v>
      </c>
      <c r="AMM250" s="1" t="s">
        <v>2576</v>
      </c>
      <c r="AMN250">
        <v>0</v>
      </c>
      <c r="AMO250">
        <v>0</v>
      </c>
      <c r="AMP250" s="1" t="s">
        <v>2576</v>
      </c>
      <c r="AMQ250" s="1" t="s">
        <v>2576</v>
      </c>
      <c r="AMR250">
        <v>48.51</v>
      </c>
      <c r="AMS250">
        <v>28.46</v>
      </c>
      <c r="AMT250">
        <v>8.1080000000000005</v>
      </c>
      <c r="AMU250">
        <v>3510</v>
      </c>
      <c r="AMV250">
        <v>1</v>
      </c>
      <c r="AMW250">
        <v>3.7</v>
      </c>
      <c r="AMX250">
        <v>0.23</v>
      </c>
      <c r="AMY250">
        <v>2.84</v>
      </c>
      <c r="AMZ250" s="1" t="s">
        <v>2576</v>
      </c>
      <c r="ANA250">
        <v>0.49</v>
      </c>
      <c r="ANB250">
        <v>129.09</v>
      </c>
      <c r="AND250">
        <v>2.97</v>
      </c>
      <c r="ANE250">
        <v>1</v>
      </c>
      <c r="ANF250">
        <v>1</v>
      </c>
      <c r="ANG250" s="1" t="s">
        <v>2576</v>
      </c>
      <c r="ANH250">
        <v>0</v>
      </c>
      <c r="ANI250">
        <v>0</v>
      </c>
      <c r="ANL250">
        <v>100</v>
      </c>
      <c r="ANM250">
        <v>0.75</v>
      </c>
      <c r="ANN250">
        <v>1.7</v>
      </c>
      <c r="ANO250">
        <v>440</v>
      </c>
      <c r="ANP250">
        <v>1</v>
      </c>
      <c r="ANR250">
        <v>0</v>
      </c>
      <c r="ANS250">
        <v>0</v>
      </c>
      <c r="ANV250">
        <v>8.0299999999999994</v>
      </c>
      <c r="ANW250">
        <v>2.37</v>
      </c>
      <c r="ANX250">
        <v>0.26300000000000001</v>
      </c>
      <c r="ANY250">
        <v>8997</v>
      </c>
      <c r="ANZ250">
        <v>1</v>
      </c>
      <c r="AOA250">
        <v>25.2</v>
      </c>
      <c r="AOB250">
        <v>0</v>
      </c>
      <c r="AOC250">
        <v>0</v>
      </c>
      <c r="AOD250" s="1" t="s">
        <v>2576</v>
      </c>
      <c r="AOE250" s="1" t="s">
        <v>2576</v>
      </c>
      <c r="AOF250">
        <v>37.79</v>
      </c>
      <c r="AOG250">
        <v>48.9</v>
      </c>
      <c r="AOH250">
        <v>50</v>
      </c>
      <c r="AOI250">
        <v>978</v>
      </c>
      <c r="AOJ250">
        <v>1</v>
      </c>
      <c r="AOK250" s="1" t="s">
        <v>2576</v>
      </c>
      <c r="AOL250">
        <v>0</v>
      </c>
      <c r="AOM250">
        <v>0</v>
      </c>
      <c r="AON250" s="1" t="s">
        <v>2576</v>
      </c>
      <c r="AOO250" s="1" t="s">
        <v>2576</v>
      </c>
      <c r="AOP250">
        <v>90.4</v>
      </c>
      <c r="AOQ250">
        <v>10.63</v>
      </c>
      <c r="AOR250">
        <v>6.4969999999999999</v>
      </c>
      <c r="AOS250">
        <v>1568</v>
      </c>
      <c r="AOT250">
        <v>0.95820000000000005</v>
      </c>
      <c r="AOU250">
        <v>1.2</v>
      </c>
      <c r="AOV250">
        <v>0</v>
      </c>
      <c r="AOW250">
        <v>0</v>
      </c>
      <c r="AOY250">
        <v>0.17</v>
      </c>
      <c r="AOZ250">
        <v>1576.53</v>
      </c>
      <c r="APA250">
        <v>6668.93</v>
      </c>
      <c r="APB250">
        <v>23.602</v>
      </c>
      <c r="APC250">
        <v>276605</v>
      </c>
      <c r="APD250">
        <v>0.97889999999999999</v>
      </c>
      <c r="APE250">
        <v>0.9</v>
      </c>
      <c r="APF250">
        <v>0.54</v>
      </c>
      <c r="APG250">
        <v>2.2799999999999998</v>
      </c>
      <c r="APH250" s="1" t="s">
        <v>2576</v>
      </c>
      <c r="API250">
        <v>1.45</v>
      </c>
      <c r="APJ250">
        <v>981.27</v>
      </c>
      <c r="APK250">
        <v>630</v>
      </c>
      <c r="APL250">
        <v>21</v>
      </c>
      <c r="APM250">
        <v>30000</v>
      </c>
      <c r="APN250">
        <v>1</v>
      </c>
      <c r="APO250" s="1" t="s">
        <v>2576</v>
      </c>
      <c r="APP250">
        <v>0.2</v>
      </c>
      <c r="APQ250">
        <v>0.95</v>
      </c>
      <c r="APT250">
        <v>463.57</v>
      </c>
      <c r="APU250">
        <v>315.69</v>
      </c>
      <c r="APV250">
        <v>105.23</v>
      </c>
      <c r="APW250">
        <v>3000</v>
      </c>
      <c r="APX250">
        <v>1</v>
      </c>
      <c r="APY250" s="1" t="s">
        <v>2576</v>
      </c>
      <c r="APZ250">
        <v>0</v>
      </c>
      <c r="AQA250">
        <v>0</v>
      </c>
      <c r="AQD250">
        <v>2.5</v>
      </c>
      <c r="AQE250">
        <v>0.5</v>
      </c>
      <c r="AQF250">
        <v>0.05</v>
      </c>
      <c r="AQG250">
        <v>10000</v>
      </c>
      <c r="AQH250">
        <v>1</v>
      </c>
      <c r="AQI250" s="1" t="s">
        <v>2576</v>
      </c>
      <c r="AQJ250">
        <v>0</v>
      </c>
      <c r="AQK250">
        <v>0</v>
      </c>
      <c r="AQN250">
        <v>63.22</v>
      </c>
      <c r="AQO250">
        <v>20.74</v>
      </c>
      <c r="AQP250">
        <v>7.6689999999999996</v>
      </c>
      <c r="AQQ250">
        <v>2690</v>
      </c>
      <c r="AQR250">
        <v>0.99470000000000003</v>
      </c>
      <c r="AQS250">
        <v>1.9</v>
      </c>
      <c r="AQT250">
        <v>0</v>
      </c>
      <c r="AQU250">
        <v>0</v>
      </c>
      <c r="AQV250">
        <v>0.36</v>
      </c>
      <c r="AQW250">
        <v>0.56000000000000005</v>
      </c>
      <c r="AQX250">
        <v>296.62</v>
      </c>
      <c r="AQY250">
        <v>125.34</v>
      </c>
      <c r="AQZ250">
        <v>33.921999999999997</v>
      </c>
      <c r="ARA250">
        <v>3695</v>
      </c>
      <c r="ARB250">
        <v>1</v>
      </c>
      <c r="ARC250">
        <v>0.8</v>
      </c>
      <c r="ARD250">
        <v>0.75</v>
      </c>
      <c r="ARE250">
        <v>2.21</v>
      </c>
      <c r="ARF250">
        <v>0.08</v>
      </c>
      <c r="ARG250">
        <v>1.43</v>
      </c>
      <c r="ARH250">
        <v>0.22</v>
      </c>
      <c r="ARI250">
        <v>0.88</v>
      </c>
      <c r="ARJ250">
        <v>0.03</v>
      </c>
      <c r="ARK250">
        <v>30300</v>
      </c>
      <c r="ARL250">
        <v>1</v>
      </c>
      <c r="ARM250" s="1" t="s">
        <v>2576</v>
      </c>
      <c r="ARN250">
        <v>0</v>
      </c>
      <c r="ARO250">
        <v>0</v>
      </c>
      <c r="ARP250" s="1" t="s">
        <v>2576</v>
      </c>
      <c r="ARQ250" s="1" t="s">
        <v>2576</v>
      </c>
      <c r="ARR250">
        <v>89.47</v>
      </c>
      <c r="ART250">
        <v>0.85</v>
      </c>
      <c r="ARU250">
        <v>1</v>
      </c>
      <c r="ARV250">
        <v>1</v>
      </c>
      <c r="ARW250" s="1" t="s">
        <v>2576</v>
      </c>
      <c r="ARX250">
        <v>0</v>
      </c>
      <c r="ARY250">
        <v>0</v>
      </c>
      <c r="ASB250">
        <v>2.13</v>
      </c>
      <c r="ASC250">
        <v>3.01</v>
      </c>
      <c r="ASD250">
        <v>0.74</v>
      </c>
      <c r="ASE250">
        <v>4038</v>
      </c>
      <c r="ASF250">
        <v>1</v>
      </c>
      <c r="ASG250" s="1" t="s">
        <v>2576</v>
      </c>
      <c r="ASH250">
        <v>0</v>
      </c>
      <c r="ASI250">
        <v>0</v>
      </c>
      <c r="ASK250" s="1" t="s">
        <v>2576</v>
      </c>
      <c r="ASV250">
        <v>14.05</v>
      </c>
      <c r="ASW250">
        <v>103.18</v>
      </c>
      <c r="ASX250">
        <v>808.74199999999996</v>
      </c>
      <c r="ASY250">
        <v>19108</v>
      </c>
      <c r="ASZ250">
        <v>149.7671</v>
      </c>
      <c r="ATA250">
        <v>5.3</v>
      </c>
      <c r="ATB250">
        <v>0</v>
      </c>
      <c r="ATC250">
        <v>0</v>
      </c>
      <c r="ATD250">
        <v>125.79</v>
      </c>
      <c r="ATE250">
        <v>47.78</v>
      </c>
      <c r="ATF250" s="1" t="s">
        <v>2576</v>
      </c>
      <c r="ATG250" s="1" t="s">
        <v>2576</v>
      </c>
      <c r="ATH250" s="1" t="s">
        <v>2576</v>
      </c>
      <c r="ATI250" s="1" t="s">
        <v>2576</v>
      </c>
      <c r="ATJ250" s="1" t="s">
        <v>2576</v>
      </c>
      <c r="ATK250" s="1" t="s">
        <v>2576</v>
      </c>
      <c r="ATL250" s="1" t="s">
        <v>2576</v>
      </c>
      <c r="ATM250" s="1" t="s">
        <v>2576</v>
      </c>
      <c r="ATP250">
        <v>87.87</v>
      </c>
      <c r="ATQ250">
        <v>417.38</v>
      </c>
      <c r="ATR250">
        <v>16.695</v>
      </c>
      <c r="ATS250">
        <v>25000</v>
      </c>
      <c r="ATT250">
        <v>1</v>
      </c>
      <c r="ATU250">
        <v>17.399999999999999</v>
      </c>
      <c r="ATV250">
        <v>0.75</v>
      </c>
      <c r="ATW250">
        <v>4.49</v>
      </c>
      <c r="ATX250">
        <v>0.27</v>
      </c>
      <c r="ATY250">
        <v>1.82</v>
      </c>
      <c r="ATZ250">
        <v>87.88</v>
      </c>
      <c r="AUA250">
        <v>525.91</v>
      </c>
      <c r="AUB250">
        <v>14.5</v>
      </c>
      <c r="AUC250">
        <v>36270</v>
      </c>
      <c r="AUD250">
        <v>1</v>
      </c>
      <c r="AUE250" s="1" t="s">
        <v>2576</v>
      </c>
      <c r="AUF250">
        <v>0</v>
      </c>
      <c r="AUG250">
        <v>0</v>
      </c>
      <c r="AUH250" s="1" t="s">
        <v>2576</v>
      </c>
      <c r="AUI250" s="1" t="s">
        <v>2576</v>
      </c>
      <c r="AUJ250">
        <v>353.35</v>
      </c>
      <c r="AUK250">
        <v>379.12</v>
      </c>
      <c r="AUL250">
        <v>40.5</v>
      </c>
      <c r="AUM250">
        <v>9361</v>
      </c>
      <c r="AUN250">
        <v>1</v>
      </c>
      <c r="AUO250" s="1" t="s">
        <v>2576</v>
      </c>
      <c r="AUP250">
        <v>0.08</v>
      </c>
      <c r="AUQ250">
        <v>0.2</v>
      </c>
      <c r="AUR250" s="1" t="s">
        <v>2576</v>
      </c>
      <c r="AUS250" s="1" t="s">
        <v>2576</v>
      </c>
      <c r="AUT250">
        <v>29.89</v>
      </c>
      <c r="AUU250">
        <v>50.52</v>
      </c>
      <c r="AUV250">
        <v>2.2130000000000001</v>
      </c>
      <c r="AUW250">
        <v>22830</v>
      </c>
      <c r="AUX250">
        <v>1</v>
      </c>
      <c r="AUY250">
        <v>5</v>
      </c>
      <c r="AUZ250">
        <v>0.1</v>
      </c>
      <c r="AVA250">
        <v>4.51</v>
      </c>
      <c r="AVB250" s="1" t="s">
        <v>2576</v>
      </c>
      <c r="AVC250">
        <v>0.13</v>
      </c>
      <c r="AVD250">
        <v>2.27</v>
      </c>
      <c r="AVE250">
        <v>0.31</v>
      </c>
      <c r="AVF250">
        <v>0.03</v>
      </c>
      <c r="AVG250">
        <v>9130</v>
      </c>
      <c r="AVH250">
        <v>1</v>
      </c>
      <c r="AVI250" s="1" t="s">
        <v>2576</v>
      </c>
      <c r="AVJ250">
        <v>0</v>
      </c>
      <c r="AVK250">
        <v>0</v>
      </c>
      <c r="AVN250">
        <v>400.56</v>
      </c>
      <c r="AVO250">
        <v>202.4</v>
      </c>
      <c r="AVP250">
        <v>22</v>
      </c>
      <c r="AVQ250">
        <v>9200</v>
      </c>
      <c r="AVR250">
        <v>1</v>
      </c>
      <c r="AVS250" s="1" t="s">
        <v>2576</v>
      </c>
      <c r="AVT250">
        <v>0.12</v>
      </c>
      <c r="AVU250">
        <v>0.54</v>
      </c>
      <c r="AVV250" s="1" t="s">
        <v>2576</v>
      </c>
      <c r="AVW250" s="1" t="s">
        <v>2576</v>
      </c>
      <c r="AVX250">
        <v>34.85</v>
      </c>
      <c r="AVY250">
        <v>23.55</v>
      </c>
      <c r="AVZ250">
        <v>15.46</v>
      </c>
      <c r="AWA250">
        <v>15230</v>
      </c>
      <c r="AWB250">
        <v>10</v>
      </c>
      <c r="AWC250">
        <v>6.4</v>
      </c>
      <c r="AWD250">
        <v>0</v>
      </c>
      <c r="AWE250">
        <v>0</v>
      </c>
      <c r="AWF250" s="1" t="s">
        <v>2576</v>
      </c>
      <c r="AWG250" s="1" t="s">
        <v>2576</v>
      </c>
      <c r="AWH250">
        <v>129.11000000000001</v>
      </c>
      <c r="AWJ250">
        <v>11.71</v>
      </c>
      <c r="AWK250">
        <v>1</v>
      </c>
      <c r="AWL250">
        <v>1</v>
      </c>
      <c r="AWM250" s="1" t="s">
        <v>2576</v>
      </c>
      <c r="AWN250">
        <v>0</v>
      </c>
      <c r="AWO250">
        <v>0</v>
      </c>
      <c r="AWR250">
        <v>62.17</v>
      </c>
      <c r="AWS250">
        <v>51.01</v>
      </c>
      <c r="AWT250">
        <v>3.95</v>
      </c>
      <c r="AWU250">
        <v>12900</v>
      </c>
      <c r="AWV250">
        <v>1</v>
      </c>
      <c r="AWW250" s="1" t="s">
        <v>2576</v>
      </c>
      <c r="AWX250">
        <v>0.1</v>
      </c>
      <c r="AWY250">
        <v>2.5299999999999998</v>
      </c>
      <c r="AWZ250" s="1" t="s">
        <v>2576</v>
      </c>
      <c r="AXA250" s="1" t="s">
        <v>2576</v>
      </c>
      <c r="AXB250">
        <v>236.04</v>
      </c>
      <c r="AXC250">
        <v>53.1</v>
      </c>
      <c r="AXD250">
        <v>11.55</v>
      </c>
      <c r="AXE250">
        <v>4595</v>
      </c>
      <c r="AXF250">
        <v>1</v>
      </c>
      <c r="AXG250" s="1" t="s">
        <v>2576</v>
      </c>
      <c r="AXH250">
        <v>0.5</v>
      </c>
      <c r="AXI250">
        <v>4.33</v>
      </c>
      <c r="AXJ250" s="1" t="s">
        <v>2576</v>
      </c>
      <c r="AXK250" s="1" t="s">
        <v>2576</v>
      </c>
      <c r="AXL250">
        <v>754.96</v>
      </c>
      <c r="AXM250">
        <v>9481.2800000000007</v>
      </c>
      <c r="AXN250">
        <v>26.98</v>
      </c>
      <c r="AXO250">
        <v>351419</v>
      </c>
      <c r="AXP250">
        <v>1</v>
      </c>
      <c r="AXQ250" s="1" t="s">
        <v>2576</v>
      </c>
      <c r="AXR250">
        <v>0</v>
      </c>
      <c r="AXS250">
        <v>0</v>
      </c>
      <c r="AXT250" s="1" t="s">
        <v>2576</v>
      </c>
      <c r="AXU250" s="1" t="s">
        <v>2576</v>
      </c>
      <c r="AXV250">
        <v>104.73</v>
      </c>
      <c r="AXW250">
        <v>12.39</v>
      </c>
      <c r="AXX250">
        <v>3.97</v>
      </c>
      <c r="AXY250">
        <v>3120</v>
      </c>
      <c r="AXZ250">
        <v>1</v>
      </c>
      <c r="AYA250">
        <v>12.3</v>
      </c>
      <c r="AYB250">
        <v>0.08</v>
      </c>
      <c r="AYC250">
        <v>2.0099999999999998</v>
      </c>
      <c r="AYD250" s="1" t="s">
        <v>2576</v>
      </c>
      <c r="AYE250" s="1" t="s">
        <v>2576</v>
      </c>
      <c r="AYF250">
        <v>121.05</v>
      </c>
      <c r="AYG250">
        <v>28.24</v>
      </c>
      <c r="AYH250">
        <v>23</v>
      </c>
      <c r="AYI250">
        <v>1228</v>
      </c>
      <c r="AYJ250">
        <v>1</v>
      </c>
      <c r="AYK250" s="1" t="s">
        <v>2576</v>
      </c>
      <c r="AYL250">
        <v>0</v>
      </c>
      <c r="AYM250">
        <v>0</v>
      </c>
      <c r="AYP250">
        <v>0.94</v>
      </c>
      <c r="AYQ250">
        <v>0.23</v>
      </c>
      <c r="AYR250">
        <v>0.03</v>
      </c>
      <c r="AYS250">
        <v>7697</v>
      </c>
      <c r="AYT250">
        <v>1</v>
      </c>
      <c r="AYU250" s="1" t="s">
        <v>2576</v>
      </c>
      <c r="AYV250">
        <v>0</v>
      </c>
      <c r="AYW250">
        <v>0</v>
      </c>
      <c r="AYY250" s="1" t="s">
        <v>2576</v>
      </c>
      <c r="AYZ250">
        <v>89.22</v>
      </c>
      <c r="AZA250">
        <v>10.35</v>
      </c>
      <c r="AZB250">
        <v>10.35</v>
      </c>
      <c r="AZC250">
        <v>1000</v>
      </c>
      <c r="AZD250">
        <v>1</v>
      </c>
      <c r="AZE250" s="1" t="s">
        <v>2576</v>
      </c>
      <c r="AZF250">
        <v>0</v>
      </c>
      <c r="AZG250">
        <v>0</v>
      </c>
      <c r="AZJ250">
        <v>962.45</v>
      </c>
      <c r="AZK250">
        <v>272.8</v>
      </c>
      <c r="AZL250">
        <v>15.5</v>
      </c>
      <c r="AZM250">
        <v>17600</v>
      </c>
      <c r="AZN250">
        <v>1</v>
      </c>
      <c r="AZO250">
        <v>9.6</v>
      </c>
      <c r="AZP250">
        <v>0.75</v>
      </c>
      <c r="AZQ250">
        <v>4.84</v>
      </c>
      <c r="AZS250" s="1" t="s">
        <v>2576</v>
      </c>
      <c r="AZT250">
        <v>0.33</v>
      </c>
      <c r="AZU250">
        <v>0.16</v>
      </c>
      <c r="AZV250">
        <v>0.01</v>
      </c>
      <c r="AZW250">
        <v>10711</v>
      </c>
      <c r="AZX250">
        <v>1</v>
      </c>
      <c r="AZY250" s="1" t="s">
        <v>2576</v>
      </c>
      <c r="AZZ250">
        <v>0</v>
      </c>
      <c r="BAA250">
        <v>0</v>
      </c>
      <c r="BAB250" s="1" t="s">
        <v>2576</v>
      </c>
      <c r="BAC250" s="1" t="s">
        <v>2576</v>
      </c>
      <c r="BAD250">
        <v>0.84</v>
      </c>
      <c r="BAE250">
        <v>0.48</v>
      </c>
      <c r="BAF250">
        <v>0.5</v>
      </c>
      <c r="BAG250">
        <v>956</v>
      </c>
      <c r="BAH250">
        <v>1</v>
      </c>
      <c r="BAI250" s="1" t="s">
        <v>2576</v>
      </c>
      <c r="BAJ250">
        <v>0</v>
      </c>
      <c r="BAK250">
        <v>0</v>
      </c>
      <c r="BAN250">
        <v>40</v>
      </c>
      <c r="BAO250">
        <v>0.08</v>
      </c>
      <c r="BAP250">
        <v>0.01</v>
      </c>
      <c r="BAQ250">
        <v>10000</v>
      </c>
      <c r="BAR250">
        <v>1</v>
      </c>
      <c r="BAS250" s="1" t="s">
        <v>2576</v>
      </c>
      <c r="BAT250">
        <v>0</v>
      </c>
      <c r="BAU250">
        <v>0</v>
      </c>
      <c r="BAX250">
        <v>362.15</v>
      </c>
      <c r="BAY250">
        <v>227.86</v>
      </c>
      <c r="BAZ250">
        <v>15.55</v>
      </c>
      <c r="BBA250">
        <v>14653</v>
      </c>
      <c r="BBB250">
        <v>1</v>
      </c>
      <c r="BBC250">
        <v>41.2</v>
      </c>
      <c r="BBD250">
        <v>0.8</v>
      </c>
      <c r="BBE250">
        <v>5.14</v>
      </c>
      <c r="BBF250" s="1" t="s">
        <v>2576</v>
      </c>
      <c r="BBG250">
        <v>1.75</v>
      </c>
      <c r="BBH250">
        <v>72.239999999999995</v>
      </c>
      <c r="BBI250">
        <v>99.33</v>
      </c>
      <c r="BBJ250">
        <v>18.059999999999999</v>
      </c>
      <c r="BBK250">
        <v>5500</v>
      </c>
      <c r="BBL250">
        <v>1</v>
      </c>
      <c r="BBM250" s="1" t="s">
        <v>2576</v>
      </c>
      <c r="BBN250">
        <v>0</v>
      </c>
      <c r="BBO250">
        <v>0</v>
      </c>
      <c r="BBP250">
        <v>0.13</v>
      </c>
      <c r="BBQ250">
        <v>0.73</v>
      </c>
      <c r="BBR250">
        <v>60.12</v>
      </c>
      <c r="BBS250">
        <v>217.03</v>
      </c>
      <c r="BBT250">
        <v>10.882999999999999</v>
      </c>
      <c r="BBU250">
        <v>19942</v>
      </c>
      <c r="BBV250">
        <v>1</v>
      </c>
      <c r="BBW250">
        <v>27.4</v>
      </c>
      <c r="BBX250">
        <v>0.33</v>
      </c>
      <c r="BBY250">
        <v>3.03</v>
      </c>
      <c r="BBZ250">
        <v>0.05</v>
      </c>
      <c r="BCA250">
        <v>0.81</v>
      </c>
      <c r="BCB250">
        <v>0.31</v>
      </c>
      <c r="BCC250">
        <v>11.06</v>
      </c>
      <c r="BCD250">
        <v>2.02</v>
      </c>
      <c r="BCE250">
        <v>5166</v>
      </c>
      <c r="BCF250">
        <v>0.94310000000000005</v>
      </c>
      <c r="BCG250">
        <v>45.2</v>
      </c>
      <c r="BCH250">
        <v>0</v>
      </c>
      <c r="BCI250">
        <v>0</v>
      </c>
      <c r="BCK250" s="1" t="s">
        <v>2576</v>
      </c>
      <c r="BCV250">
        <v>0.82</v>
      </c>
      <c r="BCW250">
        <v>0.72</v>
      </c>
      <c r="BCX250">
        <v>0.01</v>
      </c>
      <c r="BCY250">
        <v>80000</v>
      </c>
      <c r="BCZ250">
        <v>1</v>
      </c>
      <c r="BDA250" s="1" t="s">
        <v>2576</v>
      </c>
      <c r="BDB250">
        <v>0</v>
      </c>
      <c r="BDC250">
        <v>0</v>
      </c>
      <c r="BDF250">
        <v>16.8</v>
      </c>
      <c r="BDG250">
        <v>19.07</v>
      </c>
      <c r="BDH250">
        <v>5.0570000000000004</v>
      </c>
      <c r="BDI250">
        <v>3604</v>
      </c>
      <c r="BDJ250">
        <v>0.9556</v>
      </c>
      <c r="BDK250">
        <v>48.9</v>
      </c>
      <c r="BDL250">
        <v>0.1</v>
      </c>
      <c r="BDM250">
        <v>1.89</v>
      </c>
      <c r="BDN250" s="1" t="s">
        <v>2576</v>
      </c>
      <c r="BDO250" s="1" t="s">
        <v>2576</v>
      </c>
      <c r="BDZ250">
        <v>0.06</v>
      </c>
      <c r="BEA250">
        <v>0.1</v>
      </c>
      <c r="BEB250">
        <v>0</v>
      </c>
      <c r="BEC250">
        <v>24575</v>
      </c>
      <c r="BED250">
        <v>1</v>
      </c>
      <c r="BEE250" s="1" t="s">
        <v>2576</v>
      </c>
      <c r="BEF250">
        <v>0</v>
      </c>
      <c r="BEG250">
        <v>0</v>
      </c>
      <c r="BEH250" s="1" t="s">
        <v>2576</v>
      </c>
      <c r="BEI250" s="1" t="s">
        <v>2576</v>
      </c>
      <c r="BEJ250">
        <v>0.21</v>
      </c>
      <c r="BEK250">
        <v>0.05</v>
      </c>
      <c r="BEL250">
        <v>0.01</v>
      </c>
      <c r="BEM250">
        <v>4000</v>
      </c>
      <c r="BEN250">
        <v>1</v>
      </c>
      <c r="BEO250">
        <v>10.7</v>
      </c>
      <c r="BEP250">
        <v>0</v>
      </c>
      <c r="BEQ250">
        <v>0</v>
      </c>
    </row>
    <row r="251" spans="1:1499" x14ac:dyDescent="0.25">
      <c r="A251" s="2">
        <v>42522</v>
      </c>
      <c r="B251">
        <v>26.32</v>
      </c>
      <c r="C251">
        <v>6.88</v>
      </c>
      <c r="D251">
        <v>2.5</v>
      </c>
      <c r="E251">
        <v>2750</v>
      </c>
      <c r="F251">
        <v>1</v>
      </c>
      <c r="G251" s="1" t="s">
        <v>2576</v>
      </c>
      <c r="H251">
        <v>0</v>
      </c>
      <c r="I251">
        <v>0</v>
      </c>
      <c r="L251">
        <v>861.03</v>
      </c>
      <c r="M251">
        <v>454.43</v>
      </c>
      <c r="N251">
        <v>61.408999999999999</v>
      </c>
      <c r="O251">
        <v>7400</v>
      </c>
      <c r="P251">
        <v>1</v>
      </c>
      <c r="Q251">
        <v>13</v>
      </c>
      <c r="R251">
        <v>1.6</v>
      </c>
      <c r="S251">
        <v>2.61</v>
      </c>
      <c r="T251">
        <v>0.11</v>
      </c>
      <c r="U251">
        <v>3.87</v>
      </c>
      <c r="V251">
        <v>0.01</v>
      </c>
      <c r="W251">
        <v>0</v>
      </c>
      <c r="X251">
        <v>0</v>
      </c>
      <c r="Y251">
        <v>1011</v>
      </c>
      <c r="Z251">
        <v>1</v>
      </c>
      <c r="AA251" s="1" t="s">
        <v>2576</v>
      </c>
      <c r="AB251">
        <v>0</v>
      </c>
      <c r="AC251">
        <v>0</v>
      </c>
      <c r="AE251" s="1" t="s">
        <v>2576</v>
      </c>
      <c r="AF251">
        <v>1.86</v>
      </c>
      <c r="AG251">
        <v>8.0500000000000007</v>
      </c>
      <c r="AH251">
        <v>0.95599999999999996</v>
      </c>
      <c r="AI251">
        <v>8387</v>
      </c>
      <c r="AJ251">
        <v>0.996</v>
      </c>
      <c r="AK251" s="1" t="s">
        <v>2576</v>
      </c>
      <c r="AL251">
        <v>0</v>
      </c>
      <c r="AM251">
        <v>0</v>
      </c>
      <c r="AN251" s="1" t="s">
        <v>2576</v>
      </c>
      <c r="AO251" s="1" t="s">
        <v>2576</v>
      </c>
      <c r="AP251" s="1" t="s">
        <v>2576</v>
      </c>
      <c r="AQ251" s="1" t="s">
        <v>2576</v>
      </c>
      <c r="AR251" s="1" t="s">
        <v>2576</v>
      </c>
      <c r="AS251" s="1" t="s">
        <v>2576</v>
      </c>
      <c r="AT251" s="1" t="s">
        <v>2576</v>
      </c>
      <c r="AU251" s="1" t="s">
        <v>2576</v>
      </c>
      <c r="AV251" s="1" t="s">
        <v>2576</v>
      </c>
      <c r="AW251" s="1" t="s">
        <v>2576</v>
      </c>
      <c r="AX251" s="1" t="s">
        <v>2576</v>
      </c>
      <c r="AY251" s="1" t="s">
        <v>2576</v>
      </c>
      <c r="AZ251">
        <v>568.73</v>
      </c>
      <c r="BA251">
        <v>4122.95</v>
      </c>
      <c r="BB251">
        <v>75.25</v>
      </c>
      <c r="BC251">
        <v>54790</v>
      </c>
      <c r="BD251">
        <v>1</v>
      </c>
      <c r="BE251" s="1" t="s">
        <v>2576</v>
      </c>
      <c r="BF251">
        <v>0</v>
      </c>
      <c r="BG251">
        <v>3.84</v>
      </c>
      <c r="BH251" s="1" t="s">
        <v>2576</v>
      </c>
      <c r="BI251" s="1" t="s">
        <v>2576</v>
      </c>
      <c r="BJ251">
        <v>108.45</v>
      </c>
      <c r="BL251">
        <v>72.989999999999995</v>
      </c>
      <c r="BM251">
        <v>1</v>
      </c>
      <c r="BN251">
        <v>1</v>
      </c>
      <c r="BO251" s="1" t="s">
        <v>2576</v>
      </c>
      <c r="BP251">
        <v>0</v>
      </c>
      <c r="BQ251">
        <v>0</v>
      </c>
      <c r="BT251">
        <v>542.33000000000004</v>
      </c>
      <c r="BU251">
        <v>110</v>
      </c>
      <c r="BV251">
        <v>14.493</v>
      </c>
      <c r="BW251">
        <v>7590</v>
      </c>
      <c r="BX251">
        <v>1</v>
      </c>
      <c r="BY251">
        <v>3.4</v>
      </c>
      <c r="BZ251">
        <v>0.25</v>
      </c>
      <c r="CA251">
        <v>1.72</v>
      </c>
      <c r="CB251">
        <v>0.01</v>
      </c>
      <c r="CC251">
        <v>0.84</v>
      </c>
      <c r="CD251" s="1" t="s">
        <v>2576</v>
      </c>
      <c r="CE251" s="1" t="s">
        <v>2576</v>
      </c>
      <c r="CF251" s="1" t="s">
        <v>2576</v>
      </c>
      <c r="CG251" s="1" t="s">
        <v>2576</v>
      </c>
      <c r="CH251" s="1" t="s">
        <v>2576</v>
      </c>
      <c r="CI251" s="1" t="s">
        <v>2576</v>
      </c>
      <c r="CJ251" s="1" t="s">
        <v>2576</v>
      </c>
      <c r="CK251" s="1" t="s">
        <v>2576</v>
      </c>
      <c r="CN251">
        <v>32.119999999999997</v>
      </c>
      <c r="CO251">
        <v>39.71</v>
      </c>
      <c r="CP251">
        <v>10.45</v>
      </c>
      <c r="CQ251">
        <v>3800</v>
      </c>
      <c r="CR251">
        <v>1</v>
      </c>
      <c r="CS251">
        <v>53</v>
      </c>
      <c r="CT251">
        <v>0.5</v>
      </c>
      <c r="CU251">
        <v>4.78</v>
      </c>
      <c r="CV251" s="1" t="s">
        <v>2576</v>
      </c>
      <c r="CW251">
        <v>0.43</v>
      </c>
      <c r="CX251">
        <v>0.5</v>
      </c>
      <c r="CY251">
        <v>0.2</v>
      </c>
      <c r="CZ251">
        <v>0.01</v>
      </c>
      <c r="DA251">
        <v>20500</v>
      </c>
      <c r="DB251">
        <v>1</v>
      </c>
      <c r="DC251" s="1" t="s">
        <v>2576</v>
      </c>
      <c r="DD251">
        <v>0</v>
      </c>
      <c r="DE251">
        <v>0</v>
      </c>
      <c r="DF251" s="1" t="s">
        <v>2576</v>
      </c>
      <c r="DG251" s="1" t="s">
        <v>2576</v>
      </c>
      <c r="DH251" s="1" t="s">
        <v>2576</v>
      </c>
      <c r="DI251" s="1" t="s">
        <v>2576</v>
      </c>
      <c r="DJ251" s="1" t="s">
        <v>2576</v>
      </c>
      <c r="DK251" s="1" t="s">
        <v>2576</v>
      </c>
      <c r="DL251" s="1" t="s">
        <v>2576</v>
      </c>
      <c r="DM251" s="1" t="s">
        <v>2576</v>
      </c>
      <c r="DN251" s="1" t="s">
        <v>2576</v>
      </c>
      <c r="DO251" s="1" t="s">
        <v>2576</v>
      </c>
      <c r="DR251">
        <v>0.01</v>
      </c>
      <c r="DS251">
        <v>0.05</v>
      </c>
      <c r="DT251">
        <v>0</v>
      </c>
      <c r="DU251">
        <v>50000</v>
      </c>
      <c r="DV251">
        <v>1</v>
      </c>
      <c r="DW251" s="1" t="s">
        <v>2576</v>
      </c>
      <c r="DX251">
        <v>0</v>
      </c>
      <c r="DY251">
        <v>0</v>
      </c>
      <c r="EB251">
        <v>2.66</v>
      </c>
      <c r="EC251">
        <v>0.31</v>
      </c>
      <c r="ED251">
        <v>0.26</v>
      </c>
      <c r="EE251">
        <v>1174</v>
      </c>
      <c r="EF251">
        <v>1</v>
      </c>
      <c r="EG251" s="1" t="s">
        <v>2576</v>
      </c>
      <c r="EH251">
        <v>0</v>
      </c>
      <c r="EI251">
        <v>0</v>
      </c>
      <c r="EL251">
        <v>302.27</v>
      </c>
      <c r="EM251">
        <v>2674.67</v>
      </c>
      <c r="EN251">
        <v>78.45</v>
      </c>
      <c r="EO251">
        <v>34094</v>
      </c>
      <c r="EP251">
        <v>1</v>
      </c>
      <c r="EQ251" s="1" t="s">
        <v>2576</v>
      </c>
      <c r="ER251">
        <v>1</v>
      </c>
      <c r="ES251">
        <v>1.27</v>
      </c>
      <c r="ET251" s="1" t="s">
        <v>2576</v>
      </c>
      <c r="EU251" s="1" t="s">
        <v>2576</v>
      </c>
      <c r="EV251" s="1" t="s">
        <v>2576</v>
      </c>
      <c r="EW251" s="1" t="s">
        <v>2576</v>
      </c>
      <c r="EX251" s="1" t="s">
        <v>2576</v>
      </c>
      <c r="EY251" s="1" t="s">
        <v>2576</v>
      </c>
      <c r="EZ251" s="1" t="s">
        <v>2576</v>
      </c>
      <c r="FA251" s="1" t="s">
        <v>2576</v>
      </c>
      <c r="FB251" s="1" t="s">
        <v>2576</v>
      </c>
      <c r="FC251" s="1" t="s">
        <v>2576</v>
      </c>
      <c r="FF251" s="1" t="s">
        <v>2576</v>
      </c>
      <c r="FG251" s="1" t="s">
        <v>2576</v>
      </c>
      <c r="FH251" s="1" t="s">
        <v>2576</v>
      </c>
      <c r="FI251" s="1" t="s">
        <v>2576</v>
      </c>
      <c r="FJ251" s="1" t="s">
        <v>2576</v>
      </c>
      <c r="FK251" s="1" t="s">
        <v>2576</v>
      </c>
      <c r="FL251" s="1" t="s">
        <v>2576</v>
      </c>
      <c r="FM251" s="1" t="s">
        <v>2576</v>
      </c>
      <c r="FZ251">
        <v>1459.96</v>
      </c>
      <c r="GA251">
        <v>143.04</v>
      </c>
      <c r="GB251">
        <v>40.564</v>
      </c>
      <c r="GC251">
        <v>3526</v>
      </c>
      <c r="GD251">
        <v>1</v>
      </c>
      <c r="GE251">
        <v>1.4</v>
      </c>
      <c r="GF251">
        <v>0.12</v>
      </c>
      <c r="GG251">
        <v>0.3</v>
      </c>
      <c r="GH251">
        <v>0.17</v>
      </c>
      <c r="GI251">
        <v>2.82</v>
      </c>
      <c r="GJ251">
        <v>98.55</v>
      </c>
      <c r="GL251">
        <v>27.1</v>
      </c>
      <c r="GM251">
        <v>1</v>
      </c>
      <c r="GN251">
        <v>1</v>
      </c>
      <c r="GO251" s="1" t="s">
        <v>2576</v>
      </c>
      <c r="GP251">
        <v>0</v>
      </c>
      <c r="GQ251">
        <v>0</v>
      </c>
      <c r="GT251">
        <v>79.36</v>
      </c>
      <c r="GU251">
        <v>37.46</v>
      </c>
      <c r="GV251">
        <v>9.3640000000000008</v>
      </c>
      <c r="GW251">
        <v>4000</v>
      </c>
      <c r="GX251">
        <v>1</v>
      </c>
      <c r="GY251">
        <v>2.9</v>
      </c>
      <c r="GZ251">
        <v>0.15</v>
      </c>
      <c r="HA251">
        <v>1.6</v>
      </c>
      <c r="HB251" s="1" t="s">
        <v>2576</v>
      </c>
      <c r="HC251">
        <v>0.82</v>
      </c>
      <c r="HD251">
        <v>740.12</v>
      </c>
      <c r="HE251">
        <v>15339.45</v>
      </c>
      <c r="HF251">
        <v>79.478999999999999</v>
      </c>
      <c r="HG251">
        <v>193000</v>
      </c>
      <c r="HH251">
        <v>1</v>
      </c>
      <c r="HI251">
        <v>24.5</v>
      </c>
      <c r="HJ251">
        <v>2.25</v>
      </c>
      <c r="HK251">
        <v>2.83</v>
      </c>
      <c r="HL251">
        <v>0.24</v>
      </c>
      <c r="HM251">
        <v>4.45</v>
      </c>
      <c r="HN251" s="1" t="s">
        <v>2576</v>
      </c>
      <c r="HO251" s="1" t="s">
        <v>2576</v>
      </c>
      <c r="HP251" s="1" t="s">
        <v>2576</v>
      </c>
      <c r="HQ251" s="1" t="s">
        <v>2576</v>
      </c>
      <c r="HR251" s="1" t="s">
        <v>2576</v>
      </c>
      <c r="HS251" s="1" t="s">
        <v>2576</v>
      </c>
      <c r="HT251" s="1" t="s">
        <v>2576</v>
      </c>
      <c r="HU251" s="1" t="s">
        <v>2576</v>
      </c>
      <c r="HX251">
        <v>0.8</v>
      </c>
      <c r="HY251">
        <v>0.19</v>
      </c>
      <c r="HZ251">
        <v>7.0000000000000007E-2</v>
      </c>
      <c r="IA251">
        <v>2694</v>
      </c>
      <c r="IB251">
        <v>1</v>
      </c>
      <c r="IC251" s="1" t="s">
        <v>2576</v>
      </c>
      <c r="ID251">
        <v>0</v>
      </c>
      <c r="IE251">
        <v>0</v>
      </c>
      <c r="IG251" s="1" t="s">
        <v>2576</v>
      </c>
      <c r="IH251">
        <v>638.70000000000005</v>
      </c>
      <c r="II251">
        <v>385.4</v>
      </c>
      <c r="IJ251">
        <v>26.529</v>
      </c>
      <c r="IK251">
        <v>13676</v>
      </c>
      <c r="IL251">
        <v>0.94140000000000001</v>
      </c>
      <c r="IM251">
        <v>31.9</v>
      </c>
      <c r="IN251">
        <v>0.94</v>
      </c>
      <c r="IO251">
        <v>3.55</v>
      </c>
      <c r="IP251">
        <v>0.22</v>
      </c>
      <c r="IQ251">
        <v>2.88</v>
      </c>
      <c r="IR251">
        <v>482.84</v>
      </c>
      <c r="IS251">
        <v>21700.1</v>
      </c>
      <c r="IT251">
        <v>14.051</v>
      </c>
      <c r="IU251">
        <v>1379272</v>
      </c>
      <c r="IV251">
        <v>0.8931</v>
      </c>
      <c r="IW251">
        <v>1841.7</v>
      </c>
      <c r="IX251">
        <v>0</v>
      </c>
      <c r="IY251">
        <v>0</v>
      </c>
      <c r="IZ251">
        <v>0.83</v>
      </c>
      <c r="JA251">
        <v>1.05</v>
      </c>
      <c r="JB251">
        <v>185.19</v>
      </c>
      <c r="JC251">
        <v>297</v>
      </c>
      <c r="JD251">
        <v>198</v>
      </c>
      <c r="JE251">
        <v>1500</v>
      </c>
      <c r="JF251">
        <v>1</v>
      </c>
      <c r="JG251" s="1" t="s">
        <v>2576</v>
      </c>
      <c r="JH251">
        <v>87.5</v>
      </c>
      <c r="JI251">
        <v>44.19</v>
      </c>
      <c r="JL251">
        <v>44.19</v>
      </c>
      <c r="JM251">
        <v>1148.0999999999999</v>
      </c>
      <c r="JN251">
        <v>12.9</v>
      </c>
      <c r="JO251">
        <v>89000</v>
      </c>
      <c r="JP251">
        <v>1</v>
      </c>
      <c r="JQ251" s="1" t="s">
        <v>2576</v>
      </c>
      <c r="JR251">
        <v>0.25</v>
      </c>
      <c r="JS251">
        <v>1.94</v>
      </c>
      <c r="JT251" s="1" t="s">
        <v>2576</v>
      </c>
      <c r="JU251" s="1" t="s">
        <v>2576</v>
      </c>
      <c r="JV251">
        <v>2956.15</v>
      </c>
      <c r="JW251">
        <v>4191.91</v>
      </c>
      <c r="JX251">
        <v>91</v>
      </c>
      <c r="JY251">
        <v>46065</v>
      </c>
      <c r="JZ251">
        <v>1</v>
      </c>
      <c r="KA251" s="1" t="s">
        <v>2576</v>
      </c>
      <c r="KB251">
        <v>5.96</v>
      </c>
      <c r="KC251">
        <v>6.55</v>
      </c>
      <c r="KD251" s="1" t="s">
        <v>2576</v>
      </c>
      <c r="KE251" s="1" t="s">
        <v>2576</v>
      </c>
      <c r="KF251">
        <v>95.56</v>
      </c>
      <c r="KH251">
        <v>263.83</v>
      </c>
      <c r="KI251">
        <v>1</v>
      </c>
      <c r="KJ251">
        <v>1</v>
      </c>
      <c r="KL251">
        <v>0</v>
      </c>
      <c r="KM251">
        <v>0</v>
      </c>
      <c r="KP251">
        <v>2.39</v>
      </c>
      <c r="KQ251">
        <v>7.12</v>
      </c>
      <c r="KR251">
        <v>5.35</v>
      </c>
      <c r="KS251">
        <v>1330</v>
      </c>
      <c r="KT251">
        <v>1</v>
      </c>
      <c r="KU251">
        <v>24.3</v>
      </c>
      <c r="KV251">
        <v>0</v>
      </c>
      <c r="KW251">
        <v>0</v>
      </c>
      <c r="KX251" s="1" t="s">
        <v>2576</v>
      </c>
      <c r="KY251" s="1" t="s">
        <v>2576</v>
      </c>
      <c r="KZ251">
        <v>244.9</v>
      </c>
      <c r="LA251">
        <v>241.54</v>
      </c>
      <c r="LB251">
        <v>32.200000000000003</v>
      </c>
      <c r="LC251">
        <v>7500</v>
      </c>
      <c r="LD251">
        <v>1</v>
      </c>
      <c r="LE251" s="1" t="s">
        <v>2576</v>
      </c>
      <c r="LF251">
        <v>0</v>
      </c>
      <c r="LG251">
        <v>0</v>
      </c>
      <c r="LH251" s="1" t="s">
        <v>2576</v>
      </c>
      <c r="LI251" s="1" t="s">
        <v>2576</v>
      </c>
      <c r="LJ251">
        <v>483.78</v>
      </c>
      <c r="LK251">
        <v>3127.33</v>
      </c>
      <c r="LL251">
        <v>323</v>
      </c>
      <c r="LM251">
        <v>9682</v>
      </c>
      <c r="LN251">
        <v>1</v>
      </c>
      <c r="LO251" s="1" t="s">
        <v>2576</v>
      </c>
      <c r="LP251">
        <v>9.1999999999999993</v>
      </c>
      <c r="LQ251">
        <v>2.85</v>
      </c>
      <c r="LR251" s="1" t="s">
        <v>2576</v>
      </c>
      <c r="LS251" s="1" t="s">
        <v>2576</v>
      </c>
      <c r="LT251" s="1" t="s">
        <v>2576</v>
      </c>
      <c r="LU251" s="1" t="s">
        <v>2576</v>
      </c>
      <c r="LV251" s="1" t="s">
        <v>2576</v>
      </c>
      <c r="LW251" s="1" t="s">
        <v>2576</v>
      </c>
      <c r="LX251" s="1" t="s">
        <v>2576</v>
      </c>
      <c r="LY251" s="1" t="s">
        <v>2576</v>
      </c>
      <c r="LZ251" s="1" t="s">
        <v>2576</v>
      </c>
      <c r="MA251" s="1" t="s">
        <v>2576</v>
      </c>
      <c r="MB251" s="1" t="s">
        <v>2576</v>
      </c>
      <c r="MC251" s="1" t="s">
        <v>2576</v>
      </c>
      <c r="MD251">
        <v>18.29</v>
      </c>
      <c r="ME251">
        <v>223.3</v>
      </c>
      <c r="MF251">
        <v>3.19</v>
      </c>
      <c r="MG251">
        <v>70000</v>
      </c>
      <c r="MH251">
        <v>1</v>
      </c>
      <c r="MI251" s="1" t="s">
        <v>2576</v>
      </c>
      <c r="MJ251">
        <v>0</v>
      </c>
      <c r="MK251">
        <v>0</v>
      </c>
      <c r="MN251">
        <v>407.96</v>
      </c>
      <c r="MO251">
        <v>2189.11</v>
      </c>
      <c r="MP251">
        <v>40.103000000000002</v>
      </c>
      <c r="MQ251">
        <v>53946</v>
      </c>
      <c r="MR251">
        <v>0.98819999999999997</v>
      </c>
      <c r="MS251">
        <v>10.4</v>
      </c>
      <c r="MT251">
        <v>1.33</v>
      </c>
      <c r="MU251">
        <v>3.33</v>
      </c>
      <c r="MV251">
        <v>0.41</v>
      </c>
      <c r="MW251">
        <v>2.34</v>
      </c>
      <c r="NH251">
        <v>188.15</v>
      </c>
      <c r="NI251">
        <v>195.34</v>
      </c>
      <c r="NJ251">
        <v>15.601000000000001</v>
      </c>
      <c r="NK251">
        <v>12463</v>
      </c>
      <c r="NL251">
        <v>0.99539999999999995</v>
      </c>
      <c r="NM251">
        <v>1.4</v>
      </c>
      <c r="NN251">
        <v>0.5</v>
      </c>
      <c r="NO251">
        <v>3.19</v>
      </c>
      <c r="NP251">
        <v>0.08</v>
      </c>
      <c r="NQ251">
        <v>0.44</v>
      </c>
      <c r="NR251">
        <v>77.900000000000006</v>
      </c>
      <c r="NS251">
        <v>522</v>
      </c>
      <c r="NT251">
        <v>4.319</v>
      </c>
      <c r="NU251">
        <v>120862</v>
      </c>
      <c r="NV251">
        <v>1</v>
      </c>
      <c r="NW251">
        <v>206.6</v>
      </c>
      <c r="NX251">
        <v>7.0000000000000007E-2</v>
      </c>
      <c r="NY251">
        <v>1.62</v>
      </c>
      <c r="NZ251">
        <v>0.04</v>
      </c>
      <c r="OA251">
        <v>0.14000000000000001</v>
      </c>
      <c r="OB251">
        <v>109.38</v>
      </c>
      <c r="OC251">
        <v>94.02</v>
      </c>
      <c r="OD251">
        <v>3.5</v>
      </c>
      <c r="OE251">
        <v>26862</v>
      </c>
      <c r="OF251">
        <v>1</v>
      </c>
      <c r="OG251" s="1" t="s">
        <v>2576</v>
      </c>
      <c r="OH251">
        <v>0</v>
      </c>
      <c r="OI251">
        <v>0</v>
      </c>
      <c r="OL251">
        <v>3.73</v>
      </c>
      <c r="OM251">
        <v>1.49</v>
      </c>
      <c r="ON251">
        <v>2.19</v>
      </c>
      <c r="OO251">
        <v>6800</v>
      </c>
      <c r="OP251">
        <v>10</v>
      </c>
      <c r="OQ251">
        <v>14</v>
      </c>
      <c r="OR251">
        <v>0</v>
      </c>
      <c r="OS251">
        <v>0</v>
      </c>
      <c r="OT251" s="1" t="s">
        <v>2576</v>
      </c>
      <c r="OU251" s="1" t="s">
        <v>2576</v>
      </c>
      <c r="OV251">
        <v>100</v>
      </c>
      <c r="OW251">
        <v>25</v>
      </c>
      <c r="OX251">
        <v>125000</v>
      </c>
      <c r="OY251">
        <v>0</v>
      </c>
      <c r="OZ251">
        <v>1</v>
      </c>
      <c r="PA251" s="1" t="s">
        <v>2576</v>
      </c>
      <c r="PB251">
        <v>0</v>
      </c>
      <c r="PC251">
        <v>0</v>
      </c>
      <c r="PF251">
        <v>356.73</v>
      </c>
      <c r="PG251">
        <v>22.48</v>
      </c>
      <c r="PH251">
        <v>14.051</v>
      </c>
      <c r="PI251">
        <v>1600</v>
      </c>
      <c r="PJ251">
        <v>1</v>
      </c>
      <c r="PK251">
        <v>7.2</v>
      </c>
      <c r="PL251">
        <v>0.7</v>
      </c>
      <c r="PM251">
        <v>4.9800000000000004</v>
      </c>
      <c r="PO251">
        <v>0.86</v>
      </c>
      <c r="PP251">
        <v>1151.1199999999999</v>
      </c>
      <c r="PQ251">
        <v>9664.32</v>
      </c>
      <c r="PR251">
        <v>47</v>
      </c>
      <c r="PS251">
        <v>205624</v>
      </c>
      <c r="PT251">
        <v>1</v>
      </c>
      <c r="PU251" s="1" t="s">
        <v>2576</v>
      </c>
      <c r="PV251">
        <v>0</v>
      </c>
      <c r="PW251">
        <v>0</v>
      </c>
      <c r="PX251" s="1" t="s">
        <v>2576</v>
      </c>
      <c r="PY251" s="1" t="s">
        <v>2576</v>
      </c>
      <c r="PZ251">
        <v>120.43</v>
      </c>
      <c r="QB251">
        <v>42.15</v>
      </c>
      <c r="QC251">
        <v>1</v>
      </c>
      <c r="QD251">
        <v>1</v>
      </c>
      <c r="QE251" s="1" t="s">
        <v>2576</v>
      </c>
      <c r="QF251">
        <v>0</v>
      </c>
      <c r="QG251">
        <v>0</v>
      </c>
      <c r="QJ251">
        <v>0.33</v>
      </c>
      <c r="QK251">
        <v>0.05</v>
      </c>
      <c r="QL251">
        <v>0.01</v>
      </c>
      <c r="QM251">
        <v>4522</v>
      </c>
      <c r="QN251">
        <v>1</v>
      </c>
      <c r="QO251" s="1" t="s">
        <v>2576</v>
      </c>
      <c r="QP251">
        <v>0</v>
      </c>
      <c r="QQ251">
        <v>0</v>
      </c>
      <c r="QT251" s="1" t="s">
        <v>2576</v>
      </c>
      <c r="QU251" s="1" t="s">
        <v>2576</v>
      </c>
      <c r="QV251" s="1" t="s">
        <v>2576</v>
      </c>
      <c r="QW251" s="1" t="s">
        <v>2576</v>
      </c>
      <c r="QX251" s="1" t="s">
        <v>2576</v>
      </c>
      <c r="QY251" s="1" t="s">
        <v>2576</v>
      </c>
      <c r="QZ251" s="1" t="s">
        <v>2576</v>
      </c>
      <c r="RA251" s="1" t="s">
        <v>2576</v>
      </c>
      <c r="RB251" s="1" t="s">
        <v>2576</v>
      </c>
      <c r="RC251" s="1" t="s">
        <v>2576</v>
      </c>
      <c r="RD251">
        <v>219.37</v>
      </c>
      <c r="RE251">
        <v>31834.81</v>
      </c>
      <c r="RF251">
        <v>26.25</v>
      </c>
      <c r="RG251">
        <v>1212754</v>
      </c>
      <c r="RH251">
        <v>1</v>
      </c>
      <c r="RI251">
        <v>245.7</v>
      </c>
      <c r="RJ251">
        <v>0.85</v>
      </c>
      <c r="RK251">
        <v>3.24</v>
      </c>
      <c r="RL251">
        <v>0.11</v>
      </c>
      <c r="RM251">
        <v>2.0099999999999998</v>
      </c>
      <c r="RN251">
        <v>33.33</v>
      </c>
      <c r="RO251">
        <v>1.24</v>
      </c>
      <c r="RP251">
        <v>0.02</v>
      </c>
      <c r="RQ251">
        <v>62100</v>
      </c>
      <c r="RR251">
        <v>1</v>
      </c>
      <c r="RS251" s="1" t="s">
        <v>2576</v>
      </c>
      <c r="RT251">
        <v>0</v>
      </c>
      <c r="RU251">
        <v>0</v>
      </c>
      <c r="RX251">
        <v>1529.82</v>
      </c>
      <c r="RY251">
        <v>549</v>
      </c>
      <c r="RZ251">
        <v>30.5</v>
      </c>
      <c r="SA251">
        <v>18000</v>
      </c>
      <c r="SB251">
        <v>1</v>
      </c>
      <c r="SC251" s="1" t="s">
        <v>2576</v>
      </c>
      <c r="SD251">
        <v>0.9</v>
      </c>
      <c r="SE251">
        <v>2.95</v>
      </c>
      <c r="SH251">
        <v>362.22</v>
      </c>
      <c r="SI251">
        <v>258.64</v>
      </c>
      <c r="SJ251">
        <v>106</v>
      </c>
      <c r="SK251">
        <v>2440</v>
      </c>
      <c r="SL251">
        <v>1</v>
      </c>
      <c r="SM251" s="1" t="s">
        <v>2576</v>
      </c>
      <c r="SN251">
        <v>3.07</v>
      </c>
      <c r="SO251">
        <v>2.9</v>
      </c>
      <c r="SP251" s="1" t="s">
        <v>2576</v>
      </c>
      <c r="SQ251" s="1" t="s">
        <v>2576</v>
      </c>
      <c r="SR251">
        <v>99.37</v>
      </c>
      <c r="SS251">
        <v>40.74</v>
      </c>
      <c r="ST251">
        <v>9.6999999999999993</v>
      </c>
      <c r="SU251">
        <v>4200</v>
      </c>
      <c r="SV251">
        <v>1</v>
      </c>
      <c r="SW251">
        <v>0.7</v>
      </c>
      <c r="SX251">
        <v>0</v>
      </c>
      <c r="SY251">
        <v>0</v>
      </c>
      <c r="SZ251" s="1" t="s">
        <v>2576</v>
      </c>
      <c r="TA251" s="1" t="s">
        <v>2576</v>
      </c>
      <c r="TB251">
        <v>97.92</v>
      </c>
      <c r="TC251">
        <v>116.15</v>
      </c>
      <c r="TD251">
        <v>12</v>
      </c>
      <c r="TE251">
        <v>9677</v>
      </c>
      <c r="TF251">
        <v>1</v>
      </c>
      <c r="TG251">
        <v>0</v>
      </c>
      <c r="TH251">
        <v>0.21</v>
      </c>
      <c r="TI251">
        <v>1.75</v>
      </c>
      <c r="TK251" s="1" t="s">
        <v>2576</v>
      </c>
      <c r="TL251">
        <v>352</v>
      </c>
      <c r="TM251">
        <v>180.4</v>
      </c>
      <c r="TN251">
        <v>22</v>
      </c>
      <c r="TO251">
        <v>8200</v>
      </c>
      <c r="TP251">
        <v>1</v>
      </c>
      <c r="TQ251">
        <v>3</v>
      </c>
      <c r="TR251">
        <v>0.5</v>
      </c>
      <c r="TS251">
        <v>2.27</v>
      </c>
      <c r="TT251" s="1" t="s">
        <v>2576</v>
      </c>
      <c r="TU251" s="1" t="s">
        <v>2576</v>
      </c>
      <c r="TV251">
        <v>158.41999999999999</v>
      </c>
      <c r="TW251">
        <v>101.25</v>
      </c>
      <c r="TX251">
        <v>6.0960000000000001</v>
      </c>
      <c r="TY251">
        <v>16600</v>
      </c>
      <c r="TZ251">
        <v>0.99939999999999996</v>
      </c>
      <c r="UA251" s="1" t="s">
        <v>2576</v>
      </c>
      <c r="UB251">
        <v>0</v>
      </c>
      <c r="UC251">
        <v>0</v>
      </c>
      <c r="UD251" s="1" t="s">
        <v>2576</v>
      </c>
      <c r="UE251" s="1" t="s">
        <v>2576</v>
      </c>
      <c r="UF251" s="1" t="s">
        <v>2576</v>
      </c>
      <c r="UH251" s="1" t="s">
        <v>2576</v>
      </c>
      <c r="UI251" s="1" t="s">
        <v>2576</v>
      </c>
      <c r="UJ251" s="1" t="s">
        <v>2576</v>
      </c>
      <c r="UL251" s="1" t="s">
        <v>2576</v>
      </c>
      <c r="UM251" s="1" t="s">
        <v>2576</v>
      </c>
      <c r="UP251">
        <v>296.82</v>
      </c>
      <c r="UQ251">
        <v>2195.66</v>
      </c>
      <c r="UR251">
        <v>28.2</v>
      </c>
      <c r="US251">
        <v>77866</v>
      </c>
      <c r="UT251">
        <v>1</v>
      </c>
      <c r="UU251">
        <v>244.2</v>
      </c>
      <c r="UV251">
        <v>0</v>
      </c>
      <c r="UW251">
        <v>0</v>
      </c>
      <c r="UX251">
        <v>0.31</v>
      </c>
      <c r="UY251">
        <v>2.2999999999999998</v>
      </c>
      <c r="UZ251">
        <v>53.81</v>
      </c>
      <c r="VA251">
        <v>42.3</v>
      </c>
      <c r="VB251">
        <v>3</v>
      </c>
      <c r="VC251">
        <v>14100</v>
      </c>
      <c r="VD251">
        <v>1</v>
      </c>
      <c r="VE251" s="1" t="s">
        <v>2576</v>
      </c>
      <c r="VF251">
        <v>0</v>
      </c>
      <c r="VG251">
        <v>0</v>
      </c>
      <c r="VH251" s="1" t="s">
        <v>2576</v>
      </c>
      <c r="VI251" s="1" t="s">
        <v>2576</v>
      </c>
      <c r="VJ251">
        <v>52.17</v>
      </c>
      <c r="VK251">
        <v>31.06</v>
      </c>
      <c r="VL251">
        <v>3.4409999999999998</v>
      </c>
      <c r="VM251">
        <v>8194</v>
      </c>
      <c r="VN251">
        <v>0.90759999999999996</v>
      </c>
      <c r="VO251">
        <v>7.5</v>
      </c>
      <c r="VP251">
        <v>0.03</v>
      </c>
      <c r="VQ251">
        <v>0.79</v>
      </c>
      <c r="VR251" s="1" t="s">
        <v>2576</v>
      </c>
      <c r="VS251" s="1" t="s">
        <v>2576</v>
      </c>
      <c r="VT251" s="1" t="s">
        <v>2576</v>
      </c>
      <c r="VU251" s="1" t="s">
        <v>2576</v>
      </c>
      <c r="VV251" s="1" t="s">
        <v>2576</v>
      </c>
      <c r="VW251" s="1" t="s">
        <v>2576</v>
      </c>
      <c r="VX251" s="1" t="s">
        <v>2576</v>
      </c>
      <c r="VY251" s="1" t="s">
        <v>2576</v>
      </c>
      <c r="VZ251" s="1" t="s">
        <v>2576</v>
      </c>
      <c r="WA251" s="1" t="s">
        <v>2576</v>
      </c>
      <c r="WB251" s="1" t="s">
        <v>2576</v>
      </c>
      <c r="WC251" s="1" t="s">
        <v>2576</v>
      </c>
      <c r="WD251">
        <v>22.05</v>
      </c>
      <c r="WE251">
        <v>168.58</v>
      </c>
      <c r="WF251">
        <v>3.419</v>
      </c>
      <c r="WG251">
        <v>49307</v>
      </c>
      <c r="WH251">
        <v>1</v>
      </c>
      <c r="WI251">
        <v>46.1</v>
      </c>
      <c r="WJ251">
        <v>0</v>
      </c>
      <c r="WK251">
        <v>0</v>
      </c>
      <c r="WL251" s="1" t="s">
        <v>2576</v>
      </c>
      <c r="WM251" s="1" t="s">
        <v>2576</v>
      </c>
      <c r="WN251">
        <v>0.13</v>
      </c>
      <c r="WO251">
        <v>0.06</v>
      </c>
      <c r="WP251">
        <v>0.01</v>
      </c>
      <c r="WQ251">
        <v>5705</v>
      </c>
      <c r="WR251">
        <v>1</v>
      </c>
      <c r="WS251" s="1" t="s">
        <v>2576</v>
      </c>
      <c r="WT251">
        <v>0</v>
      </c>
      <c r="WU251">
        <v>0</v>
      </c>
      <c r="WX251">
        <v>0.08</v>
      </c>
      <c r="WY251">
        <v>0.02</v>
      </c>
      <c r="WZ251">
        <v>0</v>
      </c>
      <c r="XA251">
        <v>8712</v>
      </c>
      <c r="XB251">
        <v>1</v>
      </c>
      <c r="XC251" s="1" t="s">
        <v>2576</v>
      </c>
      <c r="XD251">
        <v>0</v>
      </c>
      <c r="XE251">
        <v>0</v>
      </c>
      <c r="XH251">
        <v>0.04</v>
      </c>
      <c r="XI251">
        <v>0.04</v>
      </c>
      <c r="XJ251">
        <v>0</v>
      </c>
      <c r="XK251">
        <v>19866</v>
      </c>
      <c r="XL251">
        <v>1</v>
      </c>
      <c r="XM251" s="1" t="s">
        <v>2576</v>
      </c>
      <c r="XN251">
        <v>0</v>
      </c>
      <c r="XO251">
        <v>0</v>
      </c>
      <c r="XR251">
        <v>67.05</v>
      </c>
      <c r="XS251">
        <v>30.78</v>
      </c>
      <c r="XT251">
        <v>4.8</v>
      </c>
      <c r="XU251">
        <v>6412</v>
      </c>
      <c r="XV251">
        <v>1</v>
      </c>
      <c r="XW251" s="1" t="s">
        <v>2576</v>
      </c>
      <c r="XX251">
        <v>0.12</v>
      </c>
      <c r="XY251">
        <v>2.5099999999999998</v>
      </c>
      <c r="XZ251" s="1" t="s">
        <v>2576</v>
      </c>
      <c r="YA251" s="1" t="s">
        <v>2576</v>
      </c>
      <c r="YB251" s="1" t="s">
        <v>2576</v>
      </c>
      <c r="YC251" s="1" t="s">
        <v>2576</v>
      </c>
      <c r="YD251" s="1" t="s">
        <v>2576</v>
      </c>
      <c r="YE251" s="1" t="s">
        <v>2576</v>
      </c>
      <c r="YF251" s="1" t="s">
        <v>2576</v>
      </c>
      <c r="YG251" s="1" t="s">
        <v>2576</v>
      </c>
      <c r="YH251" s="1" t="s">
        <v>2576</v>
      </c>
      <c r="YI251" s="1" t="s">
        <v>2576</v>
      </c>
      <c r="YJ251" s="1" t="s">
        <v>2576</v>
      </c>
      <c r="YK251" s="1" t="s">
        <v>2576</v>
      </c>
      <c r="YL251">
        <v>158.80000000000001</v>
      </c>
      <c r="YM251">
        <v>7833.04</v>
      </c>
      <c r="YN251">
        <v>35.799999999999997</v>
      </c>
      <c r="YO251">
        <v>218800</v>
      </c>
      <c r="YP251">
        <v>1</v>
      </c>
      <c r="YQ251" s="1" t="s">
        <v>2576</v>
      </c>
      <c r="YR251">
        <v>1.66</v>
      </c>
      <c r="YS251">
        <v>4.6399999999999997</v>
      </c>
      <c r="YT251" s="1" t="s">
        <v>2576</v>
      </c>
      <c r="YU251" s="1" t="s">
        <v>2576</v>
      </c>
      <c r="YY251">
        <v>1</v>
      </c>
      <c r="YZ251">
        <v>1</v>
      </c>
      <c r="ZB251">
        <v>0</v>
      </c>
      <c r="ZF251">
        <v>822.49</v>
      </c>
      <c r="ZG251">
        <v>3176.64</v>
      </c>
      <c r="ZH251">
        <v>88.24</v>
      </c>
      <c r="ZI251">
        <v>36000</v>
      </c>
      <c r="ZJ251">
        <v>1</v>
      </c>
      <c r="ZK251" s="1" t="s">
        <v>2576</v>
      </c>
      <c r="ZL251">
        <v>0</v>
      </c>
      <c r="ZM251">
        <v>0.56999999999999995</v>
      </c>
      <c r="ZP251">
        <v>0.05</v>
      </c>
      <c r="ZQ251">
        <v>0.01</v>
      </c>
      <c r="ZR251">
        <v>0</v>
      </c>
      <c r="ZS251">
        <v>10341</v>
      </c>
      <c r="ZT251">
        <v>1</v>
      </c>
      <c r="ZU251" s="1" t="s">
        <v>2576</v>
      </c>
      <c r="ZV251">
        <v>0</v>
      </c>
      <c r="ZW251">
        <v>0</v>
      </c>
      <c r="ZZ251" s="1" t="s">
        <v>2576</v>
      </c>
      <c r="AAA251" s="1" t="s">
        <v>2576</v>
      </c>
      <c r="AAB251" s="1" t="s">
        <v>2576</v>
      </c>
      <c r="AAC251" s="1" t="s">
        <v>2576</v>
      </c>
      <c r="AAD251" s="1" t="s">
        <v>2576</v>
      </c>
      <c r="AAE251" s="1" t="s">
        <v>2576</v>
      </c>
      <c r="AAF251" s="1" t="s">
        <v>2576</v>
      </c>
      <c r="AAG251" s="1" t="s">
        <v>2576</v>
      </c>
      <c r="AAT251" s="1" t="s">
        <v>2576</v>
      </c>
      <c r="AAV251" s="1" t="s">
        <v>2576</v>
      </c>
      <c r="AAW251" s="1" t="s">
        <v>2576</v>
      </c>
      <c r="AAX251" s="1" t="s">
        <v>2576</v>
      </c>
      <c r="AAZ251" s="1" t="s">
        <v>2576</v>
      </c>
      <c r="ABA251" s="1" t="s">
        <v>2576</v>
      </c>
      <c r="ABD251">
        <v>168.57</v>
      </c>
      <c r="ABE251">
        <v>84.48</v>
      </c>
      <c r="ABF251">
        <v>16.686</v>
      </c>
      <c r="ABG251">
        <v>5063</v>
      </c>
      <c r="ABH251">
        <v>1</v>
      </c>
      <c r="ABI251">
        <v>4.5</v>
      </c>
      <c r="ABJ251">
        <v>0.55000000000000004</v>
      </c>
      <c r="ABK251">
        <v>3.3</v>
      </c>
      <c r="ABL251" s="1" t="s">
        <v>2576</v>
      </c>
      <c r="ABM251">
        <v>3.77</v>
      </c>
      <c r="ABN251">
        <v>1456.86</v>
      </c>
      <c r="ABO251">
        <v>28428.48</v>
      </c>
      <c r="ABP251">
        <v>51.48</v>
      </c>
      <c r="ABQ251">
        <v>552224</v>
      </c>
      <c r="ABR251">
        <v>1</v>
      </c>
      <c r="ABS251" s="1" t="s">
        <v>2576</v>
      </c>
      <c r="ABT251">
        <v>0.7</v>
      </c>
      <c r="ABU251">
        <v>1.36</v>
      </c>
      <c r="ABV251" s="1" t="s">
        <v>2576</v>
      </c>
      <c r="ABW251" s="1" t="s">
        <v>2576</v>
      </c>
      <c r="ACH251">
        <v>110.56</v>
      </c>
      <c r="ACI251">
        <v>46.31</v>
      </c>
      <c r="ACJ251">
        <v>2.25</v>
      </c>
      <c r="ACK251">
        <v>20582</v>
      </c>
      <c r="ACL251">
        <v>1</v>
      </c>
      <c r="ACM251">
        <v>10.8</v>
      </c>
      <c r="ACN251">
        <v>0</v>
      </c>
      <c r="ACO251">
        <v>0</v>
      </c>
      <c r="ACQ251" s="1" t="s">
        <v>2576</v>
      </c>
      <c r="ACR251" s="1" t="s">
        <v>2576</v>
      </c>
      <c r="ACT251" s="1" t="s">
        <v>2576</v>
      </c>
      <c r="ACU251" s="1" t="s">
        <v>2576</v>
      </c>
      <c r="ACV251" s="1" t="s">
        <v>2576</v>
      </c>
      <c r="ACX251" s="1" t="s">
        <v>2576</v>
      </c>
      <c r="ACY251" s="1" t="s">
        <v>2576</v>
      </c>
      <c r="ADB251" s="1" t="s">
        <v>2576</v>
      </c>
      <c r="ADC251" s="1" t="s">
        <v>2576</v>
      </c>
      <c r="ADD251" s="1" t="s">
        <v>2576</v>
      </c>
      <c r="ADE251" s="1" t="s">
        <v>2576</v>
      </c>
      <c r="ADF251" s="1" t="s">
        <v>2576</v>
      </c>
      <c r="ADH251" s="1" t="s">
        <v>2576</v>
      </c>
      <c r="ADI251" s="1" t="s">
        <v>2576</v>
      </c>
      <c r="ADL251">
        <v>61.16</v>
      </c>
      <c r="ADM251">
        <v>445.97</v>
      </c>
      <c r="ADN251">
        <v>4.9000000000000004</v>
      </c>
      <c r="ADO251">
        <v>90976</v>
      </c>
      <c r="ADP251">
        <v>1</v>
      </c>
      <c r="ADQ251" s="1" t="s">
        <v>2576</v>
      </c>
      <c r="ADR251">
        <v>0</v>
      </c>
      <c r="ADS251">
        <v>0</v>
      </c>
      <c r="ADT251" s="1" t="s">
        <v>2576</v>
      </c>
      <c r="ADU251" s="1" t="s">
        <v>2576</v>
      </c>
      <c r="ADV251">
        <v>120.23</v>
      </c>
      <c r="ADW251">
        <v>540.08000000000004</v>
      </c>
      <c r="ADX251">
        <v>53.156999999999996</v>
      </c>
      <c r="ADY251">
        <v>10160</v>
      </c>
      <c r="ADZ251">
        <v>1</v>
      </c>
      <c r="AEA251">
        <v>0.7</v>
      </c>
      <c r="AEB251">
        <v>0.13</v>
      </c>
      <c r="AEC251">
        <v>0.24</v>
      </c>
      <c r="AEF251">
        <v>42.56</v>
      </c>
      <c r="AEG251">
        <v>434.57</v>
      </c>
      <c r="AEH251">
        <v>10.64</v>
      </c>
      <c r="AEI251">
        <v>40843</v>
      </c>
      <c r="AEJ251">
        <v>1</v>
      </c>
      <c r="AEK251" s="1" t="s">
        <v>2576</v>
      </c>
      <c r="AEL251">
        <v>0</v>
      </c>
      <c r="AEM251">
        <v>0</v>
      </c>
      <c r="AEN251" s="1" t="s">
        <v>2576</v>
      </c>
      <c r="AEO251" s="1" t="s">
        <v>2576</v>
      </c>
      <c r="AEP251">
        <v>2</v>
      </c>
      <c r="AEQ251">
        <v>3.68</v>
      </c>
      <c r="AER251">
        <v>0.4</v>
      </c>
      <c r="AES251">
        <v>9205</v>
      </c>
      <c r="AET251">
        <v>1</v>
      </c>
      <c r="AEU251" s="1" t="s">
        <v>2576</v>
      </c>
      <c r="AEV251">
        <v>0</v>
      </c>
      <c r="AEW251">
        <v>0</v>
      </c>
      <c r="AEX251" s="1" t="s">
        <v>2576</v>
      </c>
      <c r="AEY251" s="1" t="s">
        <v>2576</v>
      </c>
      <c r="AEZ251">
        <v>396.52</v>
      </c>
      <c r="AFA251">
        <v>546</v>
      </c>
      <c r="AFB251">
        <v>26</v>
      </c>
      <c r="AFC251">
        <v>21000</v>
      </c>
      <c r="AFD251">
        <v>1</v>
      </c>
      <c r="AFE251" s="1" t="s">
        <v>2576</v>
      </c>
      <c r="AFF251">
        <v>1.41</v>
      </c>
      <c r="AFG251">
        <v>5.42</v>
      </c>
      <c r="AFH251" s="1" t="s">
        <v>2576</v>
      </c>
      <c r="AFI251" s="1" t="s">
        <v>2576</v>
      </c>
      <c r="AFJ251">
        <v>1113.17</v>
      </c>
      <c r="AFK251">
        <v>123.06</v>
      </c>
      <c r="AFL251">
        <v>205.1</v>
      </c>
      <c r="AFM251">
        <v>600</v>
      </c>
      <c r="AFN251">
        <v>1</v>
      </c>
      <c r="AFO251" s="1" t="s">
        <v>2576</v>
      </c>
      <c r="AFP251">
        <v>5</v>
      </c>
      <c r="AFQ251">
        <v>2.44</v>
      </c>
      <c r="AFR251" s="1" t="s">
        <v>2576</v>
      </c>
      <c r="AFS251" s="1" t="s">
        <v>2576</v>
      </c>
      <c r="AFT251">
        <v>0.28999999999999998</v>
      </c>
      <c r="AFU251">
        <v>0.28999999999999998</v>
      </c>
      <c r="AFV251">
        <v>0.05</v>
      </c>
      <c r="AFW251">
        <v>5440</v>
      </c>
      <c r="AFX251">
        <v>1</v>
      </c>
      <c r="AFY251" s="1" t="s">
        <v>2576</v>
      </c>
      <c r="AFZ251">
        <v>0</v>
      </c>
      <c r="AGA251">
        <v>0</v>
      </c>
      <c r="AGC251" s="1" t="s">
        <v>2576</v>
      </c>
      <c r="AGD251">
        <v>2.64</v>
      </c>
      <c r="AGE251">
        <v>11.92</v>
      </c>
      <c r="AGF251">
        <v>1.92</v>
      </c>
      <c r="AGG251">
        <v>6210</v>
      </c>
      <c r="AGH251">
        <v>1</v>
      </c>
      <c r="AGI251">
        <v>19.600000000000001</v>
      </c>
      <c r="AGJ251">
        <v>0</v>
      </c>
      <c r="AGK251">
        <v>0</v>
      </c>
      <c r="AGL251" s="1" t="s">
        <v>2576</v>
      </c>
      <c r="AGM251" s="1" t="s">
        <v>2576</v>
      </c>
      <c r="AGN251">
        <v>248.38</v>
      </c>
      <c r="AGO251">
        <v>72785</v>
      </c>
      <c r="AGP251">
        <v>15.8</v>
      </c>
      <c r="AGQ251">
        <v>4606650</v>
      </c>
      <c r="AGR251">
        <v>1</v>
      </c>
      <c r="AGS251">
        <v>928.1</v>
      </c>
      <c r="AGT251">
        <v>0.55000000000000004</v>
      </c>
      <c r="AGU251">
        <v>3.48</v>
      </c>
      <c r="AGV251">
        <v>0.17</v>
      </c>
      <c r="AGW251">
        <v>0.88</v>
      </c>
      <c r="AGX251" s="1" t="s">
        <v>2576</v>
      </c>
      <c r="AGY251" s="1" t="s">
        <v>2576</v>
      </c>
      <c r="AGZ251" s="1" t="s">
        <v>2576</v>
      </c>
      <c r="AHA251" s="1" t="s">
        <v>2576</v>
      </c>
      <c r="AHB251" s="1" t="s">
        <v>2576</v>
      </c>
      <c r="AHC251" s="1" t="s">
        <v>2576</v>
      </c>
      <c r="AHD251" s="1" t="s">
        <v>2576</v>
      </c>
      <c r="AHE251" s="1" t="s">
        <v>2576</v>
      </c>
      <c r="AHH251" s="1" t="s">
        <v>2576</v>
      </c>
      <c r="AHI251" s="1" t="s">
        <v>2576</v>
      </c>
      <c r="AHJ251" s="1" t="s">
        <v>2576</v>
      </c>
      <c r="AHK251" s="1" t="s">
        <v>2576</v>
      </c>
      <c r="AHL251" s="1" t="s">
        <v>2576</v>
      </c>
      <c r="AHM251" s="1" t="s">
        <v>2576</v>
      </c>
      <c r="AHN251" s="1" t="s">
        <v>2576</v>
      </c>
      <c r="AHO251" s="1" t="s">
        <v>2576</v>
      </c>
      <c r="AHP251" s="1" t="s">
        <v>2576</v>
      </c>
      <c r="AHQ251" s="1" t="s">
        <v>2576</v>
      </c>
      <c r="AHR251">
        <v>794.39</v>
      </c>
      <c r="AHS251">
        <v>2368.9899999999998</v>
      </c>
      <c r="AHT251">
        <v>34.232999999999997</v>
      </c>
      <c r="AHU251">
        <v>34601</v>
      </c>
      <c r="AHV251">
        <v>0.5</v>
      </c>
      <c r="AHW251">
        <v>54.4</v>
      </c>
      <c r="AHX251">
        <v>0.92</v>
      </c>
      <c r="AHY251">
        <v>2.7</v>
      </c>
      <c r="AHZ251">
        <v>0.19</v>
      </c>
      <c r="AIA251">
        <v>2.61</v>
      </c>
      <c r="AIB251">
        <v>134.12</v>
      </c>
      <c r="AIC251">
        <v>2.04</v>
      </c>
      <c r="AID251">
        <v>1.1399999999999999</v>
      </c>
      <c r="AIE251">
        <v>1789</v>
      </c>
      <c r="AIF251">
        <v>1</v>
      </c>
      <c r="AIG251" s="1" t="s">
        <v>2576</v>
      </c>
      <c r="AIH251">
        <v>0</v>
      </c>
      <c r="AII251">
        <v>0</v>
      </c>
      <c r="AIL251">
        <v>29.1</v>
      </c>
      <c r="AIM251">
        <v>72</v>
      </c>
      <c r="AIN251">
        <v>2.4</v>
      </c>
      <c r="AIO251">
        <v>30000</v>
      </c>
      <c r="AIP251">
        <v>1</v>
      </c>
      <c r="AIQ251" s="1" t="s">
        <v>2576</v>
      </c>
      <c r="AIR251">
        <v>0.16</v>
      </c>
      <c r="AIS251">
        <v>6.67</v>
      </c>
      <c r="AIT251" s="1" t="s">
        <v>2576</v>
      </c>
      <c r="AIU251" s="1" t="s">
        <v>2576</v>
      </c>
      <c r="AIV251">
        <v>0.06</v>
      </c>
      <c r="AIW251">
        <v>0.01</v>
      </c>
      <c r="AIX251">
        <v>0.01</v>
      </c>
      <c r="AIY251">
        <v>2098</v>
      </c>
      <c r="AIZ251">
        <v>1</v>
      </c>
      <c r="AJA251" s="1" t="s">
        <v>2576</v>
      </c>
      <c r="AJB251">
        <v>0</v>
      </c>
      <c r="AJC251">
        <v>0</v>
      </c>
      <c r="AJF251">
        <v>19.52</v>
      </c>
      <c r="AJG251">
        <v>149.06</v>
      </c>
      <c r="AJH251">
        <v>7.93</v>
      </c>
      <c r="AJI251">
        <v>18797</v>
      </c>
      <c r="AJJ251">
        <v>1</v>
      </c>
      <c r="AJK251" s="1" t="s">
        <v>2576</v>
      </c>
      <c r="AJL251">
        <v>0.09</v>
      </c>
      <c r="AJM251">
        <v>1.1299999999999999</v>
      </c>
      <c r="AJN251" s="1" t="s">
        <v>2576</v>
      </c>
      <c r="AJO251" s="1" t="s">
        <v>2576</v>
      </c>
      <c r="AJP251">
        <v>0.22</v>
      </c>
      <c r="AJQ251">
        <v>0.5</v>
      </c>
      <c r="AJR251">
        <v>0.04</v>
      </c>
      <c r="AJS251">
        <v>11371</v>
      </c>
      <c r="AJT251">
        <v>1</v>
      </c>
      <c r="AJU251" s="1" t="s">
        <v>2576</v>
      </c>
      <c r="AJV251">
        <v>0</v>
      </c>
      <c r="AJW251">
        <v>0</v>
      </c>
      <c r="AJX251" s="1" t="s">
        <v>2576</v>
      </c>
      <c r="AJY251" s="1" t="s">
        <v>2576</v>
      </c>
      <c r="AKJ251">
        <v>91.4</v>
      </c>
      <c r="AKL251">
        <v>22.4</v>
      </c>
      <c r="AKM251">
        <v>1</v>
      </c>
      <c r="AKN251">
        <v>1</v>
      </c>
      <c r="AKO251" s="1" t="s">
        <v>2576</v>
      </c>
      <c r="AKP251">
        <v>0</v>
      </c>
      <c r="AKQ251">
        <v>0</v>
      </c>
      <c r="AKT251">
        <v>119.39</v>
      </c>
      <c r="AKU251">
        <v>9779.65</v>
      </c>
      <c r="AKV251">
        <v>28.98</v>
      </c>
      <c r="AKW251">
        <v>337462</v>
      </c>
      <c r="AKX251">
        <v>1</v>
      </c>
      <c r="AKY251">
        <v>43.7</v>
      </c>
      <c r="AKZ251">
        <v>0.54</v>
      </c>
      <c r="ALA251">
        <v>1.86</v>
      </c>
      <c r="ALB251">
        <v>0.08</v>
      </c>
      <c r="ALC251">
        <v>1.07</v>
      </c>
      <c r="ALD251">
        <v>111.18</v>
      </c>
      <c r="ALE251">
        <v>1853.37</v>
      </c>
      <c r="ALF251">
        <v>15.8</v>
      </c>
      <c r="ALG251">
        <v>117310</v>
      </c>
      <c r="ALH251">
        <v>1</v>
      </c>
      <c r="ALI251" s="1" t="s">
        <v>2576</v>
      </c>
      <c r="ALJ251">
        <v>0</v>
      </c>
      <c r="ALK251">
        <v>0</v>
      </c>
      <c r="ALN251" s="1" t="s">
        <v>2576</v>
      </c>
      <c r="ALO251" s="1" t="s">
        <v>2576</v>
      </c>
      <c r="ALP251" s="1" t="s">
        <v>2576</v>
      </c>
      <c r="ALQ251" s="1" t="s">
        <v>2576</v>
      </c>
      <c r="ALR251" s="1" t="s">
        <v>2576</v>
      </c>
      <c r="ALS251" s="1" t="s">
        <v>2576</v>
      </c>
      <c r="ALT251" s="1" t="s">
        <v>2576</v>
      </c>
      <c r="ALU251" s="1" t="s">
        <v>2576</v>
      </c>
      <c r="ALV251" s="1" t="s">
        <v>2576</v>
      </c>
      <c r="ALW251" s="1" t="s">
        <v>2576</v>
      </c>
      <c r="ALX251">
        <v>31.42</v>
      </c>
      <c r="ALY251">
        <v>28.25</v>
      </c>
      <c r="ALZ251">
        <v>1.3</v>
      </c>
      <c r="AMA251">
        <v>21729</v>
      </c>
      <c r="AMB251">
        <v>1</v>
      </c>
      <c r="AMC251" s="1" t="s">
        <v>2576</v>
      </c>
      <c r="AMD251">
        <v>0</v>
      </c>
      <c r="AME251">
        <v>0</v>
      </c>
      <c r="AMF251" s="1" t="s">
        <v>2576</v>
      </c>
      <c r="AMG251" s="1" t="s">
        <v>2576</v>
      </c>
      <c r="AMH251">
        <v>0.24</v>
      </c>
      <c r="AMI251">
        <v>0.13</v>
      </c>
      <c r="AMJ251">
        <v>0.02</v>
      </c>
      <c r="AMK251">
        <v>5550</v>
      </c>
      <c r="AML251">
        <v>1</v>
      </c>
      <c r="AMM251" s="1" t="s">
        <v>2576</v>
      </c>
      <c r="AMN251">
        <v>0</v>
      </c>
      <c r="AMO251">
        <v>0</v>
      </c>
      <c r="AMP251" s="1" t="s">
        <v>2576</v>
      </c>
      <c r="AMQ251" s="1" t="s">
        <v>2576</v>
      </c>
      <c r="AMR251">
        <v>49.06</v>
      </c>
      <c r="AMS251">
        <v>28.78</v>
      </c>
      <c r="AMT251">
        <v>8.1999999999999993</v>
      </c>
      <c r="AMU251">
        <v>3510</v>
      </c>
      <c r="AMV251">
        <v>1</v>
      </c>
      <c r="AMW251">
        <v>3.2</v>
      </c>
      <c r="AMX251">
        <v>0.23</v>
      </c>
      <c r="AMY251">
        <v>2.8</v>
      </c>
      <c r="AMZ251" s="1" t="s">
        <v>2576</v>
      </c>
      <c r="ANA251">
        <v>0.44</v>
      </c>
      <c r="ANB251">
        <v>129.09</v>
      </c>
      <c r="AND251">
        <v>2.97</v>
      </c>
      <c r="ANE251">
        <v>1</v>
      </c>
      <c r="ANF251">
        <v>1</v>
      </c>
      <c r="ANG251" s="1" t="s">
        <v>2576</v>
      </c>
      <c r="ANH251">
        <v>0</v>
      </c>
      <c r="ANI251">
        <v>0</v>
      </c>
      <c r="ANL251">
        <v>100</v>
      </c>
      <c r="ANM251">
        <v>0.75</v>
      </c>
      <c r="ANN251">
        <v>1.7</v>
      </c>
      <c r="ANO251">
        <v>440</v>
      </c>
      <c r="ANP251">
        <v>1</v>
      </c>
      <c r="ANR251">
        <v>0</v>
      </c>
      <c r="ANS251">
        <v>0</v>
      </c>
      <c r="ANV251">
        <v>6.72</v>
      </c>
      <c r="ANW251">
        <v>1.98</v>
      </c>
      <c r="ANX251">
        <v>0.22</v>
      </c>
      <c r="ANY251">
        <v>8997</v>
      </c>
      <c r="ANZ251">
        <v>1</v>
      </c>
      <c r="AOA251">
        <v>20.8</v>
      </c>
      <c r="AOB251">
        <v>0</v>
      </c>
      <c r="AOC251">
        <v>0</v>
      </c>
      <c r="AOD251" s="1" t="s">
        <v>2576</v>
      </c>
      <c r="AOE251" s="1" t="s">
        <v>2576</v>
      </c>
      <c r="AOF251">
        <v>37.79</v>
      </c>
      <c r="AOG251">
        <v>48.9</v>
      </c>
      <c r="AOH251">
        <v>50</v>
      </c>
      <c r="AOI251">
        <v>978</v>
      </c>
      <c r="AOJ251">
        <v>1</v>
      </c>
      <c r="AOK251" s="1" t="s">
        <v>2576</v>
      </c>
      <c r="AOL251">
        <v>0</v>
      </c>
      <c r="AOM251">
        <v>0</v>
      </c>
      <c r="AON251" s="1" t="s">
        <v>2576</v>
      </c>
      <c r="AOO251" s="1" t="s">
        <v>2576</v>
      </c>
      <c r="AOP251">
        <v>79.87</v>
      </c>
      <c r="AOQ251">
        <v>9.39</v>
      </c>
      <c r="AOR251">
        <v>5.74</v>
      </c>
      <c r="AOS251">
        <v>1568</v>
      </c>
      <c r="AOT251">
        <v>0.95820000000000005</v>
      </c>
      <c r="AOU251">
        <v>10.5</v>
      </c>
      <c r="AOV251">
        <v>0</v>
      </c>
      <c r="AOW251">
        <v>0</v>
      </c>
      <c r="AOY251">
        <v>0.41</v>
      </c>
      <c r="AOZ251">
        <v>1474.57</v>
      </c>
      <c r="APA251">
        <v>6088.07</v>
      </c>
      <c r="APB251">
        <v>21.545999999999999</v>
      </c>
      <c r="APC251">
        <v>276605</v>
      </c>
      <c r="APD251">
        <v>0.97889999999999999</v>
      </c>
      <c r="APE251">
        <v>0.4</v>
      </c>
      <c r="APF251">
        <v>0.54</v>
      </c>
      <c r="APG251">
        <v>2.5</v>
      </c>
      <c r="APH251" s="1" t="s">
        <v>2576</v>
      </c>
      <c r="API251">
        <v>1.45</v>
      </c>
      <c r="APJ251">
        <v>981.27</v>
      </c>
      <c r="APK251">
        <v>630</v>
      </c>
      <c r="APL251">
        <v>21</v>
      </c>
      <c r="APM251">
        <v>30000</v>
      </c>
      <c r="APN251">
        <v>1</v>
      </c>
      <c r="APO251" s="1" t="s">
        <v>2576</v>
      </c>
      <c r="APP251">
        <v>0.2</v>
      </c>
      <c r="APQ251">
        <v>0.95</v>
      </c>
      <c r="APT251">
        <v>463.57</v>
      </c>
      <c r="APU251">
        <v>315.69</v>
      </c>
      <c r="APV251">
        <v>105.23</v>
      </c>
      <c r="APW251">
        <v>3000</v>
      </c>
      <c r="APX251">
        <v>1</v>
      </c>
      <c r="APY251" s="1" t="s">
        <v>2576</v>
      </c>
      <c r="APZ251">
        <v>0</v>
      </c>
      <c r="AQA251">
        <v>0</v>
      </c>
      <c r="AQD251">
        <v>2.5</v>
      </c>
      <c r="AQE251">
        <v>0.5</v>
      </c>
      <c r="AQF251">
        <v>0.05</v>
      </c>
      <c r="AQG251">
        <v>10000</v>
      </c>
      <c r="AQH251">
        <v>1</v>
      </c>
      <c r="AQI251" s="1" t="s">
        <v>2576</v>
      </c>
      <c r="AQJ251">
        <v>0</v>
      </c>
      <c r="AQK251">
        <v>0</v>
      </c>
      <c r="AQN251">
        <v>62.09</v>
      </c>
      <c r="AQO251">
        <v>20.37</v>
      </c>
      <c r="AQP251">
        <v>7.532</v>
      </c>
      <c r="AQQ251">
        <v>2690</v>
      </c>
      <c r="AQR251">
        <v>0.99470000000000003</v>
      </c>
      <c r="AQS251" s="1" t="s">
        <v>2576</v>
      </c>
      <c r="AQT251">
        <v>0</v>
      </c>
      <c r="AQU251">
        <v>0</v>
      </c>
      <c r="AQV251">
        <v>0.36</v>
      </c>
      <c r="AQW251">
        <v>0.56000000000000005</v>
      </c>
      <c r="AQX251">
        <v>282</v>
      </c>
      <c r="AQY251">
        <v>116.45</v>
      </c>
      <c r="AQZ251">
        <v>31.515999999999998</v>
      </c>
      <c r="ARA251">
        <v>3695</v>
      </c>
      <c r="ARB251">
        <v>1</v>
      </c>
      <c r="ARC251">
        <v>3.1</v>
      </c>
      <c r="ARD251">
        <v>0.75</v>
      </c>
      <c r="ARE251">
        <v>2.38</v>
      </c>
      <c r="ARF251">
        <v>0.09</v>
      </c>
      <c r="ARG251">
        <v>1.35</v>
      </c>
      <c r="ARH251">
        <v>0.22</v>
      </c>
      <c r="ARI251">
        <v>0.88</v>
      </c>
      <c r="ARJ251">
        <v>0.03</v>
      </c>
      <c r="ARK251">
        <v>30300</v>
      </c>
      <c r="ARL251">
        <v>1</v>
      </c>
      <c r="ARM251" s="1" t="s">
        <v>2576</v>
      </c>
      <c r="ARN251">
        <v>0</v>
      </c>
      <c r="ARO251">
        <v>0</v>
      </c>
      <c r="ARP251" s="1" t="s">
        <v>2576</v>
      </c>
      <c r="ARQ251" s="1" t="s">
        <v>2576</v>
      </c>
      <c r="ARR251">
        <v>89.47</v>
      </c>
      <c r="ART251">
        <v>0.85</v>
      </c>
      <c r="ARU251">
        <v>1</v>
      </c>
      <c r="ARV251">
        <v>1</v>
      </c>
      <c r="ARW251" s="1" t="s">
        <v>2576</v>
      </c>
      <c r="ARX251">
        <v>0</v>
      </c>
      <c r="ARY251">
        <v>0</v>
      </c>
      <c r="ASB251">
        <v>2.13</v>
      </c>
      <c r="ASC251">
        <v>3.01</v>
      </c>
      <c r="ASD251">
        <v>0.74</v>
      </c>
      <c r="ASE251">
        <v>4038</v>
      </c>
      <c r="ASF251">
        <v>1</v>
      </c>
      <c r="ASG251" s="1" t="s">
        <v>2576</v>
      </c>
      <c r="ASH251">
        <v>0</v>
      </c>
      <c r="ASI251">
        <v>0</v>
      </c>
      <c r="ASK251" s="1" t="s">
        <v>2576</v>
      </c>
      <c r="ASV251">
        <v>13.09</v>
      </c>
      <c r="ASW251">
        <v>96.11</v>
      </c>
      <c r="ASX251">
        <v>753.32899999999995</v>
      </c>
      <c r="ASY251">
        <v>19108</v>
      </c>
      <c r="ASZ251">
        <v>149.7671</v>
      </c>
      <c r="ATA251">
        <v>1.5</v>
      </c>
      <c r="ATB251">
        <v>0</v>
      </c>
      <c r="ATC251">
        <v>0</v>
      </c>
      <c r="ATD251">
        <v>115.33</v>
      </c>
      <c r="ATE251">
        <v>5.39</v>
      </c>
      <c r="ATF251" s="1" t="s">
        <v>2576</v>
      </c>
      <c r="ATG251" s="1" t="s">
        <v>2576</v>
      </c>
      <c r="ATH251" s="1" t="s">
        <v>2576</v>
      </c>
      <c r="ATI251" s="1" t="s">
        <v>2576</v>
      </c>
      <c r="ATJ251" s="1" t="s">
        <v>2576</v>
      </c>
      <c r="ATK251" s="1" t="s">
        <v>2576</v>
      </c>
      <c r="ATL251" s="1" t="s">
        <v>2576</v>
      </c>
      <c r="ATM251" s="1" t="s">
        <v>2576</v>
      </c>
      <c r="ATP251">
        <v>95</v>
      </c>
      <c r="ATQ251">
        <v>432.5</v>
      </c>
      <c r="ATR251">
        <v>17.3</v>
      </c>
      <c r="ATS251">
        <v>25000</v>
      </c>
      <c r="ATT251">
        <v>1</v>
      </c>
      <c r="ATU251">
        <v>14.2</v>
      </c>
      <c r="ATV251">
        <v>0.75</v>
      </c>
      <c r="ATW251">
        <v>4.34</v>
      </c>
      <c r="ATX251">
        <v>0.21</v>
      </c>
      <c r="ATY251">
        <v>1.7</v>
      </c>
      <c r="ATZ251">
        <v>87.88</v>
      </c>
      <c r="AUA251">
        <v>525.91</v>
      </c>
      <c r="AUB251">
        <v>14.5</v>
      </c>
      <c r="AUC251">
        <v>36270</v>
      </c>
      <c r="AUD251">
        <v>1</v>
      </c>
      <c r="AUE251" s="1" t="s">
        <v>2576</v>
      </c>
      <c r="AUF251">
        <v>0</v>
      </c>
      <c r="AUG251">
        <v>0</v>
      </c>
      <c r="AUH251" s="1" t="s">
        <v>2576</v>
      </c>
      <c r="AUI251" s="1" t="s">
        <v>2576</v>
      </c>
      <c r="AUJ251">
        <v>353.35</v>
      </c>
      <c r="AUK251">
        <v>379.12</v>
      </c>
      <c r="AUL251">
        <v>40.5</v>
      </c>
      <c r="AUM251">
        <v>9361</v>
      </c>
      <c r="AUN251">
        <v>1</v>
      </c>
      <c r="AUO251" s="1" t="s">
        <v>2576</v>
      </c>
      <c r="AUP251">
        <v>0.08</v>
      </c>
      <c r="AUQ251">
        <v>0.2</v>
      </c>
      <c r="AUR251" s="1" t="s">
        <v>2576</v>
      </c>
      <c r="AUS251" s="1" t="s">
        <v>2576</v>
      </c>
      <c r="AUT251">
        <v>30.12</v>
      </c>
      <c r="AUU251">
        <v>48.65</v>
      </c>
      <c r="AUV251">
        <v>2.1309999999999998</v>
      </c>
      <c r="AUW251">
        <v>22830</v>
      </c>
      <c r="AUX251">
        <v>1</v>
      </c>
      <c r="AUY251">
        <v>23.8</v>
      </c>
      <c r="AUZ251">
        <v>0.1</v>
      </c>
      <c r="AVA251">
        <v>4.6900000000000004</v>
      </c>
      <c r="AVB251" s="1" t="s">
        <v>2576</v>
      </c>
      <c r="AVC251">
        <v>0.13</v>
      </c>
      <c r="AVD251">
        <v>2.27</v>
      </c>
      <c r="AVE251">
        <v>0.31</v>
      </c>
      <c r="AVF251">
        <v>0.03</v>
      </c>
      <c r="AVG251">
        <v>9130</v>
      </c>
      <c r="AVH251">
        <v>1</v>
      </c>
      <c r="AVI251" s="1" t="s">
        <v>2576</v>
      </c>
      <c r="AVJ251">
        <v>0</v>
      </c>
      <c r="AVK251">
        <v>0</v>
      </c>
      <c r="AVN251">
        <v>400.56</v>
      </c>
      <c r="AVO251">
        <v>202.4</v>
      </c>
      <c r="AVP251">
        <v>22</v>
      </c>
      <c r="AVQ251">
        <v>9200</v>
      </c>
      <c r="AVR251">
        <v>1</v>
      </c>
      <c r="AVS251" s="1" t="s">
        <v>2576</v>
      </c>
      <c r="AVT251">
        <v>0.12</v>
      </c>
      <c r="AVU251">
        <v>0.54</v>
      </c>
      <c r="AVV251" s="1" t="s">
        <v>2576</v>
      </c>
      <c r="AVW251" s="1" t="s">
        <v>2576</v>
      </c>
      <c r="AVX251">
        <v>36.07</v>
      </c>
      <c r="AVY251">
        <v>24.37</v>
      </c>
      <c r="AVZ251">
        <v>16</v>
      </c>
      <c r="AWA251">
        <v>15230</v>
      </c>
      <c r="AWB251">
        <v>10</v>
      </c>
      <c r="AWC251">
        <v>6.5</v>
      </c>
      <c r="AWD251">
        <v>0</v>
      </c>
      <c r="AWE251">
        <v>0</v>
      </c>
      <c r="AWF251" s="1" t="s">
        <v>2576</v>
      </c>
      <c r="AWG251" s="1" t="s">
        <v>2576</v>
      </c>
      <c r="AWH251">
        <v>129.11000000000001</v>
      </c>
      <c r="AWJ251">
        <v>11.71</v>
      </c>
      <c r="AWK251">
        <v>1</v>
      </c>
      <c r="AWL251">
        <v>1</v>
      </c>
      <c r="AWM251" s="1" t="s">
        <v>2576</v>
      </c>
      <c r="AWN251">
        <v>0</v>
      </c>
      <c r="AWO251">
        <v>0</v>
      </c>
      <c r="AWR251">
        <v>62.17</v>
      </c>
      <c r="AWS251">
        <v>51.01</v>
      </c>
      <c r="AWT251">
        <v>3.95</v>
      </c>
      <c r="AWU251">
        <v>12900</v>
      </c>
      <c r="AWV251">
        <v>1</v>
      </c>
      <c r="AWW251" s="1" t="s">
        <v>2576</v>
      </c>
      <c r="AWX251">
        <v>0.1</v>
      </c>
      <c r="AWY251">
        <v>2.5299999999999998</v>
      </c>
      <c r="AWZ251" s="1" t="s">
        <v>2576</v>
      </c>
      <c r="AXA251" s="1" t="s">
        <v>2576</v>
      </c>
      <c r="AXB251">
        <v>236.04</v>
      </c>
      <c r="AXC251">
        <v>53.1</v>
      </c>
      <c r="AXD251">
        <v>11.55</v>
      </c>
      <c r="AXE251">
        <v>4595</v>
      </c>
      <c r="AXF251">
        <v>1</v>
      </c>
      <c r="AXG251" s="1" t="s">
        <v>2576</v>
      </c>
      <c r="AXH251">
        <v>0.5</v>
      </c>
      <c r="AXI251">
        <v>4.33</v>
      </c>
      <c r="AXJ251" s="1" t="s">
        <v>2576</v>
      </c>
      <c r="AXK251" s="1" t="s">
        <v>2576</v>
      </c>
      <c r="AXL251">
        <v>754.96</v>
      </c>
      <c r="AXM251">
        <v>9481.2800000000007</v>
      </c>
      <c r="AXN251">
        <v>26.98</v>
      </c>
      <c r="AXO251">
        <v>351419</v>
      </c>
      <c r="AXP251">
        <v>1</v>
      </c>
      <c r="AXQ251" s="1" t="s">
        <v>2576</v>
      </c>
      <c r="AXR251">
        <v>0</v>
      </c>
      <c r="AXS251">
        <v>0</v>
      </c>
      <c r="AXT251" s="1" t="s">
        <v>2576</v>
      </c>
      <c r="AXU251" s="1" t="s">
        <v>2576</v>
      </c>
      <c r="AXV251">
        <v>109.48</v>
      </c>
      <c r="AXW251">
        <v>12.95</v>
      </c>
      <c r="AXX251">
        <v>4.1500000000000004</v>
      </c>
      <c r="AXY251">
        <v>3120</v>
      </c>
      <c r="AXZ251">
        <v>1</v>
      </c>
      <c r="AYA251">
        <v>9.4</v>
      </c>
      <c r="AYB251">
        <v>0</v>
      </c>
      <c r="AYC251">
        <v>0</v>
      </c>
      <c r="AYD251" s="1" t="s">
        <v>2576</v>
      </c>
      <c r="AYE251" s="1" t="s">
        <v>2576</v>
      </c>
      <c r="AYF251">
        <v>121.05</v>
      </c>
      <c r="AYG251">
        <v>28.24</v>
      </c>
      <c r="AYH251">
        <v>23</v>
      </c>
      <c r="AYI251">
        <v>1228</v>
      </c>
      <c r="AYJ251">
        <v>1</v>
      </c>
      <c r="AYK251" s="1" t="s">
        <v>2576</v>
      </c>
      <c r="AYL251">
        <v>0</v>
      </c>
      <c r="AYM251">
        <v>0</v>
      </c>
      <c r="AYP251">
        <v>0.94</v>
      </c>
      <c r="AYQ251">
        <v>0.23</v>
      </c>
      <c r="AYR251">
        <v>0.03</v>
      </c>
      <c r="AYS251">
        <v>7697</v>
      </c>
      <c r="AYT251">
        <v>1</v>
      </c>
      <c r="AYU251" s="1" t="s">
        <v>2576</v>
      </c>
      <c r="AYV251">
        <v>0</v>
      </c>
      <c r="AYW251">
        <v>0</v>
      </c>
      <c r="AYY251" s="1" t="s">
        <v>2576</v>
      </c>
      <c r="AYZ251">
        <v>89.22</v>
      </c>
      <c r="AZA251">
        <v>10.35</v>
      </c>
      <c r="AZB251">
        <v>10.35</v>
      </c>
      <c r="AZC251">
        <v>1000</v>
      </c>
      <c r="AZD251">
        <v>1</v>
      </c>
      <c r="AZE251" s="1" t="s">
        <v>2576</v>
      </c>
      <c r="AZF251">
        <v>0</v>
      </c>
      <c r="AZG251">
        <v>0</v>
      </c>
      <c r="AZJ251">
        <v>912.77</v>
      </c>
      <c r="AZK251">
        <v>258.72000000000003</v>
      </c>
      <c r="AZL251">
        <v>14.7</v>
      </c>
      <c r="AZM251">
        <v>17600</v>
      </c>
      <c r="AZN251">
        <v>1</v>
      </c>
      <c r="AZO251">
        <v>3.1</v>
      </c>
      <c r="AZP251">
        <v>0.75</v>
      </c>
      <c r="AZQ251">
        <v>5.0999999999999996</v>
      </c>
      <c r="AZS251" s="1" t="s">
        <v>2576</v>
      </c>
      <c r="AZT251">
        <v>0.33</v>
      </c>
      <c r="AZU251">
        <v>0.16</v>
      </c>
      <c r="AZV251">
        <v>0.01</v>
      </c>
      <c r="AZW251">
        <v>10711</v>
      </c>
      <c r="AZX251">
        <v>1</v>
      </c>
      <c r="AZY251" s="1" t="s">
        <v>2576</v>
      </c>
      <c r="AZZ251">
        <v>0</v>
      </c>
      <c r="BAA251">
        <v>0</v>
      </c>
      <c r="BAB251" s="1" t="s">
        <v>2576</v>
      </c>
      <c r="BAC251" s="1" t="s">
        <v>2576</v>
      </c>
      <c r="BAD251">
        <v>0.84</v>
      </c>
      <c r="BAE251">
        <v>0.48</v>
      </c>
      <c r="BAF251">
        <v>0.5</v>
      </c>
      <c r="BAG251">
        <v>956</v>
      </c>
      <c r="BAH251">
        <v>1</v>
      </c>
      <c r="BAI251" s="1" t="s">
        <v>2576</v>
      </c>
      <c r="BAJ251">
        <v>0</v>
      </c>
      <c r="BAK251">
        <v>0</v>
      </c>
      <c r="BAN251">
        <v>40</v>
      </c>
      <c r="BAO251">
        <v>0.08</v>
      </c>
      <c r="BAP251">
        <v>0.01</v>
      </c>
      <c r="BAQ251">
        <v>10000</v>
      </c>
      <c r="BAR251">
        <v>1</v>
      </c>
      <c r="BAS251" s="1" t="s">
        <v>2576</v>
      </c>
      <c r="BAT251">
        <v>0</v>
      </c>
      <c r="BAU251">
        <v>0</v>
      </c>
      <c r="BAX251">
        <v>322.95999999999998</v>
      </c>
      <c r="BAY251">
        <v>191.8</v>
      </c>
      <c r="BAZ251">
        <v>13.089</v>
      </c>
      <c r="BBA251">
        <v>14653</v>
      </c>
      <c r="BBB251">
        <v>1</v>
      </c>
      <c r="BBC251">
        <v>53.1</v>
      </c>
      <c r="BBD251">
        <v>0.8</v>
      </c>
      <c r="BBE251">
        <v>6.11</v>
      </c>
      <c r="BBF251" s="1" t="s">
        <v>2576</v>
      </c>
      <c r="BBG251">
        <v>1.75</v>
      </c>
      <c r="BBH251">
        <v>60.57</v>
      </c>
      <c r="BBI251">
        <v>83.28</v>
      </c>
      <c r="BBJ251">
        <v>15.141999999999999</v>
      </c>
      <c r="BBK251">
        <v>5500</v>
      </c>
      <c r="BBL251">
        <v>1</v>
      </c>
      <c r="BBM251">
        <v>2.1</v>
      </c>
      <c r="BBN251">
        <v>0</v>
      </c>
      <c r="BBO251">
        <v>0</v>
      </c>
      <c r="BBP251">
        <v>0.13</v>
      </c>
      <c r="BBQ251">
        <v>0.7</v>
      </c>
      <c r="BBR251">
        <v>68.34</v>
      </c>
      <c r="BBS251">
        <v>239.31</v>
      </c>
      <c r="BBT251">
        <v>12</v>
      </c>
      <c r="BBU251">
        <v>19943</v>
      </c>
      <c r="BBV251">
        <v>1</v>
      </c>
      <c r="BBW251">
        <v>24</v>
      </c>
      <c r="BBX251">
        <v>0.33</v>
      </c>
      <c r="BBY251">
        <v>2.75</v>
      </c>
      <c r="BBZ251">
        <v>0.09</v>
      </c>
      <c r="BCA251">
        <v>0.76</v>
      </c>
      <c r="BCB251">
        <v>0.28999999999999998</v>
      </c>
      <c r="BCC251">
        <v>10.32</v>
      </c>
      <c r="BCD251">
        <v>1.88</v>
      </c>
      <c r="BCE251">
        <v>5166</v>
      </c>
      <c r="BCF251">
        <v>0.94310000000000005</v>
      </c>
      <c r="BCG251">
        <v>30.9</v>
      </c>
      <c r="BCH251">
        <v>0</v>
      </c>
      <c r="BCI251">
        <v>0</v>
      </c>
      <c r="BCK251" s="1" t="s">
        <v>2576</v>
      </c>
      <c r="BCV251">
        <v>0.82</v>
      </c>
      <c r="BCW251">
        <v>0.72</v>
      </c>
      <c r="BCX251">
        <v>0.01</v>
      </c>
      <c r="BCY251">
        <v>80000</v>
      </c>
      <c r="BCZ251">
        <v>1</v>
      </c>
      <c r="BDA251" s="1" t="s">
        <v>2576</v>
      </c>
      <c r="BDB251">
        <v>0</v>
      </c>
      <c r="BDC251">
        <v>0</v>
      </c>
      <c r="BDF251">
        <v>17.62</v>
      </c>
      <c r="BDG251">
        <v>20.010000000000002</v>
      </c>
      <c r="BDH251">
        <v>5.3040000000000003</v>
      </c>
      <c r="BDI251">
        <v>3604</v>
      </c>
      <c r="BDJ251">
        <v>0.9556</v>
      </c>
      <c r="BDK251">
        <v>16.5</v>
      </c>
      <c r="BDL251">
        <v>0.1</v>
      </c>
      <c r="BDM251">
        <v>1.8</v>
      </c>
      <c r="BDN251" s="1" t="s">
        <v>2576</v>
      </c>
      <c r="BDO251" s="1" t="s">
        <v>2576</v>
      </c>
      <c r="BDZ251">
        <v>0.06</v>
      </c>
      <c r="BEA251">
        <v>0.1</v>
      </c>
      <c r="BEB251">
        <v>0</v>
      </c>
      <c r="BEC251">
        <v>24575</v>
      </c>
      <c r="BED251">
        <v>1</v>
      </c>
      <c r="BEE251" s="1" t="s">
        <v>2576</v>
      </c>
      <c r="BEF251">
        <v>0</v>
      </c>
      <c r="BEG251">
        <v>0</v>
      </c>
      <c r="BEH251" s="1" t="s">
        <v>2576</v>
      </c>
      <c r="BEI251" s="1" t="s">
        <v>2576</v>
      </c>
      <c r="BEJ251">
        <v>0.21</v>
      </c>
      <c r="BEK251">
        <v>0.05</v>
      </c>
      <c r="BEL251">
        <v>0.01</v>
      </c>
      <c r="BEM251">
        <v>4000</v>
      </c>
      <c r="BEN251">
        <v>1</v>
      </c>
      <c r="BEO251">
        <v>20</v>
      </c>
      <c r="BEP251">
        <v>0</v>
      </c>
      <c r="BEQ251">
        <v>0</v>
      </c>
    </row>
    <row r="252" spans="1:1499" x14ac:dyDescent="0.25">
      <c r="A252" s="2">
        <v>42552</v>
      </c>
      <c r="B252">
        <v>26.32</v>
      </c>
      <c r="C252">
        <v>6.88</v>
      </c>
      <c r="D252">
        <v>2.5</v>
      </c>
      <c r="E252">
        <v>2750</v>
      </c>
      <c r="F252">
        <v>1</v>
      </c>
      <c r="G252" s="1" t="s">
        <v>2576</v>
      </c>
      <c r="H252">
        <v>0</v>
      </c>
      <c r="I252">
        <v>0</v>
      </c>
      <c r="L252">
        <v>940.17</v>
      </c>
      <c r="M252">
        <v>483.45</v>
      </c>
      <c r="N252">
        <v>65.331000000000003</v>
      </c>
      <c r="O252">
        <v>7400</v>
      </c>
      <c r="P252">
        <v>1</v>
      </c>
      <c r="Q252">
        <v>13</v>
      </c>
      <c r="R252">
        <v>1.6</v>
      </c>
      <c r="S252">
        <v>2.4500000000000002</v>
      </c>
      <c r="T252">
        <v>0.11</v>
      </c>
      <c r="U252">
        <v>3.87</v>
      </c>
      <c r="V252">
        <v>0.01</v>
      </c>
      <c r="W252">
        <v>0</v>
      </c>
      <c r="X252">
        <v>0</v>
      </c>
      <c r="Y252">
        <v>1011</v>
      </c>
      <c r="Z252">
        <v>1</v>
      </c>
      <c r="AA252" s="1" t="s">
        <v>2576</v>
      </c>
      <c r="AB252">
        <v>0</v>
      </c>
      <c r="AC252">
        <v>0</v>
      </c>
      <c r="AE252" s="1" t="s">
        <v>2576</v>
      </c>
      <c r="AF252">
        <v>1.65</v>
      </c>
      <c r="AG252">
        <v>6.67</v>
      </c>
      <c r="AH252">
        <v>0.84699999999999998</v>
      </c>
      <c r="AI252">
        <v>7844</v>
      </c>
      <c r="AJ252">
        <v>0.996</v>
      </c>
      <c r="AK252">
        <v>0.4</v>
      </c>
      <c r="AL252">
        <v>0</v>
      </c>
      <c r="AM252">
        <v>0</v>
      </c>
      <c r="AN252" s="1" t="s">
        <v>2576</v>
      </c>
      <c r="AO252" s="1" t="s">
        <v>2576</v>
      </c>
      <c r="AP252" s="1" t="s">
        <v>2576</v>
      </c>
      <c r="AQ252" s="1" t="s">
        <v>2576</v>
      </c>
      <c r="AR252" s="1" t="s">
        <v>2576</v>
      </c>
      <c r="AS252" s="1" t="s">
        <v>2576</v>
      </c>
      <c r="AT252" s="1" t="s">
        <v>2576</v>
      </c>
      <c r="AU252" s="1" t="s">
        <v>2576</v>
      </c>
      <c r="AV252" s="1" t="s">
        <v>2576</v>
      </c>
      <c r="AW252" s="1" t="s">
        <v>2576</v>
      </c>
      <c r="AX252" s="1" t="s">
        <v>2576</v>
      </c>
      <c r="AY252" s="1" t="s">
        <v>2576</v>
      </c>
      <c r="AZ252">
        <v>568.73</v>
      </c>
      <c r="BA252">
        <v>4122.95</v>
      </c>
      <c r="BB252">
        <v>75.25</v>
      </c>
      <c r="BC252">
        <v>54790</v>
      </c>
      <c r="BD252">
        <v>1</v>
      </c>
      <c r="BE252" s="1" t="s">
        <v>2576</v>
      </c>
      <c r="BF252">
        <v>0</v>
      </c>
      <c r="BG252">
        <v>3.84</v>
      </c>
      <c r="BH252" s="1" t="s">
        <v>2576</v>
      </c>
      <c r="BI252" s="1" t="s">
        <v>2576</v>
      </c>
      <c r="BJ252">
        <v>108.45</v>
      </c>
      <c r="BL252">
        <v>72.989999999999995</v>
      </c>
      <c r="BM252">
        <v>1</v>
      </c>
      <c r="BN252">
        <v>1</v>
      </c>
      <c r="BO252" s="1" t="s">
        <v>2576</v>
      </c>
      <c r="BP252">
        <v>0</v>
      </c>
      <c r="BQ252">
        <v>0</v>
      </c>
      <c r="BT252">
        <v>562.64</v>
      </c>
      <c r="BU252">
        <v>114.12</v>
      </c>
      <c r="BV252">
        <v>15.036</v>
      </c>
      <c r="BW252">
        <v>7590</v>
      </c>
      <c r="BX252">
        <v>1</v>
      </c>
      <c r="BY252">
        <v>9.3000000000000007</v>
      </c>
      <c r="BZ252">
        <v>0.25</v>
      </c>
      <c r="CA252">
        <v>1.66</v>
      </c>
      <c r="CB252">
        <v>0.01</v>
      </c>
      <c r="CC252">
        <v>0.84</v>
      </c>
      <c r="CD252" s="1" t="s">
        <v>2576</v>
      </c>
      <c r="CE252" s="1" t="s">
        <v>2576</v>
      </c>
      <c r="CF252" s="1" t="s">
        <v>2576</v>
      </c>
      <c r="CG252" s="1" t="s">
        <v>2576</v>
      </c>
      <c r="CH252" s="1" t="s">
        <v>2576</v>
      </c>
      <c r="CI252" s="1" t="s">
        <v>2576</v>
      </c>
      <c r="CJ252" s="1" t="s">
        <v>2576</v>
      </c>
      <c r="CK252" s="1" t="s">
        <v>2576</v>
      </c>
      <c r="CN252">
        <v>30.39</v>
      </c>
      <c r="CO252">
        <v>37.57</v>
      </c>
      <c r="CP252">
        <v>9.89</v>
      </c>
      <c r="CQ252">
        <v>3800</v>
      </c>
      <c r="CR252">
        <v>1</v>
      </c>
      <c r="CS252">
        <v>36</v>
      </c>
      <c r="CT252">
        <v>0.5</v>
      </c>
      <c r="CU252">
        <v>5.0599999999999996</v>
      </c>
      <c r="CV252" s="1" t="s">
        <v>2576</v>
      </c>
      <c r="CW252">
        <v>0.43</v>
      </c>
      <c r="CX252">
        <v>0.5</v>
      </c>
      <c r="CY252">
        <v>0.2</v>
      </c>
      <c r="CZ252">
        <v>0.01</v>
      </c>
      <c r="DA252">
        <v>20500</v>
      </c>
      <c r="DB252">
        <v>1</v>
      </c>
      <c r="DC252" s="1" t="s">
        <v>2576</v>
      </c>
      <c r="DD252">
        <v>0</v>
      </c>
      <c r="DE252">
        <v>0</v>
      </c>
      <c r="DF252" s="1" t="s">
        <v>2576</v>
      </c>
      <c r="DG252" s="1" t="s">
        <v>2576</v>
      </c>
      <c r="DH252" s="1" t="s">
        <v>2576</v>
      </c>
      <c r="DI252" s="1" t="s">
        <v>2576</v>
      </c>
      <c r="DJ252" s="1" t="s">
        <v>2576</v>
      </c>
      <c r="DK252" s="1" t="s">
        <v>2576</v>
      </c>
      <c r="DL252" s="1" t="s">
        <v>2576</v>
      </c>
      <c r="DM252" s="1" t="s">
        <v>2576</v>
      </c>
      <c r="DN252" s="1" t="s">
        <v>2576</v>
      </c>
      <c r="DO252" s="1" t="s">
        <v>2576</v>
      </c>
      <c r="DR252">
        <v>0.01</v>
      </c>
      <c r="DS252">
        <v>0.05</v>
      </c>
      <c r="DT252">
        <v>0</v>
      </c>
      <c r="DU252">
        <v>50000</v>
      </c>
      <c r="DV252">
        <v>1</v>
      </c>
      <c r="DW252" s="1" t="s">
        <v>2576</v>
      </c>
      <c r="DX252">
        <v>0</v>
      </c>
      <c r="DY252">
        <v>0</v>
      </c>
      <c r="EB252">
        <v>2.66</v>
      </c>
      <c r="EC252">
        <v>0.31</v>
      </c>
      <c r="ED252">
        <v>0.26</v>
      </c>
      <c r="EE252">
        <v>1174</v>
      </c>
      <c r="EF252">
        <v>1</v>
      </c>
      <c r="EG252" s="1" t="s">
        <v>2576</v>
      </c>
      <c r="EH252">
        <v>0</v>
      </c>
      <c r="EI252">
        <v>0</v>
      </c>
      <c r="EL252">
        <v>302.27</v>
      </c>
      <c r="EM252">
        <v>2674.67</v>
      </c>
      <c r="EN252">
        <v>78.45</v>
      </c>
      <c r="EO252">
        <v>34094</v>
      </c>
      <c r="EP252">
        <v>1</v>
      </c>
      <c r="EQ252" s="1" t="s">
        <v>2576</v>
      </c>
      <c r="ER252">
        <v>1</v>
      </c>
      <c r="ES252">
        <v>1.27</v>
      </c>
      <c r="ET252" s="1" t="s">
        <v>2576</v>
      </c>
      <c r="EU252" s="1" t="s">
        <v>2576</v>
      </c>
      <c r="EV252" s="1" t="s">
        <v>2576</v>
      </c>
      <c r="EW252" s="1" t="s">
        <v>2576</v>
      </c>
      <c r="EX252" s="1" t="s">
        <v>2576</v>
      </c>
      <c r="EY252" s="1" t="s">
        <v>2576</v>
      </c>
      <c r="EZ252" s="1" t="s">
        <v>2576</v>
      </c>
      <c r="FA252" s="1" t="s">
        <v>2576</v>
      </c>
      <c r="FB252" s="1" t="s">
        <v>2576</v>
      </c>
      <c r="FC252" s="1" t="s">
        <v>2576</v>
      </c>
      <c r="FF252" s="1" t="s">
        <v>2576</v>
      </c>
      <c r="FG252" s="1" t="s">
        <v>2576</v>
      </c>
      <c r="FH252" s="1" t="s">
        <v>2576</v>
      </c>
      <c r="FI252" s="1" t="s">
        <v>2576</v>
      </c>
      <c r="FJ252" s="1" t="s">
        <v>2576</v>
      </c>
      <c r="FK252" s="1" t="s">
        <v>2576</v>
      </c>
      <c r="FL252" s="1" t="s">
        <v>2576</v>
      </c>
      <c r="FM252" s="1" t="s">
        <v>2576</v>
      </c>
      <c r="FZ252">
        <v>1529.03</v>
      </c>
      <c r="GA252">
        <v>149.80000000000001</v>
      </c>
      <c r="GB252">
        <v>42.482999999999997</v>
      </c>
      <c r="GC252">
        <v>3526</v>
      </c>
      <c r="GD252">
        <v>1</v>
      </c>
      <c r="GE252">
        <v>3.1</v>
      </c>
      <c r="GF252">
        <v>0.12</v>
      </c>
      <c r="GG252">
        <v>0.28000000000000003</v>
      </c>
      <c r="GH252">
        <v>0.17</v>
      </c>
      <c r="GI252">
        <v>2.82</v>
      </c>
      <c r="GJ252">
        <v>98.55</v>
      </c>
      <c r="GL252">
        <v>27.1</v>
      </c>
      <c r="GM252">
        <v>1</v>
      </c>
      <c r="GN252">
        <v>1</v>
      </c>
      <c r="GO252" s="1" t="s">
        <v>2576</v>
      </c>
      <c r="GP252">
        <v>0</v>
      </c>
      <c r="GQ252">
        <v>0</v>
      </c>
      <c r="GT252">
        <v>75.22</v>
      </c>
      <c r="GU252">
        <v>34.880000000000003</v>
      </c>
      <c r="GV252">
        <v>8.7210000000000001</v>
      </c>
      <c r="GW252">
        <v>4000</v>
      </c>
      <c r="GX252">
        <v>1</v>
      </c>
      <c r="GY252">
        <v>3.2</v>
      </c>
      <c r="GZ252">
        <v>0.15</v>
      </c>
      <c r="HA252">
        <v>1.72</v>
      </c>
      <c r="HB252" s="1" t="s">
        <v>2576</v>
      </c>
      <c r="HC252">
        <v>0.68</v>
      </c>
      <c r="HD252">
        <v>679.55</v>
      </c>
      <c r="HE252">
        <v>14083.98</v>
      </c>
      <c r="HF252">
        <v>72.974000000000004</v>
      </c>
      <c r="HG252">
        <v>193000</v>
      </c>
      <c r="HH252">
        <v>1</v>
      </c>
      <c r="HI252">
        <v>68.7</v>
      </c>
      <c r="HJ252">
        <v>2.25</v>
      </c>
      <c r="HK252">
        <v>3.08</v>
      </c>
      <c r="HL252">
        <v>0.15</v>
      </c>
      <c r="HM252">
        <v>4.4800000000000004</v>
      </c>
      <c r="HN252">
        <v>97.93</v>
      </c>
      <c r="HO252">
        <v>13703</v>
      </c>
      <c r="HP252">
        <v>71</v>
      </c>
      <c r="HQ252">
        <v>193000</v>
      </c>
      <c r="HR252">
        <v>1</v>
      </c>
      <c r="HS252">
        <v>4.0999999999999996</v>
      </c>
      <c r="HT252">
        <v>0</v>
      </c>
      <c r="HU252">
        <v>0</v>
      </c>
      <c r="HX252">
        <v>0.8</v>
      </c>
      <c r="HY252">
        <v>0.19</v>
      </c>
      <c r="HZ252">
        <v>7.0000000000000007E-2</v>
      </c>
      <c r="IA252">
        <v>2694</v>
      </c>
      <c r="IB252">
        <v>1</v>
      </c>
      <c r="IC252" s="1" t="s">
        <v>2576</v>
      </c>
      <c r="ID252">
        <v>0</v>
      </c>
      <c r="IE252">
        <v>0</v>
      </c>
      <c r="IG252" s="1" t="s">
        <v>2576</v>
      </c>
      <c r="IH252">
        <v>602.67999999999995</v>
      </c>
      <c r="II252">
        <v>363.67</v>
      </c>
      <c r="IJ252">
        <v>25.033000000000001</v>
      </c>
      <c r="IK252">
        <v>13676</v>
      </c>
      <c r="IL252">
        <v>0.94140000000000001</v>
      </c>
      <c r="IM252">
        <v>29</v>
      </c>
      <c r="IN252">
        <v>0.94</v>
      </c>
      <c r="IO252">
        <v>3.76</v>
      </c>
      <c r="IP252">
        <v>0.22</v>
      </c>
      <c r="IQ252">
        <v>2.88</v>
      </c>
      <c r="IR252">
        <v>384.91</v>
      </c>
      <c r="IS252">
        <v>17298.84</v>
      </c>
      <c r="IT252">
        <v>11.201000000000001</v>
      </c>
      <c r="IU252">
        <v>1379272</v>
      </c>
      <c r="IV252">
        <v>0.8931</v>
      </c>
      <c r="IW252">
        <v>5052.1000000000004</v>
      </c>
      <c r="IX252">
        <v>0</v>
      </c>
      <c r="IY252">
        <v>0</v>
      </c>
      <c r="IZ252">
        <v>0.78</v>
      </c>
      <c r="JA252">
        <v>0.97</v>
      </c>
      <c r="JB252">
        <v>185.19</v>
      </c>
      <c r="JC252">
        <v>297</v>
      </c>
      <c r="JD252">
        <v>198</v>
      </c>
      <c r="JE252">
        <v>1500</v>
      </c>
      <c r="JF252">
        <v>1</v>
      </c>
      <c r="JG252" s="1" t="s">
        <v>2576</v>
      </c>
      <c r="JH252">
        <v>87.5</v>
      </c>
      <c r="JI252">
        <v>44.19</v>
      </c>
      <c r="JL252">
        <v>44.19</v>
      </c>
      <c r="JM252">
        <v>1148.0999999999999</v>
      </c>
      <c r="JN252">
        <v>12.9</v>
      </c>
      <c r="JO252">
        <v>89000</v>
      </c>
      <c r="JP252">
        <v>1</v>
      </c>
      <c r="JQ252" s="1" t="s">
        <v>2576</v>
      </c>
      <c r="JR252">
        <v>0.25</v>
      </c>
      <c r="JS252">
        <v>1.94</v>
      </c>
      <c r="JT252" s="1" t="s">
        <v>2576</v>
      </c>
      <c r="JU252" s="1" t="s">
        <v>2576</v>
      </c>
      <c r="JV252">
        <v>2956.15</v>
      </c>
      <c r="JW252">
        <v>4191.91</v>
      </c>
      <c r="JX252">
        <v>91</v>
      </c>
      <c r="JY252">
        <v>46065</v>
      </c>
      <c r="JZ252">
        <v>1</v>
      </c>
      <c r="KA252" s="1" t="s">
        <v>2576</v>
      </c>
      <c r="KB252">
        <v>5.96</v>
      </c>
      <c r="KC252">
        <v>6.55</v>
      </c>
      <c r="KD252" s="1" t="s">
        <v>2576</v>
      </c>
      <c r="KE252" s="1" t="s">
        <v>2576</v>
      </c>
      <c r="KF252">
        <v>95.56</v>
      </c>
      <c r="KH252">
        <v>263.83</v>
      </c>
      <c r="KI252">
        <v>1</v>
      </c>
      <c r="KJ252">
        <v>1</v>
      </c>
      <c r="KL252">
        <v>0</v>
      </c>
      <c r="KM252">
        <v>0</v>
      </c>
      <c r="KP252">
        <v>1.96</v>
      </c>
      <c r="KQ252">
        <v>5.85</v>
      </c>
      <c r="KR252">
        <v>4.4000000000000004</v>
      </c>
      <c r="KS252">
        <v>1330</v>
      </c>
      <c r="KT252">
        <v>1</v>
      </c>
      <c r="KU252">
        <v>5.3</v>
      </c>
      <c r="KV252">
        <v>0</v>
      </c>
      <c r="KW252">
        <v>0</v>
      </c>
      <c r="KX252" s="1" t="s">
        <v>2576</v>
      </c>
      <c r="KY252" s="1" t="s">
        <v>2576</v>
      </c>
      <c r="KZ252">
        <v>244.9</v>
      </c>
      <c r="LA252">
        <v>241.54</v>
      </c>
      <c r="LB252">
        <v>32.200000000000003</v>
      </c>
      <c r="LC252">
        <v>7500</v>
      </c>
      <c r="LD252">
        <v>1</v>
      </c>
      <c r="LE252" s="1" t="s">
        <v>2576</v>
      </c>
      <c r="LF252">
        <v>0</v>
      </c>
      <c r="LG252">
        <v>0</v>
      </c>
      <c r="LH252" s="1" t="s">
        <v>2576</v>
      </c>
      <c r="LI252" s="1" t="s">
        <v>2576</v>
      </c>
      <c r="LJ252">
        <v>483.78</v>
      </c>
      <c r="LK252">
        <v>3127.33</v>
      </c>
      <c r="LL252">
        <v>323</v>
      </c>
      <c r="LM252">
        <v>9682</v>
      </c>
      <c r="LN252">
        <v>1</v>
      </c>
      <c r="LO252" s="1" t="s">
        <v>2576</v>
      </c>
      <c r="LP252">
        <v>9.1999999999999993</v>
      </c>
      <c r="LQ252">
        <v>2.85</v>
      </c>
      <c r="LR252" s="1" t="s">
        <v>2576</v>
      </c>
      <c r="LS252" s="1" t="s">
        <v>2576</v>
      </c>
      <c r="LT252" s="1" t="s">
        <v>2576</v>
      </c>
      <c r="LU252" s="1" t="s">
        <v>2576</v>
      </c>
      <c r="LV252" s="1" t="s">
        <v>2576</v>
      </c>
      <c r="LW252" s="1" t="s">
        <v>2576</v>
      </c>
      <c r="LX252" s="1" t="s">
        <v>2576</v>
      </c>
      <c r="LY252" s="1" t="s">
        <v>2576</v>
      </c>
      <c r="LZ252" s="1" t="s">
        <v>2576</v>
      </c>
      <c r="MA252" s="1" t="s">
        <v>2576</v>
      </c>
      <c r="MB252" s="1" t="s">
        <v>2576</v>
      </c>
      <c r="MC252" s="1" t="s">
        <v>2576</v>
      </c>
      <c r="MD252">
        <v>18.29</v>
      </c>
      <c r="ME252">
        <v>223.3</v>
      </c>
      <c r="MF252">
        <v>3.19</v>
      </c>
      <c r="MG252">
        <v>70000</v>
      </c>
      <c r="MH252">
        <v>1</v>
      </c>
      <c r="MI252" s="1" t="s">
        <v>2576</v>
      </c>
      <c r="MJ252">
        <v>0</v>
      </c>
      <c r="MK252">
        <v>0</v>
      </c>
      <c r="MN252">
        <v>428.34</v>
      </c>
      <c r="MO252">
        <v>2223.9</v>
      </c>
      <c r="MP252">
        <v>40.74</v>
      </c>
      <c r="MQ252">
        <v>53946</v>
      </c>
      <c r="MR252">
        <v>0.98819999999999997</v>
      </c>
      <c r="MS252">
        <v>19.8</v>
      </c>
      <c r="MT252">
        <v>1.33</v>
      </c>
      <c r="MU252">
        <v>3.27</v>
      </c>
      <c r="MV252">
        <v>0.41</v>
      </c>
      <c r="MW252">
        <v>2.36</v>
      </c>
      <c r="NH252">
        <v>186.67</v>
      </c>
      <c r="NI252">
        <v>193.8</v>
      </c>
      <c r="NJ252">
        <v>15.478</v>
      </c>
      <c r="NK252">
        <v>12463</v>
      </c>
      <c r="NL252">
        <v>0.99539999999999995</v>
      </c>
      <c r="NM252">
        <v>1.5</v>
      </c>
      <c r="NN252">
        <v>0.5</v>
      </c>
      <c r="NO252">
        <v>3.21</v>
      </c>
      <c r="NP252">
        <v>0.03</v>
      </c>
      <c r="NQ252">
        <v>0.41</v>
      </c>
      <c r="NR252">
        <v>66.73</v>
      </c>
      <c r="NS252">
        <v>447.19</v>
      </c>
      <c r="NT252">
        <v>3.7</v>
      </c>
      <c r="NU252">
        <v>120862</v>
      </c>
      <c r="NV252">
        <v>1</v>
      </c>
      <c r="NW252">
        <v>216.7</v>
      </c>
      <c r="NX252">
        <v>7.0000000000000007E-2</v>
      </c>
      <c r="NY252">
        <v>1.89</v>
      </c>
      <c r="NZ252">
        <v>0.04</v>
      </c>
      <c r="OA252">
        <v>0.14000000000000001</v>
      </c>
      <c r="OB252">
        <v>109.38</v>
      </c>
      <c r="OC252">
        <v>94.02</v>
      </c>
      <c r="OD252">
        <v>3.5</v>
      </c>
      <c r="OE252">
        <v>26862</v>
      </c>
      <c r="OF252">
        <v>1</v>
      </c>
      <c r="OG252" s="1" t="s">
        <v>2576</v>
      </c>
      <c r="OH252">
        <v>0</v>
      </c>
      <c r="OI252">
        <v>0</v>
      </c>
      <c r="OL252">
        <v>3.85</v>
      </c>
      <c r="OM252">
        <v>1.54</v>
      </c>
      <c r="ON252">
        <v>2.2650000000000001</v>
      </c>
      <c r="OO252">
        <v>680</v>
      </c>
      <c r="OP252">
        <v>1</v>
      </c>
      <c r="OQ252">
        <v>7.8</v>
      </c>
      <c r="OR252">
        <v>0</v>
      </c>
      <c r="OS252">
        <v>0</v>
      </c>
      <c r="OT252" s="1" t="s">
        <v>2576</v>
      </c>
      <c r="OU252" s="1" t="s">
        <v>2576</v>
      </c>
      <c r="OV252">
        <v>100</v>
      </c>
      <c r="OW252">
        <v>25</v>
      </c>
      <c r="OX252">
        <v>125000</v>
      </c>
      <c r="OY252">
        <v>0</v>
      </c>
      <c r="OZ252">
        <v>1</v>
      </c>
      <c r="PA252" s="1" t="s">
        <v>2576</v>
      </c>
      <c r="PB252">
        <v>0</v>
      </c>
      <c r="PC252">
        <v>0</v>
      </c>
      <c r="PF252">
        <v>347.27</v>
      </c>
      <c r="PG252">
        <v>20.8</v>
      </c>
      <c r="PH252">
        <v>13</v>
      </c>
      <c r="PI252">
        <v>1600</v>
      </c>
      <c r="PJ252">
        <v>1</v>
      </c>
      <c r="PK252">
        <v>8</v>
      </c>
      <c r="PL252">
        <v>0.7</v>
      </c>
      <c r="PM252">
        <v>5.38</v>
      </c>
      <c r="PO252">
        <v>0.86</v>
      </c>
      <c r="PP252">
        <v>1151.1199999999999</v>
      </c>
      <c r="PQ252">
        <v>9664.32</v>
      </c>
      <c r="PR252">
        <v>47</v>
      </c>
      <c r="PS252">
        <v>205624</v>
      </c>
      <c r="PT252">
        <v>1</v>
      </c>
      <c r="PU252" s="1" t="s">
        <v>2576</v>
      </c>
      <c r="PV252">
        <v>0</v>
      </c>
      <c r="PW252">
        <v>0</v>
      </c>
      <c r="PX252" s="1" t="s">
        <v>2576</v>
      </c>
      <c r="PY252" s="1" t="s">
        <v>2576</v>
      </c>
      <c r="PZ252">
        <v>120.43</v>
      </c>
      <c r="QB252">
        <v>42.15</v>
      </c>
      <c r="QC252">
        <v>1</v>
      </c>
      <c r="QD252">
        <v>1</v>
      </c>
      <c r="QE252" s="1" t="s">
        <v>2576</v>
      </c>
      <c r="QF252">
        <v>0</v>
      </c>
      <c r="QG252">
        <v>0</v>
      </c>
      <c r="QJ252">
        <v>0.33</v>
      </c>
      <c r="QK252">
        <v>0.05</v>
      </c>
      <c r="QL252">
        <v>0.01</v>
      </c>
      <c r="QM252">
        <v>4522</v>
      </c>
      <c r="QN252">
        <v>1</v>
      </c>
      <c r="QO252" s="1" t="s">
        <v>2576</v>
      </c>
      <c r="QP252">
        <v>0</v>
      </c>
      <c r="QQ252">
        <v>0</v>
      </c>
      <c r="QT252" s="1" t="s">
        <v>2576</v>
      </c>
      <c r="QU252" s="1" t="s">
        <v>2576</v>
      </c>
      <c r="QV252" s="1" t="s">
        <v>2576</v>
      </c>
      <c r="QW252" s="1" t="s">
        <v>2576</v>
      </c>
      <c r="QX252" s="1" t="s">
        <v>2576</v>
      </c>
      <c r="QY252" s="1" t="s">
        <v>2576</v>
      </c>
      <c r="QZ252" s="1" t="s">
        <v>2576</v>
      </c>
      <c r="RA252" s="1" t="s">
        <v>2576</v>
      </c>
      <c r="RB252" s="1" t="s">
        <v>2576</v>
      </c>
      <c r="RC252" s="1" t="s">
        <v>2576</v>
      </c>
      <c r="RD252">
        <v>211.68</v>
      </c>
      <c r="RE252">
        <v>30719.08</v>
      </c>
      <c r="RF252">
        <v>25.33</v>
      </c>
      <c r="RG252">
        <v>1212754</v>
      </c>
      <c r="RH252">
        <v>1</v>
      </c>
      <c r="RI252">
        <v>330.9</v>
      </c>
      <c r="RJ252">
        <v>0.85</v>
      </c>
      <c r="RK252">
        <v>3.36</v>
      </c>
      <c r="RL252">
        <v>0.1</v>
      </c>
      <c r="RM252">
        <v>2.0099999999999998</v>
      </c>
      <c r="RN252">
        <v>33.33</v>
      </c>
      <c r="RO252">
        <v>1.24</v>
      </c>
      <c r="RP252">
        <v>0.02</v>
      </c>
      <c r="RQ252">
        <v>62100</v>
      </c>
      <c r="RR252">
        <v>1</v>
      </c>
      <c r="RS252" s="1" t="s">
        <v>2576</v>
      </c>
      <c r="RT252">
        <v>0</v>
      </c>
      <c r="RU252">
        <v>0</v>
      </c>
      <c r="RX252">
        <v>1529.82</v>
      </c>
      <c r="RY252">
        <v>549</v>
      </c>
      <c r="RZ252">
        <v>30.5</v>
      </c>
      <c r="SA252">
        <v>18000</v>
      </c>
      <c r="SB252">
        <v>1</v>
      </c>
      <c r="SC252" s="1" t="s">
        <v>2576</v>
      </c>
      <c r="SD252">
        <v>0.9</v>
      </c>
      <c r="SE252">
        <v>2.95</v>
      </c>
      <c r="SH252">
        <v>362.22</v>
      </c>
      <c r="SI252">
        <v>258.64</v>
      </c>
      <c r="SJ252">
        <v>106</v>
      </c>
      <c r="SK252">
        <v>2440</v>
      </c>
      <c r="SL252">
        <v>1</v>
      </c>
      <c r="SM252" s="1" t="s">
        <v>2576</v>
      </c>
      <c r="SN252">
        <v>3.07</v>
      </c>
      <c r="SO252">
        <v>2.9</v>
      </c>
      <c r="SP252" s="1" t="s">
        <v>2576</v>
      </c>
      <c r="SQ252" s="1" t="s">
        <v>2576</v>
      </c>
      <c r="SR252">
        <v>98.74</v>
      </c>
      <c r="SS252">
        <v>40.479999999999997</v>
      </c>
      <c r="ST252">
        <v>9.6389999999999993</v>
      </c>
      <c r="SU252">
        <v>4200</v>
      </c>
      <c r="SV252">
        <v>1</v>
      </c>
      <c r="SW252">
        <v>1.6</v>
      </c>
      <c r="SX252">
        <v>0</v>
      </c>
      <c r="SY252">
        <v>0</v>
      </c>
      <c r="SZ252" s="1" t="s">
        <v>2576</v>
      </c>
      <c r="TA252" s="1" t="s">
        <v>2576</v>
      </c>
      <c r="TB252">
        <v>95.97</v>
      </c>
      <c r="TC252">
        <v>113.84</v>
      </c>
      <c r="TD252">
        <v>11.76</v>
      </c>
      <c r="TE252">
        <v>9677</v>
      </c>
      <c r="TF252">
        <v>1</v>
      </c>
      <c r="TG252" s="1" t="s">
        <v>2576</v>
      </c>
      <c r="TH252">
        <v>0.21</v>
      </c>
      <c r="TI252">
        <v>1.78</v>
      </c>
      <c r="TK252" s="1" t="s">
        <v>2576</v>
      </c>
      <c r="TL252">
        <v>391.71</v>
      </c>
      <c r="TM252">
        <v>196.55</v>
      </c>
      <c r="TN252">
        <v>23.97</v>
      </c>
      <c r="TO252">
        <v>8200</v>
      </c>
      <c r="TP252">
        <v>1</v>
      </c>
      <c r="TQ252">
        <v>4.2</v>
      </c>
      <c r="TR252">
        <v>0.5</v>
      </c>
      <c r="TS252">
        <v>2.09</v>
      </c>
      <c r="TT252" s="1" t="s">
        <v>2576</v>
      </c>
      <c r="TU252" s="1" t="s">
        <v>2576</v>
      </c>
      <c r="TV252">
        <v>160.26</v>
      </c>
      <c r="TW252">
        <v>104.51</v>
      </c>
      <c r="TX252">
        <v>6.1669999999999998</v>
      </c>
      <c r="TY252">
        <v>16938</v>
      </c>
      <c r="TZ252">
        <v>0.99939999999999996</v>
      </c>
      <c r="UA252">
        <v>8.6999999999999993</v>
      </c>
      <c r="UB252">
        <v>0</v>
      </c>
      <c r="UC252">
        <v>0</v>
      </c>
      <c r="UD252" s="1" t="s">
        <v>2576</v>
      </c>
      <c r="UE252" s="1" t="s">
        <v>2576</v>
      </c>
      <c r="UF252" s="1" t="s">
        <v>2576</v>
      </c>
      <c r="UH252" s="1" t="s">
        <v>2576</v>
      </c>
      <c r="UI252" s="1" t="s">
        <v>2576</v>
      </c>
      <c r="UJ252" s="1" t="s">
        <v>2576</v>
      </c>
      <c r="UL252" s="1" t="s">
        <v>2576</v>
      </c>
      <c r="UM252" s="1" t="s">
        <v>2576</v>
      </c>
      <c r="UP252">
        <v>285.95</v>
      </c>
      <c r="UQ252">
        <v>2115.23</v>
      </c>
      <c r="UR252">
        <v>27.16</v>
      </c>
      <c r="US252">
        <v>77866</v>
      </c>
      <c r="UT252">
        <v>1</v>
      </c>
      <c r="UU252">
        <v>118.6</v>
      </c>
      <c r="UV252">
        <v>0</v>
      </c>
      <c r="UW252">
        <v>0</v>
      </c>
      <c r="UX252">
        <v>0.28999999999999998</v>
      </c>
      <c r="UY252">
        <v>2.2799999999999998</v>
      </c>
      <c r="UZ252">
        <v>53.81</v>
      </c>
      <c r="VA252">
        <v>42.3</v>
      </c>
      <c r="VB252">
        <v>3</v>
      </c>
      <c r="VC252">
        <v>14100</v>
      </c>
      <c r="VD252">
        <v>1</v>
      </c>
      <c r="VE252" s="1" t="s">
        <v>2576</v>
      </c>
      <c r="VF252">
        <v>0</v>
      </c>
      <c r="VG252">
        <v>0</v>
      </c>
      <c r="VH252" s="1" t="s">
        <v>2576</v>
      </c>
      <c r="VI252" s="1" t="s">
        <v>2576</v>
      </c>
      <c r="VJ252">
        <v>52.9</v>
      </c>
      <c r="VK252">
        <v>31.5</v>
      </c>
      <c r="VL252">
        <v>3.4889999999999999</v>
      </c>
      <c r="VM252">
        <v>8194</v>
      </c>
      <c r="VN252">
        <v>0.90759999999999996</v>
      </c>
      <c r="VO252">
        <v>13.4</v>
      </c>
      <c r="VP252">
        <v>0.03</v>
      </c>
      <c r="VQ252">
        <v>0.78</v>
      </c>
      <c r="VR252" s="1" t="s">
        <v>2576</v>
      </c>
      <c r="VS252" s="1" t="s">
        <v>2576</v>
      </c>
      <c r="VT252" s="1" t="s">
        <v>2576</v>
      </c>
      <c r="VU252" s="1" t="s">
        <v>2576</v>
      </c>
      <c r="VV252" s="1" t="s">
        <v>2576</v>
      </c>
      <c r="VW252" s="1" t="s">
        <v>2576</v>
      </c>
      <c r="VX252" s="1" t="s">
        <v>2576</v>
      </c>
      <c r="VY252" s="1" t="s">
        <v>2576</v>
      </c>
      <c r="VZ252" s="1" t="s">
        <v>2576</v>
      </c>
      <c r="WA252" s="1" t="s">
        <v>2576</v>
      </c>
      <c r="WB252" s="1" t="s">
        <v>2576</v>
      </c>
      <c r="WC252" s="1" t="s">
        <v>2576</v>
      </c>
      <c r="WD252">
        <v>21.73</v>
      </c>
      <c r="WE252">
        <v>166.12</v>
      </c>
      <c r="WF252">
        <v>3.3690000000000002</v>
      </c>
      <c r="WG252">
        <v>49307</v>
      </c>
      <c r="WH252">
        <v>1</v>
      </c>
      <c r="WI252">
        <v>53.8</v>
      </c>
      <c r="WJ252">
        <v>0</v>
      </c>
      <c r="WK252">
        <v>0</v>
      </c>
      <c r="WL252" s="1" t="s">
        <v>2576</v>
      </c>
      <c r="WM252" s="1" t="s">
        <v>2576</v>
      </c>
      <c r="WN252">
        <v>0.13</v>
      </c>
      <c r="WO252">
        <v>0.06</v>
      </c>
      <c r="WP252">
        <v>0.01</v>
      </c>
      <c r="WQ252">
        <v>5705</v>
      </c>
      <c r="WR252">
        <v>1</v>
      </c>
      <c r="WS252" s="1" t="s">
        <v>2576</v>
      </c>
      <c r="WT252">
        <v>0</v>
      </c>
      <c r="WU252">
        <v>0</v>
      </c>
      <c r="WX252">
        <v>0.08</v>
      </c>
      <c r="WY252">
        <v>0.02</v>
      </c>
      <c r="WZ252">
        <v>0</v>
      </c>
      <c r="XA252">
        <v>8712</v>
      </c>
      <c r="XB252">
        <v>1</v>
      </c>
      <c r="XC252" s="1" t="s">
        <v>2576</v>
      </c>
      <c r="XD252">
        <v>0</v>
      </c>
      <c r="XE252">
        <v>0</v>
      </c>
      <c r="XH252">
        <v>0.04</v>
      </c>
      <c r="XI252">
        <v>0.04</v>
      </c>
      <c r="XJ252">
        <v>0</v>
      </c>
      <c r="XK252">
        <v>19866</v>
      </c>
      <c r="XL252">
        <v>1</v>
      </c>
      <c r="XM252" s="1" t="s">
        <v>2576</v>
      </c>
      <c r="XN252">
        <v>0</v>
      </c>
      <c r="XO252">
        <v>0</v>
      </c>
      <c r="XR252">
        <v>67.05</v>
      </c>
      <c r="XS252">
        <v>30.78</v>
      </c>
      <c r="XT252">
        <v>4.8</v>
      </c>
      <c r="XU252">
        <v>6412</v>
      </c>
      <c r="XV252">
        <v>1</v>
      </c>
      <c r="XW252" s="1" t="s">
        <v>2576</v>
      </c>
      <c r="XX252">
        <v>0.12</v>
      </c>
      <c r="XY252">
        <v>2.5099999999999998</v>
      </c>
      <c r="XZ252" s="1" t="s">
        <v>2576</v>
      </c>
      <c r="YA252" s="1" t="s">
        <v>2576</v>
      </c>
      <c r="YB252" s="1" t="s">
        <v>2576</v>
      </c>
      <c r="YC252" s="1" t="s">
        <v>2576</v>
      </c>
      <c r="YD252" s="1" t="s">
        <v>2576</v>
      </c>
      <c r="YE252" s="1" t="s">
        <v>2576</v>
      </c>
      <c r="YF252" s="1" t="s">
        <v>2576</v>
      </c>
      <c r="YG252" s="1" t="s">
        <v>2576</v>
      </c>
      <c r="YH252" s="1" t="s">
        <v>2576</v>
      </c>
      <c r="YI252" s="1" t="s">
        <v>2576</v>
      </c>
      <c r="YJ252" s="1" t="s">
        <v>2576</v>
      </c>
      <c r="YK252" s="1" t="s">
        <v>2576</v>
      </c>
      <c r="YL252">
        <v>158.80000000000001</v>
      </c>
      <c r="YM252">
        <v>7833.04</v>
      </c>
      <c r="YN252">
        <v>35.799999999999997</v>
      </c>
      <c r="YO252">
        <v>218800</v>
      </c>
      <c r="YP252">
        <v>1</v>
      </c>
      <c r="YQ252" s="1" t="s">
        <v>2576</v>
      </c>
      <c r="YR252">
        <v>1.66</v>
      </c>
      <c r="YS252">
        <v>4.6399999999999997</v>
      </c>
      <c r="YT252" s="1" t="s">
        <v>2576</v>
      </c>
      <c r="YU252" s="1" t="s">
        <v>2576</v>
      </c>
      <c r="YY252">
        <v>1</v>
      </c>
      <c r="YZ252">
        <v>1</v>
      </c>
      <c r="ZB252">
        <v>0</v>
      </c>
      <c r="ZF252">
        <v>822.49</v>
      </c>
      <c r="ZG252">
        <v>3176.64</v>
      </c>
      <c r="ZH252">
        <v>88.24</v>
      </c>
      <c r="ZI252">
        <v>36000</v>
      </c>
      <c r="ZJ252">
        <v>1</v>
      </c>
      <c r="ZK252" s="1" t="s">
        <v>2576</v>
      </c>
      <c r="ZL252">
        <v>0</v>
      </c>
      <c r="ZM252">
        <v>0.56999999999999995</v>
      </c>
      <c r="ZP252">
        <v>0.05</v>
      </c>
      <c r="ZQ252">
        <v>0.01</v>
      </c>
      <c r="ZR252">
        <v>0</v>
      </c>
      <c r="ZS252">
        <v>10341</v>
      </c>
      <c r="ZT252">
        <v>1</v>
      </c>
      <c r="ZU252" s="1" t="s">
        <v>2576</v>
      </c>
      <c r="ZV252">
        <v>0</v>
      </c>
      <c r="ZW252">
        <v>0</v>
      </c>
      <c r="ZZ252" s="1" t="s">
        <v>2576</v>
      </c>
      <c r="AAA252" s="1" t="s">
        <v>2576</v>
      </c>
      <c r="AAB252" s="1" t="s">
        <v>2576</v>
      </c>
      <c r="AAC252" s="1" t="s">
        <v>2576</v>
      </c>
      <c r="AAD252" s="1" t="s">
        <v>2576</v>
      </c>
      <c r="AAE252" s="1" t="s">
        <v>2576</v>
      </c>
      <c r="AAF252" s="1" t="s">
        <v>2576</v>
      </c>
      <c r="AAG252" s="1" t="s">
        <v>2576</v>
      </c>
      <c r="AAT252" s="1" t="s">
        <v>2576</v>
      </c>
      <c r="AAV252" s="1" t="s">
        <v>2576</v>
      </c>
      <c r="AAW252" s="1" t="s">
        <v>2576</v>
      </c>
      <c r="AAX252" s="1" t="s">
        <v>2576</v>
      </c>
      <c r="AAZ252" s="1" t="s">
        <v>2576</v>
      </c>
      <c r="ABA252" s="1" t="s">
        <v>2576</v>
      </c>
      <c r="ABD252">
        <v>165.68</v>
      </c>
      <c r="ABE252">
        <v>83.03</v>
      </c>
      <c r="ABF252">
        <v>16.399999999999999</v>
      </c>
      <c r="ABG252">
        <v>5063</v>
      </c>
      <c r="ABH252">
        <v>1</v>
      </c>
      <c r="ABI252">
        <v>7.6</v>
      </c>
      <c r="ABJ252">
        <v>0.55000000000000004</v>
      </c>
      <c r="ABK252">
        <v>3.35</v>
      </c>
      <c r="ABL252" s="1" t="s">
        <v>2576</v>
      </c>
      <c r="ABM252">
        <v>3.77</v>
      </c>
      <c r="ABN252">
        <v>1456.86</v>
      </c>
      <c r="ABO252">
        <v>28428.48</v>
      </c>
      <c r="ABP252">
        <v>51.48</v>
      </c>
      <c r="ABQ252">
        <v>552224</v>
      </c>
      <c r="ABR252">
        <v>1</v>
      </c>
      <c r="ABS252" s="1" t="s">
        <v>2576</v>
      </c>
      <c r="ABT252">
        <v>0.7</v>
      </c>
      <c r="ABU252">
        <v>1.36</v>
      </c>
      <c r="ABV252" s="1" t="s">
        <v>2576</v>
      </c>
      <c r="ABW252" s="1" t="s">
        <v>2576</v>
      </c>
      <c r="ACH252">
        <v>91.89</v>
      </c>
      <c r="ACI252">
        <v>38.49</v>
      </c>
      <c r="ACJ252">
        <v>1.87</v>
      </c>
      <c r="ACK252">
        <v>20582</v>
      </c>
      <c r="ACL252">
        <v>1</v>
      </c>
      <c r="ACM252">
        <v>48.7</v>
      </c>
      <c r="ACN252">
        <v>0</v>
      </c>
      <c r="ACO252">
        <v>0</v>
      </c>
      <c r="ACQ252" s="1" t="s">
        <v>2576</v>
      </c>
      <c r="ACR252" s="1" t="s">
        <v>2576</v>
      </c>
      <c r="ACT252" s="1" t="s">
        <v>2576</v>
      </c>
      <c r="ACU252" s="1" t="s">
        <v>2576</v>
      </c>
      <c r="ACV252" s="1" t="s">
        <v>2576</v>
      </c>
      <c r="ACX252" s="1" t="s">
        <v>2576</v>
      </c>
      <c r="ACY252" s="1" t="s">
        <v>2576</v>
      </c>
      <c r="ADB252" s="1" t="s">
        <v>2576</v>
      </c>
      <c r="ADC252" s="1" t="s">
        <v>2576</v>
      </c>
      <c r="ADD252" s="1" t="s">
        <v>2576</v>
      </c>
      <c r="ADE252" s="1" t="s">
        <v>2576</v>
      </c>
      <c r="ADF252" s="1" t="s">
        <v>2576</v>
      </c>
      <c r="ADH252" s="1" t="s">
        <v>2576</v>
      </c>
      <c r="ADI252" s="1" t="s">
        <v>2576</v>
      </c>
      <c r="ADL252">
        <v>61.16</v>
      </c>
      <c r="ADM252">
        <v>445.97</v>
      </c>
      <c r="ADN252">
        <v>4.9000000000000004</v>
      </c>
      <c r="ADO252">
        <v>90976</v>
      </c>
      <c r="ADP252">
        <v>1</v>
      </c>
      <c r="ADQ252" s="1" t="s">
        <v>2576</v>
      </c>
      <c r="ADR252">
        <v>0</v>
      </c>
      <c r="ADS252">
        <v>0</v>
      </c>
      <c r="ADT252" s="1" t="s">
        <v>2576</v>
      </c>
      <c r="ADU252" s="1" t="s">
        <v>2576</v>
      </c>
      <c r="ADV252">
        <v>114.89</v>
      </c>
      <c r="ADW252">
        <v>516.05999999999995</v>
      </c>
      <c r="ADX252">
        <v>50.792999999999999</v>
      </c>
      <c r="ADY252">
        <v>10160</v>
      </c>
      <c r="ADZ252">
        <v>1</v>
      </c>
      <c r="AEA252">
        <v>3</v>
      </c>
      <c r="AEB252">
        <v>0.13</v>
      </c>
      <c r="AEC252">
        <v>0.26</v>
      </c>
      <c r="AEF252">
        <v>42.56</v>
      </c>
      <c r="AEG252">
        <v>434.57</v>
      </c>
      <c r="AEH252">
        <v>10.64</v>
      </c>
      <c r="AEI252">
        <v>40843</v>
      </c>
      <c r="AEJ252">
        <v>1</v>
      </c>
      <c r="AEK252" s="1" t="s">
        <v>2576</v>
      </c>
      <c r="AEL252">
        <v>0</v>
      </c>
      <c r="AEM252">
        <v>0</v>
      </c>
      <c r="AEN252" s="1" t="s">
        <v>2576</v>
      </c>
      <c r="AEO252" s="1" t="s">
        <v>2576</v>
      </c>
      <c r="AEP252">
        <v>2</v>
      </c>
      <c r="AEQ252">
        <v>3.68</v>
      </c>
      <c r="AER252">
        <v>0.4</v>
      </c>
      <c r="AES252">
        <v>9205</v>
      </c>
      <c r="AET252">
        <v>1</v>
      </c>
      <c r="AEU252" s="1" t="s">
        <v>2576</v>
      </c>
      <c r="AEV252">
        <v>0</v>
      </c>
      <c r="AEW252">
        <v>0</v>
      </c>
      <c r="AEX252" s="1" t="s">
        <v>2576</v>
      </c>
      <c r="AEY252" s="1" t="s">
        <v>2576</v>
      </c>
      <c r="AEZ252">
        <v>396.52</v>
      </c>
      <c r="AFA252">
        <v>546</v>
      </c>
      <c r="AFB252">
        <v>26</v>
      </c>
      <c r="AFC252">
        <v>21000</v>
      </c>
      <c r="AFD252">
        <v>1</v>
      </c>
      <c r="AFE252" s="1" t="s">
        <v>2576</v>
      </c>
      <c r="AFF252">
        <v>1.41</v>
      </c>
      <c r="AFG252">
        <v>5.42</v>
      </c>
      <c r="AFH252" s="1" t="s">
        <v>2576</v>
      </c>
      <c r="AFI252" s="1" t="s">
        <v>2576</v>
      </c>
      <c r="AFJ252">
        <v>1113.17</v>
      </c>
      <c r="AFK252">
        <v>123.06</v>
      </c>
      <c r="AFL252">
        <v>205.1</v>
      </c>
      <c r="AFM252">
        <v>600</v>
      </c>
      <c r="AFN252">
        <v>1</v>
      </c>
      <c r="AFO252" s="1" t="s">
        <v>2576</v>
      </c>
      <c r="AFP252">
        <v>5</v>
      </c>
      <c r="AFQ252">
        <v>2.44</v>
      </c>
      <c r="AFR252" s="1" t="s">
        <v>2576</v>
      </c>
      <c r="AFS252" s="1" t="s">
        <v>2576</v>
      </c>
      <c r="AFT252">
        <v>0.28999999999999998</v>
      </c>
      <c r="AFU252">
        <v>0.28999999999999998</v>
      </c>
      <c r="AFV252">
        <v>0.05</v>
      </c>
      <c r="AFW252">
        <v>5440</v>
      </c>
      <c r="AFX252">
        <v>1</v>
      </c>
      <c r="AFY252" s="1" t="s">
        <v>2576</v>
      </c>
      <c r="AFZ252">
        <v>0</v>
      </c>
      <c r="AGA252">
        <v>0</v>
      </c>
      <c r="AGC252" s="1" t="s">
        <v>2576</v>
      </c>
      <c r="AGD252">
        <v>2.58</v>
      </c>
      <c r="AGE252">
        <v>11.69</v>
      </c>
      <c r="AGF252">
        <v>1.8819999999999999</v>
      </c>
      <c r="AGG252">
        <v>6210</v>
      </c>
      <c r="AGH252">
        <v>1</v>
      </c>
      <c r="AGI252">
        <v>19.600000000000001</v>
      </c>
      <c r="AGJ252">
        <v>0</v>
      </c>
      <c r="AGK252">
        <v>0</v>
      </c>
      <c r="AGL252" s="1" t="s">
        <v>2576</v>
      </c>
      <c r="AGM252" s="1" t="s">
        <v>2576</v>
      </c>
      <c r="AGN252">
        <v>239.26</v>
      </c>
      <c r="AGO252">
        <v>71182.38</v>
      </c>
      <c r="AGP252">
        <v>15.22</v>
      </c>
      <c r="AGQ252">
        <v>4676902</v>
      </c>
      <c r="AGR252">
        <v>1</v>
      </c>
      <c r="AGS252">
        <v>1181.5999999999999</v>
      </c>
      <c r="AGT252">
        <v>0.55000000000000004</v>
      </c>
      <c r="AGU252">
        <v>3.61</v>
      </c>
      <c r="AGV252">
        <v>0.17</v>
      </c>
      <c r="AGW252">
        <v>0.92</v>
      </c>
      <c r="AGX252" s="1" t="s">
        <v>2576</v>
      </c>
      <c r="AGY252" s="1" t="s">
        <v>2576</v>
      </c>
      <c r="AGZ252" s="1" t="s">
        <v>2576</v>
      </c>
      <c r="AHA252" s="1" t="s">
        <v>2576</v>
      </c>
      <c r="AHB252" s="1" t="s">
        <v>2576</v>
      </c>
      <c r="AHC252" s="1" t="s">
        <v>2576</v>
      </c>
      <c r="AHD252" s="1" t="s">
        <v>2576</v>
      </c>
      <c r="AHE252" s="1" t="s">
        <v>2576</v>
      </c>
      <c r="AHH252" s="1" t="s">
        <v>2576</v>
      </c>
      <c r="AHI252" s="1" t="s">
        <v>2576</v>
      </c>
      <c r="AHJ252" s="1" t="s">
        <v>2576</v>
      </c>
      <c r="AHK252" s="1" t="s">
        <v>2576</v>
      </c>
      <c r="AHL252" s="1" t="s">
        <v>2576</v>
      </c>
      <c r="AHM252" s="1" t="s">
        <v>2576</v>
      </c>
      <c r="AHN252" s="1" t="s">
        <v>2576</v>
      </c>
      <c r="AHO252" s="1" t="s">
        <v>2576</v>
      </c>
      <c r="AHP252" s="1" t="s">
        <v>2576</v>
      </c>
      <c r="AHQ252" s="1" t="s">
        <v>2576</v>
      </c>
      <c r="AHR252">
        <v>807.26</v>
      </c>
      <c r="AHS252">
        <v>2407.37</v>
      </c>
      <c r="AHT252">
        <v>34.786999999999999</v>
      </c>
      <c r="AHU252">
        <v>34601</v>
      </c>
      <c r="AHV252">
        <v>0.5</v>
      </c>
      <c r="AHW252">
        <v>74.7</v>
      </c>
      <c r="AHX252">
        <v>0.92</v>
      </c>
      <c r="AHY252">
        <v>2.66</v>
      </c>
      <c r="AHZ252">
        <v>0.13</v>
      </c>
      <c r="AIA252">
        <v>2.59</v>
      </c>
      <c r="AIB252">
        <v>134.12</v>
      </c>
      <c r="AIC252">
        <v>2.04</v>
      </c>
      <c r="AID252">
        <v>1.1399999999999999</v>
      </c>
      <c r="AIE252">
        <v>1789</v>
      </c>
      <c r="AIF252">
        <v>1</v>
      </c>
      <c r="AIG252" s="1" t="s">
        <v>2576</v>
      </c>
      <c r="AIH252">
        <v>0</v>
      </c>
      <c r="AII252">
        <v>0</v>
      </c>
      <c r="AIL252">
        <v>29.1</v>
      </c>
      <c r="AIM252">
        <v>72</v>
      </c>
      <c r="AIN252">
        <v>2.4</v>
      </c>
      <c r="AIO252">
        <v>30000</v>
      </c>
      <c r="AIP252">
        <v>1</v>
      </c>
      <c r="AIQ252" s="1" t="s">
        <v>2576</v>
      </c>
      <c r="AIR252">
        <v>0.16</v>
      </c>
      <c r="AIS252">
        <v>6.67</v>
      </c>
      <c r="AIT252" s="1" t="s">
        <v>2576</v>
      </c>
      <c r="AIU252" s="1" t="s">
        <v>2576</v>
      </c>
      <c r="AIV252">
        <v>0.06</v>
      </c>
      <c r="AIW252">
        <v>0.01</v>
      </c>
      <c r="AIX252">
        <v>0.01</v>
      </c>
      <c r="AIY252">
        <v>2098</v>
      </c>
      <c r="AIZ252">
        <v>1</v>
      </c>
      <c r="AJA252" s="1" t="s">
        <v>2576</v>
      </c>
      <c r="AJB252">
        <v>0</v>
      </c>
      <c r="AJC252">
        <v>0</v>
      </c>
      <c r="AJF252">
        <v>19.52</v>
      </c>
      <c r="AJG252">
        <v>149.06</v>
      </c>
      <c r="AJH252">
        <v>7.93</v>
      </c>
      <c r="AJI252">
        <v>18797</v>
      </c>
      <c r="AJJ252">
        <v>1</v>
      </c>
      <c r="AJK252" s="1" t="s">
        <v>2576</v>
      </c>
      <c r="AJL252">
        <v>0.09</v>
      </c>
      <c r="AJM252">
        <v>1.1299999999999999</v>
      </c>
      <c r="AJN252" s="1" t="s">
        <v>2576</v>
      </c>
      <c r="AJO252" s="1" t="s">
        <v>2576</v>
      </c>
      <c r="AJP252">
        <v>0.22</v>
      </c>
      <c r="AJQ252">
        <v>0.5</v>
      </c>
      <c r="AJR252">
        <v>0.04</v>
      </c>
      <c r="AJS252">
        <v>11371</v>
      </c>
      <c r="AJT252">
        <v>1</v>
      </c>
      <c r="AJU252" s="1" t="s">
        <v>2576</v>
      </c>
      <c r="AJV252">
        <v>0</v>
      </c>
      <c r="AJW252">
        <v>0</v>
      </c>
      <c r="AJX252" s="1" t="s">
        <v>2576</v>
      </c>
      <c r="AJY252" s="1" t="s">
        <v>2576</v>
      </c>
      <c r="AKJ252">
        <v>91.4</v>
      </c>
      <c r="AKL252">
        <v>22.4</v>
      </c>
      <c r="AKM252">
        <v>1</v>
      </c>
      <c r="AKN252">
        <v>1</v>
      </c>
      <c r="AKO252" s="1" t="s">
        <v>2576</v>
      </c>
      <c r="AKP252">
        <v>0</v>
      </c>
      <c r="AKQ252">
        <v>0</v>
      </c>
      <c r="AKT252">
        <v>128.85</v>
      </c>
      <c r="AKU252">
        <v>10362.379999999999</v>
      </c>
      <c r="AKV252">
        <v>30.707000000000001</v>
      </c>
      <c r="AKW252">
        <v>337460</v>
      </c>
      <c r="AKX252">
        <v>1</v>
      </c>
      <c r="AKY252">
        <v>50.3</v>
      </c>
      <c r="AKZ252">
        <v>0.54</v>
      </c>
      <c r="ALA252">
        <v>1.76</v>
      </c>
      <c r="ALB252">
        <v>0.08</v>
      </c>
      <c r="ALC252">
        <v>1.06</v>
      </c>
      <c r="ALD252">
        <v>111.18</v>
      </c>
      <c r="ALE252">
        <v>1853.37</v>
      </c>
      <c r="ALF252">
        <v>15.8</v>
      </c>
      <c r="ALG252">
        <v>117310</v>
      </c>
      <c r="ALH252">
        <v>1</v>
      </c>
      <c r="ALI252" s="1" t="s">
        <v>2576</v>
      </c>
      <c r="ALJ252">
        <v>0</v>
      </c>
      <c r="ALK252">
        <v>0</v>
      </c>
      <c r="ALN252" s="1" t="s">
        <v>2576</v>
      </c>
      <c r="ALO252" s="1" t="s">
        <v>2576</v>
      </c>
      <c r="ALP252" s="1" t="s">
        <v>2576</v>
      </c>
      <c r="ALQ252" s="1" t="s">
        <v>2576</v>
      </c>
      <c r="ALR252" s="1" t="s">
        <v>2576</v>
      </c>
      <c r="ALS252" s="1" t="s">
        <v>2576</v>
      </c>
      <c r="ALT252" s="1" t="s">
        <v>2576</v>
      </c>
      <c r="ALU252" s="1" t="s">
        <v>2576</v>
      </c>
      <c r="ALV252" s="1" t="s">
        <v>2576</v>
      </c>
      <c r="ALW252" s="1" t="s">
        <v>2576</v>
      </c>
      <c r="ALX252">
        <v>31.42</v>
      </c>
      <c r="ALY252">
        <v>28.25</v>
      </c>
      <c r="ALZ252">
        <v>1.3</v>
      </c>
      <c r="AMA252">
        <v>21729</v>
      </c>
      <c r="AMB252">
        <v>1</v>
      </c>
      <c r="AMC252" s="1" t="s">
        <v>2576</v>
      </c>
      <c r="AMD252">
        <v>0</v>
      </c>
      <c r="AME252">
        <v>0</v>
      </c>
      <c r="AMF252" s="1" t="s">
        <v>2576</v>
      </c>
      <c r="AMG252" s="1" t="s">
        <v>2576</v>
      </c>
      <c r="AMH252">
        <v>0.24</v>
      </c>
      <c r="AMI252">
        <v>0.13</v>
      </c>
      <c r="AMJ252">
        <v>0.02</v>
      </c>
      <c r="AMK252">
        <v>5550</v>
      </c>
      <c r="AML252">
        <v>1</v>
      </c>
      <c r="AMM252" s="1" t="s">
        <v>2576</v>
      </c>
      <c r="AMN252">
        <v>0</v>
      </c>
      <c r="AMO252">
        <v>0</v>
      </c>
      <c r="AMP252" s="1" t="s">
        <v>2576</v>
      </c>
      <c r="AMQ252" s="1" t="s">
        <v>2576</v>
      </c>
      <c r="AMR252">
        <v>47.86</v>
      </c>
      <c r="AMS252">
        <v>28.08</v>
      </c>
      <c r="AMT252">
        <v>8</v>
      </c>
      <c r="AMU252">
        <v>3510</v>
      </c>
      <c r="AMV252">
        <v>1</v>
      </c>
      <c r="AMW252">
        <v>10</v>
      </c>
      <c r="AMX252">
        <v>0.23</v>
      </c>
      <c r="AMY252">
        <v>2.87</v>
      </c>
      <c r="AMZ252" s="1" t="s">
        <v>2576</v>
      </c>
      <c r="ANA252">
        <v>0.44</v>
      </c>
      <c r="ANB252">
        <v>129.09</v>
      </c>
      <c r="AND252">
        <v>2.97</v>
      </c>
      <c r="ANE252">
        <v>1</v>
      </c>
      <c r="ANF252">
        <v>1</v>
      </c>
      <c r="ANG252" s="1" t="s">
        <v>2576</v>
      </c>
      <c r="ANH252">
        <v>0</v>
      </c>
      <c r="ANI252">
        <v>0</v>
      </c>
      <c r="ANL252">
        <v>100</v>
      </c>
      <c r="ANM252">
        <v>0.75</v>
      </c>
      <c r="ANN252">
        <v>1.7</v>
      </c>
      <c r="ANO252">
        <v>440</v>
      </c>
      <c r="ANP252">
        <v>1</v>
      </c>
      <c r="ANR252">
        <v>0</v>
      </c>
      <c r="ANS252">
        <v>0</v>
      </c>
      <c r="ANV252">
        <v>6.11</v>
      </c>
      <c r="ANW252">
        <v>1.8</v>
      </c>
      <c r="ANX252">
        <v>0.2</v>
      </c>
      <c r="ANY252">
        <v>8997</v>
      </c>
      <c r="ANZ252">
        <v>1</v>
      </c>
      <c r="AOA252">
        <v>6.6</v>
      </c>
      <c r="AOB252">
        <v>0</v>
      </c>
      <c r="AOC252">
        <v>0</v>
      </c>
      <c r="AOD252" s="1" t="s">
        <v>2576</v>
      </c>
      <c r="AOE252" s="1" t="s">
        <v>2576</v>
      </c>
      <c r="AOF252">
        <v>37.79</v>
      </c>
      <c r="AOG252">
        <v>48.9</v>
      </c>
      <c r="AOH252">
        <v>50</v>
      </c>
      <c r="AOI252">
        <v>978</v>
      </c>
      <c r="AOJ252">
        <v>1</v>
      </c>
      <c r="AOK252" s="1" t="s">
        <v>2576</v>
      </c>
      <c r="AOL252">
        <v>0</v>
      </c>
      <c r="AOM252">
        <v>0</v>
      </c>
      <c r="AON252" s="1" t="s">
        <v>2576</v>
      </c>
      <c r="AOO252" s="1" t="s">
        <v>2576</v>
      </c>
      <c r="AOP252">
        <v>75.239999999999995</v>
      </c>
      <c r="AOQ252">
        <v>8.85</v>
      </c>
      <c r="AOR252">
        <v>5.407</v>
      </c>
      <c r="AOS252">
        <v>1568</v>
      </c>
      <c r="AOT252">
        <v>0.95820000000000005</v>
      </c>
      <c r="AOU252">
        <v>1.9</v>
      </c>
      <c r="AOV252">
        <v>0</v>
      </c>
      <c r="AOW252">
        <v>0</v>
      </c>
      <c r="AOY252">
        <v>0.41</v>
      </c>
      <c r="AOZ252">
        <v>1343.86</v>
      </c>
      <c r="APA252">
        <v>5548.41</v>
      </c>
      <c r="APB252">
        <v>19.635999999999999</v>
      </c>
      <c r="APC252">
        <v>276605</v>
      </c>
      <c r="APD252">
        <v>0.97889999999999999</v>
      </c>
      <c r="APE252">
        <v>0.4</v>
      </c>
      <c r="APF252">
        <v>0.54</v>
      </c>
      <c r="APG252">
        <v>2.74</v>
      </c>
      <c r="APH252" s="1" t="s">
        <v>2576</v>
      </c>
      <c r="API252">
        <v>1.45</v>
      </c>
      <c r="APJ252">
        <v>981.27</v>
      </c>
      <c r="APK252">
        <v>630</v>
      </c>
      <c r="APL252">
        <v>21</v>
      </c>
      <c r="APM252">
        <v>30000</v>
      </c>
      <c r="APN252">
        <v>1</v>
      </c>
      <c r="APO252" s="1" t="s">
        <v>2576</v>
      </c>
      <c r="APP252">
        <v>0.2</v>
      </c>
      <c r="APQ252">
        <v>0.95</v>
      </c>
      <c r="APT252">
        <v>463.57</v>
      </c>
      <c r="APU252">
        <v>315.69</v>
      </c>
      <c r="APV252">
        <v>105.23</v>
      </c>
      <c r="APW252">
        <v>3000</v>
      </c>
      <c r="APX252">
        <v>1</v>
      </c>
      <c r="APY252" s="1" t="s">
        <v>2576</v>
      </c>
      <c r="APZ252">
        <v>0</v>
      </c>
      <c r="AQA252">
        <v>0</v>
      </c>
      <c r="AQD252">
        <v>2.5</v>
      </c>
      <c r="AQE252">
        <v>0.5</v>
      </c>
      <c r="AQF252">
        <v>0.05</v>
      </c>
      <c r="AQG252">
        <v>10000</v>
      </c>
      <c r="AQH252">
        <v>1</v>
      </c>
      <c r="AQI252" s="1" t="s">
        <v>2576</v>
      </c>
      <c r="AQJ252">
        <v>0</v>
      </c>
      <c r="AQK252">
        <v>0</v>
      </c>
      <c r="AQN252">
        <v>65.03</v>
      </c>
      <c r="AQO252">
        <v>21.33</v>
      </c>
      <c r="AQP252">
        <v>7.8879999999999999</v>
      </c>
      <c r="AQQ252">
        <v>2690</v>
      </c>
      <c r="AQR252">
        <v>0.99470000000000003</v>
      </c>
      <c r="AQS252">
        <v>4.8</v>
      </c>
      <c r="AQT252">
        <v>0</v>
      </c>
      <c r="AQU252">
        <v>0</v>
      </c>
      <c r="AQV252">
        <v>0.32</v>
      </c>
      <c r="AQW252">
        <v>0.36</v>
      </c>
      <c r="AQX252">
        <v>285.14</v>
      </c>
      <c r="AQY252">
        <v>117.74</v>
      </c>
      <c r="AQZ252">
        <v>31.866</v>
      </c>
      <c r="ARA252">
        <v>3695</v>
      </c>
      <c r="ARB252">
        <v>1</v>
      </c>
      <c r="ARC252">
        <v>3.1</v>
      </c>
      <c r="ARD252">
        <v>0.75</v>
      </c>
      <c r="ARE252">
        <v>2.35</v>
      </c>
      <c r="ARF252">
        <v>0.09</v>
      </c>
      <c r="ARG252">
        <v>1.35</v>
      </c>
      <c r="ARH252">
        <v>0.22</v>
      </c>
      <c r="ARI252">
        <v>0.88</v>
      </c>
      <c r="ARJ252">
        <v>0.03</v>
      </c>
      <c r="ARK252">
        <v>30300</v>
      </c>
      <c r="ARL252">
        <v>1</v>
      </c>
      <c r="ARM252" s="1" t="s">
        <v>2576</v>
      </c>
      <c r="ARN252">
        <v>0</v>
      </c>
      <c r="ARO252">
        <v>0</v>
      </c>
      <c r="ARP252" s="1" t="s">
        <v>2576</v>
      </c>
      <c r="ARQ252" s="1" t="s">
        <v>2576</v>
      </c>
      <c r="ARR252">
        <v>89.47</v>
      </c>
      <c r="ART252">
        <v>0.85</v>
      </c>
      <c r="ARU252">
        <v>1</v>
      </c>
      <c r="ARV252">
        <v>1</v>
      </c>
      <c r="ARW252" s="1" t="s">
        <v>2576</v>
      </c>
      <c r="ARX252">
        <v>0</v>
      </c>
      <c r="ARY252">
        <v>0</v>
      </c>
      <c r="ASB252">
        <v>2.13</v>
      </c>
      <c r="ASC252">
        <v>3.01</v>
      </c>
      <c r="ASD252">
        <v>0.74</v>
      </c>
      <c r="ASE252">
        <v>4038</v>
      </c>
      <c r="ASF252">
        <v>1</v>
      </c>
      <c r="ASG252" s="1" t="s">
        <v>2576</v>
      </c>
      <c r="ASH252">
        <v>0</v>
      </c>
      <c r="ASI252">
        <v>0</v>
      </c>
      <c r="ASK252" s="1" t="s">
        <v>2576</v>
      </c>
      <c r="ASV252">
        <v>12.91</v>
      </c>
      <c r="ASW252">
        <v>101.9</v>
      </c>
      <c r="ASX252">
        <v>742.84500000000003</v>
      </c>
      <c r="ASY252">
        <v>20544</v>
      </c>
      <c r="ASZ252">
        <v>149.7671</v>
      </c>
      <c r="ATA252">
        <v>1.8</v>
      </c>
      <c r="ATB252">
        <v>0</v>
      </c>
      <c r="ATC252">
        <v>0</v>
      </c>
      <c r="ATD252">
        <v>115.33</v>
      </c>
      <c r="ATE252">
        <v>5.39</v>
      </c>
      <c r="ATF252" s="1" t="s">
        <v>2576</v>
      </c>
      <c r="ATG252" s="1" t="s">
        <v>2576</v>
      </c>
      <c r="ATH252" s="1" t="s">
        <v>2576</v>
      </c>
      <c r="ATI252" s="1" t="s">
        <v>2576</v>
      </c>
      <c r="ATJ252" s="1" t="s">
        <v>2576</v>
      </c>
      <c r="ATK252" s="1" t="s">
        <v>2576</v>
      </c>
      <c r="ATL252" s="1" t="s">
        <v>2576</v>
      </c>
      <c r="ATM252" s="1" t="s">
        <v>2576</v>
      </c>
      <c r="ATP252">
        <v>90.28</v>
      </c>
      <c r="ATQ252">
        <v>411.02</v>
      </c>
      <c r="ATR252">
        <v>16.440999999999999</v>
      </c>
      <c r="ATS252">
        <v>25000</v>
      </c>
      <c r="ATT252">
        <v>1</v>
      </c>
      <c r="ATU252">
        <v>25.9</v>
      </c>
      <c r="ATV252">
        <v>0.75</v>
      </c>
      <c r="ATW252">
        <v>4.5599999999999996</v>
      </c>
      <c r="ATX252">
        <v>0.21</v>
      </c>
      <c r="ATY252">
        <v>1.7</v>
      </c>
      <c r="ATZ252">
        <v>87.88</v>
      </c>
      <c r="AUA252">
        <v>525.91</v>
      </c>
      <c r="AUB252">
        <v>14.5</v>
      </c>
      <c r="AUC252">
        <v>36270</v>
      </c>
      <c r="AUD252">
        <v>1</v>
      </c>
      <c r="AUE252" s="1" t="s">
        <v>2576</v>
      </c>
      <c r="AUF252">
        <v>0</v>
      </c>
      <c r="AUG252">
        <v>0</v>
      </c>
      <c r="AUH252" s="1" t="s">
        <v>2576</v>
      </c>
      <c r="AUI252" s="1" t="s">
        <v>2576</v>
      </c>
      <c r="AUJ252">
        <v>353.35</v>
      </c>
      <c r="AUK252">
        <v>379.12</v>
      </c>
      <c r="AUL252">
        <v>40.5</v>
      </c>
      <c r="AUM252">
        <v>9361</v>
      </c>
      <c r="AUN252">
        <v>1</v>
      </c>
      <c r="AUO252" s="1" t="s">
        <v>2576</v>
      </c>
      <c r="AUP252">
        <v>0.08</v>
      </c>
      <c r="AUQ252">
        <v>0.2</v>
      </c>
      <c r="AUR252" s="1" t="s">
        <v>2576</v>
      </c>
      <c r="AUS252" s="1" t="s">
        <v>2576</v>
      </c>
      <c r="AUT252">
        <v>29.03</v>
      </c>
      <c r="AUU252">
        <v>46.89</v>
      </c>
      <c r="AUV252">
        <v>2.0539999999999998</v>
      </c>
      <c r="AUW252">
        <v>22830</v>
      </c>
      <c r="AUX252">
        <v>1</v>
      </c>
      <c r="AUY252">
        <v>35.799999999999997</v>
      </c>
      <c r="AUZ252">
        <v>0.1</v>
      </c>
      <c r="AVA252">
        <v>4.8600000000000003</v>
      </c>
      <c r="AVB252" s="1" t="s">
        <v>2576</v>
      </c>
      <c r="AVC252">
        <v>0.13</v>
      </c>
      <c r="AVD252">
        <v>2.27</v>
      </c>
      <c r="AVE252">
        <v>0.31</v>
      </c>
      <c r="AVF252">
        <v>0.03</v>
      </c>
      <c r="AVG252">
        <v>9130</v>
      </c>
      <c r="AVH252">
        <v>1</v>
      </c>
      <c r="AVI252" s="1" t="s">
        <v>2576</v>
      </c>
      <c r="AVJ252">
        <v>0</v>
      </c>
      <c r="AVK252">
        <v>0</v>
      </c>
      <c r="AVN252">
        <v>400.56</v>
      </c>
      <c r="AVO252">
        <v>202.4</v>
      </c>
      <c r="AVP252">
        <v>22</v>
      </c>
      <c r="AVQ252">
        <v>9200</v>
      </c>
      <c r="AVR252">
        <v>1</v>
      </c>
      <c r="AVS252" s="1" t="s">
        <v>2576</v>
      </c>
      <c r="AVT252">
        <v>0.12</v>
      </c>
      <c r="AVU252">
        <v>0.54</v>
      </c>
      <c r="AVV252" s="1" t="s">
        <v>2576</v>
      </c>
      <c r="AVW252" s="1" t="s">
        <v>2576</v>
      </c>
      <c r="AVX252">
        <v>34.83</v>
      </c>
      <c r="AVY252">
        <v>23.53</v>
      </c>
      <c r="AVZ252">
        <v>15.45</v>
      </c>
      <c r="AWA252">
        <v>15230</v>
      </c>
      <c r="AWB252">
        <v>10</v>
      </c>
      <c r="AWC252">
        <v>5.7</v>
      </c>
      <c r="AWD252">
        <v>0</v>
      </c>
      <c r="AWE252">
        <v>0</v>
      </c>
      <c r="AWF252" s="1" t="s">
        <v>2576</v>
      </c>
      <c r="AWG252">
        <v>-2.1</v>
      </c>
      <c r="AWH252">
        <v>129.11000000000001</v>
      </c>
      <c r="AWJ252">
        <v>11.71</v>
      </c>
      <c r="AWK252">
        <v>1</v>
      </c>
      <c r="AWL252">
        <v>1</v>
      </c>
      <c r="AWM252" s="1" t="s">
        <v>2576</v>
      </c>
      <c r="AWN252">
        <v>0</v>
      </c>
      <c r="AWO252">
        <v>0</v>
      </c>
      <c r="AWR252">
        <v>62.17</v>
      </c>
      <c r="AWS252">
        <v>51.01</v>
      </c>
      <c r="AWT252">
        <v>3.95</v>
      </c>
      <c r="AWU252">
        <v>12900</v>
      </c>
      <c r="AWV252">
        <v>1</v>
      </c>
      <c r="AWW252" s="1" t="s">
        <v>2576</v>
      </c>
      <c r="AWX252">
        <v>0.1</v>
      </c>
      <c r="AWY252">
        <v>2.5299999999999998</v>
      </c>
      <c r="AWZ252" s="1" t="s">
        <v>2576</v>
      </c>
      <c r="AXA252" s="1" t="s">
        <v>2576</v>
      </c>
      <c r="AXB252">
        <v>236.04</v>
      </c>
      <c r="AXC252">
        <v>53.1</v>
      </c>
      <c r="AXD252">
        <v>11.55</v>
      </c>
      <c r="AXE252">
        <v>4595</v>
      </c>
      <c r="AXF252">
        <v>1</v>
      </c>
      <c r="AXG252" s="1" t="s">
        <v>2576</v>
      </c>
      <c r="AXH252">
        <v>0.5</v>
      </c>
      <c r="AXI252">
        <v>4.33</v>
      </c>
      <c r="AXJ252" s="1" t="s">
        <v>2576</v>
      </c>
      <c r="AXK252" s="1" t="s">
        <v>2576</v>
      </c>
      <c r="AXL252">
        <v>754.96</v>
      </c>
      <c r="AXM252">
        <v>9481.2800000000007</v>
      </c>
      <c r="AXN252">
        <v>26.98</v>
      </c>
      <c r="AXO252">
        <v>351419</v>
      </c>
      <c r="AXP252">
        <v>1</v>
      </c>
      <c r="AXQ252" s="1" t="s">
        <v>2576</v>
      </c>
      <c r="AXR252">
        <v>0</v>
      </c>
      <c r="AXS252">
        <v>0</v>
      </c>
      <c r="AXT252" s="1" t="s">
        <v>2576</v>
      </c>
      <c r="AXU252" s="1" t="s">
        <v>2576</v>
      </c>
      <c r="AXV252">
        <v>118.11</v>
      </c>
      <c r="AXW252">
        <v>13.97</v>
      </c>
      <c r="AXX252">
        <v>4.4770000000000003</v>
      </c>
      <c r="AXY252">
        <v>3120</v>
      </c>
      <c r="AXZ252">
        <v>1</v>
      </c>
      <c r="AYA252">
        <v>13.5</v>
      </c>
      <c r="AYB252">
        <v>0</v>
      </c>
      <c r="AYC252">
        <v>0</v>
      </c>
      <c r="AYD252" s="1" t="s">
        <v>2576</v>
      </c>
      <c r="AYE252" s="1" t="s">
        <v>2576</v>
      </c>
      <c r="AYF252">
        <v>121.05</v>
      </c>
      <c r="AYG252">
        <v>28.24</v>
      </c>
      <c r="AYH252">
        <v>23</v>
      </c>
      <c r="AYI252">
        <v>1228</v>
      </c>
      <c r="AYJ252">
        <v>1</v>
      </c>
      <c r="AYK252" s="1" t="s">
        <v>2576</v>
      </c>
      <c r="AYL252">
        <v>0</v>
      </c>
      <c r="AYM252">
        <v>0</v>
      </c>
      <c r="AYP252">
        <v>0.94</v>
      </c>
      <c r="AYQ252">
        <v>0.23</v>
      </c>
      <c r="AYR252">
        <v>0.03</v>
      </c>
      <c r="AYS252">
        <v>7697</v>
      </c>
      <c r="AYT252">
        <v>1</v>
      </c>
      <c r="AYU252" s="1" t="s">
        <v>2576</v>
      </c>
      <c r="AYV252">
        <v>0</v>
      </c>
      <c r="AYW252">
        <v>0</v>
      </c>
      <c r="AYY252" s="1" t="s">
        <v>2576</v>
      </c>
      <c r="AYZ252">
        <v>89.22</v>
      </c>
      <c r="AZA252">
        <v>10.35</v>
      </c>
      <c r="AZB252">
        <v>10.35</v>
      </c>
      <c r="AZC252">
        <v>1000</v>
      </c>
      <c r="AZD252">
        <v>1</v>
      </c>
      <c r="AZE252" s="1" t="s">
        <v>2576</v>
      </c>
      <c r="AZF252">
        <v>0</v>
      </c>
      <c r="AZG252">
        <v>0</v>
      </c>
      <c r="AZJ252">
        <v>909.67</v>
      </c>
      <c r="AZK252">
        <v>257.83999999999997</v>
      </c>
      <c r="AZL252">
        <v>14.65</v>
      </c>
      <c r="AZM252">
        <v>17600</v>
      </c>
      <c r="AZN252">
        <v>1</v>
      </c>
      <c r="AZO252">
        <v>8.1999999999999993</v>
      </c>
      <c r="AZP252">
        <v>0.75</v>
      </c>
      <c r="AZQ252">
        <v>5.12</v>
      </c>
      <c r="AZS252" s="1" t="s">
        <v>2576</v>
      </c>
      <c r="AZT252">
        <v>0.33</v>
      </c>
      <c r="AZU252">
        <v>0.16</v>
      </c>
      <c r="AZV252">
        <v>0.01</v>
      </c>
      <c r="AZW252">
        <v>10711</v>
      </c>
      <c r="AZX252">
        <v>1</v>
      </c>
      <c r="AZY252" s="1" t="s">
        <v>2576</v>
      </c>
      <c r="AZZ252">
        <v>0</v>
      </c>
      <c r="BAA252">
        <v>0</v>
      </c>
      <c r="BAB252" s="1" t="s">
        <v>2576</v>
      </c>
      <c r="BAC252" s="1" t="s">
        <v>2576</v>
      </c>
      <c r="BAD252">
        <v>0.84</v>
      </c>
      <c r="BAE252">
        <v>0.48</v>
      </c>
      <c r="BAF252">
        <v>0.5</v>
      </c>
      <c r="BAG252">
        <v>956</v>
      </c>
      <c r="BAH252">
        <v>1</v>
      </c>
      <c r="BAI252" s="1" t="s">
        <v>2576</v>
      </c>
      <c r="BAJ252">
        <v>0</v>
      </c>
      <c r="BAK252">
        <v>0</v>
      </c>
      <c r="BAN252">
        <v>40</v>
      </c>
      <c r="BAO252">
        <v>0.08</v>
      </c>
      <c r="BAP252">
        <v>0.01</v>
      </c>
      <c r="BAQ252">
        <v>10000</v>
      </c>
      <c r="BAR252">
        <v>1</v>
      </c>
      <c r="BAS252" s="1" t="s">
        <v>2576</v>
      </c>
      <c r="BAT252">
        <v>0</v>
      </c>
      <c r="BAU252">
        <v>0</v>
      </c>
      <c r="BAX252">
        <v>317.85000000000002</v>
      </c>
      <c r="BAY252">
        <v>188.76</v>
      </c>
      <c r="BAZ252">
        <v>12.882</v>
      </c>
      <c r="BBA252">
        <v>14653</v>
      </c>
      <c r="BBB252">
        <v>1</v>
      </c>
      <c r="BBC252">
        <v>47.8</v>
      </c>
      <c r="BBD252">
        <v>0.8</v>
      </c>
      <c r="BBE252">
        <v>6.21</v>
      </c>
      <c r="BBF252" s="1" t="s">
        <v>2576</v>
      </c>
      <c r="BBG252">
        <v>1.75</v>
      </c>
      <c r="BBH252">
        <v>32.700000000000003</v>
      </c>
      <c r="BBI252">
        <v>44.97</v>
      </c>
      <c r="BBJ252">
        <v>8.1760000000000002</v>
      </c>
      <c r="BBK252">
        <v>5500</v>
      </c>
      <c r="BBL252">
        <v>1</v>
      </c>
      <c r="BBM252">
        <v>2.5</v>
      </c>
      <c r="BBN252">
        <v>0</v>
      </c>
      <c r="BBO252">
        <v>0</v>
      </c>
      <c r="BBP252">
        <v>0.36</v>
      </c>
      <c r="BBQ252">
        <v>0.39</v>
      </c>
      <c r="BBR252">
        <v>64.45</v>
      </c>
      <c r="BBS252">
        <v>225.7</v>
      </c>
      <c r="BBT252">
        <v>11.317</v>
      </c>
      <c r="BBU252">
        <v>19943</v>
      </c>
      <c r="BBV252">
        <v>1</v>
      </c>
      <c r="BBW252">
        <v>23.4</v>
      </c>
      <c r="BBX252">
        <v>0.33</v>
      </c>
      <c r="BBY252">
        <v>2.92</v>
      </c>
      <c r="BBZ252">
        <v>0.09</v>
      </c>
      <c r="BCA252">
        <v>0.73</v>
      </c>
      <c r="BCB252">
        <v>0.27</v>
      </c>
      <c r="BCC252">
        <v>9.85</v>
      </c>
      <c r="BCD252">
        <v>1.77</v>
      </c>
      <c r="BCE252">
        <v>5261</v>
      </c>
      <c r="BCF252">
        <v>0.94310000000000005</v>
      </c>
      <c r="BCG252">
        <v>45.2</v>
      </c>
      <c r="BCH252">
        <v>0</v>
      </c>
      <c r="BCI252">
        <v>0</v>
      </c>
      <c r="BCK252" s="1" t="s">
        <v>2576</v>
      </c>
      <c r="BCV252">
        <v>0.82</v>
      </c>
      <c r="BCW252">
        <v>0.72</v>
      </c>
      <c r="BCX252">
        <v>0.01</v>
      </c>
      <c r="BCY252">
        <v>80000</v>
      </c>
      <c r="BCZ252">
        <v>1</v>
      </c>
      <c r="BDA252" s="1" t="s">
        <v>2576</v>
      </c>
      <c r="BDB252">
        <v>0</v>
      </c>
      <c r="BDC252">
        <v>0</v>
      </c>
      <c r="BDF252">
        <v>20.149999999999999</v>
      </c>
      <c r="BDG252">
        <v>22.88</v>
      </c>
      <c r="BDH252">
        <v>6.0659999999999998</v>
      </c>
      <c r="BDI252">
        <v>3604</v>
      </c>
      <c r="BDJ252">
        <v>0.9556</v>
      </c>
      <c r="BDK252">
        <v>49.8</v>
      </c>
      <c r="BDL252">
        <v>0.1</v>
      </c>
      <c r="BDM252">
        <v>1.58</v>
      </c>
      <c r="BDN252" s="1" t="s">
        <v>2576</v>
      </c>
      <c r="BDO252" s="1" t="s">
        <v>2576</v>
      </c>
      <c r="BDZ252">
        <v>0.06</v>
      </c>
      <c r="BEA252">
        <v>0.1</v>
      </c>
      <c r="BEB252">
        <v>0</v>
      </c>
      <c r="BEC252">
        <v>24575</v>
      </c>
      <c r="BED252">
        <v>1</v>
      </c>
      <c r="BEE252" s="1" t="s">
        <v>2576</v>
      </c>
      <c r="BEF252">
        <v>0</v>
      </c>
      <c r="BEG252">
        <v>0</v>
      </c>
      <c r="BEH252" s="1" t="s">
        <v>2576</v>
      </c>
      <c r="BEI252" s="1" t="s">
        <v>2576</v>
      </c>
      <c r="BEJ252">
        <v>0.16</v>
      </c>
      <c r="BEK252">
        <v>0.04</v>
      </c>
      <c r="BEL252">
        <v>0.01</v>
      </c>
      <c r="BEM252">
        <v>4000</v>
      </c>
      <c r="BEN252">
        <v>1</v>
      </c>
      <c r="BEO252">
        <v>23.5</v>
      </c>
      <c r="BEP252">
        <v>0</v>
      </c>
      <c r="BEQ252">
        <v>0</v>
      </c>
    </row>
    <row r="253" spans="1:1499" x14ac:dyDescent="0.25">
      <c r="A253" s="2">
        <v>42583</v>
      </c>
      <c r="B253">
        <v>26.32</v>
      </c>
      <c r="C253">
        <v>6.88</v>
      </c>
      <c r="D253">
        <v>2.5</v>
      </c>
      <c r="E253">
        <v>2750</v>
      </c>
      <c r="F253">
        <v>1</v>
      </c>
      <c r="G253" s="1" t="s">
        <v>2576</v>
      </c>
      <c r="H253">
        <v>0</v>
      </c>
      <c r="I253">
        <v>0</v>
      </c>
      <c r="L253">
        <v>1019.01</v>
      </c>
      <c r="M253">
        <v>524</v>
      </c>
      <c r="N253">
        <v>70.81</v>
      </c>
      <c r="O253">
        <v>7400</v>
      </c>
      <c r="P253">
        <v>1</v>
      </c>
      <c r="Q253">
        <v>8.6999999999999993</v>
      </c>
      <c r="R253">
        <v>1.6</v>
      </c>
      <c r="S253">
        <v>2.2599999999999998</v>
      </c>
      <c r="T253">
        <v>0.09</v>
      </c>
      <c r="U253">
        <v>3.91</v>
      </c>
      <c r="V253">
        <v>0.01</v>
      </c>
      <c r="W253">
        <v>0</v>
      </c>
      <c r="X253">
        <v>0</v>
      </c>
      <c r="Y253">
        <v>1011</v>
      </c>
      <c r="Z253">
        <v>1</v>
      </c>
      <c r="AA253" s="1" t="s">
        <v>2576</v>
      </c>
      <c r="AB253">
        <v>0</v>
      </c>
      <c r="AC253">
        <v>0</v>
      </c>
      <c r="AE253" s="1" t="s">
        <v>2576</v>
      </c>
      <c r="AF253">
        <v>1.65</v>
      </c>
      <c r="AG253">
        <v>6.67</v>
      </c>
      <c r="AH253">
        <v>0.84699999999999998</v>
      </c>
      <c r="AI253">
        <v>7844</v>
      </c>
      <c r="AJ253">
        <v>0.996</v>
      </c>
      <c r="AK253">
        <v>3.9</v>
      </c>
      <c r="AL253">
        <v>0</v>
      </c>
      <c r="AM253">
        <v>0</v>
      </c>
      <c r="AN253" s="1" t="s">
        <v>2576</v>
      </c>
      <c r="AO253" s="1" t="s">
        <v>2576</v>
      </c>
      <c r="AP253" s="1" t="s">
        <v>2576</v>
      </c>
      <c r="AQ253" s="1" t="s">
        <v>2576</v>
      </c>
      <c r="AR253" s="1" t="s">
        <v>2576</v>
      </c>
      <c r="AS253" s="1" t="s">
        <v>2576</v>
      </c>
      <c r="AT253" s="1" t="s">
        <v>2576</v>
      </c>
      <c r="AU253" s="1" t="s">
        <v>2576</v>
      </c>
      <c r="AV253" s="1" t="s">
        <v>2576</v>
      </c>
      <c r="AW253" s="1" t="s">
        <v>2576</v>
      </c>
      <c r="AX253" s="1" t="s">
        <v>2576</v>
      </c>
      <c r="AY253" s="1" t="s">
        <v>2576</v>
      </c>
      <c r="AZ253">
        <v>568.73</v>
      </c>
      <c r="BA253">
        <v>4122.95</v>
      </c>
      <c r="BB253">
        <v>75.25</v>
      </c>
      <c r="BC253">
        <v>54790</v>
      </c>
      <c r="BD253">
        <v>1</v>
      </c>
      <c r="BE253" s="1" t="s">
        <v>2576</v>
      </c>
      <c r="BF253">
        <v>0</v>
      </c>
      <c r="BG253">
        <v>3.84</v>
      </c>
      <c r="BH253" s="1" t="s">
        <v>2576</v>
      </c>
      <c r="BI253" s="1" t="s">
        <v>2576</v>
      </c>
      <c r="BJ253">
        <v>108.45</v>
      </c>
      <c r="BL253">
        <v>72.989999999999995</v>
      </c>
      <c r="BM253">
        <v>1</v>
      </c>
      <c r="BN253">
        <v>1</v>
      </c>
      <c r="BO253" s="1" t="s">
        <v>2576</v>
      </c>
      <c r="BP253">
        <v>0</v>
      </c>
      <c r="BQ253">
        <v>0</v>
      </c>
      <c r="BT253">
        <v>625.66</v>
      </c>
      <c r="BU253">
        <v>126.9</v>
      </c>
      <c r="BV253">
        <v>16.72</v>
      </c>
      <c r="BW253">
        <v>7590</v>
      </c>
      <c r="BX253">
        <v>1</v>
      </c>
      <c r="BY253">
        <v>30.7</v>
      </c>
      <c r="BZ253">
        <v>0.25</v>
      </c>
      <c r="CA253">
        <v>1.5</v>
      </c>
      <c r="CB253">
        <v>0.01</v>
      </c>
      <c r="CC253">
        <v>0.84</v>
      </c>
      <c r="CD253" s="1" t="s">
        <v>2576</v>
      </c>
      <c r="CE253" s="1" t="s">
        <v>2576</v>
      </c>
      <c r="CF253" s="1" t="s">
        <v>2576</v>
      </c>
      <c r="CG253" s="1" t="s">
        <v>2576</v>
      </c>
      <c r="CH253" s="1" t="s">
        <v>2576</v>
      </c>
      <c r="CI253" s="1" t="s">
        <v>2576</v>
      </c>
      <c r="CJ253" s="1" t="s">
        <v>2576</v>
      </c>
      <c r="CK253" s="1" t="s">
        <v>2576</v>
      </c>
      <c r="CN253">
        <v>31.05</v>
      </c>
      <c r="CO253">
        <v>38.380000000000003</v>
      </c>
      <c r="CP253">
        <v>10.1</v>
      </c>
      <c r="CQ253">
        <v>3800</v>
      </c>
      <c r="CR253">
        <v>1</v>
      </c>
      <c r="CS253">
        <v>24.8</v>
      </c>
      <c r="CT253">
        <v>0.5</v>
      </c>
      <c r="CU253">
        <v>4.95</v>
      </c>
      <c r="CV253" s="1" t="s">
        <v>2576</v>
      </c>
      <c r="CW253">
        <v>0.43</v>
      </c>
      <c r="CX253">
        <v>0.5</v>
      </c>
      <c r="CY253">
        <v>0.2</v>
      </c>
      <c r="CZ253">
        <v>0.01</v>
      </c>
      <c r="DA253">
        <v>20500</v>
      </c>
      <c r="DB253">
        <v>1</v>
      </c>
      <c r="DC253" s="1" t="s">
        <v>2576</v>
      </c>
      <c r="DD253">
        <v>0</v>
      </c>
      <c r="DE253">
        <v>0</v>
      </c>
      <c r="DF253" s="1" t="s">
        <v>2576</v>
      </c>
      <c r="DG253" s="1" t="s">
        <v>2576</v>
      </c>
      <c r="DH253" s="1" t="s">
        <v>2576</v>
      </c>
      <c r="DI253" s="1" t="s">
        <v>2576</v>
      </c>
      <c r="DJ253" s="1" t="s">
        <v>2576</v>
      </c>
      <c r="DK253" s="1" t="s">
        <v>2576</v>
      </c>
      <c r="DL253" s="1" t="s">
        <v>2576</v>
      </c>
      <c r="DM253" s="1" t="s">
        <v>2576</v>
      </c>
      <c r="DN253" s="1" t="s">
        <v>2576</v>
      </c>
      <c r="DO253" s="1" t="s">
        <v>2576</v>
      </c>
      <c r="DR253">
        <v>0.01</v>
      </c>
      <c r="DS253">
        <v>0.05</v>
      </c>
      <c r="DT253">
        <v>0</v>
      </c>
      <c r="DU253">
        <v>50000</v>
      </c>
      <c r="DV253">
        <v>1</v>
      </c>
      <c r="DW253" s="1" t="s">
        <v>2576</v>
      </c>
      <c r="DX253">
        <v>0</v>
      </c>
      <c r="DY253">
        <v>0</v>
      </c>
      <c r="EB253">
        <v>2.66</v>
      </c>
      <c r="EC253">
        <v>0.31</v>
      </c>
      <c r="ED253">
        <v>0.26</v>
      </c>
      <c r="EE253">
        <v>1174</v>
      </c>
      <c r="EF253">
        <v>1</v>
      </c>
      <c r="EG253" s="1" t="s">
        <v>2576</v>
      </c>
      <c r="EH253">
        <v>0</v>
      </c>
      <c r="EI253">
        <v>0</v>
      </c>
      <c r="EL253">
        <v>302.27</v>
      </c>
      <c r="EM253">
        <v>2674.67</v>
      </c>
      <c r="EN253">
        <v>78.45</v>
      </c>
      <c r="EO253">
        <v>34094</v>
      </c>
      <c r="EP253">
        <v>1</v>
      </c>
      <c r="EQ253" s="1" t="s">
        <v>2576</v>
      </c>
      <c r="ER253">
        <v>1</v>
      </c>
      <c r="ES253">
        <v>1.27</v>
      </c>
      <c r="ET253" s="1" t="s">
        <v>2576</v>
      </c>
      <c r="EU253" s="1" t="s">
        <v>2576</v>
      </c>
      <c r="EV253" s="1" t="s">
        <v>2576</v>
      </c>
      <c r="EW253" s="1" t="s">
        <v>2576</v>
      </c>
      <c r="EX253" s="1" t="s">
        <v>2576</v>
      </c>
      <c r="EY253" s="1" t="s">
        <v>2576</v>
      </c>
      <c r="EZ253" s="1" t="s">
        <v>2576</v>
      </c>
      <c r="FA253" s="1" t="s">
        <v>2576</v>
      </c>
      <c r="FB253" s="1" t="s">
        <v>2576</v>
      </c>
      <c r="FC253" s="1" t="s">
        <v>2576</v>
      </c>
      <c r="FF253" s="1" t="s">
        <v>2576</v>
      </c>
      <c r="FG253" s="1" t="s">
        <v>2576</v>
      </c>
      <c r="FH253" s="1" t="s">
        <v>2576</v>
      </c>
      <c r="FI253" s="1" t="s">
        <v>2576</v>
      </c>
      <c r="FJ253" s="1" t="s">
        <v>2576</v>
      </c>
      <c r="FK253" s="1" t="s">
        <v>2576</v>
      </c>
      <c r="FL253" s="1" t="s">
        <v>2576</v>
      </c>
      <c r="FM253" s="1" t="s">
        <v>2576</v>
      </c>
      <c r="FZ253">
        <v>1630.74</v>
      </c>
      <c r="GA253">
        <v>159.77000000000001</v>
      </c>
      <c r="GB253">
        <v>45.308999999999997</v>
      </c>
      <c r="GC253">
        <v>3526</v>
      </c>
      <c r="GD253">
        <v>1</v>
      </c>
      <c r="GE253">
        <v>2.6</v>
      </c>
      <c r="GF253">
        <v>0.12</v>
      </c>
      <c r="GG253">
        <v>0.26</v>
      </c>
      <c r="GH253" s="1" t="s">
        <v>2576</v>
      </c>
      <c r="GI253">
        <v>2.94</v>
      </c>
      <c r="GJ253">
        <v>98.55</v>
      </c>
      <c r="GL253">
        <v>27.1</v>
      </c>
      <c r="GM253">
        <v>1</v>
      </c>
      <c r="GN253">
        <v>1</v>
      </c>
      <c r="GO253" s="1" t="s">
        <v>2576</v>
      </c>
      <c r="GP253">
        <v>0</v>
      </c>
      <c r="GQ253">
        <v>0</v>
      </c>
      <c r="GT253">
        <v>76.290000000000006</v>
      </c>
      <c r="GU253">
        <v>35.380000000000003</v>
      </c>
      <c r="GV253">
        <v>8.8450000000000006</v>
      </c>
      <c r="GW253">
        <v>4000</v>
      </c>
      <c r="GX253">
        <v>1</v>
      </c>
      <c r="GY253">
        <v>0.4</v>
      </c>
      <c r="GZ253">
        <v>0.15</v>
      </c>
      <c r="HA253">
        <v>1.69</v>
      </c>
      <c r="HB253" s="1" t="s">
        <v>2576</v>
      </c>
      <c r="HC253">
        <v>0.68</v>
      </c>
      <c r="HD253">
        <v>693.39</v>
      </c>
      <c r="HE253">
        <v>14370.78</v>
      </c>
      <c r="HF253">
        <v>74.459999999999994</v>
      </c>
      <c r="HG253">
        <v>193000</v>
      </c>
      <c r="HH253">
        <v>1</v>
      </c>
      <c r="HI253">
        <v>78.5</v>
      </c>
      <c r="HJ253">
        <v>2.25</v>
      </c>
      <c r="HK253">
        <v>3.02</v>
      </c>
      <c r="HL253">
        <v>0.22</v>
      </c>
      <c r="HM253">
        <v>4.4400000000000004</v>
      </c>
      <c r="HN253">
        <v>103.37</v>
      </c>
      <c r="HO253">
        <v>14463.8</v>
      </c>
      <c r="HP253">
        <v>74.94</v>
      </c>
      <c r="HQ253">
        <v>193000</v>
      </c>
      <c r="HR253">
        <v>1</v>
      </c>
      <c r="HS253">
        <v>15.5</v>
      </c>
      <c r="HT253">
        <v>0</v>
      </c>
      <c r="HU253">
        <v>0</v>
      </c>
      <c r="HX253">
        <v>0.8</v>
      </c>
      <c r="HY253">
        <v>0.19</v>
      </c>
      <c r="HZ253">
        <v>7.0000000000000007E-2</v>
      </c>
      <c r="IA253">
        <v>2694</v>
      </c>
      <c r="IB253">
        <v>1</v>
      </c>
      <c r="IC253" s="1" t="s">
        <v>2576</v>
      </c>
      <c r="ID253">
        <v>0</v>
      </c>
      <c r="IE253">
        <v>0</v>
      </c>
      <c r="IG253" s="1" t="s">
        <v>2576</v>
      </c>
      <c r="IH253">
        <v>642.1</v>
      </c>
      <c r="II253">
        <v>387.45</v>
      </c>
      <c r="IJ253">
        <v>26.67</v>
      </c>
      <c r="IK253">
        <v>13676</v>
      </c>
      <c r="IL253">
        <v>0.94140000000000001</v>
      </c>
      <c r="IM253">
        <v>16.899999999999999</v>
      </c>
      <c r="IN253">
        <v>0.94</v>
      </c>
      <c r="IO253">
        <v>3.53</v>
      </c>
      <c r="IP253">
        <v>0.22</v>
      </c>
      <c r="IQ253">
        <v>2.88</v>
      </c>
      <c r="IR253">
        <v>360.05</v>
      </c>
      <c r="IS253">
        <v>16181.63</v>
      </c>
      <c r="IT253">
        <v>10.478</v>
      </c>
      <c r="IU253">
        <v>1379272</v>
      </c>
      <c r="IV253">
        <v>0.8931</v>
      </c>
      <c r="IW253">
        <v>3487.6</v>
      </c>
      <c r="IX253">
        <v>0</v>
      </c>
      <c r="IY253">
        <v>0</v>
      </c>
      <c r="IZ253">
        <v>0.81</v>
      </c>
      <c r="JA253">
        <v>0.75</v>
      </c>
      <c r="JB253">
        <v>185.19</v>
      </c>
      <c r="JC253">
        <v>297</v>
      </c>
      <c r="JD253">
        <v>198</v>
      </c>
      <c r="JE253">
        <v>1500</v>
      </c>
      <c r="JF253">
        <v>1</v>
      </c>
      <c r="JG253" s="1" t="s">
        <v>2576</v>
      </c>
      <c r="JH253">
        <v>87.5</v>
      </c>
      <c r="JI253">
        <v>44.19</v>
      </c>
      <c r="JL253">
        <v>44.19</v>
      </c>
      <c r="JM253">
        <v>1148.0999999999999</v>
      </c>
      <c r="JN253">
        <v>12.9</v>
      </c>
      <c r="JO253">
        <v>89000</v>
      </c>
      <c r="JP253">
        <v>1</v>
      </c>
      <c r="JQ253" s="1" t="s">
        <v>2576</v>
      </c>
      <c r="JR253">
        <v>0.25</v>
      </c>
      <c r="JS253">
        <v>1.94</v>
      </c>
      <c r="JT253" s="1" t="s">
        <v>2576</v>
      </c>
      <c r="JU253" s="1" t="s">
        <v>2576</v>
      </c>
      <c r="JV253">
        <v>2956.15</v>
      </c>
      <c r="JW253">
        <v>4191.91</v>
      </c>
      <c r="JX253">
        <v>91</v>
      </c>
      <c r="JY253">
        <v>46065</v>
      </c>
      <c r="JZ253">
        <v>1</v>
      </c>
      <c r="KA253" s="1" t="s">
        <v>2576</v>
      </c>
      <c r="KB253">
        <v>5.96</v>
      </c>
      <c r="KC253">
        <v>6.55</v>
      </c>
      <c r="KD253" s="1" t="s">
        <v>2576</v>
      </c>
      <c r="KE253" s="1" t="s">
        <v>2576</v>
      </c>
      <c r="KF253">
        <v>95.56</v>
      </c>
      <c r="KH253">
        <v>263.83</v>
      </c>
      <c r="KI253">
        <v>1</v>
      </c>
      <c r="KJ253">
        <v>1</v>
      </c>
      <c r="KL253">
        <v>0</v>
      </c>
      <c r="KM253">
        <v>0</v>
      </c>
      <c r="KP253">
        <v>2.0099999999999998</v>
      </c>
      <c r="KQ253">
        <v>5.99</v>
      </c>
      <c r="KR253">
        <v>4.5</v>
      </c>
      <c r="KS253">
        <v>1330</v>
      </c>
      <c r="KT253">
        <v>1</v>
      </c>
      <c r="KU253">
        <v>1.6</v>
      </c>
      <c r="KV253">
        <v>0</v>
      </c>
      <c r="KW253">
        <v>0</v>
      </c>
      <c r="KX253" s="1" t="s">
        <v>2576</v>
      </c>
      <c r="KY253" s="1" t="s">
        <v>2576</v>
      </c>
      <c r="KZ253">
        <v>244.9</v>
      </c>
      <c r="LA253">
        <v>241.54</v>
      </c>
      <c r="LB253">
        <v>32.200000000000003</v>
      </c>
      <c r="LC253">
        <v>7500</v>
      </c>
      <c r="LD253">
        <v>1</v>
      </c>
      <c r="LE253" s="1" t="s">
        <v>2576</v>
      </c>
      <c r="LF253">
        <v>0</v>
      </c>
      <c r="LG253">
        <v>0</v>
      </c>
      <c r="LH253" s="1" t="s">
        <v>2576</v>
      </c>
      <c r="LI253" s="1" t="s">
        <v>2576</v>
      </c>
      <c r="LJ253">
        <v>483.78</v>
      </c>
      <c r="LK253">
        <v>3127.33</v>
      </c>
      <c r="LL253">
        <v>323</v>
      </c>
      <c r="LM253">
        <v>9682</v>
      </c>
      <c r="LN253">
        <v>1</v>
      </c>
      <c r="LO253" s="1" t="s">
        <v>2576</v>
      </c>
      <c r="LP253">
        <v>9.1999999999999993</v>
      </c>
      <c r="LQ253">
        <v>2.85</v>
      </c>
      <c r="LR253" s="1" t="s">
        <v>2576</v>
      </c>
      <c r="LS253" s="1" t="s">
        <v>2576</v>
      </c>
      <c r="LT253">
        <v>105.88</v>
      </c>
      <c r="LU253">
        <v>14.51</v>
      </c>
      <c r="LV253">
        <v>4.4930000000000003</v>
      </c>
      <c r="LW253">
        <v>3225</v>
      </c>
      <c r="LX253">
        <v>0.99850000000000005</v>
      </c>
      <c r="LY253">
        <v>58.1</v>
      </c>
      <c r="LZ253">
        <v>0</v>
      </c>
      <c r="MA253">
        <v>0</v>
      </c>
      <c r="MB253" s="1" t="s">
        <v>2576</v>
      </c>
      <c r="MC253" s="1" t="s">
        <v>2576</v>
      </c>
      <c r="MD253">
        <v>18.29</v>
      </c>
      <c r="ME253">
        <v>223.3</v>
      </c>
      <c r="MF253">
        <v>3.19</v>
      </c>
      <c r="MG253">
        <v>70000</v>
      </c>
      <c r="MH253">
        <v>1</v>
      </c>
      <c r="MI253" s="1" t="s">
        <v>2576</v>
      </c>
      <c r="MJ253">
        <v>0</v>
      </c>
      <c r="MK253">
        <v>0</v>
      </c>
      <c r="MN253">
        <v>439.15</v>
      </c>
      <c r="MO253">
        <v>2280.0100000000002</v>
      </c>
      <c r="MP253">
        <v>41.768000000000001</v>
      </c>
      <c r="MQ253">
        <v>53946</v>
      </c>
      <c r="MR253">
        <v>0.98819999999999997</v>
      </c>
      <c r="MS253">
        <v>14.6</v>
      </c>
      <c r="MT253">
        <v>1.33</v>
      </c>
      <c r="MU253">
        <v>3.19</v>
      </c>
      <c r="MV253">
        <v>0.41</v>
      </c>
      <c r="MW253">
        <v>2.36</v>
      </c>
      <c r="NH253">
        <v>184.3</v>
      </c>
      <c r="NI253">
        <v>191.35</v>
      </c>
      <c r="NJ253">
        <v>15.282</v>
      </c>
      <c r="NK253">
        <v>12463</v>
      </c>
      <c r="NL253">
        <v>0.99539999999999995</v>
      </c>
      <c r="NM253">
        <v>4.0999999999999996</v>
      </c>
      <c r="NN253">
        <v>0.5</v>
      </c>
      <c r="NO253">
        <v>3.26</v>
      </c>
      <c r="NP253">
        <v>0.03</v>
      </c>
      <c r="NQ253">
        <v>0.41</v>
      </c>
      <c r="NR253">
        <v>73.23</v>
      </c>
      <c r="NS253">
        <v>490.7</v>
      </c>
      <c r="NT253">
        <v>4.0599999999999996</v>
      </c>
      <c r="NU253">
        <v>120862</v>
      </c>
      <c r="NV253">
        <v>1</v>
      </c>
      <c r="NW253">
        <v>90.5</v>
      </c>
      <c r="NX253">
        <v>7.0000000000000007E-2</v>
      </c>
      <c r="NY253">
        <v>1.72</v>
      </c>
      <c r="NZ253">
        <v>0.02</v>
      </c>
      <c r="OA253">
        <v>0.13</v>
      </c>
      <c r="OB253">
        <v>109.38</v>
      </c>
      <c r="OC253">
        <v>94.02</v>
      </c>
      <c r="OD253">
        <v>3.5</v>
      </c>
      <c r="OE253">
        <v>26862</v>
      </c>
      <c r="OF253">
        <v>1</v>
      </c>
      <c r="OG253" s="1" t="s">
        <v>2576</v>
      </c>
      <c r="OH253">
        <v>0</v>
      </c>
      <c r="OI253">
        <v>0</v>
      </c>
      <c r="OL253">
        <v>3.59</v>
      </c>
      <c r="OM253">
        <v>1.43</v>
      </c>
      <c r="ON253">
        <v>2.1080000000000001</v>
      </c>
      <c r="OO253">
        <v>680</v>
      </c>
      <c r="OP253">
        <v>1</v>
      </c>
      <c r="OQ253">
        <v>20.8</v>
      </c>
      <c r="OR253">
        <v>0</v>
      </c>
      <c r="OS253">
        <v>0</v>
      </c>
      <c r="OT253" s="1" t="s">
        <v>2576</v>
      </c>
      <c r="OU253" s="1" t="s">
        <v>2576</v>
      </c>
      <c r="OV253">
        <v>100</v>
      </c>
      <c r="OW253">
        <v>25</v>
      </c>
      <c r="OX253">
        <v>125000</v>
      </c>
      <c r="OY253">
        <v>0</v>
      </c>
      <c r="OZ253">
        <v>1</v>
      </c>
      <c r="PA253" s="1" t="s">
        <v>2576</v>
      </c>
      <c r="PB253">
        <v>0</v>
      </c>
      <c r="PC253">
        <v>0</v>
      </c>
      <c r="PF253">
        <v>360.23</v>
      </c>
      <c r="PG253">
        <v>21.58</v>
      </c>
      <c r="PH253">
        <v>13.484999999999999</v>
      </c>
      <c r="PI253">
        <v>1600</v>
      </c>
      <c r="PJ253">
        <v>1</v>
      </c>
      <c r="PK253">
        <v>6.1</v>
      </c>
      <c r="PL253">
        <v>0.7</v>
      </c>
      <c r="PM253">
        <v>5.19</v>
      </c>
      <c r="PO253">
        <v>0.86</v>
      </c>
      <c r="PP253">
        <v>1151.1199999999999</v>
      </c>
      <c r="PQ253">
        <v>9664.32</v>
      </c>
      <c r="PR253">
        <v>47</v>
      </c>
      <c r="PS253">
        <v>205624</v>
      </c>
      <c r="PT253">
        <v>1</v>
      </c>
      <c r="PU253" s="1" t="s">
        <v>2576</v>
      </c>
      <c r="PV253">
        <v>0</v>
      </c>
      <c r="PW253">
        <v>0</v>
      </c>
      <c r="PX253" s="1" t="s">
        <v>2576</v>
      </c>
      <c r="PY253" s="1" t="s">
        <v>2576</v>
      </c>
      <c r="PZ253">
        <v>120.43</v>
      </c>
      <c r="QB253">
        <v>42.15</v>
      </c>
      <c r="QC253">
        <v>1</v>
      </c>
      <c r="QD253">
        <v>1</v>
      </c>
      <c r="QE253" s="1" t="s">
        <v>2576</v>
      </c>
      <c r="QF253">
        <v>0</v>
      </c>
      <c r="QG253">
        <v>0</v>
      </c>
      <c r="QJ253">
        <v>0.33</v>
      </c>
      <c r="QK253">
        <v>0.05</v>
      </c>
      <c r="QL253">
        <v>0.01</v>
      </c>
      <c r="QM253">
        <v>4522</v>
      </c>
      <c r="QN253">
        <v>1</v>
      </c>
      <c r="QO253" s="1" t="s">
        <v>2576</v>
      </c>
      <c r="QP253">
        <v>0</v>
      </c>
      <c r="QQ253">
        <v>0</v>
      </c>
      <c r="QT253" s="1" t="s">
        <v>2576</v>
      </c>
      <c r="QU253" s="1" t="s">
        <v>2576</v>
      </c>
      <c r="QV253" s="1" t="s">
        <v>2576</v>
      </c>
      <c r="QW253" s="1" t="s">
        <v>2576</v>
      </c>
      <c r="QX253" s="1" t="s">
        <v>2576</v>
      </c>
      <c r="QY253" s="1" t="s">
        <v>2576</v>
      </c>
      <c r="QZ253" s="1" t="s">
        <v>2576</v>
      </c>
      <c r="RA253" s="1" t="s">
        <v>2576</v>
      </c>
      <c r="RB253" s="1" t="s">
        <v>2576</v>
      </c>
      <c r="RC253" s="1" t="s">
        <v>2576</v>
      </c>
      <c r="RD253">
        <v>222.71</v>
      </c>
      <c r="RE253">
        <v>32319.91</v>
      </c>
      <c r="RF253">
        <v>26.65</v>
      </c>
      <c r="RG253">
        <v>1212754</v>
      </c>
      <c r="RH253">
        <v>1</v>
      </c>
      <c r="RI253">
        <v>134.19999999999999</v>
      </c>
      <c r="RJ253">
        <v>0.85</v>
      </c>
      <c r="RK253">
        <v>3.19</v>
      </c>
      <c r="RL253">
        <v>0.08</v>
      </c>
      <c r="RM253">
        <v>2.0099999999999998</v>
      </c>
      <c r="RN253">
        <v>33.33</v>
      </c>
      <c r="RO253">
        <v>1.24</v>
      </c>
      <c r="RP253">
        <v>0.02</v>
      </c>
      <c r="RQ253">
        <v>62100</v>
      </c>
      <c r="RR253">
        <v>1</v>
      </c>
      <c r="RS253" s="1" t="s">
        <v>2576</v>
      </c>
      <c r="RT253">
        <v>0</v>
      </c>
      <c r="RU253">
        <v>0</v>
      </c>
      <c r="RX253">
        <v>1529.82</v>
      </c>
      <c r="RY253">
        <v>549</v>
      </c>
      <c r="RZ253">
        <v>30.5</v>
      </c>
      <c r="SA253">
        <v>18000</v>
      </c>
      <c r="SB253">
        <v>1</v>
      </c>
      <c r="SC253" s="1" t="s">
        <v>2576</v>
      </c>
      <c r="SD253">
        <v>0.9</v>
      </c>
      <c r="SE253">
        <v>2.95</v>
      </c>
      <c r="SH253">
        <v>362.22</v>
      </c>
      <c r="SI253">
        <v>258.64</v>
      </c>
      <c r="SJ253">
        <v>106</v>
      </c>
      <c r="SK253">
        <v>2440</v>
      </c>
      <c r="SL253">
        <v>1</v>
      </c>
      <c r="SM253" s="1" t="s">
        <v>2576</v>
      </c>
      <c r="SN253">
        <v>3.07</v>
      </c>
      <c r="SO253">
        <v>2.9</v>
      </c>
      <c r="SP253" s="1" t="s">
        <v>2576</v>
      </c>
      <c r="SQ253" s="1" t="s">
        <v>2576</v>
      </c>
      <c r="SR253">
        <v>98.82</v>
      </c>
      <c r="SS253">
        <v>40.520000000000003</v>
      </c>
      <c r="ST253">
        <v>9.6470000000000002</v>
      </c>
      <c r="SU253">
        <v>4200</v>
      </c>
      <c r="SV253">
        <v>1</v>
      </c>
      <c r="SW253" s="1" t="s">
        <v>2576</v>
      </c>
      <c r="SX253">
        <v>0</v>
      </c>
      <c r="SY253">
        <v>0</v>
      </c>
      <c r="SZ253" s="1" t="s">
        <v>2576</v>
      </c>
      <c r="TA253" s="1" t="s">
        <v>2576</v>
      </c>
      <c r="TB253">
        <v>101.34</v>
      </c>
      <c r="TC253">
        <v>118.02</v>
      </c>
      <c r="TD253">
        <v>12.19</v>
      </c>
      <c r="TE253">
        <v>9677</v>
      </c>
      <c r="TF253">
        <v>1</v>
      </c>
      <c r="TG253">
        <v>0</v>
      </c>
      <c r="TH253">
        <v>0.21</v>
      </c>
      <c r="TI253">
        <v>1.72</v>
      </c>
      <c r="TK253" s="1" t="s">
        <v>2576</v>
      </c>
      <c r="TL253">
        <v>391.06</v>
      </c>
      <c r="TM253">
        <v>196.23</v>
      </c>
      <c r="TN253">
        <v>23.93</v>
      </c>
      <c r="TO253">
        <v>8200</v>
      </c>
      <c r="TP253">
        <v>1</v>
      </c>
      <c r="TQ253">
        <v>3.8</v>
      </c>
      <c r="TR253">
        <v>0.5</v>
      </c>
      <c r="TS253">
        <v>2.09</v>
      </c>
      <c r="TT253" s="1" t="s">
        <v>2576</v>
      </c>
      <c r="TU253" s="1" t="s">
        <v>2576</v>
      </c>
      <c r="TV253">
        <v>194.81</v>
      </c>
      <c r="TW253">
        <v>127.03</v>
      </c>
      <c r="TX253">
        <v>7.4960000000000004</v>
      </c>
      <c r="TY253">
        <v>16938</v>
      </c>
      <c r="TZ253">
        <v>0.99939999999999996</v>
      </c>
      <c r="UA253">
        <v>20</v>
      </c>
      <c r="UB253">
        <v>0</v>
      </c>
      <c r="UC253">
        <v>0</v>
      </c>
      <c r="UD253" s="1" t="s">
        <v>2576</v>
      </c>
      <c r="UE253" s="1" t="s">
        <v>2576</v>
      </c>
      <c r="UF253" s="1" t="s">
        <v>2576</v>
      </c>
      <c r="UH253" s="1" t="s">
        <v>2576</v>
      </c>
      <c r="UI253" s="1" t="s">
        <v>2576</v>
      </c>
      <c r="UJ253" s="1" t="s">
        <v>2576</v>
      </c>
      <c r="UL253" s="1" t="s">
        <v>2576</v>
      </c>
      <c r="UM253" s="1" t="s">
        <v>2576</v>
      </c>
      <c r="UP253">
        <v>308.36</v>
      </c>
      <c r="UQ253">
        <v>2281</v>
      </c>
      <c r="UR253">
        <v>29.29</v>
      </c>
      <c r="US253">
        <v>77866</v>
      </c>
      <c r="UT253">
        <v>1</v>
      </c>
      <c r="UU253">
        <v>99.6</v>
      </c>
      <c r="UV253">
        <v>0</v>
      </c>
      <c r="UW253">
        <v>0</v>
      </c>
      <c r="UX253">
        <v>0.3</v>
      </c>
      <c r="UY253">
        <v>2.23</v>
      </c>
      <c r="UZ253">
        <v>53.81</v>
      </c>
      <c r="VA253">
        <v>42.3</v>
      </c>
      <c r="VB253">
        <v>3</v>
      </c>
      <c r="VC253">
        <v>14100</v>
      </c>
      <c r="VD253">
        <v>1</v>
      </c>
      <c r="VE253" s="1" t="s">
        <v>2576</v>
      </c>
      <c r="VF253">
        <v>0</v>
      </c>
      <c r="VG253">
        <v>0</v>
      </c>
      <c r="VH253" s="1" t="s">
        <v>2576</v>
      </c>
      <c r="VI253" s="1" t="s">
        <v>2576</v>
      </c>
      <c r="VJ253">
        <v>51.3</v>
      </c>
      <c r="VK253">
        <v>30.3</v>
      </c>
      <c r="VL253">
        <v>3.3559999999999999</v>
      </c>
      <c r="VM253">
        <v>8194</v>
      </c>
      <c r="VN253">
        <v>0.90759999999999996</v>
      </c>
      <c r="VO253">
        <v>8.1999999999999993</v>
      </c>
      <c r="VP253">
        <v>0.03</v>
      </c>
      <c r="VQ253">
        <v>0.81</v>
      </c>
      <c r="VR253" s="1" t="s">
        <v>2576</v>
      </c>
      <c r="VS253" s="1" t="s">
        <v>2576</v>
      </c>
      <c r="VT253" s="1" t="s">
        <v>2576</v>
      </c>
      <c r="VU253" s="1" t="s">
        <v>2576</v>
      </c>
      <c r="VV253" s="1" t="s">
        <v>2576</v>
      </c>
      <c r="VW253" s="1" t="s">
        <v>2576</v>
      </c>
      <c r="VX253" s="1" t="s">
        <v>2576</v>
      </c>
      <c r="VY253" s="1" t="s">
        <v>2576</v>
      </c>
      <c r="VZ253" s="1" t="s">
        <v>2576</v>
      </c>
      <c r="WA253" s="1" t="s">
        <v>2576</v>
      </c>
      <c r="WB253" s="1" t="s">
        <v>2576</v>
      </c>
      <c r="WC253" s="1" t="s">
        <v>2576</v>
      </c>
      <c r="WD253">
        <v>23.47</v>
      </c>
      <c r="WE253">
        <v>179.43</v>
      </c>
      <c r="WF253">
        <v>3.6389999999999998</v>
      </c>
      <c r="WG253">
        <v>49307</v>
      </c>
      <c r="WH253">
        <v>1</v>
      </c>
      <c r="WI253">
        <v>40.9</v>
      </c>
      <c r="WJ253">
        <v>0</v>
      </c>
      <c r="WK253">
        <v>0</v>
      </c>
      <c r="WL253" s="1" t="s">
        <v>2576</v>
      </c>
      <c r="WM253">
        <v>0.25</v>
      </c>
      <c r="WN253">
        <v>0.13</v>
      </c>
      <c r="WO253">
        <v>0.06</v>
      </c>
      <c r="WP253">
        <v>0.01</v>
      </c>
      <c r="WQ253">
        <v>5705</v>
      </c>
      <c r="WR253">
        <v>1</v>
      </c>
      <c r="WS253" s="1" t="s">
        <v>2576</v>
      </c>
      <c r="WT253">
        <v>0</v>
      </c>
      <c r="WU253">
        <v>0</v>
      </c>
      <c r="WX253">
        <v>0.08</v>
      </c>
      <c r="WY253">
        <v>0.02</v>
      </c>
      <c r="WZ253">
        <v>0</v>
      </c>
      <c r="XA253">
        <v>8712</v>
      </c>
      <c r="XB253">
        <v>1</v>
      </c>
      <c r="XC253" s="1" t="s">
        <v>2576</v>
      </c>
      <c r="XD253">
        <v>0</v>
      </c>
      <c r="XE253">
        <v>0</v>
      </c>
      <c r="XH253">
        <v>0.04</v>
      </c>
      <c r="XI253">
        <v>0.04</v>
      </c>
      <c r="XJ253">
        <v>0</v>
      </c>
      <c r="XK253">
        <v>19866</v>
      </c>
      <c r="XL253">
        <v>1</v>
      </c>
      <c r="XM253" s="1" t="s">
        <v>2576</v>
      </c>
      <c r="XN253">
        <v>0</v>
      </c>
      <c r="XO253">
        <v>0</v>
      </c>
      <c r="XR253">
        <v>67.05</v>
      </c>
      <c r="XS253">
        <v>30.78</v>
      </c>
      <c r="XT253">
        <v>4.8</v>
      </c>
      <c r="XU253">
        <v>6412</v>
      </c>
      <c r="XV253">
        <v>1</v>
      </c>
      <c r="XW253" s="1" t="s">
        <v>2576</v>
      </c>
      <c r="XX253">
        <v>0.12</v>
      </c>
      <c r="XY253">
        <v>2.5099999999999998</v>
      </c>
      <c r="XZ253" s="1" t="s">
        <v>2576</v>
      </c>
      <c r="YA253" s="1" t="s">
        <v>2576</v>
      </c>
      <c r="YB253" s="1" t="s">
        <v>2576</v>
      </c>
      <c r="YC253" s="1" t="s">
        <v>2576</v>
      </c>
      <c r="YD253" s="1" t="s">
        <v>2576</v>
      </c>
      <c r="YE253" s="1" t="s">
        <v>2576</v>
      </c>
      <c r="YF253" s="1" t="s">
        <v>2576</v>
      </c>
      <c r="YG253" s="1" t="s">
        <v>2576</v>
      </c>
      <c r="YH253" s="1" t="s">
        <v>2576</v>
      </c>
      <c r="YI253" s="1" t="s">
        <v>2576</v>
      </c>
      <c r="YJ253" s="1" t="s">
        <v>2576</v>
      </c>
      <c r="YK253" s="1" t="s">
        <v>2576</v>
      </c>
      <c r="YL253">
        <v>158.80000000000001</v>
      </c>
      <c r="YM253">
        <v>7833.04</v>
      </c>
      <c r="YN253">
        <v>35.799999999999997</v>
      </c>
      <c r="YO253">
        <v>218800</v>
      </c>
      <c r="YP253">
        <v>1</v>
      </c>
      <c r="YQ253" s="1" t="s">
        <v>2576</v>
      </c>
      <c r="YR253">
        <v>1.66</v>
      </c>
      <c r="YS253">
        <v>4.6399999999999997</v>
      </c>
      <c r="YT253" s="1" t="s">
        <v>2576</v>
      </c>
      <c r="YU253" s="1" t="s">
        <v>2576</v>
      </c>
      <c r="YY253">
        <v>1</v>
      </c>
      <c r="YZ253">
        <v>1</v>
      </c>
      <c r="ZB253">
        <v>0</v>
      </c>
      <c r="ZF253">
        <v>822.49</v>
      </c>
      <c r="ZG253">
        <v>3176.64</v>
      </c>
      <c r="ZH253">
        <v>88.24</v>
      </c>
      <c r="ZI253">
        <v>36000</v>
      </c>
      <c r="ZJ253">
        <v>1</v>
      </c>
      <c r="ZK253" s="1" t="s">
        <v>2576</v>
      </c>
      <c r="ZL253">
        <v>0</v>
      </c>
      <c r="ZM253">
        <v>0.56999999999999995</v>
      </c>
      <c r="ZP253">
        <v>0.05</v>
      </c>
      <c r="ZQ253">
        <v>0.01</v>
      </c>
      <c r="ZR253">
        <v>0</v>
      </c>
      <c r="ZS253">
        <v>10341</v>
      </c>
      <c r="ZT253">
        <v>1</v>
      </c>
      <c r="ZU253" s="1" t="s">
        <v>2576</v>
      </c>
      <c r="ZV253">
        <v>0</v>
      </c>
      <c r="ZW253">
        <v>0</v>
      </c>
      <c r="ZZ253" s="1" t="s">
        <v>2576</v>
      </c>
      <c r="AAA253" s="1" t="s">
        <v>2576</v>
      </c>
      <c r="AAB253" s="1" t="s">
        <v>2576</v>
      </c>
      <c r="AAC253" s="1" t="s">
        <v>2576</v>
      </c>
      <c r="AAD253" s="1" t="s">
        <v>2576</v>
      </c>
      <c r="AAE253" s="1" t="s">
        <v>2576</v>
      </c>
      <c r="AAF253" s="1" t="s">
        <v>2576</v>
      </c>
      <c r="AAG253" s="1" t="s">
        <v>2576</v>
      </c>
      <c r="AAT253" s="1" t="s">
        <v>2576</v>
      </c>
      <c r="AAV253" s="1" t="s">
        <v>2576</v>
      </c>
      <c r="AAW253" s="1" t="s">
        <v>2576</v>
      </c>
      <c r="AAX253" s="1" t="s">
        <v>2576</v>
      </c>
      <c r="AAZ253" s="1" t="s">
        <v>2576</v>
      </c>
      <c r="ABA253" s="1" t="s">
        <v>2576</v>
      </c>
      <c r="ABD253">
        <v>158.91999999999999</v>
      </c>
      <c r="ABE253">
        <v>76.930000000000007</v>
      </c>
      <c r="ABF253">
        <v>15.195</v>
      </c>
      <c r="ABG253">
        <v>5063</v>
      </c>
      <c r="ABH253">
        <v>1</v>
      </c>
      <c r="ABI253">
        <v>7.2</v>
      </c>
      <c r="ABJ253">
        <v>0.55000000000000004</v>
      </c>
      <c r="ABK253">
        <v>3.62</v>
      </c>
      <c r="ABL253" s="1" t="s">
        <v>2576</v>
      </c>
      <c r="ABM253">
        <v>3.77</v>
      </c>
      <c r="ABN253">
        <v>1456.86</v>
      </c>
      <c r="ABO253">
        <v>28428.48</v>
      </c>
      <c r="ABP253">
        <v>51.48</v>
      </c>
      <c r="ABQ253">
        <v>552224</v>
      </c>
      <c r="ABR253">
        <v>1</v>
      </c>
      <c r="ABS253" s="1" t="s">
        <v>2576</v>
      </c>
      <c r="ABT253">
        <v>0.7</v>
      </c>
      <c r="ABU253">
        <v>1.36</v>
      </c>
      <c r="ABV253" s="1" t="s">
        <v>2576</v>
      </c>
      <c r="ABW253" s="1" t="s">
        <v>2576</v>
      </c>
      <c r="ACH253">
        <v>72.73</v>
      </c>
      <c r="ACI253">
        <v>30.46</v>
      </c>
      <c r="ACJ253">
        <v>1.48</v>
      </c>
      <c r="ACK253">
        <v>20582</v>
      </c>
      <c r="ACL253">
        <v>1</v>
      </c>
      <c r="ACM253">
        <v>85.8</v>
      </c>
      <c r="ACN253">
        <v>0</v>
      </c>
      <c r="ACO253">
        <v>0</v>
      </c>
      <c r="ACQ253" s="1" t="s">
        <v>2576</v>
      </c>
      <c r="ACR253" s="1" t="s">
        <v>2576</v>
      </c>
      <c r="ACT253" s="1" t="s">
        <v>2576</v>
      </c>
      <c r="ACU253" s="1" t="s">
        <v>2576</v>
      </c>
      <c r="ACV253" s="1" t="s">
        <v>2576</v>
      </c>
      <c r="ACX253" s="1" t="s">
        <v>2576</v>
      </c>
      <c r="ACY253" s="1" t="s">
        <v>2576</v>
      </c>
      <c r="ADB253" s="1" t="s">
        <v>2576</v>
      </c>
      <c r="ADC253" s="1" t="s">
        <v>2576</v>
      </c>
      <c r="ADD253" s="1" t="s">
        <v>2576</v>
      </c>
      <c r="ADE253" s="1" t="s">
        <v>2576</v>
      </c>
      <c r="ADF253" s="1" t="s">
        <v>2576</v>
      </c>
      <c r="ADH253" s="1" t="s">
        <v>2576</v>
      </c>
      <c r="ADI253" s="1" t="s">
        <v>2576</v>
      </c>
      <c r="ADL253">
        <v>61.16</v>
      </c>
      <c r="ADM253">
        <v>445.97</v>
      </c>
      <c r="ADN253">
        <v>4.9000000000000004</v>
      </c>
      <c r="ADO253">
        <v>90976</v>
      </c>
      <c r="ADP253">
        <v>1</v>
      </c>
      <c r="ADQ253" s="1" t="s">
        <v>2576</v>
      </c>
      <c r="ADR253">
        <v>0</v>
      </c>
      <c r="ADS253">
        <v>0</v>
      </c>
      <c r="ADT253" s="1" t="s">
        <v>2576</v>
      </c>
      <c r="ADU253" s="1" t="s">
        <v>2576</v>
      </c>
      <c r="ADV253">
        <v>115.71</v>
      </c>
      <c r="ADW253">
        <v>519.75</v>
      </c>
      <c r="ADX253">
        <v>51.155999999999999</v>
      </c>
      <c r="ADY253">
        <v>10160</v>
      </c>
      <c r="ADZ253">
        <v>1</v>
      </c>
      <c r="AEA253">
        <v>2.1</v>
      </c>
      <c r="AEB253">
        <v>0.13</v>
      </c>
      <c r="AEC253">
        <v>0.25</v>
      </c>
      <c r="AEF253">
        <v>42.56</v>
      </c>
      <c r="AEG253">
        <v>434.57</v>
      </c>
      <c r="AEH253">
        <v>10.64</v>
      </c>
      <c r="AEI253">
        <v>40843</v>
      </c>
      <c r="AEJ253">
        <v>1</v>
      </c>
      <c r="AEK253" s="1" t="s">
        <v>2576</v>
      </c>
      <c r="AEL253">
        <v>0</v>
      </c>
      <c r="AEM253">
        <v>0</v>
      </c>
      <c r="AEN253" s="1" t="s">
        <v>2576</v>
      </c>
      <c r="AEO253" s="1" t="s">
        <v>2576</v>
      </c>
      <c r="AEP253">
        <v>2</v>
      </c>
      <c r="AEQ253">
        <v>3.68</v>
      </c>
      <c r="AER253">
        <v>0.4</v>
      </c>
      <c r="AES253">
        <v>9205</v>
      </c>
      <c r="AET253">
        <v>1</v>
      </c>
      <c r="AEU253" s="1" t="s">
        <v>2576</v>
      </c>
      <c r="AEV253">
        <v>0</v>
      </c>
      <c r="AEW253">
        <v>0</v>
      </c>
      <c r="AEX253" s="1" t="s">
        <v>2576</v>
      </c>
      <c r="AEY253" s="1" t="s">
        <v>2576</v>
      </c>
      <c r="AEZ253">
        <v>396.52</v>
      </c>
      <c r="AFA253">
        <v>546</v>
      </c>
      <c r="AFB253">
        <v>26</v>
      </c>
      <c r="AFC253">
        <v>21000</v>
      </c>
      <c r="AFD253">
        <v>1</v>
      </c>
      <c r="AFE253" s="1" t="s">
        <v>2576</v>
      </c>
      <c r="AFF253">
        <v>1.41</v>
      </c>
      <c r="AFG253">
        <v>5.42</v>
      </c>
      <c r="AFH253" s="1" t="s">
        <v>2576</v>
      </c>
      <c r="AFI253" s="1" t="s">
        <v>2576</v>
      </c>
      <c r="AFJ253">
        <v>1113.17</v>
      </c>
      <c r="AFK253">
        <v>123.06</v>
      </c>
      <c r="AFL253">
        <v>205.1</v>
      </c>
      <c r="AFM253">
        <v>600</v>
      </c>
      <c r="AFN253">
        <v>1</v>
      </c>
      <c r="AFO253" s="1" t="s">
        <v>2576</v>
      </c>
      <c r="AFP253">
        <v>5</v>
      </c>
      <c r="AFQ253">
        <v>2.44</v>
      </c>
      <c r="AFR253" s="1" t="s">
        <v>2576</v>
      </c>
      <c r="AFS253" s="1" t="s">
        <v>2576</v>
      </c>
      <c r="AFT253">
        <v>0.28999999999999998</v>
      </c>
      <c r="AFU253">
        <v>0.28999999999999998</v>
      </c>
      <c r="AFV253">
        <v>0.05</v>
      </c>
      <c r="AFW253">
        <v>5440</v>
      </c>
      <c r="AFX253">
        <v>1</v>
      </c>
      <c r="AFY253" s="1" t="s">
        <v>2576</v>
      </c>
      <c r="AFZ253">
        <v>0</v>
      </c>
      <c r="AGA253">
        <v>0</v>
      </c>
      <c r="AGC253" s="1" t="s">
        <v>2576</v>
      </c>
      <c r="AGD253">
        <v>3.04</v>
      </c>
      <c r="AGE253">
        <v>13.72</v>
      </c>
      <c r="AGF253">
        <v>2.21</v>
      </c>
      <c r="AGG253">
        <v>6210</v>
      </c>
      <c r="AGH253">
        <v>1</v>
      </c>
      <c r="AGI253">
        <v>11.4</v>
      </c>
      <c r="AGJ253">
        <v>0</v>
      </c>
      <c r="AGK253">
        <v>0</v>
      </c>
      <c r="AGL253" s="1" t="s">
        <v>2576</v>
      </c>
      <c r="AGM253" s="1" t="s">
        <v>2576</v>
      </c>
      <c r="AGN253">
        <v>240.18</v>
      </c>
      <c r="AGO253">
        <v>71453.69</v>
      </c>
      <c r="AGP253">
        <v>15.278</v>
      </c>
      <c r="AGQ253">
        <v>4676902</v>
      </c>
      <c r="AGR253">
        <v>1</v>
      </c>
      <c r="AGS253">
        <v>467.2</v>
      </c>
      <c r="AGT253">
        <v>0.55000000000000004</v>
      </c>
      <c r="AGU253">
        <v>3.6</v>
      </c>
      <c r="AGV253">
        <v>0.19</v>
      </c>
      <c r="AGW253">
        <v>0.91</v>
      </c>
      <c r="AGX253" s="1" t="s">
        <v>2576</v>
      </c>
      <c r="AGY253" s="1" t="s">
        <v>2576</v>
      </c>
      <c r="AGZ253" s="1" t="s">
        <v>2576</v>
      </c>
      <c r="AHA253" s="1" t="s">
        <v>2576</v>
      </c>
      <c r="AHB253" s="1" t="s">
        <v>2576</v>
      </c>
      <c r="AHC253" s="1" t="s">
        <v>2576</v>
      </c>
      <c r="AHD253" s="1" t="s">
        <v>2576</v>
      </c>
      <c r="AHE253" s="1" t="s">
        <v>2576</v>
      </c>
      <c r="AHH253" s="1" t="s">
        <v>2576</v>
      </c>
      <c r="AHI253" s="1" t="s">
        <v>2576</v>
      </c>
      <c r="AHJ253" s="1" t="s">
        <v>2576</v>
      </c>
      <c r="AHK253" s="1" t="s">
        <v>2576</v>
      </c>
      <c r="AHL253" s="1" t="s">
        <v>2576</v>
      </c>
      <c r="AHM253" s="1" t="s">
        <v>2576</v>
      </c>
      <c r="AHN253" s="1" t="s">
        <v>2576</v>
      </c>
      <c r="AHO253" s="1" t="s">
        <v>2576</v>
      </c>
      <c r="AHP253" s="1" t="s">
        <v>2576</v>
      </c>
      <c r="AHQ253" s="1" t="s">
        <v>2576</v>
      </c>
      <c r="AHR253">
        <v>881.73</v>
      </c>
      <c r="AHS253">
        <v>2629.44</v>
      </c>
      <c r="AHT253">
        <v>37.996000000000002</v>
      </c>
      <c r="AHU253">
        <v>34601</v>
      </c>
      <c r="AHV253">
        <v>0.5</v>
      </c>
      <c r="AHW253">
        <v>50.6</v>
      </c>
      <c r="AHX253">
        <v>0.92</v>
      </c>
      <c r="AHY253">
        <v>2.4300000000000002</v>
      </c>
      <c r="AHZ253">
        <v>0.13</v>
      </c>
      <c r="AIA253">
        <v>2.59</v>
      </c>
      <c r="AIB253">
        <v>134.12</v>
      </c>
      <c r="AIC253">
        <v>2.04</v>
      </c>
      <c r="AID253">
        <v>1.1399999999999999</v>
      </c>
      <c r="AIE253">
        <v>1789</v>
      </c>
      <c r="AIF253">
        <v>1</v>
      </c>
      <c r="AIG253" s="1" t="s">
        <v>2576</v>
      </c>
      <c r="AIH253">
        <v>0</v>
      </c>
      <c r="AII253">
        <v>0</v>
      </c>
      <c r="AIL253">
        <v>29.1</v>
      </c>
      <c r="AIM253">
        <v>72</v>
      </c>
      <c r="AIN253">
        <v>2.4</v>
      </c>
      <c r="AIO253">
        <v>30000</v>
      </c>
      <c r="AIP253">
        <v>1</v>
      </c>
      <c r="AIQ253" s="1" t="s">
        <v>2576</v>
      </c>
      <c r="AIR253">
        <v>0.16</v>
      </c>
      <c r="AIS253">
        <v>6.67</v>
      </c>
      <c r="AIT253" s="1" t="s">
        <v>2576</v>
      </c>
      <c r="AIU253" s="1" t="s">
        <v>2576</v>
      </c>
      <c r="AIV253">
        <v>0.06</v>
      </c>
      <c r="AIW253">
        <v>0.01</v>
      </c>
      <c r="AIX253">
        <v>0.01</v>
      </c>
      <c r="AIY253">
        <v>2098</v>
      </c>
      <c r="AIZ253">
        <v>1</v>
      </c>
      <c r="AJA253" s="1" t="s">
        <v>2576</v>
      </c>
      <c r="AJB253">
        <v>0</v>
      </c>
      <c r="AJC253">
        <v>0</v>
      </c>
      <c r="AJF253">
        <v>19.52</v>
      </c>
      <c r="AJG253">
        <v>149.06</v>
      </c>
      <c r="AJH253">
        <v>7.93</v>
      </c>
      <c r="AJI253">
        <v>18797</v>
      </c>
      <c r="AJJ253">
        <v>1</v>
      </c>
      <c r="AJK253" s="1" t="s">
        <v>2576</v>
      </c>
      <c r="AJL253">
        <v>0.09</v>
      </c>
      <c r="AJM253">
        <v>1.1299999999999999</v>
      </c>
      <c r="AJN253" s="1" t="s">
        <v>2576</v>
      </c>
      <c r="AJO253" s="1" t="s">
        <v>2576</v>
      </c>
      <c r="AJP253">
        <v>0.22</v>
      </c>
      <c r="AJQ253">
        <v>0.5</v>
      </c>
      <c r="AJR253">
        <v>0.04</v>
      </c>
      <c r="AJS253">
        <v>11371</v>
      </c>
      <c r="AJT253">
        <v>1</v>
      </c>
      <c r="AJU253" s="1" t="s">
        <v>2576</v>
      </c>
      <c r="AJV253">
        <v>0</v>
      </c>
      <c r="AJW253">
        <v>0</v>
      </c>
      <c r="AJX253" s="1" t="s">
        <v>2576</v>
      </c>
      <c r="AJY253" s="1" t="s">
        <v>2576</v>
      </c>
      <c r="AKJ253">
        <v>91.4</v>
      </c>
      <c r="AKL253">
        <v>22.4</v>
      </c>
      <c r="AKM253">
        <v>1</v>
      </c>
      <c r="AKN253">
        <v>1</v>
      </c>
      <c r="AKO253" s="1" t="s">
        <v>2576</v>
      </c>
      <c r="AKP253">
        <v>0</v>
      </c>
      <c r="AKQ253">
        <v>0</v>
      </c>
      <c r="AKT253">
        <v>142.08000000000001</v>
      </c>
      <c r="AKU253">
        <v>11426.39</v>
      </c>
      <c r="AKV253">
        <v>33.86</v>
      </c>
      <c r="AKW253">
        <v>337460</v>
      </c>
      <c r="AKX253">
        <v>1</v>
      </c>
      <c r="AKY253">
        <v>80.900000000000006</v>
      </c>
      <c r="AKZ253">
        <v>0.54</v>
      </c>
      <c r="ALA253">
        <v>1.59</v>
      </c>
      <c r="ALB253">
        <v>0.1</v>
      </c>
      <c r="ALC253">
        <v>1.07</v>
      </c>
      <c r="ALD253">
        <v>111.18</v>
      </c>
      <c r="ALE253">
        <v>1853.37</v>
      </c>
      <c r="ALF253">
        <v>15.8</v>
      </c>
      <c r="ALG253">
        <v>117310</v>
      </c>
      <c r="ALH253">
        <v>1</v>
      </c>
      <c r="ALI253" s="1" t="s">
        <v>2576</v>
      </c>
      <c r="ALJ253">
        <v>0</v>
      </c>
      <c r="ALK253">
        <v>0</v>
      </c>
      <c r="ALN253" s="1" t="s">
        <v>2576</v>
      </c>
      <c r="ALO253" s="1" t="s">
        <v>2576</v>
      </c>
      <c r="ALP253" s="1" t="s">
        <v>2576</v>
      </c>
      <c r="ALQ253" s="1" t="s">
        <v>2576</v>
      </c>
      <c r="ALR253" s="1" t="s">
        <v>2576</v>
      </c>
      <c r="ALS253" s="1" t="s">
        <v>2576</v>
      </c>
      <c r="ALT253" s="1" t="s">
        <v>2576</v>
      </c>
      <c r="ALU253" s="1" t="s">
        <v>2576</v>
      </c>
      <c r="ALV253" s="1" t="s">
        <v>2576</v>
      </c>
      <c r="ALW253" s="1" t="s">
        <v>2576</v>
      </c>
      <c r="ALX253">
        <v>31.42</v>
      </c>
      <c r="ALY253">
        <v>28.25</v>
      </c>
      <c r="ALZ253">
        <v>1.3</v>
      </c>
      <c r="AMA253">
        <v>21729</v>
      </c>
      <c r="AMB253">
        <v>1</v>
      </c>
      <c r="AMC253" s="1" t="s">
        <v>2576</v>
      </c>
      <c r="AMD253">
        <v>0</v>
      </c>
      <c r="AME253">
        <v>0</v>
      </c>
      <c r="AMF253" s="1" t="s">
        <v>2576</v>
      </c>
      <c r="AMG253" s="1" t="s">
        <v>2576</v>
      </c>
      <c r="AMH253">
        <v>0.24</v>
      </c>
      <c r="AMI253">
        <v>0.13</v>
      </c>
      <c r="AMJ253">
        <v>0.02</v>
      </c>
      <c r="AMK253">
        <v>5550</v>
      </c>
      <c r="AML253">
        <v>1</v>
      </c>
      <c r="AMM253" s="1" t="s">
        <v>2576</v>
      </c>
      <c r="AMN253">
        <v>0</v>
      </c>
      <c r="AMO253">
        <v>0</v>
      </c>
      <c r="AMP253" s="1" t="s">
        <v>2576</v>
      </c>
      <c r="AMQ253" s="1" t="s">
        <v>2576</v>
      </c>
      <c r="AMR253">
        <v>52.57</v>
      </c>
      <c r="AMS253">
        <v>30.01</v>
      </c>
      <c r="AMT253">
        <v>8.5500000000000007</v>
      </c>
      <c r="AMU253">
        <v>3510</v>
      </c>
      <c r="AMV253">
        <v>1</v>
      </c>
      <c r="AMW253">
        <v>1.8</v>
      </c>
      <c r="AMX253">
        <v>0.23</v>
      </c>
      <c r="AMY253">
        <v>2.69</v>
      </c>
      <c r="AMZ253" s="1" t="s">
        <v>2576</v>
      </c>
      <c r="ANA253">
        <v>0.44</v>
      </c>
      <c r="ANB253">
        <v>129.09</v>
      </c>
      <c r="AND253">
        <v>2.97</v>
      </c>
      <c r="ANE253">
        <v>1</v>
      </c>
      <c r="ANF253">
        <v>1</v>
      </c>
      <c r="ANG253" s="1" t="s">
        <v>2576</v>
      </c>
      <c r="ANH253">
        <v>0</v>
      </c>
      <c r="ANI253">
        <v>0</v>
      </c>
      <c r="ANL253">
        <v>100</v>
      </c>
      <c r="ANM253">
        <v>0.75</v>
      </c>
      <c r="ANN253">
        <v>1.7</v>
      </c>
      <c r="ANO253">
        <v>440</v>
      </c>
      <c r="ANP253">
        <v>1</v>
      </c>
      <c r="ANR253">
        <v>0</v>
      </c>
      <c r="ANS253">
        <v>0</v>
      </c>
      <c r="ANV253">
        <v>6.69</v>
      </c>
      <c r="ANW253">
        <v>1.97</v>
      </c>
      <c r="ANX253">
        <v>0.219</v>
      </c>
      <c r="ANY253">
        <v>8997</v>
      </c>
      <c r="ANZ253">
        <v>1</v>
      </c>
      <c r="AOA253">
        <v>8.1999999999999993</v>
      </c>
      <c r="AOB253">
        <v>0</v>
      </c>
      <c r="AOC253">
        <v>0</v>
      </c>
      <c r="AOD253" s="1" t="s">
        <v>2576</v>
      </c>
      <c r="AOE253" s="1" t="s">
        <v>2576</v>
      </c>
      <c r="AOF253">
        <v>37.79</v>
      </c>
      <c r="AOG253">
        <v>48.9</v>
      </c>
      <c r="AOH253">
        <v>50</v>
      </c>
      <c r="AOI253">
        <v>978</v>
      </c>
      <c r="AOJ253">
        <v>1</v>
      </c>
      <c r="AOK253" s="1" t="s">
        <v>2576</v>
      </c>
      <c r="AOL253">
        <v>0</v>
      </c>
      <c r="AOM253">
        <v>0</v>
      </c>
      <c r="AON253" s="1" t="s">
        <v>2576</v>
      </c>
      <c r="AOO253" s="1" t="s">
        <v>2576</v>
      </c>
      <c r="AOP253">
        <v>90</v>
      </c>
      <c r="AOQ253">
        <v>10.59</v>
      </c>
      <c r="AOR253">
        <v>6.468</v>
      </c>
      <c r="AOS253">
        <v>1568</v>
      </c>
      <c r="AOT253">
        <v>0.95820000000000005</v>
      </c>
      <c r="AOU253">
        <v>8.6999999999999993</v>
      </c>
      <c r="AOV253">
        <v>0</v>
      </c>
      <c r="AOW253">
        <v>0</v>
      </c>
      <c r="AOY253">
        <v>0.41</v>
      </c>
      <c r="AOZ253">
        <v>1368.99</v>
      </c>
      <c r="APA253">
        <v>5652.14</v>
      </c>
      <c r="APB253">
        <v>20.003</v>
      </c>
      <c r="APC253">
        <v>276605</v>
      </c>
      <c r="APD253">
        <v>0.97889999999999999</v>
      </c>
      <c r="APE253">
        <v>0.2</v>
      </c>
      <c r="APF253">
        <v>0.54</v>
      </c>
      <c r="APG253">
        <v>2.69</v>
      </c>
      <c r="APH253" s="1" t="s">
        <v>2576</v>
      </c>
      <c r="API253">
        <v>1.45</v>
      </c>
      <c r="APJ253">
        <v>981.27</v>
      </c>
      <c r="APK253">
        <v>630</v>
      </c>
      <c r="APL253">
        <v>21</v>
      </c>
      <c r="APM253">
        <v>30000</v>
      </c>
      <c r="APN253">
        <v>1</v>
      </c>
      <c r="APO253" s="1" t="s">
        <v>2576</v>
      </c>
      <c r="APP253">
        <v>0.2</v>
      </c>
      <c r="APQ253">
        <v>0.95</v>
      </c>
      <c r="APT253">
        <v>463.57</v>
      </c>
      <c r="APU253">
        <v>315.69</v>
      </c>
      <c r="APV253">
        <v>105.23</v>
      </c>
      <c r="APW253">
        <v>3000</v>
      </c>
      <c r="APX253">
        <v>1</v>
      </c>
      <c r="APY253" s="1" t="s">
        <v>2576</v>
      </c>
      <c r="APZ253">
        <v>0</v>
      </c>
      <c r="AQA253">
        <v>0</v>
      </c>
      <c r="AQD253">
        <v>2.5</v>
      </c>
      <c r="AQE253">
        <v>0.5</v>
      </c>
      <c r="AQF253">
        <v>0.05</v>
      </c>
      <c r="AQG253">
        <v>10000</v>
      </c>
      <c r="AQH253">
        <v>1</v>
      </c>
      <c r="AQI253" s="1" t="s">
        <v>2576</v>
      </c>
      <c r="AQJ253">
        <v>0</v>
      </c>
      <c r="AQK253">
        <v>0</v>
      </c>
      <c r="AQN253">
        <v>62.84</v>
      </c>
      <c r="AQO253">
        <v>20.62</v>
      </c>
      <c r="AQP253">
        <v>7.6230000000000002</v>
      </c>
      <c r="AQQ253">
        <v>2690</v>
      </c>
      <c r="AQR253">
        <v>0.99470000000000003</v>
      </c>
      <c r="AQS253">
        <v>2.1</v>
      </c>
      <c r="AQT253">
        <v>0</v>
      </c>
      <c r="AQU253">
        <v>0</v>
      </c>
      <c r="AQV253">
        <v>0.32</v>
      </c>
      <c r="AQW253">
        <v>0.36</v>
      </c>
      <c r="AQX253">
        <v>294.91000000000003</v>
      </c>
      <c r="AQY253">
        <v>121.78</v>
      </c>
      <c r="AQZ253">
        <v>32.957999999999998</v>
      </c>
      <c r="ARA253">
        <v>3695</v>
      </c>
      <c r="ARB253">
        <v>1</v>
      </c>
      <c r="ARC253">
        <v>1.8</v>
      </c>
      <c r="ARD253">
        <v>0.75</v>
      </c>
      <c r="ARE253">
        <v>2.2799999999999998</v>
      </c>
      <c r="ARF253">
        <v>7.0000000000000007E-2</v>
      </c>
      <c r="ARG253">
        <v>1.36</v>
      </c>
      <c r="ARH253">
        <v>0.22</v>
      </c>
      <c r="ARI253">
        <v>0.88</v>
      </c>
      <c r="ARJ253">
        <v>0.03</v>
      </c>
      <c r="ARK253">
        <v>30300</v>
      </c>
      <c r="ARL253">
        <v>1</v>
      </c>
      <c r="ARM253" s="1" t="s">
        <v>2576</v>
      </c>
      <c r="ARN253">
        <v>0</v>
      </c>
      <c r="ARO253">
        <v>0</v>
      </c>
      <c r="ARP253" s="1" t="s">
        <v>2576</v>
      </c>
      <c r="ARQ253" s="1" t="s">
        <v>2576</v>
      </c>
      <c r="ARR253">
        <v>89.47</v>
      </c>
      <c r="ART253">
        <v>0.85</v>
      </c>
      <c r="ARU253">
        <v>1</v>
      </c>
      <c r="ARV253">
        <v>1</v>
      </c>
      <c r="ARW253" s="1" t="s">
        <v>2576</v>
      </c>
      <c r="ARX253">
        <v>0</v>
      </c>
      <c r="ARY253">
        <v>0</v>
      </c>
      <c r="ASB253">
        <v>2.13</v>
      </c>
      <c r="ASC253">
        <v>3.01</v>
      </c>
      <c r="ASD253">
        <v>0.74</v>
      </c>
      <c r="ASE253">
        <v>4038</v>
      </c>
      <c r="ASF253">
        <v>1</v>
      </c>
      <c r="ASG253" s="1" t="s">
        <v>2576</v>
      </c>
      <c r="ASH253">
        <v>0</v>
      </c>
      <c r="ASI253">
        <v>0</v>
      </c>
      <c r="ASK253" s="1" t="s">
        <v>2576</v>
      </c>
      <c r="ASV253">
        <v>12.08</v>
      </c>
      <c r="ASW253">
        <v>95.39</v>
      </c>
      <c r="ASX253">
        <v>695.36900000000003</v>
      </c>
      <c r="ASY253">
        <v>20544</v>
      </c>
      <c r="ASZ253">
        <v>149.7671</v>
      </c>
      <c r="ATA253">
        <v>0.6</v>
      </c>
      <c r="ATB253">
        <v>0</v>
      </c>
      <c r="ATC253">
        <v>0</v>
      </c>
      <c r="ATD253">
        <v>152.82</v>
      </c>
      <c r="ATE253">
        <v>28.67</v>
      </c>
      <c r="ATF253" s="1" t="s">
        <v>2576</v>
      </c>
      <c r="ATG253" s="1" t="s">
        <v>2576</v>
      </c>
      <c r="ATH253" s="1" t="s">
        <v>2576</v>
      </c>
      <c r="ATI253" s="1" t="s">
        <v>2576</v>
      </c>
      <c r="ATJ253" s="1" t="s">
        <v>2576</v>
      </c>
      <c r="ATK253" s="1" t="s">
        <v>2576</v>
      </c>
      <c r="ATL253" s="1" t="s">
        <v>2576</v>
      </c>
      <c r="ATM253" s="1" t="s">
        <v>2576</v>
      </c>
      <c r="ATP253">
        <v>90.06</v>
      </c>
      <c r="ATQ253">
        <v>410</v>
      </c>
      <c r="ATR253">
        <v>16.399999999999999</v>
      </c>
      <c r="ATS253">
        <v>25000</v>
      </c>
      <c r="ATT253">
        <v>1</v>
      </c>
      <c r="ATU253">
        <v>6.3</v>
      </c>
      <c r="ATV253">
        <v>0.75</v>
      </c>
      <c r="ATW253">
        <v>4.57</v>
      </c>
      <c r="ATX253">
        <v>0.21</v>
      </c>
      <c r="ATY253">
        <v>1.7</v>
      </c>
      <c r="ATZ253">
        <v>87.88</v>
      </c>
      <c r="AUA253">
        <v>525.91</v>
      </c>
      <c r="AUB253">
        <v>14.5</v>
      </c>
      <c r="AUC253">
        <v>36270</v>
      </c>
      <c r="AUD253">
        <v>1</v>
      </c>
      <c r="AUE253" s="1" t="s">
        <v>2576</v>
      </c>
      <c r="AUF253">
        <v>0</v>
      </c>
      <c r="AUG253">
        <v>0</v>
      </c>
      <c r="AUH253" s="1" t="s">
        <v>2576</v>
      </c>
      <c r="AUI253" s="1" t="s">
        <v>2576</v>
      </c>
      <c r="AUJ253">
        <v>353.35</v>
      </c>
      <c r="AUK253">
        <v>379.12</v>
      </c>
      <c r="AUL253">
        <v>40.5</v>
      </c>
      <c r="AUM253">
        <v>9361</v>
      </c>
      <c r="AUN253">
        <v>1</v>
      </c>
      <c r="AUO253" s="1" t="s">
        <v>2576</v>
      </c>
      <c r="AUP253">
        <v>0.08</v>
      </c>
      <c r="AUQ253">
        <v>0.2</v>
      </c>
      <c r="AUR253" s="1" t="s">
        <v>2576</v>
      </c>
      <c r="AUS253" s="1" t="s">
        <v>2576</v>
      </c>
      <c r="AUT253">
        <v>29.44</v>
      </c>
      <c r="AUU253">
        <v>47.56</v>
      </c>
      <c r="AUV253">
        <v>2.0830000000000002</v>
      </c>
      <c r="AUW253">
        <v>22830</v>
      </c>
      <c r="AUX253">
        <v>1</v>
      </c>
      <c r="AUY253">
        <v>18.100000000000001</v>
      </c>
      <c r="AUZ253">
        <v>0.1</v>
      </c>
      <c r="AVA253">
        <v>4.8</v>
      </c>
      <c r="AVB253" s="1" t="s">
        <v>2576</v>
      </c>
      <c r="AVC253">
        <v>0.13</v>
      </c>
      <c r="AVD253">
        <v>2.27</v>
      </c>
      <c r="AVE253">
        <v>0.31</v>
      </c>
      <c r="AVF253">
        <v>0.03</v>
      </c>
      <c r="AVG253">
        <v>9130</v>
      </c>
      <c r="AVH253">
        <v>1</v>
      </c>
      <c r="AVI253" s="1" t="s">
        <v>2576</v>
      </c>
      <c r="AVJ253">
        <v>0</v>
      </c>
      <c r="AVK253">
        <v>0</v>
      </c>
      <c r="AVN253">
        <v>400.56</v>
      </c>
      <c r="AVO253">
        <v>202.4</v>
      </c>
      <c r="AVP253">
        <v>22</v>
      </c>
      <c r="AVQ253">
        <v>9200</v>
      </c>
      <c r="AVR253">
        <v>1</v>
      </c>
      <c r="AVS253" s="1" t="s">
        <v>2576</v>
      </c>
      <c r="AVT253">
        <v>0.12</v>
      </c>
      <c r="AVU253">
        <v>0.54</v>
      </c>
      <c r="AVV253" s="1" t="s">
        <v>2576</v>
      </c>
      <c r="AVW253" s="1" t="s">
        <v>2576</v>
      </c>
      <c r="AVX253">
        <v>34.49</v>
      </c>
      <c r="AVY253">
        <v>23.3</v>
      </c>
      <c r="AVZ253">
        <v>15.3</v>
      </c>
      <c r="AWA253">
        <v>15230</v>
      </c>
      <c r="AWB253">
        <v>10</v>
      </c>
      <c r="AWC253">
        <v>3.3</v>
      </c>
      <c r="AWD253">
        <v>0</v>
      </c>
      <c r="AWE253">
        <v>0</v>
      </c>
      <c r="AWF253" s="1" t="s">
        <v>2576</v>
      </c>
      <c r="AWG253">
        <v>-2.1</v>
      </c>
      <c r="AWH253">
        <v>129.11000000000001</v>
      </c>
      <c r="AWJ253">
        <v>11.71</v>
      </c>
      <c r="AWK253">
        <v>1</v>
      </c>
      <c r="AWL253">
        <v>1</v>
      </c>
      <c r="AWM253" s="1" t="s">
        <v>2576</v>
      </c>
      <c r="AWN253">
        <v>0</v>
      </c>
      <c r="AWO253">
        <v>0</v>
      </c>
      <c r="AWR253">
        <v>62.17</v>
      </c>
      <c r="AWS253">
        <v>51.01</v>
      </c>
      <c r="AWT253">
        <v>3.95</v>
      </c>
      <c r="AWU253">
        <v>12900</v>
      </c>
      <c r="AWV253">
        <v>1</v>
      </c>
      <c r="AWW253" s="1" t="s">
        <v>2576</v>
      </c>
      <c r="AWX253">
        <v>0.1</v>
      </c>
      <c r="AWY253">
        <v>2.5299999999999998</v>
      </c>
      <c r="AWZ253" s="1" t="s">
        <v>2576</v>
      </c>
      <c r="AXA253" s="1" t="s">
        <v>2576</v>
      </c>
      <c r="AXB253">
        <v>236.04</v>
      </c>
      <c r="AXC253">
        <v>53.1</v>
      </c>
      <c r="AXD253">
        <v>11.55</v>
      </c>
      <c r="AXE253">
        <v>4595</v>
      </c>
      <c r="AXF253">
        <v>1</v>
      </c>
      <c r="AXG253" s="1" t="s">
        <v>2576</v>
      </c>
      <c r="AXH253">
        <v>0.5</v>
      </c>
      <c r="AXI253">
        <v>4.33</v>
      </c>
      <c r="AXJ253" s="1" t="s">
        <v>2576</v>
      </c>
      <c r="AXK253" s="1" t="s">
        <v>2576</v>
      </c>
      <c r="AXL253">
        <v>754.96</v>
      </c>
      <c r="AXM253">
        <v>9481.2800000000007</v>
      </c>
      <c r="AXN253">
        <v>26.98</v>
      </c>
      <c r="AXO253">
        <v>351419</v>
      </c>
      <c r="AXP253">
        <v>1</v>
      </c>
      <c r="AXQ253" s="1" t="s">
        <v>2576</v>
      </c>
      <c r="AXR253">
        <v>0</v>
      </c>
      <c r="AXS253">
        <v>0</v>
      </c>
      <c r="AXT253" s="1" t="s">
        <v>2576</v>
      </c>
      <c r="AXU253" s="1" t="s">
        <v>2576</v>
      </c>
      <c r="AXV253">
        <v>102.36</v>
      </c>
      <c r="AXW253">
        <v>12.11</v>
      </c>
      <c r="AXX253">
        <v>3.88</v>
      </c>
      <c r="AXY253">
        <v>3120</v>
      </c>
      <c r="AXZ253">
        <v>1</v>
      </c>
      <c r="AYA253">
        <v>16.7</v>
      </c>
      <c r="AYB253">
        <v>0</v>
      </c>
      <c r="AYC253">
        <v>0</v>
      </c>
      <c r="AYD253" s="1" t="s">
        <v>2576</v>
      </c>
      <c r="AYE253" s="1" t="s">
        <v>2576</v>
      </c>
      <c r="AYF253">
        <v>121.05</v>
      </c>
      <c r="AYG253">
        <v>28.24</v>
      </c>
      <c r="AYH253">
        <v>23</v>
      </c>
      <c r="AYI253">
        <v>1228</v>
      </c>
      <c r="AYJ253">
        <v>1</v>
      </c>
      <c r="AYK253" s="1" t="s">
        <v>2576</v>
      </c>
      <c r="AYL253">
        <v>0</v>
      </c>
      <c r="AYM253">
        <v>0</v>
      </c>
      <c r="AYP253">
        <v>0.94</v>
      </c>
      <c r="AYQ253">
        <v>0.23</v>
      </c>
      <c r="AYR253">
        <v>0.03</v>
      </c>
      <c r="AYS253">
        <v>7697</v>
      </c>
      <c r="AYT253">
        <v>1</v>
      </c>
      <c r="AYU253" s="1" t="s">
        <v>2576</v>
      </c>
      <c r="AYV253">
        <v>0</v>
      </c>
      <c r="AYW253">
        <v>0</v>
      </c>
      <c r="AYY253" s="1" t="s">
        <v>2576</v>
      </c>
      <c r="AYZ253">
        <v>89.22</v>
      </c>
      <c r="AZA253">
        <v>10.35</v>
      </c>
      <c r="AZB253">
        <v>10.35</v>
      </c>
      <c r="AZC253">
        <v>1000</v>
      </c>
      <c r="AZD253">
        <v>1</v>
      </c>
      <c r="AZE253" s="1" t="s">
        <v>2576</v>
      </c>
      <c r="AZF253">
        <v>0</v>
      </c>
      <c r="AZG253">
        <v>0</v>
      </c>
      <c r="AZJ253">
        <v>914.02</v>
      </c>
      <c r="AZK253">
        <v>259.07</v>
      </c>
      <c r="AZL253">
        <v>14.72</v>
      </c>
      <c r="AZM253">
        <v>17600</v>
      </c>
      <c r="AZN253">
        <v>1</v>
      </c>
      <c r="AZO253">
        <v>6.6</v>
      </c>
      <c r="AZP253">
        <v>0.75</v>
      </c>
      <c r="AZQ253">
        <v>5.0999999999999996</v>
      </c>
      <c r="AZS253" s="1" t="s">
        <v>2576</v>
      </c>
      <c r="AZT253">
        <v>0.33</v>
      </c>
      <c r="AZU253">
        <v>0.16</v>
      </c>
      <c r="AZV253">
        <v>0.01</v>
      </c>
      <c r="AZW253">
        <v>10711</v>
      </c>
      <c r="AZX253">
        <v>1</v>
      </c>
      <c r="AZY253" s="1" t="s">
        <v>2576</v>
      </c>
      <c r="AZZ253">
        <v>0</v>
      </c>
      <c r="BAA253">
        <v>0</v>
      </c>
      <c r="BAB253" s="1" t="s">
        <v>2576</v>
      </c>
      <c r="BAC253" s="1" t="s">
        <v>2576</v>
      </c>
      <c r="BAD253">
        <v>0.84</v>
      </c>
      <c r="BAE253">
        <v>0.48</v>
      </c>
      <c r="BAF253">
        <v>0.5</v>
      </c>
      <c r="BAG253">
        <v>956</v>
      </c>
      <c r="BAH253">
        <v>1</v>
      </c>
      <c r="BAI253" s="1" t="s">
        <v>2576</v>
      </c>
      <c r="BAJ253">
        <v>0</v>
      </c>
      <c r="BAK253">
        <v>0</v>
      </c>
      <c r="BAN253">
        <v>40</v>
      </c>
      <c r="BAO253">
        <v>0.08</v>
      </c>
      <c r="BAP253">
        <v>0.01</v>
      </c>
      <c r="BAQ253">
        <v>10000</v>
      </c>
      <c r="BAR253">
        <v>1</v>
      </c>
      <c r="BAS253" s="1" t="s">
        <v>2576</v>
      </c>
      <c r="BAT253">
        <v>0</v>
      </c>
      <c r="BAU253">
        <v>0</v>
      </c>
      <c r="BAX253">
        <v>329.15</v>
      </c>
      <c r="BAY253">
        <v>195.47</v>
      </c>
      <c r="BAZ253">
        <v>13.34</v>
      </c>
      <c r="BBA253">
        <v>14653</v>
      </c>
      <c r="BBB253">
        <v>1</v>
      </c>
      <c r="BBC253">
        <v>13.5</v>
      </c>
      <c r="BBD253">
        <v>0.8</v>
      </c>
      <c r="BBE253">
        <v>6</v>
      </c>
      <c r="BBF253" s="1" t="s">
        <v>2576</v>
      </c>
      <c r="BBG253">
        <v>1.48</v>
      </c>
      <c r="BBH253">
        <v>26.79</v>
      </c>
      <c r="BBI253">
        <v>36.840000000000003</v>
      </c>
      <c r="BBJ253">
        <v>6.6980000000000004</v>
      </c>
      <c r="BBK253">
        <v>5500</v>
      </c>
      <c r="BBL253">
        <v>1</v>
      </c>
      <c r="BBM253">
        <v>4.3</v>
      </c>
      <c r="BBN253">
        <v>0</v>
      </c>
      <c r="BBO253">
        <v>0</v>
      </c>
      <c r="BBP253">
        <v>0.43</v>
      </c>
      <c r="BBQ253">
        <v>0.16</v>
      </c>
      <c r="BBR253">
        <v>63.21</v>
      </c>
      <c r="BBS253">
        <v>221.37</v>
      </c>
      <c r="BBT253">
        <v>11.1</v>
      </c>
      <c r="BBU253">
        <v>19943</v>
      </c>
      <c r="BBV253">
        <v>1</v>
      </c>
      <c r="BBW253">
        <v>19.2</v>
      </c>
      <c r="BBX253">
        <v>0.33</v>
      </c>
      <c r="BBY253">
        <v>2.97</v>
      </c>
      <c r="BBZ253">
        <v>0.08</v>
      </c>
      <c r="BCA253">
        <v>0.73</v>
      </c>
      <c r="BCB253">
        <v>0.32</v>
      </c>
      <c r="BCC253">
        <v>12.47</v>
      </c>
      <c r="BCD253">
        <v>2.0699999999999998</v>
      </c>
      <c r="BCE253">
        <v>5666</v>
      </c>
      <c r="BCF253">
        <v>0.94310000000000005</v>
      </c>
      <c r="BCG253">
        <v>114.8</v>
      </c>
      <c r="BCH253">
        <v>0</v>
      </c>
      <c r="BCI253">
        <v>0</v>
      </c>
      <c r="BCK253" s="1" t="s">
        <v>2576</v>
      </c>
      <c r="BCV253">
        <v>0.82</v>
      </c>
      <c r="BCW253">
        <v>0.72</v>
      </c>
      <c r="BCX253">
        <v>0.01</v>
      </c>
      <c r="BCY253">
        <v>80000</v>
      </c>
      <c r="BCZ253">
        <v>1</v>
      </c>
      <c r="BDA253" s="1" t="s">
        <v>2576</v>
      </c>
      <c r="BDB253">
        <v>0</v>
      </c>
      <c r="BDC253">
        <v>0</v>
      </c>
      <c r="BDF253">
        <v>24.9</v>
      </c>
      <c r="BDG253">
        <v>28.26</v>
      </c>
      <c r="BDH253">
        <v>7.4939999999999998</v>
      </c>
      <c r="BDI253">
        <v>3604</v>
      </c>
      <c r="BDJ253">
        <v>0.9556</v>
      </c>
      <c r="BDK253">
        <v>17.7</v>
      </c>
      <c r="BDL253">
        <v>0.1</v>
      </c>
      <c r="BDM253">
        <v>1.28</v>
      </c>
      <c r="BDN253" s="1" t="s">
        <v>2576</v>
      </c>
      <c r="BDO253" s="1" t="s">
        <v>2576</v>
      </c>
      <c r="BDZ253">
        <v>0.06</v>
      </c>
      <c r="BEA253">
        <v>0.1</v>
      </c>
      <c r="BEB253">
        <v>0</v>
      </c>
      <c r="BEC253">
        <v>24575</v>
      </c>
      <c r="BED253">
        <v>1</v>
      </c>
      <c r="BEE253" s="1" t="s">
        <v>2576</v>
      </c>
      <c r="BEF253">
        <v>0</v>
      </c>
      <c r="BEG253">
        <v>0</v>
      </c>
      <c r="BEH253" s="1" t="s">
        <v>2576</v>
      </c>
      <c r="BEI253" s="1" t="s">
        <v>2576</v>
      </c>
      <c r="BEJ253">
        <v>0.36</v>
      </c>
      <c r="BEK253">
        <v>0.09</v>
      </c>
      <c r="BEL253">
        <v>0.02</v>
      </c>
      <c r="BEM253">
        <v>4000</v>
      </c>
      <c r="BEN253">
        <v>1</v>
      </c>
      <c r="BEO253">
        <v>209.3</v>
      </c>
      <c r="BEP253">
        <v>0</v>
      </c>
      <c r="BEQ253">
        <v>0</v>
      </c>
    </row>
    <row r="254" spans="1:1499" x14ac:dyDescent="0.25">
      <c r="A254" s="2">
        <v>42614</v>
      </c>
      <c r="B254">
        <v>26.32</v>
      </c>
      <c r="C254">
        <v>6.88</v>
      </c>
      <c r="D254">
        <v>2.5</v>
      </c>
      <c r="E254">
        <v>2750</v>
      </c>
      <c r="F254">
        <v>1</v>
      </c>
      <c r="G254" s="1" t="s">
        <v>2576</v>
      </c>
      <c r="H254">
        <v>0</v>
      </c>
      <c r="I254">
        <v>0</v>
      </c>
      <c r="L254">
        <v>1071.97</v>
      </c>
      <c r="M254">
        <v>551.23</v>
      </c>
      <c r="N254">
        <v>74.489999999999995</v>
      </c>
      <c r="O254">
        <v>7400</v>
      </c>
      <c r="P254">
        <v>1</v>
      </c>
      <c r="Q254">
        <v>9.6</v>
      </c>
      <c r="R254">
        <v>1.6</v>
      </c>
      <c r="S254">
        <v>2.15</v>
      </c>
      <c r="T254">
        <v>0.31</v>
      </c>
      <c r="U254">
        <v>4.3499999999999996</v>
      </c>
      <c r="V254">
        <v>0.01</v>
      </c>
      <c r="W254">
        <v>0</v>
      </c>
      <c r="X254">
        <v>0</v>
      </c>
      <c r="Y254">
        <v>1011</v>
      </c>
      <c r="Z254">
        <v>1</v>
      </c>
      <c r="AA254" s="1" t="s">
        <v>2576</v>
      </c>
      <c r="AB254">
        <v>0</v>
      </c>
      <c r="AC254">
        <v>0</v>
      </c>
      <c r="AE254" s="1" t="s">
        <v>2576</v>
      </c>
      <c r="AF254">
        <v>1.65</v>
      </c>
      <c r="AG254">
        <v>6.67</v>
      </c>
      <c r="AH254">
        <v>0.84699999999999998</v>
      </c>
      <c r="AI254">
        <v>7844</v>
      </c>
      <c r="AJ254">
        <v>0.996</v>
      </c>
      <c r="AK254" s="1" t="s">
        <v>2576</v>
      </c>
      <c r="AL254">
        <v>0</v>
      </c>
      <c r="AM254">
        <v>0</v>
      </c>
      <c r="AN254" s="1" t="s">
        <v>2576</v>
      </c>
      <c r="AO254" s="1" t="s">
        <v>2576</v>
      </c>
      <c r="AP254" s="1" t="s">
        <v>2576</v>
      </c>
      <c r="AQ254" s="1" t="s">
        <v>2576</v>
      </c>
      <c r="AR254" s="1" t="s">
        <v>2576</v>
      </c>
      <c r="AS254" s="1" t="s">
        <v>2576</v>
      </c>
      <c r="AT254" s="1" t="s">
        <v>2576</v>
      </c>
      <c r="AU254" s="1" t="s">
        <v>2576</v>
      </c>
      <c r="AV254" s="1" t="s">
        <v>2576</v>
      </c>
      <c r="AW254" s="1" t="s">
        <v>2576</v>
      </c>
      <c r="AX254" s="1" t="s">
        <v>2576</v>
      </c>
      <c r="AY254" s="1" t="s">
        <v>2576</v>
      </c>
      <c r="AZ254">
        <v>568.73</v>
      </c>
      <c r="BA254">
        <v>4122.95</v>
      </c>
      <c r="BB254">
        <v>75.25</v>
      </c>
      <c r="BC254">
        <v>54790</v>
      </c>
      <c r="BD254">
        <v>1</v>
      </c>
      <c r="BE254" s="1" t="s">
        <v>2576</v>
      </c>
      <c r="BF254">
        <v>0</v>
      </c>
      <c r="BG254">
        <v>3.84</v>
      </c>
      <c r="BH254" s="1" t="s">
        <v>2576</v>
      </c>
      <c r="BI254" s="1" t="s">
        <v>2576</v>
      </c>
      <c r="BJ254">
        <v>108.45</v>
      </c>
      <c r="BL254">
        <v>72.989999999999995</v>
      </c>
      <c r="BM254">
        <v>1</v>
      </c>
      <c r="BN254">
        <v>1</v>
      </c>
      <c r="BO254" s="1" t="s">
        <v>2576</v>
      </c>
      <c r="BP254">
        <v>0</v>
      </c>
      <c r="BQ254">
        <v>0</v>
      </c>
      <c r="BT254">
        <v>645.98</v>
      </c>
      <c r="BU254">
        <v>131.03</v>
      </c>
      <c r="BV254">
        <v>17.263000000000002</v>
      </c>
      <c r="BW254">
        <v>7590</v>
      </c>
      <c r="BX254">
        <v>1</v>
      </c>
      <c r="BY254">
        <v>17.7</v>
      </c>
      <c r="BZ254">
        <v>0.25</v>
      </c>
      <c r="CA254">
        <v>1.45</v>
      </c>
      <c r="CB254">
        <v>0.12</v>
      </c>
      <c r="CC254">
        <v>0.96</v>
      </c>
      <c r="CD254" s="1" t="s">
        <v>2576</v>
      </c>
      <c r="CE254" s="1" t="s">
        <v>2576</v>
      </c>
      <c r="CF254" s="1" t="s">
        <v>2576</v>
      </c>
      <c r="CG254" s="1" t="s">
        <v>2576</v>
      </c>
      <c r="CH254" s="1" t="s">
        <v>2576</v>
      </c>
      <c r="CI254" s="1" t="s">
        <v>2576</v>
      </c>
      <c r="CJ254" s="1" t="s">
        <v>2576</v>
      </c>
      <c r="CK254" s="1" t="s">
        <v>2576</v>
      </c>
      <c r="CN254">
        <v>30.74</v>
      </c>
      <c r="CO254">
        <v>38</v>
      </c>
      <c r="CP254">
        <v>10</v>
      </c>
      <c r="CQ254">
        <v>3800</v>
      </c>
      <c r="CR254">
        <v>1</v>
      </c>
      <c r="CS254">
        <v>60.2</v>
      </c>
      <c r="CT254">
        <v>0.5</v>
      </c>
      <c r="CU254">
        <v>5</v>
      </c>
      <c r="CV254" s="1" t="s">
        <v>2576</v>
      </c>
      <c r="CW254">
        <v>0.42</v>
      </c>
      <c r="CX254">
        <v>0.5</v>
      </c>
      <c r="CY254">
        <v>0.2</v>
      </c>
      <c r="CZ254">
        <v>0.01</v>
      </c>
      <c r="DA254">
        <v>20500</v>
      </c>
      <c r="DB254">
        <v>1</v>
      </c>
      <c r="DC254" s="1" t="s">
        <v>2576</v>
      </c>
      <c r="DD254">
        <v>0</v>
      </c>
      <c r="DE254">
        <v>0</v>
      </c>
      <c r="DF254" s="1" t="s">
        <v>2576</v>
      </c>
      <c r="DG254" s="1" t="s">
        <v>2576</v>
      </c>
      <c r="DH254" s="1" t="s">
        <v>2576</v>
      </c>
      <c r="DI254" s="1" t="s">
        <v>2576</v>
      </c>
      <c r="DJ254" s="1" t="s">
        <v>2576</v>
      </c>
      <c r="DK254" s="1" t="s">
        <v>2576</v>
      </c>
      <c r="DL254" s="1" t="s">
        <v>2576</v>
      </c>
      <c r="DM254" s="1" t="s">
        <v>2576</v>
      </c>
      <c r="DN254" s="1" t="s">
        <v>2576</v>
      </c>
      <c r="DO254" s="1" t="s">
        <v>2576</v>
      </c>
      <c r="DR254">
        <v>0.01</v>
      </c>
      <c r="DS254">
        <v>0.05</v>
      </c>
      <c r="DT254">
        <v>0</v>
      </c>
      <c r="DU254">
        <v>50000</v>
      </c>
      <c r="DV254">
        <v>1</v>
      </c>
      <c r="DW254" s="1" t="s">
        <v>2576</v>
      </c>
      <c r="DX254">
        <v>0</v>
      </c>
      <c r="DY254">
        <v>0</v>
      </c>
      <c r="EB254">
        <v>2.66</v>
      </c>
      <c r="EC254">
        <v>0.31</v>
      </c>
      <c r="ED254">
        <v>0.26</v>
      </c>
      <c r="EE254">
        <v>1174</v>
      </c>
      <c r="EF254">
        <v>1</v>
      </c>
      <c r="EG254" s="1" t="s">
        <v>2576</v>
      </c>
      <c r="EH254">
        <v>0</v>
      </c>
      <c r="EI254">
        <v>0</v>
      </c>
      <c r="EL254">
        <v>302.27</v>
      </c>
      <c r="EM254">
        <v>2674.67</v>
      </c>
      <c r="EN254">
        <v>78.45</v>
      </c>
      <c r="EO254">
        <v>34094</v>
      </c>
      <c r="EP254">
        <v>1</v>
      </c>
      <c r="EQ254" s="1" t="s">
        <v>2576</v>
      </c>
      <c r="ER254">
        <v>1</v>
      </c>
      <c r="ES254">
        <v>1.27</v>
      </c>
      <c r="ET254" s="1" t="s">
        <v>2576</v>
      </c>
      <c r="EU254" s="1" t="s">
        <v>2576</v>
      </c>
      <c r="EV254" s="1" t="s">
        <v>2576</v>
      </c>
      <c r="EW254" s="1" t="s">
        <v>2576</v>
      </c>
      <c r="EX254" s="1" t="s">
        <v>2576</v>
      </c>
      <c r="EY254" s="1" t="s">
        <v>2576</v>
      </c>
      <c r="EZ254" s="1" t="s">
        <v>2576</v>
      </c>
      <c r="FA254" s="1" t="s">
        <v>2576</v>
      </c>
      <c r="FB254" s="1" t="s">
        <v>2576</v>
      </c>
      <c r="FC254" s="1" t="s">
        <v>2576</v>
      </c>
      <c r="FF254" s="1" t="s">
        <v>2576</v>
      </c>
      <c r="FG254" s="1" t="s">
        <v>2576</v>
      </c>
      <c r="FH254" s="1" t="s">
        <v>2576</v>
      </c>
      <c r="FI254" s="1" t="s">
        <v>2576</v>
      </c>
      <c r="FJ254" s="1" t="s">
        <v>2576</v>
      </c>
      <c r="FK254" s="1" t="s">
        <v>2576</v>
      </c>
      <c r="FL254" s="1" t="s">
        <v>2576</v>
      </c>
      <c r="FM254" s="1" t="s">
        <v>2576</v>
      </c>
      <c r="FZ254">
        <v>1736.05</v>
      </c>
      <c r="GA254">
        <v>170.09</v>
      </c>
      <c r="GB254">
        <v>48.234999999999999</v>
      </c>
      <c r="GC254">
        <v>3526</v>
      </c>
      <c r="GD254">
        <v>1</v>
      </c>
      <c r="GE254">
        <v>2.7</v>
      </c>
      <c r="GF254">
        <v>0.12</v>
      </c>
      <c r="GG254">
        <v>0.25</v>
      </c>
      <c r="GH254" s="1" t="s">
        <v>2576</v>
      </c>
      <c r="GI254">
        <v>1.98</v>
      </c>
      <c r="GJ254">
        <v>98.55</v>
      </c>
      <c r="GL254">
        <v>27.1</v>
      </c>
      <c r="GM254">
        <v>1</v>
      </c>
      <c r="GN254">
        <v>1</v>
      </c>
      <c r="GO254" s="1" t="s">
        <v>2576</v>
      </c>
      <c r="GP254">
        <v>0</v>
      </c>
      <c r="GQ254">
        <v>0</v>
      </c>
      <c r="GT254">
        <v>76.03</v>
      </c>
      <c r="GU254">
        <v>35.26</v>
      </c>
      <c r="GV254">
        <v>8.8149999999999995</v>
      </c>
      <c r="GW254">
        <v>4000</v>
      </c>
      <c r="GX254">
        <v>1</v>
      </c>
      <c r="GY254">
        <v>1.3</v>
      </c>
      <c r="GZ254">
        <v>0.15</v>
      </c>
      <c r="HA254">
        <v>1.7</v>
      </c>
      <c r="HB254" s="1" t="s">
        <v>2576</v>
      </c>
      <c r="HC254">
        <v>0.68</v>
      </c>
      <c r="HD254">
        <v>679.88</v>
      </c>
      <c r="HE254">
        <v>14090.93</v>
      </c>
      <c r="HF254">
        <v>73.010000000000005</v>
      </c>
      <c r="HG254">
        <v>193000</v>
      </c>
      <c r="HH254">
        <v>1</v>
      </c>
      <c r="HI254">
        <v>75.2</v>
      </c>
      <c r="HJ254">
        <v>2.25</v>
      </c>
      <c r="HK254">
        <v>3.08</v>
      </c>
      <c r="HL254">
        <v>0.26</v>
      </c>
      <c r="HM254">
        <v>4.37</v>
      </c>
      <c r="HN254">
        <v>105.06</v>
      </c>
      <c r="HO254">
        <v>14700.23</v>
      </c>
      <c r="HP254">
        <v>76.17</v>
      </c>
      <c r="HQ254">
        <v>193000</v>
      </c>
      <c r="HR254">
        <v>1</v>
      </c>
      <c r="HS254">
        <v>11.2</v>
      </c>
      <c r="HT254">
        <v>0</v>
      </c>
      <c r="HU254">
        <v>0</v>
      </c>
      <c r="HX254">
        <v>0.8</v>
      </c>
      <c r="HY254">
        <v>0.19</v>
      </c>
      <c r="HZ254">
        <v>7.0000000000000007E-2</v>
      </c>
      <c r="IA254">
        <v>2694</v>
      </c>
      <c r="IB254">
        <v>1</v>
      </c>
      <c r="IC254" s="1" t="s">
        <v>2576</v>
      </c>
      <c r="ID254">
        <v>0</v>
      </c>
      <c r="IE254">
        <v>0</v>
      </c>
      <c r="IG254" s="1" t="s">
        <v>2576</v>
      </c>
      <c r="IH254">
        <v>673.58</v>
      </c>
      <c r="II254">
        <v>406.45</v>
      </c>
      <c r="IJ254">
        <v>27.978000000000002</v>
      </c>
      <c r="IK254">
        <v>13676</v>
      </c>
      <c r="IL254">
        <v>0.94140000000000001</v>
      </c>
      <c r="IM254">
        <v>22.5</v>
      </c>
      <c r="IN254">
        <v>0.94</v>
      </c>
      <c r="IO254">
        <v>3.36</v>
      </c>
      <c r="IP254">
        <v>7.0000000000000007E-2</v>
      </c>
      <c r="IQ254">
        <v>2.76</v>
      </c>
      <c r="IR254">
        <v>403.81</v>
      </c>
      <c r="IS254">
        <v>18148.47</v>
      </c>
      <c r="IT254">
        <v>11.752000000000001</v>
      </c>
      <c r="IU254">
        <v>1379272</v>
      </c>
      <c r="IV254">
        <v>0.8931</v>
      </c>
      <c r="IW254">
        <v>2869.4</v>
      </c>
      <c r="IX254">
        <v>0</v>
      </c>
      <c r="IY254">
        <v>0</v>
      </c>
      <c r="IZ254">
        <v>0.86</v>
      </c>
      <c r="JA254">
        <v>0.43</v>
      </c>
      <c r="JB254">
        <v>185.19</v>
      </c>
      <c r="JC254">
        <v>297</v>
      </c>
      <c r="JD254">
        <v>198</v>
      </c>
      <c r="JE254">
        <v>1500</v>
      </c>
      <c r="JF254">
        <v>1</v>
      </c>
      <c r="JG254" s="1" t="s">
        <v>2576</v>
      </c>
      <c r="JH254">
        <v>87.5</v>
      </c>
      <c r="JI254">
        <v>44.19</v>
      </c>
      <c r="JL254">
        <v>44.19</v>
      </c>
      <c r="JM254">
        <v>1148.0999999999999</v>
      </c>
      <c r="JN254">
        <v>12.9</v>
      </c>
      <c r="JO254">
        <v>89000</v>
      </c>
      <c r="JP254">
        <v>1</v>
      </c>
      <c r="JQ254" s="1" t="s">
        <v>2576</v>
      </c>
      <c r="JR254">
        <v>0.25</v>
      </c>
      <c r="JS254">
        <v>1.94</v>
      </c>
      <c r="JT254" s="1" t="s">
        <v>2576</v>
      </c>
      <c r="JU254" s="1" t="s">
        <v>2576</v>
      </c>
      <c r="JV254">
        <v>2956.15</v>
      </c>
      <c r="JW254">
        <v>4191.91</v>
      </c>
      <c r="JX254">
        <v>91</v>
      </c>
      <c r="JY254">
        <v>46065</v>
      </c>
      <c r="JZ254">
        <v>1</v>
      </c>
      <c r="KA254" s="1" t="s">
        <v>2576</v>
      </c>
      <c r="KB254">
        <v>5.96</v>
      </c>
      <c r="KC254">
        <v>6.55</v>
      </c>
      <c r="KD254" s="1" t="s">
        <v>2576</v>
      </c>
      <c r="KE254" s="1" t="s">
        <v>2576</v>
      </c>
      <c r="KF254">
        <v>95.56</v>
      </c>
      <c r="KH254">
        <v>263.83</v>
      </c>
      <c r="KI254">
        <v>1</v>
      </c>
      <c r="KJ254">
        <v>1</v>
      </c>
      <c r="KL254">
        <v>0</v>
      </c>
      <c r="KM254">
        <v>0</v>
      </c>
      <c r="KP254">
        <v>1.64</v>
      </c>
      <c r="KQ254">
        <v>4.9000000000000004</v>
      </c>
      <c r="KR254">
        <v>3.681</v>
      </c>
      <c r="KS254">
        <v>1330</v>
      </c>
      <c r="KT254">
        <v>1</v>
      </c>
      <c r="KU254">
        <v>11</v>
      </c>
      <c r="KV254">
        <v>0</v>
      </c>
      <c r="KW254">
        <v>0</v>
      </c>
      <c r="KX254" s="1" t="s">
        <v>2576</v>
      </c>
      <c r="KY254" s="1" t="s">
        <v>2576</v>
      </c>
      <c r="KZ254">
        <v>244.9</v>
      </c>
      <c r="LA254">
        <v>241.54</v>
      </c>
      <c r="LB254">
        <v>32.200000000000003</v>
      </c>
      <c r="LC254">
        <v>7500</v>
      </c>
      <c r="LD254">
        <v>1</v>
      </c>
      <c r="LE254" s="1" t="s">
        <v>2576</v>
      </c>
      <c r="LF254">
        <v>0</v>
      </c>
      <c r="LG254">
        <v>0</v>
      </c>
      <c r="LH254" s="1" t="s">
        <v>2576</v>
      </c>
      <c r="LI254" s="1" t="s">
        <v>2576</v>
      </c>
      <c r="LJ254">
        <v>483.78</v>
      </c>
      <c r="LK254">
        <v>3127.33</v>
      </c>
      <c r="LL254">
        <v>323</v>
      </c>
      <c r="LM254">
        <v>9682</v>
      </c>
      <c r="LN254">
        <v>1</v>
      </c>
      <c r="LO254" s="1" t="s">
        <v>2576</v>
      </c>
      <c r="LP254">
        <v>9.1999999999999993</v>
      </c>
      <c r="LQ254">
        <v>2.85</v>
      </c>
      <c r="LR254" s="1" t="s">
        <v>2576</v>
      </c>
      <c r="LS254" s="1" t="s">
        <v>2576</v>
      </c>
      <c r="LT254">
        <v>113.18</v>
      </c>
      <c r="LU254">
        <v>15.51</v>
      </c>
      <c r="LV254">
        <v>4.8029999999999999</v>
      </c>
      <c r="LW254">
        <v>3225</v>
      </c>
      <c r="LX254">
        <v>0.99850000000000005</v>
      </c>
      <c r="LY254">
        <v>11</v>
      </c>
      <c r="LZ254">
        <v>0</v>
      </c>
      <c r="MA254">
        <v>0</v>
      </c>
      <c r="MB254" s="1" t="s">
        <v>2576</v>
      </c>
      <c r="MC254" s="1" t="s">
        <v>2576</v>
      </c>
      <c r="MD254">
        <v>18.29</v>
      </c>
      <c r="ME254">
        <v>223.3</v>
      </c>
      <c r="MF254">
        <v>3.19</v>
      </c>
      <c r="MG254">
        <v>70000</v>
      </c>
      <c r="MH254">
        <v>1</v>
      </c>
      <c r="MI254" s="1" t="s">
        <v>2576</v>
      </c>
      <c r="MJ254">
        <v>0</v>
      </c>
      <c r="MK254">
        <v>0</v>
      </c>
      <c r="MN254">
        <v>428.65</v>
      </c>
      <c r="MO254">
        <v>2225.52</v>
      </c>
      <c r="MP254">
        <v>40.770000000000003</v>
      </c>
      <c r="MQ254">
        <v>53946</v>
      </c>
      <c r="MR254">
        <v>0.98819999999999997</v>
      </c>
      <c r="MS254">
        <v>24.9</v>
      </c>
      <c r="MT254">
        <v>1.33</v>
      </c>
      <c r="MU254">
        <v>3.27</v>
      </c>
      <c r="MV254">
        <v>0.41</v>
      </c>
      <c r="MW254">
        <v>2.37</v>
      </c>
      <c r="NH254">
        <v>230.36</v>
      </c>
      <c r="NI254">
        <v>239.17</v>
      </c>
      <c r="NJ254">
        <v>19.102</v>
      </c>
      <c r="NK254">
        <v>12463</v>
      </c>
      <c r="NL254">
        <v>0.99539999999999995</v>
      </c>
      <c r="NM254">
        <v>12.1</v>
      </c>
      <c r="NN254">
        <v>0.5</v>
      </c>
      <c r="NO254">
        <v>2.61</v>
      </c>
      <c r="NP254">
        <v>0.03</v>
      </c>
      <c r="NQ254">
        <v>0.41</v>
      </c>
      <c r="NR254">
        <v>71.680000000000007</v>
      </c>
      <c r="NS254">
        <v>480.3</v>
      </c>
      <c r="NT254">
        <v>3.9740000000000002</v>
      </c>
      <c r="NU254">
        <v>120862</v>
      </c>
      <c r="NV254">
        <v>1</v>
      </c>
      <c r="NW254">
        <v>143.19999999999999</v>
      </c>
      <c r="NX254">
        <v>7.0000000000000007E-2</v>
      </c>
      <c r="NY254">
        <v>1.76</v>
      </c>
      <c r="NZ254">
        <v>0.04</v>
      </c>
      <c r="OA254">
        <v>0.15</v>
      </c>
      <c r="OB254">
        <v>109.38</v>
      </c>
      <c r="OC254">
        <v>94.02</v>
      </c>
      <c r="OD254">
        <v>3.5</v>
      </c>
      <c r="OE254">
        <v>26862</v>
      </c>
      <c r="OF254">
        <v>1</v>
      </c>
      <c r="OG254" s="1" t="s">
        <v>2576</v>
      </c>
      <c r="OH254">
        <v>0</v>
      </c>
      <c r="OI254">
        <v>0</v>
      </c>
      <c r="OL254">
        <v>2.12</v>
      </c>
      <c r="OM254">
        <v>0.85</v>
      </c>
      <c r="ON254">
        <v>1.2470000000000001</v>
      </c>
      <c r="OO254">
        <v>680</v>
      </c>
      <c r="OP254">
        <v>1</v>
      </c>
      <c r="OQ254">
        <v>18.5</v>
      </c>
      <c r="OR254">
        <v>0</v>
      </c>
      <c r="OS254">
        <v>0</v>
      </c>
      <c r="OT254" s="1" t="s">
        <v>2576</v>
      </c>
      <c r="OU254" s="1" t="s">
        <v>2576</v>
      </c>
      <c r="OV254">
        <v>100</v>
      </c>
      <c r="OW254">
        <v>25</v>
      </c>
      <c r="OX254">
        <v>125000</v>
      </c>
      <c r="OY254">
        <v>0</v>
      </c>
      <c r="OZ254">
        <v>1</v>
      </c>
      <c r="PA254" s="1" t="s">
        <v>2576</v>
      </c>
      <c r="PB254">
        <v>0</v>
      </c>
      <c r="PC254">
        <v>0</v>
      </c>
      <c r="PF254">
        <v>358.23</v>
      </c>
      <c r="PG254">
        <v>21.46</v>
      </c>
      <c r="PH254">
        <v>13.41</v>
      </c>
      <c r="PI254">
        <v>1600</v>
      </c>
      <c r="PJ254">
        <v>1</v>
      </c>
      <c r="PK254">
        <v>5.3</v>
      </c>
      <c r="PL254">
        <v>0.7</v>
      </c>
      <c r="PM254">
        <v>5.22</v>
      </c>
      <c r="PO254">
        <v>0.86</v>
      </c>
      <c r="PP254">
        <v>1151.1199999999999</v>
      </c>
      <c r="PQ254">
        <v>9664.32</v>
      </c>
      <c r="PR254">
        <v>47</v>
      </c>
      <c r="PS254">
        <v>205624</v>
      </c>
      <c r="PT254">
        <v>1</v>
      </c>
      <c r="PU254" s="1" t="s">
        <v>2576</v>
      </c>
      <c r="PV254">
        <v>0</v>
      </c>
      <c r="PW254">
        <v>0</v>
      </c>
      <c r="PX254" s="1" t="s">
        <v>2576</v>
      </c>
      <c r="PY254" s="1" t="s">
        <v>2576</v>
      </c>
      <c r="PZ254">
        <v>120.43</v>
      </c>
      <c r="QB254">
        <v>42.15</v>
      </c>
      <c r="QC254">
        <v>1</v>
      </c>
      <c r="QD254">
        <v>1</v>
      </c>
      <c r="QE254" s="1" t="s">
        <v>2576</v>
      </c>
      <c r="QF254">
        <v>0</v>
      </c>
      <c r="QG254">
        <v>0</v>
      </c>
      <c r="QJ254">
        <v>0.33</v>
      </c>
      <c r="QK254">
        <v>0.05</v>
      </c>
      <c r="QL254">
        <v>0.01</v>
      </c>
      <c r="QM254">
        <v>4522</v>
      </c>
      <c r="QN254">
        <v>1</v>
      </c>
      <c r="QO254" s="1" t="s">
        <v>2576</v>
      </c>
      <c r="QP254">
        <v>0</v>
      </c>
      <c r="QQ254">
        <v>0</v>
      </c>
      <c r="QT254" s="1" t="s">
        <v>2576</v>
      </c>
      <c r="QU254" s="1" t="s">
        <v>2576</v>
      </c>
      <c r="QV254" s="1" t="s">
        <v>2576</v>
      </c>
      <c r="QW254" s="1" t="s">
        <v>2576</v>
      </c>
      <c r="QX254" s="1" t="s">
        <v>2576</v>
      </c>
      <c r="QY254" s="1" t="s">
        <v>2576</v>
      </c>
      <c r="QZ254" s="1" t="s">
        <v>2576</v>
      </c>
      <c r="RA254" s="1" t="s">
        <v>2576</v>
      </c>
      <c r="RB254" s="1" t="s">
        <v>2576</v>
      </c>
      <c r="RC254" s="1" t="s">
        <v>2576</v>
      </c>
      <c r="RD254">
        <v>238.05</v>
      </c>
      <c r="RE254">
        <v>34546.519999999997</v>
      </c>
      <c r="RF254">
        <v>28.486000000000001</v>
      </c>
      <c r="RG254">
        <v>1212754</v>
      </c>
      <c r="RH254">
        <v>1</v>
      </c>
      <c r="RI254">
        <v>208.9</v>
      </c>
      <c r="RJ254">
        <v>0.85</v>
      </c>
      <c r="RK254">
        <v>2.98</v>
      </c>
      <c r="RL254">
        <v>0.09</v>
      </c>
      <c r="RM254">
        <v>2.04</v>
      </c>
      <c r="RN254">
        <v>33.33</v>
      </c>
      <c r="RO254">
        <v>1.24</v>
      </c>
      <c r="RP254">
        <v>0.02</v>
      </c>
      <c r="RQ254">
        <v>62100</v>
      </c>
      <c r="RR254">
        <v>1</v>
      </c>
      <c r="RS254" s="1" t="s">
        <v>2576</v>
      </c>
      <c r="RT254">
        <v>0</v>
      </c>
      <c r="RU254">
        <v>0</v>
      </c>
      <c r="RX254">
        <v>1529.82</v>
      </c>
      <c r="RY254">
        <v>549</v>
      </c>
      <c r="RZ254">
        <v>30.5</v>
      </c>
      <c r="SA254">
        <v>18000</v>
      </c>
      <c r="SB254">
        <v>1</v>
      </c>
      <c r="SC254" s="1" t="s">
        <v>2576</v>
      </c>
      <c r="SD254">
        <v>0.9</v>
      </c>
      <c r="SE254">
        <v>2.95</v>
      </c>
      <c r="SH254">
        <v>362.22</v>
      </c>
      <c r="SI254">
        <v>258.64</v>
      </c>
      <c r="SJ254">
        <v>106</v>
      </c>
      <c r="SK254">
        <v>2440</v>
      </c>
      <c r="SL254">
        <v>1</v>
      </c>
      <c r="SM254" s="1" t="s">
        <v>2576</v>
      </c>
      <c r="SN254">
        <v>3.07</v>
      </c>
      <c r="SO254">
        <v>2.9</v>
      </c>
      <c r="SP254" s="1" t="s">
        <v>2576</v>
      </c>
      <c r="SQ254" s="1" t="s">
        <v>2576</v>
      </c>
      <c r="SR254">
        <v>119.26</v>
      </c>
      <c r="SS254">
        <v>48.9</v>
      </c>
      <c r="ST254">
        <v>11.641999999999999</v>
      </c>
      <c r="SU254">
        <v>4200</v>
      </c>
      <c r="SV254">
        <v>1</v>
      </c>
      <c r="SW254">
        <v>2.9</v>
      </c>
      <c r="SX254">
        <v>0</v>
      </c>
      <c r="SY254">
        <v>0</v>
      </c>
      <c r="SZ254" s="1" t="s">
        <v>2576</v>
      </c>
      <c r="TA254" s="1" t="s">
        <v>2576</v>
      </c>
      <c r="TB254">
        <v>106.14</v>
      </c>
      <c r="TC254">
        <v>123.61</v>
      </c>
      <c r="TD254">
        <v>12.77</v>
      </c>
      <c r="TE254">
        <v>9677</v>
      </c>
      <c r="TF254">
        <v>1</v>
      </c>
      <c r="TG254">
        <v>0.1</v>
      </c>
      <c r="TH254">
        <v>0.21</v>
      </c>
      <c r="TI254">
        <v>1.64</v>
      </c>
      <c r="TK254" s="1" t="s">
        <v>2576</v>
      </c>
      <c r="TL254">
        <v>511.79</v>
      </c>
      <c r="TM254">
        <v>256.81</v>
      </c>
      <c r="TN254">
        <v>31.32</v>
      </c>
      <c r="TO254">
        <v>8200</v>
      </c>
      <c r="TP254">
        <v>1</v>
      </c>
      <c r="TQ254">
        <v>8</v>
      </c>
      <c r="TR254">
        <v>0.5</v>
      </c>
      <c r="TS254">
        <v>1.6</v>
      </c>
      <c r="TT254" s="1" t="s">
        <v>2576</v>
      </c>
      <c r="TU254" s="1" t="s">
        <v>2576</v>
      </c>
      <c r="TV254">
        <v>220.26</v>
      </c>
      <c r="TW254">
        <v>143.63</v>
      </c>
      <c r="TX254">
        <v>8.4749999999999996</v>
      </c>
      <c r="TY254">
        <v>16938</v>
      </c>
      <c r="TZ254">
        <v>0.99939999999999996</v>
      </c>
      <c r="UA254">
        <v>11.2</v>
      </c>
      <c r="UB254">
        <v>0</v>
      </c>
      <c r="UC254">
        <v>0</v>
      </c>
      <c r="UD254" s="1" t="s">
        <v>2576</v>
      </c>
      <c r="UE254" s="1" t="s">
        <v>2576</v>
      </c>
      <c r="UF254" s="1" t="s">
        <v>2576</v>
      </c>
      <c r="UH254" s="1" t="s">
        <v>2576</v>
      </c>
      <c r="UI254" s="1" t="s">
        <v>2576</v>
      </c>
      <c r="UJ254" s="1" t="s">
        <v>2576</v>
      </c>
      <c r="UL254" s="1" t="s">
        <v>2576</v>
      </c>
      <c r="UM254" s="1" t="s">
        <v>2576</v>
      </c>
      <c r="UP254">
        <v>332.63</v>
      </c>
      <c r="UQ254">
        <v>2460.56</v>
      </c>
      <c r="UR254">
        <v>31.6</v>
      </c>
      <c r="US254">
        <v>77866</v>
      </c>
      <c r="UT254">
        <v>1</v>
      </c>
      <c r="UU254">
        <v>58.1</v>
      </c>
      <c r="UV254">
        <v>0</v>
      </c>
      <c r="UW254">
        <v>0</v>
      </c>
      <c r="UX254">
        <v>0.4</v>
      </c>
      <c r="UY254">
        <v>1.95</v>
      </c>
      <c r="UZ254">
        <v>53.81</v>
      </c>
      <c r="VA254">
        <v>42.3</v>
      </c>
      <c r="VB254">
        <v>3</v>
      </c>
      <c r="VC254">
        <v>14100</v>
      </c>
      <c r="VD254">
        <v>1</v>
      </c>
      <c r="VE254" s="1" t="s">
        <v>2576</v>
      </c>
      <c r="VF254">
        <v>0</v>
      </c>
      <c r="VG254">
        <v>0</v>
      </c>
      <c r="VH254" s="1" t="s">
        <v>2576</v>
      </c>
      <c r="VI254" s="1" t="s">
        <v>2576</v>
      </c>
      <c r="VJ254">
        <v>66.94</v>
      </c>
      <c r="VK254">
        <v>39.54</v>
      </c>
      <c r="VL254">
        <v>4.3789999999999996</v>
      </c>
      <c r="VM254">
        <v>8194</v>
      </c>
      <c r="VN254">
        <v>0.90759999999999996</v>
      </c>
      <c r="VO254">
        <v>43.5</v>
      </c>
      <c r="VP254">
        <v>0.03</v>
      </c>
      <c r="VQ254">
        <v>0.62</v>
      </c>
      <c r="VR254" s="1" t="s">
        <v>2576</v>
      </c>
      <c r="VS254" s="1" t="s">
        <v>2576</v>
      </c>
      <c r="VT254" s="1" t="s">
        <v>2576</v>
      </c>
      <c r="VU254" s="1" t="s">
        <v>2576</v>
      </c>
      <c r="VV254" s="1" t="s">
        <v>2576</v>
      </c>
      <c r="VW254" s="1" t="s">
        <v>2576</v>
      </c>
      <c r="VX254" s="1" t="s">
        <v>2576</v>
      </c>
      <c r="VY254" s="1" t="s">
        <v>2576</v>
      </c>
      <c r="VZ254" s="1" t="s">
        <v>2576</v>
      </c>
      <c r="WA254" s="1" t="s">
        <v>2576</v>
      </c>
      <c r="WB254" s="1" t="s">
        <v>2576</v>
      </c>
      <c r="WC254" s="1" t="s">
        <v>2576</v>
      </c>
      <c r="WD254">
        <v>23.71</v>
      </c>
      <c r="WE254">
        <v>199.4</v>
      </c>
      <c r="WF254">
        <v>3.6760000000000002</v>
      </c>
      <c r="WG254">
        <v>54242</v>
      </c>
      <c r="WH254">
        <v>1</v>
      </c>
      <c r="WI254">
        <v>51.6</v>
      </c>
      <c r="WJ254">
        <v>0</v>
      </c>
      <c r="WK254">
        <v>0</v>
      </c>
      <c r="WL254" s="1" t="s">
        <v>2576</v>
      </c>
      <c r="WM254">
        <v>0.25</v>
      </c>
      <c r="WN254">
        <v>0.13</v>
      </c>
      <c r="WO254">
        <v>0.06</v>
      </c>
      <c r="WP254">
        <v>0.01</v>
      </c>
      <c r="WQ254">
        <v>5705</v>
      </c>
      <c r="WR254">
        <v>1</v>
      </c>
      <c r="WS254" s="1" t="s">
        <v>2576</v>
      </c>
      <c r="WT254">
        <v>0</v>
      </c>
      <c r="WU254">
        <v>0</v>
      </c>
      <c r="WX254">
        <v>0.08</v>
      </c>
      <c r="WY254">
        <v>0.02</v>
      </c>
      <c r="WZ254">
        <v>0</v>
      </c>
      <c r="XA254">
        <v>8712</v>
      </c>
      <c r="XB254">
        <v>1</v>
      </c>
      <c r="XC254" s="1" t="s">
        <v>2576</v>
      </c>
      <c r="XD254">
        <v>0</v>
      </c>
      <c r="XE254">
        <v>0</v>
      </c>
      <c r="XH254">
        <v>0.04</v>
      </c>
      <c r="XI254">
        <v>0.04</v>
      </c>
      <c r="XJ254">
        <v>0</v>
      </c>
      <c r="XK254">
        <v>19866</v>
      </c>
      <c r="XL254">
        <v>1</v>
      </c>
      <c r="XM254" s="1" t="s">
        <v>2576</v>
      </c>
      <c r="XN254">
        <v>0</v>
      </c>
      <c r="XO254">
        <v>0</v>
      </c>
      <c r="XR254">
        <v>67.05</v>
      </c>
      <c r="XS254">
        <v>30.78</v>
      </c>
      <c r="XT254">
        <v>4.8</v>
      </c>
      <c r="XU254">
        <v>6412</v>
      </c>
      <c r="XV254">
        <v>1</v>
      </c>
      <c r="XW254" s="1" t="s">
        <v>2576</v>
      </c>
      <c r="XX254">
        <v>0.12</v>
      </c>
      <c r="XY254">
        <v>2.5099999999999998</v>
      </c>
      <c r="XZ254" s="1" t="s">
        <v>2576</v>
      </c>
      <c r="YA254" s="1" t="s">
        <v>2576</v>
      </c>
      <c r="YB254" s="1" t="s">
        <v>2576</v>
      </c>
      <c r="YC254" s="1" t="s">
        <v>2576</v>
      </c>
      <c r="YD254" s="1" t="s">
        <v>2576</v>
      </c>
      <c r="YE254" s="1" t="s">
        <v>2576</v>
      </c>
      <c r="YF254" s="1" t="s">
        <v>2576</v>
      </c>
      <c r="YG254" s="1" t="s">
        <v>2576</v>
      </c>
      <c r="YH254" s="1" t="s">
        <v>2576</v>
      </c>
      <c r="YI254" s="1" t="s">
        <v>2576</v>
      </c>
      <c r="YJ254" s="1" t="s">
        <v>2576</v>
      </c>
      <c r="YK254" s="1" t="s">
        <v>2576</v>
      </c>
      <c r="YL254">
        <v>158.80000000000001</v>
      </c>
      <c r="YM254">
        <v>7833.04</v>
      </c>
      <c r="YN254">
        <v>35.799999999999997</v>
      </c>
      <c r="YO254">
        <v>218800</v>
      </c>
      <c r="YP254">
        <v>1</v>
      </c>
      <c r="YQ254" s="1" t="s">
        <v>2576</v>
      </c>
      <c r="YR254">
        <v>1.66</v>
      </c>
      <c r="YS254">
        <v>4.6399999999999997</v>
      </c>
      <c r="YT254" s="1" t="s">
        <v>2576</v>
      </c>
      <c r="YU254" s="1" t="s">
        <v>2576</v>
      </c>
      <c r="YY254">
        <v>1</v>
      </c>
      <c r="YZ254">
        <v>1</v>
      </c>
      <c r="ZB254">
        <v>0</v>
      </c>
      <c r="ZF254">
        <v>822.49</v>
      </c>
      <c r="ZG254">
        <v>3176.64</v>
      </c>
      <c r="ZH254">
        <v>88.24</v>
      </c>
      <c r="ZI254">
        <v>36000</v>
      </c>
      <c r="ZJ254">
        <v>1</v>
      </c>
      <c r="ZK254" s="1" t="s">
        <v>2576</v>
      </c>
      <c r="ZL254">
        <v>0</v>
      </c>
      <c r="ZM254">
        <v>0.56999999999999995</v>
      </c>
      <c r="ZP254">
        <v>0.05</v>
      </c>
      <c r="ZQ254">
        <v>0.01</v>
      </c>
      <c r="ZR254">
        <v>0</v>
      </c>
      <c r="ZS254">
        <v>10341</v>
      </c>
      <c r="ZT254">
        <v>1</v>
      </c>
      <c r="ZU254" s="1" t="s">
        <v>2576</v>
      </c>
      <c r="ZV254">
        <v>0</v>
      </c>
      <c r="ZW254">
        <v>0</v>
      </c>
      <c r="ZZ254" s="1" t="s">
        <v>2576</v>
      </c>
      <c r="AAA254" s="1" t="s">
        <v>2576</v>
      </c>
      <c r="AAB254" s="1" t="s">
        <v>2576</v>
      </c>
      <c r="AAC254" s="1" t="s">
        <v>2576</v>
      </c>
      <c r="AAD254" s="1" t="s">
        <v>2576</v>
      </c>
      <c r="AAE254" s="1" t="s">
        <v>2576</v>
      </c>
      <c r="AAF254" s="1" t="s">
        <v>2576</v>
      </c>
      <c r="AAG254" s="1" t="s">
        <v>2576</v>
      </c>
      <c r="AAT254" s="1" t="s">
        <v>2576</v>
      </c>
      <c r="AAV254" s="1" t="s">
        <v>2576</v>
      </c>
      <c r="AAW254" s="1" t="s">
        <v>2576</v>
      </c>
      <c r="AAX254" s="1" t="s">
        <v>2576</v>
      </c>
      <c r="AAZ254" s="1" t="s">
        <v>2576</v>
      </c>
      <c r="ABA254" s="1" t="s">
        <v>2576</v>
      </c>
      <c r="ABD254">
        <v>192.62</v>
      </c>
      <c r="ABE254">
        <v>93.25</v>
      </c>
      <c r="ABF254">
        <v>18.417000000000002</v>
      </c>
      <c r="ABG254">
        <v>5063</v>
      </c>
      <c r="ABH254">
        <v>1</v>
      </c>
      <c r="ABI254">
        <v>10.1</v>
      </c>
      <c r="ABJ254">
        <v>0.55000000000000004</v>
      </c>
      <c r="ABK254">
        <v>2.99</v>
      </c>
      <c r="ABL254" s="1" t="s">
        <v>2576</v>
      </c>
      <c r="ABM254">
        <v>3.77</v>
      </c>
      <c r="ABN254">
        <v>1456.86</v>
      </c>
      <c r="ABO254">
        <v>28428.48</v>
      </c>
      <c r="ABP254">
        <v>51.48</v>
      </c>
      <c r="ABQ254">
        <v>552224</v>
      </c>
      <c r="ABR254">
        <v>1</v>
      </c>
      <c r="ABS254" s="1" t="s">
        <v>2576</v>
      </c>
      <c r="ABT254">
        <v>0.7</v>
      </c>
      <c r="ABU254">
        <v>1.36</v>
      </c>
      <c r="ABV254" s="1" t="s">
        <v>2576</v>
      </c>
      <c r="ABW254" s="1" t="s">
        <v>2576</v>
      </c>
      <c r="ACH254">
        <v>80.59</v>
      </c>
      <c r="ACI254">
        <v>33.75</v>
      </c>
      <c r="ACJ254">
        <v>1.64</v>
      </c>
      <c r="ACK254">
        <v>20582</v>
      </c>
      <c r="ACL254">
        <v>1</v>
      </c>
      <c r="ACM254">
        <v>33.5</v>
      </c>
      <c r="ACN254">
        <v>0</v>
      </c>
      <c r="ACO254">
        <v>0</v>
      </c>
      <c r="ACQ254" s="1" t="s">
        <v>2576</v>
      </c>
      <c r="ACR254" s="1" t="s">
        <v>2576</v>
      </c>
      <c r="ACT254" s="1" t="s">
        <v>2576</v>
      </c>
      <c r="ACU254" s="1" t="s">
        <v>2576</v>
      </c>
      <c r="ACV254" s="1" t="s">
        <v>2576</v>
      </c>
      <c r="ACX254" s="1" t="s">
        <v>2576</v>
      </c>
      <c r="ACY254" s="1" t="s">
        <v>2576</v>
      </c>
      <c r="ADB254" s="1" t="s">
        <v>2576</v>
      </c>
      <c r="ADC254" s="1" t="s">
        <v>2576</v>
      </c>
      <c r="ADD254" s="1" t="s">
        <v>2576</v>
      </c>
      <c r="ADE254" s="1" t="s">
        <v>2576</v>
      </c>
      <c r="ADF254" s="1" t="s">
        <v>2576</v>
      </c>
      <c r="ADH254" s="1" t="s">
        <v>2576</v>
      </c>
      <c r="ADI254" s="1" t="s">
        <v>2576</v>
      </c>
      <c r="ADL254">
        <v>61.16</v>
      </c>
      <c r="ADM254">
        <v>445.97</v>
      </c>
      <c r="ADN254">
        <v>4.9000000000000004</v>
      </c>
      <c r="ADO254">
        <v>90976</v>
      </c>
      <c r="ADP254">
        <v>1</v>
      </c>
      <c r="ADQ254" s="1" t="s">
        <v>2576</v>
      </c>
      <c r="ADR254">
        <v>0</v>
      </c>
      <c r="ADS254">
        <v>0</v>
      </c>
      <c r="ADT254" s="1" t="s">
        <v>2576</v>
      </c>
      <c r="ADU254" s="1" t="s">
        <v>2576</v>
      </c>
      <c r="ADV254">
        <v>119.11</v>
      </c>
      <c r="ADW254">
        <v>535.04999999999995</v>
      </c>
      <c r="ADX254">
        <v>52.661999999999999</v>
      </c>
      <c r="ADY254">
        <v>10160</v>
      </c>
      <c r="ADZ254">
        <v>1</v>
      </c>
      <c r="AEA254">
        <v>2.8</v>
      </c>
      <c r="AEB254">
        <v>0.13</v>
      </c>
      <c r="AEC254">
        <v>0.25</v>
      </c>
      <c r="AEF254">
        <v>42.56</v>
      </c>
      <c r="AEG254">
        <v>434.57</v>
      </c>
      <c r="AEH254">
        <v>10.64</v>
      </c>
      <c r="AEI254">
        <v>40843</v>
      </c>
      <c r="AEJ254">
        <v>1</v>
      </c>
      <c r="AEK254" s="1" t="s">
        <v>2576</v>
      </c>
      <c r="AEL254">
        <v>0</v>
      </c>
      <c r="AEM254">
        <v>0</v>
      </c>
      <c r="AEN254" s="1" t="s">
        <v>2576</v>
      </c>
      <c r="AEO254" s="1" t="s">
        <v>2576</v>
      </c>
      <c r="AEP254">
        <v>2</v>
      </c>
      <c r="AEQ254">
        <v>3.68</v>
      </c>
      <c r="AER254">
        <v>0.4</v>
      </c>
      <c r="AES254">
        <v>9205</v>
      </c>
      <c r="AET254">
        <v>1</v>
      </c>
      <c r="AEU254" s="1" t="s">
        <v>2576</v>
      </c>
      <c r="AEV254">
        <v>0</v>
      </c>
      <c r="AEW254">
        <v>0</v>
      </c>
      <c r="AEX254" s="1" t="s">
        <v>2576</v>
      </c>
      <c r="AEY254" s="1" t="s">
        <v>2576</v>
      </c>
      <c r="AEZ254">
        <v>396.52</v>
      </c>
      <c r="AFA254">
        <v>546</v>
      </c>
      <c r="AFB254">
        <v>26</v>
      </c>
      <c r="AFC254">
        <v>21000</v>
      </c>
      <c r="AFD254">
        <v>1</v>
      </c>
      <c r="AFE254" s="1" t="s">
        <v>2576</v>
      </c>
      <c r="AFF254">
        <v>1.41</v>
      </c>
      <c r="AFG254">
        <v>5.42</v>
      </c>
      <c r="AFH254" s="1" t="s">
        <v>2576</v>
      </c>
      <c r="AFI254" s="1" t="s">
        <v>2576</v>
      </c>
      <c r="AFJ254">
        <v>1113.17</v>
      </c>
      <c r="AFK254">
        <v>123.06</v>
      </c>
      <c r="AFL254">
        <v>205.1</v>
      </c>
      <c r="AFM254">
        <v>600</v>
      </c>
      <c r="AFN254">
        <v>1</v>
      </c>
      <c r="AFO254" s="1" t="s">
        <v>2576</v>
      </c>
      <c r="AFP254">
        <v>5</v>
      </c>
      <c r="AFQ254">
        <v>2.44</v>
      </c>
      <c r="AFR254" s="1" t="s">
        <v>2576</v>
      </c>
      <c r="AFS254" s="1" t="s">
        <v>2576</v>
      </c>
      <c r="AFT254">
        <v>0.28999999999999998</v>
      </c>
      <c r="AFU254">
        <v>0.28999999999999998</v>
      </c>
      <c r="AFV254">
        <v>0.05</v>
      </c>
      <c r="AFW254">
        <v>5440</v>
      </c>
      <c r="AFX254">
        <v>1</v>
      </c>
      <c r="AFY254" s="1" t="s">
        <v>2576</v>
      </c>
      <c r="AFZ254">
        <v>0</v>
      </c>
      <c r="AGA254">
        <v>0</v>
      </c>
      <c r="AGC254" s="1" t="s">
        <v>2576</v>
      </c>
      <c r="AGD254">
        <v>3.05</v>
      </c>
      <c r="AGE254">
        <v>13.79</v>
      </c>
      <c r="AGF254">
        <v>2.2210000000000001</v>
      </c>
      <c r="AGG254">
        <v>6210</v>
      </c>
      <c r="AGH254">
        <v>1</v>
      </c>
      <c r="AGI254">
        <v>20.100000000000001</v>
      </c>
      <c r="AGJ254">
        <v>0</v>
      </c>
      <c r="AGK254">
        <v>0</v>
      </c>
      <c r="AGL254" s="1" t="s">
        <v>2576</v>
      </c>
      <c r="AGM254" s="1" t="s">
        <v>2576</v>
      </c>
      <c r="AGN254">
        <v>234.77</v>
      </c>
      <c r="AGO254">
        <v>69844.81</v>
      </c>
      <c r="AGP254">
        <v>14.933999999999999</v>
      </c>
      <c r="AGQ254">
        <v>4676902</v>
      </c>
      <c r="AGR254">
        <v>1</v>
      </c>
      <c r="AGS254">
        <v>460.2</v>
      </c>
      <c r="AGT254">
        <v>0.55000000000000004</v>
      </c>
      <c r="AGU254">
        <v>3.68</v>
      </c>
      <c r="AGV254">
        <v>0.19</v>
      </c>
      <c r="AGW254">
        <v>0.91</v>
      </c>
      <c r="AGX254" s="1" t="s">
        <v>2576</v>
      </c>
      <c r="AGY254" s="1" t="s">
        <v>2576</v>
      </c>
      <c r="AGZ254" s="1" t="s">
        <v>2576</v>
      </c>
      <c r="AHA254" s="1" t="s">
        <v>2576</v>
      </c>
      <c r="AHB254" s="1" t="s">
        <v>2576</v>
      </c>
      <c r="AHC254" s="1" t="s">
        <v>2576</v>
      </c>
      <c r="AHD254" s="1" t="s">
        <v>2576</v>
      </c>
      <c r="AHE254" s="1" t="s">
        <v>2576</v>
      </c>
      <c r="AHH254" s="1" t="s">
        <v>2576</v>
      </c>
      <c r="AHI254" s="1" t="s">
        <v>2576</v>
      </c>
      <c r="AHJ254" s="1" t="s">
        <v>2576</v>
      </c>
      <c r="AHK254" s="1" t="s">
        <v>2576</v>
      </c>
      <c r="AHL254" s="1" t="s">
        <v>2576</v>
      </c>
      <c r="AHM254" s="1" t="s">
        <v>2576</v>
      </c>
      <c r="AHN254" s="1" t="s">
        <v>2576</v>
      </c>
      <c r="AHO254" s="1" t="s">
        <v>2576</v>
      </c>
      <c r="AHP254" s="1" t="s">
        <v>2576</v>
      </c>
      <c r="AHQ254" s="1" t="s">
        <v>2576</v>
      </c>
      <c r="AHR254">
        <v>885.79</v>
      </c>
      <c r="AHS254">
        <v>2641.55</v>
      </c>
      <c r="AHT254">
        <v>38.170999999999999</v>
      </c>
      <c r="AHU254">
        <v>34601</v>
      </c>
      <c r="AHV254">
        <v>0.5</v>
      </c>
      <c r="AHW254">
        <v>34.6</v>
      </c>
      <c r="AHX254">
        <v>0.92</v>
      </c>
      <c r="AHY254">
        <v>2.42</v>
      </c>
      <c r="AHZ254">
        <v>0.12</v>
      </c>
      <c r="AIA254">
        <v>2.6</v>
      </c>
      <c r="AIB254">
        <v>134.12</v>
      </c>
      <c r="AIC254">
        <v>2.04</v>
      </c>
      <c r="AID254">
        <v>1.1399999999999999</v>
      </c>
      <c r="AIE254">
        <v>1789</v>
      </c>
      <c r="AIF254">
        <v>1</v>
      </c>
      <c r="AIG254" s="1" t="s">
        <v>2576</v>
      </c>
      <c r="AIH254">
        <v>0</v>
      </c>
      <c r="AII254">
        <v>0</v>
      </c>
      <c r="AIL254">
        <v>29.1</v>
      </c>
      <c r="AIM254">
        <v>72</v>
      </c>
      <c r="AIN254">
        <v>2.4</v>
      </c>
      <c r="AIO254">
        <v>30000</v>
      </c>
      <c r="AIP254">
        <v>1</v>
      </c>
      <c r="AIQ254" s="1" t="s">
        <v>2576</v>
      </c>
      <c r="AIR254">
        <v>0.16</v>
      </c>
      <c r="AIS254">
        <v>6.67</v>
      </c>
      <c r="AIT254" s="1" t="s">
        <v>2576</v>
      </c>
      <c r="AIU254" s="1" t="s">
        <v>2576</v>
      </c>
      <c r="AIV254">
        <v>0.06</v>
      </c>
      <c r="AIW254">
        <v>0.01</v>
      </c>
      <c r="AIX254">
        <v>0.01</v>
      </c>
      <c r="AIY254">
        <v>2098</v>
      </c>
      <c r="AIZ254">
        <v>1</v>
      </c>
      <c r="AJA254" s="1" t="s">
        <v>2576</v>
      </c>
      <c r="AJB254">
        <v>0</v>
      </c>
      <c r="AJC254">
        <v>0</v>
      </c>
      <c r="AJF254">
        <v>19.52</v>
      </c>
      <c r="AJG254">
        <v>149.06</v>
      </c>
      <c r="AJH254">
        <v>7.93</v>
      </c>
      <c r="AJI254">
        <v>18797</v>
      </c>
      <c r="AJJ254">
        <v>1</v>
      </c>
      <c r="AJK254" s="1" t="s">
        <v>2576</v>
      </c>
      <c r="AJL254">
        <v>0.09</v>
      </c>
      <c r="AJM254">
        <v>1.1299999999999999</v>
      </c>
      <c r="AJN254" s="1" t="s">
        <v>2576</v>
      </c>
      <c r="AJO254" s="1" t="s">
        <v>2576</v>
      </c>
      <c r="AJP254">
        <v>0.22</v>
      </c>
      <c r="AJQ254">
        <v>0.5</v>
      </c>
      <c r="AJR254">
        <v>0.04</v>
      </c>
      <c r="AJS254">
        <v>11371</v>
      </c>
      <c r="AJT254">
        <v>1</v>
      </c>
      <c r="AJU254" s="1" t="s">
        <v>2576</v>
      </c>
      <c r="AJV254">
        <v>0</v>
      </c>
      <c r="AJW254">
        <v>0</v>
      </c>
      <c r="AJX254" s="1" t="s">
        <v>2576</v>
      </c>
      <c r="AJY254" s="1" t="s">
        <v>2576</v>
      </c>
      <c r="AKJ254">
        <v>91.4</v>
      </c>
      <c r="AKL254">
        <v>22.4</v>
      </c>
      <c r="AKM254">
        <v>1</v>
      </c>
      <c r="AKN254">
        <v>1</v>
      </c>
      <c r="AKO254" s="1" t="s">
        <v>2576</v>
      </c>
      <c r="AKP254">
        <v>0</v>
      </c>
      <c r="AKQ254">
        <v>0</v>
      </c>
      <c r="AKT254">
        <v>142.28</v>
      </c>
      <c r="AKU254">
        <v>11442.8</v>
      </c>
      <c r="AKV254">
        <v>33.908000000000001</v>
      </c>
      <c r="AKW254">
        <v>337466</v>
      </c>
      <c r="AKX254">
        <v>1</v>
      </c>
      <c r="AKY254">
        <v>97.5</v>
      </c>
      <c r="AKZ254">
        <v>0.54</v>
      </c>
      <c r="ALA254">
        <v>1.59</v>
      </c>
      <c r="ALB254">
        <v>0.11</v>
      </c>
      <c r="ALC254">
        <v>1.08</v>
      </c>
      <c r="ALD254">
        <v>111.18</v>
      </c>
      <c r="ALE254">
        <v>1853.37</v>
      </c>
      <c r="ALF254">
        <v>15.8</v>
      </c>
      <c r="ALG254">
        <v>117310</v>
      </c>
      <c r="ALH254">
        <v>1</v>
      </c>
      <c r="ALI254" s="1" t="s">
        <v>2576</v>
      </c>
      <c r="ALJ254">
        <v>0</v>
      </c>
      <c r="ALK254">
        <v>0</v>
      </c>
      <c r="ALN254" s="1" t="s">
        <v>2576</v>
      </c>
      <c r="ALO254" s="1" t="s">
        <v>2576</v>
      </c>
      <c r="ALP254" s="1" t="s">
        <v>2576</v>
      </c>
      <c r="ALQ254" s="1" t="s">
        <v>2576</v>
      </c>
      <c r="ALR254" s="1" t="s">
        <v>2576</v>
      </c>
      <c r="ALS254" s="1" t="s">
        <v>2576</v>
      </c>
      <c r="ALT254" s="1" t="s">
        <v>2576</v>
      </c>
      <c r="ALU254" s="1" t="s">
        <v>2576</v>
      </c>
      <c r="ALV254" s="1" t="s">
        <v>2576</v>
      </c>
      <c r="ALW254" s="1" t="s">
        <v>2576</v>
      </c>
      <c r="ALX254">
        <v>31.42</v>
      </c>
      <c r="ALY254">
        <v>28.25</v>
      </c>
      <c r="ALZ254">
        <v>1.3</v>
      </c>
      <c r="AMA254">
        <v>21729</v>
      </c>
      <c r="AMB254">
        <v>1</v>
      </c>
      <c r="AMC254" s="1" t="s">
        <v>2576</v>
      </c>
      <c r="AMD254">
        <v>0</v>
      </c>
      <c r="AME254">
        <v>0</v>
      </c>
      <c r="AMF254" s="1" t="s">
        <v>2576</v>
      </c>
      <c r="AMG254" s="1" t="s">
        <v>2576</v>
      </c>
      <c r="AMH254">
        <v>0.24</v>
      </c>
      <c r="AMI254">
        <v>0.13</v>
      </c>
      <c r="AMJ254">
        <v>0.02</v>
      </c>
      <c r="AMK254">
        <v>5550</v>
      </c>
      <c r="AML254">
        <v>1</v>
      </c>
      <c r="AMM254" s="1" t="s">
        <v>2576</v>
      </c>
      <c r="AMN254">
        <v>0</v>
      </c>
      <c r="AMO254">
        <v>0</v>
      </c>
      <c r="AMP254" s="1" t="s">
        <v>2576</v>
      </c>
      <c r="AMQ254" s="1" t="s">
        <v>2576</v>
      </c>
      <c r="AMR254">
        <v>48.43</v>
      </c>
      <c r="AMS254">
        <v>27.64</v>
      </c>
      <c r="AMT254">
        <v>7.8760000000000003</v>
      </c>
      <c r="AMU254">
        <v>3510</v>
      </c>
      <c r="AMV254">
        <v>1</v>
      </c>
      <c r="AMW254">
        <v>2.9</v>
      </c>
      <c r="AMX254">
        <v>0.23</v>
      </c>
      <c r="AMY254">
        <v>2.92</v>
      </c>
      <c r="AMZ254" s="1" t="s">
        <v>2576</v>
      </c>
      <c r="ANA254">
        <v>0.44</v>
      </c>
      <c r="ANB254">
        <v>129.09</v>
      </c>
      <c r="AND254">
        <v>2.97</v>
      </c>
      <c r="ANE254">
        <v>1</v>
      </c>
      <c r="ANF254">
        <v>1</v>
      </c>
      <c r="ANG254" s="1" t="s">
        <v>2576</v>
      </c>
      <c r="ANH254">
        <v>0</v>
      </c>
      <c r="ANI254">
        <v>0</v>
      </c>
      <c r="ANL254">
        <v>100</v>
      </c>
      <c r="ANM254">
        <v>0.75</v>
      </c>
      <c r="ANN254">
        <v>1.7</v>
      </c>
      <c r="ANO254">
        <v>440</v>
      </c>
      <c r="ANP254">
        <v>1</v>
      </c>
      <c r="ANR254">
        <v>0</v>
      </c>
      <c r="ANS254">
        <v>0</v>
      </c>
      <c r="ANV254">
        <v>7.24</v>
      </c>
      <c r="ANW254">
        <v>2.13</v>
      </c>
      <c r="ANX254">
        <v>0.23699999999999999</v>
      </c>
      <c r="ANY254">
        <v>8997</v>
      </c>
      <c r="ANZ254">
        <v>1</v>
      </c>
      <c r="AOA254">
        <v>12.6</v>
      </c>
      <c r="AOB254">
        <v>0</v>
      </c>
      <c r="AOC254">
        <v>0</v>
      </c>
      <c r="AOD254" s="1" t="s">
        <v>2576</v>
      </c>
      <c r="AOE254" s="1" t="s">
        <v>2576</v>
      </c>
      <c r="AOF254">
        <v>37.79</v>
      </c>
      <c r="AOG254">
        <v>48.9</v>
      </c>
      <c r="AOH254">
        <v>50</v>
      </c>
      <c r="AOI254">
        <v>978</v>
      </c>
      <c r="AOJ254">
        <v>1</v>
      </c>
      <c r="AOK254" s="1" t="s">
        <v>2576</v>
      </c>
      <c r="AOL254">
        <v>0</v>
      </c>
      <c r="AOM254">
        <v>0</v>
      </c>
      <c r="AON254" s="1" t="s">
        <v>2576</v>
      </c>
      <c r="AOO254" s="1" t="s">
        <v>2576</v>
      </c>
      <c r="AOP254">
        <v>89.85</v>
      </c>
      <c r="AOQ254">
        <v>10.57</v>
      </c>
      <c r="AOR254">
        <v>6.4569999999999999</v>
      </c>
      <c r="AOS254">
        <v>1568</v>
      </c>
      <c r="AOT254">
        <v>0.95820000000000005</v>
      </c>
      <c r="AOU254">
        <v>10.7</v>
      </c>
      <c r="AOV254">
        <v>0</v>
      </c>
      <c r="AOW254">
        <v>0</v>
      </c>
      <c r="AOY254">
        <v>0.3</v>
      </c>
      <c r="AOZ254">
        <v>1437.92</v>
      </c>
      <c r="APA254">
        <v>5936.76</v>
      </c>
      <c r="APB254">
        <v>21.01</v>
      </c>
      <c r="APC254">
        <v>276605</v>
      </c>
      <c r="APD254">
        <v>0.97889999999999999</v>
      </c>
      <c r="APE254">
        <v>1.9</v>
      </c>
      <c r="APF254">
        <v>0.54</v>
      </c>
      <c r="APG254">
        <v>2.56</v>
      </c>
      <c r="APH254" s="1" t="s">
        <v>2576</v>
      </c>
      <c r="API254">
        <v>1.45</v>
      </c>
      <c r="APJ254">
        <v>981.27</v>
      </c>
      <c r="APK254">
        <v>630</v>
      </c>
      <c r="APL254">
        <v>21</v>
      </c>
      <c r="APM254">
        <v>30000</v>
      </c>
      <c r="APN254">
        <v>1</v>
      </c>
      <c r="APO254" s="1" t="s">
        <v>2576</v>
      </c>
      <c r="APP254">
        <v>0.2</v>
      </c>
      <c r="APQ254">
        <v>0.95</v>
      </c>
      <c r="APT254">
        <v>463.57</v>
      </c>
      <c r="APU254">
        <v>315.69</v>
      </c>
      <c r="APV254">
        <v>105.23</v>
      </c>
      <c r="APW254">
        <v>3000</v>
      </c>
      <c r="APX254">
        <v>1</v>
      </c>
      <c r="APY254" s="1" t="s">
        <v>2576</v>
      </c>
      <c r="APZ254">
        <v>0</v>
      </c>
      <c r="AQA254">
        <v>0</v>
      </c>
      <c r="AQD254">
        <v>2.5</v>
      </c>
      <c r="AQE254">
        <v>0.5</v>
      </c>
      <c r="AQF254">
        <v>0.05</v>
      </c>
      <c r="AQG254">
        <v>10000</v>
      </c>
      <c r="AQH254">
        <v>1</v>
      </c>
      <c r="AQI254" s="1" t="s">
        <v>2576</v>
      </c>
      <c r="AQJ254">
        <v>0</v>
      </c>
      <c r="AQK254">
        <v>0</v>
      </c>
      <c r="AQN254">
        <v>61.42</v>
      </c>
      <c r="AQO254">
        <v>20.149999999999999</v>
      </c>
      <c r="AQP254">
        <v>7.4509999999999996</v>
      </c>
      <c r="AQQ254">
        <v>2690</v>
      </c>
      <c r="AQR254">
        <v>0.99470000000000003</v>
      </c>
      <c r="AQS254">
        <v>5.5</v>
      </c>
      <c r="AQT254">
        <v>0</v>
      </c>
      <c r="AQU254">
        <v>0</v>
      </c>
      <c r="AQV254">
        <v>0.32</v>
      </c>
      <c r="AQW254">
        <v>0.36</v>
      </c>
      <c r="AQX254">
        <v>291.76</v>
      </c>
      <c r="AQY254">
        <v>120.48</v>
      </c>
      <c r="AQZ254">
        <v>32.606000000000002</v>
      </c>
      <c r="ARA254">
        <v>3695</v>
      </c>
      <c r="ARB254">
        <v>1</v>
      </c>
      <c r="ARC254">
        <v>1.5</v>
      </c>
      <c r="ARD254">
        <v>0.75</v>
      </c>
      <c r="ARE254">
        <v>2.2999999999999998</v>
      </c>
      <c r="ARF254">
        <v>0.17</v>
      </c>
      <c r="ARG254">
        <v>1.3</v>
      </c>
      <c r="ARH254">
        <v>0.22</v>
      </c>
      <c r="ARI254">
        <v>0.88</v>
      </c>
      <c r="ARJ254">
        <v>0.03</v>
      </c>
      <c r="ARK254">
        <v>30300</v>
      </c>
      <c r="ARL254">
        <v>1</v>
      </c>
      <c r="ARM254" s="1" t="s">
        <v>2576</v>
      </c>
      <c r="ARN254">
        <v>0</v>
      </c>
      <c r="ARO254">
        <v>0</v>
      </c>
      <c r="ARP254" s="1" t="s">
        <v>2576</v>
      </c>
      <c r="ARQ254" s="1" t="s">
        <v>2576</v>
      </c>
      <c r="ARR254">
        <v>89.47</v>
      </c>
      <c r="ART254">
        <v>0.85</v>
      </c>
      <c r="ARU254">
        <v>1</v>
      </c>
      <c r="ARV254">
        <v>1</v>
      </c>
      <c r="ARW254" s="1" t="s">
        <v>2576</v>
      </c>
      <c r="ARX254">
        <v>0</v>
      </c>
      <c r="ARY254">
        <v>0</v>
      </c>
      <c r="ASB254">
        <v>2.13</v>
      </c>
      <c r="ASC254">
        <v>3.01</v>
      </c>
      <c r="ASD254">
        <v>0.74</v>
      </c>
      <c r="ASE254">
        <v>4038</v>
      </c>
      <c r="ASF254">
        <v>1</v>
      </c>
      <c r="ASG254" s="1" t="s">
        <v>2576</v>
      </c>
      <c r="ASH254">
        <v>0</v>
      </c>
      <c r="ASI254">
        <v>0</v>
      </c>
      <c r="ASK254" s="1" t="s">
        <v>2576</v>
      </c>
      <c r="ASV254">
        <v>13.16</v>
      </c>
      <c r="ASW254">
        <v>103.91</v>
      </c>
      <c r="ASX254">
        <v>757.52200000000005</v>
      </c>
      <c r="ASY254">
        <v>20544</v>
      </c>
      <c r="ASZ254">
        <v>149.7671</v>
      </c>
      <c r="ATA254">
        <v>1.2</v>
      </c>
      <c r="ATB254">
        <v>0</v>
      </c>
      <c r="ATC254">
        <v>0</v>
      </c>
      <c r="ATD254" s="1" t="s">
        <v>2576</v>
      </c>
      <c r="ATE254">
        <v>-79.39</v>
      </c>
      <c r="ATF254" s="1" t="s">
        <v>2576</v>
      </c>
      <c r="ATG254" s="1" t="s">
        <v>2576</v>
      </c>
      <c r="ATH254" s="1" t="s">
        <v>2576</v>
      </c>
      <c r="ATI254" s="1" t="s">
        <v>2576</v>
      </c>
      <c r="ATJ254" s="1" t="s">
        <v>2576</v>
      </c>
      <c r="ATK254" s="1" t="s">
        <v>2576</v>
      </c>
      <c r="ATL254" s="1" t="s">
        <v>2576</v>
      </c>
      <c r="ATM254" s="1" t="s">
        <v>2576</v>
      </c>
      <c r="ATP254">
        <v>79.55</v>
      </c>
      <c r="ATQ254">
        <v>362.17</v>
      </c>
      <c r="ATR254">
        <v>14.487</v>
      </c>
      <c r="ATS254">
        <v>25000</v>
      </c>
      <c r="ATT254">
        <v>1</v>
      </c>
      <c r="ATU254">
        <v>29.8</v>
      </c>
      <c r="ATV254">
        <v>0.75</v>
      </c>
      <c r="ATW254">
        <v>5.18</v>
      </c>
      <c r="ATX254">
        <v>0.49</v>
      </c>
      <c r="ATY254">
        <v>1.1299999999999999</v>
      </c>
      <c r="ATZ254">
        <v>87.88</v>
      </c>
      <c r="AUA254">
        <v>525.91</v>
      </c>
      <c r="AUB254">
        <v>14.5</v>
      </c>
      <c r="AUC254">
        <v>36270</v>
      </c>
      <c r="AUD254">
        <v>1</v>
      </c>
      <c r="AUE254" s="1" t="s">
        <v>2576</v>
      </c>
      <c r="AUF254">
        <v>0</v>
      </c>
      <c r="AUG254">
        <v>0</v>
      </c>
      <c r="AUH254" s="1" t="s">
        <v>2576</v>
      </c>
      <c r="AUI254" s="1" t="s">
        <v>2576</v>
      </c>
      <c r="AUJ254">
        <v>353.35</v>
      </c>
      <c r="AUK254">
        <v>379.12</v>
      </c>
      <c r="AUL254">
        <v>40.5</v>
      </c>
      <c r="AUM254">
        <v>9361</v>
      </c>
      <c r="AUN254">
        <v>1</v>
      </c>
      <c r="AUO254" s="1" t="s">
        <v>2576</v>
      </c>
      <c r="AUP254">
        <v>0.08</v>
      </c>
      <c r="AUQ254">
        <v>0.2</v>
      </c>
      <c r="AUR254" s="1" t="s">
        <v>2576</v>
      </c>
      <c r="AUS254" s="1" t="s">
        <v>2576</v>
      </c>
      <c r="AUT254">
        <v>29.62</v>
      </c>
      <c r="AUU254">
        <v>47.85</v>
      </c>
      <c r="AUV254">
        <v>2.0960000000000001</v>
      </c>
      <c r="AUW254">
        <v>22830</v>
      </c>
      <c r="AUX254">
        <v>1</v>
      </c>
      <c r="AUY254">
        <v>27.3</v>
      </c>
      <c r="AUZ254">
        <v>0.1</v>
      </c>
      <c r="AVA254">
        <v>4.7699999999999996</v>
      </c>
      <c r="AVB254" s="1" t="s">
        <v>2576</v>
      </c>
      <c r="AVC254">
        <v>0.13</v>
      </c>
      <c r="AVD254">
        <v>2.27</v>
      </c>
      <c r="AVE254">
        <v>0.31</v>
      </c>
      <c r="AVF254">
        <v>0.03</v>
      </c>
      <c r="AVG254">
        <v>9130</v>
      </c>
      <c r="AVH254">
        <v>1</v>
      </c>
      <c r="AVI254" s="1" t="s">
        <v>2576</v>
      </c>
      <c r="AVJ254">
        <v>0</v>
      </c>
      <c r="AVK254">
        <v>0</v>
      </c>
      <c r="AVN254">
        <v>400.56</v>
      </c>
      <c r="AVO254">
        <v>202.4</v>
      </c>
      <c r="AVP254">
        <v>22</v>
      </c>
      <c r="AVQ254">
        <v>9200</v>
      </c>
      <c r="AVR254">
        <v>1</v>
      </c>
      <c r="AVS254" s="1" t="s">
        <v>2576</v>
      </c>
      <c r="AVT254">
        <v>0.12</v>
      </c>
      <c r="AVU254">
        <v>0.54</v>
      </c>
      <c r="AVV254" s="1" t="s">
        <v>2576</v>
      </c>
      <c r="AVW254" s="1" t="s">
        <v>2576</v>
      </c>
      <c r="AVX254">
        <v>31.18</v>
      </c>
      <c r="AVY254">
        <v>21.06</v>
      </c>
      <c r="AVZ254">
        <v>13.83</v>
      </c>
      <c r="AWA254">
        <v>15230</v>
      </c>
      <c r="AWB254">
        <v>10</v>
      </c>
      <c r="AWC254">
        <v>9.1</v>
      </c>
      <c r="AWD254">
        <v>0</v>
      </c>
      <c r="AWE254">
        <v>0</v>
      </c>
      <c r="AWF254" s="1" t="s">
        <v>2576</v>
      </c>
      <c r="AWG254" s="1" t="s">
        <v>2576</v>
      </c>
      <c r="AWH254">
        <v>129.11000000000001</v>
      </c>
      <c r="AWJ254">
        <v>11.71</v>
      </c>
      <c r="AWK254">
        <v>1</v>
      </c>
      <c r="AWL254">
        <v>1</v>
      </c>
      <c r="AWM254" s="1" t="s">
        <v>2576</v>
      </c>
      <c r="AWN254">
        <v>0</v>
      </c>
      <c r="AWO254">
        <v>0</v>
      </c>
      <c r="AWR254">
        <v>62.17</v>
      </c>
      <c r="AWS254">
        <v>51.01</v>
      </c>
      <c r="AWT254">
        <v>3.95</v>
      </c>
      <c r="AWU254">
        <v>12900</v>
      </c>
      <c r="AWV254">
        <v>1</v>
      </c>
      <c r="AWW254" s="1" t="s">
        <v>2576</v>
      </c>
      <c r="AWX254">
        <v>0.1</v>
      </c>
      <c r="AWY254">
        <v>2.5299999999999998</v>
      </c>
      <c r="AWZ254" s="1" t="s">
        <v>2576</v>
      </c>
      <c r="AXA254" s="1" t="s">
        <v>2576</v>
      </c>
      <c r="AXB254">
        <v>236.04</v>
      </c>
      <c r="AXC254">
        <v>53.1</v>
      </c>
      <c r="AXD254">
        <v>11.55</v>
      </c>
      <c r="AXE254">
        <v>4595</v>
      </c>
      <c r="AXF254">
        <v>1</v>
      </c>
      <c r="AXG254" s="1" t="s">
        <v>2576</v>
      </c>
      <c r="AXH254">
        <v>0.5</v>
      </c>
      <c r="AXI254">
        <v>4.33</v>
      </c>
      <c r="AXJ254" s="1" t="s">
        <v>2576</v>
      </c>
      <c r="AXK254" s="1" t="s">
        <v>2576</v>
      </c>
      <c r="AXL254">
        <v>754.96</v>
      </c>
      <c r="AXM254">
        <v>9481.2800000000007</v>
      </c>
      <c r="AXN254">
        <v>26.98</v>
      </c>
      <c r="AXO254">
        <v>351419</v>
      </c>
      <c r="AXP254">
        <v>1</v>
      </c>
      <c r="AXQ254" s="1" t="s">
        <v>2576</v>
      </c>
      <c r="AXR254">
        <v>0</v>
      </c>
      <c r="AXS254">
        <v>0</v>
      </c>
      <c r="AXT254" s="1" t="s">
        <v>2576</v>
      </c>
      <c r="AXU254" s="1" t="s">
        <v>2576</v>
      </c>
      <c r="AXV254">
        <v>110.01</v>
      </c>
      <c r="AXW254">
        <v>13.01</v>
      </c>
      <c r="AXX254">
        <v>4.17</v>
      </c>
      <c r="AXY254">
        <v>3120</v>
      </c>
      <c r="AXZ254">
        <v>1</v>
      </c>
      <c r="AYA254">
        <v>44.8</v>
      </c>
      <c r="AYB254">
        <v>0</v>
      </c>
      <c r="AYC254">
        <v>0</v>
      </c>
      <c r="AYD254" s="1" t="s">
        <v>2576</v>
      </c>
      <c r="AYE254" s="1" t="s">
        <v>2576</v>
      </c>
      <c r="AYF254">
        <v>121.05</v>
      </c>
      <c r="AYG254">
        <v>28.24</v>
      </c>
      <c r="AYH254">
        <v>23</v>
      </c>
      <c r="AYI254">
        <v>1228</v>
      </c>
      <c r="AYJ254">
        <v>1</v>
      </c>
      <c r="AYK254" s="1" t="s">
        <v>2576</v>
      </c>
      <c r="AYL254">
        <v>0</v>
      </c>
      <c r="AYM254">
        <v>0</v>
      </c>
      <c r="AYP254">
        <v>0.94</v>
      </c>
      <c r="AYQ254">
        <v>0.23</v>
      </c>
      <c r="AYR254">
        <v>0.03</v>
      </c>
      <c r="AYS254">
        <v>7697</v>
      </c>
      <c r="AYT254">
        <v>1</v>
      </c>
      <c r="AYU254" s="1" t="s">
        <v>2576</v>
      </c>
      <c r="AYV254">
        <v>0</v>
      </c>
      <c r="AYW254">
        <v>0</v>
      </c>
      <c r="AYY254" s="1" t="s">
        <v>2576</v>
      </c>
      <c r="AYZ254">
        <v>89.22</v>
      </c>
      <c r="AZA254">
        <v>10.35</v>
      </c>
      <c r="AZB254">
        <v>10.35</v>
      </c>
      <c r="AZC254">
        <v>1000</v>
      </c>
      <c r="AZD254">
        <v>1</v>
      </c>
      <c r="AZE254" s="1" t="s">
        <v>2576</v>
      </c>
      <c r="AZF254">
        <v>0</v>
      </c>
      <c r="AZG254">
        <v>0</v>
      </c>
      <c r="AZJ254">
        <v>922.71</v>
      </c>
      <c r="AZK254">
        <v>261.54000000000002</v>
      </c>
      <c r="AZL254">
        <v>14.86</v>
      </c>
      <c r="AZM254">
        <v>17600</v>
      </c>
      <c r="AZN254">
        <v>1</v>
      </c>
      <c r="AZO254">
        <v>4.5</v>
      </c>
      <c r="AZP254">
        <v>0.75</v>
      </c>
      <c r="AZQ254">
        <v>5.05</v>
      </c>
      <c r="AZS254" s="1" t="s">
        <v>2576</v>
      </c>
      <c r="AZT254">
        <v>0.33</v>
      </c>
      <c r="AZU254">
        <v>0.16</v>
      </c>
      <c r="AZV254">
        <v>0.01</v>
      </c>
      <c r="AZW254">
        <v>10711</v>
      </c>
      <c r="AZX254">
        <v>1</v>
      </c>
      <c r="AZY254" s="1" t="s">
        <v>2576</v>
      </c>
      <c r="AZZ254">
        <v>0</v>
      </c>
      <c r="BAA254">
        <v>0</v>
      </c>
      <c r="BAB254" s="1" t="s">
        <v>2576</v>
      </c>
      <c r="BAC254" s="1" t="s">
        <v>2576</v>
      </c>
      <c r="BAD254">
        <v>0.84</v>
      </c>
      <c r="BAE254">
        <v>0.48</v>
      </c>
      <c r="BAF254">
        <v>0.5</v>
      </c>
      <c r="BAG254">
        <v>956</v>
      </c>
      <c r="BAH254">
        <v>1</v>
      </c>
      <c r="BAI254" s="1" t="s">
        <v>2576</v>
      </c>
      <c r="BAJ254">
        <v>0</v>
      </c>
      <c r="BAK254">
        <v>0</v>
      </c>
      <c r="BAN254">
        <v>40</v>
      </c>
      <c r="BAO254">
        <v>0.08</v>
      </c>
      <c r="BAP254">
        <v>0.01</v>
      </c>
      <c r="BAQ254">
        <v>10000</v>
      </c>
      <c r="BAR254">
        <v>1</v>
      </c>
      <c r="BAS254" s="1" t="s">
        <v>2576</v>
      </c>
      <c r="BAT254">
        <v>0</v>
      </c>
      <c r="BAU254">
        <v>0</v>
      </c>
      <c r="BAX254">
        <v>354.81</v>
      </c>
      <c r="BAY254">
        <v>210.71</v>
      </c>
      <c r="BAZ254">
        <v>14.38</v>
      </c>
      <c r="BBA254">
        <v>14653</v>
      </c>
      <c r="BBB254">
        <v>1</v>
      </c>
      <c r="BBC254">
        <v>31.1</v>
      </c>
      <c r="BBD254">
        <v>0.8</v>
      </c>
      <c r="BBE254">
        <v>5.56</v>
      </c>
      <c r="BBF254" s="1" t="s">
        <v>2576</v>
      </c>
      <c r="BBG254">
        <v>1.48</v>
      </c>
      <c r="BBH254">
        <v>33.24</v>
      </c>
      <c r="BBI254">
        <v>45.71</v>
      </c>
      <c r="BBJ254">
        <v>8.3109999999999999</v>
      </c>
      <c r="BBK254">
        <v>5500</v>
      </c>
      <c r="BBL254">
        <v>1</v>
      </c>
      <c r="BBM254">
        <v>2.2000000000000002</v>
      </c>
      <c r="BBN254">
        <v>0</v>
      </c>
      <c r="BBO254">
        <v>0</v>
      </c>
      <c r="BBP254">
        <v>0.43</v>
      </c>
      <c r="BBQ254">
        <v>0.16</v>
      </c>
      <c r="BBR254">
        <v>77.27</v>
      </c>
      <c r="BBS254">
        <v>271.37</v>
      </c>
      <c r="BBT254">
        <v>13.569000000000001</v>
      </c>
      <c r="BBU254">
        <v>20000</v>
      </c>
      <c r="BBV254">
        <v>1</v>
      </c>
      <c r="BBW254">
        <v>55.1</v>
      </c>
      <c r="BBX254">
        <v>0.33</v>
      </c>
      <c r="BBY254">
        <v>2.4300000000000002</v>
      </c>
      <c r="BBZ254">
        <v>0.05</v>
      </c>
      <c r="BCA254">
        <v>0.71</v>
      </c>
      <c r="BCB254">
        <v>0.26</v>
      </c>
      <c r="BCC254">
        <v>9.9700000000000006</v>
      </c>
      <c r="BCD254">
        <v>1.66</v>
      </c>
      <c r="BCE254">
        <v>5666</v>
      </c>
      <c r="BCF254">
        <v>0.94310000000000005</v>
      </c>
      <c r="BCG254">
        <v>58</v>
      </c>
      <c r="BCH254">
        <v>0</v>
      </c>
      <c r="BCI254">
        <v>0</v>
      </c>
      <c r="BCK254" s="1" t="s">
        <v>2576</v>
      </c>
      <c r="BCV254">
        <v>0.82</v>
      </c>
      <c r="BCW254">
        <v>0.72</v>
      </c>
      <c r="BCX254">
        <v>0.01</v>
      </c>
      <c r="BCY254">
        <v>80000</v>
      </c>
      <c r="BCZ254">
        <v>1</v>
      </c>
      <c r="BDA254" s="1" t="s">
        <v>2576</v>
      </c>
      <c r="BDB254">
        <v>0</v>
      </c>
      <c r="BDC254">
        <v>0</v>
      </c>
      <c r="BDF254">
        <v>30.98</v>
      </c>
      <c r="BDG254">
        <v>14.59</v>
      </c>
      <c r="BDH254">
        <v>9.3249999999999993</v>
      </c>
      <c r="BDI254">
        <v>1495</v>
      </c>
      <c r="BDJ254">
        <v>0.9556</v>
      </c>
      <c r="BDK254">
        <v>18.3</v>
      </c>
      <c r="BDL254">
        <v>0.1</v>
      </c>
      <c r="BDM254">
        <v>1.02</v>
      </c>
      <c r="BDN254" s="1" t="s">
        <v>2576</v>
      </c>
      <c r="BDO254" s="1" t="s">
        <v>2576</v>
      </c>
      <c r="BDZ254">
        <v>0.06</v>
      </c>
      <c r="BEA254">
        <v>0.1</v>
      </c>
      <c r="BEB254">
        <v>0</v>
      </c>
      <c r="BEC254">
        <v>24575</v>
      </c>
      <c r="BED254">
        <v>1</v>
      </c>
      <c r="BEE254" s="1" t="s">
        <v>2576</v>
      </c>
      <c r="BEF254">
        <v>0</v>
      </c>
      <c r="BEG254">
        <v>0</v>
      </c>
      <c r="BEH254" s="1" t="s">
        <v>2576</v>
      </c>
      <c r="BEI254" s="1" t="s">
        <v>2576</v>
      </c>
      <c r="BEJ254">
        <v>0.36</v>
      </c>
      <c r="BEK254">
        <v>0.09</v>
      </c>
      <c r="BEL254">
        <v>0.02</v>
      </c>
      <c r="BEM254">
        <v>4000</v>
      </c>
      <c r="BEN254">
        <v>1</v>
      </c>
      <c r="BEO254">
        <v>15</v>
      </c>
      <c r="BEP254">
        <v>0</v>
      </c>
      <c r="BEQ254">
        <v>0</v>
      </c>
    </row>
    <row r="255" spans="1:1499" x14ac:dyDescent="0.25">
      <c r="A255" s="2">
        <v>42644</v>
      </c>
      <c r="B255">
        <v>26.32</v>
      </c>
      <c r="C255">
        <v>6.88</v>
      </c>
      <c r="D255">
        <v>2.5</v>
      </c>
      <c r="E255">
        <v>2750</v>
      </c>
      <c r="F255">
        <v>1</v>
      </c>
      <c r="G255" s="1" t="s">
        <v>2576</v>
      </c>
      <c r="H255">
        <v>0</v>
      </c>
      <c r="I255">
        <v>0</v>
      </c>
      <c r="L255">
        <v>1150.52</v>
      </c>
      <c r="M255">
        <v>591.62</v>
      </c>
      <c r="N255">
        <v>79.947999999999993</v>
      </c>
      <c r="O255">
        <v>7400</v>
      </c>
      <c r="P255">
        <v>1</v>
      </c>
      <c r="Q255">
        <v>9.4</v>
      </c>
      <c r="R255">
        <v>1.6</v>
      </c>
      <c r="S255">
        <v>2</v>
      </c>
      <c r="T255">
        <v>0.31</v>
      </c>
      <c r="U255">
        <v>4.3499999999999996</v>
      </c>
      <c r="V255">
        <v>0.01</v>
      </c>
      <c r="W255">
        <v>0</v>
      </c>
      <c r="X255">
        <v>0</v>
      </c>
      <c r="Y255">
        <v>1011</v>
      </c>
      <c r="Z255">
        <v>1</v>
      </c>
      <c r="AA255" s="1" t="s">
        <v>2576</v>
      </c>
      <c r="AB255">
        <v>0</v>
      </c>
      <c r="AC255">
        <v>0</v>
      </c>
      <c r="AE255" s="1" t="s">
        <v>2576</v>
      </c>
      <c r="AF255">
        <v>1.96</v>
      </c>
      <c r="AG255">
        <v>7.95</v>
      </c>
      <c r="AH255">
        <v>1.0089999999999999</v>
      </c>
      <c r="AI255">
        <v>7844</v>
      </c>
      <c r="AJ255">
        <v>0.996</v>
      </c>
      <c r="AK255">
        <v>3.2</v>
      </c>
      <c r="AL255">
        <v>0</v>
      </c>
      <c r="AM255">
        <v>0</v>
      </c>
      <c r="AN255" s="1" t="s">
        <v>2576</v>
      </c>
      <c r="AO255" s="1" t="s">
        <v>2576</v>
      </c>
      <c r="AP255" s="1" t="s">
        <v>2576</v>
      </c>
      <c r="AQ255" s="1" t="s">
        <v>2576</v>
      </c>
      <c r="AR255" s="1" t="s">
        <v>2576</v>
      </c>
      <c r="AS255" s="1" t="s">
        <v>2576</v>
      </c>
      <c r="AT255" s="1" t="s">
        <v>2576</v>
      </c>
      <c r="AU255" s="1" t="s">
        <v>2576</v>
      </c>
      <c r="AV255" s="1" t="s">
        <v>2576</v>
      </c>
      <c r="AW255" s="1" t="s">
        <v>2576</v>
      </c>
      <c r="AX255" s="1" t="s">
        <v>2576</v>
      </c>
      <c r="AY255" s="1" t="s">
        <v>2576</v>
      </c>
      <c r="AZ255">
        <v>568.73</v>
      </c>
      <c r="BA255">
        <v>4122.95</v>
      </c>
      <c r="BB255">
        <v>75.25</v>
      </c>
      <c r="BC255">
        <v>54790</v>
      </c>
      <c r="BD255">
        <v>1</v>
      </c>
      <c r="BE255" s="1" t="s">
        <v>2576</v>
      </c>
      <c r="BF255">
        <v>0</v>
      </c>
      <c r="BG255">
        <v>3.84</v>
      </c>
      <c r="BH255" s="1" t="s">
        <v>2576</v>
      </c>
      <c r="BI255" s="1" t="s">
        <v>2576</v>
      </c>
      <c r="BJ255">
        <v>108.45</v>
      </c>
      <c r="BL255">
        <v>72.989999999999995</v>
      </c>
      <c r="BM255">
        <v>1</v>
      </c>
      <c r="BN255">
        <v>1</v>
      </c>
      <c r="BO255" s="1" t="s">
        <v>2576</v>
      </c>
      <c r="BP255">
        <v>0</v>
      </c>
      <c r="BQ255">
        <v>0</v>
      </c>
      <c r="BT255">
        <v>724.07</v>
      </c>
      <c r="BU255">
        <v>146.87</v>
      </c>
      <c r="BV255">
        <v>19.350000000000001</v>
      </c>
      <c r="BW255">
        <v>7590</v>
      </c>
      <c r="BX255">
        <v>1</v>
      </c>
      <c r="BY255">
        <v>11.6</v>
      </c>
      <c r="BZ255">
        <v>0.25</v>
      </c>
      <c r="CA255">
        <v>1.29</v>
      </c>
      <c r="CB255">
        <v>0.04</v>
      </c>
      <c r="CC255">
        <v>0.84</v>
      </c>
      <c r="CD255" s="1" t="s">
        <v>2576</v>
      </c>
      <c r="CE255" s="1" t="s">
        <v>2576</v>
      </c>
      <c r="CF255" s="1" t="s">
        <v>2576</v>
      </c>
      <c r="CG255" s="1" t="s">
        <v>2576</v>
      </c>
      <c r="CH255" s="1" t="s">
        <v>2576</v>
      </c>
      <c r="CI255" s="1" t="s">
        <v>2576</v>
      </c>
      <c r="CJ255" s="1" t="s">
        <v>2576</v>
      </c>
      <c r="CK255" s="1" t="s">
        <v>2576</v>
      </c>
      <c r="CN255">
        <v>30.34</v>
      </c>
      <c r="CO255">
        <v>37.51</v>
      </c>
      <c r="CP255">
        <v>9.8699999999999992</v>
      </c>
      <c r="CQ255">
        <v>3800</v>
      </c>
      <c r="CR255">
        <v>1</v>
      </c>
      <c r="CS255">
        <v>14.9</v>
      </c>
      <c r="CT255">
        <v>0.5</v>
      </c>
      <c r="CU255">
        <v>5.07</v>
      </c>
      <c r="CV255" s="1" t="s">
        <v>2576</v>
      </c>
      <c r="CW255">
        <v>0.42</v>
      </c>
      <c r="CX255">
        <v>0.5</v>
      </c>
      <c r="CY255">
        <v>0.2</v>
      </c>
      <c r="CZ255">
        <v>0.01</v>
      </c>
      <c r="DA255">
        <v>20500</v>
      </c>
      <c r="DB255">
        <v>1</v>
      </c>
      <c r="DC255" s="1" t="s">
        <v>2576</v>
      </c>
      <c r="DD255">
        <v>0</v>
      </c>
      <c r="DE255">
        <v>0</v>
      </c>
      <c r="DF255" s="1" t="s">
        <v>2576</v>
      </c>
      <c r="DG255" s="1" t="s">
        <v>2576</v>
      </c>
      <c r="DH255" s="1" t="s">
        <v>2576</v>
      </c>
      <c r="DI255" s="1" t="s">
        <v>2576</v>
      </c>
      <c r="DJ255" s="1" t="s">
        <v>2576</v>
      </c>
      <c r="DK255" s="1" t="s">
        <v>2576</v>
      </c>
      <c r="DL255" s="1" t="s">
        <v>2576</v>
      </c>
      <c r="DM255" s="1" t="s">
        <v>2576</v>
      </c>
      <c r="DN255" s="1" t="s">
        <v>2576</v>
      </c>
      <c r="DO255" s="1" t="s">
        <v>2576</v>
      </c>
      <c r="DR255">
        <v>0.01</v>
      </c>
      <c r="DS255">
        <v>0.05</v>
      </c>
      <c r="DT255">
        <v>0</v>
      </c>
      <c r="DU255">
        <v>50000</v>
      </c>
      <c r="DV255">
        <v>1</v>
      </c>
      <c r="DW255" s="1" t="s">
        <v>2576</v>
      </c>
      <c r="DX255">
        <v>0</v>
      </c>
      <c r="DY255">
        <v>0</v>
      </c>
      <c r="EB255">
        <v>2.66</v>
      </c>
      <c r="EC255">
        <v>0.31</v>
      </c>
      <c r="ED255">
        <v>0.26</v>
      </c>
      <c r="EE255">
        <v>1174</v>
      </c>
      <c r="EF255">
        <v>1</v>
      </c>
      <c r="EG255" s="1" t="s">
        <v>2576</v>
      </c>
      <c r="EH255">
        <v>0</v>
      </c>
      <c r="EI255">
        <v>0</v>
      </c>
      <c r="EL255">
        <v>302.27</v>
      </c>
      <c r="EM255">
        <v>2674.67</v>
      </c>
      <c r="EN255">
        <v>78.45</v>
      </c>
      <c r="EO255">
        <v>34094</v>
      </c>
      <c r="EP255">
        <v>1</v>
      </c>
      <c r="EQ255" s="1" t="s">
        <v>2576</v>
      </c>
      <c r="ER255">
        <v>1</v>
      </c>
      <c r="ES255">
        <v>1.27</v>
      </c>
      <c r="ET255" s="1" t="s">
        <v>2576</v>
      </c>
      <c r="EU255" s="1" t="s">
        <v>2576</v>
      </c>
      <c r="EV255" s="1" t="s">
        <v>2576</v>
      </c>
      <c r="EW255" s="1" t="s">
        <v>2576</v>
      </c>
      <c r="EX255" s="1" t="s">
        <v>2576</v>
      </c>
      <c r="EY255" s="1" t="s">
        <v>2576</v>
      </c>
      <c r="EZ255" s="1" t="s">
        <v>2576</v>
      </c>
      <c r="FA255" s="1" t="s">
        <v>2576</v>
      </c>
      <c r="FB255" s="1" t="s">
        <v>2576</v>
      </c>
      <c r="FC255" s="1" t="s">
        <v>2576</v>
      </c>
      <c r="FF255" s="1" t="s">
        <v>2576</v>
      </c>
      <c r="FG255" s="1" t="s">
        <v>2576</v>
      </c>
      <c r="FH255" s="1" t="s">
        <v>2576</v>
      </c>
      <c r="FI255" s="1" t="s">
        <v>2576</v>
      </c>
      <c r="FJ255" s="1" t="s">
        <v>2576</v>
      </c>
      <c r="FK255" s="1" t="s">
        <v>2576</v>
      </c>
      <c r="FL255" s="1" t="s">
        <v>2576</v>
      </c>
      <c r="FM255" s="1" t="s">
        <v>2576</v>
      </c>
      <c r="FZ255">
        <v>1766.47</v>
      </c>
      <c r="GA255">
        <v>173.06</v>
      </c>
      <c r="GB255">
        <v>49.08</v>
      </c>
      <c r="GC255">
        <v>3526</v>
      </c>
      <c r="GD255">
        <v>1</v>
      </c>
      <c r="GE255">
        <v>0.6</v>
      </c>
      <c r="GF255">
        <v>0.12</v>
      </c>
      <c r="GG255">
        <v>0.24</v>
      </c>
      <c r="GH255" s="1" t="s">
        <v>2576</v>
      </c>
      <c r="GI255">
        <v>1.98</v>
      </c>
      <c r="GJ255">
        <v>98.55</v>
      </c>
      <c r="GL255">
        <v>27.1</v>
      </c>
      <c r="GM255">
        <v>1</v>
      </c>
      <c r="GN255">
        <v>1</v>
      </c>
      <c r="GO255" s="1" t="s">
        <v>2576</v>
      </c>
      <c r="GP255">
        <v>0</v>
      </c>
      <c r="GQ255">
        <v>0</v>
      </c>
      <c r="GT255">
        <v>74.900000000000006</v>
      </c>
      <c r="GU255">
        <v>34.74</v>
      </c>
      <c r="GV255">
        <v>8.6839999999999993</v>
      </c>
      <c r="GW255">
        <v>4000</v>
      </c>
      <c r="GX255">
        <v>1</v>
      </c>
      <c r="GY255">
        <v>1.6</v>
      </c>
      <c r="GZ255">
        <v>0.15</v>
      </c>
      <c r="HA255">
        <v>1.73</v>
      </c>
      <c r="HB255" s="1" t="s">
        <v>2576</v>
      </c>
      <c r="HC255">
        <v>0.68</v>
      </c>
      <c r="HD255">
        <v>644.89</v>
      </c>
      <c r="HE255">
        <v>13365.63</v>
      </c>
      <c r="HF255">
        <v>69.251999999999995</v>
      </c>
      <c r="HG255">
        <v>193000</v>
      </c>
      <c r="HH255">
        <v>1</v>
      </c>
      <c r="HI255">
        <v>19.100000000000001</v>
      </c>
      <c r="HJ255">
        <v>2.25</v>
      </c>
      <c r="HK255">
        <v>3.25</v>
      </c>
      <c r="HL255">
        <v>0.8</v>
      </c>
      <c r="HM255">
        <v>4.59</v>
      </c>
      <c r="HN255">
        <v>99.85</v>
      </c>
      <c r="HO255">
        <v>13971.65</v>
      </c>
      <c r="HP255">
        <v>72.39</v>
      </c>
      <c r="HQ255">
        <v>193000</v>
      </c>
      <c r="HR255">
        <v>1</v>
      </c>
      <c r="HS255">
        <v>7.8</v>
      </c>
      <c r="HT255">
        <v>0</v>
      </c>
      <c r="HU255">
        <v>0</v>
      </c>
      <c r="HX255">
        <v>0.8</v>
      </c>
      <c r="HY255">
        <v>0.19</v>
      </c>
      <c r="HZ255">
        <v>7.0000000000000007E-2</v>
      </c>
      <c r="IA255">
        <v>2694</v>
      </c>
      <c r="IB255">
        <v>1</v>
      </c>
      <c r="IC255" s="1" t="s">
        <v>2576</v>
      </c>
      <c r="ID255">
        <v>0</v>
      </c>
      <c r="IE255">
        <v>0</v>
      </c>
      <c r="IG255" s="1" t="s">
        <v>2576</v>
      </c>
      <c r="IH255">
        <v>675.37</v>
      </c>
      <c r="II255">
        <v>448.28</v>
      </c>
      <c r="IJ255">
        <v>28.052</v>
      </c>
      <c r="IK255">
        <v>15044</v>
      </c>
      <c r="IL255">
        <v>0.94140000000000001</v>
      </c>
      <c r="IM255">
        <v>20.399999999999999</v>
      </c>
      <c r="IN255">
        <v>0.94</v>
      </c>
      <c r="IO255">
        <v>3.36</v>
      </c>
      <c r="IP255">
        <v>7.0000000000000007E-2</v>
      </c>
      <c r="IQ255">
        <v>2.76</v>
      </c>
      <c r="IR255">
        <v>359.25</v>
      </c>
      <c r="IS255">
        <v>16145.77</v>
      </c>
      <c r="IT255">
        <v>10.455</v>
      </c>
      <c r="IU255">
        <v>1379272</v>
      </c>
      <c r="IV255">
        <v>0.8931</v>
      </c>
      <c r="IW255">
        <v>5246.2</v>
      </c>
      <c r="IX255">
        <v>0</v>
      </c>
      <c r="IY255">
        <v>0</v>
      </c>
      <c r="IZ255">
        <v>0.67</v>
      </c>
      <c r="JA255">
        <v>0.33</v>
      </c>
      <c r="JB255">
        <v>185.19</v>
      </c>
      <c r="JC255">
        <v>297</v>
      </c>
      <c r="JD255">
        <v>198</v>
      </c>
      <c r="JE255">
        <v>1500</v>
      </c>
      <c r="JF255">
        <v>1</v>
      </c>
      <c r="JG255" s="1" t="s">
        <v>2576</v>
      </c>
      <c r="JH255">
        <v>87.5</v>
      </c>
      <c r="JI255">
        <v>44.19</v>
      </c>
      <c r="JL255">
        <v>44.19</v>
      </c>
      <c r="JM255">
        <v>1148.0999999999999</v>
      </c>
      <c r="JN255">
        <v>12.9</v>
      </c>
      <c r="JO255">
        <v>89000</v>
      </c>
      <c r="JP255">
        <v>1</v>
      </c>
      <c r="JQ255" s="1" t="s">
        <v>2576</v>
      </c>
      <c r="JR255">
        <v>0.25</v>
      </c>
      <c r="JS255">
        <v>1.94</v>
      </c>
      <c r="JT255" s="1" t="s">
        <v>2576</v>
      </c>
      <c r="JU255" s="1" t="s">
        <v>2576</v>
      </c>
      <c r="JV255">
        <v>2956.15</v>
      </c>
      <c r="JW255">
        <v>4191.91</v>
      </c>
      <c r="JX255">
        <v>91</v>
      </c>
      <c r="JY255">
        <v>46065</v>
      </c>
      <c r="JZ255">
        <v>1</v>
      </c>
      <c r="KA255" s="1" t="s">
        <v>2576</v>
      </c>
      <c r="KB255">
        <v>5.96</v>
      </c>
      <c r="KC255">
        <v>6.55</v>
      </c>
      <c r="KD255" s="1" t="s">
        <v>2576</v>
      </c>
      <c r="KE255" s="1" t="s">
        <v>2576</v>
      </c>
      <c r="KF255">
        <v>95.56</v>
      </c>
      <c r="KH255">
        <v>263.83</v>
      </c>
      <c r="KI255">
        <v>1</v>
      </c>
      <c r="KJ255">
        <v>1</v>
      </c>
      <c r="KL255">
        <v>0</v>
      </c>
      <c r="KM255">
        <v>0</v>
      </c>
      <c r="KP255">
        <v>1.59</v>
      </c>
      <c r="KQ255">
        <v>4.74</v>
      </c>
      <c r="KR255">
        <v>3.56</v>
      </c>
      <c r="KS255">
        <v>1330</v>
      </c>
      <c r="KT255">
        <v>1</v>
      </c>
      <c r="KU255">
        <v>2.8</v>
      </c>
      <c r="KV255">
        <v>0</v>
      </c>
      <c r="KW255">
        <v>0</v>
      </c>
      <c r="KX255" s="1" t="s">
        <v>2576</v>
      </c>
      <c r="KY255" s="1" t="s">
        <v>2576</v>
      </c>
      <c r="KZ255">
        <v>244.9</v>
      </c>
      <c r="LA255">
        <v>241.54</v>
      </c>
      <c r="LB255">
        <v>32.200000000000003</v>
      </c>
      <c r="LC255">
        <v>7500</v>
      </c>
      <c r="LD255">
        <v>1</v>
      </c>
      <c r="LE255" s="1" t="s">
        <v>2576</v>
      </c>
      <c r="LF255">
        <v>0</v>
      </c>
      <c r="LG255">
        <v>0</v>
      </c>
      <c r="LH255" s="1" t="s">
        <v>2576</v>
      </c>
      <c r="LI255" s="1" t="s">
        <v>2576</v>
      </c>
      <c r="LJ255">
        <v>483.78</v>
      </c>
      <c r="LK255">
        <v>3127.33</v>
      </c>
      <c r="LL255">
        <v>323</v>
      </c>
      <c r="LM255">
        <v>9682</v>
      </c>
      <c r="LN255">
        <v>1</v>
      </c>
      <c r="LO255" s="1" t="s">
        <v>2576</v>
      </c>
      <c r="LP255">
        <v>9.1999999999999993</v>
      </c>
      <c r="LQ255">
        <v>2.85</v>
      </c>
      <c r="LR255" s="1" t="s">
        <v>2576</v>
      </c>
      <c r="LS255" s="1" t="s">
        <v>2576</v>
      </c>
      <c r="LT255">
        <v>115.29</v>
      </c>
      <c r="LU255">
        <v>15.8</v>
      </c>
      <c r="LV255">
        <v>4.8920000000000003</v>
      </c>
      <c r="LW255">
        <v>3225</v>
      </c>
      <c r="LX255">
        <v>0.99850000000000005</v>
      </c>
      <c r="LY255">
        <v>5.0999999999999996</v>
      </c>
      <c r="LZ255">
        <v>0</v>
      </c>
      <c r="MA255">
        <v>0</v>
      </c>
      <c r="MB255" s="1" t="s">
        <v>2576</v>
      </c>
      <c r="MC255">
        <v>0.23</v>
      </c>
      <c r="MD255">
        <v>18.29</v>
      </c>
      <c r="ME255">
        <v>223.3</v>
      </c>
      <c r="MF255">
        <v>3.19</v>
      </c>
      <c r="MG255">
        <v>70000</v>
      </c>
      <c r="MH255">
        <v>1</v>
      </c>
      <c r="MI255" s="1" t="s">
        <v>2576</v>
      </c>
      <c r="MJ255">
        <v>0</v>
      </c>
      <c r="MK255">
        <v>0</v>
      </c>
      <c r="MN255">
        <v>429.38</v>
      </c>
      <c r="MO255">
        <v>2229.3000000000002</v>
      </c>
      <c r="MP255">
        <v>40.838999999999999</v>
      </c>
      <c r="MQ255">
        <v>53946</v>
      </c>
      <c r="MR255">
        <v>0.98819999999999997</v>
      </c>
      <c r="MS255">
        <v>15.4</v>
      </c>
      <c r="MT255">
        <v>1.33</v>
      </c>
      <c r="MU255">
        <v>3.27</v>
      </c>
      <c r="MV255">
        <v>0.41</v>
      </c>
      <c r="MW255">
        <v>2.37</v>
      </c>
      <c r="NH255">
        <v>195.61</v>
      </c>
      <c r="NI255">
        <v>203.09</v>
      </c>
      <c r="NJ255">
        <v>16.22</v>
      </c>
      <c r="NK255">
        <v>12463</v>
      </c>
      <c r="NL255">
        <v>0.99539999999999995</v>
      </c>
      <c r="NM255">
        <v>14.7</v>
      </c>
      <c r="NN255">
        <v>0.5</v>
      </c>
      <c r="NO255">
        <v>3.07</v>
      </c>
      <c r="NP255">
        <v>0.03</v>
      </c>
      <c r="NQ255">
        <v>0.41</v>
      </c>
      <c r="NR255">
        <v>80.459999999999994</v>
      </c>
      <c r="NS255">
        <v>539.16</v>
      </c>
      <c r="NT255">
        <v>4.4610000000000003</v>
      </c>
      <c r="NU255">
        <v>120862</v>
      </c>
      <c r="NV255">
        <v>1</v>
      </c>
      <c r="NW255">
        <v>166.6</v>
      </c>
      <c r="NX255">
        <v>7.0000000000000007E-2</v>
      </c>
      <c r="NY255">
        <v>1.57</v>
      </c>
      <c r="NZ255">
        <v>0.03</v>
      </c>
      <c r="OA255">
        <v>0.14000000000000001</v>
      </c>
      <c r="OB255">
        <v>109.38</v>
      </c>
      <c r="OC255">
        <v>94.02</v>
      </c>
      <c r="OD255">
        <v>3.5</v>
      </c>
      <c r="OE255">
        <v>26862</v>
      </c>
      <c r="OF255">
        <v>1</v>
      </c>
      <c r="OG255" s="1" t="s">
        <v>2576</v>
      </c>
      <c r="OH255">
        <v>0</v>
      </c>
      <c r="OI255">
        <v>0</v>
      </c>
      <c r="OL255">
        <v>1.98</v>
      </c>
      <c r="OM255">
        <v>13.8</v>
      </c>
      <c r="ON255">
        <v>1.161</v>
      </c>
      <c r="OO255">
        <v>11887</v>
      </c>
      <c r="OP255">
        <v>1</v>
      </c>
      <c r="OQ255">
        <v>7.6</v>
      </c>
      <c r="OR255">
        <v>0</v>
      </c>
      <c r="OS255">
        <v>0</v>
      </c>
      <c r="OT255" s="1" t="s">
        <v>2576</v>
      </c>
      <c r="OU255" s="1" t="s">
        <v>2576</v>
      </c>
      <c r="OV255">
        <v>100</v>
      </c>
      <c r="OW255">
        <v>25</v>
      </c>
      <c r="OX255">
        <v>125000</v>
      </c>
      <c r="OY255">
        <v>0</v>
      </c>
      <c r="OZ255">
        <v>1</v>
      </c>
      <c r="PA255" s="1" t="s">
        <v>2576</v>
      </c>
      <c r="PB255">
        <v>0</v>
      </c>
      <c r="PC255">
        <v>0</v>
      </c>
      <c r="PF255">
        <v>340.65</v>
      </c>
      <c r="PG255">
        <v>20.399999999999999</v>
      </c>
      <c r="PH255">
        <v>12.752000000000001</v>
      </c>
      <c r="PI255">
        <v>1600</v>
      </c>
      <c r="PJ255">
        <v>1</v>
      </c>
      <c r="PK255">
        <v>5.5</v>
      </c>
      <c r="PL255">
        <v>0.7</v>
      </c>
      <c r="PM255">
        <v>5.49</v>
      </c>
      <c r="PO255">
        <v>0.72</v>
      </c>
      <c r="PP255">
        <v>1151.1199999999999</v>
      </c>
      <c r="PQ255">
        <v>9664.32</v>
      </c>
      <c r="PR255">
        <v>47</v>
      </c>
      <c r="PS255">
        <v>205624</v>
      </c>
      <c r="PT255">
        <v>1</v>
      </c>
      <c r="PU255" s="1" t="s">
        <v>2576</v>
      </c>
      <c r="PV255">
        <v>0</v>
      </c>
      <c r="PW255">
        <v>0</v>
      </c>
      <c r="PX255" s="1" t="s">
        <v>2576</v>
      </c>
      <c r="PY255" s="1" t="s">
        <v>2576</v>
      </c>
      <c r="PZ255">
        <v>120.43</v>
      </c>
      <c r="QB255">
        <v>42.15</v>
      </c>
      <c r="QC255">
        <v>1</v>
      </c>
      <c r="QD255">
        <v>1</v>
      </c>
      <c r="QE255" s="1" t="s">
        <v>2576</v>
      </c>
      <c r="QF255">
        <v>0</v>
      </c>
      <c r="QG255">
        <v>0</v>
      </c>
      <c r="QJ255">
        <v>0.33</v>
      </c>
      <c r="QK255">
        <v>0.05</v>
      </c>
      <c r="QL255">
        <v>0.01</v>
      </c>
      <c r="QM255">
        <v>4522</v>
      </c>
      <c r="QN255">
        <v>1</v>
      </c>
      <c r="QO255" s="1" t="s">
        <v>2576</v>
      </c>
      <c r="QP255">
        <v>0</v>
      </c>
      <c r="QQ255">
        <v>0</v>
      </c>
      <c r="QT255" s="1" t="s">
        <v>2576</v>
      </c>
      <c r="QU255" s="1" t="s">
        <v>2576</v>
      </c>
      <c r="QV255" s="1" t="s">
        <v>2576</v>
      </c>
      <c r="QW255" s="1" t="s">
        <v>2576</v>
      </c>
      <c r="QX255" s="1" t="s">
        <v>2576</v>
      </c>
      <c r="QY255" s="1" t="s">
        <v>2576</v>
      </c>
      <c r="QZ255" s="1" t="s">
        <v>2576</v>
      </c>
      <c r="RA255" s="1" t="s">
        <v>2576</v>
      </c>
      <c r="RB255" s="1" t="s">
        <v>2576</v>
      </c>
      <c r="RC255" s="1" t="s">
        <v>2576</v>
      </c>
      <c r="RD255">
        <v>233.4</v>
      </c>
      <c r="RE255">
        <v>33871.03</v>
      </c>
      <c r="RF255">
        <v>27.928999999999998</v>
      </c>
      <c r="RG255">
        <v>1212754</v>
      </c>
      <c r="RH255">
        <v>1</v>
      </c>
      <c r="RI255">
        <v>112.7</v>
      </c>
      <c r="RJ255">
        <v>0.85</v>
      </c>
      <c r="RK255">
        <v>3.04</v>
      </c>
      <c r="RL255">
        <v>0.09</v>
      </c>
      <c r="RM255">
        <v>2.0499999999999998</v>
      </c>
      <c r="RN255">
        <v>33.33</v>
      </c>
      <c r="RO255">
        <v>1.24</v>
      </c>
      <c r="RP255">
        <v>0.02</v>
      </c>
      <c r="RQ255">
        <v>62100</v>
      </c>
      <c r="RR255">
        <v>1</v>
      </c>
      <c r="RS255" s="1" t="s">
        <v>2576</v>
      </c>
      <c r="RT255">
        <v>0</v>
      </c>
      <c r="RU255">
        <v>0</v>
      </c>
      <c r="RX255">
        <v>1529.82</v>
      </c>
      <c r="RY255">
        <v>549</v>
      </c>
      <c r="RZ255">
        <v>30.5</v>
      </c>
      <c r="SA255">
        <v>18000</v>
      </c>
      <c r="SB255">
        <v>1</v>
      </c>
      <c r="SC255" s="1" t="s">
        <v>2576</v>
      </c>
      <c r="SD255">
        <v>0.9</v>
      </c>
      <c r="SE255">
        <v>2.95</v>
      </c>
      <c r="SH255">
        <v>362.22</v>
      </c>
      <c r="SI255">
        <v>258.64</v>
      </c>
      <c r="SJ255">
        <v>106</v>
      </c>
      <c r="SK255">
        <v>2440</v>
      </c>
      <c r="SL255">
        <v>1</v>
      </c>
      <c r="SM255" s="1" t="s">
        <v>2576</v>
      </c>
      <c r="SN255">
        <v>3.07</v>
      </c>
      <c r="SO255">
        <v>2.9</v>
      </c>
      <c r="SP255" s="1" t="s">
        <v>2576</v>
      </c>
      <c r="SQ255" s="1" t="s">
        <v>2576</v>
      </c>
      <c r="SR255">
        <v>117.01</v>
      </c>
      <c r="SS255">
        <v>47.97</v>
      </c>
      <c r="ST255">
        <v>11.422000000000001</v>
      </c>
      <c r="SU255">
        <v>4200</v>
      </c>
      <c r="SV255">
        <v>1</v>
      </c>
      <c r="SW255">
        <v>0.9</v>
      </c>
      <c r="SX255">
        <v>0</v>
      </c>
      <c r="SY255">
        <v>0</v>
      </c>
      <c r="SZ255" s="1" t="s">
        <v>2576</v>
      </c>
      <c r="TA255" s="1" t="s">
        <v>2576</v>
      </c>
      <c r="TB255">
        <v>100.18</v>
      </c>
      <c r="TC255">
        <v>116.67</v>
      </c>
      <c r="TD255">
        <v>12.06</v>
      </c>
      <c r="TE255">
        <v>9677</v>
      </c>
      <c r="TF255">
        <v>1</v>
      </c>
      <c r="TG255" s="1" t="s">
        <v>2576</v>
      </c>
      <c r="TH255">
        <v>0.21</v>
      </c>
      <c r="TI255">
        <v>1.74</v>
      </c>
      <c r="TK255" s="1" t="s">
        <v>2576</v>
      </c>
      <c r="TL255">
        <v>536.03</v>
      </c>
      <c r="TM255">
        <v>268.97000000000003</v>
      </c>
      <c r="TN255">
        <v>32.799999999999997</v>
      </c>
      <c r="TO255">
        <v>8200</v>
      </c>
      <c r="TP255">
        <v>1</v>
      </c>
      <c r="TQ255">
        <v>7</v>
      </c>
      <c r="TR255">
        <v>0.5</v>
      </c>
      <c r="TS255">
        <v>1.52</v>
      </c>
      <c r="TT255" s="1" t="s">
        <v>2576</v>
      </c>
      <c r="TU255" s="1" t="s">
        <v>2576</v>
      </c>
      <c r="TV255">
        <v>231.09</v>
      </c>
      <c r="TW255">
        <v>150.69999999999999</v>
      </c>
      <c r="TX255">
        <v>8.8919999999999995</v>
      </c>
      <c r="TY255">
        <v>16938</v>
      </c>
      <c r="TZ255">
        <v>0.99939999999999996</v>
      </c>
      <c r="UA255">
        <v>33.1</v>
      </c>
      <c r="UB255">
        <v>0</v>
      </c>
      <c r="UC255">
        <v>0</v>
      </c>
      <c r="UD255" s="1" t="s">
        <v>2576</v>
      </c>
      <c r="UE255" s="1" t="s">
        <v>2576</v>
      </c>
      <c r="UF255" s="1" t="s">
        <v>2576</v>
      </c>
      <c r="UH255" s="1" t="s">
        <v>2576</v>
      </c>
      <c r="UI255" s="1" t="s">
        <v>2576</v>
      </c>
      <c r="UJ255" s="1" t="s">
        <v>2576</v>
      </c>
      <c r="UL255" s="1" t="s">
        <v>2576</v>
      </c>
      <c r="UM255" s="1" t="s">
        <v>2576</v>
      </c>
      <c r="UP255">
        <v>361.05</v>
      </c>
      <c r="UQ255">
        <v>2625.11</v>
      </c>
      <c r="UR255">
        <v>34.299999999999997</v>
      </c>
      <c r="US255">
        <v>76534</v>
      </c>
      <c r="UT255">
        <v>1</v>
      </c>
      <c r="UU255">
        <v>76.2</v>
      </c>
      <c r="UV255">
        <v>0</v>
      </c>
      <c r="UW255">
        <v>0</v>
      </c>
      <c r="UX255">
        <v>0.26</v>
      </c>
      <c r="UY255">
        <v>1.9</v>
      </c>
      <c r="UZ255">
        <v>53.81</v>
      </c>
      <c r="VA255">
        <v>42.3</v>
      </c>
      <c r="VB255">
        <v>3</v>
      </c>
      <c r="VC255">
        <v>14100</v>
      </c>
      <c r="VD255">
        <v>1</v>
      </c>
      <c r="VE255" s="1" t="s">
        <v>2576</v>
      </c>
      <c r="VF255">
        <v>0</v>
      </c>
      <c r="VG255">
        <v>0</v>
      </c>
      <c r="VH255" s="1" t="s">
        <v>2576</v>
      </c>
      <c r="VI255" s="1" t="s">
        <v>2576</v>
      </c>
      <c r="VJ255">
        <v>63.23</v>
      </c>
      <c r="VK255">
        <v>37.35</v>
      </c>
      <c r="VL255">
        <v>4.1369999999999996</v>
      </c>
      <c r="VM255">
        <v>8194</v>
      </c>
      <c r="VN255">
        <v>0.90759999999999996</v>
      </c>
      <c r="VO255">
        <v>15.1</v>
      </c>
      <c r="VP255">
        <v>0.03</v>
      </c>
      <c r="VQ255">
        <v>0.66</v>
      </c>
      <c r="VR255" s="1" t="s">
        <v>2576</v>
      </c>
      <c r="VS255" s="1" t="s">
        <v>2576</v>
      </c>
      <c r="VT255" s="1" t="s">
        <v>2576</v>
      </c>
      <c r="VU255" s="1" t="s">
        <v>2576</v>
      </c>
      <c r="VV255" s="1" t="s">
        <v>2576</v>
      </c>
      <c r="VW255" s="1" t="s">
        <v>2576</v>
      </c>
      <c r="VX255" s="1" t="s">
        <v>2576</v>
      </c>
      <c r="VY255" s="1" t="s">
        <v>2576</v>
      </c>
      <c r="VZ255" s="1" t="s">
        <v>2576</v>
      </c>
      <c r="WA255" s="1" t="s">
        <v>2576</v>
      </c>
      <c r="WB255" s="1" t="s">
        <v>2576</v>
      </c>
      <c r="WC255" s="1" t="s">
        <v>2576</v>
      </c>
      <c r="WD255">
        <v>23.34</v>
      </c>
      <c r="WE255">
        <v>196.27</v>
      </c>
      <c r="WF255">
        <v>3.6179999999999999</v>
      </c>
      <c r="WG255">
        <v>54247</v>
      </c>
      <c r="WH255">
        <v>1</v>
      </c>
      <c r="WI255">
        <v>64.5</v>
      </c>
      <c r="WJ255">
        <v>0</v>
      </c>
      <c r="WK255">
        <v>0</v>
      </c>
      <c r="WL255">
        <v>0.04</v>
      </c>
      <c r="WM255">
        <v>0.45</v>
      </c>
      <c r="WN255">
        <v>0.13</v>
      </c>
      <c r="WO255">
        <v>0.06</v>
      </c>
      <c r="WP255">
        <v>0.01</v>
      </c>
      <c r="WQ255">
        <v>5705</v>
      </c>
      <c r="WR255">
        <v>1</v>
      </c>
      <c r="WS255" s="1" t="s">
        <v>2576</v>
      </c>
      <c r="WT255">
        <v>0</v>
      </c>
      <c r="WU255">
        <v>0</v>
      </c>
      <c r="WX255">
        <v>0.08</v>
      </c>
      <c r="WY255">
        <v>0.02</v>
      </c>
      <c r="WZ255">
        <v>0</v>
      </c>
      <c r="XA255">
        <v>8712</v>
      </c>
      <c r="XB255">
        <v>1</v>
      </c>
      <c r="XC255" s="1" t="s">
        <v>2576</v>
      </c>
      <c r="XD255">
        <v>0</v>
      </c>
      <c r="XE255">
        <v>0</v>
      </c>
      <c r="XH255">
        <v>0.04</v>
      </c>
      <c r="XI255">
        <v>0.04</v>
      </c>
      <c r="XJ255">
        <v>0</v>
      </c>
      <c r="XK255">
        <v>19866</v>
      </c>
      <c r="XL255">
        <v>1</v>
      </c>
      <c r="XM255" s="1" t="s">
        <v>2576</v>
      </c>
      <c r="XN255">
        <v>0</v>
      </c>
      <c r="XO255">
        <v>0</v>
      </c>
      <c r="XR255">
        <v>67.05</v>
      </c>
      <c r="XS255">
        <v>30.78</v>
      </c>
      <c r="XT255">
        <v>4.8</v>
      </c>
      <c r="XU255">
        <v>6412</v>
      </c>
      <c r="XV255">
        <v>1</v>
      </c>
      <c r="XW255" s="1" t="s">
        <v>2576</v>
      </c>
      <c r="XX255">
        <v>0.12</v>
      </c>
      <c r="XY255">
        <v>2.5099999999999998</v>
      </c>
      <c r="XZ255" s="1" t="s">
        <v>2576</v>
      </c>
      <c r="YA255" s="1" t="s">
        <v>2576</v>
      </c>
      <c r="YB255" s="1" t="s">
        <v>2576</v>
      </c>
      <c r="YC255" s="1" t="s">
        <v>2576</v>
      </c>
      <c r="YD255" s="1" t="s">
        <v>2576</v>
      </c>
      <c r="YE255" s="1" t="s">
        <v>2576</v>
      </c>
      <c r="YF255" s="1" t="s">
        <v>2576</v>
      </c>
      <c r="YG255" s="1" t="s">
        <v>2576</v>
      </c>
      <c r="YH255" s="1" t="s">
        <v>2576</v>
      </c>
      <c r="YI255" s="1" t="s">
        <v>2576</v>
      </c>
      <c r="YJ255" s="1" t="s">
        <v>2576</v>
      </c>
      <c r="YK255" s="1" t="s">
        <v>2576</v>
      </c>
      <c r="YL255">
        <v>158.80000000000001</v>
      </c>
      <c r="YM255">
        <v>7833.04</v>
      </c>
      <c r="YN255">
        <v>35.799999999999997</v>
      </c>
      <c r="YO255">
        <v>218800</v>
      </c>
      <c r="YP255">
        <v>1</v>
      </c>
      <c r="YQ255" s="1" t="s">
        <v>2576</v>
      </c>
      <c r="YR255">
        <v>1.66</v>
      </c>
      <c r="YS255">
        <v>4.6399999999999997</v>
      </c>
      <c r="YT255" s="1" t="s">
        <v>2576</v>
      </c>
      <c r="YU255" s="1" t="s">
        <v>2576</v>
      </c>
      <c r="YY255">
        <v>1</v>
      </c>
      <c r="YZ255">
        <v>1</v>
      </c>
      <c r="ZB255">
        <v>0</v>
      </c>
      <c r="ZF255">
        <v>822.49</v>
      </c>
      <c r="ZG255">
        <v>3176.64</v>
      </c>
      <c r="ZH255">
        <v>88.24</v>
      </c>
      <c r="ZI255">
        <v>36000</v>
      </c>
      <c r="ZJ255">
        <v>1</v>
      </c>
      <c r="ZK255" s="1" t="s">
        <v>2576</v>
      </c>
      <c r="ZL255">
        <v>0</v>
      </c>
      <c r="ZM255">
        <v>0.56999999999999995</v>
      </c>
      <c r="ZP255">
        <v>0.05</v>
      </c>
      <c r="ZQ255">
        <v>0.01</v>
      </c>
      <c r="ZR255">
        <v>0</v>
      </c>
      <c r="ZS255">
        <v>10341</v>
      </c>
      <c r="ZT255">
        <v>1</v>
      </c>
      <c r="ZU255" s="1" t="s">
        <v>2576</v>
      </c>
      <c r="ZV255">
        <v>0</v>
      </c>
      <c r="ZW255">
        <v>0</v>
      </c>
      <c r="ZZ255" s="1" t="s">
        <v>2576</v>
      </c>
      <c r="AAA255" s="1" t="s">
        <v>2576</v>
      </c>
      <c r="AAB255" s="1" t="s">
        <v>2576</v>
      </c>
      <c r="AAC255" s="1" t="s">
        <v>2576</v>
      </c>
      <c r="AAD255" s="1" t="s">
        <v>2576</v>
      </c>
      <c r="AAE255" s="1" t="s">
        <v>2576</v>
      </c>
      <c r="AAF255" s="1" t="s">
        <v>2576</v>
      </c>
      <c r="AAG255" s="1" t="s">
        <v>2576</v>
      </c>
      <c r="AAT255" s="1" t="s">
        <v>2576</v>
      </c>
      <c r="AAV255" s="1" t="s">
        <v>2576</v>
      </c>
      <c r="AAW255" s="1" t="s">
        <v>2576</v>
      </c>
      <c r="AAX255" s="1" t="s">
        <v>2576</v>
      </c>
      <c r="AAZ255" s="1" t="s">
        <v>2576</v>
      </c>
      <c r="ABA255" s="1" t="s">
        <v>2576</v>
      </c>
      <c r="ABD255">
        <v>214.4</v>
      </c>
      <c r="ABE255">
        <v>103.79</v>
      </c>
      <c r="ABF255">
        <v>20.5</v>
      </c>
      <c r="ABG255">
        <v>5063</v>
      </c>
      <c r="ABH255">
        <v>1</v>
      </c>
      <c r="ABI255">
        <v>11.4</v>
      </c>
      <c r="ABJ255">
        <v>0.55000000000000004</v>
      </c>
      <c r="ABK255">
        <v>2.68</v>
      </c>
      <c r="ABL255" s="1" t="s">
        <v>2576</v>
      </c>
      <c r="ABM255">
        <v>3.77</v>
      </c>
      <c r="ABN255">
        <v>1456.86</v>
      </c>
      <c r="ABO255">
        <v>28428.48</v>
      </c>
      <c r="ABP255">
        <v>51.48</v>
      </c>
      <c r="ABQ255">
        <v>552224</v>
      </c>
      <c r="ABR255">
        <v>1</v>
      </c>
      <c r="ABS255" s="1" t="s">
        <v>2576</v>
      </c>
      <c r="ABT255">
        <v>0.7</v>
      </c>
      <c r="ABU255">
        <v>1.36</v>
      </c>
      <c r="ABV255" s="1" t="s">
        <v>2576</v>
      </c>
      <c r="ABW255" s="1" t="s">
        <v>2576</v>
      </c>
      <c r="ACH255">
        <v>57.49</v>
      </c>
      <c r="ACI255">
        <v>24.08</v>
      </c>
      <c r="ACJ255">
        <v>1.17</v>
      </c>
      <c r="ACK255">
        <v>20582</v>
      </c>
      <c r="ACL255">
        <v>1</v>
      </c>
      <c r="ACM255">
        <v>125.5</v>
      </c>
      <c r="ACN255">
        <v>0</v>
      </c>
      <c r="ACO255">
        <v>0</v>
      </c>
      <c r="ACQ255" s="1" t="s">
        <v>2576</v>
      </c>
      <c r="ACR255" s="1" t="s">
        <v>2576</v>
      </c>
      <c r="ACT255" s="1" t="s">
        <v>2576</v>
      </c>
      <c r="ACU255" s="1" t="s">
        <v>2576</v>
      </c>
      <c r="ACV255" s="1" t="s">
        <v>2576</v>
      </c>
      <c r="ACX255" s="1" t="s">
        <v>2576</v>
      </c>
      <c r="ACY255" s="1" t="s">
        <v>2576</v>
      </c>
      <c r="ADB255" s="1" t="s">
        <v>2576</v>
      </c>
      <c r="ADC255" s="1" t="s">
        <v>2576</v>
      </c>
      <c r="ADD255" s="1" t="s">
        <v>2576</v>
      </c>
      <c r="ADE255" s="1" t="s">
        <v>2576</v>
      </c>
      <c r="ADF255" s="1" t="s">
        <v>2576</v>
      </c>
      <c r="ADH255" s="1" t="s">
        <v>2576</v>
      </c>
      <c r="ADI255" s="1" t="s">
        <v>2576</v>
      </c>
      <c r="ADL255">
        <v>61.16</v>
      </c>
      <c r="ADM255">
        <v>445.97</v>
      </c>
      <c r="ADN255">
        <v>4.9000000000000004</v>
      </c>
      <c r="ADO255">
        <v>90976</v>
      </c>
      <c r="ADP255">
        <v>1</v>
      </c>
      <c r="ADQ255" s="1" t="s">
        <v>2576</v>
      </c>
      <c r="ADR255">
        <v>0</v>
      </c>
      <c r="ADS255">
        <v>0</v>
      </c>
      <c r="ADT255" s="1" t="s">
        <v>2576</v>
      </c>
      <c r="ADU255" s="1" t="s">
        <v>2576</v>
      </c>
      <c r="ADV255">
        <v>127.5</v>
      </c>
      <c r="ADW255">
        <v>572.72</v>
      </c>
      <c r="ADX255">
        <v>56.37</v>
      </c>
      <c r="ADY255">
        <v>10160</v>
      </c>
      <c r="ADZ255">
        <v>1</v>
      </c>
      <c r="AEA255">
        <v>2.2999999999999998</v>
      </c>
      <c r="AEB255">
        <v>0.13</v>
      </c>
      <c r="AEC255">
        <v>0.23</v>
      </c>
      <c r="AEF255">
        <v>42.56</v>
      </c>
      <c r="AEG255">
        <v>434.57</v>
      </c>
      <c r="AEH255">
        <v>10.64</v>
      </c>
      <c r="AEI255">
        <v>40843</v>
      </c>
      <c r="AEJ255">
        <v>1</v>
      </c>
      <c r="AEK255" s="1" t="s">
        <v>2576</v>
      </c>
      <c r="AEL255">
        <v>0</v>
      </c>
      <c r="AEM255">
        <v>0</v>
      </c>
      <c r="AEN255" s="1" t="s">
        <v>2576</v>
      </c>
      <c r="AEO255" s="1" t="s">
        <v>2576</v>
      </c>
      <c r="AEP255">
        <v>2</v>
      </c>
      <c r="AEQ255">
        <v>3.68</v>
      </c>
      <c r="AER255">
        <v>0.4</v>
      </c>
      <c r="AES255">
        <v>9205</v>
      </c>
      <c r="AET255">
        <v>1</v>
      </c>
      <c r="AEU255" s="1" t="s">
        <v>2576</v>
      </c>
      <c r="AEV255">
        <v>0</v>
      </c>
      <c r="AEW255">
        <v>0</v>
      </c>
      <c r="AEX255" s="1" t="s">
        <v>2576</v>
      </c>
      <c r="AEY255" s="1" t="s">
        <v>2576</v>
      </c>
      <c r="AEZ255">
        <v>396.52</v>
      </c>
      <c r="AFA255">
        <v>546</v>
      </c>
      <c r="AFB255">
        <v>26</v>
      </c>
      <c r="AFC255">
        <v>21000</v>
      </c>
      <c r="AFD255">
        <v>1</v>
      </c>
      <c r="AFE255" s="1" t="s">
        <v>2576</v>
      </c>
      <c r="AFF255">
        <v>1.41</v>
      </c>
      <c r="AFG255">
        <v>5.42</v>
      </c>
      <c r="AFH255" s="1" t="s">
        <v>2576</v>
      </c>
      <c r="AFI255" s="1" t="s">
        <v>2576</v>
      </c>
      <c r="AFJ255">
        <v>1113.17</v>
      </c>
      <c r="AFK255">
        <v>123.06</v>
      </c>
      <c r="AFL255">
        <v>205.1</v>
      </c>
      <c r="AFM255">
        <v>600</v>
      </c>
      <c r="AFN255">
        <v>1</v>
      </c>
      <c r="AFO255" s="1" t="s">
        <v>2576</v>
      </c>
      <c r="AFP255">
        <v>5</v>
      </c>
      <c r="AFQ255">
        <v>2.44</v>
      </c>
      <c r="AFR255" s="1" t="s">
        <v>2576</v>
      </c>
      <c r="AFS255" s="1" t="s">
        <v>2576</v>
      </c>
      <c r="AFT255">
        <v>0.28999999999999998</v>
      </c>
      <c r="AFU255">
        <v>0.28999999999999998</v>
      </c>
      <c r="AFV255">
        <v>0.05</v>
      </c>
      <c r="AFW255">
        <v>5440</v>
      </c>
      <c r="AFX255">
        <v>1</v>
      </c>
      <c r="AFY255" s="1" t="s">
        <v>2576</v>
      </c>
      <c r="AFZ255">
        <v>0</v>
      </c>
      <c r="AGA255">
        <v>0</v>
      </c>
      <c r="AGC255" s="1" t="s">
        <v>2576</v>
      </c>
      <c r="AGD255">
        <v>3.36</v>
      </c>
      <c r="AGE255">
        <v>15.19</v>
      </c>
      <c r="AGF255">
        <v>2.4460000000000002</v>
      </c>
      <c r="AGG255">
        <v>6210</v>
      </c>
      <c r="AGH255">
        <v>1</v>
      </c>
      <c r="AGI255">
        <v>26.2</v>
      </c>
      <c r="AGJ255">
        <v>0</v>
      </c>
      <c r="AGK255">
        <v>0</v>
      </c>
      <c r="AGL255" s="1" t="s">
        <v>2576</v>
      </c>
      <c r="AGM255" s="1" t="s">
        <v>2576</v>
      </c>
      <c r="AGN255">
        <v>234.96</v>
      </c>
      <c r="AGO255">
        <v>68850.94</v>
      </c>
      <c r="AGP255">
        <v>14.946</v>
      </c>
      <c r="AGQ255">
        <v>4606650</v>
      </c>
      <c r="AGR255">
        <v>1</v>
      </c>
      <c r="AGS255">
        <v>476.6</v>
      </c>
      <c r="AGT255">
        <v>0.55000000000000004</v>
      </c>
      <c r="AGU255">
        <v>3.68</v>
      </c>
      <c r="AGV255">
        <v>0.17</v>
      </c>
      <c r="AGW255">
        <v>0.93</v>
      </c>
      <c r="AGX255" s="1" t="s">
        <v>2576</v>
      </c>
      <c r="AGY255" s="1" t="s">
        <v>2576</v>
      </c>
      <c r="AGZ255" s="1" t="s">
        <v>2576</v>
      </c>
      <c r="AHA255" s="1" t="s">
        <v>2576</v>
      </c>
      <c r="AHB255" s="1" t="s">
        <v>2576</v>
      </c>
      <c r="AHC255" s="1" t="s">
        <v>2576</v>
      </c>
      <c r="AHD255" s="1" t="s">
        <v>2576</v>
      </c>
      <c r="AHE255" s="1" t="s">
        <v>2576</v>
      </c>
      <c r="AHH255" s="1" t="s">
        <v>2576</v>
      </c>
      <c r="AHI255" s="1" t="s">
        <v>2576</v>
      </c>
      <c r="AHJ255" s="1" t="s">
        <v>2576</v>
      </c>
      <c r="AHK255" s="1" t="s">
        <v>2576</v>
      </c>
      <c r="AHL255" s="1" t="s">
        <v>2576</v>
      </c>
      <c r="AHM255" s="1" t="s">
        <v>2576</v>
      </c>
      <c r="AHN255" s="1" t="s">
        <v>2576</v>
      </c>
      <c r="AHO255" s="1" t="s">
        <v>2576</v>
      </c>
      <c r="AHP255" s="1" t="s">
        <v>2576</v>
      </c>
      <c r="AHQ255" s="1" t="s">
        <v>2576</v>
      </c>
      <c r="AHR255">
        <v>862.89</v>
      </c>
      <c r="AHS255">
        <v>2573.2800000000002</v>
      </c>
      <c r="AHT255">
        <v>37.185000000000002</v>
      </c>
      <c r="AHU255">
        <v>34601</v>
      </c>
      <c r="AHV255">
        <v>0.5</v>
      </c>
      <c r="AHW255">
        <v>29.5</v>
      </c>
      <c r="AHX255">
        <v>0.92</v>
      </c>
      <c r="AHY255">
        <v>2.4900000000000002</v>
      </c>
      <c r="AHZ255">
        <v>0.12</v>
      </c>
      <c r="AIA255">
        <v>2.6</v>
      </c>
      <c r="AIB255">
        <v>134.12</v>
      </c>
      <c r="AIC255">
        <v>2.04</v>
      </c>
      <c r="AID255">
        <v>1.1399999999999999</v>
      </c>
      <c r="AIE255">
        <v>1789</v>
      </c>
      <c r="AIF255">
        <v>1</v>
      </c>
      <c r="AIG255" s="1" t="s">
        <v>2576</v>
      </c>
      <c r="AIH255">
        <v>0</v>
      </c>
      <c r="AII255">
        <v>0</v>
      </c>
      <c r="AIL255">
        <v>29.1</v>
      </c>
      <c r="AIM255">
        <v>72</v>
      </c>
      <c r="AIN255">
        <v>2.4</v>
      </c>
      <c r="AIO255">
        <v>30000</v>
      </c>
      <c r="AIP255">
        <v>1</v>
      </c>
      <c r="AIQ255" s="1" t="s">
        <v>2576</v>
      </c>
      <c r="AIR255">
        <v>0.16</v>
      </c>
      <c r="AIS255">
        <v>6.67</v>
      </c>
      <c r="AIT255" s="1" t="s">
        <v>2576</v>
      </c>
      <c r="AIU255" s="1" t="s">
        <v>2576</v>
      </c>
      <c r="AIV255">
        <v>0.06</v>
      </c>
      <c r="AIW255">
        <v>0.01</v>
      </c>
      <c r="AIX255">
        <v>0.01</v>
      </c>
      <c r="AIY255">
        <v>2098</v>
      </c>
      <c r="AIZ255">
        <v>1</v>
      </c>
      <c r="AJA255" s="1" t="s">
        <v>2576</v>
      </c>
      <c r="AJB255">
        <v>0</v>
      </c>
      <c r="AJC255">
        <v>0</v>
      </c>
      <c r="AJF255">
        <v>19.52</v>
      </c>
      <c r="AJG255">
        <v>149.06</v>
      </c>
      <c r="AJH255">
        <v>7.93</v>
      </c>
      <c r="AJI255">
        <v>18797</v>
      </c>
      <c r="AJJ255">
        <v>1</v>
      </c>
      <c r="AJK255" s="1" t="s">
        <v>2576</v>
      </c>
      <c r="AJL255">
        <v>0.09</v>
      </c>
      <c r="AJM255">
        <v>1.1299999999999999</v>
      </c>
      <c r="AJN255" s="1" t="s">
        <v>2576</v>
      </c>
      <c r="AJO255" s="1" t="s">
        <v>2576</v>
      </c>
      <c r="AJP255">
        <v>0.22</v>
      </c>
      <c r="AJQ255">
        <v>0.5</v>
      </c>
      <c r="AJR255">
        <v>0.04</v>
      </c>
      <c r="AJS255">
        <v>11371</v>
      </c>
      <c r="AJT255">
        <v>1</v>
      </c>
      <c r="AJU255" s="1" t="s">
        <v>2576</v>
      </c>
      <c r="AJV255">
        <v>0</v>
      </c>
      <c r="AJW255">
        <v>0</v>
      </c>
      <c r="AJX255" s="1" t="s">
        <v>2576</v>
      </c>
      <c r="AJY255" s="1" t="s">
        <v>2576</v>
      </c>
      <c r="AKJ255">
        <v>91.4</v>
      </c>
      <c r="AKL255">
        <v>22.4</v>
      </c>
      <c r="AKM255">
        <v>1</v>
      </c>
      <c r="AKN255">
        <v>1</v>
      </c>
      <c r="AKO255" s="1" t="s">
        <v>2576</v>
      </c>
      <c r="AKP255">
        <v>0</v>
      </c>
      <c r="AKQ255">
        <v>0</v>
      </c>
      <c r="AKT255">
        <v>136</v>
      </c>
      <c r="AKU255">
        <v>10938.29</v>
      </c>
      <c r="AKV255">
        <v>32.412999999999997</v>
      </c>
      <c r="AKW255">
        <v>337466</v>
      </c>
      <c r="AKX255">
        <v>1</v>
      </c>
      <c r="AKY255">
        <v>54.9</v>
      </c>
      <c r="AKZ255">
        <v>0.54</v>
      </c>
      <c r="ALA255">
        <v>1.67</v>
      </c>
      <c r="ALB255">
        <v>0.11</v>
      </c>
      <c r="ALC255">
        <v>1.08</v>
      </c>
      <c r="ALD255">
        <v>111.18</v>
      </c>
      <c r="ALE255">
        <v>1853.37</v>
      </c>
      <c r="ALF255">
        <v>15.8</v>
      </c>
      <c r="ALG255">
        <v>117310</v>
      </c>
      <c r="ALH255">
        <v>1</v>
      </c>
      <c r="ALI255" s="1" t="s">
        <v>2576</v>
      </c>
      <c r="ALJ255">
        <v>0</v>
      </c>
      <c r="ALK255">
        <v>0</v>
      </c>
      <c r="ALN255" s="1" t="s">
        <v>2576</v>
      </c>
      <c r="ALO255" s="1" t="s">
        <v>2576</v>
      </c>
      <c r="ALP255" s="1" t="s">
        <v>2576</v>
      </c>
      <c r="ALQ255" s="1" t="s">
        <v>2576</v>
      </c>
      <c r="ALR255" s="1" t="s">
        <v>2576</v>
      </c>
      <c r="ALS255" s="1" t="s">
        <v>2576</v>
      </c>
      <c r="ALT255" s="1" t="s">
        <v>2576</v>
      </c>
      <c r="ALU255" s="1" t="s">
        <v>2576</v>
      </c>
      <c r="ALV255" s="1" t="s">
        <v>2576</v>
      </c>
      <c r="ALW255" s="1" t="s">
        <v>2576</v>
      </c>
      <c r="ALX255">
        <v>31.42</v>
      </c>
      <c r="ALY255">
        <v>28.25</v>
      </c>
      <c r="ALZ255">
        <v>1.3</v>
      </c>
      <c r="AMA255">
        <v>21729</v>
      </c>
      <c r="AMB255">
        <v>1</v>
      </c>
      <c r="AMC255" s="1" t="s">
        <v>2576</v>
      </c>
      <c r="AMD255">
        <v>0</v>
      </c>
      <c r="AME255">
        <v>0</v>
      </c>
      <c r="AMF255" s="1" t="s">
        <v>2576</v>
      </c>
      <c r="AMG255" s="1" t="s">
        <v>2576</v>
      </c>
      <c r="AMH255">
        <v>0.24</v>
      </c>
      <c r="AMI255">
        <v>0.13</v>
      </c>
      <c r="AMJ255">
        <v>0.02</v>
      </c>
      <c r="AMK255">
        <v>5550</v>
      </c>
      <c r="AML255">
        <v>1</v>
      </c>
      <c r="AMM255" s="1" t="s">
        <v>2576</v>
      </c>
      <c r="AMN255">
        <v>0</v>
      </c>
      <c r="AMO255">
        <v>0</v>
      </c>
      <c r="AMP255" s="1" t="s">
        <v>2576</v>
      </c>
      <c r="AMQ255" s="1" t="s">
        <v>2576</v>
      </c>
      <c r="AMR255">
        <v>53.8</v>
      </c>
      <c r="AMS255">
        <v>30.71</v>
      </c>
      <c r="AMT255">
        <v>8.75</v>
      </c>
      <c r="AMU255">
        <v>3510</v>
      </c>
      <c r="AMV255">
        <v>1</v>
      </c>
      <c r="AMW255">
        <v>6.1</v>
      </c>
      <c r="AMX255">
        <v>0.23</v>
      </c>
      <c r="AMY255">
        <v>2.63</v>
      </c>
      <c r="AMZ255" s="1" t="s">
        <v>2576</v>
      </c>
      <c r="ANA255">
        <v>0.44</v>
      </c>
      <c r="ANB255">
        <v>129.09</v>
      </c>
      <c r="AND255">
        <v>2.97</v>
      </c>
      <c r="ANE255">
        <v>1</v>
      </c>
      <c r="ANF255">
        <v>1</v>
      </c>
      <c r="ANG255" s="1" t="s">
        <v>2576</v>
      </c>
      <c r="ANH255">
        <v>0</v>
      </c>
      <c r="ANI255">
        <v>0</v>
      </c>
      <c r="ANL255">
        <v>100</v>
      </c>
      <c r="ANM255">
        <v>0.75</v>
      </c>
      <c r="ANN255">
        <v>1.7</v>
      </c>
      <c r="ANO255">
        <v>440</v>
      </c>
      <c r="ANP255">
        <v>1</v>
      </c>
      <c r="ANR255">
        <v>0</v>
      </c>
      <c r="ANS255">
        <v>0</v>
      </c>
      <c r="ANV255">
        <v>4.43</v>
      </c>
      <c r="ANW255">
        <v>1.3</v>
      </c>
      <c r="ANX255">
        <v>0.14499999999999999</v>
      </c>
      <c r="ANY255">
        <v>8997</v>
      </c>
      <c r="ANZ255">
        <v>1</v>
      </c>
      <c r="AOA255">
        <v>3.5</v>
      </c>
      <c r="AOB255">
        <v>0</v>
      </c>
      <c r="AOC255">
        <v>0</v>
      </c>
      <c r="AOD255" s="1" t="s">
        <v>2576</v>
      </c>
      <c r="AOE255" s="1" t="s">
        <v>2576</v>
      </c>
      <c r="AOF255">
        <v>37.79</v>
      </c>
      <c r="AOG255">
        <v>48.9</v>
      </c>
      <c r="AOH255">
        <v>50</v>
      </c>
      <c r="AOI255">
        <v>978</v>
      </c>
      <c r="AOJ255">
        <v>1</v>
      </c>
      <c r="AOK255" s="1" t="s">
        <v>2576</v>
      </c>
      <c r="AOL255">
        <v>0</v>
      </c>
      <c r="AOM255">
        <v>0</v>
      </c>
      <c r="AON255" s="1" t="s">
        <v>2576</v>
      </c>
      <c r="AOO255" s="1" t="s">
        <v>2576</v>
      </c>
      <c r="AOP255">
        <v>88</v>
      </c>
      <c r="AOQ255">
        <v>10.35</v>
      </c>
      <c r="AOR255">
        <v>6.3239999999999998</v>
      </c>
      <c r="AOS255">
        <v>1568</v>
      </c>
      <c r="AOT255">
        <v>0.95820000000000005</v>
      </c>
      <c r="AOU255">
        <v>6.2</v>
      </c>
      <c r="AOV255">
        <v>0</v>
      </c>
      <c r="AOW255">
        <v>0</v>
      </c>
      <c r="AOY255">
        <v>0.3</v>
      </c>
      <c r="AOZ255">
        <v>1340.98</v>
      </c>
      <c r="APA255">
        <v>5536.52</v>
      </c>
      <c r="APB255">
        <v>19.594000000000001</v>
      </c>
      <c r="APC255">
        <v>276605</v>
      </c>
      <c r="APD255">
        <v>0.97889999999999999</v>
      </c>
      <c r="APE255">
        <v>0.4</v>
      </c>
      <c r="APF255">
        <v>0.54</v>
      </c>
      <c r="APG255">
        <v>2.75</v>
      </c>
      <c r="APH255" s="1" t="s">
        <v>2576</v>
      </c>
      <c r="API255">
        <v>1.45</v>
      </c>
      <c r="APJ255">
        <v>981.27</v>
      </c>
      <c r="APK255">
        <v>630</v>
      </c>
      <c r="APL255">
        <v>21</v>
      </c>
      <c r="APM255">
        <v>30000</v>
      </c>
      <c r="APN255">
        <v>1</v>
      </c>
      <c r="APO255" s="1" t="s">
        <v>2576</v>
      </c>
      <c r="APP255">
        <v>0.2</v>
      </c>
      <c r="APQ255">
        <v>0.95</v>
      </c>
      <c r="APT255">
        <v>463.57</v>
      </c>
      <c r="APU255">
        <v>315.69</v>
      </c>
      <c r="APV255">
        <v>105.23</v>
      </c>
      <c r="APW255">
        <v>3000</v>
      </c>
      <c r="APX255">
        <v>1</v>
      </c>
      <c r="APY255" s="1" t="s">
        <v>2576</v>
      </c>
      <c r="APZ255">
        <v>0</v>
      </c>
      <c r="AQA255">
        <v>0</v>
      </c>
      <c r="AQD255">
        <v>2.5</v>
      </c>
      <c r="AQE255">
        <v>0.5</v>
      </c>
      <c r="AQF255">
        <v>0.05</v>
      </c>
      <c r="AQG255">
        <v>10000</v>
      </c>
      <c r="AQH255">
        <v>1</v>
      </c>
      <c r="AQI255" s="1" t="s">
        <v>2576</v>
      </c>
      <c r="AQJ255">
        <v>0</v>
      </c>
      <c r="AQK255">
        <v>0</v>
      </c>
      <c r="AQN255">
        <v>55.41</v>
      </c>
      <c r="AQO255">
        <v>18.18</v>
      </c>
      <c r="AQP255">
        <v>6.7210000000000001</v>
      </c>
      <c r="AQQ255">
        <v>2690</v>
      </c>
      <c r="AQR255">
        <v>0.99470000000000003</v>
      </c>
      <c r="AQS255">
        <v>3.1</v>
      </c>
      <c r="AQT255">
        <v>0</v>
      </c>
      <c r="AQU255">
        <v>0</v>
      </c>
      <c r="AQV255" s="1" t="s">
        <v>2576</v>
      </c>
      <c r="AQW255">
        <v>0.129</v>
      </c>
      <c r="AQX255">
        <v>270.10000000000002</v>
      </c>
      <c r="AQY255">
        <v>111.54</v>
      </c>
      <c r="AQZ255">
        <v>30.186</v>
      </c>
      <c r="ARA255">
        <v>3695</v>
      </c>
      <c r="ARB255">
        <v>1</v>
      </c>
      <c r="ARC255">
        <v>2</v>
      </c>
      <c r="ARD255">
        <v>0.75</v>
      </c>
      <c r="ARE255">
        <v>2.48</v>
      </c>
      <c r="ARF255">
        <v>0.17</v>
      </c>
      <c r="ARG255">
        <v>1.3</v>
      </c>
      <c r="ARH255">
        <v>0.22</v>
      </c>
      <c r="ARI255">
        <v>0.88</v>
      </c>
      <c r="ARJ255">
        <v>0.03</v>
      </c>
      <c r="ARK255">
        <v>30300</v>
      </c>
      <c r="ARL255">
        <v>1</v>
      </c>
      <c r="ARM255" s="1" t="s">
        <v>2576</v>
      </c>
      <c r="ARN255">
        <v>0</v>
      </c>
      <c r="ARO255">
        <v>0</v>
      </c>
      <c r="ARP255" s="1" t="s">
        <v>2576</v>
      </c>
      <c r="ARQ255" s="1" t="s">
        <v>2576</v>
      </c>
      <c r="ARR255">
        <v>89.47</v>
      </c>
      <c r="ART255">
        <v>0.85</v>
      </c>
      <c r="ARU255">
        <v>1</v>
      </c>
      <c r="ARV255">
        <v>1</v>
      </c>
      <c r="ARW255" s="1" t="s">
        <v>2576</v>
      </c>
      <c r="ARX255">
        <v>0</v>
      </c>
      <c r="ARY255">
        <v>0</v>
      </c>
      <c r="ASB255">
        <v>2.13</v>
      </c>
      <c r="ASC255">
        <v>3.01</v>
      </c>
      <c r="ASD255">
        <v>0.74</v>
      </c>
      <c r="ASE255">
        <v>4038</v>
      </c>
      <c r="ASF255">
        <v>1</v>
      </c>
      <c r="ASG255" s="1" t="s">
        <v>2576</v>
      </c>
      <c r="ASH255">
        <v>0</v>
      </c>
      <c r="ASI255">
        <v>0</v>
      </c>
      <c r="ASK255" s="1" t="s">
        <v>2576</v>
      </c>
      <c r="ASV255">
        <v>13.05</v>
      </c>
      <c r="ASW255">
        <v>102.99</v>
      </c>
      <c r="ASX255">
        <v>750.78300000000002</v>
      </c>
      <c r="ASY255">
        <v>20544</v>
      </c>
      <c r="ASZ255">
        <v>149.7671</v>
      </c>
      <c r="ATA255">
        <v>0.8</v>
      </c>
      <c r="ATB255">
        <v>0</v>
      </c>
      <c r="ATC255">
        <v>0</v>
      </c>
      <c r="ATD255" s="1" t="s">
        <v>2576</v>
      </c>
      <c r="ATE255">
        <v>-79.39</v>
      </c>
      <c r="ATF255" s="1" t="s">
        <v>2576</v>
      </c>
      <c r="ATG255" s="1" t="s">
        <v>2576</v>
      </c>
      <c r="ATH255" s="1" t="s">
        <v>2576</v>
      </c>
      <c r="ATI255" s="1" t="s">
        <v>2576</v>
      </c>
      <c r="ATJ255" s="1" t="s">
        <v>2576</v>
      </c>
      <c r="ATK255" s="1" t="s">
        <v>2576</v>
      </c>
      <c r="ATL255" s="1" t="s">
        <v>2576</v>
      </c>
      <c r="ATM255" s="1" t="s">
        <v>2576</v>
      </c>
      <c r="ATP255">
        <v>75.89</v>
      </c>
      <c r="ATQ255">
        <v>345.5</v>
      </c>
      <c r="ATR255">
        <v>13.82</v>
      </c>
      <c r="ATS255">
        <v>25000</v>
      </c>
      <c r="ATT255">
        <v>1</v>
      </c>
      <c r="ATU255">
        <v>14.9</v>
      </c>
      <c r="ATV255">
        <v>0.75</v>
      </c>
      <c r="ATW255">
        <v>5.43</v>
      </c>
      <c r="ATX255">
        <v>0.23</v>
      </c>
      <c r="ATY255">
        <v>0.95</v>
      </c>
      <c r="ATZ255">
        <v>87.88</v>
      </c>
      <c r="AUA255">
        <v>525.91</v>
      </c>
      <c r="AUB255">
        <v>14.5</v>
      </c>
      <c r="AUC255">
        <v>36270</v>
      </c>
      <c r="AUD255">
        <v>1</v>
      </c>
      <c r="AUE255" s="1" t="s">
        <v>2576</v>
      </c>
      <c r="AUF255">
        <v>0</v>
      </c>
      <c r="AUG255">
        <v>0</v>
      </c>
      <c r="AUH255" s="1" t="s">
        <v>2576</v>
      </c>
      <c r="AUI255" s="1" t="s">
        <v>2576</v>
      </c>
      <c r="AUJ255">
        <v>353.35</v>
      </c>
      <c r="AUK255">
        <v>379.12</v>
      </c>
      <c r="AUL255">
        <v>40.5</v>
      </c>
      <c r="AUM255">
        <v>9361</v>
      </c>
      <c r="AUN255">
        <v>1</v>
      </c>
      <c r="AUO255" s="1" t="s">
        <v>2576</v>
      </c>
      <c r="AUP255">
        <v>0.08</v>
      </c>
      <c r="AUQ255">
        <v>0.2</v>
      </c>
      <c r="AUR255" s="1" t="s">
        <v>2576</v>
      </c>
      <c r="AUS255" s="1" t="s">
        <v>2576</v>
      </c>
      <c r="AUT255">
        <v>29.11</v>
      </c>
      <c r="AUU255">
        <v>46.83</v>
      </c>
      <c r="AUV255">
        <v>2.06</v>
      </c>
      <c r="AUW255">
        <v>22735</v>
      </c>
      <c r="AUX255">
        <v>1</v>
      </c>
      <c r="AUY255">
        <v>10.9</v>
      </c>
      <c r="AUZ255">
        <v>0.1</v>
      </c>
      <c r="AVA255">
        <v>4.8499999999999996</v>
      </c>
      <c r="AVB255" s="1" t="s">
        <v>2576</v>
      </c>
      <c r="AVC255">
        <v>0.13</v>
      </c>
      <c r="AVD255">
        <v>2.27</v>
      </c>
      <c r="AVE255">
        <v>0.31</v>
      </c>
      <c r="AVF255">
        <v>0.03</v>
      </c>
      <c r="AVG255">
        <v>9130</v>
      </c>
      <c r="AVH255">
        <v>1</v>
      </c>
      <c r="AVI255" s="1" t="s">
        <v>2576</v>
      </c>
      <c r="AVJ255">
        <v>0</v>
      </c>
      <c r="AVK255">
        <v>0</v>
      </c>
      <c r="AVN255">
        <v>400.56</v>
      </c>
      <c r="AVO255">
        <v>202.4</v>
      </c>
      <c r="AVP255">
        <v>22</v>
      </c>
      <c r="AVQ255">
        <v>9200</v>
      </c>
      <c r="AVR255">
        <v>1</v>
      </c>
      <c r="AVS255" s="1" t="s">
        <v>2576</v>
      </c>
      <c r="AVT255">
        <v>0.12</v>
      </c>
      <c r="AVU255">
        <v>0.54</v>
      </c>
      <c r="AVV255" s="1" t="s">
        <v>2576</v>
      </c>
      <c r="AVW255" s="1" t="s">
        <v>2576</v>
      </c>
      <c r="AVX255">
        <v>25.7</v>
      </c>
      <c r="AVY255">
        <v>17.36</v>
      </c>
      <c r="AVZ255">
        <v>11.4</v>
      </c>
      <c r="AWA255">
        <v>15230</v>
      </c>
      <c r="AWB255">
        <v>10</v>
      </c>
      <c r="AWC255">
        <v>18.100000000000001</v>
      </c>
      <c r="AWD255">
        <v>0</v>
      </c>
      <c r="AWE255">
        <v>0</v>
      </c>
      <c r="AWF255" s="1" t="s">
        <v>2576</v>
      </c>
      <c r="AWG255">
        <v>-2.1</v>
      </c>
      <c r="AWH255">
        <v>129.11000000000001</v>
      </c>
      <c r="AWJ255">
        <v>11.71</v>
      </c>
      <c r="AWK255">
        <v>1</v>
      </c>
      <c r="AWL255">
        <v>1</v>
      </c>
      <c r="AWM255" s="1" t="s">
        <v>2576</v>
      </c>
      <c r="AWN255">
        <v>0</v>
      </c>
      <c r="AWO255">
        <v>0</v>
      </c>
      <c r="AWR255">
        <v>62.17</v>
      </c>
      <c r="AWS255">
        <v>51.01</v>
      </c>
      <c r="AWT255">
        <v>3.95</v>
      </c>
      <c r="AWU255">
        <v>12900</v>
      </c>
      <c r="AWV255">
        <v>1</v>
      </c>
      <c r="AWW255" s="1" t="s">
        <v>2576</v>
      </c>
      <c r="AWX255">
        <v>0.1</v>
      </c>
      <c r="AWY255">
        <v>2.5299999999999998</v>
      </c>
      <c r="AWZ255" s="1" t="s">
        <v>2576</v>
      </c>
      <c r="AXA255" s="1" t="s">
        <v>2576</v>
      </c>
      <c r="AXB255">
        <v>236.04</v>
      </c>
      <c r="AXC255">
        <v>53.1</v>
      </c>
      <c r="AXD255">
        <v>11.55</v>
      </c>
      <c r="AXE255">
        <v>4595</v>
      </c>
      <c r="AXF255">
        <v>1</v>
      </c>
      <c r="AXG255" s="1" t="s">
        <v>2576</v>
      </c>
      <c r="AXH255">
        <v>0.5</v>
      </c>
      <c r="AXI255">
        <v>4.33</v>
      </c>
      <c r="AXJ255" s="1" t="s">
        <v>2576</v>
      </c>
      <c r="AXK255" s="1" t="s">
        <v>2576</v>
      </c>
      <c r="AXL255">
        <v>754.96</v>
      </c>
      <c r="AXM255">
        <v>9481.2800000000007</v>
      </c>
      <c r="AXN255">
        <v>26.98</v>
      </c>
      <c r="AXO255">
        <v>351419</v>
      </c>
      <c r="AXP255">
        <v>1</v>
      </c>
      <c r="AXQ255" s="1" t="s">
        <v>2576</v>
      </c>
      <c r="AXR255">
        <v>0</v>
      </c>
      <c r="AXS255">
        <v>0</v>
      </c>
      <c r="AXT255" s="1" t="s">
        <v>2576</v>
      </c>
      <c r="AXU255" s="1" t="s">
        <v>2576</v>
      </c>
      <c r="AXV255">
        <v>109.61</v>
      </c>
      <c r="AXW255">
        <v>12.96</v>
      </c>
      <c r="AXX255">
        <v>4.1550000000000002</v>
      </c>
      <c r="AXY255">
        <v>3120</v>
      </c>
      <c r="AXZ255">
        <v>1</v>
      </c>
      <c r="AYA255">
        <v>5.0999999999999996</v>
      </c>
      <c r="AYB255">
        <v>0</v>
      </c>
      <c r="AYC255">
        <v>0</v>
      </c>
      <c r="AYD255" s="1" t="s">
        <v>2576</v>
      </c>
      <c r="AYE255" s="1" t="s">
        <v>2576</v>
      </c>
      <c r="AYF255">
        <v>121.05</v>
      </c>
      <c r="AYG255">
        <v>28.24</v>
      </c>
      <c r="AYH255">
        <v>23</v>
      </c>
      <c r="AYI255">
        <v>1228</v>
      </c>
      <c r="AYJ255">
        <v>1</v>
      </c>
      <c r="AYK255" s="1" t="s">
        <v>2576</v>
      </c>
      <c r="AYL255">
        <v>0</v>
      </c>
      <c r="AYM255">
        <v>0</v>
      </c>
      <c r="AYP255">
        <v>0.94</v>
      </c>
      <c r="AYQ255">
        <v>0.23</v>
      </c>
      <c r="AYR255">
        <v>0.03</v>
      </c>
      <c r="AYS255">
        <v>7697</v>
      </c>
      <c r="AYT255">
        <v>1</v>
      </c>
      <c r="AYU255" s="1" t="s">
        <v>2576</v>
      </c>
      <c r="AYV255">
        <v>0</v>
      </c>
      <c r="AYW255">
        <v>0</v>
      </c>
      <c r="AYY255" s="1" t="s">
        <v>2576</v>
      </c>
      <c r="AYZ255">
        <v>89.22</v>
      </c>
      <c r="AZA255">
        <v>10.35</v>
      </c>
      <c r="AZB255">
        <v>10.35</v>
      </c>
      <c r="AZC255">
        <v>1000</v>
      </c>
      <c r="AZD255">
        <v>1</v>
      </c>
      <c r="AZE255" s="1" t="s">
        <v>2576</v>
      </c>
      <c r="AZF255">
        <v>0</v>
      </c>
      <c r="AZG255">
        <v>0</v>
      </c>
      <c r="AZJ255">
        <v>934.51</v>
      </c>
      <c r="AZK255">
        <v>264.88</v>
      </c>
      <c r="AZL255">
        <v>15.05</v>
      </c>
      <c r="AZM255">
        <v>17600</v>
      </c>
      <c r="AZN255">
        <v>1</v>
      </c>
      <c r="AZO255">
        <v>3.8</v>
      </c>
      <c r="AZP255">
        <v>0.75</v>
      </c>
      <c r="AZQ255">
        <v>4.9800000000000004</v>
      </c>
      <c r="AZS255" s="1" t="s">
        <v>2576</v>
      </c>
      <c r="AZT255">
        <v>0.33</v>
      </c>
      <c r="AZU255">
        <v>0.16</v>
      </c>
      <c r="AZV255">
        <v>0.01</v>
      </c>
      <c r="AZW255">
        <v>10711</v>
      </c>
      <c r="AZX255">
        <v>1</v>
      </c>
      <c r="AZY255" s="1" t="s">
        <v>2576</v>
      </c>
      <c r="AZZ255">
        <v>0</v>
      </c>
      <c r="BAA255">
        <v>0</v>
      </c>
      <c r="BAB255" s="1" t="s">
        <v>2576</v>
      </c>
      <c r="BAC255" s="1" t="s">
        <v>2576</v>
      </c>
      <c r="BAD255">
        <v>0.84</v>
      </c>
      <c r="BAE255">
        <v>0.48</v>
      </c>
      <c r="BAF255">
        <v>0.5</v>
      </c>
      <c r="BAG255">
        <v>956</v>
      </c>
      <c r="BAH255">
        <v>1</v>
      </c>
      <c r="BAI255" s="1" t="s">
        <v>2576</v>
      </c>
      <c r="BAJ255">
        <v>0</v>
      </c>
      <c r="BAK255">
        <v>0</v>
      </c>
      <c r="BAN255">
        <v>40</v>
      </c>
      <c r="BAO255">
        <v>0.08</v>
      </c>
      <c r="BAP255">
        <v>0.01</v>
      </c>
      <c r="BAQ255">
        <v>10000</v>
      </c>
      <c r="BAR255">
        <v>1</v>
      </c>
      <c r="BAS255" s="1" t="s">
        <v>2576</v>
      </c>
      <c r="BAT255">
        <v>0</v>
      </c>
      <c r="BAU255">
        <v>0</v>
      </c>
      <c r="BAX255">
        <v>364.16</v>
      </c>
      <c r="BAY255">
        <v>216.27</v>
      </c>
      <c r="BAZ255">
        <v>14.759</v>
      </c>
      <c r="BBA255">
        <v>14653</v>
      </c>
      <c r="BBB255">
        <v>1</v>
      </c>
      <c r="BBC255">
        <v>6.7</v>
      </c>
      <c r="BBD255">
        <v>0.8</v>
      </c>
      <c r="BBE255">
        <v>5.42</v>
      </c>
      <c r="BBF255" s="1" t="s">
        <v>2576</v>
      </c>
      <c r="BBG255">
        <v>1.48</v>
      </c>
      <c r="BBH255">
        <v>29.74</v>
      </c>
      <c r="BBI255">
        <v>40.89</v>
      </c>
      <c r="BBJ255">
        <v>7.4349999999999996</v>
      </c>
      <c r="BBK255">
        <v>5500</v>
      </c>
      <c r="BBL255">
        <v>1</v>
      </c>
      <c r="BBM255">
        <v>0.2</v>
      </c>
      <c r="BBN255">
        <v>0</v>
      </c>
      <c r="BBO255">
        <v>0</v>
      </c>
      <c r="BBP255">
        <v>0.42</v>
      </c>
      <c r="BBQ255">
        <v>-0.17</v>
      </c>
      <c r="BBR255">
        <v>75.89</v>
      </c>
      <c r="BBS255">
        <v>266.91000000000003</v>
      </c>
      <c r="BBT255">
        <v>13.324999999999999</v>
      </c>
      <c r="BBU255">
        <v>20031</v>
      </c>
      <c r="BBV255">
        <v>1</v>
      </c>
      <c r="BBW255">
        <v>28.4</v>
      </c>
      <c r="BBX255">
        <v>0.33</v>
      </c>
      <c r="BBY255">
        <v>2.48</v>
      </c>
      <c r="BBZ255">
        <v>0.05</v>
      </c>
      <c r="BCA255">
        <v>0.71</v>
      </c>
      <c r="BCB255">
        <v>0.28000000000000003</v>
      </c>
      <c r="BCC255">
        <v>10.88</v>
      </c>
      <c r="BCD255">
        <v>1.81</v>
      </c>
      <c r="BCE255">
        <v>5666</v>
      </c>
      <c r="BCF255">
        <v>0.94310000000000005</v>
      </c>
      <c r="BCG255">
        <v>91</v>
      </c>
      <c r="BCH255">
        <v>0</v>
      </c>
      <c r="BCI255">
        <v>0</v>
      </c>
      <c r="BCK255" s="1" t="s">
        <v>2576</v>
      </c>
      <c r="BCV255">
        <v>0.82</v>
      </c>
      <c r="BCW255">
        <v>0.72</v>
      </c>
      <c r="BCX255">
        <v>0.01</v>
      </c>
      <c r="BCY255">
        <v>80000</v>
      </c>
      <c r="BCZ255">
        <v>1</v>
      </c>
      <c r="BDA255" s="1" t="s">
        <v>2576</v>
      </c>
      <c r="BDB255">
        <v>0</v>
      </c>
      <c r="BDC255">
        <v>0</v>
      </c>
      <c r="BDF255">
        <v>27.25</v>
      </c>
      <c r="BDG255">
        <v>12.7</v>
      </c>
      <c r="BDH255">
        <v>8.1180000000000003</v>
      </c>
      <c r="BDI255">
        <v>1495</v>
      </c>
      <c r="BDJ255">
        <v>0.9556</v>
      </c>
      <c r="BDK255">
        <v>17.399999999999999</v>
      </c>
      <c r="BDL255">
        <v>0.1</v>
      </c>
      <c r="BDM255">
        <v>1.18</v>
      </c>
      <c r="BDN255" s="1" t="s">
        <v>2576</v>
      </c>
      <c r="BDO255" s="1" t="s">
        <v>2576</v>
      </c>
      <c r="BDZ255">
        <v>0.06</v>
      </c>
      <c r="BEA255">
        <v>0.1</v>
      </c>
      <c r="BEB255">
        <v>0</v>
      </c>
      <c r="BEC255">
        <v>24575</v>
      </c>
      <c r="BED255">
        <v>1</v>
      </c>
      <c r="BEE255" s="1" t="s">
        <v>2576</v>
      </c>
      <c r="BEF255">
        <v>0</v>
      </c>
      <c r="BEG255">
        <v>0</v>
      </c>
      <c r="BEH255" s="1" t="s">
        <v>2576</v>
      </c>
      <c r="BEI255" s="1" t="s">
        <v>2576</v>
      </c>
      <c r="BEJ255">
        <v>0.21</v>
      </c>
      <c r="BEK255">
        <v>0.05</v>
      </c>
      <c r="BEL255">
        <v>0.01</v>
      </c>
      <c r="BEM255">
        <v>4000</v>
      </c>
      <c r="BEN255">
        <v>1</v>
      </c>
      <c r="BEO255" s="1" t="s">
        <v>2576</v>
      </c>
      <c r="BEP255">
        <v>0</v>
      </c>
      <c r="BEQ255">
        <v>0</v>
      </c>
    </row>
    <row r="256" spans="1:1499" x14ac:dyDescent="0.25">
      <c r="A256" s="2">
        <v>42675</v>
      </c>
      <c r="B256">
        <v>26.32</v>
      </c>
      <c r="C256">
        <v>6.88</v>
      </c>
      <c r="D256">
        <v>2.5</v>
      </c>
      <c r="E256">
        <v>2750</v>
      </c>
      <c r="F256">
        <v>1</v>
      </c>
      <c r="G256" s="1" t="s">
        <v>2576</v>
      </c>
      <c r="H256">
        <v>0</v>
      </c>
      <c r="I256">
        <v>0</v>
      </c>
      <c r="L256">
        <v>1191.56</v>
      </c>
      <c r="M256">
        <v>612.72</v>
      </c>
      <c r="N256">
        <v>82.8</v>
      </c>
      <c r="O256">
        <v>7400</v>
      </c>
      <c r="P256">
        <v>1</v>
      </c>
      <c r="Q256">
        <v>8.4</v>
      </c>
      <c r="R256">
        <v>1.6</v>
      </c>
      <c r="S256">
        <v>1.93</v>
      </c>
      <c r="T256">
        <v>0.2</v>
      </c>
      <c r="U256">
        <v>4.46</v>
      </c>
      <c r="V256">
        <v>0.01</v>
      </c>
      <c r="W256">
        <v>0</v>
      </c>
      <c r="X256">
        <v>0</v>
      </c>
      <c r="Y256">
        <v>1011</v>
      </c>
      <c r="Z256">
        <v>1</v>
      </c>
      <c r="AA256" s="1" t="s">
        <v>2576</v>
      </c>
      <c r="AB256">
        <v>0</v>
      </c>
      <c r="AC256">
        <v>0</v>
      </c>
      <c r="AE256" s="1" t="s">
        <v>2576</v>
      </c>
      <c r="AF256">
        <v>2.04</v>
      </c>
      <c r="AG256">
        <v>8.24</v>
      </c>
      <c r="AH256">
        <v>1.0469999999999999</v>
      </c>
      <c r="AI256">
        <v>7844</v>
      </c>
      <c r="AJ256">
        <v>0.996</v>
      </c>
      <c r="AK256" s="1" t="s">
        <v>2576</v>
      </c>
      <c r="AL256">
        <v>0</v>
      </c>
      <c r="AM256">
        <v>0</v>
      </c>
      <c r="AN256" s="1" t="s">
        <v>2576</v>
      </c>
      <c r="AO256" s="1" t="s">
        <v>2576</v>
      </c>
      <c r="AP256" s="1" t="s">
        <v>2576</v>
      </c>
      <c r="AQ256" s="1" t="s">
        <v>2576</v>
      </c>
      <c r="AR256" s="1" t="s">
        <v>2576</v>
      </c>
      <c r="AS256" s="1" t="s">
        <v>2576</v>
      </c>
      <c r="AT256" s="1" t="s">
        <v>2576</v>
      </c>
      <c r="AU256" s="1" t="s">
        <v>2576</v>
      </c>
      <c r="AV256" s="1" t="s">
        <v>2576</v>
      </c>
      <c r="AW256" s="1" t="s">
        <v>2576</v>
      </c>
      <c r="AX256" s="1" t="s">
        <v>2576</v>
      </c>
      <c r="AY256" s="1" t="s">
        <v>2576</v>
      </c>
      <c r="AZ256">
        <v>568.73</v>
      </c>
      <c r="BA256">
        <v>4122.95</v>
      </c>
      <c r="BB256">
        <v>75.25</v>
      </c>
      <c r="BC256">
        <v>54790</v>
      </c>
      <c r="BD256">
        <v>1</v>
      </c>
      <c r="BE256" s="1" t="s">
        <v>2576</v>
      </c>
      <c r="BF256">
        <v>0</v>
      </c>
      <c r="BG256">
        <v>3.84</v>
      </c>
      <c r="BH256" s="1" t="s">
        <v>2576</v>
      </c>
      <c r="BI256" s="1" t="s">
        <v>2576</v>
      </c>
      <c r="BJ256">
        <v>108.45</v>
      </c>
      <c r="BL256">
        <v>72.989999999999995</v>
      </c>
      <c r="BM256">
        <v>1</v>
      </c>
      <c r="BN256">
        <v>1</v>
      </c>
      <c r="BO256" s="1" t="s">
        <v>2576</v>
      </c>
      <c r="BP256">
        <v>0</v>
      </c>
      <c r="BQ256">
        <v>0</v>
      </c>
      <c r="BT256">
        <v>785.44</v>
      </c>
      <c r="BU256">
        <v>159.31</v>
      </c>
      <c r="BV256">
        <v>20.99</v>
      </c>
      <c r="BW256">
        <v>7590</v>
      </c>
      <c r="BX256">
        <v>1</v>
      </c>
      <c r="BY256">
        <v>25</v>
      </c>
      <c r="BZ256">
        <v>0.25</v>
      </c>
      <c r="CA256">
        <v>1.19</v>
      </c>
      <c r="CB256">
        <v>0.04</v>
      </c>
      <c r="CC256">
        <v>0.84</v>
      </c>
      <c r="CD256" s="1" t="s">
        <v>2576</v>
      </c>
      <c r="CE256" s="1" t="s">
        <v>2576</v>
      </c>
      <c r="CF256" s="1" t="s">
        <v>2576</v>
      </c>
      <c r="CG256" s="1" t="s">
        <v>2576</v>
      </c>
      <c r="CH256" s="1" t="s">
        <v>2576</v>
      </c>
      <c r="CI256" s="1" t="s">
        <v>2576</v>
      </c>
      <c r="CJ256" s="1" t="s">
        <v>2576</v>
      </c>
      <c r="CK256" s="1" t="s">
        <v>2576</v>
      </c>
      <c r="CN256">
        <v>40.61</v>
      </c>
      <c r="CO256">
        <v>50.2</v>
      </c>
      <c r="CP256">
        <v>13.21</v>
      </c>
      <c r="CQ256">
        <v>3800</v>
      </c>
      <c r="CR256">
        <v>1</v>
      </c>
      <c r="CS256">
        <v>118.9</v>
      </c>
      <c r="CT256">
        <v>0.5</v>
      </c>
      <c r="CU256">
        <v>3.79</v>
      </c>
      <c r="CV256" s="1" t="s">
        <v>2576</v>
      </c>
      <c r="CW256">
        <v>0.42</v>
      </c>
      <c r="CX256">
        <v>0.5</v>
      </c>
      <c r="CY256">
        <v>0.2</v>
      </c>
      <c r="CZ256">
        <v>0.01</v>
      </c>
      <c r="DA256">
        <v>20500</v>
      </c>
      <c r="DB256">
        <v>1</v>
      </c>
      <c r="DC256" s="1" t="s">
        <v>2576</v>
      </c>
      <c r="DD256">
        <v>0</v>
      </c>
      <c r="DE256">
        <v>0</v>
      </c>
      <c r="DF256" s="1" t="s">
        <v>2576</v>
      </c>
      <c r="DG256" s="1" t="s">
        <v>2576</v>
      </c>
      <c r="DH256" s="1" t="s">
        <v>2576</v>
      </c>
      <c r="DI256" s="1" t="s">
        <v>2576</v>
      </c>
      <c r="DJ256" s="1" t="s">
        <v>2576</v>
      </c>
      <c r="DK256" s="1" t="s">
        <v>2576</v>
      </c>
      <c r="DL256" s="1" t="s">
        <v>2576</v>
      </c>
      <c r="DM256" s="1" t="s">
        <v>2576</v>
      </c>
      <c r="DN256" s="1" t="s">
        <v>2576</v>
      </c>
      <c r="DO256" s="1" t="s">
        <v>2576</v>
      </c>
      <c r="DR256">
        <v>0.01</v>
      </c>
      <c r="DS256">
        <v>0.05</v>
      </c>
      <c r="DT256">
        <v>0</v>
      </c>
      <c r="DU256">
        <v>50000</v>
      </c>
      <c r="DV256">
        <v>1</v>
      </c>
      <c r="DW256" s="1" t="s">
        <v>2576</v>
      </c>
      <c r="DX256">
        <v>0</v>
      </c>
      <c r="DY256">
        <v>0</v>
      </c>
      <c r="EB256">
        <v>2.66</v>
      </c>
      <c r="EC256">
        <v>0.31</v>
      </c>
      <c r="ED256">
        <v>0.26</v>
      </c>
      <c r="EE256">
        <v>1174</v>
      </c>
      <c r="EF256">
        <v>1</v>
      </c>
      <c r="EG256" s="1" t="s">
        <v>2576</v>
      </c>
      <c r="EH256">
        <v>0</v>
      </c>
      <c r="EI256">
        <v>0</v>
      </c>
      <c r="EL256">
        <v>302.27</v>
      </c>
      <c r="EM256">
        <v>2674.67</v>
      </c>
      <c r="EN256">
        <v>78.45</v>
      </c>
      <c r="EO256">
        <v>34094</v>
      </c>
      <c r="EP256">
        <v>1</v>
      </c>
      <c r="EQ256" s="1" t="s">
        <v>2576</v>
      </c>
      <c r="ER256">
        <v>1</v>
      </c>
      <c r="ES256">
        <v>1.27</v>
      </c>
      <c r="ET256" s="1" t="s">
        <v>2576</v>
      </c>
      <c r="EU256" s="1" t="s">
        <v>2576</v>
      </c>
      <c r="EV256" s="1" t="s">
        <v>2576</v>
      </c>
      <c r="EW256" s="1" t="s">
        <v>2576</v>
      </c>
      <c r="EX256" s="1" t="s">
        <v>2576</v>
      </c>
      <c r="EY256" s="1" t="s">
        <v>2576</v>
      </c>
      <c r="EZ256" s="1" t="s">
        <v>2576</v>
      </c>
      <c r="FA256" s="1" t="s">
        <v>2576</v>
      </c>
      <c r="FB256" s="1" t="s">
        <v>2576</v>
      </c>
      <c r="FC256" s="1" t="s">
        <v>2576</v>
      </c>
      <c r="FF256" s="1" t="s">
        <v>2576</v>
      </c>
      <c r="FG256" s="1" t="s">
        <v>2576</v>
      </c>
      <c r="FH256" s="1" t="s">
        <v>2576</v>
      </c>
      <c r="FI256" s="1" t="s">
        <v>2576</v>
      </c>
      <c r="FJ256" s="1" t="s">
        <v>2576</v>
      </c>
      <c r="FK256" s="1" t="s">
        <v>2576</v>
      </c>
      <c r="FL256" s="1" t="s">
        <v>2576</v>
      </c>
      <c r="FM256" s="1" t="s">
        <v>2576</v>
      </c>
      <c r="FZ256">
        <v>1822.97</v>
      </c>
      <c r="GA256">
        <v>178.6</v>
      </c>
      <c r="GB256">
        <v>50.65</v>
      </c>
      <c r="GC256">
        <v>3526</v>
      </c>
      <c r="GD256">
        <v>1</v>
      </c>
      <c r="GE256">
        <v>2</v>
      </c>
      <c r="GF256">
        <v>0.12</v>
      </c>
      <c r="GG256">
        <v>0.24</v>
      </c>
      <c r="GH256" s="1" t="s">
        <v>2576</v>
      </c>
      <c r="GI256">
        <v>1.98</v>
      </c>
      <c r="GJ256">
        <v>98.55</v>
      </c>
      <c r="GL256">
        <v>27.1</v>
      </c>
      <c r="GM256">
        <v>1</v>
      </c>
      <c r="GN256">
        <v>1</v>
      </c>
      <c r="GO256" s="1" t="s">
        <v>2576</v>
      </c>
      <c r="GP256">
        <v>0</v>
      </c>
      <c r="GQ256">
        <v>0</v>
      </c>
      <c r="GT256">
        <v>78.05</v>
      </c>
      <c r="GU256">
        <v>36.200000000000003</v>
      </c>
      <c r="GV256">
        <v>9.0500000000000007</v>
      </c>
      <c r="GW256">
        <v>4000</v>
      </c>
      <c r="GX256">
        <v>1</v>
      </c>
      <c r="GY256">
        <v>1.6</v>
      </c>
      <c r="GZ256">
        <v>0.15</v>
      </c>
      <c r="HA256">
        <v>1.66</v>
      </c>
      <c r="HB256" s="1" t="s">
        <v>2576</v>
      </c>
      <c r="HC256">
        <v>0.68</v>
      </c>
      <c r="HD256">
        <v>633.34</v>
      </c>
      <c r="HE256">
        <v>13126.31</v>
      </c>
      <c r="HF256">
        <v>68.012</v>
      </c>
      <c r="HG256">
        <v>193000</v>
      </c>
      <c r="HH256">
        <v>1</v>
      </c>
      <c r="HI256">
        <v>14.3</v>
      </c>
      <c r="HJ256">
        <v>2.25</v>
      </c>
      <c r="HK256">
        <v>3.31</v>
      </c>
      <c r="HL256">
        <v>0.79</v>
      </c>
      <c r="HM256">
        <v>4.4800000000000004</v>
      </c>
      <c r="HN256">
        <v>97.39</v>
      </c>
      <c r="HO256">
        <v>13627.73</v>
      </c>
      <c r="HP256">
        <v>70.61</v>
      </c>
      <c r="HQ256">
        <v>193000</v>
      </c>
      <c r="HR256">
        <v>1</v>
      </c>
      <c r="HS256">
        <v>8.6999999999999993</v>
      </c>
      <c r="HT256">
        <v>0</v>
      </c>
      <c r="HU256">
        <v>0</v>
      </c>
      <c r="HX256">
        <v>0.8</v>
      </c>
      <c r="HY256">
        <v>0.19</v>
      </c>
      <c r="HZ256">
        <v>7.0000000000000007E-2</v>
      </c>
      <c r="IA256">
        <v>2694</v>
      </c>
      <c r="IB256">
        <v>1</v>
      </c>
      <c r="IC256" s="1" t="s">
        <v>2576</v>
      </c>
      <c r="ID256">
        <v>0</v>
      </c>
      <c r="IE256">
        <v>0</v>
      </c>
      <c r="IG256" s="1" t="s">
        <v>2576</v>
      </c>
      <c r="IH256">
        <v>693.44</v>
      </c>
      <c r="II256">
        <v>460.27</v>
      </c>
      <c r="IJ256">
        <v>28.803000000000001</v>
      </c>
      <c r="IK256">
        <v>15044</v>
      </c>
      <c r="IL256">
        <v>0.94140000000000001</v>
      </c>
      <c r="IM256">
        <v>18.100000000000001</v>
      </c>
      <c r="IN256">
        <v>1.1299999999999999</v>
      </c>
      <c r="IO256">
        <v>3.92</v>
      </c>
      <c r="IP256">
        <v>0.34</v>
      </c>
      <c r="IQ256">
        <v>2.84</v>
      </c>
      <c r="IR256">
        <v>384.54</v>
      </c>
      <c r="IS256">
        <v>17282.29</v>
      </c>
      <c r="IT256">
        <v>11.191000000000001</v>
      </c>
      <c r="IU256">
        <v>1379272</v>
      </c>
      <c r="IV256">
        <v>0.8931</v>
      </c>
      <c r="IW256">
        <v>3791</v>
      </c>
      <c r="IX256">
        <v>0</v>
      </c>
      <c r="IY256">
        <v>0</v>
      </c>
      <c r="IZ256">
        <v>0.73</v>
      </c>
      <c r="JA256">
        <v>0.16</v>
      </c>
      <c r="JB256">
        <v>185.19</v>
      </c>
      <c r="JC256">
        <v>297</v>
      </c>
      <c r="JD256">
        <v>198</v>
      </c>
      <c r="JE256">
        <v>1500</v>
      </c>
      <c r="JF256">
        <v>1</v>
      </c>
      <c r="JG256" s="1" t="s">
        <v>2576</v>
      </c>
      <c r="JH256">
        <v>87.5</v>
      </c>
      <c r="JI256">
        <v>44.19</v>
      </c>
      <c r="JL256">
        <v>44.19</v>
      </c>
      <c r="JM256">
        <v>1148.0999999999999</v>
      </c>
      <c r="JN256">
        <v>12.9</v>
      </c>
      <c r="JO256">
        <v>89000</v>
      </c>
      <c r="JP256">
        <v>1</v>
      </c>
      <c r="JQ256" s="1" t="s">
        <v>2576</v>
      </c>
      <c r="JR256">
        <v>0.25</v>
      </c>
      <c r="JS256">
        <v>1.94</v>
      </c>
      <c r="JT256" s="1" t="s">
        <v>2576</v>
      </c>
      <c r="JU256" s="1" t="s">
        <v>2576</v>
      </c>
      <c r="JV256">
        <v>2956.15</v>
      </c>
      <c r="JW256">
        <v>4191.91</v>
      </c>
      <c r="JX256">
        <v>91</v>
      </c>
      <c r="JY256">
        <v>46065</v>
      </c>
      <c r="JZ256">
        <v>1</v>
      </c>
      <c r="KA256" s="1" t="s">
        <v>2576</v>
      </c>
      <c r="KB256">
        <v>5.96</v>
      </c>
      <c r="KC256">
        <v>6.55</v>
      </c>
      <c r="KD256" s="1" t="s">
        <v>2576</v>
      </c>
      <c r="KE256" s="1" t="s">
        <v>2576</v>
      </c>
      <c r="KF256">
        <v>95.56</v>
      </c>
      <c r="KH256">
        <v>263.83</v>
      </c>
      <c r="KI256">
        <v>1</v>
      </c>
      <c r="KJ256">
        <v>1</v>
      </c>
      <c r="KL256">
        <v>0</v>
      </c>
      <c r="KM256">
        <v>0</v>
      </c>
      <c r="KP256">
        <v>1.54</v>
      </c>
      <c r="KQ256">
        <v>4.58</v>
      </c>
      <c r="KR256">
        <v>3.44</v>
      </c>
      <c r="KS256">
        <v>1330</v>
      </c>
      <c r="KT256">
        <v>1</v>
      </c>
      <c r="KU256">
        <v>11</v>
      </c>
      <c r="KV256">
        <v>0</v>
      </c>
      <c r="KW256">
        <v>0</v>
      </c>
      <c r="KX256" s="1" t="s">
        <v>2576</v>
      </c>
      <c r="KY256" s="1" t="s">
        <v>2576</v>
      </c>
      <c r="KZ256">
        <v>244.9</v>
      </c>
      <c r="LA256">
        <v>241.54</v>
      </c>
      <c r="LB256">
        <v>32.200000000000003</v>
      </c>
      <c r="LC256">
        <v>7500</v>
      </c>
      <c r="LD256">
        <v>1</v>
      </c>
      <c r="LE256" s="1" t="s">
        <v>2576</v>
      </c>
      <c r="LF256">
        <v>0</v>
      </c>
      <c r="LG256">
        <v>0</v>
      </c>
      <c r="LH256" s="1" t="s">
        <v>2576</v>
      </c>
      <c r="LI256" s="1" t="s">
        <v>2576</v>
      </c>
      <c r="LJ256">
        <v>483.78</v>
      </c>
      <c r="LK256">
        <v>3127.33</v>
      </c>
      <c r="LL256">
        <v>323</v>
      </c>
      <c r="LM256">
        <v>9682</v>
      </c>
      <c r="LN256">
        <v>1</v>
      </c>
      <c r="LO256" s="1" t="s">
        <v>2576</v>
      </c>
      <c r="LP256">
        <v>9.1999999999999993</v>
      </c>
      <c r="LQ256">
        <v>2.85</v>
      </c>
      <c r="LR256" s="1" t="s">
        <v>2576</v>
      </c>
      <c r="LS256" s="1" t="s">
        <v>2576</v>
      </c>
      <c r="LT256">
        <v>132</v>
      </c>
      <c r="LU256">
        <v>18.09</v>
      </c>
      <c r="LV256">
        <v>5.601</v>
      </c>
      <c r="LW256">
        <v>3225</v>
      </c>
      <c r="LX256">
        <v>0.99850000000000005</v>
      </c>
      <c r="LY256">
        <v>12.6</v>
      </c>
      <c r="LZ256">
        <v>0</v>
      </c>
      <c r="MA256">
        <v>0</v>
      </c>
      <c r="MB256" s="1" t="s">
        <v>2576</v>
      </c>
      <c r="MC256">
        <v>0.23</v>
      </c>
      <c r="MD256">
        <v>18.29</v>
      </c>
      <c r="ME256">
        <v>223.3</v>
      </c>
      <c r="MF256">
        <v>3.19</v>
      </c>
      <c r="MG256">
        <v>70000</v>
      </c>
      <c r="MH256">
        <v>1</v>
      </c>
      <c r="MI256" s="1" t="s">
        <v>2576</v>
      </c>
      <c r="MJ256">
        <v>0</v>
      </c>
      <c r="MK256">
        <v>0</v>
      </c>
      <c r="MN256">
        <v>400.58</v>
      </c>
      <c r="MO256">
        <v>2079.7600000000002</v>
      </c>
      <c r="MP256">
        <v>38.1</v>
      </c>
      <c r="MQ256">
        <v>53946</v>
      </c>
      <c r="MR256">
        <v>0.98819999999999997</v>
      </c>
      <c r="MS256">
        <v>53.6</v>
      </c>
      <c r="MT256">
        <v>1.33</v>
      </c>
      <c r="MU256">
        <v>3.5</v>
      </c>
      <c r="MV256">
        <v>0.56999999999999995</v>
      </c>
      <c r="MW256">
        <v>2.4500000000000002</v>
      </c>
      <c r="NH256">
        <v>208.58</v>
      </c>
      <c r="NI256">
        <v>216.55</v>
      </c>
      <c r="NJ256">
        <v>17.295000000000002</v>
      </c>
      <c r="NK256">
        <v>12463</v>
      </c>
      <c r="NL256">
        <v>0.99539999999999995</v>
      </c>
      <c r="NM256">
        <v>1.9</v>
      </c>
      <c r="NN256">
        <v>0.5</v>
      </c>
      <c r="NO256">
        <v>2.88</v>
      </c>
      <c r="NP256">
        <v>0.03</v>
      </c>
      <c r="NQ256">
        <v>0.41</v>
      </c>
      <c r="NR256">
        <v>81.239999999999995</v>
      </c>
      <c r="NS256">
        <v>544.36</v>
      </c>
      <c r="NT256">
        <v>4.5039999999999996</v>
      </c>
      <c r="NU256">
        <v>120862</v>
      </c>
      <c r="NV256">
        <v>1</v>
      </c>
      <c r="NW256">
        <v>70.099999999999994</v>
      </c>
      <c r="NX256">
        <v>7.0000000000000007E-2</v>
      </c>
      <c r="NY256">
        <v>1.55</v>
      </c>
      <c r="NZ256">
        <v>0.03</v>
      </c>
      <c r="OA256">
        <v>0.14000000000000001</v>
      </c>
      <c r="OB256">
        <v>109.38</v>
      </c>
      <c r="OC256">
        <v>94.02</v>
      </c>
      <c r="OD256">
        <v>3.5</v>
      </c>
      <c r="OE256">
        <v>26862</v>
      </c>
      <c r="OF256">
        <v>1</v>
      </c>
      <c r="OG256" s="1" t="s">
        <v>2576</v>
      </c>
      <c r="OH256">
        <v>0</v>
      </c>
      <c r="OI256">
        <v>0</v>
      </c>
      <c r="OL256">
        <v>1.74</v>
      </c>
      <c r="OM256">
        <v>12.18</v>
      </c>
      <c r="ON256">
        <v>1.0249999999999999</v>
      </c>
      <c r="OO256">
        <v>11887</v>
      </c>
      <c r="OP256">
        <v>1</v>
      </c>
      <c r="OQ256">
        <v>30.6</v>
      </c>
      <c r="OR256">
        <v>0</v>
      </c>
      <c r="OS256">
        <v>0</v>
      </c>
      <c r="OT256" s="1" t="s">
        <v>2576</v>
      </c>
      <c r="OU256" s="1" t="s">
        <v>2576</v>
      </c>
      <c r="OV256">
        <v>100</v>
      </c>
      <c r="OW256">
        <v>25</v>
      </c>
      <c r="OX256">
        <v>125000</v>
      </c>
      <c r="OY256">
        <v>0</v>
      </c>
      <c r="OZ256">
        <v>1</v>
      </c>
      <c r="PA256" s="1" t="s">
        <v>2576</v>
      </c>
      <c r="PB256">
        <v>0</v>
      </c>
      <c r="PC256">
        <v>0</v>
      </c>
      <c r="PF256">
        <v>360.82</v>
      </c>
      <c r="PG256">
        <v>21.61</v>
      </c>
      <c r="PH256">
        <v>13.507</v>
      </c>
      <c r="PI256">
        <v>1600</v>
      </c>
      <c r="PJ256">
        <v>1</v>
      </c>
      <c r="PK256">
        <v>4.8</v>
      </c>
      <c r="PL256">
        <v>0.7</v>
      </c>
      <c r="PM256">
        <v>5.18</v>
      </c>
      <c r="PO256">
        <v>0.71</v>
      </c>
      <c r="PP256">
        <v>1151.1199999999999</v>
      </c>
      <c r="PQ256">
        <v>9664.32</v>
      </c>
      <c r="PR256">
        <v>47</v>
      </c>
      <c r="PS256">
        <v>205624</v>
      </c>
      <c r="PT256">
        <v>1</v>
      </c>
      <c r="PU256" s="1" t="s">
        <v>2576</v>
      </c>
      <c r="PV256">
        <v>0</v>
      </c>
      <c r="PW256">
        <v>0</v>
      </c>
      <c r="PX256" s="1" t="s">
        <v>2576</v>
      </c>
      <c r="PY256" s="1" t="s">
        <v>2576</v>
      </c>
      <c r="PZ256">
        <v>120.43</v>
      </c>
      <c r="QB256">
        <v>42.15</v>
      </c>
      <c r="QC256">
        <v>1</v>
      </c>
      <c r="QD256">
        <v>1</v>
      </c>
      <c r="QE256" s="1" t="s">
        <v>2576</v>
      </c>
      <c r="QF256">
        <v>0</v>
      </c>
      <c r="QG256">
        <v>0</v>
      </c>
      <c r="QJ256">
        <v>0.33</v>
      </c>
      <c r="QK256">
        <v>0.05</v>
      </c>
      <c r="QL256">
        <v>0.01</v>
      </c>
      <c r="QM256">
        <v>4522</v>
      </c>
      <c r="QN256">
        <v>1</v>
      </c>
      <c r="QO256" s="1" t="s">
        <v>2576</v>
      </c>
      <c r="QP256">
        <v>0</v>
      </c>
      <c r="QQ256">
        <v>0</v>
      </c>
      <c r="QT256" s="1" t="s">
        <v>2576</v>
      </c>
      <c r="QU256" s="1" t="s">
        <v>2576</v>
      </c>
      <c r="QV256" s="1" t="s">
        <v>2576</v>
      </c>
      <c r="QW256" s="1" t="s">
        <v>2576</v>
      </c>
      <c r="QX256" s="1" t="s">
        <v>2576</v>
      </c>
      <c r="QY256" s="1" t="s">
        <v>2576</v>
      </c>
      <c r="QZ256" s="1" t="s">
        <v>2576</v>
      </c>
      <c r="RA256" s="1" t="s">
        <v>2576</v>
      </c>
      <c r="RB256" s="1" t="s">
        <v>2576</v>
      </c>
      <c r="RC256" s="1" t="s">
        <v>2576</v>
      </c>
      <c r="RD256">
        <v>234.76</v>
      </c>
      <c r="RE256">
        <v>34068.699999999997</v>
      </c>
      <c r="RF256">
        <v>28.091999999999999</v>
      </c>
      <c r="RG256">
        <v>1212754</v>
      </c>
      <c r="RH256">
        <v>1</v>
      </c>
      <c r="RI256">
        <v>137.5</v>
      </c>
      <c r="RJ256">
        <v>0.85</v>
      </c>
      <c r="RK256">
        <v>3.03</v>
      </c>
      <c r="RL256">
        <v>0.09</v>
      </c>
      <c r="RM256">
        <v>2.0499999999999998</v>
      </c>
      <c r="RN256">
        <v>33.33</v>
      </c>
      <c r="RO256">
        <v>1.24</v>
      </c>
      <c r="RP256">
        <v>0.02</v>
      </c>
      <c r="RQ256">
        <v>62100</v>
      </c>
      <c r="RR256">
        <v>1</v>
      </c>
      <c r="RS256" s="1" t="s">
        <v>2576</v>
      </c>
      <c r="RT256">
        <v>0</v>
      </c>
      <c r="RU256">
        <v>0</v>
      </c>
      <c r="RX256">
        <v>1529.82</v>
      </c>
      <c r="RY256">
        <v>549</v>
      </c>
      <c r="RZ256">
        <v>30.5</v>
      </c>
      <c r="SA256">
        <v>18000</v>
      </c>
      <c r="SB256">
        <v>1</v>
      </c>
      <c r="SC256" s="1" t="s">
        <v>2576</v>
      </c>
      <c r="SD256">
        <v>0.9</v>
      </c>
      <c r="SE256">
        <v>2.95</v>
      </c>
      <c r="SH256">
        <v>362.22</v>
      </c>
      <c r="SI256">
        <v>258.64</v>
      </c>
      <c r="SJ256">
        <v>106</v>
      </c>
      <c r="SK256">
        <v>2440</v>
      </c>
      <c r="SL256">
        <v>1</v>
      </c>
      <c r="SM256" s="1" t="s">
        <v>2576</v>
      </c>
      <c r="SN256">
        <v>3.07</v>
      </c>
      <c r="SO256">
        <v>2.9</v>
      </c>
      <c r="SP256" s="1" t="s">
        <v>2576</v>
      </c>
      <c r="SQ256" s="1" t="s">
        <v>2576</v>
      </c>
      <c r="SR256">
        <v>112.84</v>
      </c>
      <c r="SS256">
        <v>46.26</v>
      </c>
      <c r="ST256">
        <v>11.015000000000001</v>
      </c>
      <c r="SU256">
        <v>4200</v>
      </c>
      <c r="SV256">
        <v>1</v>
      </c>
      <c r="SW256">
        <v>0.1</v>
      </c>
      <c r="SX256">
        <v>0</v>
      </c>
      <c r="SY256">
        <v>0</v>
      </c>
      <c r="SZ256" s="1" t="s">
        <v>2576</v>
      </c>
      <c r="TA256" s="1" t="s">
        <v>2576</v>
      </c>
      <c r="TB256">
        <v>97.79</v>
      </c>
      <c r="TC256">
        <v>113.88</v>
      </c>
      <c r="TD256">
        <v>11.77</v>
      </c>
      <c r="TE256">
        <v>9677</v>
      </c>
      <c r="TF256">
        <v>1</v>
      </c>
      <c r="TG256" s="1" t="s">
        <v>2576</v>
      </c>
      <c r="TH256">
        <v>0.21</v>
      </c>
      <c r="TI256">
        <v>1.78</v>
      </c>
      <c r="TK256" s="1" t="s">
        <v>2576</v>
      </c>
      <c r="TL256">
        <v>507.41</v>
      </c>
      <c r="TM256">
        <v>254.61</v>
      </c>
      <c r="TN256">
        <v>31.05</v>
      </c>
      <c r="TO256">
        <v>8200</v>
      </c>
      <c r="TP256">
        <v>1</v>
      </c>
      <c r="TQ256">
        <v>6.2</v>
      </c>
      <c r="TR256">
        <v>0.5</v>
      </c>
      <c r="TS256">
        <v>1.61</v>
      </c>
      <c r="TT256" s="1" t="s">
        <v>2576</v>
      </c>
      <c r="TU256" s="1" t="s">
        <v>2576</v>
      </c>
      <c r="TV256">
        <v>225.25</v>
      </c>
      <c r="TW256">
        <v>159.97</v>
      </c>
      <c r="TX256">
        <v>8.6669999999999998</v>
      </c>
      <c r="TY256">
        <v>18447</v>
      </c>
      <c r="TZ256">
        <v>0.99939999999999996</v>
      </c>
      <c r="UA256">
        <v>28.8</v>
      </c>
      <c r="UB256">
        <v>0</v>
      </c>
      <c r="UC256">
        <v>0</v>
      </c>
      <c r="UD256" s="1" t="s">
        <v>2576</v>
      </c>
      <c r="UE256" s="1" t="s">
        <v>2576</v>
      </c>
      <c r="UF256" s="1" t="s">
        <v>2576</v>
      </c>
      <c r="UH256" s="1" t="s">
        <v>2576</v>
      </c>
      <c r="UI256" s="1" t="s">
        <v>2576</v>
      </c>
      <c r="UJ256" s="1" t="s">
        <v>2576</v>
      </c>
      <c r="UL256" s="1" t="s">
        <v>2576</v>
      </c>
      <c r="UM256" s="1" t="s">
        <v>2576</v>
      </c>
      <c r="UP256">
        <v>368.42</v>
      </c>
      <c r="UQ256">
        <v>2678.68</v>
      </c>
      <c r="UR256">
        <v>35</v>
      </c>
      <c r="US256">
        <v>76534</v>
      </c>
      <c r="UT256">
        <v>1</v>
      </c>
      <c r="UU256">
        <v>103.6</v>
      </c>
      <c r="UV256">
        <v>0</v>
      </c>
      <c r="UW256">
        <v>0</v>
      </c>
      <c r="UX256">
        <v>0.26</v>
      </c>
      <c r="UY256">
        <v>2.04</v>
      </c>
      <c r="UZ256">
        <v>53.81</v>
      </c>
      <c r="VA256">
        <v>42.3</v>
      </c>
      <c r="VB256">
        <v>3</v>
      </c>
      <c r="VC256">
        <v>14100</v>
      </c>
      <c r="VD256">
        <v>1</v>
      </c>
      <c r="VE256" s="1" t="s">
        <v>2576</v>
      </c>
      <c r="VF256">
        <v>0</v>
      </c>
      <c r="VG256">
        <v>0</v>
      </c>
      <c r="VH256" s="1" t="s">
        <v>2576</v>
      </c>
      <c r="VI256" s="1" t="s">
        <v>2576</v>
      </c>
      <c r="VJ256">
        <v>72.19</v>
      </c>
      <c r="VK256">
        <v>42.64</v>
      </c>
      <c r="VL256">
        <v>4.7229999999999999</v>
      </c>
      <c r="VM256">
        <v>8194</v>
      </c>
      <c r="VN256">
        <v>0.90759999999999996</v>
      </c>
      <c r="VO256">
        <v>14.9</v>
      </c>
      <c r="VP256">
        <v>0.03</v>
      </c>
      <c r="VQ256">
        <v>0.56999999999999995</v>
      </c>
      <c r="VR256" s="1" t="s">
        <v>2576</v>
      </c>
      <c r="VS256" s="1" t="s">
        <v>2576</v>
      </c>
      <c r="VT256" s="1" t="s">
        <v>2576</v>
      </c>
      <c r="VU256" s="1" t="s">
        <v>2576</v>
      </c>
      <c r="VV256" s="1" t="s">
        <v>2576</v>
      </c>
      <c r="VW256" s="1" t="s">
        <v>2576</v>
      </c>
      <c r="VX256" s="1" t="s">
        <v>2576</v>
      </c>
      <c r="VY256" s="1" t="s">
        <v>2576</v>
      </c>
      <c r="VZ256" s="1" t="s">
        <v>2576</v>
      </c>
      <c r="WA256" s="1" t="s">
        <v>2576</v>
      </c>
      <c r="WB256" s="1" t="s">
        <v>2576</v>
      </c>
      <c r="WC256" s="1" t="s">
        <v>2576</v>
      </c>
      <c r="WD256">
        <v>24.59</v>
      </c>
      <c r="WE256">
        <v>206.84</v>
      </c>
      <c r="WF256">
        <v>3.8130000000000002</v>
      </c>
      <c r="WG256">
        <v>54247</v>
      </c>
      <c r="WH256">
        <v>1</v>
      </c>
      <c r="WI256">
        <v>47.1</v>
      </c>
      <c r="WJ256">
        <v>0</v>
      </c>
      <c r="WK256">
        <v>0</v>
      </c>
      <c r="WL256">
        <v>0.12</v>
      </c>
      <c r="WM256">
        <v>0.38</v>
      </c>
      <c r="WN256">
        <v>0.13</v>
      </c>
      <c r="WO256">
        <v>0.06</v>
      </c>
      <c r="WP256">
        <v>0.01</v>
      </c>
      <c r="WQ256">
        <v>5705</v>
      </c>
      <c r="WR256">
        <v>1</v>
      </c>
      <c r="WS256" s="1" t="s">
        <v>2576</v>
      </c>
      <c r="WT256">
        <v>0</v>
      </c>
      <c r="WU256">
        <v>0</v>
      </c>
      <c r="WX256">
        <v>0.08</v>
      </c>
      <c r="WY256">
        <v>0.02</v>
      </c>
      <c r="WZ256">
        <v>0</v>
      </c>
      <c r="XA256">
        <v>8712</v>
      </c>
      <c r="XB256">
        <v>1</v>
      </c>
      <c r="XC256" s="1" t="s">
        <v>2576</v>
      </c>
      <c r="XD256">
        <v>0</v>
      </c>
      <c r="XE256">
        <v>0</v>
      </c>
      <c r="XH256">
        <v>0.04</v>
      </c>
      <c r="XI256">
        <v>0.04</v>
      </c>
      <c r="XJ256">
        <v>0</v>
      </c>
      <c r="XK256">
        <v>19866</v>
      </c>
      <c r="XL256">
        <v>1</v>
      </c>
      <c r="XM256" s="1" t="s">
        <v>2576</v>
      </c>
      <c r="XN256">
        <v>0</v>
      </c>
      <c r="XO256">
        <v>0</v>
      </c>
      <c r="XR256">
        <v>67.05</v>
      </c>
      <c r="XS256">
        <v>30.78</v>
      </c>
      <c r="XT256">
        <v>4.8</v>
      </c>
      <c r="XU256">
        <v>6412</v>
      </c>
      <c r="XV256">
        <v>1</v>
      </c>
      <c r="XW256" s="1" t="s">
        <v>2576</v>
      </c>
      <c r="XX256">
        <v>0.12</v>
      </c>
      <c r="XY256">
        <v>2.5099999999999998</v>
      </c>
      <c r="XZ256" s="1" t="s">
        <v>2576</v>
      </c>
      <c r="YA256" s="1" t="s">
        <v>2576</v>
      </c>
      <c r="YB256" s="1" t="s">
        <v>2576</v>
      </c>
      <c r="YC256" s="1" t="s">
        <v>2576</v>
      </c>
      <c r="YD256" s="1" t="s">
        <v>2576</v>
      </c>
      <c r="YE256" s="1" t="s">
        <v>2576</v>
      </c>
      <c r="YF256" s="1" t="s">
        <v>2576</v>
      </c>
      <c r="YG256" s="1" t="s">
        <v>2576</v>
      </c>
      <c r="YH256" s="1" t="s">
        <v>2576</v>
      </c>
      <c r="YI256" s="1" t="s">
        <v>2576</v>
      </c>
      <c r="YJ256" s="1" t="s">
        <v>2576</v>
      </c>
      <c r="YK256" s="1" t="s">
        <v>2576</v>
      </c>
      <c r="YL256">
        <v>158.80000000000001</v>
      </c>
      <c r="YM256">
        <v>7833.04</v>
      </c>
      <c r="YN256">
        <v>35.799999999999997</v>
      </c>
      <c r="YO256">
        <v>218800</v>
      </c>
      <c r="YP256">
        <v>1</v>
      </c>
      <c r="YQ256" s="1" t="s">
        <v>2576</v>
      </c>
      <c r="YR256">
        <v>1.66</v>
      </c>
      <c r="YS256">
        <v>4.6399999999999997</v>
      </c>
      <c r="YT256" s="1" t="s">
        <v>2576</v>
      </c>
      <c r="YU256" s="1" t="s">
        <v>2576</v>
      </c>
      <c r="YY256">
        <v>1</v>
      </c>
      <c r="YZ256">
        <v>1</v>
      </c>
      <c r="ZB256">
        <v>0</v>
      </c>
      <c r="ZF256">
        <v>822.49</v>
      </c>
      <c r="ZG256">
        <v>3176.64</v>
      </c>
      <c r="ZH256">
        <v>88.24</v>
      </c>
      <c r="ZI256">
        <v>36000</v>
      </c>
      <c r="ZJ256">
        <v>1</v>
      </c>
      <c r="ZK256" s="1" t="s">
        <v>2576</v>
      </c>
      <c r="ZL256">
        <v>0</v>
      </c>
      <c r="ZM256">
        <v>0.56999999999999995</v>
      </c>
      <c r="ZP256">
        <v>0.05</v>
      </c>
      <c r="ZQ256">
        <v>0.01</v>
      </c>
      <c r="ZR256">
        <v>0</v>
      </c>
      <c r="ZS256">
        <v>10341</v>
      </c>
      <c r="ZT256">
        <v>1</v>
      </c>
      <c r="ZU256" s="1" t="s">
        <v>2576</v>
      </c>
      <c r="ZV256">
        <v>0</v>
      </c>
      <c r="ZW256">
        <v>0</v>
      </c>
      <c r="ZZ256" s="1" t="s">
        <v>2576</v>
      </c>
      <c r="AAA256" s="1" t="s">
        <v>2576</v>
      </c>
      <c r="AAB256" s="1" t="s">
        <v>2576</v>
      </c>
      <c r="AAC256" s="1" t="s">
        <v>2576</v>
      </c>
      <c r="AAD256" s="1" t="s">
        <v>2576</v>
      </c>
      <c r="AAE256" s="1" t="s">
        <v>2576</v>
      </c>
      <c r="AAF256" s="1" t="s">
        <v>2576</v>
      </c>
      <c r="AAG256" s="1" t="s">
        <v>2576</v>
      </c>
      <c r="AAT256" s="1" t="s">
        <v>2576</v>
      </c>
      <c r="AAV256" s="1" t="s">
        <v>2576</v>
      </c>
      <c r="AAW256" s="1" t="s">
        <v>2576</v>
      </c>
      <c r="AAX256" s="1" t="s">
        <v>2576</v>
      </c>
      <c r="AAZ256" s="1" t="s">
        <v>2576</v>
      </c>
      <c r="ABA256" s="1" t="s">
        <v>2576</v>
      </c>
      <c r="ABD256">
        <v>217.23</v>
      </c>
      <c r="ABE256">
        <v>105.16</v>
      </c>
      <c r="ABF256">
        <v>20.77</v>
      </c>
      <c r="ABG256">
        <v>5063</v>
      </c>
      <c r="ABH256">
        <v>1</v>
      </c>
      <c r="ABI256">
        <v>17.8</v>
      </c>
      <c r="ABJ256">
        <v>0.55000000000000004</v>
      </c>
      <c r="ABK256">
        <v>2.65</v>
      </c>
      <c r="ABL256" s="1" t="s">
        <v>2576</v>
      </c>
      <c r="ABM256">
        <v>3.77</v>
      </c>
      <c r="ABN256">
        <v>1456.86</v>
      </c>
      <c r="ABO256">
        <v>28428.48</v>
      </c>
      <c r="ABP256">
        <v>51.48</v>
      </c>
      <c r="ABQ256">
        <v>552224</v>
      </c>
      <c r="ABR256">
        <v>1</v>
      </c>
      <c r="ABS256" s="1" t="s">
        <v>2576</v>
      </c>
      <c r="ABT256">
        <v>0.7</v>
      </c>
      <c r="ABU256">
        <v>1.36</v>
      </c>
      <c r="ABV256" s="1" t="s">
        <v>2576</v>
      </c>
      <c r="ABW256" s="1" t="s">
        <v>2576</v>
      </c>
      <c r="ACH256">
        <v>59.46</v>
      </c>
      <c r="ACI256">
        <v>24.9</v>
      </c>
      <c r="ACJ256">
        <v>1.21</v>
      </c>
      <c r="ACK256">
        <v>20582</v>
      </c>
      <c r="ACL256">
        <v>1</v>
      </c>
      <c r="ACM256">
        <v>103.5</v>
      </c>
      <c r="ACN256">
        <v>0</v>
      </c>
      <c r="ACO256">
        <v>0</v>
      </c>
      <c r="ACQ256" s="1" t="s">
        <v>2576</v>
      </c>
      <c r="ACR256" s="1" t="s">
        <v>2576</v>
      </c>
      <c r="ACT256" s="1" t="s">
        <v>2576</v>
      </c>
      <c r="ACU256" s="1" t="s">
        <v>2576</v>
      </c>
      <c r="ACV256" s="1" t="s">
        <v>2576</v>
      </c>
      <c r="ACX256" s="1" t="s">
        <v>2576</v>
      </c>
      <c r="ACY256" s="1" t="s">
        <v>2576</v>
      </c>
      <c r="ADB256" s="1" t="s">
        <v>2576</v>
      </c>
      <c r="ADC256" s="1" t="s">
        <v>2576</v>
      </c>
      <c r="ADD256" s="1" t="s">
        <v>2576</v>
      </c>
      <c r="ADE256" s="1" t="s">
        <v>2576</v>
      </c>
      <c r="ADF256" s="1" t="s">
        <v>2576</v>
      </c>
      <c r="ADH256" s="1" t="s">
        <v>2576</v>
      </c>
      <c r="ADI256" s="1" t="s">
        <v>2576</v>
      </c>
      <c r="ADL256">
        <v>61.16</v>
      </c>
      <c r="ADM256">
        <v>445.97</v>
      </c>
      <c r="ADN256">
        <v>4.9000000000000004</v>
      </c>
      <c r="ADO256">
        <v>90976</v>
      </c>
      <c r="ADP256">
        <v>1</v>
      </c>
      <c r="ADQ256" s="1" t="s">
        <v>2576</v>
      </c>
      <c r="ADR256">
        <v>0</v>
      </c>
      <c r="ADS256">
        <v>0</v>
      </c>
      <c r="ADT256" s="1" t="s">
        <v>2576</v>
      </c>
      <c r="ADU256" s="1" t="s">
        <v>2576</v>
      </c>
      <c r="ADV256">
        <v>131.04</v>
      </c>
      <c r="ADW256">
        <v>588.62</v>
      </c>
      <c r="ADX256">
        <v>57.935000000000002</v>
      </c>
      <c r="ADY256">
        <v>10160</v>
      </c>
      <c r="ADZ256">
        <v>1</v>
      </c>
      <c r="AEA256">
        <v>1.4</v>
      </c>
      <c r="AEB256">
        <v>0.13</v>
      </c>
      <c r="AEC256">
        <v>0.22</v>
      </c>
      <c r="AEF256">
        <v>42.56</v>
      </c>
      <c r="AEG256">
        <v>434.57</v>
      </c>
      <c r="AEH256">
        <v>10.64</v>
      </c>
      <c r="AEI256">
        <v>40843</v>
      </c>
      <c r="AEJ256">
        <v>1</v>
      </c>
      <c r="AEK256" s="1" t="s">
        <v>2576</v>
      </c>
      <c r="AEL256">
        <v>0</v>
      </c>
      <c r="AEM256">
        <v>0</v>
      </c>
      <c r="AEN256" s="1" t="s">
        <v>2576</v>
      </c>
      <c r="AEO256" s="1" t="s">
        <v>2576</v>
      </c>
      <c r="AEP256">
        <v>2</v>
      </c>
      <c r="AEQ256">
        <v>3.68</v>
      </c>
      <c r="AER256">
        <v>0.4</v>
      </c>
      <c r="AES256">
        <v>9205</v>
      </c>
      <c r="AET256">
        <v>1</v>
      </c>
      <c r="AEU256" s="1" t="s">
        <v>2576</v>
      </c>
      <c r="AEV256">
        <v>0</v>
      </c>
      <c r="AEW256">
        <v>0</v>
      </c>
      <c r="AEX256" s="1" t="s">
        <v>2576</v>
      </c>
      <c r="AEY256" s="1" t="s">
        <v>2576</v>
      </c>
      <c r="AEZ256">
        <v>396.52</v>
      </c>
      <c r="AFA256">
        <v>546</v>
      </c>
      <c r="AFB256">
        <v>26</v>
      </c>
      <c r="AFC256">
        <v>21000</v>
      </c>
      <c r="AFD256">
        <v>1</v>
      </c>
      <c r="AFE256" s="1" t="s">
        <v>2576</v>
      </c>
      <c r="AFF256">
        <v>1.41</v>
      </c>
      <c r="AFG256">
        <v>5.42</v>
      </c>
      <c r="AFH256" s="1" t="s">
        <v>2576</v>
      </c>
      <c r="AFI256" s="1" t="s">
        <v>2576</v>
      </c>
      <c r="AFJ256">
        <v>1113.17</v>
      </c>
      <c r="AFK256">
        <v>123.06</v>
      </c>
      <c r="AFL256">
        <v>205.1</v>
      </c>
      <c r="AFM256">
        <v>600</v>
      </c>
      <c r="AFN256">
        <v>1</v>
      </c>
      <c r="AFO256" s="1" t="s">
        <v>2576</v>
      </c>
      <c r="AFP256">
        <v>5</v>
      </c>
      <c r="AFQ256">
        <v>2.44</v>
      </c>
      <c r="AFR256" s="1" t="s">
        <v>2576</v>
      </c>
      <c r="AFS256" s="1" t="s">
        <v>2576</v>
      </c>
      <c r="AFT256">
        <v>0.28999999999999998</v>
      </c>
      <c r="AFU256">
        <v>0.28999999999999998</v>
      </c>
      <c r="AFV256">
        <v>0.05</v>
      </c>
      <c r="AFW256">
        <v>5440</v>
      </c>
      <c r="AFX256">
        <v>1</v>
      </c>
      <c r="AFY256" s="1" t="s">
        <v>2576</v>
      </c>
      <c r="AFZ256">
        <v>0</v>
      </c>
      <c r="AGA256">
        <v>0</v>
      </c>
      <c r="AGC256" s="1" t="s">
        <v>2576</v>
      </c>
      <c r="AGD256">
        <v>3.54</v>
      </c>
      <c r="AGE256">
        <v>16.03</v>
      </c>
      <c r="AGF256">
        <v>2.581</v>
      </c>
      <c r="AGG256">
        <v>6210</v>
      </c>
      <c r="AGH256">
        <v>1</v>
      </c>
      <c r="AGI256">
        <v>46.9</v>
      </c>
      <c r="AGJ256">
        <v>0</v>
      </c>
      <c r="AGK256">
        <v>0</v>
      </c>
      <c r="AGL256" s="1" t="s">
        <v>2576</v>
      </c>
      <c r="AGM256" s="1" t="s">
        <v>2576</v>
      </c>
      <c r="AGN256">
        <v>229.28</v>
      </c>
      <c r="AGO256">
        <v>67187.94</v>
      </c>
      <c r="AGP256">
        <v>14.585000000000001</v>
      </c>
      <c r="AGQ256">
        <v>4606650</v>
      </c>
      <c r="AGR256">
        <v>1</v>
      </c>
      <c r="AGS256">
        <v>655.9</v>
      </c>
      <c r="AGT256">
        <v>0.55000000000000004</v>
      </c>
      <c r="AGU256">
        <v>3.77</v>
      </c>
      <c r="AGV256">
        <v>0.16</v>
      </c>
      <c r="AGW256">
        <v>0.91</v>
      </c>
      <c r="AGX256" s="1" t="s">
        <v>2576</v>
      </c>
      <c r="AGY256" s="1" t="s">
        <v>2576</v>
      </c>
      <c r="AGZ256" s="1" t="s">
        <v>2576</v>
      </c>
      <c r="AHA256" s="1" t="s">
        <v>2576</v>
      </c>
      <c r="AHB256" s="1" t="s">
        <v>2576</v>
      </c>
      <c r="AHC256" s="1" t="s">
        <v>2576</v>
      </c>
      <c r="AHD256" s="1" t="s">
        <v>2576</v>
      </c>
      <c r="AHE256" s="1" t="s">
        <v>2576</v>
      </c>
      <c r="AHH256" s="1" t="s">
        <v>2576</v>
      </c>
      <c r="AHI256" s="1" t="s">
        <v>2576</v>
      </c>
      <c r="AHJ256" s="1" t="s">
        <v>2576</v>
      </c>
      <c r="AHK256" s="1" t="s">
        <v>2576</v>
      </c>
      <c r="AHL256" s="1" t="s">
        <v>2576</v>
      </c>
      <c r="AHM256" s="1" t="s">
        <v>2576</v>
      </c>
      <c r="AHN256" s="1" t="s">
        <v>2576</v>
      </c>
      <c r="AHO256" s="1" t="s">
        <v>2576</v>
      </c>
      <c r="AHP256" s="1" t="s">
        <v>2576</v>
      </c>
      <c r="AHQ256" s="1" t="s">
        <v>2576</v>
      </c>
      <c r="AHR256">
        <v>778.54</v>
      </c>
      <c r="AHS256">
        <v>2321.73</v>
      </c>
      <c r="AHT256">
        <v>33.549999999999997</v>
      </c>
      <c r="AHU256">
        <v>34601</v>
      </c>
      <c r="AHV256">
        <v>0.5</v>
      </c>
      <c r="AHW256">
        <v>45.7</v>
      </c>
      <c r="AHX256">
        <v>0.92</v>
      </c>
      <c r="AHY256">
        <v>2.76</v>
      </c>
      <c r="AHZ256">
        <v>0.12</v>
      </c>
      <c r="AIA256">
        <v>2.6</v>
      </c>
      <c r="AIB256">
        <v>134.12</v>
      </c>
      <c r="AIC256">
        <v>2.04</v>
      </c>
      <c r="AID256">
        <v>1.1399999999999999</v>
      </c>
      <c r="AIE256">
        <v>1789</v>
      </c>
      <c r="AIF256">
        <v>1</v>
      </c>
      <c r="AIG256" s="1" t="s">
        <v>2576</v>
      </c>
      <c r="AIH256">
        <v>0</v>
      </c>
      <c r="AII256">
        <v>0</v>
      </c>
      <c r="AIL256">
        <v>29.1</v>
      </c>
      <c r="AIM256">
        <v>72</v>
      </c>
      <c r="AIN256">
        <v>2.4</v>
      </c>
      <c r="AIO256">
        <v>30000</v>
      </c>
      <c r="AIP256">
        <v>1</v>
      </c>
      <c r="AIQ256" s="1" t="s">
        <v>2576</v>
      </c>
      <c r="AIR256">
        <v>0.16</v>
      </c>
      <c r="AIS256">
        <v>6.67</v>
      </c>
      <c r="AIT256" s="1" t="s">
        <v>2576</v>
      </c>
      <c r="AIU256" s="1" t="s">
        <v>2576</v>
      </c>
      <c r="AIV256">
        <v>0.06</v>
      </c>
      <c r="AIW256">
        <v>0.01</v>
      </c>
      <c r="AIX256">
        <v>0.01</v>
      </c>
      <c r="AIY256">
        <v>2098</v>
      </c>
      <c r="AIZ256">
        <v>1</v>
      </c>
      <c r="AJA256" s="1" t="s">
        <v>2576</v>
      </c>
      <c r="AJB256">
        <v>0</v>
      </c>
      <c r="AJC256">
        <v>0</v>
      </c>
      <c r="AJF256">
        <v>19.52</v>
      </c>
      <c r="AJG256">
        <v>149.06</v>
      </c>
      <c r="AJH256">
        <v>7.93</v>
      </c>
      <c r="AJI256">
        <v>18797</v>
      </c>
      <c r="AJJ256">
        <v>1</v>
      </c>
      <c r="AJK256" s="1" t="s">
        <v>2576</v>
      </c>
      <c r="AJL256">
        <v>0.09</v>
      </c>
      <c r="AJM256">
        <v>1.1299999999999999</v>
      </c>
      <c r="AJN256" s="1" t="s">
        <v>2576</v>
      </c>
      <c r="AJO256" s="1" t="s">
        <v>2576</v>
      </c>
      <c r="AJP256">
        <v>0.22</v>
      </c>
      <c r="AJQ256">
        <v>0.5</v>
      </c>
      <c r="AJR256">
        <v>0.04</v>
      </c>
      <c r="AJS256">
        <v>11371</v>
      </c>
      <c r="AJT256">
        <v>1</v>
      </c>
      <c r="AJU256" s="1" t="s">
        <v>2576</v>
      </c>
      <c r="AJV256">
        <v>0</v>
      </c>
      <c r="AJW256">
        <v>0</v>
      </c>
      <c r="AJX256" s="1" t="s">
        <v>2576</v>
      </c>
      <c r="AJY256" s="1" t="s">
        <v>2576</v>
      </c>
      <c r="AKJ256">
        <v>91.4</v>
      </c>
      <c r="AKL256">
        <v>22.4</v>
      </c>
      <c r="AKM256">
        <v>1</v>
      </c>
      <c r="AKN256">
        <v>1</v>
      </c>
      <c r="AKO256" s="1" t="s">
        <v>2576</v>
      </c>
      <c r="AKP256">
        <v>0</v>
      </c>
      <c r="AKQ256">
        <v>0</v>
      </c>
      <c r="AKT256">
        <v>120.33</v>
      </c>
      <c r="AKU256">
        <v>9677.85</v>
      </c>
      <c r="AKV256">
        <v>28.678000000000001</v>
      </c>
      <c r="AKW256">
        <v>337466</v>
      </c>
      <c r="AKX256">
        <v>1</v>
      </c>
      <c r="AKY256">
        <v>80.7</v>
      </c>
      <c r="AKZ256">
        <v>0.54</v>
      </c>
      <c r="ALA256">
        <v>1.88</v>
      </c>
      <c r="ALB256">
        <v>0.11</v>
      </c>
      <c r="ALC256">
        <v>1.0900000000000001</v>
      </c>
      <c r="ALD256">
        <v>111.18</v>
      </c>
      <c r="ALE256">
        <v>1853.37</v>
      </c>
      <c r="ALF256">
        <v>15.8</v>
      </c>
      <c r="ALG256">
        <v>117310</v>
      </c>
      <c r="ALH256">
        <v>1</v>
      </c>
      <c r="ALI256" s="1" t="s">
        <v>2576</v>
      </c>
      <c r="ALJ256">
        <v>0</v>
      </c>
      <c r="ALK256">
        <v>0</v>
      </c>
      <c r="ALN256" s="1" t="s">
        <v>2576</v>
      </c>
      <c r="ALO256" s="1" t="s">
        <v>2576</v>
      </c>
      <c r="ALP256" s="1" t="s">
        <v>2576</v>
      </c>
      <c r="ALQ256" s="1" t="s">
        <v>2576</v>
      </c>
      <c r="ALR256" s="1" t="s">
        <v>2576</v>
      </c>
      <c r="ALS256" s="1" t="s">
        <v>2576</v>
      </c>
      <c r="ALT256" s="1" t="s">
        <v>2576</v>
      </c>
      <c r="ALU256" s="1" t="s">
        <v>2576</v>
      </c>
      <c r="ALV256" s="1" t="s">
        <v>2576</v>
      </c>
      <c r="ALW256" s="1" t="s">
        <v>2576</v>
      </c>
      <c r="ALX256">
        <v>31.42</v>
      </c>
      <c r="ALY256">
        <v>28.25</v>
      </c>
      <c r="ALZ256">
        <v>1.3</v>
      </c>
      <c r="AMA256">
        <v>21729</v>
      </c>
      <c r="AMB256">
        <v>1</v>
      </c>
      <c r="AMC256" s="1" t="s">
        <v>2576</v>
      </c>
      <c r="AMD256">
        <v>0</v>
      </c>
      <c r="AME256">
        <v>0</v>
      </c>
      <c r="AMF256" s="1" t="s">
        <v>2576</v>
      </c>
      <c r="AMG256" s="1" t="s">
        <v>2576</v>
      </c>
      <c r="AMH256">
        <v>0.24</v>
      </c>
      <c r="AMI256">
        <v>0.13</v>
      </c>
      <c r="AMJ256">
        <v>0.02</v>
      </c>
      <c r="AMK256">
        <v>5550</v>
      </c>
      <c r="AML256">
        <v>1</v>
      </c>
      <c r="AMM256" s="1" t="s">
        <v>2576</v>
      </c>
      <c r="AMN256">
        <v>0</v>
      </c>
      <c r="AMO256">
        <v>0</v>
      </c>
      <c r="AMP256" s="1" t="s">
        <v>2576</v>
      </c>
      <c r="AMQ256" s="1" t="s">
        <v>2576</v>
      </c>
      <c r="AMR256">
        <v>58.11</v>
      </c>
      <c r="AMS256">
        <v>33.17</v>
      </c>
      <c r="AMT256">
        <v>9.4499999999999993</v>
      </c>
      <c r="AMU256">
        <v>3510</v>
      </c>
      <c r="AMV256">
        <v>1</v>
      </c>
      <c r="AMW256">
        <v>7</v>
      </c>
      <c r="AMX256">
        <v>0.23</v>
      </c>
      <c r="AMY256">
        <v>2.4300000000000002</v>
      </c>
      <c r="AMZ256" s="1" t="s">
        <v>2576</v>
      </c>
      <c r="ANA256">
        <v>0.44</v>
      </c>
      <c r="ANB256">
        <v>129.09</v>
      </c>
      <c r="AND256">
        <v>2.97</v>
      </c>
      <c r="ANE256">
        <v>1</v>
      </c>
      <c r="ANF256">
        <v>1</v>
      </c>
      <c r="ANG256" s="1" t="s">
        <v>2576</v>
      </c>
      <c r="ANH256">
        <v>0</v>
      </c>
      <c r="ANI256">
        <v>0</v>
      </c>
      <c r="ANL256">
        <v>100</v>
      </c>
      <c r="ANM256">
        <v>0.75</v>
      </c>
      <c r="ANN256">
        <v>1.7</v>
      </c>
      <c r="ANO256">
        <v>440</v>
      </c>
      <c r="ANP256">
        <v>1</v>
      </c>
      <c r="ANR256">
        <v>0</v>
      </c>
      <c r="ANS256">
        <v>0</v>
      </c>
      <c r="ANV256">
        <v>11.6</v>
      </c>
      <c r="ANW256">
        <v>3.42</v>
      </c>
      <c r="ANX256">
        <v>0.38</v>
      </c>
      <c r="ANY256">
        <v>8997</v>
      </c>
      <c r="ANZ256">
        <v>1</v>
      </c>
      <c r="AOA256">
        <v>46.7</v>
      </c>
      <c r="AOB256">
        <v>0</v>
      </c>
      <c r="AOC256">
        <v>0</v>
      </c>
      <c r="AOD256" s="1" t="s">
        <v>2576</v>
      </c>
      <c r="AOE256" s="1" t="s">
        <v>2576</v>
      </c>
      <c r="AOF256">
        <v>37.79</v>
      </c>
      <c r="AOG256">
        <v>48.9</v>
      </c>
      <c r="AOH256">
        <v>50</v>
      </c>
      <c r="AOI256">
        <v>978</v>
      </c>
      <c r="AOJ256">
        <v>1</v>
      </c>
      <c r="AOK256" s="1" t="s">
        <v>2576</v>
      </c>
      <c r="AOL256">
        <v>0</v>
      </c>
      <c r="AOM256">
        <v>0</v>
      </c>
      <c r="AON256" s="1" t="s">
        <v>2576</v>
      </c>
      <c r="AOO256" s="1" t="s">
        <v>2576</v>
      </c>
      <c r="AOP256">
        <v>92.39</v>
      </c>
      <c r="AOQ256">
        <v>10.87</v>
      </c>
      <c r="AOR256">
        <v>6.6390000000000002</v>
      </c>
      <c r="AOS256">
        <v>1568</v>
      </c>
      <c r="AOT256">
        <v>0.95820000000000005</v>
      </c>
      <c r="AOU256">
        <v>12.7</v>
      </c>
      <c r="AOV256">
        <v>0</v>
      </c>
      <c r="AOW256">
        <v>0</v>
      </c>
      <c r="AOY256">
        <v>0.3</v>
      </c>
      <c r="AOZ256">
        <v>1259.3800000000001</v>
      </c>
      <c r="APA256">
        <v>5199.6099999999997</v>
      </c>
      <c r="APB256">
        <v>18.402000000000001</v>
      </c>
      <c r="APC256">
        <v>276605</v>
      </c>
      <c r="APD256">
        <v>0.97889999999999999</v>
      </c>
      <c r="APE256">
        <v>1.1000000000000001</v>
      </c>
      <c r="APF256">
        <v>0.54</v>
      </c>
      <c r="APG256">
        <v>2.93</v>
      </c>
      <c r="APH256" s="1" t="s">
        <v>2576</v>
      </c>
      <c r="API256">
        <v>1.45</v>
      </c>
      <c r="APJ256">
        <v>981.27</v>
      </c>
      <c r="APK256">
        <v>630</v>
      </c>
      <c r="APL256">
        <v>21</v>
      </c>
      <c r="APM256">
        <v>30000</v>
      </c>
      <c r="APN256">
        <v>1</v>
      </c>
      <c r="APO256" s="1" t="s">
        <v>2576</v>
      </c>
      <c r="APP256">
        <v>0.2</v>
      </c>
      <c r="APQ256">
        <v>0.95</v>
      </c>
      <c r="APT256">
        <v>463.57</v>
      </c>
      <c r="APU256">
        <v>315.69</v>
      </c>
      <c r="APV256">
        <v>105.23</v>
      </c>
      <c r="APW256">
        <v>3000</v>
      </c>
      <c r="APX256">
        <v>1</v>
      </c>
      <c r="APY256" s="1" t="s">
        <v>2576</v>
      </c>
      <c r="APZ256">
        <v>0</v>
      </c>
      <c r="AQA256">
        <v>0</v>
      </c>
      <c r="AQD256">
        <v>2.5</v>
      </c>
      <c r="AQE256">
        <v>0.5</v>
      </c>
      <c r="AQF256">
        <v>0.05</v>
      </c>
      <c r="AQG256">
        <v>10000</v>
      </c>
      <c r="AQH256">
        <v>1</v>
      </c>
      <c r="AQI256" s="1" t="s">
        <v>2576</v>
      </c>
      <c r="AQJ256">
        <v>0</v>
      </c>
      <c r="AQK256">
        <v>0</v>
      </c>
      <c r="AQN256">
        <v>48.72</v>
      </c>
      <c r="AQO256">
        <v>15.98</v>
      </c>
      <c r="AQP256">
        <v>5.91</v>
      </c>
      <c r="AQQ256">
        <v>2690</v>
      </c>
      <c r="AQR256">
        <v>0.99470000000000003</v>
      </c>
      <c r="AQS256">
        <v>2.2000000000000002</v>
      </c>
      <c r="AQT256">
        <v>0</v>
      </c>
      <c r="AQU256">
        <v>0</v>
      </c>
      <c r="AQV256" s="1" t="s">
        <v>2576</v>
      </c>
      <c r="AQW256">
        <v>0</v>
      </c>
      <c r="AQX256">
        <v>263.97000000000003</v>
      </c>
      <c r="AQY256">
        <v>109</v>
      </c>
      <c r="AQZ256">
        <v>29.5</v>
      </c>
      <c r="ARA256">
        <v>3695</v>
      </c>
      <c r="ARB256">
        <v>1</v>
      </c>
      <c r="ARC256">
        <v>3.1</v>
      </c>
      <c r="ARD256">
        <v>0.75</v>
      </c>
      <c r="ARE256">
        <v>2.54</v>
      </c>
      <c r="ARF256">
        <v>0.52</v>
      </c>
      <c r="ARG256">
        <v>0.95</v>
      </c>
      <c r="ARH256">
        <v>0.22</v>
      </c>
      <c r="ARI256">
        <v>0.88</v>
      </c>
      <c r="ARJ256">
        <v>0.03</v>
      </c>
      <c r="ARK256">
        <v>30300</v>
      </c>
      <c r="ARL256">
        <v>1</v>
      </c>
      <c r="ARM256" s="1" t="s">
        <v>2576</v>
      </c>
      <c r="ARN256">
        <v>0</v>
      </c>
      <c r="ARO256">
        <v>0</v>
      </c>
      <c r="ARP256" s="1" t="s">
        <v>2576</v>
      </c>
      <c r="ARQ256" s="1" t="s">
        <v>2576</v>
      </c>
      <c r="ARR256">
        <v>89.47</v>
      </c>
      <c r="ART256">
        <v>0.85</v>
      </c>
      <c r="ARU256">
        <v>1</v>
      </c>
      <c r="ARV256">
        <v>1</v>
      </c>
      <c r="ARW256" s="1" t="s">
        <v>2576</v>
      </c>
      <c r="ARX256">
        <v>0</v>
      </c>
      <c r="ARY256">
        <v>0</v>
      </c>
      <c r="ASB256">
        <v>2.13</v>
      </c>
      <c r="ASC256">
        <v>3.01</v>
      </c>
      <c r="ASD256">
        <v>0.74</v>
      </c>
      <c r="ASE256">
        <v>4038</v>
      </c>
      <c r="ASF256">
        <v>1</v>
      </c>
      <c r="ASG256" s="1" t="s">
        <v>2576</v>
      </c>
      <c r="ASH256">
        <v>0</v>
      </c>
      <c r="ASI256">
        <v>0</v>
      </c>
      <c r="ASK256" s="1" t="s">
        <v>2576</v>
      </c>
      <c r="ASV256">
        <v>13.34</v>
      </c>
      <c r="ASW256">
        <v>105.29</v>
      </c>
      <c r="ASX256">
        <v>767.55700000000002</v>
      </c>
      <c r="ASY256">
        <v>20544</v>
      </c>
      <c r="ASZ256">
        <v>149.7671</v>
      </c>
      <c r="ATA256">
        <v>1.5</v>
      </c>
      <c r="ATB256">
        <v>0</v>
      </c>
      <c r="ATC256">
        <v>0</v>
      </c>
      <c r="ATD256" s="1" t="s">
        <v>2576</v>
      </c>
      <c r="ATE256">
        <v>-79.39</v>
      </c>
      <c r="ATF256" s="1" t="s">
        <v>2576</v>
      </c>
      <c r="ATG256" s="1" t="s">
        <v>2576</v>
      </c>
      <c r="ATH256" s="1" t="s">
        <v>2576</v>
      </c>
      <c r="ATI256" s="1" t="s">
        <v>2576</v>
      </c>
      <c r="ATJ256" s="1" t="s">
        <v>2576</v>
      </c>
      <c r="ATK256" s="1" t="s">
        <v>2576</v>
      </c>
      <c r="ATL256" s="1" t="s">
        <v>2576</v>
      </c>
      <c r="ATM256" s="1" t="s">
        <v>2576</v>
      </c>
      <c r="ATP256">
        <v>81.58</v>
      </c>
      <c r="ATQ256">
        <v>371.4</v>
      </c>
      <c r="ATR256">
        <v>14.856</v>
      </c>
      <c r="ATS256">
        <v>25000</v>
      </c>
      <c r="ATT256">
        <v>1</v>
      </c>
      <c r="ATU256">
        <v>10.7</v>
      </c>
      <c r="ATV256">
        <v>0.75</v>
      </c>
      <c r="ATW256">
        <v>5.05</v>
      </c>
      <c r="ATX256">
        <v>0.23</v>
      </c>
      <c r="ATY256">
        <v>0.95</v>
      </c>
      <c r="ATZ256">
        <v>87.88</v>
      </c>
      <c r="AUA256">
        <v>525.91</v>
      </c>
      <c r="AUB256">
        <v>14.5</v>
      </c>
      <c r="AUC256">
        <v>36270</v>
      </c>
      <c r="AUD256">
        <v>1</v>
      </c>
      <c r="AUE256" s="1" t="s">
        <v>2576</v>
      </c>
      <c r="AUF256">
        <v>0</v>
      </c>
      <c r="AUG256">
        <v>0</v>
      </c>
      <c r="AUH256" s="1" t="s">
        <v>2576</v>
      </c>
      <c r="AUI256" s="1" t="s">
        <v>2576</v>
      </c>
      <c r="AUJ256">
        <v>353.35</v>
      </c>
      <c r="AUK256">
        <v>379.12</v>
      </c>
      <c r="AUL256">
        <v>40.5</v>
      </c>
      <c r="AUM256">
        <v>9361</v>
      </c>
      <c r="AUN256">
        <v>1</v>
      </c>
      <c r="AUO256" s="1" t="s">
        <v>2576</v>
      </c>
      <c r="AUP256">
        <v>0.08</v>
      </c>
      <c r="AUQ256">
        <v>0.2</v>
      </c>
      <c r="AUR256" s="1" t="s">
        <v>2576</v>
      </c>
      <c r="AUS256" s="1" t="s">
        <v>2576</v>
      </c>
      <c r="AUT256">
        <v>29.37</v>
      </c>
      <c r="AUU256">
        <v>47.24</v>
      </c>
      <c r="AUV256">
        <v>2.0779999999999998</v>
      </c>
      <c r="AUW256">
        <v>22735</v>
      </c>
      <c r="AUX256">
        <v>1</v>
      </c>
      <c r="AUY256">
        <v>6.1</v>
      </c>
      <c r="AUZ256">
        <v>0.1</v>
      </c>
      <c r="AVA256">
        <v>4.8099999999999996</v>
      </c>
      <c r="AVB256" s="1" t="s">
        <v>2576</v>
      </c>
      <c r="AVC256">
        <v>0.13</v>
      </c>
      <c r="AVD256">
        <v>2.27</v>
      </c>
      <c r="AVE256">
        <v>0.31</v>
      </c>
      <c r="AVF256">
        <v>0.03</v>
      </c>
      <c r="AVG256">
        <v>9130</v>
      </c>
      <c r="AVH256">
        <v>1</v>
      </c>
      <c r="AVI256" s="1" t="s">
        <v>2576</v>
      </c>
      <c r="AVJ256">
        <v>0</v>
      </c>
      <c r="AVK256">
        <v>0</v>
      </c>
      <c r="AVN256">
        <v>400.56</v>
      </c>
      <c r="AVO256">
        <v>202.4</v>
      </c>
      <c r="AVP256">
        <v>22</v>
      </c>
      <c r="AVQ256">
        <v>9200</v>
      </c>
      <c r="AVR256">
        <v>1</v>
      </c>
      <c r="AVS256" s="1" t="s">
        <v>2576</v>
      </c>
      <c r="AVT256">
        <v>0.12</v>
      </c>
      <c r="AVU256">
        <v>0.54</v>
      </c>
      <c r="AVV256" s="1" t="s">
        <v>2576</v>
      </c>
      <c r="AVW256" s="1" t="s">
        <v>2576</v>
      </c>
      <c r="AVX256">
        <v>17.989999999999998</v>
      </c>
      <c r="AVY256">
        <v>12.15</v>
      </c>
      <c r="AVZ256">
        <v>7.98</v>
      </c>
      <c r="AWA256">
        <v>15230</v>
      </c>
      <c r="AWB256">
        <v>10</v>
      </c>
      <c r="AWC256">
        <v>24.1</v>
      </c>
      <c r="AWD256">
        <v>0</v>
      </c>
      <c r="AWE256">
        <v>0</v>
      </c>
      <c r="AWF256" s="1" t="s">
        <v>2576</v>
      </c>
      <c r="AWG256">
        <v>-9</v>
      </c>
      <c r="AWH256">
        <v>129.11000000000001</v>
      </c>
      <c r="AWJ256">
        <v>11.71</v>
      </c>
      <c r="AWK256">
        <v>1</v>
      </c>
      <c r="AWL256">
        <v>1</v>
      </c>
      <c r="AWM256" s="1" t="s">
        <v>2576</v>
      </c>
      <c r="AWN256">
        <v>0</v>
      </c>
      <c r="AWO256">
        <v>0</v>
      </c>
      <c r="AWR256">
        <v>62.17</v>
      </c>
      <c r="AWS256">
        <v>51.01</v>
      </c>
      <c r="AWT256">
        <v>3.95</v>
      </c>
      <c r="AWU256">
        <v>12900</v>
      </c>
      <c r="AWV256">
        <v>1</v>
      </c>
      <c r="AWW256" s="1" t="s">
        <v>2576</v>
      </c>
      <c r="AWX256">
        <v>0.1</v>
      </c>
      <c r="AWY256">
        <v>2.5299999999999998</v>
      </c>
      <c r="AWZ256" s="1" t="s">
        <v>2576</v>
      </c>
      <c r="AXA256" s="1" t="s">
        <v>2576</v>
      </c>
      <c r="AXB256">
        <v>236.04</v>
      </c>
      <c r="AXC256">
        <v>53.1</v>
      </c>
      <c r="AXD256">
        <v>11.55</v>
      </c>
      <c r="AXE256">
        <v>4595</v>
      </c>
      <c r="AXF256">
        <v>1</v>
      </c>
      <c r="AXG256" s="1" t="s">
        <v>2576</v>
      </c>
      <c r="AXH256">
        <v>0.5</v>
      </c>
      <c r="AXI256">
        <v>4.33</v>
      </c>
      <c r="AXJ256" s="1" t="s">
        <v>2576</v>
      </c>
      <c r="AXK256" s="1" t="s">
        <v>2576</v>
      </c>
      <c r="AXL256">
        <v>754.96</v>
      </c>
      <c r="AXM256">
        <v>9481.2800000000007</v>
      </c>
      <c r="AXN256">
        <v>26.98</v>
      </c>
      <c r="AXO256">
        <v>351419</v>
      </c>
      <c r="AXP256">
        <v>1</v>
      </c>
      <c r="AXQ256" s="1" t="s">
        <v>2576</v>
      </c>
      <c r="AXR256">
        <v>0</v>
      </c>
      <c r="AXS256">
        <v>0</v>
      </c>
      <c r="AXT256" s="1" t="s">
        <v>2576</v>
      </c>
      <c r="AXU256" s="1" t="s">
        <v>2576</v>
      </c>
      <c r="AXV256">
        <v>110.82</v>
      </c>
      <c r="AXW256">
        <v>13.11</v>
      </c>
      <c r="AXX256">
        <v>4.2009999999999996</v>
      </c>
      <c r="AXY256">
        <v>3120</v>
      </c>
      <c r="AXZ256">
        <v>1</v>
      </c>
      <c r="AYA256">
        <v>9.9</v>
      </c>
      <c r="AYB256">
        <v>0</v>
      </c>
      <c r="AYC256">
        <v>0</v>
      </c>
      <c r="AYD256" s="1" t="s">
        <v>2576</v>
      </c>
      <c r="AYE256" s="1" t="s">
        <v>2576</v>
      </c>
      <c r="AYF256">
        <v>121.05</v>
      </c>
      <c r="AYG256">
        <v>28.24</v>
      </c>
      <c r="AYH256">
        <v>23</v>
      </c>
      <c r="AYI256">
        <v>1228</v>
      </c>
      <c r="AYJ256">
        <v>1</v>
      </c>
      <c r="AYK256" s="1" t="s">
        <v>2576</v>
      </c>
      <c r="AYL256">
        <v>0</v>
      </c>
      <c r="AYM256">
        <v>0</v>
      </c>
      <c r="AYP256">
        <v>0.94</v>
      </c>
      <c r="AYQ256">
        <v>0.23</v>
      </c>
      <c r="AYR256">
        <v>0.03</v>
      </c>
      <c r="AYS256">
        <v>7697</v>
      </c>
      <c r="AYT256">
        <v>1</v>
      </c>
      <c r="AYU256" s="1" t="s">
        <v>2576</v>
      </c>
      <c r="AYV256">
        <v>0</v>
      </c>
      <c r="AYW256">
        <v>0</v>
      </c>
      <c r="AYY256" s="1" t="s">
        <v>2576</v>
      </c>
      <c r="AYZ256">
        <v>89.22</v>
      </c>
      <c r="AZA256">
        <v>10.35</v>
      </c>
      <c r="AZB256">
        <v>10.35</v>
      </c>
      <c r="AZC256">
        <v>1000</v>
      </c>
      <c r="AZD256">
        <v>1</v>
      </c>
      <c r="AZE256" s="1" t="s">
        <v>2576</v>
      </c>
      <c r="AZF256">
        <v>0</v>
      </c>
      <c r="AZG256">
        <v>0</v>
      </c>
      <c r="AZJ256">
        <v>956.24</v>
      </c>
      <c r="AZK256">
        <v>271.04000000000002</v>
      </c>
      <c r="AZL256">
        <v>15.4</v>
      </c>
      <c r="AZM256">
        <v>17600</v>
      </c>
      <c r="AZN256">
        <v>1</v>
      </c>
      <c r="AZO256">
        <v>5.9</v>
      </c>
      <c r="AZP256">
        <v>0.75</v>
      </c>
      <c r="AZQ256">
        <v>4.87</v>
      </c>
      <c r="AZS256" s="1" t="s">
        <v>2576</v>
      </c>
      <c r="AZT256">
        <v>0.33</v>
      </c>
      <c r="AZU256">
        <v>0.16</v>
      </c>
      <c r="AZV256">
        <v>0.01</v>
      </c>
      <c r="AZW256">
        <v>10711</v>
      </c>
      <c r="AZX256">
        <v>1</v>
      </c>
      <c r="AZY256" s="1" t="s">
        <v>2576</v>
      </c>
      <c r="AZZ256">
        <v>0</v>
      </c>
      <c r="BAA256">
        <v>0</v>
      </c>
      <c r="BAB256" s="1" t="s">
        <v>2576</v>
      </c>
      <c r="BAC256" s="1" t="s">
        <v>2576</v>
      </c>
      <c r="BAD256">
        <v>0.84</v>
      </c>
      <c r="BAE256">
        <v>0.48</v>
      </c>
      <c r="BAF256">
        <v>0.5</v>
      </c>
      <c r="BAG256">
        <v>956</v>
      </c>
      <c r="BAH256">
        <v>1</v>
      </c>
      <c r="BAI256" s="1" t="s">
        <v>2576</v>
      </c>
      <c r="BAJ256">
        <v>0</v>
      </c>
      <c r="BAK256">
        <v>0</v>
      </c>
      <c r="BAN256">
        <v>40</v>
      </c>
      <c r="BAO256">
        <v>0.08</v>
      </c>
      <c r="BAP256">
        <v>0.01</v>
      </c>
      <c r="BAQ256">
        <v>10000</v>
      </c>
      <c r="BAR256">
        <v>1</v>
      </c>
      <c r="BAS256" s="1" t="s">
        <v>2576</v>
      </c>
      <c r="BAT256">
        <v>0</v>
      </c>
      <c r="BAU256">
        <v>0</v>
      </c>
      <c r="BAX256">
        <v>357.77</v>
      </c>
      <c r="BAY256">
        <v>212.47</v>
      </c>
      <c r="BAZ256">
        <v>14.5</v>
      </c>
      <c r="BBA256">
        <v>14653</v>
      </c>
      <c r="BBB256">
        <v>1</v>
      </c>
      <c r="BBC256">
        <v>17.7</v>
      </c>
      <c r="BBD256">
        <v>0.8</v>
      </c>
      <c r="BBE256">
        <v>5.52</v>
      </c>
      <c r="BBF256" s="1" t="s">
        <v>2576</v>
      </c>
      <c r="BBG256">
        <v>1.48</v>
      </c>
      <c r="BBH256">
        <v>41.42</v>
      </c>
      <c r="BBI256">
        <v>56.95</v>
      </c>
      <c r="BBJ256">
        <v>10.355</v>
      </c>
      <c r="BBK256">
        <v>5500</v>
      </c>
      <c r="BBL256">
        <v>1</v>
      </c>
      <c r="BBM256">
        <v>0.5</v>
      </c>
      <c r="BBN256">
        <v>0</v>
      </c>
      <c r="BBO256">
        <v>0</v>
      </c>
      <c r="BBP256">
        <v>0.42</v>
      </c>
      <c r="BBQ256">
        <v>-0.17</v>
      </c>
      <c r="BBR256">
        <v>77.02</v>
      </c>
      <c r="BBS256">
        <v>270.89999999999998</v>
      </c>
      <c r="BBT256">
        <v>13.523999999999999</v>
      </c>
      <c r="BBU256">
        <v>20031</v>
      </c>
      <c r="BBV256">
        <v>1</v>
      </c>
      <c r="BBW256">
        <v>17.2</v>
      </c>
      <c r="BBX256">
        <v>0.33</v>
      </c>
      <c r="BBY256">
        <v>2.44</v>
      </c>
      <c r="BBZ256">
        <v>0.06</v>
      </c>
      <c r="BCA256">
        <v>0.71</v>
      </c>
      <c r="BCB256">
        <v>0.36</v>
      </c>
      <c r="BCC256">
        <v>13.88</v>
      </c>
      <c r="BCD256">
        <v>2.31</v>
      </c>
      <c r="BCE256">
        <v>5666</v>
      </c>
      <c r="BCF256">
        <v>0.94310000000000005</v>
      </c>
      <c r="BCG256">
        <v>283.5</v>
      </c>
      <c r="BCH256">
        <v>0</v>
      </c>
      <c r="BCI256">
        <v>0</v>
      </c>
      <c r="BCK256" s="1" t="s">
        <v>2576</v>
      </c>
      <c r="BCV256">
        <v>0.82</v>
      </c>
      <c r="BCW256">
        <v>0.72</v>
      </c>
      <c r="BCX256">
        <v>0.01</v>
      </c>
      <c r="BCY256">
        <v>80000</v>
      </c>
      <c r="BCZ256">
        <v>1</v>
      </c>
      <c r="BDA256" s="1" t="s">
        <v>2576</v>
      </c>
      <c r="BDB256">
        <v>0</v>
      </c>
      <c r="BDC256">
        <v>0</v>
      </c>
      <c r="BDF256">
        <v>25.86</v>
      </c>
      <c r="BDG256">
        <v>12.06</v>
      </c>
      <c r="BDH256">
        <v>7.7060000000000004</v>
      </c>
      <c r="BDI256">
        <v>1495</v>
      </c>
      <c r="BDJ256">
        <v>0.9556</v>
      </c>
      <c r="BDK256">
        <v>11.7</v>
      </c>
      <c r="BDL256">
        <v>0.1</v>
      </c>
      <c r="BDM256">
        <v>1.24</v>
      </c>
      <c r="BDN256" s="1" t="s">
        <v>2576</v>
      </c>
      <c r="BDO256" s="1" t="s">
        <v>2576</v>
      </c>
      <c r="BDZ256">
        <v>0.06</v>
      </c>
      <c r="BEA256">
        <v>0.1</v>
      </c>
      <c r="BEB256">
        <v>0</v>
      </c>
      <c r="BEC256">
        <v>24575</v>
      </c>
      <c r="BED256">
        <v>1</v>
      </c>
      <c r="BEE256" s="1" t="s">
        <v>2576</v>
      </c>
      <c r="BEF256">
        <v>0</v>
      </c>
      <c r="BEG256">
        <v>0</v>
      </c>
      <c r="BEH256" s="1" t="s">
        <v>2576</v>
      </c>
      <c r="BEI256" s="1" t="s">
        <v>2576</v>
      </c>
      <c r="BEJ256">
        <v>0.25</v>
      </c>
      <c r="BEK256">
        <v>0.06</v>
      </c>
      <c r="BEL256">
        <v>0.02</v>
      </c>
      <c r="BEM256">
        <v>4000</v>
      </c>
      <c r="BEN256">
        <v>1</v>
      </c>
      <c r="BEO256">
        <v>2.9</v>
      </c>
      <c r="BEP256">
        <v>0</v>
      </c>
      <c r="BEQ256">
        <v>0</v>
      </c>
    </row>
    <row r="257" spans="1:1499" x14ac:dyDescent="0.25">
      <c r="A257" s="2">
        <v>42705</v>
      </c>
      <c r="B257">
        <v>26.32</v>
      </c>
      <c r="C257">
        <v>6.88</v>
      </c>
      <c r="D257">
        <v>2.5</v>
      </c>
      <c r="E257">
        <v>2750</v>
      </c>
      <c r="F257">
        <v>1</v>
      </c>
      <c r="G257" s="1" t="s">
        <v>2576</v>
      </c>
      <c r="H257">
        <v>0</v>
      </c>
      <c r="I257">
        <v>0</v>
      </c>
      <c r="L257">
        <v>1147.67</v>
      </c>
      <c r="M257">
        <v>590.15</v>
      </c>
      <c r="N257">
        <v>79.75</v>
      </c>
      <c r="O257">
        <v>7400</v>
      </c>
      <c r="P257">
        <v>1</v>
      </c>
      <c r="Q257">
        <v>6.6</v>
      </c>
      <c r="R257">
        <v>1.6</v>
      </c>
      <c r="S257">
        <v>2.0099999999999998</v>
      </c>
      <c r="T257">
        <v>0.15</v>
      </c>
      <c r="U257">
        <v>4.5</v>
      </c>
      <c r="V257">
        <v>0.01</v>
      </c>
      <c r="W257">
        <v>0</v>
      </c>
      <c r="X257">
        <v>0</v>
      </c>
      <c r="Y257">
        <v>1011</v>
      </c>
      <c r="Z257">
        <v>1</v>
      </c>
      <c r="AA257" s="1" t="s">
        <v>2576</v>
      </c>
      <c r="AB257">
        <v>0</v>
      </c>
      <c r="AC257">
        <v>0</v>
      </c>
      <c r="AE257" s="1" t="s">
        <v>2576</v>
      </c>
      <c r="AF257">
        <v>2.25</v>
      </c>
      <c r="AG257">
        <v>9.1</v>
      </c>
      <c r="AH257">
        <v>1.155</v>
      </c>
      <c r="AI257">
        <v>7844</v>
      </c>
      <c r="AJ257">
        <v>0.996</v>
      </c>
      <c r="AK257">
        <v>8.1999999999999993</v>
      </c>
      <c r="AL257">
        <v>0</v>
      </c>
      <c r="AM257">
        <v>0</v>
      </c>
      <c r="AN257" s="1" t="s">
        <v>2576</v>
      </c>
      <c r="AO257" s="1" t="s">
        <v>2576</v>
      </c>
      <c r="AP257" s="1" t="s">
        <v>2576</v>
      </c>
      <c r="AQ257" s="1" t="s">
        <v>2576</v>
      </c>
      <c r="AR257" s="1" t="s">
        <v>2576</v>
      </c>
      <c r="AS257" s="1" t="s">
        <v>2576</v>
      </c>
      <c r="AT257" s="1" t="s">
        <v>2576</v>
      </c>
      <c r="AU257" s="1" t="s">
        <v>2576</v>
      </c>
      <c r="AV257" s="1" t="s">
        <v>2576</v>
      </c>
      <c r="AW257" s="1" t="s">
        <v>2576</v>
      </c>
      <c r="AX257" s="1" t="s">
        <v>2576</v>
      </c>
      <c r="AY257" s="1" t="s">
        <v>2576</v>
      </c>
      <c r="AZ257">
        <v>568.73</v>
      </c>
      <c r="BA257">
        <v>4122.95</v>
      </c>
      <c r="BB257">
        <v>75.25</v>
      </c>
      <c r="BC257">
        <v>54790</v>
      </c>
      <c r="BD257">
        <v>1</v>
      </c>
      <c r="BE257" s="1" t="s">
        <v>2576</v>
      </c>
      <c r="BF257">
        <v>0</v>
      </c>
      <c r="BG257">
        <v>3.84</v>
      </c>
      <c r="BH257" s="1" t="s">
        <v>2576</v>
      </c>
      <c r="BI257" s="1" t="s">
        <v>2576</v>
      </c>
      <c r="BJ257">
        <v>108.45</v>
      </c>
      <c r="BL257">
        <v>72.989999999999995</v>
      </c>
      <c r="BM257">
        <v>1</v>
      </c>
      <c r="BN257">
        <v>1</v>
      </c>
      <c r="BO257" s="1" t="s">
        <v>2576</v>
      </c>
      <c r="BP257">
        <v>0</v>
      </c>
      <c r="BQ257">
        <v>0</v>
      </c>
      <c r="BT257">
        <v>794.27</v>
      </c>
      <c r="BU257">
        <v>161.11000000000001</v>
      </c>
      <c r="BV257">
        <v>21.225999999999999</v>
      </c>
      <c r="BW257">
        <v>7590</v>
      </c>
      <c r="BX257">
        <v>1</v>
      </c>
      <c r="BY257">
        <v>20.5</v>
      </c>
      <c r="BZ257">
        <v>0.25</v>
      </c>
      <c r="CA257">
        <v>1.18</v>
      </c>
      <c r="CB257">
        <v>0.21</v>
      </c>
      <c r="CC257">
        <v>1.1000000000000001</v>
      </c>
      <c r="CD257" s="1" t="s">
        <v>2576</v>
      </c>
      <c r="CE257" s="1" t="s">
        <v>2576</v>
      </c>
      <c r="CF257" s="1" t="s">
        <v>2576</v>
      </c>
      <c r="CG257" s="1" t="s">
        <v>2576</v>
      </c>
      <c r="CH257" s="1" t="s">
        <v>2576</v>
      </c>
      <c r="CI257" s="1" t="s">
        <v>2576</v>
      </c>
      <c r="CJ257" s="1" t="s">
        <v>2576</v>
      </c>
      <c r="CK257" s="1" t="s">
        <v>2576</v>
      </c>
      <c r="CN257">
        <v>41.26</v>
      </c>
      <c r="CO257">
        <v>51</v>
      </c>
      <c r="CP257">
        <v>13.42</v>
      </c>
      <c r="CQ257">
        <v>3800</v>
      </c>
      <c r="CR257">
        <v>1</v>
      </c>
      <c r="CS257">
        <v>81.7</v>
      </c>
      <c r="CT257">
        <v>0.5</v>
      </c>
      <c r="CU257">
        <v>3.73</v>
      </c>
      <c r="CV257" s="1" t="s">
        <v>2576</v>
      </c>
      <c r="CW257">
        <v>0.16</v>
      </c>
      <c r="CX257">
        <v>0.5</v>
      </c>
      <c r="CY257">
        <v>0.2</v>
      </c>
      <c r="CZ257">
        <v>0.01</v>
      </c>
      <c r="DA257">
        <v>20500</v>
      </c>
      <c r="DB257">
        <v>1</v>
      </c>
      <c r="DC257" s="1" t="s">
        <v>2576</v>
      </c>
      <c r="DD257">
        <v>0</v>
      </c>
      <c r="DE257">
        <v>0</v>
      </c>
      <c r="DF257" s="1" t="s">
        <v>2576</v>
      </c>
      <c r="DG257" s="1" t="s">
        <v>2576</v>
      </c>
      <c r="DH257" s="1" t="s">
        <v>2576</v>
      </c>
      <c r="DI257" s="1" t="s">
        <v>2576</v>
      </c>
      <c r="DJ257" s="1" t="s">
        <v>2576</v>
      </c>
      <c r="DK257" s="1" t="s">
        <v>2576</v>
      </c>
      <c r="DL257" s="1" t="s">
        <v>2576</v>
      </c>
      <c r="DM257" s="1" t="s">
        <v>2576</v>
      </c>
      <c r="DN257" s="1" t="s">
        <v>2576</v>
      </c>
      <c r="DO257" s="1" t="s">
        <v>2576</v>
      </c>
      <c r="DR257">
        <v>0.01</v>
      </c>
      <c r="DS257">
        <v>0.05</v>
      </c>
      <c r="DT257">
        <v>0</v>
      </c>
      <c r="DU257">
        <v>50000</v>
      </c>
      <c r="DV257">
        <v>1</v>
      </c>
      <c r="DW257" s="1" t="s">
        <v>2576</v>
      </c>
      <c r="DX257">
        <v>0</v>
      </c>
      <c r="DY257">
        <v>0</v>
      </c>
      <c r="EB257">
        <v>2.66</v>
      </c>
      <c r="EC257">
        <v>0.31</v>
      </c>
      <c r="ED257">
        <v>0.26</v>
      </c>
      <c r="EE257">
        <v>1174</v>
      </c>
      <c r="EF257">
        <v>1</v>
      </c>
      <c r="EG257" s="1" t="s">
        <v>2576</v>
      </c>
      <c r="EH257">
        <v>0</v>
      </c>
      <c r="EI257">
        <v>0</v>
      </c>
      <c r="EL257">
        <v>302.27</v>
      </c>
      <c r="EM257">
        <v>2674.67</v>
      </c>
      <c r="EN257">
        <v>78.45</v>
      </c>
      <c r="EO257">
        <v>34094</v>
      </c>
      <c r="EP257">
        <v>1</v>
      </c>
      <c r="EQ257" s="1" t="s">
        <v>2576</v>
      </c>
      <c r="ER257">
        <v>1</v>
      </c>
      <c r="ES257">
        <v>1.27</v>
      </c>
      <c r="ET257" s="1" t="s">
        <v>2576</v>
      </c>
      <c r="EU257" s="1" t="s">
        <v>2576</v>
      </c>
      <c r="EV257" s="1" t="s">
        <v>2576</v>
      </c>
      <c r="EW257" s="1" t="s">
        <v>2576</v>
      </c>
      <c r="EX257" s="1" t="s">
        <v>2576</v>
      </c>
      <c r="EY257" s="1" t="s">
        <v>2576</v>
      </c>
      <c r="EZ257" s="1" t="s">
        <v>2576</v>
      </c>
      <c r="FA257" s="1" t="s">
        <v>2576</v>
      </c>
      <c r="FB257" s="1" t="s">
        <v>2576</v>
      </c>
      <c r="FC257" s="1" t="s">
        <v>2576</v>
      </c>
      <c r="FF257" s="1" t="s">
        <v>2576</v>
      </c>
      <c r="FG257" s="1" t="s">
        <v>2576</v>
      </c>
      <c r="FH257" s="1" t="s">
        <v>2576</v>
      </c>
      <c r="FI257" s="1" t="s">
        <v>2576</v>
      </c>
      <c r="FJ257" s="1" t="s">
        <v>2576</v>
      </c>
      <c r="FK257" s="1" t="s">
        <v>2576</v>
      </c>
      <c r="FL257" s="1" t="s">
        <v>2576</v>
      </c>
      <c r="FM257" s="1" t="s">
        <v>2576</v>
      </c>
      <c r="FZ257">
        <v>1878.29</v>
      </c>
      <c r="GA257">
        <v>184.02</v>
      </c>
      <c r="GB257">
        <v>52.186999999999998</v>
      </c>
      <c r="GC257">
        <v>3526</v>
      </c>
      <c r="GD257">
        <v>1</v>
      </c>
      <c r="GE257">
        <v>1.4</v>
      </c>
      <c r="GF257">
        <v>0.12</v>
      </c>
      <c r="GG257">
        <v>0.23</v>
      </c>
      <c r="GH257" s="1" t="s">
        <v>2576</v>
      </c>
      <c r="GI257">
        <v>2.76</v>
      </c>
      <c r="GJ257">
        <v>98.55</v>
      </c>
      <c r="GL257">
        <v>27.1</v>
      </c>
      <c r="GM257">
        <v>1</v>
      </c>
      <c r="GN257">
        <v>1</v>
      </c>
      <c r="GO257" s="1" t="s">
        <v>2576</v>
      </c>
      <c r="GP257">
        <v>0</v>
      </c>
      <c r="GQ257">
        <v>0</v>
      </c>
      <c r="GT257">
        <v>76.33</v>
      </c>
      <c r="GU257">
        <v>35.4</v>
      </c>
      <c r="GV257">
        <v>8.85</v>
      </c>
      <c r="GW257">
        <v>4000</v>
      </c>
      <c r="GX257">
        <v>1</v>
      </c>
      <c r="GY257">
        <v>1</v>
      </c>
      <c r="GZ257">
        <v>0.15</v>
      </c>
      <c r="HA257">
        <v>1.69</v>
      </c>
      <c r="HB257" s="1" t="s">
        <v>2576</v>
      </c>
      <c r="HC257">
        <v>0.68</v>
      </c>
      <c r="HD257">
        <v>665.82</v>
      </c>
      <c r="HE257">
        <v>13799.5</v>
      </c>
      <c r="HF257">
        <v>71.5</v>
      </c>
      <c r="HG257">
        <v>193000</v>
      </c>
      <c r="HH257">
        <v>1</v>
      </c>
      <c r="HI257">
        <v>14.4</v>
      </c>
      <c r="HJ257">
        <v>2.25</v>
      </c>
      <c r="HK257">
        <v>3.15</v>
      </c>
      <c r="HL257">
        <v>0.72</v>
      </c>
      <c r="HM257">
        <v>4.38</v>
      </c>
      <c r="HN257">
        <v>102.43</v>
      </c>
      <c r="HO257">
        <v>14332.76</v>
      </c>
      <c r="HP257">
        <v>74.260000000000005</v>
      </c>
      <c r="HQ257">
        <v>193000</v>
      </c>
      <c r="HR257">
        <v>1</v>
      </c>
      <c r="HS257">
        <v>16.600000000000001</v>
      </c>
      <c r="HT257">
        <v>0</v>
      </c>
      <c r="HU257">
        <v>0</v>
      </c>
      <c r="HX257">
        <v>0.8</v>
      </c>
      <c r="HY257">
        <v>0.19</v>
      </c>
      <c r="HZ257">
        <v>7.0000000000000007E-2</v>
      </c>
      <c r="IA257">
        <v>2694</v>
      </c>
      <c r="IB257">
        <v>1</v>
      </c>
      <c r="IC257" s="1" t="s">
        <v>2576</v>
      </c>
      <c r="ID257">
        <v>0</v>
      </c>
      <c r="IE257">
        <v>0</v>
      </c>
      <c r="IG257" s="1" t="s">
        <v>2576</v>
      </c>
      <c r="IH257">
        <v>693.77</v>
      </c>
      <c r="II257">
        <v>460.5</v>
      </c>
      <c r="IJ257">
        <v>28.817</v>
      </c>
      <c r="IK257">
        <v>15044</v>
      </c>
      <c r="IL257">
        <v>0.94140000000000001</v>
      </c>
      <c r="IM257">
        <v>18.7</v>
      </c>
      <c r="IN257">
        <v>1.1299999999999999</v>
      </c>
      <c r="IO257">
        <v>3.92</v>
      </c>
      <c r="IP257">
        <v>0.34</v>
      </c>
      <c r="IQ257">
        <v>2.84</v>
      </c>
      <c r="IR257">
        <v>461.39</v>
      </c>
      <c r="IS257">
        <v>20735.990000000002</v>
      </c>
      <c r="IT257">
        <v>13.427</v>
      </c>
      <c r="IU257">
        <v>1379272</v>
      </c>
      <c r="IV257">
        <v>0.8931</v>
      </c>
      <c r="IW257">
        <v>3500.6</v>
      </c>
      <c r="IX257">
        <v>0</v>
      </c>
      <c r="IY257">
        <v>0</v>
      </c>
      <c r="IZ257">
        <v>0.84</v>
      </c>
      <c r="JA257">
        <v>0.19</v>
      </c>
      <c r="JB257">
        <v>185.19</v>
      </c>
      <c r="JC257">
        <v>297</v>
      </c>
      <c r="JD257">
        <v>198</v>
      </c>
      <c r="JE257">
        <v>1500</v>
      </c>
      <c r="JF257">
        <v>1</v>
      </c>
      <c r="JG257" s="1" t="s">
        <v>2576</v>
      </c>
      <c r="JH257">
        <v>87.5</v>
      </c>
      <c r="JI257">
        <v>44.19</v>
      </c>
      <c r="JL257">
        <v>44.19</v>
      </c>
      <c r="JM257">
        <v>1148.0999999999999</v>
      </c>
      <c r="JN257">
        <v>12.9</v>
      </c>
      <c r="JO257">
        <v>89000</v>
      </c>
      <c r="JP257">
        <v>1</v>
      </c>
      <c r="JQ257" s="1" t="s">
        <v>2576</v>
      </c>
      <c r="JR257">
        <v>0.25</v>
      </c>
      <c r="JS257">
        <v>1.94</v>
      </c>
      <c r="JT257" s="1" t="s">
        <v>2576</v>
      </c>
      <c r="JU257" s="1" t="s">
        <v>2576</v>
      </c>
      <c r="JV257">
        <v>2956.15</v>
      </c>
      <c r="JW257">
        <v>4191.91</v>
      </c>
      <c r="JX257">
        <v>91</v>
      </c>
      <c r="JY257">
        <v>46065</v>
      </c>
      <c r="JZ257">
        <v>1</v>
      </c>
      <c r="KA257" s="1" t="s">
        <v>2576</v>
      </c>
      <c r="KB257">
        <v>5.96</v>
      </c>
      <c r="KC257">
        <v>6.55</v>
      </c>
      <c r="KD257" s="1" t="s">
        <v>2576</v>
      </c>
      <c r="KE257" s="1" t="s">
        <v>2576</v>
      </c>
      <c r="KF257">
        <v>95.56</v>
      </c>
      <c r="KH257">
        <v>263.83</v>
      </c>
      <c r="KI257">
        <v>1</v>
      </c>
      <c r="KJ257">
        <v>1</v>
      </c>
      <c r="KL257">
        <v>0</v>
      </c>
      <c r="KM257">
        <v>0</v>
      </c>
      <c r="KP257">
        <v>1.35</v>
      </c>
      <c r="KQ257">
        <v>4.0199999999999996</v>
      </c>
      <c r="KR257">
        <v>3.02</v>
      </c>
      <c r="KS257">
        <v>1330</v>
      </c>
      <c r="KT257">
        <v>1</v>
      </c>
      <c r="KU257">
        <v>6.5</v>
      </c>
      <c r="KV257">
        <v>0</v>
      </c>
      <c r="KW257">
        <v>0</v>
      </c>
      <c r="KX257" s="1" t="s">
        <v>2576</v>
      </c>
      <c r="KY257" s="1" t="s">
        <v>2576</v>
      </c>
      <c r="KZ257">
        <v>244.9</v>
      </c>
      <c r="LA257">
        <v>241.54</v>
      </c>
      <c r="LB257">
        <v>32.200000000000003</v>
      </c>
      <c r="LC257">
        <v>7500</v>
      </c>
      <c r="LD257">
        <v>1</v>
      </c>
      <c r="LE257" s="1" t="s">
        <v>2576</v>
      </c>
      <c r="LF257">
        <v>0</v>
      </c>
      <c r="LG257">
        <v>0</v>
      </c>
      <c r="LH257" s="1" t="s">
        <v>2576</v>
      </c>
      <c r="LI257" s="1" t="s">
        <v>2576</v>
      </c>
      <c r="LJ257">
        <v>483.78</v>
      </c>
      <c r="LK257">
        <v>3127.33</v>
      </c>
      <c r="LL257">
        <v>323</v>
      </c>
      <c r="LM257">
        <v>9682</v>
      </c>
      <c r="LN257">
        <v>1</v>
      </c>
      <c r="LO257" s="1" t="s">
        <v>2576</v>
      </c>
      <c r="LP257">
        <v>9.1999999999999993</v>
      </c>
      <c r="LQ257">
        <v>2.85</v>
      </c>
      <c r="LR257" s="1" t="s">
        <v>2576</v>
      </c>
      <c r="LS257" s="1" t="s">
        <v>2576</v>
      </c>
      <c r="LT257">
        <v>142.35</v>
      </c>
      <c r="LU257">
        <v>19.510000000000002</v>
      </c>
      <c r="LV257">
        <v>6.0410000000000004</v>
      </c>
      <c r="LW257">
        <v>3225</v>
      </c>
      <c r="LX257">
        <v>0.99850000000000005</v>
      </c>
      <c r="LY257">
        <v>26.2</v>
      </c>
      <c r="LZ257">
        <v>0</v>
      </c>
      <c r="MA257">
        <v>0</v>
      </c>
      <c r="MB257" s="1" t="s">
        <v>2576</v>
      </c>
      <c r="MC257">
        <v>0.27</v>
      </c>
      <c r="MD257">
        <v>18.29</v>
      </c>
      <c r="ME257">
        <v>223.3</v>
      </c>
      <c r="MF257">
        <v>3.19</v>
      </c>
      <c r="MG257">
        <v>70000</v>
      </c>
      <c r="MH257">
        <v>1</v>
      </c>
      <c r="MI257" s="1" t="s">
        <v>2576</v>
      </c>
      <c r="MJ257">
        <v>0</v>
      </c>
      <c r="MK257">
        <v>0</v>
      </c>
      <c r="MN257">
        <v>376.13</v>
      </c>
      <c r="MO257">
        <v>1952.83</v>
      </c>
      <c r="MP257">
        <v>35.774000000000001</v>
      </c>
      <c r="MQ257">
        <v>53946</v>
      </c>
      <c r="MR257">
        <v>0.98819999999999997</v>
      </c>
      <c r="MS257">
        <v>37.299999999999997</v>
      </c>
      <c r="MT257">
        <v>1.33</v>
      </c>
      <c r="MU257">
        <v>3.73</v>
      </c>
      <c r="MV257">
        <v>0.56000000000000005</v>
      </c>
      <c r="MW257">
        <v>2.44</v>
      </c>
      <c r="NH257">
        <v>192.84</v>
      </c>
      <c r="NI257">
        <v>200.21</v>
      </c>
      <c r="NJ257">
        <v>15.99</v>
      </c>
      <c r="NK257">
        <v>12463</v>
      </c>
      <c r="NL257">
        <v>0.99539999999999995</v>
      </c>
      <c r="NM257">
        <v>8</v>
      </c>
      <c r="NN257">
        <v>0.5</v>
      </c>
      <c r="NO257">
        <v>3.11</v>
      </c>
      <c r="NP257">
        <v>0.17</v>
      </c>
      <c r="NQ257">
        <v>0.49</v>
      </c>
      <c r="NR257">
        <v>93</v>
      </c>
      <c r="NS257">
        <v>623.16</v>
      </c>
      <c r="NT257">
        <v>5.1559999999999997</v>
      </c>
      <c r="NU257">
        <v>120862</v>
      </c>
      <c r="NV257">
        <v>1</v>
      </c>
      <c r="NW257">
        <v>193.8</v>
      </c>
      <c r="NX257">
        <v>7.0000000000000007E-2</v>
      </c>
      <c r="NY257">
        <v>1.36</v>
      </c>
      <c r="NZ257">
        <v>0.03</v>
      </c>
      <c r="OA257">
        <v>0.15</v>
      </c>
      <c r="OB257">
        <v>109.38</v>
      </c>
      <c r="OC257">
        <v>94.02</v>
      </c>
      <c r="OD257">
        <v>3.5</v>
      </c>
      <c r="OE257">
        <v>26862</v>
      </c>
      <c r="OF257">
        <v>1</v>
      </c>
      <c r="OG257" s="1" t="s">
        <v>2576</v>
      </c>
      <c r="OH257">
        <v>0</v>
      </c>
      <c r="OI257">
        <v>0</v>
      </c>
      <c r="OL257">
        <v>2.86</v>
      </c>
      <c r="OM257">
        <v>20.010000000000002</v>
      </c>
      <c r="ON257">
        <v>1.6830000000000001</v>
      </c>
      <c r="OO257">
        <v>11887</v>
      </c>
      <c r="OP257">
        <v>1</v>
      </c>
      <c r="OQ257">
        <v>21.3</v>
      </c>
      <c r="OR257">
        <v>0</v>
      </c>
      <c r="OS257">
        <v>0</v>
      </c>
      <c r="OT257" s="1" t="s">
        <v>2576</v>
      </c>
      <c r="OU257" s="1" t="s">
        <v>2576</v>
      </c>
      <c r="OV257">
        <v>100</v>
      </c>
      <c r="OW257">
        <v>25</v>
      </c>
      <c r="OX257">
        <v>125000</v>
      </c>
      <c r="OY257">
        <v>0</v>
      </c>
      <c r="OZ257">
        <v>1</v>
      </c>
      <c r="PA257" s="1" t="s">
        <v>2576</v>
      </c>
      <c r="PB257">
        <v>0</v>
      </c>
      <c r="PC257">
        <v>0</v>
      </c>
      <c r="PF257">
        <v>350.21</v>
      </c>
      <c r="PG257">
        <v>20.98</v>
      </c>
      <c r="PH257">
        <v>13.11</v>
      </c>
      <c r="PI257">
        <v>1600</v>
      </c>
      <c r="PJ257">
        <v>1</v>
      </c>
      <c r="PK257">
        <v>3.5</v>
      </c>
      <c r="PL257">
        <v>0.7</v>
      </c>
      <c r="PM257">
        <v>5.34</v>
      </c>
      <c r="PO257">
        <v>0.71</v>
      </c>
      <c r="PP257">
        <v>1151.1199999999999</v>
      </c>
      <c r="PQ257">
        <v>9664.32</v>
      </c>
      <c r="PR257">
        <v>47</v>
      </c>
      <c r="PS257">
        <v>205624</v>
      </c>
      <c r="PT257">
        <v>1</v>
      </c>
      <c r="PU257" s="1" t="s">
        <v>2576</v>
      </c>
      <c r="PV257">
        <v>0</v>
      </c>
      <c r="PW257">
        <v>0</v>
      </c>
      <c r="PX257" s="1" t="s">
        <v>2576</v>
      </c>
      <c r="PY257" s="1" t="s">
        <v>2576</v>
      </c>
      <c r="PZ257">
        <v>120.43</v>
      </c>
      <c r="QB257">
        <v>42.15</v>
      </c>
      <c r="QC257">
        <v>1</v>
      </c>
      <c r="QD257">
        <v>1</v>
      </c>
      <c r="QE257" s="1" t="s">
        <v>2576</v>
      </c>
      <c r="QF257">
        <v>0</v>
      </c>
      <c r="QG257">
        <v>0</v>
      </c>
      <c r="QJ257">
        <v>0.33</v>
      </c>
      <c r="QK257">
        <v>0.05</v>
      </c>
      <c r="QL257">
        <v>0.01</v>
      </c>
      <c r="QM257">
        <v>4522</v>
      </c>
      <c r="QN257">
        <v>1</v>
      </c>
      <c r="QO257" s="1" t="s">
        <v>2576</v>
      </c>
      <c r="QP257">
        <v>0</v>
      </c>
      <c r="QQ257">
        <v>0</v>
      </c>
      <c r="QT257" s="1" t="s">
        <v>2576</v>
      </c>
      <c r="QU257" s="1" t="s">
        <v>2576</v>
      </c>
      <c r="QV257" s="1" t="s">
        <v>2576</v>
      </c>
      <c r="QW257" s="1" t="s">
        <v>2576</v>
      </c>
      <c r="QX257" s="1" t="s">
        <v>2576</v>
      </c>
      <c r="QY257" s="1" t="s">
        <v>2576</v>
      </c>
      <c r="QZ257" s="1" t="s">
        <v>2576</v>
      </c>
      <c r="RA257" s="1" t="s">
        <v>2576</v>
      </c>
      <c r="RB257" s="1" t="s">
        <v>2576</v>
      </c>
      <c r="RC257" s="1" t="s">
        <v>2576</v>
      </c>
      <c r="RD257">
        <v>242.51</v>
      </c>
      <c r="RE257">
        <v>35192.93</v>
      </c>
      <c r="RF257">
        <v>29.018999999999998</v>
      </c>
      <c r="RG257">
        <v>1212754</v>
      </c>
      <c r="RH257">
        <v>1</v>
      </c>
      <c r="RI257">
        <v>274</v>
      </c>
      <c r="RJ257">
        <v>0.85</v>
      </c>
      <c r="RK257">
        <v>2.93</v>
      </c>
      <c r="RL257">
        <v>0.1</v>
      </c>
      <c r="RM257">
        <v>2.12</v>
      </c>
      <c r="RN257">
        <v>33.33</v>
      </c>
      <c r="RO257">
        <v>1.24</v>
      </c>
      <c r="RP257">
        <v>0.02</v>
      </c>
      <c r="RQ257">
        <v>62100</v>
      </c>
      <c r="RR257">
        <v>1</v>
      </c>
      <c r="RS257" s="1" t="s">
        <v>2576</v>
      </c>
      <c r="RT257">
        <v>0</v>
      </c>
      <c r="RU257">
        <v>0</v>
      </c>
      <c r="RX257">
        <v>1529.82</v>
      </c>
      <c r="RY257">
        <v>549</v>
      </c>
      <c r="RZ257">
        <v>30.5</v>
      </c>
      <c r="SA257">
        <v>18000</v>
      </c>
      <c r="SB257">
        <v>1</v>
      </c>
      <c r="SC257" s="1" t="s">
        <v>2576</v>
      </c>
      <c r="SD257">
        <v>0.9</v>
      </c>
      <c r="SE257">
        <v>2.95</v>
      </c>
      <c r="SH257">
        <v>362.22</v>
      </c>
      <c r="SI257">
        <v>258.64</v>
      </c>
      <c r="SJ257">
        <v>106</v>
      </c>
      <c r="SK257">
        <v>2440</v>
      </c>
      <c r="SL257">
        <v>1</v>
      </c>
      <c r="SM257" s="1" t="s">
        <v>2576</v>
      </c>
      <c r="SN257">
        <v>3.07</v>
      </c>
      <c r="SO257">
        <v>2.9</v>
      </c>
      <c r="SP257" s="1" t="s">
        <v>2576</v>
      </c>
      <c r="SQ257" s="1" t="s">
        <v>2576</v>
      </c>
      <c r="SR257">
        <v>116.78</v>
      </c>
      <c r="SS257">
        <v>47.88</v>
      </c>
      <c r="ST257">
        <v>11.4</v>
      </c>
      <c r="SU257">
        <v>4200</v>
      </c>
      <c r="SV257">
        <v>1</v>
      </c>
      <c r="SW257">
        <v>3.5</v>
      </c>
      <c r="SX257">
        <v>0</v>
      </c>
      <c r="SY257">
        <v>0</v>
      </c>
      <c r="SZ257" s="1" t="s">
        <v>2576</v>
      </c>
      <c r="TA257" s="1" t="s">
        <v>2576</v>
      </c>
      <c r="TB257">
        <v>96.84</v>
      </c>
      <c r="TC257">
        <v>112.77</v>
      </c>
      <c r="TD257">
        <v>11.65</v>
      </c>
      <c r="TE257">
        <v>9677</v>
      </c>
      <c r="TF257">
        <v>1</v>
      </c>
      <c r="TG257" s="1" t="s">
        <v>2576</v>
      </c>
      <c r="TH257">
        <v>0.21</v>
      </c>
      <c r="TI257">
        <v>1.8</v>
      </c>
      <c r="TK257" s="1" t="s">
        <v>2576</v>
      </c>
      <c r="TL257">
        <v>523.14</v>
      </c>
      <c r="TM257">
        <v>262.5</v>
      </c>
      <c r="TN257">
        <v>32.01</v>
      </c>
      <c r="TO257">
        <v>8200</v>
      </c>
      <c r="TP257">
        <v>1</v>
      </c>
      <c r="TQ257">
        <v>4.0999999999999996</v>
      </c>
      <c r="TR257">
        <v>0.5</v>
      </c>
      <c r="TS257">
        <v>1.56</v>
      </c>
      <c r="TT257" s="1" t="s">
        <v>2576</v>
      </c>
      <c r="TU257" s="1" t="s">
        <v>2576</v>
      </c>
      <c r="TV257">
        <v>220.81</v>
      </c>
      <c r="TW257">
        <v>156.82</v>
      </c>
      <c r="TX257">
        <v>8.4960000000000004</v>
      </c>
      <c r="TY257">
        <v>18447</v>
      </c>
      <c r="TZ257">
        <v>0.99939999999999996</v>
      </c>
      <c r="UA257">
        <v>26.4</v>
      </c>
      <c r="UB257">
        <v>0</v>
      </c>
      <c r="UC257">
        <v>0</v>
      </c>
      <c r="UD257" s="1" t="s">
        <v>2576</v>
      </c>
      <c r="UE257" s="1" t="s">
        <v>2576</v>
      </c>
      <c r="UF257" s="1" t="s">
        <v>2576</v>
      </c>
      <c r="UH257" s="1" t="s">
        <v>2576</v>
      </c>
      <c r="UI257" s="1" t="s">
        <v>2576</v>
      </c>
      <c r="UJ257" s="1" t="s">
        <v>2576</v>
      </c>
      <c r="UL257" s="1" t="s">
        <v>2576</v>
      </c>
      <c r="UM257" s="1" t="s">
        <v>2576</v>
      </c>
      <c r="UP257">
        <v>384.2</v>
      </c>
      <c r="UQ257">
        <v>2842.03</v>
      </c>
      <c r="UR257">
        <v>36.5</v>
      </c>
      <c r="US257">
        <v>77866</v>
      </c>
      <c r="UT257">
        <v>1</v>
      </c>
      <c r="UU257">
        <v>69.2</v>
      </c>
      <c r="UV257">
        <v>0</v>
      </c>
      <c r="UW257">
        <v>0</v>
      </c>
      <c r="UX257">
        <v>0.26</v>
      </c>
      <c r="UY257">
        <v>2.0099999999999998</v>
      </c>
      <c r="UZ257">
        <v>53.81</v>
      </c>
      <c r="VA257">
        <v>42.3</v>
      </c>
      <c r="VB257">
        <v>3</v>
      </c>
      <c r="VC257">
        <v>14100</v>
      </c>
      <c r="VD257">
        <v>1</v>
      </c>
      <c r="VE257" s="1" t="s">
        <v>2576</v>
      </c>
      <c r="VF257">
        <v>0</v>
      </c>
      <c r="VG257">
        <v>0</v>
      </c>
      <c r="VH257" s="1" t="s">
        <v>2576</v>
      </c>
      <c r="VI257" s="1" t="s">
        <v>2576</v>
      </c>
      <c r="VJ257">
        <v>65.47</v>
      </c>
      <c r="VK257">
        <v>38.67</v>
      </c>
      <c r="VL257">
        <v>4.2830000000000004</v>
      </c>
      <c r="VM257">
        <v>8194</v>
      </c>
      <c r="VN257">
        <v>0.90759999999999996</v>
      </c>
      <c r="VO257">
        <v>8.9</v>
      </c>
      <c r="VP257">
        <v>0.03</v>
      </c>
      <c r="VQ257">
        <v>0.63</v>
      </c>
      <c r="VR257" s="1" t="s">
        <v>2576</v>
      </c>
      <c r="VS257" s="1" t="s">
        <v>2576</v>
      </c>
      <c r="VT257" s="1" t="s">
        <v>2576</v>
      </c>
      <c r="VU257" s="1" t="s">
        <v>2576</v>
      </c>
      <c r="VV257" s="1" t="s">
        <v>2576</v>
      </c>
      <c r="VW257" s="1" t="s">
        <v>2576</v>
      </c>
      <c r="VX257" s="1" t="s">
        <v>2576</v>
      </c>
      <c r="VY257" s="1" t="s">
        <v>2576</v>
      </c>
      <c r="VZ257" s="1" t="s">
        <v>2576</v>
      </c>
      <c r="WA257" s="1" t="s">
        <v>2576</v>
      </c>
      <c r="WB257" s="1" t="s">
        <v>2576</v>
      </c>
      <c r="WC257" s="1" t="s">
        <v>2576</v>
      </c>
      <c r="WD257">
        <v>22.58</v>
      </c>
      <c r="WE257">
        <v>189.86</v>
      </c>
      <c r="WF257">
        <v>3.5</v>
      </c>
      <c r="WG257">
        <v>54247</v>
      </c>
      <c r="WH257">
        <v>1</v>
      </c>
      <c r="WI257">
        <v>53.2</v>
      </c>
      <c r="WJ257">
        <v>0</v>
      </c>
      <c r="WK257">
        <v>0</v>
      </c>
      <c r="WL257">
        <v>0.12</v>
      </c>
      <c r="WM257">
        <v>0.38</v>
      </c>
      <c r="WN257">
        <v>0.13</v>
      </c>
      <c r="WO257">
        <v>0.06</v>
      </c>
      <c r="WP257">
        <v>0.01</v>
      </c>
      <c r="WQ257">
        <v>5705</v>
      </c>
      <c r="WR257">
        <v>1</v>
      </c>
      <c r="WS257" s="1" t="s">
        <v>2576</v>
      </c>
      <c r="WT257">
        <v>0</v>
      </c>
      <c r="WU257">
        <v>0</v>
      </c>
      <c r="WX257">
        <v>0.08</v>
      </c>
      <c r="WY257">
        <v>0.02</v>
      </c>
      <c r="WZ257">
        <v>0</v>
      </c>
      <c r="XA257">
        <v>8712</v>
      </c>
      <c r="XB257">
        <v>1</v>
      </c>
      <c r="XC257" s="1" t="s">
        <v>2576</v>
      </c>
      <c r="XD257">
        <v>0</v>
      </c>
      <c r="XE257">
        <v>0</v>
      </c>
      <c r="XH257">
        <v>0.04</v>
      </c>
      <c r="XI257">
        <v>0.04</v>
      </c>
      <c r="XJ257">
        <v>0</v>
      </c>
      <c r="XK257">
        <v>19866</v>
      </c>
      <c r="XL257">
        <v>1</v>
      </c>
      <c r="XM257" s="1" t="s">
        <v>2576</v>
      </c>
      <c r="XN257">
        <v>0</v>
      </c>
      <c r="XO257">
        <v>0</v>
      </c>
      <c r="XR257">
        <v>67.05</v>
      </c>
      <c r="XS257">
        <v>30.78</v>
      </c>
      <c r="XT257">
        <v>4.8</v>
      </c>
      <c r="XU257">
        <v>6412</v>
      </c>
      <c r="XV257">
        <v>1</v>
      </c>
      <c r="XW257" s="1" t="s">
        <v>2576</v>
      </c>
      <c r="XX257">
        <v>0.12</v>
      </c>
      <c r="XY257">
        <v>2.5099999999999998</v>
      </c>
      <c r="XZ257" s="1" t="s">
        <v>2576</v>
      </c>
      <c r="YA257" s="1" t="s">
        <v>2576</v>
      </c>
      <c r="YB257" s="1" t="s">
        <v>2576</v>
      </c>
      <c r="YC257" s="1" t="s">
        <v>2576</v>
      </c>
      <c r="YD257" s="1" t="s">
        <v>2576</v>
      </c>
      <c r="YE257" s="1" t="s">
        <v>2576</v>
      </c>
      <c r="YF257" s="1" t="s">
        <v>2576</v>
      </c>
      <c r="YG257" s="1" t="s">
        <v>2576</v>
      </c>
      <c r="YH257" s="1" t="s">
        <v>2576</v>
      </c>
      <c r="YI257" s="1" t="s">
        <v>2576</v>
      </c>
      <c r="YJ257" s="1" t="s">
        <v>2576</v>
      </c>
      <c r="YK257" s="1" t="s">
        <v>2576</v>
      </c>
      <c r="YL257">
        <v>158.80000000000001</v>
      </c>
      <c r="YM257">
        <v>7833.04</v>
      </c>
      <c r="YN257">
        <v>35.799999999999997</v>
      </c>
      <c r="YO257">
        <v>218800</v>
      </c>
      <c r="YP257">
        <v>1</v>
      </c>
      <c r="YQ257" s="1" t="s">
        <v>2576</v>
      </c>
      <c r="YR257">
        <v>1.66</v>
      </c>
      <c r="YS257">
        <v>4.6399999999999997</v>
      </c>
      <c r="YT257" s="1" t="s">
        <v>2576</v>
      </c>
      <c r="YU257" s="1" t="s">
        <v>2576</v>
      </c>
      <c r="YY257">
        <v>1</v>
      </c>
      <c r="YZ257">
        <v>1</v>
      </c>
      <c r="ZB257">
        <v>0</v>
      </c>
      <c r="ZF257">
        <v>822.49</v>
      </c>
      <c r="ZG257">
        <v>3176.64</v>
      </c>
      <c r="ZH257">
        <v>88.24</v>
      </c>
      <c r="ZI257">
        <v>36000</v>
      </c>
      <c r="ZJ257">
        <v>1</v>
      </c>
      <c r="ZK257" s="1" t="s">
        <v>2576</v>
      </c>
      <c r="ZL257">
        <v>0</v>
      </c>
      <c r="ZM257">
        <v>0.56999999999999995</v>
      </c>
      <c r="ZP257">
        <v>0.05</v>
      </c>
      <c r="ZQ257">
        <v>0.01</v>
      </c>
      <c r="ZR257">
        <v>0</v>
      </c>
      <c r="ZS257">
        <v>10341</v>
      </c>
      <c r="ZT257">
        <v>1</v>
      </c>
      <c r="ZU257" s="1" t="s">
        <v>2576</v>
      </c>
      <c r="ZV257">
        <v>0</v>
      </c>
      <c r="ZW257">
        <v>0</v>
      </c>
      <c r="ZZ257" s="1" t="s">
        <v>2576</v>
      </c>
      <c r="AAA257" s="1" t="s">
        <v>2576</v>
      </c>
      <c r="AAB257" s="1" t="s">
        <v>2576</v>
      </c>
      <c r="AAC257" s="1" t="s">
        <v>2576</v>
      </c>
      <c r="AAD257" s="1" t="s">
        <v>2576</v>
      </c>
      <c r="AAE257" s="1" t="s">
        <v>2576</v>
      </c>
      <c r="AAF257" s="1" t="s">
        <v>2576</v>
      </c>
      <c r="AAG257" s="1" t="s">
        <v>2576</v>
      </c>
      <c r="AAT257" s="1" t="s">
        <v>2576</v>
      </c>
      <c r="AAV257" s="1" t="s">
        <v>2576</v>
      </c>
      <c r="AAW257" s="1" t="s">
        <v>2576</v>
      </c>
      <c r="AAX257" s="1" t="s">
        <v>2576</v>
      </c>
      <c r="AAZ257" s="1" t="s">
        <v>2576</v>
      </c>
      <c r="ABA257" s="1" t="s">
        <v>2576</v>
      </c>
      <c r="ABD257">
        <v>241.07</v>
      </c>
      <c r="ABE257">
        <v>116.7</v>
      </c>
      <c r="ABF257">
        <v>23.05</v>
      </c>
      <c r="ABG257">
        <v>5063</v>
      </c>
      <c r="ABH257">
        <v>1</v>
      </c>
      <c r="ABI257">
        <v>15.4</v>
      </c>
      <c r="ABJ257">
        <v>0.55000000000000004</v>
      </c>
      <c r="ABK257">
        <v>2.39</v>
      </c>
      <c r="ABL257" s="1" t="s">
        <v>2576</v>
      </c>
      <c r="ABM257">
        <v>3.77</v>
      </c>
      <c r="ABN257">
        <v>1456.86</v>
      </c>
      <c r="ABO257">
        <v>28428.48</v>
      </c>
      <c r="ABP257">
        <v>51.48</v>
      </c>
      <c r="ABQ257">
        <v>552224</v>
      </c>
      <c r="ABR257">
        <v>1</v>
      </c>
      <c r="ABS257" s="1" t="s">
        <v>2576</v>
      </c>
      <c r="ABT257">
        <v>0.7</v>
      </c>
      <c r="ABU257">
        <v>1.36</v>
      </c>
      <c r="ABV257" s="1" t="s">
        <v>2576</v>
      </c>
      <c r="ABW257" s="1" t="s">
        <v>2576</v>
      </c>
      <c r="ACH257">
        <v>58.48</v>
      </c>
      <c r="ACI257">
        <v>24.49</v>
      </c>
      <c r="ACJ257">
        <v>1.19</v>
      </c>
      <c r="ACK257">
        <v>20582</v>
      </c>
      <c r="ACL257">
        <v>1</v>
      </c>
      <c r="ACM257">
        <v>88.8</v>
      </c>
      <c r="ACN257">
        <v>0</v>
      </c>
      <c r="ACO257">
        <v>0</v>
      </c>
      <c r="ACQ257" s="1" t="s">
        <v>2576</v>
      </c>
      <c r="ACR257" s="1" t="s">
        <v>2576</v>
      </c>
      <c r="ACT257" s="1" t="s">
        <v>2576</v>
      </c>
      <c r="ACU257" s="1" t="s">
        <v>2576</v>
      </c>
      <c r="ACV257" s="1" t="s">
        <v>2576</v>
      </c>
      <c r="ACX257" s="1" t="s">
        <v>2576</v>
      </c>
      <c r="ACY257" s="1" t="s">
        <v>2576</v>
      </c>
      <c r="ADB257" s="1" t="s">
        <v>2576</v>
      </c>
      <c r="ADC257" s="1" t="s">
        <v>2576</v>
      </c>
      <c r="ADD257" s="1" t="s">
        <v>2576</v>
      </c>
      <c r="ADE257" s="1" t="s">
        <v>2576</v>
      </c>
      <c r="ADF257" s="1" t="s">
        <v>2576</v>
      </c>
      <c r="ADH257" s="1" t="s">
        <v>2576</v>
      </c>
      <c r="ADI257" s="1" t="s">
        <v>2576</v>
      </c>
      <c r="ADL257">
        <v>61.16</v>
      </c>
      <c r="ADM257">
        <v>445.97</v>
      </c>
      <c r="ADN257">
        <v>4.9000000000000004</v>
      </c>
      <c r="ADO257">
        <v>90976</v>
      </c>
      <c r="ADP257">
        <v>1</v>
      </c>
      <c r="ADQ257" s="1" t="s">
        <v>2576</v>
      </c>
      <c r="ADR257">
        <v>0</v>
      </c>
      <c r="ADS257">
        <v>0</v>
      </c>
      <c r="ADT257" s="1" t="s">
        <v>2576</v>
      </c>
      <c r="ADU257" s="1" t="s">
        <v>2576</v>
      </c>
      <c r="ADV257">
        <v>139.38999999999999</v>
      </c>
      <c r="ADW257">
        <v>626.12</v>
      </c>
      <c r="ADX257">
        <v>61.625999999999998</v>
      </c>
      <c r="ADY257">
        <v>10160</v>
      </c>
      <c r="ADZ257">
        <v>1</v>
      </c>
      <c r="AEA257">
        <v>1.9</v>
      </c>
      <c r="AEB257">
        <v>0.13</v>
      </c>
      <c r="AEC257">
        <v>0.21</v>
      </c>
      <c r="AEF257">
        <v>42.56</v>
      </c>
      <c r="AEG257">
        <v>434.57</v>
      </c>
      <c r="AEH257">
        <v>10.64</v>
      </c>
      <c r="AEI257">
        <v>40843</v>
      </c>
      <c r="AEJ257">
        <v>1</v>
      </c>
      <c r="AEK257" s="1" t="s">
        <v>2576</v>
      </c>
      <c r="AEL257">
        <v>0</v>
      </c>
      <c r="AEM257">
        <v>0</v>
      </c>
      <c r="AEN257" s="1" t="s">
        <v>2576</v>
      </c>
      <c r="AEO257" s="1" t="s">
        <v>2576</v>
      </c>
      <c r="AEP257">
        <v>2</v>
      </c>
      <c r="AEQ257">
        <v>3.68</v>
      </c>
      <c r="AER257">
        <v>0.4</v>
      </c>
      <c r="AES257">
        <v>9205</v>
      </c>
      <c r="AET257">
        <v>1</v>
      </c>
      <c r="AEU257" s="1" t="s">
        <v>2576</v>
      </c>
      <c r="AEV257">
        <v>0</v>
      </c>
      <c r="AEW257">
        <v>0</v>
      </c>
      <c r="AEX257" s="1" t="s">
        <v>2576</v>
      </c>
      <c r="AEY257" s="1" t="s">
        <v>2576</v>
      </c>
      <c r="AEZ257">
        <v>396.52</v>
      </c>
      <c r="AFA257">
        <v>546</v>
      </c>
      <c r="AFB257">
        <v>26</v>
      </c>
      <c r="AFC257">
        <v>21000</v>
      </c>
      <c r="AFD257">
        <v>1</v>
      </c>
      <c r="AFE257" s="1" t="s">
        <v>2576</v>
      </c>
      <c r="AFF257">
        <v>1.41</v>
      </c>
      <c r="AFG257">
        <v>5.42</v>
      </c>
      <c r="AFH257" s="1" t="s">
        <v>2576</v>
      </c>
      <c r="AFI257" s="1" t="s">
        <v>2576</v>
      </c>
      <c r="AFJ257">
        <v>1113.17</v>
      </c>
      <c r="AFK257">
        <v>123.06</v>
      </c>
      <c r="AFL257">
        <v>205.1</v>
      </c>
      <c r="AFM257">
        <v>600</v>
      </c>
      <c r="AFN257">
        <v>1</v>
      </c>
      <c r="AFO257" s="1" t="s">
        <v>2576</v>
      </c>
      <c r="AFP257">
        <v>5</v>
      </c>
      <c r="AFQ257">
        <v>2.44</v>
      </c>
      <c r="AFR257" s="1" t="s">
        <v>2576</v>
      </c>
      <c r="AFS257" s="1" t="s">
        <v>2576</v>
      </c>
      <c r="AFT257">
        <v>0.28999999999999998</v>
      </c>
      <c r="AFU257">
        <v>0.28999999999999998</v>
      </c>
      <c r="AFV257">
        <v>0.05</v>
      </c>
      <c r="AFW257">
        <v>5440</v>
      </c>
      <c r="AFX257">
        <v>1</v>
      </c>
      <c r="AFY257" s="1" t="s">
        <v>2576</v>
      </c>
      <c r="AFZ257">
        <v>0</v>
      </c>
      <c r="AGA257">
        <v>0</v>
      </c>
      <c r="AGC257" s="1" t="s">
        <v>2576</v>
      </c>
      <c r="AGD257">
        <v>3.54</v>
      </c>
      <c r="AGE257">
        <v>15.99</v>
      </c>
      <c r="AGF257">
        <v>2.5750000000000002</v>
      </c>
      <c r="AGG257">
        <v>6210</v>
      </c>
      <c r="AGH257">
        <v>1</v>
      </c>
      <c r="AGI257">
        <v>15.5</v>
      </c>
      <c r="AGJ257">
        <v>0</v>
      </c>
      <c r="AGK257">
        <v>0</v>
      </c>
      <c r="AGL257" s="1" t="s">
        <v>2576</v>
      </c>
      <c r="AGM257" s="1" t="s">
        <v>2576</v>
      </c>
      <c r="AGN257">
        <v>229.2</v>
      </c>
      <c r="AGO257">
        <v>68189.19</v>
      </c>
      <c r="AGP257">
        <v>14.58</v>
      </c>
      <c r="AGQ257">
        <v>4676902</v>
      </c>
      <c r="AGR257">
        <v>1</v>
      </c>
      <c r="AGS257">
        <v>1074.5</v>
      </c>
      <c r="AGT257">
        <v>0.55000000000000004</v>
      </c>
      <c r="AGU257">
        <v>3.77</v>
      </c>
      <c r="AGV257">
        <v>0.16</v>
      </c>
      <c r="AGW257">
        <v>0.9</v>
      </c>
      <c r="AGX257" s="1" t="s">
        <v>2576</v>
      </c>
      <c r="AGY257" s="1" t="s">
        <v>2576</v>
      </c>
      <c r="AGZ257" s="1" t="s">
        <v>2576</v>
      </c>
      <c r="AHA257" s="1" t="s">
        <v>2576</v>
      </c>
      <c r="AHB257" s="1" t="s">
        <v>2576</v>
      </c>
      <c r="AHC257" s="1" t="s">
        <v>2576</v>
      </c>
      <c r="AHD257" s="1" t="s">
        <v>2576</v>
      </c>
      <c r="AHE257" s="1" t="s">
        <v>2576</v>
      </c>
      <c r="AHH257" s="1" t="s">
        <v>2576</v>
      </c>
      <c r="AHI257" s="1" t="s">
        <v>2576</v>
      </c>
      <c r="AHJ257" s="1" t="s">
        <v>2576</v>
      </c>
      <c r="AHK257" s="1" t="s">
        <v>2576</v>
      </c>
      <c r="AHL257" s="1" t="s">
        <v>2576</v>
      </c>
      <c r="AHM257" s="1" t="s">
        <v>2576</v>
      </c>
      <c r="AHN257" s="1" t="s">
        <v>2576</v>
      </c>
      <c r="AHO257" s="1" t="s">
        <v>2576</v>
      </c>
      <c r="AHP257" s="1" t="s">
        <v>2576</v>
      </c>
      <c r="AHQ257" s="1" t="s">
        <v>2576</v>
      </c>
      <c r="AHR257">
        <v>863.89</v>
      </c>
      <c r="AHS257">
        <v>2576.25</v>
      </c>
      <c r="AHT257">
        <v>37.228000000000002</v>
      </c>
      <c r="AHU257">
        <v>34601</v>
      </c>
      <c r="AHV257">
        <v>0.5</v>
      </c>
      <c r="AHW257">
        <v>37.200000000000003</v>
      </c>
      <c r="AHX257">
        <v>0.92</v>
      </c>
      <c r="AHY257">
        <v>2.48</v>
      </c>
      <c r="AHZ257">
        <v>0.14000000000000001</v>
      </c>
      <c r="AIA257">
        <v>2.58</v>
      </c>
      <c r="AIB257">
        <v>134.12</v>
      </c>
      <c r="AIC257">
        <v>2.04</v>
      </c>
      <c r="AID257">
        <v>1.1399999999999999</v>
      </c>
      <c r="AIE257">
        <v>1789</v>
      </c>
      <c r="AIF257">
        <v>1</v>
      </c>
      <c r="AIG257" s="1" t="s">
        <v>2576</v>
      </c>
      <c r="AIH257">
        <v>0</v>
      </c>
      <c r="AII257">
        <v>0</v>
      </c>
      <c r="AIL257">
        <v>29.1</v>
      </c>
      <c r="AIM257">
        <v>72</v>
      </c>
      <c r="AIN257">
        <v>2.4</v>
      </c>
      <c r="AIO257">
        <v>30000</v>
      </c>
      <c r="AIP257">
        <v>1</v>
      </c>
      <c r="AIQ257" s="1" t="s">
        <v>2576</v>
      </c>
      <c r="AIR257">
        <v>0.16</v>
      </c>
      <c r="AIS257">
        <v>6.67</v>
      </c>
      <c r="AIT257" s="1" t="s">
        <v>2576</v>
      </c>
      <c r="AIU257" s="1" t="s">
        <v>2576</v>
      </c>
      <c r="AIV257">
        <v>0.06</v>
      </c>
      <c r="AIW257">
        <v>0.01</v>
      </c>
      <c r="AIX257">
        <v>0.01</v>
      </c>
      <c r="AIY257">
        <v>2098</v>
      </c>
      <c r="AIZ257">
        <v>1</v>
      </c>
      <c r="AJA257" s="1" t="s">
        <v>2576</v>
      </c>
      <c r="AJB257">
        <v>0</v>
      </c>
      <c r="AJC257">
        <v>0</v>
      </c>
      <c r="AJF257">
        <v>19.52</v>
      </c>
      <c r="AJG257">
        <v>149.06</v>
      </c>
      <c r="AJH257">
        <v>7.93</v>
      </c>
      <c r="AJI257">
        <v>18797</v>
      </c>
      <c r="AJJ257">
        <v>1</v>
      </c>
      <c r="AJK257" s="1" t="s">
        <v>2576</v>
      </c>
      <c r="AJL257">
        <v>0.09</v>
      </c>
      <c r="AJM257">
        <v>1.1299999999999999</v>
      </c>
      <c r="AJN257" s="1" t="s">
        <v>2576</v>
      </c>
      <c r="AJO257" s="1" t="s">
        <v>2576</v>
      </c>
      <c r="AJP257">
        <v>0.22</v>
      </c>
      <c r="AJQ257">
        <v>0.5</v>
      </c>
      <c r="AJR257">
        <v>0.04</v>
      </c>
      <c r="AJS257">
        <v>11371</v>
      </c>
      <c r="AJT257">
        <v>1</v>
      </c>
      <c r="AJU257" s="1" t="s">
        <v>2576</v>
      </c>
      <c r="AJV257">
        <v>0</v>
      </c>
      <c r="AJW257">
        <v>0</v>
      </c>
      <c r="AJX257" s="1" t="s">
        <v>2576</v>
      </c>
      <c r="AJY257" s="1" t="s">
        <v>2576</v>
      </c>
      <c r="AKJ257">
        <v>91.4</v>
      </c>
      <c r="AKL257">
        <v>22.4</v>
      </c>
      <c r="AKM257">
        <v>1</v>
      </c>
      <c r="AKN257">
        <v>1</v>
      </c>
      <c r="AKO257" s="1" t="s">
        <v>2576</v>
      </c>
      <c r="AKP257">
        <v>0</v>
      </c>
      <c r="AKQ257">
        <v>0</v>
      </c>
      <c r="AKT257">
        <v>117.76</v>
      </c>
      <c r="AKU257">
        <v>9471.36</v>
      </c>
      <c r="AKV257">
        <v>28.065000000000001</v>
      </c>
      <c r="AKW257">
        <v>337480</v>
      </c>
      <c r="AKX257">
        <v>1</v>
      </c>
      <c r="AKY257">
        <v>88.4</v>
      </c>
      <c r="AKZ257">
        <v>0.54</v>
      </c>
      <c r="ALA257">
        <v>1.92</v>
      </c>
      <c r="ALB257">
        <v>0.11</v>
      </c>
      <c r="ALC257">
        <v>1.08</v>
      </c>
      <c r="ALD257">
        <v>111.18</v>
      </c>
      <c r="ALE257">
        <v>1853.37</v>
      </c>
      <c r="ALF257">
        <v>15.8</v>
      </c>
      <c r="ALG257">
        <v>117310</v>
      </c>
      <c r="ALH257">
        <v>1</v>
      </c>
      <c r="ALI257" s="1" t="s">
        <v>2576</v>
      </c>
      <c r="ALJ257">
        <v>0</v>
      </c>
      <c r="ALK257">
        <v>0</v>
      </c>
      <c r="ALN257" s="1" t="s">
        <v>2576</v>
      </c>
      <c r="ALO257" s="1" t="s">
        <v>2576</v>
      </c>
      <c r="ALP257" s="1" t="s">
        <v>2576</v>
      </c>
      <c r="ALQ257" s="1" t="s">
        <v>2576</v>
      </c>
      <c r="ALR257" s="1" t="s">
        <v>2576</v>
      </c>
      <c r="ALS257" s="1" t="s">
        <v>2576</v>
      </c>
      <c r="ALT257" s="1" t="s">
        <v>2576</v>
      </c>
      <c r="ALU257" s="1" t="s">
        <v>2576</v>
      </c>
      <c r="ALV257" s="1" t="s">
        <v>2576</v>
      </c>
      <c r="ALW257" s="1" t="s">
        <v>2576</v>
      </c>
      <c r="ALX257">
        <v>31.42</v>
      </c>
      <c r="ALY257">
        <v>28.25</v>
      </c>
      <c r="ALZ257">
        <v>1.3</v>
      </c>
      <c r="AMA257">
        <v>21729</v>
      </c>
      <c r="AMB257">
        <v>1</v>
      </c>
      <c r="AMC257" s="1" t="s">
        <v>2576</v>
      </c>
      <c r="AMD257">
        <v>0</v>
      </c>
      <c r="AME257">
        <v>0</v>
      </c>
      <c r="AMF257" s="1" t="s">
        <v>2576</v>
      </c>
      <c r="AMG257" s="1" t="s">
        <v>2576</v>
      </c>
      <c r="AMH257">
        <v>0.24</v>
      </c>
      <c r="AMI257">
        <v>0.13</v>
      </c>
      <c r="AMJ257">
        <v>0.02</v>
      </c>
      <c r="AMK257">
        <v>5550</v>
      </c>
      <c r="AML257">
        <v>1</v>
      </c>
      <c r="AMM257" s="1" t="s">
        <v>2576</v>
      </c>
      <c r="AMN257">
        <v>0</v>
      </c>
      <c r="AMO257">
        <v>0</v>
      </c>
      <c r="AMP257" s="1" t="s">
        <v>2576</v>
      </c>
      <c r="AMQ257" s="1" t="s">
        <v>2576</v>
      </c>
      <c r="AMR257">
        <v>54.72</v>
      </c>
      <c r="AMS257">
        <v>31.24</v>
      </c>
      <c r="AMT257">
        <v>8.9</v>
      </c>
      <c r="AMU257">
        <v>3510</v>
      </c>
      <c r="AMV257">
        <v>1</v>
      </c>
      <c r="AMW257">
        <v>5.3</v>
      </c>
      <c r="AMX257">
        <v>0.23</v>
      </c>
      <c r="AMY257">
        <v>2.58</v>
      </c>
      <c r="AMZ257" s="1" t="s">
        <v>2576</v>
      </c>
      <c r="ANA257">
        <v>0.25</v>
      </c>
      <c r="ANB257">
        <v>129.09</v>
      </c>
      <c r="AND257">
        <v>2.97</v>
      </c>
      <c r="ANE257">
        <v>1</v>
      </c>
      <c r="ANF257">
        <v>1</v>
      </c>
      <c r="ANG257" s="1" t="s">
        <v>2576</v>
      </c>
      <c r="ANH257">
        <v>0</v>
      </c>
      <c r="ANI257">
        <v>0</v>
      </c>
      <c r="ANL257">
        <v>100</v>
      </c>
      <c r="ANM257">
        <v>0.75</v>
      </c>
      <c r="ANN257">
        <v>1.7</v>
      </c>
      <c r="ANO257">
        <v>440</v>
      </c>
      <c r="ANP257">
        <v>1</v>
      </c>
      <c r="ANR257">
        <v>0</v>
      </c>
      <c r="ANS257">
        <v>0</v>
      </c>
      <c r="ANV257">
        <v>8.31</v>
      </c>
      <c r="ANW257">
        <v>2.4500000000000002</v>
      </c>
      <c r="ANX257">
        <v>0.27200000000000002</v>
      </c>
      <c r="ANY257">
        <v>8997</v>
      </c>
      <c r="ANZ257">
        <v>1</v>
      </c>
      <c r="AOA257">
        <v>10.199999999999999</v>
      </c>
      <c r="AOB257">
        <v>0</v>
      </c>
      <c r="AOC257">
        <v>0</v>
      </c>
      <c r="AOD257" s="1" t="s">
        <v>2576</v>
      </c>
      <c r="AOE257" s="1" t="s">
        <v>2576</v>
      </c>
      <c r="AOF257">
        <v>37.79</v>
      </c>
      <c r="AOG257">
        <v>48.9</v>
      </c>
      <c r="AOH257">
        <v>50</v>
      </c>
      <c r="AOI257">
        <v>978</v>
      </c>
      <c r="AOJ257">
        <v>1</v>
      </c>
      <c r="AOK257" s="1" t="s">
        <v>2576</v>
      </c>
      <c r="AOL257">
        <v>0</v>
      </c>
      <c r="AOM257">
        <v>0</v>
      </c>
      <c r="AON257" s="1" t="s">
        <v>2576</v>
      </c>
      <c r="AOO257" s="1" t="s">
        <v>2576</v>
      </c>
      <c r="AOP257">
        <v>92.53</v>
      </c>
      <c r="AOQ257">
        <v>10.88</v>
      </c>
      <c r="AOR257">
        <v>6.65</v>
      </c>
      <c r="AOS257">
        <v>1568</v>
      </c>
      <c r="AOT257">
        <v>0.95820000000000005</v>
      </c>
      <c r="AOU257">
        <v>4.5</v>
      </c>
      <c r="AOV257">
        <v>0</v>
      </c>
      <c r="AOW257">
        <v>0</v>
      </c>
      <c r="AOY257">
        <v>0.3</v>
      </c>
      <c r="AOZ257">
        <v>1239.68</v>
      </c>
      <c r="APA257">
        <v>5118.29</v>
      </c>
      <c r="APB257">
        <v>18.114000000000001</v>
      </c>
      <c r="APC257">
        <v>276605</v>
      </c>
      <c r="APD257">
        <v>0.97889999999999999</v>
      </c>
      <c r="APE257">
        <v>1.5</v>
      </c>
      <c r="APF257">
        <v>0.54</v>
      </c>
      <c r="APG257">
        <v>2.97</v>
      </c>
      <c r="APH257" s="1" t="s">
        <v>2576</v>
      </c>
      <c r="API257">
        <v>1.45</v>
      </c>
      <c r="APJ257">
        <v>981.27</v>
      </c>
      <c r="APK257">
        <v>630</v>
      </c>
      <c r="APL257">
        <v>21</v>
      </c>
      <c r="APM257">
        <v>30000</v>
      </c>
      <c r="APN257">
        <v>1</v>
      </c>
      <c r="APO257" s="1" t="s">
        <v>2576</v>
      </c>
      <c r="APP257">
        <v>0.2</v>
      </c>
      <c r="APQ257">
        <v>0.95</v>
      </c>
      <c r="APT257">
        <v>463.57</v>
      </c>
      <c r="APU257">
        <v>315.69</v>
      </c>
      <c r="APV257">
        <v>105.23</v>
      </c>
      <c r="APW257">
        <v>3000</v>
      </c>
      <c r="APX257">
        <v>1</v>
      </c>
      <c r="APY257" s="1" t="s">
        <v>2576</v>
      </c>
      <c r="APZ257">
        <v>0</v>
      </c>
      <c r="AQA257">
        <v>0</v>
      </c>
      <c r="AQD257">
        <v>2.5</v>
      </c>
      <c r="AQE257">
        <v>0.5</v>
      </c>
      <c r="AQF257">
        <v>0.05</v>
      </c>
      <c r="AQG257">
        <v>10000</v>
      </c>
      <c r="AQH257">
        <v>1</v>
      </c>
      <c r="AQI257" s="1" t="s">
        <v>2576</v>
      </c>
      <c r="AQJ257">
        <v>0</v>
      </c>
      <c r="AQK257">
        <v>0</v>
      </c>
      <c r="AQN257">
        <v>44.4</v>
      </c>
      <c r="AQO257">
        <v>14.56</v>
      </c>
      <c r="AQP257">
        <v>5.3849999999999998</v>
      </c>
      <c r="AQQ257">
        <v>2690</v>
      </c>
      <c r="AQR257">
        <v>0.99470000000000003</v>
      </c>
      <c r="AQS257">
        <v>14</v>
      </c>
      <c r="AQT257">
        <v>0</v>
      </c>
      <c r="AQU257">
        <v>0</v>
      </c>
      <c r="AQV257" s="1" t="s">
        <v>2576</v>
      </c>
      <c r="AQW257">
        <v>0</v>
      </c>
      <c r="AQX257">
        <v>257.25</v>
      </c>
      <c r="AQY257">
        <v>106.23</v>
      </c>
      <c r="AQZ257">
        <v>28.75</v>
      </c>
      <c r="ARA257">
        <v>3695</v>
      </c>
      <c r="ARB257">
        <v>1</v>
      </c>
      <c r="ARC257">
        <v>2.1</v>
      </c>
      <c r="ARD257">
        <v>0.75</v>
      </c>
      <c r="ARE257">
        <v>2.61</v>
      </c>
      <c r="ARF257">
        <v>0.13</v>
      </c>
      <c r="ARG257">
        <v>0.55000000000000004</v>
      </c>
      <c r="ARH257">
        <v>0.22</v>
      </c>
      <c r="ARI257">
        <v>0.88</v>
      </c>
      <c r="ARJ257">
        <v>0.03</v>
      </c>
      <c r="ARK257">
        <v>30300</v>
      </c>
      <c r="ARL257">
        <v>1</v>
      </c>
      <c r="ARM257" s="1" t="s">
        <v>2576</v>
      </c>
      <c r="ARN257">
        <v>0</v>
      </c>
      <c r="ARO257">
        <v>0</v>
      </c>
      <c r="ARP257" s="1" t="s">
        <v>2576</v>
      </c>
      <c r="ARQ257" s="1" t="s">
        <v>2576</v>
      </c>
      <c r="ARR257">
        <v>89.47</v>
      </c>
      <c r="ART257">
        <v>0.85</v>
      </c>
      <c r="ARU257">
        <v>1</v>
      </c>
      <c r="ARV257">
        <v>1</v>
      </c>
      <c r="ARW257" s="1" t="s">
        <v>2576</v>
      </c>
      <c r="ARX257">
        <v>0</v>
      </c>
      <c r="ARY257">
        <v>0</v>
      </c>
      <c r="ASB257">
        <v>2.13</v>
      </c>
      <c r="ASC257">
        <v>3.01</v>
      </c>
      <c r="ASD257">
        <v>0.74</v>
      </c>
      <c r="ASE257">
        <v>4038</v>
      </c>
      <c r="ASF257">
        <v>1</v>
      </c>
      <c r="ASG257" s="1" t="s">
        <v>2576</v>
      </c>
      <c r="ASH257">
        <v>0</v>
      </c>
      <c r="ASI257">
        <v>0</v>
      </c>
      <c r="ASK257" s="1" t="s">
        <v>2576</v>
      </c>
      <c r="ASV257">
        <v>11.97</v>
      </c>
      <c r="ASW257">
        <v>99.26</v>
      </c>
      <c r="ASX257">
        <v>688.92899999999997</v>
      </c>
      <c r="ASY257">
        <v>21579</v>
      </c>
      <c r="ASZ257">
        <v>149.7671</v>
      </c>
      <c r="ATA257">
        <v>0.9</v>
      </c>
      <c r="ATB257">
        <v>0</v>
      </c>
      <c r="ATC257">
        <v>0</v>
      </c>
      <c r="ATD257" s="1" t="s">
        <v>2576</v>
      </c>
      <c r="ATE257">
        <v>-79.39</v>
      </c>
      <c r="ATF257" s="1" t="s">
        <v>2576</v>
      </c>
      <c r="ATG257" s="1" t="s">
        <v>2576</v>
      </c>
      <c r="ATH257" s="1" t="s">
        <v>2576</v>
      </c>
      <c r="ATI257" s="1" t="s">
        <v>2576</v>
      </c>
      <c r="ATJ257" s="1" t="s">
        <v>2576</v>
      </c>
      <c r="ATK257" s="1" t="s">
        <v>2576</v>
      </c>
      <c r="ATL257" s="1" t="s">
        <v>2576</v>
      </c>
      <c r="ATM257" s="1" t="s">
        <v>2576</v>
      </c>
      <c r="ATP257">
        <v>74.959999999999994</v>
      </c>
      <c r="ATQ257">
        <v>341.27</v>
      </c>
      <c r="ATR257">
        <v>13.651</v>
      </c>
      <c r="ATS257">
        <v>25000</v>
      </c>
      <c r="ATT257">
        <v>1</v>
      </c>
      <c r="ATU257">
        <v>25.2</v>
      </c>
      <c r="ATV257">
        <v>0.75</v>
      </c>
      <c r="ATW257">
        <v>5.49</v>
      </c>
      <c r="ATX257">
        <v>0.19</v>
      </c>
      <c r="ATY257">
        <v>0.89</v>
      </c>
      <c r="ATZ257">
        <v>87.88</v>
      </c>
      <c r="AUA257">
        <v>525.91</v>
      </c>
      <c r="AUB257">
        <v>14.5</v>
      </c>
      <c r="AUC257">
        <v>36270</v>
      </c>
      <c r="AUD257">
        <v>1</v>
      </c>
      <c r="AUE257" s="1" t="s">
        <v>2576</v>
      </c>
      <c r="AUF257">
        <v>0</v>
      </c>
      <c r="AUG257">
        <v>0</v>
      </c>
      <c r="AUH257" s="1" t="s">
        <v>2576</v>
      </c>
      <c r="AUI257" s="1" t="s">
        <v>2576</v>
      </c>
      <c r="AUJ257">
        <v>353.35</v>
      </c>
      <c r="AUK257">
        <v>379.12</v>
      </c>
      <c r="AUL257">
        <v>40.5</v>
      </c>
      <c r="AUM257">
        <v>9361</v>
      </c>
      <c r="AUN257">
        <v>1</v>
      </c>
      <c r="AUO257" s="1" t="s">
        <v>2576</v>
      </c>
      <c r="AUP257">
        <v>0.08</v>
      </c>
      <c r="AUQ257">
        <v>0.2</v>
      </c>
      <c r="AUR257" s="1" t="s">
        <v>2576</v>
      </c>
      <c r="AUS257" s="1" t="s">
        <v>2576</v>
      </c>
      <c r="AUT257">
        <v>32.93</v>
      </c>
      <c r="AUU257">
        <v>52.97</v>
      </c>
      <c r="AUV257">
        <v>2.33</v>
      </c>
      <c r="AUW257">
        <v>22735</v>
      </c>
      <c r="AUX257">
        <v>1</v>
      </c>
      <c r="AUY257">
        <v>24.4</v>
      </c>
      <c r="AUZ257">
        <v>0.1</v>
      </c>
      <c r="AVA257">
        <v>4.29</v>
      </c>
      <c r="AVB257" s="1" t="s">
        <v>2576</v>
      </c>
      <c r="AVC257">
        <v>0.13</v>
      </c>
      <c r="AVD257">
        <v>2.27</v>
      </c>
      <c r="AVE257">
        <v>0.31</v>
      </c>
      <c r="AVF257">
        <v>0.03</v>
      </c>
      <c r="AVG257">
        <v>9130</v>
      </c>
      <c r="AVH257">
        <v>1</v>
      </c>
      <c r="AVI257" s="1" t="s">
        <v>2576</v>
      </c>
      <c r="AVJ257">
        <v>0</v>
      </c>
      <c r="AVK257">
        <v>0</v>
      </c>
      <c r="AVN257">
        <v>400.56</v>
      </c>
      <c r="AVO257">
        <v>202.4</v>
      </c>
      <c r="AVP257">
        <v>22</v>
      </c>
      <c r="AVQ257">
        <v>9200</v>
      </c>
      <c r="AVR257">
        <v>1</v>
      </c>
      <c r="AVS257" s="1" t="s">
        <v>2576</v>
      </c>
      <c r="AVT257">
        <v>0.12</v>
      </c>
      <c r="AVU257">
        <v>0.54</v>
      </c>
      <c r="AVV257" s="1" t="s">
        <v>2576</v>
      </c>
      <c r="AVW257" s="1" t="s">
        <v>2576</v>
      </c>
      <c r="AVX257">
        <v>15.1</v>
      </c>
      <c r="AVY257">
        <v>10.199999999999999</v>
      </c>
      <c r="AVZ257">
        <v>6.7</v>
      </c>
      <c r="AWA257">
        <v>15230</v>
      </c>
      <c r="AWB257">
        <v>10</v>
      </c>
      <c r="AWC257">
        <v>11.6</v>
      </c>
      <c r="AWD257">
        <v>0</v>
      </c>
      <c r="AWE257">
        <v>0</v>
      </c>
      <c r="AWF257" s="1" t="s">
        <v>2576</v>
      </c>
      <c r="AWG257">
        <v>-9</v>
      </c>
      <c r="AWH257">
        <v>129.11000000000001</v>
      </c>
      <c r="AWJ257">
        <v>11.71</v>
      </c>
      <c r="AWK257">
        <v>1</v>
      </c>
      <c r="AWL257">
        <v>1</v>
      </c>
      <c r="AWM257" s="1" t="s">
        <v>2576</v>
      </c>
      <c r="AWN257">
        <v>0</v>
      </c>
      <c r="AWO257">
        <v>0</v>
      </c>
      <c r="AWR257">
        <v>62.17</v>
      </c>
      <c r="AWS257">
        <v>51.01</v>
      </c>
      <c r="AWT257">
        <v>3.95</v>
      </c>
      <c r="AWU257">
        <v>12900</v>
      </c>
      <c r="AWV257">
        <v>1</v>
      </c>
      <c r="AWW257" s="1" t="s">
        <v>2576</v>
      </c>
      <c r="AWX257">
        <v>0.1</v>
      </c>
      <c r="AWY257">
        <v>2.5299999999999998</v>
      </c>
      <c r="AWZ257" s="1" t="s">
        <v>2576</v>
      </c>
      <c r="AXA257" s="1" t="s">
        <v>2576</v>
      </c>
      <c r="AXB257">
        <v>236.04</v>
      </c>
      <c r="AXC257">
        <v>53.1</v>
      </c>
      <c r="AXD257">
        <v>11.55</v>
      </c>
      <c r="AXE257">
        <v>4595</v>
      </c>
      <c r="AXF257">
        <v>1</v>
      </c>
      <c r="AXG257" s="1" t="s">
        <v>2576</v>
      </c>
      <c r="AXH257">
        <v>0.5</v>
      </c>
      <c r="AXI257">
        <v>4.33</v>
      </c>
      <c r="AXJ257" s="1" t="s">
        <v>2576</v>
      </c>
      <c r="AXK257" s="1" t="s">
        <v>2576</v>
      </c>
      <c r="AXL257">
        <v>754.96</v>
      </c>
      <c r="AXM257">
        <v>9481.2800000000007</v>
      </c>
      <c r="AXN257">
        <v>26.98</v>
      </c>
      <c r="AXO257">
        <v>351419</v>
      </c>
      <c r="AXP257">
        <v>1</v>
      </c>
      <c r="AXQ257" s="1" t="s">
        <v>2576</v>
      </c>
      <c r="AXR257">
        <v>0</v>
      </c>
      <c r="AXS257">
        <v>0</v>
      </c>
      <c r="AXT257" s="1" t="s">
        <v>2576</v>
      </c>
      <c r="AXU257" s="1" t="s">
        <v>2576</v>
      </c>
      <c r="AXV257">
        <v>131.94999999999999</v>
      </c>
      <c r="AXW257">
        <v>15.61</v>
      </c>
      <c r="AXX257">
        <v>5.0019999999999998</v>
      </c>
      <c r="AXY257">
        <v>3120</v>
      </c>
      <c r="AXZ257">
        <v>1</v>
      </c>
      <c r="AYA257">
        <v>30.4</v>
      </c>
      <c r="AYB257">
        <v>0</v>
      </c>
      <c r="AYC257">
        <v>0</v>
      </c>
      <c r="AYD257" s="1" t="s">
        <v>2576</v>
      </c>
      <c r="AYE257" s="1" t="s">
        <v>2576</v>
      </c>
      <c r="AYF257">
        <v>121.05</v>
      </c>
      <c r="AYG257">
        <v>28.24</v>
      </c>
      <c r="AYH257">
        <v>23</v>
      </c>
      <c r="AYI257">
        <v>1228</v>
      </c>
      <c r="AYJ257">
        <v>1</v>
      </c>
      <c r="AYK257" s="1" t="s">
        <v>2576</v>
      </c>
      <c r="AYL257">
        <v>0</v>
      </c>
      <c r="AYM257">
        <v>0</v>
      </c>
      <c r="AYP257">
        <v>0.94</v>
      </c>
      <c r="AYQ257">
        <v>0.23</v>
      </c>
      <c r="AYR257">
        <v>0.03</v>
      </c>
      <c r="AYS257">
        <v>7697</v>
      </c>
      <c r="AYT257">
        <v>1</v>
      </c>
      <c r="AYU257" s="1" t="s">
        <v>2576</v>
      </c>
      <c r="AYV257">
        <v>0</v>
      </c>
      <c r="AYW257">
        <v>0</v>
      </c>
      <c r="AYY257" s="1" t="s">
        <v>2576</v>
      </c>
      <c r="AYZ257">
        <v>89.22</v>
      </c>
      <c r="AZA257">
        <v>10.35</v>
      </c>
      <c r="AZB257">
        <v>10.35</v>
      </c>
      <c r="AZC257">
        <v>1000</v>
      </c>
      <c r="AZD257">
        <v>1</v>
      </c>
      <c r="AZE257" s="1" t="s">
        <v>2576</v>
      </c>
      <c r="AZF257">
        <v>0</v>
      </c>
      <c r="AZG257">
        <v>0</v>
      </c>
      <c r="AZJ257">
        <v>962.45</v>
      </c>
      <c r="AZK257">
        <v>272.8</v>
      </c>
      <c r="AZL257">
        <v>15.5</v>
      </c>
      <c r="AZM257">
        <v>17600</v>
      </c>
      <c r="AZN257">
        <v>1</v>
      </c>
      <c r="AZO257">
        <v>4</v>
      </c>
      <c r="AZP257">
        <v>0.85</v>
      </c>
      <c r="AZQ257">
        <v>5.48</v>
      </c>
      <c r="AZS257" s="1" t="s">
        <v>2576</v>
      </c>
      <c r="AZT257">
        <v>0.33</v>
      </c>
      <c r="AZU257">
        <v>0.16</v>
      </c>
      <c r="AZV257">
        <v>0.01</v>
      </c>
      <c r="AZW257">
        <v>10711</v>
      </c>
      <c r="AZX257">
        <v>1</v>
      </c>
      <c r="AZY257" s="1" t="s">
        <v>2576</v>
      </c>
      <c r="AZZ257">
        <v>0</v>
      </c>
      <c r="BAA257">
        <v>0</v>
      </c>
      <c r="BAB257" s="1" t="s">
        <v>2576</v>
      </c>
      <c r="BAC257" s="1" t="s">
        <v>2576</v>
      </c>
      <c r="BAD257">
        <v>0.84</v>
      </c>
      <c r="BAE257">
        <v>0.48</v>
      </c>
      <c r="BAF257">
        <v>0.5</v>
      </c>
      <c r="BAG257">
        <v>956</v>
      </c>
      <c r="BAH257">
        <v>1</v>
      </c>
      <c r="BAI257" s="1" t="s">
        <v>2576</v>
      </c>
      <c r="BAJ257">
        <v>0</v>
      </c>
      <c r="BAK257">
        <v>0</v>
      </c>
      <c r="BAN257">
        <v>40</v>
      </c>
      <c r="BAO257">
        <v>0.08</v>
      </c>
      <c r="BAP257">
        <v>0.01</v>
      </c>
      <c r="BAQ257">
        <v>10000</v>
      </c>
      <c r="BAR257">
        <v>1</v>
      </c>
      <c r="BAS257" s="1" t="s">
        <v>2576</v>
      </c>
      <c r="BAT257">
        <v>0</v>
      </c>
      <c r="BAU257">
        <v>0</v>
      </c>
      <c r="BAX257">
        <v>362.71</v>
      </c>
      <c r="BAY257">
        <v>215.4</v>
      </c>
      <c r="BAZ257">
        <v>14.7</v>
      </c>
      <c r="BBA257">
        <v>14653</v>
      </c>
      <c r="BBB257">
        <v>1</v>
      </c>
      <c r="BBC257">
        <v>17.5</v>
      </c>
      <c r="BBD257">
        <v>0.8</v>
      </c>
      <c r="BBE257">
        <v>5.44</v>
      </c>
      <c r="BBF257" s="1" t="s">
        <v>2576</v>
      </c>
      <c r="BBG257">
        <v>1.48</v>
      </c>
      <c r="BBH257">
        <v>30.14</v>
      </c>
      <c r="BBI257">
        <v>41.44</v>
      </c>
      <c r="BBJ257">
        <v>7.5339999999999998</v>
      </c>
      <c r="BBK257">
        <v>5500</v>
      </c>
      <c r="BBL257">
        <v>1</v>
      </c>
      <c r="BBM257">
        <v>0.1</v>
      </c>
      <c r="BBN257">
        <v>0</v>
      </c>
      <c r="BBO257">
        <v>0</v>
      </c>
      <c r="BBP257">
        <v>0.68</v>
      </c>
      <c r="BBQ257">
        <v>-0.46</v>
      </c>
      <c r="BBR257">
        <v>81</v>
      </c>
      <c r="BBS257">
        <v>285.54000000000002</v>
      </c>
      <c r="BBT257">
        <v>14.223000000000001</v>
      </c>
      <c r="BBU257">
        <v>20076</v>
      </c>
      <c r="BBV257">
        <v>1</v>
      </c>
      <c r="BBW257">
        <v>34</v>
      </c>
      <c r="BBX257">
        <v>0.33</v>
      </c>
      <c r="BBY257">
        <v>2.3199999999999998</v>
      </c>
      <c r="BBZ257">
        <v>0.05</v>
      </c>
      <c r="BCA257">
        <v>0.72</v>
      </c>
      <c r="BCB257">
        <v>0.54</v>
      </c>
      <c r="BCC257">
        <v>21.13</v>
      </c>
      <c r="BCD257">
        <v>3.52</v>
      </c>
      <c r="BCE257">
        <v>5666</v>
      </c>
      <c r="BCF257">
        <v>0.94310000000000005</v>
      </c>
      <c r="BCG257">
        <v>431.7</v>
      </c>
      <c r="BCH257">
        <v>0</v>
      </c>
      <c r="BCI257">
        <v>0</v>
      </c>
      <c r="BCK257" s="1" t="s">
        <v>2576</v>
      </c>
      <c r="BCV257">
        <v>0.82</v>
      </c>
      <c r="BCW257">
        <v>0.72</v>
      </c>
      <c r="BCX257">
        <v>0.01</v>
      </c>
      <c r="BCY257">
        <v>80000</v>
      </c>
      <c r="BCZ257">
        <v>1</v>
      </c>
      <c r="BDA257" s="1" t="s">
        <v>2576</v>
      </c>
      <c r="BDB257">
        <v>0</v>
      </c>
      <c r="BDC257">
        <v>0</v>
      </c>
      <c r="BDF257">
        <v>26.74</v>
      </c>
      <c r="BDG257">
        <v>12.47</v>
      </c>
      <c r="BDH257">
        <v>7.9669999999999996</v>
      </c>
      <c r="BDI257">
        <v>1495</v>
      </c>
      <c r="BDJ257">
        <v>0.9556</v>
      </c>
      <c r="BDK257">
        <v>15.2</v>
      </c>
      <c r="BDL257">
        <v>0.1</v>
      </c>
      <c r="BDM257">
        <v>1.2</v>
      </c>
      <c r="BDN257" s="1" t="s">
        <v>2576</v>
      </c>
      <c r="BDO257" s="1" t="s">
        <v>2576</v>
      </c>
      <c r="BDZ257">
        <v>0.06</v>
      </c>
      <c r="BEA257">
        <v>0.1</v>
      </c>
      <c r="BEB257">
        <v>0</v>
      </c>
      <c r="BEC257">
        <v>24575</v>
      </c>
      <c r="BED257">
        <v>1</v>
      </c>
      <c r="BEE257" s="1" t="s">
        <v>2576</v>
      </c>
      <c r="BEF257">
        <v>0</v>
      </c>
      <c r="BEG257">
        <v>0</v>
      </c>
      <c r="BEH257" s="1" t="s">
        <v>2576</v>
      </c>
      <c r="BEI257" s="1" t="s">
        <v>2576</v>
      </c>
      <c r="BEJ257">
        <v>0.21</v>
      </c>
      <c r="BEK257">
        <v>0.05</v>
      </c>
      <c r="BEL257">
        <v>0.01</v>
      </c>
      <c r="BEM257">
        <v>4000</v>
      </c>
      <c r="BEN257">
        <v>1</v>
      </c>
      <c r="BEO257">
        <v>9.5</v>
      </c>
      <c r="BEP257">
        <v>0</v>
      </c>
      <c r="BEQ257">
        <v>0</v>
      </c>
    </row>
    <row r="258" spans="1:1499" x14ac:dyDescent="0.25">
      <c r="A258" s="2">
        <v>42736</v>
      </c>
      <c r="B258">
        <v>26.32</v>
      </c>
      <c r="C258">
        <v>6.88</v>
      </c>
      <c r="D258">
        <v>2.5</v>
      </c>
      <c r="E258">
        <v>2750</v>
      </c>
      <c r="F258">
        <v>1</v>
      </c>
      <c r="G258" s="1" t="s">
        <v>2576</v>
      </c>
      <c r="H258">
        <v>0</v>
      </c>
      <c r="I258">
        <v>0</v>
      </c>
      <c r="L258">
        <v>1217.46</v>
      </c>
      <c r="M258">
        <v>626.04</v>
      </c>
      <c r="N258">
        <v>84.6</v>
      </c>
      <c r="O258">
        <v>7400</v>
      </c>
      <c r="P258">
        <v>1</v>
      </c>
      <c r="Q258">
        <v>4.0999999999999996</v>
      </c>
      <c r="R258">
        <v>1.6</v>
      </c>
      <c r="S258">
        <v>1.89</v>
      </c>
      <c r="T258">
        <v>0.15</v>
      </c>
      <c r="U258">
        <v>4.5</v>
      </c>
      <c r="V258">
        <v>0.01</v>
      </c>
      <c r="W258">
        <v>0</v>
      </c>
      <c r="X258">
        <v>0</v>
      </c>
      <c r="Y258">
        <v>1011</v>
      </c>
      <c r="Z258">
        <v>1</v>
      </c>
      <c r="AA258" s="1" t="s">
        <v>2576</v>
      </c>
      <c r="AB258">
        <v>0</v>
      </c>
      <c r="AC258">
        <v>0</v>
      </c>
      <c r="AE258" s="1" t="s">
        <v>2576</v>
      </c>
      <c r="AF258">
        <v>2.4</v>
      </c>
      <c r="AG258">
        <v>9.7100000000000009</v>
      </c>
      <c r="AH258">
        <v>1.2330000000000001</v>
      </c>
      <c r="AI258">
        <v>7844</v>
      </c>
      <c r="AJ258">
        <v>0.996</v>
      </c>
      <c r="AK258">
        <v>1.1000000000000001</v>
      </c>
      <c r="AL258">
        <v>0</v>
      </c>
      <c r="AM258">
        <v>0</v>
      </c>
      <c r="AN258" s="1" t="s">
        <v>2576</v>
      </c>
      <c r="AO258" s="1" t="s">
        <v>2576</v>
      </c>
      <c r="AP258" s="1" t="s">
        <v>2576</v>
      </c>
      <c r="AQ258" s="1" t="s">
        <v>2576</v>
      </c>
      <c r="AR258" s="1" t="s">
        <v>2576</v>
      </c>
      <c r="AS258" s="1" t="s">
        <v>2576</v>
      </c>
      <c r="AT258" s="1" t="s">
        <v>2576</v>
      </c>
      <c r="AU258" s="1" t="s">
        <v>2576</v>
      </c>
      <c r="AV258" s="1" t="s">
        <v>2576</v>
      </c>
      <c r="AW258" s="1" t="s">
        <v>2576</v>
      </c>
      <c r="AX258" s="1" t="s">
        <v>2576</v>
      </c>
      <c r="AY258" s="1" t="s">
        <v>2576</v>
      </c>
      <c r="AZ258">
        <v>568.73</v>
      </c>
      <c r="BA258">
        <v>4122.95</v>
      </c>
      <c r="BB258">
        <v>75.25</v>
      </c>
      <c r="BC258">
        <v>54790</v>
      </c>
      <c r="BD258">
        <v>1</v>
      </c>
      <c r="BE258" s="1" t="s">
        <v>2576</v>
      </c>
      <c r="BF258">
        <v>0</v>
      </c>
      <c r="BG258">
        <v>3.84</v>
      </c>
      <c r="BH258" s="1" t="s">
        <v>2576</v>
      </c>
      <c r="BI258" s="1" t="s">
        <v>2576</v>
      </c>
      <c r="BJ258">
        <v>108.45</v>
      </c>
      <c r="BL258">
        <v>72.989999999999995</v>
      </c>
      <c r="BM258">
        <v>1</v>
      </c>
      <c r="BN258">
        <v>1</v>
      </c>
      <c r="BO258" s="1" t="s">
        <v>2576</v>
      </c>
      <c r="BP258">
        <v>0</v>
      </c>
      <c r="BQ258">
        <v>0</v>
      </c>
      <c r="BT258">
        <v>835.21</v>
      </c>
      <c r="BU258">
        <v>169.41</v>
      </c>
      <c r="BV258">
        <v>22.32</v>
      </c>
      <c r="BW258">
        <v>7590</v>
      </c>
      <c r="BX258">
        <v>1</v>
      </c>
      <c r="BY258">
        <v>14.4</v>
      </c>
      <c r="BZ258">
        <v>0.25</v>
      </c>
      <c r="CA258">
        <v>1.1200000000000001</v>
      </c>
      <c r="CB258">
        <v>0.2</v>
      </c>
      <c r="CC258">
        <v>1.18</v>
      </c>
      <c r="CD258" s="1" t="s">
        <v>2576</v>
      </c>
      <c r="CE258" s="1" t="s">
        <v>2576</v>
      </c>
      <c r="CF258" s="1" t="s">
        <v>2576</v>
      </c>
      <c r="CG258" s="1" t="s">
        <v>2576</v>
      </c>
      <c r="CH258" s="1" t="s">
        <v>2576</v>
      </c>
      <c r="CI258" s="1" t="s">
        <v>2576</v>
      </c>
      <c r="CJ258" s="1" t="s">
        <v>2576</v>
      </c>
      <c r="CK258" s="1" t="s">
        <v>2576</v>
      </c>
      <c r="CN258">
        <v>41.5</v>
      </c>
      <c r="CO258">
        <v>51.3</v>
      </c>
      <c r="CP258">
        <v>13.5</v>
      </c>
      <c r="CQ258">
        <v>3800</v>
      </c>
      <c r="CR258">
        <v>1</v>
      </c>
      <c r="CS258">
        <v>57.6</v>
      </c>
      <c r="CT258">
        <v>0.5</v>
      </c>
      <c r="CU258">
        <v>3.7</v>
      </c>
      <c r="CV258" s="1" t="s">
        <v>2576</v>
      </c>
      <c r="CW258">
        <v>0.16</v>
      </c>
      <c r="CX258">
        <v>0.5</v>
      </c>
      <c r="CY258">
        <v>0.2</v>
      </c>
      <c r="CZ258">
        <v>0.01</v>
      </c>
      <c r="DA258">
        <v>20500</v>
      </c>
      <c r="DB258">
        <v>1</v>
      </c>
      <c r="DC258" s="1" t="s">
        <v>2576</v>
      </c>
      <c r="DD258">
        <v>0</v>
      </c>
      <c r="DE258">
        <v>0</v>
      </c>
      <c r="DF258" s="1" t="s">
        <v>2576</v>
      </c>
      <c r="DG258" s="1" t="s">
        <v>2576</v>
      </c>
      <c r="DH258" s="1" t="s">
        <v>2576</v>
      </c>
      <c r="DI258" s="1" t="s">
        <v>2576</v>
      </c>
      <c r="DJ258" s="1" t="s">
        <v>2576</v>
      </c>
      <c r="DK258" s="1" t="s">
        <v>2576</v>
      </c>
      <c r="DL258" s="1" t="s">
        <v>2576</v>
      </c>
      <c r="DM258" s="1" t="s">
        <v>2576</v>
      </c>
      <c r="DN258" s="1" t="s">
        <v>2576</v>
      </c>
      <c r="DO258" s="1" t="s">
        <v>2576</v>
      </c>
      <c r="DR258">
        <v>0.01</v>
      </c>
      <c r="DS258">
        <v>0.05</v>
      </c>
      <c r="DT258">
        <v>0</v>
      </c>
      <c r="DU258">
        <v>50000</v>
      </c>
      <c r="DV258">
        <v>1</v>
      </c>
      <c r="DW258" s="1" t="s">
        <v>2576</v>
      </c>
      <c r="DX258">
        <v>0</v>
      </c>
      <c r="DY258">
        <v>0</v>
      </c>
      <c r="EB258">
        <v>2.66</v>
      </c>
      <c r="EC258">
        <v>0.31</v>
      </c>
      <c r="ED258">
        <v>0.26</v>
      </c>
      <c r="EE258">
        <v>1174</v>
      </c>
      <c r="EF258">
        <v>1</v>
      </c>
      <c r="EG258" s="1" t="s">
        <v>2576</v>
      </c>
      <c r="EH258">
        <v>0</v>
      </c>
      <c r="EI258">
        <v>0</v>
      </c>
      <c r="EL258">
        <v>302.27</v>
      </c>
      <c r="EM258">
        <v>2674.67</v>
      </c>
      <c r="EN258">
        <v>78.45</v>
      </c>
      <c r="EO258">
        <v>34094</v>
      </c>
      <c r="EP258">
        <v>1</v>
      </c>
      <c r="EQ258" s="1" t="s">
        <v>2576</v>
      </c>
      <c r="ER258">
        <v>1</v>
      </c>
      <c r="ES258">
        <v>1.27</v>
      </c>
      <c r="ET258" s="1" t="s">
        <v>2576</v>
      </c>
      <c r="EU258" s="1" t="s">
        <v>2576</v>
      </c>
      <c r="EV258" s="1" t="s">
        <v>2576</v>
      </c>
      <c r="EW258" s="1" t="s">
        <v>2576</v>
      </c>
      <c r="EX258" s="1" t="s">
        <v>2576</v>
      </c>
      <c r="EY258" s="1" t="s">
        <v>2576</v>
      </c>
      <c r="EZ258" s="1" t="s">
        <v>2576</v>
      </c>
      <c r="FA258" s="1" t="s">
        <v>2576</v>
      </c>
      <c r="FB258" s="1" t="s">
        <v>2576</v>
      </c>
      <c r="FC258" s="1" t="s">
        <v>2576</v>
      </c>
      <c r="FF258" s="1" t="s">
        <v>2576</v>
      </c>
      <c r="FG258" s="1" t="s">
        <v>2576</v>
      </c>
      <c r="FH258" s="1" t="s">
        <v>2576</v>
      </c>
      <c r="FI258" s="1" t="s">
        <v>2576</v>
      </c>
      <c r="FJ258" s="1" t="s">
        <v>2576</v>
      </c>
      <c r="FK258" s="1" t="s">
        <v>2576</v>
      </c>
      <c r="FL258" s="1" t="s">
        <v>2576</v>
      </c>
      <c r="FM258" s="1" t="s">
        <v>2576</v>
      </c>
      <c r="FZ258">
        <v>1765.03</v>
      </c>
      <c r="GA258">
        <v>172.92</v>
      </c>
      <c r="GB258">
        <v>49.04</v>
      </c>
      <c r="GC258">
        <v>3526</v>
      </c>
      <c r="GD258">
        <v>1</v>
      </c>
      <c r="GE258">
        <v>2.7</v>
      </c>
      <c r="GF258">
        <v>0.12</v>
      </c>
      <c r="GG258">
        <v>0.24</v>
      </c>
      <c r="GH258" s="1" t="s">
        <v>2576</v>
      </c>
      <c r="GI258">
        <v>2.76</v>
      </c>
      <c r="GJ258">
        <v>98.55</v>
      </c>
      <c r="GL258">
        <v>27.1</v>
      </c>
      <c r="GM258">
        <v>1</v>
      </c>
      <c r="GN258">
        <v>1</v>
      </c>
      <c r="GO258" s="1" t="s">
        <v>2576</v>
      </c>
      <c r="GP258">
        <v>0</v>
      </c>
      <c r="GQ258">
        <v>0</v>
      </c>
      <c r="GT258">
        <v>81.81</v>
      </c>
      <c r="GU258">
        <v>37.94</v>
      </c>
      <c r="GV258">
        <v>9.4860000000000007</v>
      </c>
      <c r="GW258">
        <v>4000</v>
      </c>
      <c r="GX258">
        <v>1</v>
      </c>
      <c r="GY258">
        <v>23.9</v>
      </c>
      <c r="GZ258">
        <v>0.15</v>
      </c>
      <c r="HA258">
        <v>1.58</v>
      </c>
      <c r="HB258" s="1" t="s">
        <v>2576</v>
      </c>
      <c r="HC258">
        <v>0.56999999999999995</v>
      </c>
      <c r="HD258">
        <v>713.97</v>
      </c>
      <c r="HE258">
        <v>14797.31</v>
      </c>
      <c r="HF258">
        <v>76.67</v>
      </c>
      <c r="HG258">
        <v>193000</v>
      </c>
      <c r="HH258">
        <v>1</v>
      </c>
      <c r="HI258">
        <v>15.9</v>
      </c>
      <c r="HJ258">
        <v>2.25</v>
      </c>
      <c r="HK258">
        <v>2.93</v>
      </c>
      <c r="HL258">
        <v>0.71</v>
      </c>
      <c r="HM258">
        <v>4.37</v>
      </c>
      <c r="HN258">
        <v>108.93</v>
      </c>
      <c r="HO258">
        <v>15242.18</v>
      </c>
      <c r="HP258">
        <v>78.98</v>
      </c>
      <c r="HQ258">
        <v>193000</v>
      </c>
      <c r="HR258">
        <v>1</v>
      </c>
      <c r="HS258">
        <v>14.4</v>
      </c>
      <c r="HT258">
        <v>0</v>
      </c>
      <c r="HU258">
        <v>0</v>
      </c>
      <c r="HX258">
        <v>0.8</v>
      </c>
      <c r="HY258">
        <v>0.19</v>
      </c>
      <c r="HZ258">
        <v>7.0000000000000007E-2</v>
      </c>
      <c r="IA258">
        <v>2694</v>
      </c>
      <c r="IB258">
        <v>1</v>
      </c>
      <c r="IC258" s="1" t="s">
        <v>2576</v>
      </c>
      <c r="ID258">
        <v>0</v>
      </c>
      <c r="IE258">
        <v>0</v>
      </c>
      <c r="IG258" s="1" t="s">
        <v>2576</v>
      </c>
      <c r="IH258">
        <v>699.1</v>
      </c>
      <c r="II258">
        <v>464.03</v>
      </c>
      <c r="IJ258">
        <v>29.038</v>
      </c>
      <c r="IK258">
        <v>15044</v>
      </c>
      <c r="IL258">
        <v>0.94140000000000001</v>
      </c>
      <c r="IM258">
        <v>25.6</v>
      </c>
      <c r="IN258">
        <v>1.1299999999999999</v>
      </c>
      <c r="IO258">
        <v>3.89</v>
      </c>
      <c r="IP258">
        <v>0.13</v>
      </c>
      <c r="IQ258">
        <v>2.85</v>
      </c>
      <c r="IR258">
        <v>539.42999999999995</v>
      </c>
      <c r="IS258">
        <v>24243.47</v>
      </c>
      <c r="IT258">
        <v>15.698</v>
      </c>
      <c r="IU258">
        <v>1379272</v>
      </c>
      <c r="IV258">
        <v>0.8931</v>
      </c>
      <c r="IW258">
        <v>4899.8</v>
      </c>
      <c r="IX258">
        <v>0</v>
      </c>
      <c r="IY258">
        <v>0</v>
      </c>
      <c r="IZ258">
        <v>0.9</v>
      </c>
      <c r="JA258">
        <v>0.25</v>
      </c>
      <c r="JB258">
        <v>185.19</v>
      </c>
      <c r="JC258">
        <v>297</v>
      </c>
      <c r="JD258">
        <v>198</v>
      </c>
      <c r="JE258">
        <v>1500</v>
      </c>
      <c r="JF258">
        <v>1</v>
      </c>
      <c r="JG258" s="1" t="s">
        <v>2576</v>
      </c>
      <c r="JH258">
        <v>87.5</v>
      </c>
      <c r="JI258">
        <v>44.19</v>
      </c>
      <c r="JL258">
        <v>44.19</v>
      </c>
      <c r="JM258">
        <v>1148.0999999999999</v>
      </c>
      <c r="JN258">
        <v>12.9</v>
      </c>
      <c r="JO258">
        <v>89000</v>
      </c>
      <c r="JP258">
        <v>1</v>
      </c>
      <c r="JQ258" s="1" t="s">
        <v>2576</v>
      </c>
      <c r="JR258">
        <v>0.25</v>
      </c>
      <c r="JS258">
        <v>1.94</v>
      </c>
      <c r="JT258" s="1" t="s">
        <v>2576</v>
      </c>
      <c r="JU258" s="1" t="s">
        <v>2576</v>
      </c>
      <c r="JV258">
        <v>2956.15</v>
      </c>
      <c r="JW258">
        <v>4191.91</v>
      </c>
      <c r="JX258">
        <v>91</v>
      </c>
      <c r="JY258">
        <v>46065</v>
      </c>
      <c r="JZ258">
        <v>1</v>
      </c>
      <c r="KA258" s="1" t="s">
        <v>2576</v>
      </c>
      <c r="KB258">
        <v>5.96</v>
      </c>
      <c r="KC258">
        <v>6.55</v>
      </c>
      <c r="KD258" s="1" t="s">
        <v>2576</v>
      </c>
      <c r="KE258" s="1" t="s">
        <v>2576</v>
      </c>
      <c r="KF258">
        <v>95.56</v>
      </c>
      <c r="KH258">
        <v>263.83</v>
      </c>
      <c r="KI258">
        <v>1</v>
      </c>
      <c r="KJ258">
        <v>1</v>
      </c>
      <c r="KL258">
        <v>0</v>
      </c>
      <c r="KM258">
        <v>0</v>
      </c>
      <c r="KP258">
        <v>1.47</v>
      </c>
      <c r="KQ258">
        <v>4.3899999999999997</v>
      </c>
      <c r="KR258">
        <v>3.3</v>
      </c>
      <c r="KS258">
        <v>1330</v>
      </c>
      <c r="KT258">
        <v>1</v>
      </c>
      <c r="KU258">
        <v>14.6</v>
      </c>
      <c r="KV258">
        <v>0</v>
      </c>
      <c r="KW258">
        <v>0</v>
      </c>
      <c r="KX258" s="1" t="s">
        <v>2576</v>
      </c>
      <c r="KY258" s="1" t="s">
        <v>2576</v>
      </c>
      <c r="KZ258">
        <v>244.9</v>
      </c>
      <c r="LA258">
        <v>241.54</v>
      </c>
      <c r="LB258">
        <v>32.200000000000003</v>
      </c>
      <c r="LC258">
        <v>7500</v>
      </c>
      <c r="LD258">
        <v>1</v>
      </c>
      <c r="LE258" s="1" t="s">
        <v>2576</v>
      </c>
      <c r="LF258">
        <v>0</v>
      </c>
      <c r="LG258">
        <v>0</v>
      </c>
      <c r="LH258" s="1" t="s">
        <v>2576</v>
      </c>
      <c r="LI258" s="1" t="s">
        <v>2576</v>
      </c>
      <c r="LJ258">
        <v>483.78</v>
      </c>
      <c r="LK258">
        <v>3127.33</v>
      </c>
      <c r="LL258">
        <v>323</v>
      </c>
      <c r="LM258">
        <v>9682</v>
      </c>
      <c r="LN258">
        <v>1</v>
      </c>
      <c r="LO258" s="1" t="s">
        <v>2576</v>
      </c>
      <c r="LP258">
        <v>9.1999999999999993</v>
      </c>
      <c r="LQ258">
        <v>2.85</v>
      </c>
      <c r="LR258" s="1" t="s">
        <v>2576</v>
      </c>
      <c r="LS258" s="1" t="s">
        <v>2576</v>
      </c>
      <c r="LT258">
        <v>141.18</v>
      </c>
      <c r="LU258">
        <v>19.350000000000001</v>
      </c>
      <c r="LV258">
        <v>5.9909999999999997</v>
      </c>
      <c r="LW258">
        <v>3225</v>
      </c>
      <c r="LX258">
        <v>0.99850000000000005</v>
      </c>
      <c r="LY258">
        <v>28.3</v>
      </c>
      <c r="LZ258">
        <v>0</v>
      </c>
      <c r="MA258">
        <v>0</v>
      </c>
      <c r="MB258" s="1" t="s">
        <v>2576</v>
      </c>
      <c r="MC258">
        <v>0.27</v>
      </c>
      <c r="MD258">
        <v>18.29</v>
      </c>
      <c r="ME258">
        <v>223.3</v>
      </c>
      <c r="MF258">
        <v>3.19</v>
      </c>
      <c r="MG258">
        <v>70000</v>
      </c>
      <c r="MH258">
        <v>1</v>
      </c>
      <c r="MI258" s="1" t="s">
        <v>2576</v>
      </c>
      <c r="MJ258">
        <v>0</v>
      </c>
      <c r="MK258">
        <v>0</v>
      </c>
      <c r="MN258">
        <v>404.84</v>
      </c>
      <c r="MO258">
        <v>2101.88</v>
      </c>
      <c r="MP258">
        <v>38.505000000000003</v>
      </c>
      <c r="MQ258">
        <v>53946</v>
      </c>
      <c r="MR258">
        <v>0.98819999999999997</v>
      </c>
      <c r="MS258">
        <v>16.5</v>
      </c>
      <c r="MT258">
        <v>1.33</v>
      </c>
      <c r="MU258">
        <v>3.46</v>
      </c>
      <c r="MV258">
        <v>0.71</v>
      </c>
      <c r="MW258">
        <v>2.58</v>
      </c>
      <c r="NH258">
        <v>214.76</v>
      </c>
      <c r="NI258">
        <v>222.97</v>
      </c>
      <c r="NJ258">
        <v>17.808</v>
      </c>
      <c r="NK258">
        <v>12463</v>
      </c>
      <c r="NL258">
        <v>0.99539999999999995</v>
      </c>
      <c r="NM258">
        <v>5.6</v>
      </c>
      <c r="NN258">
        <v>0.5</v>
      </c>
      <c r="NO258">
        <v>2.79</v>
      </c>
      <c r="NP258">
        <v>0.05</v>
      </c>
      <c r="NQ258">
        <v>0.37</v>
      </c>
      <c r="NR258">
        <v>99.09</v>
      </c>
      <c r="NS258">
        <v>664.01</v>
      </c>
      <c r="NT258">
        <v>5.4939999999999998</v>
      </c>
      <c r="NU258">
        <v>120862</v>
      </c>
      <c r="NV258">
        <v>1</v>
      </c>
      <c r="NW258">
        <v>140.5</v>
      </c>
      <c r="NX258">
        <v>7.0000000000000007E-2</v>
      </c>
      <c r="NY258">
        <v>1.27</v>
      </c>
      <c r="NZ258">
        <v>0.03</v>
      </c>
      <c r="OA258">
        <v>0.15</v>
      </c>
      <c r="OB258">
        <v>109.38</v>
      </c>
      <c r="OC258">
        <v>94.02</v>
      </c>
      <c r="OD258">
        <v>3.5</v>
      </c>
      <c r="OE258">
        <v>26862</v>
      </c>
      <c r="OF258">
        <v>1</v>
      </c>
      <c r="OG258" s="1" t="s">
        <v>2576</v>
      </c>
      <c r="OH258">
        <v>0</v>
      </c>
      <c r="OI258">
        <v>0</v>
      </c>
      <c r="OL258">
        <v>3.15</v>
      </c>
      <c r="OM258">
        <v>21.99</v>
      </c>
      <c r="ON258">
        <v>1.85</v>
      </c>
      <c r="OO258">
        <v>11887</v>
      </c>
      <c r="OP258">
        <v>1</v>
      </c>
      <c r="OQ258">
        <v>18.399999999999999</v>
      </c>
      <c r="OR258">
        <v>0</v>
      </c>
      <c r="OS258">
        <v>0</v>
      </c>
      <c r="OT258" s="1" t="s">
        <v>2576</v>
      </c>
      <c r="OU258" s="1" t="s">
        <v>2576</v>
      </c>
      <c r="OV258">
        <v>100</v>
      </c>
      <c r="OW258">
        <v>25</v>
      </c>
      <c r="OX258">
        <v>125000</v>
      </c>
      <c r="OY258">
        <v>0</v>
      </c>
      <c r="OZ258">
        <v>1</v>
      </c>
      <c r="PA258" s="1" t="s">
        <v>2576</v>
      </c>
      <c r="PB258">
        <v>0</v>
      </c>
      <c r="PC258">
        <v>0</v>
      </c>
      <c r="PF258">
        <v>367.31</v>
      </c>
      <c r="PG258">
        <v>22</v>
      </c>
      <c r="PH258">
        <v>13.75</v>
      </c>
      <c r="PI258">
        <v>1600</v>
      </c>
      <c r="PJ258">
        <v>1</v>
      </c>
      <c r="PK258">
        <v>7</v>
      </c>
      <c r="PL258">
        <v>0.7</v>
      </c>
      <c r="PM258">
        <v>5.09</v>
      </c>
      <c r="PO258">
        <v>0.71</v>
      </c>
      <c r="PP258">
        <v>1151.1199999999999</v>
      </c>
      <c r="PQ258">
        <v>9664.32</v>
      </c>
      <c r="PR258">
        <v>47</v>
      </c>
      <c r="PS258">
        <v>205624</v>
      </c>
      <c r="PT258">
        <v>1</v>
      </c>
      <c r="PU258" s="1" t="s">
        <v>2576</v>
      </c>
      <c r="PV258">
        <v>0</v>
      </c>
      <c r="PW258">
        <v>0</v>
      </c>
      <c r="PX258" s="1" t="s">
        <v>2576</v>
      </c>
      <c r="PY258" s="1" t="s">
        <v>2576</v>
      </c>
      <c r="PZ258">
        <v>120.43</v>
      </c>
      <c r="QB258">
        <v>42.15</v>
      </c>
      <c r="QC258">
        <v>1</v>
      </c>
      <c r="QD258">
        <v>1</v>
      </c>
      <c r="QE258" s="1" t="s">
        <v>2576</v>
      </c>
      <c r="QF258">
        <v>0</v>
      </c>
      <c r="QG258">
        <v>0</v>
      </c>
      <c r="QJ258">
        <v>0.33</v>
      </c>
      <c r="QK258">
        <v>0.05</v>
      </c>
      <c r="QL258">
        <v>0.01</v>
      </c>
      <c r="QM258">
        <v>4522</v>
      </c>
      <c r="QN258">
        <v>1</v>
      </c>
      <c r="QO258" s="1" t="s">
        <v>2576</v>
      </c>
      <c r="QP258">
        <v>0</v>
      </c>
      <c r="QQ258">
        <v>0</v>
      </c>
      <c r="QT258" s="1" t="s">
        <v>2576</v>
      </c>
      <c r="QU258" s="1" t="s">
        <v>2576</v>
      </c>
      <c r="QV258" s="1" t="s">
        <v>2576</v>
      </c>
      <c r="QW258" s="1" t="s">
        <v>2576</v>
      </c>
      <c r="QX258" s="1" t="s">
        <v>2576</v>
      </c>
      <c r="QY258" s="1" t="s">
        <v>2576</v>
      </c>
      <c r="QZ258" s="1" t="s">
        <v>2576</v>
      </c>
      <c r="RA258" s="1" t="s">
        <v>2576</v>
      </c>
      <c r="RB258" s="1" t="s">
        <v>2576</v>
      </c>
      <c r="RC258" s="1" t="s">
        <v>2576</v>
      </c>
      <c r="RD258">
        <v>262.93</v>
      </c>
      <c r="RE258">
        <v>39042.959999999999</v>
      </c>
      <c r="RF258">
        <v>31.463000000000001</v>
      </c>
      <c r="RG258">
        <v>1240916</v>
      </c>
      <c r="RH258">
        <v>1</v>
      </c>
      <c r="RI258">
        <v>294.89999999999998</v>
      </c>
      <c r="RJ258">
        <v>0.85</v>
      </c>
      <c r="RK258">
        <v>2.7</v>
      </c>
      <c r="RL258">
        <v>0.1</v>
      </c>
      <c r="RM258">
        <v>2.13</v>
      </c>
      <c r="RN258">
        <v>33.33</v>
      </c>
      <c r="RO258">
        <v>1.24</v>
      </c>
      <c r="RP258">
        <v>0.02</v>
      </c>
      <c r="RQ258">
        <v>62100</v>
      </c>
      <c r="RR258">
        <v>1</v>
      </c>
      <c r="RS258" s="1" t="s">
        <v>2576</v>
      </c>
      <c r="RT258">
        <v>0</v>
      </c>
      <c r="RU258">
        <v>0</v>
      </c>
      <c r="RX258">
        <v>1529.82</v>
      </c>
      <c r="RY258">
        <v>549</v>
      </c>
      <c r="RZ258">
        <v>30.5</v>
      </c>
      <c r="SA258">
        <v>18000</v>
      </c>
      <c r="SB258">
        <v>1</v>
      </c>
      <c r="SC258" s="1" t="s">
        <v>2576</v>
      </c>
      <c r="SD258">
        <v>0.9</v>
      </c>
      <c r="SE258">
        <v>2.95</v>
      </c>
      <c r="SH258">
        <v>362.22</v>
      </c>
      <c r="SI258">
        <v>258.64</v>
      </c>
      <c r="SJ258">
        <v>106</v>
      </c>
      <c r="SK258">
        <v>2440</v>
      </c>
      <c r="SL258">
        <v>1</v>
      </c>
      <c r="SM258" s="1" t="s">
        <v>2576</v>
      </c>
      <c r="SN258">
        <v>3.07</v>
      </c>
      <c r="SO258">
        <v>2.9</v>
      </c>
      <c r="SP258" s="1" t="s">
        <v>2576</v>
      </c>
      <c r="SQ258" s="1" t="s">
        <v>2576</v>
      </c>
      <c r="SR258">
        <v>111.77</v>
      </c>
      <c r="SS258">
        <v>45.83</v>
      </c>
      <c r="ST258">
        <v>10.911</v>
      </c>
      <c r="SU258">
        <v>4200</v>
      </c>
      <c r="SV258">
        <v>1</v>
      </c>
      <c r="SW258" s="1" t="s">
        <v>2576</v>
      </c>
      <c r="SX258">
        <v>0</v>
      </c>
      <c r="SY258">
        <v>0</v>
      </c>
      <c r="SZ258" s="1" t="s">
        <v>2576</v>
      </c>
      <c r="TA258" s="1" t="s">
        <v>2576</v>
      </c>
      <c r="TB258">
        <v>97.77</v>
      </c>
      <c r="TC258">
        <v>113.86</v>
      </c>
      <c r="TD258">
        <v>11.77</v>
      </c>
      <c r="TE258">
        <v>9677</v>
      </c>
      <c r="TF258">
        <v>1</v>
      </c>
      <c r="TG258">
        <v>0.1</v>
      </c>
      <c r="TH258">
        <v>0.21</v>
      </c>
      <c r="TI258">
        <v>1.78</v>
      </c>
      <c r="TK258" s="1" t="s">
        <v>2576</v>
      </c>
      <c r="TL258">
        <v>517.28</v>
      </c>
      <c r="TM258">
        <v>259.56</v>
      </c>
      <c r="TN258">
        <v>31.65</v>
      </c>
      <c r="TO258">
        <v>8200</v>
      </c>
      <c r="TP258">
        <v>1</v>
      </c>
      <c r="TQ258">
        <v>7.6</v>
      </c>
      <c r="TR258">
        <v>0.5</v>
      </c>
      <c r="TS258">
        <v>1.58</v>
      </c>
      <c r="TT258" s="1" t="s">
        <v>2576</v>
      </c>
      <c r="TU258" s="1" t="s">
        <v>2576</v>
      </c>
      <c r="TV258">
        <v>213.79</v>
      </c>
      <c r="TW258">
        <v>165.5</v>
      </c>
      <c r="TX258">
        <v>8.2260000000000009</v>
      </c>
      <c r="TY258">
        <v>20107</v>
      </c>
      <c r="TZ258">
        <v>0.99939999999999996</v>
      </c>
      <c r="UA258">
        <v>29.7</v>
      </c>
      <c r="UB258">
        <v>0</v>
      </c>
      <c r="UC258">
        <v>0</v>
      </c>
      <c r="UD258" s="1" t="s">
        <v>2576</v>
      </c>
      <c r="UE258" s="1" t="s">
        <v>2576</v>
      </c>
      <c r="UF258" s="1" t="s">
        <v>2576</v>
      </c>
      <c r="UH258" s="1" t="s">
        <v>2576</v>
      </c>
      <c r="UI258" s="1" t="s">
        <v>2576</v>
      </c>
      <c r="UJ258" s="1" t="s">
        <v>2576</v>
      </c>
      <c r="UL258" s="1" t="s">
        <v>2576</v>
      </c>
      <c r="UM258" s="1" t="s">
        <v>2576</v>
      </c>
      <c r="UP258">
        <v>417.91</v>
      </c>
      <c r="UQ258">
        <v>3091.35</v>
      </c>
      <c r="UR258">
        <v>39.700000000000003</v>
      </c>
      <c r="US258">
        <v>77866</v>
      </c>
      <c r="UT258">
        <v>1</v>
      </c>
      <c r="UU258">
        <v>71.7</v>
      </c>
      <c r="UV258">
        <v>0</v>
      </c>
      <c r="UW258">
        <v>0</v>
      </c>
      <c r="UX258">
        <v>0.26</v>
      </c>
      <c r="UY258">
        <v>2.0099999999999998</v>
      </c>
      <c r="UZ258">
        <v>53.81</v>
      </c>
      <c r="VA258">
        <v>42.3</v>
      </c>
      <c r="VB258">
        <v>3</v>
      </c>
      <c r="VC258">
        <v>14100</v>
      </c>
      <c r="VD258">
        <v>1</v>
      </c>
      <c r="VE258" s="1" t="s">
        <v>2576</v>
      </c>
      <c r="VF258">
        <v>0</v>
      </c>
      <c r="VG258">
        <v>0</v>
      </c>
      <c r="VH258" s="1" t="s">
        <v>2576</v>
      </c>
      <c r="VI258" s="1" t="s">
        <v>2576</v>
      </c>
      <c r="VJ258">
        <v>61.78</v>
      </c>
      <c r="VK258">
        <v>36.49</v>
      </c>
      <c r="VL258">
        <v>4.0410000000000004</v>
      </c>
      <c r="VM258">
        <v>8194</v>
      </c>
      <c r="VN258">
        <v>0.90759999999999996</v>
      </c>
      <c r="VO258">
        <v>13.1</v>
      </c>
      <c r="VP258">
        <v>0.03</v>
      </c>
      <c r="VQ258">
        <v>0.67</v>
      </c>
      <c r="VR258" s="1" t="s">
        <v>2576</v>
      </c>
      <c r="VS258" s="1" t="s">
        <v>2576</v>
      </c>
      <c r="VT258" s="1" t="s">
        <v>2576</v>
      </c>
      <c r="VU258" s="1" t="s">
        <v>2576</v>
      </c>
      <c r="VV258" s="1" t="s">
        <v>2576</v>
      </c>
      <c r="VW258" s="1" t="s">
        <v>2576</v>
      </c>
      <c r="VX258" s="1" t="s">
        <v>2576</v>
      </c>
      <c r="VY258" s="1" t="s">
        <v>2576</v>
      </c>
      <c r="VZ258" s="1" t="s">
        <v>2576</v>
      </c>
      <c r="WA258" s="1" t="s">
        <v>2576</v>
      </c>
      <c r="WB258" s="1" t="s">
        <v>2576</v>
      </c>
      <c r="WC258" s="1" t="s">
        <v>2576</v>
      </c>
      <c r="WD258">
        <v>23.39</v>
      </c>
      <c r="WE258">
        <v>196.75</v>
      </c>
      <c r="WF258">
        <v>3.6269999999999998</v>
      </c>
      <c r="WG258">
        <v>54247</v>
      </c>
      <c r="WH258">
        <v>1</v>
      </c>
      <c r="WI258">
        <v>30.6</v>
      </c>
      <c r="WJ258">
        <v>0</v>
      </c>
      <c r="WK258">
        <v>0</v>
      </c>
      <c r="WL258">
        <v>0.11</v>
      </c>
      <c r="WM258">
        <v>0.4</v>
      </c>
      <c r="WN258">
        <v>0.13</v>
      </c>
      <c r="WO258">
        <v>0.06</v>
      </c>
      <c r="WP258">
        <v>0.01</v>
      </c>
      <c r="WQ258">
        <v>5705</v>
      </c>
      <c r="WR258">
        <v>1</v>
      </c>
      <c r="WS258" s="1" t="s">
        <v>2576</v>
      </c>
      <c r="WT258">
        <v>0</v>
      </c>
      <c r="WU258">
        <v>0</v>
      </c>
      <c r="WX258">
        <v>0.08</v>
      </c>
      <c r="WY258">
        <v>0.02</v>
      </c>
      <c r="WZ258">
        <v>0</v>
      </c>
      <c r="XA258">
        <v>8712</v>
      </c>
      <c r="XB258">
        <v>1</v>
      </c>
      <c r="XC258" s="1" t="s">
        <v>2576</v>
      </c>
      <c r="XD258">
        <v>0</v>
      </c>
      <c r="XE258">
        <v>0</v>
      </c>
      <c r="XH258">
        <v>0.04</v>
      </c>
      <c r="XI258">
        <v>0.04</v>
      </c>
      <c r="XJ258">
        <v>0</v>
      </c>
      <c r="XK258">
        <v>19866</v>
      </c>
      <c r="XL258">
        <v>1</v>
      </c>
      <c r="XM258" s="1" t="s">
        <v>2576</v>
      </c>
      <c r="XN258">
        <v>0</v>
      </c>
      <c r="XO258">
        <v>0</v>
      </c>
      <c r="XR258">
        <v>67.05</v>
      </c>
      <c r="XS258">
        <v>30.78</v>
      </c>
      <c r="XT258">
        <v>4.8</v>
      </c>
      <c r="XU258">
        <v>6412</v>
      </c>
      <c r="XV258">
        <v>1</v>
      </c>
      <c r="XW258" s="1" t="s">
        <v>2576</v>
      </c>
      <c r="XX258">
        <v>0.12</v>
      </c>
      <c r="XY258">
        <v>2.5099999999999998</v>
      </c>
      <c r="XZ258" s="1" t="s">
        <v>2576</v>
      </c>
      <c r="YA258" s="1" t="s">
        <v>2576</v>
      </c>
      <c r="YB258" s="1" t="s">
        <v>2576</v>
      </c>
      <c r="YC258" s="1" t="s">
        <v>2576</v>
      </c>
      <c r="YD258" s="1" t="s">
        <v>2576</v>
      </c>
      <c r="YE258" s="1" t="s">
        <v>2576</v>
      </c>
      <c r="YF258" s="1" t="s">
        <v>2576</v>
      </c>
      <c r="YG258" s="1" t="s">
        <v>2576</v>
      </c>
      <c r="YH258" s="1" t="s">
        <v>2576</v>
      </c>
      <c r="YI258" s="1" t="s">
        <v>2576</v>
      </c>
      <c r="YJ258" s="1" t="s">
        <v>2576</v>
      </c>
      <c r="YK258" s="1" t="s">
        <v>2576</v>
      </c>
      <c r="YL258">
        <v>158.80000000000001</v>
      </c>
      <c r="YM258">
        <v>7833.04</v>
      </c>
      <c r="YN258">
        <v>35.799999999999997</v>
      </c>
      <c r="YO258">
        <v>218800</v>
      </c>
      <c r="YP258">
        <v>1</v>
      </c>
      <c r="YQ258" s="1" t="s">
        <v>2576</v>
      </c>
      <c r="YR258">
        <v>1.66</v>
      </c>
      <c r="YS258">
        <v>4.6399999999999997</v>
      </c>
      <c r="YT258" s="1" t="s">
        <v>2576</v>
      </c>
      <c r="YU258" s="1" t="s">
        <v>2576</v>
      </c>
      <c r="YY258">
        <v>1</v>
      </c>
      <c r="YZ258">
        <v>1</v>
      </c>
      <c r="ZB258">
        <v>0</v>
      </c>
      <c r="ZF258">
        <v>822.49</v>
      </c>
      <c r="ZG258">
        <v>3176.64</v>
      </c>
      <c r="ZH258">
        <v>88.24</v>
      </c>
      <c r="ZI258">
        <v>36000</v>
      </c>
      <c r="ZJ258">
        <v>1</v>
      </c>
      <c r="ZK258" s="1" t="s">
        <v>2576</v>
      </c>
      <c r="ZL258">
        <v>0</v>
      </c>
      <c r="ZM258">
        <v>0.56999999999999995</v>
      </c>
      <c r="ZP258">
        <v>0.05</v>
      </c>
      <c r="ZQ258">
        <v>0.01</v>
      </c>
      <c r="ZR258">
        <v>0</v>
      </c>
      <c r="ZS258">
        <v>10341</v>
      </c>
      <c r="ZT258">
        <v>1</v>
      </c>
      <c r="ZU258" s="1" t="s">
        <v>2576</v>
      </c>
      <c r="ZV258">
        <v>0</v>
      </c>
      <c r="ZW258">
        <v>0</v>
      </c>
      <c r="ZZ258" s="1" t="s">
        <v>2576</v>
      </c>
      <c r="AAA258" s="1" t="s">
        <v>2576</v>
      </c>
      <c r="AAB258" s="1" t="s">
        <v>2576</v>
      </c>
      <c r="AAC258" s="1" t="s">
        <v>2576</v>
      </c>
      <c r="AAD258" s="1" t="s">
        <v>2576</v>
      </c>
      <c r="AAE258" s="1" t="s">
        <v>2576</v>
      </c>
      <c r="AAF258" s="1" t="s">
        <v>2576</v>
      </c>
      <c r="AAG258" s="1" t="s">
        <v>2576</v>
      </c>
      <c r="AAT258" s="1" t="s">
        <v>2576</v>
      </c>
      <c r="AAV258" s="1" t="s">
        <v>2576</v>
      </c>
      <c r="AAW258" s="1" t="s">
        <v>2576</v>
      </c>
      <c r="AAX258" s="1" t="s">
        <v>2576</v>
      </c>
      <c r="AAZ258" s="1" t="s">
        <v>2576</v>
      </c>
      <c r="ABA258" s="1" t="s">
        <v>2576</v>
      </c>
      <c r="ABD258">
        <v>276.33</v>
      </c>
      <c r="ABE258">
        <v>133.77000000000001</v>
      </c>
      <c r="ABF258">
        <v>26.420999999999999</v>
      </c>
      <c r="ABG258">
        <v>5063</v>
      </c>
      <c r="ABH258">
        <v>1</v>
      </c>
      <c r="ABI258">
        <v>18.600000000000001</v>
      </c>
      <c r="ABJ258">
        <v>0.55000000000000004</v>
      </c>
      <c r="ABK258">
        <v>2.08</v>
      </c>
      <c r="ABL258">
        <v>1.56</v>
      </c>
      <c r="ABM258">
        <v>2.67</v>
      </c>
      <c r="ABN258">
        <v>1456.86</v>
      </c>
      <c r="ABO258">
        <v>28428.48</v>
      </c>
      <c r="ABP258">
        <v>51.48</v>
      </c>
      <c r="ABQ258">
        <v>552224</v>
      </c>
      <c r="ABR258">
        <v>1</v>
      </c>
      <c r="ABS258" s="1" t="s">
        <v>2576</v>
      </c>
      <c r="ABT258">
        <v>0.7</v>
      </c>
      <c r="ABU258">
        <v>1.36</v>
      </c>
      <c r="ABV258" s="1" t="s">
        <v>2576</v>
      </c>
      <c r="ABW258" s="1" t="s">
        <v>2576</v>
      </c>
      <c r="ACH258">
        <v>56.51</v>
      </c>
      <c r="ACI258">
        <v>23.67</v>
      </c>
      <c r="ACJ258">
        <v>1.1499999999999999</v>
      </c>
      <c r="ACK258">
        <v>20582</v>
      </c>
      <c r="ACL258">
        <v>1</v>
      </c>
      <c r="ACM258">
        <v>21.3</v>
      </c>
      <c r="ACN258">
        <v>0</v>
      </c>
      <c r="ACO258">
        <v>0</v>
      </c>
      <c r="ACQ258" s="1" t="s">
        <v>2576</v>
      </c>
      <c r="ACR258" s="1" t="s">
        <v>2576</v>
      </c>
      <c r="ACT258" s="1" t="s">
        <v>2576</v>
      </c>
      <c r="ACU258" s="1" t="s">
        <v>2576</v>
      </c>
      <c r="ACV258" s="1" t="s">
        <v>2576</v>
      </c>
      <c r="ACX258" s="1" t="s">
        <v>2576</v>
      </c>
      <c r="ACY258" s="1" t="s">
        <v>2576</v>
      </c>
      <c r="ADB258" s="1" t="s">
        <v>2576</v>
      </c>
      <c r="ADC258" s="1" t="s">
        <v>2576</v>
      </c>
      <c r="ADD258" s="1" t="s">
        <v>2576</v>
      </c>
      <c r="ADE258" s="1" t="s">
        <v>2576</v>
      </c>
      <c r="ADF258" s="1" t="s">
        <v>2576</v>
      </c>
      <c r="ADH258" s="1" t="s">
        <v>2576</v>
      </c>
      <c r="ADI258" s="1" t="s">
        <v>2576</v>
      </c>
      <c r="ADL258">
        <v>61.16</v>
      </c>
      <c r="ADM258">
        <v>445.97</v>
      </c>
      <c r="ADN258">
        <v>4.9000000000000004</v>
      </c>
      <c r="ADO258">
        <v>90976</v>
      </c>
      <c r="ADP258">
        <v>1</v>
      </c>
      <c r="ADQ258" s="1" t="s">
        <v>2576</v>
      </c>
      <c r="ADR258">
        <v>0</v>
      </c>
      <c r="ADS258">
        <v>0</v>
      </c>
      <c r="ADT258" s="1" t="s">
        <v>2576</v>
      </c>
      <c r="ADU258" s="1" t="s">
        <v>2576</v>
      </c>
      <c r="ADV258">
        <v>147.96</v>
      </c>
      <c r="ADW258">
        <v>664.64</v>
      </c>
      <c r="ADX258">
        <v>65.417000000000002</v>
      </c>
      <c r="ADY258">
        <v>10160</v>
      </c>
      <c r="ADZ258">
        <v>1</v>
      </c>
      <c r="AEA258">
        <v>2.9</v>
      </c>
      <c r="AEB258">
        <v>0.13</v>
      </c>
      <c r="AEC258">
        <v>0.2</v>
      </c>
      <c r="AEF258">
        <v>42.56</v>
      </c>
      <c r="AEG258">
        <v>434.57</v>
      </c>
      <c r="AEH258">
        <v>10.64</v>
      </c>
      <c r="AEI258">
        <v>40843</v>
      </c>
      <c r="AEJ258">
        <v>1</v>
      </c>
      <c r="AEK258" s="1" t="s">
        <v>2576</v>
      </c>
      <c r="AEL258">
        <v>0</v>
      </c>
      <c r="AEM258">
        <v>0</v>
      </c>
      <c r="AEN258" s="1" t="s">
        <v>2576</v>
      </c>
      <c r="AEO258" s="1" t="s">
        <v>2576</v>
      </c>
      <c r="AEP258">
        <v>2</v>
      </c>
      <c r="AEQ258">
        <v>3.68</v>
      </c>
      <c r="AER258">
        <v>0.4</v>
      </c>
      <c r="AES258">
        <v>9205</v>
      </c>
      <c r="AET258">
        <v>1</v>
      </c>
      <c r="AEU258" s="1" t="s">
        <v>2576</v>
      </c>
      <c r="AEV258">
        <v>0</v>
      </c>
      <c r="AEW258">
        <v>0</v>
      </c>
      <c r="AEX258" s="1" t="s">
        <v>2576</v>
      </c>
      <c r="AEY258" s="1" t="s">
        <v>2576</v>
      </c>
      <c r="AEZ258">
        <v>396.52</v>
      </c>
      <c r="AFA258">
        <v>546</v>
      </c>
      <c r="AFB258">
        <v>26</v>
      </c>
      <c r="AFC258">
        <v>21000</v>
      </c>
      <c r="AFD258">
        <v>1</v>
      </c>
      <c r="AFE258" s="1" t="s">
        <v>2576</v>
      </c>
      <c r="AFF258">
        <v>1.41</v>
      </c>
      <c r="AFG258">
        <v>5.42</v>
      </c>
      <c r="AFH258" s="1" t="s">
        <v>2576</v>
      </c>
      <c r="AFI258" s="1" t="s">
        <v>2576</v>
      </c>
      <c r="AFJ258">
        <v>1113.17</v>
      </c>
      <c r="AFK258">
        <v>123.06</v>
      </c>
      <c r="AFL258">
        <v>205.1</v>
      </c>
      <c r="AFM258">
        <v>600</v>
      </c>
      <c r="AFN258">
        <v>1</v>
      </c>
      <c r="AFO258" s="1" t="s">
        <v>2576</v>
      </c>
      <c r="AFP258">
        <v>5</v>
      </c>
      <c r="AFQ258">
        <v>2.44</v>
      </c>
      <c r="AFR258" s="1" t="s">
        <v>2576</v>
      </c>
      <c r="AFS258" s="1" t="s">
        <v>2576</v>
      </c>
      <c r="AFT258">
        <v>0.28999999999999998</v>
      </c>
      <c r="AFU258">
        <v>0.28999999999999998</v>
      </c>
      <c r="AFV258">
        <v>0.05</v>
      </c>
      <c r="AFW258">
        <v>5440</v>
      </c>
      <c r="AFX258">
        <v>1</v>
      </c>
      <c r="AFY258" s="1" t="s">
        <v>2576</v>
      </c>
      <c r="AFZ258">
        <v>0</v>
      </c>
      <c r="AGA258">
        <v>0</v>
      </c>
      <c r="AGC258" s="1" t="s">
        <v>2576</v>
      </c>
      <c r="AGD258">
        <v>3.88</v>
      </c>
      <c r="AGE258">
        <v>17.559999999999999</v>
      </c>
      <c r="AGF258">
        <v>2.8279999999999998</v>
      </c>
      <c r="AGG258">
        <v>6210</v>
      </c>
      <c r="AGH258">
        <v>1</v>
      </c>
      <c r="AGI258">
        <v>21.8</v>
      </c>
      <c r="AGJ258">
        <v>0</v>
      </c>
      <c r="AGK258">
        <v>0</v>
      </c>
      <c r="AGL258" s="1" t="s">
        <v>2576</v>
      </c>
      <c r="AGM258" s="1" t="s">
        <v>2576</v>
      </c>
      <c r="AGN258">
        <v>257.8</v>
      </c>
      <c r="AGO258">
        <v>76696.44</v>
      </c>
      <c r="AGP258">
        <v>16.399000000000001</v>
      </c>
      <c r="AGQ258">
        <v>4676902</v>
      </c>
      <c r="AGR258">
        <v>1</v>
      </c>
      <c r="AGS258">
        <v>1059.7</v>
      </c>
      <c r="AGT258">
        <v>0.55000000000000004</v>
      </c>
      <c r="AGU258">
        <v>3.35</v>
      </c>
      <c r="AGV258">
        <v>0.16</v>
      </c>
      <c r="AGW258">
        <v>0.89</v>
      </c>
      <c r="AGX258" s="1" t="s">
        <v>2576</v>
      </c>
      <c r="AGY258" s="1" t="s">
        <v>2576</v>
      </c>
      <c r="AGZ258" s="1" t="s">
        <v>2576</v>
      </c>
      <c r="AHA258" s="1" t="s">
        <v>2576</v>
      </c>
      <c r="AHB258" s="1" t="s">
        <v>2576</v>
      </c>
      <c r="AHC258" s="1" t="s">
        <v>2576</v>
      </c>
      <c r="AHD258" s="1" t="s">
        <v>2576</v>
      </c>
      <c r="AHE258" s="1" t="s">
        <v>2576</v>
      </c>
      <c r="AHH258" s="1" t="s">
        <v>2576</v>
      </c>
      <c r="AHI258" s="1" t="s">
        <v>2576</v>
      </c>
      <c r="AHJ258" s="1" t="s">
        <v>2576</v>
      </c>
      <c r="AHK258" s="1" t="s">
        <v>2576</v>
      </c>
      <c r="AHL258" s="1" t="s">
        <v>2576</v>
      </c>
      <c r="AHM258" s="1" t="s">
        <v>2576</v>
      </c>
      <c r="AHN258" s="1" t="s">
        <v>2576</v>
      </c>
      <c r="AHO258" s="1" t="s">
        <v>2576</v>
      </c>
      <c r="AHP258" s="1" t="s">
        <v>2576</v>
      </c>
      <c r="AHQ258" s="1" t="s">
        <v>2576</v>
      </c>
      <c r="AHR258">
        <v>899.59</v>
      </c>
      <c r="AHS258">
        <v>2682.72</v>
      </c>
      <c r="AHT258">
        <v>38.765999999999998</v>
      </c>
      <c r="AHU258">
        <v>34601</v>
      </c>
      <c r="AHV258">
        <v>0.5</v>
      </c>
      <c r="AHW258">
        <v>25.9</v>
      </c>
      <c r="AHX258">
        <v>0.92</v>
      </c>
      <c r="AHY258">
        <v>2.39</v>
      </c>
      <c r="AHZ258">
        <v>0.16</v>
      </c>
      <c r="AIA258">
        <v>2.59</v>
      </c>
      <c r="AIB258">
        <v>134.12</v>
      </c>
      <c r="AIC258">
        <v>2.04</v>
      </c>
      <c r="AID258">
        <v>1.1399999999999999</v>
      </c>
      <c r="AIE258">
        <v>1789</v>
      </c>
      <c r="AIF258">
        <v>1</v>
      </c>
      <c r="AIG258" s="1" t="s">
        <v>2576</v>
      </c>
      <c r="AIH258">
        <v>0</v>
      </c>
      <c r="AII258">
        <v>0</v>
      </c>
      <c r="AIL258">
        <v>29.1</v>
      </c>
      <c r="AIM258">
        <v>72</v>
      </c>
      <c r="AIN258">
        <v>2.4</v>
      </c>
      <c r="AIO258">
        <v>30000</v>
      </c>
      <c r="AIP258">
        <v>1</v>
      </c>
      <c r="AIQ258" s="1" t="s">
        <v>2576</v>
      </c>
      <c r="AIR258">
        <v>0.16</v>
      </c>
      <c r="AIS258">
        <v>6.67</v>
      </c>
      <c r="AIT258" s="1" t="s">
        <v>2576</v>
      </c>
      <c r="AIU258" s="1" t="s">
        <v>2576</v>
      </c>
      <c r="AIV258">
        <v>0.06</v>
      </c>
      <c r="AIW258">
        <v>0.01</v>
      </c>
      <c r="AIX258">
        <v>0.01</v>
      </c>
      <c r="AIY258">
        <v>2098</v>
      </c>
      <c r="AIZ258">
        <v>1</v>
      </c>
      <c r="AJA258" s="1" t="s">
        <v>2576</v>
      </c>
      <c r="AJB258">
        <v>0</v>
      </c>
      <c r="AJC258">
        <v>0</v>
      </c>
      <c r="AJF258">
        <v>19.52</v>
      </c>
      <c r="AJG258">
        <v>149.06</v>
      </c>
      <c r="AJH258">
        <v>7.93</v>
      </c>
      <c r="AJI258">
        <v>18797</v>
      </c>
      <c r="AJJ258">
        <v>1</v>
      </c>
      <c r="AJK258" s="1" t="s">
        <v>2576</v>
      </c>
      <c r="AJL258">
        <v>0.09</v>
      </c>
      <c r="AJM258">
        <v>1.1299999999999999</v>
      </c>
      <c r="AJN258" s="1" t="s">
        <v>2576</v>
      </c>
      <c r="AJO258" s="1" t="s">
        <v>2576</v>
      </c>
      <c r="AJP258">
        <v>0.22</v>
      </c>
      <c r="AJQ258">
        <v>0.5</v>
      </c>
      <c r="AJR258">
        <v>0.04</v>
      </c>
      <c r="AJS258">
        <v>11371</v>
      </c>
      <c r="AJT258">
        <v>1</v>
      </c>
      <c r="AJU258" s="1" t="s">
        <v>2576</v>
      </c>
      <c r="AJV258">
        <v>0</v>
      </c>
      <c r="AJW258">
        <v>0</v>
      </c>
      <c r="AJX258" s="1" t="s">
        <v>2576</v>
      </c>
      <c r="AJY258" s="1" t="s">
        <v>2576</v>
      </c>
      <c r="AKJ258">
        <v>91.4</v>
      </c>
      <c r="AKL258">
        <v>22.4</v>
      </c>
      <c r="AKM258">
        <v>1</v>
      </c>
      <c r="AKN258">
        <v>1</v>
      </c>
      <c r="AKO258" s="1" t="s">
        <v>2576</v>
      </c>
      <c r="AKP258">
        <v>0</v>
      </c>
      <c r="AKQ258">
        <v>0</v>
      </c>
      <c r="AKT258">
        <v>128.11000000000001</v>
      </c>
      <c r="AKU258">
        <v>10303.950000000001</v>
      </c>
      <c r="AKV258">
        <v>30.532</v>
      </c>
      <c r="AKW258">
        <v>337480</v>
      </c>
      <c r="AKX258">
        <v>1</v>
      </c>
      <c r="AKY258">
        <v>55.7</v>
      </c>
      <c r="AKZ258">
        <v>0.54</v>
      </c>
      <c r="ALA258">
        <v>1.77</v>
      </c>
      <c r="ALB258">
        <v>0.1</v>
      </c>
      <c r="ALC258">
        <v>1.0900000000000001</v>
      </c>
      <c r="ALD258">
        <v>111.18</v>
      </c>
      <c r="ALE258">
        <v>1853.37</v>
      </c>
      <c r="ALF258">
        <v>15.8</v>
      </c>
      <c r="ALG258">
        <v>117310</v>
      </c>
      <c r="ALH258">
        <v>1</v>
      </c>
      <c r="ALI258" s="1" t="s">
        <v>2576</v>
      </c>
      <c r="ALJ258">
        <v>0</v>
      </c>
      <c r="ALK258">
        <v>0</v>
      </c>
      <c r="ALN258" s="1" t="s">
        <v>2576</v>
      </c>
      <c r="ALO258" s="1" t="s">
        <v>2576</v>
      </c>
      <c r="ALP258" s="1" t="s">
        <v>2576</v>
      </c>
      <c r="ALQ258" s="1" t="s">
        <v>2576</v>
      </c>
      <c r="ALR258" s="1" t="s">
        <v>2576</v>
      </c>
      <c r="ALS258" s="1" t="s">
        <v>2576</v>
      </c>
      <c r="ALT258" s="1" t="s">
        <v>2576</v>
      </c>
      <c r="ALU258" s="1" t="s">
        <v>2576</v>
      </c>
      <c r="ALV258" s="1" t="s">
        <v>2576</v>
      </c>
      <c r="ALW258" s="1" t="s">
        <v>2576</v>
      </c>
      <c r="ALX258">
        <v>31.42</v>
      </c>
      <c r="ALY258">
        <v>28.25</v>
      </c>
      <c r="ALZ258">
        <v>1.3</v>
      </c>
      <c r="AMA258">
        <v>21729</v>
      </c>
      <c r="AMB258">
        <v>1</v>
      </c>
      <c r="AMC258" s="1" t="s">
        <v>2576</v>
      </c>
      <c r="AMD258">
        <v>0</v>
      </c>
      <c r="AME258">
        <v>0</v>
      </c>
      <c r="AMF258" s="1" t="s">
        <v>2576</v>
      </c>
      <c r="AMG258" s="1" t="s">
        <v>2576</v>
      </c>
      <c r="AMH258">
        <v>0.24</v>
      </c>
      <c r="AMI258">
        <v>0.13</v>
      </c>
      <c r="AMJ258">
        <v>0.02</v>
      </c>
      <c r="AMK258">
        <v>5550</v>
      </c>
      <c r="AML258">
        <v>1</v>
      </c>
      <c r="AMM258" s="1" t="s">
        <v>2576</v>
      </c>
      <c r="AMN258">
        <v>0</v>
      </c>
      <c r="AMO258">
        <v>0</v>
      </c>
      <c r="AMP258" s="1" t="s">
        <v>2576</v>
      </c>
      <c r="AMQ258" s="1" t="s">
        <v>2576</v>
      </c>
      <c r="AMR258">
        <v>48</v>
      </c>
      <c r="AMS258">
        <v>27.4</v>
      </c>
      <c r="AMT258">
        <v>7.806</v>
      </c>
      <c r="AMU258">
        <v>3510</v>
      </c>
      <c r="AMV258">
        <v>1</v>
      </c>
      <c r="AMW258">
        <v>10.8</v>
      </c>
      <c r="AMX258">
        <v>0.23</v>
      </c>
      <c r="AMY258">
        <v>2.95</v>
      </c>
      <c r="AMZ258" s="1" t="s">
        <v>2576</v>
      </c>
      <c r="ANA258">
        <v>0.25</v>
      </c>
      <c r="ANB258">
        <v>129.09</v>
      </c>
      <c r="AND258">
        <v>2.97</v>
      </c>
      <c r="ANE258">
        <v>1</v>
      </c>
      <c r="ANF258">
        <v>1</v>
      </c>
      <c r="ANG258" s="1" t="s">
        <v>2576</v>
      </c>
      <c r="ANH258">
        <v>0</v>
      </c>
      <c r="ANI258">
        <v>0</v>
      </c>
      <c r="ANL258">
        <v>100</v>
      </c>
      <c r="ANM258">
        <v>0.75</v>
      </c>
      <c r="ANN258">
        <v>1.7</v>
      </c>
      <c r="ANO258">
        <v>440</v>
      </c>
      <c r="ANP258">
        <v>1</v>
      </c>
      <c r="ANR258">
        <v>0</v>
      </c>
      <c r="ANS258">
        <v>0</v>
      </c>
      <c r="ANV258">
        <v>8.52</v>
      </c>
      <c r="ANW258">
        <v>2.5099999999999998</v>
      </c>
      <c r="ANX258">
        <v>0.27900000000000003</v>
      </c>
      <c r="ANY258">
        <v>8997</v>
      </c>
      <c r="ANZ258">
        <v>1</v>
      </c>
      <c r="AOA258">
        <v>15.5</v>
      </c>
      <c r="AOB258">
        <v>0</v>
      </c>
      <c r="AOC258">
        <v>0</v>
      </c>
      <c r="AOD258" s="1" t="s">
        <v>2576</v>
      </c>
      <c r="AOE258" s="1" t="s">
        <v>2576</v>
      </c>
      <c r="AOF258">
        <v>37.79</v>
      </c>
      <c r="AOG258">
        <v>48.9</v>
      </c>
      <c r="AOH258">
        <v>50</v>
      </c>
      <c r="AOI258">
        <v>978</v>
      </c>
      <c r="AOJ258">
        <v>1</v>
      </c>
      <c r="AOK258" s="1" t="s">
        <v>2576</v>
      </c>
      <c r="AOL258">
        <v>0</v>
      </c>
      <c r="AOM258">
        <v>0</v>
      </c>
      <c r="AON258" s="1" t="s">
        <v>2576</v>
      </c>
      <c r="AOO258" s="1" t="s">
        <v>2576</v>
      </c>
      <c r="AOP258">
        <v>92</v>
      </c>
      <c r="AOQ258">
        <v>10.82</v>
      </c>
      <c r="AOR258">
        <v>6.6120000000000001</v>
      </c>
      <c r="AOS258">
        <v>1568</v>
      </c>
      <c r="AOT258">
        <v>0.95820000000000005</v>
      </c>
      <c r="AOU258">
        <v>1</v>
      </c>
      <c r="AOV258">
        <v>0</v>
      </c>
      <c r="AOW258">
        <v>0</v>
      </c>
      <c r="AOY258">
        <v>0.3</v>
      </c>
      <c r="AOZ258">
        <v>1353.31</v>
      </c>
      <c r="APA258">
        <v>5587.41</v>
      </c>
      <c r="APB258">
        <v>19.774000000000001</v>
      </c>
      <c r="APC258">
        <v>276605</v>
      </c>
      <c r="APD258">
        <v>0.97889999999999999</v>
      </c>
      <c r="APE258">
        <v>3.2</v>
      </c>
      <c r="APF258">
        <v>0.54</v>
      </c>
      <c r="APG258">
        <v>2.72</v>
      </c>
      <c r="APH258" s="1" t="s">
        <v>2576</v>
      </c>
      <c r="API258">
        <v>1.45</v>
      </c>
      <c r="APJ258">
        <v>981.27</v>
      </c>
      <c r="APK258">
        <v>630</v>
      </c>
      <c r="APL258">
        <v>21</v>
      </c>
      <c r="APM258">
        <v>30000</v>
      </c>
      <c r="APN258">
        <v>1</v>
      </c>
      <c r="APO258" s="1" t="s">
        <v>2576</v>
      </c>
      <c r="APP258">
        <v>0.2</v>
      </c>
      <c r="APQ258">
        <v>0.95</v>
      </c>
      <c r="APT258">
        <v>463.57</v>
      </c>
      <c r="APU258">
        <v>315.69</v>
      </c>
      <c r="APV258">
        <v>105.23</v>
      </c>
      <c r="APW258">
        <v>3000</v>
      </c>
      <c r="APX258">
        <v>1</v>
      </c>
      <c r="APY258" s="1" t="s">
        <v>2576</v>
      </c>
      <c r="APZ258">
        <v>0</v>
      </c>
      <c r="AQA258">
        <v>0</v>
      </c>
      <c r="AQD258">
        <v>2.5</v>
      </c>
      <c r="AQE258">
        <v>0.5</v>
      </c>
      <c r="AQF258">
        <v>0.05</v>
      </c>
      <c r="AQG258">
        <v>10000</v>
      </c>
      <c r="AQH258">
        <v>1</v>
      </c>
      <c r="AQI258" s="1" t="s">
        <v>2576</v>
      </c>
      <c r="AQJ258">
        <v>0</v>
      </c>
      <c r="AQK258">
        <v>0</v>
      </c>
      <c r="AQN258">
        <v>49.82</v>
      </c>
      <c r="AQO258">
        <v>16.350000000000001</v>
      </c>
      <c r="AQP258">
        <v>6.0439999999999996</v>
      </c>
      <c r="AQQ258">
        <v>2690</v>
      </c>
      <c r="AQR258">
        <v>0.99470000000000003</v>
      </c>
      <c r="AQS258">
        <v>5.0999999999999996</v>
      </c>
      <c r="AQT258">
        <v>0</v>
      </c>
      <c r="AQU258">
        <v>0</v>
      </c>
      <c r="AQV258" s="1" t="s">
        <v>2576</v>
      </c>
      <c r="AQW258">
        <v>0</v>
      </c>
      <c r="AQX258">
        <v>248.86</v>
      </c>
      <c r="AQY258">
        <v>102.77</v>
      </c>
      <c r="AQZ258">
        <v>27.812000000000001</v>
      </c>
      <c r="ARA258">
        <v>3695</v>
      </c>
      <c r="ARB258">
        <v>1</v>
      </c>
      <c r="ARC258">
        <v>1.9</v>
      </c>
      <c r="ARD258">
        <v>0.75</v>
      </c>
      <c r="ARE258">
        <v>2.7</v>
      </c>
      <c r="ARF258">
        <v>0.13</v>
      </c>
      <c r="ARG258">
        <v>0.55000000000000004</v>
      </c>
      <c r="ARH258">
        <v>0.22</v>
      </c>
      <c r="ARI258">
        <v>0.88</v>
      </c>
      <c r="ARJ258">
        <v>0.03</v>
      </c>
      <c r="ARK258">
        <v>30300</v>
      </c>
      <c r="ARL258">
        <v>1</v>
      </c>
      <c r="ARM258" s="1" t="s">
        <v>2576</v>
      </c>
      <c r="ARN258">
        <v>0</v>
      </c>
      <c r="ARO258">
        <v>0</v>
      </c>
      <c r="ARP258" s="1" t="s">
        <v>2576</v>
      </c>
      <c r="ARQ258" s="1" t="s">
        <v>2576</v>
      </c>
      <c r="ARR258">
        <v>89.47</v>
      </c>
      <c r="ART258">
        <v>0.85</v>
      </c>
      <c r="ARU258">
        <v>1</v>
      </c>
      <c r="ARV258">
        <v>1</v>
      </c>
      <c r="ARW258" s="1" t="s">
        <v>2576</v>
      </c>
      <c r="ARX258">
        <v>0</v>
      </c>
      <c r="ARY258">
        <v>0</v>
      </c>
      <c r="ASB258">
        <v>2.13</v>
      </c>
      <c r="ASC258">
        <v>3.01</v>
      </c>
      <c r="ASD258">
        <v>0.74</v>
      </c>
      <c r="ASE258">
        <v>4038</v>
      </c>
      <c r="ASF258">
        <v>1</v>
      </c>
      <c r="ASG258" s="1" t="s">
        <v>2576</v>
      </c>
      <c r="ASH258">
        <v>0</v>
      </c>
      <c r="ASI258">
        <v>0</v>
      </c>
      <c r="ASK258" s="1" t="s">
        <v>2576</v>
      </c>
      <c r="ASV258">
        <v>12.35</v>
      </c>
      <c r="ASW258">
        <v>107.88</v>
      </c>
      <c r="ASX258">
        <v>710.64499999999998</v>
      </c>
      <c r="ASY258">
        <v>22735</v>
      </c>
      <c r="ASZ258">
        <v>149.7671</v>
      </c>
      <c r="ATA258">
        <v>1.2</v>
      </c>
      <c r="ATB258">
        <v>0</v>
      </c>
      <c r="ATC258">
        <v>0</v>
      </c>
      <c r="ATD258" s="1" t="s">
        <v>2576</v>
      </c>
      <c r="ATE258">
        <v>-77.92</v>
      </c>
      <c r="ATF258" s="1" t="s">
        <v>2576</v>
      </c>
      <c r="ATG258" s="1" t="s">
        <v>2576</v>
      </c>
      <c r="ATH258" s="1" t="s">
        <v>2576</v>
      </c>
      <c r="ATI258" s="1" t="s">
        <v>2576</v>
      </c>
      <c r="ATJ258" s="1" t="s">
        <v>2576</v>
      </c>
      <c r="ATK258" s="1" t="s">
        <v>2576</v>
      </c>
      <c r="ATL258" s="1" t="s">
        <v>2576</v>
      </c>
      <c r="ATM258" s="1" t="s">
        <v>2576</v>
      </c>
      <c r="ATP258">
        <v>87.86</v>
      </c>
      <c r="ATQ258">
        <v>400</v>
      </c>
      <c r="ATR258">
        <v>16</v>
      </c>
      <c r="ATS258">
        <v>25000</v>
      </c>
      <c r="ATT258">
        <v>1</v>
      </c>
      <c r="ATU258">
        <v>54</v>
      </c>
      <c r="ATV258">
        <v>0.75</v>
      </c>
      <c r="ATW258">
        <v>4.6900000000000004</v>
      </c>
      <c r="ATX258">
        <v>0.19</v>
      </c>
      <c r="ATY258">
        <v>0.89</v>
      </c>
      <c r="ATZ258">
        <v>87.88</v>
      </c>
      <c r="AUA258">
        <v>525.91</v>
      </c>
      <c r="AUB258">
        <v>14.5</v>
      </c>
      <c r="AUC258">
        <v>36270</v>
      </c>
      <c r="AUD258">
        <v>1</v>
      </c>
      <c r="AUE258" s="1" t="s">
        <v>2576</v>
      </c>
      <c r="AUF258">
        <v>0</v>
      </c>
      <c r="AUG258">
        <v>0</v>
      </c>
      <c r="AUH258" s="1" t="s">
        <v>2576</v>
      </c>
      <c r="AUI258" s="1" t="s">
        <v>2576</v>
      </c>
      <c r="AUJ258">
        <v>353.35</v>
      </c>
      <c r="AUK258">
        <v>379.12</v>
      </c>
      <c r="AUL258">
        <v>40.5</v>
      </c>
      <c r="AUM258">
        <v>9361</v>
      </c>
      <c r="AUN258">
        <v>1</v>
      </c>
      <c r="AUO258" s="1" t="s">
        <v>2576</v>
      </c>
      <c r="AUP258">
        <v>0.08</v>
      </c>
      <c r="AUQ258">
        <v>0.2</v>
      </c>
      <c r="AUR258" s="1" t="s">
        <v>2576</v>
      </c>
      <c r="AUS258" s="1" t="s">
        <v>2576</v>
      </c>
      <c r="AUT258">
        <v>33.78</v>
      </c>
      <c r="AUU258">
        <v>54.34</v>
      </c>
      <c r="AUV258">
        <v>2.39</v>
      </c>
      <c r="AUW258">
        <v>22735</v>
      </c>
      <c r="AUX258">
        <v>1</v>
      </c>
      <c r="AUY258">
        <v>62.6</v>
      </c>
      <c r="AUZ258">
        <v>0.1</v>
      </c>
      <c r="AVA258">
        <v>4.18</v>
      </c>
      <c r="AVB258" s="1" t="s">
        <v>2576</v>
      </c>
      <c r="AVC258">
        <v>0.16</v>
      </c>
      <c r="AVD258">
        <v>2.27</v>
      </c>
      <c r="AVE258">
        <v>0.31</v>
      </c>
      <c r="AVF258">
        <v>0.03</v>
      </c>
      <c r="AVG258">
        <v>9130</v>
      </c>
      <c r="AVH258">
        <v>1</v>
      </c>
      <c r="AVI258" s="1" t="s">
        <v>2576</v>
      </c>
      <c r="AVJ258">
        <v>0</v>
      </c>
      <c r="AVK258">
        <v>0</v>
      </c>
      <c r="AVN258">
        <v>400.56</v>
      </c>
      <c r="AVO258">
        <v>202.4</v>
      </c>
      <c r="AVP258">
        <v>22</v>
      </c>
      <c r="AVQ258">
        <v>9200</v>
      </c>
      <c r="AVR258">
        <v>1</v>
      </c>
      <c r="AVS258" s="1" t="s">
        <v>2576</v>
      </c>
      <c r="AVT258">
        <v>0.12</v>
      </c>
      <c r="AVU258">
        <v>0.54</v>
      </c>
      <c r="AVV258" s="1" t="s">
        <v>2576</v>
      </c>
      <c r="AVW258" s="1" t="s">
        <v>2576</v>
      </c>
      <c r="AVX258">
        <v>16.64</v>
      </c>
      <c r="AVY258">
        <v>11.24</v>
      </c>
      <c r="AVZ258">
        <v>7.38</v>
      </c>
      <c r="AWA258">
        <v>15230</v>
      </c>
      <c r="AWB258">
        <v>10</v>
      </c>
      <c r="AWC258">
        <v>21.4</v>
      </c>
      <c r="AWD258">
        <v>0</v>
      </c>
      <c r="AWE258">
        <v>0</v>
      </c>
      <c r="AWF258" s="1" t="s">
        <v>2576</v>
      </c>
      <c r="AWG258">
        <v>-9</v>
      </c>
      <c r="AWH258">
        <v>129.11000000000001</v>
      </c>
      <c r="AWJ258">
        <v>11.71</v>
      </c>
      <c r="AWK258">
        <v>1</v>
      </c>
      <c r="AWL258">
        <v>1</v>
      </c>
      <c r="AWM258" s="1" t="s">
        <v>2576</v>
      </c>
      <c r="AWN258">
        <v>0</v>
      </c>
      <c r="AWO258">
        <v>0</v>
      </c>
      <c r="AWR258">
        <v>62.17</v>
      </c>
      <c r="AWS258">
        <v>51.01</v>
      </c>
      <c r="AWT258">
        <v>3.95</v>
      </c>
      <c r="AWU258">
        <v>12900</v>
      </c>
      <c r="AWV258">
        <v>1</v>
      </c>
      <c r="AWW258" s="1" t="s">
        <v>2576</v>
      </c>
      <c r="AWX258">
        <v>0.1</v>
      </c>
      <c r="AWY258">
        <v>2.5299999999999998</v>
      </c>
      <c r="AWZ258" s="1" t="s">
        <v>2576</v>
      </c>
      <c r="AXA258" s="1" t="s">
        <v>2576</v>
      </c>
      <c r="AXB258">
        <v>236.04</v>
      </c>
      <c r="AXC258">
        <v>53.1</v>
      </c>
      <c r="AXD258">
        <v>11.55</v>
      </c>
      <c r="AXE258">
        <v>4595</v>
      </c>
      <c r="AXF258">
        <v>1</v>
      </c>
      <c r="AXG258" s="1" t="s">
        <v>2576</v>
      </c>
      <c r="AXH258">
        <v>0.5</v>
      </c>
      <c r="AXI258">
        <v>4.33</v>
      </c>
      <c r="AXJ258" s="1" t="s">
        <v>2576</v>
      </c>
      <c r="AXK258" s="1" t="s">
        <v>2576</v>
      </c>
      <c r="AXL258">
        <v>754.96</v>
      </c>
      <c r="AXM258">
        <v>9481.2800000000007</v>
      </c>
      <c r="AXN258">
        <v>26.98</v>
      </c>
      <c r="AXO258">
        <v>351419</v>
      </c>
      <c r="AXP258">
        <v>1</v>
      </c>
      <c r="AXQ258" s="1" t="s">
        <v>2576</v>
      </c>
      <c r="AXR258">
        <v>0</v>
      </c>
      <c r="AXS258">
        <v>0</v>
      </c>
      <c r="AXT258" s="1" t="s">
        <v>2576</v>
      </c>
      <c r="AXU258" s="1" t="s">
        <v>2576</v>
      </c>
      <c r="AXV258">
        <v>151.74</v>
      </c>
      <c r="AXW258">
        <v>17.95</v>
      </c>
      <c r="AXX258">
        <v>5.7519999999999998</v>
      </c>
      <c r="AXY258">
        <v>3120</v>
      </c>
      <c r="AXZ258">
        <v>1</v>
      </c>
      <c r="AYA258">
        <v>106.4</v>
      </c>
      <c r="AYB258">
        <v>0</v>
      </c>
      <c r="AYC258">
        <v>0</v>
      </c>
      <c r="AYD258" s="1" t="s">
        <v>2576</v>
      </c>
      <c r="AYE258" s="1" t="s">
        <v>2576</v>
      </c>
      <c r="AYF258">
        <v>121.05</v>
      </c>
      <c r="AYG258">
        <v>28.24</v>
      </c>
      <c r="AYH258">
        <v>23</v>
      </c>
      <c r="AYI258">
        <v>1228</v>
      </c>
      <c r="AYJ258">
        <v>1</v>
      </c>
      <c r="AYK258" s="1" t="s">
        <v>2576</v>
      </c>
      <c r="AYL258">
        <v>0</v>
      </c>
      <c r="AYM258">
        <v>0</v>
      </c>
      <c r="AYP258">
        <v>0.94</v>
      </c>
      <c r="AYQ258">
        <v>0.23</v>
      </c>
      <c r="AYR258">
        <v>0.03</v>
      </c>
      <c r="AYS258">
        <v>7697</v>
      </c>
      <c r="AYT258">
        <v>1</v>
      </c>
      <c r="AYU258" s="1" t="s">
        <v>2576</v>
      </c>
      <c r="AYV258">
        <v>0</v>
      </c>
      <c r="AYW258">
        <v>0</v>
      </c>
      <c r="AYY258" s="1" t="s">
        <v>2576</v>
      </c>
      <c r="AYZ258">
        <v>89.22</v>
      </c>
      <c r="AZA258">
        <v>10.35</v>
      </c>
      <c r="AZB258">
        <v>10.35</v>
      </c>
      <c r="AZC258">
        <v>1000</v>
      </c>
      <c r="AZD258">
        <v>1</v>
      </c>
      <c r="AZE258" s="1" t="s">
        <v>2576</v>
      </c>
      <c r="AZF258">
        <v>0</v>
      </c>
      <c r="AZG258">
        <v>0</v>
      </c>
      <c r="AZJ258">
        <v>1009.02</v>
      </c>
      <c r="AZK258">
        <v>286</v>
      </c>
      <c r="AZL258">
        <v>16.25</v>
      </c>
      <c r="AZM258">
        <v>17600</v>
      </c>
      <c r="AZN258">
        <v>1</v>
      </c>
      <c r="AZO258">
        <v>8.8000000000000007</v>
      </c>
      <c r="AZP258">
        <v>0.85</v>
      </c>
      <c r="AZQ258">
        <v>5.23</v>
      </c>
      <c r="AZS258" s="1" t="s">
        <v>2576</v>
      </c>
      <c r="AZT258">
        <v>0.33</v>
      </c>
      <c r="AZU258">
        <v>0.16</v>
      </c>
      <c r="AZV258">
        <v>0.01</v>
      </c>
      <c r="AZW258">
        <v>10711</v>
      </c>
      <c r="AZX258">
        <v>1</v>
      </c>
      <c r="AZY258" s="1" t="s">
        <v>2576</v>
      </c>
      <c r="AZZ258">
        <v>0</v>
      </c>
      <c r="BAA258">
        <v>0</v>
      </c>
      <c r="BAB258" s="1" t="s">
        <v>2576</v>
      </c>
      <c r="BAC258" s="1" t="s">
        <v>2576</v>
      </c>
      <c r="BAD258">
        <v>0.84</v>
      </c>
      <c r="BAE258">
        <v>0.48</v>
      </c>
      <c r="BAF258">
        <v>0.5</v>
      </c>
      <c r="BAG258">
        <v>956</v>
      </c>
      <c r="BAH258">
        <v>1</v>
      </c>
      <c r="BAI258" s="1" t="s">
        <v>2576</v>
      </c>
      <c r="BAJ258">
        <v>0</v>
      </c>
      <c r="BAK258">
        <v>0</v>
      </c>
      <c r="BAN258">
        <v>40</v>
      </c>
      <c r="BAO258">
        <v>0.08</v>
      </c>
      <c r="BAP258">
        <v>0.01</v>
      </c>
      <c r="BAQ258">
        <v>10000</v>
      </c>
      <c r="BAR258">
        <v>1</v>
      </c>
      <c r="BAS258" s="1" t="s">
        <v>2576</v>
      </c>
      <c r="BAT258">
        <v>0</v>
      </c>
      <c r="BAU258">
        <v>0</v>
      </c>
      <c r="BAX258">
        <v>376.84</v>
      </c>
      <c r="BAY258">
        <v>223.8</v>
      </c>
      <c r="BAZ258">
        <v>15.273</v>
      </c>
      <c r="BBA258">
        <v>14653</v>
      </c>
      <c r="BBB258">
        <v>1</v>
      </c>
      <c r="BBC258">
        <v>9.5</v>
      </c>
      <c r="BBD258">
        <v>0.8</v>
      </c>
      <c r="BBE258">
        <v>5.24</v>
      </c>
      <c r="BBF258" s="1" t="s">
        <v>2576</v>
      </c>
      <c r="BBG258">
        <v>1.48</v>
      </c>
      <c r="BBH258">
        <v>40.76</v>
      </c>
      <c r="BBI258">
        <v>56.05</v>
      </c>
      <c r="BBJ258">
        <v>10.19</v>
      </c>
      <c r="BBK258">
        <v>5500</v>
      </c>
      <c r="BBL258">
        <v>1</v>
      </c>
      <c r="BBM258">
        <v>2.5</v>
      </c>
      <c r="BBN258">
        <v>0</v>
      </c>
      <c r="BBO258">
        <v>0</v>
      </c>
      <c r="BBP258">
        <v>0.78</v>
      </c>
      <c r="BBQ258">
        <v>-0.86</v>
      </c>
      <c r="BBR258">
        <v>81.16</v>
      </c>
      <c r="BBS258">
        <v>286.52</v>
      </c>
      <c r="BBT258">
        <v>14.252000000000001</v>
      </c>
      <c r="BBU258">
        <v>20104</v>
      </c>
      <c r="BBV258">
        <v>1</v>
      </c>
      <c r="BBW258">
        <v>32.200000000000003</v>
      </c>
      <c r="BBX258">
        <v>0.33</v>
      </c>
      <c r="BBY258">
        <v>2.3199999999999998</v>
      </c>
      <c r="BBZ258">
        <v>0.05</v>
      </c>
      <c r="BCA258">
        <v>0.72</v>
      </c>
      <c r="BCB258">
        <v>0.71</v>
      </c>
      <c r="BCC258">
        <v>27.61</v>
      </c>
      <c r="BCD258">
        <v>4.5999999999999996</v>
      </c>
      <c r="BCE258">
        <v>5666</v>
      </c>
      <c r="BCF258">
        <v>0.94310000000000005</v>
      </c>
      <c r="BCG258">
        <v>408</v>
      </c>
      <c r="BCH258">
        <v>0</v>
      </c>
      <c r="BCI258">
        <v>0</v>
      </c>
      <c r="BCK258" s="1" t="s">
        <v>2576</v>
      </c>
      <c r="BCV258">
        <v>0.82</v>
      </c>
      <c r="BCW258">
        <v>0.72</v>
      </c>
      <c r="BCX258">
        <v>0.01</v>
      </c>
      <c r="BCY258">
        <v>80000</v>
      </c>
      <c r="BCZ258">
        <v>1</v>
      </c>
      <c r="BDA258" s="1" t="s">
        <v>2576</v>
      </c>
      <c r="BDB258">
        <v>0</v>
      </c>
      <c r="BDC258">
        <v>0</v>
      </c>
      <c r="BDF258">
        <v>28.54</v>
      </c>
      <c r="BDG258">
        <v>13.31</v>
      </c>
      <c r="BDH258">
        <v>8.5050000000000008</v>
      </c>
      <c r="BDI258">
        <v>1495</v>
      </c>
      <c r="BDJ258">
        <v>0.9556</v>
      </c>
      <c r="BDK258">
        <v>27.4</v>
      </c>
      <c r="BDL258">
        <v>0.1</v>
      </c>
      <c r="BDM258">
        <v>1.1200000000000001</v>
      </c>
      <c r="BDN258" s="1" t="s">
        <v>2576</v>
      </c>
      <c r="BDO258" s="1" t="s">
        <v>2576</v>
      </c>
      <c r="BDZ258">
        <v>0.06</v>
      </c>
      <c r="BEA258">
        <v>0.1</v>
      </c>
      <c r="BEB258">
        <v>0</v>
      </c>
      <c r="BEC258">
        <v>24575</v>
      </c>
      <c r="BED258">
        <v>1</v>
      </c>
      <c r="BEE258" s="1" t="s">
        <v>2576</v>
      </c>
      <c r="BEF258">
        <v>0</v>
      </c>
      <c r="BEG258">
        <v>0</v>
      </c>
      <c r="BEH258" s="1" t="s">
        <v>2576</v>
      </c>
      <c r="BEI258" s="1" t="s">
        <v>2576</v>
      </c>
      <c r="BEJ258">
        <v>0.25</v>
      </c>
      <c r="BEK258">
        <v>0.06</v>
      </c>
      <c r="BEL258">
        <v>0.02</v>
      </c>
      <c r="BEM258">
        <v>4000</v>
      </c>
      <c r="BEN258">
        <v>1</v>
      </c>
      <c r="BEO258" s="1" t="s">
        <v>2576</v>
      </c>
      <c r="BEP258">
        <v>0</v>
      </c>
      <c r="BEQ258">
        <v>0</v>
      </c>
    </row>
    <row r="259" spans="1:1499" x14ac:dyDescent="0.25">
      <c r="A259" s="2">
        <v>42767</v>
      </c>
      <c r="B259">
        <v>26.32</v>
      </c>
      <c r="C259">
        <v>6.88</v>
      </c>
      <c r="D259">
        <v>2.5</v>
      </c>
      <c r="E259">
        <v>2750</v>
      </c>
      <c r="F259">
        <v>1</v>
      </c>
      <c r="G259" s="1" t="s">
        <v>2576</v>
      </c>
      <c r="H259">
        <v>0</v>
      </c>
      <c r="I259">
        <v>0</v>
      </c>
      <c r="L259">
        <v>1079.31</v>
      </c>
      <c r="M259">
        <v>555</v>
      </c>
      <c r="N259">
        <v>75</v>
      </c>
      <c r="O259">
        <v>7400</v>
      </c>
      <c r="P259">
        <v>1</v>
      </c>
      <c r="Q259">
        <v>11.7</v>
      </c>
      <c r="R259">
        <v>1.6</v>
      </c>
      <c r="S259">
        <v>2.13</v>
      </c>
      <c r="T259">
        <v>0.16</v>
      </c>
      <c r="U259">
        <v>4.5</v>
      </c>
      <c r="V259">
        <v>0.01</v>
      </c>
      <c r="W259">
        <v>0</v>
      </c>
      <c r="X259">
        <v>0</v>
      </c>
      <c r="Y259">
        <v>1011</v>
      </c>
      <c r="Z259">
        <v>1</v>
      </c>
      <c r="AA259" s="1" t="s">
        <v>2576</v>
      </c>
      <c r="AB259">
        <v>0</v>
      </c>
      <c r="AC259">
        <v>0</v>
      </c>
      <c r="AE259" s="1" t="s">
        <v>2576</v>
      </c>
      <c r="AF259">
        <v>2.62</v>
      </c>
      <c r="AG259">
        <v>10.62</v>
      </c>
      <c r="AH259">
        <v>1.349</v>
      </c>
      <c r="AI259">
        <v>7844</v>
      </c>
      <c r="AJ259">
        <v>0.996</v>
      </c>
      <c r="AK259">
        <v>21.1</v>
      </c>
      <c r="AL259">
        <v>0</v>
      </c>
      <c r="AM259">
        <v>0</v>
      </c>
      <c r="AN259" s="1" t="s">
        <v>2576</v>
      </c>
      <c r="AO259" s="1" t="s">
        <v>2576</v>
      </c>
      <c r="AP259" s="1" t="s">
        <v>2576</v>
      </c>
      <c r="AQ259" s="1" t="s">
        <v>2576</v>
      </c>
      <c r="AR259" s="1" t="s">
        <v>2576</v>
      </c>
      <c r="AS259" s="1" t="s">
        <v>2576</v>
      </c>
      <c r="AT259" s="1" t="s">
        <v>2576</v>
      </c>
      <c r="AU259" s="1" t="s">
        <v>2576</v>
      </c>
      <c r="AV259" s="1" t="s">
        <v>2576</v>
      </c>
      <c r="AW259" s="1" t="s">
        <v>2576</v>
      </c>
      <c r="AX259" s="1" t="s">
        <v>2576</v>
      </c>
      <c r="AY259" s="1" t="s">
        <v>2576</v>
      </c>
      <c r="AZ259">
        <v>568.73</v>
      </c>
      <c r="BA259">
        <v>4122.95</v>
      </c>
      <c r="BB259">
        <v>75.25</v>
      </c>
      <c r="BC259">
        <v>54790</v>
      </c>
      <c r="BD259">
        <v>1</v>
      </c>
      <c r="BE259" s="1" t="s">
        <v>2576</v>
      </c>
      <c r="BF259">
        <v>0</v>
      </c>
      <c r="BG259">
        <v>3.84</v>
      </c>
      <c r="BH259" s="1" t="s">
        <v>2576</v>
      </c>
      <c r="BI259" s="1" t="s">
        <v>2576</v>
      </c>
      <c r="BJ259">
        <v>108.45</v>
      </c>
      <c r="BL259">
        <v>72.989999999999995</v>
      </c>
      <c r="BM259">
        <v>1</v>
      </c>
      <c r="BN259">
        <v>1</v>
      </c>
      <c r="BO259" s="1" t="s">
        <v>2576</v>
      </c>
      <c r="BP259">
        <v>0</v>
      </c>
      <c r="BQ259">
        <v>0</v>
      </c>
      <c r="BT259">
        <v>916.67</v>
      </c>
      <c r="BU259">
        <v>185.93</v>
      </c>
      <c r="BV259">
        <v>24.497</v>
      </c>
      <c r="BW259">
        <v>7590</v>
      </c>
      <c r="BX259">
        <v>1</v>
      </c>
      <c r="BY259">
        <v>19.899999999999999</v>
      </c>
      <c r="BZ259">
        <v>0.3</v>
      </c>
      <c r="CA259">
        <v>1.22</v>
      </c>
      <c r="CB259">
        <v>0.2</v>
      </c>
      <c r="CC259">
        <v>1.18</v>
      </c>
      <c r="CD259" s="1" t="s">
        <v>2576</v>
      </c>
      <c r="CE259" s="1" t="s">
        <v>2576</v>
      </c>
      <c r="CF259" s="1" t="s">
        <v>2576</v>
      </c>
      <c r="CG259" s="1" t="s">
        <v>2576</v>
      </c>
      <c r="CH259" s="1" t="s">
        <v>2576</v>
      </c>
      <c r="CI259" s="1" t="s">
        <v>2576</v>
      </c>
      <c r="CJ259" s="1" t="s">
        <v>2576</v>
      </c>
      <c r="CK259" s="1" t="s">
        <v>2576</v>
      </c>
      <c r="CN259">
        <v>41.5</v>
      </c>
      <c r="CO259">
        <v>51.3</v>
      </c>
      <c r="CP259">
        <v>13.5</v>
      </c>
      <c r="CQ259">
        <v>3800</v>
      </c>
      <c r="CR259">
        <v>1</v>
      </c>
      <c r="CS259" s="1" t="s">
        <v>2576</v>
      </c>
      <c r="CT259">
        <v>0.5</v>
      </c>
      <c r="CU259">
        <v>3.7</v>
      </c>
      <c r="CV259" s="1" t="s">
        <v>2576</v>
      </c>
      <c r="CW259">
        <v>0.16</v>
      </c>
      <c r="CX259">
        <v>0.5</v>
      </c>
      <c r="CY259">
        <v>0.2</v>
      </c>
      <c r="CZ259">
        <v>0.01</v>
      </c>
      <c r="DA259">
        <v>20500</v>
      </c>
      <c r="DB259">
        <v>1</v>
      </c>
      <c r="DC259" s="1" t="s">
        <v>2576</v>
      </c>
      <c r="DD259">
        <v>0</v>
      </c>
      <c r="DE259">
        <v>0</v>
      </c>
      <c r="DF259" s="1" t="s">
        <v>2576</v>
      </c>
      <c r="DG259" s="1" t="s">
        <v>2576</v>
      </c>
      <c r="DH259" s="1" t="s">
        <v>2576</v>
      </c>
      <c r="DI259" s="1" t="s">
        <v>2576</v>
      </c>
      <c r="DJ259" s="1" t="s">
        <v>2576</v>
      </c>
      <c r="DK259" s="1" t="s">
        <v>2576</v>
      </c>
      <c r="DL259" s="1" t="s">
        <v>2576</v>
      </c>
      <c r="DM259" s="1" t="s">
        <v>2576</v>
      </c>
      <c r="DN259" s="1" t="s">
        <v>2576</v>
      </c>
      <c r="DO259" s="1" t="s">
        <v>2576</v>
      </c>
      <c r="DR259">
        <v>0.01</v>
      </c>
      <c r="DS259">
        <v>0.05</v>
      </c>
      <c r="DT259">
        <v>0</v>
      </c>
      <c r="DU259">
        <v>50000</v>
      </c>
      <c r="DV259">
        <v>1</v>
      </c>
      <c r="DW259" s="1" t="s">
        <v>2576</v>
      </c>
      <c r="DX259">
        <v>0</v>
      </c>
      <c r="DY259">
        <v>0</v>
      </c>
      <c r="EB259">
        <v>2.66</v>
      </c>
      <c r="EC259">
        <v>0.31</v>
      </c>
      <c r="ED259">
        <v>0.26</v>
      </c>
      <c r="EE259">
        <v>1174</v>
      </c>
      <c r="EF259">
        <v>1</v>
      </c>
      <c r="EG259" s="1" t="s">
        <v>2576</v>
      </c>
      <c r="EH259">
        <v>0</v>
      </c>
      <c r="EI259">
        <v>0</v>
      </c>
      <c r="EL259">
        <v>302.27</v>
      </c>
      <c r="EM259">
        <v>2674.67</v>
      </c>
      <c r="EN259">
        <v>78.45</v>
      </c>
      <c r="EO259">
        <v>34094</v>
      </c>
      <c r="EP259">
        <v>1</v>
      </c>
      <c r="EQ259" s="1" t="s">
        <v>2576</v>
      </c>
      <c r="ER259">
        <v>1</v>
      </c>
      <c r="ES259">
        <v>1.27</v>
      </c>
      <c r="ET259" s="1" t="s">
        <v>2576</v>
      </c>
      <c r="EU259" s="1" t="s">
        <v>2576</v>
      </c>
      <c r="EV259" s="1" t="s">
        <v>2576</v>
      </c>
      <c r="EW259" s="1" t="s">
        <v>2576</v>
      </c>
      <c r="EX259" s="1" t="s">
        <v>2576</v>
      </c>
      <c r="EY259" s="1" t="s">
        <v>2576</v>
      </c>
      <c r="EZ259" s="1" t="s">
        <v>2576</v>
      </c>
      <c r="FA259" s="1" t="s">
        <v>2576</v>
      </c>
      <c r="FB259" s="1" t="s">
        <v>2576</v>
      </c>
      <c r="FC259" s="1" t="s">
        <v>2576</v>
      </c>
      <c r="FF259" s="1" t="s">
        <v>2576</v>
      </c>
      <c r="FG259" s="1" t="s">
        <v>2576</v>
      </c>
      <c r="FH259" s="1" t="s">
        <v>2576</v>
      </c>
      <c r="FI259" s="1" t="s">
        <v>2576</v>
      </c>
      <c r="FJ259" s="1" t="s">
        <v>2576</v>
      </c>
      <c r="FK259" s="1" t="s">
        <v>2576</v>
      </c>
      <c r="FL259" s="1" t="s">
        <v>2576</v>
      </c>
      <c r="FM259" s="1" t="s">
        <v>2576</v>
      </c>
      <c r="FZ259">
        <v>1850.47</v>
      </c>
      <c r="GA259">
        <v>181.3</v>
      </c>
      <c r="GB259">
        <v>51.414000000000001</v>
      </c>
      <c r="GC259">
        <v>3526</v>
      </c>
      <c r="GD259">
        <v>1</v>
      </c>
      <c r="GE259">
        <v>1.8</v>
      </c>
      <c r="GF259">
        <v>0.12</v>
      </c>
      <c r="GG259">
        <v>0.23</v>
      </c>
      <c r="GH259" s="1" t="s">
        <v>2576</v>
      </c>
      <c r="GI259">
        <v>2.76</v>
      </c>
      <c r="GJ259">
        <v>98.55</v>
      </c>
      <c r="GL259">
        <v>27.1</v>
      </c>
      <c r="GM259">
        <v>1</v>
      </c>
      <c r="GN259">
        <v>1</v>
      </c>
      <c r="GO259" s="1" t="s">
        <v>2576</v>
      </c>
      <c r="GP259">
        <v>0</v>
      </c>
      <c r="GQ259">
        <v>0</v>
      </c>
      <c r="GT259">
        <v>85.21</v>
      </c>
      <c r="GU259">
        <v>39.520000000000003</v>
      </c>
      <c r="GV259">
        <v>9.8800000000000008</v>
      </c>
      <c r="GW259">
        <v>4000</v>
      </c>
      <c r="GX259">
        <v>1</v>
      </c>
      <c r="GY259">
        <v>3.9</v>
      </c>
      <c r="GZ259">
        <v>0.15</v>
      </c>
      <c r="HA259">
        <v>1.52</v>
      </c>
      <c r="HB259" s="1" t="s">
        <v>2576</v>
      </c>
      <c r="HC259">
        <v>0.56999999999999995</v>
      </c>
      <c r="HD259">
        <v>773.4</v>
      </c>
      <c r="HE259">
        <v>16029.23</v>
      </c>
      <c r="HF259">
        <v>83.052999999999997</v>
      </c>
      <c r="HG259">
        <v>193000</v>
      </c>
      <c r="HH259">
        <v>1</v>
      </c>
      <c r="HI259">
        <v>20.3</v>
      </c>
      <c r="HJ259">
        <v>2.25</v>
      </c>
      <c r="HK259">
        <v>2.71</v>
      </c>
      <c r="HL259">
        <v>0.84</v>
      </c>
      <c r="HM259">
        <v>4.24</v>
      </c>
      <c r="HN259">
        <v>117.23</v>
      </c>
      <c r="HO259">
        <v>16403.07</v>
      </c>
      <c r="HP259">
        <v>84.99</v>
      </c>
      <c r="HQ259">
        <v>193000</v>
      </c>
      <c r="HR259">
        <v>1</v>
      </c>
      <c r="HS259">
        <v>15.2</v>
      </c>
      <c r="HT259">
        <v>0</v>
      </c>
      <c r="HU259">
        <v>0</v>
      </c>
      <c r="HX259">
        <v>0.8</v>
      </c>
      <c r="HY259">
        <v>0.19</v>
      </c>
      <c r="HZ259">
        <v>7.0000000000000007E-2</v>
      </c>
      <c r="IA259">
        <v>2694</v>
      </c>
      <c r="IB259">
        <v>1</v>
      </c>
      <c r="IC259" s="1" t="s">
        <v>2576</v>
      </c>
      <c r="ID259">
        <v>0</v>
      </c>
      <c r="IE259">
        <v>0</v>
      </c>
      <c r="IG259" s="1" t="s">
        <v>2576</v>
      </c>
      <c r="IH259">
        <v>765.87</v>
      </c>
      <c r="II259">
        <v>508.35</v>
      </c>
      <c r="IJ259">
        <v>31.811</v>
      </c>
      <c r="IK259">
        <v>15044</v>
      </c>
      <c r="IL259">
        <v>0.94140000000000001</v>
      </c>
      <c r="IM259">
        <v>25.5</v>
      </c>
      <c r="IN259">
        <v>1.1299999999999999</v>
      </c>
      <c r="IO259">
        <v>3.55</v>
      </c>
      <c r="IP259">
        <v>0.11</v>
      </c>
      <c r="IQ259">
        <v>2.78</v>
      </c>
      <c r="IR259">
        <v>588.92999999999995</v>
      </c>
      <c r="IS259">
        <v>26468.25</v>
      </c>
      <c r="IT259">
        <v>17.138999999999999</v>
      </c>
      <c r="IU259">
        <v>1379272</v>
      </c>
      <c r="IV259">
        <v>0.8931</v>
      </c>
      <c r="IW259">
        <v>2761.4</v>
      </c>
      <c r="IX259">
        <v>0</v>
      </c>
      <c r="IY259">
        <v>0</v>
      </c>
      <c r="IZ259">
        <v>0.89</v>
      </c>
      <c r="JA259">
        <v>0.38</v>
      </c>
      <c r="JB259">
        <v>185.19</v>
      </c>
      <c r="JC259">
        <v>297</v>
      </c>
      <c r="JD259">
        <v>198</v>
      </c>
      <c r="JE259">
        <v>1500</v>
      </c>
      <c r="JF259">
        <v>1</v>
      </c>
      <c r="JG259" s="1" t="s">
        <v>2576</v>
      </c>
      <c r="JH259">
        <v>87.5</v>
      </c>
      <c r="JI259">
        <v>44.19</v>
      </c>
      <c r="JL259">
        <v>44.19</v>
      </c>
      <c r="JM259">
        <v>1148.0999999999999</v>
      </c>
      <c r="JN259">
        <v>12.9</v>
      </c>
      <c r="JO259">
        <v>89000</v>
      </c>
      <c r="JP259">
        <v>1</v>
      </c>
      <c r="JQ259" s="1" t="s">
        <v>2576</v>
      </c>
      <c r="JR259">
        <v>0.25</v>
      </c>
      <c r="JS259">
        <v>1.94</v>
      </c>
      <c r="JT259" s="1" t="s">
        <v>2576</v>
      </c>
      <c r="JU259" s="1" t="s">
        <v>2576</v>
      </c>
      <c r="JV259">
        <v>2956.15</v>
      </c>
      <c r="JW259">
        <v>4191.91</v>
      </c>
      <c r="JX259">
        <v>91</v>
      </c>
      <c r="JY259">
        <v>46065</v>
      </c>
      <c r="JZ259">
        <v>1</v>
      </c>
      <c r="KA259" s="1" t="s">
        <v>2576</v>
      </c>
      <c r="KB259">
        <v>5.96</v>
      </c>
      <c r="KC259">
        <v>6.55</v>
      </c>
      <c r="KD259" s="1" t="s">
        <v>2576</v>
      </c>
      <c r="KE259" s="1" t="s">
        <v>2576</v>
      </c>
      <c r="KF259">
        <v>95.56</v>
      </c>
      <c r="KH259">
        <v>263.83</v>
      </c>
      <c r="KI259">
        <v>1</v>
      </c>
      <c r="KJ259">
        <v>1</v>
      </c>
      <c r="KL259">
        <v>0</v>
      </c>
      <c r="KM259">
        <v>0</v>
      </c>
      <c r="KP259">
        <v>1.67</v>
      </c>
      <c r="KQ259">
        <v>4.99</v>
      </c>
      <c r="KR259">
        <v>3.75</v>
      </c>
      <c r="KS259">
        <v>1330</v>
      </c>
      <c r="KT259">
        <v>1</v>
      </c>
      <c r="KU259">
        <v>26.4</v>
      </c>
      <c r="KV259">
        <v>0</v>
      </c>
      <c r="KW259">
        <v>0</v>
      </c>
      <c r="KX259" s="1" t="s">
        <v>2576</v>
      </c>
      <c r="KY259" s="1" t="s">
        <v>2576</v>
      </c>
      <c r="KZ259">
        <v>244.9</v>
      </c>
      <c r="LA259">
        <v>241.54</v>
      </c>
      <c r="LB259">
        <v>32.200000000000003</v>
      </c>
      <c r="LC259">
        <v>7500</v>
      </c>
      <c r="LD259">
        <v>1</v>
      </c>
      <c r="LE259" s="1" t="s">
        <v>2576</v>
      </c>
      <c r="LF259">
        <v>0</v>
      </c>
      <c r="LG259">
        <v>0</v>
      </c>
      <c r="LH259" s="1" t="s">
        <v>2576</v>
      </c>
      <c r="LI259" s="1" t="s">
        <v>2576</v>
      </c>
      <c r="LJ259">
        <v>483.78</v>
      </c>
      <c r="LK259">
        <v>3127.33</v>
      </c>
      <c r="LL259">
        <v>323</v>
      </c>
      <c r="LM259">
        <v>9682</v>
      </c>
      <c r="LN259">
        <v>1</v>
      </c>
      <c r="LO259" s="1" t="s">
        <v>2576</v>
      </c>
      <c r="LP259">
        <v>9.1999999999999993</v>
      </c>
      <c r="LQ259">
        <v>2.85</v>
      </c>
      <c r="LR259" s="1" t="s">
        <v>2576</v>
      </c>
      <c r="LS259" s="1" t="s">
        <v>2576</v>
      </c>
      <c r="LT259">
        <v>147.76</v>
      </c>
      <c r="LU259">
        <v>20.25</v>
      </c>
      <c r="LV259">
        <v>6.27</v>
      </c>
      <c r="LW259">
        <v>3225</v>
      </c>
      <c r="LX259">
        <v>0.99850000000000005</v>
      </c>
      <c r="LY259">
        <v>120.1</v>
      </c>
      <c r="LZ259">
        <v>0</v>
      </c>
      <c r="MA259">
        <v>0</v>
      </c>
      <c r="MB259" s="1" t="s">
        <v>2576</v>
      </c>
      <c r="MC259">
        <v>0.25</v>
      </c>
      <c r="MD259">
        <v>18.29</v>
      </c>
      <c r="ME259">
        <v>223.3</v>
      </c>
      <c r="MF259">
        <v>3.19</v>
      </c>
      <c r="MG259">
        <v>70000</v>
      </c>
      <c r="MH259">
        <v>1</v>
      </c>
      <c r="MI259" s="1" t="s">
        <v>2576</v>
      </c>
      <c r="MJ259">
        <v>0</v>
      </c>
      <c r="MK259">
        <v>0</v>
      </c>
      <c r="MN259">
        <v>400.31</v>
      </c>
      <c r="MO259">
        <v>2078.36</v>
      </c>
      <c r="MP259">
        <v>38.073999999999998</v>
      </c>
      <c r="MQ259">
        <v>53946</v>
      </c>
      <c r="MR259">
        <v>0.98819999999999997</v>
      </c>
      <c r="MS259">
        <v>19.2</v>
      </c>
      <c r="MT259">
        <v>1.33</v>
      </c>
      <c r="MU259">
        <v>3.5</v>
      </c>
      <c r="MV259">
        <v>0.61</v>
      </c>
      <c r="MW259">
        <v>2.5099999999999998</v>
      </c>
      <c r="NH259">
        <v>199.87</v>
      </c>
      <c r="NI259">
        <v>207.51</v>
      </c>
      <c r="NJ259">
        <v>16.573</v>
      </c>
      <c r="NK259">
        <v>12463</v>
      </c>
      <c r="NL259">
        <v>0.99539999999999995</v>
      </c>
      <c r="NM259">
        <v>2.4</v>
      </c>
      <c r="NN259">
        <v>0.5</v>
      </c>
      <c r="NO259">
        <v>3</v>
      </c>
      <c r="NP259">
        <v>0.05</v>
      </c>
      <c r="NQ259">
        <v>0.37</v>
      </c>
      <c r="NR259">
        <v>108.04</v>
      </c>
      <c r="NS259">
        <v>723.96</v>
      </c>
      <c r="NT259">
        <v>5.99</v>
      </c>
      <c r="NU259">
        <v>120862</v>
      </c>
      <c r="NV259">
        <v>1</v>
      </c>
      <c r="NW259">
        <v>243.3</v>
      </c>
      <c r="NX259">
        <v>7.0000000000000007E-2</v>
      </c>
      <c r="NY259">
        <v>1.17</v>
      </c>
      <c r="NZ259">
        <v>0.02</v>
      </c>
      <c r="OA259">
        <v>0.14000000000000001</v>
      </c>
      <c r="OB259">
        <v>109.38</v>
      </c>
      <c r="OC259">
        <v>94.02</v>
      </c>
      <c r="OD259">
        <v>3.5</v>
      </c>
      <c r="OE259">
        <v>26862</v>
      </c>
      <c r="OF259">
        <v>1</v>
      </c>
      <c r="OG259" s="1" t="s">
        <v>2576</v>
      </c>
      <c r="OH259">
        <v>0</v>
      </c>
      <c r="OI259">
        <v>0</v>
      </c>
      <c r="OL259">
        <v>2.52</v>
      </c>
      <c r="OM259">
        <v>17.62</v>
      </c>
      <c r="ON259">
        <v>1.482</v>
      </c>
      <c r="OO259">
        <v>11887</v>
      </c>
      <c r="OP259">
        <v>1</v>
      </c>
      <c r="OQ259">
        <v>33.700000000000003</v>
      </c>
      <c r="OR259">
        <v>0</v>
      </c>
      <c r="OS259">
        <v>0</v>
      </c>
      <c r="OT259" s="1" t="s">
        <v>2576</v>
      </c>
      <c r="OU259" s="1" t="s">
        <v>2576</v>
      </c>
      <c r="OV259">
        <v>100</v>
      </c>
      <c r="OW259">
        <v>25</v>
      </c>
      <c r="OX259">
        <v>125000</v>
      </c>
      <c r="OY259">
        <v>0</v>
      </c>
      <c r="OZ259">
        <v>1</v>
      </c>
      <c r="PA259" s="1" t="s">
        <v>2576</v>
      </c>
      <c r="PB259">
        <v>0</v>
      </c>
      <c r="PC259">
        <v>0</v>
      </c>
      <c r="PF259">
        <v>375.59</v>
      </c>
      <c r="PG259">
        <v>22.5</v>
      </c>
      <c r="PH259">
        <v>14.06</v>
      </c>
      <c r="PI259">
        <v>1600</v>
      </c>
      <c r="PJ259">
        <v>1</v>
      </c>
      <c r="PK259">
        <v>6.4</v>
      </c>
      <c r="PL259">
        <v>0.7</v>
      </c>
      <c r="PM259">
        <v>4.9800000000000004</v>
      </c>
      <c r="PO259">
        <v>0.71</v>
      </c>
      <c r="PP259">
        <v>1151.1199999999999</v>
      </c>
      <c r="PQ259">
        <v>9664.32</v>
      </c>
      <c r="PR259">
        <v>47</v>
      </c>
      <c r="PS259">
        <v>205624</v>
      </c>
      <c r="PT259">
        <v>1</v>
      </c>
      <c r="PU259" s="1" t="s">
        <v>2576</v>
      </c>
      <c r="PV259">
        <v>0</v>
      </c>
      <c r="PW259">
        <v>0</v>
      </c>
      <c r="PX259" s="1" t="s">
        <v>2576</v>
      </c>
      <c r="PY259" s="1" t="s">
        <v>2576</v>
      </c>
      <c r="PZ259">
        <v>120.43</v>
      </c>
      <c r="QB259">
        <v>42.15</v>
      </c>
      <c r="QC259">
        <v>1</v>
      </c>
      <c r="QD259">
        <v>1</v>
      </c>
      <c r="QE259" s="1" t="s">
        <v>2576</v>
      </c>
      <c r="QF259">
        <v>0</v>
      </c>
      <c r="QG259">
        <v>0</v>
      </c>
      <c r="QJ259">
        <v>0.33</v>
      </c>
      <c r="QK259">
        <v>0.05</v>
      </c>
      <c r="QL259">
        <v>0.01</v>
      </c>
      <c r="QM259">
        <v>4522</v>
      </c>
      <c r="QN259">
        <v>1</v>
      </c>
      <c r="QO259" s="1" t="s">
        <v>2576</v>
      </c>
      <c r="QP259">
        <v>0</v>
      </c>
      <c r="QQ259">
        <v>0</v>
      </c>
      <c r="QT259" s="1" t="s">
        <v>2576</v>
      </c>
      <c r="QU259" s="1" t="s">
        <v>2576</v>
      </c>
      <c r="QV259" s="1" t="s">
        <v>2576</v>
      </c>
      <c r="QW259" s="1" t="s">
        <v>2576</v>
      </c>
      <c r="QX259" s="1" t="s">
        <v>2576</v>
      </c>
      <c r="QY259" s="1" t="s">
        <v>2576</v>
      </c>
      <c r="QZ259" s="1" t="s">
        <v>2576</v>
      </c>
      <c r="RA259" s="1" t="s">
        <v>2576</v>
      </c>
      <c r="RB259" s="1" t="s">
        <v>2576</v>
      </c>
      <c r="RC259" s="1" t="s">
        <v>2576</v>
      </c>
      <c r="RD259">
        <v>261.99</v>
      </c>
      <c r="RE259">
        <v>38904.54</v>
      </c>
      <c r="RF259">
        <v>31.350999999999999</v>
      </c>
      <c r="RG259">
        <v>1240934</v>
      </c>
      <c r="RH259">
        <v>1</v>
      </c>
      <c r="RI259">
        <v>186.8</v>
      </c>
      <c r="RJ259">
        <v>0.85</v>
      </c>
      <c r="RK259">
        <v>2.71</v>
      </c>
      <c r="RL259">
        <v>0.08</v>
      </c>
      <c r="RM259">
        <v>2.15</v>
      </c>
      <c r="RN259">
        <v>33.33</v>
      </c>
      <c r="RO259">
        <v>1.24</v>
      </c>
      <c r="RP259">
        <v>0.02</v>
      </c>
      <c r="RQ259">
        <v>62100</v>
      </c>
      <c r="RR259">
        <v>1</v>
      </c>
      <c r="RS259" s="1" t="s">
        <v>2576</v>
      </c>
      <c r="RT259">
        <v>0</v>
      </c>
      <c r="RU259">
        <v>0</v>
      </c>
      <c r="RX259">
        <v>1529.82</v>
      </c>
      <c r="RY259">
        <v>549</v>
      </c>
      <c r="RZ259">
        <v>30.5</v>
      </c>
      <c r="SA259">
        <v>18000</v>
      </c>
      <c r="SB259">
        <v>1</v>
      </c>
      <c r="SC259" s="1" t="s">
        <v>2576</v>
      </c>
      <c r="SD259">
        <v>0.9</v>
      </c>
      <c r="SE259">
        <v>2.95</v>
      </c>
      <c r="SH259">
        <v>362.22</v>
      </c>
      <c r="SI259">
        <v>258.64</v>
      </c>
      <c r="SJ259">
        <v>106</v>
      </c>
      <c r="SK259">
        <v>2440</v>
      </c>
      <c r="SL259">
        <v>1</v>
      </c>
      <c r="SM259" s="1" t="s">
        <v>2576</v>
      </c>
      <c r="SN259">
        <v>3.07</v>
      </c>
      <c r="SO259">
        <v>2.9</v>
      </c>
      <c r="SP259" s="1" t="s">
        <v>2576</v>
      </c>
      <c r="SQ259" s="1" t="s">
        <v>2576</v>
      </c>
      <c r="SR259">
        <v>116.83</v>
      </c>
      <c r="SS259">
        <v>47.9</v>
      </c>
      <c r="ST259">
        <v>11.404999999999999</v>
      </c>
      <c r="SU259">
        <v>4200</v>
      </c>
      <c r="SV259">
        <v>1</v>
      </c>
      <c r="SW259">
        <v>2.6</v>
      </c>
      <c r="SX259">
        <v>0</v>
      </c>
      <c r="SY259">
        <v>0</v>
      </c>
      <c r="SZ259" s="1" t="s">
        <v>2576</v>
      </c>
      <c r="TA259" s="1" t="s">
        <v>2576</v>
      </c>
      <c r="TB259">
        <v>111.34</v>
      </c>
      <c r="TC259">
        <v>129.66</v>
      </c>
      <c r="TD259">
        <v>13.4</v>
      </c>
      <c r="TE259">
        <v>9677</v>
      </c>
      <c r="TF259">
        <v>1</v>
      </c>
      <c r="TG259">
        <v>0</v>
      </c>
      <c r="TH259">
        <v>0.21</v>
      </c>
      <c r="TI259">
        <v>1.57</v>
      </c>
      <c r="TK259" s="1" t="s">
        <v>2576</v>
      </c>
      <c r="TL259">
        <v>603</v>
      </c>
      <c r="TM259">
        <v>302.57</v>
      </c>
      <c r="TN259">
        <v>36.9</v>
      </c>
      <c r="TO259">
        <v>8200</v>
      </c>
      <c r="TP259">
        <v>1</v>
      </c>
      <c r="TQ259">
        <v>10.1</v>
      </c>
      <c r="TR259">
        <v>0.5</v>
      </c>
      <c r="TS259">
        <v>1.35</v>
      </c>
      <c r="TT259" s="1" t="s">
        <v>2576</v>
      </c>
      <c r="TU259" s="1" t="s">
        <v>2576</v>
      </c>
      <c r="TV259">
        <v>220.78</v>
      </c>
      <c r="TW259">
        <v>170.91</v>
      </c>
      <c r="TX259">
        <v>8.4949999999999992</v>
      </c>
      <c r="TY259">
        <v>20107</v>
      </c>
      <c r="TZ259">
        <v>0.99939999999999996</v>
      </c>
      <c r="UA259">
        <v>15</v>
      </c>
      <c r="UB259">
        <v>0</v>
      </c>
      <c r="UC259">
        <v>0</v>
      </c>
      <c r="UD259" s="1" t="s">
        <v>2576</v>
      </c>
      <c r="UE259" s="1" t="s">
        <v>2576</v>
      </c>
      <c r="UF259" s="1" t="s">
        <v>2576</v>
      </c>
      <c r="UH259" s="1" t="s">
        <v>2576</v>
      </c>
      <c r="UI259" s="1" t="s">
        <v>2576</v>
      </c>
      <c r="UJ259" s="1" t="s">
        <v>2576</v>
      </c>
      <c r="UL259" s="1" t="s">
        <v>2576</v>
      </c>
      <c r="UM259" s="1" t="s">
        <v>2576</v>
      </c>
      <c r="UP259">
        <v>468.56</v>
      </c>
      <c r="UQ259">
        <v>3466.05</v>
      </c>
      <c r="UR259">
        <v>44.51</v>
      </c>
      <c r="US259">
        <v>77866</v>
      </c>
      <c r="UT259">
        <v>1</v>
      </c>
      <c r="UU259">
        <v>73.3</v>
      </c>
      <c r="UV259">
        <v>0</v>
      </c>
      <c r="UW259">
        <v>0</v>
      </c>
      <c r="UX259">
        <v>0.26</v>
      </c>
      <c r="UY259">
        <v>2.0099999999999998</v>
      </c>
      <c r="UZ259">
        <v>53.81</v>
      </c>
      <c r="VA259">
        <v>42.3</v>
      </c>
      <c r="VB259">
        <v>3</v>
      </c>
      <c r="VC259">
        <v>14100</v>
      </c>
      <c r="VD259">
        <v>1</v>
      </c>
      <c r="VE259" s="1" t="s">
        <v>2576</v>
      </c>
      <c r="VF259">
        <v>0</v>
      </c>
      <c r="VG259">
        <v>0</v>
      </c>
      <c r="VH259" s="1" t="s">
        <v>2576</v>
      </c>
      <c r="VI259" s="1" t="s">
        <v>2576</v>
      </c>
      <c r="VJ259">
        <v>66.83</v>
      </c>
      <c r="VK259">
        <v>39.47</v>
      </c>
      <c r="VL259">
        <v>4.3719999999999999</v>
      </c>
      <c r="VM259">
        <v>8194</v>
      </c>
      <c r="VN259">
        <v>0.90759999999999996</v>
      </c>
      <c r="VO259">
        <v>4.8</v>
      </c>
      <c r="VP259">
        <v>0.03</v>
      </c>
      <c r="VQ259">
        <v>0.62</v>
      </c>
      <c r="VR259" s="1" t="s">
        <v>2576</v>
      </c>
      <c r="VS259" s="1" t="s">
        <v>2576</v>
      </c>
      <c r="VT259" s="1" t="s">
        <v>2576</v>
      </c>
      <c r="VU259" s="1" t="s">
        <v>2576</v>
      </c>
      <c r="VV259" s="1" t="s">
        <v>2576</v>
      </c>
      <c r="VW259" s="1" t="s">
        <v>2576</v>
      </c>
      <c r="VX259" s="1" t="s">
        <v>2576</v>
      </c>
      <c r="VY259" s="1" t="s">
        <v>2576</v>
      </c>
      <c r="VZ259" s="1" t="s">
        <v>2576</v>
      </c>
      <c r="WA259" s="1" t="s">
        <v>2576</v>
      </c>
      <c r="WB259" s="1" t="s">
        <v>2576</v>
      </c>
      <c r="WC259" s="1" t="s">
        <v>2576</v>
      </c>
      <c r="WD259">
        <v>23.69</v>
      </c>
      <c r="WE259">
        <v>199.23</v>
      </c>
      <c r="WF259">
        <v>3.6720000000000002</v>
      </c>
      <c r="WG259">
        <v>54256</v>
      </c>
      <c r="WH259">
        <v>1</v>
      </c>
      <c r="WI259">
        <v>48.4</v>
      </c>
      <c r="WJ259">
        <v>0</v>
      </c>
      <c r="WK259">
        <v>0</v>
      </c>
      <c r="WL259">
        <v>0.19</v>
      </c>
      <c r="WM259">
        <v>0.37</v>
      </c>
      <c r="WN259">
        <v>0.13</v>
      </c>
      <c r="WO259">
        <v>0.06</v>
      </c>
      <c r="WP259">
        <v>0.01</v>
      </c>
      <c r="WQ259">
        <v>5705</v>
      </c>
      <c r="WR259">
        <v>1</v>
      </c>
      <c r="WS259" s="1" t="s">
        <v>2576</v>
      </c>
      <c r="WT259">
        <v>0</v>
      </c>
      <c r="WU259">
        <v>0</v>
      </c>
      <c r="WX259">
        <v>0.08</v>
      </c>
      <c r="WY259">
        <v>0.02</v>
      </c>
      <c r="WZ259">
        <v>0</v>
      </c>
      <c r="XA259">
        <v>8712</v>
      </c>
      <c r="XB259">
        <v>1</v>
      </c>
      <c r="XC259" s="1" t="s">
        <v>2576</v>
      </c>
      <c r="XD259">
        <v>0</v>
      </c>
      <c r="XE259">
        <v>0</v>
      </c>
      <c r="XH259">
        <v>0.04</v>
      </c>
      <c r="XI259">
        <v>0.04</v>
      </c>
      <c r="XJ259">
        <v>0</v>
      </c>
      <c r="XK259">
        <v>19866</v>
      </c>
      <c r="XL259">
        <v>1</v>
      </c>
      <c r="XM259" s="1" t="s">
        <v>2576</v>
      </c>
      <c r="XN259">
        <v>0</v>
      </c>
      <c r="XO259">
        <v>0</v>
      </c>
      <c r="XR259">
        <v>67.05</v>
      </c>
      <c r="XS259">
        <v>30.78</v>
      </c>
      <c r="XT259">
        <v>4.8</v>
      </c>
      <c r="XU259">
        <v>6412</v>
      </c>
      <c r="XV259">
        <v>1</v>
      </c>
      <c r="XW259" s="1" t="s">
        <v>2576</v>
      </c>
      <c r="XX259">
        <v>0.12</v>
      </c>
      <c r="XY259">
        <v>2.5099999999999998</v>
      </c>
      <c r="XZ259" s="1" t="s">
        <v>2576</v>
      </c>
      <c r="YA259" s="1" t="s">
        <v>2576</v>
      </c>
      <c r="YB259" s="1" t="s">
        <v>2576</v>
      </c>
      <c r="YC259" s="1" t="s">
        <v>2576</v>
      </c>
      <c r="YD259" s="1" t="s">
        <v>2576</v>
      </c>
      <c r="YE259" s="1" t="s">
        <v>2576</v>
      </c>
      <c r="YF259" s="1" t="s">
        <v>2576</v>
      </c>
      <c r="YG259" s="1" t="s">
        <v>2576</v>
      </c>
      <c r="YH259" s="1" t="s">
        <v>2576</v>
      </c>
      <c r="YI259" s="1" t="s">
        <v>2576</v>
      </c>
      <c r="YJ259" s="1" t="s">
        <v>2576</v>
      </c>
      <c r="YK259" s="1" t="s">
        <v>2576</v>
      </c>
      <c r="YL259">
        <v>158.80000000000001</v>
      </c>
      <c r="YM259">
        <v>7833.04</v>
      </c>
      <c r="YN259">
        <v>35.799999999999997</v>
      </c>
      <c r="YO259">
        <v>218800</v>
      </c>
      <c r="YP259">
        <v>1</v>
      </c>
      <c r="YQ259" s="1" t="s">
        <v>2576</v>
      </c>
      <c r="YR259">
        <v>1.66</v>
      </c>
      <c r="YS259">
        <v>4.6399999999999997</v>
      </c>
      <c r="YT259" s="1" t="s">
        <v>2576</v>
      </c>
      <c r="YU259" s="1" t="s">
        <v>2576</v>
      </c>
      <c r="YY259">
        <v>1</v>
      </c>
      <c r="YZ259">
        <v>1</v>
      </c>
      <c r="ZB259">
        <v>0</v>
      </c>
      <c r="ZF259">
        <v>822.49</v>
      </c>
      <c r="ZG259">
        <v>3176.64</v>
      </c>
      <c r="ZH259">
        <v>88.24</v>
      </c>
      <c r="ZI259">
        <v>36000</v>
      </c>
      <c r="ZJ259">
        <v>1</v>
      </c>
      <c r="ZK259" s="1" t="s">
        <v>2576</v>
      </c>
      <c r="ZL259">
        <v>0</v>
      </c>
      <c r="ZM259">
        <v>0.56999999999999995</v>
      </c>
      <c r="ZP259">
        <v>0.05</v>
      </c>
      <c r="ZQ259">
        <v>0.01</v>
      </c>
      <c r="ZR259">
        <v>0</v>
      </c>
      <c r="ZS259">
        <v>10341</v>
      </c>
      <c r="ZT259">
        <v>1</v>
      </c>
      <c r="ZU259" s="1" t="s">
        <v>2576</v>
      </c>
      <c r="ZV259">
        <v>0</v>
      </c>
      <c r="ZW259">
        <v>0</v>
      </c>
      <c r="ZZ259" s="1" t="s">
        <v>2576</v>
      </c>
      <c r="AAA259" s="1" t="s">
        <v>2576</v>
      </c>
      <c r="AAB259" s="1" t="s">
        <v>2576</v>
      </c>
      <c r="AAC259" s="1" t="s">
        <v>2576</v>
      </c>
      <c r="AAD259" s="1" t="s">
        <v>2576</v>
      </c>
      <c r="AAE259" s="1" t="s">
        <v>2576</v>
      </c>
      <c r="AAF259" s="1" t="s">
        <v>2576</v>
      </c>
      <c r="AAG259" s="1" t="s">
        <v>2576</v>
      </c>
      <c r="AAT259">
        <v>95.54</v>
      </c>
      <c r="AAV259">
        <v>30.21</v>
      </c>
      <c r="AAW259">
        <v>1</v>
      </c>
      <c r="AAX259">
        <v>1</v>
      </c>
      <c r="AAZ259">
        <v>0</v>
      </c>
      <c r="ABA259">
        <v>0</v>
      </c>
      <c r="ABD259">
        <v>251.22</v>
      </c>
      <c r="ABE259">
        <v>121.62</v>
      </c>
      <c r="ABF259">
        <v>24.02</v>
      </c>
      <c r="ABG259">
        <v>5063</v>
      </c>
      <c r="ABH259">
        <v>1</v>
      </c>
      <c r="ABI259">
        <v>14.1</v>
      </c>
      <c r="ABJ259">
        <v>0.55000000000000004</v>
      </c>
      <c r="ABK259">
        <v>2.29</v>
      </c>
      <c r="ABL259">
        <v>0.06</v>
      </c>
      <c r="ABM259">
        <v>1.52</v>
      </c>
      <c r="ABN259">
        <v>1456.86</v>
      </c>
      <c r="ABO259">
        <v>28428.48</v>
      </c>
      <c r="ABP259">
        <v>51.48</v>
      </c>
      <c r="ABQ259">
        <v>552224</v>
      </c>
      <c r="ABR259">
        <v>1</v>
      </c>
      <c r="ABS259" s="1" t="s">
        <v>2576</v>
      </c>
      <c r="ABT259">
        <v>0.7</v>
      </c>
      <c r="ABU259">
        <v>1.36</v>
      </c>
      <c r="ABV259" s="1" t="s">
        <v>2576</v>
      </c>
      <c r="ABW259" s="1" t="s">
        <v>2576</v>
      </c>
      <c r="ACH259">
        <v>69.09</v>
      </c>
      <c r="ACI259">
        <v>28.94</v>
      </c>
      <c r="ACJ259">
        <v>1.4059999999999999</v>
      </c>
      <c r="ACK259">
        <v>20582</v>
      </c>
      <c r="ACL259">
        <v>1</v>
      </c>
      <c r="ACM259">
        <v>29.9</v>
      </c>
      <c r="ACN259">
        <v>0</v>
      </c>
      <c r="ACO259">
        <v>0</v>
      </c>
      <c r="ACQ259" s="1" t="s">
        <v>2576</v>
      </c>
      <c r="ACR259">
        <v>100</v>
      </c>
      <c r="ACT259">
        <v>41.8</v>
      </c>
      <c r="ACU259">
        <v>1</v>
      </c>
      <c r="ACV259">
        <v>1</v>
      </c>
      <c r="ACX259">
        <v>0</v>
      </c>
      <c r="ACY259">
        <v>0</v>
      </c>
      <c r="ADB259" s="1" t="s">
        <v>2576</v>
      </c>
      <c r="ADC259" s="1" t="s">
        <v>2576</v>
      </c>
      <c r="ADD259" s="1" t="s">
        <v>2576</v>
      </c>
      <c r="ADE259" s="1" t="s">
        <v>2576</v>
      </c>
      <c r="ADF259" s="1" t="s">
        <v>2576</v>
      </c>
      <c r="ADH259" s="1" t="s">
        <v>2576</v>
      </c>
      <c r="ADI259" s="1" t="s">
        <v>2576</v>
      </c>
      <c r="ADL259">
        <v>61.16</v>
      </c>
      <c r="ADM259">
        <v>445.97</v>
      </c>
      <c r="ADN259">
        <v>4.9000000000000004</v>
      </c>
      <c r="ADO259">
        <v>90976</v>
      </c>
      <c r="ADP259">
        <v>1</v>
      </c>
      <c r="ADQ259" s="1" t="s">
        <v>2576</v>
      </c>
      <c r="ADR259">
        <v>0</v>
      </c>
      <c r="ADS259">
        <v>0</v>
      </c>
      <c r="ADT259" s="1" t="s">
        <v>2576</v>
      </c>
      <c r="ADU259" s="1" t="s">
        <v>2576</v>
      </c>
      <c r="ADV259">
        <v>147.76</v>
      </c>
      <c r="ADW259">
        <v>663.7</v>
      </c>
      <c r="ADX259">
        <v>65.325000000000003</v>
      </c>
      <c r="ADY259">
        <v>10160</v>
      </c>
      <c r="ADZ259">
        <v>1</v>
      </c>
      <c r="AEA259">
        <v>2.2999999999999998</v>
      </c>
      <c r="AEB259">
        <v>0.13</v>
      </c>
      <c r="AEC259">
        <v>0.2</v>
      </c>
      <c r="AEF259">
        <v>42.56</v>
      </c>
      <c r="AEG259">
        <v>434.57</v>
      </c>
      <c r="AEH259">
        <v>10.64</v>
      </c>
      <c r="AEI259">
        <v>40843</v>
      </c>
      <c r="AEJ259">
        <v>1</v>
      </c>
      <c r="AEK259" s="1" t="s">
        <v>2576</v>
      </c>
      <c r="AEL259">
        <v>0</v>
      </c>
      <c r="AEM259">
        <v>0</v>
      </c>
      <c r="AEN259" s="1" t="s">
        <v>2576</v>
      </c>
      <c r="AEO259" s="1" t="s">
        <v>2576</v>
      </c>
      <c r="AEP259">
        <v>2</v>
      </c>
      <c r="AEQ259">
        <v>3.68</v>
      </c>
      <c r="AER259">
        <v>0.4</v>
      </c>
      <c r="AES259">
        <v>9205</v>
      </c>
      <c r="AET259">
        <v>1</v>
      </c>
      <c r="AEU259" s="1" t="s">
        <v>2576</v>
      </c>
      <c r="AEV259">
        <v>0</v>
      </c>
      <c r="AEW259">
        <v>0</v>
      </c>
      <c r="AEX259" s="1" t="s">
        <v>2576</v>
      </c>
      <c r="AEY259" s="1" t="s">
        <v>2576</v>
      </c>
      <c r="AEZ259">
        <v>396.52</v>
      </c>
      <c r="AFA259">
        <v>546</v>
      </c>
      <c r="AFB259">
        <v>26</v>
      </c>
      <c r="AFC259">
        <v>21000</v>
      </c>
      <c r="AFD259">
        <v>1</v>
      </c>
      <c r="AFE259" s="1" t="s">
        <v>2576</v>
      </c>
      <c r="AFF259">
        <v>1.41</v>
      </c>
      <c r="AFG259">
        <v>5.42</v>
      </c>
      <c r="AFH259" s="1" t="s">
        <v>2576</v>
      </c>
      <c r="AFI259" s="1" t="s">
        <v>2576</v>
      </c>
      <c r="AFJ259">
        <v>1113.17</v>
      </c>
      <c r="AFK259">
        <v>123.06</v>
      </c>
      <c r="AFL259">
        <v>205.1</v>
      </c>
      <c r="AFM259">
        <v>600</v>
      </c>
      <c r="AFN259">
        <v>1</v>
      </c>
      <c r="AFO259" s="1" t="s">
        <v>2576</v>
      </c>
      <c r="AFP259">
        <v>5</v>
      </c>
      <c r="AFQ259">
        <v>2.44</v>
      </c>
      <c r="AFR259" s="1" t="s">
        <v>2576</v>
      </c>
      <c r="AFS259" s="1" t="s">
        <v>2576</v>
      </c>
      <c r="AFT259">
        <v>0.28999999999999998</v>
      </c>
      <c r="AFU259">
        <v>0.28999999999999998</v>
      </c>
      <c r="AFV259">
        <v>0.05</v>
      </c>
      <c r="AFW259">
        <v>5440</v>
      </c>
      <c r="AFX259">
        <v>1</v>
      </c>
      <c r="AFY259" s="1" t="s">
        <v>2576</v>
      </c>
      <c r="AFZ259">
        <v>0</v>
      </c>
      <c r="AGA259">
        <v>0</v>
      </c>
      <c r="AGC259" s="1" t="s">
        <v>2576</v>
      </c>
      <c r="AGD259">
        <v>4.43</v>
      </c>
      <c r="AGE259">
        <v>20.05</v>
      </c>
      <c r="AGF259">
        <v>3.2280000000000002</v>
      </c>
      <c r="AGG259">
        <v>6210</v>
      </c>
      <c r="AGH259">
        <v>1</v>
      </c>
      <c r="AGI259">
        <v>72.2</v>
      </c>
      <c r="AGJ259">
        <v>0</v>
      </c>
      <c r="AGK259">
        <v>0</v>
      </c>
      <c r="AGL259" s="1" t="s">
        <v>2576</v>
      </c>
      <c r="AGM259" s="1" t="s">
        <v>2576</v>
      </c>
      <c r="AGN259">
        <v>251.78</v>
      </c>
      <c r="AGO259">
        <v>74905.25</v>
      </c>
      <c r="AGP259">
        <v>16.015999999999998</v>
      </c>
      <c r="AGQ259">
        <v>4676902</v>
      </c>
      <c r="AGR259">
        <v>1</v>
      </c>
      <c r="AGS259">
        <v>733.8</v>
      </c>
      <c r="AGT259">
        <v>0.55000000000000004</v>
      </c>
      <c r="AGU259">
        <v>3.43</v>
      </c>
      <c r="AGV259">
        <v>0.16</v>
      </c>
      <c r="AGW259">
        <v>0.89</v>
      </c>
      <c r="AGX259" s="1" t="s">
        <v>2576</v>
      </c>
      <c r="AGY259" s="1" t="s">
        <v>2576</v>
      </c>
      <c r="AGZ259" s="1" t="s">
        <v>2576</v>
      </c>
      <c r="AHA259" s="1" t="s">
        <v>2576</v>
      </c>
      <c r="AHB259" s="1" t="s">
        <v>2576</v>
      </c>
      <c r="AHC259" s="1" t="s">
        <v>2576</v>
      </c>
      <c r="AHD259" s="1" t="s">
        <v>2576</v>
      </c>
      <c r="AHE259" s="1" t="s">
        <v>2576</v>
      </c>
      <c r="AHH259" s="1" t="s">
        <v>2576</v>
      </c>
      <c r="AHI259" s="1" t="s">
        <v>2576</v>
      </c>
      <c r="AHJ259" s="1" t="s">
        <v>2576</v>
      </c>
      <c r="AHK259" s="1" t="s">
        <v>2576</v>
      </c>
      <c r="AHL259" s="1" t="s">
        <v>2576</v>
      </c>
      <c r="AHM259" s="1" t="s">
        <v>2576</v>
      </c>
      <c r="AHN259" s="1" t="s">
        <v>2576</v>
      </c>
      <c r="AHO259" s="1" t="s">
        <v>2576</v>
      </c>
      <c r="AHP259" s="1" t="s">
        <v>2576</v>
      </c>
      <c r="AHQ259" s="1" t="s">
        <v>2576</v>
      </c>
      <c r="AHR259">
        <v>944.35</v>
      </c>
      <c r="AHS259">
        <v>2816.18</v>
      </c>
      <c r="AHT259">
        <v>40.695</v>
      </c>
      <c r="AHU259">
        <v>34601</v>
      </c>
      <c r="AHV259">
        <v>0.5</v>
      </c>
      <c r="AHW259">
        <v>40.200000000000003</v>
      </c>
      <c r="AHX259">
        <v>0.92</v>
      </c>
      <c r="AHY259">
        <v>2.27</v>
      </c>
      <c r="AHZ259">
        <v>0.15</v>
      </c>
      <c r="AIA259">
        <v>2.59</v>
      </c>
      <c r="AIB259">
        <v>134.12</v>
      </c>
      <c r="AIC259">
        <v>2.04</v>
      </c>
      <c r="AID259">
        <v>1.1399999999999999</v>
      </c>
      <c r="AIE259">
        <v>1789</v>
      </c>
      <c r="AIF259">
        <v>1</v>
      </c>
      <c r="AIG259" s="1" t="s">
        <v>2576</v>
      </c>
      <c r="AIH259">
        <v>0</v>
      </c>
      <c r="AII259">
        <v>0</v>
      </c>
      <c r="AIL259">
        <v>29.1</v>
      </c>
      <c r="AIM259">
        <v>72</v>
      </c>
      <c r="AIN259">
        <v>2.4</v>
      </c>
      <c r="AIO259">
        <v>30000</v>
      </c>
      <c r="AIP259">
        <v>1</v>
      </c>
      <c r="AIQ259" s="1" t="s">
        <v>2576</v>
      </c>
      <c r="AIR259">
        <v>0.16</v>
      </c>
      <c r="AIS259">
        <v>6.67</v>
      </c>
      <c r="AIT259" s="1" t="s">
        <v>2576</v>
      </c>
      <c r="AIU259" s="1" t="s">
        <v>2576</v>
      </c>
      <c r="AIV259">
        <v>0.06</v>
      </c>
      <c r="AIW259">
        <v>0.01</v>
      </c>
      <c r="AIX259">
        <v>0.01</v>
      </c>
      <c r="AIY259">
        <v>2098</v>
      </c>
      <c r="AIZ259">
        <v>1</v>
      </c>
      <c r="AJA259" s="1" t="s">
        <v>2576</v>
      </c>
      <c r="AJB259">
        <v>0</v>
      </c>
      <c r="AJC259">
        <v>0</v>
      </c>
      <c r="AJF259">
        <v>19.52</v>
      </c>
      <c r="AJG259">
        <v>149.06</v>
      </c>
      <c r="AJH259">
        <v>7.93</v>
      </c>
      <c r="AJI259">
        <v>18797</v>
      </c>
      <c r="AJJ259">
        <v>1</v>
      </c>
      <c r="AJK259" s="1" t="s">
        <v>2576</v>
      </c>
      <c r="AJL259">
        <v>0.09</v>
      </c>
      <c r="AJM259">
        <v>1.1299999999999999</v>
      </c>
      <c r="AJN259" s="1" t="s">
        <v>2576</v>
      </c>
      <c r="AJO259" s="1" t="s">
        <v>2576</v>
      </c>
      <c r="AJP259">
        <v>0.22</v>
      </c>
      <c r="AJQ259">
        <v>0.5</v>
      </c>
      <c r="AJR259">
        <v>0.04</v>
      </c>
      <c r="AJS259">
        <v>11371</v>
      </c>
      <c r="AJT259">
        <v>1</v>
      </c>
      <c r="AJU259" s="1" t="s">
        <v>2576</v>
      </c>
      <c r="AJV259">
        <v>0</v>
      </c>
      <c r="AJW259">
        <v>0</v>
      </c>
      <c r="AJX259" s="1" t="s">
        <v>2576</v>
      </c>
      <c r="AJY259" s="1" t="s">
        <v>2576</v>
      </c>
      <c r="AKJ259">
        <v>91.4</v>
      </c>
      <c r="AKL259">
        <v>22.4</v>
      </c>
      <c r="AKM259">
        <v>1</v>
      </c>
      <c r="AKN259">
        <v>1</v>
      </c>
      <c r="AKO259" s="1" t="s">
        <v>2576</v>
      </c>
      <c r="AKP259">
        <v>0</v>
      </c>
      <c r="AKQ259">
        <v>0</v>
      </c>
      <c r="AKT259">
        <v>127.49</v>
      </c>
      <c r="AKU259">
        <v>10254.41</v>
      </c>
      <c r="AKV259">
        <v>30.385000000000002</v>
      </c>
      <c r="AKW259">
        <v>337483</v>
      </c>
      <c r="AKX259">
        <v>1</v>
      </c>
      <c r="AKY259">
        <v>87.9</v>
      </c>
      <c r="AKZ259">
        <v>0.54</v>
      </c>
      <c r="ALA259">
        <v>1.78</v>
      </c>
      <c r="ALB259">
        <v>0.1</v>
      </c>
      <c r="ALC259">
        <v>1.0900000000000001</v>
      </c>
      <c r="ALD259">
        <v>111.18</v>
      </c>
      <c r="ALE259">
        <v>1853.37</v>
      </c>
      <c r="ALF259">
        <v>15.8</v>
      </c>
      <c r="ALG259">
        <v>117310</v>
      </c>
      <c r="ALH259">
        <v>1</v>
      </c>
      <c r="ALI259" s="1" t="s">
        <v>2576</v>
      </c>
      <c r="ALJ259">
        <v>0</v>
      </c>
      <c r="ALK259">
        <v>0</v>
      </c>
      <c r="ALN259" s="1" t="s">
        <v>2576</v>
      </c>
      <c r="ALO259" s="1" t="s">
        <v>2576</v>
      </c>
      <c r="ALP259" s="1" t="s">
        <v>2576</v>
      </c>
      <c r="ALQ259" s="1" t="s">
        <v>2576</v>
      </c>
      <c r="ALR259" s="1" t="s">
        <v>2576</v>
      </c>
      <c r="ALS259" s="1" t="s">
        <v>2576</v>
      </c>
      <c r="ALT259" s="1" t="s">
        <v>2576</v>
      </c>
      <c r="ALU259" s="1" t="s">
        <v>2576</v>
      </c>
      <c r="ALV259" s="1" t="s">
        <v>2576</v>
      </c>
      <c r="ALW259" s="1" t="s">
        <v>2576</v>
      </c>
      <c r="ALX259">
        <v>31.42</v>
      </c>
      <c r="ALY259">
        <v>28.25</v>
      </c>
      <c r="ALZ259">
        <v>1.3</v>
      </c>
      <c r="AMA259">
        <v>21729</v>
      </c>
      <c r="AMB259">
        <v>1</v>
      </c>
      <c r="AMC259" s="1" t="s">
        <v>2576</v>
      </c>
      <c r="AMD259">
        <v>0</v>
      </c>
      <c r="AME259">
        <v>0</v>
      </c>
      <c r="AMF259" s="1" t="s">
        <v>2576</v>
      </c>
      <c r="AMG259" s="1" t="s">
        <v>2576</v>
      </c>
      <c r="AMH259">
        <v>0.24</v>
      </c>
      <c r="AMI259">
        <v>0.13</v>
      </c>
      <c r="AMJ259">
        <v>0.02</v>
      </c>
      <c r="AMK259">
        <v>5550</v>
      </c>
      <c r="AML259">
        <v>1</v>
      </c>
      <c r="AMM259" s="1" t="s">
        <v>2576</v>
      </c>
      <c r="AMN259">
        <v>0</v>
      </c>
      <c r="AMO259">
        <v>0</v>
      </c>
      <c r="AMP259" s="1" t="s">
        <v>2576</v>
      </c>
      <c r="AMQ259" s="1" t="s">
        <v>2576</v>
      </c>
      <c r="AMR259">
        <v>50.98</v>
      </c>
      <c r="AMS259">
        <v>29.1</v>
      </c>
      <c r="AMT259">
        <v>8.2910000000000004</v>
      </c>
      <c r="AMU259">
        <v>3510</v>
      </c>
      <c r="AMV259">
        <v>1</v>
      </c>
      <c r="AMW259">
        <v>6.9</v>
      </c>
      <c r="AMX259">
        <v>0.23</v>
      </c>
      <c r="AMY259">
        <v>2.77</v>
      </c>
      <c r="AMZ259" s="1" t="s">
        <v>2576</v>
      </c>
      <c r="ANA259">
        <v>0.25</v>
      </c>
      <c r="ANB259">
        <v>129.09</v>
      </c>
      <c r="AND259">
        <v>2.97</v>
      </c>
      <c r="ANE259">
        <v>1</v>
      </c>
      <c r="ANF259">
        <v>1</v>
      </c>
      <c r="ANG259" s="1" t="s">
        <v>2576</v>
      </c>
      <c r="ANH259">
        <v>0</v>
      </c>
      <c r="ANI259">
        <v>0</v>
      </c>
      <c r="ANL259">
        <v>100</v>
      </c>
      <c r="ANM259">
        <v>0.75</v>
      </c>
      <c r="ANN259">
        <v>1.7</v>
      </c>
      <c r="ANO259">
        <v>440</v>
      </c>
      <c r="ANP259">
        <v>1</v>
      </c>
      <c r="ANR259">
        <v>0</v>
      </c>
      <c r="ANS259">
        <v>0</v>
      </c>
      <c r="ANV259">
        <v>10.29</v>
      </c>
      <c r="ANW259">
        <v>3.03</v>
      </c>
      <c r="ANX259">
        <v>0.33700000000000002</v>
      </c>
      <c r="ANY259">
        <v>8997</v>
      </c>
      <c r="ANZ259">
        <v>1</v>
      </c>
      <c r="AOA259">
        <v>13.3</v>
      </c>
      <c r="AOB259">
        <v>0</v>
      </c>
      <c r="AOC259">
        <v>0</v>
      </c>
      <c r="AOD259" s="1" t="s">
        <v>2576</v>
      </c>
      <c r="AOE259" s="1" t="s">
        <v>2576</v>
      </c>
      <c r="AOF259">
        <v>37.79</v>
      </c>
      <c r="AOG259">
        <v>48.9</v>
      </c>
      <c r="AOH259">
        <v>50</v>
      </c>
      <c r="AOI259">
        <v>978</v>
      </c>
      <c r="AOJ259">
        <v>1</v>
      </c>
      <c r="AOK259" s="1" t="s">
        <v>2576</v>
      </c>
      <c r="AOL259">
        <v>0</v>
      </c>
      <c r="AOM259">
        <v>0</v>
      </c>
      <c r="AON259" s="1" t="s">
        <v>2576</v>
      </c>
      <c r="AOO259" s="1" t="s">
        <v>2576</v>
      </c>
      <c r="AOP259">
        <v>121.33</v>
      </c>
      <c r="AOQ259">
        <v>14.27</v>
      </c>
      <c r="AOR259">
        <v>8.7200000000000006</v>
      </c>
      <c r="AOS259">
        <v>1568</v>
      </c>
      <c r="AOT259">
        <v>0.95820000000000005</v>
      </c>
      <c r="AOU259">
        <v>2.2999999999999998</v>
      </c>
      <c r="AOV259">
        <v>0</v>
      </c>
      <c r="AOW259">
        <v>0</v>
      </c>
      <c r="AOY259">
        <v>0.3</v>
      </c>
      <c r="AOZ259">
        <v>1380.24</v>
      </c>
      <c r="APA259">
        <v>5698.61</v>
      </c>
      <c r="APB259">
        <v>20.167999999999999</v>
      </c>
      <c r="APC259">
        <v>276605</v>
      </c>
      <c r="APD259">
        <v>0.97889999999999999</v>
      </c>
      <c r="APE259">
        <v>4.5</v>
      </c>
      <c r="APF259">
        <v>0.54</v>
      </c>
      <c r="APG259">
        <v>2.67</v>
      </c>
      <c r="APH259" s="1" t="s">
        <v>2576</v>
      </c>
      <c r="API259">
        <v>1.45</v>
      </c>
      <c r="APJ259">
        <v>981.27</v>
      </c>
      <c r="APK259">
        <v>630</v>
      </c>
      <c r="APL259">
        <v>21</v>
      </c>
      <c r="APM259">
        <v>30000</v>
      </c>
      <c r="APN259">
        <v>1</v>
      </c>
      <c r="APO259" s="1" t="s">
        <v>2576</v>
      </c>
      <c r="APP259">
        <v>0.2</v>
      </c>
      <c r="APQ259">
        <v>0.95</v>
      </c>
      <c r="APT259">
        <v>463.57</v>
      </c>
      <c r="APU259">
        <v>315.69</v>
      </c>
      <c r="APV259">
        <v>105.23</v>
      </c>
      <c r="APW259">
        <v>3000</v>
      </c>
      <c r="APX259">
        <v>1</v>
      </c>
      <c r="APY259" s="1" t="s">
        <v>2576</v>
      </c>
      <c r="APZ259">
        <v>0</v>
      </c>
      <c r="AQA259">
        <v>0</v>
      </c>
      <c r="AQD259">
        <v>2.5</v>
      </c>
      <c r="AQE259">
        <v>0.5</v>
      </c>
      <c r="AQF259">
        <v>0.05</v>
      </c>
      <c r="AQG259">
        <v>10000</v>
      </c>
      <c r="AQH259">
        <v>1</v>
      </c>
      <c r="AQI259" s="1" t="s">
        <v>2576</v>
      </c>
      <c r="AQJ259">
        <v>0</v>
      </c>
      <c r="AQK259">
        <v>0</v>
      </c>
      <c r="AQN259">
        <v>46.91</v>
      </c>
      <c r="AQO259">
        <v>15.39</v>
      </c>
      <c r="AQP259">
        <v>5.6909999999999998</v>
      </c>
      <c r="AQQ259">
        <v>2690</v>
      </c>
      <c r="AQR259">
        <v>0.99470000000000003</v>
      </c>
      <c r="AQS259">
        <v>3.5</v>
      </c>
      <c r="AQT259">
        <v>0</v>
      </c>
      <c r="AQU259">
        <v>0</v>
      </c>
      <c r="AQV259" s="1" t="s">
        <v>2576</v>
      </c>
      <c r="AQW259">
        <v>0</v>
      </c>
      <c r="AQX259">
        <v>272.33</v>
      </c>
      <c r="AQY259">
        <v>112.46</v>
      </c>
      <c r="AQZ259">
        <v>30.434999999999999</v>
      </c>
      <c r="ARA259">
        <v>3695</v>
      </c>
      <c r="ARB259">
        <v>1</v>
      </c>
      <c r="ARC259">
        <v>4.2</v>
      </c>
      <c r="ARD259">
        <v>0.75</v>
      </c>
      <c r="ARE259">
        <v>2.46</v>
      </c>
      <c r="ARF259">
        <v>0.24</v>
      </c>
      <c r="ARG259">
        <v>0.56999999999999995</v>
      </c>
      <c r="ARH259">
        <v>0.22</v>
      </c>
      <c r="ARI259">
        <v>0.88</v>
      </c>
      <c r="ARJ259">
        <v>0.03</v>
      </c>
      <c r="ARK259">
        <v>30300</v>
      </c>
      <c r="ARL259">
        <v>1</v>
      </c>
      <c r="ARM259" s="1" t="s">
        <v>2576</v>
      </c>
      <c r="ARN259">
        <v>0</v>
      </c>
      <c r="ARO259">
        <v>0</v>
      </c>
      <c r="ARP259" s="1" t="s">
        <v>2576</v>
      </c>
      <c r="ARQ259" s="1" t="s">
        <v>2576</v>
      </c>
      <c r="ARR259">
        <v>89.47</v>
      </c>
      <c r="ART259">
        <v>0.85</v>
      </c>
      <c r="ARU259">
        <v>1</v>
      </c>
      <c r="ARV259">
        <v>1</v>
      </c>
      <c r="ARW259" s="1" t="s">
        <v>2576</v>
      </c>
      <c r="ARX259">
        <v>0</v>
      </c>
      <c r="ARY259">
        <v>0</v>
      </c>
      <c r="ASB259">
        <v>2.13</v>
      </c>
      <c r="ASC259">
        <v>3.01</v>
      </c>
      <c r="ASD259">
        <v>0.74</v>
      </c>
      <c r="ASE259">
        <v>4038</v>
      </c>
      <c r="ASF259">
        <v>1</v>
      </c>
      <c r="ASG259" s="1" t="s">
        <v>2576</v>
      </c>
      <c r="ASH259">
        <v>0</v>
      </c>
      <c r="ASI259">
        <v>0</v>
      </c>
      <c r="ASK259" s="1" t="s">
        <v>2576</v>
      </c>
      <c r="ASV259">
        <v>12.05</v>
      </c>
      <c r="ASW259">
        <v>105.29</v>
      </c>
      <c r="ASX259">
        <v>693.572</v>
      </c>
      <c r="ASY259">
        <v>22735</v>
      </c>
      <c r="ASZ259">
        <v>149.7671</v>
      </c>
      <c r="ATA259">
        <v>0.8</v>
      </c>
      <c r="ATB259">
        <v>0</v>
      </c>
      <c r="ATC259">
        <v>0</v>
      </c>
      <c r="ATD259">
        <v>3.12</v>
      </c>
      <c r="ATE259">
        <v>-75.709999999999994</v>
      </c>
      <c r="ATF259" s="1" t="s">
        <v>2576</v>
      </c>
      <c r="ATG259" s="1" t="s">
        <v>2576</v>
      </c>
      <c r="ATH259" s="1" t="s">
        <v>2576</v>
      </c>
      <c r="ATI259" s="1" t="s">
        <v>2576</v>
      </c>
      <c r="ATJ259" s="1" t="s">
        <v>2576</v>
      </c>
      <c r="ATK259" s="1" t="s">
        <v>2576</v>
      </c>
      <c r="ATL259" s="1" t="s">
        <v>2576</v>
      </c>
      <c r="ATM259" s="1" t="s">
        <v>2576</v>
      </c>
      <c r="ATP259">
        <v>87.86</v>
      </c>
      <c r="ATQ259">
        <v>400</v>
      </c>
      <c r="ATR259">
        <v>16</v>
      </c>
      <c r="ATS259">
        <v>25000</v>
      </c>
      <c r="ATT259">
        <v>1</v>
      </c>
      <c r="ATU259">
        <v>23.5</v>
      </c>
      <c r="ATV259">
        <v>0.75</v>
      </c>
      <c r="ATW259">
        <v>4.6900000000000004</v>
      </c>
      <c r="ATX259">
        <v>0.2</v>
      </c>
      <c r="ATY259">
        <v>0.92</v>
      </c>
      <c r="ATZ259">
        <v>87.88</v>
      </c>
      <c r="AUA259">
        <v>525.91</v>
      </c>
      <c r="AUB259">
        <v>14.5</v>
      </c>
      <c r="AUC259">
        <v>36270</v>
      </c>
      <c r="AUD259">
        <v>1</v>
      </c>
      <c r="AUE259" s="1" t="s">
        <v>2576</v>
      </c>
      <c r="AUF259">
        <v>0</v>
      </c>
      <c r="AUG259">
        <v>0</v>
      </c>
      <c r="AUH259" s="1" t="s">
        <v>2576</v>
      </c>
      <c r="AUI259" s="1" t="s">
        <v>2576</v>
      </c>
      <c r="AUJ259">
        <v>353.35</v>
      </c>
      <c r="AUK259">
        <v>379.12</v>
      </c>
      <c r="AUL259">
        <v>40.5</v>
      </c>
      <c r="AUM259">
        <v>9361</v>
      </c>
      <c r="AUN259">
        <v>1</v>
      </c>
      <c r="AUO259" s="1" t="s">
        <v>2576</v>
      </c>
      <c r="AUP259">
        <v>0.08</v>
      </c>
      <c r="AUQ259">
        <v>0.2</v>
      </c>
      <c r="AUR259" s="1" t="s">
        <v>2576</v>
      </c>
      <c r="AUS259" s="1" t="s">
        <v>2576</v>
      </c>
      <c r="AUT259">
        <v>36.32</v>
      </c>
      <c r="AUU259">
        <v>58.43</v>
      </c>
      <c r="AUV259">
        <v>2.57</v>
      </c>
      <c r="AUW259">
        <v>22735</v>
      </c>
      <c r="AUX259">
        <v>1</v>
      </c>
      <c r="AUY259">
        <v>81.8</v>
      </c>
      <c r="AUZ259">
        <v>0.1</v>
      </c>
      <c r="AVA259">
        <v>3.89</v>
      </c>
      <c r="AVB259" s="1" t="s">
        <v>2576</v>
      </c>
      <c r="AVC259">
        <v>0.16</v>
      </c>
      <c r="AVD259">
        <v>2.27</v>
      </c>
      <c r="AVE259">
        <v>0.31</v>
      </c>
      <c r="AVF259">
        <v>0.03</v>
      </c>
      <c r="AVG259">
        <v>9130</v>
      </c>
      <c r="AVH259">
        <v>1</v>
      </c>
      <c r="AVI259" s="1" t="s">
        <v>2576</v>
      </c>
      <c r="AVJ259">
        <v>0</v>
      </c>
      <c r="AVK259">
        <v>0</v>
      </c>
      <c r="AVN259">
        <v>400.56</v>
      </c>
      <c r="AVO259">
        <v>202.4</v>
      </c>
      <c r="AVP259">
        <v>22</v>
      </c>
      <c r="AVQ259">
        <v>9200</v>
      </c>
      <c r="AVR259">
        <v>1</v>
      </c>
      <c r="AVS259" s="1" t="s">
        <v>2576</v>
      </c>
      <c r="AVT259">
        <v>0.12</v>
      </c>
      <c r="AVU259">
        <v>0.54</v>
      </c>
      <c r="AVV259" s="1" t="s">
        <v>2576</v>
      </c>
      <c r="AVW259" s="1" t="s">
        <v>2576</v>
      </c>
      <c r="AVX259">
        <v>16.5</v>
      </c>
      <c r="AVY259">
        <v>11.15</v>
      </c>
      <c r="AVZ259">
        <v>7.32</v>
      </c>
      <c r="AWA259">
        <v>15230</v>
      </c>
      <c r="AWB259">
        <v>10</v>
      </c>
      <c r="AWC259">
        <v>15.5</v>
      </c>
      <c r="AWD259">
        <v>0</v>
      </c>
      <c r="AWE259">
        <v>0</v>
      </c>
      <c r="AWF259" s="1" t="s">
        <v>2576</v>
      </c>
      <c r="AWG259">
        <v>-9</v>
      </c>
      <c r="AWH259">
        <v>129.11000000000001</v>
      </c>
      <c r="AWJ259">
        <v>11.71</v>
      </c>
      <c r="AWK259">
        <v>1</v>
      </c>
      <c r="AWL259">
        <v>1</v>
      </c>
      <c r="AWM259" s="1" t="s">
        <v>2576</v>
      </c>
      <c r="AWN259">
        <v>0</v>
      </c>
      <c r="AWO259">
        <v>0</v>
      </c>
      <c r="AWR259">
        <v>62.17</v>
      </c>
      <c r="AWS259">
        <v>51.01</v>
      </c>
      <c r="AWT259">
        <v>3.95</v>
      </c>
      <c r="AWU259">
        <v>12900</v>
      </c>
      <c r="AWV259">
        <v>1</v>
      </c>
      <c r="AWW259" s="1" t="s">
        <v>2576</v>
      </c>
      <c r="AWX259">
        <v>0.1</v>
      </c>
      <c r="AWY259">
        <v>2.5299999999999998</v>
      </c>
      <c r="AWZ259" s="1" t="s">
        <v>2576</v>
      </c>
      <c r="AXA259" s="1" t="s">
        <v>2576</v>
      </c>
      <c r="AXB259">
        <v>236.04</v>
      </c>
      <c r="AXC259">
        <v>53.1</v>
      </c>
      <c r="AXD259">
        <v>11.55</v>
      </c>
      <c r="AXE259">
        <v>4595</v>
      </c>
      <c r="AXF259">
        <v>1</v>
      </c>
      <c r="AXG259" s="1" t="s">
        <v>2576</v>
      </c>
      <c r="AXH259">
        <v>0.5</v>
      </c>
      <c r="AXI259">
        <v>4.33</v>
      </c>
      <c r="AXJ259" s="1" t="s">
        <v>2576</v>
      </c>
      <c r="AXK259" s="1" t="s">
        <v>2576</v>
      </c>
      <c r="AXL259">
        <v>754.96</v>
      </c>
      <c r="AXM259">
        <v>9481.2800000000007</v>
      </c>
      <c r="AXN259">
        <v>26.98</v>
      </c>
      <c r="AXO259">
        <v>351419</v>
      </c>
      <c r="AXP259">
        <v>1</v>
      </c>
      <c r="AXQ259" s="1" t="s">
        <v>2576</v>
      </c>
      <c r="AXR259">
        <v>0</v>
      </c>
      <c r="AXS259">
        <v>0</v>
      </c>
      <c r="AXT259" s="1" t="s">
        <v>2576</v>
      </c>
      <c r="AXU259" s="1" t="s">
        <v>2576</v>
      </c>
      <c r="AXV259">
        <v>141.4</v>
      </c>
      <c r="AXW259">
        <v>16.72</v>
      </c>
      <c r="AXX259">
        <v>5.36</v>
      </c>
      <c r="AXY259">
        <v>3120</v>
      </c>
      <c r="AXZ259">
        <v>1</v>
      </c>
      <c r="AYA259">
        <v>17.7</v>
      </c>
      <c r="AYB259">
        <v>0</v>
      </c>
      <c r="AYC259">
        <v>0</v>
      </c>
      <c r="AYD259" s="1" t="s">
        <v>2576</v>
      </c>
      <c r="AYE259" s="1" t="s">
        <v>2576</v>
      </c>
      <c r="AYF259">
        <v>121.05</v>
      </c>
      <c r="AYG259">
        <v>28.24</v>
      </c>
      <c r="AYH259">
        <v>23</v>
      </c>
      <c r="AYI259">
        <v>1228</v>
      </c>
      <c r="AYJ259">
        <v>1</v>
      </c>
      <c r="AYK259" s="1" t="s">
        <v>2576</v>
      </c>
      <c r="AYL259">
        <v>0</v>
      </c>
      <c r="AYM259">
        <v>0</v>
      </c>
      <c r="AYP259">
        <v>0.94</v>
      </c>
      <c r="AYQ259">
        <v>0.23</v>
      </c>
      <c r="AYR259">
        <v>0.03</v>
      </c>
      <c r="AYS259">
        <v>7697</v>
      </c>
      <c r="AYT259">
        <v>1</v>
      </c>
      <c r="AYU259" s="1" t="s">
        <v>2576</v>
      </c>
      <c r="AYV259">
        <v>0</v>
      </c>
      <c r="AYW259">
        <v>0</v>
      </c>
      <c r="AYY259" s="1" t="s">
        <v>2576</v>
      </c>
      <c r="AYZ259">
        <v>89.22</v>
      </c>
      <c r="AZA259">
        <v>10.35</v>
      </c>
      <c r="AZB259">
        <v>10.35</v>
      </c>
      <c r="AZC259">
        <v>1000</v>
      </c>
      <c r="AZD259">
        <v>1</v>
      </c>
      <c r="AZE259" s="1" t="s">
        <v>2576</v>
      </c>
      <c r="AZF259">
        <v>0</v>
      </c>
      <c r="AZG259">
        <v>0</v>
      </c>
      <c r="AZJ259">
        <v>1074.22</v>
      </c>
      <c r="AZK259">
        <v>304.48</v>
      </c>
      <c r="AZL259">
        <v>17.3</v>
      </c>
      <c r="AZM259">
        <v>17600</v>
      </c>
      <c r="AZN259">
        <v>1</v>
      </c>
      <c r="AZO259">
        <v>36.299999999999997</v>
      </c>
      <c r="AZP259">
        <v>0.85</v>
      </c>
      <c r="AZQ259">
        <v>4.91</v>
      </c>
      <c r="AZS259" s="1" t="s">
        <v>2576</v>
      </c>
      <c r="AZT259">
        <v>0.33</v>
      </c>
      <c r="AZU259">
        <v>0.16</v>
      </c>
      <c r="AZV259">
        <v>0.01</v>
      </c>
      <c r="AZW259">
        <v>10711</v>
      </c>
      <c r="AZX259">
        <v>1</v>
      </c>
      <c r="AZY259" s="1" t="s">
        <v>2576</v>
      </c>
      <c r="AZZ259">
        <v>0</v>
      </c>
      <c r="BAA259">
        <v>0</v>
      </c>
      <c r="BAB259" s="1" t="s">
        <v>2576</v>
      </c>
      <c r="BAC259" s="1" t="s">
        <v>2576</v>
      </c>
      <c r="BAD259">
        <v>0.84</v>
      </c>
      <c r="BAE259">
        <v>0.48</v>
      </c>
      <c r="BAF259">
        <v>0.5</v>
      </c>
      <c r="BAG259">
        <v>956</v>
      </c>
      <c r="BAH259">
        <v>1</v>
      </c>
      <c r="BAI259" s="1" t="s">
        <v>2576</v>
      </c>
      <c r="BAJ259">
        <v>0</v>
      </c>
      <c r="BAK259">
        <v>0</v>
      </c>
      <c r="BAN259">
        <v>40</v>
      </c>
      <c r="BAO259">
        <v>0.08</v>
      </c>
      <c r="BAP259">
        <v>0.01</v>
      </c>
      <c r="BAQ259">
        <v>10000</v>
      </c>
      <c r="BAR259">
        <v>1</v>
      </c>
      <c r="BAS259" s="1" t="s">
        <v>2576</v>
      </c>
      <c r="BAT259">
        <v>0</v>
      </c>
      <c r="BAU259">
        <v>0</v>
      </c>
      <c r="BAX259">
        <v>380.15</v>
      </c>
      <c r="BAY259">
        <v>225.76</v>
      </c>
      <c r="BAZ259">
        <v>15.407</v>
      </c>
      <c r="BBA259">
        <v>14653</v>
      </c>
      <c r="BBB259">
        <v>1</v>
      </c>
      <c r="BBC259">
        <v>16.5</v>
      </c>
      <c r="BBD259">
        <v>0.8</v>
      </c>
      <c r="BBE259">
        <v>5.19</v>
      </c>
      <c r="BBF259" s="1" t="s">
        <v>2576</v>
      </c>
      <c r="BBG259">
        <v>1.5</v>
      </c>
      <c r="BBH259">
        <v>35.78</v>
      </c>
      <c r="BBI259">
        <v>49.2</v>
      </c>
      <c r="BBJ259">
        <v>8.9450000000000003</v>
      </c>
      <c r="BBK259">
        <v>5500</v>
      </c>
      <c r="BBL259">
        <v>1</v>
      </c>
      <c r="BBM259">
        <v>0.1</v>
      </c>
      <c r="BBN259">
        <v>0</v>
      </c>
      <c r="BBO259">
        <v>0</v>
      </c>
      <c r="BBP259">
        <v>0.23</v>
      </c>
      <c r="BBQ259">
        <v>-1.43</v>
      </c>
      <c r="BBR259">
        <v>85.94</v>
      </c>
      <c r="BBS259">
        <v>303.36</v>
      </c>
      <c r="BBT259">
        <v>15.09</v>
      </c>
      <c r="BBU259">
        <v>20104</v>
      </c>
      <c r="BBV259">
        <v>1</v>
      </c>
      <c r="BBW259">
        <v>31.3</v>
      </c>
      <c r="BBX259">
        <v>0.33</v>
      </c>
      <c r="BBY259">
        <v>2.19</v>
      </c>
      <c r="BBZ259">
        <v>0.05</v>
      </c>
      <c r="BCA259">
        <v>0.71</v>
      </c>
      <c r="BCB259">
        <v>0.8</v>
      </c>
      <c r="BCC259">
        <v>31.33</v>
      </c>
      <c r="BCD259">
        <v>5.21</v>
      </c>
      <c r="BCE259">
        <v>5666</v>
      </c>
      <c r="BCF259">
        <v>0.94310000000000005</v>
      </c>
      <c r="BCG259">
        <v>392.9</v>
      </c>
      <c r="BCH259">
        <v>0</v>
      </c>
      <c r="BCI259">
        <v>0</v>
      </c>
      <c r="BCK259" s="1" t="s">
        <v>2576</v>
      </c>
      <c r="BCV259">
        <v>0.82</v>
      </c>
      <c r="BCW259">
        <v>0.72</v>
      </c>
      <c r="BCX259">
        <v>0.01</v>
      </c>
      <c r="BCY259">
        <v>80000</v>
      </c>
      <c r="BCZ259">
        <v>1</v>
      </c>
      <c r="BDA259" s="1" t="s">
        <v>2576</v>
      </c>
      <c r="BDB259">
        <v>0</v>
      </c>
      <c r="BDC259">
        <v>0</v>
      </c>
      <c r="BDF259">
        <v>31.74</v>
      </c>
      <c r="BDG259">
        <v>14.8</v>
      </c>
      <c r="BDH259">
        <v>9.4570000000000007</v>
      </c>
      <c r="BDI259">
        <v>1495</v>
      </c>
      <c r="BDJ259">
        <v>0.9556</v>
      </c>
      <c r="BDK259">
        <v>20.8</v>
      </c>
      <c r="BDL259">
        <v>0.1</v>
      </c>
      <c r="BDM259">
        <v>1.01</v>
      </c>
      <c r="BDN259" s="1" t="s">
        <v>2576</v>
      </c>
      <c r="BDO259" s="1" t="s">
        <v>2576</v>
      </c>
      <c r="BDZ259">
        <v>0.06</v>
      </c>
      <c r="BEA259">
        <v>0.1</v>
      </c>
      <c r="BEB259">
        <v>0</v>
      </c>
      <c r="BEC259">
        <v>24575</v>
      </c>
      <c r="BED259">
        <v>1</v>
      </c>
      <c r="BEE259" s="1" t="s">
        <v>2576</v>
      </c>
      <c r="BEF259">
        <v>0</v>
      </c>
      <c r="BEG259">
        <v>0</v>
      </c>
      <c r="BEH259" s="1" t="s">
        <v>2576</v>
      </c>
      <c r="BEI259" s="1" t="s">
        <v>2576</v>
      </c>
      <c r="BEJ259">
        <v>0.26</v>
      </c>
      <c r="BEK259">
        <v>0.06</v>
      </c>
      <c r="BEL259">
        <v>0.02</v>
      </c>
      <c r="BEM259">
        <v>4000</v>
      </c>
      <c r="BEN259">
        <v>1</v>
      </c>
      <c r="BEO259">
        <v>43.8</v>
      </c>
      <c r="BEP259">
        <v>0</v>
      </c>
      <c r="BEQ259">
        <v>0</v>
      </c>
    </row>
    <row r="260" spans="1:1499" x14ac:dyDescent="0.25">
      <c r="A260" s="2">
        <v>42795</v>
      </c>
      <c r="B260">
        <v>26.32</v>
      </c>
      <c r="C260">
        <v>6.88</v>
      </c>
      <c r="D260">
        <v>2.5</v>
      </c>
      <c r="E260">
        <v>2750</v>
      </c>
      <c r="F260">
        <v>1</v>
      </c>
      <c r="G260" s="1" t="s">
        <v>2576</v>
      </c>
      <c r="H260">
        <v>0</v>
      </c>
      <c r="I260">
        <v>0</v>
      </c>
      <c r="L260">
        <v>1185.23</v>
      </c>
      <c r="M260">
        <v>609.47</v>
      </c>
      <c r="N260">
        <v>82.36</v>
      </c>
      <c r="O260">
        <v>7400</v>
      </c>
      <c r="P260">
        <v>1</v>
      </c>
      <c r="Q260">
        <v>3.8</v>
      </c>
      <c r="R260">
        <v>1.6</v>
      </c>
      <c r="S260">
        <v>1.94</v>
      </c>
      <c r="T260">
        <v>0.16</v>
      </c>
      <c r="U260">
        <v>4.5</v>
      </c>
      <c r="V260">
        <v>0.01</v>
      </c>
      <c r="W260">
        <v>0</v>
      </c>
      <c r="X260">
        <v>0</v>
      </c>
      <c r="Y260">
        <v>1011</v>
      </c>
      <c r="Z260">
        <v>1</v>
      </c>
      <c r="AA260" s="1" t="s">
        <v>2576</v>
      </c>
      <c r="AB260">
        <v>0</v>
      </c>
      <c r="AC260">
        <v>0</v>
      </c>
      <c r="AE260" s="1" t="s">
        <v>2576</v>
      </c>
      <c r="AF260">
        <v>2.83</v>
      </c>
      <c r="AG260">
        <v>11.45</v>
      </c>
      <c r="AH260">
        <v>1.454</v>
      </c>
      <c r="AI260">
        <v>7844</v>
      </c>
      <c r="AJ260">
        <v>0.996</v>
      </c>
      <c r="AK260">
        <v>4.5</v>
      </c>
      <c r="AL260">
        <v>0</v>
      </c>
      <c r="AM260">
        <v>0</v>
      </c>
      <c r="AN260" s="1" t="s">
        <v>2576</v>
      </c>
      <c r="AO260" s="1" t="s">
        <v>2576</v>
      </c>
      <c r="AP260" s="1" t="s">
        <v>2576</v>
      </c>
      <c r="AQ260" s="1" t="s">
        <v>2576</v>
      </c>
      <c r="AR260" s="1" t="s">
        <v>2576</v>
      </c>
      <c r="AS260" s="1" t="s">
        <v>2576</v>
      </c>
      <c r="AT260" s="1" t="s">
        <v>2576</v>
      </c>
      <c r="AU260" s="1" t="s">
        <v>2576</v>
      </c>
      <c r="AV260" s="1" t="s">
        <v>2576</v>
      </c>
      <c r="AW260" s="1" t="s">
        <v>2576</v>
      </c>
      <c r="AX260" s="1" t="s">
        <v>2576</v>
      </c>
      <c r="AY260" s="1" t="s">
        <v>2576</v>
      </c>
      <c r="AZ260">
        <v>568.73</v>
      </c>
      <c r="BA260">
        <v>4122.95</v>
      </c>
      <c r="BB260">
        <v>75.25</v>
      </c>
      <c r="BC260">
        <v>54790</v>
      </c>
      <c r="BD260">
        <v>1</v>
      </c>
      <c r="BE260" s="1" t="s">
        <v>2576</v>
      </c>
      <c r="BF260">
        <v>0</v>
      </c>
      <c r="BG260">
        <v>3.84</v>
      </c>
      <c r="BH260" s="1" t="s">
        <v>2576</v>
      </c>
      <c r="BI260" s="1" t="s">
        <v>2576</v>
      </c>
      <c r="BJ260">
        <v>108.45</v>
      </c>
      <c r="BL260">
        <v>72.989999999999995</v>
      </c>
      <c r="BM260">
        <v>1</v>
      </c>
      <c r="BN260">
        <v>1</v>
      </c>
      <c r="BO260" s="1" t="s">
        <v>2576</v>
      </c>
      <c r="BP260">
        <v>0</v>
      </c>
      <c r="BQ260">
        <v>0</v>
      </c>
      <c r="BT260">
        <v>1049.81</v>
      </c>
      <c r="BU260">
        <v>212.94</v>
      </c>
      <c r="BV260">
        <v>28.055</v>
      </c>
      <c r="BW260">
        <v>7590</v>
      </c>
      <c r="BX260">
        <v>1</v>
      </c>
      <c r="BY260">
        <v>13</v>
      </c>
      <c r="BZ260">
        <v>0.3</v>
      </c>
      <c r="CA260">
        <v>1.07</v>
      </c>
      <c r="CB260">
        <v>0.2</v>
      </c>
      <c r="CC260">
        <v>1.18</v>
      </c>
      <c r="CD260" s="1" t="s">
        <v>2576</v>
      </c>
      <c r="CE260" s="1" t="s">
        <v>2576</v>
      </c>
      <c r="CF260" s="1" t="s">
        <v>2576</v>
      </c>
      <c r="CG260" s="1" t="s">
        <v>2576</v>
      </c>
      <c r="CH260" s="1" t="s">
        <v>2576</v>
      </c>
      <c r="CI260" s="1" t="s">
        <v>2576</v>
      </c>
      <c r="CJ260" s="1" t="s">
        <v>2576</v>
      </c>
      <c r="CK260" s="1" t="s">
        <v>2576</v>
      </c>
      <c r="CN260">
        <v>41.5</v>
      </c>
      <c r="CO260">
        <v>51.3</v>
      </c>
      <c r="CP260">
        <v>13.5</v>
      </c>
      <c r="CQ260">
        <v>3800</v>
      </c>
      <c r="CR260">
        <v>1</v>
      </c>
      <c r="CS260" s="1" t="s">
        <v>2576</v>
      </c>
      <c r="CT260">
        <v>0.5</v>
      </c>
      <c r="CU260">
        <v>3.7</v>
      </c>
      <c r="CV260" s="1" t="s">
        <v>2576</v>
      </c>
      <c r="CW260">
        <v>0.16</v>
      </c>
      <c r="CX260">
        <v>0.5</v>
      </c>
      <c r="CY260">
        <v>0.2</v>
      </c>
      <c r="CZ260">
        <v>0.01</v>
      </c>
      <c r="DA260">
        <v>20500</v>
      </c>
      <c r="DB260">
        <v>1</v>
      </c>
      <c r="DC260" s="1" t="s">
        <v>2576</v>
      </c>
      <c r="DD260">
        <v>0</v>
      </c>
      <c r="DE260">
        <v>0</v>
      </c>
      <c r="DF260" s="1" t="s">
        <v>2576</v>
      </c>
      <c r="DG260" s="1" t="s">
        <v>2576</v>
      </c>
      <c r="DH260" s="1" t="s">
        <v>2576</v>
      </c>
      <c r="DI260" s="1" t="s">
        <v>2576</v>
      </c>
      <c r="DJ260" s="1" t="s">
        <v>2576</v>
      </c>
      <c r="DK260" s="1" t="s">
        <v>2576</v>
      </c>
      <c r="DL260" s="1" t="s">
        <v>2576</v>
      </c>
      <c r="DM260" s="1" t="s">
        <v>2576</v>
      </c>
      <c r="DN260" s="1" t="s">
        <v>2576</v>
      </c>
      <c r="DO260" s="1" t="s">
        <v>2576</v>
      </c>
      <c r="DR260">
        <v>0.01</v>
      </c>
      <c r="DS260">
        <v>0.05</v>
      </c>
      <c r="DT260">
        <v>0</v>
      </c>
      <c r="DU260">
        <v>50000</v>
      </c>
      <c r="DV260">
        <v>1</v>
      </c>
      <c r="DW260" s="1" t="s">
        <v>2576</v>
      </c>
      <c r="DX260">
        <v>0</v>
      </c>
      <c r="DY260">
        <v>0</v>
      </c>
      <c r="EB260">
        <v>2.66</v>
      </c>
      <c r="EC260">
        <v>0.31</v>
      </c>
      <c r="ED260">
        <v>0.26</v>
      </c>
      <c r="EE260">
        <v>1174</v>
      </c>
      <c r="EF260">
        <v>1</v>
      </c>
      <c r="EG260" s="1" t="s">
        <v>2576</v>
      </c>
      <c r="EH260">
        <v>0</v>
      </c>
      <c r="EI260">
        <v>0</v>
      </c>
      <c r="EL260">
        <v>302.27</v>
      </c>
      <c r="EM260">
        <v>2674.67</v>
      </c>
      <c r="EN260">
        <v>78.45</v>
      </c>
      <c r="EO260">
        <v>34094</v>
      </c>
      <c r="EP260">
        <v>1</v>
      </c>
      <c r="EQ260" s="1" t="s">
        <v>2576</v>
      </c>
      <c r="ER260">
        <v>1</v>
      </c>
      <c r="ES260">
        <v>1.27</v>
      </c>
      <c r="ET260" s="1" t="s">
        <v>2576</v>
      </c>
      <c r="EU260" s="1" t="s">
        <v>2576</v>
      </c>
      <c r="EV260" s="1" t="s">
        <v>2576</v>
      </c>
      <c r="EW260" s="1" t="s">
        <v>2576</v>
      </c>
      <c r="EX260" s="1" t="s">
        <v>2576</v>
      </c>
      <c r="EY260" s="1" t="s">
        <v>2576</v>
      </c>
      <c r="EZ260" s="1" t="s">
        <v>2576</v>
      </c>
      <c r="FA260" s="1" t="s">
        <v>2576</v>
      </c>
      <c r="FB260" s="1" t="s">
        <v>2576</v>
      </c>
      <c r="FC260" s="1" t="s">
        <v>2576</v>
      </c>
      <c r="FF260" s="1" t="s">
        <v>2576</v>
      </c>
      <c r="FG260" s="1" t="s">
        <v>2576</v>
      </c>
      <c r="FH260" s="1" t="s">
        <v>2576</v>
      </c>
      <c r="FI260" s="1" t="s">
        <v>2576</v>
      </c>
      <c r="FJ260" s="1" t="s">
        <v>2576</v>
      </c>
      <c r="FK260" s="1" t="s">
        <v>2576</v>
      </c>
      <c r="FL260" s="1" t="s">
        <v>2576</v>
      </c>
      <c r="FM260" s="1" t="s">
        <v>2576</v>
      </c>
      <c r="FZ260">
        <v>2260.27</v>
      </c>
      <c r="GA260">
        <v>221.44</v>
      </c>
      <c r="GB260">
        <v>62.8</v>
      </c>
      <c r="GC260">
        <v>3526</v>
      </c>
      <c r="GD260">
        <v>1</v>
      </c>
      <c r="GE260">
        <v>2.2999999999999998</v>
      </c>
      <c r="GF260">
        <v>0.12</v>
      </c>
      <c r="GG260">
        <v>0.19</v>
      </c>
      <c r="GH260" s="1" t="s">
        <v>2576</v>
      </c>
      <c r="GI260">
        <v>2.76</v>
      </c>
      <c r="GJ260">
        <v>98.55</v>
      </c>
      <c r="GL260">
        <v>27.1</v>
      </c>
      <c r="GM260">
        <v>1</v>
      </c>
      <c r="GN260">
        <v>1</v>
      </c>
      <c r="GO260" s="1" t="s">
        <v>2576</v>
      </c>
      <c r="GP260">
        <v>0</v>
      </c>
      <c r="GQ260">
        <v>0</v>
      </c>
      <c r="GT260">
        <v>92.72</v>
      </c>
      <c r="GU260">
        <v>43</v>
      </c>
      <c r="GV260">
        <v>10.75</v>
      </c>
      <c r="GW260">
        <v>4000</v>
      </c>
      <c r="GX260">
        <v>1</v>
      </c>
      <c r="GY260">
        <v>1</v>
      </c>
      <c r="GZ260">
        <v>0.15</v>
      </c>
      <c r="HA260">
        <v>1.39</v>
      </c>
      <c r="HB260" s="1" t="s">
        <v>2576</v>
      </c>
      <c r="HC260">
        <v>0.56999999999999995</v>
      </c>
      <c r="HD260">
        <v>756.23</v>
      </c>
      <c r="HE260">
        <v>15673.34</v>
      </c>
      <c r="HF260">
        <v>81.209000000000003</v>
      </c>
      <c r="HG260">
        <v>193000</v>
      </c>
      <c r="HH260">
        <v>1</v>
      </c>
      <c r="HI260">
        <v>18.3</v>
      </c>
      <c r="HJ260">
        <v>2.35</v>
      </c>
      <c r="HK260">
        <v>2.89</v>
      </c>
      <c r="HL260">
        <v>0.13</v>
      </c>
      <c r="HM260">
        <v>4.75</v>
      </c>
      <c r="HN260">
        <v>112.85</v>
      </c>
      <c r="HO260">
        <v>15790.87</v>
      </c>
      <c r="HP260">
        <v>81.819999999999993</v>
      </c>
      <c r="HQ260">
        <v>193000</v>
      </c>
      <c r="HR260">
        <v>1</v>
      </c>
      <c r="HS260">
        <v>20.7</v>
      </c>
      <c r="HT260">
        <v>0</v>
      </c>
      <c r="HU260">
        <v>0</v>
      </c>
      <c r="HX260">
        <v>0.8</v>
      </c>
      <c r="HY260">
        <v>0.19</v>
      </c>
      <c r="HZ260">
        <v>7.0000000000000007E-2</v>
      </c>
      <c r="IA260">
        <v>2694</v>
      </c>
      <c r="IB260">
        <v>1</v>
      </c>
      <c r="IC260" s="1" t="s">
        <v>2576</v>
      </c>
      <c r="ID260">
        <v>0</v>
      </c>
      <c r="IE260">
        <v>0</v>
      </c>
      <c r="IG260" s="1" t="s">
        <v>2576</v>
      </c>
      <c r="IH260">
        <v>804.47</v>
      </c>
      <c r="II260">
        <v>515.99</v>
      </c>
      <c r="IJ260">
        <v>32.29</v>
      </c>
      <c r="IK260">
        <v>15044</v>
      </c>
      <c r="IL260">
        <v>0.94140000000000001</v>
      </c>
      <c r="IM260">
        <v>65.5</v>
      </c>
      <c r="IN260">
        <v>1.1299999999999999</v>
      </c>
      <c r="IO260">
        <v>3.5</v>
      </c>
      <c r="IP260">
        <v>0.09</v>
      </c>
      <c r="IQ260">
        <v>2.78</v>
      </c>
      <c r="IR260">
        <v>597.96</v>
      </c>
      <c r="IS260">
        <v>26873.74</v>
      </c>
      <c r="IT260">
        <v>17.401</v>
      </c>
      <c r="IU260">
        <v>1379272</v>
      </c>
      <c r="IV260">
        <v>0.8931</v>
      </c>
      <c r="IW260">
        <v>1943.9</v>
      </c>
      <c r="IX260">
        <v>0</v>
      </c>
      <c r="IY260">
        <v>0</v>
      </c>
      <c r="IZ260">
        <v>0.51</v>
      </c>
      <c r="JA260">
        <v>1.25</v>
      </c>
      <c r="JB260">
        <v>185.19</v>
      </c>
      <c r="JC260">
        <v>297</v>
      </c>
      <c r="JD260">
        <v>198</v>
      </c>
      <c r="JE260">
        <v>1500</v>
      </c>
      <c r="JF260">
        <v>1</v>
      </c>
      <c r="JG260" s="1" t="s">
        <v>2576</v>
      </c>
      <c r="JH260">
        <v>87.5</v>
      </c>
      <c r="JI260">
        <v>44.19</v>
      </c>
      <c r="JL260">
        <v>44.19</v>
      </c>
      <c r="JM260">
        <v>1148.0999999999999</v>
      </c>
      <c r="JN260">
        <v>12.9</v>
      </c>
      <c r="JO260">
        <v>89000</v>
      </c>
      <c r="JP260">
        <v>1</v>
      </c>
      <c r="JQ260" s="1" t="s">
        <v>2576</v>
      </c>
      <c r="JR260">
        <v>0.25</v>
      </c>
      <c r="JS260">
        <v>1.94</v>
      </c>
      <c r="JT260" s="1" t="s">
        <v>2576</v>
      </c>
      <c r="JU260" s="1" t="s">
        <v>2576</v>
      </c>
      <c r="JV260">
        <v>2956.15</v>
      </c>
      <c r="JW260">
        <v>4191.91</v>
      </c>
      <c r="JX260">
        <v>91</v>
      </c>
      <c r="JY260">
        <v>46065</v>
      </c>
      <c r="JZ260">
        <v>1</v>
      </c>
      <c r="KA260" s="1" t="s">
        <v>2576</v>
      </c>
      <c r="KB260">
        <v>5.96</v>
      </c>
      <c r="KC260">
        <v>6.55</v>
      </c>
      <c r="KD260" s="1" t="s">
        <v>2576</v>
      </c>
      <c r="KE260" s="1" t="s">
        <v>2576</v>
      </c>
      <c r="KF260">
        <v>95.56</v>
      </c>
      <c r="KH260">
        <v>263.83</v>
      </c>
      <c r="KI260">
        <v>1</v>
      </c>
      <c r="KJ260">
        <v>1</v>
      </c>
      <c r="KL260">
        <v>0</v>
      </c>
      <c r="KM260">
        <v>0</v>
      </c>
      <c r="KP260">
        <v>1.65</v>
      </c>
      <c r="KQ260">
        <v>4.92</v>
      </c>
      <c r="KR260">
        <v>3.7</v>
      </c>
      <c r="KS260">
        <v>1330</v>
      </c>
      <c r="KT260">
        <v>1</v>
      </c>
      <c r="KU260">
        <v>6.9</v>
      </c>
      <c r="KV260">
        <v>0</v>
      </c>
      <c r="KW260">
        <v>0</v>
      </c>
      <c r="KX260" s="1" t="s">
        <v>2576</v>
      </c>
      <c r="KY260" s="1" t="s">
        <v>2576</v>
      </c>
      <c r="KZ260">
        <v>244.9</v>
      </c>
      <c r="LA260">
        <v>241.54</v>
      </c>
      <c r="LB260">
        <v>32.200000000000003</v>
      </c>
      <c r="LC260">
        <v>7500</v>
      </c>
      <c r="LD260">
        <v>1</v>
      </c>
      <c r="LE260" s="1" t="s">
        <v>2576</v>
      </c>
      <c r="LF260">
        <v>0</v>
      </c>
      <c r="LG260">
        <v>0</v>
      </c>
      <c r="LH260" s="1" t="s">
        <v>2576</v>
      </c>
      <c r="LI260" s="1" t="s">
        <v>2576</v>
      </c>
      <c r="LJ260">
        <v>483.78</v>
      </c>
      <c r="LK260">
        <v>3127.33</v>
      </c>
      <c r="LL260">
        <v>323</v>
      </c>
      <c r="LM260">
        <v>9682</v>
      </c>
      <c r="LN260">
        <v>1</v>
      </c>
      <c r="LO260" s="1" t="s">
        <v>2576</v>
      </c>
      <c r="LP260">
        <v>9.1999999999999993</v>
      </c>
      <c r="LQ260">
        <v>2.85</v>
      </c>
      <c r="LR260" s="1" t="s">
        <v>2576</v>
      </c>
      <c r="LS260" s="1" t="s">
        <v>2576</v>
      </c>
      <c r="LT260">
        <v>157.65</v>
      </c>
      <c r="LU260">
        <v>21.61</v>
      </c>
      <c r="LV260">
        <v>6.69</v>
      </c>
      <c r="LW260">
        <v>3225</v>
      </c>
      <c r="LX260">
        <v>0.99850000000000005</v>
      </c>
      <c r="LY260">
        <v>87.4</v>
      </c>
      <c r="LZ260">
        <v>0.2</v>
      </c>
      <c r="MA260">
        <v>2.99</v>
      </c>
      <c r="MB260" s="1" t="s">
        <v>2576</v>
      </c>
      <c r="MC260">
        <v>0.25</v>
      </c>
      <c r="MD260">
        <v>18.29</v>
      </c>
      <c r="ME260">
        <v>223.3</v>
      </c>
      <c r="MF260">
        <v>3.19</v>
      </c>
      <c r="MG260">
        <v>70000</v>
      </c>
      <c r="MH260">
        <v>1</v>
      </c>
      <c r="MI260" s="1" t="s">
        <v>2576</v>
      </c>
      <c r="MJ260">
        <v>0</v>
      </c>
      <c r="MK260">
        <v>0</v>
      </c>
      <c r="MN260">
        <v>406.02</v>
      </c>
      <c r="MO260">
        <v>2108.0300000000002</v>
      </c>
      <c r="MP260">
        <v>38.618000000000002</v>
      </c>
      <c r="MQ260">
        <v>53946</v>
      </c>
      <c r="MR260">
        <v>0.98819999999999997</v>
      </c>
      <c r="MS260">
        <v>15.8</v>
      </c>
      <c r="MT260">
        <v>1.33</v>
      </c>
      <c r="MU260">
        <v>3.45</v>
      </c>
      <c r="MV260">
        <v>0.66</v>
      </c>
      <c r="MW260">
        <v>2.58</v>
      </c>
      <c r="NH260">
        <v>206.36</v>
      </c>
      <c r="NI260">
        <v>214.24</v>
      </c>
      <c r="NJ260">
        <v>17.111000000000001</v>
      </c>
      <c r="NK260">
        <v>12463</v>
      </c>
      <c r="NL260">
        <v>0.99539999999999995</v>
      </c>
      <c r="NM260">
        <v>2.5</v>
      </c>
      <c r="NN260">
        <v>0.5</v>
      </c>
      <c r="NO260">
        <v>2.91</v>
      </c>
      <c r="NP260">
        <v>0.05</v>
      </c>
      <c r="NQ260">
        <v>0.37</v>
      </c>
      <c r="NR260">
        <v>106.67</v>
      </c>
      <c r="NS260">
        <v>714.78</v>
      </c>
      <c r="NT260">
        <v>5.9139999999999997</v>
      </c>
      <c r="NU260">
        <v>120862</v>
      </c>
      <c r="NV260">
        <v>1</v>
      </c>
      <c r="NW260">
        <v>192.6</v>
      </c>
      <c r="NX260">
        <v>7.0000000000000007E-2</v>
      </c>
      <c r="NY260">
        <v>1.18</v>
      </c>
      <c r="NZ260">
        <v>0.03</v>
      </c>
      <c r="OA260">
        <v>0.15</v>
      </c>
      <c r="OB260">
        <v>109.38</v>
      </c>
      <c r="OC260">
        <v>94.02</v>
      </c>
      <c r="OD260">
        <v>3.5</v>
      </c>
      <c r="OE260">
        <v>26862</v>
      </c>
      <c r="OF260">
        <v>1</v>
      </c>
      <c r="OG260" s="1" t="s">
        <v>2576</v>
      </c>
      <c r="OH260">
        <v>0</v>
      </c>
      <c r="OI260">
        <v>0</v>
      </c>
      <c r="OL260">
        <v>2.33</v>
      </c>
      <c r="OM260">
        <v>16.260000000000002</v>
      </c>
      <c r="ON260">
        <v>1.3680000000000001</v>
      </c>
      <c r="OO260">
        <v>11887</v>
      </c>
      <c r="OP260">
        <v>1</v>
      </c>
      <c r="OQ260">
        <v>20.100000000000001</v>
      </c>
      <c r="OR260">
        <v>0</v>
      </c>
      <c r="OS260">
        <v>0</v>
      </c>
      <c r="OT260" s="1" t="s">
        <v>2576</v>
      </c>
      <c r="OU260" s="1" t="s">
        <v>2576</v>
      </c>
      <c r="OV260">
        <v>100</v>
      </c>
      <c r="OW260">
        <v>25</v>
      </c>
      <c r="OX260">
        <v>125000</v>
      </c>
      <c r="OY260">
        <v>0</v>
      </c>
      <c r="OZ260">
        <v>1</v>
      </c>
      <c r="PA260" s="1" t="s">
        <v>2576</v>
      </c>
      <c r="PB260">
        <v>0</v>
      </c>
      <c r="PC260">
        <v>0</v>
      </c>
      <c r="PF260">
        <v>373.99</v>
      </c>
      <c r="PG260">
        <v>22.4</v>
      </c>
      <c r="PH260">
        <v>14</v>
      </c>
      <c r="PI260">
        <v>1600</v>
      </c>
      <c r="PJ260">
        <v>1</v>
      </c>
      <c r="PK260">
        <v>7.2</v>
      </c>
      <c r="PL260">
        <v>0.7</v>
      </c>
      <c r="PM260">
        <v>5</v>
      </c>
      <c r="PO260">
        <v>0.71</v>
      </c>
      <c r="PP260">
        <v>1151.1199999999999</v>
      </c>
      <c r="PQ260">
        <v>9664.32</v>
      </c>
      <c r="PR260">
        <v>47</v>
      </c>
      <c r="PS260">
        <v>205624</v>
      </c>
      <c r="PT260">
        <v>1</v>
      </c>
      <c r="PU260" s="1" t="s">
        <v>2576</v>
      </c>
      <c r="PV260">
        <v>0</v>
      </c>
      <c r="PW260">
        <v>0</v>
      </c>
      <c r="PX260" s="1" t="s">
        <v>2576</v>
      </c>
      <c r="PY260" s="1" t="s">
        <v>2576</v>
      </c>
      <c r="PZ260">
        <v>120.43</v>
      </c>
      <c r="QB260">
        <v>42.15</v>
      </c>
      <c r="QC260">
        <v>1</v>
      </c>
      <c r="QD260">
        <v>1</v>
      </c>
      <c r="QE260" s="1" t="s">
        <v>2576</v>
      </c>
      <c r="QF260">
        <v>0</v>
      </c>
      <c r="QG260">
        <v>0</v>
      </c>
      <c r="QJ260">
        <v>0.33</v>
      </c>
      <c r="QK260">
        <v>0.05</v>
      </c>
      <c r="QL260">
        <v>0.01</v>
      </c>
      <c r="QM260">
        <v>4522</v>
      </c>
      <c r="QN260">
        <v>1</v>
      </c>
      <c r="QO260" s="1" t="s">
        <v>2576</v>
      </c>
      <c r="QP260">
        <v>0</v>
      </c>
      <c r="QQ260">
        <v>0</v>
      </c>
      <c r="QT260" s="1" t="s">
        <v>2576</v>
      </c>
      <c r="QU260" s="1" t="s">
        <v>2576</v>
      </c>
      <c r="QV260" s="1" t="s">
        <v>2576</v>
      </c>
      <c r="QW260" s="1" t="s">
        <v>2576</v>
      </c>
      <c r="QX260" s="1" t="s">
        <v>2576</v>
      </c>
      <c r="QY260" s="1" t="s">
        <v>2576</v>
      </c>
      <c r="QZ260" s="1" t="s">
        <v>2576</v>
      </c>
      <c r="RA260" s="1" t="s">
        <v>2576</v>
      </c>
      <c r="RB260" s="1" t="s">
        <v>2576</v>
      </c>
      <c r="RC260" s="1" t="s">
        <v>2576</v>
      </c>
      <c r="RD260">
        <v>274.77</v>
      </c>
      <c r="RE260">
        <v>40801.94</v>
      </c>
      <c r="RF260">
        <v>32.880000000000003</v>
      </c>
      <c r="RG260">
        <v>1240934</v>
      </c>
      <c r="RH260">
        <v>1</v>
      </c>
      <c r="RI260">
        <v>156.69999999999999</v>
      </c>
      <c r="RJ260">
        <v>0.85</v>
      </c>
      <c r="RK260">
        <v>2.59</v>
      </c>
      <c r="RL260">
        <v>0.08</v>
      </c>
      <c r="RM260">
        <v>2.16</v>
      </c>
      <c r="RN260">
        <v>33.33</v>
      </c>
      <c r="RO260">
        <v>1.24</v>
      </c>
      <c r="RP260">
        <v>0.02</v>
      </c>
      <c r="RQ260">
        <v>62100</v>
      </c>
      <c r="RR260">
        <v>1</v>
      </c>
      <c r="RS260" s="1" t="s">
        <v>2576</v>
      </c>
      <c r="RT260">
        <v>0</v>
      </c>
      <c r="RU260">
        <v>0</v>
      </c>
      <c r="RX260">
        <v>1529.82</v>
      </c>
      <c r="RY260">
        <v>549</v>
      </c>
      <c r="RZ260">
        <v>30.5</v>
      </c>
      <c r="SA260">
        <v>18000</v>
      </c>
      <c r="SB260">
        <v>1</v>
      </c>
      <c r="SC260" s="1" t="s">
        <v>2576</v>
      </c>
      <c r="SD260">
        <v>0.9</v>
      </c>
      <c r="SE260">
        <v>2.95</v>
      </c>
      <c r="SH260">
        <v>362.22</v>
      </c>
      <c r="SI260">
        <v>258.64</v>
      </c>
      <c r="SJ260">
        <v>106</v>
      </c>
      <c r="SK260">
        <v>2440</v>
      </c>
      <c r="SL260">
        <v>1</v>
      </c>
      <c r="SM260" s="1" t="s">
        <v>2576</v>
      </c>
      <c r="SN260">
        <v>3.07</v>
      </c>
      <c r="SO260">
        <v>2.9</v>
      </c>
      <c r="SP260" s="1" t="s">
        <v>2576</v>
      </c>
      <c r="SQ260" s="1" t="s">
        <v>2576</v>
      </c>
      <c r="SR260">
        <v>111.26</v>
      </c>
      <c r="SS260">
        <v>45.62</v>
      </c>
      <c r="ST260">
        <v>10.861000000000001</v>
      </c>
      <c r="SU260">
        <v>4200</v>
      </c>
      <c r="SV260">
        <v>1</v>
      </c>
      <c r="SW260">
        <v>0.6</v>
      </c>
      <c r="SX260">
        <v>0</v>
      </c>
      <c r="SY260">
        <v>0</v>
      </c>
      <c r="SZ260" s="1" t="s">
        <v>2576</v>
      </c>
      <c r="TA260" s="1" t="s">
        <v>2576</v>
      </c>
      <c r="TB260">
        <v>118.86</v>
      </c>
      <c r="TC260">
        <v>138.41999999999999</v>
      </c>
      <c r="TD260">
        <v>14.3</v>
      </c>
      <c r="TE260">
        <v>9677</v>
      </c>
      <c r="TF260">
        <v>1</v>
      </c>
      <c r="TG260" s="1" t="s">
        <v>2576</v>
      </c>
      <c r="TH260">
        <v>0.21</v>
      </c>
      <c r="TI260">
        <v>1.47</v>
      </c>
      <c r="TK260" s="1" t="s">
        <v>2576</v>
      </c>
      <c r="TL260">
        <v>573.97</v>
      </c>
      <c r="TM260">
        <v>288.01</v>
      </c>
      <c r="TN260">
        <v>35.119999999999997</v>
      </c>
      <c r="TO260">
        <v>8200</v>
      </c>
      <c r="TP260">
        <v>1</v>
      </c>
      <c r="TQ260">
        <v>5.9</v>
      </c>
      <c r="TR260">
        <v>0.5</v>
      </c>
      <c r="TS260">
        <v>1.42</v>
      </c>
      <c r="TT260" s="1" t="s">
        <v>2576</v>
      </c>
      <c r="TU260" s="1" t="s">
        <v>2576</v>
      </c>
      <c r="TV260">
        <v>232.36</v>
      </c>
      <c r="TW260">
        <v>221.38</v>
      </c>
      <c r="TX260">
        <v>8.9410000000000007</v>
      </c>
      <c r="TY260">
        <v>24760</v>
      </c>
      <c r="TZ260">
        <v>1</v>
      </c>
      <c r="UA260">
        <v>26.5</v>
      </c>
      <c r="UB260">
        <v>0</v>
      </c>
      <c r="UC260">
        <v>0</v>
      </c>
      <c r="UD260" s="1" t="s">
        <v>2576</v>
      </c>
      <c r="UE260" s="1" t="s">
        <v>2576</v>
      </c>
      <c r="UF260" s="1" t="s">
        <v>2576</v>
      </c>
      <c r="UH260" s="1" t="s">
        <v>2576</v>
      </c>
      <c r="UI260" s="1" t="s">
        <v>2576</v>
      </c>
      <c r="UJ260" s="1" t="s">
        <v>2576</v>
      </c>
      <c r="UL260" s="1" t="s">
        <v>2576</v>
      </c>
      <c r="UM260" s="1" t="s">
        <v>2576</v>
      </c>
      <c r="UP260">
        <v>528.29</v>
      </c>
      <c r="UQ260">
        <v>3907.93</v>
      </c>
      <c r="UR260">
        <v>50.19</v>
      </c>
      <c r="US260">
        <v>77866</v>
      </c>
      <c r="UT260">
        <v>1</v>
      </c>
      <c r="UU260">
        <v>118.4</v>
      </c>
      <c r="UV260">
        <v>0</v>
      </c>
      <c r="UW260">
        <v>0</v>
      </c>
      <c r="UX260">
        <v>0.26</v>
      </c>
      <c r="UY260">
        <v>2.0099999999999998</v>
      </c>
      <c r="UZ260">
        <v>53.81</v>
      </c>
      <c r="VA260">
        <v>42.3</v>
      </c>
      <c r="VB260">
        <v>3</v>
      </c>
      <c r="VC260">
        <v>14100</v>
      </c>
      <c r="VD260">
        <v>1</v>
      </c>
      <c r="VE260" s="1" t="s">
        <v>2576</v>
      </c>
      <c r="VF260">
        <v>0</v>
      </c>
      <c r="VG260">
        <v>0</v>
      </c>
      <c r="VH260" s="1" t="s">
        <v>2576</v>
      </c>
      <c r="VI260" s="1" t="s">
        <v>2576</v>
      </c>
      <c r="VJ260">
        <v>63.25</v>
      </c>
      <c r="VK260">
        <v>37.36</v>
      </c>
      <c r="VL260">
        <v>4.1379999999999999</v>
      </c>
      <c r="VM260">
        <v>8194</v>
      </c>
      <c r="VN260">
        <v>0.90759999999999996</v>
      </c>
      <c r="VO260">
        <v>10.1</v>
      </c>
      <c r="VP260">
        <v>0.03</v>
      </c>
      <c r="VQ260">
        <v>0.66</v>
      </c>
      <c r="VR260" s="1" t="s">
        <v>2576</v>
      </c>
      <c r="VS260" s="1" t="s">
        <v>2576</v>
      </c>
      <c r="VT260" s="1" t="s">
        <v>2576</v>
      </c>
      <c r="VU260" s="1" t="s">
        <v>2576</v>
      </c>
      <c r="VV260" s="1" t="s">
        <v>2576</v>
      </c>
      <c r="VW260" s="1" t="s">
        <v>2576</v>
      </c>
      <c r="VX260" s="1" t="s">
        <v>2576</v>
      </c>
      <c r="VY260" s="1" t="s">
        <v>2576</v>
      </c>
      <c r="VZ260" s="1" t="s">
        <v>2576</v>
      </c>
      <c r="WA260" s="1" t="s">
        <v>2576</v>
      </c>
      <c r="WB260" s="1" t="s">
        <v>2576</v>
      </c>
      <c r="WC260" s="1" t="s">
        <v>2576</v>
      </c>
      <c r="WD260">
        <v>24.38</v>
      </c>
      <c r="WE260">
        <v>205.09</v>
      </c>
      <c r="WF260">
        <v>3.78</v>
      </c>
      <c r="WG260">
        <v>54256</v>
      </c>
      <c r="WH260">
        <v>1</v>
      </c>
      <c r="WI260">
        <v>51.1</v>
      </c>
      <c r="WJ260">
        <v>0</v>
      </c>
      <c r="WK260">
        <v>0</v>
      </c>
      <c r="WL260">
        <v>0.19</v>
      </c>
      <c r="WM260">
        <v>0.37</v>
      </c>
      <c r="WN260">
        <v>0.13</v>
      </c>
      <c r="WO260">
        <v>0.06</v>
      </c>
      <c r="WP260">
        <v>0.01</v>
      </c>
      <c r="WQ260">
        <v>5705</v>
      </c>
      <c r="WR260">
        <v>1</v>
      </c>
      <c r="WS260" s="1" t="s">
        <v>2576</v>
      </c>
      <c r="WT260">
        <v>0</v>
      </c>
      <c r="WU260">
        <v>0</v>
      </c>
      <c r="WX260">
        <v>0.08</v>
      </c>
      <c r="WY260">
        <v>0.02</v>
      </c>
      <c r="WZ260">
        <v>0</v>
      </c>
      <c r="XA260">
        <v>8712</v>
      </c>
      <c r="XB260">
        <v>1</v>
      </c>
      <c r="XC260" s="1" t="s">
        <v>2576</v>
      </c>
      <c r="XD260">
        <v>0</v>
      </c>
      <c r="XE260">
        <v>0</v>
      </c>
      <c r="XH260">
        <v>0.04</v>
      </c>
      <c r="XI260">
        <v>0.04</v>
      </c>
      <c r="XJ260">
        <v>0</v>
      </c>
      <c r="XK260">
        <v>19866</v>
      </c>
      <c r="XL260">
        <v>1</v>
      </c>
      <c r="XM260" s="1" t="s">
        <v>2576</v>
      </c>
      <c r="XN260">
        <v>0</v>
      </c>
      <c r="XO260">
        <v>0</v>
      </c>
      <c r="XR260">
        <v>67.05</v>
      </c>
      <c r="XS260">
        <v>30.78</v>
      </c>
      <c r="XT260">
        <v>4.8</v>
      </c>
      <c r="XU260">
        <v>6412</v>
      </c>
      <c r="XV260">
        <v>1</v>
      </c>
      <c r="XW260" s="1" t="s">
        <v>2576</v>
      </c>
      <c r="XX260">
        <v>0.12</v>
      </c>
      <c r="XY260">
        <v>2.5099999999999998</v>
      </c>
      <c r="XZ260" s="1" t="s">
        <v>2576</v>
      </c>
      <c r="YA260" s="1" t="s">
        <v>2576</v>
      </c>
      <c r="YB260" s="1" t="s">
        <v>2576</v>
      </c>
      <c r="YC260" s="1" t="s">
        <v>2576</v>
      </c>
      <c r="YD260" s="1" t="s">
        <v>2576</v>
      </c>
      <c r="YE260" s="1" t="s">
        <v>2576</v>
      </c>
      <c r="YF260" s="1" t="s">
        <v>2576</v>
      </c>
      <c r="YG260" s="1" t="s">
        <v>2576</v>
      </c>
      <c r="YH260" s="1" t="s">
        <v>2576</v>
      </c>
      <c r="YI260" s="1" t="s">
        <v>2576</v>
      </c>
      <c r="YJ260" s="1" t="s">
        <v>2576</v>
      </c>
      <c r="YK260" s="1" t="s">
        <v>2576</v>
      </c>
      <c r="YL260">
        <v>158.80000000000001</v>
      </c>
      <c r="YM260">
        <v>7833.04</v>
      </c>
      <c r="YN260">
        <v>35.799999999999997</v>
      </c>
      <c r="YO260">
        <v>218800</v>
      </c>
      <c r="YP260">
        <v>1</v>
      </c>
      <c r="YQ260" s="1" t="s">
        <v>2576</v>
      </c>
      <c r="YR260">
        <v>1.66</v>
      </c>
      <c r="YS260">
        <v>4.6399999999999997</v>
      </c>
      <c r="YT260" s="1" t="s">
        <v>2576</v>
      </c>
      <c r="YU260" s="1" t="s">
        <v>2576</v>
      </c>
      <c r="YY260">
        <v>1</v>
      </c>
      <c r="YZ260">
        <v>1</v>
      </c>
      <c r="ZB260">
        <v>0</v>
      </c>
      <c r="ZF260">
        <v>822.49</v>
      </c>
      <c r="ZG260">
        <v>3176.64</v>
      </c>
      <c r="ZH260">
        <v>88.24</v>
      </c>
      <c r="ZI260">
        <v>36000</v>
      </c>
      <c r="ZJ260">
        <v>1</v>
      </c>
      <c r="ZK260" s="1" t="s">
        <v>2576</v>
      </c>
      <c r="ZL260">
        <v>0</v>
      </c>
      <c r="ZM260">
        <v>0.56999999999999995</v>
      </c>
      <c r="ZP260">
        <v>0.05</v>
      </c>
      <c r="ZQ260">
        <v>0.01</v>
      </c>
      <c r="ZR260">
        <v>0</v>
      </c>
      <c r="ZS260">
        <v>10341</v>
      </c>
      <c r="ZT260">
        <v>1</v>
      </c>
      <c r="ZU260" s="1" t="s">
        <v>2576</v>
      </c>
      <c r="ZV260">
        <v>0</v>
      </c>
      <c r="ZW260">
        <v>0</v>
      </c>
      <c r="ZZ260" s="1" t="s">
        <v>2576</v>
      </c>
      <c r="AAA260" s="1" t="s">
        <v>2576</v>
      </c>
      <c r="AAB260" s="1" t="s">
        <v>2576</v>
      </c>
      <c r="AAC260" s="1" t="s">
        <v>2576</v>
      </c>
      <c r="AAD260" s="1" t="s">
        <v>2576</v>
      </c>
      <c r="AAE260" s="1" t="s">
        <v>2576</v>
      </c>
      <c r="AAF260" s="1" t="s">
        <v>2576</v>
      </c>
      <c r="AAG260" s="1" t="s">
        <v>2576</v>
      </c>
      <c r="AAT260">
        <v>99.91</v>
      </c>
      <c r="AAV260">
        <v>31.59</v>
      </c>
      <c r="AAW260">
        <v>1</v>
      </c>
      <c r="AAX260">
        <v>1</v>
      </c>
      <c r="AAZ260">
        <v>0</v>
      </c>
      <c r="ABA260">
        <v>0</v>
      </c>
      <c r="ABD260">
        <v>243.69</v>
      </c>
      <c r="ABE260">
        <v>117.97</v>
      </c>
      <c r="ABF260">
        <v>23.3</v>
      </c>
      <c r="ABG260">
        <v>5063</v>
      </c>
      <c r="ABH260">
        <v>1</v>
      </c>
      <c r="ABI260">
        <v>35.799999999999997</v>
      </c>
      <c r="ABJ260">
        <v>0.55000000000000004</v>
      </c>
      <c r="ABK260">
        <v>2.36</v>
      </c>
      <c r="ABL260">
        <v>1.18</v>
      </c>
      <c r="ABM260">
        <v>0.64</v>
      </c>
      <c r="ABN260">
        <v>1456.86</v>
      </c>
      <c r="ABO260">
        <v>28428.48</v>
      </c>
      <c r="ABP260">
        <v>51.48</v>
      </c>
      <c r="ABQ260">
        <v>552224</v>
      </c>
      <c r="ABR260">
        <v>1</v>
      </c>
      <c r="ABS260" s="1" t="s">
        <v>2576</v>
      </c>
      <c r="ABT260">
        <v>0.7</v>
      </c>
      <c r="ABU260">
        <v>1.36</v>
      </c>
      <c r="ABV260" s="1" t="s">
        <v>2576</v>
      </c>
      <c r="ABW260" s="1" t="s">
        <v>2576</v>
      </c>
      <c r="ACH260">
        <v>81.08</v>
      </c>
      <c r="ACI260">
        <v>33.96</v>
      </c>
      <c r="ACJ260">
        <v>1.65</v>
      </c>
      <c r="ACK260">
        <v>20582</v>
      </c>
      <c r="ACL260">
        <v>1</v>
      </c>
      <c r="ACM260">
        <v>16.100000000000001</v>
      </c>
      <c r="ACN260">
        <v>0</v>
      </c>
      <c r="ACO260">
        <v>0</v>
      </c>
      <c r="ACQ260" s="1" t="s">
        <v>2576</v>
      </c>
      <c r="ACR260">
        <v>100</v>
      </c>
      <c r="ACT260">
        <v>41.8</v>
      </c>
      <c r="ACU260">
        <v>1</v>
      </c>
      <c r="ACV260">
        <v>1</v>
      </c>
      <c r="ACX260">
        <v>0</v>
      </c>
      <c r="ACY260">
        <v>0</v>
      </c>
      <c r="ADB260" s="1" t="s">
        <v>2576</v>
      </c>
      <c r="ADC260" s="1" t="s">
        <v>2576</v>
      </c>
      <c r="ADD260" s="1" t="s">
        <v>2576</v>
      </c>
      <c r="ADE260" s="1" t="s">
        <v>2576</v>
      </c>
      <c r="ADF260" s="1" t="s">
        <v>2576</v>
      </c>
      <c r="ADH260" s="1" t="s">
        <v>2576</v>
      </c>
      <c r="ADI260" s="1" t="s">
        <v>2576</v>
      </c>
      <c r="ADL260">
        <v>61.16</v>
      </c>
      <c r="ADM260">
        <v>445.97</v>
      </c>
      <c r="ADN260">
        <v>4.9000000000000004</v>
      </c>
      <c r="ADO260">
        <v>90976</v>
      </c>
      <c r="ADP260">
        <v>1</v>
      </c>
      <c r="ADQ260" s="1" t="s">
        <v>2576</v>
      </c>
      <c r="ADR260">
        <v>0</v>
      </c>
      <c r="ADS260">
        <v>0</v>
      </c>
      <c r="ADT260" s="1" t="s">
        <v>2576</v>
      </c>
      <c r="ADU260" s="1" t="s">
        <v>2576</v>
      </c>
      <c r="ADV260">
        <v>147.02000000000001</v>
      </c>
      <c r="ADW260">
        <v>660.4</v>
      </c>
      <c r="ADX260">
        <v>65</v>
      </c>
      <c r="ADY260">
        <v>10160</v>
      </c>
      <c r="ADZ260">
        <v>1</v>
      </c>
      <c r="AEA260">
        <v>3.6</v>
      </c>
      <c r="AEB260">
        <v>0.13</v>
      </c>
      <c r="AEC260">
        <v>0.2</v>
      </c>
      <c r="AEF260">
        <v>42.56</v>
      </c>
      <c r="AEG260">
        <v>434.57</v>
      </c>
      <c r="AEH260">
        <v>10.64</v>
      </c>
      <c r="AEI260">
        <v>40843</v>
      </c>
      <c r="AEJ260">
        <v>1</v>
      </c>
      <c r="AEK260" s="1" t="s">
        <v>2576</v>
      </c>
      <c r="AEL260">
        <v>0</v>
      </c>
      <c r="AEM260">
        <v>0</v>
      </c>
      <c r="AEN260" s="1" t="s">
        <v>2576</v>
      </c>
      <c r="AEO260" s="1" t="s">
        <v>2576</v>
      </c>
      <c r="AEP260">
        <v>2</v>
      </c>
      <c r="AEQ260">
        <v>3.68</v>
      </c>
      <c r="AER260">
        <v>0.4</v>
      </c>
      <c r="AES260">
        <v>9205</v>
      </c>
      <c r="AET260">
        <v>1</v>
      </c>
      <c r="AEU260" s="1" t="s">
        <v>2576</v>
      </c>
      <c r="AEV260">
        <v>0</v>
      </c>
      <c r="AEW260">
        <v>0</v>
      </c>
      <c r="AEX260" s="1" t="s">
        <v>2576</v>
      </c>
      <c r="AEY260" s="1" t="s">
        <v>2576</v>
      </c>
      <c r="AEZ260">
        <v>396.52</v>
      </c>
      <c r="AFA260">
        <v>546</v>
      </c>
      <c r="AFB260">
        <v>26</v>
      </c>
      <c r="AFC260">
        <v>21000</v>
      </c>
      <c r="AFD260">
        <v>1</v>
      </c>
      <c r="AFE260" s="1" t="s">
        <v>2576</v>
      </c>
      <c r="AFF260">
        <v>1.41</v>
      </c>
      <c r="AFG260">
        <v>5.42</v>
      </c>
      <c r="AFH260" s="1" t="s">
        <v>2576</v>
      </c>
      <c r="AFI260" s="1" t="s">
        <v>2576</v>
      </c>
      <c r="AFJ260">
        <v>1113.17</v>
      </c>
      <c r="AFK260">
        <v>123.06</v>
      </c>
      <c r="AFL260">
        <v>205.1</v>
      </c>
      <c r="AFM260">
        <v>600</v>
      </c>
      <c r="AFN260">
        <v>1</v>
      </c>
      <c r="AFO260" s="1" t="s">
        <v>2576</v>
      </c>
      <c r="AFP260">
        <v>5</v>
      </c>
      <c r="AFQ260">
        <v>2.44</v>
      </c>
      <c r="AFR260" s="1" t="s">
        <v>2576</v>
      </c>
      <c r="AFS260" s="1" t="s">
        <v>2576</v>
      </c>
      <c r="AFT260">
        <v>0.28999999999999998</v>
      </c>
      <c r="AFU260">
        <v>0.28999999999999998</v>
      </c>
      <c r="AFV260">
        <v>0.05</v>
      </c>
      <c r="AFW260">
        <v>5440</v>
      </c>
      <c r="AFX260">
        <v>1</v>
      </c>
      <c r="AFY260" s="1" t="s">
        <v>2576</v>
      </c>
      <c r="AFZ260">
        <v>0</v>
      </c>
      <c r="AGA260">
        <v>0</v>
      </c>
      <c r="AGC260" s="1" t="s">
        <v>2576</v>
      </c>
      <c r="AGD260">
        <v>4.53</v>
      </c>
      <c r="AGE260">
        <v>20.49</v>
      </c>
      <c r="AGF260">
        <v>3.3</v>
      </c>
      <c r="AGG260">
        <v>6210</v>
      </c>
      <c r="AGH260">
        <v>1</v>
      </c>
      <c r="AGI260">
        <v>38.700000000000003</v>
      </c>
      <c r="AGJ260">
        <v>0</v>
      </c>
      <c r="AGK260">
        <v>0</v>
      </c>
      <c r="AGL260" s="1" t="s">
        <v>2576</v>
      </c>
      <c r="AGM260">
        <v>0.21</v>
      </c>
      <c r="AGN260">
        <v>258</v>
      </c>
      <c r="AGO260">
        <v>76757.31</v>
      </c>
      <c r="AGP260">
        <v>16.411999999999999</v>
      </c>
      <c r="AGQ260">
        <v>4676902</v>
      </c>
      <c r="AGR260">
        <v>1</v>
      </c>
      <c r="AGS260">
        <v>608.4</v>
      </c>
      <c r="AGT260">
        <v>0.55000000000000004</v>
      </c>
      <c r="AGU260">
        <v>3.35</v>
      </c>
      <c r="AGV260">
        <v>0.16</v>
      </c>
      <c r="AGW260">
        <v>0.88</v>
      </c>
      <c r="AGX260" s="1" t="s">
        <v>2576</v>
      </c>
      <c r="AGY260" s="1" t="s">
        <v>2576</v>
      </c>
      <c r="AGZ260" s="1" t="s">
        <v>2576</v>
      </c>
      <c r="AHA260" s="1" t="s">
        <v>2576</v>
      </c>
      <c r="AHB260" s="1" t="s">
        <v>2576</v>
      </c>
      <c r="AHC260" s="1" t="s">
        <v>2576</v>
      </c>
      <c r="AHD260" s="1" t="s">
        <v>2576</v>
      </c>
      <c r="AHE260" s="1" t="s">
        <v>2576</v>
      </c>
      <c r="AHH260" s="1" t="s">
        <v>2576</v>
      </c>
      <c r="AHI260" s="1" t="s">
        <v>2576</v>
      </c>
      <c r="AHJ260" s="1" t="s">
        <v>2576</v>
      </c>
      <c r="AHK260" s="1" t="s">
        <v>2576</v>
      </c>
      <c r="AHL260" s="1" t="s">
        <v>2576</v>
      </c>
      <c r="AHM260" s="1" t="s">
        <v>2576</v>
      </c>
      <c r="AHN260" s="1" t="s">
        <v>2576</v>
      </c>
      <c r="AHO260" s="1" t="s">
        <v>2576</v>
      </c>
      <c r="AHP260" s="1" t="s">
        <v>2576</v>
      </c>
      <c r="AHQ260" s="1" t="s">
        <v>2576</v>
      </c>
      <c r="AHR260">
        <v>914.06</v>
      </c>
      <c r="AHS260">
        <v>2725.87</v>
      </c>
      <c r="AHT260">
        <v>39.39</v>
      </c>
      <c r="AHU260">
        <v>34601</v>
      </c>
      <c r="AHV260">
        <v>0.5</v>
      </c>
      <c r="AHW260">
        <v>35.799999999999997</v>
      </c>
      <c r="AHX260">
        <v>0.92</v>
      </c>
      <c r="AHY260">
        <v>2.35</v>
      </c>
      <c r="AHZ260">
        <v>0.13</v>
      </c>
      <c r="AIA260">
        <v>2.57</v>
      </c>
      <c r="AIB260">
        <v>134.12</v>
      </c>
      <c r="AIC260">
        <v>2.04</v>
      </c>
      <c r="AID260">
        <v>1.1399999999999999</v>
      </c>
      <c r="AIE260">
        <v>1789</v>
      </c>
      <c r="AIF260">
        <v>1</v>
      </c>
      <c r="AIG260" s="1" t="s">
        <v>2576</v>
      </c>
      <c r="AIH260">
        <v>0</v>
      </c>
      <c r="AII260">
        <v>0</v>
      </c>
      <c r="AIL260">
        <v>29.1</v>
      </c>
      <c r="AIM260">
        <v>72</v>
      </c>
      <c r="AIN260">
        <v>2.4</v>
      </c>
      <c r="AIO260">
        <v>30000</v>
      </c>
      <c r="AIP260">
        <v>1</v>
      </c>
      <c r="AIQ260" s="1" t="s">
        <v>2576</v>
      </c>
      <c r="AIR260">
        <v>0.16</v>
      </c>
      <c r="AIS260">
        <v>6.67</v>
      </c>
      <c r="AIT260" s="1" t="s">
        <v>2576</v>
      </c>
      <c r="AIU260" s="1" t="s">
        <v>2576</v>
      </c>
      <c r="AIV260">
        <v>0.06</v>
      </c>
      <c r="AIW260">
        <v>0.01</v>
      </c>
      <c r="AIX260">
        <v>0.01</v>
      </c>
      <c r="AIY260">
        <v>2098</v>
      </c>
      <c r="AIZ260">
        <v>1</v>
      </c>
      <c r="AJA260" s="1" t="s">
        <v>2576</v>
      </c>
      <c r="AJB260">
        <v>0</v>
      </c>
      <c r="AJC260">
        <v>0</v>
      </c>
      <c r="AJF260">
        <v>19.52</v>
      </c>
      <c r="AJG260">
        <v>149.06</v>
      </c>
      <c r="AJH260">
        <v>7.93</v>
      </c>
      <c r="AJI260">
        <v>18797</v>
      </c>
      <c r="AJJ260">
        <v>1</v>
      </c>
      <c r="AJK260" s="1" t="s">
        <v>2576</v>
      </c>
      <c r="AJL260">
        <v>0.09</v>
      </c>
      <c r="AJM260">
        <v>1.1299999999999999</v>
      </c>
      <c r="AJN260" s="1" t="s">
        <v>2576</v>
      </c>
      <c r="AJO260" s="1" t="s">
        <v>2576</v>
      </c>
      <c r="AJP260">
        <v>0.22</v>
      </c>
      <c r="AJQ260">
        <v>0.5</v>
      </c>
      <c r="AJR260">
        <v>0.04</v>
      </c>
      <c r="AJS260">
        <v>11371</v>
      </c>
      <c r="AJT260">
        <v>1</v>
      </c>
      <c r="AJU260" s="1" t="s">
        <v>2576</v>
      </c>
      <c r="AJV260">
        <v>0</v>
      </c>
      <c r="AJW260">
        <v>0</v>
      </c>
      <c r="AJX260" s="1" t="s">
        <v>2576</v>
      </c>
      <c r="AJY260" s="1" t="s">
        <v>2576</v>
      </c>
      <c r="AKJ260">
        <v>91.4</v>
      </c>
      <c r="AKL260">
        <v>22.4</v>
      </c>
      <c r="AKM260">
        <v>1</v>
      </c>
      <c r="AKN260">
        <v>1</v>
      </c>
      <c r="AKO260" s="1" t="s">
        <v>2576</v>
      </c>
      <c r="AKP260">
        <v>0</v>
      </c>
      <c r="AKQ260">
        <v>0</v>
      </c>
      <c r="AKT260">
        <v>135.55000000000001</v>
      </c>
      <c r="AKU260">
        <v>11456.87</v>
      </c>
      <c r="AKV260">
        <v>32.304000000000002</v>
      </c>
      <c r="AKW260">
        <v>354658</v>
      </c>
      <c r="AKX260">
        <v>1</v>
      </c>
      <c r="AKY260">
        <v>64.8</v>
      </c>
      <c r="AKZ260">
        <v>0.54</v>
      </c>
      <c r="ALA260">
        <v>1.67</v>
      </c>
      <c r="ALB260">
        <v>0.09</v>
      </c>
      <c r="ALC260">
        <v>1.0900000000000001</v>
      </c>
      <c r="ALD260">
        <v>111.18</v>
      </c>
      <c r="ALE260">
        <v>1853.37</v>
      </c>
      <c r="ALF260">
        <v>15.8</v>
      </c>
      <c r="ALG260">
        <v>117310</v>
      </c>
      <c r="ALH260">
        <v>1</v>
      </c>
      <c r="ALI260" s="1" t="s">
        <v>2576</v>
      </c>
      <c r="ALJ260">
        <v>0</v>
      </c>
      <c r="ALK260">
        <v>0</v>
      </c>
      <c r="ALN260" s="1" t="s">
        <v>2576</v>
      </c>
      <c r="ALO260" s="1" t="s">
        <v>2576</v>
      </c>
      <c r="ALP260" s="1" t="s">
        <v>2576</v>
      </c>
      <c r="ALQ260" s="1" t="s">
        <v>2576</v>
      </c>
      <c r="ALR260" s="1" t="s">
        <v>2576</v>
      </c>
      <c r="ALS260" s="1" t="s">
        <v>2576</v>
      </c>
      <c r="ALT260" s="1" t="s">
        <v>2576</v>
      </c>
      <c r="ALU260" s="1" t="s">
        <v>2576</v>
      </c>
      <c r="ALV260" s="1" t="s">
        <v>2576</v>
      </c>
      <c r="ALW260" s="1" t="s">
        <v>2576</v>
      </c>
      <c r="ALX260">
        <v>31.42</v>
      </c>
      <c r="ALY260">
        <v>28.25</v>
      </c>
      <c r="ALZ260">
        <v>1.3</v>
      </c>
      <c r="AMA260">
        <v>21729</v>
      </c>
      <c r="AMB260">
        <v>1</v>
      </c>
      <c r="AMC260" s="1" t="s">
        <v>2576</v>
      </c>
      <c r="AMD260">
        <v>0</v>
      </c>
      <c r="AME260">
        <v>0</v>
      </c>
      <c r="AMF260" s="1" t="s">
        <v>2576</v>
      </c>
      <c r="AMG260" s="1" t="s">
        <v>2576</v>
      </c>
      <c r="AMH260">
        <v>0.24</v>
      </c>
      <c r="AMI260">
        <v>0.13</v>
      </c>
      <c r="AMJ260">
        <v>0.02</v>
      </c>
      <c r="AMK260">
        <v>5550</v>
      </c>
      <c r="AML260">
        <v>1</v>
      </c>
      <c r="AMM260" s="1" t="s">
        <v>2576</v>
      </c>
      <c r="AMN260">
        <v>0</v>
      </c>
      <c r="AMO260">
        <v>0</v>
      </c>
      <c r="AMP260" s="1" t="s">
        <v>2576</v>
      </c>
      <c r="AMQ260" s="1" t="s">
        <v>2576</v>
      </c>
      <c r="AMR260">
        <v>49.5</v>
      </c>
      <c r="AMS260">
        <v>28.26</v>
      </c>
      <c r="AMT260">
        <v>8.0500000000000007</v>
      </c>
      <c r="AMU260">
        <v>3510</v>
      </c>
      <c r="AMV260">
        <v>1</v>
      </c>
      <c r="AMW260">
        <v>3.6</v>
      </c>
      <c r="AMX260">
        <v>0.23</v>
      </c>
      <c r="AMY260">
        <v>2.86</v>
      </c>
      <c r="AMZ260" s="1" t="s">
        <v>2576</v>
      </c>
      <c r="ANA260">
        <v>0.25</v>
      </c>
      <c r="ANB260">
        <v>129.09</v>
      </c>
      <c r="AND260">
        <v>2.97</v>
      </c>
      <c r="ANE260">
        <v>1</v>
      </c>
      <c r="ANF260">
        <v>1</v>
      </c>
      <c r="ANG260" s="1" t="s">
        <v>2576</v>
      </c>
      <c r="ANH260">
        <v>0</v>
      </c>
      <c r="ANI260">
        <v>0</v>
      </c>
      <c r="ANL260">
        <v>100</v>
      </c>
      <c r="ANM260">
        <v>0.75</v>
      </c>
      <c r="ANN260">
        <v>1.7</v>
      </c>
      <c r="ANO260">
        <v>440</v>
      </c>
      <c r="ANP260">
        <v>1</v>
      </c>
      <c r="ANR260">
        <v>0</v>
      </c>
      <c r="ANS260">
        <v>0</v>
      </c>
      <c r="ANV260">
        <v>18.72</v>
      </c>
      <c r="ANW260">
        <v>5.52</v>
      </c>
      <c r="ANX260">
        <v>0.61299999999999999</v>
      </c>
      <c r="ANY260">
        <v>8997</v>
      </c>
      <c r="ANZ260">
        <v>1</v>
      </c>
      <c r="AOA260">
        <v>41.6</v>
      </c>
      <c r="AOB260">
        <v>0</v>
      </c>
      <c r="AOC260">
        <v>0</v>
      </c>
      <c r="AOD260" s="1" t="s">
        <v>2576</v>
      </c>
      <c r="AOE260" s="1" t="s">
        <v>2576</v>
      </c>
      <c r="AOF260">
        <v>37.79</v>
      </c>
      <c r="AOG260">
        <v>48.9</v>
      </c>
      <c r="AOH260">
        <v>50</v>
      </c>
      <c r="AOI260">
        <v>978</v>
      </c>
      <c r="AOJ260">
        <v>1</v>
      </c>
      <c r="AOK260" s="1" t="s">
        <v>2576</v>
      </c>
      <c r="AOL260">
        <v>0</v>
      </c>
      <c r="AOM260">
        <v>0</v>
      </c>
      <c r="AON260" s="1" t="s">
        <v>2576</v>
      </c>
      <c r="AOO260" s="1" t="s">
        <v>2576</v>
      </c>
      <c r="AOP260">
        <v>112.8</v>
      </c>
      <c r="AOQ260">
        <v>13.27</v>
      </c>
      <c r="AOR260">
        <v>8.1059999999999999</v>
      </c>
      <c r="AOS260">
        <v>1568</v>
      </c>
      <c r="AOT260">
        <v>0.95820000000000005</v>
      </c>
      <c r="AOU260">
        <v>2.9</v>
      </c>
      <c r="AOV260">
        <v>0</v>
      </c>
      <c r="AOW260">
        <v>0</v>
      </c>
      <c r="AOY260">
        <v>0.54</v>
      </c>
      <c r="AOZ260">
        <v>1455.14</v>
      </c>
      <c r="APA260">
        <v>6007.85</v>
      </c>
      <c r="APB260">
        <v>21.262</v>
      </c>
      <c r="APC260">
        <v>276605</v>
      </c>
      <c r="APD260">
        <v>0.97889999999999999</v>
      </c>
      <c r="APE260">
        <v>2.9</v>
      </c>
      <c r="APF260">
        <v>0.54</v>
      </c>
      <c r="APG260">
        <v>2.5299999999999998</v>
      </c>
      <c r="APH260" s="1" t="s">
        <v>2576</v>
      </c>
      <c r="API260">
        <v>1.45</v>
      </c>
      <c r="APJ260">
        <v>981.27</v>
      </c>
      <c r="APK260">
        <v>630</v>
      </c>
      <c r="APL260">
        <v>21</v>
      </c>
      <c r="APM260">
        <v>30000</v>
      </c>
      <c r="APN260">
        <v>1</v>
      </c>
      <c r="APO260" s="1" t="s">
        <v>2576</v>
      </c>
      <c r="APP260">
        <v>0.2</v>
      </c>
      <c r="APQ260">
        <v>0.95</v>
      </c>
      <c r="APT260">
        <v>463.57</v>
      </c>
      <c r="APU260">
        <v>315.69</v>
      </c>
      <c r="APV260">
        <v>105.23</v>
      </c>
      <c r="APW260">
        <v>3000</v>
      </c>
      <c r="APX260">
        <v>1</v>
      </c>
      <c r="APY260" s="1" t="s">
        <v>2576</v>
      </c>
      <c r="APZ260">
        <v>0</v>
      </c>
      <c r="AQA260">
        <v>0</v>
      </c>
      <c r="AQD260">
        <v>2.5</v>
      </c>
      <c r="AQE260">
        <v>0.5</v>
      </c>
      <c r="AQF260">
        <v>0.05</v>
      </c>
      <c r="AQG260">
        <v>10000</v>
      </c>
      <c r="AQH260">
        <v>1</v>
      </c>
      <c r="AQI260" s="1" t="s">
        <v>2576</v>
      </c>
      <c r="AQJ260">
        <v>0</v>
      </c>
      <c r="AQK260">
        <v>0</v>
      </c>
      <c r="AQN260">
        <v>47.59</v>
      </c>
      <c r="AQO260">
        <v>15.61</v>
      </c>
      <c r="AQP260">
        <v>5.7729999999999997</v>
      </c>
      <c r="AQQ260">
        <v>2690</v>
      </c>
      <c r="AQR260">
        <v>0.99470000000000003</v>
      </c>
      <c r="AQS260">
        <v>5.2</v>
      </c>
      <c r="AQT260">
        <v>0</v>
      </c>
      <c r="AQU260">
        <v>0</v>
      </c>
      <c r="AQV260" s="1" t="s">
        <v>2576</v>
      </c>
      <c r="AQW260">
        <v>0</v>
      </c>
      <c r="AQX260">
        <v>268.64999999999998</v>
      </c>
      <c r="AQY260">
        <v>110.94</v>
      </c>
      <c r="AQZ260">
        <v>30.024000000000001</v>
      </c>
      <c r="ARA260">
        <v>3695</v>
      </c>
      <c r="ARB260">
        <v>1</v>
      </c>
      <c r="ARC260">
        <v>0.9</v>
      </c>
      <c r="ARD260">
        <v>0.75</v>
      </c>
      <c r="ARE260">
        <v>2.5</v>
      </c>
      <c r="ARF260">
        <v>0.14000000000000001</v>
      </c>
      <c r="ARG260">
        <v>0.71</v>
      </c>
      <c r="ARH260">
        <v>0.22</v>
      </c>
      <c r="ARI260">
        <v>0.88</v>
      </c>
      <c r="ARJ260">
        <v>0.03</v>
      </c>
      <c r="ARK260">
        <v>30300</v>
      </c>
      <c r="ARL260">
        <v>1</v>
      </c>
      <c r="ARM260" s="1" t="s">
        <v>2576</v>
      </c>
      <c r="ARN260">
        <v>0</v>
      </c>
      <c r="ARO260">
        <v>0</v>
      </c>
      <c r="ARP260" s="1" t="s">
        <v>2576</v>
      </c>
      <c r="ARQ260" s="1" t="s">
        <v>2576</v>
      </c>
      <c r="ARR260">
        <v>89.47</v>
      </c>
      <c r="ART260">
        <v>0.85</v>
      </c>
      <c r="ARU260">
        <v>1</v>
      </c>
      <c r="ARV260">
        <v>1</v>
      </c>
      <c r="ARW260" s="1" t="s">
        <v>2576</v>
      </c>
      <c r="ARX260">
        <v>0</v>
      </c>
      <c r="ARY260">
        <v>0</v>
      </c>
      <c r="ASB260">
        <v>2.13</v>
      </c>
      <c r="ASC260">
        <v>3.01</v>
      </c>
      <c r="ASD260">
        <v>0.74</v>
      </c>
      <c r="ASE260">
        <v>4038</v>
      </c>
      <c r="ASF260">
        <v>1</v>
      </c>
      <c r="ASG260" s="1" t="s">
        <v>2576</v>
      </c>
      <c r="ASH260">
        <v>0</v>
      </c>
      <c r="ASI260">
        <v>0</v>
      </c>
      <c r="ASK260" s="1" t="s">
        <v>2576</v>
      </c>
      <c r="ASV260">
        <v>12.23</v>
      </c>
      <c r="ASW260">
        <v>106.86</v>
      </c>
      <c r="ASX260">
        <v>703.90599999999995</v>
      </c>
      <c r="ASY260">
        <v>22735</v>
      </c>
      <c r="ASZ260">
        <v>149.7671</v>
      </c>
      <c r="ATA260">
        <v>0.9</v>
      </c>
      <c r="ATB260">
        <v>0</v>
      </c>
      <c r="ATC260">
        <v>0</v>
      </c>
      <c r="ATD260">
        <v>3.12</v>
      </c>
      <c r="ATE260">
        <v>-75.709999999999994</v>
      </c>
      <c r="ATF260" s="1" t="s">
        <v>2576</v>
      </c>
      <c r="ATG260" s="1" t="s">
        <v>2576</v>
      </c>
      <c r="ATH260" s="1" t="s">
        <v>2576</v>
      </c>
      <c r="ATI260" s="1" t="s">
        <v>2576</v>
      </c>
      <c r="ATJ260" s="1" t="s">
        <v>2576</v>
      </c>
      <c r="ATK260" s="1" t="s">
        <v>2576</v>
      </c>
      <c r="ATL260" s="1" t="s">
        <v>2576</v>
      </c>
      <c r="ATM260" s="1" t="s">
        <v>2576</v>
      </c>
      <c r="ATP260">
        <v>86.76</v>
      </c>
      <c r="ATQ260">
        <v>395</v>
      </c>
      <c r="ATR260">
        <v>15.8</v>
      </c>
      <c r="ATS260">
        <v>25000</v>
      </c>
      <c r="ATT260">
        <v>1</v>
      </c>
      <c r="ATU260">
        <v>21.8</v>
      </c>
      <c r="ATV260">
        <v>0.75</v>
      </c>
      <c r="ATW260">
        <v>4.75</v>
      </c>
      <c r="ATX260">
        <v>0.18</v>
      </c>
      <c r="ATY260">
        <v>0.93</v>
      </c>
      <c r="ATZ260">
        <v>87.88</v>
      </c>
      <c r="AUA260">
        <v>525.91</v>
      </c>
      <c r="AUB260">
        <v>14.5</v>
      </c>
      <c r="AUC260">
        <v>36270</v>
      </c>
      <c r="AUD260">
        <v>1</v>
      </c>
      <c r="AUE260" s="1" t="s">
        <v>2576</v>
      </c>
      <c r="AUF260">
        <v>0</v>
      </c>
      <c r="AUG260">
        <v>0</v>
      </c>
      <c r="AUH260" s="1" t="s">
        <v>2576</v>
      </c>
      <c r="AUI260" s="1" t="s">
        <v>2576</v>
      </c>
      <c r="AUJ260">
        <v>353.35</v>
      </c>
      <c r="AUK260">
        <v>379.12</v>
      </c>
      <c r="AUL260">
        <v>40.5</v>
      </c>
      <c r="AUM260">
        <v>9361</v>
      </c>
      <c r="AUN260">
        <v>1</v>
      </c>
      <c r="AUO260" s="1" t="s">
        <v>2576</v>
      </c>
      <c r="AUP260">
        <v>0.08</v>
      </c>
      <c r="AUQ260">
        <v>0.2</v>
      </c>
      <c r="AUR260" s="1" t="s">
        <v>2576</v>
      </c>
      <c r="AUS260" s="1" t="s">
        <v>2576</v>
      </c>
      <c r="AUT260">
        <v>33.880000000000003</v>
      </c>
      <c r="AUU260">
        <v>54.49</v>
      </c>
      <c r="AUV260">
        <v>2.3969999999999998</v>
      </c>
      <c r="AUW260">
        <v>22735</v>
      </c>
      <c r="AUX260">
        <v>1</v>
      </c>
      <c r="AUY260">
        <v>31.4</v>
      </c>
      <c r="AUZ260">
        <v>0.1</v>
      </c>
      <c r="AVA260">
        <v>4.17</v>
      </c>
      <c r="AVB260" s="1" t="s">
        <v>2576</v>
      </c>
      <c r="AVC260">
        <v>0.16</v>
      </c>
      <c r="AVD260">
        <v>2.27</v>
      </c>
      <c r="AVE260">
        <v>0.31</v>
      </c>
      <c r="AVF260">
        <v>0.03</v>
      </c>
      <c r="AVG260">
        <v>9130</v>
      </c>
      <c r="AVH260">
        <v>1</v>
      </c>
      <c r="AVI260" s="1" t="s">
        <v>2576</v>
      </c>
      <c r="AVJ260">
        <v>0</v>
      </c>
      <c r="AVK260">
        <v>0</v>
      </c>
      <c r="AVN260">
        <v>400.56</v>
      </c>
      <c r="AVO260">
        <v>202.4</v>
      </c>
      <c r="AVP260">
        <v>22</v>
      </c>
      <c r="AVQ260">
        <v>9200</v>
      </c>
      <c r="AVR260">
        <v>1</v>
      </c>
      <c r="AVS260" s="1" t="s">
        <v>2576</v>
      </c>
      <c r="AVT260">
        <v>0.12</v>
      </c>
      <c r="AVU260">
        <v>0.54</v>
      </c>
      <c r="AVV260" s="1" t="s">
        <v>2576</v>
      </c>
      <c r="AVW260" s="1" t="s">
        <v>2576</v>
      </c>
      <c r="AVX260">
        <v>16.91</v>
      </c>
      <c r="AVY260">
        <v>11.42</v>
      </c>
      <c r="AVZ260">
        <v>7.5</v>
      </c>
      <c r="AWA260">
        <v>15230</v>
      </c>
      <c r="AWB260">
        <v>10</v>
      </c>
      <c r="AWC260">
        <v>14</v>
      </c>
      <c r="AWD260">
        <v>0</v>
      </c>
      <c r="AWE260">
        <v>0</v>
      </c>
      <c r="AWF260" s="1" t="s">
        <v>2576</v>
      </c>
      <c r="AWG260">
        <v>-9</v>
      </c>
      <c r="AWH260">
        <v>129.11000000000001</v>
      </c>
      <c r="AWJ260">
        <v>11.71</v>
      </c>
      <c r="AWK260">
        <v>1</v>
      </c>
      <c r="AWL260">
        <v>1</v>
      </c>
      <c r="AWM260" s="1" t="s">
        <v>2576</v>
      </c>
      <c r="AWN260">
        <v>0</v>
      </c>
      <c r="AWO260">
        <v>0</v>
      </c>
      <c r="AWR260">
        <v>62.17</v>
      </c>
      <c r="AWS260">
        <v>51.01</v>
      </c>
      <c r="AWT260">
        <v>3.95</v>
      </c>
      <c r="AWU260">
        <v>12900</v>
      </c>
      <c r="AWV260">
        <v>1</v>
      </c>
      <c r="AWW260" s="1" t="s">
        <v>2576</v>
      </c>
      <c r="AWX260">
        <v>0.1</v>
      </c>
      <c r="AWY260">
        <v>2.5299999999999998</v>
      </c>
      <c r="AWZ260" s="1" t="s">
        <v>2576</v>
      </c>
      <c r="AXA260" s="1" t="s">
        <v>2576</v>
      </c>
      <c r="AXB260">
        <v>236.04</v>
      </c>
      <c r="AXC260">
        <v>53.1</v>
      </c>
      <c r="AXD260">
        <v>11.55</v>
      </c>
      <c r="AXE260">
        <v>4595</v>
      </c>
      <c r="AXF260">
        <v>1</v>
      </c>
      <c r="AXG260" s="1" t="s">
        <v>2576</v>
      </c>
      <c r="AXH260">
        <v>0.5</v>
      </c>
      <c r="AXI260">
        <v>4.33</v>
      </c>
      <c r="AXJ260" s="1" t="s">
        <v>2576</v>
      </c>
      <c r="AXK260" s="1" t="s">
        <v>2576</v>
      </c>
      <c r="AXL260">
        <v>754.96</v>
      </c>
      <c r="AXM260">
        <v>9481.2800000000007</v>
      </c>
      <c r="AXN260">
        <v>26.98</v>
      </c>
      <c r="AXO260">
        <v>351419</v>
      </c>
      <c r="AXP260">
        <v>1</v>
      </c>
      <c r="AXQ260" s="1" t="s">
        <v>2576</v>
      </c>
      <c r="AXR260">
        <v>0</v>
      </c>
      <c r="AXS260">
        <v>0</v>
      </c>
      <c r="AXT260" s="1" t="s">
        <v>2576</v>
      </c>
      <c r="AXU260" s="1" t="s">
        <v>2576</v>
      </c>
      <c r="AXV260">
        <v>124.78</v>
      </c>
      <c r="AXW260">
        <v>14.76</v>
      </c>
      <c r="AXX260">
        <v>4.7300000000000004</v>
      </c>
      <c r="AXY260">
        <v>3120</v>
      </c>
      <c r="AXZ260">
        <v>1</v>
      </c>
      <c r="AYA260">
        <v>40.5</v>
      </c>
      <c r="AYB260">
        <v>0</v>
      </c>
      <c r="AYC260">
        <v>0</v>
      </c>
      <c r="AYD260" s="1" t="s">
        <v>2576</v>
      </c>
      <c r="AYE260" s="1" t="s">
        <v>2576</v>
      </c>
      <c r="AYF260">
        <v>121.05</v>
      </c>
      <c r="AYG260">
        <v>28.24</v>
      </c>
      <c r="AYH260">
        <v>23</v>
      </c>
      <c r="AYI260">
        <v>1228</v>
      </c>
      <c r="AYJ260">
        <v>1</v>
      </c>
      <c r="AYK260" s="1" t="s">
        <v>2576</v>
      </c>
      <c r="AYL260">
        <v>0</v>
      </c>
      <c r="AYM260">
        <v>0</v>
      </c>
      <c r="AYP260">
        <v>0.94</v>
      </c>
      <c r="AYQ260">
        <v>0.23</v>
      </c>
      <c r="AYR260">
        <v>0.03</v>
      </c>
      <c r="AYS260">
        <v>7697</v>
      </c>
      <c r="AYT260">
        <v>1</v>
      </c>
      <c r="AYU260" s="1" t="s">
        <v>2576</v>
      </c>
      <c r="AYV260">
        <v>0</v>
      </c>
      <c r="AYW260">
        <v>0</v>
      </c>
      <c r="AYY260" s="1" t="s">
        <v>2576</v>
      </c>
      <c r="AYZ260">
        <v>89.22</v>
      </c>
      <c r="AZA260">
        <v>10.35</v>
      </c>
      <c r="AZB260">
        <v>10.35</v>
      </c>
      <c r="AZC260">
        <v>1000</v>
      </c>
      <c r="AZD260">
        <v>1</v>
      </c>
      <c r="AZE260" s="1" t="s">
        <v>2576</v>
      </c>
      <c r="AZF260">
        <v>0</v>
      </c>
      <c r="AZG260">
        <v>0</v>
      </c>
      <c r="AZJ260">
        <v>1240.01</v>
      </c>
      <c r="AZK260">
        <v>351.47</v>
      </c>
      <c r="AZL260">
        <v>19.97</v>
      </c>
      <c r="AZM260">
        <v>17600</v>
      </c>
      <c r="AZN260">
        <v>1</v>
      </c>
      <c r="AZO260">
        <v>33.6</v>
      </c>
      <c r="AZP260">
        <v>0.85</v>
      </c>
      <c r="AZQ260">
        <v>4.26</v>
      </c>
      <c r="AZS260" s="1" t="s">
        <v>2576</v>
      </c>
      <c r="AZT260">
        <v>0.33</v>
      </c>
      <c r="AZU260">
        <v>0.16</v>
      </c>
      <c r="AZV260">
        <v>0.01</v>
      </c>
      <c r="AZW260">
        <v>10711</v>
      </c>
      <c r="AZX260">
        <v>1</v>
      </c>
      <c r="AZY260" s="1" t="s">
        <v>2576</v>
      </c>
      <c r="AZZ260">
        <v>0</v>
      </c>
      <c r="BAA260">
        <v>0</v>
      </c>
      <c r="BAB260" s="1" t="s">
        <v>2576</v>
      </c>
      <c r="BAC260" s="1" t="s">
        <v>2576</v>
      </c>
      <c r="BAD260">
        <v>0.84</v>
      </c>
      <c r="BAE260">
        <v>0.48</v>
      </c>
      <c r="BAF260">
        <v>0.5</v>
      </c>
      <c r="BAG260">
        <v>956</v>
      </c>
      <c r="BAH260">
        <v>1</v>
      </c>
      <c r="BAI260" s="1" t="s">
        <v>2576</v>
      </c>
      <c r="BAJ260">
        <v>0</v>
      </c>
      <c r="BAK260">
        <v>0</v>
      </c>
      <c r="BAN260">
        <v>40</v>
      </c>
      <c r="BAO260">
        <v>0.08</v>
      </c>
      <c r="BAP260">
        <v>0.01</v>
      </c>
      <c r="BAQ260">
        <v>10000</v>
      </c>
      <c r="BAR260">
        <v>1</v>
      </c>
      <c r="BAS260" s="1" t="s">
        <v>2576</v>
      </c>
      <c r="BAT260">
        <v>0</v>
      </c>
      <c r="BAU260">
        <v>0</v>
      </c>
      <c r="BAX260">
        <v>398.8</v>
      </c>
      <c r="BAY260">
        <v>236.84</v>
      </c>
      <c r="BAZ260">
        <v>16.163</v>
      </c>
      <c r="BBA260">
        <v>14653</v>
      </c>
      <c r="BBB260">
        <v>1</v>
      </c>
      <c r="BBC260">
        <v>17.100000000000001</v>
      </c>
      <c r="BBD260">
        <v>0.8</v>
      </c>
      <c r="BBE260">
        <v>4.95</v>
      </c>
      <c r="BBF260" s="1" t="s">
        <v>2576</v>
      </c>
      <c r="BBG260">
        <v>1.5</v>
      </c>
      <c r="BBH260">
        <v>32.299999999999997</v>
      </c>
      <c r="BBI260">
        <v>44.41</v>
      </c>
      <c r="BBJ260">
        <v>8.0739999999999998</v>
      </c>
      <c r="BBK260">
        <v>5500</v>
      </c>
      <c r="BBL260">
        <v>1</v>
      </c>
      <c r="BBM260">
        <v>0</v>
      </c>
      <c r="BBN260">
        <v>0</v>
      </c>
      <c r="BBO260">
        <v>0</v>
      </c>
      <c r="BBP260">
        <v>0.23</v>
      </c>
      <c r="BBQ260">
        <v>-1.43</v>
      </c>
      <c r="BBR260">
        <v>109.34</v>
      </c>
      <c r="BBS260">
        <v>385.99</v>
      </c>
      <c r="BBT260">
        <v>19.2</v>
      </c>
      <c r="BBU260">
        <v>20104</v>
      </c>
      <c r="BBV260">
        <v>1</v>
      </c>
      <c r="BBW260">
        <v>40</v>
      </c>
      <c r="BBX260">
        <v>0.35</v>
      </c>
      <c r="BBY260">
        <v>1.82</v>
      </c>
      <c r="BBZ260">
        <v>7.0000000000000007E-2</v>
      </c>
      <c r="BCA260">
        <v>0.91</v>
      </c>
      <c r="BCB260">
        <v>0.9</v>
      </c>
      <c r="BCC260">
        <v>40.47</v>
      </c>
      <c r="BCD260">
        <v>5.85</v>
      </c>
      <c r="BCE260">
        <v>6799</v>
      </c>
      <c r="BCF260">
        <v>0.98219999999999996</v>
      </c>
      <c r="BCG260">
        <v>435.7</v>
      </c>
      <c r="BCH260">
        <v>0</v>
      </c>
      <c r="BCI260">
        <v>0</v>
      </c>
      <c r="BCK260" s="1" t="s">
        <v>2576</v>
      </c>
      <c r="BCV260">
        <v>0.82</v>
      </c>
      <c r="BCW260">
        <v>0.72</v>
      </c>
      <c r="BCX260">
        <v>0.01</v>
      </c>
      <c r="BCY260">
        <v>80000</v>
      </c>
      <c r="BCZ260">
        <v>1</v>
      </c>
      <c r="BDA260" s="1" t="s">
        <v>2576</v>
      </c>
      <c r="BDB260">
        <v>0</v>
      </c>
      <c r="BDC260">
        <v>0</v>
      </c>
      <c r="BDF260">
        <v>32.07</v>
      </c>
      <c r="BDG260">
        <v>14.95</v>
      </c>
      <c r="BDH260">
        <v>9.5559999999999992</v>
      </c>
      <c r="BDI260">
        <v>1495</v>
      </c>
      <c r="BDJ260">
        <v>0.9556</v>
      </c>
      <c r="BDK260">
        <v>12.8</v>
      </c>
      <c r="BDL260">
        <v>0.11</v>
      </c>
      <c r="BDM260">
        <v>1.2</v>
      </c>
      <c r="BDN260" s="1" t="s">
        <v>2576</v>
      </c>
      <c r="BDO260" s="1" t="s">
        <v>2576</v>
      </c>
      <c r="BDZ260">
        <v>0.06</v>
      </c>
      <c r="BEA260">
        <v>0.1</v>
      </c>
      <c r="BEB260">
        <v>0</v>
      </c>
      <c r="BEC260">
        <v>24575</v>
      </c>
      <c r="BED260">
        <v>1</v>
      </c>
      <c r="BEE260" s="1" t="s">
        <v>2576</v>
      </c>
      <c r="BEF260">
        <v>0</v>
      </c>
      <c r="BEG260">
        <v>0</v>
      </c>
      <c r="BEH260" s="1" t="s">
        <v>2576</v>
      </c>
      <c r="BEI260" s="1" t="s">
        <v>2576</v>
      </c>
      <c r="BEJ260">
        <v>0.18</v>
      </c>
      <c r="BEK260">
        <v>0.04</v>
      </c>
      <c r="BEL260">
        <v>0.01</v>
      </c>
      <c r="BEM260">
        <v>4000</v>
      </c>
      <c r="BEN260">
        <v>1</v>
      </c>
      <c r="BEO260">
        <v>11</v>
      </c>
      <c r="BEP260">
        <v>0</v>
      </c>
      <c r="BEQ260">
        <v>0</v>
      </c>
    </row>
    <row r="261" spans="1:1499" x14ac:dyDescent="0.25">
      <c r="A261" s="2">
        <v>42826</v>
      </c>
      <c r="B261">
        <v>26.32</v>
      </c>
      <c r="C261">
        <v>6.88</v>
      </c>
      <c r="D261">
        <v>2.5</v>
      </c>
      <c r="E261">
        <v>2750</v>
      </c>
      <c r="F261">
        <v>1</v>
      </c>
      <c r="G261" s="1" t="s">
        <v>2576</v>
      </c>
      <c r="H261">
        <v>0</v>
      </c>
      <c r="I261">
        <v>0</v>
      </c>
      <c r="L261">
        <v>1246.97</v>
      </c>
      <c r="M261">
        <v>641.21</v>
      </c>
      <c r="N261">
        <v>86.65</v>
      </c>
      <c r="O261">
        <v>7400</v>
      </c>
      <c r="P261">
        <v>1</v>
      </c>
      <c r="Q261">
        <v>3.4</v>
      </c>
      <c r="R261">
        <v>1.8</v>
      </c>
      <c r="S261">
        <v>2.08</v>
      </c>
      <c r="T261">
        <v>7.0000000000000007E-2</v>
      </c>
      <c r="U261">
        <v>4.75</v>
      </c>
      <c r="V261">
        <v>0.01</v>
      </c>
      <c r="W261">
        <v>0</v>
      </c>
      <c r="X261">
        <v>0</v>
      </c>
      <c r="Y261">
        <v>1011</v>
      </c>
      <c r="Z261">
        <v>1</v>
      </c>
      <c r="AA261" s="1" t="s">
        <v>2576</v>
      </c>
      <c r="AB261">
        <v>0</v>
      </c>
      <c r="AC261">
        <v>0</v>
      </c>
      <c r="AE261" s="1" t="s">
        <v>2576</v>
      </c>
      <c r="AF261">
        <v>2.94</v>
      </c>
      <c r="AG261">
        <v>11.9</v>
      </c>
      <c r="AH261">
        <v>1.5109999999999999</v>
      </c>
      <c r="AI261">
        <v>7844</v>
      </c>
      <c r="AJ261">
        <v>0.996</v>
      </c>
      <c r="AK261">
        <v>82.5</v>
      </c>
      <c r="AL261">
        <v>0</v>
      </c>
      <c r="AM261">
        <v>0</v>
      </c>
      <c r="AN261" s="1" t="s">
        <v>2576</v>
      </c>
      <c r="AO261" s="1" t="s">
        <v>2576</v>
      </c>
      <c r="AP261" s="1" t="s">
        <v>2576</v>
      </c>
      <c r="AQ261" s="1" t="s">
        <v>2576</v>
      </c>
      <c r="AR261" s="1" t="s">
        <v>2576</v>
      </c>
      <c r="AS261" s="1" t="s">
        <v>2576</v>
      </c>
      <c r="AT261" s="1" t="s">
        <v>2576</v>
      </c>
      <c r="AU261" s="1" t="s">
        <v>2576</v>
      </c>
      <c r="AV261" s="1" t="s">
        <v>2576</v>
      </c>
      <c r="AW261" s="1" t="s">
        <v>2576</v>
      </c>
      <c r="AX261" s="1" t="s">
        <v>2576</v>
      </c>
      <c r="AY261" s="1" t="s">
        <v>2576</v>
      </c>
      <c r="AZ261">
        <v>568.73</v>
      </c>
      <c r="BA261">
        <v>4122.95</v>
      </c>
      <c r="BB261">
        <v>75.25</v>
      </c>
      <c r="BC261">
        <v>54790</v>
      </c>
      <c r="BD261">
        <v>1</v>
      </c>
      <c r="BE261" s="1" t="s">
        <v>2576</v>
      </c>
      <c r="BF261">
        <v>0</v>
      </c>
      <c r="BG261">
        <v>3.84</v>
      </c>
      <c r="BH261" s="1" t="s">
        <v>2576</v>
      </c>
      <c r="BI261" s="1" t="s">
        <v>2576</v>
      </c>
      <c r="BJ261">
        <v>108.45</v>
      </c>
      <c r="BL261">
        <v>72.989999999999995</v>
      </c>
      <c r="BM261">
        <v>1</v>
      </c>
      <c r="BN261">
        <v>1</v>
      </c>
      <c r="BO261" s="1" t="s">
        <v>2576</v>
      </c>
      <c r="BP261">
        <v>0</v>
      </c>
      <c r="BQ261">
        <v>0</v>
      </c>
      <c r="BT261">
        <v>1115.6300000000001</v>
      </c>
      <c r="BU261">
        <v>224.28</v>
      </c>
      <c r="BV261">
        <v>29.55</v>
      </c>
      <c r="BW261">
        <v>7590</v>
      </c>
      <c r="BX261">
        <v>1</v>
      </c>
      <c r="BY261">
        <v>62</v>
      </c>
      <c r="BZ261">
        <v>0.3</v>
      </c>
      <c r="CA261">
        <v>1.02</v>
      </c>
      <c r="CB261">
        <v>0.11</v>
      </c>
      <c r="CC261">
        <v>1.19</v>
      </c>
      <c r="CD261" s="1" t="s">
        <v>2576</v>
      </c>
      <c r="CE261" s="1" t="s">
        <v>2576</v>
      </c>
      <c r="CF261" s="1" t="s">
        <v>2576</v>
      </c>
      <c r="CG261" s="1" t="s">
        <v>2576</v>
      </c>
      <c r="CH261" s="1" t="s">
        <v>2576</v>
      </c>
      <c r="CI261" s="1" t="s">
        <v>2576</v>
      </c>
      <c r="CJ261" s="1" t="s">
        <v>2576</v>
      </c>
      <c r="CK261" s="1" t="s">
        <v>2576</v>
      </c>
      <c r="CN261">
        <v>41.5</v>
      </c>
      <c r="CO261">
        <v>51.3</v>
      </c>
      <c r="CP261">
        <v>13.5</v>
      </c>
      <c r="CQ261">
        <v>3800</v>
      </c>
      <c r="CR261">
        <v>1</v>
      </c>
      <c r="CS261" s="1" t="s">
        <v>2576</v>
      </c>
      <c r="CT261">
        <v>0.5</v>
      </c>
      <c r="CU261">
        <v>3.7</v>
      </c>
      <c r="CV261" s="1" t="s">
        <v>2576</v>
      </c>
      <c r="CW261" s="1" t="s">
        <v>2576</v>
      </c>
      <c r="CX261">
        <v>0.5</v>
      </c>
      <c r="CY261">
        <v>0.2</v>
      </c>
      <c r="CZ261">
        <v>0.01</v>
      </c>
      <c r="DA261">
        <v>20500</v>
      </c>
      <c r="DB261">
        <v>1</v>
      </c>
      <c r="DC261" s="1" t="s">
        <v>2576</v>
      </c>
      <c r="DD261">
        <v>0</v>
      </c>
      <c r="DE261">
        <v>0</v>
      </c>
      <c r="DF261" s="1" t="s">
        <v>2576</v>
      </c>
      <c r="DG261" s="1" t="s">
        <v>2576</v>
      </c>
      <c r="DH261" s="1" t="s">
        <v>2576</v>
      </c>
      <c r="DI261" s="1" t="s">
        <v>2576</v>
      </c>
      <c r="DJ261" s="1" t="s">
        <v>2576</v>
      </c>
      <c r="DK261" s="1" t="s">
        <v>2576</v>
      </c>
      <c r="DL261" s="1" t="s">
        <v>2576</v>
      </c>
      <c r="DM261" s="1" t="s">
        <v>2576</v>
      </c>
      <c r="DN261" s="1" t="s">
        <v>2576</v>
      </c>
      <c r="DO261" s="1" t="s">
        <v>2576</v>
      </c>
      <c r="DR261">
        <v>0.01</v>
      </c>
      <c r="DS261">
        <v>0.05</v>
      </c>
      <c r="DT261">
        <v>0</v>
      </c>
      <c r="DU261">
        <v>50000</v>
      </c>
      <c r="DV261">
        <v>1</v>
      </c>
      <c r="DW261" s="1" t="s">
        <v>2576</v>
      </c>
      <c r="DX261">
        <v>0</v>
      </c>
      <c r="DY261">
        <v>0</v>
      </c>
      <c r="EB261">
        <v>2.66</v>
      </c>
      <c r="EC261">
        <v>0.31</v>
      </c>
      <c r="ED261">
        <v>0.26</v>
      </c>
      <c r="EE261">
        <v>1174</v>
      </c>
      <c r="EF261">
        <v>1</v>
      </c>
      <c r="EG261" s="1" t="s">
        <v>2576</v>
      </c>
      <c r="EH261">
        <v>0</v>
      </c>
      <c r="EI261">
        <v>0</v>
      </c>
      <c r="EL261">
        <v>302.27</v>
      </c>
      <c r="EM261">
        <v>2674.67</v>
      </c>
      <c r="EN261">
        <v>78.45</v>
      </c>
      <c r="EO261">
        <v>34094</v>
      </c>
      <c r="EP261">
        <v>1</v>
      </c>
      <c r="EQ261" s="1" t="s">
        <v>2576</v>
      </c>
      <c r="ER261">
        <v>1</v>
      </c>
      <c r="ES261">
        <v>1.27</v>
      </c>
      <c r="ET261" s="1" t="s">
        <v>2576</v>
      </c>
      <c r="EU261" s="1" t="s">
        <v>2576</v>
      </c>
      <c r="EV261" s="1" t="s">
        <v>2576</v>
      </c>
      <c r="EW261" s="1" t="s">
        <v>2576</v>
      </c>
      <c r="EX261" s="1" t="s">
        <v>2576</v>
      </c>
      <c r="EY261" s="1" t="s">
        <v>2576</v>
      </c>
      <c r="EZ261" s="1" t="s">
        <v>2576</v>
      </c>
      <c r="FA261" s="1" t="s">
        <v>2576</v>
      </c>
      <c r="FB261" s="1" t="s">
        <v>2576</v>
      </c>
      <c r="FC261" s="1" t="s">
        <v>2576</v>
      </c>
      <c r="FF261" s="1" t="s">
        <v>2576</v>
      </c>
      <c r="FG261" s="1" t="s">
        <v>2576</v>
      </c>
      <c r="FH261" s="1" t="s">
        <v>2576</v>
      </c>
      <c r="FI261" s="1" t="s">
        <v>2576</v>
      </c>
      <c r="FJ261" s="1" t="s">
        <v>2576</v>
      </c>
      <c r="FK261" s="1" t="s">
        <v>2576</v>
      </c>
      <c r="FL261" s="1" t="s">
        <v>2576</v>
      </c>
      <c r="FM261" s="1" t="s">
        <v>2576</v>
      </c>
      <c r="FZ261">
        <v>2472.62</v>
      </c>
      <c r="GA261">
        <v>242.25</v>
      </c>
      <c r="GB261">
        <v>68.7</v>
      </c>
      <c r="GC261">
        <v>3526</v>
      </c>
      <c r="GD261">
        <v>1</v>
      </c>
      <c r="GE261">
        <v>2.1</v>
      </c>
      <c r="GF261">
        <v>0.12</v>
      </c>
      <c r="GG261">
        <v>0.17</v>
      </c>
      <c r="GH261" s="1" t="s">
        <v>2576</v>
      </c>
      <c r="GI261">
        <v>2.76</v>
      </c>
      <c r="GJ261">
        <v>98.55</v>
      </c>
      <c r="GL261">
        <v>27.1</v>
      </c>
      <c r="GM261">
        <v>1</v>
      </c>
      <c r="GN261">
        <v>1</v>
      </c>
      <c r="GO261" s="1" t="s">
        <v>2576</v>
      </c>
      <c r="GP261">
        <v>0</v>
      </c>
      <c r="GQ261">
        <v>0</v>
      </c>
      <c r="GT261">
        <v>94.85</v>
      </c>
      <c r="GU261">
        <v>43.99</v>
      </c>
      <c r="GV261">
        <v>10.997</v>
      </c>
      <c r="GW261">
        <v>4000</v>
      </c>
      <c r="GX261">
        <v>1</v>
      </c>
      <c r="GY261">
        <v>4.7</v>
      </c>
      <c r="GZ261">
        <v>0.15</v>
      </c>
      <c r="HA261">
        <v>1.36</v>
      </c>
      <c r="HB261" s="1" t="s">
        <v>2576</v>
      </c>
      <c r="HC261">
        <v>0.75</v>
      </c>
      <c r="HD261">
        <v>811.65</v>
      </c>
      <c r="HE261">
        <v>16821.88</v>
      </c>
      <c r="HF261">
        <v>87.16</v>
      </c>
      <c r="HG261">
        <v>193000</v>
      </c>
      <c r="HH261">
        <v>1</v>
      </c>
      <c r="HI261">
        <v>18.5</v>
      </c>
      <c r="HJ261">
        <v>2.35</v>
      </c>
      <c r="HK261">
        <v>2.7</v>
      </c>
      <c r="HL261">
        <v>0.15</v>
      </c>
      <c r="HM261">
        <v>4.7699999999999996</v>
      </c>
      <c r="HN261">
        <v>119.74</v>
      </c>
      <c r="HO261">
        <v>16755.29</v>
      </c>
      <c r="HP261">
        <v>86.82</v>
      </c>
      <c r="HQ261">
        <v>193000</v>
      </c>
      <c r="HR261">
        <v>1</v>
      </c>
      <c r="HS261">
        <v>19.100000000000001</v>
      </c>
      <c r="HT261">
        <v>0</v>
      </c>
      <c r="HU261">
        <v>0</v>
      </c>
      <c r="HX261">
        <v>0.8</v>
      </c>
      <c r="HY261">
        <v>0.19</v>
      </c>
      <c r="HZ261">
        <v>7.0000000000000007E-2</v>
      </c>
      <c r="IA261">
        <v>2694</v>
      </c>
      <c r="IB261">
        <v>1</v>
      </c>
      <c r="IC261" s="1" t="s">
        <v>2576</v>
      </c>
      <c r="ID261">
        <v>0</v>
      </c>
      <c r="IE261">
        <v>0</v>
      </c>
      <c r="IG261" s="1" t="s">
        <v>2576</v>
      </c>
      <c r="IH261">
        <v>744.21</v>
      </c>
      <c r="II261">
        <v>477.35</v>
      </c>
      <c r="IJ261">
        <v>29.870999999999999</v>
      </c>
      <c r="IK261">
        <v>15044</v>
      </c>
      <c r="IL261">
        <v>0.94140000000000001</v>
      </c>
      <c r="IM261">
        <v>41.3</v>
      </c>
      <c r="IN261">
        <v>1.1299999999999999</v>
      </c>
      <c r="IO261">
        <v>3.78</v>
      </c>
      <c r="IP261">
        <v>0.09</v>
      </c>
      <c r="IQ261">
        <v>2.78</v>
      </c>
      <c r="IR261">
        <v>535.47</v>
      </c>
      <c r="IS261">
        <v>32206.5</v>
      </c>
      <c r="IT261">
        <v>15.583</v>
      </c>
      <c r="IU261">
        <v>2066772</v>
      </c>
      <c r="IV261">
        <v>1</v>
      </c>
      <c r="IW261">
        <v>3681.4</v>
      </c>
      <c r="IX261">
        <v>0.1</v>
      </c>
      <c r="IY261">
        <v>0.63</v>
      </c>
      <c r="IZ261">
        <v>0.41</v>
      </c>
      <c r="JA261">
        <v>1.08</v>
      </c>
      <c r="JB261">
        <v>185.19</v>
      </c>
      <c r="JC261">
        <v>297</v>
      </c>
      <c r="JD261">
        <v>198</v>
      </c>
      <c r="JE261">
        <v>1500</v>
      </c>
      <c r="JF261">
        <v>1</v>
      </c>
      <c r="JG261" s="1" t="s">
        <v>2576</v>
      </c>
      <c r="JH261">
        <v>87.5</v>
      </c>
      <c r="JI261">
        <v>44.19</v>
      </c>
      <c r="JL261">
        <v>44.19</v>
      </c>
      <c r="JM261">
        <v>1148.0999999999999</v>
      </c>
      <c r="JN261">
        <v>12.9</v>
      </c>
      <c r="JO261">
        <v>89000</v>
      </c>
      <c r="JP261">
        <v>1</v>
      </c>
      <c r="JQ261" s="1" t="s">
        <v>2576</v>
      </c>
      <c r="JR261">
        <v>0.25</v>
      </c>
      <c r="JS261">
        <v>1.94</v>
      </c>
      <c r="JT261" s="1" t="s">
        <v>2576</v>
      </c>
      <c r="JU261" s="1" t="s">
        <v>2576</v>
      </c>
      <c r="JV261">
        <v>2956.15</v>
      </c>
      <c r="JW261">
        <v>4191.91</v>
      </c>
      <c r="JX261">
        <v>91</v>
      </c>
      <c r="JY261">
        <v>46065</v>
      </c>
      <c r="JZ261">
        <v>1</v>
      </c>
      <c r="KA261" s="1" t="s">
        <v>2576</v>
      </c>
      <c r="KB261">
        <v>5.96</v>
      </c>
      <c r="KC261">
        <v>6.55</v>
      </c>
      <c r="KD261" s="1" t="s">
        <v>2576</v>
      </c>
      <c r="KE261" s="1" t="s">
        <v>2576</v>
      </c>
      <c r="KF261">
        <v>95.56</v>
      </c>
      <c r="KH261">
        <v>263.83</v>
      </c>
      <c r="KI261">
        <v>1</v>
      </c>
      <c r="KJ261">
        <v>1</v>
      </c>
      <c r="KL261">
        <v>0</v>
      </c>
      <c r="KM261">
        <v>0</v>
      </c>
      <c r="KP261">
        <v>1.61</v>
      </c>
      <c r="KQ261">
        <v>4.79</v>
      </c>
      <c r="KR261">
        <v>3.6</v>
      </c>
      <c r="KS261">
        <v>1330</v>
      </c>
      <c r="KT261">
        <v>1</v>
      </c>
      <c r="KU261">
        <v>2.9</v>
      </c>
      <c r="KV261">
        <v>0</v>
      </c>
      <c r="KW261">
        <v>0</v>
      </c>
      <c r="KX261" s="1" t="s">
        <v>2576</v>
      </c>
      <c r="KY261" s="1" t="s">
        <v>2576</v>
      </c>
      <c r="KZ261">
        <v>244.9</v>
      </c>
      <c r="LA261">
        <v>241.54</v>
      </c>
      <c r="LB261">
        <v>32.200000000000003</v>
      </c>
      <c r="LC261">
        <v>7500</v>
      </c>
      <c r="LD261">
        <v>1</v>
      </c>
      <c r="LE261" s="1" t="s">
        <v>2576</v>
      </c>
      <c r="LF261">
        <v>0</v>
      </c>
      <c r="LG261">
        <v>0</v>
      </c>
      <c r="LH261" s="1" t="s">
        <v>2576</v>
      </c>
      <c r="LI261" s="1" t="s">
        <v>2576</v>
      </c>
      <c r="LJ261">
        <v>483.78</v>
      </c>
      <c r="LK261">
        <v>3127.33</v>
      </c>
      <c r="LL261">
        <v>323</v>
      </c>
      <c r="LM261">
        <v>9682</v>
      </c>
      <c r="LN261">
        <v>1</v>
      </c>
      <c r="LO261" s="1" t="s">
        <v>2576</v>
      </c>
      <c r="LP261">
        <v>9.1999999999999993</v>
      </c>
      <c r="LQ261">
        <v>2.85</v>
      </c>
      <c r="LR261" s="1" t="s">
        <v>2576</v>
      </c>
      <c r="LS261" s="1" t="s">
        <v>2576</v>
      </c>
      <c r="LT261">
        <v>158.12</v>
      </c>
      <c r="LU261">
        <v>23.84</v>
      </c>
      <c r="LV261">
        <v>6.71</v>
      </c>
      <c r="LW261">
        <v>3547</v>
      </c>
      <c r="LX261">
        <v>0.99850000000000005</v>
      </c>
      <c r="LY261">
        <v>48.3</v>
      </c>
      <c r="LZ261">
        <v>0.2</v>
      </c>
      <c r="MA261">
        <v>2.98</v>
      </c>
      <c r="MB261" s="1" t="s">
        <v>2576</v>
      </c>
      <c r="MC261">
        <v>0.4</v>
      </c>
      <c r="MD261">
        <v>18.29</v>
      </c>
      <c r="ME261">
        <v>223.3</v>
      </c>
      <c r="MF261">
        <v>3.19</v>
      </c>
      <c r="MG261">
        <v>70000</v>
      </c>
      <c r="MH261">
        <v>1</v>
      </c>
      <c r="MI261" s="1" t="s">
        <v>2576</v>
      </c>
      <c r="MJ261">
        <v>0</v>
      </c>
      <c r="MK261">
        <v>0</v>
      </c>
      <c r="MN261">
        <v>397.38</v>
      </c>
      <c r="MO261">
        <v>2233.6999999999998</v>
      </c>
      <c r="MP261">
        <v>37.795000000000002</v>
      </c>
      <c r="MQ261">
        <v>58405</v>
      </c>
      <c r="MR261">
        <v>0.98819999999999997</v>
      </c>
      <c r="MS261">
        <v>42.4</v>
      </c>
      <c r="MT261">
        <v>1.38</v>
      </c>
      <c r="MU261">
        <v>3.66</v>
      </c>
      <c r="MV261">
        <v>0.66</v>
      </c>
      <c r="MW261">
        <v>2.58</v>
      </c>
      <c r="NH261">
        <v>214.91</v>
      </c>
      <c r="NI261">
        <v>223.13</v>
      </c>
      <c r="NJ261">
        <v>17.821000000000002</v>
      </c>
      <c r="NK261">
        <v>12463</v>
      </c>
      <c r="NL261">
        <v>0.99539999999999995</v>
      </c>
      <c r="NM261">
        <v>1.9</v>
      </c>
      <c r="NN261">
        <v>0.5</v>
      </c>
      <c r="NO261">
        <v>2.79</v>
      </c>
      <c r="NP261">
        <v>0.05</v>
      </c>
      <c r="NQ261">
        <v>0.37</v>
      </c>
      <c r="NR261">
        <v>116.48</v>
      </c>
      <c r="NS261">
        <v>780.53</v>
      </c>
      <c r="NT261">
        <v>6.4580000000000002</v>
      </c>
      <c r="NU261">
        <v>120862</v>
      </c>
      <c r="NV261">
        <v>1</v>
      </c>
      <c r="NW261">
        <v>132</v>
      </c>
      <c r="NX261">
        <v>7.0000000000000007E-2</v>
      </c>
      <c r="NY261">
        <v>1.08</v>
      </c>
      <c r="NZ261">
        <v>0.05</v>
      </c>
      <c r="OA261">
        <v>0.28999999999999998</v>
      </c>
      <c r="OB261">
        <v>109.38</v>
      </c>
      <c r="OC261">
        <v>94.02</v>
      </c>
      <c r="OD261">
        <v>3.5</v>
      </c>
      <c r="OE261">
        <v>26862</v>
      </c>
      <c r="OF261">
        <v>1</v>
      </c>
      <c r="OG261" s="1" t="s">
        <v>2576</v>
      </c>
      <c r="OH261">
        <v>0</v>
      </c>
      <c r="OI261">
        <v>0</v>
      </c>
      <c r="OL261">
        <v>2.13</v>
      </c>
      <c r="OM261">
        <v>14.86</v>
      </c>
      <c r="ON261">
        <v>1.25</v>
      </c>
      <c r="OO261">
        <v>11887</v>
      </c>
      <c r="OP261">
        <v>1</v>
      </c>
      <c r="OQ261">
        <v>36</v>
      </c>
      <c r="OR261">
        <v>0</v>
      </c>
      <c r="OS261">
        <v>0</v>
      </c>
      <c r="OT261" s="1" t="s">
        <v>2576</v>
      </c>
      <c r="OU261" s="1" t="s">
        <v>2576</v>
      </c>
      <c r="OV261">
        <v>100</v>
      </c>
      <c r="OW261">
        <v>25</v>
      </c>
      <c r="OX261">
        <v>125000</v>
      </c>
      <c r="OY261">
        <v>0</v>
      </c>
      <c r="OZ261">
        <v>1</v>
      </c>
      <c r="PA261">
        <v>2</v>
      </c>
      <c r="PB261">
        <v>0</v>
      </c>
      <c r="PC261">
        <v>0</v>
      </c>
      <c r="PF261">
        <v>408.58</v>
      </c>
      <c r="PG261">
        <v>24.47</v>
      </c>
      <c r="PH261">
        <v>15.295</v>
      </c>
      <c r="PI261">
        <v>1600</v>
      </c>
      <c r="PJ261">
        <v>1</v>
      </c>
      <c r="PK261">
        <v>9.6</v>
      </c>
      <c r="PL261">
        <v>0.7</v>
      </c>
      <c r="PM261">
        <v>4.58</v>
      </c>
      <c r="PO261">
        <v>0.71</v>
      </c>
      <c r="PP261">
        <v>1151.1199999999999</v>
      </c>
      <c r="PQ261">
        <v>9664.32</v>
      </c>
      <c r="PR261">
        <v>47</v>
      </c>
      <c r="PS261">
        <v>205624</v>
      </c>
      <c r="PT261">
        <v>1</v>
      </c>
      <c r="PU261" s="1" t="s">
        <v>2576</v>
      </c>
      <c r="PV261">
        <v>0</v>
      </c>
      <c r="PW261">
        <v>0</v>
      </c>
      <c r="PX261" s="1" t="s">
        <v>2576</v>
      </c>
      <c r="PY261" s="1" t="s">
        <v>2576</v>
      </c>
      <c r="PZ261">
        <v>120.43</v>
      </c>
      <c r="QB261">
        <v>42.15</v>
      </c>
      <c r="QC261">
        <v>1</v>
      </c>
      <c r="QD261">
        <v>1</v>
      </c>
      <c r="QE261" s="1" t="s">
        <v>2576</v>
      </c>
      <c r="QF261">
        <v>0</v>
      </c>
      <c r="QG261">
        <v>0</v>
      </c>
      <c r="QJ261">
        <v>0.33</v>
      </c>
      <c r="QK261">
        <v>0.05</v>
      </c>
      <c r="QL261">
        <v>0.01</v>
      </c>
      <c r="QM261">
        <v>4522</v>
      </c>
      <c r="QN261">
        <v>1</v>
      </c>
      <c r="QO261" s="1" t="s">
        <v>2576</v>
      </c>
      <c r="QP261">
        <v>0</v>
      </c>
      <c r="QQ261">
        <v>0</v>
      </c>
      <c r="QT261" s="1" t="s">
        <v>2576</v>
      </c>
      <c r="QU261" s="1" t="s">
        <v>2576</v>
      </c>
      <c r="QV261" s="1" t="s">
        <v>2576</v>
      </c>
      <c r="QW261" s="1" t="s">
        <v>2576</v>
      </c>
      <c r="QX261" s="1" t="s">
        <v>2576</v>
      </c>
      <c r="QY261" s="1" t="s">
        <v>2576</v>
      </c>
      <c r="QZ261" s="1" t="s">
        <v>2576</v>
      </c>
      <c r="RA261" s="1" t="s">
        <v>2576</v>
      </c>
      <c r="RB261" s="1" t="s">
        <v>2576</v>
      </c>
      <c r="RC261" s="1" t="s">
        <v>2576</v>
      </c>
      <c r="RD261">
        <v>265</v>
      </c>
      <c r="RE261">
        <v>39350.239999999998</v>
      </c>
      <c r="RF261">
        <v>31.71</v>
      </c>
      <c r="RG261">
        <v>1240940</v>
      </c>
      <c r="RH261">
        <v>1</v>
      </c>
      <c r="RI261">
        <v>559.70000000000005</v>
      </c>
      <c r="RJ261">
        <v>1.05</v>
      </c>
      <c r="RK261">
        <v>3.31</v>
      </c>
      <c r="RL261">
        <v>0.1</v>
      </c>
      <c r="RM261">
        <v>2.23</v>
      </c>
      <c r="RN261">
        <v>33.33</v>
      </c>
      <c r="RO261">
        <v>1.24</v>
      </c>
      <c r="RP261">
        <v>0.02</v>
      </c>
      <c r="RQ261">
        <v>62100</v>
      </c>
      <c r="RR261">
        <v>1</v>
      </c>
      <c r="RS261" s="1" t="s">
        <v>2576</v>
      </c>
      <c r="RT261">
        <v>0</v>
      </c>
      <c r="RU261">
        <v>0</v>
      </c>
      <c r="RX261">
        <v>1529.82</v>
      </c>
      <c r="RY261">
        <v>549</v>
      </c>
      <c r="RZ261">
        <v>30.5</v>
      </c>
      <c r="SA261">
        <v>18000</v>
      </c>
      <c r="SB261">
        <v>1</v>
      </c>
      <c r="SC261" s="1" t="s">
        <v>2576</v>
      </c>
      <c r="SD261">
        <v>0.9</v>
      </c>
      <c r="SE261">
        <v>2.95</v>
      </c>
      <c r="SH261">
        <v>362.22</v>
      </c>
      <c r="SI261">
        <v>258.64</v>
      </c>
      <c r="SJ261">
        <v>106</v>
      </c>
      <c r="SK261">
        <v>2440</v>
      </c>
      <c r="SL261">
        <v>1</v>
      </c>
      <c r="SM261" s="1" t="s">
        <v>2576</v>
      </c>
      <c r="SN261">
        <v>3.07</v>
      </c>
      <c r="SO261">
        <v>2.9</v>
      </c>
      <c r="SP261" s="1" t="s">
        <v>2576</v>
      </c>
      <c r="SQ261" s="1" t="s">
        <v>2576</v>
      </c>
      <c r="SR261">
        <v>110.84</v>
      </c>
      <c r="SS261">
        <v>45.44</v>
      </c>
      <c r="ST261">
        <v>10.82</v>
      </c>
      <c r="SU261">
        <v>4200</v>
      </c>
      <c r="SV261">
        <v>1</v>
      </c>
      <c r="SW261">
        <v>3.3</v>
      </c>
      <c r="SX261">
        <v>0</v>
      </c>
      <c r="SY261">
        <v>0</v>
      </c>
      <c r="SZ261" s="1" t="s">
        <v>2576</v>
      </c>
      <c r="TA261" s="1" t="s">
        <v>2576</v>
      </c>
      <c r="TB261">
        <v>100.67</v>
      </c>
      <c r="TC261">
        <v>117.24</v>
      </c>
      <c r="TD261">
        <v>12.11</v>
      </c>
      <c r="TE261">
        <v>9677</v>
      </c>
      <c r="TF261">
        <v>1</v>
      </c>
      <c r="TG261">
        <v>0.4</v>
      </c>
      <c r="TH261">
        <v>0.21</v>
      </c>
      <c r="TI261">
        <v>1.73</v>
      </c>
      <c r="TK261" s="1" t="s">
        <v>2576</v>
      </c>
      <c r="TL261">
        <v>548.27</v>
      </c>
      <c r="TM261">
        <v>275.11</v>
      </c>
      <c r="TN261">
        <v>33.549999999999997</v>
      </c>
      <c r="TO261">
        <v>8200</v>
      </c>
      <c r="TP261">
        <v>1</v>
      </c>
      <c r="TQ261">
        <v>8.5</v>
      </c>
      <c r="TR261">
        <v>0.5</v>
      </c>
      <c r="TS261">
        <v>1.49</v>
      </c>
      <c r="TT261" s="1" t="s">
        <v>2576</v>
      </c>
      <c r="TU261" s="1" t="s">
        <v>2576</v>
      </c>
      <c r="TV261">
        <v>218.46</v>
      </c>
      <c r="TW261">
        <v>208.13</v>
      </c>
      <c r="TX261">
        <v>8.4060000000000006</v>
      </c>
      <c r="TY261">
        <v>24760</v>
      </c>
      <c r="TZ261">
        <v>1</v>
      </c>
      <c r="UA261">
        <v>24.3</v>
      </c>
      <c r="UB261">
        <v>0</v>
      </c>
      <c r="UC261">
        <v>0</v>
      </c>
      <c r="UD261" s="1" t="s">
        <v>2576</v>
      </c>
      <c r="UE261" s="1" t="s">
        <v>2576</v>
      </c>
      <c r="UF261">
        <v>100.02</v>
      </c>
      <c r="UH261">
        <v>8.81</v>
      </c>
      <c r="UI261">
        <v>1</v>
      </c>
      <c r="UJ261">
        <v>1</v>
      </c>
      <c r="UL261">
        <v>0</v>
      </c>
      <c r="UM261">
        <v>0</v>
      </c>
      <c r="UP261">
        <v>487.48</v>
      </c>
      <c r="UQ261">
        <v>3744.98</v>
      </c>
      <c r="UR261">
        <v>46.31</v>
      </c>
      <c r="US261">
        <v>80866</v>
      </c>
      <c r="UT261">
        <v>1</v>
      </c>
      <c r="UU261">
        <v>72.3</v>
      </c>
      <c r="UV261">
        <v>0</v>
      </c>
      <c r="UW261">
        <v>0</v>
      </c>
      <c r="UX261">
        <v>0.36</v>
      </c>
      <c r="UY261">
        <v>2.59</v>
      </c>
      <c r="UZ261">
        <v>53.81</v>
      </c>
      <c r="VA261">
        <v>42.3</v>
      </c>
      <c r="VB261">
        <v>3</v>
      </c>
      <c r="VC261">
        <v>14100</v>
      </c>
      <c r="VD261">
        <v>1</v>
      </c>
      <c r="VE261" s="1" t="s">
        <v>2576</v>
      </c>
      <c r="VF261">
        <v>0</v>
      </c>
      <c r="VG261">
        <v>0</v>
      </c>
      <c r="VH261" s="1" t="s">
        <v>2576</v>
      </c>
      <c r="VI261" s="1" t="s">
        <v>2576</v>
      </c>
      <c r="VJ261">
        <v>61.8</v>
      </c>
      <c r="VK261">
        <v>36.5</v>
      </c>
      <c r="VL261">
        <v>4.0430000000000001</v>
      </c>
      <c r="VM261">
        <v>8194</v>
      </c>
      <c r="VN261">
        <v>0.90759999999999996</v>
      </c>
      <c r="VO261">
        <v>15.7</v>
      </c>
      <c r="VP261">
        <v>0.03</v>
      </c>
      <c r="VQ261">
        <v>0.67</v>
      </c>
      <c r="VR261" s="1" t="s">
        <v>2576</v>
      </c>
      <c r="VS261" s="1" t="s">
        <v>2576</v>
      </c>
      <c r="VT261" s="1" t="s">
        <v>2576</v>
      </c>
      <c r="VU261" s="1" t="s">
        <v>2576</v>
      </c>
      <c r="VV261" s="1" t="s">
        <v>2576</v>
      </c>
      <c r="VW261" s="1" t="s">
        <v>2576</v>
      </c>
      <c r="VX261" s="1" t="s">
        <v>2576</v>
      </c>
      <c r="VY261" s="1" t="s">
        <v>2576</v>
      </c>
      <c r="VZ261" s="1" t="s">
        <v>2576</v>
      </c>
      <c r="WA261" s="1" t="s">
        <v>2576</v>
      </c>
      <c r="WB261" s="1" t="s">
        <v>2576</v>
      </c>
      <c r="WC261" s="1" t="s">
        <v>2576</v>
      </c>
      <c r="WD261">
        <v>24.67</v>
      </c>
      <c r="WE261">
        <v>207.53</v>
      </c>
      <c r="WF261">
        <v>3.8250000000000002</v>
      </c>
      <c r="WG261">
        <v>54256</v>
      </c>
      <c r="WH261">
        <v>1</v>
      </c>
      <c r="WI261">
        <v>45.5</v>
      </c>
      <c r="WJ261">
        <v>0</v>
      </c>
      <c r="WK261">
        <v>0</v>
      </c>
      <c r="WL261">
        <v>0.19</v>
      </c>
      <c r="WM261">
        <v>0.37</v>
      </c>
      <c r="WN261">
        <v>0.13</v>
      </c>
      <c r="WO261">
        <v>0.06</v>
      </c>
      <c r="WP261">
        <v>0.01</v>
      </c>
      <c r="WQ261">
        <v>5705</v>
      </c>
      <c r="WR261">
        <v>1</v>
      </c>
      <c r="WS261" s="1" t="s">
        <v>2576</v>
      </c>
      <c r="WT261">
        <v>0</v>
      </c>
      <c r="WU261">
        <v>0</v>
      </c>
      <c r="WX261">
        <v>0.08</v>
      </c>
      <c r="WY261">
        <v>0.02</v>
      </c>
      <c r="WZ261">
        <v>0</v>
      </c>
      <c r="XA261">
        <v>8712</v>
      </c>
      <c r="XB261">
        <v>1</v>
      </c>
      <c r="XC261" s="1" t="s">
        <v>2576</v>
      </c>
      <c r="XD261">
        <v>0</v>
      </c>
      <c r="XE261">
        <v>0</v>
      </c>
      <c r="XH261">
        <v>0.04</v>
      </c>
      <c r="XI261">
        <v>0.04</v>
      </c>
      <c r="XJ261">
        <v>0</v>
      </c>
      <c r="XK261">
        <v>19866</v>
      </c>
      <c r="XL261">
        <v>1</v>
      </c>
      <c r="XM261" s="1" t="s">
        <v>2576</v>
      </c>
      <c r="XN261">
        <v>0</v>
      </c>
      <c r="XO261">
        <v>0</v>
      </c>
      <c r="XR261">
        <v>67.05</v>
      </c>
      <c r="XS261">
        <v>30.78</v>
      </c>
      <c r="XT261">
        <v>4.8</v>
      </c>
      <c r="XU261">
        <v>6412</v>
      </c>
      <c r="XV261">
        <v>1</v>
      </c>
      <c r="XW261" s="1" t="s">
        <v>2576</v>
      </c>
      <c r="XX261">
        <v>0.12</v>
      </c>
      <c r="XY261">
        <v>2.5099999999999998</v>
      </c>
      <c r="XZ261" s="1" t="s">
        <v>2576</v>
      </c>
      <c r="YA261" s="1" t="s">
        <v>2576</v>
      </c>
      <c r="YB261" s="1" t="s">
        <v>2576</v>
      </c>
      <c r="YC261" s="1" t="s">
        <v>2576</v>
      </c>
      <c r="YD261" s="1" t="s">
        <v>2576</v>
      </c>
      <c r="YE261" s="1" t="s">
        <v>2576</v>
      </c>
      <c r="YF261" s="1" t="s">
        <v>2576</v>
      </c>
      <c r="YG261" s="1" t="s">
        <v>2576</v>
      </c>
      <c r="YH261" s="1" t="s">
        <v>2576</v>
      </c>
      <c r="YI261" s="1" t="s">
        <v>2576</v>
      </c>
      <c r="YJ261" s="1" t="s">
        <v>2576</v>
      </c>
      <c r="YK261" s="1" t="s">
        <v>2576</v>
      </c>
      <c r="YL261">
        <v>158.80000000000001</v>
      </c>
      <c r="YM261">
        <v>7833.04</v>
      </c>
      <c r="YN261">
        <v>35.799999999999997</v>
      </c>
      <c r="YO261">
        <v>218800</v>
      </c>
      <c r="YP261">
        <v>1</v>
      </c>
      <c r="YQ261" s="1" t="s">
        <v>2576</v>
      </c>
      <c r="YR261">
        <v>1.66</v>
      </c>
      <c r="YS261">
        <v>4.6399999999999997</v>
      </c>
      <c r="YT261" s="1" t="s">
        <v>2576</v>
      </c>
      <c r="YU261" s="1" t="s">
        <v>2576</v>
      </c>
      <c r="YY261">
        <v>1</v>
      </c>
      <c r="YZ261">
        <v>1</v>
      </c>
      <c r="ZB261">
        <v>0</v>
      </c>
      <c r="ZF261">
        <v>822.49</v>
      </c>
      <c r="ZG261">
        <v>3176.64</v>
      </c>
      <c r="ZH261">
        <v>88.24</v>
      </c>
      <c r="ZI261">
        <v>36000</v>
      </c>
      <c r="ZJ261">
        <v>1</v>
      </c>
      <c r="ZK261" s="1" t="s">
        <v>2576</v>
      </c>
      <c r="ZL261">
        <v>0</v>
      </c>
      <c r="ZM261">
        <v>0.56999999999999995</v>
      </c>
      <c r="ZP261">
        <v>0.05</v>
      </c>
      <c r="ZQ261">
        <v>0.01</v>
      </c>
      <c r="ZR261">
        <v>0</v>
      </c>
      <c r="ZS261">
        <v>10341</v>
      </c>
      <c r="ZT261">
        <v>1</v>
      </c>
      <c r="ZU261" s="1" t="s">
        <v>2576</v>
      </c>
      <c r="ZV261">
        <v>0</v>
      </c>
      <c r="ZW261">
        <v>0</v>
      </c>
      <c r="ZZ261" s="1" t="s">
        <v>2576</v>
      </c>
      <c r="AAA261" s="1" t="s">
        <v>2576</v>
      </c>
      <c r="AAB261" s="1" t="s">
        <v>2576</v>
      </c>
      <c r="AAC261" s="1" t="s">
        <v>2576</v>
      </c>
      <c r="AAD261" s="1" t="s">
        <v>2576</v>
      </c>
      <c r="AAE261" s="1" t="s">
        <v>2576</v>
      </c>
      <c r="AAF261" s="1" t="s">
        <v>2576</v>
      </c>
      <c r="AAG261" s="1" t="s">
        <v>2576</v>
      </c>
      <c r="AAT261">
        <v>99.06</v>
      </c>
      <c r="AAV261">
        <v>31.32</v>
      </c>
      <c r="AAW261">
        <v>1</v>
      </c>
      <c r="AAX261">
        <v>1</v>
      </c>
      <c r="AAZ261">
        <v>0</v>
      </c>
      <c r="ABA261">
        <v>0</v>
      </c>
      <c r="ABD261">
        <v>229.18</v>
      </c>
      <c r="ABE261">
        <v>110.95</v>
      </c>
      <c r="ABF261">
        <v>21.913</v>
      </c>
      <c r="ABG261">
        <v>5063</v>
      </c>
      <c r="ABH261">
        <v>1</v>
      </c>
      <c r="ABI261">
        <v>30.5</v>
      </c>
      <c r="ABJ261">
        <v>0.55000000000000004</v>
      </c>
      <c r="ABK261">
        <v>2.5099999999999998</v>
      </c>
      <c r="ABL261">
        <v>0.06</v>
      </c>
      <c r="ABM261">
        <v>-0.16</v>
      </c>
      <c r="ABN261">
        <v>1456.86</v>
      </c>
      <c r="ABO261">
        <v>28428.48</v>
      </c>
      <c r="ABP261">
        <v>51.48</v>
      </c>
      <c r="ABQ261">
        <v>552224</v>
      </c>
      <c r="ABR261">
        <v>1</v>
      </c>
      <c r="ABS261" s="1" t="s">
        <v>2576</v>
      </c>
      <c r="ABT261">
        <v>0.7</v>
      </c>
      <c r="ABU261">
        <v>1.36</v>
      </c>
      <c r="ABV261" s="1" t="s">
        <v>2576</v>
      </c>
      <c r="ABW261" s="1" t="s">
        <v>2576</v>
      </c>
      <c r="ACH261">
        <v>84.52</v>
      </c>
      <c r="ACI261">
        <v>35.4</v>
      </c>
      <c r="ACJ261">
        <v>1.72</v>
      </c>
      <c r="ACK261">
        <v>20582</v>
      </c>
      <c r="ACL261">
        <v>1</v>
      </c>
      <c r="ACM261">
        <v>29.5</v>
      </c>
      <c r="ACN261">
        <v>0</v>
      </c>
      <c r="ACO261">
        <v>0</v>
      </c>
      <c r="ACQ261" s="1" t="s">
        <v>2576</v>
      </c>
      <c r="ACR261">
        <v>108.61</v>
      </c>
      <c r="ACT261">
        <v>45.4</v>
      </c>
      <c r="ACU261">
        <v>1</v>
      </c>
      <c r="ACV261">
        <v>1</v>
      </c>
      <c r="ACX261">
        <v>0</v>
      </c>
      <c r="ACY261">
        <v>0</v>
      </c>
      <c r="ADB261" s="1" t="s">
        <v>2576</v>
      </c>
      <c r="ADC261" s="1" t="s">
        <v>2576</v>
      </c>
      <c r="ADD261" s="1" t="s">
        <v>2576</v>
      </c>
      <c r="ADE261" s="1" t="s">
        <v>2576</v>
      </c>
      <c r="ADF261" s="1" t="s">
        <v>2576</v>
      </c>
      <c r="ADH261" s="1" t="s">
        <v>2576</v>
      </c>
      <c r="ADI261" s="1" t="s">
        <v>2576</v>
      </c>
      <c r="ADL261">
        <v>61.16</v>
      </c>
      <c r="ADM261">
        <v>445.97</v>
      </c>
      <c r="ADN261">
        <v>4.9000000000000004</v>
      </c>
      <c r="ADO261">
        <v>90976</v>
      </c>
      <c r="ADP261">
        <v>1</v>
      </c>
      <c r="ADQ261" s="1" t="s">
        <v>2576</v>
      </c>
      <c r="ADR261">
        <v>0</v>
      </c>
      <c r="ADS261">
        <v>0</v>
      </c>
      <c r="ADT261" s="1" t="s">
        <v>2576</v>
      </c>
      <c r="ADU261" s="1" t="s">
        <v>2576</v>
      </c>
      <c r="ADV261">
        <v>164.82</v>
      </c>
      <c r="ADW261">
        <v>740.36</v>
      </c>
      <c r="ADX261">
        <v>72.87</v>
      </c>
      <c r="ADY261">
        <v>10160</v>
      </c>
      <c r="ADZ261">
        <v>1</v>
      </c>
      <c r="AEA261">
        <v>2.7</v>
      </c>
      <c r="AEB261">
        <v>0.13</v>
      </c>
      <c r="AEC261">
        <v>0.18</v>
      </c>
      <c r="AEF261">
        <v>42.56</v>
      </c>
      <c r="AEG261">
        <v>434.57</v>
      </c>
      <c r="AEH261">
        <v>10.64</v>
      </c>
      <c r="AEI261">
        <v>40843</v>
      </c>
      <c r="AEJ261">
        <v>1</v>
      </c>
      <c r="AEK261" s="1" t="s">
        <v>2576</v>
      </c>
      <c r="AEL261">
        <v>0</v>
      </c>
      <c r="AEM261">
        <v>0</v>
      </c>
      <c r="AEN261" s="1" t="s">
        <v>2576</v>
      </c>
      <c r="AEO261" s="1" t="s">
        <v>2576</v>
      </c>
      <c r="AEP261">
        <v>2</v>
      </c>
      <c r="AEQ261">
        <v>3.68</v>
      </c>
      <c r="AER261">
        <v>0.4</v>
      </c>
      <c r="AES261">
        <v>9205</v>
      </c>
      <c r="AET261">
        <v>1</v>
      </c>
      <c r="AEU261" s="1" t="s">
        <v>2576</v>
      </c>
      <c r="AEV261">
        <v>0</v>
      </c>
      <c r="AEW261">
        <v>0</v>
      </c>
      <c r="AEX261" s="1" t="s">
        <v>2576</v>
      </c>
      <c r="AEY261" s="1" t="s">
        <v>2576</v>
      </c>
      <c r="AEZ261">
        <v>396.52</v>
      </c>
      <c r="AFA261">
        <v>546</v>
      </c>
      <c r="AFB261">
        <v>26</v>
      </c>
      <c r="AFC261">
        <v>21000</v>
      </c>
      <c r="AFD261">
        <v>1</v>
      </c>
      <c r="AFE261" s="1" t="s">
        <v>2576</v>
      </c>
      <c r="AFF261">
        <v>1.41</v>
      </c>
      <c r="AFG261">
        <v>5.42</v>
      </c>
      <c r="AFH261" s="1" t="s">
        <v>2576</v>
      </c>
      <c r="AFI261" s="1" t="s">
        <v>2576</v>
      </c>
      <c r="AFJ261">
        <v>1113.17</v>
      </c>
      <c r="AFK261">
        <v>123.06</v>
      </c>
      <c r="AFL261">
        <v>205.1</v>
      </c>
      <c r="AFM261">
        <v>600</v>
      </c>
      <c r="AFN261">
        <v>1</v>
      </c>
      <c r="AFO261" s="1" t="s">
        <v>2576</v>
      </c>
      <c r="AFP261">
        <v>5</v>
      </c>
      <c r="AFQ261">
        <v>2.44</v>
      </c>
      <c r="AFR261" s="1" t="s">
        <v>2576</v>
      </c>
      <c r="AFS261" s="1" t="s">
        <v>2576</v>
      </c>
      <c r="AFT261">
        <v>0.28999999999999998</v>
      </c>
      <c r="AFU261">
        <v>0.28999999999999998</v>
      </c>
      <c r="AFV261">
        <v>0.05</v>
      </c>
      <c r="AFW261">
        <v>5440</v>
      </c>
      <c r="AFX261">
        <v>1</v>
      </c>
      <c r="AFY261" s="1" t="s">
        <v>2576</v>
      </c>
      <c r="AFZ261">
        <v>0</v>
      </c>
      <c r="AGA261">
        <v>0</v>
      </c>
      <c r="AGC261" s="1" t="s">
        <v>2576</v>
      </c>
      <c r="AGD261">
        <v>5.42</v>
      </c>
      <c r="AGE261">
        <v>24.53</v>
      </c>
      <c r="AGF261">
        <v>3.95</v>
      </c>
      <c r="AGG261">
        <v>6210</v>
      </c>
      <c r="AGH261">
        <v>1</v>
      </c>
      <c r="AGI261">
        <v>22.2</v>
      </c>
      <c r="AGJ261">
        <v>0</v>
      </c>
      <c r="AGK261">
        <v>0</v>
      </c>
      <c r="AGL261" s="1" t="s">
        <v>2576</v>
      </c>
      <c r="AGM261">
        <v>0.21</v>
      </c>
      <c r="AGN261">
        <v>257.5</v>
      </c>
      <c r="AGO261">
        <v>76607.63</v>
      </c>
      <c r="AGP261">
        <v>16.38</v>
      </c>
      <c r="AGQ261">
        <v>4676902</v>
      </c>
      <c r="AGR261">
        <v>1</v>
      </c>
      <c r="AGS261">
        <v>803.2</v>
      </c>
      <c r="AGT261">
        <v>0.6</v>
      </c>
      <c r="AGU261">
        <v>3.66</v>
      </c>
      <c r="AGV261">
        <v>0.16</v>
      </c>
      <c r="AGW261">
        <v>0.9</v>
      </c>
      <c r="AGX261" s="1" t="s">
        <v>2576</v>
      </c>
      <c r="AGY261" s="1" t="s">
        <v>2576</v>
      </c>
      <c r="AGZ261" s="1" t="s">
        <v>2576</v>
      </c>
      <c r="AHA261" s="1" t="s">
        <v>2576</v>
      </c>
      <c r="AHB261" s="1" t="s">
        <v>2576</v>
      </c>
      <c r="AHC261" s="1" t="s">
        <v>2576</v>
      </c>
      <c r="AHD261" s="1" t="s">
        <v>2576</v>
      </c>
      <c r="AHE261" s="1" t="s">
        <v>2576</v>
      </c>
      <c r="AHH261" s="1" t="s">
        <v>2576</v>
      </c>
      <c r="AHI261" s="1" t="s">
        <v>2576</v>
      </c>
      <c r="AHJ261" s="1" t="s">
        <v>2576</v>
      </c>
      <c r="AHK261" s="1" t="s">
        <v>2576</v>
      </c>
      <c r="AHL261" s="1" t="s">
        <v>2576</v>
      </c>
      <c r="AHM261" s="1" t="s">
        <v>2576</v>
      </c>
      <c r="AHN261" s="1" t="s">
        <v>2576</v>
      </c>
      <c r="AHO261" s="1" t="s">
        <v>2576</v>
      </c>
      <c r="AHP261" s="1" t="s">
        <v>2576</v>
      </c>
      <c r="AHQ261" s="1" t="s">
        <v>2576</v>
      </c>
      <c r="AHR261">
        <v>960.44</v>
      </c>
      <c r="AHS261">
        <v>2864.17</v>
      </c>
      <c r="AHT261">
        <v>41.387999999999998</v>
      </c>
      <c r="AHU261">
        <v>34601</v>
      </c>
      <c r="AHV261">
        <v>0.5</v>
      </c>
      <c r="AHW261">
        <v>28.2</v>
      </c>
      <c r="AHX261">
        <v>1.05</v>
      </c>
      <c r="AHY261">
        <v>2.54</v>
      </c>
      <c r="AHZ261">
        <v>0.2</v>
      </c>
      <c r="AIA261">
        <v>2.75</v>
      </c>
      <c r="AIB261">
        <v>134.12</v>
      </c>
      <c r="AIC261">
        <v>2.04</v>
      </c>
      <c r="AID261">
        <v>1.1399999999999999</v>
      </c>
      <c r="AIE261">
        <v>1789</v>
      </c>
      <c r="AIF261">
        <v>1</v>
      </c>
      <c r="AIG261" s="1" t="s">
        <v>2576</v>
      </c>
      <c r="AIH261">
        <v>0</v>
      </c>
      <c r="AII261">
        <v>0</v>
      </c>
      <c r="AIL261">
        <v>29.1</v>
      </c>
      <c r="AIM261">
        <v>72</v>
      </c>
      <c r="AIN261">
        <v>2.4</v>
      </c>
      <c r="AIO261">
        <v>30000</v>
      </c>
      <c r="AIP261">
        <v>1</v>
      </c>
      <c r="AIQ261" s="1" t="s">
        <v>2576</v>
      </c>
      <c r="AIR261">
        <v>0.16</v>
      </c>
      <c r="AIS261">
        <v>6.67</v>
      </c>
      <c r="AIT261" s="1" t="s">
        <v>2576</v>
      </c>
      <c r="AIU261" s="1" t="s">
        <v>2576</v>
      </c>
      <c r="AIV261">
        <v>0.06</v>
      </c>
      <c r="AIW261">
        <v>0.01</v>
      </c>
      <c r="AIX261">
        <v>0.01</v>
      </c>
      <c r="AIY261">
        <v>2098</v>
      </c>
      <c r="AIZ261">
        <v>1</v>
      </c>
      <c r="AJA261" s="1" t="s">
        <v>2576</v>
      </c>
      <c r="AJB261">
        <v>0</v>
      </c>
      <c r="AJC261">
        <v>0</v>
      </c>
      <c r="AJF261">
        <v>19.52</v>
      </c>
      <c r="AJG261">
        <v>149.06</v>
      </c>
      <c r="AJH261">
        <v>7.93</v>
      </c>
      <c r="AJI261">
        <v>18797</v>
      </c>
      <c r="AJJ261">
        <v>1</v>
      </c>
      <c r="AJK261" s="1" t="s">
        <v>2576</v>
      </c>
      <c r="AJL261">
        <v>0.09</v>
      </c>
      <c r="AJM261">
        <v>1.1299999999999999</v>
      </c>
      <c r="AJN261" s="1" t="s">
        <v>2576</v>
      </c>
      <c r="AJO261" s="1" t="s">
        <v>2576</v>
      </c>
      <c r="AJP261">
        <v>0.22</v>
      </c>
      <c r="AJQ261">
        <v>0.5</v>
      </c>
      <c r="AJR261">
        <v>0.04</v>
      </c>
      <c r="AJS261">
        <v>11371</v>
      </c>
      <c r="AJT261">
        <v>1</v>
      </c>
      <c r="AJU261" s="1" t="s">
        <v>2576</v>
      </c>
      <c r="AJV261">
        <v>0</v>
      </c>
      <c r="AJW261">
        <v>0</v>
      </c>
      <c r="AJX261" s="1" t="s">
        <v>2576</v>
      </c>
      <c r="AJY261" s="1" t="s">
        <v>2576</v>
      </c>
      <c r="AKJ261">
        <v>91.4</v>
      </c>
      <c r="AKL261">
        <v>22.4</v>
      </c>
      <c r="AKM261">
        <v>1</v>
      </c>
      <c r="AKN261">
        <v>1</v>
      </c>
      <c r="AKO261" s="1" t="s">
        <v>2576</v>
      </c>
      <c r="AKP261">
        <v>0</v>
      </c>
      <c r="AKQ261">
        <v>0</v>
      </c>
      <c r="AKT261">
        <v>129.07</v>
      </c>
      <c r="AKU261">
        <v>10909.31</v>
      </c>
      <c r="AKV261">
        <v>30.76</v>
      </c>
      <c r="AKW261">
        <v>354659</v>
      </c>
      <c r="AKX261">
        <v>1</v>
      </c>
      <c r="AKY261">
        <v>52.9</v>
      </c>
      <c r="AKZ261">
        <v>0.74</v>
      </c>
      <c r="ALA261">
        <v>2.41</v>
      </c>
      <c r="ALB261">
        <v>0.09</v>
      </c>
      <c r="ALC261">
        <v>1.0900000000000001</v>
      </c>
      <c r="ALD261">
        <v>111.18</v>
      </c>
      <c r="ALE261">
        <v>1853.37</v>
      </c>
      <c r="ALF261">
        <v>15.8</v>
      </c>
      <c r="ALG261">
        <v>117310</v>
      </c>
      <c r="ALH261">
        <v>1</v>
      </c>
      <c r="ALI261" s="1" t="s">
        <v>2576</v>
      </c>
      <c r="ALJ261">
        <v>0</v>
      </c>
      <c r="ALK261">
        <v>0</v>
      </c>
      <c r="ALN261" s="1" t="s">
        <v>2576</v>
      </c>
      <c r="ALO261" s="1" t="s">
        <v>2576</v>
      </c>
      <c r="ALP261" s="1" t="s">
        <v>2576</v>
      </c>
      <c r="ALQ261" s="1" t="s">
        <v>2576</v>
      </c>
      <c r="ALR261" s="1" t="s">
        <v>2576</v>
      </c>
      <c r="ALS261" s="1" t="s">
        <v>2576</v>
      </c>
      <c r="ALT261" s="1" t="s">
        <v>2576</v>
      </c>
      <c r="ALU261" s="1" t="s">
        <v>2576</v>
      </c>
      <c r="ALV261" s="1" t="s">
        <v>2576</v>
      </c>
      <c r="ALW261" s="1" t="s">
        <v>2576</v>
      </c>
      <c r="ALX261">
        <v>31.42</v>
      </c>
      <c r="ALY261">
        <v>28.25</v>
      </c>
      <c r="ALZ261">
        <v>1.3</v>
      </c>
      <c r="AMA261">
        <v>21729</v>
      </c>
      <c r="AMB261">
        <v>1</v>
      </c>
      <c r="AMC261" s="1" t="s">
        <v>2576</v>
      </c>
      <c r="AMD261">
        <v>0</v>
      </c>
      <c r="AME261">
        <v>0</v>
      </c>
      <c r="AMF261" s="1" t="s">
        <v>2576</v>
      </c>
      <c r="AMG261" s="1" t="s">
        <v>2576</v>
      </c>
      <c r="AMH261">
        <v>0.24</v>
      </c>
      <c r="AMI261">
        <v>0.13</v>
      </c>
      <c r="AMJ261">
        <v>0.02</v>
      </c>
      <c r="AMK261">
        <v>5550</v>
      </c>
      <c r="AML261">
        <v>1</v>
      </c>
      <c r="AMM261" s="1" t="s">
        <v>2576</v>
      </c>
      <c r="AMN261">
        <v>0</v>
      </c>
      <c r="AMO261">
        <v>0</v>
      </c>
      <c r="AMP261" s="1" t="s">
        <v>2576</v>
      </c>
      <c r="AMQ261" s="1" t="s">
        <v>2576</v>
      </c>
      <c r="AMR261">
        <v>48</v>
      </c>
      <c r="AMS261">
        <v>27.4</v>
      </c>
      <c r="AMT261">
        <v>7.806</v>
      </c>
      <c r="AMU261">
        <v>3510</v>
      </c>
      <c r="AMV261">
        <v>1</v>
      </c>
      <c r="AMW261">
        <v>9.3000000000000007</v>
      </c>
      <c r="AMX261">
        <v>0.23</v>
      </c>
      <c r="AMY261">
        <v>2.95</v>
      </c>
      <c r="AMZ261" s="1" t="s">
        <v>2576</v>
      </c>
      <c r="ANA261">
        <v>0.25</v>
      </c>
      <c r="ANB261">
        <v>129.09</v>
      </c>
      <c r="AND261">
        <v>2.97</v>
      </c>
      <c r="ANE261">
        <v>1</v>
      </c>
      <c r="ANF261">
        <v>1</v>
      </c>
      <c r="ANG261" s="1" t="s">
        <v>2576</v>
      </c>
      <c r="ANH261">
        <v>0</v>
      </c>
      <c r="ANI261">
        <v>0</v>
      </c>
      <c r="ANL261">
        <v>100</v>
      </c>
      <c r="ANM261">
        <v>0.75</v>
      </c>
      <c r="ANN261">
        <v>1.7</v>
      </c>
      <c r="ANO261">
        <v>440</v>
      </c>
      <c r="ANP261">
        <v>1</v>
      </c>
      <c r="ANR261">
        <v>0</v>
      </c>
      <c r="ANS261">
        <v>0</v>
      </c>
      <c r="ANV261">
        <v>25.04</v>
      </c>
      <c r="ANW261">
        <v>7.38</v>
      </c>
      <c r="ANX261">
        <v>0.82</v>
      </c>
      <c r="ANY261">
        <v>8997</v>
      </c>
      <c r="ANZ261">
        <v>1</v>
      </c>
      <c r="AOA261">
        <v>197.3</v>
      </c>
      <c r="AOB261">
        <v>0</v>
      </c>
      <c r="AOC261">
        <v>0</v>
      </c>
      <c r="AOD261" s="1" t="s">
        <v>2576</v>
      </c>
      <c r="AOE261" s="1" t="s">
        <v>2576</v>
      </c>
      <c r="AOF261">
        <v>37.79</v>
      </c>
      <c r="AOG261">
        <v>48.9</v>
      </c>
      <c r="AOH261">
        <v>50</v>
      </c>
      <c r="AOI261">
        <v>978</v>
      </c>
      <c r="AOJ261">
        <v>1</v>
      </c>
      <c r="AOK261" s="1" t="s">
        <v>2576</v>
      </c>
      <c r="AOL261">
        <v>0</v>
      </c>
      <c r="AOM261">
        <v>0</v>
      </c>
      <c r="AON261" s="1" t="s">
        <v>2576</v>
      </c>
      <c r="AOO261" s="1" t="s">
        <v>2576</v>
      </c>
      <c r="AOP261">
        <v>116.45</v>
      </c>
      <c r="AOQ261">
        <v>13.7</v>
      </c>
      <c r="AOR261">
        <v>8.3689999999999998</v>
      </c>
      <c r="AOS261">
        <v>1568</v>
      </c>
      <c r="AOT261">
        <v>0.95820000000000005</v>
      </c>
      <c r="AOU261">
        <v>22.6</v>
      </c>
      <c r="AOV261">
        <v>0</v>
      </c>
      <c r="AOW261">
        <v>0</v>
      </c>
      <c r="AOY261">
        <v>0.54</v>
      </c>
      <c r="AOZ261">
        <v>1466.93</v>
      </c>
      <c r="APA261">
        <v>6056.53</v>
      </c>
      <c r="APB261">
        <v>21.434000000000001</v>
      </c>
      <c r="APC261">
        <v>276605</v>
      </c>
      <c r="APD261">
        <v>0.97889999999999999</v>
      </c>
      <c r="APE261">
        <v>5.8</v>
      </c>
      <c r="APF261">
        <v>0</v>
      </c>
      <c r="APG261">
        <v>0</v>
      </c>
      <c r="APH261" s="1" t="s">
        <v>2576</v>
      </c>
      <c r="API261">
        <v>1.45</v>
      </c>
      <c r="APJ261">
        <v>981.27</v>
      </c>
      <c r="APK261">
        <v>630</v>
      </c>
      <c r="APL261">
        <v>21</v>
      </c>
      <c r="APM261">
        <v>30000</v>
      </c>
      <c r="APN261">
        <v>1</v>
      </c>
      <c r="APO261" s="1" t="s">
        <v>2576</v>
      </c>
      <c r="APP261">
        <v>0.2</v>
      </c>
      <c r="APQ261">
        <v>0.95</v>
      </c>
      <c r="APT261">
        <v>463.57</v>
      </c>
      <c r="APU261">
        <v>315.69</v>
      </c>
      <c r="APV261">
        <v>105.23</v>
      </c>
      <c r="APW261">
        <v>3000</v>
      </c>
      <c r="APX261">
        <v>1</v>
      </c>
      <c r="APY261" s="1" t="s">
        <v>2576</v>
      </c>
      <c r="APZ261">
        <v>0</v>
      </c>
      <c r="AQA261">
        <v>0</v>
      </c>
      <c r="AQD261">
        <v>2.5</v>
      </c>
      <c r="AQE261">
        <v>0.5</v>
      </c>
      <c r="AQF261">
        <v>0.05</v>
      </c>
      <c r="AQG261">
        <v>10000</v>
      </c>
      <c r="AQH261">
        <v>1</v>
      </c>
      <c r="AQI261" s="1" t="s">
        <v>2576</v>
      </c>
      <c r="AQJ261">
        <v>0</v>
      </c>
      <c r="AQK261">
        <v>0</v>
      </c>
      <c r="AQN261">
        <v>45.1</v>
      </c>
      <c r="AQO261">
        <v>14.8</v>
      </c>
      <c r="AQP261">
        <v>5.4710000000000001</v>
      </c>
      <c r="AQQ261">
        <v>2690</v>
      </c>
      <c r="AQR261">
        <v>0.99470000000000003</v>
      </c>
      <c r="AQS261">
        <v>8.6999999999999993</v>
      </c>
      <c r="AQT261">
        <v>0</v>
      </c>
      <c r="AQU261">
        <v>0</v>
      </c>
      <c r="AQV261" s="1" t="s">
        <v>2576</v>
      </c>
      <c r="AQW261">
        <v>-0.29699999999999999</v>
      </c>
      <c r="AQX261">
        <v>257</v>
      </c>
      <c r="AQY261">
        <v>106.27</v>
      </c>
      <c r="AQZ261">
        <v>28.722000000000001</v>
      </c>
      <c r="ARA261">
        <v>3700</v>
      </c>
      <c r="ARB261">
        <v>1</v>
      </c>
      <c r="ARC261">
        <v>2.2999999999999998</v>
      </c>
      <c r="ARD261">
        <v>0.65</v>
      </c>
      <c r="ARE261">
        <v>2.2599999999999998</v>
      </c>
      <c r="ARF261">
        <v>0.14000000000000001</v>
      </c>
      <c r="ARG261">
        <v>0.71</v>
      </c>
      <c r="ARH261">
        <v>0.22</v>
      </c>
      <c r="ARI261">
        <v>0.88</v>
      </c>
      <c r="ARJ261">
        <v>0.03</v>
      </c>
      <c r="ARK261">
        <v>30300</v>
      </c>
      <c r="ARL261">
        <v>1</v>
      </c>
      <c r="ARM261" s="1" t="s">
        <v>2576</v>
      </c>
      <c r="ARN261">
        <v>0</v>
      </c>
      <c r="ARO261">
        <v>0</v>
      </c>
      <c r="ARP261" s="1" t="s">
        <v>2576</v>
      </c>
      <c r="ARQ261" s="1" t="s">
        <v>2576</v>
      </c>
      <c r="ARR261">
        <v>89.47</v>
      </c>
      <c r="ART261">
        <v>0.85</v>
      </c>
      <c r="ARU261">
        <v>1</v>
      </c>
      <c r="ARV261">
        <v>1</v>
      </c>
      <c r="ARW261" s="1" t="s">
        <v>2576</v>
      </c>
      <c r="ARX261">
        <v>0</v>
      </c>
      <c r="ARY261">
        <v>0</v>
      </c>
      <c r="ASB261">
        <v>2.13</v>
      </c>
      <c r="ASC261">
        <v>3.01</v>
      </c>
      <c r="ASD261">
        <v>0.74</v>
      </c>
      <c r="ASE261">
        <v>4038</v>
      </c>
      <c r="ASF261">
        <v>1</v>
      </c>
      <c r="ASG261" s="1" t="s">
        <v>2576</v>
      </c>
      <c r="ASH261">
        <v>0</v>
      </c>
      <c r="ASI261">
        <v>0</v>
      </c>
      <c r="ASK261" s="1" t="s">
        <v>2576</v>
      </c>
      <c r="ASV261">
        <v>13.25</v>
      </c>
      <c r="ASW261">
        <v>115.7</v>
      </c>
      <c r="ASX261">
        <v>762.16499999999996</v>
      </c>
      <c r="ASY261">
        <v>22735</v>
      </c>
      <c r="ASZ261">
        <v>149.7671</v>
      </c>
      <c r="ATA261">
        <v>2.1</v>
      </c>
      <c r="ATB261">
        <v>0</v>
      </c>
      <c r="ATC261">
        <v>0</v>
      </c>
      <c r="ATD261">
        <v>2.5499999999999998</v>
      </c>
      <c r="ATE261">
        <v>-76.45</v>
      </c>
      <c r="ATF261" s="1" t="s">
        <v>2576</v>
      </c>
      <c r="ATG261" s="1" t="s">
        <v>2576</v>
      </c>
      <c r="ATH261" s="1" t="s">
        <v>2576</v>
      </c>
      <c r="ATI261" s="1" t="s">
        <v>2576</v>
      </c>
      <c r="ATJ261" s="1" t="s">
        <v>2576</v>
      </c>
      <c r="ATK261" s="1" t="s">
        <v>2576</v>
      </c>
      <c r="ATL261" s="1" t="s">
        <v>2576</v>
      </c>
      <c r="ATM261" s="1" t="s">
        <v>2576</v>
      </c>
      <c r="ATP261">
        <v>81.739999999999995</v>
      </c>
      <c r="ATQ261">
        <v>372.15</v>
      </c>
      <c r="ATR261">
        <v>14.885999999999999</v>
      </c>
      <c r="ATS261">
        <v>25000</v>
      </c>
      <c r="ATT261">
        <v>1</v>
      </c>
      <c r="ATU261">
        <v>17.5</v>
      </c>
      <c r="ATV261">
        <v>0.75</v>
      </c>
      <c r="ATW261">
        <v>5.04</v>
      </c>
      <c r="ATX261">
        <v>0.18</v>
      </c>
      <c r="ATY261">
        <v>0.93</v>
      </c>
      <c r="ATZ261">
        <v>87.88</v>
      </c>
      <c r="AUA261">
        <v>525.91</v>
      </c>
      <c r="AUB261">
        <v>14.5</v>
      </c>
      <c r="AUC261">
        <v>36270</v>
      </c>
      <c r="AUD261">
        <v>1</v>
      </c>
      <c r="AUE261" s="1" t="s">
        <v>2576</v>
      </c>
      <c r="AUF261">
        <v>0</v>
      </c>
      <c r="AUG261">
        <v>0</v>
      </c>
      <c r="AUH261" s="1" t="s">
        <v>2576</v>
      </c>
      <c r="AUI261" s="1" t="s">
        <v>2576</v>
      </c>
      <c r="AUJ261">
        <v>353.35</v>
      </c>
      <c r="AUK261">
        <v>379.12</v>
      </c>
      <c r="AUL261">
        <v>40.5</v>
      </c>
      <c r="AUM261">
        <v>9361</v>
      </c>
      <c r="AUN261">
        <v>1</v>
      </c>
      <c r="AUO261" s="1" t="s">
        <v>2576</v>
      </c>
      <c r="AUP261">
        <v>0.08</v>
      </c>
      <c r="AUQ261">
        <v>0.2</v>
      </c>
      <c r="AUR261" s="1" t="s">
        <v>2576</v>
      </c>
      <c r="AUS261" s="1" t="s">
        <v>2576</v>
      </c>
      <c r="AUT261">
        <v>34.07</v>
      </c>
      <c r="AUU261">
        <v>54.81</v>
      </c>
      <c r="AUV261">
        <v>2.411</v>
      </c>
      <c r="AUW261">
        <v>22735</v>
      </c>
      <c r="AUX261">
        <v>1</v>
      </c>
      <c r="AUY261">
        <v>16.8</v>
      </c>
      <c r="AUZ261">
        <v>0.1</v>
      </c>
      <c r="AVA261">
        <v>4.1399999999999997</v>
      </c>
      <c r="AVB261" s="1" t="s">
        <v>2576</v>
      </c>
      <c r="AVC261">
        <v>0.16</v>
      </c>
      <c r="AVD261">
        <v>2.27</v>
      </c>
      <c r="AVE261">
        <v>0.31</v>
      </c>
      <c r="AVF261">
        <v>0.03</v>
      </c>
      <c r="AVG261">
        <v>9130</v>
      </c>
      <c r="AVH261">
        <v>1</v>
      </c>
      <c r="AVI261" s="1" t="s">
        <v>2576</v>
      </c>
      <c r="AVJ261">
        <v>0</v>
      </c>
      <c r="AVK261">
        <v>0</v>
      </c>
      <c r="AVN261">
        <v>400.56</v>
      </c>
      <c r="AVO261">
        <v>202.4</v>
      </c>
      <c r="AVP261">
        <v>22</v>
      </c>
      <c r="AVQ261">
        <v>9200</v>
      </c>
      <c r="AVR261">
        <v>1</v>
      </c>
      <c r="AVS261" s="1" t="s">
        <v>2576</v>
      </c>
      <c r="AVT261">
        <v>0.12</v>
      </c>
      <c r="AVU261">
        <v>0.54</v>
      </c>
      <c r="AVV261" s="1" t="s">
        <v>2576</v>
      </c>
      <c r="AVW261" s="1" t="s">
        <v>2576</v>
      </c>
      <c r="AVX261">
        <v>16.91</v>
      </c>
      <c r="AVY261">
        <v>11.42</v>
      </c>
      <c r="AVZ261">
        <v>7.5</v>
      </c>
      <c r="AWA261">
        <v>15230</v>
      </c>
      <c r="AWB261">
        <v>10</v>
      </c>
      <c r="AWC261">
        <v>8.6999999999999993</v>
      </c>
      <c r="AWD261">
        <v>0</v>
      </c>
      <c r="AWE261">
        <v>0</v>
      </c>
      <c r="AWF261" s="1" t="s">
        <v>2576</v>
      </c>
      <c r="AWG261">
        <v>-9</v>
      </c>
      <c r="AWH261">
        <v>129.11000000000001</v>
      </c>
      <c r="AWJ261">
        <v>11.71</v>
      </c>
      <c r="AWK261">
        <v>1</v>
      </c>
      <c r="AWL261">
        <v>1</v>
      </c>
      <c r="AWM261" s="1" t="s">
        <v>2576</v>
      </c>
      <c r="AWN261">
        <v>0</v>
      </c>
      <c r="AWO261">
        <v>0</v>
      </c>
      <c r="AWR261">
        <v>62.17</v>
      </c>
      <c r="AWS261">
        <v>51.01</v>
      </c>
      <c r="AWT261">
        <v>3.95</v>
      </c>
      <c r="AWU261">
        <v>12900</v>
      </c>
      <c r="AWV261">
        <v>1</v>
      </c>
      <c r="AWW261" s="1" t="s">
        <v>2576</v>
      </c>
      <c r="AWX261">
        <v>0.1</v>
      </c>
      <c r="AWY261">
        <v>2.5299999999999998</v>
      </c>
      <c r="AWZ261" s="1" t="s">
        <v>2576</v>
      </c>
      <c r="AXA261" s="1" t="s">
        <v>2576</v>
      </c>
      <c r="AXB261">
        <v>236.04</v>
      </c>
      <c r="AXC261">
        <v>53.1</v>
      </c>
      <c r="AXD261">
        <v>11.55</v>
      </c>
      <c r="AXE261">
        <v>4595</v>
      </c>
      <c r="AXF261">
        <v>1</v>
      </c>
      <c r="AXG261" s="1" t="s">
        <v>2576</v>
      </c>
      <c r="AXH261">
        <v>0.5</v>
      </c>
      <c r="AXI261">
        <v>4.33</v>
      </c>
      <c r="AXJ261" s="1" t="s">
        <v>2576</v>
      </c>
      <c r="AXK261" s="1" t="s">
        <v>2576</v>
      </c>
      <c r="AXL261">
        <v>754.96</v>
      </c>
      <c r="AXM261">
        <v>9481.2800000000007</v>
      </c>
      <c r="AXN261">
        <v>26.98</v>
      </c>
      <c r="AXO261">
        <v>351419</v>
      </c>
      <c r="AXP261">
        <v>1</v>
      </c>
      <c r="AXQ261" s="1" t="s">
        <v>2576</v>
      </c>
      <c r="AXR261">
        <v>0</v>
      </c>
      <c r="AXS261">
        <v>0</v>
      </c>
      <c r="AXT261" s="1" t="s">
        <v>2576</v>
      </c>
      <c r="AXU261" s="1" t="s">
        <v>2576</v>
      </c>
      <c r="AXV261">
        <v>120.43</v>
      </c>
      <c r="AXW261">
        <v>14.24</v>
      </c>
      <c r="AXX261">
        <v>4.5650000000000004</v>
      </c>
      <c r="AXY261">
        <v>3120</v>
      </c>
      <c r="AXZ261">
        <v>1</v>
      </c>
      <c r="AYA261">
        <v>14.6</v>
      </c>
      <c r="AYB261">
        <v>0</v>
      </c>
      <c r="AYC261">
        <v>0</v>
      </c>
      <c r="AYD261" s="1" t="s">
        <v>2576</v>
      </c>
      <c r="AYE261" s="1" t="s">
        <v>2576</v>
      </c>
      <c r="AYF261">
        <v>121.05</v>
      </c>
      <c r="AYG261">
        <v>28.24</v>
      </c>
      <c r="AYH261">
        <v>23</v>
      </c>
      <c r="AYI261">
        <v>1228</v>
      </c>
      <c r="AYJ261">
        <v>1</v>
      </c>
      <c r="AYK261" s="1" t="s">
        <v>2576</v>
      </c>
      <c r="AYL261">
        <v>0</v>
      </c>
      <c r="AYM261">
        <v>0</v>
      </c>
      <c r="AYP261">
        <v>0.94</v>
      </c>
      <c r="AYQ261">
        <v>0.23</v>
      </c>
      <c r="AYR261">
        <v>0.03</v>
      </c>
      <c r="AYS261">
        <v>7697</v>
      </c>
      <c r="AYT261">
        <v>1</v>
      </c>
      <c r="AYU261" s="1" t="s">
        <v>2576</v>
      </c>
      <c r="AYV261">
        <v>0</v>
      </c>
      <c r="AYW261">
        <v>0</v>
      </c>
      <c r="AYY261" s="1" t="s">
        <v>2576</v>
      </c>
      <c r="AYZ261">
        <v>89.22</v>
      </c>
      <c r="AZA261">
        <v>10.35</v>
      </c>
      <c r="AZB261">
        <v>10.35</v>
      </c>
      <c r="AZC261">
        <v>1000</v>
      </c>
      <c r="AZD261">
        <v>1</v>
      </c>
      <c r="AZE261" s="1" t="s">
        <v>2576</v>
      </c>
      <c r="AZF261">
        <v>0</v>
      </c>
      <c r="AZG261">
        <v>0</v>
      </c>
      <c r="AZJ261">
        <v>1130.8800000000001</v>
      </c>
      <c r="AZK261">
        <v>307.12</v>
      </c>
      <c r="AZL261">
        <v>17.45</v>
      </c>
      <c r="AZM261">
        <v>17600</v>
      </c>
      <c r="AZN261">
        <v>1</v>
      </c>
      <c r="AZO261">
        <v>51.4</v>
      </c>
      <c r="AZP261">
        <v>0.85</v>
      </c>
      <c r="AZQ261">
        <v>4.87</v>
      </c>
      <c r="AZS261" s="1" t="s">
        <v>2576</v>
      </c>
      <c r="AZT261">
        <v>0.33</v>
      </c>
      <c r="AZU261">
        <v>0.16</v>
      </c>
      <c r="AZV261">
        <v>0.01</v>
      </c>
      <c r="AZW261">
        <v>10711</v>
      </c>
      <c r="AZX261">
        <v>1</v>
      </c>
      <c r="AZY261" s="1" t="s">
        <v>2576</v>
      </c>
      <c r="AZZ261">
        <v>0</v>
      </c>
      <c r="BAA261">
        <v>0</v>
      </c>
      <c r="BAB261" s="1" t="s">
        <v>2576</v>
      </c>
      <c r="BAC261" s="1" t="s">
        <v>2576</v>
      </c>
      <c r="BAD261">
        <v>0.84</v>
      </c>
      <c r="BAE261">
        <v>0.48</v>
      </c>
      <c r="BAF261">
        <v>0.5</v>
      </c>
      <c r="BAG261">
        <v>956</v>
      </c>
      <c r="BAH261">
        <v>1</v>
      </c>
      <c r="BAI261" s="1" t="s">
        <v>2576</v>
      </c>
      <c r="BAJ261">
        <v>0</v>
      </c>
      <c r="BAK261">
        <v>0</v>
      </c>
      <c r="BAN261">
        <v>40</v>
      </c>
      <c r="BAO261">
        <v>0.08</v>
      </c>
      <c r="BAP261">
        <v>0.01</v>
      </c>
      <c r="BAQ261">
        <v>10000</v>
      </c>
      <c r="BAR261">
        <v>1</v>
      </c>
      <c r="BAS261" s="1" t="s">
        <v>2576</v>
      </c>
      <c r="BAT261">
        <v>0</v>
      </c>
      <c r="BAU261">
        <v>0</v>
      </c>
      <c r="BAX261">
        <v>430.81</v>
      </c>
      <c r="BAY261">
        <v>255.84</v>
      </c>
      <c r="BAZ261">
        <v>17.46</v>
      </c>
      <c r="BBA261">
        <v>14653</v>
      </c>
      <c r="BBB261">
        <v>1</v>
      </c>
      <c r="BBC261">
        <v>19.5</v>
      </c>
      <c r="BBD261">
        <v>0.8</v>
      </c>
      <c r="BBE261">
        <v>4.58</v>
      </c>
      <c r="BBF261">
        <v>0.06</v>
      </c>
      <c r="BBG261">
        <v>1.54</v>
      </c>
      <c r="BBH261">
        <v>34.4</v>
      </c>
      <c r="BBI261">
        <v>47.29</v>
      </c>
      <c r="BBJ261">
        <v>8.5990000000000002</v>
      </c>
      <c r="BBK261">
        <v>5500</v>
      </c>
      <c r="BBL261">
        <v>1</v>
      </c>
      <c r="BBM261">
        <v>0.2</v>
      </c>
      <c r="BBN261">
        <v>0</v>
      </c>
      <c r="BBO261">
        <v>0</v>
      </c>
      <c r="BBP261">
        <v>0.23</v>
      </c>
      <c r="BBQ261">
        <v>-1.43</v>
      </c>
      <c r="BBR261">
        <v>130.31</v>
      </c>
      <c r="BBS261">
        <v>460.01</v>
      </c>
      <c r="BBT261">
        <v>22.882000000000001</v>
      </c>
      <c r="BBU261">
        <v>20104</v>
      </c>
      <c r="BBV261">
        <v>1</v>
      </c>
      <c r="BBW261">
        <v>53</v>
      </c>
      <c r="BBX261">
        <v>0.35</v>
      </c>
      <c r="BBY261">
        <v>1.53</v>
      </c>
      <c r="BBZ261">
        <v>7.0000000000000007E-2</v>
      </c>
      <c r="BCA261">
        <v>0.9</v>
      </c>
      <c r="BCB261">
        <v>0.99</v>
      </c>
      <c r="BCC261">
        <v>44.74</v>
      </c>
      <c r="BCD261">
        <v>6.46</v>
      </c>
      <c r="BCE261">
        <v>6799</v>
      </c>
      <c r="BCF261">
        <v>0.98219999999999996</v>
      </c>
      <c r="BCG261">
        <v>796.1</v>
      </c>
      <c r="BCH261">
        <v>0</v>
      </c>
      <c r="BCI261">
        <v>0</v>
      </c>
      <c r="BCK261" s="1" t="s">
        <v>2576</v>
      </c>
      <c r="BCV261">
        <v>0.82</v>
      </c>
      <c r="BCW261">
        <v>0.72</v>
      </c>
      <c r="BCX261">
        <v>0.01</v>
      </c>
      <c r="BCY261">
        <v>80000</v>
      </c>
      <c r="BCZ261">
        <v>1</v>
      </c>
      <c r="BDA261" s="1" t="s">
        <v>2576</v>
      </c>
      <c r="BDB261">
        <v>0</v>
      </c>
      <c r="BDC261">
        <v>0</v>
      </c>
      <c r="BDF261">
        <v>30.85</v>
      </c>
      <c r="BDG261">
        <v>14.38</v>
      </c>
      <c r="BDH261">
        <v>9.1910000000000007</v>
      </c>
      <c r="BDI261">
        <v>1495</v>
      </c>
      <c r="BDJ261">
        <v>0.9556</v>
      </c>
      <c r="BDK261">
        <v>5</v>
      </c>
      <c r="BDL261">
        <v>0.11</v>
      </c>
      <c r="BDM261">
        <v>1.25</v>
      </c>
      <c r="BDN261" s="1" t="s">
        <v>2576</v>
      </c>
      <c r="BDO261" s="1" t="s">
        <v>2576</v>
      </c>
      <c r="BDZ261">
        <v>0.06</v>
      </c>
      <c r="BEA261">
        <v>0.1</v>
      </c>
      <c r="BEB261">
        <v>0</v>
      </c>
      <c r="BEC261">
        <v>24575</v>
      </c>
      <c r="BED261">
        <v>1</v>
      </c>
      <c r="BEE261" s="1" t="s">
        <v>2576</v>
      </c>
      <c r="BEF261">
        <v>0</v>
      </c>
      <c r="BEG261">
        <v>0</v>
      </c>
      <c r="BEH261" s="1" t="s">
        <v>2576</v>
      </c>
      <c r="BEI261" s="1" t="s">
        <v>2576</v>
      </c>
      <c r="BEJ261">
        <v>0.18</v>
      </c>
      <c r="BEK261">
        <v>0.04</v>
      </c>
      <c r="BEL261">
        <v>0.01</v>
      </c>
      <c r="BEM261">
        <v>4000</v>
      </c>
      <c r="BEN261">
        <v>1</v>
      </c>
      <c r="BEO261">
        <v>37.1</v>
      </c>
      <c r="BEP261">
        <v>0</v>
      </c>
      <c r="BEQ261">
        <v>0</v>
      </c>
    </row>
    <row r="262" spans="1:1499" x14ac:dyDescent="0.25">
      <c r="A262" s="2">
        <v>42856</v>
      </c>
      <c r="B262">
        <v>26.32</v>
      </c>
      <c r="C262">
        <v>6.88</v>
      </c>
      <c r="D262">
        <v>2.5</v>
      </c>
      <c r="E262">
        <v>2750</v>
      </c>
      <c r="F262">
        <v>1</v>
      </c>
      <c r="G262" s="1" t="s">
        <v>2576</v>
      </c>
      <c r="H262">
        <v>0</v>
      </c>
      <c r="I262">
        <v>0</v>
      </c>
      <c r="L262">
        <v>1216.03</v>
      </c>
      <c r="M262">
        <v>625.29999999999995</v>
      </c>
      <c r="N262">
        <v>84.5</v>
      </c>
      <c r="O262">
        <v>7400</v>
      </c>
      <c r="P262">
        <v>1</v>
      </c>
      <c r="Q262">
        <v>2.4</v>
      </c>
      <c r="R262">
        <v>1.8</v>
      </c>
      <c r="S262">
        <v>2.13</v>
      </c>
      <c r="T262">
        <v>0.16</v>
      </c>
      <c r="U262">
        <v>4.92</v>
      </c>
      <c r="V262">
        <v>0.01</v>
      </c>
      <c r="W262">
        <v>0</v>
      </c>
      <c r="X262">
        <v>0</v>
      </c>
      <c r="Y262">
        <v>1011</v>
      </c>
      <c r="Z262">
        <v>1</v>
      </c>
      <c r="AA262" s="1" t="s">
        <v>2576</v>
      </c>
      <c r="AB262">
        <v>0</v>
      </c>
      <c r="AC262">
        <v>0</v>
      </c>
      <c r="AE262" s="1" t="s">
        <v>2576</v>
      </c>
      <c r="AF262">
        <v>3.31</v>
      </c>
      <c r="AG262">
        <v>13.41</v>
      </c>
      <c r="AH262">
        <v>1.7030000000000001</v>
      </c>
      <c r="AI262">
        <v>7844</v>
      </c>
      <c r="AJ262">
        <v>0.996</v>
      </c>
      <c r="AK262">
        <v>8.5</v>
      </c>
      <c r="AL262">
        <v>0</v>
      </c>
      <c r="AM262">
        <v>0</v>
      </c>
      <c r="AN262" s="1" t="s">
        <v>2576</v>
      </c>
      <c r="AO262" s="1" t="s">
        <v>2576</v>
      </c>
      <c r="AP262" s="1" t="s">
        <v>2576</v>
      </c>
      <c r="AQ262" s="1" t="s">
        <v>2576</v>
      </c>
      <c r="AR262" s="1" t="s">
        <v>2576</v>
      </c>
      <c r="AS262" s="1" t="s">
        <v>2576</v>
      </c>
      <c r="AT262" s="1" t="s">
        <v>2576</v>
      </c>
      <c r="AU262" s="1" t="s">
        <v>2576</v>
      </c>
      <c r="AV262" s="1" t="s">
        <v>2576</v>
      </c>
      <c r="AW262" s="1" t="s">
        <v>2576</v>
      </c>
      <c r="AX262" s="1" t="s">
        <v>2576</v>
      </c>
      <c r="AY262" s="1" t="s">
        <v>2576</v>
      </c>
      <c r="AZ262">
        <v>568.73</v>
      </c>
      <c r="BA262">
        <v>4122.95</v>
      </c>
      <c r="BB262">
        <v>75.25</v>
      </c>
      <c r="BC262">
        <v>54790</v>
      </c>
      <c r="BD262">
        <v>1</v>
      </c>
      <c r="BE262" s="1" t="s">
        <v>2576</v>
      </c>
      <c r="BF262">
        <v>0</v>
      </c>
      <c r="BG262">
        <v>3.84</v>
      </c>
      <c r="BH262" s="1" t="s">
        <v>2576</v>
      </c>
      <c r="BI262" s="1" t="s">
        <v>2576</v>
      </c>
      <c r="BJ262">
        <v>108.45</v>
      </c>
      <c r="BL262">
        <v>72.989999999999995</v>
      </c>
      <c r="BM262">
        <v>1</v>
      </c>
      <c r="BN262">
        <v>1</v>
      </c>
      <c r="BO262" s="1" t="s">
        <v>2576</v>
      </c>
      <c r="BP262">
        <v>0</v>
      </c>
      <c r="BQ262">
        <v>0</v>
      </c>
      <c r="BT262">
        <v>1206.42</v>
      </c>
      <c r="BU262">
        <v>266.79000000000002</v>
      </c>
      <c r="BV262">
        <v>31.954999999999998</v>
      </c>
      <c r="BW262">
        <v>8349</v>
      </c>
      <c r="BX262">
        <v>1</v>
      </c>
      <c r="BY262">
        <v>21.8</v>
      </c>
      <c r="BZ262">
        <v>0.3</v>
      </c>
      <c r="CA262">
        <v>0.94</v>
      </c>
      <c r="CB262">
        <v>0.08</v>
      </c>
      <c r="CC262">
        <v>1.21</v>
      </c>
      <c r="CD262" s="1" t="s">
        <v>2576</v>
      </c>
      <c r="CE262" s="1" t="s">
        <v>2576</v>
      </c>
      <c r="CF262" s="1" t="s">
        <v>2576</v>
      </c>
      <c r="CG262" s="1" t="s">
        <v>2576</v>
      </c>
      <c r="CH262" s="1" t="s">
        <v>2576</v>
      </c>
      <c r="CI262" s="1" t="s">
        <v>2576</v>
      </c>
      <c r="CJ262" s="1" t="s">
        <v>2576</v>
      </c>
      <c r="CK262" s="1" t="s">
        <v>2576</v>
      </c>
      <c r="CN262">
        <v>41.5</v>
      </c>
      <c r="CO262">
        <v>51.3</v>
      </c>
      <c r="CP262">
        <v>13.5</v>
      </c>
      <c r="CQ262">
        <v>3800</v>
      </c>
      <c r="CR262">
        <v>1</v>
      </c>
      <c r="CS262" s="1" t="s">
        <v>2576</v>
      </c>
      <c r="CT262">
        <v>0.5</v>
      </c>
      <c r="CU262">
        <v>3.7</v>
      </c>
      <c r="CV262" s="1" t="s">
        <v>2576</v>
      </c>
      <c r="CW262" s="1" t="s">
        <v>2576</v>
      </c>
      <c r="CX262">
        <v>0.5</v>
      </c>
      <c r="CY262">
        <v>0.2</v>
      </c>
      <c r="CZ262">
        <v>0.01</v>
      </c>
      <c r="DA262">
        <v>20500</v>
      </c>
      <c r="DB262">
        <v>1</v>
      </c>
      <c r="DC262" s="1" t="s">
        <v>2576</v>
      </c>
      <c r="DD262">
        <v>0</v>
      </c>
      <c r="DE262">
        <v>0</v>
      </c>
      <c r="DF262" s="1" t="s">
        <v>2576</v>
      </c>
      <c r="DG262" s="1" t="s">
        <v>2576</v>
      </c>
      <c r="DH262" s="1" t="s">
        <v>2576</v>
      </c>
      <c r="DI262" s="1" t="s">
        <v>2576</v>
      </c>
      <c r="DJ262" s="1" t="s">
        <v>2576</v>
      </c>
      <c r="DK262" s="1" t="s">
        <v>2576</v>
      </c>
      <c r="DL262" s="1" t="s">
        <v>2576</v>
      </c>
      <c r="DM262" s="1" t="s">
        <v>2576</v>
      </c>
      <c r="DN262" s="1" t="s">
        <v>2576</v>
      </c>
      <c r="DO262" s="1" t="s">
        <v>2576</v>
      </c>
      <c r="DR262">
        <v>0.01</v>
      </c>
      <c r="DS262">
        <v>0.05</v>
      </c>
      <c r="DT262">
        <v>0</v>
      </c>
      <c r="DU262">
        <v>50000</v>
      </c>
      <c r="DV262">
        <v>1</v>
      </c>
      <c r="DW262" s="1" t="s">
        <v>2576</v>
      </c>
      <c r="DX262">
        <v>0</v>
      </c>
      <c r="DY262">
        <v>0</v>
      </c>
      <c r="EB262">
        <v>2.66</v>
      </c>
      <c r="EC262">
        <v>0.31</v>
      </c>
      <c r="ED262">
        <v>0.26</v>
      </c>
      <c r="EE262">
        <v>1174</v>
      </c>
      <c r="EF262">
        <v>1</v>
      </c>
      <c r="EG262" s="1" t="s">
        <v>2576</v>
      </c>
      <c r="EH262">
        <v>0</v>
      </c>
      <c r="EI262">
        <v>0</v>
      </c>
      <c r="EL262">
        <v>302.27</v>
      </c>
      <c r="EM262">
        <v>2674.67</v>
      </c>
      <c r="EN262">
        <v>78.45</v>
      </c>
      <c r="EO262">
        <v>34094</v>
      </c>
      <c r="EP262">
        <v>1</v>
      </c>
      <c r="EQ262" s="1" t="s">
        <v>2576</v>
      </c>
      <c r="ER262">
        <v>1</v>
      </c>
      <c r="ES262">
        <v>1.27</v>
      </c>
      <c r="ET262" s="1" t="s">
        <v>2576</v>
      </c>
      <c r="EU262" s="1" t="s">
        <v>2576</v>
      </c>
      <c r="EV262" s="1" t="s">
        <v>2576</v>
      </c>
      <c r="EW262" s="1" t="s">
        <v>2576</v>
      </c>
      <c r="EX262" s="1" t="s">
        <v>2576</v>
      </c>
      <c r="EY262" s="1" t="s">
        <v>2576</v>
      </c>
      <c r="EZ262" s="1" t="s">
        <v>2576</v>
      </c>
      <c r="FA262" s="1" t="s">
        <v>2576</v>
      </c>
      <c r="FB262" s="1" t="s">
        <v>2576</v>
      </c>
      <c r="FC262" s="1" t="s">
        <v>2576</v>
      </c>
      <c r="FF262" s="1" t="s">
        <v>2576</v>
      </c>
      <c r="FG262" s="1" t="s">
        <v>2576</v>
      </c>
      <c r="FH262" s="1" t="s">
        <v>2576</v>
      </c>
      <c r="FI262" s="1" t="s">
        <v>2576</v>
      </c>
      <c r="FJ262" s="1" t="s">
        <v>2576</v>
      </c>
      <c r="FK262" s="1" t="s">
        <v>2576</v>
      </c>
      <c r="FL262" s="1" t="s">
        <v>2576</v>
      </c>
      <c r="FM262" s="1" t="s">
        <v>2576</v>
      </c>
      <c r="FZ262">
        <v>2679.07</v>
      </c>
      <c r="GA262">
        <v>262.47000000000003</v>
      </c>
      <c r="GB262">
        <v>74.436000000000007</v>
      </c>
      <c r="GC262">
        <v>3526</v>
      </c>
      <c r="GD262">
        <v>1</v>
      </c>
      <c r="GE262">
        <v>3.9</v>
      </c>
      <c r="GF262">
        <v>0.12</v>
      </c>
      <c r="GG262">
        <v>0.16</v>
      </c>
      <c r="GH262" s="1" t="s">
        <v>2576</v>
      </c>
      <c r="GI262">
        <v>3.4</v>
      </c>
      <c r="GJ262">
        <v>98.55</v>
      </c>
      <c r="GL262">
        <v>27.1</v>
      </c>
      <c r="GM262">
        <v>1</v>
      </c>
      <c r="GN262">
        <v>1</v>
      </c>
      <c r="GO262" s="1" t="s">
        <v>2576</v>
      </c>
      <c r="GP262">
        <v>0</v>
      </c>
      <c r="GQ262">
        <v>0</v>
      </c>
      <c r="GT262">
        <v>96.05</v>
      </c>
      <c r="GU262">
        <v>44.54</v>
      </c>
      <c r="GV262">
        <v>11.135999999999999</v>
      </c>
      <c r="GW262">
        <v>4000</v>
      </c>
      <c r="GX262">
        <v>1</v>
      </c>
      <c r="GY262">
        <v>0.7</v>
      </c>
      <c r="GZ262">
        <v>0.15</v>
      </c>
      <c r="HA262">
        <v>1.35</v>
      </c>
      <c r="HB262" s="1" t="s">
        <v>2576</v>
      </c>
      <c r="HC262">
        <v>0.75</v>
      </c>
      <c r="HD262">
        <v>840.8</v>
      </c>
      <c r="HE262">
        <v>17425.96</v>
      </c>
      <c r="HF262">
        <v>90.29</v>
      </c>
      <c r="HG262">
        <v>193000</v>
      </c>
      <c r="HH262">
        <v>1</v>
      </c>
      <c r="HI262">
        <v>8.9</v>
      </c>
      <c r="HJ262">
        <v>2.35</v>
      </c>
      <c r="HK262">
        <v>2.6</v>
      </c>
      <c r="HL262">
        <v>0.19</v>
      </c>
      <c r="HM262">
        <v>4.78</v>
      </c>
      <c r="HN262">
        <v>119.74</v>
      </c>
      <c r="HO262">
        <v>16755.29</v>
      </c>
      <c r="HP262">
        <v>86.82</v>
      </c>
      <c r="HQ262">
        <v>193000</v>
      </c>
      <c r="HR262">
        <v>1</v>
      </c>
      <c r="HS262" s="1" t="s">
        <v>2576</v>
      </c>
      <c r="HT262">
        <v>0</v>
      </c>
      <c r="HU262">
        <v>0</v>
      </c>
      <c r="HX262">
        <v>0.8</v>
      </c>
      <c r="HY262">
        <v>0.19</v>
      </c>
      <c r="HZ262">
        <v>7.0000000000000007E-2</v>
      </c>
      <c r="IA262">
        <v>2694</v>
      </c>
      <c r="IB262">
        <v>1</v>
      </c>
      <c r="IC262" s="1" t="s">
        <v>2576</v>
      </c>
      <c r="ID262">
        <v>0</v>
      </c>
      <c r="IE262">
        <v>0</v>
      </c>
      <c r="IG262" s="1" t="s">
        <v>2576</v>
      </c>
      <c r="IH262">
        <v>815.07</v>
      </c>
      <c r="II262">
        <v>522.79</v>
      </c>
      <c r="IJ262">
        <v>32.715000000000003</v>
      </c>
      <c r="IK262">
        <v>15044</v>
      </c>
      <c r="IL262">
        <v>0.94140000000000001</v>
      </c>
      <c r="IM262">
        <v>27.7</v>
      </c>
      <c r="IN262">
        <v>1.1299999999999999</v>
      </c>
      <c r="IO262">
        <v>3.45</v>
      </c>
      <c r="IP262">
        <v>0.09</v>
      </c>
      <c r="IQ262">
        <v>2.76</v>
      </c>
      <c r="IR262">
        <v>569.73</v>
      </c>
      <c r="IS262">
        <v>34267.08</v>
      </c>
      <c r="IT262">
        <v>16.579999999999998</v>
      </c>
      <c r="IU262">
        <v>2066772</v>
      </c>
      <c r="IV262">
        <v>1</v>
      </c>
      <c r="IW262">
        <v>2239.4</v>
      </c>
      <c r="IX262">
        <v>0.1</v>
      </c>
      <c r="IY262">
        <v>0.59</v>
      </c>
      <c r="IZ262">
        <v>0.41</v>
      </c>
      <c r="JA262">
        <v>1.1299999999999999</v>
      </c>
      <c r="JB262">
        <v>185.19</v>
      </c>
      <c r="JC262">
        <v>297</v>
      </c>
      <c r="JD262">
        <v>198</v>
      </c>
      <c r="JE262">
        <v>1500</v>
      </c>
      <c r="JF262">
        <v>1</v>
      </c>
      <c r="JG262" s="1" t="s">
        <v>2576</v>
      </c>
      <c r="JH262">
        <v>87.5</v>
      </c>
      <c r="JI262">
        <v>44.19</v>
      </c>
      <c r="JL262">
        <v>44.19</v>
      </c>
      <c r="JM262">
        <v>1148.0999999999999</v>
      </c>
      <c r="JN262">
        <v>12.9</v>
      </c>
      <c r="JO262">
        <v>89000</v>
      </c>
      <c r="JP262">
        <v>1</v>
      </c>
      <c r="JQ262" s="1" t="s">
        <v>2576</v>
      </c>
      <c r="JR262">
        <v>0.25</v>
      </c>
      <c r="JS262">
        <v>1.94</v>
      </c>
      <c r="JT262" s="1" t="s">
        <v>2576</v>
      </c>
      <c r="JU262" s="1" t="s">
        <v>2576</v>
      </c>
      <c r="JV262">
        <v>2956.15</v>
      </c>
      <c r="JW262">
        <v>4191.91</v>
      </c>
      <c r="JX262">
        <v>91</v>
      </c>
      <c r="JY262">
        <v>46065</v>
      </c>
      <c r="JZ262">
        <v>1</v>
      </c>
      <c r="KA262" s="1" t="s">
        <v>2576</v>
      </c>
      <c r="KB262">
        <v>5.96</v>
      </c>
      <c r="KC262">
        <v>6.55</v>
      </c>
      <c r="KD262" s="1" t="s">
        <v>2576</v>
      </c>
      <c r="KE262" s="1" t="s">
        <v>2576</v>
      </c>
      <c r="KF262">
        <v>95.56</v>
      </c>
      <c r="KH262">
        <v>263.83</v>
      </c>
      <c r="KI262">
        <v>1</v>
      </c>
      <c r="KJ262">
        <v>1</v>
      </c>
      <c r="KL262">
        <v>0</v>
      </c>
      <c r="KM262">
        <v>0</v>
      </c>
      <c r="KP262">
        <v>2.3199999999999998</v>
      </c>
      <c r="KQ262">
        <v>6.91</v>
      </c>
      <c r="KR262">
        <v>5.1950000000000003</v>
      </c>
      <c r="KS262">
        <v>1330</v>
      </c>
      <c r="KT262">
        <v>1</v>
      </c>
      <c r="KU262">
        <v>29.2</v>
      </c>
      <c r="KV262">
        <v>0</v>
      </c>
      <c r="KW262">
        <v>0</v>
      </c>
      <c r="KX262" s="1" t="s">
        <v>2576</v>
      </c>
      <c r="KY262" s="1" t="s">
        <v>2576</v>
      </c>
      <c r="KZ262">
        <v>244.9</v>
      </c>
      <c r="LA262">
        <v>241.54</v>
      </c>
      <c r="LB262">
        <v>32.200000000000003</v>
      </c>
      <c r="LC262">
        <v>7500</v>
      </c>
      <c r="LD262">
        <v>1</v>
      </c>
      <c r="LE262" s="1" t="s">
        <v>2576</v>
      </c>
      <c r="LF262">
        <v>0</v>
      </c>
      <c r="LG262">
        <v>0</v>
      </c>
      <c r="LH262" s="1" t="s">
        <v>2576</v>
      </c>
      <c r="LI262" s="1" t="s">
        <v>2576</v>
      </c>
      <c r="LJ262">
        <v>483.78</v>
      </c>
      <c r="LK262">
        <v>3127.33</v>
      </c>
      <c r="LL262">
        <v>323</v>
      </c>
      <c r="LM262">
        <v>9682</v>
      </c>
      <c r="LN262">
        <v>1</v>
      </c>
      <c r="LO262" s="1" t="s">
        <v>2576</v>
      </c>
      <c r="LP262">
        <v>9.1999999999999993</v>
      </c>
      <c r="LQ262">
        <v>2.85</v>
      </c>
      <c r="LR262" s="1" t="s">
        <v>2576</v>
      </c>
      <c r="LS262" s="1" t="s">
        <v>2576</v>
      </c>
      <c r="LT262">
        <v>158.82</v>
      </c>
      <c r="LU262">
        <v>23.94</v>
      </c>
      <c r="LV262">
        <v>6.74</v>
      </c>
      <c r="LW262">
        <v>3547</v>
      </c>
      <c r="LX262">
        <v>0.99850000000000005</v>
      </c>
      <c r="LY262">
        <v>49.1</v>
      </c>
      <c r="LZ262">
        <v>0.2</v>
      </c>
      <c r="MA262">
        <v>2.96</v>
      </c>
      <c r="MB262" s="1" t="s">
        <v>2576</v>
      </c>
      <c r="MC262">
        <v>0.4</v>
      </c>
      <c r="MD262">
        <v>18.29</v>
      </c>
      <c r="ME262">
        <v>223.3</v>
      </c>
      <c r="MF262">
        <v>3.19</v>
      </c>
      <c r="MG262">
        <v>70000</v>
      </c>
      <c r="MH262">
        <v>1</v>
      </c>
      <c r="MI262" s="1" t="s">
        <v>2576</v>
      </c>
      <c r="MJ262">
        <v>0</v>
      </c>
      <c r="MK262">
        <v>0</v>
      </c>
      <c r="MN262">
        <v>387.96</v>
      </c>
      <c r="MO262">
        <v>2180.73</v>
      </c>
      <c r="MP262">
        <v>36.899000000000001</v>
      </c>
      <c r="MQ262">
        <v>58405</v>
      </c>
      <c r="MR262">
        <v>0.98819999999999997</v>
      </c>
      <c r="MS262">
        <v>15.4</v>
      </c>
      <c r="MT262">
        <v>1.38</v>
      </c>
      <c r="MU262">
        <v>3.75</v>
      </c>
      <c r="MV262">
        <v>0.32</v>
      </c>
      <c r="MW262">
        <v>2.44</v>
      </c>
      <c r="NH262">
        <v>203.07</v>
      </c>
      <c r="NI262">
        <v>210.83</v>
      </c>
      <c r="NJ262">
        <v>16.838000000000001</v>
      </c>
      <c r="NK262">
        <v>12463</v>
      </c>
      <c r="NL262">
        <v>0.99539999999999995</v>
      </c>
      <c r="NM262">
        <v>1.1000000000000001</v>
      </c>
      <c r="NN262">
        <v>0.5</v>
      </c>
      <c r="NO262">
        <v>2.96</v>
      </c>
      <c r="NP262">
        <v>0.05</v>
      </c>
      <c r="NQ262">
        <v>0.45</v>
      </c>
      <c r="NR262">
        <v>128.04</v>
      </c>
      <c r="NS262">
        <v>858</v>
      </c>
      <c r="NT262">
        <v>7.0990000000000002</v>
      </c>
      <c r="NU262">
        <v>120862</v>
      </c>
      <c r="NV262">
        <v>1</v>
      </c>
      <c r="NW262">
        <v>182.7</v>
      </c>
      <c r="NX262">
        <v>7.0000000000000007E-2</v>
      </c>
      <c r="NY262">
        <v>0.98</v>
      </c>
      <c r="NZ262">
        <v>0.05</v>
      </c>
      <c r="OA262">
        <v>0.28999999999999998</v>
      </c>
      <c r="OB262">
        <v>109.38</v>
      </c>
      <c r="OC262">
        <v>94.02</v>
      </c>
      <c r="OD262">
        <v>3.5</v>
      </c>
      <c r="OE262">
        <v>26862</v>
      </c>
      <c r="OF262">
        <v>1</v>
      </c>
      <c r="OG262" s="1" t="s">
        <v>2576</v>
      </c>
      <c r="OH262">
        <v>0</v>
      </c>
      <c r="OI262">
        <v>0</v>
      </c>
      <c r="OL262">
        <v>1.72</v>
      </c>
      <c r="OM262">
        <v>12.02</v>
      </c>
      <c r="ON262">
        <v>1.0109999999999999</v>
      </c>
      <c r="OO262">
        <v>11887</v>
      </c>
      <c r="OP262">
        <v>1</v>
      </c>
      <c r="OQ262">
        <v>33.4</v>
      </c>
      <c r="OR262">
        <v>0</v>
      </c>
      <c r="OS262">
        <v>0</v>
      </c>
      <c r="OT262" s="1" t="s">
        <v>2576</v>
      </c>
      <c r="OU262" s="1" t="s">
        <v>2576</v>
      </c>
      <c r="OV262">
        <v>100</v>
      </c>
      <c r="OW262">
        <v>25</v>
      </c>
      <c r="OX262">
        <v>125000</v>
      </c>
      <c r="OY262">
        <v>0</v>
      </c>
      <c r="OZ262">
        <v>1</v>
      </c>
      <c r="PA262" s="1" t="s">
        <v>2576</v>
      </c>
      <c r="PB262">
        <v>0</v>
      </c>
      <c r="PC262">
        <v>0</v>
      </c>
      <c r="PF262">
        <v>420.36</v>
      </c>
      <c r="PG262">
        <v>25.18</v>
      </c>
      <c r="PH262">
        <v>15.736000000000001</v>
      </c>
      <c r="PI262">
        <v>1600</v>
      </c>
      <c r="PJ262">
        <v>1</v>
      </c>
      <c r="PK262">
        <v>11.1</v>
      </c>
      <c r="PL262">
        <v>0.72</v>
      </c>
      <c r="PM262">
        <v>4.58</v>
      </c>
      <c r="PO262">
        <v>0.71</v>
      </c>
      <c r="PP262">
        <v>1151.1199999999999</v>
      </c>
      <c r="PQ262">
        <v>9664.32</v>
      </c>
      <c r="PR262">
        <v>47</v>
      </c>
      <c r="PS262">
        <v>205624</v>
      </c>
      <c r="PT262">
        <v>1</v>
      </c>
      <c r="PU262" s="1" t="s">
        <v>2576</v>
      </c>
      <c r="PV262">
        <v>0</v>
      </c>
      <c r="PW262">
        <v>0</v>
      </c>
      <c r="PX262" s="1" t="s">
        <v>2576</v>
      </c>
      <c r="PY262" s="1" t="s">
        <v>2576</v>
      </c>
      <c r="PZ262">
        <v>120.43</v>
      </c>
      <c r="QB262">
        <v>42.15</v>
      </c>
      <c r="QC262">
        <v>1</v>
      </c>
      <c r="QD262">
        <v>1</v>
      </c>
      <c r="QE262" s="1" t="s">
        <v>2576</v>
      </c>
      <c r="QF262">
        <v>0</v>
      </c>
      <c r="QG262">
        <v>0</v>
      </c>
      <c r="QJ262">
        <v>0.33</v>
      </c>
      <c r="QK262">
        <v>0.05</v>
      </c>
      <c r="QL262">
        <v>0.01</v>
      </c>
      <c r="QM262">
        <v>4522</v>
      </c>
      <c r="QN262">
        <v>1</v>
      </c>
      <c r="QO262" s="1" t="s">
        <v>2576</v>
      </c>
      <c r="QP262">
        <v>0</v>
      </c>
      <c r="QQ262">
        <v>0</v>
      </c>
      <c r="QT262" s="1" t="s">
        <v>2576</v>
      </c>
      <c r="QU262" s="1" t="s">
        <v>2576</v>
      </c>
      <c r="QV262" s="1" t="s">
        <v>2576</v>
      </c>
      <c r="QW262" s="1" t="s">
        <v>2576</v>
      </c>
      <c r="QX262" s="1" t="s">
        <v>2576</v>
      </c>
      <c r="QY262" s="1" t="s">
        <v>2576</v>
      </c>
      <c r="QZ262" s="1" t="s">
        <v>2576</v>
      </c>
      <c r="RA262" s="1" t="s">
        <v>2576</v>
      </c>
      <c r="RB262" s="1" t="s">
        <v>2576</v>
      </c>
      <c r="RC262" s="1" t="s">
        <v>2576</v>
      </c>
      <c r="RD262">
        <v>275.27</v>
      </c>
      <c r="RE262">
        <v>40876.6</v>
      </c>
      <c r="RF262">
        <v>32.94</v>
      </c>
      <c r="RG262">
        <v>1240940</v>
      </c>
      <c r="RH262">
        <v>1</v>
      </c>
      <c r="RI262">
        <v>342</v>
      </c>
      <c r="RJ262">
        <v>1.05</v>
      </c>
      <c r="RK262">
        <v>3.19</v>
      </c>
      <c r="RL262">
        <v>0.09</v>
      </c>
      <c r="RM262">
        <v>2.2200000000000002</v>
      </c>
      <c r="RN262">
        <v>33.33</v>
      </c>
      <c r="RO262">
        <v>1.24</v>
      </c>
      <c r="RP262">
        <v>0.02</v>
      </c>
      <c r="RQ262">
        <v>62100</v>
      </c>
      <c r="RR262">
        <v>1</v>
      </c>
      <c r="RS262" s="1" t="s">
        <v>2576</v>
      </c>
      <c r="RT262">
        <v>0</v>
      </c>
      <c r="RU262">
        <v>0</v>
      </c>
      <c r="RX262">
        <v>1529.82</v>
      </c>
      <c r="RY262">
        <v>549</v>
      </c>
      <c r="RZ262">
        <v>30.5</v>
      </c>
      <c r="SA262">
        <v>18000</v>
      </c>
      <c r="SB262">
        <v>1</v>
      </c>
      <c r="SC262" s="1" t="s">
        <v>2576</v>
      </c>
      <c r="SD262">
        <v>0.9</v>
      </c>
      <c r="SE262">
        <v>2.95</v>
      </c>
      <c r="SH262">
        <v>362.22</v>
      </c>
      <c r="SI262">
        <v>258.64</v>
      </c>
      <c r="SJ262">
        <v>106</v>
      </c>
      <c r="SK262">
        <v>2440</v>
      </c>
      <c r="SL262">
        <v>1</v>
      </c>
      <c r="SM262" s="1" t="s">
        <v>2576</v>
      </c>
      <c r="SN262">
        <v>3.07</v>
      </c>
      <c r="SO262">
        <v>2.9</v>
      </c>
      <c r="SP262" s="1" t="s">
        <v>2576</v>
      </c>
      <c r="SQ262" s="1" t="s">
        <v>2576</v>
      </c>
      <c r="SR262">
        <v>116.27</v>
      </c>
      <c r="SS262">
        <v>47.67</v>
      </c>
      <c r="ST262">
        <v>11.35</v>
      </c>
      <c r="SU262">
        <v>4200</v>
      </c>
      <c r="SV262">
        <v>1</v>
      </c>
      <c r="SW262">
        <v>0.9</v>
      </c>
      <c r="SX262">
        <v>0.2</v>
      </c>
      <c r="SY262">
        <v>1.76</v>
      </c>
      <c r="SZ262" s="1" t="s">
        <v>2576</v>
      </c>
      <c r="TA262" s="1" t="s">
        <v>2576</v>
      </c>
      <c r="TB262">
        <v>98.06</v>
      </c>
      <c r="TC262">
        <v>114.19</v>
      </c>
      <c r="TD262">
        <v>11.8</v>
      </c>
      <c r="TE262">
        <v>9677</v>
      </c>
      <c r="TF262">
        <v>1</v>
      </c>
      <c r="TG262">
        <v>1.1000000000000001</v>
      </c>
      <c r="TH262">
        <v>0.21</v>
      </c>
      <c r="TI262">
        <v>1.78</v>
      </c>
      <c r="TK262" s="1" t="s">
        <v>2576</v>
      </c>
      <c r="TL262">
        <v>571.96</v>
      </c>
      <c r="TM262">
        <v>287</v>
      </c>
      <c r="TN262">
        <v>35</v>
      </c>
      <c r="TO262">
        <v>8200</v>
      </c>
      <c r="TP262">
        <v>1</v>
      </c>
      <c r="TQ262">
        <v>4.2</v>
      </c>
      <c r="TR262">
        <v>0.5</v>
      </c>
      <c r="TS262">
        <v>1.43</v>
      </c>
      <c r="TT262" s="1" t="s">
        <v>2576</v>
      </c>
      <c r="TU262" s="1" t="s">
        <v>2576</v>
      </c>
      <c r="TV262">
        <v>212.61</v>
      </c>
      <c r="TW262">
        <v>202.56</v>
      </c>
      <c r="TX262">
        <v>8.1809999999999992</v>
      </c>
      <c r="TY262">
        <v>24760</v>
      </c>
      <c r="TZ262">
        <v>1</v>
      </c>
      <c r="UA262">
        <v>5.3</v>
      </c>
      <c r="UB262">
        <v>0</v>
      </c>
      <c r="UC262">
        <v>0</v>
      </c>
      <c r="UD262" s="1" t="s">
        <v>2576</v>
      </c>
      <c r="UE262" s="1" t="s">
        <v>2576</v>
      </c>
      <c r="UF262">
        <v>100.02</v>
      </c>
      <c r="UH262">
        <v>8.81</v>
      </c>
      <c r="UI262">
        <v>1</v>
      </c>
      <c r="UJ262">
        <v>1</v>
      </c>
      <c r="UL262">
        <v>0</v>
      </c>
      <c r="UM262">
        <v>0</v>
      </c>
      <c r="UP262">
        <v>450.55</v>
      </c>
      <c r="UQ262">
        <v>3314.27</v>
      </c>
      <c r="UR262">
        <v>42.8</v>
      </c>
      <c r="US262">
        <v>77433</v>
      </c>
      <c r="UT262">
        <v>1</v>
      </c>
      <c r="UU262">
        <v>183.9</v>
      </c>
      <c r="UV262">
        <v>0</v>
      </c>
      <c r="UW262">
        <v>0</v>
      </c>
      <c r="UX262">
        <v>0.32</v>
      </c>
      <c r="UY262">
        <v>2.65</v>
      </c>
      <c r="UZ262">
        <v>53.81</v>
      </c>
      <c r="VA262">
        <v>42.3</v>
      </c>
      <c r="VB262">
        <v>3</v>
      </c>
      <c r="VC262">
        <v>14100</v>
      </c>
      <c r="VD262">
        <v>1</v>
      </c>
      <c r="VE262" s="1" t="s">
        <v>2576</v>
      </c>
      <c r="VF262">
        <v>0</v>
      </c>
      <c r="VG262">
        <v>0</v>
      </c>
      <c r="VH262" s="1" t="s">
        <v>2576</v>
      </c>
      <c r="VI262" s="1" t="s">
        <v>2576</v>
      </c>
      <c r="VJ262">
        <v>60.21</v>
      </c>
      <c r="VK262">
        <v>35.56</v>
      </c>
      <c r="VL262">
        <v>3.9390000000000001</v>
      </c>
      <c r="VM262">
        <v>8194</v>
      </c>
      <c r="VN262">
        <v>0.90759999999999996</v>
      </c>
      <c r="VO262">
        <v>9.1999999999999993</v>
      </c>
      <c r="VP262">
        <v>0.03</v>
      </c>
      <c r="VQ262">
        <v>0.69</v>
      </c>
      <c r="VR262" s="1" t="s">
        <v>2576</v>
      </c>
      <c r="VS262" s="1" t="s">
        <v>2576</v>
      </c>
      <c r="VT262" s="1" t="s">
        <v>2576</v>
      </c>
      <c r="VU262" s="1" t="s">
        <v>2576</v>
      </c>
      <c r="VV262" s="1" t="s">
        <v>2576</v>
      </c>
      <c r="VW262" s="1" t="s">
        <v>2576</v>
      </c>
      <c r="VX262" s="1" t="s">
        <v>2576</v>
      </c>
      <c r="VY262" s="1" t="s">
        <v>2576</v>
      </c>
      <c r="VZ262" s="1" t="s">
        <v>2576</v>
      </c>
      <c r="WA262" s="1" t="s">
        <v>2576</v>
      </c>
      <c r="WB262" s="1" t="s">
        <v>2576</v>
      </c>
      <c r="WC262" s="1" t="s">
        <v>2576</v>
      </c>
      <c r="WD262">
        <v>23.92</v>
      </c>
      <c r="WE262">
        <v>201.24</v>
      </c>
      <c r="WF262">
        <v>3.7090000000000001</v>
      </c>
      <c r="WG262">
        <v>54258</v>
      </c>
      <c r="WH262">
        <v>1</v>
      </c>
      <c r="WI262">
        <v>170.5</v>
      </c>
      <c r="WJ262">
        <v>0</v>
      </c>
      <c r="WK262">
        <v>0</v>
      </c>
      <c r="WL262">
        <v>0.2</v>
      </c>
      <c r="WM262">
        <v>0.31</v>
      </c>
      <c r="WN262">
        <v>0.13</v>
      </c>
      <c r="WO262">
        <v>0.06</v>
      </c>
      <c r="WP262">
        <v>0.01</v>
      </c>
      <c r="WQ262">
        <v>5705</v>
      </c>
      <c r="WR262">
        <v>1</v>
      </c>
      <c r="WS262" s="1" t="s">
        <v>2576</v>
      </c>
      <c r="WT262">
        <v>0</v>
      </c>
      <c r="WU262">
        <v>0</v>
      </c>
      <c r="WX262">
        <v>0.08</v>
      </c>
      <c r="WY262">
        <v>0.02</v>
      </c>
      <c r="WZ262">
        <v>0</v>
      </c>
      <c r="XA262">
        <v>8712</v>
      </c>
      <c r="XB262">
        <v>1</v>
      </c>
      <c r="XC262" s="1" t="s">
        <v>2576</v>
      </c>
      <c r="XD262">
        <v>0</v>
      </c>
      <c r="XE262">
        <v>0</v>
      </c>
      <c r="XH262">
        <v>0.04</v>
      </c>
      <c r="XI262">
        <v>0.04</v>
      </c>
      <c r="XJ262">
        <v>0</v>
      </c>
      <c r="XK262">
        <v>19866</v>
      </c>
      <c r="XL262">
        <v>1</v>
      </c>
      <c r="XM262" s="1" t="s">
        <v>2576</v>
      </c>
      <c r="XN262">
        <v>0</v>
      </c>
      <c r="XO262">
        <v>0</v>
      </c>
      <c r="XR262">
        <v>67.05</v>
      </c>
      <c r="XS262">
        <v>30.78</v>
      </c>
      <c r="XT262">
        <v>4.8</v>
      </c>
      <c r="XU262">
        <v>6412</v>
      </c>
      <c r="XV262">
        <v>1</v>
      </c>
      <c r="XW262" s="1" t="s">
        <v>2576</v>
      </c>
      <c r="XX262">
        <v>0.12</v>
      </c>
      <c r="XY262">
        <v>2.5099999999999998</v>
      </c>
      <c r="XZ262" s="1" t="s">
        <v>2576</v>
      </c>
      <c r="YA262" s="1" t="s">
        <v>2576</v>
      </c>
      <c r="YB262" s="1" t="s">
        <v>2576</v>
      </c>
      <c r="YC262" s="1" t="s">
        <v>2576</v>
      </c>
      <c r="YD262" s="1" t="s">
        <v>2576</v>
      </c>
      <c r="YE262" s="1" t="s">
        <v>2576</v>
      </c>
      <c r="YF262" s="1" t="s">
        <v>2576</v>
      </c>
      <c r="YG262" s="1" t="s">
        <v>2576</v>
      </c>
      <c r="YH262" s="1" t="s">
        <v>2576</v>
      </c>
      <c r="YI262" s="1" t="s">
        <v>2576</v>
      </c>
      <c r="YJ262" s="1" t="s">
        <v>2576</v>
      </c>
      <c r="YK262" s="1" t="s">
        <v>2576</v>
      </c>
      <c r="YL262">
        <v>158.80000000000001</v>
      </c>
      <c r="YM262">
        <v>7833.04</v>
      </c>
      <c r="YN262">
        <v>35.799999999999997</v>
      </c>
      <c r="YO262">
        <v>218800</v>
      </c>
      <c r="YP262">
        <v>1</v>
      </c>
      <c r="YQ262" s="1" t="s">
        <v>2576</v>
      </c>
      <c r="YR262">
        <v>1.66</v>
      </c>
      <c r="YS262">
        <v>4.6399999999999997</v>
      </c>
      <c r="YT262" s="1" t="s">
        <v>2576</v>
      </c>
      <c r="YU262" s="1" t="s">
        <v>2576</v>
      </c>
      <c r="YY262">
        <v>1</v>
      </c>
      <c r="YZ262">
        <v>1</v>
      </c>
      <c r="ZB262">
        <v>0</v>
      </c>
      <c r="ZF262">
        <v>822.49</v>
      </c>
      <c r="ZG262">
        <v>3176.64</v>
      </c>
      <c r="ZH262">
        <v>88.24</v>
      </c>
      <c r="ZI262">
        <v>36000</v>
      </c>
      <c r="ZJ262">
        <v>1</v>
      </c>
      <c r="ZK262" s="1" t="s">
        <v>2576</v>
      </c>
      <c r="ZL262">
        <v>0</v>
      </c>
      <c r="ZM262">
        <v>0.56999999999999995</v>
      </c>
      <c r="ZP262">
        <v>0.05</v>
      </c>
      <c r="ZQ262">
        <v>0.01</v>
      </c>
      <c r="ZR262">
        <v>0</v>
      </c>
      <c r="ZS262">
        <v>10341</v>
      </c>
      <c r="ZT262">
        <v>1</v>
      </c>
      <c r="ZU262" s="1" t="s">
        <v>2576</v>
      </c>
      <c r="ZV262">
        <v>0</v>
      </c>
      <c r="ZW262">
        <v>0</v>
      </c>
      <c r="ZZ262" s="1" t="s">
        <v>2576</v>
      </c>
      <c r="AAA262" s="1" t="s">
        <v>2576</v>
      </c>
      <c r="AAB262" s="1" t="s">
        <v>2576</v>
      </c>
      <c r="AAC262" s="1" t="s">
        <v>2576</v>
      </c>
      <c r="AAD262" s="1" t="s">
        <v>2576</v>
      </c>
      <c r="AAE262" s="1" t="s">
        <v>2576</v>
      </c>
      <c r="AAF262" s="1" t="s">
        <v>2576</v>
      </c>
      <c r="AAG262" s="1" t="s">
        <v>2576</v>
      </c>
      <c r="AAT262">
        <v>100.01</v>
      </c>
      <c r="AAV262">
        <v>31.62</v>
      </c>
      <c r="AAW262">
        <v>1</v>
      </c>
      <c r="AAX262">
        <v>1</v>
      </c>
      <c r="AAZ262">
        <v>0</v>
      </c>
      <c r="ABA262">
        <v>0</v>
      </c>
      <c r="ABD262">
        <v>229.1</v>
      </c>
      <c r="ABE262">
        <v>110.91</v>
      </c>
      <c r="ABF262">
        <v>21.905000000000001</v>
      </c>
      <c r="ABG262">
        <v>5063</v>
      </c>
      <c r="ABH262">
        <v>1</v>
      </c>
      <c r="ABI262">
        <v>7.4</v>
      </c>
      <c r="ABJ262">
        <v>0.55000000000000004</v>
      </c>
      <c r="ABK262">
        <v>2.5099999999999998</v>
      </c>
      <c r="ABL262">
        <v>0.06</v>
      </c>
      <c r="ABM262">
        <v>-0.16</v>
      </c>
      <c r="ABN262">
        <v>1456.86</v>
      </c>
      <c r="ABO262">
        <v>28428.48</v>
      </c>
      <c r="ABP262">
        <v>51.48</v>
      </c>
      <c r="ABQ262">
        <v>552224</v>
      </c>
      <c r="ABR262">
        <v>1</v>
      </c>
      <c r="ABS262" s="1" t="s">
        <v>2576</v>
      </c>
      <c r="ABT262">
        <v>0.7</v>
      </c>
      <c r="ABU262">
        <v>1.36</v>
      </c>
      <c r="ABV262" s="1" t="s">
        <v>2576</v>
      </c>
      <c r="ABW262" s="1" t="s">
        <v>2576</v>
      </c>
      <c r="ACH262">
        <v>108.25</v>
      </c>
      <c r="ACI262">
        <v>45.34</v>
      </c>
      <c r="ACJ262">
        <v>2.2029999999999998</v>
      </c>
      <c r="ACK262">
        <v>20582</v>
      </c>
      <c r="ACL262">
        <v>1</v>
      </c>
      <c r="ACM262">
        <v>119.4</v>
      </c>
      <c r="ACN262">
        <v>0</v>
      </c>
      <c r="ACO262">
        <v>0</v>
      </c>
      <c r="ACQ262" s="1" t="s">
        <v>2576</v>
      </c>
      <c r="ACR262">
        <v>117.22</v>
      </c>
      <c r="ACT262">
        <v>49</v>
      </c>
      <c r="ACU262">
        <v>1</v>
      </c>
      <c r="ACV262">
        <v>1</v>
      </c>
      <c r="ACX262">
        <v>0</v>
      </c>
      <c r="ACY262">
        <v>0</v>
      </c>
      <c r="ADB262" s="1" t="s">
        <v>2576</v>
      </c>
      <c r="ADC262" s="1" t="s">
        <v>2576</v>
      </c>
      <c r="ADD262" s="1" t="s">
        <v>2576</v>
      </c>
      <c r="ADE262" s="1" t="s">
        <v>2576</v>
      </c>
      <c r="ADF262" s="1" t="s">
        <v>2576</v>
      </c>
      <c r="ADH262" s="1" t="s">
        <v>2576</v>
      </c>
      <c r="ADI262" s="1" t="s">
        <v>2576</v>
      </c>
      <c r="ADL262">
        <v>61.16</v>
      </c>
      <c r="ADM262">
        <v>445.97</v>
      </c>
      <c r="ADN262">
        <v>4.9000000000000004</v>
      </c>
      <c r="ADO262">
        <v>90976</v>
      </c>
      <c r="ADP262">
        <v>1</v>
      </c>
      <c r="ADQ262" s="1" t="s">
        <v>2576</v>
      </c>
      <c r="ADR262">
        <v>0</v>
      </c>
      <c r="ADS262">
        <v>0</v>
      </c>
      <c r="ADT262" s="1" t="s">
        <v>2576</v>
      </c>
      <c r="ADU262" s="1" t="s">
        <v>2576</v>
      </c>
      <c r="ADV262">
        <v>160.1</v>
      </c>
      <c r="ADW262">
        <v>719.17</v>
      </c>
      <c r="ADX262">
        <v>70.784000000000006</v>
      </c>
      <c r="ADY262">
        <v>10160</v>
      </c>
      <c r="ADZ262">
        <v>1</v>
      </c>
      <c r="AEA262">
        <v>0.6</v>
      </c>
      <c r="AEB262">
        <v>0.13</v>
      </c>
      <c r="AEC262">
        <v>0.18</v>
      </c>
      <c r="AEF262">
        <v>42.56</v>
      </c>
      <c r="AEG262">
        <v>434.57</v>
      </c>
      <c r="AEH262">
        <v>10.64</v>
      </c>
      <c r="AEI262">
        <v>40843</v>
      </c>
      <c r="AEJ262">
        <v>1</v>
      </c>
      <c r="AEK262" s="1" t="s">
        <v>2576</v>
      </c>
      <c r="AEL262">
        <v>0</v>
      </c>
      <c r="AEM262">
        <v>0</v>
      </c>
      <c r="AEN262" s="1" t="s">
        <v>2576</v>
      </c>
      <c r="AEO262" s="1" t="s">
        <v>2576</v>
      </c>
      <c r="AEP262">
        <v>2</v>
      </c>
      <c r="AEQ262">
        <v>3.68</v>
      </c>
      <c r="AER262">
        <v>0.4</v>
      </c>
      <c r="AES262">
        <v>9205</v>
      </c>
      <c r="AET262">
        <v>1</v>
      </c>
      <c r="AEU262" s="1" t="s">
        <v>2576</v>
      </c>
      <c r="AEV262">
        <v>0</v>
      </c>
      <c r="AEW262">
        <v>0</v>
      </c>
      <c r="AEX262" s="1" t="s">
        <v>2576</v>
      </c>
      <c r="AEY262" s="1" t="s">
        <v>2576</v>
      </c>
      <c r="AEZ262">
        <v>396.52</v>
      </c>
      <c r="AFA262">
        <v>546</v>
      </c>
      <c r="AFB262">
        <v>26</v>
      </c>
      <c r="AFC262">
        <v>21000</v>
      </c>
      <c r="AFD262">
        <v>1</v>
      </c>
      <c r="AFE262" s="1" t="s">
        <v>2576</v>
      </c>
      <c r="AFF262">
        <v>1.41</v>
      </c>
      <c r="AFG262">
        <v>5.42</v>
      </c>
      <c r="AFH262" s="1" t="s">
        <v>2576</v>
      </c>
      <c r="AFI262" s="1" t="s">
        <v>2576</v>
      </c>
      <c r="AFJ262">
        <v>1113.17</v>
      </c>
      <c r="AFK262">
        <v>123.06</v>
      </c>
      <c r="AFL262">
        <v>205.1</v>
      </c>
      <c r="AFM262">
        <v>600</v>
      </c>
      <c r="AFN262">
        <v>1</v>
      </c>
      <c r="AFO262" s="1" t="s">
        <v>2576</v>
      </c>
      <c r="AFP262">
        <v>5</v>
      </c>
      <c r="AFQ262">
        <v>2.44</v>
      </c>
      <c r="AFR262" s="1" t="s">
        <v>2576</v>
      </c>
      <c r="AFS262" s="1" t="s">
        <v>2576</v>
      </c>
      <c r="AFT262">
        <v>0.28999999999999998</v>
      </c>
      <c r="AFU262">
        <v>0.28999999999999998</v>
      </c>
      <c r="AFV262">
        <v>0.05</v>
      </c>
      <c r="AFW262">
        <v>5440</v>
      </c>
      <c r="AFX262">
        <v>1</v>
      </c>
      <c r="AFY262" s="1" t="s">
        <v>2576</v>
      </c>
      <c r="AFZ262">
        <v>0</v>
      </c>
      <c r="AGA262">
        <v>0</v>
      </c>
      <c r="AGC262" s="1" t="s">
        <v>2576</v>
      </c>
      <c r="AGD262">
        <v>5.57</v>
      </c>
      <c r="AGE262">
        <v>25.19</v>
      </c>
      <c r="AGF262">
        <v>4.056</v>
      </c>
      <c r="AGG262">
        <v>6210</v>
      </c>
      <c r="AGH262">
        <v>1</v>
      </c>
      <c r="AGI262">
        <v>19.399999999999999</v>
      </c>
      <c r="AGJ262">
        <v>0</v>
      </c>
      <c r="AGK262">
        <v>0</v>
      </c>
      <c r="AGL262">
        <v>0.08</v>
      </c>
      <c r="AGM262">
        <v>0.27</v>
      </c>
      <c r="AGN262">
        <v>253.66</v>
      </c>
      <c r="AGO262">
        <v>75466.44</v>
      </c>
      <c r="AGP262">
        <v>16.135999999999999</v>
      </c>
      <c r="AGQ262">
        <v>4676902</v>
      </c>
      <c r="AGR262">
        <v>1</v>
      </c>
      <c r="AGS262">
        <v>460.5</v>
      </c>
      <c r="AGT262">
        <v>0.6</v>
      </c>
      <c r="AGU262">
        <v>3.72</v>
      </c>
      <c r="AGV262">
        <v>0.15</v>
      </c>
      <c r="AGW262">
        <v>0.86</v>
      </c>
      <c r="AGX262" s="1" t="s">
        <v>2576</v>
      </c>
      <c r="AGY262" s="1" t="s">
        <v>2576</v>
      </c>
      <c r="AGZ262" s="1" t="s">
        <v>2576</v>
      </c>
      <c r="AHA262" s="1" t="s">
        <v>2576</v>
      </c>
      <c r="AHB262" s="1" t="s">
        <v>2576</v>
      </c>
      <c r="AHC262" s="1" t="s">
        <v>2576</v>
      </c>
      <c r="AHD262" s="1" t="s">
        <v>2576</v>
      </c>
      <c r="AHE262" s="1" t="s">
        <v>2576</v>
      </c>
      <c r="AHH262" s="1" t="s">
        <v>2576</v>
      </c>
      <c r="AHI262" s="1" t="s">
        <v>2576</v>
      </c>
      <c r="AHJ262" s="1" t="s">
        <v>2576</v>
      </c>
      <c r="AHK262" s="1" t="s">
        <v>2576</v>
      </c>
      <c r="AHL262" s="1" t="s">
        <v>2576</v>
      </c>
      <c r="AHM262" s="1" t="s">
        <v>2576</v>
      </c>
      <c r="AHN262" s="1" t="s">
        <v>2576</v>
      </c>
      <c r="AHO262" s="1" t="s">
        <v>2576</v>
      </c>
      <c r="AHP262" s="1" t="s">
        <v>2576</v>
      </c>
      <c r="AHQ262" s="1" t="s">
        <v>2576</v>
      </c>
      <c r="AHR262">
        <v>1063.18</v>
      </c>
      <c r="AHS262">
        <v>3170.56</v>
      </c>
      <c r="AHT262">
        <v>45.816000000000003</v>
      </c>
      <c r="AHU262">
        <v>34601</v>
      </c>
      <c r="AHV262">
        <v>0.5</v>
      </c>
      <c r="AHW262">
        <v>16.100000000000001</v>
      </c>
      <c r="AHX262">
        <v>1.05</v>
      </c>
      <c r="AHY262">
        <v>2.29</v>
      </c>
      <c r="AHZ262">
        <v>0.17</v>
      </c>
      <c r="AIA262">
        <v>2.74</v>
      </c>
      <c r="AIB262">
        <v>134.12</v>
      </c>
      <c r="AIC262">
        <v>2.04</v>
      </c>
      <c r="AID262">
        <v>1.1399999999999999</v>
      </c>
      <c r="AIE262">
        <v>1789</v>
      </c>
      <c r="AIF262">
        <v>1</v>
      </c>
      <c r="AIG262" s="1" t="s">
        <v>2576</v>
      </c>
      <c r="AIH262">
        <v>0</v>
      </c>
      <c r="AII262">
        <v>0</v>
      </c>
      <c r="AIL262">
        <v>29.1</v>
      </c>
      <c r="AIM262">
        <v>72</v>
      </c>
      <c r="AIN262">
        <v>2.4</v>
      </c>
      <c r="AIO262">
        <v>30000</v>
      </c>
      <c r="AIP262">
        <v>1</v>
      </c>
      <c r="AIQ262" s="1" t="s">
        <v>2576</v>
      </c>
      <c r="AIR262">
        <v>0.16</v>
      </c>
      <c r="AIS262">
        <v>6.67</v>
      </c>
      <c r="AIT262" s="1" t="s">
        <v>2576</v>
      </c>
      <c r="AIU262" s="1" t="s">
        <v>2576</v>
      </c>
      <c r="AIV262">
        <v>0.06</v>
      </c>
      <c r="AIW262">
        <v>0.01</v>
      </c>
      <c r="AIX262">
        <v>0.01</v>
      </c>
      <c r="AIY262">
        <v>2098</v>
      </c>
      <c r="AIZ262">
        <v>1</v>
      </c>
      <c r="AJA262" s="1" t="s">
        <v>2576</v>
      </c>
      <c r="AJB262">
        <v>0</v>
      </c>
      <c r="AJC262">
        <v>0</v>
      </c>
      <c r="AJF262">
        <v>19.52</v>
      </c>
      <c r="AJG262">
        <v>149.06</v>
      </c>
      <c r="AJH262">
        <v>7.93</v>
      </c>
      <c r="AJI262">
        <v>18797</v>
      </c>
      <c r="AJJ262">
        <v>1</v>
      </c>
      <c r="AJK262" s="1" t="s">
        <v>2576</v>
      </c>
      <c r="AJL262">
        <v>0.09</v>
      </c>
      <c r="AJM262">
        <v>1.1299999999999999</v>
      </c>
      <c r="AJN262" s="1" t="s">
        <v>2576</v>
      </c>
      <c r="AJO262" s="1" t="s">
        <v>2576</v>
      </c>
      <c r="AJP262">
        <v>0.22</v>
      </c>
      <c r="AJQ262">
        <v>0.5</v>
      </c>
      <c r="AJR262">
        <v>0.04</v>
      </c>
      <c r="AJS262">
        <v>11371</v>
      </c>
      <c r="AJT262">
        <v>1</v>
      </c>
      <c r="AJU262" s="1" t="s">
        <v>2576</v>
      </c>
      <c r="AJV262">
        <v>0</v>
      </c>
      <c r="AJW262">
        <v>0</v>
      </c>
      <c r="AJX262" s="1" t="s">
        <v>2576</v>
      </c>
      <c r="AJY262" s="1" t="s">
        <v>2576</v>
      </c>
      <c r="AKJ262">
        <v>91.4</v>
      </c>
      <c r="AKL262">
        <v>22.4</v>
      </c>
      <c r="AKM262">
        <v>1</v>
      </c>
      <c r="AKN262">
        <v>1</v>
      </c>
      <c r="AKO262" s="1" t="s">
        <v>2576</v>
      </c>
      <c r="AKP262">
        <v>0</v>
      </c>
      <c r="AKQ262">
        <v>0</v>
      </c>
      <c r="AKT262">
        <v>131.74</v>
      </c>
      <c r="AKU262">
        <v>11135.62</v>
      </c>
      <c r="AKV262">
        <v>31.398</v>
      </c>
      <c r="AKW262">
        <v>354660</v>
      </c>
      <c r="AKX262">
        <v>1</v>
      </c>
      <c r="AKY262">
        <v>26.4</v>
      </c>
      <c r="AKZ262">
        <v>0.74</v>
      </c>
      <c r="ALA262">
        <v>2.36</v>
      </c>
      <c r="ALB262">
        <v>0.11</v>
      </c>
      <c r="ALC262">
        <v>1.22</v>
      </c>
      <c r="ALD262">
        <v>111.18</v>
      </c>
      <c r="ALE262">
        <v>1853.37</v>
      </c>
      <c r="ALF262">
        <v>15.8</v>
      </c>
      <c r="ALG262">
        <v>117310</v>
      </c>
      <c r="ALH262">
        <v>1</v>
      </c>
      <c r="ALI262" s="1" t="s">
        <v>2576</v>
      </c>
      <c r="ALJ262">
        <v>0</v>
      </c>
      <c r="ALK262">
        <v>0</v>
      </c>
      <c r="ALN262" s="1" t="s">
        <v>2576</v>
      </c>
      <c r="ALO262" s="1" t="s">
        <v>2576</v>
      </c>
      <c r="ALP262" s="1" t="s">
        <v>2576</v>
      </c>
      <c r="ALQ262" s="1" t="s">
        <v>2576</v>
      </c>
      <c r="ALR262" s="1" t="s">
        <v>2576</v>
      </c>
      <c r="ALS262" s="1" t="s">
        <v>2576</v>
      </c>
      <c r="ALT262" s="1" t="s">
        <v>2576</v>
      </c>
      <c r="ALU262" s="1" t="s">
        <v>2576</v>
      </c>
      <c r="ALV262" s="1" t="s">
        <v>2576</v>
      </c>
      <c r="ALW262" s="1" t="s">
        <v>2576</v>
      </c>
      <c r="ALX262">
        <v>31.42</v>
      </c>
      <c r="ALY262">
        <v>28.25</v>
      </c>
      <c r="ALZ262">
        <v>1.3</v>
      </c>
      <c r="AMA262">
        <v>21729</v>
      </c>
      <c r="AMB262">
        <v>1</v>
      </c>
      <c r="AMC262" s="1" t="s">
        <v>2576</v>
      </c>
      <c r="AMD262">
        <v>0</v>
      </c>
      <c r="AME262">
        <v>0</v>
      </c>
      <c r="AMF262" s="1" t="s">
        <v>2576</v>
      </c>
      <c r="AMG262" s="1" t="s">
        <v>2576</v>
      </c>
      <c r="AMH262">
        <v>0.24</v>
      </c>
      <c r="AMI262">
        <v>0.13</v>
      </c>
      <c r="AMJ262">
        <v>0.02</v>
      </c>
      <c r="AMK262">
        <v>5550</v>
      </c>
      <c r="AML262">
        <v>1</v>
      </c>
      <c r="AMM262" s="1" t="s">
        <v>2576</v>
      </c>
      <c r="AMN262">
        <v>0</v>
      </c>
      <c r="AMO262">
        <v>0</v>
      </c>
      <c r="AMP262" s="1" t="s">
        <v>2576</v>
      </c>
      <c r="AMQ262" s="1" t="s">
        <v>2576</v>
      </c>
      <c r="AMR262">
        <v>48.27</v>
      </c>
      <c r="AMS262">
        <v>27.55</v>
      </c>
      <c r="AMT262">
        <v>7.85</v>
      </c>
      <c r="AMU262">
        <v>3510</v>
      </c>
      <c r="AMV262">
        <v>1</v>
      </c>
      <c r="AMW262">
        <v>4.5999999999999996</v>
      </c>
      <c r="AMX262">
        <v>0.23</v>
      </c>
      <c r="AMY262">
        <v>2.93</v>
      </c>
      <c r="AMZ262" s="1" t="s">
        <v>2576</v>
      </c>
      <c r="ANA262">
        <v>0.22</v>
      </c>
      <c r="ANB262">
        <v>129.09</v>
      </c>
      <c r="AND262">
        <v>2.97</v>
      </c>
      <c r="ANE262">
        <v>1</v>
      </c>
      <c r="ANF262">
        <v>1</v>
      </c>
      <c r="ANG262" s="1" t="s">
        <v>2576</v>
      </c>
      <c r="ANH262">
        <v>0</v>
      </c>
      <c r="ANI262">
        <v>0</v>
      </c>
      <c r="ANL262">
        <v>100</v>
      </c>
      <c r="ANM262">
        <v>0.75</v>
      </c>
      <c r="ANN262">
        <v>1.7</v>
      </c>
      <c r="ANO262">
        <v>440</v>
      </c>
      <c r="ANP262">
        <v>1</v>
      </c>
      <c r="ANR262">
        <v>0</v>
      </c>
      <c r="ANS262">
        <v>0</v>
      </c>
      <c r="ANV262">
        <v>22.9</v>
      </c>
      <c r="ANW262">
        <v>6.75</v>
      </c>
      <c r="ANX262">
        <v>0.75</v>
      </c>
      <c r="ANY262">
        <v>8997</v>
      </c>
      <c r="ANZ262">
        <v>1</v>
      </c>
      <c r="AOA262">
        <v>51</v>
      </c>
      <c r="AOB262">
        <v>0</v>
      </c>
      <c r="AOC262">
        <v>0</v>
      </c>
      <c r="AOD262" s="1" t="s">
        <v>2576</v>
      </c>
      <c r="AOE262" s="1" t="s">
        <v>2576</v>
      </c>
      <c r="AOF262">
        <v>37.79</v>
      </c>
      <c r="AOG262">
        <v>48.9</v>
      </c>
      <c r="AOH262">
        <v>50</v>
      </c>
      <c r="AOI262">
        <v>978</v>
      </c>
      <c r="AOJ262">
        <v>1</v>
      </c>
      <c r="AOK262" s="1" t="s">
        <v>2576</v>
      </c>
      <c r="AOL262">
        <v>0</v>
      </c>
      <c r="AOM262">
        <v>0</v>
      </c>
      <c r="AON262" s="1" t="s">
        <v>2576</v>
      </c>
      <c r="AOO262" s="1" t="s">
        <v>2576</v>
      </c>
      <c r="AOP262">
        <v>120.4</v>
      </c>
      <c r="AOQ262">
        <v>14.16</v>
      </c>
      <c r="AOR262">
        <v>8.6519999999999992</v>
      </c>
      <c r="AOS262">
        <v>1568</v>
      </c>
      <c r="AOT262">
        <v>0.95820000000000005</v>
      </c>
      <c r="AOU262">
        <v>4.5999999999999996</v>
      </c>
      <c r="AOV262">
        <v>0</v>
      </c>
      <c r="AOW262">
        <v>0</v>
      </c>
      <c r="AOY262">
        <v>0.54</v>
      </c>
      <c r="AOZ262">
        <v>1439.06</v>
      </c>
      <c r="APA262">
        <v>5941.46</v>
      </c>
      <c r="APB262">
        <v>21.027000000000001</v>
      </c>
      <c r="APC262">
        <v>276605</v>
      </c>
      <c r="APD262">
        <v>0.97889999999999999</v>
      </c>
      <c r="APE262">
        <v>1.4</v>
      </c>
      <c r="APF262">
        <v>0</v>
      </c>
      <c r="APG262">
        <v>0</v>
      </c>
      <c r="APH262" s="1" t="s">
        <v>2576</v>
      </c>
      <c r="API262">
        <v>1.0900000000000001</v>
      </c>
      <c r="APJ262">
        <v>981.27</v>
      </c>
      <c r="APK262">
        <v>630</v>
      </c>
      <c r="APL262">
        <v>21</v>
      </c>
      <c r="APM262">
        <v>30000</v>
      </c>
      <c r="APN262">
        <v>1</v>
      </c>
      <c r="APO262" s="1" t="s">
        <v>2576</v>
      </c>
      <c r="APP262">
        <v>0.2</v>
      </c>
      <c r="APQ262">
        <v>0.95</v>
      </c>
      <c r="APT262">
        <v>463.57</v>
      </c>
      <c r="APU262">
        <v>315.69</v>
      </c>
      <c r="APV262">
        <v>105.23</v>
      </c>
      <c r="APW262">
        <v>3000</v>
      </c>
      <c r="APX262">
        <v>1</v>
      </c>
      <c r="APY262" s="1" t="s">
        <v>2576</v>
      </c>
      <c r="APZ262">
        <v>0</v>
      </c>
      <c r="AQA262">
        <v>0</v>
      </c>
      <c r="AQD262">
        <v>2.5</v>
      </c>
      <c r="AQE262">
        <v>0.5</v>
      </c>
      <c r="AQF262">
        <v>0.05</v>
      </c>
      <c r="AQG262">
        <v>10000</v>
      </c>
      <c r="AQH262">
        <v>1</v>
      </c>
      <c r="AQI262" s="1" t="s">
        <v>2576</v>
      </c>
      <c r="AQJ262">
        <v>0</v>
      </c>
      <c r="AQK262">
        <v>0</v>
      </c>
      <c r="AQN262">
        <v>54.82</v>
      </c>
      <c r="AQO262">
        <v>19.78</v>
      </c>
      <c r="AQP262">
        <v>6.65</v>
      </c>
      <c r="AQQ262">
        <v>2959</v>
      </c>
      <c r="AQR262">
        <v>0.99470000000000003</v>
      </c>
      <c r="AQS262">
        <v>6.3</v>
      </c>
      <c r="AQT262">
        <v>0</v>
      </c>
      <c r="AQU262">
        <v>0</v>
      </c>
      <c r="AQV262" s="1" t="s">
        <v>2576</v>
      </c>
      <c r="AQW262">
        <v>-0.29699999999999999</v>
      </c>
      <c r="AQX262">
        <v>275.37</v>
      </c>
      <c r="AQY262">
        <v>113.87</v>
      </c>
      <c r="AQZ262">
        <v>30.774999999999999</v>
      </c>
      <c r="ARA262">
        <v>3700</v>
      </c>
      <c r="ARB262">
        <v>1</v>
      </c>
      <c r="ARC262">
        <v>0.8</v>
      </c>
      <c r="ARD262">
        <v>0.65</v>
      </c>
      <c r="ARE262">
        <v>2.11</v>
      </c>
      <c r="ARF262">
        <v>0.19</v>
      </c>
      <c r="ARG262">
        <v>0.92</v>
      </c>
      <c r="ARH262">
        <v>0.22</v>
      </c>
      <c r="ARI262">
        <v>0.88</v>
      </c>
      <c r="ARJ262">
        <v>0.03</v>
      </c>
      <c r="ARK262">
        <v>30300</v>
      </c>
      <c r="ARL262">
        <v>1</v>
      </c>
      <c r="ARM262" s="1" t="s">
        <v>2576</v>
      </c>
      <c r="ARN262">
        <v>0</v>
      </c>
      <c r="ARO262">
        <v>0</v>
      </c>
      <c r="ARP262" s="1" t="s">
        <v>2576</v>
      </c>
      <c r="ARQ262" s="1" t="s">
        <v>2576</v>
      </c>
      <c r="ARR262">
        <v>89.47</v>
      </c>
      <c r="ART262">
        <v>0.85</v>
      </c>
      <c r="ARU262">
        <v>1</v>
      </c>
      <c r="ARV262">
        <v>1</v>
      </c>
      <c r="ARW262" s="1" t="s">
        <v>2576</v>
      </c>
      <c r="ARX262">
        <v>0</v>
      </c>
      <c r="ARY262">
        <v>0</v>
      </c>
      <c r="ASB262">
        <v>2.13</v>
      </c>
      <c r="ASC262">
        <v>3.01</v>
      </c>
      <c r="ASD262">
        <v>0.74</v>
      </c>
      <c r="ASE262">
        <v>4038</v>
      </c>
      <c r="ASF262">
        <v>1</v>
      </c>
      <c r="ASG262" s="1" t="s">
        <v>2576</v>
      </c>
      <c r="ASH262">
        <v>0</v>
      </c>
      <c r="ASI262">
        <v>0</v>
      </c>
      <c r="ASK262" s="1" t="s">
        <v>2576</v>
      </c>
      <c r="ASV262">
        <v>18.739999999999998</v>
      </c>
      <c r="ASW262">
        <v>163.72</v>
      </c>
      <c r="ASX262">
        <v>1078.473</v>
      </c>
      <c r="ASY262">
        <v>22735</v>
      </c>
      <c r="ASZ262">
        <v>149.7671</v>
      </c>
      <c r="ATA262">
        <v>2.1</v>
      </c>
      <c r="ATB262">
        <v>0</v>
      </c>
      <c r="ATC262">
        <v>0</v>
      </c>
      <c r="ATD262">
        <v>2.5499999999999998</v>
      </c>
      <c r="ATE262">
        <v>-76.45</v>
      </c>
      <c r="ATF262" s="1" t="s">
        <v>2576</v>
      </c>
      <c r="ATG262" s="1" t="s">
        <v>2576</v>
      </c>
      <c r="ATH262" s="1" t="s">
        <v>2576</v>
      </c>
      <c r="ATI262" s="1" t="s">
        <v>2576</v>
      </c>
      <c r="ATJ262" s="1" t="s">
        <v>2576</v>
      </c>
      <c r="ATK262" s="1" t="s">
        <v>2576</v>
      </c>
      <c r="ATL262" s="1" t="s">
        <v>2576</v>
      </c>
      <c r="ATM262" s="1" t="s">
        <v>2576</v>
      </c>
      <c r="ATP262">
        <v>92.8</v>
      </c>
      <c r="ATQ262">
        <v>422.5</v>
      </c>
      <c r="ATR262">
        <v>16.899999999999999</v>
      </c>
      <c r="ATS262">
        <v>25000</v>
      </c>
      <c r="ATT262">
        <v>1</v>
      </c>
      <c r="ATU262">
        <v>19.399999999999999</v>
      </c>
      <c r="ATV262">
        <v>0.75</v>
      </c>
      <c r="ATW262">
        <v>4.4400000000000004</v>
      </c>
      <c r="ATX262">
        <v>0.15</v>
      </c>
      <c r="ATY262">
        <v>1.1599999999999999</v>
      </c>
      <c r="ATZ262">
        <v>87.88</v>
      </c>
      <c r="AUA262">
        <v>525.91</v>
      </c>
      <c r="AUB262">
        <v>14.5</v>
      </c>
      <c r="AUC262">
        <v>36270</v>
      </c>
      <c r="AUD262">
        <v>1</v>
      </c>
      <c r="AUE262" s="1" t="s">
        <v>2576</v>
      </c>
      <c r="AUF262">
        <v>0</v>
      </c>
      <c r="AUG262">
        <v>0</v>
      </c>
      <c r="AUH262" s="1" t="s">
        <v>2576</v>
      </c>
      <c r="AUI262" s="1" t="s">
        <v>2576</v>
      </c>
      <c r="AUJ262">
        <v>353.35</v>
      </c>
      <c r="AUK262">
        <v>379.12</v>
      </c>
      <c r="AUL262">
        <v>40.5</v>
      </c>
      <c r="AUM262">
        <v>9361</v>
      </c>
      <c r="AUN262">
        <v>1</v>
      </c>
      <c r="AUO262" s="1" t="s">
        <v>2576</v>
      </c>
      <c r="AUP262">
        <v>0.08</v>
      </c>
      <c r="AUQ262">
        <v>0.2</v>
      </c>
      <c r="AUR262" s="1" t="s">
        <v>2576</v>
      </c>
      <c r="AUS262" s="1" t="s">
        <v>2576</v>
      </c>
      <c r="AUT262">
        <v>36.18</v>
      </c>
      <c r="AUU262">
        <v>58.2</v>
      </c>
      <c r="AUV262">
        <v>2.56</v>
      </c>
      <c r="AUW262">
        <v>22735</v>
      </c>
      <c r="AUX262">
        <v>1</v>
      </c>
      <c r="AUY262">
        <v>14.1</v>
      </c>
      <c r="AUZ262">
        <v>0.1</v>
      </c>
      <c r="AVA262">
        <v>3.9</v>
      </c>
      <c r="AVB262" s="1" t="s">
        <v>2576</v>
      </c>
      <c r="AVC262">
        <v>0.16</v>
      </c>
      <c r="AVD262">
        <v>2.27</v>
      </c>
      <c r="AVE262">
        <v>0.31</v>
      </c>
      <c r="AVF262">
        <v>0.03</v>
      </c>
      <c r="AVG262">
        <v>9130</v>
      </c>
      <c r="AVH262">
        <v>1</v>
      </c>
      <c r="AVI262" s="1" t="s">
        <v>2576</v>
      </c>
      <c r="AVJ262">
        <v>0</v>
      </c>
      <c r="AVK262">
        <v>0</v>
      </c>
      <c r="AVN262">
        <v>400.56</v>
      </c>
      <c r="AVO262">
        <v>202.4</v>
      </c>
      <c r="AVP262">
        <v>22</v>
      </c>
      <c r="AVQ262">
        <v>9200</v>
      </c>
      <c r="AVR262">
        <v>1</v>
      </c>
      <c r="AVS262" s="1" t="s">
        <v>2576</v>
      </c>
      <c r="AVT262">
        <v>0.12</v>
      </c>
      <c r="AVU262">
        <v>0.54</v>
      </c>
      <c r="AVV262" s="1" t="s">
        <v>2576</v>
      </c>
      <c r="AVW262" s="1" t="s">
        <v>2576</v>
      </c>
      <c r="AVX262">
        <v>16.46</v>
      </c>
      <c r="AVY262">
        <v>11.12</v>
      </c>
      <c r="AVZ262">
        <v>7.3</v>
      </c>
      <c r="AWA262">
        <v>15230</v>
      </c>
      <c r="AWB262">
        <v>10</v>
      </c>
      <c r="AWC262">
        <v>6.7</v>
      </c>
      <c r="AWD262">
        <v>0</v>
      </c>
      <c r="AWE262">
        <v>0</v>
      </c>
      <c r="AWF262" s="1" t="s">
        <v>2576</v>
      </c>
      <c r="AWG262" s="1" t="s">
        <v>2576</v>
      </c>
      <c r="AWH262">
        <v>129.11000000000001</v>
      </c>
      <c r="AWJ262">
        <v>11.71</v>
      </c>
      <c r="AWK262">
        <v>1</v>
      </c>
      <c r="AWL262">
        <v>1</v>
      </c>
      <c r="AWM262" s="1" t="s">
        <v>2576</v>
      </c>
      <c r="AWN262">
        <v>0</v>
      </c>
      <c r="AWO262">
        <v>0</v>
      </c>
      <c r="AWR262">
        <v>62.17</v>
      </c>
      <c r="AWS262">
        <v>51.01</v>
      </c>
      <c r="AWT262">
        <v>3.95</v>
      </c>
      <c r="AWU262">
        <v>12900</v>
      </c>
      <c r="AWV262">
        <v>1</v>
      </c>
      <c r="AWW262" s="1" t="s">
        <v>2576</v>
      </c>
      <c r="AWX262">
        <v>0.1</v>
      </c>
      <c r="AWY262">
        <v>2.5299999999999998</v>
      </c>
      <c r="AWZ262" s="1" t="s">
        <v>2576</v>
      </c>
      <c r="AXA262" s="1" t="s">
        <v>2576</v>
      </c>
      <c r="AXB262">
        <v>236.04</v>
      </c>
      <c r="AXC262">
        <v>53.1</v>
      </c>
      <c r="AXD262">
        <v>11.55</v>
      </c>
      <c r="AXE262">
        <v>4595</v>
      </c>
      <c r="AXF262">
        <v>1</v>
      </c>
      <c r="AXG262" s="1" t="s">
        <v>2576</v>
      </c>
      <c r="AXH262">
        <v>0.5</v>
      </c>
      <c r="AXI262">
        <v>4.33</v>
      </c>
      <c r="AXJ262" s="1" t="s">
        <v>2576</v>
      </c>
      <c r="AXK262" s="1" t="s">
        <v>2576</v>
      </c>
      <c r="AXL262">
        <v>754.96</v>
      </c>
      <c r="AXM262">
        <v>9481.2800000000007</v>
      </c>
      <c r="AXN262">
        <v>26.98</v>
      </c>
      <c r="AXO262">
        <v>351419</v>
      </c>
      <c r="AXP262">
        <v>1</v>
      </c>
      <c r="AXQ262" s="1" t="s">
        <v>2576</v>
      </c>
      <c r="AXR262">
        <v>0</v>
      </c>
      <c r="AXS262">
        <v>0</v>
      </c>
      <c r="AXT262" s="1" t="s">
        <v>2576</v>
      </c>
      <c r="AXU262" s="1" t="s">
        <v>2576</v>
      </c>
      <c r="AXV262">
        <v>131.9</v>
      </c>
      <c r="AXW262">
        <v>15.6</v>
      </c>
      <c r="AXX262">
        <v>5</v>
      </c>
      <c r="AXY262">
        <v>3120</v>
      </c>
      <c r="AXZ262">
        <v>1</v>
      </c>
      <c r="AYA262">
        <v>19.3</v>
      </c>
      <c r="AYB262">
        <v>0</v>
      </c>
      <c r="AYC262">
        <v>0</v>
      </c>
      <c r="AYD262" s="1" t="s">
        <v>2576</v>
      </c>
      <c r="AYE262" s="1" t="s">
        <v>2576</v>
      </c>
      <c r="AYF262">
        <v>121.05</v>
      </c>
      <c r="AYG262">
        <v>28.24</v>
      </c>
      <c r="AYH262">
        <v>23</v>
      </c>
      <c r="AYI262">
        <v>1228</v>
      </c>
      <c r="AYJ262">
        <v>1</v>
      </c>
      <c r="AYK262" s="1" t="s">
        <v>2576</v>
      </c>
      <c r="AYL262">
        <v>0</v>
      </c>
      <c r="AYM262">
        <v>0</v>
      </c>
      <c r="AYP262">
        <v>0.94</v>
      </c>
      <c r="AYQ262">
        <v>0.23</v>
      </c>
      <c r="AYR262">
        <v>0.03</v>
      </c>
      <c r="AYS262">
        <v>7697</v>
      </c>
      <c r="AYT262">
        <v>1</v>
      </c>
      <c r="AYU262" s="1" t="s">
        <v>2576</v>
      </c>
      <c r="AYV262">
        <v>0</v>
      </c>
      <c r="AYW262">
        <v>0</v>
      </c>
      <c r="AYY262" s="1" t="s">
        <v>2576</v>
      </c>
      <c r="AYZ262">
        <v>89.22</v>
      </c>
      <c r="AZA262">
        <v>10.35</v>
      </c>
      <c r="AZB262">
        <v>10.35</v>
      </c>
      <c r="AZC262">
        <v>1000</v>
      </c>
      <c r="AZD262">
        <v>1</v>
      </c>
      <c r="AZE262" s="1" t="s">
        <v>2576</v>
      </c>
      <c r="AZF262">
        <v>0</v>
      </c>
      <c r="AZG262">
        <v>0</v>
      </c>
      <c r="AZJ262">
        <v>1059.5999999999999</v>
      </c>
      <c r="AZK262">
        <v>287.76</v>
      </c>
      <c r="AZL262">
        <v>16.350000000000001</v>
      </c>
      <c r="AZM262">
        <v>17600</v>
      </c>
      <c r="AZN262">
        <v>1</v>
      </c>
      <c r="AZO262">
        <v>6.8</v>
      </c>
      <c r="AZP262">
        <v>0.85</v>
      </c>
      <c r="AZQ262">
        <v>5.2</v>
      </c>
      <c r="AZS262" s="1" t="s">
        <v>2576</v>
      </c>
      <c r="AZT262">
        <v>0.33</v>
      </c>
      <c r="AZU262">
        <v>0.16</v>
      </c>
      <c r="AZV262">
        <v>0.01</v>
      </c>
      <c r="AZW262">
        <v>10711</v>
      </c>
      <c r="AZX262">
        <v>1</v>
      </c>
      <c r="AZY262" s="1" t="s">
        <v>2576</v>
      </c>
      <c r="AZZ262">
        <v>0</v>
      </c>
      <c r="BAA262">
        <v>0</v>
      </c>
      <c r="BAB262" s="1" t="s">
        <v>2576</v>
      </c>
      <c r="BAC262" s="1" t="s">
        <v>2576</v>
      </c>
      <c r="BAD262">
        <v>0.84</v>
      </c>
      <c r="BAE262">
        <v>0.48</v>
      </c>
      <c r="BAF262">
        <v>0.5</v>
      </c>
      <c r="BAG262">
        <v>956</v>
      </c>
      <c r="BAH262">
        <v>1</v>
      </c>
      <c r="BAI262" s="1" t="s">
        <v>2576</v>
      </c>
      <c r="BAJ262">
        <v>0</v>
      </c>
      <c r="BAK262">
        <v>0</v>
      </c>
      <c r="BAN262">
        <v>40</v>
      </c>
      <c r="BAO262">
        <v>0.08</v>
      </c>
      <c r="BAP262">
        <v>0.01</v>
      </c>
      <c r="BAQ262">
        <v>10000</v>
      </c>
      <c r="BAR262">
        <v>1</v>
      </c>
      <c r="BAS262" s="1" t="s">
        <v>2576</v>
      </c>
      <c r="BAT262">
        <v>0</v>
      </c>
      <c r="BAU262">
        <v>0</v>
      </c>
      <c r="BAX262">
        <v>468.56</v>
      </c>
      <c r="BAY262">
        <v>278.26</v>
      </c>
      <c r="BAZ262">
        <v>18.989999999999998</v>
      </c>
      <c r="BBA262">
        <v>14653</v>
      </c>
      <c r="BBB262">
        <v>1</v>
      </c>
      <c r="BBC262">
        <v>25.8</v>
      </c>
      <c r="BBD262">
        <v>0.8</v>
      </c>
      <c r="BBE262">
        <v>4.21</v>
      </c>
      <c r="BBF262">
        <v>0.06</v>
      </c>
      <c r="BBG262">
        <v>1.54</v>
      </c>
      <c r="BBH262">
        <v>33.19</v>
      </c>
      <c r="BBI262">
        <v>45.63</v>
      </c>
      <c r="BBJ262">
        <v>8.2970000000000006</v>
      </c>
      <c r="BBK262">
        <v>5500</v>
      </c>
      <c r="BBL262">
        <v>1</v>
      </c>
      <c r="BBM262">
        <v>0.1</v>
      </c>
      <c r="BBN262">
        <v>0</v>
      </c>
      <c r="BBO262">
        <v>0</v>
      </c>
      <c r="BBP262">
        <v>0.05</v>
      </c>
      <c r="BBQ262">
        <v>-0.22</v>
      </c>
      <c r="BBR262">
        <v>140.38</v>
      </c>
      <c r="BBS262">
        <v>495.55</v>
      </c>
      <c r="BBT262">
        <v>24.65</v>
      </c>
      <c r="BBU262">
        <v>20104</v>
      </c>
      <c r="BBV262">
        <v>1</v>
      </c>
      <c r="BBW262">
        <v>27.6</v>
      </c>
      <c r="BBX262">
        <v>0.35</v>
      </c>
      <c r="BBY262">
        <v>1.42</v>
      </c>
      <c r="BBZ262">
        <v>0.04</v>
      </c>
      <c r="BCA262">
        <v>0.93</v>
      </c>
      <c r="BCB262">
        <v>0.97</v>
      </c>
      <c r="BCC262">
        <v>43.75</v>
      </c>
      <c r="BCD262">
        <v>6.32</v>
      </c>
      <c r="BCE262">
        <v>6799</v>
      </c>
      <c r="BCF262">
        <v>0.98219999999999996</v>
      </c>
      <c r="BCG262">
        <v>347.4</v>
      </c>
      <c r="BCH262">
        <v>0</v>
      </c>
      <c r="BCI262">
        <v>0</v>
      </c>
      <c r="BCK262" s="1" t="s">
        <v>2576</v>
      </c>
      <c r="BCV262">
        <v>0.82</v>
      </c>
      <c r="BCW262">
        <v>0.72</v>
      </c>
      <c r="BCX262">
        <v>0.01</v>
      </c>
      <c r="BCY262">
        <v>80000</v>
      </c>
      <c r="BCZ262">
        <v>1</v>
      </c>
      <c r="BDA262" s="1" t="s">
        <v>2576</v>
      </c>
      <c r="BDB262">
        <v>0</v>
      </c>
      <c r="BDC262">
        <v>0</v>
      </c>
      <c r="BDF262">
        <v>29.19</v>
      </c>
      <c r="BDG262">
        <v>13.61</v>
      </c>
      <c r="BDH262">
        <v>8.6980000000000004</v>
      </c>
      <c r="BDI262">
        <v>1495</v>
      </c>
      <c r="BDJ262">
        <v>0.9556</v>
      </c>
      <c r="BDK262">
        <v>16.5</v>
      </c>
      <c r="BDL262">
        <v>0.11</v>
      </c>
      <c r="BDM262">
        <v>1.32</v>
      </c>
      <c r="BDN262" s="1" t="s">
        <v>2576</v>
      </c>
      <c r="BDO262" s="1" t="s">
        <v>2576</v>
      </c>
      <c r="BDZ262">
        <v>0.06</v>
      </c>
      <c r="BEA262">
        <v>0.1</v>
      </c>
      <c r="BEB262">
        <v>0</v>
      </c>
      <c r="BEC262">
        <v>24575</v>
      </c>
      <c r="BED262">
        <v>1</v>
      </c>
      <c r="BEE262" s="1" t="s">
        <v>2576</v>
      </c>
      <c r="BEF262">
        <v>0</v>
      </c>
      <c r="BEG262">
        <v>0</v>
      </c>
      <c r="BEH262" s="1" t="s">
        <v>2576</v>
      </c>
      <c r="BEI262" s="1" t="s">
        <v>2576</v>
      </c>
      <c r="BEJ262">
        <v>0.41</v>
      </c>
      <c r="BEK262">
        <v>0.1</v>
      </c>
      <c r="BEL262">
        <v>0.02</v>
      </c>
      <c r="BEM262">
        <v>4000</v>
      </c>
      <c r="BEN262">
        <v>1</v>
      </c>
      <c r="BEO262">
        <v>100</v>
      </c>
      <c r="BEP262">
        <v>0</v>
      </c>
      <c r="BEQ262">
        <v>0</v>
      </c>
    </row>
    <row r="263" spans="1:1499" x14ac:dyDescent="0.25">
      <c r="A263" s="2">
        <v>42887</v>
      </c>
      <c r="B263">
        <v>26.32</v>
      </c>
      <c r="C263">
        <v>6.88</v>
      </c>
      <c r="D263">
        <v>2.5</v>
      </c>
      <c r="E263">
        <v>2750</v>
      </c>
      <c r="F263">
        <v>1</v>
      </c>
      <c r="G263" s="1" t="s">
        <v>2576</v>
      </c>
      <c r="H263">
        <v>0</v>
      </c>
      <c r="I263">
        <v>0</v>
      </c>
      <c r="L263">
        <v>1146.95</v>
      </c>
      <c r="M263">
        <v>576.46</v>
      </c>
      <c r="N263">
        <v>77.900000000000006</v>
      </c>
      <c r="O263">
        <v>7400</v>
      </c>
      <c r="P263">
        <v>1</v>
      </c>
      <c r="Q263">
        <v>8</v>
      </c>
      <c r="R263">
        <v>1.8</v>
      </c>
      <c r="S263">
        <v>2.31</v>
      </c>
      <c r="T263">
        <v>0.18</v>
      </c>
      <c r="U263">
        <v>4.8899999999999997</v>
      </c>
      <c r="V263">
        <v>0.01</v>
      </c>
      <c r="W263">
        <v>0</v>
      </c>
      <c r="X263">
        <v>0</v>
      </c>
      <c r="Y263">
        <v>1011</v>
      </c>
      <c r="Z263">
        <v>1</v>
      </c>
      <c r="AA263" s="1" t="s">
        <v>2576</v>
      </c>
      <c r="AB263">
        <v>0</v>
      </c>
      <c r="AC263">
        <v>0</v>
      </c>
      <c r="AE263" s="1" t="s">
        <v>2576</v>
      </c>
      <c r="AF263">
        <v>3.54</v>
      </c>
      <c r="AG263">
        <v>14.34</v>
      </c>
      <c r="AH263">
        <v>1.821</v>
      </c>
      <c r="AI263">
        <v>7844</v>
      </c>
      <c r="AJ263">
        <v>0.996</v>
      </c>
      <c r="AK263">
        <v>14.3</v>
      </c>
      <c r="AL263">
        <v>0</v>
      </c>
      <c r="AM263">
        <v>0</v>
      </c>
      <c r="AN263" s="1" t="s">
        <v>2576</v>
      </c>
      <c r="AO263" s="1" t="s">
        <v>2576</v>
      </c>
      <c r="AP263" s="1" t="s">
        <v>2576</v>
      </c>
      <c r="AQ263" s="1" t="s">
        <v>2576</v>
      </c>
      <c r="AR263" s="1" t="s">
        <v>2576</v>
      </c>
      <c r="AS263" s="1" t="s">
        <v>2576</v>
      </c>
      <c r="AT263" s="1" t="s">
        <v>2576</v>
      </c>
      <c r="AU263" s="1" t="s">
        <v>2576</v>
      </c>
      <c r="AV263" s="1" t="s">
        <v>2576</v>
      </c>
      <c r="AW263" s="1" t="s">
        <v>2576</v>
      </c>
      <c r="AX263" s="1" t="s">
        <v>2576</v>
      </c>
      <c r="AY263" s="1" t="s">
        <v>2576</v>
      </c>
      <c r="AZ263">
        <v>568.73</v>
      </c>
      <c r="BA263">
        <v>4122.95</v>
      </c>
      <c r="BB263">
        <v>75.25</v>
      </c>
      <c r="BC263">
        <v>54790</v>
      </c>
      <c r="BD263">
        <v>1</v>
      </c>
      <c r="BE263" s="1" t="s">
        <v>2576</v>
      </c>
      <c r="BF263">
        <v>0</v>
      </c>
      <c r="BG263">
        <v>3.84</v>
      </c>
      <c r="BH263" s="1" t="s">
        <v>2576</v>
      </c>
      <c r="BI263" s="1" t="s">
        <v>2576</v>
      </c>
      <c r="BJ263">
        <v>108.45</v>
      </c>
      <c r="BL263">
        <v>72.989999999999995</v>
      </c>
      <c r="BM263">
        <v>1</v>
      </c>
      <c r="BN263">
        <v>1</v>
      </c>
      <c r="BO263" s="1" t="s">
        <v>2576</v>
      </c>
      <c r="BP263">
        <v>0</v>
      </c>
      <c r="BQ263">
        <v>0</v>
      </c>
      <c r="BT263">
        <v>1434.83</v>
      </c>
      <c r="BU263">
        <v>317.3</v>
      </c>
      <c r="BV263">
        <v>38.005000000000003</v>
      </c>
      <c r="BW263">
        <v>8349</v>
      </c>
      <c r="BX263">
        <v>1</v>
      </c>
      <c r="BY263">
        <v>31.1</v>
      </c>
      <c r="BZ263">
        <v>0.3</v>
      </c>
      <c r="CA263">
        <v>0.79</v>
      </c>
      <c r="CB263">
        <v>0.08</v>
      </c>
      <c r="CC263">
        <v>1.1499999999999999</v>
      </c>
      <c r="CD263" s="1" t="s">
        <v>2576</v>
      </c>
      <c r="CE263" s="1" t="s">
        <v>2576</v>
      </c>
      <c r="CF263" s="1" t="s">
        <v>2576</v>
      </c>
      <c r="CG263" s="1" t="s">
        <v>2576</v>
      </c>
      <c r="CH263" s="1" t="s">
        <v>2576</v>
      </c>
      <c r="CI263" s="1" t="s">
        <v>2576</v>
      </c>
      <c r="CJ263" s="1" t="s">
        <v>2576</v>
      </c>
      <c r="CK263" s="1" t="s">
        <v>2576</v>
      </c>
      <c r="CN263">
        <v>41.5</v>
      </c>
      <c r="CO263">
        <v>51.3</v>
      </c>
      <c r="CP263">
        <v>13.5</v>
      </c>
      <c r="CQ263">
        <v>3800</v>
      </c>
      <c r="CR263">
        <v>1</v>
      </c>
      <c r="CS263" s="1" t="s">
        <v>2576</v>
      </c>
      <c r="CT263">
        <v>0.5</v>
      </c>
      <c r="CU263">
        <v>3.7</v>
      </c>
      <c r="CV263" s="1" t="s">
        <v>2576</v>
      </c>
      <c r="CW263" s="1" t="s">
        <v>2576</v>
      </c>
      <c r="CX263">
        <v>0.5</v>
      </c>
      <c r="CY263">
        <v>0.2</v>
      </c>
      <c r="CZ263">
        <v>0.01</v>
      </c>
      <c r="DA263">
        <v>20500</v>
      </c>
      <c r="DB263">
        <v>1</v>
      </c>
      <c r="DC263" s="1" t="s">
        <v>2576</v>
      </c>
      <c r="DD263">
        <v>0</v>
      </c>
      <c r="DE263">
        <v>0</v>
      </c>
      <c r="DF263" s="1" t="s">
        <v>2576</v>
      </c>
      <c r="DG263" s="1" t="s">
        <v>2576</v>
      </c>
      <c r="DH263" s="1" t="s">
        <v>2576</v>
      </c>
      <c r="DI263" s="1" t="s">
        <v>2576</v>
      </c>
      <c r="DJ263" s="1" t="s">
        <v>2576</v>
      </c>
      <c r="DK263" s="1" t="s">
        <v>2576</v>
      </c>
      <c r="DL263" s="1" t="s">
        <v>2576</v>
      </c>
      <c r="DM263" s="1" t="s">
        <v>2576</v>
      </c>
      <c r="DN263" s="1" t="s">
        <v>2576</v>
      </c>
      <c r="DO263" s="1" t="s">
        <v>2576</v>
      </c>
      <c r="DR263">
        <v>0.01</v>
      </c>
      <c r="DS263">
        <v>0.05</v>
      </c>
      <c r="DT263">
        <v>0</v>
      </c>
      <c r="DU263">
        <v>50000</v>
      </c>
      <c r="DV263">
        <v>1</v>
      </c>
      <c r="DW263" s="1" t="s">
        <v>2576</v>
      </c>
      <c r="DX263">
        <v>0</v>
      </c>
      <c r="DY263">
        <v>0</v>
      </c>
      <c r="EB263">
        <v>2.66</v>
      </c>
      <c r="EC263">
        <v>0.31</v>
      </c>
      <c r="ED263">
        <v>0.26</v>
      </c>
      <c r="EE263">
        <v>1174</v>
      </c>
      <c r="EF263">
        <v>1</v>
      </c>
      <c r="EG263" s="1" t="s">
        <v>2576</v>
      </c>
      <c r="EH263">
        <v>0</v>
      </c>
      <c r="EI263">
        <v>0</v>
      </c>
      <c r="EL263">
        <v>302.27</v>
      </c>
      <c r="EM263">
        <v>2674.67</v>
      </c>
      <c r="EN263">
        <v>78.45</v>
      </c>
      <c r="EO263">
        <v>34094</v>
      </c>
      <c r="EP263">
        <v>1</v>
      </c>
      <c r="EQ263" s="1" t="s">
        <v>2576</v>
      </c>
      <c r="ER263">
        <v>1</v>
      </c>
      <c r="ES263">
        <v>1.27</v>
      </c>
      <c r="ET263" s="1" t="s">
        <v>2576</v>
      </c>
      <c r="EU263" s="1" t="s">
        <v>2576</v>
      </c>
      <c r="EV263" s="1" t="s">
        <v>2576</v>
      </c>
      <c r="EW263" s="1" t="s">
        <v>2576</v>
      </c>
      <c r="EX263" s="1" t="s">
        <v>2576</v>
      </c>
      <c r="EY263" s="1" t="s">
        <v>2576</v>
      </c>
      <c r="EZ263" s="1" t="s">
        <v>2576</v>
      </c>
      <c r="FA263" s="1" t="s">
        <v>2576</v>
      </c>
      <c r="FB263" s="1" t="s">
        <v>2576</v>
      </c>
      <c r="FC263" s="1" t="s">
        <v>2576</v>
      </c>
      <c r="FF263" s="1" t="s">
        <v>2576</v>
      </c>
      <c r="FG263" s="1" t="s">
        <v>2576</v>
      </c>
      <c r="FH263" s="1" t="s">
        <v>2576</v>
      </c>
      <c r="FI263" s="1" t="s">
        <v>2576</v>
      </c>
      <c r="FJ263" s="1" t="s">
        <v>2576</v>
      </c>
      <c r="FK263" s="1" t="s">
        <v>2576</v>
      </c>
      <c r="FL263" s="1" t="s">
        <v>2576</v>
      </c>
      <c r="FM263" s="1" t="s">
        <v>2576</v>
      </c>
      <c r="FZ263">
        <v>2784.57</v>
      </c>
      <c r="GA263">
        <v>272.38</v>
      </c>
      <c r="GB263">
        <v>77.245999999999995</v>
      </c>
      <c r="GC263">
        <v>3526</v>
      </c>
      <c r="GD263">
        <v>1</v>
      </c>
      <c r="GE263">
        <v>1.8</v>
      </c>
      <c r="GF263">
        <v>0.12</v>
      </c>
      <c r="GG263">
        <v>0.16</v>
      </c>
      <c r="GH263" s="1" t="s">
        <v>2576</v>
      </c>
      <c r="GI263">
        <v>3.79</v>
      </c>
      <c r="GJ263">
        <v>98.55</v>
      </c>
      <c r="GL263">
        <v>27.1</v>
      </c>
      <c r="GM263">
        <v>1</v>
      </c>
      <c r="GN263">
        <v>1</v>
      </c>
      <c r="GO263" s="1" t="s">
        <v>2576</v>
      </c>
      <c r="GP263">
        <v>0</v>
      </c>
      <c r="GQ263">
        <v>0</v>
      </c>
      <c r="GT263">
        <v>91.03</v>
      </c>
      <c r="GU263">
        <v>42.22</v>
      </c>
      <c r="GV263">
        <v>10.555</v>
      </c>
      <c r="GW263">
        <v>4000</v>
      </c>
      <c r="GX263">
        <v>1</v>
      </c>
      <c r="GY263">
        <v>2.7</v>
      </c>
      <c r="GZ263">
        <v>0.15</v>
      </c>
      <c r="HA263">
        <v>1.42</v>
      </c>
      <c r="HB263" s="1" t="s">
        <v>2576</v>
      </c>
      <c r="HC263">
        <v>0.77</v>
      </c>
      <c r="HD263">
        <v>880.06</v>
      </c>
      <c r="HE263">
        <v>17770.66</v>
      </c>
      <c r="HF263">
        <v>92.075999999999993</v>
      </c>
      <c r="HG263">
        <v>193000</v>
      </c>
      <c r="HH263">
        <v>1</v>
      </c>
      <c r="HI263">
        <v>25</v>
      </c>
      <c r="HJ263">
        <v>2.35</v>
      </c>
      <c r="HK263">
        <v>2.5499999999999998</v>
      </c>
      <c r="HL263">
        <v>0.22</v>
      </c>
      <c r="HM263">
        <v>4.84</v>
      </c>
      <c r="HN263">
        <v>119.74</v>
      </c>
      <c r="HO263">
        <v>16755.29</v>
      </c>
      <c r="HP263">
        <v>86.82</v>
      </c>
      <c r="HQ263">
        <v>193000</v>
      </c>
      <c r="HR263">
        <v>1</v>
      </c>
      <c r="HS263" s="1" t="s">
        <v>2576</v>
      </c>
      <c r="HT263">
        <v>0</v>
      </c>
      <c r="HU263">
        <v>0</v>
      </c>
      <c r="HX263">
        <v>0.8</v>
      </c>
      <c r="HY263">
        <v>0.19</v>
      </c>
      <c r="HZ263">
        <v>7.0000000000000007E-2</v>
      </c>
      <c r="IA263">
        <v>2694</v>
      </c>
      <c r="IB263">
        <v>1</v>
      </c>
      <c r="IC263" s="1" t="s">
        <v>2576</v>
      </c>
      <c r="ID263">
        <v>0</v>
      </c>
      <c r="IE263">
        <v>0</v>
      </c>
      <c r="IG263" s="1" t="s">
        <v>2576</v>
      </c>
      <c r="IH263">
        <v>987.88</v>
      </c>
      <c r="II263">
        <v>633.64</v>
      </c>
      <c r="IJ263">
        <v>39.651000000000003</v>
      </c>
      <c r="IK263">
        <v>15044</v>
      </c>
      <c r="IL263">
        <v>0.94140000000000001</v>
      </c>
      <c r="IM263">
        <v>49.5</v>
      </c>
      <c r="IN263">
        <v>1.1299999999999999</v>
      </c>
      <c r="IO263">
        <v>2.85</v>
      </c>
      <c r="IP263">
        <v>0.92</v>
      </c>
      <c r="IQ263">
        <v>4.05</v>
      </c>
      <c r="IR263">
        <v>546.46</v>
      </c>
      <c r="IS263">
        <v>32506.19</v>
      </c>
      <c r="IT263">
        <v>15.728</v>
      </c>
      <c r="IU263">
        <v>2066772</v>
      </c>
      <c r="IV263">
        <v>1</v>
      </c>
      <c r="IW263">
        <v>1845.7</v>
      </c>
      <c r="IX263">
        <v>0.1</v>
      </c>
      <c r="IY263">
        <v>0.62</v>
      </c>
      <c r="IZ263">
        <v>0.43</v>
      </c>
      <c r="JA263">
        <v>1.1599999999999999</v>
      </c>
      <c r="JB263">
        <v>185.19</v>
      </c>
      <c r="JC263">
        <v>297</v>
      </c>
      <c r="JD263">
        <v>198</v>
      </c>
      <c r="JE263">
        <v>1500</v>
      </c>
      <c r="JF263">
        <v>1</v>
      </c>
      <c r="JG263" s="1" t="s">
        <v>2576</v>
      </c>
      <c r="JH263">
        <v>87.5</v>
      </c>
      <c r="JI263">
        <v>44.19</v>
      </c>
      <c r="JL263">
        <v>44.19</v>
      </c>
      <c r="JM263">
        <v>1148.0999999999999</v>
      </c>
      <c r="JN263">
        <v>12.9</v>
      </c>
      <c r="JO263">
        <v>89000</v>
      </c>
      <c r="JP263">
        <v>1</v>
      </c>
      <c r="JQ263" s="1" t="s">
        <v>2576</v>
      </c>
      <c r="JR263">
        <v>0.25</v>
      </c>
      <c r="JS263">
        <v>1.94</v>
      </c>
      <c r="JT263" s="1" t="s">
        <v>2576</v>
      </c>
      <c r="JU263" s="1" t="s">
        <v>2576</v>
      </c>
      <c r="JV263">
        <v>2956.15</v>
      </c>
      <c r="JW263">
        <v>4191.91</v>
      </c>
      <c r="JX263">
        <v>91</v>
      </c>
      <c r="JY263">
        <v>46065</v>
      </c>
      <c r="JZ263">
        <v>1</v>
      </c>
      <c r="KA263" s="1" t="s">
        <v>2576</v>
      </c>
      <c r="KB263">
        <v>5.96</v>
      </c>
      <c r="KC263">
        <v>6.55</v>
      </c>
      <c r="KD263" s="1" t="s">
        <v>2576</v>
      </c>
      <c r="KE263" s="1" t="s">
        <v>2576</v>
      </c>
      <c r="KF263">
        <v>95.56</v>
      </c>
      <c r="KH263">
        <v>263.83</v>
      </c>
      <c r="KI263">
        <v>1</v>
      </c>
      <c r="KJ263">
        <v>1</v>
      </c>
      <c r="KL263">
        <v>0</v>
      </c>
      <c r="KM263">
        <v>0</v>
      </c>
      <c r="KP263">
        <v>1.74</v>
      </c>
      <c r="KQ263">
        <v>5.19</v>
      </c>
      <c r="KR263">
        <v>3.9049999999999998</v>
      </c>
      <c r="KS263">
        <v>1330</v>
      </c>
      <c r="KT263">
        <v>1</v>
      </c>
      <c r="KU263">
        <v>10.3</v>
      </c>
      <c r="KV263">
        <v>0</v>
      </c>
      <c r="KW263">
        <v>0</v>
      </c>
      <c r="KX263" s="1" t="s">
        <v>2576</v>
      </c>
      <c r="KY263" s="1" t="s">
        <v>2576</v>
      </c>
      <c r="KZ263">
        <v>244.9</v>
      </c>
      <c r="LA263">
        <v>241.54</v>
      </c>
      <c r="LB263">
        <v>32.200000000000003</v>
      </c>
      <c r="LC263">
        <v>7500</v>
      </c>
      <c r="LD263">
        <v>1</v>
      </c>
      <c r="LE263" s="1" t="s">
        <v>2576</v>
      </c>
      <c r="LF263">
        <v>0</v>
      </c>
      <c r="LG263">
        <v>0</v>
      </c>
      <c r="LH263" s="1" t="s">
        <v>2576</v>
      </c>
      <c r="LI263" s="1" t="s">
        <v>2576</v>
      </c>
      <c r="LJ263">
        <v>483.78</v>
      </c>
      <c r="LK263">
        <v>3127.33</v>
      </c>
      <c r="LL263">
        <v>323</v>
      </c>
      <c r="LM263">
        <v>9682</v>
      </c>
      <c r="LN263">
        <v>1</v>
      </c>
      <c r="LO263" s="1" t="s">
        <v>2576</v>
      </c>
      <c r="LP263">
        <v>9.1999999999999993</v>
      </c>
      <c r="LQ263">
        <v>2.85</v>
      </c>
      <c r="LR263" s="1" t="s">
        <v>2576</v>
      </c>
      <c r="LS263" s="1" t="s">
        <v>2576</v>
      </c>
      <c r="LT263">
        <v>191.76</v>
      </c>
      <c r="LU263">
        <v>28.91</v>
      </c>
      <c r="LV263">
        <v>8.1370000000000005</v>
      </c>
      <c r="LW263">
        <v>3547</v>
      </c>
      <c r="LX263">
        <v>0.99850000000000005</v>
      </c>
      <c r="LY263">
        <v>64.5</v>
      </c>
      <c r="LZ263">
        <v>0.2</v>
      </c>
      <c r="MA263">
        <v>2.4500000000000002</v>
      </c>
      <c r="MB263" s="1" t="s">
        <v>2576</v>
      </c>
      <c r="MC263">
        <v>0.4</v>
      </c>
      <c r="MD263">
        <v>18.29</v>
      </c>
      <c r="ME263">
        <v>223.3</v>
      </c>
      <c r="MF263">
        <v>3.19</v>
      </c>
      <c r="MG263">
        <v>70000</v>
      </c>
      <c r="MH263">
        <v>1</v>
      </c>
      <c r="MI263" s="1" t="s">
        <v>2576</v>
      </c>
      <c r="MJ263">
        <v>0</v>
      </c>
      <c r="MK263">
        <v>0</v>
      </c>
      <c r="MN263">
        <v>386.13</v>
      </c>
      <c r="MO263">
        <v>2170.4499999999998</v>
      </c>
      <c r="MP263">
        <v>36.725000000000001</v>
      </c>
      <c r="MQ263">
        <v>58405</v>
      </c>
      <c r="MR263">
        <v>0.98819999999999997</v>
      </c>
      <c r="MS263">
        <v>50.3</v>
      </c>
      <c r="MT263">
        <v>1.43</v>
      </c>
      <c r="MU263">
        <v>3.9</v>
      </c>
      <c r="MV263">
        <v>0.3</v>
      </c>
      <c r="MW263">
        <v>2.44</v>
      </c>
      <c r="NH263">
        <v>212.41</v>
      </c>
      <c r="NI263">
        <v>214.14</v>
      </c>
      <c r="NJ263">
        <v>17.103000000000002</v>
      </c>
      <c r="NK263">
        <v>12463</v>
      </c>
      <c r="NL263">
        <v>0.99539999999999995</v>
      </c>
      <c r="NM263">
        <v>4.3</v>
      </c>
      <c r="NN263">
        <v>0.5</v>
      </c>
      <c r="NO263">
        <v>2.91</v>
      </c>
      <c r="NP263">
        <v>0.05</v>
      </c>
      <c r="NQ263">
        <v>0.45</v>
      </c>
      <c r="NR263">
        <v>135.88</v>
      </c>
      <c r="NS263">
        <v>901.63</v>
      </c>
      <c r="NT263">
        <v>7.46</v>
      </c>
      <c r="NU263">
        <v>120862</v>
      </c>
      <c r="NV263">
        <v>1</v>
      </c>
      <c r="NW263">
        <v>159.9</v>
      </c>
      <c r="NX263">
        <v>7.0000000000000007E-2</v>
      </c>
      <c r="NY263">
        <v>0.94</v>
      </c>
      <c r="NZ263">
        <v>0.05</v>
      </c>
      <c r="OA263">
        <v>0.34</v>
      </c>
      <c r="OB263">
        <v>109.38</v>
      </c>
      <c r="OC263">
        <v>94.02</v>
      </c>
      <c r="OD263">
        <v>3.5</v>
      </c>
      <c r="OE263">
        <v>26862</v>
      </c>
      <c r="OF263">
        <v>1</v>
      </c>
      <c r="OG263" s="1" t="s">
        <v>2576</v>
      </c>
      <c r="OH263">
        <v>0</v>
      </c>
      <c r="OI263">
        <v>0</v>
      </c>
      <c r="OL263">
        <v>1.65</v>
      </c>
      <c r="OM263">
        <v>11.55</v>
      </c>
      <c r="ON263">
        <v>0.97199999999999998</v>
      </c>
      <c r="OO263">
        <v>11887</v>
      </c>
      <c r="OP263">
        <v>1</v>
      </c>
      <c r="OQ263">
        <v>86</v>
      </c>
      <c r="OR263">
        <v>0</v>
      </c>
      <c r="OS263">
        <v>0</v>
      </c>
      <c r="OT263" s="1" t="s">
        <v>2576</v>
      </c>
      <c r="OU263" s="1" t="s">
        <v>2576</v>
      </c>
      <c r="OV263">
        <v>100</v>
      </c>
      <c r="OW263">
        <v>25</v>
      </c>
      <c r="OX263">
        <v>125000</v>
      </c>
      <c r="OY263">
        <v>0</v>
      </c>
      <c r="OZ263">
        <v>1</v>
      </c>
      <c r="PA263" s="1" t="s">
        <v>2576</v>
      </c>
      <c r="PB263">
        <v>0</v>
      </c>
      <c r="PC263">
        <v>0</v>
      </c>
      <c r="PF263">
        <v>430.09</v>
      </c>
      <c r="PG263">
        <v>25.76</v>
      </c>
      <c r="PH263">
        <v>16.100000000000001</v>
      </c>
      <c r="PI263">
        <v>1600</v>
      </c>
      <c r="PJ263">
        <v>1</v>
      </c>
      <c r="PK263">
        <v>14.3</v>
      </c>
      <c r="PL263">
        <v>0.72</v>
      </c>
      <c r="PM263">
        <v>4.47</v>
      </c>
      <c r="PO263">
        <v>0.76</v>
      </c>
      <c r="PP263">
        <v>1151.1199999999999</v>
      </c>
      <c r="PQ263">
        <v>9664.32</v>
      </c>
      <c r="PR263">
        <v>47</v>
      </c>
      <c r="PS263">
        <v>205624</v>
      </c>
      <c r="PT263">
        <v>1</v>
      </c>
      <c r="PU263" s="1" t="s">
        <v>2576</v>
      </c>
      <c r="PV263">
        <v>0</v>
      </c>
      <c r="PW263">
        <v>0</v>
      </c>
      <c r="PX263" s="1" t="s">
        <v>2576</v>
      </c>
      <c r="PY263" s="1" t="s">
        <v>2576</v>
      </c>
      <c r="PZ263">
        <v>120.43</v>
      </c>
      <c r="QB263">
        <v>42.15</v>
      </c>
      <c r="QC263">
        <v>1</v>
      </c>
      <c r="QD263">
        <v>1</v>
      </c>
      <c r="QE263" s="1" t="s">
        <v>2576</v>
      </c>
      <c r="QF263">
        <v>0</v>
      </c>
      <c r="QG263">
        <v>0</v>
      </c>
      <c r="QJ263">
        <v>0.33</v>
      </c>
      <c r="QK263">
        <v>0.05</v>
      </c>
      <c r="QL263">
        <v>0.01</v>
      </c>
      <c r="QM263">
        <v>4522</v>
      </c>
      <c r="QN263">
        <v>1</v>
      </c>
      <c r="QO263" s="1" t="s">
        <v>2576</v>
      </c>
      <c r="QP263">
        <v>0</v>
      </c>
      <c r="QQ263">
        <v>0</v>
      </c>
      <c r="QT263" s="1" t="s">
        <v>2576</v>
      </c>
      <c r="QU263" s="1" t="s">
        <v>2576</v>
      </c>
      <c r="QV263" s="1" t="s">
        <v>2576</v>
      </c>
      <c r="QW263" s="1" t="s">
        <v>2576</v>
      </c>
      <c r="QX263" s="1" t="s">
        <v>2576</v>
      </c>
      <c r="QY263" s="1" t="s">
        <v>2576</v>
      </c>
      <c r="QZ263" s="1" t="s">
        <v>2576</v>
      </c>
      <c r="RA263" s="1" t="s">
        <v>2576</v>
      </c>
      <c r="RB263" s="1" t="s">
        <v>2576</v>
      </c>
      <c r="RC263" s="1" t="s">
        <v>2576</v>
      </c>
      <c r="RD263">
        <v>278.98</v>
      </c>
      <c r="RE263">
        <v>39237.01</v>
      </c>
      <c r="RF263">
        <v>32.33</v>
      </c>
      <c r="RG263">
        <v>1213640</v>
      </c>
      <c r="RH263">
        <v>1</v>
      </c>
      <c r="RI263">
        <v>287.8</v>
      </c>
      <c r="RJ263">
        <v>1.05</v>
      </c>
      <c r="RK263">
        <v>3.25</v>
      </c>
      <c r="RL263">
        <v>0.06</v>
      </c>
      <c r="RM263">
        <v>2.23</v>
      </c>
      <c r="RN263">
        <v>33.33</v>
      </c>
      <c r="RO263">
        <v>1.24</v>
      </c>
      <c r="RP263">
        <v>0.02</v>
      </c>
      <c r="RQ263">
        <v>62100</v>
      </c>
      <c r="RR263">
        <v>1</v>
      </c>
      <c r="RS263" s="1" t="s">
        <v>2576</v>
      </c>
      <c r="RT263">
        <v>0</v>
      </c>
      <c r="RU263">
        <v>0</v>
      </c>
      <c r="RX263">
        <v>1529.82</v>
      </c>
      <c r="RY263">
        <v>549</v>
      </c>
      <c r="RZ263">
        <v>30.5</v>
      </c>
      <c r="SA263">
        <v>18000</v>
      </c>
      <c r="SB263">
        <v>1</v>
      </c>
      <c r="SC263" s="1" t="s">
        <v>2576</v>
      </c>
      <c r="SD263">
        <v>0.9</v>
      </c>
      <c r="SE263">
        <v>2.95</v>
      </c>
      <c r="SH263">
        <v>362.22</v>
      </c>
      <c r="SI263">
        <v>258.64</v>
      </c>
      <c r="SJ263">
        <v>106</v>
      </c>
      <c r="SK263">
        <v>2440</v>
      </c>
      <c r="SL263">
        <v>1</v>
      </c>
      <c r="SM263" s="1" t="s">
        <v>2576</v>
      </c>
      <c r="SN263">
        <v>3.07</v>
      </c>
      <c r="SO263">
        <v>2.9</v>
      </c>
      <c r="SP263" s="1" t="s">
        <v>2576</v>
      </c>
      <c r="SQ263" s="1" t="s">
        <v>2576</v>
      </c>
      <c r="SR263">
        <v>125.95</v>
      </c>
      <c r="SS263">
        <v>50.82</v>
      </c>
      <c r="ST263">
        <v>12.1</v>
      </c>
      <c r="SU263">
        <v>4200</v>
      </c>
      <c r="SV263">
        <v>1</v>
      </c>
      <c r="SW263">
        <v>0.9</v>
      </c>
      <c r="SX263">
        <v>0.2</v>
      </c>
      <c r="SY263">
        <v>1.65</v>
      </c>
      <c r="SZ263" s="1" t="s">
        <v>2576</v>
      </c>
      <c r="TA263" s="1" t="s">
        <v>2576</v>
      </c>
      <c r="TB263">
        <v>98.06</v>
      </c>
      <c r="TC263">
        <v>114.19</v>
      </c>
      <c r="TD263">
        <v>11.8</v>
      </c>
      <c r="TE263">
        <v>9677</v>
      </c>
      <c r="TF263">
        <v>1</v>
      </c>
      <c r="TG263">
        <v>0.1</v>
      </c>
      <c r="TH263">
        <v>0.2</v>
      </c>
      <c r="TI263">
        <v>1.69</v>
      </c>
      <c r="TK263" s="1" t="s">
        <v>2576</v>
      </c>
      <c r="TL263">
        <v>558.37</v>
      </c>
      <c r="TM263">
        <v>280.18</v>
      </c>
      <c r="TN263">
        <v>34.17</v>
      </c>
      <c r="TO263">
        <v>8200</v>
      </c>
      <c r="TP263">
        <v>1</v>
      </c>
      <c r="TQ263">
        <v>7.1</v>
      </c>
      <c r="TR263">
        <v>0.5</v>
      </c>
      <c r="TS263">
        <v>1.46</v>
      </c>
      <c r="TT263" s="1" t="s">
        <v>2576</v>
      </c>
      <c r="TU263" s="1" t="s">
        <v>2576</v>
      </c>
      <c r="TV263">
        <v>221.66</v>
      </c>
      <c r="TW263">
        <v>211.18</v>
      </c>
      <c r="TX263">
        <v>8.5289999999999999</v>
      </c>
      <c r="TY263">
        <v>24760</v>
      </c>
      <c r="TZ263">
        <v>1</v>
      </c>
      <c r="UA263">
        <v>14.7</v>
      </c>
      <c r="UB263">
        <v>0</v>
      </c>
      <c r="UC263">
        <v>0</v>
      </c>
      <c r="UD263" s="1" t="s">
        <v>2576</v>
      </c>
      <c r="UE263" s="1" t="s">
        <v>2576</v>
      </c>
      <c r="UF263">
        <v>100.02</v>
      </c>
      <c r="UH263">
        <v>8.81</v>
      </c>
      <c r="UI263">
        <v>1</v>
      </c>
      <c r="UJ263">
        <v>1</v>
      </c>
      <c r="UL263">
        <v>0</v>
      </c>
      <c r="UM263">
        <v>0</v>
      </c>
      <c r="UP263">
        <v>445.26</v>
      </c>
      <c r="UQ263">
        <v>3275.4</v>
      </c>
      <c r="UR263">
        <v>42.3</v>
      </c>
      <c r="US263">
        <v>77433</v>
      </c>
      <c r="UT263">
        <v>1</v>
      </c>
      <c r="UU263">
        <v>85.3</v>
      </c>
      <c r="UV263">
        <v>0</v>
      </c>
      <c r="UW263">
        <v>0</v>
      </c>
      <c r="UX263">
        <v>0.28000000000000003</v>
      </c>
      <c r="UY263">
        <v>2.61</v>
      </c>
      <c r="UZ263">
        <v>53.81</v>
      </c>
      <c r="VA263">
        <v>42.3</v>
      </c>
      <c r="VB263">
        <v>3</v>
      </c>
      <c r="VC263">
        <v>14100</v>
      </c>
      <c r="VD263">
        <v>1</v>
      </c>
      <c r="VE263" s="1" t="s">
        <v>2576</v>
      </c>
      <c r="VF263">
        <v>0</v>
      </c>
      <c r="VG263">
        <v>0</v>
      </c>
      <c r="VH263" s="1" t="s">
        <v>2576</v>
      </c>
      <c r="VI263" s="1" t="s">
        <v>2576</v>
      </c>
      <c r="VJ263">
        <v>64.430000000000007</v>
      </c>
      <c r="VK263">
        <v>38.049999999999997</v>
      </c>
      <c r="VL263">
        <v>4.2149999999999999</v>
      </c>
      <c r="VM263">
        <v>8194</v>
      </c>
      <c r="VN263">
        <v>0.90759999999999996</v>
      </c>
      <c r="VO263">
        <v>32</v>
      </c>
      <c r="VP263">
        <v>0.03</v>
      </c>
      <c r="VQ263">
        <v>0.64</v>
      </c>
      <c r="VR263" s="1" t="s">
        <v>2576</v>
      </c>
      <c r="VS263" s="1" t="s">
        <v>2576</v>
      </c>
      <c r="VT263" s="1" t="s">
        <v>2576</v>
      </c>
      <c r="VU263" s="1" t="s">
        <v>2576</v>
      </c>
      <c r="VV263" s="1" t="s">
        <v>2576</v>
      </c>
      <c r="VW263" s="1" t="s">
        <v>2576</v>
      </c>
      <c r="VX263" s="1" t="s">
        <v>2576</v>
      </c>
      <c r="VY263" s="1" t="s">
        <v>2576</v>
      </c>
      <c r="VZ263" s="1" t="s">
        <v>2576</v>
      </c>
      <c r="WA263" s="1" t="s">
        <v>2576</v>
      </c>
      <c r="WB263" s="1" t="s">
        <v>2576</v>
      </c>
      <c r="WC263" s="1" t="s">
        <v>2576</v>
      </c>
      <c r="WD263">
        <v>25.67</v>
      </c>
      <c r="WE263">
        <v>215.95</v>
      </c>
      <c r="WF263">
        <v>3.98</v>
      </c>
      <c r="WG263">
        <v>54258</v>
      </c>
      <c r="WH263">
        <v>1</v>
      </c>
      <c r="WI263">
        <v>34.200000000000003</v>
      </c>
      <c r="WJ263">
        <v>0</v>
      </c>
      <c r="WK263">
        <v>0</v>
      </c>
      <c r="WL263">
        <v>0.2</v>
      </c>
      <c r="WM263">
        <v>0.31</v>
      </c>
      <c r="WN263">
        <v>0.13</v>
      </c>
      <c r="WO263">
        <v>0.06</v>
      </c>
      <c r="WP263">
        <v>0.01</v>
      </c>
      <c r="WQ263">
        <v>5705</v>
      </c>
      <c r="WR263">
        <v>1</v>
      </c>
      <c r="WS263" s="1" t="s">
        <v>2576</v>
      </c>
      <c r="WT263">
        <v>0</v>
      </c>
      <c r="WU263">
        <v>0</v>
      </c>
      <c r="WX263">
        <v>0.08</v>
      </c>
      <c r="WY263">
        <v>0.02</v>
      </c>
      <c r="WZ263">
        <v>0</v>
      </c>
      <c r="XA263">
        <v>8712</v>
      </c>
      <c r="XB263">
        <v>1</v>
      </c>
      <c r="XC263" s="1" t="s">
        <v>2576</v>
      </c>
      <c r="XD263">
        <v>0</v>
      </c>
      <c r="XE263">
        <v>0</v>
      </c>
      <c r="XH263">
        <v>0.04</v>
      </c>
      <c r="XI263">
        <v>0.04</v>
      </c>
      <c r="XJ263">
        <v>0</v>
      </c>
      <c r="XK263">
        <v>19866</v>
      </c>
      <c r="XL263">
        <v>1</v>
      </c>
      <c r="XM263" s="1" t="s">
        <v>2576</v>
      </c>
      <c r="XN263">
        <v>0</v>
      </c>
      <c r="XO263">
        <v>0</v>
      </c>
      <c r="XR263">
        <v>67.05</v>
      </c>
      <c r="XS263">
        <v>30.78</v>
      </c>
      <c r="XT263">
        <v>4.8</v>
      </c>
      <c r="XU263">
        <v>6412</v>
      </c>
      <c r="XV263">
        <v>1</v>
      </c>
      <c r="XW263" s="1" t="s">
        <v>2576</v>
      </c>
      <c r="XX263">
        <v>0.12</v>
      </c>
      <c r="XY263">
        <v>2.5099999999999998</v>
      </c>
      <c r="XZ263" s="1" t="s">
        <v>2576</v>
      </c>
      <c r="YA263" s="1" t="s">
        <v>2576</v>
      </c>
      <c r="YB263" s="1" t="s">
        <v>2576</v>
      </c>
      <c r="YC263" s="1" t="s">
        <v>2576</v>
      </c>
      <c r="YD263" s="1" t="s">
        <v>2576</v>
      </c>
      <c r="YE263" s="1" t="s">
        <v>2576</v>
      </c>
      <c r="YF263" s="1" t="s">
        <v>2576</v>
      </c>
      <c r="YG263" s="1" t="s">
        <v>2576</v>
      </c>
      <c r="YH263" s="1" t="s">
        <v>2576</v>
      </c>
      <c r="YI263" s="1" t="s">
        <v>2576</v>
      </c>
      <c r="YJ263" s="1" t="s">
        <v>2576</v>
      </c>
      <c r="YK263" s="1" t="s">
        <v>2576</v>
      </c>
      <c r="YL263">
        <v>158.80000000000001</v>
      </c>
      <c r="YM263">
        <v>7833.04</v>
      </c>
      <c r="YN263">
        <v>35.799999999999997</v>
      </c>
      <c r="YO263">
        <v>218800</v>
      </c>
      <c r="YP263">
        <v>1</v>
      </c>
      <c r="YQ263" s="1" t="s">
        <v>2576</v>
      </c>
      <c r="YR263">
        <v>1.66</v>
      </c>
      <c r="YS263">
        <v>4.6399999999999997</v>
      </c>
      <c r="YT263" s="1" t="s">
        <v>2576</v>
      </c>
      <c r="YU263" s="1" t="s">
        <v>2576</v>
      </c>
      <c r="YY263">
        <v>1</v>
      </c>
      <c r="YZ263">
        <v>1</v>
      </c>
      <c r="ZB263">
        <v>0</v>
      </c>
      <c r="ZF263">
        <v>822.49</v>
      </c>
      <c r="ZG263">
        <v>3176.64</v>
      </c>
      <c r="ZH263">
        <v>88.24</v>
      </c>
      <c r="ZI263">
        <v>36000</v>
      </c>
      <c r="ZJ263">
        <v>1</v>
      </c>
      <c r="ZK263" s="1" t="s">
        <v>2576</v>
      </c>
      <c r="ZL263">
        <v>0</v>
      </c>
      <c r="ZM263">
        <v>0.56999999999999995</v>
      </c>
      <c r="ZP263">
        <v>0.05</v>
      </c>
      <c r="ZQ263">
        <v>0.01</v>
      </c>
      <c r="ZR263">
        <v>0</v>
      </c>
      <c r="ZS263">
        <v>10341</v>
      </c>
      <c r="ZT263">
        <v>1</v>
      </c>
      <c r="ZU263" s="1" t="s">
        <v>2576</v>
      </c>
      <c r="ZV263">
        <v>0</v>
      </c>
      <c r="ZW263">
        <v>0</v>
      </c>
      <c r="ZZ263" s="1" t="s">
        <v>2576</v>
      </c>
      <c r="AAA263" s="1" t="s">
        <v>2576</v>
      </c>
      <c r="AAB263" s="1" t="s">
        <v>2576</v>
      </c>
      <c r="AAC263" s="1" t="s">
        <v>2576</v>
      </c>
      <c r="AAD263" s="1" t="s">
        <v>2576</v>
      </c>
      <c r="AAE263" s="1" t="s">
        <v>2576</v>
      </c>
      <c r="AAF263" s="1" t="s">
        <v>2576</v>
      </c>
      <c r="AAG263" s="1" t="s">
        <v>2576</v>
      </c>
      <c r="AAT263">
        <v>100.01</v>
      </c>
      <c r="AAV263">
        <v>31.62</v>
      </c>
      <c r="AAW263">
        <v>1</v>
      </c>
      <c r="AAX263">
        <v>1</v>
      </c>
      <c r="AAZ263">
        <v>0</v>
      </c>
      <c r="ABA263">
        <v>0</v>
      </c>
      <c r="ABD263">
        <v>213.36</v>
      </c>
      <c r="ABE263">
        <v>103.29</v>
      </c>
      <c r="ABF263">
        <v>20.399999999999999</v>
      </c>
      <c r="ABG263">
        <v>5063</v>
      </c>
      <c r="ABH263">
        <v>1</v>
      </c>
      <c r="ABI263">
        <v>22.4</v>
      </c>
      <c r="ABJ263">
        <v>0.55000000000000004</v>
      </c>
      <c r="ABK263">
        <v>2.7</v>
      </c>
      <c r="ABL263">
        <v>2.65</v>
      </c>
      <c r="ABM263">
        <v>4.37</v>
      </c>
      <c r="ABN263">
        <v>1456.86</v>
      </c>
      <c r="ABO263">
        <v>28428.48</v>
      </c>
      <c r="ABP263">
        <v>51.48</v>
      </c>
      <c r="ABQ263">
        <v>552224</v>
      </c>
      <c r="ABR263">
        <v>1</v>
      </c>
      <c r="ABS263" s="1" t="s">
        <v>2576</v>
      </c>
      <c r="ABT263">
        <v>0.7</v>
      </c>
      <c r="ABU263">
        <v>1.36</v>
      </c>
      <c r="ABV263" s="1" t="s">
        <v>2576</v>
      </c>
      <c r="ABW263" s="1" t="s">
        <v>2576</v>
      </c>
      <c r="ACH263">
        <v>103.68</v>
      </c>
      <c r="ACI263">
        <v>43.43</v>
      </c>
      <c r="ACJ263">
        <v>2.11</v>
      </c>
      <c r="ACK263">
        <v>20582</v>
      </c>
      <c r="ACL263">
        <v>1</v>
      </c>
      <c r="ACM263">
        <v>59.9</v>
      </c>
      <c r="ACN263">
        <v>0</v>
      </c>
      <c r="ACO263">
        <v>0</v>
      </c>
      <c r="ACQ263" s="1" t="s">
        <v>2576</v>
      </c>
      <c r="ACR263">
        <v>124.4</v>
      </c>
      <c r="ACT263">
        <v>52</v>
      </c>
      <c r="ACU263">
        <v>1</v>
      </c>
      <c r="ACV263">
        <v>1</v>
      </c>
      <c r="ACX263">
        <v>0</v>
      </c>
      <c r="ACY263">
        <v>0</v>
      </c>
      <c r="ADB263">
        <v>100</v>
      </c>
      <c r="ADC263">
        <v>3698.09</v>
      </c>
      <c r="ADD263">
        <v>55</v>
      </c>
      <c r="ADE263">
        <v>67238</v>
      </c>
      <c r="ADF263">
        <v>1</v>
      </c>
      <c r="ADH263">
        <v>0</v>
      </c>
      <c r="ADI263">
        <v>0</v>
      </c>
      <c r="ADL263">
        <v>61.16</v>
      </c>
      <c r="ADM263">
        <v>445.97</v>
      </c>
      <c r="ADN263">
        <v>4.9000000000000004</v>
      </c>
      <c r="ADO263">
        <v>90976</v>
      </c>
      <c r="ADP263">
        <v>1</v>
      </c>
      <c r="ADQ263" s="1" t="s">
        <v>2576</v>
      </c>
      <c r="ADR263">
        <v>0</v>
      </c>
      <c r="ADS263">
        <v>0</v>
      </c>
      <c r="ADT263" s="1" t="s">
        <v>2576</v>
      </c>
      <c r="ADU263" s="1" t="s">
        <v>2576</v>
      </c>
      <c r="ADV263">
        <v>183.61</v>
      </c>
      <c r="ADW263">
        <v>823.36</v>
      </c>
      <c r="ADX263">
        <v>81.039000000000001</v>
      </c>
      <c r="ADY263">
        <v>10160</v>
      </c>
      <c r="ADZ263">
        <v>1</v>
      </c>
      <c r="AEA263">
        <v>1.3</v>
      </c>
      <c r="AEB263">
        <v>0.13</v>
      </c>
      <c r="AEC263">
        <v>0.16</v>
      </c>
      <c r="AEF263">
        <v>42.56</v>
      </c>
      <c r="AEG263">
        <v>434.57</v>
      </c>
      <c r="AEH263">
        <v>10.64</v>
      </c>
      <c r="AEI263">
        <v>40843</v>
      </c>
      <c r="AEJ263">
        <v>1</v>
      </c>
      <c r="AEK263" s="1" t="s">
        <v>2576</v>
      </c>
      <c r="AEL263">
        <v>0</v>
      </c>
      <c r="AEM263">
        <v>0</v>
      </c>
      <c r="AEN263" s="1" t="s">
        <v>2576</v>
      </c>
      <c r="AEO263" s="1" t="s">
        <v>2576</v>
      </c>
      <c r="AEP263">
        <v>2</v>
      </c>
      <c r="AEQ263">
        <v>3.68</v>
      </c>
      <c r="AER263">
        <v>0.4</v>
      </c>
      <c r="AES263">
        <v>9205</v>
      </c>
      <c r="AET263">
        <v>1</v>
      </c>
      <c r="AEU263" s="1" t="s">
        <v>2576</v>
      </c>
      <c r="AEV263">
        <v>0</v>
      </c>
      <c r="AEW263">
        <v>0</v>
      </c>
      <c r="AEX263" s="1" t="s">
        <v>2576</v>
      </c>
      <c r="AEY263" s="1" t="s">
        <v>2576</v>
      </c>
      <c r="AEZ263">
        <v>396.52</v>
      </c>
      <c r="AFA263">
        <v>546</v>
      </c>
      <c r="AFB263">
        <v>26</v>
      </c>
      <c r="AFC263">
        <v>21000</v>
      </c>
      <c r="AFD263">
        <v>1</v>
      </c>
      <c r="AFE263" s="1" t="s">
        <v>2576</v>
      </c>
      <c r="AFF263">
        <v>1.41</v>
      </c>
      <c r="AFG263">
        <v>5.42</v>
      </c>
      <c r="AFH263" s="1" t="s">
        <v>2576</v>
      </c>
      <c r="AFI263" s="1" t="s">
        <v>2576</v>
      </c>
      <c r="AFJ263">
        <v>1113.17</v>
      </c>
      <c r="AFK263">
        <v>123.06</v>
      </c>
      <c r="AFL263">
        <v>205.1</v>
      </c>
      <c r="AFM263">
        <v>600</v>
      </c>
      <c r="AFN263">
        <v>1</v>
      </c>
      <c r="AFO263" s="1" t="s">
        <v>2576</v>
      </c>
      <c r="AFP263">
        <v>5</v>
      </c>
      <c r="AFQ263">
        <v>2.44</v>
      </c>
      <c r="AFR263" s="1" t="s">
        <v>2576</v>
      </c>
      <c r="AFS263" s="1" t="s">
        <v>2576</v>
      </c>
      <c r="AFT263">
        <v>0.28999999999999998</v>
      </c>
      <c r="AFU263">
        <v>0.28999999999999998</v>
      </c>
      <c r="AFV263">
        <v>0.05</v>
      </c>
      <c r="AFW263">
        <v>5440</v>
      </c>
      <c r="AFX263">
        <v>1</v>
      </c>
      <c r="AFY263" s="1" t="s">
        <v>2576</v>
      </c>
      <c r="AFZ263">
        <v>0</v>
      </c>
      <c r="AGA263">
        <v>0</v>
      </c>
      <c r="AGC263" s="1" t="s">
        <v>2576</v>
      </c>
      <c r="AGD263">
        <v>6.13</v>
      </c>
      <c r="AGE263">
        <v>27.7</v>
      </c>
      <c r="AGF263">
        <v>4.46</v>
      </c>
      <c r="AGG263">
        <v>6210</v>
      </c>
      <c r="AGH263">
        <v>1</v>
      </c>
      <c r="AGI263">
        <v>39.5</v>
      </c>
      <c r="AGJ263">
        <v>0</v>
      </c>
      <c r="AGK263">
        <v>0</v>
      </c>
      <c r="AGL263">
        <v>0.08</v>
      </c>
      <c r="AGM263">
        <v>0.27</v>
      </c>
      <c r="AGN263">
        <v>282.08999999999997</v>
      </c>
      <c r="AGO263">
        <v>81116.13</v>
      </c>
      <c r="AGP263">
        <v>17.344000000000001</v>
      </c>
      <c r="AGQ263">
        <v>4676902</v>
      </c>
      <c r="AGR263">
        <v>1</v>
      </c>
      <c r="AGS263">
        <v>1240.3</v>
      </c>
      <c r="AGT263">
        <v>0.6</v>
      </c>
      <c r="AGU263">
        <v>3.46</v>
      </c>
      <c r="AGV263">
        <v>0.11</v>
      </c>
      <c r="AGW263">
        <v>0.89</v>
      </c>
      <c r="AGX263" s="1" t="s">
        <v>2576</v>
      </c>
      <c r="AGY263" s="1" t="s">
        <v>2576</v>
      </c>
      <c r="AGZ263" s="1" t="s">
        <v>2576</v>
      </c>
      <c r="AHA263" s="1" t="s">
        <v>2576</v>
      </c>
      <c r="AHB263" s="1" t="s">
        <v>2576</v>
      </c>
      <c r="AHC263" s="1" t="s">
        <v>2576</v>
      </c>
      <c r="AHD263" s="1" t="s">
        <v>2576</v>
      </c>
      <c r="AHE263" s="1" t="s">
        <v>2576</v>
      </c>
      <c r="AHH263" s="1" t="s">
        <v>2576</v>
      </c>
      <c r="AHI263" s="1" t="s">
        <v>2576</v>
      </c>
      <c r="AHJ263" s="1" t="s">
        <v>2576</v>
      </c>
      <c r="AHK263" s="1" t="s">
        <v>2576</v>
      </c>
      <c r="AHL263" s="1" t="s">
        <v>2576</v>
      </c>
      <c r="AHM263" s="1" t="s">
        <v>2576</v>
      </c>
      <c r="AHN263" s="1" t="s">
        <v>2576</v>
      </c>
      <c r="AHO263" s="1" t="s">
        <v>2576</v>
      </c>
      <c r="AHP263" s="1" t="s">
        <v>2576</v>
      </c>
      <c r="AHQ263" s="1" t="s">
        <v>2576</v>
      </c>
      <c r="AHR263">
        <v>1175.3900000000001</v>
      </c>
      <c r="AHS263">
        <v>3425.5</v>
      </c>
      <c r="AHT263">
        <v>49.5</v>
      </c>
      <c r="AHU263">
        <v>34601</v>
      </c>
      <c r="AHV263">
        <v>0.5</v>
      </c>
      <c r="AHW263">
        <v>45</v>
      </c>
      <c r="AHX263">
        <v>1.05</v>
      </c>
      <c r="AHY263">
        <v>2.12</v>
      </c>
      <c r="AHZ263">
        <v>0.17</v>
      </c>
      <c r="AIA263">
        <v>2.77</v>
      </c>
      <c r="AIB263">
        <v>134.12</v>
      </c>
      <c r="AIC263">
        <v>2.04</v>
      </c>
      <c r="AID263">
        <v>1.1399999999999999</v>
      </c>
      <c r="AIE263">
        <v>1789</v>
      </c>
      <c r="AIF263">
        <v>1</v>
      </c>
      <c r="AIG263" s="1" t="s">
        <v>2576</v>
      </c>
      <c r="AIH263">
        <v>0</v>
      </c>
      <c r="AII263">
        <v>0</v>
      </c>
      <c r="AIL263">
        <v>29.1</v>
      </c>
      <c r="AIM263">
        <v>72</v>
      </c>
      <c r="AIN263">
        <v>2.4</v>
      </c>
      <c r="AIO263">
        <v>30000</v>
      </c>
      <c r="AIP263">
        <v>1</v>
      </c>
      <c r="AIQ263" s="1" t="s">
        <v>2576</v>
      </c>
      <c r="AIR263">
        <v>0.16</v>
      </c>
      <c r="AIS263">
        <v>6.67</v>
      </c>
      <c r="AIT263" s="1" t="s">
        <v>2576</v>
      </c>
      <c r="AIU263" s="1" t="s">
        <v>2576</v>
      </c>
      <c r="AIV263">
        <v>0.06</v>
      </c>
      <c r="AIW263">
        <v>0.01</v>
      </c>
      <c r="AIX263">
        <v>0.01</v>
      </c>
      <c r="AIY263">
        <v>2098</v>
      </c>
      <c r="AIZ263">
        <v>1</v>
      </c>
      <c r="AJA263" s="1" t="s">
        <v>2576</v>
      </c>
      <c r="AJB263">
        <v>0</v>
      </c>
      <c r="AJC263">
        <v>0</v>
      </c>
      <c r="AJF263">
        <v>19.52</v>
      </c>
      <c r="AJG263">
        <v>149.06</v>
      </c>
      <c r="AJH263">
        <v>7.93</v>
      </c>
      <c r="AJI263">
        <v>18797</v>
      </c>
      <c r="AJJ263">
        <v>1</v>
      </c>
      <c r="AJK263" s="1" t="s">
        <v>2576</v>
      </c>
      <c r="AJL263">
        <v>0.09</v>
      </c>
      <c r="AJM263">
        <v>1.1299999999999999</v>
      </c>
      <c r="AJN263" s="1" t="s">
        <v>2576</v>
      </c>
      <c r="AJO263" s="1" t="s">
        <v>2576</v>
      </c>
      <c r="AJP263">
        <v>0.22</v>
      </c>
      <c r="AJQ263">
        <v>0.5</v>
      </c>
      <c r="AJR263">
        <v>0.04</v>
      </c>
      <c r="AJS263">
        <v>11371</v>
      </c>
      <c r="AJT263">
        <v>1</v>
      </c>
      <c r="AJU263" s="1" t="s">
        <v>2576</v>
      </c>
      <c r="AJV263">
        <v>0</v>
      </c>
      <c r="AJW263">
        <v>0</v>
      </c>
      <c r="AJX263" s="1" t="s">
        <v>2576</v>
      </c>
      <c r="AJY263" s="1" t="s">
        <v>2576</v>
      </c>
      <c r="AKJ263">
        <v>91.4</v>
      </c>
      <c r="AKL263">
        <v>22.4</v>
      </c>
      <c r="AKM263">
        <v>1</v>
      </c>
      <c r="AKN263">
        <v>1</v>
      </c>
      <c r="AKO263" s="1" t="s">
        <v>2576</v>
      </c>
      <c r="AKP263">
        <v>0</v>
      </c>
      <c r="AKQ263">
        <v>0</v>
      </c>
      <c r="AKT263">
        <v>148.33000000000001</v>
      </c>
      <c r="AKU263">
        <v>12537.64</v>
      </c>
      <c r="AKV263">
        <v>35.350999999999999</v>
      </c>
      <c r="AKW263">
        <v>354662</v>
      </c>
      <c r="AKX263">
        <v>1</v>
      </c>
      <c r="AKY263">
        <v>54.9</v>
      </c>
      <c r="AKZ263">
        <v>0.74</v>
      </c>
      <c r="ALA263">
        <v>2.09</v>
      </c>
      <c r="ALB263">
        <v>0.11</v>
      </c>
      <c r="ALC263">
        <v>1.24</v>
      </c>
      <c r="ALD263">
        <v>111.18</v>
      </c>
      <c r="ALE263">
        <v>1853.37</v>
      </c>
      <c r="ALF263">
        <v>15.8</v>
      </c>
      <c r="ALG263">
        <v>117310</v>
      </c>
      <c r="ALH263">
        <v>1</v>
      </c>
      <c r="ALI263" s="1" t="s">
        <v>2576</v>
      </c>
      <c r="ALJ263">
        <v>0</v>
      </c>
      <c r="ALK263">
        <v>0</v>
      </c>
      <c r="ALN263" s="1" t="s">
        <v>2576</v>
      </c>
      <c r="ALO263" s="1" t="s">
        <v>2576</v>
      </c>
      <c r="ALP263" s="1" t="s">
        <v>2576</v>
      </c>
      <c r="ALQ263" s="1" t="s">
        <v>2576</v>
      </c>
      <c r="ALR263" s="1" t="s">
        <v>2576</v>
      </c>
      <c r="ALS263" s="1" t="s">
        <v>2576</v>
      </c>
      <c r="ALT263" s="1" t="s">
        <v>2576</v>
      </c>
      <c r="ALU263" s="1" t="s">
        <v>2576</v>
      </c>
      <c r="ALV263" s="1" t="s">
        <v>2576</v>
      </c>
      <c r="ALW263" s="1" t="s">
        <v>2576</v>
      </c>
      <c r="ALX263">
        <v>31.42</v>
      </c>
      <c r="ALY263">
        <v>28.25</v>
      </c>
      <c r="ALZ263">
        <v>1.3</v>
      </c>
      <c r="AMA263">
        <v>21729</v>
      </c>
      <c r="AMB263">
        <v>1</v>
      </c>
      <c r="AMC263" s="1" t="s">
        <v>2576</v>
      </c>
      <c r="AMD263">
        <v>0</v>
      </c>
      <c r="AME263">
        <v>0</v>
      </c>
      <c r="AMF263" s="1" t="s">
        <v>2576</v>
      </c>
      <c r="AMG263" s="1" t="s">
        <v>2576</v>
      </c>
      <c r="AMH263">
        <v>0.24</v>
      </c>
      <c r="AMI263">
        <v>0.13</v>
      </c>
      <c r="AMJ263">
        <v>0.02</v>
      </c>
      <c r="AMK263">
        <v>5550</v>
      </c>
      <c r="AML263">
        <v>1</v>
      </c>
      <c r="AMM263" s="1" t="s">
        <v>2576</v>
      </c>
      <c r="AMN263">
        <v>0</v>
      </c>
      <c r="AMO263">
        <v>0</v>
      </c>
      <c r="AMP263" s="1" t="s">
        <v>2576</v>
      </c>
      <c r="AMQ263" s="1" t="s">
        <v>2576</v>
      </c>
      <c r="AMR263">
        <v>52.84</v>
      </c>
      <c r="AMS263">
        <v>30.16</v>
      </c>
      <c r="AMT263">
        <v>8.593</v>
      </c>
      <c r="AMU263">
        <v>3510</v>
      </c>
      <c r="AMV263">
        <v>1</v>
      </c>
      <c r="AMW263">
        <v>7.2</v>
      </c>
      <c r="AMX263">
        <v>0.23</v>
      </c>
      <c r="AMY263">
        <v>2.68</v>
      </c>
      <c r="AMZ263" s="1" t="s">
        <v>2576</v>
      </c>
      <c r="ANA263">
        <v>0.31</v>
      </c>
      <c r="ANB263">
        <v>129.09</v>
      </c>
      <c r="AND263">
        <v>2.97</v>
      </c>
      <c r="ANE263">
        <v>1</v>
      </c>
      <c r="ANF263">
        <v>1</v>
      </c>
      <c r="ANG263" s="1" t="s">
        <v>2576</v>
      </c>
      <c r="ANH263">
        <v>0</v>
      </c>
      <c r="ANI263">
        <v>0</v>
      </c>
      <c r="ANL263">
        <v>100</v>
      </c>
      <c r="ANM263">
        <v>0.75</v>
      </c>
      <c r="ANN263">
        <v>1.7</v>
      </c>
      <c r="ANO263">
        <v>440</v>
      </c>
      <c r="ANP263">
        <v>1</v>
      </c>
      <c r="ANR263">
        <v>0</v>
      </c>
      <c r="ANS263">
        <v>0</v>
      </c>
      <c r="ANV263">
        <v>21.28</v>
      </c>
      <c r="ANW263">
        <v>6.27</v>
      </c>
      <c r="ANX263">
        <v>0.69699999999999995</v>
      </c>
      <c r="ANY263">
        <v>8997</v>
      </c>
      <c r="ANZ263">
        <v>1</v>
      </c>
      <c r="AOA263">
        <v>52.1</v>
      </c>
      <c r="AOB263">
        <v>0</v>
      </c>
      <c r="AOC263">
        <v>0</v>
      </c>
      <c r="AOD263" s="1" t="s">
        <v>2576</v>
      </c>
      <c r="AOE263" s="1" t="s">
        <v>2576</v>
      </c>
      <c r="AOF263">
        <v>37.79</v>
      </c>
      <c r="AOG263">
        <v>48.9</v>
      </c>
      <c r="AOH263">
        <v>50</v>
      </c>
      <c r="AOI263">
        <v>978</v>
      </c>
      <c r="AOJ263">
        <v>1</v>
      </c>
      <c r="AOK263" s="1" t="s">
        <v>2576</v>
      </c>
      <c r="AOL263">
        <v>0</v>
      </c>
      <c r="AOM263">
        <v>0</v>
      </c>
      <c r="AON263" s="1" t="s">
        <v>2576</v>
      </c>
      <c r="AOO263" s="1" t="s">
        <v>2576</v>
      </c>
      <c r="AOP263">
        <v>130.80000000000001</v>
      </c>
      <c r="AOQ263">
        <v>15.39</v>
      </c>
      <c r="AOR263">
        <v>9.4</v>
      </c>
      <c r="AOS263">
        <v>1568</v>
      </c>
      <c r="AOT263">
        <v>0.95820000000000005</v>
      </c>
      <c r="AOU263">
        <v>8.5</v>
      </c>
      <c r="AOV263">
        <v>0</v>
      </c>
      <c r="AOW263">
        <v>0</v>
      </c>
      <c r="AOY263">
        <v>0.39</v>
      </c>
      <c r="AOZ263">
        <v>1521.47</v>
      </c>
      <c r="APA263">
        <v>6281.69</v>
      </c>
      <c r="APB263">
        <v>22.231000000000002</v>
      </c>
      <c r="APC263">
        <v>276605</v>
      </c>
      <c r="APD263">
        <v>0.97889999999999999</v>
      </c>
      <c r="APE263">
        <v>2.6</v>
      </c>
      <c r="APF263">
        <v>0</v>
      </c>
      <c r="APG263">
        <v>0</v>
      </c>
      <c r="APH263" s="1" t="s">
        <v>2576</v>
      </c>
      <c r="API263" s="1" t="s">
        <v>2576</v>
      </c>
      <c r="APJ263">
        <v>981.27</v>
      </c>
      <c r="APK263">
        <v>630</v>
      </c>
      <c r="APL263">
        <v>21</v>
      </c>
      <c r="APM263">
        <v>30000</v>
      </c>
      <c r="APN263">
        <v>1</v>
      </c>
      <c r="APO263" s="1" t="s">
        <v>2576</v>
      </c>
      <c r="APP263">
        <v>0.2</v>
      </c>
      <c r="APQ263">
        <v>0.95</v>
      </c>
      <c r="APT263">
        <v>463.57</v>
      </c>
      <c r="APU263">
        <v>315.69</v>
      </c>
      <c r="APV263">
        <v>105.23</v>
      </c>
      <c r="APW263">
        <v>3000</v>
      </c>
      <c r="APX263">
        <v>1</v>
      </c>
      <c r="APY263" s="1" t="s">
        <v>2576</v>
      </c>
      <c r="APZ263">
        <v>0</v>
      </c>
      <c r="AQA263">
        <v>0</v>
      </c>
      <c r="AQD263">
        <v>2.5</v>
      </c>
      <c r="AQE263">
        <v>0.5</v>
      </c>
      <c r="AQF263">
        <v>0.05</v>
      </c>
      <c r="AQG263">
        <v>10000</v>
      </c>
      <c r="AQH263">
        <v>1</v>
      </c>
      <c r="AQI263" s="1" t="s">
        <v>2576</v>
      </c>
      <c r="AQJ263">
        <v>0</v>
      </c>
      <c r="AQK263">
        <v>0</v>
      </c>
      <c r="AQN263">
        <v>55.09</v>
      </c>
      <c r="AQO263">
        <v>19.88</v>
      </c>
      <c r="AQP263">
        <v>6.6829999999999998</v>
      </c>
      <c r="AQQ263">
        <v>2959</v>
      </c>
      <c r="AQR263">
        <v>0.99470000000000003</v>
      </c>
      <c r="AQS263">
        <v>1.9</v>
      </c>
      <c r="AQT263">
        <v>0</v>
      </c>
      <c r="AQU263">
        <v>0</v>
      </c>
      <c r="AQV263" s="1" t="s">
        <v>2576</v>
      </c>
      <c r="AQW263">
        <v>-4.9000000000000002E-2</v>
      </c>
      <c r="AQX263">
        <v>265.60000000000002</v>
      </c>
      <c r="AQY263">
        <v>107.4</v>
      </c>
      <c r="AQZ263">
        <v>29.026</v>
      </c>
      <c r="ARA263">
        <v>3700</v>
      </c>
      <c r="ARB263">
        <v>1</v>
      </c>
      <c r="ARC263">
        <v>1.8</v>
      </c>
      <c r="ARD263">
        <v>0.65</v>
      </c>
      <c r="ARE263">
        <v>2.2400000000000002</v>
      </c>
      <c r="ARF263">
        <v>0.03</v>
      </c>
      <c r="ARG263">
        <v>0.85</v>
      </c>
      <c r="ARH263">
        <v>0.22</v>
      </c>
      <c r="ARI263">
        <v>0.88</v>
      </c>
      <c r="ARJ263">
        <v>0.03</v>
      </c>
      <c r="ARK263">
        <v>30300</v>
      </c>
      <c r="ARL263">
        <v>1</v>
      </c>
      <c r="ARM263" s="1" t="s">
        <v>2576</v>
      </c>
      <c r="ARN263">
        <v>0</v>
      </c>
      <c r="ARO263">
        <v>0</v>
      </c>
      <c r="ARP263" s="1" t="s">
        <v>2576</v>
      </c>
      <c r="ARQ263" s="1" t="s">
        <v>2576</v>
      </c>
      <c r="ARR263">
        <v>89.47</v>
      </c>
      <c r="ART263">
        <v>0.85</v>
      </c>
      <c r="ARU263">
        <v>1</v>
      </c>
      <c r="ARV263">
        <v>1</v>
      </c>
      <c r="ARW263" s="1" t="s">
        <v>2576</v>
      </c>
      <c r="ARX263">
        <v>0</v>
      </c>
      <c r="ARY263">
        <v>0</v>
      </c>
      <c r="ASB263">
        <v>2.13</v>
      </c>
      <c r="ASC263">
        <v>3.01</v>
      </c>
      <c r="ASD263">
        <v>0.74</v>
      </c>
      <c r="ASE263">
        <v>4038</v>
      </c>
      <c r="ASF263">
        <v>1</v>
      </c>
      <c r="ASG263" s="1" t="s">
        <v>2576</v>
      </c>
      <c r="ASH263">
        <v>0</v>
      </c>
      <c r="ASI263">
        <v>0</v>
      </c>
      <c r="ASK263" s="1" t="s">
        <v>2576</v>
      </c>
      <c r="ASV263">
        <v>18.48</v>
      </c>
      <c r="ASW263">
        <v>161.44</v>
      </c>
      <c r="ASX263">
        <v>1063.4970000000001</v>
      </c>
      <c r="ASY263">
        <v>22735</v>
      </c>
      <c r="ASZ263">
        <v>149.7671</v>
      </c>
      <c r="ATA263">
        <v>1.3</v>
      </c>
      <c r="ATB263">
        <v>0</v>
      </c>
      <c r="ATC263">
        <v>0</v>
      </c>
      <c r="ATD263">
        <v>31.19</v>
      </c>
      <c r="ATE263">
        <v>-45.58</v>
      </c>
      <c r="ATF263" s="1" t="s">
        <v>2576</v>
      </c>
      <c r="ATG263" s="1" t="s">
        <v>2576</v>
      </c>
      <c r="ATH263" s="1" t="s">
        <v>2576</v>
      </c>
      <c r="ATI263" s="1" t="s">
        <v>2576</v>
      </c>
      <c r="ATJ263" s="1" t="s">
        <v>2576</v>
      </c>
      <c r="ATK263" s="1" t="s">
        <v>2576</v>
      </c>
      <c r="ATL263" s="1" t="s">
        <v>2576</v>
      </c>
      <c r="ATM263" s="1" t="s">
        <v>2576</v>
      </c>
      <c r="ATP263">
        <v>92.23</v>
      </c>
      <c r="ATQ263">
        <v>401.12</v>
      </c>
      <c r="ATR263">
        <v>16.045000000000002</v>
      </c>
      <c r="ATS263">
        <v>25000</v>
      </c>
      <c r="ATT263">
        <v>1</v>
      </c>
      <c r="ATU263">
        <v>15.7</v>
      </c>
      <c r="ATV263">
        <v>0.75</v>
      </c>
      <c r="ATW263">
        <v>4.67</v>
      </c>
      <c r="ATX263">
        <v>0.16</v>
      </c>
      <c r="ATY263">
        <v>1.1599999999999999</v>
      </c>
      <c r="ATZ263">
        <v>87.88</v>
      </c>
      <c r="AUA263">
        <v>525.91</v>
      </c>
      <c r="AUB263">
        <v>14.5</v>
      </c>
      <c r="AUC263">
        <v>36270</v>
      </c>
      <c r="AUD263">
        <v>1</v>
      </c>
      <c r="AUE263" s="1" t="s">
        <v>2576</v>
      </c>
      <c r="AUF263">
        <v>0</v>
      </c>
      <c r="AUG263">
        <v>0</v>
      </c>
      <c r="AUH263" s="1" t="s">
        <v>2576</v>
      </c>
      <c r="AUI263" s="1" t="s">
        <v>2576</v>
      </c>
      <c r="AUJ263">
        <v>353.35</v>
      </c>
      <c r="AUK263">
        <v>379.12</v>
      </c>
      <c r="AUL263">
        <v>40.5</v>
      </c>
      <c r="AUM263">
        <v>9361</v>
      </c>
      <c r="AUN263">
        <v>1</v>
      </c>
      <c r="AUO263" s="1" t="s">
        <v>2576</v>
      </c>
      <c r="AUP263">
        <v>0.08</v>
      </c>
      <c r="AUQ263">
        <v>0.2</v>
      </c>
      <c r="AUR263" s="1" t="s">
        <v>2576</v>
      </c>
      <c r="AUS263" s="1" t="s">
        <v>2576</v>
      </c>
      <c r="AUT263">
        <v>38.93</v>
      </c>
      <c r="AUU263">
        <v>60.27</v>
      </c>
      <c r="AUV263">
        <v>2.6509999999999998</v>
      </c>
      <c r="AUW263">
        <v>22735</v>
      </c>
      <c r="AUX263">
        <v>1</v>
      </c>
      <c r="AUY263">
        <v>63.2</v>
      </c>
      <c r="AUZ263">
        <v>0.1</v>
      </c>
      <c r="AVA263">
        <v>3.77</v>
      </c>
      <c r="AVB263" s="1" t="s">
        <v>2576</v>
      </c>
      <c r="AVC263">
        <v>0.16</v>
      </c>
      <c r="AVD263">
        <v>2.27</v>
      </c>
      <c r="AVE263">
        <v>0.31</v>
      </c>
      <c r="AVF263">
        <v>0.03</v>
      </c>
      <c r="AVG263">
        <v>9130</v>
      </c>
      <c r="AVH263">
        <v>1</v>
      </c>
      <c r="AVI263" s="1" t="s">
        <v>2576</v>
      </c>
      <c r="AVJ263">
        <v>0</v>
      </c>
      <c r="AVK263">
        <v>0</v>
      </c>
      <c r="AVN263">
        <v>400.56</v>
      </c>
      <c r="AVO263">
        <v>202.4</v>
      </c>
      <c r="AVP263">
        <v>22</v>
      </c>
      <c r="AVQ263">
        <v>9200</v>
      </c>
      <c r="AVR263">
        <v>1</v>
      </c>
      <c r="AVS263" s="1" t="s">
        <v>2576</v>
      </c>
      <c r="AVT263">
        <v>0.12</v>
      </c>
      <c r="AVU263">
        <v>0.54</v>
      </c>
      <c r="AVV263" s="1" t="s">
        <v>2576</v>
      </c>
      <c r="AVW263" s="1" t="s">
        <v>2576</v>
      </c>
      <c r="AVX263">
        <v>24.37</v>
      </c>
      <c r="AVY263">
        <v>16.46</v>
      </c>
      <c r="AVZ263">
        <v>10.81</v>
      </c>
      <c r="AWA263">
        <v>15230</v>
      </c>
      <c r="AWB263">
        <v>10</v>
      </c>
      <c r="AWC263">
        <v>24.4</v>
      </c>
      <c r="AWD263">
        <v>0</v>
      </c>
      <c r="AWE263">
        <v>0</v>
      </c>
      <c r="AWF263" s="1" t="s">
        <v>2576</v>
      </c>
      <c r="AWG263">
        <v>-0.9</v>
      </c>
      <c r="AWH263">
        <v>129.11000000000001</v>
      </c>
      <c r="AWJ263">
        <v>11.71</v>
      </c>
      <c r="AWK263">
        <v>1</v>
      </c>
      <c r="AWL263">
        <v>1</v>
      </c>
      <c r="AWM263" s="1" t="s">
        <v>2576</v>
      </c>
      <c r="AWN263">
        <v>0</v>
      </c>
      <c r="AWO263">
        <v>0</v>
      </c>
      <c r="AWR263">
        <v>62.17</v>
      </c>
      <c r="AWS263">
        <v>51.01</v>
      </c>
      <c r="AWT263">
        <v>3.95</v>
      </c>
      <c r="AWU263">
        <v>12900</v>
      </c>
      <c r="AWV263">
        <v>1</v>
      </c>
      <c r="AWW263" s="1" t="s">
        <v>2576</v>
      </c>
      <c r="AWX263">
        <v>0.1</v>
      </c>
      <c r="AWY263">
        <v>2.5299999999999998</v>
      </c>
      <c r="AWZ263" s="1" t="s">
        <v>2576</v>
      </c>
      <c r="AXA263" s="1" t="s">
        <v>2576</v>
      </c>
      <c r="AXB263">
        <v>236.04</v>
      </c>
      <c r="AXC263">
        <v>53.1</v>
      </c>
      <c r="AXD263">
        <v>11.55</v>
      </c>
      <c r="AXE263">
        <v>4595</v>
      </c>
      <c r="AXF263">
        <v>1</v>
      </c>
      <c r="AXG263" s="1" t="s">
        <v>2576</v>
      </c>
      <c r="AXH263">
        <v>0.5</v>
      </c>
      <c r="AXI263">
        <v>4.33</v>
      </c>
      <c r="AXJ263" s="1" t="s">
        <v>2576</v>
      </c>
      <c r="AXK263" s="1" t="s">
        <v>2576</v>
      </c>
      <c r="AXL263">
        <v>754.96</v>
      </c>
      <c r="AXM263">
        <v>9481.2800000000007</v>
      </c>
      <c r="AXN263">
        <v>26.98</v>
      </c>
      <c r="AXO263">
        <v>351419</v>
      </c>
      <c r="AXP263">
        <v>1</v>
      </c>
      <c r="AXQ263" s="1" t="s">
        <v>2576</v>
      </c>
      <c r="AXR263">
        <v>0</v>
      </c>
      <c r="AXS263">
        <v>0</v>
      </c>
      <c r="AXT263" s="1" t="s">
        <v>2576</v>
      </c>
      <c r="AXU263" s="1" t="s">
        <v>2576</v>
      </c>
      <c r="AXV263">
        <v>146.41</v>
      </c>
      <c r="AXW263">
        <v>17.32</v>
      </c>
      <c r="AXX263">
        <v>5.55</v>
      </c>
      <c r="AXY263">
        <v>3120</v>
      </c>
      <c r="AXZ263">
        <v>1</v>
      </c>
      <c r="AYA263">
        <v>33</v>
      </c>
      <c r="AYB263">
        <v>0.41</v>
      </c>
      <c r="AYC263">
        <v>7.39</v>
      </c>
      <c r="AYD263" s="1" t="s">
        <v>2576</v>
      </c>
      <c r="AYE263" s="1" t="s">
        <v>2576</v>
      </c>
      <c r="AYF263">
        <v>121.05</v>
      </c>
      <c r="AYG263">
        <v>28.24</v>
      </c>
      <c r="AYH263">
        <v>23</v>
      </c>
      <c r="AYI263">
        <v>1228</v>
      </c>
      <c r="AYJ263">
        <v>1</v>
      </c>
      <c r="AYK263" s="1" t="s">
        <v>2576</v>
      </c>
      <c r="AYL263">
        <v>0</v>
      </c>
      <c r="AYM263">
        <v>0</v>
      </c>
      <c r="AYP263">
        <v>0.94</v>
      </c>
      <c r="AYQ263">
        <v>0.23</v>
      </c>
      <c r="AYR263">
        <v>0.03</v>
      </c>
      <c r="AYS263">
        <v>7697</v>
      </c>
      <c r="AYT263">
        <v>1</v>
      </c>
      <c r="AYU263" s="1" t="s">
        <v>2576</v>
      </c>
      <c r="AYV263">
        <v>0</v>
      </c>
      <c r="AYW263">
        <v>0</v>
      </c>
      <c r="AYY263" s="1" t="s">
        <v>2576</v>
      </c>
      <c r="AYZ263">
        <v>89.22</v>
      </c>
      <c r="AZA263">
        <v>10.35</v>
      </c>
      <c r="AZB263">
        <v>10.35</v>
      </c>
      <c r="AZC263">
        <v>1000</v>
      </c>
      <c r="AZD263">
        <v>1</v>
      </c>
      <c r="AZE263" s="1" t="s">
        <v>2576</v>
      </c>
      <c r="AZF263">
        <v>0</v>
      </c>
      <c r="AZG263">
        <v>0</v>
      </c>
      <c r="AZJ263">
        <v>1134.1199999999999</v>
      </c>
      <c r="AZK263">
        <v>308</v>
      </c>
      <c r="AZL263">
        <v>17.5</v>
      </c>
      <c r="AZM263">
        <v>17600</v>
      </c>
      <c r="AZN263">
        <v>1</v>
      </c>
      <c r="AZO263">
        <v>15.7</v>
      </c>
      <c r="AZP263">
        <v>0.85</v>
      </c>
      <c r="AZQ263">
        <v>4.8600000000000003</v>
      </c>
      <c r="AZS263" s="1" t="s">
        <v>2576</v>
      </c>
      <c r="AZT263">
        <v>0.33</v>
      </c>
      <c r="AZU263">
        <v>0.16</v>
      </c>
      <c r="AZV263">
        <v>0.01</v>
      </c>
      <c r="AZW263">
        <v>10711</v>
      </c>
      <c r="AZX263">
        <v>1</v>
      </c>
      <c r="AZY263" s="1" t="s">
        <v>2576</v>
      </c>
      <c r="AZZ263">
        <v>0</v>
      </c>
      <c r="BAA263">
        <v>0</v>
      </c>
      <c r="BAB263" s="1" t="s">
        <v>2576</v>
      </c>
      <c r="BAC263" s="1" t="s">
        <v>2576</v>
      </c>
      <c r="BAD263">
        <v>0.84</v>
      </c>
      <c r="BAE263">
        <v>0.48</v>
      </c>
      <c r="BAF263">
        <v>0.5</v>
      </c>
      <c r="BAG263">
        <v>956</v>
      </c>
      <c r="BAH263">
        <v>1</v>
      </c>
      <c r="BAI263" s="1" t="s">
        <v>2576</v>
      </c>
      <c r="BAJ263">
        <v>0</v>
      </c>
      <c r="BAK263">
        <v>0</v>
      </c>
      <c r="BAN263">
        <v>40</v>
      </c>
      <c r="BAO263">
        <v>0.08</v>
      </c>
      <c r="BAP263">
        <v>0.01</v>
      </c>
      <c r="BAQ263">
        <v>10000</v>
      </c>
      <c r="BAR263">
        <v>1</v>
      </c>
      <c r="BAS263" s="1" t="s">
        <v>2576</v>
      </c>
      <c r="BAT263">
        <v>0</v>
      </c>
      <c r="BAU263">
        <v>0</v>
      </c>
      <c r="BAX263">
        <v>490.68</v>
      </c>
      <c r="BAY263">
        <v>279.16000000000003</v>
      </c>
      <c r="BAZ263">
        <v>19.050999999999998</v>
      </c>
      <c r="BBA263">
        <v>14653</v>
      </c>
      <c r="BBB263">
        <v>1</v>
      </c>
      <c r="BBC263">
        <v>20.6</v>
      </c>
      <c r="BBD263">
        <v>0.8</v>
      </c>
      <c r="BBE263">
        <v>4.2</v>
      </c>
      <c r="BBF263">
        <v>0.06</v>
      </c>
      <c r="BBG263">
        <v>1.61</v>
      </c>
      <c r="BBH263">
        <v>37.729999999999997</v>
      </c>
      <c r="BBI263">
        <v>51.88</v>
      </c>
      <c r="BBJ263">
        <v>9.4320000000000004</v>
      </c>
      <c r="BBK263">
        <v>5500</v>
      </c>
      <c r="BBL263">
        <v>1</v>
      </c>
      <c r="BBM263">
        <v>1.9</v>
      </c>
      <c r="BBN263">
        <v>0</v>
      </c>
      <c r="BBO263">
        <v>0</v>
      </c>
      <c r="BBP263">
        <v>0.32</v>
      </c>
      <c r="BBQ263">
        <v>-0.4</v>
      </c>
      <c r="BBR263">
        <v>130.59</v>
      </c>
      <c r="BBS263">
        <v>454.14</v>
      </c>
      <c r="BBT263">
        <v>22.59</v>
      </c>
      <c r="BBU263">
        <v>20104</v>
      </c>
      <c r="BBV263">
        <v>1</v>
      </c>
      <c r="BBW263">
        <v>17.8</v>
      </c>
      <c r="BBX263">
        <v>0.35</v>
      </c>
      <c r="BBY263">
        <v>1.55</v>
      </c>
      <c r="BBZ263">
        <v>0.05</v>
      </c>
      <c r="BCA263">
        <v>0.94</v>
      </c>
      <c r="BCB263">
        <v>0.87</v>
      </c>
      <c r="BCC263">
        <v>39.24</v>
      </c>
      <c r="BCD263">
        <v>5.67</v>
      </c>
      <c r="BCE263">
        <v>6799</v>
      </c>
      <c r="BCF263">
        <v>0.98219999999999996</v>
      </c>
      <c r="BCG263">
        <v>244</v>
      </c>
      <c r="BCH263">
        <v>0</v>
      </c>
      <c r="BCI263">
        <v>0</v>
      </c>
      <c r="BCK263" s="1" t="s">
        <v>2576</v>
      </c>
      <c r="BCV263">
        <v>0.82</v>
      </c>
      <c r="BCW263">
        <v>0.72</v>
      </c>
      <c r="BCX263">
        <v>0.01</v>
      </c>
      <c r="BCY263">
        <v>80000</v>
      </c>
      <c r="BCZ263">
        <v>1</v>
      </c>
      <c r="BDA263" s="1" t="s">
        <v>2576</v>
      </c>
      <c r="BDB263">
        <v>0</v>
      </c>
      <c r="BDC263">
        <v>0</v>
      </c>
      <c r="BDF263">
        <v>54.68</v>
      </c>
      <c r="BDG263">
        <v>25.49</v>
      </c>
      <c r="BDH263">
        <v>16.292000000000002</v>
      </c>
      <c r="BDI263">
        <v>1495</v>
      </c>
      <c r="BDJ263">
        <v>0.9556</v>
      </c>
      <c r="BDK263">
        <v>27.1</v>
      </c>
      <c r="BDL263">
        <v>0.11</v>
      </c>
      <c r="BDM263">
        <v>0.7</v>
      </c>
      <c r="BDN263" s="1" t="s">
        <v>2576</v>
      </c>
      <c r="BDO263" s="1" t="s">
        <v>2576</v>
      </c>
      <c r="BDZ263">
        <v>0.06</v>
      </c>
      <c r="BEA263">
        <v>0.1</v>
      </c>
      <c r="BEB263">
        <v>0</v>
      </c>
      <c r="BEC263">
        <v>24575</v>
      </c>
      <c r="BED263">
        <v>1</v>
      </c>
      <c r="BEE263" s="1" t="s">
        <v>2576</v>
      </c>
      <c r="BEF263">
        <v>0</v>
      </c>
      <c r="BEG263">
        <v>0</v>
      </c>
      <c r="BEH263" s="1" t="s">
        <v>2576</v>
      </c>
      <c r="BEI263" s="1" t="s">
        <v>2576</v>
      </c>
      <c r="BEJ263">
        <v>0.36</v>
      </c>
      <c r="BEK263">
        <v>0.09</v>
      </c>
      <c r="BEL263">
        <v>0.02</v>
      </c>
      <c r="BEM263">
        <v>4000</v>
      </c>
      <c r="BEN263">
        <v>1</v>
      </c>
      <c r="BEO263">
        <v>145</v>
      </c>
      <c r="BEP263">
        <v>0</v>
      </c>
      <c r="BEQ263">
        <v>0</v>
      </c>
    </row>
    <row r="264" spans="1:1499" x14ac:dyDescent="0.25">
      <c r="A264" s="2">
        <v>42917</v>
      </c>
      <c r="B264">
        <v>26.32</v>
      </c>
      <c r="C264">
        <v>6.88</v>
      </c>
      <c r="D264">
        <v>2.5</v>
      </c>
      <c r="E264">
        <v>2750</v>
      </c>
      <c r="F264">
        <v>1</v>
      </c>
      <c r="G264" s="1" t="s">
        <v>2576</v>
      </c>
      <c r="H264">
        <v>0</v>
      </c>
      <c r="I264">
        <v>0</v>
      </c>
      <c r="L264">
        <v>1110.73</v>
      </c>
      <c r="M264">
        <v>558.26</v>
      </c>
      <c r="N264">
        <v>75.44</v>
      </c>
      <c r="O264">
        <v>7400</v>
      </c>
      <c r="P264">
        <v>1</v>
      </c>
      <c r="Q264">
        <v>4</v>
      </c>
      <c r="R264">
        <v>1.8</v>
      </c>
      <c r="S264">
        <v>2.39</v>
      </c>
      <c r="T264">
        <v>0.18</v>
      </c>
      <c r="U264">
        <v>4.8899999999999997</v>
      </c>
      <c r="V264">
        <v>0.01</v>
      </c>
      <c r="W264">
        <v>0</v>
      </c>
      <c r="X264">
        <v>0</v>
      </c>
      <c r="Y264">
        <v>1011</v>
      </c>
      <c r="Z264">
        <v>1</v>
      </c>
      <c r="AA264" s="1" t="s">
        <v>2576</v>
      </c>
      <c r="AB264">
        <v>0</v>
      </c>
      <c r="AC264">
        <v>0</v>
      </c>
      <c r="AE264" s="1" t="s">
        <v>2576</v>
      </c>
      <c r="AF264">
        <v>3.41</v>
      </c>
      <c r="AG264">
        <v>13.8</v>
      </c>
      <c r="AH264">
        <v>1.7529999999999999</v>
      </c>
      <c r="AI264">
        <v>7844</v>
      </c>
      <c r="AJ264">
        <v>0.996</v>
      </c>
      <c r="AK264">
        <v>15.8</v>
      </c>
      <c r="AL264">
        <v>0</v>
      </c>
      <c r="AM264">
        <v>0</v>
      </c>
      <c r="AN264" s="1" t="s">
        <v>2576</v>
      </c>
      <c r="AO264" s="1" t="s">
        <v>2576</v>
      </c>
      <c r="AP264" s="1" t="s">
        <v>2576</v>
      </c>
      <c r="AQ264" s="1" t="s">
        <v>2576</v>
      </c>
      <c r="AR264" s="1" t="s">
        <v>2576</v>
      </c>
      <c r="AS264" s="1" t="s">
        <v>2576</v>
      </c>
      <c r="AT264" s="1" t="s">
        <v>2576</v>
      </c>
      <c r="AU264" s="1" t="s">
        <v>2576</v>
      </c>
      <c r="AV264" s="1" t="s">
        <v>2576</v>
      </c>
      <c r="AW264" s="1" t="s">
        <v>2576</v>
      </c>
      <c r="AX264" s="1" t="s">
        <v>2576</v>
      </c>
      <c r="AY264" s="1" t="s">
        <v>2576</v>
      </c>
      <c r="AZ264">
        <v>568.73</v>
      </c>
      <c r="BA264">
        <v>4122.95</v>
      </c>
      <c r="BB264">
        <v>75.25</v>
      </c>
      <c r="BC264">
        <v>54790</v>
      </c>
      <c r="BD264">
        <v>1</v>
      </c>
      <c r="BE264" s="1" t="s">
        <v>2576</v>
      </c>
      <c r="BF264">
        <v>0</v>
      </c>
      <c r="BG264">
        <v>3.84</v>
      </c>
      <c r="BH264" s="1" t="s">
        <v>2576</v>
      </c>
      <c r="BI264" s="1" t="s">
        <v>2576</v>
      </c>
      <c r="BJ264">
        <v>108.45</v>
      </c>
      <c r="BL264">
        <v>72.989999999999995</v>
      </c>
      <c r="BM264">
        <v>1</v>
      </c>
      <c r="BN264">
        <v>1</v>
      </c>
      <c r="BO264" s="1" t="s">
        <v>2576</v>
      </c>
      <c r="BP264">
        <v>0</v>
      </c>
      <c r="BQ264">
        <v>0</v>
      </c>
      <c r="BT264">
        <v>1366.69</v>
      </c>
      <c r="BU264">
        <v>302.23</v>
      </c>
      <c r="BV264">
        <v>36.200000000000003</v>
      </c>
      <c r="BW264">
        <v>8349</v>
      </c>
      <c r="BX264">
        <v>1</v>
      </c>
      <c r="BY264">
        <v>21</v>
      </c>
      <c r="BZ264">
        <v>0.3</v>
      </c>
      <c r="CA264">
        <v>0.83</v>
      </c>
      <c r="CB264">
        <v>0.04</v>
      </c>
      <c r="CC264">
        <v>1.08</v>
      </c>
      <c r="CD264" s="1" t="s">
        <v>2576</v>
      </c>
      <c r="CE264" s="1" t="s">
        <v>2576</v>
      </c>
      <c r="CF264" s="1" t="s">
        <v>2576</v>
      </c>
      <c r="CG264" s="1" t="s">
        <v>2576</v>
      </c>
      <c r="CH264" s="1" t="s">
        <v>2576</v>
      </c>
      <c r="CI264" s="1" t="s">
        <v>2576</v>
      </c>
      <c r="CJ264" s="1" t="s">
        <v>2576</v>
      </c>
      <c r="CK264" s="1" t="s">
        <v>2576</v>
      </c>
      <c r="CN264">
        <v>41.5</v>
      </c>
      <c r="CO264">
        <v>51.3</v>
      </c>
      <c r="CP264">
        <v>13.5</v>
      </c>
      <c r="CQ264">
        <v>3800</v>
      </c>
      <c r="CR264">
        <v>1</v>
      </c>
      <c r="CS264" s="1" t="s">
        <v>2576</v>
      </c>
      <c r="CT264">
        <v>0.5</v>
      </c>
      <c r="CU264">
        <v>3.7</v>
      </c>
      <c r="CV264" s="1" t="s">
        <v>2576</v>
      </c>
      <c r="CW264" s="1" t="s">
        <v>2576</v>
      </c>
      <c r="CX264">
        <v>0.5</v>
      </c>
      <c r="CY264">
        <v>0.2</v>
      </c>
      <c r="CZ264">
        <v>0.01</v>
      </c>
      <c r="DA264">
        <v>20500</v>
      </c>
      <c r="DB264">
        <v>1</v>
      </c>
      <c r="DC264" s="1" t="s">
        <v>2576</v>
      </c>
      <c r="DD264">
        <v>0</v>
      </c>
      <c r="DE264">
        <v>0</v>
      </c>
      <c r="DF264" s="1" t="s">
        <v>2576</v>
      </c>
      <c r="DG264" s="1" t="s">
        <v>2576</v>
      </c>
      <c r="DH264" s="1" t="s">
        <v>2576</v>
      </c>
      <c r="DI264" s="1" t="s">
        <v>2576</v>
      </c>
      <c r="DJ264" s="1" t="s">
        <v>2576</v>
      </c>
      <c r="DK264" s="1" t="s">
        <v>2576</v>
      </c>
      <c r="DL264" s="1" t="s">
        <v>2576</v>
      </c>
      <c r="DM264" s="1" t="s">
        <v>2576</v>
      </c>
      <c r="DN264" s="1" t="s">
        <v>2576</v>
      </c>
      <c r="DO264" s="1" t="s">
        <v>2576</v>
      </c>
      <c r="DR264">
        <v>0.01</v>
      </c>
      <c r="DS264">
        <v>0.05</v>
      </c>
      <c r="DT264">
        <v>0</v>
      </c>
      <c r="DU264">
        <v>50000</v>
      </c>
      <c r="DV264">
        <v>1</v>
      </c>
      <c r="DW264" s="1" t="s">
        <v>2576</v>
      </c>
      <c r="DX264">
        <v>0</v>
      </c>
      <c r="DY264">
        <v>0</v>
      </c>
      <c r="EB264">
        <v>2.66</v>
      </c>
      <c r="EC264">
        <v>0.31</v>
      </c>
      <c r="ED264">
        <v>0.26</v>
      </c>
      <c r="EE264">
        <v>1174</v>
      </c>
      <c r="EF264">
        <v>1</v>
      </c>
      <c r="EG264" s="1" t="s">
        <v>2576</v>
      </c>
      <c r="EH264">
        <v>0</v>
      </c>
      <c r="EI264">
        <v>0</v>
      </c>
      <c r="EL264">
        <v>302.27</v>
      </c>
      <c r="EM264">
        <v>2674.67</v>
      </c>
      <c r="EN264">
        <v>78.45</v>
      </c>
      <c r="EO264">
        <v>34094</v>
      </c>
      <c r="EP264">
        <v>1</v>
      </c>
      <c r="EQ264" s="1" t="s">
        <v>2576</v>
      </c>
      <c r="ER264">
        <v>1</v>
      </c>
      <c r="ES264">
        <v>1.27</v>
      </c>
      <c r="ET264" s="1" t="s">
        <v>2576</v>
      </c>
      <c r="EU264" s="1" t="s">
        <v>2576</v>
      </c>
      <c r="EV264" s="1" t="s">
        <v>2576</v>
      </c>
      <c r="EW264" s="1" t="s">
        <v>2576</v>
      </c>
      <c r="EX264" s="1" t="s">
        <v>2576</v>
      </c>
      <c r="EY264" s="1" t="s">
        <v>2576</v>
      </c>
      <c r="EZ264" s="1" t="s">
        <v>2576</v>
      </c>
      <c r="FA264" s="1" t="s">
        <v>2576</v>
      </c>
      <c r="FB264" s="1" t="s">
        <v>2576</v>
      </c>
      <c r="FC264" s="1" t="s">
        <v>2576</v>
      </c>
      <c r="FF264" s="1" t="s">
        <v>2576</v>
      </c>
      <c r="FG264" s="1" t="s">
        <v>2576</v>
      </c>
      <c r="FH264" s="1" t="s">
        <v>2576</v>
      </c>
      <c r="FI264" s="1" t="s">
        <v>2576</v>
      </c>
      <c r="FJ264" s="1" t="s">
        <v>2576</v>
      </c>
      <c r="FK264" s="1" t="s">
        <v>2576</v>
      </c>
      <c r="FL264" s="1" t="s">
        <v>2576</v>
      </c>
      <c r="FM264" s="1" t="s">
        <v>2576</v>
      </c>
      <c r="FZ264">
        <v>2796.72</v>
      </c>
      <c r="GA264">
        <v>273.57</v>
      </c>
      <c r="GB264">
        <v>77.582999999999998</v>
      </c>
      <c r="GC264">
        <v>3526</v>
      </c>
      <c r="GD264">
        <v>1</v>
      </c>
      <c r="GE264">
        <v>1</v>
      </c>
      <c r="GF264">
        <v>0.12</v>
      </c>
      <c r="GG264">
        <v>0.15</v>
      </c>
      <c r="GH264" s="1" t="s">
        <v>2576</v>
      </c>
      <c r="GI264">
        <v>3.79</v>
      </c>
      <c r="GJ264">
        <v>98.55</v>
      </c>
      <c r="GL264">
        <v>27.1</v>
      </c>
      <c r="GM264">
        <v>1</v>
      </c>
      <c r="GN264">
        <v>1</v>
      </c>
      <c r="GO264" s="1" t="s">
        <v>2576</v>
      </c>
      <c r="GP264">
        <v>0</v>
      </c>
      <c r="GQ264">
        <v>0</v>
      </c>
      <c r="GT264">
        <v>99.1</v>
      </c>
      <c r="GU264">
        <v>45.36</v>
      </c>
      <c r="GV264">
        <v>11.34</v>
      </c>
      <c r="GW264">
        <v>4000</v>
      </c>
      <c r="GX264">
        <v>1</v>
      </c>
      <c r="GY264">
        <v>4.9000000000000004</v>
      </c>
      <c r="GZ264">
        <v>0.15</v>
      </c>
      <c r="HA264">
        <v>1.32</v>
      </c>
      <c r="HB264" s="1" t="s">
        <v>2576</v>
      </c>
      <c r="HC264">
        <v>0.77</v>
      </c>
      <c r="HD264">
        <v>884.98</v>
      </c>
      <c r="HE264">
        <v>17869.87</v>
      </c>
      <c r="HF264">
        <v>92.59</v>
      </c>
      <c r="HG264">
        <v>193000</v>
      </c>
      <c r="HH264">
        <v>1</v>
      </c>
      <c r="HI264">
        <v>14.9</v>
      </c>
      <c r="HJ264">
        <v>2.35</v>
      </c>
      <c r="HK264">
        <v>2.54</v>
      </c>
      <c r="HL264">
        <v>0.2</v>
      </c>
      <c r="HM264">
        <v>4.84</v>
      </c>
      <c r="HN264">
        <v>119.74</v>
      </c>
      <c r="HO264">
        <v>16755.29</v>
      </c>
      <c r="HP264">
        <v>86.82</v>
      </c>
      <c r="HQ264">
        <v>193000</v>
      </c>
      <c r="HR264">
        <v>1</v>
      </c>
      <c r="HS264" s="1" t="s">
        <v>2576</v>
      </c>
      <c r="HT264">
        <v>0</v>
      </c>
      <c r="HU264">
        <v>0</v>
      </c>
      <c r="HX264">
        <v>0.8</v>
      </c>
      <c r="HY264">
        <v>0.19</v>
      </c>
      <c r="HZ264">
        <v>7.0000000000000007E-2</v>
      </c>
      <c r="IA264">
        <v>2694</v>
      </c>
      <c r="IB264">
        <v>1</v>
      </c>
      <c r="IC264" s="1" t="s">
        <v>2576</v>
      </c>
      <c r="ID264">
        <v>0</v>
      </c>
      <c r="IE264">
        <v>0</v>
      </c>
      <c r="IG264" s="1" t="s">
        <v>2576</v>
      </c>
      <c r="IH264">
        <v>917.07</v>
      </c>
      <c r="II264">
        <v>588.22</v>
      </c>
      <c r="IJ264">
        <v>36.808999999999997</v>
      </c>
      <c r="IK264">
        <v>15044</v>
      </c>
      <c r="IL264">
        <v>0.94140000000000001</v>
      </c>
      <c r="IM264">
        <v>14.7</v>
      </c>
      <c r="IN264">
        <v>1.1299999999999999</v>
      </c>
      <c r="IO264">
        <v>3.07</v>
      </c>
      <c r="IP264">
        <v>0.69</v>
      </c>
      <c r="IQ264">
        <v>4.6399999999999997</v>
      </c>
      <c r="IR264">
        <v>555.91</v>
      </c>
      <c r="IS264">
        <v>33068.370000000003</v>
      </c>
      <c r="IT264">
        <v>16</v>
      </c>
      <c r="IU264">
        <v>2066772</v>
      </c>
      <c r="IV264">
        <v>1</v>
      </c>
      <c r="IW264">
        <v>1359</v>
      </c>
      <c r="IX264">
        <v>0.1</v>
      </c>
      <c r="IY264">
        <v>0.61</v>
      </c>
      <c r="IZ264">
        <v>0.45</v>
      </c>
      <c r="JA264">
        <v>1.17</v>
      </c>
      <c r="JB264">
        <v>185.19</v>
      </c>
      <c r="JC264">
        <v>297</v>
      </c>
      <c r="JD264">
        <v>198</v>
      </c>
      <c r="JE264">
        <v>1500</v>
      </c>
      <c r="JF264">
        <v>1</v>
      </c>
      <c r="JG264" s="1" t="s">
        <v>2576</v>
      </c>
      <c r="JH264">
        <v>87.5</v>
      </c>
      <c r="JI264">
        <v>44.19</v>
      </c>
      <c r="JL264">
        <v>44.19</v>
      </c>
      <c r="JM264">
        <v>1148.0999999999999</v>
      </c>
      <c r="JN264">
        <v>12.9</v>
      </c>
      <c r="JO264">
        <v>89000</v>
      </c>
      <c r="JP264">
        <v>1</v>
      </c>
      <c r="JQ264" s="1" t="s">
        <v>2576</v>
      </c>
      <c r="JR264">
        <v>0.25</v>
      </c>
      <c r="JS264">
        <v>1.94</v>
      </c>
      <c r="JT264" s="1" t="s">
        <v>2576</v>
      </c>
      <c r="JU264" s="1" t="s">
        <v>2576</v>
      </c>
      <c r="JV264">
        <v>2956.15</v>
      </c>
      <c r="JW264">
        <v>4191.91</v>
      </c>
      <c r="JX264">
        <v>91</v>
      </c>
      <c r="JY264">
        <v>46065</v>
      </c>
      <c r="JZ264">
        <v>1</v>
      </c>
      <c r="KA264" s="1" t="s">
        <v>2576</v>
      </c>
      <c r="KB264">
        <v>5.96</v>
      </c>
      <c r="KC264">
        <v>6.55</v>
      </c>
      <c r="KD264" s="1" t="s">
        <v>2576</v>
      </c>
      <c r="KE264" s="1" t="s">
        <v>2576</v>
      </c>
      <c r="KF264">
        <v>95.56</v>
      </c>
      <c r="KH264">
        <v>263.83</v>
      </c>
      <c r="KI264">
        <v>1</v>
      </c>
      <c r="KJ264">
        <v>1</v>
      </c>
      <c r="KL264">
        <v>0</v>
      </c>
      <c r="KM264">
        <v>0</v>
      </c>
      <c r="KP264">
        <v>1.54</v>
      </c>
      <c r="KQ264">
        <v>4.5999999999999996</v>
      </c>
      <c r="KR264">
        <v>3.4550000000000001</v>
      </c>
      <c r="KS264">
        <v>1330</v>
      </c>
      <c r="KT264">
        <v>1</v>
      </c>
      <c r="KU264">
        <v>2.7</v>
      </c>
      <c r="KV264">
        <v>0</v>
      </c>
      <c r="KW264">
        <v>0</v>
      </c>
      <c r="KX264" s="1" t="s">
        <v>2576</v>
      </c>
      <c r="KY264" s="1" t="s">
        <v>2576</v>
      </c>
      <c r="KZ264">
        <v>244.9</v>
      </c>
      <c r="LA264">
        <v>241.54</v>
      </c>
      <c r="LB264">
        <v>32.200000000000003</v>
      </c>
      <c r="LC264">
        <v>7500</v>
      </c>
      <c r="LD264">
        <v>1</v>
      </c>
      <c r="LE264" s="1" t="s">
        <v>2576</v>
      </c>
      <c r="LF264">
        <v>0</v>
      </c>
      <c r="LG264">
        <v>0</v>
      </c>
      <c r="LH264" s="1" t="s">
        <v>2576</v>
      </c>
      <c r="LI264" s="1" t="s">
        <v>2576</v>
      </c>
      <c r="LJ264">
        <v>483.78</v>
      </c>
      <c r="LK264">
        <v>3127.33</v>
      </c>
      <c r="LL264">
        <v>323</v>
      </c>
      <c r="LM264">
        <v>9682</v>
      </c>
      <c r="LN264">
        <v>1</v>
      </c>
      <c r="LO264" s="1" t="s">
        <v>2576</v>
      </c>
      <c r="LP264">
        <v>9.1999999999999993</v>
      </c>
      <c r="LQ264">
        <v>2.85</v>
      </c>
      <c r="LR264" s="1" t="s">
        <v>2576</v>
      </c>
      <c r="LS264" s="1" t="s">
        <v>2576</v>
      </c>
      <c r="LT264">
        <v>236.7</v>
      </c>
      <c r="LU264">
        <v>34.94</v>
      </c>
      <c r="LV264">
        <v>9.8350000000000009</v>
      </c>
      <c r="LW264">
        <v>3547</v>
      </c>
      <c r="LX264">
        <v>0.99850000000000005</v>
      </c>
      <c r="LY264">
        <v>26.1</v>
      </c>
      <c r="LZ264">
        <v>0.2</v>
      </c>
      <c r="MA264">
        <v>2.0299999999999998</v>
      </c>
      <c r="MB264" s="1" t="s">
        <v>2576</v>
      </c>
      <c r="MC264">
        <v>0.4</v>
      </c>
      <c r="MD264">
        <v>18.29</v>
      </c>
      <c r="ME264">
        <v>223.3</v>
      </c>
      <c r="MF264">
        <v>3.19</v>
      </c>
      <c r="MG264">
        <v>70000</v>
      </c>
      <c r="MH264">
        <v>1</v>
      </c>
      <c r="MI264" s="1" t="s">
        <v>2576</v>
      </c>
      <c r="MJ264">
        <v>0</v>
      </c>
      <c r="MK264">
        <v>0</v>
      </c>
      <c r="MN264">
        <v>372.78</v>
      </c>
      <c r="MO264">
        <v>2013.57</v>
      </c>
      <c r="MP264">
        <v>34.070999999999998</v>
      </c>
      <c r="MQ264">
        <v>58405</v>
      </c>
      <c r="MR264">
        <v>0.98819999999999997</v>
      </c>
      <c r="MS264">
        <v>95.5</v>
      </c>
      <c r="MT264">
        <v>1.43</v>
      </c>
      <c r="MU264">
        <v>4.21</v>
      </c>
      <c r="MV264">
        <v>0.3</v>
      </c>
      <c r="MW264">
        <v>2.4500000000000002</v>
      </c>
      <c r="NH264">
        <v>185.15</v>
      </c>
      <c r="NI264">
        <v>186.66</v>
      </c>
      <c r="NJ264">
        <v>14.907999999999999</v>
      </c>
      <c r="NK264">
        <v>12463</v>
      </c>
      <c r="NL264">
        <v>0.99539999999999995</v>
      </c>
      <c r="NM264">
        <v>3.4</v>
      </c>
      <c r="NN264">
        <v>0.5</v>
      </c>
      <c r="NO264">
        <v>3.34</v>
      </c>
      <c r="NP264">
        <v>0.05</v>
      </c>
      <c r="NQ264">
        <v>0.45</v>
      </c>
      <c r="NR264">
        <v>137.72</v>
      </c>
      <c r="NS264">
        <v>913.84</v>
      </c>
      <c r="NT264">
        <v>7.5609999999999999</v>
      </c>
      <c r="NU264">
        <v>120862</v>
      </c>
      <c r="NV264">
        <v>1</v>
      </c>
      <c r="NW264">
        <v>190.4</v>
      </c>
      <c r="NX264">
        <v>7.0000000000000007E-2</v>
      </c>
      <c r="NY264">
        <v>0.92</v>
      </c>
      <c r="NZ264">
        <v>0.05</v>
      </c>
      <c r="OA264">
        <v>0.32</v>
      </c>
      <c r="OB264">
        <v>109.38</v>
      </c>
      <c r="OC264">
        <v>94.02</v>
      </c>
      <c r="OD264">
        <v>3.5</v>
      </c>
      <c r="OE264">
        <v>26862</v>
      </c>
      <c r="OF264">
        <v>1</v>
      </c>
      <c r="OG264" s="1" t="s">
        <v>2576</v>
      </c>
      <c r="OH264">
        <v>0</v>
      </c>
      <c r="OI264">
        <v>0</v>
      </c>
      <c r="OL264">
        <v>1.59</v>
      </c>
      <c r="OM264">
        <v>11.13</v>
      </c>
      <c r="ON264">
        <v>0.93600000000000005</v>
      </c>
      <c r="OO264">
        <v>11887</v>
      </c>
      <c r="OP264">
        <v>1</v>
      </c>
      <c r="OQ264">
        <v>28.7</v>
      </c>
      <c r="OR264">
        <v>0</v>
      </c>
      <c r="OS264">
        <v>0</v>
      </c>
      <c r="OT264" s="1" t="s">
        <v>2576</v>
      </c>
      <c r="OU264" s="1" t="s">
        <v>2576</v>
      </c>
      <c r="OV264">
        <v>100</v>
      </c>
      <c r="OW264">
        <v>25</v>
      </c>
      <c r="OX264">
        <v>125000</v>
      </c>
      <c r="OY264">
        <v>0</v>
      </c>
      <c r="OZ264">
        <v>1</v>
      </c>
      <c r="PA264" s="1" t="s">
        <v>2576</v>
      </c>
      <c r="PB264">
        <v>0</v>
      </c>
      <c r="PC264">
        <v>0</v>
      </c>
      <c r="PF264">
        <v>427.91</v>
      </c>
      <c r="PG264">
        <v>24.51</v>
      </c>
      <c r="PH264">
        <v>15.317</v>
      </c>
      <c r="PI264">
        <v>1600</v>
      </c>
      <c r="PJ264">
        <v>1</v>
      </c>
      <c r="PK264">
        <v>11.2</v>
      </c>
      <c r="PL264">
        <v>0.72</v>
      </c>
      <c r="PM264">
        <v>4.7</v>
      </c>
      <c r="PO264">
        <v>0.76</v>
      </c>
      <c r="PP264">
        <v>1151.1199999999999</v>
      </c>
      <c r="PQ264">
        <v>9664.32</v>
      </c>
      <c r="PR264">
        <v>47</v>
      </c>
      <c r="PS264">
        <v>205624</v>
      </c>
      <c r="PT264">
        <v>1</v>
      </c>
      <c r="PU264" s="1" t="s">
        <v>2576</v>
      </c>
      <c r="PV264">
        <v>0</v>
      </c>
      <c r="PW264">
        <v>0</v>
      </c>
      <c r="PX264" s="1" t="s">
        <v>2576</v>
      </c>
      <c r="PY264" s="1" t="s">
        <v>2576</v>
      </c>
      <c r="PZ264">
        <v>120.43</v>
      </c>
      <c r="QB264">
        <v>42.15</v>
      </c>
      <c r="QC264">
        <v>1</v>
      </c>
      <c r="QD264">
        <v>1</v>
      </c>
      <c r="QE264" s="1" t="s">
        <v>2576</v>
      </c>
      <c r="QF264">
        <v>0</v>
      </c>
      <c r="QG264">
        <v>0</v>
      </c>
      <c r="QJ264">
        <v>0.33</v>
      </c>
      <c r="QK264">
        <v>0.05</v>
      </c>
      <c r="QL264">
        <v>0.01</v>
      </c>
      <c r="QM264">
        <v>4522</v>
      </c>
      <c r="QN264">
        <v>1</v>
      </c>
      <c r="QO264" s="1" t="s">
        <v>2576</v>
      </c>
      <c r="QP264">
        <v>0</v>
      </c>
      <c r="QQ264">
        <v>0</v>
      </c>
      <c r="QT264">
        <v>108.63</v>
      </c>
      <c r="QU264">
        <v>4764.37</v>
      </c>
      <c r="QV264">
        <v>27.7</v>
      </c>
      <c r="QW264">
        <v>171999</v>
      </c>
      <c r="QX264">
        <v>1</v>
      </c>
      <c r="QY264">
        <v>34.6</v>
      </c>
      <c r="QZ264">
        <v>0</v>
      </c>
      <c r="RA264">
        <v>0</v>
      </c>
      <c r="RB264" s="1" t="s">
        <v>2576</v>
      </c>
      <c r="RC264" s="1" t="s">
        <v>2576</v>
      </c>
      <c r="RD264">
        <v>289.19</v>
      </c>
      <c r="RE264">
        <v>40672.75</v>
      </c>
      <c r="RF264">
        <v>33.512999999999998</v>
      </c>
      <c r="RG264">
        <v>1213640</v>
      </c>
      <c r="RH264">
        <v>1</v>
      </c>
      <c r="RI264">
        <v>164.1</v>
      </c>
      <c r="RJ264">
        <v>1.05</v>
      </c>
      <c r="RK264">
        <v>3.13</v>
      </c>
      <c r="RL264">
        <v>7.0000000000000007E-2</v>
      </c>
      <c r="RM264">
        <v>2.2400000000000002</v>
      </c>
      <c r="RN264">
        <v>33.33</v>
      </c>
      <c r="RO264">
        <v>1.24</v>
      </c>
      <c r="RP264">
        <v>0.02</v>
      </c>
      <c r="RQ264">
        <v>62100</v>
      </c>
      <c r="RR264">
        <v>1</v>
      </c>
      <c r="RS264" s="1" t="s">
        <v>2576</v>
      </c>
      <c r="RT264">
        <v>0</v>
      </c>
      <c r="RU264">
        <v>0</v>
      </c>
      <c r="RX264">
        <v>1529.82</v>
      </c>
      <c r="RY264">
        <v>549</v>
      </c>
      <c r="RZ264">
        <v>30.5</v>
      </c>
      <c r="SA264">
        <v>18000</v>
      </c>
      <c r="SB264">
        <v>1</v>
      </c>
      <c r="SC264" s="1" t="s">
        <v>2576</v>
      </c>
      <c r="SD264">
        <v>0.9</v>
      </c>
      <c r="SE264">
        <v>2.95</v>
      </c>
      <c r="SH264">
        <v>362.22</v>
      </c>
      <c r="SI264">
        <v>258.64</v>
      </c>
      <c r="SJ264">
        <v>106</v>
      </c>
      <c r="SK264">
        <v>2440</v>
      </c>
      <c r="SL264">
        <v>1</v>
      </c>
      <c r="SM264" s="1" t="s">
        <v>2576</v>
      </c>
      <c r="SN264">
        <v>3.07</v>
      </c>
      <c r="SO264">
        <v>2.9</v>
      </c>
      <c r="SP264" s="1" t="s">
        <v>2576</v>
      </c>
      <c r="SQ264" s="1" t="s">
        <v>2576</v>
      </c>
      <c r="SR264">
        <v>119.85</v>
      </c>
      <c r="SS264">
        <v>48.36</v>
      </c>
      <c r="ST264">
        <v>11.513999999999999</v>
      </c>
      <c r="SU264">
        <v>4200</v>
      </c>
      <c r="SV264">
        <v>1</v>
      </c>
      <c r="SW264">
        <v>0.6</v>
      </c>
      <c r="SX264">
        <v>0.2</v>
      </c>
      <c r="SY264">
        <v>1.74</v>
      </c>
      <c r="SZ264" s="1" t="s">
        <v>2576</v>
      </c>
      <c r="TA264" s="1" t="s">
        <v>2576</v>
      </c>
      <c r="TB264">
        <v>96.95</v>
      </c>
      <c r="TC264">
        <v>112.91</v>
      </c>
      <c r="TD264">
        <v>11.67</v>
      </c>
      <c r="TE264">
        <v>9677</v>
      </c>
      <c r="TF264">
        <v>1</v>
      </c>
      <c r="TG264" s="1" t="s">
        <v>2576</v>
      </c>
      <c r="TH264">
        <v>0.2</v>
      </c>
      <c r="TI264">
        <v>1.71</v>
      </c>
      <c r="TK264" s="1" t="s">
        <v>2576</v>
      </c>
      <c r="TL264">
        <v>580.25</v>
      </c>
      <c r="TM264">
        <v>287</v>
      </c>
      <c r="TN264">
        <v>35</v>
      </c>
      <c r="TO264">
        <v>8200</v>
      </c>
      <c r="TP264">
        <v>1</v>
      </c>
      <c r="TQ264">
        <v>30.7</v>
      </c>
      <c r="TR264">
        <v>0.5</v>
      </c>
      <c r="TS264">
        <v>1.43</v>
      </c>
      <c r="TT264" s="1" t="s">
        <v>2576</v>
      </c>
      <c r="TU264" s="1" t="s">
        <v>2576</v>
      </c>
      <c r="TV264">
        <v>219.97</v>
      </c>
      <c r="TW264">
        <v>209.57</v>
      </c>
      <c r="TX264">
        <v>8.4640000000000004</v>
      </c>
      <c r="TY264">
        <v>24760</v>
      </c>
      <c r="TZ264">
        <v>1</v>
      </c>
      <c r="UA264">
        <v>15</v>
      </c>
      <c r="UB264">
        <v>0</v>
      </c>
      <c r="UC264">
        <v>0</v>
      </c>
      <c r="UD264" s="1" t="s">
        <v>2576</v>
      </c>
      <c r="UE264">
        <v>1.07</v>
      </c>
      <c r="UF264">
        <v>100.02</v>
      </c>
      <c r="UH264">
        <v>8.81</v>
      </c>
      <c r="UI264">
        <v>1</v>
      </c>
      <c r="UJ264">
        <v>1</v>
      </c>
      <c r="UL264">
        <v>0</v>
      </c>
      <c r="UM264">
        <v>0</v>
      </c>
      <c r="UP264">
        <v>395.25</v>
      </c>
      <c r="UQ264">
        <v>2868.07</v>
      </c>
      <c r="UR264">
        <v>37.549999999999997</v>
      </c>
      <c r="US264">
        <v>76382</v>
      </c>
      <c r="UT264">
        <v>1</v>
      </c>
      <c r="UU264">
        <v>104</v>
      </c>
      <c r="UV264">
        <v>0</v>
      </c>
      <c r="UW264">
        <v>0</v>
      </c>
      <c r="UX264">
        <v>0.32</v>
      </c>
      <c r="UY264">
        <v>2.6</v>
      </c>
      <c r="UZ264">
        <v>53.81</v>
      </c>
      <c r="VA264">
        <v>42.3</v>
      </c>
      <c r="VB264">
        <v>3</v>
      </c>
      <c r="VC264">
        <v>14100</v>
      </c>
      <c r="VD264">
        <v>1</v>
      </c>
      <c r="VE264" s="1" t="s">
        <v>2576</v>
      </c>
      <c r="VF264">
        <v>0</v>
      </c>
      <c r="VG264">
        <v>0</v>
      </c>
      <c r="VH264" s="1" t="s">
        <v>2576</v>
      </c>
      <c r="VI264" s="1" t="s">
        <v>2576</v>
      </c>
      <c r="VJ264">
        <v>90.85</v>
      </c>
      <c r="VK264">
        <v>53.42</v>
      </c>
      <c r="VL264">
        <v>5.9169999999999998</v>
      </c>
      <c r="VM264">
        <v>8194</v>
      </c>
      <c r="VN264">
        <v>0.90759999999999996</v>
      </c>
      <c r="VO264">
        <v>32.6</v>
      </c>
      <c r="VP264">
        <v>0.03</v>
      </c>
      <c r="VQ264">
        <v>0.46</v>
      </c>
      <c r="VR264" s="1" t="s">
        <v>2576</v>
      </c>
      <c r="VS264" s="1" t="s">
        <v>2576</v>
      </c>
      <c r="VT264" s="1" t="s">
        <v>2576</v>
      </c>
      <c r="VU264" s="1" t="s">
        <v>2576</v>
      </c>
      <c r="VV264" s="1" t="s">
        <v>2576</v>
      </c>
      <c r="VW264" s="1" t="s">
        <v>2576</v>
      </c>
      <c r="VX264" s="1" t="s">
        <v>2576</v>
      </c>
      <c r="VY264" s="1" t="s">
        <v>2576</v>
      </c>
      <c r="VZ264" s="1" t="s">
        <v>2576</v>
      </c>
      <c r="WA264" s="1" t="s">
        <v>2576</v>
      </c>
      <c r="WB264" s="1" t="s">
        <v>2576</v>
      </c>
      <c r="WC264" s="1" t="s">
        <v>2576</v>
      </c>
      <c r="WD264">
        <v>24.14</v>
      </c>
      <c r="WE264">
        <v>203.09</v>
      </c>
      <c r="WF264">
        <v>3.7429999999999999</v>
      </c>
      <c r="WG264">
        <v>54258</v>
      </c>
      <c r="WH264">
        <v>1</v>
      </c>
      <c r="WI264">
        <v>17</v>
      </c>
      <c r="WJ264">
        <v>0</v>
      </c>
      <c r="WK264">
        <v>0</v>
      </c>
      <c r="WL264">
        <v>0.1</v>
      </c>
      <c r="WM264">
        <v>0.28999999999999998</v>
      </c>
      <c r="WN264">
        <v>0.13</v>
      </c>
      <c r="WO264">
        <v>0.06</v>
      </c>
      <c r="WP264">
        <v>0.01</v>
      </c>
      <c r="WQ264">
        <v>5705</v>
      </c>
      <c r="WR264">
        <v>1</v>
      </c>
      <c r="WS264" s="1" t="s">
        <v>2576</v>
      </c>
      <c r="WT264">
        <v>0</v>
      </c>
      <c r="WU264">
        <v>0</v>
      </c>
      <c r="WX264">
        <v>0.08</v>
      </c>
      <c r="WY264">
        <v>0.02</v>
      </c>
      <c r="WZ264">
        <v>0</v>
      </c>
      <c r="XA264">
        <v>8712</v>
      </c>
      <c r="XB264">
        <v>1</v>
      </c>
      <c r="XC264" s="1" t="s">
        <v>2576</v>
      </c>
      <c r="XD264">
        <v>0</v>
      </c>
      <c r="XE264">
        <v>0</v>
      </c>
      <c r="XH264">
        <v>0.04</v>
      </c>
      <c r="XI264">
        <v>0.04</v>
      </c>
      <c r="XJ264">
        <v>0</v>
      </c>
      <c r="XK264">
        <v>19866</v>
      </c>
      <c r="XL264">
        <v>1</v>
      </c>
      <c r="XM264" s="1" t="s">
        <v>2576</v>
      </c>
      <c r="XN264">
        <v>0</v>
      </c>
      <c r="XO264">
        <v>0</v>
      </c>
      <c r="XR264">
        <v>67.05</v>
      </c>
      <c r="XS264">
        <v>30.78</v>
      </c>
      <c r="XT264">
        <v>4.8</v>
      </c>
      <c r="XU264">
        <v>6412</v>
      </c>
      <c r="XV264">
        <v>1</v>
      </c>
      <c r="XW264" s="1" t="s">
        <v>2576</v>
      </c>
      <c r="XX264">
        <v>0.12</v>
      </c>
      <c r="XY264">
        <v>2.5099999999999998</v>
      </c>
      <c r="XZ264" s="1" t="s">
        <v>2576</v>
      </c>
      <c r="YA264" s="1" t="s">
        <v>2576</v>
      </c>
      <c r="YB264" s="1" t="s">
        <v>2576</v>
      </c>
      <c r="YC264" s="1" t="s">
        <v>2576</v>
      </c>
      <c r="YD264" s="1" t="s">
        <v>2576</v>
      </c>
      <c r="YE264" s="1" t="s">
        <v>2576</v>
      </c>
      <c r="YF264" s="1" t="s">
        <v>2576</v>
      </c>
      <c r="YG264" s="1" t="s">
        <v>2576</v>
      </c>
      <c r="YH264" s="1" t="s">
        <v>2576</v>
      </c>
      <c r="YI264" s="1" t="s">
        <v>2576</v>
      </c>
      <c r="YJ264" s="1" t="s">
        <v>2576</v>
      </c>
      <c r="YK264" s="1" t="s">
        <v>2576</v>
      </c>
      <c r="YL264">
        <v>158.80000000000001</v>
      </c>
      <c r="YM264">
        <v>7833.04</v>
      </c>
      <c r="YN264">
        <v>35.799999999999997</v>
      </c>
      <c r="YO264">
        <v>218800</v>
      </c>
      <c r="YP264">
        <v>1</v>
      </c>
      <c r="YQ264" s="1" t="s">
        <v>2576</v>
      </c>
      <c r="YR264">
        <v>1.66</v>
      </c>
      <c r="YS264">
        <v>4.6399999999999997</v>
      </c>
      <c r="YT264" s="1" t="s">
        <v>2576</v>
      </c>
      <c r="YU264" s="1" t="s">
        <v>2576</v>
      </c>
      <c r="YY264">
        <v>1</v>
      </c>
      <c r="YZ264">
        <v>1</v>
      </c>
      <c r="ZB264">
        <v>0</v>
      </c>
      <c r="ZF264">
        <v>822.49</v>
      </c>
      <c r="ZG264">
        <v>3176.64</v>
      </c>
      <c r="ZH264">
        <v>88.24</v>
      </c>
      <c r="ZI264">
        <v>36000</v>
      </c>
      <c r="ZJ264">
        <v>1</v>
      </c>
      <c r="ZK264" s="1" t="s">
        <v>2576</v>
      </c>
      <c r="ZL264">
        <v>0</v>
      </c>
      <c r="ZM264">
        <v>0.56999999999999995</v>
      </c>
      <c r="ZP264">
        <v>0.05</v>
      </c>
      <c r="ZQ264">
        <v>0.01</v>
      </c>
      <c r="ZR264">
        <v>0</v>
      </c>
      <c r="ZS264">
        <v>10341</v>
      </c>
      <c r="ZT264">
        <v>1</v>
      </c>
      <c r="ZU264" s="1" t="s">
        <v>2576</v>
      </c>
      <c r="ZV264">
        <v>0</v>
      </c>
      <c r="ZW264">
        <v>0</v>
      </c>
      <c r="ZZ264" s="1" t="s">
        <v>2576</v>
      </c>
      <c r="AAA264" s="1" t="s">
        <v>2576</v>
      </c>
      <c r="AAB264" s="1" t="s">
        <v>2576</v>
      </c>
      <c r="AAC264" s="1" t="s">
        <v>2576</v>
      </c>
      <c r="AAD264" s="1" t="s">
        <v>2576</v>
      </c>
      <c r="AAE264" s="1" t="s">
        <v>2576</v>
      </c>
      <c r="AAF264" s="1" t="s">
        <v>2576</v>
      </c>
      <c r="AAG264" s="1" t="s">
        <v>2576</v>
      </c>
      <c r="AAT264">
        <v>100.01</v>
      </c>
      <c r="AAV264">
        <v>31.62</v>
      </c>
      <c r="AAW264">
        <v>1</v>
      </c>
      <c r="AAX264">
        <v>1</v>
      </c>
      <c r="AAZ264">
        <v>0</v>
      </c>
      <c r="ABA264">
        <v>0</v>
      </c>
      <c r="ABD264">
        <v>189.31</v>
      </c>
      <c r="ABE264">
        <v>91.65</v>
      </c>
      <c r="ABF264">
        <v>18.100999999999999</v>
      </c>
      <c r="ABG264">
        <v>5063</v>
      </c>
      <c r="ABH264">
        <v>1</v>
      </c>
      <c r="ABI264">
        <v>14.6</v>
      </c>
      <c r="ABJ264">
        <v>0.55000000000000004</v>
      </c>
      <c r="ABK264">
        <v>3.04</v>
      </c>
      <c r="ABL264">
        <v>1.88</v>
      </c>
      <c r="ABM264">
        <v>4.3600000000000003</v>
      </c>
      <c r="ABN264">
        <v>1456.86</v>
      </c>
      <c r="ABO264">
        <v>28428.48</v>
      </c>
      <c r="ABP264">
        <v>51.48</v>
      </c>
      <c r="ABQ264">
        <v>552224</v>
      </c>
      <c r="ABR264">
        <v>1</v>
      </c>
      <c r="ABS264" s="1" t="s">
        <v>2576</v>
      </c>
      <c r="ABT264">
        <v>0.7</v>
      </c>
      <c r="ABU264">
        <v>1.36</v>
      </c>
      <c r="ABV264" s="1" t="s">
        <v>2576</v>
      </c>
      <c r="ABW264" s="1" t="s">
        <v>2576</v>
      </c>
      <c r="ACH264">
        <v>117.93</v>
      </c>
      <c r="ACI264">
        <v>49.4</v>
      </c>
      <c r="ACJ264">
        <v>2.4</v>
      </c>
      <c r="ACK264">
        <v>20582</v>
      </c>
      <c r="ACL264">
        <v>1</v>
      </c>
      <c r="ACM264">
        <v>34.1</v>
      </c>
      <c r="ACN264">
        <v>0</v>
      </c>
      <c r="ACO264">
        <v>0</v>
      </c>
      <c r="ACQ264" s="1" t="s">
        <v>2576</v>
      </c>
      <c r="ACR264">
        <v>124.4</v>
      </c>
      <c r="ACT264">
        <v>52</v>
      </c>
      <c r="ACU264">
        <v>1</v>
      </c>
      <c r="ACV264">
        <v>1</v>
      </c>
      <c r="ACX264">
        <v>0</v>
      </c>
      <c r="ACY264">
        <v>0</v>
      </c>
      <c r="ADB264">
        <v>89.09</v>
      </c>
      <c r="ADC264">
        <v>3294.66</v>
      </c>
      <c r="ADD264">
        <v>49</v>
      </c>
      <c r="ADE264">
        <v>67238</v>
      </c>
      <c r="ADF264">
        <v>1</v>
      </c>
      <c r="ADH264">
        <v>0</v>
      </c>
      <c r="ADI264">
        <v>0</v>
      </c>
      <c r="ADL264">
        <v>61.16</v>
      </c>
      <c r="ADM264">
        <v>445.97</v>
      </c>
      <c r="ADN264">
        <v>4.9000000000000004</v>
      </c>
      <c r="ADO264">
        <v>90976</v>
      </c>
      <c r="ADP264">
        <v>1</v>
      </c>
      <c r="ADQ264" s="1" t="s">
        <v>2576</v>
      </c>
      <c r="ADR264">
        <v>0</v>
      </c>
      <c r="ADS264">
        <v>0</v>
      </c>
      <c r="ADT264" s="1" t="s">
        <v>2576</v>
      </c>
      <c r="ADU264" s="1" t="s">
        <v>2576</v>
      </c>
      <c r="ADV264">
        <v>159.47999999999999</v>
      </c>
      <c r="ADW264">
        <v>715.16</v>
      </c>
      <c r="ADX264">
        <v>70.39</v>
      </c>
      <c r="ADY264">
        <v>10160</v>
      </c>
      <c r="ADZ264">
        <v>1</v>
      </c>
      <c r="AEA264">
        <v>1.4</v>
      </c>
      <c r="AEB264">
        <v>0.13</v>
      </c>
      <c r="AEC264">
        <v>0.18</v>
      </c>
      <c r="AEF264">
        <v>42.56</v>
      </c>
      <c r="AEG264">
        <v>434.57</v>
      </c>
      <c r="AEH264">
        <v>10.64</v>
      </c>
      <c r="AEI264">
        <v>40843</v>
      </c>
      <c r="AEJ264">
        <v>1</v>
      </c>
      <c r="AEK264" s="1" t="s">
        <v>2576</v>
      </c>
      <c r="AEL264">
        <v>0</v>
      </c>
      <c r="AEM264">
        <v>0</v>
      </c>
      <c r="AEN264" s="1" t="s">
        <v>2576</v>
      </c>
      <c r="AEO264" s="1" t="s">
        <v>2576</v>
      </c>
      <c r="AEP264">
        <v>2</v>
      </c>
      <c r="AEQ264">
        <v>3.68</v>
      </c>
      <c r="AER264">
        <v>0.4</v>
      </c>
      <c r="AES264">
        <v>9205</v>
      </c>
      <c r="AET264">
        <v>1</v>
      </c>
      <c r="AEU264" s="1" t="s">
        <v>2576</v>
      </c>
      <c r="AEV264">
        <v>0</v>
      </c>
      <c r="AEW264">
        <v>0</v>
      </c>
      <c r="AEX264" s="1" t="s">
        <v>2576</v>
      </c>
      <c r="AEY264" s="1" t="s">
        <v>2576</v>
      </c>
      <c r="AEZ264">
        <v>396.52</v>
      </c>
      <c r="AFA264">
        <v>546</v>
      </c>
      <c r="AFB264">
        <v>26</v>
      </c>
      <c r="AFC264">
        <v>21000</v>
      </c>
      <c r="AFD264">
        <v>1</v>
      </c>
      <c r="AFE264" s="1" t="s">
        <v>2576</v>
      </c>
      <c r="AFF264">
        <v>1.41</v>
      </c>
      <c r="AFG264">
        <v>5.42</v>
      </c>
      <c r="AFH264" s="1" t="s">
        <v>2576</v>
      </c>
      <c r="AFI264" s="1" t="s">
        <v>2576</v>
      </c>
      <c r="AFJ264">
        <v>1113.17</v>
      </c>
      <c r="AFK264">
        <v>123.06</v>
      </c>
      <c r="AFL264">
        <v>205.1</v>
      </c>
      <c r="AFM264">
        <v>600</v>
      </c>
      <c r="AFN264">
        <v>1</v>
      </c>
      <c r="AFO264" s="1" t="s">
        <v>2576</v>
      </c>
      <c r="AFP264">
        <v>5</v>
      </c>
      <c r="AFQ264">
        <v>2.44</v>
      </c>
      <c r="AFR264" s="1" t="s">
        <v>2576</v>
      </c>
      <c r="AFS264" s="1" t="s">
        <v>2576</v>
      </c>
      <c r="AFT264">
        <v>0.28999999999999998</v>
      </c>
      <c r="AFU264">
        <v>0.28999999999999998</v>
      </c>
      <c r="AFV264">
        <v>0.05</v>
      </c>
      <c r="AFW264">
        <v>5440</v>
      </c>
      <c r="AFX264">
        <v>1</v>
      </c>
      <c r="AFY264" s="1" t="s">
        <v>2576</v>
      </c>
      <c r="AFZ264">
        <v>0</v>
      </c>
      <c r="AGA264">
        <v>0</v>
      </c>
      <c r="AGC264" s="1" t="s">
        <v>2576</v>
      </c>
      <c r="AGD264">
        <v>7.21</v>
      </c>
      <c r="AGE264">
        <v>32.6</v>
      </c>
      <c r="AGF264">
        <v>5.25</v>
      </c>
      <c r="AGG264">
        <v>6210</v>
      </c>
      <c r="AGH264">
        <v>1</v>
      </c>
      <c r="AGI264">
        <v>67.3</v>
      </c>
      <c r="AGJ264">
        <v>0</v>
      </c>
      <c r="AGK264">
        <v>0</v>
      </c>
      <c r="AGL264">
        <v>0.08</v>
      </c>
      <c r="AGM264">
        <v>0.27</v>
      </c>
      <c r="AGN264">
        <v>257.27999999999997</v>
      </c>
      <c r="AGO264">
        <v>75321.440000000002</v>
      </c>
      <c r="AGP264">
        <v>15.819000000000001</v>
      </c>
      <c r="AGQ264">
        <v>4761456</v>
      </c>
      <c r="AGR264">
        <v>1</v>
      </c>
      <c r="AGS264">
        <v>632.5</v>
      </c>
      <c r="AGT264">
        <v>0.6</v>
      </c>
      <c r="AGU264">
        <v>3.79</v>
      </c>
      <c r="AGV264">
        <v>0.11</v>
      </c>
      <c r="AGW264">
        <v>0.89</v>
      </c>
      <c r="AGX264" s="1" t="s">
        <v>2576</v>
      </c>
      <c r="AGY264" s="1" t="s">
        <v>2576</v>
      </c>
      <c r="AGZ264" s="1" t="s">
        <v>2576</v>
      </c>
      <c r="AHA264" s="1" t="s">
        <v>2576</v>
      </c>
      <c r="AHB264" s="1" t="s">
        <v>2576</v>
      </c>
      <c r="AHC264" s="1" t="s">
        <v>2576</v>
      </c>
      <c r="AHD264" s="1" t="s">
        <v>2576</v>
      </c>
      <c r="AHE264" s="1" t="s">
        <v>2576</v>
      </c>
      <c r="AHH264" s="1" t="s">
        <v>2576</v>
      </c>
      <c r="AHI264" s="1" t="s">
        <v>2576</v>
      </c>
      <c r="AHJ264" s="1" t="s">
        <v>2576</v>
      </c>
      <c r="AHK264" s="1" t="s">
        <v>2576</v>
      </c>
      <c r="AHL264" s="1" t="s">
        <v>2576</v>
      </c>
      <c r="AHM264" s="1" t="s">
        <v>2576</v>
      </c>
      <c r="AHN264" s="1" t="s">
        <v>2576</v>
      </c>
      <c r="AHO264" s="1" t="s">
        <v>2576</v>
      </c>
      <c r="AHP264" s="1" t="s">
        <v>2576</v>
      </c>
      <c r="AHQ264" s="1" t="s">
        <v>2576</v>
      </c>
      <c r="AHR264">
        <v>1234.76</v>
      </c>
      <c r="AHS264">
        <v>3598.54</v>
      </c>
      <c r="AHT264">
        <v>52</v>
      </c>
      <c r="AHU264">
        <v>34601</v>
      </c>
      <c r="AHV264">
        <v>0.5</v>
      </c>
      <c r="AHW264">
        <v>35.299999999999997</v>
      </c>
      <c r="AHX264">
        <v>1.05</v>
      </c>
      <c r="AHY264">
        <v>2.02</v>
      </c>
      <c r="AHZ264">
        <v>0.18</v>
      </c>
      <c r="AIA264">
        <v>2.76</v>
      </c>
      <c r="AIB264">
        <v>134.12</v>
      </c>
      <c r="AIC264">
        <v>2.04</v>
      </c>
      <c r="AID264">
        <v>1.1399999999999999</v>
      </c>
      <c r="AIE264">
        <v>1789</v>
      </c>
      <c r="AIF264">
        <v>1</v>
      </c>
      <c r="AIG264" s="1" t="s">
        <v>2576</v>
      </c>
      <c r="AIH264">
        <v>0</v>
      </c>
      <c r="AII264">
        <v>0</v>
      </c>
      <c r="AIL264">
        <v>29.1</v>
      </c>
      <c r="AIM264">
        <v>72</v>
      </c>
      <c r="AIN264">
        <v>2.4</v>
      </c>
      <c r="AIO264">
        <v>30000</v>
      </c>
      <c r="AIP264">
        <v>1</v>
      </c>
      <c r="AIQ264" s="1" t="s">
        <v>2576</v>
      </c>
      <c r="AIR264">
        <v>0.16</v>
      </c>
      <c r="AIS264">
        <v>6.67</v>
      </c>
      <c r="AIT264" s="1" t="s">
        <v>2576</v>
      </c>
      <c r="AIU264" s="1" t="s">
        <v>2576</v>
      </c>
      <c r="AIV264">
        <v>0.06</v>
      </c>
      <c r="AIW264">
        <v>0.01</v>
      </c>
      <c r="AIX264">
        <v>0.01</v>
      </c>
      <c r="AIY264">
        <v>2098</v>
      </c>
      <c r="AIZ264">
        <v>1</v>
      </c>
      <c r="AJA264" s="1" t="s">
        <v>2576</v>
      </c>
      <c r="AJB264">
        <v>0</v>
      </c>
      <c r="AJC264">
        <v>0</v>
      </c>
      <c r="AJF264">
        <v>19.52</v>
      </c>
      <c r="AJG264">
        <v>149.06</v>
      </c>
      <c r="AJH264">
        <v>7.93</v>
      </c>
      <c r="AJI264">
        <v>18797</v>
      </c>
      <c r="AJJ264">
        <v>1</v>
      </c>
      <c r="AJK264" s="1" t="s">
        <v>2576</v>
      </c>
      <c r="AJL264">
        <v>0.09</v>
      </c>
      <c r="AJM264">
        <v>1.1299999999999999</v>
      </c>
      <c r="AJN264" s="1" t="s">
        <v>2576</v>
      </c>
      <c r="AJO264" s="1" t="s">
        <v>2576</v>
      </c>
      <c r="AJP264">
        <v>0.22</v>
      </c>
      <c r="AJQ264">
        <v>0.5</v>
      </c>
      <c r="AJR264">
        <v>0.04</v>
      </c>
      <c r="AJS264">
        <v>11371</v>
      </c>
      <c r="AJT264">
        <v>1</v>
      </c>
      <c r="AJU264" s="1" t="s">
        <v>2576</v>
      </c>
      <c r="AJV264">
        <v>0</v>
      </c>
      <c r="AJW264">
        <v>0</v>
      </c>
      <c r="AJX264" s="1" t="s">
        <v>2576</v>
      </c>
      <c r="AJY264" s="1" t="s">
        <v>2576</v>
      </c>
      <c r="AKJ264">
        <v>91.4</v>
      </c>
      <c r="AKL264">
        <v>22.4</v>
      </c>
      <c r="AKM264">
        <v>1</v>
      </c>
      <c r="AKN264">
        <v>1</v>
      </c>
      <c r="AKO264" s="1" t="s">
        <v>2576</v>
      </c>
      <c r="AKP264">
        <v>0</v>
      </c>
      <c r="AKQ264">
        <v>0</v>
      </c>
      <c r="AKT264">
        <v>143.08000000000001</v>
      </c>
      <c r="AKU264">
        <v>11847.47</v>
      </c>
      <c r="AKV264">
        <v>33.405000000000001</v>
      </c>
      <c r="AKW264">
        <v>354662</v>
      </c>
      <c r="AKX264">
        <v>1</v>
      </c>
      <c r="AKY264">
        <v>41</v>
      </c>
      <c r="AKZ264">
        <v>0.74</v>
      </c>
      <c r="ALA264">
        <v>2.2200000000000002</v>
      </c>
      <c r="ALB264">
        <v>0.1</v>
      </c>
      <c r="ALC264">
        <v>1.23</v>
      </c>
      <c r="ALD264">
        <v>111.18</v>
      </c>
      <c r="ALE264">
        <v>1853.37</v>
      </c>
      <c r="ALF264">
        <v>15.8</v>
      </c>
      <c r="ALG264">
        <v>117310</v>
      </c>
      <c r="ALH264">
        <v>1</v>
      </c>
      <c r="ALI264" s="1" t="s">
        <v>2576</v>
      </c>
      <c r="ALJ264">
        <v>0</v>
      </c>
      <c r="ALK264">
        <v>0</v>
      </c>
      <c r="ALN264" s="1" t="s">
        <v>2576</v>
      </c>
      <c r="ALO264" s="1" t="s">
        <v>2576</v>
      </c>
      <c r="ALP264" s="1" t="s">
        <v>2576</v>
      </c>
      <c r="ALQ264" s="1" t="s">
        <v>2576</v>
      </c>
      <c r="ALR264" s="1" t="s">
        <v>2576</v>
      </c>
      <c r="ALS264" s="1" t="s">
        <v>2576</v>
      </c>
      <c r="ALT264" s="1" t="s">
        <v>2576</v>
      </c>
      <c r="ALU264" s="1" t="s">
        <v>2576</v>
      </c>
      <c r="ALV264" s="1" t="s">
        <v>2576</v>
      </c>
      <c r="ALW264" s="1" t="s">
        <v>2576</v>
      </c>
      <c r="ALX264">
        <v>31.42</v>
      </c>
      <c r="ALY264">
        <v>28.25</v>
      </c>
      <c r="ALZ264">
        <v>1.3</v>
      </c>
      <c r="AMA264">
        <v>21729</v>
      </c>
      <c r="AMB264">
        <v>1</v>
      </c>
      <c r="AMC264" s="1" t="s">
        <v>2576</v>
      </c>
      <c r="AMD264">
        <v>0</v>
      </c>
      <c r="AME264">
        <v>0</v>
      </c>
      <c r="AMF264" s="1" t="s">
        <v>2576</v>
      </c>
      <c r="AMG264" s="1" t="s">
        <v>2576</v>
      </c>
      <c r="AMH264">
        <v>0.24</v>
      </c>
      <c r="AMI264">
        <v>0.13</v>
      </c>
      <c r="AMJ264">
        <v>0.02</v>
      </c>
      <c r="AMK264">
        <v>5550</v>
      </c>
      <c r="AML264">
        <v>1</v>
      </c>
      <c r="AMM264" s="1" t="s">
        <v>2576</v>
      </c>
      <c r="AMN264">
        <v>0</v>
      </c>
      <c r="AMO264">
        <v>0</v>
      </c>
      <c r="AMP264" s="1" t="s">
        <v>2576</v>
      </c>
      <c r="AMQ264" s="1" t="s">
        <v>2576</v>
      </c>
      <c r="AMR264">
        <v>57.82</v>
      </c>
      <c r="AMS264">
        <v>33.01</v>
      </c>
      <c r="AMT264">
        <v>9.4039999999999999</v>
      </c>
      <c r="AMU264">
        <v>3510</v>
      </c>
      <c r="AMV264">
        <v>1</v>
      </c>
      <c r="AMW264">
        <v>9.8000000000000007</v>
      </c>
      <c r="AMX264">
        <v>0.23</v>
      </c>
      <c r="AMY264">
        <v>2.4500000000000002</v>
      </c>
      <c r="AMZ264" s="1" t="s">
        <v>2576</v>
      </c>
      <c r="ANA264">
        <v>0.31</v>
      </c>
      <c r="ANB264">
        <v>129.09</v>
      </c>
      <c r="AND264">
        <v>2.97</v>
      </c>
      <c r="ANE264">
        <v>1</v>
      </c>
      <c r="ANF264">
        <v>1</v>
      </c>
      <c r="ANG264" s="1" t="s">
        <v>2576</v>
      </c>
      <c r="ANH264">
        <v>0</v>
      </c>
      <c r="ANI264">
        <v>0</v>
      </c>
      <c r="ANL264">
        <v>100</v>
      </c>
      <c r="ANM264">
        <v>0.75</v>
      </c>
      <c r="ANN264">
        <v>1.7</v>
      </c>
      <c r="ANO264">
        <v>440</v>
      </c>
      <c r="ANP264">
        <v>1</v>
      </c>
      <c r="ANR264">
        <v>0</v>
      </c>
      <c r="ANS264">
        <v>0</v>
      </c>
      <c r="ANV264">
        <v>13.16</v>
      </c>
      <c r="ANW264">
        <v>3.88</v>
      </c>
      <c r="ANX264">
        <v>0.43099999999999999</v>
      </c>
      <c r="ANY264">
        <v>8997</v>
      </c>
      <c r="ANZ264">
        <v>1</v>
      </c>
      <c r="AOA264">
        <v>68.7</v>
      </c>
      <c r="AOB264">
        <v>0</v>
      </c>
      <c r="AOC264">
        <v>0</v>
      </c>
      <c r="AOD264" s="1" t="s">
        <v>2576</v>
      </c>
      <c r="AOE264" s="1" t="s">
        <v>2576</v>
      </c>
      <c r="AOF264">
        <v>37.79</v>
      </c>
      <c r="AOG264">
        <v>48.9</v>
      </c>
      <c r="AOH264">
        <v>50</v>
      </c>
      <c r="AOI264">
        <v>978</v>
      </c>
      <c r="AOJ264">
        <v>1</v>
      </c>
      <c r="AOK264" s="1" t="s">
        <v>2576</v>
      </c>
      <c r="AOL264">
        <v>0</v>
      </c>
      <c r="AOM264">
        <v>0</v>
      </c>
      <c r="AON264" s="1" t="s">
        <v>2576</v>
      </c>
      <c r="AOO264" s="1" t="s">
        <v>2576</v>
      </c>
      <c r="AOP264">
        <v>120.53</v>
      </c>
      <c r="AOQ264">
        <v>14.18</v>
      </c>
      <c r="AOR264">
        <v>8.6620000000000008</v>
      </c>
      <c r="AOS264">
        <v>1568</v>
      </c>
      <c r="AOT264">
        <v>0.95820000000000005</v>
      </c>
      <c r="AOU264">
        <v>7.6</v>
      </c>
      <c r="AOV264">
        <v>0</v>
      </c>
      <c r="AOW264">
        <v>0</v>
      </c>
      <c r="AOY264">
        <v>0.39</v>
      </c>
      <c r="AOZ264">
        <v>1487.3</v>
      </c>
      <c r="APA264">
        <v>6140.62</v>
      </c>
      <c r="APB264">
        <v>21.731999999999999</v>
      </c>
      <c r="APC264">
        <v>276605</v>
      </c>
      <c r="APD264">
        <v>0.97889999999999999</v>
      </c>
      <c r="APE264">
        <v>2</v>
      </c>
      <c r="APF264">
        <v>0</v>
      </c>
      <c r="APG264">
        <v>0</v>
      </c>
      <c r="APH264" s="1" t="s">
        <v>2576</v>
      </c>
      <c r="API264" s="1" t="s">
        <v>2576</v>
      </c>
      <c r="APJ264">
        <v>981.27</v>
      </c>
      <c r="APK264">
        <v>630</v>
      </c>
      <c r="APL264">
        <v>21</v>
      </c>
      <c r="APM264">
        <v>30000</v>
      </c>
      <c r="APN264">
        <v>1</v>
      </c>
      <c r="APO264" s="1" t="s">
        <v>2576</v>
      </c>
      <c r="APP264">
        <v>0.2</v>
      </c>
      <c r="APQ264">
        <v>0.95</v>
      </c>
      <c r="APT264">
        <v>463.57</v>
      </c>
      <c r="APU264">
        <v>315.69</v>
      </c>
      <c r="APV264">
        <v>105.23</v>
      </c>
      <c r="APW264">
        <v>3000</v>
      </c>
      <c r="APX264">
        <v>1</v>
      </c>
      <c r="APY264" s="1" t="s">
        <v>2576</v>
      </c>
      <c r="APZ264">
        <v>0</v>
      </c>
      <c r="AQA264">
        <v>0</v>
      </c>
      <c r="AQD264">
        <v>2.5</v>
      </c>
      <c r="AQE264">
        <v>0.5</v>
      </c>
      <c r="AQF264">
        <v>0.05</v>
      </c>
      <c r="AQG264">
        <v>10000</v>
      </c>
      <c r="AQH264">
        <v>1</v>
      </c>
      <c r="AQI264" s="1" t="s">
        <v>2576</v>
      </c>
      <c r="AQJ264">
        <v>0</v>
      </c>
      <c r="AQK264">
        <v>0</v>
      </c>
      <c r="AQN264">
        <v>56.76</v>
      </c>
      <c r="AQO264">
        <v>20.48</v>
      </c>
      <c r="AQP264">
        <v>6.8860000000000001</v>
      </c>
      <c r="AQQ264">
        <v>2959</v>
      </c>
      <c r="AQR264">
        <v>0.99470000000000003</v>
      </c>
      <c r="AQS264">
        <v>9</v>
      </c>
      <c r="AQT264">
        <v>0</v>
      </c>
      <c r="AQU264">
        <v>0</v>
      </c>
      <c r="AQV264" s="1" t="s">
        <v>2576</v>
      </c>
      <c r="AQW264">
        <v>-4.9000000000000002E-2</v>
      </c>
      <c r="AQX264">
        <v>269.58</v>
      </c>
      <c r="AQY264">
        <v>108.86</v>
      </c>
      <c r="AQZ264">
        <v>29.460999999999999</v>
      </c>
      <c r="ARA264">
        <v>3695</v>
      </c>
      <c r="ARB264">
        <v>1</v>
      </c>
      <c r="ARC264">
        <v>1.7</v>
      </c>
      <c r="ARD264">
        <v>0.65</v>
      </c>
      <c r="ARE264">
        <v>2.21</v>
      </c>
      <c r="ARF264">
        <v>0.03</v>
      </c>
      <c r="ARG264">
        <v>0.85</v>
      </c>
      <c r="ARH264">
        <v>0.22</v>
      </c>
      <c r="ARI264">
        <v>0.88</v>
      </c>
      <c r="ARJ264">
        <v>0.03</v>
      </c>
      <c r="ARK264">
        <v>30300</v>
      </c>
      <c r="ARL264">
        <v>1</v>
      </c>
      <c r="ARM264" s="1" t="s">
        <v>2576</v>
      </c>
      <c r="ARN264">
        <v>0</v>
      </c>
      <c r="ARO264">
        <v>0</v>
      </c>
      <c r="ARP264" s="1" t="s">
        <v>2576</v>
      </c>
      <c r="ARQ264" s="1" t="s">
        <v>2576</v>
      </c>
      <c r="ARR264">
        <v>89.47</v>
      </c>
      <c r="ART264">
        <v>0.85</v>
      </c>
      <c r="ARU264">
        <v>1</v>
      </c>
      <c r="ARV264">
        <v>1</v>
      </c>
      <c r="ARW264" s="1" t="s">
        <v>2576</v>
      </c>
      <c r="ARX264">
        <v>0</v>
      </c>
      <c r="ARY264">
        <v>0</v>
      </c>
      <c r="ASB264">
        <v>2.13</v>
      </c>
      <c r="ASC264">
        <v>3.01</v>
      </c>
      <c r="ASD264">
        <v>0.74</v>
      </c>
      <c r="ASE264">
        <v>4038</v>
      </c>
      <c r="ASF264">
        <v>1</v>
      </c>
      <c r="ASG264" s="1" t="s">
        <v>2576</v>
      </c>
      <c r="ASH264">
        <v>0</v>
      </c>
      <c r="ASI264">
        <v>0</v>
      </c>
      <c r="ASK264" s="1" t="s">
        <v>2576</v>
      </c>
      <c r="ASV264">
        <v>18.86</v>
      </c>
      <c r="ASW264">
        <v>164.72</v>
      </c>
      <c r="ASX264">
        <v>1085.0630000000001</v>
      </c>
      <c r="ASY264">
        <v>22735</v>
      </c>
      <c r="ASZ264">
        <v>149.7671</v>
      </c>
      <c r="ATA264">
        <v>0.7</v>
      </c>
      <c r="ATB264">
        <v>0</v>
      </c>
      <c r="ATC264">
        <v>0</v>
      </c>
      <c r="ATD264">
        <v>31.19</v>
      </c>
      <c r="ATE264">
        <v>-45.58</v>
      </c>
      <c r="ATF264">
        <v>95.24</v>
      </c>
      <c r="ATG264">
        <v>159.15</v>
      </c>
      <c r="ATH264">
        <v>7</v>
      </c>
      <c r="ATI264">
        <v>22735</v>
      </c>
      <c r="ATJ264">
        <v>1</v>
      </c>
      <c r="ATK264">
        <v>0.1</v>
      </c>
      <c r="ATL264">
        <v>0</v>
      </c>
      <c r="ATM264">
        <v>0</v>
      </c>
      <c r="ATP264">
        <v>97.12</v>
      </c>
      <c r="ATQ264">
        <v>422.4</v>
      </c>
      <c r="ATR264">
        <v>16.896000000000001</v>
      </c>
      <c r="ATS264">
        <v>25000</v>
      </c>
      <c r="ATT264">
        <v>1</v>
      </c>
      <c r="ATU264">
        <v>6</v>
      </c>
      <c r="ATV264">
        <v>0.75</v>
      </c>
      <c r="ATW264">
        <v>4.4400000000000004</v>
      </c>
      <c r="ATX264">
        <v>0.14000000000000001</v>
      </c>
      <c r="ATY264">
        <v>1.1299999999999999</v>
      </c>
      <c r="ATZ264">
        <v>87.88</v>
      </c>
      <c r="AUA264">
        <v>525.91</v>
      </c>
      <c r="AUB264">
        <v>14.5</v>
      </c>
      <c r="AUC264">
        <v>36270</v>
      </c>
      <c r="AUD264">
        <v>1</v>
      </c>
      <c r="AUE264" s="1" t="s">
        <v>2576</v>
      </c>
      <c r="AUF264">
        <v>0</v>
      </c>
      <c r="AUG264">
        <v>0</v>
      </c>
      <c r="AUH264" s="1" t="s">
        <v>2576</v>
      </c>
      <c r="AUI264" s="1" t="s">
        <v>2576</v>
      </c>
      <c r="AUJ264">
        <v>353.35</v>
      </c>
      <c r="AUK264">
        <v>379.12</v>
      </c>
      <c r="AUL264">
        <v>40.5</v>
      </c>
      <c r="AUM264">
        <v>9361</v>
      </c>
      <c r="AUN264">
        <v>1</v>
      </c>
      <c r="AUO264" s="1" t="s">
        <v>2576</v>
      </c>
      <c r="AUP264">
        <v>0.08</v>
      </c>
      <c r="AUQ264">
        <v>0.2</v>
      </c>
      <c r="AUR264" s="1" t="s">
        <v>2576</v>
      </c>
      <c r="AUS264" s="1" t="s">
        <v>2576</v>
      </c>
      <c r="AUT264">
        <v>36.25</v>
      </c>
      <c r="AUU264">
        <v>56.13</v>
      </c>
      <c r="AUV264">
        <v>2.4689999999999999</v>
      </c>
      <c r="AUW264">
        <v>22735</v>
      </c>
      <c r="AUX264">
        <v>1</v>
      </c>
      <c r="AUY264">
        <v>25.9</v>
      </c>
      <c r="AUZ264">
        <v>0.1</v>
      </c>
      <c r="AVA264">
        <v>4.05</v>
      </c>
      <c r="AVB264" s="1" t="s">
        <v>2576</v>
      </c>
      <c r="AVC264">
        <v>0.17</v>
      </c>
      <c r="AVD264">
        <v>2.27</v>
      </c>
      <c r="AVE264">
        <v>0.31</v>
      </c>
      <c r="AVF264">
        <v>0.03</v>
      </c>
      <c r="AVG264">
        <v>9130</v>
      </c>
      <c r="AVH264">
        <v>1</v>
      </c>
      <c r="AVI264" s="1" t="s">
        <v>2576</v>
      </c>
      <c r="AVJ264">
        <v>0</v>
      </c>
      <c r="AVK264">
        <v>0</v>
      </c>
      <c r="AVN264">
        <v>400.56</v>
      </c>
      <c r="AVO264">
        <v>202.4</v>
      </c>
      <c r="AVP264">
        <v>22</v>
      </c>
      <c r="AVQ264">
        <v>9200</v>
      </c>
      <c r="AVR264">
        <v>1</v>
      </c>
      <c r="AVS264" s="1" t="s">
        <v>2576</v>
      </c>
      <c r="AVT264">
        <v>0.12</v>
      </c>
      <c r="AVU264">
        <v>0.54</v>
      </c>
      <c r="AVV264" s="1" t="s">
        <v>2576</v>
      </c>
      <c r="AVW264" s="1" t="s">
        <v>2576</v>
      </c>
      <c r="AVX264">
        <v>31.11</v>
      </c>
      <c r="AVY264">
        <v>21.02</v>
      </c>
      <c r="AVZ264">
        <v>13.8</v>
      </c>
      <c r="AWA264">
        <v>15230</v>
      </c>
      <c r="AWB264">
        <v>10</v>
      </c>
      <c r="AWC264">
        <v>11.5</v>
      </c>
      <c r="AWD264">
        <v>0</v>
      </c>
      <c r="AWE264">
        <v>0</v>
      </c>
      <c r="AWF264" s="1" t="s">
        <v>2576</v>
      </c>
      <c r="AWG264">
        <v>-0.9</v>
      </c>
      <c r="AWH264">
        <v>129.11000000000001</v>
      </c>
      <c r="AWJ264">
        <v>11.71</v>
      </c>
      <c r="AWK264">
        <v>1</v>
      </c>
      <c r="AWL264">
        <v>1</v>
      </c>
      <c r="AWM264" s="1" t="s">
        <v>2576</v>
      </c>
      <c r="AWN264">
        <v>0</v>
      </c>
      <c r="AWO264">
        <v>0</v>
      </c>
      <c r="AWR264">
        <v>62.17</v>
      </c>
      <c r="AWS264">
        <v>51.01</v>
      </c>
      <c r="AWT264">
        <v>3.95</v>
      </c>
      <c r="AWU264">
        <v>12900</v>
      </c>
      <c r="AWV264">
        <v>1</v>
      </c>
      <c r="AWW264" s="1" t="s">
        <v>2576</v>
      </c>
      <c r="AWX264">
        <v>0.1</v>
      </c>
      <c r="AWY264">
        <v>2.5299999999999998</v>
      </c>
      <c r="AWZ264" s="1" t="s">
        <v>2576</v>
      </c>
      <c r="AXA264" s="1" t="s">
        <v>2576</v>
      </c>
      <c r="AXB264">
        <v>236.04</v>
      </c>
      <c r="AXC264">
        <v>53.1</v>
      </c>
      <c r="AXD264">
        <v>11.55</v>
      </c>
      <c r="AXE264">
        <v>4595</v>
      </c>
      <c r="AXF264">
        <v>1</v>
      </c>
      <c r="AXG264" s="1" t="s">
        <v>2576</v>
      </c>
      <c r="AXH264">
        <v>0.5</v>
      </c>
      <c r="AXI264">
        <v>4.33</v>
      </c>
      <c r="AXJ264" s="1" t="s">
        <v>2576</v>
      </c>
      <c r="AXK264" s="1" t="s">
        <v>2576</v>
      </c>
      <c r="AXL264">
        <v>754.96</v>
      </c>
      <c r="AXM264">
        <v>9481.2800000000007</v>
      </c>
      <c r="AXN264">
        <v>26.98</v>
      </c>
      <c r="AXO264">
        <v>351419</v>
      </c>
      <c r="AXP264">
        <v>1</v>
      </c>
      <c r="AXQ264" s="1" t="s">
        <v>2576</v>
      </c>
      <c r="AXR264">
        <v>0</v>
      </c>
      <c r="AXS264">
        <v>0</v>
      </c>
      <c r="AXT264" s="1" t="s">
        <v>2576</v>
      </c>
      <c r="AXU264" s="1" t="s">
        <v>2576</v>
      </c>
      <c r="AXV264">
        <v>150.37</v>
      </c>
      <c r="AXW264">
        <v>17.78</v>
      </c>
      <c r="AXX264">
        <v>5.7</v>
      </c>
      <c r="AXY264">
        <v>3120</v>
      </c>
      <c r="AXZ264">
        <v>1</v>
      </c>
      <c r="AYA264">
        <v>38.4</v>
      </c>
      <c r="AYB264">
        <v>0.41</v>
      </c>
      <c r="AYC264">
        <v>7.19</v>
      </c>
      <c r="AYD264" s="1" t="s">
        <v>2576</v>
      </c>
      <c r="AYE264" s="1" t="s">
        <v>2576</v>
      </c>
      <c r="AYF264">
        <v>121.05</v>
      </c>
      <c r="AYG264">
        <v>28.24</v>
      </c>
      <c r="AYH264">
        <v>23</v>
      </c>
      <c r="AYI264">
        <v>1228</v>
      </c>
      <c r="AYJ264">
        <v>1</v>
      </c>
      <c r="AYK264" s="1" t="s">
        <v>2576</v>
      </c>
      <c r="AYL264">
        <v>0</v>
      </c>
      <c r="AYM264">
        <v>0</v>
      </c>
      <c r="AYP264">
        <v>0.94</v>
      </c>
      <c r="AYQ264">
        <v>0.23</v>
      </c>
      <c r="AYR264">
        <v>0.03</v>
      </c>
      <c r="AYS264">
        <v>7697</v>
      </c>
      <c r="AYT264">
        <v>1</v>
      </c>
      <c r="AYU264" s="1" t="s">
        <v>2576</v>
      </c>
      <c r="AYV264">
        <v>0</v>
      </c>
      <c r="AYW264">
        <v>0</v>
      </c>
      <c r="AYY264" s="1" t="s">
        <v>2576</v>
      </c>
      <c r="AYZ264">
        <v>89.22</v>
      </c>
      <c r="AZA264">
        <v>10.35</v>
      </c>
      <c r="AZB264">
        <v>10.35</v>
      </c>
      <c r="AZC264">
        <v>1000</v>
      </c>
      <c r="AZD264">
        <v>1</v>
      </c>
      <c r="AZE264" s="1" t="s">
        <v>2576</v>
      </c>
      <c r="AZF264">
        <v>0</v>
      </c>
      <c r="AZG264">
        <v>0</v>
      </c>
      <c r="AZJ264">
        <v>1147.0899999999999</v>
      </c>
      <c r="AZK264">
        <v>311.52</v>
      </c>
      <c r="AZL264">
        <v>17.7</v>
      </c>
      <c r="AZM264">
        <v>17600</v>
      </c>
      <c r="AZN264">
        <v>1</v>
      </c>
      <c r="AZO264">
        <v>18</v>
      </c>
      <c r="AZP264">
        <v>0.85</v>
      </c>
      <c r="AZQ264">
        <v>4.8</v>
      </c>
      <c r="AZS264" s="1" t="s">
        <v>2576</v>
      </c>
      <c r="AZT264">
        <v>0.33</v>
      </c>
      <c r="AZU264">
        <v>0.16</v>
      </c>
      <c r="AZV264">
        <v>0.01</v>
      </c>
      <c r="AZW264">
        <v>10711</v>
      </c>
      <c r="AZX264">
        <v>1</v>
      </c>
      <c r="AZY264" s="1" t="s">
        <v>2576</v>
      </c>
      <c r="AZZ264">
        <v>0</v>
      </c>
      <c r="BAA264">
        <v>0</v>
      </c>
      <c r="BAB264" s="1" t="s">
        <v>2576</v>
      </c>
      <c r="BAC264" s="1" t="s">
        <v>2576</v>
      </c>
      <c r="BAD264">
        <v>0.84</v>
      </c>
      <c r="BAE264">
        <v>0.48</v>
      </c>
      <c r="BAF264">
        <v>0.5</v>
      </c>
      <c r="BAG264">
        <v>956</v>
      </c>
      <c r="BAH264">
        <v>1</v>
      </c>
      <c r="BAI264" s="1" t="s">
        <v>2576</v>
      </c>
      <c r="BAJ264">
        <v>0</v>
      </c>
      <c r="BAK264">
        <v>0</v>
      </c>
      <c r="BAN264">
        <v>40</v>
      </c>
      <c r="BAO264">
        <v>0.08</v>
      </c>
      <c r="BAP264">
        <v>0.01</v>
      </c>
      <c r="BAQ264">
        <v>10000</v>
      </c>
      <c r="BAR264">
        <v>1</v>
      </c>
      <c r="BAS264" s="1" t="s">
        <v>2576</v>
      </c>
      <c r="BAT264">
        <v>0</v>
      </c>
      <c r="BAU264">
        <v>0</v>
      </c>
      <c r="BAX264">
        <v>418.17</v>
      </c>
      <c r="BAY264">
        <v>237.91</v>
      </c>
      <c r="BAZ264">
        <v>16.236000000000001</v>
      </c>
      <c r="BBA264">
        <v>14653</v>
      </c>
      <c r="BBB264">
        <v>1</v>
      </c>
      <c r="BBC264">
        <v>28.4</v>
      </c>
      <c r="BBD264">
        <v>0.8</v>
      </c>
      <c r="BBE264">
        <v>4.93</v>
      </c>
      <c r="BBF264">
        <v>0.06</v>
      </c>
      <c r="BBG264">
        <v>1.61</v>
      </c>
      <c r="BBH264">
        <v>35.06</v>
      </c>
      <c r="BBI264">
        <v>48.21</v>
      </c>
      <c r="BBJ264">
        <v>8.766</v>
      </c>
      <c r="BBK264">
        <v>5500</v>
      </c>
      <c r="BBL264">
        <v>1</v>
      </c>
      <c r="BBM264">
        <v>0.9</v>
      </c>
      <c r="BBN264">
        <v>0</v>
      </c>
      <c r="BBO264">
        <v>0</v>
      </c>
      <c r="BBP264">
        <v>0.26</v>
      </c>
      <c r="BBQ264">
        <v>-0.52</v>
      </c>
      <c r="BBR264">
        <v>108.82</v>
      </c>
      <c r="BBS264">
        <v>378.45</v>
      </c>
      <c r="BBT264">
        <v>18.824999999999999</v>
      </c>
      <c r="BBU264">
        <v>20104</v>
      </c>
      <c r="BBV264">
        <v>1</v>
      </c>
      <c r="BBW264">
        <v>33.5</v>
      </c>
      <c r="BBX264">
        <v>0.35</v>
      </c>
      <c r="BBY264">
        <v>1.86</v>
      </c>
      <c r="BBZ264">
        <v>0.05</v>
      </c>
      <c r="BCA264">
        <v>0.94</v>
      </c>
      <c r="BCB264">
        <v>0.8</v>
      </c>
      <c r="BCC264">
        <v>36.03</v>
      </c>
      <c r="BCD264">
        <v>5.2</v>
      </c>
      <c r="BCE264">
        <v>6799</v>
      </c>
      <c r="BCF264">
        <v>0.98219999999999996</v>
      </c>
      <c r="BCG264">
        <v>144.69999999999999</v>
      </c>
      <c r="BCH264">
        <v>0</v>
      </c>
      <c r="BCI264">
        <v>0</v>
      </c>
      <c r="BCK264" s="1" t="s">
        <v>2576</v>
      </c>
      <c r="BCV264">
        <v>0.82</v>
      </c>
      <c r="BCW264">
        <v>0.72</v>
      </c>
      <c r="BCX264">
        <v>0.01</v>
      </c>
      <c r="BCY264">
        <v>80000</v>
      </c>
      <c r="BCZ264">
        <v>1</v>
      </c>
      <c r="BDA264" s="1" t="s">
        <v>2576</v>
      </c>
      <c r="BDB264">
        <v>0</v>
      </c>
      <c r="BDC264">
        <v>0</v>
      </c>
      <c r="BDF264">
        <v>45.41</v>
      </c>
      <c r="BDG264">
        <v>20.99</v>
      </c>
      <c r="BDH264">
        <v>13.416</v>
      </c>
      <c r="BDI264">
        <v>1495</v>
      </c>
      <c r="BDJ264">
        <v>0.9556</v>
      </c>
      <c r="BDK264">
        <v>19.2</v>
      </c>
      <c r="BDL264">
        <v>0.11</v>
      </c>
      <c r="BDM264">
        <v>0.85</v>
      </c>
      <c r="BDN264" s="1" t="s">
        <v>2576</v>
      </c>
      <c r="BDO264" s="1" t="s">
        <v>2576</v>
      </c>
      <c r="BDZ264">
        <v>0.06</v>
      </c>
      <c r="BEA264">
        <v>0.1</v>
      </c>
      <c r="BEB264">
        <v>0</v>
      </c>
      <c r="BEC264">
        <v>24575</v>
      </c>
      <c r="BED264">
        <v>1</v>
      </c>
      <c r="BEE264" s="1" t="s">
        <v>2576</v>
      </c>
      <c r="BEF264">
        <v>0</v>
      </c>
      <c r="BEG264">
        <v>0</v>
      </c>
      <c r="BEH264" s="1" t="s">
        <v>2576</v>
      </c>
      <c r="BEI264" s="1" t="s">
        <v>2576</v>
      </c>
      <c r="BEJ264">
        <v>0.36</v>
      </c>
      <c r="BEK264">
        <v>0.09</v>
      </c>
      <c r="BEL264">
        <v>0.02</v>
      </c>
      <c r="BEM264">
        <v>4000</v>
      </c>
      <c r="BEN264">
        <v>1</v>
      </c>
      <c r="BEO264" s="1" t="s">
        <v>2576</v>
      </c>
      <c r="BEP264">
        <v>0</v>
      </c>
      <c r="BEQ264">
        <v>0</v>
      </c>
    </row>
    <row r="265" spans="1:1499" x14ac:dyDescent="0.25">
      <c r="A265" s="2">
        <v>42948</v>
      </c>
      <c r="B265">
        <v>26.32</v>
      </c>
      <c r="C265">
        <v>6.88</v>
      </c>
      <c r="D265">
        <v>2.5</v>
      </c>
      <c r="E265">
        <v>2750</v>
      </c>
      <c r="F265">
        <v>1</v>
      </c>
      <c r="G265" s="1" t="s">
        <v>2576</v>
      </c>
      <c r="H265">
        <v>0</v>
      </c>
      <c r="I265">
        <v>0</v>
      </c>
      <c r="L265">
        <v>1118.77</v>
      </c>
      <c r="M265">
        <v>562.29999999999995</v>
      </c>
      <c r="N265">
        <v>75.986000000000004</v>
      </c>
      <c r="O265">
        <v>7400</v>
      </c>
      <c r="P265">
        <v>1</v>
      </c>
      <c r="Q265">
        <v>2.1</v>
      </c>
      <c r="R265">
        <v>1.8</v>
      </c>
      <c r="S265">
        <v>2.37</v>
      </c>
      <c r="T265">
        <v>0.18</v>
      </c>
      <c r="U265">
        <v>4.88</v>
      </c>
      <c r="V265">
        <v>0.01</v>
      </c>
      <c r="W265">
        <v>0</v>
      </c>
      <c r="X265">
        <v>0</v>
      </c>
      <c r="Y265">
        <v>1011</v>
      </c>
      <c r="Z265">
        <v>1</v>
      </c>
      <c r="AA265" s="1" t="s">
        <v>2576</v>
      </c>
      <c r="AB265">
        <v>0</v>
      </c>
      <c r="AC265">
        <v>0</v>
      </c>
      <c r="AE265" s="1" t="s">
        <v>2576</v>
      </c>
      <c r="AF265">
        <v>3.22</v>
      </c>
      <c r="AG265">
        <v>13.02</v>
      </c>
      <c r="AH265">
        <v>1.653</v>
      </c>
      <c r="AI265">
        <v>7844</v>
      </c>
      <c r="AJ265">
        <v>0.996</v>
      </c>
      <c r="AK265">
        <v>5.5</v>
      </c>
      <c r="AL265">
        <v>0</v>
      </c>
      <c r="AM265">
        <v>0</v>
      </c>
      <c r="AN265" s="1" t="s">
        <v>2576</v>
      </c>
      <c r="AO265" s="1" t="s">
        <v>2576</v>
      </c>
      <c r="AP265" s="1" t="s">
        <v>2576</v>
      </c>
      <c r="AQ265" s="1" t="s">
        <v>2576</v>
      </c>
      <c r="AR265" s="1" t="s">
        <v>2576</v>
      </c>
      <c r="AS265" s="1" t="s">
        <v>2576</v>
      </c>
      <c r="AT265" s="1" t="s">
        <v>2576</v>
      </c>
      <c r="AU265" s="1" t="s">
        <v>2576</v>
      </c>
      <c r="AV265" s="1" t="s">
        <v>2576</v>
      </c>
      <c r="AW265" s="1" t="s">
        <v>2576</v>
      </c>
      <c r="AX265" s="1" t="s">
        <v>2576</v>
      </c>
      <c r="AY265" s="1" t="s">
        <v>2576</v>
      </c>
      <c r="AZ265">
        <v>568.73</v>
      </c>
      <c r="BA265">
        <v>4122.95</v>
      </c>
      <c r="BB265">
        <v>75.25</v>
      </c>
      <c r="BC265">
        <v>54790</v>
      </c>
      <c r="BD265">
        <v>1</v>
      </c>
      <c r="BE265" s="1" t="s">
        <v>2576</v>
      </c>
      <c r="BF265">
        <v>0</v>
      </c>
      <c r="BG265">
        <v>3.84</v>
      </c>
      <c r="BH265" s="1" t="s">
        <v>2576</v>
      </c>
      <c r="BI265" s="1" t="s">
        <v>2576</v>
      </c>
      <c r="BJ265">
        <v>108.45</v>
      </c>
      <c r="BL265">
        <v>72.989999999999995</v>
      </c>
      <c r="BM265">
        <v>1</v>
      </c>
      <c r="BN265">
        <v>1</v>
      </c>
      <c r="BO265" s="1" t="s">
        <v>2576</v>
      </c>
      <c r="BP265">
        <v>0</v>
      </c>
      <c r="BQ265">
        <v>0</v>
      </c>
      <c r="BT265">
        <v>1359.14</v>
      </c>
      <c r="BU265">
        <v>300.56</v>
      </c>
      <c r="BV265">
        <v>36</v>
      </c>
      <c r="BW265">
        <v>8349</v>
      </c>
      <c r="BX265">
        <v>1</v>
      </c>
      <c r="BY265">
        <v>7.3</v>
      </c>
      <c r="BZ265">
        <v>0.3</v>
      </c>
      <c r="CA265">
        <v>0.83</v>
      </c>
      <c r="CB265">
        <v>0.04</v>
      </c>
      <c r="CC265">
        <v>1.08</v>
      </c>
      <c r="CD265" s="1" t="s">
        <v>2576</v>
      </c>
      <c r="CE265" s="1" t="s">
        <v>2576</v>
      </c>
      <c r="CF265" s="1" t="s">
        <v>2576</v>
      </c>
      <c r="CG265" s="1" t="s">
        <v>2576</v>
      </c>
      <c r="CH265" s="1" t="s">
        <v>2576</v>
      </c>
      <c r="CI265" s="1" t="s">
        <v>2576</v>
      </c>
      <c r="CJ265" s="1" t="s">
        <v>2576</v>
      </c>
      <c r="CK265" s="1" t="s">
        <v>2576</v>
      </c>
      <c r="CN265">
        <v>41.5</v>
      </c>
      <c r="CO265">
        <v>51.3</v>
      </c>
      <c r="CP265">
        <v>13.5</v>
      </c>
      <c r="CQ265">
        <v>3800</v>
      </c>
      <c r="CR265">
        <v>1</v>
      </c>
      <c r="CS265" s="1" t="s">
        <v>2576</v>
      </c>
      <c r="CT265">
        <v>0.5</v>
      </c>
      <c r="CU265">
        <v>3.7</v>
      </c>
      <c r="CV265" s="1" t="s">
        <v>2576</v>
      </c>
      <c r="CW265" s="1" t="s">
        <v>2576</v>
      </c>
      <c r="CX265">
        <v>0.5</v>
      </c>
      <c r="CY265">
        <v>0.2</v>
      </c>
      <c r="CZ265">
        <v>0.01</v>
      </c>
      <c r="DA265">
        <v>20500</v>
      </c>
      <c r="DB265">
        <v>1</v>
      </c>
      <c r="DC265" s="1" t="s">
        <v>2576</v>
      </c>
      <c r="DD265">
        <v>0</v>
      </c>
      <c r="DE265">
        <v>0</v>
      </c>
      <c r="DF265" s="1" t="s">
        <v>2576</v>
      </c>
      <c r="DG265" s="1" t="s">
        <v>2576</v>
      </c>
      <c r="DH265" s="1" t="s">
        <v>2576</v>
      </c>
      <c r="DI265" s="1" t="s">
        <v>2576</v>
      </c>
      <c r="DJ265" s="1" t="s">
        <v>2576</v>
      </c>
      <c r="DK265" s="1" t="s">
        <v>2576</v>
      </c>
      <c r="DL265" s="1" t="s">
        <v>2576</v>
      </c>
      <c r="DM265" s="1" t="s">
        <v>2576</v>
      </c>
      <c r="DN265" s="1" t="s">
        <v>2576</v>
      </c>
      <c r="DO265" s="1" t="s">
        <v>2576</v>
      </c>
      <c r="DR265">
        <v>0.01</v>
      </c>
      <c r="DS265">
        <v>0.05</v>
      </c>
      <c r="DT265">
        <v>0</v>
      </c>
      <c r="DU265">
        <v>50000</v>
      </c>
      <c r="DV265">
        <v>1</v>
      </c>
      <c r="DW265" s="1" t="s">
        <v>2576</v>
      </c>
      <c r="DX265">
        <v>0</v>
      </c>
      <c r="DY265">
        <v>0</v>
      </c>
      <c r="EB265">
        <v>2.66</v>
      </c>
      <c r="EC265">
        <v>0.31</v>
      </c>
      <c r="ED265">
        <v>0.26</v>
      </c>
      <c r="EE265">
        <v>1174</v>
      </c>
      <c r="EF265">
        <v>1</v>
      </c>
      <c r="EG265" s="1" t="s">
        <v>2576</v>
      </c>
      <c r="EH265">
        <v>0</v>
      </c>
      <c r="EI265">
        <v>0</v>
      </c>
      <c r="EL265">
        <v>302.27</v>
      </c>
      <c r="EM265">
        <v>2674.67</v>
      </c>
      <c r="EN265">
        <v>78.45</v>
      </c>
      <c r="EO265">
        <v>34094</v>
      </c>
      <c r="EP265">
        <v>1</v>
      </c>
      <c r="EQ265" s="1" t="s">
        <v>2576</v>
      </c>
      <c r="ER265">
        <v>1</v>
      </c>
      <c r="ES265">
        <v>1.27</v>
      </c>
      <c r="ET265" s="1" t="s">
        <v>2576</v>
      </c>
      <c r="EU265" s="1" t="s">
        <v>2576</v>
      </c>
      <c r="EV265" s="1" t="s">
        <v>2576</v>
      </c>
      <c r="EW265" s="1" t="s">
        <v>2576</v>
      </c>
      <c r="EX265" s="1" t="s">
        <v>2576</v>
      </c>
      <c r="EY265" s="1" t="s">
        <v>2576</v>
      </c>
      <c r="EZ265" s="1" t="s">
        <v>2576</v>
      </c>
      <c r="FA265" s="1" t="s">
        <v>2576</v>
      </c>
      <c r="FB265" s="1" t="s">
        <v>2576</v>
      </c>
      <c r="FC265" s="1" t="s">
        <v>2576</v>
      </c>
      <c r="FF265" s="1" t="s">
        <v>2576</v>
      </c>
      <c r="FG265" s="1" t="s">
        <v>2576</v>
      </c>
      <c r="FH265" s="1" t="s">
        <v>2576</v>
      </c>
      <c r="FI265" s="1" t="s">
        <v>2576</v>
      </c>
      <c r="FJ265" s="1" t="s">
        <v>2576</v>
      </c>
      <c r="FK265" s="1" t="s">
        <v>2576</v>
      </c>
      <c r="FL265" s="1" t="s">
        <v>2576</v>
      </c>
      <c r="FM265" s="1" t="s">
        <v>2576</v>
      </c>
      <c r="FZ265">
        <v>3086.22</v>
      </c>
      <c r="GA265">
        <v>301.89</v>
      </c>
      <c r="GB265">
        <v>85.614000000000004</v>
      </c>
      <c r="GC265">
        <v>3526</v>
      </c>
      <c r="GD265">
        <v>1</v>
      </c>
      <c r="GE265">
        <v>1.8</v>
      </c>
      <c r="GF265">
        <v>0.12</v>
      </c>
      <c r="GG265">
        <v>0.14000000000000001</v>
      </c>
      <c r="GH265" s="1" t="s">
        <v>2576</v>
      </c>
      <c r="GI265">
        <v>3.79</v>
      </c>
      <c r="GJ265">
        <v>98.55</v>
      </c>
      <c r="GL265">
        <v>27.1</v>
      </c>
      <c r="GM265">
        <v>1</v>
      </c>
      <c r="GN265">
        <v>1</v>
      </c>
      <c r="GO265" s="1" t="s">
        <v>2576</v>
      </c>
      <c r="GP265">
        <v>0</v>
      </c>
      <c r="GQ265">
        <v>0</v>
      </c>
      <c r="GT265">
        <v>110.76</v>
      </c>
      <c r="GU265">
        <v>50.7</v>
      </c>
      <c r="GV265">
        <v>12.673999999999999</v>
      </c>
      <c r="GW265">
        <v>4000</v>
      </c>
      <c r="GX265">
        <v>1</v>
      </c>
      <c r="GY265">
        <v>7.1</v>
      </c>
      <c r="GZ265">
        <v>0.15</v>
      </c>
      <c r="HA265">
        <v>1.18</v>
      </c>
      <c r="HB265" s="1" t="s">
        <v>2576</v>
      </c>
      <c r="HC265">
        <v>0.98</v>
      </c>
      <c r="HD265">
        <v>854.6</v>
      </c>
      <c r="HE265">
        <v>17256.509999999998</v>
      </c>
      <c r="HF265">
        <v>89.412000000000006</v>
      </c>
      <c r="HG265">
        <v>193000</v>
      </c>
      <c r="HH265">
        <v>1</v>
      </c>
      <c r="HI265">
        <v>15.3</v>
      </c>
      <c r="HJ265">
        <v>2.35</v>
      </c>
      <c r="HK265">
        <v>2.63</v>
      </c>
      <c r="HL265">
        <v>0.22</v>
      </c>
      <c r="HM265">
        <v>4.84</v>
      </c>
      <c r="HN265">
        <v>119.74</v>
      </c>
      <c r="HO265">
        <v>16755.29</v>
      </c>
      <c r="HP265">
        <v>86.82</v>
      </c>
      <c r="HQ265">
        <v>193000</v>
      </c>
      <c r="HR265">
        <v>1</v>
      </c>
      <c r="HS265" s="1" t="s">
        <v>2576</v>
      </c>
      <c r="HT265">
        <v>0</v>
      </c>
      <c r="HU265">
        <v>0</v>
      </c>
      <c r="HX265">
        <v>0.8</v>
      </c>
      <c r="HY265">
        <v>0.19</v>
      </c>
      <c r="HZ265">
        <v>7.0000000000000007E-2</v>
      </c>
      <c r="IA265">
        <v>2694</v>
      </c>
      <c r="IB265">
        <v>1</v>
      </c>
      <c r="IC265" s="1" t="s">
        <v>2576</v>
      </c>
      <c r="ID265">
        <v>0</v>
      </c>
      <c r="IE265">
        <v>0</v>
      </c>
      <c r="IG265" s="1" t="s">
        <v>2576</v>
      </c>
      <c r="IH265">
        <v>952.79</v>
      </c>
      <c r="II265">
        <v>611.13</v>
      </c>
      <c r="IJ265">
        <v>38.243000000000002</v>
      </c>
      <c r="IK265">
        <v>15044</v>
      </c>
      <c r="IL265">
        <v>0.94140000000000001</v>
      </c>
      <c r="IM265">
        <v>22</v>
      </c>
      <c r="IN265">
        <v>1.1299999999999999</v>
      </c>
      <c r="IO265">
        <v>2.95</v>
      </c>
      <c r="IP265">
        <v>0.74</v>
      </c>
      <c r="IQ265">
        <v>4.76</v>
      </c>
      <c r="IR265">
        <v>534.37</v>
      </c>
      <c r="IS265">
        <v>31786.959999999999</v>
      </c>
      <c r="IT265">
        <v>15.38</v>
      </c>
      <c r="IU265">
        <v>2066772</v>
      </c>
      <c r="IV265">
        <v>1</v>
      </c>
      <c r="IW265">
        <v>1640.8</v>
      </c>
      <c r="IX265">
        <v>0.1</v>
      </c>
      <c r="IY265">
        <v>0.64</v>
      </c>
      <c r="IZ265">
        <v>0.45</v>
      </c>
      <c r="JA265">
        <v>1.1399999999999999</v>
      </c>
      <c r="JB265">
        <v>185.19</v>
      </c>
      <c r="JC265">
        <v>297</v>
      </c>
      <c r="JD265">
        <v>198</v>
      </c>
      <c r="JE265">
        <v>1500</v>
      </c>
      <c r="JF265">
        <v>1</v>
      </c>
      <c r="JG265" s="1" t="s">
        <v>2576</v>
      </c>
      <c r="JH265">
        <v>87.5</v>
      </c>
      <c r="JI265">
        <v>44.19</v>
      </c>
      <c r="JL265">
        <v>44.19</v>
      </c>
      <c r="JM265">
        <v>1148.0999999999999</v>
      </c>
      <c r="JN265">
        <v>12.9</v>
      </c>
      <c r="JO265">
        <v>89000</v>
      </c>
      <c r="JP265">
        <v>1</v>
      </c>
      <c r="JQ265" s="1" t="s">
        <v>2576</v>
      </c>
      <c r="JR265">
        <v>0.25</v>
      </c>
      <c r="JS265">
        <v>1.94</v>
      </c>
      <c r="JT265" s="1" t="s">
        <v>2576</v>
      </c>
      <c r="JU265" s="1" t="s">
        <v>2576</v>
      </c>
      <c r="JV265">
        <v>2956.15</v>
      </c>
      <c r="JW265">
        <v>4191.91</v>
      </c>
      <c r="JX265">
        <v>91</v>
      </c>
      <c r="JY265">
        <v>46065</v>
      </c>
      <c r="JZ265">
        <v>1</v>
      </c>
      <c r="KA265" s="1" t="s">
        <v>2576</v>
      </c>
      <c r="KB265">
        <v>5.96</v>
      </c>
      <c r="KC265">
        <v>6.55</v>
      </c>
      <c r="KD265" s="1" t="s">
        <v>2576</v>
      </c>
      <c r="KE265" s="1" t="s">
        <v>2576</v>
      </c>
      <c r="KF265">
        <v>95.56</v>
      </c>
      <c r="KH265">
        <v>263.83</v>
      </c>
      <c r="KI265">
        <v>1</v>
      </c>
      <c r="KJ265">
        <v>1</v>
      </c>
      <c r="KL265">
        <v>0</v>
      </c>
      <c r="KM265">
        <v>0</v>
      </c>
      <c r="KP265">
        <v>1.6</v>
      </c>
      <c r="KQ265">
        <v>4.78</v>
      </c>
      <c r="KR265">
        <v>3.5950000000000002</v>
      </c>
      <c r="KS265">
        <v>1330</v>
      </c>
      <c r="KT265">
        <v>1</v>
      </c>
      <c r="KU265">
        <v>5.8</v>
      </c>
      <c r="KV265">
        <v>0</v>
      </c>
      <c r="KW265">
        <v>0</v>
      </c>
      <c r="KX265" s="1" t="s">
        <v>2576</v>
      </c>
      <c r="KY265" s="1" t="s">
        <v>2576</v>
      </c>
      <c r="KZ265">
        <v>244.9</v>
      </c>
      <c r="LA265">
        <v>241.54</v>
      </c>
      <c r="LB265">
        <v>32.200000000000003</v>
      </c>
      <c r="LC265">
        <v>7500</v>
      </c>
      <c r="LD265">
        <v>1</v>
      </c>
      <c r="LE265" s="1" t="s">
        <v>2576</v>
      </c>
      <c r="LF265">
        <v>0</v>
      </c>
      <c r="LG265">
        <v>0</v>
      </c>
      <c r="LH265" s="1" t="s">
        <v>2576</v>
      </c>
      <c r="LI265" s="1" t="s">
        <v>2576</v>
      </c>
      <c r="LJ265">
        <v>483.78</v>
      </c>
      <c r="LK265">
        <v>3127.33</v>
      </c>
      <c r="LL265">
        <v>323</v>
      </c>
      <c r="LM265">
        <v>9682</v>
      </c>
      <c r="LN265">
        <v>1</v>
      </c>
      <c r="LO265" s="1" t="s">
        <v>2576</v>
      </c>
      <c r="LP265">
        <v>9.1999999999999993</v>
      </c>
      <c r="LQ265">
        <v>2.85</v>
      </c>
      <c r="LR265" s="1" t="s">
        <v>2576</v>
      </c>
      <c r="LS265" s="1" t="s">
        <v>2576</v>
      </c>
      <c r="LT265">
        <v>213.87</v>
      </c>
      <c r="LU265">
        <v>31.57</v>
      </c>
      <c r="LV265">
        <v>8.8859999999999992</v>
      </c>
      <c r="LW265">
        <v>3547</v>
      </c>
      <c r="LX265">
        <v>0.99850000000000005</v>
      </c>
      <c r="LY265">
        <v>40.4</v>
      </c>
      <c r="LZ265">
        <v>0.2</v>
      </c>
      <c r="MA265">
        <v>2.25</v>
      </c>
      <c r="MB265" s="1" t="s">
        <v>2576</v>
      </c>
      <c r="MC265">
        <v>0.4</v>
      </c>
      <c r="MD265">
        <v>18.29</v>
      </c>
      <c r="ME265">
        <v>223.3</v>
      </c>
      <c r="MF265">
        <v>3.19</v>
      </c>
      <c r="MG265">
        <v>70000</v>
      </c>
      <c r="MH265">
        <v>1</v>
      </c>
      <c r="MI265" s="1" t="s">
        <v>2576</v>
      </c>
      <c r="MJ265">
        <v>0</v>
      </c>
      <c r="MK265">
        <v>0</v>
      </c>
      <c r="MN265">
        <v>373.53</v>
      </c>
      <c r="MO265">
        <v>2021.82</v>
      </c>
      <c r="MP265">
        <v>34.139000000000003</v>
      </c>
      <c r="MQ265">
        <v>58527</v>
      </c>
      <c r="MR265">
        <v>0.98819999999999997</v>
      </c>
      <c r="MS265">
        <v>25.2</v>
      </c>
      <c r="MT265">
        <v>1.43</v>
      </c>
      <c r="MU265">
        <v>4.2</v>
      </c>
      <c r="MV265">
        <v>0.3</v>
      </c>
      <c r="MW265">
        <v>2.4500000000000002</v>
      </c>
      <c r="NH265">
        <v>191.12</v>
      </c>
      <c r="NI265">
        <v>192.68</v>
      </c>
      <c r="NJ265">
        <v>15.388999999999999</v>
      </c>
      <c r="NK265">
        <v>12463</v>
      </c>
      <c r="NL265">
        <v>0.99539999999999995</v>
      </c>
      <c r="NM265">
        <v>2.6</v>
      </c>
      <c r="NN265">
        <v>0.5</v>
      </c>
      <c r="NO265">
        <v>3.23</v>
      </c>
      <c r="NP265">
        <v>0.05</v>
      </c>
      <c r="NQ265">
        <v>0.45</v>
      </c>
      <c r="NR265">
        <v>114.62</v>
      </c>
      <c r="NS265">
        <v>760.58</v>
      </c>
      <c r="NT265">
        <v>6.2930000000000001</v>
      </c>
      <c r="NU265">
        <v>120862</v>
      </c>
      <c r="NV265">
        <v>1</v>
      </c>
      <c r="NW265">
        <v>238.4</v>
      </c>
      <c r="NX265">
        <v>7.0000000000000007E-2</v>
      </c>
      <c r="NY265">
        <v>1.1100000000000001</v>
      </c>
      <c r="NZ265">
        <v>0.06</v>
      </c>
      <c r="OA265">
        <v>0.32</v>
      </c>
      <c r="OB265">
        <v>109.38</v>
      </c>
      <c r="OC265">
        <v>94.02</v>
      </c>
      <c r="OD265">
        <v>3.5</v>
      </c>
      <c r="OE265">
        <v>26862</v>
      </c>
      <c r="OF265">
        <v>1</v>
      </c>
      <c r="OG265" s="1" t="s">
        <v>2576</v>
      </c>
      <c r="OH265">
        <v>0</v>
      </c>
      <c r="OI265">
        <v>0</v>
      </c>
      <c r="OL265">
        <v>1.1499999999999999</v>
      </c>
      <c r="OM265">
        <v>8</v>
      </c>
      <c r="ON265">
        <v>0.67300000000000004</v>
      </c>
      <c r="OO265">
        <v>11887</v>
      </c>
      <c r="OP265">
        <v>1</v>
      </c>
      <c r="OQ265">
        <v>84.9</v>
      </c>
      <c r="OR265">
        <v>0</v>
      </c>
      <c r="OS265">
        <v>0</v>
      </c>
      <c r="OT265" s="1" t="s">
        <v>2576</v>
      </c>
      <c r="OU265" s="1" t="s">
        <v>2576</v>
      </c>
      <c r="OV265">
        <v>100</v>
      </c>
      <c r="OW265">
        <v>25</v>
      </c>
      <c r="OX265">
        <v>125000</v>
      </c>
      <c r="OY265">
        <v>0</v>
      </c>
      <c r="OZ265">
        <v>1</v>
      </c>
      <c r="PA265" s="1" t="s">
        <v>2576</v>
      </c>
      <c r="PB265">
        <v>0</v>
      </c>
      <c r="PC265">
        <v>0</v>
      </c>
      <c r="PF265">
        <v>400.14</v>
      </c>
      <c r="PG265">
        <v>22.92</v>
      </c>
      <c r="PH265">
        <v>14.323</v>
      </c>
      <c r="PI265">
        <v>1600</v>
      </c>
      <c r="PJ265">
        <v>1</v>
      </c>
      <c r="PK265">
        <v>6.8</v>
      </c>
      <c r="PL265">
        <v>0.72</v>
      </c>
      <c r="PM265">
        <v>5.03</v>
      </c>
      <c r="PO265">
        <v>0.76</v>
      </c>
      <c r="PP265">
        <v>1151.1199999999999</v>
      </c>
      <c r="PQ265">
        <v>9664.32</v>
      </c>
      <c r="PR265">
        <v>47</v>
      </c>
      <c r="PS265">
        <v>205624</v>
      </c>
      <c r="PT265">
        <v>1</v>
      </c>
      <c r="PU265" s="1" t="s">
        <v>2576</v>
      </c>
      <c r="PV265">
        <v>0</v>
      </c>
      <c r="PW265">
        <v>0</v>
      </c>
      <c r="PX265" s="1" t="s">
        <v>2576</v>
      </c>
      <c r="PY265" s="1" t="s">
        <v>2576</v>
      </c>
      <c r="PZ265">
        <v>120.43</v>
      </c>
      <c r="QB265">
        <v>42.15</v>
      </c>
      <c r="QC265">
        <v>1</v>
      </c>
      <c r="QD265">
        <v>1</v>
      </c>
      <c r="QE265" s="1" t="s">
        <v>2576</v>
      </c>
      <c r="QF265">
        <v>0</v>
      </c>
      <c r="QG265">
        <v>0</v>
      </c>
      <c r="QJ265">
        <v>0.33</v>
      </c>
      <c r="QK265">
        <v>0.05</v>
      </c>
      <c r="QL265">
        <v>0.01</v>
      </c>
      <c r="QM265">
        <v>4522</v>
      </c>
      <c r="QN265">
        <v>1</v>
      </c>
      <c r="QO265" s="1" t="s">
        <v>2576</v>
      </c>
      <c r="QP265">
        <v>0</v>
      </c>
      <c r="QQ265">
        <v>0</v>
      </c>
      <c r="QT265">
        <v>108.67</v>
      </c>
      <c r="QU265">
        <v>4766.09</v>
      </c>
      <c r="QV265">
        <v>27.71</v>
      </c>
      <c r="QW265">
        <v>171999</v>
      </c>
      <c r="QX265">
        <v>1</v>
      </c>
      <c r="QY265">
        <v>43.5</v>
      </c>
      <c r="QZ265">
        <v>0</v>
      </c>
      <c r="RA265">
        <v>0</v>
      </c>
      <c r="RB265" s="1" t="s">
        <v>2576</v>
      </c>
      <c r="RC265" s="1" t="s">
        <v>2576</v>
      </c>
      <c r="RD265">
        <v>288.25</v>
      </c>
      <c r="RE265">
        <v>40540.47</v>
      </c>
      <c r="RF265">
        <v>33.404000000000003</v>
      </c>
      <c r="RG265">
        <v>1213640</v>
      </c>
      <c r="RH265">
        <v>1</v>
      </c>
      <c r="RI265">
        <v>161.5</v>
      </c>
      <c r="RJ265">
        <v>1.05</v>
      </c>
      <c r="RK265">
        <v>3.14</v>
      </c>
      <c r="RL265">
        <v>0.06</v>
      </c>
      <c r="RM265">
        <v>2.2400000000000002</v>
      </c>
      <c r="RN265">
        <v>33.33</v>
      </c>
      <c r="RO265">
        <v>1.24</v>
      </c>
      <c r="RP265">
        <v>0.02</v>
      </c>
      <c r="RQ265">
        <v>62100</v>
      </c>
      <c r="RR265">
        <v>1</v>
      </c>
      <c r="RS265" s="1" t="s">
        <v>2576</v>
      </c>
      <c r="RT265">
        <v>0</v>
      </c>
      <c r="RU265">
        <v>0</v>
      </c>
      <c r="RX265">
        <v>1529.82</v>
      </c>
      <c r="RY265">
        <v>549</v>
      </c>
      <c r="RZ265">
        <v>30.5</v>
      </c>
      <c r="SA265">
        <v>18000</v>
      </c>
      <c r="SB265">
        <v>1</v>
      </c>
      <c r="SC265" s="1" t="s">
        <v>2576</v>
      </c>
      <c r="SD265">
        <v>0.9</v>
      </c>
      <c r="SE265">
        <v>2.95</v>
      </c>
      <c r="SH265">
        <v>362.22</v>
      </c>
      <c r="SI265">
        <v>258.64</v>
      </c>
      <c r="SJ265">
        <v>106</v>
      </c>
      <c r="SK265">
        <v>2440</v>
      </c>
      <c r="SL265">
        <v>1</v>
      </c>
      <c r="SM265" s="1" t="s">
        <v>2576</v>
      </c>
      <c r="SN265">
        <v>3.07</v>
      </c>
      <c r="SO265">
        <v>2.9</v>
      </c>
      <c r="SP265" s="1" t="s">
        <v>2576</v>
      </c>
      <c r="SQ265" s="1" t="s">
        <v>2576</v>
      </c>
      <c r="SR265">
        <v>120.24</v>
      </c>
      <c r="SS265">
        <v>48.51</v>
      </c>
      <c r="ST265">
        <v>11.551</v>
      </c>
      <c r="SU265">
        <v>4200</v>
      </c>
      <c r="SV265">
        <v>1</v>
      </c>
      <c r="SW265">
        <v>2.2999999999999998</v>
      </c>
      <c r="SX265">
        <v>0.2</v>
      </c>
      <c r="SY265">
        <v>1.73</v>
      </c>
      <c r="SZ265" s="1" t="s">
        <v>2576</v>
      </c>
      <c r="TA265" s="1" t="s">
        <v>2576</v>
      </c>
      <c r="TB265">
        <v>164.7</v>
      </c>
      <c r="TC265">
        <v>188.71</v>
      </c>
      <c r="TD265">
        <v>19.5</v>
      </c>
      <c r="TE265">
        <v>9677</v>
      </c>
      <c r="TF265">
        <v>1</v>
      </c>
      <c r="TG265">
        <v>0.6</v>
      </c>
      <c r="TH265">
        <v>0.2</v>
      </c>
      <c r="TI265">
        <v>1.03</v>
      </c>
      <c r="TK265" s="1" t="s">
        <v>2576</v>
      </c>
      <c r="TL265">
        <v>552.39</v>
      </c>
      <c r="TM265">
        <v>273.22000000000003</v>
      </c>
      <c r="TN265">
        <v>33.32</v>
      </c>
      <c r="TO265">
        <v>8200</v>
      </c>
      <c r="TP265">
        <v>1</v>
      </c>
      <c r="TQ265">
        <v>3.1</v>
      </c>
      <c r="TR265">
        <v>0.5</v>
      </c>
      <c r="TS265">
        <v>1.5</v>
      </c>
      <c r="TT265" s="1" t="s">
        <v>2576</v>
      </c>
      <c r="TU265" s="1" t="s">
        <v>2576</v>
      </c>
      <c r="TV265">
        <v>222.78</v>
      </c>
      <c r="TW265">
        <v>212.24</v>
      </c>
      <c r="TX265">
        <v>8.5719999999999992</v>
      </c>
      <c r="TY265">
        <v>24760</v>
      </c>
      <c r="TZ265">
        <v>1</v>
      </c>
      <c r="UA265">
        <v>9.1999999999999993</v>
      </c>
      <c r="UB265">
        <v>0</v>
      </c>
      <c r="UC265">
        <v>0</v>
      </c>
      <c r="UD265" s="1" t="s">
        <v>2576</v>
      </c>
      <c r="UE265">
        <v>1.07</v>
      </c>
      <c r="UF265">
        <v>100.02</v>
      </c>
      <c r="UH265">
        <v>8.81</v>
      </c>
      <c r="UI265">
        <v>1</v>
      </c>
      <c r="UJ265">
        <v>1</v>
      </c>
      <c r="UL265">
        <v>0</v>
      </c>
      <c r="UM265">
        <v>0</v>
      </c>
      <c r="UP265">
        <v>390.89</v>
      </c>
      <c r="UQ265">
        <v>2836.45</v>
      </c>
      <c r="UR265">
        <v>37.130000000000003</v>
      </c>
      <c r="US265">
        <v>76382</v>
      </c>
      <c r="UT265">
        <v>1</v>
      </c>
      <c r="UU265">
        <v>46.3</v>
      </c>
      <c r="UV265">
        <v>0</v>
      </c>
      <c r="UW265">
        <v>0</v>
      </c>
      <c r="UX265">
        <v>0.28000000000000003</v>
      </c>
      <c r="UY265">
        <v>2.62</v>
      </c>
      <c r="UZ265">
        <v>53.81</v>
      </c>
      <c r="VA265">
        <v>42.3</v>
      </c>
      <c r="VB265">
        <v>3</v>
      </c>
      <c r="VC265">
        <v>14100</v>
      </c>
      <c r="VD265">
        <v>1</v>
      </c>
      <c r="VE265" s="1" t="s">
        <v>2576</v>
      </c>
      <c r="VF265">
        <v>0</v>
      </c>
      <c r="VG265">
        <v>0</v>
      </c>
      <c r="VH265" s="1" t="s">
        <v>2576</v>
      </c>
      <c r="VI265" s="1" t="s">
        <v>2576</v>
      </c>
      <c r="VJ265">
        <v>86.01</v>
      </c>
      <c r="VK265">
        <v>50.58</v>
      </c>
      <c r="VL265">
        <v>5.6029999999999998</v>
      </c>
      <c r="VM265">
        <v>8194</v>
      </c>
      <c r="VN265">
        <v>0.90759999999999996</v>
      </c>
      <c r="VO265">
        <v>45.8</v>
      </c>
      <c r="VP265">
        <v>0.03</v>
      </c>
      <c r="VQ265">
        <v>0.48</v>
      </c>
      <c r="VR265" s="1" t="s">
        <v>2576</v>
      </c>
      <c r="VS265">
        <v>0.17</v>
      </c>
      <c r="VT265" s="1" t="s">
        <v>2576</v>
      </c>
      <c r="VU265" s="1" t="s">
        <v>2576</v>
      </c>
      <c r="VV265" s="1" t="s">
        <v>2576</v>
      </c>
      <c r="VW265" s="1" t="s">
        <v>2576</v>
      </c>
      <c r="VX265" s="1" t="s">
        <v>2576</v>
      </c>
      <c r="VY265" s="1" t="s">
        <v>2576</v>
      </c>
      <c r="VZ265" s="1" t="s">
        <v>2576</v>
      </c>
      <c r="WA265" s="1" t="s">
        <v>2576</v>
      </c>
      <c r="WB265" s="1" t="s">
        <v>2576</v>
      </c>
      <c r="WC265" s="1" t="s">
        <v>2576</v>
      </c>
      <c r="WD265">
        <v>24.2</v>
      </c>
      <c r="WE265">
        <v>203.58</v>
      </c>
      <c r="WF265">
        <v>3.7519999999999998</v>
      </c>
      <c r="WG265">
        <v>54260</v>
      </c>
      <c r="WH265">
        <v>1</v>
      </c>
      <c r="WI265">
        <v>36.6</v>
      </c>
      <c r="WJ265">
        <v>0</v>
      </c>
      <c r="WK265">
        <v>0</v>
      </c>
      <c r="WL265">
        <v>0.11</v>
      </c>
      <c r="WM265">
        <v>0.24</v>
      </c>
      <c r="WN265">
        <v>0.13</v>
      </c>
      <c r="WO265">
        <v>0.06</v>
      </c>
      <c r="WP265">
        <v>0.01</v>
      </c>
      <c r="WQ265">
        <v>5705</v>
      </c>
      <c r="WR265">
        <v>1</v>
      </c>
      <c r="WS265" s="1" t="s">
        <v>2576</v>
      </c>
      <c r="WT265">
        <v>0</v>
      </c>
      <c r="WU265">
        <v>0</v>
      </c>
      <c r="WX265">
        <v>0.08</v>
      </c>
      <c r="WY265">
        <v>0.02</v>
      </c>
      <c r="WZ265">
        <v>0</v>
      </c>
      <c r="XA265">
        <v>8712</v>
      </c>
      <c r="XB265">
        <v>1</v>
      </c>
      <c r="XC265" s="1" t="s">
        <v>2576</v>
      </c>
      <c r="XD265">
        <v>0</v>
      </c>
      <c r="XE265">
        <v>0</v>
      </c>
      <c r="XH265">
        <v>0.04</v>
      </c>
      <c r="XI265">
        <v>0.04</v>
      </c>
      <c r="XJ265">
        <v>0</v>
      </c>
      <c r="XK265">
        <v>19866</v>
      </c>
      <c r="XL265">
        <v>1</v>
      </c>
      <c r="XM265" s="1" t="s">
        <v>2576</v>
      </c>
      <c r="XN265">
        <v>0</v>
      </c>
      <c r="XO265">
        <v>0</v>
      </c>
      <c r="XR265">
        <v>67.05</v>
      </c>
      <c r="XS265">
        <v>30.78</v>
      </c>
      <c r="XT265">
        <v>4.8</v>
      </c>
      <c r="XU265">
        <v>6412</v>
      </c>
      <c r="XV265">
        <v>1</v>
      </c>
      <c r="XW265" s="1" t="s">
        <v>2576</v>
      </c>
      <c r="XX265">
        <v>0.12</v>
      </c>
      <c r="XY265">
        <v>2.5099999999999998</v>
      </c>
      <c r="XZ265" s="1" t="s">
        <v>2576</v>
      </c>
      <c r="YA265" s="1" t="s">
        <v>2576</v>
      </c>
      <c r="YB265" s="1" t="s">
        <v>2576</v>
      </c>
      <c r="YC265" s="1" t="s">
        <v>2576</v>
      </c>
      <c r="YD265" s="1" t="s">
        <v>2576</v>
      </c>
      <c r="YE265" s="1" t="s">
        <v>2576</v>
      </c>
      <c r="YF265" s="1" t="s">
        <v>2576</v>
      </c>
      <c r="YG265" s="1" t="s">
        <v>2576</v>
      </c>
      <c r="YH265" s="1" t="s">
        <v>2576</v>
      </c>
      <c r="YI265" s="1" t="s">
        <v>2576</v>
      </c>
      <c r="YJ265" s="1" t="s">
        <v>2576</v>
      </c>
      <c r="YK265" s="1" t="s">
        <v>2576</v>
      </c>
      <c r="YL265">
        <v>158.80000000000001</v>
      </c>
      <c r="YM265">
        <v>7833.04</v>
      </c>
      <c r="YN265">
        <v>35.799999999999997</v>
      </c>
      <c r="YO265">
        <v>218800</v>
      </c>
      <c r="YP265">
        <v>1</v>
      </c>
      <c r="YQ265" s="1" t="s">
        <v>2576</v>
      </c>
      <c r="YR265">
        <v>1.66</v>
      </c>
      <c r="YS265">
        <v>4.6399999999999997</v>
      </c>
      <c r="YT265" s="1" t="s">
        <v>2576</v>
      </c>
      <c r="YU265" s="1" t="s">
        <v>2576</v>
      </c>
      <c r="YY265">
        <v>1</v>
      </c>
      <c r="YZ265">
        <v>1</v>
      </c>
      <c r="ZB265">
        <v>0</v>
      </c>
      <c r="ZF265">
        <v>822.49</v>
      </c>
      <c r="ZG265">
        <v>3176.64</v>
      </c>
      <c r="ZH265">
        <v>88.24</v>
      </c>
      <c r="ZI265">
        <v>36000</v>
      </c>
      <c r="ZJ265">
        <v>1</v>
      </c>
      <c r="ZK265" s="1" t="s">
        <v>2576</v>
      </c>
      <c r="ZL265">
        <v>0</v>
      </c>
      <c r="ZM265">
        <v>0.56999999999999995</v>
      </c>
      <c r="ZP265">
        <v>0.05</v>
      </c>
      <c r="ZQ265">
        <v>0.01</v>
      </c>
      <c r="ZR265">
        <v>0</v>
      </c>
      <c r="ZS265">
        <v>10341</v>
      </c>
      <c r="ZT265">
        <v>1</v>
      </c>
      <c r="ZU265" s="1" t="s">
        <v>2576</v>
      </c>
      <c r="ZV265">
        <v>0</v>
      </c>
      <c r="ZW265">
        <v>0</v>
      </c>
      <c r="ZZ265" s="1" t="s">
        <v>2576</v>
      </c>
      <c r="AAA265" s="1" t="s">
        <v>2576</v>
      </c>
      <c r="AAB265" s="1" t="s">
        <v>2576</v>
      </c>
      <c r="AAC265" s="1" t="s">
        <v>2576</v>
      </c>
      <c r="AAD265" s="1" t="s">
        <v>2576</v>
      </c>
      <c r="AAE265" s="1" t="s">
        <v>2576</v>
      </c>
      <c r="AAF265" s="1" t="s">
        <v>2576</v>
      </c>
      <c r="AAG265" s="1" t="s">
        <v>2576</v>
      </c>
      <c r="AAT265">
        <v>100.01</v>
      </c>
      <c r="AAV265">
        <v>31.62</v>
      </c>
      <c r="AAW265">
        <v>1</v>
      </c>
      <c r="AAX265">
        <v>1</v>
      </c>
      <c r="AAZ265">
        <v>0</v>
      </c>
      <c r="ABA265">
        <v>0</v>
      </c>
      <c r="ABD265">
        <v>200.29</v>
      </c>
      <c r="ABE265">
        <v>93.95</v>
      </c>
      <c r="ABF265">
        <v>18.555</v>
      </c>
      <c r="ABG265">
        <v>5063</v>
      </c>
      <c r="ABH265">
        <v>1</v>
      </c>
      <c r="ABI265">
        <v>13.2</v>
      </c>
      <c r="ABJ265">
        <v>0.55000000000000004</v>
      </c>
      <c r="ABK265">
        <v>2.96</v>
      </c>
      <c r="ABL265">
        <v>1.44</v>
      </c>
      <c r="ABM265">
        <v>3.34</v>
      </c>
      <c r="ABN265">
        <v>1456.86</v>
      </c>
      <c r="ABO265">
        <v>28428.48</v>
      </c>
      <c r="ABP265">
        <v>51.48</v>
      </c>
      <c r="ABQ265">
        <v>552224</v>
      </c>
      <c r="ABR265">
        <v>1</v>
      </c>
      <c r="ABS265" s="1" t="s">
        <v>2576</v>
      </c>
      <c r="ABT265">
        <v>0.7</v>
      </c>
      <c r="ABU265">
        <v>1.36</v>
      </c>
      <c r="ABV265" s="1" t="s">
        <v>2576</v>
      </c>
      <c r="ABW265" s="1" t="s">
        <v>2576</v>
      </c>
      <c r="ACH265">
        <v>110.66</v>
      </c>
      <c r="ACI265">
        <v>46.35</v>
      </c>
      <c r="ACJ265">
        <v>2.2519999999999998</v>
      </c>
      <c r="ACK265">
        <v>20582</v>
      </c>
      <c r="ACL265">
        <v>1</v>
      </c>
      <c r="ACM265">
        <v>16.7</v>
      </c>
      <c r="ACN265">
        <v>0</v>
      </c>
      <c r="ACO265">
        <v>0</v>
      </c>
      <c r="ACQ265" s="1" t="s">
        <v>2576</v>
      </c>
      <c r="ACR265">
        <v>124.4</v>
      </c>
      <c r="ACT265">
        <v>52</v>
      </c>
      <c r="ACU265">
        <v>1</v>
      </c>
      <c r="ACV265">
        <v>1</v>
      </c>
      <c r="ACX265">
        <v>0</v>
      </c>
      <c r="ACY265">
        <v>0</v>
      </c>
      <c r="ADB265">
        <v>89.09</v>
      </c>
      <c r="ADC265">
        <v>3294.66</v>
      </c>
      <c r="ADD265">
        <v>49</v>
      </c>
      <c r="ADE265">
        <v>67238</v>
      </c>
      <c r="ADF265">
        <v>1</v>
      </c>
      <c r="ADH265">
        <v>0</v>
      </c>
      <c r="ADI265">
        <v>0</v>
      </c>
      <c r="ADL265">
        <v>61.16</v>
      </c>
      <c r="ADM265">
        <v>445.97</v>
      </c>
      <c r="ADN265">
        <v>4.9000000000000004</v>
      </c>
      <c r="ADO265">
        <v>90976</v>
      </c>
      <c r="ADP265">
        <v>1</v>
      </c>
      <c r="ADQ265" s="1" t="s">
        <v>2576</v>
      </c>
      <c r="ADR265">
        <v>0</v>
      </c>
      <c r="ADS265">
        <v>0</v>
      </c>
      <c r="ADT265" s="1" t="s">
        <v>2576</v>
      </c>
      <c r="ADU265" s="1" t="s">
        <v>2576</v>
      </c>
      <c r="ADV265">
        <v>155.22</v>
      </c>
      <c r="ADW265">
        <v>696.08</v>
      </c>
      <c r="ADX265">
        <v>68.512</v>
      </c>
      <c r="ADY265">
        <v>10160</v>
      </c>
      <c r="ADZ265">
        <v>1</v>
      </c>
      <c r="AEA265">
        <v>1.9</v>
      </c>
      <c r="AEB265">
        <v>0.13</v>
      </c>
      <c r="AEC265">
        <v>0.19</v>
      </c>
      <c r="AEF265">
        <v>42.56</v>
      </c>
      <c r="AEG265">
        <v>434.57</v>
      </c>
      <c r="AEH265">
        <v>10.64</v>
      </c>
      <c r="AEI265">
        <v>40843</v>
      </c>
      <c r="AEJ265">
        <v>1</v>
      </c>
      <c r="AEK265" s="1" t="s">
        <v>2576</v>
      </c>
      <c r="AEL265">
        <v>0</v>
      </c>
      <c r="AEM265">
        <v>0</v>
      </c>
      <c r="AEN265" s="1" t="s">
        <v>2576</v>
      </c>
      <c r="AEO265" s="1" t="s">
        <v>2576</v>
      </c>
      <c r="AEP265">
        <v>2</v>
      </c>
      <c r="AEQ265">
        <v>3.68</v>
      </c>
      <c r="AER265">
        <v>0.4</v>
      </c>
      <c r="AES265">
        <v>9205</v>
      </c>
      <c r="AET265">
        <v>1</v>
      </c>
      <c r="AEU265" s="1" t="s">
        <v>2576</v>
      </c>
      <c r="AEV265">
        <v>0</v>
      </c>
      <c r="AEW265">
        <v>0</v>
      </c>
      <c r="AEX265" s="1" t="s">
        <v>2576</v>
      </c>
      <c r="AEY265" s="1" t="s">
        <v>2576</v>
      </c>
      <c r="AEZ265">
        <v>396.52</v>
      </c>
      <c r="AFA265">
        <v>546</v>
      </c>
      <c r="AFB265">
        <v>26</v>
      </c>
      <c r="AFC265">
        <v>21000</v>
      </c>
      <c r="AFD265">
        <v>1</v>
      </c>
      <c r="AFE265" s="1" t="s">
        <v>2576</v>
      </c>
      <c r="AFF265">
        <v>1.41</v>
      </c>
      <c r="AFG265">
        <v>5.42</v>
      </c>
      <c r="AFH265" s="1" t="s">
        <v>2576</v>
      </c>
      <c r="AFI265" s="1" t="s">
        <v>2576</v>
      </c>
      <c r="AFJ265">
        <v>1113.17</v>
      </c>
      <c r="AFK265">
        <v>123.06</v>
      </c>
      <c r="AFL265">
        <v>205.1</v>
      </c>
      <c r="AFM265">
        <v>600</v>
      </c>
      <c r="AFN265">
        <v>1</v>
      </c>
      <c r="AFO265" s="1" t="s">
        <v>2576</v>
      </c>
      <c r="AFP265">
        <v>5</v>
      </c>
      <c r="AFQ265">
        <v>2.44</v>
      </c>
      <c r="AFR265" s="1" t="s">
        <v>2576</v>
      </c>
      <c r="AFS265" s="1" t="s">
        <v>2576</v>
      </c>
      <c r="AFT265">
        <v>0.28999999999999998</v>
      </c>
      <c r="AFU265">
        <v>0.28999999999999998</v>
      </c>
      <c r="AFV265">
        <v>0.05</v>
      </c>
      <c r="AFW265">
        <v>5440</v>
      </c>
      <c r="AFX265">
        <v>1</v>
      </c>
      <c r="AFY265" s="1" t="s">
        <v>2576</v>
      </c>
      <c r="AFZ265">
        <v>0</v>
      </c>
      <c r="AGA265">
        <v>0</v>
      </c>
      <c r="AGC265" s="1" t="s">
        <v>2576</v>
      </c>
      <c r="AGD265">
        <v>7.7</v>
      </c>
      <c r="AGE265">
        <v>34.840000000000003</v>
      </c>
      <c r="AGF265">
        <v>5.61</v>
      </c>
      <c r="AGG265">
        <v>6210</v>
      </c>
      <c r="AGH265">
        <v>1</v>
      </c>
      <c r="AGI265">
        <v>16.100000000000001</v>
      </c>
      <c r="AGJ265">
        <v>0</v>
      </c>
      <c r="AGK265">
        <v>0</v>
      </c>
      <c r="AGL265">
        <v>0.08</v>
      </c>
      <c r="AGM265">
        <v>0.27</v>
      </c>
      <c r="AGN265">
        <v>254.05</v>
      </c>
      <c r="AGO265">
        <v>74373.94</v>
      </c>
      <c r="AGP265">
        <v>15.62</v>
      </c>
      <c r="AGQ265">
        <v>4761456</v>
      </c>
      <c r="AGR265">
        <v>1</v>
      </c>
      <c r="AGS265">
        <v>669.4</v>
      </c>
      <c r="AGT265">
        <v>0.6</v>
      </c>
      <c r="AGU265">
        <v>3.84</v>
      </c>
      <c r="AGV265">
        <v>0.11</v>
      </c>
      <c r="AGW265">
        <v>0.89</v>
      </c>
      <c r="AGX265" s="1" t="s">
        <v>2576</v>
      </c>
      <c r="AGY265" s="1" t="s">
        <v>2576</v>
      </c>
      <c r="AGZ265" s="1" t="s">
        <v>2576</v>
      </c>
      <c r="AHA265" s="1" t="s">
        <v>2576</v>
      </c>
      <c r="AHB265" s="1" t="s">
        <v>2576</v>
      </c>
      <c r="AHC265" s="1" t="s">
        <v>2576</v>
      </c>
      <c r="AHD265" s="1" t="s">
        <v>2576</v>
      </c>
      <c r="AHE265" s="1" t="s">
        <v>2576</v>
      </c>
      <c r="AHH265" s="1" t="s">
        <v>2576</v>
      </c>
      <c r="AHI265" s="1" t="s">
        <v>2576</v>
      </c>
      <c r="AHJ265" s="1" t="s">
        <v>2576</v>
      </c>
      <c r="AHK265" s="1" t="s">
        <v>2576</v>
      </c>
      <c r="AHL265" s="1" t="s">
        <v>2576</v>
      </c>
      <c r="AHM265" s="1" t="s">
        <v>2576</v>
      </c>
      <c r="AHN265" s="1" t="s">
        <v>2576</v>
      </c>
      <c r="AHO265" s="1" t="s">
        <v>2576</v>
      </c>
      <c r="AHP265" s="1" t="s">
        <v>2576</v>
      </c>
      <c r="AHQ265" s="1" t="s">
        <v>2576</v>
      </c>
      <c r="AHR265">
        <v>1245.55</v>
      </c>
      <c r="AHS265">
        <v>3629.99</v>
      </c>
      <c r="AHT265">
        <v>52.454999999999998</v>
      </c>
      <c r="AHU265">
        <v>34601</v>
      </c>
      <c r="AHV265">
        <v>0.5</v>
      </c>
      <c r="AHW265">
        <v>16.100000000000001</v>
      </c>
      <c r="AHX265">
        <v>1.05</v>
      </c>
      <c r="AHY265">
        <v>2</v>
      </c>
      <c r="AHZ265">
        <v>0.19</v>
      </c>
      <c r="AIA265">
        <v>2.78</v>
      </c>
      <c r="AIB265">
        <v>134.12</v>
      </c>
      <c r="AIC265">
        <v>2.04</v>
      </c>
      <c r="AID265">
        <v>1.1399999999999999</v>
      </c>
      <c r="AIE265">
        <v>1789</v>
      </c>
      <c r="AIF265">
        <v>1</v>
      </c>
      <c r="AIG265" s="1" t="s">
        <v>2576</v>
      </c>
      <c r="AIH265">
        <v>0</v>
      </c>
      <c r="AII265">
        <v>0</v>
      </c>
      <c r="AIL265">
        <v>29.1</v>
      </c>
      <c r="AIM265">
        <v>72</v>
      </c>
      <c r="AIN265">
        <v>2.4</v>
      </c>
      <c r="AIO265">
        <v>30000</v>
      </c>
      <c r="AIP265">
        <v>1</v>
      </c>
      <c r="AIQ265" s="1" t="s">
        <v>2576</v>
      </c>
      <c r="AIR265">
        <v>0.16</v>
      </c>
      <c r="AIS265">
        <v>6.67</v>
      </c>
      <c r="AIT265" s="1" t="s">
        <v>2576</v>
      </c>
      <c r="AIU265" s="1" t="s">
        <v>2576</v>
      </c>
      <c r="AIV265">
        <v>0.06</v>
      </c>
      <c r="AIW265">
        <v>0.01</v>
      </c>
      <c r="AIX265">
        <v>0.01</v>
      </c>
      <c r="AIY265">
        <v>2098</v>
      </c>
      <c r="AIZ265">
        <v>1</v>
      </c>
      <c r="AJA265" s="1" t="s">
        <v>2576</v>
      </c>
      <c r="AJB265">
        <v>0</v>
      </c>
      <c r="AJC265">
        <v>0</v>
      </c>
      <c r="AJF265">
        <v>19.52</v>
      </c>
      <c r="AJG265">
        <v>149.06</v>
      </c>
      <c r="AJH265">
        <v>7.93</v>
      </c>
      <c r="AJI265">
        <v>18797</v>
      </c>
      <c r="AJJ265">
        <v>1</v>
      </c>
      <c r="AJK265" s="1" t="s">
        <v>2576</v>
      </c>
      <c r="AJL265">
        <v>0.09</v>
      </c>
      <c r="AJM265">
        <v>1.1299999999999999</v>
      </c>
      <c r="AJN265" s="1" t="s">
        <v>2576</v>
      </c>
      <c r="AJO265" s="1" t="s">
        <v>2576</v>
      </c>
      <c r="AJP265">
        <v>0.22</v>
      </c>
      <c r="AJQ265">
        <v>0.5</v>
      </c>
      <c r="AJR265">
        <v>0.04</v>
      </c>
      <c r="AJS265">
        <v>11371</v>
      </c>
      <c r="AJT265">
        <v>1</v>
      </c>
      <c r="AJU265" s="1" t="s">
        <v>2576</v>
      </c>
      <c r="AJV265">
        <v>0</v>
      </c>
      <c r="AJW265">
        <v>0</v>
      </c>
      <c r="AJX265" s="1" t="s">
        <v>2576</v>
      </c>
      <c r="AJY265" s="1" t="s">
        <v>2576</v>
      </c>
      <c r="AKJ265">
        <v>91.4</v>
      </c>
      <c r="AKL265">
        <v>22.4</v>
      </c>
      <c r="AKM265">
        <v>1</v>
      </c>
      <c r="AKN265">
        <v>1</v>
      </c>
      <c r="AKO265" s="1" t="s">
        <v>2576</v>
      </c>
      <c r="AKP265">
        <v>0</v>
      </c>
      <c r="AKQ265">
        <v>0</v>
      </c>
      <c r="AKT265">
        <v>146.16999999999999</v>
      </c>
      <c r="AKU265">
        <v>12102.83</v>
      </c>
      <c r="AKV265">
        <v>34.125</v>
      </c>
      <c r="AKW265">
        <v>354662</v>
      </c>
      <c r="AKX265">
        <v>1</v>
      </c>
      <c r="AKY265">
        <v>20.5</v>
      </c>
      <c r="AKZ265">
        <v>0.74</v>
      </c>
      <c r="ALA265">
        <v>2.17</v>
      </c>
      <c r="ALB265">
        <v>0.1</v>
      </c>
      <c r="ALC265">
        <v>1.23</v>
      </c>
      <c r="ALD265">
        <v>111.18</v>
      </c>
      <c r="ALE265">
        <v>1853.37</v>
      </c>
      <c r="ALF265">
        <v>15.8</v>
      </c>
      <c r="ALG265">
        <v>117310</v>
      </c>
      <c r="ALH265">
        <v>1</v>
      </c>
      <c r="ALI265" s="1" t="s">
        <v>2576</v>
      </c>
      <c r="ALJ265">
        <v>0</v>
      </c>
      <c r="ALK265">
        <v>0</v>
      </c>
      <c r="ALN265" s="1" t="s">
        <v>2576</v>
      </c>
      <c r="ALO265" s="1" t="s">
        <v>2576</v>
      </c>
      <c r="ALP265" s="1" t="s">
        <v>2576</v>
      </c>
      <c r="ALQ265" s="1" t="s">
        <v>2576</v>
      </c>
      <c r="ALR265" s="1" t="s">
        <v>2576</v>
      </c>
      <c r="ALS265" s="1" t="s">
        <v>2576</v>
      </c>
      <c r="ALT265" s="1" t="s">
        <v>2576</v>
      </c>
      <c r="ALU265" s="1" t="s">
        <v>2576</v>
      </c>
      <c r="ALV265" s="1" t="s">
        <v>2576</v>
      </c>
      <c r="ALW265" s="1" t="s">
        <v>2576</v>
      </c>
      <c r="ALX265">
        <v>31.42</v>
      </c>
      <c r="ALY265">
        <v>28.25</v>
      </c>
      <c r="ALZ265">
        <v>1.3</v>
      </c>
      <c r="AMA265">
        <v>21729</v>
      </c>
      <c r="AMB265">
        <v>1</v>
      </c>
      <c r="AMC265" s="1" t="s">
        <v>2576</v>
      </c>
      <c r="AMD265">
        <v>0</v>
      </c>
      <c r="AME265">
        <v>0</v>
      </c>
      <c r="AMF265" s="1" t="s">
        <v>2576</v>
      </c>
      <c r="AMG265" s="1" t="s">
        <v>2576</v>
      </c>
      <c r="AMH265">
        <v>0.24</v>
      </c>
      <c r="AMI265">
        <v>0.13</v>
      </c>
      <c r="AMJ265">
        <v>0.02</v>
      </c>
      <c r="AMK265">
        <v>5550</v>
      </c>
      <c r="AML265">
        <v>1</v>
      </c>
      <c r="AMM265" s="1" t="s">
        <v>2576</v>
      </c>
      <c r="AMN265">
        <v>0</v>
      </c>
      <c r="AMO265">
        <v>0</v>
      </c>
      <c r="AMP265" s="1" t="s">
        <v>2576</v>
      </c>
      <c r="AMQ265" s="1" t="s">
        <v>2576</v>
      </c>
      <c r="AMR265">
        <v>59.86</v>
      </c>
      <c r="AMS265">
        <v>33.36</v>
      </c>
      <c r="AMT265">
        <v>9.5039999999999996</v>
      </c>
      <c r="AMU265">
        <v>3510</v>
      </c>
      <c r="AMV265">
        <v>1</v>
      </c>
      <c r="AMW265">
        <v>10.8</v>
      </c>
      <c r="AMX265">
        <v>0.23</v>
      </c>
      <c r="AMY265">
        <v>2.42</v>
      </c>
      <c r="AMZ265" s="1" t="s">
        <v>2576</v>
      </c>
      <c r="ANA265">
        <v>0.31</v>
      </c>
      <c r="ANB265">
        <v>129.09</v>
      </c>
      <c r="AND265">
        <v>2.97</v>
      </c>
      <c r="ANE265">
        <v>1</v>
      </c>
      <c r="ANF265">
        <v>1</v>
      </c>
      <c r="ANG265" s="1" t="s">
        <v>2576</v>
      </c>
      <c r="ANH265">
        <v>0</v>
      </c>
      <c r="ANI265">
        <v>0</v>
      </c>
      <c r="ANL265">
        <v>100</v>
      </c>
      <c r="ANM265">
        <v>0.75</v>
      </c>
      <c r="ANN265">
        <v>1.7</v>
      </c>
      <c r="ANO265">
        <v>440</v>
      </c>
      <c r="ANP265">
        <v>1</v>
      </c>
      <c r="ANR265">
        <v>0</v>
      </c>
      <c r="ANS265">
        <v>0</v>
      </c>
      <c r="ANV265">
        <v>10.08</v>
      </c>
      <c r="ANW265">
        <v>2.97</v>
      </c>
      <c r="ANX265">
        <v>0.33</v>
      </c>
      <c r="ANY265">
        <v>8997</v>
      </c>
      <c r="ANZ265">
        <v>1</v>
      </c>
      <c r="AOA265">
        <v>9.1</v>
      </c>
      <c r="AOB265">
        <v>0</v>
      </c>
      <c r="AOC265">
        <v>0</v>
      </c>
      <c r="AOD265" s="1" t="s">
        <v>2576</v>
      </c>
      <c r="AOE265" s="1" t="s">
        <v>2576</v>
      </c>
      <c r="AOF265">
        <v>37.79</v>
      </c>
      <c r="AOG265">
        <v>48.9</v>
      </c>
      <c r="AOH265">
        <v>50</v>
      </c>
      <c r="AOI265">
        <v>978</v>
      </c>
      <c r="AOJ265">
        <v>1</v>
      </c>
      <c r="AOK265" s="1" t="s">
        <v>2576</v>
      </c>
      <c r="AOL265">
        <v>0</v>
      </c>
      <c r="AOM265">
        <v>0</v>
      </c>
      <c r="AON265" s="1" t="s">
        <v>2576</v>
      </c>
      <c r="AOO265" s="1" t="s">
        <v>2576</v>
      </c>
      <c r="AOP265">
        <v>126.91</v>
      </c>
      <c r="AOQ265">
        <v>14.93</v>
      </c>
      <c r="AOR265">
        <v>9.1199999999999992</v>
      </c>
      <c r="AOS265">
        <v>1568</v>
      </c>
      <c r="AOT265">
        <v>0.95820000000000005</v>
      </c>
      <c r="AOU265">
        <v>12.7</v>
      </c>
      <c r="AOV265">
        <v>0</v>
      </c>
      <c r="AOW265">
        <v>0</v>
      </c>
      <c r="AOY265">
        <v>0.39</v>
      </c>
      <c r="AOZ265">
        <v>1557.18</v>
      </c>
      <c r="APA265">
        <v>6429.12</v>
      </c>
      <c r="APB265">
        <v>22.753</v>
      </c>
      <c r="APC265">
        <v>276605</v>
      </c>
      <c r="APD265">
        <v>0.97889999999999999</v>
      </c>
      <c r="APE265">
        <v>0.9</v>
      </c>
      <c r="APF265">
        <v>0</v>
      </c>
      <c r="APG265">
        <v>0</v>
      </c>
      <c r="APH265" s="1" t="s">
        <v>2576</v>
      </c>
      <c r="API265" s="1" t="s">
        <v>2576</v>
      </c>
      <c r="APJ265">
        <v>981.27</v>
      </c>
      <c r="APK265">
        <v>630</v>
      </c>
      <c r="APL265">
        <v>21</v>
      </c>
      <c r="APM265">
        <v>30000</v>
      </c>
      <c r="APN265">
        <v>1</v>
      </c>
      <c r="APO265" s="1" t="s">
        <v>2576</v>
      </c>
      <c r="APP265">
        <v>0.2</v>
      </c>
      <c r="APQ265">
        <v>0.95</v>
      </c>
      <c r="APT265">
        <v>463.57</v>
      </c>
      <c r="APU265">
        <v>315.69</v>
      </c>
      <c r="APV265">
        <v>105.23</v>
      </c>
      <c r="APW265">
        <v>3000</v>
      </c>
      <c r="APX265">
        <v>1</v>
      </c>
      <c r="APY265" s="1" t="s">
        <v>2576</v>
      </c>
      <c r="APZ265">
        <v>0</v>
      </c>
      <c r="AQA265">
        <v>0</v>
      </c>
      <c r="AQD265">
        <v>2.5</v>
      </c>
      <c r="AQE265">
        <v>0.5</v>
      </c>
      <c r="AQF265">
        <v>0.05</v>
      </c>
      <c r="AQG265">
        <v>10000</v>
      </c>
      <c r="AQH265">
        <v>1</v>
      </c>
      <c r="AQI265" s="1" t="s">
        <v>2576</v>
      </c>
      <c r="AQJ265">
        <v>0</v>
      </c>
      <c r="AQK265">
        <v>0</v>
      </c>
      <c r="AQN265">
        <v>57.08</v>
      </c>
      <c r="AQO265">
        <v>20.6</v>
      </c>
      <c r="AQP265">
        <v>6.9240000000000004</v>
      </c>
      <c r="AQQ265">
        <v>2959</v>
      </c>
      <c r="AQR265">
        <v>0.99470000000000003</v>
      </c>
      <c r="AQS265">
        <v>0.6</v>
      </c>
      <c r="AQT265">
        <v>0</v>
      </c>
      <c r="AQU265">
        <v>0</v>
      </c>
      <c r="AQV265" s="1" t="s">
        <v>2576</v>
      </c>
      <c r="AQW265">
        <v>-4.9000000000000002E-2</v>
      </c>
      <c r="AQX265">
        <v>267.89999999999998</v>
      </c>
      <c r="AQY265">
        <v>108.18</v>
      </c>
      <c r="AQZ265">
        <v>29.277000000000001</v>
      </c>
      <c r="ARA265">
        <v>3695</v>
      </c>
      <c r="ARB265">
        <v>1</v>
      </c>
      <c r="ARC265">
        <v>0.3</v>
      </c>
      <c r="ARD265">
        <v>0.65</v>
      </c>
      <c r="ARE265">
        <v>2.2200000000000002</v>
      </c>
      <c r="ARF265">
        <v>0.03</v>
      </c>
      <c r="ARG265">
        <v>0.85</v>
      </c>
      <c r="ARH265">
        <v>0.22</v>
      </c>
      <c r="ARI265">
        <v>0.88</v>
      </c>
      <c r="ARJ265">
        <v>0.03</v>
      </c>
      <c r="ARK265">
        <v>30300</v>
      </c>
      <c r="ARL265">
        <v>1</v>
      </c>
      <c r="ARM265" s="1" t="s">
        <v>2576</v>
      </c>
      <c r="ARN265">
        <v>0</v>
      </c>
      <c r="ARO265">
        <v>0</v>
      </c>
      <c r="ARP265" s="1" t="s">
        <v>2576</v>
      </c>
      <c r="ARQ265" s="1" t="s">
        <v>2576</v>
      </c>
      <c r="ARR265">
        <v>89.47</v>
      </c>
      <c r="ART265">
        <v>0.85</v>
      </c>
      <c r="ARU265">
        <v>1</v>
      </c>
      <c r="ARV265">
        <v>1</v>
      </c>
      <c r="ARW265" s="1" t="s">
        <v>2576</v>
      </c>
      <c r="ARX265">
        <v>0</v>
      </c>
      <c r="ARY265">
        <v>0</v>
      </c>
      <c r="ASB265">
        <v>2.13</v>
      </c>
      <c r="ASC265">
        <v>3.01</v>
      </c>
      <c r="ASD265">
        <v>0.74</v>
      </c>
      <c r="ASE265">
        <v>4038</v>
      </c>
      <c r="ASF265">
        <v>1</v>
      </c>
      <c r="ASG265" s="1" t="s">
        <v>2576</v>
      </c>
      <c r="ASH265">
        <v>0</v>
      </c>
      <c r="ASI265">
        <v>0</v>
      </c>
      <c r="ASK265" s="1" t="s">
        <v>2576</v>
      </c>
      <c r="ASV265">
        <v>13.27</v>
      </c>
      <c r="ASW265">
        <v>115.95</v>
      </c>
      <c r="ASX265">
        <v>763.81200000000001</v>
      </c>
      <c r="ASY265">
        <v>22735</v>
      </c>
      <c r="ASZ265">
        <v>149.7671</v>
      </c>
      <c r="ATA265">
        <v>1.3</v>
      </c>
      <c r="ATB265">
        <v>0</v>
      </c>
      <c r="ATC265">
        <v>0</v>
      </c>
      <c r="ATD265">
        <v>43.66</v>
      </c>
      <c r="ATE265">
        <v>-54.4</v>
      </c>
      <c r="ATF265">
        <v>71.77</v>
      </c>
      <c r="ATG265">
        <v>119.93</v>
      </c>
      <c r="ATH265">
        <v>5.27</v>
      </c>
      <c r="ATI265">
        <v>22735</v>
      </c>
      <c r="ATJ265">
        <v>1</v>
      </c>
      <c r="ATK265">
        <v>19.3</v>
      </c>
      <c r="ATL265">
        <v>0</v>
      </c>
      <c r="ATM265">
        <v>0</v>
      </c>
      <c r="ATP265">
        <v>74.19</v>
      </c>
      <c r="ATQ265">
        <v>322.67</v>
      </c>
      <c r="ATR265">
        <v>12.907</v>
      </c>
      <c r="ATS265">
        <v>25000</v>
      </c>
      <c r="ATT265">
        <v>1</v>
      </c>
      <c r="ATU265">
        <v>22.8</v>
      </c>
      <c r="ATV265">
        <v>0.75</v>
      </c>
      <c r="ATW265">
        <v>5.81</v>
      </c>
      <c r="ATX265">
        <v>7.0000000000000007E-2</v>
      </c>
      <c r="ATY265">
        <v>1.06</v>
      </c>
      <c r="ATZ265">
        <v>87.88</v>
      </c>
      <c r="AUA265">
        <v>525.91</v>
      </c>
      <c r="AUB265">
        <v>14.5</v>
      </c>
      <c r="AUC265">
        <v>36270</v>
      </c>
      <c r="AUD265">
        <v>1</v>
      </c>
      <c r="AUE265" s="1" t="s">
        <v>2576</v>
      </c>
      <c r="AUF265">
        <v>0</v>
      </c>
      <c r="AUG265">
        <v>0</v>
      </c>
      <c r="AUH265" s="1" t="s">
        <v>2576</v>
      </c>
      <c r="AUI265" s="1" t="s">
        <v>2576</v>
      </c>
      <c r="AUJ265">
        <v>353.35</v>
      </c>
      <c r="AUK265">
        <v>379.12</v>
      </c>
      <c r="AUL265">
        <v>40.5</v>
      </c>
      <c r="AUM265">
        <v>9361</v>
      </c>
      <c r="AUN265">
        <v>1</v>
      </c>
      <c r="AUO265" s="1" t="s">
        <v>2576</v>
      </c>
      <c r="AUP265">
        <v>0.08</v>
      </c>
      <c r="AUQ265">
        <v>0.2</v>
      </c>
      <c r="AUR265" s="1" t="s">
        <v>2576</v>
      </c>
      <c r="AUS265" s="1" t="s">
        <v>2576</v>
      </c>
      <c r="AUT265">
        <v>36.31</v>
      </c>
      <c r="AUU265">
        <v>56.22</v>
      </c>
      <c r="AUV265">
        <v>2.4729999999999999</v>
      </c>
      <c r="AUW265">
        <v>22735</v>
      </c>
      <c r="AUX265">
        <v>1</v>
      </c>
      <c r="AUY265">
        <v>14.3</v>
      </c>
      <c r="AUZ265">
        <v>0.1</v>
      </c>
      <c r="AVA265">
        <v>4.04</v>
      </c>
      <c r="AVB265">
        <v>0</v>
      </c>
      <c r="AVC265">
        <v>0.17</v>
      </c>
      <c r="AVD265">
        <v>2.27</v>
      </c>
      <c r="AVE265">
        <v>0.31</v>
      </c>
      <c r="AVF265">
        <v>0.03</v>
      </c>
      <c r="AVG265">
        <v>9130</v>
      </c>
      <c r="AVH265">
        <v>1</v>
      </c>
      <c r="AVI265" s="1" t="s">
        <v>2576</v>
      </c>
      <c r="AVJ265">
        <v>0</v>
      </c>
      <c r="AVK265">
        <v>0</v>
      </c>
      <c r="AVN265">
        <v>400.56</v>
      </c>
      <c r="AVO265">
        <v>202.4</v>
      </c>
      <c r="AVP265">
        <v>22</v>
      </c>
      <c r="AVQ265">
        <v>9200</v>
      </c>
      <c r="AVR265">
        <v>1</v>
      </c>
      <c r="AVS265" s="1" t="s">
        <v>2576</v>
      </c>
      <c r="AVT265">
        <v>0.12</v>
      </c>
      <c r="AVU265">
        <v>0.54</v>
      </c>
      <c r="AVV265" s="1" t="s">
        <v>2576</v>
      </c>
      <c r="AVW265" s="1" t="s">
        <v>2576</v>
      </c>
      <c r="AVX265">
        <v>29.38</v>
      </c>
      <c r="AVY265">
        <v>19.84</v>
      </c>
      <c r="AVZ265">
        <v>13.03</v>
      </c>
      <c r="AWA265">
        <v>15230</v>
      </c>
      <c r="AWB265">
        <v>10</v>
      </c>
      <c r="AWC265">
        <v>7.5</v>
      </c>
      <c r="AWD265">
        <v>0</v>
      </c>
      <c r="AWE265">
        <v>0</v>
      </c>
      <c r="AWF265" s="1" t="s">
        <v>2576</v>
      </c>
      <c r="AWG265">
        <v>-0.9</v>
      </c>
      <c r="AWH265">
        <v>129.11000000000001</v>
      </c>
      <c r="AWJ265">
        <v>11.71</v>
      </c>
      <c r="AWK265">
        <v>1</v>
      </c>
      <c r="AWL265">
        <v>1</v>
      </c>
      <c r="AWM265" s="1" t="s">
        <v>2576</v>
      </c>
      <c r="AWN265">
        <v>0</v>
      </c>
      <c r="AWO265">
        <v>0</v>
      </c>
      <c r="AWR265">
        <v>62.17</v>
      </c>
      <c r="AWS265">
        <v>51.01</v>
      </c>
      <c r="AWT265">
        <v>3.95</v>
      </c>
      <c r="AWU265">
        <v>12900</v>
      </c>
      <c r="AWV265">
        <v>1</v>
      </c>
      <c r="AWW265" s="1" t="s">
        <v>2576</v>
      </c>
      <c r="AWX265">
        <v>0.1</v>
      </c>
      <c r="AWY265">
        <v>2.5299999999999998</v>
      </c>
      <c r="AWZ265" s="1" t="s">
        <v>2576</v>
      </c>
      <c r="AXA265" s="1" t="s">
        <v>2576</v>
      </c>
      <c r="AXB265">
        <v>236.04</v>
      </c>
      <c r="AXC265">
        <v>53.1</v>
      </c>
      <c r="AXD265">
        <v>11.55</v>
      </c>
      <c r="AXE265">
        <v>4595</v>
      </c>
      <c r="AXF265">
        <v>1</v>
      </c>
      <c r="AXG265" s="1" t="s">
        <v>2576</v>
      </c>
      <c r="AXH265">
        <v>0.5</v>
      </c>
      <c r="AXI265">
        <v>4.33</v>
      </c>
      <c r="AXJ265" s="1" t="s">
        <v>2576</v>
      </c>
      <c r="AXK265" s="1" t="s">
        <v>2576</v>
      </c>
      <c r="AXL265">
        <v>754.96</v>
      </c>
      <c r="AXM265">
        <v>9481.2800000000007</v>
      </c>
      <c r="AXN265">
        <v>26.98</v>
      </c>
      <c r="AXO265">
        <v>351419</v>
      </c>
      <c r="AXP265">
        <v>1</v>
      </c>
      <c r="AXQ265" s="1" t="s">
        <v>2576</v>
      </c>
      <c r="AXR265">
        <v>0</v>
      </c>
      <c r="AXS265">
        <v>0</v>
      </c>
      <c r="AXT265" s="1" t="s">
        <v>2576</v>
      </c>
      <c r="AXU265" s="1" t="s">
        <v>2576</v>
      </c>
      <c r="AXV265">
        <v>151.71</v>
      </c>
      <c r="AXW265">
        <v>16.690000000000001</v>
      </c>
      <c r="AXX265">
        <v>5.35</v>
      </c>
      <c r="AXY265">
        <v>3120</v>
      </c>
      <c r="AXZ265">
        <v>1</v>
      </c>
      <c r="AYA265">
        <v>19.399999999999999</v>
      </c>
      <c r="AYB265">
        <v>0.41</v>
      </c>
      <c r="AYC265">
        <v>7.66</v>
      </c>
      <c r="AYD265" s="1" t="s">
        <v>2576</v>
      </c>
      <c r="AYE265" s="1" t="s">
        <v>2576</v>
      </c>
      <c r="AYF265">
        <v>121.05</v>
      </c>
      <c r="AYG265">
        <v>28.24</v>
      </c>
      <c r="AYH265">
        <v>23</v>
      </c>
      <c r="AYI265">
        <v>1228</v>
      </c>
      <c r="AYJ265">
        <v>1</v>
      </c>
      <c r="AYK265" s="1" t="s">
        <v>2576</v>
      </c>
      <c r="AYL265">
        <v>0</v>
      </c>
      <c r="AYM265">
        <v>0</v>
      </c>
      <c r="AYP265">
        <v>0.94</v>
      </c>
      <c r="AYQ265">
        <v>0.23</v>
      </c>
      <c r="AYR265">
        <v>0.03</v>
      </c>
      <c r="AYS265">
        <v>7697</v>
      </c>
      <c r="AYT265">
        <v>1</v>
      </c>
      <c r="AYU265" s="1" t="s">
        <v>2576</v>
      </c>
      <c r="AYV265">
        <v>0</v>
      </c>
      <c r="AYW265">
        <v>0</v>
      </c>
      <c r="AYY265" s="1" t="s">
        <v>2576</v>
      </c>
      <c r="AYZ265">
        <v>89.22</v>
      </c>
      <c r="AZA265">
        <v>10.35</v>
      </c>
      <c r="AZB265">
        <v>10.35</v>
      </c>
      <c r="AZC265">
        <v>1000</v>
      </c>
      <c r="AZD265">
        <v>1</v>
      </c>
      <c r="AZE265" s="1" t="s">
        <v>2576</v>
      </c>
      <c r="AZF265">
        <v>0</v>
      </c>
      <c r="AZG265">
        <v>0</v>
      </c>
      <c r="AZJ265">
        <v>1189.21</v>
      </c>
      <c r="AZK265">
        <v>322.95999999999998</v>
      </c>
      <c r="AZL265">
        <v>18.350000000000001</v>
      </c>
      <c r="AZM265">
        <v>17600</v>
      </c>
      <c r="AZN265">
        <v>1</v>
      </c>
      <c r="AZO265">
        <v>10.5</v>
      </c>
      <c r="AZP265">
        <v>0.85</v>
      </c>
      <c r="AZQ265">
        <v>4.63</v>
      </c>
      <c r="AZS265" s="1" t="s">
        <v>2576</v>
      </c>
      <c r="AZT265">
        <v>0.33</v>
      </c>
      <c r="AZU265">
        <v>0.16</v>
      </c>
      <c r="AZV265">
        <v>0.01</v>
      </c>
      <c r="AZW265">
        <v>10711</v>
      </c>
      <c r="AZX265">
        <v>1</v>
      </c>
      <c r="AZY265" s="1" t="s">
        <v>2576</v>
      </c>
      <c r="AZZ265">
        <v>0</v>
      </c>
      <c r="BAA265">
        <v>0</v>
      </c>
      <c r="BAB265" s="1" t="s">
        <v>2576</v>
      </c>
      <c r="BAC265" s="1" t="s">
        <v>2576</v>
      </c>
      <c r="BAD265">
        <v>0.84</v>
      </c>
      <c r="BAE265">
        <v>0.48</v>
      </c>
      <c r="BAF265">
        <v>0.5</v>
      </c>
      <c r="BAG265">
        <v>956</v>
      </c>
      <c r="BAH265">
        <v>1</v>
      </c>
      <c r="BAI265" s="1" t="s">
        <v>2576</v>
      </c>
      <c r="BAJ265">
        <v>0</v>
      </c>
      <c r="BAK265">
        <v>0</v>
      </c>
      <c r="BAN265">
        <v>40</v>
      </c>
      <c r="BAO265">
        <v>0.08</v>
      </c>
      <c r="BAP265">
        <v>0.01</v>
      </c>
      <c r="BAQ265">
        <v>10000</v>
      </c>
      <c r="BAR265">
        <v>1</v>
      </c>
      <c r="BAS265" s="1" t="s">
        <v>2576</v>
      </c>
      <c r="BAT265">
        <v>0</v>
      </c>
      <c r="BAU265">
        <v>0</v>
      </c>
      <c r="BAX265">
        <v>467.47</v>
      </c>
      <c r="BAY265">
        <v>265.95</v>
      </c>
      <c r="BAZ265">
        <v>18.149999999999999</v>
      </c>
      <c r="BBA265">
        <v>14653</v>
      </c>
      <c r="BBB265">
        <v>1</v>
      </c>
      <c r="BBC265">
        <v>12.8</v>
      </c>
      <c r="BBD265">
        <v>0.8</v>
      </c>
      <c r="BBE265">
        <v>4.41</v>
      </c>
      <c r="BBF265">
        <v>0.06</v>
      </c>
      <c r="BBG265">
        <v>1.61</v>
      </c>
      <c r="BBH265">
        <v>31.76</v>
      </c>
      <c r="BBI265">
        <v>43.67</v>
      </c>
      <c r="BBJ265">
        <v>7.94</v>
      </c>
      <c r="BBK265">
        <v>5500</v>
      </c>
      <c r="BBL265">
        <v>1</v>
      </c>
      <c r="BBM265" s="1" t="s">
        <v>2576</v>
      </c>
      <c r="BBN265">
        <v>0</v>
      </c>
      <c r="BBO265">
        <v>0</v>
      </c>
      <c r="BBP265">
        <v>0.26</v>
      </c>
      <c r="BBQ265">
        <v>-0.52</v>
      </c>
      <c r="BBR265">
        <v>119.34</v>
      </c>
      <c r="BBS265">
        <v>415.02</v>
      </c>
      <c r="BBT265">
        <v>20.643999999999998</v>
      </c>
      <c r="BBU265">
        <v>20104</v>
      </c>
      <c r="BBV265">
        <v>1</v>
      </c>
      <c r="BBW265">
        <v>22.4</v>
      </c>
      <c r="BBX265">
        <v>0.35</v>
      </c>
      <c r="BBY265">
        <v>1.7</v>
      </c>
      <c r="BBZ265">
        <v>0.03</v>
      </c>
      <c r="BCA265">
        <v>0.93</v>
      </c>
      <c r="BCB265">
        <v>0.83</v>
      </c>
      <c r="BCC265">
        <v>37.4</v>
      </c>
      <c r="BCD265">
        <v>5.4</v>
      </c>
      <c r="BCE265">
        <v>6799</v>
      </c>
      <c r="BCF265">
        <v>0.98219999999999996</v>
      </c>
      <c r="BCG265">
        <v>141.30000000000001</v>
      </c>
      <c r="BCH265">
        <v>0</v>
      </c>
      <c r="BCI265">
        <v>0</v>
      </c>
      <c r="BCK265" s="1" t="s">
        <v>2576</v>
      </c>
      <c r="BCV265">
        <v>0.82</v>
      </c>
      <c r="BCW265">
        <v>0.72</v>
      </c>
      <c r="BCX265">
        <v>0.01</v>
      </c>
      <c r="BCY265">
        <v>80000</v>
      </c>
      <c r="BCZ265">
        <v>1</v>
      </c>
      <c r="BDA265" s="1" t="s">
        <v>2576</v>
      </c>
      <c r="BDB265">
        <v>0</v>
      </c>
      <c r="BDC265">
        <v>0</v>
      </c>
      <c r="BDF265">
        <v>41.88</v>
      </c>
      <c r="BDG265">
        <v>28.69</v>
      </c>
      <c r="BDH265">
        <v>12.375</v>
      </c>
      <c r="BDI265">
        <v>2216</v>
      </c>
      <c r="BDJ265">
        <v>0.9556</v>
      </c>
      <c r="BDK265">
        <v>8.6999999999999993</v>
      </c>
      <c r="BDL265">
        <v>0.11</v>
      </c>
      <c r="BDM265">
        <v>0.93</v>
      </c>
      <c r="BDN265" s="1" t="s">
        <v>2576</v>
      </c>
      <c r="BDO265" s="1" t="s">
        <v>2576</v>
      </c>
      <c r="BDZ265">
        <v>0.06</v>
      </c>
      <c r="BEA265">
        <v>0.1</v>
      </c>
      <c r="BEB265">
        <v>0</v>
      </c>
      <c r="BEC265">
        <v>24575</v>
      </c>
      <c r="BED265">
        <v>1</v>
      </c>
      <c r="BEE265" s="1" t="s">
        <v>2576</v>
      </c>
      <c r="BEF265">
        <v>0</v>
      </c>
      <c r="BEG265">
        <v>0</v>
      </c>
      <c r="BEH265" s="1" t="s">
        <v>2576</v>
      </c>
      <c r="BEI265" s="1" t="s">
        <v>2576</v>
      </c>
      <c r="BEJ265">
        <v>0.41</v>
      </c>
      <c r="BEK265">
        <v>0.1</v>
      </c>
      <c r="BEL265">
        <v>0.02</v>
      </c>
      <c r="BEM265">
        <v>4000</v>
      </c>
      <c r="BEN265">
        <v>1</v>
      </c>
      <c r="BEO265">
        <v>124.6</v>
      </c>
      <c r="BEP265">
        <v>0</v>
      </c>
      <c r="BEQ265">
        <v>0</v>
      </c>
    </row>
    <row r="266" spans="1:1499" x14ac:dyDescent="0.25">
      <c r="A266" s="2">
        <v>42979</v>
      </c>
      <c r="B266">
        <v>26.32</v>
      </c>
      <c r="C266">
        <v>6.88</v>
      </c>
      <c r="D266">
        <v>2.5</v>
      </c>
      <c r="E266">
        <v>2750</v>
      </c>
      <c r="F266">
        <v>1</v>
      </c>
      <c r="G266" s="1" t="s">
        <v>2576</v>
      </c>
      <c r="H266">
        <v>0</v>
      </c>
      <c r="I266">
        <v>0</v>
      </c>
      <c r="L266">
        <v>1072.74</v>
      </c>
      <c r="M266">
        <v>539.16999999999996</v>
      </c>
      <c r="N266">
        <v>72.86</v>
      </c>
      <c r="O266">
        <v>7400</v>
      </c>
      <c r="P266">
        <v>1</v>
      </c>
      <c r="Q266">
        <v>2.6</v>
      </c>
      <c r="R266">
        <v>1.8</v>
      </c>
      <c r="S266">
        <v>2.4700000000000002</v>
      </c>
      <c r="T266">
        <v>0.16</v>
      </c>
      <c r="U266">
        <v>4.92</v>
      </c>
      <c r="V266">
        <v>0.01</v>
      </c>
      <c r="W266">
        <v>0</v>
      </c>
      <c r="X266">
        <v>0</v>
      </c>
      <c r="Y266">
        <v>1011</v>
      </c>
      <c r="Z266">
        <v>1</v>
      </c>
      <c r="AA266" s="1" t="s">
        <v>2576</v>
      </c>
      <c r="AB266">
        <v>0</v>
      </c>
      <c r="AC266">
        <v>0</v>
      </c>
      <c r="AE266" s="1" t="s">
        <v>2576</v>
      </c>
      <c r="AF266">
        <v>2.86</v>
      </c>
      <c r="AG266">
        <v>11.58</v>
      </c>
      <c r="AH266">
        <v>1.4710000000000001</v>
      </c>
      <c r="AI266">
        <v>7844</v>
      </c>
      <c r="AJ266">
        <v>0.996</v>
      </c>
      <c r="AK266">
        <v>22.8</v>
      </c>
      <c r="AL266">
        <v>0</v>
      </c>
      <c r="AM266">
        <v>0</v>
      </c>
      <c r="AN266" s="1" t="s">
        <v>2576</v>
      </c>
      <c r="AO266" s="1" t="s">
        <v>2576</v>
      </c>
      <c r="AP266" s="1" t="s">
        <v>2576</v>
      </c>
      <c r="AQ266" s="1" t="s">
        <v>2576</v>
      </c>
      <c r="AR266" s="1" t="s">
        <v>2576</v>
      </c>
      <c r="AS266" s="1" t="s">
        <v>2576</v>
      </c>
      <c r="AT266" s="1" t="s">
        <v>2576</v>
      </c>
      <c r="AU266" s="1" t="s">
        <v>2576</v>
      </c>
      <c r="AV266" s="1" t="s">
        <v>2576</v>
      </c>
      <c r="AW266" s="1" t="s">
        <v>2576</v>
      </c>
      <c r="AX266" s="1" t="s">
        <v>2576</v>
      </c>
      <c r="AY266" s="1" t="s">
        <v>2576</v>
      </c>
      <c r="AZ266">
        <v>568.73</v>
      </c>
      <c r="BA266">
        <v>4122.95</v>
      </c>
      <c r="BB266">
        <v>75.25</v>
      </c>
      <c r="BC266">
        <v>54790</v>
      </c>
      <c r="BD266">
        <v>1</v>
      </c>
      <c r="BE266" s="1" t="s">
        <v>2576</v>
      </c>
      <c r="BF266">
        <v>0</v>
      </c>
      <c r="BG266">
        <v>3.84</v>
      </c>
      <c r="BH266" s="1" t="s">
        <v>2576</v>
      </c>
      <c r="BI266" s="1" t="s">
        <v>2576</v>
      </c>
      <c r="BJ266">
        <v>108.45</v>
      </c>
      <c r="BL266">
        <v>72.989999999999995</v>
      </c>
      <c r="BM266">
        <v>1</v>
      </c>
      <c r="BN266">
        <v>1</v>
      </c>
      <c r="BO266" s="1" t="s">
        <v>2576</v>
      </c>
      <c r="BP266">
        <v>0</v>
      </c>
      <c r="BQ266">
        <v>0</v>
      </c>
      <c r="BT266">
        <v>1474.29</v>
      </c>
      <c r="BU266">
        <v>326.02999999999997</v>
      </c>
      <c r="BV266">
        <v>39.049999999999997</v>
      </c>
      <c r="BW266">
        <v>8349</v>
      </c>
      <c r="BX266">
        <v>1</v>
      </c>
      <c r="BY266">
        <v>17.5</v>
      </c>
      <c r="BZ266">
        <v>0.3</v>
      </c>
      <c r="CA266">
        <v>0.77</v>
      </c>
      <c r="CB266">
        <v>0.08</v>
      </c>
      <c r="CC266">
        <v>1.1399999999999999</v>
      </c>
      <c r="CD266" s="1" t="s">
        <v>2576</v>
      </c>
      <c r="CE266" s="1" t="s">
        <v>2576</v>
      </c>
      <c r="CF266" s="1" t="s">
        <v>2576</v>
      </c>
      <c r="CG266" s="1" t="s">
        <v>2576</v>
      </c>
      <c r="CH266" s="1" t="s">
        <v>2576</v>
      </c>
      <c r="CI266" s="1" t="s">
        <v>2576</v>
      </c>
      <c r="CJ266" s="1" t="s">
        <v>2576</v>
      </c>
      <c r="CK266" s="1" t="s">
        <v>2576</v>
      </c>
      <c r="CN266">
        <v>41.5</v>
      </c>
      <c r="CO266">
        <v>51.3</v>
      </c>
      <c r="CP266">
        <v>13.5</v>
      </c>
      <c r="CQ266">
        <v>3800</v>
      </c>
      <c r="CR266">
        <v>1</v>
      </c>
      <c r="CS266" s="1" t="s">
        <v>2576</v>
      </c>
      <c r="CT266">
        <v>0.5</v>
      </c>
      <c r="CU266">
        <v>3.7</v>
      </c>
      <c r="CV266" s="1" t="s">
        <v>2576</v>
      </c>
      <c r="CW266" s="1" t="s">
        <v>2576</v>
      </c>
      <c r="CX266">
        <v>0.5</v>
      </c>
      <c r="CY266">
        <v>0.2</v>
      </c>
      <c r="CZ266">
        <v>0.01</v>
      </c>
      <c r="DA266">
        <v>20500</v>
      </c>
      <c r="DB266">
        <v>1</v>
      </c>
      <c r="DC266" s="1" t="s">
        <v>2576</v>
      </c>
      <c r="DD266">
        <v>0</v>
      </c>
      <c r="DE266">
        <v>0</v>
      </c>
      <c r="DF266" s="1" t="s">
        <v>2576</v>
      </c>
      <c r="DG266" s="1" t="s">
        <v>2576</v>
      </c>
      <c r="DH266" s="1" t="s">
        <v>2576</v>
      </c>
      <c r="DI266" s="1" t="s">
        <v>2576</v>
      </c>
      <c r="DJ266" s="1" t="s">
        <v>2576</v>
      </c>
      <c r="DK266" s="1" t="s">
        <v>2576</v>
      </c>
      <c r="DL266" s="1" t="s">
        <v>2576</v>
      </c>
      <c r="DM266" s="1" t="s">
        <v>2576</v>
      </c>
      <c r="DN266" s="1" t="s">
        <v>2576</v>
      </c>
      <c r="DO266" s="1" t="s">
        <v>2576</v>
      </c>
      <c r="DR266">
        <v>0.01</v>
      </c>
      <c r="DS266">
        <v>0.05</v>
      </c>
      <c r="DT266">
        <v>0</v>
      </c>
      <c r="DU266">
        <v>50000</v>
      </c>
      <c r="DV266">
        <v>1</v>
      </c>
      <c r="DW266" s="1" t="s">
        <v>2576</v>
      </c>
      <c r="DX266">
        <v>0</v>
      </c>
      <c r="DY266">
        <v>0</v>
      </c>
      <c r="EB266">
        <v>2.66</v>
      </c>
      <c r="EC266">
        <v>0.31</v>
      </c>
      <c r="ED266">
        <v>0.26</v>
      </c>
      <c r="EE266">
        <v>1174</v>
      </c>
      <c r="EF266">
        <v>1</v>
      </c>
      <c r="EG266" s="1" t="s">
        <v>2576</v>
      </c>
      <c r="EH266">
        <v>0</v>
      </c>
      <c r="EI266">
        <v>0</v>
      </c>
      <c r="EL266">
        <v>302.27</v>
      </c>
      <c r="EM266">
        <v>2674.67</v>
      </c>
      <c r="EN266">
        <v>78.45</v>
      </c>
      <c r="EO266">
        <v>34094</v>
      </c>
      <c r="EP266">
        <v>1</v>
      </c>
      <c r="EQ266" s="1" t="s">
        <v>2576</v>
      </c>
      <c r="ER266">
        <v>1</v>
      </c>
      <c r="ES266">
        <v>1.27</v>
      </c>
      <c r="ET266" s="1" t="s">
        <v>2576</v>
      </c>
      <c r="EU266" s="1" t="s">
        <v>2576</v>
      </c>
      <c r="EV266" s="1" t="s">
        <v>2576</v>
      </c>
      <c r="EW266" s="1" t="s">
        <v>2576</v>
      </c>
      <c r="EX266" s="1" t="s">
        <v>2576</v>
      </c>
      <c r="EY266" s="1" t="s">
        <v>2576</v>
      </c>
      <c r="EZ266" s="1" t="s">
        <v>2576</v>
      </c>
      <c r="FA266" s="1" t="s">
        <v>2576</v>
      </c>
      <c r="FB266" s="1" t="s">
        <v>2576</v>
      </c>
      <c r="FC266" s="1" t="s">
        <v>2576</v>
      </c>
      <c r="FF266" s="1" t="s">
        <v>2576</v>
      </c>
      <c r="FG266" s="1" t="s">
        <v>2576</v>
      </c>
      <c r="FH266" s="1" t="s">
        <v>2576</v>
      </c>
      <c r="FI266" s="1" t="s">
        <v>2576</v>
      </c>
      <c r="FJ266" s="1" t="s">
        <v>2576</v>
      </c>
      <c r="FK266" s="1" t="s">
        <v>2576</v>
      </c>
      <c r="FL266" s="1" t="s">
        <v>2576</v>
      </c>
      <c r="FM266" s="1" t="s">
        <v>2576</v>
      </c>
      <c r="FZ266">
        <v>3133.37</v>
      </c>
      <c r="GA266">
        <v>306.5</v>
      </c>
      <c r="GB266">
        <v>86.921999999999997</v>
      </c>
      <c r="GC266">
        <v>3526</v>
      </c>
      <c r="GD266">
        <v>1</v>
      </c>
      <c r="GE266">
        <v>3.2</v>
      </c>
      <c r="GF266">
        <v>0.12</v>
      </c>
      <c r="GG266">
        <v>0.14000000000000001</v>
      </c>
      <c r="GH266" s="1" t="s">
        <v>2576</v>
      </c>
      <c r="GI266">
        <v>3.63</v>
      </c>
      <c r="GJ266">
        <v>98.55</v>
      </c>
      <c r="GL266">
        <v>27.1</v>
      </c>
      <c r="GM266">
        <v>1</v>
      </c>
      <c r="GN266">
        <v>1</v>
      </c>
      <c r="GO266" s="1" t="s">
        <v>2576</v>
      </c>
      <c r="GP266">
        <v>0</v>
      </c>
      <c r="GQ266">
        <v>0</v>
      </c>
      <c r="GT266">
        <v>117.06</v>
      </c>
      <c r="GU266">
        <v>53.58</v>
      </c>
      <c r="GV266">
        <v>13.395</v>
      </c>
      <c r="GW266">
        <v>4000</v>
      </c>
      <c r="GX266">
        <v>1</v>
      </c>
      <c r="GY266">
        <v>2.2000000000000002</v>
      </c>
      <c r="GZ266">
        <v>0.15</v>
      </c>
      <c r="HA266">
        <v>1.1200000000000001</v>
      </c>
      <c r="HB266" s="1" t="s">
        <v>2576</v>
      </c>
      <c r="HC266">
        <v>0.98</v>
      </c>
      <c r="HD266">
        <v>873.12</v>
      </c>
      <c r="HE266">
        <v>17630.55</v>
      </c>
      <c r="HF266">
        <v>91.35</v>
      </c>
      <c r="HG266">
        <v>193000</v>
      </c>
      <c r="HH266">
        <v>1</v>
      </c>
      <c r="HI266">
        <v>7.4</v>
      </c>
      <c r="HJ266">
        <v>2.35</v>
      </c>
      <c r="HK266">
        <v>2.57</v>
      </c>
      <c r="HL266">
        <v>0.2</v>
      </c>
      <c r="HM266">
        <v>4.74</v>
      </c>
      <c r="HN266">
        <v>119.74</v>
      </c>
      <c r="HO266">
        <v>16755.29</v>
      </c>
      <c r="HP266">
        <v>86.82</v>
      </c>
      <c r="HQ266">
        <v>193000</v>
      </c>
      <c r="HR266">
        <v>1</v>
      </c>
      <c r="HS266" s="1" t="s">
        <v>2576</v>
      </c>
      <c r="HT266">
        <v>0</v>
      </c>
      <c r="HU266">
        <v>0</v>
      </c>
      <c r="HX266">
        <v>0.8</v>
      </c>
      <c r="HY266">
        <v>0.19</v>
      </c>
      <c r="HZ266">
        <v>7.0000000000000007E-2</v>
      </c>
      <c r="IA266">
        <v>2694</v>
      </c>
      <c r="IB266">
        <v>1</v>
      </c>
      <c r="IC266" s="1" t="s">
        <v>2576</v>
      </c>
      <c r="ID266">
        <v>0</v>
      </c>
      <c r="IE266">
        <v>0</v>
      </c>
      <c r="IG266" s="1" t="s">
        <v>2576</v>
      </c>
      <c r="IH266">
        <v>973.27</v>
      </c>
      <c r="II266">
        <v>624.27</v>
      </c>
      <c r="IJ266">
        <v>39.064999999999998</v>
      </c>
      <c r="IK266">
        <v>15044</v>
      </c>
      <c r="IL266">
        <v>0.94140000000000001</v>
      </c>
      <c r="IM266">
        <v>19</v>
      </c>
      <c r="IN266">
        <v>1.1299999999999999</v>
      </c>
      <c r="IO266">
        <v>2.89</v>
      </c>
      <c r="IP266">
        <v>0.35</v>
      </c>
      <c r="IQ266">
        <v>5.14</v>
      </c>
      <c r="IR266">
        <v>470.78</v>
      </c>
      <c r="IS266">
        <v>28004.77</v>
      </c>
      <c r="IT266">
        <v>13.55</v>
      </c>
      <c r="IU266">
        <v>2066772</v>
      </c>
      <c r="IV266">
        <v>1</v>
      </c>
      <c r="IW266">
        <v>2062.6</v>
      </c>
      <c r="IX266">
        <v>0.1</v>
      </c>
      <c r="IY266">
        <v>0.72</v>
      </c>
      <c r="IZ266">
        <v>0.35</v>
      </c>
      <c r="JA266">
        <v>1.0900000000000001</v>
      </c>
      <c r="JB266">
        <v>185.19</v>
      </c>
      <c r="JC266">
        <v>297</v>
      </c>
      <c r="JD266">
        <v>198</v>
      </c>
      <c r="JE266">
        <v>1500</v>
      </c>
      <c r="JF266">
        <v>1</v>
      </c>
      <c r="JG266" s="1" t="s">
        <v>2576</v>
      </c>
      <c r="JH266">
        <v>87.5</v>
      </c>
      <c r="JI266">
        <v>44.19</v>
      </c>
      <c r="JL266">
        <v>44.19</v>
      </c>
      <c r="JM266">
        <v>1148.0999999999999</v>
      </c>
      <c r="JN266">
        <v>12.9</v>
      </c>
      <c r="JO266">
        <v>89000</v>
      </c>
      <c r="JP266">
        <v>1</v>
      </c>
      <c r="JQ266" s="1" t="s">
        <v>2576</v>
      </c>
      <c r="JR266">
        <v>0.25</v>
      </c>
      <c r="JS266">
        <v>1.94</v>
      </c>
      <c r="JT266" s="1" t="s">
        <v>2576</v>
      </c>
      <c r="JU266" s="1" t="s">
        <v>2576</v>
      </c>
      <c r="JV266">
        <v>2956.15</v>
      </c>
      <c r="JW266">
        <v>4191.91</v>
      </c>
      <c r="JX266">
        <v>91</v>
      </c>
      <c r="JY266">
        <v>46065</v>
      </c>
      <c r="JZ266">
        <v>1</v>
      </c>
      <c r="KA266" s="1" t="s">
        <v>2576</v>
      </c>
      <c r="KB266">
        <v>5.96</v>
      </c>
      <c r="KC266">
        <v>6.55</v>
      </c>
      <c r="KD266" s="1" t="s">
        <v>2576</v>
      </c>
      <c r="KE266" s="1" t="s">
        <v>2576</v>
      </c>
      <c r="KF266">
        <v>95.56</v>
      </c>
      <c r="KH266">
        <v>263.83</v>
      </c>
      <c r="KI266">
        <v>1</v>
      </c>
      <c r="KJ266">
        <v>1</v>
      </c>
      <c r="KL266">
        <v>0</v>
      </c>
      <c r="KM266">
        <v>0</v>
      </c>
      <c r="KP266">
        <v>1.37</v>
      </c>
      <c r="KQ266">
        <v>4.09</v>
      </c>
      <c r="KR266">
        <v>3.073</v>
      </c>
      <c r="KS266">
        <v>1330</v>
      </c>
      <c r="KT266">
        <v>1</v>
      </c>
      <c r="KU266">
        <v>5.8</v>
      </c>
      <c r="KV266">
        <v>0</v>
      </c>
      <c r="KW266">
        <v>0</v>
      </c>
      <c r="KX266" s="1" t="s">
        <v>2576</v>
      </c>
      <c r="KY266" s="1" t="s">
        <v>2576</v>
      </c>
      <c r="KZ266">
        <v>244.9</v>
      </c>
      <c r="LA266">
        <v>241.54</v>
      </c>
      <c r="LB266">
        <v>32.200000000000003</v>
      </c>
      <c r="LC266">
        <v>7500</v>
      </c>
      <c r="LD266">
        <v>1</v>
      </c>
      <c r="LE266" s="1" t="s">
        <v>2576</v>
      </c>
      <c r="LF266">
        <v>0</v>
      </c>
      <c r="LG266">
        <v>0</v>
      </c>
      <c r="LH266" s="1" t="s">
        <v>2576</v>
      </c>
      <c r="LI266" s="1" t="s">
        <v>2576</v>
      </c>
      <c r="LJ266">
        <v>483.78</v>
      </c>
      <c r="LK266">
        <v>3127.33</v>
      </c>
      <c r="LL266">
        <v>323</v>
      </c>
      <c r="LM266">
        <v>9682</v>
      </c>
      <c r="LN266">
        <v>1</v>
      </c>
      <c r="LO266" s="1" t="s">
        <v>2576</v>
      </c>
      <c r="LP266">
        <v>9.1999999999999993</v>
      </c>
      <c r="LQ266">
        <v>2.85</v>
      </c>
      <c r="LR266" s="1" t="s">
        <v>2576</v>
      </c>
      <c r="LS266" s="1" t="s">
        <v>2576</v>
      </c>
      <c r="LT266">
        <v>234.29</v>
      </c>
      <c r="LU266">
        <v>34.58</v>
      </c>
      <c r="LV266">
        <v>9.7349999999999994</v>
      </c>
      <c r="LW266">
        <v>3547</v>
      </c>
      <c r="LX266">
        <v>0.99850000000000005</v>
      </c>
      <c r="LY266">
        <v>32</v>
      </c>
      <c r="LZ266">
        <v>0.2</v>
      </c>
      <c r="MA266">
        <v>2.0499999999999998</v>
      </c>
      <c r="MB266" s="1" t="s">
        <v>2576</v>
      </c>
      <c r="MC266">
        <v>0.42</v>
      </c>
      <c r="MD266">
        <v>18.29</v>
      </c>
      <c r="ME266">
        <v>223.3</v>
      </c>
      <c r="MF266">
        <v>3.19</v>
      </c>
      <c r="MG266">
        <v>70000</v>
      </c>
      <c r="MH266">
        <v>1</v>
      </c>
      <c r="MI266" s="1" t="s">
        <v>2576</v>
      </c>
      <c r="MJ266">
        <v>0</v>
      </c>
      <c r="MK266">
        <v>0</v>
      </c>
      <c r="MN266">
        <v>358.04</v>
      </c>
      <c r="MO266">
        <v>1943.63</v>
      </c>
      <c r="MP266">
        <v>32.723999999999997</v>
      </c>
      <c r="MQ266">
        <v>58697</v>
      </c>
      <c r="MR266">
        <v>0.98819999999999997</v>
      </c>
      <c r="MS266">
        <v>40.6</v>
      </c>
      <c r="MT266">
        <v>1.43</v>
      </c>
      <c r="MU266">
        <v>4.38</v>
      </c>
      <c r="MV266">
        <v>0.32</v>
      </c>
      <c r="MW266">
        <v>2.4500000000000002</v>
      </c>
      <c r="NH266">
        <v>175.47</v>
      </c>
      <c r="NI266">
        <v>176.9</v>
      </c>
      <c r="NJ266">
        <v>14.129</v>
      </c>
      <c r="NK266">
        <v>12463</v>
      </c>
      <c r="NL266">
        <v>0.99539999999999995</v>
      </c>
      <c r="NM266">
        <v>7</v>
      </c>
      <c r="NN266">
        <v>0.5</v>
      </c>
      <c r="NO266">
        <v>3.52</v>
      </c>
      <c r="NP266">
        <v>0.16</v>
      </c>
      <c r="NQ266">
        <v>0.34</v>
      </c>
      <c r="NR266">
        <v>117.63</v>
      </c>
      <c r="NS266">
        <v>780.53</v>
      </c>
      <c r="NT266">
        <v>6.4580000000000002</v>
      </c>
      <c r="NU266">
        <v>120862</v>
      </c>
      <c r="NV266">
        <v>1</v>
      </c>
      <c r="NW266">
        <v>112</v>
      </c>
      <c r="NX266">
        <v>7.0000000000000007E-2</v>
      </c>
      <c r="NY266">
        <v>1.08</v>
      </c>
      <c r="NZ266">
        <v>0.09</v>
      </c>
      <c r="OA266">
        <v>0.34</v>
      </c>
      <c r="OB266">
        <v>109.38</v>
      </c>
      <c r="OC266">
        <v>94.02</v>
      </c>
      <c r="OD266">
        <v>3.5</v>
      </c>
      <c r="OE266">
        <v>26862</v>
      </c>
      <c r="OF266">
        <v>1</v>
      </c>
      <c r="OG266" s="1" t="s">
        <v>2576</v>
      </c>
      <c r="OH266">
        <v>0</v>
      </c>
      <c r="OI266">
        <v>0</v>
      </c>
      <c r="OL266">
        <v>1.29</v>
      </c>
      <c r="OM266">
        <v>9</v>
      </c>
      <c r="ON266">
        <v>0.75700000000000001</v>
      </c>
      <c r="OO266">
        <v>11887</v>
      </c>
      <c r="OP266">
        <v>1</v>
      </c>
      <c r="OQ266">
        <v>52.6</v>
      </c>
      <c r="OR266">
        <v>0</v>
      </c>
      <c r="OS266">
        <v>0</v>
      </c>
      <c r="OT266" s="1" t="s">
        <v>2576</v>
      </c>
      <c r="OU266" s="1" t="s">
        <v>2576</v>
      </c>
      <c r="OV266">
        <v>100</v>
      </c>
      <c r="OW266">
        <v>25</v>
      </c>
      <c r="OX266">
        <v>125000</v>
      </c>
      <c r="OY266">
        <v>0</v>
      </c>
      <c r="OZ266">
        <v>1</v>
      </c>
      <c r="PA266" s="1" t="s">
        <v>2576</v>
      </c>
      <c r="PB266">
        <v>0</v>
      </c>
      <c r="PC266">
        <v>0</v>
      </c>
      <c r="PF266">
        <v>455.23</v>
      </c>
      <c r="PG266">
        <v>26.07</v>
      </c>
      <c r="PH266">
        <v>16.295000000000002</v>
      </c>
      <c r="PI266">
        <v>1600</v>
      </c>
      <c r="PJ266">
        <v>1</v>
      </c>
      <c r="PK266">
        <v>5.3</v>
      </c>
      <c r="PL266">
        <v>0.72</v>
      </c>
      <c r="PM266">
        <v>4.42</v>
      </c>
      <c r="PO266">
        <v>0.76</v>
      </c>
      <c r="PP266">
        <v>1151.1199999999999</v>
      </c>
      <c r="PQ266">
        <v>9664.32</v>
      </c>
      <c r="PR266">
        <v>47</v>
      </c>
      <c r="PS266">
        <v>205624</v>
      </c>
      <c r="PT266">
        <v>1</v>
      </c>
      <c r="PU266" s="1" t="s">
        <v>2576</v>
      </c>
      <c r="PV266">
        <v>0</v>
      </c>
      <c r="PW266">
        <v>0</v>
      </c>
      <c r="PX266" s="1" t="s">
        <v>2576</v>
      </c>
      <c r="PY266" s="1" t="s">
        <v>2576</v>
      </c>
      <c r="PZ266">
        <v>120.43</v>
      </c>
      <c r="QB266">
        <v>42.15</v>
      </c>
      <c r="QC266">
        <v>1</v>
      </c>
      <c r="QD266">
        <v>1</v>
      </c>
      <c r="QE266" s="1" t="s">
        <v>2576</v>
      </c>
      <c r="QF266">
        <v>0</v>
      </c>
      <c r="QG266">
        <v>0</v>
      </c>
      <c r="QJ266">
        <v>0.33</v>
      </c>
      <c r="QK266">
        <v>0.05</v>
      </c>
      <c r="QL266">
        <v>0.01</v>
      </c>
      <c r="QM266">
        <v>4522</v>
      </c>
      <c r="QN266">
        <v>1</v>
      </c>
      <c r="QO266" s="1" t="s">
        <v>2576</v>
      </c>
      <c r="QP266">
        <v>0</v>
      </c>
      <c r="QQ266">
        <v>0</v>
      </c>
      <c r="QT266">
        <v>118.67</v>
      </c>
      <c r="QU266">
        <v>5205.03</v>
      </c>
      <c r="QV266">
        <v>30.262</v>
      </c>
      <c r="QW266">
        <v>171999</v>
      </c>
      <c r="QX266">
        <v>1</v>
      </c>
      <c r="QY266">
        <v>20.5</v>
      </c>
      <c r="QZ266">
        <v>0</v>
      </c>
      <c r="RA266">
        <v>0</v>
      </c>
      <c r="RB266">
        <v>0.14000000000000001</v>
      </c>
      <c r="RC266">
        <v>-0.87</v>
      </c>
      <c r="RD266">
        <v>303.63</v>
      </c>
      <c r="RE266">
        <v>42704.38</v>
      </c>
      <c r="RF266">
        <v>35.186999999999998</v>
      </c>
      <c r="RG266">
        <v>1213640</v>
      </c>
      <c r="RH266">
        <v>1</v>
      </c>
      <c r="RI266">
        <v>240.6</v>
      </c>
      <c r="RJ266">
        <v>1.05</v>
      </c>
      <c r="RK266">
        <v>2.98</v>
      </c>
      <c r="RL266">
        <v>0.06</v>
      </c>
      <c r="RM266">
        <v>2.2599999999999998</v>
      </c>
      <c r="RN266">
        <v>33.33</v>
      </c>
      <c r="RO266">
        <v>1.24</v>
      </c>
      <c r="RP266">
        <v>0.02</v>
      </c>
      <c r="RQ266">
        <v>62100</v>
      </c>
      <c r="RR266">
        <v>1</v>
      </c>
      <c r="RS266" s="1" t="s">
        <v>2576</v>
      </c>
      <c r="RT266">
        <v>0</v>
      </c>
      <c r="RU266">
        <v>0</v>
      </c>
      <c r="RX266">
        <v>1529.82</v>
      </c>
      <c r="RY266">
        <v>549</v>
      </c>
      <c r="RZ266">
        <v>30.5</v>
      </c>
      <c r="SA266">
        <v>18000</v>
      </c>
      <c r="SB266">
        <v>1</v>
      </c>
      <c r="SC266" s="1" t="s">
        <v>2576</v>
      </c>
      <c r="SD266">
        <v>0.9</v>
      </c>
      <c r="SE266">
        <v>2.95</v>
      </c>
      <c r="SH266">
        <v>362.22</v>
      </c>
      <c r="SI266">
        <v>258.64</v>
      </c>
      <c r="SJ266">
        <v>106</v>
      </c>
      <c r="SK266">
        <v>2440</v>
      </c>
      <c r="SL266">
        <v>1</v>
      </c>
      <c r="SM266" s="1" t="s">
        <v>2576</v>
      </c>
      <c r="SN266">
        <v>3.07</v>
      </c>
      <c r="SO266">
        <v>2.9</v>
      </c>
      <c r="SP266" s="1" t="s">
        <v>2576</v>
      </c>
      <c r="SQ266" s="1" t="s">
        <v>2576</v>
      </c>
      <c r="SR266">
        <v>122.66</v>
      </c>
      <c r="SS266">
        <v>49.49</v>
      </c>
      <c r="ST266">
        <v>11.784000000000001</v>
      </c>
      <c r="SU266">
        <v>4200</v>
      </c>
      <c r="SV266">
        <v>1</v>
      </c>
      <c r="SW266">
        <v>0.4</v>
      </c>
      <c r="SX266">
        <v>0.2</v>
      </c>
      <c r="SY266">
        <v>1.7</v>
      </c>
      <c r="SZ266" s="1" t="s">
        <v>2576</v>
      </c>
      <c r="TA266" s="1" t="s">
        <v>2576</v>
      </c>
      <c r="TB266">
        <v>141.77000000000001</v>
      </c>
      <c r="TC266">
        <v>162.44</v>
      </c>
      <c r="TD266">
        <v>16.79</v>
      </c>
      <c r="TE266">
        <v>9677</v>
      </c>
      <c r="TF266">
        <v>1</v>
      </c>
      <c r="TG266">
        <v>0.2</v>
      </c>
      <c r="TH266">
        <v>0.2</v>
      </c>
      <c r="TI266">
        <v>1.19</v>
      </c>
      <c r="TK266" s="1" t="s">
        <v>2576</v>
      </c>
      <c r="TL266">
        <v>646.6</v>
      </c>
      <c r="TM266">
        <v>319.82</v>
      </c>
      <c r="TN266">
        <v>39</v>
      </c>
      <c r="TO266">
        <v>8200</v>
      </c>
      <c r="TP266">
        <v>1</v>
      </c>
      <c r="TQ266">
        <v>25.1</v>
      </c>
      <c r="TR266">
        <v>0.5</v>
      </c>
      <c r="TS266">
        <v>1.28</v>
      </c>
      <c r="TT266" s="1" t="s">
        <v>2576</v>
      </c>
      <c r="TU266" s="1" t="s">
        <v>2576</v>
      </c>
      <c r="TV266">
        <v>231.14</v>
      </c>
      <c r="TW266">
        <v>220.22</v>
      </c>
      <c r="TX266">
        <v>8.8940000000000001</v>
      </c>
      <c r="TY266">
        <v>24760</v>
      </c>
      <c r="TZ266">
        <v>1</v>
      </c>
      <c r="UA266">
        <v>32.299999999999997</v>
      </c>
      <c r="UB266">
        <v>0</v>
      </c>
      <c r="UC266">
        <v>0</v>
      </c>
      <c r="UD266">
        <v>0.33</v>
      </c>
      <c r="UE266">
        <v>1.3</v>
      </c>
      <c r="UF266">
        <v>100.02</v>
      </c>
      <c r="UH266">
        <v>8.81</v>
      </c>
      <c r="UI266">
        <v>1</v>
      </c>
      <c r="UJ266">
        <v>1</v>
      </c>
      <c r="UL266">
        <v>0</v>
      </c>
      <c r="UM266">
        <v>0</v>
      </c>
      <c r="UP266">
        <v>419.45</v>
      </c>
      <c r="UQ266">
        <v>3043.68</v>
      </c>
      <c r="UR266">
        <v>39.85</v>
      </c>
      <c r="US266">
        <v>76382</v>
      </c>
      <c r="UT266">
        <v>1</v>
      </c>
      <c r="UU266">
        <v>51.8</v>
      </c>
      <c r="UV266">
        <v>0</v>
      </c>
      <c r="UW266">
        <v>0</v>
      </c>
      <c r="UX266">
        <v>0.28000000000000003</v>
      </c>
      <c r="UY266">
        <v>2.59</v>
      </c>
      <c r="UZ266">
        <v>53.81</v>
      </c>
      <c r="VA266">
        <v>42.3</v>
      </c>
      <c r="VB266">
        <v>3</v>
      </c>
      <c r="VC266">
        <v>14100</v>
      </c>
      <c r="VD266">
        <v>1</v>
      </c>
      <c r="VE266" s="1" t="s">
        <v>2576</v>
      </c>
      <c r="VF266">
        <v>0</v>
      </c>
      <c r="VG266">
        <v>0</v>
      </c>
      <c r="VH266" s="1" t="s">
        <v>2576</v>
      </c>
      <c r="VI266" s="1" t="s">
        <v>2576</v>
      </c>
      <c r="VJ266">
        <v>85.11</v>
      </c>
      <c r="VK266">
        <v>50.05</v>
      </c>
      <c r="VL266">
        <v>5.5439999999999996</v>
      </c>
      <c r="VM266">
        <v>8194</v>
      </c>
      <c r="VN266">
        <v>0.90759999999999996</v>
      </c>
      <c r="VO266">
        <v>21.3</v>
      </c>
      <c r="VP266">
        <v>0.03</v>
      </c>
      <c r="VQ266">
        <v>0.49</v>
      </c>
      <c r="VR266" s="1" t="s">
        <v>2576</v>
      </c>
      <c r="VS266" s="1" t="s">
        <v>2576</v>
      </c>
      <c r="VT266" s="1" t="s">
        <v>2576</v>
      </c>
      <c r="VU266" s="1" t="s">
        <v>2576</v>
      </c>
      <c r="VV266" s="1" t="s">
        <v>2576</v>
      </c>
      <c r="VW266" s="1" t="s">
        <v>2576</v>
      </c>
      <c r="VX266" s="1" t="s">
        <v>2576</v>
      </c>
      <c r="VY266" s="1" t="s">
        <v>2576</v>
      </c>
      <c r="VZ266" s="1" t="s">
        <v>2576</v>
      </c>
      <c r="WA266" s="1" t="s">
        <v>2576</v>
      </c>
      <c r="WB266" s="1" t="s">
        <v>2576</v>
      </c>
      <c r="WC266" s="1" t="s">
        <v>2576</v>
      </c>
      <c r="WD266">
        <v>23.82</v>
      </c>
      <c r="WE266">
        <v>200.39</v>
      </c>
      <c r="WF266">
        <v>3.6930000000000001</v>
      </c>
      <c r="WG266">
        <v>54262</v>
      </c>
      <c r="WH266">
        <v>1</v>
      </c>
      <c r="WI266">
        <v>13.3</v>
      </c>
      <c r="WJ266">
        <v>0</v>
      </c>
      <c r="WK266">
        <v>0</v>
      </c>
      <c r="WL266">
        <v>0.12</v>
      </c>
      <c r="WM266">
        <v>0.25</v>
      </c>
      <c r="WN266">
        <v>0.13</v>
      </c>
      <c r="WO266">
        <v>0.06</v>
      </c>
      <c r="WP266">
        <v>0.01</v>
      </c>
      <c r="WQ266">
        <v>5705</v>
      </c>
      <c r="WR266">
        <v>1</v>
      </c>
      <c r="WS266" s="1" t="s">
        <v>2576</v>
      </c>
      <c r="WT266">
        <v>0</v>
      </c>
      <c r="WU266">
        <v>0</v>
      </c>
      <c r="WX266">
        <v>0.08</v>
      </c>
      <c r="WY266">
        <v>0.02</v>
      </c>
      <c r="WZ266">
        <v>0</v>
      </c>
      <c r="XA266">
        <v>8712</v>
      </c>
      <c r="XB266">
        <v>1</v>
      </c>
      <c r="XC266" s="1" t="s">
        <v>2576</v>
      </c>
      <c r="XD266">
        <v>0</v>
      </c>
      <c r="XE266">
        <v>0</v>
      </c>
      <c r="XH266">
        <v>0.04</v>
      </c>
      <c r="XI266">
        <v>0.04</v>
      </c>
      <c r="XJ266">
        <v>0</v>
      </c>
      <c r="XK266">
        <v>19866</v>
      </c>
      <c r="XL266">
        <v>1</v>
      </c>
      <c r="XM266" s="1" t="s">
        <v>2576</v>
      </c>
      <c r="XN266">
        <v>0</v>
      </c>
      <c r="XO266">
        <v>0</v>
      </c>
      <c r="XR266">
        <v>67.05</v>
      </c>
      <c r="XS266">
        <v>30.78</v>
      </c>
      <c r="XT266">
        <v>4.8</v>
      </c>
      <c r="XU266">
        <v>6412</v>
      </c>
      <c r="XV266">
        <v>1</v>
      </c>
      <c r="XW266" s="1" t="s">
        <v>2576</v>
      </c>
      <c r="XX266">
        <v>0.12</v>
      </c>
      <c r="XY266">
        <v>2.5099999999999998</v>
      </c>
      <c r="XZ266" s="1" t="s">
        <v>2576</v>
      </c>
      <c r="YA266" s="1" t="s">
        <v>2576</v>
      </c>
      <c r="YB266" s="1" t="s">
        <v>2576</v>
      </c>
      <c r="YC266" s="1" t="s">
        <v>2576</v>
      </c>
      <c r="YD266" s="1" t="s">
        <v>2576</v>
      </c>
      <c r="YE266" s="1" t="s">
        <v>2576</v>
      </c>
      <c r="YF266" s="1" t="s">
        <v>2576</v>
      </c>
      <c r="YG266" s="1" t="s">
        <v>2576</v>
      </c>
      <c r="YH266" s="1" t="s">
        <v>2576</v>
      </c>
      <c r="YI266" s="1" t="s">
        <v>2576</v>
      </c>
      <c r="YJ266" s="1" t="s">
        <v>2576</v>
      </c>
      <c r="YK266" s="1" t="s">
        <v>2576</v>
      </c>
      <c r="YL266">
        <v>158.80000000000001</v>
      </c>
      <c r="YM266">
        <v>7833.04</v>
      </c>
      <c r="YN266">
        <v>35.799999999999997</v>
      </c>
      <c r="YO266">
        <v>218800</v>
      </c>
      <c r="YP266">
        <v>1</v>
      </c>
      <c r="YQ266" s="1" t="s">
        <v>2576</v>
      </c>
      <c r="YR266">
        <v>1.66</v>
      </c>
      <c r="YS266">
        <v>4.6399999999999997</v>
      </c>
      <c r="YT266" s="1" t="s">
        <v>2576</v>
      </c>
      <c r="YU266" s="1" t="s">
        <v>2576</v>
      </c>
      <c r="YY266">
        <v>1</v>
      </c>
      <c r="YZ266">
        <v>1</v>
      </c>
      <c r="ZB266">
        <v>0</v>
      </c>
      <c r="ZF266">
        <v>822.49</v>
      </c>
      <c r="ZG266">
        <v>3176.64</v>
      </c>
      <c r="ZH266">
        <v>88.24</v>
      </c>
      <c r="ZI266">
        <v>36000</v>
      </c>
      <c r="ZJ266">
        <v>1</v>
      </c>
      <c r="ZK266" s="1" t="s">
        <v>2576</v>
      </c>
      <c r="ZL266">
        <v>0</v>
      </c>
      <c r="ZM266">
        <v>0.56999999999999995</v>
      </c>
      <c r="ZP266">
        <v>0.05</v>
      </c>
      <c r="ZQ266">
        <v>0.01</v>
      </c>
      <c r="ZR266">
        <v>0</v>
      </c>
      <c r="ZS266">
        <v>10341</v>
      </c>
      <c r="ZT266">
        <v>1</v>
      </c>
      <c r="ZU266" s="1" t="s">
        <v>2576</v>
      </c>
      <c r="ZV266">
        <v>0</v>
      </c>
      <c r="ZW266">
        <v>0</v>
      </c>
      <c r="ZZ266" s="1" t="s">
        <v>2576</v>
      </c>
      <c r="AAA266" s="1" t="s">
        <v>2576</v>
      </c>
      <c r="AAB266" s="1" t="s">
        <v>2576</v>
      </c>
      <c r="AAC266" s="1" t="s">
        <v>2576</v>
      </c>
      <c r="AAD266" s="1" t="s">
        <v>2576</v>
      </c>
      <c r="AAE266" s="1" t="s">
        <v>2576</v>
      </c>
      <c r="AAF266" s="1" t="s">
        <v>2576</v>
      </c>
      <c r="AAG266" s="1" t="s">
        <v>2576</v>
      </c>
      <c r="AAT266">
        <v>100.01</v>
      </c>
      <c r="AAV266">
        <v>31.62</v>
      </c>
      <c r="AAW266">
        <v>1</v>
      </c>
      <c r="AAX266">
        <v>1</v>
      </c>
      <c r="AAZ266">
        <v>0</v>
      </c>
      <c r="ABA266">
        <v>0</v>
      </c>
      <c r="ABD266">
        <v>172.71</v>
      </c>
      <c r="ABE266">
        <v>81.010000000000005</v>
      </c>
      <c r="ABF266">
        <v>16</v>
      </c>
      <c r="ABG266">
        <v>5063</v>
      </c>
      <c r="ABH266">
        <v>1</v>
      </c>
      <c r="ABI266">
        <v>17.5</v>
      </c>
      <c r="ABJ266">
        <v>0.55000000000000004</v>
      </c>
      <c r="ABK266">
        <v>3.44</v>
      </c>
      <c r="ABL266">
        <v>1.92</v>
      </c>
      <c r="ABM266">
        <v>4.1100000000000003</v>
      </c>
      <c r="ABN266">
        <v>1456.86</v>
      </c>
      <c r="ABO266">
        <v>28428.48</v>
      </c>
      <c r="ABP266">
        <v>51.48</v>
      </c>
      <c r="ABQ266">
        <v>552224</v>
      </c>
      <c r="ABR266">
        <v>1</v>
      </c>
      <c r="ABS266" s="1" t="s">
        <v>2576</v>
      </c>
      <c r="ABT266">
        <v>0.7</v>
      </c>
      <c r="ABU266">
        <v>1.36</v>
      </c>
      <c r="ABV266" s="1" t="s">
        <v>2576</v>
      </c>
      <c r="ABW266" s="1" t="s">
        <v>2576</v>
      </c>
      <c r="ACH266">
        <v>118.92</v>
      </c>
      <c r="ACI266">
        <v>49.81</v>
      </c>
      <c r="ACJ266">
        <v>2.42</v>
      </c>
      <c r="ACK266">
        <v>20582</v>
      </c>
      <c r="ACL266">
        <v>1</v>
      </c>
      <c r="ACM266">
        <v>27.5</v>
      </c>
      <c r="ACN266">
        <v>0</v>
      </c>
      <c r="ACO266">
        <v>0</v>
      </c>
      <c r="ACQ266" s="1" t="s">
        <v>2576</v>
      </c>
      <c r="ACR266">
        <v>124.4</v>
      </c>
      <c r="ACT266">
        <v>52</v>
      </c>
      <c r="ACU266">
        <v>1</v>
      </c>
      <c r="ACV266">
        <v>1</v>
      </c>
      <c r="ACX266">
        <v>0</v>
      </c>
      <c r="ACY266">
        <v>0</v>
      </c>
      <c r="ADB266">
        <v>89.09</v>
      </c>
      <c r="ADC266">
        <v>3294.66</v>
      </c>
      <c r="ADD266">
        <v>49</v>
      </c>
      <c r="ADE266">
        <v>67238</v>
      </c>
      <c r="ADF266">
        <v>1</v>
      </c>
      <c r="ADH266">
        <v>0</v>
      </c>
      <c r="ADI266">
        <v>0</v>
      </c>
      <c r="ADL266">
        <v>61.16</v>
      </c>
      <c r="ADM266">
        <v>445.97</v>
      </c>
      <c r="ADN266">
        <v>4.9000000000000004</v>
      </c>
      <c r="ADO266">
        <v>90976</v>
      </c>
      <c r="ADP266">
        <v>1</v>
      </c>
      <c r="ADQ266" s="1" t="s">
        <v>2576</v>
      </c>
      <c r="ADR266">
        <v>0</v>
      </c>
      <c r="ADS266">
        <v>0</v>
      </c>
      <c r="ADT266" s="1" t="s">
        <v>2576</v>
      </c>
      <c r="ADU266" s="1" t="s">
        <v>2576</v>
      </c>
      <c r="ADV266">
        <v>152.68</v>
      </c>
      <c r="ADW266">
        <v>684.68</v>
      </c>
      <c r="ADX266">
        <v>67.39</v>
      </c>
      <c r="ADY266">
        <v>10160</v>
      </c>
      <c r="ADZ266">
        <v>1</v>
      </c>
      <c r="AEA266">
        <v>1.6</v>
      </c>
      <c r="AEB266">
        <v>0.13</v>
      </c>
      <c r="AEC266">
        <v>0.19</v>
      </c>
      <c r="AEF266">
        <v>42.56</v>
      </c>
      <c r="AEG266">
        <v>434.57</v>
      </c>
      <c r="AEH266">
        <v>10.64</v>
      </c>
      <c r="AEI266">
        <v>40843</v>
      </c>
      <c r="AEJ266">
        <v>1</v>
      </c>
      <c r="AEK266" s="1" t="s">
        <v>2576</v>
      </c>
      <c r="AEL266">
        <v>0</v>
      </c>
      <c r="AEM266">
        <v>0</v>
      </c>
      <c r="AEN266" s="1" t="s">
        <v>2576</v>
      </c>
      <c r="AEO266" s="1" t="s">
        <v>2576</v>
      </c>
      <c r="AEP266">
        <v>2</v>
      </c>
      <c r="AEQ266">
        <v>3.68</v>
      </c>
      <c r="AER266">
        <v>0.4</v>
      </c>
      <c r="AES266">
        <v>9205</v>
      </c>
      <c r="AET266">
        <v>1</v>
      </c>
      <c r="AEU266" s="1" t="s">
        <v>2576</v>
      </c>
      <c r="AEV266">
        <v>0</v>
      </c>
      <c r="AEW266">
        <v>0</v>
      </c>
      <c r="AEX266" s="1" t="s">
        <v>2576</v>
      </c>
      <c r="AEY266" s="1" t="s">
        <v>2576</v>
      </c>
      <c r="AEZ266">
        <v>396.52</v>
      </c>
      <c r="AFA266">
        <v>546</v>
      </c>
      <c r="AFB266">
        <v>26</v>
      </c>
      <c r="AFC266">
        <v>21000</v>
      </c>
      <c r="AFD266">
        <v>1</v>
      </c>
      <c r="AFE266" s="1" t="s">
        <v>2576</v>
      </c>
      <c r="AFF266">
        <v>1.41</v>
      </c>
      <c r="AFG266">
        <v>5.42</v>
      </c>
      <c r="AFH266" s="1" t="s">
        <v>2576</v>
      </c>
      <c r="AFI266" s="1" t="s">
        <v>2576</v>
      </c>
      <c r="AFJ266">
        <v>1113.17</v>
      </c>
      <c r="AFK266">
        <v>123.06</v>
      </c>
      <c r="AFL266">
        <v>205.1</v>
      </c>
      <c r="AFM266">
        <v>600</v>
      </c>
      <c r="AFN266">
        <v>1</v>
      </c>
      <c r="AFO266" s="1" t="s">
        <v>2576</v>
      </c>
      <c r="AFP266">
        <v>5</v>
      </c>
      <c r="AFQ266">
        <v>2.44</v>
      </c>
      <c r="AFR266" s="1" t="s">
        <v>2576</v>
      </c>
      <c r="AFS266" s="1" t="s">
        <v>2576</v>
      </c>
      <c r="AFT266">
        <v>0.28999999999999998</v>
      </c>
      <c r="AFU266">
        <v>0.28999999999999998</v>
      </c>
      <c r="AFV266">
        <v>0.05</v>
      </c>
      <c r="AFW266">
        <v>5440</v>
      </c>
      <c r="AFX266">
        <v>1</v>
      </c>
      <c r="AFY266" s="1" t="s">
        <v>2576</v>
      </c>
      <c r="AFZ266">
        <v>0</v>
      </c>
      <c r="AGA266">
        <v>0</v>
      </c>
      <c r="AGC266" s="1" t="s">
        <v>2576</v>
      </c>
      <c r="AGD266">
        <v>8.17</v>
      </c>
      <c r="AGE266">
        <v>36.96</v>
      </c>
      <c r="AGF266">
        <v>5.9509999999999996</v>
      </c>
      <c r="AGG266">
        <v>6210</v>
      </c>
      <c r="AGH266">
        <v>1</v>
      </c>
      <c r="AGI266">
        <v>36.4</v>
      </c>
      <c r="AGJ266">
        <v>0</v>
      </c>
      <c r="AGK266">
        <v>0</v>
      </c>
      <c r="AGL266" s="1" t="s">
        <v>2576</v>
      </c>
      <c r="AGM266">
        <v>0.36</v>
      </c>
      <c r="AGN266">
        <v>246.53</v>
      </c>
      <c r="AGO266">
        <v>72174.13</v>
      </c>
      <c r="AGP266">
        <v>15.157999999999999</v>
      </c>
      <c r="AGQ266">
        <v>4761456</v>
      </c>
      <c r="AGR266">
        <v>1</v>
      </c>
      <c r="AGS266">
        <v>544.9</v>
      </c>
      <c r="AGT266">
        <v>0.6</v>
      </c>
      <c r="AGU266">
        <v>3.96</v>
      </c>
      <c r="AGV266">
        <v>0.12</v>
      </c>
      <c r="AGW266">
        <v>0.88</v>
      </c>
      <c r="AGX266" s="1" t="s">
        <v>2576</v>
      </c>
      <c r="AGY266" s="1" t="s">
        <v>2576</v>
      </c>
      <c r="AGZ266" s="1" t="s">
        <v>2576</v>
      </c>
      <c r="AHA266" s="1" t="s">
        <v>2576</v>
      </c>
      <c r="AHB266" s="1" t="s">
        <v>2576</v>
      </c>
      <c r="AHC266" s="1" t="s">
        <v>2576</v>
      </c>
      <c r="AHD266" s="1" t="s">
        <v>2576</v>
      </c>
      <c r="AHE266" s="1" t="s">
        <v>2576</v>
      </c>
      <c r="AHH266" s="1" t="s">
        <v>2576</v>
      </c>
      <c r="AHI266" s="1" t="s">
        <v>2576</v>
      </c>
      <c r="AHJ266" s="1" t="s">
        <v>2576</v>
      </c>
      <c r="AHK266" s="1" t="s">
        <v>2576</v>
      </c>
      <c r="AHL266" s="1" t="s">
        <v>2576</v>
      </c>
      <c r="AHM266" s="1" t="s">
        <v>2576</v>
      </c>
      <c r="AHN266" s="1" t="s">
        <v>2576</v>
      </c>
      <c r="AHO266" s="1" t="s">
        <v>2576</v>
      </c>
      <c r="AHP266" s="1" t="s">
        <v>2576</v>
      </c>
      <c r="AHQ266" s="1" t="s">
        <v>2576</v>
      </c>
      <c r="AHR266">
        <v>1162.31</v>
      </c>
      <c r="AHS266">
        <v>3387.4</v>
      </c>
      <c r="AHT266">
        <v>48.948999999999998</v>
      </c>
      <c r="AHU266">
        <v>34601</v>
      </c>
      <c r="AHV266">
        <v>0.5</v>
      </c>
      <c r="AHW266">
        <v>26</v>
      </c>
      <c r="AHX266">
        <v>1.05</v>
      </c>
      <c r="AHY266">
        <v>2.14</v>
      </c>
      <c r="AHZ266">
        <v>0.15</v>
      </c>
      <c r="AIA266">
        <v>2.81</v>
      </c>
      <c r="AIB266">
        <v>134.12</v>
      </c>
      <c r="AIC266">
        <v>2.04</v>
      </c>
      <c r="AID266">
        <v>1.1399999999999999</v>
      </c>
      <c r="AIE266">
        <v>1789</v>
      </c>
      <c r="AIF266">
        <v>1</v>
      </c>
      <c r="AIG266" s="1" t="s">
        <v>2576</v>
      </c>
      <c r="AIH266">
        <v>0</v>
      </c>
      <c r="AII266">
        <v>0</v>
      </c>
      <c r="AIL266">
        <v>29.1</v>
      </c>
      <c r="AIM266">
        <v>72</v>
      </c>
      <c r="AIN266">
        <v>2.4</v>
      </c>
      <c r="AIO266">
        <v>30000</v>
      </c>
      <c r="AIP266">
        <v>1</v>
      </c>
      <c r="AIQ266" s="1" t="s">
        <v>2576</v>
      </c>
      <c r="AIR266">
        <v>0.16</v>
      </c>
      <c r="AIS266">
        <v>6.67</v>
      </c>
      <c r="AIT266" s="1" t="s">
        <v>2576</v>
      </c>
      <c r="AIU266" s="1" t="s">
        <v>2576</v>
      </c>
      <c r="AIV266">
        <v>0.06</v>
      </c>
      <c r="AIW266">
        <v>0.01</v>
      </c>
      <c r="AIX266">
        <v>0.01</v>
      </c>
      <c r="AIY266">
        <v>2098</v>
      </c>
      <c r="AIZ266">
        <v>1</v>
      </c>
      <c r="AJA266" s="1" t="s">
        <v>2576</v>
      </c>
      <c r="AJB266">
        <v>0</v>
      </c>
      <c r="AJC266">
        <v>0</v>
      </c>
      <c r="AJF266">
        <v>19.52</v>
      </c>
      <c r="AJG266">
        <v>149.06</v>
      </c>
      <c r="AJH266">
        <v>7.93</v>
      </c>
      <c r="AJI266">
        <v>18797</v>
      </c>
      <c r="AJJ266">
        <v>1</v>
      </c>
      <c r="AJK266" s="1" t="s">
        <v>2576</v>
      </c>
      <c r="AJL266">
        <v>0.09</v>
      </c>
      <c r="AJM266">
        <v>1.1299999999999999</v>
      </c>
      <c r="AJN266" s="1" t="s">
        <v>2576</v>
      </c>
      <c r="AJO266" s="1" t="s">
        <v>2576</v>
      </c>
      <c r="AJP266">
        <v>0.22</v>
      </c>
      <c r="AJQ266">
        <v>0.5</v>
      </c>
      <c r="AJR266">
        <v>0.04</v>
      </c>
      <c r="AJS266">
        <v>11371</v>
      </c>
      <c r="AJT266">
        <v>1</v>
      </c>
      <c r="AJU266" s="1" t="s">
        <v>2576</v>
      </c>
      <c r="AJV266">
        <v>0</v>
      </c>
      <c r="AJW266">
        <v>0</v>
      </c>
      <c r="AJX266" s="1" t="s">
        <v>2576</v>
      </c>
      <c r="AJY266" s="1" t="s">
        <v>2576</v>
      </c>
      <c r="AKJ266">
        <v>91.4</v>
      </c>
      <c r="AKL266">
        <v>22.4</v>
      </c>
      <c r="AKM266">
        <v>1</v>
      </c>
      <c r="AKN266">
        <v>1</v>
      </c>
      <c r="AKO266" s="1" t="s">
        <v>2576</v>
      </c>
      <c r="AKP266">
        <v>0</v>
      </c>
      <c r="AKQ266">
        <v>0</v>
      </c>
      <c r="AKT266">
        <v>152.32</v>
      </c>
      <c r="AKU266">
        <v>12612.13</v>
      </c>
      <c r="AKV266">
        <v>35.561</v>
      </c>
      <c r="AKW266">
        <v>354662</v>
      </c>
      <c r="AKX266">
        <v>1</v>
      </c>
      <c r="AKY266">
        <v>28.8</v>
      </c>
      <c r="AKZ266">
        <v>0.74</v>
      </c>
      <c r="ALA266">
        <v>2.08</v>
      </c>
      <c r="ALB266">
        <v>0.12</v>
      </c>
      <c r="ALC266">
        <v>1.21</v>
      </c>
      <c r="ALD266">
        <v>111.18</v>
      </c>
      <c r="ALE266">
        <v>1853.37</v>
      </c>
      <c r="ALF266">
        <v>15.8</v>
      </c>
      <c r="ALG266">
        <v>117310</v>
      </c>
      <c r="ALH266">
        <v>1</v>
      </c>
      <c r="ALI266" s="1" t="s">
        <v>2576</v>
      </c>
      <c r="ALJ266">
        <v>0</v>
      </c>
      <c r="ALK266">
        <v>0</v>
      </c>
      <c r="ALN266" s="1" t="s">
        <v>2576</v>
      </c>
      <c r="ALO266" s="1" t="s">
        <v>2576</v>
      </c>
      <c r="ALP266" s="1" t="s">
        <v>2576</v>
      </c>
      <c r="ALQ266" s="1" t="s">
        <v>2576</v>
      </c>
      <c r="ALR266" s="1" t="s">
        <v>2576</v>
      </c>
      <c r="ALS266" s="1" t="s">
        <v>2576</v>
      </c>
      <c r="ALT266" s="1" t="s">
        <v>2576</v>
      </c>
      <c r="ALU266" s="1" t="s">
        <v>2576</v>
      </c>
      <c r="ALV266" s="1" t="s">
        <v>2576</v>
      </c>
      <c r="ALW266" s="1" t="s">
        <v>2576</v>
      </c>
      <c r="ALX266">
        <v>31.42</v>
      </c>
      <c r="ALY266">
        <v>28.25</v>
      </c>
      <c r="ALZ266">
        <v>1.3</v>
      </c>
      <c r="AMA266">
        <v>21729</v>
      </c>
      <c r="AMB266">
        <v>1</v>
      </c>
      <c r="AMC266" s="1" t="s">
        <v>2576</v>
      </c>
      <c r="AMD266">
        <v>0</v>
      </c>
      <c r="AME266">
        <v>0</v>
      </c>
      <c r="AMF266" s="1" t="s">
        <v>2576</v>
      </c>
      <c r="AMG266" s="1" t="s">
        <v>2576</v>
      </c>
      <c r="AMH266">
        <v>0.24</v>
      </c>
      <c r="AMI266">
        <v>0.13</v>
      </c>
      <c r="AMJ266">
        <v>0.02</v>
      </c>
      <c r="AMK266">
        <v>5550</v>
      </c>
      <c r="AML266">
        <v>1</v>
      </c>
      <c r="AMM266" s="1" t="s">
        <v>2576</v>
      </c>
      <c r="AMN266">
        <v>0</v>
      </c>
      <c r="AMO266">
        <v>0</v>
      </c>
      <c r="AMP266" s="1" t="s">
        <v>2576</v>
      </c>
      <c r="AMQ266" s="1" t="s">
        <v>2576</v>
      </c>
      <c r="AMR266">
        <v>63.13</v>
      </c>
      <c r="AMS266">
        <v>35.18</v>
      </c>
      <c r="AMT266">
        <v>10.023999999999999</v>
      </c>
      <c r="AMU266">
        <v>3510</v>
      </c>
      <c r="AMV266">
        <v>1</v>
      </c>
      <c r="AMW266">
        <v>7.7</v>
      </c>
      <c r="AMX266">
        <v>0.23</v>
      </c>
      <c r="AMY266">
        <v>2.29</v>
      </c>
      <c r="AMZ266" s="1" t="s">
        <v>2576</v>
      </c>
      <c r="ANA266" s="1" t="s">
        <v>2576</v>
      </c>
      <c r="ANB266">
        <v>129.09</v>
      </c>
      <c r="AND266">
        <v>2.97</v>
      </c>
      <c r="ANE266">
        <v>1</v>
      </c>
      <c r="ANF266">
        <v>1</v>
      </c>
      <c r="ANG266" s="1" t="s">
        <v>2576</v>
      </c>
      <c r="ANH266">
        <v>0</v>
      </c>
      <c r="ANI266">
        <v>0</v>
      </c>
      <c r="ANL266">
        <v>100</v>
      </c>
      <c r="ANM266">
        <v>0.75</v>
      </c>
      <c r="ANN266">
        <v>1.7</v>
      </c>
      <c r="ANO266">
        <v>440</v>
      </c>
      <c r="ANP266">
        <v>1</v>
      </c>
      <c r="ANR266">
        <v>0</v>
      </c>
      <c r="ANS266">
        <v>0</v>
      </c>
      <c r="ANV266">
        <v>25.04</v>
      </c>
      <c r="ANW266">
        <v>7.38</v>
      </c>
      <c r="ANX266">
        <v>0.82</v>
      </c>
      <c r="ANY266">
        <v>8997</v>
      </c>
      <c r="ANZ266">
        <v>1</v>
      </c>
      <c r="AOA266">
        <v>48.1</v>
      </c>
      <c r="AOB266">
        <v>0</v>
      </c>
      <c r="AOC266">
        <v>0</v>
      </c>
      <c r="AOD266" s="1" t="s">
        <v>2576</v>
      </c>
      <c r="AOE266" s="1" t="s">
        <v>2576</v>
      </c>
      <c r="AOF266">
        <v>37.79</v>
      </c>
      <c r="AOG266">
        <v>48.9</v>
      </c>
      <c r="AOH266">
        <v>50</v>
      </c>
      <c r="AOI266">
        <v>978</v>
      </c>
      <c r="AOJ266">
        <v>1</v>
      </c>
      <c r="AOK266" s="1" t="s">
        <v>2576</v>
      </c>
      <c r="AOL266">
        <v>0</v>
      </c>
      <c r="AOM266">
        <v>0</v>
      </c>
      <c r="AON266" s="1" t="s">
        <v>2576</v>
      </c>
      <c r="AOO266" s="1" t="s">
        <v>2576</v>
      </c>
      <c r="AOP266">
        <v>134.55000000000001</v>
      </c>
      <c r="AOQ266">
        <v>15.83</v>
      </c>
      <c r="AOR266">
        <v>9.6690000000000005</v>
      </c>
      <c r="AOS266">
        <v>1568</v>
      </c>
      <c r="AOT266">
        <v>0.95820000000000005</v>
      </c>
      <c r="AOU266">
        <v>8.6999999999999993</v>
      </c>
      <c r="AOV266">
        <v>0</v>
      </c>
      <c r="AOW266">
        <v>0</v>
      </c>
      <c r="AOY266">
        <v>0.4</v>
      </c>
      <c r="AOZ266">
        <v>1568.03</v>
      </c>
      <c r="APA266">
        <v>6473.93</v>
      </c>
      <c r="APB266">
        <v>22.911999999999999</v>
      </c>
      <c r="APC266">
        <v>276605</v>
      </c>
      <c r="APD266">
        <v>0.97889999999999999</v>
      </c>
      <c r="APE266">
        <v>3.2</v>
      </c>
      <c r="APF266">
        <v>0</v>
      </c>
      <c r="APG266">
        <v>0</v>
      </c>
      <c r="APH266" s="1" t="s">
        <v>2576</v>
      </c>
      <c r="API266" s="1" t="s">
        <v>2576</v>
      </c>
      <c r="APJ266">
        <v>981.27</v>
      </c>
      <c r="APK266">
        <v>630</v>
      </c>
      <c r="APL266">
        <v>21</v>
      </c>
      <c r="APM266">
        <v>30000</v>
      </c>
      <c r="APN266">
        <v>1</v>
      </c>
      <c r="APO266" s="1" t="s">
        <v>2576</v>
      </c>
      <c r="APP266">
        <v>0.2</v>
      </c>
      <c r="APQ266">
        <v>0.95</v>
      </c>
      <c r="APT266">
        <v>463.57</v>
      </c>
      <c r="APU266">
        <v>315.69</v>
      </c>
      <c r="APV266">
        <v>105.23</v>
      </c>
      <c r="APW266">
        <v>3000</v>
      </c>
      <c r="APX266">
        <v>1</v>
      </c>
      <c r="APY266" s="1" t="s">
        <v>2576</v>
      </c>
      <c r="APZ266">
        <v>0</v>
      </c>
      <c r="AQA266">
        <v>0</v>
      </c>
      <c r="AQD266">
        <v>2.5</v>
      </c>
      <c r="AQE266">
        <v>0.5</v>
      </c>
      <c r="AQF266">
        <v>0.05</v>
      </c>
      <c r="AQG266">
        <v>10000</v>
      </c>
      <c r="AQH266">
        <v>1</v>
      </c>
      <c r="AQI266" s="1" t="s">
        <v>2576</v>
      </c>
      <c r="AQJ266">
        <v>0</v>
      </c>
      <c r="AQK266">
        <v>0</v>
      </c>
      <c r="AQN266">
        <v>55.04</v>
      </c>
      <c r="AQO266">
        <v>19.86</v>
      </c>
      <c r="AQP266">
        <v>6.6769999999999996</v>
      </c>
      <c r="AQQ266">
        <v>2959</v>
      </c>
      <c r="AQR266">
        <v>0.99470000000000003</v>
      </c>
      <c r="AQS266">
        <v>3.6</v>
      </c>
      <c r="AQT266">
        <v>0</v>
      </c>
      <c r="AQU266">
        <v>0</v>
      </c>
      <c r="AQV266" s="1" t="s">
        <v>2576</v>
      </c>
      <c r="AQW266">
        <v>-4.9000000000000002E-2</v>
      </c>
      <c r="AQX266">
        <v>265.27</v>
      </c>
      <c r="AQY266">
        <v>107.12</v>
      </c>
      <c r="AQZ266">
        <v>28.99</v>
      </c>
      <c r="ARA266">
        <v>3695</v>
      </c>
      <c r="ARB266">
        <v>1</v>
      </c>
      <c r="ARC266">
        <v>1.7</v>
      </c>
      <c r="ARD266">
        <v>0.65</v>
      </c>
      <c r="ARE266">
        <v>2.2400000000000002</v>
      </c>
      <c r="ARF266">
        <v>0.02</v>
      </c>
      <c r="ARG266">
        <v>0.84</v>
      </c>
      <c r="ARH266">
        <v>0.22</v>
      </c>
      <c r="ARI266">
        <v>0.88</v>
      </c>
      <c r="ARJ266">
        <v>0.03</v>
      </c>
      <c r="ARK266">
        <v>30300</v>
      </c>
      <c r="ARL266">
        <v>1</v>
      </c>
      <c r="ARM266" s="1" t="s">
        <v>2576</v>
      </c>
      <c r="ARN266">
        <v>0</v>
      </c>
      <c r="ARO266">
        <v>0</v>
      </c>
      <c r="ARP266" s="1" t="s">
        <v>2576</v>
      </c>
      <c r="ARQ266" s="1" t="s">
        <v>2576</v>
      </c>
      <c r="ARR266">
        <v>89.47</v>
      </c>
      <c r="ART266">
        <v>0.85</v>
      </c>
      <c r="ARU266">
        <v>1</v>
      </c>
      <c r="ARV266">
        <v>1</v>
      </c>
      <c r="ARW266" s="1" t="s">
        <v>2576</v>
      </c>
      <c r="ARX266">
        <v>0</v>
      </c>
      <c r="ARY266">
        <v>0</v>
      </c>
      <c r="ASB266">
        <v>2.13</v>
      </c>
      <c r="ASC266">
        <v>3.01</v>
      </c>
      <c r="ASD266">
        <v>0.74</v>
      </c>
      <c r="ASE266">
        <v>4038</v>
      </c>
      <c r="ASF266">
        <v>1</v>
      </c>
      <c r="ASG266" s="1" t="s">
        <v>2576</v>
      </c>
      <c r="ASH266">
        <v>0</v>
      </c>
      <c r="ASI266">
        <v>0</v>
      </c>
      <c r="ASK266" s="1" t="s">
        <v>2576</v>
      </c>
      <c r="ASV266">
        <v>11.46</v>
      </c>
      <c r="ASW266">
        <v>100.08</v>
      </c>
      <c r="ASX266">
        <v>659.27499999999998</v>
      </c>
      <c r="ASY266">
        <v>22735</v>
      </c>
      <c r="ASZ266">
        <v>149.7671</v>
      </c>
      <c r="ATA266">
        <v>1.8</v>
      </c>
      <c r="ATB266">
        <v>0</v>
      </c>
      <c r="ATC266">
        <v>0</v>
      </c>
      <c r="ATD266">
        <v>36.26</v>
      </c>
      <c r="ATE266">
        <v>-65.180000000000007</v>
      </c>
      <c r="ATF266">
        <v>71.77</v>
      </c>
      <c r="ATG266">
        <v>119.93</v>
      </c>
      <c r="ATH266">
        <v>5.27</v>
      </c>
      <c r="ATI266">
        <v>22735</v>
      </c>
      <c r="ATJ266">
        <v>1</v>
      </c>
      <c r="ATK266" s="1" t="s">
        <v>2576</v>
      </c>
      <c r="ATL266">
        <v>0</v>
      </c>
      <c r="ATM266">
        <v>0</v>
      </c>
      <c r="ATP266">
        <v>68.98</v>
      </c>
      <c r="ATQ266">
        <v>300</v>
      </c>
      <c r="ATR266">
        <v>12</v>
      </c>
      <c r="ATS266">
        <v>25000</v>
      </c>
      <c r="ATT266">
        <v>1</v>
      </c>
      <c r="ATU266">
        <v>15.8</v>
      </c>
      <c r="ATV266">
        <v>0.75</v>
      </c>
      <c r="ATW266">
        <v>6.25</v>
      </c>
      <c r="ATX266">
        <v>0.2</v>
      </c>
      <c r="ATY266">
        <v>0.85</v>
      </c>
      <c r="ATZ266">
        <v>87.88</v>
      </c>
      <c r="AUA266">
        <v>525.91</v>
      </c>
      <c r="AUB266">
        <v>14.5</v>
      </c>
      <c r="AUC266">
        <v>36270</v>
      </c>
      <c r="AUD266">
        <v>1</v>
      </c>
      <c r="AUE266" s="1" t="s">
        <v>2576</v>
      </c>
      <c r="AUF266">
        <v>0</v>
      </c>
      <c r="AUG266">
        <v>0</v>
      </c>
      <c r="AUH266" s="1" t="s">
        <v>2576</v>
      </c>
      <c r="AUI266" s="1" t="s">
        <v>2576</v>
      </c>
      <c r="AUJ266">
        <v>353.35</v>
      </c>
      <c r="AUK266">
        <v>379.12</v>
      </c>
      <c r="AUL266">
        <v>40.5</v>
      </c>
      <c r="AUM266">
        <v>9361</v>
      </c>
      <c r="AUN266">
        <v>1</v>
      </c>
      <c r="AUO266" s="1" t="s">
        <v>2576</v>
      </c>
      <c r="AUP266">
        <v>0.08</v>
      </c>
      <c r="AUQ266">
        <v>0.2</v>
      </c>
      <c r="AUR266" s="1" t="s">
        <v>2576</v>
      </c>
      <c r="AUS266" s="1" t="s">
        <v>2576</v>
      </c>
      <c r="AUT266">
        <v>37.869999999999997</v>
      </c>
      <c r="AUU266">
        <v>58.63</v>
      </c>
      <c r="AUV266">
        <v>2.5790000000000002</v>
      </c>
      <c r="AUW266">
        <v>22735</v>
      </c>
      <c r="AUX266">
        <v>1</v>
      </c>
      <c r="AUY266">
        <v>20.2</v>
      </c>
      <c r="AUZ266">
        <v>0.1</v>
      </c>
      <c r="AVA266">
        <v>3.87</v>
      </c>
      <c r="AVB266">
        <v>0</v>
      </c>
      <c r="AVC266">
        <v>0.17</v>
      </c>
      <c r="AVD266">
        <v>2.27</v>
      </c>
      <c r="AVE266">
        <v>0.31</v>
      </c>
      <c r="AVF266">
        <v>0.03</v>
      </c>
      <c r="AVG266">
        <v>9130</v>
      </c>
      <c r="AVH266">
        <v>1</v>
      </c>
      <c r="AVI266" s="1" t="s">
        <v>2576</v>
      </c>
      <c r="AVJ266">
        <v>0</v>
      </c>
      <c r="AVK266">
        <v>0</v>
      </c>
      <c r="AVN266">
        <v>400.56</v>
      </c>
      <c r="AVO266">
        <v>202.4</v>
      </c>
      <c r="AVP266">
        <v>22</v>
      </c>
      <c r="AVQ266">
        <v>9200</v>
      </c>
      <c r="AVR266">
        <v>1</v>
      </c>
      <c r="AVS266" s="1" t="s">
        <v>2576</v>
      </c>
      <c r="AVT266">
        <v>0.12</v>
      </c>
      <c r="AVU266">
        <v>0.54</v>
      </c>
      <c r="AVV266" s="1" t="s">
        <v>2576</v>
      </c>
      <c r="AVW266" s="1" t="s">
        <v>2576</v>
      </c>
      <c r="AVX266">
        <v>27.66</v>
      </c>
      <c r="AVY266">
        <v>18.690000000000001</v>
      </c>
      <c r="AVZ266">
        <v>12.27</v>
      </c>
      <c r="AWA266">
        <v>15230</v>
      </c>
      <c r="AWB266">
        <v>10</v>
      </c>
      <c r="AWC266">
        <v>10.199999999999999</v>
      </c>
      <c r="AWD266">
        <v>0</v>
      </c>
      <c r="AWE266">
        <v>0</v>
      </c>
      <c r="AWF266" s="1" t="s">
        <v>2576</v>
      </c>
      <c r="AWG266">
        <v>-0.9</v>
      </c>
      <c r="AWH266">
        <v>129.11000000000001</v>
      </c>
      <c r="AWJ266">
        <v>11.71</v>
      </c>
      <c r="AWK266">
        <v>1</v>
      </c>
      <c r="AWL266">
        <v>1</v>
      </c>
      <c r="AWM266" s="1" t="s">
        <v>2576</v>
      </c>
      <c r="AWN266">
        <v>0</v>
      </c>
      <c r="AWO266">
        <v>0</v>
      </c>
      <c r="AWR266">
        <v>62.17</v>
      </c>
      <c r="AWS266">
        <v>51.01</v>
      </c>
      <c r="AWT266">
        <v>3.95</v>
      </c>
      <c r="AWU266">
        <v>12900</v>
      </c>
      <c r="AWV266">
        <v>1</v>
      </c>
      <c r="AWW266" s="1" t="s">
        <v>2576</v>
      </c>
      <c r="AWX266">
        <v>0.1</v>
      </c>
      <c r="AWY266">
        <v>2.5299999999999998</v>
      </c>
      <c r="AWZ266" s="1" t="s">
        <v>2576</v>
      </c>
      <c r="AXA266" s="1" t="s">
        <v>2576</v>
      </c>
      <c r="AXB266">
        <v>236.04</v>
      </c>
      <c r="AXC266">
        <v>53.1</v>
      </c>
      <c r="AXD266">
        <v>11.55</v>
      </c>
      <c r="AXE266">
        <v>4595</v>
      </c>
      <c r="AXF266">
        <v>1</v>
      </c>
      <c r="AXG266" s="1" t="s">
        <v>2576</v>
      </c>
      <c r="AXH266">
        <v>0.5</v>
      </c>
      <c r="AXI266">
        <v>4.33</v>
      </c>
      <c r="AXJ266" s="1" t="s">
        <v>2576</v>
      </c>
      <c r="AXK266" s="1" t="s">
        <v>2576</v>
      </c>
      <c r="AXL266">
        <v>754.96</v>
      </c>
      <c r="AXM266">
        <v>9481.2800000000007</v>
      </c>
      <c r="AXN266">
        <v>26.98</v>
      </c>
      <c r="AXO266">
        <v>351419</v>
      </c>
      <c r="AXP266">
        <v>1</v>
      </c>
      <c r="AXQ266" s="1" t="s">
        <v>2576</v>
      </c>
      <c r="AXR266">
        <v>0</v>
      </c>
      <c r="AXS266">
        <v>0</v>
      </c>
      <c r="AXT266" s="1" t="s">
        <v>2576</v>
      </c>
      <c r="AXU266" s="1" t="s">
        <v>2576</v>
      </c>
      <c r="AXV266">
        <v>152</v>
      </c>
      <c r="AXW266">
        <v>16.72</v>
      </c>
      <c r="AXX266">
        <v>5.36</v>
      </c>
      <c r="AXY266">
        <v>3120</v>
      </c>
      <c r="AXZ266">
        <v>1</v>
      </c>
      <c r="AYA266">
        <v>7</v>
      </c>
      <c r="AYB266">
        <v>0.41</v>
      </c>
      <c r="AYC266">
        <v>7.65</v>
      </c>
      <c r="AYD266" s="1" t="s">
        <v>2576</v>
      </c>
      <c r="AYE266" s="1" t="s">
        <v>2576</v>
      </c>
      <c r="AYF266">
        <v>121.05</v>
      </c>
      <c r="AYG266">
        <v>28.24</v>
      </c>
      <c r="AYH266">
        <v>23</v>
      </c>
      <c r="AYI266">
        <v>1228</v>
      </c>
      <c r="AYJ266">
        <v>1</v>
      </c>
      <c r="AYK266" s="1" t="s">
        <v>2576</v>
      </c>
      <c r="AYL266">
        <v>0</v>
      </c>
      <c r="AYM266">
        <v>0</v>
      </c>
      <c r="AYP266">
        <v>0.94</v>
      </c>
      <c r="AYQ266">
        <v>0.23</v>
      </c>
      <c r="AYR266">
        <v>0.03</v>
      </c>
      <c r="AYS266">
        <v>7697</v>
      </c>
      <c r="AYT266">
        <v>1</v>
      </c>
      <c r="AYU266" s="1" t="s">
        <v>2576</v>
      </c>
      <c r="AYV266">
        <v>0</v>
      </c>
      <c r="AYW266">
        <v>0</v>
      </c>
      <c r="AYY266" s="1" t="s">
        <v>2576</v>
      </c>
      <c r="AYZ266">
        <v>89.22</v>
      </c>
      <c r="AZA266">
        <v>10.35</v>
      </c>
      <c r="AZB266">
        <v>10.35</v>
      </c>
      <c r="AZC266">
        <v>1000</v>
      </c>
      <c r="AZD266">
        <v>1</v>
      </c>
      <c r="AZE266" s="1" t="s">
        <v>2576</v>
      </c>
      <c r="AZF266">
        <v>0</v>
      </c>
      <c r="AZG266">
        <v>0</v>
      </c>
      <c r="AZJ266">
        <v>1166.53</v>
      </c>
      <c r="AZK266">
        <v>316.8</v>
      </c>
      <c r="AZL266">
        <v>18</v>
      </c>
      <c r="AZM266">
        <v>17600</v>
      </c>
      <c r="AZN266">
        <v>1</v>
      </c>
      <c r="AZO266">
        <v>8.6</v>
      </c>
      <c r="AZP266">
        <v>0.85</v>
      </c>
      <c r="AZQ266">
        <v>4.72</v>
      </c>
      <c r="AZS266" s="1" t="s">
        <v>2576</v>
      </c>
      <c r="AZT266">
        <v>0.33</v>
      </c>
      <c r="AZU266">
        <v>0.16</v>
      </c>
      <c r="AZV266">
        <v>0.01</v>
      </c>
      <c r="AZW266">
        <v>10711</v>
      </c>
      <c r="AZX266">
        <v>1</v>
      </c>
      <c r="AZY266" s="1" t="s">
        <v>2576</v>
      </c>
      <c r="AZZ266">
        <v>0</v>
      </c>
      <c r="BAA266">
        <v>0</v>
      </c>
      <c r="BAB266" s="1" t="s">
        <v>2576</v>
      </c>
      <c r="BAC266" s="1" t="s">
        <v>2576</v>
      </c>
      <c r="BAD266">
        <v>0.84</v>
      </c>
      <c r="BAE266">
        <v>0.48</v>
      </c>
      <c r="BAF266">
        <v>0.5</v>
      </c>
      <c r="BAG266">
        <v>956</v>
      </c>
      <c r="BAH266">
        <v>1</v>
      </c>
      <c r="BAI266" s="1" t="s">
        <v>2576</v>
      </c>
      <c r="BAJ266">
        <v>0</v>
      </c>
      <c r="BAK266">
        <v>0</v>
      </c>
      <c r="BAN266">
        <v>40</v>
      </c>
      <c r="BAO266">
        <v>0.08</v>
      </c>
      <c r="BAP266">
        <v>0.01</v>
      </c>
      <c r="BAQ266">
        <v>10000</v>
      </c>
      <c r="BAR266">
        <v>1</v>
      </c>
      <c r="BAS266" s="1" t="s">
        <v>2576</v>
      </c>
      <c r="BAT266">
        <v>0</v>
      </c>
      <c r="BAU266">
        <v>0</v>
      </c>
      <c r="BAX266">
        <v>454.72</v>
      </c>
      <c r="BAY266">
        <v>258.7</v>
      </c>
      <c r="BAZ266">
        <v>17.655000000000001</v>
      </c>
      <c r="BBA266">
        <v>14653</v>
      </c>
      <c r="BBB266">
        <v>1</v>
      </c>
      <c r="BBC266">
        <v>20.9</v>
      </c>
      <c r="BBD266">
        <v>0.8</v>
      </c>
      <c r="BBE266">
        <v>4.53</v>
      </c>
      <c r="BBF266">
        <v>0.45</v>
      </c>
      <c r="BBG266">
        <v>1.33</v>
      </c>
      <c r="BBH266">
        <v>27.33</v>
      </c>
      <c r="BBI266">
        <v>37.58</v>
      </c>
      <c r="BBJ266">
        <v>6.8330000000000002</v>
      </c>
      <c r="BBK266">
        <v>5500</v>
      </c>
      <c r="BBL266">
        <v>1</v>
      </c>
      <c r="BBM266">
        <v>0.8</v>
      </c>
      <c r="BBN266">
        <v>0</v>
      </c>
      <c r="BBO266">
        <v>0</v>
      </c>
      <c r="BBP266">
        <v>0.26</v>
      </c>
      <c r="BBQ266">
        <v>-0.52</v>
      </c>
      <c r="BBR266">
        <v>120.09</v>
      </c>
      <c r="BBS266">
        <v>417.65</v>
      </c>
      <c r="BBT266">
        <v>20.774999999999999</v>
      </c>
      <c r="BBU266">
        <v>20104</v>
      </c>
      <c r="BBV266">
        <v>1</v>
      </c>
      <c r="BBW266">
        <v>8</v>
      </c>
      <c r="BBX266">
        <v>0.35</v>
      </c>
      <c r="BBY266">
        <v>1.68</v>
      </c>
      <c r="BBZ266">
        <v>0.04</v>
      </c>
      <c r="BCA266">
        <v>1.05</v>
      </c>
      <c r="BCB266">
        <v>0.76</v>
      </c>
      <c r="BCC266">
        <v>34.270000000000003</v>
      </c>
      <c r="BCD266">
        <v>4.95</v>
      </c>
      <c r="BCE266">
        <v>6799</v>
      </c>
      <c r="BCF266">
        <v>0.98219999999999996</v>
      </c>
      <c r="BCG266">
        <v>190.7</v>
      </c>
      <c r="BCH266">
        <v>0</v>
      </c>
      <c r="BCI266">
        <v>0</v>
      </c>
      <c r="BCK266" s="1" t="s">
        <v>2576</v>
      </c>
      <c r="BCV266">
        <v>0.82</v>
      </c>
      <c r="BCW266">
        <v>0.72</v>
      </c>
      <c r="BCX266">
        <v>0.01</v>
      </c>
      <c r="BCY266">
        <v>80000</v>
      </c>
      <c r="BCZ266">
        <v>1</v>
      </c>
      <c r="BDA266" s="1" t="s">
        <v>2576</v>
      </c>
      <c r="BDB266">
        <v>0</v>
      </c>
      <c r="BDC266">
        <v>0</v>
      </c>
      <c r="BDF266">
        <v>43.42</v>
      </c>
      <c r="BDG266">
        <v>29.74</v>
      </c>
      <c r="BDH266">
        <v>12.827</v>
      </c>
      <c r="BDI266">
        <v>2216</v>
      </c>
      <c r="BDJ266">
        <v>0.9556</v>
      </c>
      <c r="BDK266">
        <v>13.5</v>
      </c>
      <c r="BDL266">
        <v>0.11</v>
      </c>
      <c r="BDM266">
        <v>0.89</v>
      </c>
      <c r="BDN266" s="1" t="s">
        <v>2576</v>
      </c>
      <c r="BDO266" s="1" t="s">
        <v>2576</v>
      </c>
      <c r="BDZ266">
        <v>0.06</v>
      </c>
      <c r="BEA266">
        <v>0.1</v>
      </c>
      <c r="BEB266">
        <v>0</v>
      </c>
      <c r="BEC266">
        <v>24575</v>
      </c>
      <c r="BED266">
        <v>1</v>
      </c>
      <c r="BEE266" s="1" t="s">
        <v>2576</v>
      </c>
      <c r="BEF266">
        <v>0</v>
      </c>
      <c r="BEG266">
        <v>0</v>
      </c>
      <c r="BEH266" s="1" t="s">
        <v>2576</v>
      </c>
      <c r="BEI266" s="1" t="s">
        <v>2576</v>
      </c>
      <c r="BEJ266">
        <v>0.41</v>
      </c>
      <c r="BEK266">
        <v>0.1</v>
      </c>
      <c r="BEL266">
        <v>0.02</v>
      </c>
      <c r="BEM266">
        <v>4000</v>
      </c>
      <c r="BEN266">
        <v>1</v>
      </c>
      <c r="BEO266" s="1" t="s">
        <v>2576</v>
      </c>
      <c r="BEP266">
        <v>0</v>
      </c>
      <c r="BEQ266">
        <v>0</v>
      </c>
    </row>
    <row r="267" spans="1:1499" x14ac:dyDescent="0.25">
      <c r="A267" s="2">
        <v>43009</v>
      </c>
      <c r="B267">
        <v>26.32</v>
      </c>
      <c r="C267">
        <v>6.88</v>
      </c>
      <c r="D267">
        <v>2.5</v>
      </c>
      <c r="E267">
        <v>2750</v>
      </c>
      <c r="F267">
        <v>1</v>
      </c>
      <c r="G267" s="1" t="s">
        <v>2576</v>
      </c>
      <c r="H267">
        <v>0</v>
      </c>
      <c r="I267">
        <v>0</v>
      </c>
      <c r="L267">
        <v>1188.76</v>
      </c>
      <c r="M267">
        <v>597.48</v>
      </c>
      <c r="N267">
        <v>80.739999999999995</v>
      </c>
      <c r="O267">
        <v>7400</v>
      </c>
      <c r="P267">
        <v>1</v>
      </c>
      <c r="Q267">
        <v>8.3000000000000007</v>
      </c>
      <c r="R267">
        <v>1.8</v>
      </c>
      <c r="S267">
        <v>2.23</v>
      </c>
      <c r="T267">
        <v>0.2</v>
      </c>
      <c r="U267">
        <v>4.8899999999999997</v>
      </c>
      <c r="V267">
        <v>0.01</v>
      </c>
      <c r="W267">
        <v>0</v>
      </c>
      <c r="X267">
        <v>0</v>
      </c>
      <c r="Y267">
        <v>1011</v>
      </c>
      <c r="Z267">
        <v>1</v>
      </c>
      <c r="AA267" s="1" t="s">
        <v>2576</v>
      </c>
      <c r="AB267">
        <v>0</v>
      </c>
      <c r="AC267">
        <v>0</v>
      </c>
      <c r="AE267" s="1" t="s">
        <v>2576</v>
      </c>
      <c r="AF267">
        <v>2.23</v>
      </c>
      <c r="AG267">
        <v>9.02</v>
      </c>
      <c r="AH267">
        <v>1.145</v>
      </c>
      <c r="AI267">
        <v>7844</v>
      </c>
      <c r="AJ267">
        <v>0.996</v>
      </c>
      <c r="AK267">
        <v>40.6</v>
      </c>
      <c r="AL267">
        <v>0</v>
      </c>
      <c r="AM267">
        <v>0</v>
      </c>
      <c r="AN267" s="1" t="s">
        <v>2576</v>
      </c>
      <c r="AO267" s="1" t="s">
        <v>2576</v>
      </c>
      <c r="AP267" s="1" t="s">
        <v>2576</v>
      </c>
      <c r="AQ267" s="1" t="s">
        <v>2576</v>
      </c>
      <c r="AR267" s="1" t="s">
        <v>2576</v>
      </c>
      <c r="AS267" s="1" t="s">
        <v>2576</v>
      </c>
      <c r="AT267" s="1" t="s">
        <v>2576</v>
      </c>
      <c r="AU267" s="1" t="s">
        <v>2576</v>
      </c>
      <c r="AV267" s="1" t="s">
        <v>2576</v>
      </c>
      <c r="AW267" s="1" t="s">
        <v>2576</v>
      </c>
      <c r="AX267" s="1" t="s">
        <v>2576</v>
      </c>
      <c r="AY267" s="1" t="s">
        <v>2576</v>
      </c>
      <c r="AZ267">
        <v>568.73</v>
      </c>
      <c r="BA267">
        <v>4122.95</v>
      </c>
      <c r="BB267">
        <v>75.25</v>
      </c>
      <c r="BC267">
        <v>54790</v>
      </c>
      <c r="BD267">
        <v>1</v>
      </c>
      <c r="BE267" s="1" t="s">
        <v>2576</v>
      </c>
      <c r="BF267">
        <v>0</v>
      </c>
      <c r="BG267">
        <v>3.84</v>
      </c>
      <c r="BH267" s="1" t="s">
        <v>2576</v>
      </c>
      <c r="BI267" s="1" t="s">
        <v>2576</v>
      </c>
      <c r="BJ267">
        <v>108.45</v>
      </c>
      <c r="BL267">
        <v>72.989999999999995</v>
      </c>
      <c r="BM267">
        <v>1</v>
      </c>
      <c r="BN267">
        <v>1</v>
      </c>
      <c r="BO267" s="1" t="s">
        <v>2576</v>
      </c>
      <c r="BP267">
        <v>0</v>
      </c>
      <c r="BQ267">
        <v>0</v>
      </c>
      <c r="BT267">
        <v>1616.84</v>
      </c>
      <c r="BU267">
        <v>357.55</v>
      </c>
      <c r="BV267">
        <v>42.826000000000001</v>
      </c>
      <c r="BW267">
        <v>8349</v>
      </c>
      <c r="BX267">
        <v>1</v>
      </c>
      <c r="BY267">
        <v>16.100000000000001</v>
      </c>
      <c r="BZ267">
        <v>0.3</v>
      </c>
      <c r="CA267">
        <v>0.7</v>
      </c>
      <c r="CB267">
        <v>0.02</v>
      </c>
      <c r="CC267">
        <v>1.19</v>
      </c>
      <c r="CD267" s="1" t="s">
        <v>2576</v>
      </c>
      <c r="CE267" s="1" t="s">
        <v>2576</v>
      </c>
      <c r="CF267" s="1" t="s">
        <v>2576</v>
      </c>
      <c r="CG267" s="1" t="s">
        <v>2576</v>
      </c>
      <c r="CH267" s="1" t="s">
        <v>2576</v>
      </c>
      <c r="CI267" s="1" t="s">
        <v>2576</v>
      </c>
      <c r="CJ267" s="1" t="s">
        <v>2576</v>
      </c>
      <c r="CK267" s="1" t="s">
        <v>2576</v>
      </c>
      <c r="CN267">
        <v>41.5</v>
      </c>
      <c r="CO267">
        <v>51.3</v>
      </c>
      <c r="CP267">
        <v>13.5</v>
      </c>
      <c r="CQ267">
        <v>3800</v>
      </c>
      <c r="CR267">
        <v>1</v>
      </c>
      <c r="CS267" s="1" t="s">
        <v>2576</v>
      </c>
      <c r="CT267">
        <v>0.5</v>
      </c>
      <c r="CU267">
        <v>3.7</v>
      </c>
      <c r="CV267" s="1" t="s">
        <v>2576</v>
      </c>
      <c r="CW267" s="1" t="s">
        <v>2576</v>
      </c>
      <c r="CX267">
        <v>0.5</v>
      </c>
      <c r="CY267">
        <v>0.2</v>
      </c>
      <c r="CZ267">
        <v>0.01</v>
      </c>
      <c r="DA267">
        <v>20500</v>
      </c>
      <c r="DB267">
        <v>1</v>
      </c>
      <c r="DC267" s="1" t="s">
        <v>2576</v>
      </c>
      <c r="DD267">
        <v>0</v>
      </c>
      <c r="DE267">
        <v>0</v>
      </c>
      <c r="DF267" s="1" t="s">
        <v>2576</v>
      </c>
      <c r="DG267" s="1" t="s">
        <v>2576</v>
      </c>
      <c r="DH267" s="1" t="s">
        <v>2576</v>
      </c>
      <c r="DI267" s="1" t="s">
        <v>2576</v>
      </c>
      <c r="DJ267" s="1" t="s">
        <v>2576</v>
      </c>
      <c r="DK267" s="1" t="s">
        <v>2576</v>
      </c>
      <c r="DL267" s="1" t="s">
        <v>2576</v>
      </c>
      <c r="DM267" s="1" t="s">
        <v>2576</v>
      </c>
      <c r="DN267" s="1" t="s">
        <v>2576</v>
      </c>
      <c r="DO267" s="1" t="s">
        <v>2576</v>
      </c>
      <c r="DR267">
        <v>0.01</v>
      </c>
      <c r="DS267">
        <v>0.05</v>
      </c>
      <c r="DT267">
        <v>0</v>
      </c>
      <c r="DU267">
        <v>50000</v>
      </c>
      <c r="DV267">
        <v>1</v>
      </c>
      <c r="DW267" s="1" t="s">
        <v>2576</v>
      </c>
      <c r="DX267">
        <v>0</v>
      </c>
      <c r="DY267">
        <v>0</v>
      </c>
      <c r="EB267">
        <v>2.66</v>
      </c>
      <c r="EC267">
        <v>0.31</v>
      </c>
      <c r="ED267">
        <v>0.26</v>
      </c>
      <c r="EE267">
        <v>1174</v>
      </c>
      <c r="EF267">
        <v>1</v>
      </c>
      <c r="EG267" s="1" t="s">
        <v>2576</v>
      </c>
      <c r="EH267">
        <v>0</v>
      </c>
      <c r="EI267">
        <v>0</v>
      </c>
      <c r="EL267">
        <v>302.27</v>
      </c>
      <c r="EM267">
        <v>2674.67</v>
      </c>
      <c r="EN267">
        <v>78.45</v>
      </c>
      <c r="EO267">
        <v>34094</v>
      </c>
      <c r="EP267">
        <v>1</v>
      </c>
      <c r="EQ267" s="1" t="s">
        <v>2576</v>
      </c>
      <c r="ER267">
        <v>1</v>
      </c>
      <c r="ES267">
        <v>1.27</v>
      </c>
      <c r="ET267" s="1" t="s">
        <v>2576</v>
      </c>
      <c r="EU267" s="1" t="s">
        <v>2576</v>
      </c>
      <c r="EV267" s="1" t="s">
        <v>2576</v>
      </c>
      <c r="EW267" s="1" t="s">
        <v>2576</v>
      </c>
      <c r="EX267" s="1" t="s">
        <v>2576</v>
      </c>
      <c r="EY267" s="1" t="s">
        <v>2576</v>
      </c>
      <c r="EZ267" s="1" t="s">
        <v>2576</v>
      </c>
      <c r="FA267" s="1" t="s">
        <v>2576</v>
      </c>
      <c r="FB267" s="1" t="s">
        <v>2576</v>
      </c>
      <c r="FC267" s="1" t="s">
        <v>2576</v>
      </c>
      <c r="FF267" s="1" t="s">
        <v>2576</v>
      </c>
      <c r="FG267" s="1" t="s">
        <v>2576</v>
      </c>
      <c r="FH267" s="1" t="s">
        <v>2576</v>
      </c>
      <c r="FI267" s="1" t="s">
        <v>2576</v>
      </c>
      <c r="FJ267" s="1" t="s">
        <v>2576</v>
      </c>
      <c r="FK267" s="1" t="s">
        <v>2576</v>
      </c>
      <c r="FL267" s="1" t="s">
        <v>2576</v>
      </c>
      <c r="FM267" s="1" t="s">
        <v>2576</v>
      </c>
      <c r="FZ267">
        <v>3163.58</v>
      </c>
      <c r="GA267">
        <v>309.45999999999998</v>
      </c>
      <c r="GB267">
        <v>87.76</v>
      </c>
      <c r="GC267">
        <v>3526</v>
      </c>
      <c r="GD267">
        <v>1</v>
      </c>
      <c r="GE267">
        <v>1.5</v>
      </c>
      <c r="GF267">
        <v>0.12</v>
      </c>
      <c r="GG267">
        <v>0.14000000000000001</v>
      </c>
      <c r="GH267" s="1" t="s">
        <v>2576</v>
      </c>
      <c r="GI267">
        <v>3.63</v>
      </c>
      <c r="GJ267">
        <v>98.55</v>
      </c>
      <c r="GL267">
        <v>27.1</v>
      </c>
      <c r="GM267">
        <v>1</v>
      </c>
      <c r="GN267">
        <v>1</v>
      </c>
      <c r="GO267" s="1" t="s">
        <v>2576</v>
      </c>
      <c r="GP267">
        <v>0</v>
      </c>
      <c r="GQ267">
        <v>0</v>
      </c>
      <c r="GT267">
        <v>123.35</v>
      </c>
      <c r="GU267">
        <v>56.46</v>
      </c>
      <c r="GV267">
        <v>14.115</v>
      </c>
      <c r="GW267">
        <v>4000</v>
      </c>
      <c r="GX267">
        <v>1</v>
      </c>
      <c r="GY267">
        <v>7.8</v>
      </c>
      <c r="GZ267">
        <v>0.15</v>
      </c>
      <c r="HA267">
        <v>1.06</v>
      </c>
      <c r="HB267" s="1" t="s">
        <v>2576</v>
      </c>
      <c r="HC267">
        <v>0.98</v>
      </c>
      <c r="HD267">
        <v>882.39</v>
      </c>
      <c r="HE267">
        <v>17817.759999999998</v>
      </c>
      <c r="HF267">
        <v>92.32</v>
      </c>
      <c r="HG267">
        <v>193000</v>
      </c>
      <c r="HH267">
        <v>1</v>
      </c>
      <c r="HI267">
        <v>14.1</v>
      </c>
      <c r="HJ267">
        <v>2.35</v>
      </c>
      <c r="HK267">
        <v>2.5499999999999998</v>
      </c>
      <c r="HL267">
        <v>0.2</v>
      </c>
      <c r="HM267">
        <v>4.74</v>
      </c>
      <c r="HN267">
        <v>119.74</v>
      </c>
      <c r="HO267">
        <v>16755.29</v>
      </c>
      <c r="HP267">
        <v>86.82</v>
      </c>
      <c r="HQ267">
        <v>193000</v>
      </c>
      <c r="HR267">
        <v>1</v>
      </c>
      <c r="HS267" s="1" t="s">
        <v>2576</v>
      </c>
      <c r="HT267">
        <v>0</v>
      </c>
      <c r="HU267">
        <v>0</v>
      </c>
      <c r="HX267">
        <v>0.8</v>
      </c>
      <c r="HY267">
        <v>0.19</v>
      </c>
      <c r="HZ267">
        <v>7.0000000000000007E-2</v>
      </c>
      <c r="IA267">
        <v>2694</v>
      </c>
      <c r="IB267">
        <v>1</v>
      </c>
      <c r="IC267" s="1" t="s">
        <v>2576</v>
      </c>
      <c r="ID267">
        <v>0</v>
      </c>
      <c r="IE267">
        <v>0</v>
      </c>
      <c r="IG267" s="1" t="s">
        <v>2576</v>
      </c>
      <c r="IH267">
        <v>1073.75</v>
      </c>
      <c r="II267">
        <v>688.71</v>
      </c>
      <c r="IJ267">
        <v>43.097999999999999</v>
      </c>
      <c r="IK267">
        <v>15044</v>
      </c>
      <c r="IL267">
        <v>0.94140000000000001</v>
      </c>
      <c r="IM267">
        <v>9.1999999999999993</v>
      </c>
      <c r="IN267">
        <v>1.1299999999999999</v>
      </c>
      <c r="IO267">
        <v>2.62</v>
      </c>
      <c r="IP267">
        <v>0.12</v>
      </c>
      <c r="IQ267">
        <v>5.3</v>
      </c>
      <c r="IR267">
        <v>503.9</v>
      </c>
      <c r="IS267">
        <v>29974.41</v>
      </c>
      <c r="IT267">
        <v>14.503</v>
      </c>
      <c r="IU267">
        <v>2066772</v>
      </c>
      <c r="IV267">
        <v>1</v>
      </c>
      <c r="IW267">
        <v>1836.6</v>
      </c>
      <c r="IX267">
        <v>0.1</v>
      </c>
      <c r="IY267">
        <v>0.68</v>
      </c>
      <c r="IZ267">
        <v>0.34</v>
      </c>
      <c r="JA267">
        <v>1.07</v>
      </c>
      <c r="JB267">
        <v>185.19</v>
      </c>
      <c r="JC267">
        <v>297</v>
      </c>
      <c r="JD267">
        <v>198</v>
      </c>
      <c r="JE267">
        <v>1500</v>
      </c>
      <c r="JF267">
        <v>1</v>
      </c>
      <c r="JG267" s="1" t="s">
        <v>2576</v>
      </c>
      <c r="JH267">
        <v>87.5</v>
      </c>
      <c r="JI267">
        <v>44.19</v>
      </c>
      <c r="JL267">
        <v>44.19</v>
      </c>
      <c r="JM267">
        <v>1148.0999999999999</v>
      </c>
      <c r="JN267">
        <v>12.9</v>
      </c>
      <c r="JO267">
        <v>89000</v>
      </c>
      <c r="JP267">
        <v>1</v>
      </c>
      <c r="JQ267" s="1" t="s">
        <v>2576</v>
      </c>
      <c r="JR267">
        <v>0.25</v>
      </c>
      <c r="JS267">
        <v>1.94</v>
      </c>
      <c r="JT267" s="1" t="s">
        <v>2576</v>
      </c>
      <c r="JU267" s="1" t="s">
        <v>2576</v>
      </c>
      <c r="JV267">
        <v>2956.15</v>
      </c>
      <c r="JW267">
        <v>4191.91</v>
      </c>
      <c r="JX267">
        <v>91</v>
      </c>
      <c r="JY267">
        <v>46065</v>
      </c>
      <c r="JZ267">
        <v>1</v>
      </c>
      <c r="KA267" s="1" t="s">
        <v>2576</v>
      </c>
      <c r="KB267">
        <v>5.96</v>
      </c>
      <c r="KC267">
        <v>6.55</v>
      </c>
      <c r="KD267" s="1" t="s">
        <v>2576</v>
      </c>
      <c r="KE267" s="1" t="s">
        <v>2576</v>
      </c>
      <c r="KF267">
        <v>95.56</v>
      </c>
      <c r="KH267">
        <v>263.83</v>
      </c>
      <c r="KI267">
        <v>1</v>
      </c>
      <c r="KJ267">
        <v>1</v>
      </c>
      <c r="KL267">
        <v>0</v>
      </c>
      <c r="KM267">
        <v>0</v>
      </c>
      <c r="KP267">
        <v>1.63</v>
      </c>
      <c r="KQ267">
        <v>4.8600000000000003</v>
      </c>
      <c r="KR267">
        <v>3.65</v>
      </c>
      <c r="KS267">
        <v>1330</v>
      </c>
      <c r="KT267">
        <v>1</v>
      </c>
      <c r="KU267">
        <v>47.3</v>
      </c>
      <c r="KV267">
        <v>0</v>
      </c>
      <c r="KW267">
        <v>0</v>
      </c>
      <c r="KX267" s="1" t="s">
        <v>2576</v>
      </c>
      <c r="KY267" s="1" t="s">
        <v>2576</v>
      </c>
      <c r="KZ267">
        <v>244.9</v>
      </c>
      <c r="LA267">
        <v>241.54</v>
      </c>
      <c r="LB267">
        <v>32.200000000000003</v>
      </c>
      <c r="LC267">
        <v>7500</v>
      </c>
      <c r="LD267">
        <v>1</v>
      </c>
      <c r="LE267" s="1" t="s">
        <v>2576</v>
      </c>
      <c r="LF267">
        <v>0</v>
      </c>
      <c r="LG267">
        <v>0</v>
      </c>
      <c r="LH267" s="1" t="s">
        <v>2576</v>
      </c>
      <c r="LI267" s="1" t="s">
        <v>2576</v>
      </c>
      <c r="LJ267">
        <v>483.78</v>
      </c>
      <c r="LK267">
        <v>3127.33</v>
      </c>
      <c r="LL267">
        <v>323</v>
      </c>
      <c r="LM267">
        <v>9682</v>
      </c>
      <c r="LN267">
        <v>1</v>
      </c>
      <c r="LO267" s="1" t="s">
        <v>2576</v>
      </c>
      <c r="LP267">
        <v>9.1999999999999993</v>
      </c>
      <c r="LQ267">
        <v>2.85</v>
      </c>
      <c r="LR267" s="1" t="s">
        <v>2576</v>
      </c>
      <c r="LS267" s="1" t="s">
        <v>2576</v>
      </c>
      <c r="LT267">
        <v>301.58</v>
      </c>
      <c r="LU267">
        <v>44.51</v>
      </c>
      <c r="LV267">
        <v>12.531000000000001</v>
      </c>
      <c r="LW267">
        <v>3547</v>
      </c>
      <c r="LX267">
        <v>0.99850000000000005</v>
      </c>
      <c r="LY267">
        <v>79.3</v>
      </c>
      <c r="LZ267">
        <v>0.2</v>
      </c>
      <c r="MA267">
        <v>1.59</v>
      </c>
      <c r="MB267" s="1" t="s">
        <v>2576</v>
      </c>
      <c r="MC267">
        <v>0.42</v>
      </c>
      <c r="MD267">
        <v>18.29</v>
      </c>
      <c r="ME267">
        <v>223.3</v>
      </c>
      <c r="MF267">
        <v>3.19</v>
      </c>
      <c r="MG267">
        <v>70000</v>
      </c>
      <c r="MH267">
        <v>1</v>
      </c>
      <c r="MI267" s="1" t="s">
        <v>2576</v>
      </c>
      <c r="MJ267">
        <v>0</v>
      </c>
      <c r="MK267">
        <v>0</v>
      </c>
      <c r="MN267">
        <v>343.11</v>
      </c>
      <c r="MO267">
        <v>1862.57</v>
      </c>
      <c r="MP267">
        <v>31.359000000000002</v>
      </c>
      <c r="MQ267">
        <v>58697</v>
      </c>
      <c r="MR267">
        <v>0.98819999999999997</v>
      </c>
      <c r="MS267">
        <v>51.4</v>
      </c>
      <c r="MT267">
        <v>1.43</v>
      </c>
      <c r="MU267">
        <v>4.57</v>
      </c>
      <c r="MV267">
        <v>0.32</v>
      </c>
      <c r="MW267">
        <v>2.4300000000000002</v>
      </c>
      <c r="NH267">
        <v>155.99</v>
      </c>
      <c r="NI267">
        <v>157.26</v>
      </c>
      <c r="NJ267">
        <v>12.56</v>
      </c>
      <c r="NK267">
        <v>12463</v>
      </c>
      <c r="NL267">
        <v>0.99539999999999995</v>
      </c>
      <c r="NM267">
        <v>5.4</v>
      </c>
      <c r="NN267">
        <v>0.5</v>
      </c>
      <c r="NO267">
        <v>3.96</v>
      </c>
      <c r="NP267">
        <v>0.16</v>
      </c>
      <c r="NQ267">
        <v>0.34</v>
      </c>
      <c r="NR267">
        <v>125.31</v>
      </c>
      <c r="NS267">
        <v>831.53</v>
      </c>
      <c r="NT267">
        <v>6.88</v>
      </c>
      <c r="NU267">
        <v>120862</v>
      </c>
      <c r="NV267">
        <v>1</v>
      </c>
      <c r="NW267">
        <v>100.9</v>
      </c>
      <c r="NX267">
        <v>7.0000000000000007E-2</v>
      </c>
      <c r="NY267">
        <v>1.02</v>
      </c>
      <c r="NZ267">
        <v>0.09</v>
      </c>
      <c r="OA267">
        <v>0.34</v>
      </c>
      <c r="OB267">
        <v>109.38</v>
      </c>
      <c r="OC267">
        <v>94.02</v>
      </c>
      <c r="OD267">
        <v>3.5</v>
      </c>
      <c r="OE267">
        <v>26862</v>
      </c>
      <c r="OF267">
        <v>1</v>
      </c>
      <c r="OG267" s="1" t="s">
        <v>2576</v>
      </c>
      <c r="OH267">
        <v>0</v>
      </c>
      <c r="OI267">
        <v>0</v>
      </c>
      <c r="OL267">
        <v>1.39</v>
      </c>
      <c r="OM267">
        <v>9.7100000000000009</v>
      </c>
      <c r="ON267">
        <v>0.81699999999999995</v>
      </c>
      <c r="OO267">
        <v>11887</v>
      </c>
      <c r="OP267">
        <v>1</v>
      </c>
      <c r="OQ267">
        <v>14.8</v>
      </c>
      <c r="OR267">
        <v>0</v>
      </c>
      <c r="OS267">
        <v>0</v>
      </c>
      <c r="OT267" s="1" t="s">
        <v>2576</v>
      </c>
      <c r="OU267" s="1" t="s">
        <v>2576</v>
      </c>
      <c r="OV267">
        <v>100</v>
      </c>
      <c r="OW267">
        <v>25</v>
      </c>
      <c r="OX267">
        <v>125000</v>
      </c>
      <c r="OY267">
        <v>0</v>
      </c>
      <c r="OZ267">
        <v>1</v>
      </c>
      <c r="PA267" s="1" t="s">
        <v>2576</v>
      </c>
      <c r="PB267">
        <v>0</v>
      </c>
      <c r="PC267">
        <v>0</v>
      </c>
      <c r="PF267">
        <v>437.52</v>
      </c>
      <c r="PG267">
        <v>25.06</v>
      </c>
      <c r="PH267">
        <v>15.661</v>
      </c>
      <c r="PI267">
        <v>1600</v>
      </c>
      <c r="PJ267">
        <v>1</v>
      </c>
      <c r="PK267">
        <v>5.0999999999999996</v>
      </c>
      <c r="PL267">
        <v>0.72</v>
      </c>
      <c r="PM267">
        <v>4.5999999999999996</v>
      </c>
      <c r="PO267">
        <v>0.76</v>
      </c>
      <c r="PP267">
        <v>1151.1199999999999</v>
      </c>
      <c r="PQ267">
        <v>9664.32</v>
      </c>
      <c r="PR267">
        <v>47</v>
      </c>
      <c r="PS267">
        <v>205624</v>
      </c>
      <c r="PT267">
        <v>1</v>
      </c>
      <c r="PU267" s="1" t="s">
        <v>2576</v>
      </c>
      <c r="PV267">
        <v>0</v>
      </c>
      <c r="PW267">
        <v>0</v>
      </c>
      <c r="PX267" s="1" t="s">
        <v>2576</v>
      </c>
      <c r="PY267" s="1" t="s">
        <v>2576</v>
      </c>
      <c r="PZ267">
        <v>120.43</v>
      </c>
      <c r="QB267">
        <v>42.15</v>
      </c>
      <c r="QC267">
        <v>1</v>
      </c>
      <c r="QD267">
        <v>1</v>
      </c>
      <c r="QE267" s="1" t="s">
        <v>2576</v>
      </c>
      <c r="QF267">
        <v>0</v>
      </c>
      <c r="QG267">
        <v>0</v>
      </c>
      <c r="QJ267">
        <v>0.33</v>
      </c>
      <c r="QK267">
        <v>0.05</v>
      </c>
      <c r="QL267">
        <v>0.01</v>
      </c>
      <c r="QM267">
        <v>4522</v>
      </c>
      <c r="QN267">
        <v>1</v>
      </c>
      <c r="QO267" s="1" t="s">
        <v>2576</v>
      </c>
      <c r="QP267">
        <v>0</v>
      </c>
      <c r="QQ267">
        <v>0</v>
      </c>
      <c r="QT267">
        <v>131.37</v>
      </c>
      <c r="QU267">
        <v>5761.96</v>
      </c>
      <c r="QV267">
        <v>33.5</v>
      </c>
      <c r="QW267">
        <v>171999</v>
      </c>
      <c r="QX267">
        <v>1</v>
      </c>
      <c r="QY267">
        <v>32.5</v>
      </c>
      <c r="QZ267">
        <v>0</v>
      </c>
      <c r="RA267">
        <v>0</v>
      </c>
      <c r="RB267">
        <v>0.14000000000000001</v>
      </c>
      <c r="RC267">
        <v>-0.87</v>
      </c>
      <c r="RD267">
        <v>328.79</v>
      </c>
      <c r="RE267">
        <v>46242.12</v>
      </c>
      <c r="RF267">
        <v>38.101999999999997</v>
      </c>
      <c r="RG267">
        <v>1213640</v>
      </c>
      <c r="RH267">
        <v>1</v>
      </c>
      <c r="RI267">
        <v>223.1</v>
      </c>
      <c r="RJ267">
        <v>1.05</v>
      </c>
      <c r="RK267">
        <v>2.76</v>
      </c>
      <c r="RL267">
        <v>0.06</v>
      </c>
      <c r="RM267">
        <v>2.2599999999999998</v>
      </c>
      <c r="RN267">
        <v>33.33</v>
      </c>
      <c r="RO267">
        <v>1.24</v>
      </c>
      <c r="RP267">
        <v>0.02</v>
      </c>
      <c r="RQ267">
        <v>62100</v>
      </c>
      <c r="RR267">
        <v>1</v>
      </c>
      <c r="RS267" s="1" t="s">
        <v>2576</v>
      </c>
      <c r="RT267">
        <v>0</v>
      </c>
      <c r="RU267">
        <v>0</v>
      </c>
      <c r="RX267">
        <v>1529.82</v>
      </c>
      <c r="RY267">
        <v>549</v>
      </c>
      <c r="RZ267">
        <v>30.5</v>
      </c>
      <c r="SA267">
        <v>18000</v>
      </c>
      <c r="SB267">
        <v>1</v>
      </c>
      <c r="SC267" s="1" t="s">
        <v>2576</v>
      </c>
      <c r="SD267">
        <v>0.9</v>
      </c>
      <c r="SE267">
        <v>2.95</v>
      </c>
      <c r="SH267">
        <v>362.22</v>
      </c>
      <c r="SI267">
        <v>258.64</v>
      </c>
      <c r="SJ267">
        <v>106</v>
      </c>
      <c r="SK267">
        <v>2440</v>
      </c>
      <c r="SL267">
        <v>1</v>
      </c>
      <c r="SM267" s="1" t="s">
        <v>2576</v>
      </c>
      <c r="SN267">
        <v>3.07</v>
      </c>
      <c r="SO267">
        <v>2.9</v>
      </c>
      <c r="SP267" s="1" t="s">
        <v>2576</v>
      </c>
      <c r="SQ267" s="1" t="s">
        <v>2576</v>
      </c>
      <c r="SR267">
        <v>131.88</v>
      </c>
      <c r="SS267">
        <v>53.21</v>
      </c>
      <c r="ST267">
        <v>12.67</v>
      </c>
      <c r="SU267">
        <v>4200</v>
      </c>
      <c r="SV267">
        <v>1</v>
      </c>
      <c r="SW267">
        <v>8.1999999999999993</v>
      </c>
      <c r="SX267">
        <v>0.2</v>
      </c>
      <c r="SY267">
        <v>1.58</v>
      </c>
      <c r="SZ267" s="1" t="s">
        <v>2576</v>
      </c>
      <c r="TA267" s="1" t="s">
        <v>2576</v>
      </c>
      <c r="TB267">
        <v>154.26</v>
      </c>
      <c r="TC267">
        <v>176.74</v>
      </c>
      <c r="TD267">
        <v>18.260000000000002</v>
      </c>
      <c r="TE267">
        <v>9677</v>
      </c>
      <c r="TF267">
        <v>1</v>
      </c>
      <c r="TG267" s="1" t="s">
        <v>2576</v>
      </c>
      <c r="TH267">
        <v>0.2</v>
      </c>
      <c r="TI267">
        <v>1.1000000000000001</v>
      </c>
      <c r="TK267" s="1" t="s">
        <v>2576</v>
      </c>
      <c r="TL267">
        <v>729.48</v>
      </c>
      <c r="TM267">
        <v>360.81</v>
      </c>
      <c r="TN267">
        <v>44</v>
      </c>
      <c r="TO267">
        <v>8200</v>
      </c>
      <c r="TP267">
        <v>1</v>
      </c>
      <c r="TQ267">
        <v>31.5</v>
      </c>
      <c r="TR267">
        <v>0.5</v>
      </c>
      <c r="TS267">
        <v>1.1399999999999999</v>
      </c>
      <c r="TT267" s="1" t="s">
        <v>2576</v>
      </c>
      <c r="TU267" s="1" t="s">
        <v>2576</v>
      </c>
      <c r="TV267">
        <v>281.8</v>
      </c>
      <c r="TW267">
        <v>268.48</v>
      </c>
      <c r="TX267">
        <v>10.843</v>
      </c>
      <c r="TY267">
        <v>24760</v>
      </c>
      <c r="TZ267">
        <v>1</v>
      </c>
      <c r="UA267">
        <v>36.200000000000003</v>
      </c>
      <c r="UB267">
        <v>0</v>
      </c>
      <c r="UC267">
        <v>0</v>
      </c>
      <c r="UD267">
        <v>0.33</v>
      </c>
      <c r="UE267">
        <v>1.3</v>
      </c>
      <c r="UF267">
        <v>100.02</v>
      </c>
      <c r="UH267">
        <v>8.81</v>
      </c>
      <c r="UI267">
        <v>1</v>
      </c>
      <c r="UJ267">
        <v>1</v>
      </c>
      <c r="UL267">
        <v>0</v>
      </c>
      <c r="UM267">
        <v>0</v>
      </c>
      <c r="UP267">
        <v>394.81</v>
      </c>
      <c r="UQ267">
        <v>2864.87</v>
      </c>
      <c r="UR267">
        <v>37.51</v>
      </c>
      <c r="US267">
        <v>76382</v>
      </c>
      <c r="UT267">
        <v>1</v>
      </c>
      <c r="UU267">
        <v>96</v>
      </c>
      <c r="UV267">
        <v>0</v>
      </c>
      <c r="UW267">
        <v>0</v>
      </c>
      <c r="UX267">
        <v>0.28000000000000003</v>
      </c>
      <c r="UY267">
        <v>2.59</v>
      </c>
      <c r="UZ267">
        <v>53.81</v>
      </c>
      <c r="VA267">
        <v>42.3</v>
      </c>
      <c r="VB267">
        <v>3</v>
      </c>
      <c r="VC267">
        <v>14100</v>
      </c>
      <c r="VD267">
        <v>1</v>
      </c>
      <c r="VE267" s="1" t="s">
        <v>2576</v>
      </c>
      <c r="VF267">
        <v>0</v>
      </c>
      <c r="VG267">
        <v>0</v>
      </c>
      <c r="VH267" s="1" t="s">
        <v>2576</v>
      </c>
      <c r="VI267" s="1" t="s">
        <v>2576</v>
      </c>
      <c r="VJ267">
        <v>91.25</v>
      </c>
      <c r="VK267">
        <v>53.66</v>
      </c>
      <c r="VL267">
        <v>5.944</v>
      </c>
      <c r="VM267">
        <v>8194</v>
      </c>
      <c r="VN267">
        <v>0.90759999999999996</v>
      </c>
      <c r="VO267">
        <v>7.6</v>
      </c>
      <c r="VP267">
        <v>0.03</v>
      </c>
      <c r="VQ267">
        <v>0.46</v>
      </c>
      <c r="VR267" s="1" t="s">
        <v>2576</v>
      </c>
      <c r="VS267" s="1" t="s">
        <v>2576</v>
      </c>
      <c r="VT267" s="1" t="s">
        <v>2576</v>
      </c>
      <c r="VU267" s="1" t="s">
        <v>2576</v>
      </c>
      <c r="VV267" s="1" t="s">
        <v>2576</v>
      </c>
      <c r="VW267" s="1" t="s">
        <v>2576</v>
      </c>
      <c r="VX267" s="1" t="s">
        <v>2576</v>
      </c>
      <c r="VY267" s="1" t="s">
        <v>2576</v>
      </c>
      <c r="VZ267" s="1" t="s">
        <v>2576</v>
      </c>
      <c r="WA267" s="1" t="s">
        <v>2576</v>
      </c>
      <c r="WB267" s="1" t="s">
        <v>2576</v>
      </c>
      <c r="WC267" s="1" t="s">
        <v>2576</v>
      </c>
      <c r="WD267">
        <v>23.76</v>
      </c>
      <c r="WE267">
        <v>199.9</v>
      </c>
      <c r="WF267">
        <v>3.6840000000000002</v>
      </c>
      <c r="WG267">
        <v>54262</v>
      </c>
      <c r="WH267">
        <v>1</v>
      </c>
      <c r="WI267">
        <v>25</v>
      </c>
      <c r="WJ267">
        <v>0</v>
      </c>
      <c r="WK267">
        <v>0</v>
      </c>
      <c r="WL267">
        <v>0.12</v>
      </c>
      <c r="WM267">
        <v>0.24</v>
      </c>
      <c r="WN267">
        <v>0.13</v>
      </c>
      <c r="WO267">
        <v>0.06</v>
      </c>
      <c r="WP267">
        <v>0.01</v>
      </c>
      <c r="WQ267">
        <v>5705</v>
      </c>
      <c r="WR267">
        <v>1</v>
      </c>
      <c r="WS267" s="1" t="s">
        <v>2576</v>
      </c>
      <c r="WT267">
        <v>0</v>
      </c>
      <c r="WU267">
        <v>0</v>
      </c>
      <c r="WX267">
        <v>0.08</v>
      </c>
      <c r="WY267">
        <v>0.02</v>
      </c>
      <c r="WZ267">
        <v>0</v>
      </c>
      <c r="XA267">
        <v>8712</v>
      </c>
      <c r="XB267">
        <v>1</v>
      </c>
      <c r="XC267" s="1" t="s">
        <v>2576</v>
      </c>
      <c r="XD267">
        <v>0</v>
      </c>
      <c r="XE267">
        <v>0</v>
      </c>
      <c r="XH267">
        <v>0.04</v>
      </c>
      <c r="XI267">
        <v>0.04</v>
      </c>
      <c r="XJ267">
        <v>0</v>
      </c>
      <c r="XK267">
        <v>19866</v>
      </c>
      <c r="XL267">
        <v>1</v>
      </c>
      <c r="XM267" s="1" t="s">
        <v>2576</v>
      </c>
      <c r="XN267">
        <v>0</v>
      </c>
      <c r="XO267">
        <v>0</v>
      </c>
      <c r="XR267">
        <v>67.05</v>
      </c>
      <c r="XS267">
        <v>30.78</v>
      </c>
      <c r="XT267">
        <v>4.8</v>
      </c>
      <c r="XU267">
        <v>6412</v>
      </c>
      <c r="XV267">
        <v>1</v>
      </c>
      <c r="XW267" s="1" t="s">
        <v>2576</v>
      </c>
      <c r="XX267">
        <v>0.12</v>
      </c>
      <c r="XY267">
        <v>2.5099999999999998</v>
      </c>
      <c r="XZ267" s="1" t="s">
        <v>2576</v>
      </c>
      <c r="YA267" s="1" t="s">
        <v>2576</v>
      </c>
      <c r="YB267" s="1" t="s">
        <v>2576</v>
      </c>
      <c r="YC267" s="1" t="s">
        <v>2576</v>
      </c>
      <c r="YD267" s="1" t="s">
        <v>2576</v>
      </c>
      <c r="YE267" s="1" t="s">
        <v>2576</v>
      </c>
      <c r="YF267" s="1" t="s">
        <v>2576</v>
      </c>
      <c r="YG267" s="1" t="s">
        <v>2576</v>
      </c>
      <c r="YH267" s="1" t="s">
        <v>2576</v>
      </c>
      <c r="YI267" s="1" t="s">
        <v>2576</v>
      </c>
      <c r="YJ267" s="1" t="s">
        <v>2576</v>
      </c>
      <c r="YK267" s="1" t="s">
        <v>2576</v>
      </c>
      <c r="YL267">
        <v>158.80000000000001</v>
      </c>
      <c r="YM267">
        <v>7833.04</v>
      </c>
      <c r="YN267">
        <v>35.799999999999997</v>
      </c>
      <c r="YO267">
        <v>218800</v>
      </c>
      <c r="YP267">
        <v>1</v>
      </c>
      <c r="YQ267" s="1" t="s">
        <v>2576</v>
      </c>
      <c r="YR267">
        <v>1.66</v>
      </c>
      <c r="YS267">
        <v>4.6399999999999997</v>
      </c>
      <c r="YT267" s="1" t="s">
        <v>2576</v>
      </c>
      <c r="YU267" s="1" t="s">
        <v>2576</v>
      </c>
      <c r="YY267">
        <v>1</v>
      </c>
      <c r="YZ267">
        <v>1</v>
      </c>
      <c r="ZB267">
        <v>0</v>
      </c>
      <c r="ZF267">
        <v>822.49</v>
      </c>
      <c r="ZG267">
        <v>3176.64</v>
      </c>
      <c r="ZH267">
        <v>88.24</v>
      </c>
      <c r="ZI267">
        <v>36000</v>
      </c>
      <c r="ZJ267">
        <v>1</v>
      </c>
      <c r="ZK267" s="1" t="s">
        <v>2576</v>
      </c>
      <c r="ZL267">
        <v>0</v>
      </c>
      <c r="ZM267">
        <v>0.56999999999999995</v>
      </c>
      <c r="ZP267">
        <v>0.05</v>
      </c>
      <c r="ZQ267">
        <v>0.01</v>
      </c>
      <c r="ZR267">
        <v>0</v>
      </c>
      <c r="ZS267">
        <v>10341</v>
      </c>
      <c r="ZT267">
        <v>1</v>
      </c>
      <c r="ZU267" s="1" t="s">
        <v>2576</v>
      </c>
      <c r="ZV267">
        <v>0</v>
      </c>
      <c r="ZW267">
        <v>0</v>
      </c>
      <c r="ZZ267" s="1" t="s">
        <v>2576</v>
      </c>
      <c r="AAA267" s="1" t="s">
        <v>2576</v>
      </c>
      <c r="AAB267" s="1" t="s">
        <v>2576</v>
      </c>
      <c r="AAC267" s="1" t="s">
        <v>2576</v>
      </c>
      <c r="AAD267" s="1" t="s">
        <v>2576</v>
      </c>
      <c r="AAE267" s="1" t="s">
        <v>2576</v>
      </c>
      <c r="AAF267" s="1" t="s">
        <v>2576</v>
      </c>
      <c r="AAG267" s="1" t="s">
        <v>2576</v>
      </c>
      <c r="AAT267">
        <v>100.01</v>
      </c>
      <c r="AAV267">
        <v>31.62</v>
      </c>
      <c r="AAW267">
        <v>1</v>
      </c>
      <c r="AAX267">
        <v>1</v>
      </c>
      <c r="AAZ267">
        <v>0</v>
      </c>
      <c r="ABA267">
        <v>0</v>
      </c>
      <c r="ABD267">
        <v>217.83</v>
      </c>
      <c r="ABE267">
        <v>102.17</v>
      </c>
      <c r="ABF267">
        <v>20.18</v>
      </c>
      <c r="ABG267">
        <v>5063</v>
      </c>
      <c r="ABH267">
        <v>1</v>
      </c>
      <c r="ABI267">
        <v>10.3</v>
      </c>
      <c r="ABJ267">
        <v>0.55000000000000004</v>
      </c>
      <c r="ABK267">
        <v>2.73</v>
      </c>
      <c r="ABL267">
        <v>1.92</v>
      </c>
      <c r="ABM267">
        <v>4.1100000000000003</v>
      </c>
      <c r="ABN267">
        <v>1456.86</v>
      </c>
      <c r="ABO267">
        <v>28428.48</v>
      </c>
      <c r="ABP267">
        <v>51.48</v>
      </c>
      <c r="ABQ267">
        <v>552224</v>
      </c>
      <c r="ABR267">
        <v>1</v>
      </c>
      <c r="ABS267" s="1" t="s">
        <v>2576</v>
      </c>
      <c r="ABT267">
        <v>0.7</v>
      </c>
      <c r="ABU267">
        <v>1.36</v>
      </c>
      <c r="ABV267" s="1" t="s">
        <v>2576</v>
      </c>
      <c r="ABW267" s="1" t="s">
        <v>2576</v>
      </c>
      <c r="ACH267">
        <v>120.88</v>
      </c>
      <c r="ACI267">
        <v>50.63</v>
      </c>
      <c r="ACJ267">
        <v>2.46</v>
      </c>
      <c r="ACK267">
        <v>20582</v>
      </c>
      <c r="ACL267">
        <v>1</v>
      </c>
      <c r="ACM267">
        <v>19.8</v>
      </c>
      <c r="ACN267">
        <v>0</v>
      </c>
      <c r="ACO267">
        <v>0</v>
      </c>
      <c r="ACQ267" s="1" t="s">
        <v>2576</v>
      </c>
      <c r="ACR267">
        <v>124.4</v>
      </c>
      <c r="ACT267">
        <v>52</v>
      </c>
      <c r="ACU267">
        <v>1</v>
      </c>
      <c r="ACV267">
        <v>1</v>
      </c>
      <c r="ACX267">
        <v>0</v>
      </c>
      <c r="ACY267">
        <v>0</v>
      </c>
      <c r="ADB267">
        <v>89.09</v>
      </c>
      <c r="ADC267">
        <v>3294.66</v>
      </c>
      <c r="ADD267">
        <v>49</v>
      </c>
      <c r="ADE267">
        <v>67238</v>
      </c>
      <c r="ADF267">
        <v>1</v>
      </c>
      <c r="ADH267">
        <v>0</v>
      </c>
      <c r="ADI267">
        <v>0</v>
      </c>
      <c r="ADL267">
        <v>61.16</v>
      </c>
      <c r="ADM267">
        <v>445.97</v>
      </c>
      <c r="ADN267">
        <v>4.9000000000000004</v>
      </c>
      <c r="ADO267">
        <v>90976</v>
      </c>
      <c r="ADP267">
        <v>1</v>
      </c>
      <c r="ADQ267" s="1" t="s">
        <v>2576</v>
      </c>
      <c r="ADR267">
        <v>0</v>
      </c>
      <c r="ADS267">
        <v>0</v>
      </c>
      <c r="ADT267" s="1" t="s">
        <v>2576</v>
      </c>
      <c r="ADU267" s="1" t="s">
        <v>2576</v>
      </c>
      <c r="ADV267">
        <v>161.99</v>
      </c>
      <c r="ADW267">
        <v>726.44</v>
      </c>
      <c r="ADX267">
        <v>71.5</v>
      </c>
      <c r="ADY267">
        <v>10160</v>
      </c>
      <c r="ADZ267">
        <v>1</v>
      </c>
      <c r="AEA267">
        <v>0.9</v>
      </c>
      <c r="AEB267">
        <v>0.13</v>
      </c>
      <c r="AEC267">
        <v>0.18</v>
      </c>
      <c r="AEF267">
        <v>42.56</v>
      </c>
      <c r="AEG267">
        <v>434.57</v>
      </c>
      <c r="AEH267">
        <v>10.64</v>
      </c>
      <c r="AEI267">
        <v>40843</v>
      </c>
      <c r="AEJ267">
        <v>1</v>
      </c>
      <c r="AEK267" s="1" t="s">
        <v>2576</v>
      </c>
      <c r="AEL267">
        <v>0</v>
      </c>
      <c r="AEM267">
        <v>0</v>
      </c>
      <c r="AEN267" s="1" t="s">
        <v>2576</v>
      </c>
      <c r="AEO267" s="1" t="s">
        <v>2576</v>
      </c>
      <c r="AEP267">
        <v>2</v>
      </c>
      <c r="AEQ267">
        <v>3.68</v>
      </c>
      <c r="AER267">
        <v>0.4</v>
      </c>
      <c r="AES267">
        <v>9205</v>
      </c>
      <c r="AET267">
        <v>1</v>
      </c>
      <c r="AEU267" s="1" t="s">
        <v>2576</v>
      </c>
      <c r="AEV267">
        <v>0</v>
      </c>
      <c r="AEW267">
        <v>0</v>
      </c>
      <c r="AEX267" s="1" t="s">
        <v>2576</v>
      </c>
      <c r="AEY267" s="1" t="s">
        <v>2576</v>
      </c>
      <c r="AEZ267">
        <v>396.52</v>
      </c>
      <c r="AFA267">
        <v>546</v>
      </c>
      <c r="AFB267">
        <v>26</v>
      </c>
      <c r="AFC267">
        <v>21000</v>
      </c>
      <c r="AFD267">
        <v>1</v>
      </c>
      <c r="AFE267" s="1" t="s">
        <v>2576</v>
      </c>
      <c r="AFF267">
        <v>1.41</v>
      </c>
      <c r="AFG267">
        <v>5.42</v>
      </c>
      <c r="AFH267" s="1" t="s">
        <v>2576</v>
      </c>
      <c r="AFI267" s="1" t="s">
        <v>2576</v>
      </c>
      <c r="AFJ267">
        <v>1113.17</v>
      </c>
      <c r="AFK267">
        <v>123.06</v>
      </c>
      <c r="AFL267">
        <v>205.1</v>
      </c>
      <c r="AFM267">
        <v>600</v>
      </c>
      <c r="AFN267">
        <v>1</v>
      </c>
      <c r="AFO267" s="1" t="s">
        <v>2576</v>
      </c>
      <c r="AFP267">
        <v>5</v>
      </c>
      <c r="AFQ267">
        <v>2.44</v>
      </c>
      <c r="AFR267" s="1" t="s">
        <v>2576</v>
      </c>
      <c r="AFS267" s="1" t="s">
        <v>2576</v>
      </c>
      <c r="AFT267">
        <v>0.28999999999999998</v>
      </c>
      <c r="AFU267">
        <v>0.28999999999999998</v>
      </c>
      <c r="AFV267">
        <v>0.05</v>
      </c>
      <c r="AFW267">
        <v>5440</v>
      </c>
      <c r="AFX267">
        <v>1</v>
      </c>
      <c r="AFY267" s="1" t="s">
        <v>2576</v>
      </c>
      <c r="AFZ267">
        <v>0</v>
      </c>
      <c r="AGA267">
        <v>0</v>
      </c>
      <c r="AGC267" s="1" t="s">
        <v>2576</v>
      </c>
      <c r="AGD267">
        <v>6.63</v>
      </c>
      <c r="AGE267">
        <v>30</v>
      </c>
      <c r="AGF267">
        <v>4.8310000000000004</v>
      </c>
      <c r="AGG267">
        <v>6210</v>
      </c>
      <c r="AGH267">
        <v>1</v>
      </c>
      <c r="AGI267">
        <v>41.2</v>
      </c>
      <c r="AGJ267">
        <v>0</v>
      </c>
      <c r="AGK267">
        <v>0</v>
      </c>
      <c r="AGL267" s="1" t="s">
        <v>2576</v>
      </c>
      <c r="AGM267">
        <v>0.36</v>
      </c>
      <c r="AGN267">
        <v>256.93</v>
      </c>
      <c r="AGO267">
        <v>75216.69</v>
      </c>
      <c r="AGP267">
        <v>15.797000000000001</v>
      </c>
      <c r="AGQ267">
        <v>4761456</v>
      </c>
      <c r="AGR267">
        <v>1</v>
      </c>
      <c r="AGS267">
        <v>612.4</v>
      </c>
      <c r="AGT267">
        <v>0.6</v>
      </c>
      <c r="AGU267">
        <v>3.8</v>
      </c>
      <c r="AGV267">
        <v>0.12</v>
      </c>
      <c r="AGW267">
        <v>0.88</v>
      </c>
      <c r="AGX267" s="1" t="s">
        <v>2576</v>
      </c>
      <c r="AGY267" s="1" t="s">
        <v>2576</v>
      </c>
      <c r="AGZ267" s="1" t="s">
        <v>2576</v>
      </c>
      <c r="AHA267" s="1" t="s">
        <v>2576</v>
      </c>
      <c r="AHB267" s="1" t="s">
        <v>2576</v>
      </c>
      <c r="AHC267" s="1" t="s">
        <v>2576</v>
      </c>
      <c r="AHD267" s="1" t="s">
        <v>2576</v>
      </c>
      <c r="AHE267" s="1" t="s">
        <v>2576</v>
      </c>
      <c r="AHH267" s="1" t="s">
        <v>2576</v>
      </c>
      <c r="AHI267" s="1" t="s">
        <v>2576</v>
      </c>
      <c r="AHJ267" s="1" t="s">
        <v>2576</v>
      </c>
      <c r="AHK267" s="1" t="s">
        <v>2576</v>
      </c>
      <c r="AHL267" s="1" t="s">
        <v>2576</v>
      </c>
      <c r="AHM267" s="1" t="s">
        <v>2576</v>
      </c>
      <c r="AHN267" s="1" t="s">
        <v>2576</v>
      </c>
      <c r="AHO267" s="1" t="s">
        <v>2576</v>
      </c>
      <c r="AHP267" s="1" t="s">
        <v>2576</v>
      </c>
      <c r="AHQ267" s="1" t="s">
        <v>2576</v>
      </c>
      <c r="AHR267">
        <v>1366.87</v>
      </c>
      <c r="AHS267">
        <v>3983.55</v>
      </c>
      <c r="AHT267">
        <v>57.564</v>
      </c>
      <c r="AHU267">
        <v>34601</v>
      </c>
      <c r="AHV267">
        <v>0.5</v>
      </c>
      <c r="AHW267">
        <v>18</v>
      </c>
      <c r="AHX267">
        <v>1.05</v>
      </c>
      <c r="AHY267">
        <v>1.82</v>
      </c>
      <c r="AHZ267">
        <v>0.14000000000000001</v>
      </c>
      <c r="AIA267">
        <v>2.81</v>
      </c>
      <c r="AIB267">
        <v>134.12</v>
      </c>
      <c r="AIC267">
        <v>2.04</v>
      </c>
      <c r="AID267">
        <v>1.1399999999999999</v>
      </c>
      <c r="AIE267">
        <v>1789</v>
      </c>
      <c r="AIF267">
        <v>1</v>
      </c>
      <c r="AIG267" s="1" t="s">
        <v>2576</v>
      </c>
      <c r="AIH267">
        <v>0</v>
      </c>
      <c r="AII267">
        <v>0</v>
      </c>
      <c r="AIL267">
        <v>29.1</v>
      </c>
      <c r="AIM267">
        <v>72</v>
      </c>
      <c r="AIN267">
        <v>2.4</v>
      </c>
      <c r="AIO267">
        <v>30000</v>
      </c>
      <c r="AIP267">
        <v>1</v>
      </c>
      <c r="AIQ267" s="1" t="s">
        <v>2576</v>
      </c>
      <c r="AIR267">
        <v>0.16</v>
      </c>
      <c r="AIS267">
        <v>6.67</v>
      </c>
      <c r="AIT267" s="1" t="s">
        <v>2576</v>
      </c>
      <c r="AIU267" s="1" t="s">
        <v>2576</v>
      </c>
      <c r="AIV267">
        <v>0.06</v>
      </c>
      <c r="AIW267">
        <v>0.01</v>
      </c>
      <c r="AIX267">
        <v>0.01</v>
      </c>
      <c r="AIY267">
        <v>2098</v>
      </c>
      <c r="AIZ267">
        <v>1</v>
      </c>
      <c r="AJA267" s="1" t="s">
        <v>2576</v>
      </c>
      <c r="AJB267">
        <v>0</v>
      </c>
      <c r="AJC267">
        <v>0</v>
      </c>
      <c r="AJF267">
        <v>19.52</v>
      </c>
      <c r="AJG267">
        <v>149.06</v>
      </c>
      <c r="AJH267">
        <v>7.93</v>
      </c>
      <c r="AJI267">
        <v>18797</v>
      </c>
      <c r="AJJ267">
        <v>1</v>
      </c>
      <c r="AJK267" s="1" t="s">
        <v>2576</v>
      </c>
      <c r="AJL267">
        <v>0.09</v>
      </c>
      <c r="AJM267">
        <v>1.1299999999999999</v>
      </c>
      <c r="AJN267" s="1" t="s">
        <v>2576</v>
      </c>
      <c r="AJO267" s="1" t="s">
        <v>2576</v>
      </c>
      <c r="AJP267">
        <v>0.22</v>
      </c>
      <c r="AJQ267">
        <v>0.5</v>
      </c>
      <c r="AJR267">
        <v>0.04</v>
      </c>
      <c r="AJS267">
        <v>11371</v>
      </c>
      <c r="AJT267">
        <v>1</v>
      </c>
      <c r="AJU267" s="1" t="s">
        <v>2576</v>
      </c>
      <c r="AJV267">
        <v>0</v>
      </c>
      <c r="AJW267">
        <v>0</v>
      </c>
      <c r="AJX267" s="1" t="s">
        <v>2576</v>
      </c>
      <c r="AJY267" s="1" t="s">
        <v>2576</v>
      </c>
      <c r="AKJ267">
        <v>91.4</v>
      </c>
      <c r="AKL267">
        <v>22.4</v>
      </c>
      <c r="AKM267">
        <v>1</v>
      </c>
      <c r="AKN267">
        <v>1</v>
      </c>
      <c r="AKO267" s="1" t="s">
        <v>2576</v>
      </c>
      <c r="AKP267">
        <v>0</v>
      </c>
      <c r="AKQ267">
        <v>0</v>
      </c>
      <c r="AKT267">
        <v>153.29</v>
      </c>
      <c r="AKU267">
        <v>12692.77</v>
      </c>
      <c r="AKV267">
        <v>35.787999999999997</v>
      </c>
      <c r="AKW267">
        <v>354666</v>
      </c>
      <c r="AKX267">
        <v>1</v>
      </c>
      <c r="AKY267">
        <v>40.200000000000003</v>
      </c>
      <c r="AKZ267">
        <v>0.74</v>
      </c>
      <c r="ALA267">
        <v>2.0699999999999998</v>
      </c>
      <c r="ALB267">
        <v>0.12</v>
      </c>
      <c r="ALC267">
        <v>1.22</v>
      </c>
      <c r="ALD267">
        <v>111.18</v>
      </c>
      <c r="ALE267">
        <v>1853.37</v>
      </c>
      <c r="ALF267">
        <v>15.8</v>
      </c>
      <c r="ALG267">
        <v>117310</v>
      </c>
      <c r="ALH267">
        <v>1</v>
      </c>
      <c r="ALI267" s="1" t="s">
        <v>2576</v>
      </c>
      <c r="ALJ267">
        <v>0</v>
      </c>
      <c r="ALK267">
        <v>0</v>
      </c>
      <c r="ALN267" s="1" t="s">
        <v>2576</v>
      </c>
      <c r="ALO267" s="1" t="s">
        <v>2576</v>
      </c>
      <c r="ALP267" s="1" t="s">
        <v>2576</v>
      </c>
      <c r="ALQ267" s="1" t="s">
        <v>2576</v>
      </c>
      <c r="ALR267" s="1" t="s">
        <v>2576</v>
      </c>
      <c r="ALS267" s="1" t="s">
        <v>2576</v>
      </c>
      <c r="ALT267" s="1" t="s">
        <v>2576</v>
      </c>
      <c r="ALU267" s="1" t="s">
        <v>2576</v>
      </c>
      <c r="ALV267" s="1" t="s">
        <v>2576</v>
      </c>
      <c r="ALW267" s="1" t="s">
        <v>2576</v>
      </c>
      <c r="ALX267">
        <v>31.42</v>
      </c>
      <c r="ALY267">
        <v>28.25</v>
      </c>
      <c r="ALZ267">
        <v>1.3</v>
      </c>
      <c r="AMA267">
        <v>21729</v>
      </c>
      <c r="AMB267">
        <v>1</v>
      </c>
      <c r="AMC267" s="1" t="s">
        <v>2576</v>
      </c>
      <c r="AMD267">
        <v>0</v>
      </c>
      <c r="AME267">
        <v>0</v>
      </c>
      <c r="AMF267" s="1" t="s">
        <v>2576</v>
      </c>
      <c r="AMG267" s="1" t="s">
        <v>2576</v>
      </c>
      <c r="AMH267">
        <v>0.24</v>
      </c>
      <c r="AMI267">
        <v>0.13</v>
      </c>
      <c r="AMJ267">
        <v>0.02</v>
      </c>
      <c r="AMK267">
        <v>5550</v>
      </c>
      <c r="AML267">
        <v>1</v>
      </c>
      <c r="AMM267" s="1" t="s">
        <v>2576</v>
      </c>
      <c r="AMN267">
        <v>0</v>
      </c>
      <c r="AMO267">
        <v>0</v>
      </c>
      <c r="AMP267" s="1" t="s">
        <v>2576</v>
      </c>
      <c r="AMQ267" s="1" t="s">
        <v>2576</v>
      </c>
      <c r="AMR267">
        <v>58.76</v>
      </c>
      <c r="AMS267">
        <v>32.75</v>
      </c>
      <c r="AMT267">
        <v>9.33</v>
      </c>
      <c r="AMU267">
        <v>3510</v>
      </c>
      <c r="AMV267">
        <v>1</v>
      </c>
      <c r="AMW267">
        <v>8.3000000000000007</v>
      </c>
      <c r="AMX267">
        <v>0.23</v>
      </c>
      <c r="AMY267">
        <v>2.4700000000000002</v>
      </c>
      <c r="AMZ267" s="1" t="s">
        <v>2576</v>
      </c>
      <c r="ANA267" s="1" t="s">
        <v>2576</v>
      </c>
      <c r="ANB267">
        <v>129.09</v>
      </c>
      <c r="AND267">
        <v>2.97</v>
      </c>
      <c r="ANE267">
        <v>1</v>
      </c>
      <c r="ANF267">
        <v>1</v>
      </c>
      <c r="ANG267" s="1" t="s">
        <v>2576</v>
      </c>
      <c r="ANH267">
        <v>0</v>
      </c>
      <c r="ANI267">
        <v>0</v>
      </c>
      <c r="ANL267">
        <v>100</v>
      </c>
      <c r="ANM267">
        <v>0.75</v>
      </c>
      <c r="ANN267">
        <v>1.7</v>
      </c>
      <c r="ANO267">
        <v>440</v>
      </c>
      <c r="ANP267">
        <v>1</v>
      </c>
      <c r="ANR267">
        <v>0</v>
      </c>
      <c r="ANS267">
        <v>0</v>
      </c>
      <c r="ANV267">
        <v>23.57</v>
      </c>
      <c r="ANW267">
        <v>6.95</v>
      </c>
      <c r="ANX267">
        <v>0.77200000000000002</v>
      </c>
      <c r="ANY267">
        <v>8997</v>
      </c>
      <c r="ANZ267">
        <v>1</v>
      </c>
      <c r="AOA267">
        <v>211</v>
      </c>
      <c r="AOB267">
        <v>0</v>
      </c>
      <c r="AOC267">
        <v>0</v>
      </c>
      <c r="AOD267" s="1" t="s">
        <v>2576</v>
      </c>
      <c r="AOE267" s="1" t="s">
        <v>2576</v>
      </c>
      <c r="AOF267">
        <v>37.79</v>
      </c>
      <c r="AOG267">
        <v>48.9</v>
      </c>
      <c r="AOH267">
        <v>50</v>
      </c>
      <c r="AOI267">
        <v>978</v>
      </c>
      <c r="AOJ267">
        <v>1</v>
      </c>
      <c r="AOK267" s="1" t="s">
        <v>2576</v>
      </c>
      <c r="AOL267">
        <v>0</v>
      </c>
      <c r="AOM267">
        <v>0</v>
      </c>
      <c r="AON267" s="1" t="s">
        <v>2576</v>
      </c>
      <c r="AOO267" s="1" t="s">
        <v>2576</v>
      </c>
      <c r="AOP267">
        <v>140</v>
      </c>
      <c r="AOQ267">
        <v>16.47</v>
      </c>
      <c r="AOR267">
        <v>10.061</v>
      </c>
      <c r="AOS267">
        <v>1568</v>
      </c>
      <c r="AOT267">
        <v>0.95820000000000005</v>
      </c>
      <c r="AOU267">
        <v>6.4</v>
      </c>
      <c r="AOV267">
        <v>0</v>
      </c>
      <c r="AOW267">
        <v>0</v>
      </c>
      <c r="AOY267">
        <v>0.4</v>
      </c>
      <c r="AOZ267">
        <v>1728.48</v>
      </c>
      <c r="APA267">
        <v>7136.4</v>
      </c>
      <c r="APB267">
        <v>25.256</v>
      </c>
      <c r="APC267">
        <v>276605</v>
      </c>
      <c r="APD267">
        <v>0.97889999999999999</v>
      </c>
      <c r="APE267">
        <v>4</v>
      </c>
      <c r="APF267">
        <v>0</v>
      </c>
      <c r="APG267">
        <v>0</v>
      </c>
      <c r="APH267" s="1" t="s">
        <v>2576</v>
      </c>
      <c r="API267" s="1" t="s">
        <v>2576</v>
      </c>
      <c r="APJ267">
        <v>981.27</v>
      </c>
      <c r="APK267">
        <v>630</v>
      </c>
      <c r="APL267">
        <v>21</v>
      </c>
      <c r="APM267">
        <v>30000</v>
      </c>
      <c r="APN267">
        <v>1</v>
      </c>
      <c r="APO267" s="1" t="s">
        <v>2576</v>
      </c>
      <c r="APP267">
        <v>0.2</v>
      </c>
      <c r="APQ267">
        <v>0.95</v>
      </c>
      <c r="APT267">
        <v>463.57</v>
      </c>
      <c r="APU267">
        <v>315.69</v>
      </c>
      <c r="APV267">
        <v>105.23</v>
      </c>
      <c r="APW267">
        <v>3000</v>
      </c>
      <c r="APX267">
        <v>1</v>
      </c>
      <c r="APY267" s="1" t="s">
        <v>2576</v>
      </c>
      <c r="APZ267">
        <v>0</v>
      </c>
      <c r="AQA267">
        <v>0</v>
      </c>
      <c r="AQD267">
        <v>2.5</v>
      </c>
      <c r="AQE267">
        <v>0.5</v>
      </c>
      <c r="AQF267">
        <v>0.05</v>
      </c>
      <c r="AQG267">
        <v>10000</v>
      </c>
      <c r="AQH267">
        <v>1</v>
      </c>
      <c r="AQI267" s="1" t="s">
        <v>2576</v>
      </c>
      <c r="AQJ267">
        <v>0</v>
      </c>
      <c r="AQK267">
        <v>0</v>
      </c>
      <c r="AQN267">
        <v>50.31</v>
      </c>
      <c r="AQO267">
        <v>18.149999999999999</v>
      </c>
      <c r="AQP267">
        <v>6.1029999999999998</v>
      </c>
      <c r="AQQ267">
        <v>2959</v>
      </c>
      <c r="AQR267">
        <v>0.99470000000000003</v>
      </c>
      <c r="AQS267">
        <v>1</v>
      </c>
      <c r="AQT267">
        <v>0</v>
      </c>
      <c r="AQU267">
        <v>0</v>
      </c>
      <c r="AQV267" s="1" t="s">
        <v>2576</v>
      </c>
      <c r="AQW267">
        <v>-4.9000000000000002E-2</v>
      </c>
      <c r="AQX267">
        <v>260.68</v>
      </c>
      <c r="AQY267">
        <v>105.27</v>
      </c>
      <c r="AQZ267">
        <v>28.489000000000001</v>
      </c>
      <c r="ARA267">
        <v>3695</v>
      </c>
      <c r="ARB267">
        <v>1</v>
      </c>
      <c r="ARC267">
        <v>1.7</v>
      </c>
      <c r="ARD267">
        <v>0.65</v>
      </c>
      <c r="ARE267">
        <v>2.2799999999999998</v>
      </c>
      <c r="ARF267">
        <v>0.02</v>
      </c>
      <c r="ARG267">
        <v>0.84</v>
      </c>
      <c r="ARH267">
        <v>0.22</v>
      </c>
      <c r="ARI267">
        <v>0.88</v>
      </c>
      <c r="ARJ267">
        <v>0.03</v>
      </c>
      <c r="ARK267">
        <v>30300</v>
      </c>
      <c r="ARL267">
        <v>1</v>
      </c>
      <c r="ARM267" s="1" t="s">
        <v>2576</v>
      </c>
      <c r="ARN267">
        <v>0</v>
      </c>
      <c r="ARO267">
        <v>0</v>
      </c>
      <c r="ARP267" s="1" t="s">
        <v>2576</v>
      </c>
      <c r="ARQ267" s="1" t="s">
        <v>2576</v>
      </c>
      <c r="ARR267">
        <v>89.47</v>
      </c>
      <c r="ART267">
        <v>0.85</v>
      </c>
      <c r="ARU267">
        <v>1</v>
      </c>
      <c r="ARV267">
        <v>1</v>
      </c>
      <c r="ARW267" s="1" t="s">
        <v>2576</v>
      </c>
      <c r="ARX267">
        <v>0</v>
      </c>
      <c r="ARY267">
        <v>0</v>
      </c>
      <c r="ASB267">
        <v>2.13</v>
      </c>
      <c r="ASC267">
        <v>3.01</v>
      </c>
      <c r="ASD267">
        <v>0.74</v>
      </c>
      <c r="ASE267">
        <v>4038</v>
      </c>
      <c r="ASF267">
        <v>1</v>
      </c>
      <c r="ASG267" s="1" t="s">
        <v>2576</v>
      </c>
      <c r="ASH267">
        <v>0</v>
      </c>
      <c r="ASI267">
        <v>0</v>
      </c>
      <c r="ASK267" s="1" t="s">
        <v>2576</v>
      </c>
      <c r="ASV267">
        <v>12.21</v>
      </c>
      <c r="ASW267">
        <v>106.65</v>
      </c>
      <c r="ASX267">
        <v>702.55799999999999</v>
      </c>
      <c r="ASY267">
        <v>22735</v>
      </c>
      <c r="ASZ267">
        <v>149.7671</v>
      </c>
      <c r="ATA267">
        <v>1</v>
      </c>
      <c r="ATB267">
        <v>0</v>
      </c>
      <c r="ATC267">
        <v>0</v>
      </c>
      <c r="ATD267">
        <v>5.2</v>
      </c>
      <c r="ATE267">
        <v>-86.01</v>
      </c>
      <c r="ATF267">
        <v>71.77</v>
      </c>
      <c r="ATG267">
        <v>119.93</v>
      </c>
      <c r="ATH267">
        <v>5.27</v>
      </c>
      <c r="ATI267">
        <v>22735</v>
      </c>
      <c r="ATJ267">
        <v>1</v>
      </c>
      <c r="ATK267" s="1" t="s">
        <v>2576</v>
      </c>
      <c r="ATL267">
        <v>0</v>
      </c>
      <c r="ATM267">
        <v>0</v>
      </c>
      <c r="ATP267">
        <v>76.59</v>
      </c>
      <c r="ATQ267">
        <v>333.12</v>
      </c>
      <c r="ATR267">
        <v>13.324999999999999</v>
      </c>
      <c r="ATS267">
        <v>25000</v>
      </c>
      <c r="ATT267">
        <v>1</v>
      </c>
      <c r="ATU267">
        <v>13.4</v>
      </c>
      <c r="ATV267">
        <v>0.75</v>
      </c>
      <c r="ATW267">
        <v>5.63</v>
      </c>
      <c r="ATX267">
        <v>0.11</v>
      </c>
      <c r="ATY267">
        <v>0.75</v>
      </c>
      <c r="ATZ267">
        <v>87.88</v>
      </c>
      <c r="AUA267">
        <v>525.91</v>
      </c>
      <c r="AUB267">
        <v>14.5</v>
      </c>
      <c r="AUC267">
        <v>36270</v>
      </c>
      <c r="AUD267">
        <v>1</v>
      </c>
      <c r="AUE267" s="1" t="s">
        <v>2576</v>
      </c>
      <c r="AUF267">
        <v>0</v>
      </c>
      <c r="AUG267">
        <v>0</v>
      </c>
      <c r="AUH267" s="1" t="s">
        <v>2576</v>
      </c>
      <c r="AUI267" s="1" t="s">
        <v>2576</v>
      </c>
      <c r="AUJ267">
        <v>353.35</v>
      </c>
      <c r="AUK267">
        <v>379.12</v>
      </c>
      <c r="AUL267">
        <v>40.5</v>
      </c>
      <c r="AUM267">
        <v>9361</v>
      </c>
      <c r="AUN267">
        <v>1</v>
      </c>
      <c r="AUO267" s="1" t="s">
        <v>2576</v>
      </c>
      <c r="AUP267">
        <v>0.08</v>
      </c>
      <c r="AUQ267">
        <v>0.2</v>
      </c>
      <c r="AUR267" s="1" t="s">
        <v>2576</v>
      </c>
      <c r="AUS267" s="1" t="s">
        <v>2576</v>
      </c>
      <c r="AUT267">
        <v>42.36</v>
      </c>
      <c r="AUU267">
        <v>65.59</v>
      </c>
      <c r="AUV267">
        <v>2.8849999999999998</v>
      </c>
      <c r="AUW267">
        <v>22735</v>
      </c>
      <c r="AUX267">
        <v>1</v>
      </c>
      <c r="AUY267">
        <v>27.8</v>
      </c>
      <c r="AUZ267">
        <v>0.1</v>
      </c>
      <c r="AVA267">
        <v>3.46</v>
      </c>
      <c r="AVB267">
        <v>0</v>
      </c>
      <c r="AVC267">
        <v>0.17</v>
      </c>
      <c r="AVD267">
        <v>2.27</v>
      </c>
      <c r="AVE267">
        <v>0.31</v>
      </c>
      <c r="AVF267">
        <v>0.03</v>
      </c>
      <c r="AVG267">
        <v>9130</v>
      </c>
      <c r="AVH267">
        <v>1</v>
      </c>
      <c r="AVI267" s="1" t="s">
        <v>2576</v>
      </c>
      <c r="AVJ267">
        <v>0</v>
      </c>
      <c r="AVK267">
        <v>0</v>
      </c>
      <c r="AVN267">
        <v>400.56</v>
      </c>
      <c r="AVO267">
        <v>202.4</v>
      </c>
      <c r="AVP267">
        <v>22</v>
      </c>
      <c r="AVQ267">
        <v>9200</v>
      </c>
      <c r="AVR267">
        <v>1</v>
      </c>
      <c r="AVS267" s="1" t="s">
        <v>2576</v>
      </c>
      <c r="AVT267">
        <v>0.12</v>
      </c>
      <c r="AVU267">
        <v>0.54</v>
      </c>
      <c r="AVV267" s="1" t="s">
        <v>2576</v>
      </c>
      <c r="AVW267" s="1" t="s">
        <v>2576</v>
      </c>
      <c r="AVX267">
        <v>27.44</v>
      </c>
      <c r="AVY267">
        <v>18.53</v>
      </c>
      <c r="AVZ267">
        <v>12.17</v>
      </c>
      <c r="AWA267">
        <v>15230</v>
      </c>
      <c r="AWB267">
        <v>10</v>
      </c>
      <c r="AWC267">
        <v>5.2</v>
      </c>
      <c r="AWD267">
        <v>0</v>
      </c>
      <c r="AWE267">
        <v>0</v>
      </c>
      <c r="AWF267" s="1" t="s">
        <v>2576</v>
      </c>
      <c r="AWG267">
        <v>0</v>
      </c>
      <c r="AWH267">
        <v>129.11000000000001</v>
      </c>
      <c r="AWJ267">
        <v>11.71</v>
      </c>
      <c r="AWK267">
        <v>1</v>
      </c>
      <c r="AWL267">
        <v>1</v>
      </c>
      <c r="AWM267" s="1" t="s">
        <v>2576</v>
      </c>
      <c r="AWN267">
        <v>0</v>
      </c>
      <c r="AWO267">
        <v>0</v>
      </c>
      <c r="AWR267">
        <v>62.17</v>
      </c>
      <c r="AWS267">
        <v>51.01</v>
      </c>
      <c r="AWT267">
        <v>3.95</v>
      </c>
      <c r="AWU267">
        <v>12900</v>
      </c>
      <c r="AWV267">
        <v>1</v>
      </c>
      <c r="AWW267" s="1" t="s">
        <v>2576</v>
      </c>
      <c r="AWX267">
        <v>0.1</v>
      </c>
      <c r="AWY267">
        <v>2.5299999999999998</v>
      </c>
      <c r="AWZ267" s="1" t="s">
        <v>2576</v>
      </c>
      <c r="AXA267" s="1" t="s">
        <v>2576</v>
      </c>
      <c r="AXB267">
        <v>236.04</v>
      </c>
      <c r="AXC267">
        <v>53.1</v>
      </c>
      <c r="AXD267">
        <v>11.55</v>
      </c>
      <c r="AXE267">
        <v>4595</v>
      </c>
      <c r="AXF267">
        <v>1</v>
      </c>
      <c r="AXG267" s="1" t="s">
        <v>2576</v>
      </c>
      <c r="AXH267">
        <v>0.5</v>
      </c>
      <c r="AXI267">
        <v>4.33</v>
      </c>
      <c r="AXJ267" s="1" t="s">
        <v>2576</v>
      </c>
      <c r="AXK267" s="1" t="s">
        <v>2576</v>
      </c>
      <c r="AXL267">
        <v>754.96</v>
      </c>
      <c r="AXM267">
        <v>9481.2800000000007</v>
      </c>
      <c r="AXN267">
        <v>26.98</v>
      </c>
      <c r="AXO267">
        <v>351419</v>
      </c>
      <c r="AXP267">
        <v>1</v>
      </c>
      <c r="AXQ267" s="1" t="s">
        <v>2576</v>
      </c>
      <c r="AXR267">
        <v>0</v>
      </c>
      <c r="AXS267">
        <v>0</v>
      </c>
      <c r="AXT267" s="1" t="s">
        <v>2576</v>
      </c>
      <c r="AXU267" s="1" t="s">
        <v>2576</v>
      </c>
      <c r="AXV267">
        <v>147.49</v>
      </c>
      <c r="AXW267">
        <v>16.23</v>
      </c>
      <c r="AXX267">
        <v>5.2009999999999996</v>
      </c>
      <c r="AXY267">
        <v>3120</v>
      </c>
      <c r="AXZ267">
        <v>1</v>
      </c>
      <c r="AYA267">
        <v>5.6</v>
      </c>
      <c r="AYB267">
        <v>0.41</v>
      </c>
      <c r="AYC267">
        <v>7.88</v>
      </c>
      <c r="AYD267" s="1" t="s">
        <v>2576</v>
      </c>
      <c r="AYE267" s="1" t="s">
        <v>2576</v>
      </c>
      <c r="AYF267">
        <v>121.05</v>
      </c>
      <c r="AYG267">
        <v>28.24</v>
      </c>
      <c r="AYH267">
        <v>23</v>
      </c>
      <c r="AYI267">
        <v>1228</v>
      </c>
      <c r="AYJ267">
        <v>1</v>
      </c>
      <c r="AYK267" s="1" t="s">
        <v>2576</v>
      </c>
      <c r="AYL267">
        <v>0</v>
      </c>
      <c r="AYM267">
        <v>0</v>
      </c>
      <c r="AYP267">
        <v>0.94</v>
      </c>
      <c r="AYQ267">
        <v>0.23</v>
      </c>
      <c r="AYR267">
        <v>0.03</v>
      </c>
      <c r="AYS267">
        <v>7697</v>
      </c>
      <c r="AYT267">
        <v>1</v>
      </c>
      <c r="AYU267" s="1" t="s">
        <v>2576</v>
      </c>
      <c r="AYV267">
        <v>0</v>
      </c>
      <c r="AYW267">
        <v>0</v>
      </c>
      <c r="AYY267" s="1" t="s">
        <v>2576</v>
      </c>
      <c r="AYZ267">
        <v>89.22</v>
      </c>
      <c r="AZA267">
        <v>10.35</v>
      </c>
      <c r="AZB267">
        <v>10.35</v>
      </c>
      <c r="AZC267">
        <v>1000</v>
      </c>
      <c r="AZD267">
        <v>1</v>
      </c>
      <c r="AZE267" s="1" t="s">
        <v>2576</v>
      </c>
      <c r="AZF267">
        <v>0</v>
      </c>
      <c r="AZG267">
        <v>0</v>
      </c>
      <c r="AZJ267">
        <v>1217.08</v>
      </c>
      <c r="AZK267">
        <v>330.53</v>
      </c>
      <c r="AZL267">
        <v>18.78</v>
      </c>
      <c r="AZM267">
        <v>17600</v>
      </c>
      <c r="AZN267">
        <v>1</v>
      </c>
      <c r="AZO267">
        <v>13.3</v>
      </c>
      <c r="AZP267">
        <v>0.85</v>
      </c>
      <c r="AZQ267">
        <v>4.53</v>
      </c>
      <c r="AZS267" s="1" t="s">
        <v>2576</v>
      </c>
      <c r="AZT267">
        <v>0.33</v>
      </c>
      <c r="AZU267">
        <v>0.16</v>
      </c>
      <c r="AZV267">
        <v>0.01</v>
      </c>
      <c r="AZW267">
        <v>10711</v>
      </c>
      <c r="AZX267">
        <v>1</v>
      </c>
      <c r="AZY267" s="1" t="s">
        <v>2576</v>
      </c>
      <c r="AZZ267">
        <v>0</v>
      </c>
      <c r="BAA267">
        <v>0</v>
      </c>
      <c r="BAB267" s="1" t="s">
        <v>2576</v>
      </c>
      <c r="BAC267" s="1" t="s">
        <v>2576</v>
      </c>
      <c r="BAD267">
        <v>0.84</v>
      </c>
      <c r="BAE267">
        <v>0.48</v>
      </c>
      <c r="BAF267">
        <v>0.5</v>
      </c>
      <c r="BAG267">
        <v>956</v>
      </c>
      <c r="BAH267">
        <v>1</v>
      </c>
      <c r="BAI267" s="1" t="s">
        <v>2576</v>
      </c>
      <c r="BAJ267">
        <v>0</v>
      </c>
      <c r="BAK267">
        <v>0</v>
      </c>
      <c r="BAN267">
        <v>40</v>
      </c>
      <c r="BAO267">
        <v>0.08</v>
      </c>
      <c r="BAP267">
        <v>0.01</v>
      </c>
      <c r="BAQ267">
        <v>10000</v>
      </c>
      <c r="BAR267">
        <v>1</v>
      </c>
      <c r="BAS267" s="1" t="s">
        <v>2576</v>
      </c>
      <c r="BAT267">
        <v>0</v>
      </c>
      <c r="BAU267">
        <v>0</v>
      </c>
      <c r="BAX267">
        <v>396.59</v>
      </c>
      <c r="BAY267">
        <v>225.63</v>
      </c>
      <c r="BAZ267">
        <v>15.398</v>
      </c>
      <c r="BBA267">
        <v>14653</v>
      </c>
      <c r="BBB267">
        <v>1</v>
      </c>
      <c r="BBC267">
        <v>25.7</v>
      </c>
      <c r="BBD267">
        <v>0.8</v>
      </c>
      <c r="BBE267">
        <v>5.19</v>
      </c>
      <c r="BBF267">
        <v>0.45</v>
      </c>
      <c r="BBG267">
        <v>1.33</v>
      </c>
      <c r="BBH267">
        <v>31.18</v>
      </c>
      <c r="BBI267">
        <v>42.88</v>
      </c>
      <c r="BBJ267">
        <v>7.7960000000000003</v>
      </c>
      <c r="BBK267">
        <v>5500</v>
      </c>
      <c r="BBL267">
        <v>1</v>
      </c>
      <c r="BBM267">
        <v>0.2</v>
      </c>
      <c r="BBN267">
        <v>0</v>
      </c>
      <c r="BBO267">
        <v>0</v>
      </c>
      <c r="BBP267">
        <v>0.26</v>
      </c>
      <c r="BBQ267">
        <v>-0.52</v>
      </c>
      <c r="BBR267">
        <v>135.22999999999999</v>
      </c>
      <c r="BBS267">
        <v>470.28</v>
      </c>
      <c r="BBT267">
        <v>23.393000000000001</v>
      </c>
      <c r="BBU267">
        <v>20104</v>
      </c>
      <c r="BBV267">
        <v>1</v>
      </c>
      <c r="BBW267">
        <v>14.9</v>
      </c>
      <c r="BBX267">
        <v>0.35</v>
      </c>
      <c r="BBY267">
        <v>1.5</v>
      </c>
      <c r="BBZ267">
        <v>0.04</v>
      </c>
      <c r="BCA267">
        <v>1.05</v>
      </c>
      <c r="BCB267">
        <v>0.76</v>
      </c>
      <c r="BCC267">
        <v>34.130000000000003</v>
      </c>
      <c r="BCD267">
        <v>4.93</v>
      </c>
      <c r="BCE267">
        <v>6799</v>
      </c>
      <c r="BCF267">
        <v>0.98219999999999996</v>
      </c>
      <c r="BCG267">
        <v>89.1</v>
      </c>
      <c r="BCH267">
        <v>0</v>
      </c>
      <c r="BCI267">
        <v>0</v>
      </c>
      <c r="BCK267" s="1" t="s">
        <v>2576</v>
      </c>
      <c r="BCV267">
        <v>0.82</v>
      </c>
      <c r="BCW267">
        <v>0.72</v>
      </c>
      <c r="BCX267">
        <v>0.01</v>
      </c>
      <c r="BCY267">
        <v>80000</v>
      </c>
      <c r="BCZ267">
        <v>1</v>
      </c>
      <c r="BDA267" s="1" t="s">
        <v>2576</v>
      </c>
      <c r="BDB267">
        <v>0</v>
      </c>
      <c r="BDC267">
        <v>0</v>
      </c>
      <c r="BDF267">
        <v>44.79</v>
      </c>
      <c r="BDG267">
        <v>30.68</v>
      </c>
      <c r="BDH267">
        <v>13.231999999999999</v>
      </c>
      <c r="BDI267">
        <v>2216</v>
      </c>
      <c r="BDJ267">
        <v>0.9556</v>
      </c>
      <c r="BDK267">
        <v>8.3000000000000007</v>
      </c>
      <c r="BDL267">
        <v>0.11</v>
      </c>
      <c r="BDM267">
        <v>0.87</v>
      </c>
      <c r="BDN267" s="1" t="s">
        <v>2576</v>
      </c>
      <c r="BDO267" s="1" t="s">
        <v>2576</v>
      </c>
      <c r="BDZ267">
        <v>0.06</v>
      </c>
      <c r="BEA267">
        <v>0.1</v>
      </c>
      <c r="BEB267">
        <v>0</v>
      </c>
      <c r="BEC267">
        <v>24575</v>
      </c>
      <c r="BED267">
        <v>1</v>
      </c>
      <c r="BEE267" s="1" t="s">
        <v>2576</v>
      </c>
      <c r="BEF267">
        <v>0</v>
      </c>
      <c r="BEG267">
        <v>0</v>
      </c>
      <c r="BEH267" s="1" t="s">
        <v>2576</v>
      </c>
      <c r="BEI267" s="1" t="s">
        <v>2576</v>
      </c>
      <c r="BEJ267">
        <v>0.41</v>
      </c>
      <c r="BEK267">
        <v>0.1</v>
      </c>
      <c r="BEL267">
        <v>0.02</v>
      </c>
      <c r="BEM267">
        <v>4000</v>
      </c>
      <c r="BEN267">
        <v>1</v>
      </c>
      <c r="BEO267" s="1" t="s">
        <v>2576</v>
      </c>
      <c r="BEP267">
        <v>0</v>
      </c>
      <c r="BEQ267">
        <v>0</v>
      </c>
    </row>
    <row r="268" spans="1:1499" x14ac:dyDescent="0.25">
      <c r="A268" s="2">
        <v>43040</v>
      </c>
      <c r="B268">
        <v>26.32</v>
      </c>
      <c r="C268">
        <v>6.88</v>
      </c>
      <c r="D268">
        <v>2.5</v>
      </c>
      <c r="E268">
        <v>2750</v>
      </c>
      <c r="F268">
        <v>1</v>
      </c>
      <c r="G268" s="1" t="s">
        <v>2576</v>
      </c>
      <c r="H268">
        <v>0</v>
      </c>
      <c r="I268">
        <v>0</v>
      </c>
      <c r="L268">
        <v>1235.58</v>
      </c>
      <c r="M268">
        <v>621.01</v>
      </c>
      <c r="N268">
        <v>83.92</v>
      </c>
      <c r="O268">
        <v>7400</v>
      </c>
      <c r="P268">
        <v>1</v>
      </c>
      <c r="Q268">
        <v>4.8</v>
      </c>
      <c r="R268">
        <v>1.8</v>
      </c>
      <c r="S268">
        <v>2.14</v>
      </c>
      <c r="T268">
        <v>0.2</v>
      </c>
      <c r="U268">
        <v>4.8899999999999997</v>
      </c>
      <c r="V268">
        <v>0.01</v>
      </c>
      <c r="W268">
        <v>0</v>
      </c>
      <c r="X268">
        <v>0</v>
      </c>
      <c r="Y268">
        <v>1011</v>
      </c>
      <c r="Z268">
        <v>1</v>
      </c>
      <c r="AA268" s="1" t="s">
        <v>2576</v>
      </c>
      <c r="AB268">
        <v>0</v>
      </c>
      <c r="AC268">
        <v>0</v>
      </c>
      <c r="AE268" s="1" t="s">
        <v>2576</v>
      </c>
      <c r="AF268">
        <v>2.89</v>
      </c>
      <c r="AG268">
        <v>11.69</v>
      </c>
      <c r="AH268">
        <v>1.484</v>
      </c>
      <c r="AI268">
        <v>7844</v>
      </c>
      <c r="AJ268">
        <v>0.996</v>
      </c>
      <c r="AK268">
        <v>96.1</v>
      </c>
      <c r="AL268">
        <v>0</v>
      </c>
      <c r="AM268">
        <v>0</v>
      </c>
      <c r="AN268" s="1" t="s">
        <v>2576</v>
      </c>
      <c r="AO268" s="1" t="s">
        <v>2576</v>
      </c>
      <c r="AP268" s="1" t="s">
        <v>2576</v>
      </c>
      <c r="AQ268" s="1" t="s">
        <v>2576</v>
      </c>
      <c r="AR268" s="1" t="s">
        <v>2576</v>
      </c>
      <c r="AS268" s="1" t="s">
        <v>2576</v>
      </c>
      <c r="AT268" s="1" t="s">
        <v>2576</v>
      </c>
      <c r="AU268" s="1" t="s">
        <v>2576</v>
      </c>
      <c r="AV268" s="1" t="s">
        <v>2576</v>
      </c>
      <c r="AW268" s="1" t="s">
        <v>2576</v>
      </c>
      <c r="AX268" s="1" t="s">
        <v>2576</v>
      </c>
      <c r="AY268" s="1" t="s">
        <v>2576</v>
      </c>
      <c r="AZ268">
        <v>568.73</v>
      </c>
      <c r="BA268">
        <v>4122.95</v>
      </c>
      <c r="BB268">
        <v>75.25</v>
      </c>
      <c r="BC268">
        <v>54790</v>
      </c>
      <c r="BD268">
        <v>1</v>
      </c>
      <c r="BE268" s="1" t="s">
        <v>2576</v>
      </c>
      <c r="BF268">
        <v>0</v>
      </c>
      <c r="BG268">
        <v>3.84</v>
      </c>
      <c r="BH268" s="1" t="s">
        <v>2576</v>
      </c>
      <c r="BI268" s="1" t="s">
        <v>2576</v>
      </c>
      <c r="BJ268">
        <v>108.45</v>
      </c>
      <c r="BL268">
        <v>72.989999999999995</v>
      </c>
      <c r="BM268">
        <v>1</v>
      </c>
      <c r="BN268">
        <v>1</v>
      </c>
      <c r="BO268" s="1" t="s">
        <v>2576</v>
      </c>
      <c r="BP268">
        <v>0</v>
      </c>
      <c r="BQ268">
        <v>0</v>
      </c>
      <c r="BT268">
        <v>1475.8</v>
      </c>
      <c r="BU268">
        <v>326.36</v>
      </c>
      <c r="BV268">
        <v>39.090000000000003</v>
      </c>
      <c r="BW268">
        <v>8349</v>
      </c>
      <c r="BX268">
        <v>1</v>
      </c>
      <c r="BY268">
        <v>6.7</v>
      </c>
      <c r="BZ268">
        <v>0.3</v>
      </c>
      <c r="CA268">
        <v>0.77</v>
      </c>
      <c r="CB268">
        <v>0.01</v>
      </c>
      <c r="CC268">
        <v>1.2</v>
      </c>
      <c r="CD268" s="1" t="s">
        <v>2576</v>
      </c>
      <c r="CE268" s="1" t="s">
        <v>2576</v>
      </c>
      <c r="CF268" s="1" t="s">
        <v>2576</v>
      </c>
      <c r="CG268" s="1" t="s">
        <v>2576</v>
      </c>
      <c r="CH268" s="1" t="s">
        <v>2576</v>
      </c>
      <c r="CI268" s="1" t="s">
        <v>2576</v>
      </c>
      <c r="CJ268" s="1" t="s">
        <v>2576</v>
      </c>
      <c r="CK268" s="1" t="s">
        <v>2576</v>
      </c>
      <c r="CN268">
        <v>41.5</v>
      </c>
      <c r="CO268">
        <v>51.3</v>
      </c>
      <c r="CP268">
        <v>13.5</v>
      </c>
      <c r="CQ268">
        <v>3800</v>
      </c>
      <c r="CR268">
        <v>1</v>
      </c>
      <c r="CS268" s="1" t="s">
        <v>2576</v>
      </c>
      <c r="CT268">
        <v>0.5</v>
      </c>
      <c r="CU268">
        <v>3.7</v>
      </c>
      <c r="CV268" s="1" t="s">
        <v>2576</v>
      </c>
      <c r="CW268" s="1" t="s">
        <v>2576</v>
      </c>
      <c r="CX268">
        <v>0.5</v>
      </c>
      <c r="CY268">
        <v>0.2</v>
      </c>
      <c r="CZ268">
        <v>0.01</v>
      </c>
      <c r="DA268">
        <v>20500</v>
      </c>
      <c r="DB268">
        <v>1</v>
      </c>
      <c r="DC268" s="1" t="s">
        <v>2576</v>
      </c>
      <c r="DD268">
        <v>0</v>
      </c>
      <c r="DE268">
        <v>0</v>
      </c>
      <c r="DF268" s="1" t="s">
        <v>2576</v>
      </c>
      <c r="DG268" s="1" t="s">
        <v>2576</v>
      </c>
      <c r="DH268" s="1" t="s">
        <v>2576</v>
      </c>
      <c r="DI268" s="1" t="s">
        <v>2576</v>
      </c>
      <c r="DJ268" s="1" t="s">
        <v>2576</v>
      </c>
      <c r="DK268" s="1" t="s">
        <v>2576</v>
      </c>
      <c r="DL268" s="1" t="s">
        <v>2576</v>
      </c>
      <c r="DM268" s="1" t="s">
        <v>2576</v>
      </c>
      <c r="DN268" s="1" t="s">
        <v>2576</v>
      </c>
      <c r="DO268" s="1" t="s">
        <v>2576</v>
      </c>
      <c r="DR268">
        <v>0.01</v>
      </c>
      <c r="DS268">
        <v>0.05</v>
      </c>
      <c r="DT268">
        <v>0</v>
      </c>
      <c r="DU268">
        <v>50000</v>
      </c>
      <c r="DV268">
        <v>1</v>
      </c>
      <c r="DW268" s="1" t="s">
        <v>2576</v>
      </c>
      <c r="DX268">
        <v>0</v>
      </c>
      <c r="DY268">
        <v>0</v>
      </c>
      <c r="EB268">
        <v>2.66</v>
      </c>
      <c r="EC268">
        <v>0.31</v>
      </c>
      <c r="ED268">
        <v>0.26</v>
      </c>
      <c r="EE268">
        <v>1174</v>
      </c>
      <c r="EF268">
        <v>1</v>
      </c>
      <c r="EG268" s="1" t="s">
        <v>2576</v>
      </c>
      <c r="EH268">
        <v>0</v>
      </c>
      <c r="EI268">
        <v>0</v>
      </c>
      <c r="EL268">
        <v>302.27</v>
      </c>
      <c r="EM268">
        <v>2674.67</v>
      </c>
      <c r="EN268">
        <v>78.45</v>
      </c>
      <c r="EO268">
        <v>34094</v>
      </c>
      <c r="EP268">
        <v>1</v>
      </c>
      <c r="EQ268" s="1" t="s">
        <v>2576</v>
      </c>
      <c r="ER268">
        <v>1</v>
      </c>
      <c r="ES268">
        <v>1.27</v>
      </c>
      <c r="ET268" s="1" t="s">
        <v>2576</v>
      </c>
      <c r="EU268" s="1" t="s">
        <v>2576</v>
      </c>
      <c r="EV268" s="1" t="s">
        <v>2576</v>
      </c>
      <c r="EW268" s="1" t="s">
        <v>2576</v>
      </c>
      <c r="EX268" s="1" t="s">
        <v>2576</v>
      </c>
      <c r="EY268" s="1" t="s">
        <v>2576</v>
      </c>
      <c r="EZ268" s="1" t="s">
        <v>2576</v>
      </c>
      <c r="FA268" s="1" t="s">
        <v>2576</v>
      </c>
      <c r="FB268" s="1" t="s">
        <v>2576</v>
      </c>
      <c r="FC268" s="1" t="s">
        <v>2576</v>
      </c>
      <c r="FF268" s="1" t="s">
        <v>2576</v>
      </c>
      <c r="FG268" s="1" t="s">
        <v>2576</v>
      </c>
      <c r="FH268" s="1" t="s">
        <v>2576</v>
      </c>
      <c r="FI268" s="1" t="s">
        <v>2576</v>
      </c>
      <c r="FJ268" s="1" t="s">
        <v>2576</v>
      </c>
      <c r="FK268" s="1" t="s">
        <v>2576</v>
      </c>
      <c r="FL268" s="1" t="s">
        <v>2576</v>
      </c>
      <c r="FM268" s="1" t="s">
        <v>2576</v>
      </c>
      <c r="FZ268">
        <v>2729.63</v>
      </c>
      <c r="GA268">
        <v>267.01</v>
      </c>
      <c r="GB268">
        <v>75.721999999999994</v>
      </c>
      <c r="GC268">
        <v>3526</v>
      </c>
      <c r="GD268">
        <v>1</v>
      </c>
      <c r="GE268">
        <v>6.8</v>
      </c>
      <c r="GF268">
        <v>0.12</v>
      </c>
      <c r="GG268">
        <v>0.16</v>
      </c>
      <c r="GH268" s="1" t="s">
        <v>2576</v>
      </c>
      <c r="GI268">
        <v>3.63</v>
      </c>
      <c r="GJ268">
        <v>98.55</v>
      </c>
      <c r="GL268">
        <v>27.1</v>
      </c>
      <c r="GM268">
        <v>1</v>
      </c>
      <c r="GN268">
        <v>1</v>
      </c>
      <c r="GO268" s="1" t="s">
        <v>2576</v>
      </c>
      <c r="GP268">
        <v>0</v>
      </c>
      <c r="GQ268">
        <v>0</v>
      </c>
      <c r="GT268">
        <v>125.35</v>
      </c>
      <c r="GU268">
        <v>57.38</v>
      </c>
      <c r="GV268">
        <v>14.343999999999999</v>
      </c>
      <c r="GW268">
        <v>4000</v>
      </c>
      <c r="GX268">
        <v>1</v>
      </c>
      <c r="GY268">
        <v>0.5</v>
      </c>
      <c r="GZ268">
        <v>0.15</v>
      </c>
      <c r="HA268">
        <v>1.05</v>
      </c>
      <c r="HB268" s="1" t="s">
        <v>2576</v>
      </c>
      <c r="HC268">
        <v>0.98</v>
      </c>
      <c r="HD268">
        <v>866.22</v>
      </c>
      <c r="HE268">
        <v>17491.2</v>
      </c>
      <c r="HF268">
        <v>90.628</v>
      </c>
      <c r="HG268">
        <v>193000</v>
      </c>
      <c r="HH268">
        <v>1</v>
      </c>
      <c r="HI268">
        <v>18.3</v>
      </c>
      <c r="HJ268">
        <v>2.35</v>
      </c>
      <c r="HK268">
        <v>2.59</v>
      </c>
      <c r="HL268">
        <v>0.18</v>
      </c>
      <c r="HM268">
        <v>4.62</v>
      </c>
      <c r="HN268">
        <v>119.74</v>
      </c>
      <c r="HO268">
        <v>16755.29</v>
      </c>
      <c r="HP268">
        <v>86.82</v>
      </c>
      <c r="HQ268">
        <v>193000</v>
      </c>
      <c r="HR268">
        <v>1</v>
      </c>
      <c r="HS268" s="1" t="s">
        <v>2576</v>
      </c>
      <c r="HT268">
        <v>0</v>
      </c>
      <c r="HU268">
        <v>0</v>
      </c>
      <c r="HX268">
        <v>0.8</v>
      </c>
      <c r="HY268">
        <v>0.19</v>
      </c>
      <c r="HZ268">
        <v>7.0000000000000007E-2</v>
      </c>
      <c r="IA268">
        <v>2694</v>
      </c>
      <c r="IB268">
        <v>1</v>
      </c>
      <c r="IC268" s="1" t="s">
        <v>2576</v>
      </c>
      <c r="ID268">
        <v>0</v>
      </c>
      <c r="IE268">
        <v>0</v>
      </c>
      <c r="IG268" s="1" t="s">
        <v>2576</v>
      </c>
      <c r="IH268">
        <v>1034.93</v>
      </c>
      <c r="II268">
        <v>663.82</v>
      </c>
      <c r="IJ268">
        <v>41.54</v>
      </c>
      <c r="IK268">
        <v>15044</v>
      </c>
      <c r="IL268">
        <v>0.94140000000000001</v>
      </c>
      <c r="IM268">
        <v>15</v>
      </c>
      <c r="IN268">
        <v>1.1299999999999999</v>
      </c>
      <c r="IO268">
        <v>2.72</v>
      </c>
      <c r="IP268">
        <v>0.12</v>
      </c>
      <c r="IQ268">
        <v>5.3</v>
      </c>
      <c r="IR268">
        <v>494.31</v>
      </c>
      <c r="IS268">
        <v>29403.98</v>
      </c>
      <c r="IT268">
        <v>14.227</v>
      </c>
      <c r="IU268">
        <v>2066772</v>
      </c>
      <c r="IV268">
        <v>1</v>
      </c>
      <c r="IW268">
        <v>1805.5</v>
      </c>
      <c r="IX268">
        <v>0.1</v>
      </c>
      <c r="IY268">
        <v>0.69</v>
      </c>
      <c r="IZ268">
        <v>0.34</v>
      </c>
      <c r="JA268">
        <v>1.03</v>
      </c>
      <c r="JB268">
        <v>185.19</v>
      </c>
      <c r="JC268">
        <v>297</v>
      </c>
      <c r="JD268">
        <v>198</v>
      </c>
      <c r="JE268">
        <v>1500</v>
      </c>
      <c r="JF268">
        <v>1</v>
      </c>
      <c r="JG268" s="1" t="s">
        <v>2576</v>
      </c>
      <c r="JH268">
        <v>87.5</v>
      </c>
      <c r="JI268">
        <v>44.19</v>
      </c>
      <c r="JL268">
        <v>44.19</v>
      </c>
      <c r="JM268">
        <v>1148.0999999999999</v>
      </c>
      <c r="JN268">
        <v>12.9</v>
      </c>
      <c r="JO268">
        <v>89000</v>
      </c>
      <c r="JP268">
        <v>1</v>
      </c>
      <c r="JQ268" s="1" t="s">
        <v>2576</v>
      </c>
      <c r="JR268">
        <v>0.25</v>
      </c>
      <c r="JS268">
        <v>1.94</v>
      </c>
      <c r="JT268" s="1" t="s">
        <v>2576</v>
      </c>
      <c r="JU268" s="1" t="s">
        <v>2576</v>
      </c>
      <c r="JV268">
        <v>2956.15</v>
      </c>
      <c r="JW268">
        <v>4191.91</v>
      </c>
      <c r="JX268">
        <v>91</v>
      </c>
      <c r="JY268">
        <v>46065</v>
      </c>
      <c r="JZ268">
        <v>1</v>
      </c>
      <c r="KA268" s="1" t="s">
        <v>2576</v>
      </c>
      <c r="KB268">
        <v>5.96</v>
      </c>
      <c r="KC268">
        <v>6.55</v>
      </c>
      <c r="KD268" s="1" t="s">
        <v>2576</v>
      </c>
      <c r="KE268" s="1" t="s">
        <v>2576</v>
      </c>
      <c r="KF268">
        <v>95.56</v>
      </c>
      <c r="KH268">
        <v>263.83</v>
      </c>
      <c r="KI268">
        <v>1</v>
      </c>
      <c r="KJ268">
        <v>1</v>
      </c>
      <c r="KL268">
        <v>0</v>
      </c>
      <c r="KM268">
        <v>0</v>
      </c>
      <c r="KP268">
        <v>1.83</v>
      </c>
      <c r="KQ268">
        <v>5.45</v>
      </c>
      <c r="KR268">
        <v>4.0999999999999996</v>
      </c>
      <c r="KS268">
        <v>1330</v>
      </c>
      <c r="KT268">
        <v>1</v>
      </c>
      <c r="KU268">
        <v>14.3</v>
      </c>
      <c r="KV268">
        <v>0</v>
      </c>
      <c r="KW268">
        <v>0</v>
      </c>
      <c r="KX268" s="1" t="s">
        <v>2576</v>
      </c>
      <c r="KY268" s="1" t="s">
        <v>2576</v>
      </c>
      <c r="KZ268">
        <v>244.9</v>
      </c>
      <c r="LA268">
        <v>241.54</v>
      </c>
      <c r="LB268">
        <v>32.200000000000003</v>
      </c>
      <c r="LC268">
        <v>7500</v>
      </c>
      <c r="LD268">
        <v>1</v>
      </c>
      <c r="LE268" s="1" t="s">
        <v>2576</v>
      </c>
      <c r="LF268">
        <v>0</v>
      </c>
      <c r="LG268">
        <v>0</v>
      </c>
      <c r="LH268" s="1" t="s">
        <v>2576</v>
      </c>
      <c r="LI268" s="1" t="s">
        <v>2576</v>
      </c>
      <c r="LJ268">
        <v>483.78</v>
      </c>
      <c r="LK268">
        <v>3127.33</v>
      </c>
      <c r="LL268">
        <v>323</v>
      </c>
      <c r="LM268">
        <v>9682</v>
      </c>
      <c r="LN268">
        <v>1</v>
      </c>
      <c r="LO268" s="1" t="s">
        <v>2576</v>
      </c>
      <c r="LP268">
        <v>9.1999999999999993</v>
      </c>
      <c r="LQ268">
        <v>2.85</v>
      </c>
      <c r="LR268" s="1" t="s">
        <v>2576</v>
      </c>
      <c r="LS268" s="1" t="s">
        <v>2576</v>
      </c>
      <c r="LT268">
        <v>283.55</v>
      </c>
      <c r="LU268">
        <v>41.85</v>
      </c>
      <c r="LV268">
        <v>11.782</v>
      </c>
      <c r="LW268">
        <v>3547</v>
      </c>
      <c r="LX268">
        <v>0.99850000000000005</v>
      </c>
      <c r="LY268">
        <v>76.7</v>
      </c>
      <c r="LZ268">
        <v>0.2</v>
      </c>
      <c r="MA268">
        <v>1.69</v>
      </c>
      <c r="MB268" s="1" t="s">
        <v>2576</v>
      </c>
      <c r="MC268">
        <v>0.62</v>
      </c>
      <c r="MD268">
        <v>18.29</v>
      </c>
      <c r="ME268">
        <v>223.3</v>
      </c>
      <c r="MF268">
        <v>3.19</v>
      </c>
      <c r="MG268">
        <v>70000</v>
      </c>
      <c r="MH268">
        <v>1</v>
      </c>
      <c r="MI268" s="1" t="s">
        <v>2576</v>
      </c>
      <c r="MJ268">
        <v>0</v>
      </c>
      <c r="MK268">
        <v>0</v>
      </c>
      <c r="MN268">
        <v>339.65</v>
      </c>
      <c r="MO268">
        <v>1873.98</v>
      </c>
      <c r="MP268">
        <v>31.042999999999999</v>
      </c>
      <c r="MQ268">
        <v>59658</v>
      </c>
      <c r="MR268">
        <v>0.98819999999999997</v>
      </c>
      <c r="MS268">
        <v>36</v>
      </c>
      <c r="MT268">
        <v>1.43</v>
      </c>
      <c r="MU268">
        <v>4.62</v>
      </c>
      <c r="MV268">
        <v>0.34</v>
      </c>
      <c r="MW268">
        <v>2.4300000000000002</v>
      </c>
      <c r="NH268">
        <v>159.01</v>
      </c>
      <c r="NI268">
        <v>160.32</v>
      </c>
      <c r="NJ268">
        <v>12.804</v>
      </c>
      <c r="NK268">
        <v>12463</v>
      </c>
      <c r="NL268">
        <v>0.99539999999999995</v>
      </c>
      <c r="NM268">
        <v>10.5</v>
      </c>
      <c r="NN268">
        <v>0.5</v>
      </c>
      <c r="NO268">
        <v>3.89</v>
      </c>
      <c r="NP268">
        <v>0.19</v>
      </c>
      <c r="NQ268">
        <v>0.32</v>
      </c>
      <c r="NR268">
        <v>131.78</v>
      </c>
      <c r="NS268">
        <v>874.43</v>
      </c>
      <c r="NT268">
        <v>7.2350000000000003</v>
      </c>
      <c r="NU268">
        <v>120862</v>
      </c>
      <c r="NV268">
        <v>1</v>
      </c>
      <c r="NW268">
        <v>112.9</v>
      </c>
      <c r="NX268">
        <v>7.0000000000000007E-2</v>
      </c>
      <c r="NY268">
        <v>0.97</v>
      </c>
      <c r="NZ268">
        <v>0.09</v>
      </c>
      <c r="OA268">
        <v>0.34</v>
      </c>
      <c r="OB268">
        <v>109.38</v>
      </c>
      <c r="OC268">
        <v>94.02</v>
      </c>
      <c r="OD268">
        <v>3.5</v>
      </c>
      <c r="OE268">
        <v>26862</v>
      </c>
      <c r="OF268">
        <v>1</v>
      </c>
      <c r="OG268" s="1" t="s">
        <v>2576</v>
      </c>
      <c r="OH268">
        <v>0</v>
      </c>
      <c r="OI268">
        <v>0</v>
      </c>
      <c r="OL268">
        <v>1.24</v>
      </c>
      <c r="OM268">
        <v>8.6300000000000008</v>
      </c>
      <c r="ON268">
        <v>0.72599999999999998</v>
      </c>
      <c r="OO268">
        <v>11887</v>
      </c>
      <c r="OP268">
        <v>1</v>
      </c>
      <c r="OQ268">
        <v>43.5</v>
      </c>
      <c r="OR268">
        <v>0</v>
      </c>
      <c r="OS268">
        <v>0</v>
      </c>
      <c r="OT268" s="1" t="s">
        <v>2576</v>
      </c>
      <c r="OU268" s="1" t="s">
        <v>2576</v>
      </c>
      <c r="OV268">
        <v>100</v>
      </c>
      <c r="OW268">
        <v>25</v>
      </c>
      <c r="OX268">
        <v>125000</v>
      </c>
      <c r="OY268">
        <v>0</v>
      </c>
      <c r="OZ268">
        <v>1</v>
      </c>
      <c r="PA268" s="1" t="s">
        <v>2576</v>
      </c>
      <c r="PB268">
        <v>0</v>
      </c>
      <c r="PC268">
        <v>0</v>
      </c>
      <c r="PF268">
        <v>447.94</v>
      </c>
      <c r="PG268">
        <v>25.65</v>
      </c>
      <c r="PH268">
        <v>16.033999999999999</v>
      </c>
      <c r="PI268">
        <v>1600</v>
      </c>
      <c r="PJ268">
        <v>1</v>
      </c>
      <c r="PK268">
        <v>6.3</v>
      </c>
      <c r="PL268">
        <v>0.72</v>
      </c>
      <c r="PM268">
        <v>4.49</v>
      </c>
      <c r="PO268">
        <v>0.76</v>
      </c>
      <c r="PP268">
        <v>1151.1199999999999</v>
      </c>
      <c r="PQ268">
        <v>9664.32</v>
      </c>
      <c r="PR268">
        <v>47</v>
      </c>
      <c r="PS268">
        <v>205624</v>
      </c>
      <c r="PT268">
        <v>1</v>
      </c>
      <c r="PU268" s="1" t="s">
        <v>2576</v>
      </c>
      <c r="PV268">
        <v>0</v>
      </c>
      <c r="PW268">
        <v>0</v>
      </c>
      <c r="PX268" s="1" t="s">
        <v>2576</v>
      </c>
      <c r="PY268" s="1" t="s">
        <v>2576</v>
      </c>
      <c r="PZ268">
        <v>120.43</v>
      </c>
      <c r="QB268">
        <v>42.15</v>
      </c>
      <c r="QC268">
        <v>1</v>
      </c>
      <c r="QD268">
        <v>1</v>
      </c>
      <c r="QE268" s="1" t="s">
        <v>2576</v>
      </c>
      <c r="QF268">
        <v>0</v>
      </c>
      <c r="QG268">
        <v>0</v>
      </c>
      <c r="QJ268">
        <v>0.33</v>
      </c>
      <c r="QK268">
        <v>0.05</v>
      </c>
      <c r="QL268">
        <v>0.01</v>
      </c>
      <c r="QM268">
        <v>4522</v>
      </c>
      <c r="QN268">
        <v>1</v>
      </c>
      <c r="QO268" s="1" t="s">
        <v>2576</v>
      </c>
      <c r="QP268">
        <v>0</v>
      </c>
      <c r="QQ268">
        <v>0</v>
      </c>
      <c r="QT268">
        <v>146.86000000000001</v>
      </c>
      <c r="QU268">
        <v>6441.36</v>
      </c>
      <c r="QV268">
        <v>37.450000000000003</v>
      </c>
      <c r="QW268">
        <v>171999</v>
      </c>
      <c r="QX268">
        <v>1</v>
      </c>
      <c r="QY268">
        <v>24.5</v>
      </c>
      <c r="QZ268">
        <v>0</v>
      </c>
      <c r="RA268">
        <v>0</v>
      </c>
      <c r="RB268">
        <v>0.3</v>
      </c>
      <c r="RC268">
        <v>-0.96</v>
      </c>
      <c r="RD268">
        <v>345.28</v>
      </c>
      <c r="RE268">
        <v>48561.39</v>
      </c>
      <c r="RF268">
        <v>40.012999999999998</v>
      </c>
      <c r="RG268">
        <v>1213640</v>
      </c>
      <c r="RH268">
        <v>1</v>
      </c>
      <c r="RI268">
        <v>228.4</v>
      </c>
      <c r="RJ268">
        <v>1.05</v>
      </c>
      <c r="RK268">
        <v>2.62</v>
      </c>
      <c r="RL268">
        <v>0.06</v>
      </c>
      <c r="RM268">
        <v>2.27</v>
      </c>
      <c r="RN268">
        <v>33.33</v>
      </c>
      <c r="RO268">
        <v>1.24</v>
      </c>
      <c r="RP268">
        <v>0.02</v>
      </c>
      <c r="RQ268">
        <v>62100</v>
      </c>
      <c r="RR268">
        <v>1</v>
      </c>
      <c r="RS268" s="1" t="s">
        <v>2576</v>
      </c>
      <c r="RT268">
        <v>0</v>
      </c>
      <c r="RU268">
        <v>0</v>
      </c>
      <c r="RX268">
        <v>1529.82</v>
      </c>
      <c r="RY268">
        <v>549</v>
      </c>
      <c r="RZ268">
        <v>30.5</v>
      </c>
      <c r="SA268">
        <v>18000</v>
      </c>
      <c r="SB268">
        <v>1</v>
      </c>
      <c r="SC268" s="1" t="s">
        <v>2576</v>
      </c>
      <c r="SD268">
        <v>0.9</v>
      </c>
      <c r="SE268">
        <v>2.95</v>
      </c>
      <c r="SH268">
        <v>362.22</v>
      </c>
      <c r="SI268">
        <v>258.64</v>
      </c>
      <c r="SJ268">
        <v>106</v>
      </c>
      <c r="SK268">
        <v>2440</v>
      </c>
      <c r="SL268">
        <v>1</v>
      </c>
      <c r="SM268" s="1" t="s">
        <v>2576</v>
      </c>
      <c r="SN268">
        <v>3.07</v>
      </c>
      <c r="SO268">
        <v>2.9</v>
      </c>
      <c r="SP268" s="1" t="s">
        <v>2576</v>
      </c>
      <c r="SQ268" s="1" t="s">
        <v>2576</v>
      </c>
      <c r="SR268">
        <v>136.36000000000001</v>
      </c>
      <c r="SS268">
        <v>55.02</v>
      </c>
      <c r="ST268">
        <v>13.1</v>
      </c>
      <c r="SU268">
        <v>4200</v>
      </c>
      <c r="SV268">
        <v>1</v>
      </c>
      <c r="SW268">
        <v>4</v>
      </c>
      <c r="SX268">
        <v>0.2</v>
      </c>
      <c r="SY268">
        <v>1.53</v>
      </c>
      <c r="SZ268" s="1" t="s">
        <v>2576</v>
      </c>
      <c r="TA268" s="1" t="s">
        <v>2576</v>
      </c>
      <c r="TB268">
        <v>148.66</v>
      </c>
      <c r="TC268">
        <v>170.32</v>
      </c>
      <c r="TD268">
        <v>17.600000000000001</v>
      </c>
      <c r="TE268">
        <v>9677</v>
      </c>
      <c r="TF268">
        <v>1</v>
      </c>
      <c r="TG268">
        <v>0.3</v>
      </c>
      <c r="TH268">
        <v>0.2</v>
      </c>
      <c r="TI268">
        <v>1.1399999999999999</v>
      </c>
      <c r="TK268" s="1" t="s">
        <v>2576</v>
      </c>
      <c r="TL268">
        <v>688.1</v>
      </c>
      <c r="TM268">
        <v>340.34</v>
      </c>
      <c r="TN268">
        <v>41.51</v>
      </c>
      <c r="TO268">
        <v>8200</v>
      </c>
      <c r="TP268">
        <v>1</v>
      </c>
      <c r="TQ268">
        <v>13</v>
      </c>
      <c r="TR268">
        <v>0.5</v>
      </c>
      <c r="TS268">
        <v>1.2</v>
      </c>
      <c r="TT268" s="1" t="s">
        <v>2576</v>
      </c>
      <c r="TU268" s="1" t="s">
        <v>2576</v>
      </c>
      <c r="TV268">
        <v>268.75</v>
      </c>
      <c r="TW268">
        <v>256.05</v>
      </c>
      <c r="TX268">
        <v>10.340999999999999</v>
      </c>
      <c r="TY268">
        <v>24760</v>
      </c>
      <c r="TZ268">
        <v>1</v>
      </c>
      <c r="UA268">
        <v>32.299999999999997</v>
      </c>
      <c r="UB268">
        <v>0</v>
      </c>
      <c r="UC268">
        <v>0</v>
      </c>
      <c r="UD268">
        <v>0.33</v>
      </c>
      <c r="UE268">
        <v>1.3</v>
      </c>
      <c r="UF268">
        <v>100.02</v>
      </c>
      <c r="UH268">
        <v>8.81</v>
      </c>
      <c r="UI268">
        <v>1</v>
      </c>
      <c r="UJ268">
        <v>1</v>
      </c>
      <c r="UL268">
        <v>0</v>
      </c>
      <c r="UM268">
        <v>0</v>
      </c>
      <c r="UP268">
        <v>443.99</v>
      </c>
      <c r="UQ268">
        <v>3221.72</v>
      </c>
      <c r="UR268">
        <v>42.18</v>
      </c>
      <c r="US268">
        <v>76382</v>
      </c>
      <c r="UT268">
        <v>1</v>
      </c>
      <c r="UU268">
        <v>130.30000000000001</v>
      </c>
      <c r="UV268">
        <v>0</v>
      </c>
      <c r="UW268">
        <v>0</v>
      </c>
      <c r="UX268">
        <v>0.28000000000000003</v>
      </c>
      <c r="UY268">
        <v>2.6</v>
      </c>
      <c r="UZ268">
        <v>53.81</v>
      </c>
      <c r="VA268">
        <v>42.3</v>
      </c>
      <c r="VB268">
        <v>3</v>
      </c>
      <c r="VC268">
        <v>14100</v>
      </c>
      <c r="VD268">
        <v>1</v>
      </c>
      <c r="VE268" s="1" t="s">
        <v>2576</v>
      </c>
      <c r="VF268">
        <v>0</v>
      </c>
      <c r="VG268">
        <v>0</v>
      </c>
      <c r="VH268" s="1" t="s">
        <v>2576</v>
      </c>
      <c r="VI268" s="1" t="s">
        <v>2576</v>
      </c>
      <c r="VJ268">
        <v>89.23</v>
      </c>
      <c r="VK268">
        <v>52.47</v>
      </c>
      <c r="VL268">
        <v>5.8120000000000003</v>
      </c>
      <c r="VM268">
        <v>8194</v>
      </c>
      <c r="VN268">
        <v>0.90759999999999996</v>
      </c>
      <c r="VO268">
        <v>9.8000000000000007</v>
      </c>
      <c r="VP268">
        <v>0.03</v>
      </c>
      <c r="VQ268">
        <v>0.47</v>
      </c>
      <c r="VR268" s="1" t="s">
        <v>2576</v>
      </c>
      <c r="VS268" s="1" t="s">
        <v>2576</v>
      </c>
      <c r="VT268" s="1" t="s">
        <v>2576</v>
      </c>
      <c r="VU268" s="1" t="s">
        <v>2576</v>
      </c>
      <c r="VV268" s="1" t="s">
        <v>2576</v>
      </c>
      <c r="VW268" s="1" t="s">
        <v>2576</v>
      </c>
      <c r="VX268" s="1" t="s">
        <v>2576</v>
      </c>
      <c r="VY268" s="1" t="s">
        <v>2576</v>
      </c>
      <c r="VZ268" s="1" t="s">
        <v>2576</v>
      </c>
      <c r="WA268" s="1" t="s">
        <v>2576</v>
      </c>
      <c r="WB268" s="1" t="s">
        <v>2576</v>
      </c>
      <c r="WC268" s="1" t="s">
        <v>2576</v>
      </c>
      <c r="WD268">
        <v>23.48</v>
      </c>
      <c r="WE268">
        <v>197.55</v>
      </c>
      <c r="WF268">
        <v>3.64</v>
      </c>
      <c r="WG268">
        <v>54271</v>
      </c>
      <c r="WH268">
        <v>1</v>
      </c>
      <c r="WI268">
        <v>51</v>
      </c>
      <c r="WJ268">
        <v>0</v>
      </c>
      <c r="WK268">
        <v>0</v>
      </c>
      <c r="WL268">
        <v>0.08</v>
      </c>
      <c r="WM268">
        <v>0.23</v>
      </c>
      <c r="WN268">
        <v>0.13</v>
      </c>
      <c r="WO268">
        <v>0.06</v>
      </c>
      <c r="WP268">
        <v>0.01</v>
      </c>
      <c r="WQ268">
        <v>5705</v>
      </c>
      <c r="WR268">
        <v>1</v>
      </c>
      <c r="WS268" s="1" t="s">
        <v>2576</v>
      </c>
      <c r="WT268">
        <v>0</v>
      </c>
      <c r="WU268">
        <v>0</v>
      </c>
      <c r="WX268">
        <v>0.08</v>
      </c>
      <c r="WY268">
        <v>0.02</v>
      </c>
      <c r="WZ268">
        <v>0</v>
      </c>
      <c r="XA268">
        <v>8712</v>
      </c>
      <c r="XB268">
        <v>1</v>
      </c>
      <c r="XC268" s="1" t="s">
        <v>2576</v>
      </c>
      <c r="XD268">
        <v>0</v>
      </c>
      <c r="XE268">
        <v>0</v>
      </c>
      <c r="XH268">
        <v>0.04</v>
      </c>
      <c r="XI268">
        <v>0.04</v>
      </c>
      <c r="XJ268">
        <v>0</v>
      </c>
      <c r="XK268">
        <v>19866</v>
      </c>
      <c r="XL268">
        <v>1</v>
      </c>
      <c r="XM268" s="1" t="s">
        <v>2576</v>
      </c>
      <c r="XN268">
        <v>0</v>
      </c>
      <c r="XO268">
        <v>0</v>
      </c>
      <c r="XR268">
        <v>67.05</v>
      </c>
      <c r="XS268">
        <v>30.78</v>
      </c>
      <c r="XT268">
        <v>4.8</v>
      </c>
      <c r="XU268">
        <v>6412</v>
      </c>
      <c r="XV268">
        <v>1</v>
      </c>
      <c r="XW268" s="1" t="s">
        <v>2576</v>
      </c>
      <c r="XX268">
        <v>0.12</v>
      </c>
      <c r="XY268">
        <v>2.5099999999999998</v>
      </c>
      <c r="XZ268" s="1" t="s">
        <v>2576</v>
      </c>
      <c r="YA268" s="1" t="s">
        <v>2576</v>
      </c>
      <c r="YB268" s="1" t="s">
        <v>2576</v>
      </c>
      <c r="YC268" s="1" t="s">
        <v>2576</v>
      </c>
      <c r="YD268" s="1" t="s">
        <v>2576</v>
      </c>
      <c r="YE268" s="1" t="s">
        <v>2576</v>
      </c>
      <c r="YF268" s="1" t="s">
        <v>2576</v>
      </c>
      <c r="YG268" s="1" t="s">
        <v>2576</v>
      </c>
      <c r="YH268" s="1" t="s">
        <v>2576</v>
      </c>
      <c r="YI268" s="1" t="s">
        <v>2576</v>
      </c>
      <c r="YJ268" s="1" t="s">
        <v>2576</v>
      </c>
      <c r="YK268" s="1" t="s">
        <v>2576</v>
      </c>
      <c r="YL268">
        <v>158.80000000000001</v>
      </c>
      <c r="YM268">
        <v>7833.04</v>
      </c>
      <c r="YN268">
        <v>35.799999999999997</v>
      </c>
      <c r="YO268">
        <v>218800</v>
      </c>
      <c r="YP268">
        <v>1</v>
      </c>
      <c r="YQ268" s="1" t="s">
        <v>2576</v>
      </c>
      <c r="YR268">
        <v>1.66</v>
      </c>
      <c r="YS268">
        <v>4.6399999999999997</v>
      </c>
      <c r="YT268" s="1" t="s">
        <v>2576</v>
      </c>
      <c r="YU268" s="1" t="s">
        <v>2576</v>
      </c>
      <c r="YY268">
        <v>1</v>
      </c>
      <c r="YZ268">
        <v>1</v>
      </c>
      <c r="ZB268">
        <v>0</v>
      </c>
      <c r="ZF268">
        <v>822.49</v>
      </c>
      <c r="ZG268">
        <v>3176.64</v>
      </c>
      <c r="ZH268">
        <v>88.24</v>
      </c>
      <c r="ZI268">
        <v>36000</v>
      </c>
      <c r="ZJ268">
        <v>1</v>
      </c>
      <c r="ZK268" s="1" t="s">
        <v>2576</v>
      </c>
      <c r="ZL268">
        <v>0</v>
      </c>
      <c r="ZM268">
        <v>0.56999999999999995</v>
      </c>
      <c r="ZP268">
        <v>0.05</v>
      </c>
      <c r="ZQ268">
        <v>0.01</v>
      </c>
      <c r="ZR268">
        <v>0</v>
      </c>
      <c r="ZS268">
        <v>10341</v>
      </c>
      <c r="ZT268">
        <v>1</v>
      </c>
      <c r="ZU268" s="1" t="s">
        <v>2576</v>
      </c>
      <c r="ZV268">
        <v>0</v>
      </c>
      <c r="ZW268">
        <v>0</v>
      </c>
      <c r="ZZ268" s="1" t="s">
        <v>2576</v>
      </c>
      <c r="AAA268" s="1" t="s">
        <v>2576</v>
      </c>
      <c r="AAB268" s="1" t="s">
        <v>2576</v>
      </c>
      <c r="AAC268" s="1" t="s">
        <v>2576</v>
      </c>
      <c r="AAD268" s="1" t="s">
        <v>2576</v>
      </c>
      <c r="AAE268" s="1" t="s">
        <v>2576</v>
      </c>
      <c r="AAF268" s="1" t="s">
        <v>2576</v>
      </c>
      <c r="AAG268" s="1" t="s">
        <v>2576</v>
      </c>
      <c r="AAT268">
        <v>100.01</v>
      </c>
      <c r="AAV268">
        <v>31.62</v>
      </c>
      <c r="AAW268">
        <v>1</v>
      </c>
      <c r="AAX268">
        <v>1</v>
      </c>
      <c r="AAZ268">
        <v>0</v>
      </c>
      <c r="ABA268">
        <v>0</v>
      </c>
      <c r="ABD268">
        <v>215.88</v>
      </c>
      <c r="ABE268">
        <v>101.26</v>
      </c>
      <c r="ABF268">
        <v>20</v>
      </c>
      <c r="ABG268">
        <v>5063</v>
      </c>
      <c r="ABH268">
        <v>1</v>
      </c>
      <c r="ABI268">
        <v>10.8</v>
      </c>
      <c r="ABJ268">
        <v>0.55000000000000004</v>
      </c>
      <c r="ABK268">
        <v>2.75</v>
      </c>
      <c r="ABL268">
        <v>2.1</v>
      </c>
      <c r="ABM268">
        <v>4</v>
      </c>
      <c r="ABN268">
        <v>1456.86</v>
      </c>
      <c r="ABO268">
        <v>28428.48</v>
      </c>
      <c r="ABP268">
        <v>51.48</v>
      </c>
      <c r="ABQ268">
        <v>552224</v>
      </c>
      <c r="ABR268">
        <v>1</v>
      </c>
      <c r="ABS268" s="1" t="s">
        <v>2576</v>
      </c>
      <c r="ABT268">
        <v>0.7</v>
      </c>
      <c r="ABU268">
        <v>1.36</v>
      </c>
      <c r="ABV268" s="1" t="s">
        <v>2576</v>
      </c>
      <c r="ABW268" s="1" t="s">
        <v>2576</v>
      </c>
      <c r="ACH268">
        <v>120.39</v>
      </c>
      <c r="ACI268">
        <v>50.43</v>
      </c>
      <c r="ACJ268">
        <v>2.4500000000000002</v>
      </c>
      <c r="ACK268">
        <v>20582</v>
      </c>
      <c r="ACL268">
        <v>1</v>
      </c>
      <c r="ACM268">
        <v>7.8</v>
      </c>
      <c r="ACN268">
        <v>0</v>
      </c>
      <c r="ACO268">
        <v>0</v>
      </c>
      <c r="ACQ268" s="1" t="s">
        <v>2576</v>
      </c>
      <c r="ACR268">
        <v>124.4</v>
      </c>
      <c r="ACT268">
        <v>52</v>
      </c>
      <c r="ACU268">
        <v>1</v>
      </c>
      <c r="ACV268">
        <v>1</v>
      </c>
      <c r="ACX268">
        <v>0</v>
      </c>
      <c r="ACY268">
        <v>0</v>
      </c>
      <c r="ADB268">
        <v>89.09</v>
      </c>
      <c r="ADC268">
        <v>3294.66</v>
      </c>
      <c r="ADD268">
        <v>49</v>
      </c>
      <c r="ADE268">
        <v>67238</v>
      </c>
      <c r="ADF268">
        <v>1</v>
      </c>
      <c r="ADH268">
        <v>0</v>
      </c>
      <c r="ADI268">
        <v>0</v>
      </c>
      <c r="ADL268">
        <v>61.16</v>
      </c>
      <c r="ADM268">
        <v>445.97</v>
      </c>
      <c r="ADN268">
        <v>4.9000000000000004</v>
      </c>
      <c r="ADO268">
        <v>90976</v>
      </c>
      <c r="ADP268">
        <v>1</v>
      </c>
      <c r="ADQ268" s="1" t="s">
        <v>2576</v>
      </c>
      <c r="ADR268">
        <v>0</v>
      </c>
      <c r="ADS268">
        <v>0</v>
      </c>
      <c r="ADT268" s="1" t="s">
        <v>2576</v>
      </c>
      <c r="ADU268" s="1" t="s">
        <v>2576</v>
      </c>
      <c r="ADV268">
        <v>172.49</v>
      </c>
      <c r="ADW268">
        <v>773.52</v>
      </c>
      <c r="ADX268">
        <v>76.134</v>
      </c>
      <c r="ADY268">
        <v>10160</v>
      </c>
      <c r="ADZ268">
        <v>1</v>
      </c>
      <c r="AEA268">
        <v>0.3</v>
      </c>
      <c r="AEB268">
        <v>0.13</v>
      </c>
      <c r="AEC268">
        <v>0.17</v>
      </c>
      <c r="AEF268">
        <v>42.56</v>
      </c>
      <c r="AEG268">
        <v>434.57</v>
      </c>
      <c r="AEH268">
        <v>10.64</v>
      </c>
      <c r="AEI268">
        <v>40843</v>
      </c>
      <c r="AEJ268">
        <v>1</v>
      </c>
      <c r="AEK268" s="1" t="s">
        <v>2576</v>
      </c>
      <c r="AEL268">
        <v>0</v>
      </c>
      <c r="AEM268">
        <v>0</v>
      </c>
      <c r="AEN268" s="1" t="s">
        <v>2576</v>
      </c>
      <c r="AEO268" s="1" t="s">
        <v>2576</v>
      </c>
      <c r="AEP268">
        <v>2</v>
      </c>
      <c r="AEQ268">
        <v>3.68</v>
      </c>
      <c r="AER268">
        <v>0.4</v>
      </c>
      <c r="AES268">
        <v>9205</v>
      </c>
      <c r="AET268">
        <v>1</v>
      </c>
      <c r="AEU268" s="1" t="s">
        <v>2576</v>
      </c>
      <c r="AEV268">
        <v>0</v>
      </c>
      <c r="AEW268">
        <v>0</v>
      </c>
      <c r="AEX268" s="1" t="s">
        <v>2576</v>
      </c>
      <c r="AEY268" s="1" t="s">
        <v>2576</v>
      </c>
      <c r="AEZ268">
        <v>396.52</v>
      </c>
      <c r="AFA268">
        <v>546</v>
      </c>
      <c r="AFB268">
        <v>26</v>
      </c>
      <c r="AFC268">
        <v>21000</v>
      </c>
      <c r="AFD268">
        <v>1</v>
      </c>
      <c r="AFE268" s="1" t="s">
        <v>2576</v>
      </c>
      <c r="AFF268">
        <v>1.41</v>
      </c>
      <c r="AFG268">
        <v>5.42</v>
      </c>
      <c r="AFH268" s="1" t="s">
        <v>2576</v>
      </c>
      <c r="AFI268" s="1" t="s">
        <v>2576</v>
      </c>
      <c r="AFJ268">
        <v>1113.17</v>
      </c>
      <c r="AFK268">
        <v>123.06</v>
      </c>
      <c r="AFL268">
        <v>205.1</v>
      </c>
      <c r="AFM268">
        <v>600</v>
      </c>
      <c r="AFN268">
        <v>1</v>
      </c>
      <c r="AFO268" s="1" t="s">
        <v>2576</v>
      </c>
      <c r="AFP268">
        <v>5</v>
      </c>
      <c r="AFQ268">
        <v>2.44</v>
      </c>
      <c r="AFR268" s="1" t="s">
        <v>2576</v>
      </c>
      <c r="AFS268" s="1" t="s">
        <v>2576</v>
      </c>
      <c r="AFT268">
        <v>0.28999999999999998</v>
      </c>
      <c r="AFU268">
        <v>0.28999999999999998</v>
      </c>
      <c r="AFV268">
        <v>0.05</v>
      </c>
      <c r="AFW268">
        <v>5440</v>
      </c>
      <c r="AFX268">
        <v>1</v>
      </c>
      <c r="AFY268" s="1" t="s">
        <v>2576</v>
      </c>
      <c r="AFZ268">
        <v>0</v>
      </c>
      <c r="AGA268">
        <v>0</v>
      </c>
      <c r="AGC268" s="1" t="s">
        <v>2576</v>
      </c>
      <c r="AGD268">
        <v>6.87</v>
      </c>
      <c r="AGE268">
        <v>31.04</v>
      </c>
      <c r="AGF268">
        <v>4.9989999999999997</v>
      </c>
      <c r="AGG268">
        <v>6210</v>
      </c>
      <c r="AGH268">
        <v>1</v>
      </c>
      <c r="AGI268">
        <v>19.399999999999999</v>
      </c>
      <c r="AGJ268">
        <v>0</v>
      </c>
      <c r="AGK268">
        <v>0</v>
      </c>
      <c r="AGL268" s="1" t="s">
        <v>2576</v>
      </c>
      <c r="AGM268">
        <v>0.28000000000000003</v>
      </c>
      <c r="AGN268">
        <v>249.74</v>
      </c>
      <c r="AGO268">
        <v>73112.13</v>
      </c>
      <c r="AGP268">
        <v>15.355</v>
      </c>
      <c r="AGQ268">
        <v>4761456</v>
      </c>
      <c r="AGR268">
        <v>1</v>
      </c>
      <c r="AGS268">
        <v>510.5</v>
      </c>
      <c r="AGT268">
        <v>0.6</v>
      </c>
      <c r="AGU268">
        <v>3.91</v>
      </c>
      <c r="AGV268">
        <v>0.11</v>
      </c>
      <c r="AGW268">
        <v>0.86</v>
      </c>
      <c r="AGX268" s="1" t="s">
        <v>2576</v>
      </c>
      <c r="AGY268" s="1" t="s">
        <v>2576</v>
      </c>
      <c r="AGZ268" s="1" t="s">
        <v>2576</v>
      </c>
      <c r="AHA268" s="1" t="s">
        <v>2576</v>
      </c>
      <c r="AHB268" s="1" t="s">
        <v>2576</v>
      </c>
      <c r="AHC268" s="1" t="s">
        <v>2576</v>
      </c>
      <c r="AHD268" s="1" t="s">
        <v>2576</v>
      </c>
      <c r="AHE268" s="1" t="s">
        <v>2576</v>
      </c>
      <c r="AHH268" s="1" t="s">
        <v>2576</v>
      </c>
      <c r="AHI268" s="1" t="s">
        <v>2576</v>
      </c>
      <c r="AHJ268" s="1" t="s">
        <v>2576</v>
      </c>
      <c r="AHK268" s="1" t="s">
        <v>2576</v>
      </c>
      <c r="AHL268" s="1" t="s">
        <v>2576</v>
      </c>
      <c r="AHM268" s="1" t="s">
        <v>2576</v>
      </c>
      <c r="AHN268" s="1" t="s">
        <v>2576</v>
      </c>
      <c r="AHO268" s="1" t="s">
        <v>2576</v>
      </c>
      <c r="AHP268" s="1" t="s">
        <v>2576</v>
      </c>
      <c r="AHQ268" s="1" t="s">
        <v>2576</v>
      </c>
      <c r="AHR268">
        <v>1396.49</v>
      </c>
      <c r="AHS268">
        <v>4069.88</v>
      </c>
      <c r="AHT268">
        <v>58.811</v>
      </c>
      <c r="AHU268">
        <v>34601</v>
      </c>
      <c r="AHV268">
        <v>0.5</v>
      </c>
      <c r="AHW268">
        <v>19.7</v>
      </c>
      <c r="AHX268">
        <v>1.05</v>
      </c>
      <c r="AHY268">
        <v>1.79</v>
      </c>
      <c r="AHZ268">
        <v>0.15</v>
      </c>
      <c r="AIA268">
        <v>2.83</v>
      </c>
      <c r="AIB268">
        <v>134.12</v>
      </c>
      <c r="AIC268">
        <v>2.04</v>
      </c>
      <c r="AID268">
        <v>1.1399999999999999</v>
      </c>
      <c r="AIE268">
        <v>1789</v>
      </c>
      <c r="AIF268">
        <v>1</v>
      </c>
      <c r="AIG268" s="1" t="s">
        <v>2576</v>
      </c>
      <c r="AIH268">
        <v>0</v>
      </c>
      <c r="AII268">
        <v>0</v>
      </c>
      <c r="AIL268">
        <v>29.1</v>
      </c>
      <c r="AIM268">
        <v>72</v>
      </c>
      <c r="AIN268">
        <v>2.4</v>
      </c>
      <c r="AIO268">
        <v>30000</v>
      </c>
      <c r="AIP268">
        <v>1</v>
      </c>
      <c r="AIQ268" s="1" t="s">
        <v>2576</v>
      </c>
      <c r="AIR268">
        <v>0.16</v>
      </c>
      <c r="AIS268">
        <v>6.67</v>
      </c>
      <c r="AIT268" s="1" t="s">
        <v>2576</v>
      </c>
      <c r="AIU268" s="1" t="s">
        <v>2576</v>
      </c>
      <c r="AIV268">
        <v>0.06</v>
      </c>
      <c r="AIW268">
        <v>0.01</v>
      </c>
      <c r="AIX268">
        <v>0.01</v>
      </c>
      <c r="AIY268">
        <v>2098</v>
      </c>
      <c r="AIZ268">
        <v>1</v>
      </c>
      <c r="AJA268" s="1" t="s">
        <v>2576</v>
      </c>
      <c r="AJB268">
        <v>0</v>
      </c>
      <c r="AJC268">
        <v>0</v>
      </c>
      <c r="AJF268">
        <v>19.52</v>
      </c>
      <c r="AJG268">
        <v>149.06</v>
      </c>
      <c r="AJH268">
        <v>7.93</v>
      </c>
      <c r="AJI268">
        <v>18797</v>
      </c>
      <c r="AJJ268">
        <v>1</v>
      </c>
      <c r="AJK268" s="1" t="s">
        <v>2576</v>
      </c>
      <c r="AJL268">
        <v>0.09</v>
      </c>
      <c r="AJM268">
        <v>1.1299999999999999</v>
      </c>
      <c r="AJN268" s="1" t="s">
        <v>2576</v>
      </c>
      <c r="AJO268" s="1" t="s">
        <v>2576</v>
      </c>
      <c r="AJP268">
        <v>0.22</v>
      </c>
      <c r="AJQ268">
        <v>0.5</v>
      </c>
      <c r="AJR268">
        <v>0.04</v>
      </c>
      <c r="AJS268">
        <v>11371</v>
      </c>
      <c r="AJT268">
        <v>1</v>
      </c>
      <c r="AJU268" s="1" t="s">
        <v>2576</v>
      </c>
      <c r="AJV268">
        <v>0</v>
      </c>
      <c r="AJW268">
        <v>0</v>
      </c>
      <c r="AJX268" s="1" t="s">
        <v>2576</v>
      </c>
      <c r="AJY268" s="1" t="s">
        <v>2576</v>
      </c>
      <c r="AKJ268">
        <v>91.4</v>
      </c>
      <c r="AKL268">
        <v>22.4</v>
      </c>
      <c r="AKM268">
        <v>1</v>
      </c>
      <c r="AKN268">
        <v>1</v>
      </c>
      <c r="AKO268" s="1" t="s">
        <v>2576</v>
      </c>
      <c r="AKP268">
        <v>0</v>
      </c>
      <c r="AKQ268">
        <v>0</v>
      </c>
      <c r="AKT268">
        <v>155.91</v>
      </c>
      <c r="AKU268">
        <v>12909.84</v>
      </c>
      <c r="AKV268">
        <v>36.4</v>
      </c>
      <c r="AKW268">
        <v>354666</v>
      </c>
      <c r="AKX268">
        <v>1</v>
      </c>
      <c r="AKY268">
        <v>38.700000000000003</v>
      </c>
      <c r="AKZ268">
        <v>0.74</v>
      </c>
      <c r="ALA268">
        <v>2.0299999999999998</v>
      </c>
      <c r="ALB268">
        <v>0.12</v>
      </c>
      <c r="ALC268">
        <v>1.22</v>
      </c>
      <c r="ALD268">
        <v>111.18</v>
      </c>
      <c r="ALE268">
        <v>1853.37</v>
      </c>
      <c r="ALF268">
        <v>15.8</v>
      </c>
      <c r="ALG268">
        <v>117310</v>
      </c>
      <c r="ALH268">
        <v>1</v>
      </c>
      <c r="ALI268" s="1" t="s">
        <v>2576</v>
      </c>
      <c r="ALJ268">
        <v>0</v>
      </c>
      <c r="ALK268">
        <v>0</v>
      </c>
      <c r="ALN268" s="1" t="s">
        <v>2576</v>
      </c>
      <c r="ALO268" s="1" t="s">
        <v>2576</v>
      </c>
      <c r="ALP268" s="1" t="s">
        <v>2576</v>
      </c>
      <c r="ALQ268" s="1" t="s">
        <v>2576</v>
      </c>
      <c r="ALR268" s="1" t="s">
        <v>2576</v>
      </c>
      <c r="ALS268" s="1" t="s">
        <v>2576</v>
      </c>
      <c r="ALT268" s="1" t="s">
        <v>2576</v>
      </c>
      <c r="ALU268" s="1" t="s">
        <v>2576</v>
      </c>
      <c r="ALV268" s="1" t="s">
        <v>2576</v>
      </c>
      <c r="ALW268" s="1" t="s">
        <v>2576</v>
      </c>
      <c r="ALX268">
        <v>31.42</v>
      </c>
      <c r="ALY268">
        <v>28.25</v>
      </c>
      <c r="ALZ268">
        <v>1.3</v>
      </c>
      <c r="AMA268">
        <v>21729</v>
      </c>
      <c r="AMB268">
        <v>1</v>
      </c>
      <c r="AMC268" s="1" t="s">
        <v>2576</v>
      </c>
      <c r="AMD268">
        <v>0</v>
      </c>
      <c r="AME268">
        <v>0</v>
      </c>
      <c r="AMF268" s="1" t="s">
        <v>2576</v>
      </c>
      <c r="AMG268" s="1" t="s">
        <v>2576</v>
      </c>
      <c r="AMH268">
        <v>0.24</v>
      </c>
      <c r="AMI268">
        <v>0.13</v>
      </c>
      <c r="AMJ268">
        <v>0.02</v>
      </c>
      <c r="AMK268">
        <v>5550</v>
      </c>
      <c r="AML268">
        <v>1</v>
      </c>
      <c r="AMM268" s="1" t="s">
        <v>2576</v>
      </c>
      <c r="AMN268">
        <v>0</v>
      </c>
      <c r="AMO268">
        <v>0</v>
      </c>
      <c r="AMP268" s="1" t="s">
        <v>2576</v>
      </c>
      <c r="AMQ268" s="1" t="s">
        <v>2576</v>
      </c>
      <c r="AMR268">
        <v>63.52</v>
      </c>
      <c r="AMS268">
        <v>35.4</v>
      </c>
      <c r="AMT268">
        <v>10.085000000000001</v>
      </c>
      <c r="AMU268">
        <v>3510</v>
      </c>
      <c r="AMV268">
        <v>1</v>
      </c>
      <c r="AMW268">
        <v>10.5</v>
      </c>
      <c r="AMX268">
        <v>0.23</v>
      </c>
      <c r="AMY268">
        <v>2.2799999999999998</v>
      </c>
      <c r="AMZ268" s="1" t="s">
        <v>2576</v>
      </c>
      <c r="ANA268" s="1" t="s">
        <v>2576</v>
      </c>
      <c r="ANB268">
        <v>129.09</v>
      </c>
      <c r="AND268">
        <v>2.97</v>
      </c>
      <c r="ANE268">
        <v>1</v>
      </c>
      <c r="ANF268">
        <v>1</v>
      </c>
      <c r="ANG268" s="1" t="s">
        <v>2576</v>
      </c>
      <c r="ANH268">
        <v>0</v>
      </c>
      <c r="ANI268">
        <v>0</v>
      </c>
      <c r="ANL268">
        <v>100</v>
      </c>
      <c r="ANM268">
        <v>0.75</v>
      </c>
      <c r="ANN268">
        <v>1.7</v>
      </c>
      <c r="ANO268">
        <v>440</v>
      </c>
      <c r="ANP268">
        <v>1</v>
      </c>
      <c r="ANR268">
        <v>0</v>
      </c>
      <c r="ANS268">
        <v>0</v>
      </c>
      <c r="ANV268">
        <v>22.96</v>
      </c>
      <c r="ANW268">
        <v>6.77</v>
      </c>
      <c r="ANX268">
        <v>0.752</v>
      </c>
      <c r="ANY268">
        <v>8997</v>
      </c>
      <c r="ANZ268">
        <v>1</v>
      </c>
      <c r="AOA268">
        <v>108.4</v>
      </c>
      <c r="AOB268">
        <v>0</v>
      </c>
      <c r="AOC268">
        <v>0</v>
      </c>
      <c r="AOD268" s="1" t="s">
        <v>2576</v>
      </c>
      <c r="AOE268" s="1" t="s">
        <v>2576</v>
      </c>
      <c r="AOF268">
        <v>37.79</v>
      </c>
      <c r="AOG268">
        <v>48.9</v>
      </c>
      <c r="AOH268">
        <v>50</v>
      </c>
      <c r="AOI268">
        <v>978</v>
      </c>
      <c r="AOJ268">
        <v>1</v>
      </c>
      <c r="AOK268" s="1" t="s">
        <v>2576</v>
      </c>
      <c r="AOL268">
        <v>0</v>
      </c>
      <c r="AOM268">
        <v>0</v>
      </c>
      <c r="AON268" s="1" t="s">
        <v>2576</v>
      </c>
      <c r="AOO268" s="1" t="s">
        <v>2576</v>
      </c>
      <c r="AOP268">
        <v>154.04</v>
      </c>
      <c r="AOQ268">
        <v>18.12</v>
      </c>
      <c r="AOR268">
        <v>11.07</v>
      </c>
      <c r="AOS268">
        <v>1568</v>
      </c>
      <c r="AOT268">
        <v>0.95820000000000005</v>
      </c>
      <c r="AOU268">
        <v>13.8</v>
      </c>
      <c r="AOV268">
        <v>0</v>
      </c>
      <c r="AOW268">
        <v>0</v>
      </c>
      <c r="AOY268">
        <v>0.4</v>
      </c>
      <c r="AOZ268">
        <v>1745.23</v>
      </c>
      <c r="APA268">
        <v>7205.55</v>
      </c>
      <c r="APB268">
        <v>25.501000000000001</v>
      </c>
      <c r="APC268">
        <v>276605</v>
      </c>
      <c r="APD268">
        <v>0.97889999999999999</v>
      </c>
      <c r="APE268">
        <v>0.9</v>
      </c>
      <c r="APF268">
        <v>0</v>
      </c>
      <c r="APG268">
        <v>0</v>
      </c>
      <c r="APH268" s="1" t="s">
        <v>2576</v>
      </c>
      <c r="API268" s="1" t="s">
        <v>2576</v>
      </c>
      <c r="APJ268">
        <v>981.27</v>
      </c>
      <c r="APK268">
        <v>630</v>
      </c>
      <c r="APL268">
        <v>21</v>
      </c>
      <c r="APM268">
        <v>30000</v>
      </c>
      <c r="APN268">
        <v>1</v>
      </c>
      <c r="APO268" s="1" t="s">
        <v>2576</v>
      </c>
      <c r="APP268">
        <v>0.2</v>
      </c>
      <c r="APQ268">
        <v>0.95</v>
      </c>
      <c r="APT268">
        <v>463.57</v>
      </c>
      <c r="APU268">
        <v>315.69</v>
      </c>
      <c r="APV268">
        <v>105.23</v>
      </c>
      <c r="APW268">
        <v>3000</v>
      </c>
      <c r="APX268">
        <v>1</v>
      </c>
      <c r="APY268" s="1" t="s">
        <v>2576</v>
      </c>
      <c r="APZ268">
        <v>0</v>
      </c>
      <c r="AQA268">
        <v>0</v>
      </c>
      <c r="AQD268">
        <v>2.5</v>
      </c>
      <c r="AQE268">
        <v>0.5</v>
      </c>
      <c r="AQF268">
        <v>0.05</v>
      </c>
      <c r="AQG268">
        <v>10000</v>
      </c>
      <c r="AQH268">
        <v>1</v>
      </c>
      <c r="AQI268" s="1" t="s">
        <v>2576</v>
      </c>
      <c r="AQJ268">
        <v>0</v>
      </c>
      <c r="AQK268">
        <v>0</v>
      </c>
      <c r="AQN268">
        <v>49.75</v>
      </c>
      <c r="AQO268">
        <v>17.95</v>
      </c>
      <c r="AQP268">
        <v>6.0350000000000001</v>
      </c>
      <c r="AQQ268">
        <v>2959</v>
      </c>
      <c r="AQR268">
        <v>0.99470000000000003</v>
      </c>
      <c r="AQS268">
        <v>6.1</v>
      </c>
      <c r="AQT268">
        <v>0</v>
      </c>
      <c r="AQU268">
        <v>0</v>
      </c>
      <c r="AQV268" s="1" t="s">
        <v>2576</v>
      </c>
      <c r="AQW268">
        <v>-0.03</v>
      </c>
      <c r="AQX268">
        <v>256.63</v>
      </c>
      <c r="AQY268">
        <v>103.63</v>
      </c>
      <c r="AQZ268">
        <v>28.045999999999999</v>
      </c>
      <c r="ARA268">
        <v>3695</v>
      </c>
      <c r="ARB268">
        <v>1</v>
      </c>
      <c r="ARC268">
        <v>2.4</v>
      </c>
      <c r="ARD268">
        <v>0.65</v>
      </c>
      <c r="ARE268">
        <v>2.3199999999999998</v>
      </c>
      <c r="ARF268">
        <v>0.02</v>
      </c>
      <c r="ARG268">
        <v>0.84</v>
      </c>
      <c r="ARH268">
        <v>0.22</v>
      </c>
      <c r="ARI268">
        <v>0.88</v>
      </c>
      <c r="ARJ268">
        <v>0.03</v>
      </c>
      <c r="ARK268">
        <v>30300</v>
      </c>
      <c r="ARL268">
        <v>1</v>
      </c>
      <c r="ARM268" s="1" t="s">
        <v>2576</v>
      </c>
      <c r="ARN268">
        <v>0</v>
      </c>
      <c r="ARO268">
        <v>0</v>
      </c>
      <c r="ARP268" s="1" t="s">
        <v>2576</v>
      </c>
      <c r="ARQ268" s="1" t="s">
        <v>2576</v>
      </c>
      <c r="ARR268">
        <v>89.47</v>
      </c>
      <c r="ART268">
        <v>0.85</v>
      </c>
      <c r="ARU268">
        <v>1</v>
      </c>
      <c r="ARV268">
        <v>1</v>
      </c>
      <c r="ARW268" s="1" t="s">
        <v>2576</v>
      </c>
      <c r="ARX268">
        <v>0</v>
      </c>
      <c r="ARY268">
        <v>0</v>
      </c>
      <c r="ASB268">
        <v>2.13</v>
      </c>
      <c r="ASC268">
        <v>3.01</v>
      </c>
      <c r="ASD268">
        <v>0.74</v>
      </c>
      <c r="ASE268">
        <v>4038</v>
      </c>
      <c r="ASF268">
        <v>1</v>
      </c>
      <c r="ASG268" s="1" t="s">
        <v>2576</v>
      </c>
      <c r="ASH268">
        <v>0</v>
      </c>
      <c r="ASI268">
        <v>0</v>
      </c>
      <c r="ASK268" s="1" t="s">
        <v>2576</v>
      </c>
      <c r="ASV268">
        <v>11.11</v>
      </c>
      <c r="ASW268">
        <v>102.54</v>
      </c>
      <c r="ASX268">
        <v>639.50599999999997</v>
      </c>
      <c r="ASY268">
        <v>24014</v>
      </c>
      <c r="ASZ268">
        <v>149.7671</v>
      </c>
      <c r="ATA268">
        <v>0.5</v>
      </c>
      <c r="ATB268">
        <v>0</v>
      </c>
      <c r="ATC268">
        <v>0</v>
      </c>
      <c r="ATD268">
        <v>4.7300000000000004</v>
      </c>
      <c r="ATE268">
        <v>-84.29</v>
      </c>
      <c r="ATF268">
        <v>71.77</v>
      </c>
      <c r="ATG268">
        <v>119.93</v>
      </c>
      <c r="ATH268">
        <v>5.27</v>
      </c>
      <c r="ATI268">
        <v>22735</v>
      </c>
      <c r="ATJ268">
        <v>1</v>
      </c>
      <c r="ATK268" s="1" t="s">
        <v>2576</v>
      </c>
      <c r="ATL268">
        <v>0</v>
      </c>
      <c r="ATM268">
        <v>0</v>
      </c>
      <c r="ATP268">
        <v>78.14</v>
      </c>
      <c r="ATQ268">
        <v>339.87</v>
      </c>
      <c r="ATR268">
        <v>13.595000000000001</v>
      </c>
      <c r="ATS268">
        <v>25000</v>
      </c>
      <c r="ATT268">
        <v>1</v>
      </c>
      <c r="ATU268">
        <v>21.5</v>
      </c>
      <c r="ATV268">
        <v>0.75</v>
      </c>
      <c r="ATW268">
        <v>5.52</v>
      </c>
      <c r="ATX268">
        <v>0.12</v>
      </c>
      <c r="ATY268">
        <v>0.75</v>
      </c>
      <c r="ATZ268">
        <v>87.88</v>
      </c>
      <c r="AUA268">
        <v>525.91</v>
      </c>
      <c r="AUB268">
        <v>14.5</v>
      </c>
      <c r="AUC268">
        <v>36270</v>
      </c>
      <c r="AUD268">
        <v>1</v>
      </c>
      <c r="AUE268" s="1" t="s">
        <v>2576</v>
      </c>
      <c r="AUF268">
        <v>0</v>
      </c>
      <c r="AUG268">
        <v>0</v>
      </c>
      <c r="AUH268" s="1" t="s">
        <v>2576</v>
      </c>
      <c r="AUI268" s="1" t="s">
        <v>2576</v>
      </c>
      <c r="AUJ268">
        <v>353.35</v>
      </c>
      <c r="AUK268">
        <v>379.12</v>
      </c>
      <c r="AUL268">
        <v>40.5</v>
      </c>
      <c r="AUM268">
        <v>9361</v>
      </c>
      <c r="AUN268">
        <v>1</v>
      </c>
      <c r="AUO268" s="1" t="s">
        <v>2576</v>
      </c>
      <c r="AUP268">
        <v>0.08</v>
      </c>
      <c r="AUQ268">
        <v>0.2</v>
      </c>
      <c r="AUR268" s="1" t="s">
        <v>2576</v>
      </c>
      <c r="AUS268" s="1" t="s">
        <v>2576</v>
      </c>
      <c r="AUT268">
        <v>41.36</v>
      </c>
      <c r="AUU268">
        <v>64.040000000000006</v>
      </c>
      <c r="AUV268">
        <v>2.8170000000000002</v>
      </c>
      <c r="AUW268">
        <v>22735</v>
      </c>
      <c r="AUX268">
        <v>1</v>
      </c>
      <c r="AUY268">
        <v>19.8</v>
      </c>
      <c r="AUZ268">
        <v>0.1</v>
      </c>
      <c r="AVA268">
        <v>3.55</v>
      </c>
      <c r="AVB268">
        <v>0</v>
      </c>
      <c r="AVC268">
        <v>0.17</v>
      </c>
      <c r="AVD268">
        <v>2.27</v>
      </c>
      <c r="AVE268">
        <v>0.31</v>
      </c>
      <c r="AVF268">
        <v>0.03</v>
      </c>
      <c r="AVG268">
        <v>9130</v>
      </c>
      <c r="AVH268">
        <v>1</v>
      </c>
      <c r="AVI268" s="1" t="s">
        <v>2576</v>
      </c>
      <c r="AVJ268">
        <v>0</v>
      </c>
      <c r="AVK268">
        <v>0</v>
      </c>
      <c r="AVN268">
        <v>400.56</v>
      </c>
      <c r="AVO268">
        <v>202.4</v>
      </c>
      <c r="AVP268">
        <v>22</v>
      </c>
      <c r="AVQ268">
        <v>9200</v>
      </c>
      <c r="AVR268">
        <v>1</v>
      </c>
      <c r="AVS268" s="1" t="s">
        <v>2576</v>
      </c>
      <c r="AVT268">
        <v>0.12</v>
      </c>
      <c r="AVU268">
        <v>0.54</v>
      </c>
      <c r="AVV268" s="1" t="s">
        <v>2576</v>
      </c>
      <c r="AVW268" s="1" t="s">
        <v>2576</v>
      </c>
      <c r="AVX268">
        <v>26.2</v>
      </c>
      <c r="AVY268">
        <v>17.7</v>
      </c>
      <c r="AVZ268">
        <v>11.62</v>
      </c>
      <c r="AWA268">
        <v>15230</v>
      </c>
      <c r="AWB268">
        <v>10</v>
      </c>
      <c r="AWC268">
        <v>2.2999999999999998</v>
      </c>
      <c r="AWD268">
        <v>0</v>
      </c>
      <c r="AWE268">
        <v>0</v>
      </c>
      <c r="AWF268" s="1" t="s">
        <v>2576</v>
      </c>
      <c r="AWG268">
        <v>0</v>
      </c>
      <c r="AWH268">
        <v>129.11000000000001</v>
      </c>
      <c r="AWJ268">
        <v>11.71</v>
      </c>
      <c r="AWK268">
        <v>1</v>
      </c>
      <c r="AWL268">
        <v>1</v>
      </c>
      <c r="AWM268" s="1" t="s">
        <v>2576</v>
      </c>
      <c r="AWN268">
        <v>0</v>
      </c>
      <c r="AWO268">
        <v>0</v>
      </c>
      <c r="AWR268">
        <v>62.17</v>
      </c>
      <c r="AWS268">
        <v>51.01</v>
      </c>
      <c r="AWT268">
        <v>3.95</v>
      </c>
      <c r="AWU268">
        <v>12900</v>
      </c>
      <c r="AWV268">
        <v>1</v>
      </c>
      <c r="AWW268" s="1" t="s">
        <v>2576</v>
      </c>
      <c r="AWX268">
        <v>0.1</v>
      </c>
      <c r="AWY268">
        <v>2.5299999999999998</v>
      </c>
      <c r="AWZ268" s="1" t="s">
        <v>2576</v>
      </c>
      <c r="AXA268" s="1" t="s">
        <v>2576</v>
      </c>
      <c r="AXB268">
        <v>236.04</v>
      </c>
      <c r="AXC268">
        <v>53.1</v>
      </c>
      <c r="AXD268">
        <v>11.55</v>
      </c>
      <c r="AXE268">
        <v>4595</v>
      </c>
      <c r="AXF268">
        <v>1</v>
      </c>
      <c r="AXG268" s="1" t="s">
        <v>2576</v>
      </c>
      <c r="AXH268">
        <v>0.5</v>
      </c>
      <c r="AXI268">
        <v>4.33</v>
      </c>
      <c r="AXJ268" s="1" t="s">
        <v>2576</v>
      </c>
      <c r="AXK268" s="1" t="s">
        <v>2576</v>
      </c>
      <c r="AXL268">
        <v>754.96</v>
      </c>
      <c r="AXM268">
        <v>9481.2800000000007</v>
      </c>
      <c r="AXN268">
        <v>26.98</v>
      </c>
      <c r="AXO268">
        <v>351419</v>
      </c>
      <c r="AXP268">
        <v>1</v>
      </c>
      <c r="AXQ268" s="1" t="s">
        <v>2576</v>
      </c>
      <c r="AXR268">
        <v>0</v>
      </c>
      <c r="AXS268">
        <v>0</v>
      </c>
      <c r="AXT268" s="1" t="s">
        <v>2576</v>
      </c>
      <c r="AXU268" s="1" t="s">
        <v>2576</v>
      </c>
      <c r="AXV268">
        <v>145.84</v>
      </c>
      <c r="AXW268">
        <v>16.05</v>
      </c>
      <c r="AXX268">
        <v>5.1429999999999998</v>
      </c>
      <c r="AXY268">
        <v>3120</v>
      </c>
      <c r="AXZ268">
        <v>1</v>
      </c>
      <c r="AYA268">
        <v>12.4</v>
      </c>
      <c r="AYB268">
        <v>0.41</v>
      </c>
      <c r="AYC268">
        <v>7.97</v>
      </c>
      <c r="AYD268" s="1" t="s">
        <v>2576</v>
      </c>
      <c r="AYE268" s="1" t="s">
        <v>2576</v>
      </c>
      <c r="AYF268">
        <v>121.05</v>
      </c>
      <c r="AYG268">
        <v>28.24</v>
      </c>
      <c r="AYH268">
        <v>23</v>
      </c>
      <c r="AYI268">
        <v>1228</v>
      </c>
      <c r="AYJ268">
        <v>1</v>
      </c>
      <c r="AYK268" s="1" t="s">
        <v>2576</v>
      </c>
      <c r="AYL268">
        <v>0</v>
      </c>
      <c r="AYM268">
        <v>0</v>
      </c>
      <c r="AYP268">
        <v>0.94</v>
      </c>
      <c r="AYQ268">
        <v>0.23</v>
      </c>
      <c r="AYR268">
        <v>0.03</v>
      </c>
      <c r="AYS268">
        <v>7697</v>
      </c>
      <c r="AYT268">
        <v>1</v>
      </c>
      <c r="AYU268" s="1" t="s">
        <v>2576</v>
      </c>
      <c r="AYV268">
        <v>0</v>
      </c>
      <c r="AYW268">
        <v>0</v>
      </c>
      <c r="AYY268" s="1" t="s">
        <v>2576</v>
      </c>
      <c r="AYZ268">
        <v>89.22</v>
      </c>
      <c r="AZA268">
        <v>10.35</v>
      </c>
      <c r="AZB268">
        <v>10.35</v>
      </c>
      <c r="AZC268">
        <v>1000</v>
      </c>
      <c r="AZD268">
        <v>1</v>
      </c>
      <c r="AZE268" s="1" t="s">
        <v>2576</v>
      </c>
      <c r="AZF268">
        <v>0</v>
      </c>
      <c r="AZG268">
        <v>0</v>
      </c>
      <c r="AZJ268">
        <v>1243.78</v>
      </c>
      <c r="AZK268">
        <v>337.78</v>
      </c>
      <c r="AZL268">
        <v>19.192</v>
      </c>
      <c r="AZM268">
        <v>17600</v>
      </c>
      <c r="AZN268">
        <v>1</v>
      </c>
      <c r="AZO268">
        <v>2.9</v>
      </c>
      <c r="AZP268">
        <v>0.85</v>
      </c>
      <c r="AZQ268">
        <v>4.43</v>
      </c>
      <c r="AZS268" s="1" t="s">
        <v>2576</v>
      </c>
      <c r="AZT268">
        <v>0.33</v>
      </c>
      <c r="AZU268">
        <v>0.16</v>
      </c>
      <c r="AZV268">
        <v>0.01</v>
      </c>
      <c r="AZW268">
        <v>10711</v>
      </c>
      <c r="AZX268">
        <v>1</v>
      </c>
      <c r="AZY268" s="1" t="s">
        <v>2576</v>
      </c>
      <c r="AZZ268">
        <v>0</v>
      </c>
      <c r="BAA268">
        <v>0</v>
      </c>
      <c r="BAB268" s="1" t="s">
        <v>2576</v>
      </c>
      <c r="BAC268" s="1" t="s">
        <v>2576</v>
      </c>
      <c r="BAD268">
        <v>0.84</v>
      </c>
      <c r="BAE268">
        <v>0.48</v>
      </c>
      <c r="BAF268">
        <v>0.5</v>
      </c>
      <c r="BAG268">
        <v>956</v>
      </c>
      <c r="BAH268">
        <v>1</v>
      </c>
      <c r="BAI268" s="1" t="s">
        <v>2576</v>
      </c>
      <c r="BAJ268">
        <v>0</v>
      </c>
      <c r="BAK268">
        <v>0</v>
      </c>
      <c r="BAN268">
        <v>40</v>
      </c>
      <c r="BAO268">
        <v>0.08</v>
      </c>
      <c r="BAP268">
        <v>0.01</v>
      </c>
      <c r="BAQ268">
        <v>10000</v>
      </c>
      <c r="BAR268">
        <v>1</v>
      </c>
      <c r="BAS268" s="1" t="s">
        <v>2576</v>
      </c>
      <c r="BAT268">
        <v>0</v>
      </c>
      <c r="BAU268">
        <v>0</v>
      </c>
      <c r="BAX268">
        <v>391.39</v>
      </c>
      <c r="BAY268">
        <v>222.67</v>
      </c>
      <c r="BAZ268">
        <v>15.196</v>
      </c>
      <c r="BBA268">
        <v>14653</v>
      </c>
      <c r="BBB268">
        <v>1</v>
      </c>
      <c r="BBC268">
        <v>29.4</v>
      </c>
      <c r="BBD268">
        <v>0.8</v>
      </c>
      <c r="BBE268">
        <v>5.26</v>
      </c>
      <c r="BBF268">
        <v>0.04</v>
      </c>
      <c r="BBG268">
        <v>0.79</v>
      </c>
      <c r="BBH268">
        <v>34.15</v>
      </c>
      <c r="BBI268">
        <v>46.96</v>
      </c>
      <c r="BBJ268">
        <v>8.5380000000000003</v>
      </c>
      <c r="BBK268">
        <v>5500</v>
      </c>
      <c r="BBL268">
        <v>1</v>
      </c>
      <c r="BBM268">
        <v>0.1</v>
      </c>
      <c r="BBN268">
        <v>0</v>
      </c>
      <c r="BBO268">
        <v>0</v>
      </c>
      <c r="BBP268">
        <v>0.26</v>
      </c>
      <c r="BBQ268">
        <v>-0.52</v>
      </c>
      <c r="BBR268">
        <v>156.08000000000001</v>
      </c>
      <c r="BBS268">
        <v>542.79</v>
      </c>
      <c r="BBT268">
        <v>27</v>
      </c>
      <c r="BBU268">
        <v>20104</v>
      </c>
      <c r="BBV268">
        <v>1</v>
      </c>
      <c r="BBW268">
        <v>23.2</v>
      </c>
      <c r="BBX268">
        <v>0.35</v>
      </c>
      <c r="BBY268">
        <v>1.3</v>
      </c>
      <c r="BBZ268">
        <v>0.04</v>
      </c>
      <c r="BCA268">
        <v>1.08</v>
      </c>
      <c r="BCB268">
        <v>0.63</v>
      </c>
      <c r="BCC268">
        <v>28.56</v>
      </c>
      <c r="BCD268">
        <v>4.13</v>
      </c>
      <c r="BCE268">
        <v>6799</v>
      </c>
      <c r="BCF268">
        <v>0.98219999999999996</v>
      </c>
      <c r="BCG268">
        <v>161</v>
      </c>
      <c r="BCH268">
        <v>0</v>
      </c>
      <c r="BCI268">
        <v>0</v>
      </c>
      <c r="BCK268" s="1" t="s">
        <v>2576</v>
      </c>
      <c r="BCV268">
        <v>0.82</v>
      </c>
      <c r="BCW268">
        <v>0.72</v>
      </c>
      <c r="BCX268">
        <v>0.01</v>
      </c>
      <c r="BCY268">
        <v>80000</v>
      </c>
      <c r="BCZ268">
        <v>1</v>
      </c>
      <c r="BDA268" s="1" t="s">
        <v>2576</v>
      </c>
      <c r="BDB268">
        <v>0</v>
      </c>
      <c r="BDC268">
        <v>0</v>
      </c>
      <c r="BDF268">
        <v>46.76</v>
      </c>
      <c r="BDG268">
        <v>62.51</v>
      </c>
      <c r="BDH268">
        <v>13.814</v>
      </c>
      <c r="BDI268">
        <v>4324</v>
      </c>
      <c r="BDJ268">
        <v>0.9556</v>
      </c>
      <c r="BDK268">
        <v>20.2</v>
      </c>
      <c r="BDL268">
        <v>0.11</v>
      </c>
      <c r="BDM268">
        <v>0.83</v>
      </c>
      <c r="BDN268" s="1" t="s">
        <v>2576</v>
      </c>
      <c r="BDO268" s="1" t="s">
        <v>2576</v>
      </c>
      <c r="BDZ268">
        <v>0.06</v>
      </c>
      <c r="BEA268">
        <v>0.1</v>
      </c>
      <c r="BEB268">
        <v>0</v>
      </c>
      <c r="BEC268">
        <v>24575</v>
      </c>
      <c r="BED268">
        <v>1</v>
      </c>
      <c r="BEE268" s="1" t="s">
        <v>2576</v>
      </c>
      <c r="BEF268">
        <v>0</v>
      </c>
      <c r="BEG268">
        <v>0</v>
      </c>
      <c r="BEH268" s="1" t="s">
        <v>2576</v>
      </c>
      <c r="BEI268" s="1" t="s">
        <v>2576</v>
      </c>
      <c r="BEJ268">
        <v>0.41</v>
      </c>
      <c r="BEK268">
        <v>0.1</v>
      </c>
      <c r="BEL268">
        <v>0.02</v>
      </c>
      <c r="BEM268">
        <v>4000</v>
      </c>
      <c r="BEN268">
        <v>1</v>
      </c>
      <c r="BEO268" s="1" t="s">
        <v>2576</v>
      </c>
      <c r="BEP268">
        <v>0</v>
      </c>
      <c r="BEQ268">
        <v>0</v>
      </c>
    </row>
    <row r="269" spans="1:1499" x14ac:dyDescent="0.25">
      <c r="A269" s="2">
        <v>43070</v>
      </c>
      <c r="B269">
        <v>26.32</v>
      </c>
      <c r="C269">
        <v>6.88</v>
      </c>
      <c r="D269">
        <v>2.5</v>
      </c>
      <c r="E269">
        <v>2750</v>
      </c>
      <c r="F269">
        <v>1</v>
      </c>
      <c r="G269" s="1" t="s">
        <v>2576</v>
      </c>
      <c r="H269">
        <v>0</v>
      </c>
      <c r="I269">
        <v>0</v>
      </c>
      <c r="L269">
        <v>1170.95</v>
      </c>
      <c r="M269">
        <v>588.52</v>
      </c>
      <c r="N269">
        <v>79.53</v>
      </c>
      <c r="O269">
        <v>7400</v>
      </c>
      <c r="P269">
        <v>1</v>
      </c>
      <c r="Q269">
        <v>3.4</v>
      </c>
      <c r="R269">
        <v>1.8</v>
      </c>
      <c r="S269">
        <v>2.2599999999999998</v>
      </c>
      <c r="T269">
        <v>0.21</v>
      </c>
      <c r="U269">
        <v>4.84</v>
      </c>
      <c r="V269">
        <v>0.01</v>
      </c>
      <c r="W269">
        <v>0</v>
      </c>
      <c r="X269">
        <v>0</v>
      </c>
      <c r="Y269">
        <v>1011</v>
      </c>
      <c r="Z269">
        <v>1</v>
      </c>
      <c r="AA269" s="1" t="s">
        <v>2576</v>
      </c>
      <c r="AB269">
        <v>0</v>
      </c>
      <c r="AC269">
        <v>0</v>
      </c>
      <c r="AE269" s="1" t="s">
        <v>2576</v>
      </c>
      <c r="AF269">
        <v>2.61</v>
      </c>
      <c r="AG269">
        <v>10.57</v>
      </c>
      <c r="AH269">
        <v>1.3420000000000001</v>
      </c>
      <c r="AI269">
        <v>7844</v>
      </c>
      <c r="AJ269">
        <v>0.996</v>
      </c>
      <c r="AK269">
        <v>2.8</v>
      </c>
      <c r="AL269">
        <v>0</v>
      </c>
      <c r="AM269">
        <v>0</v>
      </c>
      <c r="AN269" s="1" t="s">
        <v>2576</v>
      </c>
      <c r="AO269" s="1" t="s">
        <v>2576</v>
      </c>
      <c r="AP269" s="1" t="s">
        <v>2576</v>
      </c>
      <c r="AQ269" s="1" t="s">
        <v>2576</v>
      </c>
      <c r="AR269" s="1" t="s">
        <v>2576</v>
      </c>
      <c r="AS269" s="1" t="s">
        <v>2576</v>
      </c>
      <c r="AT269" s="1" t="s">
        <v>2576</v>
      </c>
      <c r="AU269" s="1" t="s">
        <v>2576</v>
      </c>
      <c r="AV269" s="1" t="s">
        <v>2576</v>
      </c>
      <c r="AW269" s="1" t="s">
        <v>2576</v>
      </c>
      <c r="AX269" s="1" t="s">
        <v>2576</v>
      </c>
      <c r="AY269" s="1" t="s">
        <v>2576</v>
      </c>
      <c r="AZ269">
        <v>568.73</v>
      </c>
      <c r="BA269">
        <v>4122.95</v>
      </c>
      <c r="BB269">
        <v>75.25</v>
      </c>
      <c r="BC269">
        <v>54790</v>
      </c>
      <c r="BD269">
        <v>1</v>
      </c>
      <c r="BE269" s="1" t="s">
        <v>2576</v>
      </c>
      <c r="BF269">
        <v>0</v>
      </c>
      <c r="BG269">
        <v>3.84</v>
      </c>
      <c r="BH269" s="1" t="s">
        <v>2576</v>
      </c>
      <c r="BI269" s="1" t="s">
        <v>2576</v>
      </c>
      <c r="BJ269">
        <v>108.45</v>
      </c>
      <c r="BL269">
        <v>72.989999999999995</v>
      </c>
      <c r="BM269">
        <v>1</v>
      </c>
      <c r="BN269">
        <v>1</v>
      </c>
      <c r="BO269" s="1" t="s">
        <v>2576</v>
      </c>
      <c r="BP269">
        <v>0</v>
      </c>
      <c r="BQ269">
        <v>0</v>
      </c>
      <c r="BT269">
        <v>1566.59</v>
      </c>
      <c r="BU269">
        <v>346.44</v>
      </c>
      <c r="BV269">
        <v>41.494999999999997</v>
      </c>
      <c r="BW269">
        <v>8349</v>
      </c>
      <c r="BX269">
        <v>1</v>
      </c>
      <c r="BY269">
        <v>17.7</v>
      </c>
      <c r="BZ269">
        <v>0.3</v>
      </c>
      <c r="CA269">
        <v>0.72</v>
      </c>
      <c r="CB269">
        <v>0.01</v>
      </c>
      <c r="CC269">
        <v>1.2</v>
      </c>
      <c r="CD269" s="1" t="s">
        <v>2576</v>
      </c>
      <c r="CE269" s="1" t="s">
        <v>2576</v>
      </c>
      <c r="CF269" s="1" t="s">
        <v>2576</v>
      </c>
      <c r="CG269" s="1" t="s">
        <v>2576</v>
      </c>
      <c r="CH269" s="1" t="s">
        <v>2576</v>
      </c>
      <c r="CI269" s="1" t="s">
        <v>2576</v>
      </c>
      <c r="CJ269" s="1" t="s">
        <v>2576</v>
      </c>
      <c r="CK269" s="1" t="s">
        <v>2576</v>
      </c>
      <c r="CN269">
        <v>41.5</v>
      </c>
      <c r="CO269">
        <v>51.3</v>
      </c>
      <c r="CP269">
        <v>13.5</v>
      </c>
      <c r="CQ269">
        <v>3800</v>
      </c>
      <c r="CR269">
        <v>1</v>
      </c>
      <c r="CS269" s="1" t="s">
        <v>2576</v>
      </c>
      <c r="CT269">
        <v>0.5</v>
      </c>
      <c r="CU269">
        <v>3.7</v>
      </c>
      <c r="CV269" s="1" t="s">
        <v>2576</v>
      </c>
      <c r="CW269" s="1" t="s">
        <v>2576</v>
      </c>
      <c r="CX269">
        <v>0.5</v>
      </c>
      <c r="CY269">
        <v>0.2</v>
      </c>
      <c r="CZ269">
        <v>0.01</v>
      </c>
      <c r="DA269">
        <v>20500</v>
      </c>
      <c r="DB269">
        <v>1</v>
      </c>
      <c r="DC269" s="1" t="s">
        <v>2576</v>
      </c>
      <c r="DD269">
        <v>0</v>
      </c>
      <c r="DE269">
        <v>0</v>
      </c>
      <c r="DF269" s="1" t="s">
        <v>2576</v>
      </c>
      <c r="DG269" s="1" t="s">
        <v>2576</v>
      </c>
      <c r="DH269">
        <v>100</v>
      </c>
      <c r="DI269">
        <v>0.05</v>
      </c>
      <c r="DJ269">
        <v>0</v>
      </c>
      <c r="DK269">
        <v>50000</v>
      </c>
      <c r="DL269">
        <v>1</v>
      </c>
      <c r="DM269" s="1" t="s">
        <v>2576</v>
      </c>
      <c r="DN269">
        <v>0</v>
      </c>
      <c r="DO269">
        <v>0</v>
      </c>
      <c r="DR269">
        <v>0.01</v>
      </c>
      <c r="DS269">
        <v>0.05</v>
      </c>
      <c r="DT269">
        <v>0</v>
      </c>
      <c r="DU269">
        <v>50000</v>
      </c>
      <c r="DV269">
        <v>1</v>
      </c>
      <c r="DW269" s="1" t="s">
        <v>2576</v>
      </c>
      <c r="DX269">
        <v>0</v>
      </c>
      <c r="DY269">
        <v>0</v>
      </c>
      <c r="EB269">
        <v>2.66</v>
      </c>
      <c r="EC269">
        <v>0.31</v>
      </c>
      <c r="ED269">
        <v>0.26</v>
      </c>
      <c r="EE269">
        <v>1174</v>
      </c>
      <c r="EF269">
        <v>1</v>
      </c>
      <c r="EG269" s="1" t="s">
        <v>2576</v>
      </c>
      <c r="EH269">
        <v>0</v>
      </c>
      <c r="EI269">
        <v>0</v>
      </c>
      <c r="EL269">
        <v>302.27</v>
      </c>
      <c r="EM269">
        <v>2674.67</v>
      </c>
      <c r="EN269">
        <v>78.45</v>
      </c>
      <c r="EO269">
        <v>34094</v>
      </c>
      <c r="EP269">
        <v>1</v>
      </c>
      <c r="EQ269" s="1" t="s">
        <v>2576</v>
      </c>
      <c r="ER269">
        <v>1</v>
      </c>
      <c r="ES269">
        <v>1.27</v>
      </c>
      <c r="ET269" s="1" t="s">
        <v>2576</v>
      </c>
      <c r="EU269" s="1" t="s">
        <v>2576</v>
      </c>
      <c r="EV269" s="1" t="s">
        <v>2576</v>
      </c>
      <c r="EW269" s="1" t="s">
        <v>2576</v>
      </c>
      <c r="EX269" s="1" t="s">
        <v>2576</v>
      </c>
      <c r="EY269" s="1" t="s">
        <v>2576</v>
      </c>
      <c r="EZ269" s="1" t="s">
        <v>2576</v>
      </c>
      <c r="FA269" s="1" t="s">
        <v>2576</v>
      </c>
      <c r="FB269" s="1" t="s">
        <v>2576</v>
      </c>
      <c r="FC269" s="1" t="s">
        <v>2576</v>
      </c>
      <c r="FF269" s="1" t="s">
        <v>2576</v>
      </c>
      <c r="FG269" s="1" t="s">
        <v>2576</v>
      </c>
      <c r="FH269" s="1" t="s">
        <v>2576</v>
      </c>
      <c r="FI269" s="1" t="s">
        <v>2576</v>
      </c>
      <c r="FJ269" s="1" t="s">
        <v>2576</v>
      </c>
      <c r="FK269" s="1" t="s">
        <v>2576</v>
      </c>
      <c r="FL269" s="1" t="s">
        <v>2576</v>
      </c>
      <c r="FM269" s="1" t="s">
        <v>2576</v>
      </c>
      <c r="FZ269">
        <v>2608.94</v>
      </c>
      <c r="GA269">
        <v>255.2</v>
      </c>
      <c r="GB269">
        <v>72.373999999999995</v>
      </c>
      <c r="GC269">
        <v>3526</v>
      </c>
      <c r="GD269">
        <v>1</v>
      </c>
      <c r="GE269">
        <v>3.3</v>
      </c>
      <c r="GF269">
        <v>0.12</v>
      </c>
      <c r="GG269">
        <v>0.17</v>
      </c>
      <c r="GH269" s="1" t="s">
        <v>2576</v>
      </c>
      <c r="GI269">
        <v>3.26</v>
      </c>
      <c r="GJ269">
        <v>98.55</v>
      </c>
      <c r="GL269">
        <v>27.1</v>
      </c>
      <c r="GM269">
        <v>1</v>
      </c>
      <c r="GN269">
        <v>1</v>
      </c>
      <c r="GO269" s="1" t="s">
        <v>2576</v>
      </c>
      <c r="GP269">
        <v>0</v>
      </c>
      <c r="GQ269">
        <v>0</v>
      </c>
      <c r="GT269">
        <v>111.29</v>
      </c>
      <c r="GU269">
        <v>50.94</v>
      </c>
      <c r="GV269">
        <v>12.734999999999999</v>
      </c>
      <c r="GW269">
        <v>4000</v>
      </c>
      <c r="GX269">
        <v>1</v>
      </c>
      <c r="GY269">
        <v>11.2</v>
      </c>
      <c r="GZ269">
        <v>0.15</v>
      </c>
      <c r="HA269">
        <v>1.18</v>
      </c>
      <c r="HB269" s="1" t="s">
        <v>2576</v>
      </c>
      <c r="HC269">
        <v>0.98</v>
      </c>
      <c r="HD269">
        <v>894.77</v>
      </c>
      <c r="HE269">
        <v>18067.689999999999</v>
      </c>
      <c r="HF269">
        <v>93.614999999999995</v>
      </c>
      <c r="HG269">
        <v>193000</v>
      </c>
      <c r="HH269">
        <v>1</v>
      </c>
      <c r="HI269">
        <v>12</v>
      </c>
      <c r="HJ269">
        <v>2.35</v>
      </c>
      <c r="HK269">
        <v>2.5099999999999998</v>
      </c>
      <c r="HL269">
        <v>0.18</v>
      </c>
      <c r="HM269">
        <v>4.57</v>
      </c>
      <c r="HN269">
        <v>119.74</v>
      </c>
      <c r="HO269">
        <v>16755.29</v>
      </c>
      <c r="HP269">
        <v>86.82</v>
      </c>
      <c r="HQ269">
        <v>193000</v>
      </c>
      <c r="HR269">
        <v>1</v>
      </c>
      <c r="HS269" s="1" t="s">
        <v>2576</v>
      </c>
      <c r="HT269">
        <v>0</v>
      </c>
      <c r="HU269">
        <v>0</v>
      </c>
      <c r="HX269">
        <v>0.8</v>
      </c>
      <c r="HY269">
        <v>0.19</v>
      </c>
      <c r="HZ269">
        <v>7.0000000000000007E-2</v>
      </c>
      <c r="IA269">
        <v>2694</v>
      </c>
      <c r="IB269">
        <v>1</v>
      </c>
      <c r="IC269" s="1" t="s">
        <v>2576</v>
      </c>
      <c r="ID269">
        <v>0</v>
      </c>
      <c r="IE269">
        <v>0</v>
      </c>
      <c r="IG269" s="1" t="s">
        <v>2576</v>
      </c>
      <c r="IH269">
        <v>1083.6400000000001</v>
      </c>
      <c r="II269">
        <v>695.06</v>
      </c>
      <c r="IJ269">
        <v>43.494999999999997</v>
      </c>
      <c r="IK269">
        <v>15044</v>
      </c>
      <c r="IL269">
        <v>0.94140000000000001</v>
      </c>
      <c r="IM269">
        <v>17.5</v>
      </c>
      <c r="IN269">
        <v>1.32</v>
      </c>
      <c r="IO269">
        <v>3.03</v>
      </c>
      <c r="IP269">
        <v>0.12</v>
      </c>
      <c r="IQ269">
        <v>5.3</v>
      </c>
      <c r="IR269">
        <v>552.78</v>
      </c>
      <c r="IS269">
        <v>32882.35</v>
      </c>
      <c r="IT269">
        <v>15.91</v>
      </c>
      <c r="IU269">
        <v>2066772</v>
      </c>
      <c r="IV269">
        <v>1</v>
      </c>
      <c r="IW269">
        <v>2204.3000000000002</v>
      </c>
      <c r="IX269">
        <v>0.1</v>
      </c>
      <c r="IY269">
        <v>0.62</v>
      </c>
      <c r="IZ269">
        <v>0.33</v>
      </c>
      <c r="JA269">
        <v>1.01</v>
      </c>
      <c r="JB269">
        <v>185.19</v>
      </c>
      <c r="JC269">
        <v>297</v>
      </c>
      <c r="JD269">
        <v>198</v>
      </c>
      <c r="JE269">
        <v>1500</v>
      </c>
      <c r="JF269">
        <v>1</v>
      </c>
      <c r="JG269" s="1" t="s">
        <v>2576</v>
      </c>
      <c r="JH269">
        <v>87.5</v>
      </c>
      <c r="JI269">
        <v>44.19</v>
      </c>
      <c r="JL269">
        <v>44.19</v>
      </c>
      <c r="JM269">
        <v>1148.0999999999999</v>
      </c>
      <c r="JN269">
        <v>12.9</v>
      </c>
      <c r="JO269">
        <v>89000</v>
      </c>
      <c r="JP269">
        <v>1</v>
      </c>
      <c r="JQ269" s="1" t="s">
        <v>2576</v>
      </c>
      <c r="JR269">
        <v>0.25</v>
      </c>
      <c r="JS269">
        <v>1.94</v>
      </c>
      <c r="JT269" s="1" t="s">
        <v>2576</v>
      </c>
      <c r="JU269" s="1" t="s">
        <v>2576</v>
      </c>
      <c r="JV269">
        <v>2956.15</v>
      </c>
      <c r="JW269">
        <v>4191.91</v>
      </c>
      <c r="JX269">
        <v>91</v>
      </c>
      <c r="JY269">
        <v>46065</v>
      </c>
      <c r="JZ269">
        <v>1</v>
      </c>
      <c r="KA269" s="1" t="s">
        <v>2576</v>
      </c>
      <c r="KB269">
        <v>5.96</v>
      </c>
      <c r="KC269">
        <v>6.55</v>
      </c>
      <c r="KD269" s="1" t="s">
        <v>2576</v>
      </c>
      <c r="KE269" s="1" t="s">
        <v>2576</v>
      </c>
      <c r="KF269">
        <v>95.56</v>
      </c>
      <c r="KH269">
        <v>263.83</v>
      </c>
      <c r="KI269">
        <v>1</v>
      </c>
      <c r="KJ269">
        <v>1</v>
      </c>
      <c r="KL269">
        <v>0</v>
      </c>
      <c r="KM269">
        <v>0</v>
      </c>
      <c r="KP269">
        <v>1.65</v>
      </c>
      <c r="KQ269">
        <v>4.92</v>
      </c>
      <c r="KR269">
        <v>3.7</v>
      </c>
      <c r="KS269">
        <v>1330</v>
      </c>
      <c r="KT269">
        <v>1</v>
      </c>
      <c r="KU269">
        <v>9.4</v>
      </c>
      <c r="KV269">
        <v>0</v>
      </c>
      <c r="KW269">
        <v>0</v>
      </c>
      <c r="KX269" s="1" t="s">
        <v>2576</v>
      </c>
      <c r="KY269" s="1" t="s">
        <v>2576</v>
      </c>
      <c r="KZ269">
        <v>244.9</v>
      </c>
      <c r="LA269">
        <v>241.54</v>
      </c>
      <c r="LB269">
        <v>32.200000000000003</v>
      </c>
      <c r="LC269">
        <v>7500</v>
      </c>
      <c r="LD269">
        <v>1</v>
      </c>
      <c r="LE269" s="1" t="s">
        <v>2576</v>
      </c>
      <c r="LF269">
        <v>0</v>
      </c>
      <c r="LG269">
        <v>0</v>
      </c>
      <c r="LH269" s="1" t="s">
        <v>2576</v>
      </c>
      <c r="LI269" s="1" t="s">
        <v>2576</v>
      </c>
      <c r="LJ269">
        <v>483.78</v>
      </c>
      <c r="LK269">
        <v>3127.33</v>
      </c>
      <c r="LL269">
        <v>323</v>
      </c>
      <c r="LM269">
        <v>9682</v>
      </c>
      <c r="LN269">
        <v>1</v>
      </c>
      <c r="LO269" s="1" t="s">
        <v>2576</v>
      </c>
      <c r="LP269">
        <v>9.1999999999999993</v>
      </c>
      <c r="LQ269">
        <v>2.85</v>
      </c>
      <c r="LR269" s="1" t="s">
        <v>2576</v>
      </c>
      <c r="LS269" s="1" t="s">
        <v>2576</v>
      </c>
      <c r="LT269">
        <v>254.72</v>
      </c>
      <c r="LU269">
        <v>37.6</v>
      </c>
      <c r="LV269">
        <v>10.584</v>
      </c>
      <c r="LW269">
        <v>3547</v>
      </c>
      <c r="LX269">
        <v>0.99850000000000005</v>
      </c>
      <c r="LY269">
        <v>54.9</v>
      </c>
      <c r="LZ269">
        <v>0.2</v>
      </c>
      <c r="MA269">
        <v>1.89</v>
      </c>
      <c r="MB269" s="1" t="s">
        <v>2576</v>
      </c>
      <c r="MC269">
        <v>0.66</v>
      </c>
      <c r="MD269">
        <v>18.29</v>
      </c>
      <c r="ME269">
        <v>223.3</v>
      </c>
      <c r="MF269">
        <v>3.19</v>
      </c>
      <c r="MG269">
        <v>70000</v>
      </c>
      <c r="MH269">
        <v>1</v>
      </c>
      <c r="MI269" s="1" t="s">
        <v>2576</v>
      </c>
      <c r="MJ269">
        <v>0</v>
      </c>
      <c r="MK269">
        <v>0</v>
      </c>
      <c r="MN269">
        <v>348.06</v>
      </c>
      <c r="MO269">
        <v>1988.81</v>
      </c>
      <c r="MP269">
        <v>31.812000000000001</v>
      </c>
      <c r="MQ269">
        <v>61784</v>
      </c>
      <c r="MR269">
        <v>0.98819999999999997</v>
      </c>
      <c r="MS269">
        <v>58.1</v>
      </c>
      <c r="MT269">
        <v>1.43</v>
      </c>
      <c r="MU269">
        <v>4.5</v>
      </c>
      <c r="MV269">
        <v>0.3</v>
      </c>
      <c r="MW269">
        <v>2.37</v>
      </c>
      <c r="NH269">
        <v>138.79</v>
      </c>
      <c r="NI269">
        <v>139.93</v>
      </c>
      <c r="NJ269">
        <v>11.175000000000001</v>
      </c>
      <c r="NK269">
        <v>12463</v>
      </c>
      <c r="NL269">
        <v>0.99539999999999995</v>
      </c>
      <c r="NM269">
        <v>13.5</v>
      </c>
      <c r="NN269">
        <v>0.5</v>
      </c>
      <c r="NO269">
        <v>4.45</v>
      </c>
      <c r="NP269">
        <v>0.18</v>
      </c>
      <c r="NQ269">
        <v>0.28999999999999998</v>
      </c>
      <c r="NR269">
        <v>129.37</v>
      </c>
      <c r="NS269">
        <v>858.48</v>
      </c>
      <c r="NT269">
        <v>7.1029999999999998</v>
      </c>
      <c r="NU269">
        <v>120862</v>
      </c>
      <c r="NV269">
        <v>1</v>
      </c>
      <c r="NW269">
        <v>99.2</v>
      </c>
      <c r="NX269">
        <v>7.0000000000000007E-2</v>
      </c>
      <c r="NY269">
        <v>0.99</v>
      </c>
      <c r="NZ269">
        <v>0.09</v>
      </c>
      <c r="OA269">
        <v>0.34</v>
      </c>
      <c r="OB269">
        <v>109.38</v>
      </c>
      <c r="OC269">
        <v>94.02</v>
      </c>
      <c r="OD269">
        <v>3.5</v>
      </c>
      <c r="OE269">
        <v>26862</v>
      </c>
      <c r="OF269">
        <v>1</v>
      </c>
      <c r="OG269" s="1" t="s">
        <v>2576</v>
      </c>
      <c r="OH269">
        <v>0</v>
      </c>
      <c r="OI269">
        <v>0</v>
      </c>
      <c r="OL269">
        <v>1.05</v>
      </c>
      <c r="OM269">
        <v>7.37</v>
      </c>
      <c r="ON269">
        <v>0.62</v>
      </c>
      <c r="OO269">
        <v>11887</v>
      </c>
      <c r="OP269">
        <v>1</v>
      </c>
      <c r="OQ269">
        <v>31.1</v>
      </c>
      <c r="OR269">
        <v>0</v>
      </c>
      <c r="OS269">
        <v>0</v>
      </c>
      <c r="OT269" s="1" t="s">
        <v>2576</v>
      </c>
      <c r="OU269" s="1" t="s">
        <v>2576</v>
      </c>
      <c r="OV269">
        <v>100</v>
      </c>
      <c r="OW269">
        <v>25</v>
      </c>
      <c r="OX269">
        <v>125000</v>
      </c>
      <c r="OY269">
        <v>0</v>
      </c>
      <c r="OZ269">
        <v>1</v>
      </c>
      <c r="PA269" s="1" t="s">
        <v>2576</v>
      </c>
      <c r="PB269">
        <v>0</v>
      </c>
      <c r="PC269">
        <v>0</v>
      </c>
      <c r="PF269">
        <v>444.76</v>
      </c>
      <c r="PG269">
        <v>25.47</v>
      </c>
      <c r="PH269">
        <v>15.92</v>
      </c>
      <c r="PI269">
        <v>1600</v>
      </c>
      <c r="PJ269">
        <v>1</v>
      </c>
      <c r="PK269">
        <v>5.0999999999999996</v>
      </c>
      <c r="PL269">
        <v>0.72</v>
      </c>
      <c r="PM269">
        <v>4.5199999999999996</v>
      </c>
      <c r="PO269">
        <v>0.76</v>
      </c>
      <c r="PP269">
        <v>1151.1199999999999</v>
      </c>
      <c r="PQ269">
        <v>9664.32</v>
      </c>
      <c r="PR269">
        <v>47</v>
      </c>
      <c r="PS269">
        <v>205624</v>
      </c>
      <c r="PT269">
        <v>1</v>
      </c>
      <c r="PU269" s="1" t="s">
        <v>2576</v>
      </c>
      <c r="PV269">
        <v>0</v>
      </c>
      <c r="PW269">
        <v>0</v>
      </c>
      <c r="PX269" s="1" t="s">
        <v>2576</v>
      </c>
      <c r="PY269" s="1" t="s">
        <v>2576</v>
      </c>
      <c r="PZ269">
        <v>120.43</v>
      </c>
      <c r="QB269">
        <v>42.15</v>
      </c>
      <c r="QC269">
        <v>1</v>
      </c>
      <c r="QD269">
        <v>1</v>
      </c>
      <c r="QE269" s="1" t="s">
        <v>2576</v>
      </c>
      <c r="QF269">
        <v>0</v>
      </c>
      <c r="QG269">
        <v>0</v>
      </c>
      <c r="QJ269">
        <v>0.33</v>
      </c>
      <c r="QK269">
        <v>0.05</v>
      </c>
      <c r="QL269">
        <v>0.01</v>
      </c>
      <c r="QM269">
        <v>4522</v>
      </c>
      <c r="QN269">
        <v>1</v>
      </c>
      <c r="QO269" s="1" t="s">
        <v>2576</v>
      </c>
      <c r="QP269">
        <v>0</v>
      </c>
      <c r="QQ269">
        <v>0</v>
      </c>
      <c r="QT269">
        <v>155.82</v>
      </c>
      <c r="QU269">
        <v>6834.37</v>
      </c>
      <c r="QV269">
        <v>39.734999999999999</v>
      </c>
      <c r="QW269">
        <v>171999</v>
      </c>
      <c r="QX269">
        <v>1</v>
      </c>
      <c r="QY269">
        <v>18</v>
      </c>
      <c r="QZ269">
        <v>0</v>
      </c>
      <c r="RA269">
        <v>0</v>
      </c>
      <c r="RB269">
        <v>0.3</v>
      </c>
      <c r="RC269">
        <v>-0.96</v>
      </c>
      <c r="RD269">
        <v>340.56</v>
      </c>
      <c r="RE269">
        <v>47897.52</v>
      </c>
      <c r="RF269">
        <v>39.466000000000001</v>
      </c>
      <c r="RG269">
        <v>1213640</v>
      </c>
      <c r="RH269">
        <v>1</v>
      </c>
      <c r="RI269">
        <v>202.7</v>
      </c>
      <c r="RJ269">
        <v>1.05</v>
      </c>
      <c r="RK269">
        <v>2.66</v>
      </c>
      <c r="RL269">
        <v>0.05</v>
      </c>
      <c r="RM269">
        <v>2.2799999999999998</v>
      </c>
      <c r="RN269">
        <v>33.33</v>
      </c>
      <c r="RO269">
        <v>1.24</v>
      </c>
      <c r="RP269">
        <v>0.02</v>
      </c>
      <c r="RQ269">
        <v>62100</v>
      </c>
      <c r="RR269">
        <v>1</v>
      </c>
      <c r="RS269" s="1" t="s">
        <v>2576</v>
      </c>
      <c r="RT269">
        <v>0</v>
      </c>
      <c r="RU269">
        <v>0</v>
      </c>
      <c r="RX269">
        <v>1529.82</v>
      </c>
      <c r="RY269">
        <v>549</v>
      </c>
      <c r="RZ269">
        <v>30.5</v>
      </c>
      <c r="SA269">
        <v>18000</v>
      </c>
      <c r="SB269">
        <v>1</v>
      </c>
      <c r="SC269" s="1" t="s">
        <v>2576</v>
      </c>
      <c r="SD269">
        <v>0.9</v>
      </c>
      <c r="SE269">
        <v>2.95</v>
      </c>
      <c r="SH269">
        <v>362.22</v>
      </c>
      <c r="SI269">
        <v>258.64</v>
      </c>
      <c r="SJ269">
        <v>106</v>
      </c>
      <c r="SK269">
        <v>2440</v>
      </c>
      <c r="SL269">
        <v>1</v>
      </c>
      <c r="SM269" s="1" t="s">
        <v>2576</v>
      </c>
      <c r="SN269">
        <v>3.07</v>
      </c>
      <c r="SO269">
        <v>2.9</v>
      </c>
      <c r="SP269" s="1" t="s">
        <v>2576</v>
      </c>
      <c r="SQ269" s="1" t="s">
        <v>2576</v>
      </c>
      <c r="SR269">
        <v>128.96</v>
      </c>
      <c r="SS269">
        <v>52.03</v>
      </c>
      <c r="ST269">
        <v>12.388999999999999</v>
      </c>
      <c r="SU269">
        <v>4200</v>
      </c>
      <c r="SV269">
        <v>1</v>
      </c>
      <c r="SW269">
        <v>2.4</v>
      </c>
      <c r="SX269">
        <v>0.2</v>
      </c>
      <c r="SY269">
        <v>1.61</v>
      </c>
      <c r="SZ269" s="1" t="s">
        <v>2576</v>
      </c>
      <c r="TA269" s="1" t="s">
        <v>2576</v>
      </c>
      <c r="TB269">
        <v>154.53</v>
      </c>
      <c r="TC269">
        <v>177.06</v>
      </c>
      <c r="TD269">
        <v>18.3</v>
      </c>
      <c r="TE269">
        <v>9677</v>
      </c>
      <c r="TF269">
        <v>1</v>
      </c>
      <c r="TG269" s="1" t="s">
        <v>2576</v>
      </c>
      <c r="TH269">
        <v>0.2</v>
      </c>
      <c r="TI269">
        <v>1.0900000000000001</v>
      </c>
      <c r="TK269" s="1" t="s">
        <v>2576</v>
      </c>
      <c r="TL269">
        <v>725.32</v>
      </c>
      <c r="TM269">
        <v>358.75</v>
      </c>
      <c r="TN269">
        <v>43.75</v>
      </c>
      <c r="TO269">
        <v>8200</v>
      </c>
      <c r="TP269">
        <v>1</v>
      </c>
      <c r="TQ269">
        <v>3.7</v>
      </c>
      <c r="TR269">
        <v>0.5</v>
      </c>
      <c r="TS269">
        <v>1.1399999999999999</v>
      </c>
      <c r="TT269" s="1" t="s">
        <v>2576</v>
      </c>
      <c r="TU269" s="1" t="s">
        <v>2576</v>
      </c>
      <c r="TV269">
        <v>261.29000000000002</v>
      </c>
      <c r="TW269">
        <v>248.94</v>
      </c>
      <c r="TX269">
        <v>10.054</v>
      </c>
      <c r="TY269">
        <v>24760</v>
      </c>
      <c r="TZ269">
        <v>1</v>
      </c>
      <c r="UA269">
        <v>17.399999999999999</v>
      </c>
      <c r="UB269">
        <v>0</v>
      </c>
      <c r="UC269">
        <v>0</v>
      </c>
      <c r="UD269">
        <v>0.31</v>
      </c>
      <c r="UE269">
        <v>1.21</v>
      </c>
      <c r="UF269">
        <v>100.02</v>
      </c>
      <c r="UH269">
        <v>8.81</v>
      </c>
      <c r="UI269">
        <v>1</v>
      </c>
      <c r="UJ269">
        <v>1</v>
      </c>
      <c r="UL269">
        <v>0</v>
      </c>
      <c r="UM269">
        <v>0</v>
      </c>
      <c r="UP269">
        <v>329.64</v>
      </c>
      <c r="UQ269">
        <v>2391.98</v>
      </c>
      <c r="UR269">
        <v>31.32</v>
      </c>
      <c r="US269">
        <v>76382</v>
      </c>
      <c r="UT269">
        <v>1</v>
      </c>
      <c r="UU269">
        <v>271.2</v>
      </c>
      <c r="UV269">
        <v>0</v>
      </c>
      <c r="UW269">
        <v>0</v>
      </c>
      <c r="UX269">
        <v>0.26</v>
      </c>
      <c r="UY269">
        <v>2.58</v>
      </c>
      <c r="UZ269">
        <v>53.81</v>
      </c>
      <c r="VA269">
        <v>42.3</v>
      </c>
      <c r="VB269">
        <v>3</v>
      </c>
      <c r="VC269">
        <v>14100</v>
      </c>
      <c r="VD269">
        <v>1</v>
      </c>
      <c r="VE269" s="1" t="s">
        <v>2576</v>
      </c>
      <c r="VF269">
        <v>0</v>
      </c>
      <c r="VG269">
        <v>0</v>
      </c>
      <c r="VH269" s="1" t="s">
        <v>2576</v>
      </c>
      <c r="VI269" s="1" t="s">
        <v>2576</v>
      </c>
      <c r="VJ269">
        <v>81.540000000000006</v>
      </c>
      <c r="VK269">
        <v>47.95</v>
      </c>
      <c r="VL269">
        <v>5.3109999999999999</v>
      </c>
      <c r="VM269">
        <v>8194</v>
      </c>
      <c r="VN269">
        <v>0.90759999999999996</v>
      </c>
      <c r="VO269">
        <v>9.1999999999999993</v>
      </c>
      <c r="VP269">
        <v>0.03</v>
      </c>
      <c r="VQ269">
        <v>0.51</v>
      </c>
      <c r="VR269" s="1" t="s">
        <v>2576</v>
      </c>
      <c r="VS269" s="1" t="s">
        <v>2576</v>
      </c>
      <c r="VT269" s="1" t="s">
        <v>2576</v>
      </c>
      <c r="VU269" s="1" t="s">
        <v>2576</v>
      </c>
      <c r="VV269" s="1" t="s">
        <v>2576</v>
      </c>
      <c r="VW269" s="1" t="s">
        <v>2576</v>
      </c>
      <c r="VX269" s="1" t="s">
        <v>2576</v>
      </c>
      <c r="VY269" s="1" t="s">
        <v>2576</v>
      </c>
      <c r="VZ269" s="1" t="s">
        <v>2576</v>
      </c>
      <c r="WA269" s="1" t="s">
        <v>2576</v>
      </c>
      <c r="WB269" s="1" t="s">
        <v>2576</v>
      </c>
      <c r="WC269" s="1" t="s">
        <v>2576</v>
      </c>
      <c r="WD269">
        <v>24.5</v>
      </c>
      <c r="WE269">
        <v>206.17</v>
      </c>
      <c r="WF269">
        <v>3.7989999999999999</v>
      </c>
      <c r="WG269">
        <v>54271</v>
      </c>
      <c r="WH269">
        <v>1</v>
      </c>
      <c r="WI269">
        <v>61.8</v>
      </c>
      <c r="WJ269">
        <v>0</v>
      </c>
      <c r="WK269">
        <v>0</v>
      </c>
      <c r="WL269">
        <v>0.08</v>
      </c>
      <c r="WM269">
        <v>0.23</v>
      </c>
      <c r="WN269">
        <v>0.13</v>
      </c>
      <c r="WO269">
        <v>0.06</v>
      </c>
      <c r="WP269">
        <v>0.01</v>
      </c>
      <c r="WQ269">
        <v>5705</v>
      </c>
      <c r="WR269">
        <v>1</v>
      </c>
      <c r="WS269" s="1" t="s">
        <v>2576</v>
      </c>
      <c r="WT269">
        <v>0</v>
      </c>
      <c r="WU269">
        <v>0</v>
      </c>
      <c r="WX269">
        <v>0.08</v>
      </c>
      <c r="WY269">
        <v>0.02</v>
      </c>
      <c r="WZ269">
        <v>0</v>
      </c>
      <c r="XA269">
        <v>8712</v>
      </c>
      <c r="XB269">
        <v>1</v>
      </c>
      <c r="XC269" s="1" t="s">
        <v>2576</v>
      </c>
      <c r="XD269">
        <v>0</v>
      </c>
      <c r="XE269">
        <v>0</v>
      </c>
      <c r="XH269">
        <v>0.04</v>
      </c>
      <c r="XI269">
        <v>0.04</v>
      </c>
      <c r="XJ269">
        <v>0</v>
      </c>
      <c r="XK269">
        <v>19866</v>
      </c>
      <c r="XL269">
        <v>1</v>
      </c>
      <c r="XM269" s="1" t="s">
        <v>2576</v>
      </c>
      <c r="XN269">
        <v>0</v>
      </c>
      <c r="XO269">
        <v>0</v>
      </c>
      <c r="XR269">
        <v>67.05</v>
      </c>
      <c r="XS269">
        <v>30.78</v>
      </c>
      <c r="XT269">
        <v>4.8</v>
      </c>
      <c r="XU269">
        <v>6412</v>
      </c>
      <c r="XV269">
        <v>1</v>
      </c>
      <c r="XW269" s="1" t="s">
        <v>2576</v>
      </c>
      <c r="XX269">
        <v>0.12</v>
      </c>
      <c r="XY269">
        <v>2.5099999999999998</v>
      </c>
      <c r="XZ269" s="1" t="s">
        <v>2576</v>
      </c>
      <c r="YA269" s="1" t="s">
        <v>2576</v>
      </c>
      <c r="YB269" s="1" t="s">
        <v>2576</v>
      </c>
      <c r="YC269" s="1" t="s">
        <v>2576</v>
      </c>
      <c r="YD269" s="1" t="s">
        <v>2576</v>
      </c>
      <c r="YE269" s="1" t="s">
        <v>2576</v>
      </c>
      <c r="YF269" s="1" t="s">
        <v>2576</v>
      </c>
      <c r="YG269" s="1" t="s">
        <v>2576</v>
      </c>
      <c r="YH269" s="1" t="s">
        <v>2576</v>
      </c>
      <c r="YI269" s="1" t="s">
        <v>2576</v>
      </c>
      <c r="YJ269" s="1" t="s">
        <v>2576</v>
      </c>
      <c r="YK269" s="1" t="s">
        <v>2576</v>
      </c>
      <c r="YL269">
        <v>158.80000000000001</v>
      </c>
      <c r="YM269">
        <v>7833.04</v>
      </c>
      <c r="YN269">
        <v>35.799999999999997</v>
      </c>
      <c r="YO269">
        <v>218800</v>
      </c>
      <c r="YP269">
        <v>1</v>
      </c>
      <c r="YQ269" s="1" t="s">
        <v>2576</v>
      </c>
      <c r="YR269">
        <v>1.66</v>
      </c>
      <c r="YS269">
        <v>4.6399999999999997</v>
      </c>
      <c r="YT269" s="1" t="s">
        <v>2576</v>
      </c>
      <c r="YU269" s="1" t="s">
        <v>2576</v>
      </c>
      <c r="YY269">
        <v>1</v>
      </c>
      <c r="YZ269">
        <v>1</v>
      </c>
      <c r="ZB269">
        <v>0</v>
      </c>
      <c r="ZF269">
        <v>822.49</v>
      </c>
      <c r="ZG269">
        <v>3176.64</v>
      </c>
      <c r="ZH269">
        <v>88.24</v>
      </c>
      <c r="ZI269">
        <v>36000</v>
      </c>
      <c r="ZJ269">
        <v>1</v>
      </c>
      <c r="ZK269" s="1" t="s">
        <v>2576</v>
      </c>
      <c r="ZL269">
        <v>0</v>
      </c>
      <c r="ZM269">
        <v>0.56999999999999995</v>
      </c>
      <c r="ZP269">
        <v>0.05</v>
      </c>
      <c r="ZQ269">
        <v>0.01</v>
      </c>
      <c r="ZR269">
        <v>0</v>
      </c>
      <c r="ZS269">
        <v>10341</v>
      </c>
      <c r="ZT269">
        <v>1</v>
      </c>
      <c r="ZU269" s="1" t="s">
        <v>2576</v>
      </c>
      <c r="ZV269">
        <v>0</v>
      </c>
      <c r="ZW269">
        <v>0</v>
      </c>
      <c r="ZZ269" s="1" t="s">
        <v>2576</v>
      </c>
      <c r="AAA269" s="1" t="s">
        <v>2576</v>
      </c>
      <c r="AAB269" s="1" t="s">
        <v>2576</v>
      </c>
      <c r="AAC269" s="1" t="s">
        <v>2576</v>
      </c>
      <c r="AAD269" s="1" t="s">
        <v>2576</v>
      </c>
      <c r="AAE269" s="1" t="s">
        <v>2576</v>
      </c>
      <c r="AAF269" s="1" t="s">
        <v>2576</v>
      </c>
      <c r="AAG269" s="1" t="s">
        <v>2576</v>
      </c>
      <c r="AAT269">
        <v>100.01</v>
      </c>
      <c r="AAV269">
        <v>31.62</v>
      </c>
      <c r="AAW269">
        <v>1</v>
      </c>
      <c r="AAX269">
        <v>1</v>
      </c>
      <c r="AAZ269">
        <v>0</v>
      </c>
      <c r="ABA269">
        <v>0</v>
      </c>
      <c r="ABD269">
        <v>212.81</v>
      </c>
      <c r="ABE269">
        <v>99.82</v>
      </c>
      <c r="ABF269">
        <v>19.715</v>
      </c>
      <c r="ABG269">
        <v>5063</v>
      </c>
      <c r="ABH269">
        <v>1</v>
      </c>
      <c r="ABI269">
        <v>24.6</v>
      </c>
      <c r="ABJ269">
        <v>0.55000000000000004</v>
      </c>
      <c r="ABK269">
        <v>2.79</v>
      </c>
      <c r="ABL269">
        <v>2.1</v>
      </c>
      <c r="ABM269">
        <v>4</v>
      </c>
      <c r="ABN269">
        <v>1456.86</v>
      </c>
      <c r="ABO269">
        <v>28428.48</v>
      </c>
      <c r="ABP269">
        <v>51.48</v>
      </c>
      <c r="ABQ269">
        <v>552224</v>
      </c>
      <c r="ABR269">
        <v>1</v>
      </c>
      <c r="ABS269" s="1" t="s">
        <v>2576</v>
      </c>
      <c r="ABT269">
        <v>0.7</v>
      </c>
      <c r="ABU269">
        <v>1.36</v>
      </c>
      <c r="ABV269" s="1" t="s">
        <v>2576</v>
      </c>
      <c r="ABW269" s="1" t="s">
        <v>2576</v>
      </c>
      <c r="ACH269">
        <v>146.43</v>
      </c>
      <c r="ACI269">
        <v>61.33</v>
      </c>
      <c r="ACJ269">
        <v>2.98</v>
      </c>
      <c r="ACK269">
        <v>20582</v>
      </c>
      <c r="ACL269">
        <v>1</v>
      </c>
      <c r="ACM269">
        <v>22.3</v>
      </c>
      <c r="ACN269">
        <v>0</v>
      </c>
      <c r="ACO269">
        <v>0</v>
      </c>
      <c r="ACQ269" s="1" t="s">
        <v>2576</v>
      </c>
      <c r="ACR269">
        <v>124.4</v>
      </c>
      <c r="ACT269">
        <v>52</v>
      </c>
      <c r="ACU269">
        <v>1</v>
      </c>
      <c r="ACV269">
        <v>1</v>
      </c>
      <c r="ACX269">
        <v>0</v>
      </c>
      <c r="ACY269">
        <v>0</v>
      </c>
      <c r="ADB269">
        <v>89.09</v>
      </c>
      <c r="ADC269">
        <v>3294.66</v>
      </c>
      <c r="ADD269">
        <v>49</v>
      </c>
      <c r="ADE269">
        <v>67238</v>
      </c>
      <c r="ADF269">
        <v>1</v>
      </c>
      <c r="ADH269">
        <v>0</v>
      </c>
      <c r="ADI269">
        <v>0</v>
      </c>
      <c r="ADL269">
        <v>61.16</v>
      </c>
      <c r="ADM269">
        <v>445.97</v>
      </c>
      <c r="ADN269">
        <v>4.9000000000000004</v>
      </c>
      <c r="ADO269">
        <v>90976</v>
      </c>
      <c r="ADP269">
        <v>1</v>
      </c>
      <c r="ADQ269" s="1" t="s">
        <v>2576</v>
      </c>
      <c r="ADR269">
        <v>0</v>
      </c>
      <c r="ADS269">
        <v>0</v>
      </c>
      <c r="ADT269" s="1" t="s">
        <v>2576</v>
      </c>
      <c r="ADU269" s="1" t="s">
        <v>2576</v>
      </c>
      <c r="ADV269">
        <v>132.54</v>
      </c>
      <c r="ADW269">
        <v>594.36</v>
      </c>
      <c r="ADX269">
        <v>58.5</v>
      </c>
      <c r="ADY269">
        <v>10160</v>
      </c>
      <c r="ADZ269">
        <v>1</v>
      </c>
      <c r="AEA269">
        <v>6.8</v>
      </c>
      <c r="AEB269">
        <v>0.13</v>
      </c>
      <c r="AEC269">
        <v>0.22</v>
      </c>
      <c r="AEF269">
        <v>42.56</v>
      </c>
      <c r="AEG269">
        <v>434.57</v>
      </c>
      <c r="AEH269">
        <v>10.64</v>
      </c>
      <c r="AEI269">
        <v>40843</v>
      </c>
      <c r="AEJ269">
        <v>1</v>
      </c>
      <c r="AEK269" s="1" t="s">
        <v>2576</v>
      </c>
      <c r="AEL269">
        <v>0</v>
      </c>
      <c r="AEM269">
        <v>0</v>
      </c>
      <c r="AEN269" s="1" t="s">
        <v>2576</v>
      </c>
      <c r="AEO269" s="1" t="s">
        <v>2576</v>
      </c>
      <c r="AEP269">
        <v>2</v>
      </c>
      <c r="AEQ269">
        <v>3.68</v>
      </c>
      <c r="AER269">
        <v>0.4</v>
      </c>
      <c r="AES269">
        <v>9205</v>
      </c>
      <c r="AET269">
        <v>1</v>
      </c>
      <c r="AEU269" s="1" t="s">
        <v>2576</v>
      </c>
      <c r="AEV269">
        <v>0</v>
      </c>
      <c r="AEW269">
        <v>0</v>
      </c>
      <c r="AEX269" s="1" t="s">
        <v>2576</v>
      </c>
      <c r="AEY269" s="1" t="s">
        <v>2576</v>
      </c>
      <c r="AEZ269">
        <v>396.52</v>
      </c>
      <c r="AFA269">
        <v>546</v>
      </c>
      <c r="AFB269">
        <v>26</v>
      </c>
      <c r="AFC269">
        <v>21000</v>
      </c>
      <c r="AFD269">
        <v>1</v>
      </c>
      <c r="AFE269" s="1" t="s">
        <v>2576</v>
      </c>
      <c r="AFF269">
        <v>1.41</v>
      </c>
      <c r="AFG269">
        <v>5.42</v>
      </c>
      <c r="AFH269" s="1" t="s">
        <v>2576</v>
      </c>
      <c r="AFI269" s="1" t="s">
        <v>2576</v>
      </c>
      <c r="AFJ269">
        <v>1113.17</v>
      </c>
      <c r="AFK269">
        <v>123.06</v>
      </c>
      <c r="AFL269">
        <v>205.1</v>
      </c>
      <c r="AFM269">
        <v>600</v>
      </c>
      <c r="AFN269">
        <v>1</v>
      </c>
      <c r="AFO269" s="1" t="s">
        <v>2576</v>
      </c>
      <c r="AFP269">
        <v>5</v>
      </c>
      <c r="AFQ269">
        <v>2.44</v>
      </c>
      <c r="AFR269" s="1" t="s">
        <v>2576</v>
      </c>
      <c r="AFS269" s="1" t="s">
        <v>2576</v>
      </c>
      <c r="AFT269">
        <v>0.28999999999999998</v>
      </c>
      <c r="AFU269">
        <v>0.28999999999999998</v>
      </c>
      <c r="AFV269">
        <v>0.05</v>
      </c>
      <c r="AFW269">
        <v>5440</v>
      </c>
      <c r="AFX269">
        <v>1</v>
      </c>
      <c r="AFY269" s="1" t="s">
        <v>2576</v>
      </c>
      <c r="AFZ269">
        <v>0</v>
      </c>
      <c r="AGA269">
        <v>0</v>
      </c>
      <c r="AGC269" s="1" t="s">
        <v>2576</v>
      </c>
      <c r="AGD269">
        <v>7.14</v>
      </c>
      <c r="AGE269">
        <v>32.299999999999997</v>
      </c>
      <c r="AGF269">
        <v>5.202</v>
      </c>
      <c r="AGG269">
        <v>6210</v>
      </c>
      <c r="AGH269">
        <v>1</v>
      </c>
      <c r="AGI269">
        <v>126.4</v>
      </c>
      <c r="AGJ269">
        <v>0</v>
      </c>
      <c r="AGK269">
        <v>0</v>
      </c>
      <c r="AGL269" s="1" t="s">
        <v>2576</v>
      </c>
      <c r="AGM269">
        <v>0.28000000000000003</v>
      </c>
      <c r="AGN269">
        <v>244.92</v>
      </c>
      <c r="AGO269">
        <v>71702.75</v>
      </c>
      <c r="AGP269">
        <v>15.058999999999999</v>
      </c>
      <c r="AGQ269">
        <v>4761456</v>
      </c>
      <c r="AGR269">
        <v>1</v>
      </c>
      <c r="AGS269">
        <v>1222.8</v>
      </c>
      <c r="AGT269">
        <v>0.6</v>
      </c>
      <c r="AGU269">
        <v>3.98</v>
      </c>
      <c r="AGV269">
        <v>0.14000000000000001</v>
      </c>
      <c r="AGW269">
        <v>0.87</v>
      </c>
      <c r="AGX269" s="1" t="s">
        <v>2576</v>
      </c>
      <c r="AGY269" s="1" t="s">
        <v>2576</v>
      </c>
      <c r="AGZ269" s="1" t="s">
        <v>2576</v>
      </c>
      <c r="AHA269" s="1" t="s">
        <v>2576</v>
      </c>
      <c r="AHB269" s="1" t="s">
        <v>2576</v>
      </c>
      <c r="AHC269" s="1" t="s">
        <v>2576</v>
      </c>
      <c r="AHD269" s="1" t="s">
        <v>2576</v>
      </c>
      <c r="AHE269" s="1" t="s">
        <v>2576</v>
      </c>
      <c r="AHH269" s="1" t="s">
        <v>2576</v>
      </c>
      <c r="AHI269" s="1" t="s">
        <v>2576</v>
      </c>
      <c r="AHJ269" s="1" t="s">
        <v>2576</v>
      </c>
      <c r="AHK269" s="1" t="s">
        <v>2576</v>
      </c>
      <c r="AHL269" s="1" t="s">
        <v>2576</v>
      </c>
      <c r="AHM269" s="1" t="s">
        <v>2576</v>
      </c>
      <c r="AHN269" s="1" t="s">
        <v>2576</v>
      </c>
      <c r="AHO269" s="1" t="s">
        <v>2576</v>
      </c>
      <c r="AHP269" s="1" t="s">
        <v>2576</v>
      </c>
      <c r="AHQ269" s="1" t="s">
        <v>2576</v>
      </c>
      <c r="AHR269">
        <v>1228.81</v>
      </c>
      <c r="AHS269">
        <v>3581.21</v>
      </c>
      <c r="AHT269">
        <v>51.75</v>
      </c>
      <c r="AHU269">
        <v>34601</v>
      </c>
      <c r="AHV269">
        <v>0.5</v>
      </c>
      <c r="AHW269">
        <v>22.2</v>
      </c>
      <c r="AHX269">
        <v>1.05</v>
      </c>
      <c r="AHY269">
        <v>2.0299999999999998</v>
      </c>
      <c r="AHZ269">
        <v>0.15</v>
      </c>
      <c r="AIA269">
        <v>2.82</v>
      </c>
      <c r="AIB269">
        <v>134.12</v>
      </c>
      <c r="AIC269">
        <v>2.04</v>
      </c>
      <c r="AID269">
        <v>1.1399999999999999</v>
      </c>
      <c r="AIE269">
        <v>1789</v>
      </c>
      <c r="AIF269">
        <v>1</v>
      </c>
      <c r="AIG269" s="1" t="s">
        <v>2576</v>
      </c>
      <c r="AIH269">
        <v>0</v>
      </c>
      <c r="AII269">
        <v>0</v>
      </c>
      <c r="AIL269">
        <v>29.1</v>
      </c>
      <c r="AIM269">
        <v>72</v>
      </c>
      <c r="AIN269">
        <v>2.4</v>
      </c>
      <c r="AIO269">
        <v>30000</v>
      </c>
      <c r="AIP269">
        <v>1</v>
      </c>
      <c r="AIQ269" s="1" t="s">
        <v>2576</v>
      </c>
      <c r="AIR269">
        <v>0.16</v>
      </c>
      <c r="AIS269">
        <v>6.67</v>
      </c>
      <c r="AIT269" s="1" t="s">
        <v>2576</v>
      </c>
      <c r="AIU269" s="1" t="s">
        <v>2576</v>
      </c>
      <c r="AIV269">
        <v>0.06</v>
      </c>
      <c r="AIW269">
        <v>0.01</v>
      </c>
      <c r="AIX269">
        <v>0.01</v>
      </c>
      <c r="AIY269">
        <v>2098</v>
      </c>
      <c r="AIZ269">
        <v>1</v>
      </c>
      <c r="AJA269" s="1" t="s">
        <v>2576</v>
      </c>
      <c r="AJB269">
        <v>0</v>
      </c>
      <c r="AJC269">
        <v>0</v>
      </c>
      <c r="AJF269">
        <v>19.52</v>
      </c>
      <c r="AJG269">
        <v>149.06</v>
      </c>
      <c r="AJH269">
        <v>7.93</v>
      </c>
      <c r="AJI269">
        <v>18797</v>
      </c>
      <c r="AJJ269">
        <v>1</v>
      </c>
      <c r="AJK269" s="1" t="s">
        <v>2576</v>
      </c>
      <c r="AJL269">
        <v>0.09</v>
      </c>
      <c r="AJM269">
        <v>1.1299999999999999</v>
      </c>
      <c r="AJN269" s="1" t="s">
        <v>2576</v>
      </c>
      <c r="AJO269" s="1" t="s">
        <v>2576</v>
      </c>
      <c r="AJP269">
        <v>0.22</v>
      </c>
      <c r="AJQ269">
        <v>0.5</v>
      </c>
      <c r="AJR269">
        <v>0.04</v>
      </c>
      <c r="AJS269">
        <v>11371</v>
      </c>
      <c r="AJT269">
        <v>1</v>
      </c>
      <c r="AJU269" s="1" t="s">
        <v>2576</v>
      </c>
      <c r="AJV269">
        <v>0</v>
      </c>
      <c r="AJW269">
        <v>0</v>
      </c>
      <c r="AJX269" s="1" t="s">
        <v>2576</v>
      </c>
      <c r="AJY269" s="1" t="s">
        <v>2576</v>
      </c>
      <c r="AKJ269">
        <v>91.4</v>
      </c>
      <c r="AKL269">
        <v>22.4</v>
      </c>
      <c r="AKM269">
        <v>1</v>
      </c>
      <c r="AKN269">
        <v>1</v>
      </c>
      <c r="AKO269" s="1" t="s">
        <v>2576</v>
      </c>
      <c r="AKP269">
        <v>0</v>
      </c>
      <c r="AKQ269">
        <v>0</v>
      </c>
      <c r="AKT269">
        <v>157.41</v>
      </c>
      <c r="AKU269">
        <v>13033.97</v>
      </c>
      <c r="AKV269">
        <v>36.75</v>
      </c>
      <c r="AKW269">
        <v>354666</v>
      </c>
      <c r="AKX269">
        <v>1</v>
      </c>
      <c r="AKY269">
        <v>36.299999999999997</v>
      </c>
      <c r="AKZ269">
        <v>0.74</v>
      </c>
      <c r="ALA269">
        <v>2.0099999999999998</v>
      </c>
      <c r="ALB269">
        <v>0.12</v>
      </c>
      <c r="ALC269">
        <v>1.22</v>
      </c>
      <c r="ALD269">
        <v>111.18</v>
      </c>
      <c r="ALE269">
        <v>1853.37</v>
      </c>
      <c r="ALF269">
        <v>15.8</v>
      </c>
      <c r="ALG269">
        <v>117310</v>
      </c>
      <c r="ALH269">
        <v>1</v>
      </c>
      <c r="ALI269" s="1" t="s">
        <v>2576</v>
      </c>
      <c r="ALJ269">
        <v>0</v>
      </c>
      <c r="ALK269">
        <v>0</v>
      </c>
      <c r="ALN269" s="1" t="s">
        <v>2576</v>
      </c>
      <c r="ALO269" s="1" t="s">
        <v>2576</v>
      </c>
      <c r="ALP269" s="1" t="s">
        <v>2576</v>
      </c>
      <c r="ALQ269" s="1" t="s">
        <v>2576</v>
      </c>
      <c r="ALR269" s="1" t="s">
        <v>2576</v>
      </c>
      <c r="ALS269" s="1" t="s">
        <v>2576</v>
      </c>
      <c r="ALT269" s="1" t="s">
        <v>2576</v>
      </c>
      <c r="ALU269" s="1" t="s">
        <v>2576</v>
      </c>
      <c r="ALV269" s="1" t="s">
        <v>2576</v>
      </c>
      <c r="ALW269" s="1" t="s">
        <v>2576</v>
      </c>
      <c r="ALX269">
        <v>31.42</v>
      </c>
      <c r="ALY269">
        <v>28.25</v>
      </c>
      <c r="ALZ269">
        <v>1.3</v>
      </c>
      <c r="AMA269">
        <v>21729</v>
      </c>
      <c r="AMB269">
        <v>1</v>
      </c>
      <c r="AMC269" s="1" t="s">
        <v>2576</v>
      </c>
      <c r="AMD269">
        <v>0</v>
      </c>
      <c r="AME269">
        <v>0</v>
      </c>
      <c r="AMF269" s="1" t="s">
        <v>2576</v>
      </c>
      <c r="AMG269" s="1" t="s">
        <v>2576</v>
      </c>
      <c r="AMH269">
        <v>0.24</v>
      </c>
      <c r="AMI269">
        <v>0.13</v>
      </c>
      <c r="AMJ269">
        <v>0.02</v>
      </c>
      <c r="AMK269">
        <v>5550</v>
      </c>
      <c r="AML269">
        <v>1</v>
      </c>
      <c r="AMM269" s="1" t="s">
        <v>2576</v>
      </c>
      <c r="AMN269">
        <v>0</v>
      </c>
      <c r="AMO269">
        <v>0</v>
      </c>
      <c r="AMP269" s="1" t="s">
        <v>2576</v>
      </c>
      <c r="AMQ269" s="1" t="s">
        <v>2576</v>
      </c>
      <c r="AMR269">
        <v>70.48</v>
      </c>
      <c r="AMS269">
        <v>39.28</v>
      </c>
      <c r="AMT269">
        <v>11.19</v>
      </c>
      <c r="AMU269">
        <v>3510</v>
      </c>
      <c r="AMV269">
        <v>1</v>
      </c>
      <c r="AMW269">
        <v>7.6</v>
      </c>
      <c r="AMX269">
        <v>0.23</v>
      </c>
      <c r="AMY269">
        <v>2.06</v>
      </c>
      <c r="AMZ269" s="1" t="s">
        <v>2576</v>
      </c>
      <c r="ANA269" s="1" t="s">
        <v>2576</v>
      </c>
      <c r="ANB269">
        <v>129.09</v>
      </c>
      <c r="AND269">
        <v>2.97</v>
      </c>
      <c r="ANE269">
        <v>1</v>
      </c>
      <c r="ANF269">
        <v>1</v>
      </c>
      <c r="ANG269" s="1" t="s">
        <v>2576</v>
      </c>
      <c r="ANH269">
        <v>0</v>
      </c>
      <c r="ANI269">
        <v>0</v>
      </c>
      <c r="ANL269">
        <v>100</v>
      </c>
      <c r="ANM269">
        <v>0.75</v>
      </c>
      <c r="ANN269">
        <v>1.7</v>
      </c>
      <c r="ANO269">
        <v>440</v>
      </c>
      <c r="ANP269">
        <v>1</v>
      </c>
      <c r="ANR269">
        <v>0</v>
      </c>
      <c r="ANS269">
        <v>0</v>
      </c>
      <c r="ANV269">
        <v>22.14</v>
      </c>
      <c r="ANW269">
        <v>6.52</v>
      </c>
      <c r="ANX269">
        <v>0.72499999999999998</v>
      </c>
      <c r="ANY269">
        <v>8997</v>
      </c>
      <c r="ANZ269">
        <v>1</v>
      </c>
      <c r="AOA269">
        <v>48.8</v>
      </c>
      <c r="AOB269">
        <v>0</v>
      </c>
      <c r="AOC269">
        <v>0</v>
      </c>
      <c r="AOD269" s="1" t="s">
        <v>2576</v>
      </c>
      <c r="AOE269" s="1" t="s">
        <v>2576</v>
      </c>
      <c r="AOF269">
        <v>37.79</v>
      </c>
      <c r="AOG269">
        <v>48.9</v>
      </c>
      <c r="AOH269">
        <v>50</v>
      </c>
      <c r="AOI269">
        <v>978</v>
      </c>
      <c r="AOJ269">
        <v>1</v>
      </c>
      <c r="AOK269" s="1" t="s">
        <v>2576</v>
      </c>
      <c r="AOL269">
        <v>0</v>
      </c>
      <c r="AOM269">
        <v>0</v>
      </c>
      <c r="AON269" s="1" t="s">
        <v>2576</v>
      </c>
      <c r="AOO269" s="1" t="s">
        <v>2576</v>
      </c>
      <c r="AOP269">
        <v>169.33</v>
      </c>
      <c r="AOQ269">
        <v>19.920000000000002</v>
      </c>
      <c r="AOR269">
        <v>12.169</v>
      </c>
      <c r="AOS269">
        <v>1568</v>
      </c>
      <c r="AOT269">
        <v>0.95820000000000005</v>
      </c>
      <c r="AOU269">
        <v>13.1</v>
      </c>
      <c r="AOV269">
        <v>0</v>
      </c>
      <c r="AOW269">
        <v>0</v>
      </c>
      <c r="AOY269">
        <v>0.4</v>
      </c>
      <c r="AOZ269">
        <v>1960.69</v>
      </c>
      <c r="APA269">
        <v>8095.11</v>
      </c>
      <c r="APB269">
        <v>28.649000000000001</v>
      </c>
      <c r="APC269">
        <v>276605</v>
      </c>
      <c r="APD269">
        <v>0.97889999999999999</v>
      </c>
      <c r="APE269">
        <v>2.5</v>
      </c>
      <c r="APF269">
        <v>0</v>
      </c>
      <c r="APG269">
        <v>0</v>
      </c>
      <c r="APH269" s="1" t="s">
        <v>2576</v>
      </c>
      <c r="API269" s="1" t="s">
        <v>2576</v>
      </c>
      <c r="APJ269">
        <v>981.27</v>
      </c>
      <c r="APK269">
        <v>630</v>
      </c>
      <c r="APL269">
        <v>21</v>
      </c>
      <c r="APM269">
        <v>30000</v>
      </c>
      <c r="APN269">
        <v>1</v>
      </c>
      <c r="APO269" s="1" t="s">
        <v>2576</v>
      </c>
      <c r="APP269">
        <v>0.2</v>
      </c>
      <c r="APQ269">
        <v>0.95</v>
      </c>
      <c r="APT269">
        <v>463.57</v>
      </c>
      <c r="APU269">
        <v>315.69</v>
      </c>
      <c r="APV269">
        <v>105.23</v>
      </c>
      <c r="APW269">
        <v>3000</v>
      </c>
      <c r="APX269">
        <v>1</v>
      </c>
      <c r="APY269" s="1" t="s">
        <v>2576</v>
      </c>
      <c r="APZ269">
        <v>0</v>
      </c>
      <c r="AQA269">
        <v>0</v>
      </c>
      <c r="AQD269">
        <v>2.5</v>
      </c>
      <c r="AQE269">
        <v>0.5</v>
      </c>
      <c r="AQF269">
        <v>0.05</v>
      </c>
      <c r="AQG269">
        <v>10000</v>
      </c>
      <c r="AQH269">
        <v>1</v>
      </c>
      <c r="AQI269" s="1" t="s">
        <v>2576</v>
      </c>
      <c r="AQJ269">
        <v>0</v>
      </c>
      <c r="AQK269">
        <v>0</v>
      </c>
      <c r="AQN269">
        <v>53.01</v>
      </c>
      <c r="AQO269">
        <v>26.09</v>
      </c>
      <c r="AQP269">
        <v>6.431</v>
      </c>
      <c r="AQQ269">
        <v>4035</v>
      </c>
      <c r="AQR269">
        <v>0.99470000000000003</v>
      </c>
      <c r="AQS269">
        <v>3.5</v>
      </c>
      <c r="AQT269">
        <v>0</v>
      </c>
      <c r="AQU269">
        <v>0</v>
      </c>
      <c r="AQV269" s="1" t="s">
        <v>2576</v>
      </c>
      <c r="AQW269">
        <v>-4.9000000000000002E-2</v>
      </c>
      <c r="AQX269">
        <v>251.48</v>
      </c>
      <c r="AQY269">
        <v>101.55</v>
      </c>
      <c r="AQZ269">
        <v>27.483000000000001</v>
      </c>
      <c r="ARA269">
        <v>3695</v>
      </c>
      <c r="ARB269">
        <v>1</v>
      </c>
      <c r="ARC269">
        <v>2.2999999999999998</v>
      </c>
      <c r="ARD269">
        <v>0.65</v>
      </c>
      <c r="ARE269">
        <v>2.37</v>
      </c>
      <c r="ARF269">
        <v>0.02</v>
      </c>
      <c r="ARG269">
        <v>0.84</v>
      </c>
      <c r="ARH269">
        <v>0.22</v>
      </c>
      <c r="ARI269">
        <v>0.88</v>
      </c>
      <c r="ARJ269">
        <v>0.03</v>
      </c>
      <c r="ARK269">
        <v>30300</v>
      </c>
      <c r="ARL269">
        <v>1</v>
      </c>
      <c r="ARM269" s="1" t="s">
        <v>2576</v>
      </c>
      <c r="ARN269">
        <v>0</v>
      </c>
      <c r="ARO269">
        <v>0</v>
      </c>
      <c r="ARP269" s="1" t="s">
        <v>2576</v>
      </c>
      <c r="ARQ269" s="1" t="s">
        <v>2576</v>
      </c>
      <c r="ARR269">
        <v>89.47</v>
      </c>
      <c r="ART269">
        <v>0.85</v>
      </c>
      <c r="ARU269">
        <v>1</v>
      </c>
      <c r="ARV269">
        <v>1</v>
      </c>
      <c r="ARW269" s="1" t="s">
        <v>2576</v>
      </c>
      <c r="ARX269">
        <v>0</v>
      </c>
      <c r="ARY269">
        <v>0</v>
      </c>
      <c r="ASB269">
        <v>2.13</v>
      </c>
      <c r="ASC269">
        <v>3.01</v>
      </c>
      <c r="ASD269">
        <v>0.74</v>
      </c>
      <c r="ASE269">
        <v>4038</v>
      </c>
      <c r="ASF269">
        <v>1</v>
      </c>
      <c r="ASG269" s="1" t="s">
        <v>2576</v>
      </c>
      <c r="ASH269">
        <v>0</v>
      </c>
      <c r="ASI269">
        <v>0</v>
      </c>
      <c r="ASK269" s="1" t="s">
        <v>2576</v>
      </c>
      <c r="ASV269">
        <v>10.5</v>
      </c>
      <c r="ASW269">
        <v>96.9</v>
      </c>
      <c r="ASX269">
        <v>604.31100000000004</v>
      </c>
      <c r="ASY269">
        <v>24014</v>
      </c>
      <c r="ASZ269">
        <v>149.7671</v>
      </c>
      <c r="ATA269">
        <v>0.5</v>
      </c>
      <c r="ATB269">
        <v>0</v>
      </c>
      <c r="ATC269">
        <v>0</v>
      </c>
      <c r="ATD269">
        <v>4.7300000000000004</v>
      </c>
      <c r="ATE269">
        <v>-84.29</v>
      </c>
      <c r="ATF269">
        <v>71.77</v>
      </c>
      <c r="ATG269">
        <v>119.93</v>
      </c>
      <c r="ATH269">
        <v>5.27</v>
      </c>
      <c r="ATI269">
        <v>22735</v>
      </c>
      <c r="ATJ269">
        <v>1</v>
      </c>
      <c r="ATK269" s="1" t="s">
        <v>2576</v>
      </c>
      <c r="ATL269">
        <v>0</v>
      </c>
      <c r="ATM269">
        <v>0</v>
      </c>
      <c r="ATP269">
        <v>84.78</v>
      </c>
      <c r="ATQ269">
        <v>368.72</v>
      </c>
      <c r="ATR269">
        <v>14.749000000000001</v>
      </c>
      <c r="ATS269">
        <v>25000</v>
      </c>
      <c r="ATT269">
        <v>1</v>
      </c>
      <c r="ATU269">
        <v>38.6</v>
      </c>
      <c r="ATV269">
        <v>0.75</v>
      </c>
      <c r="ATW269">
        <v>5.09</v>
      </c>
      <c r="ATX269">
        <v>0.11</v>
      </c>
      <c r="ATY269">
        <v>0.73</v>
      </c>
      <c r="ATZ269">
        <v>87.88</v>
      </c>
      <c r="AUA269">
        <v>525.91</v>
      </c>
      <c r="AUB269">
        <v>14.5</v>
      </c>
      <c r="AUC269">
        <v>36270</v>
      </c>
      <c r="AUD269">
        <v>1</v>
      </c>
      <c r="AUE269" s="1" t="s">
        <v>2576</v>
      </c>
      <c r="AUF269">
        <v>0</v>
      </c>
      <c r="AUG269">
        <v>0</v>
      </c>
      <c r="AUH269" s="1" t="s">
        <v>2576</v>
      </c>
      <c r="AUI269" s="1" t="s">
        <v>2576</v>
      </c>
      <c r="AUJ269">
        <v>353.35</v>
      </c>
      <c r="AUK269">
        <v>379.12</v>
      </c>
      <c r="AUL269">
        <v>40.5</v>
      </c>
      <c r="AUM269">
        <v>9361</v>
      </c>
      <c r="AUN269">
        <v>1</v>
      </c>
      <c r="AUO269" s="1" t="s">
        <v>2576</v>
      </c>
      <c r="AUP269">
        <v>0.08</v>
      </c>
      <c r="AUQ269">
        <v>0.2</v>
      </c>
      <c r="AUR269" s="1" t="s">
        <v>2576</v>
      </c>
      <c r="AUS269" s="1" t="s">
        <v>2576</v>
      </c>
      <c r="AUT269">
        <v>43.54</v>
      </c>
      <c r="AUU269">
        <v>67.41</v>
      </c>
      <c r="AUV269">
        <v>2.9649999999999999</v>
      </c>
      <c r="AUW269">
        <v>22735</v>
      </c>
      <c r="AUX269">
        <v>1</v>
      </c>
      <c r="AUY269">
        <v>31.5</v>
      </c>
      <c r="AUZ269">
        <v>0.1</v>
      </c>
      <c r="AVA269">
        <v>3.37</v>
      </c>
      <c r="AVB269">
        <v>0</v>
      </c>
      <c r="AVC269">
        <v>0.17</v>
      </c>
      <c r="AVD269">
        <v>2.27</v>
      </c>
      <c r="AVE269">
        <v>0.31</v>
      </c>
      <c r="AVF269">
        <v>0.03</v>
      </c>
      <c r="AVG269">
        <v>9130</v>
      </c>
      <c r="AVH269">
        <v>1</v>
      </c>
      <c r="AVI269" s="1" t="s">
        <v>2576</v>
      </c>
      <c r="AVJ269">
        <v>0</v>
      </c>
      <c r="AVK269">
        <v>0</v>
      </c>
      <c r="AVN269">
        <v>400.56</v>
      </c>
      <c r="AVO269">
        <v>202.4</v>
      </c>
      <c r="AVP269">
        <v>22</v>
      </c>
      <c r="AVQ269">
        <v>9200</v>
      </c>
      <c r="AVR269">
        <v>1</v>
      </c>
      <c r="AVS269" s="1" t="s">
        <v>2576</v>
      </c>
      <c r="AVT269">
        <v>0.12</v>
      </c>
      <c r="AVU269">
        <v>0.54</v>
      </c>
      <c r="AVV269" s="1" t="s">
        <v>2576</v>
      </c>
      <c r="AVW269" s="1" t="s">
        <v>2576</v>
      </c>
      <c r="AVX269">
        <v>24.84</v>
      </c>
      <c r="AVY269">
        <v>16.78</v>
      </c>
      <c r="AVZ269">
        <v>11.02</v>
      </c>
      <c r="AWA269">
        <v>15230</v>
      </c>
      <c r="AWB269">
        <v>10</v>
      </c>
      <c r="AWC269">
        <v>4.8</v>
      </c>
      <c r="AWD269">
        <v>0</v>
      </c>
      <c r="AWE269">
        <v>0</v>
      </c>
      <c r="AWF269" s="1" t="s">
        <v>2576</v>
      </c>
      <c r="AWG269">
        <v>0</v>
      </c>
      <c r="AWH269">
        <v>129.11000000000001</v>
      </c>
      <c r="AWJ269">
        <v>11.71</v>
      </c>
      <c r="AWK269">
        <v>1</v>
      </c>
      <c r="AWL269">
        <v>1</v>
      </c>
      <c r="AWM269" s="1" t="s">
        <v>2576</v>
      </c>
      <c r="AWN269">
        <v>0</v>
      </c>
      <c r="AWO269">
        <v>0</v>
      </c>
      <c r="AWR269">
        <v>62.17</v>
      </c>
      <c r="AWS269">
        <v>51.01</v>
      </c>
      <c r="AWT269">
        <v>3.95</v>
      </c>
      <c r="AWU269">
        <v>12900</v>
      </c>
      <c r="AWV269">
        <v>1</v>
      </c>
      <c r="AWW269" s="1" t="s">
        <v>2576</v>
      </c>
      <c r="AWX269">
        <v>0.1</v>
      </c>
      <c r="AWY269">
        <v>2.5299999999999998</v>
      </c>
      <c r="AWZ269" s="1" t="s">
        <v>2576</v>
      </c>
      <c r="AXA269" s="1" t="s">
        <v>2576</v>
      </c>
      <c r="AXB269">
        <v>236.04</v>
      </c>
      <c r="AXC269">
        <v>53.1</v>
      </c>
      <c r="AXD269">
        <v>11.55</v>
      </c>
      <c r="AXE269">
        <v>4595</v>
      </c>
      <c r="AXF269">
        <v>1</v>
      </c>
      <c r="AXG269" s="1" t="s">
        <v>2576</v>
      </c>
      <c r="AXH269">
        <v>0.5</v>
      </c>
      <c r="AXI269">
        <v>4.33</v>
      </c>
      <c r="AXJ269" s="1" t="s">
        <v>2576</v>
      </c>
      <c r="AXK269" s="1" t="s">
        <v>2576</v>
      </c>
      <c r="AXL269">
        <v>754.96</v>
      </c>
      <c r="AXM269">
        <v>9481.2800000000007</v>
      </c>
      <c r="AXN269">
        <v>26.98</v>
      </c>
      <c r="AXO269">
        <v>351419</v>
      </c>
      <c r="AXP269">
        <v>1</v>
      </c>
      <c r="AXQ269" s="1" t="s">
        <v>2576</v>
      </c>
      <c r="AXR269">
        <v>0</v>
      </c>
      <c r="AXS269">
        <v>0</v>
      </c>
      <c r="AXT269" s="1" t="s">
        <v>2576</v>
      </c>
      <c r="AXU269" s="1" t="s">
        <v>2576</v>
      </c>
      <c r="AXV269">
        <v>150.29</v>
      </c>
      <c r="AXW269">
        <v>16.54</v>
      </c>
      <c r="AXX269">
        <v>5.3</v>
      </c>
      <c r="AXY269">
        <v>3120</v>
      </c>
      <c r="AXZ269">
        <v>1</v>
      </c>
      <c r="AYA269">
        <v>20.2</v>
      </c>
      <c r="AYB269">
        <v>0.41</v>
      </c>
      <c r="AYC269">
        <v>7.73</v>
      </c>
      <c r="AYD269" s="1" t="s">
        <v>2576</v>
      </c>
      <c r="AYE269" s="1" t="s">
        <v>2576</v>
      </c>
      <c r="AYF269">
        <v>121.05</v>
      </c>
      <c r="AYG269">
        <v>28.24</v>
      </c>
      <c r="AYH269">
        <v>23</v>
      </c>
      <c r="AYI269">
        <v>1228</v>
      </c>
      <c r="AYJ269">
        <v>1</v>
      </c>
      <c r="AYK269" s="1" t="s">
        <v>2576</v>
      </c>
      <c r="AYL269">
        <v>0</v>
      </c>
      <c r="AYM269">
        <v>0</v>
      </c>
      <c r="AYP269">
        <v>0.94</v>
      </c>
      <c r="AYQ269">
        <v>0.23</v>
      </c>
      <c r="AYR269">
        <v>0.03</v>
      </c>
      <c r="AYS269">
        <v>7697</v>
      </c>
      <c r="AYT269">
        <v>1</v>
      </c>
      <c r="AYU269" s="1" t="s">
        <v>2576</v>
      </c>
      <c r="AYV269">
        <v>0</v>
      </c>
      <c r="AYW269">
        <v>0</v>
      </c>
      <c r="AYY269" s="1" t="s">
        <v>2576</v>
      </c>
      <c r="AYZ269">
        <v>89.22</v>
      </c>
      <c r="AZA269">
        <v>10.35</v>
      </c>
      <c r="AZB269">
        <v>10.35</v>
      </c>
      <c r="AZC269">
        <v>1000</v>
      </c>
      <c r="AZD269">
        <v>1</v>
      </c>
      <c r="AZE269" s="1" t="s">
        <v>2576</v>
      </c>
      <c r="AZF269">
        <v>0</v>
      </c>
      <c r="AZG269">
        <v>0</v>
      </c>
      <c r="AZJ269">
        <v>1587.77</v>
      </c>
      <c r="AZK269">
        <v>431.2</v>
      </c>
      <c r="AZL269">
        <v>24.5</v>
      </c>
      <c r="AZM269">
        <v>17600</v>
      </c>
      <c r="AZN269">
        <v>1</v>
      </c>
      <c r="AZO269">
        <v>31.8</v>
      </c>
      <c r="AZP269">
        <v>2.75</v>
      </c>
      <c r="AZQ269">
        <v>11.22</v>
      </c>
      <c r="AZS269" s="1" t="s">
        <v>2576</v>
      </c>
      <c r="AZT269">
        <v>0.33</v>
      </c>
      <c r="AZU269">
        <v>0.16</v>
      </c>
      <c r="AZV269">
        <v>0.01</v>
      </c>
      <c r="AZW269">
        <v>10711</v>
      </c>
      <c r="AZX269">
        <v>1</v>
      </c>
      <c r="AZY269" s="1" t="s">
        <v>2576</v>
      </c>
      <c r="AZZ269">
        <v>0</v>
      </c>
      <c r="BAA269">
        <v>0</v>
      </c>
      <c r="BAB269" s="1" t="s">
        <v>2576</v>
      </c>
      <c r="BAC269" s="1" t="s">
        <v>2576</v>
      </c>
      <c r="BAD269">
        <v>0.84</v>
      </c>
      <c r="BAE269">
        <v>0.48</v>
      </c>
      <c r="BAF269">
        <v>0.5</v>
      </c>
      <c r="BAG269">
        <v>956</v>
      </c>
      <c r="BAH269">
        <v>1</v>
      </c>
      <c r="BAI269" s="1" t="s">
        <v>2576</v>
      </c>
      <c r="BAJ269">
        <v>0</v>
      </c>
      <c r="BAK269">
        <v>0</v>
      </c>
      <c r="BAN269">
        <v>40</v>
      </c>
      <c r="BAO269">
        <v>0.08</v>
      </c>
      <c r="BAP269">
        <v>0.01</v>
      </c>
      <c r="BAQ269">
        <v>10000</v>
      </c>
      <c r="BAR269">
        <v>1</v>
      </c>
      <c r="BAS269" s="1" t="s">
        <v>2576</v>
      </c>
      <c r="BAT269">
        <v>0</v>
      </c>
      <c r="BAU269">
        <v>0</v>
      </c>
      <c r="BAX269">
        <v>367.02</v>
      </c>
      <c r="BAY269">
        <v>207.74</v>
      </c>
      <c r="BAZ269">
        <v>14.25</v>
      </c>
      <c r="BBA269">
        <v>14578</v>
      </c>
      <c r="BBB269">
        <v>1</v>
      </c>
      <c r="BBC269">
        <v>16.5</v>
      </c>
      <c r="BBD269">
        <v>0.8</v>
      </c>
      <c r="BBE269">
        <v>5.61</v>
      </c>
      <c r="BBF269">
        <v>0.04</v>
      </c>
      <c r="BBG269">
        <v>0.79</v>
      </c>
      <c r="BBH269">
        <v>37.83</v>
      </c>
      <c r="BBI269">
        <v>52.01</v>
      </c>
      <c r="BBJ269">
        <v>9.4570000000000007</v>
      </c>
      <c r="BBK269">
        <v>5500</v>
      </c>
      <c r="BBL269">
        <v>1</v>
      </c>
      <c r="BBM269">
        <v>4.2</v>
      </c>
      <c r="BBN269">
        <v>0</v>
      </c>
      <c r="BBO269">
        <v>0</v>
      </c>
      <c r="BBP269">
        <v>0.23</v>
      </c>
      <c r="BBQ269">
        <v>-0.28999999999999998</v>
      </c>
      <c r="BBR269">
        <v>132.28</v>
      </c>
      <c r="BBS269">
        <v>460.03</v>
      </c>
      <c r="BBT269">
        <v>22.882999999999999</v>
      </c>
      <c r="BBU269">
        <v>20104</v>
      </c>
      <c r="BBV269">
        <v>1</v>
      </c>
      <c r="BBW269">
        <v>28.3</v>
      </c>
      <c r="BBX269">
        <v>0.35</v>
      </c>
      <c r="BBY269">
        <v>1.53</v>
      </c>
      <c r="BBZ269">
        <v>0.04</v>
      </c>
      <c r="BCA269">
        <v>1.08</v>
      </c>
      <c r="BCB269">
        <v>0.57999999999999996</v>
      </c>
      <c r="BCC269">
        <v>25.84</v>
      </c>
      <c r="BCD269">
        <v>3.79</v>
      </c>
      <c r="BCE269">
        <v>6799</v>
      </c>
      <c r="BCF269">
        <v>0.99809999999999999</v>
      </c>
      <c r="BCG269">
        <v>164.5</v>
      </c>
      <c r="BCH269">
        <v>0</v>
      </c>
      <c r="BCI269">
        <v>0</v>
      </c>
      <c r="BCK269" s="1" t="s">
        <v>2576</v>
      </c>
      <c r="BCV269">
        <v>0.82</v>
      </c>
      <c r="BCW269">
        <v>0.72</v>
      </c>
      <c r="BCX269">
        <v>0.01</v>
      </c>
      <c r="BCY269">
        <v>80000</v>
      </c>
      <c r="BCZ269">
        <v>1</v>
      </c>
      <c r="BDA269" s="1" t="s">
        <v>2576</v>
      </c>
      <c r="BDB269">
        <v>0</v>
      </c>
      <c r="BDC269">
        <v>0</v>
      </c>
      <c r="BDF269">
        <v>38.04</v>
      </c>
      <c r="BDG269">
        <v>50.86</v>
      </c>
      <c r="BDH269">
        <v>11.238</v>
      </c>
      <c r="BDI269">
        <v>4324</v>
      </c>
      <c r="BDJ269">
        <v>0.9556</v>
      </c>
      <c r="BDK269">
        <v>18.100000000000001</v>
      </c>
      <c r="BDL269">
        <v>0.11</v>
      </c>
      <c r="BDM269">
        <v>1.02</v>
      </c>
      <c r="BDN269" s="1" t="s">
        <v>2576</v>
      </c>
      <c r="BDO269" s="1" t="s">
        <v>2576</v>
      </c>
      <c r="BDZ269">
        <v>0.06</v>
      </c>
      <c r="BEA269">
        <v>0.1</v>
      </c>
      <c r="BEB269">
        <v>0</v>
      </c>
      <c r="BEC269">
        <v>24575</v>
      </c>
      <c r="BED269">
        <v>1</v>
      </c>
      <c r="BEE269" s="1" t="s">
        <v>2576</v>
      </c>
      <c r="BEF269">
        <v>0</v>
      </c>
      <c r="BEG269">
        <v>0</v>
      </c>
      <c r="BEH269" s="1" t="s">
        <v>2576</v>
      </c>
      <c r="BEI269" s="1" t="s">
        <v>2576</v>
      </c>
      <c r="BEJ269">
        <v>0.41</v>
      </c>
      <c r="BEK269">
        <v>0.1</v>
      </c>
      <c r="BEL269">
        <v>0.02</v>
      </c>
      <c r="BEM269">
        <v>4000</v>
      </c>
      <c r="BEN269">
        <v>1</v>
      </c>
      <c r="BEO269" s="1" t="s">
        <v>2576</v>
      </c>
      <c r="BEP269">
        <v>0</v>
      </c>
      <c r="BEQ269">
        <v>0</v>
      </c>
    </row>
    <row r="270" spans="1:1499" x14ac:dyDescent="0.25">
      <c r="A270" s="2">
        <v>43101</v>
      </c>
      <c r="B270">
        <v>26.32</v>
      </c>
      <c r="C270">
        <v>6.88</v>
      </c>
      <c r="D270">
        <v>2.5</v>
      </c>
      <c r="E270">
        <v>2750</v>
      </c>
      <c r="F270">
        <v>1</v>
      </c>
      <c r="G270" s="1" t="s">
        <v>2576</v>
      </c>
      <c r="H270">
        <v>0</v>
      </c>
      <c r="I270">
        <v>0</v>
      </c>
      <c r="L270">
        <v>1303.75</v>
      </c>
      <c r="M270">
        <v>655.27</v>
      </c>
      <c r="N270">
        <v>88.55</v>
      </c>
      <c r="O270">
        <v>7400</v>
      </c>
      <c r="P270">
        <v>1</v>
      </c>
      <c r="Q270">
        <v>3.6</v>
      </c>
      <c r="R270">
        <v>1.8</v>
      </c>
      <c r="S270">
        <v>2.0299999999999998</v>
      </c>
      <c r="T270">
        <v>0.2</v>
      </c>
      <c r="U270">
        <v>4.88</v>
      </c>
      <c r="V270">
        <v>0.01</v>
      </c>
      <c r="W270">
        <v>0</v>
      </c>
      <c r="X270">
        <v>0</v>
      </c>
      <c r="Y270">
        <v>1011</v>
      </c>
      <c r="Z270">
        <v>1</v>
      </c>
      <c r="AA270" s="1" t="s">
        <v>2576</v>
      </c>
      <c r="AB270">
        <v>0</v>
      </c>
      <c r="AC270">
        <v>0</v>
      </c>
      <c r="AE270" s="1" t="s">
        <v>2576</v>
      </c>
      <c r="AF270">
        <v>3.33</v>
      </c>
      <c r="AG270">
        <v>13.49</v>
      </c>
      <c r="AH270">
        <v>1.7130000000000001</v>
      </c>
      <c r="AI270">
        <v>7844</v>
      </c>
      <c r="AJ270">
        <v>0.996</v>
      </c>
      <c r="AK270">
        <v>24.2</v>
      </c>
      <c r="AL270">
        <v>0</v>
      </c>
      <c r="AM270">
        <v>0</v>
      </c>
      <c r="AN270" s="1" t="s">
        <v>2576</v>
      </c>
      <c r="AO270" s="1" t="s">
        <v>2576</v>
      </c>
      <c r="AP270" s="1" t="s">
        <v>2576</v>
      </c>
      <c r="AQ270" s="1" t="s">
        <v>2576</v>
      </c>
      <c r="AR270" s="1" t="s">
        <v>2576</v>
      </c>
      <c r="AS270" s="1" t="s">
        <v>2576</v>
      </c>
      <c r="AT270" s="1" t="s">
        <v>2576</v>
      </c>
      <c r="AU270" s="1" t="s">
        <v>2576</v>
      </c>
      <c r="AV270" s="1" t="s">
        <v>2576</v>
      </c>
      <c r="AW270" s="1" t="s">
        <v>2576</v>
      </c>
      <c r="AX270" s="1" t="s">
        <v>2576</v>
      </c>
      <c r="AY270" s="1" t="s">
        <v>2576</v>
      </c>
      <c r="AZ270">
        <v>568.73</v>
      </c>
      <c r="BA270">
        <v>4122.95</v>
      </c>
      <c r="BB270">
        <v>75.25</v>
      </c>
      <c r="BC270">
        <v>54790</v>
      </c>
      <c r="BD270">
        <v>1</v>
      </c>
      <c r="BE270" s="1" t="s">
        <v>2576</v>
      </c>
      <c r="BF270">
        <v>0</v>
      </c>
      <c r="BG270">
        <v>3.84</v>
      </c>
      <c r="BH270" s="1" t="s">
        <v>2576</v>
      </c>
      <c r="BI270" s="1" t="s">
        <v>2576</v>
      </c>
      <c r="BJ270">
        <v>108.45</v>
      </c>
      <c r="BL270">
        <v>72.989999999999995</v>
      </c>
      <c r="BM270">
        <v>1</v>
      </c>
      <c r="BN270">
        <v>1</v>
      </c>
      <c r="BO270" s="1" t="s">
        <v>2576</v>
      </c>
      <c r="BP270">
        <v>0</v>
      </c>
      <c r="BQ270">
        <v>0</v>
      </c>
      <c r="BT270">
        <v>1453.64</v>
      </c>
      <c r="BU270">
        <v>321.45999999999998</v>
      </c>
      <c r="BV270">
        <v>38.503</v>
      </c>
      <c r="BW270">
        <v>8349</v>
      </c>
      <c r="BX270">
        <v>1</v>
      </c>
      <c r="BY270">
        <v>5.5</v>
      </c>
      <c r="BZ270">
        <v>0.3</v>
      </c>
      <c r="CA270">
        <v>0.78</v>
      </c>
      <c r="CB270">
        <v>0.11</v>
      </c>
      <c r="CC270">
        <v>1.81</v>
      </c>
      <c r="CD270" s="1" t="s">
        <v>2576</v>
      </c>
      <c r="CE270" s="1" t="s">
        <v>2576</v>
      </c>
      <c r="CF270" s="1" t="s">
        <v>2576</v>
      </c>
      <c r="CG270" s="1" t="s">
        <v>2576</v>
      </c>
      <c r="CH270" s="1" t="s">
        <v>2576</v>
      </c>
      <c r="CI270" s="1" t="s">
        <v>2576</v>
      </c>
      <c r="CJ270" s="1" t="s">
        <v>2576</v>
      </c>
      <c r="CK270" s="1" t="s">
        <v>2576</v>
      </c>
      <c r="CN270">
        <v>41.5</v>
      </c>
      <c r="CO270">
        <v>51.3</v>
      </c>
      <c r="CP270">
        <v>13.5</v>
      </c>
      <c r="CQ270">
        <v>3800</v>
      </c>
      <c r="CR270">
        <v>1</v>
      </c>
      <c r="CS270" s="1" t="s">
        <v>2576</v>
      </c>
      <c r="CT270">
        <v>0.5</v>
      </c>
      <c r="CU270">
        <v>3.7</v>
      </c>
      <c r="CV270" s="1" t="s">
        <v>2576</v>
      </c>
      <c r="CW270" s="1" t="s">
        <v>2576</v>
      </c>
      <c r="CX270">
        <v>0.5</v>
      </c>
      <c r="CY270">
        <v>0.2</v>
      </c>
      <c r="CZ270">
        <v>0.01</v>
      </c>
      <c r="DA270">
        <v>20500</v>
      </c>
      <c r="DB270">
        <v>1</v>
      </c>
      <c r="DC270" s="1" t="s">
        <v>2576</v>
      </c>
      <c r="DD270">
        <v>0</v>
      </c>
      <c r="DE270">
        <v>0</v>
      </c>
      <c r="DF270" s="1" t="s">
        <v>2576</v>
      </c>
      <c r="DG270" s="1" t="s">
        <v>2576</v>
      </c>
      <c r="DH270">
        <v>100</v>
      </c>
      <c r="DI270">
        <v>0.05</v>
      </c>
      <c r="DJ270">
        <v>0</v>
      </c>
      <c r="DK270">
        <v>50000</v>
      </c>
      <c r="DL270">
        <v>1</v>
      </c>
      <c r="DM270" s="1" t="s">
        <v>2576</v>
      </c>
      <c r="DN270">
        <v>0</v>
      </c>
      <c r="DO270">
        <v>0</v>
      </c>
      <c r="DR270">
        <v>0.01</v>
      </c>
      <c r="DS270">
        <v>0.05</v>
      </c>
      <c r="DT270">
        <v>0</v>
      </c>
      <c r="DU270">
        <v>50000</v>
      </c>
      <c r="DV270">
        <v>1</v>
      </c>
      <c r="DW270" s="1" t="s">
        <v>2576</v>
      </c>
      <c r="DX270">
        <v>0</v>
      </c>
      <c r="DY270">
        <v>0</v>
      </c>
      <c r="EB270">
        <v>2.66</v>
      </c>
      <c r="EC270">
        <v>0.31</v>
      </c>
      <c r="ED270">
        <v>0.26</v>
      </c>
      <c r="EE270">
        <v>1174</v>
      </c>
      <c r="EF270">
        <v>1</v>
      </c>
      <c r="EG270" s="1" t="s">
        <v>2576</v>
      </c>
      <c r="EH270">
        <v>0</v>
      </c>
      <c r="EI270">
        <v>0</v>
      </c>
      <c r="EL270">
        <v>302.27</v>
      </c>
      <c r="EM270">
        <v>2674.67</v>
      </c>
      <c r="EN270">
        <v>78.45</v>
      </c>
      <c r="EO270">
        <v>34094</v>
      </c>
      <c r="EP270">
        <v>1</v>
      </c>
      <c r="EQ270" s="1" t="s">
        <v>2576</v>
      </c>
      <c r="ER270">
        <v>1</v>
      </c>
      <c r="ES270">
        <v>1.27</v>
      </c>
      <c r="ET270" s="1" t="s">
        <v>2576</v>
      </c>
      <c r="EU270" s="1" t="s">
        <v>2576</v>
      </c>
      <c r="EV270" s="1" t="s">
        <v>2576</v>
      </c>
      <c r="EW270" s="1" t="s">
        <v>2576</v>
      </c>
      <c r="EX270" s="1" t="s">
        <v>2576</v>
      </c>
      <c r="EY270" s="1" t="s">
        <v>2576</v>
      </c>
      <c r="EZ270" s="1" t="s">
        <v>2576</v>
      </c>
      <c r="FA270" s="1" t="s">
        <v>2576</v>
      </c>
      <c r="FB270" s="1" t="s">
        <v>2576</v>
      </c>
      <c r="FC270" s="1" t="s">
        <v>2576</v>
      </c>
      <c r="FF270" s="1" t="s">
        <v>2576</v>
      </c>
      <c r="FG270" s="1" t="s">
        <v>2576</v>
      </c>
      <c r="FH270" s="1" t="s">
        <v>2576</v>
      </c>
      <c r="FI270" s="1" t="s">
        <v>2576</v>
      </c>
      <c r="FJ270" s="1" t="s">
        <v>2576</v>
      </c>
      <c r="FK270" s="1" t="s">
        <v>2576</v>
      </c>
      <c r="FL270" s="1" t="s">
        <v>2576</v>
      </c>
      <c r="FM270" s="1" t="s">
        <v>2576</v>
      </c>
      <c r="FZ270">
        <v>2573.65</v>
      </c>
      <c r="GA270">
        <v>251.75</v>
      </c>
      <c r="GB270">
        <v>71.394999999999996</v>
      </c>
      <c r="GC270">
        <v>3526</v>
      </c>
      <c r="GD270">
        <v>1</v>
      </c>
      <c r="GE270">
        <v>2.2000000000000002</v>
      </c>
      <c r="GF270">
        <v>0.12</v>
      </c>
      <c r="GG270">
        <v>0.17</v>
      </c>
      <c r="GH270" s="1" t="s">
        <v>2576</v>
      </c>
      <c r="GI270">
        <v>3.26</v>
      </c>
      <c r="GJ270">
        <v>98.55</v>
      </c>
      <c r="GL270">
        <v>27.1</v>
      </c>
      <c r="GM270">
        <v>1</v>
      </c>
      <c r="GN270">
        <v>1</v>
      </c>
      <c r="GO270" s="1" t="s">
        <v>2576</v>
      </c>
      <c r="GP270">
        <v>0</v>
      </c>
      <c r="GQ270">
        <v>0</v>
      </c>
      <c r="GT270">
        <v>115.35</v>
      </c>
      <c r="GU270">
        <v>52.8</v>
      </c>
      <c r="GV270">
        <v>13.2</v>
      </c>
      <c r="GW270">
        <v>4000</v>
      </c>
      <c r="GX270">
        <v>1</v>
      </c>
      <c r="GY270">
        <v>5.2</v>
      </c>
      <c r="GZ270">
        <v>0.15</v>
      </c>
      <c r="HA270">
        <v>1.1399999999999999</v>
      </c>
      <c r="HB270" s="1" t="s">
        <v>2576</v>
      </c>
      <c r="HC270">
        <v>0.91</v>
      </c>
      <c r="HD270">
        <v>924.59</v>
      </c>
      <c r="HE270">
        <v>18669.849999999999</v>
      </c>
      <c r="HF270">
        <v>96.734999999999999</v>
      </c>
      <c r="HG270">
        <v>193000</v>
      </c>
      <c r="HH270">
        <v>1</v>
      </c>
      <c r="HI270">
        <v>11.7</v>
      </c>
      <c r="HJ270">
        <v>2.35</v>
      </c>
      <c r="HK270">
        <v>2.4300000000000002</v>
      </c>
      <c r="HL270">
        <v>0.15</v>
      </c>
      <c r="HM270">
        <v>4.55</v>
      </c>
      <c r="HN270">
        <v>119.74</v>
      </c>
      <c r="HO270">
        <v>16755.29</v>
      </c>
      <c r="HP270">
        <v>86.82</v>
      </c>
      <c r="HQ270">
        <v>193000</v>
      </c>
      <c r="HR270">
        <v>1</v>
      </c>
      <c r="HS270" s="1" t="s">
        <v>2576</v>
      </c>
      <c r="HT270">
        <v>0</v>
      </c>
      <c r="HU270">
        <v>0</v>
      </c>
      <c r="HX270">
        <v>0.8</v>
      </c>
      <c r="HY270">
        <v>0.19</v>
      </c>
      <c r="HZ270">
        <v>7.0000000000000007E-2</v>
      </c>
      <c r="IA270">
        <v>2694</v>
      </c>
      <c r="IB270">
        <v>1</v>
      </c>
      <c r="IC270" s="1" t="s">
        <v>2576</v>
      </c>
      <c r="ID270">
        <v>0</v>
      </c>
      <c r="IE270">
        <v>0</v>
      </c>
      <c r="IG270" s="1" t="s">
        <v>2576</v>
      </c>
      <c r="IH270">
        <v>1116.43</v>
      </c>
      <c r="II270">
        <v>716.09</v>
      </c>
      <c r="IJ270">
        <v>44.811</v>
      </c>
      <c r="IK270">
        <v>15044</v>
      </c>
      <c r="IL270">
        <v>0.94140000000000001</v>
      </c>
      <c r="IM270">
        <v>13.6</v>
      </c>
      <c r="IN270">
        <v>1.32</v>
      </c>
      <c r="IO270">
        <v>2.94</v>
      </c>
      <c r="IP270">
        <v>0.23</v>
      </c>
      <c r="IQ270">
        <v>3.41</v>
      </c>
      <c r="IR270">
        <v>550.87</v>
      </c>
      <c r="IS270">
        <v>32768.68</v>
      </c>
      <c r="IT270">
        <v>15.855</v>
      </c>
      <c r="IU270">
        <v>2066772</v>
      </c>
      <c r="IV270">
        <v>1</v>
      </c>
      <c r="IW270">
        <v>1401.3</v>
      </c>
      <c r="IX270">
        <v>0.1</v>
      </c>
      <c r="IY270">
        <v>0.62</v>
      </c>
      <c r="IZ270">
        <v>0.28000000000000003</v>
      </c>
      <c r="JA270">
        <v>0.93</v>
      </c>
      <c r="JB270">
        <v>185.19</v>
      </c>
      <c r="JC270">
        <v>297</v>
      </c>
      <c r="JD270">
        <v>198</v>
      </c>
      <c r="JE270">
        <v>1500</v>
      </c>
      <c r="JF270">
        <v>1</v>
      </c>
      <c r="JG270" s="1" t="s">
        <v>2576</v>
      </c>
      <c r="JH270">
        <v>87.5</v>
      </c>
      <c r="JI270">
        <v>44.19</v>
      </c>
      <c r="JL270">
        <v>44.19</v>
      </c>
      <c r="JM270">
        <v>1148.0999999999999</v>
      </c>
      <c r="JN270">
        <v>12.9</v>
      </c>
      <c r="JO270">
        <v>89000</v>
      </c>
      <c r="JP270">
        <v>1</v>
      </c>
      <c r="JQ270" s="1" t="s">
        <v>2576</v>
      </c>
      <c r="JR270">
        <v>0.25</v>
      </c>
      <c r="JS270">
        <v>1.94</v>
      </c>
      <c r="JT270" s="1" t="s">
        <v>2576</v>
      </c>
      <c r="JU270" s="1" t="s">
        <v>2576</v>
      </c>
      <c r="JV270">
        <v>2956.15</v>
      </c>
      <c r="JW270">
        <v>4191.91</v>
      </c>
      <c r="JX270">
        <v>91</v>
      </c>
      <c r="JY270">
        <v>46065</v>
      </c>
      <c r="JZ270">
        <v>1</v>
      </c>
      <c r="KA270" s="1" t="s">
        <v>2576</v>
      </c>
      <c r="KB270">
        <v>5.96</v>
      </c>
      <c r="KC270">
        <v>6.55</v>
      </c>
      <c r="KD270" s="1" t="s">
        <v>2576</v>
      </c>
      <c r="KE270" s="1" t="s">
        <v>2576</v>
      </c>
      <c r="KF270">
        <v>95.56</v>
      </c>
      <c r="KH270">
        <v>263.83</v>
      </c>
      <c r="KI270">
        <v>1</v>
      </c>
      <c r="KJ270">
        <v>1</v>
      </c>
      <c r="KL270">
        <v>0</v>
      </c>
      <c r="KM270">
        <v>0</v>
      </c>
      <c r="KP270">
        <v>1.58</v>
      </c>
      <c r="KQ270">
        <v>4.6900000000000004</v>
      </c>
      <c r="KR270">
        <v>3.5289999999999999</v>
      </c>
      <c r="KS270">
        <v>1330</v>
      </c>
      <c r="KT270">
        <v>1</v>
      </c>
      <c r="KU270">
        <v>6.6</v>
      </c>
      <c r="KV270">
        <v>0</v>
      </c>
      <c r="KW270">
        <v>0</v>
      </c>
      <c r="KX270" s="1" t="s">
        <v>2576</v>
      </c>
      <c r="KY270" s="1" t="s">
        <v>2576</v>
      </c>
      <c r="KZ270">
        <v>244.9</v>
      </c>
      <c r="LA270">
        <v>241.54</v>
      </c>
      <c r="LB270">
        <v>32.200000000000003</v>
      </c>
      <c r="LC270">
        <v>7500</v>
      </c>
      <c r="LD270">
        <v>1</v>
      </c>
      <c r="LE270" s="1" t="s">
        <v>2576</v>
      </c>
      <c r="LF270">
        <v>0</v>
      </c>
      <c r="LG270">
        <v>0</v>
      </c>
      <c r="LH270" s="1" t="s">
        <v>2576</v>
      </c>
      <c r="LI270" s="1" t="s">
        <v>2576</v>
      </c>
      <c r="LJ270">
        <v>483.78</v>
      </c>
      <c r="LK270">
        <v>3127.33</v>
      </c>
      <c r="LL270">
        <v>323</v>
      </c>
      <c r="LM270">
        <v>9682</v>
      </c>
      <c r="LN270">
        <v>1</v>
      </c>
      <c r="LO270" s="1" t="s">
        <v>2576</v>
      </c>
      <c r="LP270">
        <v>9.1999999999999993</v>
      </c>
      <c r="LQ270">
        <v>2.85</v>
      </c>
      <c r="LR270" s="1" t="s">
        <v>2576</v>
      </c>
      <c r="LS270" s="1" t="s">
        <v>2576</v>
      </c>
      <c r="LT270">
        <v>252.56</v>
      </c>
      <c r="LU270">
        <v>37.28</v>
      </c>
      <c r="LV270">
        <v>10.494</v>
      </c>
      <c r="LW270">
        <v>3547</v>
      </c>
      <c r="LX270">
        <v>0.99850000000000005</v>
      </c>
      <c r="LY270">
        <v>37.1</v>
      </c>
      <c r="LZ270">
        <v>0.2</v>
      </c>
      <c r="MA270">
        <v>1.9</v>
      </c>
      <c r="MB270">
        <v>0</v>
      </c>
      <c r="MC270">
        <v>0.66</v>
      </c>
      <c r="MD270">
        <v>18.29</v>
      </c>
      <c r="ME270">
        <v>223.3</v>
      </c>
      <c r="MF270">
        <v>3.19</v>
      </c>
      <c r="MG270">
        <v>70000</v>
      </c>
      <c r="MH270">
        <v>1</v>
      </c>
      <c r="MI270" s="1" t="s">
        <v>2576</v>
      </c>
      <c r="MJ270">
        <v>0</v>
      </c>
      <c r="MK270">
        <v>0</v>
      </c>
      <c r="MN270">
        <v>364.7</v>
      </c>
      <c r="MO270">
        <v>2083.9</v>
      </c>
      <c r="MP270">
        <v>33.332000000000001</v>
      </c>
      <c r="MQ270">
        <v>61784</v>
      </c>
      <c r="MR270">
        <v>0.98819999999999997</v>
      </c>
      <c r="MS270">
        <v>32.1</v>
      </c>
      <c r="MT270">
        <v>1.43</v>
      </c>
      <c r="MU270">
        <v>4.3</v>
      </c>
      <c r="MV270">
        <v>0.28999999999999998</v>
      </c>
      <c r="MW270">
        <v>2.37</v>
      </c>
      <c r="NH270">
        <v>139.44999999999999</v>
      </c>
      <c r="NI270">
        <v>140.59</v>
      </c>
      <c r="NJ270">
        <v>11.228</v>
      </c>
      <c r="NK270">
        <v>12463</v>
      </c>
      <c r="NL270">
        <v>0.99539999999999995</v>
      </c>
      <c r="NM270">
        <v>9.1</v>
      </c>
      <c r="NN270">
        <v>0.5</v>
      </c>
      <c r="NO270">
        <v>4.43</v>
      </c>
      <c r="NP270">
        <v>0.18</v>
      </c>
      <c r="NQ270">
        <v>0.28999999999999998</v>
      </c>
      <c r="NR270">
        <v>137.79</v>
      </c>
      <c r="NS270">
        <v>914.32</v>
      </c>
      <c r="NT270">
        <v>7.5650000000000004</v>
      </c>
      <c r="NU270">
        <v>120862</v>
      </c>
      <c r="NV270">
        <v>1</v>
      </c>
      <c r="NW270">
        <v>108.5</v>
      </c>
      <c r="NX270">
        <v>7.0000000000000007E-2</v>
      </c>
      <c r="NY270">
        <v>0.93</v>
      </c>
      <c r="NZ270">
        <v>0.22</v>
      </c>
      <c r="OA270">
        <v>0.4</v>
      </c>
      <c r="OB270">
        <v>109.38</v>
      </c>
      <c r="OC270">
        <v>94.02</v>
      </c>
      <c r="OD270">
        <v>3.5</v>
      </c>
      <c r="OE270">
        <v>26862</v>
      </c>
      <c r="OF270">
        <v>1</v>
      </c>
      <c r="OG270" s="1" t="s">
        <v>2576</v>
      </c>
      <c r="OH270">
        <v>0</v>
      </c>
      <c r="OI270">
        <v>0</v>
      </c>
      <c r="OL270">
        <v>0.89</v>
      </c>
      <c r="OM270">
        <v>6.21</v>
      </c>
      <c r="ON270">
        <v>0.52200000000000002</v>
      </c>
      <c r="OO270">
        <v>11887</v>
      </c>
      <c r="OP270">
        <v>1</v>
      </c>
      <c r="OQ270">
        <v>27.1</v>
      </c>
      <c r="OR270">
        <v>0</v>
      </c>
      <c r="OS270">
        <v>0</v>
      </c>
      <c r="OT270" s="1" t="s">
        <v>2576</v>
      </c>
      <c r="OU270" s="1" t="s">
        <v>2576</v>
      </c>
      <c r="OV270">
        <v>100</v>
      </c>
      <c r="OW270">
        <v>25</v>
      </c>
      <c r="OX270">
        <v>125000</v>
      </c>
      <c r="OY270">
        <v>0</v>
      </c>
      <c r="OZ270">
        <v>1</v>
      </c>
      <c r="PA270" s="1" t="s">
        <v>2576</v>
      </c>
      <c r="PB270">
        <v>0</v>
      </c>
      <c r="PC270">
        <v>0</v>
      </c>
      <c r="PF270">
        <v>450.54</v>
      </c>
      <c r="PG270">
        <v>25.8</v>
      </c>
      <c r="PH270">
        <v>16.126999999999999</v>
      </c>
      <c r="PI270">
        <v>1600</v>
      </c>
      <c r="PJ270">
        <v>1</v>
      </c>
      <c r="PK270">
        <v>4.0999999999999996</v>
      </c>
      <c r="PL270">
        <v>0.72</v>
      </c>
      <c r="PM270">
        <v>4.46</v>
      </c>
      <c r="PO270">
        <v>0.76</v>
      </c>
      <c r="PP270">
        <v>1151.1199999999999</v>
      </c>
      <c r="PQ270">
        <v>9664.32</v>
      </c>
      <c r="PR270">
        <v>47</v>
      </c>
      <c r="PS270">
        <v>205624</v>
      </c>
      <c r="PT270">
        <v>1</v>
      </c>
      <c r="PU270" s="1" t="s">
        <v>2576</v>
      </c>
      <c r="PV270">
        <v>0</v>
      </c>
      <c r="PW270">
        <v>0</v>
      </c>
      <c r="PX270" s="1" t="s">
        <v>2576</v>
      </c>
      <c r="PY270" s="1" t="s">
        <v>2576</v>
      </c>
      <c r="PZ270">
        <v>120.43</v>
      </c>
      <c r="QB270">
        <v>42.15</v>
      </c>
      <c r="QC270">
        <v>1</v>
      </c>
      <c r="QD270">
        <v>1</v>
      </c>
      <c r="QE270" s="1" t="s">
        <v>2576</v>
      </c>
      <c r="QF270">
        <v>0</v>
      </c>
      <c r="QG270">
        <v>0</v>
      </c>
      <c r="QJ270">
        <v>0.33</v>
      </c>
      <c r="QK270">
        <v>0.05</v>
      </c>
      <c r="QL270">
        <v>0.01</v>
      </c>
      <c r="QM270">
        <v>4522</v>
      </c>
      <c r="QN270">
        <v>1</v>
      </c>
      <c r="QO270" s="1" t="s">
        <v>2576</v>
      </c>
      <c r="QP270">
        <v>0</v>
      </c>
      <c r="QQ270">
        <v>0</v>
      </c>
      <c r="QT270">
        <v>129.24</v>
      </c>
      <c r="QU270">
        <v>6014.25</v>
      </c>
      <c r="QV270">
        <v>32.954999999999998</v>
      </c>
      <c r="QW270">
        <v>182499</v>
      </c>
      <c r="QX270">
        <v>1</v>
      </c>
      <c r="QY270">
        <v>18.399999999999999</v>
      </c>
      <c r="QZ270">
        <v>0</v>
      </c>
      <c r="RA270">
        <v>0</v>
      </c>
      <c r="RB270">
        <v>0.3</v>
      </c>
      <c r="RC270">
        <v>-1.04</v>
      </c>
      <c r="RD270">
        <v>343.14</v>
      </c>
      <c r="RE270">
        <v>48859.59</v>
      </c>
      <c r="RF270">
        <v>39.765000000000001</v>
      </c>
      <c r="RG270">
        <v>1228708</v>
      </c>
      <c r="RH270">
        <v>1</v>
      </c>
      <c r="RI270">
        <v>143.80000000000001</v>
      </c>
      <c r="RJ270">
        <v>1.05</v>
      </c>
      <c r="RK270">
        <v>2.64</v>
      </c>
      <c r="RL270">
        <v>0.05</v>
      </c>
      <c r="RM270">
        <v>2.29</v>
      </c>
      <c r="RN270">
        <v>33.33</v>
      </c>
      <c r="RO270">
        <v>1.24</v>
      </c>
      <c r="RP270">
        <v>0.02</v>
      </c>
      <c r="RQ270">
        <v>62100</v>
      </c>
      <c r="RR270">
        <v>1</v>
      </c>
      <c r="RS270" s="1" t="s">
        <v>2576</v>
      </c>
      <c r="RT270">
        <v>0</v>
      </c>
      <c r="RU270">
        <v>0</v>
      </c>
      <c r="RX270">
        <v>1529.82</v>
      </c>
      <c r="RY270">
        <v>549</v>
      </c>
      <c r="RZ270">
        <v>30.5</v>
      </c>
      <c r="SA270">
        <v>18000</v>
      </c>
      <c r="SB270">
        <v>1</v>
      </c>
      <c r="SC270" s="1" t="s">
        <v>2576</v>
      </c>
      <c r="SD270">
        <v>0.9</v>
      </c>
      <c r="SE270">
        <v>2.95</v>
      </c>
      <c r="SH270">
        <v>362.22</v>
      </c>
      <c r="SI270">
        <v>258.64</v>
      </c>
      <c r="SJ270">
        <v>106</v>
      </c>
      <c r="SK270">
        <v>2440</v>
      </c>
      <c r="SL270">
        <v>1</v>
      </c>
      <c r="SM270" s="1" t="s">
        <v>2576</v>
      </c>
      <c r="SN270">
        <v>3.07</v>
      </c>
      <c r="SO270">
        <v>2.9</v>
      </c>
      <c r="SP270" s="1" t="s">
        <v>2576</v>
      </c>
      <c r="SQ270" s="1" t="s">
        <v>2576</v>
      </c>
      <c r="SR270">
        <v>132.78</v>
      </c>
      <c r="SS270">
        <v>53.58</v>
      </c>
      <c r="ST270">
        <v>12.756</v>
      </c>
      <c r="SU270">
        <v>4200</v>
      </c>
      <c r="SV270">
        <v>1</v>
      </c>
      <c r="SW270">
        <v>4.2</v>
      </c>
      <c r="SX270">
        <v>0.2</v>
      </c>
      <c r="SY270">
        <v>1.57</v>
      </c>
      <c r="SZ270" s="1" t="s">
        <v>2576</v>
      </c>
      <c r="TA270" s="1" t="s">
        <v>2576</v>
      </c>
      <c r="TB270">
        <v>142.99</v>
      </c>
      <c r="TC270">
        <v>163.83000000000001</v>
      </c>
      <c r="TD270">
        <v>16.93</v>
      </c>
      <c r="TE270">
        <v>9677</v>
      </c>
      <c r="TF270">
        <v>1</v>
      </c>
      <c r="TG270" s="1" t="s">
        <v>2576</v>
      </c>
      <c r="TH270">
        <v>0.2</v>
      </c>
      <c r="TI270">
        <v>1.18</v>
      </c>
      <c r="TK270" s="1" t="s">
        <v>2576</v>
      </c>
      <c r="TL270">
        <v>721.69</v>
      </c>
      <c r="TM270">
        <v>356.95</v>
      </c>
      <c r="TN270">
        <v>43.53</v>
      </c>
      <c r="TO270">
        <v>8200</v>
      </c>
      <c r="TP270">
        <v>1</v>
      </c>
      <c r="TQ270">
        <v>1.5</v>
      </c>
      <c r="TR270">
        <v>0.5</v>
      </c>
      <c r="TS270">
        <v>1.1499999999999999</v>
      </c>
      <c r="TT270" s="1" t="s">
        <v>2576</v>
      </c>
      <c r="TU270" s="1" t="s">
        <v>2576</v>
      </c>
      <c r="TV270">
        <v>260.48</v>
      </c>
      <c r="TW270">
        <v>272.99</v>
      </c>
      <c r="TX270">
        <v>10.023</v>
      </c>
      <c r="TY270">
        <v>27236</v>
      </c>
      <c r="TZ270">
        <v>1</v>
      </c>
      <c r="UA270">
        <v>22.9</v>
      </c>
      <c r="UB270">
        <v>0</v>
      </c>
      <c r="UC270">
        <v>0</v>
      </c>
      <c r="UD270" s="1" t="s">
        <v>2576</v>
      </c>
      <c r="UE270">
        <v>0.99</v>
      </c>
      <c r="UF270">
        <v>100.02</v>
      </c>
      <c r="UH270">
        <v>8.81</v>
      </c>
      <c r="UI270">
        <v>1</v>
      </c>
      <c r="UJ270">
        <v>1</v>
      </c>
      <c r="UL270">
        <v>0</v>
      </c>
      <c r="UM270">
        <v>0</v>
      </c>
      <c r="UP270">
        <v>273.27999999999997</v>
      </c>
      <c r="UQ270">
        <v>1983.03</v>
      </c>
      <c r="UR270">
        <v>25.96</v>
      </c>
      <c r="US270">
        <v>76382</v>
      </c>
      <c r="UT270">
        <v>1</v>
      </c>
      <c r="UU270">
        <v>407.3</v>
      </c>
      <c r="UV270">
        <v>0</v>
      </c>
      <c r="UW270">
        <v>0</v>
      </c>
      <c r="UX270">
        <v>0.25</v>
      </c>
      <c r="UY270">
        <v>2.5499999999999998</v>
      </c>
      <c r="UZ270">
        <v>53.81</v>
      </c>
      <c r="VA270">
        <v>42.3</v>
      </c>
      <c r="VB270">
        <v>3</v>
      </c>
      <c r="VC270">
        <v>14100</v>
      </c>
      <c r="VD270">
        <v>1</v>
      </c>
      <c r="VE270" s="1" t="s">
        <v>2576</v>
      </c>
      <c r="VF270">
        <v>0</v>
      </c>
      <c r="VG270">
        <v>0</v>
      </c>
      <c r="VH270" s="1" t="s">
        <v>2576</v>
      </c>
      <c r="VI270" s="1" t="s">
        <v>2576</v>
      </c>
      <c r="VJ270">
        <v>89</v>
      </c>
      <c r="VK270">
        <v>52.33</v>
      </c>
      <c r="VL270">
        <v>5.7969999999999997</v>
      </c>
      <c r="VM270">
        <v>8194</v>
      </c>
      <c r="VN270">
        <v>0.90759999999999996</v>
      </c>
      <c r="VO270">
        <v>11.2</v>
      </c>
      <c r="VP270">
        <v>0.03</v>
      </c>
      <c r="VQ270">
        <v>0.47</v>
      </c>
      <c r="VR270" s="1" t="s">
        <v>2576</v>
      </c>
      <c r="VS270" s="1" t="s">
        <v>2576</v>
      </c>
      <c r="VT270" s="1" t="s">
        <v>2576</v>
      </c>
      <c r="VU270" s="1" t="s">
        <v>2576</v>
      </c>
      <c r="VV270" s="1" t="s">
        <v>2576</v>
      </c>
      <c r="VW270" s="1" t="s">
        <v>2576</v>
      </c>
      <c r="VX270" s="1" t="s">
        <v>2576</v>
      </c>
      <c r="VY270" s="1" t="s">
        <v>2576</v>
      </c>
      <c r="VZ270" s="1" t="s">
        <v>2576</v>
      </c>
      <c r="WA270" s="1" t="s">
        <v>2576</v>
      </c>
      <c r="WB270" s="1" t="s">
        <v>2576</v>
      </c>
      <c r="WC270" s="1" t="s">
        <v>2576</v>
      </c>
      <c r="WD270">
        <v>25.09</v>
      </c>
      <c r="WE270">
        <v>211.11</v>
      </c>
      <c r="WF270">
        <v>3.89</v>
      </c>
      <c r="WG270">
        <v>54271</v>
      </c>
      <c r="WH270">
        <v>1</v>
      </c>
      <c r="WI270">
        <v>47</v>
      </c>
      <c r="WJ270">
        <v>0</v>
      </c>
      <c r="WK270">
        <v>0</v>
      </c>
      <c r="WL270">
        <v>0.1</v>
      </c>
      <c r="WM270">
        <v>0.19</v>
      </c>
      <c r="WN270">
        <v>0.13</v>
      </c>
      <c r="WO270">
        <v>0.06</v>
      </c>
      <c r="WP270">
        <v>0.01</v>
      </c>
      <c r="WQ270">
        <v>5705</v>
      </c>
      <c r="WR270">
        <v>1</v>
      </c>
      <c r="WS270" s="1" t="s">
        <v>2576</v>
      </c>
      <c r="WT270">
        <v>0</v>
      </c>
      <c r="WU270">
        <v>0</v>
      </c>
      <c r="WX270">
        <v>0.08</v>
      </c>
      <c r="WY270">
        <v>0.02</v>
      </c>
      <c r="WZ270">
        <v>0</v>
      </c>
      <c r="XA270">
        <v>8712</v>
      </c>
      <c r="XB270">
        <v>1</v>
      </c>
      <c r="XC270" s="1" t="s">
        <v>2576</v>
      </c>
      <c r="XD270">
        <v>0</v>
      </c>
      <c r="XE270">
        <v>0</v>
      </c>
      <c r="XH270">
        <v>0.04</v>
      </c>
      <c r="XI270">
        <v>0.04</v>
      </c>
      <c r="XJ270">
        <v>0</v>
      </c>
      <c r="XK270">
        <v>19866</v>
      </c>
      <c r="XL270">
        <v>1</v>
      </c>
      <c r="XM270" s="1" t="s">
        <v>2576</v>
      </c>
      <c r="XN270">
        <v>0</v>
      </c>
      <c r="XO270">
        <v>0</v>
      </c>
      <c r="XR270">
        <v>67.05</v>
      </c>
      <c r="XS270">
        <v>30.78</v>
      </c>
      <c r="XT270">
        <v>4.8</v>
      </c>
      <c r="XU270">
        <v>6412</v>
      </c>
      <c r="XV270">
        <v>1</v>
      </c>
      <c r="XW270" s="1" t="s">
        <v>2576</v>
      </c>
      <c r="XX270">
        <v>0.12</v>
      </c>
      <c r="XY270">
        <v>2.5099999999999998</v>
      </c>
      <c r="XZ270" s="1" t="s">
        <v>2576</v>
      </c>
      <c r="YA270" s="1" t="s">
        <v>2576</v>
      </c>
      <c r="YB270" s="1" t="s">
        <v>2576</v>
      </c>
      <c r="YC270" s="1" t="s">
        <v>2576</v>
      </c>
      <c r="YD270" s="1" t="s">
        <v>2576</v>
      </c>
      <c r="YE270" s="1" t="s">
        <v>2576</v>
      </c>
      <c r="YF270" s="1" t="s">
        <v>2576</v>
      </c>
      <c r="YG270" s="1" t="s">
        <v>2576</v>
      </c>
      <c r="YH270" s="1" t="s">
        <v>2576</v>
      </c>
      <c r="YI270" s="1" t="s">
        <v>2576</v>
      </c>
      <c r="YJ270" s="1" t="s">
        <v>2576</v>
      </c>
      <c r="YK270" s="1" t="s">
        <v>2576</v>
      </c>
      <c r="YL270">
        <v>158.80000000000001</v>
      </c>
      <c r="YM270">
        <v>7833.04</v>
      </c>
      <c r="YN270">
        <v>35.799999999999997</v>
      </c>
      <c r="YO270">
        <v>218800</v>
      </c>
      <c r="YP270">
        <v>1</v>
      </c>
      <c r="YQ270" s="1" t="s">
        <v>2576</v>
      </c>
      <c r="YR270">
        <v>1.66</v>
      </c>
      <c r="YS270">
        <v>4.6399999999999997</v>
      </c>
      <c r="YT270" s="1" t="s">
        <v>2576</v>
      </c>
      <c r="YU270" s="1" t="s">
        <v>2576</v>
      </c>
      <c r="YY270">
        <v>1</v>
      </c>
      <c r="YZ270">
        <v>1</v>
      </c>
      <c r="ZB270">
        <v>0</v>
      </c>
      <c r="ZF270">
        <v>822.49</v>
      </c>
      <c r="ZG270">
        <v>3176.64</v>
      </c>
      <c r="ZH270">
        <v>88.24</v>
      </c>
      <c r="ZI270">
        <v>36000</v>
      </c>
      <c r="ZJ270">
        <v>1</v>
      </c>
      <c r="ZK270" s="1" t="s">
        <v>2576</v>
      </c>
      <c r="ZL270">
        <v>0</v>
      </c>
      <c r="ZM270">
        <v>0.56999999999999995</v>
      </c>
      <c r="ZP270">
        <v>0.05</v>
      </c>
      <c r="ZQ270">
        <v>0.01</v>
      </c>
      <c r="ZR270">
        <v>0</v>
      </c>
      <c r="ZS270">
        <v>10341</v>
      </c>
      <c r="ZT270">
        <v>1</v>
      </c>
      <c r="ZU270" s="1" t="s">
        <v>2576</v>
      </c>
      <c r="ZV270">
        <v>0</v>
      </c>
      <c r="ZW270">
        <v>0</v>
      </c>
      <c r="ZZ270" s="1" t="s">
        <v>2576</v>
      </c>
      <c r="AAA270" s="1" t="s">
        <v>2576</v>
      </c>
      <c r="AAB270" s="1" t="s">
        <v>2576</v>
      </c>
      <c r="AAC270" s="1" t="s">
        <v>2576</v>
      </c>
      <c r="AAD270" s="1" t="s">
        <v>2576</v>
      </c>
      <c r="AAE270" s="1" t="s">
        <v>2576</v>
      </c>
      <c r="AAF270" s="1" t="s">
        <v>2576</v>
      </c>
      <c r="AAG270" s="1" t="s">
        <v>2576</v>
      </c>
      <c r="AAT270">
        <v>100.01</v>
      </c>
      <c r="AAV270">
        <v>31.62</v>
      </c>
      <c r="AAW270">
        <v>1</v>
      </c>
      <c r="AAX270">
        <v>1</v>
      </c>
      <c r="AAZ270">
        <v>0</v>
      </c>
      <c r="ABA270">
        <v>0</v>
      </c>
      <c r="ABD270">
        <v>212.85</v>
      </c>
      <c r="ABE270">
        <v>99.84</v>
      </c>
      <c r="ABF270">
        <v>19.719000000000001</v>
      </c>
      <c r="ABG270">
        <v>5063</v>
      </c>
      <c r="ABH270">
        <v>1</v>
      </c>
      <c r="ABI270">
        <v>9.6999999999999993</v>
      </c>
      <c r="ABJ270">
        <v>0.55000000000000004</v>
      </c>
      <c r="ABK270">
        <v>2.79</v>
      </c>
      <c r="ABL270">
        <v>2.93</v>
      </c>
      <c r="ABM270">
        <v>3.83</v>
      </c>
      <c r="ABN270">
        <v>1456.86</v>
      </c>
      <c r="ABO270">
        <v>28428.48</v>
      </c>
      <c r="ABP270">
        <v>51.48</v>
      </c>
      <c r="ABQ270">
        <v>552224</v>
      </c>
      <c r="ABR270">
        <v>1</v>
      </c>
      <c r="ABS270" s="1" t="s">
        <v>2576</v>
      </c>
      <c r="ABT270">
        <v>0.7</v>
      </c>
      <c r="ABU270">
        <v>1.36</v>
      </c>
      <c r="ABV270" s="1" t="s">
        <v>2576</v>
      </c>
      <c r="ABW270" s="1" t="s">
        <v>2576</v>
      </c>
      <c r="ACH270">
        <v>141.52000000000001</v>
      </c>
      <c r="ACI270">
        <v>59.28</v>
      </c>
      <c r="ACJ270">
        <v>2.88</v>
      </c>
      <c r="ACK270">
        <v>20582</v>
      </c>
      <c r="ACL270">
        <v>1</v>
      </c>
      <c r="ACM270">
        <v>11.4</v>
      </c>
      <c r="ACN270">
        <v>0</v>
      </c>
      <c r="ACO270">
        <v>0</v>
      </c>
      <c r="ACQ270" s="1" t="s">
        <v>2576</v>
      </c>
      <c r="ACR270">
        <v>124.4</v>
      </c>
      <c r="ACT270">
        <v>52</v>
      </c>
      <c r="ACU270">
        <v>1</v>
      </c>
      <c r="ACV270">
        <v>1</v>
      </c>
      <c r="ACX270">
        <v>0</v>
      </c>
      <c r="ACY270">
        <v>0</v>
      </c>
      <c r="ADB270">
        <v>89.09</v>
      </c>
      <c r="ADC270">
        <v>3294.66</v>
      </c>
      <c r="ADD270">
        <v>49</v>
      </c>
      <c r="ADE270">
        <v>67238</v>
      </c>
      <c r="ADF270">
        <v>1</v>
      </c>
      <c r="ADH270">
        <v>0</v>
      </c>
      <c r="ADI270">
        <v>0</v>
      </c>
      <c r="ADL270">
        <v>61.16</v>
      </c>
      <c r="ADM270">
        <v>445.97</v>
      </c>
      <c r="ADN270">
        <v>4.9000000000000004</v>
      </c>
      <c r="ADO270">
        <v>90976</v>
      </c>
      <c r="ADP270">
        <v>1</v>
      </c>
      <c r="ADQ270" s="1" t="s">
        <v>2576</v>
      </c>
      <c r="ADR270">
        <v>0</v>
      </c>
      <c r="ADS270">
        <v>0</v>
      </c>
      <c r="ADT270" s="1" t="s">
        <v>2576</v>
      </c>
      <c r="ADU270" s="1" t="s">
        <v>2576</v>
      </c>
      <c r="ADV270">
        <v>137.38</v>
      </c>
      <c r="ADW270">
        <v>616.04999999999995</v>
      </c>
      <c r="ADX270">
        <v>60.634999999999998</v>
      </c>
      <c r="ADY270">
        <v>10160</v>
      </c>
      <c r="ADZ270">
        <v>1</v>
      </c>
      <c r="AEA270">
        <v>1.3</v>
      </c>
      <c r="AEB270">
        <v>0.13</v>
      </c>
      <c r="AEC270">
        <v>0.21</v>
      </c>
      <c r="AEF270">
        <v>42.56</v>
      </c>
      <c r="AEG270">
        <v>434.57</v>
      </c>
      <c r="AEH270">
        <v>10.64</v>
      </c>
      <c r="AEI270">
        <v>40843</v>
      </c>
      <c r="AEJ270">
        <v>1</v>
      </c>
      <c r="AEK270" s="1" t="s">
        <v>2576</v>
      </c>
      <c r="AEL270">
        <v>0</v>
      </c>
      <c r="AEM270">
        <v>0</v>
      </c>
      <c r="AEN270" s="1" t="s">
        <v>2576</v>
      </c>
      <c r="AEO270" s="1" t="s">
        <v>2576</v>
      </c>
      <c r="AEP270">
        <v>2</v>
      </c>
      <c r="AEQ270">
        <v>3.68</v>
      </c>
      <c r="AER270">
        <v>0.4</v>
      </c>
      <c r="AES270">
        <v>9205</v>
      </c>
      <c r="AET270">
        <v>1</v>
      </c>
      <c r="AEU270" s="1" t="s">
        <v>2576</v>
      </c>
      <c r="AEV270">
        <v>0</v>
      </c>
      <c r="AEW270">
        <v>0</v>
      </c>
      <c r="AEX270" s="1" t="s">
        <v>2576</v>
      </c>
      <c r="AEY270" s="1" t="s">
        <v>2576</v>
      </c>
      <c r="AEZ270">
        <v>396.52</v>
      </c>
      <c r="AFA270">
        <v>546</v>
      </c>
      <c r="AFB270">
        <v>26</v>
      </c>
      <c r="AFC270">
        <v>21000</v>
      </c>
      <c r="AFD270">
        <v>1</v>
      </c>
      <c r="AFE270" s="1" t="s">
        <v>2576</v>
      </c>
      <c r="AFF270">
        <v>1.41</v>
      </c>
      <c r="AFG270">
        <v>5.42</v>
      </c>
      <c r="AFH270" s="1" t="s">
        <v>2576</v>
      </c>
      <c r="AFI270" s="1" t="s">
        <v>2576</v>
      </c>
      <c r="AFJ270">
        <v>1113.17</v>
      </c>
      <c r="AFK270">
        <v>123.06</v>
      </c>
      <c r="AFL270">
        <v>205.1</v>
      </c>
      <c r="AFM270">
        <v>600</v>
      </c>
      <c r="AFN270">
        <v>1</v>
      </c>
      <c r="AFO270" s="1" t="s">
        <v>2576</v>
      </c>
      <c r="AFP270">
        <v>5</v>
      </c>
      <c r="AFQ270">
        <v>2.44</v>
      </c>
      <c r="AFR270" s="1" t="s">
        <v>2576</v>
      </c>
      <c r="AFS270" s="1" t="s">
        <v>2576</v>
      </c>
      <c r="AFT270">
        <v>0.28999999999999998</v>
      </c>
      <c r="AFU270">
        <v>0.28999999999999998</v>
      </c>
      <c r="AFV270">
        <v>0.05</v>
      </c>
      <c r="AFW270">
        <v>5440</v>
      </c>
      <c r="AFX270">
        <v>1</v>
      </c>
      <c r="AFY270" s="1" t="s">
        <v>2576</v>
      </c>
      <c r="AFZ270">
        <v>0</v>
      </c>
      <c r="AGA270">
        <v>0</v>
      </c>
      <c r="AGC270" s="1" t="s">
        <v>2576</v>
      </c>
      <c r="AGD270">
        <v>8.4499999999999993</v>
      </c>
      <c r="AGE270">
        <v>38.18</v>
      </c>
      <c r="AGF270">
        <v>6.149</v>
      </c>
      <c r="AGG270">
        <v>6210</v>
      </c>
      <c r="AGH270">
        <v>1</v>
      </c>
      <c r="AGI270">
        <v>33.200000000000003</v>
      </c>
      <c r="AGJ270">
        <v>0</v>
      </c>
      <c r="AGK270">
        <v>0</v>
      </c>
      <c r="AGL270" s="1" t="s">
        <v>2576</v>
      </c>
      <c r="AGM270">
        <v>0.28000000000000003</v>
      </c>
      <c r="AGN270">
        <v>240.63</v>
      </c>
      <c r="AGO270">
        <v>70445.69</v>
      </c>
      <c r="AGP270">
        <v>14.795</v>
      </c>
      <c r="AGQ270">
        <v>4761456</v>
      </c>
      <c r="AGR270">
        <v>1</v>
      </c>
      <c r="AGS270">
        <v>591.9</v>
      </c>
      <c r="AGT270">
        <v>0.6</v>
      </c>
      <c r="AGU270">
        <v>4.05</v>
      </c>
      <c r="AGV270">
        <v>0.14000000000000001</v>
      </c>
      <c r="AGW270">
        <v>0.86</v>
      </c>
      <c r="AGX270" s="1" t="s">
        <v>2576</v>
      </c>
      <c r="AGY270" s="1" t="s">
        <v>2576</v>
      </c>
      <c r="AGZ270" s="1" t="s">
        <v>2576</v>
      </c>
      <c r="AHA270" s="1" t="s">
        <v>2576</v>
      </c>
      <c r="AHB270" s="1" t="s">
        <v>2576</v>
      </c>
      <c r="AHC270" s="1" t="s">
        <v>2576</v>
      </c>
      <c r="AHD270" s="1" t="s">
        <v>2576</v>
      </c>
      <c r="AHE270" s="1" t="s">
        <v>2576</v>
      </c>
      <c r="AHH270" s="1" t="s">
        <v>2576</v>
      </c>
      <c r="AHI270" s="1" t="s">
        <v>2576</v>
      </c>
      <c r="AHJ270" s="1" t="s">
        <v>2576</v>
      </c>
      <c r="AHK270" s="1" t="s">
        <v>2576</v>
      </c>
      <c r="AHL270" s="1" t="s">
        <v>2576</v>
      </c>
      <c r="AHM270" s="1" t="s">
        <v>2576</v>
      </c>
      <c r="AHN270" s="1" t="s">
        <v>2576</v>
      </c>
      <c r="AHO270" s="1" t="s">
        <v>2576</v>
      </c>
      <c r="AHP270" s="1" t="s">
        <v>2576</v>
      </c>
      <c r="AHQ270" s="1" t="s">
        <v>2576</v>
      </c>
      <c r="AHR270">
        <v>1259.68</v>
      </c>
      <c r="AHS270">
        <v>3671.17</v>
      </c>
      <c r="AHT270">
        <v>53.05</v>
      </c>
      <c r="AHU270">
        <v>34601</v>
      </c>
      <c r="AHV270">
        <v>0.5</v>
      </c>
      <c r="AHW270">
        <v>18.3</v>
      </c>
      <c r="AHX270">
        <v>1.05</v>
      </c>
      <c r="AHY270">
        <v>1.98</v>
      </c>
      <c r="AHZ270">
        <v>0.13</v>
      </c>
      <c r="AIA270">
        <v>2.81</v>
      </c>
      <c r="AIB270">
        <v>134.12</v>
      </c>
      <c r="AIC270">
        <v>2.04</v>
      </c>
      <c r="AID270">
        <v>1.1399999999999999</v>
      </c>
      <c r="AIE270">
        <v>1789</v>
      </c>
      <c r="AIF270">
        <v>1</v>
      </c>
      <c r="AIG270" s="1" t="s">
        <v>2576</v>
      </c>
      <c r="AIH270">
        <v>0</v>
      </c>
      <c r="AII270">
        <v>0</v>
      </c>
      <c r="AIL270">
        <v>29.1</v>
      </c>
      <c r="AIM270">
        <v>72</v>
      </c>
      <c r="AIN270">
        <v>2.4</v>
      </c>
      <c r="AIO270">
        <v>30000</v>
      </c>
      <c r="AIP270">
        <v>1</v>
      </c>
      <c r="AIQ270" s="1" t="s">
        <v>2576</v>
      </c>
      <c r="AIR270">
        <v>0.16</v>
      </c>
      <c r="AIS270">
        <v>6.67</v>
      </c>
      <c r="AIT270" s="1" t="s">
        <v>2576</v>
      </c>
      <c r="AIU270" s="1" t="s">
        <v>2576</v>
      </c>
      <c r="AIV270">
        <v>0.06</v>
      </c>
      <c r="AIW270">
        <v>0.01</v>
      </c>
      <c r="AIX270">
        <v>0.01</v>
      </c>
      <c r="AIY270">
        <v>2098</v>
      </c>
      <c r="AIZ270">
        <v>1</v>
      </c>
      <c r="AJA270" s="1" t="s">
        <v>2576</v>
      </c>
      <c r="AJB270">
        <v>0</v>
      </c>
      <c r="AJC270">
        <v>0</v>
      </c>
      <c r="AJF270">
        <v>19.52</v>
      </c>
      <c r="AJG270">
        <v>149.06</v>
      </c>
      <c r="AJH270">
        <v>7.93</v>
      </c>
      <c r="AJI270">
        <v>18797</v>
      </c>
      <c r="AJJ270">
        <v>1</v>
      </c>
      <c r="AJK270" s="1" t="s">
        <v>2576</v>
      </c>
      <c r="AJL270">
        <v>0.09</v>
      </c>
      <c r="AJM270">
        <v>1.1299999999999999</v>
      </c>
      <c r="AJN270" s="1" t="s">
        <v>2576</v>
      </c>
      <c r="AJO270" s="1" t="s">
        <v>2576</v>
      </c>
      <c r="AJP270">
        <v>0.22</v>
      </c>
      <c r="AJQ270">
        <v>0.5</v>
      </c>
      <c r="AJR270">
        <v>0.04</v>
      </c>
      <c r="AJS270">
        <v>11371</v>
      </c>
      <c r="AJT270">
        <v>1</v>
      </c>
      <c r="AJU270" s="1" t="s">
        <v>2576</v>
      </c>
      <c r="AJV270">
        <v>0</v>
      </c>
      <c r="AJW270">
        <v>0</v>
      </c>
      <c r="AJX270" s="1" t="s">
        <v>2576</v>
      </c>
      <c r="AJY270" s="1" t="s">
        <v>2576</v>
      </c>
      <c r="AKJ270">
        <v>91.4</v>
      </c>
      <c r="AKL270">
        <v>22.4</v>
      </c>
      <c r="AKM270">
        <v>1</v>
      </c>
      <c r="AKN270">
        <v>1</v>
      </c>
      <c r="AKO270" s="1" t="s">
        <v>2576</v>
      </c>
      <c r="AKP270">
        <v>0</v>
      </c>
      <c r="AKQ270">
        <v>0</v>
      </c>
      <c r="AKT270">
        <v>155.72999999999999</v>
      </c>
      <c r="AKU270">
        <v>12894.94</v>
      </c>
      <c r="AKV270">
        <v>36.357999999999997</v>
      </c>
      <c r="AKW270">
        <v>354666</v>
      </c>
      <c r="AKX270">
        <v>1</v>
      </c>
      <c r="AKY270">
        <v>28.8</v>
      </c>
      <c r="AKZ270">
        <v>0.74</v>
      </c>
      <c r="ALA270">
        <v>2.04</v>
      </c>
      <c r="ALB270">
        <v>0.12</v>
      </c>
      <c r="ALC270">
        <v>1.23</v>
      </c>
      <c r="ALD270">
        <v>111.18</v>
      </c>
      <c r="ALE270">
        <v>1853.37</v>
      </c>
      <c r="ALF270">
        <v>15.8</v>
      </c>
      <c r="ALG270">
        <v>117310</v>
      </c>
      <c r="ALH270">
        <v>1</v>
      </c>
      <c r="ALI270" s="1" t="s">
        <v>2576</v>
      </c>
      <c r="ALJ270">
        <v>0</v>
      </c>
      <c r="ALK270">
        <v>0</v>
      </c>
      <c r="ALN270" s="1" t="s">
        <v>2576</v>
      </c>
      <c r="ALO270" s="1" t="s">
        <v>2576</v>
      </c>
      <c r="ALP270" s="1" t="s">
        <v>2576</v>
      </c>
      <c r="ALQ270" s="1" t="s">
        <v>2576</v>
      </c>
      <c r="ALR270" s="1" t="s">
        <v>2576</v>
      </c>
      <c r="ALS270" s="1" t="s">
        <v>2576</v>
      </c>
      <c r="ALT270" s="1" t="s">
        <v>2576</v>
      </c>
      <c r="ALU270" s="1" t="s">
        <v>2576</v>
      </c>
      <c r="ALV270" s="1" t="s">
        <v>2576</v>
      </c>
      <c r="ALW270" s="1" t="s">
        <v>2576</v>
      </c>
      <c r="ALX270">
        <v>31.42</v>
      </c>
      <c r="ALY270">
        <v>28.25</v>
      </c>
      <c r="ALZ270">
        <v>1.3</v>
      </c>
      <c r="AMA270">
        <v>21729</v>
      </c>
      <c r="AMB270">
        <v>1</v>
      </c>
      <c r="AMC270" s="1" t="s">
        <v>2576</v>
      </c>
      <c r="AMD270">
        <v>0</v>
      </c>
      <c r="AME270">
        <v>0</v>
      </c>
      <c r="AMF270" s="1" t="s">
        <v>2576</v>
      </c>
      <c r="AMG270" s="1" t="s">
        <v>2576</v>
      </c>
      <c r="AMH270">
        <v>0.24</v>
      </c>
      <c r="AMI270">
        <v>0.13</v>
      </c>
      <c r="AMJ270">
        <v>0.02</v>
      </c>
      <c r="AMK270">
        <v>5550</v>
      </c>
      <c r="AML270">
        <v>1</v>
      </c>
      <c r="AMM270" s="1" t="s">
        <v>2576</v>
      </c>
      <c r="AMN270">
        <v>0</v>
      </c>
      <c r="AMO270">
        <v>0</v>
      </c>
      <c r="AMP270" s="1" t="s">
        <v>2576</v>
      </c>
      <c r="AMQ270" s="1" t="s">
        <v>2576</v>
      </c>
      <c r="AMR270">
        <v>69.510000000000005</v>
      </c>
      <c r="AMS270">
        <v>38.74</v>
      </c>
      <c r="AMT270">
        <v>11.037000000000001</v>
      </c>
      <c r="AMU270">
        <v>3510</v>
      </c>
      <c r="AMV270">
        <v>1</v>
      </c>
      <c r="AMW270">
        <v>2.1</v>
      </c>
      <c r="AMX270">
        <v>0.23</v>
      </c>
      <c r="AMY270">
        <v>2.08</v>
      </c>
      <c r="AMZ270" s="1" t="s">
        <v>2576</v>
      </c>
      <c r="ANA270" s="1" t="s">
        <v>2576</v>
      </c>
      <c r="ANB270">
        <v>129.09</v>
      </c>
      <c r="AND270">
        <v>2.97</v>
      </c>
      <c r="ANE270">
        <v>1</v>
      </c>
      <c r="ANF270">
        <v>1</v>
      </c>
      <c r="ANG270" s="1" t="s">
        <v>2576</v>
      </c>
      <c r="ANH270">
        <v>0</v>
      </c>
      <c r="ANI270">
        <v>0</v>
      </c>
      <c r="ANL270">
        <v>100</v>
      </c>
      <c r="ANM270">
        <v>0.75</v>
      </c>
      <c r="ANN270">
        <v>1.7</v>
      </c>
      <c r="ANO270">
        <v>440</v>
      </c>
      <c r="ANP270">
        <v>1</v>
      </c>
      <c r="ANR270">
        <v>0</v>
      </c>
      <c r="ANS270">
        <v>0</v>
      </c>
      <c r="ANV270">
        <v>16.18</v>
      </c>
      <c r="ANW270">
        <v>4.7699999999999996</v>
      </c>
      <c r="ANX270">
        <v>0.53</v>
      </c>
      <c r="ANY270">
        <v>8997</v>
      </c>
      <c r="ANZ270">
        <v>1</v>
      </c>
      <c r="AOA270">
        <v>38.299999999999997</v>
      </c>
      <c r="AOB270">
        <v>0</v>
      </c>
      <c r="AOC270">
        <v>0</v>
      </c>
      <c r="AOD270" s="1" t="s">
        <v>2576</v>
      </c>
      <c r="AOE270" s="1" t="s">
        <v>2576</v>
      </c>
      <c r="AOF270">
        <v>37.79</v>
      </c>
      <c r="AOG270">
        <v>48.9</v>
      </c>
      <c r="AOH270">
        <v>50</v>
      </c>
      <c r="AOI270">
        <v>978</v>
      </c>
      <c r="AOJ270">
        <v>1</v>
      </c>
      <c r="AOK270" s="1" t="s">
        <v>2576</v>
      </c>
      <c r="AOL270">
        <v>0</v>
      </c>
      <c r="AOM270">
        <v>0</v>
      </c>
      <c r="AON270" s="1" t="s">
        <v>2576</v>
      </c>
      <c r="AOO270" s="1" t="s">
        <v>2576</v>
      </c>
      <c r="AOP270">
        <v>160.66999999999999</v>
      </c>
      <c r="AOQ270">
        <v>20.79</v>
      </c>
      <c r="AOR270">
        <v>11.545999999999999</v>
      </c>
      <c r="AOS270">
        <v>1725</v>
      </c>
      <c r="AOT270">
        <v>0.95820000000000005</v>
      </c>
      <c r="AOU270">
        <v>11.7</v>
      </c>
      <c r="AOV270">
        <v>0</v>
      </c>
      <c r="AOW270">
        <v>0</v>
      </c>
      <c r="AOY270">
        <v>0.41</v>
      </c>
      <c r="AOZ270">
        <v>1879.83</v>
      </c>
      <c r="APA270">
        <v>7761.25</v>
      </c>
      <c r="APB270">
        <v>27.466999999999999</v>
      </c>
      <c r="APC270">
        <v>276605</v>
      </c>
      <c r="APD270">
        <v>0.97889999999999999</v>
      </c>
      <c r="APE270">
        <v>0.5</v>
      </c>
      <c r="APF270">
        <v>0</v>
      </c>
      <c r="APG270">
        <v>0</v>
      </c>
      <c r="APH270" s="1" t="s">
        <v>2576</v>
      </c>
      <c r="API270" s="1" t="s">
        <v>2576</v>
      </c>
      <c r="APJ270">
        <v>981.27</v>
      </c>
      <c r="APK270">
        <v>630</v>
      </c>
      <c r="APL270">
        <v>21</v>
      </c>
      <c r="APM270">
        <v>30000</v>
      </c>
      <c r="APN270">
        <v>1</v>
      </c>
      <c r="APO270" s="1" t="s">
        <v>2576</v>
      </c>
      <c r="APP270">
        <v>0.2</v>
      </c>
      <c r="APQ270">
        <v>0.95</v>
      </c>
      <c r="APT270">
        <v>463.57</v>
      </c>
      <c r="APU270">
        <v>315.69</v>
      </c>
      <c r="APV270">
        <v>105.23</v>
      </c>
      <c r="APW270">
        <v>3000</v>
      </c>
      <c r="APX270">
        <v>1</v>
      </c>
      <c r="APY270" s="1" t="s">
        <v>2576</v>
      </c>
      <c r="APZ270">
        <v>0</v>
      </c>
      <c r="AQA270">
        <v>0</v>
      </c>
      <c r="AQD270">
        <v>2.5</v>
      </c>
      <c r="AQE270">
        <v>0.5</v>
      </c>
      <c r="AQF270">
        <v>0.05</v>
      </c>
      <c r="AQG270">
        <v>10000</v>
      </c>
      <c r="AQH270">
        <v>1</v>
      </c>
      <c r="AQI270" s="1" t="s">
        <v>2576</v>
      </c>
      <c r="AQJ270">
        <v>0</v>
      </c>
      <c r="AQK270">
        <v>0</v>
      </c>
      <c r="AQN270">
        <v>57.79</v>
      </c>
      <c r="AQO270">
        <v>28.44</v>
      </c>
      <c r="AQP270">
        <v>7.0110000000000001</v>
      </c>
      <c r="AQQ270">
        <v>4035</v>
      </c>
      <c r="AQR270">
        <v>0.99470000000000003</v>
      </c>
      <c r="AQS270">
        <v>4.2</v>
      </c>
      <c r="AQT270">
        <v>0</v>
      </c>
      <c r="AQU270">
        <v>0</v>
      </c>
      <c r="AQV270" s="1" t="s">
        <v>2576</v>
      </c>
      <c r="AQW270">
        <v>-4.9000000000000002E-2</v>
      </c>
      <c r="AQX270">
        <v>249.25</v>
      </c>
      <c r="AQY270">
        <v>100.65</v>
      </c>
      <c r="AQZ270">
        <v>27.239000000000001</v>
      </c>
      <c r="ARA270">
        <v>3695</v>
      </c>
      <c r="ARB270">
        <v>1</v>
      </c>
      <c r="ARC270">
        <v>0.8</v>
      </c>
      <c r="ARD270">
        <v>0.65</v>
      </c>
      <c r="ARE270">
        <v>2.39</v>
      </c>
      <c r="ARF270">
        <v>0.02</v>
      </c>
      <c r="ARG270">
        <v>0.84</v>
      </c>
      <c r="ARH270">
        <v>0.22</v>
      </c>
      <c r="ARI270">
        <v>0.88</v>
      </c>
      <c r="ARJ270">
        <v>0.03</v>
      </c>
      <c r="ARK270">
        <v>30300</v>
      </c>
      <c r="ARL270">
        <v>1</v>
      </c>
      <c r="ARM270" s="1" t="s">
        <v>2576</v>
      </c>
      <c r="ARN270">
        <v>0</v>
      </c>
      <c r="ARO270">
        <v>0</v>
      </c>
      <c r="ARP270" s="1" t="s">
        <v>2576</v>
      </c>
      <c r="ARQ270" s="1" t="s">
        <v>2576</v>
      </c>
      <c r="ARR270">
        <v>89.47</v>
      </c>
      <c r="ART270">
        <v>0.85</v>
      </c>
      <c r="ARU270">
        <v>1</v>
      </c>
      <c r="ARV270">
        <v>1</v>
      </c>
      <c r="ARW270" s="1" t="s">
        <v>2576</v>
      </c>
      <c r="ARX270">
        <v>0</v>
      </c>
      <c r="ARY270">
        <v>0</v>
      </c>
      <c r="ASB270">
        <v>2.13</v>
      </c>
      <c r="ASC270">
        <v>3.01</v>
      </c>
      <c r="ASD270">
        <v>0.74</v>
      </c>
      <c r="ASE270">
        <v>4038</v>
      </c>
      <c r="ASF270">
        <v>1</v>
      </c>
      <c r="ASG270" s="1" t="s">
        <v>2576</v>
      </c>
      <c r="ASH270">
        <v>0</v>
      </c>
      <c r="ASI270">
        <v>0</v>
      </c>
      <c r="ASK270" s="1" t="s">
        <v>2576</v>
      </c>
      <c r="ASV270">
        <v>11.01</v>
      </c>
      <c r="ASW270">
        <v>101.58</v>
      </c>
      <c r="ASX270">
        <v>633.51499999999999</v>
      </c>
      <c r="ASY270">
        <v>24014</v>
      </c>
      <c r="ASZ270">
        <v>149.7671</v>
      </c>
      <c r="ATA270">
        <v>0.8</v>
      </c>
      <c r="ATB270">
        <v>0</v>
      </c>
      <c r="ATC270">
        <v>0</v>
      </c>
      <c r="ATD270">
        <v>4.7300000000000004</v>
      </c>
      <c r="ATE270">
        <v>-84.29</v>
      </c>
      <c r="ATF270">
        <v>71.77</v>
      </c>
      <c r="ATG270">
        <v>119.93</v>
      </c>
      <c r="ATH270">
        <v>5.27</v>
      </c>
      <c r="ATI270">
        <v>22735</v>
      </c>
      <c r="ATJ270">
        <v>1</v>
      </c>
      <c r="ATK270" s="1" t="s">
        <v>2576</v>
      </c>
      <c r="ATL270">
        <v>0</v>
      </c>
      <c r="ATM270">
        <v>0</v>
      </c>
      <c r="ATP270">
        <v>83.07</v>
      </c>
      <c r="ATQ270">
        <v>361.3</v>
      </c>
      <c r="ATR270">
        <v>14.452</v>
      </c>
      <c r="ATS270">
        <v>25000</v>
      </c>
      <c r="ATT270">
        <v>1</v>
      </c>
      <c r="ATU270">
        <v>10.3</v>
      </c>
      <c r="ATV270">
        <v>0.75</v>
      </c>
      <c r="ATW270">
        <v>5.19</v>
      </c>
      <c r="ATX270">
        <v>0.11</v>
      </c>
      <c r="ATY270">
        <v>0.73</v>
      </c>
      <c r="ATZ270">
        <v>87.88</v>
      </c>
      <c r="AUA270">
        <v>525.91</v>
      </c>
      <c r="AUB270">
        <v>14.5</v>
      </c>
      <c r="AUC270">
        <v>36270</v>
      </c>
      <c r="AUD270">
        <v>1</v>
      </c>
      <c r="AUE270" s="1" t="s">
        <v>2576</v>
      </c>
      <c r="AUF270">
        <v>0</v>
      </c>
      <c r="AUG270">
        <v>0</v>
      </c>
      <c r="AUH270" s="1" t="s">
        <v>2576</v>
      </c>
      <c r="AUI270" s="1" t="s">
        <v>2576</v>
      </c>
      <c r="AUJ270">
        <v>353.35</v>
      </c>
      <c r="AUK270">
        <v>379.12</v>
      </c>
      <c r="AUL270">
        <v>40.5</v>
      </c>
      <c r="AUM270">
        <v>9361</v>
      </c>
      <c r="AUN270">
        <v>1</v>
      </c>
      <c r="AUO270" s="1" t="s">
        <v>2576</v>
      </c>
      <c r="AUP270">
        <v>0.08</v>
      </c>
      <c r="AUQ270">
        <v>0.2</v>
      </c>
      <c r="AUR270" s="1" t="s">
        <v>2576</v>
      </c>
      <c r="AUS270" s="1" t="s">
        <v>2576</v>
      </c>
      <c r="AUT270">
        <v>52.49</v>
      </c>
      <c r="AUU270">
        <v>81.28</v>
      </c>
      <c r="AUV270">
        <v>3.5750000000000002</v>
      </c>
      <c r="AUW270">
        <v>22735</v>
      </c>
      <c r="AUX270">
        <v>1</v>
      </c>
      <c r="AUY270">
        <v>70</v>
      </c>
      <c r="AUZ270">
        <v>0.1</v>
      </c>
      <c r="AVA270">
        <v>2.79</v>
      </c>
      <c r="AVB270">
        <v>0.01</v>
      </c>
      <c r="AVC270">
        <v>0.18</v>
      </c>
      <c r="AVD270">
        <v>2.27</v>
      </c>
      <c r="AVE270">
        <v>0.31</v>
      </c>
      <c r="AVF270">
        <v>0.03</v>
      </c>
      <c r="AVG270">
        <v>9130</v>
      </c>
      <c r="AVH270">
        <v>1</v>
      </c>
      <c r="AVI270" s="1" t="s">
        <v>2576</v>
      </c>
      <c r="AVJ270">
        <v>0</v>
      </c>
      <c r="AVK270">
        <v>0</v>
      </c>
      <c r="AVN270">
        <v>400.56</v>
      </c>
      <c r="AVO270">
        <v>202.4</v>
      </c>
      <c r="AVP270">
        <v>22</v>
      </c>
      <c r="AVQ270">
        <v>9200</v>
      </c>
      <c r="AVR270">
        <v>1</v>
      </c>
      <c r="AVS270" s="1" t="s">
        <v>2576</v>
      </c>
      <c r="AVT270">
        <v>0.12</v>
      </c>
      <c r="AVU270">
        <v>0.54</v>
      </c>
      <c r="AVV270" s="1" t="s">
        <v>2576</v>
      </c>
      <c r="AVW270" s="1" t="s">
        <v>2576</v>
      </c>
      <c r="AVX270">
        <v>23.85</v>
      </c>
      <c r="AVY270">
        <v>16.11</v>
      </c>
      <c r="AVZ270">
        <v>10.58</v>
      </c>
      <c r="AWA270">
        <v>15230</v>
      </c>
      <c r="AWB270">
        <v>10</v>
      </c>
      <c r="AWC270">
        <v>5.7</v>
      </c>
      <c r="AWD270">
        <v>0</v>
      </c>
      <c r="AWE270">
        <v>0</v>
      </c>
      <c r="AWF270" s="1" t="s">
        <v>2576</v>
      </c>
      <c r="AWG270">
        <v>0</v>
      </c>
      <c r="AWH270">
        <v>129.11000000000001</v>
      </c>
      <c r="AWJ270">
        <v>11.71</v>
      </c>
      <c r="AWK270">
        <v>1</v>
      </c>
      <c r="AWL270">
        <v>1</v>
      </c>
      <c r="AWM270" s="1" t="s">
        <v>2576</v>
      </c>
      <c r="AWN270">
        <v>0</v>
      </c>
      <c r="AWO270">
        <v>0</v>
      </c>
      <c r="AWR270">
        <v>62.17</v>
      </c>
      <c r="AWS270">
        <v>51.01</v>
      </c>
      <c r="AWT270">
        <v>3.95</v>
      </c>
      <c r="AWU270">
        <v>12900</v>
      </c>
      <c r="AWV270">
        <v>1</v>
      </c>
      <c r="AWW270" s="1" t="s">
        <v>2576</v>
      </c>
      <c r="AWX270">
        <v>0.1</v>
      </c>
      <c r="AWY270">
        <v>2.5299999999999998</v>
      </c>
      <c r="AWZ270" s="1" t="s">
        <v>2576</v>
      </c>
      <c r="AXA270" s="1" t="s">
        <v>2576</v>
      </c>
      <c r="AXB270">
        <v>236.04</v>
      </c>
      <c r="AXC270">
        <v>53.1</v>
      </c>
      <c r="AXD270">
        <v>11.55</v>
      </c>
      <c r="AXE270">
        <v>4595</v>
      </c>
      <c r="AXF270">
        <v>1</v>
      </c>
      <c r="AXG270" s="1" t="s">
        <v>2576</v>
      </c>
      <c r="AXH270">
        <v>0.5</v>
      </c>
      <c r="AXI270">
        <v>4.33</v>
      </c>
      <c r="AXJ270" s="1" t="s">
        <v>2576</v>
      </c>
      <c r="AXK270" s="1" t="s">
        <v>2576</v>
      </c>
      <c r="AXL270">
        <v>754.96</v>
      </c>
      <c r="AXM270">
        <v>9481.2800000000007</v>
      </c>
      <c r="AXN270">
        <v>26.98</v>
      </c>
      <c r="AXO270">
        <v>351419</v>
      </c>
      <c r="AXP270">
        <v>1</v>
      </c>
      <c r="AXQ270" s="1" t="s">
        <v>2576</v>
      </c>
      <c r="AXR270">
        <v>0</v>
      </c>
      <c r="AXS270">
        <v>0</v>
      </c>
      <c r="AXT270" s="1" t="s">
        <v>2576</v>
      </c>
      <c r="AXU270" s="1" t="s">
        <v>2576</v>
      </c>
      <c r="AXV270">
        <v>144.68</v>
      </c>
      <c r="AXW270">
        <v>15.92</v>
      </c>
      <c r="AXX270">
        <v>5.1020000000000003</v>
      </c>
      <c r="AXY270">
        <v>3120</v>
      </c>
      <c r="AXZ270">
        <v>1</v>
      </c>
      <c r="AYA270">
        <v>10.6</v>
      </c>
      <c r="AYB270">
        <v>0.41</v>
      </c>
      <c r="AYC270">
        <v>8.0299999999999994</v>
      </c>
      <c r="AYD270" s="1" t="s">
        <v>2576</v>
      </c>
      <c r="AYE270" s="1" t="s">
        <v>2576</v>
      </c>
      <c r="AYF270">
        <v>121.05</v>
      </c>
      <c r="AYG270">
        <v>28.24</v>
      </c>
      <c r="AYH270">
        <v>23</v>
      </c>
      <c r="AYI270">
        <v>1228</v>
      </c>
      <c r="AYJ270">
        <v>1</v>
      </c>
      <c r="AYK270" s="1" t="s">
        <v>2576</v>
      </c>
      <c r="AYL270">
        <v>0</v>
      </c>
      <c r="AYM270">
        <v>0</v>
      </c>
      <c r="AYP270">
        <v>0.94</v>
      </c>
      <c r="AYQ270">
        <v>0.23</v>
      </c>
      <c r="AYR270">
        <v>0.03</v>
      </c>
      <c r="AYS270">
        <v>7697</v>
      </c>
      <c r="AYT270">
        <v>1</v>
      </c>
      <c r="AYU270" s="1" t="s">
        <v>2576</v>
      </c>
      <c r="AYV270">
        <v>0</v>
      </c>
      <c r="AYW270">
        <v>0</v>
      </c>
      <c r="AYY270" s="1" t="s">
        <v>2576</v>
      </c>
      <c r="AYZ270">
        <v>89.22</v>
      </c>
      <c r="AZA270">
        <v>10.35</v>
      </c>
      <c r="AZB270">
        <v>10.35</v>
      </c>
      <c r="AZC270">
        <v>1000</v>
      </c>
      <c r="AZD270">
        <v>1</v>
      </c>
      <c r="AZE270" s="1" t="s">
        <v>2576</v>
      </c>
      <c r="AZF270">
        <v>0</v>
      </c>
      <c r="AZG270">
        <v>0</v>
      </c>
      <c r="AZJ270">
        <v>1697.95</v>
      </c>
      <c r="AZK270">
        <v>461.12</v>
      </c>
      <c r="AZL270">
        <v>26.2</v>
      </c>
      <c r="AZM270">
        <v>17600</v>
      </c>
      <c r="AZN270">
        <v>1</v>
      </c>
      <c r="AZO270">
        <v>35.700000000000003</v>
      </c>
      <c r="AZP270">
        <v>2.75</v>
      </c>
      <c r="AZQ270">
        <v>10.5</v>
      </c>
      <c r="AZS270" s="1" t="s">
        <v>2576</v>
      </c>
      <c r="AZT270">
        <v>0.33</v>
      </c>
      <c r="AZU270">
        <v>0.16</v>
      </c>
      <c r="AZV270">
        <v>0.01</v>
      </c>
      <c r="AZW270">
        <v>10711</v>
      </c>
      <c r="AZX270">
        <v>1</v>
      </c>
      <c r="AZY270" s="1" t="s">
        <v>2576</v>
      </c>
      <c r="AZZ270">
        <v>0</v>
      </c>
      <c r="BAA270">
        <v>0</v>
      </c>
      <c r="BAB270" s="1" t="s">
        <v>2576</v>
      </c>
      <c r="BAC270" s="1" t="s">
        <v>2576</v>
      </c>
      <c r="BAD270">
        <v>0.84</v>
      </c>
      <c r="BAE270">
        <v>0.48</v>
      </c>
      <c r="BAF270">
        <v>0.5</v>
      </c>
      <c r="BAG270">
        <v>956</v>
      </c>
      <c r="BAH270">
        <v>1</v>
      </c>
      <c r="BAI270" s="1" t="s">
        <v>2576</v>
      </c>
      <c r="BAJ270">
        <v>0</v>
      </c>
      <c r="BAK270">
        <v>0</v>
      </c>
      <c r="BAN270">
        <v>40</v>
      </c>
      <c r="BAO270">
        <v>0.08</v>
      </c>
      <c r="BAP270">
        <v>0.01</v>
      </c>
      <c r="BAQ270">
        <v>10000</v>
      </c>
      <c r="BAR270">
        <v>1</v>
      </c>
      <c r="BAS270" s="1" t="s">
        <v>2576</v>
      </c>
      <c r="BAT270">
        <v>0</v>
      </c>
      <c r="BAU270">
        <v>0</v>
      </c>
      <c r="BAX270">
        <v>366.12</v>
      </c>
      <c r="BAY270">
        <v>207.23</v>
      </c>
      <c r="BAZ270">
        <v>14.215</v>
      </c>
      <c r="BBA270">
        <v>14578</v>
      </c>
      <c r="BBB270">
        <v>1</v>
      </c>
      <c r="BBC270">
        <v>15.4</v>
      </c>
      <c r="BBD270">
        <v>0.8</v>
      </c>
      <c r="BBE270">
        <v>5.63</v>
      </c>
      <c r="BBF270">
        <v>0.04</v>
      </c>
      <c r="BBG270">
        <v>0.79</v>
      </c>
      <c r="BBH270">
        <v>43.04</v>
      </c>
      <c r="BBI270">
        <v>59.18</v>
      </c>
      <c r="BBJ270">
        <v>10.76</v>
      </c>
      <c r="BBK270">
        <v>5500</v>
      </c>
      <c r="BBL270">
        <v>1</v>
      </c>
      <c r="BBM270">
        <v>0.8</v>
      </c>
      <c r="BBN270">
        <v>0</v>
      </c>
      <c r="BBO270">
        <v>0</v>
      </c>
      <c r="BBP270">
        <v>0.32</v>
      </c>
      <c r="BBQ270">
        <v>-0.35</v>
      </c>
      <c r="BBR270">
        <v>132.9</v>
      </c>
      <c r="BBS270">
        <v>462.2</v>
      </c>
      <c r="BBT270">
        <v>22.991</v>
      </c>
      <c r="BBU270">
        <v>20104</v>
      </c>
      <c r="BBV270">
        <v>1</v>
      </c>
      <c r="BBW270">
        <v>7.5</v>
      </c>
      <c r="BBX270">
        <v>0.35</v>
      </c>
      <c r="BBY270">
        <v>1.52</v>
      </c>
      <c r="BBZ270">
        <v>0.04</v>
      </c>
      <c r="BCA270">
        <v>1.1000000000000001</v>
      </c>
      <c r="BCB270">
        <v>0.54</v>
      </c>
      <c r="BCC270">
        <v>23.8</v>
      </c>
      <c r="BCD270">
        <v>3.49</v>
      </c>
      <c r="BCE270">
        <v>6799</v>
      </c>
      <c r="BCF270">
        <v>0.99809999999999999</v>
      </c>
      <c r="BCG270">
        <v>185.5</v>
      </c>
      <c r="BCH270">
        <v>0</v>
      </c>
      <c r="BCI270">
        <v>0</v>
      </c>
      <c r="BCK270" s="1" t="s">
        <v>2576</v>
      </c>
      <c r="BCV270">
        <v>0.82</v>
      </c>
      <c r="BCW270">
        <v>0.72</v>
      </c>
      <c r="BCX270">
        <v>0.01</v>
      </c>
      <c r="BCY270">
        <v>80000</v>
      </c>
      <c r="BCZ270">
        <v>1</v>
      </c>
      <c r="BDA270" s="1" t="s">
        <v>2576</v>
      </c>
      <c r="BDB270">
        <v>0</v>
      </c>
      <c r="BDC270">
        <v>0</v>
      </c>
      <c r="BDF270">
        <v>39.21</v>
      </c>
      <c r="BDG270">
        <v>52.42</v>
      </c>
      <c r="BDH270">
        <v>11.583</v>
      </c>
      <c r="BDI270">
        <v>4324</v>
      </c>
      <c r="BDJ270">
        <v>0.9556</v>
      </c>
      <c r="BDK270">
        <v>15.9</v>
      </c>
      <c r="BDL270">
        <v>0.11</v>
      </c>
      <c r="BDM270">
        <v>0.99</v>
      </c>
      <c r="BDN270" s="1" t="s">
        <v>2576</v>
      </c>
      <c r="BDO270" s="1" t="s">
        <v>2576</v>
      </c>
      <c r="BDZ270">
        <v>0.06</v>
      </c>
      <c r="BEA270">
        <v>0.1</v>
      </c>
      <c r="BEB270">
        <v>0</v>
      </c>
      <c r="BEC270">
        <v>24575</v>
      </c>
      <c r="BED270">
        <v>1</v>
      </c>
      <c r="BEE270" s="1" t="s">
        <v>2576</v>
      </c>
      <c r="BEF270">
        <v>0</v>
      </c>
      <c r="BEG270">
        <v>0</v>
      </c>
      <c r="BEH270" s="1" t="s">
        <v>2576</v>
      </c>
      <c r="BEI270" s="1" t="s">
        <v>2576</v>
      </c>
      <c r="BEJ270">
        <v>0.41</v>
      </c>
      <c r="BEK270">
        <v>0.1</v>
      </c>
      <c r="BEL270">
        <v>0.02</v>
      </c>
      <c r="BEM270">
        <v>4000</v>
      </c>
      <c r="BEN270">
        <v>1</v>
      </c>
      <c r="BEO270" s="1" t="s">
        <v>2576</v>
      </c>
      <c r="BEP270">
        <v>0</v>
      </c>
      <c r="BEQ270">
        <v>0</v>
      </c>
    </row>
    <row r="271" spans="1:1499" x14ac:dyDescent="0.25">
      <c r="A271" s="2">
        <v>43132</v>
      </c>
      <c r="B271">
        <v>26.32</v>
      </c>
      <c r="C271">
        <v>6.88</v>
      </c>
      <c r="D271">
        <v>2.5</v>
      </c>
      <c r="E271">
        <v>2750</v>
      </c>
      <c r="F271">
        <v>1</v>
      </c>
      <c r="G271" s="1" t="s">
        <v>2576</v>
      </c>
      <c r="H271">
        <v>0</v>
      </c>
      <c r="I271">
        <v>0</v>
      </c>
      <c r="L271">
        <v>1251.49</v>
      </c>
      <c r="M271">
        <v>629</v>
      </c>
      <c r="N271">
        <v>85</v>
      </c>
      <c r="O271">
        <v>7400</v>
      </c>
      <c r="P271">
        <v>1</v>
      </c>
      <c r="Q271">
        <v>5.0999999999999996</v>
      </c>
      <c r="R271">
        <v>1.8</v>
      </c>
      <c r="S271">
        <v>2.12</v>
      </c>
      <c r="T271">
        <v>0.2</v>
      </c>
      <c r="U271">
        <v>4.88</v>
      </c>
      <c r="V271">
        <v>0.01</v>
      </c>
      <c r="W271">
        <v>0</v>
      </c>
      <c r="X271">
        <v>0</v>
      </c>
      <c r="Y271">
        <v>1011</v>
      </c>
      <c r="Z271">
        <v>1</v>
      </c>
      <c r="AA271" s="1" t="s">
        <v>2576</v>
      </c>
      <c r="AB271">
        <v>0</v>
      </c>
      <c r="AC271">
        <v>0</v>
      </c>
      <c r="AE271" s="1" t="s">
        <v>2576</v>
      </c>
      <c r="AF271">
        <v>3.39</v>
      </c>
      <c r="AG271">
        <v>13.73</v>
      </c>
      <c r="AH271">
        <v>1.7430000000000001</v>
      </c>
      <c r="AI271">
        <v>7844</v>
      </c>
      <c r="AJ271">
        <v>0.996</v>
      </c>
      <c r="AK271">
        <v>31.4</v>
      </c>
      <c r="AL271">
        <v>0</v>
      </c>
      <c r="AM271">
        <v>0</v>
      </c>
      <c r="AN271" s="1" t="s">
        <v>2576</v>
      </c>
      <c r="AO271" s="1" t="s">
        <v>2576</v>
      </c>
      <c r="AP271" s="1" t="s">
        <v>2576</v>
      </c>
      <c r="AQ271" s="1" t="s">
        <v>2576</v>
      </c>
      <c r="AR271" s="1" t="s">
        <v>2576</v>
      </c>
      <c r="AS271" s="1" t="s">
        <v>2576</v>
      </c>
      <c r="AT271" s="1" t="s">
        <v>2576</v>
      </c>
      <c r="AU271" s="1" t="s">
        <v>2576</v>
      </c>
      <c r="AV271" s="1" t="s">
        <v>2576</v>
      </c>
      <c r="AW271" s="1" t="s">
        <v>2576</v>
      </c>
      <c r="AX271" s="1" t="s">
        <v>2576</v>
      </c>
      <c r="AY271" s="1" t="s">
        <v>2576</v>
      </c>
      <c r="AZ271">
        <v>568.73</v>
      </c>
      <c r="BA271">
        <v>4122.95</v>
      </c>
      <c r="BB271">
        <v>75.25</v>
      </c>
      <c r="BC271">
        <v>54790</v>
      </c>
      <c r="BD271">
        <v>1</v>
      </c>
      <c r="BE271" s="1" t="s">
        <v>2576</v>
      </c>
      <c r="BF271">
        <v>0</v>
      </c>
      <c r="BG271">
        <v>3.84</v>
      </c>
      <c r="BH271" s="1" t="s">
        <v>2576</v>
      </c>
      <c r="BI271" s="1" t="s">
        <v>2576</v>
      </c>
      <c r="BJ271">
        <v>108.45</v>
      </c>
      <c r="BL271">
        <v>72.989999999999995</v>
      </c>
      <c r="BM271">
        <v>1</v>
      </c>
      <c r="BN271">
        <v>1</v>
      </c>
      <c r="BO271" s="1" t="s">
        <v>2576</v>
      </c>
      <c r="BP271">
        <v>0</v>
      </c>
      <c r="BQ271">
        <v>0</v>
      </c>
      <c r="BT271">
        <v>1715.91</v>
      </c>
      <c r="BU271">
        <v>379.46</v>
      </c>
      <c r="BV271">
        <v>45.45</v>
      </c>
      <c r="BW271">
        <v>8349</v>
      </c>
      <c r="BX271">
        <v>1</v>
      </c>
      <c r="BY271">
        <v>11.6</v>
      </c>
      <c r="BZ271">
        <v>0.45</v>
      </c>
      <c r="CA271">
        <v>0.99</v>
      </c>
      <c r="CB271">
        <v>0.11</v>
      </c>
      <c r="CC271">
        <v>1.81</v>
      </c>
      <c r="CD271" s="1" t="s">
        <v>2576</v>
      </c>
      <c r="CE271" s="1" t="s">
        <v>2576</v>
      </c>
      <c r="CF271" s="1" t="s">
        <v>2576</v>
      </c>
      <c r="CG271" s="1" t="s">
        <v>2576</v>
      </c>
      <c r="CH271" s="1" t="s">
        <v>2576</v>
      </c>
      <c r="CI271" s="1" t="s">
        <v>2576</v>
      </c>
      <c r="CJ271" s="1" t="s">
        <v>2576</v>
      </c>
      <c r="CK271" s="1" t="s">
        <v>2576</v>
      </c>
      <c r="CN271">
        <v>41.5</v>
      </c>
      <c r="CO271">
        <v>51.3</v>
      </c>
      <c r="CP271">
        <v>13.5</v>
      </c>
      <c r="CQ271">
        <v>3800</v>
      </c>
      <c r="CR271">
        <v>1</v>
      </c>
      <c r="CS271" s="1" t="s">
        <v>2576</v>
      </c>
      <c r="CT271">
        <v>0.5</v>
      </c>
      <c r="CU271">
        <v>3.7</v>
      </c>
      <c r="CV271" s="1" t="s">
        <v>2576</v>
      </c>
      <c r="CW271" s="1" t="s">
        <v>2576</v>
      </c>
      <c r="CX271">
        <v>0.5</v>
      </c>
      <c r="CY271">
        <v>0.2</v>
      </c>
      <c r="CZ271">
        <v>0.01</v>
      </c>
      <c r="DA271">
        <v>20500</v>
      </c>
      <c r="DB271">
        <v>1</v>
      </c>
      <c r="DC271" s="1" t="s">
        <v>2576</v>
      </c>
      <c r="DD271">
        <v>0</v>
      </c>
      <c r="DE271">
        <v>0</v>
      </c>
      <c r="DF271" s="1" t="s">
        <v>2576</v>
      </c>
      <c r="DG271" s="1" t="s">
        <v>2576</v>
      </c>
      <c r="DH271">
        <v>100</v>
      </c>
      <c r="DI271">
        <v>0.05</v>
      </c>
      <c r="DJ271">
        <v>0</v>
      </c>
      <c r="DK271">
        <v>50000</v>
      </c>
      <c r="DL271">
        <v>1</v>
      </c>
      <c r="DM271" s="1" t="s">
        <v>2576</v>
      </c>
      <c r="DN271">
        <v>0</v>
      </c>
      <c r="DO271">
        <v>0</v>
      </c>
      <c r="DR271">
        <v>0.01</v>
      </c>
      <c r="DS271">
        <v>0.05</v>
      </c>
      <c r="DT271">
        <v>0</v>
      </c>
      <c r="DU271">
        <v>50000</v>
      </c>
      <c r="DV271">
        <v>1</v>
      </c>
      <c r="DW271" s="1" t="s">
        <v>2576</v>
      </c>
      <c r="DX271">
        <v>0</v>
      </c>
      <c r="DY271">
        <v>0</v>
      </c>
      <c r="EB271">
        <v>2.66</v>
      </c>
      <c r="EC271">
        <v>0.31</v>
      </c>
      <c r="ED271">
        <v>0.26</v>
      </c>
      <c r="EE271">
        <v>1174</v>
      </c>
      <c r="EF271">
        <v>1</v>
      </c>
      <c r="EG271" s="1" t="s">
        <v>2576</v>
      </c>
      <c r="EH271">
        <v>0</v>
      </c>
      <c r="EI271">
        <v>0</v>
      </c>
      <c r="EL271">
        <v>302.27</v>
      </c>
      <c r="EM271">
        <v>2674.67</v>
      </c>
      <c r="EN271">
        <v>78.45</v>
      </c>
      <c r="EO271">
        <v>34094</v>
      </c>
      <c r="EP271">
        <v>1</v>
      </c>
      <c r="EQ271" s="1" t="s">
        <v>2576</v>
      </c>
      <c r="ER271">
        <v>1</v>
      </c>
      <c r="ES271">
        <v>1.27</v>
      </c>
      <c r="ET271" s="1" t="s">
        <v>2576</v>
      </c>
      <c r="EU271" s="1" t="s">
        <v>2576</v>
      </c>
      <c r="EV271" s="1" t="s">
        <v>2576</v>
      </c>
      <c r="EW271" s="1" t="s">
        <v>2576</v>
      </c>
      <c r="EX271" s="1" t="s">
        <v>2576</v>
      </c>
      <c r="EY271" s="1" t="s">
        <v>2576</v>
      </c>
      <c r="EZ271" s="1" t="s">
        <v>2576</v>
      </c>
      <c r="FA271" s="1" t="s">
        <v>2576</v>
      </c>
      <c r="FB271" s="1" t="s">
        <v>2576</v>
      </c>
      <c r="FC271" s="1" t="s">
        <v>2576</v>
      </c>
      <c r="FF271" s="1" t="s">
        <v>2576</v>
      </c>
      <c r="FG271" s="1" t="s">
        <v>2576</v>
      </c>
      <c r="FH271" s="1" t="s">
        <v>2576</v>
      </c>
      <c r="FI271" s="1" t="s">
        <v>2576</v>
      </c>
      <c r="FJ271" s="1" t="s">
        <v>2576</v>
      </c>
      <c r="FK271" s="1" t="s">
        <v>2576</v>
      </c>
      <c r="FL271" s="1" t="s">
        <v>2576</v>
      </c>
      <c r="FM271" s="1" t="s">
        <v>2576</v>
      </c>
      <c r="FZ271">
        <v>2674.77</v>
      </c>
      <c r="GA271">
        <v>261.64</v>
      </c>
      <c r="GB271">
        <v>74.2</v>
      </c>
      <c r="GC271">
        <v>3526</v>
      </c>
      <c r="GD271">
        <v>1</v>
      </c>
      <c r="GE271">
        <v>1.6</v>
      </c>
      <c r="GF271">
        <v>0.12</v>
      </c>
      <c r="GG271">
        <v>0.16</v>
      </c>
      <c r="GH271" s="1" t="s">
        <v>2576</v>
      </c>
      <c r="GI271">
        <v>3.26</v>
      </c>
      <c r="GJ271">
        <v>98.55</v>
      </c>
      <c r="GL271">
        <v>27.1</v>
      </c>
      <c r="GM271">
        <v>1</v>
      </c>
      <c r="GN271">
        <v>1</v>
      </c>
      <c r="GO271" s="1" t="s">
        <v>2576</v>
      </c>
      <c r="GP271">
        <v>0</v>
      </c>
      <c r="GQ271">
        <v>0</v>
      </c>
      <c r="GT271">
        <v>112.73</v>
      </c>
      <c r="GU271">
        <v>51.6</v>
      </c>
      <c r="GV271">
        <v>12.9</v>
      </c>
      <c r="GW271">
        <v>4000</v>
      </c>
      <c r="GX271">
        <v>1</v>
      </c>
      <c r="GY271">
        <v>0.7</v>
      </c>
      <c r="GZ271">
        <v>0.15</v>
      </c>
      <c r="HA271">
        <v>1.1599999999999999</v>
      </c>
      <c r="HB271" s="1" t="s">
        <v>2576</v>
      </c>
      <c r="HC271">
        <v>0.91</v>
      </c>
      <c r="HD271">
        <v>988.78</v>
      </c>
      <c r="HE271">
        <v>19965.84</v>
      </c>
      <c r="HF271">
        <v>103.45</v>
      </c>
      <c r="HG271">
        <v>193000</v>
      </c>
      <c r="HH271">
        <v>1</v>
      </c>
      <c r="HI271">
        <v>11.2</v>
      </c>
      <c r="HJ271">
        <v>2.35</v>
      </c>
      <c r="HK271">
        <v>2.27</v>
      </c>
      <c r="HL271">
        <v>0.17</v>
      </c>
      <c r="HM271">
        <v>4.57</v>
      </c>
      <c r="HN271">
        <v>119.74</v>
      </c>
      <c r="HO271">
        <v>16755.29</v>
      </c>
      <c r="HP271">
        <v>86.82</v>
      </c>
      <c r="HQ271">
        <v>193000</v>
      </c>
      <c r="HR271">
        <v>1</v>
      </c>
      <c r="HS271" s="1" t="s">
        <v>2576</v>
      </c>
      <c r="HT271">
        <v>0</v>
      </c>
      <c r="HU271">
        <v>0</v>
      </c>
      <c r="HX271">
        <v>0.8</v>
      </c>
      <c r="HY271">
        <v>0.19</v>
      </c>
      <c r="HZ271">
        <v>7.0000000000000007E-2</v>
      </c>
      <c r="IA271">
        <v>2694</v>
      </c>
      <c r="IB271">
        <v>1</v>
      </c>
      <c r="IC271" s="1" t="s">
        <v>2576</v>
      </c>
      <c r="ID271">
        <v>0</v>
      </c>
      <c r="IE271">
        <v>0</v>
      </c>
      <c r="IG271" s="1" t="s">
        <v>2576</v>
      </c>
      <c r="IH271">
        <v>1175.07</v>
      </c>
      <c r="II271">
        <v>753.7</v>
      </c>
      <c r="IJ271">
        <v>47.164999999999999</v>
      </c>
      <c r="IK271">
        <v>15044</v>
      </c>
      <c r="IL271">
        <v>0.94140000000000001</v>
      </c>
      <c r="IM271">
        <v>16.8</v>
      </c>
      <c r="IN271">
        <v>1.32</v>
      </c>
      <c r="IO271">
        <v>2.79</v>
      </c>
      <c r="IP271">
        <v>0.24</v>
      </c>
      <c r="IQ271">
        <v>3.46</v>
      </c>
      <c r="IR271">
        <v>514.91</v>
      </c>
      <c r="IS271">
        <v>30629.57</v>
      </c>
      <c r="IT271">
        <v>14.82</v>
      </c>
      <c r="IU271">
        <v>2066772</v>
      </c>
      <c r="IV271">
        <v>1</v>
      </c>
      <c r="IW271">
        <v>2001.2</v>
      </c>
      <c r="IX271">
        <v>0.1</v>
      </c>
      <c r="IY271">
        <v>0.66</v>
      </c>
      <c r="IZ271">
        <v>0.31</v>
      </c>
      <c r="JA271">
        <v>0.84</v>
      </c>
      <c r="JB271">
        <v>185.19</v>
      </c>
      <c r="JC271">
        <v>297</v>
      </c>
      <c r="JD271">
        <v>198</v>
      </c>
      <c r="JE271">
        <v>1500</v>
      </c>
      <c r="JF271">
        <v>1</v>
      </c>
      <c r="JG271" s="1" t="s">
        <v>2576</v>
      </c>
      <c r="JH271">
        <v>87.5</v>
      </c>
      <c r="JI271">
        <v>44.19</v>
      </c>
      <c r="JL271">
        <v>44.19</v>
      </c>
      <c r="JM271">
        <v>1148.0999999999999</v>
      </c>
      <c r="JN271">
        <v>12.9</v>
      </c>
      <c r="JO271">
        <v>89000</v>
      </c>
      <c r="JP271">
        <v>1</v>
      </c>
      <c r="JQ271" s="1" t="s">
        <v>2576</v>
      </c>
      <c r="JR271">
        <v>0.25</v>
      </c>
      <c r="JS271">
        <v>1.94</v>
      </c>
      <c r="JT271" s="1" t="s">
        <v>2576</v>
      </c>
      <c r="JU271" s="1" t="s">
        <v>2576</v>
      </c>
      <c r="JV271">
        <v>2956.15</v>
      </c>
      <c r="JW271">
        <v>4191.91</v>
      </c>
      <c r="JX271">
        <v>91</v>
      </c>
      <c r="JY271">
        <v>46065</v>
      </c>
      <c r="JZ271">
        <v>1</v>
      </c>
      <c r="KA271" s="1" t="s">
        <v>2576</v>
      </c>
      <c r="KB271">
        <v>5.96</v>
      </c>
      <c r="KC271">
        <v>6.55</v>
      </c>
      <c r="KD271" s="1" t="s">
        <v>2576</v>
      </c>
      <c r="KE271" s="1" t="s">
        <v>2576</v>
      </c>
      <c r="KF271">
        <v>95.56</v>
      </c>
      <c r="KH271">
        <v>263.83</v>
      </c>
      <c r="KI271">
        <v>1</v>
      </c>
      <c r="KJ271">
        <v>1</v>
      </c>
      <c r="KL271">
        <v>0</v>
      </c>
      <c r="KM271">
        <v>0</v>
      </c>
      <c r="KP271">
        <v>1.64</v>
      </c>
      <c r="KQ271">
        <v>4.8899999999999997</v>
      </c>
      <c r="KR271">
        <v>3.68</v>
      </c>
      <c r="KS271">
        <v>1330</v>
      </c>
      <c r="KT271">
        <v>1</v>
      </c>
      <c r="KU271">
        <v>7.1</v>
      </c>
      <c r="KV271">
        <v>0</v>
      </c>
      <c r="KW271">
        <v>0</v>
      </c>
      <c r="KX271" s="1" t="s">
        <v>2576</v>
      </c>
      <c r="KY271" s="1" t="s">
        <v>2576</v>
      </c>
      <c r="KZ271">
        <v>244.9</v>
      </c>
      <c r="LA271">
        <v>241.54</v>
      </c>
      <c r="LB271">
        <v>32.200000000000003</v>
      </c>
      <c r="LC271">
        <v>7500</v>
      </c>
      <c r="LD271">
        <v>1</v>
      </c>
      <c r="LE271" s="1" t="s">
        <v>2576</v>
      </c>
      <c r="LF271">
        <v>0</v>
      </c>
      <c r="LG271">
        <v>0</v>
      </c>
      <c r="LH271" s="1" t="s">
        <v>2576</v>
      </c>
      <c r="LI271" s="1" t="s">
        <v>2576</v>
      </c>
      <c r="LJ271">
        <v>483.78</v>
      </c>
      <c r="LK271">
        <v>3127.33</v>
      </c>
      <c r="LL271">
        <v>323</v>
      </c>
      <c r="LM271">
        <v>9682</v>
      </c>
      <c r="LN271">
        <v>1</v>
      </c>
      <c r="LO271" s="1" t="s">
        <v>2576</v>
      </c>
      <c r="LP271">
        <v>9.1999999999999993</v>
      </c>
      <c r="LQ271">
        <v>2.85</v>
      </c>
      <c r="LR271" s="1" t="s">
        <v>2576</v>
      </c>
      <c r="LS271" s="1" t="s">
        <v>2576</v>
      </c>
      <c r="LT271">
        <v>264.33</v>
      </c>
      <c r="LU271">
        <v>39.020000000000003</v>
      </c>
      <c r="LV271">
        <v>10.983000000000001</v>
      </c>
      <c r="LW271">
        <v>3547</v>
      </c>
      <c r="LX271">
        <v>0.99850000000000005</v>
      </c>
      <c r="LY271">
        <v>3.6</v>
      </c>
      <c r="LZ271">
        <v>0.2</v>
      </c>
      <c r="MA271">
        <v>1.82</v>
      </c>
      <c r="MB271">
        <v>0</v>
      </c>
      <c r="MC271">
        <v>0.66</v>
      </c>
      <c r="MD271">
        <v>18.29</v>
      </c>
      <c r="ME271">
        <v>223.3</v>
      </c>
      <c r="MF271">
        <v>3.19</v>
      </c>
      <c r="MG271">
        <v>70000</v>
      </c>
      <c r="MH271">
        <v>1</v>
      </c>
      <c r="MI271" s="1" t="s">
        <v>2576</v>
      </c>
      <c r="MJ271">
        <v>0</v>
      </c>
      <c r="MK271">
        <v>0</v>
      </c>
      <c r="MN271">
        <v>336.28</v>
      </c>
      <c r="MO271">
        <v>1921.47</v>
      </c>
      <c r="MP271">
        <v>30.734000000000002</v>
      </c>
      <c r="MQ271">
        <v>61784</v>
      </c>
      <c r="MR271">
        <v>0.98819999999999997</v>
      </c>
      <c r="MS271">
        <v>39.4</v>
      </c>
      <c r="MT271">
        <v>1.43</v>
      </c>
      <c r="MU271">
        <v>4.66</v>
      </c>
      <c r="MV271">
        <v>0.3</v>
      </c>
      <c r="MW271">
        <v>2.38</v>
      </c>
      <c r="NH271">
        <v>140.93</v>
      </c>
      <c r="NI271">
        <v>142.08000000000001</v>
      </c>
      <c r="NJ271">
        <v>11.348000000000001</v>
      </c>
      <c r="NK271">
        <v>12463</v>
      </c>
      <c r="NL271">
        <v>0.99539999999999995</v>
      </c>
      <c r="NM271">
        <v>4.0999999999999996</v>
      </c>
      <c r="NN271">
        <v>0.5</v>
      </c>
      <c r="NO271">
        <v>4.3899999999999997</v>
      </c>
      <c r="NP271">
        <v>0.18</v>
      </c>
      <c r="NQ271">
        <v>0.28999999999999998</v>
      </c>
      <c r="NR271">
        <v>135.79</v>
      </c>
      <c r="NS271">
        <v>901.02</v>
      </c>
      <c r="NT271">
        <v>7.4550000000000001</v>
      </c>
      <c r="NU271">
        <v>120862</v>
      </c>
      <c r="NV271">
        <v>1</v>
      </c>
      <c r="NW271">
        <v>115.4</v>
      </c>
      <c r="NX271">
        <v>7.0000000000000007E-2</v>
      </c>
      <c r="NY271">
        <v>0.94</v>
      </c>
      <c r="NZ271">
        <v>0.22</v>
      </c>
      <c r="OA271">
        <v>0.43</v>
      </c>
      <c r="OB271">
        <v>109.38</v>
      </c>
      <c r="OC271">
        <v>94.02</v>
      </c>
      <c r="OD271">
        <v>3.5</v>
      </c>
      <c r="OE271">
        <v>26862</v>
      </c>
      <c r="OF271">
        <v>1</v>
      </c>
      <c r="OG271" s="1" t="s">
        <v>2576</v>
      </c>
      <c r="OH271">
        <v>0</v>
      </c>
      <c r="OI271">
        <v>0</v>
      </c>
      <c r="OL271">
        <v>1.02</v>
      </c>
      <c r="OM271">
        <v>7.13</v>
      </c>
      <c r="ON271">
        <v>0.6</v>
      </c>
      <c r="OO271">
        <v>11887</v>
      </c>
      <c r="OP271">
        <v>1</v>
      </c>
      <c r="OQ271">
        <v>18</v>
      </c>
      <c r="OR271">
        <v>0</v>
      </c>
      <c r="OS271">
        <v>0</v>
      </c>
      <c r="OT271" s="1" t="s">
        <v>2576</v>
      </c>
      <c r="OU271" s="1" t="s">
        <v>2576</v>
      </c>
      <c r="OV271">
        <v>100</v>
      </c>
      <c r="OW271">
        <v>25</v>
      </c>
      <c r="OX271">
        <v>125000</v>
      </c>
      <c r="OY271">
        <v>0</v>
      </c>
      <c r="OZ271">
        <v>1</v>
      </c>
      <c r="PA271" s="1" t="s">
        <v>2576</v>
      </c>
      <c r="PB271">
        <v>0</v>
      </c>
      <c r="PC271">
        <v>0</v>
      </c>
      <c r="PF271">
        <v>477.72</v>
      </c>
      <c r="PG271">
        <v>27.36</v>
      </c>
      <c r="PH271">
        <v>17.100000000000001</v>
      </c>
      <c r="PI271">
        <v>1600</v>
      </c>
      <c r="PJ271">
        <v>1</v>
      </c>
      <c r="PK271">
        <v>5</v>
      </c>
      <c r="PL271">
        <v>0.72</v>
      </c>
      <c r="PM271">
        <v>4.21</v>
      </c>
      <c r="PO271">
        <v>0.78</v>
      </c>
      <c r="PP271">
        <v>1151.1199999999999</v>
      </c>
      <c r="PQ271">
        <v>9664.32</v>
      </c>
      <c r="PR271">
        <v>47</v>
      </c>
      <c r="PS271">
        <v>205624</v>
      </c>
      <c r="PT271">
        <v>1</v>
      </c>
      <c r="PU271" s="1" t="s">
        <v>2576</v>
      </c>
      <c r="PV271">
        <v>0</v>
      </c>
      <c r="PW271">
        <v>0</v>
      </c>
      <c r="PX271" s="1" t="s">
        <v>2576</v>
      </c>
      <c r="PY271" s="1" t="s">
        <v>2576</v>
      </c>
      <c r="PZ271">
        <v>120.43</v>
      </c>
      <c r="QB271">
        <v>42.15</v>
      </c>
      <c r="QC271">
        <v>1</v>
      </c>
      <c r="QD271">
        <v>1</v>
      </c>
      <c r="QE271" s="1" t="s">
        <v>2576</v>
      </c>
      <c r="QF271">
        <v>0</v>
      </c>
      <c r="QG271">
        <v>0</v>
      </c>
      <c r="QJ271">
        <v>0.33</v>
      </c>
      <c r="QK271">
        <v>0.05</v>
      </c>
      <c r="QL271">
        <v>0.01</v>
      </c>
      <c r="QM271">
        <v>4522</v>
      </c>
      <c r="QN271">
        <v>1</v>
      </c>
      <c r="QO271" s="1" t="s">
        <v>2576</v>
      </c>
      <c r="QP271">
        <v>0</v>
      </c>
      <c r="QQ271">
        <v>0</v>
      </c>
      <c r="QT271">
        <v>132.71</v>
      </c>
      <c r="QU271">
        <v>6175.76</v>
      </c>
      <c r="QV271">
        <v>33.840000000000003</v>
      </c>
      <c r="QW271">
        <v>182499</v>
      </c>
      <c r="QX271">
        <v>1</v>
      </c>
      <c r="QY271">
        <v>20.9</v>
      </c>
      <c r="QZ271">
        <v>0</v>
      </c>
      <c r="RA271">
        <v>0</v>
      </c>
      <c r="RB271">
        <v>0.31</v>
      </c>
      <c r="RC271">
        <v>-1.1299999999999999</v>
      </c>
      <c r="RD271">
        <v>323.33</v>
      </c>
      <c r="RE271">
        <v>46058.13</v>
      </c>
      <c r="RF271">
        <v>37.47</v>
      </c>
      <c r="RG271">
        <v>1229200</v>
      </c>
      <c r="RH271">
        <v>1</v>
      </c>
      <c r="RI271">
        <v>206.6</v>
      </c>
      <c r="RJ271">
        <v>1.05</v>
      </c>
      <c r="RK271">
        <v>2.8</v>
      </c>
      <c r="RL271">
        <v>0.05</v>
      </c>
      <c r="RM271">
        <v>2.29</v>
      </c>
      <c r="RN271">
        <v>33.33</v>
      </c>
      <c r="RO271">
        <v>1.24</v>
      </c>
      <c r="RP271">
        <v>0.02</v>
      </c>
      <c r="RQ271">
        <v>62100</v>
      </c>
      <c r="RR271">
        <v>1</v>
      </c>
      <c r="RS271" s="1" t="s">
        <v>2576</v>
      </c>
      <c r="RT271">
        <v>0</v>
      </c>
      <c r="RU271">
        <v>0</v>
      </c>
      <c r="RX271">
        <v>1529.82</v>
      </c>
      <c r="RY271">
        <v>549</v>
      </c>
      <c r="RZ271">
        <v>30.5</v>
      </c>
      <c r="SA271">
        <v>18000</v>
      </c>
      <c r="SB271">
        <v>1</v>
      </c>
      <c r="SC271" s="1" t="s">
        <v>2576</v>
      </c>
      <c r="SD271">
        <v>0.9</v>
      </c>
      <c r="SE271">
        <v>2.95</v>
      </c>
      <c r="SH271">
        <v>362.22</v>
      </c>
      <c r="SI271">
        <v>258.64</v>
      </c>
      <c r="SJ271">
        <v>106</v>
      </c>
      <c r="SK271">
        <v>2440</v>
      </c>
      <c r="SL271">
        <v>1</v>
      </c>
      <c r="SM271" s="1" t="s">
        <v>2576</v>
      </c>
      <c r="SN271">
        <v>3.07</v>
      </c>
      <c r="SO271">
        <v>2.9</v>
      </c>
      <c r="SP271" s="1" t="s">
        <v>2576</v>
      </c>
      <c r="SQ271" s="1" t="s">
        <v>2576</v>
      </c>
      <c r="SR271">
        <v>129.07</v>
      </c>
      <c r="SS271">
        <v>52.08</v>
      </c>
      <c r="ST271">
        <v>12.4</v>
      </c>
      <c r="SU271">
        <v>4200</v>
      </c>
      <c r="SV271">
        <v>1</v>
      </c>
      <c r="SW271">
        <v>0.8</v>
      </c>
      <c r="SX271">
        <v>0.2</v>
      </c>
      <c r="SY271">
        <v>1.61</v>
      </c>
      <c r="SZ271" s="1" t="s">
        <v>2576</v>
      </c>
      <c r="TA271" s="1" t="s">
        <v>2576</v>
      </c>
      <c r="TB271">
        <v>146.12</v>
      </c>
      <c r="TC271">
        <v>167.42</v>
      </c>
      <c r="TD271">
        <v>17.3</v>
      </c>
      <c r="TE271">
        <v>9677</v>
      </c>
      <c r="TF271">
        <v>1</v>
      </c>
      <c r="TG271" s="1" t="s">
        <v>2576</v>
      </c>
      <c r="TH271">
        <v>0.2</v>
      </c>
      <c r="TI271">
        <v>1.1599999999999999</v>
      </c>
      <c r="TK271" s="1" t="s">
        <v>2576</v>
      </c>
      <c r="TL271">
        <v>742.73</v>
      </c>
      <c r="TM271">
        <v>367.36</v>
      </c>
      <c r="TN271">
        <v>44.8</v>
      </c>
      <c r="TO271">
        <v>8200</v>
      </c>
      <c r="TP271">
        <v>1</v>
      </c>
      <c r="TQ271">
        <v>4.2</v>
      </c>
      <c r="TR271">
        <v>0.5</v>
      </c>
      <c r="TS271">
        <v>1.1200000000000001</v>
      </c>
      <c r="TT271" s="1" t="s">
        <v>2576</v>
      </c>
      <c r="TU271" s="1" t="s">
        <v>2576</v>
      </c>
      <c r="TV271">
        <v>266.38</v>
      </c>
      <c r="TW271">
        <v>279.17</v>
      </c>
      <c r="TX271">
        <v>10.25</v>
      </c>
      <c r="TY271">
        <v>27236</v>
      </c>
      <c r="TZ271">
        <v>1</v>
      </c>
      <c r="UA271">
        <v>16.600000000000001</v>
      </c>
      <c r="UB271">
        <v>0</v>
      </c>
      <c r="UC271">
        <v>0</v>
      </c>
      <c r="UD271">
        <v>0.28000000000000003</v>
      </c>
      <c r="UE271">
        <v>1.22</v>
      </c>
      <c r="UF271">
        <v>100.02</v>
      </c>
      <c r="UH271">
        <v>8.81</v>
      </c>
      <c r="UI271">
        <v>1</v>
      </c>
      <c r="UJ271">
        <v>1</v>
      </c>
      <c r="UL271">
        <v>0</v>
      </c>
      <c r="UM271">
        <v>0</v>
      </c>
      <c r="UP271">
        <v>262.74</v>
      </c>
      <c r="UQ271">
        <v>1906.5</v>
      </c>
      <c r="UR271">
        <v>24.96</v>
      </c>
      <c r="US271">
        <v>76382</v>
      </c>
      <c r="UT271">
        <v>1</v>
      </c>
      <c r="UU271">
        <v>179.3</v>
      </c>
      <c r="UV271">
        <v>0</v>
      </c>
      <c r="UW271">
        <v>0</v>
      </c>
      <c r="UX271">
        <v>0.27</v>
      </c>
      <c r="UY271">
        <v>2.58</v>
      </c>
      <c r="UZ271">
        <v>53.81</v>
      </c>
      <c r="VA271">
        <v>42.3</v>
      </c>
      <c r="VB271">
        <v>3</v>
      </c>
      <c r="VC271">
        <v>14100</v>
      </c>
      <c r="VD271">
        <v>1</v>
      </c>
      <c r="VE271" s="1" t="s">
        <v>2576</v>
      </c>
      <c r="VF271">
        <v>0</v>
      </c>
      <c r="VG271">
        <v>0</v>
      </c>
      <c r="VH271" s="1" t="s">
        <v>2576</v>
      </c>
      <c r="VI271" s="1" t="s">
        <v>2576</v>
      </c>
      <c r="VJ271">
        <v>112.86</v>
      </c>
      <c r="VK271">
        <v>66.37</v>
      </c>
      <c r="VL271">
        <v>7.351</v>
      </c>
      <c r="VM271">
        <v>8194</v>
      </c>
      <c r="VN271">
        <v>0.90759999999999996</v>
      </c>
      <c r="VO271">
        <v>22.5</v>
      </c>
      <c r="VP271">
        <v>0.03</v>
      </c>
      <c r="VQ271">
        <v>0.37</v>
      </c>
      <c r="VR271" s="1" t="s">
        <v>2576</v>
      </c>
      <c r="VS271" s="1" t="s">
        <v>2576</v>
      </c>
      <c r="VT271" s="1" t="s">
        <v>2576</v>
      </c>
      <c r="VU271" s="1" t="s">
        <v>2576</v>
      </c>
      <c r="VV271" s="1" t="s">
        <v>2576</v>
      </c>
      <c r="VW271" s="1" t="s">
        <v>2576</v>
      </c>
      <c r="VX271" s="1" t="s">
        <v>2576</v>
      </c>
      <c r="VY271" s="1" t="s">
        <v>2576</v>
      </c>
      <c r="VZ271" s="1" t="s">
        <v>2576</v>
      </c>
      <c r="WA271" s="1" t="s">
        <v>2576</v>
      </c>
      <c r="WB271" s="1" t="s">
        <v>2576</v>
      </c>
      <c r="WC271" s="1" t="s">
        <v>2576</v>
      </c>
      <c r="WD271">
        <v>24.38</v>
      </c>
      <c r="WE271">
        <v>205.14</v>
      </c>
      <c r="WF271">
        <v>3.78</v>
      </c>
      <c r="WG271">
        <v>54271</v>
      </c>
      <c r="WH271">
        <v>1</v>
      </c>
      <c r="WI271">
        <v>23.5</v>
      </c>
      <c r="WJ271">
        <v>0</v>
      </c>
      <c r="WK271">
        <v>0</v>
      </c>
      <c r="WL271">
        <v>0.08</v>
      </c>
      <c r="WM271">
        <v>0.16</v>
      </c>
      <c r="WN271">
        <v>0.13</v>
      </c>
      <c r="WO271">
        <v>0.06</v>
      </c>
      <c r="WP271">
        <v>0.01</v>
      </c>
      <c r="WQ271">
        <v>5705</v>
      </c>
      <c r="WR271">
        <v>1</v>
      </c>
      <c r="WS271" s="1" t="s">
        <v>2576</v>
      </c>
      <c r="WT271">
        <v>0</v>
      </c>
      <c r="WU271">
        <v>0</v>
      </c>
      <c r="WX271">
        <v>0.08</v>
      </c>
      <c r="WY271">
        <v>0.02</v>
      </c>
      <c r="WZ271">
        <v>0</v>
      </c>
      <c r="XA271">
        <v>8712</v>
      </c>
      <c r="XB271">
        <v>1</v>
      </c>
      <c r="XC271" s="1" t="s">
        <v>2576</v>
      </c>
      <c r="XD271">
        <v>0</v>
      </c>
      <c r="XE271">
        <v>0</v>
      </c>
      <c r="XH271">
        <v>0.04</v>
      </c>
      <c r="XI271">
        <v>0.04</v>
      </c>
      <c r="XJ271">
        <v>0</v>
      </c>
      <c r="XK271">
        <v>19866</v>
      </c>
      <c r="XL271">
        <v>1</v>
      </c>
      <c r="XM271" s="1" t="s">
        <v>2576</v>
      </c>
      <c r="XN271">
        <v>0</v>
      </c>
      <c r="XO271">
        <v>0</v>
      </c>
      <c r="XR271">
        <v>67.05</v>
      </c>
      <c r="XS271">
        <v>30.78</v>
      </c>
      <c r="XT271">
        <v>4.8</v>
      </c>
      <c r="XU271">
        <v>6412</v>
      </c>
      <c r="XV271">
        <v>1</v>
      </c>
      <c r="XW271" s="1" t="s">
        <v>2576</v>
      </c>
      <c r="XX271">
        <v>0.12</v>
      </c>
      <c r="XY271">
        <v>2.5099999999999998</v>
      </c>
      <c r="XZ271" s="1" t="s">
        <v>2576</v>
      </c>
      <c r="YA271" s="1" t="s">
        <v>2576</v>
      </c>
      <c r="YB271" s="1" t="s">
        <v>2576</v>
      </c>
      <c r="YC271" s="1" t="s">
        <v>2576</v>
      </c>
      <c r="YD271" s="1" t="s">
        <v>2576</v>
      </c>
      <c r="YE271" s="1" t="s">
        <v>2576</v>
      </c>
      <c r="YF271" s="1" t="s">
        <v>2576</v>
      </c>
      <c r="YG271" s="1" t="s">
        <v>2576</v>
      </c>
      <c r="YH271" s="1" t="s">
        <v>2576</v>
      </c>
      <c r="YI271" s="1" t="s">
        <v>2576</v>
      </c>
      <c r="YJ271" s="1" t="s">
        <v>2576</v>
      </c>
      <c r="YK271" s="1" t="s">
        <v>2576</v>
      </c>
      <c r="YL271">
        <v>158.80000000000001</v>
      </c>
      <c r="YM271">
        <v>7833.04</v>
      </c>
      <c r="YN271">
        <v>35.799999999999997</v>
      </c>
      <c r="YO271">
        <v>218800</v>
      </c>
      <c r="YP271">
        <v>1</v>
      </c>
      <c r="YQ271" s="1" t="s">
        <v>2576</v>
      </c>
      <c r="YR271">
        <v>1.66</v>
      </c>
      <c r="YS271">
        <v>4.6399999999999997</v>
      </c>
      <c r="YT271" s="1" t="s">
        <v>2576</v>
      </c>
      <c r="YU271" s="1" t="s">
        <v>2576</v>
      </c>
      <c r="YY271">
        <v>1</v>
      </c>
      <c r="YZ271">
        <v>1</v>
      </c>
      <c r="ZB271">
        <v>0</v>
      </c>
      <c r="ZF271">
        <v>822.49</v>
      </c>
      <c r="ZG271">
        <v>3176.64</v>
      </c>
      <c r="ZH271">
        <v>88.24</v>
      </c>
      <c r="ZI271">
        <v>36000</v>
      </c>
      <c r="ZJ271">
        <v>1</v>
      </c>
      <c r="ZK271" s="1" t="s">
        <v>2576</v>
      </c>
      <c r="ZL271">
        <v>0</v>
      </c>
      <c r="ZM271">
        <v>0.56999999999999995</v>
      </c>
      <c r="ZP271">
        <v>0.05</v>
      </c>
      <c r="ZQ271">
        <v>0.01</v>
      </c>
      <c r="ZR271">
        <v>0</v>
      </c>
      <c r="ZS271">
        <v>10341</v>
      </c>
      <c r="ZT271">
        <v>1</v>
      </c>
      <c r="ZU271" s="1" t="s">
        <v>2576</v>
      </c>
      <c r="ZV271">
        <v>0</v>
      </c>
      <c r="ZW271">
        <v>0</v>
      </c>
      <c r="ZZ271" s="1" t="s">
        <v>2576</v>
      </c>
      <c r="AAA271" s="1" t="s">
        <v>2576</v>
      </c>
      <c r="AAB271" s="1" t="s">
        <v>2576</v>
      </c>
      <c r="AAC271" s="1" t="s">
        <v>2576</v>
      </c>
      <c r="AAD271" s="1" t="s">
        <v>2576</v>
      </c>
      <c r="AAE271" s="1" t="s">
        <v>2576</v>
      </c>
      <c r="AAF271" s="1" t="s">
        <v>2576</v>
      </c>
      <c r="AAG271" s="1" t="s">
        <v>2576</v>
      </c>
      <c r="AAT271">
        <v>100.01</v>
      </c>
      <c r="AAV271">
        <v>31.62</v>
      </c>
      <c r="AAW271">
        <v>1</v>
      </c>
      <c r="AAX271">
        <v>1</v>
      </c>
      <c r="AAZ271">
        <v>0</v>
      </c>
      <c r="ABA271">
        <v>0</v>
      </c>
      <c r="ABD271">
        <v>237.47</v>
      </c>
      <c r="ABE271">
        <v>111.39</v>
      </c>
      <c r="ABF271">
        <v>22</v>
      </c>
      <c r="ABG271">
        <v>5063</v>
      </c>
      <c r="ABH271">
        <v>1</v>
      </c>
      <c r="ABI271">
        <v>22.6</v>
      </c>
      <c r="ABJ271">
        <v>0.55000000000000004</v>
      </c>
      <c r="ABK271">
        <v>2.5</v>
      </c>
      <c r="ABL271">
        <v>2.75</v>
      </c>
      <c r="ABM271">
        <v>3.96</v>
      </c>
      <c r="ABN271">
        <v>1456.86</v>
      </c>
      <c r="ABO271">
        <v>28428.48</v>
      </c>
      <c r="ABP271">
        <v>51.48</v>
      </c>
      <c r="ABQ271">
        <v>552224</v>
      </c>
      <c r="ABR271">
        <v>1</v>
      </c>
      <c r="ABS271" s="1" t="s">
        <v>2576</v>
      </c>
      <c r="ABT271">
        <v>0.7</v>
      </c>
      <c r="ABU271">
        <v>1.36</v>
      </c>
      <c r="ABV271" s="1" t="s">
        <v>2576</v>
      </c>
      <c r="ABW271" s="1" t="s">
        <v>2576</v>
      </c>
      <c r="ACH271">
        <v>179.85</v>
      </c>
      <c r="ACI271">
        <v>75.33</v>
      </c>
      <c r="ACJ271">
        <v>3.66</v>
      </c>
      <c r="ACK271">
        <v>20582</v>
      </c>
      <c r="ACL271">
        <v>1</v>
      </c>
      <c r="ACM271">
        <v>104.2</v>
      </c>
      <c r="ACN271">
        <v>0</v>
      </c>
      <c r="ACO271">
        <v>0</v>
      </c>
      <c r="ACQ271" s="1" t="s">
        <v>2576</v>
      </c>
      <c r="ACR271">
        <v>124.4</v>
      </c>
      <c r="ACT271">
        <v>52</v>
      </c>
      <c r="ACU271">
        <v>1</v>
      </c>
      <c r="ACV271">
        <v>1</v>
      </c>
      <c r="ACX271">
        <v>0</v>
      </c>
      <c r="ACY271">
        <v>0</v>
      </c>
      <c r="ADB271">
        <v>89.09</v>
      </c>
      <c r="ADC271">
        <v>3294.66</v>
      </c>
      <c r="ADD271">
        <v>49</v>
      </c>
      <c r="ADE271">
        <v>67238</v>
      </c>
      <c r="ADF271">
        <v>1</v>
      </c>
      <c r="ADH271">
        <v>0</v>
      </c>
      <c r="ADI271">
        <v>0</v>
      </c>
      <c r="ADL271">
        <v>61.16</v>
      </c>
      <c r="ADM271">
        <v>445.97</v>
      </c>
      <c r="ADN271">
        <v>4.9000000000000004</v>
      </c>
      <c r="ADO271">
        <v>90976</v>
      </c>
      <c r="ADP271">
        <v>1</v>
      </c>
      <c r="ADQ271" s="1" t="s">
        <v>2576</v>
      </c>
      <c r="ADR271">
        <v>0</v>
      </c>
      <c r="ADS271">
        <v>0</v>
      </c>
      <c r="ADT271" s="1" t="s">
        <v>2576</v>
      </c>
      <c r="ADU271" s="1" t="s">
        <v>2576</v>
      </c>
      <c r="ADV271">
        <v>142.96</v>
      </c>
      <c r="ADW271">
        <v>641.1</v>
      </c>
      <c r="ADX271">
        <v>63.1</v>
      </c>
      <c r="ADY271">
        <v>10160</v>
      </c>
      <c r="ADZ271">
        <v>1</v>
      </c>
      <c r="AEA271">
        <v>2.4</v>
      </c>
      <c r="AEB271">
        <v>0.13</v>
      </c>
      <c r="AEC271">
        <v>0.21</v>
      </c>
      <c r="AEF271">
        <v>42.56</v>
      </c>
      <c r="AEG271">
        <v>434.57</v>
      </c>
      <c r="AEH271">
        <v>10.64</v>
      </c>
      <c r="AEI271">
        <v>40843</v>
      </c>
      <c r="AEJ271">
        <v>1</v>
      </c>
      <c r="AEK271" s="1" t="s">
        <v>2576</v>
      </c>
      <c r="AEL271">
        <v>0</v>
      </c>
      <c r="AEM271">
        <v>0</v>
      </c>
      <c r="AEN271" s="1" t="s">
        <v>2576</v>
      </c>
      <c r="AEO271" s="1" t="s">
        <v>2576</v>
      </c>
      <c r="AEP271">
        <v>2</v>
      </c>
      <c r="AEQ271">
        <v>3.68</v>
      </c>
      <c r="AER271">
        <v>0.4</v>
      </c>
      <c r="AES271">
        <v>9205</v>
      </c>
      <c r="AET271">
        <v>1</v>
      </c>
      <c r="AEU271" s="1" t="s">
        <v>2576</v>
      </c>
      <c r="AEV271">
        <v>0</v>
      </c>
      <c r="AEW271">
        <v>0</v>
      </c>
      <c r="AEX271" s="1" t="s">
        <v>2576</v>
      </c>
      <c r="AEY271" s="1" t="s">
        <v>2576</v>
      </c>
      <c r="AEZ271">
        <v>396.52</v>
      </c>
      <c r="AFA271">
        <v>546</v>
      </c>
      <c r="AFB271">
        <v>26</v>
      </c>
      <c r="AFC271">
        <v>21000</v>
      </c>
      <c r="AFD271">
        <v>1</v>
      </c>
      <c r="AFE271" s="1" t="s">
        <v>2576</v>
      </c>
      <c r="AFF271">
        <v>1.41</v>
      </c>
      <c r="AFG271">
        <v>5.42</v>
      </c>
      <c r="AFH271" s="1" t="s">
        <v>2576</v>
      </c>
      <c r="AFI271" s="1" t="s">
        <v>2576</v>
      </c>
      <c r="AFJ271">
        <v>1113.17</v>
      </c>
      <c r="AFK271">
        <v>123.06</v>
      </c>
      <c r="AFL271">
        <v>205.1</v>
      </c>
      <c r="AFM271">
        <v>600</v>
      </c>
      <c r="AFN271">
        <v>1</v>
      </c>
      <c r="AFO271" s="1" t="s">
        <v>2576</v>
      </c>
      <c r="AFP271">
        <v>5</v>
      </c>
      <c r="AFQ271">
        <v>2.44</v>
      </c>
      <c r="AFR271" s="1" t="s">
        <v>2576</v>
      </c>
      <c r="AFS271" s="1" t="s">
        <v>2576</v>
      </c>
      <c r="AFT271">
        <v>0.28999999999999998</v>
      </c>
      <c r="AFU271">
        <v>0.28999999999999998</v>
      </c>
      <c r="AFV271">
        <v>0.05</v>
      </c>
      <c r="AFW271">
        <v>5440</v>
      </c>
      <c r="AFX271">
        <v>1</v>
      </c>
      <c r="AFY271" s="1" t="s">
        <v>2576</v>
      </c>
      <c r="AFZ271">
        <v>0</v>
      </c>
      <c r="AGA271">
        <v>0</v>
      </c>
      <c r="AGC271" s="1" t="s">
        <v>2576</v>
      </c>
      <c r="AGD271">
        <v>7.97</v>
      </c>
      <c r="AGE271">
        <v>36.020000000000003</v>
      </c>
      <c r="AGF271">
        <v>5.8</v>
      </c>
      <c r="AGG271">
        <v>6210</v>
      </c>
      <c r="AGH271">
        <v>1</v>
      </c>
      <c r="AGI271">
        <v>32.1</v>
      </c>
      <c r="AGJ271">
        <v>0</v>
      </c>
      <c r="AGK271">
        <v>0</v>
      </c>
      <c r="AGL271">
        <v>0.01</v>
      </c>
      <c r="AGM271">
        <v>0.27</v>
      </c>
      <c r="AGN271">
        <v>227.86</v>
      </c>
      <c r="AGO271">
        <v>66707.94</v>
      </c>
      <c r="AGP271">
        <v>14.01</v>
      </c>
      <c r="AGQ271">
        <v>4761456</v>
      </c>
      <c r="AGR271">
        <v>1</v>
      </c>
      <c r="AGS271">
        <v>1949.2</v>
      </c>
      <c r="AGT271">
        <v>0.6</v>
      </c>
      <c r="AGU271">
        <v>4.28</v>
      </c>
      <c r="AGV271">
        <v>0.16</v>
      </c>
      <c r="AGW271">
        <v>0.86</v>
      </c>
      <c r="AGX271" s="1" t="s">
        <v>2576</v>
      </c>
      <c r="AGY271" s="1" t="s">
        <v>2576</v>
      </c>
      <c r="AGZ271" s="1" t="s">
        <v>2576</v>
      </c>
      <c r="AHA271" s="1" t="s">
        <v>2576</v>
      </c>
      <c r="AHB271" s="1" t="s">
        <v>2576</v>
      </c>
      <c r="AHC271" s="1" t="s">
        <v>2576</v>
      </c>
      <c r="AHD271" s="1" t="s">
        <v>2576</v>
      </c>
      <c r="AHE271" s="1" t="s">
        <v>2576</v>
      </c>
      <c r="AHH271" s="1" t="s">
        <v>2576</v>
      </c>
      <c r="AHI271" s="1" t="s">
        <v>2576</v>
      </c>
      <c r="AHJ271" s="1" t="s">
        <v>2576</v>
      </c>
      <c r="AHK271" s="1" t="s">
        <v>2576</v>
      </c>
      <c r="AHL271" s="1" t="s">
        <v>2576</v>
      </c>
      <c r="AHM271" s="1" t="s">
        <v>2576</v>
      </c>
      <c r="AHN271" s="1" t="s">
        <v>2576</v>
      </c>
      <c r="AHO271" s="1" t="s">
        <v>2576</v>
      </c>
      <c r="AHP271" s="1" t="s">
        <v>2576</v>
      </c>
      <c r="AHQ271" s="1" t="s">
        <v>2576</v>
      </c>
      <c r="AHR271">
        <v>1320.82</v>
      </c>
      <c r="AHS271">
        <v>3849.36</v>
      </c>
      <c r="AHT271">
        <v>55.625</v>
      </c>
      <c r="AHU271">
        <v>34601</v>
      </c>
      <c r="AHV271">
        <v>0.5</v>
      </c>
      <c r="AHW271">
        <v>20.2</v>
      </c>
      <c r="AHX271">
        <v>1.05</v>
      </c>
      <c r="AHY271">
        <v>1.89</v>
      </c>
      <c r="AHZ271">
        <v>0.11</v>
      </c>
      <c r="AIA271">
        <v>2.79</v>
      </c>
      <c r="AIB271">
        <v>134.12</v>
      </c>
      <c r="AIC271">
        <v>2.04</v>
      </c>
      <c r="AID271">
        <v>1.1399999999999999</v>
      </c>
      <c r="AIE271">
        <v>1789</v>
      </c>
      <c r="AIF271">
        <v>1</v>
      </c>
      <c r="AIG271" s="1" t="s">
        <v>2576</v>
      </c>
      <c r="AIH271">
        <v>0</v>
      </c>
      <c r="AII271">
        <v>0</v>
      </c>
      <c r="AIL271">
        <v>29.1</v>
      </c>
      <c r="AIM271">
        <v>72</v>
      </c>
      <c r="AIN271">
        <v>2.4</v>
      </c>
      <c r="AIO271">
        <v>30000</v>
      </c>
      <c r="AIP271">
        <v>1</v>
      </c>
      <c r="AIQ271" s="1" t="s">
        <v>2576</v>
      </c>
      <c r="AIR271">
        <v>0.16</v>
      </c>
      <c r="AIS271">
        <v>6.67</v>
      </c>
      <c r="AIT271" s="1" t="s">
        <v>2576</v>
      </c>
      <c r="AIU271" s="1" t="s">
        <v>2576</v>
      </c>
      <c r="AIV271">
        <v>0.06</v>
      </c>
      <c r="AIW271">
        <v>0.01</v>
      </c>
      <c r="AIX271">
        <v>0.01</v>
      </c>
      <c r="AIY271">
        <v>2098</v>
      </c>
      <c r="AIZ271">
        <v>1</v>
      </c>
      <c r="AJA271" s="1" t="s">
        <v>2576</v>
      </c>
      <c r="AJB271">
        <v>0</v>
      </c>
      <c r="AJC271">
        <v>0</v>
      </c>
      <c r="AJF271">
        <v>19.52</v>
      </c>
      <c r="AJG271">
        <v>149.06</v>
      </c>
      <c r="AJH271">
        <v>7.93</v>
      </c>
      <c r="AJI271">
        <v>18797</v>
      </c>
      <c r="AJJ271">
        <v>1</v>
      </c>
      <c r="AJK271" s="1" t="s">
        <v>2576</v>
      </c>
      <c r="AJL271">
        <v>0.09</v>
      </c>
      <c r="AJM271">
        <v>1.1299999999999999</v>
      </c>
      <c r="AJN271" s="1" t="s">
        <v>2576</v>
      </c>
      <c r="AJO271" s="1" t="s">
        <v>2576</v>
      </c>
      <c r="AJP271">
        <v>0.22</v>
      </c>
      <c r="AJQ271">
        <v>0.5</v>
      </c>
      <c r="AJR271">
        <v>0.04</v>
      </c>
      <c r="AJS271">
        <v>11371</v>
      </c>
      <c r="AJT271">
        <v>1</v>
      </c>
      <c r="AJU271" s="1" t="s">
        <v>2576</v>
      </c>
      <c r="AJV271">
        <v>0</v>
      </c>
      <c r="AJW271">
        <v>0</v>
      </c>
      <c r="AJX271" s="1" t="s">
        <v>2576</v>
      </c>
      <c r="AJY271" s="1" t="s">
        <v>2576</v>
      </c>
      <c r="AKJ271">
        <v>91.4</v>
      </c>
      <c r="AKL271">
        <v>22.4</v>
      </c>
      <c r="AKM271">
        <v>1</v>
      </c>
      <c r="AKN271">
        <v>1</v>
      </c>
      <c r="AKO271" s="1" t="s">
        <v>2576</v>
      </c>
      <c r="AKP271">
        <v>0</v>
      </c>
      <c r="AKQ271">
        <v>0</v>
      </c>
      <c r="AKT271">
        <v>149.4</v>
      </c>
      <c r="AKU271">
        <v>12370.79</v>
      </c>
      <c r="AKV271">
        <v>34.880000000000003</v>
      </c>
      <c r="AKW271">
        <v>354667</v>
      </c>
      <c r="AKX271">
        <v>1</v>
      </c>
      <c r="AKY271">
        <v>37.1</v>
      </c>
      <c r="AKZ271">
        <v>0.74</v>
      </c>
      <c r="ALA271">
        <v>2.12</v>
      </c>
      <c r="ALB271">
        <v>0.13</v>
      </c>
      <c r="ALC271">
        <v>1.22</v>
      </c>
      <c r="ALD271">
        <v>111.18</v>
      </c>
      <c r="ALE271">
        <v>1853.37</v>
      </c>
      <c r="ALF271">
        <v>15.8</v>
      </c>
      <c r="ALG271">
        <v>117310</v>
      </c>
      <c r="ALH271">
        <v>1</v>
      </c>
      <c r="ALI271" s="1" t="s">
        <v>2576</v>
      </c>
      <c r="ALJ271">
        <v>0</v>
      </c>
      <c r="ALK271">
        <v>0</v>
      </c>
      <c r="ALN271" s="1" t="s">
        <v>2576</v>
      </c>
      <c r="ALO271" s="1" t="s">
        <v>2576</v>
      </c>
      <c r="ALP271" s="1" t="s">
        <v>2576</v>
      </c>
      <c r="ALQ271" s="1" t="s">
        <v>2576</v>
      </c>
      <c r="ALR271" s="1" t="s">
        <v>2576</v>
      </c>
      <c r="ALS271" s="1" t="s">
        <v>2576</v>
      </c>
      <c r="ALT271" s="1" t="s">
        <v>2576</v>
      </c>
      <c r="ALU271" s="1" t="s">
        <v>2576</v>
      </c>
      <c r="ALV271" s="1" t="s">
        <v>2576</v>
      </c>
      <c r="ALW271" s="1" t="s">
        <v>2576</v>
      </c>
      <c r="ALX271">
        <v>31.42</v>
      </c>
      <c r="ALY271">
        <v>28.25</v>
      </c>
      <c r="ALZ271">
        <v>1.3</v>
      </c>
      <c r="AMA271">
        <v>21729</v>
      </c>
      <c r="AMB271">
        <v>1</v>
      </c>
      <c r="AMC271" s="1" t="s">
        <v>2576</v>
      </c>
      <c r="AMD271">
        <v>0</v>
      </c>
      <c r="AME271">
        <v>0</v>
      </c>
      <c r="AMF271" s="1" t="s">
        <v>2576</v>
      </c>
      <c r="AMG271" s="1" t="s">
        <v>2576</v>
      </c>
      <c r="AMH271">
        <v>0.24</v>
      </c>
      <c r="AMI271">
        <v>0.13</v>
      </c>
      <c r="AMJ271">
        <v>0.02</v>
      </c>
      <c r="AMK271">
        <v>5550</v>
      </c>
      <c r="AML271">
        <v>1</v>
      </c>
      <c r="AMM271" s="1" t="s">
        <v>2576</v>
      </c>
      <c r="AMN271">
        <v>0</v>
      </c>
      <c r="AMO271">
        <v>0</v>
      </c>
      <c r="AMP271" s="1" t="s">
        <v>2576</v>
      </c>
      <c r="AMQ271" s="1" t="s">
        <v>2576</v>
      </c>
      <c r="AMR271">
        <v>72.430000000000007</v>
      </c>
      <c r="AMS271">
        <v>40.36</v>
      </c>
      <c r="AMT271">
        <v>11.5</v>
      </c>
      <c r="AMU271">
        <v>3510</v>
      </c>
      <c r="AMV271">
        <v>1</v>
      </c>
      <c r="AMW271">
        <v>1.7</v>
      </c>
      <c r="AMX271">
        <v>0.23</v>
      </c>
      <c r="AMY271">
        <v>2</v>
      </c>
      <c r="AMZ271" s="1" t="s">
        <v>2576</v>
      </c>
      <c r="ANA271" s="1" t="s">
        <v>2576</v>
      </c>
      <c r="ANB271">
        <v>129.09</v>
      </c>
      <c r="AND271">
        <v>2.97</v>
      </c>
      <c r="ANE271">
        <v>1</v>
      </c>
      <c r="ANF271">
        <v>1</v>
      </c>
      <c r="ANG271" s="1" t="s">
        <v>2576</v>
      </c>
      <c r="ANH271">
        <v>0</v>
      </c>
      <c r="ANI271">
        <v>0</v>
      </c>
      <c r="ANL271">
        <v>100</v>
      </c>
      <c r="ANM271">
        <v>0.75</v>
      </c>
      <c r="ANN271">
        <v>1.7</v>
      </c>
      <c r="ANO271">
        <v>440</v>
      </c>
      <c r="ANP271">
        <v>1</v>
      </c>
      <c r="ANR271">
        <v>0</v>
      </c>
      <c r="ANS271">
        <v>0</v>
      </c>
      <c r="ANV271">
        <v>24.28</v>
      </c>
      <c r="ANW271">
        <v>7.15</v>
      </c>
      <c r="ANX271">
        <v>0.79500000000000004</v>
      </c>
      <c r="ANY271">
        <v>8997</v>
      </c>
      <c r="ANZ271">
        <v>1</v>
      </c>
      <c r="AOA271">
        <v>46.3</v>
      </c>
      <c r="AOB271">
        <v>0</v>
      </c>
      <c r="AOC271">
        <v>0</v>
      </c>
      <c r="AOD271" s="1" t="s">
        <v>2576</v>
      </c>
      <c r="AOE271" s="1" t="s">
        <v>2576</v>
      </c>
      <c r="AOF271">
        <v>37.79</v>
      </c>
      <c r="AOG271">
        <v>48.9</v>
      </c>
      <c r="AOH271">
        <v>50</v>
      </c>
      <c r="AOI271">
        <v>978</v>
      </c>
      <c r="AOJ271">
        <v>1</v>
      </c>
      <c r="AOK271" s="1" t="s">
        <v>2576</v>
      </c>
      <c r="AOL271">
        <v>0</v>
      </c>
      <c r="AOM271">
        <v>0</v>
      </c>
      <c r="AON271" s="1" t="s">
        <v>2576</v>
      </c>
      <c r="AOO271" s="1" t="s">
        <v>2576</v>
      </c>
      <c r="AOP271">
        <v>181.33</v>
      </c>
      <c r="AOQ271">
        <v>23.46</v>
      </c>
      <c r="AOR271">
        <v>13.031000000000001</v>
      </c>
      <c r="AOS271">
        <v>1725</v>
      </c>
      <c r="AOT271">
        <v>0.95820000000000005</v>
      </c>
      <c r="AOU271">
        <v>41.7</v>
      </c>
      <c r="AOV271">
        <v>0</v>
      </c>
      <c r="AOW271">
        <v>0</v>
      </c>
      <c r="AOY271">
        <v>0.41</v>
      </c>
      <c r="AOZ271">
        <v>1875.87</v>
      </c>
      <c r="APA271">
        <v>7744.93</v>
      </c>
      <c r="APB271">
        <v>27.41</v>
      </c>
      <c r="APC271">
        <v>276605</v>
      </c>
      <c r="APD271">
        <v>0.97889999999999999</v>
      </c>
      <c r="APE271">
        <v>1.2</v>
      </c>
      <c r="APF271">
        <v>0</v>
      </c>
      <c r="APG271">
        <v>0</v>
      </c>
      <c r="APH271" s="1" t="s">
        <v>2576</v>
      </c>
      <c r="API271" s="1" t="s">
        <v>2576</v>
      </c>
      <c r="APJ271">
        <v>981.27</v>
      </c>
      <c r="APK271">
        <v>630</v>
      </c>
      <c r="APL271">
        <v>21</v>
      </c>
      <c r="APM271">
        <v>30000</v>
      </c>
      <c r="APN271">
        <v>1</v>
      </c>
      <c r="APO271" s="1" t="s">
        <v>2576</v>
      </c>
      <c r="APP271">
        <v>0.2</v>
      </c>
      <c r="APQ271">
        <v>0.95</v>
      </c>
      <c r="APT271">
        <v>463.57</v>
      </c>
      <c r="APU271">
        <v>315.69</v>
      </c>
      <c r="APV271">
        <v>105.23</v>
      </c>
      <c r="APW271">
        <v>3000</v>
      </c>
      <c r="APX271">
        <v>1</v>
      </c>
      <c r="APY271" s="1" t="s">
        <v>2576</v>
      </c>
      <c r="APZ271">
        <v>0</v>
      </c>
      <c r="AQA271">
        <v>0</v>
      </c>
      <c r="AQD271">
        <v>2.5</v>
      </c>
      <c r="AQE271">
        <v>0.5</v>
      </c>
      <c r="AQF271">
        <v>0.05</v>
      </c>
      <c r="AQG271">
        <v>10000</v>
      </c>
      <c r="AQH271">
        <v>1</v>
      </c>
      <c r="AQI271" s="1" t="s">
        <v>2576</v>
      </c>
      <c r="AQJ271">
        <v>0</v>
      </c>
      <c r="AQK271">
        <v>0</v>
      </c>
      <c r="AQN271">
        <v>45.51</v>
      </c>
      <c r="AQO271">
        <v>22.4</v>
      </c>
      <c r="AQP271">
        <v>5.5209999999999999</v>
      </c>
      <c r="AQQ271">
        <v>4035</v>
      </c>
      <c r="AQR271">
        <v>0.99470000000000003</v>
      </c>
      <c r="AQS271">
        <v>2.4</v>
      </c>
      <c r="AQT271">
        <v>0</v>
      </c>
      <c r="AQU271">
        <v>0</v>
      </c>
      <c r="AQV271" s="1" t="s">
        <v>2576</v>
      </c>
      <c r="AQW271">
        <v>-4.9000000000000002E-2</v>
      </c>
      <c r="AQX271">
        <v>254.38</v>
      </c>
      <c r="AQY271">
        <v>102.72</v>
      </c>
      <c r="AQZ271">
        <v>27.8</v>
      </c>
      <c r="ARA271">
        <v>3695</v>
      </c>
      <c r="ARB271">
        <v>1</v>
      </c>
      <c r="ARC271">
        <v>1.1000000000000001</v>
      </c>
      <c r="ARD271">
        <v>0.65</v>
      </c>
      <c r="ARE271">
        <v>2.34</v>
      </c>
      <c r="ARF271">
        <v>0.01</v>
      </c>
      <c r="ARG271">
        <v>0.83</v>
      </c>
      <c r="ARH271">
        <v>0.22</v>
      </c>
      <c r="ARI271">
        <v>0.88</v>
      </c>
      <c r="ARJ271">
        <v>0.03</v>
      </c>
      <c r="ARK271">
        <v>30300</v>
      </c>
      <c r="ARL271">
        <v>1</v>
      </c>
      <c r="ARM271" s="1" t="s">
        <v>2576</v>
      </c>
      <c r="ARN271">
        <v>0</v>
      </c>
      <c r="ARO271">
        <v>0</v>
      </c>
      <c r="ARP271" s="1" t="s">
        <v>2576</v>
      </c>
      <c r="ARQ271" s="1" t="s">
        <v>2576</v>
      </c>
      <c r="ARR271">
        <v>89.47</v>
      </c>
      <c r="ART271">
        <v>0.85</v>
      </c>
      <c r="ARU271">
        <v>1</v>
      </c>
      <c r="ARV271">
        <v>1</v>
      </c>
      <c r="ARW271" s="1" t="s">
        <v>2576</v>
      </c>
      <c r="ARX271">
        <v>0</v>
      </c>
      <c r="ARY271">
        <v>0</v>
      </c>
      <c r="ASB271">
        <v>2.13</v>
      </c>
      <c r="ASC271">
        <v>3.01</v>
      </c>
      <c r="ASD271">
        <v>0.74</v>
      </c>
      <c r="ASE271">
        <v>4038</v>
      </c>
      <c r="ASF271">
        <v>1</v>
      </c>
      <c r="ASG271" s="1" t="s">
        <v>2576</v>
      </c>
      <c r="ASH271">
        <v>0</v>
      </c>
      <c r="ASI271">
        <v>0</v>
      </c>
      <c r="ASK271" s="1" t="s">
        <v>2576</v>
      </c>
      <c r="ASV271">
        <v>11.18</v>
      </c>
      <c r="ASW271">
        <v>103.14</v>
      </c>
      <c r="ASX271">
        <v>643.25</v>
      </c>
      <c r="ASY271">
        <v>24014</v>
      </c>
      <c r="ASZ271">
        <v>149.7671</v>
      </c>
      <c r="ATA271">
        <v>0.8</v>
      </c>
      <c r="ATB271">
        <v>0</v>
      </c>
      <c r="ATC271">
        <v>0</v>
      </c>
      <c r="ATD271">
        <v>9.57</v>
      </c>
      <c r="ATE271">
        <v>-80.37</v>
      </c>
      <c r="ATF271">
        <v>71.77</v>
      </c>
      <c r="ATG271">
        <v>119.93</v>
      </c>
      <c r="ATH271">
        <v>5.27</v>
      </c>
      <c r="ATI271">
        <v>22735</v>
      </c>
      <c r="ATJ271">
        <v>1</v>
      </c>
      <c r="ATK271" s="1" t="s">
        <v>2576</v>
      </c>
      <c r="ATL271">
        <v>0</v>
      </c>
      <c r="ATM271">
        <v>0</v>
      </c>
      <c r="ATP271">
        <v>95.07</v>
      </c>
      <c r="ATQ271">
        <v>413.5</v>
      </c>
      <c r="ATR271">
        <v>16.54</v>
      </c>
      <c r="ATS271">
        <v>25000</v>
      </c>
      <c r="ATT271">
        <v>1</v>
      </c>
      <c r="ATU271">
        <v>15</v>
      </c>
      <c r="ATV271">
        <v>0.75</v>
      </c>
      <c r="ATW271">
        <v>4.53</v>
      </c>
      <c r="ATX271">
        <v>0.13</v>
      </c>
      <c r="ATY271">
        <v>0.71</v>
      </c>
      <c r="ATZ271">
        <v>87.88</v>
      </c>
      <c r="AUA271">
        <v>525.91</v>
      </c>
      <c r="AUB271">
        <v>14.5</v>
      </c>
      <c r="AUC271">
        <v>36270</v>
      </c>
      <c r="AUD271">
        <v>1</v>
      </c>
      <c r="AUE271" s="1" t="s">
        <v>2576</v>
      </c>
      <c r="AUF271">
        <v>0</v>
      </c>
      <c r="AUG271">
        <v>0</v>
      </c>
      <c r="AUH271" s="1" t="s">
        <v>2576</v>
      </c>
      <c r="AUI271" s="1" t="s">
        <v>2576</v>
      </c>
      <c r="AUJ271">
        <v>353.35</v>
      </c>
      <c r="AUK271">
        <v>379.12</v>
      </c>
      <c r="AUL271">
        <v>40.5</v>
      </c>
      <c r="AUM271">
        <v>9361</v>
      </c>
      <c r="AUN271">
        <v>1</v>
      </c>
      <c r="AUO271" s="1" t="s">
        <v>2576</v>
      </c>
      <c r="AUP271">
        <v>0.08</v>
      </c>
      <c r="AUQ271">
        <v>0.2</v>
      </c>
      <c r="AUR271" s="1" t="s">
        <v>2576</v>
      </c>
      <c r="AUS271" s="1" t="s">
        <v>2576</v>
      </c>
      <c r="AUT271">
        <v>52.86</v>
      </c>
      <c r="AUU271">
        <v>81.84</v>
      </c>
      <c r="AUV271">
        <v>3.6</v>
      </c>
      <c r="AUW271">
        <v>22735</v>
      </c>
      <c r="AUX271">
        <v>1</v>
      </c>
      <c r="AUY271">
        <v>35.1</v>
      </c>
      <c r="AUZ271">
        <v>0.1</v>
      </c>
      <c r="AVA271">
        <v>2.77</v>
      </c>
      <c r="AVB271">
        <v>0.01</v>
      </c>
      <c r="AVC271">
        <v>0.18</v>
      </c>
      <c r="AVD271">
        <v>2.27</v>
      </c>
      <c r="AVE271">
        <v>0.31</v>
      </c>
      <c r="AVF271">
        <v>0.03</v>
      </c>
      <c r="AVG271">
        <v>9130</v>
      </c>
      <c r="AVH271">
        <v>1</v>
      </c>
      <c r="AVI271" s="1" t="s">
        <v>2576</v>
      </c>
      <c r="AVJ271">
        <v>0</v>
      </c>
      <c r="AVK271">
        <v>0</v>
      </c>
      <c r="AVN271">
        <v>400.56</v>
      </c>
      <c r="AVO271">
        <v>202.4</v>
      </c>
      <c r="AVP271">
        <v>22</v>
      </c>
      <c r="AVQ271">
        <v>9200</v>
      </c>
      <c r="AVR271">
        <v>1</v>
      </c>
      <c r="AVS271" s="1" t="s">
        <v>2576</v>
      </c>
      <c r="AVT271">
        <v>0.12</v>
      </c>
      <c r="AVU271">
        <v>0.54</v>
      </c>
      <c r="AVV271" s="1" t="s">
        <v>2576</v>
      </c>
      <c r="AVW271" s="1" t="s">
        <v>2576</v>
      </c>
      <c r="AVX271">
        <v>30.55</v>
      </c>
      <c r="AVY271">
        <v>20.64</v>
      </c>
      <c r="AVZ271">
        <v>13.55</v>
      </c>
      <c r="AWA271">
        <v>15230</v>
      </c>
      <c r="AWB271">
        <v>10</v>
      </c>
      <c r="AWC271">
        <v>1.3</v>
      </c>
      <c r="AWD271">
        <v>0</v>
      </c>
      <c r="AWE271">
        <v>0</v>
      </c>
      <c r="AWF271" s="1" t="s">
        <v>2576</v>
      </c>
      <c r="AWG271">
        <v>0</v>
      </c>
      <c r="AWH271">
        <v>129.11000000000001</v>
      </c>
      <c r="AWJ271">
        <v>11.71</v>
      </c>
      <c r="AWK271">
        <v>1</v>
      </c>
      <c r="AWL271">
        <v>1</v>
      </c>
      <c r="AWM271" s="1" t="s">
        <v>2576</v>
      </c>
      <c r="AWN271">
        <v>0</v>
      </c>
      <c r="AWO271">
        <v>0</v>
      </c>
      <c r="AWR271">
        <v>62.17</v>
      </c>
      <c r="AWS271">
        <v>51.01</v>
      </c>
      <c r="AWT271">
        <v>3.95</v>
      </c>
      <c r="AWU271">
        <v>12900</v>
      </c>
      <c r="AWV271">
        <v>1</v>
      </c>
      <c r="AWW271" s="1" t="s">
        <v>2576</v>
      </c>
      <c r="AWX271">
        <v>0.1</v>
      </c>
      <c r="AWY271">
        <v>2.5299999999999998</v>
      </c>
      <c r="AWZ271" s="1" t="s">
        <v>2576</v>
      </c>
      <c r="AXA271" s="1" t="s">
        <v>2576</v>
      </c>
      <c r="AXB271">
        <v>236.04</v>
      </c>
      <c r="AXC271">
        <v>53.1</v>
      </c>
      <c r="AXD271">
        <v>11.55</v>
      </c>
      <c r="AXE271">
        <v>4595</v>
      </c>
      <c r="AXF271">
        <v>1</v>
      </c>
      <c r="AXG271" s="1" t="s">
        <v>2576</v>
      </c>
      <c r="AXH271">
        <v>0.5</v>
      </c>
      <c r="AXI271">
        <v>4.33</v>
      </c>
      <c r="AXJ271" s="1" t="s">
        <v>2576</v>
      </c>
      <c r="AXK271" s="1" t="s">
        <v>2576</v>
      </c>
      <c r="AXL271">
        <v>754.96</v>
      </c>
      <c r="AXM271">
        <v>9481.2800000000007</v>
      </c>
      <c r="AXN271">
        <v>26.98</v>
      </c>
      <c r="AXO271">
        <v>351419</v>
      </c>
      <c r="AXP271">
        <v>1</v>
      </c>
      <c r="AXQ271" s="1" t="s">
        <v>2576</v>
      </c>
      <c r="AXR271">
        <v>0</v>
      </c>
      <c r="AXS271">
        <v>0</v>
      </c>
      <c r="AXT271" s="1" t="s">
        <v>2576</v>
      </c>
      <c r="AXU271" s="1" t="s">
        <v>2576</v>
      </c>
      <c r="AXV271">
        <v>138.94999999999999</v>
      </c>
      <c r="AXW271">
        <v>15.29</v>
      </c>
      <c r="AXX271">
        <v>4.9000000000000004</v>
      </c>
      <c r="AXY271">
        <v>3120</v>
      </c>
      <c r="AXZ271">
        <v>1</v>
      </c>
      <c r="AYA271">
        <v>11.8</v>
      </c>
      <c r="AYB271">
        <v>0.41</v>
      </c>
      <c r="AYC271">
        <v>8.3699999999999992</v>
      </c>
      <c r="AYD271" s="1" t="s">
        <v>2576</v>
      </c>
      <c r="AYE271" s="1" t="s">
        <v>2576</v>
      </c>
      <c r="AYF271">
        <v>121.05</v>
      </c>
      <c r="AYG271">
        <v>28.24</v>
      </c>
      <c r="AYH271">
        <v>23</v>
      </c>
      <c r="AYI271">
        <v>1228</v>
      </c>
      <c r="AYJ271">
        <v>1</v>
      </c>
      <c r="AYK271" s="1" t="s">
        <v>2576</v>
      </c>
      <c r="AYL271">
        <v>0</v>
      </c>
      <c r="AYM271">
        <v>0</v>
      </c>
      <c r="AYP271">
        <v>0.94</v>
      </c>
      <c r="AYQ271">
        <v>0.23</v>
      </c>
      <c r="AYR271">
        <v>0.03</v>
      </c>
      <c r="AYS271">
        <v>7697</v>
      </c>
      <c r="AYT271">
        <v>1</v>
      </c>
      <c r="AYU271" s="1" t="s">
        <v>2576</v>
      </c>
      <c r="AYV271">
        <v>0</v>
      </c>
      <c r="AYW271">
        <v>0</v>
      </c>
      <c r="AYY271" s="1" t="s">
        <v>2576</v>
      </c>
      <c r="AYZ271">
        <v>89.22</v>
      </c>
      <c r="AZA271">
        <v>10.35</v>
      </c>
      <c r="AZB271">
        <v>10.35</v>
      </c>
      <c r="AZC271">
        <v>1000</v>
      </c>
      <c r="AZD271">
        <v>1</v>
      </c>
      <c r="AZE271" s="1" t="s">
        <v>2576</v>
      </c>
      <c r="AZF271">
        <v>0</v>
      </c>
      <c r="AZG271">
        <v>0</v>
      </c>
      <c r="AZJ271">
        <v>1827.56</v>
      </c>
      <c r="AZK271">
        <v>496.32</v>
      </c>
      <c r="AZL271">
        <v>28.2</v>
      </c>
      <c r="AZM271">
        <v>17600</v>
      </c>
      <c r="AZN271">
        <v>1</v>
      </c>
      <c r="AZO271">
        <v>52.8</v>
      </c>
      <c r="AZP271">
        <v>2.75</v>
      </c>
      <c r="AZQ271">
        <v>9.75</v>
      </c>
      <c r="AZS271" s="1" t="s">
        <v>2576</v>
      </c>
      <c r="AZT271">
        <v>0.33</v>
      </c>
      <c r="AZU271">
        <v>0.16</v>
      </c>
      <c r="AZV271">
        <v>0.01</v>
      </c>
      <c r="AZW271">
        <v>10711</v>
      </c>
      <c r="AZX271">
        <v>1</v>
      </c>
      <c r="AZY271" s="1" t="s">
        <v>2576</v>
      </c>
      <c r="AZZ271">
        <v>0</v>
      </c>
      <c r="BAA271">
        <v>0</v>
      </c>
      <c r="BAB271" s="1" t="s">
        <v>2576</v>
      </c>
      <c r="BAC271" s="1" t="s">
        <v>2576</v>
      </c>
      <c r="BAD271">
        <v>0.84</v>
      </c>
      <c r="BAE271">
        <v>0.48</v>
      </c>
      <c r="BAF271">
        <v>0.5</v>
      </c>
      <c r="BAG271">
        <v>956</v>
      </c>
      <c r="BAH271">
        <v>1</v>
      </c>
      <c r="BAI271" s="1" t="s">
        <v>2576</v>
      </c>
      <c r="BAJ271">
        <v>0</v>
      </c>
      <c r="BAK271">
        <v>0</v>
      </c>
      <c r="BAN271">
        <v>40</v>
      </c>
      <c r="BAO271">
        <v>0.08</v>
      </c>
      <c r="BAP271">
        <v>0.01</v>
      </c>
      <c r="BAQ271">
        <v>10000</v>
      </c>
      <c r="BAR271">
        <v>1</v>
      </c>
      <c r="BAS271" s="1" t="s">
        <v>2576</v>
      </c>
      <c r="BAT271">
        <v>0</v>
      </c>
      <c r="BAU271">
        <v>0</v>
      </c>
      <c r="BAX271">
        <v>358.01</v>
      </c>
      <c r="BAY271">
        <v>202.64</v>
      </c>
      <c r="BAZ271">
        <v>13.9</v>
      </c>
      <c r="BBA271">
        <v>14578</v>
      </c>
      <c r="BBB271">
        <v>1</v>
      </c>
      <c r="BBC271">
        <v>7.7</v>
      </c>
      <c r="BBD271">
        <v>0.8</v>
      </c>
      <c r="BBE271">
        <v>5.75</v>
      </c>
      <c r="BBF271">
        <v>0.06</v>
      </c>
      <c r="BBG271">
        <v>0.78</v>
      </c>
      <c r="BBH271">
        <v>44.8</v>
      </c>
      <c r="BBI271">
        <v>61.6</v>
      </c>
      <c r="BBJ271">
        <v>11.2</v>
      </c>
      <c r="BBK271">
        <v>5500</v>
      </c>
      <c r="BBL271">
        <v>1</v>
      </c>
      <c r="BBM271">
        <v>1.6</v>
      </c>
      <c r="BBN271">
        <v>0</v>
      </c>
      <c r="BBO271">
        <v>0</v>
      </c>
      <c r="BBP271">
        <v>0.33</v>
      </c>
      <c r="BBQ271">
        <v>-0.47</v>
      </c>
      <c r="BBR271">
        <v>138.44999999999999</v>
      </c>
      <c r="BBS271">
        <v>481.48</v>
      </c>
      <c r="BBT271">
        <v>23.95</v>
      </c>
      <c r="BBU271">
        <v>20104</v>
      </c>
      <c r="BBV271">
        <v>1</v>
      </c>
      <c r="BBW271">
        <v>12.8</v>
      </c>
      <c r="BBX271">
        <v>0.35</v>
      </c>
      <c r="BBY271">
        <v>1.46</v>
      </c>
      <c r="BBZ271">
        <v>7.0000000000000007E-2</v>
      </c>
      <c r="BCA271">
        <v>1.1200000000000001</v>
      </c>
      <c r="BCB271">
        <v>0.49</v>
      </c>
      <c r="BCC271">
        <v>21.89</v>
      </c>
      <c r="BCD271">
        <v>3.21</v>
      </c>
      <c r="BCE271">
        <v>6799</v>
      </c>
      <c r="BCF271">
        <v>0.99809999999999999</v>
      </c>
      <c r="BCG271">
        <v>209.7</v>
      </c>
      <c r="BCH271">
        <v>0</v>
      </c>
      <c r="BCI271">
        <v>0</v>
      </c>
      <c r="BCK271" s="1" t="s">
        <v>2576</v>
      </c>
      <c r="BCV271">
        <v>0.82</v>
      </c>
      <c r="BCW271">
        <v>0.72</v>
      </c>
      <c r="BCX271">
        <v>0.01</v>
      </c>
      <c r="BCY271">
        <v>80000</v>
      </c>
      <c r="BCZ271">
        <v>1</v>
      </c>
      <c r="BDA271" s="1" t="s">
        <v>2576</v>
      </c>
      <c r="BDB271">
        <v>0</v>
      </c>
      <c r="BDC271">
        <v>0</v>
      </c>
      <c r="BDF271">
        <v>42.21</v>
      </c>
      <c r="BDG271">
        <v>56.43</v>
      </c>
      <c r="BDH271">
        <v>12.47</v>
      </c>
      <c r="BDI271">
        <v>4324</v>
      </c>
      <c r="BDJ271">
        <v>0.9556</v>
      </c>
      <c r="BDK271">
        <v>23</v>
      </c>
      <c r="BDL271">
        <v>0.11</v>
      </c>
      <c r="BDM271">
        <v>0.92</v>
      </c>
      <c r="BDN271" s="1" t="s">
        <v>2576</v>
      </c>
      <c r="BDO271" s="1" t="s">
        <v>2576</v>
      </c>
      <c r="BDZ271">
        <v>0.06</v>
      </c>
      <c r="BEA271">
        <v>0.1</v>
      </c>
      <c r="BEB271">
        <v>0</v>
      </c>
      <c r="BEC271">
        <v>24575</v>
      </c>
      <c r="BED271">
        <v>1</v>
      </c>
      <c r="BEE271" s="1" t="s">
        <v>2576</v>
      </c>
      <c r="BEF271">
        <v>0</v>
      </c>
      <c r="BEG271">
        <v>0</v>
      </c>
      <c r="BEH271" s="1" t="s">
        <v>2576</v>
      </c>
      <c r="BEI271" s="1" t="s">
        <v>2576</v>
      </c>
      <c r="BEJ271">
        <v>0.41</v>
      </c>
      <c r="BEK271">
        <v>0.1</v>
      </c>
      <c r="BEL271">
        <v>0.02</v>
      </c>
      <c r="BEM271">
        <v>4000</v>
      </c>
      <c r="BEN271">
        <v>1</v>
      </c>
      <c r="BEO271" s="1" t="s">
        <v>2576</v>
      </c>
      <c r="BEP271">
        <v>0</v>
      </c>
      <c r="BEQ271">
        <v>0</v>
      </c>
    </row>
    <row r="272" spans="1:1499" x14ac:dyDescent="0.25">
      <c r="A272" s="2">
        <v>43160</v>
      </c>
      <c r="B272">
        <v>26.32</v>
      </c>
      <c r="C272">
        <v>6.88</v>
      </c>
      <c r="D272">
        <v>2.5</v>
      </c>
      <c r="E272">
        <v>2750</v>
      </c>
      <c r="F272">
        <v>1</v>
      </c>
      <c r="G272" s="1" t="s">
        <v>2576</v>
      </c>
      <c r="H272">
        <v>0</v>
      </c>
      <c r="I272">
        <v>0</v>
      </c>
      <c r="L272">
        <v>1195.54</v>
      </c>
      <c r="M272">
        <v>600.88</v>
      </c>
      <c r="N272">
        <v>81.2</v>
      </c>
      <c r="O272">
        <v>7400</v>
      </c>
      <c r="P272">
        <v>1</v>
      </c>
      <c r="Q272">
        <v>3.3</v>
      </c>
      <c r="R272">
        <v>1.8</v>
      </c>
      <c r="S272">
        <v>2.2200000000000002</v>
      </c>
      <c r="T272">
        <v>0.2</v>
      </c>
      <c r="U272">
        <v>4.88</v>
      </c>
      <c r="V272">
        <v>0.01</v>
      </c>
      <c r="W272">
        <v>0</v>
      </c>
      <c r="X272">
        <v>0</v>
      </c>
      <c r="Y272">
        <v>1011</v>
      </c>
      <c r="Z272">
        <v>1</v>
      </c>
      <c r="AA272" s="1" t="s">
        <v>2576</v>
      </c>
      <c r="AB272">
        <v>0</v>
      </c>
      <c r="AC272">
        <v>0</v>
      </c>
      <c r="AE272" s="1" t="s">
        <v>2576</v>
      </c>
      <c r="AF272">
        <v>2.87</v>
      </c>
      <c r="AG272">
        <v>11.61</v>
      </c>
      <c r="AH272">
        <v>1.474</v>
      </c>
      <c r="AI272">
        <v>7844</v>
      </c>
      <c r="AJ272">
        <v>0.996</v>
      </c>
      <c r="AK272">
        <v>9.1</v>
      </c>
      <c r="AL272">
        <v>0</v>
      </c>
      <c r="AM272">
        <v>0</v>
      </c>
      <c r="AN272" s="1" t="s">
        <v>2576</v>
      </c>
      <c r="AO272" s="1" t="s">
        <v>2576</v>
      </c>
      <c r="AP272" s="1" t="s">
        <v>2576</v>
      </c>
      <c r="AQ272" s="1" t="s">
        <v>2576</v>
      </c>
      <c r="AR272" s="1" t="s">
        <v>2576</v>
      </c>
      <c r="AS272" s="1" t="s">
        <v>2576</v>
      </c>
      <c r="AT272" s="1" t="s">
        <v>2576</v>
      </c>
      <c r="AU272" s="1" t="s">
        <v>2576</v>
      </c>
      <c r="AV272" s="1" t="s">
        <v>2576</v>
      </c>
      <c r="AW272" s="1" t="s">
        <v>2576</v>
      </c>
      <c r="AX272" s="1" t="s">
        <v>2576</v>
      </c>
      <c r="AY272" s="1" t="s">
        <v>2576</v>
      </c>
      <c r="AZ272">
        <v>568.73</v>
      </c>
      <c r="BA272">
        <v>4122.95</v>
      </c>
      <c r="BB272">
        <v>75.25</v>
      </c>
      <c r="BC272">
        <v>54790</v>
      </c>
      <c r="BD272">
        <v>1</v>
      </c>
      <c r="BE272" s="1" t="s">
        <v>2576</v>
      </c>
      <c r="BF272">
        <v>0</v>
      </c>
      <c r="BG272">
        <v>3.84</v>
      </c>
      <c r="BH272" s="1" t="s">
        <v>2576</v>
      </c>
      <c r="BI272" s="1" t="s">
        <v>2576</v>
      </c>
      <c r="BJ272">
        <v>108.45</v>
      </c>
      <c r="BL272">
        <v>72.989999999999995</v>
      </c>
      <c r="BM272">
        <v>1</v>
      </c>
      <c r="BN272">
        <v>1</v>
      </c>
      <c r="BO272" s="1" t="s">
        <v>2576</v>
      </c>
      <c r="BP272">
        <v>0</v>
      </c>
      <c r="BQ272">
        <v>0</v>
      </c>
      <c r="BT272">
        <v>1623.41</v>
      </c>
      <c r="BU272">
        <v>359.01</v>
      </c>
      <c r="BV272">
        <v>43</v>
      </c>
      <c r="BW272">
        <v>8349</v>
      </c>
      <c r="BX272">
        <v>1</v>
      </c>
      <c r="BY272">
        <v>14</v>
      </c>
      <c r="BZ272">
        <v>0.45</v>
      </c>
      <c r="CA272">
        <v>1.05</v>
      </c>
      <c r="CB272">
        <v>7.0000000000000007E-2</v>
      </c>
      <c r="CC272">
        <v>1.73</v>
      </c>
      <c r="CD272" s="1" t="s">
        <v>2576</v>
      </c>
      <c r="CE272" s="1" t="s">
        <v>2576</v>
      </c>
      <c r="CF272" s="1" t="s">
        <v>2576</v>
      </c>
      <c r="CG272" s="1" t="s">
        <v>2576</v>
      </c>
      <c r="CH272" s="1" t="s">
        <v>2576</v>
      </c>
      <c r="CI272" s="1" t="s">
        <v>2576</v>
      </c>
      <c r="CJ272" s="1" t="s">
        <v>2576</v>
      </c>
      <c r="CK272" s="1" t="s">
        <v>2576</v>
      </c>
      <c r="CN272">
        <v>41.5</v>
      </c>
      <c r="CO272">
        <v>51.3</v>
      </c>
      <c r="CP272">
        <v>13.5</v>
      </c>
      <c r="CQ272">
        <v>3800</v>
      </c>
      <c r="CR272">
        <v>1</v>
      </c>
      <c r="CS272" s="1" t="s">
        <v>2576</v>
      </c>
      <c r="CT272">
        <v>0.5</v>
      </c>
      <c r="CU272">
        <v>3.7</v>
      </c>
      <c r="CV272" s="1" t="s">
        <v>2576</v>
      </c>
      <c r="CW272" s="1" t="s">
        <v>2576</v>
      </c>
      <c r="CX272">
        <v>0.5</v>
      </c>
      <c r="CY272">
        <v>0.2</v>
      </c>
      <c r="CZ272">
        <v>0.01</v>
      </c>
      <c r="DA272">
        <v>20500</v>
      </c>
      <c r="DB272">
        <v>1</v>
      </c>
      <c r="DC272" s="1" t="s">
        <v>2576</v>
      </c>
      <c r="DD272">
        <v>0</v>
      </c>
      <c r="DE272">
        <v>0</v>
      </c>
      <c r="DF272" s="1" t="s">
        <v>2576</v>
      </c>
      <c r="DG272" s="1" t="s">
        <v>2576</v>
      </c>
      <c r="DH272">
        <v>100</v>
      </c>
      <c r="DI272">
        <v>0.05</v>
      </c>
      <c r="DJ272">
        <v>0</v>
      </c>
      <c r="DK272">
        <v>50000</v>
      </c>
      <c r="DL272">
        <v>1</v>
      </c>
      <c r="DM272">
        <v>20</v>
      </c>
      <c r="DN272">
        <v>0</v>
      </c>
      <c r="DO272">
        <v>0</v>
      </c>
      <c r="DR272">
        <v>0.01</v>
      </c>
      <c r="DS272">
        <v>0.05</v>
      </c>
      <c r="DT272">
        <v>0</v>
      </c>
      <c r="DU272">
        <v>50000</v>
      </c>
      <c r="DV272">
        <v>1</v>
      </c>
      <c r="DW272" s="1" t="s">
        <v>2576</v>
      </c>
      <c r="DX272">
        <v>0</v>
      </c>
      <c r="DY272">
        <v>0</v>
      </c>
      <c r="EB272">
        <v>2.66</v>
      </c>
      <c r="EC272">
        <v>0.31</v>
      </c>
      <c r="ED272">
        <v>0.26</v>
      </c>
      <c r="EE272">
        <v>1174</v>
      </c>
      <c r="EF272">
        <v>1</v>
      </c>
      <c r="EG272" s="1" t="s">
        <v>2576</v>
      </c>
      <c r="EH272">
        <v>0</v>
      </c>
      <c r="EI272">
        <v>0</v>
      </c>
      <c r="EL272">
        <v>302.27</v>
      </c>
      <c r="EM272">
        <v>2674.67</v>
      </c>
      <c r="EN272">
        <v>78.45</v>
      </c>
      <c r="EO272">
        <v>34094</v>
      </c>
      <c r="EP272">
        <v>1</v>
      </c>
      <c r="EQ272" s="1" t="s">
        <v>2576</v>
      </c>
      <c r="ER272">
        <v>1</v>
      </c>
      <c r="ES272">
        <v>1.27</v>
      </c>
      <c r="ET272" s="1" t="s">
        <v>2576</v>
      </c>
      <c r="EU272" s="1" t="s">
        <v>2576</v>
      </c>
      <c r="EV272" s="1" t="s">
        <v>2576</v>
      </c>
      <c r="EW272" s="1" t="s">
        <v>2576</v>
      </c>
      <c r="EX272" s="1" t="s">
        <v>2576</v>
      </c>
      <c r="EY272" s="1" t="s">
        <v>2576</v>
      </c>
      <c r="EZ272" s="1" t="s">
        <v>2576</v>
      </c>
      <c r="FA272" s="1" t="s">
        <v>2576</v>
      </c>
      <c r="FB272" s="1" t="s">
        <v>2576</v>
      </c>
      <c r="FC272" s="1" t="s">
        <v>2576</v>
      </c>
      <c r="FF272" s="1" t="s">
        <v>2576</v>
      </c>
      <c r="FG272" s="1" t="s">
        <v>2576</v>
      </c>
      <c r="FH272" s="1" t="s">
        <v>2576</v>
      </c>
      <c r="FI272" s="1" t="s">
        <v>2576</v>
      </c>
      <c r="FJ272" s="1" t="s">
        <v>2576</v>
      </c>
      <c r="FK272" s="1" t="s">
        <v>2576</v>
      </c>
      <c r="FL272" s="1" t="s">
        <v>2576</v>
      </c>
      <c r="FM272" s="1" t="s">
        <v>2576</v>
      </c>
      <c r="FZ272">
        <v>2653.14</v>
      </c>
      <c r="GA272">
        <v>259.52999999999997</v>
      </c>
      <c r="GB272">
        <v>73.599999999999994</v>
      </c>
      <c r="GC272">
        <v>3526</v>
      </c>
      <c r="GD272">
        <v>1</v>
      </c>
      <c r="GE272">
        <v>0.8</v>
      </c>
      <c r="GF272">
        <v>0.12</v>
      </c>
      <c r="GG272">
        <v>0.16</v>
      </c>
      <c r="GH272" s="1" t="s">
        <v>2576</v>
      </c>
      <c r="GI272">
        <v>3.26</v>
      </c>
      <c r="GJ272">
        <v>98.55</v>
      </c>
      <c r="GL272">
        <v>27.1</v>
      </c>
      <c r="GM272">
        <v>1</v>
      </c>
      <c r="GN272">
        <v>1</v>
      </c>
      <c r="GO272" s="1" t="s">
        <v>2576</v>
      </c>
      <c r="GP272">
        <v>0</v>
      </c>
      <c r="GQ272">
        <v>0</v>
      </c>
      <c r="GT272">
        <v>113.6</v>
      </c>
      <c r="GU272">
        <v>52</v>
      </c>
      <c r="GV272">
        <v>13</v>
      </c>
      <c r="GW272">
        <v>4000</v>
      </c>
      <c r="GX272">
        <v>1</v>
      </c>
      <c r="GY272">
        <v>1.2</v>
      </c>
      <c r="GZ272">
        <v>0.2</v>
      </c>
      <c r="HA272">
        <v>1.54</v>
      </c>
      <c r="HB272" s="1" t="s">
        <v>2576</v>
      </c>
      <c r="HC272">
        <v>0.91</v>
      </c>
      <c r="HD272">
        <v>1027.01</v>
      </c>
      <c r="HE272">
        <v>20737.849999999999</v>
      </c>
      <c r="HF272">
        <v>107.45</v>
      </c>
      <c r="HG272">
        <v>193000</v>
      </c>
      <c r="HH272">
        <v>1</v>
      </c>
      <c r="HI272">
        <v>20.9</v>
      </c>
      <c r="HJ272">
        <v>2.4500000000000002</v>
      </c>
      <c r="HK272">
        <v>2.2799999999999998</v>
      </c>
      <c r="HL272">
        <v>0.16</v>
      </c>
      <c r="HM272">
        <v>4.59</v>
      </c>
      <c r="HN272">
        <v>119.74</v>
      </c>
      <c r="HO272">
        <v>16755.29</v>
      </c>
      <c r="HP272">
        <v>86.82</v>
      </c>
      <c r="HQ272">
        <v>193000</v>
      </c>
      <c r="HR272">
        <v>1</v>
      </c>
      <c r="HS272" s="1" t="s">
        <v>2576</v>
      </c>
      <c r="HT272">
        <v>0</v>
      </c>
      <c r="HU272">
        <v>0</v>
      </c>
      <c r="HX272">
        <v>0.8</v>
      </c>
      <c r="HY272">
        <v>0.19</v>
      </c>
      <c r="HZ272">
        <v>7.0000000000000007E-2</v>
      </c>
      <c r="IA272">
        <v>2694</v>
      </c>
      <c r="IB272">
        <v>1</v>
      </c>
      <c r="IC272" s="1" t="s">
        <v>2576</v>
      </c>
      <c r="ID272">
        <v>0</v>
      </c>
      <c r="IE272">
        <v>0</v>
      </c>
      <c r="IG272" s="1" t="s">
        <v>2576</v>
      </c>
      <c r="IH272">
        <v>1039.6099999999999</v>
      </c>
      <c r="II272">
        <v>646.89</v>
      </c>
      <c r="IJ272">
        <v>40.481000000000002</v>
      </c>
      <c r="IK272">
        <v>15044</v>
      </c>
      <c r="IL272">
        <v>0.94140000000000001</v>
      </c>
      <c r="IM272">
        <v>30.5</v>
      </c>
      <c r="IN272">
        <v>1.32</v>
      </c>
      <c r="IO272">
        <v>3.26</v>
      </c>
      <c r="IP272">
        <v>0.25</v>
      </c>
      <c r="IQ272">
        <v>3.46</v>
      </c>
      <c r="IR272">
        <v>447.51</v>
      </c>
      <c r="IS272">
        <v>26620.03</v>
      </c>
      <c r="IT272">
        <v>12.88</v>
      </c>
      <c r="IU272">
        <v>2066772</v>
      </c>
      <c r="IV272">
        <v>1</v>
      </c>
      <c r="IW272">
        <v>3545.5</v>
      </c>
      <c r="IX272">
        <v>0.1</v>
      </c>
      <c r="IY272">
        <v>0.76</v>
      </c>
      <c r="IZ272">
        <v>0.27</v>
      </c>
      <c r="JA272">
        <v>1.1599999999999999</v>
      </c>
      <c r="JB272">
        <v>185.19</v>
      </c>
      <c r="JC272">
        <v>297</v>
      </c>
      <c r="JD272">
        <v>198</v>
      </c>
      <c r="JE272">
        <v>1500</v>
      </c>
      <c r="JF272">
        <v>1</v>
      </c>
      <c r="JG272" s="1" t="s">
        <v>2576</v>
      </c>
      <c r="JH272">
        <v>87.5</v>
      </c>
      <c r="JI272">
        <v>44.19</v>
      </c>
      <c r="JL272">
        <v>44.19</v>
      </c>
      <c r="JM272">
        <v>1148.0999999999999</v>
      </c>
      <c r="JN272">
        <v>12.9</v>
      </c>
      <c r="JO272">
        <v>89000</v>
      </c>
      <c r="JP272">
        <v>1</v>
      </c>
      <c r="JQ272" s="1" t="s">
        <v>2576</v>
      </c>
      <c r="JR272">
        <v>0.25</v>
      </c>
      <c r="JS272">
        <v>1.94</v>
      </c>
      <c r="JT272" s="1" t="s">
        <v>2576</v>
      </c>
      <c r="JU272" s="1" t="s">
        <v>2576</v>
      </c>
      <c r="JV272">
        <v>2956.15</v>
      </c>
      <c r="JW272">
        <v>4191.91</v>
      </c>
      <c r="JX272">
        <v>91</v>
      </c>
      <c r="JY272">
        <v>46065</v>
      </c>
      <c r="JZ272">
        <v>1</v>
      </c>
      <c r="KA272" s="1" t="s">
        <v>2576</v>
      </c>
      <c r="KB272">
        <v>5.96</v>
      </c>
      <c r="KC272">
        <v>6.55</v>
      </c>
      <c r="KD272" s="1" t="s">
        <v>2576</v>
      </c>
      <c r="KE272" s="1" t="s">
        <v>2576</v>
      </c>
      <c r="KF272">
        <v>95.56</v>
      </c>
      <c r="KH272">
        <v>263.83</v>
      </c>
      <c r="KI272">
        <v>1</v>
      </c>
      <c r="KJ272">
        <v>1</v>
      </c>
      <c r="KL272">
        <v>0</v>
      </c>
      <c r="KM272">
        <v>0</v>
      </c>
      <c r="KP272">
        <v>1.62</v>
      </c>
      <c r="KQ272">
        <v>4.84</v>
      </c>
      <c r="KR272">
        <v>3.64</v>
      </c>
      <c r="KS272">
        <v>1330</v>
      </c>
      <c r="KT272">
        <v>1</v>
      </c>
      <c r="KU272">
        <v>5.6</v>
      </c>
      <c r="KV272">
        <v>0</v>
      </c>
      <c r="KW272">
        <v>0</v>
      </c>
      <c r="KX272" s="1" t="s">
        <v>2576</v>
      </c>
      <c r="KY272" s="1" t="s">
        <v>2576</v>
      </c>
      <c r="KZ272">
        <v>244.9</v>
      </c>
      <c r="LA272">
        <v>241.54</v>
      </c>
      <c r="LB272">
        <v>32.200000000000003</v>
      </c>
      <c r="LC272">
        <v>7500</v>
      </c>
      <c r="LD272">
        <v>1</v>
      </c>
      <c r="LE272" s="1" t="s">
        <v>2576</v>
      </c>
      <c r="LF272">
        <v>0</v>
      </c>
      <c r="LG272">
        <v>0</v>
      </c>
      <c r="LH272" s="1" t="s">
        <v>2576</v>
      </c>
      <c r="LI272" s="1" t="s">
        <v>2576</v>
      </c>
      <c r="LJ272">
        <v>483.78</v>
      </c>
      <c r="LK272">
        <v>3127.33</v>
      </c>
      <c r="LL272">
        <v>323</v>
      </c>
      <c r="LM272">
        <v>9682</v>
      </c>
      <c r="LN272">
        <v>1</v>
      </c>
      <c r="LO272" s="1" t="s">
        <v>2576</v>
      </c>
      <c r="LP272">
        <v>9.1999999999999993</v>
      </c>
      <c r="LQ272">
        <v>2.85</v>
      </c>
      <c r="LR272" s="1" t="s">
        <v>2576</v>
      </c>
      <c r="LS272" s="1" t="s">
        <v>2576</v>
      </c>
      <c r="LT272">
        <v>259.52</v>
      </c>
      <c r="LU272">
        <v>38.31</v>
      </c>
      <c r="LV272">
        <v>10.782999999999999</v>
      </c>
      <c r="LW272">
        <v>3547</v>
      </c>
      <c r="LX272">
        <v>0.99850000000000005</v>
      </c>
      <c r="LY272">
        <v>6.4</v>
      </c>
      <c r="LZ272">
        <v>0.34</v>
      </c>
      <c r="MA272">
        <v>3.15</v>
      </c>
      <c r="MB272">
        <v>0</v>
      </c>
      <c r="MC272">
        <v>0.66</v>
      </c>
      <c r="MD272">
        <v>18.29</v>
      </c>
      <c r="ME272">
        <v>223.3</v>
      </c>
      <c r="MF272">
        <v>3.19</v>
      </c>
      <c r="MG272">
        <v>70000</v>
      </c>
      <c r="MH272">
        <v>1</v>
      </c>
      <c r="MI272" s="1" t="s">
        <v>2576</v>
      </c>
      <c r="MJ272">
        <v>0</v>
      </c>
      <c r="MK272">
        <v>0</v>
      </c>
      <c r="MN272">
        <v>320.49</v>
      </c>
      <c r="MO272">
        <v>1831.27</v>
      </c>
      <c r="MP272">
        <v>29.292000000000002</v>
      </c>
      <c r="MQ272">
        <v>61784</v>
      </c>
      <c r="MR272">
        <v>0.98819999999999997</v>
      </c>
      <c r="MS272">
        <v>14.3</v>
      </c>
      <c r="MT272">
        <v>1.43</v>
      </c>
      <c r="MU272">
        <v>4.8899999999999997</v>
      </c>
      <c r="MV272">
        <v>0.3</v>
      </c>
      <c r="MW272">
        <v>2.38</v>
      </c>
      <c r="NH272">
        <v>137.22</v>
      </c>
      <c r="NI272">
        <v>138.34</v>
      </c>
      <c r="NJ272">
        <v>11.048999999999999</v>
      </c>
      <c r="NK272">
        <v>12463</v>
      </c>
      <c r="NL272">
        <v>0.99539999999999995</v>
      </c>
      <c r="NM272">
        <v>7.6</v>
      </c>
      <c r="NN272">
        <v>0.5</v>
      </c>
      <c r="NO272">
        <v>4.5</v>
      </c>
      <c r="NP272">
        <v>0.18</v>
      </c>
      <c r="NQ272">
        <v>0.28999999999999998</v>
      </c>
      <c r="NR272">
        <v>134.15</v>
      </c>
      <c r="NS272">
        <v>890.15</v>
      </c>
      <c r="NT272">
        <v>7.3650000000000002</v>
      </c>
      <c r="NU272">
        <v>120862</v>
      </c>
      <c r="NV272">
        <v>1</v>
      </c>
      <c r="NW272">
        <v>59.8</v>
      </c>
      <c r="NX272">
        <v>7.0000000000000007E-2</v>
      </c>
      <c r="NY272">
        <v>0.95</v>
      </c>
      <c r="NZ272">
        <v>0.22</v>
      </c>
      <c r="OA272">
        <v>0.43</v>
      </c>
      <c r="OB272">
        <v>109.38</v>
      </c>
      <c r="OC272">
        <v>94.02</v>
      </c>
      <c r="OD272">
        <v>3.5</v>
      </c>
      <c r="OE272">
        <v>26862</v>
      </c>
      <c r="OF272">
        <v>1</v>
      </c>
      <c r="OG272" s="1" t="s">
        <v>2576</v>
      </c>
      <c r="OH272">
        <v>0</v>
      </c>
      <c r="OI272">
        <v>0</v>
      </c>
      <c r="OL272">
        <v>0.85</v>
      </c>
      <c r="OM272">
        <v>5.92</v>
      </c>
      <c r="ON272">
        <v>0.498</v>
      </c>
      <c r="OO272">
        <v>11887</v>
      </c>
      <c r="OP272">
        <v>1</v>
      </c>
      <c r="OQ272">
        <v>5.6</v>
      </c>
      <c r="OR272">
        <v>0</v>
      </c>
      <c r="OS272">
        <v>0</v>
      </c>
      <c r="OT272" s="1" t="s">
        <v>2576</v>
      </c>
      <c r="OU272" s="1" t="s">
        <v>2576</v>
      </c>
      <c r="OV272">
        <v>100</v>
      </c>
      <c r="OW272">
        <v>25</v>
      </c>
      <c r="OX272">
        <v>125000</v>
      </c>
      <c r="OY272">
        <v>0</v>
      </c>
      <c r="OZ272">
        <v>1</v>
      </c>
      <c r="PA272" s="1" t="s">
        <v>2576</v>
      </c>
      <c r="PB272">
        <v>0</v>
      </c>
      <c r="PC272">
        <v>0</v>
      </c>
      <c r="PF272">
        <v>458.16</v>
      </c>
      <c r="PG272">
        <v>26.24</v>
      </c>
      <c r="PH272">
        <v>16.399999999999999</v>
      </c>
      <c r="PI272">
        <v>1600</v>
      </c>
      <c r="PJ272">
        <v>1</v>
      </c>
      <c r="PK272">
        <v>9</v>
      </c>
      <c r="PL272">
        <v>0.72</v>
      </c>
      <c r="PM272">
        <v>4.3899999999999997</v>
      </c>
      <c r="PO272">
        <v>0.78</v>
      </c>
      <c r="PP272">
        <v>1151.1199999999999</v>
      </c>
      <c r="PQ272">
        <v>9664.32</v>
      </c>
      <c r="PR272">
        <v>47</v>
      </c>
      <c r="PS272">
        <v>205624</v>
      </c>
      <c r="PT272">
        <v>1</v>
      </c>
      <c r="PU272" s="1" t="s">
        <v>2576</v>
      </c>
      <c r="PV272">
        <v>0</v>
      </c>
      <c r="PW272">
        <v>0</v>
      </c>
      <c r="PX272" s="1" t="s">
        <v>2576</v>
      </c>
      <c r="PY272" s="1" t="s">
        <v>2576</v>
      </c>
      <c r="PZ272">
        <v>120.43</v>
      </c>
      <c r="QB272">
        <v>42.15</v>
      </c>
      <c r="QC272">
        <v>1</v>
      </c>
      <c r="QD272">
        <v>1</v>
      </c>
      <c r="QE272" s="1" t="s">
        <v>2576</v>
      </c>
      <c r="QF272">
        <v>0</v>
      </c>
      <c r="QG272">
        <v>0</v>
      </c>
      <c r="QJ272">
        <v>0.33</v>
      </c>
      <c r="QK272">
        <v>0.05</v>
      </c>
      <c r="QL272">
        <v>0.01</v>
      </c>
      <c r="QM272">
        <v>4522</v>
      </c>
      <c r="QN272">
        <v>1</v>
      </c>
      <c r="QO272" s="1" t="s">
        <v>2576</v>
      </c>
      <c r="QP272">
        <v>0</v>
      </c>
      <c r="QQ272">
        <v>0</v>
      </c>
      <c r="QT272">
        <v>140.08000000000001</v>
      </c>
      <c r="QU272">
        <v>6518.86</v>
      </c>
      <c r="QV272">
        <v>35.72</v>
      </c>
      <c r="QW272">
        <v>182499</v>
      </c>
      <c r="QX272">
        <v>1</v>
      </c>
      <c r="QY272">
        <v>20.9</v>
      </c>
      <c r="QZ272">
        <v>0</v>
      </c>
      <c r="RA272">
        <v>0</v>
      </c>
      <c r="RB272">
        <v>0.36</v>
      </c>
      <c r="RC272">
        <v>-1.2</v>
      </c>
      <c r="RD272">
        <v>314.10000000000002</v>
      </c>
      <c r="RE272">
        <v>44743.76</v>
      </c>
      <c r="RF272">
        <v>36.4</v>
      </c>
      <c r="RG272">
        <v>1229224</v>
      </c>
      <c r="RH272">
        <v>1</v>
      </c>
      <c r="RI272">
        <v>290</v>
      </c>
      <c r="RJ272">
        <v>1.05</v>
      </c>
      <c r="RK272">
        <v>2.88</v>
      </c>
      <c r="RL272">
        <v>0.05</v>
      </c>
      <c r="RM272">
        <v>2.2999999999999998</v>
      </c>
      <c r="RN272">
        <v>33.33</v>
      </c>
      <c r="RO272">
        <v>1.24</v>
      </c>
      <c r="RP272">
        <v>0.02</v>
      </c>
      <c r="RQ272">
        <v>62100</v>
      </c>
      <c r="RR272">
        <v>1</v>
      </c>
      <c r="RS272" s="1" t="s">
        <v>2576</v>
      </c>
      <c r="RT272">
        <v>0</v>
      </c>
      <c r="RU272">
        <v>0</v>
      </c>
      <c r="RX272">
        <v>1529.82</v>
      </c>
      <c r="RY272">
        <v>549</v>
      </c>
      <c r="RZ272">
        <v>30.5</v>
      </c>
      <c r="SA272">
        <v>18000</v>
      </c>
      <c r="SB272">
        <v>1</v>
      </c>
      <c r="SC272" s="1" t="s">
        <v>2576</v>
      </c>
      <c r="SD272">
        <v>0.9</v>
      </c>
      <c r="SE272">
        <v>2.95</v>
      </c>
      <c r="SH272">
        <v>362.22</v>
      </c>
      <c r="SI272">
        <v>258.64</v>
      </c>
      <c r="SJ272">
        <v>106</v>
      </c>
      <c r="SK272">
        <v>2440</v>
      </c>
      <c r="SL272">
        <v>1</v>
      </c>
      <c r="SM272" s="1" t="s">
        <v>2576</v>
      </c>
      <c r="SN272">
        <v>3.07</v>
      </c>
      <c r="SO272">
        <v>2.9</v>
      </c>
      <c r="SP272" s="1" t="s">
        <v>2576</v>
      </c>
      <c r="SQ272" s="1" t="s">
        <v>2576</v>
      </c>
      <c r="SR272">
        <v>169.67</v>
      </c>
      <c r="SS272">
        <v>68.459999999999994</v>
      </c>
      <c r="ST272">
        <v>16.3</v>
      </c>
      <c r="SU272">
        <v>4200</v>
      </c>
      <c r="SV272">
        <v>1</v>
      </c>
      <c r="SW272">
        <v>5.3</v>
      </c>
      <c r="SX272">
        <v>0.2</v>
      </c>
      <c r="SY272">
        <v>1.23</v>
      </c>
      <c r="SZ272" s="1" t="s">
        <v>2576</v>
      </c>
      <c r="TA272" s="1" t="s">
        <v>2576</v>
      </c>
      <c r="TB272">
        <v>137.68</v>
      </c>
      <c r="TC272">
        <v>157.74</v>
      </c>
      <c r="TD272">
        <v>16.3</v>
      </c>
      <c r="TE272">
        <v>9677</v>
      </c>
      <c r="TF272">
        <v>1</v>
      </c>
      <c r="TG272" s="1" t="s">
        <v>2576</v>
      </c>
      <c r="TH272">
        <v>0.2</v>
      </c>
      <c r="TI272">
        <v>1.23</v>
      </c>
      <c r="TK272" s="1" t="s">
        <v>2576</v>
      </c>
      <c r="TL272">
        <v>633.30999999999995</v>
      </c>
      <c r="TM272">
        <v>313.24</v>
      </c>
      <c r="TN272">
        <v>38.200000000000003</v>
      </c>
      <c r="TO272">
        <v>8200</v>
      </c>
      <c r="TP272">
        <v>1</v>
      </c>
      <c r="TQ272">
        <v>23</v>
      </c>
      <c r="TR272">
        <v>0.5</v>
      </c>
      <c r="TS272">
        <v>1.31</v>
      </c>
      <c r="TT272" s="1" t="s">
        <v>2576</v>
      </c>
      <c r="TU272" s="1" t="s">
        <v>2576</v>
      </c>
      <c r="TV272">
        <v>262.49</v>
      </c>
      <c r="TW272">
        <v>275.08999999999997</v>
      </c>
      <c r="TX272">
        <v>10.1</v>
      </c>
      <c r="TY272">
        <v>27236</v>
      </c>
      <c r="TZ272">
        <v>1</v>
      </c>
      <c r="UA272">
        <v>10.1</v>
      </c>
      <c r="UB272">
        <v>0</v>
      </c>
      <c r="UC272">
        <v>0</v>
      </c>
      <c r="UD272">
        <v>0.28000000000000003</v>
      </c>
      <c r="UE272">
        <v>1.22</v>
      </c>
      <c r="UF272">
        <v>100.02</v>
      </c>
      <c r="UH272">
        <v>8.81</v>
      </c>
      <c r="UI272">
        <v>1</v>
      </c>
      <c r="UJ272">
        <v>1</v>
      </c>
      <c r="UL272">
        <v>0</v>
      </c>
      <c r="UM272">
        <v>0</v>
      </c>
      <c r="UP272">
        <v>263.16000000000003</v>
      </c>
      <c r="UQ272">
        <v>1909.55</v>
      </c>
      <c r="UR272">
        <v>25</v>
      </c>
      <c r="US272">
        <v>76382</v>
      </c>
      <c r="UT272">
        <v>1</v>
      </c>
      <c r="UU272">
        <v>110.8</v>
      </c>
      <c r="UV272">
        <v>0</v>
      </c>
      <c r="UW272">
        <v>0</v>
      </c>
      <c r="UX272">
        <v>0.27</v>
      </c>
      <c r="UY272">
        <v>2.58</v>
      </c>
      <c r="UZ272">
        <v>53.81</v>
      </c>
      <c r="VA272">
        <v>42.3</v>
      </c>
      <c r="VB272">
        <v>3</v>
      </c>
      <c r="VC272">
        <v>14100</v>
      </c>
      <c r="VD272">
        <v>1</v>
      </c>
      <c r="VE272" s="1" t="s">
        <v>2576</v>
      </c>
      <c r="VF272">
        <v>0</v>
      </c>
      <c r="VG272">
        <v>0</v>
      </c>
      <c r="VH272" s="1" t="s">
        <v>2576</v>
      </c>
      <c r="VI272" s="1" t="s">
        <v>2576</v>
      </c>
      <c r="VJ272">
        <v>119.83</v>
      </c>
      <c r="VK272">
        <v>70.47</v>
      </c>
      <c r="VL272">
        <v>7.8049999999999997</v>
      </c>
      <c r="VM272">
        <v>8194</v>
      </c>
      <c r="VN272">
        <v>0.90759999999999996</v>
      </c>
      <c r="VO272">
        <v>8.5</v>
      </c>
      <c r="VP272">
        <v>0.03</v>
      </c>
      <c r="VQ272">
        <v>0.35</v>
      </c>
      <c r="VR272" s="1" t="s">
        <v>2576</v>
      </c>
      <c r="VS272" s="1" t="s">
        <v>2576</v>
      </c>
      <c r="VT272">
        <v>92.86</v>
      </c>
      <c r="VU272">
        <v>1399.84</v>
      </c>
      <c r="VV272">
        <v>26</v>
      </c>
      <c r="VW272">
        <v>53840</v>
      </c>
      <c r="VX272">
        <v>1</v>
      </c>
      <c r="VY272">
        <v>52.8</v>
      </c>
      <c r="VZ272">
        <v>0</v>
      </c>
      <c r="WA272">
        <v>0</v>
      </c>
      <c r="WB272" s="1" t="s">
        <v>2576</v>
      </c>
      <c r="WC272" s="1" t="s">
        <v>2576</v>
      </c>
      <c r="WD272">
        <v>28.12</v>
      </c>
      <c r="WE272">
        <v>236.62</v>
      </c>
      <c r="WF272">
        <v>4.3600000000000003</v>
      </c>
      <c r="WG272">
        <v>54271</v>
      </c>
      <c r="WH272">
        <v>1</v>
      </c>
      <c r="WI272">
        <v>45.4</v>
      </c>
      <c r="WJ272">
        <v>0</v>
      </c>
      <c r="WK272">
        <v>0</v>
      </c>
      <c r="WL272">
        <v>0.12</v>
      </c>
      <c r="WM272">
        <v>0.2</v>
      </c>
      <c r="WN272">
        <v>0.13</v>
      </c>
      <c r="WO272">
        <v>0.06</v>
      </c>
      <c r="WP272">
        <v>0.01</v>
      </c>
      <c r="WQ272">
        <v>5705</v>
      </c>
      <c r="WR272">
        <v>1</v>
      </c>
      <c r="WS272" s="1" t="s">
        <v>2576</v>
      </c>
      <c r="WT272">
        <v>0</v>
      </c>
      <c r="WU272">
        <v>0</v>
      </c>
      <c r="WX272">
        <v>0.08</v>
      </c>
      <c r="WY272">
        <v>0.02</v>
      </c>
      <c r="WZ272">
        <v>0</v>
      </c>
      <c r="XA272">
        <v>8712</v>
      </c>
      <c r="XB272">
        <v>1</v>
      </c>
      <c r="XC272" s="1" t="s">
        <v>2576</v>
      </c>
      <c r="XD272">
        <v>0</v>
      </c>
      <c r="XE272">
        <v>0</v>
      </c>
      <c r="XH272">
        <v>0.04</v>
      </c>
      <c r="XI272">
        <v>0.04</v>
      </c>
      <c r="XJ272">
        <v>0</v>
      </c>
      <c r="XK272">
        <v>19866</v>
      </c>
      <c r="XL272">
        <v>1</v>
      </c>
      <c r="XM272" s="1" t="s">
        <v>2576</v>
      </c>
      <c r="XN272">
        <v>0</v>
      </c>
      <c r="XO272">
        <v>0</v>
      </c>
      <c r="XR272">
        <v>67.05</v>
      </c>
      <c r="XS272">
        <v>30.78</v>
      </c>
      <c r="XT272">
        <v>4.8</v>
      </c>
      <c r="XU272">
        <v>6412</v>
      </c>
      <c r="XV272">
        <v>1</v>
      </c>
      <c r="XW272" s="1" t="s">
        <v>2576</v>
      </c>
      <c r="XX272">
        <v>0.12</v>
      </c>
      <c r="XY272">
        <v>2.5099999999999998</v>
      </c>
      <c r="XZ272" s="1" t="s">
        <v>2576</v>
      </c>
      <c r="YA272" s="1" t="s">
        <v>2576</v>
      </c>
      <c r="YB272" s="1" t="s">
        <v>2576</v>
      </c>
      <c r="YC272" s="1" t="s">
        <v>2576</v>
      </c>
      <c r="YD272" s="1" t="s">
        <v>2576</v>
      </c>
      <c r="YE272" s="1" t="s">
        <v>2576</v>
      </c>
      <c r="YF272" s="1" t="s">
        <v>2576</v>
      </c>
      <c r="YG272" s="1" t="s">
        <v>2576</v>
      </c>
      <c r="YH272" s="1" t="s">
        <v>2576</v>
      </c>
      <c r="YI272" s="1" t="s">
        <v>2576</v>
      </c>
      <c r="YJ272" s="1" t="s">
        <v>2576</v>
      </c>
      <c r="YK272" s="1" t="s">
        <v>2576</v>
      </c>
      <c r="YL272">
        <v>158.80000000000001</v>
      </c>
      <c r="YM272">
        <v>7833.04</v>
      </c>
      <c r="YN272">
        <v>35.799999999999997</v>
      </c>
      <c r="YO272">
        <v>218800</v>
      </c>
      <c r="YP272">
        <v>1</v>
      </c>
      <c r="YQ272" s="1" t="s">
        <v>2576</v>
      </c>
      <c r="YR272">
        <v>1.66</v>
      </c>
      <c r="YS272">
        <v>4.6399999999999997</v>
      </c>
      <c r="YT272" s="1" t="s">
        <v>2576</v>
      </c>
      <c r="YU272" s="1" t="s">
        <v>2576</v>
      </c>
      <c r="YY272">
        <v>1</v>
      </c>
      <c r="YZ272">
        <v>1</v>
      </c>
      <c r="ZB272">
        <v>0</v>
      </c>
      <c r="ZF272">
        <v>822.49</v>
      </c>
      <c r="ZG272">
        <v>3176.64</v>
      </c>
      <c r="ZH272">
        <v>88.24</v>
      </c>
      <c r="ZI272">
        <v>36000</v>
      </c>
      <c r="ZJ272">
        <v>1</v>
      </c>
      <c r="ZK272" s="1" t="s">
        <v>2576</v>
      </c>
      <c r="ZL272">
        <v>0</v>
      </c>
      <c r="ZM272">
        <v>0.56999999999999995</v>
      </c>
      <c r="ZP272">
        <v>0.05</v>
      </c>
      <c r="ZQ272">
        <v>0.01</v>
      </c>
      <c r="ZR272">
        <v>0</v>
      </c>
      <c r="ZS272">
        <v>10341</v>
      </c>
      <c r="ZT272">
        <v>1</v>
      </c>
      <c r="ZU272" s="1" t="s">
        <v>2576</v>
      </c>
      <c r="ZV272">
        <v>0</v>
      </c>
      <c r="ZW272">
        <v>0</v>
      </c>
      <c r="ZZ272" s="1" t="s">
        <v>2576</v>
      </c>
      <c r="AAA272" s="1" t="s">
        <v>2576</v>
      </c>
      <c r="AAB272" s="1" t="s">
        <v>2576</v>
      </c>
      <c r="AAC272" s="1" t="s">
        <v>2576</v>
      </c>
      <c r="AAD272" s="1" t="s">
        <v>2576</v>
      </c>
      <c r="AAE272" s="1" t="s">
        <v>2576</v>
      </c>
      <c r="AAF272" s="1" t="s">
        <v>2576</v>
      </c>
      <c r="AAG272" s="1" t="s">
        <v>2576</v>
      </c>
      <c r="AAT272">
        <v>100.01</v>
      </c>
      <c r="AAV272">
        <v>31.62</v>
      </c>
      <c r="AAW272">
        <v>1</v>
      </c>
      <c r="AAX272">
        <v>1</v>
      </c>
      <c r="AAZ272">
        <v>0</v>
      </c>
      <c r="ABA272">
        <v>0</v>
      </c>
      <c r="ABD272">
        <v>234.77</v>
      </c>
      <c r="ABE272">
        <v>110.12</v>
      </c>
      <c r="ABF272">
        <v>21.75</v>
      </c>
      <c r="ABG272">
        <v>5063</v>
      </c>
      <c r="ABH272">
        <v>1</v>
      </c>
      <c r="ABI272">
        <v>11.6</v>
      </c>
      <c r="ABJ272">
        <v>0.55000000000000004</v>
      </c>
      <c r="ABK272">
        <v>2.5299999999999998</v>
      </c>
      <c r="ABL272">
        <v>2.75</v>
      </c>
      <c r="ABM272">
        <v>3.96</v>
      </c>
      <c r="ABN272">
        <v>1456.86</v>
      </c>
      <c r="ABO272">
        <v>28428.48</v>
      </c>
      <c r="ABP272">
        <v>51.48</v>
      </c>
      <c r="ABQ272">
        <v>552224</v>
      </c>
      <c r="ABR272">
        <v>1</v>
      </c>
      <c r="ABS272" s="1" t="s">
        <v>2576</v>
      </c>
      <c r="ABT272">
        <v>0.7</v>
      </c>
      <c r="ABU272">
        <v>1.36</v>
      </c>
      <c r="ABV272" s="1" t="s">
        <v>2576</v>
      </c>
      <c r="ABW272" s="1" t="s">
        <v>2576</v>
      </c>
      <c r="ACH272">
        <v>167.07</v>
      </c>
      <c r="ACI272">
        <v>69.98</v>
      </c>
      <c r="ACJ272">
        <v>3.4</v>
      </c>
      <c r="ACK272">
        <v>20582</v>
      </c>
      <c r="ACL272">
        <v>1</v>
      </c>
      <c r="ACM272">
        <v>47.2</v>
      </c>
      <c r="ACN272">
        <v>0</v>
      </c>
      <c r="ACO272">
        <v>0</v>
      </c>
      <c r="ACQ272" s="1" t="s">
        <v>2576</v>
      </c>
      <c r="ACR272">
        <v>124.4</v>
      </c>
      <c r="ACT272">
        <v>52</v>
      </c>
      <c r="ACU272">
        <v>1</v>
      </c>
      <c r="ACV272">
        <v>1</v>
      </c>
      <c r="ACX272">
        <v>0</v>
      </c>
      <c r="ACY272">
        <v>0</v>
      </c>
      <c r="ADB272">
        <v>89.09</v>
      </c>
      <c r="ADC272">
        <v>3294.66</v>
      </c>
      <c r="ADD272">
        <v>49</v>
      </c>
      <c r="ADE272">
        <v>67238</v>
      </c>
      <c r="ADF272">
        <v>1</v>
      </c>
      <c r="ADH272">
        <v>0</v>
      </c>
      <c r="ADI272">
        <v>0</v>
      </c>
      <c r="ADL272">
        <v>61.16</v>
      </c>
      <c r="ADM272">
        <v>445.97</v>
      </c>
      <c r="ADN272">
        <v>4.9000000000000004</v>
      </c>
      <c r="ADO272">
        <v>90976</v>
      </c>
      <c r="ADP272">
        <v>1</v>
      </c>
      <c r="ADQ272" s="1" t="s">
        <v>2576</v>
      </c>
      <c r="ADR272">
        <v>0</v>
      </c>
      <c r="ADS272">
        <v>0</v>
      </c>
      <c r="ADT272" s="1" t="s">
        <v>2576</v>
      </c>
      <c r="ADU272" s="1" t="s">
        <v>2576</v>
      </c>
      <c r="ADV272">
        <v>145</v>
      </c>
      <c r="ADW272">
        <v>650.24</v>
      </c>
      <c r="ADX272">
        <v>64</v>
      </c>
      <c r="ADY272">
        <v>10160</v>
      </c>
      <c r="ADZ272">
        <v>1</v>
      </c>
      <c r="AEA272">
        <v>2.5</v>
      </c>
      <c r="AEB272">
        <v>0.13</v>
      </c>
      <c r="AEC272">
        <v>0.2</v>
      </c>
      <c r="AEF272">
        <v>42.56</v>
      </c>
      <c r="AEG272">
        <v>434.57</v>
      </c>
      <c r="AEH272">
        <v>10.64</v>
      </c>
      <c r="AEI272">
        <v>40843</v>
      </c>
      <c r="AEJ272">
        <v>1</v>
      </c>
      <c r="AEK272" s="1" t="s">
        <v>2576</v>
      </c>
      <c r="AEL272">
        <v>0</v>
      </c>
      <c r="AEM272">
        <v>0</v>
      </c>
      <c r="AEN272" s="1" t="s">
        <v>2576</v>
      </c>
      <c r="AEO272" s="1" t="s">
        <v>2576</v>
      </c>
      <c r="AEP272">
        <v>2</v>
      </c>
      <c r="AEQ272">
        <v>3.68</v>
      </c>
      <c r="AER272">
        <v>0.4</v>
      </c>
      <c r="AES272">
        <v>9205</v>
      </c>
      <c r="AET272">
        <v>1</v>
      </c>
      <c r="AEU272" s="1" t="s">
        <v>2576</v>
      </c>
      <c r="AEV272">
        <v>0</v>
      </c>
      <c r="AEW272">
        <v>0</v>
      </c>
      <c r="AEX272" s="1" t="s">
        <v>2576</v>
      </c>
      <c r="AEY272" s="1" t="s">
        <v>2576</v>
      </c>
      <c r="AEZ272">
        <v>396.52</v>
      </c>
      <c r="AFA272">
        <v>546</v>
      </c>
      <c r="AFB272">
        <v>26</v>
      </c>
      <c r="AFC272">
        <v>21000</v>
      </c>
      <c r="AFD272">
        <v>1</v>
      </c>
      <c r="AFE272" s="1" t="s">
        <v>2576</v>
      </c>
      <c r="AFF272">
        <v>1.41</v>
      </c>
      <c r="AFG272">
        <v>5.42</v>
      </c>
      <c r="AFH272" s="1" t="s">
        <v>2576</v>
      </c>
      <c r="AFI272" s="1" t="s">
        <v>2576</v>
      </c>
      <c r="AFJ272">
        <v>1113.17</v>
      </c>
      <c r="AFK272">
        <v>123.06</v>
      </c>
      <c r="AFL272">
        <v>205.1</v>
      </c>
      <c r="AFM272">
        <v>600</v>
      </c>
      <c r="AFN272">
        <v>1</v>
      </c>
      <c r="AFO272" s="1" t="s">
        <v>2576</v>
      </c>
      <c r="AFP272">
        <v>5</v>
      </c>
      <c r="AFQ272">
        <v>2.44</v>
      </c>
      <c r="AFR272" s="1" t="s">
        <v>2576</v>
      </c>
      <c r="AFS272" s="1" t="s">
        <v>2576</v>
      </c>
      <c r="AFT272">
        <v>0.28999999999999998</v>
      </c>
      <c r="AFU272">
        <v>0.28999999999999998</v>
      </c>
      <c r="AFV272">
        <v>0.05</v>
      </c>
      <c r="AFW272">
        <v>5440</v>
      </c>
      <c r="AFX272">
        <v>1</v>
      </c>
      <c r="AFY272" s="1" t="s">
        <v>2576</v>
      </c>
      <c r="AFZ272">
        <v>0</v>
      </c>
      <c r="AGA272">
        <v>0</v>
      </c>
      <c r="AGC272" s="1" t="s">
        <v>2576</v>
      </c>
      <c r="AGD272">
        <v>7.83</v>
      </c>
      <c r="AGE272">
        <v>35.4</v>
      </c>
      <c r="AGF272">
        <v>5.7</v>
      </c>
      <c r="AGG272">
        <v>6210</v>
      </c>
      <c r="AGH272">
        <v>1</v>
      </c>
      <c r="AGI272">
        <v>23.8</v>
      </c>
      <c r="AGJ272">
        <v>0</v>
      </c>
      <c r="AGK272">
        <v>0</v>
      </c>
      <c r="AGL272">
        <v>0.01</v>
      </c>
      <c r="AGM272">
        <v>0.27</v>
      </c>
      <c r="AGN272">
        <v>212.49</v>
      </c>
      <c r="AGO272">
        <v>62208.41</v>
      </c>
      <c r="AGP272">
        <v>13.065</v>
      </c>
      <c r="AGQ272">
        <v>4761456</v>
      </c>
      <c r="AGR272">
        <v>1</v>
      </c>
      <c r="AGS272">
        <v>2494.4</v>
      </c>
      <c r="AGT272">
        <v>0.6</v>
      </c>
      <c r="AGU272">
        <v>4.59</v>
      </c>
      <c r="AGV272">
        <v>0.16</v>
      </c>
      <c r="AGW272">
        <v>0.85</v>
      </c>
      <c r="AGX272" s="1" t="s">
        <v>2576</v>
      </c>
      <c r="AGY272" s="1" t="s">
        <v>2576</v>
      </c>
      <c r="AGZ272" s="1" t="s">
        <v>2576</v>
      </c>
      <c r="AHA272" s="1" t="s">
        <v>2576</v>
      </c>
      <c r="AHB272" s="1" t="s">
        <v>2576</v>
      </c>
      <c r="AHC272" s="1" t="s">
        <v>2576</v>
      </c>
      <c r="AHD272" s="1" t="s">
        <v>2576</v>
      </c>
      <c r="AHE272" s="1" t="s">
        <v>2576</v>
      </c>
      <c r="AHH272" s="1" t="s">
        <v>2576</v>
      </c>
      <c r="AHI272" s="1" t="s">
        <v>2576</v>
      </c>
      <c r="AHJ272" s="1" t="s">
        <v>2576</v>
      </c>
      <c r="AHK272" s="1" t="s">
        <v>2576</v>
      </c>
      <c r="AHL272" s="1" t="s">
        <v>2576</v>
      </c>
      <c r="AHM272" s="1" t="s">
        <v>2576</v>
      </c>
      <c r="AHN272" s="1" t="s">
        <v>2576</v>
      </c>
      <c r="AHO272" s="1" t="s">
        <v>2576</v>
      </c>
      <c r="AHP272" s="1" t="s">
        <v>2576</v>
      </c>
      <c r="AHQ272" s="1" t="s">
        <v>2576</v>
      </c>
      <c r="AHR272">
        <v>1143.33</v>
      </c>
      <c r="AHS272">
        <v>3332.08</v>
      </c>
      <c r="AHT272">
        <v>48.15</v>
      </c>
      <c r="AHU272">
        <v>34601</v>
      </c>
      <c r="AHV272">
        <v>0.5</v>
      </c>
      <c r="AHW272">
        <v>21.3</v>
      </c>
      <c r="AHX272">
        <v>1.05</v>
      </c>
      <c r="AHY272">
        <v>2.1800000000000002</v>
      </c>
      <c r="AHZ272">
        <v>0.11</v>
      </c>
      <c r="AIA272">
        <v>2.77</v>
      </c>
      <c r="AIB272">
        <v>134.12</v>
      </c>
      <c r="AIC272">
        <v>2.04</v>
      </c>
      <c r="AID272">
        <v>1.1399999999999999</v>
      </c>
      <c r="AIE272">
        <v>1789</v>
      </c>
      <c r="AIF272">
        <v>1</v>
      </c>
      <c r="AIG272" s="1" t="s">
        <v>2576</v>
      </c>
      <c r="AIH272">
        <v>0</v>
      </c>
      <c r="AII272">
        <v>0</v>
      </c>
      <c r="AIL272">
        <v>29.1</v>
      </c>
      <c r="AIM272">
        <v>72</v>
      </c>
      <c r="AIN272">
        <v>2.4</v>
      </c>
      <c r="AIO272">
        <v>30000</v>
      </c>
      <c r="AIP272">
        <v>1</v>
      </c>
      <c r="AIQ272" s="1" t="s">
        <v>2576</v>
      </c>
      <c r="AIR272">
        <v>0.16</v>
      </c>
      <c r="AIS272">
        <v>6.67</v>
      </c>
      <c r="AIT272" s="1" t="s">
        <v>2576</v>
      </c>
      <c r="AIU272" s="1" t="s">
        <v>2576</v>
      </c>
      <c r="AIV272">
        <v>0.06</v>
      </c>
      <c r="AIW272">
        <v>0.01</v>
      </c>
      <c r="AIX272">
        <v>0.01</v>
      </c>
      <c r="AIY272">
        <v>2098</v>
      </c>
      <c r="AIZ272">
        <v>1</v>
      </c>
      <c r="AJA272" s="1" t="s">
        <v>2576</v>
      </c>
      <c r="AJB272">
        <v>0</v>
      </c>
      <c r="AJC272">
        <v>0</v>
      </c>
      <c r="AJF272">
        <v>19.52</v>
      </c>
      <c r="AJG272">
        <v>149.06</v>
      </c>
      <c r="AJH272">
        <v>7.93</v>
      </c>
      <c r="AJI272">
        <v>18797</v>
      </c>
      <c r="AJJ272">
        <v>1</v>
      </c>
      <c r="AJK272" s="1" t="s">
        <v>2576</v>
      </c>
      <c r="AJL272">
        <v>0.09</v>
      </c>
      <c r="AJM272">
        <v>1.1299999999999999</v>
      </c>
      <c r="AJN272" s="1" t="s">
        <v>2576</v>
      </c>
      <c r="AJO272" s="1" t="s">
        <v>2576</v>
      </c>
      <c r="AJP272">
        <v>0.22</v>
      </c>
      <c r="AJQ272">
        <v>0.5</v>
      </c>
      <c r="AJR272">
        <v>0.04</v>
      </c>
      <c r="AJS272">
        <v>11371</v>
      </c>
      <c r="AJT272">
        <v>1</v>
      </c>
      <c r="AJU272" s="1" t="s">
        <v>2576</v>
      </c>
      <c r="AJV272">
        <v>0</v>
      </c>
      <c r="AJW272">
        <v>0</v>
      </c>
      <c r="AJX272" s="1" t="s">
        <v>2576</v>
      </c>
      <c r="AJY272" s="1" t="s">
        <v>2576</v>
      </c>
      <c r="AKJ272">
        <v>91.4</v>
      </c>
      <c r="AKL272">
        <v>22.4</v>
      </c>
      <c r="AKM272">
        <v>1</v>
      </c>
      <c r="AKN272">
        <v>1</v>
      </c>
      <c r="AKO272" s="1" t="s">
        <v>2576</v>
      </c>
      <c r="AKP272">
        <v>0</v>
      </c>
      <c r="AKQ272">
        <v>0</v>
      </c>
      <c r="AKT272">
        <v>144.86000000000001</v>
      </c>
      <c r="AKU272">
        <v>11994.84</v>
      </c>
      <c r="AKV272">
        <v>33.82</v>
      </c>
      <c r="AKW272">
        <v>354667</v>
      </c>
      <c r="AKX272">
        <v>1</v>
      </c>
      <c r="AKY272">
        <v>26.1</v>
      </c>
      <c r="AKZ272">
        <v>0.74</v>
      </c>
      <c r="ALA272">
        <v>2.19</v>
      </c>
      <c r="ALB272">
        <v>0.13</v>
      </c>
      <c r="ALC272">
        <v>1.22</v>
      </c>
      <c r="ALD272">
        <v>111.18</v>
      </c>
      <c r="ALE272">
        <v>1853.37</v>
      </c>
      <c r="ALF272">
        <v>15.8</v>
      </c>
      <c r="ALG272">
        <v>117310</v>
      </c>
      <c r="ALH272">
        <v>1</v>
      </c>
      <c r="ALI272" s="1" t="s">
        <v>2576</v>
      </c>
      <c r="ALJ272">
        <v>0</v>
      </c>
      <c r="ALK272">
        <v>0</v>
      </c>
      <c r="ALN272" s="1" t="s">
        <v>2576</v>
      </c>
      <c r="ALO272" s="1" t="s">
        <v>2576</v>
      </c>
      <c r="ALP272" s="1" t="s">
        <v>2576</v>
      </c>
      <c r="ALQ272" s="1" t="s">
        <v>2576</v>
      </c>
      <c r="ALR272" s="1" t="s">
        <v>2576</v>
      </c>
      <c r="ALS272" s="1" t="s">
        <v>2576</v>
      </c>
      <c r="ALT272" s="1" t="s">
        <v>2576</v>
      </c>
      <c r="ALU272" s="1" t="s">
        <v>2576</v>
      </c>
      <c r="ALV272" s="1" t="s">
        <v>2576</v>
      </c>
      <c r="ALW272" s="1" t="s">
        <v>2576</v>
      </c>
      <c r="ALX272">
        <v>31.42</v>
      </c>
      <c r="ALY272">
        <v>28.25</v>
      </c>
      <c r="ALZ272">
        <v>1.3</v>
      </c>
      <c r="AMA272">
        <v>21729</v>
      </c>
      <c r="AMB272">
        <v>1</v>
      </c>
      <c r="AMC272" s="1" t="s">
        <v>2576</v>
      </c>
      <c r="AMD272">
        <v>0</v>
      </c>
      <c r="AME272">
        <v>0</v>
      </c>
      <c r="AMF272" s="1" t="s">
        <v>2576</v>
      </c>
      <c r="AMG272" s="1" t="s">
        <v>2576</v>
      </c>
      <c r="AMH272">
        <v>0.24</v>
      </c>
      <c r="AMI272">
        <v>0.13</v>
      </c>
      <c r="AMJ272">
        <v>0.02</v>
      </c>
      <c r="AMK272">
        <v>5550</v>
      </c>
      <c r="AML272">
        <v>1</v>
      </c>
      <c r="AMM272" s="1" t="s">
        <v>2576</v>
      </c>
      <c r="AMN272">
        <v>0</v>
      </c>
      <c r="AMO272">
        <v>0</v>
      </c>
      <c r="AMP272" s="1" t="s">
        <v>2576</v>
      </c>
      <c r="AMQ272" s="1" t="s">
        <v>2576</v>
      </c>
      <c r="AMR272">
        <v>69.91</v>
      </c>
      <c r="AMS272">
        <v>38.96</v>
      </c>
      <c r="AMT272">
        <v>11.1</v>
      </c>
      <c r="AMU272">
        <v>3510</v>
      </c>
      <c r="AMV272">
        <v>1</v>
      </c>
      <c r="AMW272">
        <v>0.3</v>
      </c>
      <c r="AMX272">
        <v>0.23</v>
      </c>
      <c r="AMY272">
        <v>2.0699999999999998</v>
      </c>
      <c r="AMZ272" s="1" t="s">
        <v>2576</v>
      </c>
      <c r="ANA272" s="1" t="s">
        <v>2576</v>
      </c>
      <c r="ANB272">
        <v>129.09</v>
      </c>
      <c r="AND272">
        <v>2.97</v>
      </c>
      <c r="ANE272">
        <v>1</v>
      </c>
      <c r="ANF272">
        <v>1</v>
      </c>
      <c r="ANG272" s="1" t="s">
        <v>2576</v>
      </c>
      <c r="ANH272">
        <v>0</v>
      </c>
      <c r="ANI272">
        <v>0</v>
      </c>
      <c r="ANL272">
        <v>100</v>
      </c>
      <c r="ANM272">
        <v>0.75</v>
      </c>
      <c r="ANN272">
        <v>1.7</v>
      </c>
      <c r="ANO272">
        <v>440</v>
      </c>
      <c r="ANP272">
        <v>1</v>
      </c>
      <c r="ANR272">
        <v>0</v>
      </c>
      <c r="ANS272">
        <v>0</v>
      </c>
      <c r="ANV272">
        <v>21.53</v>
      </c>
      <c r="ANW272">
        <v>6.34</v>
      </c>
      <c r="ANX272">
        <v>0.70499999999999996</v>
      </c>
      <c r="ANY272">
        <v>8997</v>
      </c>
      <c r="ANZ272">
        <v>1</v>
      </c>
      <c r="AOA272">
        <v>9.8000000000000007</v>
      </c>
      <c r="AOB272">
        <v>0</v>
      </c>
      <c r="AOC272">
        <v>0</v>
      </c>
      <c r="AOD272" s="1" t="s">
        <v>2576</v>
      </c>
      <c r="AOE272" s="1" t="s">
        <v>2576</v>
      </c>
      <c r="AOF272">
        <v>37.79</v>
      </c>
      <c r="AOG272">
        <v>48.9</v>
      </c>
      <c r="AOH272">
        <v>50</v>
      </c>
      <c r="AOI272">
        <v>978</v>
      </c>
      <c r="AOJ272">
        <v>1</v>
      </c>
      <c r="AOK272" s="1" t="s">
        <v>2576</v>
      </c>
      <c r="AOL272">
        <v>0</v>
      </c>
      <c r="AOM272">
        <v>0</v>
      </c>
      <c r="AON272" s="1" t="s">
        <v>2576</v>
      </c>
      <c r="AOO272" s="1" t="s">
        <v>2576</v>
      </c>
      <c r="AOP272">
        <v>162.66999999999999</v>
      </c>
      <c r="AOQ272">
        <v>21.05</v>
      </c>
      <c r="AOR272">
        <v>11.69</v>
      </c>
      <c r="AOS272">
        <v>1725</v>
      </c>
      <c r="AOT272">
        <v>0.95820000000000005</v>
      </c>
      <c r="AOU272">
        <v>14.8</v>
      </c>
      <c r="AOV272">
        <v>0</v>
      </c>
      <c r="AOW272">
        <v>0</v>
      </c>
      <c r="AOY272">
        <v>0.41</v>
      </c>
      <c r="AOZ272">
        <v>1862.47</v>
      </c>
      <c r="APA272">
        <v>7689.61</v>
      </c>
      <c r="APB272">
        <v>27.213999999999999</v>
      </c>
      <c r="APC272">
        <v>276605</v>
      </c>
      <c r="APD272">
        <v>0.97889999999999999</v>
      </c>
      <c r="APE272">
        <v>1</v>
      </c>
      <c r="APF272">
        <v>0</v>
      </c>
      <c r="APG272">
        <v>0</v>
      </c>
      <c r="APH272" s="1" t="s">
        <v>2576</v>
      </c>
      <c r="API272" s="1" t="s">
        <v>2576</v>
      </c>
      <c r="APJ272">
        <v>981.27</v>
      </c>
      <c r="APK272">
        <v>630</v>
      </c>
      <c r="APL272">
        <v>21</v>
      </c>
      <c r="APM272">
        <v>30000</v>
      </c>
      <c r="APN272">
        <v>1</v>
      </c>
      <c r="APO272" s="1" t="s">
        <v>2576</v>
      </c>
      <c r="APP272">
        <v>0.2</v>
      </c>
      <c r="APQ272">
        <v>0.95</v>
      </c>
      <c r="APT272">
        <v>463.57</v>
      </c>
      <c r="APU272">
        <v>315.69</v>
      </c>
      <c r="APV272">
        <v>105.23</v>
      </c>
      <c r="APW272">
        <v>3000</v>
      </c>
      <c r="APX272">
        <v>1</v>
      </c>
      <c r="APY272" s="1" t="s">
        <v>2576</v>
      </c>
      <c r="APZ272">
        <v>0</v>
      </c>
      <c r="AQA272">
        <v>0</v>
      </c>
      <c r="AQD272">
        <v>2.5</v>
      </c>
      <c r="AQE272">
        <v>0.5</v>
      </c>
      <c r="AQF272">
        <v>0.05</v>
      </c>
      <c r="AQG272">
        <v>10000</v>
      </c>
      <c r="AQH272">
        <v>1</v>
      </c>
      <c r="AQI272" s="1" t="s">
        <v>2576</v>
      </c>
      <c r="AQJ272">
        <v>0</v>
      </c>
      <c r="AQK272">
        <v>0</v>
      </c>
      <c r="AQN272">
        <v>42.64</v>
      </c>
      <c r="AQO272">
        <v>20.98</v>
      </c>
      <c r="AQP272">
        <v>5.173</v>
      </c>
      <c r="AQQ272">
        <v>4035</v>
      </c>
      <c r="AQR272">
        <v>0.99470000000000003</v>
      </c>
      <c r="AQS272" s="1" t="s">
        <v>2576</v>
      </c>
      <c r="AQT272">
        <v>0</v>
      </c>
      <c r="AQU272">
        <v>0</v>
      </c>
      <c r="AQV272" s="1" t="s">
        <v>2576</v>
      </c>
      <c r="AQW272">
        <v>-4.9000000000000002E-2</v>
      </c>
      <c r="AQX272">
        <v>243.4</v>
      </c>
      <c r="AQY272">
        <v>98.29</v>
      </c>
      <c r="AQZ272">
        <v>26.6</v>
      </c>
      <c r="ARA272">
        <v>3695</v>
      </c>
      <c r="ARB272">
        <v>1</v>
      </c>
      <c r="ARC272">
        <v>0.6</v>
      </c>
      <c r="ARD272">
        <v>0.65</v>
      </c>
      <c r="ARE272">
        <v>2.44</v>
      </c>
      <c r="ARF272">
        <v>0</v>
      </c>
      <c r="ARG272">
        <v>0.82</v>
      </c>
      <c r="ARH272">
        <v>0.22</v>
      </c>
      <c r="ARI272">
        <v>0.88</v>
      </c>
      <c r="ARJ272">
        <v>0.03</v>
      </c>
      <c r="ARK272">
        <v>30300</v>
      </c>
      <c r="ARL272">
        <v>1</v>
      </c>
      <c r="ARM272" s="1" t="s">
        <v>2576</v>
      </c>
      <c r="ARN272">
        <v>0</v>
      </c>
      <c r="ARO272">
        <v>0</v>
      </c>
      <c r="ARP272" s="1" t="s">
        <v>2576</v>
      </c>
      <c r="ARQ272" s="1" t="s">
        <v>2576</v>
      </c>
      <c r="ARR272">
        <v>89.47</v>
      </c>
      <c r="ART272">
        <v>0.85</v>
      </c>
      <c r="ARU272">
        <v>1</v>
      </c>
      <c r="ARV272">
        <v>1</v>
      </c>
      <c r="ARW272" s="1" t="s">
        <v>2576</v>
      </c>
      <c r="ARX272">
        <v>0</v>
      </c>
      <c r="ARY272">
        <v>0</v>
      </c>
      <c r="ASB272">
        <v>2.13</v>
      </c>
      <c r="ASC272">
        <v>3.01</v>
      </c>
      <c r="ASD272">
        <v>0.74</v>
      </c>
      <c r="ASE272">
        <v>4038</v>
      </c>
      <c r="ASF272">
        <v>1</v>
      </c>
      <c r="ASG272" s="1" t="s">
        <v>2576</v>
      </c>
      <c r="ASH272">
        <v>0</v>
      </c>
      <c r="ASI272">
        <v>0</v>
      </c>
      <c r="ASK272" s="1" t="s">
        <v>2576</v>
      </c>
      <c r="ASV272">
        <v>10.66</v>
      </c>
      <c r="ASW272">
        <v>98.34</v>
      </c>
      <c r="ASX272">
        <v>613.29700000000003</v>
      </c>
      <c r="ASY272">
        <v>24014</v>
      </c>
      <c r="ASZ272">
        <v>149.7671</v>
      </c>
      <c r="ATA272">
        <v>0.3</v>
      </c>
      <c r="ATB272">
        <v>0</v>
      </c>
      <c r="ATC272">
        <v>0</v>
      </c>
      <c r="ATD272">
        <v>9.57</v>
      </c>
      <c r="ATE272">
        <v>-80.37</v>
      </c>
      <c r="ATF272">
        <v>71.77</v>
      </c>
      <c r="ATG272">
        <v>119.93</v>
      </c>
      <c r="ATH272">
        <v>5.27</v>
      </c>
      <c r="ATI272">
        <v>22735</v>
      </c>
      <c r="ATJ272">
        <v>1</v>
      </c>
      <c r="ATK272" s="1" t="s">
        <v>2576</v>
      </c>
      <c r="ATL272">
        <v>0</v>
      </c>
      <c r="ATM272">
        <v>0</v>
      </c>
      <c r="ATP272">
        <v>94.73</v>
      </c>
      <c r="ATQ272">
        <v>412</v>
      </c>
      <c r="ATR272">
        <v>16.48</v>
      </c>
      <c r="ATS272">
        <v>25000</v>
      </c>
      <c r="ATT272">
        <v>1</v>
      </c>
      <c r="ATU272">
        <v>8.5</v>
      </c>
      <c r="ATV272">
        <v>0.75</v>
      </c>
      <c r="ATW272">
        <v>4.55</v>
      </c>
      <c r="ATX272">
        <v>0.11</v>
      </c>
      <c r="ATY272">
        <v>0.7</v>
      </c>
      <c r="ATZ272">
        <v>87.88</v>
      </c>
      <c r="AUA272">
        <v>525.91</v>
      </c>
      <c r="AUB272">
        <v>14.5</v>
      </c>
      <c r="AUC272">
        <v>36270</v>
      </c>
      <c r="AUD272">
        <v>1</v>
      </c>
      <c r="AUE272" s="1" t="s">
        <v>2576</v>
      </c>
      <c r="AUF272">
        <v>0</v>
      </c>
      <c r="AUG272">
        <v>0</v>
      </c>
      <c r="AUH272" s="1" t="s">
        <v>2576</v>
      </c>
      <c r="AUI272" s="1" t="s">
        <v>2576</v>
      </c>
      <c r="AUJ272">
        <v>353.35</v>
      </c>
      <c r="AUK272">
        <v>379.12</v>
      </c>
      <c r="AUL272">
        <v>40.5</v>
      </c>
      <c r="AUM272">
        <v>9361</v>
      </c>
      <c r="AUN272">
        <v>1</v>
      </c>
      <c r="AUO272" s="1" t="s">
        <v>2576</v>
      </c>
      <c r="AUP272">
        <v>0.08</v>
      </c>
      <c r="AUQ272">
        <v>0.2</v>
      </c>
      <c r="AUR272" s="1" t="s">
        <v>2576</v>
      </c>
      <c r="AUS272" s="1" t="s">
        <v>2576</v>
      </c>
      <c r="AUT272">
        <v>49.48</v>
      </c>
      <c r="AUU272">
        <v>76.62</v>
      </c>
      <c r="AUV272">
        <v>3.37</v>
      </c>
      <c r="AUW272">
        <v>22735</v>
      </c>
      <c r="AUX272">
        <v>1</v>
      </c>
      <c r="AUY272">
        <v>18.100000000000001</v>
      </c>
      <c r="AUZ272">
        <v>0.1</v>
      </c>
      <c r="AVA272">
        <v>2.96</v>
      </c>
      <c r="AVB272">
        <v>0</v>
      </c>
      <c r="AVC272">
        <v>0.27</v>
      </c>
      <c r="AVD272">
        <v>2.27</v>
      </c>
      <c r="AVE272">
        <v>0.31</v>
      </c>
      <c r="AVF272">
        <v>0.03</v>
      </c>
      <c r="AVG272">
        <v>9130</v>
      </c>
      <c r="AVH272">
        <v>1</v>
      </c>
      <c r="AVI272" s="1" t="s">
        <v>2576</v>
      </c>
      <c r="AVJ272">
        <v>0</v>
      </c>
      <c r="AVK272">
        <v>0</v>
      </c>
      <c r="AVN272">
        <v>400.56</v>
      </c>
      <c r="AVO272">
        <v>202.4</v>
      </c>
      <c r="AVP272">
        <v>22</v>
      </c>
      <c r="AVQ272">
        <v>9200</v>
      </c>
      <c r="AVR272">
        <v>1</v>
      </c>
      <c r="AVS272" s="1" t="s">
        <v>2576</v>
      </c>
      <c r="AVT272">
        <v>0.12</v>
      </c>
      <c r="AVU272">
        <v>0.54</v>
      </c>
      <c r="AVV272" s="1" t="s">
        <v>2576</v>
      </c>
      <c r="AVW272" s="1" t="s">
        <v>2576</v>
      </c>
      <c r="AVX272">
        <v>26.49</v>
      </c>
      <c r="AVY272">
        <v>17.899999999999999</v>
      </c>
      <c r="AVZ272">
        <v>11.75</v>
      </c>
      <c r="AWA272">
        <v>15230</v>
      </c>
      <c r="AWB272">
        <v>10</v>
      </c>
      <c r="AWC272">
        <v>0.7</v>
      </c>
      <c r="AWD272">
        <v>0</v>
      </c>
      <c r="AWE272">
        <v>0</v>
      </c>
      <c r="AWF272" s="1" t="s">
        <v>2576</v>
      </c>
      <c r="AWG272">
        <v>0</v>
      </c>
      <c r="AWH272">
        <v>129.11000000000001</v>
      </c>
      <c r="AWJ272">
        <v>11.71</v>
      </c>
      <c r="AWK272">
        <v>1</v>
      </c>
      <c r="AWL272">
        <v>1</v>
      </c>
      <c r="AWM272" s="1" t="s">
        <v>2576</v>
      </c>
      <c r="AWN272">
        <v>0</v>
      </c>
      <c r="AWO272">
        <v>0</v>
      </c>
      <c r="AWR272">
        <v>62.17</v>
      </c>
      <c r="AWS272">
        <v>51.01</v>
      </c>
      <c r="AWT272">
        <v>3.95</v>
      </c>
      <c r="AWU272">
        <v>12900</v>
      </c>
      <c r="AWV272">
        <v>1</v>
      </c>
      <c r="AWW272" s="1" t="s">
        <v>2576</v>
      </c>
      <c r="AWX272">
        <v>0.1</v>
      </c>
      <c r="AWY272">
        <v>2.5299999999999998</v>
      </c>
      <c r="AWZ272" s="1" t="s">
        <v>2576</v>
      </c>
      <c r="AXA272" s="1" t="s">
        <v>2576</v>
      </c>
      <c r="AXB272">
        <v>236.04</v>
      </c>
      <c r="AXC272">
        <v>53.1</v>
      </c>
      <c r="AXD272">
        <v>11.55</v>
      </c>
      <c r="AXE272">
        <v>4595</v>
      </c>
      <c r="AXF272">
        <v>1</v>
      </c>
      <c r="AXG272" s="1" t="s">
        <v>2576</v>
      </c>
      <c r="AXH272">
        <v>0.5</v>
      </c>
      <c r="AXI272">
        <v>4.33</v>
      </c>
      <c r="AXJ272" s="1" t="s">
        <v>2576</v>
      </c>
      <c r="AXK272" s="1" t="s">
        <v>2576</v>
      </c>
      <c r="AXL272">
        <v>754.96</v>
      </c>
      <c r="AXM272">
        <v>9481.2800000000007</v>
      </c>
      <c r="AXN272">
        <v>26.98</v>
      </c>
      <c r="AXO272">
        <v>351419</v>
      </c>
      <c r="AXP272">
        <v>1</v>
      </c>
      <c r="AXQ272" s="1" t="s">
        <v>2576</v>
      </c>
      <c r="AXR272">
        <v>0</v>
      </c>
      <c r="AXS272">
        <v>0</v>
      </c>
      <c r="AXT272" s="1" t="s">
        <v>2576</v>
      </c>
      <c r="AXU272" s="1" t="s">
        <v>2576</v>
      </c>
      <c r="AXV272">
        <v>131.58000000000001</v>
      </c>
      <c r="AXW272">
        <v>14.48</v>
      </c>
      <c r="AXX272">
        <v>4.6399999999999997</v>
      </c>
      <c r="AXY272">
        <v>3120</v>
      </c>
      <c r="AXZ272">
        <v>1</v>
      </c>
      <c r="AYA272">
        <v>5.5</v>
      </c>
      <c r="AYB272">
        <v>0.41</v>
      </c>
      <c r="AYC272">
        <v>8.83</v>
      </c>
      <c r="AYD272" s="1" t="s">
        <v>2576</v>
      </c>
      <c r="AYE272" s="1" t="s">
        <v>2576</v>
      </c>
      <c r="AYF272">
        <v>121.05</v>
      </c>
      <c r="AYG272">
        <v>28.24</v>
      </c>
      <c r="AYH272">
        <v>23</v>
      </c>
      <c r="AYI272">
        <v>1228</v>
      </c>
      <c r="AYJ272">
        <v>1</v>
      </c>
      <c r="AYK272" s="1" t="s">
        <v>2576</v>
      </c>
      <c r="AYL272">
        <v>0</v>
      </c>
      <c r="AYM272">
        <v>0</v>
      </c>
      <c r="AYP272">
        <v>0.94</v>
      </c>
      <c r="AYQ272">
        <v>0.23</v>
      </c>
      <c r="AYR272">
        <v>0.03</v>
      </c>
      <c r="AYS272">
        <v>7697</v>
      </c>
      <c r="AYT272">
        <v>1</v>
      </c>
      <c r="AYU272" s="1" t="s">
        <v>2576</v>
      </c>
      <c r="AYV272">
        <v>0</v>
      </c>
      <c r="AYW272">
        <v>0</v>
      </c>
      <c r="AYY272" s="1" t="s">
        <v>2576</v>
      </c>
      <c r="AYZ272">
        <v>89.22</v>
      </c>
      <c r="AZA272">
        <v>10.35</v>
      </c>
      <c r="AZB272">
        <v>10.35</v>
      </c>
      <c r="AZC272">
        <v>1000</v>
      </c>
      <c r="AZD272">
        <v>1</v>
      </c>
      <c r="AZE272" s="1" t="s">
        <v>2576</v>
      </c>
      <c r="AZF272">
        <v>0</v>
      </c>
      <c r="AZG272">
        <v>0</v>
      </c>
      <c r="AZJ272">
        <v>1801.64</v>
      </c>
      <c r="AZK272">
        <v>489.28</v>
      </c>
      <c r="AZL272">
        <v>27.8</v>
      </c>
      <c r="AZM272">
        <v>17600</v>
      </c>
      <c r="AZN272">
        <v>1</v>
      </c>
      <c r="AZO272">
        <v>61</v>
      </c>
      <c r="AZP272">
        <v>2.75</v>
      </c>
      <c r="AZQ272">
        <v>9.89</v>
      </c>
      <c r="AZS272" s="1" t="s">
        <v>2576</v>
      </c>
      <c r="AZT272">
        <v>0.33</v>
      </c>
      <c r="AZU272">
        <v>0.16</v>
      </c>
      <c r="AZV272">
        <v>0.01</v>
      </c>
      <c r="AZW272">
        <v>10711</v>
      </c>
      <c r="AZX272">
        <v>1</v>
      </c>
      <c r="AZY272" s="1" t="s">
        <v>2576</v>
      </c>
      <c r="AZZ272">
        <v>0</v>
      </c>
      <c r="BAA272">
        <v>0</v>
      </c>
      <c r="BAB272" s="1" t="s">
        <v>2576</v>
      </c>
      <c r="BAC272" s="1" t="s">
        <v>2576</v>
      </c>
      <c r="BAD272">
        <v>0.84</v>
      </c>
      <c r="BAE272">
        <v>0.48</v>
      </c>
      <c r="BAF272">
        <v>0.5</v>
      </c>
      <c r="BAG272">
        <v>956</v>
      </c>
      <c r="BAH272">
        <v>1</v>
      </c>
      <c r="BAI272" s="1" t="s">
        <v>2576</v>
      </c>
      <c r="BAJ272">
        <v>0</v>
      </c>
      <c r="BAK272">
        <v>0</v>
      </c>
      <c r="BAN272">
        <v>40</v>
      </c>
      <c r="BAO272">
        <v>0.08</v>
      </c>
      <c r="BAP272">
        <v>0.01</v>
      </c>
      <c r="BAQ272">
        <v>10000</v>
      </c>
      <c r="BAR272">
        <v>1</v>
      </c>
      <c r="BAS272" s="1" t="s">
        <v>2576</v>
      </c>
      <c r="BAT272">
        <v>0</v>
      </c>
      <c r="BAU272">
        <v>0</v>
      </c>
      <c r="BAX272">
        <v>347.71</v>
      </c>
      <c r="BAY272">
        <v>196.81</v>
      </c>
      <c r="BAZ272">
        <v>13.5</v>
      </c>
      <c r="BBA272">
        <v>14578</v>
      </c>
      <c r="BBB272">
        <v>1</v>
      </c>
      <c r="BBC272">
        <v>11.6</v>
      </c>
      <c r="BBD272">
        <v>0.8</v>
      </c>
      <c r="BBE272">
        <v>5.93</v>
      </c>
      <c r="BBF272">
        <v>0.06</v>
      </c>
      <c r="BBG272">
        <v>0.78</v>
      </c>
      <c r="BBH272">
        <v>36.6</v>
      </c>
      <c r="BBI272">
        <v>50.33</v>
      </c>
      <c r="BBJ272">
        <v>9.15</v>
      </c>
      <c r="BBK272">
        <v>5500</v>
      </c>
      <c r="BBL272">
        <v>1</v>
      </c>
      <c r="BBM272">
        <v>0.3</v>
      </c>
      <c r="BBN272">
        <v>0</v>
      </c>
      <c r="BBO272">
        <v>0</v>
      </c>
      <c r="BBP272">
        <v>0.33</v>
      </c>
      <c r="BBQ272">
        <v>-0.47</v>
      </c>
      <c r="BBR272">
        <v>148.56</v>
      </c>
      <c r="BBS272">
        <v>516.66</v>
      </c>
      <c r="BBT272">
        <v>25.7</v>
      </c>
      <c r="BBU272">
        <v>20104</v>
      </c>
      <c r="BBV272">
        <v>1</v>
      </c>
      <c r="BBW272">
        <v>12.5</v>
      </c>
      <c r="BBX272">
        <v>0.4</v>
      </c>
      <c r="BBY272">
        <v>1.56</v>
      </c>
      <c r="BBZ272">
        <v>0.21</v>
      </c>
      <c r="BCA272">
        <v>1.38</v>
      </c>
      <c r="BCB272">
        <v>0.42</v>
      </c>
      <c r="BCC272">
        <v>19.52</v>
      </c>
      <c r="BCD272">
        <v>2.74</v>
      </c>
      <c r="BCE272">
        <v>7099</v>
      </c>
      <c r="BCF272">
        <v>0.99809999999999999</v>
      </c>
      <c r="BCG272">
        <v>94.3</v>
      </c>
      <c r="BCH272">
        <v>0</v>
      </c>
      <c r="BCI272">
        <v>0</v>
      </c>
      <c r="BCK272" s="1" t="s">
        <v>2576</v>
      </c>
      <c r="BCV272">
        <v>0.82</v>
      </c>
      <c r="BCW272">
        <v>0.72</v>
      </c>
      <c r="BCX272">
        <v>0.01</v>
      </c>
      <c r="BCY272">
        <v>80000</v>
      </c>
      <c r="BCZ272">
        <v>1</v>
      </c>
      <c r="BDA272" s="1" t="s">
        <v>2576</v>
      </c>
      <c r="BDB272">
        <v>0</v>
      </c>
      <c r="BDC272">
        <v>0</v>
      </c>
      <c r="BDF272">
        <v>38.33</v>
      </c>
      <c r="BDG272">
        <v>51.24</v>
      </c>
      <c r="BDH272">
        <v>11.323</v>
      </c>
      <c r="BDI272">
        <v>4324</v>
      </c>
      <c r="BDJ272">
        <v>0.9556</v>
      </c>
      <c r="BDK272">
        <v>3.4</v>
      </c>
      <c r="BDL272">
        <v>0.11</v>
      </c>
      <c r="BDM272">
        <v>1.01</v>
      </c>
      <c r="BDN272" s="1" t="s">
        <v>2576</v>
      </c>
      <c r="BDO272" s="1" t="s">
        <v>2576</v>
      </c>
      <c r="BDZ272">
        <v>0.06</v>
      </c>
      <c r="BEA272">
        <v>0.1</v>
      </c>
      <c r="BEB272">
        <v>0</v>
      </c>
      <c r="BEC272">
        <v>24575</v>
      </c>
      <c r="BED272">
        <v>1</v>
      </c>
      <c r="BEE272" s="1" t="s">
        <v>2576</v>
      </c>
      <c r="BEF272">
        <v>0</v>
      </c>
      <c r="BEG272">
        <v>0</v>
      </c>
      <c r="BEH272" s="1" t="s">
        <v>2576</v>
      </c>
      <c r="BEI272" s="1" t="s">
        <v>2576</v>
      </c>
      <c r="BEJ272">
        <v>0.41</v>
      </c>
      <c r="BEK272">
        <v>0.1</v>
      </c>
      <c r="BEL272">
        <v>0.02</v>
      </c>
      <c r="BEM272">
        <v>4000</v>
      </c>
      <c r="BEN272">
        <v>1</v>
      </c>
      <c r="BEO272" s="1" t="s">
        <v>2576</v>
      </c>
      <c r="BEP272">
        <v>0</v>
      </c>
      <c r="BEQ272">
        <v>0</v>
      </c>
    </row>
    <row r="273" spans="1:1499" x14ac:dyDescent="0.25">
      <c r="A273" s="2">
        <v>43191</v>
      </c>
      <c r="B273">
        <v>26.32</v>
      </c>
      <c r="C273">
        <v>6.88</v>
      </c>
      <c r="D273">
        <v>2.5</v>
      </c>
      <c r="E273">
        <v>2750</v>
      </c>
      <c r="F273">
        <v>1</v>
      </c>
      <c r="G273" s="1" t="s">
        <v>2576</v>
      </c>
      <c r="H273">
        <v>0</v>
      </c>
      <c r="I273">
        <v>0</v>
      </c>
      <c r="L273">
        <v>1167.56</v>
      </c>
      <c r="M273">
        <v>586.82000000000005</v>
      </c>
      <c r="N273">
        <v>79.3</v>
      </c>
      <c r="O273">
        <v>7400</v>
      </c>
      <c r="P273">
        <v>1</v>
      </c>
      <c r="Q273">
        <v>1.7</v>
      </c>
      <c r="R273">
        <v>1.85</v>
      </c>
      <c r="S273">
        <v>2.33</v>
      </c>
      <c r="T273">
        <v>0.27</v>
      </c>
      <c r="U273">
        <v>4.8</v>
      </c>
      <c r="V273">
        <v>0.01</v>
      </c>
      <c r="W273">
        <v>0</v>
      </c>
      <c r="X273">
        <v>0</v>
      </c>
      <c r="Y273">
        <v>1011</v>
      </c>
      <c r="Z273">
        <v>1</v>
      </c>
      <c r="AA273" s="1" t="s">
        <v>2576</v>
      </c>
      <c r="AB273">
        <v>0</v>
      </c>
      <c r="AC273">
        <v>0</v>
      </c>
      <c r="AE273" s="1" t="s">
        <v>2576</v>
      </c>
      <c r="AF273">
        <v>2.85</v>
      </c>
      <c r="AG273">
        <v>11.53</v>
      </c>
      <c r="AH273">
        <v>1.464</v>
      </c>
      <c r="AI273">
        <v>7844</v>
      </c>
      <c r="AJ273">
        <v>0.996</v>
      </c>
      <c r="AK273">
        <v>3.8</v>
      </c>
      <c r="AL273">
        <v>0</v>
      </c>
      <c r="AM273">
        <v>0</v>
      </c>
      <c r="AN273" s="1" t="s">
        <v>2576</v>
      </c>
      <c r="AO273" s="1" t="s">
        <v>2576</v>
      </c>
      <c r="AP273">
        <v>103.09</v>
      </c>
      <c r="AQ273">
        <v>199.04</v>
      </c>
      <c r="AR273">
        <v>22.715</v>
      </c>
      <c r="AS273">
        <v>8395</v>
      </c>
      <c r="AT273">
        <v>0.95799999999999996</v>
      </c>
      <c r="AU273">
        <v>102.8</v>
      </c>
      <c r="AV273">
        <v>0</v>
      </c>
      <c r="AW273">
        <v>0</v>
      </c>
      <c r="AX273" s="1" t="s">
        <v>2576</v>
      </c>
      <c r="AY273" s="1" t="s">
        <v>2576</v>
      </c>
      <c r="AZ273">
        <v>568.73</v>
      </c>
      <c r="BA273">
        <v>4122.95</v>
      </c>
      <c r="BB273">
        <v>75.25</v>
      </c>
      <c r="BC273">
        <v>54790</v>
      </c>
      <c r="BD273">
        <v>1</v>
      </c>
      <c r="BE273" s="1" t="s">
        <v>2576</v>
      </c>
      <c r="BF273">
        <v>0</v>
      </c>
      <c r="BG273">
        <v>3.84</v>
      </c>
      <c r="BH273" s="1" t="s">
        <v>2576</v>
      </c>
      <c r="BI273" s="1" t="s">
        <v>2576</v>
      </c>
      <c r="BJ273">
        <v>108.45</v>
      </c>
      <c r="BL273">
        <v>72.989999999999995</v>
      </c>
      <c r="BM273">
        <v>1</v>
      </c>
      <c r="BN273">
        <v>1</v>
      </c>
      <c r="BO273" s="1" t="s">
        <v>2576</v>
      </c>
      <c r="BP273">
        <v>0</v>
      </c>
      <c r="BQ273">
        <v>0</v>
      </c>
      <c r="BT273">
        <v>1543.05</v>
      </c>
      <c r="BU273">
        <v>337.72</v>
      </c>
      <c r="BV273">
        <v>40.450000000000003</v>
      </c>
      <c r="BW273">
        <v>8349</v>
      </c>
      <c r="BX273">
        <v>1</v>
      </c>
      <c r="BY273">
        <v>7.3</v>
      </c>
      <c r="BZ273">
        <v>0.45</v>
      </c>
      <c r="CA273">
        <v>1.1100000000000001</v>
      </c>
      <c r="CB273">
        <v>7.0000000000000007E-2</v>
      </c>
      <c r="CC273">
        <v>1.73</v>
      </c>
      <c r="CD273" s="1" t="s">
        <v>2576</v>
      </c>
      <c r="CE273" s="1" t="s">
        <v>2576</v>
      </c>
      <c r="CF273" s="1" t="s">
        <v>2576</v>
      </c>
      <c r="CG273" s="1" t="s">
        <v>2576</v>
      </c>
      <c r="CH273" s="1" t="s">
        <v>2576</v>
      </c>
      <c r="CI273" s="1" t="s">
        <v>2576</v>
      </c>
      <c r="CJ273" s="1" t="s">
        <v>2576</v>
      </c>
      <c r="CK273" s="1" t="s">
        <v>2576</v>
      </c>
      <c r="CN273">
        <v>41.5</v>
      </c>
      <c r="CO273">
        <v>51.3</v>
      </c>
      <c r="CP273">
        <v>13.5</v>
      </c>
      <c r="CQ273">
        <v>3800</v>
      </c>
      <c r="CR273">
        <v>1</v>
      </c>
      <c r="CS273" s="1" t="s">
        <v>2576</v>
      </c>
      <c r="CT273">
        <v>0.5</v>
      </c>
      <c r="CU273">
        <v>3.7</v>
      </c>
      <c r="CV273" s="1" t="s">
        <v>2576</v>
      </c>
      <c r="CW273" s="1" t="s">
        <v>2576</v>
      </c>
      <c r="CX273">
        <v>0.5</v>
      </c>
      <c r="CY273">
        <v>0.2</v>
      </c>
      <c r="CZ273">
        <v>0.01</v>
      </c>
      <c r="DA273">
        <v>20500</v>
      </c>
      <c r="DB273">
        <v>1</v>
      </c>
      <c r="DC273" s="1" t="s">
        <v>2576</v>
      </c>
      <c r="DD273">
        <v>0</v>
      </c>
      <c r="DE273">
        <v>0</v>
      </c>
      <c r="DF273" s="1" t="s">
        <v>2576</v>
      </c>
      <c r="DG273" s="1" t="s">
        <v>2576</v>
      </c>
      <c r="DH273">
        <v>100</v>
      </c>
      <c r="DI273">
        <v>0.05</v>
      </c>
      <c r="DJ273">
        <v>0</v>
      </c>
      <c r="DK273">
        <v>50000</v>
      </c>
      <c r="DL273">
        <v>1</v>
      </c>
      <c r="DM273" s="1" t="s">
        <v>2576</v>
      </c>
      <c r="DN273">
        <v>0</v>
      </c>
      <c r="DO273">
        <v>0</v>
      </c>
      <c r="DR273">
        <v>0.01</v>
      </c>
      <c r="DS273">
        <v>0.05</v>
      </c>
      <c r="DT273">
        <v>0</v>
      </c>
      <c r="DU273">
        <v>50000</v>
      </c>
      <c r="DV273">
        <v>1</v>
      </c>
      <c r="DW273" s="1" t="s">
        <v>2576</v>
      </c>
      <c r="DX273">
        <v>0</v>
      </c>
      <c r="DY273">
        <v>0</v>
      </c>
      <c r="EB273">
        <v>2.66</v>
      </c>
      <c r="EC273">
        <v>0.31</v>
      </c>
      <c r="ED273">
        <v>0.26</v>
      </c>
      <c r="EE273">
        <v>1174</v>
      </c>
      <c r="EF273">
        <v>1</v>
      </c>
      <c r="EG273" s="1" t="s">
        <v>2576</v>
      </c>
      <c r="EH273">
        <v>0</v>
      </c>
      <c r="EI273">
        <v>0</v>
      </c>
      <c r="EL273">
        <v>302.27</v>
      </c>
      <c r="EM273">
        <v>2674.67</v>
      </c>
      <c r="EN273">
        <v>78.45</v>
      </c>
      <c r="EO273">
        <v>34094</v>
      </c>
      <c r="EP273">
        <v>1</v>
      </c>
      <c r="EQ273" s="1" t="s">
        <v>2576</v>
      </c>
      <c r="ER273">
        <v>1</v>
      </c>
      <c r="ES273">
        <v>1.27</v>
      </c>
      <c r="ET273" s="1" t="s">
        <v>2576</v>
      </c>
      <c r="EU273" s="1" t="s">
        <v>2576</v>
      </c>
      <c r="EV273" s="1" t="s">
        <v>2576</v>
      </c>
      <c r="EW273" s="1" t="s">
        <v>2576</v>
      </c>
      <c r="EX273" s="1" t="s">
        <v>2576</v>
      </c>
      <c r="EY273" s="1" t="s">
        <v>2576</v>
      </c>
      <c r="EZ273" s="1" t="s">
        <v>2576</v>
      </c>
      <c r="FA273" s="1" t="s">
        <v>2576</v>
      </c>
      <c r="FB273" s="1" t="s">
        <v>2576</v>
      </c>
      <c r="FC273" s="1" t="s">
        <v>2576</v>
      </c>
      <c r="FF273" s="1" t="s">
        <v>2576</v>
      </c>
      <c r="FG273" s="1" t="s">
        <v>2576</v>
      </c>
      <c r="FH273" s="1" t="s">
        <v>2576</v>
      </c>
      <c r="FI273" s="1" t="s">
        <v>2576</v>
      </c>
      <c r="FJ273" s="1" t="s">
        <v>2576</v>
      </c>
      <c r="FK273" s="1" t="s">
        <v>2576</v>
      </c>
      <c r="FL273" s="1" t="s">
        <v>2576</v>
      </c>
      <c r="FM273" s="1" t="s">
        <v>2576</v>
      </c>
      <c r="FZ273">
        <v>2595.46</v>
      </c>
      <c r="GA273">
        <v>253.88</v>
      </c>
      <c r="GB273">
        <v>72</v>
      </c>
      <c r="GC273">
        <v>3526</v>
      </c>
      <c r="GD273">
        <v>1</v>
      </c>
      <c r="GE273">
        <v>0.3</v>
      </c>
      <c r="GF273">
        <v>0.12</v>
      </c>
      <c r="GG273">
        <v>0.17</v>
      </c>
      <c r="GH273" s="1" t="s">
        <v>2576</v>
      </c>
      <c r="GI273">
        <v>3.26</v>
      </c>
      <c r="GJ273">
        <v>98.55</v>
      </c>
      <c r="GL273">
        <v>27.1</v>
      </c>
      <c r="GM273">
        <v>1</v>
      </c>
      <c r="GN273">
        <v>1</v>
      </c>
      <c r="GO273" s="1" t="s">
        <v>2576</v>
      </c>
      <c r="GP273">
        <v>0</v>
      </c>
      <c r="GQ273">
        <v>0</v>
      </c>
      <c r="GT273">
        <v>113.6</v>
      </c>
      <c r="GU273">
        <v>52</v>
      </c>
      <c r="GV273">
        <v>13</v>
      </c>
      <c r="GW273">
        <v>4000</v>
      </c>
      <c r="GX273">
        <v>1</v>
      </c>
      <c r="GY273">
        <v>0.6</v>
      </c>
      <c r="GZ273">
        <v>0.2</v>
      </c>
      <c r="HA273">
        <v>1.54</v>
      </c>
      <c r="HB273" s="1" t="s">
        <v>2576</v>
      </c>
      <c r="HC273">
        <v>0.91</v>
      </c>
      <c r="HD273">
        <v>1055.68</v>
      </c>
      <c r="HE273">
        <v>21316.85</v>
      </c>
      <c r="HF273">
        <v>110.45</v>
      </c>
      <c r="HG273">
        <v>193000</v>
      </c>
      <c r="HH273">
        <v>1</v>
      </c>
      <c r="HI273">
        <v>26.3</v>
      </c>
      <c r="HJ273">
        <v>2.4500000000000002</v>
      </c>
      <c r="HK273">
        <v>2.2200000000000002</v>
      </c>
      <c r="HL273">
        <v>0.25</v>
      </c>
      <c r="HM273">
        <v>5.21</v>
      </c>
      <c r="HN273">
        <v>119.74</v>
      </c>
      <c r="HO273">
        <v>16755.29</v>
      </c>
      <c r="HP273">
        <v>86.82</v>
      </c>
      <c r="HQ273">
        <v>193000</v>
      </c>
      <c r="HR273">
        <v>1</v>
      </c>
      <c r="HS273" s="1" t="s">
        <v>2576</v>
      </c>
      <c r="HT273">
        <v>0</v>
      </c>
      <c r="HU273">
        <v>0</v>
      </c>
      <c r="HX273">
        <v>0.8</v>
      </c>
      <c r="HY273">
        <v>0.19</v>
      </c>
      <c r="HZ273">
        <v>7.0000000000000007E-2</v>
      </c>
      <c r="IA273">
        <v>2694</v>
      </c>
      <c r="IB273">
        <v>1</v>
      </c>
      <c r="IC273" s="1" t="s">
        <v>2576</v>
      </c>
      <c r="ID273">
        <v>0</v>
      </c>
      <c r="IE273">
        <v>0</v>
      </c>
      <c r="IG273" s="1" t="s">
        <v>2576</v>
      </c>
      <c r="IH273">
        <v>957.41</v>
      </c>
      <c r="II273">
        <v>595.74</v>
      </c>
      <c r="IJ273">
        <v>37.28</v>
      </c>
      <c r="IK273">
        <v>15044</v>
      </c>
      <c r="IL273">
        <v>0.94140000000000001</v>
      </c>
      <c r="IM273">
        <v>15.8</v>
      </c>
      <c r="IN273">
        <v>1.32</v>
      </c>
      <c r="IO273">
        <v>3.54</v>
      </c>
      <c r="IP273">
        <v>0.25</v>
      </c>
      <c r="IQ273">
        <v>3.46</v>
      </c>
      <c r="IR273">
        <v>393.3</v>
      </c>
      <c r="IS273">
        <v>23395.87</v>
      </c>
      <c r="IT273">
        <v>11.32</v>
      </c>
      <c r="IU273">
        <v>2066772</v>
      </c>
      <c r="IV273">
        <v>1</v>
      </c>
      <c r="IW273">
        <v>2733.9</v>
      </c>
      <c r="IX273">
        <v>0.11</v>
      </c>
      <c r="IY273">
        <v>0.97</v>
      </c>
      <c r="IZ273">
        <v>0.27</v>
      </c>
      <c r="JA273">
        <v>1.1499999999999999</v>
      </c>
      <c r="JB273">
        <v>185.19</v>
      </c>
      <c r="JC273">
        <v>297</v>
      </c>
      <c r="JD273">
        <v>198</v>
      </c>
      <c r="JE273">
        <v>1500</v>
      </c>
      <c r="JF273">
        <v>1</v>
      </c>
      <c r="JG273" s="1" t="s">
        <v>2576</v>
      </c>
      <c r="JH273">
        <v>87.5</v>
      </c>
      <c r="JI273">
        <v>44.19</v>
      </c>
      <c r="JL273">
        <v>44.19</v>
      </c>
      <c r="JM273">
        <v>1148.0999999999999</v>
      </c>
      <c r="JN273">
        <v>12.9</v>
      </c>
      <c r="JO273">
        <v>89000</v>
      </c>
      <c r="JP273">
        <v>1</v>
      </c>
      <c r="JQ273" s="1" t="s">
        <v>2576</v>
      </c>
      <c r="JR273">
        <v>0.25</v>
      </c>
      <c r="JS273">
        <v>1.94</v>
      </c>
      <c r="JT273" s="1" t="s">
        <v>2576</v>
      </c>
      <c r="JU273" s="1" t="s">
        <v>2576</v>
      </c>
      <c r="JV273">
        <v>2956.15</v>
      </c>
      <c r="JW273">
        <v>4191.91</v>
      </c>
      <c r="JX273">
        <v>91</v>
      </c>
      <c r="JY273">
        <v>46065</v>
      </c>
      <c r="JZ273">
        <v>1</v>
      </c>
      <c r="KA273" s="1" t="s">
        <v>2576</v>
      </c>
      <c r="KB273">
        <v>5.96</v>
      </c>
      <c r="KC273">
        <v>6.55</v>
      </c>
      <c r="KD273" s="1" t="s">
        <v>2576</v>
      </c>
      <c r="KE273" s="1" t="s">
        <v>2576</v>
      </c>
      <c r="KF273">
        <v>95.56</v>
      </c>
      <c r="KH273">
        <v>263.83</v>
      </c>
      <c r="KI273">
        <v>1</v>
      </c>
      <c r="KJ273">
        <v>1</v>
      </c>
      <c r="KL273">
        <v>0</v>
      </c>
      <c r="KM273">
        <v>0</v>
      </c>
      <c r="KP273">
        <v>1.63</v>
      </c>
      <c r="KQ273">
        <v>4.87</v>
      </c>
      <c r="KR273">
        <v>3.66</v>
      </c>
      <c r="KS273">
        <v>1330</v>
      </c>
      <c r="KT273">
        <v>1</v>
      </c>
      <c r="KU273">
        <v>8</v>
      </c>
      <c r="KV273">
        <v>0</v>
      </c>
      <c r="KW273">
        <v>0</v>
      </c>
      <c r="KX273" s="1" t="s">
        <v>2576</v>
      </c>
      <c r="KY273" s="1" t="s">
        <v>2576</v>
      </c>
      <c r="KZ273">
        <v>244.9</v>
      </c>
      <c r="LA273">
        <v>241.54</v>
      </c>
      <c r="LB273">
        <v>32.200000000000003</v>
      </c>
      <c r="LC273">
        <v>7500</v>
      </c>
      <c r="LD273">
        <v>1</v>
      </c>
      <c r="LE273" s="1" t="s">
        <v>2576</v>
      </c>
      <c r="LF273">
        <v>0</v>
      </c>
      <c r="LG273">
        <v>0</v>
      </c>
      <c r="LH273" s="1" t="s">
        <v>2576</v>
      </c>
      <c r="LI273" s="1" t="s">
        <v>2576</v>
      </c>
      <c r="LJ273">
        <v>483.78</v>
      </c>
      <c r="LK273">
        <v>3127.33</v>
      </c>
      <c r="LL273">
        <v>323</v>
      </c>
      <c r="LM273">
        <v>9682</v>
      </c>
      <c r="LN273">
        <v>1</v>
      </c>
      <c r="LO273" s="1" t="s">
        <v>2576</v>
      </c>
      <c r="LP273">
        <v>9.1999999999999993</v>
      </c>
      <c r="LQ273">
        <v>2.85</v>
      </c>
      <c r="LR273" s="1" t="s">
        <v>2576</v>
      </c>
      <c r="LS273" s="1" t="s">
        <v>2576</v>
      </c>
      <c r="LT273">
        <v>249.91</v>
      </c>
      <c r="LU273">
        <v>36.89</v>
      </c>
      <c r="LV273">
        <v>10.384</v>
      </c>
      <c r="LW273">
        <v>3547</v>
      </c>
      <c r="LX273">
        <v>0.99850000000000005</v>
      </c>
      <c r="LY273">
        <v>5.4</v>
      </c>
      <c r="LZ273">
        <v>0.34</v>
      </c>
      <c r="MA273">
        <v>3.27</v>
      </c>
      <c r="MB273">
        <v>0.14000000000000001</v>
      </c>
      <c r="MC273">
        <v>0.63</v>
      </c>
      <c r="MD273">
        <v>18.29</v>
      </c>
      <c r="ME273">
        <v>223.3</v>
      </c>
      <c r="MF273">
        <v>3.19</v>
      </c>
      <c r="MG273">
        <v>70000</v>
      </c>
      <c r="MH273">
        <v>1</v>
      </c>
      <c r="MI273" s="1" t="s">
        <v>2576</v>
      </c>
      <c r="MJ273">
        <v>0</v>
      </c>
      <c r="MK273">
        <v>0</v>
      </c>
      <c r="MN273">
        <v>321.79000000000002</v>
      </c>
      <c r="MO273">
        <v>1838.68</v>
      </c>
      <c r="MP273">
        <v>29.41</v>
      </c>
      <c r="MQ273">
        <v>61784</v>
      </c>
      <c r="MR273">
        <v>0.98819999999999997</v>
      </c>
      <c r="MS273">
        <v>12.4</v>
      </c>
      <c r="MT273">
        <v>1.43</v>
      </c>
      <c r="MU273">
        <v>4.87</v>
      </c>
      <c r="MV273">
        <v>0.17</v>
      </c>
      <c r="MW273">
        <v>2.2799999999999998</v>
      </c>
      <c r="NH273">
        <v>118.92</v>
      </c>
      <c r="NI273">
        <v>119.9</v>
      </c>
      <c r="NJ273">
        <v>9.5760000000000005</v>
      </c>
      <c r="NK273">
        <v>12463</v>
      </c>
      <c r="NL273">
        <v>0.99539999999999995</v>
      </c>
      <c r="NM273">
        <v>1.2</v>
      </c>
      <c r="NN273">
        <v>0.1</v>
      </c>
      <c r="NO273">
        <v>1.04</v>
      </c>
      <c r="NP273">
        <v>0.18</v>
      </c>
      <c r="NQ273">
        <v>0.28999999999999998</v>
      </c>
      <c r="NR273">
        <v>135.15</v>
      </c>
      <c r="NS273">
        <v>896.79</v>
      </c>
      <c r="NT273">
        <v>7.42</v>
      </c>
      <c r="NU273">
        <v>120862</v>
      </c>
      <c r="NV273">
        <v>1</v>
      </c>
      <c r="NW273">
        <v>69.8</v>
      </c>
      <c r="NX273">
        <v>0.15</v>
      </c>
      <c r="NY273">
        <v>2.02</v>
      </c>
      <c r="NZ273">
        <v>0.05</v>
      </c>
      <c r="OA273">
        <v>0.44</v>
      </c>
      <c r="OB273">
        <v>109.38</v>
      </c>
      <c r="OC273">
        <v>94.02</v>
      </c>
      <c r="OD273">
        <v>3.5</v>
      </c>
      <c r="OE273">
        <v>26862</v>
      </c>
      <c r="OF273">
        <v>1</v>
      </c>
      <c r="OG273" s="1" t="s">
        <v>2576</v>
      </c>
      <c r="OH273">
        <v>0</v>
      </c>
      <c r="OI273">
        <v>0</v>
      </c>
      <c r="OL273">
        <v>0.56999999999999995</v>
      </c>
      <c r="OM273">
        <v>3.99</v>
      </c>
      <c r="ON273">
        <v>0.33600000000000002</v>
      </c>
      <c r="OO273">
        <v>11887</v>
      </c>
      <c r="OP273">
        <v>1</v>
      </c>
      <c r="OQ273">
        <v>9.3000000000000007</v>
      </c>
      <c r="OR273">
        <v>0</v>
      </c>
      <c r="OS273">
        <v>0</v>
      </c>
      <c r="OT273" s="1" t="s">
        <v>2576</v>
      </c>
      <c r="OU273" s="1" t="s">
        <v>2576</v>
      </c>
      <c r="OV273">
        <v>100</v>
      </c>
      <c r="OW273">
        <v>25</v>
      </c>
      <c r="OX273">
        <v>125000</v>
      </c>
      <c r="OY273">
        <v>0</v>
      </c>
      <c r="OZ273">
        <v>1</v>
      </c>
      <c r="PA273" s="1" t="s">
        <v>2576</v>
      </c>
      <c r="PB273">
        <v>0</v>
      </c>
      <c r="PC273">
        <v>0</v>
      </c>
      <c r="PF273">
        <v>474.93</v>
      </c>
      <c r="PG273">
        <v>27.2</v>
      </c>
      <c r="PH273">
        <v>17</v>
      </c>
      <c r="PI273">
        <v>1600</v>
      </c>
      <c r="PJ273">
        <v>1</v>
      </c>
      <c r="PK273">
        <v>1.6</v>
      </c>
      <c r="PL273">
        <v>0.72</v>
      </c>
      <c r="PM273">
        <v>4.24</v>
      </c>
      <c r="PO273">
        <v>0.78</v>
      </c>
      <c r="PP273">
        <v>1151.1199999999999</v>
      </c>
      <c r="PQ273">
        <v>9664.32</v>
      </c>
      <c r="PR273">
        <v>47</v>
      </c>
      <c r="PS273">
        <v>205624</v>
      </c>
      <c r="PT273">
        <v>1</v>
      </c>
      <c r="PU273" s="1" t="s">
        <v>2576</v>
      </c>
      <c r="PV273">
        <v>0</v>
      </c>
      <c r="PW273">
        <v>0</v>
      </c>
      <c r="PX273" s="1" t="s">
        <v>2576</v>
      </c>
      <c r="PY273" s="1" t="s">
        <v>2576</v>
      </c>
      <c r="PZ273">
        <v>120.43</v>
      </c>
      <c r="QB273">
        <v>42.15</v>
      </c>
      <c r="QC273">
        <v>1</v>
      </c>
      <c r="QD273">
        <v>1</v>
      </c>
      <c r="QE273" s="1" t="s">
        <v>2576</v>
      </c>
      <c r="QF273">
        <v>0</v>
      </c>
      <c r="QG273">
        <v>0</v>
      </c>
      <c r="QJ273">
        <v>0.33</v>
      </c>
      <c r="QK273">
        <v>0.05</v>
      </c>
      <c r="QL273">
        <v>0.01</v>
      </c>
      <c r="QM273">
        <v>4522</v>
      </c>
      <c r="QN273">
        <v>1</v>
      </c>
      <c r="QO273" s="1" t="s">
        <v>2576</v>
      </c>
      <c r="QP273">
        <v>0</v>
      </c>
      <c r="QQ273">
        <v>0</v>
      </c>
      <c r="QT273">
        <v>153.25</v>
      </c>
      <c r="QU273">
        <v>7188.97</v>
      </c>
      <c r="QV273">
        <v>39.08</v>
      </c>
      <c r="QW273">
        <v>183955</v>
      </c>
      <c r="QX273">
        <v>1</v>
      </c>
      <c r="QY273">
        <v>13.2</v>
      </c>
      <c r="QZ273">
        <v>0</v>
      </c>
      <c r="RA273">
        <v>0</v>
      </c>
      <c r="RB273">
        <v>0.37</v>
      </c>
      <c r="RC273">
        <v>-1.22</v>
      </c>
      <c r="RD273">
        <v>307.63</v>
      </c>
      <c r="RE273">
        <v>43995.18</v>
      </c>
      <c r="RF273">
        <v>35.65</v>
      </c>
      <c r="RG273">
        <v>1234086</v>
      </c>
      <c r="RH273">
        <v>1</v>
      </c>
      <c r="RI273">
        <v>348.1</v>
      </c>
      <c r="RJ273">
        <v>1.1499999999999999</v>
      </c>
      <c r="RK273">
        <v>3.23</v>
      </c>
      <c r="RL273">
        <v>0.11</v>
      </c>
      <c r="RM273">
        <v>2.38</v>
      </c>
      <c r="RN273">
        <v>33.33</v>
      </c>
      <c r="RO273">
        <v>1.24</v>
      </c>
      <c r="RP273">
        <v>0.02</v>
      </c>
      <c r="RQ273">
        <v>62100</v>
      </c>
      <c r="RR273">
        <v>1</v>
      </c>
      <c r="RS273" s="1" t="s">
        <v>2576</v>
      </c>
      <c r="RT273">
        <v>0</v>
      </c>
      <c r="RU273">
        <v>0</v>
      </c>
      <c r="RX273">
        <v>1529.82</v>
      </c>
      <c r="RY273">
        <v>549</v>
      </c>
      <c r="RZ273">
        <v>30.5</v>
      </c>
      <c r="SA273">
        <v>18000</v>
      </c>
      <c r="SB273">
        <v>1</v>
      </c>
      <c r="SC273" s="1" t="s">
        <v>2576</v>
      </c>
      <c r="SD273">
        <v>0.9</v>
      </c>
      <c r="SE273">
        <v>2.95</v>
      </c>
      <c r="SH273">
        <v>362.22</v>
      </c>
      <c r="SI273">
        <v>258.64</v>
      </c>
      <c r="SJ273">
        <v>106</v>
      </c>
      <c r="SK273">
        <v>2440</v>
      </c>
      <c r="SL273">
        <v>1</v>
      </c>
      <c r="SM273" s="1" t="s">
        <v>2576</v>
      </c>
      <c r="SN273">
        <v>3.07</v>
      </c>
      <c r="SO273">
        <v>2.9</v>
      </c>
      <c r="SP273" s="1" t="s">
        <v>2576</v>
      </c>
      <c r="SQ273" s="1" t="s">
        <v>2576</v>
      </c>
      <c r="SR273">
        <v>179.04</v>
      </c>
      <c r="SS273">
        <v>72.239999999999995</v>
      </c>
      <c r="ST273">
        <v>17.2</v>
      </c>
      <c r="SU273">
        <v>4200</v>
      </c>
      <c r="SV273">
        <v>1</v>
      </c>
      <c r="SW273">
        <v>0.5</v>
      </c>
      <c r="SX273">
        <v>0.2</v>
      </c>
      <c r="SY273">
        <v>1.1599999999999999</v>
      </c>
      <c r="SZ273" s="1" t="s">
        <v>2576</v>
      </c>
      <c r="TA273" s="1" t="s">
        <v>2576</v>
      </c>
      <c r="TB273">
        <v>141.9</v>
      </c>
      <c r="TC273">
        <v>162.58000000000001</v>
      </c>
      <c r="TD273">
        <v>16.8</v>
      </c>
      <c r="TE273">
        <v>9677</v>
      </c>
      <c r="TF273">
        <v>1</v>
      </c>
      <c r="TG273" s="1" t="s">
        <v>2576</v>
      </c>
      <c r="TH273">
        <v>0.2</v>
      </c>
      <c r="TI273">
        <v>1.19</v>
      </c>
      <c r="TK273" s="1" t="s">
        <v>2576</v>
      </c>
      <c r="TL273">
        <v>656.52</v>
      </c>
      <c r="TM273">
        <v>324.72000000000003</v>
      </c>
      <c r="TN273">
        <v>39.6</v>
      </c>
      <c r="TO273">
        <v>8200</v>
      </c>
      <c r="TP273">
        <v>1</v>
      </c>
      <c r="TQ273">
        <v>74.099999999999994</v>
      </c>
      <c r="TR273">
        <v>0.5</v>
      </c>
      <c r="TS273">
        <v>1.26</v>
      </c>
      <c r="TT273" s="1" t="s">
        <v>2576</v>
      </c>
      <c r="TU273" s="1" t="s">
        <v>2576</v>
      </c>
      <c r="TV273">
        <v>266.38</v>
      </c>
      <c r="TW273">
        <v>279.17</v>
      </c>
      <c r="TX273">
        <v>10.25</v>
      </c>
      <c r="TY273">
        <v>27236</v>
      </c>
      <c r="TZ273">
        <v>1</v>
      </c>
      <c r="UA273">
        <v>6</v>
      </c>
      <c r="UB273">
        <v>0</v>
      </c>
      <c r="UC273">
        <v>0</v>
      </c>
      <c r="UD273">
        <v>0.47</v>
      </c>
      <c r="UE273">
        <v>1.46</v>
      </c>
      <c r="UF273">
        <v>100.02</v>
      </c>
      <c r="UH273">
        <v>8.81</v>
      </c>
      <c r="UI273">
        <v>1</v>
      </c>
      <c r="UJ273">
        <v>1</v>
      </c>
      <c r="UL273">
        <v>0</v>
      </c>
      <c r="UM273">
        <v>0</v>
      </c>
      <c r="UP273">
        <v>202.74</v>
      </c>
      <c r="UQ273">
        <v>1471.12</v>
      </c>
      <c r="UR273">
        <v>19.260000000000002</v>
      </c>
      <c r="US273">
        <v>76382</v>
      </c>
      <c r="UT273">
        <v>1</v>
      </c>
      <c r="UU273">
        <v>107.9</v>
      </c>
      <c r="UV273">
        <v>0</v>
      </c>
      <c r="UW273">
        <v>0</v>
      </c>
      <c r="UX273">
        <v>0.33</v>
      </c>
      <c r="UY273">
        <v>3.17</v>
      </c>
      <c r="UZ273">
        <v>53.81</v>
      </c>
      <c r="VA273">
        <v>42.3</v>
      </c>
      <c r="VB273">
        <v>3</v>
      </c>
      <c r="VC273">
        <v>14100</v>
      </c>
      <c r="VD273">
        <v>1</v>
      </c>
      <c r="VE273" s="1" t="s">
        <v>2576</v>
      </c>
      <c r="VF273">
        <v>0</v>
      </c>
      <c r="VG273">
        <v>0</v>
      </c>
      <c r="VH273" s="1" t="s">
        <v>2576</v>
      </c>
      <c r="VI273" s="1" t="s">
        <v>2576</v>
      </c>
      <c r="VJ273">
        <v>144.91</v>
      </c>
      <c r="VK273">
        <v>85.22</v>
      </c>
      <c r="VL273">
        <v>9.4390000000000001</v>
      </c>
      <c r="VM273">
        <v>8194</v>
      </c>
      <c r="VN273">
        <v>0.90759999999999996</v>
      </c>
      <c r="VO273">
        <v>42.1</v>
      </c>
      <c r="VP273">
        <v>0.05</v>
      </c>
      <c r="VQ273">
        <v>0.48</v>
      </c>
      <c r="VR273" s="1" t="s">
        <v>2576</v>
      </c>
      <c r="VS273" s="1" t="s">
        <v>2576</v>
      </c>
      <c r="VT273">
        <v>84.52</v>
      </c>
      <c r="VU273">
        <v>1274.1199999999999</v>
      </c>
      <c r="VV273">
        <v>23.664999999999999</v>
      </c>
      <c r="VW273">
        <v>53840</v>
      </c>
      <c r="VX273">
        <v>1</v>
      </c>
      <c r="VY273">
        <v>16.399999999999999</v>
      </c>
      <c r="VZ273">
        <v>0</v>
      </c>
      <c r="WA273">
        <v>0</v>
      </c>
      <c r="WB273" s="1" t="s">
        <v>2576</v>
      </c>
      <c r="WC273" s="1" t="s">
        <v>2576</v>
      </c>
      <c r="WD273">
        <v>28.38</v>
      </c>
      <c r="WE273">
        <v>238.87</v>
      </c>
      <c r="WF273">
        <v>4.4000000000000004</v>
      </c>
      <c r="WG273">
        <v>54289</v>
      </c>
      <c r="WH273">
        <v>1</v>
      </c>
      <c r="WI273">
        <v>53.1</v>
      </c>
      <c r="WJ273">
        <v>0</v>
      </c>
      <c r="WK273">
        <v>0</v>
      </c>
      <c r="WL273">
        <v>0.12</v>
      </c>
      <c r="WM273">
        <v>0.2</v>
      </c>
      <c r="WN273">
        <v>0.13</v>
      </c>
      <c r="WO273">
        <v>0.06</v>
      </c>
      <c r="WP273">
        <v>0.01</v>
      </c>
      <c r="WQ273">
        <v>5705</v>
      </c>
      <c r="WR273">
        <v>1</v>
      </c>
      <c r="WS273" s="1" t="s">
        <v>2576</v>
      </c>
      <c r="WT273">
        <v>0</v>
      </c>
      <c r="WU273">
        <v>0</v>
      </c>
      <c r="WX273">
        <v>0.08</v>
      </c>
      <c r="WY273">
        <v>0.02</v>
      </c>
      <c r="WZ273">
        <v>0</v>
      </c>
      <c r="XA273">
        <v>8712</v>
      </c>
      <c r="XB273">
        <v>1</v>
      </c>
      <c r="XC273" s="1" t="s">
        <v>2576</v>
      </c>
      <c r="XD273">
        <v>0</v>
      </c>
      <c r="XE273">
        <v>0</v>
      </c>
      <c r="XH273">
        <v>0.04</v>
      </c>
      <c r="XI273">
        <v>0.04</v>
      </c>
      <c r="XJ273">
        <v>0</v>
      </c>
      <c r="XK273">
        <v>19866</v>
      </c>
      <c r="XL273">
        <v>1</v>
      </c>
      <c r="XM273" s="1" t="s">
        <v>2576</v>
      </c>
      <c r="XN273">
        <v>0</v>
      </c>
      <c r="XO273">
        <v>0</v>
      </c>
      <c r="XR273">
        <v>67.05</v>
      </c>
      <c r="XS273">
        <v>30.78</v>
      </c>
      <c r="XT273">
        <v>4.8</v>
      </c>
      <c r="XU273">
        <v>6412</v>
      </c>
      <c r="XV273">
        <v>1</v>
      </c>
      <c r="XW273" s="1" t="s">
        <v>2576</v>
      </c>
      <c r="XX273">
        <v>0.12</v>
      </c>
      <c r="XY273">
        <v>2.5099999999999998</v>
      </c>
      <c r="XZ273" s="1" t="s">
        <v>2576</v>
      </c>
      <c r="YA273" s="1" t="s">
        <v>2576</v>
      </c>
      <c r="YB273" s="1" t="s">
        <v>2576</v>
      </c>
      <c r="YC273" s="1" t="s">
        <v>2576</v>
      </c>
      <c r="YD273" s="1" t="s">
        <v>2576</v>
      </c>
      <c r="YE273" s="1" t="s">
        <v>2576</v>
      </c>
      <c r="YF273" s="1" t="s">
        <v>2576</v>
      </c>
      <c r="YG273" s="1" t="s">
        <v>2576</v>
      </c>
      <c r="YH273" s="1" t="s">
        <v>2576</v>
      </c>
      <c r="YI273" s="1" t="s">
        <v>2576</v>
      </c>
      <c r="YJ273" s="1" t="s">
        <v>2576</v>
      </c>
      <c r="YK273" s="1" t="s">
        <v>2576</v>
      </c>
      <c r="YL273">
        <v>158.80000000000001</v>
      </c>
      <c r="YM273">
        <v>7833.04</v>
      </c>
      <c r="YN273">
        <v>35.799999999999997</v>
      </c>
      <c r="YO273">
        <v>218800</v>
      </c>
      <c r="YP273">
        <v>1</v>
      </c>
      <c r="YQ273" s="1" t="s">
        <v>2576</v>
      </c>
      <c r="YR273">
        <v>1.66</v>
      </c>
      <c r="YS273">
        <v>4.6399999999999997</v>
      </c>
      <c r="YT273" s="1" t="s">
        <v>2576</v>
      </c>
      <c r="YU273" s="1" t="s">
        <v>2576</v>
      </c>
      <c r="YY273">
        <v>1</v>
      </c>
      <c r="YZ273">
        <v>1</v>
      </c>
      <c r="ZB273">
        <v>0</v>
      </c>
      <c r="ZF273">
        <v>822.49</v>
      </c>
      <c r="ZG273">
        <v>3176.64</v>
      </c>
      <c r="ZH273">
        <v>88.24</v>
      </c>
      <c r="ZI273">
        <v>36000</v>
      </c>
      <c r="ZJ273">
        <v>1</v>
      </c>
      <c r="ZK273" s="1" t="s">
        <v>2576</v>
      </c>
      <c r="ZL273">
        <v>0</v>
      </c>
      <c r="ZM273">
        <v>0.56999999999999995</v>
      </c>
      <c r="ZP273">
        <v>0.05</v>
      </c>
      <c r="ZQ273">
        <v>0.01</v>
      </c>
      <c r="ZR273">
        <v>0</v>
      </c>
      <c r="ZS273">
        <v>10341</v>
      </c>
      <c r="ZT273">
        <v>1</v>
      </c>
      <c r="ZU273" s="1" t="s">
        <v>2576</v>
      </c>
      <c r="ZV273">
        <v>0</v>
      </c>
      <c r="ZW273">
        <v>0</v>
      </c>
      <c r="ZZ273" s="1" t="s">
        <v>2576</v>
      </c>
      <c r="AAA273" s="1" t="s">
        <v>2576</v>
      </c>
      <c r="AAB273" s="1" t="s">
        <v>2576</v>
      </c>
      <c r="AAC273" s="1" t="s">
        <v>2576</v>
      </c>
      <c r="AAD273" s="1" t="s">
        <v>2576</v>
      </c>
      <c r="AAE273" s="1" t="s">
        <v>2576</v>
      </c>
      <c r="AAF273" s="1" t="s">
        <v>2576</v>
      </c>
      <c r="AAG273" s="1" t="s">
        <v>2576</v>
      </c>
      <c r="AAT273">
        <v>100.01</v>
      </c>
      <c r="AAV273">
        <v>31.62</v>
      </c>
      <c r="AAW273">
        <v>1</v>
      </c>
      <c r="AAX273">
        <v>1</v>
      </c>
      <c r="AAZ273">
        <v>0</v>
      </c>
      <c r="ABA273">
        <v>0</v>
      </c>
      <c r="ABD273">
        <v>252.58</v>
      </c>
      <c r="ABE273">
        <v>118.48</v>
      </c>
      <c r="ABF273">
        <v>23.4</v>
      </c>
      <c r="ABG273">
        <v>5063</v>
      </c>
      <c r="ABH273">
        <v>1</v>
      </c>
      <c r="ABI273">
        <v>9.5</v>
      </c>
      <c r="ABJ273">
        <v>0.55000000000000004</v>
      </c>
      <c r="ABK273">
        <v>2.35</v>
      </c>
      <c r="ABL273">
        <v>2.75</v>
      </c>
      <c r="ABM273">
        <v>3.96</v>
      </c>
      <c r="ABN273">
        <v>1456.86</v>
      </c>
      <c r="ABO273">
        <v>28428.48</v>
      </c>
      <c r="ABP273">
        <v>51.48</v>
      </c>
      <c r="ABQ273">
        <v>552224</v>
      </c>
      <c r="ABR273">
        <v>1</v>
      </c>
      <c r="ABS273" s="1" t="s">
        <v>2576</v>
      </c>
      <c r="ABT273">
        <v>0.7</v>
      </c>
      <c r="ABU273">
        <v>1.36</v>
      </c>
      <c r="ABV273" s="1" t="s">
        <v>2576</v>
      </c>
      <c r="ABW273" s="1" t="s">
        <v>2576</v>
      </c>
      <c r="ACH273">
        <v>170.02</v>
      </c>
      <c r="ACI273">
        <v>71.209999999999994</v>
      </c>
      <c r="ACJ273">
        <v>3.46</v>
      </c>
      <c r="ACK273">
        <v>20582</v>
      </c>
      <c r="ACL273">
        <v>1</v>
      </c>
      <c r="ACM273">
        <v>33.799999999999997</v>
      </c>
      <c r="ACN273">
        <v>0</v>
      </c>
      <c r="ACO273">
        <v>0</v>
      </c>
      <c r="ACQ273" s="1" t="s">
        <v>2576</v>
      </c>
      <c r="ACR273">
        <v>124.4</v>
      </c>
      <c r="ACT273">
        <v>52</v>
      </c>
      <c r="ACU273">
        <v>1</v>
      </c>
      <c r="ACV273">
        <v>1</v>
      </c>
      <c r="ACX273">
        <v>0</v>
      </c>
      <c r="ACY273">
        <v>0</v>
      </c>
      <c r="ADB273">
        <v>89.09</v>
      </c>
      <c r="ADC273">
        <v>3294.66</v>
      </c>
      <c r="ADD273">
        <v>49</v>
      </c>
      <c r="ADE273">
        <v>67238</v>
      </c>
      <c r="ADF273">
        <v>1</v>
      </c>
      <c r="ADH273">
        <v>0</v>
      </c>
      <c r="ADI273">
        <v>0</v>
      </c>
      <c r="ADL273">
        <v>61.16</v>
      </c>
      <c r="ADM273">
        <v>445.97</v>
      </c>
      <c r="ADN273">
        <v>4.9000000000000004</v>
      </c>
      <c r="ADO273">
        <v>90976</v>
      </c>
      <c r="ADP273">
        <v>1</v>
      </c>
      <c r="ADQ273" s="1" t="s">
        <v>2576</v>
      </c>
      <c r="ADR273">
        <v>0</v>
      </c>
      <c r="ADS273">
        <v>0</v>
      </c>
      <c r="ADT273" s="1" t="s">
        <v>2576</v>
      </c>
      <c r="ADU273" s="1" t="s">
        <v>2576</v>
      </c>
      <c r="ADV273">
        <v>134.35</v>
      </c>
      <c r="ADW273">
        <v>602.49</v>
      </c>
      <c r="ADX273">
        <v>59.3</v>
      </c>
      <c r="ADY273">
        <v>10160</v>
      </c>
      <c r="ADZ273">
        <v>1</v>
      </c>
      <c r="AEA273">
        <v>4.2</v>
      </c>
      <c r="AEB273">
        <v>0.4</v>
      </c>
      <c r="AEC273">
        <v>0.67</v>
      </c>
      <c r="AEF273">
        <v>42.56</v>
      </c>
      <c r="AEG273">
        <v>434.57</v>
      </c>
      <c r="AEH273">
        <v>10.64</v>
      </c>
      <c r="AEI273">
        <v>40843</v>
      </c>
      <c r="AEJ273">
        <v>1</v>
      </c>
      <c r="AEK273" s="1" t="s">
        <v>2576</v>
      </c>
      <c r="AEL273">
        <v>0</v>
      </c>
      <c r="AEM273">
        <v>0</v>
      </c>
      <c r="AEN273" s="1" t="s">
        <v>2576</v>
      </c>
      <c r="AEO273" s="1" t="s">
        <v>2576</v>
      </c>
      <c r="AEP273">
        <v>2</v>
      </c>
      <c r="AEQ273">
        <v>3.68</v>
      </c>
      <c r="AER273">
        <v>0.4</v>
      </c>
      <c r="AES273">
        <v>9205</v>
      </c>
      <c r="AET273">
        <v>1</v>
      </c>
      <c r="AEU273" s="1" t="s">
        <v>2576</v>
      </c>
      <c r="AEV273">
        <v>0</v>
      </c>
      <c r="AEW273">
        <v>0</v>
      </c>
      <c r="AEX273" s="1" t="s">
        <v>2576</v>
      </c>
      <c r="AEY273" s="1" t="s">
        <v>2576</v>
      </c>
      <c r="AEZ273">
        <v>396.52</v>
      </c>
      <c r="AFA273">
        <v>546</v>
      </c>
      <c r="AFB273">
        <v>26</v>
      </c>
      <c r="AFC273">
        <v>21000</v>
      </c>
      <c r="AFD273">
        <v>1</v>
      </c>
      <c r="AFE273" s="1" t="s">
        <v>2576</v>
      </c>
      <c r="AFF273">
        <v>1.41</v>
      </c>
      <c r="AFG273">
        <v>5.42</v>
      </c>
      <c r="AFH273" s="1" t="s">
        <v>2576</v>
      </c>
      <c r="AFI273" s="1" t="s">
        <v>2576</v>
      </c>
      <c r="AFJ273">
        <v>1113.17</v>
      </c>
      <c r="AFK273">
        <v>123.06</v>
      </c>
      <c r="AFL273">
        <v>205.1</v>
      </c>
      <c r="AFM273">
        <v>600</v>
      </c>
      <c r="AFN273">
        <v>1</v>
      </c>
      <c r="AFO273" s="1" t="s">
        <v>2576</v>
      </c>
      <c r="AFP273">
        <v>5</v>
      </c>
      <c r="AFQ273">
        <v>2.44</v>
      </c>
      <c r="AFR273" s="1" t="s">
        <v>2576</v>
      </c>
      <c r="AFS273" s="1" t="s">
        <v>2576</v>
      </c>
      <c r="AFT273">
        <v>0.28999999999999998</v>
      </c>
      <c r="AFU273">
        <v>0.28999999999999998</v>
      </c>
      <c r="AFV273">
        <v>0.05</v>
      </c>
      <c r="AFW273">
        <v>5440</v>
      </c>
      <c r="AFX273">
        <v>1</v>
      </c>
      <c r="AFY273" s="1" t="s">
        <v>2576</v>
      </c>
      <c r="AFZ273">
        <v>0</v>
      </c>
      <c r="AGA273">
        <v>0</v>
      </c>
      <c r="AGC273" s="1" t="s">
        <v>2576</v>
      </c>
      <c r="AGD273">
        <v>6.92</v>
      </c>
      <c r="AGE273">
        <v>31.3</v>
      </c>
      <c r="AGF273">
        <v>5.04</v>
      </c>
      <c r="AGG273">
        <v>6210</v>
      </c>
      <c r="AGH273">
        <v>1</v>
      </c>
      <c r="AGI273">
        <v>8.5</v>
      </c>
      <c r="AGJ273">
        <v>0</v>
      </c>
      <c r="AGK273">
        <v>0</v>
      </c>
      <c r="AGL273">
        <v>0.01</v>
      </c>
      <c r="AGM273">
        <v>0.27</v>
      </c>
      <c r="AGN273">
        <v>216.4</v>
      </c>
      <c r="AGO273">
        <v>63351.15</v>
      </c>
      <c r="AGP273">
        <v>13.305</v>
      </c>
      <c r="AGQ273">
        <v>4761456</v>
      </c>
      <c r="AGR273">
        <v>1</v>
      </c>
      <c r="AGS273">
        <v>1962.1</v>
      </c>
      <c r="AGT273">
        <v>0.65</v>
      </c>
      <c r="AGU273">
        <v>4.8899999999999997</v>
      </c>
      <c r="AGV273">
        <v>0.16</v>
      </c>
      <c r="AGW273">
        <v>0.95</v>
      </c>
      <c r="AGX273" s="1" t="s">
        <v>2576</v>
      </c>
      <c r="AGY273" s="1" t="s">
        <v>2576</v>
      </c>
      <c r="AGZ273" s="1" t="s">
        <v>2576</v>
      </c>
      <c r="AHA273" s="1" t="s">
        <v>2576</v>
      </c>
      <c r="AHB273" s="1" t="s">
        <v>2576</v>
      </c>
      <c r="AHC273" s="1" t="s">
        <v>2576</v>
      </c>
      <c r="AHD273" s="1" t="s">
        <v>2576</v>
      </c>
      <c r="AHE273" s="1" t="s">
        <v>2576</v>
      </c>
      <c r="AHH273" s="1" t="s">
        <v>2576</v>
      </c>
      <c r="AHI273" s="1" t="s">
        <v>2576</v>
      </c>
      <c r="AHJ273" s="1" t="s">
        <v>2576</v>
      </c>
      <c r="AHK273" s="1" t="s">
        <v>2576</v>
      </c>
      <c r="AHL273" s="1" t="s">
        <v>2576</v>
      </c>
      <c r="AHM273" s="1" t="s">
        <v>2576</v>
      </c>
      <c r="AHN273" s="1" t="s">
        <v>2576</v>
      </c>
      <c r="AHO273" s="1" t="s">
        <v>2576</v>
      </c>
      <c r="AHP273" s="1" t="s">
        <v>2576</v>
      </c>
      <c r="AHQ273" s="1" t="s">
        <v>2576</v>
      </c>
      <c r="AHR273">
        <v>1060.7</v>
      </c>
      <c r="AHS273">
        <v>3091.26</v>
      </c>
      <c r="AHT273">
        <v>44.67</v>
      </c>
      <c r="AHU273">
        <v>34601</v>
      </c>
      <c r="AHV273">
        <v>0.5</v>
      </c>
      <c r="AHW273">
        <v>14.5</v>
      </c>
      <c r="AHX273">
        <v>1.1000000000000001</v>
      </c>
      <c r="AHY273">
        <v>2.46</v>
      </c>
      <c r="AHZ273">
        <v>0.15</v>
      </c>
      <c r="AIA273">
        <v>2.86</v>
      </c>
      <c r="AIB273">
        <v>134.12</v>
      </c>
      <c r="AIC273">
        <v>2.04</v>
      </c>
      <c r="AID273">
        <v>1.1399999999999999</v>
      </c>
      <c r="AIE273">
        <v>1789</v>
      </c>
      <c r="AIF273">
        <v>1</v>
      </c>
      <c r="AIG273" s="1" t="s">
        <v>2576</v>
      </c>
      <c r="AIH273">
        <v>0</v>
      </c>
      <c r="AII273">
        <v>0</v>
      </c>
      <c r="AIL273">
        <v>29.1</v>
      </c>
      <c r="AIM273">
        <v>72</v>
      </c>
      <c r="AIN273">
        <v>2.4</v>
      </c>
      <c r="AIO273">
        <v>30000</v>
      </c>
      <c r="AIP273">
        <v>1</v>
      </c>
      <c r="AIQ273" s="1" t="s">
        <v>2576</v>
      </c>
      <c r="AIR273">
        <v>0.16</v>
      </c>
      <c r="AIS273">
        <v>6.67</v>
      </c>
      <c r="AIT273" s="1" t="s">
        <v>2576</v>
      </c>
      <c r="AIU273" s="1" t="s">
        <v>2576</v>
      </c>
      <c r="AIV273">
        <v>0.06</v>
      </c>
      <c r="AIW273">
        <v>0.01</v>
      </c>
      <c r="AIX273">
        <v>0.01</v>
      </c>
      <c r="AIY273">
        <v>2098</v>
      </c>
      <c r="AIZ273">
        <v>1</v>
      </c>
      <c r="AJA273" s="1" t="s">
        <v>2576</v>
      </c>
      <c r="AJB273">
        <v>0</v>
      </c>
      <c r="AJC273">
        <v>0</v>
      </c>
      <c r="AJF273">
        <v>19.52</v>
      </c>
      <c r="AJG273">
        <v>149.06</v>
      </c>
      <c r="AJH273">
        <v>7.93</v>
      </c>
      <c r="AJI273">
        <v>18797</v>
      </c>
      <c r="AJJ273">
        <v>1</v>
      </c>
      <c r="AJK273" s="1" t="s">
        <v>2576</v>
      </c>
      <c r="AJL273">
        <v>0.09</v>
      </c>
      <c r="AJM273">
        <v>1.1299999999999999</v>
      </c>
      <c r="AJN273" s="1" t="s">
        <v>2576</v>
      </c>
      <c r="AJO273" s="1" t="s">
        <v>2576</v>
      </c>
      <c r="AJP273">
        <v>0.22</v>
      </c>
      <c r="AJQ273">
        <v>0.5</v>
      </c>
      <c r="AJR273">
        <v>0.04</v>
      </c>
      <c r="AJS273">
        <v>11371</v>
      </c>
      <c r="AJT273">
        <v>1</v>
      </c>
      <c r="AJU273" s="1" t="s">
        <v>2576</v>
      </c>
      <c r="AJV273">
        <v>0</v>
      </c>
      <c r="AJW273">
        <v>0</v>
      </c>
      <c r="AJX273" s="1" t="s">
        <v>2576</v>
      </c>
      <c r="AJY273" s="1" t="s">
        <v>2576</v>
      </c>
      <c r="AKJ273">
        <v>91.4</v>
      </c>
      <c r="AKL273">
        <v>22.4</v>
      </c>
      <c r="AKM273">
        <v>1</v>
      </c>
      <c r="AKN273">
        <v>1</v>
      </c>
      <c r="AKO273" s="1" t="s">
        <v>2576</v>
      </c>
      <c r="AKP273">
        <v>0</v>
      </c>
      <c r="AKQ273">
        <v>0</v>
      </c>
      <c r="AKT273">
        <v>162.12</v>
      </c>
      <c r="AKU273">
        <v>13424.15</v>
      </c>
      <c r="AKV273">
        <v>37.85</v>
      </c>
      <c r="AKW273">
        <v>354667</v>
      </c>
      <c r="AKX273">
        <v>1</v>
      </c>
      <c r="AKY273">
        <v>17.899999999999999</v>
      </c>
      <c r="AKZ273">
        <v>0.8</v>
      </c>
      <c r="ALA273">
        <v>2.11</v>
      </c>
      <c r="ALB273">
        <v>0.13</v>
      </c>
      <c r="ALC273">
        <v>1.2</v>
      </c>
      <c r="ALD273">
        <v>111.18</v>
      </c>
      <c r="ALE273">
        <v>1853.37</v>
      </c>
      <c r="ALF273">
        <v>15.8</v>
      </c>
      <c r="ALG273">
        <v>117310</v>
      </c>
      <c r="ALH273">
        <v>1</v>
      </c>
      <c r="ALI273" s="1" t="s">
        <v>2576</v>
      </c>
      <c r="ALJ273">
        <v>0</v>
      </c>
      <c r="ALK273">
        <v>0</v>
      </c>
      <c r="ALN273">
        <v>95.71</v>
      </c>
      <c r="ALO273">
        <v>6292</v>
      </c>
      <c r="ALP273">
        <v>31.46</v>
      </c>
      <c r="ALQ273">
        <v>200000</v>
      </c>
      <c r="ALR273">
        <v>1</v>
      </c>
      <c r="ALS273">
        <v>258.3</v>
      </c>
      <c r="ALT273">
        <v>0</v>
      </c>
      <c r="ALU273">
        <v>0</v>
      </c>
      <c r="ALV273" s="1" t="s">
        <v>2576</v>
      </c>
      <c r="ALW273" s="1" t="s">
        <v>2576</v>
      </c>
      <c r="ALX273">
        <v>31.42</v>
      </c>
      <c r="ALY273">
        <v>28.25</v>
      </c>
      <c r="ALZ273">
        <v>1.3</v>
      </c>
      <c r="AMA273">
        <v>21729</v>
      </c>
      <c r="AMB273">
        <v>1</v>
      </c>
      <c r="AMC273" s="1" t="s">
        <v>2576</v>
      </c>
      <c r="AMD273">
        <v>0</v>
      </c>
      <c r="AME273">
        <v>0</v>
      </c>
      <c r="AMF273" s="1" t="s">
        <v>2576</v>
      </c>
      <c r="AMG273" s="1" t="s">
        <v>2576</v>
      </c>
      <c r="AMH273">
        <v>0.24</v>
      </c>
      <c r="AMI273">
        <v>0.13</v>
      </c>
      <c r="AMJ273">
        <v>0.02</v>
      </c>
      <c r="AMK273">
        <v>5550</v>
      </c>
      <c r="AML273">
        <v>1</v>
      </c>
      <c r="AMM273" s="1" t="s">
        <v>2576</v>
      </c>
      <c r="AMN273">
        <v>0</v>
      </c>
      <c r="AMO273">
        <v>0</v>
      </c>
      <c r="AMP273" s="1" t="s">
        <v>2576</v>
      </c>
      <c r="AMQ273" s="1" t="s">
        <v>2576</v>
      </c>
      <c r="AMR273">
        <v>59.83</v>
      </c>
      <c r="AMS273">
        <v>33.340000000000003</v>
      </c>
      <c r="AMT273">
        <v>9.5</v>
      </c>
      <c r="AMU273">
        <v>3510</v>
      </c>
      <c r="AMV273">
        <v>1</v>
      </c>
      <c r="AMW273">
        <v>1.6</v>
      </c>
      <c r="AMX273">
        <v>0.13</v>
      </c>
      <c r="AMY273">
        <v>1.37</v>
      </c>
      <c r="AMZ273" s="1" t="s">
        <v>2576</v>
      </c>
      <c r="ANA273" s="1" t="s">
        <v>2576</v>
      </c>
      <c r="ANB273">
        <v>129.09</v>
      </c>
      <c r="AND273">
        <v>2.97</v>
      </c>
      <c r="ANE273">
        <v>1</v>
      </c>
      <c r="ANF273">
        <v>1</v>
      </c>
      <c r="ANG273" s="1" t="s">
        <v>2576</v>
      </c>
      <c r="ANH273">
        <v>0</v>
      </c>
      <c r="ANI273">
        <v>0</v>
      </c>
      <c r="ANL273">
        <v>100</v>
      </c>
      <c r="ANM273">
        <v>0.75</v>
      </c>
      <c r="ANN273">
        <v>1.7</v>
      </c>
      <c r="ANO273">
        <v>440</v>
      </c>
      <c r="ANP273">
        <v>1</v>
      </c>
      <c r="ANR273">
        <v>0</v>
      </c>
      <c r="ANS273">
        <v>0</v>
      </c>
      <c r="ANV273">
        <v>20.46</v>
      </c>
      <c r="ANW273">
        <v>6.03</v>
      </c>
      <c r="ANX273">
        <v>0.67</v>
      </c>
      <c r="ANY273">
        <v>8997</v>
      </c>
      <c r="ANZ273">
        <v>1</v>
      </c>
      <c r="AOA273">
        <v>3.1</v>
      </c>
      <c r="AOB273">
        <v>0</v>
      </c>
      <c r="AOC273">
        <v>0</v>
      </c>
      <c r="AOD273" s="1" t="s">
        <v>2576</v>
      </c>
      <c r="AOE273" s="1" t="s">
        <v>2576</v>
      </c>
      <c r="AOF273">
        <v>37.79</v>
      </c>
      <c r="AOG273">
        <v>48.9</v>
      </c>
      <c r="AOH273">
        <v>50</v>
      </c>
      <c r="AOI273">
        <v>978</v>
      </c>
      <c r="AOJ273">
        <v>1</v>
      </c>
      <c r="AOK273" s="1" t="s">
        <v>2576</v>
      </c>
      <c r="AOL273">
        <v>0</v>
      </c>
      <c r="AOM273">
        <v>0</v>
      </c>
      <c r="AON273" s="1" t="s">
        <v>2576</v>
      </c>
      <c r="AOO273" s="1" t="s">
        <v>2576</v>
      </c>
      <c r="AOP273">
        <v>184</v>
      </c>
      <c r="AOQ273">
        <v>23.81</v>
      </c>
      <c r="AOR273">
        <v>13.223000000000001</v>
      </c>
      <c r="AOS273">
        <v>1725</v>
      </c>
      <c r="AOT273">
        <v>0.95820000000000005</v>
      </c>
      <c r="AOU273">
        <v>12</v>
      </c>
      <c r="AOV273">
        <v>0</v>
      </c>
      <c r="AOW273">
        <v>0</v>
      </c>
      <c r="AOY273">
        <v>0.41</v>
      </c>
      <c r="AOZ273">
        <v>1755.28</v>
      </c>
      <c r="APA273">
        <v>7247.04</v>
      </c>
      <c r="APB273">
        <v>25.648</v>
      </c>
      <c r="APC273">
        <v>276605</v>
      </c>
      <c r="APD273">
        <v>0.97889999999999999</v>
      </c>
      <c r="APE273">
        <v>3</v>
      </c>
      <c r="APF273">
        <v>0.49</v>
      </c>
      <c r="APG273">
        <v>1.91</v>
      </c>
      <c r="APH273" s="1" t="s">
        <v>2576</v>
      </c>
      <c r="API273" s="1" t="s">
        <v>2576</v>
      </c>
      <c r="APJ273">
        <v>981.27</v>
      </c>
      <c r="APK273">
        <v>630</v>
      </c>
      <c r="APL273">
        <v>21</v>
      </c>
      <c r="APM273">
        <v>30000</v>
      </c>
      <c r="APN273">
        <v>1</v>
      </c>
      <c r="APO273" s="1" t="s">
        <v>2576</v>
      </c>
      <c r="APP273">
        <v>0.2</v>
      </c>
      <c r="APQ273">
        <v>0.95</v>
      </c>
      <c r="APT273">
        <v>463.57</v>
      </c>
      <c r="APU273">
        <v>315.69</v>
      </c>
      <c r="APV273">
        <v>105.23</v>
      </c>
      <c r="APW273">
        <v>3000</v>
      </c>
      <c r="APX273">
        <v>1</v>
      </c>
      <c r="APY273" s="1" t="s">
        <v>2576</v>
      </c>
      <c r="APZ273">
        <v>0</v>
      </c>
      <c r="AQA273">
        <v>0</v>
      </c>
      <c r="AQD273">
        <v>2.5</v>
      </c>
      <c r="AQE273">
        <v>0.5</v>
      </c>
      <c r="AQF273">
        <v>0.05</v>
      </c>
      <c r="AQG273">
        <v>10000</v>
      </c>
      <c r="AQH273">
        <v>1</v>
      </c>
      <c r="AQI273" s="1" t="s">
        <v>2576</v>
      </c>
      <c r="AQJ273">
        <v>0</v>
      </c>
      <c r="AQK273">
        <v>0</v>
      </c>
      <c r="AQN273">
        <v>44.28</v>
      </c>
      <c r="AQO273">
        <v>21.79</v>
      </c>
      <c r="AQP273">
        <v>5.3719999999999999</v>
      </c>
      <c r="AQQ273">
        <v>4035</v>
      </c>
      <c r="AQR273">
        <v>0.99470000000000003</v>
      </c>
      <c r="AQS273">
        <v>1.5</v>
      </c>
      <c r="AQT273">
        <v>0</v>
      </c>
      <c r="AQU273">
        <v>0</v>
      </c>
      <c r="AQV273" s="1" t="s">
        <v>2576</v>
      </c>
      <c r="AQW273">
        <v>-4.9000000000000002E-2</v>
      </c>
      <c r="AQX273">
        <v>247.06</v>
      </c>
      <c r="AQY273">
        <v>99.76</v>
      </c>
      <c r="AQZ273">
        <v>27</v>
      </c>
      <c r="ARA273">
        <v>3695</v>
      </c>
      <c r="ARB273">
        <v>1</v>
      </c>
      <c r="ARC273">
        <v>0.8</v>
      </c>
      <c r="ARD273">
        <v>0.65</v>
      </c>
      <c r="ARE273">
        <v>2.41</v>
      </c>
      <c r="ARF273">
        <v>0</v>
      </c>
      <c r="ARG273">
        <v>0.82</v>
      </c>
      <c r="ARH273">
        <v>0.22</v>
      </c>
      <c r="ARI273">
        <v>0.88</v>
      </c>
      <c r="ARJ273">
        <v>0.03</v>
      </c>
      <c r="ARK273">
        <v>30300</v>
      </c>
      <c r="ARL273">
        <v>1</v>
      </c>
      <c r="ARM273" s="1" t="s">
        <v>2576</v>
      </c>
      <c r="ARN273">
        <v>0</v>
      </c>
      <c r="ARO273">
        <v>0</v>
      </c>
      <c r="ARP273" s="1" t="s">
        <v>2576</v>
      </c>
      <c r="ARQ273" s="1" t="s">
        <v>2576</v>
      </c>
      <c r="ARR273">
        <v>89.47</v>
      </c>
      <c r="ART273">
        <v>0.85</v>
      </c>
      <c r="ARU273">
        <v>1</v>
      </c>
      <c r="ARV273">
        <v>1</v>
      </c>
      <c r="ARW273" s="1" t="s">
        <v>2576</v>
      </c>
      <c r="ARX273">
        <v>0</v>
      </c>
      <c r="ARY273">
        <v>0</v>
      </c>
      <c r="ASB273">
        <v>2.13</v>
      </c>
      <c r="ASC273">
        <v>3.01</v>
      </c>
      <c r="ASD273">
        <v>0.74</v>
      </c>
      <c r="ASE273">
        <v>4038</v>
      </c>
      <c r="ASF273">
        <v>1</v>
      </c>
      <c r="ASG273" s="1" t="s">
        <v>2576</v>
      </c>
      <c r="ASH273">
        <v>0</v>
      </c>
      <c r="ASI273">
        <v>0</v>
      </c>
      <c r="ASK273" s="1" t="s">
        <v>2576</v>
      </c>
      <c r="ASV273">
        <v>9.3699999999999992</v>
      </c>
      <c r="ASW273">
        <v>86.45</v>
      </c>
      <c r="ASX273">
        <v>539.16200000000003</v>
      </c>
      <c r="ASY273">
        <v>24014</v>
      </c>
      <c r="ASZ273">
        <v>149.7671</v>
      </c>
      <c r="ATA273">
        <v>0.5</v>
      </c>
      <c r="ATB273">
        <v>0</v>
      </c>
      <c r="ATC273">
        <v>0</v>
      </c>
      <c r="ATD273">
        <v>9.57</v>
      </c>
      <c r="ATE273">
        <v>-80.37</v>
      </c>
      <c r="ATF273">
        <v>71.77</v>
      </c>
      <c r="ATG273">
        <v>119.93</v>
      </c>
      <c r="ATH273">
        <v>5.27</v>
      </c>
      <c r="ATI273">
        <v>22735</v>
      </c>
      <c r="ATJ273">
        <v>1</v>
      </c>
      <c r="ATK273" s="1" t="s">
        <v>2576</v>
      </c>
      <c r="ATL273">
        <v>0</v>
      </c>
      <c r="ATM273">
        <v>0</v>
      </c>
      <c r="ATP273">
        <v>92.31</v>
      </c>
      <c r="ATQ273">
        <v>401.5</v>
      </c>
      <c r="ATR273">
        <v>16.059999999999999</v>
      </c>
      <c r="ATS273">
        <v>25000</v>
      </c>
      <c r="ATT273">
        <v>1</v>
      </c>
      <c r="ATU273">
        <v>10.9</v>
      </c>
      <c r="ATV273">
        <v>0.75</v>
      </c>
      <c r="ATW273">
        <v>4.67</v>
      </c>
      <c r="ATX273">
        <v>0.11</v>
      </c>
      <c r="ATY273">
        <v>0.7</v>
      </c>
      <c r="ATZ273">
        <v>87.88</v>
      </c>
      <c r="AUA273">
        <v>525.91</v>
      </c>
      <c r="AUB273">
        <v>14.5</v>
      </c>
      <c r="AUC273">
        <v>36270</v>
      </c>
      <c r="AUD273">
        <v>1</v>
      </c>
      <c r="AUE273" s="1" t="s">
        <v>2576</v>
      </c>
      <c r="AUF273">
        <v>0</v>
      </c>
      <c r="AUG273">
        <v>0</v>
      </c>
      <c r="AUH273" s="1" t="s">
        <v>2576</v>
      </c>
      <c r="AUI273" s="1" t="s">
        <v>2576</v>
      </c>
      <c r="AUJ273">
        <v>353.35</v>
      </c>
      <c r="AUK273">
        <v>379.12</v>
      </c>
      <c r="AUL273">
        <v>40.5</v>
      </c>
      <c r="AUM273">
        <v>9361</v>
      </c>
      <c r="AUN273">
        <v>1</v>
      </c>
      <c r="AUO273" s="1" t="s">
        <v>2576</v>
      </c>
      <c r="AUP273">
        <v>0.08</v>
      </c>
      <c r="AUQ273">
        <v>0.2</v>
      </c>
      <c r="AUR273" s="1" t="s">
        <v>2576</v>
      </c>
      <c r="AUS273" s="1" t="s">
        <v>2576</v>
      </c>
      <c r="AUT273">
        <v>50.66</v>
      </c>
      <c r="AUU273">
        <v>78.430000000000007</v>
      </c>
      <c r="AUV273">
        <v>3.45</v>
      </c>
      <c r="AUW273">
        <v>22735</v>
      </c>
      <c r="AUX273">
        <v>1</v>
      </c>
      <c r="AUY273">
        <v>7.7</v>
      </c>
      <c r="AUZ273">
        <v>0.1</v>
      </c>
      <c r="AVA273">
        <v>2.9</v>
      </c>
      <c r="AVB273" s="1" t="s">
        <v>2576</v>
      </c>
      <c r="AVC273">
        <v>0.27</v>
      </c>
      <c r="AVD273">
        <v>2.27</v>
      </c>
      <c r="AVE273">
        <v>0.31</v>
      </c>
      <c r="AVF273">
        <v>0.03</v>
      </c>
      <c r="AVG273">
        <v>9130</v>
      </c>
      <c r="AVH273">
        <v>1</v>
      </c>
      <c r="AVI273" s="1" t="s">
        <v>2576</v>
      </c>
      <c r="AVJ273">
        <v>0</v>
      </c>
      <c r="AVK273">
        <v>0</v>
      </c>
      <c r="AVN273">
        <v>400.56</v>
      </c>
      <c r="AVO273">
        <v>202.4</v>
      </c>
      <c r="AVP273">
        <v>22</v>
      </c>
      <c r="AVQ273">
        <v>9200</v>
      </c>
      <c r="AVR273">
        <v>1</v>
      </c>
      <c r="AVS273" s="1" t="s">
        <v>2576</v>
      </c>
      <c r="AVT273">
        <v>0.12</v>
      </c>
      <c r="AVU273">
        <v>0.54</v>
      </c>
      <c r="AVV273" s="1" t="s">
        <v>2576</v>
      </c>
      <c r="AVW273" s="1" t="s">
        <v>2576</v>
      </c>
      <c r="AVX273">
        <v>32.58</v>
      </c>
      <c r="AVY273">
        <v>22.01</v>
      </c>
      <c r="AVZ273">
        <v>14.45</v>
      </c>
      <c r="AWA273">
        <v>15230</v>
      </c>
      <c r="AWB273">
        <v>10</v>
      </c>
      <c r="AWC273">
        <v>3.6</v>
      </c>
      <c r="AWD273">
        <v>0</v>
      </c>
      <c r="AWE273">
        <v>0</v>
      </c>
      <c r="AWF273" s="1" t="s">
        <v>2576</v>
      </c>
      <c r="AWG273" s="1" t="s">
        <v>2576</v>
      </c>
      <c r="AWH273">
        <v>129.11000000000001</v>
      </c>
      <c r="AWJ273">
        <v>11.71</v>
      </c>
      <c r="AWK273">
        <v>1</v>
      </c>
      <c r="AWL273">
        <v>1</v>
      </c>
      <c r="AWM273" s="1" t="s">
        <v>2576</v>
      </c>
      <c r="AWN273">
        <v>0</v>
      </c>
      <c r="AWO273">
        <v>0</v>
      </c>
      <c r="AWR273">
        <v>62.17</v>
      </c>
      <c r="AWS273">
        <v>51.01</v>
      </c>
      <c r="AWT273">
        <v>3.95</v>
      </c>
      <c r="AWU273">
        <v>12900</v>
      </c>
      <c r="AWV273">
        <v>1</v>
      </c>
      <c r="AWW273" s="1" t="s">
        <v>2576</v>
      </c>
      <c r="AWX273">
        <v>0.1</v>
      </c>
      <c r="AWY273">
        <v>2.5299999999999998</v>
      </c>
      <c r="AWZ273" s="1" t="s">
        <v>2576</v>
      </c>
      <c r="AXA273" s="1" t="s">
        <v>2576</v>
      </c>
      <c r="AXB273">
        <v>236.04</v>
      </c>
      <c r="AXC273">
        <v>53.1</v>
      </c>
      <c r="AXD273">
        <v>11.55</v>
      </c>
      <c r="AXE273">
        <v>4595</v>
      </c>
      <c r="AXF273">
        <v>1</v>
      </c>
      <c r="AXG273" s="1" t="s">
        <v>2576</v>
      </c>
      <c r="AXH273">
        <v>0.5</v>
      </c>
      <c r="AXI273">
        <v>4.33</v>
      </c>
      <c r="AXJ273" s="1" t="s">
        <v>2576</v>
      </c>
      <c r="AXK273" s="1" t="s">
        <v>2576</v>
      </c>
      <c r="AXL273">
        <v>754.96</v>
      </c>
      <c r="AXM273">
        <v>9481.2800000000007</v>
      </c>
      <c r="AXN273">
        <v>26.98</v>
      </c>
      <c r="AXO273">
        <v>351419</v>
      </c>
      <c r="AXP273">
        <v>1</v>
      </c>
      <c r="AXQ273" s="1" t="s">
        <v>2576</v>
      </c>
      <c r="AXR273">
        <v>0</v>
      </c>
      <c r="AXS273">
        <v>0</v>
      </c>
      <c r="AXT273" s="1" t="s">
        <v>2576</v>
      </c>
      <c r="AXU273" s="1" t="s">
        <v>2576</v>
      </c>
      <c r="AXV273">
        <v>133.85</v>
      </c>
      <c r="AXW273">
        <v>14.73</v>
      </c>
      <c r="AXX273">
        <v>4.72</v>
      </c>
      <c r="AXY273">
        <v>3120</v>
      </c>
      <c r="AXZ273">
        <v>1</v>
      </c>
      <c r="AYA273">
        <v>2</v>
      </c>
      <c r="AYB273">
        <v>0.41</v>
      </c>
      <c r="AYC273">
        <v>8.68</v>
      </c>
      <c r="AYD273" s="1" t="s">
        <v>2576</v>
      </c>
      <c r="AYE273" s="1" t="s">
        <v>2576</v>
      </c>
      <c r="AYF273">
        <v>121.05</v>
      </c>
      <c r="AYG273">
        <v>28.24</v>
      </c>
      <c r="AYH273">
        <v>23</v>
      </c>
      <c r="AYI273">
        <v>1228</v>
      </c>
      <c r="AYJ273">
        <v>1</v>
      </c>
      <c r="AYK273" s="1" t="s">
        <v>2576</v>
      </c>
      <c r="AYL273">
        <v>0</v>
      </c>
      <c r="AYM273">
        <v>0</v>
      </c>
      <c r="AYP273">
        <v>0.94</v>
      </c>
      <c r="AYQ273">
        <v>0.23</v>
      </c>
      <c r="AYR273">
        <v>0.03</v>
      </c>
      <c r="AYS273">
        <v>7697</v>
      </c>
      <c r="AYT273">
        <v>1</v>
      </c>
      <c r="AYU273" s="1" t="s">
        <v>2576</v>
      </c>
      <c r="AYV273">
        <v>0</v>
      </c>
      <c r="AYW273">
        <v>0</v>
      </c>
      <c r="AYY273" s="1" t="s">
        <v>2576</v>
      </c>
      <c r="AYZ273">
        <v>89.22</v>
      </c>
      <c r="AZA273">
        <v>10.35</v>
      </c>
      <c r="AZB273">
        <v>10.35</v>
      </c>
      <c r="AZC273">
        <v>1000</v>
      </c>
      <c r="AZD273">
        <v>1</v>
      </c>
      <c r="AZE273" s="1" t="s">
        <v>2576</v>
      </c>
      <c r="AZF273">
        <v>0</v>
      </c>
      <c r="AZG273">
        <v>0</v>
      </c>
      <c r="AZJ273">
        <v>1461.65</v>
      </c>
      <c r="AZK273">
        <v>355.52</v>
      </c>
      <c r="AZL273">
        <v>20.2</v>
      </c>
      <c r="AZM273">
        <v>17600</v>
      </c>
      <c r="AZN273">
        <v>1</v>
      </c>
      <c r="AZO273">
        <v>29.9</v>
      </c>
      <c r="AZP273">
        <v>2.75</v>
      </c>
      <c r="AZQ273">
        <v>13.61</v>
      </c>
      <c r="AZS273" s="1" t="s">
        <v>2576</v>
      </c>
      <c r="AZT273">
        <v>0.33</v>
      </c>
      <c r="AZU273">
        <v>0.16</v>
      </c>
      <c r="AZV273">
        <v>0.01</v>
      </c>
      <c r="AZW273">
        <v>10711</v>
      </c>
      <c r="AZX273">
        <v>1</v>
      </c>
      <c r="AZY273" s="1" t="s">
        <v>2576</v>
      </c>
      <c r="AZZ273">
        <v>0</v>
      </c>
      <c r="BAA273">
        <v>0</v>
      </c>
      <c r="BAB273" s="1" t="s">
        <v>2576</v>
      </c>
      <c r="BAC273" s="1" t="s">
        <v>2576</v>
      </c>
      <c r="BAD273">
        <v>0.84</v>
      </c>
      <c r="BAE273">
        <v>0.48</v>
      </c>
      <c r="BAF273">
        <v>0.5</v>
      </c>
      <c r="BAG273">
        <v>956</v>
      </c>
      <c r="BAH273">
        <v>1</v>
      </c>
      <c r="BAI273" s="1" t="s">
        <v>2576</v>
      </c>
      <c r="BAJ273">
        <v>0</v>
      </c>
      <c r="BAK273">
        <v>0</v>
      </c>
      <c r="BAN273">
        <v>40</v>
      </c>
      <c r="BAO273">
        <v>0.08</v>
      </c>
      <c r="BAP273">
        <v>0.01</v>
      </c>
      <c r="BAQ273">
        <v>10000</v>
      </c>
      <c r="BAR273">
        <v>1</v>
      </c>
      <c r="BAS273" s="1" t="s">
        <v>2576</v>
      </c>
      <c r="BAT273">
        <v>0</v>
      </c>
      <c r="BAU273">
        <v>0</v>
      </c>
      <c r="BAX273">
        <v>348.99</v>
      </c>
      <c r="BAY273">
        <v>197.53</v>
      </c>
      <c r="BAZ273">
        <v>13.55</v>
      </c>
      <c r="BBA273">
        <v>14578</v>
      </c>
      <c r="BBB273">
        <v>1</v>
      </c>
      <c r="BBC273">
        <v>9.8000000000000007</v>
      </c>
      <c r="BBD273">
        <v>0.8</v>
      </c>
      <c r="BBE273">
        <v>5.9</v>
      </c>
      <c r="BBF273">
        <v>0.06</v>
      </c>
      <c r="BBG273">
        <v>0.78</v>
      </c>
      <c r="BBH273">
        <v>31.4</v>
      </c>
      <c r="BBI273">
        <v>43.18</v>
      </c>
      <c r="BBJ273">
        <v>7.85</v>
      </c>
      <c r="BBK273">
        <v>5500</v>
      </c>
      <c r="BBL273">
        <v>1</v>
      </c>
      <c r="BBM273">
        <v>0.5</v>
      </c>
      <c r="BBN273">
        <v>0</v>
      </c>
      <c r="BBO273">
        <v>0</v>
      </c>
      <c r="BBP273">
        <v>0.33</v>
      </c>
      <c r="BBQ273">
        <v>-0.47</v>
      </c>
      <c r="BBR273">
        <v>144.22999999999999</v>
      </c>
      <c r="BBS273">
        <v>501.58</v>
      </c>
      <c r="BBT273">
        <v>24.95</v>
      </c>
      <c r="BBU273">
        <v>20104</v>
      </c>
      <c r="BBV273">
        <v>1</v>
      </c>
      <c r="BBW273">
        <v>7.3</v>
      </c>
      <c r="BBX273">
        <v>0.4</v>
      </c>
      <c r="BBY273">
        <v>1.6</v>
      </c>
      <c r="BBZ273">
        <v>0.14000000000000001</v>
      </c>
      <c r="BCA273">
        <v>1.42</v>
      </c>
      <c r="BCB273">
        <v>0.28999999999999998</v>
      </c>
      <c r="BCC273">
        <v>13.24</v>
      </c>
      <c r="BCD273">
        <v>1.86</v>
      </c>
      <c r="BCE273">
        <v>7099</v>
      </c>
      <c r="BCF273">
        <v>0.99809999999999999</v>
      </c>
      <c r="BCG273">
        <v>125.4</v>
      </c>
      <c r="BCH273">
        <v>0</v>
      </c>
      <c r="BCI273">
        <v>0</v>
      </c>
      <c r="BCK273" s="1" t="s">
        <v>2576</v>
      </c>
      <c r="BCV273">
        <v>0.82</v>
      </c>
      <c r="BCW273">
        <v>0.72</v>
      </c>
      <c r="BCX273">
        <v>0.01</v>
      </c>
      <c r="BCY273">
        <v>80000</v>
      </c>
      <c r="BCZ273">
        <v>1</v>
      </c>
      <c r="BDA273" s="1" t="s">
        <v>2576</v>
      </c>
      <c r="BDB273">
        <v>0</v>
      </c>
      <c r="BDC273">
        <v>0</v>
      </c>
      <c r="BDF273">
        <v>31.44</v>
      </c>
      <c r="BDG273">
        <v>42.03</v>
      </c>
      <c r="BDH273">
        <v>9.2880000000000003</v>
      </c>
      <c r="BDI273">
        <v>4324</v>
      </c>
      <c r="BDJ273">
        <v>0.9556</v>
      </c>
      <c r="BDK273">
        <v>8.1999999999999993</v>
      </c>
      <c r="BDL273">
        <v>0.13</v>
      </c>
      <c r="BDM273">
        <v>1.44</v>
      </c>
      <c r="BDN273" s="1" t="s">
        <v>2576</v>
      </c>
      <c r="BDO273" s="1" t="s">
        <v>2576</v>
      </c>
      <c r="BDZ273">
        <v>0.06</v>
      </c>
      <c r="BEA273">
        <v>0.1</v>
      </c>
      <c r="BEB273">
        <v>0</v>
      </c>
      <c r="BEC273">
        <v>24575</v>
      </c>
      <c r="BED273">
        <v>1</v>
      </c>
      <c r="BEE273" s="1" t="s">
        <v>2576</v>
      </c>
      <c r="BEF273">
        <v>0</v>
      </c>
      <c r="BEG273">
        <v>0</v>
      </c>
      <c r="BEH273" s="1" t="s">
        <v>2576</v>
      </c>
      <c r="BEI273" s="1" t="s">
        <v>2576</v>
      </c>
      <c r="BEJ273">
        <v>0.41</v>
      </c>
      <c r="BEK273">
        <v>0.1</v>
      </c>
      <c r="BEL273">
        <v>0.02</v>
      </c>
      <c r="BEM273">
        <v>4000</v>
      </c>
      <c r="BEN273">
        <v>1</v>
      </c>
      <c r="BEO273" s="1" t="s">
        <v>2576</v>
      </c>
      <c r="BEP273">
        <v>0</v>
      </c>
      <c r="BEQ273">
        <v>0</v>
      </c>
    </row>
    <row r="274" spans="1:1499" x14ac:dyDescent="0.25">
      <c r="A274" s="2">
        <v>43221</v>
      </c>
      <c r="B274">
        <v>26.32</v>
      </c>
      <c r="C274">
        <v>6.88</v>
      </c>
      <c r="D274">
        <v>2.5</v>
      </c>
      <c r="E274">
        <v>2750</v>
      </c>
      <c r="F274">
        <v>1</v>
      </c>
      <c r="G274" s="1" t="s">
        <v>2576</v>
      </c>
      <c r="H274">
        <v>0</v>
      </c>
      <c r="I274">
        <v>0</v>
      </c>
      <c r="L274">
        <v>1251.49</v>
      </c>
      <c r="M274">
        <v>629</v>
      </c>
      <c r="N274">
        <v>85</v>
      </c>
      <c r="O274">
        <v>7400</v>
      </c>
      <c r="P274">
        <v>1</v>
      </c>
      <c r="Q274">
        <v>0.9</v>
      </c>
      <c r="R274">
        <v>1.85</v>
      </c>
      <c r="S274">
        <v>2.1800000000000002</v>
      </c>
      <c r="T274">
        <v>0.16</v>
      </c>
      <c r="U274">
        <v>5.2</v>
      </c>
      <c r="V274">
        <v>0.01</v>
      </c>
      <c r="W274">
        <v>0</v>
      </c>
      <c r="X274">
        <v>0</v>
      </c>
      <c r="Y274">
        <v>1011</v>
      </c>
      <c r="Z274">
        <v>1</v>
      </c>
      <c r="AA274" s="1" t="s">
        <v>2576</v>
      </c>
      <c r="AB274">
        <v>0</v>
      </c>
      <c r="AC274">
        <v>0</v>
      </c>
      <c r="AE274" s="1" t="s">
        <v>2576</v>
      </c>
      <c r="AF274">
        <v>2.65</v>
      </c>
      <c r="AG274">
        <v>10.75</v>
      </c>
      <c r="AH274">
        <v>1.3640000000000001</v>
      </c>
      <c r="AI274">
        <v>7844</v>
      </c>
      <c r="AJ274">
        <v>0.996</v>
      </c>
      <c r="AK274">
        <v>4.5</v>
      </c>
      <c r="AL274">
        <v>0</v>
      </c>
      <c r="AM274">
        <v>0</v>
      </c>
      <c r="AN274" s="1" t="s">
        <v>2576</v>
      </c>
      <c r="AO274" s="1" t="s">
        <v>2576</v>
      </c>
      <c r="AP274">
        <v>105.8</v>
      </c>
      <c r="AQ274">
        <v>204.29</v>
      </c>
      <c r="AR274">
        <v>23.314</v>
      </c>
      <c r="AS274">
        <v>8395</v>
      </c>
      <c r="AT274">
        <v>0.95799999999999996</v>
      </c>
      <c r="AU274">
        <v>15.3</v>
      </c>
      <c r="AV274">
        <v>0</v>
      </c>
      <c r="AW274">
        <v>0</v>
      </c>
      <c r="AX274" s="1" t="s">
        <v>2576</v>
      </c>
      <c r="AY274" s="1" t="s">
        <v>2576</v>
      </c>
      <c r="AZ274">
        <v>568.73</v>
      </c>
      <c r="BA274">
        <v>4122.95</v>
      </c>
      <c r="BB274">
        <v>75.25</v>
      </c>
      <c r="BC274">
        <v>54790</v>
      </c>
      <c r="BD274">
        <v>1</v>
      </c>
      <c r="BE274" s="1" t="s">
        <v>2576</v>
      </c>
      <c r="BF274">
        <v>0</v>
      </c>
      <c r="BG274">
        <v>3.84</v>
      </c>
      <c r="BH274" s="1" t="s">
        <v>2576</v>
      </c>
      <c r="BI274" s="1" t="s">
        <v>2576</v>
      </c>
      <c r="BJ274">
        <v>108.45</v>
      </c>
      <c r="BL274">
        <v>72.989999999999995</v>
      </c>
      <c r="BM274">
        <v>1</v>
      </c>
      <c r="BN274">
        <v>1</v>
      </c>
      <c r="BO274" s="1" t="s">
        <v>2576</v>
      </c>
      <c r="BP274">
        <v>0</v>
      </c>
      <c r="BQ274">
        <v>0</v>
      </c>
      <c r="BT274">
        <v>1497.27</v>
      </c>
      <c r="BU274">
        <v>327.7</v>
      </c>
      <c r="BV274">
        <v>39.25</v>
      </c>
      <c r="BW274">
        <v>8349</v>
      </c>
      <c r="BX274">
        <v>1</v>
      </c>
      <c r="BY274">
        <v>3.3</v>
      </c>
      <c r="BZ274">
        <v>0.45</v>
      </c>
      <c r="CA274">
        <v>1.1499999999999999</v>
      </c>
      <c r="CB274">
        <v>7.0000000000000007E-2</v>
      </c>
      <c r="CC274">
        <v>1.73</v>
      </c>
      <c r="CD274" s="1" t="s">
        <v>2576</v>
      </c>
      <c r="CE274" s="1" t="s">
        <v>2576</v>
      </c>
      <c r="CF274" s="1" t="s">
        <v>2576</v>
      </c>
      <c r="CG274" s="1" t="s">
        <v>2576</v>
      </c>
      <c r="CH274" s="1" t="s">
        <v>2576</v>
      </c>
      <c r="CI274" s="1" t="s">
        <v>2576</v>
      </c>
      <c r="CJ274" s="1" t="s">
        <v>2576</v>
      </c>
      <c r="CK274" s="1" t="s">
        <v>2576</v>
      </c>
      <c r="CN274">
        <v>41.5</v>
      </c>
      <c r="CO274">
        <v>51.3</v>
      </c>
      <c r="CP274">
        <v>13.5</v>
      </c>
      <c r="CQ274">
        <v>3800</v>
      </c>
      <c r="CR274">
        <v>1</v>
      </c>
      <c r="CS274" s="1" t="s">
        <v>2576</v>
      </c>
      <c r="CT274">
        <v>0.5</v>
      </c>
      <c r="CU274">
        <v>3.7</v>
      </c>
      <c r="CV274" s="1" t="s">
        <v>2576</v>
      </c>
      <c r="CW274" s="1" t="s">
        <v>2576</v>
      </c>
      <c r="CX274">
        <v>0.5</v>
      </c>
      <c r="CY274">
        <v>0.2</v>
      </c>
      <c r="CZ274">
        <v>0.01</v>
      </c>
      <c r="DA274">
        <v>20500</v>
      </c>
      <c r="DB274">
        <v>1</v>
      </c>
      <c r="DC274" s="1" t="s">
        <v>2576</v>
      </c>
      <c r="DD274">
        <v>0</v>
      </c>
      <c r="DE274">
        <v>0</v>
      </c>
      <c r="DF274" s="1" t="s">
        <v>2576</v>
      </c>
      <c r="DG274" s="1" t="s">
        <v>2576</v>
      </c>
      <c r="DH274">
        <v>100</v>
      </c>
      <c r="DI274">
        <v>0.05</v>
      </c>
      <c r="DJ274">
        <v>0</v>
      </c>
      <c r="DK274">
        <v>50000</v>
      </c>
      <c r="DL274">
        <v>1</v>
      </c>
      <c r="DM274" s="1" t="s">
        <v>2576</v>
      </c>
      <c r="DN274">
        <v>0</v>
      </c>
      <c r="DO274">
        <v>0</v>
      </c>
      <c r="DR274">
        <v>0.01</v>
      </c>
      <c r="DS274">
        <v>0.05</v>
      </c>
      <c r="DT274">
        <v>0</v>
      </c>
      <c r="DU274">
        <v>50000</v>
      </c>
      <c r="DV274">
        <v>1</v>
      </c>
      <c r="DW274" s="1" t="s">
        <v>2576</v>
      </c>
      <c r="DX274">
        <v>0</v>
      </c>
      <c r="DY274">
        <v>0</v>
      </c>
      <c r="EB274">
        <v>2.66</v>
      </c>
      <c r="EC274">
        <v>0.31</v>
      </c>
      <c r="ED274">
        <v>0.26</v>
      </c>
      <c r="EE274">
        <v>1174</v>
      </c>
      <c r="EF274">
        <v>1</v>
      </c>
      <c r="EG274" s="1" t="s">
        <v>2576</v>
      </c>
      <c r="EH274">
        <v>0</v>
      </c>
      <c r="EI274">
        <v>0</v>
      </c>
      <c r="EL274">
        <v>302.27</v>
      </c>
      <c r="EM274">
        <v>2674.67</v>
      </c>
      <c r="EN274">
        <v>78.45</v>
      </c>
      <c r="EO274">
        <v>34094</v>
      </c>
      <c r="EP274">
        <v>1</v>
      </c>
      <c r="EQ274" s="1" t="s">
        <v>2576</v>
      </c>
      <c r="ER274">
        <v>1</v>
      </c>
      <c r="ES274">
        <v>1.27</v>
      </c>
      <c r="ET274" s="1" t="s">
        <v>2576</v>
      </c>
      <c r="EU274" s="1" t="s">
        <v>2576</v>
      </c>
      <c r="EV274" s="1" t="s">
        <v>2576</v>
      </c>
      <c r="EW274" s="1" t="s">
        <v>2576</v>
      </c>
      <c r="EX274" s="1" t="s">
        <v>2576</v>
      </c>
      <c r="EY274" s="1" t="s">
        <v>2576</v>
      </c>
      <c r="EZ274" s="1" t="s">
        <v>2576</v>
      </c>
      <c r="FA274" s="1" t="s">
        <v>2576</v>
      </c>
      <c r="FB274" s="1" t="s">
        <v>2576</v>
      </c>
      <c r="FC274" s="1" t="s">
        <v>2576</v>
      </c>
      <c r="FF274" s="1" t="s">
        <v>2576</v>
      </c>
      <c r="FG274" s="1" t="s">
        <v>2576</v>
      </c>
      <c r="FH274" s="1" t="s">
        <v>2576</v>
      </c>
      <c r="FI274" s="1" t="s">
        <v>2576</v>
      </c>
      <c r="FJ274" s="1" t="s">
        <v>2576</v>
      </c>
      <c r="FK274" s="1" t="s">
        <v>2576</v>
      </c>
      <c r="FL274" s="1" t="s">
        <v>2576</v>
      </c>
      <c r="FM274" s="1" t="s">
        <v>2576</v>
      </c>
      <c r="FZ274">
        <v>2581.04</v>
      </c>
      <c r="GA274">
        <v>252.47</v>
      </c>
      <c r="GB274">
        <v>71.599999999999994</v>
      </c>
      <c r="GC274">
        <v>3526</v>
      </c>
      <c r="GD274">
        <v>1</v>
      </c>
      <c r="GE274">
        <v>0.2</v>
      </c>
      <c r="GF274">
        <v>0.12</v>
      </c>
      <c r="GG274">
        <v>0.17</v>
      </c>
      <c r="GH274" s="1" t="s">
        <v>2576</v>
      </c>
      <c r="GI274">
        <v>3.5</v>
      </c>
      <c r="GJ274">
        <v>98.55</v>
      </c>
      <c r="GL274">
        <v>27.1</v>
      </c>
      <c r="GM274">
        <v>1</v>
      </c>
      <c r="GN274">
        <v>1</v>
      </c>
      <c r="GO274" s="1" t="s">
        <v>2576</v>
      </c>
      <c r="GP274">
        <v>0</v>
      </c>
      <c r="GQ274">
        <v>0</v>
      </c>
      <c r="GT274">
        <v>113.6</v>
      </c>
      <c r="GU274">
        <v>52</v>
      </c>
      <c r="GV274">
        <v>13</v>
      </c>
      <c r="GW274">
        <v>4000</v>
      </c>
      <c r="GX274">
        <v>1</v>
      </c>
      <c r="GY274" s="1" t="s">
        <v>2576</v>
      </c>
      <c r="GZ274">
        <v>0.2</v>
      </c>
      <c r="HA274">
        <v>1.54</v>
      </c>
      <c r="HB274" s="1" t="s">
        <v>2576</v>
      </c>
      <c r="HC274">
        <v>0.91</v>
      </c>
      <c r="HD274">
        <v>1069.06</v>
      </c>
      <c r="HE274">
        <v>21587.05</v>
      </c>
      <c r="HF274">
        <v>111.85</v>
      </c>
      <c r="HG274">
        <v>193000</v>
      </c>
      <c r="HH274">
        <v>1</v>
      </c>
      <c r="HI274">
        <v>14.4</v>
      </c>
      <c r="HJ274">
        <v>2.4500000000000002</v>
      </c>
      <c r="HK274">
        <v>2.19</v>
      </c>
      <c r="HL274">
        <v>0.22</v>
      </c>
      <c r="HM274">
        <v>5.29</v>
      </c>
      <c r="HN274">
        <v>119.74</v>
      </c>
      <c r="HO274">
        <v>16755.29</v>
      </c>
      <c r="HP274">
        <v>86.82</v>
      </c>
      <c r="HQ274">
        <v>193000</v>
      </c>
      <c r="HR274">
        <v>1</v>
      </c>
      <c r="HS274" s="1" t="s">
        <v>2576</v>
      </c>
      <c r="HT274">
        <v>0</v>
      </c>
      <c r="HU274">
        <v>0</v>
      </c>
      <c r="HX274">
        <v>0.8</v>
      </c>
      <c r="HY274">
        <v>0.19</v>
      </c>
      <c r="HZ274">
        <v>7.0000000000000007E-2</v>
      </c>
      <c r="IA274">
        <v>2694</v>
      </c>
      <c r="IB274">
        <v>1</v>
      </c>
      <c r="IC274" s="1" t="s">
        <v>2576</v>
      </c>
      <c r="ID274">
        <v>0</v>
      </c>
      <c r="IE274">
        <v>0</v>
      </c>
      <c r="IG274" s="1" t="s">
        <v>2576</v>
      </c>
      <c r="IH274">
        <v>900.59</v>
      </c>
      <c r="II274">
        <v>560.39</v>
      </c>
      <c r="IJ274">
        <v>35.067999999999998</v>
      </c>
      <c r="IK274">
        <v>15044</v>
      </c>
      <c r="IL274">
        <v>0.94140000000000001</v>
      </c>
      <c r="IM274">
        <v>32</v>
      </c>
      <c r="IN274">
        <v>1.32</v>
      </c>
      <c r="IO274">
        <v>3.76</v>
      </c>
      <c r="IP274">
        <v>0.67</v>
      </c>
      <c r="IQ274">
        <v>2.73</v>
      </c>
      <c r="IR274">
        <v>394.56</v>
      </c>
      <c r="IS274">
        <v>23470.27</v>
      </c>
      <c r="IT274">
        <v>11.356</v>
      </c>
      <c r="IU274">
        <v>2066772</v>
      </c>
      <c r="IV274">
        <v>1</v>
      </c>
      <c r="IW274">
        <v>1685.6</v>
      </c>
      <c r="IX274">
        <v>0.11</v>
      </c>
      <c r="IY274">
        <v>0.97</v>
      </c>
      <c r="IZ274">
        <v>0.24</v>
      </c>
      <c r="JA274">
        <v>0.94</v>
      </c>
      <c r="JB274">
        <v>185.19</v>
      </c>
      <c r="JC274">
        <v>297</v>
      </c>
      <c r="JD274">
        <v>198</v>
      </c>
      <c r="JE274">
        <v>1500</v>
      </c>
      <c r="JF274">
        <v>1</v>
      </c>
      <c r="JG274" s="1" t="s">
        <v>2576</v>
      </c>
      <c r="JH274">
        <v>87.5</v>
      </c>
      <c r="JI274">
        <v>44.19</v>
      </c>
      <c r="JL274">
        <v>44.19</v>
      </c>
      <c r="JM274">
        <v>1148.0999999999999</v>
      </c>
      <c r="JN274">
        <v>12.9</v>
      </c>
      <c r="JO274">
        <v>89000</v>
      </c>
      <c r="JP274">
        <v>1</v>
      </c>
      <c r="JQ274" s="1" t="s">
        <v>2576</v>
      </c>
      <c r="JR274">
        <v>0.25</v>
      </c>
      <c r="JS274">
        <v>1.94</v>
      </c>
      <c r="JT274" s="1" t="s">
        <v>2576</v>
      </c>
      <c r="JU274" s="1" t="s">
        <v>2576</v>
      </c>
      <c r="JV274">
        <v>2956.15</v>
      </c>
      <c r="JW274">
        <v>4191.91</v>
      </c>
      <c r="JX274">
        <v>91</v>
      </c>
      <c r="JY274">
        <v>46065</v>
      </c>
      <c r="JZ274">
        <v>1</v>
      </c>
      <c r="KA274" s="1" t="s">
        <v>2576</v>
      </c>
      <c r="KB274">
        <v>5.96</v>
      </c>
      <c r="KC274">
        <v>6.55</v>
      </c>
      <c r="KD274" s="1" t="s">
        <v>2576</v>
      </c>
      <c r="KE274" s="1" t="s">
        <v>2576</v>
      </c>
      <c r="KF274">
        <v>95.56</v>
      </c>
      <c r="KH274">
        <v>263.83</v>
      </c>
      <c r="KI274">
        <v>1</v>
      </c>
      <c r="KJ274">
        <v>1</v>
      </c>
      <c r="KL274">
        <v>0</v>
      </c>
      <c r="KM274">
        <v>0</v>
      </c>
      <c r="KP274">
        <v>1.66</v>
      </c>
      <c r="KQ274">
        <v>4.95</v>
      </c>
      <c r="KR274">
        <v>3.72</v>
      </c>
      <c r="KS274">
        <v>1330</v>
      </c>
      <c r="KT274">
        <v>1</v>
      </c>
      <c r="KU274">
        <v>4.0999999999999996</v>
      </c>
      <c r="KV274">
        <v>0</v>
      </c>
      <c r="KW274">
        <v>0</v>
      </c>
      <c r="KX274" s="1" t="s">
        <v>2576</v>
      </c>
      <c r="KY274" s="1" t="s">
        <v>2576</v>
      </c>
      <c r="KZ274">
        <v>244.9</v>
      </c>
      <c r="LA274">
        <v>241.54</v>
      </c>
      <c r="LB274">
        <v>32.200000000000003</v>
      </c>
      <c r="LC274">
        <v>7500</v>
      </c>
      <c r="LD274">
        <v>1</v>
      </c>
      <c r="LE274" s="1" t="s">
        <v>2576</v>
      </c>
      <c r="LF274">
        <v>0</v>
      </c>
      <c r="LG274">
        <v>0</v>
      </c>
      <c r="LH274" s="1" t="s">
        <v>2576</v>
      </c>
      <c r="LI274" s="1" t="s">
        <v>2576</v>
      </c>
      <c r="LJ274">
        <v>483.78</v>
      </c>
      <c r="LK274">
        <v>3127.33</v>
      </c>
      <c r="LL274">
        <v>323</v>
      </c>
      <c r="LM274">
        <v>9682</v>
      </c>
      <c r="LN274">
        <v>1</v>
      </c>
      <c r="LO274" s="1" t="s">
        <v>2576</v>
      </c>
      <c r="LP274">
        <v>9.1999999999999993</v>
      </c>
      <c r="LQ274">
        <v>2.85</v>
      </c>
      <c r="LR274" s="1" t="s">
        <v>2576</v>
      </c>
      <c r="LS274" s="1" t="s">
        <v>2576</v>
      </c>
      <c r="LT274">
        <v>266.73</v>
      </c>
      <c r="LU274">
        <v>39.369999999999997</v>
      </c>
      <c r="LV274">
        <v>11.083</v>
      </c>
      <c r="LW274">
        <v>3547</v>
      </c>
      <c r="LX274">
        <v>0.99850000000000005</v>
      </c>
      <c r="LY274">
        <v>5.0999999999999996</v>
      </c>
      <c r="LZ274">
        <v>0.34</v>
      </c>
      <c r="MA274">
        <v>3.06</v>
      </c>
      <c r="MB274">
        <v>0.14000000000000001</v>
      </c>
      <c r="MC274">
        <v>0.63</v>
      </c>
      <c r="MD274">
        <v>18.29</v>
      </c>
      <c r="ME274">
        <v>223.3</v>
      </c>
      <c r="MF274">
        <v>3.19</v>
      </c>
      <c r="MG274">
        <v>70000</v>
      </c>
      <c r="MH274">
        <v>1</v>
      </c>
      <c r="MI274" s="1" t="s">
        <v>2576</v>
      </c>
      <c r="MJ274">
        <v>0</v>
      </c>
      <c r="MK274">
        <v>0</v>
      </c>
      <c r="MN274">
        <v>323.95</v>
      </c>
      <c r="MO274">
        <v>1851.04</v>
      </c>
      <c r="MP274">
        <v>29.608000000000001</v>
      </c>
      <c r="MQ274">
        <v>61784</v>
      </c>
      <c r="MR274">
        <v>0.98819999999999997</v>
      </c>
      <c r="MS274">
        <v>10.7</v>
      </c>
      <c r="MT274">
        <v>1.43</v>
      </c>
      <c r="MU274">
        <v>4.84</v>
      </c>
      <c r="MV274">
        <v>0.18</v>
      </c>
      <c r="MW274">
        <v>2.25</v>
      </c>
      <c r="NH274">
        <v>119.42</v>
      </c>
      <c r="NI274">
        <v>120.4</v>
      </c>
      <c r="NJ274">
        <v>9.6159999999999997</v>
      </c>
      <c r="NK274">
        <v>12463</v>
      </c>
      <c r="NL274">
        <v>0.99539999999999995</v>
      </c>
      <c r="NM274">
        <v>3.5</v>
      </c>
      <c r="NN274">
        <v>0.1</v>
      </c>
      <c r="NO274">
        <v>1.03</v>
      </c>
      <c r="NP274">
        <v>0.13</v>
      </c>
      <c r="NQ274">
        <v>0.36</v>
      </c>
      <c r="NR274">
        <v>150</v>
      </c>
      <c r="NS274">
        <v>977.77</v>
      </c>
      <c r="NT274">
        <v>8.09</v>
      </c>
      <c r="NU274">
        <v>120862</v>
      </c>
      <c r="NV274">
        <v>1</v>
      </c>
      <c r="NW274">
        <v>97.4</v>
      </c>
      <c r="NX274">
        <v>0.15</v>
      </c>
      <c r="NY274">
        <v>1.85</v>
      </c>
      <c r="NZ274">
        <v>0.05</v>
      </c>
      <c r="OA274">
        <v>0.43</v>
      </c>
      <c r="OB274">
        <v>109.38</v>
      </c>
      <c r="OC274">
        <v>94.02</v>
      </c>
      <c r="OD274">
        <v>3.5</v>
      </c>
      <c r="OE274">
        <v>26862</v>
      </c>
      <c r="OF274">
        <v>1</v>
      </c>
      <c r="OG274" s="1" t="s">
        <v>2576</v>
      </c>
      <c r="OH274">
        <v>0</v>
      </c>
      <c r="OI274">
        <v>0</v>
      </c>
      <c r="OL274">
        <v>0.94</v>
      </c>
      <c r="OM274">
        <v>6.54</v>
      </c>
      <c r="ON274">
        <v>0.55000000000000004</v>
      </c>
      <c r="OO274">
        <v>11887</v>
      </c>
      <c r="OP274">
        <v>1</v>
      </c>
      <c r="OQ274">
        <v>19.8</v>
      </c>
      <c r="OR274">
        <v>0</v>
      </c>
      <c r="OS274">
        <v>0</v>
      </c>
      <c r="OT274" s="1" t="s">
        <v>2576</v>
      </c>
      <c r="OU274" s="1" t="s">
        <v>2576</v>
      </c>
      <c r="OV274">
        <v>100</v>
      </c>
      <c r="OW274">
        <v>25</v>
      </c>
      <c r="OX274">
        <v>125000</v>
      </c>
      <c r="OY274">
        <v>0</v>
      </c>
      <c r="OZ274">
        <v>1</v>
      </c>
      <c r="PA274" s="1" t="s">
        <v>2576</v>
      </c>
      <c r="PB274">
        <v>0</v>
      </c>
      <c r="PC274">
        <v>0</v>
      </c>
      <c r="PF274">
        <v>472.13</v>
      </c>
      <c r="PG274">
        <v>27.04</v>
      </c>
      <c r="PH274">
        <v>16.899999999999999</v>
      </c>
      <c r="PI274">
        <v>1600</v>
      </c>
      <c r="PJ274">
        <v>1</v>
      </c>
      <c r="PK274">
        <v>0.1</v>
      </c>
      <c r="PL274">
        <v>0.77</v>
      </c>
      <c r="PM274">
        <v>4.5599999999999996</v>
      </c>
      <c r="PO274">
        <v>0.78</v>
      </c>
      <c r="PP274">
        <v>1151.1199999999999</v>
      </c>
      <c r="PQ274">
        <v>9664.32</v>
      </c>
      <c r="PR274">
        <v>47</v>
      </c>
      <c r="PS274">
        <v>205624</v>
      </c>
      <c r="PT274">
        <v>1</v>
      </c>
      <c r="PU274" s="1" t="s">
        <v>2576</v>
      </c>
      <c r="PV274">
        <v>0</v>
      </c>
      <c r="PW274">
        <v>0</v>
      </c>
      <c r="PX274" s="1" t="s">
        <v>2576</v>
      </c>
      <c r="PY274" s="1" t="s">
        <v>2576</v>
      </c>
      <c r="PZ274">
        <v>120.43</v>
      </c>
      <c r="QB274">
        <v>42.15</v>
      </c>
      <c r="QC274">
        <v>1</v>
      </c>
      <c r="QD274">
        <v>1</v>
      </c>
      <c r="QE274" s="1" t="s">
        <v>2576</v>
      </c>
      <c r="QF274">
        <v>0</v>
      </c>
      <c r="QG274">
        <v>0</v>
      </c>
      <c r="QJ274">
        <v>0.33</v>
      </c>
      <c r="QK274">
        <v>0.05</v>
      </c>
      <c r="QL274">
        <v>0.01</v>
      </c>
      <c r="QM274">
        <v>4522</v>
      </c>
      <c r="QN274">
        <v>1</v>
      </c>
      <c r="QO274" s="1" t="s">
        <v>2576</v>
      </c>
      <c r="QP274">
        <v>0</v>
      </c>
      <c r="QQ274">
        <v>0</v>
      </c>
      <c r="QT274">
        <v>155.69</v>
      </c>
      <c r="QU274">
        <v>7303.02</v>
      </c>
      <c r="QV274">
        <v>39.700000000000003</v>
      </c>
      <c r="QW274">
        <v>183955</v>
      </c>
      <c r="QX274">
        <v>1</v>
      </c>
      <c r="QY274">
        <v>4.7</v>
      </c>
      <c r="QZ274">
        <v>0</v>
      </c>
      <c r="RA274">
        <v>0</v>
      </c>
      <c r="RB274">
        <v>0.36</v>
      </c>
      <c r="RC274">
        <v>-1.21</v>
      </c>
      <c r="RD274">
        <v>321.97000000000003</v>
      </c>
      <c r="RE274">
        <v>44624.57</v>
      </c>
      <c r="RF274">
        <v>36.159999999999997</v>
      </c>
      <c r="RG274">
        <v>1234086</v>
      </c>
      <c r="RH274">
        <v>1</v>
      </c>
      <c r="RI274">
        <v>154.30000000000001</v>
      </c>
      <c r="RJ274">
        <v>1.1499999999999999</v>
      </c>
      <c r="RK274">
        <v>3.18</v>
      </c>
      <c r="RL274">
        <v>0.14000000000000001</v>
      </c>
      <c r="RM274">
        <v>2.34</v>
      </c>
      <c r="RN274">
        <v>33.33</v>
      </c>
      <c r="RO274">
        <v>1.24</v>
      </c>
      <c r="RP274">
        <v>0.02</v>
      </c>
      <c r="RQ274">
        <v>62100</v>
      </c>
      <c r="RR274">
        <v>1</v>
      </c>
      <c r="RS274" s="1" t="s">
        <v>2576</v>
      </c>
      <c r="RT274">
        <v>0</v>
      </c>
      <c r="RU274">
        <v>0</v>
      </c>
      <c r="RX274">
        <v>1529.82</v>
      </c>
      <c r="RY274">
        <v>549</v>
      </c>
      <c r="RZ274">
        <v>30.5</v>
      </c>
      <c r="SA274">
        <v>18000</v>
      </c>
      <c r="SB274">
        <v>1</v>
      </c>
      <c r="SC274" s="1" t="s">
        <v>2576</v>
      </c>
      <c r="SD274">
        <v>0.9</v>
      </c>
      <c r="SE274">
        <v>2.95</v>
      </c>
      <c r="SH274">
        <v>362.22</v>
      </c>
      <c r="SI274">
        <v>258.64</v>
      </c>
      <c r="SJ274">
        <v>106</v>
      </c>
      <c r="SK274">
        <v>2440</v>
      </c>
      <c r="SL274">
        <v>1</v>
      </c>
      <c r="SM274" s="1" t="s">
        <v>2576</v>
      </c>
      <c r="SN274">
        <v>3.07</v>
      </c>
      <c r="SO274">
        <v>2.9</v>
      </c>
      <c r="SP274" s="1" t="s">
        <v>2576</v>
      </c>
      <c r="SQ274" s="1" t="s">
        <v>2576</v>
      </c>
      <c r="SR274">
        <v>206.1</v>
      </c>
      <c r="SS274">
        <v>83.16</v>
      </c>
      <c r="ST274">
        <v>19.8</v>
      </c>
      <c r="SU274">
        <v>4200</v>
      </c>
      <c r="SV274">
        <v>1</v>
      </c>
      <c r="SW274">
        <v>1.8</v>
      </c>
      <c r="SX274">
        <v>0.2</v>
      </c>
      <c r="SY274">
        <v>1.01</v>
      </c>
      <c r="SZ274" s="1" t="s">
        <v>2576</v>
      </c>
      <c r="TA274" s="1" t="s">
        <v>2576</v>
      </c>
      <c r="TB274">
        <v>139.36000000000001</v>
      </c>
      <c r="TC274">
        <v>159.68</v>
      </c>
      <c r="TD274">
        <v>16.5</v>
      </c>
      <c r="TE274">
        <v>9677</v>
      </c>
      <c r="TF274">
        <v>1</v>
      </c>
      <c r="TG274">
        <v>0.1</v>
      </c>
      <c r="TH274">
        <v>0.2</v>
      </c>
      <c r="TI274">
        <v>1.21</v>
      </c>
      <c r="TK274" s="1" t="s">
        <v>2576</v>
      </c>
      <c r="TL274">
        <v>663.15</v>
      </c>
      <c r="TM274">
        <v>328</v>
      </c>
      <c r="TN274">
        <v>40</v>
      </c>
      <c r="TO274">
        <v>8200</v>
      </c>
      <c r="TP274">
        <v>1</v>
      </c>
      <c r="TQ274">
        <v>15.6</v>
      </c>
      <c r="TR274">
        <v>0.5</v>
      </c>
      <c r="TS274">
        <v>1.25</v>
      </c>
      <c r="TT274" s="1" t="s">
        <v>2576</v>
      </c>
      <c r="TU274" s="1" t="s">
        <v>2576</v>
      </c>
      <c r="TV274">
        <v>263.79000000000002</v>
      </c>
      <c r="TW274">
        <v>276.45</v>
      </c>
      <c r="TX274">
        <v>10.15</v>
      </c>
      <c r="TY274">
        <v>27236</v>
      </c>
      <c r="TZ274">
        <v>1</v>
      </c>
      <c r="UA274">
        <v>2.7</v>
      </c>
      <c r="UB274">
        <v>0</v>
      </c>
      <c r="UC274">
        <v>0</v>
      </c>
      <c r="UD274">
        <v>0.47</v>
      </c>
      <c r="UE274">
        <v>1.46</v>
      </c>
      <c r="UF274">
        <v>100.02</v>
      </c>
      <c r="UH274">
        <v>8.81</v>
      </c>
      <c r="UI274">
        <v>1</v>
      </c>
      <c r="UJ274">
        <v>1</v>
      </c>
      <c r="UL274">
        <v>0</v>
      </c>
      <c r="UM274">
        <v>0</v>
      </c>
      <c r="UP274">
        <v>186.95</v>
      </c>
      <c r="UQ274">
        <v>1356.55</v>
      </c>
      <c r="UR274">
        <v>17.760000000000002</v>
      </c>
      <c r="US274">
        <v>76382</v>
      </c>
      <c r="UT274">
        <v>1</v>
      </c>
      <c r="UU274">
        <v>68</v>
      </c>
      <c r="UV274">
        <v>0</v>
      </c>
      <c r="UW274">
        <v>0</v>
      </c>
      <c r="UX274">
        <v>0.33</v>
      </c>
      <c r="UY274">
        <v>3.14</v>
      </c>
      <c r="UZ274">
        <v>53.81</v>
      </c>
      <c r="VA274">
        <v>42.3</v>
      </c>
      <c r="VB274">
        <v>3</v>
      </c>
      <c r="VC274">
        <v>14100</v>
      </c>
      <c r="VD274">
        <v>1</v>
      </c>
      <c r="VE274" s="1" t="s">
        <v>2576</v>
      </c>
      <c r="VF274">
        <v>0</v>
      </c>
      <c r="VG274">
        <v>0</v>
      </c>
      <c r="VH274" s="1" t="s">
        <v>2576</v>
      </c>
      <c r="VI274" s="1" t="s">
        <v>2576</v>
      </c>
      <c r="VJ274">
        <v>127.5</v>
      </c>
      <c r="VK274">
        <v>74.97</v>
      </c>
      <c r="VL274">
        <v>8.3040000000000003</v>
      </c>
      <c r="VM274">
        <v>8194</v>
      </c>
      <c r="VN274">
        <v>0.90759999999999996</v>
      </c>
      <c r="VO274">
        <v>26.8</v>
      </c>
      <c r="VP274">
        <v>0.05</v>
      </c>
      <c r="VQ274">
        <v>0.55000000000000004</v>
      </c>
      <c r="VR274" s="1" t="s">
        <v>2576</v>
      </c>
      <c r="VS274">
        <v>0.26</v>
      </c>
      <c r="VT274">
        <v>98.18</v>
      </c>
      <c r="VU274">
        <v>1480.06</v>
      </c>
      <c r="VV274">
        <v>27.49</v>
      </c>
      <c r="VW274">
        <v>53840</v>
      </c>
      <c r="VX274">
        <v>1</v>
      </c>
      <c r="VY274">
        <v>13.7</v>
      </c>
      <c r="VZ274">
        <v>0</v>
      </c>
      <c r="WA274">
        <v>0</v>
      </c>
      <c r="WB274">
        <v>0.05</v>
      </c>
      <c r="WC274">
        <v>1.4</v>
      </c>
      <c r="WD274">
        <v>28.12</v>
      </c>
      <c r="WE274">
        <v>260.41000000000003</v>
      </c>
      <c r="WF274">
        <v>4.3600000000000003</v>
      </c>
      <c r="WG274">
        <v>59727</v>
      </c>
      <c r="WH274">
        <v>1</v>
      </c>
      <c r="WI274">
        <v>12.9</v>
      </c>
      <c r="WJ274">
        <v>0</v>
      </c>
      <c r="WK274">
        <v>0</v>
      </c>
      <c r="WL274">
        <v>0.12</v>
      </c>
      <c r="WM274">
        <v>0.2</v>
      </c>
      <c r="WN274">
        <v>0.13</v>
      </c>
      <c r="WO274">
        <v>0.06</v>
      </c>
      <c r="WP274">
        <v>0.01</v>
      </c>
      <c r="WQ274">
        <v>5705</v>
      </c>
      <c r="WR274">
        <v>1</v>
      </c>
      <c r="WS274" s="1" t="s">
        <v>2576</v>
      </c>
      <c r="WT274">
        <v>0</v>
      </c>
      <c r="WU274">
        <v>0</v>
      </c>
      <c r="WX274">
        <v>0.08</v>
      </c>
      <c r="WY274">
        <v>0.02</v>
      </c>
      <c r="WZ274">
        <v>0</v>
      </c>
      <c r="XA274">
        <v>8712</v>
      </c>
      <c r="XB274">
        <v>1</v>
      </c>
      <c r="XC274" s="1" t="s">
        <v>2576</v>
      </c>
      <c r="XD274">
        <v>0</v>
      </c>
      <c r="XE274">
        <v>0</v>
      </c>
      <c r="XH274">
        <v>0.04</v>
      </c>
      <c r="XI274">
        <v>0.04</v>
      </c>
      <c r="XJ274">
        <v>0</v>
      </c>
      <c r="XK274">
        <v>19866</v>
      </c>
      <c r="XL274">
        <v>1</v>
      </c>
      <c r="XM274" s="1" t="s">
        <v>2576</v>
      </c>
      <c r="XN274">
        <v>0</v>
      </c>
      <c r="XO274">
        <v>0</v>
      </c>
      <c r="XR274">
        <v>67.05</v>
      </c>
      <c r="XS274">
        <v>30.78</v>
      </c>
      <c r="XT274">
        <v>4.8</v>
      </c>
      <c r="XU274">
        <v>6412</v>
      </c>
      <c r="XV274">
        <v>1</v>
      </c>
      <c r="XW274" s="1" t="s">
        <v>2576</v>
      </c>
      <c r="XX274">
        <v>0.12</v>
      </c>
      <c r="XY274">
        <v>2.5099999999999998</v>
      </c>
      <c r="XZ274" s="1" t="s">
        <v>2576</v>
      </c>
      <c r="YA274" s="1" t="s">
        <v>2576</v>
      </c>
      <c r="YB274" s="1" t="s">
        <v>2576</v>
      </c>
      <c r="YC274" s="1" t="s">
        <v>2576</v>
      </c>
      <c r="YD274" s="1" t="s">
        <v>2576</v>
      </c>
      <c r="YE274" s="1" t="s">
        <v>2576</v>
      </c>
      <c r="YF274" s="1" t="s">
        <v>2576</v>
      </c>
      <c r="YG274" s="1" t="s">
        <v>2576</v>
      </c>
      <c r="YH274" s="1" t="s">
        <v>2576</v>
      </c>
      <c r="YI274" s="1" t="s">
        <v>2576</v>
      </c>
      <c r="YJ274" s="1" t="s">
        <v>2576</v>
      </c>
      <c r="YK274" s="1" t="s">
        <v>2576</v>
      </c>
      <c r="YL274">
        <v>158.80000000000001</v>
      </c>
      <c r="YM274">
        <v>7833.04</v>
      </c>
      <c r="YN274">
        <v>35.799999999999997</v>
      </c>
      <c r="YO274">
        <v>218800</v>
      </c>
      <c r="YP274">
        <v>1</v>
      </c>
      <c r="YQ274" s="1" t="s">
        <v>2576</v>
      </c>
      <c r="YR274">
        <v>1.66</v>
      </c>
      <c r="YS274">
        <v>4.6399999999999997</v>
      </c>
      <c r="YT274" s="1" t="s">
        <v>2576</v>
      </c>
      <c r="YU274" s="1" t="s">
        <v>2576</v>
      </c>
      <c r="YY274">
        <v>1</v>
      </c>
      <c r="YZ274">
        <v>1</v>
      </c>
      <c r="ZB274">
        <v>0</v>
      </c>
      <c r="ZF274">
        <v>822.49</v>
      </c>
      <c r="ZG274">
        <v>3176.64</v>
      </c>
      <c r="ZH274">
        <v>88.24</v>
      </c>
      <c r="ZI274">
        <v>36000</v>
      </c>
      <c r="ZJ274">
        <v>1</v>
      </c>
      <c r="ZK274" s="1" t="s">
        <v>2576</v>
      </c>
      <c r="ZL274">
        <v>0</v>
      </c>
      <c r="ZM274">
        <v>0.56999999999999995</v>
      </c>
      <c r="ZP274">
        <v>0.05</v>
      </c>
      <c r="ZQ274">
        <v>0.01</v>
      </c>
      <c r="ZR274">
        <v>0</v>
      </c>
      <c r="ZS274">
        <v>10341</v>
      </c>
      <c r="ZT274">
        <v>1</v>
      </c>
      <c r="ZU274" s="1" t="s">
        <v>2576</v>
      </c>
      <c r="ZV274">
        <v>0</v>
      </c>
      <c r="ZW274">
        <v>0</v>
      </c>
      <c r="ZZ274" s="1" t="s">
        <v>2576</v>
      </c>
      <c r="AAA274" s="1" t="s">
        <v>2576</v>
      </c>
      <c r="AAB274" s="1" t="s">
        <v>2576</v>
      </c>
      <c r="AAC274" s="1" t="s">
        <v>2576</v>
      </c>
      <c r="AAD274" s="1" t="s">
        <v>2576</v>
      </c>
      <c r="AAE274" s="1" t="s">
        <v>2576</v>
      </c>
      <c r="AAF274" s="1" t="s">
        <v>2576</v>
      </c>
      <c r="AAG274" s="1" t="s">
        <v>2576</v>
      </c>
      <c r="AAT274">
        <v>100.01</v>
      </c>
      <c r="AAV274">
        <v>31.62</v>
      </c>
      <c r="AAW274">
        <v>1</v>
      </c>
      <c r="AAX274">
        <v>1</v>
      </c>
      <c r="AAZ274">
        <v>0</v>
      </c>
      <c r="ABA274">
        <v>0</v>
      </c>
      <c r="ABD274">
        <v>265</v>
      </c>
      <c r="ABE274">
        <v>124.3</v>
      </c>
      <c r="ABF274">
        <v>24.55</v>
      </c>
      <c r="ABG274">
        <v>5063</v>
      </c>
      <c r="ABH274">
        <v>1</v>
      </c>
      <c r="ABI274">
        <v>11.5</v>
      </c>
      <c r="ABJ274">
        <v>0.55000000000000004</v>
      </c>
      <c r="ABK274">
        <v>2.2400000000000002</v>
      </c>
      <c r="ABL274">
        <v>0.38</v>
      </c>
      <c r="ABM274">
        <v>4.9800000000000004</v>
      </c>
      <c r="ABN274">
        <v>1456.86</v>
      </c>
      <c r="ABO274">
        <v>28428.48</v>
      </c>
      <c r="ABP274">
        <v>51.48</v>
      </c>
      <c r="ABQ274">
        <v>552224</v>
      </c>
      <c r="ABR274">
        <v>1</v>
      </c>
      <c r="ABS274" s="1" t="s">
        <v>2576</v>
      </c>
      <c r="ABT274">
        <v>0.7</v>
      </c>
      <c r="ABU274">
        <v>1.36</v>
      </c>
      <c r="ABV274" s="1" t="s">
        <v>2576</v>
      </c>
      <c r="ABW274" s="1" t="s">
        <v>2576</v>
      </c>
      <c r="ACH274">
        <v>172.97</v>
      </c>
      <c r="ACI274">
        <v>72.45</v>
      </c>
      <c r="ACJ274">
        <v>3.52</v>
      </c>
      <c r="ACK274">
        <v>20582</v>
      </c>
      <c r="ACL274">
        <v>1</v>
      </c>
      <c r="ACM274">
        <v>41.9</v>
      </c>
      <c r="ACN274">
        <v>0</v>
      </c>
      <c r="ACO274">
        <v>0</v>
      </c>
      <c r="ACQ274" s="1" t="s">
        <v>2576</v>
      </c>
      <c r="ACR274">
        <v>124.4</v>
      </c>
      <c r="ACT274">
        <v>52</v>
      </c>
      <c r="ACU274">
        <v>1</v>
      </c>
      <c r="ACV274">
        <v>1</v>
      </c>
      <c r="ACX274">
        <v>0</v>
      </c>
      <c r="ACY274">
        <v>0</v>
      </c>
      <c r="ADB274">
        <v>89.09</v>
      </c>
      <c r="ADC274">
        <v>3294.66</v>
      </c>
      <c r="ADD274">
        <v>49</v>
      </c>
      <c r="ADE274">
        <v>67238</v>
      </c>
      <c r="ADF274">
        <v>1</v>
      </c>
      <c r="ADH274">
        <v>0</v>
      </c>
      <c r="ADI274">
        <v>0</v>
      </c>
      <c r="ADL274">
        <v>61.16</v>
      </c>
      <c r="ADM274">
        <v>445.97</v>
      </c>
      <c r="ADN274">
        <v>4.9000000000000004</v>
      </c>
      <c r="ADO274">
        <v>90976</v>
      </c>
      <c r="ADP274">
        <v>1</v>
      </c>
      <c r="ADQ274" s="1" t="s">
        <v>2576</v>
      </c>
      <c r="ADR274">
        <v>0</v>
      </c>
      <c r="ADS274">
        <v>0</v>
      </c>
      <c r="ADT274" s="1" t="s">
        <v>2576</v>
      </c>
      <c r="ADU274" s="1" t="s">
        <v>2576</v>
      </c>
      <c r="ADV274">
        <v>116.45</v>
      </c>
      <c r="ADW274">
        <v>522.22</v>
      </c>
      <c r="ADX274">
        <v>51.4</v>
      </c>
      <c r="ADY274">
        <v>10160</v>
      </c>
      <c r="ADZ274">
        <v>1</v>
      </c>
      <c r="AEA274">
        <v>3</v>
      </c>
      <c r="AEB274">
        <v>0.4</v>
      </c>
      <c r="AEC274">
        <v>0.78</v>
      </c>
      <c r="AEF274">
        <v>42.56</v>
      </c>
      <c r="AEG274">
        <v>434.57</v>
      </c>
      <c r="AEH274">
        <v>10.64</v>
      </c>
      <c r="AEI274">
        <v>40843</v>
      </c>
      <c r="AEJ274">
        <v>1</v>
      </c>
      <c r="AEK274" s="1" t="s">
        <v>2576</v>
      </c>
      <c r="AEL274">
        <v>0</v>
      </c>
      <c r="AEM274">
        <v>0</v>
      </c>
      <c r="AEN274" s="1" t="s">
        <v>2576</v>
      </c>
      <c r="AEO274" s="1" t="s">
        <v>2576</v>
      </c>
      <c r="AEP274">
        <v>2</v>
      </c>
      <c r="AEQ274">
        <v>3.68</v>
      </c>
      <c r="AER274">
        <v>0.4</v>
      </c>
      <c r="AES274">
        <v>9205</v>
      </c>
      <c r="AET274">
        <v>1</v>
      </c>
      <c r="AEU274" s="1" t="s">
        <v>2576</v>
      </c>
      <c r="AEV274">
        <v>0</v>
      </c>
      <c r="AEW274">
        <v>0</v>
      </c>
      <c r="AEX274" s="1" t="s">
        <v>2576</v>
      </c>
      <c r="AEY274" s="1" t="s">
        <v>2576</v>
      </c>
      <c r="AEZ274">
        <v>396.52</v>
      </c>
      <c r="AFA274">
        <v>546</v>
      </c>
      <c r="AFB274">
        <v>26</v>
      </c>
      <c r="AFC274">
        <v>21000</v>
      </c>
      <c r="AFD274">
        <v>1</v>
      </c>
      <c r="AFE274" s="1" t="s">
        <v>2576</v>
      </c>
      <c r="AFF274">
        <v>1.41</v>
      </c>
      <c r="AFG274">
        <v>5.42</v>
      </c>
      <c r="AFH274" s="1" t="s">
        <v>2576</v>
      </c>
      <c r="AFI274" s="1" t="s">
        <v>2576</v>
      </c>
      <c r="AFJ274">
        <v>1113.17</v>
      </c>
      <c r="AFK274">
        <v>123.06</v>
      </c>
      <c r="AFL274">
        <v>205.1</v>
      </c>
      <c r="AFM274">
        <v>600</v>
      </c>
      <c r="AFN274">
        <v>1</v>
      </c>
      <c r="AFO274" s="1" t="s">
        <v>2576</v>
      </c>
      <c r="AFP274">
        <v>5</v>
      </c>
      <c r="AFQ274">
        <v>2.44</v>
      </c>
      <c r="AFR274" s="1" t="s">
        <v>2576</v>
      </c>
      <c r="AFS274" s="1" t="s">
        <v>2576</v>
      </c>
      <c r="AFT274">
        <v>0.28999999999999998</v>
      </c>
      <c r="AFU274">
        <v>0.28999999999999998</v>
      </c>
      <c r="AFV274">
        <v>0.05</v>
      </c>
      <c r="AFW274">
        <v>5440</v>
      </c>
      <c r="AFX274">
        <v>1</v>
      </c>
      <c r="AFY274" s="1" t="s">
        <v>2576</v>
      </c>
      <c r="AFZ274">
        <v>0</v>
      </c>
      <c r="AGA274">
        <v>0</v>
      </c>
      <c r="AGC274" s="1" t="s">
        <v>2576</v>
      </c>
      <c r="AGD274">
        <v>6.73</v>
      </c>
      <c r="AGE274">
        <v>30.43</v>
      </c>
      <c r="AGF274">
        <v>4.9000000000000004</v>
      </c>
      <c r="AGG274">
        <v>6210</v>
      </c>
      <c r="AGH274">
        <v>1</v>
      </c>
      <c r="AGI274">
        <v>7.4</v>
      </c>
      <c r="AGJ274">
        <v>0</v>
      </c>
      <c r="AGK274">
        <v>0</v>
      </c>
      <c r="AGL274">
        <v>0.01</v>
      </c>
      <c r="AGM274">
        <v>0.27</v>
      </c>
      <c r="AGN274">
        <v>234.61</v>
      </c>
      <c r="AGO274">
        <v>68683.94</v>
      </c>
      <c r="AGP274">
        <v>14.425000000000001</v>
      </c>
      <c r="AGQ274">
        <v>4761456</v>
      </c>
      <c r="AGR274">
        <v>1</v>
      </c>
      <c r="AGS274">
        <v>947.7</v>
      </c>
      <c r="AGT274">
        <v>0.65</v>
      </c>
      <c r="AGU274">
        <v>4.51</v>
      </c>
      <c r="AGV274">
        <v>0.16</v>
      </c>
      <c r="AGW274">
        <v>0.94</v>
      </c>
      <c r="AGX274" s="1" t="s">
        <v>2576</v>
      </c>
      <c r="AGY274" s="1" t="s">
        <v>2576</v>
      </c>
      <c r="AGZ274" s="1" t="s">
        <v>2576</v>
      </c>
      <c r="AHA274" s="1" t="s">
        <v>2576</v>
      </c>
      <c r="AHB274" s="1" t="s">
        <v>2576</v>
      </c>
      <c r="AHC274" s="1" t="s">
        <v>2576</v>
      </c>
      <c r="AHD274" s="1" t="s">
        <v>2576</v>
      </c>
      <c r="AHE274" s="1" t="s">
        <v>2576</v>
      </c>
      <c r="AHH274" s="1" t="s">
        <v>2576</v>
      </c>
      <c r="AHI274" s="1" t="s">
        <v>2576</v>
      </c>
      <c r="AHJ274" s="1" t="s">
        <v>2576</v>
      </c>
      <c r="AHK274" s="1" t="s">
        <v>2576</v>
      </c>
      <c r="AHL274" s="1" t="s">
        <v>2576</v>
      </c>
      <c r="AHM274" s="1" t="s">
        <v>2576</v>
      </c>
      <c r="AHN274" s="1" t="s">
        <v>2576</v>
      </c>
      <c r="AHO274" s="1" t="s">
        <v>2576</v>
      </c>
      <c r="AHP274" s="1" t="s">
        <v>2576</v>
      </c>
      <c r="AHQ274" s="1" t="s">
        <v>2576</v>
      </c>
      <c r="AHR274">
        <v>975.93</v>
      </c>
      <c r="AHS274">
        <v>2844.2</v>
      </c>
      <c r="AHT274">
        <v>41.1</v>
      </c>
      <c r="AHU274">
        <v>34601</v>
      </c>
      <c r="AHV274">
        <v>0.5</v>
      </c>
      <c r="AHW274">
        <v>21.1</v>
      </c>
      <c r="AHX274">
        <v>1.1000000000000001</v>
      </c>
      <c r="AHY274">
        <v>2.68</v>
      </c>
      <c r="AHZ274">
        <v>0.17</v>
      </c>
      <c r="AIA274">
        <v>2.84</v>
      </c>
      <c r="AIB274">
        <v>134.12</v>
      </c>
      <c r="AIC274">
        <v>2.04</v>
      </c>
      <c r="AID274">
        <v>1.1399999999999999</v>
      </c>
      <c r="AIE274">
        <v>1789</v>
      </c>
      <c r="AIF274">
        <v>1</v>
      </c>
      <c r="AIG274" s="1" t="s">
        <v>2576</v>
      </c>
      <c r="AIH274">
        <v>0</v>
      </c>
      <c r="AII274">
        <v>0</v>
      </c>
      <c r="AIL274">
        <v>29.1</v>
      </c>
      <c r="AIM274">
        <v>72</v>
      </c>
      <c r="AIN274">
        <v>2.4</v>
      </c>
      <c r="AIO274">
        <v>30000</v>
      </c>
      <c r="AIP274">
        <v>1</v>
      </c>
      <c r="AIQ274" s="1" t="s">
        <v>2576</v>
      </c>
      <c r="AIR274">
        <v>0.16</v>
      </c>
      <c r="AIS274">
        <v>6.67</v>
      </c>
      <c r="AIT274" s="1" t="s">
        <v>2576</v>
      </c>
      <c r="AIU274" s="1" t="s">
        <v>2576</v>
      </c>
      <c r="AIV274">
        <v>0.06</v>
      </c>
      <c r="AIW274">
        <v>0.01</v>
      </c>
      <c r="AIX274">
        <v>0.01</v>
      </c>
      <c r="AIY274">
        <v>2098</v>
      </c>
      <c r="AIZ274">
        <v>1</v>
      </c>
      <c r="AJA274" s="1" t="s">
        <v>2576</v>
      </c>
      <c r="AJB274">
        <v>0</v>
      </c>
      <c r="AJC274">
        <v>0</v>
      </c>
      <c r="AJF274">
        <v>19.52</v>
      </c>
      <c r="AJG274">
        <v>149.06</v>
      </c>
      <c r="AJH274">
        <v>7.93</v>
      </c>
      <c r="AJI274">
        <v>18797</v>
      </c>
      <c r="AJJ274">
        <v>1</v>
      </c>
      <c r="AJK274" s="1" t="s">
        <v>2576</v>
      </c>
      <c r="AJL274">
        <v>0.09</v>
      </c>
      <c r="AJM274">
        <v>1.1299999999999999</v>
      </c>
      <c r="AJN274" s="1" t="s">
        <v>2576</v>
      </c>
      <c r="AJO274" s="1" t="s">
        <v>2576</v>
      </c>
      <c r="AJP274">
        <v>0.22</v>
      </c>
      <c r="AJQ274">
        <v>0.5</v>
      </c>
      <c r="AJR274">
        <v>0.04</v>
      </c>
      <c r="AJS274">
        <v>11371</v>
      </c>
      <c r="AJT274">
        <v>1</v>
      </c>
      <c r="AJU274" s="1" t="s">
        <v>2576</v>
      </c>
      <c r="AJV274">
        <v>0</v>
      </c>
      <c r="AJW274">
        <v>0</v>
      </c>
      <c r="AJX274" s="1" t="s">
        <v>2576</v>
      </c>
      <c r="AJY274" s="1" t="s">
        <v>2576</v>
      </c>
      <c r="AKJ274">
        <v>91.4</v>
      </c>
      <c r="AKL274">
        <v>22.4</v>
      </c>
      <c r="AKM274">
        <v>1</v>
      </c>
      <c r="AKN274">
        <v>1</v>
      </c>
      <c r="AKO274" s="1" t="s">
        <v>2576</v>
      </c>
      <c r="AKP274">
        <v>0</v>
      </c>
      <c r="AKQ274">
        <v>0</v>
      </c>
      <c r="AKT274">
        <v>167.86</v>
      </c>
      <c r="AKU274">
        <v>13899.4</v>
      </c>
      <c r="AKV274">
        <v>39.19</v>
      </c>
      <c r="AKW274">
        <v>354667</v>
      </c>
      <c r="AKX274">
        <v>1</v>
      </c>
      <c r="AKY274">
        <v>14.9</v>
      </c>
      <c r="AKZ274">
        <v>0.8</v>
      </c>
      <c r="ALA274">
        <v>2.04</v>
      </c>
      <c r="ALB274">
        <v>0.15</v>
      </c>
      <c r="ALC274">
        <v>1.32</v>
      </c>
      <c r="ALD274">
        <v>111.18</v>
      </c>
      <c r="ALE274">
        <v>1853.37</v>
      </c>
      <c r="ALF274">
        <v>15.8</v>
      </c>
      <c r="ALG274">
        <v>117310</v>
      </c>
      <c r="ALH274">
        <v>1</v>
      </c>
      <c r="ALI274" s="1" t="s">
        <v>2576</v>
      </c>
      <c r="ALJ274">
        <v>0</v>
      </c>
      <c r="ALK274">
        <v>0</v>
      </c>
      <c r="ALN274">
        <v>92.23</v>
      </c>
      <c r="ALO274">
        <v>6063</v>
      </c>
      <c r="ALP274">
        <v>30.315000000000001</v>
      </c>
      <c r="ALQ274">
        <v>200000</v>
      </c>
      <c r="ALR274">
        <v>1</v>
      </c>
      <c r="ALS274">
        <v>59.5</v>
      </c>
      <c r="ALT274">
        <v>0</v>
      </c>
      <c r="ALU274">
        <v>0</v>
      </c>
      <c r="ALV274" s="1" t="s">
        <v>2576</v>
      </c>
      <c r="ALW274" s="1" t="s">
        <v>2576</v>
      </c>
      <c r="ALX274">
        <v>31.42</v>
      </c>
      <c r="ALY274">
        <v>28.25</v>
      </c>
      <c r="ALZ274">
        <v>1.3</v>
      </c>
      <c r="AMA274">
        <v>21729</v>
      </c>
      <c r="AMB274">
        <v>1</v>
      </c>
      <c r="AMC274" s="1" t="s">
        <v>2576</v>
      </c>
      <c r="AMD274">
        <v>0</v>
      </c>
      <c r="AME274">
        <v>0</v>
      </c>
      <c r="AMF274" s="1" t="s">
        <v>2576</v>
      </c>
      <c r="AMG274" s="1" t="s">
        <v>2576</v>
      </c>
      <c r="AMH274">
        <v>0.24</v>
      </c>
      <c r="AMI274">
        <v>0.13</v>
      </c>
      <c r="AMJ274">
        <v>0.02</v>
      </c>
      <c r="AMK274">
        <v>5550</v>
      </c>
      <c r="AML274">
        <v>1</v>
      </c>
      <c r="AMM274" s="1" t="s">
        <v>2576</v>
      </c>
      <c r="AMN274">
        <v>0</v>
      </c>
      <c r="AMO274">
        <v>0</v>
      </c>
      <c r="AMP274" s="1" t="s">
        <v>2576</v>
      </c>
      <c r="AMQ274" s="1" t="s">
        <v>2576</v>
      </c>
      <c r="AMR274">
        <v>56.37</v>
      </c>
      <c r="AMS274">
        <v>31.41</v>
      </c>
      <c r="AMT274">
        <v>8.9499999999999993</v>
      </c>
      <c r="AMU274">
        <v>3510</v>
      </c>
      <c r="AMV274">
        <v>1</v>
      </c>
      <c r="AMW274" s="1" t="s">
        <v>2576</v>
      </c>
      <c r="AMX274">
        <v>0.13</v>
      </c>
      <c r="AMY274">
        <v>1.45</v>
      </c>
      <c r="AMZ274" s="1" t="s">
        <v>2576</v>
      </c>
      <c r="ANA274" s="1" t="s">
        <v>2576</v>
      </c>
      <c r="ANB274">
        <v>129.09</v>
      </c>
      <c r="AND274">
        <v>2.97</v>
      </c>
      <c r="ANE274">
        <v>1</v>
      </c>
      <c r="ANF274">
        <v>1</v>
      </c>
      <c r="ANG274" s="1" t="s">
        <v>2576</v>
      </c>
      <c r="ANH274">
        <v>0</v>
      </c>
      <c r="ANI274">
        <v>0</v>
      </c>
      <c r="ANL274">
        <v>100</v>
      </c>
      <c r="ANM274">
        <v>0.75</v>
      </c>
      <c r="ANN274">
        <v>1.7</v>
      </c>
      <c r="ANO274">
        <v>440</v>
      </c>
      <c r="ANP274">
        <v>1</v>
      </c>
      <c r="ANR274">
        <v>0</v>
      </c>
      <c r="ANS274">
        <v>0</v>
      </c>
      <c r="ANV274">
        <v>16.79</v>
      </c>
      <c r="ANW274">
        <v>4.95</v>
      </c>
      <c r="ANX274">
        <v>0.55000000000000004</v>
      </c>
      <c r="ANY274">
        <v>8997</v>
      </c>
      <c r="ANZ274">
        <v>1</v>
      </c>
      <c r="AOA274">
        <v>14</v>
      </c>
      <c r="AOB274">
        <v>0</v>
      </c>
      <c r="AOC274">
        <v>0</v>
      </c>
      <c r="AOD274" s="1" t="s">
        <v>2576</v>
      </c>
      <c r="AOE274" s="1" t="s">
        <v>2576</v>
      </c>
      <c r="AOF274">
        <v>37.79</v>
      </c>
      <c r="AOG274">
        <v>48.9</v>
      </c>
      <c r="AOH274">
        <v>50</v>
      </c>
      <c r="AOI274">
        <v>978</v>
      </c>
      <c r="AOJ274">
        <v>1</v>
      </c>
      <c r="AOK274" s="1" t="s">
        <v>2576</v>
      </c>
      <c r="AOL274">
        <v>0</v>
      </c>
      <c r="AOM274">
        <v>0</v>
      </c>
      <c r="AON274" s="1" t="s">
        <v>2576</v>
      </c>
      <c r="AOO274" s="1" t="s">
        <v>2576</v>
      </c>
      <c r="AOP274">
        <v>169.33</v>
      </c>
      <c r="AOQ274">
        <v>21.91</v>
      </c>
      <c r="AOR274">
        <v>12.169</v>
      </c>
      <c r="AOS274">
        <v>1725</v>
      </c>
      <c r="AOT274">
        <v>0.95820000000000005</v>
      </c>
      <c r="AOU274">
        <v>9.3000000000000007</v>
      </c>
      <c r="AOV274">
        <v>0</v>
      </c>
      <c r="AOW274">
        <v>0</v>
      </c>
      <c r="AOY274">
        <v>0.41</v>
      </c>
      <c r="AOZ274">
        <v>1715.08</v>
      </c>
      <c r="APA274">
        <v>7081.08</v>
      </c>
      <c r="APB274">
        <v>25.06</v>
      </c>
      <c r="APC274">
        <v>276605</v>
      </c>
      <c r="APD274">
        <v>0.97889999999999999</v>
      </c>
      <c r="APE274">
        <v>0.6</v>
      </c>
      <c r="APF274">
        <v>0.49</v>
      </c>
      <c r="APG274">
        <v>1.95</v>
      </c>
      <c r="APH274" s="1" t="s">
        <v>2576</v>
      </c>
      <c r="API274" s="1" t="s">
        <v>2576</v>
      </c>
      <c r="APJ274">
        <v>981.27</v>
      </c>
      <c r="APK274">
        <v>630</v>
      </c>
      <c r="APL274">
        <v>21</v>
      </c>
      <c r="APM274">
        <v>30000</v>
      </c>
      <c r="APN274">
        <v>1</v>
      </c>
      <c r="APO274" s="1" t="s">
        <v>2576</v>
      </c>
      <c r="APP274">
        <v>0.2</v>
      </c>
      <c r="APQ274">
        <v>0.95</v>
      </c>
      <c r="APT274">
        <v>463.57</v>
      </c>
      <c r="APU274">
        <v>315.69</v>
      </c>
      <c r="APV274">
        <v>105.23</v>
      </c>
      <c r="APW274">
        <v>3000</v>
      </c>
      <c r="APX274">
        <v>1</v>
      </c>
      <c r="APY274" s="1" t="s">
        <v>2576</v>
      </c>
      <c r="APZ274">
        <v>0</v>
      </c>
      <c r="AQA274">
        <v>0</v>
      </c>
      <c r="AQD274">
        <v>2.5</v>
      </c>
      <c r="AQE274">
        <v>0.5</v>
      </c>
      <c r="AQF274">
        <v>0.05</v>
      </c>
      <c r="AQG274">
        <v>10000</v>
      </c>
      <c r="AQH274">
        <v>1</v>
      </c>
      <c r="AQI274" s="1" t="s">
        <v>2576</v>
      </c>
      <c r="AQJ274">
        <v>0</v>
      </c>
      <c r="AQK274">
        <v>0</v>
      </c>
      <c r="AQN274">
        <v>45.92</v>
      </c>
      <c r="AQO274">
        <v>22.6</v>
      </c>
      <c r="AQP274">
        <v>5.57</v>
      </c>
      <c r="AQQ274">
        <v>4035</v>
      </c>
      <c r="AQR274">
        <v>0.99470000000000003</v>
      </c>
      <c r="AQS274" s="1" t="s">
        <v>2576</v>
      </c>
      <c r="AQT274">
        <v>0</v>
      </c>
      <c r="AQU274">
        <v>0</v>
      </c>
      <c r="AQV274" s="1" t="s">
        <v>2576</v>
      </c>
      <c r="AQW274">
        <v>-4.9000000000000002E-2</v>
      </c>
      <c r="AQX274">
        <v>263.52999999999997</v>
      </c>
      <c r="AQY274">
        <v>106.42</v>
      </c>
      <c r="AQZ274">
        <v>28.8</v>
      </c>
      <c r="ARA274">
        <v>3695</v>
      </c>
      <c r="ARB274">
        <v>1</v>
      </c>
      <c r="ARC274">
        <v>0.3</v>
      </c>
      <c r="ARD274">
        <v>0.65</v>
      </c>
      <c r="ARE274">
        <v>2.2599999999999998</v>
      </c>
      <c r="ARF274">
        <v>0.08</v>
      </c>
      <c r="ARG274">
        <v>0.99</v>
      </c>
      <c r="ARH274">
        <v>0.22</v>
      </c>
      <c r="ARI274">
        <v>0.88</v>
      </c>
      <c r="ARJ274">
        <v>0.03</v>
      </c>
      <c r="ARK274">
        <v>30300</v>
      </c>
      <c r="ARL274">
        <v>1</v>
      </c>
      <c r="ARM274" s="1" t="s">
        <v>2576</v>
      </c>
      <c r="ARN274">
        <v>0</v>
      </c>
      <c r="ARO274">
        <v>0</v>
      </c>
      <c r="ARP274" s="1" t="s">
        <v>2576</v>
      </c>
      <c r="ARQ274" s="1" t="s">
        <v>2576</v>
      </c>
      <c r="ARR274">
        <v>89.47</v>
      </c>
      <c r="ART274">
        <v>0.85</v>
      </c>
      <c r="ARU274">
        <v>1</v>
      </c>
      <c r="ARV274">
        <v>1</v>
      </c>
      <c r="ARW274" s="1" t="s">
        <v>2576</v>
      </c>
      <c r="ARX274">
        <v>0</v>
      </c>
      <c r="ARY274">
        <v>0</v>
      </c>
      <c r="ASB274">
        <v>2.13</v>
      </c>
      <c r="ASC274">
        <v>3.01</v>
      </c>
      <c r="ASD274">
        <v>0.74</v>
      </c>
      <c r="ASE274">
        <v>4038</v>
      </c>
      <c r="ASF274">
        <v>1</v>
      </c>
      <c r="ASG274" s="1" t="s">
        <v>2576</v>
      </c>
      <c r="ASH274">
        <v>0</v>
      </c>
      <c r="ASI274">
        <v>0</v>
      </c>
      <c r="ASK274" s="1" t="s">
        <v>2576</v>
      </c>
      <c r="ASV274">
        <v>9.58</v>
      </c>
      <c r="ASW274">
        <v>88.37</v>
      </c>
      <c r="ASX274">
        <v>551.14300000000003</v>
      </c>
      <c r="ASY274">
        <v>24014</v>
      </c>
      <c r="ASZ274">
        <v>149.7671</v>
      </c>
      <c r="ATA274">
        <v>0.4</v>
      </c>
      <c r="ATB274">
        <v>0</v>
      </c>
      <c r="ATC274">
        <v>0</v>
      </c>
      <c r="ATD274">
        <v>9.36</v>
      </c>
      <c r="ATE274">
        <v>-78.650000000000006</v>
      </c>
      <c r="ATF274">
        <v>71.77</v>
      </c>
      <c r="ATG274">
        <v>119.93</v>
      </c>
      <c r="ATH274">
        <v>5.27</v>
      </c>
      <c r="ATI274">
        <v>22735</v>
      </c>
      <c r="ATJ274">
        <v>1</v>
      </c>
      <c r="ATK274" s="1" t="s">
        <v>2576</v>
      </c>
      <c r="ATL274">
        <v>0</v>
      </c>
      <c r="ATM274">
        <v>0</v>
      </c>
      <c r="ATP274">
        <v>91.97</v>
      </c>
      <c r="ATQ274">
        <v>400</v>
      </c>
      <c r="ATR274">
        <v>16</v>
      </c>
      <c r="ATS274">
        <v>25000</v>
      </c>
      <c r="ATT274">
        <v>1</v>
      </c>
      <c r="ATU274">
        <v>3.1</v>
      </c>
      <c r="ATV274">
        <v>0.75</v>
      </c>
      <c r="ATW274">
        <v>4.6900000000000004</v>
      </c>
      <c r="ATX274">
        <v>0.12</v>
      </c>
      <c r="ATY274">
        <v>1.05</v>
      </c>
      <c r="ATZ274">
        <v>87.88</v>
      </c>
      <c r="AUA274">
        <v>525.91</v>
      </c>
      <c r="AUB274">
        <v>14.5</v>
      </c>
      <c r="AUC274">
        <v>36270</v>
      </c>
      <c r="AUD274">
        <v>1</v>
      </c>
      <c r="AUE274" s="1" t="s">
        <v>2576</v>
      </c>
      <c r="AUF274">
        <v>0</v>
      </c>
      <c r="AUG274">
        <v>0</v>
      </c>
      <c r="AUH274" s="1" t="s">
        <v>2576</v>
      </c>
      <c r="AUI274" s="1" t="s">
        <v>2576</v>
      </c>
      <c r="AUJ274">
        <v>353.35</v>
      </c>
      <c r="AUK274">
        <v>379.12</v>
      </c>
      <c r="AUL274">
        <v>40.5</v>
      </c>
      <c r="AUM274">
        <v>9361</v>
      </c>
      <c r="AUN274">
        <v>1</v>
      </c>
      <c r="AUO274" s="1" t="s">
        <v>2576</v>
      </c>
      <c r="AUP274">
        <v>0.08</v>
      </c>
      <c r="AUQ274">
        <v>0.2</v>
      </c>
      <c r="AUR274" s="1" t="s">
        <v>2576</v>
      </c>
      <c r="AUS274" s="1" t="s">
        <v>2576</v>
      </c>
      <c r="AUT274">
        <v>50.95</v>
      </c>
      <c r="AUU274">
        <v>78.89</v>
      </c>
      <c r="AUV274">
        <v>3.47</v>
      </c>
      <c r="AUW274">
        <v>22735</v>
      </c>
      <c r="AUX274">
        <v>1</v>
      </c>
      <c r="AUY274">
        <v>13.3</v>
      </c>
      <c r="AUZ274">
        <v>0.1</v>
      </c>
      <c r="AVA274">
        <v>2.88</v>
      </c>
      <c r="AVB274" s="1" t="s">
        <v>2576</v>
      </c>
      <c r="AVC274">
        <v>0.27</v>
      </c>
      <c r="AVD274">
        <v>2.27</v>
      </c>
      <c r="AVE274">
        <v>0.31</v>
      </c>
      <c r="AVF274">
        <v>0.03</v>
      </c>
      <c r="AVG274">
        <v>9130</v>
      </c>
      <c r="AVH274">
        <v>1</v>
      </c>
      <c r="AVI274" s="1" t="s">
        <v>2576</v>
      </c>
      <c r="AVJ274">
        <v>0</v>
      </c>
      <c r="AVK274">
        <v>0</v>
      </c>
      <c r="AVN274">
        <v>400.56</v>
      </c>
      <c r="AVO274">
        <v>202.4</v>
      </c>
      <c r="AVP274">
        <v>22</v>
      </c>
      <c r="AVQ274">
        <v>9200</v>
      </c>
      <c r="AVR274">
        <v>1</v>
      </c>
      <c r="AVS274" s="1" t="s">
        <v>2576</v>
      </c>
      <c r="AVT274">
        <v>0.12</v>
      </c>
      <c r="AVU274">
        <v>0.54</v>
      </c>
      <c r="AVV274" s="1" t="s">
        <v>2576</v>
      </c>
      <c r="AVW274" s="1" t="s">
        <v>2576</v>
      </c>
      <c r="AVX274">
        <v>32.130000000000003</v>
      </c>
      <c r="AVY274">
        <v>23.87</v>
      </c>
      <c r="AVZ274">
        <v>14.25</v>
      </c>
      <c r="AWA274">
        <v>16750</v>
      </c>
      <c r="AWB274">
        <v>10</v>
      </c>
      <c r="AWC274">
        <v>1.5</v>
      </c>
      <c r="AWD274">
        <v>0</v>
      </c>
      <c r="AWE274">
        <v>0</v>
      </c>
      <c r="AWF274" s="1" t="s">
        <v>2576</v>
      </c>
      <c r="AWG274">
        <v>0</v>
      </c>
      <c r="AWH274">
        <v>129.11000000000001</v>
      </c>
      <c r="AWJ274">
        <v>11.71</v>
      </c>
      <c r="AWK274">
        <v>1</v>
      </c>
      <c r="AWL274">
        <v>1</v>
      </c>
      <c r="AWM274" s="1" t="s">
        <v>2576</v>
      </c>
      <c r="AWN274">
        <v>0</v>
      </c>
      <c r="AWO274">
        <v>0</v>
      </c>
      <c r="AWR274">
        <v>62.17</v>
      </c>
      <c r="AWS274">
        <v>51.01</v>
      </c>
      <c r="AWT274">
        <v>3.95</v>
      </c>
      <c r="AWU274">
        <v>12900</v>
      </c>
      <c r="AWV274">
        <v>1</v>
      </c>
      <c r="AWW274" s="1" t="s">
        <v>2576</v>
      </c>
      <c r="AWX274">
        <v>0.1</v>
      </c>
      <c r="AWY274">
        <v>2.5299999999999998</v>
      </c>
      <c r="AWZ274" s="1" t="s">
        <v>2576</v>
      </c>
      <c r="AXA274" s="1" t="s">
        <v>2576</v>
      </c>
      <c r="AXB274">
        <v>236.04</v>
      </c>
      <c r="AXC274">
        <v>53.1</v>
      </c>
      <c r="AXD274">
        <v>11.55</v>
      </c>
      <c r="AXE274">
        <v>4595</v>
      </c>
      <c r="AXF274">
        <v>1</v>
      </c>
      <c r="AXG274" s="1" t="s">
        <v>2576</v>
      </c>
      <c r="AXH274">
        <v>0.5</v>
      </c>
      <c r="AXI274">
        <v>4.33</v>
      </c>
      <c r="AXJ274" s="1" t="s">
        <v>2576</v>
      </c>
      <c r="AXK274" s="1" t="s">
        <v>2576</v>
      </c>
      <c r="AXL274">
        <v>754.96</v>
      </c>
      <c r="AXM274">
        <v>9481.2800000000007</v>
      </c>
      <c r="AXN274">
        <v>26.98</v>
      </c>
      <c r="AXO274">
        <v>351419</v>
      </c>
      <c r="AXP274">
        <v>1</v>
      </c>
      <c r="AXQ274" s="1" t="s">
        <v>2576</v>
      </c>
      <c r="AXR274">
        <v>0</v>
      </c>
      <c r="AXS274">
        <v>0</v>
      </c>
      <c r="AXT274" s="1" t="s">
        <v>2576</v>
      </c>
      <c r="AXU274" s="1" t="s">
        <v>2576</v>
      </c>
      <c r="AXV274">
        <v>140.65</v>
      </c>
      <c r="AXW274">
        <v>15.48</v>
      </c>
      <c r="AXX274">
        <v>4.96</v>
      </c>
      <c r="AXY274">
        <v>3120</v>
      </c>
      <c r="AXZ274">
        <v>1</v>
      </c>
      <c r="AYA274">
        <v>10.5</v>
      </c>
      <c r="AYB274">
        <v>0.41</v>
      </c>
      <c r="AYC274">
        <v>8.26</v>
      </c>
      <c r="AYD274" s="1" t="s">
        <v>2576</v>
      </c>
      <c r="AYE274" s="1" t="s">
        <v>2576</v>
      </c>
      <c r="AYF274">
        <v>121.05</v>
      </c>
      <c r="AYG274">
        <v>28.24</v>
      </c>
      <c r="AYH274">
        <v>23</v>
      </c>
      <c r="AYI274">
        <v>1228</v>
      </c>
      <c r="AYJ274">
        <v>1</v>
      </c>
      <c r="AYK274" s="1" t="s">
        <v>2576</v>
      </c>
      <c r="AYL274">
        <v>0</v>
      </c>
      <c r="AYM274">
        <v>0</v>
      </c>
      <c r="AYP274">
        <v>0.94</v>
      </c>
      <c r="AYQ274">
        <v>0.23</v>
      </c>
      <c r="AYR274">
        <v>0.03</v>
      </c>
      <c r="AYS274">
        <v>7697</v>
      </c>
      <c r="AYT274">
        <v>1</v>
      </c>
      <c r="AYU274" s="1" t="s">
        <v>2576</v>
      </c>
      <c r="AYV274">
        <v>0</v>
      </c>
      <c r="AYW274">
        <v>0</v>
      </c>
      <c r="AYY274" s="1" t="s">
        <v>2576</v>
      </c>
      <c r="AYZ274">
        <v>89.22</v>
      </c>
      <c r="AZA274">
        <v>10.35</v>
      </c>
      <c r="AZB274">
        <v>10.35</v>
      </c>
      <c r="AZC274">
        <v>1000</v>
      </c>
      <c r="AZD274">
        <v>1</v>
      </c>
      <c r="AZE274" s="1" t="s">
        <v>2576</v>
      </c>
      <c r="AZF274">
        <v>0</v>
      </c>
      <c r="AZG274">
        <v>0</v>
      </c>
      <c r="AZJ274">
        <v>1476.12</v>
      </c>
      <c r="AZK274">
        <v>359.04</v>
      </c>
      <c r="AZL274">
        <v>20.399999999999999</v>
      </c>
      <c r="AZM274">
        <v>17600</v>
      </c>
      <c r="AZN274">
        <v>1</v>
      </c>
      <c r="AZO274">
        <v>7.2</v>
      </c>
      <c r="AZP274">
        <v>2.75</v>
      </c>
      <c r="AZQ274">
        <v>13.48</v>
      </c>
      <c r="AZS274" s="1" t="s">
        <v>2576</v>
      </c>
      <c r="AZT274">
        <v>0.33</v>
      </c>
      <c r="AZU274">
        <v>0.16</v>
      </c>
      <c r="AZV274">
        <v>0.01</v>
      </c>
      <c r="AZW274">
        <v>10711</v>
      </c>
      <c r="AZX274">
        <v>1</v>
      </c>
      <c r="AZY274" s="1" t="s">
        <v>2576</v>
      </c>
      <c r="AZZ274">
        <v>0</v>
      </c>
      <c r="BAA274">
        <v>0</v>
      </c>
      <c r="BAB274" s="1" t="s">
        <v>2576</v>
      </c>
      <c r="BAC274" s="1" t="s">
        <v>2576</v>
      </c>
      <c r="BAD274">
        <v>0.84</v>
      </c>
      <c r="BAE274">
        <v>0.48</v>
      </c>
      <c r="BAF274">
        <v>0.5</v>
      </c>
      <c r="BAG274">
        <v>956</v>
      </c>
      <c r="BAH274">
        <v>1</v>
      </c>
      <c r="BAI274" s="1" t="s">
        <v>2576</v>
      </c>
      <c r="BAJ274">
        <v>0</v>
      </c>
      <c r="BAK274">
        <v>0</v>
      </c>
      <c r="BAN274">
        <v>40</v>
      </c>
      <c r="BAO274">
        <v>0.08</v>
      </c>
      <c r="BAP274">
        <v>0.01</v>
      </c>
      <c r="BAQ274">
        <v>10000</v>
      </c>
      <c r="BAR274">
        <v>1</v>
      </c>
      <c r="BAS274" s="1" t="s">
        <v>2576</v>
      </c>
      <c r="BAT274">
        <v>0</v>
      </c>
      <c r="BAU274">
        <v>0</v>
      </c>
      <c r="BAX274">
        <v>363.16</v>
      </c>
      <c r="BAY274">
        <v>205.55</v>
      </c>
      <c r="BAZ274">
        <v>14.1</v>
      </c>
      <c r="BBA274">
        <v>14578</v>
      </c>
      <c r="BBB274">
        <v>1</v>
      </c>
      <c r="BBC274">
        <v>7.9</v>
      </c>
      <c r="BBD274">
        <v>0.6</v>
      </c>
      <c r="BBE274">
        <v>4.25</v>
      </c>
      <c r="BBF274">
        <v>0.03</v>
      </c>
      <c r="BBG274">
        <v>0.42</v>
      </c>
      <c r="BBH274">
        <v>28.4</v>
      </c>
      <c r="BBI274">
        <v>39.049999999999997</v>
      </c>
      <c r="BBJ274">
        <v>7.1</v>
      </c>
      <c r="BBK274">
        <v>5500</v>
      </c>
      <c r="BBL274">
        <v>1</v>
      </c>
      <c r="BBM274" s="1" t="s">
        <v>2576</v>
      </c>
      <c r="BBN274">
        <v>0</v>
      </c>
      <c r="BBO274">
        <v>0</v>
      </c>
      <c r="BBP274">
        <v>0.23</v>
      </c>
      <c r="BBQ274">
        <v>0.25</v>
      </c>
      <c r="BBR274">
        <v>156.66</v>
      </c>
      <c r="BBS274">
        <v>544.79999999999995</v>
      </c>
      <c r="BBT274">
        <v>27.1</v>
      </c>
      <c r="BBU274">
        <v>20104</v>
      </c>
      <c r="BBV274">
        <v>1</v>
      </c>
      <c r="BBW274">
        <v>4.8</v>
      </c>
      <c r="BBX274">
        <v>0.4</v>
      </c>
      <c r="BBY274">
        <v>1.48</v>
      </c>
      <c r="BBZ274">
        <v>0.05</v>
      </c>
      <c r="BCA274">
        <v>1.48</v>
      </c>
      <c r="BCB274">
        <v>0.25</v>
      </c>
      <c r="BCC274">
        <v>11.61</v>
      </c>
      <c r="BCD274">
        <v>1.63</v>
      </c>
      <c r="BCE274">
        <v>7099</v>
      </c>
      <c r="BCF274">
        <v>0.99809999999999999</v>
      </c>
      <c r="BCG274">
        <v>117.2</v>
      </c>
      <c r="BCH274">
        <v>0</v>
      </c>
      <c r="BCI274">
        <v>0</v>
      </c>
      <c r="BCK274">
        <v>-0.49</v>
      </c>
      <c r="BCV274">
        <v>0.82</v>
      </c>
      <c r="BCW274">
        <v>0.72</v>
      </c>
      <c r="BCX274">
        <v>0.01</v>
      </c>
      <c r="BCY274">
        <v>80000</v>
      </c>
      <c r="BCZ274">
        <v>1</v>
      </c>
      <c r="BDA274" s="1" t="s">
        <v>2576</v>
      </c>
      <c r="BDB274">
        <v>0</v>
      </c>
      <c r="BDC274">
        <v>0</v>
      </c>
      <c r="BDF274">
        <v>33.96</v>
      </c>
      <c r="BDG274">
        <v>45.4</v>
      </c>
      <c r="BDH274">
        <v>10.032999999999999</v>
      </c>
      <c r="BDI274">
        <v>4324</v>
      </c>
      <c r="BDJ274">
        <v>0.9556</v>
      </c>
      <c r="BDK274">
        <v>3.9</v>
      </c>
      <c r="BDL274">
        <v>0.13</v>
      </c>
      <c r="BDM274">
        <v>1.33</v>
      </c>
      <c r="BDN274" s="1" t="s">
        <v>2576</v>
      </c>
      <c r="BDO274" s="1" t="s">
        <v>2576</v>
      </c>
      <c r="BDZ274">
        <v>0.06</v>
      </c>
      <c r="BEA274">
        <v>0.1</v>
      </c>
      <c r="BEB274">
        <v>0</v>
      </c>
      <c r="BEC274">
        <v>24575</v>
      </c>
      <c r="BED274">
        <v>1</v>
      </c>
      <c r="BEE274" s="1" t="s">
        <v>2576</v>
      </c>
      <c r="BEF274">
        <v>0</v>
      </c>
      <c r="BEG274">
        <v>0</v>
      </c>
      <c r="BEH274" s="1" t="s">
        <v>2576</v>
      </c>
      <c r="BEI274" s="1" t="s">
        <v>2576</v>
      </c>
      <c r="BEJ274">
        <v>0.41</v>
      </c>
      <c r="BEK274">
        <v>0.1</v>
      </c>
      <c r="BEL274">
        <v>0.02</v>
      </c>
      <c r="BEM274">
        <v>4000</v>
      </c>
      <c r="BEN274">
        <v>1</v>
      </c>
      <c r="BEO274" s="1" t="s">
        <v>2576</v>
      </c>
      <c r="BEP274">
        <v>0</v>
      </c>
      <c r="BEQ274">
        <v>0</v>
      </c>
    </row>
    <row r="275" spans="1:1499" x14ac:dyDescent="0.25">
      <c r="A275" s="2">
        <v>43252</v>
      </c>
      <c r="B275">
        <v>26.32</v>
      </c>
      <c r="C275">
        <v>6.88</v>
      </c>
      <c r="D275">
        <v>2.5</v>
      </c>
      <c r="E275">
        <v>2750</v>
      </c>
      <c r="F275">
        <v>1</v>
      </c>
      <c r="G275" s="1" t="s">
        <v>2576</v>
      </c>
      <c r="H275">
        <v>0</v>
      </c>
      <c r="I275">
        <v>0</v>
      </c>
      <c r="L275">
        <v>1242.6500000000001</v>
      </c>
      <c r="M275">
        <v>624.55999999999995</v>
      </c>
      <c r="N275">
        <v>84.4</v>
      </c>
      <c r="O275">
        <v>7400</v>
      </c>
      <c r="P275">
        <v>1</v>
      </c>
      <c r="Q275">
        <v>1.3</v>
      </c>
      <c r="R275">
        <v>1.85</v>
      </c>
      <c r="S275">
        <v>2.19</v>
      </c>
      <c r="T275">
        <v>0.17</v>
      </c>
      <c r="U275">
        <v>5.18</v>
      </c>
      <c r="V275">
        <v>0.01</v>
      </c>
      <c r="W275">
        <v>0</v>
      </c>
      <c r="X275">
        <v>0</v>
      </c>
      <c r="Y275">
        <v>1011</v>
      </c>
      <c r="Z275">
        <v>1</v>
      </c>
      <c r="AA275" s="1" t="s">
        <v>2576</v>
      </c>
      <c r="AB275">
        <v>0</v>
      </c>
      <c r="AC275">
        <v>0</v>
      </c>
      <c r="AE275" s="1" t="s">
        <v>2576</v>
      </c>
      <c r="AF275">
        <v>2.34</v>
      </c>
      <c r="AG275">
        <v>9.49</v>
      </c>
      <c r="AH275">
        <v>1.2050000000000001</v>
      </c>
      <c r="AI275">
        <v>7844</v>
      </c>
      <c r="AJ275">
        <v>0.996</v>
      </c>
      <c r="AK275">
        <v>7.5</v>
      </c>
      <c r="AL275">
        <v>0</v>
      </c>
      <c r="AM275">
        <v>0</v>
      </c>
      <c r="AN275" s="1" t="s">
        <v>2576</v>
      </c>
      <c r="AO275" s="1" t="s">
        <v>2576</v>
      </c>
      <c r="AP275">
        <v>104.33</v>
      </c>
      <c r="AQ275">
        <v>201.44</v>
      </c>
      <c r="AR275">
        <v>22.988</v>
      </c>
      <c r="AS275">
        <v>8395</v>
      </c>
      <c r="AT275">
        <v>0.95799999999999996</v>
      </c>
      <c r="AU275">
        <v>6.5</v>
      </c>
      <c r="AV275">
        <v>0</v>
      </c>
      <c r="AW275">
        <v>0</v>
      </c>
      <c r="AX275" s="1" t="s">
        <v>2576</v>
      </c>
      <c r="AY275" s="1" t="s">
        <v>2576</v>
      </c>
      <c r="AZ275">
        <v>568.73</v>
      </c>
      <c r="BA275">
        <v>4122.95</v>
      </c>
      <c r="BB275">
        <v>75.25</v>
      </c>
      <c r="BC275">
        <v>54790</v>
      </c>
      <c r="BD275">
        <v>1</v>
      </c>
      <c r="BE275" s="1" t="s">
        <v>2576</v>
      </c>
      <c r="BF275">
        <v>0</v>
      </c>
      <c r="BG275">
        <v>3.84</v>
      </c>
      <c r="BH275" s="1" t="s">
        <v>2576</v>
      </c>
      <c r="BI275" s="1" t="s">
        <v>2576</v>
      </c>
      <c r="BJ275">
        <v>108.45</v>
      </c>
      <c r="BL275">
        <v>72.989999999999995</v>
      </c>
      <c r="BM275">
        <v>1</v>
      </c>
      <c r="BN275">
        <v>1</v>
      </c>
      <c r="BO275" s="1" t="s">
        <v>2576</v>
      </c>
      <c r="BP275">
        <v>0</v>
      </c>
      <c r="BQ275">
        <v>0</v>
      </c>
      <c r="BT275">
        <v>1413.35</v>
      </c>
      <c r="BU275">
        <v>309.33</v>
      </c>
      <c r="BV275">
        <v>37.049999999999997</v>
      </c>
      <c r="BW275">
        <v>8349</v>
      </c>
      <c r="BX275">
        <v>1</v>
      </c>
      <c r="BY275">
        <v>4.9000000000000004</v>
      </c>
      <c r="BZ275">
        <v>0.45</v>
      </c>
      <c r="CA275">
        <v>1.21</v>
      </c>
      <c r="CB275">
        <v>0.4</v>
      </c>
      <c r="CC275">
        <v>1.5</v>
      </c>
      <c r="CD275" s="1" t="s">
        <v>2576</v>
      </c>
      <c r="CE275" s="1" t="s">
        <v>2576</v>
      </c>
      <c r="CF275" s="1" t="s">
        <v>2576</v>
      </c>
      <c r="CG275" s="1" t="s">
        <v>2576</v>
      </c>
      <c r="CH275" s="1" t="s">
        <v>2576</v>
      </c>
      <c r="CI275" s="1" t="s">
        <v>2576</v>
      </c>
      <c r="CJ275" s="1" t="s">
        <v>2576</v>
      </c>
      <c r="CK275" s="1" t="s">
        <v>2576</v>
      </c>
      <c r="CN275">
        <v>41.5</v>
      </c>
      <c r="CO275">
        <v>51.3</v>
      </c>
      <c r="CP275">
        <v>13.5</v>
      </c>
      <c r="CQ275">
        <v>3800</v>
      </c>
      <c r="CR275">
        <v>1</v>
      </c>
      <c r="CS275" s="1" t="s">
        <v>2576</v>
      </c>
      <c r="CT275">
        <v>0.5</v>
      </c>
      <c r="CU275">
        <v>3.7</v>
      </c>
      <c r="CV275" s="1" t="s">
        <v>2576</v>
      </c>
      <c r="CW275" s="1" t="s">
        <v>2576</v>
      </c>
      <c r="CX275">
        <v>0.5</v>
      </c>
      <c r="CY275">
        <v>0.2</v>
      </c>
      <c r="CZ275">
        <v>0.01</v>
      </c>
      <c r="DA275">
        <v>20500</v>
      </c>
      <c r="DB275">
        <v>1</v>
      </c>
      <c r="DC275" s="1" t="s">
        <v>2576</v>
      </c>
      <c r="DD275">
        <v>0</v>
      </c>
      <c r="DE275">
        <v>0</v>
      </c>
      <c r="DF275" s="1" t="s">
        <v>2576</v>
      </c>
      <c r="DG275" s="1" t="s">
        <v>2576</v>
      </c>
      <c r="DH275">
        <v>100</v>
      </c>
      <c r="DI275">
        <v>0.05</v>
      </c>
      <c r="DJ275">
        <v>0</v>
      </c>
      <c r="DK275">
        <v>50000</v>
      </c>
      <c r="DL275">
        <v>1</v>
      </c>
      <c r="DM275" s="1" t="s">
        <v>2576</v>
      </c>
      <c r="DN275">
        <v>0</v>
      </c>
      <c r="DO275">
        <v>0</v>
      </c>
      <c r="DR275">
        <v>0.01</v>
      </c>
      <c r="DS275">
        <v>0.05</v>
      </c>
      <c r="DT275">
        <v>0</v>
      </c>
      <c r="DU275">
        <v>50000</v>
      </c>
      <c r="DV275">
        <v>1</v>
      </c>
      <c r="DW275" s="1" t="s">
        <v>2576</v>
      </c>
      <c r="DX275">
        <v>0</v>
      </c>
      <c r="DY275">
        <v>0</v>
      </c>
      <c r="EB275">
        <v>2.66</v>
      </c>
      <c r="EC275">
        <v>0.31</v>
      </c>
      <c r="ED275">
        <v>0.26</v>
      </c>
      <c r="EE275">
        <v>1174</v>
      </c>
      <c r="EF275">
        <v>1</v>
      </c>
      <c r="EG275" s="1" t="s">
        <v>2576</v>
      </c>
      <c r="EH275">
        <v>0</v>
      </c>
      <c r="EI275">
        <v>0</v>
      </c>
      <c r="EL275">
        <v>302.27</v>
      </c>
      <c r="EM275">
        <v>2674.67</v>
      </c>
      <c r="EN275">
        <v>78.45</v>
      </c>
      <c r="EO275">
        <v>34094</v>
      </c>
      <c r="EP275">
        <v>1</v>
      </c>
      <c r="EQ275" s="1" t="s">
        <v>2576</v>
      </c>
      <c r="ER275">
        <v>1</v>
      </c>
      <c r="ES275">
        <v>1.27</v>
      </c>
      <c r="ET275" s="1" t="s">
        <v>2576</v>
      </c>
      <c r="EU275" s="1" t="s">
        <v>2576</v>
      </c>
      <c r="EV275" s="1" t="s">
        <v>2576</v>
      </c>
      <c r="EW275" s="1" t="s">
        <v>2576</v>
      </c>
      <c r="EX275" s="1" t="s">
        <v>2576</v>
      </c>
      <c r="EY275" s="1" t="s">
        <v>2576</v>
      </c>
      <c r="EZ275" s="1" t="s">
        <v>2576</v>
      </c>
      <c r="FA275" s="1" t="s">
        <v>2576</v>
      </c>
      <c r="FB275" s="1" t="s">
        <v>2576</v>
      </c>
      <c r="FC275" s="1" t="s">
        <v>2576</v>
      </c>
      <c r="FF275" s="1" t="s">
        <v>2576</v>
      </c>
      <c r="FG275" s="1" t="s">
        <v>2576</v>
      </c>
      <c r="FH275" s="1" t="s">
        <v>2576</v>
      </c>
      <c r="FI275" s="1" t="s">
        <v>2576</v>
      </c>
      <c r="FJ275" s="1" t="s">
        <v>2576</v>
      </c>
      <c r="FK275" s="1" t="s">
        <v>2576</v>
      </c>
      <c r="FL275" s="1" t="s">
        <v>2576</v>
      </c>
      <c r="FM275" s="1" t="s">
        <v>2576</v>
      </c>
      <c r="FZ275">
        <v>2310.9</v>
      </c>
      <c r="GA275">
        <v>225.68</v>
      </c>
      <c r="GB275">
        <v>64</v>
      </c>
      <c r="GC275">
        <v>3526</v>
      </c>
      <c r="GD275">
        <v>1</v>
      </c>
      <c r="GE275">
        <v>2.2999999999999998</v>
      </c>
      <c r="GF275">
        <v>0.12</v>
      </c>
      <c r="GG275">
        <v>0.19</v>
      </c>
      <c r="GH275" s="1" t="s">
        <v>2576</v>
      </c>
      <c r="GI275">
        <v>3.43</v>
      </c>
      <c r="GJ275">
        <v>98.55</v>
      </c>
      <c r="GL275">
        <v>27.1</v>
      </c>
      <c r="GM275">
        <v>1</v>
      </c>
      <c r="GN275">
        <v>1</v>
      </c>
      <c r="GO275" s="1" t="s">
        <v>2576</v>
      </c>
      <c r="GP275">
        <v>0</v>
      </c>
      <c r="GQ275">
        <v>0</v>
      </c>
      <c r="GT275">
        <v>117.1</v>
      </c>
      <c r="GU275">
        <v>53.6</v>
      </c>
      <c r="GV275">
        <v>13.4</v>
      </c>
      <c r="GW275">
        <v>4000</v>
      </c>
      <c r="GX275">
        <v>1</v>
      </c>
      <c r="GY275">
        <v>0.9</v>
      </c>
      <c r="GZ275">
        <v>0.2</v>
      </c>
      <c r="HA275">
        <v>1.49</v>
      </c>
      <c r="HB275" s="1" t="s">
        <v>2576</v>
      </c>
      <c r="HC275">
        <v>0.89</v>
      </c>
      <c r="HD275">
        <v>1120.95</v>
      </c>
      <c r="HE275">
        <v>22156.39</v>
      </c>
      <c r="HF275">
        <v>114.8</v>
      </c>
      <c r="HG275">
        <v>193000</v>
      </c>
      <c r="HH275">
        <v>1</v>
      </c>
      <c r="HI275">
        <v>14.3</v>
      </c>
      <c r="HJ275">
        <v>2.4500000000000002</v>
      </c>
      <c r="HK275">
        <v>2.13</v>
      </c>
      <c r="HL275">
        <v>0.3</v>
      </c>
      <c r="HM275">
        <v>5.29</v>
      </c>
      <c r="HN275">
        <v>119.74</v>
      </c>
      <c r="HO275">
        <v>16755.29</v>
      </c>
      <c r="HP275">
        <v>86.82</v>
      </c>
      <c r="HQ275">
        <v>193000</v>
      </c>
      <c r="HR275">
        <v>1</v>
      </c>
      <c r="HS275" s="1" t="s">
        <v>2576</v>
      </c>
      <c r="HT275">
        <v>0</v>
      </c>
      <c r="HU275">
        <v>0</v>
      </c>
      <c r="HX275">
        <v>0.8</v>
      </c>
      <c r="HY275">
        <v>0.19</v>
      </c>
      <c r="HZ275">
        <v>7.0000000000000007E-2</v>
      </c>
      <c r="IA275">
        <v>2694</v>
      </c>
      <c r="IB275">
        <v>1</v>
      </c>
      <c r="IC275" s="1" t="s">
        <v>2576</v>
      </c>
      <c r="ID275">
        <v>0</v>
      </c>
      <c r="IE275">
        <v>0</v>
      </c>
      <c r="IG275" s="1" t="s">
        <v>2576</v>
      </c>
      <c r="IH275">
        <v>853.45</v>
      </c>
      <c r="II275">
        <v>531.04999999999995</v>
      </c>
      <c r="IJ275">
        <v>33.231999999999999</v>
      </c>
      <c r="IK275">
        <v>15044</v>
      </c>
      <c r="IL275">
        <v>0.94140000000000001</v>
      </c>
      <c r="IM275">
        <v>9.1</v>
      </c>
      <c r="IN275">
        <v>1.32</v>
      </c>
      <c r="IO275">
        <v>3.97</v>
      </c>
      <c r="IP275">
        <v>0.03</v>
      </c>
      <c r="IQ275">
        <v>2.33</v>
      </c>
      <c r="IR275">
        <v>333.9</v>
      </c>
      <c r="IS275">
        <v>19652.939999999999</v>
      </c>
      <c r="IT275">
        <v>9.5090000000000003</v>
      </c>
      <c r="IU275">
        <v>2066772</v>
      </c>
      <c r="IV275">
        <v>1</v>
      </c>
      <c r="IW275">
        <v>3339.9</v>
      </c>
      <c r="IX275">
        <v>0.11</v>
      </c>
      <c r="IY275">
        <v>1.1599999999999999</v>
      </c>
      <c r="IZ275">
        <v>0.32</v>
      </c>
      <c r="JA275">
        <v>0.73</v>
      </c>
      <c r="JB275">
        <v>185.19</v>
      </c>
      <c r="JC275">
        <v>297</v>
      </c>
      <c r="JD275">
        <v>198</v>
      </c>
      <c r="JE275">
        <v>1500</v>
      </c>
      <c r="JF275">
        <v>1</v>
      </c>
      <c r="JG275" s="1" t="s">
        <v>2576</v>
      </c>
      <c r="JH275">
        <v>87.5</v>
      </c>
      <c r="JI275">
        <v>44.19</v>
      </c>
      <c r="JL275">
        <v>44.19</v>
      </c>
      <c r="JM275">
        <v>1148.0999999999999</v>
      </c>
      <c r="JN275">
        <v>12.9</v>
      </c>
      <c r="JO275">
        <v>89000</v>
      </c>
      <c r="JP275">
        <v>1</v>
      </c>
      <c r="JQ275" s="1" t="s">
        <v>2576</v>
      </c>
      <c r="JR275">
        <v>0.25</v>
      </c>
      <c r="JS275">
        <v>1.94</v>
      </c>
      <c r="JT275" s="1" t="s">
        <v>2576</v>
      </c>
      <c r="JU275" s="1" t="s">
        <v>2576</v>
      </c>
      <c r="JV275">
        <v>2956.15</v>
      </c>
      <c r="JW275">
        <v>4191.91</v>
      </c>
      <c r="JX275">
        <v>91</v>
      </c>
      <c r="JY275">
        <v>46065</v>
      </c>
      <c r="JZ275">
        <v>1</v>
      </c>
      <c r="KA275" s="1" t="s">
        <v>2576</v>
      </c>
      <c r="KB275">
        <v>5.96</v>
      </c>
      <c r="KC275">
        <v>6.55</v>
      </c>
      <c r="KD275" s="1" t="s">
        <v>2576</v>
      </c>
      <c r="KE275" s="1" t="s">
        <v>2576</v>
      </c>
      <c r="KF275">
        <v>95.56</v>
      </c>
      <c r="KH275">
        <v>263.83</v>
      </c>
      <c r="KI275">
        <v>1</v>
      </c>
      <c r="KJ275">
        <v>1</v>
      </c>
      <c r="KL275">
        <v>0</v>
      </c>
      <c r="KM275">
        <v>0</v>
      </c>
      <c r="KP275">
        <v>1.43</v>
      </c>
      <c r="KQ275">
        <v>4.26</v>
      </c>
      <c r="KR275">
        <v>3.2</v>
      </c>
      <c r="KS275">
        <v>1330</v>
      </c>
      <c r="KT275">
        <v>1</v>
      </c>
      <c r="KU275">
        <v>3.3</v>
      </c>
      <c r="KV275">
        <v>0</v>
      </c>
      <c r="KW275">
        <v>0</v>
      </c>
      <c r="KX275" s="1" t="s">
        <v>2576</v>
      </c>
      <c r="KY275" s="1" t="s">
        <v>2576</v>
      </c>
      <c r="KZ275">
        <v>244.9</v>
      </c>
      <c r="LA275">
        <v>241.54</v>
      </c>
      <c r="LB275">
        <v>32.200000000000003</v>
      </c>
      <c r="LC275">
        <v>7500</v>
      </c>
      <c r="LD275">
        <v>1</v>
      </c>
      <c r="LE275" s="1" t="s">
        <v>2576</v>
      </c>
      <c r="LF275">
        <v>0</v>
      </c>
      <c r="LG275">
        <v>0</v>
      </c>
      <c r="LH275" s="1" t="s">
        <v>2576</v>
      </c>
      <c r="LI275" s="1" t="s">
        <v>2576</v>
      </c>
      <c r="LJ275">
        <v>483.78</v>
      </c>
      <c r="LK275">
        <v>3127.33</v>
      </c>
      <c r="LL275">
        <v>323</v>
      </c>
      <c r="LM275">
        <v>9682</v>
      </c>
      <c r="LN275">
        <v>1</v>
      </c>
      <c r="LO275" s="1" t="s">
        <v>2576</v>
      </c>
      <c r="LP275">
        <v>9.1999999999999993</v>
      </c>
      <c r="LQ275">
        <v>2.85</v>
      </c>
      <c r="LR275" s="1" t="s">
        <v>2576</v>
      </c>
      <c r="LS275" s="1" t="s">
        <v>2576</v>
      </c>
      <c r="LT275">
        <v>273.94</v>
      </c>
      <c r="LU275">
        <v>40.44</v>
      </c>
      <c r="LV275">
        <v>11.382</v>
      </c>
      <c r="LW275">
        <v>3547</v>
      </c>
      <c r="LX275">
        <v>0.99850000000000005</v>
      </c>
      <c r="LY275">
        <v>3.2</v>
      </c>
      <c r="LZ275">
        <v>0.34</v>
      </c>
      <c r="MA275">
        <v>2.98</v>
      </c>
      <c r="MB275">
        <v>0.17</v>
      </c>
      <c r="MC275">
        <v>0.65</v>
      </c>
      <c r="MD275">
        <v>18.29</v>
      </c>
      <c r="ME275">
        <v>223.3</v>
      </c>
      <c r="MF275">
        <v>3.19</v>
      </c>
      <c r="MG275">
        <v>70000</v>
      </c>
      <c r="MH275">
        <v>1</v>
      </c>
      <c r="MI275" s="1" t="s">
        <v>2576</v>
      </c>
      <c r="MJ275">
        <v>0</v>
      </c>
      <c r="MK275">
        <v>0</v>
      </c>
      <c r="MN275">
        <v>339.74</v>
      </c>
      <c r="MO275">
        <v>1941.24</v>
      </c>
      <c r="MP275">
        <v>31.050999999999998</v>
      </c>
      <c r="MQ275">
        <v>61784</v>
      </c>
      <c r="MR275">
        <v>0.98819999999999997</v>
      </c>
      <c r="MS275">
        <v>20.5</v>
      </c>
      <c r="MT275">
        <v>1.43</v>
      </c>
      <c r="MU275">
        <v>4.6100000000000003</v>
      </c>
      <c r="MV275">
        <v>0.2</v>
      </c>
      <c r="MW275">
        <v>2.2400000000000002</v>
      </c>
      <c r="NH275">
        <v>108.74</v>
      </c>
      <c r="NI275">
        <v>108.43</v>
      </c>
      <c r="NJ275">
        <v>8.66</v>
      </c>
      <c r="NK275">
        <v>12463</v>
      </c>
      <c r="NL275">
        <v>0.99539999999999995</v>
      </c>
      <c r="NM275">
        <v>18.100000000000001</v>
      </c>
      <c r="NN275">
        <v>0.1</v>
      </c>
      <c r="NO275">
        <v>1.1499999999999999</v>
      </c>
      <c r="NP275">
        <v>0.13</v>
      </c>
      <c r="NQ275">
        <v>0.36</v>
      </c>
      <c r="NR275">
        <v>134.61000000000001</v>
      </c>
      <c r="NS275">
        <v>877.46</v>
      </c>
      <c r="NT275">
        <v>7.26</v>
      </c>
      <c r="NU275">
        <v>120862</v>
      </c>
      <c r="NV275">
        <v>1</v>
      </c>
      <c r="NW275">
        <v>31.9</v>
      </c>
      <c r="NX275">
        <v>0.15</v>
      </c>
      <c r="NY275">
        <v>2.0699999999999998</v>
      </c>
      <c r="NZ275">
        <v>0.05</v>
      </c>
      <c r="OA275">
        <v>0.43</v>
      </c>
      <c r="OB275">
        <v>109.38</v>
      </c>
      <c r="OC275">
        <v>94.02</v>
      </c>
      <c r="OD275">
        <v>3.5</v>
      </c>
      <c r="OE275">
        <v>26862</v>
      </c>
      <c r="OF275">
        <v>1</v>
      </c>
      <c r="OG275" s="1" t="s">
        <v>2576</v>
      </c>
      <c r="OH275">
        <v>0</v>
      </c>
      <c r="OI275">
        <v>0</v>
      </c>
      <c r="OL275">
        <v>0.53</v>
      </c>
      <c r="OM275">
        <v>3.69</v>
      </c>
      <c r="ON275">
        <v>0.31</v>
      </c>
      <c r="OO275">
        <v>11887</v>
      </c>
      <c r="OP275">
        <v>1</v>
      </c>
      <c r="OQ275">
        <v>15.7</v>
      </c>
      <c r="OR275">
        <v>0</v>
      </c>
      <c r="OS275">
        <v>0</v>
      </c>
      <c r="OT275" s="1" t="s">
        <v>2576</v>
      </c>
      <c r="OU275" s="1" t="s">
        <v>2576</v>
      </c>
      <c r="OV275">
        <v>105.5</v>
      </c>
      <c r="OW275">
        <v>25</v>
      </c>
      <c r="OX275">
        <v>125000</v>
      </c>
      <c r="OY275">
        <v>0</v>
      </c>
      <c r="OZ275">
        <v>1</v>
      </c>
      <c r="PA275" s="1" t="s">
        <v>2576</v>
      </c>
      <c r="PB275">
        <v>6875</v>
      </c>
      <c r="PC275">
        <v>5.5</v>
      </c>
      <c r="PF275">
        <v>480.51</v>
      </c>
      <c r="PG275">
        <v>27.52</v>
      </c>
      <c r="PH275">
        <v>17.2</v>
      </c>
      <c r="PI275">
        <v>1600</v>
      </c>
      <c r="PJ275">
        <v>1</v>
      </c>
      <c r="PK275">
        <v>5</v>
      </c>
      <c r="PL275">
        <v>0.77</v>
      </c>
      <c r="PM275">
        <v>4.4800000000000004</v>
      </c>
      <c r="PO275">
        <v>0.78</v>
      </c>
      <c r="PP275">
        <v>1151.1199999999999</v>
      </c>
      <c r="PQ275">
        <v>9664.32</v>
      </c>
      <c r="PR275">
        <v>47</v>
      </c>
      <c r="PS275">
        <v>205624</v>
      </c>
      <c r="PT275">
        <v>1</v>
      </c>
      <c r="PU275" s="1" t="s">
        <v>2576</v>
      </c>
      <c r="PV275">
        <v>0</v>
      </c>
      <c r="PW275">
        <v>0</v>
      </c>
      <c r="PX275" s="1" t="s">
        <v>2576</v>
      </c>
      <c r="PY275" s="1" t="s">
        <v>2576</v>
      </c>
      <c r="PZ275">
        <v>120.43</v>
      </c>
      <c r="QB275">
        <v>42.15</v>
      </c>
      <c r="QC275">
        <v>1</v>
      </c>
      <c r="QD275">
        <v>1</v>
      </c>
      <c r="QE275" s="1" t="s">
        <v>2576</v>
      </c>
      <c r="QF275">
        <v>0</v>
      </c>
      <c r="QG275">
        <v>0</v>
      </c>
      <c r="QJ275">
        <v>0.33</v>
      </c>
      <c r="QK275">
        <v>0.05</v>
      </c>
      <c r="QL275">
        <v>0.01</v>
      </c>
      <c r="QM275">
        <v>4522</v>
      </c>
      <c r="QN275">
        <v>1</v>
      </c>
      <c r="QO275" s="1" t="s">
        <v>2576</v>
      </c>
      <c r="QP275">
        <v>0</v>
      </c>
      <c r="QQ275">
        <v>0</v>
      </c>
      <c r="QT275">
        <v>156.16</v>
      </c>
      <c r="QU275">
        <v>7345.02</v>
      </c>
      <c r="QV275">
        <v>39.82</v>
      </c>
      <c r="QW275">
        <v>184456</v>
      </c>
      <c r="QX275">
        <v>1</v>
      </c>
      <c r="QY275">
        <v>7.4</v>
      </c>
      <c r="QZ275">
        <v>0</v>
      </c>
      <c r="RA275">
        <v>0</v>
      </c>
      <c r="RB275">
        <v>0.12</v>
      </c>
      <c r="RC275">
        <v>-0.62</v>
      </c>
      <c r="RD275">
        <v>294.64</v>
      </c>
      <c r="RE275">
        <v>40835.93</v>
      </c>
      <c r="RF275">
        <v>33.090000000000003</v>
      </c>
      <c r="RG275">
        <v>1234086</v>
      </c>
      <c r="RH275">
        <v>1</v>
      </c>
      <c r="RI275">
        <v>304.7</v>
      </c>
      <c r="RJ275">
        <v>1.1499999999999999</v>
      </c>
      <c r="RK275">
        <v>3.48</v>
      </c>
      <c r="RL275">
        <v>0.13</v>
      </c>
      <c r="RM275">
        <v>2.2599999999999998</v>
      </c>
      <c r="RN275">
        <v>33.33</v>
      </c>
      <c r="RO275">
        <v>1.24</v>
      </c>
      <c r="RP275">
        <v>0.02</v>
      </c>
      <c r="RQ275">
        <v>62100</v>
      </c>
      <c r="RR275">
        <v>1</v>
      </c>
      <c r="RS275" s="1" t="s">
        <v>2576</v>
      </c>
      <c r="RT275">
        <v>0</v>
      </c>
      <c r="RU275">
        <v>0</v>
      </c>
      <c r="RX275">
        <v>1529.82</v>
      </c>
      <c r="RY275">
        <v>549</v>
      </c>
      <c r="RZ275">
        <v>30.5</v>
      </c>
      <c r="SA275">
        <v>18000</v>
      </c>
      <c r="SB275">
        <v>1</v>
      </c>
      <c r="SC275" s="1" t="s">
        <v>2576</v>
      </c>
      <c r="SD275">
        <v>0.9</v>
      </c>
      <c r="SE275">
        <v>2.95</v>
      </c>
      <c r="SH275">
        <v>362.22</v>
      </c>
      <c r="SI275">
        <v>258.64</v>
      </c>
      <c r="SJ275">
        <v>106</v>
      </c>
      <c r="SK275">
        <v>2440</v>
      </c>
      <c r="SL275">
        <v>1</v>
      </c>
      <c r="SM275" s="1" t="s">
        <v>2576</v>
      </c>
      <c r="SN275">
        <v>3.07</v>
      </c>
      <c r="SO275">
        <v>2.9</v>
      </c>
      <c r="SP275" s="1" t="s">
        <v>2576</v>
      </c>
      <c r="SQ275" s="1" t="s">
        <v>2576</v>
      </c>
      <c r="SR275">
        <v>212.27</v>
      </c>
      <c r="SS275">
        <v>84.84</v>
      </c>
      <c r="ST275">
        <v>20.2</v>
      </c>
      <c r="SU275">
        <v>4200</v>
      </c>
      <c r="SV275">
        <v>1</v>
      </c>
      <c r="SW275">
        <v>0.4</v>
      </c>
      <c r="SX275">
        <v>0.2</v>
      </c>
      <c r="SY275">
        <v>0.99</v>
      </c>
      <c r="SZ275" s="1" t="s">
        <v>2576</v>
      </c>
      <c r="TA275" s="1" t="s">
        <v>2576</v>
      </c>
      <c r="TB275">
        <v>141.9</v>
      </c>
      <c r="TC275">
        <v>162.58000000000001</v>
      </c>
      <c r="TD275">
        <v>16.8</v>
      </c>
      <c r="TE275">
        <v>9677</v>
      </c>
      <c r="TF275">
        <v>1</v>
      </c>
      <c r="TG275" s="1" t="s">
        <v>2576</v>
      </c>
      <c r="TH275">
        <v>0.25</v>
      </c>
      <c r="TI275">
        <v>1.49</v>
      </c>
      <c r="TK275" s="1" t="s">
        <v>2576</v>
      </c>
      <c r="TL275">
        <v>656.52</v>
      </c>
      <c r="TM275">
        <v>324.72000000000003</v>
      </c>
      <c r="TN275">
        <v>39.6</v>
      </c>
      <c r="TO275">
        <v>8200</v>
      </c>
      <c r="TP275">
        <v>1</v>
      </c>
      <c r="TQ275">
        <v>5.6</v>
      </c>
      <c r="TR275">
        <v>0</v>
      </c>
      <c r="TS275">
        <v>0</v>
      </c>
      <c r="TT275" s="1" t="s">
        <v>2576</v>
      </c>
      <c r="TU275" s="1" t="s">
        <v>2576</v>
      </c>
      <c r="TV275">
        <v>297.57</v>
      </c>
      <c r="TW275">
        <v>311.86</v>
      </c>
      <c r="TX275">
        <v>11.45</v>
      </c>
      <c r="TY275">
        <v>27236</v>
      </c>
      <c r="TZ275">
        <v>1</v>
      </c>
      <c r="UA275">
        <v>5.7</v>
      </c>
      <c r="UB275">
        <v>0</v>
      </c>
      <c r="UC275">
        <v>0</v>
      </c>
      <c r="UD275">
        <v>0.47</v>
      </c>
      <c r="UE275">
        <v>1.46</v>
      </c>
      <c r="UF275">
        <v>100.02</v>
      </c>
      <c r="UH275">
        <v>8.81</v>
      </c>
      <c r="UI275">
        <v>1</v>
      </c>
      <c r="UJ275">
        <v>1</v>
      </c>
      <c r="UL275">
        <v>0</v>
      </c>
      <c r="UM275">
        <v>0</v>
      </c>
      <c r="UP275">
        <v>167.37</v>
      </c>
      <c r="UQ275">
        <v>1214.48</v>
      </c>
      <c r="UR275">
        <v>15.9</v>
      </c>
      <c r="US275">
        <v>76382</v>
      </c>
      <c r="UT275">
        <v>1</v>
      </c>
      <c r="UU275">
        <v>175.6</v>
      </c>
      <c r="UV275">
        <v>0</v>
      </c>
      <c r="UW275">
        <v>0</v>
      </c>
      <c r="UX275">
        <v>0.27</v>
      </c>
      <c r="UY275">
        <v>3.04</v>
      </c>
      <c r="UZ275">
        <v>53.81</v>
      </c>
      <c r="VA275">
        <v>42.3</v>
      </c>
      <c r="VB275">
        <v>3</v>
      </c>
      <c r="VC275">
        <v>14100</v>
      </c>
      <c r="VD275">
        <v>1</v>
      </c>
      <c r="VE275" s="1" t="s">
        <v>2576</v>
      </c>
      <c r="VF275">
        <v>0</v>
      </c>
      <c r="VG275">
        <v>0</v>
      </c>
      <c r="VH275" s="1" t="s">
        <v>2576</v>
      </c>
      <c r="VI275" s="1" t="s">
        <v>2576</v>
      </c>
      <c r="VJ275">
        <v>133.07</v>
      </c>
      <c r="VK275">
        <v>78.25</v>
      </c>
      <c r="VL275">
        <v>8.6669999999999998</v>
      </c>
      <c r="VM275">
        <v>8194</v>
      </c>
      <c r="VN275">
        <v>0.90759999999999996</v>
      </c>
      <c r="VO275">
        <v>17</v>
      </c>
      <c r="VP275">
        <v>0.05</v>
      </c>
      <c r="VQ275">
        <v>0.52</v>
      </c>
      <c r="VR275" s="1" t="s">
        <v>2576</v>
      </c>
      <c r="VS275">
        <v>0.26</v>
      </c>
      <c r="VT275">
        <v>100.11</v>
      </c>
      <c r="VU275">
        <v>1509.14</v>
      </c>
      <c r="VV275">
        <v>28.03</v>
      </c>
      <c r="VW275">
        <v>53840</v>
      </c>
      <c r="VX275">
        <v>1</v>
      </c>
      <c r="VY275">
        <v>6.9</v>
      </c>
      <c r="VZ275">
        <v>0</v>
      </c>
      <c r="WA275">
        <v>0</v>
      </c>
      <c r="WB275">
        <v>0</v>
      </c>
      <c r="WC275">
        <v>1.4</v>
      </c>
      <c r="WD275">
        <v>27.93</v>
      </c>
      <c r="WE275">
        <v>271.89</v>
      </c>
      <c r="WF275">
        <v>4.33</v>
      </c>
      <c r="WG275">
        <v>62793</v>
      </c>
      <c r="WH275">
        <v>1</v>
      </c>
      <c r="WI275">
        <v>6.3</v>
      </c>
      <c r="WJ275">
        <v>0</v>
      </c>
      <c r="WK275">
        <v>0</v>
      </c>
      <c r="WL275">
        <v>0.13</v>
      </c>
      <c r="WM275">
        <v>0.43</v>
      </c>
      <c r="WN275">
        <v>0.13</v>
      </c>
      <c r="WO275">
        <v>0.06</v>
      </c>
      <c r="WP275">
        <v>0.01</v>
      </c>
      <c r="WQ275">
        <v>5705</v>
      </c>
      <c r="WR275">
        <v>1</v>
      </c>
      <c r="WS275" s="1" t="s">
        <v>2576</v>
      </c>
      <c r="WT275">
        <v>0</v>
      </c>
      <c r="WU275">
        <v>0</v>
      </c>
      <c r="WX275">
        <v>0.08</v>
      </c>
      <c r="WY275">
        <v>0.02</v>
      </c>
      <c r="WZ275">
        <v>0</v>
      </c>
      <c r="XA275">
        <v>8712</v>
      </c>
      <c r="XB275">
        <v>1</v>
      </c>
      <c r="XC275" s="1" t="s">
        <v>2576</v>
      </c>
      <c r="XD275">
        <v>0</v>
      </c>
      <c r="XE275">
        <v>0</v>
      </c>
      <c r="XH275">
        <v>0.04</v>
      </c>
      <c r="XI275">
        <v>0.04</v>
      </c>
      <c r="XJ275">
        <v>0</v>
      </c>
      <c r="XK275">
        <v>19866</v>
      </c>
      <c r="XL275">
        <v>1</v>
      </c>
      <c r="XM275" s="1" t="s">
        <v>2576</v>
      </c>
      <c r="XN275">
        <v>0</v>
      </c>
      <c r="XO275">
        <v>0</v>
      </c>
      <c r="XR275">
        <v>67.05</v>
      </c>
      <c r="XS275">
        <v>30.78</v>
      </c>
      <c r="XT275">
        <v>4.8</v>
      </c>
      <c r="XU275">
        <v>6412</v>
      </c>
      <c r="XV275">
        <v>1</v>
      </c>
      <c r="XW275" s="1" t="s">
        <v>2576</v>
      </c>
      <c r="XX275">
        <v>0.12</v>
      </c>
      <c r="XY275">
        <v>2.5099999999999998</v>
      </c>
      <c r="XZ275" s="1" t="s">
        <v>2576</v>
      </c>
      <c r="YA275" s="1" t="s">
        <v>2576</v>
      </c>
      <c r="YB275" s="1" t="s">
        <v>2576</v>
      </c>
      <c r="YC275" s="1" t="s">
        <v>2576</v>
      </c>
      <c r="YD275" s="1" t="s">
        <v>2576</v>
      </c>
      <c r="YE275" s="1" t="s">
        <v>2576</v>
      </c>
      <c r="YF275" s="1" t="s">
        <v>2576</v>
      </c>
      <c r="YG275" s="1" t="s">
        <v>2576</v>
      </c>
      <c r="YH275" s="1" t="s">
        <v>2576</v>
      </c>
      <c r="YI275" s="1" t="s">
        <v>2576</v>
      </c>
      <c r="YJ275" s="1" t="s">
        <v>2576</v>
      </c>
      <c r="YK275" s="1" t="s">
        <v>2576</v>
      </c>
      <c r="YL275">
        <v>158.80000000000001</v>
      </c>
      <c r="YM275">
        <v>7833.04</v>
      </c>
      <c r="YN275">
        <v>35.799999999999997</v>
      </c>
      <c r="YO275">
        <v>218800</v>
      </c>
      <c r="YP275">
        <v>1</v>
      </c>
      <c r="YQ275" s="1" t="s">
        <v>2576</v>
      </c>
      <c r="YR275">
        <v>1.66</v>
      </c>
      <c r="YS275">
        <v>4.6399999999999997</v>
      </c>
      <c r="YT275" s="1" t="s">
        <v>2576</v>
      </c>
      <c r="YU275" s="1" t="s">
        <v>2576</v>
      </c>
      <c r="YY275">
        <v>1</v>
      </c>
      <c r="YZ275">
        <v>1</v>
      </c>
      <c r="ZB275">
        <v>0</v>
      </c>
      <c r="ZF275">
        <v>822.49</v>
      </c>
      <c r="ZG275">
        <v>3176.64</v>
      </c>
      <c r="ZH275">
        <v>88.24</v>
      </c>
      <c r="ZI275">
        <v>36000</v>
      </c>
      <c r="ZJ275">
        <v>1</v>
      </c>
      <c r="ZK275" s="1" t="s">
        <v>2576</v>
      </c>
      <c r="ZL275">
        <v>0</v>
      </c>
      <c r="ZM275">
        <v>0.56999999999999995</v>
      </c>
      <c r="ZP275">
        <v>0.05</v>
      </c>
      <c r="ZQ275">
        <v>0.01</v>
      </c>
      <c r="ZR275">
        <v>0</v>
      </c>
      <c r="ZS275">
        <v>10341</v>
      </c>
      <c r="ZT275">
        <v>1</v>
      </c>
      <c r="ZU275" s="1" t="s">
        <v>2576</v>
      </c>
      <c r="ZV275">
        <v>0</v>
      </c>
      <c r="ZW275">
        <v>0</v>
      </c>
      <c r="ZZ275" s="1" t="s">
        <v>2576</v>
      </c>
      <c r="AAA275" s="1" t="s">
        <v>2576</v>
      </c>
      <c r="AAB275" s="1" t="s">
        <v>2576</v>
      </c>
      <c r="AAC275" s="1" t="s">
        <v>2576</v>
      </c>
      <c r="AAD275" s="1" t="s">
        <v>2576</v>
      </c>
      <c r="AAE275" s="1" t="s">
        <v>2576</v>
      </c>
      <c r="AAF275" s="1" t="s">
        <v>2576</v>
      </c>
      <c r="AAG275" s="1" t="s">
        <v>2576</v>
      </c>
      <c r="AAT275">
        <v>100.01</v>
      </c>
      <c r="AAV275">
        <v>31.62</v>
      </c>
      <c r="AAW275">
        <v>1</v>
      </c>
      <c r="AAX275">
        <v>1</v>
      </c>
      <c r="AAZ275">
        <v>0</v>
      </c>
      <c r="ABA275">
        <v>0</v>
      </c>
      <c r="ABD275">
        <v>261.22000000000003</v>
      </c>
      <c r="ABE275">
        <v>122.53</v>
      </c>
      <c r="ABF275">
        <v>24.2</v>
      </c>
      <c r="ABG275">
        <v>5063</v>
      </c>
      <c r="ABH275">
        <v>1</v>
      </c>
      <c r="ABI275">
        <v>12.2</v>
      </c>
      <c r="ABJ275">
        <v>0.65</v>
      </c>
      <c r="ABK275">
        <v>2.69</v>
      </c>
      <c r="ABL275">
        <v>1.02</v>
      </c>
      <c r="ABM275">
        <v>4.53</v>
      </c>
      <c r="ABN275">
        <v>1456.86</v>
      </c>
      <c r="ABO275">
        <v>28428.48</v>
      </c>
      <c r="ABP275">
        <v>51.48</v>
      </c>
      <c r="ABQ275">
        <v>552224</v>
      </c>
      <c r="ABR275">
        <v>1</v>
      </c>
      <c r="ABS275" s="1" t="s">
        <v>2576</v>
      </c>
      <c r="ABT275">
        <v>0.7</v>
      </c>
      <c r="ABU275">
        <v>1.36</v>
      </c>
      <c r="ABV275" s="1" t="s">
        <v>2576</v>
      </c>
      <c r="ABW275" s="1" t="s">
        <v>2576</v>
      </c>
      <c r="ACH275">
        <v>152.33000000000001</v>
      </c>
      <c r="ACI275">
        <v>63.8</v>
      </c>
      <c r="ACJ275">
        <v>3.1</v>
      </c>
      <c r="ACK275">
        <v>20582</v>
      </c>
      <c r="ACL275">
        <v>1</v>
      </c>
      <c r="ACM275">
        <v>19.600000000000001</v>
      </c>
      <c r="ACN275">
        <v>0</v>
      </c>
      <c r="ACO275">
        <v>0</v>
      </c>
      <c r="ACQ275" s="1" t="s">
        <v>2576</v>
      </c>
      <c r="ACR275">
        <v>124.4</v>
      </c>
      <c r="ACT275">
        <v>52</v>
      </c>
      <c r="ACU275">
        <v>1</v>
      </c>
      <c r="ACV275">
        <v>1</v>
      </c>
      <c r="ACX275">
        <v>0</v>
      </c>
      <c r="ACY275">
        <v>0</v>
      </c>
      <c r="ADB275">
        <v>89.09</v>
      </c>
      <c r="ADC275">
        <v>3294.66</v>
      </c>
      <c r="ADD275">
        <v>49</v>
      </c>
      <c r="ADE275">
        <v>67238</v>
      </c>
      <c r="ADF275">
        <v>1</v>
      </c>
      <c r="ADH275">
        <v>0</v>
      </c>
      <c r="ADI275">
        <v>0</v>
      </c>
      <c r="ADL275">
        <v>61.16</v>
      </c>
      <c r="ADM275">
        <v>445.97</v>
      </c>
      <c r="ADN275">
        <v>4.9000000000000004</v>
      </c>
      <c r="ADO275">
        <v>90976</v>
      </c>
      <c r="ADP275">
        <v>1</v>
      </c>
      <c r="ADQ275" s="1" t="s">
        <v>2576</v>
      </c>
      <c r="ADR275">
        <v>0</v>
      </c>
      <c r="ADS275">
        <v>0</v>
      </c>
      <c r="ADT275" s="1" t="s">
        <v>2576</v>
      </c>
      <c r="ADU275" s="1" t="s">
        <v>2576</v>
      </c>
      <c r="ADV275">
        <v>116.44</v>
      </c>
      <c r="ADW275">
        <v>518.16</v>
      </c>
      <c r="ADX275">
        <v>51</v>
      </c>
      <c r="ADY275">
        <v>10160</v>
      </c>
      <c r="ADZ275">
        <v>1</v>
      </c>
      <c r="AEA275">
        <v>4.0999999999999996</v>
      </c>
      <c r="AEB275">
        <v>0.4</v>
      </c>
      <c r="AEC275">
        <v>0.78</v>
      </c>
      <c r="AEF275">
        <v>42.56</v>
      </c>
      <c r="AEG275">
        <v>434.57</v>
      </c>
      <c r="AEH275">
        <v>10.64</v>
      </c>
      <c r="AEI275">
        <v>40843</v>
      </c>
      <c r="AEJ275">
        <v>1</v>
      </c>
      <c r="AEK275" s="1" t="s">
        <v>2576</v>
      </c>
      <c r="AEL275">
        <v>0</v>
      </c>
      <c r="AEM275">
        <v>0</v>
      </c>
      <c r="AEN275" s="1" t="s">
        <v>2576</v>
      </c>
      <c r="AEO275" s="1" t="s">
        <v>2576</v>
      </c>
      <c r="AEP275">
        <v>2</v>
      </c>
      <c r="AEQ275">
        <v>3.68</v>
      </c>
      <c r="AER275">
        <v>0.4</v>
      </c>
      <c r="AES275">
        <v>9205</v>
      </c>
      <c r="AET275">
        <v>1</v>
      </c>
      <c r="AEU275" s="1" t="s">
        <v>2576</v>
      </c>
      <c r="AEV275">
        <v>0</v>
      </c>
      <c r="AEW275">
        <v>0</v>
      </c>
      <c r="AEX275" s="1" t="s">
        <v>2576</v>
      </c>
      <c r="AEY275" s="1" t="s">
        <v>2576</v>
      </c>
      <c r="AEZ275">
        <v>396.52</v>
      </c>
      <c r="AFA275">
        <v>546</v>
      </c>
      <c r="AFB275">
        <v>26</v>
      </c>
      <c r="AFC275">
        <v>21000</v>
      </c>
      <c r="AFD275">
        <v>1</v>
      </c>
      <c r="AFE275" s="1" t="s">
        <v>2576</v>
      </c>
      <c r="AFF275">
        <v>1.41</v>
      </c>
      <c r="AFG275">
        <v>5.42</v>
      </c>
      <c r="AFH275" s="1" t="s">
        <v>2576</v>
      </c>
      <c r="AFI275" s="1" t="s">
        <v>2576</v>
      </c>
      <c r="AFJ275">
        <v>1113.17</v>
      </c>
      <c r="AFK275">
        <v>123.06</v>
      </c>
      <c r="AFL275">
        <v>205.1</v>
      </c>
      <c r="AFM275">
        <v>600</v>
      </c>
      <c r="AFN275">
        <v>1</v>
      </c>
      <c r="AFO275" s="1" t="s">
        <v>2576</v>
      </c>
      <c r="AFP275">
        <v>5</v>
      </c>
      <c r="AFQ275">
        <v>2.44</v>
      </c>
      <c r="AFR275" s="1" t="s">
        <v>2576</v>
      </c>
      <c r="AFS275" s="1" t="s">
        <v>2576</v>
      </c>
      <c r="AFT275">
        <v>0.28999999999999998</v>
      </c>
      <c r="AFU275">
        <v>0.28999999999999998</v>
      </c>
      <c r="AFV275">
        <v>0.05</v>
      </c>
      <c r="AFW275">
        <v>5440</v>
      </c>
      <c r="AFX275">
        <v>1</v>
      </c>
      <c r="AFY275" s="1" t="s">
        <v>2576</v>
      </c>
      <c r="AFZ275">
        <v>0</v>
      </c>
      <c r="AGA275">
        <v>0</v>
      </c>
      <c r="AGC275" s="1" t="s">
        <v>2576</v>
      </c>
      <c r="AGD275">
        <v>7</v>
      </c>
      <c r="AGE275">
        <v>31.67</v>
      </c>
      <c r="AGF275">
        <v>5.0999999999999996</v>
      </c>
      <c r="AGG275">
        <v>6210</v>
      </c>
      <c r="AGH275">
        <v>1</v>
      </c>
      <c r="AGI275">
        <v>8.9</v>
      </c>
      <c r="AGJ275">
        <v>0</v>
      </c>
      <c r="AGK275">
        <v>0</v>
      </c>
      <c r="AGL275">
        <v>0.01</v>
      </c>
      <c r="AGM275">
        <v>0.27</v>
      </c>
      <c r="AGN275">
        <v>225.56</v>
      </c>
      <c r="AGO275">
        <v>62994.06</v>
      </c>
      <c r="AGP275">
        <v>13.23</v>
      </c>
      <c r="AGQ275">
        <v>4761456</v>
      </c>
      <c r="AGR275">
        <v>1</v>
      </c>
      <c r="AGS275">
        <v>1143.9000000000001</v>
      </c>
      <c r="AGT275">
        <v>0.65</v>
      </c>
      <c r="AGU275">
        <v>4.91</v>
      </c>
      <c r="AGV275">
        <v>0.14000000000000001</v>
      </c>
      <c r="AGW275">
        <v>0.94</v>
      </c>
      <c r="AGX275" s="1" t="s">
        <v>2576</v>
      </c>
      <c r="AGY275" s="1" t="s">
        <v>2576</v>
      </c>
      <c r="AGZ275" s="1" t="s">
        <v>2576</v>
      </c>
      <c r="AHA275" s="1" t="s">
        <v>2576</v>
      </c>
      <c r="AHB275" s="1" t="s">
        <v>2576</v>
      </c>
      <c r="AHC275" s="1" t="s">
        <v>2576</v>
      </c>
      <c r="AHD275" s="1" t="s">
        <v>2576</v>
      </c>
      <c r="AHE275" s="1" t="s">
        <v>2576</v>
      </c>
      <c r="AHH275" s="1" t="s">
        <v>2576</v>
      </c>
      <c r="AHI275" s="1" t="s">
        <v>2576</v>
      </c>
      <c r="AHJ275" s="1" t="s">
        <v>2576</v>
      </c>
      <c r="AHK275" s="1" t="s">
        <v>2576</v>
      </c>
      <c r="AHL275" s="1" t="s">
        <v>2576</v>
      </c>
      <c r="AHM275" s="1" t="s">
        <v>2576</v>
      </c>
      <c r="AHN275" s="1" t="s">
        <v>2576</v>
      </c>
      <c r="AHO275" s="1" t="s">
        <v>2576</v>
      </c>
      <c r="AHP275" s="1" t="s">
        <v>2576</v>
      </c>
      <c r="AHQ275" s="1" t="s">
        <v>2576</v>
      </c>
      <c r="AHR275">
        <v>1066.98</v>
      </c>
      <c r="AHS275">
        <v>3030.36</v>
      </c>
      <c r="AHT275">
        <v>43.79</v>
      </c>
      <c r="AHU275">
        <v>34601</v>
      </c>
      <c r="AHV275">
        <v>0.5</v>
      </c>
      <c r="AHW275">
        <v>16.899999999999999</v>
      </c>
      <c r="AHX275">
        <v>1.1000000000000001</v>
      </c>
      <c r="AHY275">
        <v>2.5099999999999998</v>
      </c>
      <c r="AHZ275">
        <v>0.16</v>
      </c>
      <c r="AIA275">
        <v>2.82</v>
      </c>
      <c r="AIB275">
        <v>134.12</v>
      </c>
      <c r="AIC275">
        <v>2.04</v>
      </c>
      <c r="AID275">
        <v>1.1399999999999999</v>
      </c>
      <c r="AIE275">
        <v>1789</v>
      </c>
      <c r="AIF275">
        <v>1</v>
      </c>
      <c r="AIG275" s="1" t="s">
        <v>2576</v>
      </c>
      <c r="AIH275">
        <v>0</v>
      </c>
      <c r="AII275">
        <v>0</v>
      </c>
      <c r="AIL275">
        <v>29.1</v>
      </c>
      <c r="AIM275">
        <v>72</v>
      </c>
      <c r="AIN275">
        <v>2.4</v>
      </c>
      <c r="AIO275">
        <v>30000</v>
      </c>
      <c r="AIP275">
        <v>1</v>
      </c>
      <c r="AIQ275" s="1" t="s">
        <v>2576</v>
      </c>
      <c r="AIR275">
        <v>0.16</v>
      </c>
      <c r="AIS275">
        <v>6.67</v>
      </c>
      <c r="AIT275" s="1" t="s">
        <v>2576</v>
      </c>
      <c r="AIU275" s="1" t="s">
        <v>2576</v>
      </c>
      <c r="AIV275">
        <v>0.06</v>
      </c>
      <c r="AIW275">
        <v>0.01</v>
      </c>
      <c r="AIX275">
        <v>0.01</v>
      </c>
      <c r="AIY275">
        <v>2098</v>
      </c>
      <c r="AIZ275">
        <v>1</v>
      </c>
      <c r="AJA275" s="1" t="s">
        <v>2576</v>
      </c>
      <c r="AJB275">
        <v>0</v>
      </c>
      <c r="AJC275">
        <v>0</v>
      </c>
      <c r="AJF275">
        <v>19.52</v>
      </c>
      <c r="AJG275">
        <v>149.06</v>
      </c>
      <c r="AJH275">
        <v>7.93</v>
      </c>
      <c r="AJI275">
        <v>18797</v>
      </c>
      <c r="AJJ275">
        <v>1</v>
      </c>
      <c r="AJK275" s="1" t="s">
        <v>2576</v>
      </c>
      <c r="AJL275">
        <v>0.09</v>
      </c>
      <c r="AJM275">
        <v>1.1299999999999999</v>
      </c>
      <c r="AJN275" s="1" t="s">
        <v>2576</v>
      </c>
      <c r="AJO275" s="1" t="s">
        <v>2576</v>
      </c>
      <c r="AJP275">
        <v>0.22</v>
      </c>
      <c r="AJQ275">
        <v>0.5</v>
      </c>
      <c r="AJR275">
        <v>0.04</v>
      </c>
      <c r="AJS275">
        <v>11371</v>
      </c>
      <c r="AJT275">
        <v>1</v>
      </c>
      <c r="AJU275" s="1" t="s">
        <v>2576</v>
      </c>
      <c r="AJV275">
        <v>0</v>
      </c>
      <c r="AJW275">
        <v>0</v>
      </c>
      <c r="AJX275" s="1" t="s">
        <v>2576</v>
      </c>
      <c r="AJY275" s="1" t="s">
        <v>2576</v>
      </c>
      <c r="AKJ275">
        <v>91.4</v>
      </c>
      <c r="AKL275">
        <v>22.4</v>
      </c>
      <c r="AKM275">
        <v>1</v>
      </c>
      <c r="AKN275">
        <v>1</v>
      </c>
      <c r="AKO275" s="1" t="s">
        <v>2576</v>
      </c>
      <c r="AKP275">
        <v>0</v>
      </c>
      <c r="AKQ275">
        <v>0</v>
      </c>
      <c r="AKT275">
        <v>171.93</v>
      </c>
      <c r="AKU275">
        <v>14236.42</v>
      </c>
      <c r="AKV275">
        <v>40.14</v>
      </c>
      <c r="AKW275">
        <v>354669</v>
      </c>
      <c r="AKX275">
        <v>1</v>
      </c>
      <c r="AKY275">
        <v>10.5</v>
      </c>
      <c r="AKZ275">
        <v>0.8</v>
      </c>
      <c r="ALA275">
        <v>1.99</v>
      </c>
      <c r="ALB275">
        <v>0.14000000000000001</v>
      </c>
      <c r="ALC275">
        <v>1.34</v>
      </c>
      <c r="ALD275">
        <v>111.18</v>
      </c>
      <c r="ALE275">
        <v>1853.37</v>
      </c>
      <c r="ALF275">
        <v>15.8</v>
      </c>
      <c r="ALG275">
        <v>117310</v>
      </c>
      <c r="ALH275">
        <v>1</v>
      </c>
      <c r="ALI275" s="1" t="s">
        <v>2576</v>
      </c>
      <c r="ALJ275">
        <v>0</v>
      </c>
      <c r="ALK275">
        <v>0</v>
      </c>
      <c r="ALN275">
        <v>84.88</v>
      </c>
      <c r="ALO275">
        <v>5580</v>
      </c>
      <c r="ALP275">
        <v>27.9</v>
      </c>
      <c r="ALQ275">
        <v>200000</v>
      </c>
      <c r="ALR275">
        <v>1</v>
      </c>
      <c r="ALS275">
        <v>55.7</v>
      </c>
      <c r="ALT275">
        <v>0</v>
      </c>
      <c r="ALU275">
        <v>0</v>
      </c>
      <c r="ALV275">
        <v>0.2</v>
      </c>
      <c r="ALW275">
        <v>2.2599999999999998</v>
      </c>
      <c r="ALX275">
        <v>31.42</v>
      </c>
      <c r="ALY275">
        <v>28.25</v>
      </c>
      <c r="ALZ275">
        <v>1.3</v>
      </c>
      <c r="AMA275">
        <v>21729</v>
      </c>
      <c r="AMB275">
        <v>1</v>
      </c>
      <c r="AMC275" s="1" t="s">
        <v>2576</v>
      </c>
      <c r="AMD275">
        <v>0</v>
      </c>
      <c r="AME275">
        <v>0</v>
      </c>
      <c r="AMF275" s="1" t="s">
        <v>2576</v>
      </c>
      <c r="AMG275" s="1" t="s">
        <v>2576</v>
      </c>
      <c r="AMH275">
        <v>0.24</v>
      </c>
      <c r="AMI275">
        <v>0.13</v>
      </c>
      <c r="AMJ275">
        <v>0.02</v>
      </c>
      <c r="AMK275">
        <v>5550</v>
      </c>
      <c r="AML275">
        <v>1</v>
      </c>
      <c r="AMM275" s="1" t="s">
        <v>2576</v>
      </c>
      <c r="AMN275">
        <v>0</v>
      </c>
      <c r="AMO275">
        <v>0</v>
      </c>
      <c r="AMP275" s="1" t="s">
        <v>2576</v>
      </c>
      <c r="AMQ275" s="1" t="s">
        <v>2576</v>
      </c>
      <c r="AMR275">
        <v>52.9</v>
      </c>
      <c r="AMS275">
        <v>29.48</v>
      </c>
      <c r="AMT275">
        <v>8.4</v>
      </c>
      <c r="AMU275">
        <v>3510</v>
      </c>
      <c r="AMV275">
        <v>1</v>
      </c>
      <c r="AMW275">
        <v>2.2000000000000002</v>
      </c>
      <c r="AMX275">
        <v>0.13</v>
      </c>
      <c r="AMY275">
        <v>1.55</v>
      </c>
      <c r="AMZ275" s="1" t="s">
        <v>2576</v>
      </c>
      <c r="ANA275" s="1" t="s">
        <v>2576</v>
      </c>
      <c r="ANB275">
        <v>129.09</v>
      </c>
      <c r="AND275">
        <v>2.97</v>
      </c>
      <c r="ANE275">
        <v>1</v>
      </c>
      <c r="ANF275">
        <v>1</v>
      </c>
      <c r="ANG275" s="1" t="s">
        <v>2576</v>
      </c>
      <c r="ANH275">
        <v>0</v>
      </c>
      <c r="ANI275">
        <v>0</v>
      </c>
      <c r="ANL275">
        <v>100</v>
      </c>
      <c r="ANM275">
        <v>0.75</v>
      </c>
      <c r="ANN275">
        <v>1.7</v>
      </c>
      <c r="ANO275">
        <v>440</v>
      </c>
      <c r="ANP275">
        <v>1</v>
      </c>
      <c r="ANR275">
        <v>0</v>
      </c>
      <c r="ANS275">
        <v>0</v>
      </c>
      <c r="ANV275">
        <v>21.22</v>
      </c>
      <c r="ANW275">
        <v>6.25</v>
      </c>
      <c r="ANX275">
        <v>0.69499999999999995</v>
      </c>
      <c r="ANY275">
        <v>8997</v>
      </c>
      <c r="ANZ275">
        <v>1</v>
      </c>
      <c r="AOA275">
        <v>57.7</v>
      </c>
      <c r="AOB275">
        <v>0</v>
      </c>
      <c r="AOC275">
        <v>0</v>
      </c>
      <c r="AOD275" s="1" t="s">
        <v>2576</v>
      </c>
      <c r="AOE275" s="1" t="s">
        <v>2576</v>
      </c>
      <c r="AOF275">
        <v>37.79</v>
      </c>
      <c r="AOG275">
        <v>48.9</v>
      </c>
      <c r="AOH275">
        <v>50</v>
      </c>
      <c r="AOI275">
        <v>978</v>
      </c>
      <c r="AOJ275">
        <v>1</v>
      </c>
      <c r="AOK275" s="1" t="s">
        <v>2576</v>
      </c>
      <c r="AOL275">
        <v>0</v>
      </c>
      <c r="AOM275">
        <v>0</v>
      </c>
      <c r="AON275" s="1" t="s">
        <v>2576</v>
      </c>
      <c r="AOO275" s="1" t="s">
        <v>2576</v>
      </c>
      <c r="AOP275">
        <v>202.67</v>
      </c>
      <c r="AOQ275">
        <v>26.22</v>
      </c>
      <c r="AOR275">
        <v>14.565</v>
      </c>
      <c r="AOS275">
        <v>1725</v>
      </c>
      <c r="AOT275">
        <v>0.95820000000000005</v>
      </c>
      <c r="AOU275">
        <v>8.6999999999999993</v>
      </c>
      <c r="AOV275">
        <v>0</v>
      </c>
      <c r="AOW275">
        <v>0</v>
      </c>
      <c r="AOY275">
        <v>0.41</v>
      </c>
      <c r="AOZ275">
        <v>2086.67</v>
      </c>
      <c r="APA275">
        <v>8464.1</v>
      </c>
      <c r="APB275">
        <v>29.954999999999998</v>
      </c>
      <c r="APC275">
        <v>276605</v>
      </c>
      <c r="APD275">
        <v>0.97889999999999999</v>
      </c>
      <c r="APE275">
        <v>3.2</v>
      </c>
      <c r="APF275">
        <v>0.49</v>
      </c>
      <c r="APG275">
        <v>1.63</v>
      </c>
      <c r="APH275" s="1" t="s">
        <v>2576</v>
      </c>
      <c r="API275" s="1" t="s">
        <v>2576</v>
      </c>
      <c r="APJ275">
        <v>981.27</v>
      </c>
      <c r="APK275">
        <v>630</v>
      </c>
      <c r="APL275">
        <v>21</v>
      </c>
      <c r="APM275">
        <v>30000</v>
      </c>
      <c r="APN275">
        <v>1</v>
      </c>
      <c r="APO275" s="1" t="s">
        <v>2576</v>
      </c>
      <c r="APP275">
        <v>0.2</v>
      </c>
      <c r="APQ275">
        <v>0.95</v>
      </c>
      <c r="APT275">
        <v>463.57</v>
      </c>
      <c r="APU275">
        <v>315.69</v>
      </c>
      <c r="APV275">
        <v>105.23</v>
      </c>
      <c r="APW275">
        <v>3000</v>
      </c>
      <c r="APX275">
        <v>1</v>
      </c>
      <c r="APY275" s="1" t="s">
        <v>2576</v>
      </c>
      <c r="APZ275">
        <v>0</v>
      </c>
      <c r="AQA275">
        <v>0</v>
      </c>
      <c r="AQD275">
        <v>2.5</v>
      </c>
      <c r="AQE275">
        <v>0.5</v>
      </c>
      <c r="AQF275">
        <v>0.05</v>
      </c>
      <c r="AQG275">
        <v>10000</v>
      </c>
      <c r="AQH275">
        <v>1</v>
      </c>
      <c r="AQI275" s="1" t="s">
        <v>2576</v>
      </c>
      <c r="AQJ275">
        <v>0</v>
      </c>
      <c r="AQK275">
        <v>0</v>
      </c>
      <c r="AQN275">
        <v>44.28</v>
      </c>
      <c r="AQO275">
        <v>21.79</v>
      </c>
      <c r="AQP275">
        <v>5.3719999999999999</v>
      </c>
      <c r="AQQ275">
        <v>4035</v>
      </c>
      <c r="AQR275">
        <v>0.99470000000000003</v>
      </c>
      <c r="AQS275">
        <v>1</v>
      </c>
      <c r="AQT275">
        <v>0</v>
      </c>
      <c r="AQU275">
        <v>0</v>
      </c>
      <c r="AQV275" s="1" t="s">
        <v>2576</v>
      </c>
      <c r="AQW275">
        <v>-4.9000000000000002E-2</v>
      </c>
      <c r="AQX275">
        <v>245.27</v>
      </c>
      <c r="AQY275">
        <v>96.81</v>
      </c>
      <c r="AQZ275">
        <v>26.2</v>
      </c>
      <c r="ARA275">
        <v>3695</v>
      </c>
      <c r="ARB275">
        <v>1</v>
      </c>
      <c r="ARC275">
        <v>0.2</v>
      </c>
      <c r="ARD275">
        <v>0.65</v>
      </c>
      <c r="ARE275">
        <v>2.48</v>
      </c>
      <c r="ARF275">
        <v>0.08</v>
      </c>
      <c r="ARG275">
        <v>0.99</v>
      </c>
      <c r="ARH275">
        <v>0.22</v>
      </c>
      <c r="ARI275">
        <v>0.88</v>
      </c>
      <c r="ARJ275">
        <v>0.03</v>
      </c>
      <c r="ARK275">
        <v>30300</v>
      </c>
      <c r="ARL275">
        <v>1</v>
      </c>
      <c r="ARM275" s="1" t="s">
        <v>2576</v>
      </c>
      <c r="ARN275">
        <v>0</v>
      </c>
      <c r="ARO275">
        <v>0</v>
      </c>
      <c r="ARP275" s="1" t="s">
        <v>2576</v>
      </c>
      <c r="ARQ275" s="1" t="s">
        <v>2576</v>
      </c>
      <c r="ARR275">
        <v>89.47</v>
      </c>
      <c r="ART275">
        <v>0.85</v>
      </c>
      <c r="ARU275">
        <v>1</v>
      </c>
      <c r="ARV275">
        <v>1</v>
      </c>
      <c r="ARW275" s="1" t="s">
        <v>2576</v>
      </c>
      <c r="ARX275">
        <v>0</v>
      </c>
      <c r="ARY275">
        <v>0</v>
      </c>
      <c r="ASB275">
        <v>2.13</v>
      </c>
      <c r="ASC275">
        <v>3.01</v>
      </c>
      <c r="ASD275">
        <v>0.74</v>
      </c>
      <c r="ASE275">
        <v>4038</v>
      </c>
      <c r="ASF275">
        <v>1</v>
      </c>
      <c r="ASG275" s="1" t="s">
        <v>2576</v>
      </c>
      <c r="ASH275">
        <v>0</v>
      </c>
      <c r="ASI275">
        <v>0</v>
      </c>
      <c r="ASK275" s="1" t="s">
        <v>2576</v>
      </c>
      <c r="ASV275">
        <v>5.96</v>
      </c>
      <c r="ASW275">
        <v>54.99</v>
      </c>
      <c r="ASX275">
        <v>342.96699999999998</v>
      </c>
      <c r="ASY275">
        <v>24014</v>
      </c>
      <c r="ASZ275">
        <v>149.7671</v>
      </c>
      <c r="ATA275">
        <v>1.1000000000000001</v>
      </c>
      <c r="ATB275">
        <v>0</v>
      </c>
      <c r="ATC275">
        <v>0</v>
      </c>
      <c r="ATD275">
        <v>8.73</v>
      </c>
      <c r="ATE275">
        <v>-73.37</v>
      </c>
      <c r="ATF275">
        <v>71.77</v>
      </c>
      <c r="ATG275">
        <v>119.93</v>
      </c>
      <c r="ATH275">
        <v>5.27</v>
      </c>
      <c r="ATI275">
        <v>22735</v>
      </c>
      <c r="ATJ275">
        <v>1</v>
      </c>
      <c r="ATK275" s="1" t="s">
        <v>2576</v>
      </c>
      <c r="ATL275">
        <v>0</v>
      </c>
      <c r="ATM275">
        <v>0</v>
      </c>
      <c r="ATP275">
        <v>104.04</v>
      </c>
      <c r="ATQ275">
        <v>452.5</v>
      </c>
      <c r="ATR275">
        <v>18.100000000000001</v>
      </c>
      <c r="ATS275">
        <v>25000</v>
      </c>
      <c r="ATT275">
        <v>1</v>
      </c>
      <c r="ATU275">
        <v>33.200000000000003</v>
      </c>
      <c r="ATV275">
        <v>0.75</v>
      </c>
      <c r="ATW275">
        <v>4.1399999999999997</v>
      </c>
      <c r="ATX275">
        <v>0.13</v>
      </c>
      <c r="ATY275">
        <v>1.06</v>
      </c>
      <c r="ATZ275">
        <v>87.88</v>
      </c>
      <c r="AUA275">
        <v>525.91</v>
      </c>
      <c r="AUB275">
        <v>14.5</v>
      </c>
      <c r="AUC275">
        <v>36270</v>
      </c>
      <c r="AUD275">
        <v>1</v>
      </c>
      <c r="AUE275" s="1" t="s">
        <v>2576</v>
      </c>
      <c r="AUF275">
        <v>0</v>
      </c>
      <c r="AUG275">
        <v>0</v>
      </c>
      <c r="AUH275" s="1" t="s">
        <v>2576</v>
      </c>
      <c r="AUI275" s="1" t="s">
        <v>2576</v>
      </c>
      <c r="AUJ275">
        <v>353.35</v>
      </c>
      <c r="AUK275">
        <v>379.12</v>
      </c>
      <c r="AUL275">
        <v>40.5</v>
      </c>
      <c r="AUM275">
        <v>9361</v>
      </c>
      <c r="AUN275">
        <v>1</v>
      </c>
      <c r="AUO275" s="1" t="s">
        <v>2576</v>
      </c>
      <c r="AUP275">
        <v>0.08</v>
      </c>
      <c r="AUQ275">
        <v>0.2</v>
      </c>
      <c r="AUR275" s="1" t="s">
        <v>2576</v>
      </c>
      <c r="AUS275" s="1" t="s">
        <v>2576</v>
      </c>
      <c r="AUT275">
        <v>52.65</v>
      </c>
      <c r="AUU275">
        <v>79.34</v>
      </c>
      <c r="AUV275">
        <v>3.49</v>
      </c>
      <c r="AUW275">
        <v>22735</v>
      </c>
      <c r="AUX275">
        <v>1</v>
      </c>
      <c r="AUY275">
        <v>14.9</v>
      </c>
      <c r="AUZ275">
        <v>0.1</v>
      </c>
      <c r="AVA275">
        <v>2.86</v>
      </c>
      <c r="AVB275" s="1" t="s">
        <v>2576</v>
      </c>
      <c r="AVC275">
        <v>0.27</v>
      </c>
      <c r="AVD275">
        <v>2.27</v>
      </c>
      <c r="AVE275">
        <v>0.31</v>
      </c>
      <c r="AVF275">
        <v>0.03</v>
      </c>
      <c r="AVG275">
        <v>9130</v>
      </c>
      <c r="AVH275">
        <v>1</v>
      </c>
      <c r="AVI275" s="1" t="s">
        <v>2576</v>
      </c>
      <c r="AVJ275">
        <v>0</v>
      </c>
      <c r="AVK275">
        <v>0</v>
      </c>
      <c r="AVN275">
        <v>400.56</v>
      </c>
      <c r="AVO275">
        <v>202.4</v>
      </c>
      <c r="AVP275">
        <v>22</v>
      </c>
      <c r="AVQ275">
        <v>9200</v>
      </c>
      <c r="AVR275">
        <v>1</v>
      </c>
      <c r="AVS275" s="1" t="s">
        <v>2576</v>
      </c>
      <c r="AVT275">
        <v>0.12</v>
      </c>
      <c r="AVU275">
        <v>0.54</v>
      </c>
      <c r="AVV275" s="1" t="s">
        <v>2576</v>
      </c>
      <c r="AVW275" s="1" t="s">
        <v>2576</v>
      </c>
      <c r="AVX275">
        <v>34.61</v>
      </c>
      <c r="AVY275">
        <v>25.71</v>
      </c>
      <c r="AVZ275">
        <v>15.35</v>
      </c>
      <c r="AWA275">
        <v>16750</v>
      </c>
      <c r="AWB275">
        <v>10</v>
      </c>
      <c r="AWC275">
        <v>1.3</v>
      </c>
      <c r="AWD275">
        <v>0</v>
      </c>
      <c r="AWE275">
        <v>0</v>
      </c>
      <c r="AWF275" s="1" t="s">
        <v>2576</v>
      </c>
      <c r="AWG275">
        <v>0.1</v>
      </c>
      <c r="AWH275">
        <v>129.11000000000001</v>
      </c>
      <c r="AWJ275">
        <v>11.71</v>
      </c>
      <c r="AWK275">
        <v>1</v>
      </c>
      <c r="AWL275">
        <v>1</v>
      </c>
      <c r="AWM275" s="1" t="s">
        <v>2576</v>
      </c>
      <c r="AWN275">
        <v>0</v>
      </c>
      <c r="AWO275">
        <v>0</v>
      </c>
      <c r="AWR275">
        <v>62.17</v>
      </c>
      <c r="AWS275">
        <v>51.01</v>
      </c>
      <c r="AWT275">
        <v>3.95</v>
      </c>
      <c r="AWU275">
        <v>12900</v>
      </c>
      <c r="AWV275">
        <v>1</v>
      </c>
      <c r="AWW275" s="1" t="s">
        <v>2576</v>
      </c>
      <c r="AWX275">
        <v>0.1</v>
      </c>
      <c r="AWY275">
        <v>2.5299999999999998</v>
      </c>
      <c r="AWZ275" s="1" t="s">
        <v>2576</v>
      </c>
      <c r="AXA275" s="1" t="s">
        <v>2576</v>
      </c>
      <c r="AXB275">
        <v>236.04</v>
      </c>
      <c r="AXC275">
        <v>53.1</v>
      </c>
      <c r="AXD275">
        <v>11.55</v>
      </c>
      <c r="AXE275">
        <v>4595</v>
      </c>
      <c r="AXF275">
        <v>1</v>
      </c>
      <c r="AXG275" s="1" t="s">
        <v>2576</v>
      </c>
      <c r="AXH275">
        <v>0.5</v>
      </c>
      <c r="AXI275">
        <v>4.33</v>
      </c>
      <c r="AXJ275" s="1" t="s">
        <v>2576</v>
      </c>
      <c r="AXK275" s="1" t="s">
        <v>2576</v>
      </c>
      <c r="AXL275">
        <v>754.96</v>
      </c>
      <c r="AXM275">
        <v>9481.2800000000007</v>
      </c>
      <c r="AXN275">
        <v>26.98</v>
      </c>
      <c r="AXO275">
        <v>351419</v>
      </c>
      <c r="AXP275">
        <v>1</v>
      </c>
      <c r="AXQ275" s="1" t="s">
        <v>2576</v>
      </c>
      <c r="AXR275">
        <v>0</v>
      </c>
      <c r="AXS275">
        <v>0</v>
      </c>
      <c r="AXT275" s="1" t="s">
        <v>2576</v>
      </c>
      <c r="AXU275" s="1" t="s">
        <v>2576</v>
      </c>
      <c r="AXV275">
        <v>133.28</v>
      </c>
      <c r="AXW275">
        <v>14.66</v>
      </c>
      <c r="AXX275">
        <v>4.7</v>
      </c>
      <c r="AXY275">
        <v>3120</v>
      </c>
      <c r="AXZ275">
        <v>1</v>
      </c>
      <c r="AYA275">
        <v>7.2</v>
      </c>
      <c r="AYB275">
        <v>0</v>
      </c>
      <c r="AYC275">
        <v>0</v>
      </c>
      <c r="AYD275" s="1" t="s">
        <v>2576</v>
      </c>
      <c r="AYE275" s="1" t="s">
        <v>2576</v>
      </c>
      <c r="AYF275">
        <v>121.05</v>
      </c>
      <c r="AYG275">
        <v>28.24</v>
      </c>
      <c r="AYH275">
        <v>23</v>
      </c>
      <c r="AYI275">
        <v>1228</v>
      </c>
      <c r="AYJ275">
        <v>1</v>
      </c>
      <c r="AYK275" s="1" t="s">
        <v>2576</v>
      </c>
      <c r="AYL275">
        <v>0</v>
      </c>
      <c r="AYM275">
        <v>0</v>
      </c>
      <c r="AYP275">
        <v>0.94</v>
      </c>
      <c r="AYQ275">
        <v>0.23</v>
      </c>
      <c r="AYR275">
        <v>0.03</v>
      </c>
      <c r="AYS275">
        <v>7697</v>
      </c>
      <c r="AYT275">
        <v>1</v>
      </c>
      <c r="AYU275" s="1" t="s">
        <v>2576</v>
      </c>
      <c r="AYV275">
        <v>0</v>
      </c>
      <c r="AYW275">
        <v>0</v>
      </c>
      <c r="AYY275" s="1" t="s">
        <v>2576</v>
      </c>
      <c r="AYZ275">
        <v>89.22</v>
      </c>
      <c r="AZA275">
        <v>10.35</v>
      </c>
      <c r="AZB275">
        <v>10.35</v>
      </c>
      <c r="AZC275">
        <v>1000</v>
      </c>
      <c r="AZD275">
        <v>1</v>
      </c>
      <c r="AZE275" s="1" t="s">
        <v>2576</v>
      </c>
      <c r="AZF275">
        <v>0</v>
      </c>
      <c r="AZG275">
        <v>0</v>
      </c>
      <c r="AZJ275">
        <v>1490.59</v>
      </c>
      <c r="AZK275">
        <v>362.56</v>
      </c>
      <c r="AZL275">
        <v>20.6</v>
      </c>
      <c r="AZM275">
        <v>17600</v>
      </c>
      <c r="AZN275">
        <v>1</v>
      </c>
      <c r="AZO275">
        <v>6.9</v>
      </c>
      <c r="AZP275">
        <v>2.75</v>
      </c>
      <c r="AZQ275">
        <v>13.35</v>
      </c>
      <c r="AZS275" s="1" t="s">
        <v>2576</v>
      </c>
      <c r="AZT275">
        <v>0.33</v>
      </c>
      <c r="AZU275">
        <v>0.16</v>
      </c>
      <c r="AZV275">
        <v>0.01</v>
      </c>
      <c r="AZW275">
        <v>10711</v>
      </c>
      <c r="AZX275">
        <v>1</v>
      </c>
      <c r="AZY275" s="1" t="s">
        <v>2576</v>
      </c>
      <c r="AZZ275">
        <v>0</v>
      </c>
      <c r="BAA275">
        <v>0</v>
      </c>
      <c r="BAB275" s="1" t="s">
        <v>2576</v>
      </c>
      <c r="BAC275" s="1" t="s">
        <v>2576</v>
      </c>
      <c r="BAD275">
        <v>0.84</v>
      </c>
      <c r="BAE275">
        <v>0.48</v>
      </c>
      <c r="BAF275">
        <v>0.5</v>
      </c>
      <c r="BAG275">
        <v>956</v>
      </c>
      <c r="BAH275">
        <v>1</v>
      </c>
      <c r="BAI275" s="1" t="s">
        <v>2576</v>
      </c>
      <c r="BAJ275">
        <v>0</v>
      </c>
      <c r="BAK275">
        <v>0</v>
      </c>
      <c r="BAN275">
        <v>40</v>
      </c>
      <c r="BAO275">
        <v>0.08</v>
      </c>
      <c r="BAP275">
        <v>0.01</v>
      </c>
      <c r="BAQ275">
        <v>10000</v>
      </c>
      <c r="BAR275">
        <v>1</v>
      </c>
      <c r="BAS275" s="1" t="s">
        <v>2576</v>
      </c>
      <c r="BAT275">
        <v>0</v>
      </c>
      <c r="BAU275">
        <v>0</v>
      </c>
      <c r="BAX275">
        <v>400.61</v>
      </c>
      <c r="BAY275">
        <v>217.94</v>
      </c>
      <c r="BAZ275">
        <v>14.95</v>
      </c>
      <c r="BBA275">
        <v>14578</v>
      </c>
      <c r="BBB275">
        <v>1</v>
      </c>
      <c r="BBC275">
        <v>11.2</v>
      </c>
      <c r="BBD275">
        <v>0.6</v>
      </c>
      <c r="BBE275">
        <v>4.01</v>
      </c>
      <c r="BBF275">
        <v>0.03</v>
      </c>
      <c r="BBG275">
        <v>0.42</v>
      </c>
      <c r="BBH275">
        <v>30.4</v>
      </c>
      <c r="BBI275">
        <v>41.8</v>
      </c>
      <c r="BBJ275">
        <v>7.6</v>
      </c>
      <c r="BBK275">
        <v>5500</v>
      </c>
      <c r="BBL275">
        <v>1</v>
      </c>
      <c r="BBM275">
        <v>0.6</v>
      </c>
      <c r="BBN275">
        <v>0</v>
      </c>
      <c r="BBO275">
        <v>0</v>
      </c>
      <c r="BBP275">
        <v>0.03</v>
      </c>
      <c r="BBQ275">
        <v>0.12</v>
      </c>
      <c r="BBR275">
        <v>151.07</v>
      </c>
      <c r="BBS275">
        <v>517.66999999999996</v>
      </c>
      <c r="BBT275">
        <v>25.75</v>
      </c>
      <c r="BBU275">
        <v>20104</v>
      </c>
      <c r="BBV275">
        <v>1</v>
      </c>
      <c r="BBW275">
        <v>5.2</v>
      </c>
      <c r="BBX275">
        <v>0.4</v>
      </c>
      <c r="BBY275">
        <v>1.55</v>
      </c>
      <c r="BBZ275">
        <v>0.06</v>
      </c>
      <c r="BCA275">
        <v>1.47</v>
      </c>
      <c r="BCB275">
        <v>0.25</v>
      </c>
      <c r="BCC275">
        <v>11.36</v>
      </c>
      <c r="BCD275">
        <v>1.6</v>
      </c>
      <c r="BCE275">
        <v>7099</v>
      </c>
      <c r="BCF275">
        <v>0.99809999999999999</v>
      </c>
      <c r="BCG275">
        <v>176.7</v>
      </c>
      <c r="BCH275">
        <v>0</v>
      </c>
      <c r="BCI275">
        <v>0</v>
      </c>
      <c r="BCK275">
        <v>-0.49</v>
      </c>
      <c r="BCV275">
        <v>0.82</v>
      </c>
      <c r="BCW275">
        <v>0.72</v>
      </c>
      <c r="BCX275">
        <v>0.01</v>
      </c>
      <c r="BCY275">
        <v>80000</v>
      </c>
      <c r="BCZ275">
        <v>1</v>
      </c>
      <c r="BDA275" s="1" t="s">
        <v>2576</v>
      </c>
      <c r="BDB275">
        <v>0</v>
      </c>
      <c r="BDC275">
        <v>0</v>
      </c>
      <c r="BDF275">
        <v>35.54</v>
      </c>
      <c r="BDG275">
        <v>46.92</v>
      </c>
      <c r="BDH275">
        <v>10.368</v>
      </c>
      <c r="BDI275">
        <v>4324</v>
      </c>
      <c r="BDJ275">
        <v>0.9556</v>
      </c>
      <c r="BDK275">
        <v>1.5</v>
      </c>
      <c r="BDL275">
        <v>0.13</v>
      </c>
      <c r="BDM275">
        <v>1.29</v>
      </c>
      <c r="BDN275" s="1" t="s">
        <v>2576</v>
      </c>
      <c r="BDO275" s="1" t="s">
        <v>2576</v>
      </c>
      <c r="BDZ275">
        <v>0.06</v>
      </c>
      <c r="BEA275">
        <v>0.1</v>
      </c>
      <c r="BEB275">
        <v>0</v>
      </c>
      <c r="BEC275">
        <v>24575</v>
      </c>
      <c r="BED275">
        <v>1</v>
      </c>
      <c r="BEE275" s="1" t="s">
        <v>2576</v>
      </c>
      <c r="BEF275">
        <v>0</v>
      </c>
      <c r="BEG275">
        <v>0</v>
      </c>
      <c r="BEH275" s="1" t="s">
        <v>2576</v>
      </c>
      <c r="BEI275" s="1" t="s">
        <v>2576</v>
      </c>
      <c r="BEJ275">
        <v>0.41</v>
      </c>
      <c r="BEK275">
        <v>0.1</v>
      </c>
      <c r="BEL275">
        <v>0.02</v>
      </c>
      <c r="BEM275">
        <v>4000</v>
      </c>
      <c r="BEN275">
        <v>1</v>
      </c>
      <c r="BEO275" s="1" t="s">
        <v>2576</v>
      </c>
      <c r="BEP275">
        <v>0</v>
      </c>
      <c r="BEQ275">
        <v>0</v>
      </c>
    </row>
    <row r="276" spans="1:1499" x14ac:dyDescent="0.25">
      <c r="A276" s="2">
        <v>43282</v>
      </c>
      <c r="B276">
        <v>26.32</v>
      </c>
      <c r="C276">
        <v>6.88</v>
      </c>
      <c r="D276">
        <v>2.5</v>
      </c>
      <c r="E276">
        <v>2750</v>
      </c>
      <c r="F276">
        <v>1</v>
      </c>
      <c r="G276" s="1" t="s">
        <v>2576</v>
      </c>
      <c r="H276">
        <v>0</v>
      </c>
      <c r="I276">
        <v>0</v>
      </c>
      <c r="L276">
        <v>1175.19</v>
      </c>
      <c r="M276">
        <v>577.94000000000005</v>
      </c>
      <c r="N276">
        <v>78.099999999999994</v>
      </c>
      <c r="O276">
        <v>7400</v>
      </c>
      <c r="P276">
        <v>1</v>
      </c>
      <c r="Q276">
        <v>1.8</v>
      </c>
      <c r="R276">
        <v>1.85</v>
      </c>
      <c r="S276">
        <v>2.37</v>
      </c>
      <c r="T276">
        <v>0.18</v>
      </c>
      <c r="U276">
        <v>5.14</v>
      </c>
      <c r="V276">
        <v>0.01</v>
      </c>
      <c r="W276">
        <v>0</v>
      </c>
      <c r="X276">
        <v>0</v>
      </c>
      <c r="Y276">
        <v>1011</v>
      </c>
      <c r="Z276">
        <v>1</v>
      </c>
      <c r="AA276" s="1" t="s">
        <v>2576</v>
      </c>
      <c r="AB276">
        <v>0</v>
      </c>
      <c r="AC276">
        <v>0</v>
      </c>
      <c r="AE276" s="1" t="s">
        <v>2576</v>
      </c>
      <c r="AF276">
        <v>2.34</v>
      </c>
      <c r="AG276">
        <v>9.49</v>
      </c>
      <c r="AH276">
        <v>1.2050000000000001</v>
      </c>
      <c r="AI276">
        <v>7844</v>
      </c>
      <c r="AJ276">
        <v>0.996</v>
      </c>
      <c r="AK276">
        <v>0.4</v>
      </c>
      <c r="AL276">
        <v>0</v>
      </c>
      <c r="AM276">
        <v>0</v>
      </c>
      <c r="AN276" s="1" t="s">
        <v>2576</v>
      </c>
      <c r="AO276" s="1" t="s">
        <v>2576</v>
      </c>
      <c r="AP276">
        <v>92.37</v>
      </c>
      <c r="AQ276">
        <v>178.35</v>
      </c>
      <c r="AR276">
        <v>20.353000000000002</v>
      </c>
      <c r="AS276">
        <v>8395</v>
      </c>
      <c r="AT276">
        <v>0.95799999999999996</v>
      </c>
      <c r="AU276">
        <v>2.2000000000000002</v>
      </c>
      <c r="AV276">
        <v>0</v>
      </c>
      <c r="AW276">
        <v>0</v>
      </c>
      <c r="AX276" s="1" t="s">
        <v>2576</v>
      </c>
      <c r="AY276">
        <v>0.53</v>
      </c>
      <c r="AZ276">
        <v>568.73</v>
      </c>
      <c r="BA276">
        <v>4122.95</v>
      </c>
      <c r="BB276">
        <v>75.25</v>
      </c>
      <c r="BC276">
        <v>54790</v>
      </c>
      <c r="BD276">
        <v>1</v>
      </c>
      <c r="BE276" s="1" t="s">
        <v>2576</v>
      </c>
      <c r="BF276">
        <v>0</v>
      </c>
      <c r="BG276">
        <v>3.84</v>
      </c>
      <c r="BH276" s="1" t="s">
        <v>2576</v>
      </c>
      <c r="BI276" s="1" t="s">
        <v>2576</v>
      </c>
      <c r="BJ276">
        <v>108.45</v>
      </c>
      <c r="BL276">
        <v>72.989999999999995</v>
      </c>
      <c r="BM276">
        <v>1</v>
      </c>
      <c r="BN276">
        <v>1</v>
      </c>
      <c r="BO276" s="1" t="s">
        <v>2576</v>
      </c>
      <c r="BP276">
        <v>0</v>
      </c>
      <c r="BQ276">
        <v>0</v>
      </c>
      <c r="BT276">
        <v>1480.11</v>
      </c>
      <c r="BU276">
        <v>323.94</v>
      </c>
      <c r="BV276">
        <v>38.799999999999997</v>
      </c>
      <c r="BW276">
        <v>8349</v>
      </c>
      <c r="BX276">
        <v>1</v>
      </c>
      <c r="BY276">
        <v>4.2</v>
      </c>
      <c r="BZ276">
        <v>0.45</v>
      </c>
      <c r="CA276">
        <v>1.1599999999999999</v>
      </c>
      <c r="CB276">
        <v>0.4</v>
      </c>
      <c r="CC276">
        <v>1.5</v>
      </c>
      <c r="CD276" s="1" t="s">
        <v>2576</v>
      </c>
      <c r="CE276" s="1" t="s">
        <v>2576</v>
      </c>
      <c r="CF276" s="1" t="s">
        <v>2576</v>
      </c>
      <c r="CG276" s="1" t="s">
        <v>2576</v>
      </c>
      <c r="CH276" s="1" t="s">
        <v>2576</v>
      </c>
      <c r="CI276" s="1" t="s">
        <v>2576</v>
      </c>
      <c r="CJ276" s="1" t="s">
        <v>2576</v>
      </c>
      <c r="CK276" s="1" t="s">
        <v>2576</v>
      </c>
      <c r="CN276">
        <v>41.5</v>
      </c>
      <c r="CO276">
        <v>51.3</v>
      </c>
      <c r="CP276">
        <v>13.5</v>
      </c>
      <c r="CQ276">
        <v>3800</v>
      </c>
      <c r="CR276">
        <v>1</v>
      </c>
      <c r="CS276" s="1" t="s">
        <v>2576</v>
      </c>
      <c r="CT276">
        <v>0.5</v>
      </c>
      <c r="CU276">
        <v>3.7</v>
      </c>
      <c r="CV276" s="1" t="s">
        <v>2576</v>
      </c>
      <c r="CW276" s="1" t="s">
        <v>2576</v>
      </c>
      <c r="CX276">
        <v>0.5</v>
      </c>
      <c r="CY276">
        <v>0.2</v>
      </c>
      <c r="CZ276">
        <v>0.01</v>
      </c>
      <c r="DA276">
        <v>20500</v>
      </c>
      <c r="DB276">
        <v>1</v>
      </c>
      <c r="DC276" s="1" t="s">
        <v>2576</v>
      </c>
      <c r="DD276">
        <v>0</v>
      </c>
      <c r="DE276">
        <v>0</v>
      </c>
      <c r="DF276" s="1" t="s">
        <v>2576</v>
      </c>
      <c r="DG276" s="1" t="s">
        <v>2576</v>
      </c>
      <c r="DH276">
        <v>100</v>
      </c>
      <c r="DI276">
        <v>0.05</v>
      </c>
      <c r="DJ276">
        <v>0</v>
      </c>
      <c r="DK276">
        <v>50000</v>
      </c>
      <c r="DL276">
        <v>1</v>
      </c>
      <c r="DM276" s="1" t="s">
        <v>2576</v>
      </c>
      <c r="DN276">
        <v>0</v>
      </c>
      <c r="DO276">
        <v>0</v>
      </c>
      <c r="DR276">
        <v>0.01</v>
      </c>
      <c r="DS276">
        <v>0.05</v>
      </c>
      <c r="DT276">
        <v>0</v>
      </c>
      <c r="DU276">
        <v>50000</v>
      </c>
      <c r="DV276">
        <v>1</v>
      </c>
      <c r="DW276" s="1" t="s">
        <v>2576</v>
      </c>
      <c r="DX276">
        <v>0</v>
      </c>
      <c r="DY276">
        <v>0</v>
      </c>
      <c r="EB276">
        <v>2.66</v>
      </c>
      <c r="EC276">
        <v>0.31</v>
      </c>
      <c r="ED276">
        <v>0.26</v>
      </c>
      <c r="EE276">
        <v>1174</v>
      </c>
      <c r="EF276">
        <v>1</v>
      </c>
      <c r="EG276" s="1" t="s">
        <v>2576</v>
      </c>
      <c r="EH276">
        <v>0</v>
      </c>
      <c r="EI276">
        <v>0</v>
      </c>
      <c r="EL276">
        <v>302.27</v>
      </c>
      <c r="EM276">
        <v>2674.67</v>
      </c>
      <c r="EN276">
        <v>78.45</v>
      </c>
      <c r="EO276">
        <v>34094</v>
      </c>
      <c r="EP276">
        <v>1</v>
      </c>
      <c r="EQ276" s="1" t="s">
        <v>2576</v>
      </c>
      <c r="ER276">
        <v>1</v>
      </c>
      <c r="ES276">
        <v>1.27</v>
      </c>
      <c r="ET276" s="1" t="s">
        <v>2576</v>
      </c>
      <c r="EU276" s="1" t="s">
        <v>2576</v>
      </c>
      <c r="EV276" s="1" t="s">
        <v>2576</v>
      </c>
      <c r="EW276" s="1" t="s">
        <v>2576</v>
      </c>
      <c r="EX276" s="1" t="s">
        <v>2576</v>
      </c>
      <c r="EY276" s="1" t="s">
        <v>2576</v>
      </c>
      <c r="EZ276" s="1" t="s">
        <v>2576</v>
      </c>
      <c r="FA276" s="1" t="s">
        <v>2576</v>
      </c>
      <c r="FB276" s="1" t="s">
        <v>2576</v>
      </c>
      <c r="FC276" s="1" t="s">
        <v>2576</v>
      </c>
      <c r="FF276" s="1" t="s">
        <v>2576</v>
      </c>
      <c r="FG276" s="1" t="s">
        <v>2576</v>
      </c>
      <c r="FH276" s="1" t="s">
        <v>2576</v>
      </c>
      <c r="FI276" s="1" t="s">
        <v>2576</v>
      </c>
      <c r="FJ276" s="1" t="s">
        <v>2576</v>
      </c>
      <c r="FK276" s="1" t="s">
        <v>2576</v>
      </c>
      <c r="FL276" s="1" t="s">
        <v>2576</v>
      </c>
      <c r="FM276" s="1" t="s">
        <v>2576</v>
      </c>
      <c r="FZ276">
        <v>2347.0100000000002</v>
      </c>
      <c r="GA276">
        <v>229.2</v>
      </c>
      <c r="GB276">
        <v>65</v>
      </c>
      <c r="GC276">
        <v>3526</v>
      </c>
      <c r="GD276">
        <v>1</v>
      </c>
      <c r="GE276">
        <v>0.5</v>
      </c>
      <c r="GF276">
        <v>0.12</v>
      </c>
      <c r="GG276">
        <v>0.18</v>
      </c>
      <c r="GH276" s="1" t="s">
        <v>2576</v>
      </c>
      <c r="GI276">
        <v>3.43</v>
      </c>
      <c r="GJ276">
        <v>98.55</v>
      </c>
      <c r="GL276">
        <v>27.1</v>
      </c>
      <c r="GM276">
        <v>1</v>
      </c>
      <c r="GN276">
        <v>1</v>
      </c>
      <c r="GO276" s="1" t="s">
        <v>2576</v>
      </c>
      <c r="GP276">
        <v>0</v>
      </c>
      <c r="GQ276">
        <v>0</v>
      </c>
      <c r="GT276">
        <v>111.79</v>
      </c>
      <c r="GU276">
        <v>50.4</v>
      </c>
      <c r="GV276">
        <v>12.6</v>
      </c>
      <c r="GW276">
        <v>4000</v>
      </c>
      <c r="GX276">
        <v>1</v>
      </c>
      <c r="GY276">
        <v>0.4</v>
      </c>
      <c r="GZ276">
        <v>0.2</v>
      </c>
      <c r="HA276">
        <v>1.59</v>
      </c>
      <c r="HB276" s="1" t="s">
        <v>2576</v>
      </c>
      <c r="HC276">
        <v>0.89</v>
      </c>
      <c r="HD276">
        <v>1112.17</v>
      </c>
      <c r="HE276">
        <v>21982.7</v>
      </c>
      <c r="HF276">
        <v>113.9</v>
      </c>
      <c r="HG276">
        <v>193000</v>
      </c>
      <c r="HH276">
        <v>1</v>
      </c>
      <c r="HI276">
        <v>11.9</v>
      </c>
      <c r="HJ276">
        <v>2.4500000000000002</v>
      </c>
      <c r="HK276">
        <v>2.15</v>
      </c>
      <c r="HL276">
        <v>0.34</v>
      </c>
      <c r="HM276">
        <v>5.3</v>
      </c>
      <c r="HN276">
        <v>119.74</v>
      </c>
      <c r="HO276">
        <v>16755.29</v>
      </c>
      <c r="HP276">
        <v>86.82</v>
      </c>
      <c r="HQ276">
        <v>193000</v>
      </c>
      <c r="HR276">
        <v>1</v>
      </c>
      <c r="HS276" s="1" t="s">
        <v>2576</v>
      </c>
      <c r="HT276">
        <v>0</v>
      </c>
      <c r="HU276">
        <v>0</v>
      </c>
      <c r="HX276">
        <v>0.8</v>
      </c>
      <c r="HY276">
        <v>0.19</v>
      </c>
      <c r="HZ276">
        <v>7.0000000000000007E-2</v>
      </c>
      <c r="IA276">
        <v>2694</v>
      </c>
      <c r="IB276">
        <v>1</v>
      </c>
      <c r="IC276" s="1" t="s">
        <v>2576</v>
      </c>
      <c r="ID276">
        <v>0</v>
      </c>
      <c r="IE276">
        <v>0</v>
      </c>
      <c r="IG276" s="1" t="s">
        <v>2576</v>
      </c>
      <c r="IH276">
        <v>822.02</v>
      </c>
      <c r="II276">
        <v>511.5</v>
      </c>
      <c r="IJ276">
        <v>32.008000000000003</v>
      </c>
      <c r="IK276">
        <v>15044</v>
      </c>
      <c r="IL276">
        <v>0.94140000000000001</v>
      </c>
      <c r="IM276">
        <v>25.4</v>
      </c>
      <c r="IN276">
        <v>1.32</v>
      </c>
      <c r="IO276">
        <v>4.12</v>
      </c>
      <c r="IP276">
        <v>0.03</v>
      </c>
      <c r="IQ276">
        <v>2.33</v>
      </c>
      <c r="IR276">
        <v>320.24</v>
      </c>
      <c r="IS276">
        <v>18848.96</v>
      </c>
      <c r="IT276">
        <v>9.1199999999999992</v>
      </c>
      <c r="IU276">
        <v>2066772</v>
      </c>
      <c r="IV276">
        <v>1</v>
      </c>
      <c r="IW276">
        <v>2928.9</v>
      </c>
      <c r="IX276">
        <v>0.11</v>
      </c>
      <c r="IY276">
        <v>1.21</v>
      </c>
      <c r="IZ276">
        <v>0.37</v>
      </c>
      <c r="JA276">
        <v>0.68</v>
      </c>
      <c r="JB276">
        <v>185.19</v>
      </c>
      <c r="JC276">
        <v>297</v>
      </c>
      <c r="JD276">
        <v>198</v>
      </c>
      <c r="JE276">
        <v>1500</v>
      </c>
      <c r="JF276">
        <v>1</v>
      </c>
      <c r="JG276" s="1" t="s">
        <v>2576</v>
      </c>
      <c r="JH276">
        <v>87.5</v>
      </c>
      <c r="JI276">
        <v>44.19</v>
      </c>
      <c r="JL276">
        <v>44.19</v>
      </c>
      <c r="JM276">
        <v>1148.0999999999999</v>
      </c>
      <c r="JN276">
        <v>12.9</v>
      </c>
      <c r="JO276">
        <v>89000</v>
      </c>
      <c r="JP276">
        <v>1</v>
      </c>
      <c r="JQ276" s="1" t="s">
        <v>2576</v>
      </c>
      <c r="JR276">
        <v>0.25</v>
      </c>
      <c r="JS276">
        <v>1.94</v>
      </c>
      <c r="JT276" s="1" t="s">
        <v>2576</v>
      </c>
      <c r="JU276" s="1" t="s">
        <v>2576</v>
      </c>
      <c r="JV276">
        <v>2956.15</v>
      </c>
      <c r="JW276">
        <v>4191.91</v>
      </c>
      <c r="JX276">
        <v>91</v>
      </c>
      <c r="JY276">
        <v>46065</v>
      </c>
      <c r="JZ276">
        <v>1</v>
      </c>
      <c r="KA276" s="1" t="s">
        <v>2576</v>
      </c>
      <c r="KB276">
        <v>5.96</v>
      </c>
      <c r="KC276">
        <v>6.55</v>
      </c>
      <c r="KD276" s="1" t="s">
        <v>2576</v>
      </c>
      <c r="KE276" s="1" t="s">
        <v>2576</v>
      </c>
      <c r="KF276">
        <v>95.56</v>
      </c>
      <c r="KH276">
        <v>263.83</v>
      </c>
      <c r="KI276">
        <v>1</v>
      </c>
      <c r="KJ276">
        <v>1</v>
      </c>
      <c r="KL276">
        <v>0</v>
      </c>
      <c r="KM276">
        <v>0</v>
      </c>
      <c r="KP276">
        <v>1.43</v>
      </c>
      <c r="KQ276">
        <v>4.26</v>
      </c>
      <c r="KR276">
        <v>3.2</v>
      </c>
      <c r="KS276">
        <v>1330</v>
      </c>
      <c r="KT276">
        <v>1</v>
      </c>
      <c r="KU276">
        <v>4.5999999999999996</v>
      </c>
      <c r="KV276">
        <v>0</v>
      </c>
      <c r="KW276">
        <v>0</v>
      </c>
      <c r="KX276" s="1" t="s">
        <v>2576</v>
      </c>
      <c r="KY276" s="1" t="s">
        <v>2576</v>
      </c>
      <c r="KZ276">
        <v>244.9</v>
      </c>
      <c r="LA276">
        <v>241.54</v>
      </c>
      <c r="LB276">
        <v>32.200000000000003</v>
      </c>
      <c r="LC276">
        <v>7500</v>
      </c>
      <c r="LD276">
        <v>1</v>
      </c>
      <c r="LE276" s="1" t="s">
        <v>2576</v>
      </c>
      <c r="LF276">
        <v>0</v>
      </c>
      <c r="LG276">
        <v>0</v>
      </c>
      <c r="LH276" s="1" t="s">
        <v>2576</v>
      </c>
      <c r="LI276" s="1" t="s">
        <v>2576</v>
      </c>
      <c r="LJ276">
        <v>483.78</v>
      </c>
      <c r="LK276">
        <v>3127.33</v>
      </c>
      <c r="LL276">
        <v>323</v>
      </c>
      <c r="LM276">
        <v>9682</v>
      </c>
      <c r="LN276">
        <v>1</v>
      </c>
      <c r="LO276" s="1" t="s">
        <v>2576</v>
      </c>
      <c r="LP276">
        <v>9.1999999999999993</v>
      </c>
      <c r="LQ276">
        <v>2.85</v>
      </c>
      <c r="LR276" s="1" t="s">
        <v>2576</v>
      </c>
      <c r="LS276" s="1" t="s">
        <v>2576</v>
      </c>
      <c r="LT276">
        <v>296.52999999999997</v>
      </c>
      <c r="LU276">
        <v>42.56</v>
      </c>
      <c r="LV276">
        <v>11.981</v>
      </c>
      <c r="LW276">
        <v>3547</v>
      </c>
      <c r="LX276">
        <v>0.99850000000000005</v>
      </c>
      <c r="LY276">
        <v>11.5</v>
      </c>
      <c r="LZ276">
        <v>0.34</v>
      </c>
      <c r="MA276">
        <v>2.83</v>
      </c>
      <c r="MB276">
        <v>0.04</v>
      </c>
      <c r="MC276">
        <v>0.78</v>
      </c>
      <c r="MD276">
        <v>18.29</v>
      </c>
      <c r="ME276">
        <v>223.3</v>
      </c>
      <c r="MF276">
        <v>3.19</v>
      </c>
      <c r="MG276">
        <v>70000</v>
      </c>
      <c r="MH276">
        <v>1</v>
      </c>
      <c r="MI276" s="1" t="s">
        <v>2576</v>
      </c>
      <c r="MJ276">
        <v>0</v>
      </c>
      <c r="MK276">
        <v>0</v>
      </c>
      <c r="MN276">
        <v>344.76</v>
      </c>
      <c r="MO276">
        <v>1879.46</v>
      </c>
      <c r="MP276">
        <v>30.062000000000001</v>
      </c>
      <c r="MQ276">
        <v>61784</v>
      </c>
      <c r="MR276">
        <v>0.98819999999999997</v>
      </c>
      <c r="MS276">
        <v>17.8</v>
      </c>
      <c r="MT276">
        <v>1.43</v>
      </c>
      <c r="MU276">
        <v>4.7699999999999996</v>
      </c>
      <c r="MV276">
        <v>0.19</v>
      </c>
      <c r="MW276">
        <v>2.27</v>
      </c>
      <c r="NH276">
        <v>108.24</v>
      </c>
      <c r="NI276">
        <v>107.93</v>
      </c>
      <c r="NJ276">
        <v>8.6199999999999992</v>
      </c>
      <c r="NK276">
        <v>12463</v>
      </c>
      <c r="NL276">
        <v>0.99539999999999995</v>
      </c>
      <c r="NM276">
        <v>2.7</v>
      </c>
      <c r="NN276">
        <v>0.1</v>
      </c>
      <c r="NO276">
        <v>1.1499999999999999</v>
      </c>
      <c r="NP276">
        <v>0.13</v>
      </c>
      <c r="NQ276">
        <v>0.35</v>
      </c>
      <c r="NR276">
        <v>121.54</v>
      </c>
      <c r="NS276">
        <v>792.25</v>
      </c>
      <c r="NT276">
        <v>6.5549999999999997</v>
      </c>
      <c r="NU276">
        <v>120862</v>
      </c>
      <c r="NV276">
        <v>1</v>
      </c>
      <c r="NW276">
        <v>65.099999999999994</v>
      </c>
      <c r="NX276">
        <v>0.15</v>
      </c>
      <c r="NY276">
        <v>2.29</v>
      </c>
      <c r="NZ276">
        <v>0.05</v>
      </c>
      <c r="OA276">
        <v>0.43</v>
      </c>
      <c r="OB276">
        <v>109.38</v>
      </c>
      <c r="OC276">
        <v>94.02</v>
      </c>
      <c r="OD276">
        <v>3.5</v>
      </c>
      <c r="OE276">
        <v>26862</v>
      </c>
      <c r="OF276">
        <v>1</v>
      </c>
      <c r="OG276" s="1" t="s">
        <v>2576</v>
      </c>
      <c r="OH276">
        <v>0</v>
      </c>
      <c r="OI276">
        <v>0</v>
      </c>
      <c r="OL276">
        <v>0.28000000000000003</v>
      </c>
      <c r="OM276">
        <v>1.93</v>
      </c>
      <c r="ON276">
        <v>0.16200000000000001</v>
      </c>
      <c r="OO276">
        <v>11887</v>
      </c>
      <c r="OP276">
        <v>1</v>
      </c>
      <c r="OQ276">
        <v>12.1</v>
      </c>
      <c r="OR276">
        <v>0</v>
      </c>
      <c r="OS276">
        <v>0</v>
      </c>
      <c r="OT276" s="1" t="s">
        <v>2576</v>
      </c>
      <c r="OU276" s="1" t="s">
        <v>2576</v>
      </c>
      <c r="OV276">
        <v>105.5</v>
      </c>
      <c r="OW276">
        <v>25</v>
      </c>
      <c r="OX276">
        <v>125000</v>
      </c>
      <c r="OY276">
        <v>0</v>
      </c>
      <c r="OZ276">
        <v>1</v>
      </c>
      <c r="PA276" s="1" t="s">
        <v>2576</v>
      </c>
      <c r="PB276">
        <v>6875</v>
      </c>
      <c r="PC276">
        <v>5.5</v>
      </c>
      <c r="PF276">
        <v>478.68</v>
      </c>
      <c r="PG276">
        <v>26.24</v>
      </c>
      <c r="PH276">
        <v>16.399999999999999</v>
      </c>
      <c r="PI276">
        <v>1600</v>
      </c>
      <c r="PJ276">
        <v>1</v>
      </c>
      <c r="PK276">
        <v>4.8</v>
      </c>
      <c r="PL276">
        <v>0.77</v>
      </c>
      <c r="PM276">
        <v>4.7</v>
      </c>
      <c r="PO276">
        <v>1.29</v>
      </c>
      <c r="PP276">
        <v>1151.1199999999999</v>
      </c>
      <c r="PQ276">
        <v>9664.32</v>
      </c>
      <c r="PR276">
        <v>47</v>
      </c>
      <c r="PS276">
        <v>205624</v>
      </c>
      <c r="PT276">
        <v>1</v>
      </c>
      <c r="PU276" s="1" t="s">
        <v>2576</v>
      </c>
      <c r="PV276">
        <v>0</v>
      </c>
      <c r="PW276">
        <v>0</v>
      </c>
      <c r="PX276" s="1" t="s">
        <v>2576</v>
      </c>
      <c r="PY276" s="1" t="s">
        <v>2576</v>
      </c>
      <c r="PZ276">
        <v>120.43</v>
      </c>
      <c r="QB276">
        <v>42.15</v>
      </c>
      <c r="QC276">
        <v>1</v>
      </c>
      <c r="QD276">
        <v>1</v>
      </c>
      <c r="QE276" s="1" t="s">
        <v>2576</v>
      </c>
      <c r="QF276">
        <v>0</v>
      </c>
      <c r="QG276">
        <v>0</v>
      </c>
      <c r="QJ276">
        <v>0.33</v>
      </c>
      <c r="QK276">
        <v>0.05</v>
      </c>
      <c r="QL276">
        <v>0.01</v>
      </c>
      <c r="QM276">
        <v>4522</v>
      </c>
      <c r="QN276">
        <v>1</v>
      </c>
      <c r="QO276" s="1" t="s">
        <v>2576</v>
      </c>
      <c r="QP276">
        <v>0</v>
      </c>
      <c r="QQ276">
        <v>0</v>
      </c>
      <c r="QT276">
        <v>180.24</v>
      </c>
      <c r="QU276">
        <v>8477.57</v>
      </c>
      <c r="QV276">
        <v>45.96</v>
      </c>
      <c r="QW276">
        <v>184456</v>
      </c>
      <c r="QX276">
        <v>1</v>
      </c>
      <c r="QY276">
        <v>12.6</v>
      </c>
      <c r="QZ276">
        <v>0</v>
      </c>
      <c r="RA276">
        <v>0</v>
      </c>
      <c r="RB276">
        <v>0.12</v>
      </c>
      <c r="RC276">
        <v>-0.64</v>
      </c>
      <c r="RD276">
        <v>247</v>
      </c>
      <c r="RE276">
        <v>34233.57</v>
      </c>
      <c r="RF276">
        <v>27.74</v>
      </c>
      <c r="RG276">
        <v>1234086</v>
      </c>
      <c r="RH276">
        <v>1</v>
      </c>
      <c r="RI276">
        <v>463.4</v>
      </c>
      <c r="RJ276">
        <v>1.1499999999999999</v>
      </c>
      <c r="RK276">
        <v>4.1500000000000004</v>
      </c>
      <c r="RL276">
        <v>0.28999999999999998</v>
      </c>
      <c r="RM276">
        <v>1.88</v>
      </c>
      <c r="RN276">
        <v>33.33</v>
      </c>
      <c r="RO276">
        <v>1.24</v>
      </c>
      <c r="RP276">
        <v>0.02</v>
      </c>
      <c r="RQ276">
        <v>62100</v>
      </c>
      <c r="RR276">
        <v>1</v>
      </c>
      <c r="RS276" s="1" t="s">
        <v>2576</v>
      </c>
      <c r="RT276">
        <v>0</v>
      </c>
      <c r="RU276">
        <v>0</v>
      </c>
      <c r="RX276">
        <v>1529.82</v>
      </c>
      <c r="RY276">
        <v>549</v>
      </c>
      <c r="RZ276">
        <v>30.5</v>
      </c>
      <c r="SA276">
        <v>18000</v>
      </c>
      <c r="SB276">
        <v>1</v>
      </c>
      <c r="SC276" s="1" t="s">
        <v>2576</v>
      </c>
      <c r="SD276">
        <v>0.9</v>
      </c>
      <c r="SE276">
        <v>2.95</v>
      </c>
      <c r="SH276">
        <v>362.22</v>
      </c>
      <c r="SI276">
        <v>258.64</v>
      </c>
      <c r="SJ276">
        <v>106</v>
      </c>
      <c r="SK276">
        <v>2440</v>
      </c>
      <c r="SL276">
        <v>1</v>
      </c>
      <c r="SM276" s="1" t="s">
        <v>2576</v>
      </c>
      <c r="SN276">
        <v>3.07</v>
      </c>
      <c r="SO276">
        <v>2.9</v>
      </c>
      <c r="SP276" s="1" t="s">
        <v>2576</v>
      </c>
      <c r="SQ276" s="1" t="s">
        <v>2576</v>
      </c>
      <c r="SR276">
        <v>191.25</v>
      </c>
      <c r="SS276">
        <v>76.44</v>
      </c>
      <c r="ST276">
        <v>18.2</v>
      </c>
      <c r="SU276">
        <v>4200</v>
      </c>
      <c r="SV276">
        <v>1</v>
      </c>
      <c r="SW276">
        <v>1.8</v>
      </c>
      <c r="SX276">
        <v>0.2</v>
      </c>
      <c r="SY276">
        <v>1.1000000000000001</v>
      </c>
      <c r="SZ276" s="1" t="s">
        <v>2576</v>
      </c>
      <c r="TA276" s="1" t="s">
        <v>2576</v>
      </c>
      <c r="TB276">
        <v>142.74</v>
      </c>
      <c r="TC276">
        <v>163.55000000000001</v>
      </c>
      <c r="TD276">
        <v>16.899999999999999</v>
      </c>
      <c r="TE276">
        <v>9677</v>
      </c>
      <c r="TF276">
        <v>1</v>
      </c>
      <c r="TG276" s="1" t="s">
        <v>2576</v>
      </c>
      <c r="TH276">
        <v>0.25</v>
      </c>
      <c r="TI276">
        <v>1.48</v>
      </c>
      <c r="TK276" s="1" t="s">
        <v>2576</v>
      </c>
      <c r="TL276">
        <v>669.78</v>
      </c>
      <c r="TM276">
        <v>331.28</v>
      </c>
      <c r="TN276">
        <v>40.4</v>
      </c>
      <c r="TO276">
        <v>8200</v>
      </c>
      <c r="TP276">
        <v>1</v>
      </c>
      <c r="TQ276">
        <v>20.9</v>
      </c>
      <c r="TR276">
        <v>0</v>
      </c>
      <c r="TS276">
        <v>0</v>
      </c>
      <c r="TT276" s="1" t="s">
        <v>2576</v>
      </c>
      <c r="TU276" s="1" t="s">
        <v>2576</v>
      </c>
      <c r="TV276">
        <v>291.07</v>
      </c>
      <c r="TW276">
        <v>305.05</v>
      </c>
      <c r="TX276">
        <v>11.2</v>
      </c>
      <c r="TY276">
        <v>27236</v>
      </c>
      <c r="TZ276">
        <v>1</v>
      </c>
      <c r="UA276">
        <v>18.7</v>
      </c>
      <c r="UB276">
        <v>0</v>
      </c>
      <c r="UC276">
        <v>0</v>
      </c>
      <c r="UD276">
        <v>0.47</v>
      </c>
      <c r="UE276">
        <v>1.46</v>
      </c>
      <c r="UF276">
        <v>100.02</v>
      </c>
      <c r="UH276">
        <v>8.81</v>
      </c>
      <c r="UI276">
        <v>1</v>
      </c>
      <c r="UJ276">
        <v>1</v>
      </c>
      <c r="UL276">
        <v>0</v>
      </c>
      <c r="UM276">
        <v>0</v>
      </c>
      <c r="UP276">
        <v>137.37</v>
      </c>
      <c r="UQ276">
        <v>996.79</v>
      </c>
      <c r="UR276">
        <v>13.05</v>
      </c>
      <c r="US276">
        <v>76382</v>
      </c>
      <c r="UT276">
        <v>1</v>
      </c>
      <c r="UU276">
        <v>132.30000000000001</v>
      </c>
      <c r="UV276">
        <v>0</v>
      </c>
      <c r="UW276">
        <v>0</v>
      </c>
      <c r="UX276">
        <v>0.49</v>
      </c>
      <c r="UY276">
        <v>2.75</v>
      </c>
      <c r="UZ276">
        <v>53.81</v>
      </c>
      <c r="VA276">
        <v>42.3</v>
      </c>
      <c r="VB276">
        <v>3</v>
      </c>
      <c r="VC276">
        <v>14100</v>
      </c>
      <c r="VD276">
        <v>1</v>
      </c>
      <c r="VE276" s="1" t="s">
        <v>2576</v>
      </c>
      <c r="VF276">
        <v>0</v>
      </c>
      <c r="VG276">
        <v>0</v>
      </c>
      <c r="VH276" s="1" t="s">
        <v>2576</v>
      </c>
      <c r="VI276" s="1" t="s">
        <v>2576</v>
      </c>
      <c r="VJ276">
        <v>114.89</v>
      </c>
      <c r="VK276">
        <v>67.19</v>
      </c>
      <c r="VL276">
        <v>7.4420000000000002</v>
      </c>
      <c r="VM276">
        <v>8194</v>
      </c>
      <c r="VN276">
        <v>0.90759999999999996</v>
      </c>
      <c r="VO276">
        <v>12.4</v>
      </c>
      <c r="VP276">
        <v>0.05</v>
      </c>
      <c r="VQ276">
        <v>0.61</v>
      </c>
      <c r="VR276" s="1" t="s">
        <v>2576</v>
      </c>
      <c r="VS276">
        <v>0.26</v>
      </c>
      <c r="VT276">
        <v>99.16</v>
      </c>
      <c r="VU276">
        <v>1494.87</v>
      </c>
      <c r="VV276">
        <v>27.765000000000001</v>
      </c>
      <c r="VW276">
        <v>53840</v>
      </c>
      <c r="VX276">
        <v>1</v>
      </c>
      <c r="VY276">
        <v>2.6</v>
      </c>
      <c r="VZ276">
        <v>0</v>
      </c>
      <c r="WA276">
        <v>0</v>
      </c>
      <c r="WB276">
        <v>0.02</v>
      </c>
      <c r="WC276">
        <v>1.42</v>
      </c>
      <c r="WD276">
        <v>27.61</v>
      </c>
      <c r="WE276">
        <v>312.72000000000003</v>
      </c>
      <c r="WF276">
        <v>4.28</v>
      </c>
      <c r="WG276">
        <v>73065</v>
      </c>
      <c r="WH276">
        <v>1</v>
      </c>
      <c r="WI276">
        <v>8.8000000000000007</v>
      </c>
      <c r="WJ276">
        <v>0</v>
      </c>
      <c r="WK276">
        <v>0</v>
      </c>
      <c r="WL276">
        <v>0.11</v>
      </c>
      <c r="WM276">
        <v>0.46</v>
      </c>
      <c r="WN276">
        <v>0.13</v>
      </c>
      <c r="WO276">
        <v>0.06</v>
      </c>
      <c r="WP276">
        <v>0.01</v>
      </c>
      <c r="WQ276">
        <v>5705</v>
      </c>
      <c r="WR276">
        <v>1</v>
      </c>
      <c r="WS276" s="1" t="s">
        <v>2576</v>
      </c>
      <c r="WT276">
        <v>0</v>
      </c>
      <c r="WU276">
        <v>0</v>
      </c>
      <c r="WX276">
        <v>0.08</v>
      </c>
      <c r="WY276">
        <v>0.02</v>
      </c>
      <c r="WZ276">
        <v>0</v>
      </c>
      <c r="XA276">
        <v>8712</v>
      </c>
      <c r="XB276">
        <v>1</v>
      </c>
      <c r="XC276" s="1" t="s">
        <v>2576</v>
      </c>
      <c r="XD276">
        <v>0</v>
      </c>
      <c r="XE276">
        <v>0</v>
      </c>
      <c r="XH276">
        <v>0.04</v>
      </c>
      <c r="XI276">
        <v>0.04</v>
      </c>
      <c r="XJ276">
        <v>0</v>
      </c>
      <c r="XK276">
        <v>19866</v>
      </c>
      <c r="XL276">
        <v>1</v>
      </c>
      <c r="XM276" s="1" t="s">
        <v>2576</v>
      </c>
      <c r="XN276">
        <v>0</v>
      </c>
      <c r="XO276">
        <v>0</v>
      </c>
      <c r="XR276">
        <v>67.05</v>
      </c>
      <c r="XS276">
        <v>30.78</v>
      </c>
      <c r="XT276">
        <v>4.8</v>
      </c>
      <c r="XU276">
        <v>6412</v>
      </c>
      <c r="XV276">
        <v>1</v>
      </c>
      <c r="XW276" s="1" t="s">
        <v>2576</v>
      </c>
      <c r="XX276">
        <v>0.12</v>
      </c>
      <c r="XY276">
        <v>2.5099999999999998</v>
      </c>
      <c r="XZ276" s="1" t="s">
        <v>2576</v>
      </c>
      <c r="YA276" s="1" t="s">
        <v>2576</v>
      </c>
      <c r="YB276" s="1" t="s">
        <v>2576</v>
      </c>
      <c r="YC276" s="1" t="s">
        <v>2576</v>
      </c>
      <c r="YD276" s="1" t="s">
        <v>2576</v>
      </c>
      <c r="YE276" s="1" t="s">
        <v>2576</v>
      </c>
      <c r="YF276" s="1" t="s">
        <v>2576</v>
      </c>
      <c r="YG276" s="1" t="s">
        <v>2576</v>
      </c>
      <c r="YH276" s="1" t="s">
        <v>2576</v>
      </c>
      <c r="YI276" s="1" t="s">
        <v>2576</v>
      </c>
      <c r="YJ276" s="1" t="s">
        <v>2576</v>
      </c>
      <c r="YK276" s="1" t="s">
        <v>2576</v>
      </c>
      <c r="YL276">
        <v>158.80000000000001</v>
      </c>
      <c r="YM276">
        <v>7833.04</v>
      </c>
      <c r="YN276">
        <v>35.799999999999997</v>
      </c>
      <c r="YO276">
        <v>218800</v>
      </c>
      <c r="YP276">
        <v>1</v>
      </c>
      <c r="YQ276" s="1" t="s">
        <v>2576</v>
      </c>
      <c r="YR276">
        <v>1.66</v>
      </c>
      <c r="YS276">
        <v>4.6399999999999997</v>
      </c>
      <c r="YT276" s="1" t="s">
        <v>2576</v>
      </c>
      <c r="YU276" s="1" t="s">
        <v>2576</v>
      </c>
      <c r="YY276">
        <v>1</v>
      </c>
      <c r="YZ276">
        <v>1</v>
      </c>
      <c r="ZB276">
        <v>0</v>
      </c>
      <c r="ZF276">
        <v>822.49</v>
      </c>
      <c r="ZG276">
        <v>3176.64</v>
      </c>
      <c r="ZH276">
        <v>88.24</v>
      </c>
      <c r="ZI276">
        <v>36000</v>
      </c>
      <c r="ZJ276">
        <v>1</v>
      </c>
      <c r="ZK276" s="1" t="s">
        <v>2576</v>
      </c>
      <c r="ZL276">
        <v>0</v>
      </c>
      <c r="ZM276">
        <v>0.56999999999999995</v>
      </c>
      <c r="ZP276">
        <v>0.05</v>
      </c>
      <c r="ZQ276">
        <v>0.01</v>
      </c>
      <c r="ZR276">
        <v>0</v>
      </c>
      <c r="ZS276">
        <v>10341</v>
      </c>
      <c r="ZT276">
        <v>1</v>
      </c>
      <c r="ZU276" s="1" t="s">
        <v>2576</v>
      </c>
      <c r="ZV276">
        <v>0</v>
      </c>
      <c r="ZW276">
        <v>0</v>
      </c>
      <c r="ZZ276" s="1" t="s">
        <v>2576</v>
      </c>
      <c r="AAA276" s="1" t="s">
        <v>2576</v>
      </c>
      <c r="AAB276" s="1" t="s">
        <v>2576</v>
      </c>
      <c r="AAC276" s="1" t="s">
        <v>2576</v>
      </c>
      <c r="AAD276" s="1" t="s">
        <v>2576</v>
      </c>
      <c r="AAE276" s="1" t="s">
        <v>2576</v>
      </c>
      <c r="AAF276" s="1" t="s">
        <v>2576</v>
      </c>
      <c r="AAG276" s="1" t="s">
        <v>2576</v>
      </c>
      <c r="AAT276">
        <v>100.01</v>
      </c>
      <c r="AAV276">
        <v>31.62</v>
      </c>
      <c r="AAW276">
        <v>1</v>
      </c>
      <c r="AAX276">
        <v>1</v>
      </c>
      <c r="AAZ276">
        <v>0</v>
      </c>
      <c r="ABA276">
        <v>0</v>
      </c>
      <c r="ABD276">
        <v>266.08</v>
      </c>
      <c r="ABE276">
        <v>124.8</v>
      </c>
      <c r="ABF276">
        <v>24.65</v>
      </c>
      <c r="ABG276">
        <v>5063</v>
      </c>
      <c r="ABH276">
        <v>1</v>
      </c>
      <c r="ABI276">
        <v>12.3</v>
      </c>
      <c r="ABJ276">
        <v>0.65</v>
      </c>
      <c r="ABK276">
        <v>2.64</v>
      </c>
      <c r="ABL276">
        <v>1.28</v>
      </c>
      <c r="ABM276">
        <v>4.3499999999999996</v>
      </c>
      <c r="ABN276">
        <v>1456.86</v>
      </c>
      <c r="ABO276">
        <v>28428.48</v>
      </c>
      <c r="ABP276">
        <v>51.48</v>
      </c>
      <c r="ABQ276">
        <v>552224</v>
      </c>
      <c r="ABR276">
        <v>1</v>
      </c>
      <c r="ABS276" s="1" t="s">
        <v>2576</v>
      </c>
      <c r="ABT276">
        <v>0.7</v>
      </c>
      <c r="ABU276">
        <v>1.36</v>
      </c>
      <c r="ABV276" s="1" t="s">
        <v>2576</v>
      </c>
      <c r="ABW276" s="1" t="s">
        <v>2576</v>
      </c>
      <c r="ACH276">
        <v>145.44999999999999</v>
      </c>
      <c r="ACI276">
        <v>60.92</v>
      </c>
      <c r="ACJ276">
        <v>2.96</v>
      </c>
      <c r="ACK276">
        <v>20582</v>
      </c>
      <c r="ACL276">
        <v>1</v>
      </c>
      <c r="ACM276">
        <v>22.5</v>
      </c>
      <c r="ACN276">
        <v>0</v>
      </c>
      <c r="ACO276">
        <v>0</v>
      </c>
      <c r="ACQ276" s="1" t="s">
        <v>2576</v>
      </c>
      <c r="ACR276">
        <v>124.4</v>
      </c>
      <c r="ACT276">
        <v>52</v>
      </c>
      <c r="ACU276">
        <v>1</v>
      </c>
      <c r="ACV276">
        <v>1</v>
      </c>
      <c r="ACX276">
        <v>0</v>
      </c>
      <c r="ACY276">
        <v>0</v>
      </c>
      <c r="ADB276">
        <v>89.09</v>
      </c>
      <c r="ADC276">
        <v>3294.66</v>
      </c>
      <c r="ADD276">
        <v>49</v>
      </c>
      <c r="ADE276">
        <v>67238</v>
      </c>
      <c r="ADF276">
        <v>1</v>
      </c>
      <c r="ADH276">
        <v>0</v>
      </c>
      <c r="ADI276">
        <v>0</v>
      </c>
      <c r="ADL276">
        <v>61.16</v>
      </c>
      <c r="ADM276">
        <v>445.97</v>
      </c>
      <c r="ADN276">
        <v>4.9000000000000004</v>
      </c>
      <c r="ADO276">
        <v>90976</v>
      </c>
      <c r="ADP276">
        <v>1</v>
      </c>
      <c r="ADQ276" s="1" t="s">
        <v>2576</v>
      </c>
      <c r="ADR276">
        <v>0</v>
      </c>
      <c r="ADS276">
        <v>0</v>
      </c>
      <c r="ADT276" s="1" t="s">
        <v>2576</v>
      </c>
      <c r="ADU276" s="1" t="s">
        <v>2576</v>
      </c>
      <c r="ADV276">
        <v>113.02</v>
      </c>
      <c r="ADW276">
        <v>502.92</v>
      </c>
      <c r="ADX276">
        <v>49.5</v>
      </c>
      <c r="ADY276">
        <v>10160</v>
      </c>
      <c r="ADZ276">
        <v>1</v>
      </c>
      <c r="AEA276">
        <v>1.4</v>
      </c>
      <c r="AEB276">
        <v>0.4</v>
      </c>
      <c r="AEC276">
        <v>0.81</v>
      </c>
      <c r="AEF276">
        <v>42.56</v>
      </c>
      <c r="AEG276">
        <v>434.57</v>
      </c>
      <c r="AEH276">
        <v>10.64</v>
      </c>
      <c r="AEI276">
        <v>40843</v>
      </c>
      <c r="AEJ276">
        <v>1</v>
      </c>
      <c r="AEK276" s="1" t="s">
        <v>2576</v>
      </c>
      <c r="AEL276">
        <v>0</v>
      </c>
      <c r="AEM276">
        <v>0</v>
      </c>
      <c r="AEN276" s="1" t="s">
        <v>2576</v>
      </c>
      <c r="AEO276" s="1" t="s">
        <v>2576</v>
      </c>
      <c r="AEP276">
        <v>2</v>
      </c>
      <c r="AEQ276">
        <v>3.68</v>
      </c>
      <c r="AER276">
        <v>0.4</v>
      </c>
      <c r="AES276">
        <v>9205</v>
      </c>
      <c r="AET276">
        <v>1</v>
      </c>
      <c r="AEU276" s="1" t="s">
        <v>2576</v>
      </c>
      <c r="AEV276">
        <v>0</v>
      </c>
      <c r="AEW276">
        <v>0</v>
      </c>
      <c r="AEX276" s="1" t="s">
        <v>2576</v>
      </c>
      <c r="AEY276" s="1" t="s">
        <v>2576</v>
      </c>
      <c r="AEZ276">
        <v>396.52</v>
      </c>
      <c r="AFA276">
        <v>546</v>
      </c>
      <c r="AFB276">
        <v>26</v>
      </c>
      <c r="AFC276">
        <v>21000</v>
      </c>
      <c r="AFD276">
        <v>1</v>
      </c>
      <c r="AFE276" s="1" t="s">
        <v>2576</v>
      </c>
      <c r="AFF276">
        <v>1.41</v>
      </c>
      <c r="AFG276">
        <v>5.42</v>
      </c>
      <c r="AFH276" s="1" t="s">
        <v>2576</v>
      </c>
      <c r="AFI276" s="1" t="s">
        <v>2576</v>
      </c>
      <c r="AFJ276">
        <v>1113.17</v>
      </c>
      <c r="AFK276">
        <v>123.06</v>
      </c>
      <c r="AFL276">
        <v>205.1</v>
      </c>
      <c r="AFM276">
        <v>600</v>
      </c>
      <c r="AFN276">
        <v>1</v>
      </c>
      <c r="AFO276" s="1" t="s">
        <v>2576</v>
      </c>
      <c r="AFP276">
        <v>5</v>
      </c>
      <c r="AFQ276">
        <v>2.44</v>
      </c>
      <c r="AFR276" s="1" t="s">
        <v>2576</v>
      </c>
      <c r="AFS276" s="1" t="s">
        <v>2576</v>
      </c>
      <c r="AFT276">
        <v>0.28999999999999998</v>
      </c>
      <c r="AFU276">
        <v>0.28999999999999998</v>
      </c>
      <c r="AFV276">
        <v>0.05</v>
      </c>
      <c r="AFW276">
        <v>5440</v>
      </c>
      <c r="AFX276">
        <v>1</v>
      </c>
      <c r="AFY276" s="1" t="s">
        <v>2576</v>
      </c>
      <c r="AFZ276">
        <v>0</v>
      </c>
      <c r="AGA276">
        <v>0</v>
      </c>
      <c r="AGC276" s="1" t="s">
        <v>2576</v>
      </c>
      <c r="AGD276">
        <v>6.65</v>
      </c>
      <c r="AGE276">
        <v>30.06</v>
      </c>
      <c r="AGF276">
        <v>4.84</v>
      </c>
      <c r="AGG276">
        <v>6210</v>
      </c>
      <c r="AGH276">
        <v>1</v>
      </c>
      <c r="AGI276">
        <v>9.1</v>
      </c>
      <c r="AGJ276">
        <v>0</v>
      </c>
      <c r="AGK276">
        <v>0</v>
      </c>
      <c r="AGL276">
        <v>0.01</v>
      </c>
      <c r="AGM276">
        <v>0.25</v>
      </c>
      <c r="AGN276">
        <v>226.76</v>
      </c>
      <c r="AGO276">
        <v>63327.35</v>
      </c>
      <c r="AGP276">
        <v>13.3</v>
      </c>
      <c r="AGQ276">
        <v>4761456</v>
      </c>
      <c r="AGR276">
        <v>1</v>
      </c>
      <c r="AGS276">
        <v>585.79999999999995</v>
      </c>
      <c r="AGT276">
        <v>0.65</v>
      </c>
      <c r="AGU276">
        <v>4.8899999999999997</v>
      </c>
      <c r="AGV276">
        <v>0.13</v>
      </c>
      <c r="AGW276">
        <v>0.95</v>
      </c>
      <c r="AGX276" s="1" t="s">
        <v>2576</v>
      </c>
      <c r="AGY276" s="1" t="s">
        <v>2576</v>
      </c>
      <c r="AGZ276" s="1" t="s">
        <v>2576</v>
      </c>
      <c r="AHA276" s="1" t="s">
        <v>2576</v>
      </c>
      <c r="AHB276" s="1" t="s">
        <v>2576</v>
      </c>
      <c r="AHC276" s="1" t="s">
        <v>2576</v>
      </c>
      <c r="AHD276" s="1" t="s">
        <v>2576</v>
      </c>
      <c r="AHE276" s="1" t="s">
        <v>2576</v>
      </c>
      <c r="AHH276" s="1" t="s">
        <v>2576</v>
      </c>
      <c r="AHI276" s="1" t="s">
        <v>2576</v>
      </c>
      <c r="AHJ276" s="1" t="s">
        <v>2576</v>
      </c>
      <c r="AHK276" s="1" t="s">
        <v>2576</v>
      </c>
      <c r="AHL276" s="1" t="s">
        <v>2576</v>
      </c>
      <c r="AHM276" s="1" t="s">
        <v>2576</v>
      </c>
      <c r="AHN276" s="1" t="s">
        <v>2576</v>
      </c>
      <c r="AHO276" s="1" t="s">
        <v>2576</v>
      </c>
      <c r="AHP276" s="1" t="s">
        <v>2576</v>
      </c>
      <c r="AHQ276" s="1" t="s">
        <v>2576</v>
      </c>
      <c r="AHR276">
        <v>979.5</v>
      </c>
      <c r="AHS276">
        <v>2781.92</v>
      </c>
      <c r="AHT276">
        <v>40.200000000000003</v>
      </c>
      <c r="AHU276">
        <v>69202</v>
      </c>
      <c r="AHV276">
        <v>1</v>
      </c>
      <c r="AHW276">
        <v>28.4</v>
      </c>
      <c r="AHX276">
        <v>1.1000000000000001</v>
      </c>
      <c r="AHY276">
        <v>2.74</v>
      </c>
      <c r="AHZ276">
        <v>0.14000000000000001</v>
      </c>
      <c r="AIA276">
        <v>2.85</v>
      </c>
      <c r="AIB276">
        <v>134.12</v>
      </c>
      <c r="AIC276">
        <v>2.04</v>
      </c>
      <c r="AID276">
        <v>1.1399999999999999</v>
      </c>
      <c r="AIE276">
        <v>1789</v>
      </c>
      <c r="AIF276">
        <v>1</v>
      </c>
      <c r="AIG276" s="1" t="s">
        <v>2576</v>
      </c>
      <c r="AIH276">
        <v>0</v>
      </c>
      <c r="AII276">
        <v>0</v>
      </c>
      <c r="AIL276">
        <v>29.1</v>
      </c>
      <c r="AIM276">
        <v>72</v>
      </c>
      <c r="AIN276">
        <v>2.4</v>
      </c>
      <c r="AIO276">
        <v>30000</v>
      </c>
      <c r="AIP276">
        <v>1</v>
      </c>
      <c r="AIQ276" s="1" t="s">
        <v>2576</v>
      </c>
      <c r="AIR276">
        <v>0.16</v>
      </c>
      <c r="AIS276">
        <v>6.67</v>
      </c>
      <c r="AIT276" s="1" t="s">
        <v>2576</v>
      </c>
      <c r="AIU276" s="1" t="s">
        <v>2576</v>
      </c>
      <c r="AIV276">
        <v>0.06</v>
      </c>
      <c r="AIW276">
        <v>0.01</v>
      </c>
      <c r="AIX276">
        <v>0.01</v>
      </c>
      <c r="AIY276">
        <v>2098</v>
      </c>
      <c r="AIZ276">
        <v>1</v>
      </c>
      <c r="AJA276" s="1" t="s">
        <v>2576</v>
      </c>
      <c r="AJB276">
        <v>0</v>
      </c>
      <c r="AJC276">
        <v>0</v>
      </c>
      <c r="AJF276">
        <v>19.52</v>
      </c>
      <c r="AJG276">
        <v>149.06</v>
      </c>
      <c r="AJH276">
        <v>7.93</v>
      </c>
      <c r="AJI276">
        <v>18797</v>
      </c>
      <c r="AJJ276">
        <v>1</v>
      </c>
      <c r="AJK276" s="1" t="s">
        <v>2576</v>
      </c>
      <c r="AJL276">
        <v>0.09</v>
      </c>
      <c r="AJM276">
        <v>1.1299999999999999</v>
      </c>
      <c r="AJN276" s="1" t="s">
        <v>2576</v>
      </c>
      <c r="AJO276" s="1" t="s">
        <v>2576</v>
      </c>
      <c r="AJP276">
        <v>0.22</v>
      </c>
      <c r="AJQ276">
        <v>0.5</v>
      </c>
      <c r="AJR276">
        <v>0.04</v>
      </c>
      <c r="AJS276">
        <v>11371</v>
      </c>
      <c r="AJT276">
        <v>1</v>
      </c>
      <c r="AJU276" s="1" t="s">
        <v>2576</v>
      </c>
      <c r="AJV276">
        <v>0</v>
      </c>
      <c r="AJW276">
        <v>0</v>
      </c>
      <c r="AJX276" s="1" t="s">
        <v>2576</v>
      </c>
      <c r="AJY276" s="1" t="s">
        <v>2576</v>
      </c>
      <c r="AKJ276">
        <v>91.4</v>
      </c>
      <c r="AKL276">
        <v>22.4</v>
      </c>
      <c r="AKM276">
        <v>1</v>
      </c>
      <c r="AKN276">
        <v>1</v>
      </c>
      <c r="AKO276" s="1" t="s">
        <v>2576</v>
      </c>
      <c r="AKP276">
        <v>0</v>
      </c>
      <c r="AKQ276">
        <v>0</v>
      </c>
      <c r="AKT276">
        <v>183.1</v>
      </c>
      <c r="AKU276">
        <v>14867.78</v>
      </c>
      <c r="AKV276">
        <v>41.92</v>
      </c>
      <c r="AKW276">
        <v>354670</v>
      </c>
      <c r="AKX276">
        <v>1</v>
      </c>
      <c r="AKY276">
        <v>11.3</v>
      </c>
      <c r="AKZ276">
        <v>0.8</v>
      </c>
      <c r="ALA276">
        <v>1.91</v>
      </c>
      <c r="ALB276">
        <v>0.14000000000000001</v>
      </c>
      <c r="ALC276">
        <v>1.34</v>
      </c>
      <c r="ALD276">
        <v>111.18</v>
      </c>
      <c r="ALE276">
        <v>1853.37</v>
      </c>
      <c r="ALF276">
        <v>15.8</v>
      </c>
      <c r="ALG276">
        <v>117310</v>
      </c>
      <c r="ALH276">
        <v>1</v>
      </c>
      <c r="ALI276" s="1" t="s">
        <v>2576</v>
      </c>
      <c r="ALJ276">
        <v>0</v>
      </c>
      <c r="ALK276">
        <v>0</v>
      </c>
      <c r="ALN276">
        <v>79.36</v>
      </c>
      <c r="ALO276">
        <v>5217</v>
      </c>
      <c r="ALP276">
        <v>26.085000000000001</v>
      </c>
      <c r="ALQ276">
        <v>200000</v>
      </c>
      <c r="ALR276">
        <v>1</v>
      </c>
      <c r="ALS276">
        <v>40.200000000000003</v>
      </c>
      <c r="ALT276">
        <v>0</v>
      </c>
      <c r="ALU276">
        <v>0</v>
      </c>
      <c r="ALV276">
        <v>0.2</v>
      </c>
      <c r="ALW276">
        <v>2.2599999999999998</v>
      </c>
      <c r="ALX276">
        <v>31.42</v>
      </c>
      <c r="ALY276">
        <v>28.25</v>
      </c>
      <c r="ALZ276">
        <v>1.3</v>
      </c>
      <c r="AMA276">
        <v>21729</v>
      </c>
      <c r="AMB276">
        <v>1</v>
      </c>
      <c r="AMC276" s="1" t="s">
        <v>2576</v>
      </c>
      <c r="AMD276">
        <v>0</v>
      </c>
      <c r="AME276">
        <v>0</v>
      </c>
      <c r="AMF276" s="1" t="s">
        <v>2576</v>
      </c>
      <c r="AMG276" s="1" t="s">
        <v>2576</v>
      </c>
      <c r="AMH276">
        <v>0.24</v>
      </c>
      <c r="AMI276">
        <v>0.13</v>
      </c>
      <c r="AMJ276">
        <v>0.02</v>
      </c>
      <c r="AMK276">
        <v>5550</v>
      </c>
      <c r="AML276">
        <v>1</v>
      </c>
      <c r="AMM276" s="1" t="s">
        <v>2576</v>
      </c>
      <c r="AMN276">
        <v>0</v>
      </c>
      <c r="AMO276">
        <v>0</v>
      </c>
      <c r="AMP276" s="1" t="s">
        <v>2576</v>
      </c>
      <c r="AMQ276" s="1" t="s">
        <v>2576</v>
      </c>
      <c r="AMR276">
        <v>49.13</v>
      </c>
      <c r="AMS276">
        <v>27.38</v>
      </c>
      <c r="AMT276">
        <v>7.8</v>
      </c>
      <c r="AMU276">
        <v>3510</v>
      </c>
      <c r="AMV276">
        <v>1</v>
      </c>
      <c r="AMW276">
        <v>0.8</v>
      </c>
      <c r="AMX276">
        <v>0.13</v>
      </c>
      <c r="AMY276">
        <v>1.67</v>
      </c>
      <c r="AMZ276" s="1" t="s">
        <v>2576</v>
      </c>
      <c r="ANA276" s="1" t="s">
        <v>2576</v>
      </c>
      <c r="ANB276">
        <v>129.09</v>
      </c>
      <c r="AND276">
        <v>2.97</v>
      </c>
      <c r="ANE276">
        <v>1</v>
      </c>
      <c r="ANF276">
        <v>1</v>
      </c>
      <c r="ANG276" s="1" t="s">
        <v>2576</v>
      </c>
      <c r="ANH276">
        <v>0</v>
      </c>
      <c r="ANI276">
        <v>0</v>
      </c>
      <c r="ANL276">
        <v>100</v>
      </c>
      <c r="ANM276">
        <v>0.75</v>
      </c>
      <c r="ANN276">
        <v>1.7</v>
      </c>
      <c r="ANO276">
        <v>440</v>
      </c>
      <c r="ANP276">
        <v>1</v>
      </c>
      <c r="ANR276">
        <v>0</v>
      </c>
      <c r="ANS276">
        <v>0</v>
      </c>
      <c r="ANV276">
        <v>17.71</v>
      </c>
      <c r="ANW276">
        <v>5.22</v>
      </c>
      <c r="ANX276">
        <v>0.57999999999999996</v>
      </c>
      <c r="ANY276">
        <v>8997</v>
      </c>
      <c r="ANZ276">
        <v>1</v>
      </c>
      <c r="AOA276">
        <v>13</v>
      </c>
      <c r="AOB276">
        <v>0</v>
      </c>
      <c r="AOC276">
        <v>0</v>
      </c>
      <c r="AOD276" s="1" t="s">
        <v>2576</v>
      </c>
      <c r="AOE276" s="1" t="s">
        <v>2576</v>
      </c>
      <c r="AOF276">
        <v>37.79</v>
      </c>
      <c r="AOG276">
        <v>48.9</v>
      </c>
      <c r="AOH276">
        <v>50</v>
      </c>
      <c r="AOI276">
        <v>978</v>
      </c>
      <c r="AOJ276">
        <v>1</v>
      </c>
      <c r="AOK276" s="1" t="s">
        <v>2576</v>
      </c>
      <c r="AOL276">
        <v>0</v>
      </c>
      <c r="AOM276">
        <v>0</v>
      </c>
      <c r="AON276" s="1" t="s">
        <v>2576</v>
      </c>
      <c r="AOO276" s="1" t="s">
        <v>2576</v>
      </c>
      <c r="AOP276">
        <v>216</v>
      </c>
      <c r="AOQ276">
        <v>27.95</v>
      </c>
      <c r="AOR276">
        <v>15.523</v>
      </c>
      <c r="AOS276">
        <v>1725</v>
      </c>
      <c r="AOT276">
        <v>0.95820000000000005</v>
      </c>
      <c r="AOU276">
        <v>7.7</v>
      </c>
      <c r="AOV276">
        <v>0</v>
      </c>
      <c r="AOW276">
        <v>0</v>
      </c>
      <c r="AOY276">
        <v>0.84</v>
      </c>
      <c r="AOZ276">
        <v>2018.48</v>
      </c>
      <c r="APA276">
        <v>8187.5</v>
      </c>
      <c r="APB276">
        <v>28.975999999999999</v>
      </c>
      <c r="APC276">
        <v>276605</v>
      </c>
      <c r="APD276">
        <v>0.97889999999999999</v>
      </c>
      <c r="APE276">
        <v>0.4</v>
      </c>
      <c r="APF276">
        <v>0.49</v>
      </c>
      <c r="APG276">
        <v>1.69</v>
      </c>
      <c r="APH276" s="1" t="s">
        <v>2576</v>
      </c>
      <c r="API276" s="1" t="s">
        <v>2576</v>
      </c>
      <c r="APJ276">
        <v>981.27</v>
      </c>
      <c r="APK276">
        <v>630</v>
      </c>
      <c r="APL276">
        <v>21</v>
      </c>
      <c r="APM276">
        <v>30000</v>
      </c>
      <c r="APN276">
        <v>1</v>
      </c>
      <c r="APO276" s="1" t="s">
        <v>2576</v>
      </c>
      <c r="APP276">
        <v>0.2</v>
      </c>
      <c r="APQ276">
        <v>0.95</v>
      </c>
      <c r="APT276">
        <v>463.57</v>
      </c>
      <c r="APU276">
        <v>315.69</v>
      </c>
      <c r="APV276">
        <v>105.23</v>
      </c>
      <c r="APW276">
        <v>3000</v>
      </c>
      <c r="APX276">
        <v>1</v>
      </c>
      <c r="APY276" s="1" t="s">
        <v>2576</v>
      </c>
      <c r="APZ276">
        <v>0</v>
      </c>
      <c r="AQA276">
        <v>0</v>
      </c>
      <c r="AQD276">
        <v>2.5</v>
      </c>
      <c r="AQE276">
        <v>0.5</v>
      </c>
      <c r="AQF276">
        <v>0.05</v>
      </c>
      <c r="AQG276">
        <v>10000</v>
      </c>
      <c r="AQH276">
        <v>1</v>
      </c>
      <c r="AQI276" s="1" t="s">
        <v>2576</v>
      </c>
      <c r="AQJ276">
        <v>0</v>
      </c>
      <c r="AQK276">
        <v>0</v>
      </c>
      <c r="AQN276">
        <v>42.64</v>
      </c>
      <c r="AQO276">
        <v>20.98</v>
      </c>
      <c r="AQP276">
        <v>5.173</v>
      </c>
      <c r="AQQ276">
        <v>4035</v>
      </c>
      <c r="AQR276">
        <v>0.99470000000000003</v>
      </c>
      <c r="AQS276">
        <v>1.3</v>
      </c>
      <c r="AQT276">
        <v>0</v>
      </c>
      <c r="AQU276">
        <v>0</v>
      </c>
      <c r="AQV276" s="1" t="s">
        <v>2576</v>
      </c>
      <c r="AQW276">
        <v>-4.9000000000000002E-2</v>
      </c>
      <c r="AQX276">
        <v>243.39</v>
      </c>
      <c r="AQY276">
        <v>96.07</v>
      </c>
      <c r="AQZ276">
        <v>26</v>
      </c>
      <c r="ARA276">
        <v>3695</v>
      </c>
      <c r="ARB276">
        <v>1</v>
      </c>
      <c r="ARC276">
        <v>0.7</v>
      </c>
      <c r="ARD276">
        <v>0.65</v>
      </c>
      <c r="ARE276">
        <v>2.5</v>
      </c>
      <c r="ARF276">
        <v>0.08</v>
      </c>
      <c r="ARG276">
        <v>0.99</v>
      </c>
      <c r="ARH276">
        <v>0.22</v>
      </c>
      <c r="ARI276">
        <v>0.88</v>
      </c>
      <c r="ARJ276">
        <v>0.03</v>
      </c>
      <c r="ARK276">
        <v>30300</v>
      </c>
      <c r="ARL276">
        <v>1</v>
      </c>
      <c r="ARM276" s="1" t="s">
        <v>2576</v>
      </c>
      <c r="ARN276">
        <v>0</v>
      </c>
      <c r="ARO276">
        <v>0</v>
      </c>
      <c r="ARP276" s="1" t="s">
        <v>2576</v>
      </c>
      <c r="ARQ276" s="1" t="s">
        <v>2576</v>
      </c>
      <c r="ARR276">
        <v>89.47</v>
      </c>
      <c r="ART276">
        <v>0.85</v>
      </c>
      <c r="ARU276">
        <v>1</v>
      </c>
      <c r="ARV276">
        <v>1</v>
      </c>
      <c r="ARW276" s="1" t="s">
        <v>2576</v>
      </c>
      <c r="ARX276">
        <v>0</v>
      </c>
      <c r="ARY276">
        <v>0</v>
      </c>
      <c r="ASB276">
        <v>2.13</v>
      </c>
      <c r="ASC276">
        <v>3.01</v>
      </c>
      <c r="ASD276">
        <v>0.74</v>
      </c>
      <c r="ASE276">
        <v>4038</v>
      </c>
      <c r="ASF276">
        <v>1</v>
      </c>
      <c r="ASG276" s="1" t="s">
        <v>2576</v>
      </c>
      <c r="ASH276">
        <v>0</v>
      </c>
      <c r="ASI276">
        <v>0</v>
      </c>
      <c r="ASK276" s="1" t="s">
        <v>2576</v>
      </c>
      <c r="ASV276">
        <v>6.49</v>
      </c>
      <c r="ASW276">
        <v>59.92</v>
      </c>
      <c r="ASX276">
        <v>373.66899999999998</v>
      </c>
      <c r="ASY276">
        <v>24014</v>
      </c>
      <c r="ASZ276">
        <v>149.7671</v>
      </c>
      <c r="ATA276">
        <v>1.9</v>
      </c>
      <c r="ATB276">
        <v>0</v>
      </c>
      <c r="ATC276">
        <v>0</v>
      </c>
      <c r="ATD276">
        <v>7.28</v>
      </c>
      <c r="ATE276">
        <v>-77.180000000000007</v>
      </c>
      <c r="ATF276">
        <v>71.77</v>
      </c>
      <c r="ATG276">
        <v>119.93</v>
      </c>
      <c r="ATH276">
        <v>5.27</v>
      </c>
      <c r="ATI276">
        <v>22735</v>
      </c>
      <c r="ATJ276">
        <v>1</v>
      </c>
      <c r="ATK276" s="1" t="s">
        <v>2576</v>
      </c>
      <c r="ATL276">
        <v>0</v>
      </c>
      <c r="ATM276">
        <v>0</v>
      </c>
      <c r="ATP276">
        <v>97.79</v>
      </c>
      <c r="ATQ276">
        <v>407.5</v>
      </c>
      <c r="ATR276">
        <v>16.3</v>
      </c>
      <c r="ATS276">
        <v>25000</v>
      </c>
      <c r="ATT276">
        <v>1</v>
      </c>
      <c r="ATU276">
        <v>8.1</v>
      </c>
      <c r="ATV276">
        <v>0.75</v>
      </c>
      <c r="ATW276">
        <v>4.5999999999999996</v>
      </c>
      <c r="ATX276">
        <v>0.15</v>
      </c>
      <c r="ATY276">
        <v>1.06</v>
      </c>
      <c r="ATZ276">
        <v>87.88</v>
      </c>
      <c r="AUA276">
        <v>525.91</v>
      </c>
      <c r="AUB276">
        <v>14.5</v>
      </c>
      <c r="AUC276">
        <v>36270</v>
      </c>
      <c r="AUD276">
        <v>1</v>
      </c>
      <c r="AUE276" s="1" t="s">
        <v>2576</v>
      </c>
      <c r="AUF276">
        <v>0</v>
      </c>
      <c r="AUG276">
        <v>0</v>
      </c>
      <c r="AUH276" s="1" t="s">
        <v>2576</v>
      </c>
      <c r="AUI276" s="1" t="s">
        <v>2576</v>
      </c>
      <c r="AUJ276">
        <v>353.35</v>
      </c>
      <c r="AUK276">
        <v>379.12</v>
      </c>
      <c r="AUL276">
        <v>40.5</v>
      </c>
      <c r="AUM276">
        <v>9361</v>
      </c>
      <c r="AUN276">
        <v>1</v>
      </c>
      <c r="AUO276" s="1" t="s">
        <v>2576</v>
      </c>
      <c r="AUP276">
        <v>0.08</v>
      </c>
      <c r="AUQ276">
        <v>0.2</v>
      </c>
      <c r="AUR276" s="1" t="s">
        <v>2576</v>
      </c>
      <c r="AUS276" s="1" t="s">
        <v>2576</v>
      </c>
      <c r="AUT276">
        <v>49.48</v>
      </c>
      <c r="AUU276">
        <v>74.569999999999993</v>
      </c>
      <c r="AUV276">
        <v>3.28</v>
      </c>
      <c r="AUW276">
        <v>22735</v>
      </c>
      <c r="AUX276">
        <v>1</v>
      </c>
      <c r="AUY276">
        <v>9.9</v>
      </c>
      <c r="AUZ276">
        <v>0.1</v>
      </c>
      <c r="AVA276">
        <v>3.05</v>
      </c>
      <c r="AVB276" s="1" t="s">
        <v>2576</v>
      </c>
      <c r="AVC276">
        <v>0.27</v>
      </c>
      <c r="AVD276">
        <v>2.27</v>
      </c>
      <c r="AVE276">
        <v>0.31</v>
      </c>
      <c r="AVF276">
        <v>0.03</v>
      </c>
      <c r="AVG276">
        <v>9130</v>
      </c>
      <c r="AVH276">
        <v>1</v>
      </c>
      <c r="AVI276" s="1" t="s">
        <v>2576</v>
      </c>
      <c r="AVJ276">
        <v>0</v>
      </c>
      <c r="AVK276">
        <v>0</v>
      </c>
      <c r="AVN276">
        <v>400.56</v>
      </c>
      <c r="AVO276">
        <v>202.4</v>
      </c>
      <c r="AVP276">
        <v>22</v>
      </c>
      <c r="AVQ276">
        <v>9200</v>
      </c>
      <c r="AVR276">
        <v>1</v>
      </c>
      <c r="AVS276" s="1" t="s">
        <v>2576</v>
      </c>
      <c r="AVT276">
        <v>0.12</v>
      </c>
      <c r="AVU276">
        <v>0.54</v>
      </c>
      <c r="AVV276" s="1" t="s">
        <v>2576</v>
      </c>
      <c r="AVW276" s="1" t="s">
        <v>2576</v>
      </c>
      <c r="AVX276">
        <v>34.270000000000003</v>
      </c>
      <c r="AVY276">
        <v>25.46</v>
      </c>
      <c r="AVZ276">
        <v>15.2</v>
      </c>
      <c r="AWA276">
        <v>16750</v>
      </c>
      <c r="AWB276">
        <v>10</v>
      </c>
      <c r="AWC276">
        <v>4.4000000000000004</v>
      </c>
      <c r="AWD276">
        <v>0</v>
      </c>
      <c r="AWE276">
        <v>0</v>
      </c>
      <c r="AWF276" s="1" t="s">
        <v>2576</v>
      </c>
      <c r="AWG276">
        <v>0.1</v>
      </c>
      <c r="AWH276">
        <v>129.11000000000001</v>
      </c>
      <c r="AWJ276">
        <v>11.71</v>
      </c>
      <c r="AWK276">
        <v>1</v>
      </c>
      <c r="AWL276">
        <v>1</v>
      </c>
      <c r="AWM276" s="1" t="s">
        <v>2576</v>
      </c>
      <c r="AWN276">
        <v>0</v>
      </c>
      <c r="AWO276">
        <v>0</v>
      </c>
      <c r="AWR276">
        <v>62.17</v>
      </c>
      <c r="AWS276">
        <v>51.01</v>
      </c>
      <c r="AWT276">
        <v>3.95</v>
      </c>
      <c r="AWU276">
        <v>12900</v>
      </c>
      <c r="AWV276">
        <v>1</v>
      </c>
      <c r="AWW276" s="1" t="s">
        <v>2576</v>
      </c>
      <c r="AWX276">
        <v>0.1</v>
      </c>
      <c r="AWY276">
        <v>2.5299999999999998</v>
      </c>
      <c r="AWZ276" s="1" t="s">
        <v>2576</v>
      </c>
      <c r="AXA276" s="1" t="s">
        <v>2576</v>
      </c>
      <c r="AXB276">
        <v>236.04</v>
      </c>
      <c r="AXC276">
        <v>53.1</v>
      </c>
      <c r="AXD276">
        <v>11.55</v>
      </c>
      <c r="AXE276">
        <v>4595</v>
      </c>
      <c r="AXF276">
        <v>1</v>
      </c>
      <c r="AXG276" s="1" t="s">
        <v>2576</v>
      </c>
      <c r="AXH276">
        <v>0.5</v>
      </c>
      <c r="AXI276">
        <v>4.33</v>
      </c>
      <c r="AXJ276" s="1" t="s">
        <v>2576</v>
      </c>
      <c r="AXK276" s="1" t="s">
        <v>2576</v>
      </c>
      <c r="AXL276">
        <v>754.96</v>
      </c>
      <c r="AXM276">
        <v>9481.2800000000007</v>
      </c>
      <c r="AXN276">
        <v>26.98</v>
      </c>
      <c r="AXO276">
        <v>351419</v>
      </c>
      <c r="AXP276">
        <v>1</v>
      </c>
      <c r="AXQ276" s="1" t="s">
        <v>2576</v>
      </c>
      <c r="AXR276">
        <v>0</v>
      </c>
      <c r="AXS276">
        <v>0</v>
      </c>
      <c r="AXT276" s="1" t="s">
        <v>2576</v>
      </c>
      <c r="AXU276" s="1" t="s">
        <v>2576</v>
      </c>
      <c r="AXV276">
        <v>123.07</v>
      </c>
      <c r="AXW276">
        <v>13.54</v>
      </c>
      <c r="AXX276">
        <v>4.34</v>
      </c>
      <c r="AXY276">
        <v>3120</v>
      </c>
      <c r="AXZ276">
        <v>1</v>
      </c>
      <c r="AYA276">
        <v>10.6</v>
      </c>
      <c r="AYB276">
        <v>0</v>
      </c>
      <c r="AYC276">
        <v>0</v>
      </c>
      <c r="AYD276" s="1" t="s">
        <v>2576</v>
      </c>
      <c r="AYE276" s="1" t="s">
        <v>2576</v>
      </c>
      <c r="AYF276">
        <v>121.05</v>
      </c>
      <c r="AYG276">
        <v>28.24</v>
      </c>
      <c r="AYH276">
        <v>23</v>
      </c>
      <c r="AYI276">
        <v>1228</v>
      </c>
      <c r="AYJ276">
        <v>1</v>
      </c>
      <c r="AYK276" s="1" t="s">
        <v>2576</v>
      </c>
      <c r="AYL276">
        <v>0</v>
      </c>
      <c r="AYM276">
        <v>0</v>
      </c>
      <c r="AYP276">
        <v>0.94</v>
      </c>
      <c r="AYQ276">
        <v>0.23</v>
      </c>
      <c r="AYR276">
        <v>0.03</v>
      </c>
      <c r="AYS276">
        <v>7697</v>
      </c>
      <c r="AYT276">
        <v>1</v>
      </c>
      <c r="AYU276" s="1" t="s">
        <v>2576</v>
      </c>
      <c r="AYV276">
        <v>0</v>
      </c>
      <c r="AYW276">
        <v>0</v>
      </c>
      <c r="AYY276" s="1" t="s">
        <v>2576</v>
      </c>
      <c r="AYZ276">
        <v>89.22</v>
      </c>
      <c r="AZA276">
        <v>10.35</v>
      </c>
      <c r="AZB276">
        <v>10.35</v>
      </c>
      <c r="AZC276">
        <v>1000</v>
      </c>
      <c r="AZD276">
        <v>1</v>
      </c>
      <c r="AZE276" s="1" t="s">
        <v>2576</v>
      </c>
      <c r="AZF276">
        <v>0</v>
      </c>
      <c r="AZG276">
        <v>0</v>
      </c>
      <c r="AZJ276">
        <v>1490.59</v>
      </c>
      <c r="AZK276">
        <v>362.56</v>
      </c>
      <c r="AZL276">
        <v>20.6</v>
      </c>
      <c r="AZM276">
        <v>17600</v>
      </c>
      <c r="AZN276">
        <v>1</v>
      </c>
      <c r="AZO276">
        <v>8.6</v>
      </c>
      <c r="AZP276">
        <v>2.75</v>
      </c>
      <c r="AZQ276">
        <v>13.35</v>
      </c>
      <c r="AZS276" s="1" t="s">
        <v>2576</v>
      </c>
      <c r="AZT276">
        <v>0.33</v>
      </c>
      <c r="AZU276">
        <v>0.16</v>
      </c>
      <c r="AZV276">
        <v>0.01</v>
      </c>
      <c r="AZW276">
        <v>10711</v>
      </c>
      <c r="AZX276">
        <v>1</v>
      </c>
      <c r="AZY276" s="1" t="s">
        <v>2576</v>
      </c>
      <c r="AZZ276">
        <v>0</v>
      </c>
      <c r="BAA276">
        <v>0</v>
      </c>
      <c r="BAB276" s="1" t="s">
        <v>2576</v>
      </c>
      <c r="BAC276" s="1" t="s">
        <v>2576</v>
      </c>
      <c r="BAD276">
        <v>0.84</v>
      </c>
      <c r="BAE276">
        <v>0.48</v>
      </c>
      <c r="BAF276">
        <v>0.5</v>
      </c>
      <c r="BAG276">
        <v>956</v>
      </c>
      <c r="BAH276">
        <v>1</v>
      </c>
      <c r="BAI276" s="1" t="s">
        <v>2576</v>
      </c>
      <c r="BAJ276">
        <v>0</v>
      </c>
      <c r="BAK276">
        <v>0</v>
      </c>
      <c r="BAN276">
        <v>40</v>
      </c>
      <c r="BAO276">
        <v>0.08</v>
      </c>
      <c r="BAP276">
        <v>0.01</v>
      </c>
      <c r="BAQ276">
        <v>10000</v>
      </c>
      <c r="BAR276">
        <v>1</v>
      </c>
      <c r="BAS276" s="1" t="s">
        <v>2576</v>
      </c>
      <c r="BAT276">
        <v>0</v>
      </c>
      <c r="BAU276">
        <v>0</v>
      </c>
      <c r="BAX276">
        <v>400.61</v>
      </c>
      <c r="BAY276">
        <v>217.94</v>
      </c>
      <c r="BAZ276">
        <v>14.95</v>
      </c>
      <c r="BBA276">
        <v>14578</v>
      </c>
      <c r="BBB276">
        <v>1</v>
      </c>
      <c r="BBC276">
        <v>3.9</v>
      </c>
      <c r="BBD276">
        <v>0.6</v>
      </c>
      <c r="BBE276">
        <v>4.01</v>
      </c>
      <c r="BBF276">
        <v>0</v>
      </c>
      <c r="BBG276">
        <v>0.44</v>
      </c>
      <c r="BBH276">
        <v>31.8</v>
      </c>
      <c r="BBI276">
        <v>43.73</v>
      </c>
      <c r="BBJ276">
        <v>7.95</v>
      </c>
      <c r="BBK276">
        <v>5500</v>
      </c>
      <c r="BBL276">
        <v>1</v>
      </c>
      <c r="BBM276">
        <v>0.3</v>
      </c>
      <c r="BBN276">
        <v>0</v>
      </c>
      <c r="BBO276">
        <v>0</v>
      </c>
      <c r="BBP276">
        <v>0.03</v>
      </c>
      <c r="BBQ276">
        <v>0.12</v>
      </c>
      <c r="BBR276">
        <v>123.79</v>
      </c>
      <c r="BBS276">
        <v>424.18</v>
      </c>
      <c r="BBT276">
        <v>21.1</v>
      </c>
      <c r="BBU276">
        <v>20104</v>
      </c>
      <c r="BBV276">
        <v>1</v>
      </c>
      <c r="BBW276">
        <v>9.1999999999999993</v>
      </c>
      <c r="BBX276">
        <v>0.4</v>
      </c>
      <c r="BBY276">
        <v>1.9</v>
      </c>
      <c r="BBZ276">
        <v>0.06</v>
      </c>
      <c r="BCA276">
        <v>1.47</v>
      </c>
      <c r="BCB276">
        <v>0.27</v>
      </c>
      <c r="BCC276">
        <v>12.46</v>
      </c>
      <c r="BCD276">
        <v>1.75</v>
      </c>
      <c r="BCE276">
        <v>7099</v>
      </c>
      <c r="BCF276">
        <v>0.99809999999999999</v>
      </c>
      <c r="BCG276">
        <v>162.5</v>
      </c>
      <c r="BCH276">
        <v>0</v>
      </c>
      <c r="BCI276">
        <v>0</v>
      </c>
      <c r="BCK276">
        <v>-0.45</v>
      </c>
      <c r="BCV276">
        <v>0.82</v>
      </c>
      <c r="BCW276">
        <v>0.72</v>
      </c>
      <c r="BCX276">
        <v>0.01</v>
      </c>
      <c r="BCY276">
        <v>80000</v>
      </c>
      <c r="BCZ276">
        <v>1</v>
      </c>
      <c r="BDA276" s="1" t="s">
        <v>2576</v>
      </c>
      <c r="BDB276">
        <v>0</v>
      </c>
      <c r="BDC276">
        <v>0</v>
      </c>
      <c r="BDF276">
        <v>30.92</v>
      </c>
      <c r="BDG276">
        <v>40.82</v>
      </c>
      <c r="BDH276">
        <v>9.0210000000000008</v>
      </c>
      <c r="BDI276">
        <v>4324</v>
      </c>
      <c r="BDJ276">
        <v>0.9556</v>
      </c>
      <c r="BDK276">
        <v>6.7</v>
      </c>
      <c r="BDL276">
        <v>0.13</v>
      </c>
      <c r="BDM276">
        <v>1.48</v>
      </c>
      <c r="BDN276" s="1" t="s">
        <v>2576</v>
      </c>
      <c r="BDO276" s="1" t="s">
        <v>2576</v>
      </c>
      <c r="BDZ276">
        <v>0.06</v>
      </c>
      <c r="BEA276">
        <v>0.1</v>
      </c>
      <c r="BEB276">
        <v>0</v>
      </c>
      <c r="BEC276">
        <v>24575</v>
      </c>
      <c r="BED276">
        <v>1</v>
      </c>
      <c r="BEE276" s="1" t="s">
        <v>2576</v>
      </c>
      <c r="BEF276">
        <v>0</v>
      </c>
      <c r="BEG276">
        <v>0</v>
      </c>
      <c r="BEH276" s="1" t="s">
        <v>2576</v>
      </c>
      <c r="BEI276" s="1" t="s">
        <v>2576</v>
      </c>
      <c r="BEJ276">
        <v>0.41</v>
      </c>
      <c r="BEK276">
        <v>0.1</v>
      </c>
      <c r="BEL276">
        <v>0.02</v>
      </c>
      <c r="BEM276">
        <v>4000</v>
      </c>
      <c r="BEN276">
        <v>1</v>
      </c>
      <c r="BEO276" s="1" t="s">
        <v>2576</v>
      </c>
      <c r="BEP276">
        <v>0</v>
      </c>
      <c r="BEQ276">
        <v>0</v>
      </c>
    </row>
    <row r="277" spans="1:1499" x14ac:dyDescent="0.25">
      <c r="A277" s="2">
        <v>43313</v>
      </c>
      <c r="B277">
        <v>26.32</v>
      </c>
      <c r="C277">
        <v>6.88</v>
      </c>
      <c r="D277">
        <v>2.5</v>
      </c>
      <c r="E277">
        <v>2750</v>
      </c>
      <c r="F277">
        <v>1</v>
      </c>
      <c r="G277" s="1" t="s">
        <v>2576</v>
      </c>
      <c r="H277">
        <v>0</v>
      </c>
      <c r="I277">
        <v>0</v>
      </c>
      <c r="L277">
        <v>1172.18</v>
      </c>
      <c r="M277">
        <v>576.46</v>
      </c>
      <c r="N277">
        <v>77.900000000000006</v>
      </c>
      <c r="O277">
        <v>7400</v>
      </c>
      <c r="P277">
        <v>1</v>
      </c>
      <c r="Q277">
        <v>0.9</v>
      </c>
      <c r="R277">
        <v>1.85</v>
      </c>
      <c r="S277">
        <v>2.37</v>
      </c>
      <c r="T277">
        <v>0.18</v>
      </c>
      <c r="U277">
        <v>5.14</v>
      </c>
      <c r="V277">
        <v>0.01</v>
      </c>
      <c r="W277">
        <v>0</v>
      </c>
      <c r="X277">
        <v>0</v>
      </c>
      <c r="Y277">
        <v>1011</v>
      </c>
      <c r="Z277">
        <v>1</v>
      </c>
      <c r="AA277" s="1" t="s">
        <v>2576</v>
      </c>
      <c r="AB277">
        <v>0</v>
      </c>
      <c r="AC277">
        <v>0</v>
      </c>
      <c r="AE277" s="1" t="s">
        <v>2576</v>
      </c>
      <c r="AF277">
        <v>2.71</v>
      </c>
      <c r="AG277">
        <v>10.98</v>
      </c>
      <c r="AH277">
        <v>1.3939999999999999</v>
      </c>
      <c r="AI277">
        <v>7844</v>
      </c>
      <c r="AJ277">
        <v>0.996</v>
      </c>
      <c r="AK277">
        <v>18.3</v>
      </c>
      <c r="AL277">
        <v>0</v>
      </c>
      <c r="AM277">
        <v>0</v>
      </c>
      <c r="AN277" s="1" t="s">
        <v>2576</v>
      </c>
      <c r="AO277" s="1" t="s">
        <v>2576</v>
      </c>
      <c r="AP277">
        <v>119.57</v>
      </c>
      <c r="AQ277">
        <v>230.86</v>
      </c>
      <c r="AR277">
        <v>26.346</v>
      </c>
      <c r="AS277">
        <v>8395</v>
      </c>
      <c r="AT277">
        <v>0.95799999999999996</v>
      </c>
      <c r="AU277">
        <v>12.2</v>
      </c>
      <c r="AV277">
        <v>0</v>
      </c>
      <c r="AW277">
        <v>0</v>
      </c>
      <c r="AX277">
        <v>0.02</v>
      </c>
      <c r="AY277">
        <v>0.55000000000000004</v>
      </c>
      <c r="AZ277">
        <v>568.73</v>
      </c>
      <c r="BA277">
        <v>4122.95</v>
      </c>
      <c r="BB277">
        <v>75.25</v>
      </c>
      <c r="BC277">
        <v>54790</v>
      </c>
      <c r="BD277">
        <v>1</v>
      </c>
      <c r="BE277" s="1" t="s">
        <v>2576</v>
      </c>
      <c r="BF277">
        <v>0</v>
      </c>
      <c r="BG277">
        <v>3.84</v>
      </c>
      <c r="BH277" s="1" t="s">
        <v>2576</v>
      </c>
      <c r="BI277" s="1" t="s">
        <v>2576</v>
      </c>
      <c r="BJ277">
        <v>108.45</v>
      </c>
      <c r="BL277">
        <v>72.989999999999995</v>
      </c>
      <c r="BM277">
        <v>1</v>
      </c>
      <c r="BN277">
        <v>1</v>
      </c>
      <c r="BO277" s="1" t="s">
        <v>2576</v>
      </c>
      <c r="BP277">
        <v>0</v>
      </c>
      <c r="BQ277">
        <v>0</v>
      </c>
      <c r="BT277">
        <v>1556.4</v>
      </c>
      <c r="BU277">
        <v>340.64</v>
      </c>
      <c r="BV277">
        <v>40.799999999999997</v>
      </c>
      <c r="BW277">
        <v>8349</v>
      </c>
      <c r="BX277">
        <v>1</v>
      </c>
      <c r="BY277">
        <v>1.9</v>
      </c>
      <c r="BZ277">
        <v>0.45</v>
      </c>
      <c r="CA277">
        <v>1.1000000000000001</v>
      </c>
      <c r="CB277">
        <v>0.06</v>
      </c>
      <c r="CC277">
        <v>1.26</v>
      </c>
      <c r="CD277" s="1" t="s">
        <v>2576</v>
      </c>
      <c r="CE277" s="1" t="s">
        <v>2576</v>
      </c>
      <c r="CF277" s="1" t="s">
        <v>2576</v>
      </c>
      <c r="CG277" s="1" t="s">
        <v>2576</v>
      </c>
      <c r="CH277" s="1" t="s">
        <v>2576</v>
      </c>
      <c r="CI277" s="1" t="s">
        <v>2576</v>
      </c>
      <c r="CJ277" s="1" t="s">
        <v>2576</v>
      </c>
      <c r="CK277" s="1" t="s">
        <v>2576</v>
      </c>
      <c r="CN277">
        <v>41.5</v>
      </c>
      <c r="CO277">
        <v>51.3</v>
      </c>
      <c r="CP277">
        <v>13.5</v>
      </c>
      <c r="CQ277">
        <v>3800</v>
      </c>
      <c r="CR277">
        <v>1</v>
      </c>
      <c r="CS277" s="1" t="s">
        <v>2576</v>
      </c>
      <c r="CT277">
        <v>0.5</v>
      </c>
      <c r="CU277">
        <v>3.7</v>
      </c>
      <c r="CV277" s="1" t="s">
        <v>2576</v>
      </c>
      <c r="CW277" s="1" t="s">
        <v>2576</v>
      </c>
      <c r="CX277">
        <v>0.5</v>
      </c>
      <c r="CY277">
        <v>0.2</v>
      </c>
      <c r="CZ277">
        <v>0.01</v>
      </c>
      <c r="DA277">
        <v>20500</v>
      </c>
      <c r="DB277">
        <v>1</v>
      </c>
      <c r="DC277" s="1" t="s">
        <v>2576</v>
      </c>
      <c r="DD277">
        <v>0</v>
      </c>
      <c r="DE277">
        <v>0</v>
      </c>
      <c r="DF277" s="1" t="s">
        <v>2576</v>
      </c>
      <c r="DG277" s="1" t="s">
        <v>2576</v>
      </c>
      <c r="DH277">
        <v>100</v>
      </c>
      <c r="DI277">
        <v>0.05</v>
      </c>
      <c r="DJ277">
        <v>0</v>
      </c>
      <c r="DK277">
        <v>50000</v>
      </c>
      <c r="DL277">
        <v>1</v>
      </c>
      <c r="DM277" s="1" t="s">
        <v>2576</v>
      </c>
      <c r="DN277">
        <v>0</v>
      </c>
      <c r="DO277">
        <v>0</v>
      </c>
      <c r="DR277">
        <v>0.01</v>
      </c>
      <c r="DS277">
        <v>0.05</v>
      </c>
      <c r="DT277">
        <v>0</v>
      </c>
      <c r="DU277">
        <v>50000</v>
      </c>
      <c r="DV277">
        <v>1</v>
      </c>
      <c r="DW277" s="1" t="s">
        <v>2576</v>
      </c>
      <c r="DX277">
        <v>0</v>
      </c>
      <c r="DY277">
        <v>0</v>
      </c>
      <c r="EB277">
        <v>2.66</v>
      </c>
      <c r="EC277">
        <v>0.31</v>
      </c>
      <c r="ED277">
        <v>0.26</v>
      </c>
      <c r="EE277">
        <v>1174</v>
      </c>
      <c r="EF277">
        <v>1</v>
      </c>
      <c r="EG277" s="1" t="s">
        <v>2576</v>
      </c>
      <c r="EH277">
        <v>0</v>
      </c>
      <c r="EI277">
        <v>0</v>
      </c>
      <c r="EL277">
        <v>302.27</v>
      </c>
      <c r="EM277">
        <v>2674.67</v>
      </c>
      <c r="EN277">
        <v>78.45</v>
      </c>
      <c r="EO277">
        <v>34094</v>
      </c>
      <c r="EP277">
        <v>1</v>
      </c>
      <c r="EQ277" s="1" t="s">
        <v>2576</v>
      </c>
      <c r="ER277">
        <v>1</v>
      </c>
      <c r="ES277">
        <v>1.27</v>
      </c>
      <c r="ET277" s="1" t="s">
        <v>2576</v>
      </c>
      <c r="EU277" s="1" t="s">
        <v>2576</v>
      </c>
      <c r="EV277" s="1" t="s">
        <v>2576</v>
      </c>
      <c r="EW277" s="1" t="s">
        <v>2576</v>
      </c>
      <c r="EX277" s="1" t="s">
        <v>2576</v>
      </c>
      <c r="EY277" s="1" t="s">
        <v>2576</v>
      </c>
      <c r="EZ277" s="1" t="s">
        <v>2576</v>
      </c>
      <c r="FA277" s="1" t="s">
        <v>2576</v>
      </c>
      <c r="FB277" s="1" t="s">
        <v>2576</v>
      </c>
      <c r="FC277" s="1" t="s">
        <v>2576</v>
      </c>
      <c r="FF277" s="1" t="s">
        <v>2576</v>
      </c>
      <c r="FG277" s="1" t="s">
        <v>2576</v>
      </c>
      <c r="FH277" s="1" t="s">
        <v>2576</v>
      </c>
      <c r="FI277" s="1" t="s">
        <v>2576</v>
      </c>
      <c r="FJ277" s="1" t="s">
        <v>2576</v>
      </c>
      <c r="FK277" s="1" t="s">
        <v>2576</v>
      </c>
      <c r="FL277" s="1" t="s">
        <v>2576</v>
      </c>
      <c r="FM277" s="1" t="s">
        <v>2576</v>
      </c>
      <c r="FZ277">
        <v>2426.4499999999998</v>
      </c>
      <c r="GA277">
        <v>236.96</v>
      </c>
      <c r="GB277">
        <v>67.2</v>
      </c>
      <c r="GC277">
        <v>3526</v>
      </c>
      <c r="GD277">
        <v>1</v>
      </c>
      <c r="GE277">
        <v>0.2</v>
      </c>
      <c r="GF277">
        <v>0.12</v>
      </c>
      <c r="GG277">
        <v>0.18</v>
      </c>
      <c r="GH277" s="1" t="s">
        <v>2576</v>
      </c>
      <c r="GI277">
        <v>3.43</v>
      </c>
      <c r="GJ277">
        <v>98.55</v>
      </c>
      <c r="GL277">
        <v>27.1</v>
      </c>
      <c r="GM277">
        <v>1</v>
      </c>
      <c r="GN277">
        <v>1</v>
      </c>
      <c r="GO277" s="1" t="s">
        <v>2576</v>
      </c>
      <c r="GP277">
        <v>0</v>
      </c>
      <c r="GQ277">
        <v>0</v>
      </c>
      <c r="GT277">
        <v>112.68</v>
      </c>
      <c r="GU277">
        <v>50.8</v>
      </c>
      <c r="GV277">
        <v>12.7</v>
      </c>
      <c r="GW277">
        <v>4000</v>
      </c>
      <c r="GX277">
        <v>1</v>
      </c>
      <c r="GY277">
        <v>0.3</v>
      </c>
      <c r="GZ277">
        <v>0.2</v>
      </c>
      <c r="HA277">
        <v>1.57</v>
      </c>
      <c r="HB277" s="1" t="s">
        <v>2576</v>
      </c>
      <c r="HC277">
        <v>0.89</v>
      </c>
      <c r="HD277">
        <v>1107.77</v>
      </c>
      <c r="HE277">
        <v>21895.85</v>
      </c>
      <c r="HF277">
        <v>113.45</v>
      </c>
      <c r="HG277">
        <v>193000</v>
      </c>
      <c r="HH277">
        <v>1</v>
      </c>
      <c r="HI277">
        <v>11.6</v>
      </c>
      <c r="HJ277">
        <v>2.4500000000000002</v>
      </c>
      <c r="HK277">
        <v>2.16</v>
      </c>
      <c r="HL277">
        <v>0.32</v>
      </c>
      <c r="HM277">
        <v>5.32</v>
      </c>
      <c r="HN277">
        <v>119.74</v>
      </c>
      <c r="HO277">
        <v>16755.29</v>
      </c>
      <c r="HP277">
        <v>86.82</v>
      </c>
      <c r="HQ277">
        <v>193000</v>
      </c>
      <c r="HR277">
        <v>1</v>
      </c>
      <c r="HS277" s="1" t="s">
        <v>2576</v>
      </c>
      <c r="HT277">
        <v>0</v>
      </c>
      <c r="HU277">
        <v>0</v>
      </c>
      <c r="HX277">
        <v>0.8</v>
      </c>
      <c r="HY277">
        <v>0.19</v>
      </c>
      <c r="HZ277">
        <v>7.0000000000000007E-2</v>
      </c>
      <c r="IA277">
        <v>2694</v>
      </c>
      <c r="IB277">
        <v>1</v>
      </c>
      <c r="IC277" s="1" t="s">
        <v>2576</v>
      </c>
      <c r="ID277">
        <v>0</v>
      </c>
      <c r="IE277">
        <v>0</v>
      </c>
      <c r="IG277" s="1" t="s">
        <v>2576</v>
      </c>
      <c r="IH277">
        <v>884.88</v>
      </c>
      <c r="II277">
        <v>550.61</v>
      </c>
      <c r="IJ277">
        <v>34.456000000000003</v>
      </c>
      <c r="IK277">
        <v>15044</v>
      </c>
      <c r="IL277">
        <v>0.94140000000000001</v>
      </c>
      <c r="IM277">
        <v>7.7</v>
      </c>
      <c r="IN277">
        <v>1.32</v>
      </c>
      <c r="IO277">
        <v>3.82</v>
      </c>
      <c r="IP277">
        <v>0.27</v>
      </c>
      <c r="IQ277">
        <v>2.21</v>
      </c>
      <c r="IR277">
        <v>390.61</v>
      </c>
      <c r="IS277">
        <v>22990.78</v>
      </c>
      <c r="IT277">
        <v>11.124000000000001</v>
      </c>
      <c r="IU277">
        <v>2066772</v>
      </c>
      <c r="IV277">
        <v>1</v>
      </c>
      <c r="IW277">
        <v>2757.6</v>
      </c>
      <c r="IX277">
        <v>0.11</v>
      </c>
      <c r="IY277">
        <v>0.99</v>
      </c>
      <c r="IZ277">
        <v>0.2</v>
      </c>
      <c r="JA277">
        <v>0.56000000000000005</v>
      </c>
      <c r="JB277">
        <v>185.19</v>
      </c>
      <c r="JC277">
        <v>297</v>
      </c>
      <c r="JD277">
        <v>198</v>
      </c>
      <c r="JE277">
        <v>1500</v>
      </c>
      <c r="JF277">
        <v>1</v>
      </c>
      <c r="JG277" s="1" t="s">
        <v>2576</v>
      </c>
      <c r="JH277">
        <v>87.5</v>
      </c>
      <c r="JI277">
        <v>44.19</v>
      </c>
      <c r="JL277">
        <v>44.19</v>
      </c>
      <c r="JM277">
        <v>1148.0999999999999</v>
      </c>
      <c r="JN277">
        <v>12.9</v>
      </c>
      <c r="JO277">
        <v>89000</v>
      </c>
      <c r="JP277">
        <v>1</v>
      </c>
      <c r="JQ277" s="1" t="s">
        <v>2576</v>
      </c>
      <c r="JR277">
        <v>0.25</v>
      </c>
      <c r="JS277">
        <v>1.94</v>
      </c>
      <c r="JT277" s="1" t="s">
        <v>2576</v>
      </c>
      <c r="JU277" s="1" t="s">
        <v>2576</v>
      </c>
      <c r="JV277">
        <v>2956.15</v>
      </c>
      <c r="JW277">
        <v>4191.91</v>
      </c>
      <c r="JX277">
        <v>91</v>
      </c>
      <c r="JY277">
        <v>46065</v>
      </c>
      <c r="JZ277">
        <v>1</v>
      </c>
      <c r="KA277" s="1" t="s">
        <v>2576</v>
      </c>
      <c r="KB277">
        <v>5.96</v>
      </c>
      <c r="KC277">
        <v>6.55</v>
      </c>
      <c r="KD277" s="1" t="s">
        <v>2576</v>
      </c>
      <c r="KE277" s="1" t="s">
        <v>2576</v>
      </c>
      <c r="KF277">
        <v>95.56</v>
      </c>
      <c r="KH277">
        <v>263.83</v>
      </c>
      <c r="KI277">
        <v>1</v>
      </c>
      <c r="KJ277">
        <v>1</v>
      </c>
      <c r="KL277">
        <v>0</v>
      </c>
      <c r="KM277">
        <v>0</v>
      </c>
      <c r="KP277">
        <v>1.38</v>
      </c>
      <c r="KQ277">
        <v>4.12</v>
      </c>
      <c r="KR277">
        <v>3.1</v>
      </c>
      <c r="KS277">
        <v>1330</v>
      </c>
      <c r="KT277">
        <v>1</v>
      </c>
      <c r="KU277">
        <v>9.6</v>
      </c>
      <c r="KV277">
        <v>0</v>
      </c>
      <c r="KW277">
        <v>0</v>
      </c>
      <c r="KX277" s="1" t="s">
        <v>2576</v>
      </c>
      <c r="KY277" s="1" t="s">
        <v>2576</v>
      </c>
      <c r="KZ277">
        <v>244.9</v>
      </c>
      <c r="LA277">
        <v>241.54</v>
      </c>
      <c r="LB277">
        <v>32.200000000000003</v>
      </c>
      <c r="LC277">
        <v>7500</v>
      </c>
      <c r="LD277">
        <v>1</v>
      </c>
      <c r="LE277" s="1" t="s">
        <v>2576</v>
      </c>
      <c r="LF277">
        <v>0</v>
      </c>
      <c r="LG277">
        <v>0</v>
      </c>
      <c r="LH277" s="1" t="s">
        <v>2576</v>
      </c>
      <c r="LI277" s="1" t="s">
        <v>2576</v>
      </c>
      <c r="LJ277">
        <v>483.78</v>
      </c>
      <c r="LK277">
        <v>3127.33</v>
      </c>
      <c r="LL277">
        <v>323</v>
      </c>
      <c r="LM277">
        <v>9682</v>
      </c>
      <c r="LN277">
        <v>1</v>
      </c>
      <c r="LO277" s="1" t="s">
        <v>2576</v>
      </c>
      <c r="LP277">
        <v>9.1999999999999993</v>
      </c>
      <c r="LQ277">
        <v>2.85</v>
      </c>
      <c r="LR277" s="1" t="s">
        <v>2576</v>
      </c>
      <c r="LS277" s="1" t="s">
        <v>2576</v>
      </c>
      <c r="LT277">
        <v>306.41000000000003</v>
      </c>
      <c r="LU277">
        <v>43.98</v>
      </c>
      <c r="LV277">
        <v>12.381</v>
      </c>
      <c r="LW277">
        <v>3547</v>
      </c>
      <c r="LX277">
        <v>0.99850000000000005</v>
      </c>
      <c r="LY277">
        <v>2.4</v>
      </c>
      <c r="LZ277">
        <v>0.34</v>
      </c>
      <c r="MA277">
        <v>2.74</v>
      </c>
      <c r="MB277">
        <v>0.04</v>
      </c>
      <c r="MC277">
        <v>0.78</v>
      </c>
      <c r="MD277">
        <v>18.29</v>
      </c>
      <c r="ME277">
        <v>223.3</v>
      </c>
      <c r="MF277">
        <v>3.19</v>
      </c>
      <c r="MG277">
        <v>70000</v>
      </c>
      <c r="MH277">
        <v>1</v>
      </c>
      <c r="MI277" s="1" t="s">
        <v>2576</v>
      </c>
      <c r="MJ277">
        <v>0</v>
      </c>
      <c r="MK277">
        <v>0</v>
      </c>
      <c r="MN277">
        <v>343.4</v>
      </c>
      <c r="MO277">
        <v>1872.04</v>
      </c>
      <c r="MP277">
        <v>29.943999999999999</v>
      </c>
      <c r="MQ277">
        <v>61784</v>
      </c>
      <c r="MR277">
        <v>0.98819999999999997</v>
      </c>
      <c r="MS277">
        <v>4.5</v>
      </c>
      <c r="MT277">
        <v>1.43</v>
      </c>
      <c r="MU277">
        <v>4.79</v>
      </c>
      <c r="MV277">
        <v>0.21</v>
      </c>
      <c r="MW277">
        <v>2.27</v>
      </c>
      <c r="NH277">
        <v>108.99</v>
      </c>
      <c r="NI277">
        <v>108.68</v>
      </c>
      <c r="NJ277">
        <v>8.68</v>
      </c>
      <c r="NK277">
        <v>12463</v>
      </c>
      <c r="NL277">
        <v>0.99539999999999995</v>
      </c>
      <c r="NM277">
        <v>1.9</v>
      </c>
      <c r="NN277">
        <v>0.1</v>
      </c>
      <c r="NO277">
        <v>1.1499999999999999</v>
      </c>
      <c r="NP277">
        <v>0.13</v>
      </c>
      <c r="NQ277">
        <v>0.35</v>
      </c>
      <c r="NR277">
        <v>143.13999999999999</v>
      </c>
      <c r="NS277">
        <v>933.05</v>
      </c>
      <c r="NT277">
        <v>7.72</v>
      </c>
      <c r="NU277">
        <v>120862</v>
      </c>
      <c r="NV277">
        <v>1</v>
      </c>
      <c r="NW277">
        <v>53.8</v>
      </c>
      <c r="NX277">
        <v>0.15</v>
      </c>
      <c r="NY277">
        <v>1.94</v>
      </c>
      <c r="NZ277">
        <v>0.05</v>
      </c>
      <c r="OA277">
        <v>0.44</v>
      </c>
      <c r="OB277">
        <v>109.38</v>
      </c>
      <c r="OC277">
        <v>94.02</v>
      </c>
      <c r="OD277">
        <v>3.5</v>
      </c>
      <c r="OE277">
        <v>26862</v>
      </c>
      <c r="OF277">
        <v>1</v>
      </c>
      <c r="OG277" s="1" t="s">
        <v>2576</v>
      </c>
      <c r="OH277">
        <v>0</v>
      </c>
      <c r="OI277">
        <v>0</v>
      </c>
      <c r="OL277">
        <v>0.31</v>
      </c>
      <c r="OM277">
        <v>2.14</v>
      </c>
      <c r="ON277">
        <v>0.18</v>
      </c>
      <c r="OO277">
        <v>11887</v>
      </c>
      <c r="OP277">
        <v>1</v>
      </c>
      <c r="OQ277">
        <v>8.5</v>
      </c>
      <c r="OR277">
        <v>0</v>
      </c>
      <c r="OS277">
        <v>0</v>
      </c>
      <c r="OT277" s="1" t="s">
        <v>2576</v>
      </c>
      <c r="OU277" s="1" t="s">
        <v>2576</v>
      </c>
      <c r="OV277">
        <v>105.5</v>
      </c>
      <c r="OW277">
        <v>25</v>
      </c>
      <c r="OX277">
        <v>125000</v>
      </c>
      <c r="OY277">
        <v>0</v>
      </c>
      <c r="OZ277">
        <v>1</v>
      </c>
      <c r="PA277" s="1" t="s">
        <v>2576</v>
      </c>
      <c r="PB277">
        <v>6875</v>
      </c>
      <c r="PC277">
        <v>5.5</v>
      </c>
      <c r="PF277">
        <v>516.62</v>
      </c>
      <c r="PG277">
        <v>28.32</v>
      </c>
      <c r="PH277">
        <v>17.7</v>
      </c>
      <c r="PI277">
        <v>1600</v>
      </c>
      <c r="PJ277">
        <v>1</v>
      </c>
      <c r="PK277">
        <v>1.3</v>
      </c>
      <c r="PL277">
        <v>0.77</v>
      </c>
      <c r="PM277">
        <v>4.3499999999999996</v>
      </c>
      <c r="PO277">
        <v>1.29</v>
      </c>
      <c r="PP277">
        <v>1151.1199999999999</v>
      </c>
      <c r="PQ277">
        <v>9664.32</v>
      </c>
      <c r="PR277">
        <v>47</v>
      </c>
      <c r="PS277">
        <v>205624</v>
      </c>
      <c r="PT277">
        <v>1</v>
      </c>
      <c r="PU277" s="1" t="s">
        <v>2576</v>
      </c>
      <c r="PV277">
        <v>0</v>
      </c>
      <c r="PW277">
        <v>0</v>
      </c>
      <c r="PX277" s="1" t="s">
        <v>2576</v>
      </c>
      <c r="PY277" s="1" t="s">
        <v>2576</v>
      </c>
      <c r="PZ277">
        <v>120.43</v>
      </c>
      <c r="QB277">
        <v>42.15</v>
      </c>
      <c r="QC277">
        <v>1</v>
      </c>
      <c r="QD277">
        <v>1</v>
      </c>
      <c r="QE277" s="1" t="s">
        <v>2576</v>
      </c>
      <c r="QF277">
        <v>0</v>
      </c>
      <c r="QG277">
        <v>0</v>
      </c>
      <c r="QJ277">
        <v>0.33</v>
      </c>
      <c r="QK277">
        <v>0.05</v>
      </c>
      <c r="QL277">
        <v>0.01</v>
      </c>
      <c r="QM277">
        <v>4522</v>
      </c>
      <c r="QN277">
        <v>1</v>
      </c>
      <c r="QO277" s="1" t="s">
        <v>2576</v>
      </c>
      <c r="QP277">
        <v>0</v>
      </c>
      <c r="QQ277">
        <v>0</v>
      </c>
      <c r="QT277">
        <v>190.67</v>
      </c>
      <c r="QU277">
        <v>8968.2199999999993</v>
      </c>
      <c r="QV277">
        <v>48.62</v>
      </c>
      <c r="QW277">
        <v>184456</v>
      </c>
      <c r="QX277">
        <v>1</v>
      </c>
      <c r="QY277">
        <v>32.1</v>
      </c>
      <c r="QZ277">
        <v>0</v>
      </c>
      <c r="RA277">
        <v>0</v>
      </c>
      <c r="RB277">
        <v>0.12</v>
      </c>
      <c r="RC277">
        <v>-0.64</v>
      </c>
      <c r="RD277">
        <v>267.39</v>
      </c>
      <c r="RE277">
        <v>37059.620000000003</v>
      </c>
      <c r="RF277">
        <v>30.03</v>
      </c>
      <c r="RG277">
        <v>1234086</v>
      </c>
      <c r="RH277">
        <v>1</v>
      </c>
      <c r="RI277">
        <v>305.39999999999998</v>
      </c>
      <c r="RJ277">
        <v>1.1499999999999999</v>
      </c>
      <c r="RK277">
        <v>3.83</v>
      </c>
      <c r="RL277">
        <v>0.24</v>
      </c>
      <c r="RM277">
        <v>1.77</v>
      </c>
      <c r="RN277">
        <v>33.33</v>
      </c>
      <c r="RO277">
        <v>1.24</v>
      </c>
      <c r="RP277">
        <v>0.02</v>
      </c>
      <c r="RQ277">
        <v>62100</v>
      </c>
      <c r="RR277">
        <v>1</v>
      </c>
      <c r="RS277" s="1" t="s">
        <v>2576</v>
      </c>
      <c r="RT277">
        <v>0</v>
      </c>
      <c r="RU277">
        <v>0</v>
      </c>
      <c r="RX277">
        <v>1529.82</v>
      </c>
      <c r="RY277">
        <v>549</v>
      </c>
      <c r="RZ277">
        <v>30.5</v>
      </c>
      <c r="SA277">
        <v>18000</v>
      </c>
      <c r="SB277">
        <v>1</v>
      </c>
      <c r="SC277" s="1" t="s">
        <v>2576</v>
      </c>
      <c r="SD277">
        <v>0.9</v>
      </c>
      <c r="SE277">
        <v>2.95</v>
      </c>
      <c r="SH277">
        <v>362.22</v>
      </c>
      <c r="SI277">
        <v>258.64</v>
      </c>
      <c r="SJ277">
        <v>106</v>
      </c>
      <c r="SK277">
        <v>2440</v>
      </c>
      <c r="SL277">
        <v>1</v>
      </c>
      <c r="SM277" s="1" t="s">
        <v>2576</v>
      </c>
      <c r="SN277">
        <v>3.07</v>
      </c>
      <c r="SO277">
        <v>2.9</v>
      </c>
      <c r="SP277" s="1" t="s">
        <v>2576</v>
      </c>
      <c r="SQ277" s="1" t="s">
        <v>2576</v>
      </c>
      <c r="SR277">
        <v>181.79</v>
      </c>
      <c r="SS277">
        <v>72.66</v>
      </c>
      <c r="ST277">
        <v>17.3</v>
      </c>
      <c r="SU277">
        <v>4200</v>
      </c>
      <c r="SV277">
        <v>1</v>
      </c>
      <c r="SW277">
        <v>2.4</v>
      </c>
      <c r="SX277">
        <v>0.2</v>
      </c>
      <c r="SY277">
        <v>1.1599999999999999</v>
      </c>
      <c r="SZ277" s="1" t="s">
        <v>2576</v>
      </c>
      <c r="TA277" s="1" t="s">
        <v>2576</v>
      </c>
      <c r="TB277">
        <v>144.77000000000001</v>
      </c>
      <c r="TC277">
        <v>163.55000000000001</v>
      </c>
      <c r="TD277">
        <v>16.899999999999999</v>
      </c>
      <c r="TE277">
        <v>9677</v>
      </c>
      <c r="TF277">
        <v>1</v>
      </c>
      <c r="TG277">
        <v>0</v>
      </c>
      <c r="TH277">
        <v>0.25</v>
      </c>
      <c r="TI277">
        <v>1.48</v>
      </c>
      <c r="TK277" s="1" t="s">
        <v>2576</v>
      </c>
      <c r="TL277">
        <v>673.09</v>
      </c>
      <c r="TM277">
        <v>332.92</v>
      </c>
      <c r="TN277">
        <v>40.6</v>
      </c>
      <c r="TO277">
        <v>8200</v>
      </c>
      <c r="TP277">
        <v>1</v>
      </c>
      <c r="TQ277">
        <v>7.8</v>
      </c>
      <c r="TR277">
        <v>0</v>
      </c>
      <c r="TS277">
        <v>0</v>
      </c>
      <c r="TT277" s="1" t="s">
        <v>2576</v>
      </c>
      <c r="TU277" s="1" t="s">
        <v>2576</v>
      </c>
      <c r="TV277">
        <v>287.18</v>
      </c>
      <c r="TW277">
        <v>300.95999999999998</v>
      </c>
      <c r="TX277">
        <v>11.05</v>
      </c>
      <c r="TY277">
        <v>27236</v>
      </c>
      <c r="TZ277">
        <v>1</v>
      </c>
      <c r="UA277">
        <v>1.7</v>
      </c>
      <c r="UB277">
        <v>0</v>
      </c>
      <c r="UC277">
        <v>0</v>
      </c>
      <c r="UD277">
        <v>0.47</v>
      </c>
      <c r="UE277">
        <v>1.45</v>
      </c>
      <c r="UF277">
        <v>100.02</v>
      </c>
      <c r="UH277">
        <v>8.81</v>
      </c>
      <c r="UI277">
        <v>1</v>
      </c>
      <c r="UJ277">
        <v>1</v>
      </c>
      <c r="UL277">
        <v>0</v>
      </c>
      <c r="UM277">
        <v>0</v>
      </c>
      <c r="UP277">
        <v>170.21</v>
      </c>
      <c r="UQ277">
        <v>1235.0999999999999</v>
      </c>
      <c r="UR277">
        <v>16.170000000000002</v>
      </c>
      <c r="US277">
        <v>76382</v>
      </c>
      <c r="UT277">
        <v>1</v>
      </c>
      <c r="UU277">
        <v>70.599999999999994</v>
      </c>
      <c r="UV277">
        <v>0</v>
      </c>
      <c r="UW277">
        <v>0</v>
      </c>
      <c r="UX277">
        <v>0.42</v>
      </c>
      <c r="UY277">
        <v>2.57</v>
      </c>
      <c r="UZ277">
        <v>53.81</v>
      </c>
      <c r="VA277">
        <v>42.3</v>
      </c>
      <c r="VB277">
        <v>3</v>
      </c>
      <c r="VC277">
        <v>14100</v>
      </c>
      <c r="VD277">
        <v>1</v>
      </c>
      <c r="VE277" s="1" t="s">
        <v>2576</v>
      </c>
      <c r="VF277">
        <v>0</v>
      </c>
      <c r="VG277">
        <v>0</v>
      </c>
      <c r="VH277" s="1" t="s">
        <v>2576</v>
      </c>
      <c r="VI277" s="1" t="s">
        <v>2576</v>
      </c>
      <c r="VJ277">
        <v>114.19</v>
      </c>
      <c r="VK277">
        <v>66.78</v>
      </c>
      <c r="VL277">
        <v>7.3970000000000002</v>
      </c>
      <c r="VM277">
        <v>8194</v>
      </c>
      <c r="VN277">
        <v>0.90759999999999996</v>
      </c>
      <c r="VO277">
        <v>15.5</v>
      </c>
      <c r="VP277">
        <v>0.05</v>
      </c>
      <c r="VQ277">
        <v>0.61</v>
      </c>
      <c r="VR277">
        <v>0.01</v>
      </c>
      <c r="VS277">
        <v>0.25</v>
      </c>
      <c r="VT277">
        <v>98.7</v>
      </c>
      <c r="VU277">
        <v>1487.87</v>
      </c>
      <c r="VV277">
        <v>27.635000000000002</v>
      </c>
      <c r="VW277">
        <v>53840</v>
      </c>
      <c r="VX277">
        <v>1</v>
      </c>
      <c r="VY277">
        <v>4</v>
      </c>
      <c r="VZ277">
        <v>0</v>
      </c>
      <c r="WA277">
        <v>0</v>
      </c>
      <c r="WB277">
        <v>0.02</v>
      </c>
      <c r="WC277">
        <v>1.42</v>
      </c>
      <c r="WD277">
        <v>27.74</v>
      </c>
      <c r="WE277">
        <v>314.25</v>
      </c>
      <c r="WF277">
        <v>4.3</v>
      </c>
      <c r="WG277">
        <v>73081</v>
      </c>
      <c r="WH277">
        <v>1</v>
      </c>
      <c r="WI277">
        <v>8.5</v>
      </c>
      <c r="WJ277">
        <v>0</v>
      </c>
      <c r="WK277">
        <v>0</v>
      </c>
      <c r="WL277">
        <v>0.11</v>
      </c>
      <c r="WM277">
        <v>0.46</v>
      </c>
      <c r="WN277">
        <v>0.13</v>
      </c>
      <c r="WO277">
        <v>0.06</v>
      </c>
      <c r="WP277">
        <v>0.01</v>
      </c>
      <c r="WQ277">
        <v>5705</v>
      </c>
      <c r="WR277">
        <v>1</v>
      </c>
      <c r="WS277" s="1" t="s">
        <v>2576</v>
      </c>
      <c r="WT277">
        <v>0</v>
      </c>
      <c r="WU277">
        <v>0</v>
      </c>
      <c r="WX277">
        <v>0.08</v>
      </c>
      <c r="WY277">
        <v>0.02</v>
      </c>
      <c r="WZ277">
        <v>0</v>
      </c>
      <c r="XA277">
        <v>8712</v>
      </c>
      <c r="XB277">
        <v>1</v>
      </c>
      <c r="XC277" s="1" t="s">
        <v>2576</v>
      </c>
      <c r="XD277">
        <v>0</v>
      </c>
      <c r="XE277">
        <v>0</v>
      </c>
      <c r="XH277">
        <v>0.04</v>
      </c>
      <c r="XI277">
        <v>0.04</v>
      </c>
      <c r="XJ277">
        <v>0</v>
      </c>
      <c r="XK277">
        <v>19866</v>
      </c>
      <c r="XL277">
        <v>1</v>
      </c>
      <c r="XM277" s="1" t="s">
        <v>2576</v>
      </c>
      <c r="XN277">
        <v>0</v>
      </c>
      <c r="XO277">
        <v>0</v>
      </c>
      <c r="XR277">
        <v>67.05</v>
      </c>
      <c r="XS277">
        <v>30.78</v>
      </c>
      <c r="XT277">
        <v>4.8</v>
      </c>
      <c r="XU277">
        <v>6412</v>
      </c>
      <c r="XV277">
        <v>1</v>
      </c>
      <c r="XW277" s="1" t="s">
        <v>2576</v>
      </c>
      <c r="XX277">
        <v>0.12</v>
      </c>
      <c r="XY277">
        <v>2.5099999999999998</v>
      </c>
      <c r="XZ277" s="1" t="s">
        <v>2576</v>
      </c>
      <c r="YA277" s="1" t="s">
        <v>2576</v>
      </c>
      <c r="YB277" s="1" t="s">
        <v>2576</v>
      </c>
      <c r="YC277" s="1" t="s">
        <v>2576</v>
      </c>
      <c r="YD277" s="1" t="s">
        <v>2576</v>
      </c>
      <c r="YE277" s="1" t="s">
        <v>2576</v>
      </c>
      <c r="YF277" s="1" t="s">
        <v>2576</v>
      </c>
      <c r="YG277" s="1" t="s">
        <v>2576</v>
      </c>
      <c r="YH277" s="1" t="s">
        <v>2576</v>
      </c>
      <c r="YI277" s="1" t="s">
        <v>2576</v>
      </c>
      <c r="YJ277" s="1" t="s">
        <v>2576</v>
      </c>
      <c r="YK277" s="1" t="s">
        <v>2576</v>
      </c>
      <c r="YL277">
        <v>158.80000000000001</v>
      </c>
      <c r="YM277">
        <v>7833.04</v>
      </c>
      <c r="YN277">
        <v>35.799999999999997</v>
      </c>
      <c r="YO277">
        <v>218800</v>
      </c>
      <c r="YP277">
        <v>1</v>
      </c>
      <c r="YQ277" s="1" t="s">
        <v>2576</v>
      </c>
      <c r="YR277">
        <v>1.66</v>
      </c>
      <c r="YS277">
        <v>4.6399999999999997</v>
      </c>
      <c r="YT277" s="1" t="s">
        <v>2576</v>
      </c>
      <c r="YU277" s="1" t="s">
        <v>2576</v>
      </c>
      <c r="YY277">
        <v>1</v>
      </c>
      <c r="YZ277">
        <v>1</v>
      </c>
      <c r="ZB277">
        <v>0</v>
      </c>
      <c r="ZF277">
        <v>822.49</v>
      </c>
      <c r="ZG277">
        <v>3176.64</v>
      </c>
      <c r="ZH277">
        <v>88.24</v>
      </c>
      <c r="ZI277">
        <v>36000</v>
      </c>
      <c r="ZJ277">
        <v>1</v>
      </c>
      <c r="ZK277" s="1" t="s">
        <v>2576</v>
      </c>
      <c r="ZL277">
        <v>0</v>
      </c>
      <c r="ZM277">
        <v>0.56999999999999995</v>
      </c>
      <c r="ZP277">
        <v>0.05</v>
      </c>
      <c r="ZQ277">
        <v>0.01</v>
      </c>
      <c r="ZR277">
        <v>0</v>
      </c>
      <c r="ZS277">
        <v>10341</v>
      </c>
      <c r="ZT277">
        <v>1</v>
      </c>
      <c r="ZU277" s="1" t="s">
        <v>2576</v>
      </c>
      <c r="ZV277">
        <v>0</v>
      </c>
      <c r="ZW277">
        <v>0</v>
      </c>
      <c r="ZZ277" s="1" t="s">
        <v>2576</v>
      </c>
      <c r="AAA277" s="1" t="s">
        <v>2576</v>
      </c>
      <c r="AAB277" s="1" t="s">
        <v>2576</v>
      </c>
      <c r="AAC277" s="1" t="s">
        <v>2576</v>
      </c>
      <c r="AAD277" s="1" t="s">
        <v>2576</v>
      </c>
      <c r="AAE277" s="1" t="s">
        <v>2576</v>
      </c>
      <c r="AAF277" s="1" t="s">
        <v>2576</v>
      </c>
      <c r="AAG277" s="1" t="s">
        <v>2576</v>
      </c>
      <c r="AAT277">
        <v>100.01</v>
      </c>
      <c r="AAV277">
        <v>31.62</v>
      </c>
      <c r="AAW277">
        <v>1</v>
      </c>
      <c r="AAX277">
        <v>1</v>
      </c>
      <c r="AAZ277">
        <v>0</v>
      </c>
      <c r="ABA277">
        <v>0</v>
      </c>
      <c r="ABD277">
        <v>268.75</v>
      </c>
      <c r="ABE277">
        <v>122.78</v>
      </c>
      <c r="ABF277">
        <v>24.25</v>
      </c>
      <c r="ABG277">
        <v>5063</v>
      </c>
      <c r="ABH277">
        <v>1</v>
      </c>
      <c r="ABI277">
        <v>7.1</v>
      </c>
      <c r="ABJ277">
        <v>0.65</v>
      </c>
      <c r="ABK277">
        <v>2.68</v>
      </c>
      <c r="ABL277">
        <v>1.28</v>
      </c>
      <c r="ABM277">
        <v>4.3499999999999996</v>
      </c>
      <c r="ABN277">
        <v>1456.86</v>
      </c>
      <c r="ABO277">
        <v>28428.48</v>
      </c>
      <c r="ABP277">
        <v>51.48</v>
      </c>
      <c r="ABQ277">
        <v>552224</v>
      </c>
      <c r="ABR277">
        <v>1</v>
      </c>
      <c r="ABS277" s="1" t="s">
        <v>2576</v>
      </c>
      <c r="ABT277">
        <v>0.7</v>
      </c>
      <c r="ABU277">
        <v>1.36</v>
      </c>
      <c r="ABV277" s="1" t="s">
        <v>2576</v>
      </c>
      <c r="ABW277" s="1" t="s">
        <v>2576</v>
      </c>
      <c r="ACH277">
        <v>144.47</v>
      </c>
      <c r="ACI277">
        <v>60.51</v>
      </c>
      <c r="ACJ277">
        <v>2.94</v>
      </c>
      <c r="ACK277">
        <v>20582</v>
      </c>
      <c r="ACL277">
        <v>1</v>
      </c>
      <c r="ACM277">
        <v>11.4</v>
      </c>
      <c r="ACN277">
        <v>0</v>
      </c>
      <c r="ACO277">
        <v>0</v>
      </c>
      <c r="ACQ277" s="1" t="s">
        <v>2576</v>
      </c>
      <c r="ACR277">
        <v>124.4</v>
      </c>
      <c r="ACT277">
        <v>52</v>
      </c>
      <c r="ACU277">
        <v>1</v>
      </c>
      <c r="ACV277">
        <v>1</v>
      </c>
      <c r="ACX277">
        <v>0</v>
      </c>
      <c r="ACY277">
        <v>0</v>
      </c>
      <c r="ADB277">
        <v>89.09</v>
      </c>
      <c r="ADC277">
        <v>3294.66</v>
      </c>
      <c r="ADD277">
        <v>49</v>
      </c>
      <c r="ADE277">
        <v>67238</v>
      </c>
      <c r="ADF277">
        <v>1</v>
      </c>
      <c r="ADH277">
        <v>0</v>
      </c>
      <c r="ADI277">
        <v>0</v>
      </c>
      <c r="ADL277">
        <v>61.16</v>
      </c>
      <c r="ADM277">
        <v>445.97</v>
      </c>
      <c r="ADN277">
        <v>4.9000000000000004</v>
      </c>
      <c r="ADO277">
        <v>90976</v>
      </c>
      <c r="ADP277">
        <v>1</v>
      </c>
      <c r="ADQ277" s="1" t="s">
        <v>2576</v>
      </c>
      <c r="ADR277">
        <v>0</v>
      </c>
      <c r="ADS277">
        <v>0</v>
      </c>
      <c r="ADT277" s="1" t="s">
        <v>2576</v>
      </c>
      <c r="ADU277" s="1" t="s">
        <v>2576</v>
      </c>
      <c r="ADV277">
        <v>120.09</v>
      </c>
      <c r="ADW277">
        <v>534.41999999999996</v>
      </c>
      <c r="ADX277">
        <v>52.6</v>
      </c>
      <c r="ADY277">
        <v>10160</v>
      </c>
      <c r="ADZ277">
        <v>1</v>
      </c>
      <c r="AEA277">
        <v>1.8</v>
      </c>
      <c r="AEB277">
        <v>0.4</v>
      </c>
      <c r="AEC277">
        <v>0.76</v>
      </c>
      <c r="AEF277">
        <v>42.56</v>
      </c>
      <c r="AEG277">
        <v>434.57</v>
      </c>
      <c r="AEH277">
        <v>10.64</v>
      </c>
      <c r="AEI277">
        <v>40843</v>
      </c>
      <c r="AEJ277">
        <v>1</v>
      </c>
      <c r="AEK277" s="1" t="s">
        <v>2576</v>
      </c>
      <c r="AEL277">
        <v>0</v>
      </c>
      <c r="AEM277">
        <v>0</v>
      </c>
      <c r="AEN277" s="1" t="s">
        <v>2576</v>
      </c>
      <c r="AEO277" s="1" t="s">
        <v>2576</v>
      </c>
      <c r="AEP277">
        <v>2</v>
      </c>
      <c r="AEQ277">
        <v>3.68</v>
      </c>
      <c r="AER277">
        <v>0.4</v>
      </c>
      <c r="AES277">
        <v>9205</v>
      </c>
      <c r="AET277">
        <v>1</v>
      </c>
      <c r="AEU277" s="1" t="s">
        <v>2576</v>
      </c>
      <c r="AEV277">
        <v>0</v>
      </c>
      <c r="AEW277">
        <v>0</v>
      </c>
      <c r="AEX277" s="1" t="s">
        <v>2576</v>
      </c>
      <c r="AEY277" s="1" t="s">
        <v>2576</v>
      </c>
      <c r="AEZ277">
        <v>396.52</v>
      </c>
      <c r="AFA277">
        <v>546</v>
      </c>
      <c r="AFB277">
        <v>26</v>
      </c>
      <c r="AFC277">
        <v>21000</v>
      </c>
      <c r="AFD277">
        <v>1</v>
      </c>
      <c r="AFE277" s="1" t="s">
        <v>2576</v>
      </c>
      <c r="AFF277">
        <v>1.41</v>
      </c>
      <c r="AFG277">
        <v>5.42</v>
      </c>
      <c r="AFH277" s="1" t="s">
        <v>2576</v>
      </c>
      <c r="AFI277" s="1" t="s">
        <v>2576</v>
      </c>
      <c r="AFJ277">
        <v>1113.17</v>
      </c>
      <c r="AFK277">
        <v>123.06</v>
      </c>
      <c r="AFL277">
        <v>205.1</v>
      </c>
      <c r="AFM277">
        <v>600</v>
      </c>
      <c r="AFN277">
        <v>1</v>
      </c>
      <c r="AFO277" s="1" t="s">
        <v>2576</v>
      </c>
      <c r="AFP277">
        <v>5</v>
      </c>
      <c r="AFQ277">
        <v>2.44</v>
      </c>
      <c r="AFR277" s="1" t="s">
        <v>2576</v>
      </c>
      <c r="AFS277" s="1" t="s">
        <v>2576</v>
      </c>
      <c r="AFT277">
        <v>0.28999999999999998</v>
      </c>
      <c r="AFU277">
        <v>0.28999999999999998</v>
      </c>
      <c r="AFV277">
        <v>0.05</v>
      </c>
      <c r="AFW277">
        <v>5440</v>
      </c>
      <c r="AFX277">
        <v>1</v>
      </c>
      <c r="AFY277" s="1" t="s">
        <v>2576</v>
      </c>
      <c r="AFZ277">
        <v>0</v>
      </c>
      <c r="AGA277">
        <v>0</v>
      </c>
      <c r="AGC277" s="1" t="s">
        <v>2576</v>
      </c>
      <c r="AGD277">
        <v>6.4</v>
      </c>
      <c r="AGE277">
        <v>28.94</v>
      </c>
      <c r="AGF277">
        <v>4.66</v>
      </c>
      <c r="AGG277">
        <v>6210</v>
      </c>
      <c r="AGH277">
        <v>1</v>
      </c>
      <c r="AGI277">
        <v>6.8</v>
      </c>
      <c r="AGJ277">
        <v>0</v>
      </c>
      <c r="AGK277">
        <v>0</v>
      </c>
      <c r="AGL277" s="1" t="s">
        <v>2576</v>
      </c>
      <c r="AGM277">
        <v>0.24</v>
      </c>
      <c r="AGN277">
        <v>241.59</v>
      </c>
      <c r="AGO277">
        <v>67469.75</v>
      </c>
      <c r="AGP277">
        <v>14.17</v>
      </c>
      <c r="AGQ277">
        <v>4761456</v>
      </c>
      <c r="AGR277">
        <v>1</v>
      </c>
      <c r="AGS277">
        <v>510.3</v>
      </c>
      <c r="AGT277">
        <v>0.65</v>
      </c>
      <c r="AGU277">
        <v>4.59</v>
      </c>
      <c r="AGV277">
        <v>0.12</v>
      </c>
      <c r="AGW277">
        <v>0.95</v>
      </c>
      <c r="AGX277" s="1" t="s">
        <v>2576</v>
      </c>
      <c r="AGY277" s="1" t="s">
        <v>2576</v>
      </c>
      <c r="AGZ277" s="1" t="s">
        <v>2576</v>
      </c>
      <c r="AHA277" s="1" t="s">
        <v>2576</v>
      </c>
      <c r="AHB277" s="1" t="s">
        <v>2576</v>
      </c>
      <c r="AHC277" s="1" t="s">
        <v>2576</v>
      </c>
      <c r="AHD277" s="1" t="s">
        <v>2576</v>
      </c>
      <c r="AHE277" s="1" t="s">
        <v>2576</v>
      </c>
      <c r="AHH277" s="1" t="s">
        <v>2576</v>
      </c>
      <c r="AHI277" s="1" t="s">
        <v>2576</v>
      </c>
      <c r="AHJ277" s="1" t="s">
        <v>2576</v>
      </c>
      <c r="AHK277" s="1" t="s">
        <v>2576</v>
      </c>
      <c r="AHL277" s="1" t="s">
        <v>2576</v>
      </c>
      <c r="AHM277" s="1" t="s">
        <v>2576</v>
      </c>
      <c r="AHN277" s="1" t="s">
        <v>2576</v>
      </c>
      <c r="AHO277" s="1" t="s">
        <v>2576</v>
      </c>
      <c r="AHP277" s="1" t="s">
        <v>2576</v>
      </c>
      <c r="AHQ277" s="1" t="s">
        <v>2576</v>
      </c>
      <c r="AHR277">
        <v>908.11</v>
      </c>
      <c r="AHS277">
        <v>2579.16</v>
      </c>
      <c r="AHT277">
        <v>37.270000000000003</v>
      </c>
      <c r="AHU277">
        <v>69202</v>
      </c>
      <c r="AHV277">
        <v>1</v>
      </c>
      <c r="AHW277">
        <v>43.4</v>
      </c>
      <c r="AHX277">
        <v>1.1000000000000001</v>
      </c>
      <c r="AHY277">
        <v>2.95</v>
      </c>
      <c r="AHZ277">
        <v>0.14000000000000001</v>
      </c>
      <c r="AIA277">
        <v>2.86</v>
      </c>
      <c r="AIB277">
        <v>134.12</v>
      </c>
      <c r="AIC277">
        <v>2.04</v>
      </c>
      <c r="AID277">
        <v>1.1399999999999999</v>
      </c>
      <c r="AIE277">
        <v>1789</v>
      </c>
      <c r="AIF277">
        <v>1</v>
      </c>
      <c r="AIG277" s="1" t="s">
        <v>2576</v>
      </c>
      <c r="AIH277">
        <v>0</v>
      </c>
      <c r="AII277">
        <v>0</v>
      </c>
      <c r="AIL277">
        <v>29.1</v>
      </c>
      <c r="AIM277">
        <v>72</v>
      </c>
      <c r="AIN277">
        <v>2.4</v>
      </c>
      <c r="AIO277">
        <v>30000</v>
      </c>
      <c r="AIP277">
        <v>1</v>
      </c>
      <c r="AIQ277" s="1" t="s">
        <v>2576</v>
      </c>
      <c r="AIR277">
        <v>0.16</v>
      </c>
      <c r="AIS277">
        <v>6.67</v>
      </c>
      <c r="AIT277" s="1" t="s">
        <v>2576</v>
      </c>
      <c r="AIU277" s="1" t="s">
        <v>2576</v>
      </c>
      <c r="AIV277">
        <v>0.06</v>
      </c>
      <c r="AIW277">
        <v>0.01</v>
      </c>
      <c r="AIX277">
        <v>0.01</v>
      </c>
      <c r="AIY277">
        <v>2098</v>
      </c>
      <c r="AIZ277">
        <v>1</v>
      </c>
      <c r="AJA277" s="1" t="s">
        <v>2576</v>
      </c>
      <c r="AJB277">
        <v>0</v>
      </c>
      <c r="AJC277">
        <v>0</v>
      </c>
      <c r="AJF277">
        <v>19.52</v>
      </c>
      <c r="AJG277">
        <v>149.06</v>
      </c>
      <c r="AJH277">
        <v>7.93</v>
      </c>
      <c r="AJI277">
        <v>18797</v>
      </c>
      <c r="AJJ277">
        <v>1</v>
      </c>
      <c r="AJK277" s="1" t="s">
        <v>2576</v>
      </c>
      <c r="AJL277">
        <v>0.09</v>
      </c>
      <c r="AJM277">
        <v>1.1299999999999999</v>
      </c>
      <c r="AJN277" s="1" t="s">
        <v>2576</v>
      </c>
      <c r="AJO277" s="1" t="s">
        <v>2576</v>
      </c>
      <c r="AJP277">
        <v>0.22</v>
      </c>
      <c r="AJQ277">
        <v>0.5</v>
      </c>
      <c r="AJR277">
        <v>0.04</v>
      </c>
      <c r="AJS277">
        <v>11371</v>
      </c>
      <c r="AJT277">
        <v>1</v>
      </c>
      <c r="AJU277" s="1" t="s">
        <v>2576</v>
      </c>
      <c r="AJV277">
        <v>0</v>
      </c>
      <c r="AJW277">
        <v>0</v>
      </c>
      <c r="AJX277" s="1" t="s">
        <v>2576</v>
      </c>
      <c r="AJY277" s="1" t="s">
        <v>2576</v>
      </c>
      <c r="AKJ277">
        <v>91.4</v>
      </c>
      <c r="AKL277">
        <v>22.4</v>
      </c>
      <c r="AKM277">
        <v>1</v>
      </c>
      <c r="AKN277">
        <v>1</v>
      </c>
      <c r="AKO277" s="1" t="s">
        <v>2576</v>
      </c>
      <c r="AKP277">
        <v>0</v>
      </c>
      <c r="AKQ277">
        <v>0</v>
      </c>
      <c r="AKT277">
        <v>181.48</v>
      </c>
      <c r="AKU277">
        <v>14829.78</v>
      </c>
      <c r="AKV277">
        <v>41.55</v>
      </c>
      <c r="AKW277">
        <v>356914</v>
      </c>
      <c r="AKX277">
        <v>1</v>
      </c>
      <c r="AKY277">
        <v>3.4</v>
      </c>
      <c r="AKZ277">
        <v>0.8</v>
      </c>
      <c r="ALA277">
        <v>1.93</v>
      </c>
      <c r="ALB277">
        <v>0.15</v>
      </c>
      <c r="ALC277">
        <v>1.34</v>
      </c>
      <c r="ALD277">
        <v>111.18</v>
      </c>
      <c r="ALE277">
        <v>1853.37</v>
      </c>
      <c r="ALF277">
        <v>15.8</v>
      </c>
      <c r="ALG277">
        <v>117310</v>
      </c>
      <c r="ALH277">
        <v>1</v>
      </c>
      <c r="ALI277" s="1" t="s">
        <v>2576</v>
      </c>
      <c r="ALJ277">
        <v>0</v>
      </c>
      <c r="ALK277">
        <v>0</v>
      </c>
      <c r="ALN277">
        <v>82.51</v>
      </c>
      <c r="ALO277">
        <v>5424</v>
      </c>
      <c r="ALP277">
        <v>27.12</v>
      </c>
      <c r="ALQ277">
        <v>200000</v>
      </c>
      <c r="ALR277">
        <v>1</v>
      </c>
      <c r="ALS277">
        <v>19.5</v>
      </c>
      <c r="ALT277">
        <v>0</v>
      </c>
      <c r="ALU277">
        <v>0</v>
      </c>
      <c r="ALV277">
        <v>0.19</v>
      </c>
      <c r="ALW277">
        <v>2.27</v>
      </c>
      <c r="ALX277">
        <v>31.42</v>
      </c>
      <c r="ALY277">
        <v>28.25</v>
      </c>
      <c r="ALZ277">
        <v>1.3</v>
      </c>
      <c r="AMA277">
        <v>21729</v>
      </c>
      <c r="AMB277">
        <v>1</v>
      </c>
      <c r="AMC277" s="1" t="s">
        <v>2576</v>
      </c>
      <c r="AMD277">
        <v>0</v>
      </c>
      <c r="AME277">
        <v>0</v>
      </c>
      <c r="AMF277" s="1" t="s">
        <v>2576</v>
      </c>
      <c r="AMG277" s="1" t="s">
        <v>2576</v>
      </c>
      <c r="AMH277">
        <v>0.24</v>
      </c>
      <c r="AMI277">
        <v>0.13</v>
      </c>
      <c r="AMJ277">
        <v>0.02</v>
      </c>
      <c r="AMK277">
        <v>5550</v>
      </c>
      <c r="AML277">
        <v>1</v>
      </c>
      <c r="AMM277" s="1" t="s">
        <v>2576</v>
      </c>
      <c r="AMN277">
        <v>0</v>
      </c>
      <c r="AMO277">
        <v>0</v>
      </c>
      <c r="AMP277" s="1" t="s">
        <v>2576</v>
      </c>
      <c r="AMQ277" s="1" t="s">
        <v>2576</v>
      </c>
      <c r="AMR277">
        <v>51.52</v>
      </c>
      <c r="AMS277">
        <v>28.26</v>
      </c>
      <c r="AMT277">
        <v>8.0500000000000007</v>
      </c>
      <c r="AMU277">
        <v>3510</v>
      </c>
      <c r="AMV277">
        <v>1</v>
      </c>
      <c r="AMW277" s="1" t="s">
        <v>2576</v>
      </c>
      <c r="AMX277">
        <v>0.13</v>
      </c>
      <c r="AMY277">
        <v>1.61</v>
      </c>
      <c r="AMZ277" s="1" t="s">
        <v>2576</v>
      </c>
      <c r="ANA277" s="1" t="s">
        <v>2576</v>
      </c>
      <c r="ANB277">
        <v>129.09</v>
      </c>
      <c r="AND277">
        <v>2.97</v>
      </c>
      <c r="ANE277">
        <v>1</v>
      </c>
      <c r="ANF277">
        <v>1</v>
      </c>
      <c r="ANG277" s="1" t="s">
        <v>2576</v>
      </c>
      <c r="ANH277">
        <v>0</v>
      </c>
      <c r="ANI277">
        <v>0</v>
      </c>
      <c r="ANL277">
        <v>100</v>
      </c>
      <c r="ANM277">
        <v>0.75</v>
      </c>
      <c r="ANN277">
        <v>1.7</v>
      </c>
      <c r="ANO277">
        <v>440</v>
      </c>
      <c r="ANP277">
        <v>1</v>
      </c>
      <c r="ANR277">
        <v>0</v>
      </c>
      <c r="ANS277">
        <v>0</v>
      </c>
      <c r="ANV277">
        <v>12.21</v>
      </c>
      <c r="ANW277">
        <v>3.6</v>
      </c>
      <c r="ANX277">
        <v>0.4</v>
      </c>
      <c r="ANY277">
        <v>8997</v>
      </c>
      <c r="ANZ277">
        <v>1</v>
      </c>
      <c r="AOA277">
        <v>106.5</v>
      </c>
      <c r="AOB277">
        <v>0</v>
      </c>
      <c r="AOC277">
        <v>0</v>
      </c>
      <c r="AOD277" s="1" t="s">
        <v>2576</v>
      </c>
      <c r="AOE277" s="1" t="s">
        <v>2576</v>
      </c>
      <c r="AOF277">
        <v>37.79</v>
      </c>
      <c r="AOG277">
        <v>48.9</v>
      </c>
      <c r="AOH277">
        <v>50</v>
      </c>
      <c r="AOI277">
        <v>978</v>
      </c>
      <c r="AOJ277">
        <v>1</v>
      </c>
      <c r="AOK277" s="1" t="s">
        <v>2576</v>
      </c>
      <c r="AOL277">
        <v>0</v>
      </c>
      <c r="AOM277">
        <v>0</v>
      </c>
      <c r="AON277" s="1" t="s">
        <v>2576</v>
      </c>
      <c r="AOO277" s="1" t="s">
        <v>2576</v>
      </c>
      <c r="AOP277">
        <v>234.67</v>
      </c>
      <c r="AOQ277">
        <v>30.36</v>
      </c>
      <c r="AOR277">
        <v>16.864000000000001</v>
      </c>
      <c r="AOS277">
        <v>1725</v>
      </c>
      <c r="AOT277">
        <v>0.95820000000000005</v>
      </c>
      <c r="AOU277">
        <v>14.1</v>
      </c>
      <c r="AOV277">
        <v>0</v>
      </c>
      <c r="AOW277">
        <v>0</v>
      </c>
      <c r="AOY277">
        <v>0.84</v>
      </c>
      <c r="AOZ277">
        <v>2209.41</v>
      </c>
      <c r="APA277">
        <v>8961.98</v>
      </c>
      <c r="APB277">
        <v>31.716999999999999</v>
      </c>
      <c r="APC277">
        <v>276605</v>
      </c>
      <c r="APD277">
        <v>0.97889999999999999</v>
      </c>
      <c r="APE277">
        <v>1.4</v>
      </c>
      <c r="APF277">
        <v>0.49</v>
      </c>
      <c r="APG277">
        <v>1.54</v>
      </c>
      <c r="APH277" s="1" t="s">
        <v>2576</v>
      </c>
      <c r="API277" s="1" t="s">
        <v>2576</v>
      </c>
      <c r="APJ277">
        <v>981.27</v>
      </c>
      <c r="APK277">
        <v>630</v>
      </c>
      <c r="APL277">
        <v>21</v>
      </c>
      <c r="APM277">
        <v>30000</v>
      </c>
      <c r="APN277">
        <v>1</v>
      </c>
      <c r="APO277" s="1" t="s">
        <v>2576</v>
      </c>
      <c r="APP277">
        <v>0.2</v>
      </c>
      <c r="APQ277">
        <v>0.95</v>
      </c>
      <c r="APT277">
        <v>463.57</v>
      </c>
      <c r="APU277">
        <v>315.69</v>
      </c>
      <c r="APV277">
        <v>105.23</v>
      </c>
      <c r="APW277">
        <v>3000</v>
      </c>
      <c r="APX277">
        <v>1</v>
      </c>
      <c r="APY277" s="1" t="s">
        <v>2576</v>
      </c>
      <c r="APZ277">
        <v>0</v>
      </c>
      <c r="AQA277">
        <v>0</v>
      </c>
      <c r="AQD277">
        <v>2.5</v>
      </c>
      <c r="AQE277">
        <v>0.5</v>
      </c>
      <c r="AQF277">
        <v>0.05</v>
      </c>
      <c r="AQG277">
        <v>10000</v>
      </c>
      <c r="AQH277">
        <v>1</v>
      </c>
      <c r="AQI277" s="1" t="s">
        <v>2576</v>
      </c>
      <c r="AQJ277">
        <v>0</v>
      </c>
      <c r="AQK277">
        <v>0</v>
      </c>
      <c r="AQN277">
        <v>45.1</v>
      </c>
      <c r="AQO277">
        <v>22.19</v>
      </c>
      <c r="AQP277">
        <v>5.4710000000000001</v>
      </c>
      <c r="AQQ277">
        <v>4035</v>
      </c>
      <c r="AQR277">
        <v>0.99470000000000003</v>
      </c>
      <c r="AQS277">
        <v>3.8</v>
      </c>
      <c r="AQT277">
        <v>0</v>
      </c>
      <c r="AQU277">
        <v>0</v>
      </c>
      <c r="AQV277" s="1" t="s">
        <v>2576</v>
      </c>
      <c r="AQW277">
        <v>-4.9000000000000002E-2</v>
      </c>
      <c r="AQX277">
        <v>243.39</v>
      </c>
      <c r="AQY277">
        <v>96.07</v>
      </c>
      <c r="AQZ277">
        <v>26</v>
      </c>
      <c r="ARA277">
        <v>3695</v>
      </c>
      <c r="ARB277">
        <v>1</v>
      </c>
      <c r="ARC277">
        <v>1</v>
      </c>
      <c r="ARD277">
        <v>0.65</v>
      </c>
      <c r="ARE277">
        <v>2.5</v>
      </c>
      <c r="ARF277">
        <v>0.08</v>
      </c>
      <c r="ARG277">
        <v>0.99</v>
      </c>
      <c r="ARH277">
        <v>0.22</v>
      </c>
      <c r="ARI277">
        <v>0.88</v>
      </c>
      <c r="ARJ277">
        <v>0.03</v>
      </c>
      <c r="ARK277">
        <v>30300</v>
      </c>
      <c r="ARL277">
        <v>1</v>
      </c>
      <c r="ARM277" s="1" t="s">
        <v>2576</v>
      </c>
      <c r="ARN277">
        <v>0</v>
      </c>
      <c r="ARO277">
        <v>0</v>
      </c>
      <c r="ARP277" s="1" t="s">
        <v>2576</v>
      </c>
      <c r="ARQ277" s="1" t="s">
        <v>2576</v>
      </c>
      <c r="ARR277">
        <v>89.47</v>
      </c>
      <c r="ART277">
        <v>0.85</v>
      </c>
      <c r="ARU277">
        <v>1</v>
      </c>
      <c r="ARV277">
        <v>1</v>
      </c>
      <c r="ARW277" s="1" t="s">
        <v>2576</v>
      </c>
      <c r="ARX277">
        <v>0</v>
      </c>
      <c r="ARY277">
        <v>0</v>
      </c>
      <c r="ASB277">
        <v>2.13</v>
      </c>
      <c r="ASC277">
        <v>3.01</v>
      </c>
      <c r="ASD277">
        <v>0.74</v>
      </c>
      <c r="ASE277">
        <v>4038</v>
      </c>
      <c r="ASF277">
        <v>1</v>
      </c>
      <c r="ASG277" s="1" t="s">
        <v>2576</v>
      </c>
      <c r="ASH277">
        <v>0</v>
      </c>
      <c r="ASI277">
        <v>0</v>
      </c>
      <c r="ASK277" s="1" t="s">
        <v>2576</v>
      </c>
      <c r="ASV277">
        <v>5.96</v>
      </c>
      <c r="ASW277">
        <v>54.99</v>
      </c>
      <c r="ASX277">
        <v>342.96699999999998</v>
      </c>
      <c r="ASY277">
        <v>24014</v>
      </c>
      <c r="ASZ277">
        <v>149.7671</v>
      </c>
      <c r="ATA277">
        <v>0.3</v>
      </c>
      <c r="ATB277">
        <v>0</v>
      </c>
      <c r="ATC277">
        <v>0</v>
      </c>
      <c r="ATD277">
        <v>20.79</v>
      </c>
      <c r="ATE277">
        <v>-67.63</v>
      </c>
      <c r="ATF277">
        <v>71.77</v>
      </c>
      <c r="ATG277">
        <v>119.93</v>
      </c>
      <c r="ATH277">
        <v>5.27</v>
      </c>
      <c r="ATI277">
        <v>22735</v>
      </c>
      <c r="ATJ277">
        <v>1</v>
      </c>
      <c r="ATK277" s="1" t="s">
        <v>2576</v>
      </c>
      <c r="ATL277">
        <v>0</v>
      </c>
      <c r="ATM277">
        <v>0</v>
      </c>
      <c r="ATP277">
        <v>104.51</v>
      </c>
      <c r="ATQ277">
        <v>435.5</v>
      </c>
      <c r="ATR277">
        <v>17.420000000000002</v>
      </c>
      <c r="ATS277">
        <v>25000</v>
      </c>
      <c r="ATT277">
        <v>1</v>
      </c>
      <c r="ATU277">
        <v>7.5</v>
      </c>
      <c r="ATV277">
        <v>0.75</v>
      </c>
      <c r="ATW277">
        <v>4.3099999999999996</v>
      </c>
      <c r="ATX277">
        <v>0.1</v>
      </c>
      <c r="ATY277">
        <v>1.08</v>
      </c>
      <c r="ATZ277">
        <v>87.88</v>
      </c>
      <c r="AUA277">
        <v>525.91</v>
      </c>
      <c r="AUB277">
        <v>14.5</v>
      </c>
      <c r="AUC277">
        <v>36270</v>
      </c>
      <c r="AUD277">
        <v>1</v>
      </c>
      <c r="AUE277" s="1" t="s">
        <v>2576</v>
      </c>
      <c r="AUF277">
        <v>0</v>
      </c>
      <c r="AUG277">
        <v>0</v>
      </c>
      <c r="AUH277" s="1" t="s">
        <v>2576</v>
      </c>
      <c r="AUI277" s="1" t="s">
        <v>2576</v>
      </c>
      <c r="AUJ277">
        <v>353.35</v>
      </c>
      <c r="AUK277">
        <v>379.12</v>
      </c>
      <c r="AUL277">
        <v>40.5</v>
      </c>
      <c r="AUM277">
        <v>9361</v>
      </c>
      <c r="AUN277">
        <v>1</v>
      </c>
      <c r="AUO277" s="1" t="s">
        <v>2576</v>
      </c>
      <c r="AUP277">
        <v>0.08</v>
      </c>
      <c r="AUQ277">
        <v>0.2</v>
      </c>
      <c r="AUR277" s="1" t="s">
        <v>2576</v>
      </c>
      <c r="AUS277" s="1" t="s">
        <v>2576</v>
      </c>
      <c r="AUT277">
        <v>50.68</v>
      </c>
      <c r="AUU277">
        <v>76.39</v>
      </c>
      <c r="AUV277">
        <v>3.36</v>
      </c>
      <c r="AUW277">
        <v>22735</v>
      </c>
      <c r="AUX277">
        <v>1</v>
      </c>
      <c r="AUY277">
        <v>1.8</v>
      </c>
      <c r="AUZ277">
        <v>0.1</v>
      </c>
      <c r="AVA277">
        <v>2.97</v>
      </c>
      <c r="AVB277" s="1" t="s">
        <v>2576</v>
      </c>
      <c r="AVC277">
        <v>0.27</v>
      </c>
      <c r="AVD277">
        <v>2.27</v>
      </c>
      <c r="AVE277">
        <v>0.31</v>
      </c>
      <c r="AVF277">
        <v>0.03</v>
      </c>
      <c r="AVG277">
        <v>9130</v>
      </c>
      <c r="AVH277">
        <v>1</v>
      </c>
      <c r="AVI277" s="1" t="s">
        <v>2576</v>
      </c>
      <c r="AVJ277">
        <v>0</v>
      </c>
      <c r="AVK277">
        <v>0</v>
      </c>
      <c r="AVN277">
        <v>400.56</v>
      </c>
      <c r="AVO277">
        <v>202.4</v>
      </c>
      <c r="AVP277">
        <v>22</v>
      </c>
      <c r="AVQ277">
        <v>9200</v>
      </c>
      <c r="AVR277">
        <v>1</v>
      </c>
      <c r="AVS277" s="1" t="s">
        <v>2576</v>
      </c>
      <c r="AVT277">
        <v>0.12</v>
      </c>
      <c r="AVU277">
        <v>0.54</v>
      </c>
      <c r="AVV277" s="1" t="s">
        <v>2576</v>
      </c>
      <c r="AVW277" s="1" t="s">
        <v>2576</v>
      </c>
      <c r="AVX277">
        <v>34.72</v>
      </c>
      <c r="AVY277">
        <v>25.79</v>
      </c>
      <c r="AVZ277">
        <v>15.4</v>
      </c>
      <c r="AWA277">
        <v>16750</v>
      </c>
      <c r="AWB277">
        <v>10</v>
      </c>
      <c r="AWC277">
        <v>1.1000000000000001</v>
      </c>
      <c r="AWD277">
        <v>0</v>
      </c>
      <c r="AWE277">
        <v>0</v>
      </c>
      <c r="AWF277" s="1" t="s">
        <v>2576</v>
      </c>
      <c r="AWG277">
        <v>0.1</v>
      </c>
      <c r="AWH277">
        <v>129.11000000000001</v>
      </c>
      <c r="AWJ277">
        <v>11.71</v>
      </c>
      <c r="AWK277">
        <v>1</v>
      </c>
      <c r="AWL277">
        <v>1</v>
      </c>
      <c r="AWM277" s="1" t="s">
        <v>2576</v>
      </c>
      <c r="AWN277">
        <v>0</v>
      </c>
      <c r="AWO277">
        <v>0</v>
      </c>
      <c r="AWR277">
        <v>62.17</v>
      </c>
      <c r="AWS277">
        <v>51.01</v>
      </c>
      <c r="AWT277">
        <v>3.95</v>
      </c>
      <c r="AWU277">
        <v>12900</v>
      </c>
      <c r="AWV277">
        <v>1</v>
      </c>
      <c r="AWW277" s="1" t="s">
        <v>2576</v>
      </c>
      <c r="AWX277">
        <v>0.1</v>
      </c>
      <c r="AWY277">
        <v>2.5299999999999998</v>
      </c>
      <c r="AWZ277" s="1" t="s">
        <v>2576</v>
      </c>
      <c r="AXA277" s="1" t="s">
        <v>2576</v>
      </c>
      <c r="AXB277">
        <v>236.04</v>
      </c>
      <c r="AXC277">
        <v>53.1</v>
      </c>
      <c r="AXD277">
        <v>11.55</v>
      </c>
      <c r="AXE277">
        <v>4595</v>
      </c>
      <c r="AXF277">
        <v>1</v>
      </c>
      <c r="AXG277" s="1" t="s">
        <v>2576</v>
      </c>
      <c r="AXH277">
        <v>0.5</v>
      </c>
      <c r="AXI277">
        <v>4.33</v>
      </c>
      <c r="AXJ277" s="1" t="s">
        <v>2576</v>
      </c>
      <c r="AXK277" s="1" t="s">
        <v>2576</v>
      </c>
      <c r="AXL277">
        <v>754.96</v>
      </c>
      <c r="AXM277">
        <v>9481.2800000000007</v>
      </c>
      <c r="AXN277">
        <v>26.98</v>
      </c>
      <c r="AXO277">
        <v>351419</v>
      </c>
      <c r="AXP277">
        <v>1</v>
      </c>
      <c r="AXQ277" s="1" t="s">
        <v>2576</v>
      </c>
      <c r="AXR277">
        <v>0</v>
      </c>
      <c r="AXS277">
        <v>0</v>
      </c>
      <c r="AXT277" s="1" t="s">
        <v>2576</v>
      </c>
      <c r="AXU277" s="1" t="s">
        <v>2576</v>
      </c>
      <c r="AXV277">
        <v>119.67</v>
      </c>
      <c r="AXW277">
        <v>13.17</v>
      </c>
      <c r="AXX277">
        <v>4.22</v>
      </c>
      <c r="AXY277">
        <v>3120</v>
      </c>
      <c r="AXZ277">
        <v>1</v>
      </c>
      <c r="AYA277">
        <v>7.9</v>
      </c>
      <c r="AYB277">
        <v>0</v>
      </c>
      <c r="AYC277">
        <v>0</v>
      </c>
      <c r="AYD277" s="1" t="s">
        <v>2576</v>
      </c>
      <c r="AYE277" s="1" t="s">
        <v>2576</v>
      </c>
      <c r="AYF277">
        <v>121.05</v>
      </c>
      <c r="AYG277">
        <v>28.24</v>
      </c>
      <c r="AYH277">
        <v>23</v>
      </c>
      <c r="AYI277">
        <v>1228</v>
      </c>
      <c r="AYJ277">
        <v>1</v>
      </c>
      <c r="AYK277" s="1" t="s">
        <v>2576</v>
      </c>
      <c r="AYL277">
        <v>0</v>
      </c>
      <c r="AYM277">
        <v>0</v>
      </c>
      <c r="AYP277">
        <v>0.94</v>
      </c>
      <c r="AYQ277">
        <v>0.23</v>
      </c>
      <c r="AYR277">
        <v>0.03</v>
      </c>
      <c r="AYS277">
        <v>7697</v>
      </c>
      <c r="AYT277">
        <v>1</v>
      </c>
      <c r="AYU277" s="1" t="s">
        <v>2576</v>
      </c>
      <c r="AYV277">
        <v>0</v>
      </c>
      <c r="AYW277">
        <v>0</v>
      </c>
      <c r="AYY277" s="1" t="s">
        <v>2576</v>
      </c>
      <c r="AYZ277">
        <v>89.22</v>
      </c>
      <c r="AZA277">
        <v>10.35</v>
      </c>
      <c r="AZB277">
        <v>10.35</v>
      </c>
      <c r="AZC277">
        <v>1000</v>
      </c>
      <c r="AZD277">
        <v>1</v>
      </c>
      <c r="AZE277" s="1" t="s">
        <v>2576</v>
      </c>
      <c r="AZF277">
        <v>0</v>
      </c>
      <c r="AZG277">
        <v>0</v>
      </c>
      <c r="AZJ277">
        <v>1591.89</v>
      </c>
      <c r="AZK277">
        <v>387.2</v>
      </c>
      <c r="AZL277">
        <v>22</v>
      </c>
      <c r="AZM277">
        <v>17600</v>
      </c>
      <c r="AZN277">
        <v>1</v>
      </c>
      <c r="AZO277">
        <v>15.2</v>
      </c>
      <c r="AZP277">
        <v>2.75</v>
      </c>
      <c r="AZQ277">
        <v>12.5</v>
      </c>
      <c r="AZS277" s="1" t="s">
        <v>2576</v>
      </c>
      <c r="AZT277">
        <v>0.33</v>
      </c>
      <c r="AZU277">
        <v>0.16</v>
      </c>
      <c r="AZV277">
        <v>0.01</v>
      </c>
      <c r="AZW277">
        <v>10711</v>
      </c>
      <c r="AZX277">
        <v>1</v>
      </c>
      <c r="AZY277" s="1" t="s">
        <v>2576</v>
      </c>
      <c r="AZZ277">
        <v>0</v>
      </c>
      <c r="BAA277">
        <v>0</v>
      </c>
      <c r="BAB277" s="1" t="s">
        <v>2576</v>
      </c>
      <c r="BAC277" s="1" t="s">
        <v>2576</v>
      </c>
      <c r="BAD277">
        <v>0.84</v>
      </c>
      <c r="BAE277">
        <v>0.48</v>
      </c>
      <c r="BAF277">
        <v>0.5</v>
      </c>
      <c r="BAG277">
        <v>956</v>
      </c>
      <c r="BAH277">
        <v>1</v>
      </c>
      <c r="BAI277" s="1" t="s">
        <v>2576</v>
      </c>
      <c r="BAJ277">
        <v>0</v>
      </c>
      <c r="BAK277">
        <v>0</v>
      </c>
      <c r="BAN277">
        <v>40</v>
      </c>
      <c r="BAO277">
        <v>0.08</v>
      </c>
      <c r="BAP277">
        <v>0.01</v>
      </c>
      <c r="BAQ277">
        <v>10000</v>
      </c>
      <c r="BAR277">
        <v>1</v>
      </c>
      <c r="BAS277" s="1" t="s">
        <v>2576</v>
      </c>
      <c r="BAT277">
        <v>0</v>
      </c>
      <c r="BAU277">
        <v>0</v>
      </c>
      <c r="BAX277">
        <v>388.55</v>
      </c>
      <c r="BAY277">
        <v>211.38</v>
      </c>
      <c r="BAZ277">
        <v>14.5</v>
      </c>
      <c r="BBA277">
        <v>14578</v>
      </c>
      <c r="BBB277">
        <v>1</v>
      </c>
      <c r="BBC277">
        <v>6.9</v>
      </c>
      <c r="BBD277">
        <v>0.6</v>
      </c>
      <c r="BBE277">
        <v>4.1399999999999997</v>
      </c>
      <c r="BBF277">
        <v>0</v>
      </c>
      <c r="BBG277">
        <v>0.44</v>
      </c>
      <c r="BBH277">
        <v>23</v>
      </c>
      <c r="BBI277">
        <v>31.63</v>
      </c>
      <c r="BBJ277">
        <v>5.75</v>
      </c>
      <c r="BBK277">
        <v>5500</v>
      </c>
      <c r="BBL277">
        <v>1</v>
      </c>
      <c r="BBM277">
        <v>2</v>
      </c>
      <c r="BBN277">
        <v>0</v>
      </c>
      <c r="BBO277">
        <v>0</v>
      </c>
      <c r="BBP277">
        <v>0.03</v>
      </c>
      <c r="BBQ277">
        <v>0.12</v>
      </c>
      <c r="BBR277">
        <v>126.14</v>
      </c>
      <c r="BBS277">
        <v>432.23</v>
      </c>
      <c r="BBT277">
        <v>21.5</v>
      </c>
      <c r="BBU277">
        <v>20104</v>
      </c>
      <c r="BBV277">
        <v>1</v>
      </c>
      <c r="BBW277">
        <v>14.6</v>
      </c>
      <c r="BBX277">
        <v>0.4</v>
      </c>
      <c r="BBY277">
        <v>1.86</v>
      </c>
      <c r="BBZ277">
        <v>0.06</v>
      </c>
      <c r="BCA277">
        <v>1.45</v>
      </c>
      <c r="BCB277">
        <v>0.4</v>
      </c>
      <c r="BCC277">
        <v>21.25</v>
      </c>
      <c r="BCD277">
        <v>2.63</v>
      </c>
      <c r="BCE277">
        <v>8081</v>
      </c>
      <c r="BCF277">
        <v>1</v>
      </c>
      <c r="BCG277">
        <v>316.10000000000002</v>
      </c>
      <c r="BCH277">
        <v>0</v>
      </c>
      <c r="BCI277">
        <v>0</v>
      </c>
      <c r="BCK277">
        <v>-0.45</v>
      </c>
      <c r="BCV277">
        <v>0.82</v>
      </c>
      <c r="BCW277">
        <v>0.72</v>
      </c>
      <c r="BCX277">
        <v>0.01</v>
      </c>
      <c r="BCY277">
        <v>80000</v>
      </c>
      <c r="BCZ277">
        <v>1</v>
      </c>
      <c r="BDA277" s="1" t="s">
        <v>2576</v>
      </c>
      <c r="BDB277">
        <v>0</v>
      </c>
      <c r="BDC277">
        <v>0</v>
      </c>
      <c r="BDF277">
        <v>34.39</v>
      </c>
      <c r="BDG277">
        <v>45.4</v>
      </c>
      <c r="BDH277">
        <v>10.032999999999999</v>
      </c>
      <c r="BDI277">
        <v>4324</v>
      </c>
      <c r="BDJ277">
        <v>0.9556</v>
      </c>
      <c r="BDK277">
        <v>8.8000000000000007</v>
      </c>
      <c r="BDL277">
        <v>0.13</v>
      </c>
      <c r="BDM277">
        <v>1.33</v>
      </c>
      <c r="BDN277" s="1" t="s">
        <v>2576</v>
      </c>
      <c r="BDO277" s="1" t="s">
        <v>2576</v>
      </c>
      <c r="BDZ277">
        <v>0.06</v>
      </c>
      <c r="BEA277">
        <v>0.1</v>
      </c>
      <c r="BEB277">
        <v>0</v>
      </c>
      <c r="BEC277">
        <v>24575</v>
      </c>
      <c r="BED277">
        <v>1</v>
      </c>
      <c r="BEE277" s="1" t="s">
        <v>2576</v>
      </c>
      <c r="BEF277">
        <v>0</v>
      </c>
      <c r="BEG277">
        <v>0</v>
      </c>
      <c r="BEH277" s="1" t="s">
        <v>2576</v>
      </c>
      <c r="BEI277" s="1" t="s">
        <v>2576</v>
      </c>
      <c r="BEJ277">
        <v>0.41</v>
      </c>
      <c r="BEK277">
        <v>0.1</v>
      </c>
      <c r="BEL277">
        <v>0.02</v>
      </c>
      <c r="BEM277">
        <v>4000</v>
      </c>
      <c r="BEN277">
        <v>1</v>
      </c>
      <c r="BEO277" s="1" t="s">
        <v>2576</v>
      </c>
      <c r="BEP277">
        <v>0</v>
      </c>
      <c r="BEQ277">
        <v>0</v>
      </c>
    </row>
    <row r="278" spans="1:1499" x14ac:dyDescent="0.25">
      <c r="A278" s="2">
        <v>43344</v>
      </c>
      <c r="B278">
        <v>26.32</v>
      </c>
      <c r="C278">
        <v>6.88</v>
      </c>
      <c r="D278">
        <v>2.5</v>
      </c>
      <c r="E278">
        <v>2750</v>
      </c>
      <c r="F278">
        <v>1</v>
      </c>
      <c r="G278" s="1" t="s">
        <v>2576</v>
      </c>
      <c r="H278">
        <v>0</v>
      </c>
      <c r="I278">
        <v>0</v>
      </c>
      <c r="L278">
        <v>1212.81</v>
      </c>
      <c r="M278">
        <v>596.44000000000005</v>
      </c>
      <c r="N278">
        <v>80.599999999999994</v>
      </c>
      <c r="O278">
        <v>7400</v>
      </c>
      <c r="P278">
        <v>1</v>
      </c>
      <c r="Q278">
        <v>2.9</v>
      </c>
      <c r="R278">
        <v>1.85</v>
      </c>
      <c r="S278">
        <v>2.2999999999999998</v>
      </c>
      <c r="T278">
        <v>0.18</v>
      </c>
      <c r="U278">
        <v>5.14</v>
      </c>
      <c r="V278">
        <v>0.01</v>
      </c>
      <c r="W278">
        <v>0</v>
      </c>
      <c r="X278">
        <v>0</v>
      </c>
      <c r="Y278">
        <v>1011</v>
      </c>
      <c r="Z278">
        <v>1</v>
      </c>
      <c r="AA278" s="1" t="s">
        <v>2576</v>
      </c>
      <c r="AB278">
        <v>0</v>
      </c>
      <c r="AC278">
        <v>0</v>
      </c>
      <c r="AE278" s="1" t="s">
        <v>2576</v>
      </c>
      <c r="AF278">
        <v>2.3199999999999998</v>
      </c>
      <c r="AG278">
        <v>9.41</v>
      </c>
      <c r="AH278">
        <v>1.1950000000000001</v>
      </c>
      <c r="AI278">
        <v>7844</v>
      </c>
      <c r="AJ278">
        <v>0.996</v>
      </c>
      <c r="AK278">
        <v>7.5</v>
      </c>
      <c r="AL278">
        <v>0</v>
      </c>
      <c r="AM278">
        <v>0</v>
      </c>
      <c r="AN278" s="1" t="s">
        <v>2576</v>
      </c>
      <c r="AO278" s="1" t="s">
        <v>2576</v>
      </c>
      <c r="AP278">
        <v>121.74</v>
      </c>
      <c r="AQ278">
        <v>235.06</v>
      </c>
      <c r="AR278">
        <v>26.824999999999999</v>
      </c>
      <c r="AS278">
        <v>8395</v>
      </c>
      <c r="AT278">
        <v>0.95799999999999996</v>
      </c>
      <c r="AU278">
        <v>9.1</v>
      </c>
      <c r="AV278">
        <v>0</v>
      </c>
      <c r="AW278">
        <v>0</v>
      </c>
      <c r="AX278">
        <v>0.06</v>
      </c>
      <c r="AY278">
        <v>0.57999999999999996</v>
      </c>
      <c r="AZ278">
        <v>568.73</v>
      </c>
      <c r="BA278">
        <v>4122.95</v>
      </c>
      <c r="BB278">
        <v>75.25</v>
      </c>
      <c r="BC278">
        <v>54790</v>
      </c>
      <c r="BD278">
        <v>1</v>
      </c>
      <c r="BE278" s="1" t="s">
        <v>2576</v>
      </c>
      <c r="BF278">
        <v>0</v>
      </c>
      <c r="BG278">
        <v>3.84</v>
      </c>
      <c r="BH278" s="1" t="s">
        <v>2576</v>
      </c>
      <c r="BI278" s="1" t="s">
        <v>2576</v>
      </c>
      <c r="BJ278">
        <v>108.45</v>
      </c>
      <c r="BL278">
        <v>72.989999999999995</v>
      </c>
      <c r="BM278">
        <v>1</v>
      </c>
      <c r="BN278">
        <v>1</v>
      </c>
      <c r="BO278" s="1" t="s">
        <v>2576</v>
      </c>
      <c r="BP278">
        <v>0</v>
      </c>
      <c r="BQ278">
        <v>0</v>
      </c>
      <c r="BT278">
        <v>1396.18</v>
      </c>
      <c r="BU278">
        <v>305.57</v>
      </c>
      <c r="BV278">
        <v>36.6</v>
      </c>
      <c r="BW278">
        <v>8349</v>
      </c>
      <c r="BX278">
        <v>1</v>
      </c>
      <c r="BY278">
        <v>10.199999999999999</v>
      </c>
      <c r="BZ278">
        <v>0.45</v>
      </c>
      <c r="CA278">
        <v>1.23</v>
      </c>
      <c r="CB278">
        <v>0.06</v>
      </c>
      <c r="CC278">
        <v>1.26</v>
      </c>
      <c r="CD278" s="1" t="s">
        <v>2576</v>
      </c>
      <c r="CE278" s="1" t="s">
        <v>2576</v>
      </c>
      <c r="CF278" s="1" t="s">
        <v>2576</v>
      </c>
      <c r="CG278" s="1" t="s">
        <v>2576</v>
      </c>
      <c r="CH278" s="1" t="s">
        <v>2576</v>
      </c>
      <c r="CI278" s="1" t="s">
        <v>2576</v>
      </c>
      <c r="CJ278" s="1" t="s">
        <v>2576</v>
      </c>
      <c r="CK278" s="1" t="s">
        <v>2576</v>
      </c>
      <c r="CN278">
        <v>41.5</v>
      </c>
      <c r="CO278">
        <v>51.3</v>
      </c>
      <c r="CP278">
        <v>13.5</v>
      </c>
      <c r="CQ278">
        <v>3800</v>
      </c>
      <c r="CR278">
        <v>1</v>
      </c>
      <c r="CS278" s="1" t="s">
        <v>2576</v>
      </c>
      <c r="CT278">
        <v>0.5</v>
      </c>
      <c r="CU278">
        <v>3.7</v>
      </c>
      <c r="CV278" s="1" t="s">
        <v>2576</v>
      </c>
      <c r="CW278" s="1" t="s">
        <v>2576</v>
      </c>
      <c r="CX278">
        <v>0.5</v>
      </c>
      <c r="CY278">
        <v>0.2</v>
      </c>
      <c r="CZ278">
        <v>0.01</v>
      </c>
      <c r="DA278">
        <v>20500</v>
      </c>
      <c r="DB278">
        <v>1</v>
      </c>
      <c r="DC278" s="1" t="s">
        <v>2576</v>
      </c>
      <c r="DD278">
        <v>0</v>
      </c>
      <c r="DE278">
        <v>0</v>
      </c>
      <c r="DF278" s="1" t="s">
        <v>2576</v>
      </c>
      <c r="DG278" s="1" t="s">
        <v>2576</v>
      </c>
      <c r="DH278">
        <v>100</v>
      </c>
      <c r="DI278">
        <v>0.05</v>
      </c>
      <c r="DJ278">
        <v>0</v>
      </c>
      <c r="DK278">
        <v>50000</v>
      </c>
      <c r="DL278">
        <v>1</v>
      </c>
      <c r="DM278" s="1" t="s">
        <v>2576</v>
      </c>
      <c r="DN278">
        <v>0</v>
      </c>
      <c r="DO278">
        <v>0</v>
      </c>
      <c r="DR278">
        <v>0.01</v>
      </c>
      <c r="DS278">
        <v>0.05</v>
      </c>
      <c r="DT278">
        <v>0</v>
      </c>
      <c r="DU278">
        <v>50000</v>
      </c>
      <c r="DV278">
        <v>1</v>
      </c>
      <c r="DW278" s="1" t="s">
        <v>2576</v>
      </c>
      <c r="DX278">
        <v>0</v>
      </c>
      <c r="DY278">
        <v>0</v>
      </c>
      <c r="EB278">
        <v>2.66</v>
      </c>
      <c r="EC278">
        <v>0.31</v>
      </c>
      <c r="ED278">
        <v>0.26</v>
      </c>
      <c r="EE278">
        <v>1174</v>
      </c>
      <c r="EF278">
        <v>1</v>
      </c>
      <c r="EG278" s="1" t="s">
        <v>2576</v>
      </c>
      <c r="EH278">
        <v>0</v>
      </c>
      <c r="EI278">
        <v>0</v>
      </c>
      <c r="EL278">
        <v>302.27</v>
      </c>
      <c r="EM278">
        <v>2674.67</v>
      </c>
      <c r="EN278">
        <v>78.45</v>
      </c>
      <c r="EO278">
        <v>34094</v>
      </c>
      <c r="EP278">
        <v>1</v>
      </c>
      <c r="EQ278" s="1" t="s">
        <v>2576</v>
      </c>
      <c r="ER278">
        <v>1</v>
      </c>
      <c r="ES278">
        <v>1.27</v>
      </c>
      <c r="ET278" s="1" t="s">
        <v>2576</v>
      </c>
      <c r="EU278" s="1" t="s">
        <v>2576</v>
      </c>
      <c r="EV278" s="1" t="s">
        <v>2576</v>
      </c>
      <c r="EW278" s="1" t="s">
        <v>2576</v>
      </c>
      <c r="EX278" s="1" t="s">
        <v>2576</v>
      </c>
      <c r="EY278" s="1" t="s">
        <v>2576</v>
      </c>
      <c r="EZ278" s="1" t="s">
        <v>2576</v>
      </c>
      <c r="FA278" s="1" t="s">
        <v>2576</v>
      </c>
      <c r="FB278" s="1" t="s">
        <v>2576</v>
      </c>
      <c r="FC278" s="1" t="s">
        <v>2576</v>
      </c>
      <c r="FF278" s="1" t="s">
        <v>2576</v>
      </c>
      <c r="FG278" s="1" t="s">
        <v>2576</v>
      </c>
      <c r="FH278" s="1" t="s">
        <v>2576</v>
      </c>
      <c r="FI278" s="1" t="s">
        <v>2576</v>
      </c>
      <c r="FJ278" s="1" t="s">
        <v>2576</v>
      </c>
      <c r="FK278" s="1" t="s">
        <v>2576</v>
      </c>
      <c r="FL278" s="1" t="s">
        <v>2576</v>
      </c>
      <c r="FM278" s="1" t="s">
        <v>2576</v>
      </c>
      <c r="FZ278">
        <v>2426.4499999999998</v>
      </c>
      <c r="GA278">
        <v>236.96</v>
      </c>
      <c r="GB278">
        <v>67.2</v>
      </c>
      <c r="GC278">
        <v>3526</v>
      </c>
      <c r="GD278">
        <v>1</v>
      </c>
      <c r="GE278">
        <v>1.1000000000000001</v>
      </c>
      <c r="GF278">
        <v>0.12</v>
      </c>
      <c r="GG278">
        <v>0.18</v>
      </c>
      <c r="GH278" s="1" t="s">
        <v>2576</v>
      </c>
      <c r="GI278">
        <v>3.43</v>
      </c>
      <c r="GJ278">
        <v>98.55</v>
      </c>
      <c r="GL278">
        <v>27.1</v>
      </c>
      <c r="GM278">
        <v>1</v>
      </c>
      <c r="GN278">
        <v>1</v>
      </c>
      <c r="GO278" s="1" t="s">
        <v>2576</v>
      </c>
      <c r="GP278">
        <v>0</v>
      </c>
      <c r="GQ278">
        <v>0</v>
      </c>
      <c r="GT278">
        <v>118</v>
      </c>
      <c r="GU278">
        <v>53.2</v>
      </c>
      <c r="GV278">
        <v>13.3</v>
      </c>
      <c r="GW278">
        <v>4000</v>
      </c>
      <c r="GX278">
        <v>1</v>
      </c>
      <c r="GY278">
        <v>1.4</v>
      </c>
      <c r="GZ278">
        <v>0.2</v>
      </c>
      <c r="HA278">
        <v>1.5</v>
      </c>
      <c r="HB278" s="1" t="s">
        <v>2576</v>
      </c>
      <c r="HC278">
        <v>0.89</v>
      </c>
      <c r="HD278">
        <v>1166.8499999999999</v>
      </c>
      <c r="HE278">
        <v>23063.5</v>
      </c>
      <c r="HF278">
        <v>119.5</v>
      </c>
      <c r="HG278">
        <v>193000</v>
      </c>
      <c r="HH278">
        <v>1</v>
      </c>
      <c r="HI278">
        <v>13.2</v>
      </c>
      <c r="HJ278">
        <v>2.4500000000000002</v>
      </c>
      <c r="HK278">
        <v>2.0499999999999998</v>
      </c>
      <c r="HL278">
        <v>0.28000000000000003</v>
      </c>
      <c r="HM278">
        <v>5.3</v>
      </c>
      <c r="HN278">
        <v>119.74</v>
      </c>
      <c r="HO278">
        <v>16755.29</v>
      </c>
      <c r="HP278">
        <v>86.82</v>
      </c>
      <c r="HQ278">
        <v>193000</v>
      </c>
      <c r="HR278">
        <v>1</v>
      </c>
      <c r="HS278" s="1" t="s">
        <v>2576</v>
      </c>
      <c r="HT278">
        <v>0</v>
      </c>
      <c r="HU278">
        <v>0</v>
      </c>
      <c r="HX278">
        <v>0.8</v>
      </c>
      <c r="HY278">
        <v>0.19</v>
      </c>
      <c r="HZ278">
        <v>7.0000000000000007E-2</v>
      </c>
      <c r="IA278">
        <v>2694</v>
      </c>
      <c r="IB278">
        <v>1</v>
      </c>
      <c r="IC278" s="1" t="s">
        <v>2576</v>
      </c>
      <c r="ID278">
        <v>0</v>
      </c>
      <c r="IE278">
        <v>0</v>
      </c>
      <c r="IG278" s="1" t="s">
        <v>2576</v>
      </c>
      <c r="IH278">
        <v>901.8</v>
      </c>
      <c r="II278">
        <v>561.14</v>
      </c>
      <c r="IJ278">
        <v>35.115000000000002</v>
      </c>
      <c r="IK278">
        <v>15044</v>
      </c>
      <c r="IL278">
        <v>0.94140000000000001</v>
      </c>
      <c r="IM278">
        <v>8.3000000000000007</v>
      </c>
      <c r="IN278">
        <v>1.32</v>
      </c>
      <c r="IO278">
        <v>3.75</v>
      </c>
      <c r="IP278">
        <v>0.09</v>
      </c>
      <c r="IQ278">
        <v>2.27</v>
      </c>
      <c r="IR278">
        <v>342.26</v>
      </c>
      <c r="IS278">
        <v>20144.830000000002</v>
      </c>
      <c r="IT278">
        <v>9.7469999999999999</v>
      </c>
      <c r="IU278">
        <v>2066772</v>
      </c>
      <c r="IV278">
        <v>1</v>
      </c>
      <c r="IW278">
        <v>1339.9</v>
      </c>
      <c r="IX278">
        <v>0.11</v>
      </c>
      <c r="IY278">
        <v>1.1299999999999999</v>
      </c>
      <c r="IZ278">
        <v>0.18</v>
      </c>
      <c r="JA278">
        <v>0.5</v>
      </c>
      <c r="JB278">
        <v>185.19</v>
      </c>
      <c r="JC278">
        <v>297</v>
      </c>
      <c r="JD278">
        <v>198</v>
      </c>
      <c r="JE278">
        <v>1500</v>
      </c>
      <c r="JF278">
        <v>1</v>
      </c>
      <c r="JG278" s="1" t="s">
        <v>2576</v>
      </c>
      <c r="JH278">
        <v>87.5</v>
      </c>
      <c r="JI278">
        <v>44.19</v>
      </c>
      <c r="JL278">
        <v>44.19</v>
      </c>
      <c r="JM278">
        <v>1148.0999999999999</v>
      </c>
      <c r="JN278">
        <v>12.9</v>
      </c>
      <c r="JO278">
        <v>89000</v>
      </c>
      <c r="JP278">
        <v>1</v>
      </c>
      <c r="JQ278" s="1" t="s">
        <v>2576</v>
      </c>
      <c r="JR278">
        <v>0.25</v>
      </c>
      <c r="JS278">
        <v>1.94</v>
      </c>
      <c r="JT278" s="1" t="s">
        <v>2576</v>
      </c>
      <c r="JU278" s="1" t="s">
        <v>2576</v>
      </c>
      <c r="JV278">
        <v>2956.15</v>
      </c>
      <c r="JW278">
        <v>4191.91</v>
      </c>
      <c r="JX278">
        <v>91</v>
      </c>
      <c r="JY278">
        <v>46065</v>
      </c>
      <c r="JZ278">
        <v>1</v>
      </c>
      <c r="KA278" s="1" t="s">
        <v>2576</v>
      </c>
      <c r="KB278">
        <v>5.96</v>
      </c>
      <c r="KC278">
        <v>6.55</v>
      </c>
      <c r="KD278" s="1" t="s">
        <v>2576</v>
      </c>
      <c r="KE278" s="1" t="s">
        <v>2576</v>
      </c>
      <c r="KF278">
        <v>95.56</v>
      </c>
      <c r="KH278">
        <v>263.83</v>
      </c>
      <c r="KI278">
        <v>1</v>
      </c>
      <c r="KJ278">
        <v>1</v>
      </c>
      <c r="KL278">
        <v>0</v>
      </c>
      <c r="KM278">
        <v>0</v>
      </c>
      <c r="KP278">
        <v>1.26</v>
      </c>
      <c r="KQ278">
        <v>3.75</v>
      </c>
      <c r="KR278">
        <v>2.82</v>
      </c>
      <c r="KS278">
        <v>1330</v>
      </c>
      <c r="KT278">
        <v>1</v>
      </c>
      <c r="KU278">
        <v>8.1999999999999993</v>
      </c>
      <c r="KV278">
        <v>0</v>
      </c>
      <c r="KW278">
        <v>0</v>
      </c>
      <c r="KX278" s="1" t="s">
        <v>2576</v>
      </c>
      <c r="KY278" s="1" t="s">
        <v>2576</v>
      </c>
      <c r="KZ278">
        <v>244.9</v>
      </c>
      <c r="LA278">
        <v>241.54</v>
      </c>
      <c r="LB278">
        <v>32.200000000000003</v>
      </c>
      <c r="LC278">
        <v>7500</v>
      </c>
      <c r="LD278">
        <v>1</v>
      </c>
      <c r="LE278" s="1" t="s">
        <v>2576</v>
      </c>
      <c r="LF278">
        <v>0</v>
      </c>
      <c r="LG278">
        <v>0</v>
      </c>
      <c r="LH278" s="1" t="s">
        <v>2576</v>
      </c>
      <c r="LI278" s="1" t="s">
        <v>2576</v>
      </c>
      <c r="LJ278">
        <v>483.78</v>
      </c>
      <c r="LK278">
        <v>3127.33</v>
      </c>
      <c r="LL278">
        <v>323</v>
      </c>
      <c r="LM278">
        <v>9682</v>
      </c>
      <c r="LN278">
        <v>1</v>
      </c>
      <c r="LO278" s="1" t="s">
        <v>2576</v>
      </c>
      <c r="LP278">
        <v>9.1999999999999993</v>
      </c>
      <c r="LQ278">
        <v>2.85</v>
      </c>
      <c r="LR278" s="1" t="s">
        <v>2576</v>
      </c>
      <c r="LS278" s="1" t="s">
        <v>2576</v>
      </c>
      <c r="LT278">
        <v>311.36</v>
      </c>
      <c r="LU278">
        <v>44.69</v>
      </c>
      <c r="LV278">
        <v>12.58</v>
      </c>
      <c r="LW278">
        <v>3547</v>
      </c>
      <c r="LX278">
        <v>0.99850000000000005</v>
      </c>
      <c r="LY278">
        <v>3.4</v>
      </c>
      <c r="LZ278">
        <v>0.34</v>
      </c>
      <c r="MA278">
        <v>2.7</v>
      </c>
      <c r="MB278">
        <v>0.04</v>
      </c>
      <c r="MC278">
        <v>0.78</v>
      </c>
      <c r="MD278">
        <v>18.29</v>
      </c>
      <c r="ME278">
        <v>223.3</v>
      </c>
      <c r="MF278">
        <v>3.19</v>
      </c>
      <c r="MG278">
        <v>70000</v>
      </c>
      <c r="MH278">
        <v>1</v>
      </c>
      <c r="MI278" s="1" t="s">
        <v>2576</v>
      </c>
      <c r="MJ278">
        <v>0</v>
      </c>
      <c r="MK278">
        <v>0</v>
      </c>
      <c r="MN278">
        <v>329.8</v>
      </c>
      <c r="MO278">
        <v>1797.9</v>
      </c>
      <c r="MP278">
        <v>28.757999999999999</v>
      </c>
      <c r="MQ278">
        <v>61784</v>
      </c>
      <c r="MR278">
        <v>0.98819999999999997</v>
      </c>
      <c r="MS278">
        <v>10.1</v>
      </c>
      <c r="MT278">
        <v>1.43</v>
      </c>
      <c r="MU278">
        <v>4.9800000000000004</v>
      </c>
      <c r="MV278">
        <v>0.2</v>
      </c>
      <c r="MW278">
        <v>2.27</v>
      </c>
      <c r="NH278">
        <v>112.74</v>
      </c>
      <c r="NI278">
        <v>112.42</v>
      </c>
      <c r="NJ278">
        <v>8.9789999999999992</v>
      </c>
      <c r="NK278">
        <v>12463</v>
      </c>
      <c r="NL278">
        <v>0.99539999999999995</v>
      </c>
      <c r="NM278">
        <v>0.9</v>
      </c>
      <c r="NN278">
        <v>0.1</v>
      </c>
      <c r="NO278">
        <v>1.1100000000000001</v>
      </c>
      <c r="NP278">
        <v>0.13</v>
      </c>
      <c r="NQ278">
        <v>0.35</v>
      </c>
      <c r="NR278">
        <v>142.03</v>
      </c>
      <c r="NS278">
        <v>925.8</v>
      </c>
      <c r="NT278">
        <v>7.66</v>
      </c>
      <c r="NU278">
        <v>120862</v>
      </c>
      <c r="NV278">
        <v>1</v>
      </c>
      <c r="NW278">
        <v>47.9</v>
      </c>
      <c r="NX278">
        <v>0.15</v>
      </c>
      <c r="NY278">
        <v>1.96</v>
      </c>
      <c r="NZ278">
        <v>0.06</v>
      </c>
      <c r="OA278">
        <v>0.46</v>
      </c>
      <c r="OB278">
        <v>109.38</v>
      </c>
      <c r="OC278">
        <v>94.02</v>
      </c>
      <c r="OD278">
        <v>3.5</v>
      </c>
      <c r="OE278">
        <v>26862</v>
      </c>
      <c r="OF278">
        <v>1</v>
      </c>
      <c r="OG278" s="1" t="s">
        <v>2576</v>
      </c>
      <c r="OH278">
        <v>0</v>
      </c>
      <c r="OI278">
        <v>0</v>
      </c>
      <c r="OL278">
        <v>0.22</v>
      </c>
      <c r="OM278">
        <v>1.55</v>
      </c>
      <c r="ON278">
        <v>0.13</v>
      </c>
      <c r="OO278">
        <v>11887</v>
      </c>
      <c r="OP278">
        <v>1</v>
      </c>
      <c r="OQ278">
        <v>31.2</v>
      </c>
      <c r="OR278">
        <v>0</v>
      </c>
      <c r="OS278">
        <v>0</v>
      </c>
      <c r="OT278" s="1" t="s">
        <v>2576</v>
      </c>
      <c r="OU278" s="1" t="s">
        <v>2576</v>
      </c>
      <c r="OV278">
        <v>105.5</v>
      </c>
      <c r="OW278">
        <v>25</v>
      </c>
      <c r="OX278">
        <v>125000</v>
      </c>
      <c r="OY278">
        <v>0</v>
      </c>
      <c r="OZ278">
        <v>1</v>
      </c>
      <c r="PA278" s="1" t="s">
        <v>2576</v>
      </c>
      <c r="PB278">
        <v>6875</v>
      </c>
      <c r="PC278">
        <v>5.5</v>
      </c>
      <c r="PF278">
        <v>528.29</v>
      </c>
      <c r="PG278">
        <v>28.96</v>
      </c>
      <c r="PH278">
        <v>18.100000000000001</v>
      </c>
      <c r="PI278">
        <v>1600</v>
      </c>
      <c r="PJ278">
        <v>1</v>
      </c>
      <c r="PK278">
        <v>0.9</v>
      </c>
      <c r="PL278">
        <v>0.77</v>
      </c>
      <c r="PM278">
        <v>4.25</v>
      </c>
      <c r="PO278">
        <v>1.29</v>
      </c>
      <c r="PP278">
        <v>1151.1199999999999</v>
      </c>
      <c r="PQ278">
        <v>9664.32</v>
      </c>
      <c r="PR278">
        <v>47</v>
      </c>
      <c r="PS278">
        <v>205624</v>
      </c>
      <c r="PT278">
        <v>1</v>
      </c>
      <c r="PU278" s="1" t="s">
        <v>2576</v>
      </c>
      <c r="PV278">
        <v>0</v>
      </c>
      <c r="PW278">
        <v>0</v>
      </c>
      <c r="PX278" s="1" t="s">
        <v>2576</v>
      </c>
      <c r="PY278" s="1" t="s">
        <v>2576</v>
      </c>
      <c r="PZ278">
        <v>120.43</v>
      </c>
      <c r="QB278">
        <v>42.15</v>
      </c>
      <c r="QC278">
        <v>1</v>
      </c>
      <c r="QD278">
        <v>1</v>
      </c>
      <c r="QE278" s="1" t="s">
        <v>2576</v>
      </c>
      <c r="QF278">
        <v>0</v>
      </c>
      <c r="QG278">
        <v>0</v>
      </c>
      <c r="QJ278">
        <v>0.33</v>
      </c>
      <c r="QK278">
        <v>0.05</v>
      </c>
      <c r="QL278">
        <v>0.01</v>
      </c>
      <c r="QM278">
        <v>4522</v>
      </c>
      <c r="QN278">
        <v>1</v>
      </c>
      <c r="QO278" s="1" t="s">
        <v>2576</v>
      </c>
      <c r="QP278">
        <v>0</v>
      </c>
      <c r="QQ278">
        <v>0</v>
      </c>
      <c r="QT278">
        <v>185.18</v>
      </c>
      <c r="QU278">
        <v>8779.64</v>
      </c>
      <c r="QV278">
        <v>47.22</v>
      </c>
      <c r="QW278">
        <v>185931</v>
      </c>
      <c r="QX278">
        <v>1</v>
      </c>
      <c r="QY278">
        <v>24.6</v>
      </c>
      <c r="QZ278">
        <v>0</v>
      </c>
      <c r="RA278">
        <v>0</v>
      </c>
      <c r="RB278">
        <v>0.21</v>
      </c>
      <c r="RC278">
        <v>-0.88</v>
      </c>
      <c r="RD278">
        <v>278.33999999999997</v>
      </c>
      <c r="RE278">
        <v>38577.550000000003</v>
      </c>
      <c r="RF278">
        <v>31.26</v>
      </c>
      <c r="RG278">
        <v>1234086</v>
      </c>
      <c r="RH278">
        <v>1</v>
      </c>
      <c r="RI278">
        <v>205.5</v>
      </c>
      <c r="RJ278">
        <v>1.1499999999999999</v>
      </c>
      <c r="RK278">
        <v>3.68</v>
      </c>
      <c r="RL278">
        <v>0.23</v>
      </c>
      <c r="RM278">
        <v>1.76</v>
      </c>
      <c r="RN278">
        <v>33.33</v>
      </c>
      <c r="RO278">
        <v>1.24</v>
      </c>
      <c r="RP278">
        <v>0.02</v>
      </c>
      <c r="RQ278">
        <v>62100</v>
      </c>
      <c r="RR278">
        <v>1</v>
      </c>
      <c r="RS278" s="1" t="s">
        <v>2576</v>
      </c>
      <c r="RT278">
        <v>0</v>
      </c>
      <c r="RU278">
        <v>0</v>
      </c>
      <c r="RX278">
        <v>1529.82</v>
      </c>
      <c r="RY278">
        <v>549</v>
      </c>
      <c r="RZ278">
        <v>30.5</v>
      </c>
      <c r="SA278">
        <v>18000</v>
      </c>
      <c r="SB278">
        <v>1</v>
      </c>
      <c r="SC278" s="1" t="s">
        <v>2576</v>
      </c>
      <c r="SD278">
        <v>0.9</v>
      </c>
      <c r="SE278">
        <v>2.95</v>
      </c>
      <c r="SH278">
        <v>362.22</v>
      </c>
      <c r="SI278">
        <v>258.64</v>
      </c>
      <c r="SJ278">
        <v>106</v>
      </c>
      <c r="SK278">
        <v>2440</v>
      </c>
      <c r="SL278">
        <v>1</v>
      </c>
      <c r="SM278" s="1" t="s">
        <v>2576</v>
      </c>
      <c r="SN278">
        <v>3.07</v>
      </c>
      <c r="SO278">
        <v>2.9</v>
      </c>
      <c r="SP278" s="1" t="s">
        <v>2576</v>
      </c>
      <c r="SQ278" s="1" t="s">
        <v>2576</v>
      </c>
      <c r="SR278">
        <v>178.64</v>
      </c>
      <c r="SS278">
        <v>71.400000000000006</v>
      </c>
      <c r="ST278">
        <v>17</v>
      </c>
      <c r="SU278">
        <v>4200</v>
      </c>
      <c r="SV278">
        <v>1</v>
      </c>
      <c r="SW278">
        <v>1</v>
      </c>
      <c r="SX278">
        <v>0.2</v>
      </c>
      <c r="SY278">
        <v>1.18</v>
      </c>
      <c r="SZ278" s="1" t="s">
        <v>2576</v>
      </c>
      <c r="TA278" s="1" t="s">
        <v>2576</v>
      </c>
      <c r="TB278">
        <v>143.91</v>
      </c>
      <c r="TC278">
        <v>162.58000000000001</v>
      </c>
      <c r="TD278">
        <v>16.8</v>
      </c>
      <c r="TE278">
        <v>9677</v>
      </c>
      <c r="TF278">
        <v>1</v>
      </c>
      <c r="TG278" s="1" t="s">
        <v>2576</v>
      </c>
      <c r="TH278">
        <v>0.25</v>
      </c>
      <c r="TI278">
        <v>1.49</v>
      </c>
      <c r="TK278" s="1" t="s">
        <v>2576</v>
      </c>
      <c r="TL278">
        <v>673.09</v>
      </c>
      <c r="TM278">
        <v>332.92</v>
      </c>
      <c r="TN278">
        <v>40.6</v>
      </c>
      <c r="TO278">
        <v>8200</v>
      </c>
      <c r="TP278">
        <v>1</v>
      </c>
      <c r="TQ278" s="1" t="s">
        <v>2576</v>
      </c>
      <c r="TR278">
        <v>0</v>
      </c>
      <c r="TS278">
        <v>0</v>
      </c>
      <c r="TT278" s="1" t="s">
        <v>2576</v>
      </c>
      <c r="TU278" s="1" t="s">
        <v>2576</v>
      </c>
      <c r="TV278">
        <v>281.98</v>
      </c>
      <c r="TW278">
        <v>295.51</v>
      </c>
      <c r="TX278">
        <v>10.85</v>
      </c>
      <c r="TY278">
        <v>27236</v>
      </c>
      <c r="TZ278">
        <v>1</v>
      </c>
      <c r="UA278">
        <v>1.9</v>
      </c>
      <c r="UB278">
        <v>0</v>
      </c>
      <c r="UC278">
        <v>0</v>
      </c>
      <c r="UD278">
        <v>0.47</v>
      </c>
      <c r="UE278">
        <v>1.45</v>
      </c>
      <c r="UF278">
        <v>100.02</v>
      </c>
      <c r="UH278">
        <v>8.81</v>
      </c>
      <c r="UI278">
        <v>1</v>
      </c>
      <c r="UJ278">
        <v>1</v>
      </c>
      <c r="UL278">
        <v>0</v>
      </c>
      <c r="UM278">
        <v>0</v>
      </c>
      <c r="UP278">
        <v>211.47</v>
      </c>
      <c r="UQ278">
        <v>1534.52</v>
      </c>
      <c r="UR278">
        <v>20.09</v>
      </c>
      <c r="US278">
        <v>76382</v>
      </c>
      <c r="UT278">
        <v>1</v>
      </c>
      <c r="UU278">
        <v>130.69999999999999</v>
      </c>
      <c r="UV278">
        <v>0</v>
      </c>
      <c r="UW278">
        <v>0</v>
      </c>
      <c r="UX278">
        <v>0.39</v>
      </c>
      <c r="UY278">
        <v>2.58</v>
      </c>
      <c r="UZ278">
        <v>53.81</v>
      </c>
      <c r="VA278">
        <v>42.3</v>
      </c>
      <c r="VB278">
        <v>3</v>
      </c>
      <c r="VC278">
        <v>14100</v>
      </c>
      <c r="VD278">
        <v>1</v>
      </c>
      <c r="VE278" s="1" t="s">
        <v>2576</v>
      </c>
      <c r="VF278">
        <v>0</v>
      </c>
      <c r="VG278">
        <v>0</v>
      </c>
      <c r="VH278" s="1" t="s">
        <v>2576</v>
      </c>
      <c r="VI278" s="1" t="s">
        <v>2576</v>
      </c>
      <c r="VJ278">
        <v>114.19</v>
      </c>
      <c r="VK278">
        <v>66.78</v>
      </c>
      <c r="VL278">
        <v>7.3970000000000002</v>
      </c>
      <c r="VM278">
        <v>8194</v>
      </c>
      <c r="VN278">
        <v>0.90759999999999996</v>
      </c>
      <c r="VO278">
        <v>8.9</v>
      </c>
      <c r="VP278">
        <v>0.05</v>
      </c>
      <c r="VQ278">
        <v>0.61</v>
      </c>
      <c r="VR278">
        <v>0.01</v>
      </c>
      <c r="VS278">
        <v>0.25</v>
      </c>
      <c r="VT278">
        <v>100.84</v>
      </c>
      <c r="VU278">
        <v>1520.17</v>
      </c>
      <c r="VV278">
        <v>28.234999999999999</v>
      </c>
      <c r="VW278">
        <v>53840</v>
      </c>
      <c r="VX278">
        <v>1</v>
      </c>
      <c r="VY278">
        <v>5.3</v>
      </c>
      <c r="VZ278">
        <v>0</v>
      </c>
      <c r="WA278">
        <v>0</v>
      </c>
      <c r="WB278">
        <v>0.02</v>
      </c>
      <c r="WC278">
        <v>1.42</v>
      </c>
      <c r="WD278">
        <v>27.41</v>
      </c>
      <c r="WE278">
        <v>310.61</v>
      </c>
      <c r="WF278">
        <v>4.25</v>
      </c>
      <c r="WG278">
        <v>73086</v>
      </c>
      <c r="WH278">
        <v>1</v>
      </c>
      <c r="WI278">
        <v>6.6</v>
      </c>
      <c r="WJ278">
        <v>0</v>
      </c>
      <c r="WK278">
        <v>0</v>
      </c>
      <c r="WL278">
        <v>0.11</v>
      </c>
      <c r="WM278">
        <v>0.46</v>
      </c>
      <c r="WN278">
        <v>0.13</v>
      </c>
      <c r="WO278">
        <v>0.06</v>
      </c>
      <c r="WP278">
        <v>0.01</v>
      </c>
      <c r="WQ278">
        <v>5705</v>
      </c>
      <c r="WR278">
        <v>1</v>
      </c>
      <c r="WS278" s="1" t="s">
        <v>2576</v>
      </c>
      <c r="WT278">
        <v>0</v>
      </c>
      <c r="WU278">
        <v>0</v>
      </c>
      <c r="WX278">
        <v>0.08</v>
      </c>
      <c r="WY278">
        <v>0.02</v>
      </c>
      <c r="WZ278">
        <v>0</v>
      </c>
      <c r="XA278">
        <v>8712</v>
      </c>
      <c r="XB278">
        <v>1</v>
      </c>
      <c r="XC278" s="1" t="s">
        <v>2576</v>
      </c>
      <c r="XD278">
        <v>0</v>
      </c>
      <c r="XE278">
        <v>0</v>
      </c>
      <c r="XH278">
        <v>0.04</v>
      </c>
      <c r="XI278">
        <v>0.04</v>
      </c>
      <c r="XJ278">
        <v>0</v>
      </c>
      <c r="XK278">
        <v>19866</v>
      </c>
      <c r="XL278">
        <v>1</v>
      </c>
      <c r="XM278" s="1" t="s">
        <v>2576</v>
      </c>
      <c r="XN278">
        <v>0</v>
      </c>
      <c r="XO278">
        <v>0</v>
      </c>
      <c r="XR278">
        <v>67.05</v>
      </c>
      <c r="XS278">
        <v>30.78</v>
      </c>
      <c r="XT278">
        <v>4.8</v>
      </c>
      <c r="XU278">
        <v>6412</v>
      </c>
      <c r="XV278">
        <v>1</v>
      </c>
      <c r="XW278" s="1" t="s">
        <v>2576</v>
      </c>
      <c r="XX278">
        <v>0.12</v>
      </c>
      <c r="XY278">
        <v>2.5099999999999998</v>
      </c>
      <c r="XZ278" s="1" t="s">
        <v>2576</v>
      </c>
      <c r="YA278" s="1" t="s">
        <v>2576</v>
      </c>
      <c r="YB278" s="1" t="s">
        <v>2576</v>
      </c>
      <c r="YC278" s="1" t="s">
        <v>2576</v>
      </c>
      <c r="YD278" s="1" t="s">
        <v>2576</v>
      </c>
      <c r="YE278" s="1" t="s">
        <v>2576</v>
      </c>
      <c r="YF278" s="1" t="s">
        <v>2576</v>
      </c>
      <c r="YG278" s="1" t="s">
        <v>2576</v>
      </c>
      <c r="YH278" s="1" t="s">
        <v>2576</v>
      </c>
      <c r="YI278" s="1" t="s">
        <v>2576</v>
      </c>
      <c r="YJ278" s="1" t="s">
        <v>2576</v>
      </c>
      <c r="YK278" s="1" t="s">
        <v>2576</v>
      </c>
      <c r="YL278">
        <v>158.80000000000001</v>
      </c>
      <c r="YM278">
        <v>7833.04</v>
      </c>
      <c r="YN278">
        <v>35.799999999999997</v>
      </c>
      <c r="YO278">
        <v>218800</v>
      </c>
      <c r="YP278">
        <v>1</v>
      </c>
      <c r="YQ278" s="1" t="s">
        <v>2576</v>
      </c>
      <c r="YR278">
        <v>1.66</v>
      </c>
      <c r="YS278">
        <v>4.6399999999999997</v>
      </c>
      <c r="YT278" s="1" t="s">
        <v>2576</v>
      </c>
      <c r="YU278" s="1" t="s">
        <v>2576</v>
      </c>
      <c r="YY278">
        <v>1</v>
      </c>
      <c r="YZ278">
        <v>1</v>
      </c>
      <c r="ZB278">
        <v>0</v>
      </c>
      <c r="ZF278">
        <v>822.49</v>
      </c>
      <c r="ZG278">
        <v>3176.64</v>
      </c>
      <c r="ZH278">
        <v>88.24</v>
      </c>
      <c r="ZI278">
        <v>36000</v>
      </c>
      <c r="ZJ278">
        <v>1</v>
      </c>
      <c r="ZK278" s="1" t="s">
        <v>2576</v>
      </c>
      <c r="ZL278">
        <v>0</v>
      </c>
      <c r="ZM278">
        <v>0.56999999999999995</v>
      </c>
      <c r="ZP278">
        <v>0.05</v>
      </c>
      <c r="ZQ278">
        <v>0.01</v>
      </c>
      <c r="ZR278">
        <v>0</v>
      </c>
      <c r="ZS278">
        <v>10341</v>
      </c>
      <c r="ZT278">
        <v>1</v>
      </c>
      <c r="ZU278" s="1" t="s">
        <v>2576</v>
      </c>
      <c r="ZV278">
        <v>0</v>
      </c>
      <c r="ZW278">
        <v>0</v>
      </c>
      <c r="ZZ278" s="1" t="s">
        <v>2576</v>
      </c>
      <c r="AAA278" s="1" t="s">
        <v>2576</v>
      </c>
      <c r="AAB278" s="1" t="s">
        <v>2576</v>
      </c>
      <c r="AAC278" s="1" t="s">
        <v>2576</v>
      </c>
      <c r="AAD278" s="1" t="s">
        <v>2576</v>
      </c>
      <c r="AAE278" s="1" t="s">
        <v>2576</v>
      </c>
      <c r="AAF278" s="1" t="s">
        <v>2576</v>
      </c>
      <c r="AAG278" s="1" t="s">
        <v>2576</v>
      </c>
      <c r="AAT278">
        <v>100.01</v>
      </c>
      <c r="AAV278">
        <v>31.62</v>
      </c>
      <c r="AAW278">
        <v>1</v>
      </c>
      <c r="AAX278">
        <v>1</v>
      </c>
      <c r="AAZ278">
        <v>0</v>
      </c>
      <c r="ABA278">
        <v>0</v>
      </c>
      <c r="ABD278">
        <v>218.77</v>
      </c>
      <c r="ABE278">
        <v>99.95</v>
      </c>
      <c r="ABF278">
        <v>19.739999999999998</v>
      </c>
      <c r="ABG278">
        <v>5063</v>
      </c>
      <c r="ABH278">
        <v>1</v>
      </c>
      <c r="ABI278">
        <v>11.6</v>
      </c>
      <c r="ABJ278">
        <v>0.65</v>
      </c>
      <c r="ABK278">
        <v>3.29</v>
      </c>
      <c r="ABL278">
        <v>0.66</v>
      </c>
      <c r="ABM278">
        <v>4.78</v>
      </c>
      <c r="ABN278">
        <v>1456.86</v>
      </c>
      <c r="ABO278">
        <v>28428.48</v>
      </c>
      <c r="ABP278">
        <v>51.48</v>
      </c>
      <c r="ABQ278">
        <v>552224</v>
      </c>
      <c r="ABR278">
        <v>1</v>
      </c>
      <c r="ABS278" s="1" t="s">
        <v>2576</v>
      </c>
      <c r="ABT278">
        <v>0.7</v>
      </c>
      <c r="ABU278">
        <v>1.36</v>
      </c>
      <c r="ABV278" s="1" t="s">
        <v>2576</v>
      </c>
      <c r="ABW278" s="1" t="s">
        <v>2576</v>
      </c>
      <c r="ACH278">
        <v>211.3</v>
      </c>
      <c r="ACI278">
        <v>88.5</v>
      </c>
      <c r="ACJ278">
        <v>4.3</v>
      </c>
      <c r="ACK278">
        <v>20582</v>
      </c>
      <c r="ACL278">
        <v>1</v>
      </c>
      <c r="ACM278">
        <v>626.1</v>
      </c>
      <c r="ACN278">
        <v>0</v>
      </c>
      <c r="ACO278">
        <v>0</v>
      </c>
      <c r="ACQ278" s="1" t="s">
        <v>2576</v>
      </c>
      <c r="ACR278">
        <v>124.4</v>
      </c>
      <c r="ACT278">
        <v>52</v>
      </c>
      <c r="ACU278">
        <v>1</v>
      </c>
      <c r="ACV278">
        <v>1</v>
      </c>
      <c r="ACX278">
        <v>0</v>
      </c>
      <c r="ACY278">
        <v>0</v>
      </c>
      <c r="ADB278">
        <v>89.09</v>
      </c>
      <c r="ADC278">
        <v>3294.66</v>
      </c>
      <c r="ADD278">
        <v>49</v>
      </c>
      <c r="ADE278">
        <v>67238</v>
      </c>
      <c r="ADF278">
        <v>1</v>
      </c>
      <c r="ADH278">
        <v>0</v>
      </c>
      <c r="ADI278">
        <v>0</v>
      </c>
      <c r="ADL278">
        <v>61.16</v>
      </c>
      <c r="ADM278">
        <v>445.97</v>
      </c>
      <c r="ADN278">
        <v>4.9000000000000004</v>
      </c>
      <c r="ADO278">
        <v>90976</v>
      </c>
      <c r="ADP278">
        <v>1</v>
      </c>
      <c r="ADQ278" s="1" t="s">
        <v>2576</v>
      </c>
      <c r="ADR278">
        <v>0</v>
      </c>
      <c r="ADS278">
        <v>0</v>
      </c>
      <c r="ADT278" s="1" t="s">
        <v>2576</v>
      </c>
      <c r="ADU278" s="1" t="s">
        <v>2576</v>
      </c>
      <c r="ADV278">
        <v>132.41999999999999</v>
      </c>
      <c r="ADW278">
        <v>589.28</v>
      </c>
      <c r="ADX278">
        <v>58</v>
      </c>
      <c r="ADY278">
        <v>10160</v>
      </c>
      <c r="ADZ278">
        <v>1</v>
      </c>
      <c r="AEA278">
        <v>1.2</v>
      </c>
      <c r="AEB278">
        <v>0.4</v>
      </c>
      <c r="AEC278">
        <v>0.69</v>
      </c>
      <c r="AEF278">
        <v>42.56</v>
      </c>
      <c r="AEG278">
        <v>434.57</v>
      </c>
      <c r="AEH278">
        <v>10.64</v>
      </c>
      <c r="AEI278">
        <v>40843</v>
      </c>
      <c r="AEJ278">
        <v>1</v>
      </c>
      <c r="AEK278" s="1" t="s">
        <v>2576</v>
      </c>
      <c r="AEL278">
        <v>0</v>
      </c>
      <c r="AEM278">
        <v>0</v>
      </c>
      <c r="AEN278" s="1" t="s">
        <v>2576</v>
      </c>
      <c r="AEO278" s="1" t="s">
        <v>2576</v>
      </c>
      <c r="AEP278">
        <v>2</v>
      </c>
      <c r="AEQ278">
        <v>3.68</v>
      </c>
      <c r="AER278">
        <v>0.4</v>
      </c>
      <c r="AES278">
        <v>9205</v>
      </c>
      <c r="AET278">
        <v>1</v>
      </c>
      <c r="AEU278" s="1" t="s">
        <v>2576</v>
      </c>
      <c r="AEV278">
        <v>0</v>
      </c>
      <c r="AEW278">
        <v>0</v>
      </c>
      <c r="AEX278" s="1" t="s">
        <v>2576</v>
      </c>
      <c r="AEY278" s="1" t="s">
        <v>2576</v>
      </c>
      <c r="AEZ278">
        <v>396.52</v>
      </c>
      <c r="AFA278">
        <v>546</v>
      </c>
      <c r="AFB278">
        <v>26</v>
      </c>
      <c r="AFC278">
        <v>21000</v>
      </c>
      <c r="AFD278">
        <v>1</v>
      </c>
      <c r="AFE278" s="1" t="s">
        <v>2576</v>
      </c>
      <c r="AFF278">
        <v>1.41</v>
      </c>
      <c r="AFG278">
        <v>5.42</v>
      </c>
      <c r="AFH278" s="1" t="s">
        <v>2576</v>
      </c>
      <c r="AFI278" s="1" t="s">
        <v>2576</v>
      </c>
      <c r="AFJ278">
        <v>1113.17</v>
      </c>
      <c r="AFK278">
        <v>123.06</v>
      </c>
      <c r="AFL278">
        <v>205.1</v>
      </c>
      <c r="AFM278">
        <v>600</v>
      </c>
      <c r="AFN278">
        <v>1</v>
      </c>
      <c r="AFO278" s="1" t="s">
        <v>2576</v>
      </c>
      <c r="AFP278">
        <v>5</v>
      </c>
      <c r="AFQ278">
        <v>2.44</v>
      </c>
      <c r="AFR278" s="1" t="s">
        <v>2576</v>
      </c>
      <c r="AFS278" s="1" t="s">
        <v>2576</v>
      </c>
      <c r="AFT278">
        <v>0.28999999999999998</v>
      </c>
      <c r="AFU278">
        <v>0.28999999999999998</v>
      </c>
      <c r="AFV278">
        <v>0.05</v>
      </c>
      <c r="AFW278">
        <v>5440</v>
      </c>
      <c r="AFX278">
        <v>1</v>
      </c>
      <c r="AFY278" s="1" t="s">
        <v>2576</v>
      </c>
      <c r="AFZ278">
        <v>0</v>
      </c>
      <c r="AGA278">
        <v>0</v>
      </c>
      <c r="AGC278" s="1" t="s">
        <v>2576</v>
      </c>
      <c r="AGD278">
        <v>5.74</v>
      </c>
      <c r="AGE278">
        <v>25.96</v>
      </c>
      <c r="AGF278">
        <v>4.18</v>
      </c>
      <c r="AGG278">
        <v>6210</v>
      </c>
      <c r="AGH278">
        <v>1</v>
      </c>
      <c r="AGI278">
        <v>7.3</v>
      </c>
      <c r="AGJ278">
        <v>0</v>
      </c>
      <c r="AGK278">
        <v>0</v>
      </c>
      <c r="AGL278" s="1" t="s">
        <v>2576</v>
      </c>
      <c r="AGM278">
        <v>0.24</v>
      </c>
      <c r="AGN278">
        <v>238.35</v>
      </c>
      <c r="AGO278">
        <v>66565.13</v>
      </c>
      <c r="AGP278">
        <v>13.98</v>
      </c>
      <c r="AGQ278">
        <v>4761456</v>
      </c>
      <c r="AGR278">
        <v>1</v>
      </c>
      <c r="AGS278">
        <v>477.6</v>
      </c>
      <c r="AGT278">
        <v>0.65</v>
      </c>
      <c r="AGU278">
        <v>4.6500000000000004</v>
      </c>
      <c r="AGV278">
        <v>0.13</v>
      </c>
      <c r="AGW278">
        <v>0.93</v>
      </c>
      <c r="AGX278" s="1" t="s">
        <v>2576</v>
      </c>
      <c r="AGY278" s="1" t="s">
        <v>2576</v>
      </c>
      <c r="AGZ278" s="1" t="s">
        <v>2576</v>
      </c>
      <c r="AHA278" s="1" t="s">
        <v>2576</v>
      </c>
      <c r="AHB278" s="1" t="s">
        <v>2576</v>
      </c>
      <c r="AHC278" s="1" t="s">
        <v>2576</v>
      </c>
      <c r="AHD278" s="1" t="s">
        <v>2576</v>
      </c>
      <c r="AHE278" s="1" t="s">
        <v>2576</v>
      </c>
      <c r="AHH278" s="1" t="s">
        <v>2576</v>
      </c>
      <c r="AHI278" s="1" t="s">
        <v>2576</v>
      </c>
      <c r="AHJ278" s="1" t="s">
        <v>2576</v>
      </c>
      <c r="AHK278" s="1" t="s">
        <v>2576</v>
      </c>
      <c r="AHL278" s="1" t="s">
        <v>2576</v>
      </c>
      <c r="AHM278" s="1" t="s">
        <v>2576</v>
      </c>
      <c r="AHN278" s="1" t="s">
        <v>2576</v>
      </c>
      <c r="AHO278" s="1" t="s">
        <v>2576</v>
      </c>
      <c r="AHP278" s="1" t="s">
        <v>2576</v>
      </c>
      <c r="AHQ278" s="1" t="s">
        <v>2576</v>
      </c>
      <c r="AHR278">
        <v>923.46</v>
      </c>
      <c r="AHS278">
        <v>2622.76</v>
      </c>
      <c r="AHT278">
        <v>37.9</v>
      </c>
      <c r="AHU278">
        <v>69202</v>
      </c>
      <c r="AHV278">
        <v>1</v>
      </c>
      <c r="AHW278">
        <v>28.2</v>
      </c>
      <c r="AHX278">
        <v>1.1000000000000001</v>
      </c>
      <c r="AHY278">
        <v>2.9</v>
      </c>
      <c r="AHZ278">
        <v>0.1</v>
      </c>
      <c r="AIA278">
        <v>2.79</v>
      </c>
      <c r="AIB278">
        <v>134.12</v>
      </c>
      <c r="AIC278">
        <v>2.04</v>
      </c>
      <c r="AID278">
        <v>1.1399999999999999</v>
      </c>
      <c r="AIE278">
        <v>1789</v>
      </c>
      <c r="AIF278">
        <v>1</v>
      </c>
      <c r="AIG278" s="1" t="s">
        <v>2576</v>
      </c>
      <c r="AIH278">
        <v>0</v>
      </c>
      <c r="AII278">
        <v>0</v>
      </c>
      <c r="AIL278">
        <v>29.1</v>
      </c>
      <c r="AIM278">
        <v>72</v>
      </c>
      <c r="AIN278">
        <v>2.4</v>
      </c>
      <c r="AIO278">
        <v>30000</v>
      </c>
      <c r="AIP278">
        <v>1</v>
      </c>
      <c r="AIQ278" s="1" t="s">
        <v>2576</v>
      </c>
      <c r="AIR278">
        <v>0.16</v>
      </c>
      <c r="AIS278">
        <v>6.67</v>
      </c>
      <c r="AIT278" s="1" t="s">
        <v>2576</v>
      </c>
      <c r="AIU278" s="1" t="s">
        <v>2576</v>
      </c>
      <c r="AIV278">
        <v>0.06</v>
      </c>
      <c r="AIW278">
        <v>0.01</v>
      </c>
      <c r="AIX278">
        <v>0.01</v>
      </c>
      <c r="AIY278">
        <v>2098</v>
      </c>
      <c r="AIZ278">
        <v>1</v>
      </c>
      <c r="AJA278" s="1" t="s">
        <v>2576</v>
      </c>
      <c r="AJB278">
        <v>0</v>
      </c>
      <c r="AJC278">
        <v>0</v>
      </c>
      <c r="AJF278">
        <v>19.52</v>
      </c>
      <c r="AJG278">
        <v>149.06</v>
      </c>
      <c r="AJH278">
        <v>7.93</v>
      </c>
      <c r="AJI278">
        <v>18797</v>
      </c>
      <c r="AJJ278">
        <v>1</v>
      </c>
      <c r="AJK278" s="1" t="s">
        <v>2576</v>
      </c>
      <c r="AJL278">
        <v>0.09</v>
      </c>
      <c r="AJM278">
        <v>1.1299999999999999</v>
      </c>
      <c r="AJN278" s="1" t="s">
        <v>2576</v>
      </c>
      <c r="AJO278" s="1" t="s">
        <v>2576</v>
      </c>
      <c r="AJP278">
        <v>0.22</v>
      </c>
      <c r="AJQ278">
        <v>0.5</v>
      </c>
      <c r="AJR278">
        <v>0.04</v>
      </c>
      <c r="AJS278">
        <v>11371</v>
      </c>
      <c r="AJT278">
        <v>1</v>
      </c>
      <c r="AJU278" s="1" t="s">
        <v>2576</v>
      </c>
      <c r="AJV278">
        <v>0</v>
      </c>
      <c r="AJW278">
        <v>0</v>
      </c>
      <c r="AJX278" s="1" t="s">
        <v>2576</v>
      </c>
      <c r="AJY278" s="1" t="s">
        <v>2576</v>
      </c>
      <c r="AKJ278">
        <v>91.4</v>
      </c>
      <c r="AKL278">
        <v>22.4</v>
      </c>
      <c r="AKM278">
        <v>1</v>
      </c>
      <c r="AKN278">
        <v>1</v>
      </c>
      <c r="AKO278" s="1" t="s">
        <v>2576</v>
      </c>
      <c r="AKP278">
        <v>0</v>
      </c>
      <c r="AKQ278">
        <v>0</v>
      </c>
      <c r="AKT278">
        <v>188.43</v>
      </c>
      <c r="AKU278">
        <v>15397.31</v>
      </c>
      <c r="AKV278">
        <v>43.14</v>
      </c>
      <c r="AKW278">
        <v>356915</v>
      </c>
      <c r="AKX278">
        <v>1</v>
      </c>
      <c r="AKY278">
        <v>13.3</v>
      </c>
      <c r="AKZ278">
        <v>0.8</v>
      </c>
      <c r="ALA278">
        <v>1.85</v>
      </c>
      <c r="ALB278">
        <v>0.15</v>
      </c>
      <c r="ALC278">
        <v>1.34</v>
      </c>
      <c r="ALD278">
        <v>111.18</v>
      </c>
      <c r="ALE278">
        <v>1853.37</v>
      </c>
      <c r="ALF278">
        <v>15.8</v>
      </c>
      <c r="ALG278">
        <v>117310</v>
      </c>
      <c r="ALH278">
        <v>1</v>
      </c>
      <c r="ALI278" s="1" t="s">
        <v>2576</v>
      </c>
      <c r="ALJ278">
        <v>0</v>
      </c>
      <c r="ALK278">
        <v>0</v>
      </c>
      <c r="ALN278">
        <v>79.040000000000006</v>
      </c>
      <c r="ALO278">
        <v>5196</v>
      </c>
      <c r="ALP278">
        <v>25.98</v>
      </c>
      <c r="ALQ278">
        <v>200000</v>
      </c>
      <c r="ALR278">
        <v>1</v>
      </c>
      <c r="ALS278">
        <v>28.4</v>
      </c>
      <c r="ALT278">
        <v>0</v>
      </c>
      <c r="ALU278">
        <v>0</v>
      </c>
      <c r="ALV278">
        <v>0.15</v>
      </c>
      <c r="ALW278">
        <v>2.15</v>
      </c>
      <c r="ALX278">
        <v>31.42</v>
      </c>
      <c r="ALY278">
        <v>28.25</v>
      </c>
      <c r="ALZ278">
        <v>1.3</v>
      </c>
      <c r="AMA278">
        <v>21729</v>
      </c>
      <c r="AMB278">
        <v>1</v>
      </c>
      <c r="AMC278" s="1" t="s">
        <v>2576</v>
      </c>
      <c r="AMD278">
        <v>0</v>
      </c>
      <c r="AME278">
        <v>0</v>
      </c>
      <c r="AMF278" s="1" t="s">
        <v>2576</v>
      </c>
      <c r="AMG278" s="1" t="s">
        <v>2576</v>
      </c>
      <c r="AMH278">
        <v>0.24</v>
      </c>
      <c r="AMI278">
        <v>0.13</v>
      </c>
      <c r="AMJ278">
        <v>0.02</v>
      </c>
      <c r="AMK278">
        <v>5550</v>
      </c>
      <c r="AML278">
        <v>1</v>
      </c>
      <c r="AMM278" s="1" t="s">
        <v>2576</v>
      </c>
      <c r="AMN278">
        <v>0</v>
      </c>
      <c r="AMO278">
        <v>0</v>
      </c>
      <c r="AMP278" s="1" t="s">
        <v>2576</v>
      </c>
      <c r="AMQ278" s="1" t="s">
        <v>2576</v>
      </c>
      <c r="AMR278">
        <v>51.84</v>
      </c>
      <c r="AMS278">
        <v>28.43</v>
      </c>
      <c r="AMT278">
        <v>8.1</v>
      </c>
      <c r="AMU278">
        <v>3510</v>
      </c>
      <c r="AMV278">
        <v>1</v>
      </c>
      <c r="AMW278">
        <v>1.8</v>
      </c>
      <c r="AMX278">
        <v>0.13</v>
      </c>
      <c r="AMY278">
        <v>1.6</v>
      </c>
      <c r="AMZ278" s="1" t="s">
        <v>2576</v>
      </c>
      <c r="ANA278" s="1" t="s">
        <v>2576</v>
      </c>
      <c r="ANB278">
        <v>129.09</v>
      </c>
      <c r="AND278">
        <v>2.97</v>
      </c>
      <c r="ANE278">
        <v>1</v>
      </c>
      <c r="ANF278">
        <v>1</v>
      </c>
      <c r="ANG278" s="1" t="s">
        <v>2576</v>
      </c>
      <c r="ANH278">
        <v>0</v>
      </c>
      <c r="ANI278">
        <v>0</v>
      </c>
      <c r="ANL278">
        <v>100</v>
      </c>
      <c r="ANM278">
        <v>0.75</v>
      </c>
      <c r="ANN278">
        <v>1.7</v>
      </c>
      <c r="ANO278">
        <v>440</v>
      </c>
      <c r="ANP278">
        <v>1</v>
      </c>
      <c r="ANR278">
        <v>0</v>
      </c>
      <c r="ANS278">
        <v>0</v>
      </c>
      <c r="ANV278">
        <v>11.05</v>
      </c>
      <c r="ANW278">
        <v>3.26</v>
      </c>
      <c r="ANX278">
        <v>0.36199999999999999</v>
      </c>
      <c r="ANY278">
        <v>8997</v>
      </c>
      <c r="ANZ278">
        <v>1</v>
      </c>
      <c r="AOA278">
        <v>23.6</v>
      </c>
      <c r="AOB278">
        <v>0</v>
      </c>
      <c r="AOC278">
        <v>0</v>
      </c>
      <c r="AOD278" s="1" t="s">
        <v>2576</v>
      </c>
      <c r="AOE278" s="1" t="s">
        <v>2576</v>
      </c>
      <c r="AOF278">
        <v>37.79</v>
      </c>
      <c r="AOG278">
        <v>48.9</v>
      </c>
      <c r="AOH278">
        <v>50</v>
      </c>
      <c r="AOI278">
        <v>978</v>
      </c>
      <c r="AOJ278">
        <v>1</v>
      </c>
      <c r="AOK278" s="1" t="s">
        <v>2576</v>
      </c>
      <c r="AOL278">
        <v>0</v>
      </c>
      <c r="AOM278">
        <v>0</v>
      </c>
      <c r="AON278" s="1" t="s">
        <v>2576</v>
      </c>
      <c r="AOO278" s="1" t="s">
        <v>2576</v>
      </c>
      <c r="AOP278">
        <v>265.33</v>
      </c>
      <c r="AOQ278">
        <v>34.33</v>
      </c>
      <c r="AOR278">
        <v>19.068000000000001</v>
      </c>
      <c r="AOS278">
        <v>1725</v>
      </c>
      <c r="AOT278">
        <v>0.95820000000000005</v>
      </c>
      <c r="AOU278">
        <v>19.2</v>
      </c>
      <c r="AOV278">
        <v>0</v>
      </c>
      <c r="AOW278">
        <v>0</v>
      </c>
      <c r="AOY278">
        <v>0.84</v>
      </c>
      <c r="AOZ278">
        <v>2154.86</v>
      </c>
      <c r="APA278">
        <v>8740.7099999999991</v>
      </c>
      <c r="APB278">
        <v>30.934000000000001</v>
      </c>
      <c r="APC278">
        <v>276605</v>
      </c>
      <c r="APD278">
        <v>0.97889999999999999</v>
      </c>
      <c r="APE278">
        <v>0.7</v>
      </c>
      <c r="APF278">
        <v>0.49</v>
      </c>
      <c r="APG278">
        <v>1.58</v>
      </c>
      <c r="APH278" s="1" t="s">
        <v>2576</v>
      </c>
      <c r="API278" s="1" t="s">
        <v>2576</v>
      </c>
      <c r="APJ278">
        <v>981.27</v>
      </c>
      <c r="APK278">
        <v>630</v>
      </c>
      <c r="APL278">
        <v>21</v>
      </c>
      <c r="APM278">
        <v>30000</v>
      </c>
      <c r="APN278">
        <v>1</v>
      </c>
      <c r="APO278" s="1" t="s">
        <v>2576</v>
      </c>
      <c r="APP278">
        <v>0.2</v>
      </c>
      <c r="APQ278">
        <v>0.95</v>
      </c>
      <c r="APT278">
        <v>463.57</v>
      </c>
      <c r="APU278">
        <v>315.69</v>
      </c>
      <c r="APV278">
        <v>105.23</v>
      </c>
      <c r="APW278">
        <v>3000</v>
      </c>
      <c r="APX278">
        <v>1</v>
      </c>
      <c r="APY278" s="1" t="s">
        <v>2576</v>
      </c>
      <c r="APZ278">
        <v>0</v>
      </c>
      <c r="AQA278">
        <v>0</v>
      </c>
      <c r="AQD278">
        <v>2.5</v>
      </c>
      <c r="AQE278">
        <v>0.5</v>
      </c>
      <c r="AQF278">
        <v>0.05</v>
      </c>
      <c r="AQG278">
        <v>10000</v>
      </c>
      <c r="AQH278">
        <v>1</v>
      </c>
      <c r="AQI278" s="1" t="s">
        <v>2576</v>
      </c>
      <c r="AQJ278">
        <v>0</v>
      </c>
      <c r="AQK278">
        <v>0</v>
      </c>
      <c r="AQN278">
        <v>42.64</v>
      </c>
      <c r="AQO278">
        <v>20.98</v>
      </c>
      <c r="AQP278">
        <v>5.173</v>
      </c>
      <c r="AQQ278">
        <v>4035</v>
      </c>
      <c r="AQR278">
        <v>0.99470000000000003</v>
      </c>
      <c r="AQS278">
        <v>0.2</v>
      </c>
      <c r="AQT278">
        <v>0</v>
      </c>
      <c r="AQU278">
        <v>0</v>
      </c>
      <c r="AQV278" s="1" t="s">
        <v>2576</v>
      </c>
      <c r="AQW278">
        <v>-4.9000000000000002E-2</v>
      </c>
      <c r="AQX278">
        <v>250.88</v>
      </c>
      <c r="AQY278">
        <v>99.03</v>
      </c>
      <c r="AQZ278">
        <v>26.8</v>
      </c>
      <c r="ARA278">
        <v>3695</v>
      </c>
      <c r="ARB278">
        <v>1</v>
      </c>
      <c r="ARC278">
        <v>0.3</v>
      </c>
      <c r="ARD278">
        <v>0.65</v>
      </c>
      <c r="ARE278">
        <v>2.4300000000000002</v>
      </c>
      <c r="ARF278">
        <v>0.05</v>
      </c>
      <c r="ARG278">
        <v>0.95</v>
      </c>
      <c r="ARH278">
        <v>0.22</v>
      </c>
      <c r="ARI278">
        <v>0.88</v>
      </c>
      <c r="ARJ278">
        <v>0.03</v>
      </c>
      <c r="ARK278">
        <v>30300</v>
      </c>
      <c r="ARL278">
        <v>1</v>
      </c>
      <c r="ARM278" s="1" t="s">
        <v>2576</v>
      </c>
      <c r="ARN278">
        <v>0</v>
      </c>
      <c r="ARO278">
        <v>0</v>
      </c>
      <c r="ARP278" s="1" t="s">
        <v>2576</v>
      </c>
      <c r="ARQ278" s="1" t="s">
        <v>2576</v>
      </c>
      <c r="ARR278">
        <v>89.47</v>
      </c>
      <c r="ART278">
        <v>0.85</v>
      </c>
      <c r="ARU278">
        <v>1</v>
      </c>
      <c r="ARV278">
        <v>1</v>
      </c>
      <c r="ARW278" s="1" t="s">
        <v>2576</v>
      </c>
      <c r="ARX278">
        <v>0</v>
      </c>
      <c r="ARY278">
        <v>0</v>
      </c>
      <c r="ASB278">
        <v>2.13</v>
      </c>
      <c r="ASC278">
        <v>3.01</v>
      </c>
      <c r="ASD278">
        <v>0.74</v>
      </c>
      <c r="ASE278">
        <v>4038</v>
      </c>
      <c r="ASF278">
        <v>1</v>
      </c>
      <c r="ASG278" s="1" t="s">
        <v>2576</v>
      </c>
      <c r="ASH278">
        <v>0</v>
      </c>
      <c r="ASI278">
        <v>0</v>
      </c>
      <c r="ASK278" s="1" t="s">
        <v>2576</v>
      </c>
      <c r="ASV278">
        <v>5.54</v>
      </c>
      <c r="ASW278">
        <v>51.15</v>
      </c>
      <c r="ASX278">
        <v>319.00400000000002</v>
      </c>
      <c r="ASY278">
        <v>24014</v>
      </c>
      <c r="ASZ278">
        <v>149.7671</v>
      </c>
      <c r="ATA278">
        <v>0.4</v>
      </c>
      <c r="ATB278">
        <v>0</v>
      </c>
      <c r="ATC278">
        <v>0</v>
      </c>
      <c r="ATD278">
        <v>20.79</v>
      </c>
      <c r="ATE278">
        <v>-67.63</v>
      </c>
      <c r="ATF278">
        <v>71.77</v>
      </c>
      <c r="ATG278">
        <v>119.93</v>
      </c>
      <c r="ATH278">
        <v>5.27</v>
      </c>
      <c r="ATI278">
        <v>22735</v>
      </c>
      <c r="ATJ278">
        <v>1</v>
      </c>
      <c r="ATK278" s="1" t="s">
        <v>2576</v>
      </c>
      <c r="ATL278">
        <v>0</v>
      </c>
      <c r="ATM278">
        <v>0</v>
      </c>
      <c r="ATP278">
        <v>112.79</v>
      </c>
      <c r="ATQ278">
        <v>470</v>
      </c>
      <c r="ATR278">
        <v>18.8</v>
      </c>
      <c r="ATS278">
        <v>25000</v>
      </c>
      <c r="ATT278">
        <v>1</v>
      </c>
      <c r="ATU278">
        <v>12.8</v>
      </c>
      <c r="ATV278">
        <v>0.75</v>
      </c>
      <c r="ATW278">
        <v>3.99</v>
      </c>
      <c r="ATX278">
        <v>0.1</v>
      </c>
      <c r="ATY278">
        <v>1.08</v>
      </c>
      <c r="ATZ278">
        <v>87.88</v>
      </c>
      <c r="AUA278">
        <v>525.91</v>
      </c>
      <c r="AUB278">
        <v>14.5</v>
      </c>
      <c r="AUC278">
        <v>36270</v>
      </c>
      <c r="AUD278">
        <v>1</v>
      </c>
      <c r="AUE278" s="1" t="s">
        <v>2576</v>
      </c>
      <c r="AUF278">
        <v>0</v>
      </c>
      <c r="AUG278">
        <v>0</v>
      </c>
      <c r="AUH278" s="1" t="s">
        <v>2576</v>
      </c>
      <c r="AUI278" s="1" t="s">
        <v>2576</v>
      </c>
      <c r="AUJ278">
        <v>353.35</v>
      </c>
      <c r="AUK278">
        <v>379.12</v>
      </c>
      <c r="AUL278">
        <v>40.5</v>
      </c>
      <c r="AUM278">
        <v>9361</v>
      </c>
      <c r="AUN278">
        <v>1</v>
      </c>
      <c r="AUO278" s="1" t="s">
        <v>2576</v>
      </c>
      <c r="AUP278">
        <v>0.08</v>
      </c>
      <c r="AUQ278">
        <v>0.2</v>
      </c>
      <c r="AUR278" s="1" t="s">
        <v>2576</v>
      </c>
      <c r="AUS278" s="1" t="s">
        <v>2576</v>
      </c>
      <c r="AUT278">
        <v>47.22</v>
      </c>
      <c r="AUU278">
        <v>71.16</v>
      </c>
      <c r="AUV278">
        <v>3.13</v>
      </c>
      <c r="AUW278">
        <v>22735</v>
      </c>
      <c r="AUX278">
        <v>1</v>
      </c>
      <c r="AUY278">
        <v>5.5</v>
      </c>
      <c r="AUZ278">
        <v>0.1</v>
      </c>
      <c r="AVA278">
        <v>3.19</v>
      </c>
      <c r="AVB278" s="1" t="s">
        <v>2576</v>
      </c>
      <c r="AVC278">
        <v>0.27</v>
      </c>
      <c r="AVD278">
        <v>2.27</v>
      </c>
      <c r="AVE278">
        <v>0.31</v>
      </c>
      <c r="AVF278">
        <v>0.03</v>
      </c>
      <c r="AVG278">
        <v>9130</v>
      </c>
      <c r="AVH278">
        <v>1</v>
      </c>
      <c r="AVI278" s="1" t="s">
        <v>2576</v>
      </c>
      <c r="AVJ278">
        <v>0</v>
      </c>
      <c r="AVK278">
        <v>0</v>
      </c>
      <c r="AVN278">
        <v>400.56</v>
      </c>
      <c r="AVO278">
        <v>202.4</v>
      </c>
      <c r="AVP278">
        <v>22</v>
      </c>
      <c r="AVQ278">
        <v>9200</v>
      </c>
      <c r="AVR278">
        <v>1</v>
      </c>
      <c r="AVS278" s="1" t="s">
        <v>2576</v>
      </c>
      <c r="AVT278">
        <v>0.12</v>
      </c>
      <c r="AVU278">
        <v>0.54</v>
      </c>
      <c r="AVV278" s="1" t="s">
        <v>2576</v>
      </c>
      <c r="AVW278" s="1" t="s">
        <v>2576</v>
      </c>
      <c r="AVX278">
        <v>36.07</v>
      </c>
      <c r="AVY278">
        <v>26.8</v>
      </c>
      <c r="AVZ278">
        <v>16</v>
      </c>
      <c r="AWA278">
        <v>16750</v>
      </c>
      <c r="AWB278">
        <v>10</v>
      </c>
      <c r="AWC278">
        <v>1.2</v>
      </c>
      <c r="AWD278">
        <v>0</v>
      </c>
      <c r="AWE278">
        <v>0</v>
      </c>
      <c r="AWF278" s="1" t="s">
        <v>2576</v>
      </c>
      <c r="AWG278">
        <v>0.1</v>
      </c>
      <c r="AWH278">
        <v>129.11000000000001</v>
      </c>
      <c r="AWJ278">
        <v>11.71</v>
      </c>
      <c r="AWK278">
        <v>1</v>
      </c>
      <c r="AWL278">
        <v>1</v>
      </c>
      <c r="AWM278" s="1" t="s">
        <v>2576</v>
      </c>
      <c r="AWN278">
        <v>0</v>
      </c>
      <c r="AWO278">
        <v>0</v>
      </c>
      <c r="AWR278">
        <v>62.17</v>
      </c>
      <c r="AWS278">
        <v>51.01</v>
      </c>
      <c r="AWT278">
        <v>3.95</v>
      </c>
      <c r="AWU278">
        <v>12900</v>
      </c>
      <c r="AWV278">
        <v>1</v>
      </c>
      <c r="AWW278" s="1" t="s">
        <v>2576</v>
      </c>
      <c r="AWX278">
        <v>0.1</v>
      </c>
      <c r="AWY278">
        <v>2.5299999999999998</v>
      </c>
      <c r="AWZ278" s="1" t="s">
        <v>2576</v>
      </c>
      <c r="AXA278" s="1" t="s">
        <v>2576</v>
      </c>
      <c r="AXB278">
        <v>236.04</v>
      </c>
      <c r="AXC278">
        <v>53.1</v>
      </c>
      <c r="AXD278">
        <v>11.55</v>
      </c>
      <c r="AXE278">
        <v>4595</v>
      </c>
      <c r="AXF278">
        <v>1</v>
      </c>
      <c r="AXG278" s="1" t="s">
        <v>2576</v>
      </c>
      <c r="AXH278">
        <v>0.5</v>
      </c>
      <c r="AXI278">
        <v>4.33</v>
      </c>
      <c r="AXJ278" s="1" t="s">
        <v>2576</v>
      </c>
      <c r="AXK278" s="1" t="s">
        <v>2576</v>
      </c>
      <c r="AXL278">
        <v>754.96</v>
      </c>
      <c r="AXM278">
        <v>9481.2800000000007</v>
      </c>
      <c r="AXN278">
        <v>26.98</v>
      </c>
      <c r="AXO278">
        <v>351419</v>
      </c>
      <c r="AXP278">
        <v>1</v>
      </c>
      <c r="AXQ278" s="1" t="s">
        <v>2576</v>
      </c>
      <c r="AXR278">
        <v>0</v>
      </c>
      <c r="AXS278">
        <v>0</v>
      </c>
      <c r="AXT278" s="1" t="s">
        <v>2576</v>
      </c>
      <c r="AXU278" s="1" t="s">
        <v>2576</v>
      </c>
      <c r="AXV278">
        <v>111.73</v>
      </c>
      <c r="AXW278">
        <v>12.29</v>
      </c>
      <c r="AXX278">
        <v>3.94</v>
      </c>
      <c r="AXY278">
        <v>3120</v>
      </c>
      <c r="AXZ278">
        <v>1</v>
      </c>
      <c r="AYA278">
        <v>5.5</v>
      </c>
      <c r="AYB278">
        <v>0</v>
      </c>
      <c r="AYC278">
        <v>0</v>
      </c>
      <c r="AYD278" s="1" t="s">
        <v>2576</v>
      </c>
      <c r="AYE278" s="1" t="s">
        <v>2576</v>
      </c>
      <c r="AYF278">
        <v>121.05</v>
      </c>
      <c r="AYG278">
        <v>28.24</v>
      </c>
      <c r="AYH278">
        <v>23</v>
      </c>
      <c r="AYI278">
        <v>1228</v>
      </c>
      <c r="AYJ278">
        <v>1</v>
      </c>
      <c r="AYK278" s="1" t="s">
        <v>2576</v>
      </c>
      <c r="AYL278">
        <v>0</v>
      </c>
      <c r="AYM278">
        <v>0</v>
      </c>
      <c r="AYP278">
        <v>0.94</v>
      </c>
      <c r="AYQ278">
        <v>0.23</v>
      </c>
      <c r="AYR278">
        <v>0.03</v>
      </c>
      <c r="AYS278">
        <v>7697</v>
      </c>
      <c r="AYT278">
        <v>1</v>
      </c>
      <c r="AYU278" s="1" t="s">
        <v>2576</v>
      </c>
      <c r="AYV278">
        <v>0</v>
      </c>
      <c r="AYW278">
        <v>0</v>
      </c>
      <c r="AYY278" s="1" t="s">
        <v>2576</v>
      </c>
      <c r="AYZ278">
        <v>89.22</v>
      </c>
      <c r="AZA278">
        <v>10.35</v>
      </c>
      <c r="AZB278">
        <v>10.35</v>
      </c>
      <c r="AZC278">
        <v>1000</v>
      </c>
      <c r="AZD278">
        <v>1</v>
      </c>
      <c r="AZE278" s="1" t="s">
        <v>2576</v>
      </c>
      <c r="AZF278">
        <v>0</v>
      </c>
      <c r="AZG278">
        <v>0</v>
      </c>
      <c r="AZJ278">
        <v>1505.06</v>
      </c>
      <c r="AZK278">
        <v>366.08</v>
      </c>
      <c r="AZL278">
        <v>20.8</v>
      </c>
      <c r="AZM278">
        <v>17600</v>
      </c>
      <c r="AZN278">
        <v>1</v>
      </c>
      <c r="AZO278">
        <v>9.9</v>
      </c>
      <c r="AZP278">
        <v>2.75</v>
      </c>
      <c r="AZQ278">
        <v>13.22</v>
      </c>
      <c r="AZS278" s="1" t="s">
        <v>2576</v>
      </c>
      <c r="AZT278">
        <v>0.33</v>
      </c>
      <c r="AZU278">
        <v>0.16</v>
      </c>
      <c r="AZV278">
        <v>0.01</v>
      </c>
      <c r="AZW278">
        <v>10711</v>
      </c>
      <c r="AZX278">
        <v>1</v>
      </c>
      <c r="AZY278" s="1" t="s">
        <v>2576</v>
      </c>
      <c r="AZZ278">
        <v>0</v>
      </c>
      <c r="BAA278">
        <v>0</v>
      </c>
      <c r="BAB278" s="1" t="s">
        <v>2576</v>
      </c>
      <c r="BAC278" s="1" t="s">
        <v>2576</v>
      </c>
      <c r="BAD278">
        <v>0.84</v>
      </c>
      <c r="BAE278">
        <v>0.48</v>
      </c>
      <c r="BAF278">
        <v>0.5</v>
      </c>
      <c r="BAG278">
        <v>956</v>
      </c>
      <c r="BAH278">
        <v>1</v>
      </c>
      <c r="BAI278" s="1" t="s">
        <v>2576</v>
      </c>
      <c r="BAJ278">
        <v>0</v>
      </c>
      <c r="BAK278">
        <v>0</v>
      </c>
      <c r="BAN278">
        <v>40</v>
      </c>
      <c r="BAO278">
        <v>0.08</v>
      </c>
      <c r="BAP278">
        <v>0.01</v>
      </c>
      <c r="BAQ278">
        <v>10000</v>
      </c>
      <c r="BAR278">
        <v>1</v>
      </c>
      <c r="BAS278" s="1" t="s">
        <v>2576</v>
      </c>
      <c r="BAT278">
        <v>0</v>
      </c>
      <c r="BAU278">
        <v>0</v>
      </c>
      <c r="BAX278">
        <v>385.87</v>
      </c>
      <c r="BAY278">
        <v>209.93</v>
      </c>
      <c r="BAZ278">
        <v>14.4</v>
      </c>
      <c r="BBA278">
        <v>14578</v>
      </c>
      <c r="BBB278">
        <v>1</v>
      </c>
      <c r="BBC278">
        <v>2.9</v>
      </c>
      <c r="BBD278">
        <v>0.6</v>
      </c>
      <c r="BBE278">
        <v>4.17</v>
      </c>
      <c r="BBF278">
        <v>0</v>
      </c>
      <c r="BBG278">
        <v>0.44</v>
      </c>
      <c r="BBH278">
        <v>10.72</v>
      </c>
      <c r="BBI278">
        <v>14.74</v>
      </c>
      <c r="BBJ278">
        <v>2.68</v>
      </c>
      <c r="BBK278">
        <v>5500</v>
      </c>
      <c r="BBL278">
        <v>1</v>
      </c>
      <c r="BBM278">
        <v>3.7</v>
      </c>
      <c r="BBN278">
        <v>0</v>
      </c>
      <c r="BBO278">
        <v>0</v>
      </c>
      <c r="BBP278">
        <v>0.96</v>
      </c>
      <c r="BBQ278">
        <v>-0.54</v>
      </c>
      <c r="BBR278">
        <v>128.19</v>
      </c>
      <c r="BBS278">
        <v>439.26</v>
      </c>
      <c r="BBT278">
        <v>21.85</v>
      </c>
      <c r="BBU278">
        <v>20104</v>
      </c>
      <c r="BBV278">
        <v>1</v>
      </c>
      <c r="BBW278">
        <v>14.4</v>
      </c>
      <c r="BBX278">
        <v>0.4</v>
      </c>
      <c r="BBY278">
        <v>1.83</v>
      </c>
      <c r="BBZ278">
        <v>7.0000000000000007E-2</v>
      </c>
      <c r="BCA278">
        <v>1.46</v>
      </c>
      <c r="BCB278">
        <v>0.47</v>
      </c>
      <c r="BCC278">
        <v>24.81</v>
      </c>
      <c r="BCD278">
        <v>3.07</v>
      </c>
      <c r="BCE278">
        <v>8081</v>
      </c>
      <c r="BCF278">
        <v>1</v>
      </c>
      <c r="BCG278">
        <v>82.3</v>
      </c>
      <c r="BCH278">
        <v>0</v>
      </c>
      <c r="BCI278">
        <v>0</v>
      </c>
      <c r="BCK278">
        <v>-0.45</v>
      </c>
      <c r="BCV278">
        <v>0.82</v>
      </c>
      <c r="BCW278">
        <v>0.72</v>
      </c>
      <c r="BCX278">
        <v>0.01</v>
      </c>
      <c r="BCY278">
        <v>80000</v>
      </c>
      <c r="BCZ278">
        <v>1</v>
      </c>
      <c r="BDA278" s="1" t="s">
        <v>2576</v>
      </c>
      <c r="BDB278">
        <v>0</v>
      </c>
      <c r="BDC278">
        <v>0</v>
      </c>
      <c r="BDF278">
        <v>32.549999999999997</v>
      </c>
      <c r="BDG278">
        <v>42.98</v>
      </c>
      <c r="BDH278">
        <v>9.4979999999999993</v>
      </c>
      <c r="BDI278">
        <v>4324</v>
      </c>
      <c r="BDJ278">
        <v>0.9556</v>
      </c>
      <c r="BDK278">
        <v>4.0999999999999996</v>
      </c>
      <c r="BDL278">
        <v>0.13</v>
      </c>
      <c r="BDM278">
        <v>1.41</v>
      </c>
      <c r="BDN278" s="1" t="s">
        <v>2576</v>
      </c>
      <c r="BDO278" s="1" t="s">
        <v>2576</v>
      </c>
      <c r="BDZ278">
        <v>0.06</v>
      </c>
      <c r="BEA278">
        <v>0.1</v>
      </c>
      <c r="BEB278">
        <v>0</v>
      </c>
      <c r="BEC278">
        <v>24575</v>
      </c>
      <c r="BED278">
        <v>1</v>
      </c>
      <c r="BEE278" s="1" t="s">
        <v>2576</v>
      </c>
      <c r="BEF278">
        <v>0</v>
      </c>
      <c r="BEG278">
        <v>0</v>
      </c>
      <c r="BEH278" s="1" t="s">
        <v>2576</v>
      </c>
      <c r="BEI278" s="1" t="s">
        <v>2576</v>
      </c>
      <c r="BEJ278">
        <v>0.41</v>
      </c>
      <c r="BEK278">
        <v>0.1</v>
      </c>
      <c r="BEL278">
        <v>0.02</v>
      </c>
      <c r="BEM278">
        <v>4000</v>
      </c>
      <c r="BEN278">
        <v>1</v>
      </c>
      <c r="BEO278" s="1" t="s">
        <v>2576</v>
      </c>
      <c r="BEP278">
        <v>0</v>
      </c>
      <c r="BEQ278">
        <v>0</v>
      </c>
    </row>
    <row r="279" spans="1:1499" x14ac:dyDescent="0.25">
      <c r="A279" s="2">
        <v>43374</v>
      </c>
      <c r="B279">
        <v>26.32</v>
      </c>
      <c r="C279">
        <v>6.88</v>
      </c>
      <c r="D279">
        <v>2.5</v>
      </c>
      <c r="E279">
        <v>2750</v>
      </c>
      <c r="F279">
        <v>1</v>
      </c>
      <c r="G279" s="1" t="s">
        <v>2576</v>
      </c>
      <c r="H279">
        <v>0</v>
      </c>
      <c r="I279">
        <v>0</v>
      </c>
      <c r="L279">
        <v>1118.01</v>
      </c>
      <c r="M279">
        <v>549.82000000000005</v>
      </c>
      <c r="N279">
        <v>74.3</v>
      </c>
      <c r="O279">
        <v>7400</v>
      </c>
      <c r="P279">
        <v>1</v>
      </c>
      <c r="Q279">
        <v>6.9</v>
      </c>
      <c r="R279">
        <v>1.85</v>
      </c>
      <c r="S279">
        <v>2.4900000000000002</v>
      </c>
      <c r="T279">
        <v>0.18</v>
      </c>
      <c r="U279">
        <v>5.14</v>
      </c>
      <c r="V279">
        <v>0.01</v>
      </c>
      <c r="W279">
        <v>0</v>
      </c>
      <c r="X279">
        <v>0</v>
      </c>
      <c r="Y279">
        <v>1011</v>
      </c>
      <c r="Z279">
        <v>1</v>
      </c>
      <c r="AA279" s="1" t="s">
        <v>2576</v>
      </c>
      <c r="AB279">
        <v>0</v>
      </c>
      <c r="AC279">
        <v>0</v>
      </c>
      <c r="AE279" s="1" t="s">
        <v>2576</v>
      </c>
      <c r="AF279">
        <v>2.42</v>
      </c>
      <c r="AG279">
        <v>9.8000000000000007</v>
      </c>
      <c r="AH279">
        <v>1.2450000000000001</v>
      </c>
      <c r="AI279">
        <v>7844</v>
      </c>
      <c r="AJ279">
        <v>0.996</v>
      </c>
      <c r="AK279">
        <v>5.9</v>
      </c>
      <c r="AL279">
        <v>0</v>
      </c>
      <c r="AM279">
        <v>0</v>
      </c>
      <c r="AN279" s="1" t="s">
        <v>2576</v>
      </c>
      <c r="AO279" s="1" t="s">
        <v>2576</v>
      </c>
      <c r="AP279">
        <v>120.91</v>
      </c>
      <c r="AQ279">
        <v>233.46</v>
      </c>
      <c r="AR279">
        <v>26.643000000000001</v>
      </c>
      <c r="AS279">
        <v>8395</v>
      </c>
      <c r="AT279">
        <v>0.95799999999999996</v>
      </c>
      <c r="AU279">
        <v>3.7</v>
      </c>
      <c r="AV279">
        <v>0</v>
      </c>
      <c r="AW279">
        <v>0</v>
      </c>
      <c r="AX279">
        <v>0.06</v>
      </c>
      <c r="AY279">
        <v>0.57999999999999996</v>
      </c>
      <c r="AZ279">
        <v>568.73</v>
      </c>
      <c r="BA279">
        <v>4122.95</v>
      </c>
      <c r="BB279">
        <v>75.25</v>
      </c>
      <c r="BC279">
        <v>54790</v>
      </c>
      <c r="BD279">
        <v>1</v>
      </c>
      <c r="BE279" s="1" t="s">
        <v>2576</v>
      </c>
      <c r="BF279">
        <v>0</v>
      </c>
      <c r="BG279">
        <v>3.84</v>
      </c>
      <c r="BH279" s="1" t="s">
        <v>2576</v>
      </c>
      <c r="BI279" s="1" t="s">
        <v>2576</v>
      </c>
      <c r="BJ279">
        <v>108.45</v>
      </c>
      <c r="BL279">
        <v>72.989999999999995</v>
      </c>
      <c r="BM279">
        <v>1</v>
      </c>
      <c r="BN279">
        <v>1</v>
      </c>
      <c r="BO279" s="1" t="s">
        <v>2576</v>
      </c>
      <c r="BP279">
        <v>0</v>
      </c>
      <c r="BQ279">
        <v>0</v>
      </c>
      <c r="BT279">
        <v>1483.92</v>
      </c>
      <c r="BU279">
        <v>324.77999999999997</v>
      </c>
      <c r="BV279">
        <v>38.9</v>
      </c>
      <c r="BW279">
        <v>8349</v>
      </c>
      <c r="BX279">
        <v>1</v>
      </c>
      <c r="BY279">
        <v>4.5</v>
      </c>
      <c r="BZ279">
        <v>0.45</v>
      </c>
      <c r="CA279">
        <v>1.1599999999999999</v>
      </c>
      <c r="CB279">
        <v>0.06</v>
      </c>
      <c r="CC279">
        <v>1.26</v>
      </c>
      <c r="CD279" s="1" t="s">
        <v>2576</v>
      </c>
      <c r="CE279" s="1" t="s">
        <v>2576</v>
      </c>
      <c r="CF279" s="1" t="s">
        <v>2576</v>
      </c>
      <c r="CG279" s="1" t="s">
        <v>2576</v>
      </c>
      <c r="CH279" s="1" t="s">
        <v>2576</v>
      </c>
      <c r="CI279" s="1" t="s">
        <v>2576</v>
      </c>
      <c r="CJ279" s="1" t="s">
        <v>2576</v>
      </c>
      <c r="CK279" s="1" t="s">
        <v>2576</v>
      </c>
      <c r="CN279">
        <v>41.5</v>
      </c>
      <c r="CO279">
        <v>51.3</v>
      </c>
      <c r="CP279">
        <v>13.5</v>
      </c>
      <c r="CQ279">
        <v>3800</v>
      </c>
      <c r="CR279">
        <v>1</v>
      </c>
      <c r="CS279" s="1" t="s">
        <v>2576</v>
      </c>
      <c r="CT279">
        <v>0.5</v>
      </c>
      <c r="CU279">
        <v>3.7</v>
      </c>
      <c r="CV279" s="1" t="s">
        <v>2576</v>
      </c>
      <c r="CW279" s="1" t="s">
        <v>2576</v>
      </c>
      <c r="CX279">
        <v>0.5</v>
      </c>
      <c r="CY279">
        <v>0.2</v>
      </c>
      <c r="CZ279">
        <v>0.01</v>
      </c>
      <c r="DA279">
        <v>20500</v>
      </c>
      <c r="DB279">
        <v>1</v>
      </c>
      <c r="DC279" s="1" t="s">
        <v>2576</v>
      </c>
      <c r="DD279">
        <v>0</v>
      </c>
      <c r="DE279">
        <v>0</v>
      </c>
      <c r="DF279" s="1" t="s">
        <v>2576</v>
      </c>
      <c r="DG279" s="1" t="s">
        <v>2576</v>
      </c>
      <c r="DH279">
        <v>100</v>
      </c>
      <c r="DI279">
        <v>0.05</v>
      </c>
      <c r="DJ279">
        <v>0</v>
      </c>
      <c r="DK279">
        <v>50000</v>
      </c>
      <c r="DL279">
        <v>1</v>
      </c>
      <c r="DM279" s="1" t="s">
        <v>2576</v>
      </c>
      <c r="DN279">
        <v>0</v>
      </c>
      <c r="DO279">
        <v>0</v>
      </c>
      <c r="DR279">
        <v>0.01</v>
      </c>
      <c r="DS279">
        <v>0.05</v>
      </c>
      <c r="DT279">
        <v>0</v>
      </c>
      <c r="DU279">
        <v>50000</v>
      </c>
      <c r="DV279">
        <v>1</v>
      </c>
      <c r="DW279" s="1" t="s">
        <v>2576</v>
      </c>
      <c r="DX279">
        <v>0</v>
      </c>
      <c r="DY279">
        <v>0</v>
      </c>
      <c r="EB279">
        <v>2.66</v>
      </c>
      <c r="EC279">
        <v>0.31</v>
      </c>
      <c r="ED279">
        <v>0.26</v>
      </c>
      <c r="EE279">
        <v>1174</v>
      </c>
      <c r="EF279">
        <v>1</v>
      </c>
      <c r="EG279" s="1" t="s">
        <v>2576</v>
      </c>
      <c r="EH279">
        <v>0</v>
      </c>
      <c r="EI279">
        <v>0</v>
      </c>
      <c r="EL279">
        <v>302.27</v>
      </c>
      <c r="EM279">
        <v>2674.67</v>
      </c>
      <c r="EN279">
        <v>78.45</v>
      </c>
      <c r="EO279">
        <v>34094</v>
      </c>
      <c r="EP279">
        <v>1</v>
      </c>
      <c r="EQ279" s="1" t="s">
        <v>2576</v>
      </c>
      <c r="ER279">
        <v>1</v>
      </c>
      <c r="ES279">
        <v>1.27</v>
      </c>
      <c r="ET279" s="1" t="s">
        <v>2576</v>
      </c>
      <c r="EU279" s="1" t="s">
        <v>2576</v>
      </c>
      <c r="EV279" s="1" t="s">
        <v>2576</v>
      </c>
      <c r="EW279" s="1" t="s">
        <v>2576</v>
      </c>
      <c r="EX279" s="1" t="s">
        <v>2576</v>
      </c>
      <c r="EY279" s="1" t="s">
        <v>2576</v>
      </c>
      <c r="EZ279" s="1" t="s">
        <v>2576</v>
      </c>
      <c r="FA279" s="1" t="s">
        <v>2576</v>
      </c>
      <c r="FB279" s="1" t="s">
        <v>2576</v>
      </c>
      <c r="FC279" s="1" t="s">
        <v>2576</v>
      </c>
      <c r="FF279" s="1" t="s">
        <v>2576</v>
      </c>
      <c r="FG279" s="1" t="s">
        <v>2576</v>
      </c>
      <c r="FH279" s="1" t="s">
        <v>2576</v>
      </c>
      <c r="FI279" s="1" t="s">
        <v>2576</v>
      </c>
      <c r="FJ279" s="1" t="s">
        <v>2576</v>
      </c>
      <c r="FK279" s="1" t="s">
        <v>2576</v>
      </c>
      <c r="FL279" s="1" t="s">
        <v>2576</v>
      </c>
      <c r="FM279" s="1" t="s">
        <v>2576</v>
      </c>
      <c r="FZ279">
        <v>2440.89</v>
      </c>
      <c r="GA279">
        <v>238.37</v>
      </c>
      <c r="GB279">
        <v>67.599999999999994</v>
      </c>
      <c r="GC279">
        <v>3526</v>
      </c>
      <c r="GD279">
        <v>1</v>
      </c>
      <c r="GE279">
        <v>0.7</v>
      </c>
      <c r="GF279">
        <v>0.12</v>
      </c>
      <c r="GG279">
        <v>0.18</v>
      </c>
      <c r="GH279" s="1" t="s">
        <v>2576</v>
      </c>
      <c r="GI279">
        <v>3.43</v>
      </c>
      <c r="GJ279">
        <v>98.55</v>
      </c>
      <c r="GL279">
        <v>27.1</v>
      </c>
      <c r="GM279">
        <v>1</v>
      </c>
      <c r="GN279">
        <v>1</v>
      </c>
      <c r="GO279" s="1" t="s">
        <v>2576</v>
      </c>
      <c r="GP279">
        <v>0</v>
      </c>
      <c r="GQ279">
        <v>0</v>
      </c>
      <c r="GT279">
        <v>107.35</v>
      </c>
      <c r="GU279">
        <v>48.4</v>
      </c>
      <c r="GV279">
        <v>12.1</v>
      </c>
      <c r="GW279">
        <v>4000</v>
      </c>
      <c r="GX279">
        <v>1</v>
      </c>
      <c r="GY279">
        <v>1.4</v>
      </c>
      <c r="GZ279">
        <v>0.2</v>
      </c>
      <c r="HA279">
        <v>1.65</v>
      </c>
      <c r="HB279" s="1" t="s">
        <v>2576</v>
      </c>
      <c r="HC279">
        <v>0.89</v>
      </c>
      <c r="HD279">
        <v>1128.28</v>
      </c>
      <c r="HE279">
        <v>22301.14</v>
      </c>
      <c r="HF279">
        <v>115.55</v>
      </c>
      <c r="HG279">
        <v>193000</v>
      </c>
      <c r="HH279">
        <v>1</v>
      </c>
      <c r="HI279">
        <v>4.5999999999999996</v>
      </c>
      <c r="HJ279">
        <v>2.4500000000000002</v>
      </c>
      <c r="HK279">
        <v>2.12</v>
      </c>
      <c r="HL279">
        <v>0.28000000000000003</v>
      </c>
      <c r="HM279">
        <v>5.29</v>
      </c>
      <c r="HN279">
        <v>119.74</v>
      </c>
      <c r="HO279">
        <v>16755.29</v>
      </c>
      <c r="HP279">
        <v>86.82</v>
      </c>
      <c r="HQ279">
        <v>193000</v>
      </c>
      <c r="HR279">
        <v>1</v>
      </c>
      <c r="HS279" s="1" t="s">
        <v>2576</v>
      </c>
      <c r="HT279">
        <v>0</v>
      </c>
      <c r="HU279">
        <v>0</v>
      </c>
      <c r="HX279">
        <v>0.8</v>
      </c>
      <c r="HY279">
        <v>0.19</v>
      </c>
      <c r="HZ279">
        <v>7.0000000000000007E-2</v>
      </c>
      <c r="IA279">
        <v>2694</v>
      </c>
      <c r="IB279">
        <v>1</v>
      </c>
      <c r="IC279" s="1" t="s">
        <v>2576</v>
      </c>
      <c r="ID279">
        <v>0</v>
      </c>
      <c r="IE279">
        <v>0</v>
      </c>
      <c r="IG279" s="1" t="s">
        <v>2576</v>
      </c>
      <c r="IH279">
        <v>853.45</v>
      </c>
      <c r="II279">
        <v>531.04999999999995</v>
      </c>
      <c r="IJ279">
        <v>33.231999999999999</v>
      </c>
      <c r="IK279">
        <v>15044</v>
      </c>
      <c r="IL279">
        <v>0.94140000000000001</v>
      </c>
      <c r="IM279">
        <v>10</v>
      </c>
      <c r="IN279">
        <v>1.32</v>
      </c>
      <c r="IO279">
        <v>3.97</v>
      </c>
      <c r="IP279">
        <v>0.09</v>
      </c>
      <c r="IQ279">
        <v>2.2000000000000002</v>
      </c>
      <c r="IR279">
        <v>340.08</v>
      </c>
      <c r="IS279">
        <v>20016.7</v>
      </c>
      <c r="IT279">
        <v>9.6850000000000005</v>
      </c>
      <c r="IU279">
        <v>2066772</v>
      </c>
      <c r="IV279">
        <v>1</v>
      </c>
      <c r="IW279">
        <v>940.4</v>
      </c>
      <c r="IX279">
        <v>0.11</v>
      </c>
      <c r="IY279">
        <v>1.1399999999999999</v>
      </c>
      <c r="IZ279">
        <v>0.18</v>
      </c>
      <c r="JA279">
        <v>0.5</v>
      </c>
      <c r="JB279">
        <v>185.19</v>
      </c>
      <c r="JC279">
        <v>297</v>
      </c>
      <c r="JD279">
        <v>198</v>
      </c>
      <c r="JE279">
        <v>1500</v>
      </c>
      <c r="JF279">
        <v>1</v>
      </c>
      <c r="JG279" s="1" t="s">
        <v>2576</v>
      </c>
      <c r="JH279">
        <v>87.5</v>
      </c>
      <c r="JI279">
        <v>44.19</v>
      </c>
      <c r="JL279">
        <v>44.19</v>
      </c>
      <c r="JM279">
        <v>1148.0999999999999</v>
      </c>
      <c r="JN279">
        <v>12.9</v>
      </c>
      <c r="JO279">
        <v>89000</v>
      </c>
      <c r="JP279">
        <v>1</v>
      </c>
      <c r="JQ279" s="1" t="s">
        <v>2576</v>
      </c>
      <c r="JR279">
        <v>0.25</v>
      </c>
      <c r="JS279">
        <v>1.94</v>
      </c>
      <c r="JT279" s="1" t="s">
        <v>2576</v>
      </c>
      <c r="JU279" s="1" t="s">
        <v>2576</v>
      </c>
      <c r="JV279">
        <v>2956.15</v>
      </c>
      <c r="JW279">
        <v>4191.91</v>
      </c>
      <c r="JX279">
        <v>91</v>
      </c>
      <c r="JY279">
        <v>46065</v>
      </c>
      <c r="JZ279">
        <v>1</v>
      </c>
      <c r="KA279" s="1" t="s">
        <v>2576</v>
      </c>
      <c r="KB279">
        <v>5.96</v>
      </c>
      <c r="KC279">
        <v>6.55</v>
      </c>
      <c r="KD279" s="1" t="s">
        <v>2576</v>
      </c>
      <c r="KE279" s="1" t="s">
        <v>2576</v>
      </c>
      <c r="KF279">
        <v>95.56</v>
      </c>
      <c r="KH279">
        <v>263.83</v>
      </c>
      <c r="KI279">
        <v>1</v>
      </c>
      <c r="KJ279">
        <v>1</v>
      </c>
      <c r="KL279">
        <v>0</v>
      </c>
      <c r="KM279">
        <v>0</v>
      </c>
      <c r="KP279">
        <v>1.25</v>
      </c>
      <c r="KQ279">
        <v>3.72</v>
      </c>
      <c r="KR279">
        <v>2.8</v>
      </c>
      <c r="KS279">
        <v>1330</v>
      </c>
      <c r="KT279">
        <v>1</v>
      </c>
      <c r="KU279">
        <v>2.5</v>
      </c>
      <c r="KV279">
        <v>0</v>
      </c>
      <c r="KW279">
        <v>0</v>
      </c>
      <c r="KX279" s="1" t="s">
        <v>2576</v>
      </c>
      <c r="KY279" s="1" t="s">
        <v>2576</v>
      </c>
      <c r="KZ279">
        <v>244.9</v>
      </c>
      <c r="LA279">
        <v>241.54</v>
      </c>
      <c r="LB279">
        <v>32.200000000000003</v>
      </c>
      <c r="LC279">
        <v>7500</v>
      </c>
      <c r="LD279">
        <v>1</v>
      </c>
      <c r="LE279" s="1" t="s">
        <v>2576</v>
      </c>
      <c r="LF279">
        <v>0</v>
      </c>
      <c r="LG279">
        <v>0</v>
      </c>
      <c r="LH279" s="1" t="s">
        <v>2576</v>
      </c>
      <c r="LI279" s="1" t="s">
        <v>2576</v>
      </c>
      <c r="LJ279">
        <v>483.78</v>
      </c>
      <c r="LK279">
        <v>3127.33</v>
      </c>
      <c r="LL279">
        <v>323</v>
      </c>
      <c r="LM279">
        <v>9682</v>
      </c>
      <c r="LN279">
        <v>1</v>
      </c>
      <c r="LO279" s="1" t="s">
        <v>2576</v>
      </c>
      <c r="LP279">
        <v>9.1999999999999993</v>
      </c>
      <c r="LQ279">
        <v>2.85</v>
      </c>
      <c r="LR279" s="1" t="s">
        <v>2576</v>
      </c>
      <c r="LS279" s="1" t="s">
        <v>2576</v>
      </c>
      <c r="LT279">
        <v>311.36</v>
      </c>
      <c r="LU279">
        <v>44.69</v>
      </c>
      <c r="LV279">
        <v>12.58</v>
      </c>
      <c r="LW279">
        <v>3547</v>
      </c>
      <c r="LX279">
        <v>0.99850000000000005</v>
      </c>
      <c r="LY279">
        <v>5.3</v>
      </c>
      <c r="LZ279">
        <v>0.34</v>
      </c>
      <c r="MA279">
        <v>2.7</v>
      </c>
      <c r="MB279">
        <v>0.04</v>
      </c>
      <c r="MC279">
        <v>0.78</v>
      </c>
      <c r="MD279">
        <v>18.29</v>
      </c>
      <c r="ME279">
        <v>223.3</v>
      </c>
      <c r="MF279">
        <v>3.19</v>
      </c>
      <c r="MG279">
        <v>70000</v>
      </c>
      <c r="MH279">
        <v>1</v>
      </c>
      <c r="MI279" s="1" t="s">
        <v>2576</v>
      </c>
      <c r="MJ279">
        <v>0</v>
      </c>
      <c r="MK279">
        <v>0</v>
      </c>
      <c r="MN279">
        <v>316.42</v>
      </c>
      <c r="MO279">
        <v>1725</v>
      </c>
      <c r="MP279">
        <v>27.591999999999999</v>
      </c>
      <c r="MQ279">
        <v>61784</v>
      </c>
      <c r="MR279">
        <v>0.98819999999999997</v>
      </c>
      <c r="MS279">
        <v>13.3</v>
      </c>
      <c r="MT279">
        <v>1.43</v>
      </c>
      <c r="MU279">
        <v>5.19</v>
      </c>
      <c r="MV279">
        <v>0.2</v>
      </c>
      <c r="MW279">
        <v>2.27</v>
      </c>
      <c r="NH279">
        <v>107.74</v>
      </c>
      <c r="NI279">
        <v>107.43</v>
      </c>
      <c r="NJ279">
        <v>8.58</v>
      </c>
      <c r="NK279">
        <v>12463</v>
      </c>
      <c r="NL279">
        <v>0.99539999999999995</v>
      </c>
      <c r="NM279">
        <v>1.6</v>
      </c>
      <c r="NN279">
        <v>0.1</v>
      </c>
      <c r="NO279">
        <v>1.1599999999999999</v>
      </c>
      <c r="NP279" s="1" t="s">
        <v>2576</v>
      </c>
      <c r="NQ279">
        <v>0.28999999999999998</v>
      </c>
      <c r="NR279">
        <v>142.4</v>
      </c>
      <c r="NS279">
        <v>928.22</v>
      </c>
      <c r="NT279">
        <v>7.68</v>
      </c>
      <c r="NU279">
        <v>120862</v>
      </c>
      <c r="NV279">
        <v>1</v>
      </c>
      <c r="NW279">
        <v>56.7</v>
      </c>
      <c r="NX279">
        <v>0.15</v>
      </c>
      <c r="NY279">
        <v>1.95</v>
      </c>
      <c r="NZ279">
        <v>7.0000000000000007E-2</v>
      </c>
      <c r="OA279">
        <v>0.46</v>
      </c>
      <c r="OB279">
        <v>109.38</v>
      </c>
      <c r="OC279">
        <v>94.02</v>
      </c>
      <c r="OD279">
        <v>3.5</v>
      </c>
      <c r="OE279">
        <v>26862</v>
      </c>
      <c r="OF279">
        <v>1</v>
      </c>
      <c r="OG279" s="1" t="s">
        <v>2576</v>
      </c>
      <c r="OH279">
        <v>0</v>
      </c>
      <c r="OI279">
        <v>0</v>
      </c>
      <c r="OL279">
        <v>0.24</v>
      </c>
      <c r="OM279">
        <v>1.68</v>
      </c>
      <c r="ON279">
        <v>0.14099999999999999</v>
      </c>
      <c r="OO279">
        <v>11887</v>
      </c>
      <c r="OP279">
        <v>1</v>
      </c>
      <c r="OQ279" s="1" t="s">
        <v>2576</v>
      </c>
      <c r="OR279">
        <v>0</v>
      </c>
      <c r="OS279">
        <v>0</v>
      </c>
      <c r="OT279" s="1" t="s">
        <v>2576</v>
      </c>
      <c r="OU279" s="1" t="s">
        <v>2576</v>
      </c>
      <c r="OV279">
        <v>105.5</v>
      </c>
      <c r="OW279">
        <v>25</v>
      </c>
      <c r="OX279">
        <v>125000</v>
      </c>
      <c r="OY279">
        <v>0</v>
      </c>
      <c r="OZ279">
        <v>1</v>
      </c>
      <c r="PA279" s="1" t="s">
        <v>2576</v>
      </c>
      <c r="PB279">
        <v>6875</v>
      </c>
      <c r="PC279">
        <v>5.5</v>
      </c>
      <c r="PF279">
        <v>519.54</v>
      </c>
      <c r="PG279">
        <v>28.48</v>
      </c>
      <c r="PH279">
        <v>17.8</v>
      </c>
      <c r="PI279">
        <v>1600</v>
      </c>
      <c r="PJ279">
        <v>1</v>
      </c>
      <c r="PK279">
        <v>0.9</v>
      </c>
      <c r="PL279">
        <v>0.77</v>
      </c>
      <c r="PM279">
        <v>4.33</v>
      </c>
      <c r="PO279">
        <v>1.29</v>
      </c>
      <c r="PP279">
        <v>1151.1199999999999</v>
      </c>
      <c r="PQ279">
        <v>9664.32</v>
      </c>
      <c r="PR279">
        <v>47</v>
      </c>
      <c r="PS279">
        <v>205624</v>
      </c>
      <c r="PT279">
        <v>1</v>
      </c>
      <c r="PU279" s="1" t="s">
        <v>2576</v>
      </c>
      <c r="PV279">
        <v>0</v>
      </c>
      <c r="PW279">
        <v>0</v>
      </c>
      <c r="PX279" s="1" t="s">
        <v>2576</v>
      </c>
      <c r="PY279" s="1" t="s">
        <v>2576</v>
      </c>
      <c r="PZ279">
        <v>120.43</v>
      </c>
      <c r="QB279">
        <v>42.15</v>
      </c>
      <c r="QC279">
        <v>1</v>
      </c>
      <c r="QD279">
        <v>1</v>
      </c>
      <c r="QE279" s="1" t="s">
        <v>2576</v>
      </c>
      <c r="QF279">
        <v>0</v>
      </c>
      <c r="QG279">
        <v>0</v>
      </c>
      <c r="QJ279">
        <v>0.33</v>
      </c>
      <c r="QK279">
        <v>0.05</v>
      </c>
      <c r="QL279">
        <v>0.01</v>
      </c>
      <c r="QM279">
        <v>4522</v>
      </c>
      <c r="QN279">
        <v>1</v>
      </c>
      <c r="QO279" s="1" t="s">
        <v>2576</v>
      </c>
      <c r="QP279">
        <v>0</v>
      </c>
      <c r="QQ279">
        <v>0</v>
      </c>
      <c r="QT279">
        <v>160.78</v>
      </c>
      <c r="QU279">
        <v>7623.15</v>
      </c>
      <c r="QV279">
        <v>41</v>
      </c>
      <c r="QW279">
        <v>185931</v>
      </c>
      <c r="QX279">
        <v>1</v>
      </c>
      <c r="QY279">
        <v>10.5</v>
      </c>
      <c r="QZ279">
        <v>0</v>
      </c>
      <c r="RA279">
        <v>0</v>
      </c>
      <c r="RB279">
        <v>0.26</v>
      </c>
      <c r="RC279">
        <v>-1</v>
      </c>
      <c r="RD279">
        <v>272.64</v>
      </c>
      <c r="RE279">
        <v>37861.83</v>
      </c>
      <c r="RF279">
        <v>30.62</v>
      </c>
      <c r="RG279">
        <v>1236506</v>
      </c>
      <c r="RH279">
        <v>1</v>
      </c>
      <c r="RI279">
        <v>117.7</v>
      </c>
      <c r="RJ279">
        <v>1.1499999999999999</v>
      </c>
      <c r="RK279">
        <v>3.76</v>
      </c>
      <c r="RL279">
        <v>0.19</v>
      </c>
      <c r="RM279">
        <v>1.73</v>
      </c>
      <c r="RN279">
        <v>33.33</v>
      </c>
      <c r="RO279">
        <v>1.24</v>
      </c>
      <c r="RP279">
        <v>0.02</v>
      </c>
      <c r="RQ279">
        <v>62100</v>
      </c>
      <c r="RR279">
        <v>1</v>
      </c>
      <c r="RS279" s="1" t="s">
        <v>2576</v>
      </c>
      <c r="RT279">
        <v>0</v>
      </c>
      <c r="RU279">
        <v>0</v>
      </c>
      <c r="RX279">
        <v>1529.82</v>
      </c>
      <c r="RY279">
        <v>549</v>
      </c>
      <c r="RZ279">
        <v>30.5</v>
      </c>
      <c r="SA279">
        <v>18000</v>
      </c>
      <c r="SB279">
        <v>1</v>
      </c>
      <c r="SC279" s="1" t="s">
        <v>2576</v>
      </c>
      <c r="SD279">
        <v>0.9</v>
      </c>
      <c r="SE279">
        <v>2.95</v>
      </c>
      <c r="SH279">
        <v>362.22</v>
      </c>
      <c r="SI279">
        <v>258.64</v>
      </c>
      <c r="SJ279">
        <v>106</v>
      </c>
      <c r="SK279">
        <v>2440</v>
      </c>
      <c r="SL279">
        <v>1</v>
      </c>
      <c r="SM279" s="1" t="s">
        <v>2576</v>
      </c>
      <c r="SN279">
        <v>3.07</v>
      </c>
      <c r="SO279">
        <v>2.9</v>
      </c>
      <c r="SP279" s="1" t="s">
        <v>2576</v>
      </c>
      <c r="SQ279" s="1" t="s">
        <v>2576</v>
      </c>
      <c r="SR279">
        <v>164.98</v>
      </c>
      <c r="SS279">
        <v>65.94</v>
      </c>
      <c r="ST279">
        <v>15.7</v>
      </c>
      <c r="SU279">
        <v>4200</v>
      </c>
      <c r="SV279">
        <v>1</v>
      </c>
      <c r="SW279">
        <v>0.4</v>
      </c>
      <c r="SX279">
        <v>0.2</v>
      </c>
      <c r="SY279">
        <v>1.27</v>
      </c>
      <c r="SZ279" s="1" t="s">
        <v>2576</v>
      </c>
      <c r="TA279" s="1" t="s">
        <v>2576</v>
      </c>
      <c r="TB279">
        <v>144.77000000000001</v>
      </c>
      <c r="TC279">
        <v>163.55000000000001</v>
      </c>
      <c r="TD279">
        <v>16.899999999999999</v>
      </c>
      <c r="TE279">
        <v>9677</v>
      </c>
      <c r="TF279">
        <v>1</v>
      </c>
      <c r="TG279" s="1" t="s">
        <v>2576</v>
      </c>
      <c r="TH279">
        <v>0.25</v>
      </c>
      <c r="TI279">
        <v>1.48</v>
      </c>
      <c r="TK279" s="1" t="s">
        <v>2576</v>
      </c>
      <c r="TL279">
        <v>673.09</v>
      </c>
      <c r="TM279">
        <v>332.92</v>
      </c>
      <c r="TN279">
        <v>40.6</v>
      </c>
      <c r="TO279">
        <v>8200</v>
      </c>
      <c r="TP279">
        <v>1</v>
      </c>
      <c r="TQ279" s="1" t="s">
        <v>2576</v>
      </c>
      <c r="TR279">
        <v>0</v>
      </c>
      <c r="TS279">
        <v>0</v>
      </c>
      <c r="TT279" s="1" t="s">
        <v>2576</v>
      </c>
      <c r="TU279" s="1" t="s">
        <v>2576</v>
      </c>
      <c r="TV279">
        <v>280.68</v>
      </c>
      <c r="TW279">
        <v>294.14999999999998</v>
      </c>
      <c r="TX279">
        <v>10.8</v>
      </c>
      <c r="TY279">
        <v>27236</v>
      </c>
      <c r="TZ279">
        <v>1</v>
      </c>
      <c r="UA279">
        <v>2.4</v>
      </c>
      <c r="UB279">
        <v>0</v>
      </c>
      <c r="UC279">
        <v>0</v>
      </c>
      <c r="UD279">
        <v>0.18</v>
      </c>
      <c r="UE279">
        <v>1.0900000000000001</v>
      </c>
      <c r="UF279">
        <v>100.02</v>
      </c>
      <c r="UH279">
        <v>8.81</v>
      </c>
      <c r="UI279">
        <v>1</v>
      </c>
      <c r="UJ279">
        <v>1</v>
      </c>
      <c r="UL279">
        <v>0</v>
      </c>
      <c r="UM279">
        <v>0</v>
      </c>
      <c r="UP279">
        <v>209.47</v>
      </c>
      <c r="UQ279">
        <v>1520</v>
      </c>
      <c r="UR279">
        <v>19.899999999999999</v>
      </c>
      <c r="US279">
        <v>76382</v>
      </c>
      <c r="UT279">
        <v>1</v>
      </c>
      <c r="UU279">
        <v>75.3</v>
      </c>
      <c r="UV279">
        <v>0</v>
      </c>
      <c r="UW279">
        <v>0</v>
      </c>
      <c r="UX279">
        <v>0.38</v>
      </c>
      <c r="UY279">
        <v>2.58</v>
      </c>
      <c r="UZ279">
        <v>53.81</v>
      </c>
      <c r="VA279">
        <v>42.3</v>
      </c>
      <c r="VB279">
        <v>3</v>
      </c>
      <c r="VC279">
        <v>14100</v>
      </c>
      <c r="VD279">
        <v>1</v>
      </c>
      <c r="VE279" s="1" t="s">
        <v>2576</v>
      </c>
      <c r="VF279">
        <v>0</v>
      </c>
      <c r="VG279">
        <v>0</v>
      </c>
      <c r="VH279" s="1" t="s">
        <v>2576</v>
      </c>
      <c r="VI279" s="1" t="s">
        <v>2576</v>
      </c>
      <c r="VJ279">
        <v>105.08</v>
      </c>
      <c r="VK279">
        <v>61.45</v>
      </c>
      <c r="VL279">
        <v>6.8070000000000004</v>
      </c>
      <c r="VM279">
        <v>8194</v>
      </c>
      <c r="VN279">
        <v>0.90759999999999996</v>
      </c>
      <c r="VO279">
        <v>2.5</v>
      </c>
      <c r="VP279">
        <v>0.05</v>
      </c>
      <c r="VQ279">
        <v>0.67</v>
      </c>
      <c r="VR279">
        <v>0.01</v>
      </c>
      <c r="VS279">
        <v>0.25</v>
      </c>
      <c r="VT279">
        <v>103.57</v>
      </c>
      <c r="VU279">
        <v>1561.36</v>
      </c>
      <c r="VV279">
        <v>29</v>
      </c>
      <c r="VW279">
        <v>53840</v>
      </c>
      <c r="VX279">
        <v>1</v>
      </c>
      <c r="VY279">
        <v>2.7</v>
      </c>
      <c r="VZ279">
        <v>0</v>
      </c>
      <c r="WA279">
        <v>0</v>
      </c>
      <c r="WB279">
        <v>0.01</v>
      </c>
      <c r="WC279">
        <v>1.43</v>
      </c>
      <c r="WD279">
        <v>27.54</v>
      </c>
      <c r="WE279">
        <v>312.08</v>
      </c>
      <c r="WF279">
        <v>4.2699999999999996</v>
      </c>
      <c r="WG279">
        <v>73086</v>
      </c>
      <c r="WH279">
        <v>1</v>
      </c>
      <c r="WI279">
        <v>3.3</v>
      </c>
      <c r="WJ279">
        <v>0</v>
      </c>
      <c r="WK279">
        <v>0</v>
      </c>
      <c r="WL279">
        <v>0.34</v>
      </c>
      <c r="WM279">
        <v>0.73</v>
      </c>
      <c r="WN279">
        <v>0.13</v>
      </c>
      <c r="WO279">
        <v>0.06</v>
      </c>
      <c r="WP279">
        <v>0.01</v>
      </c>
      <c r="WQ279">
        <v>5705</v>
      </c>
      <c r="WR279">
        <v>1</v>
      </c>
      <c r="WS279" s="1" t="s">
        <v>2576</v>
      </c>
      <c r="WT279">
        <v>0</v>
      </c>
      <c r="WU279">
        <v>0</v>
      </c>
      <c r="WX279">
        <v>0.08</v>
      </c>
      <c r="WY279">
        <v>0.02</v>
      </c>
      <c r="WZ279">
        <v>0</v>
      </c>
      <c r="XA279">
        <v>8712</v>
      </c>
      <c r="XB279">
        <v>1</v>
      </c>
      <c r="XC279" s="1" t="s">
        <v>2576</v>
      </c>
      <c r="XD279">
        <v>0</v>
      </c>
      <c r="XE279">
        <v>0</v>
      </c>
      <c r="XH279">
        <v>0.04</v>
      </c>
      <c r="XI279">
        <v>0.04</v>
      </c>
      <c r="XJ279">
        <v>0</v>
      </c>
      <c r="XK279">
        <v>19866</v>
      </c>
      <c r="XL279">
        <v>1</v>
      </c>
      <c r="XM279" s="1" t="s">
        <v>2576</v>
      </c>
      <c r="XN279">
        <v>0</v>
      </c>
      <c r="XO279">
        <v>0</v>
      </c>
      <c r="XR279">
        <v>67.05</v>
      </c>
      <c r="XS279">
        <v>30.78</v>
      </c>
      <c r="XT279">
        <v>4.8</v>
      </c>
      <c r="XU279">
        <v>6412</v>
      </c>
      <c r="XV279">
        <v>1</v>
      </c>
      <c r="XW279" s="1" t="s">
        <v>2576</v>
      </c>
      <c r="XX279">
        <v>0.12</v>
      </c>
      <c r="XY279">
        <v>2.5099999999999998</v>
      </c>
      <c r="XZ279" s="1" t="s">
        <v>2576</v>
      </c>
      <c r="YA279" s="1" t="s">
        <v>2576</v>
      </c>
      <c r="YB279" s="1" t="s">
        <v>2576</v>
      </c>
      <c r="YC279" s="1" t="s">
        <v>2576</v>
      </c>
      <c r="YD279" s="1" t="s">
        <v>2576</v>
      </c>
      <c r="YE279" s="1" t="s">
        <v>2576</v>
      </c>
      <c r="YF279" s="1" t="s">
        <v>2576</v>
      </c>
      <c r="YG279" s="1" t="s">
        <v>2576</v>
      </c>
      <c r="YH279" s="1" t="s">
        <v>2576</v>
      </c>
      <c r="YI279" s="1" t="s">
        <v>2576</v>
      </c>
      <c r="YJ279" s="1" t="s">
        <v>2576</v>
      </c>
      <c r="YK279" s="1" t="s">
        <v>2576</v>
      </c>
      <c r="YL279">
        <v>158.80000000000001</v>
      </c>
      <c r="YM279">
        <v>7833.04</v>
      </c>
      <c r="YN279">
        <v>35.799999999999997</v>
      </c>
      <c r="YO279">
        <v>218800</v>
      </c>
      <c r="YP279">
        <v>1</v>
      </c>
      <c r="YQ279" s="1" t="s">
        <v>2576</v>
      </c>
      <c r="YR279">
        <v>1.66</v>
      </c>
      <c r="YS279">
        <v>4.6399999999999997</v>
      </c>
      <c r="YT279" s="1" t="s">
        <v>2576</v>
      </c>
      <c r="YU279" s="1" t="s">
        <v>2576</v>
      </c>
      <c r="YY279">
        <v>1</v>
      </c>
      <c r="YZ279">
        <v>1</v>
      </c>
      <c r="ZB279">
        <v>0</v>
      </c>
      <c r="ZF279">
        <v>822.49</v>
      </c>
      <c r="ZG279">
        <v>3176.64</v>
      </c>
      <c r="ZH279">
        <v>88.24</v>
      </c>
      <c r="ZI279">
        <v>36000</v>
      </c>
      <c r="ZJ279">
        <v>1</v>
      </c>
      <c r="ZK279" s="1" t="s">
        <v>2576</v>
      </c>
      <c r="ZL279">
        <v>0</v>
      </c>
      <c r="ZM279">
        <v>0.56999999999999995</v>
      </c>
      <c r="ZP279">
        <v>0.05</v>
      </c>
      <c r="ZQ279">
        <v>0.01</v>
      </c>
      <c r="ZR279">
        <v>0</v>
      </c>
      <c r="ZS279">
        <v>10341</v>
      </c>
      <c r="ZT279">
        <v>1</v>
      </c>
      <c r="ZU279" s="1" t="s">
        <v>2576</v>
      </c>
      <c r="ZV279">
        <v>0</v>
      </c>
      <c r="ZW279">
        <v>0</v>
      </c>
      <c r="ZZ279" s="1" t="s">
        <v>2576</v>
      </c>
      <c r="AAA279" s="1" t="s">
        <v>2576</v>
      </c>
      <c r="AAB279" s="1" t="s">
        <v>2576</v>
      </c>
      <c r="AAC279" s="1" t="s">
        <v>2576</v>
      </c>
      <c r="AAD279" s="1" t="s">
        <v>2576</v>
      </c>
      <c r="AAE279" s="1" t="s">
        <v>2576</v>
      </c>
      <c r="AAF279" s="1" t="s">
        <v>2576</v>
      </c>
      <c r="AAG279" s="1" t="s">
        <v>2576</v>
      </c>
      <c r="AAT279">
        <v>100.01</v>
      </c>
      <c r="AAV279">
        <v>31.62</v>
      </c>
      <c r="AAW279">
        <v>1</v>
      </c>
      <c r="AAX279">
        <v>1</v>
      </c>
      <c r="AAZ279">
        <v>0</v>
      </c>
      <c r="ABA279">
        <v>0</v>
      </c>
      <c r="ABD279">
        <v>222.2</v>
      </c>
      <c r="ABE279">
        <v>101.51</v>
      </c>
      <c r="ABF279">
        <v>20.05</v>
      </c>
      <c r="ABG279">
        <v>5063</v>
      </c>
      <c r="ABH279">
        <v>1</v>
      </c>
      <c r="ABI279">
        <v>4.7</v>
      </c>
      <c r="ABJ279">
        <v>0.65</v>
      </c>
      <c r="ABK279">
        <v>3.24</v>
      </c>
      <c r="ABL279">
        <v>0.66</v>
      </c>
      <c r="ABM279">
        <v>4.78</v>
      </c>
      <c r="ABN279">
        <v>1456.86</v>
      </c>
      <c r="ABO279">
        <v>28428.48</v>
      </c>
      <c r="ABP279">
        <v>51.48</v>
      </c>
      <c r="ABQ279">
        <v>552224</v>
      </c>
      <c r="ABR279">
        <v>1</v>
      </c>
      <c r="ABS279" s="1" t="s">
        <v>2576</v>
      </c>
      <c r="ABT279">
        <v>0.7</v>
      </c>
      <c r="ABU279">
        <v>1.36</v>
      </c>
      <c r="ABV279" s="1" t="s">
        <v>2576</v>
      </c>
      <c r="ABW279" s="1" t="s">
        <v>2576</v>
      </c>
      <c r="ACH279">
        <v>235.87</v>
      </c>
      <c r="ACI279">
        <v>98.79</v>
      </c>
      <c r="ACJ279">
        <v>4.8</v>
      </c>
      <c r="ACK279">
        <v>20582</v>
      </c>
      <c r="ACL279">
        <v>1</v>
      </c>
      <c r="ACM279">
        <v>150.6</v>
      </c>
      <c r="ACN279">
        <v>0</v>
      </c>
      <c r="ACO279">
        <v>0</v>
      </c>
      <c r="ACQ279" s="1" t="s">
        <v>2576</v>
      </c>
      <c r="ACR279">
        <v>124.4</v>
      </c>
      <c r="ACT279">
        <v>52</v>
      </c>
      <c r="ACU279">
        <v>1</v>
      </c>
      <c r="ACV279">
        <v>1</v>
      </c>
      <c r="ACX279">
        <v>0</v>
      </c>
      <c r="ACY279">
        <v>0</v>
      </c>
      <c r="ADB279">
        <v>89.09</v>
      </c>
      <c r="ADC279">
        <v>3294.66</v>
      </c>
      <c r="ADD279">
        <v>49</v>
      </c>
      <c r="ADE279">
        <v>67238</v>
      </c>
      <c r="ADF279">
        <v>1</v>
      </c>
      <c r="ADH279">
        <v>0</v>
      </c>
      <c r="ADI279">
        <v>0</v>
      </c>
      <c r="ADL279">
        <v>61.16</v>
      </c>
      <c r="ADM279">
        <v>445.97</v>
      </c>
      <c r="ADN279">
        <v>4.9000000000000004</v>
      </c>
      <c r="ADO279">
        <v>90976</v>
      </c>
      <c r="ADP279">
        <v>1</v>
      </c>
      <c r="ADQ279" s="1" t="s">
        <v>2576</v>
      </c>
      <c r="ADR279">
        <v>0</v>
      </c>
      <c r="ADS279">
        <v>0</v>
      </c>
      <c r="ADT279" s="1" t="s">
        <v>2576</v>
      </c>
      <c r="ADU279" s="1" t="s">
        <v>2576</v>
      </c>
      <c r="ADV279">
        <v>117.13</v>
      </c>
      <c r="ADW279">
        <v>521.21</v>
      </c>
      <c r="ADX279">
        <v>51.3</v>
      </c>
      <c r="ADY279">
        <v>10160</v>
      </c>
      <c r="ADZ279">
        <v>1</v>
      </c>
      <c r="AEA279">
        <v>0.9</v>
      </c>
      <c r="AEB279">
        <v>0.4</v>
      </c>
      <c r="AEC279">
        <v>0.78</v>
      </c>
      <c r="AEF279">
        <v>42.56</v>
      </c>
      <c r="AEG279">
        <v>434.57</v>
      </c>
      <c r="AEH279">
        <v>10.64</v>
      </c>
      <c r="AEI279">
        <v>40843</v>
      </c>
      <c r="AEJ279">
        <v>1</v>
      </c>
      <c r="AEK279" s="1" t="s">
        <v>2576</v>
      </c>
      <c r="AEL279">
        <v>0</v>
      </c>
      <c r="AEM279">
        <v>0</v>
      </c>
      <c r="AEN279" s="1" t="s">
        <v>2576</v>
      </c>
      <c r="AEO279" s="1" t="s">
        <v>2576</v>
      </c>
      <c r="AEP279">
        <v>2</v>
      </c>
      <c r="AEQ279">
        <v>3.68</v>
      </c>
      <c r="AER279">
        <v>0.4</v>
      </c>
      <c r="AES279">
        <v>9205</v>
      </c>
      <c r="AET279">
        <v>1</v>
      </c>
      <c r="AEU279" s="1" t="s">
        <v>2576</v>
      </c>
      <c r="AEV279">
        <v>0</v>
      </c>
      <c r="AEW279">
        <v>0</v>
      </c>
      <c r="AEX279" s="1" t="s">
        <v>2576</v>
      </c>
      <c r="AEY279" s="1" t="s">
        <v>2576</v>
      </c>
      <c r="AEZ279">
        <v>396.52</v>
      </c>
      <c r="AFA279">
        <v>546</v>
      </c>
      <c r="AFB279">
        <v>26</v>
      </c>
      <c r="AFC279">
        <v>21000</v>
      </c>
      <c r="AFD279">
        <v>1</v>
      </c>
      <c r="AFE279" s="1" t="s">
        <v>2576</v>
      </c>
      <c r="AFF279">
        <v>1.41</v>
      </c>
      <c r="AFG279">
        <v>5.42</v>
      </c>
      <c r="AFH279" s="1" t="s">
        <v>2576</v>
      </c>
      <c r="AFI279" s="1" t="s">
        <v>2576</v>
      </c>
      <c r="AFJ279">
        <v>1113.17</v>
      </c>
      <c r="AFK279">
        <v>123.06</v>
      </c>
      <c r="AFL279">
        <v>205.1</v>
      </c>
      <c r="AFM279">
        <v>600</v>
      </c>
      <c r="AFN279">
        <v>1</v>
      </c>
      <c r="AFO279" s="1" t="s">
        <v>2576</v>
      </c>
      <c r="AFP279">
        <v>5</v>
      </c>
      <c r="AFQ279">
        <v>2.44</v>
      </c>
      <c r="AFR279" s="1" t="s">
        <v>2576</v>
      </c>
      <c r="AFS279" s="1" t="s">
        <v>2576</v>
      </c>
      <c r="AFT279">
        <v>0.28999999999999998</v>
      </c>
      <c r="AFU279">
        <v>0.28999999999999998</v>
      </c>
      <c r="AFV279">
        <v>0.05</v>
      </c>
      <c r="AFW279">
        <v>5440</v>
      </c>
      <c r="AFX279">
        <v>1</v>
      </c>
      <c r="AFY279" s="1" t="s">
        <v>2576</v>
      </c>
      <c r="AFZ279">
        <v>0</v>
      </c>
      <c r="AGA279">
        <v>0</v>
      </c>
      <c r="AGC279" s="1" t="s">
        <v>2576</v>
      </c>
      <c r="AGD279">
        <v>5.84</v>
      </c>
      <c r="AGE279">
        <v>26.39</v>
      </c>
      <c r="AGF279">
        <v>4.25</v>
      </c>
      <c r="AGG279">
        <v>6210</v>
      </c>
      <c r="AGH279">
        <v>1</v>
      </c>
      <c r="AGI279">
        <v>5.3</v>
      </c>
      <c r="AGJ279">
        <v>0</v>
      </c>
      <c r="AGK279">
        <v>0</v>
      </c>
      <c r="AGL279" s="1" t="s">
        <v>2576</v>
      </c>
      <c r="AGM279">
        <v>0.24</v>
      </c>
      <c r="AGN279">
        <v>236.47</v>
      </c>
      <c r="AGO279">
        <v>66041.31</v>
      </c>
      <c r="AGP279">
        <v>13.87</v>
      </c>
      <c r="AGQ279">
        <v>4761456</v>
      </c>
      <c r="AGR279">
        <v>1</v>
      </c>
      <c r="AGS279">
        <v>491</v>
      </c>
      <c r="AGT279">
        <v>0.65</v>
      </c>
      <c r="AGU279">
        <v>4.6900000000000004</v>
      </c>
      <c r="AGV279">
        <v>0.12</v>
      </c>
      <c r="AGW279">
        <v>0.92</v>
      </c>
      <c r="AGX279" s="1" t="s">
        <v>2576</v>
      </c>
      <c r="AGY279" s="1" t="s">
        <v>2576</v>
      </c>
      <c r="AGZ279" s="1" t="s">
        <v>2576</v>
      </c>
      <c r="AHA279" s="1" t="s">
        <v>2576</v>
      </c>
      <c r="AHB279" s="1" t="s">
        <v>2576</v>
      </c>
      <c r="AHC279" s="1" t="s">
        <v>2576</v>
      </c>
      <c r="AHD279" s="1" t="s">
        <v>2576</v>
      </c>
      <c r="AHE279" s="1" t="s">
        <v>2576</v>
      </c>
      <c r="AHH279" s="1" t="s">
        <v>2576</v>
      </c>
      <c r="AHI279" s="1" t="s">
        <v>2576</v>
      </c>
      <c r="AHJ279" s="1" t="s">
        <v>2576</v>
      </c>
      <c r="AHK279" s="1" t="s">
        <v>2576</v>
      </c>
      <c r="AHL279" s="1" t="s">
        <v>2576</v>
      </c>
      <c r="AHM279" s="1" t="s">
        <v>2576</v>
      </c>
      <c r="AHN279" s="1" t="s">
        <v>2576</v>
      </c>
      <c r="AHO279" s="1" t="s">
        <v>2576</v>
      </c>
      <c r="AHP279" s="1" t="s">
        <v>2576</v>
      </c>
      <c r="AHQ279" s="1" t="s">
        <v>2576</v>
      </c>
      <c r="AHR279">
        <v>961.96</v>
      </c>
      <c r="AHS279">
        <v>2732.1</v>
      </c>
      <c r="AHT279">
        <v>39.479999999999997</v>
      </c>
      <c r="AHU279">
        <v>69202</v>
      </c>
      <c r="AHV279">
        <v>1</v>
      </c>
      <c r="AHW279">
        <v>11.9</v>
      </c>
      <c r="AHX279">
        <v>1.1000000000000001</v>
      </c>
      <c r="AHY279">
        <v>2.79</v>
      </c>
      <c r="AHZ279">
        <v>0.12</v>
      </c>
      <c r="AIA279">
        <v>2.77</v>
      </c>
      <c r="AIB279">
        <v>134.12</v>
      </c>
      <c r="AIC279">
        <v>2.04</v>
      </c>
      <c r="AID279">
        <v>1.1399999999999999</v>
      </c>
      <c r="AIE279">
        <v>1789</v>
      </c>
      <c r="AIF279">
        <v>1</v>
      </c>
      <c r="AIG279" s="1" t="s">
        <v>2576</v>
      </c>
      <c r="AIH279">
        <v>0</v>
      </c>
      <c r="AII279">
        <v>0</v>
      </c>
      <c r="AIL279">
        <v>29.1</v>
      </c>
      <c r="AIM279">
        <v>72</v>
      </c>
      <c r="AIN279">
        <v>2.4</v>
      </c>
      <c r="AIO279">
        <v>30000</v>
      </c>
      <c r="AIP279">
        <v>1</v>
      </c>
      <c r="AIQ279" s="1" t="s">
        <v>2576</v>
      </c>
      <c r="AIR279">
        <v>0.16</v>
      </c>
      <c r="AIS279">
        <v>6.67</v>
      </c>
      <c r="AIT279" s="1" t="s">
        <v>2576</v>
      </c>
      <c r="AIU279" s="1" t="s">
        <v>2576</v>
      </c>
      <c r="AIV279">
        <v>0.06</v>
      </c>
      <c r="AIW279">
        <v>0.01</v>
      </c>
      <c r="AIX279">
        <v>0.01</v>
      </c>
      <c r="AIY279">
        <v>2098</v>
      </c>
      <c r="AIZ279">
        <v>1</v>
      </c>
      <c r="AJA279" s="1" t="s">
        <v>2576</v>
      </c>
      <c r="AJB279">
        <v>0</v>
      </c>
      <c r="AJC279">
        <v>0</v>
      </c>
      <c r="AJF279">
        <v>19.52</v>
      </c>
      <c r="AJG279">
        <v>149.06</v>
      </c>
      <c r="AJH279">
        <v>7.93</v>
      </c>
      <c r="AJI279">
        <v>18797</v>
      </c>
      <c r="AJJ279">
        <v>1</v>
      </c>
      <c r="AJK279" s="1" t="s">
        <v>2576</v>
      </c>
      <c r="AJL279">
        <v>0.09</v>
      </c>
      <c r="AJM279">
        <v>1.1299999999999999</v>
      </c>
      <c r="AJN279" s="1" t="s">
        <v>2576</v>
      </c>
      <c r="AJO279" s="1" t="s">
        <v>2576</v>
      </c>
      <c r="AJP279">
        <v>0.22</v>
      </c>
      <c r="AJQ279">
        <v>0.5</v>
      </c>
      <c r="AJR279">
        <v>0.04</v>
      </c>
      <c r="AJS279">
        <v>11371</v>
      </c>
      <c r="AJT279">
        <v>1</v>
      </c>
      <c r="AJU279" s="1" t="s">
        <v>2576</v>
      </c>
      <c r="AJV279">
        <v>0</v>
      </c>
      <c r="AJW279">
        <v>0</v>
      </c>
      <c r="AJX279" s="1" t="s">
        <v>2576</v>
      </c>
      <c r="AJY279" s="1" t="s">
        <v>2576</v>
      </c>
      <c r="AKJ279">
        <v>91.4</v>
      </c>
      <c r="AKL279">
        <v>22.4</v>
      </c>
      <c r="AKM279">
        <v>1</v>
      </c>
      <c r="AKN279">
        <v>1</v>
      </c>
      <c r="AKO279" s="1" t="s">
        <v>2576</v>
      </c>
      <c r="AKP279">
        <v>0</v>
      </c>
      <c r="AKQ279">
        <v>0</v>
      </c>
      <c r="AKT279">
        <v>181.14</v>
      </c>
      <c r="AKU279">
        <v>14801.26</v>
      </c>
      <c r="AKV279">
        <v>41.47</v>
      </c>
      <c r="AKW279">
        <v>356915</v>
      </c>
      <c r="AKX279">
        <v>1</v>
      </c>
      <c r="AKY279">
        <v>9.6999999999999993</v>
      </c>
      <c r="AKZ279">
        <v>0.8</v>
      </c>
      <c r="ALA279">
        <v>1.93</v>
      </c>
      <c r="ALB279">
        <v>0.1</v>
      </c>
      <c r="ALC279">
        <v>1.31</v>
      </c>
      <c r="ALD279">
        <v>111.18</v>
      </c>
      <c r="ALE279">
        <v>1853.37</v>
      </c>
      <c r="ALF279">
        <v>15.8</v>
      </c>
      <c r="ALG279">
        <v>117310</v>
      </c>
      <c r="ALH279">
        <v>1</v>
      </c>
      <c r="ALI279" s="1" t="s">
        <v>2576</v>
      </c>
      <c r="ALJ279">
        <v>0</v>
      </c>
      <c r="ALK279">
        <v>0</v>
      </c>
      <c r="ALN279">
        <v>73.709999999999994</v>
      </c>
      <c r="ALO279">
        <v>4846</v>
      </c>
      <c r="ALP279">
        <v>24.23</v>
      </c>
      <c r="ALQ279">
        <v>200000</v>
      </c>
      <c r="ALR279">
        <v>1</v>
      </c>
      <c r="ALS279">
        <v>25.7</v>
      </c>
      <c r="ALT279">
        <v>0</v>
      </c>
      <c r="ALU279">
        <v>0</v>
      </c>
      <c r="ALV279">
        <v>0.13</v>
      </c>
      <c r="ALW279">
        <v>2.11</v>
      </c>
      <c r="ALX279">
        <v>31.42</v>
      </c>
      <c r="ALY279">
        <v>28.25</v>
      </c>
      <c r="ALZ279">
        <v>1.3</v>
      </c>
      <c r="AMA279">
        <v>21729</v>
      </c>
      <c r="AMB279">
        <v>1</v>
      </c>
      <c r="AMC279" s="1" t="s">
        <v>2576</v>
      </c>
      <c r="AMD279">
        <v>0</v>
      </c>
      <c r="AME279">
        <v>0</v>
      </c>
      <c r="AMF279" s="1" t="s">
        <v>2576</v>
      </c>
      <c r="AMG279" s="1" t="s">
        <v>2576</v>
      </c>
      <c r="AMH279">
        <v>0.24</v>
      </c>
      <c r="AMI279">
        <v>0.13</v>
      </c>
      <c r="AMJ279">
        <v>0.02</v>
      </c>
      <c r="AMK279">
        <v>5550</v>
      </c>
      <c r="AML279">
        <v>1</v>
      </c>
      <c r="AMM279" s="1" t="s">
        <v>2576</v>
      </c>
      <c r="AMN279">
        <v>0</v>
      </c>
      <c r="AMO279">
        <v>0</v>
      </c>
      <c r="AMP279" s="1" t="s">
        <v>2576</v>
      </c>
      <c r="AMQ279" s="1" t="s">
        <v>2576</v>
      </c>
      <c r="AMR279">
        <v>49.28</v>
      </c>
      <c r="AMS279">
        <v>27.03</v>
      </c>
      <c r="AMT279">
        <v>7.7</v>
      </c>
      <c r="AMU279">
        <v>3510</v>
      </c>
      <c r="AMV279">
        <v>1</v>
      </c>
      <c r="AMW279">
        <v>2.8</v>
      </c>
      <c r="AMX279">
        <v>0.13</v>
      </c>
      <c r="AMY279">
        <v>1.69</v>
      </c>
      <c r="AMZ279" s="1" t="s">
        <v>2576</v>
      </c>
      <c r="ANA279" s="1" t="s">
        <v>2576</v>
      </c>
      <c r="ANB279">
        <v>129.09</v>
      </c>
      <c r="AND279">
        <v>2.97</v>
      </c>
      <c r="ANE279">
        <v>1</v>
      </c>
      <c r="ANF279">
        <v>1</v>
      </c>
      <c r="ANG279" s="1" t="s">
        <v>2576</v>
      </c>
      <c r="ANH279">
        <v>0</v>
      </c>
      <c r="ANI279">
        <v>0</v>
      </c>
      <c r="ANL279">
        <v>100</v>
      </c>
      <c r="ANM279">
        <v>0.75</v>
      </c>
      <c r="ANN279">
        <v>1.7</v>
      </c>
      <c r="ANO279">
        <v>440</v>
      </c>
      <c r="ANP279">
        <v>1</v>
      </c>
      <c r="ANR279">
        <v>0</v>
      </c>
      <c r="ANS279">
        <v>0</v>
      </c>
      <c r="ANV279">
        <v>15.27</v>
      </c>
      <c r="ANW279">
        <v>4.5</v>
      </c>
      <c r="ANX279">
        <v>0.5</v>
      </c>
      <c r="ANY279">
        <v>8997</v>
      </c>
      <c r="ANZ279">
        <v>1</v>
      </c>
      <c r="AOA279">
        <v>36.4</v>
      </c>
      <c r="AOB279">
        <v>0</v>
      </c>
      <c r="AOC279">
        <v>0</v>
      </c>
      <c r="AOD279" s="1" t="s">
        <v>2576</v>
      </c>
      <c r="AOE279" s="1" t="s">
        <v>2576</v>
      </c>
      <c r="AOF279">
        <v>37.79</v>
      </c>
      <c r="AOG279">
        <v>48.9</v>
      </c>
      <c r="AOH279">
        <v>50</v>
      </c>
      <c r="AOI279">
        <v>978</v>
      </c>
      <c r="AOJ279">
        <v>1</v>
      </c>
      <c r="AOK279" s="1" t="s">
        <v>2576</v>
      </c>
      <c r="AOL279">
        <v>0</v>
      </c>
      <c r="AOM279">
        <v>0</v>
      </c>
      <c r="AON279" s="1" t="s">
        <v>2576</v>
      </c>
      <c r="AOO279" s="1" t="s">
        <v>2576</v>
      </c>
      <c r="AOP279">
        <v>304</v>
      </c>
      <c r="AOQ279">
        <v>39.33</v>
      </c>
      <c r="AOR279">
        <v>21.847000000000001</v>
      </c>
      <c r="AOS279">
        <v>1725</v>
      </c>
      <c r="AOT279">
        <v>0.95820000000000005</v>
      </c>
      <c r="AOU279">
        <v>5.7</v>
      </c>
      <c r="AOV279">
        <v>0</v>
      </c>
      <c r="AOW279">
        <v>0</v>
      </c>
      <c r="AOY279">
        <v>1.35</v>
      </c>
      <c r="AOZ279">
        <v>2154.86</v>
      </c>
      <c r="APA279">
        <v>8740.7099999999991</v>
      </c>
      <c r="APB279">
        <v>30.934000000000001</v>
      </c>
      <c r="APC279">
        <v>276605</v>
      </c>
      <c r="APD279">
        <v>0.97889999999999999</v>
      </c>
      <c r="APE279">
        <v>0.1</v>
      </c>
      <c r="APF279">
        <v>0.49</v>
      </c>
      <c r="APG279">
        <v>1.58</v>
      </c>
      <c r="APH279" s="1" t="s">
        <v>2576</v>
      </c>
      <c r="API279" s="1" t="s">
        <v>2576</v>
      </c>
      <c r="APJ279">
        <v>981.27</v>
      </c>
      <c r="APK279">
        <v>630</v>
      </c>
      <c r="APL279">
        <v>21</v>
      </c>
      <c r="APM279">
        <v>30000</v>
      </c>
      <c r="APN279">
        <v>1</v>
      </c>
      <c r="APO279" s="1" t="s">
        <v>2576</v>
      </c>
      <c r="APP279">
        <v>0.2</v>
      </c>
      <c r="APQ279">
        <v>0.95</v>
      </c>
      <c r="APT279">
        <v>463.57</v>
      </c>
      <c r="APU279">
        <v>315.69</v>
      </c>
      <c r="APV279">
        <v>105.23</v>
      </c>
      <c r="APW279">
        <v>3000</v>
      </c>
      <c r="APX279">
        <v>1</v>
      </c>
      <c r="APY279" s="1" t="s">
        <v>2576</v>
      </c>
      <c r="APZ279">
        <v>0</v>
      </c>
      <c r="AQA279">
        <v>0</v>
      </c>
      <c r="AQD279">
        <v>2.5</v>
      </c>
      <c r="AQE279">
        <v>0.5</v>
      </c>
      <c r="AQF279">
        <v>0.05</v>
      </c>
      <c r="AQG279">
        <v>10000</v>
      </c>
      <c r="AQH279">
        <v>1</v>
      </c>
      <c r="AQI279" s="1" t="s">
        <v>2576</v>
      </c>
      <c r="AQJ279">
        <v>0</v>
      </c>
      <c r="AQK279">
        <v>0</v>
      </c>
      <c r="AQN279">
        <v>44.28</v>
      </c>
      <c r="AQO279">
        <v>21.79</v>
      </c>
      <c r="AQP279">
        <v>5.3719999999999999</v>
      </c>
      <c r="AQQ279">
        <v>4035</v>
      </c>
      <c r="AQR279">
        <v>0.99470000000000003</v>
      </c>
      <c r="AQS279">
        <v>0.4</v>
      </c>
      <c r="AQT279">
        <v>0</v>
      </c>
      <c r="AQU279">
        <v>0</v>
      </c>
      <c r="AQV279" s="1" t="s">
        <v>2576</v>
      </c>
      <c r="AQW279">
        <v>-4.9000000000000002E-2</v>
      </c>
      <c r="AQX279">
        <v>263.99</v>
      </c>
      <c r="AQY279">
        <v>104.2</v>
      </c>
      <c r="AQZ279">
        <v>28.2</v>
      </c>
      <c r="ARA279">
        <v>3695</v>
      </c>
      <c r="ARB279">
        <v>1</v>
      </c>
      <c r="ARC279">
        <v>0</v>
      </c>
      <c r="ARD279">
        <v>0.65</v>
      </c>
      <c r="ARE279">
        <v>2.2999999999999998</v>
      </c>
      <c r="ARF279">
        <v>0.05</v>
      </c>
      <c r="ARG279">
        <v>0.95</v>
      </c>
      <c r="ARH279">
        <v>0.22</v>
      </c>
      <c r="ARI279">
        <v>0.88</v>
      </c>
      <c r="ARJ279">
        <v>0.03</v>
      </c>
      <c r="ARK279">
        <v>30300</v>
      </c>
      <c r="ARL279">
        <v>1</v>
      </c>
      <c r="ARM279" s="1" t="s">
        <v>2576</v>
      </c>
      <c r="ARN279">
        <v>0</v>
      </c>
      <c r="ARO279">
        <v>0</v>
      </c>
      <c r="ARP279" s="1" t="s">
        <v>2576</v>
      </c>
      <c r="ARQ279" s="1" t="s">
        <v>2576</v>
      </c>
      <c r="ARR279">
        <v>89.47</v>
      </c>
      <c r="ART279">
        <v>0.85</v>
      </c>
      <c r="ARU279">
        <v>1</v>
      </c>
      <c r="ARV279">
        <v>1</v>
      </c>
      <c r="ARW279" s="1" t="s">
        <v>2576</v>
      </c>
      <c r="ARX279">
        <v>0</v>
      </c>
      <c r="ARY279">
        <v>0</v>
      </c>
      <c r="ASB279">
        <v>2.13</v>
      </c>
      <c r="ASC279">
        <v>3.01</v>
      </c>
      <c r="ASD279">
        <v>0.74</v>
      </c>
      <c r="ASE279">
        <v>4038</v>
      </c>
      <c r="ASF279">
        <v>1</v>
      </c>
      <c r="ASG279" s="1" t="s">
        <v>2576</v>
      </c>
      <c r="ASH279">
        <v>0</v>
      </c>
      <c r="ASI279">
        <v>0</v>
      </c>
      <c r="ASK279" s="1" t="s">
        <v>2576</v>
      </c>
      <c r="ASV279">
        <v>5.93</v>
      </c>
      <c r="ASW279">
        <v>54.75</v>
      </c>
      <c r="ASX279">
        <v>341.46899999999999</v>
      </c>
      <c r="ASY279">
        <v>24014</v>
      </c>
      <c r="ASZ279">
        <v>149.7671</v>
      </c>
      <c r="ATA279">
        <v>0.1</v>
      </c>
      <c r="ATB279">
        <v>0</v>
      </c>
      <c r="ATC279">
        <v>0</v>
      </c>
      <c r="ATD279">
        <v>20.79</v>
      </c>
      <c r="ATE279">
        <v>-67.63</v>
      </c>
      <c r="ATF279">
        <v>71.77</v>
      </c>
      <c r="ATG279">
        <v>119.93</v>
      </c>
      <c r="ATH279">
        <v>5.27</v>
      </c>
      <c r="ATI279">
        <v>22735</v>
      </c>
      <c r="ATJ279">
        <v>1</v>
      </c>
      <c r="ATK279" s="1" t="s">
        <v>2576</v>
      </c>
      <c r="ATL279">
        <v>0</v>
      </c>
      <c r="ATM279">
        <v>0</v>
      </c>
      <c r="ATP279">
        <v>104.99</v>
      </c>
      <c r="ATQ279">
        <v>437.5</v>
      </c>
      <c r="ATR279">
        <v>17.5</v>
      </c>
      <c r="ATS279">
        <v>25000</v>
      </c>
      <c r="ATT279">
        <v>1</v>
      </c>
      <c r="ATU279">
        <v>18.100000000000001</v>
      </c>
      <c r="ATV279">
        <v>0.75</v>
      </c>
      <c r="ATW279">
        <v>4.29</v>
      </c>
      <c r="ATX279">
        <v>0.11</v>
      </c>
      <c r="ATY279">
        <v>1.08</v>
      </c>
      <c r="ATZ279">
        <v>87.88</v>
      </c>
      <c r="AUA279">
        <v>525.91</v>
      </c>
      <c r="AUB279">
        <v>14.5</v>
      </c>
      <c r="AUC279">
        <v>36270</v>
      </c>
      <c r="AUD279">
        <v>1</v>
      </c>
      <c r="AUE279" s="1" t="s">
        <v>2576</v>
      </c>
      <c r="AUF279">
        <v>0</v>
      </c>
      <c r="AUG279">
        <v>0</v>
      </c>
      <c r="AUH279" s="1" t="s">
        <v>2576</v>
      </c>
      <c r="AUI279" s="1" t="s">
        <v>2576</v>
      </c>
      <c r="AUJ279">
        <v>353.35</v>
      </c>
      <c r="AUK279">
        <v>379.12</v>
      </c>
      <c r="AUL279">
        <v>40.5</v>
      </c>
      <c r="AUM279">
        <v>9361</v>
      </c>
      <c r="AUN279">
        <v>1</v>
      </c>
      <c r="AUO279" s="1" t="s">
        <v>2576</v>
      </c>
      <c r="AUP279">
        <v>0.08</v>
      </c>
      <c r="AUQ279">
        <v>0.2</v>
      </c>
      <c r="AUR279" s="1" t="s">
        <v>2576</v>
      </c>
      <c r="AUS279" s="1" t="s">
        <v>2576</v>
      </c>
      <c r="AUT279">
        <v>47.97</v>
      </c>
      <c r="AUU279">
        <v>72.3</v>
      </c>
      <c r="AUV279">
        <v>3.18</v>
      </c>
      <c r="AUW279">
        <v>22735</v>
      </c>
      <c r="AUX279">
        <v>1</v>
      </c>
      <c r="AUY279">
        <v>0.9</v>
      </c>
      <c r="AUZ279">
        <v>0.1</v>
      </c>
      <c r="AVA279">
        <v>3.14</v>
      </c>
      <c r="AVB279" s="1" t="s">
        <v>2576</v>
      </c>
      <c r="AVC279">
        <v>0.27</v>
      </c>
      <c r="AVD279">
        <v>2.27</v>
      </c>
      <c r="AVE279">
        <v>0.31</v>
      </c>
      <c r="AVF279">
        <v>0.03</v>
      </c>
      <c r="AVG279">
        <v>9130</v>
      </c>
      <c r="AVH279">
        <v>1</v>
      </c>
      <c r="AVI279" s="1" t="s">
        <v>2576</v>
      </c>
      <c r="AVJ279">
        <v>0</v>
      </c>
      <c r="AVK279">
        <v>0</v>
      </c>
      <c r="AVN279">
        <v>400.56</v>
      </c>
      <c r="AVO279">
        <v>202.4</v>
      </c>
      <c r="AVP279">
        <v>22</v>
      </c>
      <c r="AVQ279">
        <v>9200</v>
      </c>
      <c r="AVR279">
        <v>1</v>
      </c>
      <c r="AVS279" s="1" t="s">
        <v>2576</v>
      </c>
      <c r="AVT279">
        <v>0.12</v>
      </c>
      <c r="AVU279">
        <v>0.54</v>
      </c>
      <c r="AVV279" s="1" t="s">
        <v>2576</v>
      </c>
      <c r="AVW279" s="1" t="s">
        <v>2576</v>
      </c>
      <c r="AVX279">
        <v>38.78</v>
      </c>
      <c r="AVY279">
        <v>28.81</v>
      </c>
      <c r="AVZ279">
        <v>17.2</v>
      </c>
      <c r="AWA279">
        <v>16750</v>
      </c>
      <c r="AWB279">
        <v>10</v>
      </c>
      <c r="AWC279">
        <v>2.1</v>
      </c>
      <c r="AWD279">
        <v>0</v>
      </c>
      <c r="AWE279">
        <v>0</v>
      </c>
      <c r="AWF279" s="1" t="s">
        <v>2576</v>
      </c>
      <c r="AWG279">
        <v>0.1</v>
      </c>
      <c r="AWH279">
        <v>129.11000000000001</v>
      </c>
      <c r="AWJ279">
        <v>11.71</v>
      </c>
      <c r="AWK279">
        <v>1</v>
      </c>
      <c r="AWL279">
        <v>1</v>
      </c>
      <c r="AWM279" s="1" t="s">
        <v>2576</v>
      </c>
      <c r="AWN279">
        <v>0</v>
      </c>
      <c r="AWO279">
        <v>0</v>
      </c>
      <c r="AWR279">
        <v>62.17</v>
      </c>
      <c r="AWS279">
        <v>51.01</v>
      </c>
      <c r="AWT279">
        <v>3.95</v>
      </c>
      <c r="AWU279">
        <v>12900</v>
      </c>
      <c r="AWV279">
        <v>1</v>
      </c>
      <c r="AWW279" s="1" t="s">
        <v>2576</v>
      </c>
      <c r="AWX279">
        <v>0.1</v>
      </c>
      <c r="AWY279">
        <v>2.5299999999999998</v>
      </c>
      <c r="AWZ279" s="1" t="s">
        <v>2576</v>
      </c>
      <c r="AXA279" s="1" t="s">
        <v>2576</v>
      </c>
      <c r="AXB279">
        <v>236.04</v>
      </c>
      <c r="AXC279">
        <v>53.1</v>
      </c>
      <c r="AXD279">
        <v>11.55</v>
      </c>
      <c r="AXE279">
        <v>4595</v>
      </c>
      <c r="AXF279">
        <v>1</v>
      </c>
      <c r="AXG279" s="1" t="s">
        <v>2576</v>
      </c>
      <c r="AXH279">
        <v>0.5</v>
      </c>
      <c r="AXI279">
        <v>4.33</v>
      </c>
      <c r="AXJ279" s="1" t="s">
        <v>2576</v>
      </c>
      <c r="AXK279" s="1" t="s">
        <v>2576</v>
      </c>
      <c r="AXL279">
        <v>754.96</v>
      </c>
      <c r="AXM279">
        <v>9481.2800000000007</v>
      </c>
      <c r="AXN279">
        <v>26.98</v>
      </c>
      <c r="AXO279">
        <v>351419</v>
      </c>
      <c r="AXP279">
        <v>1</v>
      </c>
      <c r="AXQ279" s="1" t="s">
        <v>2576</v>
      </c>
      <c r="AXR279">
        <v>0</v>
      </c>
      <c r="AXS279">
        <v>0</v>
      </c>
      <c r="AXT279" s="1" t="s">
        <v>2576</v>
      </c>
      <c r="AXU279" s="1" t="s">
        <v>2576</v>
      </c>
      <c r="AXV279">
        <v>114</v>
      </c>
      <c r="AXW279">
        <v>12.54</v>
      </c>
      <c r="AXX279">
        <v>4.0199999999999996</v>
      </c>
      <c r="AXY279">
        <v>3120</v>
      </c>
      <c r="AXZ279">
        <v>1</v>
      </c>
      <c r="AYA279">
        <v>6.6</v>
      </c>
      <c r="AYB279">
        <v>0</v>
      </c>
      <c r="AYC279">
        <v>0</v>
      </c>
      <c r="AYD279" s="1" t="s">
        <v>2576</v>
      </c>
      <c r="AYE279" s="1" t="s">
        <v>2576</v>
      </c>
      <c r="AYF279">
        <v>121.05</v>
      </c>
      <c r="AYG279">
        <v>28.24</v>
      </c>
      <c r="AYH279">
        <v>23</v>
      </c>
      <c r="AYI279">
        <v>1228</v>
      </c>
      <c r="AYJ279">
        <v>1</v>
      </c>
      <c r="AYK279" s="1" t="s">
        <v>2576</v>
      </c>
      <c r="AYL279">
        <v>0</v>
      </c>
      <c r="AYM279">
        <v>0</v>
      </c>
      <c r="AYP279">
        <v>0.94</v>
      </c>
      <c r="AYQ279">
        <v>0.23</v>
      </c>
      <c r="AYR279">
        <v>0.03</v>
      </c>
      <c r="AYS279">
        <v>7697</v>
      </c>
      <c r="AYT279">
        <v>1</v>
      </c>
      <c r="AYU279" s="1" t="s">
        <v>2576</v>
      </c>
      <c r="AYV279">
        <v>0</v>
      </c>
      <c r="AYW279">
        <v>0</v>
      </c>
      <c r="AYY279" s="1" t="s">
        <v>2576</v>
      </c>
      <c r="AYZ279">
        <v>89.22</v>
      </c>
      <c r="AZA279">
        <v>10.35</v>
      </c>
      <c r="AZB279">
        <v>10.35</v>
      </c>
      <c r="AZC279">
        <v>1000</v>
      </c>
      <c r="AZD279">
        <v>1</v>
      </c>
      <c r="AZE279" s="1" t="s">
        <v>2576</v>
      </c>
      <c r="AZF279">
        <v>0</v>
      </c>
      <c r="AZG279">
        <v>0</v>
      </c>
      <c r="AZJ279">
        <v>1562.95</v>
      </c>
      <c r="AZK279">
        <v>380.16</v>
      </c>
      <c r="AZL279">
        <v>21.6</v>
      </c>
      <c r="AZM279">
        <v>17600</v>
      </c>
      <c r="AZN279">
        <v>1</v>
      </c>
      <c r="AZO279">
        <v>5.8</v>
      </c>
      <c r="AZP279">
        <v>2.75</v>
      </c>
      <c r="AZQ279">
        <v>12.73</v>
      </c>
      <c r="AZS279" s="1" t="s">
        <v>2576</v>
      </c>
      <c r="AZT279">
        <v>0.33</v>
      </c>
      <c r="AZU279">
        <v>0.16</v>
      </c>
      <c r="AZV279">
        <v>0.01</v>
      </c>
      <c r="AZW279">
        <v>10711</v>
      </c>
      <c r="AZX279">
        <v>1</v>
      </c>
      <c r="AZY279" s="1" t="s">
        <v>2576</v>
      </c>
      <c r="AZZ279">
        <v>0</v>
      </c>
      <c r="BAA279">
        <v>0</v>
      </c>
      <c r="BAB279" s="1" t="s">
        <v>2576</v>
      </c>
      <c r="BAC279" s="1" t="s">
        <v>2576</v>
      </c>
      <c r="BAD279">
        <v>0.84</v>
      </c>
      <c r="BAE279">
        <v>0.48</v>
      </c>
      <c r="BAF279">
        <v>0.5</v>
      </c>
      <c r="BAG279">
        <v>956</v>
      </c>
      <c r="BAH279">
        <v>1</v>
      </c>
      <c r="BAI279" s="1" t="s">
        <v>2576</v>
      </c>
      <c r="BAJ279">
        <v>0</v>
      </c>
      <c r="BAK279">
        <v>0</v>
      </c>
      <c r="BAN279">
        <v>40</v>
      </c>
      <c r="BAO279">
        <v>0.08</v>
      </c>
      <c r="BAP279">
        <v>0.01</v>
      </c>
      <c r="BAQ279">
        <v>10000</v>
      </c>
      <c r="BAR279">
        <v>1</v>
      </c>
      <c r="BAS279" s="1" t="s">
        <v>2576</v>
      </c>
      <c r="BAT279">
        <v>0</v>
      </c>
      <c r="BAU279">
        <v>0</v>
      </c>
      <c r="BAX279">
        <v>407.31</v>
      </c>
      <c r="BAY279">
        <v>221.59</v>
      </c>
      <c r="BAZ279">
        <v>15.2</v>
      </c>
      <c r="BBA279">
        <v>14578</v>
      </c>
      <c r="BBB279">
        <v>1</v>
      </c>
      <c r="BBC279">
        <v>1.8</v>
      </c>
      <c r="BBD279">
        <v>0.6</v>
      </c>
      <c r="BBE279">
        <v>3.95</v>
      </c>
      <c r="BBF279">
        <v>0</v>
      </c>
      <c r="BBG279">
        <v>0.44</v>
      </c>
      <c r="BBH279">
        <v>7.92</v>
      </c>
      <c r="BBI279">
        <v>10.89</v>
      </c>
      <c r="BBJ279">
        <v>1.98</v>
      </c>
      <c r="BBK279">
        <v>5500</v>
      </c>
      <c r="BBL279">
        <v>1</v>
      </c>
      <c r="BBM279">
        <v>6.5</v>
      </c>
      <c r="BBN279">
        <v>0</v>
      </c>
      <c r="BBO279">
        <v>0</v>
      </c>
      <c r="BBP279">
        <v>0.96</v>
      </c>
      <c r="BBQ279">
        <v>-0.54</v>
      </c>
      <c r="BBR279">
        <v>109.24</v>
      </c>
      <c r="BBS279">
        <v>374.33</v>
      </c>
      <c r="BBT279">
        <v>18.62</v>
      </c>
      <c r="BBU279">
        <v>20104</v>
      </c>
      <c r="BBV279">
        <v>1</v>
      </c>
      <c r="BBW279">
        <v>12.9</v>
      </c>
      <c r="BBX279">
        <v>0.4</v>
      </c>
      <c r="BBY279">
        <v>2.15</v>
      </c>
      <c r="BBZ279">
        <v>0.05</v>
      </c>
      <c r="BCA279">
        <v>1.48</v>
      </c>
      <c r="BCB279">
        <v>0.36</v>
      </c>
      <c r="BCC279">
        <v>18.989999999999998</v>
      </c>
      <c r="BCD279">
        <v>2.35</v>
      </c>
      <c r="BCE279">
        <v>8081</v>
      </c>
      <c r="BCF279">
        <v>1</v>
      </c>
      <c r="BCG279">
        <v>93.3</v>
      </c>
      <c r="BCH279">
        <v>0</v>
      </c>
      <c r="BCI279">
        <v>0</v>
      </c>
      <c r="BCK279">
        <v>-0.45</v>
      </c>
      <c r="BCV279">
        <v>0.82</v>
      </c>
      <c r="BCW279">
        <v>0.72</v>
      </c>
      <c r="BCX279">
        <v>0.01</v>
      </c>
      <c r="BCY279">
        <v>80000</v>
      </c>
      <c r="BCZ279">
        <v>1</v>
      </c>
      <c r="BDA279" s="1" t="s">
        <v>2576</v>
      </c>
      <c r="BDB279">
        <v>0</v>
      </c>
      <c r="BDC279">
        <v>0</v>
      </c>
      <c r="BDF279">
        <v>32.03</v>
      </c>
      <c r="BDG279">
        <v>42.29</v>
      </c>
      <c r="BDH279">
        <v>9.3450000000000006</v>
      </c>
      <c r="BDI279">
        <v>4324</v>
      </c>
      <c r="BDJ279">
        <v>0.9556</v>
      </c>
      <c r="BDK279">
        <v>2.9</v>
      </c>
      <c r="BDL279">
        <v>0.13</v>
      </c>
      <c r="BDM279">
        <v>1.43</v>
      </c>
      <c r="BDN279" s="1" t="s">
        <v>2576</v>
      </c>
      <c r="BDO279" s="1" t="s">
        <v>2576</v>
      </c>
      <c r="BDZ279">
        <v>0.06</v>
      </c>
      <c r="BEA279">
        <v>0.1</v>
      </c>
      <c r="BEB279">
        <v>0</v>
      </c>
      <c r="BEC279">
        <v>24575</v>
      </c>
      <c r="BED279">
        <v>1</v>
      </c>
      <c r="BEE279" s="1" t="s">
        <v>2576</v>
      </c>
      <c r="BEF279">
        <v>0</v>
      </c>
      <c r="BEG279">
        <v>0</v>
      </c>
      <c r="BEH279" s="1" t="s">
        <v>2576</v>
      </c>
      <c r="BEI279" s="1" t="s">
        <v>2576</v>
      </c>
      <c r="BEJ279">
        <v>0.41</v>
      </c>
      <c r="BEK279">
        <v>0.1</v>
      </c>
      <c r="BEL279">
        <v>0.02</v>
      </c>
      <c r="BEM279">
        <v>4000</v>
      </c>
      <c r="BEN279">
        <v>1</v>
      </c>
      <c r="BEO279" s="1" t="s">
        <v>2576</v>
      </c>
      <c r="BEP279">
        <v>0</v>
      </c>
      <c r="BEQ279">
        <v>0</v>
      </c>
    </row>
    <row r="280" spans="1:1499" x14ac:dyDescent="0.25">
      <c r="A280" s="2">
        <v>43405</v>
      </c>
      <c r="B280">
        <v>26.32</v>
      </c>
      <c r="C280">
        <v>6.88</v>
      </c>
      <c r="D280">
        <v>2.5</v>
      </c>
      <c r="E280">
        <v>2750</v>
      </c>
      <c r="F280">
        <v>1</v>
      </c>
      <c r="G280" s="1" t="s">
        <v>2576</v>
      </c>
      <c r="H280">
        <v>0</v>
      </c>
      <c r="I280">
        <v>0</v>
      </c>
      <c r="L280">
        <v>1039.76</v>
      </c>
      <c r="M280">
        <v>511.34</v>
      </c>
      <c r="N280">
        <v>69.099999999999994</v>
      </c>
      <c r="O280">
        <v>7400</v>
      </c>
      <c r="P280">
        <v>1</v>
      </c>
      <c r="Q280">
        <v>2.7</v>
      </c>
      <c r="R280">
        <v>1.85</v>
      </c>
      <c r="S280">
        <v>2.68</v>
      </c>
      <c r="T280">
        <v>0.18</v>
      </c>
      <c r="U280">
        <v>5.1100000000000003</v>
      </c>
      <c r="V280">
        <v>0.01</v>
      </c>
      <c r="W280">
        <v>0</v>
      </c>
      <c r="X280">
        <v>0</v>
      </c>
      <c r="Y280">
        <v>1011</v>
      </c>
      <c r="Z280">
        <v>1</v>
      </c>
      <c r="AA280" s="1" t="s">
        <v>2576</v>
      </c>
      <c r="AB280">
        <v>0</v>
      </c>
      <c r="AC280">
        <v>0</v>
      </c>
      <c r="AE280" s="1" t="s">
        <v>2576</v>
      </c>
      <c r="AF280">
        <v>2.61</v>
      </c>
      <c r="AG280">
        <v>10.59</v>
      </c>
      <c r="AH280">
        <v>1.345</v>
      </c>
      <c r="AI280">
        <v>7844</v>
      </c>
      <c r="AJ280">
        <v>0.996</v>
      </c>
      <c r="AK280">
        <v>12.5</v>
      </c>
      <c r="AL280">
        <v>0</v>
      </c>
      <c r="AM280">
        <v>0</v>
      </c>
      <c r="AN280" s="1" t="s">
        <v>2576</v>
      </c>
      <c r="AO280" s="1" t="s">
        <v>2576</v>
      </c>
      <c r="AP280">
        <v>101.11</v>
      </c>
      <c r="AQ280">
        <v>203.83</v>
      </c>
      <c r="AR280">
        <v>22.279</v>
      </c>
      <c r="AS280">
        <v>8765</v>
      </c>
      <c r="AT280">
        <v>0.95799999999999996</v>
      </c>
      <c r="AU280">
        <v>11.6</v>
      </c>
      <c r="AV280">
        <v>0</v>
      </c>
      <c r="AW280">
        <v>0</v>
      </c>
      <c r="AX280">
        <v>0.06</v>
      </c>
      <c r="AY280">
        <v>0.57999999999999996</v>
      </c>
      <c r="AZ280">
        <v>568.73</v>
      </c>
      <c r="BA280">
        <v>4122.95</v>
      </c>
      <c r="BB280">
        <v>75.25</v>
      </c>
      <c r="BC280">
        <v>54790</v>
      </c>
      <c r="BD280">
        <v>1</v>
      </c>
      <c r="BE280" s="1" t="s">
        <v>2576</v>
      </c>
      <c r="BF280">
        <v>0</v>
      </c>
      <c r="BG280">
        <v>3.84</v>
      </c>
      <c r="BH280" s="1" t="s">
        <v>2576</v>
      </c>
      <c r="BI280" s="1" t="s">
        <v>2576</v>
      </c>
      <c r="BJ280">
        <v>108.45</v>
      </c>
      <c r="BL280">
        <v>72.989999999999995</v>
      </c>
      <c r="BM280">
        <v>1</v>
      </c>
      <c r="BN280">
        <v>1</v>
      </c>
      <c r="BO280" s="1" t="s">
        <v>2576</v>
      </c>
      <c r="BP280">
        <v>0</v>
      </c>
      <c r="BQ280">
        <v>0</v>
      </c>
      <c r="BT280">
        <v>1335.15</v>
      </c>
      <c r="BU280">
        <v>292.20999999999998</v>
      </c>
      <c r="BV280">
        <v>35</v>
      </c>
      <c r="BW280">
        <v>8349</v>
      </c>
      <c r="BX280">
        <v>1</v>
      </c>
      <c r="BY280">
        <v>5.5</v>
      </c>
      <c r="BZ280">
        <v>0.45</v>
      </c>
      <c r="CA280">
        <v>1.29</v>
      </c>
      <c r="CB280">
        <v>0.18</v>
      </c>
      <c r="CC280">
        <v>1.35</v>
      </c>
      <c r="CD280" s="1" t="s">
        <v>2576</v>
      </c>
      <c r="CE280" s="1" t="s">
        <v>2576</v>
      </c>
      <c r="CF280" s="1" t="s">
        <v>2576</v>
      </c>
      <c r="CG280" s="1" t="s">
        <v>2576</v>
      </c>
      <c r="CH280" s="1" t="s">
        <v>2576</v>
      </c>
      <c r="CI280" s="1" t="s">
        <v>2576</v>
      </c>
      <c r="CJ280" s="1" t="s">
        <v>2576</v>
      </c>
      <c r="CK280" s="1" t="s">
        <v>2576</v>
      </c>
      <c r="CN280">
        <v>41.5</v>
      </c>
      <c r="CO280">
        <v>51.3</v>
      </c>
      <c r="CP280">
        <v>13.5</v>
      </c>
      <c r="CQ280">
        <v>3800</v>
      </c>
      <c r="CR280">
        <v>1</v>
      </c>
      <c r="CS280" s="1" t="s">
        <v>2576</v>
      </c>
      <c r="CT280">
        <v>0.5</v>
      </c>
      <c r="CU280">
        <v>3.7</v>
      </c>
      <c r="CV280" s="1" t="s">
        <v>2576</v>
      </c>
      <c r="CW280" s="1" t="s">
        <v>2576</v>
      </c>
      <c r="CX280">
        <v>0.5</v>
      </c>
      <c r="CY280">
        <v>0.2</v>
      </c>
      <c r="CZ280">
        <v>0.01</v>
      </c>
      <c r="DA280">
        <v>20500</v>
      </c>
      <c r="DB280">
        <v>1</v>
      </c>
      <c r="DC280" s="1" t="s">
        <v>2576</v>
      </c>
      <c r="DD280">
        <v>0</v>
      </c>
      <c r="DE280">
        <v>0</v>
      </c>
      <c r="DF280" s="1" t="s">
        <v>2576</v>
      </c>
      <c r="DG280" s="1" t="s">
        <v>2576</v>
      </c>
      <c r="DH280">
        <v>100</v>
      </c>
      <c r="DI280">
        <v>0.05</v>
      </c>
      <c r="DJ280">
        <v>0</v>
      </c>
      <c r="DK280">
        <v>50000</v>
      </c>
      <c r="DL280">
        <v>1</v>
      </c>
      <c r="DM280" s="1" t="s">
        <v>2576</v>
      </c>
      <c r="DN280">
        <v>0</v>
      </c>
      <c r="DO280">
        <v>0</v>
      </c>
      <c r="DR280">
        <v>0.01</v>
      </c>
      <c r="DS280">
        <v>0.05</v>
      </c>
      <c r="DT280">
        <v>0</v>
      </c>
      <c r="DU280">
        <v>50000</v>
      </c>
      <c r="DV280">
        <v>1</v>
      </c>
      <c r="DW280" s="1" t="s">
        <v>2576</v>
      </c>
      <c r="DX280">
        <v>0</v>
      </c>
      <c r="DY280">
        <v>0</v>
      </c>
      <c r="EB280">
        <v>2.66</v>
      </c>
      <c r="EC280">
        <v>0.31</v>
      </c>
      <c r="ED280">
        <v>0.26</v>
      </c>
      <c r="EE280">
        <v>1174</v>
      </c>
      <c r="EF280">
        <v>1</v>
      </c>
      <c r="EG280" s="1" t="s">
        <v>2576</v>
      </c>
      <c r="EH280">
        <v>0</v>
      </c>
      <c r="EI280">
        <v>0</v>
      </c>
      <c r="EL280">
        <v>302.27</v>
      </c>
      <c r="EM280">
        <v>2674.67</v>
      </c>
      <c r="EN280">
        <v>78.45</v>
      </c>
      <c r="EO280">
        <v>34094</v>
      </c>
      <c r="EP280">
        <v>1</v>
      </c>
      <c r="EQ280" s="1" t="s">
        <v>2576</v>
      </c>
      <c r="ER280">
        <v>1</v>
      </c>
      <c r="ES280">
        <v>1.27</v>
      </c>
      <c r="ET280" s="1" t="s">
        <v>2576</v>
      </c>
      <c r="EU280" s="1" t="s">
        <v>2576</v>
      </c>
      <c r="EV280" s="1" t="s">
        <v>2576</v>
      </c>
      <c r="EW280" s="1" t="s">
        <v>2576</v>
      </c>
      <c r="EX280" s="1" t="s">
        <v>2576</v>
      </c>
      <c r="EY280" s="1" t="s">
        <v>2576</v>
      </c>
      <c r="EZ280" s="1" t="s">
        <v>2576</v>
      </c>
      <c r="FA280" s="1" t="s">
        <v>2576</v>
      </c>
      <c r="FB280" s="1" t="s">
        <v>2576</v>
      </c>
      <c r="FC280" s="1" t="s">
        <v>2576</v>
      </c>
      <c r="FF280" s="1" t="s">
        <v>2576</v>
      </c>
      <c r="FG280" s="1" t="s">
        <v>2576</v>
      </c>
      <c r="FH280" s="1" t="s">
        <v>2576</v>
      </c>
      <c r="FI280" s="1" t="s">
        <v>2576</v>
      </c>
      <c r="FJ280" s="1" t="s">
        <v>2576</v>
      </c>
      <c r="FK280" s="1" t="s">
        <v>2576</v>
      </c>
      <c r="FL280" s="1" t="s">
        <v>2576</v>
      </c>
      <c r="FM280" s="1" t="s">
        <v>2576</v>
      </c>
      <c r="FZ280">
        <v>2282.02</v>
      </c>
      <c r="GA280">
        <v>222.85</v>
      </c>
      <c r="GB280">
        <v>63.2</v>
      </c>
      <c r="GC280">
        <v>3526</v>
      </c>
      <c r="GD280">
        <v>1</v>
      </c>
      <c r="GE280">
        <v>0.4</v>
      </c>
      <c r="GF280">
        <v>0.12</v>
      </c>
      <c r="GG280">
        <v>0.19</v>
      </c>
      <c r="GH280" s="1" t="s">
        <v>2576</v>
      </c>
      <c r="GI280">
        <v>3.43</v>
      </c>
      <c r="GJ280">
        <v>98.55</v>
      </c>
      <c r="GL280">
        <v>27.1</v>
      </c>
      <c r="GM280">
        <v>1</v>
      </c>
      <c r="GN280">
        <v>1</v>
      </c>
      <c r="GO280" s="1" t="s">
        <v>2576</v>
      </c>
      <c r="GP280">
        <v>0</v>
      </c>
      <c r="GQ280">
        <v>0</v>
      </c>
      <c r="GT280">
        <v>94.05</v>
      </c>
      <c r="GU280">
        <v>42.4</v>
      </c>
      <c r="GV280">
        <v>10.6</v>
      </c>
      <c r="GW280">
        <v>4000</v>
      </c>
      <c r="GX280">
        <v>1</v>
      </c>
      <c r="GY280">
        <v>0.4</v>
      </c>
      <c r="GZ280">
        <v>0.2</v>
      </c>
      <c r="HA280">
        <v>1.89</v>
      </c>
      <c r="HB280">
        <v>0.01</v>
      </c>
      <c r="HC280">
        <v>0.88</v>
      </c>
      <c r="HD280">
        <v>1085.31</v>
      </c>
      <c r="HE280">
        <v>21451.95</v>
      </c>
      <c r="HF280">
        <v>111.15</v>
      </c>
      <c r="HG280">
        <v>193000</v>
      </c>
      <c r="HH280">
        <v>1</v>
      </c>
      <c r="HI280">
        <v>15.2</v>
      </c>
      <c r="HJ280">
        <v>2.4500000000000002</v>
      </c>
      <c r="HK280">
        <v>2.2000000000000002</v>
      </c>
      <c r="HL280">
        <v>0.34</v>
      </c>
      <c r="HM280">
        <v>5.23</v>
      </c>
      <c r="HN280">
        <v>119.74</v>
      </c>
      <c r="HO280">
        <v>16755.29</v>
      </c>
      <c r="HP280">
        <v>86.82</v>
      </c>
      <c r="HQ280">
        <v>193000</v>
      </c>
      <c r="HR280">
        <v>1</v>
      </c>
      <c r="HS280" s="1" t="s">
        <v>2576</v>
      </c>
      <c r="HT280">
        <v>0</v>
      </c>
      <c r="HU280">
        <v>0</v>
      </c>
      <c r="HX280">
        <v>0.8</v>
      </c>
      <c r="HY280">
        <v>0.19</v>
      </c>
      <c r="HZ280">
        <v>7.0000000000000007E-2</v>
      </c>
      <c r="IA280">
        <v>2694</v>
      </c>
      <c r="IB280">
        <v>1</v>
      </c>
      <c r="IC280" s="1" t="s">
        <v>2576</v>
      </c>
      <c r="ID280">
        <v>0</v>
      </c>
      <c r="IE280">
        <v>0</v>
      </c>
      <c r="IG280" s="1" t="s">
        <v>2576</v>
      </c>
      <c r="IH280">
        <v>884.88</v>
      </c>
      <c r="II280">
        <v>550.61</v>
      </c>
      <c r="IJ280">
        <v>34.456000000000003</v>
      </c>
      <c r="IK280">
        <v>15044</v>
      </c>
      <c r="IL280">
        <v>0.94140000000000001</v>
      </c>
      <c r="IM280">
        <v>10.5</v>
      </c>
      <c r="IN280">
        <v>1.32</v>
      </c>
      <c r="IO280">
        <v>3.82</v>
      </c>
      <c r="IP280">
        <v>0.09</v>
      </c>
      <c r="IQ280">
        <v>2.2200000000000002</v>
      </c>
      <c r="IR280">
        <v>316.76</v>
      </c>
      <c r="IS280">
        <v>18644.36</v>
      </c>
      <c r="IT280">
        <v>9.0210000000000008</v>
      </c>
      <c r="IU280">
        <v>2066772</v>
      </c>
      <c r="IV280">
        <v>1</v>
      </c>
      <c r="IW280">
        <v>1769.5</v>
      </c>
      <c r="IX280">
        <v>0.11</v>
      </c>
      <c r="IY280">
        <v>1.22</v>
      </c>
      <c r="IZ280">
        <v>0.18</v>
      </c>
      <c r="JA280">
        <v>0.48</v>
      </c>
      <c r="JB280">
        <v>185.19</v>
      </c>
      <c r="JC280">
        <v>297</v>
      </c>
      <c r="JD280">
        <v>198</v>
      </c>
      <c r="JE280">
        <v>1500</v>
      </c>
      <c r="JF280">
        <v>1</v>
      </c>
      <c r="JG280" s="1" t="s">
        <v>2576</v>
      </c>
      <c r="JH280">
        <v>87.5</v>
      </c>
      <c r="JI280">
        <v>44.19</v>
      </c>
      <c r="JL280">
        <v>44.19</v>
      </c>
      <c r="JM280">
        <v>1148.0999999999999</v>
      </c>
      <c r="JN280">
        <v>12.9</v>
      </c>
      <c r="JO280">
        <v>89000</v>
      </c>
      <c r="JP280">
        <v>1</v>
      </c>
      <c r="JQ280" s="1" t="s">
        <v>2576</v>
      </c>
      <c r="JR280">
        <v>0.25</v>
      </c>
      <c r="JS280">
        <v>1.94</v>
      </c>
      <c r="JT280" s="1" t="s">
        <v>2576</v>
      </c>
      <c r="JU280" s="1" t="s">
        <v>2576</v>
      </c>
      <c r="JV280">
        <v>2956.15</v>
      </c>
      <c r="JW280">
        <v>4191.91</v>
      </c>
      <c r="JX280">
        <v>91</v>
      </c>
      <c r="JY280">
        <v>46065</v>
      </c>
      <c r="JZ280">
        <v>1</v>
      </c>
      <c r="KA280" s="1" t="s">
        <v>2576</v>
      </c>
      <c r="KB280">
        <v>5.96</v>
      </c>
      <c r="KC280">
        <v>6.55</v>
      </c>
      <c r="KD280" s="1" t="s">
        <v>2576</v>
      </c>
      <c r="KE280" s="1" t="s">
        <v>2576</v>
      </c>
      <c r="KF280">
        <v>95.56</v>
      </c>
      <c r="KH280">
        <v>263.83</v>
      </c>
      <c r="KI280">
        <v>1</v>
      </c>
      <c r="KJ280">
        <v>1</v>
      </c>
      <c r="KL280">
        <v>0</v>
      </c>
      <c r="KM280">
        <v>0</v>
      </c>
      <c r="KP280">
        <v>1.17</v>
      </c>
      <c r="KQ280">
        <v>3.48</v>
      </c>
      <c r="KR280">
        <v>2.62</v>
      </c>
      <c r="KS280">
        <v>1330</v>
      </c>
      <c r="KT280">
        <v>1</v>
      </c>
      <c r="KU280">
        <v>17.5</v>
      </c>
      <c r="KV280">
        <v>0</v>
      </c>
      <c r="KW280">
        <v>0</v>
      </c>
      <c r="KX280" s="1" t="s">
        <v>2576</v>
      </c>
      <c r="KY280" s="1" t="s">
        <v>2576</v>
      </c>
      <c r="KZ280">
        <v>244.9</v>
      </c>
      <c r="LA280">
        <v>241.54</v>
      </c>
      <c r="LB280">
        <v>32.200000000000003</v>
      </c>
      <c r="LC280">
        <v>7500</v>
      </c>
      <c r="LD280">
        <v>1</v>
      </c>
      <c r="LE280" s="1" t="s">
        <v>2576</v>
      </c>
      <c r="LF280">
        <v>0</v>
      </c>
      <c r="LG280">
        <v>0</v>
      </c>
      <c r="LH280" s="1" t="s">
        <v>2576</v>
      </c>
      <c r="LI280" s="1" t="s">
        <v>2576</v>
      </c>
      <c r="LJ280">
        <v>483.78</v>
      </c>
      <c r="LK280">
        <v>3127.33</v>
      </c>
      <c r="LL280">
        <v>323</v>
      </c>
      <c r="LM280">
        <v>9682</v>
      </c>
      <c r="LN280">
        <v>1</v>
      </c>
      <c r="LO280" s="1" t="s">
        <v>2576</v>
      </c>
      <c r="LP280">
        <v>9.1999999999999993</v>
      </c>
      <c r="LQ280">
        <v>2.85</v>
      </c>
      <c r="LR280" s="1" t="s">
        <v>2576</v>
      </c>
      <c r="LS280" s="1" t="s">
        <v>2576</v>
      </c>
      <c r="LT280">
        <v>294.06</v>
      </c>
      <c r="LU280">
        <v>46.41</v>
      </c>
      <c r="LV280">
        <v>11.882</v>
      </c>
      <c r="LW280">
        <v>3900</v>
      </c>
      <c r="LX280">
        <v>0.99850000000000005</v>
      </c>
      <c r="LY280">
        <v>6.1</v>
      </c>
      <c r="LZ280">
        <v>0.34</v>
      </c>
      <c r="MA280">
        <v>2.86</v>
      </c>
      <c r="MB280">
        <v>0.2</v>
      </c>
      <c r="MC280">
        <v>0.62</v>
      </c>
      <c r="MD280">
        <v>18.29</v>
      </c>
      <c r="ME280">
        <v>223.3</v>
      </c>
      <c r="MF280">
        <v>3.19</v>
      </c>
      <c r="MG280">
        <v>70000</v>
      </c>
      <c r="MH280">
        <v>1</v>
      </c>
      <c r="MI280" s="1" t="s">
        <v>2576</v>
      </c>
      <c r="MJ280">
        <v>0</v>
      </c>
      <c r="MK280">
        <v>0</v>
      </c>
      <c r="MN280">
        <v>311.44</v>
      </c>
      <c r="MO280">
        <v>1697.81</v>
      </c>
      <c r="MP280">
        <v>27.157</v>
      </c>
      <c r="MQ280">
        <v>61784</v>
      </c>
      <c r="MR280">
        <v>0.98819999999999997</v>
      </c>
      <c r="MS280">
        <v>7.9</v>
      </c>
      <c r="MT280">
        <v>1.43</v>
      </c>
      <c r="MU280">
        <v>5.28</v>
      </c>
      <c r="MV280">
        <v>0.21</v>
      </c>
      <c r="MW280">
        <v>2.27</v>
      </c>
      <c r="NH280">
        <v>103.74</v>
      </c>
      <c r="NI280">
        <v>103.45</v>
      </c>
      <c r="NJ280">
        <v>8.2620000000000005</v>
      </c>
      <c r="NK280">
        <v>12463</v>
      </c>
      <c r="NL280">
        <v>0.99539999999999995</v>
      </c>
      <c r="NM280">
        <v>1.2</v>
      </c>
      <c r="NN280">
        <v>0.1</v>
      </c>
      <c r="NO280">
        <v>1.2</v>
      </c>
      <c r="NP280" s="1" t="s">
        <v>2576</v>
      </c>
      <c r="NQ280">
        <v>0.28999999999999998</v>
      </c>
      <c r="NR280">
        <v>122.65</v>
      </c>
      <c r="NS280">
        <v>799.5</v>
      </c>
      <c r="NT280">
        <v>6.6150000000000002</v>
      </c>
      <c r="NU280">
        <v>120862</v>
      </c>
      <c r="NV280">
        <v>1</v>
      </c>
      <c r="NW280">
        <v>95.1</v>
      </c>
      <c r="NX280">
        <v>0.15</v>
      </c>
      <c r="NY280">
        <v>2.27</v>
      </c>
      <c r="NZ280">
        <v>7.0000000000000007E-2</v>
      </c>
      <c r="OA280">
        <v>0.48</v>
      </c>
      <c r="OB280">
        <v>109.38</v>
      </c>
      <c r="OC280">
        <v>94.02</v>
      </c>
      <c r="OD280">
        <v>3.5</v>
      </c>
      <c r="OE280">
        <v>26862</v>
      </c>
      <c r="OF280">
        <v>1</v>
      </c>
      <c r="OG280" s="1" t="s">
        <v>2576</v>
      </c>
      <c r="OH280">
        <v>0</v>
      </c>
      <c r="OI280">
        <v>0</v>
      </c>
      <c r="OL280">
        <v>0.2</v>
      </c>
      <c r="OM280">
        <v>1.43</v>
      </c>
      <c r="ON280">
        <v>0.12</v>
      </c>
      <c r="OO280">
        <v>11887</v>
      </c>
      <c r="OP280">
        <v>1</v>
      </c>
      <c r="OQ280">
        <v>34.1</v>
      </c>
      <c r="OR280">
        <v>0</v>
      </c>
      <c r="OS280">
        <v>0</v>
      </c>
      <c r="OT280" s="1" t="s">
        <v>2576</v>
      </c>
      <c r="OU280" s="1" t="s">
        <v>2576</v>
      </c>
      <c r="OV280">
        <v>105.5</v>
      </c>
      <c r="OW280">
        <v>25</v>
      </c>
      <c r="OX280">
        <v>125000</v>
      </c>
      <c r="OY280">
        <v>0</v>
      </c>
      <c r="OZ280">
        <v>1</v>
      </c>
      <c r="PA280" s="1" t="s">
        <v>2576</v>
      </c>
      <c r="PB280">
        <v>6875</v>
      </c>
      <c r="PC280">
        <v>5.5</v>
      </c>
      <c r="PF280">
        <v>502.03</v>
      </c>
      <c r="PG280">
        <v>27.52</v>
      </c>
      <c r="PH280">
        <v>17.2</v>
      </c>
      <c r="PI280">
        <v>1600</v>
      </c>
      <c r="PJ280">
        <v>1</v>
      </c>
      <c r="PK280">
        <v>3.9</v>
      </c>
      <c r="PL280">
        <v>0.77</v>
      </c>
      <c r="PM280">
        <v>4.4800000000000004</v>
      </c>
      <c r="PO280">
        <v>1.29</v>
      </c>
      <c r="PP280">
        <v>1151.1199999999999</v>
      </c>
      <c r="PQ280">
        <v>9664.32</v>
      </c>
      <c r="PR280">
        <v>47</v>
      </c>
      <c r="PS280">
        <v>205624</v>
      </c>
      <c r="PT280">
        <v>1</v>
      </c>
      <c r="PU280" s="1" t="s">
        <v>2576</v>
      </c>
      <c r="PV280">
        <v>0</v>
      </c>
      <c r="PW280">
        <v>0</v>
      </c>
      <c r="PX280" s="1" t="s">
        <v>2576</v>
      </c>
      <c r="PY280" s="1" t="s">
        <v>2576</v>
      </c>
      <c r="PZ280">
        <v>120.43</v>
      </c>
      <c r="QB280">
        <v>42.15</v>
      </c>
      <c r="QC280">
        <v>1</v>
      </c>
      <c r="QD280">
        <v>1</v>
      </c>
      <c r="QE280" s="1" t="s">
        <v>2576</v>
      </c>
      <c r="QF280">
        <v>0</v>
      </c>
      <c r="QG280">
        <v>0</v>
      </c>
      <c r="QJ280">
        <v>0.33</v>
      </c>
      <c r="QK280">
        <v>0.05</v>
      </c>
      <c r="QL280">
        <v>0.01</v>
      </c>
      <c r="QM280">
        <v>4522</v>
      </c>
      <c r="QN280">
        <v>1</v>
      </c>
      <c r="QO280" s="1" t="s">
        <v>2576</v>
      </c>
      <c r="QP280">
        <v>0</v>
      </c>
      <c r="QQ280">
        <v>0</v>
      </c>
      <c r="QT280">
        <v>141.49</v>
      </c>
      <c r="QU280">
        <v>6708.37</v>
      </c>
      <c r="QV280">
        <v>36.08</v>
      </c>
      <c r="QW280">
        <v>185931</v>
      </c>
      <c r="QX280">
        <v>1</v>
      </c>
      <c r="QY280">
        <v>6.9</v>
      </c>
      <c r="QZ280">
        <v>0</v>
      </c>
      <c r="RA280">
        <v>0</v>
      </c>
      <c r="RB280">
        <v>0.16</v>
      </c>
      <c r="RC280">
        <v>-1.0900000000000001</v>
      </c>
      <c r="RD280">
        <v>250.47</v>
      </c>
      <c r="RE280">
        <v>34782.94</v>
      </c>
      <c r="RF280">
        <v>28.13</v>
      </c>
      <c r="RG280">
        <v>1236506</v>
      </c>
      <c r="RH280">
        <v>1</v>
      </c>
      <c r="RI280">
        <v>269.7</v>
      </c>
      <c r="RJ280">
        <v>1.1499999999999999</v>
      </c>
      <c r="RK280">
        <v>4.09</v>
      </c>
      <c r="RL280">
        <v>0.19</v>
      </c>
      <c r="RM280">
        <v>1.74</v>
      </c>
      <c r="RN280">
        <v>33.33</v>
      </c>
      <c r="RO280">
        <v>1.24</v>
      </c>
      <c r="RP280">
        <v>0.02</v>
      </c>
      <c r="RQ280">
        <v>62100</v>
      </c>
      <c r="RR280">
        <v>1</v>
      </c>
      <c r="RS280" s="1" t="s">
        <v>2576</v>
      </c>
      <c r="RT280">
        <v>0</v>
      </c>
      <c r="RU280">
        <v>0</v>
      </c>
      <c r="RX280">
        <v>1529.82</v>
      </c>
      <c r="RY280">
        <v>549</v>
      </c>
      <c r="RZ280">
        <v>30.5</v>
      </c>
      <c r="SA280">
        <v>18000</v>
      </c>
      <c r="SB280">
        <v>1</v>
      </c>
      <c r="SC280" s="1" t="s">
        <v>2576</v>
      </c>
      <c r="SD280">
        <v>0.9</v>
      </c>
      <c r="SE280">
        <v>2.95</v>
      </c>
      <c r="SH280">
        <v>362.22</v>
      </c>
      <c r="SI280">
        <v>258.64</v>
      </c>
      <c r="SJ280">
        <v>106</v>
      </c>
      <c r="SK280">
        <v>2440</v>
      </c>
      <c r="SL280">
        <v>1</v>
      </c>
      <c r="SM280" s="1" t="s">
        <v>2576</v>
      </c>
      <c r="SN280">
        <v>3.07</v>
      </c>
      <c r="SO280">
        <v>2.9</v>
      </c>
      <c r="SP280" s="1" t="s">
        <v>2576</v>
      </c>
      <c r="SQ280" s="1" t="s">
        <v>2576</v>
      </c>
      <c r="SR280">
        <v>162.88</v>
      </c>
      <c r="SS280">
        <v>65.099999999999994</v>
      </c>
      <c r="ST280">
        <v>15.5</v>
      </c>
      <c r="SU280">
        <v>4200</v>
      </c>
      <c r="SV280">
        <v>1</v>
      </c>
      <c r="SW280">
        <v>0.2</v>
      </c>
      <c r="SX280">
        <v>0.2</v>
      </c>
      <c r="SY280">
        <v>1.29</v>
      </c>
      <c r="SZ280" s="1" t="s">
        <v>2576</v>
      </c>
      <c r="TA280" s="1" t="s">
        <v>2576</v>
      </c>
      <c r="TB280">
        <v>143.91</v>
      </c>
      <c r="TC280">
        <v>162.58000000000001</v>
      </c>
      <c r="TD280">
        <v>16.8</v>
      </c>
      <c r="TE280">
        <v>9677</v>
      </c>
      <c r="TF280">
        <v>1</v>
      </c>
      <c r="TG280" s="1" t="s">
        <v>2576</v>
      </c>
      <c r="TH280">
        <v>0.25</v>
      </c>
      <c r="TI280">
        <v>1.49</v>
      </c>
      <c r="TK280" s="1" t="s">
        <v>2576</v>
      </c>
      <c r="TL280">
        <v>673.09</v>
      </c>
      <c r="TM280">
        <v>332.92</v>
      </c>
      <c r="TN280">
        <v>40.6</v>
      </c>
      <c r="TO280">
        <v>8200</v>
      </c>
      <c r="TP280">
        <v>1</v>
      </c>
      <c r="TQ280" s="1" t="s">
        <v>2576</v>
      </c>
      <c r="TR280">
        <v>0</v>
      </c>
      <c r="TS280">
        <v>0</v>
      </c>
      <c r="TT280" s="1" t="s">
        <v>2576</v>
      </c>
      <c r="TU280" s="1" t="s">
        <v>2576</v>
      </c>
      <c r="TV280">
        <v>278.08</v>
      </c>
      <c r="TW280">
        <v>291.43</v>
      </c>
      <c r="TX280">
        <v>10.7</v>
      </c>
      <c r="TY280">
        <v>27236</v>
      </c>
      <c r="TZ280">
        <v>1</v>
      </c>
      <c r="UA280">
        <v>1.8</v>
      </c>
      <c r="UB280">
        <v>0</v>
      </c>
      <c r="UC280">
        <v>0</v>
      </c>
      <c r="UD280">
        <v>0.17</v>
      </c>
      <c r="UE280">
        <v>1.0900000000000001</v>
      </c>
      <c r="UF280">
        <v>100.02</v>
      </c>
      <c r="UH280">
        <v>8.81</v>
      </c>
      <c r="UI280">
        <v>1</v>
      </c>
      <c r="UJ280">
        <v>1</v>
      </c>
      <c r="UL280">
        <v>0</v>
      </c>
      <c r="UM280">
        <v>0</v>
      </c>
      <c r="UP280">
        <v>260.95</v>
      </c>
      <c r="UQ280">
        <v>1893.51</v>
      </c>
      <c r="UR280">
        <v>24.79</v>
      </c>
      <c r="US280">
        <v>76382</v>
      </c>
      <c r="UT280">
        <v>1</v>
      </c>
      <c r="UU280">
        <v>227.4</v>
      </c>
      <c r="UV280">
        <v>0</v>
      </c>
      <c r="UW280">
        <v>0</v>
      </c>
      <c r="UX280">
        <v>0.38</v>
      </c>
      <c r="UY280">
        <v>2.57</v>
      </c>
      <c r="UZ280">
        <v>53.81</v>
      </c>
      <c r="VA280">
        <v>42.3</v>
      </c>
      <c r="VB280">
        <v>3</v>
      </c>
      <c r="VC280">
        <v>14100</v>
      </c>
      <c r="VD280">
        <v>1</v>
      </c>
      <c r="VE280" s="1" t="s">
        <v>2576</v>
      </c>
      <c r="VF280">
        <v>0</v>
      </c>
      <c r="VG280">
        <v>0</v>
      </c>
      <c r="VH280" s="1" t="s">
        <v>2576</v>
      </c>
      <c r="VI280" s="1" t="s">
        <v>2576</v>
      </c>
      <c r="VJ280">
        <v>93.17</v>
      </c>
      <c r="VK280">
        <v>54.49</v>
      </c>
      <c r="VL280">
        <v>6.0350000000000001</v>
      </c>
      <c r="VM280">
        <v>8194</v>
      </c>
      <c r="VN280">
        <v>0.90759999999999996</v>
      </c>
      <c r="VO280">
        <v>6</v>
      </c>
      <c r="VP280">
        <v>0.05</v>
      </c>
      <c r="VQ280">
        <v>0.75</v>
      </c>
      <c r="VR280" s="1" t="s">
        <v>2576</v>
      </c>
      <c r="VS280">
        <v>0.24</v>
      </c>
      <c r="VT280">
        <v>90.25</v>
      </c>
      <c r="VU280">
        <v>1360.54</v>
      </c>
      <c r="VV280">
        <v>25.27</v>
      </c>
      <c r="VW280">
        <v>53840</v>
      </c>
      <c r="VX280">
        <v>1</v>
      </c>
      <c r="VY280">
        <v>5.9</v>
      </c>
      <c r="VZ280">
        <v>0</v>
      </c>
      <c r="WA280">
        <v>0</v>
      </c>
      <c r="WB280">
        <v>0.01</v>
      </c>
      <c r="WC280">
        <v>1.43</v>
      </c>
      <c r="WD280">
        <v>26.57</v>
      </c>
      <c r="WE280">
        <v>443.31</v>
      </c>
      <c r="WF280">
        <v>4.12</v>
      </c>
      <c r="WG280">
        <v>107598</v>
      </c>
      <c r="WH280">
        <v>1</v>
      </c>
      <c r="WI280">
        <v>17.7</v>
      </c>
      <c r="WJ280">
        <v>0</v>
      </c>
      <c r="WK280">
        <v>0</v>
      </c>
      <c r="WL280">
        <v>0.34</v>
      </c>
      <c r="WM280">
        <v>0.73</v>
      </c>
      <c r="WN280">
        <v>0.13</v>
      </c>
      <c r="WO280">
        <v>0.06</v>
      </c>
      <c r="WP280">
        <v>0.01</v>
      </c>
      <c r="WQ280">
        <v>5705</v>
      </c>
      <c r="WR280">
        <v>1</v>
      </c>
      <c r="WS280" s="1" t="s">
        <v>2576</v>
      </c>
      <c r="WT280">
        <v>0</v>
      </c>
      <c r="WU280">
        <v>0</v>
      </c>
      <c r="WX280">
        <v>0.08</v>
      </c>
      <c r="WY280">
        <v>0.02</v>
      </c>
      <c r="WZ280">
        <v>0</v>
      </c>
      <c r="XA280">
        <v>8712</v>
      </c>
      <c r="XB280">
        <v>1</v>
      </c>
      <c r="XC280" s="1" t="s">
        <v>2576</v>
      </c>
      <c r="XD280">
        <v>0</v>
      </c>
      <c r="XE280">
        <v>0</v>
      </c>
      <c r="XH280">
        <v>0.04</v>
      </c>
      <c r="XI280">
        <v>0.04</v>
      </c>
      <c r="XJ280">
        <v>0</v>
      </c>
      <c r="XK280">
        <v>19866</v>
      </c>
      <c r="XL280">
        <v>1</v>
      </c>
      <c r="XM280" s="1" t="s">
        <v>2576</v>
      </c>
      <c r="XN280">
        <v>0</v>
      </c>
      <c r="XO280">
        <v>0</v>
      </c>
      <c r="XR280">
        <v>67.05</v>
      </c>
      <c r="XS280">
        <v>30.78</v>
      </c>
      <c r="XT280">
        <v>4.8</v>
      </c>
      <c r="XU280">
        <v>6412</v>
      </c>
      <c r="XV280">
        <v>1</v>
      </c>
      <c r="XW280" s="1" t="s">
        <v>2576</v>
      </c>
      <c r="XX280">
        <v>0.12</v>
      </c>
      <c r="XY280">
        <v>2.5099999999999998</v>
      </c>
      <c r="XZ280" s="1" t="s">
        <v>2576</v>
      </c>
      <c r="YA280" s="1" t="s">
        <v>2576</v>
      </c>
      <c r="YB280" s="1" t="s">
        <v>2576</v>
      </c>
      <c r="YC280" s="1" t="s">
        <v>2576</v>
      </c>
      <c r="YD280" s="1" t="s">
        <v>2576</v>
      </c>
      <c r="YE280" s="1" t="s">
        <v>2576</v>
      </c>
      <c r="YF280" s="1" t="s">
        <v>2576</v>
      </c>
      <c r="YG280" s="1" t="s">
        <v>2576</v>
      </c>
      <c r="YH280" s="1" t="s">
        <v>2576</v>
      </c>
      <c r="YI280" s="1" t="s">
        <v>2576</v>
      </c>
      <c r="YJ280" s="1" t="s">
        <v>2576</v>
      </c>
      <c r="YK280" s="1" t="s">
        <v>2576</v>
      </c>
      <c r="YL280">
        <v>158.80000000000001</v>
      </c>
      <c r="YM280">
        <v>7833.04</v>
      </c>
      <c r="YN280">
        <v>35.799999999999997</v>
      </c>
      <c r="YO280">
        <v>218800</v>
      </c>
      <c r="YP280">
        <v>1</v>
      </c>
      <c r="YQ280" s="1" t="s">
        <v>2576</v>
      </c>
      <c r="YR280">
        <v>1.66</v>
      </c>
      <c r="YS280">
        <v>4.6399999999999997</v>
      </c>
      <c r="YT280" s="1" t="s">
        <v>2576</v>
      </c>
      <c r="YU280" s="1" t="s">
        <v>2576</v>
      </c>
      <c r="YY280">
        <v>1</v>
      </c>
      <c r="YZ280">
        <v>1</v>
      </c>
      <c r="ZB280">
        <v>0</v>
      </c>
      <c r="ZF280">
        <v>822.49</v>
      </c>
      <c r="ZG280">
        <v>3176.64</v>
      </c>
      <c r="ZH280">
        <v>88.24</v>
      </c>
      <c r="ZI280">
        <v>36000</v>
      </c>
      <c r="ZJ280">
        <v>1</v>
      </c>
      <c r="ZK280" s="1" t="s">
        <v>2576</v>
      </c>
      <c r="ZL280">
        <v>0</v>
      </c>
      <c r="ZM280">
        <v>0.56999999999999995</v>
      </c>
      <c r="ZP280">
        <v>0.05</v>
      </c>
      <c r="ZQ280">
        <v>0.01</v>
      </c>
      <c r="ZR280">
        <v>0</v>
      </c>
      <c r="ZS280">
        <v>10341</v>
      </c>
      <c r="ZT280">
        <v>1</v>
      </c>
      <c r="ZU280" s="1" t="s">
        <v>2576</v>
      </c>
      <c r="ZV280">
        <v>0</v>
      </c>
      <c r="ZW280">
        <v>0</v>
      </c>
      <c r="ZZ280" s="1" t="s">
        <v>2576</v>
      </c>
      <c r="AAA280" s="1" t="s">
        <v>2576</v>
      </c>
      <c r="AAB280" s="1" t="s">
        <v>2576</v>
      </c>
      <c r="AAC280" s="1" t="s">
        <v>2576</v>
      </c>
      <c r="AAD280" s="1" t="s">
        <v>2576</v>
      </c>
      <c r="AAE280" s="1" t="s">
        <v>2576</v>
      </c>
      <c r="AAF280" s="1" t="s">
        <v>2576</v>
      </c>
      <c r="AAG280" s="1" t="s">
        <v>2576</v>
      </c>
      <c r="AAT280">
        <v>100.01</v>
      </c>
      <c r="AAV280">
        <v>31.62</v>
      </c>
      <c r="AAW280">
        <v>1</v>
      </c>
      <c r="AAX280">
        <v>1</v>
      </c>
      <c r="AAZ280">
        <v>0</v>
      </c>
      <c r="ABA280">
        <v>0</v>
      </c>
      <c r="ABD280">
        <v>187.29</v>
      </c>
      <c r="ABE280">
        <v>85.57</v>
      </c>
      <c r="ABF280">
        <v>16.899999999999999</v>
      </c>
      <c r="ABG280">
        <v>5063</v>
      </c>
      <c r="ABH280">
        <v>1</v>
      </c>
      <c r="ABI280">
        <v>3.5</v>
      </c>
      <c r="ABJ280">
        <v>0.65</v>
      </c>
      <c r="ABK280">
        <v>3.85</v>
      </c>
      <c r="ABL280">
        <v>1.7</v>
      </c>
      <c r="ABM280">
        <v>3.11</v>
      </c>
      <c r="ABN280">
        <v>1456.86</v>
      </c>
      <c r="ABO280">
        <v>28428.48</v>
      </c>
      <c r="ABP280">
        <v>51.48</v>
      </c>
      <c r="ABQ280">
        <v>552224</v>
      </c>
      <c r="ABR280">
        <v>1</v>
      </c>
      <c r="ABS280" s="1" t="s">
        <v>2576</v>
      </c>
      <c r="ABT280">
        <v>0.7</v>
      </c>
      <c r="ABU280">
        <v>1.36</v>
      </c>
      <c r="ABV280" s="1" t="s">
        <v>2576</v>
      </c>
      <c r="ABW280" s="1" t="s">
        <v>2576</v>
      </c>
      <c r="ACH280">
        <v>218.18</v>
      </c>
      <c r="ACI280">
        <v>91.38</v>
      </c>
      <c r="ACJ280">
        <v>4.4400000000000004</v>
      </c>
      <c r="ACK280">
        <v>20582</v>
      </c>
      <c r="ACL280">
        <v>1</v>
      </c>
      <c r="ACM280">
        <v>71.8</v>
      </c>
      <c r="ACN280">
        <v>0</v>
      </c>
      <c r="ACO280">
        <v>0</v>
      </c>
      <c r="ACQ280" s="1" t="s">
        <v>2576</v>
      </c>
      <c r="ACR280">
        <v>124.4</v>
      </c>
      <c r="ACT280">
        <v>52</v>
      </c>
      <c r="ACU280">
        <v>1</v>
      </c>
      <c r="ACV280">
        <v>1</v>
      </c>
      <c r="ACX280">
        <v>0</v>
      </c>
      <c r="ACY280">
        <v>0</v>
      </c>
      <c r="ADB280">
        <v>89.09</v>
      </c>
      <c r="ADC280">
        <v>3294.66</v>
      </c>
      <c r="ADD280">
        <v>49</v>
      </c>
      <c r="ADE280">
        <v>67238</v>
      </c>
      <c r="ADF280">
        <v>1</v>
      </c>
      <c r="ADH280">
        <v>0</v>
      </c>
      <c r="ADI280">
        <v>0</v>
      </c>
      <c r="ADL280">
        <v>61.16</v>
      </c>
      <c r="ADM280">
        <v>445.97</v>
      </c>
      <c r="ADN280">
        <v>4.9000000000000004</v>
      </c>
      <c r="ADO280">
        <v>90976</v>
      </c>
      <c r="ADP280">
        <v>1</v>
      </c>
      <c r="ADQ280" s="1" t="s">
        <v>2576</v>
      </c>
      <c r="ADR280">
        <v>0</v>
      </c>
      <c r="ADS280">
        <v>0</v>
      </c>
      <c r="ADT280" s="1" t="s">
        <v>2576</v>
      </c>
      <c r="ADU280" s="1" t="s">
        <v>2576</v>
      </c>
      <c r="ADV280">
        <v>97.95</v>
      </c>
      <c r="ADW280">
        <v>435.86</v>
      </c>
      <c r="ADX280">
        <v>42.9</v>
      </c>
      <c r="ADY280">
        <v>10160</v>
      </c>
      <c r="ADZ280">
        <v>1</v>
      </c>
      <c r="AEA280">
        <v>1.1000000000000001</v>
      </c>
      <c r="AEB280">
        <v>0.4</v>
      </c>
      <c r="AEC280">
        <v>0.93</v>
      </c>
      <c r="AEF280">
        <v>42.56</v>
      </c>
      <c r="AEG280">
        <v>434.57</v>
      </c>
      <c r="AEH280">
        <v>10.64</v>
      </c>
      <c r="AEI280">
        <v>40843</v>
      </c>
      <c r="AEJ280">
        <v>1</v>
      </c>
      <c r="AEK280" s="1" t="s">
        <v>2576</v>
      </c>
      <c r="AEL280">
        <v>0</v>
      </c>
      <c r="AEM280">
        <v>0</v>
      </c>
      <c r="AEN280" s="1" t="s">
        <v>2576</v>
      </c>
      <c r="AEO280" s="1" t="s">
        <v>2576</v>
      </c>
      <c r="AEP280">
        <v>2</v>
      </c>
      <c r="AEQ280">
        <v>3.68</v>
      </c>
      <c r="AER280">
        <v>0.4</v>
      </c>
      <c r="AES280">
        <v>9205</v>
      </c>
      <c r="AET280">
        <v>1</v>
      </c>
      <c r="AEU280" s="1" t="s">
        <v>2576</v>
      </c>
      <c r="AEV280">
        <v>0</v>
      </c>
      <c r="AEW280">
        <v>0</v>
      </c>
      <c r="AEX280" s="1" t="s">
        <v>2576</v>
      </c>
      <c r="AEY280" s="1" t="s">
        <v>2576</v>
      </c>
      <c r="AEZ280">
        <v>396.52</v>
      </c>
      <c r="AFA280">
        <v>546</v>
      </c>
      <c r="AFB280">
        <v>26</v>
      </c>
      <c r="AFC280">
        <v>21000</v>
      </c>
      <c r="AFD280">
        <v>1</v>
      </c>
      <c r="AFE280" s="1" t="s">
        <v>2576</v>
      </c>
      <c r="AFF280">
        <v>1.41</v>
      </c>
      <c r="AFG280">
        <v>5.42</v>
      </c>
      <c r="AFH280" s="1" t="s">
        <v>2576</v>
      </c>
      <c r="AFI280" s="1" t="s">
        <v>2576</v>
      </c>
      <c r="AFJ280">
        <v>1113.17</v>
      </c>
      <c r="AFK280">
        <v>123.06</v>
      </c>
      <c r="AFL280">
        <v>205.1</v>
      </c>
      <c r="AFM280">
        <v>600</v>
      </c>
      <c r="AFN280">
        <v>1</v>
      </c>
      <c r="AFO280" s="1" t="s">
        <v>2576</v>
      </c>
      <c r="AFP280">
        <v>5</v>
      </c>
      <c r="AFQ280">
        <v>2.44</v>
      </c>
      <c r="AFR280" s="1" t="s">
        <v>2576</v>
      </c>
      <c r="AFS280" s="1" t="s">
        <v>2576</v>
      </c>
      <c r="AFT280">
        <v>0.28999999999999998</v>
      </c>
      <c r="AFU280">
        <v>0.28999999999999998</v>
      </c>
      <c r="AFV280">
        <v>0.05</v>
      </c>
      <c r="AFW280">
        <v>5440</v>
      </c>
      <c r="AFX280">
        <v>1</v>
      </c>
      <c r="AFY280" s="1" t="s">
        <v>2576</v>
      </c>
      <c r="AFZ280">
        <v>0</v>
      </c>
      <c r="AGA280">
        <v>0</v>
      </c>
      <c r="AGC280" s="1" t="s">
        <v>2576</v>
      </c>
      <c r="AGD280">
        <v>5.42</v>
      </c>
      <c r="AGE280">
        <v>24.53</v>
      </c>
      <c r="AGF280">
        <v>3.95</v>
      </c>
      <c r="AGG280">
        <v>6210</v>
      </c>
      <c r="AGH280">
        <v>1</v>
      </c>
      <c r="AGI280">
        <v>8</v>
      </c>
      <c r="AGJ280">
        <v>0</v>
      </c>
      <c r="AGK280">
        <v>0</v>
      </c>
      <c r="AGL280" s="1" t="s">
        <v>2576</v>
      </c>
      <c r="AGM280">
        <v>0.24</v>
      </c>
      <c r="AGN280">
        <v>246.45</v>
      </c>
      <c r="AGO280">
        <v>68826.81</v>
      </c>
      <c r="AGP280">
        <v>14.455</v>
      </c>
      <c r="AGQ280">
        <v>4761456</v>
      </c>
      <c r="AGR280">
        <v>1</v>
      </c>
      <c r="AGS280">
        <v>900.1</v>
      </c>
      <c r="AGT280">
        <v>0.65</v>
      </c>
      <c r="AGU280">
        <v>4.5</v>
      </c>
      <c r="AGV280">
        <v>0.13</v>
      </c>
      <c r="AGW280">
        <v>0.92</v>
      </c>
      <c r="AGX280" s="1" t="s">
        <v>2576</v>
      </c>
      <c r="AGY280" s="1" t="s">
        <v>2576</v>
      </c>
      <c r="AGZ280" s="1" t="s">
        <v>2576</v>
      </c>
      <c r="AHA280" s="1" t="s">
        <v>2576</v>
      </c>
      <c r="AHB280" s="1" t="s">
        <v>2576</v>
      </c>
      <c r="AHC280" s="1" t="s">
        <v>2576</v>
      </c>
      <c r="AHD280" s="1" t="s">
        <v>2576</v>
      </c>
      <c r="AHE280" s="1" t="s">
        <v>2576</v>
      </c>
      <c r="AHH280" s="1" t="s">
        <v>2576</v>
      </c>
      <c r="AHI280" s="1" t="s">
        <v>2576</v>
      </c>
      <c r="AHJ280" s="1" t="s">
        <v>2576</v>
      </c>
      <c r="AHK280" s="1" t="s">
        <v>2576</v>
      </c>
      <c r="AHL280" s="1" t="s">
        <v>2576</v>
      </c>
      <c r="AHM280" s="1" t="s">
        <v>2576</v>
      </c>
      <c r="AHN280" s="1" t="s">
        <v>2576</v>
      </c>
      <c r="AHO280" s="1" t="s">
        <v>2576</v>
      </c>
      <c r="AHP280" s="1" t="s">
        <v>2576</v>
      </c>
      <c r="AHQ280" s="1" t="s">
        <v>2576</v>
      </c>
      <c r="AHR280">
        <v>770.2</v>
      </c>
      <c r="AHS280">
        <v>2187.48</v>
      </c>
      <c r="AHT280">
        <v>31.61</v>
      </c>
      <c r="AHU280">
        <v>69202</v>
      </c>
      <c r="AHV280">
        <v>1</v>
      </c>
      <c r="AHW280">
        <v>43</v>
      </c>
      <c r="AHX280">
        <v>1.1000000000000001</v>
      </c>
      <c r="AHY280">
        <v>3.48</v>
      </c>
      <c r="AHZ280">
        <v>0.15</v>
      </c>
      <c r="AIA280">
        <v>2.69</v>
      </c>
      <c r="AIB280">
        <v>134.12</v>
      </c>
      <c r="AIC280">
        <v>2.04</v>
      </c>
      <c r="AID280">
        <v>1.1399999999999999</v>
      </c>
      <c r="AIE280">
        <v>1789</v>
      </c>
      <c r="AIF280">
        <v>1</v>
      </c>
      <c r="AIG280" s="1" t="s">
        <v>2576</v>
      </c>
      <c r="AIH280">
        <v>0</v>
      </c>
      <c r="AII280">
        <v>0</v>
      </c>
      <c r="AIL280">
        <v>29.1</v>
      </c>
      <c r="AIM280">
        <v>72</v>
      </c>
      <c r="AIN280">
        <v>2.4</v>
      </c>
      <c r="AIO280">
        <v>30000</v>
      </c>
      <c r="AIP280">
        <v>1</v>
      </c>
      <c r="AIQ280" s="1" t="s">
        <v>2576</v>
      </c>
      <c r="AIR280">
        <v>0.16</v>
      </c>
      <c r="AIS280">
        <v>6.67</v>
      </c>
      <c r="AIT280" s="1" t="s">
        <v>2576</v>
      </c>
      <c r="AIU280" s="1" t="s">
        <v>2576</v>
      </c>
      <c r="AIV280">
        <v>0.06</v>
      </c>
      <c r="AIW280">
        <v>0.01</v>
      </c>
      <c r="AIX280">
        <v>0.01</v>
      </c>
      <c r="AIY280">
        <v>2098</v>
      </c>
      <c r="AIZ280">
        <v>1</v>
      </c>
      <c r="AJA280" s="1" t="s">
        <v>2576</v>
      </c>
      <c r="AJB280">
        <v>0</v>
      </c>
      <c r="AJC280">
        <v>0</v>
      </c>
      <c r="AJF280">
        <v>19.52</v>
      </c>
      <c r="AJG280">
        <v>149.06</v>
      </c>
      <c r="AJH280">
        <v>7.93</v>
      </c>
      <c r="AJI280">
        <v>18797</v>
      </c>
      <c r="AJJ280">
        <v>1</v>
      </c>
      <c r="AJK280" s="1" t="s">
        <v>2576</v>
      </c>
      <c r="AJL280">
        <v>0.09</v>
      </c>
      <c r="AJM280">
        <v>1.1299999999999999</v>
      </c>
      <c r="AJN280" s="1" t="s">
        <v>2576</v>
      </c>
      <c r="AJO280" s="1" t="s">
        <v>2576</v>
      </c>
      <c r="AJP280">
        <v>0.22</v>
      </c>
      <c r="AJQ280">
        <v>0.5</v>
      </c>
      <c r="AJR280">
        <v>0.04</v>
      </c>
      <c r="AJS280">
        <v>11371</v>
      </c>
      <c r="AJT280">
        <v>1</v>
      </c>
      <c r="AJU280" s="1" t="s">
        <v>2576</v>
      </c>
      <c r="AJV280">
        <v>0</v>
      </c>
      <c r="AJW280">
        <v>0</v>
      </c>
      <c r="AJX280" s="1" t="s">
        <v>2576</v>
      </c>
      <c r="AJY280" s="1" t="s">
        <v>2576</v>
      </c>
      <c r="AKJ280">
        <v>91.4</v>
      </c>
      <c r="AKL280">
        <v>22.4</v>
      </c>
      <c r="AKM280">
        <v>1</v>
      </c>
      <c r="AKN280">
        <v>1</v>
      </c>
      <c r="AKO280" s="1" t="s">
        <v>2576</v>
      </c>
      <c r="AKP280">
        <v>0</v>
      </c>
      <c r="AKQ280">
        <v>0</v>
      </c>
      <c r="AKT280">
        <v>177.86</v>
      </c>
      <c r="AKU280">
        <v>14533.7</v>
      </c>
      <c r="AKV280">
        <v>40.72</v>
      </c>
      <c r="AKW280">
        <v>356918</v>
      </c>
      <c r="AKX280">
        <v>1</v>
      </c>
      <c r="AKY280">
        <v>7.6</v>
      </c>
      <c r="AKZ280">
        <v>0.8</v>
      </c>
      <c r="ALA280">
        <v>1.96</v>
      </c>
      <c r="ALB280">
        <v>0.08</v>
      </c>
      <c r="ALC280">
        <v>1.3</v>
      </c>
      <c r="ALD280">
        <v>111.18</v>
      </c>
      <c r="ALE280">
        <v>1853.37</v>
      </c>
      <c r="ALF280">
        <v>15.8</v>
      </c>
      <c r="ALG280">
        <v>117310</v>
      </c>
      <c r="ALH280">
        <v>1</v>
      </c>
      <c r="ALI280" s="1" t="s">
        <v>2576</v>
      </c>
      <c r="ALJ280">
        <v>0</v>
      </c>
      <c r="ALK280">
        <v>0</v>
      </c>
      <c r="ALN280">
        <v>76.209999999999994</v>
      </c>
      <c r="ALO280">
        <v>5010</v>
      </c>
      <c r="ALP280">
        <v>25.05</v>
      </c>
      <c r="ALQ280">
        <v>200000</v>
      </c>
      <c r="ALR280">
        <v>1</v>
      </c>
      <c r="ALS280">
        <v>17.3</v>
      </c>
      <c r="ALT280">
        <v>0</v>
      </c>
      <c r="ALU280">
        <v>0</v>
      </c>
      <c r="ALV280">
        <v>0.16</v>
      </c>
      <c r="ALW280">
        <v>2.08</v>
      </c>
      <c r="ALX280">
        <v>31.42</v>
      </c>
      <c r="ALY280">
        <v>28.25</v>
      </c>
      <c r="ALZ280">
        <v>1.3</v>
      </c>
      <c r="AMA280">
        <v>21729</v>
      </c>
      <c r="AMB280">
        <v>1</v>
      </c>
      <c r="AMC280" s="1" t="s">
        <v>2576</v>
      </c>
      <c r="AMD280">
        <v>0</v>
      </c>
      <c r="AME280">
        <v>0</v>
      </c>
      <c r="AMF280" s="1" t="s">
        <v>2576</v>
      </c>
      <c r="AMG280" s="1" t="s">
        <v>2576</v>
      </c>
      <c r="AMH280">
        <v>0.24</v>
      </c>
      <c r="AMI280">
        <v>0.13</v>
      </c>
      <c r="AMJ280">
        <v>0.02</v>
      </c>
      <c r="AMK280">
        <v>5550</v>
      </c>
      <c r="AML280">
        <v>1</v>
      </c>
      <c r="AMM280" s="1" t="s">
        <v>2576</v>
      </c>
      <c r="AMN280">
        <v>0</v>
      </c>
      <c r="AMO280">
        <v>0</v>
      </c>
      <c r="AMP280" s="1" t="s">
        <v>2576</v>
      </c>
      <c r="AMQ280" s="1" t="s">
        <v>2576</v>
      </c>
      <c r="AMR280">
        <v>51.52</v>
      </c>
      <c r="AMS280">
        <v>28.26</v>
      </c>
      <c r="AMT280">
        <v>8.0500000000000007</v>
      </c>
      <c r="AMU280">
        <v>3510</v>
      </c>
      <c r="AMV280">
        <v>1</v>
      </c>
      <c r="AMW280">
        <v>10.9</v>
      </c>
      <c r="AMX280">
        <v>0.13</v>
      </c>
      <c r="AMY280">
        <v>1.61</v>
      </c>
      <c r="AMZ280" s="1" t="s">
        <v>2576</v>
      </c>
      <c r="ANA280" s="1" t="s">
        <v>2576</v>
      </c>
      <c r="ANB280">
        <v>129.09</v>
      </c>
      <c r="AND280">
        <v>2.97</v>
      </c>
      <c r="ANE280">
        <v>1</v>
      </c>
      <c r="ANF280">
        <v>1</v>
      </c>
      <c r="ANG280" s="1" t="s">
        <v>2576</v>
      </c>
      <c r="ANH280">
        <v>0</v>
      </c>
      <c r="ANI280">
        <v>0</v>
      </c>
      <c r="ANL280">
        <v>100</v>
      </c>
      <c r="ANM280">
        <v>0.75</v>
      </c>
      <c r="ANN280">
        <v>1.7</v>
      </c>
      <c r="ANO280">
        <v>440</v>
      </c>
      <c r="ANP280">
        <v>1</v>
      </c>
      <c r="ANR280">
        <v>0</v>
      </c>
      <c r="ANS280">
        <v>0</v>
      </c>
      <c r="ANV280">
        <v>17.25</v>
      </c>
      <c r="ANW280">
        <v>5.08</v>
      </c>
      <c r="ANX280">
        <v>0.56499999999999995</v>
      </c>
      <c r="ANY280">
        <v>8997</v>
      </c>
      <c r="ANZ280">
        <v>1</v>
      </c>
      <c r="AOA280">
        <v>19.3</v>
      </c>
      <c r="AOB280">
        <v>0</v>
      </c>
      <c r="AOC280">
        <v>0</v>
      </c>
      <c r="AOD280" s="1" t="s">
        <v>2576</v>
      </c>
      <c r="AOE280" s="1" t="s">
        <v>2576</v>
      </c>
      <c r="AOF280">
        <v>37.79</v>
      </c>
      <c r="AOG280">
        <v>48.9</v>
      </c>
      <c r="AOH280">
        <v>50</v>
      </c>
      <c r="AOI280">
        <v>978</v>
      </c>
      <c r="AOJ280">
        <v>1</v>
      </c>
      <c r="AOK280" s="1" t="s">
        <v>2576</v>
      </c>
      <c r="AOL280">
        <v>0</v>
      </c>
      <c r="AOM280">
        <v>0</v>
      </c>
      <c r="AON280" s="1" t="s">
        <v>2576</v>
      </c>
      <c r="AOO280" s="1" t="s">
        <v>2576</v>
      </c>
      <c r="AOP280">
        <v>298.67</v>
      </c>
      <c r="AOQ280">
        <v>38.64</v>
      </c>
      <c r="AOR280">
        <v>21.463999999999999</v>
      </c>
      <c r="AOS280">
        <v>1725</v>
      </c>
      <c r="AOT280">
        <v>0.95820000000000005</v>
      </c>
      <c r="AOU280">
        <v>21.8</v>
      </c>
      <c r="AOV280">
        <v>0</v>
      </c>
      <c r="AOW280">
        <v>0</v>
      </c>
      <c r="AOY280">
        <v>1.35</v>
      </c>
      <c r="AOZ280">
        <v>2100.31</v>
      </c>
      <c r="APA280">
        <v>8519.42</v>
      </c>
      <c r="APB280">
        <v>30.151</v>
      </c>
      <c r="APC280">
        <v>276605</v>
      </c>
      <c r="APD280">
        <v>0.97889999999999999</v>
      </c>
      <c r="APE280">
        <v>0.1</v>
      </c>
      <c r="APF280">
        <v>0.49</v>
      </c>
      <c r="APG280">
        <v>1.62</v>
      </c>
      <c r="APH280" s="1" t="s">
        <v>2576</v>
      </c>
      <c r="API280" s="1" t="s">
        <v>2576</v>
      </c>
      <c r="APJ280">
        <v>981.27</v>
      </c>
      <c r="APK280">
        <v>630</v>
      </c>
      <c r="APL280">
        <v>21</v>
      </c>
      <c r="APM280">
        <v>30000</v>
      </c>
      <c r="APN280">
        <v>1</v>
      </c>
      <c r="APO280" s="1" t="s">
        <v>2576</v>
      </c>
      <c r="APP280">
        <v>0.2</v>
      </c>
      <c r="APQ280">
        <v>0.95</v>
      </c>
      <c r="APT280">
        <v>463.57</v>
      </c>
      <c r="APU280">
        <v>315.69</v>
      </c>
      <c r="APV280">
        <v>105.23</v>
      </c>
      <c r="APW280">
        <v>3000</v>
      </c>
      <c r="APX280">
        <v>1</v>
      </c>
      <c r="APY280" s="1" t="s">
        <v>2576</v>
      </c>
      <c r="APZ280">
        <v>0</v>
      </c>
      <c r="AQA280">
        <v>0</v>
      </c>
      <c r="AQD280">
        <v>2.5</v>
      </c>
      <c r="AQE280">
        <v>0.5</v>
      </c>
      <c r="AQF280">
        <v>0.05</v>
      </c>
      <c r="AQG280">
        <v>10000</v>
      </c>
      <c r="AQH280">
        <v>1</v>
      </c>
      <c r="AQI280" s="1" t="s">
        <v>2576</v>
      </c>
      <c r="AQJ280">
        <v>0</v>
      </c>
      <c r="AQK280">
        <v>0</v>
      </c>
      <c r="AQN280">
        <v>44.28</v>
      </c>
      <c r="AQO280">
        <v>21.79</v>
      </c>
      <c r="AQP280">
        <v>5.3719999999999999</v>
      </c>
      <c r="AQQ280">
        <v>4035</v>
      </c>
      <c r="AQR280">
        <v>0.99470000000000003</v>
      </c>
      <c r="AQS280">
        <v>0.3</v>
      </c>
      <c r="AQT280">
        <v>0</v>
      </c>
      <c r="AQU280">
        <v>0</v>
      </c>
      <c r="AQV280" s="1" t="s">
        <v>2576</v>
      </c>
      <c r="AQW280">
        <v>-4.9000000000000002E-2</v>
      </c>
      <c r="AQX280">
        <v>269.60000000000002</v>
      </c>
      <c r="AQY280">
        <v>106.42</v>
      </c>
      <c r="AQZ280">
        <v>28.8</v>
      </c>
      <c r="ARA280">
        <v>3695</v>
      </c>
      <c r="ARB280">
        <v>1</v>
      </c>
      <c r="ARC280">
        <v>0.2</v>
      </c>
      <c r="ARD280">
        <v>0.65</v>
      </c>
      <c r="ARE280">
        <v>2.2599999999999998</v>
      </c>
      <c r="ARF280">
        <v>0.05</v>
      </c>
      <c r="ARG280">
        <v>0.95</v>
      </c>
      <c r="ARH280">
        <v>0.22</v>
      </c>
      <c r="ARI280">
        <v>0.88</v>
      </c>
      <c r="ARJ280">
        <v>0.03</v>
      </c>
      <c r="ARK280">
        <v>30300</v>
      </c>
      <c r="ARL280">
        <v>1</v>
      </c>
      <c r="ARM280" s="1" t="s">
        <v>2576</v>
      </c>
      <c r="ARN280">
        <v>0</v>
      </c>
      <c r="ARO280">
        <v>0</v>
      </c>
      <c r="ARP280" s="1" t="s">
        <v>2576</v>
      </c>
      <c r="ARQ280" s="1" t="s">
        <v>2576</v>
      </c>
      <c r="ARR280">
        <v>89.47</v>
      </c>
      <c r="ART280">
        <v>0.85</v>
      </c>
      <c r="ARU280">
        <v>1</v>
      </c>
      <c r="ARV280">
        <v>1</v>
      </c>
      <c r="ARW280" s="1" t="s">
        <v>2576</v>
      </c>
      <c r="ARX280">
        <v>0</v>
      </c>
      <c r="ARY280">
        <v>0</v>
      </c>
      <c r="ASB280">
        <v>2.13</v>
      </c>
      <c r="ASC280">
        <v>3.01</v>
      </c>
      <c r="ASD280">
        <v>0.74</v>
      </c>
      <c r="ASE280">
        <v>4038</v>
      </c>
      <c r="ASF280">
        <v>1</v>
      </c>
      <c r="ASG280" s="1" t="s">
        <v>2576</v>
      </c>
      <c r="ASH280">
        <v>0</v>
      </c>
      <c r="ASI280">
        <v>0</v>
      </c>
      <c r="ASK280" s="1" t="s">
        <v>2576</v>
      </c>
      <c r="ASV280">
        <v>5.31</v>
      </c>
      <c r="ASW280">
        <v>73.48</v>
      </c>
      <c r="ASX280">
        <v>305.52499999999998</v>
      </c>
      <c r="ASY280">
        <v>36022</v>
      </c>
      <c r="ASZ280">
        <v>149.7671</v>
      </c>
      <c r="ATA280">
        <v>0.8</v>
      </c>
      <c r="ATB280">
        <v>0</v>
      </c>
      <c r="ATC280">
        <v>0</v>
      </c>
      <c r="ATD280">
        <v>22.07</v>
      </c>
      <c r="ATE280">
        <v>-77.13</v>
      </c>
      <c r="ATF280">
        <v>71.77</v>
      </c>
      <c r="ATG280">
        <v>119.93</v>
      </c>
      <c r="ATH280">
        <v>5.27</v>
      </c>
      <c r="ATI280">
        <v>22735</v>
      </c>
      <c r="ATJ280">
        <v>1</v>
      </c>
      <c r="ATK280" s="1" t="s">
        <v>2576</v>
      </c>
      <c r="ATL280">
        <v>0</v>
      </c>
      <c r="ATM280">
        <v>0</v>
      </c>
      <c r="ATP280">
        <v>103.31</v>
      </c>
      <c r="ATQ280">
        <v>430.5</v>
      </c>
      <c r="ATR280">
        <v>17.22</v>
      </c>
      <c r="ATS280">
        <v>25000</v>
      </c>
      <c r="ATT280">
        <v>1</v>
      </c>
      <c r="ATU280">
        <v>18</v>
      </c>
      <c r="ATV280">
        <v>0.75</v>
      </c>
      <c r="ATW280">
        <v>4.3600000000000003</v>
      </c>
      <c r="ATX280">
        <v>0.1</v>
      </c>
      <c r="ATY280">
        <v>1.1000000000000001</v>
      </c>
      <c r="ATZ280">
        <v>87.88</v>
      </c>
      <c r="AUA280">
        <v>525.91</v>
      </c>
      <c r="AUB280">
        <v>14.5</v>
      </c>
      <c r="AUC280">
        <v>36270</v>
      </c>
      <c r="AUD280">
        <v>1</v>
      </c>
      <c r="AUE280" s="1" t="s">
        <v>2576</v>
      </c>
      <c r="AUF280">
        <v>0</v>
      </c>
      <c r="AUG280">
        <v>0</v>
      </c>
      <c r="AUH280" s="1" t="s">
        <v>2576</v>
      </c>
      <c r="AUI280" s="1" t="s">
        <v>2576</v>
      </c>
      <c r="AUJ280">
        <v>353.35</v>
      </c>
      <c r="AUK280">
        <v>379.12</v>
      </c>
      <c r="AUL280">
        <v>40.5</v>
      </c>
      <c r="AUM280">
        <v>9361</v>
      </c>
      <c r="AUN280">
        <v>1</v>
      </c>
      <c r="AUO280" s="1" t="s">
        <v>2576</v>
      </c>
      <c r="AUP280">
        <v>0.08</v>
      </c>
      <c r="AUQ280">
        <v>0.2</v>
      </c>
      <c r="AUR280" s="1" t="s">
        <v>2576</v>
      </c>
      <c r="AUS280" s="1" t="s">
        <v>2576</v>
      </c>
      <c r="AUT280">
        <v>43.44</v>
      </c>
      <c r="AUU280">
        <v>65.48</v>
      </c>
      <c r="AUV280">
        <v>2.88</v>
      </c>
      <c r="AUW280">
        <v>22735</v>
      </c>
      <c r="AUX280">
        <v>1</v>
      </c>
      <c r="AUY280">
        <v>10.199999999999999</v>
      </c>
      <c r="AUZ280">
        <v>0.1</v>
      </c>
      <c r="AVA280">
        <v>3.47</v>
      </c>
      <c r="AVB280" s="1" t="s">
        <v>2576</v>
      </c>
      <c r="AVC280">
        <v>0.27</v>
      </c>
      <c r="AVD280">
        <v>2.27</v>
      </c>
      <c r="AVE280">
        <v>0.31</v>
      </c>
      <c r="AVF280">
        <v>0.03</v>
      </c>
      <c r="AVG280">
        <v>9130</v>
      </c>
      <c r="AVH280">
        <v>1</v>
      </c>
      <c r="AVI280" s="1" t="s">
        <v>2576</v>
      </c>
      <c r="AVJ280">
        <v>0</v>
      </c>
      <c r="AVK280">
        <v>0</v>
      </c>
      <c r="AVN280">
        <v>400.56</v>
      </c>
      <c r="AVO280">
        <v>202.4</v>
      </c>
      <c r="AVP280">
        <v>22</v>
      </c>
      <c r="AVQ280">
        <v>9200</v>
      </c>
      <c r="AVR280">
        <v>1</v>
      </c>
      <c r="AVS280" s="1" t="s">
        <v>2576</v>
      </c>
      <c r="AVT280">
        <v>0.12</v>
      </c>
      <c r="AVU280">
        <v>0.54</v>
      </c>
      <c r="AVV280" s="1" t="s">
        <v>2576</v>
      </c>
      <c r="AVW280" s="1" t="s">
        <v>2576</v>
      </c>
      <c r="AVX280">
        <v>32.35</v>
      </c>
      <c r="AVY280">
        <v>24.04</v>
      </c>
      <c r="AVZ280">
        <v>14.35</v>
      </c>
      <c r="AWA280">
        <v>16750</v>
      </c>
      <c r="AWB280">
        <v>10</v>
      </c>
      <c r="AWC280">
        <v>0.5</v>
      </c>
      <c r="AWD280">
        <v>0</v>
      </c>
      <c r="AWE280">
        <v>0</v>
      </c>
      <c r="AWF280" s="1" t="s">
        <v>2576</v>
      </c>
      <c r="AWG280">
        <v>0.1</v>
      </c>
      <c r="AWH280">
        <v>129.11000000000001</v>
      </c>
      <c r="AWJ280">
        <v>11.71</v>
      </c>
      <c r="AWK280">
        <v>1</v>
      </c>
      <c r="AWL280">
        <v>1</v>
      </c>
      <c r="AWM280" s="1" t="s">
        <v>2576</v>
      </c>
      <c r="AWN280">
        <v>0</v>
      </c>
      <c r="AWO280">
        <v>0</v>
      </c>
      <c r="AWR280">
        <v>62.17</v>
      </c>
      <c r="AWS280">
        <v>51.01</v>
      </c>
      <c r="AWT280">
        <v>3.95</v>
      </c>
      <c r="AWU280">
        <v>12900</v>
      </c>
      <c r="AWV280">
        <v>1</v>
      </c>
      <c r="AWW280" s="1" t="s">
        <v>2576</v>
      </c>
      <c r="AWX280">
        <v>0.1</v>
      </c>
      <c r="AWY280">
        <v>2.5299999999999998</v>
      </c>
      <c r="AWZ280" s="1" t="s">
        <v>2576</v>
      </c>
      <c r="AXA280" s="1" t="s">
        <v>2576</v>
      </c>
      <c r="AXB280">
        <v>236.04</v>
      </c>
      <c r="AXC280">
        <v>53.1</v>
      </c>
      <c r="AXD280">
        <v>11.55</v>
      </c>
      <c r="AXE280">
        <v>4595</v>
      </c>
      <c r="AXF280">
        <v>1</v>
      </c>
      <c r="AXG280" s="1" t="s">
        <v>2576</v>
      </c>
      <c r="AXH280">
        <v>0.5</v>
      </c>
      <c r="AXI280">
        <v>4.33</v>
      </c>
      <c r="AXJ280" s="1" t="s">
        <v>2576</v>
      </c>
      <c r="AXK280" s="1" t="s">
        <v>2576</v>
      </c>
      <c r="AXL280">
        <v>754.96</v>
      </c>
      <c r="AXM280">
        <v>9481.2800000000007</v>
      </c>
      <c r="AXN280">
        <v>26.98</v>
      </c>
      <c r="AXO280">
        <v>351419</v>
      </c>
      <c r="AXP280">
        <v>1</v>
      </c>
      <c r="AXQ280" s="1" t="s">
        <v>2576</v>
      </c>
      <c r="AXR280">
        <v>0</v>
      </c>
      <c r="AXS280">
        <v>0</v>
      </c>
      <c r="AXT280" s="1" t="s">
        <v>2576</v>
      </c>
      <c r="AXU280" s="1" t="s">
        <v>2576</v>
      </c>
      <c r="AXV280">
        <v>110.59</v>
      </c>
      <c r="AXW280">
        <v>12.17</v>
      </c>
      <c r="AXX280">
        <v>3.9</v>
      </c>
      <c r="AXY280">
        <v>3120</v>
      </c>
      <c r="AXZ280">
        <v>1</v>
      </c>
      <c r="AYA280">
        <v>2.4</v>
      </c>
      <c r="AYB280">
        <v>0</v>
      </c>
      <c r="AYC280">
        <v>0</v>
      </c>
      <c r="AYD280" s="1" t="s">
        <v>2576</v>
      </c>
      <c r="AYE280" s="1" t="s">
        <v>2576</v>
      </c>
      <c r="AYF280">
        <v>121.05</v>
      </c>
      <c r="AYG280">
        <v>28.24</v>
      </c>
      <c r="AYH280">
        <v>23</v>
      </c>
      <c r="AYI280">
        <v>1228</v>
      </c>
      <c r="AYJ280">
        <v>1</v>
      </c>
      <c r="AYK280" s="1" t="s">
        <v>2576</v>
      </c>
      <c r="AYL280">
        <v>0</v>
      </c>
      <c r="AYM280">
        <v>0</v>
      </c>
      <c r="AYP280">
        <v>0.94</v>
      </c>
      <c r="AYQ280">
        <v>0.23</v>
      </c>
      <c r="AYR280">
        <v>0.03</v>
      </c>
      <c r="AYS280">
        <v>7697</v>
      </c>
      <c r="AYT280">
        <v>1</v>
      </c>
      <c r="AYU280" s="1" t="s">
        <v>2576</v>
      </c>
      <c r="AYV280">
        <v>0</v>
      </c>
      <c r="AYW280">
        <v>0</v>
      </c>
      <c r="AYY280" s="1" t="s">
        <v>2576</v>
      </c>
      <c r="AYZ280">
        <v>89.22</v>
      </c>
      <c r="AZA280">
        <v>10.35</v>
      </c>
      <c r="AZB280">
        <v>10.35</v>
      </c>
      <c r="AZC280">
        <v>1000</v>
      </c>
      <c r="AZD280">
        <v>1</v>
      </c>
      <c r="AZE280" s="1" t="s">
        <v>2576</v>
      </c>
      <c r="AZF280">
        <v>0</v>
      </c>
      <c r="AZG280">
        <v>0</v>
      </c>
      <c r="AZJ280">
        <v>1461.65</v>
      </c>
      <c r="AZK280">
        <v>355.52</v>
      </c>
      <c r="AZL280">
        <v>20.2</v>
      </c>
      <c r="AZM280">
        <v>17600</v>
      </c>
      <c r="AZN280">
        <v>1</v>
      </c>
      <c r="AZO280">
        <v>3.6</v>
      </c>
      <c r="AZP280">
        <v>2.75</v>
      </c>
      <c r="AZQ280">
        <v>13.61</v>
      </c>
      <c r="AZS280" s="1" t="s">
        <v>2576</v>
      </c>
      <c r="AZT280">
        <v>0.33</v>
      </c>
      <c r="AZU280">
        <v>0.16</v>
      </c>
      <c r="AZV280">
        <v>0.01</v>
      </c>
      <c r="AZW280">
        <v>10711</v>
      </c>
      <c r="AZX280">
        <v>1</v>
      </c>
      <c r="AZY280" s="1" t="s">
        <v>2576</v>
      </c>
      <c r="AZZ280">
        <v>0</v>
      </c>
      <c r="BAA280">
        <v>0</v>
      </c>
      <c r="BAB280" s="1" t="s">
        <v>2576</v>
      </c>
      <c r="BAC280" s="1" t="s">
        <v>2576</v>
      </c>
      <c r="BAD280">
        <v>0.84</v>
      </c>
      <c r="BAE280">
        <v>0.48</v>
      </c>
      <c r="BAF280">
        <v>0.5</v>
      </c>
      <c r="BAG280">
        <v>956</v>
      </c>
      <c r="BAH280">
        <v>1</v>
      </c>
      <c r="BAI280" s="1" t="s">
        <v>2576</v>
      </c>
      <c r="BAJ280">
        <v>0</v>
      </c>
      <c r="BAK280">
        <v>0</v>
      </c>
      <c r="BAN280">
        <v>40</v>
      </c>
      <c r="BAO280">
        <v>0.08</v>
      </c>
      <c r="BAP280">
        <v>0.01</v>
      </c>
      <c r="BAQ280">
        <v>10000</v>
      </c>
      <c r="BAR280">
        <v>1</v>
      </c>
      <c r="BAS280" s="1" t="s">
        <v>2576</v>
      </c>
      <c r="BAT280">
        <v>0</v>
      </c>
      <c r="BAU280">
        <v>0</v>
      </c>
      <c r="BAX280">
        <v>375.15</v>
      </c>
      <c r="BAY280">
        <v>204.09</v>
      </c>
      <c r="BAZ280">
        <v>14</v>
      </c>
      <c r="BBA280">
        <v>14578</v>
      </c>
      <c r="BBB280">
        <v>1</v>
      </c>
      <c r="BBC280">
        <v>2.8</v>
      </c>
      <c r="BBD280">
        <v>0.6</v>
      </c>
      <c r="BBE280">
        <v>4.28</v>
      </c>
      <c r="BBF280">
        <v>0</v>
      </c>
      <c r="BBG280">
        <v>0.44</v>
      </c>
      <c r="BBH280">
        <v>6.6</v>
      </c>
      <c r="BBI280">
        <v>9.08</v>
      </c>
      <c r="BBJ280">
        <v>1.65</v>
      </c>
      <c r="BBK280">
        <v>5500</v>
      </c>
      <c r="BBL280">
        <v>1</v>
      </c>
      <c r="BBM280">
        <v>1.5</v>
      </c>
      <c r="BBN280">
        <v>0</v>
      </c>
      <c r="BBO280">
        <v>0</v>
      </c>
      <c r="BBP280">
        <v>0.91</v>
      </c>
      <c r="BBQ280">
        <v>-0.19</v>
      </c>
      <c r="BBR280">
        <v>108.07</v>
      </c>
      <c r="BBS280">
        <v>370.31</v>
      </c>
      <c r="BBT280">
        <v>18.420000000000002</v>
      </c>
      <c r="BBU280">
        <v>20104</v>
      </c>
      <c r="BBV280">
        <v>1</v>
      </c>
      <c r="BBW280">
        <v>24.3</v>
      </c>
      <c r="BBX280">
        <v>0.4</v>
      </c>
      <c r="BBY280">
        <v>2.17</v>
      </c>
      <c r="BBZ280">
        <v>0.16</v>
      </c>
      <c r="BCA280">
        <v>1.58</v>
      </c>
      <c r="BCB280">
        <v>0.48</v>
      </c>
      <c r="BCC280">
        <v>25.05</v>
      </c>
      <c r="BCD280">
        <v>3.1</v>
      </c>
      <c r="BCE280">
        <v>8081</v>
      </c>
      <c r="BCF280">
        <v>1</v>
      </c>
      <c r="BCG280">
        <v>134.1</v>
      </c>
      <c r="BCH280">
        <v>0</v>
      </c>
      <c r="BCI280">
        <v>0</v>
      </c>
      <c r="BCK280" s="1" t="s">
        <v>2576</v>
      </c>
      <c r="BCV280">
        <v>0.82</v>
      </c>
      <c r="BCW280">
        <v>0.72</v>
      </c>
      <c r="BCX280">
        <v>0.01</v>
      </c>
      <c r="BCY280">
        <v>80000</v>
      </c>
      <c r="BCZ280">
        <v>1</v>
      </c>
      <c r="BDA280" s="1" t="s">
        <v>2576</v>
      </c>
      <c r="BDB280">
        <v>0</v>
      </c>
      <c r="BDC280">
        <v>0</v>
      </c>
      <c r="BDF280">
        <v>31.44</v>
      </c>
      <c r="BDG280">
        <v>41.51</v>
      </c>
      <c r="BDH280">
        <v>9.173</v>
      </c>
      <c r="BDI280">
        <v>4324</v>
      </c>
      <c r="BDJ280">
        <v>0.9556</v>
      </c>
      <c r="BDK280">
        <v>1.9</v>
      </c>
      <c r="BDL280">
        <v>0.13</v>
      </c>
      <c r="BDM280">
        <v>1.46</v>
      </c>
      <c r="BDN280" s="1" t="s">
        <v>2576</v>
      </c>
      <c r="BDO280" s="1" t="s">
        <v>2576</v>
      </c>
      <c r="BDZ280">
        <v>0.06</v>
      </c>
      <c r="BEA280">
        <v>0.1</v>
      </c>
      <c r="BEB280">
        <v>0</v>
      </c>
      <c r="BEC280">
        <v>24575</v>
      </c>
      <c r="BED280">
        <v>1</v>
      </c>
      <c r="BEE280" s="1" t="s">
        <v>2576</v>
      </c>
      <c r="BEF280">
        <v>0</v>
      </c>
      <c r="BEG280">
        <v>0</v>
      </c>
      <c r="BEH280" s="1" t="s">
        <v>2576</v>
      </c>
      <c r="BEI280" s="1" t="s">
        <v>2576</v>
      </c>
      <c r="BEJ280">
        <v>0.41</v>
      </c>
      <c r="BEK280">
        <v>0.1</v>
      </c>
      <c r="BEL280">
        <v>0.02</v>
      </c>
      <c r="BEM280">
        <v>4000</v>
      </c>
      <c r="BEN280">
        <v>1</v>
      </c>
      <c r="BEO280" s="1" t="s">
        <v>2576</v>
      </c>
      <c r="BEP280">
        <v>0</v>
      </c>
      <c r="BEQ280">
        <v>0</v>
      </c>
    </row>
    <row r="281" spans="1:1499" x14ac:dyDescent="0.25">
      <c r="A281" s="2">
        <v>43435</v>
      </c>
      <c r="B281">
        <v>26.32</v>
      </c>
      <c r="C281">
        <v>6.88</v>
      </c>
      <c r="D281">
        <v>2.5</v>
      </c>
      <c r="E281">
        <v>2750</v>
      </c>
      <c r="F281">
        <v>1</v>
      </c>
      <c r="G281" s="1" t="s">
        <v>2576</v>
      </c>
      <c r="H281">
        <v>0</v>
      </c>
      <c r="I281">
        <v>0</v>
      </c>
      <c r="L281">
        <v>1029.23</v>
      </c>
      <c r="M281">
        <v>506.16</v>
      </c>
      <c r="N281">
        <v>68.400000000000006</v>
      </c>
      <c r="O281">
        <v>7400</v>
      </c>
      <c r="P281">
        <v>1</v>
      </c>
      <c r="Q281">
        <v>2.6</v>
      </c>
      <c r="R281">
        <v>1.85</v>
      </c>
      <c r="S281">
        <v>2.7</v>
      </c>
      <c r="T281">
        <v>0.19</v>
      </c>
      <c r="U281">
        <v>5.07</v>
      </c>
      <c r="V281">
        <v>0.01</v>
      </c>
      <c r="W281">
        <v>0</v>
      </c>
      <c r="X281">
        <v>0</v>
      </c>
      <c r="Y281">
        <v>1011</v>
      </c>
      <c r="Z281">
        <v>1</v>
      </c>
      <c r="AA281" s="1" t="s">
        <v>2576</v>
      </c>
      <c r="AB281">
        <v>0</v>
      </c>
      <c r="AC281">
        <v>0</v>
      </c>
      <c r="AE281" s="1" t="s">
        <v>2576</v>
      </c>
      <c r="AF281">
        <v>2.0699999999999998</v>
      </c>
      <c r="AG281">
        <v>8.39</v>
      </c>
      <c r="AH281">
        <v>1.0660000000000001</v>
      </c>
      <c r="AI281">
        <v>7844</v>
      </c>
      <c r="AJ281">
        <v>0.996</v>
      </c>
      <c r="AK281">
        <v>4.8</v>
      </c>
      <c r="AL281">
        <v>0</v>
      </c>
      <c r="AM281">
        <v>0</v>
      </c>
      <c r="AN281" s="1" t="s">
        <v>2576</v>
      </c>
      <c r="AO281" s="1" t="s">
        <v>2576</v>
      </c>
      <c r="AP281">
        <v>104.35</v>
      </c>
      <c r="AQ281">
        <v>210.36</v>
      </c>
      <c r="AR281">
        <v>22.992999999999999</v>
      </c>
      <c r="AS281">
        <v>8765</v>
      </c>
      <c r="AT281">
        <v>0.95799999999999996</v>
      </c>
      <c r="AU281">
        <v>5.3</v>
      </c>
      <c r="AV281">
        <v>0</v>
      </c>
      <c r="AW281">
        <v>0</v>
      </c>
      <c r="AX281">
        <v>7.0000000000000007E-2</v>
      </c>
      <c r="AY281">
        <v>0.56000000000000005</v>
      </c>
      <c r="AZ281">
        <v>568.73</v>
      </c>
      <c r="BA281">
        <v>4122.95</v>
      </c>
      <c r="BB281">
        <v>75.25</v>
      </c>
      <c r="BC281">
        <v>54790</v>
      </c>
      <c r="BD281">
        <v>1</v>
      </c>
      <c r="BE281" s="1" t="s">
        <v>2576</v>
      </c>
      <c r="BF281">
        <v>0</v>
      </c>
      <c r="BG281">
        <v>3.84</v>
      </c>
      <c r="BH281" s="1" t="s">
        <v>2576</v>
      </c>
      <c r="BI281" s="1" t="s">
        <v>2576</v>
      </c>
      <c r="BJ281">
        <v>108.45</v>
      </c>
      <c r="BL281">
        <v>72.989999999999995</v>
      </c>
      <c r="BM281">
        <v>1</v>
      </c>
      <c r="BN281">
        <v>1</v>
      </c>
      <c r="BO281" s="1" t="s">
        <v>2576</v>
      </c>
      <c r="BP281">
        <v>0</v>
      </c>
      <c r="BQ281">
        <v>0</v>
      </c>
      <c r="BT281">
        <v>1283.6500000000001</v>
      </c>
      <c r="BU281">
        <v>280.94</v>
      </c>
      <c r="BV281">
        <v>33.65</v>
      </c>
      <c r="BW281">
        <v>8349</v>
      </c>
      <c r="BX281">
        <v>1</v>
      </c>
      <c r="BY281">
        <v>3.9</v>
      </c>
      <c r="BZ281">
        <v>0.45</v>
      </c>
      <c r="CA281">
        <v>1.34</v>
      </c>
      <c r="CB281">
        <v>0.01</v>
      </c>
      <c r="CC281">
        <v>1.47</v>
      </c>
      <c r="CD281" s="1" t="s">
        <v>2576</v>
      </c>
      <c r="CE281" s="1" t="s">
        <v>2576</v>
      </c>
      <c r="CF281" s="1" t="s">
        <v>2576</v>
      </c>
      <c r="CG281" s="1" t="s">
        <v>2576</v>
      </c>
      <c r="CH281" s="1" t="s">
        <v>2576</v>
      </c>
      <c r="CI281" s="1" t="s">
        <v>2576</v>
      </c>
      <c r="CJ281" s="1" t="s">
        <v>2576</v>
      </c>
      <c r="CK281" s="1" t="s">
        <v>2576</v>
      </c>
      <c r="CN281">
        <v>41.5</v>
      </c>
      <c r="CO281">
        <v>51.3</v>
      </c>
      <c r="CP281">
        <v>13.5</v>
      </c>
      <c r="CQ281">
        <v>3800</v>
      </c>
      <c r="CR281">
        <v>1</v>
      </c>
      <c r="CS281" s="1" t="s">
        <v>2576</v>
      </c>
      <c r="CT281">
        <v>0.5</v>
      </c>
      <c r="CU281">
        <v>3.7</v>
      </c>
      <c r="CV281" s="1" t="s">
        <v>2576</v>
      </c>
      <c r="CW281" s="1" t="s">
        <v>2576</v>
      </c>
      <c r="CX281">
        <v>0.5</v>
      </c>
      <c r="CY281">
        <v>0.2</v>
      </c>
      <c r="CZ281">
        <v>0.01</v>
      </c>
      <c r="DA281">
        <v>20500</v>
      </c>
      <c r="DB281">
        <v>1</v>
      </c>
      <c r="DC281" s="1" t="s">
        <v>2576</v>
      </c>
      <c r="DD281">
        <v>0</v>
      </c>
      <c r="DE281">
        <v>0</v>
      </c>
      <c r="DF281" s="1" t="s">
        <v>2576</v>
      </c>
      <c r="DG281" s="1" t="s">
        <v>2576</v>
      </c>
      <c r="DH281">
        <v>100</v>
      </c>
      <c r="DI281">
        <v>0.05</v>
      </c>
      <c r="DJ281">
        <v>0</v>
      </c>
      <c r="DK281">
        <v>50000</v>
      </c>
      <c r="DL281">
        <v>1</v>
      </c>
      <c r="DM281">
        <v>95.4</v>
      </c>
      <c r="DN281">
        <v>0</v>
      </c>
      <c r="DO281">
        <v>0</v>
      </c>
      <c r="DR281">
        <v>0.01</v>
      </c>
      <c r="DS281">
        <v>0.05</v>
      </c>
      <c r="DT281">
        <v>0</v>
      </c>
      <c r="DU281">
        <v>50000</v>
      </c>
      <c r="DV281">
        <v>1</v>
      </c>
      <c r="DW281" s="1" t="s">
        <v>2576</v>
      </c>
      <c r="DX281">
        <v>0</v>
      </c>
      <c r="DY281">
        <v>0</v>
      </c>
      <c r="EB281">
        <v>2.66</v>
      </c>
      <c r="EC281">
        <v>0.31</v>
      </c>
      <c r="ED281">
        <v>0.26</v>
      </c>
      <c r="EE281">
        <v>1174</v>
      </c>
      <c r="EF281">
        <v>1</v>
      </c>
      <c r="EG281" s="1" t="s">
        <v>2576</v>
      </c>
      <c r="EH281">
        <v>0</v>
      </c>
      <c r="EI281">
        <v>0</v>
      </c>
      <c r="EL281">
        <v>302.27</v>
      </c>
      <c r="EM281">
        <v>2674.67</v>
      </c>
      <c r="EN281">
        <v>78.45</v>
      </c>
      <c r="EO281">
        <v>34094</v>
      </c>
      <c r="EP281">
        <v>1</v>
      </c>
      <c r="EQ281" s="1" t="s">
        <v>2576</v>
      </c>
      <c r="ER281">
        <v>1</v>
      </c>
      <c r="ES281">
        <v>1.27</v>
      </c>
      <c r="ET281" s="1" t="s">
        <v>2576</v>
      </c>
      <c r="EU281" s="1" t="s">
        <v>2576</v>
      </c>
      <c r="EV281" s="1" t="s">
        <v>2576</v>
      </c>
      <c r="EW281" s="1" t="s">
        <v>2576</v>
      </c>
      <c r="EX281" s="1" t="s">
        <v>2576</v>
      </c>
      <c r="EY281" s="1" t="s">
        <v>2576</v>
      </c>
      <c r="EZ281" s="1" t="s">
        <v>2576</v>
      </c>
      <c r="FA281" s="1" t="s">
        <v>2576</v>
      </c>
      <c r="FB281" s="1" t="s">
        <v>2576</v>
      </c>
      <c r="FC281" s="1" t="s">
        <v>2576</v>
      </c>
      <c r="FF281" s="1" t="s">
        <v>2576</v>
      </c>
      <c r="FG281" s="1" t="s">
        <v>2576</v>
      </c>
      <c r="FH281" s="1" t="s">
        <v>2576</v>
      </c>
      <c r="FI281" s="1" t="s">
        <v>2576</v>
      </c>
      <c r="FJ281" s="1" t="s">
        <v>2576</v>
      </c>
      <c r="FK281" s="1" t="s">
        <v>2576</v>
      </c>
      <c r="FL281" s="1" t="s">
        <v>2576</v>
      </c>
      <c r="FM281" s="1" t="s">
        <v>2576</v>
      </c>
      <c r="FZ281">
        <v>2209.8000000000002</v>
      </c>
      <c r="GA281">
        <v>215.8</v>
      </c>
      <c r="GB281">
        <v>61.2</v>
      </c>
      <c r="GC281">
        <v>3526</v>
      </c>
      <c r="GD281">
        <v>1</v>
      </c>
      <c r="GE281">
        <v>0</v>
      </c>
      <c r="GF281">
        <v>0.12</v>
      </c>
      <c r="GG281">
        <v>0.2</v>
      </c>
      <c r="GH281" s="1" t="s">
        <v>2576</v>
      </c>
      <c r="GI281">
        <v>3.78</v>
      </c>
      <c r="GJ281">
        <v>98.55</v>
      </c>
      <c r="GL281">
        <v>27.1</v>
      </c>
      <c r="GM281">
        <v>1</v>
      </c>
      <c r="GN281">
        <v>1</v>
      </c>
      <c r="GO281" s="1" t="s">
        <v>2576</v>
      </c>
      <c r="GP281">
        <v>0</v>
      </c>
      <c r="GQ281">
        <v>0</v>
      </c>
      <c r="GT281">
        <v>101.14</v>
      </c>
      <c r="GU281">
        <v>45.6</v>
      </c>
      <c r="GV281">
        <v>11.4</v>
      </c>
      <c r="GW281">
        <v>4000</v>
      </c>
      <c r="GX281">
        <v>1</v>
      </c>
      <c r="GY281">
        <v>2.8</v>
      </c>
      <c r="GZ281">
        <v>0.2</v>
      </c>
      <c r="HA281">
        <v>1.75</v>
      </c>
      <c r="HB281">
        <v>0.01</v>
      </c>
      <c r="HC281">
        <v>0.88</v>
      </c>
      <c r="HD281">
        <v>1122.9100000000001</v>
      </c>
      <c r="HE281">
        <v>21850</v>
      </c>
      <c r="HF281">
        <v>115</v>
      </c>
      <c r="HG281">
        <v>190000</v>
      </c>
      <c r="HH281">
        <v>1</v>
      </c>
      <c r="HI281">
        <v>7.2</v>
      </c>
      <c r="HJ281">
        <v>2.4500000000000002</v>
      </c>
      <c r="HK281">
        <v>2.13</v>
      </c>
      <c r="HL281">
        <v>0.3</v>
      </c>
      <c r="HM281">
        <v>5.31</v>
      </c>
      <c r="HN281">
        <v>119.74</v>
      </c>
      <c r="HO281">
        <v>16755.29</v>
      </c>
      <c r="HP281">
        <v>86.82</v>
      </c>
      <c r="HQ281">
        <v>193000</v>
      </c>
      <c r="HR281">
        <v>1</v>
      </c>
      <c r="HS281" s="1" t="s">
        <v>2576</v>
      </c>
      <c r="HT281">
        <v>0</v>
      </c>
      <c r="HU281">
        <v>0</v>
      </c>
      <c r="HX281">
        <v>0.8</v>
      </c>
      <c r="HY281">
        <v>0.19</v>
      </c>
      <c r="HZ281">
        <v>7.0000000000000007E-2</v>
      </c>
      <c r="IA281">
        <v>2694</v>
      </c>
      <c r="IB281">
        <v>1</v>
      </c>
      <c r="IC281" s="1" t="s">
        <v>2576</v>
      </c>
      <c r="ID281">
        <v>0</v>
      </c>
      <c r="IE281">
        <v>0</v>
      </c>
      <c r="IG281" s="1" t="s">
        <v>2576</v>
      </c>
      <c r="IH281">
        <v>838.94</v>
      </c>
      <c r="II281">
        <v>522.03</v>
      </c>
      <c r="IJ281">
        <v>32.667000000000002</v>
      </c>
      <c r="IK281">
        <v>15044</v>
      </c>
      <c r="IL281">
        <v>0.94140000000000001</v>
      </c>
      <c r="IM281">
        <v>7.6</v>
      </c>
      <c r="IN281">
        <v>1.32</v>
      </c>
      <c r="IO281">
        <v>4.03</v>
      </c>
      <c r="IP281">
        <v>0.09</v>
      </c>
      <c r="IQ281">
        <v>2.2200000000000002</v>
      </c>
      <c r="IR281">
        <v>290.99</v>
      </c>
      <c r="IS281">
        <v>17127.34</v>
      </c>
      <c r="IT281">
        <v>8.2870000000000008</v>
      </c>
      <c r="IU281">
        <v>2066772</v>
      </c>
      <c r="IV281">
        <v>1</v>
      </c>
      <c r="IW281">
        <v>1790.5</v>
      </c>
      <c r="IX281">
        <v>0.11</v>
      </c>
      <c r="IY281">
        <v>1.33</v>
      </c>
      <c r="IZ281">
        <v>0.18</v>
      </c>
      <c r="JA281">
        <v>0.39</v>
      </c>
      <c r="JB281">
        <v>185.19</v>
      </c>
      <c r="JC281">
        <v>297</v>
      </c>
      <c r="JD281">
        <v>198</v>
      </c>
      <c r="JE281">
        <v>1500</v>
      </c>
      <c r="JF281">
        <v>1</v>
      </c>
      <c r="JG281" s="1" t="s">
        <v>2576</v>
      </c>
      <c r="JH281">
        <v>87.5</v>
      </c>
      <c r="JI281">
        <v>44.19</v>
      </c>
      <c r="JL281">
        <v>44.19</v>
      </c>
      <c r="JM281">
        <v>1148.0999999999999</v>
      </c>
      <c r="JN281">
        <v>12.9</v>
      </c>
      <c r="JO281">
        <v>89000</v>
      </c>
      <c r="JP281">
        <v>1</v>
      </c>
      <c r="JQ281" s="1" t="s">
        <v>2576</v>
      </c>
      <c r="JR281">
        <v>0.25</v>
      </c>
      <c r="JS281">
        <v>1.94</v>
      </c>
      <c r="JT281" s="1" t="s">
        <v>2576</v>
      </c>
      <c r="JU281" s="1" t="s">
        <v>2576</v>
      </c>
      <c r="JV281">
        <v>2956.15</v>
      </c>
      <c r="JW281">
        <v>4191.91</v>
      </c>
      <c r="JX281">
        <v>91</v>
      </c>
      <c r="JY281">
        <v>46065</v>
      </c>
      <c r="JZ281">
        <v>1</v>
      </c>
      <c r="KA281" s="1" t="s">
        <v>2576</v>
      </c>
      <c r="KB281">
        <v>5.96</v>
      </c>
      <c r="KC281">
        <v>6.55</v>
      </c>
      <c r="KD281" s="1" t="s">
        <v>2576</v>
      </c>
      <c r="KE281" s="1" t="s">
        <v>2576</v>
      </c>
      <c r="KF281">
        <v>95.56</v>
      </c>
      <c r="KH281">
        <v>263.83</v>
      </c>
      <c r="KI281">
        <v>1</v>
      </c>
      <c r="KJ281">
        <v>1</v>
      </c>
      <c r="KL281">
        <v>0</v>
      </c>
      <c r="KM281">
        <v>0</v>
      </c>
      <c r="KP281">
        <v>1.05</v>
      </c>
      <c r="KQ281">
        <v>3.14</v>
      </c>
      <c r="KR281">
        <v>2.36</v>
      </c>
      <c r="KS281">
        <v>1330</v>
      </c>
      <c r="KT281">
        <v>1</v>
      </c>
      <c r="KU281">
        <v>3.4</v>
      </c>
      <c r="KV281">
        <v>0</v>
      </c>
      <c r="KW281">
        <v>0</v>
      </c>
      <c r="KX281" s="1" t="s">
        <v>2576</v>
      </c>
      <c r="KY281" s="1" t="s">
        <v>2576</v>
      </c>
      <c r="KZ281">
        <v>244.9</v>
      </c>
      <c r="LA281">
        <v>241.54</v>
      </c>
      <c r="LB281">
        <v>32.200000000000003</v>
      </c>
      <c r="LC281">
        <v>7500</v>
      </c>
      <c r="LD281">
        <v>1</v>
      </c>
      <c r="LE281" s="1" t="s">
        <v>2576</v>
      </c>
      <c r="LF281">
        <v>0</v>
      </c>
      <c r="LG281">
        <v>0</v>
      </c>
      <c r="LH281" s="1" t="s">
        <v>2576</v>
      </c>
      <c r="LI281" s="1" t="s">
        <v>2576</v>
      </c>
      <c r="LJ281">
        <v>483.78</v>
      </c>
      <c r="LK281">
        <v>3127.33</v>
      </c>
      <c r="LL281">
        <v>323</v>
      </c>
      <c r="LM281">
        <v>9682</v>
      </c>
      <c r="LN281">
        <v>1</v>
      </c>
      <c r="LO281" s="1" t="s">
        <v>2576</v>
      </c>
      <c r="LP281">
        <v>9.1999999999999993</v>
      </c>
      <c r="LQ281">
        <v>2.85</v>
      </c>
      <c r="LR281" s="1" t="s">
        <v>2576</v>
      </c>
      <c r="LS281" s="1" t="s">
        <v>2576</v>
      </c>
      <c r="LT281">
        <v>301.47000000000003</v>
      </c>
      <c r="LU281">
        <v>47.58</v>
      </c>
      <c r="LV281">
        <v>12.180999999999999</v>
      </c>
      <c r="LW281">
        <v>3900</v>
      </c>
      <c r="LX281">
        <v>0.99850000000000005</v>
      </c>
      <c r="LY281">
        <v>3.4</v>
      </c>
      <c r="LZ281">
        <v>0.34</v>
      </c>
      <c r="MA281">
        <v>2.79</v>
      </c>
      <c r="MB281">
        <v>0.03</v>
      </c>
      <c r="MC281">
        <v>0.46</v>
      </c>
      <c r="MD281">
        <v>18.29</v>
      </c>
      <c r="ME281">
        <v>223.3</v>
      </c>
      <c r="MF281">
        <v>3.19</v>
      </c>
      <c r="MG281">
        <v>70000</v>
      </c>
      <c r="MH281">
        <v>1</v>
      </c>
      <c r="MI281" s="1" t="s">
        <v>2576</v>
      </c>
      <c r="MJ281">
        <v>0</v>
      </c>
      <c r="MK281">
        <v>0</v>
      </c>
      <c r="MN281">
        <v>313.93</v>
      </c>
      <c r="MO281">
        <v>1711.41</v>
      </c>
      <c r="MP281">
        <v>27.373999999999999</v>
      </c>
      <c r="MQ281">
        <v>61784</v>
      </c>
      <c r="MR281">
        <v>0.98819999999999997</v>
      </c>
      <c r="MS281">
        <v>5.8</v>
      </c>
      <c r="MT281">
        <v>1.43</v>
      </c>
      <c r="MU281">
        <v>5.23</v>
      </c>
      <c r="MV281">
        <v>0.16</v>
      </c>
      <c r="MW281">
        <v>2.2999999999999998</v>
      </c>
      <c r="NH281">
        <v>104.24</v>
      </c>
      <c r="NI281">
        <v>103.94</v>
      </c>
      <c r="NJ281">
        <v>8.3019999999999996</v>
      </c>
      <c r="NK281">
        <v>12463</v>
      </c>
      <c r="NL281">
        <v>0.99539999999999995</v>
      </c>
      <c r="NM281">
        <v>0.6</v>
      </c>
      <c r="NN281">
        <v>0.1</v>
      </c>
      <c r="NO281">
        <v>1.2</v>
      </c>
      <c r="NP281" s="1" t="s">
        <v>2576</v>
      </c>
      <c r="NQ281">
        <v>0.28999999999999998</v>
      </c>
      <c r="NR281">
        <v>123.3</v>
      </c>
      <c r="NS281">
        <v>803.73</v>
      </c>
      <c r="NT281">
        <v>6.65</v>
      </c>
      <c r="NU281">
        <v>120862</v>
      </c>
      <c r="NV281">
        <v>1</v>
      </c>
      <c r="NW281">
        <v>55.4</v>
      </c>
      <c r="NX281">
        <v>0.15</v>
      </c>
      <c r="NY281">
        <v>2.2599999999999998</v>
      </c>
      <c r="NZ281">
        <v>7.0000000000000007E-2</v>
      </c>
      <c r="OA281">
        <v>0.49</v>
      </c>
      <c r="OB281">
        <v>109.38</v>
      </c>
      <c r="OC281">
        <v>94.02</v>
      </c>
      <c r="OD281">
        <v>3.5</v>
      </c>
      <c r="OE281">
        <v>26862</v>
      </c>
      <c r="OF281">
        <v>1</v>
      </c>
      <c r="OG281" s="1" t="s">
        <v>2576</v>
      </c>
      <c r="OH281">
        <v>0</v>
      </c>
      <c r="OI281">
        <v>0</v>
      </c>
      <c r="OL281">
        <v>0.21</v>
      </c>
      <c r="OM281">
        <v>1.44</v>
      </c>
      <c r="ON281">
        <v>0.121</v>
      </c>
      <c r="OO281">
        <v>11887</v>
      </c>
      <c r="OP281">
        <v>1</v>
      </c>
      <c r="OQ281">
        <v>61.9</v>
      </c>
      <c r="OR281">
        <v>0</v>
      </c>
      <c r="OS281">
        <v>0</v>
      </c>
      <c r="OT281" s="1" t="s">
        <v>2576</v>
      </c>
      <c r="OU281" s="1" t="s">
        <v>2576</v>
      </c>
      <c r="OV281">
        <v>105.5</v>
      </c>
      <c r="OW281">
        <v>25</v>
      </c>
      <c r="OX281">
        <v>125000</v>
      </c>
      <c r="OY281">
        <v>0</v>
      </c>
      <c r="OZ281">
        <v>1</v>
      </c>
      <c r="PA281" s="1" t="s">
        <v>2576</v>
      </c>
      <c r="PB281">
        <v>6875</v>
      </c>
      <c r="PC281">
        <v>5.5</v>
      </c>
      <c r="PF281">
        <v>490.35</v>
      </c>
      <c r="PG281">
        <v>26.88</v>
      </c>
      <c r="PH281">
        <v>16.8</v>
      </c>
      <c r="PI281">
        <v>1600</v>
      </c>
      <c r="PJ281">
        <v>1</v>
      </c>
      <c r="PK281">
        <v>1.9</v>
      </c>
      <c r="PL281">
        <v>0.77</v>
      </c>
      <c r="PM281">
        <v>4.58</v>
      </c>
      <c r="PO281">
        <v>1.29</v>
      </c>
      <c r="PP281">
        <v>1151.1199999999999</v>
      </c>
      <c r="PQ281">
        <v>9664.32</v>
      </c>
      <c r="PR281">
        <v>47</v>
      </c>
      <c r="PS281">
        <v>205624</v>
      </c>
      <c r="PT281">
        <v>1</v>
      </c>
      <c r="PU281" s="1" t="s">
        <v>2576</v>
      </c>
      <c r="PV281">
        <v>0</v>
      </c>
      <c r="PW281">
        <v>0</v>
      </c>
      <c r="PX281" s="1" t="s">
        <v>2576</v>
      </c>
      <c r="PY281" s="1" t="s">
        <v>2576</v>
      </c>
      <c r="PZ281">
        <v>120.43</v>
      </c>
      <c r="QB281">
        <v>42.15</v>
      </c>
      <c r="QC281">
        <v>1</v>
      </c>
      <c r="QD281">
        <v>1</v>
      </c>
      <c r="QE281" s="1" t="s">
        <v>2576</v>
      </c>
      <c r="QF281">
        <v>0</v>
      </c>
      <c r="QG281">
        <v>0</v>
      </c>
      <c r="QJ281">
        <v>0.33</v>
      </c>
      <c r="QK281">
        <v>0.05</v>
      </c>
      <c r="QL281">
        <v>0.01</v>
      </c>
      <c r="QM281">
        <v>4522</v>
      </c>
      <c r="QN281">
        <v>1</v>
      </c>
      <c r="QO281" s="1" t="s">
        <v>2576</v>
      </c>
      <c r="QP281">
        <v>0</v>
      </c>
      <c r="QQ281">
        <v>0</v>
      </c>
      <c r="QT281">
        <v>131.84</v>
      </c>
      <c r="QU281">
        <v>6250.98</v>
      </c>
      <c r="QV281">
        <v>33.619999999999997</v>
      </c>
      <c r="QW281">
        <v>185931</v>
      </c>
      <c r="QX281">
        <v>1</v>
      </c>
      <c r="QY281">
        <v>9.6</v>
      </c>
      <c r="QZ281">
        <v>0</v>
      </c>
      <c r="RA281">
        <v>0</v>
      </c>
      <c r="RB281">
        <v>0.14000000000000001</v>
      </c>
      <c r="RC281">
        <v>-1.07</v>
      </c>
      <c r="RD281">
        <v>256.26</v>
      </c>
      <c r="RE281">
        <v>35586.660000000003</v>
      </c>
      <c r="RF281">
        <v>28.78</v>
      </c>
      <c r="RG281">
        <v>1236506</v>
      </c>
      <c r="RH281">
        <v>1</v>
      </c>
      <c r="RI281">
        <v>164</v>
      </c>
      <c r="RJ281">
        <v>1.1499999999999999</v>
      </c>
      <c r="RK281">
        <v>4</v>
      </c>
      <c r="RL281">
        <v>0.15</v>
      </c>
      <c r="RM281">
        <v>1.74</v>
      </c>
      <c r="RN281">
        <v>33.33</v>
      </c>
      <c r="RO281">
        <v>1.24</v>
      </c>
      <c r="RP281">
        <v>0.02</v>
      </c>
      <c r="RQ281">
        <v>62100</v>
      </c>
      <c r="RR281">
        <v>1</v>
      </c>
      <c r="RS281" s="1" t="s">
        <v>2576</v>
      </c>
      <c r="RT281">
        <v>0</v>
      </c>
      <c r="RU281">
        <v>0</v>
      </c>
      <c r="RX281">
        <v>1529.82</v>
      </c>
      <c r="RY281">
        <v>549</v>
      </c>
      <c r="RZ281">
        <v>30.5</v>
      </c>
      <c r="SA281">
        <v>18000</v>
      </c>
      <c r="SB281">
        <v>1</v>
      </c>
      <c r="SC281" s="1" t="s">
        <v>2576</v>
      </c>
      <c r="SD281">
        <v>0.9</v>
      </c>
      <c r="SE281">
        <v>2.95</v>
      </c>
      <c r="SH281">
        <v>362.22</v>
      </c>
      <c r="SI281">
        <v>258.64</v>
      </c>
      <c r="SJ281">
        <v>106</v>
      </c>
      <c r="SK281">
        <v>2440</v>
      </c>
      <c r="SL281">
        <v>1</v>
      </c>
      <c r="SM281" s="1" t="s">
        <v>2576</v>
      </c>
      <c r="SN281">
        <v>3.07</v>
      </c>
      <c r="SO281">
        <v>2.9</v>
      </c>
      <c r="SP281" s="1" t="s">
        <v>2576</v>
      </c>
      <c r="SQ281" s="1" t="s">
        <v>2576</v>
      </c>
      <c r="SR281">
        <v>154.47</v>
      </c>
      <c r="SS281">
        <v>61.74</v>
      </c>
      <c r="ST281">
        <v>14.7</v>
      </c>
      <c r="SU281">
        <v>4200</v>
      </c>
      <c r="SV281">
        <v>1</v>
      </c>
      <c r="SW281">
        <v>1.1000000000000001</v>
      </c>
      <c r="SX281">
        <v>0.2</v>
      </c>
      <c r="SY281">
        <v>1.36</v>
      </c>
      <c r="SZ281" s="1" t="s">
        <v>2576</v>
      </c>
      <c r="TA281" s="1" t="s">
        <v>2576</v>
      </c>
      <c r="TB281">
        <v>143.91</v>
      </c>
      <c r="TC281">
        <v>162.58000000000001</v>
      </c>
      <c r="TD281">
        <v>16.8</v>
      </c>
      <c r="TE281">
        <v>9677</v>
      </c>
      <c r="TF281">
        <v>1</v>
      </c>
      <c r="TG281" s="1" t="s">
        <v>2576</v>
      </c>
      <c r="TH281">
        <v>0.25</v>
      </c>
      <c r="TI281">
        <v>1.49</v>
      </c>
      <c r="TK281" s="1" t="s">
        <v>2576</v>
      </c>
      <c r="TL281">
        <v>673.09</v>
      </c>
      <c r="TM281">
        <v>332.92</v>
      </c>
      <c r="TN281">
        <v>40.6</v>
      </c>
      <c r="TO281">
        <v>8200</v>
      </c>
      <c r="TP281">
        <v>1</v>
      </c>
      <c r="TQ281" s="1" t="s">
        <v>2576</v>
      </c>
      <c r="TR281">
        <v>0</v>
      </c>
      <c r="TS281">
        <v>0</v>
      </c>
      <c r="TT281" s="1" t="s">
        <v>2576</v>
      </c>
      <c r="TU281" s="1" t="s">
        <v>2576</v>
      </c>
      <c r="TV281">
        <v>283.27999999999997</v>
      </c>
      <c r="TW281">
        <v>326.56</v>
      </c>
      <c r="TX281">
        <v>10.9</v>
      </c>
      <c r="TY281">
        <v>29960</v>
      </c>
      <c r="TZ281">
        <v>1</v>
      </c>
      <c r="UA281">
        <v>4.0999999999999996</v>
      </c>
      <c r="UB281">
        <v>0.2</v>
      </c>
      <c r="UC281">
        <v>1.83</v>
      </c>
      <c r="UD281">
        <v>0.56000000000000005</v>
      </c>
      <c r="UE281">
        <v>1.52</v>
      </c>
      <c r="UF281">
        <v>100.02</v>
      </c>
      <c r="UH281">
        <v>8.81</v>
      </c>
      <c r="UI281">
        <v>1</v>
      </c>
      <c r="UJ281">
        <v>1</v>
      </c>
      <c r="UL281">
        <v>0</v>
      </c>
      <c r="UM281">
        <v>0</v>
      </c>
      <c r="UP281">
        <v>250.32</v>
      </c>
      <c r="UQ281">
        <v>1816.37</v>
      </c>
      <c r="UR281">
        <v>23.78</v>
      </c>
      <c r="US281">
        <v>76382</v>
      </c>
      <c r="UT281">
        <v>1</v>
      </c>
      <c r="UU281">
        <v>55.4</v>
      </c>
      <c r="UV281">
        <v>0</v>
      </c>
      <c r="UW281">
        <v>0</v>
      </c>
      <c r="UX281">
        <v>0.32</v>
      </c>
      <c r="UY281">
        <v>2.73</v>
      </c>
      <c r="UZ281">
        <v>53.81</v>
      </c>
      <c r="VA281">
        <v>42.3</v>
      </c>
      <c r="VB281">
        <v>3</v>
      </c>
      <c r="VC281">
        <v>14100</v>
      </c>
      <c r="VD281">
        <v>1</v>
      </c>
      <c r="VE281" s="1" t="s">
        <v>2576</v>
      </c>
      <c r="VF281">
        <v>0</v>
      </c>
      <c r="VG281">
        <v>0</v>
      </c>
      <c r="VH281" s="1" t="s">
        <v>2576</v>
      </c>
      <c r="VI281" s="1" t="s">
        <v>2576</v>
      </c>
      <c r="VJ281">
        <v>105.08</v>
      </c>
      <c r="VK281">
        <v>61.45</v>
      </c>
      <c r="VL281">
        <v>6.8070000000000004</v>
      </c>
      <c r="VM281">
        <v>8194</v>
      </c>
      <c r="VN281">
        <v>0.90759999999999996</v>
      </c>
      <c r="VO281">
        <v>6.8</v>
      </c>
      <c r="VP281">
        <v>0.05</v>
      </c>
      <c r="VQ281">
        <v>0.67</v>
      </c>
      <c r="VR281" s="1" t="s">
        <v>2576</v>
      </c>
      <c r="VS281">
        <v>0.24</v>
      </c>
      <c r="VT281">
        <v>91</v>
      </c>
      <c r="VU281">
        <v>1371.84</v>
      </c>
      <c r="VV281">
        <v>25.48</v>
      </c>
      <c r="VW281">
        <v>53840</v>
      </c>
      <c r="VX281">
        <v>1</v>
      </c>
      <c r="VY281">
        <v>7.4</v>
      </c>
      <c r="VZ281">
        <v>0</v>
      </c>
      <c r="WA281">
        <v>0</v>
      </c>
      <c r="WB281">
        <v>0.01</v>
      </c>
      <c r="WC281">
        <v>1.43</v>
      </c>
      <c r="WD281">
        <v>27.61</v>
      </c>
      <c r="WE281">
        <v>460.54</v>
      </c>
      <c r="WF281">
        <v>4.28</v>
      </c>
      <c r="WG281">
        <v>107602</v>
      </c>
      <c r="WH281">
        <v>1</v>
      </c>
      <c r="WI281">
        <v>4.4000000000000004</v>
      </c>
      <c r="WJ281">
        <v>0</v>
      </c>
      <c r="WK281">
        <v>0</v>
      </c>
      <c r="WL281">
        <v>0.21</v>
      </c>
      <c r="WM281">
        <v>0.75</v>
      </c>
      <c r="WN281">
        <v>0.13</v>
      </c>
      <c r="WO281">
        <v>0.06</v>
      </c>
      <c r="WP281">
        <v>0.01</v>
      </c>
      <c r="WQ281">
        <v>5705</v>
      </c>
      <c r="WR281">
        <v>1</v>
      </c>
      <c r="WS281" s="1" t="s">
        <v>2576</v>
      </c>
      <c r="WT281">
        <v>0</v>
      </c>
      <c r="WU281">
        <v>0</v>
      </c>
      <c r="WX281">
        <v>0.08</v>
      </c>
      <c r="WY281">
        <v>0.02</v>
      </c>
      <c r="WZ281">
        <v>0</v>
      </c>
      <c r="XA281">
        <v>8712</v>
      </c>
      <c r="XB281">
        <v>1</v>
      </c>
      <c r="XC281" s="1" t="s">
        <v>2576</v>
      </c>
      <c r="XD281">
        <v>0</v>
      </c>
      <c r="XE281">
        <v>0</v>
      </c>
      <c r="XH281">
        <v>0.04</v>
      </c>
      <c r="XI281">
        <v>0.04</v>
      </c>
      <c r="XJ281">
        <v>0</v>
      </c>
      <c r="XK281">
        <v>19866</v>
      </c>
      <c r="XL281">
        <v>1</v>
      </c>
      <c r="XM281" s="1" t="s">
        <v>2576</v>
      </c>
      <c r="XN281">
        <v>0</v>
      </c>
      <c r="XO281">
        <v>0</v>
      </c>
      <c r="XR281">
        <v>67.05</v>
      </c>
      <c r="XS281">
        <v>30.78</v>
      </c>
      <c r="XT281">
        <v>4.8</v>
      </c>
      <c r="XU281">
        <v>6412</v>
      </c>
      <c r="XV281">
        <v>1</v>
      </c>
      <c r="XW281" s="1" t="s">
        <v>2576</v>
      </c>
      <c r="XX281">
        <v>0.12</v>
      </c>
      <c r="XY281">
        <v>2.5099999999999998</v>
      </c>
      <c r="XZ281" s="1" t="s">
        <v>2576</v>
      </c>
      <c r="YA281" s="1" t="s">
        <v>2576</v>
      </c>
      <c r="YB281" s="1" t="s">
        <v>2576</v>
      </c>
      <c r="YC281" s="1" t="s">
        <v>2576</v>
      </c>
      <c r="YD281" s="1" t="s">
        <v>2576</v>
      </c>
      <c r="YE281" s="1" t="s">
        <v>2576</v>
      </c>
      <c r="YF281" s="1" t="s">
        <v>2576</v>
      </c>
      <c r="YG281" s="1" t="s">
        <v>2576</v>
      </c>
      <c r="YH281" s="1" t="s">
        <v>2576</v>
      </c>
      <c r="YI281" s="1" t="s">
        <v>2576</v>
      </c>
      <c r="YJ281" s="1" t="s">
        <v>2576</v>
      </c>
      <c r="YK281" s="1" t="s">
        <v>2576</v>
      </c>
      <c r="YL281">
        <v>158.80000000000001</v>
      </c>
      <c r="YM281">
        <v>7833.04</v>
      </c>
      <c r="YN281">
        <v>35.799999999999997</v>
      </c>
      <c r="YO281">
        <v>218800</v>
      </c>
      <c r="YP281">
        <v>1</v>
      </c>
      <c r="YQ281" s="1" t="s">
        <v>2576</v>
      </c>
      <c r="YR281">
        <v>1.66</v>
      </c>
      <c r="YS281">
        <v>4.6399999999999997</v>
      </c>
      <c r="YT281" s="1" t="s">
        <v>2576</v>
      </c>
      <c r="YU281" s="1" t="s">
        <v>2576</v>
      </c>
      <c r="YY281">
        <v>1</v>
      </c>
      <c r="YZ281">
        <v>1</v>
      </c>
      <c r="ZB281">
        <v>0</v>
      </c>
      <c r="ZF281">
        <v>822.49</v>
      </c>
      <c r="ZG281">
        <v>3176.64</v>
      </c>
      <c r="ZH281">
        <v>88.24</v>
      </c>
      <c r="ZI281">
        <v>36000</v>
      </c>
      <c r="ZJ281">
        <v>1</v>
      </c>
      <c r="ZK281" s="1" t="s">
        <v>2576</v>
      </c>
      <c r="ZL281">
        <v>0</v>
      </c>
      <c r="ZM281">
        <v>0.56999999999999995</v>
      </c>
      <c r="ZP281">
        <v>0.05</v>
      </c>
      <c r="ZQ281">
        <v>0.01</v>
      </c>
      <c r="ZR281">
        <v>0</v>
      </c>
      <c r="ZS281">
        <v>10341</v>
      </c>
      <c r="ZT281">
        <v>1</v>
      </c>
      <c r="ZU281" s="1" t="s">
        <v>2576</v>
      </c>
      <c r="ZV281">
        <v>0</v>
      </c>
      <c r="ZW281">
        <v>0</v>
      </c>
      <c r="ZZ281" s="1" t="s">
        <v>2576</v>
      </c>
      <c r="AAA281" s="1" t="s">
        <v>2576</v>
      </c>
      <c r="AAB281" s="1" t="s">
        <v>2576</v>
      </c>
      <c r="AAC281" s="1" t="s">
        <v>2576</v>
      </c>
      <c r="AAD281" s="1" t="s">
        <v>2576</v>
      </c>
      <c r="AAE281" s="1" t="s">
        <v>2576</v>
      </c>
      <c r="AAF281" s="1" t="s">
        <v>2576</v>
      </c>
      <c r="AAG281" s="1" t="s">
        <v>2576</v>
      </c>
      <c r="AAT281">
        <v>100.01</v>
      </c>
      <c r="AAV281">
        <v>31.62</v>
      </c>
      <c r="AAW281">
        <v>1</v>
      </c>
      <c r="AAX281">
        <v>1</v>
      </c>
      <c r="AAZ281">
        <v>0</v>
      </c>
      <c r="ABA281">
        <v>0</v>
      </c>
      <c r="ABD281">
        <v>180.86</v>
      </c>
      <c r="ABE281">
        <v>82.63</v>
      </c>
      <c r="ABF281">
        <v>16.32</v>
      </c>
      <c r="ABG281">
        <v>5063</v>
      </c>
      <c r="ABH281">
        <v>1</v>
      </c>
      <c r="ABI281">
        <v>8.1</v>
      </c>
      <c r="ABJ281">
        <v>0.65</v>
      </c>
      <c r="ABK281">
        <v>3.98</v>
      </c>
      <c r="ABL281">
        <v>0.83</v>
      </c>
      <c r="ABM281">
        <v>2.4900000000000002</v>
      </c>
      <c r="ABN281">
        <v>1456.86</v>
      </c>
      <c r="ABO281">
        <v>28428.48</v>
      </c>
      <c r="ABP281">
        <v>51.48</v>
      </c>
      <c r="ABQ281">
        <v>552224</v>
      </c>
      <c r="ABR281">
        <v>1</v>
      </c>
      <c r="ABS281" s="1" t="s">
        <v>2576</v>
      </c>
      <c r="ABT281">
        <v>0.7</v>
      </c>
      <c r="ABU281">
        <v>1.36</v>
      </c>
      <c r="ABV281" s="1" t="s">
        <v>2576</v>
      </c>
      <c r="ABW281" s="1" t="s">
        <v>2576</v>
      </c>
      <c r="ACH281">
        <v>208.35</v>
      </c>
      <c r="ACI281">
        <v>87.27</v>
      </c>
      <c r="ACJ281">
        <v>4.24</v>
      </c>
      <c r="ACK281">
        <v>20582</v>
      </c>
      <c r="ACL281">
        <v>1</v>
      </c>
      <c r="ACM281">
        <v>46.1</v>
      </c>
      <c r="ACN281">
        <v>0</v>
      </c>
      <c r="ACO281">
        <v>0</v>
      </c>
      <c r="ACQ281" s="1" t="s">
        <v>2576</v>
      </c>
      <c r="ACR281">
        <v>124.4</v>
      </c>
      <c r="ACT281">
        <v>52</v>
      </c>
      <c r="ACU281">
        <v>1</v>
      </c>
      <c r="ACV281">
        <v>1</v>
      </c>
      <c r="ACX281">
        <v>0</v>
      </c>
      <c r="ACY281">
        <v>0</v>
      </c>
      <c r="ADB281">
        <v>89.09</v>
      </c>
      <c r="ADC281">
        <v>3294.66</v>
      </c>
      <c r="ADD281">
        <v>49</v>
      </c>
      <c r="ADE281">
        <v>67238</v>
      </c>
      <c r="ADF281">
        <v>1</v>
      </c>
      <c r="ADH281">
        <v>0</v>
      </c>
      <c r="ADI281">
        <v>0</v>
      </c>
      <c r="ADL281">
        <v>61.16</v>
      </c>
      <c r="ADM281">
        <v>445.97</v>
      </c>
      <c r="ADN281">
        <v>4.9000000000000004</v>
      </c>
      <c r="ADO281">
        <v>90976</v>
      </c>
      <c r="ADP281">
        <v>1</v>
      </c>
      <c r="ADQ281" s="1" t="s">
        <v>2576</v>
      </c>
      <c r="ADR281">
        <v>0</v>
      </c>
      <c r="ADS281">
        <v>0</v>
      </c>
      <c r="ADT281" s="1" t="s">
        <v>2576</v>
      </c>
      <c r="ADU281" s="1" t="s">
        <v>2576</v>
      </c>
      <c r="ADV281">
        <v>93.38</v>
      </c>
      <c r="ADW281">
        <v>415.54</v>
      </c>
      <c r="ADX281">
        <v>40.9</v>
      </c>
      <c r="ADY281">
        <v>10160</v>
      </c>
      <c r="ADZ281">
        <v>1</v>
      </c>
      <c r="AEA281">
        <v>3.7</v>
      </c>
      <c r="AEB281">
        <v>0.4</v>
      </c>
      <c r="AEC281">
        <v>0.98</v>
      </c>
      <c r="AEF281">
        <v>42.56</v>
      </c>
      <c r="AEG281">
        <v>434.57</v>
      </c>
      <c r="AEH281">
        <v>10.64</v>
      </c>
      <c r="AEI281">
        <v>40843</v>
      </c>
      <c r="AEJ281">
        <v>1</v>
      </c>
      <c r="AEK281" s="1" t="s">
        <v>2576</v>
      </c>
      <c r="AEL281">
        <v>0</v>
      </c>
      <c r="AEM281">
        <v>0</v>
      </c>
      <c r="AEN281" s="1" t="s">
        <v>2576</v>
      </c>
      <c r="AEO281" s="1" t="s">
        <v>2576</v>
      </c>
      <c r="AEP281">
        <v>2</v>
      </c>
      <c r="AEQ281">
        <v>3.68</v>
      </c>
      <c r="AER281">
        <v>0.4</v>
      </c>
      <c r="AES281">
        <v>9205</v>
      </c>
      <c r="AET281">
        <v>1</v>
      </c>
      <c r="AEU281" s="1" t="s">
        <v>2576</v>
      </c>
      <c r="AEV281">
        <v>0</v>
      </c>
      <c r="AEW281">
        <v>0</v>
      </c>
      <c r="AEX281" s="1" t="s">
        <v>2576</v>
      </c>
      <c r="AEY281" s="1" t="s">
        <v>2576</v>
      </c>
      <c r="AEZ281">
        <v>396.52</v>
      </c>
      <c r="AFA281">
        <v>546</v>
      </c>
      <c r="AFB281">
        <v>26</v>
      </c>
      <c r="AFC281">
        <v>21000</v>
      </c>
      <c r="AFD281">
        <v>1</v>
      </c>
      <c r="AFE281" s="1" t="s">
        <v>2576</v>
      </c>
      <c r="AFF281">
        <v>1.41</v>
      </c>
      <c r="AFG281">
        <v>5.42</v>
      </c>
      <c r="AFH281" s="1" t="s">
        <v>2576</v>
      </c>
      <c r="AFI281" s="1" t="s">
        <v>2576</v>
      </c>
      <c r="AFJ281">
        <v>1113.17</v>
      </c>
      <c r="AFK281">
        <v>123.06</v>
      </c>
      <c r="AFL281">
        <v>205.1</v>
      </c>
      <c r="AFM281">
        <v>600</v>
      </c>
      <c r="AFN281">
        <v>1</v>
      </c>
      <c r="AFO281" s="1" t="s">
        <v>2576</v>
      </c>
      <c r="AFP281">
        <v>5</v>
      </c>
      <c r="AFQ281">
        <v>2.44</v>
      </c>
      <c r="AFR281" s="1" t="s">
        <v>2576</v>
      </c>
      <c r="AFS281" s="1" t="s">
        <v>2576</v>
      </c>
      <c r="AFT281">
        <v>0.28999999999999998</v>
      </c>
      <c r="AFU281">
        <v>0.28999999999999998</v>
      </c>
      <c r="AFV281">
        <v>0.05</v>
      </c>
      <c r="AFW281">
        <v>5440</v>
      </c>
      <c r="AFX281">
        <v>1</v>
      </c>
      <c r="AFY281" s="1" t="s">
        <v>2576</v>
      </c>
      <c r="AFZ281">
        <v>0</v>
      </c>
      <c r="AGA281">
        <v>0</v>
      </c>
      <c r="AGC281" s="1" t="s">
        <v>2576</v>
      </c>
      <c r="AGD281">
        <v>4.79</v>
      </c>
      <c r="AGE281">
        <v>21.67</v>
      </c>
      <c r="AGF281">
        <v>3.49</v>
      </c>
      <c r="AGG281">
        <v>6210</v>
      </c>
      <c r="AGH281">
        <v>1</v>
      </c>
      <c r="AGI281">
        <v>7.6</v>
      </c>
      <c r="AGJ281">
        <v>0</v>
      </c>
      <c r="AGK281">
        <v>0</v>
      </c>
      <c r="AGL281" s="1" t="s">
        <v>2576</v>
      </c>
      <c r="AGM281">
        <v>0.24</v>
      </c>
      <c r="AGN281">
        <v>263.5</v>
      </c>
      <c r="AGO281">
        <v>73588.25</v>
      </c>
      <c r="AGP281">
        <v>15.455</v>
      </c>
      <c r="AGQ281">
        <v>4761456</v>
      </c>
      <c r="AGR281">
        <v>1</v>
      </c>
      <c r="AGS281">
        <v>892.2</v>
      </c>
      <c r="AGT281">
        <v>0.65</v>
      </c>
      <c r="AGU281">
        <v>4.21</v>
      </c>
      <c r="AGV281">
        <v>0.1</v>
      </c>
      <c r="AGW281">
        <v>0.91</v>
      </c>
      <c r="AGX281" s="1" t="s">
        <v>2576</v>
      </c>
      <c r="AGY281" s="1" t="s">
        <v>2576</v>
      </c>
      <c r="AGZ281" s="1" t="s">
        <v>2576</v>
      </c>
      <c r="AHA281" s="1" t="s">
        <v>2576</v>
      </c>
      <c r="AHB281" s="1" t="s">
        <v>2576</v>
      </c>
      <c r="AHC281" s="1" t="s">
        <v>2576</v>
      </c>
      <c r="AHD281" s="1" t="s">
        <v>2576</v>
      </c>
      <c r="AHE281" s="1" t="s">
        <v>2576</v>
      </c>
      <c r="AHH281" s="1" t="s">
        <v>2576</v>
      </c>
      <c r="AHI281" s="1" t="s">
        <v>2576</v>
      </c>
      <c r="AHJ281" s="1" t="s">
        <v>2576</v>
      </c>
      <c r="AHK281" s="1" t="s">
        <v>2576</v>
      </c>
      <c r="AHL281" s="1" t="s">
        <v>2576</v>
      </c>
      <c r="AHM281" s="1" t="s">
        <v>2576</v>
      </c>
      <c r="AHN281" s="1" t="s">
        <v>2576</v>
      </c>
      <c r="AHO281" s="1" t="s">
        <v>2576</v>
      </c>
      <c r="AHP281" s="1" t="s">
        <v>2576</v>
      </c>
      <c r="AHQ281" s="1" t="s">
        <v>2576</v>
      </c>
      <c r="AHR281">
        <v>840.86</v>
      </c>
      <c r="AHS281">
        <v>2388.16</v>
      </c>
      <c r="AHT281">
        <v>34.51</v>
      </c>
      <c r="AHU281">
        <v>69202</v>
      </c>
      <c r="AHV281">
        <v>1</v>
      </c>
      <c r="AHW281">
        <v>34.299999999999997</v>
      </c>
      <c r="AHX281">
        <v>1.1000000000000001</v>
      </c>
      <c r="AHY281">
        <v>3.19</v>
      </c>
      <c r="AHZ281">
        <v>0.12</v>
      </c>
      <c r="AIA281">
        <v>2.5299999999999998</v>
      </c>
      <c r="AIB281">
        <v>134.12</v>
      </c>
      <c r="AIC281">
        <v>2.04</v>
      </c>
      <c r="AID281">
        <v>1.1399999999999999</v>
      </c>
      <c r="AIE281">
        <v>1789</v>
      </c>
      <c r="AIF281">
        <v>1</v>
      </c>
      <c r="AIG281" s="1" t="s">
        <v>2576</v>
      </c>
      <c r="AIH281">
        <v>0</v>
      </c>
      <c r="AII281">
        <v>0</v>
      </c>
      <c r="AIL281">
        <v>29.1</v>
      </c>
      <c r="AIM281">
        <v>72</v>
      </c>
      <c r="AIN281">
        <v>2.4</v>
      </c>
      <c r="AIO281">
        <v>30000</v>
      </c>
      <c r="AIP281">
        <v>1</v>
      </c>
      <c r="AIQ281" s="1" t="s">
        <v>2576</v>
      </c>
      <c r="AIR281">
        <v>0.16</v>
      </c>
      <c r="AIS281">
        <v>6.67</v>
      </c>
      <c r="AIT281" s="1" t="s">
        <v>2576</v>
      </c>
      <c r="AIU281" s="1" t="s">
        <v>2576</v>
      </c>
      <c r="AIV281">
        <v>0.06</v>
      </c>
      <c r="AIW281">
        <v>0.01</v>
      </c>
      <c r="AIX281">
        <v>0.01</v>
      </c>
      <c r="AIY281">
        <v>2098</v>
      </c>
      <c r="AIZ281">
        <v>1</v>
      </c>
      <c r="AJA281" s="1" t="s">
        <v>2576</v>
      </c>
      <c r="AJB281">
        <v>0</v>
      </c>
      <c r="AJC281">
        <v>0</v>
      </c>
      <c r="AJF281">
        <v>19.52</v>
      </c>
      <c r="AJG281">
        <v>149.06</v>
      </c>
      <c r="AJH281">
        <v>7.93</v>
      </c>
      <c r="AJI281">
        <v>18797</v>
      </c>
      <c r="AJJ281">
        <v>1</v>
      </c>
      <c r="AJK281" s="1" t="s">
        <v>2576</v>
      </c>
      <c r="AJL281">
        <v>0.09</v>
      </c>
      <c r="AJM281">
        <v>1.1299999999999999</v>
      </c>
      <c r="AJN281" s="1" t="s">
        <v>2576</v>
      </c>
      <c r="AJO281" s="1" t="s">
        <v>2576</v>
      </c>
      <c r="AJP281">
        <v>0.22</v>
      </c>
      <c r="AJQ281">
        <v>0.5</v>
      </c>
      <c r="AJR281">
        <v>0.04</v>
      </c>
      <c r="AJS281">
        <v>11371</v>
      </c>
      <c r="AJT281">
        <v>1</v>
      </c>
      <c r="AJU281" s="1" t="s">
        <v>2576</v>
      </c>
      <c r="AJV281">
        <v>0</v>
      </c>
      <c r="AJW281">
        <v>0</v>
      </c>
      <c r="AJX281" s="1" t="s">
        <v>2576</v>
      </c>
      <c r="AJY281" s="1" t="s">
        <v>2576</v>
      </c>
      <c r="AKJ281">
        <v>91.4</v>
      </c>
      <c r="AKL281">
        <v>22.4</v>
      </c>
      <c r="AKM281">
        <v>1</v>
      </c>
      <c r="AKN281">
        <v>1</v>
      </c>
      <c r="AKO281" s="1" t="s">
        <v>2576</v>
      </c>
      <c r="AKP281">
        <v>0</v>
      </c>
      <c r="AKQ281">
        <v>0</v>
      </c>
      <c r="AKT281">
        <v>181.75</v>
      </c>
      <c r="AKU281">
        <v>14852.35</v>
      </c>
      <c r="AKV281">
        <v>41.61</v>
      </c>
      <c r="AKW281">
        <v>356942</v>
      </c>
      <c r="AKX281">
        <v>1</v>
      </c>
      <c r="AKY281">
        <v>5.5</v>
      </c>
      <c r="AKZ281">
        <v>0.8</v>
      </c>
      <c r="ALA281">
        <v>1.92</v>
      </c>
      <c r="ALB281">
        <v>0.09</v>
      </c>
      <c r="ALC281">
        <v>1.31</v>
      </c>
      <c r="ALD281">
        <v>111.18</v>
      </c>
      <c r="ALE281">
        <v>1853.37</v>
      </c>
      <c r="ALF281">
        <v>15.8</v>
      </c>
      <c r="ALG281">
        <v>117310</v>
      </c>
      <c r="ALH281">
        <v>1</v>
      </c>
      <c r="ALI281" s="1" t="s">
        <v>2576</v>
      </c>
      <c r="ALJ281">
        <v>0</v>
      </c>
      <c r="ALK281">
        <v>0</v>
      </c>
      <c r="ALN281">
        <v>78.02</v>
      </c>
      <c r="ALO281">
        <v>5129</v>
      </c>
      <c r="ALP281">
        <v>25.645</v>
      </c>
      <c r="ALQ281">
        <v>200000</v>
      </c>
      <c r="ALR281">
        <v>1</v>
      </c>
      <c r="ALS281">
        <v>5</v>
      </c>
      <c r="ALT281">
        <v>0</v>
      </c>
      <c r="ALU281">
        <v>0</v>
      </c>
      <c r="ALV281">
        <v>0.09</v>
      </c>
      <c r="ALW281">
        <v>2.12</v>
      </c>
      <c r="ALX281">
        <v>31.42</v>
      </c>
      <c r="ALY281">
        <v>28.25</v>
      </c>
      <c r="ALZ281">
        <v>1.3</v>
      </c>
      <c r="AMA281">
        <v>21729</v>
      </c>
      <c r="AMB281">
        <v>1</v>
      </c>
      <c r="AMC281" s="1" t="s">
        <v>2576</v>
      </c>
      <c r="AMD281">
        <v>0</v>
      </c>
      <c r="AME281">
        <v>0</v>
      </c>
      <c r="AMF281" s="1" t="s">
        <v>2576</v>
      </c>
      <c r="AMG281" s="1" t="s">
        <v>2576</v>
      </c>
      <c r="AMH281">
        <v>0.24</v>
      </c>
      <c r="AMI281">
        <v>0.13</v>
      </c>
      <c r="AMJ281">
        <v>0.02</v>
      </c>
      <c r="AMK281">
        <v>5550</v>
      </c>
      <c r="AML281">
        <v>1</v>
      </c>
      <c r="AMM281" s="1" t="s">
        <v>2576</v>
      </c>
      <c r="AMN281">
        <v>0</v>
      </c>
      <c r="AMO281">
        <v>0</v>
      </c>
      <c r="AMP281" s="1" t="s">
        <v>2576</v>
      </c>
      <c r="AMQ281" s="1" t="s">
        <v>2576</v>
      </c>
      <c r="AMR281">
        <v>48.64</v>
      </c>
      <c r="AMS281">
        <v>26.68</v>
      </c>
      <c r="AMT281">
        <v>7.6</v>
      </c>
      <c r="AMU281">
        <v>3510</v>
      </c>
      <c r="AMV281">
        <v>1</v>
      </c>
      <c r="AMW281">
        <v>4.5999999999999996</v>
      </c>
      <c r="AMX281">
        <v>0.13</v>
      </c>
      <c r="AMY281">
        <v>1.71</v>
      </c>
      <c r="AMZ281" s="1" t="s">
        <v>2576</v>
      </c>
      <c r="ANA281" s="1" t="s">
        <v>2576</v>
      </c>
      <c r="ANB281">
        <v>129.09</v>
      </c>
      <c r="AND281">
        <v>2.97</v>
      </c>
      <c r="ANE281">
        <v>1</v>
      </c>
      <c r="ANF281">
        <v>1</v>
      </c>
      <c r="ANG281" s="1" t="s">
        <v>2576</v>
      </c>
      <c r="ANH281">
        <v>0</v>
      </c>
      <c r="ANI281">
        <v>0</v>
      </c>
      <c r="ANL281">
        <v>100</v>
      </c>
      <c r="ANM281">
        <v>0.75</v>
      </c>
      <c r="ANN281">
        <v>1.7</v>
      </c>
      <c r="ANO281">
        <v>440</v>
      </c>
      <c r="ANP281">
        <v>1</v>
      </c>
      <c r="ANR281">
        <v>0</v>
      </c>
      <c r="ANS281">
        <v>0</v>
      </c>
      <c r="ANV281">
        <v>20.149999999999999</v>
      </c>
      <c r="ANW281">
        <v>5.94</v>
      </c>
      <c r="ANX281">
        <v>0.66</v>
      </c>
      <c r="ANY281">
        <v>8997</v>
      </c>
      <c r="ANZ281">
        <v>1</v>
      </c>
      <c r="AOA281">
        <v>16.3</v>
      </c>
      <c r="AOB281">
        <v>0</v>
      </c>
      <c r="AOC281">
        <v>0</v>
      </c>
      <c r="AOD281" s="1" t="s">
        <v>2576</v>
      </c>
      <c r="AOE281" s="1" t="s">
        <v>2576</v>
      </c>
      <c r="AOF281">
        <v>37.79</v>
      </c>
      <c r="AOG281">
        <v>48.9</v>
      </c>
      <c r="AOH281">
        <v>50</v>
      </c>
      <c r="AOI281">
        <v>978</v>
      </c>
      <c r="AOJ281">
        <v>1</v>
      </c>
      <c r="AOK281" s="1" t="s">
        <v>2576</v>
      </c>
      <c r="AOL281">
        <v>0</v>
      </c>
      <c r="AOM281">
        <v>0</v>
      </c>
      <c r="AON281" s="1" t="s">
        <v>2576</v>
      </c>
      <c r="AOO281" s="1" t="s">
        <v>2576</v>
      </c>
      <c r="AOP281">
        <v>271.18</v>
      </c>
      <c r="AOQ281">
        <v>35.97</v>
      </c>
      <c r="AOR281">
        <v>19.488</v>
      </c>
      <c r="AOS281">
        <v>1781</v>
      </c>
      <c r="AOT281">
        <v>0.9647</v>
      </c>
      <c r="AOU281">
        <v>25.8</v>
      </c>
      <c r="AOV281">
        <v>0</v>
      </c>
      <c r="AOW281">
        <v>0</v>
      </c>
      <c r="AOY281">
        <v>1.3</v>
      </c>
      <c r="AOZ281">
        <v>2032.12</v>
      </c>
      <c r="APA281">
        <v>8242.82</v>
      </c>
      <c r="APB281">
        <v>29.172000000000001</v>
      </c>
      <c r="APC281">
        <v>276605</v>
      </c>
      <c r="APD281">
        <v>0.97889999999999999</v>
      </c>
      <c r="APE281">
        <v>0.3</v>
      </c>
      <c r="APF281">
        <v>0.49</v>
      </c>
      <c r="APG281">
        <v>1.68</v>
      </c>
      <c r="APH281" s="1" t="s">
        <v>2576</v>
      </c>
      <c r="API281" s="1" t="s">
        <v>2576</v>
      </c>
      <c r="APJ281">
        <v>981.27</v>
      </c>
      <c r="APK281">
        <v>630</v>
      </c>
      <c r="APL281">
        <v>21</v>
      </c>
      <c r="APM281">
        <v>30000</v>
      </c>
      <c r="APN281">
        <v>1</v>
      </c>
      <c r="APO281" s="1" t="s">
        <v>2576</v>
      </c>
      <c r="APP281">
        <v>0.2</v>
      </c>
      <c r="APQ281">
        <v>0.95</v>
      </c>
      <c r="APT281">
        <v>463.57</v>
      </c>
      <c r="APU281">
        <v>315.69</v>
      </c>
      <c r="APV281">
        <v>105.23</v>
      </c>
      <c r="APW281">
        <v>3000</v>
      </c>
      <c r="APX281">
        <v>1</v>
      </c>
      <c r="APY281" s="1" t="s">
        <v>2576</v>
      </c>
      <c r="APZ281">
        <v>0</v>
      </c>
      <c r="AQA281">
        <v>0</v>
      </c>
      <c r="AQD281">
        <v>2.5</v>
      </c>
      <c r="AQE281">
        <v>0.5</v>
      </c>
      <c r="AQF281">
        <v>0.05</v>
      </c>
      <c r="AQG281">
        <v>10000</v>
      </c>
      <c r="AQH281">
        <v>1</v>
      </c>
      <c r="AQI281" s="1" t="s">
        <v>2576</v>
      </c>
      <c r="AQJ281">
        <v>0</v>
      </c>
      <c r="AQK281">
        <v>0</v>
      </c>
      <c r="AQN281">
        <v>46.33</v>
      </c>
      <c r="AQO281">
        <v>22.8</v>
      </c>
      <c r="AQP281">
        <v>5.62</v>
      </c>
      <c r="AQQ281">
        <v>4035</v>
      </c>
      <c r="AQR281">
        <v>0.99470000000000003</v>
      </c>
      <c r="AQS281">
        <v>2.8</v>
      </c>
      <c r="AQT281">
        <v>0</v>
      </c>
      <c r="AQU281">
        <v>0</v>
      </c>
      <c r="AQV281" s="1" t="s">
        <v>2576</v>
      </c>
      <c r="AQW281">
        <v>-4.9000000000000002E-2</v>
      </c>
      <c r="AQX281">
        <v>263.99</v>
      </c>
      <c r="AQY281">
        <v>104.2</v>
      </c>
      <c r="AQZ281">
        <v>28.2</v>
      </c>
      <c r="ARA281">
        <v>3695</v>
      </c>
      <c r="ARB281">
        <v>1</v>
      </c>
      <c r="ARC281">
        <v>0.1</v>
      </c>
      <c r="ARD281">
        <v>0.65</v>
      </c>
      <c r="ARE281">
        <v>2.2999999999999998</v>
      </c>
      <c r="ARF281">
        <v>0.01</v>
      </c>
      <c r="ARG281">
        <v>0.92</v>
      </c>
      <c r="ARH281">
        <v>0.22</v>
      </c>
      <c r="ARI281">
        <v>0.88</v>
      </c>
      <c r="ARJ281">
        <v>0.03</v>
      </c>
      <c r="ARK281">
        <v>30300</v>
      </c>
      <c r="ARL281">
        <v>1</v>
      </c>
      <c r="ARM281" s="1" t="s">
        <v>2576</v>
      </c>
      <c r="ARN281">
        <v>0</v>
      </c>
      <c r="ARO281">
        <v>0</v>
      </c>
      <c r="ARP281" s="1" t="s">
        <v>2576</v>
      </c>
      <c r="ARQ281" s="1" t="s">
        <v>2576</v>
      </c>
      <c r="ARR281">
        <v>89.47</v>
      </c>
      <c r="ART281">
        <v>0.85</v>
      </c>
      <c r="ARU281">
        <v>1</v>
      </c>
      <c r="ARV281">
        <v>1</v>
      </c>
      <c r="ARW281" s="1" t="s">
        <v>2576</v>
      </c>
      <c r="ARX281">
        <v>0</v>
      </c>
      <c r="ARY281">
        <v>0</v>
      </c>
      <c r="ASB281">
        <v>2.13</v>
      </c>
      <c r="ASC281">
        <v>3.01</v>
      </c>
      <c r="ASD281">
        <v>0.74</v>
      </c>
      <c r="ASE281">
        <v>4038</v>
      </c>
      <c r="ASF281">
        <v>1</v>
      </c>
      <c r="ASG281" s="1" t="s">
        <v>2576</v>
      </c>
      <c r="ASH281">
        <v>0</v>
      </c>
      <c r="ASI281">
        <v>0</v>
      </c>
      <c r="ASK281" s="1" t="s">
        <v>2576</v>
      </c>
      <c r="ASV281">
        <v>5.27</v>
      </c>
      <c r="ASW281">
        <v>72.94</v>
      </c>
      <c r="ASX281">
        <v>303.27800000000002</v>
      </c>
      <c r="ASY281">
        <v>36022</v>
      </c>
      <c r="ASZ281">
        <v>149.7671</v>
      </c>
      <c r="ATA281">
        <v>0.4</v>
      </c>
      <c r="ATB281">
        <v>0</v>
      </c>
      <c r="ATC281">
        <v>0</v>
      </c>
      <c r="ATD281">
        <v>22.07</v>
      </c>
      <c r="ATE281">
        <v>-77.13</v>
      </c>
      <c r="ATF281">
        <v>71.77</v>
      </c>
      <c r="ATG281">
        <v>119.93</v>
      </c>
      <c r="ATH281">
        <v>5.27</v>
      </c>
      <c r="ATI281">
        <v>22735</v>
      </c>
      <c r="ATJ281">
        <v>1</v>
      </c>
      <c r="ATK281" s="1" t="s">
        <v>2576</v>
      </c>
      <c r="ATL281">
        <v>0</v>
      </c>
      <c r="ATM281">
        <v>0</v>
      </c>
      <c r="ATP281">
        <v>105.47</v>
      </c>
      <c r="ATQ281">
        <v>439.5</v>
      </c>
      <c r="ATR281">
        <v>17.579999999999998</v>
      </c>
      <c r="ATS281">
        <v>25000</v>
      </c>
      <c r="ATT281">
        <v>1</v>
      </c>
      <c r="ATU281">
        <v>45</v>
      </c>
      <c r="ATV281">
        <v>0.75</v>
      </c>
      <c r="ATW281">
        <v>4.2699999999999996</v>
      </c>
      <c r="ATX281">
        <v>7.0000000000000007E-2</v>
      </c>
      <c r="ATY281">
        <v>1.07</v>
      </c>
      <c r="ATZ281">
        <v>87.88</v>
      </c>
      <c r="AUA281">
        <v>525.91</v>
      </c>
      <c r="AUB281">
        <v>14.5</v>
      </c>
      <c r="AUC281">
        <v>36270</v>
      </c>
      <c r="AUD281">
        <v>1</v>
      </c>
      <c r="AUE281" s="1" t="s">
        <v>2576</v>
      </c>
      <c r="AUF281">
        <v>0</v>
      </c>
      <c r="AUG281">
        <v>0</v>
      </c>
      <c r="AUH281" s="1" t="s">
        <v>2576</v>
      </c>
      <c r="AUI281" s="1" t="s">
        <v>2576</v>
      </c>
      <c r="AUJ281">
        <v>353.35</v>
      </c>
      <c r="AUK281">
        <v>379.12</v>
      </c>
      <c r="AUL281">
        <v>40.5</v>
      </c>
      <c r="AUM281">
        <v>9361</v>
      </c>
      <c r="AUN281">
        <v>1</v>
      </c>
      <c r="AUO281" s="1" t="s">
        <v>2576</v>
      </c>
      <c r="AUP281">
        <v>0.08</v>
      </c>
      <c r="AUQ281">
        <v>0.2</v>
      </c>
      <c r="AUR281" s="1" t="s">
        <v>2576</v>
      </c>
      <c r="AUS281" s="1" t="s">
        <v>2576</v>
      </c>
      <c r="AUT281">
        <v>39.22</v>
      </c>
      <c r="AUU281">
        <v>59.11</v>
      </c>
      <c r="AUV281">
        <v>2.6</v>
      </c>
      <c r="AUW281">
        <v>22735</v>
      </c>
      <c r="AUX281">
        <v>1</v>
      </c>
      <c r="AUY281">
        <v>7.7</v>
      </c>
      <c r="AUZ281">
        <v>0.1</v>
      </c>
      <c r="AVA281">
        <v>3.84</v>
      </c>
      <c r="AVB281" s="1" t="s">
        <v>2576</v>
      </c>
      <c r="AVC281">
        <v>0.27</v>
      </c>
      <c r="AVD281">
        <v>2.27</v>
      </c>
      <c r="AVE281">
        <v>0.31</v>
      </c>
      <c r="AVF281">
        <v>0.03</v>
      </c>
      <c r="AVG281">
        <v>9130</v>
      </c>
      <c r="AVH281">
        <v>1</v>
      </c>
      <c r="AVI281" s="1" t="s">
        <v>2576</v>
      </c>
      <c r="AVJ281">
        <v>0</v>
      </c>
      <c r="AVK281">
        <v>0</v>
      </c>
      <c r="AVN281">
        <v>400.56</v>
      </c>
      <c r="AVO281">
        <v>202.4</v>
      </c>
      <c r="AVP281">
        <v>22</v>
      </c>
      <c r="AVQ281">
        <v>9200</v>
      </c>
      <c r="AVR281">
        <v>1</v>
      </c>
      <c r="AVS281" s="1" t="s">
        <v>2576</v>
      </c>
      <c r="AVT281">
        <v>0.12</v>
      </c>
      <c r="AVU281">
        <v>0.54</v>
      </c>
      <c r="AVV281" s="1" t="s">
        <v>2576</v>
      </c>
      <c r="AVW281" s="1" t="s">
        <v>2576</v>
      </c>
      <c r="AVX281">
        <v>32.799999999999997</v>
      </c>
      <c r="AVY281">
        <v>24.37</v>
      </c>
      <c r="AVZ281">
        <v>14.55</v>
      </c>
      <c r="AWA281">
        <v>16750</v>
      </c>
      <c r="AWB281">
        <v>10</v>
      </c>
      <c r="AWC281">
        <v>0.5</v>
      </c>
      <c r="AWD281">
        <v>0</v>
      </c>
      <c r="AWE281">
        <v>0</v>
      </c>
      <c r="AWF281" s="1" t="s">
        <v>2576</v>
      </c>
      <c r="AWG281">
        <v>0.1</v>
      </c>
      <c r="AWH281">
        <v>129.11000000000001</v>
      </c>
      <c r="AWJ281">
        <v>11.71</v>
      </c>
      <c r="AWK281">
        <v>1</v>
      </c>
      <c r="AWL281">
        <v>1</v>
      </c>
      <c r="AWM281" s="1" t="s">
        <v>2576</v>
      </c>
      <c r="AWN281">
        <v>0</v>
      </c>
      <c r="AWO281">
        <v>0</v>
      </c>
      <c r="AWR281">
        <v>62.17</v>
      </c>
      <c r="AWS281">
        <v>51.01</v>
      </c>
      <c r="AWT281">
        <v>3.95</v>
      </c>
      <c r="AWU281">
        <v>12900</v>
      </c>
      <c r="AWV281">
        <v>1</v>
      </c>
      <c r="AWW281" s="1" t="s">
        <v>2576</v>
      </c>
      <c r="AWX281">
        <v>0.1</v>
      </c>
      <c r="AWY281">
        <v>2.5299999999999998</v>
      </c>
      <c r="AWZ281" s="1" t="s">
        <v>2576</v>
      </c>
      <c r="AXA281" s="1" t="s">
        <v>2576</v>
      </c>
      <c r="AXB281">
        <v>236.04</v>
      </c>
      <c r="AXC281">
        <v>53.1</v>
      </c>
      <c r="AXD281">
        <v>11.55</v>
      </c>
      <c r="AXE281">
        <v>4595</v>
      </c>
      <c r="AXF281">
        <v>1</v>
      </c>
      <c r="AXG281" s="1" t="s">
        <v>2576</v>
      </c>
      <c r="AXH281">
        <v>0.5</v>
      </c>
      <c r="AXI281">
        <v>4.33</v>
      </c>
      <c r="AXJ281" s="1" t="s">
        <v>2576</v>
      </c>
      <c r="AXK281" s="1" t="s">
        <v>2576</v>
      </c>
      <c r="AXL281">
        <v>754.96</v>
      </c>
      <c r="AXM281">
        <v>9481.2800000000007</v>
      </c>
      <c r="AXN281">
        <v>26.98</v>
      </c>
      <c r="AXO281">
        <v>351419</v>
      </c>
      <c r="AXP281">
        <v>1</v>
      </c>
      <c r="AXQ281" s="1" t="s">
        <v>2576</v>
      </c>
      <c r="AXR281">
        <v>0</v>
      </c>
      <c r="AXS281">
        <v>0</v>
      </c>
      <c r="AXT281" s="1" t="s">
        <v>2576</v>
      </c>
      <c r="AXU281" s="1" t="s">
        <v>2576</v>
      </c>
      <c r="AXV281">
        <v>104.92</v>
      </c>
      <c r="AXW281">
        <v>11.54</v>
      </c>
      <c r="AXX281">
        <v>3.7</v>
      </c>
      <c r="AXY281">
        <v>3120</v>
      </c>
      <c r="AXZ281">
        <v>1</v>
      </c>
      <c r="AYA281">
        <v>9.4</v>
      </c>
      <c r="AYB281">
        <v>0</v>
      </c>
      <c r="AYC281">
        <v>0</v>
      </c>
      <c r="AYD281" s="1" t="s">
        <v>2576</v>
      </c>
      <c r="AYE281" s="1" t="s">
        <v>2576</v>
      </c>
      <c r="AYF281">
        <v>121.05</v>
      </c>
      <c r="AYG281">
        <v>28.24</v>
      </c>
      <c r="AYH281">
        <v>23</v>
      </c>
      <c r="AYI281">
        <v>1228</v>
      </c>
      <c r="AYJ281">
        <v>1</v>
      </c>
      <c r="AYK281" s="1" t="s">
        <v>2576</v>
      </c>
      <c r="AYL281">
        <v>0</v>
      </c>
      <c r="AYM281">
        <v>0</v>
      </c>
      <c r="AYP281">
        <v>0.94</v>
      </c>
      <c r="AYQ281">
        <v>0.23</v>
      </c>
      <c r="AYR281">
        <v>0.03</v>
      </c>
      <c r="AYS281">
        <v>7697</v>
      </c>
      <c r="AYT281">
        <v>1</v>
      </c>
      <c r="AYU281" s="1" t="s">
        <v>2576</v>
      </c>
      <c r="AYV281">
        <v>0</v>
      </c>
      <c r="AYW281">
        <v>0</v>
      </c>
      <c r="AYY281" s="1" t="s">
        <v>2576</v>
      </c>
      <c r="AYZ281">
        <v>89.22</v>
      </c>
      <c r="AZA281">
        <v>10.35</v>
      </c>
      <c r="AZB281">
        <v>10.35</v>
      </c>
      <c r="AZC281">
        <v>1000</v>
      </c>
      <c r="AZD281">
        <v>1</v>
      </c>
      <c r="AZE281" s="1" t="s">
        <v>2576</v>
      </c>
      <c r="AZF281">
        <v>0</v>
      </c>
      <c r="AZG281">
        <v>0</v>
      </c>
      <c r="AZJ281">
        <v>1403.76</v>
      </c>
      <c r="AZK281">
        <v>341.44</v>
      </c>
      <c r="AZL281">
        <v>19.399999999999999</v>
      </c>
      <c r="AZM281">
        <v>17600</v>
      </c>
      <c r="AZN281">
        <v>1</v>
      </c>
      <c r="AZO281">
        <v>4.2</v>
      </c>
      <c r="AZP281">
        <v>2.75</v>
      </c>
      <c r="AZQ281">
        <v>14.18</v>
      </c>
      <c r="AZS281" s="1" t="s">
        <v>2576</v>
      </c>
      <c r="AZT281">
        <v>0.33</v>
      </c>
      <c r="AZU281">
        <v>0.16</v>
      </c>
      <c r="AZV281">
        <v>0.01</v>
      </c>
      <c r="AZW281">
        <v>10711</v>
      </c>
      <c r="AZX281">
        <v>1</v>
      </c>
      <c r="AZY281" s="1" t="s">
        <v>2576</v>
      </c>
      <c r="AZZ281">
        <v>0</v>
      </c>
      <c r="BAA281">
        <v>0</v>
      </c>
      <c r="BAB281" s="1" t="s">
        <v>2576</v>
      </c>
      <c r="BAC281" s="1" t="s">
        <v>2576</v>
      </c>
      <c r="BAD281">
        <v>0.84</v>
      </c>
      <c r="BAE281">
        <v>0.48</v>
      </c>
      <c r="BAF281">
        <v>0.5</v>
      </c>
      <c r="BAG281">
        <v>956</v>
      </c>
      <c r="BAH281">
        <v>1</v>
      </c>
      <c r="BAI281" s="1" t="s">
        <v>2576</v>
      </c>
      <c r="BAJ281">
        <v>0</v>
      </c>
      <c r="BAK281">
        <v>0</v>
      </c>
      <c r="BAN281">
        <v>40</v>
      </c>
      <c r="BAO281">
        <v>0.08</v>
      </c>
      <c r="BAP281">
        <v>0.01</v>
      </c>
      <c r="BAQ281">
        <v>10000</v>
      </c>
      <c r="BAR281">
        <v>1</v>
      </c>
      <c r="BAS281" s="1" t="s">
        <v>2576</v>
      </c>
      <c r="BAT281">
        <v>0</v>
      </c>
      <c r="BAU281">
        <v>0</v>
      </c>
      <c r="BAX281">
        <v>352.38</v>
      </c>
      <c r="BAY281">
        <v>191.7</v>
      </c>
      <c r="BAZ281">
        <v>13.15</v>
      </c>
      <c r="BBA281">
        <v>14578</v>
      </c>
      <c r="BBB281">
        <v>1</v>
      </c>
      <c r="BBC281">
        <v>6.5</v>
      </c>
      <c r="BBD281">
        <v>0.6</v>
      </c>
      <c r="BBE281">
        <v>4.5599999999999996</v>
      </c>
      <c r="BBF281">
        <v>0</v>
      </c>
      <c r="BBG281">
        <v>0.44</v>
      </c>
      <c r="BBH281">
        <v>5.76</v>
      </c>
      <c r="BBI281">
        <v>7.92</v>
      </c>
      <c r="BBJ281">
        <v>1.44</v>
      </c>
      <c r="BBK281">
        <v>5500</v>
      </c>
      <c r="BBL281">
        <v>1</v>
      </c>
      <c r="BBM281">
        <v>6.1</v>
      </c>
      <c r="BBN281">
        <v>0</v>
      </c>
      <c r="BBO281">
        <v>0</v>
      </c>
      <c r="BBP281">
        <v>0.91</v>
      </c>
      <c r="BBQ281">
        <v>-0.19</v>
      </c>
      <c r="BBR281">
        <v>110.41</v>
      </c>
      <c r="BBS281">
        <v>378.35</v>
      </c>
      <c r="BBT281">
        <v>18.82</v>
      </c>
      <c r="BBU281">
        <v>20104</v>
      </c>
      <c r="BBV281">
        <v>1</v>
      </c>
      <c r="BBW281">
        <v>10.9</v>
      </c>
      <c r="BBX281">
        <v>0.4</v>
      </c>
      <c r="BBY281">
        <v>2.12</v>
      </c>
      <c r="BBZ281">
        <v>0.17</v>
      </c>
      <c r="BCA281">
        <v>1.61</v>
      </c>
      <c r="BCB281">
        <v>0.41</v>
      </c>
      <c r="BCC281">
        <v>21.66</v>
      </c>
      <c r="BCD281">
        <v>2.68</v>
      </c>
      <c r="BCE281">
        <v>8081</v>
      </c>
      <c r="BCF281">
        <v>1</v>
      </c>
      <c r="BCG281">
        <v>149.19999999999999</v>
      </c>
      <c r="BCH281">
        <v>0</v>
      </c>
      <c r="BCI281">
        <v>0</v>
      </c>
      <c r="BCK281" s="1" t="s">
        <v>2576</v>
      </c>
      <c r="BCV281">
        <v>0.82</v>
      </c>
      <c r="BCW281">
        <v>0.72</v>
      </c>
      <c r="BCX281">
        <v>0.01</v>
      </c>
      <c r="BCY281">
        <v>80000</v>
      </c>
      <c r="BCZ281">
        <v>1</v>
      </c>
      <c r="BDA281" s="1" t="s">
        <v>2576</v>
      </c>
      <c r="BDB281">
        <v>0</v>
      </c>
      <c r="BDC281">
        <v>0</v>
      </c>
      <c r="BDF281">
        <v>30.98</v>
      </c>
      <c r="BDG281">
        <v>40.909999999999997</v>
      </c>
      <c r="BDH281">
        <v>9.0399999999999991</v>
      </c>
      <c r="BDI281">
        <v>4324</v>
      </c>
      <c r="BDJ281">
        <v>0.9556</v>
      </c>
      <c r="BDK281">
        <v>1.6</v>
      </c>
      <c r="BDL281">
        <v>0.13</v>
      </c>
      <c r="BDM281">
        <v>1.48</v>
      </c>
      <c r="BDN281" s="1" t="s">
        <v>2576</v>
      </c>
      <c r="BDO281">
        <v>3.9E-2</v>
      </c>
      <c r="BDZ281">
        <v>0.06</v>
      </c>
      <c r="BEA281">
        <v>0.1</v>
      </c>
      <c r="BEB281">
        <v>0</v>
      </c>
      <c r="BEC281">
        <v>24575</v>
      </c>
      <c r="BED281">
        <v>1</v>
      </c>
      <c r="BEE281" s="1" t="s">
        <v>2576</v>
      </c>
      <c r="BEF281">
        <v>0</v>
      </c>
      <c r="BEG281">
        <v>0</v>
      </c>
      <c r="BEH281" s="1" t="s">
        <v>2576</v>
      </c>
      <c r="BEI281" s="1" t="s">
        <v>2576</v>
      </c>
      <c r="BEJ281">
        <v>0.41</v>
      </c>
      <c r="BEK281">
        <v>0.1</v>
      </c>
      <c r="BEL281">
        <v>0.02</v>
      </c>
      <c r="BEM281">
        <v>4000</v>
      </c>
      <c r="BEN281">
        <v>1</v>
      </c>
      <c r="BEO281" s="1" t="s">
        <v>2576</v>
      </c>
      <c r="BEP281">
        <v>0</v>
      </c>
      <c r="BEQ281">
        <v>0</v>
      </c>
    </row>
    <row r="282" spans="1:1499" x14ac:dyDescent="0.25">
      <c r="A282" s="2">
        <v>43466</v>
      </c>
      <c r="B282">
        <v>26.32</v>
      </c>
      <c r="C282">
        <v>6.88</v>
      </c>
      <c r="D282">
        <v>2.5</v>
      </c>
      <c r="E282">
        <v>2750</v>
      </c>
      <c r="F282">
        <v>1</v>
      </c>
      <c r="G282" s="1" t="s">
        <v>2576</v>
      </c>
      <c r="H282">
        <v>0</v>
      </c>
      <c r="I282">
        <v>0</v>
      </c>
      <c r="L282">
        <v>919.39</v>
      </c>
      <c r="M282">
        <v>452.14</v>
      </c>
      <c r="N282">
        <v>61.1</v>
      </c>
      <c r="O282">
        <v>7400</v>
      </c>
      <c r="P282">
        <v>1</v>
      </c>
      <c r="Q282">
        <v>3.5</v>
      </c>
      <c r="R282">
        <v>1.85</v>
      </c>
      <c r="S282">
        <v>3.03</v>
      </c>
      <c r="T282">
        <v>0.2</v>
      </c>
      <c r="U282">
        <v>5</v>
      </c>
      <c r="V282">
        <v>0.01</v>
      </c>
      <c r="W282">
        <v>0</v>
      </c>
      <c r="X282">
        <v>0</v>
      </c>
      <c r="Y282">
        <v>1011</v>
      </c>
      <c r="Z282">
        <v>1</v>
      </c>
      <c r="AA282" s="1" t="s">
        <v>2576</v>
      </c>
      <c r="AB282">
        <v>0</v>
      </c>
      <c r="AC282">
        <v>0</v>
      </c>
      <c r="AE282" s="1" t="s">
        <v>2576</v>
      </c>
      <c r="AF282">
        <v>2.42</v>
      </c>
      <c r="AG282">
        <v>9.8000000000000007</v>
      </c>
      <c r="AH282">
        <v>1.2450000000000001</v>
      </c>
      <c r="AI282">
        <v>7844</v>
      </c>
      <c r="AJ282">
        <v>0.996</v>
      </c>
      <c r="AK282">
        <v>1</v>
      </c>
      <c r="AL282">
        <v>0</v>
      </c>
      <c r="AM282">
        <v>0</v>
      </c>
      <c r="AN282" s="1" t="s">
        <v>2576</v>
      </c>
      <c r="AO282" s="1" t="s">
        <v>2576</v>
      </c>
      <c r="AP282">
        <v>113.91</v>
      </c>
      <c r="AQ282">
        <v>229.64</v>
      </c>
      <c r="AR282">
        <v>25.100999999999999</v>
      </c>
      <c r="AS282">
        <v>8765</v>
      </c>
      <c r="AT282">
        <v>0.95799999999999996</v>
      </c>
      <c r="AU282">
        <v>6.4</v>
      </c>
      <c r="AV282">
        <v>0</v>
      </c>
      <c r="AW282">
        <v>0</v>
      </c>
      <c r="AX282">
        <v>0.09</v>
      </c>
      <c r="AY282">
        <v>0.57999999999999996</v>
      </c>
      <c r="AZ282">
        <v>568.73</v>
      </c>
      <c r="BA282">
        <v>4122.95</v>
      </c>
      <c r="BB282">
        <v>75.25</v>
      </c>
      <c r="BC282">
        <v>54790</v>
      </c>
      <c r="BD282">
        <v>1</v>
      </c>
      <c r="BE282" s="1" t="s">
        <v>2576</v>
      </c>
      <c r="BF282">
        <v>0</v>
      </c>
      <c r="BG282">
        <v>3.84</v>
      </c>
      <c r="BH282" s="1" t="s">
        <v>2576</v>
      </c>
      <c r="BI282" s="1" t="s">
        <v>2576</v>
      </c>
      <c r="BJ282">
        <v>108.45</v>
      </c>
      <c r="BL282">
        <v>72.989999999999995</v>
      </c>
      <c r="BM282">
        <v>1</v>
      </c>
      <c r="BN282">
        <v>1</v>
      </c>
      <c r="BO282" s="1" t="s">
        <v>2576</v>
      </c>
      <c r="BP282">
        <v>0</v>
      </c>
      <c r="BQ282">
        <v>0</v>
      </c>
      <c r="BT282">
        <v>1138.69</v>
      </c>
      <c r="BU282">
        <v>249.22</v>
      </c>
      <c r="BV282">
        <v>29.85</v>
      </c>
      <c r="BW282">
        <v>8349</v>
      </c>
      <c r="BX282">
        <v>1</v>
      </c>
      <c r="BY282">
        <v>3.1</v>
      </c>
      <c r="BZ282">
        <v>0.45</v>
      </c>
      <c r="CA282">
        <v>1.51</v>
      </c>
      <c r="CB282">
        <v>7.0000000000000007E-2</v>
      </c>
      <c r="CC282">
        <v>1.67</v>
      </c>
      <c r="CD282" s="1" t="s">
        <v>2576</v>
      </c>
      <c r="CE282" s="1" t="s">
        <v>2576</v>
      </c>
      <c r="CF282" s="1" t="s">
        <v>2576</v>
      </c>
      <c r="CG282" s="1" t="s">
        <v>2576</v>
      </c>
      <c r="CH282" s="1" t="s">
        <v>2576</v>
      </c>
      <c r="CI282" s="1" t="s">
        <v>2576</v>
      </c>
      <c r="CJ282" s="1" t="s">
        <v>2576</v>
      </c>
      <c r="CK282" s="1" t="s">
        <v>2576</v>
      </c>
      <c r="CN282">
        <v>41.5</v>
      </c>
      <c r="CO282">
        <v>51.3</v>
      </c>
      <c r="CP282">
        <v>13.5</v>
      </c>
      <c r="CQ282">
        <v>3800</v>
      </c>
      <c r="CR282">
        <v>1</v>
      </c>
      <c r="CS282" s="1" t="s">
        <v>2576</v>
      </c>
      <c r="CT282">
        <v>0.5</v>
      </c>
      <c r="CU282">
        <v>3.7</v>
      </c>
      <c r="CV282" s="1" t="s">
        <v>2576</v>
      </c>
      <c r="CW282" s="1" t="s">
        <v>2576</v>
      </c>
      <c r="CX282">
        <v>0.5</v>
      </c>
      <c r="CY282">
        <v>0.2</v>
      </c>
      <c r="CZ282">
        <v>0.01</v>
      </c>
      <c r="DA282">
        <v>20500</v>
      </c>
      <c r="DB282">
        <v>1</v>
      </c>
      <c r="DC282" s="1" t="s">
        <v>2576</v>
      </c>
      <c r="DD282">
        <v>0</v>
      </c>
      <c r="DE282">
        <v>0</v>
      </c>
      <c r="DF282" s="1" t="s">
        <v>2576</v>
      </c>
      <c r="DG282" s="1" t="s">
        <v>2576</v>
      </c>
      <c r="DH282">
        <v>100</v>
      </c>
      <c r="DI282">
        <v>0.05</v>
      </c>
      <c r="DJ282">
        <v>0</v>
      </c>
      <c r="DK282">
        <v>50000</v>
      </c>
      <c r="DL282">
        <v>1</v>
      </c>
      <c r="DM282" s="1" t="s">
        <v>2576</v>
      </c>
      <c r="DN282">
        <v>0</v>
      </c>
      <c r="DO282">
        <v>0</v>
      </c>
      <c r="DR282">
        <v>0.01</v>
      </c>
      <c r="DS282">
        <v>0.05</v>
      </c>
      <c r="DT282">
        <v>0</v>
      </c>
      <c r="DU282">
        <v>50000</v>
      </c>
      <c r="DV282">
        <v>1</v>
      </c>
      <c r="DW282" s="1" t="s">
        <v>2576</v>
      </c>
      <c r="DX282">
        <v>0</v>
      </c>
      <c r="DY282">
        <v>0</v>
      </c>
      <c r="EB282">
        <v>2.66</v>
      </c>
      <c r="EC282">
        <v>0.31</v>
      </c>
      <c r="ED282">
        <v>0.26</v>
      </c>
      <c r="EE282">
        <v>1174</v>
      </c>
      <c r="EF282">
        <v>1</v>
      </c>
      <c r="EG282" s="1" t="s">
        <v>2576</v>
      </c>
      <c r="EH282">
        <v>0</v>
      </c>
      <c r="EI282">
        <v>0</v>
      </c>
      <c r="EL282">
        <v>302.27</v>
      </c>
      <c r="EM282">
        <v>2674.67</v>
      </c>
      <c r="EN282">
        <v>78.45</v>
      </c>
      <c r="EO282">
        <v>34094</v>
      </c>
      <c r="EP282">
        <v>1</v>
      </c>
      <c r="EQ282" s="1" t="s">
        <v>2576</v>
      </c>
      <c r="ER282">
        <v>1</v>
      </c>
      <c r="ES282">
        <v>1.27</v>
      </c>
      <c r="ET282" s="1" t="s">
        <v>2576</v>
      </c>
      <c r="EU282" s="1" t="s">
        <v>2576</v>
      </c>
      <c r="EV282" s="1" t="s">
        <v>2576</v>
      </c>
      <c r="EW282" s="1" t="s">
        <v>2576</v>
      </c>
      <c r="EX282" s="1" t="s">
        <v>2576</v>
      </c>
      <c r="EY282" s="1" t="s">
        <v>2576</v>
      </c>
      <c r="EZ282" s="1" t="s">
        <v>2576</v>
      </c>
      <c r="FA282" s="1" t="s">
        <v>2576</v>
      </c>
      <c r="FB282" s="1" t="s">
        <v>2576</v>
      </c>
      <c r="FC282" s="1" t="s">
        <v>2576</v>
      </c>
      <c r="FF282" s="1" t="s">
        <v>2576</v>
      </c>
      <c r="FG282" s="1" t="s">
        <v>2576</v>
      </c>
      <c r="FH282" s="1" t="s">
        <v>2576</v>
      </c>
      <c r="FI282" s="1" t="s">
        <v>2576</v>
      </c>
      <c r="FJ282" s="1" t="s">
        <v>2576</v>
      </c>
      <c r="FK282" s="1" t="s">
        <v>2576</v>
      </c>
      <c r="FL282" s="1" t="s">
        <v>2576</v>
      </c>
      <c r="FM282" s="1" t="s">
        <v>2576</v>
      </c>
      <c r="FZ282">
        <v>1978.71</v>
      </c>
      <c r="GA282">
        <v>193.23</v>
      </c>
      <c r="GB282">
        <v>54.8</v>
      </c>
      <c r="GC282">
        <v>3526</v>
      </c>
      <c r="GD282">
        <v>1</v>
      </c>
      <c r="GE282">
        <v>0.1</v>
      </c>
      <c r="GF282">
        <v>0.12</v>
      </c>
      <c r="GG282">
        <v>0.22</v>
      </c>
      <c r="GH282" s="1" t="s">
        <v>2576</v>
      </c>
      <c r="GI282">
        <v>3.78</v>
      </c>
      <c r="GJ282">
        <v>98.55</v>
      </c>
      <c r="GL282">
        <v>27.1</v>
      </c>
      <c r="GM282">
        <v>1</v>
      </c>
      <c r="GN282">
        <v>1</v>
      </c>
      <c r="GO282" s="1" t="s">
        <v>2576</v>
      </c>
      <c r="GP282">
        <v>0</v>
      </c>
      <c r="GQ282">
        <v>0</v>
      </c>
      <c r="GT282">
        <v>98.48</v>
      </c>
      <c r="GU282">
        <v>44.4</v>
      </c>
      <c r="GV282">
        <v>11.1</v>
      </c>
      <c r="GW282">
        <v>4000</v>
      </c>
      <c r="GX282">
        <v>1</v>
      </c>
      <c r="GY282">
        <v>0.3</v>
      </c>
      <c r="GZ282">
        <v>0.2</v>
      </c>
      <c r="HA282">
        <v>1.8</v>
      </c>
      <c r="HB282">
        <v>0.01</v>
      </c>
      <c r="HC282">
        <v>0.88</v>
      </c>
      <c r="HD282">
        <v>1024.29</v>
      </c>
      <c r="HE282">
        <v>19931</v>
      </c>
      <c r="HF282">
        <v>104.9</v>
      </c>
      <c r="HG282">
        <v>190000</v>
      </c>
      <c r="HH282">
        <v>1</v>
      </c>
      <c r="HI282">
        <v>12.6</v>
      </c>
      <c r="HJ282">
        <v>2.4500000000000002</v>
      </c>
      <c r="HK282">
        <v>2.34</v>
      </c>
      <c r="HL282">
        <v>0.21</v>
      </c>
      <c r="HM282">
        <v>5.35</v>
      </c>
      <c r="HN282">
        <v>119.74</v>
      </c>
      <c r="HO282">
        <v>16755.29</v>
      </c>
      <c r="HP282">
        <v>86.82</v>
      </c>
      <c r="HQ282">
        <v>193000</v>
      </c>
      <c r="HR282">
        <v>1</v>
      </c>
      <c r="HS282" s="1" t="s">
        <v>2576</v>
      </c>
      <c r="HT282">
        <v>0</v>
      </c>
      <c r="HU282">
        <v>0</v>
      </c>
      <c r="HX282">
        <v>0.8</v>
      </c>
      <c r="HY282">
        <v>0.19</v>
      </c>
      <c r="HZ282">
        <v>7.0000000000000007E-2</v>
      </c>
      <c r="IA282">
        <v>2694</v>
      </c>
      <c r="IB282">
        <v>1</v>
      </c>
      <c r="IC282" s="1" t="s">
        <v>2576</v>
      </c>
      <c r="ID282">
        <v>0</v>
      </c>
      <c r="IE282">
        <v>0</v>
      </c>
      <c r="IG282" s="1" t="s">
        <v>2576</v>
      </c>
      <c r="IH282">
        <v>822.02</v>
      </c>
      <c r="II282">
        <v>511.5</v>
      </c>
      <c r="IJ282">
        <v>32.008000000000003</v>
      </c>
      <c r="IK282">
        <v>15044</v>
      </c>
      <c r="IL282">
        <v>0.94140000000000001</v>
      </c>
      <c r="IM282">
        <v>13.9</v>
      </c>
      <c r="IN282">
        <v>1.36</v>
      </c>
      <c r="IO282">
        <v>4.26</v>
      </c>
      <c r="IP282">
        <v>0.04</v>
      </c>
      <c r="IQ282">
        <v>2.29</v>
      </c>
      <c r="IR282">
        <v>244.95</v>
      </c>
      <c r="IS282">
        <v>14417.8</v>
      </c>
      <c r="IT282">
        <v>6.976</v>
      </c>
      <c r="IU282">
        <v>2066772</v>
      </c>
      <c r="IV282">
        <v>1</v>
      </c>
      <c r="IW282">
        <v>3017.4</v>
      </c>
      <c r="IX282">
        <v>0.11</v>
      </c>
      <c r="IY282">
        <v>1.58</v>
      </c>
      <c r="IZ282">
        <v>0.09</v>
      </c>
      <c r="JA282">
        <v>0.37</v>
      </c>
      <c r="JB282">
        <v>185.19</v>
      </c>
      <c r="JC282">
        <v>297</v>
      </c>
      <c r="JD282">
        <v>198</v>
      </c>
      <c r="JE282">
        <v>1500</v>
      </c>
      <c r="JF282">
        <v>1</v>
      </c>
      <c r="JG282" s="1" t="s">
        <v>2576</v>
      </c>
      <c r="JH282">
        <v>87.5</v>
      </c>
      <c r="JI282">
        <v>44.19</v>
      </c>
      <c r="JL282">
        <v>44.19</v>
      </c>
      <c r="JM282">
        <v>1148.0999999999999</v>
      </c>
      <c r="JN282">
        <v>12.9</v>
      </c>
      <c r="JO282">
        <v>89000</v>
      </c>
      <c r="JP282">
        <v>1</v>
      </c>
      <c r="JQ282" s="1" t="s">
        <v>2576</v>
      </c>
      <c r="JR282">
        <v>0.25</v>
      </c>
      <c r="JS282">
        <v>1.94</v>
      </c>
      <c r="JT282" s="1" t="s">
        <v>2576</v>
      </c>
      <c r="JU282" s="1" t="s">
        <v>2576</v>
      </c>
      <c r="JV282">
        <v>2956.15</v>
      </c>
      <c r="JW282">
        <v>4191.91</v>
      </c>
      <c r="JX282">
        <v>91</v>
      </c>
      <c r="JY282">
        <v>46065</v>
      </c>
      <c r="JZ282">
        <v>1</v>
      </c>
      <c r="KA282" s="1" t="s">
        <v>2576</v>
      </c>
      <c r="KB282">
        <v>5.96</v>
      </c>
      <c r="KC282">
        <v>6.55</v>
      </c>
      <c r="KD282" s="1" t="s">
        <v>2576</v>
      </c>
      <c r="KE282" s="1" t="s">
        <v>2576</v>
      </c>
      <c r="KF282">
        <v>95.56</v>
      </c>
      <c r="KH282">
        <v>263.83</v>
      </c>
      <c r="KI282">
        <v>1</v>
      </c>
      <c r="KJ282">
        <v>1</v>
      </c>
      <c r="KL282">
        <v>0</v>
      </c>
      <c r="KM282">
        <v>0</v>
      </c>
      <c r="KP282">
        <v>0.89</v>
      </c>
      <c r="KQ282">
        <v>2.65</v>
      </c>
      <c r="KR282">
        <v>1.99</v>
      </c>
      <c r="KS282">
        <v>1330</v>
      </c>
      <c r="KT282">
        <v>1</v>
      </c>
      <c r="KU282">
        <v>4.3</v>
      </c>
      <c r="KV282">
        <v>0</v>
      </c>
      <c r="KW282">
        <v>0</v>
      </c>
      <c r="KX282" s="1" t="s">
        <v>2576</v>
      </c>
      <c r="KY282" s="1" t="s">
        <v>2576</v>
      </c>
      <c r="KZ282">
        <v>244.9</v>
      </c>
      <c r="LA282">
        <v>241.54</v>
      </c>
      <c r="LB282">
        <v>32.200000000000003</v>
      </c>
      <c r="LC282">
        <v>7500</v>
      </c>
      <c r="LD282">
        <v>1</v>
      </c>
      <c r="LE282" s="1" t="s">
        <v>2576</v>
      </c>
      <c r="LF282">
        <v>0</v>
      </c>
      <c r="LG282">
        <v>0</v>
      </c>
      <c r="LH282" s="1" t="s">
        <v>2576</v>
      </c>
      <c r="LI282" s="1" t="s">
        <v>2576</v>
      </c>
      <c r="LJ282">
        <v>483.78</v>
      </c>
      <c r="LK282">
        <v>3127.33</v>
      </c>
      <c r="LL282">
        <v>323</v>
      </c>
      <c r="LM282">
        <v>9682</v>
      </c>
      <c r="LN282">
        <v>1</v>
      </c>
      <c r="LO282" s="1" t="s">
        <v>2576</v>
      </c>
      <c r="LP282">
        <v>9.1999999999999993</v>
      </c>
      <c r="LQ282">
        <v>2.85</v>
      </c>
      <c r="LR282" s="1" t="s">
        <v>2576</v>
      </c>
      <c r="LS282" s="1" t="s">
        <v>2576</v>
      </c>
      <c r="LT282">
        <v>291.58999999999997</v>
      </c>
      <c r="LU282">
        <v>46.02</v>
      </c>
      <c r="LV282">
        <v>11.782</v>
      </c>
      <c r="LW282">
        <v>3900</v>
      </c>
      <c r="LX282">
        <v>0.99850000000000005</v>
      </c>
      <c r="LY282">
        <v>1.8</v>
      </c>
      <c r="LZ282">
        <v>0.34</v>
      </c>
      <c r="MA282">
        <v>2.88</v>
      </c>
      <c r="MB282">
        <v>0</v>
      </c>
      <c r="MC282">
        <v>0.48</v>
      </c>
      <c r="MD282">
        <v>18.29</v>
      </c>
      <c r="ME282">
        <v>223.3</v>
      </c>
      <c r="MF282">
        <v>3.19</v>
      </c>
      <c r="MG282">
        <v>70000</v>
      </c>
      <c r="MH282">
        <v>1</v>
      </c>
      <c r="MI282" s="1" t="s">
        <v>2576</v>
      </c>
      <c r="MJ282">
        <v>0</v>
      </c>
      <c r="MK282">
        <v>0</v>
      </c>
      <c r="MN282">
        <v>287.86</v>
      </c>
      <c r="MO282">
        <v>1569.3</v>
      </c>
      <c r="MP282">
        <v>25.100999999999999</v>
      </c>
      <c r="MQ282">
        <v>61784</v>
      </c>
      <c r="MR282">
        <v>0.98819999999999997</v>
      </c>
      <c r="MS282">
        <v>8.5</v>
      </c>
      <c r="MT282">
        <v>1.43</v>
      </c>
      <c r="MU282">
        <v>5.71</v>
      </c>
      <c r="MV282">
        <v>0.35</v>
      </c>
      <c r="MW282">
        <v>2.23</v>
      </c>
      <c r="NH282">
        <v>90.99</v>
      </c>
      <c r="NI282">
        <v>90.73</v>
      </c>
      <c r="NJ282">
        <v>7.2469999999999999</v>
      </c>
      <c r="NK282">
        <v>12463</v>
      </c>
      <c r="NL282">
        <v>0.99539999999999995</v>
      </c>
      <c r="NM282">
        <v>2.7</v>
      </c>
      <c r="NN282">
        <v>0.1</v>
      </c>
      <c r="NO282">
        <v>1.37</v>
      </c>
      <c r="NP282" s="1" t="s">
        <v>2576</v>
      </c>
      <c r="NQ282">
        <v>0.28999999999999998</v>
      </c>
      <c r="NR282">
        <v>95.4</v>
      </c>
      <c r="NS282">
        <v>621.83000000000004</v>
      </c>
      <c r="NT282">
        <v>5.1449999999999996</v>
      </c>
      <c r="NU282">
        <v>120862</v>
      </c>
      <c r="NV282">
        <v>1</v>
      </c>
      <c r="NW282">
        <v>61.9</v>
      </c>
      <c r="NX282">
        <v>0.15</v>
      </c>
      <c r="NY282">
        <v>2.92</v>
      </c>
      <c r="NZ282">
        <v>7.0000000000000007E-2</v>
      </c>
      <c r="OA282">
        <v>0.49</v>
      </c>
      <c r="OB282">
        <v>109.38</v>
      </c>
      <c r="OC282">
        <v>94.02</v>
      </c>
      <c r="OD282">
        <v>3.5</v>
      </c>
      <c r="OE282">
        <v>26862</v>
      </c>
      <c r="OF282">
        <v>1</v>
      </c>
      <c r="OG282" s="1" t="s">
        <v>2576</v>
      </c>
      <c r="OH282">
        <v>0</v>
      </c>
      <c r="OI282">
        <v>0</v>
      </c>
      <c r="OL282">
        <v>0.2</v>
      </c>
      <c r="OM282">
        <v>1.37</v>
      </c>
      <c r="ON282">
        <v>0.115</v>
      </c>
      <c r="OO282">
        <v>11887</v>
      </c>
      <c r="OP282">
        <v>1</v>
      </c>
      <c r="OQ282">
        <v>77.7</v>
      </c>
      <c r="OR282">
        <v>0</v>
      </c>
      <c r="OS282">
        <v>0</v>
      </c>
      <c r="OT282" s="1" t="s">
        <v>2576</v>
      </c>
      <c r="OU282" s="1" t="s">
        <v>2576</v>
      </c>
      <c r="OV282">
        <v>105.5</v>
      </c>
      <c r="OW282">
        <v>25</v>
      </c>
      <c r="OX282">
        <v>125000</v>
      </c>
      <c r="OY282">
        <v>0</v>
      </c>
      <c r="OZ282">
        <v>1</v>
      </c>
      <c r="PA282" s="1" t="s">
        <v>2576</v>
      </c>
      <c r="PB282">
        <v>6875</v>
      </c>
      <c r="PC282">
        <v>5.5</v>
      </c>
      <c r="PF282">
        <v>458.24</v>
      </c>
      <c r="PG282">
        <v>25.12</v>
      </c>
      <c r="PH282">
        <v>15.7</v>
      </c>
      <c r="PI282">
        <v>1600</v>
      </c>
      <c r="PJ282">
        <v>1</v>
      </c>
      <c r="PK282">
        <v>1.3</v>
      </c>
      <c r="PL282">
        <v>0.77</v>
      </c>
      <c r="PM282">
        <v>4.9000000000000004</v>
      </c>
      <c r="PO282">
        <v>1.29</v>
      </c>
      <c r="PP282">
        <v>1151.1199999999999</v>
      </c>
      <c r="PQ282">
        <v>9664.32</v>
      </c>
      <c r="PR282">
        <v>47</v>
      </c>
      <c r="PS282">
        <v>205624</v>
      </c>
      <c r="PT282">
        <v>1</v>
      </c>
      <c r="PU282" s="1" t="s">
        <v>2576</v>
      </c>
      <c r="PV282">
        <v>0</v>
      </c>
      <c r="PW282">
        <v>0</v>
      </c>
      <c r="PX282" s="1" t="s">
        <v>2576</v>
      </c>
      <c r="PY282" s="1" t="s">
        <v>2576</v>
      </c>
      <c r="PZ282">
        <v>120.43</v>
      </c>
      <c r="QB282">
        <v>42.15</v>
      </c>
      <c r="QC282">
        <v>1</v>
      </c>
      <c r="QD282">
        <v>1</v>
      </c>
      <c r="QE282" s="1" t="s">
        <v>2576</v>
      </c>
      <c r="QF282">
        <v>0</v>
      </c>
      <c r="QG282">
        <v>0</v>
      </c>
      <c r="QJ282">
        <v>0.33</v>
      </c>
      <c r="QK282">
        <v>0.05</v>
      </c>
      <c r="QL282">
        <v>0.01</v>
      </c>
      <c r="QM282">
        <v>4522</v>
      </c>
      <c r="QN282">
        <v>1</v>
      </c>
      <c r="QO282" s="1" t="s">
        <v>2576</v>
      </c>
      <c r="QP282">
        <v>0</v>
      </c>
      <c r="QQ282">
        <v>0</v>
      </c>
      <c r="QT282">
        <v>125.1</v>
      </c>
      <c r="QU282">
        <v>5931.18</v>
      </c>
      <c r="QV282">
        <v>31.9</v>
      </c>
      <c r="QW282">
        <v>185931</v>
      </c>
      <c r="QX282">
        <v>1</v>
      </c>
      <c r="QY282">
        <v>6.8</v>
      </c>
      <c r="QZ282">
        <v>0</v>
      </c>
      <c r="RA282">
        <v>0</v>
      </c>
      <c r="RB282">
        <v>0.12</v>
      </c>
      <c r="RC282">
        <v>-1.0900000000000001</v>
      </c>
      <c r="RD282">
        <v>212.45</v>
      </c>
      <c r="RE282">
        <v>29503.05</v>
      </c>
      <c r="RF282">
        <v>23.86</v>
      </c>
      <c r="RG282">
        <v>1236506</v>
      </c>
      <c r="RH282">
        <v>1</v>
      </c>
      <c r="RI282">
        <v>209.9</v>
      </c>
      <c r="RJ282">
        <v>1.1499999999999999</v>
      </c>
      <c r="RK282">
        <v>4.82</v>
      </c>
      <c r="RL282">
        <v>0.16</v>
      </c>
      <c r="RM282">
        <v>1.74</v>
      </c>
      <c r="RN282">
        <v>33.33</v>
      </c>
      <c r="RO282">
        <v>1.24</v>
      </c>
      <c r="RP282">
        <v>0.02</v>
      </c>
      <c r="RQ282">
        <v>62100</v>
      </c>
      <c r="RR282">
        <v>1</v>
      </c>
      <c r="RS282" s="1" t="s">
        <v>2576</v>
      </c>
      <c r="RT282">
        <v>0</v>
      </c>
      <c r="RU282">
        <v>0</v>
      </c>
      <c r="RX282">
        <v>1529.82</v>
      </c>
      <c r="RY282">
        <v>549</v>
      </c>
      <c r="RZ282">
        <v>30.5</v>
      </c>
      <c r="SA282">
        <v>18000</v>
      </c>
      <c r="SB282">
        <v>1</v>
      </c>
      <c r="SC282" s="1" t="s">
        <v>2576</v>
      </c>
      <c r="SD282">
        <v>0.9</v>
      </c>
      <c r="SE282">
        <v>2.95</v>
      </c>
      <c r="SH282">
        <v>362.22</v>
      </c>
      <c r="SI282">
        <v>258.64</v>
      </c>
      <c r="SJ282">
        <v>106</v>
      </c>
      <c r="SK282">
        <v>2440</v>
      </c>
      <c r="SL282">
        <v>1</v>
      </c>
      <c r="SM282" s="1" t="s">
        <v>2576</v>
      </c>
      <c r="SN282">
        <v>3.07</v>
      </c>
      <c r="SO282">
        <v>2.9</v>
      </c>
      <c r="SP282" s="1" t="s">
        <v>2576</v>
      </c>
      <c r="SQ282" s="1" t="s">
        <v>2576</v>
      </c>
      <c r="SR282">
        <v>163.93</v>
      </c>
      <c r="SS282">
        <v>65.52</v>
      </c>
      <c r="ST282">
        <v>15.6</v>
      </c>
      <c r="SU282">
        <v>4200</v>
      </c>
      <c r="SV282">
        <v>1</v>
      </c>
      <c r="SW282">
        <v>0.5</v>
      </c>
      <c r="SX282">
        <v>0.2</v>
      </c>
      <c r="SY282">
        <v>1.28</v>
      </c>
      <c r="SZ282" s="1" t="s">
        <v>2576</v>
      </c>
      <c r="TA282" s="1" t="s">
        <v>2576</v>
      </c>
      <c r="TB282">
        <v>143.91</v>
      </c>
      <c r="TC282">
        <v>162.58000000000001</v>
      </c>
      <c r="TD282">
        <v>16.8</v>
      </c>
      <c r="TE282">
        <v>9677</v>
      </c>
      <c r="TF282">
        <v>1</v>
      </c>
      <c r="TG282" s="1" t="s">
        <v>2576</v>
      </c>
      <c r="TH282">
        <v>0.25</v>
      </c>
      <c r="TI282">
        <v>1.49</v>
      </c>
      <c r="TK282" s="1" t="s">
        <v>2576</v>
      </c>
      <c r="TL282">
        <v>673.09</v>
      </c>
      <c r="TM282">
        <v>332.92</v>
      </c>
      <c r="TN282">
        <v>40.6</v>
      </c>
      <c r="TO282">
        <v>8200</v>
      </c>
      <c r="TP282">
        <v>1</v>
      </c>
      <c r="TQ282" s="1" t="s">
        <v>2576</v>
      </c>
      <c r="TR282">
        <v>0</v>
      </c>
      <c r="TS282">
        <v>0</v>
      </c>
      <c r="TT282" s="1" t="s">
        <v>2576</v>
      </c>
      <c r="TU282" s="1" t="s">
        <v>2576</v>
      </c>
      <c r="TV282">
        <v>265.08</v>
      </c>
      <c r="TW282">
        <v>305.58999999999997</v>
      </c>
      <c r="TX282">
        <v>10.199999999999999</v>
      </c>
      <c r="TY282">
        <v>29960</v>
      </c>
      <c r="TZ282">
        <v>1</v>
      </c>
      <c r="UA282">
        <v>5.0999999999999996</v>
      </c>
      <c r="UB282">
        <v>0.2</v>
      </c>
      <c r="UC282">
        <v>1.96</v>
      </c>
      <c r="UD282">
        <v>0.62</v>
      </c>
      <c r="UE282">
        <v>1.56</v>
      </c>
      <c r="UF282">
        <v>100.02</v>
      </c>
      <c r="UH282">
        <v>8.81</v>
      </c>
      <c r="UI282">
        <v>1</v>
      </c>
      <c r="UJ282">
        <v>1</v>
      </c>
      <c r="UL282">
        <v>0</v>
      </c>
      <c r="UM282">
        <v>0</v>
      </c>
      <c r="UP282">
        <v>237.05</v>
      </c>
      <c r="UQ282">
        <v>1720.13</v>
      </c>
      <c r="UR282">
        <v>22.52</v>
      </c>
      <c r="US282">
        <v>76382</v>
      </c>
      <c r="UT282">
        <v>1</v>
      </c>
      <c r="UU282">
        <v>58.8</v>
      </c>
      <c r="UV282">
        <v>0</v>
      </c>
      <c r="UW282">
        <v>0</v>
      </c>
      <c r="UX282">
        <v>0.35</v>
      </c>
      <c r="UY282">
        <v>2.65</v>
      </c>
      <c r="UZ282">
        <v>53.81</v>
      </c>
      <c r="VA282">
        <v>42.3</v>
      </c>
      <c r="VB282">
        <v>3</v>
      </c>
      <c r="VC282">
        <v>14100</v>
      </c>
      <c r="VD282">
        <v>1</v>
      </c>
      <c r="VE282" s="1" t="s">
        <v>2576</v>
      </c>
      <c r="VF282">
        <v>0</v>
      </c>
      <c r="VG282">
        <v>0</v>
      </c>
      <c r="VH282" s="1" t="s">
        <v>2576</v>
      </c>
      <c r="VI282" s="1" t="s">
        <v>2576</v>
      </c>
      <c r="VJ282">
        <v>81.260000000000005</v>
      </c>
      <c r="VK282">
        <v>47.52</v>
      </c>
      <c r="VL282">
        <v>5.2640000000000002</v>
      </c>
      <c r="VM282">
        <v>8194</v>
      </c>
      <c r="VN282">
        <v>0.90759999999999996</v>
      </c>
      <c r="VO282">
        <v>3.3</v>
      </c>
      <c r="VP282">
        <v>0.05</v>
      </c>
      <c r="VQ282">
        <v>0.86</v>
      </c>
      <c r="VR282" s="1" t="s">
        <v>2576</v>
      </c>
      <c r="VS282">
        <v>0.25</v>
      </c>
      <c r="VT282">
        <v>80.069999999999993</v>
      </c>
      <c r="VU282">
        <v>1207.0899999999999</v>
      </c>
      <c r="VV282">
        <v>22.42</v>
      </c>
      <c r="VW282">
        <v>53840</v>
      </c>
      <c r="VX282">
        <v>1</v>
      </c>
      <c r="VY282">
        <v>6.2</v>
      </c>
      <c r="VZ282">
        <v>0</v>
      </c>
      <c r="WA282">
        <v>0</v>
      </c>
      <c r="WB282">
        <v>0.01</v>
      </c>
      <c r="WC282">
        <v>1.43</v>
      </c>
      <c r="WD282">
        <v>28.06</v>
      </c>
      <c r="WE282">
        <v>468.83</v>
      </c>
      <c r="WF282">
        <v>4.3499999999999996</v>
      </c>
      <c r="WG282">
        <v>107777</v>
      </c>
      <c r="WH282">
        <v>1</v>
      </c>
      <c r="WI282">
        <v>4</v>
      </c>
      <c r="WJ282">
        <v>0</v>
      </c>
      <c r="WK282">
        <v>0</v>
      </c>
      <c r="WL282">
        <v>0.19</v>
      </c>
      <c r="WM282">
        <v>0.74</v>
      </c>
      <c r="WN282">
        <v>0.13</v>
      </c>
      <c r="WO282">
        <v>0.06</v>
      </c>
      <c r="WP282">
        <v>0.01</v>
      </c>
      <c r="WQ282">
        <v>5705</v>
      </c>
      <c r="WR282">
        <v>1</v>
      </c>
      <c r="WS282" s="1" t="s">
        <v>2576</v>
      </c>
      <c r="WT282">
        <v>0</v>
      </c>
      <c r="WU282">
        <v>0</v>
      </c>
      <c r="WX282">
        <v>0.08</v>
      </c>
      <c r="WY282">
        <v>0.02</v>
      </c>
      <c r="WZ282">
        <v>0</v>
      </c>
      <c r="XA282">
        <v>8712</v>
      </c>
      <c r="XB282">
        <v>1</v>
      </c>
      <c r="XC282" s="1" t="s">
        <v>2576</v>
      </c>
      <c r="XD282">
        <v>0</v>
      </c>
      <c r="XE282">
        <v>0</v>
      </c>
      <c r="XH282">
        <v>0.04</v>
      </c>
      <c r="XI282">
        <v>0.04</v>
      </c>
      <c r="XJ282">
        <v>0</v>
      </c>
      <c r="XK282">
        <v>19866</v>
      </c>
      <c r="XL282">
        <v>1</v>
      </c>
      <c r="XM282" s="1" t="s">
        <v>2576</v>
      </c>
      <c r="XN282">
        <v>0</v>
      </c>
      <c r="XO282">
        <v>0</v>
      </c>
      <c r="XR282">
        <v>67.05</v>
      </c>
      <c r="XS282">
        <v>30.78</v>
      </c>
      <c r="XT282">
        <v>4.8</v>
      </c>
      <c r="XU282">
        <v>6412</v>
      </c>
      <c r="XV282">
        <v>1</v>
      </c>
      <c r="XW282" s="1" t="s">
        <v>2576</v>
      </c>
      <c r="XX282">
        <v>0.12</v>
      </c>
      <c r="XY282">
        <v>2.5099999999999998</v>
      </c>
      <c r="XZ282" s="1" t="s">
        <v>2576</v>
      </c>
      <c r="YA282" s="1" t="s">
        <v>2576</v>
      </c>
      <c r="YB282" s="1" t="s">
        <v>2576</v>
      </c>
      <c r="YC282" s="1" t="s">
        <v>2576</v>
      </c>
      <c r="YD282" s="1" t="s">
        <v>2576</v>
      </c>
      <c r="YE282" s="1" t="s">
        <v>2576</v>
      </c>
      <c r="YF282" s="1" t="s">
        <v>2576</v>
      </c>
      <c r="YG282" s="1" t="s">
        <v>2576</v>
      </c>
      <c r="YH282" s="1" t="s">
        <v>2576</v>
      </c>
      <c r="YI282" s="1" t="s">
        <v>2576</v>
      </c>
      <c r="YJ282" s="1" t="s">
        <v>2576</v>
      </c>
      <c r="YK282" s="1" t="s">
        <v>2576</v>
      </c>
      <c r="YL282">
        <v>158.80000000000001</v>
      </c>
      <c r="YM282">
        <v>7833.04</v>
      </c>
      <c r="YN282">
        <v>35.799999999999997</v>
      </c>
      <c r="YO282">
        <v>218800</v>
      </c>
      <c r="YP282">
        <v>1</v>
      </c>
      <c r="YQ282" s="1" t="s">
        <v>2576</v>
      </c>
      <c r="YR282">
        <v>1.66</v>
      </c>
      <c r="YS282">
        <v>4.6399999999999997</v>
      </c>
      <c r="YT282" s="1" t="s">
        <v>2576</v>
      </c>
      <c r="YU282" s="1" t="s">
        <v>2576</v>
      </c>
      <c r="YY282">
        <v>1</v>
      </c>
      <c r="YZ282">
        <v>1</v>
      </c>
      <c r="ZB282">
        <v>0</v>
      </c>
      <c r="ZF282">
        <v>822.49</v>
      </c>
      <c r="ZG282">
        <v>3176.64</v>
      </c>
      <c r="ZH282">
        <v>88.24</v>
      </c>
      <c r="ZI282">
        <v>36000</v>
      </c>
      <c r="ZJ282">
        <v>1</v>
      </c>
      <c r="ZK282" s="1" t="s">
        <v>2576</v>
      </c>
      <c r="ZL282">
        <v>0</v>
      </c>
      <c r="ZM282">
        <v>0.56999999999999995</v>
      </c>
      <c r="ZP282">
        <v>0.05</v>
      </c>
      <c r="ZQ282">
        <v>0.01</v>
      </c>
      <c r="ZR282">
        <v>0</v>
      </c>
      <c r="ZS282">
        <v>10341</v>
      </c>
      <c r="ZT282">
        <v>1</v>
      </c>
      <c r="ZU282" s="1" t="s">
        <v>2576</v>
      </c>
      <c r="ZV282">
        <v>0</v>
      </c>
      <c r="ZW282">
        <v>0</v>
      </c>
      <c r="ZZ282" s="1" t="s">
        <v>2576</v>
      </c>
      <c r="AAA282" s="1" t="s">
        <v>2576</v>
      </c>
      <c r="AAB282" s="1" t="s">
        <v>2576</v>
      </c>
      <c r="AAC282" s="1" t="s">
        <v>2576</v>
      </c>
      <c r="AAD282" s="1" t="s">
        <v>2576</v>
      </c>
      <c r="AAE282" s="1" t="s">
        <v>2576</v>
      </c>
      <c r="AAF282" s="1" t="s">
        <v>2576</v>
      </c>
      <c r="AAG282" s="1" t="s">
        <v>2576</v>
      </c>
      <c r="AAT282">
        <v>100.01</v>
      </c>
      <c r="AAV282">
        <v>31.62</v>
      </c>
      <c r="AAW282">
        <v>1</v>
      </c>
      <c r="AAX282">
        <v>1</v>
      </c>
      <c r="AAZ282">
        <v>0</v>
      </c>
      <c r="ABA282">
        <v>0</v>
      </c>
      <c r="ABD282">
        <v>154.93</v>
      </c>
      <c r="ABE282">
        <v>70.78</v>
      </c>
      <c r="ABF282">
        <v>13.98</v>
      </c>
      <c r="ABG282">
        <v>5063</v>
      </c>
      <c r="ABH282">
        <v>1</v>
      </c>
      <c r="ABI282">
        <v>5</v>
      </c>
      <c r="ABJ282">
        <v>0.65</v>
      </c>
      <c r="ABK282">
        <v>4.6500000000000004</v>
      </c>
      <c r="ABL282">
        <v>0.7</v>
      </c>
      <c r="ABM282">
        <v>2.4</v>
      </c>
      <c r="ABN282">
        <v>1456.86</v>
      </c>
      <c r="ABO282">
        <v>28428.48</v>
      </c>
      <c r="ABP282">
        <v>51.48</v>
      </c>
      <c r="ABQ282">
        <v>552224</v>
      </c>
      <c r="ABR282">
        <v>1</v>
      </c>
      <c r="ABS282" s="1" t="s">
        <v>2576</v>
      </c>
      <c r="ABT282">
        <v>0.7</v>
      </c>
      <c r="ABU282">
        <v>1.36</v>
      </c>
      <c r="ABV282" s="1" t="s">
        <v>2576</v>
      </c>
      <c r="ABW282" s="1" t="s">
        <v>2576</v>
      </c>
      <c r="ACH282">
        <v>201.47</v>
      </c>
      <c r="ACI282">
        <v>84.39</v>
      </c>
      <c r="ACJ282">
        <v>4.0999999999999996</v>
      </c>
      <c r="ACK282">
        <v>20582</v>
      </c>
      <c r="ACL282">
        <v>1</v>
      </c>
      <c r="ACM282">
        <v>45.5</v>
      </c>
      <c r="ACN282">
        <v>0</v>
      </c>
      <c r="ACO282">
        <v>0</v>
      </c>
      <c r="ACQ282" s="1" t="s">
        <v>2576</v>
      </c>
      <c r="ACR282">
        <v>124.4</v>
      </c>
      <c r="ACT282">
        <v>52</v>
      </c>
      <c r="ACU282">
        <v>1</v>
      </c>
      <c r="ACV282">
        <v>1</v>
      </c>
      <c r="ACX282">
        <v>0</v>
      </c>
      <c r="ACY282">
        <v>0</v>
      </c>
      <c r="ADB282">
        <v>89.09</v>
      </c>
      <c r="ADC282">
        <v>3294.66</v>
      </c>
      <c r="ADD282">
        <v>49</v>
      </c>
      <c r="ADE282">
        <v>67238</v>
      </c>
      <c r="ADF282">
        <v>1</v>
      </c>
      <c r="ADH282">
        <v>0</v>
      </c>
      <c r="ADI282">
        <v>0</v>
      </c>
      <c r="ADL282">
        <v>61.16</v>
      </c>
      <c r="ADM282">
        <v>445.97</v>
      </c>
      <c r="ADN282">
        <v>4.9000000000000004</v>
      </c>
      <c r="ADO282">
        <v>90976</v>
      </c>
      <c r="ADP282">
        <v>1</v>
      </c>
      <c r="ADQ282" s="1" t="s">
        <v>2576</v>
      </c>
      <c r="ADR282">
        <v>0</v>
      </c>
      <c r="ADS282">
        <v>0</v>
      </c>
      <c r="ADT282" s="1" t="s">
        <v>2576</v>
      </c>
      <c r="ADU282" s="1" t="s">
        <v>2576</v>
      </c>
      <c r="ADV282">
        <v>90.64</v>
      </c>
      <c r="ADW282">
        <v>403.35</v>
      </c>
      <c r="ADX282">
        <v>39.700000000000003</v>
      </c>
      <c r="ADY282">
        <v>10160</v>
      </c>
      <c r="ADZ282">
        <v>1</v>
      </c>
      <c r="AEA282">
        <v>1.4</v>
      </c>
      <c r="AEB282">
        <v>0.4</v>
      </c>
      <c r="AEC282">
        <v>1.01</v>
      </c>
      <c r="AEF282">
        <v>42.56</v>
      </c>
      <c r="AEG282">
        <v>434.57</v>
      </c>
      <c r="AEH282">
        <v>10.64</v>
      </c>
      <c r="AEI282">
        <v>40843</v>
      </c>
      <c r="AEJ282">
        <v>1</v>
      </c>
      <c r="AEK282" s="1" t="s">
        <v>2576</v>
      </c>
      <c r="AEL282">
        <v>0</v>
      </c>
      <c r="AEM282">
        <v>0</v>
      </c>
      <c r="AEN282" s="1" t="s">
        <v>2576</v>
      </c>
      <c r="AEO282" s="1" t="s">
        <v>2576</v>
      </c>
      <c r="AEP282">
        <v>2</v>
      </c>
      <c r="AEQ282">
        <v>3.68</v>
      </c>
      <c r="AER282">
        <v>0.4</v>
      </c>
      <c r="AES282">
        <v>9205</v>
      </c>
      <c r="AET282">
        <v>1</v>
      </c>
      <c r="AEU282" s="1" t="s">
        <v>2576</v>
      </c>
      <c r="AEV282">
        <v>0</v>
      </c>
      <c r="AEW282">
        <v>0</v>
      </c>
      <c r="AEX282" s="1" t="s">
        <v>2576</v>
      </c>
      <c r="AEY282" s="1" t="s">
        <v>2576</v>
      </c>
      <c r="AEZ282">
        <v>396.52</v>
      </c>
      <c r="AFA282">
        <v>546</v>
      </c>
      <c r="AFB282">
        <v>26</v>
      </c>
      <c r="AFC282">
        <v>21000</v>
      </c>
      <c r="AFD282">
        <v>1</v>
      </c>
      <c r="AFE282" s="1" t="s">
        <v>2576</v>
      </c>
      <c r="AFF282">
        <v>1.41</v>
      </c>
      <c r="AFG282">
        <v>5.42</v>
      </c>
      <c r="AFH282" s="1" t="s">
        <v>2576</v>
      </c>
      <c r="AFI282" s="1" t="s">
        <v>2576</v>
      </c>
      <c r="AFJ282">
        <v>1113.17</v>
      </c>
      <c r="AFK282">
        <v>123.06</v>
      </c>
      <c r="AFL282">
        <v>205.1</v>
      </c>
      <c r="AFM282">
        <v>600</v>
      </c>
      <c r="AFN282">
        <v>1</v>
      </c>
      <c r="AFO282" s="1" t="s">
        <v>2576</v>
      </c>
      <c r="AFP282">
        <v>5</v>
      </c>
      <c r="AFQ282">
        <v>2.44</v>
      </c>
      <c r="AFR282" s="1" t="s">
        <v>2576</v>
      </c>
      <c r="AFS282" s="1" t="s">
        <v>2576</v>
      </c>
      <c r="AFT282">
        <v>0.28999999999999998</v>
      </c>
      <c r="AFU282">
        <v>0.28999999999999998</v>
      </c>
      <c r="AFV282">
        <v>0.05</v>
      </c>
      <c r="AFW282">
        <v>5440</v>
      </c>
      <c r="AFX282">
        <v>1</v>
      </c>
      <c r="AFY282" s="1" t="s">
        <v>2576</v>
      </c>
      <c r="AFZ282">
        <v>0</v>
      </c>
      <c r="AGA282">
        <v>0</v>
      </c>
      <c r="AGC282" s="1" t="s">
        <v>2576</v>
      </c>
      <c r="AGD282">
        <v>4.8499999999999996</v>
      </c>
      <c r="AGE282">
        <v>21.92</v>
      </c>
      <c r="AGF282">
        <v>3.53</v>
      </c>
      <c r="AGG282">
        <v>6210</v>
      </c>
      <c r="AGH282">
        <v>1</v>
      </c>
      <c r="AGI282">
        <v>9.1</v>
      </c>
      <c r="AGJ282">
        <v>0</v>
      </c>
      <c r="AGK282">
        <v>0</v>
      </c>
      <c r="AGL282" s="1" t="s">
        <v>2576</v>
      </c>
      <c r="AGM282">
        <v>0.24</v>
      </c>
      <c r="AGN282">
        <v>252.33</v>
      </c>
      <c r="AGO282">
        <v>70469.5</v>
      </c>
      <c r="AGP282">
        <v>14.8</v>
      </c>
      <c r="AGQ282">
        <v>4761456</v>
      </c>
      <c r="AGR282">
        <v>1</v>
      </c>
      <c r="AGS282">
        <v>488.5</v>
      </c>
      <c r="AGT282">
        <v>0.65</v>
      </c>
      <c r="AGU282">
        <v>4.3899999999999997</v>
      </c>
      <c r="AGV282">
        <v>0.1</v>
      </c>
      <c r="AGW282">
        <v>0.92</v>
      </c>
      <c r="AGX282" s="1" t="s">
        <v>2576</v>
      </c>
      <c r="AGY282" s="1" t="s">
        <v>2576</v>
      </c>
      <c r="AGZ282" s="1" t="s">
        <v>2576</v>
      </c>
      <c r="AHA282" s="1" t="s">
        <v>2576</v>
      </c>
      <c r="AHB282" s="1" t="s">
        <v>2576</v>
      </c>
      <c r="AHC282" s="1" t="s">
        <v>2576</v>
      </c>
      <c r="AHD282" s="1" t="s">
        <v>2576</v>
      </c>
      <c r="AHE282" s="1" t="s">
        <v>2576</v>
      </c>
      <c r="AHH282" s="1" t="s">
        <v>2576</v>
      </c>
      <c r="AHI282" s="1" t="s">
        <v>2576</v>
      </c>
      <c r="AHJ282" s="1" t="s">
        <v>2576</v>
      </c>
      <c r="AHK282" s="1" t="s">
        <v>2576</v>
      </c>
      <c r="AHL282" s="1" t="s">
        <v>2576</v>
      </c>
      <c r="AHM282" s="1" t="s">
        <v>2576</v>
      </c>
      <c r="AHN282" s="1" t="s">
        <v>2576</v>
      </c>
      <c r="AHO282" s="1" t="s">
        <v>2576</v>
      </c>
      <c r="AHP282" s="1" t="s">
        <v>2576</v>
      </c>
      <c r="AHQ282" s="1" t="s">
        <v>2576</v>
      </c>
      <c r="AHR282">
        <v>750.22</v>
      </c>
      <c r="AHS282">
        <v>2130.73</v>
      </c>
      <c r="AHT282">
        <v>30.79</v>
      </c>
      <c r="AHU282">
        <v>69202</v>
      </c>
      <c r="AHV282">
        <v>1</v>
      </c>
      <c r="AHW282">
        <v>21.3</v>
      </c>
      <c r="AHX282">
        <v>1.1000000000000001</v>
      </c>
      <c r="AHY282">
        <v>3.57</v>
      </c>
      <c r="AHZ282">
        <v>0.13</v>
      </c>
      <c r="AIA282">
        <v>2.4900000000000002</v>
      </c>
      <c r="AIB282">
        <v>134.12</v>
      </c>
      <c r="AIC282">
        <v>2.04</v>
      </c>
      <c r="AID282">
        <v>1.1399999999999999</v>
      </c>
      <c r="AIE282">
        <v>1789</v>
      </c>
      <c r="AIF282">
        <v>1</v>
      </c>
      <c r="AIG282" s="1" t="s">
        <v>2576</v>
      </c>
      <c r="AIH282">
        <v>0</v>
      </c>
      <c r="AII282">
        <v>0</v>
      </c>
      <c r="AIL282">
        <v>29.1</v>
      </c>
      <c r="AIM282">
        <v>72</v>
      </c>
      <c r="AIN282">
        <v>2.4</v>
      </c>
      <c r="AIO282">
        <v>30000</v>
      </c>
      <c r="AIP282">
        <v>1</v>
      </c>
      <c r="AIQ282" s="1" t="s">
        <v>2576</v>
      </c>
      <c r="AIR282">
        <v>0.16</v>
      </c>
      <c r="AIS282">
        <v>6.67</v>
      </c>
      <c r="AIT282" s="1" t="s">
        <v>2576</v>
      </c>
      <c r="AIU282" s="1" t="s">
        <v>2576</v>
      </c>
      <c r="AIV282">
        <v>0.06</v>
      </c>
      <c r="AIW282">
        <v>0.01</v>
      </c>
      <c r="AIX282">
        <v>0.01</v>
      </c>
      <c r="AIY282">
        <v>2098</v>
      </c>
      <c r="AIZ282">
        <v>1</v>
      </c>
      <c r="AJA282" s="1" t="s">
        <v>2576</v>
      </c>
      <c r="AJB282">
        <v>0</v>
      </c>
      <c r="AJC282">
        <v>0</v>
      </c>
      <c r="AJF282">
        <v>19.52</v>
      </c>
      <c r="AJG282">
        <v>149.06</v>
      </c>
      <c r="AJH282">
        <v>7.93</v>
      </c>
      <c r="AJI282">
        <v>18797</v>
      </c>
      <c r="AJJ282">
        <v>1</v>
      </c>
      <c r="AJK282" s="1" t="s">
        <v>2576</v>
      </c>
      <c r="AJL282">
        <v>0.09</v>
      </c>
      <c r="AJM282">
        <v>1.1299999999999999</v>
      </c>
      <c r="AJN282" s="1" t="s">
        <v>2576</v>
      </c>
      <c r="AJO282" s="1" t="s">
        <v>2576</v>
      </c>
      <c r="AJP282">
        <v>0.22</v>
      </c>
      <c r="AJQ282">
        <v>0.5</v>
      </c>
      <c r="AJR282">
        <v>0.04</v>
      </c>
      <c r="AJS282">
        <v>11371</v>
      </c>
      <c r="AJT282">
        <v>1</v>
      </c>
      <c r="AJU282" s="1" t="s">
        <v>2576</v>
      </c>
      <c r="AJV282">
        <v>0</v>
      </c>
      <c r="AJW282">
        <v>0</v>
      </c>
      <c r="AJX282" s="1" t="s">
        <v>2576</v>
      </c>
      <c r="AJY282" s="1" t="s">
        <v>2576</v>
      </c>
      <c r="AKJ282">
        <v>91.4</v>
      </c>
      <c r="AKL282">
        <v>22.4</v>
      </c>
      <c r="AKM282">
        <v>1</v>
      </c>
      <c r="AKN282">
        <v>1</v>
      </c>
      <c r="AKO282" s="1" t="s">
        <v>2576</v>
      </c>
      <c r="AKP282">
        <v>0</v>
      </c>
      <c r="AKQ282">
        <v>0</v>
      </c>
      <c r="AKT282">
        <v>175.76</v>
      </c>
      <c r="AKU282">
        <v>14366.25</v>
      </c>
      <c r="AKV282">
        <v>40.24</v>
      </c>
      <c r="AKW282">
        <v>357014</v>
      </c>
      <c r="AKX282">
        <v>1</v>
      </c>
      <c r="AKY282">
        <v>5.7</v>
      </c>
      <c r="AKZ282">
        <v>0.8</v>
      </c>
      <c r="ALA282">
        <v>1.99</v>
      </c>
      <c r="ALB282">
        <v>0.08</v>
      </c>
      <c r="ALC282">
        <v>1.33</v>
      </c>
      <c r="ALD282">
        <v>111.18</v>
      </c>
      <c r="ALE282">
        <v>1853.37</v>
      </c>
      <c r="ALF282">
        <v>15.8</v>
      </c>
      <c r="ALG282">
        <v>117310</v>
      </c>
      <c r="ALH282">
        <v>1</v>
      </c>
      <c r="ALI282" s="1" t="s">
        <v>2576</v>
      </c>
      <c r="ALJ282">
        <v>0</v>
      </c>
      <c r="ALK282">
        <v>0</v>
      </c>
      <c r="ALN282">
        <v>71.45</v>
      </c>
      <c r="ALO282">
        <v>4697</v>
      </c>
      <c r="ALP282">
        <v>23.484999999999999</v>
      </c>
      <c r="ALQ282">
        <v>200000</v>
      </c>
      <c r="ALR282">
        <v>1</v>
      </c>
      <c r="ALS282">
        <v>10</v>
      </c>
      <c r="ALT282">
        <v>0</v>
      </c>
      <c r="ALU282">
        <v>0</v>
      </c>
      <c r="ALV282">
        <v>0.09</v>
      </c>
      <c r="ALW282">
        <v>2.14</v>
      </c>
      <c r="ALX282">
        <v>31.42</v>
      </c>
      <c r="ALY282">
        <v>28.25</v>
      </c>
      <c r="ALZ282">
        <v>1.3</v>
      </c>
      <c r="AMA282">
        <v>21729</v>
      </c>
      <c r="AMB282">
        <v>1</v>
      </c>
      <c r="AMC282" s="1" t="s">
        <v>2576</v>
      </c>
      <c r="AMD282">
        <v>0</v>
      </c>
      <c r="AME282">
        <v>0</v>
      </c>
      <c r="AMF282" s="1" t="s">
        <v>2576</v>
      </c>
      <c r="AMG282" s="1" t="s">
        <v>2576</v>
      </c>
      <c r="AMH282">
        <v>0.24</v>
      </c>
      <c r="AMI282">
        <v>0.13</v>
      </c>
      <c r="AMJ282">
        <v>0.02</v>
      </c>
      <c r="AMK282">
        <v>5550</v>
      </c>
      <c r="AML282">
        <v>1</v>
      </c>
      <c r="AMM282" s="1" t="s">
        <v>2576</v>
      </c>
      <c r="AMN282">
        <v>0</v>
      </c>
      <c r="AMO282">
        <v>0</v>
      </c>
      <c r="AMP282" s="1" t="s">
        <v>2576</v>
      </c>
      <c r="AMQ282" s="1" t="s">
        <v>2576</v>
      </c>
      <c r="AMR282">
        <v>46.4</v>
      </c>
      <c r="AMS282">
        <v>25.45</v>
      </c>
      <c r="AMT282">
        <v>7.25</v>
      </c>
      <c r="AMU282">
        <v>3510</v>
      </c>
      <c r="AMV282">
        <v>1</v>
      </c>
      <c r="AMW282">
        <v>0.3</v>
      </c>
      <c r="AMX282">
        <v>0.13</v>
      </c>
      <c r="AMY282">
        <v>1.79</v>
      </c>
      <c r="AMZ282" s="1" t="s">
        <v>2576</v>
      </c>
      <c r="ANA282" s="1" t="s">
        <v>2576</v>
      </c>
      <c r="ANB282">
        <v>129.09</v>
      </c>
      <c r="AND282">
        <v>2.97</v>
      </c>
      <c r="ANE282">
        <v>1</v>
      </c>
      <c r="ANF282">
        <v>1</v>
      </c>
      <c r="ANG282" s="1" t="s">
        <v>2576</v>
      </c>
      <c r="ANH282">
        <v>0</v>
      </c>
      <c r="ANI282">
        <v>0</v>
      </c>
      <c r="ANL282">
        <v>100</v>
      </c>
      <c r="ANM282">
        <v>0.75</v>
      </c>
      <c r="ANN282">
        <v>1.7</v>
      </c>
      <c r="ANO282">
        <v>440</v>
      </c>
      <c r="ANP282">
        <v>1</v>
      </c>
      <c r="ANR282">
        <v>0</v>
      </c>
      <c r="ANS282">
        <v>0</v>
      </c>
      <c r="ANV282">
        <v>18.02</v>
      </c>
      <c r="ANW282">
        <v>5.31</v>
      </c>
      <c r="ANX282">
        <v>0.59</v>
      </c>
      <c r="ANY282">
        <v>8997</v>
      </c>
      <c r="ANZ282">
        <v>1</v>
      </c>
      <c r="AOA282">
        <v>9</v>
      </c>
      <c r="AOB282">
        <v>0</v>
      </c>
      <c r="AOC282">
        <v>0</v>
      </c>
      <c r="AOD282" s="1" t="s">
        <v>2576</v>
      </c>
      <c r="AOE282" s="1" t="s">
        <v>2576</v>
      </c>
      <c r="AOF282">
        <v>37.79</v>
      </c>
      <c r="AOG282">
        <v>48.9</v>
      </c>
      <c r="AOH282">
        <v>50</v>
      </c>
      <c r="AOI282">
        <v>978</v>
      </c>
      <c r="AOJ282">
        <v>1</v>
      </c>
      <c r="AOK282" s="1" t="s">
        <v>2576</v>
      </c>
      <c r="AOL282">
        <v>0</v>
      </c>
      <c r="AOM282">
        <v>0</v>
      </c>
      <c r="AON282" s="1" t="s">
        <v>2576</v>
      </c>
      <c r="AOO282" s="1" t="s">
        <v>2576</v>
      </c>
      <c r="AOP282">
        <v>252.38</v>
      </c>
      <c r="AOQ282">
        <v>33.479999999999997</v>
      </c>
      <c r="AOR282">
        <v>18.137</v>
      </c>
      <c r="AOS282">
        <v>1781</v>
      </c>
      <c r="AOT282">
        <v>0.9647</v>
      </c>
      <c r="AOU282">
        <v>7.5</v>
      </c>
      <c r="AOV282">
        <v>0</v>
      </c>
      <c r="AOW282">
        <v>0</v>
      </c>
      <c r="AOY282">
        <v>1.3</v>
      </c>
      <c r="AOZ282">
        <v>1977.56</v>
      </c>
      <c r="APA282">
        <v>8021.53</v>
      </c>
      <c r="APB282">
        <v>28.388999999999999</v>
      </c>
      <c r="APC282">
        <v>276605</v>
      </c>
      <c r="APD282">
        <v>0.97889999999999999</v>
      </c>
      <c r="APE282">
        <v>1.2</v>
      </c>
      <c r="APF282">
        <v>0.49</v>
      </c>
      <c r="APG282">
        <v>1.72</v>
      </c>
      <c r="APH282" s="1" t="s">
        <v>2576</v>
      </c>
      <c r="API282" s="1" t="s">
        <v>2576</v>
      </c>
      <c r="APJ282">
        <v>981.27</v>
      </c>
      <c r="APK282">
        <v>630</v>
      </c>
      <c r="APL282">
        <v>21</v>
      </c>
      <c r="APM282">
        <v>30000</v>
      </c>
      <c r="APN282">
        <v>1</v>
      </c>
      <c r="APO282" s="1" t="s">
        <v>2576</v>
      </c>
      <c r="APP282">
        <v>0.2</v>
      </c>
      <c r="APQ282">
        <v>0.95</v>
      </c>
      <c r="APT282">
        <v>463.57</v>
      </c>
      <c r="APU282">
        <v>315.69</v>
      </c>
      <c r="APV282">
        <v>105.23</v>
      </c>
      <c r="APW282">
        <v>3000</v>
      </c>
      <c r="APX282">
        <v>1</v>
      </c>
      <c r="APY282" s="1" t="s">
        <v>2576</v>
      </c>
      <c r="APZ282">
        <v>0</v>
      </c>
      <c r="AQA282">
        <v>0</v>
      </c>
      <c r="AQD282">
        <v>2.5</v>
      </c>
      <c r="AQE282">
        <v>0.5</v>
      </c>
      <c r="AQF282">
        <v>0.05</v>
      </c>
      <c r="AQG282">
        <v>10000</v>
      </c>
      <c r="AQH282">
        <v>1</v>
      </c>
      <c r="AQI282" s="1" t="s">
        <v>2576</v>
      </c>
      <c r="AQJ282">
        <v>0</v>
      </c>
      <c r="AQK282">
        <v>0</v>
      </c>
      <c r="AQN282">
        <v>52.89</v>
      </c>
      <c r="AQO282">
        <v>26.03</v>
      </c>
      <c r="AQP282">
        <v>6.4160000000000004</v>
      </c>
      <c r="AQQ282">
        <v>4035</v>
      </c>
      <c r="AQR282">
        <v>0.99470000000000003</v>
      </c>
      <c r="AQS282">
        <v>0.6</v>
      </c>
      <c r="AQT282">
        <v>0</v>
      </c>
      <c r="AQU282">
        <v>0</v>
      </c>
      <c r="AQV282" s="1" t="s">
        <v>2576</v>
      </c>
      <c r="AQW282">
        <v>-4.9000000000000002E-2</v>
      </c>
      <c r="AQX282">
        <v>262.12</v>
      </c>
      <c r="AQY282">
        <v>103.46</v>
      </c>
      <c r="AQZ282">
        <v>28</v>
      </c>
      <c r="ARA282">
        <v>3695</v>
      </c>
      <c r="ARB282">
        <v>1</v>
      </c>
      <c r="ARC282" s="1" t="s">
        <v>2576</v>
      </c>
      <c r="ARD282">
        <v>0.65</v>
      </c>
      <c r="ARE282">
        <v>2.3199999999999998</v>
      </c>
      <c r="ARF282">
        <v>0.23</v>
      </c>
      <c r="ARG282">
        <v>0.64</v>
      </c>
      <c r="ARH282">
        <v>0.22</v>
      </c>
      <c r="ARI282">
        <v>0.88</v>
      </c>
      <c r="ARJ282">
        <v>0.03</v>
      </c>
      <c r="ARK282">
        <v>30300</v>
      </c>
      <c r="ARL282">
        <v>1</v>
      </c>
      <c r="ARM282" s="1" t="s">
        <v>2576</v>
      </c>
      <c r="ARN282">
        <v>0</v>
      </c>
      <c r="ARO282">
        <v>0</v>
      </c>
      <c r="ARP282" s="1" t="s">
        <v>2576</v>
      </c>
      <c r="ARQ282" s="1" t="s">
        <v>2576</v>
      </c>
      <c r="ARR282">
        <v>89.47</v>
      </c>
      <c r="ART282">
        <v>0.85</v>
      </c>
      <c r="ARU282">
        <v>1</v>
      </c>
      <c r="ARV282">
        <v>1</v>
      </c>
      <c r="ARW282" s="1" t="s">
        <v>2576</v>
      </c>
      <c r="ARX282">
        <v>0</v>
      </c>
      <c r="ARY282">
        <v>0</v>
      </c>
      <c r="ASB282">
        <v>2.13</v>
      </c>
      <c r="ASC282">
        <v>3.01</v>
      </c>
      <c r="ASD282">
        <v>0.74</v>
      </c>
      <c r="ASE282">
        <v>4038</v>
      </c>
      <c r="ASF282">
        <v>1</v>
      </c>
      <c r="ASG282" s="1" t="s">
        <v>2576</v>
      </c>
      <c r="ASH282">
        <v>0</v>
      </c>
      <c r="ASI282">
        <v>0</v>
      </c>
      <c r="ASK282" s="1" t="s">
        <v>2576</v>
      </c>
      <c r="ASV282">
        <v>4.4000000000000004</v>
      </c>
      <c r="ASW282">
        <v>60.88</v>
      </c>
      <c r="ASX282">
        <v>253.10599999999999</v>
      </c>
      <c r="ASY282">
        <v>36022</v>
      </c>
      <c r="ASZ282">
        <v>149.7671</v>
      </c>
      <c r="ATA282">
        <v>0.3</v>
      </c>
      <c r="ATB282">
        <v>0</v>
      </c>
      <c r="ATC282">
        <v>0</v>
      </c>
      <c r="ATD282">
        <v>9.77</v>
      </c>
      <c r="ATE282">
        <v>-89.24</v>
      </c>
      <c r="ATF282">
        <v>71.77</v>
      </c>
      <c r="ATG282">
        <v>119.93</v>
      </c>
      <c r="ATH282">
        <v>5.27</v>
      </c>
      <c r="ATI282">
        <v>22735</v>
      </c>
      <c r="ATJ282">
        <v>1</v>
      </c>
      <c r="ATK282" s="1" t="s">
        <v>2576</v>
      </c>
      <c r="ATL282">
        <v>0</v>
      </c>
      <c r="ATM282">
        <v>0</v>
      </c>
      <c r="ATP282">
        <v>91.19</v>
      </c>
      <c r="ATQ282">
        <v>380</v>
      </c>
      <c r="ATR282">
        <v>15.2</v>
      </c>
      <c r="ATS282">
        <v>25000</v>
      </c>
      <c r="ATT282">
        <v>1</v>
      </c>
      <c r="ATU282">
        <v>0.9</v>
      </c>
      <c r="ATV282">
        <v>0.75</v>
      </c>
      <c r="ATW282">
        <v>4.93</v>
      </c>
      <c r="ATX282">
        <v>0.08</v>
      </c>
      <c r="ATY282">
        <v>1.08</v>
      </c>
      <c r="ATZ282">
        <v>87.88</v>
      </c>
      <c r="AUA282">
        <v>525.91</v>
      </c>
      <c r="AUB282">
        <v>14.5</v>
      </c>
      <c r="AUC282">
        <v>36270</v>
      </c>
      <c r="AUD282">
        <v>1</v>
      </c>
      <c r="AUE282" s="1" t="s">
        <v>2576</v>
      </c>
      <c r="AUF282">
        <v>0</v>
      </c>
      <c r="AUG282">
        <v>0</v>
      </c>
      <c r="AUH282" s="1" t="s">
        <v>2576</v>
      </c>
      <c r="AUI282" s="1" t="s">
        <v>2576</v>
      </c>
      <c r="AUJ282">
        <v>353.35</v>
      </c>
      <c r="AUK282">
        <v>379.12</v>
      </c>
      <c r="AUL282">
        <v>40.5</v>
      </c>
      <c r="AUM282">
        <v>9361</v>
      </c>
      <c r="AUN282">
        <v>1</v>
      </c>
      <c r="AUO282" s="1" t="s">
        <v>2576</v>
      </c>
      <c r="AUP282">
        <v>0.08</v>
      </c>
      <c r="AUQ282">
        <v>0.2</v>
      </c>
      <c r="AUR282" s="1" t="s">
        <v>2576</v>
      </c>
      <c r="AUS282" s="1" t="s">
        <v>2576</v>
      </c>
      <c r="AUT282">
        <v>36.200000000000003</v>
      </c>
      <c r="AUU282">
        <v>54.56</v>
      </c>
      <c r="AUV282">
        <v>2.4</v>
      </c>
      <c r="AUW282">
        <v>22735</v>
      </c>
      <c r="AUX282">
        <v>1</v>
      </c>
      <c r="AUY282">
        <v>21.3</v>
      </c>
      <c r="AUZ282">
        <v>0.1</v>
      </c>
      <c r="AVA282">
        <v>4.16</v>
      </c>
      <c r="AVB282" s="1" t="s">
        <v>2576</v>
      </c>
      <c r="AVC282" s="1" t="s">
        <v>2576</v>
      </c>
      <c r="AVD282">
        <v>2.27</v>
      </c>
      <c r="AVE282">
        <v>0.31</v>
      </c>
      <c r="AVF282">
        <v>0.03</v>
      </c>
      <c r="AVG282">
        <v>9130</v>
      </c>
      <c r="AVH282">
        <v>1</v>
      </c>
      <c r="AVI282" s="1" t="s">
        <v>2576</v>
      </c>
      <c r="AVJ282">
        <v>0</v>
      </c>
      <c r="AVK282">
        <v>0</v>
      </c>
      <c r="AVN282">
        <v>400.56</v>
      </c>
      <c r="AVO282">
        <v>202.4</v>
      </c>
      <c r="AVP282">
        <v>22</v>
      </c>
      <c r="AVQ282">
        <v>9200</v>
      </c>
      <c r="AVR282">
        <v>1</v>
      </c>
      <c r="AVS282" s="1" t="s">
        <v>2576</v>
      </c>
      <c r="AVT282">
        <v>0.12</v>
      </c>
      <c r="AVU282">
        <v>0.54</v>
      </c>
      <c r="AVV282" s="1" t="s">
        <v>2576</v>
      </c>
      <c r="AVW282" s="1" t="s">
        <v>2576</v>
      </c>
      <c r="AVX282">
        <v>29.08</v>
      </c>
      <c r="AVY282">
        <v>21.61</v>
      </c>
      <c r="AVZ282">
        <v>12.9</v>
      </c>
      <c r="AWA282">
        <v>16750</v>
      </c>
      <c r="AWB282">
        <v>10</v>
      </c>
      <c r="AWC282">
        <v>2.6</v>
      </c>
      <c r="AWD282">
        <v>0</v>
      </c>
      <c r="AWE282">
        <v>0</v>
      </c>
      <c r="AWF282" s="1" t="s">
        <v>2576</v>
      </c>
      <c r="AWG282">
        <v>0.1</v>
      </c>
      <c r="AWH282">
        <v>129.11000000000001</v>
      </c>
      <c r="AWJ282">
        <v>11.71</v>
      </c>
      <c r="AWK282">
        <v>1</v>
      </c>
      <c r="AWL282">
        <v>1</v>
      </c>
      <c r="AWM282" s="1" t="s">
        <v>2576</v>
      </c>
      <c r="AWN282">
        <v>0</v>
      </c>
      <c r="AWO282">
        <v>0</v>
      </c>
      <c r="AWR282">
        <v>62.17</v>
      </c>
      <c r="AWS282">
        <v>51.01</v>
      </c>
      <c r="AWT282">
        <v>3.95</v>
      </c>
      <c r="AWU282">
        <v>12900</v>
      </c>
      <c r="AWV282">
        <v>1</v>
      </c>
      <c r="AWW282" s="1" t="s">
        <v>2576</v>
      </c>
      <c r="AWX282">
        <v>0.1</v>
      </c>
      <c r="AWY282">
        <v>2.5299999999999998</v>
      </c>
      <c r="AWZ282" s="1" t="s">
        <v>2576</v>
      </c>
      <c r="AXA282" s="1" t="s">
        <v>2576</v>
      </c>
      <c r="AXB282">
        <v>236.04</v>
      </c>
      <c r="AXC282">
        <v>53.1</v>
      </c>
      <c r="AXD282">
        <v>11.55</v>
      </c>
      <c r="AXE282">
        <v>4595</v>
      </c>
      <c r="AXF282">
        <v>1</v>
      </c>
      <c r="AXG282" s="1" t="s">
        <v>2576</v>
      </c>
      <c r="AXH282">
        <v>0.5</v>
      </c>
      <c r="AXI282">
        <v>4.33</v>
      </c>
      <c r="AXJ282" s="1" t="s">
        <v>2576</v>
      </c>
      <c r="AXK282" s="1" t="s">
        <v>2576</v>
      </c>
      <c r="AXL282">
        <v>754.96</v>
      </c>
      <c r="AXM282">
        <v>9481.2800000000007</v>
      </c>
      <c r="AXN282">
        <v>26.98</v>
      </c>
      <c r="AXO282">
        <v>351419</v>
      </c>
      <c r="AXP282">
        <v>1</v>
      </c>
      <c r="AXQ282" s="1" t="s">
        <v>2576</v>
      </c>
      <c r="AXR282">
        <v>0</v>
      </c>
      <c r="AXS282">
        <v>0</v>
      </c>
      <c r="AXT282" s="1" t="s">
        <v>2576</v>
      </c>
      <c r="AXU282" s="1" t="s">
        <v>2576</v>
      </c>
      <c r="AXV282">
        <v>89.04</v>
      </c>
      <c r="AXW282">
        <v>9.8000000000000007</v>
      </c>
      <c r="AXX282">
        <v>3.14</v>
      </c>
      <c r="AXY282">
        <v>3120</v>
      </c>
      <c r="AXZ282">
        <v>1</v>
      </c>
      <c r="AYA282">
        <v>9.3000000000000007</v>
      </c>
      <c r="AYB282">
        <v>0</v>
      </c>
      <c r="AYC282">
        <v>0</v>
      </c>
      <c r="AYD282" s="1" t="s">
        <v>2576</v>
      </c>
      <c r="AYE282" s="1" t="s">
        <v>2576</v>
      </c>
      <c r="AYF282">
        <v>121.05</v>
      </c>
      <c r="AYG282">
        <v>28.24</v>
      </c>
      <c r="AYH282">
        <v>23</v>
      </c>
      <c r="AYI282">
        <v>1228</v>
      </c>
      <c r="AYJ282">
        <v>1</v>
      </c>
      <c r="AYK282" s="1" t="s">
        <v>2576</v>
      </c>
      <c r="AYL282">
        <v>0</v>
      </c>
      <c r="AYM282">
        <v>0</v>
      </c>
      <c r="AYP282">
        <v>0.94</v>
      </c>
      <c r="AYQ282">
        <v>0.23</v>
      </c>
      <c r="AYR282">
        <v>0.03</v>
      </c>
      <c r="AYS282">
        <v>7697</v>
      </c>
      <c r="AYT282">
        <v>1</v>
      </c>
      <c r="AYU282" s="1" t="s">
        <v>2576</v>
      </c>
      <c r="AYV282">
        <v>0</v>
      </c>
      <c r="AYW282">
        <v>0</v>
      </c>
      <c r="AYY282" s="1" t="s">
        <v>2576</v>
      </c>
      <c r="AYZ282">
        <v>89.22</v>
      </c>
      <c r="AZA282">
        <v>10.35</v>
      </c>
      <c r="AZB282">
        <v>10.35</v>
      </c>
      <c r="AZC282">
        <v>1000</v>
      </c>
      <c r="AZD282">
        <v>1</v>
      </c>
      <c r="AZE282" s="1" t="s">
        <v>2576</v>
      </c>
      <c r="AZF282">
        <v>0</v>
      </c>
      <c r="AZG282">
        <v>0</v>
      </c>
      <c r="AZJ282">
        <v>1411</v>
      </c>
      <c r="AZK282">
        <v>343.2</v>
      </c>
      <c r="AZL282">
        <v>19.5</v>
      </c>
      <c r="AZM282">
        <v>17600</v>
      </c>
      <c r="AZN282">
        <v>1</v>
      </c>
      <c r="AZO282">
        <v>2</v>
      </c>
      <c r="AZP282">
        <v>2.75</v>
      </c>
      <c r="AZQ282">
        <v>14.1</v>
      </c>
      <c r="AZS282" s="1" t="s">
        <v>2576</v>
      </c>
      <c r="AZT282">
        <v>0.33</v>
      </c>
      <c r="AZU282">
        <v>0.16</v>
      </c>
      <c r="AZV282">
        <v>0.01</v>
      </c>
      <c r="AZW282">
        <v>10711</v>
      </c>
      <c r="AZX282">
        <v>1</v>
      </c>
      <c r="AZY282" s="1" t="s">
        <v>2576</v>
      </c>
      <c r="AZZ282">
        <v>0</v>
      </c>
      <c r="BAA282">
        <v>0</v>
      </c>
      <c r="BAB282" s="1" t="s">
        <v>2576</v>
      </c>
      <c r="BAC282" s="1" t="s">
        <v>2576</v>
      </c>
      <c r="BAD282">
        <v>0.84</v>
      </c>
      <c r="BAE282">
        <v>0.48</v>
      </c>
      <c r="BAF282">
        <v>0.5</v>
      </c>
      <c r="BAG282">
        <v>956</v>
      </c>
      <c r="BAH282">
        <v>1</v>
      </c>
      <c r="BAI282" s="1" t="s">
        <v>2576</v>
      </c>
      <c r="BAJ282">
        <v>0</v>
      </c>
      <c r="BAK282">
        <v>0</v>
      </c>
      <c r="BAN282">
        <v>40</v>
      </c>
      <c r="BAO282">
        <v>0.08</v>
      </c>
      <c r="BAP282">
        <v>0.01</v>
      </c>
      <c r="BAQ282">
        <v>10000</v>
      </c>
      <c r="BAR282">
        <v>1</v>
      </c>
      <c r="BAS282" s="1" t="s">
        <v>2576</v>
      </c>
      <c r="BAT282">
        <v>0</v>
      </c>
      <c r="BAU282">
        <v>0</v>
      </c>
      <c r="BAX282">
        <v>345.68</v>
      </c>
      <c r="BAY282">
        <v>188.06</v>
      </c>
      <c r="BAZ282">
        <v>12.9</v>
      </c>
      <c r="BBA282">
        <v>14578</v>
      </c>
      <c r="BBB282">
        <v>1</v>
      </c>
      <c r="BBC282">
        <v>2.1</v>
      </c>
      <c r="BBD282">
        <v>0.6</v>
      </c>
      <c r="BBE282">
        <v>4.6500000000000004</v>
      </c>
      <c r="BBF282">
        <v>0</v>
      </c>
      <c r="BBG282">
        <v>0.44</v>
      </c>
      <c r="BBH282">
        <v>5.48</v>
      </c>
      <c r="BBI282">
        <v>7.54</v>
      </c>
      <c r="BBJ282">
        <v>1.37</v>
      </c>
      <c r="BBK282">
        <v>5500</v>
      </c>
      <c r="BBL282">
        <v>1</v>
      </c>
      <c r="BBM282">
        <v>0.3</v>
      </c>
      <c r="BBN282">
        <v>0</v>
      </c>
      <c r="BBO282">
        <v>0</v>
      </c>
      <c r="BBP282">
        <v>0.93</v>
      </c>
      <c r="BBQ282">
        <v>-1.88</v>
      </c>
      <c r="BBR282">
        <v>113.23</v>
      </c>
      <c r="BBS282">
        <v>388</v>
      </c>
      <c r="BBT282">
        <v>19.3</v>
      </c>
      <c r="BBU282">
        <v>20104</v>
      </c>
      <c r="BBV282">
        <v>1</v>
      </c>
      <c r="BBW282">
        <v>3</v>
      </c>
      <c r="BBX282">
        <v>0.4</v>
      </c>
      <c r="BBY282">
        <v>2.0699999999999998</v>
      </c>
      <c r="BBZ282">
        <v>0.1</v>
      </c>
      <c r="BCA282">
        <v>1.66</v>
      </c>
      <c r="BCB282">
        <v>0.21</v>
      </c>
      <c r="BCC282">
        <v>11.07</v>
      </c>
      <c r="BCD282">
        <v>1.37</v>
      </c>
      <c r="BCE282">
        <v>8081</v>
      </c>
      <c r="BCF282">
        <v>1</v>
      </c>
      <c r="BCG282">
        <v>43.3</v>
      </c>
      <c r="BCH282">
        <v>0</v>
      </c>
      <c r="BCI282">
        <v>0</v>
      </c>
      <c r="BCK282" s="1" t="s">
        <v>2576</v>
      </c>
      <c r="BCV282">
        <v>0.82</v>
      </c>
      <c r="BCW282">
        <v>0.72</v>
      </c>
      <c r="BCX282">
        <v>0.01</v>
      </c>
      <c r="BCY282">
        <v>80000</v>
      </c>
      <c r="BCZ282">
        <v>1</v>
      </c>
      <c r="BDA282" s="1" t="s">
        <v>2576</v>
      </c>
      <c r="BDB282">
        <v>0</v>
      </c>
      <c r="BDC282">
        <v>0</v>
      </c>
      <c r="BDF282">
        <v>30.39</v>
      </c>
      <c r="BDG282">
        <v>40.130000000000003</v>
      </c>
      <c r="BDH282">
        <v>8.8680000000000003</v>
      </c>
      <c r="BDI282">
        <v>4324</v>
      </c>
      <c r="BDJ282">
        <v>0.9556</v>
      </c>
      <c r="BDK282">
        <v>0.4</v>
      </c>
      <c r="BDL282">
        <v>0.13</v>
      </c>
      <c r="BDM282">
        <v>1.51</v>
      </c>
      <c r="BDN282" s="1" t="s">
        <v>2576</v>
      </c>
      <c r="BDO282">
        <v>3.9E-2</v>
      </c>
      <c r="BDZ282">
        <v>0.06</v>
      </c>
      <c r="BEA282">
        <v>0.1</v>
      </c>
      <c r="BEB282">
        <v>0</v>
      </c>
      <c r="BEC282">
        <v>24575</v>
      </c>
      <c r="BED282">
        <v>1</v>
      </c>
      <c r="BEE282" s="1" t="s">
        <v>2576</v>
      </c>
      <c r="BEF282">
        <v>0</v>
      </c>
      <c r="BEG282">
        <v>0</v>
      </c>
      <c r="BEH282" s="1" t="s">
        <v>2576</v>
      </c>
      <c r="BEI282" s="1" t="s">
        <v>2576</v>
      </c>
      <c r="BEJ282">
        <v>0.41</v>
      </c>
      <c r="BEK282">
        <v>0.1</v>
      </c>
      <c r="BEL282">
        <v>0.02</v>
      </c>
      <c r="BEM282">
        <v>4000</v>
      </c>
      <c r="BEN282">
        <v>1</v>
      </c>
      <c r="BEO282" s="1" t="s">
        <v>2576</v>
      </c>
      <c r="BEP282">
        <v>0</v>
      </c>
      <c r="BEQ282">
        <v>0</v>
      </c>
    </row>
    <row r="283" spans="1:1499" x14ac:dyDescent="0.25">
      <c r="A283" s="2">
        <v>43497</v>
      </c>
      <c r="B283">
        <v>26.32</v>
      </c>
      <c r="C283">
        <v>6.88</v>
      </c>
      <c r="D283">
        <v>2.5</v>
      </c>
      <c r="E283">
        <v>2750</v>
      </c>
      <c r="F283">
        <v>1</v>
      </c>
      <c r="G283" s="1" t="s">
        <v>2576</v>
      </c>
      <c r="H283">
        <v>0</v>
      </c>
      <c r="I283">
        <v>0</v>
      </c>
      <c r="L283">
        <v>1152.6199999999999</v>
      </c>
      <c r="M283">
        <v>566.84</v>
      </c>
      <c r="N283">
        <v>76.599999999999994</v>
      </c>
      <c r="O283">
        <v>7400</v>
      </c>
      <c r="P283">
        <v>1</v>
      </c>
      <c r="Q283">
        <v>2.2000000000000002</v>
      </c>
      <c r="R283">
        <v>1.85</v>
      </c>
      <c r="S283">
        <v>2.42</v>
      </c>
      <c r="T283">
        <v>0.21</v>
      </c>
      <c r="U283">
        <v>4.96</v>
      </c>
      <c r="V283">
        <v>0.01</v>
      </c>
      <c r="W283">
        <v>0</v>
      </c>
      <c r="X283">
        <v>0</v>
      </c>
      <c r="Y283">
        <v>1011</v>
      </c>
      <c r="Z283">
        <v>1</v>
      </c>
      <c r="AA283" s="1" t="s">
        <v>2576</v>
      </c>
      <c r="AB283">
        <v>0</v>
      </c>
      <c r="AC283">
        <v>0</v>
      </c>
      <c r="AE283" s="1" t="s">
        <v>2576</v>
      </c>
      <c r="AF283">
        <v>2.91</v>
      </c>
      <c r="AG283">
        <v>11.77</v>
      </c>
      <c r="AH283">
        <v>1.494</v>
      </c>
      <c r="AI283">
        <v>7844</v>
      </c>
      <c r="AJ283">
        <v>0.996</v>
      </c>
      <c r="AK283">
        <v>6</v>
      </c>
      <c r="AL283">
        <v>0</v>
      </c>
      <c r="AM283">
        <v>0</v>
      </c>
      <c r="AN283" s="1" t="s">
        <v>2576</v>
      </c>
      <c r="AO283" s="1" t="s">
        <v>2576</v>
      </c>
      <c r="AP283">
        <v>141.30000000000001</v>
      </c>
      <c r="AQ283">
        <v>284.86</v>
      </c>
      <c r="AR283">
        <v>31.135999999999999</v>
      </c>
      <c r="AS283">
        <v>8765</v>
      </c>
      <c r="AT283">
        <v>0.95799999999999996</v>
      </c>
      <c r="AU283">
        <v>44.4</v>
      </c>
      <c r="AV283">
        <v>0</v>
      </c>
      <c r="AW283">
        <v>0</v>
      </c>
      <c r="AX283">
        <v>0.11</v>
      </c>
      <c r="AY283">
        <v>0.53</v>
      </c>
      <c r="AZ283">
        <v>568.73</v>
      </c>
      <c r="BA283">
        <v>4122.95</v>
      </c>
      <c r="BB283">
        <v>75.25</v>
      </c>
      <c r="BC283">
        <v>54790</v>
      </c>
      <c r="BD283">
        <v>1</v>
      </c>
      <c r="BE283" s="1" t="s">
        <v>2576</v>
      </c>
      <c r="BF283">
        <v>0</v>
      </c>
      <c r="BG283">
        <v>3.84</v>
      </c>
      <c r="BH283" s="1" t="s">
        <v>2576</v>
      </c>
      <c r="BI283" s="1" t="s">
        <v>2576</v>
      </c>
      <c r="BJ283">
        <v>108.45</v>
      </c>
      <c r="BL283">
        <v>72.989999999999995</v>
      </c>
      <c r="BM283">
        <v>1</v>
      </c>
      <c r="BN283">
        <v>1</v>
      </c>
      <c r="BO283" s="1" t="s">
        <v>2576</v>
      </c>
      <c r="BP283">
        <v>0</v>
      </c>
      <c r="BQ283">
        <v>0</v>
      </c>
      <c r="BT283">
        <v>1369.48</v>
      </c>
      <c r="BU283">
        <v>299.73</v>
      </c>
      <c r="BV283">
        <v>35.9</v>
      </c>
      <c r="BW283">
        <v>8349</v>
      </c>
      <c r="BX283">
        <v>1</v>
      </c>
      <c r="BY283">
        <v>3.2</v>
      </c>
      <c r="BZ283">
        <v>0.6</v>
      </c>
      <c r="CA283">
        <v>1.67</v>
      </c>
      <c r="CB283">
        <v>7.0000000000000007E-2</v>
      </c>
      <c r="CC283">
        <v>1.67</v>
      </c>
      <c r="CD283" s="1" t="s">
        <v>2576</v>
      </c>
      <c r="CE283" s="1" t="s">
        <v>2576</v>
      </c>
      <c r="CF283" s="1" t="s">
        <v>2576</v>
      </c>
      <c r="CG283" s="1" t="s">
        <v>2576</v>
      </c>
      <c r="CH283" s="1" t="s">
        <v>2576</v>
      </c>
      <c r="CI283" s="1" t="s">
        <v>2576</v>
      </c>
      <c r="CJ283" s="1" t="s">
        <v>2576</v>
      </c>
      <c r="CK283" s="1" t="s">
        <v>2576</v>
      </c>
      <c r="CN283">
        <v>41.5</v>
      </c>
      <c r="CO283">
        <v>51.3</v>
      </c>
      <c r="CP283">
        <v>13.5</v>
      </c>
      <c r="CQ283">
        <v>3800</v>
      </c>
      <c r="CR283">
        <v>1</v>
      </c>
      <c r="CS283" s="1" t="s">
        <v>2576</v>
      </c>
      <c r="CT283">
        <v>0.5</v>
      </c>
      <c r="CU283">
        <v>3.7</v>
      </c>
      <c r="CV283" s="1" t="s">
        <v>2576</v>
      </c>
      <c r="CW283" s="1" t="s">
        <v>2576</v>
      </c>
      <c r="CX283">
        <v>0.5</v>
      </c>
      <c r="CY283">
        <v>0.2</v>
      </c>
      <c r="CZ283">
        <v>0.01</v>
      </c>
      <c r="DA283">
        <v>20500</v>
      </c>
      <c r="DB283">
        <v>1</v>
      </c>
      <c r="DC283" s="1" t="s">
        <v>2576</v>
      </c>
      <c r="DD283">
        <v>0</v>
      </c>
      <c r="DE283">
        <v>0</v>
      </c>
      <c r="DF283" s="1" t="s">
        <v>2576</v>
      </c>
      <c r="DG283" s="1" t="s">
        <v>2576</v>
      </c>
      <c r="DH283">
        <v>100</v>
      </c>
      <c r="DI283">
        <v>0.05</v>
      </c>
      <c r="DJ283">
        <v>0</v>
      </c>
      <c r="DK283">
        <v>50000</v>
      </c>
      <c r="DL283">
        <v>1</v>
      </c>
      <c r="DM283" s="1" t="s">
        <v>2576</v>
      </c>
      <c r="DN283">
        <v>0</v>
      </c>
      <c r="DO283">
        <v>0</v>
      </c>
      <c r="DR283">
        <v>0.01</v>
      </c>
      <c r="DS283">
        <v>0.05</v>
      </c>
      <c r="DT283">
        <v>0</v>
      </c>
      <c r="DU283">
        <v>50000</v>
      </c>
      <c r="DV283">
        <v>1</v>
      </c>
      <c r="DW283" s="1" t="s">
        <v>2576</v>
      </c>
      <c r="DX283">
        <v>0</v>
      </c>
      <c r="DY283">
        <v>0</v>
      </c>
      <c r="EB283">
        <v>2.66</v>
      </c>
      <c r="EC283">
        <v>0.31</v>
      </c>
      <c r="ED283">
        <v>0.26</v>
      </c>
      <c r="EE283">
        <v>1174</v>
      </c>
      <c r="EF283">
        <v>1</v>
      </c>
      <c r="EG283" s="1" t="s">
        <v>2576</v>
      </c>
      <c r="EH283">
        <v>0</v>
      </c>
      <c r="EI283">
        <v>0</v>
      </c>
      <c r="EL283">
        <v>302.27</v>
      </c>
      <c r="EM283">
        <v>2674.67</v>
      </c>
      <c r="EN283">
        <v>78.45</v>
      </c>
      <c r="EO283">
        <v>34094</v>
      </c>
      <c r="EP283">
        <v>1</v>
      </c>
      <c r="EQ283" s="1" t="s">
        <v>2576</v>
      </c>
      <c r="ER283">
        <v>1</v>
      </c>
      <c r="ES283">
        <v>1.27</v>
      </c>
      <c r="ET283" s="1" t="s">
        <v>2576</v>
      </c>
      <c r="EU283" s="1" t="s">
        <v>2576</v>
      </c>
      <c r="EV283" s="1" t="s">
        <v>2576</v>
      </c>
      <c r="EW283" s="1" t="s">
        <v>2576</v>
      </c>
      <c r="EX283" s="1" t="s">
        <v>2576</v>
      </c>
      <c r="EY283" s="1" t="s">
        <v>2576</v>
      </c>
      <c r="EZ283" s="1" t="s">
        <v>2576</v>
      </c>
      <c r="FA283" s="1" t="s">
        <v>2576</v>
      </c>
      <c r="FB283" s="1" t="s">
        <v>2576</v>
      </c>
      <c r="FC283" s="1" t="s">
        <v>2576</v>
      </c>
      <c r="FF283" s="1" t="s">
        <v>2576</v>
      </c>
      <c r="FG283" s="1" t="s">
        <v>2576</v>
      </c>
      <c r="FH283" s="1" t="s">
        <v>2576</v>
      </c>
      <c r="FI283" s="1" t="s">
        <v>2576</v>
      </c>
      <c r="FJ283" s="1" t="s">
        <v>2576</v>
      </c>
      <c r="FK283" s="1" t="s">
        <v>2576</v>
      </c>
      <c r="FL283" s="1" t="s">
        <v>2576</v>
      </c>
      <c r="FM283" s="1" t="s">
        <v>2576</v>
      </c>
      <c r="FZ283">
        <v>2238.69</v>
      </c>
      <c r="GA283">
        <v>218.62</v>
      </c>
      <c r="GB283">
        <v>62</v>
      </c>
      <c r="GC283">
        <v>3526</v>
      </c>
      <c r="GD283">
        <v>1</v>
      </c>
      <c r="GE283">
        <v>0.3</v>
      </c>
      <c r="GF283">
        <v>0.12</v>
      </c>
      <c r="GG283">
        <v>0.19</v>
      </c>
      <c r="GH283" s="1" t="s">
        <v>2576</v>
      </c>
      <c r="GI283">
        <v>3.78</v>
      </c>
      <c r="GJ283">
        <v>98.55</v>
      </c>
      <c r="GL283">
        <v>27.1</v>
      </c>
      <c r="GM283">
        <v>1</v>
      </c>
      <c r="GN283">
        <v>1</v>
      </c>
      <c r="GO283" s="1" t="s">
        <v>2576</v>
      </c>
      <c r="GP283">
        <v>0</v>
      </c>
      <c r="GQ283">
        <v>0</v>
      </c>
      <c r="GT283">
        <v>105.58</v>
      </c>
      <c r="GU283">
        <v>47.6</v>
      </c>
      <c r="GV283">
        <v>11.9</v>
      </c>
      <c r="GW283">
        <v>4000</v>
      </c>
      <c r="GX283">
        <v>1</v>
      </c>
      <c r="GY283" s="1" t="s">
        <v>2576</v>
      </c>
      <c r="GZ283">
        <v>0.2</v>
      </c>
      <c r="HA283">
        <v>1.68</v>
      </c>
      <c r="HB283">
        <v>0.01</v>
      </c>
      <c r="HC283">
        <v>0.88</v>
      </c>
      <c r="HD283">
        <v>1126.32</v>
      </c>
      <c r="HE283">
        <v>21916.5</v>
      </c>
      <c r="HF283">
        <v>115.35</v>
      </c>
      <c r="HG283">
        <v>190000</v>
      </c>
      <c r="HH283">
        <v>1</v>
      </c>
      <c r="HI283">
        <v>8.1</v>
      </c>
      <c r="HJ283">
        <v>2.4500000000000002</v>
      </c>
      <c r="HK283">
        <v>2.12</v>
      </c>
      <c r="HL283">
        <v>0.23</v>
      </c>
      <c r="HM283">
        <v>5.38</v>
      </c>
      <c r="HN283">
        <v>119.74</v>
      </c>
      <c r="HO283">
        <v>16755.29</v>
      </c>
      <c r="HP283">
        <v>86.82</v>
      </c>
      <c r="HQ283">
        <v>193000</v>
      </c>
      <c r="HR283">
        <v>1</v>
      </c>
      <c r="HS283" s="1" t="s">
        <v>2576</v>
      </c>
      <c r="HT283">
        <v>0</v>
      </c>
      <c r="HU283">
        <v>0</v>
      </c>
      <c r="HX283">
        <v>0.8</v>
      </c>
      <c r="HY283">
        <v>0.19</v>
      </c>
      <c r="HZ283">
        <v>7.0000000000000007E-2</v>
      </c>
      <c r="IA283">
        <v>2694</v>
      </c>
      <c r="IB283">
        <v>1</v>
      </c>
      <c r="IC283" s="1" t="s">
        <v>2576</v>
      </c>
      <c r="ID283">
        <v>0</v>
      </c>
      <c r="IE283">
        <v>0</v>
      </c>
      <c r="IG283" s="1" t="s">
        <v>2576</v>
      </c>
      <c r="IH283">
        <v>822.02</v>
      </c>
      <c r="II283">
        <v>511.5</v>
      </c>
      <c r="IJ283">
        <v>32.008000000000003</v>
      </c>
      <c r="IK283">
        <v>15044</v>
      </c>
      <c r="IL283">
        <v>0.94140000000000001</v>
      </c>
      <c r="IM283">
        <v>9.8000000000000007</v>
      </c>
      <c r="IN283">
        <v>1.36</v>
      </c>
      <c r="IO283">
        <v>4.26</v>
      </c>
      <c r="IP283">
        <v>0.05</v>
      </c>
      <c r="IQ283">
        <v>2.27</v>
      </c>
      <c r="IR283">
        <v>273.14999999999998</v>
      </c>
      <c r="IS283">
        <v>16077.43</v>
      </c>
      <c r="IT283">
        <v>7.7789999999999999</v>
      </c>
      <c r="IU283">
        <v>2066772</v>
      </c>
      <c r="IV283">
        <v>1</v>
      </c>
      <c r="IW283">
        <v>2887.3</v>
      </c>
      <c r="IX283">
        <v>0.11</v>
      </c>
      <c r="IY283">
        <v>1.41</v>
      </c>
      <c r="IZ283">
        <v>0.11</v>
      </c>
      <c r="JA283">
        <v>0.35</v>
      </c>
      <c r="JB283">
        <v>185.19</v>
      </c>
      <c r="JC283">
        <v>297</v>
      </c>
      <c r="JD283">
        <v>198</v>
      </c>
      <c r="JE283">
        <v>1500</v>
      </c>
      <c r="JF283">
        <v>1</v>
      </c>
      <c r="JG283" s="1" t="s">
        <v>2576</v>
      </c>
      <c r="JH283">
        <v>87.5</v>
      </c>
      <c r="JI283">
        <v>44.19</v>
      </c>
      <c r="JL283">
        <v>44.19</v>
      </c>
      <c r="JM283">
        <v>1148.0999999999999</v>
      </c>
      <c r="JN283">
        <v>12.9</v>
      </c>
      <c r="JO283">
        <v>89000</v>
      </c>
      <c r="JP283">
        <v>1</v>
      </c>
      <c r="JQ283" s="1" t="s">
        <v>2576</v>
      </c>
      <c r="JR283">
        <v>0.25</v>
      </c>
      <c r="JS283">
        <v>1.94</v>
      </c>
      <c r="JT283" s="1" t="s">
        <v>2576</v>
      </c>
      <c r="JU283" s="1" t="s">
        <v>2576</v>
      </c>
      <c r="JV283">
        <v>2956.15</v>
      </c>
      <c r="JW283">
        <v>4191.91</v>
      </c>
      <c r="JX283">
        <v>91</v>
      </c>
      <c r="JY283">
        <v>46065</v>
      </c>
      <c r="JZ283">
        <v>1</v>
      </c>
      <c r="KA283" s="1" t="s">
        <v>2576</v>
      </c>
      <c r="KB283">
        <v>5.96</v>
      </c>
      <c r="KC283">
        <v>6.55</v>
      </c>
      <c r="KD283" s="1" t="s">
        <v>2576</v>
      </c>
      <c r="KE283" s="1" t="s">
        <v>2576</v>
      </c>
      <c r="KF283">
        <v>95.56</v>
      </c>
      <c r="KH283">
        <v>263.83</v>
      </c>
      <c r="KI283">
        <v>1</v>
      </c>
      <c r="KJ283">
        <v>1</v>
      </c>
      <c r="KL283">
        <v>0</v>
      </c>
      <c r="KM283">
        <v>0</v>
      </c>
      <c r="KP283">
        <v>1.06</v>
      </c>
      <c r="KQ283">
        <v>3.17</v>
      </c>
      <c r="KR283">
        <v>2.38</v>
      </c>
      <c r="KS283">
        <v>1330</v>
      </c>
      <c r="KT283">
        <v>1</v>
      </c>
      <c r="KU283">
        <v>11.3</v>
      </c>
      <c r="KV283">
        <v>0</v>
      </c>
      <c r="KW283">
        <v>0</v>
      </c>
      <c r="KX283" s="1" t="s">
        <v>2576</v>
      </c>
      <c r="KY283" s="1" t="s">
        <v>2576</v>
      </c>
      <c r="KZ283">
        <v>244.9</v>
      </c>
      <c r="LA283">
        <v>241.54</v>
      </c>
      <c r="LB283">
        <v>32.200000000000003</v>
      </c>
      <c r="LC283">
        <v>7500</v>
      </c>
      <c r="LD283">
        <v>1</v>
      </c>
      <c r="LE283" s="1" t="s">
        <v>2576</v>
      </c>
      <c r="LF283">
        <v>0</v>
      </c>
      <c r="LG283">
        <v>0</v>
      </c>
      <c r="LH283" s="1" t="s">
        <v>2576</v>
      </c>
      <c r="LI283" s="1" t="s">
        <v>2576</v>
      </c>
      <c r="LJ283">
        <v>483.78</v>
      </c>
      <c r="LK283">
        <v>3127.33</v>
      </c>
      <c r="LL283">
        <v>323</v>
      </c>
      <c r="LM283">
        <v>9682</v>
      </c>
      <c r="LN283">
        <v>1</v>
      </c>
      <c r="LO283" s="1" t="s">
        <v>2576</v>
      </c>
      <c r="LP283">
        <v>9.1999999999999993</v>
      </c>
      <c r="LQ283">
        <v>2.85</v>
      </c>
      <c r="LR283" s="1" t="s">
        <v>2576</v>
      </c>
      <c r="LS283" s="1" t="s">
        <v>2576</v>
      </c>
      <c r="LT283">
        <v>336.07</v>
      </c>
      <c r="LU283">
        <v>53.04</v>
      </c>
      <c r="LV283">
        <v>13.579000000000001</v>
      </c>
      <c r="LW283">
        <v>3900</v>
      </c>
      <c r="LX283">
        <v>0.99850000000000005</v>
      </c>
      <c r="LY283">
        <v>6.2</v>
      </c>
      <c r="LZ283">
        <v>0.34</v>
      </c>
      <c r="MA283">
        <v>2.5</v>
      </c>
      <c r="MB283">
        <v>0</v>
      </c>
      <c r="MC283">
        <v>0.48</v>
      </c>
      <c r="MD283">
        <v>18.29</v>
      </c>
      <c r="ME283">
        <v>223.3</v>
      </c>
      <c r="MF283">
        <v>3.19</v>
      </c>
      <c r="MG283">
        <v>70000</v>
      </c>
      <c r="MH283">
        <v>1</v>
      </c>
      <c r="MI283" s="1" t="s">
        <v>2576</v>
      </c>
      <c r="MJ283">
        <v>0</v>
      </c>
      <c r="MK283">
        <v>0</v>
      </c>
      <c r="MN283">
        <v>308.04000000000002</v>
      </c>
      <c r="MO283">
        <v>1679.28</v>
      </c>
      <c r="MP283">
        <v>26.86</v>
      </c>
      <c r="MQ283">
        <v>61784</v>
      </c>
      <c r="MR283">
        <v>0.98819999999999997</v>
      </c>
      <c r="MS283">
        <v>12.4</v>
      </c>
      <c r="MT283">
        <v>1.43</v>
      </c>
      <c r="MU283">
        <v>5.33</v>
      </c>
      <c r="MV283">
        <v>0.33</v>
      </c>
      <c r="MW283">
        <v>2.21</v>
      </c>
      <c r="NH283">
        <v>93.74</v>
      </c>
      <c r="NI283">
        <v>93.47</v>
      </c>
      <c r="NJ283">
        <v>7.4660000000000002</v>
      </c>
      <c r="NK283">
        <v>12463</v>
      </c>
      <c r="NL283">
        <v>0.99539999999999995</v>
      </c>
      <c r="NM283">
        <v>0.9</v>
      </c>
      <c r="NN283">
        <v>0.1</v>
      </c>
      <c r="NO283">
        <v>1.33</v>
      </c>
      <c r="NP283" s="1" t="s">
        <v>2576</v>
      </c>
      <c r="NQ283">
        <v>0.28999999999999998</v>
      </c>
      <c r="NR283">
        <v>117.55</v>
      </c>
      <c r="NS283">
        <v>766.26</v>
      </c>
      <c r="NT283">
        <v>6.34</v>
      </c>
      <c r="NU283">
        <v>120862</v>
      </c>
      <c r="NV283">
        <v>1</v>
      </c>
      <c r="NW283">
        <v>116</v>
      </c>
      <c r="NX283">
        <v>0.15</v>
      </c>
      <c r="NY283">
        <v>2.37</v>
      </c>
      <c r="NZ283">
        <v>0.11</v>
      </c>
      <c r="OA283">
        <v>0.51</v>
      </c>
      <c r="OB283">
        <v>109.38</v>
      </c>
      <c r="OC283">
        <v>94.02</v>
      </c>
      <c r="OD283">
        <v>3.5</v>
      </c>
      <c r="OE283">
        <v>26862</v>
      </c>
      <c r="OF283">
        <v>1</v>
      </c>
      <c r="OG283" s="1" t="s">
        <v>2576</v>
      </c>
      <c r="OH283">
        <v>0</v>
      </c>
      <c r="OI283">
        <v>0</v>
      </c>
      <c r="OL283">
        <v>0.82</v>
      </c>
      <c r="OM283">
        <v>5.71</v>
      </c>
      <c r="ON283">
        <v>0.48</v>
      </c>
      <c r="OO283">
        <v>11887</v>
      </c>
      <c r="OP283">
        <v>1</v>
      </c>
      <c r="OQ283">
        <v>38</v>
      </c>
      <c r="OR283">
        <v>0</v>
      </c>
      <c r="OS283">
        <v>0</v>
      </c>
      <c r="OT283" s="1" t="s">
        <v>2576</v>
      </c>
      <c r="OU283" s="1" t="s">
        <v>2576</v>
      </c>
      <c r="OV283">
        <v>105.5</v>
      </c>
      <c r="OW283">
        <v>25</v>
      </c>
      <c r="OX283">
        <v>125000</v>
      </c>
      <c r="OY283">
        <v>0</v>
      </c>
      <c r="OZ283">
        <v>1</v>
      </c>
      <c r="PA283" s="1" t="s">
        <v>2576</v>
      </c>
      <c r="PB283">
        <v>6875</v>
      </c>
      <c r="PC283">
        <v>5.5</v>
      </c>
      <c r="PF283">
        <v>487.43</v>
      </c>
      <c r="PG283">
        <v>26.72</v>
      </c>
      <c r="PH283">
        <v>16.7</v>
      </c>
      <c r="PI283">
        <v>1600</v>
      </c>
      <c r="PJ283">
        <v>1</v>
      </c>
      <c r="PK283">
        <v>3</v>
      </c>
      <c r="PL283">
        <v>0.77</v>
      </c>
      <c r="PM283">
        <v>4.6100000000000003</v>
      </c>
      <c r="PO283">
        <v>1.29</v>
      </c>
      <c r="PP283">
        <v>1151.1199999999999</v>
      </c>
      <c r="PQ283">
        <v>9664.32</v>
      </c>
      <c r="PR283">
        <v>47</v>
      </c>
      <c r="PS283">
        <v>205624</v>
      </c>
      <c r="PT283">
        <v>1</v>
      </c>
      <c r="PU283" s="1" t="s">
        <v>2576</v>
      </c>
      <c r="PV283">
        <v>0</v>
      </c>
      <c r="PW283">
        <v>0</v>
      </c>
      <c r="PX283" s="1" t="s">
        <v>2576</v>
      </c>
      <c r="PY283" s="1" t="s">
        <v>2576</v>
      </c>
      <c r="PZ283">
        <v>120.43</v>
      </c>
      <c r="QB283">
        <v>42.15</v>
      </c>
      <c r="QC283">
        <v>1</v>
      </c>
      <c r="QD283">
        <v>1</v>
      </c>
      <c r="QE283" s="1" t="s">
        <v>2576</v>
      </c>
      <c r="QF283">
        <v>0</v>
      </c>
      <c r="QG283">
        <v>0</v>
      </c>
      <c r="QJ283">
        <v>0.33</v>
      </c>
      <c r="QK283">
        <v>0.05</v>
      </c>
      <c r="QL283">
        <v>0.01</v>
      </c>
      <c r="QM283">
        <v>4522</v>
      </c>
      <c r="QN283">
        <v>1</v>
      </c>
      <c r="QO283" s="1" t="s">
        <v>2576</v>
      </c>
      <c r="QP283">
        <v>0</v>
      </c>
      <c r="QQ283">
        <v>0</v>
      </c>
      <c r="QT283">
        <v>126.12</v>
      </c>
      <c r="QU283">
        <v>5979.52</v>
      </c>
      <c r="QV283">
        <v>32.159999999999997</v>
      </c>
      <c r="QW283">
        <v>185931</v>
      </c>
      <c r="QX283">
        <v>1</v>
      </c>
      <c r="QY283">
        <v>4.8</v>
      </c>
      <c r="QZ283">
        <v>0</v>
      </c>
      <c r="RA283">
        <v>0</v>
      </c>
      <c r="RB283">
        <v>0.15</v>
      </c>
      <c r="RC283">
        <v>-1.1100000000000001</v>
      </c>
      <c r="RD283">
        <v>229.01</v>
      </c>
      <c r="RE283">
        <v>31802.95</v>
      </c>
      <c r="RF283">
        <v>25.72</v>
      </c>
      <c r="RG283">
        <v>1236506</v>
      </c>
      <c r="RH283">
        <v>1</v>
      </c>
      <c r="RI283">
        <v>234.1</v>
      </c>
      <c r="RJ283">
        <v>1.1499999999999999</v>
      </c>
      <c r="RK283">
        <v>4.47</v>
      </c>
      <c r="RL283">
        <v>0.16</v>
      </c>
      <c r="RM283">
        <v>1.74</v>
      </c>
      <c r="RN283">
        <v>33.33</v>
      </c>
      <c r="RO283">
        <v>1.24</v>
      </c>
      <c r="RP283">
        <v>0.02</v>
      </c>
      <c r="RQ283">
        <v>62100</v>
      </c>
      <c r="RR283">
        <v>1</v>
      </c>
      <c r="RS283" s="1" t="s">
        <v>2576</v>
      </c>
      <c r="RT283">
        <v>0</v>
      </c>
      <c r="RU283">
        <v>0</v>
      </c>
      <c r="RX283">
        <v>1529.82</v>
      </c>
      <c r="RY283">
        <v>549</v>
      </c>
      <c r="RZ283">
        <v>30.5</v>
      </c>
      <c r="SA283">
        <v>18000</v>
      </c>
      <c r="SB283">
        <v>1</v>
      </c>
      <c r="SC283" s="1" t="s">
        <v>2576</v>
      </c>
      <c r="SD283">
        <v>0.9</v>
      </c>
      <c r="SE283">
        <v>2.95</v>
      </c>
      <c r="SH283">
        <v>362.22</v>
      </c>
      <c r="SI283">
        <v>258.64</v>
      </c>
      <c r="SJ283">
        <v>106</v>
      </c>
      <c r="SK283">
        <v>2440</v>
      </c>
      <c r="SL283">
        <v>1</v>
      </c>
      <c r="SM283" s="1" t="s">
        <v>2576</v>
      </c>
      <c r="SN283">
        <v>3.07</v>
      </c>
      <c r="SO283">
        <v>2.9</v>
      </c>
      <c r="SP283" s="1" t="s">
        <v>2576</v>
      </c>
      <c r="SQ283" s="1" t="s">
        <v>2576</v>
      </c>
      <c r="SR283">
        <v>171.29</v>
      </c>
      <c r="SS283">
        <v>68.459999999999994</v>
      </c>
      <c r="ST283">
        <v>16.3</v>
      </c>
      <c r="SU283">
        <v>4200</v>
      </c>
      <c r="SV283">
        <v>1</v>
      </c>
      <c r="SW283">
        <v>0.1</v>
      </c>
      <c r="SX283">
        <v>0.2</v>
      </c>
      <c r="SY283">
        <v>1.23</v>
      </c>
      <c r="SZ283" s="1" t="s">
        <v>2576</v>
      </c>
      <c r="TA283" s="1" t="s">
        <v>2576</v>
      </c>
      <c r="TB283">
        <v>137.91999999999999</v>
      </c>
      <c r="TC283">
        <v>155.81</v>
      </c>
      <c r="TD283">
        <v>16.100000000000001</v>
      </c>
      <c r="TE283">
        <v>9677</v>
      </c>
      <c r="TF283">
        <v>1</v>
      </c>
      <c r="TG283">
        <v>0.1</v>
      </c>
      <c r="TH283">
        <v>0.25</v>
      </c>
      <c r="TI283">
        <v>1.55</v>
      </c>
      <c r="TK283" s="1" t="s">
        <v>2576</v>
      </c>
      <c r="TL283">
        <v>673.09</v>
      </c>
      <c r="TM283">
        <v>332.92</v>
      </c>
      <c r="TN283">
        <v>40.6</v>
      </c>
      <c r="TO283">
        <v>8200</v>
      </c>
      <c r="TP283">
        <v>1</v>
      </c>
      <c r="TQ283" s="1" t="s">
        <v>2576</v>
      </c>
      <c r="TR283">
        <v>0</v>
      </c>
      <c r="TS283">
        <v>0</v>
      </c>
      <c r="TT283" s="1" t="s">
        <v>2576</v>
      </c>
      <c r="TU283" s="1" t="s">
        <v>2576</v>
      </c>
      <c r="TV283">
        <v>285.88</v>
      </c>
      <c r="TW283">
        <v>329.56</v>
      </c>
      <c r="TX283">
        <v>11</v>
      </c>
      <c r="TY283">
        <v>29960</v>
      </c>
      <c r="TZ283">
        <v>1</v>
      </c>
      <c r="UA283">
        <v>3.6</v>
      </c>
      <c r="UB283">
        <v>0.2</v>
      </c>
      <c r="UC283">
        <v>1.82</v>
      </c>
      <c r="UD283">
        <v>0.62</v>
      </c>
      <c r="UE283">
        <v>1.56</v>
      </c>
      <c r="UF283">
        <v>100.02</v>
      </c>
      <c r="UH283">
        <v>8.81</v>
      </c>
      <c r="UI283">
        <v>1</v>
      </c>
      <c r="UJ283">
        <v>1</v>
      </c>
      <c r="UL283">
        <v>0</v>
      </c>
      <c r="UM283">
        <v>0</v>
      </c>
      <c r="UP283">
        <v>270.11</v>
      </c>
      <c r="UQ283">
        <v>1959.97</v>
      </c>
      <c r="UR283">
        <v>25.66</v>
      </c>
      <c r="US283">
        <v>76382</v>
      </c>
      <c r="UT283">
        <v>1</v>
      </c>
      <c r="UU283">
        <v>102.5</v>
      </c>
      <c r="UV283">
        <v>0</v>
      </c>
      <c r="UW283">
        <v>0</v>
      </c>
      <c r="UX283">
        <v>0.4</v>
      </c>
      <c r="UY283">
        <v>2.6</v>
      </c>
      <c r="UZ283">
        <v>53.81</v>
      </c>
      <c r="VA283">
        <v>42.3</v>
      </c>
      <c r="VB283">
        <v>3</v>
      </c>
      <c r="VC283">
        <v>14100</v>
      </c>
      <c r="VD283">
        <v>1</v>
      </c>
      <c r="VE283" s="1" t="s">
        <v>2576</v>
      </c>
      <c r="VF283">
        <v>0</v>
      </c>
      <c r="VG283">
        <v>0</v>
      </c>
      <c r="VH283" s="1" t="s">
        <v>2576</v>
      </c>
      <c r="VI283" s="1" t="s">
        <v>2576</v>
      </c>
      <c r="VJ283">
        <v>104.38</v>
      </c>
      <c r="VK283">
        <v>61.04</v>
      </c>
      <c r="VL283">
        <v>6.7619999999999996</v>
      </c>
      <c r="VM283">
        <v>8194</v>
      </c>
      <c r="VN283">
        <v>0.90759999999999996</v>
      </c>
      <c r="VO283">
        <v>6.2</v>
      </c>
      <c r="VP283">
        <v>0.05</v>
      </c>
      <c r="VQ283">
        <v>0.67</v>
      </c>
      <c r="VR283" s="1" t="s">
        <v>2576</v>
      </c>
      <c r="VS283">
        <v>0.25</v>
      </c>
      <c r="VT283">
        <v>93.79</v>
      </c>
      <c r="VU283">
        <v>1413.84</v>
      </c>
      <c r="VV283">
        <v>26.26</v>
      </c>
      <c r="VW283">
        <v>53840</v>
      </c>
      <c r="VX283">
        <v>1</v>
      </c>
      <c r="VY283">
        <v>3</v>
      </c>
      <c r="VZ283">
        <v>0</v>
      </c>
      <c r="WA283">
        <v>0</v>
      </c>
      <c r="WB283">
        <v>0.01</v>
      </c>
      <c r="WC283">
        <v>1.43</v>
      </c>
      <c r="WD283">
        <v>29.41</v>
      </c>
      <c r="WE283">
        <v>491.46</v>
      </c>
      <c r="WF283">
        <v>4.5599999999999996</v>
      </c>
      <c r="WG283">
        <v>107777</v>
      </c>
      <c r="WH283">
        <v>1</v>
      </c>
      <c r="WI283">
        <v>5.4</v>
      </c>
      <c r="WJ283">
        <v>0</v>
      </c>
      <c r="WK283">
        <v>0</v>
      </c>
      <c r="WL283">
        <v>0.19</v>
      </c>
      <c r="WM283">
        <v>0.74</v>
      </c>
      <c r="WN283">
        <v>0.13</v>
      </c>
      <c r="WO283">
        <v>0.06</v>
      </c>
      <c r="WP283">
        <v>0.01</v>
      </c>
      <c r="WQ283">
        <v>5705</v>
      </c>
      <c r="WR283">
        <v>1</v>
      </c>
      <c r="WS283" s="1" t="s">
        <v>2576</v>
      </c>
      <c r="WT283">
        <v>0</v>
      </c>
      <c r="WU283">
        <v>0</v>
      </c>
      <c r="WX283">
        <v>0.08</v>
      </c>
      <c r="WY283">
        <v>0.02</v>
      </c>
      <c r="WZ283">
        <v>0</v>
      </c>
      <c r="XA283">
        <v>8712</v>
      </c>
      <c r="XB283">
        <v>1</v>
      </c>
      <c r="XC283" s="1" t="s">
        <v>2576</v>
      </c>
      <c r="XD283">
        <v>0</v>
      </c>
      <c r="XE283">
        <v>0</v>
      </c>
      <c r="XH283">
        <v>0.04</v>
      </c>
      <c r="XI283">
        <v>0.04</v>
      </c>
      <c r="XJ283">
        <v>0</v>
      </c>
      <c r="XK283">
        <v>19866</v>
      </c>
      <c r="XL283">
        <v>1</v>
      </c>
      <c r="XM283" s="1" t="s">
        <v>2576</v>
      </c>
      <c r="XN283">
        <v>0</v>
      </c>
      <c r="XO283">
        <v>0</v>
      </c>
      <c r="XR283">
        <v>67.05</v>
      </c>
      <c r="XS283">
        <v>30.78</v>
      </c>
      <c r="XT283">
        <v>4.8</v>
      </c>
      <c r="XU283">
        <v>6412</v>
      </c>
      <c r="XV283">
        <v>1</v>
      </c>
      <c r="XW283" s="1" t="s">
        <v>2576</v>
      </c>
      <c r="XX283">
        <v>0.12</v>
      </c>
      <c r="XY283">
        <v>2.5099999999999998</v>
      </c>
      <c r="XZ283" s="1" t="s">
        <v>2576</v>
      </c>
      <c r="YA283" s="1" t="s">
        <v>2576</v>
      </c>
      <c r="YB283" s="1" t="s">
        <v>2576</v>
      </c>
      <c r="YC283" s="1" t="s">
        <v>2576</v>
      </c>
      <c r="YD283" s="1" t="s">
        <v>2576</v>
      </c>
      <c r="YE283" s="1" t="s">
        <v>2576</v>
      </c>
      <c r="YF283" s="1" t="s">
        <v>2576</v>
      </c>
      <c r="YG283" s="1" t="s">
        <v>2576</v>
      </c>
      <c r="YH283" s="1" t="s">
        <v>2576</v>
      </c>
      <c r="YI283" s="1" t="s">
        <v>2576</v>
      </c>
      <c r="YJ283" s="1" t="s">
        <v>2576</v>
      </c>
      <c r="YK283" s="1" t="s">
        <v>2576</v>
      </c>
      <c r="YL283">
        <v>158.80000000000001</v>
      </c>
      <c r="YM283">
        <v>7833.04</v>
      </c>
      <c r="YN283">
        <v>35.799999999999997</v>
      </c>
      <c r="YO283">
        <v>218800</v>
      </c>
      <c r="YP283">
        <v>1</v>
      </c>
      <c r="YQ283" s="1" t="s">
        <v>2576</v>
      </c>
      <c r="YR283">
        <v>1.66</v>
      </c>
      <c r="YS283">
        <v>4.6399999999999997</v>
      </c>
      <c r="YT283" s="1" t="s">
        <v>2576</v>
      </c>
      <c r="YU283" s="1" t="s">
        <v>2576</v>
      </c>
      <c r="YY283">
        <v>1</v>
      </c>
      <c r="YZ283">
        <v>1</v>
      </c>
      <c r="ZB283">
        <v>0</v>
      </c>
      <c r="ZF283">
        <v>822.49</v>
      </c>
      <c r="ZG283">
        <v>3176.64</v>
      </c>
      <c r="ZH283">
        <v>88.24</v>
      </c>
      <c r="ZI283">
        <v>36000</v>
      </c>
      <c r="ZJ283">
        <v>1</v>
      </c>
      <c r="ZK283" s="1" t="s">
        <v>2576</v>
      </c>
      <c r="ZL283">
        <v>0</v>
      </c>
      <c r="ZM283">
        <v>0.56999999999999995</v>
      </c>
      <c r="ZP283">
        <v>0.05</v>
      </c>
      <c r="ZQ283">
        <v>0.01</v>
      </c>
      <c r="ZR283">
        <v>0</v>
      </c>
      <c r="ZS283">
        <v>10341</v>
      </c>
      <c r="ZT283">
        <v>1</v>
      </c>
      <c r="ZU283" s="1" t="s">
        <v>2576</v>
      </c>
      <c r="ZV283">
        <v>0</v>
      </c>
      <c r="ZW283">
        <v>0</v>
      </c>
      <c r="ZZ283" s="1" t="s">
        <v>2576</v>
      </c>
      <c r="AAA283" s="1" t="s">
        <v>2576</v>
      </c>
      <c r="AAB283" s="1" t="s">
        <v>2576</v>
      </c>
      <c r="AAC283" s="1" t="s">
        <v>2576</v>
      </c>
      <c r="AAD283" s="1" t="s">
        <v>2576</v>
      </c>
      <c r="AAE283" s="1" t="s">
        <v>2576</v>
      </c>
      <c r="AAF283" s="1" t="s">
        <v>2576</v>
      </c>
      <c r="AAG283" s="1" t="s">
        <v>2576</v>
      </c>
      <c r="AAT283">
        <v>100.01</v>
      </c>
      <c r="AAV283">
        <v>31.62</v>
      </c>
      <c r="AAW283">
        <v>1</v>
      </c>
      <c r="AAX283">
        <v>1</v>
      </c>
      <c r="AAZ283">
        <v>0</v>
      </c>
      <c r="ABA283">
        <v>0</v>
      </c>
      <c r="ABD283">
        <v>172.66</v>
      </c>
      <c r="ABE283">
        <v>78.88</v>
      </c>
      <c r="ABF283">
        <v>15.58</v>
      </c>
      <c r="ABG283">
        <v>5063</v>
      </c>
      <c r="ABH283">
        <v>1</v>
      </c>
      <c r="ABI283">
        <v>3.8</v>
      </c>
      <c r="ABJ283">
        <v>0.65</v>
      </c>
      <c r="ABK283">
        <v>4.17</v>
      </c>
      <c r="ABL283">
        <v>0.7</v>
      </c>
      <c r="ABM283">
        <v>2.4</v>
      </c>
      <c r="ABN283">
        <v>1456.86</v>
      </c>
      <c r="ABO283">
        <v>28428.48</v>
      </c>
      <c r="ABP283">
        <v>51.48</v>
      </c>
      <c r="ABQ283">
        <v>552224</v>
      </c>
      <c r="ABR283">
        <v>1</v>
      </c>
      <c r="ABS283" s="1" t="s">
        <v>2576</v>
      </c>
      <c r="ABT283">
        <v>0.7</v>
      </c>
      <c r="ABU283">
        <v>1.36</v>
      </c>
      <c r="ABV283" s="1" t="s">
        <v>2576</v>
      </c>
      <c r="ABW283" s="1" t="s">
        <v>2576</v>
      </c>
      <c r="ACH283">
        <v>272.72000000000003</v>
      </c>
      <c r="ACI283">
        <v>114.23</v>
      </c>
      <c r="ACJ283">
        <v>5.55</v>
      </c>
      <c r="ACK283">
        <v>20582</v>
      </c>
      <c r="ACL283">
        <v>1</v>
      </c>
      <c r="ACM283">
        <v>115.8</v>
      </c>
      <c r="ACN283">
        <v>0</v>
      </c>
      <c r="ACO283">
        <v>0</v>
      </c>
      <c r="ACQ283" s="1" t="s">
        <v>2576</v>
      </c>
      <c r="ACR283">
        <v>124.4</v>
      </c>
      <c r="ACT283">
        <v>52</v>
      </c>
      <c r="ACU283">
        <v>1</v>
      </c>
      <c r="ACV283">
        <v>1</v>
      </c>
      <c r="ACX283">
        <v>0</v>
      </c>
      <c r="ACY283">
        <v>0</v>
      </c>
      <c r="ADB283">
        <v>89.09</v>
      </c>
      <c r="ADC283">
        <v>3294.66</v>
      </c>
      <c r="ADD283">
        <v>49</v>
      </c>
      <c r="ADE283">
        <v>67238</v>
      </c>
      <c r="ADF283">
        <v>1</v>
      </c>
      <c r="ADH283">
        <v>0</v>
      </c>
      <c r="ADI283">
        <v>0</v>
      </c>
      <c r="ADL283">
        <v>61.16</v>
      </c>
      <c r="ADM283">
        <v>445.97</v>
      </c>
      <c r="ADN283">
        <v>4.9000000000000004</v>
      </c>
      <c r="ADO283">
        <v>90976</v>
      </c>
      <c r="ADP283">
        <v>1</v>
      </c>
      <c r="ADQ283" s="1" t="s">
        <v>2576</v>
      </c>
      <c r="ADR283">
        <v>0</v>
      </c>
      <c r="ADS283">
        <v>0</v>
      </c>
      <c r="ADT283" s="1" t="s">
        <v>2576</v>
      </c>
      <c r="ADU283" s="1" t="s">
        <v>2576</v>
      </c>
      <c r="ADV283">
        <v>95.78</v>
      </c>
      <c r="ADW283">
        <v>426.21</v>
      </c>
      <c r="ADX283">
        <v>41.95</v>
      </c>
      <c r="ADY283">
        <v>10160</v>
      </c>
      <c r="ADZ283">
        <v>1</v>
      </c>
      <c r="AEA283">
        <v>0.8</v>
      </c>
      <c r="AEB283">
        <v>0.4</v>
      </c>
      <c r="AEC283">
        <v>0.95</v>
      </c>
      <c r="AEF283">
        <v>42.56</v>
      </c>
      <c r="AEG283">
        <v>434.57</v>
      </c>
      <c r="AEH283">
        <v>10.64</v>
      </c>
      <c r="AEI283">
        <v>40843</v>
      </c>
      <c r="AEJ283">
        <v>1</v>
      </c>
      <c r="AEK283" s="1" t="s">
        <v>2576</v>
      </c>
      <c r="AEL283">
        <v>0</v>
      </c>
      <c r="AEM283">
        <v>0</v>
      </c>
      <c r="AEN283" s="1" t="s">
        <v>2576</v>
      </c>
      <c r="AEO283" s="1" t="s">
        <v>2576</v>
      </c>
      <c r="AEP283">
        <v>2</v>
      </c>
      <c r="AEQ283">
        <v>3.68</v>
      </c>
      <c r="AER283">
        <v>0.4</v>
      </c>
      <c r="AES283">
        <v>9205</v>
      </c>
      <c r="AET283">
        <v>1</v>
      </c>
      <c r="AEU283" s="1" t="s">
        <v>2576</v>
      </c>
      <c r="AEV283">
        <v>0</v>
      </c>
      <c r="AEW283">
        <v>0</v>
      </c>
      <c r="AEX283" s="1" t="s">
        <v>2576</v>
      </c>
      <c r="AEY283" s="1" t="s">
        <v>2576</v>
      </c>
      <c r="AEZ283">
        <v>396.52</v>
      </c>
      <c r="AFA283">
        <v>546</v>
      </c>
      <c r="AFB283">
        <v>26</v>
      </c>
      <c r="AFC283">
        <v>21000</v>
      </c>
      <c r="AFD283">
        <v>1</v>
      </c>
      <c r="AFE283" s="1" t="s">
        <v>2576</v>
      </c>
      <c r="AFF283">
        <v>1.41</v>
      </c>
      <c r="AFG283">
        <v>5.42</v>
      </c>
      <c r="AFH283" s="1" t="s">
        <v>2576</v>
      </c>
      <c r="AFI283" s="1" t="s">
        <v>2576</v>
      </c>
      <c r="AFJ283">
        <v>1113.17</v>
      </c>
      <c r="AFK283">
        <v>123.06</v>
      </c>
      <c r="AFL283">
        <v>205.1</v>
      </c>
      <c r="AFM283">
        <v>600</v>
      </c>
      <c r="AFN283">
        <v>1</v>
      </c>
      <c r="AFO283" s="1" t="s">
        <v>2576</v>
      </c>
      <c r="AFP283">
        <v>5</v>
      </c>
      <c r="AFQ283">
        <v>2.44</v>
      </c>
      <c r="AFR283" s="1" t="s">
        <v>2576</v>
      </c>
      <c r="AFS283" s="1" t="s">
        <v>2576</v>
      </c>
      <c r="AFT283">
        <v>0.28999999999999998</v>
      </c>
      <c r="AFU283">
        <v>0.28999999999999998</v>
      </c>
      <c r="AFV283">
        <v>0.05</v>
      </c>
      <c r="AFW283">
        <v>5440</v>
      </c>
      <c r="AFX283">
        <v>1</v>
      </c>
      <c r="AFY283" s="1" t="s">
        <v>2576</v>
      </c>
      <c r="AFZ283">
        <v>0</v>
      </c>
      <c r="AGA283">
        <v>0</v>
      </c>
      <c r="AGC283" s="1" t="s">
        <v>2576</v>
      </c>
      <c r="AGD283">
        <v>5.05</v>
      </c>
      <c r="AGE283">
        <v>22.85</v>
      </c>
      <c r="AGF283">
        <v>3.68</v>
      </c>
      <c r="AGG283">
        <v>6210</v>
      </c>
      <c r="AGH283">
        <v>1</v>
      </c>
      <c r="AGI283">
        <v>9.8000000000000007</v>
      </c>
      <c r="AGJ283">
        <v>0</v>
      </c>
      <c r="AGK283">
        <v>0</v>
      </c>
      <c r="AGL283" s="1" t="s">
        <v>2576</v>
      </c>
      <c r="AGM283">
        <v>0.24</v>
      </c>
      <c r="AGN283">
        <v>242.61</v>
      </c>
      <c r="AGO283">
        <v>67755.44</v>
      </c>
      <c r="AGP283">
        <v>14.23</v>
      </c>
      <c r="AGQ283">
        <v>4761456</v>
      </c>
      <c r="AGR283">
        <v>1</v>
      </c>
      <c r="AGS283">
        <v>669.4</v>
      </c>
      <c r="AGT283">
        <v>0.65</v>
      </c>
      <c r="AGU283">
        <v>4.57</v>
      </c>
      <c r="AGV283">
        <v>0.11</v>
      </c>
      <c r="AGW283">
        <v>0.94</v>
      </c>
      <c r="AGX283" s="1" t="s">
        <v>2576</v>
      </c>
      <c r="AGY283" s="1" t="s">
        <v>2576</v>
      </c>
      <c r="AGZ283" s="1" t="s">
        <v>2576</v>
      </c>
      <c r="AHA283" s="1" t="s">
        <v>2576</v>
      </c>
      <c r="AHB283" s="1" t="s">
        <v>2576</v>
      </c>
      <c r="AHC283" s="1" t="s">
        <v>2576</v>
      </c>
      <c r="AHD283" s="1" t="s">
        <v>2576</v>
      </c>
      <c r="AHE283" s="1" t="s">
        <v>2576</v>
      </c>
      <c r="AHH283" s="1" t="s">
        <v>2576</v>
      </c>
      <c r="AHI283" s="1" t="s">
        <v>2576</v>
      </c>
      <c r="AHJ283" s="1" t="s">
        <v>2576</v>
      </c>
      <c r="AHK283" s="1" t="s">
        <v>2576</v>
      </c>
      <c r="AHL283" s="1" t="s">
        <v>2576</v>
      </c>
      <c r="AHM283" s="1" t="s">
        <v>2576</v>
      </c>
      <c r="AHN283" s="1" t="s">
        <v>2576</v>
      </c>
      <c r="AHO283" s="1" t="s">
        <v>2576</v>
      </c>
      <c r="AHP283" s="1" t="s">
        <v>2576</v>
      </c>
      <c r="AHQ283" s="1" t="s">
        <v>2576</v>
      </c>
      <c r="AHR283">
        <v>847.93</v>
      </c>
      <c r="AHS283">
        <v>2408.23</v>
      </c>
      <c r="AHT283">
        <v>34.799999999999997</v>
      </c>
      <c r="AHU283">
        <v>69202</v>
      </c>
      <c r="AHV283">
        <v>1</v>
      </c>
      <c r="AHW283">
        <v>24.5</v>
      </c>
      <c r="AHX283">
        <v>1.1000000000000001</v>
      </c>
      <c r="AHY283">
        <v>3.16</v>
      </c>
      <c r="AHZ283">
        <v>0.21</v>
      </c>
      <c r="AIA283">
        <v>2.5099999999999998</v>
      </c>
      <c r="AIB283">
        <v>134.12</v>
      </c>
      <c r="AIC283">
        <v>2.04</v>
      </c>
      <c r="AID283">
        <v>1.1399999999999999</v>
      </c>
      <c r="AIE283">
        <v>1789</v>
      </c>
      <c r="AIF283">
        <v>1</v>
      </c>
      <c r="AIG283" s="1" t="s">
        <v>2576</v>
      </c>
      <c r="AIH283">
        <v>0</v>
      </c>
      <c r="AII283">
        <v>0</v>
      </c>
      <c r="AIL283">
        <v>29.1</v>
      </c>
      <c r="AIM283">
        <v>72</v>
      </c>
      <c r="AIN283">
        <v>2.4</v>
      </c>
      <c r="AIO283">
        <v>30000</v>
      </c>
      <c r="AIP283">
        <v>1</v>
      </c>
      <c r="AIQ283" s="1" t="s">
        <v>2576</v>
      </c>
      <c r="AIR283">
        <v>0.16</v>
      </c>
      <c r="AIS283">
        <v>6.67</v>
      </c>
      <c r="AIT283" s="1" t="s">
        <v>2576</v>
      </c>
      <c r="AIU283" s="1" t="s">
        <v>2576</v>
      </c>
      <c r="AIV283">
        <v>0.06</v>
      </c>
      <c r="AIW283">
        <v>0.01</v>
      </c>
      <c r="AIX283">
        <v>0.01</v>
      </c>
      <c r="AIY283">
        <v>2098</v>
      </c>
      <c r="AIZ283">
        <v>1</v>
      </c>
      <c r="AJA283" s="1" t="s">
        <v>2576</v>
      </c>
      <c r="AJB283">
        <v>0</v>
      </c>
      <c r="AJC283">
        <v>0</v>
      </c>
      <c r="AJF283">
        <v>19.52</v>
      </c>
      <c r="AJG283">
        <v>149.06</v>
      </c>
      <c r="AJH283">
        <v>7.93</v>
      </c>
      <c r="AJI283">
        <v>18797</v>
      </c>
      <c r="AJJ283">
        <v>1</v>
      </c>
      <c r="AJK283" s="1" t="s">
        <v>2576</v>
      </c>
      <c r="AJL283">
        <v>0.09</v>
      </c>
      <c r="AJM283">
        <v>1.1299999999999999</v>
      </c>
      <c r="AJN283" s="1" t="s">
        <v>2576</v>
      </c>
      <c r="AJO283" s="1" t="s">
        <v>2576</v>
      </c>
      <c r="AJP283">
        <v>0.22</v>
      </c>
      <c r="AJQ283">
        <v>0.5</v>
      </c>
      <c r="AJR283">
        <v>0.04</v>
      </c>
      <c r="AJS283">
        <v>11371</v>
      </c>
      <c r="AJT283">
        <v>1</v>
      </c>
      <c r="AJU283" s="1" t="s">
        <v>2576</v>
      </c>
      <c r="AJV283">
        <v>0</v>
      </c>
      <c r="AJW283">
        <v>0</v>
      </c>
      <c r="AJX283" s="1" t="s">
        <v>2576</v>
      </c>
      <c r="AJY283" s="1" t="s">
        <v>2576</v>
      </c>
      <c r="AKJ283">
        <v>91.4</v>
      </c>
      <c r="AKL283">
        <v>22.4</v>
      </c>
      <c r="AKM283">
        <v>1</v>
      </c>
      <c r="AKN283">
        <v>1</v>
      </c>
      <c r="AKO283" s="1" t="s">
        <v>2576</v>
      </c>
      <c r="AKP283">
        <v>0</v>
      </c>
      <c r="AKQ283">
        <v>0</v>
      </c>
      <c r="AKT283">
        <v>186.33</v>
      </c>
      <c r="AKU283">
        <v>15230.27</v>
      </c>
      <c r="AKV283">
        <v>42.66</v>
      </c>
      <c r="AKW283">
        <v>357015</v>
      </c>
      <c r="AKX283">
        <v>1</v>
      </c>
      <c r="AKY283">
        <v>18.600000000000001</v>
      </c>
      <c r="AKZ283">
        <v>0.8</v>
      </c>
      <c r="ALA283">
        <v>1.88</v>
      </c>
      <c r="ALB283">
        <v>0.08</v>
      </c>
      <c r="ALC283">
        <v>1.34</v>
      </c>
      <c r="ALD283">
        <v>111.18</v>
      </c>
      <c r="ALE283">
        <v>1853.37</v>
      </c>
      <c r="ALF283">
        <v>15.8</v>
      </c>
      <c r="ALG283">
        <v>117310</v>
      </c>
      <c r="ALH283">
        <v>1</v>
      </c>
      <c r="ALI283" s="1" t="s">
        <v>2576</v>
      </c>
      <c r="ALJ283">
        <v>0</v>
      </c>
      <c r="ALK283">
        <v>0</v>
      </c>
      <c r="ALN283">
        <v>72.19</v>
      </c>
      <c r="ALO283">
        <v>4746</v>
      </c>
      <c r="ALP283">
        <v>23.73</v>
      </c>
      <c r="ALQ283">
        <v>200000</v>
      </c>
      <c r="ALR283">
        <v>1</v>
      </c>
      <c r="ALS283">
        <v>11.9</v>
      </c>
      <c r="ALT283">
        <v>1.37</v>
      </c>
      <c r="ALU283">
        <v>5.77</v>
      </c>
      <c r="ALV283">
        <v>0.08</v>
      </c>
      <c r="ALW283">
        <v>2.14</v>
      </c>
      <c r="ALX283">
        <v>31.42</v>
      </c>
      <c r="ALY283">
        <v>28.25</v>
      </c>
      <c r="ALZ283">
        <v>1.3</v>
      </c>
      <c r="AMA283">
        <v>21729</v>
      </c>
      <c r="AMB283">
        <v>1</v>
      </c>
      <c r="AMC283" s="1" t="s">
        <v>2576</v>
      </c>
      <c r="AMD283">
        <v>0</v>
      </c>
      <c r="AME283">
        <v>0</v>
      </c>
      <c r="AMF283" s="1" t="s">
        <v>2576</v>
      </c>
      <c r="AMG283" s="1" t="s">
        <v>2576</v>
      </c>
      <c r="AMH283">
        <v>0.24</v>
      </c>
      <c r="AMI283">
        <v>0.13</v>
      </c>
      <c r="AMJ283">
        <v>0.02</v>
      </c>
      <c r="AMK283">
        <v>5550</v>
      </c>
      <c r="AML283">
        <v>1</v>
      </c>
      <c r="AMM283" s="1" t="s">
        <v>2576</v>
      </c>
      <c r="AMN283">
        <v>0</v>
      </c>
      <c r="AMO283">
        <v>0</v>
      </c>
      <c r="AMP283" s="1" t="s">
        <v>2576</v>
      </c>
      <c r="AMQ283" s="1" t="s">
        <v>2576</v>
      </c>
      <c r="AMR283">
        <v>56</v>
      </c>
      <c r="AMS283">
        <v>30.71</v>
      </c>
      <c r="AMT283">
        <v>8.75</v>
      </c>
      <c r="AMU283">
        <v>3510</v>
      </c>
      <c r="AMV283">
        <v>1</v>
      </c>
      <c r="AMW283">
        <v>1</v>
      </c>
      <c r="AMX283">
        <v>0.13</v>
      </c>
      <c r="AMY283">
        <v>1.49</v>
      </c>
      <c r="AMZ283" s="1" t="s">
        <v>2576</v>
      </c>
      <c r="ANA283" s="1" t="s">
        <v>2576</v>
      </c>
      <c r="ANB283">
        <v>129.09</v>
      </c>
      <c r="AND283">
        <v>2.97</v>
      </c>
      <c r="ANE283">
        <v>1</v>
      </c>
      <c r="ANF283">
        <v>1</v>
      </c>
      <c r="ANG283" s="1" t="s">
        <v>2576</v>
      </c>
      <c r="ANH283">
        <v>0</v>
      </c>
      <c r="ANI283">
        <v>0</v>
      </c>
      <c r="ANL283">
        <v>100</v>
      </c>
      <c r="ANM283">
        <v>0.75</v>
      </c>
      <c r="ANN283">
        <v>1.7</v>
      </c>
      <c r="ANO283">
        <v>440</v>
      </c>
      <c r="ANP283">
        <v>1</v>
      </c>
      <c r="ANR283">
        <v>0</v>
      </c>
      <c r="ANS283">
        <v>0</v>
      </c>
      <c r="ANV283">
        <v>18.32</v>
      </c>
      <c r="ANW283">
        <v>5.4</v>
      </c>
      <c r="ANX283">
        <v>0.6</v>
      </c>
      <c r="ANY283">
        <v>8997</v>
      </c>
      <c r="ANZ283">
        <v>1</v>
      </c>
      <c r="AOA283">
        <v>3.2</v>
      </c>
      <c r="AOB283">
        <v>0</v>
      </c>
      <c r="AOC283">
        <v>0</v>
      </c>
      <c r="AOD283" s="1" t="s">
        <v>2576</v>
      </c>
      <c r="AOE283" s="1" t="s">
        <v>2576</v>
      </c>
      <c r="AOF283">
        <v>37.79</v>
      </c>
      <c r="AOG283">
        <v>48.9</v>
      </c>
      <c r="AOH283">
        <v>50</v>
      </c>
      <c r="AOI283">
        <v>978</v>
      </c>
      <c r="AOJ283">
        <v>1</v>
      </c>
      <c r="AOK283" s="1" t="s">
        <v>2576</v>
      </c>
      <c r="AOL283">
        <v>0</v>
      </c>
      <c r="AOM283">
        <v>0</v>
      </c>
      <c r="AON283" s="1" t="s">
        <v>2576</v>
      </c>
      <c r="AOO283" s="1" t="s">
        <v>2576</v>
      </c>
      <c r="AOP283">
        <v>252.38</v>
      </c>
      <c r="AOQ283">
        <v>33.479999999999997</v>
      </c>
      <c r="AOR283">
        <v>18.137</v>
      </c>
      <c r="AOS283">
        <v>1781</v>
      </c>
      <c r="AOT283">
        <v>0.9647</v>
      </c>
      <c r="AOU283">
        <v>3.9</v>
      </c>
      <c r="AOV283">
        <v>0</v>
      </c>
      <c r="AOW283">
        <v>0</v>
      </c>
      <c r="AOY283">
        <v>1.3</v>
      </c>
      <c r="AOZ283">
        <v>2182.14</v>
      </c>
      <c r="APA283">
        <v>8851.35</v>
      </c>
      <c r="APB283">
        <v>31.324999999999999</v>
      </c>
      <c r="APC283">
        <v>276605</v>
      </c>
      <c r="APD283">
        <v>0.97889999999999999</v>
      </c>
      <c r="APE283">
        <v>0</v>
      </c>
      <c r="APF283">
        <v>0.49</v>
      </c>
      <c r="APG283">
        <v>1.56</v>
      </c>
      <c r="APH283" s="1" t="s">
        <v>2576</v>
      </c>
      <c r="API283" s="1" t="s">
        <v>2576</v>
      </c>
      <c r="APJ283">
        <v>981.27</v>
      </c>
      <c r="APK283">
        <v>630</v>
      </c>
      <c r="APL283">
        <v>21</v>
      </c>
      <c r="APM283">
        <v>30000</v>
      </c>
      <c r="APN283">
        <v>1</v>
      </c>
      <c r="APO283" s="1" t="s">
        <v>2576</v>
      </c>
      <c r="APP283">
        <v>0.2</v>
      </c>
      <c r="APQ283">
        <v>0.95</v>
      </c>
      <c r="APT283">
        <v>463.57</v>
      </c>
      <c r="APU283">
        <v>315.69</v>
      </c>
      <c r="APV283">
        <v>105.23</v>
      </c>
      <c r="APW283">
        <v>3000</v>
      </c>
      <c r="APX283">
        <v>1</v>
      </c>
      <c r="APY283" s="1" t="s">
        <v>2576</v>
      </c>
      <c r="APZ283">
        <v>0</v>
      </c>
      <c r="AQA283">
        <v>0</v>
      </c>
      <c r="AQD283">
        <v>2.5</v>
      </c>
      <c r="AQE283">
        <v>0.5</v>
      </c>
      <c r="AQF283">
        <v>0.05</v>
      </c>
      <c r="AQG283">
        <v>10000</v>
      </c>
      <c r="AQH283">
        <v>1</v>
      </c>
      <c r="AQI283" s="1" t="s">
        <v>2576</v>
      </c>
      <c r="AQJ283">
        <v>0</v>
      </c>
      <c r="AQK283">
        <v>0</v>
      </c>
      <c r="AQN283">
        <v>51.66</v>
      </c>
      <c r="AQO283">
        <v>38.090000000000003</v>
      </c>
      <c r="AQP283">
        <v>6.2670000000000003</v>
      </c>
      <c r="AQQ283">
        <v>6046</v>
      </c>
      <c r="AQR283">
        <v>0.99470000000000003</v>
      </c>
      <c r="AQS283">
        <v>0.3</v>
      </c>
      <c r="AQT283">
        <v>0</v>
      </c>
      <c r="AQU283">
        <v>0</v>
      </c>
      <c r="AQV283" s="1" t="s">
        <v>2576</v>
      </c>
      <c r="AQW283">
        <v>-4.9000000000000002E-2</v>
      </c>
      <c r="AQX283">
        <v>258.37</v>
      </c>
      <c r="AQY283">
        <v>101.98</v>
      </c>
      <c r="AQZ283">
        <v>27.6</v>
      </c>
      <c r="ARA283">
        <v>3695</v>
      </c>
      <c r="ARB283">
        <v>1</v>
      </c>
      <c r="ARC283">
        <v>0.1</v>
      </c>
      <c r="ARD283">
        <v>0</v>
      </c>
      <c r="ARE283">
        <v>0</v>
      </c>
      <c r="ARF283">
        <v>0.23</v>
      </c>
      <c r="ARG283">
        <v>0.64</v>
      </c>
      <c r="ARH283">
        <v>0.22</v>
      </c>
      <c r="ARI283">
        <v>0.88</v>
      </c>
      <c r="ARJ283">
        <v>0.03</v>
      </c>
      <c r="ARK283">
        <v>30300</v>
      </c>
      <c r="ARL283">
        <v>1</v>
      </c>
      <c r="ARM283" s="1" t="s">
        <v>2576</v>
      </c>
      <c r="ARN283">
        <v>0</v>
      </c>
      <c r="ARO283">
        <v>0</v>
      </c>
      <c r="ARP283" s="1" t="s">
        <v>2576</v>
      </c>
      <c r="ARQ283" s="1" t="s">
        <v>2576</v>
      </c>
      <c r="ARR283">
        <v>89.47</v>
      </c>
      <c r="ART283">
        <v>0.85</v>
      </c>
      <c r="ARU283">
        <v>1</v>
      </c>
      <c r="ARV283">
        <v>1</v>
      </c>
      <c r="ARW283" s="1" t="s">
        <v>2576</v>
      </c>
      <c r="ARX283">
        <v>0</v>
      </c>
      <c r="ARY283">
        <v>0</v>
      </c>
      <c r="ASB283">
        <v>2.13</v>
      </c>
      <c r="ASC283">
        <v>3.01</v>
      </c>
      <c r="ASD283">
        <v>0.74</v>
      </c>
      <c r="ASE283">
        <v>4038</v>
      </c>
      <c r="ASF283">
        <v>1</v>
      </c>
      <c r="ASG283" s="1" t="s">
        <v>2576</v>
      </c>
      <c r="ASH283">
        <v>0</v>
      </c>
      <c r="ASI283">
        <v>0</v>
      </c>
      <c r="ASK283" s="1" t="s">
        <v>2576</v>
      </c>
      <c r="ASV283">
        <v>4.54</v>
      </c>
      <c r="ASW283">
        <v>62.82</v>
      </c>
      <c r="ASX283">
        <v>261.19400000000002</v>
      </c>
      <c r="ASY283">
        <v>36022</v>
      </c>
      <c r="ASZ283">
        <v>149.7671</v>
      </c>
      <c r="ATA283">
        <v>0.3</v>
      </c>
      <c r="ATB283">
        <v>0</v>
      </c>
      <c r="ATC283">
        <v>0</v>
      </c>
      <c r="ATD283">
        <v>9.77</v>
      </c>
      <c r="ATE283">
        <v>-89.24</v>
      </c>
      <c r="ATF283">
        <v>71.77</v>
      </c>
      <c r="ATG283">
        <v>119.93</v>
      </c>
      <c r="ATH283">
        <v>5.27</v>
      </c>
      <c r="ATI283">
        <v>22735</v>
      </c>
      <c r="ATJ283">
        <v>1</v>
      </c>
      <c r="ATK283" s="1" t="s">
        <v>2576</v>
      </c>
      <c r="ATL283">
        <v>0</v>
      </c>
      <c r="ATM283">
        <v>0</v>
      </c>
      <c r="ATP283">
        <v>95.27</v>
      </c>
      <c r="ATQ283">
        <v>397</v>
      </c>
      <c r="ATR283">
        <v>15.88</v>
      </c>
      <c r="ATS283">
        <v>25000</v>
      </c>
      <c r="ATT283">
        <v>1</v>
      </c>
      <c r="ATU283">
        <v>3.8</v>
      </c>
      <c r="ATV283">
        <v>0.75</v>
      </c>
      <c r="ATW283">
        <v>4.72</v>
      </c>
      <c r="ATX283">
        <v>0.09</v>
      </c>
      <c r="ATY283">
        <v>1.08</v>
      </c>
      <c r="ATZ283">
        <v>87.88</v>
      </c>
      <c r="AUA283">
        <v>525.91</v>
      </c>
      <c r="AUB283">
        <v>14.5</v>
      </c>
      <c r="AUC283">
        <v>36270</v>
      </c>
      <c r="AUD283">
        <v>1</v>
      </c>
      <c r="AUE283" s="1" t="s">
        <v>2576</v>
      </c>
      <c r="AUF283">
        <v>0</v>
      </c>
      <c r="AUG283">
        <v>0</v>
      </c>
      <c r="AUH283" s="1" t="s">
        <v>2576</v>
      </c>
      <c r="AUI283" s="1" t="s">
        <v>2576</v>
      </c>
      <c r="AUJ283">
        <v>353.35</v>
      </c>
      <c r="AUK283">
        <v>379.12</v>
      </c>
      <c r="AUL283">
        <v>40.5</v>
      </c>
      <c r="AUM283">
        <v>9361</v>
      </c>
      <c r="AUN283">
        <v>1</v>
      </c>
      <c r="AUO283" s="1" t="s">
        <v>2576</v>
      </c>
      <c r="AUP283">
        <v>0.08</v>
      </c>
      <c r="AUQ283">
        <v>0.2</v>
      </c>
      <c r="AUR283" s="1" t="s">
        <v>2576</v>
      </c>
      <c r="AUS283" s="1" t="s">
        <v>2576</v>
      </c>
      <c r="AUT283">
        <v>37.71</v>
      </c>
      <c r="AUU283">
        <v>56.84</v>
      </c>
      <c r="AUV283">
        <v>2.5</v>
      </c>
      <c r="AUW283">
        <v>22735</v>
      </c>
      <c r="AUX283">
        <v>1</v>
      </c>
      <c r="AUY283">
        <v>4.2</v>
      </c>
      <c r="AUZ283">
        <v>0.1</v>
      </c>
      <c r="AVA283">
        <v>4</v>
      </c>
      <c r="AVB283" s="1" t="s">
        <v>2576</v>
      </c>
      <c r="AVC283" s="1" t="s">
        <v>2576</v>
      </c>
      <c r="AVD283">
        <v>2.27</v>
      </c>
      <c r="AVE283">
        <v>0.31</v>
      </c>
      <c r="AVF283">
        <v>0.03</v>
      </c>
      <c r="AVG283">
        <v>9130</v>
      </c>
      <c r="AVH283">
        <v>1</v>
      </c>
      <c r="AVI283" s="1" t="s">
        <v>2576</v>
      </c>
      <c r="AVJ283">
        <v>0</v>
      </c>
      <c r="AVK283">
        <v>0</v>
      </c>
      <c r="AVN283">
        <v>400.56</v>
      </c>
      <c r="AVO283">
        <v>202.4</v>
      </c>
      <c r="AVP283">
        <v>22</v>
      </c>
      <c r="AVQ283">
        <v>9200</v>
      </c>
      <c r="AVR283">
        <v>1</v>
      </c>
      <c r="AVS283" s="1" t="s">
        <v>2576</v>
      </c>
      <c r="AVT283">
        <v>0.12</v>
      </c>
      <c r="AVU283">
        <v>0.54</v>
      </c>
      <c r="AVV283" s="1" t="s">
        <v>2576</v>
      </c>
      <c r="AVW283" s="1" t="s">
        <v>2576</v>
      </c>
      <c r="AVX283">
        <v>30.32</v>
      </c>
      <c r="AVY283">
        <v>22.53</v>
      </c>
      <c r="AVZ283">
        <v>13.45</v>
      </c>
      <c r="AWA283">
        <v>16750</v>
      </c>
      <c r="AWB283">
        <v>10</v>
      </c>
      <c r="AWC283">
        <v>0.4</v>
      </c>
      <c r="AWD283">
        <v>0</v>
      </c>
      <c r="AWE283">
        <v>0</v>
      </c>
      <c r="AWF283" s="1" t="s">
        <v>2576</v>
      </c>
      <c r="AWG283">
        <v>-0.9</v>
      </c>
      <c r="AWH283">
        <v>129.11000000000001</v>
      </c>
      <c r="AWJ283">
        <v>11.71</v>
      </c>
      <c r="AWK283">
        <v>1</v>
      </c>
      <c r="AWL283">
        <v>1</v>
      </c>
      <c r="AWM283" s="1" t="s">
        <v>2576</v>
      </c>
      <c r="AWN283">
        <v>0</v>
      </c>
      <c r="AWO283">
        <v>0</v>
      </c>
      <c r="AWR283">
        <v>62.17</v>
      </c>
      <c r="AWS283">
        <v>51.01</v>
      </c>
      <c r="AWT283">
        <v>3.95</v>
      </c>
      <c r="AWU283">
        <v>12900</v>
      </c>
      <c r="AWV283">
        <v>1</v>
      </c>
      <c r="AWW283" s="1" t="s">
        <v>2576</v>
      </c>
      <c r="AWX283">
        <v>0.1</v>
      </c>
      <c r="AWY283">
        <v>2.5299999999999998</v>
      </c>
      <c r="AWZ283" s="1" t="s">
        <v>2576</v>
      </c>
      <c r="AXA283" s="1" t="s">
        <v>2576</v>
      </c>
      <c r="AXB283">
        <v>236.04</v>
      </c>
      <c r="AXC283">
        <v>53.1</v>
      </c>
      <c r="AXD283">
        <v>11.55</v>
      </c>
      <c r="AXE283">
        <v>4595</v>
      </c>
      <c r="AXF283">
        <v>1</v>
      </c>
      <c r="AXG283" s="1" t="s">
        <v>2576</v>
      </c>
      <c r="AXH283">
        <v>0.5</v>
      </c>
      <c r="AXI283">
        <v>4.33</v>
      </c>
      <c r="AXJ283" s="1" t="s">
        <v>2576</v>
      </c>
      <c r="AXK283" s="1" t="s">
        <v>2576</v>
      </c>
      <c r="AXL283">
        <v>754.96</v>
      </c>
      <c r="AXM283">
        <v>9481.2800000000007</v>
      </c>
      <c r="AXN283">
        <v>26.98</v>
      </c>
      <c r="AXO283">
        <v>351419</v>
      </c>
      <c r="AXP283">
        <v>1</v>
      </c>
      <c r="AXQ283" s="1" t="s">
        <v>2576</v>
      </c>
      <c r="AXR283">
        <v>0</v>
      </c>
      <c r="AXS283">
        <v>0</v>
      </c>
      <c r="AXT283" s="1" t="s">
        <v>2576</v>
      </c>
      <c r="AXU283" s="1" t="s">
        <v>2576</v>
      </c>
      <c r="AXV283">
        <v>93.58</v>
      </c>
      <c r="AXW283">
        <v>10.3</v>
      </c>
      <c r="AXX283">
        <v>3.3</v>
      </c>
      <c r="AXY283">
        <v>3120</v>
      </c>
      <c r="AXZ283">
        <v>1</v>
      </c>
      <c r="AYA283">
        <v>5.8</v>
      </c>
      <c r="AYB283">
        <v>0</v>
      </c>
      <c r="AYC283">
        <v>0</v>
      </c>
      <c r="AYD283" s="1" t="s">
        <v>2576</v>
      </c>
      <c r="AYE283" s="1" t="s">
        <v>2576</v>
      </c>
      <c r="AYF283">
        <v>121.05</v>
      </c>
      <c r="AYG283">
        <v>28.24</v>
      </c>
      <c r="AYH283">
        <v>23</v>
      </c>
      <c r="AYI283">
        <v>1228</v>
      </c>
      <c r="AYJ283">
        <v>1</v>
      </c>
      <c r="AYK283" s="1" t="s">
        <v>2576</v>
      </c>
      <c r="AYL283">
        <v>0</v>
      </c>
      <c r="AYM283">
        <v>0</v>
      </c>
      <c r="AYP283">
        <v>0.94</v>
      </c>
      <c r="AYQ283">
        <v>0.23</v>
      </c>
      <c r="AYR283">
        <v>0.03</v>
      </c>
      <c r="AYS283">
        <v>7697</v>
      </c>
      <c r="AYT283">
        <v>1</v>
      </c>
      <c r="AYU283" s="1" t="s">
        <v>2576</v>
      </c>
      <c r="AYV283">
        <v>0</v>
      </c>
      <c r="AYW283">
        <v>0</v>
      </c>
      <c r="AYY283" s="1" t="s">
        <v>2576</v>
      </c>
      <c r="AYZ283">
        <v>89.22</v>
      </c>
      <c r="AZA283">
        <v>10.35</v>
      </c>
      <c r="AZB283">
        <v>10.35</v>
      </c>
      <c r="AZC283">
        <v>1000</v>
      </c>
      <c r="AZD283">
        <v>1</v>
      </c>
      <c r="AZE283" s="1" t="s">
        <v>2576</v>
      </c>
      <c r="AZF283">
        <v>0</v>
      </c>
      <c r="AZG283">
        <v>0</v>
      </c>
      <c r="AZJ283">
        <v>1374.82</v>
      </c>
      <c r="AZK283">
        <v>334.4</v>
      </c>
      <c r="AZL283">
        <v>19</v>
      </c>
      <c r="AZM283">
        <v>17600</v>
      </c>
      <c r="AZN283">
        <v>1</v>
      </c>
      <c r="AZO283">
        <v>4</v>
      </c>
      <c r="AZP283">
        <v>2.75</v>
      </c>
      <c r="AZQ283">
        <v>14.47</v>
      </c>
      <c r="AZS283" s="1" t="s">
        <v>2576</v>
      </c>
      <c r="AZT283">
        <v>0.33</v>
      </c>
      <c r="AZU283">
        <v>0.16</v>
      </c>
      <c r="AZV283">
        <v>0.01</v>
      </c>
      <c r="AZW283">
        <v>10711</v>
      </c>
      <c r="AZX283">
        <v>1</v>
      </c>
      <c r="AZY283" s="1" t="s">
        <v>2576</v>
      </c>
      <c r="AZZ283">
        <v>0</v>
      </c>
      <c r="BAA283">
        <v>0</v>
      </c>
      <c r="BAB283" s="1" t="s">
        <v>2576</v>
      </c>
      <c r="BAC283" s="1" t="s">
        <v>2576</v>
      </c>
      <c r="BAD283">
        <v>0.84</v>
      </c>
      <c r="BAE283">
        <v>0.48</v>
      </c>
      <c r="BAF283">
        <v>0.5</v>
      </c>
      <c r="BAG283">
        <v>956</v>
      </c>
      <c r="BAH283">
        <v>1</v>
      </c>
      <c r="BAI283" s="1" t="s">
        <v>2576</v>
      </c>
      <c r="BAJ283">
        <v>0</v>
      </c>
      <c r="BAK283">
        <v>0</v>
      </c>
      <c r="BAN283">
        <v>40</v>
      </c>
      <c r="BAO283">
        <v>0.08</v>
      </c>
      <c r="BAP283">
        <v>0.01</v>
      </c>
      <c r="BAQ283">
        <v>10000</v>
      </c>
      <c r="BAR283">
        <v>1</v>
      </c>
      <c r="BAS283" s="1" t="s">
        <v>2576</v>
      </c>
      <c r="BAT283">
        <v>0</v>
      </c>
      <c r="BAU283">
        <v>0</v>
      </c>
      <c r="BAX283">
        <v>376.49</v>
      </c>
      <c r="BAY283">
        <v>204.82</v>
      </c>
      <c r="BAZ283">
        <v>14.05</v>
      </c>
      <c r="BBA283">
        <v>14578</v>
      </c>
      <c r="BBB283">
        <v>1</v>
      </c>
      <c r="BBC283">
        <v>3.5</v>
      </c>
      <c r="BBD283">
        <v>0.6</v>
      </c>
      <c r="BBE283">
        <v>4.2699999999999996</v>
      </c>
      <c r="BBF283">
        <v>0</v>
      </c>
      <c r="BBG283">
        <v>0.44</v>
      </c>
      <c r="BBH283">
        <v>5.2</v>
      </c>
      <c r="BBI283">
        <v>7.15</v>
      </c>
      <c r="BBJ283">
        <v>1.3</v>
      </c>
      <c r="BBK283">
        <v>5500</v>
      </c>
      <c r="BBL283">
        <v>1</v>
      </c>
      <c r="BBM283">
        <v>5.3</v>
      </c>
      <c r="BBN283">
        <v>0</v>
      </c>
      <c r="BBO283">
        <v>0</v>
      </c>
      <c r="BBP283">
        <v>0.93</v>
      </c>
      <c r="BBQ283">
        <v>-1.88</v>
      </c>
      <c r="BBR283">
        <v>139.04</v>
      </c>
      <c r="BBS283">
        <v>476.45</v>
      </c>
      <c r="BBT283">
        <v>23.7</v>
      </c>
      <c r="BBU283">
        <v>20104</v>
      </c>
      <c r="BBV283">
        <v>1</v>
      </c>
      <c r="BBW283">
        <v>14.1</v>
      </c>
      <c r="BBX283">
        <v>0.4</v>
      </c>
      <c r="BBY283">
        <v>1.69</v>
      </c>
      <c r="BBZ283">
        <v>0.08</v>
      </c>
      <c r="BCA283">
        <v>1.67</v>
      </c>
      <c r="BCB283">
        <v>0.31</v>
      </c>
      <c r="BCC283">
        <v>16.12</v>
      </c>
      <c r="BCD283">
        <v>1.99</v>
      </c>
      <c r="BCE283">
        <v>8081</v>
      </c>
      <c r="BCF283">
        <v>1</v>
      </c>
      <c r="BCG283">
        <v>125.4</v>
      </c>
      <c r="BCH283">
        <v>0</v>
      </c>
      <c r="BCI283">
        <v>0</v>
      </c>
      <c r="BCK283" s="1" t="s">
        <v>2576</v>
      </c>
      <c r="BCV283">
        <v>0.82</v>
      </c>
      <c r="BCW283">
        <v>0.72</v>
      </c>
      <c r="BCX283">
        <v>0.01</v>
      </c>
      <c r="BCY283">
        <v>80000</v>
      </c>
      <c r="BCZ283">
        <v>1</v>
      </c>
      <c r="BDA283" s="1" t="s">
        <v>2576</v>
      </c>
      <c r="BDB283">
        <v>0</v>
      </c>
      <c r="BDC283">
        <v>0</v>
      </c>
      <c r="BDF283">
        <v>33.409999999999997</v>
      </c>
      <c r="BDG283">
        <v>44.11</v>
      </c>
      <c r="BDH283">
        <v>9.7469999999999999</v>
      </c>
      <c r="BDI283">
        <v>4324</v>
      </c>
      <c r="BDJ283">
        <v>0.9556</v>
      </c>
      <c r="BDK283">
        <v>3.4</v>
      </c>
      <c r="BDL283">
        <v>0.13</v>
      </c>
      <c r="BDM283">
        <v>1.37</v>
      </c>
      <c r="BDN283" s="1" t="s">
        <v>2576</v>
      </c>
      <c r="BDO283">
        <v>3.9E-2</v>
      </c>
      <c r="BDZ283">
        <v>0.06</v>
      </c>
      <c r="BEA283">
        <v>0.1</v>
      </c>
      <c r="BEB283">
        <v>0</v>
      </c>
      <c r="BEC283">
        <v>24575</v>
      </c>
      <c r="BED283">
        <v>1</v>
      </c>
      <c r="BEE283" s="1" t="s">
        <v>2576</v>
      </c>
      <c r="BEF283">
        <v>0</v>
      </c>
      <c r="BEG283">
        <v>0</v>
      </c>
      <c r="BEH283" s="1" t="s">
        <v>2576</v>
      </c>
      <c r="BEI283" s="1" t="s">
        <v>2576</v>
      </c>
      <c r="BEJ283">
        <v>0.41</v>
      </c>
      <c r="BEK283">
        <v>0.1</v>
      </c>
      <c r="BEL283">
        <v>0.02</v>
      </c>
      <c r="BEM283">
        <v>4000</v>
      </c>
      <c r="BEN283">
        <v>1</v>
      </c>
      <c r="BEO283" s="1" t="s">
        <v>2576</v>
      </c>
      <c r="BEP283">
        <v>0</v>
      </c>
      <c r="BEQ283">
        <v>0</v>
      </c>
    </row>
    <row r="284" spans="1:1499" x14ac:dyDescent="0.25">
      <c r="A284" s="2">
        <v>43525</v>
      </c>
      <c r="B284">
        <v>26.32</v>
      </c>
      <c r="C284">
        <v>6.88</v>
      </c>
      <c r="D284">
        <v>2.5</v>
      </c>
      <c r="E284">
        <v>2750</v>
      </c>
      <c r="F284">
        <v>1</v>
      </c>
      <c r="G284" s="1" t="s">
        <v>2576</v>
      </c>
      <c r="H284">
        <v>0</v>
      </c>
      <c r="I284">
        <v>0</v>
      </c>
      <c r="L284">
        <v>1248.92</v>
      </c>
      <c r="M284">
        <v>614.20000000000005</v>
      </c>
      <c r="N284">
        <v>83</v>
      </c>
      <c r="O284">
        <v>7400</v>
      </c>
      <c r="P284">
        <v>1</v>
      </c>
      <c r="Q284">
        <v>2.9</v>
      </c>
      <c r="R284">
        <v>1.95</v>
      </c>
      <c r="S284">
        <v>2.35</v>
      </c>
      <c r="T284">
        <v>0.17</v>
      </c>
      <c r="U284">
        <v>5.05</v>
      </c>
      <c r="V284">
        <v>0.01</v>
      </c>
      <c r="W284">
        <v>0</v>
      </c>
      <c r="X284">
        <v>0</v>
      </c>
      <c r="Y284">
        <v>1011</v>
      </c>
      <c r="Z284">
        <v>1</v>
      </c>
      <c r="AA284" s="1" t="s">
        <v>2576</v>
      </c>
      <c r="AB284">
        <v>0</v>
      </c>
      <c r="AC284">
        <v>0</v>
      </c>
      <c r="AE284" s="1" t="s">
        <v>2576</v>
      </c>
      <c r="AF284">
        <v>3.85</v>
      </c>
      <c r="AG284">
        <v>15.61</v>
      </c>
      <c r="AH284">
        <v>1.982</v>
      </c>
      <c r="AI284">
        <v>7844</v>
      </c>
      <c r="AJ284">
        <v>0.996</v>
      </c>
      <c r="AK284">
        <v>15.9</v>
      </c>
      <c r="AL284">
        <v>0</v>
      </c>
      <c r="AM284">
        <v>0</v>
      </c>
      <c r="AN284" s="1" t="s">
        <v>2576</v>
      </c>
      <c r="AO284" s="1" t="s">
        <v>2576</v>
      </c>
      <c r="AP284">
        <v>141.74</v>
      </c>
      <c r="AQ284">
        <v>285.74</v>
      </c>
      <c r="AR284">
        <v>31.231999999999999</v>
      </c>
      <c r="AS284">
        <v>8765</v>
      </c>
      <c r="AT284">
        <v>0.95799999999999996</v>
      </c>
      <c r="AU284">
        <v>26.1</v>
      </c>
      <c r="AV284">
        <v>0</v>
      </c>
      <c r="AW284">
        <v>0</v>
      </c>
      <c r="AX284">
        <v>0.11</v>
      </c>
      <c r="AY284">
        <v>0.53</v>
      </c>
      <c r="AZ284">
        <v>568.73</v>
      </c>
      <c r="BA284">
        <v>4122.95</v>
      </c>
      <c r="BB284">
        <v>75.25</v>
      </c>
      <c r="BC284">
        <v>54790</v>
      </c>
      <c r="BD284">
        <v>1</v>
      </c>
      <c r="BE284" s="1" t="s">
        <v>2576</v>
      </c>
      <c r="BF284">
        <v>0</v>
      </c>
      <c r="BG284">
        <v>3.84</v>
      </c>
      <c r="BH284" s="1" t="s">
        <v>2576</v>
      </c>
      <c r="BI284" s="1" t="s">
        <v>2576</v>
      </c>
      <c r="BJ284">
        <v>108.45</v>
      </c>
      <c r="BL284">
        <v>72.989999999999995</v>
      </c>
      <c r="BM284">
        <v>1</v>
      </c>
      <c r="BN284">
        <v>1</v>
      </c>
      <c r="BO284" s="1" t="s">
        <v>2576</v>
      </c>
      <c r="BP284">
        <v>0</v>
      </c>
      <c r="BQ284">
        <v>0</v>
      </c>
      <c r="BT284">
        <v>1333.24</v>
      </c>
      <c r="BU284">
        <v>291.8</v>
      </c>
      <c r="BV284">
        <v>34.950000000000003</v>
      </c>
      <c r="BW284">
        <v>8349</v>
      </c>
      <c r="BX284">
        <v>1</v>
      </c>
      <c r="BY284">
        <v>2.4</v>
      </c>
      <c r="BZ284">
        <v>0.6</v>
      </c>
      <c r="CA284">
        <v>1.72</v>
      </c>
      <c r="CB284">
        <v>0.08</v>
      </c>
      <c r="CC284">
        <v>1.68</v>
      </c>
      <c r="CD284" s="1" t="s">
        <v>2576</v>
      </c>
      <c r="CE284" s="1" t="s">
        <v>2576</v>
      </c>
      <c r="CF284" s="1" t="s">
        <v>2576</v>
      </c>
      <c r="CG284" s="1" t="s">
        <v>2576</v>
      </c>
      <c r="CH284" s="1" t="s">
        <v>2576</v>
      </c>
      <c r="CI284" s="1" t="s">
        <v>2576</v>
      </c>
      <c r="CJ284" s="1" t="s">
        <v>2576</v>
      </c>
      <c r="CK284" s="1" t="s">
        <v>2576</v>
      </c>
      <c r="CN284">
        <v>41.5</v>
      </c>
      <c r="CO284">
        <v>51.3</v>
      </c>
      <c r="CP284">
        <v>13.5</v>
      </c>
      <c r="CQ284">
        <v>3800</v>
      </c>
      <c r="CR284">
        <v>1</v>
      </c>
      <c r="CS284" s="1" t="s">
        <v>2576</v>
      </c>
      <c r="CT284">
        <v>0.5</v>
      </c>
      <c r="CU284">
        <v>3.7</v>
      </c>
      <c r="CV284" s="1" t="s">
        <v>2576</v>
      </c>
      <c r="CW284" s="1" t="s">
        <v>2576</v>
      </c>
      <c r="CX284">
        <v>0.5</v>
      </c>
      <c r="CY284">
        <v>0.2</v>
      </c>
      <c r="CZ284">
        <v>0.01</v>
      </c>
      <c r="DA284">
        <v>20500</v>
      </c>
      <c r="DB284">
        <v>1</v>
      </c>
      <c r="DC284" s="1" t="s">
        <v>2576</v>
      </c>
      <c r="DD284">
        <v>0</v>
      </c>
      <c r="DE284">
        <v>0</v>
      </c>
      <c r="DF284" s="1" t="s">
        <v>2576</v>
      </c>
      <c r="DG284" s="1" t="s">
        <v>2576</v>
      </c>
      <c r="DH284">
        <v>100</v>
      </c>
      <c r="DI284">
        <v>0.05</v>
      </c>
      <c r="DJ284">
        <v>0</v>
      </c>
      <c r="DK284">
        <v>50000</v>
      </c>
      <c r="DL284">
        <v>1</v>
      </c>
      <c r="DM284" s="1" t="s">
        <v>2576</v>
      </c>
      <c r="DN284">
        <v>0</v>
      </c>
      <c r="DO284">
        <v>0</v>
      </c>
      <c r="DR284">
        <v>0.01</v>
      </c>
      <c r="DS284">
        <v>0.05</v>
      </c>
      <c r="DT284">
        <v>0</v>
      </c>
      <c r="DU284">
        <v>50000</v>
      </c>
      <c r="DV284">
        <v>1</v>
      </c>
      <c r="DW284" s="1" t="s">
        <v>2576</v>
      </c>
      <c r="DX284">
        <v>0</v>
      </c>
      <c r="DY284">
        <v>0</v>
      </c>
      <c r="EB284">
        <v>2.66</v>
      </c>
      <c r="EC284">
        <v>0.31</v>
      </c>
      <c r="ED284">
        <v>0.26</v>
      </c>
      <c r="EE284">
        <v>1174</v>
      </c>
      <c r="EF284">
        <v>1</v>
      </c>
      <c r="EG284" s="1" t="s">
        <v>2576</v>
      </c>
      <c r="EH284">
        <v>0</v>
      </c>
      <c r="EI284">
        <v>0</v>
      </c>
      <c r="EL284">
        <v>302.27</v>
      </c>
      <c r="EM284">
        <v>2674.67</v>
      </c>
      <c r="EN284">
        <v>78.45</v>
      </c>
      <c r="EO284">
        <v>34094</v>
      </c>
      <c r="EP284">
        <v>1</v>
      </c>
      <c r="EQ284" s="1" t="s">
        <v>2576</v>
      </c>
      <c r="ER284">
        <v>1</v>
      </c>
      <c r="ES284">
        <v>1.27</v>
      </c>
      <c r="ET284" s="1" t="s">
        <v>2576</v>
      </c>
      <c r="EU284" s="1" t="s">
        <v>2576</v>
      </c>
      <c r="EV284" s="1" t="s">
        <v>2576</v>
      </c>
      <c r="EW284" s="1" t="s">
        <v>2576</v>
      </c>
      <c r="EX284" s="1" t="s">
        <v>2576</v>
      </c>
      <c r="EY284" s="1" t="s">
        <v>2576</v>
      </c>
      <c r="EZ284" s="1" t="s">
        <v>2576</v>
      </c>
      <c r="FA284" s="1" t="s">
        <v>2576</v>
      </c>
      <c r="FB284" s="1" t="s">
        <v>2576</v>
      </c>
      <c r="FC284" s="1" t="s">
        <v>2576</v>
      </c>
      <c r="FF284" s="1" t="s">
        <v>2576</v>
      </c>
      <c r="FG284" s="1" t="s">
        <v>2576</v>
      </c>
      <c r="FH284" s="1" t="s">
        <v>2576</v>
      </c>
      <c r="FI284" s="1" t="s">
        <v>2576</v>
      </c>
      <c r="FJ284" s="1" t="s">
        <v>2576</v>
      </c>
      <c r="FK284" s="1" t="s">
        <v>2576</v>
      </c>
      <c r="FL284" s="1" t="s">
        <v>2576</v>
      </c>
      <c r="FM284" s="1" t="s">
        <v>2576</v>
      </c>
      <c r="FZ284">
        <v>2383.12</v>
      </c>
      <c r="GA284">
        <v>232.73</v>
      </c>
      <c r="GB284">
        <v>66</v>
      </c>
      <c r="GC284">
        <v>3526</v>
      </c>
      <c r="GD284">
        <v>1</v>
      </c>
      <c r="GE284">
        <v>0</v>
      </c>
      <c r="GF284">
        <v>0.12</v>
      </c>
      <c r="GG284">
        <v>0.18</v>
      </c>
      <c r="GH284" s="1" t="s">
        <v>2576</v>
      </c>
      <c r="GI284">
        <v>3.78</v>
      </c>
      <c r="GJ284">
        <v>98.55</v>
      </c>
      <c r="GL284">
        <v>27.1</v>
      </c>
      <c r="GM284">
        <v>1</v>
      </c>
      <c r="GN284">
        <v>1</v>
      </c>
      <c r="GO284" s="1" t="s">
        <v>2576</v>
      </c>
      <c r="GP284">
        <v>0</v>
      </c>
      <c r="GQ284">
        <v>0</v>
      </c>
      <c r="GT284">
        <v>105.58</v>
      </c>
      <c r="GU284">
        <v>47.6</v>
      </c>
      <c r="GV284">
        <v>11.9</v>
      </c>
      <c r="GW284">
        <v>4000</v>
      </c>
      <c r="GX284">
        <v>1</v>
      </c>
      <c r="GY284" s="1" t="s">
        <v>2576</v>
      </c>
      <c r="GZ284">
        <v>0.2</v>
      </c>
      <c r="HA284">
        <v>1.68</v>
      </c>
      <c r="HB284">
        <v>0.01</v>
      </c>
      <c r="HC284">
        <v>0.88</v>
      </c>
      <c r="HD284">
        <v>1099.96</v>
      </c>
      <c r="HE284">
        <v>21403.5</v>
      </c>
      <c r="HF284">
        <v>112.65</v>
      </c>
      <c r="HG284">
        <v>190000</v>
      </c>
      <c r="HH284">
        <v>1</v>
      </c>
      <c r="HI284">
        <v>8.3000000000000007</v>
      </c>
      <c r="HJ284">
        <v>2.7</v>
      </c>
      <c r="HK284">
        <v>2.4</v>
      </c>
      <c r="HL284">
        <v>0.23</v>
      </c>
      <c r="HM284">
        <v>6.02</v>
      </c>
      <c r="HN284">
        <v>119.74</v>
      </c>
      <c r="HO284">
        <v>16755.29</v>
      </c>
      <c r="HP284">
        <v>86.82</v>
      </c>
      <c r="HQ284">
        <v>193000</v>
      </c>
      <c r="HR284">
        <v>1</v>
      </c>
      <c r="HS284" s="1" t="s">
        <v>2576</v>
      </c>
      <c r="HT284">
        <v>0</v>
      </c>
      <c r="HU284">
        <v>0</v>
      </c>
      <c r="HX284">
        <v>0.8</v>
      </c>
      <c r="HY284">
        <v>0.19</v>
      </c>
      <c r="HZ284">
        <v>7.0000000000000007E-2</v>
      </c>
      <c r="IA284">
        <v>2694</v>
      </c>
      <c r="IB284">
        <v>1</v>
      </c>
      <c r="IC284" s="1" t="s">
        <v>2576</v>
      </c>
      <c r="ID284">
        <v>0</v>
      </c>
      <c r="IE284">
        <v>0</v>
      </c>
      <c r="IG284" s="1" t="s">
        <v>2576</v>
      </c>
      <c r="IH284">
        <v>893.04</v>
      </c>
      <c r="II284">
        <v>533.30999999999995</v>
      </c>
      <c r="IJ284">
        <v>33.372999999999998</v>
      </c>
      <c r="IK284">
        <v>15044</v>
      </c>
      <c r="IL284">
        <v>0.94140000000000001</v>
      </c>
      <c r="IM284">
        <v>15.5</v>
      </c>
      <c r="IN284">
        <v>1.36</v>
      </c>
      <c r="IO284">
        <v>4.09</v>
      </c>
      <c r="IP284">
        <v>0.62</v>
      </c>
      <c r="IQ284">
        <v>1.98</v>
      </c>
      <c r="IR284">
        <v>288.57</v>
      </c>
      <c r="IS284">
        <v>16984.740000000002</v>
      </c>
      <c r="IT284">
        <v>8.218</v>
      </c>
      <c r="IU284">
        <v>2066772</v>
      </c>
      <c r="IV284">
        <v>1</v>
      </c>
      <c r="IW284">
        <v>2135.3000000000002</v>
      </c>
      <c r="IX284">
        <v>0.11</v>
      </c>
      <c r="IY284">
        <v>1.34</v>
      </c>
      <c r="IZ284">
        <v>0.12</v>
      </c>
      <c r="JA284">
        <v>0.6</v>
      </c>
      <c r="JB284">
        <v>185.19</v>
      </c>
      <c r="JC284">
        <v>297</v>
      </c>
      <c r="JD284">
        <v>198</v>
      </c>
      <c r="JE284">
        <v>1500</v>
      </c>
      <c r="JF284">
        <v>1</v>
      </c>
      <c r="JG284" s="1" t="s">
        <v>2576</v>
      </c>
      <c r="JH284">
        <v>87.5</v>
      </c>
      <c r="JI284">
        <v>44.19</v>
      </c>
      <c r="JL284">
        <v>44.19</v>
      </c>
      <c r="JM284">
        <v>1148.0999999999999</v>
      </c>
      <c r="JN284">
        <v>12.9</v>
      </c>
      <c r="JO284">
        <v>89000</v>
      </c>
      <c r="JP284">
        <v>1</v>
      </c>
      <c r="JQ284" s="1" t="s">
        <v>2576</v>
      </c>
      <c r="JR284">
        <v>0.25</v>
      </c>
      <c r="JS284">
        <v>1.94</v>
      </c>
      <c r="JT284" s="1" t="s">
        <v>2576</v>
      </c>
      <c r="JU284" s="1" t="s">
        <v>2576</v>
      </c>
      <c r="JV284">
        <v>2956.15</v>
      </c>
      <c r="JW284">
        <v>4191.91</v>
      </c>
      <c r="JX284">
        <v>91</v>
      </c>
      <c r="JY284">
        <v>46065</v>
      </c>
      <c r="JZ284">
        <v>1</v>
      </c>
      <c r="KA284" s="1" t="s">
        <v>2576</v>
      </c>
      <c r="KB284">
        <v>5.96</v>
      </c>
      <c r="KC284">
        <v>6.55</v>
      </c>
      <c r="KD284" s="1" t="s">
        <v>2576</v>
      </c>
      <c r="KE284" s="1" t="s">
        <v>2576</v>
      </c>
      <c r="KF284">
        <v>95.56</v>
      </c>
      <c r="KH284">
        <v>263.83</v>
      </c>
      <c r="KI284">
        <v>1</v>
      </c>
      <c r="KJ284">
        <v>1</v>
      </c>
      <c r="KL284">
        <v>0</v>
      </c>
      <c r="KM284">
        <v>0</v>
      </c>
      <c r="KP284">
        <v>1.26</v>
      </c>
      <c r="KQ284">
        <v>3.75</v>
      </c>
      <c r="KR284">
        <v>2.82</v>
      </c>
      <c r="KS284">
        <v>1330</v>
      </c>
      <c r="KT284">
        <v>1</v>
      </c>
      <c r="KU284">
        <v>14.1</v>
      </c>
      <c r="KV284">
        <v>0</v>
      </c>
      <c r="KW284">
        <v>0</v>
      </c>
      <c r="KX284" s="1" t="s">
        <v>2576</v>
      </c>
      <c r="KY284" s="1" t="s">
        <v>2576</v>
      </c>
      <c r="KZ284">
        <v>244.9</v>
      </c>
      <c r="LA284">
        <v>241.54</v>
      </c>
      <c r="LB284">
        <v>32.200000000000003</v>
      </c>
      <c r="LC284">
        <v>7500</v>
      </c>
      <c r="LD284">
        <v>1</v>
      </c>
      <c r="LE284" s="1" t="s">
        <v>2576</v>
      </c>
      <c r="LF284">
        <v>0</v>
      </c>
      <c r="LG284">
        <v>0</v>
      </c>
      <c r="LH284" s="1" t="s">
        <v>2576</v>
      </c>
      <c r="LI284" s="1" t="s">
        <v>2576</v>
      </c>
      <c r="LJ284">
        <v>483.78</v>
      </c>
      <c r="LK284">
        <v>3127.33</v>
      </c>
      <c r="LL284">
        <v>323</v>
      </c>
      <c r="LM284">
        <v>9682</v>
      </c>
      <c r="LN284">
        <v>1</v>
      </c>
      <c r="LO284" s="1" t="s">
        <v>2576</v>
      </c>
      <c r="LP284">
        <v>9.1999999999999993</v>
      </c>
      <c r="LQ284">
        <v>2.85</v>
      </c>
      <c r="LR284" s="1" t="s">
        <v>2576</v>
      </c>
      <c r="LS284" s="1" t="s">
        <v>2576</v>
      </c>
      <c r="LT284">
        <v>365.72</v>
      </c>
      <c r="LU284">
        <v>57.72</v>
      </c>
      <c r="LV284">
        <v>14.776999999999999</v>
      </c>
      <c r="LW284">
        <v>3900</v>
      </c>
      <c r="LX284">
        <v>0.99850000000000005</v>
      </c>
      <c r="LY284">
        <v>10.4</v>
      </c>
      <c r="LZ284">
        <v>0.4</v>
      </c>
      <c r="MA284">
        <v>2.7</v>
      </c>
      <c r="MB284">
        <v>0</v>
      </c>
      <c r="MC284">
        <v>0.48</v>
      </c>
      <c r="MD284">
        <v>18.29</v>
      </c>
      <c r="ME284">
        <v>223.3</v>
      </c>
      <c r="MF284">
        <v>3.19</v>
      </c>
      <c r="MG284">
        <v>70000</v>
      </c>
      <c r="MH284">
        <v>1</v>
      </c>
      <c r="MI284" s="1" t="s">
        <v>2576</v>
      </c>
      <c r="MJ284">
        <v>0</v>
      </c>
      <c r="MK284">
        <v>0</v>
      </c>
      <c r="MN284">
        <v>297.16000000000003</v>
      </c>
      <c r="MO284">
        <v>1619.97</v>
      </c>
      <c r="MP284">
        <v>25.911999999999999</v>
      </c>
      <c r="MQ284">
        <v>61784</v>
      </c>
      <c r="MR284">
        <v>0.98819999999999997</v>
      </c>
      <c r="MS284">
        <v>13.7</v>
      </c>
      <c r="MT284">
        <v>1.48</v>
      </c>
      <c r="MU284">
        <v>5.72</v>
      </c>
      <c r="MV284">
        <v>0.32</v>
      </c>
      <c r="MW284">
        <v>2.2200000000000002</v>
      </c>
      <c r="NH284">
        <v>87.49</v>
      </c>
      <c r="NI284">
        <v>87.24</v>
      </c>
      <c r="NJ284">
        <v>6.968</v>
      </c>
      <c r="NK284">
        <v>12463</v>
      </c>
      <c r="NL284">
        <v>0.99539999999999995</v>
      </c>
      <c r="NM284">
        <v>2.1</v>
      </c>
      <c r="NN284">
        <v>0.1</v>
      </c>
      <c r="NO284">
        <v>1.43</v>
      </c>
      <c r="NP284" s="1" t="s">
        <v>2576</v>
      </c>
      <c r="NQ284">
        <v>0.28999999999999998</v>
      </c>
      <c r="NR284">
        <v>118.48</v>
      </c>
      <c r="NS284">
        <v>772.31</v>
      </c>
      <c r="NT284">
        <v>6.39</v>
      </c>
      <c r="NU284">
        <v>120862</v>
      </c>
      <c r="NV284">
        <v>1</v>
      </c>
      <c r="NW284">
        <v>76.5</v>
      </c>
      <c r="NX284">
        <v>0.15</v>
      </c>
      <c r="NY284">
        <v>2.35</v>
      </c>
      <c r="NZ284">
        <v>7.0000000000000007E-2</v>
      </c>
      <c r="OA284">
        <v>0.49</v>
      </c>
      <c r="OB284">
        <v>109.38</v>
      </c>
      <c r="OC284">
        <v>94.02</v>
      </c>
      <c r="OD284">
        <v>3.5</v>
      </c>
      <c r="OE284">
        <v>26862</v>
      </c>
      <c r="OF284">
        <v>1</v>
      </c>
      <c r="OG284" s="1" t="s">
        <v>2576</v>
      </c>
      <c r="OH284">
        <v>0</v>
      </c>
      <c r="OI284">
        <v>0</v>
      </c>
      <c r="OL284">
        <v>0.72</v>
      </c>
      <c r="OM284">
        <v>5.0199999999999996</v>
      </c>
      <c r="ON284">
        <v>0.42199999999999999</v>
      </c>
      <c r="OO284">
        <v>11887</v>
      </c>
      <c r="OP284">
        <v>1</v>
      </c>
      <c r="OQ284">
        <v>6.7</v>
      </c>
      <c r="OR284">
        <v>0</v>
      </c>
      <c r="OS284">
        <v>0</v>
      </c>
      <c r="OT284" s="1" t="s">
        <v>2576</v>
      </c>
      <c r="OU284" s="1" t="s">
        <v>2576</v>
      </c>
      <c r="OV284">
        <v>105.5</v>
      </c>
      <c r="OW284">
        <v>25</v>
      </c>
      <c r="OX284">
        <v>125000</v>
      </c>
      <c r="OY284">
        <v>0</v>
      </c>
      <c r="OZ284">
        <v>1</v>
      </c>
      <c r="PA284" s="1" t="s">
        <v>2576</v>
      </c>
      <c r="PB284">
        <v>6875</v>
      </c>
      <c r="PC284">
        <v>5.5</v>
      </c>
      <c r="PF284">
        <v>496.19</v>
      </c>
      <c r="PG284">
        <v>27.2</v>
      </c>
      <c r="PH284">
        <v>17</v>
      </c>
      <c r="PI284">
        <v>1600</v>
      </c>
      <c r="PJ284">
        <v>1</v>
      </c>
      <c r="PK284">
        <v>0.5</v>
      </c>
      <c r="PL284">
        <v>0.77</v>
      </c>
      <c r="PM284">
        <v>4.53</v>
      </c>
      <c r="PO284">
        <v>1.29</v>
      </c>
      <c r="PP284">
        <v>1151.1199999999999</v>
      </c>
      <c r="PQ284">
        <v>9664.32</v>
      </c>
      <c r="PR284">
        <v>47</v>
      </c>
      <c r="PS284">
        <v>205624</v>
      </c>
      <c r="PT284">
        <v>1</v>
      </c>
      <c r="PU284" s="1" t="s">
        <v>2576</v>
      </c>
      <c r="PV284">
        <v>0</v>
      </c>
      <c r="PW284">
        <v>0</v>
      </c>
      <c r="PX284" s="1" t="s">
        <v>2576</v>
      </c>
      <c r="PY284" s="1" t="s">
        <v>2576</v>
      </c>
      <c r="PZ284">
        <v>120.43</v>
      </c>
      <c r="QB284">
        <v>42.15</v>
      </c>
      <c r="QC284">
        <v>1</v>
      </c>
      <c r="QD284">
        <v>1</v>
      </c>
      <c r="QE284" s="1" t="s">
        <v>2576</v>
      </c>
      <c r="QF284">
        <v>0</v>
      </c>
      <c r="QG284">
        <v>0</v>
      </c>
      <c r="QJ284">
        <v>0.33</v>
      </c>
      <c r="QK284">
        <v>0.05</v>
      </c>
      <c r="QL284">
        <v>0.01</v>
      </c>
      <c r="QM284">
        <v>4522</v>
      </c>
      <c r="QN284">
        <v>1</v>
      </c>
      <c r="QO284" s="1" t="s">
        <v>2576</v>
      </c>
      <c r="QP284">
        <v>0</v>
      </c>
      <c r="QQ284">
        <v>0</v>
      </c>
      <c r="QT284">
        <v>133.41</v>
      </c>
      <c r="QU284">
        <v>6378.89</v>
      </c>
      <c r="QV284">
        <v>34.020000000000003</v>
      </c>
      <c r="QW284">
        <v>187504</v>
      </c>
      <c r="QX284">
        <v>1</v>
      </c>
      <c r="QY284">
        <v>3</v>
      </c>
      <c r="QZ284">
        <v>0</v>
      </c>
      <c r="RA284">
        <v>0</v>
      </c>
      <c r="RB284">
        <v>0.15</v>
      </c>
      <c r="RC284">
        <v>-1.1100000000000001</v>
      </c>
      <c r="RD284">
        <v>243.97</v>
      </c>
      <c r="RE284">
        <v>33880.28</v>
      </c>
      <c r="RF284">
        <v>27.4</v>
      </c>
      <c r="RG284">
        <v>1236506</v>
      </c>
      <c r="RH284">
        <v>1</v>
      </c>
      <c r="RI284">
        <v>226.4</v>
      </c>
      <c r="RJ284">
        <v>1.1499999999999999</v>
      </c>
      <c r="RK284">
        <v>4.2</v>
      </c>
      <c r="RL284">
        <v>0.16</v>
      </c>
      <c r="RM284">
        <v>1.75</v>
      </c>
      <c r="RN284">
        <v>33.33</v>
      </c>
      <c r="RO284">
        <v>1.24</v>
      </c>
      <c r="RP284">
        <v>0.02</v>
      </c>
      <c r="RQ284">
        <v>62100</v>
      </c>
      <c r="RR284">
        <v>1</v>
      </c>
      <c r="RS284" s="1" t="s">
        <v>2576</v>
      </c>
      <c r="RT284">
        <v>0</v>
      </c>
      <c r="RU284">
        <v>0</v>
      </c>
      <c r="RX284">
        <v>1529.82</v>
      </c>
      <c r="RY284">
        <v>549</v>
      </c>
      <c r="RZ284">
        <v>30.5</v>
      </c>
      <c r="SA284">
        <v>18000</v>
      </c>
      <c r="SB284">
        <v>1</v>
      </c>
      <c r="SC284" s="1" t="s">
        <v>2576</v>
      </c>
      <c r="SD284">
        <v>0.9</v>
      </c>
      <c r="SE284">
        <v>2.95</v>
      </c>
      <c r="SH284">
        <v>362.22</v>
      </c>
      <c r="SI284">
        <v>258.64</v>
      </c>
      <c r="SJ284">
        <v>106</v>
      </c>
      <c r="SK284">
        <v>2440</v>
      </c>
      <c r="SL284">
        <v>1</v>
      </c>
      <c r="SM284" s="1" t="s">
        <v>2576</v>
      </c>
      <c r="SN284">
        <v>3.07</v>
      </c>
      <c r="SO284">
        <v>2.9</v>
      </c>
      <c r="SP284" s="1" t="s">
        <v>2576</v>
      </c>
      <c r="SQ284" s="1" t="s">
        <v>2576</v>
      </c>
      <c r="SR284">
        <v>178.64</v>
      </c>
      <c r="SS284">
        <v>71.400000000000006</v>
      </c>
      <c r="ST284">
        <v>17</v>
      </c>
      <c r="SU284">
        <v>4200</v>
      </c>
      <c r="SV284">
        <v>1</v>
      </c>
      <c r="SW284">
        <v>0.7</v>
      </c>
      <c r="SX284">
        <v>0.2</v>
      </c>
      <c r="SY284">
        <v>1.18</v>
      </c>
      <c r="SZ284" s="1" t="s">
        <v>2576</v>
      </c>
      <c r="TA284" s="1" t="s">
        <v>2576</v>
      </c>
      <c r="TB284">
        <v>137.91999999999999</v>
      </c>
      <c r="TC284">
        <v>155.81</v>
      </c>
      <c r="TD284">
        <v>16.100000000000001</v>
      </c>
      <c r="TE284">
        <v>9677</v>
      </c>
      <c r="TF284">
        <v>1</v>
      </c>
      <c r="TG284" s="1" t="s">
        <v>2576</v>
      </c>
      <c r="TH284">
        <v>0.25</v>
      </c>
      <c r="TI284">
        <v>1.55</v>
      </c>
      <c r="TK284" s="1" t="s">
        <v>2576</v>
      </c>
      <c r="TL284">
        <v>673.09</v>
      </c>
      <c r="TM284">
        <v>332.92</v>
      </c>
      <c r="TN284">
        <v>40.6</v>
      </c>
      <c r="TO284">
        <v>8200</v>
      </c>
      <c r="TP284">
        <v>1</v>
      </c>
      <c r="TQ284" s="1" t="s">
        <v>2576</v>
      </c>
      <c r="TR284">
        <v>0</v>
      </c>
      <c r="TS284">
        <v>0</v>
      </c>
      <c r="TT284" s="1" t="s">
        <v>2576</v>
      </c>
      <c r="TU284" s="1" t="s">
        <v>2576</v>
      </c>
      <c r="TV284">
        <v>283.27999999999997</v>
      </c>
      <c r="TW284">
        <v>326.56</v>
      </c>
      <c r="TX284">
        <v>10.9</v>
      </c>
      <c r="TY284">
        <v>29960</v>
      </c>
      <c r="TZ284">
        <v>1</v>
      </c>
      <c r="UA284">
        <v>2.7</v>
      </c>
      <c r="UB284">
        <v>0.2</v>
      </c>
      <c r="UC284">
        <v>1.83</v>
      </c>
      <c r="UD284">
        <v>0.6</v>
      </c>
      <c r="UE284">
        <v>1.65</v>
      </c>
      <c r="UF284">
        <v>100.02</v>
      </c>
      <c r="UH284">
        <v>8.81</v>
      </c>
      <c r="UI284">
        <v>1</v>
      </c>
      <c r="UJ284">
        <v>1</v>
      </c>
      <c r="UL284">
        <v>0</v>
      </c>
      <c r="UM284">
        <v>0</v>
      </c>
      <c r="UP284">
        <v>281.58</v>
      </c>
      <c r="UQ284">
        <v>2043.22</v>
      </c>
      <c r="UR284">
        <v>26.75</v>
      </c>
      <c r="US284">
        <v>76382</v>
      </c>
      <c r="UT284">
        <v>1</v>
      </c>
      <c r="UU284">
        <v>87.5</v>
      </c>
      <c r="UV284">
        <v>0</v>
      </c>
      <c r="UW284">
        <v>0</v>
      </c>
      <c r="UX284">
        <v>0.36</v>
      </c>
      <c r="UY284">
        <v>2.68</v>
      </c>
      <c r="UZ284">
        <v>53.81</v>
      </c>
      <c r="VA284">
        <v>42.3</v>
      </c>
      <c r="VB284">
        <v>3</v>
      </c>
      <c r="VC284">
        <v>14100</v>
      </c>
      <c r="VD284">
        <v>1</v>
      </c>
      <c r="VE284" s="1" t="s">
        <v>2576</v>
      </c>
      <c r="VF284">
        <v>0</v>
      </c>
      <c r="VG284">
        <v>0</v>
      </c>
      <c r="VH284" s="1" t="s">
        <v>2576</v>
      </c>
      <c r="VI284" s="1" t="s">
        <v>2576</v>
      </c>
      <c r="VJ284">
        <v>107.88</v>
      </c>
      <c r="VK284">
        <v>63.09</v>
      </c>
      <c r="VL284">
        <v>6.9880000000000004</v>
      </c>
      <c r="VM284">
        <v>8194</v>
      </c>
      <c r="VN284">
        <v>0.90759999999999996</v>
      </c>
      <c r="VO284">
        <v>1.7</v>
      </c>
      <c r="VP284">
        <v>0.05</v>
      </c>
      <c r="VQ284">
        <v>0.65</v>
      </c>
      <c r="VR284" s="1" t="s">
        <v>2576</v>
      </c>
      <c r="VS284">
        <v>0.27</v>
      </c>
      <c r="VT284">
        <v>97.63</v>
      </c>
      <c r="VU284">
        <v>1471.72</v>
      </c>
      <c r="VV284">
        <v>27.335000000000001</v>
      </c>
      <c r="VW284">
        <v>53840</v>
      </c>
      <c r="VX284">
        <v>1</v>
      </c>
      <c r="VY284">
        <v>5.7</v>
      </c>
      <c r="VZ284">
        <v>0</v>
      </c>
      <c r="WA284">
        <v>0</v>
      </c>
      <c r="WB284" s="1" t="s">
        <v>2576</v>
      </c>
      <c r="WC284">
        <v>1.42</v>
      </c>
      <c r="WD284">
        <v>31.61</v>
      </c>
      <c r="WE284">
        <v>528.11</v>
      </c>
      <c r="WF284">
        <v>4.9000000000000004</v>
      </c>
      <c r="WG284">
        <v>107777</v>
      </c>
      <c r="WH284">
        <v>1</v>
      </c>
      <c r="WI284">
        <v>1.7</v>
      </c>
      <c r="WJ284">
        <v>0</v>
      </c>
      <c r="WK284">
        <v>0</v>
      </c>
      <c r="WL284">
        <v>0.19</v>
      </c>
      <c r="WM284">
        <v>0.74</v>
      </c>
      <c r="WN284">
        <v>0.13</v>
      </c>
      <c r="WO284">
        <v>0.06</v>
      </c>
      <c r="WP284">
        <v>0.01</v>
      </c>
      <c r="WQ284">
        <v>5705</v>
      </c>
      <c r="WR284">
        <v>1</v>
      </c>
      <c r="WS284" s="1" t="s">
        <v>2576</v>
      </c>
      <c r="WT284">
        <v>0</v>
      </c>
      <c r="WU284">
        <v>0</v>
      </c>
      <c r="WX284">
        <v>0.08</v>
      </c>
      <c r="WY284">
        <v>0.02</v>
      </c>
      <c r="WZ284">
        <v>0</v>
      </c>
      <c r="XA284">
        <v>8712</v>
      </c>
      <c r="XB284">
        <v>1</v>
      </c>
      <c r="XC284" s="1" t="s">
        <v>2576</v>
      </c>
      <c r="XD284">
        <v>0</v>
      </c>
      <c r="XE284">
        <v>0</v>
      </c>
      <c r="XH284">
        <v>0.04</v>
      </c>
      <c r="XI284">
        <v>0.04</v>
      </c>
      <c r="XJ284">
        <v>0</v>
      </c>
      <c r="XK284">
        <v>19866</v>
      </c>
      <c r="XL284">
        <v>1</v>
      </c>
      <c r="XM284" s="1" t="s">
        <v>2576</v>
      </c>
      <c r="XN284">
        <v>0</v>
      </c>
      <c r="XO284">
        <v>0</v>
      </c>
      <c r="XR284">
        <v>67.05</v>
      </c>
      <c r="XS284">
        <v>30.78</v>
      </c>
      <c r="XT284">
        <v>4.8</v>
      </c>
      <c r="XU284">
        <v>6412</v>
      </c>
      <c r="XV284">
        <v>1</v>
      </c>
      <c r="XW284" s="1" t="s">
        <v>2576</v>
      </c>
      <c r="XX284">
        <v>0.12</v>
      </c>
      <c r="XY284">
        <v>2.5099999999999998</v>
      </c>
      <c r="XZ284" s="1" t="s">
        <v>2576</v>
      </c>
      <c r="YA284" s="1" t="s">
        <v>2576</v>
      </c>
      <c r="YB284" s="1" t="s">
        <v>2576</v>
      </c>
      <c r="YC284" s="1" t="s">
        <v>2576</v>
      </c>
      <c r="YD284" s="1" t="s">
        <v>2576</v>
      </c>
      <c r="YE284" s="1" t="s">
        <v>2576</v>
      </c>
      <c r="YF284" s="1" t="s">
        <v>2576</v>
      </c>
      <c r="YG284" s="1" t="s">
        <v>2576</v>
      </c>
      <c r="YH284" s="1" t="s">
        <v>2576</v>
      </c>
      <c r="YI284" s="1" t="s">
        <v>2576</v>
      </c>
      <c r="YJ284" s="1" t="s">
        <v>2576</v>
      </c>
      <c r="YK284" s="1" t="s">
        <v>2576</v>
      </c>
      <c r="YL284">
        <v>158.80000000000001</v>
      </c>
      <c r="YM284">
        <v>7833.04</v>
      </c>
      <c r="YN284">
        <v>35.799999999999997</v>
      </c>
      <c r="YO284">
        <v>218800</v>
      </c>
      <c r="YP284">
        <v>1</v>
      </c>
      <c r="YQ284" s="1" t="s">
        <v>2576</v>
      </c>
      <c r="YR284">
        <v>1.66</v>
      </c>
      <c r="YS284">
        <v>4.6399999999999997</v>
      </c>
      <c r="YT284" s="1" t="s">
        <v>2576</v>
      </c>
      <c r="YU284" s="1" t="s">
        <v>2576</v>
      </c>
      <c r="YY284">
        <v>1</v>
      </c>
      <c r="YZ284">
        <v>1</v>
      </c>
      <c r="ZB284">
        <v>0</v>
      </c>
      <c r="ZF284">
        <v>822.49</v>
      </c>
      <c r="ZG284">
        <v>3176.64</v>
      </c>
      <c r="ZH284">
        <v>88.24</v>
      </c>
      <c r="ZI284">
        <v>36000</v>
      </c>
      <c r="ZJ284">
        <v>1</v>
      </c>
      <c r="ZK284" s="1" t="s">
        <v>2576</v>
      </c>
      <c r="ZL284">
        <v>0</v>
      </c>
      <c r="ZM284">
        <v>0.56999999999999995</v>
      </c>
      <c r="ZP284">
        <v>0.05</v>
      </c>
      <c r="ZQ284">
        <v>0.01</v>
      </c>
      <c r="ZR284">
        <v>0</v>
      </c>
      <c r="ZS284">
        <v>10341</v>
      </c>
      <c r="ZT284">
        <v>1</v>
      </c>
      <c r="ZU284" s="1" t="s">
        <v>2576</v>
      </c>
      <c r="ZV284">
        <v>0</v>
      </c>
      <c r="ZW284">
        <v>0</v>
      </c>
      <c r="ZZ284" s="1" t="s">
        <v>2576</v>
      </c>
      <c r="AAA284" s="1" t="s">
        <v>2576</v>
      </c>
      <c r="AAB284" s="1" t="s">
        <v>2576</v>
      </c>
      <c r="AAC284" s="1" t="s">
        <v>2576</v>
      </c>
      <c r="AAD284" s="1" t="s">
        <v>2576</v>
      </c>
      <c r="AAE284" s="1" t="s">
        <v>2576</v>
      </c>
      <c r="AAF284" s="1" t="s">
        <v>2576</v>
      </c>
      <c r="AAG284" s="1" t="s">
        <v>2576</v>
      </c>
      <c r="AAT284">
        <v>100.01</v>
      </c>
      <c r="AAV284">
        <v>31.62</v>
      </c>
      <c r="AAW284">
        <v>1</v>
      </c>
      <c r="AAX284">
        <v>1</v>
      </c>
      <c r="AAZ284">
        <v>0</v>
      </c>
      <c r="ABA284">
        <v>0</v>
      </c>
      <c r="ABD284">
        <v>193.5</v>
      </c>
      <c r="ABE284">
        <v>88.4</v>
      </c>
      <c r="ABF284">
        <v>17.46</v>
      </c>
      <c r="ABG284">
        <v>5063</v>
      </c>
      <c r="ABH284">
        <v>1</v>
      </c>
      <c r="ABI284">
        <v>1.8</v>
      </c>
      <c r="ABJ284">
        <v>0.65</v>
      </c>
      <c r="ABK284">
        <v>3.72</v>
      </c>
      <c r="ABL284">
        <v>0.11</v>
      </c>
      <c r="ABM284">
        <v>2.81</v>
      </c>
      <c r="ABN284">
        <v>1456.86</v>
      </c>
      <c r="ABO284">
        <v>28428.48</v>
      </c>
      <c r="ABP284">
        <v>51.48</v>
      </c>
      <c r="ABQ284">
        <v>552224</v>
      </c>
      <c r="ABR284">
        <v>1</v>
      </c>
      <c r="ABS284" s="1" t="s">
        <v>2576</v>
      </c>
      <c r="ABT284">
        <v>0.7</v>
      </c>
      <c r="ABU284">
        <v>1.36</v>
      </c>
      <c r="ABV284" s="1" t="s">
        <v>2576</v>
      </c>
      <c r="ABW284" s="1" t="s">
        <v>2576</v>
      </c>
      <c r="ACH284">
        <v>309.58</v>
      </c>
      <c r="ACI284">
        <v>129.66999999999999</v>
      </c>
      <c r="ACJ284">
        <v>6.3</v>
      </c>
      <c r="ACK284">
        <v>20582</v>
      </c>
      <c r="ACL284">
        <v>1</v>
      </c>
      <c r="ACM284">
        <v>110.8</v>
      </c>
      <c r="ACN284">
        <v>0</v>
      </c>
      <c r="ACO284">
        <v>0</v>
      </c>
      <c r="ACQ284" s="1" t="s">
        <v>2576</v>
      </c>
      <c r="ACR284">
        <v>124.4</v>
      </c>
      <c r="ACT284">
        <v>52</v>
      </c>
      <c r="ACU284">
        <v>1</v>
      </c>
      <c r="ACV284">
        <v>1</v>
      </c>
      <c r="ACX284">
        <v>0</v>
      </c>
      <c r="ACY284">
        <v>0</v>
      </c>
      <c r="ADB284">
        <v>89.09</v>
      </c>
      <c r="ADC284">
        <v>3294.66</v>
      </c>
      <c r="ADD284">
        <v>49</v>
      </c>
      <c r="ADE284">
        <v>67238</v>
      </c>
      <c r="ADF284">
        <v>1</v>
      </c>
      <c r="ADH284">
        <v>0</v>
      </c>
      <c r="ADI284">
        <v>0</v>
      </c>
      <c r="ADL284">
        <v>61.16</v>
      </c>
      <c r="ADM284">
        <v>445.97</v>
      </c>
      <c r="ADN284">
        <v>4.9000000000000004</v>
      </c>
      <c r="ADO284">
        <v>90976</v>
      </c>
      <c r="ADP284">
        <v>1</v>
      </c>
      <c r="ADQ284" s="1" t="s">
        <v>2576</v>
      </c>
      <c r="ADR284">
        <v>0</v>
      </c>
      <c r="ADS284">
        <v>0</v>
      </c>
      <c r="ADT284" s="1" t="s">
        <v>2576</v>
      </c>
      <c r="ADU284" s="1" t="s">
        <v>2576</v>
      </c>
      <c r="ADV284">
        <v>97.15</v>
      </c>
      <c r="ADW284">
        <v>432.31</v>
      </c>
      <c r="ADX284">
        <v>42.55</v>
      </c>
      <c r="ADY284">
        <v>10160</v>
      </c>
      <c r="ADZ284">
        <v>1</v>
      </c>
      <c r="AEA284">
        <v>0.5</v>
      </c>
      <c r="AEB284">
        <v>0.4</v>
      </c>
      <c r="AEC284">
        <v>0.94</v>
      </c>
      <c r="AEF284">
        <v>42.56</v>
      </c>
      <c r="AEG284">
        <v>434.57</v>
      </c>
      <c r="AEH284">
        <v>10.64</v>
      </c>
      <c r="AEI284">
        <v>40843</v>
      </c>
      <c r="AEJ284">
        <v>1</v>
      </c>
      <c r="AEK284" s="1" t="s">
        <v>2576</v>
      </c>
      <c r="AEL284">
        <v>0</v>
      </c>
      <c r="AEM284">
        <v>0</v>
      </c>
      <c r="AEN284" s="1" t="s">
        <v>2576</v>
      </c>
      <c r="AEO284" s="1" t="s">
        <v>2576</v>
      </c>
      <c r="AEP284">
        <v>2</v>
      </c>
      <c r="AEQ284">
        <v>3.68</v>
      </c>
      <c r="AER284">
        <v>0.4</v>
      </c>
      <c r="AES284">
        <v>9205</v>
      </c>
      <c r="AET284">
        <v>1</v>
      </c>
      <c r="AEU284" s="1" t="s">
        <v>2576</v>
      </c>
      <c r="AEV284">
        <v>0</v>
      </c>
      <c r="AEW284">
        <v>0</v>
      </c>
      <c r="AEX284" s="1" t="s">
        <v>2576</v>
      </c>
      <c r="AEY284" s="1" t="s">
        <v>2576</v>
      </c>
      <c r="AEZ284">
        <v>396.52</v>
      </c>
      <c r="AFA284">
        <v>546</v>
      </c>
      <c r="AFB284">
        <v>26</v>
      </c>
      <c r="AFC284">
        <v>21000</v>
      </c>
      <c r="AFD284">
        <v>1</v>
      </c>
      <c r="AFE284" s="1" t="s">
        <v>2576</v>
      </c>
      <c r="AFF284">
        <v>1.41</v>
      </c>
      <c r="AFG284">
        <v>5.42</v>
      </c>
      <c r="AFH284" s="1" t="s">
        <v>2576</v>
      </c>
      <c r="AFI284" s="1" t="s">
        <v>2576</v>
      </c>
      <c r="AFJ284">
        <v>1113.17</v>
      </c>
      <c r="AFK284">
        <v>123.06</v>
      </c>
      <c r="AFL284">
        <v>205.1</v>
      </c>
      <c r="AFM284">
        <v>600</v>
      </c>
      <c r="AFN284">
        <v>1</v>
      </c>
      <c r="AFO284" s="1" t="s">
        <v>2576</v>
      </c>
      <c r="AFP284">
        <v>5</v>
      </c>
      <c r="AFQ284">
        <v>2.44</v>
      </c>
      <c r="AFR284" s="1" t="s">
        <v>2576</v>
      </c>
      <c r="AFS284" s="1" t="s">
        <v>2576</v>
      </c>
      <c r="AFT284">
        <v>0.28999999999999998</v>
      </c>
      <c r="AFU284">
        <v>0.28999999999999998</v>
      </c>
      <c r="AFV284">
        <v>0.05</v>
      </c>
      <c r="AFW284">
        <v>5440</v>
      </c>
      <c r="AFX284">
        <v>1</v>
      </c>
      <c r="AFY284" s="1" t="s">
        <v>2576</v>
      </c>
      <c r="AFZ284">
        <v>0</v>
      </c>
      <c r="AGA284">
        <v>0</v>
      </c>
      <c r="AGC284" s="1" t="s">
        <v>2576</v>
      </c>
      <c r="AGD284">
        <v>4.5199999999999996</v>
      </c>
      <c r="AGE284">
        <v>20.43</v>
      </c>
      <c r="AGF284">
        <v>3.29</v>
      </c>
      <c r="AGG284">
        <v>6210</v>
      </c>
      <c r="AGH284">
        <v>1</v>
      </c>
      <c r="AGI284">
        <v>17.7</v>
      </c>
      <c r="AGJ284">
        <v>0</v>
      </c>
      <c r="AGK284">
        <v>0</v>
      </c>
      <c r="AGL284" s="1" t="s">
        <v>2576</v>
      </c>
      <c r="AGM284">
        <v>0.24</v>
      </c>
      <c r="AGN284">
        <v>248.75</v>
      </c>
      <c r="AGO284">
        <v>69469.63</v>
      </c>
      <c r="AGP284">
        <v>14.59</v>
      </c>
      <c r="AGQ284">
        <v>4761456</v>
      </c>
      <c r="AGR284">
        <v>1</v>
      </c>
      <c r="AGS284">
        <v>609.70000000000005</v>
      </c>
      <c r="AGT284">
        <v>0.7</v>
      </c>
      <c r="AGU284">
        <v>4.8</v>
      </c>
      <c r="AGV284">
        <v>0.11</v>
      </c>
      <c r="AGW284">
        <v>0.93</v>
      </c>
      <c r="AGX284" s="1" t="s">
        <v>2576</v>
      </c>
      <c r="AGY284" s="1" t="s">
        <v>2576</v>
      </c>
      <c r="AGZ284" s="1" t="s">
        <v>2576</v>
      </c>
      <c r="AHA284" s="1" t="s">
        <v>2576</v>
      </c>
      <c r="AHB284" s="1" t="s">
        <v>2576</v>
      </c>
      <c r="AHC284" s="1" t="s">
        <v>2576</v>
      </c>
      <c r="AHD284" s="1" t="s">
        <v>2576</v>
      </c>
      <c r="AHE284" s="1" t="s">
        <v>2576</v>
      </c>
      <c r="AHH284" s="1" t="s">
        <v>2576</v>
      </c>
      <c r="AHI284" s="1" t="s">
        <v>2576</v>
      </c>
      <c r="AHJ284" s="1" t="s">
        <v>2576</v>
      </c>
      <c r="AHK284" s="1" t="s">
        <v>2576</v>
      </c>
      <c r="AHL284" s="1" t="s">
        <v>2576</v>
      </c>
      <c r="AHM284" s="1" t="s">
        <v>2576</v>
      </c>
      <c r="AHN284" s="1" t="s">
        <v>2576</v>
      </c>
      <c r="AHO284" s="1" t="s">
        <v>2576</v>
      </c>
      <c r="AHP284" s="1" t="s">
        <v>2576</v>
      </c>
      <c r="AHQ284" s="1" t="s">
        <v>2576</v>
      </c>
      <c r="AHR284">
        <v>890.08</v>
      </c>
      <c r="AHS284">
        <v>2527.9499999999998</v>
      </c>
      <c r="AHT284">
        <v>36.53</v>
      </c>
      <c r="AHU284">
        <v>69202</v>
      </c>
      <c r="AHV284">
        <v>1</v>
      </c>
      <c r="AHW284">
        <v>12.8</v>
      </c>
      <c r="AHX284">
        <v>1.1000000000000001</v>
      </c>
      <c r="AHY284">
        <v>3.01</v>
      </c>
      <c r="AHZ284">
        <v>0.17</v>
      </c>
      <c r="AIA284">
        <v>2.54</v>
      </c>
      <c r="AIB284">
        <v>134.12</v>
      </c>
      <c r="AIC284">
        <v>2.04</v>
      </c>
      <c r="AID284">
        <v>1.1399999999999999</v>
      </c>
      <c r="AIE284">
        <v>1789</v>
      </c>
      <c r="AIF284">
        <v>1</v>
      </c>
      <c r="AIG284" s="1" t="s">
        <v>2576</v>
      </c>
      <c r="AIH284">
        <v>0</v>
      </c>
      <c r="AII284">
        <v>0</v>
      </c>
      <c r="AIL284">
        <v>29.1</v>
      </c>
      <c r="AIM284">
        <v>72</v>
      </c>
      <c r="AIN284">
        <v>2.4</v>
      </c>
      <c r="AIO284">
        <v>30000</v>
      </c>
      <c r="AIP284">
        <v>1</v>
      </c>
      <c r="AIQ284" s="1" t="s">
        <v>2576</v>
      </c>
      <c r="AIR284">
        <v>0.16</v>
      </c>
      <c r="AIS284">
        <v>6.67</v>
      </c>
      <c r="AIT284" s="1" t="s">
        <v>2576</v>
      </c>
      <c r="AIU284" s="1" t="s">
        <v>2576</v>
      </c>
      <c r="AIV284">
        <v>0.06</v>
      </c>
      <c r="AIW284">
        <v>0.01</v>
      </c>
      <c r="AIX284">
        <v>0.01</v>
      </c>
      <c r="AIY284">
        <v>2098</v>
      </c>
      <c r="AIZ284">
        <v>1</v>
      </c>
      <c r="AJA284" s="1" t="s">
        <v>2576</v>
      </c>
      <c r="AJB284">
        <v>0</v>
      </c>
      <c r="AJC284">
        <v>0</v>
      </c>
      <c r="AJF284">
        <v>19.52</v>
      </c>
      <c r="AJG284">
        <v>149.06</v>
      </c>
      <c r="AJH284">
        <v>7.93</v>
      </c>
      <c r="AJI284">
        <v>18797</v>
      </c>
      <c r="AJJ284">
        <v>1</v>
      </c>
      <c r="AJK284" s="1" t="s">
        <v>2576</v>
      </c>
      <c r="AJL284">
        <v>0.09</v>
      </c>
      <c r="AJM284">
        <v>1.1299999999999999</v>
      </c>
      <c r="AJN284" s="1" t="s">
        <v>2576</v>
      </c>
      <c r="AJO284" s="1" t="s">
        <v>2576</v>
      </c>
      <c r="AJP284">
        <v>0.22</v>
      </c>
      <c r="AJQ284">
        <v>0.5</v>
      </c>
      <c r="AJR284">
        <v>0.04</v>
      </c>
      <c r="AJS284">
        <v>11371</v>
      </c>
      <c r="AJT284">
        <v>1</v>
      </c>
      <c r="AJU284" s="1" t="s">
        <v>2576</v>
      </c>
      <c r="AJV284">
        <v>0</v>
      </c>
      <c r="AJW284">
        <v>0</v>
      </c>
      <c r="AJX284" s="1" t="s">
        <v>2576</v>
      </c>
      <c r="AJY284" s="1" t="s">
        <v>2576</v>
      </c>
      <c r="AKJ284">
        <v>91.4</v>
      </c>
      <c r="AKL284">
        <v>22.4</v>
      </c>
      <c r="AKM284">
        <v>1</v>
      </c>
      <c r="AKN284">
        <v>1</v>
      </c>
      <c r="AKO284" s="1" t="s">
        <v>2576</v>
      </c>
      <c r="AKP284">
        <v>0</v>
      </c>
      <c r="AKQ284">
        <v>0</v>
      </c>
      <c r="AKT284">
        <v>178.3</v>
      </c>
      <c r="AKU284">
        <v>14573.4</v>
      </c>
      <c r="AKV284">
        <v>40.82</v>
      </c>
      <c r="AKW284">
        <v>357016</v>
      </c>
      <c r="AKX284">
        <v>1</v>
      </c>
      <c r="AKY284">
        <v>7.9</v>
      </c>
      <c r="AKZ284">
        <v>0.8</v>
      </c>
      <c r="ALA284">
        <v>1.96</v>
      </c>
      <c r="ALB284">
        <v>0.08</v>
      </c>
      <c r="ALC284">
        <v>1.34</v>
      </c>
      <c r="ALD284">
        <v>111.18</v>
      </c>
      <c r="ALE284">
        <v>1853.37</v>
      </c>
      <c r="ALF284">
        <v>15.8</v>
      </c>
      <c r="ALG284">
        <v>117310</v>
      </c>
      <c r="ALH284">
        <v>1</v>
      </c>
      <c r="ALI284" s="1" t="s">
        <v>2576</v>
      </c>
      <c r="ALJ284">
        <v>0</v>
      </c>
      <c r="ALK284">
        <v>0</v>
      </c>
      <c r="ALN284">
        <v>81.44</v>
      </c>
      <c r="ALO284">
        <v>5354</v>
      </c>
      <c r="ALP284">
        <v>26.77</v>
      </c>
      <c r="ALQ284">
        <v>200000</v>
      </c>
      <c r="ALR284">
        <v>1</v>
      </c>
      <c r="ALS284">
        <v>10.199999999999999</v>
      </c>
      <c r="ALT284">
        <v>1.37</v>
      </c>
      <c r="ALU284">
        <v>5.12</v>
      </c>
      <c r="ALV284">
        <v>0.12</v>
      </c>
      <c r="ALW284">
        <v>2.2799999999999998</v>
      </c>
      <c r="ALX284">
        <v>31.42</v>
      </c>
      <c r="ALY284">
        <v>28.25</v>
      </c>
      <c r="ALZ284">
        <v>1.3</v>
      </c>
      <c r="AMA284">
        <v>21729</v>
      </c>
      <c r="AMB284">
        <v>1</v>
      </c>
      <c r="AMC284" s="1" t="s">
        <v>2576</v>
      </c>
      <c r="AMD284">
        <v>0</v>
      </c>
      <c r="AME284">
        <v>0</v>
      </c>
      <c r="AMF284" s="1" t="s">
        <v>2576</v>
      </c>
      <c r="AMG284" s="1" t="s">
        <v>2576</v>
      </c>
      <c r="AMH284">
        <v>0.24</v>
      </c>
      <c r="AMI284">
        <v>0.13</v>
      </c>
      <c r="AMJ284">
        <v>0.02</v>
      </c>
      <c r="AMK284">
        <v>5550</v>
      </c>
      <c r="AML284">
        <v>1</v>
      </c>
      <c r="AMM284" s="1" t="s">
        <v>2576</v>
      </c>
      <c r="AMN284">
        <v>0</v>
      </c>
      <c r="AMO284">
        <v>0</v>
      </c>
      <c r="AMP284" s="1" t="s">
        <v>2576</v>
      </c>
      <c r="AMQ284" s="1" t="s">
        <v>2576</v>
      </c>
      <c r="AMR284">
        <v>49.6</v>
      </c>
      <c r="AMS284">
        <v>27.2</v>
      </c>
      <c r="AMT284">
        <v>7.75</v>
      </c>
      <c r="AMU284">
        <v>3510</v>
      </c>
      <c r="AMV284">
        <v>1</v>
      </c>
      <c r="AMW284">
        <v>1.3</v>
      </c>
      <c r="AMX284">
        <v>0.13</v>
      </c>
      <c r="AMY284">
        <v>1.68</v>
      </c>
      <c r="AMZ284" s="1" t="s">
        <v>2576</v>
      </c>
      <c r="ANA284" s="1" t="s">
        <v>2576</v>
      </c>
      <c r="ANB284">
        <v>129.09</v>
      </c>
      <c r="AND284">
        <v>2.97</v>
      </c>
      <c r="ANE284">
        <v>1</v>
      </c>
      <c r="ANF284">
        <v>1</v>
      </c>
      <c r="ANG284" s="1" t="s">
        <v>2576</v>
      </c>
      <c r="ANH284">
        <v>0</v>
      </c>
      <c r="ANI284">
        <v>0</v>
      </c>
      <c r="ANL284">
        <v>100</v>
      </c>
      <c r="ANM284">
        <v>0.75</v>
      </c>
      <c r="ANN284">
        <v>1.7</v>
      </c>
      <c r="ANO284">
        <v>440</v>
      </c>
      <c r="ANP284">
        <v>1</v>
      </c>
      <c r="ANR284">
        <v>0</v>
      </c>
      <c r="ANS284">
        <v>0</v>
      </c>
      <c r="ANV284">
        <v>17.25</v>
      </c>
      <c r="ANW284">
        <v>5.08</v>
      </c>
      <c r="ANX284">
        <v>0.56499999999999995</v>
      </c>
      <c r="ANY284">
        <v>8997</v>
      </c>
      <c r="ANZ284">
        <v>1</v>
      </c>
      <c r="AOA284">
        <v>8.6999999999999993</v>
      </c>
      <c r="AOB284">
        <v>0</v>
      </c>
      <c r="AOC284">
        <v>0</v>
      </c>
      <c r="AOD284" s="1" t="s">
        <v>2576</v>
      </c>
      <c r="AOE284" s="1" t="s">
        <v>2576</v>
      </c>
      <c r="AOF284">
        <v>37.79</v>
      </c>
      <c r="AOG284">
        <v>48.9</v>
      </c>
      <c r="AOH284">
        <v>50</v>
      </c>
      <c r="AOI284">
        <v>978</v>
      </c>
      <c r="AOJ284">
        <v>1</v>
      </c>
      <c r="AOK284" s="1" t="s">
        <v>2576</v>
      </c>
      <c r="AOL284">
        <v>0</v>
      </c>
      <c r="AOM284">
        <v>0</v>
      </c>
      <c r="AON284" s="1" t="s">
        <v>2576</v>
      </c>
      <c r="AOO284" s="1" t="s">
        <v>2576</v>
      </c>
      <c r="AOP284">
        <v>261.77999999999997</v>
      </c>
      <c r="AOQ284">
        <v>34.72</v>
      </c>
      <c r="AOR284">
        <v>18.812999999999999</v>
      </c>
      <c r="AOS284">
        <v>1781</v>
      </c>
      <c r="AOT284">
        <v>0.9647</v>
      </c>
      <c r="AOU284">
        <v>6.1</v>
      </c>
      <c r="AOV284">
        <v>0</v>
      </c>
      <c r="AOW284">
        <v>0</v>
      </c>
      <c r="AOY284">
        <v>1.3</v>
      </c>
      <c r="AOZ284">
        <v>2127.58</v>
      </c>
      <c r="APA284">
        <v>8630.06</v>
      </c>
      <c r="APB284">
        <v>30.542000000000002</v>
      </c>
      <c r="APC284">
        <v>276605</v>
      </c>
      <c r="APD284">
        <v>0.97889999999999999</v>
      </c>
      <c r="APE284">
        <v>0.3</v>
      </c>
      <c r="APF284">
        <v>0.49</v>
      </c>
      <c r="APG284">
        <v>1.6</v>
      </c>
      <c r="APH284" s="1" t="s">
        <v>2576</v>
      </c>
      <c r="API284" s="1" t="s">
        <v>2576</v>
      </c>
      <c r="APJ284">
        <v>981.27</v>
      </c>
      <c r="APK284">
        <v>630</v>
      </c>
      <c r="APL284">
        <v>21</v>
      </c>
      <c r="APM284">
        <v>30000</v>
      </c>
      <c r="APN284">
        <v>1</v>
      </c>
      <c r="APO284" s="1" t="s">
        <v>2576</v>
      </c>
      <c r="APP284">
        <v>0.2</v>
      </c>
      <c r="APQ284">
        <v>0.95</v>
      </c>
      <c r="APT284">
        <v>463.57</v>
      </c>
      <c r="APU284">
        <v>315.69</v>
      </c>
      <c r="APV284">
        <v>105.23</v>
      </c>
      <c r="APW284">
        <v>3000</v>
      </c>
      <c r="APX284">
        <v>1</v>
      </c>
      <c r="APY284" s="1" t="s">
        <v>2576</v>
      </c>
      <c r="APZ284">
        <v>0</v>
      </c>
      <c r="AQA284">
        <v>0</v>
      </c>
      <c r="AQD284">
        <v>2.5</v>
      </c>
      <c r="AQE284">
        <v>0.5</v>
      </c>
      <c r="AQF284">
        <v>0.05</v>
      </c>
      <c r="AQG284">
        <v>10000</v>
      </c>
      <c r="AQH284">
        <v>1</v>
      </c>
      <c r="AQI284" s="1" t="s">
        <v>2576</v>
      </c>
      <c r="AQJ284">
        <v>0</v>
      </c>
      <c r="AQK284">
        <v>0</v>
      </c>
      <c r="AQN284">
        <v>60.27</v>
      </c>
      <c r="AQO284">
        <v>44.44</v>
      </c>
      <c r="AQP284">
        <v>7.3109999999999999</v>
      </c>
      <c r="AQQ284">
        <v>6046</v>
      </c>
      <c r="AQR284">
        <v>0.99470000000000003</v>
      </c>
      <c r="AQS284" s="1" t="s">
        <v>2576</v>
      </c>
      <c r="AQT284">
        <v>0</v>
      </c>
      <c r="AQU284">
        <v>0</v>
      </c>
      <c r="AQV284" s="1" t="s">
        <v>2576</v>
      </c>
      <c r="AQW284">
        <v>-4.9000000000000002E-2</v>
      </c>
      <c r="AQX284">
        <v>258.37</v>
      </c>
      <c r="AQY284">
        <v>101.98</v>
      </c>
      <c r="AQZ284">
        <v>27.6</v>
      </c>
      <c r="ARA284">
        <v>3695</v>
      </c>
      <c r="ARB284">
        <v>1</v>
      </c>
      <c r="ARC284">
        <v>0.4</v>
      </c>
      <c r="ARD284">
        <v>0</v>
      </c>
      <c r="ARE284">
        <v>0</v>
      </c>
      <c r="ARF284">
        <v>0</v>
      </c>
      <c r="ARG284">
        <v>-0.22</v>
      </c>
      <c r="ARH284">
        <v>0.22</v>
      </c>
      <c r="ARI284">
        <v>0.88</v>
      </c>
      <c r="ARJ284">
        <v>0.03</v>
      </c>
      <c r="ARK284">
        <v>30300</v>
      </c>
      <c r="ARL284">
        <v>1</v>
      </c>
      <c r="ARM284" s="1" t="s">
        <v>2576</v>
      </c>
      <c r="ARN284">
        <v>0</v>
      </c>
      <c r="ARO284">
        <v>0</v>
      </c>
      <c r="ARP284" s="1" t="s">
        <v>2576</v>
      </c>
      <c r="ARQ284" s="1" t="s">
        <v>2576</v>
      </c>
      <c r="ARR284">
        <v>89.47</v>
      </c>
      <c r="ART284">
        <v>0.85</v>
      </c>
      <c r="ARU284">
        <v>1</v>
      </c>
      <c r="ARV284">
        <v>1</v>
      </c>
      <c r="ARW284" s="1" t="s">
        <v>2576</v>
      </c>
      <c r="ARX284">
        <v>0</v>
      </c>
      <c r="ARY284">
        <v>0</v>
      </c>
      <c r="ASB284">
        <v>2.13</v>
      </c>
      <c r="ASC284">
        <v>3.01</v>
      </c>
      <c r="ASD284">
        <v>0.74</v>
      </c>
      <c r="ASE284">
        <v>4038</v>
      </c>
      <c r="ASF284">
        <v>1</v>
      </c>
      <c r="ASG284" s="1" t="s">
        <v>2576</v>
      </c>
      <c r="ASH284">
        <v>0</v>
      </c>
      <c r="ASI284">
        <v>0</v>
      </c>
      <c r="ASK284" s="1" t="s">
        <v>2576</v>
      </c>
      <c r="ASV284">
        <v>4.4000000000000004</v>
      </c>
      <c r="ASW284">
        <v>60.88</v>
      </c>
      <c r="ASX284">
        <v>253.10599999999999</v>
      </c>
      <c r="ASY284">
        <v>36022</v>
      </c>
      <c r="ASZ284">
        <v>149.7671</v>
      </c>
      <c r="ATA284">
        <v>0.3</v>
      </c>
      <c r="ATB284">
        <v>0</v>
      </c>
      <c r="ATC284">
        <v>0</v>
      </c>
      <c r="ATD284">
        <v>9.77</v>
      </c>
      <c r="ATE284">
        <v>-89.24</v>
      </c>
      <c r="ATF284">
        <v>71.77</v>
      </c>
      <c r="ATG284">
        <v>119.93</v>
      </c>
      <c r="ATH284">
        <v>5.27</v>
      </c>
      <c r="ATI284">
        <v>22735</v>
      </c>
      <c r="ATJ284">
        <v>1</v>
      </c>
      <c r="ATK284" s="1" t="s">
        <v>2576</v>
      </c>
      <c r="ATL284">
        <v>0</v>
      </c>
      <c r="ATM284">
        <v>0</v>
      </c>
      <c r="ATP284">
        <v>90.59</v>
      </c>
      <c r="ATQ284">
        <v>377.5</v>
      </c>
      <c r="ATR284">
        <v>15.1</v>
      </c>
      <c r="ATS284">
        <v>25000</v>
      </c>
      <c r="ATT284">
        <v>1</v>
      </c>
      <c r="ATU284">
        <v>0.8</v>
      </c>
      <c r="ATV284">
        <v>0.75</v>
      </c>
      <c r="ATW284">
        <v>4.97</v>
      </c>
      <c r="ATX284">
        <v>0.09</v>
      </c>
      <c r="ATY284">
        <v>1.1499999999999999</v>
      </c>
      <c r="ATZ284">
        <v>87.88</v>
      </c>
      <c r="AUA284">
        <v>525.91</v>
      </c>
      <c r="AUB284">
        <v>14.5</v>
      </c>
      <c r="AUC284">
        <v>36270</v>
      </c>
      <c r="AUD284">
        <v>1</v>
      </c>
      <c r="AUE284" s="1" t="s">
        <v>2576</v>
      </c>
      <c r="AUF284">
        <v>0</v>
      </c>
      <c r="AUG284">
        <v>0</v>
      </c>
      <c r="AUH284" s="1" t="s">
        <v>2576</v>
      </c>
      <c r="AUI284" s="1" t="s">
        <v>2576</v>
      </c>
      <c r="AUJ284">
        <v>353.35</v>
      </c>
      <c r="AUK284">
        <v>379.12</v>
      </c>
      <c r="AUL284">
        <v>40.5</v>
      </c>
      <c r="AUM284">
        <v>9361</v>
      </c>
      <c r="AUN284">
        <v>1</v>
      </c>
      <c r="AUO284" s="1" t="s">
        <v>2576</v>
      </c>
      <c r="AUP284">
        <v>0.08</v>
      </c>
      <c r="AUQ284">
        <v>0.2</v>
      </c>
      <c r="AUR284" s="1" t="s">
        <v>2576</v>
      </c>
      <c r="AUS284" s="1" t="s">
        <v>2576</v>
      </c>
      <c r="AUT284">
        <v>36.049999999999997</v>
      </c>
      <c r="AUU284">
        <v>54.34</v>
      </c>
      <c r="AUV284">
        <v>2.39</v>
      </c>
      <c r="AUW284">
        <v>22735</v>
      </c>
      <c r="AUX284">
        <v>1</v>
      </c>
      <c r="AUY284">
        <v>8.4</v>
      </c>
      <c r="AUZ284">
        <v>0.1</v>
      </c>
      <c r="AVA284">
        <v>4.18</v>
      </c>
      <c r="AVB284" s="1" t="s">
        <v>2576</v>
      </c>
      <c r="AVC284">
        <v>0.21</v>
      </c>
      <c r="AVD284">
        <v>2.27</v>
      </c>
      <c r="AVE284">
        <v>0.31</v>
      </c>
      <c r="AVF284">
        <v>0.03</v>
      </c>
      <c r="AVG284">
        <v>9130</v>
      </c>
      <c r="AVH284">
        <v>1</v>
      </c>
      <c r="AVI284" s="1" t="s">
        <v>2576</v>
      </c>
      <c r="AVJ284">
        <v>0</v>
      </c>
      <c r="AVK284">
        <v>0</v>
      </c>
      <c r="AVN284">
        <v>400.56</v>
      </c>
      <c r="AVO284">
        <v>202.4</v>
      </c>
      <c r="AVP284">
        <v>22</v>
      </c>
      <c r="AVQ284">
        <v>9200</v>
      </c>
      <c r="AVR284">
        <v>1</v>
      </c>
      <c r="AVS284" s="1" t="s">
        <v>2576</v>
      </c>
      <c r="AVT284">
        <v>0.12</v>
      </c>
      <c r="AVU284">
        <v>0.54</v>
      </c>
      <c r="AVV284" s="1" t="s">
        <v>2576</v>
      </c>
      <c r="AVW284" s="1" t="s">
        <v>2576</v>
      </c>
      <c r="AVX284">
        <v>31.56</v>
      </c>
      <c r="AVY284">
        <v>23.45</v>
      </c>
      <c r="AVZ284">
        <v>14</v>
      </c>
      <c r="AWA284">
        <v>16750</v>
      </c>
      <c r="AWB284">
        <v>10</v>
      </c>
      <c r="AWC284">
        <v>1</v>
      </c>
      <c r="AWD284">
        <v>0</v>
      </c>
      <c r="AWE284">
        <v>0</v>
      </c>
      <c r="AWF284" s="1" t="s">
        <v>2576</v>
      </c>
      <c r="AWG284">
        <v>-0.9</v>
      </c>
      <c r="AWH284">
        <v>129.11000000000001</v>
      </c>
      <c r="AWJ284">
        <v>11.71</v>
      </c>
      <c r="AWK284">
        <v>1</v>
      </c>
      <c r="AWL284">
        <v>1</v>
      </c>
      <c r="AWM284" s="1" t="s">
        <v>2576</v>
      </c>
      <c r="AWN284">
        <v>0</v>
      </c>
      <c r="AWO284">
        <v>0</v>
      </c>
      <c r="AWR284">
        <v>62.17</v>
      </c>
      <c r="AWS284">
        <v>51.01</v>
      </c>
      <c r="AWT284">
        <v>3.95</v>
      </c>
      <c r="AWU284">
        <v>12900</v>
      </c>
      <c r="AWV284">
        <v>1</v>
      </c>
      <c r="AWW284" s="1" t="s">
        <v>2576</v>
      </c>
      <c r="AWX284">
        <v>0.1</v>
      </c>
      <c r="AWY284">
        <v>2.5299999999999998</v>
      </c>
      <c r="AWZ284" s="1" t="s">
        <v>2576</v>
      </c>
      <c r="AXA284" s="1" t="s">
        <v>2576</v>
      </c>
      <c r="AXB284">
        <v>236.04</v>
      </c>
      <c r="AXC284">
        <v>53.1</v>
      </c>
      <c r="AXD284">
        <v>11.55</v>
      </c>
      <c r="AXE284">
        <v>4595</v>
      </c>
      <c r="AXF284">
        <v>1</v>
      </c>
      <c r="AXG284" s="1" t="s">
        <v>2576</v>
      </c>
      <c r="AXH284">
        <v>0.5</v>
      </c>
      <c r="AXI284">
        <v>4.33</v>
      </c>
      <c r="AXJ284" s="1" t="s">
        <v>2576</v>
      </c>
      <c r="AXK284" s="1" t="s">
        <v>2576</v>
      </c>
      <c r="AXL284">
        <v>754.96</v>
      </c>
      <c r="AXM284">
        <v>9481.2800000000007</v>
      </c>
      <c r="AXN284">
        <v>26.98</v>
      </c>
      <c r="AXO284">
        <v>351419</v>
      </c>
      <c r="AXP284">
        <v>1</v>
      </c>
      <c r="AXQ284" s="1" t="s">
        <v>2576</v>
      </c>
      <c r="AXR284">
        <v>0</v>
      </c>
      <c r="AXS284">
        <v>0</v>
      </c>
      <c r="AXT284" s="1" t="s">
        <v>2576</v>
      </c>
      <c r="AXU284" s="1" t="s">
        <v>2576</v>
      </c>
      <c r="AXV284">
        <v>96.41</v>
      </c>
      <c r="AXW284">
        <v>10.61</v>
      </c>
      <c r="AXX284">
        <v>3.4</v>
      </c>
      <c r="AXY284">
        <v>3120</v>
      </c>
      <c r="AXZ284">
        <v>1</v>
      </c>
      <c r="AYA284">
        <v>8.3000000000000007</v>
      </c>
      <c r="AYB284">
        <v>0</v>
      </c>
      <c r="AYC284">
        <v>0</v>
      </c>
      <c r="AYD284" s="1" t="s">
        <v>2576</v>
      </c>
      <c r="AYE284" s="1" t="s">
        <v>2576</v>
      </c>
      <c r="AYF284">
        <v>121.05</v>
      </c>
      <c r="AYG284">
        <v>28.24</v>
      </c>
      <c r="AYH284">
        <v>23</v>
      </c>
      <c r="AYI284">
        <v>1228</v>
      </c>
      <c r="AYJ284">
        <v>1</v>
      </c>
      <c r="AYK284" s="1" t="s">
        <v>2576</v>
      </c>
      <c r="AYL284">
        <v>0</v>
      </c>
      <c r="AYM284">
        <v>0</v>
      </c>
      <c r="AYP284">
        <v>0.94</v>
      </c>
      <c r="AYQ284">
        <v>0.23</v>
      </c>
      <c r="AYR284">
        <v>0.03</v>
      </c>
      <c r="AYS284">
        <v>7697</v>
      </c>
      <c r="AYT284">
        <v>1</v>
      </c>
      <c r="AYU284" s="1" t="s">
        <v>2576</v>
      </c>
      <c r="AYV284">
        <v>0</v>
      </c>
      <c r="AYW284">
        <v>0</v>
      </c>
      <c r="AYY284" s="1" t="s">
        <v>2576</v>
      </c>
      <c r="AYZ284">
        <v>89.22</v>
      </c>
      <c r="AZA284">
        <v>10.35</v>
      </c>
      <c r="AZB284">
        <v>10.35</v>
      </c>
      <c r="AZC284">
        <v>1000</v>
      </c>
      <c r="AZD284">
        <v>1</v>
      </c>
      <c r="AZE284" s="1" t="s">
        <v>2576</v>
      </c>
      <c r="AZF284">
        <v>0</v>
      </c>
      <c r="AZG284">
        <v>0</v>
      </c>
      <c r="AZJ284">
        <v>1534.01</v>
      </c>
      <c r="AZK284">
        <v>373.12</v>
      </c>
      <c r="AZL284">
        <v>21.2</v>
      </c>
      <c r="AZM284">
        <v>17600</v>
      </c>
      <c r="AZN284">
        <v>1</v>
      </c>
      <c r="AZO284">
        <v>8.1999999999999993</v>
      </c>
      <c r="AZP284">
        <v>0.75</v>
      </c>
      <c r="AZQ284">
        <v>3.54</v>
      </c>
      <c r="AZS284" s="1" t="s">
        <v>2576</v>
      </c>
      <c r="AZT284">
        <v>0.33</v>
      </c>
      <c r="AZU284">
        <v>0.16</v>
      </c>
      <c r="AZV284">
        <v>0.01</v>
      </c>
      <c r="AZW284">
        <v>10711</v>
      </c>
      <c r="AZX284">
        <v>1</v>
      </c>
      <c r="AZY284" s="1" t="s">
        <v>2576</v>
      </c>
      <c r="AZZ284">
        <v>0</v>
      </c>
      <c r="BAA284">
        <v>0</v>
      </c>
      <c r="BAB284" s="1" t="s">
        <v>2576</v>
      </c>
      <c r="BAC284" s="1" t="s">
        <v>2576</v>
      </c>
      <c r="BAD284">
        <v>0.84</v>
      </c>
      <c r="BAE284">
        <v>0.48</v>
      </c>
      <c r="BAF284">
        <v>0.5</v>
      </c>
      <c r="BAG284">
        <v>956</v>
      </c>
      <c r="BAH284">
        <v>1</v>
      </c>
      <c r="BAI284" s="1" t="s">
        <v>2576</v>
      </c>
      <c r="BAJ284">
        <v>0</v>
      </c>
      <c r="BAK284">
        <v>0</v>
      </c>
      <c r="BAN284">
        <v>40</v>
      </c>
      <c r="BAO284">
        <v>0.08</v>
      </c>
      <c r="BAP284">
        <v>0.01</v>
      </c>
      <c r="BAQ284">
        <v>10000</v>
      </c>
      <c r="BAR284">
        <v>1</v>
      </c>
      <c r="BAS284" s="1" t="s">
        <v>2576</v>
      </c>
      <c r="BAT284">
        <v>0</v>
      </c>
      <c r="BAU284">
        <v>0</v>
      </c>
      <c r="BAX284">
        <v>407.31</v>
      </c>
      <c r="BAY284">
        <v>221.59</v>
      </c>
      <c r="BAZ284">
        <v>15.2</v>
      </c>
      <c r="BBA284">
        <v>14578</v>
      </c>
      <c r="BBB284">
        <v>1</v>
      </c>
      <c r="BBC284">
        <v>4.2</v>
      </c>
      <c r="BBD284">
        <v>0.6</v>
      </c>
      <c r="BBE284">
        <v>3.95</v>
      </c>
      <c r="BBF284">
        <v>0.19</v>
      </c>
      <c r="BBG284">
        <v>0.3</v>
      </c>
      <c r="BBH284">
        <v>6.36</v>
      </c>
      <c r="BBI284">
        <v>8.75</v>
      </c>
      <c r="BBJ284">
        <v>1.59</v>
      </c>
      <c r="BBK284">
        <v>5500</v>
      </c>
      <c r="BBL284">
        <v>1</v>
      </c>
      <c r="BBM284">
        <v>0.7</v>
      </c>
      <c r="BBN284">
        <v>0</v>
      </c>
      <c r="BBO284">
        <v>0</v>
      </c>
      <c r="BBP284">
        <v>0.93</v>
      </c>
      <c r="BBQ284">
        <v>-1.88</v>
      </c>
      <c r="BBR284">
        <v>145.19999999999999</v>
      </c>
      <c r="BBS284">
        <v>497.56</v>
      </c>
      <c r="BBT284">
        <v>24.75</v>
      </c>
      <c r="BBU284">
        <v>20104</v>
      </c>
      <c r="BBV284">
        <v>1</v>
      </c>
      <c r="BBW284">
        <v>14</v>
      </c>
      <c r="BBX284">
        <v>0.52</v>
      </c>
      <c r="BBY284">
        <v>2.1</v>
      </c>
      <c r="BBZ284">
        <v>0.21</v>
      </c>
      <c r="BCA284">
        <v>1.62</v>
      </c>
      <c r="BCB284">
        <v>0.21</v>
      </c>
      <c r="BCC284">
        <v>11.19</v>
      </c>
      <c r="BCD284">
        <v>1.39</v>
      </c>
      <c r="BCE284">
        <v>8081</v>
      </c>
      <c r="BCF284">
        <v>1</v>
      </c>
      <c r="BCG284">
        <v>64.7</v>
      </c>
      <c r="BCH284">
        <v>0</v>
      </c>
      <c r="BCI284">
        <v>0</v>
      </c>
      <c r="BCK284" s="1" t="s">
        <v>2576</v>
      </c>
      <c r="BCV284">
        <v>0.82</v>
      </c>
      <c r="BCW284">
        <v>0.72</v>
      </c>
      <c r="BCX284">
        <v>0.01</v>
      </c>
      <c r="BCY284">
        <v>80000</v>
      </c>
      <c r="BCZ284">
        <v>1</v>
      </c>
      <c r="BDA284" s="1" t="s">
        <v>2576</v>
      </c>
      <c r="BDB284">
        <v>0</v>
      </c>
      <c r="BDC284">
        <v>0</v>
      </c>
      <c r="BDF284">
        <v>35.86</v>
      </c>
      <c r="BDG284">
        <v>47.35</v>
      </c>
      <c r="BDH284">
        <v>10.462999999999999</v>
      </c>
      <c r="BDI284">
        <v>4324</v>
      </c>
      <c r="BDJ284">
        <v>0.9556</v>
      </c>
      <c r="BDK284">
        <v>2.5</v>
      </c>
      <c r="BDL284">
        <v>0.13</v>
      </c>
      <c r="BDM284">
        <v>1.28</v>
      </c>
      <c r="BDN284" s="1" t="s">
        <v>2576</v>
      </c>
      <c r="BDO284">
        <v>3.9E-2</v>
      </c>
      <c r="BDZ284">
        <v>0.06</v>
      </c>
      <c r="BEA284">
        <v>0.1</v>
      </c>
      <c r="BEB284">
        <v>0</v>
      </c>
      <c r="BEC284">
        <v>24575</v>
      </c>
      <c r="BED284">
        <v>1</v>
      </c>
      <c r="BEE284" s="1" t="s">
        <v>2576</v>
      </c>
      <c r="BEF284">
        <v>0</v>
      </c>
      <c r="BEG284">
        <v>0</v>
      </c>
      <c r="BEH284" s="1" t="s">
        <v>2576</v>
      </c>
      <c r="BEI284" s="1" t="s">
        <v>2576</v>
      </c>
      <c r="BEJ284">
        <v>0.41</v>
      </c>
      <c r="BEK284">
        <v>0.1</v>
      </c>
      <c r="BEL284">
        <v>0.02</v>
      </c>
      <c r="BEM284">
        <v>4000</v>
      </c>
      <c r="BEN284">
        <v>1</v>
      </c>
      <c r="BEO284" s="1" t="s">
        <v>2576</v>
      </c>
      <c r="BEP284">
        <v>0</v>
      </c>
      <c r="BEQ284">
        <v>0</v>
      </c>
    </row>
    <row r="285" spans="1:1499" x14ac:dyDescent="0.25">
      <c r="A285" s="2">
        <v>43556</v>
      </c>
      <c r="B285">
        <v>26.32</v>
      </c>
      <c r="C285">
        <v>6.88</v>
      </c>
      <c r="D285">
        <v>2.5</v>
      </c>
      <c r="E285">
        <v>2750</v>
      </c>
      <c r="F285">
        <v>1</v>
      </c>
      <c r="G285" s="1" t="s">
        <v>2576</v>
      </c>
      <c r="H285">
        <v>0</v>
      </c>
      <c r="I285">
        <v>0</v>
      </c>
      <c r="L285">
        <v>1202.27</v>
      </c>
      <c r="M285">
        <v>591.26</v>
      </c>
      <c r="N285">
        <v>79.900000000000006</v>
      </c>
      <c r="O285">
        <v>7400</v>
      </c>
      <c r="P285">
        <v>1</v>
      </c>
      <c r="Q285">
        <v>1.7</v>
      </c>
      <c r="R285">
        <v>1.95</v>
      </c>
      <c r="S285">
        <v>2.44</v>
      </c>
      <c r="T285">
        <v>0.16</v>
      </c>
      <c r="U285">
        <v>5.0199999999999996</v>
      </c>
      <c r="V285">
        <v>0.01</v>
      </c>
      <c r="W285">
        <v>0</v>
      </c>
      <c r="X285">
        <v>0</v>
      </c>
      <c r="Y285">
        <v>1011</v>
      </c>
      <c r="Z285">
        <v>1</v>
      </c>
      <c r="AA285" s="1" t="s">
        <v>2576</v>
      </c>
      <c r="AB285">
        <v>0</v>
      </c>
      <c r="AC285">
        <v>0</v>
      </c>
      <c r="AE285" s="1" t="s">
        <v>2576</v>
      </c>
      <c r="AF285">
        <v>4.07</v>
      </c>
      <c r="AG285">
        <v>16.47</v>
      </c>
      <c r="AH285">
        <v>2.0920000000000001</v>
      </c>
      <c r="AI285">
        <v>7844</v>
      </c>
      <c r="AJ285">
        <v>0.996</v>
      </c>
      <c r="AK285">
        <v>8.9</v>
      </c>
      <c r="AL285">
        <v>0</v>
      </c>
      <c r="AM285">
        <v>0</v>
      </c>
      <c r="AN285" s="1" t="s">
        <v>2576</v>
      </c>
      <c r="AO285" s="1" t="s">
        <v>2576</v>
      </c>
      <c r="AP285">
        <v>120.87</v>
      </c>
      <c r="AQ285">
        <v>247.03</v>
      </c>
      <c r="AR285">
        <v>26.632999999999999</v>
      </c>
      <c r="AS285">
        <v>8886</v>
      </c>
      <c r="AT285">
        <v>0.95799999999999996</v>
      </c>
      <c r="AU285">
        <v>15.8</v>
      </c>
      <c r="AV285">
        <v>0</v>
      </c>
      <c r="AW285">
        <v>0</v>
      </c>
      <c r="AX285">
        <v>0.17</v>
      </c>
      <c r="AY285">
        <v>0.54</v>
      </c>
      <c r="AZ285">
        <v>568.73</v>
      </c>
      <c r="BA285">
        <v>4122.95</v>
      </c>
      <c r="BB285">
        <v>75.25</v>
      </c>
      <c r="BC285">
        <v>54790</v>
      </c>
      <c r="BD285">
        <v>1</v>
      </c>
      <c r="BE285" s="1" t="s">
        <v>2576</v>
      </c>
      <c r="BF285">
        <v>0</v>
      </c>
      <c r="BG285">
        <v>3.84</v>
      </c>
      <c r="BH285" s="1" t="s">
        <v>2576</v>
      </c>
      <c r="BI285" s="1" t="s">
        <v>2576</v>
      </c>
      <c r="BJ285">
        <v>108.45</v>
      </c>
      <c r="BL285">
        <v>72.989999999999995</v>
      </c>
      <c r="BM285">
        <v>1</v>
      </c>
      <c r="BN285">
        <v>1</v>
      </c>
      <c r="BO285" s="1" t="s">
        <v>2576</v>
      </c>
      <c r="BP285">
        <v>0</v>
      </c>
      <c r="BQ285">
        <v>0</v>
      </c>
      <c r="BT285">
        <v>1429.92</v>
      </c>
      <c r="BU285">
        <v>307.66000000000003</v>
      </c>
      <c r="BV285">
        <v>36.85</v>
      </c>
      <c r="BW285">
        <v>8349</v>
      </c>
      <c r="BX285">
        <v>1</v>
      </c>
      <c r="BY285">
        <v>1.9</v>
      </c>
      <c r="BZ285">
        <v>0.6</v>
      </c>
      <c r="CA285">
        <v>1.63</v>
      </c>
      <c r="CB285">
        <v>0.36</v>
      </c>
      <c r="CC285">
        <v>1.84</v>
      </c>
      <c r="CD285" s="1" t="s">
        <v>2576</v>
      </c>
      <c r="CE285" s="1" t="s">
        <v>2576</v>
      </c>
      <c r="CF285" s="1" t="s">
        <v>2576</v>
      </c>
      <c r="CG285" s="1" t="s">
        <v>2576</v>
      </c>
      <c r="CH285" s="1" t="s">
        <v>2576</v>
      </c>
      <c r="CI285" s="1" t="s">
        <v>2576</v>
      </c>
      <c r="CJ285" s="1" t="s">
        <v>2576</v>
      </c>
      <c r="CK285" s="1" t="s">
        <v>2576</v>
      </c>
      <c r="CN285">
        <v>41.5</v>
      </c>
      <c r="CO285">
        <v>51.3</v>
      </c>
      <c r="CP285">
        <v>13.5</v>
      </c>
      <c r="CQ285">
        <v>3800</v>
      </c>
      <c r="CR285">
        <v>1</v>
      </c>
      <c r="CS285" s="1" t="s">
        <v>2576</v>
      </c>
      <c r="CT285">
        <v>0.5</v>
      </c>
      <c r="CU285">
        <v>3.7</v>
      </c>
      <c r="CV285" s="1" t="s">
        <v>2576</v>
      </c>
      <c r="CW285" s="1" t="s">
        <v>2576</v>
      </c>
      <c r="CX285">
        <v>0.5</v>
      </c>
      <c r="CY285">
        <v>0.2</v>
      </c>
      <c r="CZ285">
        <v>0.01</v>
      </c>
      <c r="DA285">
        <v>20500</v>
      </c>
      <c r="DB285">
        <v>1</v>
      </c>
      <c r="DC285" s="1" t="s">
        <v>2576</v>
      </c>
      <c r="DD285">
        <v>0</v>
      </c>
      <c r="DE285">
        <v>0</v>
      </c>
      <c r="DF285" s="1" t="s">
        <v>2576</v>
      </c>
      <c r="DG285" s="1" t="s">
        <v>2576</v>
      </c>
      <c r="DH285">
        <v>100</v>
      </c>
      <c r="DI285">
        <v>0.05</v>
      </c>
      <c r="DJ285">
        <v>0</v>
      </c>
      <c r="DK285">
        <v>50000</v>
      </c>
      <c r="DL285">
        <v>1</v>
      </c>
      <c r="DM285" s="1" t="s">
        <v>2576</v>
      </c>
      <c r="DN285">
        <v>0</v>
      </c>
      <c r="DO285">
        <v>0</v>
      </c>
      <c r="DR285">
        <v>0.01</v>
      </c>
      <c r="DS285">
        <v>0.05</v>
      </c>
      <c r="DT285">
        <v>0</v>
      </c>
      <c r="DU285">
        <v>50000</v>
      </c>
      <c r="DV285">
        <v>1</v>
      </c>
      <c r="DW285" s="1" t="s">
        <v>2576</v>
      </c>
      <c r="DX285">
        <v>0</v>
      </c>
      <c r="DY285">
        <v>0</v>
      </c>
      <c r="EB285">
        <v>2.66</v>
      </c>
      <c r="EC285">
        <v>0.31</v>
      </c>
      <c r="ED285">
        <v>0.26</v>
      </c>
      <c r="EE285">
        <v>1174</v>
      </c>
      <c r="EF285">
        <v>1</v>
      </c>
      <c r="EG285" s="1" t="s">
        <v>2576</v>
      </c>
      <c r="EH285">
        <v>0</v>
      </c>
      <c r="EI285">
        <v>0</v>
      </c>
      <c r="EL285">
        <v>302.27</v>
      </c>
      <c r="EM285">
        <v>2674.67</v>
      </c>
      <c r="EN285">
        <v>78.45</v>
      </c>
      <c r="EO285">
        <v>34094</v>
      </c>
      <c r="EP285">
        <v>1</v>
      </c>
      <c r="EQ285" s="1" t="s">
        <v>2576</v>
      </c>
      <c r="ER285">
        <v>1</v>
      </c>
      <c r="ES285">
        <v>1.27</v>
      </c>
      <c r="ET285" s="1" t="s">
        <v>2576</v>
      </c>
      <c r="EU285" s="1" t="s">
        <v>2576</v>
      </c>
      <c r="EV285" s="1" t="s">
        <v>2576</v>
      </c>
      <c r="EW285" s="1" t="s">
        <v>2576</v>
      </c>
      <c r="EX285" s="1" t="s">
        <v>2576</v>
      </c>
      <c r="EY285" s="1" t="s">
        <v>2576</v>
      </c>
      <c r="EZ285" s="1" t="s">
        <v>2576</v>
      </c>
      <c r="FA285" s="1" t="s">
        <v>2576</v>
      </c>
      <c r="FB285" s="1" t="s">
        <v>2576</v>
      </c>
      <c r="FC285" s="1" t="s">
        <v>2576</v>
      </c>
      <c r="FF285" s="1" t="s">
        <v>2576</v>
      </c>
      <c r="FG285" s="1" t="s">
        <v>2576</v>
      </c>
      <c r="FH285" s="1" t="s">
        <v>2576</v>
      </c>
      <c r="FI285" s="1" t="s">
        <v>2576</v>
      </c>
      <c r="FJ285" s="1" t="s">
        <v>2576</v>
      </c>
      <c r="FK285" s="1" t="s">
        <v>2576</v>
      </c>
      <c r="FL285" s="1" t="s">
        <v>2576</v>
      </c>
      <c r="FM285" s="1" t="s">
        <v>2576</v>
      </c>
      <c r="FZ285">
        <v>2455.33</v>
      </c>
      <c r="GA285">
        <v>239.78</v>
      </c>
      <c r="GB285">
        <v>68</v>
      </c>
      <c r="GC285">
        <v>3526</v>
      </c>
      <c r="GD285">
        <v>1</v>
      </c>
      <c r="GE285">
        <v>1.1000000000000001</v>
      </c>
      <c r="GF285">
        <v>0.12</v>
      </c>
      <c r="GG285">
        <v>0.18</v>
      </c>
      <c r="GH285" s="1" t="s">
        <v>2576</v>
      </c>
      <c r="GI285">
        <v>4.08</v>
      </c>
      <c r="GJ285">
        <v>98.55</v>
      </c>
      <c r="GL285">
        <v>27.1</v>
      </c>
      <c r="GM285">
        <v>1</v>
      </c>
      <c r="GN285">
        <v>1</v>
      </c>
      <c r="GO285" s="1" t="s">
        <v>2576</v>
      </c>
      <c r="GP285">
        <v>0</v>
      </c>
      <c r="GQ285">
        <v>0</v>
      </c>
      <c r="GT285">
        <v>103.81</v>
      </c>
      <c r="GU285">
        <v>46.8</v>
      </c>
      <c r="GV285">
        <v>11.7</v>
      </c>
      <c r="GW285">
        <v>4000</v>
      </c>
      <c r="GX285">
        <v>1</v>
      </c>
      <c r="GY285" s="1" t="s">
        <v>2576</v>
      </c>
      <c r="GZ285">
        <v>0.2</v>
      </c>
      <c r="HA285">
        <v>1.71</v>
      </c>
      <c r="HB285">
        <v>0.01</v>
      </c>
      <c r="HC285">
        <v>1.06</v>
      </c>
      <c r="HD285">
        <v>1117.05</v>
      </c>
      <c r="HE285">
        <v>21736</v>
      </c>
      <c r="HF285">
        <v>114.4</v>
      </c>
      <c r="HG285">
        <v>190000</v>
      </c>
      <c r="HH285">
        <v>1</v>
      </c>
      <c r="HI285">
        <v>8.3000000000000007</v>
      </c>
      <c r="HJ285">
        <v>2.7</v>
      </c>
      <c r="HK285">
        <v>2.36</v>
      </c>
      <c r="HL285">
        <v>0.22</v>
      </c>
      <c r="HM285">
        <v>6</v>
      </c>
      <c r="HN285">
        <v>119.74</v>
      </c>
      <c r="HO285">
        <v>16755.29</v>
      </c>
      <c r="HP285">
        <v>86.82</v>
      </c>
      <c r="HQ285">
        <v>193000</v>
      </c>
      <c r="HR285">
        <v>1</v>
      </c>
      <c r="HS285" s="1" t="s">
        <v>2576</v>
      </c>
      <c r="HT285">
        <v>0</v>
      </c>
      <c r="HU285">
        <v>0</v>
      </c>
      <c r="HX285">
        <v>0.8</v>
      </c>
      <c r="HY285">
        <v>0.19</v>
      </c>
      <c r="HZ285">
        <v>7.0000000000000007E-2</v>
      </c>
      <c r="IA285">
        <v>2694</v>
      </c>
      <c r="IB285">
        <v>1</v>
      </c>
      <c r="IC285" s="1" t="s">
        <v>2576</v>
      </c>
      <c r="ID285">
        <v>0</v>
      </c>
      <c r="IE285">
        <v>0</v>
      </c>
      <c r="IG285" s="1" t="s">
        <v>2576</v>
      </c>
      <c r="IH285">
        <v>857.77</v>
      </c>
      <c r="II285">
        <v>512.25</v>
      </c>
      <c r="IJ285">
        <v>32.055</v>
      </c>
      <c r="IK285">
        <v>15044</v>
      </c>
      <c r="IL285">
        <v>0.94140000000000001</v>
      </c>
      <c r="IM285">
        <v>5.0999999999999996</v>
      </c>
      <c r="IN285">
        <v>1.36</v>
      </c>
      <c r="IO285">
        <v>4.26</v>
      </c>
      <c r="IP285">
        <v>0.73</v>
      </c>
      <c r="IQ285">
        <v>1.89</v>
      </c>
      <c r="IR285">
        <v>265.25</v>
      </c>
      <c r="IS285">
        <v>15612.4</v>
      </c>
      <c r="IT285">
        <v>7.5540000000000003</v>
      </c>
      <c r="IU285">
        <v>2066772</v>
      </c>
      <c r="IV285">
        <v>1</v>
      </c>
      <c r="IW285">
        <v>2174.6</v>
      </c>
      <c r="IX285">
        <v>0.11</v>
      </c>
      <c r="IY285">
        <v>1.45</v>
      </c>
      <c r="IZ285">
        <v>0.13</v>
      </c>
      <c r="JA285">
        <v>0.6</v>
      </c>
      <c r="JB285">
        <v>185.19</v>
      </c>
      <c r="JC285">
        <v>297</v>
      </c>
      <c r="JD285">
        <v>198</v>
      </c>
      <c r="JE285">
        <v>1500</v>
      </c>
      <c r="JF285">
        <v>1</v>
      </c>
      <c r="JG285" s="1" t="s">
        <v>2576</v>
      </c>
      <c r="JH285">
        <v>87.5</v>
      </c>
      <c r="JI285">
        <v>44.19</v>
      </c>
      <c r="JL285">
        <v>44.19</v>
      </c>
      <c r="JM285">
        <v>1148.0999999999999</v>
      </c>
      <c r="JN285">
        <v>12.9</v>
      </c>
      <c r="JO285">
        <v>89000</v>
      </c>
      <c r="JP285">
        <v>1</v>
      </c>
      <c r="JQ285" s="1" t="s">
        <v>2576</v>
      </c>
      <c r="JR285">
        <v>0.25</v>
      </c>
      <c r="JS285">
        <v>1.94</v>
      </c>
      <c r="JT285" s="1" t="s">
        <v>2576</v>
      </c>
      <c r="JU285" s="1" t="s">
        <v>2576</v>
      </c>
      <c r="JV285">
        <v>2956.15</v>
      </c>
      <c r="JW285">
        <v>4191.91</v>
      </c>
      <c r="JX285">
        <v>91</v>
      </c>
      <c r="JY285">
        <v>46065</v>
      </c>
      <c r="JZ285">
        <v>1</v>
      </c>
      <c r="KA285" s="1" t="s">
        <v>2576</v>
      </c>
      <c r="KB285">
        <v>5.96</v>
      </c>
      <c r="KC285">
        <v>6.55</v>
      </c>
      <c r="KD285" s="1" t="s">
        <v>2576</v>
      </c>
      <c r="KE285" s="1" t="s">
        <v>2576</v>
      </c>
      <c r="KF285">
        <v>95.56</v>
      </c>
      <c r="KH285">
        <v>263.83</v>
      </c>
      <c r="KI285">
        <v>1</v>
      </c>
      <c r="KJ285">
        <v>1</v>
      </c>
      <c r="KL285">
        <v>0</v>
      </c>
      <c r="KM285">
        <v>0</v>
      </c>
      <c r="KP285">
        <v>1.2</v>
      </c>
      <c r="KQ285">
        <v>3.56</v>
      </c>
      <c r="KR285">
        <v>2.68</v>
      </c>
      <c r="KS285">
        <v>1330</v>
      </c>
      <c r="KT285">
        <v>1</v>
      </c>
      <c r="KU285">
        <v>11.8</v>
      </c>
      <c r="KV285">
        <v>0</v>
      </c>
      <c r="KW285">
        <v>0</v>
      </c>
      <c r="KX285" s="1" t="s">
        <v>2576</v>
      </c>
      <c r="KY285" s="1" t="s">
        <v>2576</v>
      </c>
      <c r="KZ285">
        <v>244.9</v>
      </c>
      <c r="LA285">
        <v>241.54</v>
      </c>
      <c r="LB285">
        <v>32.200000000000003</v>
      </c>
      <c r="LC285">
        <v>7500</v>
      </c>
      <c r="LD285">
        <v>1</v>
      </c>
      <c r="LE285" s="1" t="s">
        <v>2576</v>
      </c>
      <c r="LF285">
        <v>0</v>
      </c>
      <c r="LG285">
        <v>0</v>
      </c>
      <c r="LH285" s="1" t="s">
        <v>2576</v>
      </c>
      <c r="LI285" s="1" t="s">
        <v>2576</v>
      </c>
      <c r="LJ285">
        <v>483.78</v>
      </c>
      <c r="LK285">
        <v>3127.33</v>
      </c>
      <c r="LL285">
        <v>323</v>
      </c>
      <c r="LM285">
        <v>9682</v>
      </c>
      <c r="LN285">
        <v>1</v>
      </c>
      <c r="LO285" s="1" t="s">
        <v>2576</v>
      </c>
      <c r="LP285">
        <v>9.1999999999999993</v>
      </c>
      <c r="LQ285">
        <v>2.85</v>
      </c>
      <c r="LR285" s="1" t="s">
        <v>2576</v>
      </c>
      <c r="LS285" s="1" t="s">
        <v>2576</v>
      </c>
      <c r="LT285">
        <v>360.78</v>
      </c>
      <c r="LU285">
        <v>56.94</v>
      </c>
      <c r="LV285">
        <v>14.577</v>
      </c>
      <c r="LW285">
        <v>3900</v>
      </c>
      <c r="LX285">
        <v>0.99850000000000005</v>
      </c>
      <c r="LY285">
        <v>6</v>
      </c>
      <c r="LZ285">
        <v>0.4</v>
      </c>
      <c r="MA285">
        <v>2.74</v>
      </c>
      <c r="MB285">
        <v>0.04</v>
      </c>
      <c r="MC285">
        <v>0.64</v>
      </c>
      <c r="MD285">
        <v>18.29</v>
      </c>
      <c r="ME285">
        <v>223.3</v>
      </c>
      <c r="MF285">
        <v>3.19</v>
      </c>
      <c r="MG285">
        <v>70000</v>
      </c>
      <c r="MH285">
        <v>1</v>
      </c>
      <c r="MI285" s="1" t="s">
        <v>2576</v>
      </c>
      <c r="MJ285">
        <v>0</v>
      </c>
      <c r="MK285">
        <v>0</v>
      </c>
      <c r="MN285">
        <v>306.89999999999998</v>
      </c>
      <c r="MO285">
        <v>1673.1</v>
      </c>
      <c r="MP285">
        <v>26.762</v>
      </c>
      <c r="MQ285">
        <v>61784</v>
      </c>
      <c r="MR285">
        <v>0.98819999999999997</v>
      </c>
      <c r="MS285">
        <v>11.8</v>
      </c>
      <c r="MT285">
        <v>1.48</v>
      </c>
      <c r="MU285">
        <v>5.54</v>
      </c>
      <c r="MV285">
        <v>0.18</v>
      </c>
      <c r="MW285">
        <v>2.2799999999999998</v>
      </c>
      <c r="NH285">
        <v>77</v>
      </c>
      <c r="NI285">
        <v>76.77</v>
      </c>
      <c r="NJ285">
        <v>6.1319999999999997</v>
      </c>
      <c r="NK285">
        <v>12463</v>
      </c>
      <c r="NL285">
        <v>0.99539999999999995</v>
      </c>
      <c r="NM285">
        <v>2.2000000000000002</v>
      </c>
      <c r="NN285">
        <v>0.1</v>
      </c>
      <c r="NO285">
        <v>1.62</v>
      </c>
      <c r="NP285" s="1" t="s">
        <v>2576</v>
      </c>
      <c r="NQ285">
        <v>0.28999999999999998</v>
      </c>
      <c r="NR285">
        <v>144.25</v>
      </c>
      <c r="NS285">
        <v>940.3</v>
      </c>
      <c r="NT285">
        <v>7.78</v>
      </c>
      <c r="NU285">
        <v>120862</v>
      </c>
      <c r="NV285">
        <v>1</v>
      </c>
      <c r="NW285">
        <v>100.5</v>
      </c>
      <c r="NX285">
        <v>0.15</v>
      </c>
      <c r="NY285">
        <v>1.93</v>
      </c>
      <c r="NZ285">
        <v>0.09</v>
      </c>
      <c r="OA285">
        <v>0.6</v>
      </c>
      <c r="OB285">
        <v>109.38</v>
      </c>
      <c r="OC285">
        <v>94.02</v>
      </c>
      <c r="OD285">
        <v>3.5</v>
      </c>
      <c r="OE285">
        <v>26862</v>
      </c>
      <c r="OF285">
        <v>1</v>
      </c>
      <c r="OG285" s="1" t="s">
        <v>2576</v>
      </c>
      <c r="OH285">
        <v>0</v>
      </c>
      <c r="OI285">
        <v>0</v>
      </c>
      <c r="OL285">
        <v>0.75</v>
      </c>
      <c r="OM285">
        <v>5.23</v>
      </c>
      <c r="ON285">
        <v>0.44</v>
      </c>
      <c r="OO285">
        <v>11887</v>
      </c>
      <c r="OP285">
        <v>1</v>
      </c>
      <c r="OQ285" s="1" t="s">
        <v>2576</v>
      </c>
      <c r="OR285">
        <v>0</v>
      </c>
      <c r="OS285">
        <v>0</v>
      </c>
      <c r="OT285" s="1" t="s">
        <v>2576</v>
      </c>
      <c r="OU285" s="1" t="s">
        <v>2576</v>
      </c>
      <c r="OV285">
        <v>105.5</v>
      </c>
      <c r="OW285">
        <v>25</v>
      </c>
      <c r="OX285">
        <v>125000</v>
      </c>
      <c r="OY285">
        <v>0</v>
      </c>
      <c r="OZ285">
        <v>1</v>
      </c>
      <c r="PA285" s="1" t="s">
        <v>2576</v>
      </c>
      <c r="PB285">
        <v>6875</v>
      </c>
      <c r="PC285">
        <v>5.5</v>
      </c>
      <c r="PF285">
        <v>484.51</v>
      </c>
      <c r="PG285">
        <v>26.56</v>
      </c>
      <c r="PH285">
        <v>16.600000000000001</v>
      </c>
      <c r="PI285">
        <v>1600</v>
      </c>
      <c r="PJ285">
        <v>1</v>
      </c>
      <c r="PK285">
        <v>0.4</v>
      </c>
      <c r="PL285">
        <v>0.77</v>
      </c>
      <c r="PM285">
        <v>4.6399999999999997</v>
      </c>
      <c r="PO285">
        <v>1.29</v>
      </c>
      <c r="PP285">
        <v>1151.1199999999999</v>
      </c>
      <c r="PQ285">
        <v>9664.32</v>
      </c>
      <c r="PR285">
        <v>47</v>
      </c>
      <c r="PS285">
        <v>205624</v>
      </c>
      <c r="PT285">
        <v>1</v>
      </c>
      <c r="PU285" s="1" t="s">
        <v>2576</v>
      </c>
      <c r="PV285">
        <v>0</v>
      </c>
      <c r="PW285">
        <v>0</v>
      </c>
      <c r="PX285" s="1" t="s">
        <v>2576</v>
      </c>
      <c r="PY285" s="1" t="s">
        <v>2576</v>
      </c>
      <c r="PZ285">
        <v>120.43</v>
      </c>
      <c r="QB285">
        <v>42.15</v>
      </c>
      <c r="QC285">
        <v>1</v>
      </c>
      <c r="QD285">
        <v>1</v>
      </c>
      <c r="QE285" s="1" t="s">
        <v>2576</v>
      </c>
      <c r="QF285">
        <v>0</v>
      </c>
      <c r="QG285">
        <v>0</v>
      </c>
      <c r="QJ285">
        <v>0.33</v>
      </c>
      <c r="QK285">
        <v>0.05</v>
      </c>
      <c r="QL285">
        <v>0.01</v>
      </c>
      <c r="QM285">
        <v>4522</v>
      </c>
      <c r="QN285">
        <v>1</v>
      </c>
      <c r="QO285" s="1" t="s">
        <v>2576</v>
      </c>
      <c r="QP285">
        <v>0</v>
      </c>
      <c r="QQ285">
        <v>0</v>
      </c>
      <c r="QT285">
        <v>130.86000000000001</v>
      </c>
      <c r="QU285">
        <v>6257.01</v>
      </c>
      <c r="QV285">
        <v>33.369999999999997</v>
      </c>
      <c r="QW285">
        <v>187504</v>
      </c>
      <c r="QX285">
        <v>1</v>
      </c>
      <c r="QY285">
        <v>3.2</v>
      </c>
      <c r="QZ285">
        <v>0</v>
      </c>
      <c r="RA285">
        <v>0</v>
      </c>
      <c r="RB285">
        <v>0.16</v>
      </c>
      <c r="RC285">
        <v>-1.1499999999999999</v>
      </c>
      <c r="RD285">
        <v>261.02</v>
      </c>
      <c r="RE285">
        <v>36248.199999999997</v>
      </c>
      <c r="RF285">
        <v>29.315000000000001</v>
      </c>
      <c r="RG285">
        <v>1236506</v>
      </c>
      <c r="RH285">
        <v>1</v>
      </c>
      <c r="RI285">
        <v>401.6</v>
      </c>
      <c r="RJ285">
        <v>1.1499999999999999</v>
      </c>
      <c r="RK285">
        <v>3.92</v>
      </c>
      <c r="RL285">
        <v>0.15</v>
      </c>
      <c r="RM285">
        <v>2.21</v>
      </c>
      <c r="RN285">
        <v>33.33</v>
      </c>
      <c r="RO285">
        <v>1.24</v>
      </c>
      <c r="RP285">
        <v>0.02</v>
      </c>
      <c r="RQ285">
        <v>62100</v>
      </c>
      <c r="RR285">
        <v>1</v>
      </c>
      <c r="RS285" s="1" t="s">
        <v>2576</v>
      </c>
      <c r="RT285">
        <v>0</v>
      </c>
      <c r="RU285">
        <v>0</v>
      </c>
      <c r="RX285">
        <v>1529.82</v>
      </c>
      <c r="RY285">
        <v>549</v>
      </c>
      <c r="RZ285">
        <v>30.5</v>
      </c>
      <c r="SA285">
        <v>18000</v>
      </c>
      <c r="SB285">
        <v>1</v>
      </c>
      <c r="SC285" s="1" t="s">
        <v>2576</v>
      </c>
      <c r="SD285">
        <v>0.9</v>
      </c>
      <c r="SE285">
        <v>2.95</v>
      </c>
      <c r="SH285">
        <v>362.22</v>
      </c>
      <c r="SI285">
        <v>258.64</v>
      </c>
      <c r="SJ285">
        <v>106</v>
      </c>
      <c r="SK285">
        <v>2440</v>
      </c>
      <c r="SL285">
        <v>1</v>
      </c>
      <c r="SM285" s="1" t="s">
        <v>2576</v>
      </c>
      <c r="SN285">
        <v>3.07</v>
      </c>
      <c r="SO285">
        <v>2.9</v>
      </c>
      <c r="SP285" s="1" t="s">
        <v>2576</v>
      </c>
      <c r="SQ285" s="1" t="s">
        <v>2576</v>
      </c>
      <c r="SR285">
        <v>182.84</v>
      </c>
      <c r="SS285">
        <v>73.08</v>
      </c>
      <c r="ST285">
        <v>17.399999999999999</v>
      </c>
      <c r="SU285">
        <v>4200</v>
      </c>
      <c r="SV285">
        <v>1</v>
      </c>
      <c r="SW285">
        <v>0.1</v>
      </c>
      <c r="SX285">
        <v>0.2</v>
      </c>
      <c r="SY285">
        <v>1.1499999999999999</v>
      </c>
      <c r="SZ285" s="1" t="s">
        <v>2576</v>
      </c>
      <c r="TA285" s="1" t="s">
        <v>2576</v>
      </c>
      <c r="TB285">
        <v>134.49</v>
      </c>
      <c r="TC285">
        <v>151.94</v>
      </c>
      <c r="TD285">
        <v>15.7</v>
      </c>
      <c r="TE285">
        <v>9677</v>
      </c>
      <c r="TF285">
        <v>1</v>
      </c>
      <c r="TG285" s="1" t="s">
        <v>2576</v>
      </c>
      <c r="TH285">
        <v>0.25</v>
      </c>
      <c r="TI285">
        <v>1.59</v>
      </c>
      <c r="TK285" s="1" t="s">
        <v>2576</v>
      </c>
      <c r="TL285">
        <v>673.09</v>
      </c>
      <c r="TM285">
        <v>332.92</v>
      </c>
      <c r="TN285">
        <v>40.6</v>
      </c>
      <c r="TO285">
        <v>8200</v>
      </c>
      <c r="TP285">
        <v>1</v>
      </c>
      <c r="TQ285" s="1" t="s">
        <v>2576</v>
      </c>
      <c r="TR285">
        <v>0</v>
      </c>
      <c r="TS285">
        <v>0</v>
      </c>
      <c r="TT285" s="1" t="s">
        <v>2576</v>
      </c>
      <c r="TU285" s="1" t="s">
        <v>2576</v>
      </c>
      <c r="TV285">
        <v>343.17</v>
      </c>
      <c r="TW285">
        <v>389.48</v>
      </c>
      <c r="TX285">
        <v>13</v>
      </c>
      <c r="TY285">
        <v>29960</v>
      </c>
      <c r="TZ285">
        <v>1</v>
      </c>
      <c r="UA285">
        <v>11.1</v>
      </c>
      <c r="UB285">
        <v>0.2</v>
      </c>
      <c r="UC285">
        <v>1.54</v>
      </c>
      <c r="UD285">
        <v>0.6</v>
      </c>
      <c r="UE285">
        <v>1.66</v>
      </c>
      <c r="UF285">
        <v>100.02</v>
      </c>
      <c r="UH285">
        <v>8.81</v>
      </c>
      <c r="UI285">
        <v>1</v>
      </c>
      <c r="UJ285">
        <v>1</v>
      </c>
      <c r="UL285">
        <v>0</v>
      </c>
      <c r="UM285">
        <v>0</v>
      </c>
      <c r="UP285">
        <v>298</v>
      </c>
      <c r="UQ285">
        <v>2162.38</v>
      </c>
      <c r="UR285">
        <v>28.31</v>
      </c>
      <c r="US285">
        <v>76382</v>
      </c>
      <c r="UT285">
        <v>1</v>
      </c>
      <c r="UU285">
        <v>58.3</v>
      </c>
      <c r="UV285">
        <v>0</v>
      </c>
      <c r="UW285">
        <v>0</v>
      </c>
      <c r="UX285">
        <v>0.42</v>
      </c>
      <c r="UY285">
        <v>2.44</v>
      </c>
      <c r="UZ285">
        <v>53.81</v>
      </c>
      <c r="VA285">
        <v>42.3</v>
      </c>
      <c r="VB285">
        <v>3</v>
      </c>
      <c r="VC285">
        <v>14100</v>
      </c>
      <c r="VD285">
        <v>1</v>
      </c>
      <c r="VE285" s="1" t="s">
        <v>2576</v>
      </c>
      <c r="VF285">
        <v>0</v>
      </c>
      <c r="VG285">
        <v>0</v>
      </c>
      <c r="VH285" s="1" t="s">
        <v>2576</v>
      </c>
      <c r="VI285" s="1" t="s">
        <v>2576</v>
      </c>
      <c r="VJ285">
        <v>105.08</v>
      </c>
      <c r="VK285">
        <v>61.45</v>
      </c>
      <c r="VL285">
        <v>6.8070000000000004</v>
      </c>
      <c r="VM285">
        <v>8194</v>
      </c>
      <c r="VN285">
        <v>0.90759999999999996</v>
      </c>
      <c r="VO285">
        <v>3</v>
      </c>
      <c r="VP285">
        <v>0.05</v>
      </c>
      <c r="VQ285">
        <v>0.67</v>
      </c>
      <c r="VR285" s="1" t="s">
        <v>2576</v>
      </c>
      <c r="VS285">
        <v>0.27</v>
      </c>
      <c r="VT285">
        <v>100.18</v>
      </c>
      <c r="VU285">
        <v>1510.21</v>
      </c>
      <c r="VV285">
        <v>28.05</v>
      </c>
      <c r="VW285">
        <v>53840</v>
      </c>
      <c r="VX285">
        <v>1</v>
      </c>
      <c r="VY285">
        <v>6.6</v>
      </c>
      <c r="VZ285">
        <v>0</v>
      </c>
      <c r="WA285">
        <v>0</v>
      </c>
      <c r="WB285" s="1" t="s">
        <v>2576</v>
      </c>
      <c r="WC285">
        <v>1.42</v>
      </c>
      <c r="WD285">
        <v>31.8</v>
      </c>
      <c r="WE285">
        <v>531.34</v>
      </c>
      <c r="WF285">
        <v>4.93</v>
      </c>
      <c r="WG285">
        <v>107777</v>
      </c>
      <c r="WH285">
        <v>1</v>
      </c>
      <c r="WI285">
        <v>20.5</v>
      </c>
      <c r="WJ285">
        <v>0</v>
      </c>
      <c r="WK285">
        <v>0</v>
      </c>
      <c r="WL285">
        <v>0.19</v>
      </c>
      <c r="WM285">
        <v>0.74</v>
      </c>
      <c r="WN285">
        <v>0.13</v>
      </c>
      <c r="WO285">
        <v>0.06</v>
      </c>
      <c r="WP285">
        <v>0.01</v>
      </c>
      <c r="WQ285">
        <v>5705</v>
      </c>
      <c r="WR285">
        <v>1</v>
      </c>
      <c r="WS285" s="1" t="s">
        <v>2576</v>
      </c>
      <c r="WT285">
        <v>0</v>
      </c>
      <c r="WU285">
        <v>0</v>
      </c>
      <c r="WX285">
        <v>0.08</v>
      </c>
      <c r="WY285">
        <v>0.02</v>
      </c>
      <c r="WZ285">
        <v>0</v>
      </c>
      <c r="XA285">
        <v>8712</v>
      </c>
      <c r="XB285">
        <v>1</v>
      </c>
      <c r="XC285" s="1" t="s">
        <v>2576</v>
      </c>
      <c r="XD285">
        <v>0</v>
      </c>
      <c r="XE285">
        <v>0</v>
      </c>
      <c r="XH285">
        <v>0.04</v>
      </c>
      <c r="XI285">
        <v>0.04</v>
      </c>
      <c r="XJ285">
        <v>0</v>
      </c>
      <c r="XK285">
        <v>19866</v>
      </c>
      <c r="XL285">
        <v>1</v>
      </c>
      <c r="XM285" s="1" t="s">
        <v>2576</v>
      </c>
      <c r="XN285">
        <v>0</v>
      </c>
      <c r="XO285">
        <v>0</v>
      </c>
      <c r="XR285">
        <v>67.05</v>
      </c>
      <c r="XS285">
        <v>30.78</v>
      </c>
      <c r="XT285">
        <v>4.8</v>
      </c>
      <c r="XU285">
        <v>6412</v>
      </c>
      <c r="XV285">
        <v>1</v>
      </c>
      <c r="XW285" s="1" t="s">
        <v>2576</v>
      </c>
      <c r="XX285">
        <v>0.12</v>
      </c>
      <c r="XY285">
        <v>2.5099999999999998</v>
      </c>
      <c r="XZ285" s="1" t="s">
        <v>2576</v>
      </c>
      <c r="YA285" s="1" t="s">
        <v>2576</v>
      </c>
      <c r="YB285" s="1" t="s">
        <v>2576</v>
      </c>
      <c r="YC285" s="1" t="s">
        <v>2576</v>
      </c>
      <c r="YD285" s="1" t="s">
        <v>2576</v>
      </c>
      <c r="YE285" s="1" t="s">
        <v>2576</v>
      </c>
      <c r="YF285" s="1" t="s">
        <v>2576</v>
      </c>
      <c r="YG285" s="1" t="s">
        <v>2576</v>
      </c>
      <c r="YH285" s="1" t="s">
        <v>2576</v>
      </c>
      <c r="YI285" s="1" t="s">
        <v>2576</v>
      </c>
      <c r="YJ285" s="1" t="s">
        <v>2576</v>
      </c>
      <c r="YK285" s="1" t="s">
        <v>2576</v>
      </c>
      <c r="YL285">
        <v>158.80000000000001</v>
      </c>
      <c r="YM285">
        <v>7833.04</v>
      </c>
      <c r="YN285">
        <v>35.799999999999997</v>
      </c>
      <c r="YO285">
        <v>218800</v>
      </c>
      <c r="YP285">
        <v>1</v>
      </c>
      <c r="YQ285" s="1" t="s">
        <v>2576</v>
      </c>
      <c r="YR285">
        <v>1.66</v>
      </c>
      <c r="YS285">
        <v>4.6399999999999997</v>
      </c>
      <c r="YT285" s="1" t="s">
        <v>2576</v>
      </c>
      <c r="YU285" s="1" t="s">
        <v>2576</v>
      </c>
      <c r="YY285">
        <v>1</v>
      </c>
      <c r="YZ285">
        <v>1</v>
      </c>
      <c r="ZB285">
        <v>0</v>
      </c>
      <c r="ZF285">
        <v>822.49</v>
      </c>
      <c r="ZG285">
        <v>3176.64</v>
      </c>
      <c r="ZH285">
        <v>88.24</v>
      </c>
      <c r="ZI285">
        <v>36000</v>
      </c>
      <c r="ZJ285">
        <v>1</v>
      </c>
      <c r="ZK285" s="1" t="s">
        <v>2576</v>
      </c>
      <c r="ZL285">
        <v>0</v>
      </c>
      <c r="ZM285">
        <v>0.56999999999999995</v>
      </c>
      <c r="ZP285">
        <v>0.05</v>
      </c>
      <c r="ZQ285">
        <v>0.01</v>
      </c>
      <c r="ZR285">
        <v>0</v>
      </c>
      <c r="ZS285">
        <v>10341</v>
      </c>
      <c r="ZT285">
        <v>1</v>
      </c>
      <c r="ZU285" s="1" t="s">
        <v>2576</v>
      </c>
      <c r="ZV285">
        <v>0</v>
      </c>
      <c r="ZW285">
        <v>0</v>
      </c>
      <c r="ZZ285" s="1" t="s">
        <v>2576</v>
      </c>
      <c r="AAA285" s="1" t="s">
        <v>2576</v>
      </c>
      <c r="AAB285" s="1" t="s">
        <v>2576</v>
      </c>
      <c r="AAC285" s="1" t="s">
        <v>2576</v>
      </c>
      <c r="AAD285" s="1" t="s">
        <v>2576</v>
      </c>
      <c r="AAE285" s="1" t="s">
        <v>2576</v>
      </c>
      <c r="AAF285" s="1" t="s">
        <v>2576</v>
      </c>
      <c r="AAG285" s="1" t="s">
        <v>2576</v>
      </c>
      <c r="AAT285">
        <v>100.01</v>
      </c>
      <c r="AAV285">
        <v>31.62</v>
      </c>
      <c r="AAW285">
        <v>1</v>
      </c>
      <c r="AAX285">
        <v>1</v>
      </c>
      <c r="AAZ285">
        <v>0</v>
      </c>
      <c r="ABA285">
        <v>0</v>
      </c>
      <c r="ABD285">
        <v>199.48</v>
      </c>
      <c r="ABE285">
        <v>91.14</v>
      </c>
      <c r="ABF285">
        <v>18</v>
      </c>
      <c r="ABG285">
        <v>5063</v>
      </c>
      <c r="ABH285">
        <v>1</v>
      </c>
      <c r="ABI285">
        <v>3.4</v>
      </c>
      <c r="ABJ285">
        <v>0.65</v>
      </c>
      <c r="ABK285">
        <v>3.61</v>
      </c>
      <c r="ABL285">
        <v>1.99</v>
      </c>
      <c r="ABM285">
        <v>1.26</v>
      </c>
      <c r="ABN285">
        <v>1456.86</v>
      </c>
      <c r="ABO285">
        <v>28428.48</v>
      </c>
      <c r="ABP285">
        <v>51.48</v>
      </c>
      <c r="ABQ285">
        <v>552224</v>
      </c>
      <c r="ABR285">
        <v>1</v>
      </c>
      <c r="ABS285" s="1" t="s">
        <v>2576</v>
      </c>
      <c r="ABT285">
        <v>0.7</v>
      </c>
      <c r="ABU285">
        <v>1.36</v>
      </c>
      <c r="ABV285" s="1" t="s">
        <v>2576</v>
      </c>
      <c r="ABW285" s="1" t="s">
        <v>2576</v>
      </c>
      <c r="ACH285">
        <v>395.57</v>
      </c>
      <c r="ACI285">
        <v>165.69</v>
      </c>
      <c r="ACJ285">
        <v>8.0500000000000007</v>
      </c>
      <c r="ACK285">
        <v>20582</v>
      </c>
      <c r="ACL285">
        <v>1</v>
      </c>
      <c r="ACM285">
        <v>45.4</v>
      </c>
      <c r="ACN285">
        <v>0</v>
      </c>
      <c r="ACO285">
        <v>0</v>
      </c>
      <c r="ACQ285" s="1" t="s">
        <v>2576</v>
      </c>
      <c r="ACR285">
        <v>124.4</v>
      </c>
      <c r="ACT285">
        <v>52</v>
      </c>
      <c r="ACU285">
        <v>1</v>
      </c>
      <c r="ACV285">
        <v>1</v>
      </c>
      <c r="ACX285">
        <v>0</v>
      </c>
      <c r="ACY285">
        <v>0</v>
      </c>
      <c r="ADB285">
        <v>89.09</v>
      </c>
      <c r="ADC285">
        <v>3294.66</v>
      </c>
      <c r="ADD285">
        <v>49</v>
      </c>
      <c r="ADE285">
        <v>67238</v>
      </c>
      <c r="ADF285">
        <v>1</v>
      </c>
      <c r="ADH285">
        <v>0</v>
      </c>
      <c r="ADI285">
        <v>0</v>
      </c>
      <c r="ADL285">
        <v>61.16</v>
      </c>
      <c r="ADM285">
        <v>445.97</v>
      </c>
      <c r="ADN285">
        <v>4.9000000000000004</v>
      </c>
      <c r="ADO285">
        <v>90976</v>
      </c>
      <c r="ADP285">
        <v>1</v>
      </c>
      <c r="ADQ285" s="1" t="s">
        <v>2576</v>
      </c>
      <c r="ADR285">
        <v>0</v>
      </c>
      <c r="ADS285">
        <v>0</v>
      </c>
      <c r="ADT285" s="1" t="s">
        <v>2576</v>
      </c>
      <c r="ADU285" s="1" t="s">
        <v>2576</v>
      </c>
      <c r="ADV285">
        <v>88.13</v>
      </c>
      <c r="ADW285">
        <v>392.18</v>
      </c>
      <c r="ADX285">
        <v>38.6</v>
      </c>
      <c r="ADY285">
        <v>10160</v>
      </c>
      <c r="ADZ285">
        <v>1</v>
      </c>
      <c r="AEA285">
        <v>2.9</v>
      </c>
      <c r="AEB285">
        <v>0.13</v>
      </c>
      <c r="AEC285">
        <v>0.34</v>
      </c>
      <c r="AEF285">
        <v>42.56</v>
      </c>
      <c r="AEG285">
        <v>434.57</v>
      </c>
      <c r="AEH285">
        <v>10.64</v>
      </c>
      <c r="AEI285">
        <v>40843</v>
      </c>
      <c r="AEJ285">
        <v>1</v>
      </c>
      <c r="AEK285" s="1" t="s">
        <v>2576</v>
      </c>
      <c r="AEL285">
        <v>0</v>
      </c>
      <c r="AEM285">
        <v>0</v>
      </c>
      <c r="AEN285" s="1" t="s">
        <v>2576</v>
      </c>
      <c r="AEO285" s="1" t="s">
        <v>2576</v>
      </c>
      <c r="AEP285">
        <v>2</v>
      </c>
      <c r="AEQ285">
        <v>3.68</v>
      </c>
      <c r="AER285">
        <v>0.4</v>
      </c>
      <c r="AES285">
        <v>9205</v>
      </c>
      <c r="AET285">
        <v>1</v>
      </c>
      <c r="AEU285" s="1" t="s">
        <v>2576</v>
      </c>
      <c r="AEV285">
        <v>0</v>
      </c>
      <c r="AEW285">
        <v>0</v>
      </c>
      <c r="AEX285" s="1" t="s">
        <v>2576</v>
      </c>
      <c r="AEY285" s="1" t="s">
        <v>2576</v>
      </c>
      <c r="AEZ285">
        <v>396.52</v>
      </c>
      <c r="AFA285">
        <v>546</v>
      </c>
      <c r="AFB285">
        <v>26</v>
      </c>
      <c r="AFC285">
        <v>21000</v>
      </c>
      <c r="AFD285">
        <v>1</v>
      </c>
      <c r="AFE285" s="1" t="s">
        <v>2576</v>
      </c>
      <c r="AFF285">
        <v>1.41</v>
      </c>
      <c r="AFG285">
        <v>5.42</v>
      </c>
      <c r="AFH285" s="1" t="s">
        <v>2576</v>
      </c>
      <c r="AFI285" s="1" t="s">
        <v>2576</v>
      </c>
      <c r="AFJ285">
        <v>1113.17</v>
      </c>
      <c r="AFK285">
        <v>123.06</v>
      </c>
      <c r="AFL285">
        <v>205.1</v>
      </c>
      <c r="AFM285">
        <v>600</v>
      </c>
      <c r="AFN285">
        <v>1</v>
      </c>
      <c r="AFO285" s="1" t="s">
        <v>2576</v>
      </c>
      <c r="AFP285">
        <v>5</v>
      </c>
      <c r="AFQ285">
        <v>2.44</v>
      </c>
      <c r="AFR285" s="1" t="s">
        <v>2576</v>
      </c>
      <c r="AFS285" s="1" t="s">
        <v>2576</v>
      </c>
      <c r="AFT285">
        <v>0.28999999999999998</v>
      </c>
      <c r="AFU285">
        <v>0.28999999999999998</v>
      </c>
      <c r="AFV285">
        <v>0.05</v>
      </c>
      <c r="AFW285">
        <v>5440</v>
      </c>
      <c r="AFX285">
        <v>1</v>
      </c>
      <c r="AFY285" s="1" t="s">
        <v>2576</v>
      </c>
      <c r="AFZ285">
        <v>0</v>
      </c>
      <c r="AGA285">
        <v>0</v>
      </c>
      <c r="AGC285" s="1" t="s">
        <v>2576</v>
      </c>
      <c r="AGD285">
        <v>4.4800000000000004</v>
      </c>
      <c r="AGE285">
        <v>20.239999999999998</v>
      </c>
      <c r="AGF285">
        <v>3.26</v>
      </c>
      <c r="AGG285">
        <v>6210</v>
      </c>
      <c r="AGH285">
        <v>1</v>
      </c>
      <c r="AGI285">
        <v>6.4</v>
      </c>
      <c r="AGJ285">
        <v>0</v>
      </c>
      <c r="AGK285">
        <v>0</v>
      </c>
      <c r="AGL285" s="1" t="s">
        <v>2576</v>
      </c>
      <c r="AGM285">
        <v>0.24</v>
      </c>
      <c r="AGN285">
        <v>264.76</v>
      </c>
      <c r="AGO285">
        <v>70602.81</v>
      </c>
      <c r="AGP285">
        <v>14.827999999999999</v>
      </c>
      <c r="AGQ285">
        <v>4761456</v>
      </c>
      <c r="AGR285">
        <v>1</v>
      </c>
      <c r="AGS285">
        <v>1147.0999999999999</v>
      </c>
      <c r="AGT285">
        <v>0.7</v>
      </c>
      <c r="AGU285">
        <v>4.72</v>
      </c>
      <c r="AGV285">
        <v>0.16</v>
      </c>
      <c r="AGW285">
        <v>1.03</v>
      </c>
      <c r="AGX285" s="1" t="s">
        <v>2576</v>
      </c>
      <c r="AGY285" s="1" t="s">
        <v>2576</v>
      </c>
      <c r="AGZ285" s="1" t="s">
        <v>2576</v>
      </c>
      <c r="AHA285" s="1" t="s">
        <v>2576</v>
      </c>
      <c r="AHB285" s="1" t="s">
        <v>2576</v>
      </c>
      <c r="AHC285" s="1" t="s">
        <v>2576</v>
      </c>
      <c r="AHD285" s="1" t="s">
        <v>2576</v>
      </c>
      <c r="AHE285" s="1" t="s">
        <v>2576</v>
      </c>
      <c r="AHH285" s="1" t="s">
        <v>2576</v>
      </c>
      <c r="AHI285" s="1" t="s">
        <v>2576</v>
      </c>
      <c r="AHJ285" s="1" t="s">
        <v>2576</v>
      </c>
      <c r="AHK285" s="1" t="s">
        <v>2576</v>
      </c>
      <c r="AHL285" s="1" t="s">
        <v>2576</v>
      </c>
      <c r="AHM285" s="1" t="s">
        <v>2576</v>
      </c>
      <c r="AHN285" s="1" t="s">
        <v>2576</v>
      </c>
      <c r="AHO285" s="1" t="s">
        <v>2576</v>
      </c>
      <c r="AHP285" s="1" t="s">
        <v>2576</v>
      </c>
      <c r="AHQ285" s="1" t="s">
        <v>2576</v>
      </c>
      <c r="AHR285">
        <v>895.68</v>
      </c>
      <c r="AHS285">
        <v>2543.87</v>
      </c>
      <c r="AHT285">
        <v>36.76</v>
      </c>
      <c r="AHU285">
        <v>69202</v>
      </c>
      <c r="AHV285">
        <v>1</v>
      </c>
      <c r="AHW285">
        <v>14.5</v>
      </c>
      <c r="AHX285">
        <v>1</v>
      </c>
      <c r="AHY285">
        <v>2.72</v>
      </c>
      <c r="AHZ285">
        <v>0.16</v>
      </c>
      <c r="AIA285">
        <v>2.77</v>
      </c>
      <c r="AIB285">
        <v>134.12</v>
      </c>
      <c r="AIC285">
        <v>2.04</v>
      </c>
      <c r="AID285">
        <v>1.1399999999999999</v>
      </c>
      <c r="AIE285">
        <v>1789</v>
      </c>
      <c r="AIF285">
        <v>1</v>
      </c>
      <c r="AIG285" s="1" t="s">
        <v>2576</v>
      </c>
      <c r="AIH285">
        <v>0</v>
      </c>
      <c r="AII285">
        <v>0</v>
      </c>
      <c r="AIL285">
        <v>29.1</v>
      </c>
      <c r="AIM285">
        <v>72</v>
      </c>
      <c r="AIN285">
        <v>2.4</v>
      </c>
      <c r="AIO285">
        <v>30000</v>
      </c>
      <c r="AIP285">
        <v>1</v>
      </c>
      <c r="AIQ285" s="1" t="s">
        <v>2576</v>
      </c>
      <c r="AIR285">
        <v>0.16</v>
      </c>
      <c r="AIS285">
        <v>6.67</v>
      </c>
      <c r="AIT285" s="1" t="s">
        <v>2576</v>
      </c>
      <c r="AIU285" s="1" t="s">
        <v>2576</v>
      </c>
      <c r="AIV285">
        <v>0.06</v>
      </c>
      <c r="AIW285">
        <v>0.01</v>
      </c>
      <c r="AIX285">
        <v>0.01</v>
      </c>
      <c r="AIY285">
        <v>2098</v>
      </c>
      <c r="AIZ285">
        <v>1</v>
      </c>
      <c r="AJA285" s="1" t="s">
        <v>2576</v>
      </c>
      <c r="AJB285">
        <v>0</v>
      </c>
      <c r="AJC285">
        <v>0</v>
      </c>
      <c r="AJF285">
        <v>19.52</v>
      </c>
      <c r="AJG285">
        <v>149.06</v>
      </c>
      <c r="AJH285">
        <v>7.93</v>
      </c>
      <c r="AJI285">
        <v>18797</v>
      </c>
      <c r="AJJ285">
        <v>1</v>
      </c>
      <c r="AJK285" s="1" t="s">
        <v>2576</v>
      </c>
      <c r="AJL285">
        <v>0.09</v>
      </c>
      <c r="AJM285">
        <v>1.1299999999999999</v>
      </c>
      <c r="AJN285" s="1" t="s">
        <v>2576</v>
      </c>
      <c r="AJO285" s="1" t="s">
        <v>2576</v>
      </c>
      <c r="AJP285">
        <v>0.22</v>
      </c>
      <c r="AJQ285">
        <v>0.5</v>
      </c>
      <c r="AJR285">
        <v>0.04</v>
      </c>
      <c r="AJS285">
        <v>11371</v>
      </c>
      <c r="AJT285">
        <v>1</v>
      </c>
      <c r="AJU285" s="1" t="s">
        <v>2576</v>
      </c>
      <c r="AJV285">
        <v>0</v>
      </c>
      <c r="AJW285">
        <v>0</v>
      </c>
      <c r="AJX285" s="1" t="s">
        <v>2576</v>
      </c>
      <c r="AJY285" s="1" t="s">
        <v>2576</v>
      </c>
      <c r="AKJ285">
        <v>91.4</v>
      </c>
      <c r="AKL285">
        <v>22.4</v>
      </c>
      <c r="AKM285">
        <v>1</v>
      </c>
      <c r="AKN285">
        <v>1</v>
      </c>
      <c r="AKO285" s="1" t="s">
        <v>2576</v>
      </c>
      <c r="AKP285">
        <v>0</v>
      </c>
      <c r="AKQ285">
        <v>0</v>
      </c>
      <c r="AKT285">
        <v>186.99</v>
      </c>
      <c r="AKU285">
        <v>15283.87</v>
      </c>
      <c r="AKV285">
        <v>42.81</v>
      </c>
      <c r="AKW285">
        <v>357016</v>
      </c>
      <c r="AKX285">
        <v>1</v>
      </c>
      <c r="AKY285">
        <v>9.6999999999999993</v>
      </c>
      <c r="AKZ285">
        <v>0.03</v>
      </c>
      <c r="ALA285">
        <v>7.0000000000000007E-2</v>
      </c>
      <c r="ALB285">
        <v>0.08</v>
      </c>
      <c r="ALC285">
        <v>1.34</v>
      </c>
      <c r="ALD285">
        <v>111.18</v>
      </c>
      <c r="ALE285">
        <v>1853.37</v>
      </c>
      <c r="ALF285">
        <v>15.8</v>
      </c>
      <c r="ALG285">
        <v>117310</v>
      </c>
      <c r="ALH285">
        <v>1</v>
      </c>
      <c r="ALI285" s="1" t="s">
        <v>2576</v>
      </c>
      <c r="ALJ285">
        <v>0</v>
      </c>
      <c r="ALK285">
        <v>0</v>
      </c>
      <c r="ALN285">
        <v>94.74</v>
      </c>
      <c r="ALO285">
        <v>6228</v>
      </c>
      <c r="ALP285">
        <v>31.14</v>
      </c>
      <c r="ALQ285">
        <v>200000</v>
      </c>
      <c r="ALR285">
        <v>1</v>
      </c>
      <c r="ALS285">
        <v>22.3</v>
      </c>
      <c r="ALT285">
        <v>1.37</v>
      </c>
      <c r="ALU285">
        <v>4.4000000000000004</v>
      </c>
      <c r="ALV285">
        <v>0.1</v>
      </c>
      <c r="ALW285">
        <v>2.27</v>
      </c>
      <c r="ALX285">
        <v>31.42</v>
      </c>
      <c r="ALY285">
        <v>28.25</v>
      </c>
      <c r="ALZ285">
        <v>1.3</v>
      </c>
      <c r="AMA285">
        <v>21729</v>
      </c>
      <c r="AMB285">
        <v>1</v>
      </c>
      <c r="AMC285" s="1" t="s">
        <v>2576</v>
      </c>
      <c r="AMD285">
        <v>0</v>
      </c>
      <c r="AME285">
        <v>0</v>
      </c>
      <c r="AMF285" s="1" t="s">
        <v>2576</v>
      </c>
      <c r="AMG285" s="1" t="s">
        <v>2576</v>
      </c>
      <c r="AMH285">
        <v>0.24</v>
      </c>
      <c r="AMI285">
        <v>0.13</v>
      </c>
      <c r="AMJ285">
        <v>0.02</v>
      </c>
      <c r="AMK285">
        <v>5550</v>
      </c>
      <c r="AML285">
        <v>1</v>
      </c>
      <c r="AMM285" s="1" t="s">
        <v>2576</v>
      </c>
      <c r="AMN285">
        <v>0</v>
      </c>
      <c r="AMO285">
        <v>0</v>
      </c>
      <c r="AMP285" s="1" t="s">
        <v>2576</v>
      </c>
      <c r="AMQ285" s="1" t="s">
        <v>2576</v>
      </c>
      <c r="AMR285">
        <v>51.84</v>
      </c>
      <c r="AMS285">
        <v>28.43</v>
      </c>
      <c r="AMT285">
        <v>8.1</v>
      </c>
      <c r="AMU285">
        <v>3510</v>
      </c>
      <c r="AMV285">
        <v>1</v>
      </c>
      <c r="AMW285">
        <v>1.8</v>
      </c>
      <c r="AMX285">
        <v>0.13</v>
      </c>
      <c r="AMY285">
        <v>1.6</v>
      </c>
      <c r="AMZ285" s="1" t="s">
        <v>2576</v>
      </c>
      <c r="ANA285" s="1" t="s">
        <v>2576</v>
      </c>
      <c r="ANB285">
        <v>129.09</v>
      </c>
      <c r="AND285">
        <v>2.97</v>
      </c>
      <c r="ANE285">
        <v>1</v>
      </c>
      <c r="ANF285">
        <v>1</v>
      </c>
      <c r="ANG285" s="1" t="s">
        <v>2576</v>
      </c>
      <c r="ANH285">
        <v>0</v>
      </c>
      <c r="ANI285">
        <v>0</v>
      </c>
      <c r="ANL285">
        <v>100</v>
      </c>
      <c r="ANM285">
        <v>0.75</v>
      </c>
      <c r="ANN285">
        <v>1.7</v>
      </c>
      <c r="ANO285">
        <v>440</v>
      </c>
      <c r="ANP285">
        <v>1</v>
      </c>
      <c r="ANR285">
        <v>0</v>
      </c>
      <c r="ANS285">
        <v>0</v>
      </c>
      <c r="ANV285">
        <v>15.73</v>
      </c>
      <c r="ANW285">
        <v>4.63</v>
      </c>
      <c r="ANX285">
        <v>0.51500000000000001</v>
      </c>
      <c r="ANY285">
        <v>8997</v>
      </c>
      <c r="ANZ285">
        <v>1</v>
      </c>
      <c r="AOA285">
        <v>2.2000000000000002</v>
      </c>
      <c r="AOB285">
        <v>0</v>
      </c>
      <c r="AOC285">
        <v>0</v>
      </c>
      <c r="AOD285" s="1" t="s">
        <v>2576</v>
      </c>
      <c r="AOE285" s="1" t="s">
        <v>2576</v>
      </c>
      <c r="AOF285">
        <v>37.79</v>
      </c>
      <c r="AOG285">
        <v>48.9</v>
      </c>
      <c r="AOH285">
        <v>50</v>
      </c>
      <c r="AOI285">
        <v>978</v>
      </c>
      <c r="AOJ285">
        <v>1</v>
      </c>
      <c r="AOK285" s="1" t="s">
        <v>2576</v>
      </c>
      <c r="AOL285">
        <v>0</v>
      </c>
      <c r="AOM285">
        <v>0</v>
      </c>
      <c r="AON285" s="1" t="s">
        <v>2576</v>
      </c>
      <c r="AOO285" s="1" t="s">
        <v>2576</v>
      </c>
      <c r="AOP285">
        <v>247.01</v>
      </c>
      <c r="AOQ285">
        <v>32.770000000000003</v>
      </c>
      <c r="AOR285">
        <v>17.751000000000001</v>
      </c>
      <c r="AOS285">
        <v>1781</v>
      </c>
      <c r="AOT285">
        <v>0.9647</v>
      </c>
      <c r="AOU285">
        <v>7.2</v>
      </c>
      <c r="AOV285">
        <v>0</v>
      </c>
      <c r="AOW285">
        <v>0</v>
      </c>
      <c r="AOY285">
        <v>1.3</v>
      </c>
      <c r="AOZ285">
        <v>2223.0500000000002</v>
      </c>
      <c r="APA285">
        <v>9017.31</v>
      </c>
      <c r="APB285">
        <v>31.913</v>
      </c>
      <c r="APC285">
        <v>276605</v>
      </c>
      <c r="APD285">
        <v>0.97889999999999999</v>
      </c>
      <c r="APE285">
        <v>1.2</v>
      </c>
      <c r="APF285">
        <v>0.64</v>
      </c>
      <c r="APG285">
        <v>1.99</v>
      </c>
      <c r="APH285" s="1" t="s">
        <v>2576</v>
      </c>
      <c r="API285" s="1" t="s">
        <v>2576</v>
      </c>
      <c r="APJ285">
        <v>981.27</v>
      </c>
      <c r="APK285">
        <v>630</v>
      </c>
      <c r="APL285">
        <v>21</v>
      </c>
      <c r="APM285">
        <v>30000</v>
      </c>
      <c r="APN285">
        <v>1</v>
      </c>
      <c r="APO285" s="1" t="s">
        <v>2576</v>
      </c>
      <c r="APP285">
        <v>0.2</v>
      </c>
      <c r="APQ285">
        <v>0.95</v>
      </c>
      <c r="APT285">
        <v>463.57</v>
      </c>
      <c r="APU285">
        <v>315.69</v>
      </c>
      <c r="APV285">
        <v>105.23</v>
      </c>
      <c r="APW285">
        <v>3000</v>
      </c>
      <c r="APX285">
        <v>1</v>
      </c>
      <c r="APY285" s="1" t="s">
        <v>2576</v>
      </c>
      <c r="APZ285">
        <v>0</v>
      </c>
      <c r="AQA285">
        <v>0</v>
      </c>
      <c r="AQD285">
        <v>2.5</v>
      </c>
      <c r="AQE285">
        <v>0.5</v>
      </c>
      <c r="AQF285">
        <v>0.05</v>
      </c>
      <c r="AQG285">
        <v>10000</v>
      </c>
      <c r="AQH285">
        <v>1</v>
      </c>
      <c r="AQI285" s="1" t="s">
        <v>2576</v>
      </c>
      <c r="AQJ285">
        <v>0</v>
      </c>
      <c r="AQK285">
        <v>0</v>
      </c>
      <c r="AQN285">
        <v>61.91</v>
      </c>
      <c r="AQO285">
        <v>45.65</v>
      </c>
      <c r="AQP285">
        <v>7.51</v>
      </c>
      <c r="AQQ285">
        <v>6046</v>
      </c>
      <c r="AQR285">
        <v>0.99470000000000003</v>
      </c>
      <c r="AQS285">
        <v>1.3</v>
      </c>
      <c r="AQT285">
        <v>0</v>
      </c>
      <c r="AQU285">
        <v>0</v>
      </c>
      <c r="AQV285" s="1" t="s">
        <v>2576</v>
      </c>
      <c r="AQW285">
        <v>-4.9000000000000002E-2</v>
      </c>
      <c r="AQX285">
        <v>258.37</v>
      </c>
      <c r="AQY285">
        <v>101.98</v>
      </c>
      <c r="AQZ285">
        <v>27.6</v>
      </c>
      <c r="ARA285">
        <v>3695</v>
      </c>
      <c r="ARB285">
        <v>1</v>
      </c>
      <c r="ARC285">
        <v>0.1</v>
      </c>
      <c r="ARD285">
        <v>0</v>
      </c>
      <c r="ARE285">
        <v>0</v>
      </c>
      <c r="ARF285">
        <v>0</v>
      </c>
      <c r="ARG285">
        <v>-0.22</v>
      </c>
      <c r="ARH285">
        <v>0.22</v>
      </c>
      <c r="ARI285">
        <v>0.88</v>
      </c>
      <c r="ARJ285">
        <v>0.03</v>
      </c>
      <c r="ARK285">
        <v>30300</v>
      </c>
      <c r="ARL285">
        <v>1</v>
      </c>
      <c r="ARM285" s="1" t="s">
        <v>2576</v>
      </c>
      <c r="ARN285">
        <v>0</v>
      </c>
      <c r="ARO285">
        <v>0</v>
      </c>
      <c r="ARP285" s="1" t="s">
        <v>2576</v>
      </c>
      <c r="ARQ285" s="1" t="s">
        <v>2576</v>
      </c>
      <c r="ARR285">
        <v>89.47</v>
      </c>
      <c r="ART285">
        <v>0.85</v>
      </c>
      <c r="ARU285">
        <v>1</v>
      </c>
      <c r="ARV285">
        <v>1</v>
      </c>
      <c r="ARW285" s="1" t="s">
        <v>2576</v>
      </c>
      <c r="ARX285">
        <v>0</v>
      </c>
      <c r="ARY285">
        <v>0</v>
      </c>
      <c r="ASB285">
        <v>2.13</v>
      </c>
      <c r="ASC285">
        <v>3.01</v>
      </c>
      <c r="ASD285">
        <v>0.74</v>
      </c>
      <c r="ASE285">
        <v>4038</v>
      </c>
      <c r="ASF285">
        <v>1</v>
      </c>
      <c r="ASG285" s="1" t="s">
        <v>2576</v>
      </c>
      <c r="ASH285">
        <v>0</v>
      </c>
      <c r="ASI285">
        <v>0</v>
      </c>
      <c r="ASK285" s="1" t="s">
        <v>2576</v>
      </c>
      <c r="ASV285">
        <v>4.8899999999999997</v>
      </c>
      <c r="ASW285">
        <v>67.72</v>
      </c>
      <c r="ASX285">
        <v>281.56200000000001</v>
      </c>
      <c r="ASY285">
        <v>36022</v>
      </c>
      <c r="ASZ285">
        <v>149.7671</v>
      </c>
      <c r="ATA285">
        <v>0.3</v>
      </c>
      <c r="ATB285">
        <v>0</v>
      </c>
      <c r="ATC285">
        <v>0</v>
      </c>
      <c r="ATD285">
        <v>18.3</v>
      </c>
      <c r="ATE285">
        <v>-79.459999999999994</v>
      </c>
      <c r="ATF285">
        <v>71.77</v>
      </c>
      <c r="ATG285">
        <v>119.93</v>
      </c>
      <c r="ATH285">
        <v>5.27</v>
      </c>
      <c r="ATI285">
        <v>22735</v>
      </c>
      <c r="ATJ285">
        <v>1</v>
      </c>
      <c r="ATK285" s="1" t="s">
        <v>2576</v>
      </c>
      <c r="ATL285">
        <v>0</v>
      </c>
      <c r="ATM285">
        <v>0</v>
      </c>
      <c r="ATP285">
        <v>95.51</v>
      </c>
      <c r="ATQ285">
        <v>398</v>
      </c>
      <c r="ATR285">
        <v>15.92</v>
      </c>
      <c r="ATS285">
        <v>25000</v>
      </c>
      <c r="ATT285">
        <v>1</v>
      </c>
      <c r="ATU285">
        <v>5</v>
      </c>
      <c r="ATV285">
        <v>0.75</v>
      </c>
      <c r="ATW285">
        <v>4.71</v>
      </c>
      <c r="ATX285">
        <v>0.09</v>
      </c>
      <c r="ATY285">
        <v>1.1499999999999999</v>
      </c>
      <c r="ATZ285">
        <v>87.88</v>
      </c>
      <c r="AUA285">
        <v>525.91</v>
      </c>
      <c r="AUB285">
        <v>14.5</v>
      </c>
      <c r="AUC285">
        <v>36270</v>
      </c>
      <c r="AUD285">
        <v>1</v>
      </c>
      <c r="AUE285" s="1" t="s">
        <v>2576</v>
      </c>
      <c r="AUF285">
        <v>0</v>
      </c>
      <c r="AUG285">
        <v>0</v>
      </c>
      <c r="AUH285" s="1" t="s">
        <v>2576</v>
      </c>
      <c r="AUI285" s="1" t="s">
        <v>2576</v>
      </c>
      <c r="AUJ285">
        <v>353.35</v>
      </c>
      <c r="AUK285">
        <v>379.12</v>
      </c>
      <c r="AUL285">
        <v>40.5</v>
      </c>
      <c r="AUM285">
        <v>9361</v>
      </c>
      <c r="AUN285">
        <v>1</v>
      </c>
      <c r="AUO285" s="1" t="s">
        <v>2576</v>
      </c>
      <c r="AUP285">
        <v>0.08</v>
      </c>
      <c r="AUQ285">
        <v>0.2</v>
      </c>
      <c r="AUR285" s="1" t="s">
        <v>2576</v>
      </c>
      <c r="AUS285" s="1" t="s">
        <v>2576</v>
      </c>
      <c r="AUT285">
        <v>32.880000000000003</v>
      </c>
      <c r="AUU285">
        <v>49.56</v>
      </c>
      <c r="AUV285">
        <v>2.1800000000000002</v>
      </c>
      <c r="AUW285">
        <v>22735</v>
      </c>
      <c r="AUX285">
        <v>1</v>
      </c>
      <c r="AUY285">
        <v>4.2</v>
      </c>
      <c r="AUZ285">
        <v>0.1</v>
      </c>
      <c r="AVA285">
        <v>4.59</v>
      </c>
      <c r="AVB285" s="1" t="s">
        <v>2576</v>
      </c>
      <c r="AVC285">
        <v>0.21</v>
      </c>
      <c r="AVD285">
        <v>2.27</v>
      </c>
      <c r="AVE285">
        <v>0.31</v>
      </c>
      <c r="AVF285">
        <v>0.03</v>
      </c>
      <c r="AVG285">
        <v>9130</v>
      </c>
      <c r="AVH285">
        <v>1</v>
      </c>
      <c r="AVI285" s="1" t="s">
        <v>2576</v>
      </c>
      <c r="AVJ285">
        <v>0</v>
      </c>
      <c r="AVK285">
        <v>0</v>
      </c>
      <c r="AVN285">
        <v>400.56</v>
      </c>
      <c r="AVO285">
        <v>202.4</v>
      </c>
      <c r="AVP285">
        <v>22</v>
      </c>
      <c r="AVQ285">
        <v>9200</v>
      </c>
      <c r="AVR285">
        <v>1</v>
      </c>
      <c r="AVS285" s="1" t="s">
        <v>2576</v>
      </c>
      <c r="AVT285">
        <v>0.12</v>
      </c>
      <c r="AVU285">
        <v>0.54</v>
      </c>
      <c r="AVV285" s="1" t="s">
        <v>2576</v>
      </c>
      <c r="AVW285" s="1" t="s">
        <v>2576</v>
      </c>
      <c r="AVX285">
        <v>31.79</v>
      </c>
      <c r="AVY285">
        <v>23.62</v>
      </c>
      <c r="AVZ285">
        <v>14.1</v>
      </c>
      <c r="AWA285">
        <v>16750</v>
      </c>
      <c r="AWB285">
        <v>10</v>
      </c>
      <c r="AWC285">
        <v>0.6</v>
      </c>
      <c r="AWD285">
        <v>0</v>
      </c>
      <c r="AWE285">
        <v>0</v>
      </c>
      <c r="AWF285" s="1" t="s">
        <v>2576</v>
      </c>
      <c r="AWG285">
        <v>-0.9</v>
      </c>
      <c r="AWH285">
        <v>129.11000000000001</v>
      </c>
      <c r="AWJ285">
        <v>11.71</v>
      </c>
      <c r="AWK285">
        <v>1</v>
      </c>
      <c r="AWL285">
        <v>1</v>
      </c>
      <c r="AWM285" s="1" t="s">
        <v>2576</v>
      </c>
      <c r="AWN285">
        <v>0</v>
      </c>
      <c r="AWO285">
        <v>0</v>
      </c>
      <c r="AWR285">
        <v>62.17</v>
      </c>
      <c r="AWS285">
        <v>51.01</v>
      </c>
      <c r="AWT285">
        <v>3.95</v>
      </c>
      <c r="AWU285">
        <v>12900</v>
      </c>
      <c r="AWV285">
        <v>1</v>
      </c>
      <c r="AWW285" s="1" t="s">
        <v>2576</v>
      </c>
      <c r="AWX285">
        <v>0.1</v>
      </c>
      <c r="AWY285">
        <v>2.5299999999999998</v>
      </c>
      <c r="AWZ285" s="1" t="s">
        <v>2576</v>
      </c>
      <c r="AXA285" s="1" t="s">
        <v>2576</v>
      </c>
      <c r="AXB285">
        <v>236.04</v>
      </c>
      <c r="AXC285">
        <v>53.1</v>
      </c>
      <c r="AXD285">
        <v>11.55</v>
      </c>
      <c r="AXE285">
        <v>4595</v>
      </c>
      <c r="AXF285">
        <v>1</v>
      </c>
      <c r="AXG285" s="1" t="s">
        <v>2576</v>
      </c>
      <c r="AXH285">
        <v>0.5</v>
      </c>
      <c r="AXI285">
        <v>4.33</v>
      </c>
      <c r="AXJ285" s="1" t="s">
        <v>2576</v>
      </c>
      <c r="AXK285" s="1" t="s">
        <v>2576</v>
      </c>
      <c r="AXL285">
        <v>754.96</v>
      </c>
      <c r="AXM285">
        <v>9481.2800000000007</v>
      </c>
      <c r="AXN285">
        <v>26.98</v>
      </c>
      <c r="AXO285">
        <v>351419</v>
      </c>
      <c r="AXP285">
        <v>1</v>
      </c>
      <c r="AXQ285" s="1" t="s">
        <v>2576</v>
      </c>
      <c r="AXR285">
        <v>0</v>
      </c>
      <c r="AXS285">
        <v>0</v>
      </c>
      <c r="AXT285" s="1" t="s">
        <v>2576</v>
      </c>
      <c r="AXU285" s="1" t="s">
        <v>2576</v>
      </c>
      <c r="AXV285">
        <v>105.49</v>
      </c>
      <c r="AXW285">
        <v>11.61</v>
      </c>
      <c r="AXX285">
        <v>3.72</v>
      </c>
      <c r="AXY285">
        <v>3120</v>
      </c>
      <c r="AXZ285">
        <v>1</v>
      </c>
      <c r="AYA285">
        <v>22.6</v>
      </c>
      <c r="AYB285">
        <v>0</v>
      </c>
      <c r="AYC285">
        <v>0</v>
      </c>
      <c r="AYD285" s="1" t="s">
        <v>2576</v>
      </c>
      <c r="AYE285" s="1" t="s">
        <v>2576</v>
      </c>
      <c r="AYF285">
        <v>121.05</v>
      </c>
      <c r="AYG285">
        <v>28.24</v>
      </c>
      <c r="AYH285">
        <v>23</v>
      </c>
      <c r="AYI285">
        <v>1228</v>
      </c>
      <c r="AYJ285">
        <v>1</v>
      </c>
      <c r="AYK285" s="1" t="s">
        <v>2576</v>
      </c>
      <c r="AYL285">
        <v>0</v>
      </c>
      <c r="AYM285">
        <v>0</v>
      </c>
      <c r="AYP285">
        <v>0.94</v>
      </c>
      <c r="AYQ285">
        <v>0.23</v>
      </c>
      <c r="AYR285">
        <v>0.03</v>
      </c>
      <c r="AYS285">
        <v>7697</v>
      </c>
      <c r="AYT285">
        <v>1</v>
      </c>
      <c r="AYU285" s="1" t="s">
        <v>2576</v>
      </c>
      <c r="AYV285">
        <v>0</v>
      </c>
      <c r="AYW285">
        <v>0</v>
      </c>
      <c r="AYY285" s="1" t="s">
        <v>2576</v>
      </c>
      <c r="AYZ285">
        <v>89.22</v>
      </c>
      <c r="AZA285">
        <v>10.35</v>
      </c>
      <c r="AZB285">
        <v>10.35</v>
      </c>
      <c r="AZC285">
        <v>1000</v>
      </c>
      <c r="AZD285">
        <v>1</v>
      </c>
      <c r="AZE285" s="1" t="s">
        <v>2576</v>
      </c>
      <c r="AZF285">
        <v>0</v>
      </c>
      <c r="AZG285">
        <v>0</v>
      </c>
      <c r="AZJ285">
        <v>1592.11</v>
      </c>
      <c r="AZK285">
        <v>373.12</v>
      </c>
      <c r="AZL285">
        <v>21.2</v>
      </c>
      <c r="AZM285">
        <v>17600</v>
      </c>
      <c r="AZN285">
        <v>1</v>
      </c>
      <c r="AZO285">
        <v>12</v>
      </c>
      <c r="AZP285">
        <v>0.75</v>
      </c>
      <c r="AZQ285">
        <v>3.54</v>
      </c>
      <c r="AZS285" s="1" t="s">
        <v>2576</v>
      </c>
      <c r="AZT285">
        <v>0.33</v>
      </c>
      <c r="AZU285">
        <v>0.16</v>
      </c>
      <c r="AZV285">
        <v>0.01</v>
      </c>
      <c r="AZW285">
        <v>10711</v>
      </c>
      <c r="AZX285">
        <v>1</v>
      </c>
      <c r="AZY285" s="1" t="s">
        <v>2576</v>
      </c>
      <c r="AZZ285">
        <v>0</v>
      </c>
      <c r="BAA285">
        <v>0</v>
      </c>
      <c r="BAB285" s="1" t="s">
        <v>2576</v>
      </c>
      <c r="BAC285" s="1" t="s">
        <v>2576</v>
      </c>
      <c r="BAD285">
        <v>0.84</v>
      </c>
      <c r="BAE285">
        <v>0.48</v>
      </c>
      <c r="BAF285">
        <v>0.5</v>
      </c>
      <c r="BAG285">
        <v>956</v>
      </c>
      <c r="BAH285">
        <v>1</v>
      </c>
      <c r="BAI285" s="1" t="s">
        <v>2576</v>
      </c>
      <c r="BAJ285">
        <v>0</v>
      </c>
      <c r="BAK285">
        <v>0</v>
      </c>
      <c r="BAN285">
        <v>40</v>
      </c>
      <c r="BAO285">
        <v>0.08</v>
      </c>
      <c r="BAP285">
        <v>0.01</v>
      </c>
      <c r="BAQ285">
        <v>10000</v>
      </c>
      <c r="BAR285">
        <v>1</v>
      </c>
      <c r="BAS285" s="1" t="s">
        <v>2576</v>
      </c>
      <c r="BAT285">
        <v>0</v>
      </c>
      <c r="BAU285">
        <v>0</v>
      </c>
      <c r="BAX285">
        <v>412.67</v>
      </c>
      <c r="BAY285">
        <v>224.5</v>
      </c>
      <c r="BAZ285">
        <v>15.4</v>
      </c>
      <c r="BBA285">
        <v>14578</v>
      </c>
      <c r="BBB285">
        <v>1</v>
      </c>
      <c r="BBC285">
        <v>3.2</v>
      </c>
      <c r="BBD285">
        <v>0.6</v>
      </c>
      <c r="BBE285">
        <v>3.9</v>
      </c>
      <c r="BBF285">
        <v>0.17</v>
      </c>
      <c r="BBG285">
        <v>0.36</v>
      </c>
      <c r="BBH285">
        <v>6.6</v>
      </c>
      <c r="BBI285">
        <v>9.08</v>
      </c>
      <c r="BBJ285">
        <v>1.65</v>
      </c>
      <c r="BBK285">
        <v>5500</v>
      </c>
      <c r="BBL285">
        <v>1</v>
      </c>
      <c r="BBM285">
        <v>5.8</v>
      </c>
      <c r="BBN285">
        <v>0</v>
      </c>
      <c r="BBO285">
        <v>0</v>
      </c>
      <c r="BBP285">
        <v>0.93</v>
      </c>
      <c r="BBQ285">
        <v>-1.88</v>
      </c>
      <c r="BBR285">
        <v>118.22</v>
      </c>
      <c r="BBS285">
        <v>405.09</v>
      </c>
      <c r="BBT285">
        <v>20.149999999999999</v>
      </c>
      <c r="BBU285">
        <v>20104</v>
      </c>
      <c r="BBV285">
        <v>1</v>
      </c>
      <c r="BBW285">
        <v>8.1</v>
      </c>
      <c r="BBX285">
        <v>0.52</v>
      </c>
      <c r="BBY285">
        <v>2.58</v>
      </c>
      <c r="BBZ285">
        <v>0.2</v>
      </c>
      <c r="BCA285">
        <v>1.57</v>
      </c>
      <c r="BCB285">
        <v>0.2</v>
      </c>
      <c r="BCC285">
        <v>10.38</v>
      </c>
      <c r="BCD285">
        <v>1.28</v>
      </c>
      <c r="BCE285">
        <v>8081</v>
      </c>
      <c r="BCF285">
        <v>1</v>
      </c>
      <c r="BCG285">
        <v>70.099999999999994</v>
      </c>
      <c r="BCH285">
        <v>0</v>
      </c>
      <c r="BCI285">
        <v>0</v>
      </c>
      <c r="BCK285" s="1" t="s">
        <v>2576</v>
      </c>
      <c r="BCV285">
        <v>0.82</v>
      </c>
      <c r="BCW285">
        <v>0.72</v>
      </c>
      <c r="BCX285">
        <v>0.01</v>
      </c>
      <c r="BCY285">
        <v>80000</v>
      </c>
      <c r="BCZ285">
        <v>1</v>
      </c>
      <c r="BDA285" s="1" t="s">
        <v>2576</v>
      </c>
      <c r="BDB285">
        <v>0</v>
      </c>
      <c r="BDC285">
        <v>0</v>
      </c>
      <c r="BDF285">
        <v>37.340000000000003</v>
      </c>
      <c r="BDG285">
        <v>49.3</v>
      </c>
      <c r="BDH285">
        <v>10.893000000000001</v>
      </c>
      <c r="BDI285">
        <v>4324</v>
      </c>
      <c r="BDJ285">
        <v>0.9556</v>
      </c>
      <c r="BDK285">
        <v>0.8</v>
      </c>
      <c r="BDL285">
        <v>0.15</v>
      </c>
      <c r="BDM285">
        <v>1.4</v>
      </c>
      <c r="BDN285" s="1" t="s">
        <v>2576</v>
      </c>
      <c r="BDO285">
        <v>3.9E-2</v>
      </c>
      <c r="BDZ285">
        <v>0.06</v>
      </c>
      <c r="BEA285">
        <v>0.1</v>
      </c>
      <c r="BEB285">
        <v>0</v>
      </c>
      <c r="BEC285">
        <v>24575</v>
      </c>
      <c r="BED285">
        <v>1</v>
      </c>
      <c r="BEE285" s="1" t="s">
        <v>2576</v>
      </c>
      <c r="BEF285">
        <v>0</v>
      </c>
      <c r="BEG285">
        <v>0</v>
      </c>
      <c r="BEH285" s="1" t="s">
        <v>2576</v>
      </c>
      <c r="BEI285" s="1" t="s">
        <v>2576</v>
      </c>
      <c r="BEJ285">
        <v>0.41</v>
      </c>
      <c r="BEK285">
        <v>0.1</v>
      </c>
      <c r="BEL285">
        <v>0.02</v>
      </c>
      <c r="BEM285">
        <v>4000</v>
      </c>
      <c r="BEN285">
        <v>1</v>
      </c>
      <c r="BEO285" s="1" t="s">
        <v>2576</v>
      </c>
      <c r="BEP285">
        <v>0</v>
      </c>
      <c r="BEQ285">
        <v>0</v>
      </c>
    </row>
    <row r="286" spans="1:1499" x14ac:dyDescent="0.25">
      <c r="A286" s="2">
        <v>43586</v>
      </c>
      <c r="B286">
        <v>26.32</v>
      </c>
      <c r="C286">
        <v>6.88</v>
      </c>
      <c r="D286">
        <v>2.5</v>
      </c>
      <c r="E286">
        <v>2750</v>
      </c>
      <c r="F286">
        <v>1</v>
      </c>
      <c r="G286" s="1" t="s">
        <v>2576</v>
      </c>
      <c r="H286">
        <v>0</v>
      </c>
      <c r="I286">
        <v>0</v>
      </c>
      <c r="L286">
        <v>1263.97</v>
      </c>
      <c r="M286">
        <v>621.6</v>
      </c>
      <c r="N286">
        <v>84</v>
      </c>
      <c r="O286">
        <v>7400</v>
      </c>
      <c r="P286">
        <v>1</v>
      </c>
      <c r="Q286">
        <v>1.6</v>
      </c>
      <c r="R286">
        <v>1.95</v>
      </c>
      <c r="S286">
        <v>2.3199999999999998</v>
      </c>
      <c r="T286">
        <v>0.06</v>
      </c>
      <c r="U286">
        <v>5.39</v>
      </c>
      <c r="V286">
        <v>0.01</v>
      </c>
      <c r="W286">
        <v>0</v>
      </c>
      <c r="X286">
        <v>0</v>
      </c>
      <c r="Y286">
        <v>1011</v>
      </c>
      <c r="Z286">
        <v>1</v>
      </c>
      <c r="AA286" s="1" t="s">
        <v>2576</v>
      </c>
      <c r="AB286">
        <v>0</v>
      </c>
      <c r="AC286">
        <v>0</v>
      </c>
      <c r="AE286" s="1" t="s">
        <v>2576</v>
      </c>
      <c r="AF286">
        <v>4.46</v>
      </c>
      <c r="AG286">
        <v>18.04</v>
      </c>
      <c r="AH286">
        <v>2.2909999999999999</v>
      </c>
      <c r="AI286">
        <v>7844</v>
      </c>
      <c r="AJ286">
        <v>0.996</v>
      </c>
      <c r="AK286">
        <v>21.1</v>
      </c>
      <c r="AL286">
        <v>0</v>
      </c>
      <c r="AM286">
        <v>0</v>
      </c>
      <c r="AN286" s="1" t="s">
        <v>2576</v>
      </c>
      <c r="AO286" s="1" t="s">
        <v>2576</v>
      </c>
      <c r="AP286">
        <v>132.61000000000001</v>
      </c>
      <c r="AQ286">
        <v>271.02</v>
      </c>
      <c r="AR286">
        <v>29.22</v>
      </c>
      <c r="AS286">
        <v>8886</v>
      </c>
      <c r="AT286">
        <v>0.95799999999999996</v>
      </c>
      <c r="AU286">
        <v>4.9000000000000004</v>
      </c>
      <c r="AV286">
        <v>0</v>
      </c>
      <c r="AW286">
        <v>0</v>
      </c>
      <c r="AX286">
        <v>0.17</v>
      </c>
      <c r="AY286">
        <v>0.54</v>
      </c>
      <c r="AZ286">
        <v>568.73</v>
      </c>
      <c r="BA286">
        <v>4122.95</v>
      </c>
      <c r="BB286">
        <v>75.25</v>
      </c>
      <c r="BC286">
        <v>54790</v>
      </c>
      <c r="BD286">
        <v>1</v>
      </c>
      <c r="BE286" s="1" t="s">
        <v>2576</v>
      </c>
      <c r="BF286">
        <v>0</v>
      </c>
      <c r="BG286">
        <v>3.84</v>
      </c>
      <c r="BH286" s="1" t="s">
        <v>2576</v>
      </c>
      <c r="BI286" s="1" t="s">
        <v>2576</v>
      </c>
      <c r="BJ286">
        <v>108.45</v>
      </c>
      <c r="BL286">
        <v>72.989999999999995</v>
      </c>
      <c r="BM286">
        <v>1</v>
      </c>
      <c r="BN286">
        <v>1</v>
      </c>
      <c r="BO286" s="1" t="s">
        <v>2576</v>
      </c>
      <c r="BP286">
        <v>0</v>
      </c>
      <c r="BQ286">
        <v>0</v>
      </c>
      <c r="BT286">
        <v>1577.38</v>
      </c>
      <c r="BU286">
        <v>339.39</v>
      </c>
      <c r="BV286">
        <v>40.65</v>
      </c>
      <c r="BW286">
        <v>8349</v>
      </c>
      <c r="BX286">
        <v>1</v>
      </c>
      <c r="BY286">
        <v>2</v>
      </c>
      <c r="BZ286">
        <v>0.6</v>
      </c>
      <c r="CA286">
        <v>1.48</v>
      </c>
      <c r="CB286">
        <v>0.28000000000000003</v>
      </c>
      <c r="CC286">
        <v>1.86</v>
      </c>
      <c r="CD286" s="1" t="s">
        <v>2576</v>
      </c>
      <c r="CE286" s="1" t="s">
        <v>2576</v>
      </c>
      <c r="CF286" s="1" t="s">
        <v>2576</v>
      </c>
      <c r="CG286" s="1" t="s">
        <v>2576</v>
      </c>
      <c r="CH286" s="1" t="s">
        <v>2576</v>
      </c>
      <c r="CI286" s="1" t="s">
        <v>2576</v>
      </c>
      <c r="CJ286" s="1" t="s">
        <v>2576</v>
      </c>
      <c r="CK286" s="1" t="s">
        <v>2576</v>
      </c>
      <c r="CN286">
        <v>41.5</v>
      </c>
      <c r="CO286">
        <v>51.3</v>
      </c>
      <c r="CP286">
        <v>13.5</v>
      </c>
      <c r="CQ286">
        <v>3800</v>
      </c>
      <c r="CR286">
        <v>1</v>
      </c>
      <c r="CS286" s="1" t="s">
        <v>2576</v>
      </c>
      <c r="CT286">
        <v>0.5</v>
      </c>
      <c r="CU286">
        <v>3.7</v>
      </c>
      <c r="CV286" s="1" t="s">
        <v>2576</v>
      </c>
      <c r="CW286" s="1" t="s">
        <v>2576</v>
      </c>
      <c r="CX286">
        <v>0.5</v>
      </c>
      <c r="CY286">
        <v>0.2</v>
      </c>
      <c r="CZ286">
        <v>0.01</v>
      </c>
      <c r="DA286">
        <v>20500</v>
      </c>
      <c r="DB286">
        <v>1</v>
      </c>
      <c r="DC286" s="1" t="s">
        <v>2576</v>
      </c>
      <c r="DD286">
        <v>0</v>
      </c>
      <c r="DE286">
        <v>0</v>
      </c>
      <c r="DF286" s="1" t="s">
        <v>2576</v>
      </c>
      <c r="DG286" s="1" t="s">
        <v>2576</v>
      </c>
      <c r="DH286">
        <v>100</v>
      </c>
      <c r="DI286">
        <v>0.05</v>
      </c>
      <c r="DJ286">
        <v>0</v>
      </c>
      <c r="DK286">
        <v>50000</v>
      </c>
      <c r="DL286">
        <v>1</v>
      </c>
      <c r="DM286" s="1" t="s">
        <v>2576</v>
      </c>
      <c r="DN286">
        <v>0</v>
      </c>
      <c r="DO286">
        <v>0</v>
      </c>
      <c r="DR286">
        <v>0.01</v>
      </c>
      <c r="DS286">
        <v>0.05</v>
      </c>
      <c r="DT286">
        <v>0</v>
      </c>
      <c r="DU286">
        <v>50000</v>
      </c>
      <c r="DV286">
        <v>1</v>
      </c>
      <c r="DW286" s="1" t="s">
        <v>2576</v>
      </c>
      <c r="DX286">
        <v>0</v>
      </c>
      <c r="DY286">
        <v>0</v>
      </c>
      <c r="EB286">
        <v>2.66</v>
      </c>
      <c r="EC286">
        <v>0.31</v>
      </c>
      <c r="ED286">
        <v>0.26</v>
      </c>
      <c r="EE286">
        <v>1174</v>
      </c>
      <c r="EF286">
        <v>1</v>
      </c>
      <c r="EG286" s="1" t="s">
        <v>2576</v>
      </c>
      <c r="EH286">
        <v>0</v>
      </c>
      <c r="EI286">
        <v>0</v>
      </c>
      <c r="EL286">
        <v>302.27</v>
      </c>
      <c r="EM286">
        <v>2674.67</v>
      </c>
      <c r="EN286">
        <v>78.45</v>
      </c>
      <c r="EO286">
        <v>34094</v>
      </c>
      <c r="EP286">
        <v>1</v>
      </c>
      <c r="EQ286" s="1" t="s">
        <v>2576</v>
      </c>
      <c r="ER286">
        <v>1</v>
      </c>
      <c r="ES286">
        <v>1.27</v>
      </c>
      <c r="ET286" s="1" t="s">
        <v>2576</v>
      </c>
      <c r="EU286" s="1" t="s">
        <v>2576</v>
      </c>
      <c r="EV286" s="1" t="s">
        <v>2576</v>
      </c>
      <c r="EW286" s="1" t="s">
        <v>2576</v>
      </c>
      <c r="EX286" s="1" t="s">
        <v>2576</v>
      </c>
      <c r="EY286" s="1" t="s">
        <v>2576</v>
      </c>
      <c r="EZ286" s="1" t="s">
        <v>2576</v>
      </c>
      <c r="FA286" s="1" t="s">
        <v>2576</v>
      </c>
      <c r="FB286" s="1" t="s">
        <v>2576</v>
      </c>
      <c r="FC286" s="1" t="s">
        <v>2576</v>
      </c>
      <c r="FF286" s="1" t="s">
        <v>2576</v>
      </c>
      <c r="FG286" s="1" t="s">
        <v>2576</v>
      </c>
      <c r="FH286" s="1" t="s">
        <v>2576</v>
      </c>
      <c r="FI286" s="1" t="s">
        <v>2576</v>
      </c>
      <c r="FJ286" s="1" t="s">
        <v>2576</v>
      </c>
      <c r="FK286" s="1" t="s">
        <v>2576</v>
      </c>
      <c r="FL286" s="1" t="s">
        <v>2576</v>
      </c>
      <c r="FM286" s="1" t="s">
        <v>2576</v>
      </c>
      <c r="FZ286">
        <v>2545.6</v>
      </c>
      <c r="GA286">
        <v>248.6</v>
      </c>
      <c r="GB286">
        <v>70.5</v>
      </c>
      <c r="GC286">
        <v>3526</v>
      </c>
      <c r="GD286">
        <v>1</v>
      </c>
      <c r="GE286">
        <v>0</v>
      </c>
      <c r="GF286">
        <v>0.12</v>
      </c>
      <c r="GG286">
        <v>0.17</v>
      </c>
      <c r="GH286" s="1" t="s">
        <v>2576</v>
      </c>
      <c r="GI286">
        <v>4.53</v>
      </c>
      <c r="GJ286">
        <v>98.55</v>
      </c>
      <c r="GL286">
        <v>27.1</v>
      </c>
      <c r="GM286">
        <v>1</v>
      </c>
      <c r="GN286">
        <v>1</v>
      </c>
      <c r="GO286" s="1" t="s">
        <v>2576</v>
      </c>
      <c r="GP286">
        <v>0</v>
      </c>
      <c r="GQ286">
        <v>0</v>
      </c>
      <c r="GT286">
        <v>106.47</v>
      </c>
      <c r="GU286">
        <v>48</v>
      </c>
      <c r="GV286">
        <v>12</v>
      </c>
      <c r="GW286">
        <v>4000</v>
      </c>
      <c r="GX286">
        <v>1</v>
      </c>
      <c r="GY286">
        <v>1</v>
      </c>
      <c r="GZ286">
        <v>0.2</v>
      </c>
      <c r="HA286">
        <v>1.67</v>
      </c>
      <c r="HB286" s="1" t="s">
        <v>2576</v>
      </c>
      <c r="HC286">
        <v>1.07</v>
      </c>
      <c r="HD286">
        <v>1161.48</v>
      </c>
      <c r="HE286">
        <v>22600.5</v>
      </c>
      <c r="HF286">
        <v>118.95</v>
      </c>
      <c r="HG286">
        <v>190000</v>
      </c>
      <c r="HH286">
        <v>1</v>
      </c>
      <c r="HI286">
        <v>6</v>
      </c>
      <c r="HJ286">
        <v>2.7</v>
      </c>
      <c r="HK286">
        <v>2.27</v>
      </c>
      <c r="HL286">
        <v>0.21</v>
      </c>
      <c r="HM286">
        <v>5.98</v>
      </c>
      <c r="HN286">
        <v>119.74</v>
      </c>
      <c r="HO286">
        <v>16755.29</v>
      </c>
      <c r="HP286">
        <v>86.82</v>
      </c>
      <c r="HQ286">
        <v>193000</v>
      </c>
      <c r="HR286">
        <v>1</v>
      </c>
      <c r="HS286" s="1" t="s">
        <v>2576</v>
      </c>
      <c r="HT286">
        <v>0</v>
      </c>
      <c r="HU286">
        <v>0</v>
      </c>
      <c r="HX286">
        <v>0.8</v>
      </c>
      <c r="HY286">
        <v>0.19</v>
      </c>
      <c r="HZ286">
        <v>7.0000000000000007E-2</v>
      </c>
      <c r="IA286">
        <v>2694</v>
      </c>
      <c r="IB286">
        <v>1</v>
      </c>
      <c r="IC286" s="1" t="s">
        <v>2576</v>
      </c>
      <c r="ID286">
        <v>0</v>
      </c>
      <c r="IE286">
        <v>0</v>
      </c>
      <c r="IG286" s="1" t="s">
        <v>2576</v>
      </c>
      <c r="IH286">
        <v>891.78</v>
      </c>
      <c r="II286">
        <v>532.55999999999995</v>
      </c>
      <c r="IJ286">
        <v>33.326000000000001</v>
      </c>
      <c r="IK286">
        <v>15044</v>
      </c>
      <c r="IL286">
        <v>0.94140000000000001</v>
      </c>
      <c r="IM286">
        <v>10.199999999999999</v>
      </c>
      <c r="IN286">
        <v>1.36</v>
      </c>
      <c r="IO286">
        <v>4.0999999999999996</v>
      </c>
      <c r="IP286">
        <v>0.33</v>
      </c>
      <c r="IQ286">
        <v>2.14</v>
      </c>
      <c r="IR286">
        <v>259.14</v>
      </c>
      <c r="IS286">
        <v>15252.78</v>
      </c>
      <c r="IT286">
        <v>7.38</v>
      </c>
      <c r="IU286">
        <v>2066772</v>
      </c>
      <c r="IV286">
        <v>1</v>
      </c>
      <c r="IW286">
        <v>1349.4</v>
      </c>
      <c r="IX286">
        <v>0.11</v>
      </c>
      <c r="IY286">
        <v>1.49</v>
      </c>
      <c r="IZ286">
        <v>0.1</v>
      </c>
      <c r="JA286">
        <v>0.56000000000000005</v>
      </c>
      <c r="JB286">
        <v>185.19</v>
      </c>
      <c r="JC286">
        <v>297</v>
      </c>
      <c r="JD286">
        <v>198</v>
      </c>
      <c r="JE286">
        <v>1500</v>
      </c>
      <c r="JF286">
        <v>1</v>
      </c>
      <c r="JG286" s="1" t="s">
        <v>2576</v>
      </c>
      <c r="JH286">
        <v>87.5</v>
      </c>
      <c r="JI286">
        <v>44.19</v>
      </c>
      <c r="JL286">
        <v>44.19</v>
      </c>
      <c r="JM286">
        <v>1148.0999999999999</v>
      </c>
      <c r="JN286">
        <v>12.9</v>
      </c>
      <c r="JO286">
        <v>89000</v>
      </c>
      <c r="JP286">
        <v>1</v>
      </c>
      <c r="JQ286" s="1" t="s">
        <v>2576</v>
      </c>
      <c r="JR286">
        <v>0.25</v>
      </c>
      <c r="JS286">
        <v>1.94</v>
      </c>
      <c r="JT286" s="1" t="s">
        <v>2576</v>
      </c>
      <c r="JU286" s="1" t="s">
        <v>2576</v>
      </c>
      <c r="JV286">
        <v>2956.15</v>
      </c>
      <c r="JW286">
        <v>4191.91</v>
      </c>
      <c r="JX286">
        <v>91</v>
      </c>
      <c r="JY286">
        <v>46065</v>
      </c>
      <c r="JZ286">
        <v>1</v>
      </c>
      <c r="KA286" s="1" t="s">
        <v>2576</v>
      </c>
      <c r="KB286">
        <v>5.96</v>
      </c>
      <c r="KC286">
        <v>6.55</v>
      </c>
      <c r="KD286" s="1" t="s">
        <v>2576</v>
      </c>
      <c r="KE286" s="1" t="s">
        <v>2576</v>
      </c>
      <c r="KF286">
        <v>95.56</v>
      </c>
      <c r="KH286">
        <v>263.83</v>
      </c>
      <c r="KI286">
        <v>1</v>
      </c>
      <c r="KJ286">
        <v>1</v>
      </c>
      <c r="KL286">
        <v>0</v>
      </c>
      <c r="KM286">
        <v>0</v>
      </c>
      <c r="KP286">
        <v>1.1599999999999999</v>
      </c>
      <c r="KQ286">
        <v>3.46</v>
      </c>
      <c r="KR286">
        <v>2.6</v>
      </c>
      <c r="KS286">
        <v>1330</v>
      </c>
      <c r="KT286">
        <v>1</v>
      </c>
      <c r="KU286">
        <v>7.3</v>
      </c>
      <c r="KV286">
        <v>0</v>
      </c>
      <c r="KW286">
        <v>0</v>
      </c>
      <c r="KX286" s="1" t="s">
        <v>2576</v>
      </c>
      <c r="KY286" s="1" t="s">
        <v>2576</v>
      </c>
      <c r="KZ286">
        <v>244.9</v>
      </c>
      <c r="LA286">
        <v>241.54</v>
      </c>
      <c r="LB286">
        <v>32.200000000000003</v>
      </c>
      <c r="LC286">
        <v>7500</v>
      </c>
      <c r="LD286">
        <v>1</v>
      </c>
      <c r="LE286" s="1" t="s">
        <v>2576</v>
      </c>
      <c r="LF286">
        <v>0</v>
      </c>
      <c r="LG286">
        <v>0</v>
      </c>
      <c r="LH286" s="1" t="s">
        <v>2576</v>
      </c>
      <c r="LI286" s="1" t="s">
        <v>2576</v>
      </c>
      <c r="LJ286">
        <v>483.78</v>
      </c>
      <c r="LK286">
        <v>3127.33</v>
      </c>
      <c r="LL286">
        <v>323</v>
      </c>
      <c r="LM286">
        <v>9682</v>
      </c>
      <c r="LN286">
        <v>1</v>
      </c>
      <c r="LO286" s="1" t="s">
        <v>2576</v>
      </c>
      <c r="LP286">
        <v>9.1999999999999993</v>
      </c>
      <c r="LQ286">
        <v>2.85</v>
      </c>
      <c r="LR286" s="1" t="s">
        <v>2576</v>
      </c>
      <c r="LS286" s="1" t="s">
        <v>2576</v>
      </c>
      <c r="LT286">
        <v>400.32</v>
      </c>
      <c r="LU286">
        <v>63.18</v>
      </c>
      <c r="LV286">
        <v>16.175000000000001</v>
      </c>
      <c r="LW286">
        <v>3900</v>
      </c>
      <c r="LX286">
        <v>0.99850000000000005</v>
      </c>
      <c r="LY286">
        <v>8.4</v>
      </c>
      <c r="LZ286">
        <v>0.4</v>
      </c>
      <c r="MA286">
        <v>2.4700000000000002</v>
      </c>
      <c r="MB286">
        <v>0.04</v>
      </c>
      <c r="MC286">
        <v>0.64</v>
      </c>
      <c r="MD286">
        <v>18.29</v>
      </c>
      <c r="ME286">
        <v>223.3</v>
      </c>
      <c r="MF286">
        <v>3.19</v>
      </c>
      <c r="MG286">
        <v>70000</v>
      </c>
      <c r="MH286">
        <v>1</v>
      </c>
      <c r="MI286" s="1" t="s">
        <v>2576</v>
      </c>
      <c r="MJ286">
        <v>0</v>
      </c>
      <c r="MK286">
        <v>0</v>
      </c>
      <c r="MN286">
        <v>300.77999999999997</v>
      </c>
      <c r="MO286">
        <v>1639.74</v>
      </c>
      <c r="MP286">
        <v>26.228000000000002</v>
      </c>
      <c r="MQ286">
        <v>61784</v>
      </c>
      <c r="MR286">
        <v>0.98819999999999997</v>
      </c>
      <c r="MS286">
        <v>7.7</v>
      </c>
      <c r="MT286">
        <v>1.48</v>
      </c>
      <c r="MU286">
        <v>5.65</v>
      </c>
      <c r="MV286">
        <v>0.19</v>
      </c>
      <c r="MW286">
        <v>2.27</v>
      </c>
      <c r="NH286">
        <v>86.24</v>
      </c>
      <c r="NI286">
        <v>86</v>
      </c>
      <c r="NJ286">
        <v>6.8680000000000003</v>
      </c>
      <c r="NK286">
        <v>12463</v>
      </c>
      <c r="NL286">
        <v>0.99539999999999995</v>
      </c>
      <c r="NM286">
        <v>2</v>
      </c>
      <c r="NN286">
        <v>0.1</v>
      </c>
      <c r="NO286">
        <v>1.45</v>
      </c>
      <c r="NP286" s="1" t="s">
        <v>2576</v>
      </c>
      <c r="NQ286">
        <v>0.28999999999999998</v>
      </c>
      <c r="NR286">
        <v>161.96</v>
      </c>
      <c r="NS286">
        <v>1055.73</v>
      </c>
      <c r="NT286">
        <v>8.7349999999999994</v>
      </c>
      <c r="NU286">
        <v>120862</v>
      </c>
      <c r="NV286">
        <v>1</v>
      </c>
      <c r="NW286">
        <v>83.5</v>
      </c>
      <c r="NX286">
        <v>0.15</v>
      </c>
      <c r="NY286">
        <v>1.72</v>
      </c>
      <c r="NZ286">
        <v>0.14000000000000001</v>
      </c>
      <c r="OA286">
        <v>0.64</v>
      </c>
      <c r="OB286">
        <v>109.38</v>
      </c>
      <c r="OC286">
        <v>94.02</v>
      </c>
      <c r="OD286">
        <v>3.5</v>
      </c>
      <c r="OE286">
        <v>26862</v>
      </c>
      <c r="OF286">
        <v>1</v>
      </c>
      <c r="OG286" s="1" t="s">
        <v>2576</v>
      </c>
      <c r="OH286">
        <v>0</v>
      </c>
      <c r="OI286">
        <v>0</v>
      </c>
      <c r="OL286">
        <v>1.26</v>
      </c>
      <c r="OM286">
        <v>8.8000000000000007</v>
      </c>
      <c r="ON286">
        <v>0.74</v>
      </c>
      <c r="OO286">
        <v>11887</v>
      </c>
      <c r="OP286">
        <v>1</v>
      </c>
      <c r="OQ286">
        <v>1</v>
      </c>
      <c r="OR286">
        <v>0</v>
      </c>
      <c r="OS286">
        <v>0</v>
      </c>
      <c r="OT286" s="1" t="s">
        <v>2576</v>
      </c>
      <c r="OU286" s="1" t="s">
        <v>2576</v>
      </c>
      <c r="OV286">
        <v>105.5</v>
      </c>
      <c r="OW286">
        <v>25</v>
      </c>
      <c r="OX286">
        <v>125000</v>
      </c>
      <c r="OY286">
        <v>0</v>
      </c>
      <c r="OZ286">
        <v>1</v>
      </c>
      <c r="PA286" s="1" t="s">
        <v>2576</v>
      </c>
      <c r="PB286">
        <v>6875</v>
      </c>
      <c r="PC286">
        <v>5.5</v>
      </c>
      <c r="PF286">
        <v>522.46</v>
      </c>
      <c r="PG286">
        <v>28.64</v>
      </c>
      <c r="PH286">
        <v>17.899999999999999</v>
      </c>
      <c r="PI286">
        <v>1600</v>
      </c>
      <c r="PJ286">
        <v>1</v>
      </c>
      <c r="PK286">
        <v>1.9</v>
      </c>
      <c r="PL286">
        <v>1</v>
      </c>
      <c r="PM286">
        <v>5.59</v>
      </c>
      <c r="PO286">
        <v>1.29</v>
      </c>
      <c r="PP286">
        <v>1151.1199999999999</v>
      </c>
      <c r="PQ286">
        <v>9664.32</v>
      </c>
      <c r="PR286">
        <v>47</v>
      </c>
      <c r="PS286">
        <v>205624</v>
      </c>
      <c r="PT286">
        <v>1</v>
      </c>
      <c r="PU286" s="1" t="s">
        <v>2576</v>
      </c>
      <c r="PV286">
        <v>0</v>
      </c>
      <c r="PW286">
        <v>0</v>
      </c>
      <c r="PX286" s="1" t="s">
        <v>2576</v>
      </c>
      <c r="PY286" s="1" t="s">
        <v>2576</v>
      </c>
      <c r="PZ286">
        <v>120.43</v>
      </c>
      <c r="QB286">
        <v>42.15</v>
      </c>
      <c r="QC286">
        <v>1</v>
      </c>
      <c r="QD286">
        <v>1</v>
      </c>
      <c r="QE286" s="1" t="s">
        <v>2576</v>
      </c>
      <c r="QF286">
        <v>0</v>
      </c>
      <c r="QG286">
        <v>0</v>
      </c>
      <c r="QJ286">
        <v>0.33</v>
      </c>
      <c r="QK286">
        <v>0.05</v>
      </c>
      <c r="QL286">
        <v>0.01</v>
      </c>
      <c r="QM286">
        <v>4522</v>
      </c>
      <c r="QN286">
        <v>1</v>
      </c>
      <c r="QO286" s="1" t="s">
        <v>2576</v>
      </c>
      <c r="QP286">
        <v>0</v>
      </c>
      <c r="QQ286">
        <v>0</v>
      </c>
      <c r="QT286">
        <v>159.57</v>
      </c>
      <c r="QU286">
        <v>7629.54</v>
      </c>
      <c r="QV286">
        <v>40.69</v>
      </c>
      <c r="QW286">
        <v>187504</v>
      </c>
      <c r="QX286">
        <v>1</v>
      </c>
      <c r="QY286">
        <v>22.4</v>
      </c>
      <c r="QZ286">
        <v>0</v>
      </c>
      <c r="RA286">
        <v>0</v>
      </c>
      <c r="RB286">
        <v>0.15</v>
      </c>
      <c r="RC286">
        <v>-1.1299999999999999</v>
      </c>
      <c r="RD286">
        <v>275.63</v>
      </c>
      <c r="RE286">
        <v>38276.07</v>
      </c>
      <c r="RF286">
        <v>30.954999999999998</v>
      </c>
      <c r="RG286">
        <v>1236506</v>
      </c>
      <c r="RH286">
        <v>1</v>
      </c>
      <c r="RI286">
        <v>157.6</v>
      </c>
      <c r="RJ286">
        <v>1.1499999999999999</v>
      </c>
      <c r="RK286">
        <v>3.71</v>
      </c>
      <c r="RL286">
        <v>0.12</v>
      </c>
      <c r="RM286">
        <v>2.21</v>
      </c>
      <c r="RN286">
        <v>33.33</v>
      </c>
      <c r="RO286">
        <v>1.24</v>
      </c>
      <c r="RP286">
        <v>0.02</v>
      </c>
      <c r="RQ286">
        <v>62100</v>
      </c>
      <c r="RR286">
        <v>1</v>
      </c>
      <c r="RS286" s="1" t="s">
        <v>2576</v>
      </c>
      <c r="RT286">
        <v>0</v>
      </c>
      <c r="RU286">
        <v>0</v>
      </c>
      <c r="RX286">
        <v>1529.82</v>
      </c>
      <c r="RY286">
        <v>549</v>
      </c>
      <c r="RZ286">
        <v>30.5</v>
      </c>
      <c r="SA286">
        <v>18000</v>
      </c>
      <c r="SB286">
        <v>1</v>
      </c>
      <c r="SC286" s="1" t="s">
        <v>2576</v>
      </c>
      <c r="SD286">
        <v>0.9</v>
      </c>
      <c r="SE286">
        <v>2.95</v>
      </c>
      <c r="SH286">
        <v>362.22</v>
      </c>
      <c r="SI286">
        <v>258.64</v>
      </c>
      <c r="SJ286">
        <v>106</v>
      </c>
      <c r="SK286">
        <v>2440</v>
      </c>
      <c r="SL286">
        <v>1</v>
      </c>
      <c r="SM286" s="1" t="s">
        <v>2576</v>
      </c>
      <c r="SN286">
        <v>3.07</v>
      </c>
      <c r="SO286">
        <v>2.9</v>
      </c>
      <c r="SP286" s="1" t="s">
        <v>2576</v>
      </c>
      <c r="SQ286" s="1" t="s">
        <v>2576</v>
      </c>
      <c r="SR286">
        <v>177.59</v>
      </c>
      <c r="SS286">
        <v>70.98</v>
      </c>
      <c r="ST286">
        <v>16.899999999999999</v>
      </c>
      <c r="SU286">
        <v>4200</v>
      </c>
      <c r="SV286">
        <v>1</v>
      </c>
      <c r="SW286">
        <v>0.8</v>
      </c>
      <c r="SX286">
        <v>0.2</v>
      </c>
      <c r="SY286">
        <v>1.18</v>
      </c>
      <c r="SZ286" s="1" t="s">
        <v>2576</v>
      </c>
      <c r="TA286" s="1" t="s">
        <v>2576</v>
      </c>
      <c r="TB286">
        <v>134.49</v>
      </c>
      <c r="TC286">
        <v>151.94</v>
      </c>
      <c r="TD286">
        <v>15.7</v>
      </c>
      <c r="TE286">
        <v>9677</v>
      </c>
      <c r="TF286">
        <v>1</v>
      </c>
      <c r="TG286" s="1" t="s">
        <v>2576</v>
      </c>
      <c r="TH286">
        <v>0.25</v>
      </c>
      <c r="TI286">
        <v>1.59</v>
      </c>
      <c r="TK286" s="1" t="s">
        <v>2576</v>
      </c>
      <c r="TL286">
        <v>673.09</v>
      </c>
      <c r="TM286">
        <v>332.92</v>
      </c>
      <c r="TN286">
        <v>40.6</v>
      </c>
      <c r="TO286">
        <v>8200</v>
      </c>
      <c r="TP286">
        <v>1</v>
      </c>
      <c r="TQ286" s="1" t="s">
        <v>2576</v>
      </c>
      <c r="TR286">
        <v>0</v>
      </c>
      <c r="TS286">
        <v>0</v>
      </c>
      <c r="TT286" s="1" t="s">
        <v>2576</v>
      </c>
      <c r="TU286" s="1" t="s">
        <v>2576</v>
      </c>
      <c r="TV286">
        <v>366.93</v>
      </c>
      <c r="TW286">
        <v>416.44</v>
      </c>
      <c r="TX286">
        <v>13.9</v>
      </c>
      <c r="TY286">
        <v>29960</v>
      </c>
      <c r="TZ286">
        <v>1</v>
      </c>
      <c r="UA286">
        <v>4.5</v>
      </c>
      <c r="UB286">
        <v>0.2</v>
      </c>
      <c r="UC286">
        <v>1.44</v>
      </c>
      <c r="UD286">
        <v>0.6</v>
      </c>
      <c r="UE286">
        <v>1.66</v>
      </c>
      <c r="UF286">
        <v>100.02</v>
      </c>
      <c r="UH286">
        <v>8.81</v>
      </c>
      <c r="UI286">
        <v>1</v>
      </c>
      <c r="UJ286">
        <v>1</v>
      </c>
      <c r="UL286">
        <v>0</v>
      </c>
      <c r="UM286">
        <v>0</v>
      </c>
      <c r="UP286">
        <v>363.58</v>
      </c>
      <c r="UQ286">
        <v>2638.24</v>
      </c>
      <c r="UR286">
        <v>34.54</v>
      </c>
      <c r="US286">
        <v>76382</v>
      </c>
      <c r="UT286">
        <v>1</v>
      </c>
      <c r="UU286">
        <v>44</v>
      </c>
      <c r="UV286">
        <v>0</v>
      </c>
      <c r="UW286">
        <v>0</v>
      </c>
      <c r="UX286">
        <v>0.34</v>
      </c>
      <c r="UY286">
        <v>2.46</v>
      </c>
      <c r="UZ286">
        <v>53.81</v>
      </c>
      <c r="VA286">
        <v>42.3</v>
      </c>
      <c r="VB286">
        <v>3</v>
      </c>
      <c r="VC286">
        <v>14100</v>
      </c>
      <c r="VD286">
        <v>1</v>
      </c>
      <c r="VE286" s="1" t="s">
        <v>2576</v>
      </c>
      <c r="VF286">
        <v>0</v>
      </c>
      <c r="VG286">
        <v>0</v>
      </c>
      <c r="VH286" s="1" t="s">
        <v>2576</v>
      </c>
      <c r="VI286" s="1" t="s">
        <v>2576</v>
      </c>
      <c r="VJ286">
        <v>103.12</v>
      </c>
      <c r="VK286">
        <v>60.31</v>
      </c>
      <c r="VL286">
        <v>6.68</v>
      </c>
      <c r="VM286">
        <v>8194</v>
      </c>
      <c r="VN286">
        <v>0.90759999999999996</v>
      </c>
      <c r="VO286">
        <v>1.9</v>
      </c>
      <c r="VP286">
        <v>0.05</v>
      </c>
      <c r="VQ286">
        <v>0.68</v>
      </c>
      <c r="VR286" s="1" t="s">
        <v>2576</v>
      </c>
      <c r="VS286">
        <v>0.36</v>
      </c>
      <c r="VT286">
        <v>114.11</v>
      </c>
      <c r="VU286">
        <v>1720.19</v>
      </c>
      <c r="VV286">
        <v>31.95</v>
      </c>
      <c r="VW286">
        <v>53840</v>
      </c>
      <c r="VX286">
        <v>1</v>
      </c>
      <c r="VY286">
        <v>8.8000000000000007</v>
      </c>
      <c r="VZ286">
        <v>0.77</v>
      </c>
      <c r="WA286">
        <v>2.41</v>
      </c>
      <c r="WB286" s="1" t="s">
        <v>2576</v>
      </c>
      <c r="WC286">
        <v>1.82</v>
      </c>
      <c r="WD286">
        <v>32.380000000000003</v>
      </c>
      <c r="WE286">
        <v>541.04</v>
      </c>
      <c r="WF286">
        <v>5.0199999999999996</v>
      </c>
      <c r="WG286">
        <v>107777</v>
      </c>
      <c r="WH286">
        <v>1</v>
      </c>
      <c r="WI286">
        <v>1.6</v>
      </c>
      <c r="WJ286">
        <v>0</v>
      </c>
      <c r="WK286">
        <v>0</v>
      </c>
      <c r="WL286">
        <v>0.14000000000000001</v>
      </c>
      <c r="WM286">
        <v>0.49</v>
      </c>
      <c r="WN286">
        <v>0.13</v>
      </c>
      <c r="WO286">
        <v>0.06</v>
      </c>
      <c r="WP286">
        <v>0.01</v>
      </c>
      <c r="WQ286">
        <v>5705</v>
      </c>
      <c r="WR286">
        <v>1</v>
      </c>
      <c r="WS286" s="1" t="s">
        <v>2576</v>
      </c>
      <c r="WT286">
        <v>0</v>
      </c>
      <c r="WU286">
        <v>0</v>
      </c>
      <c r="WX286">
        <v>0.08</v>
      </c>
      <c r="WY286">
        <v>0.02</v>
      </c>
      <c r="WZ286">
        <v>0</v>
      </c>
      <c r="XA286">
        <v>8712</v>
      </c>
      <c r="XB286">
        <v>1</v>
      </c>
      <c r="XC286" s="1" t="s">
        <v>2576</v>
      </c>
      <c r="XD286">
        <v>0</v>
      </c>
      <c r="XE286">
        <v>0</v>
      </c>
      <c r="XH286">
        <v>0.04</v>
      </c>
      <c r="XI286">
        <v>0.04</v>
      </c>
      <c r="XJ286">
        <v>0</v>
      </c>
      <c r="XK286">
        <v>19866</v>
      </c>
      <c r="XL286">
        <v>1</v>
      </c>
      <c r="XM286" s="1" t="s">
        <v>2576</v>
      </c>
      <c r="XN286">
        <v>0</v>
      </c>
      <c r="XO286">
        <v>0</v>
      </c>
      <c r="XR286">
        <v>67.05</v>
      </c>
      <c r="XS286">
        <v>30.78</v>
      </c>
      <c r="XT286">
        <v>4.8</v>
      </c>
      <c r="XU286">
        <v>6412</v>
      </c>
      <c r="XV286">
        <v>1</v>
      </c>
      <c r="XW286" s="1" t="s">
        <v>2576</v>
      </c>
      <c r="XX286">
        <v>0.12</v>
      </c>
      <c r="XY286">
        <v>2.5099999999999998</v>
      </c>
      <c r="XZ286" s="1" t="s">
        <v>2576</v>
      </c>
      <c r="YA286" s="1" t="s">
        <v>2576</v>
      </c>
      <c r="YB286" s="1" t="s">
        <v>2576</v>
      </c>
      <c r="YC286" s="1" t="s">
        <v>2576</v>
      </c>
      <c r="YD286" s="1" t="s">
        <v>2576</v>
      </c>
      <c r="YE286" s="1" t="s">
        <v>2576</v>
      </c>
      <c r="YF286" s="1" t="s">
        <v>2576</v>
      </c>
      <c r="YG286" s="1" t="s">
        <v>2576</v>
      </c>
      <c r="YH286" s="1" t="s">
        <v>2576</v>
      </c>
      <c r="YI286" s="1" t="s">
        <v>2576</v>
      </c>
      <c r="YJ286" s="1" t="s">
        <v>2576</v>
      </c>
      <c r="YK286" s="1" t="s">
        <v>2576</v>
      </c>
      <c r="YL286">
        <v>158.80000000000001</v>
      </c>
      <c r="YM286">
        <v>7833.04</v>
      </c>
      <c r="YN286">
        <v>35.799999999999997</v>
      </c>
      <c r="YO286">
        <v>218800</v>
      </c>
      <c r="YP286">
        <v>1</v>
      </c>
      <c r="YQ286" s="1" t="s">
        <v>2576</v>
      </c>
      <c r="YR286">
        <v>1.66</v>
      </c>
      <c r="YS286">
        <v>4.6399999999999997</v>
      </c>
      <c r="YT286" s="1" t="s">
        <v>2576</v>
      </c>
      <c r="YU286" s="1" t="s">
        <v>2576</v>
      </c>
      <c r="YY286">
        <v>1</v>
      </c>
      <c r="YZ286">
        <v>1</v>
      </c>
      <c r="ZB286">
        <v>0</v>
      </c>
      <c r="ZF286">
        <v>822.49</v>
      </c>
      <c r="ZG286">
        <v>3176.64</v>
      </c>
      <c r="ZH286">
        <v>88.24</v>
      </c>
      <c r="ZI286">
        <v>36000</v>
      </c>
      <c r="ZJ286">
        <v>1</v>
      </c>
      <c r="ZK286" s="1" t="s">
        <v>2576</v>
      </c>
      <c r="ZL286">
        <v>0</v>
      </c>
      <c r="ZM286">
        <v>0.56999999999999995</v>
      </c>
      <c r="ZP286">
        <v>0.05</v>
      </c>
      <c r="ZQ286">
        <v>0.01</v>
      </c>
      <c r="ZR286">
        <v>0</v>
      </c>
      <c r="ZS286">
        <v>10341</v>
      </c>
      <c r="ZT286">
        <v>1</v>
      </c>
      <c r="ZU286" s="1" t="s">
        <v>2576</v>
      </c>
      <c r="ZV286">
        <v>0</v>
      </c>
      <c r="ZW286">
        <v>0</v>
      </c>
      <c r="ZZ286" s="1" t="s">
        <v>2576</v>
      </c>
      <c r="AAA286" s="1" t="s">
        <v>2576</v>
      </c>
      <c r="AAB286" s="1" t="s">
        <v>2576</v>
      </c>
      <c r="AAC286" s="1" t="s">
        <v>2576</v>
      </c>
      <c r="AAD286" s="1" t="s">
        <v>2576</v>
      </c>
      <c r="AAE286" s="1" t="s">
        <v>2576</v>
      </c>
      <c r="AAF286" s="1" t="s">
        <v>2576</v>
      </c>
      <c r="AAG286" s="1" t="s">
        <v>2576</v>
      </c>
      <c r="AAT286">
        <v>100.01</v>
      </c>
      <c r="AAV286">
        <v>31.62</v>
      </c>
      <c r="AAW286">
        <v>1</v>
      </c>
      <c r="AAX286">
        <v>1</v>
      </c>
      <c r="AAZ286">
        <v>0</v>
      </c>
      <c r="ABA286">
        <v>0</v>
      </c>
      <c r="ABD286">
        <v>214.44</v>
      </c>
      <c r="ABE286">
        <v>97.97</v>
      </c>
      <c r="ABF286">
        <v>19.350000000000001</v>
      </c>
      <c r="ABG286">
        <v>5063</v>
      </c>
      <c r="ABH286">
        <v>1</v>
      </c>
      <c r="ABI286">
        <v>2.7</v>
      </c>
      <c r="ABJ286">
        <v>0.65</v>
      </c>
      <c r="ABK286">
        <v>3.36</v>
      </c>
      <c r="ABL286">
        <v>1.99</v>
      </c>
      <c r="ABM286">
        <v>1.26</v>
      </c>
      <c r="ABN286">
        <v>1456.86</v>
      </c>
      <c r="ABO286">
        <v>28428.48</v>
      </c>
      <c r="ABP286">
        <v>51.48</v>
      </c>
      <c r="ABQ286">
        <v>552224</v>
      </c>
      <c r="ABR286">
        <v>1</v>
      </c>
      <c r="ABS286" s="1" t="s">
        <v>2576</v>
      </c>
      <c r="ABT286">
        <v>0.7</v>
      </c>
      <c r="ABU286">
        <v>1.36</v>
      </c>
      <c r="ABV286" s="1" t="s">
        <v>2576</v>
      </c>
      <c r="ABW286" s="1" t="s">
        <v>2576</v>
      </c>
      <c r="ACH286">
        <v>402.94</v>
      </c>
      <c r="ACI286">
        <v>168.77</v>
      </c>
      <c r="ACJ286">
        <v>8.1999999999999993</v>
      </c>
      <c r="ACK286">
        <v>20582</v>
      </c>
      <c r="ACL286">
        <v>1</v>
      </c>
      <c r="ACM286">
        <v>19.600000000000001</v>
      </c>
      <c r="ACN286">
        <v>0</v>
      </c>
      <c r="ACO286">
        <v>0</v>
      </c>
      <c r="ACQ286" s="1" t="s">
        <v>2576</v>
      </c>
      <c r="ACR286">
        <v>124.4</v>
      </c>
      <c r="ACT286">
        <v>52</v>
      </c>
      <c r="ACU286">
        <v>1</v>
      </c>
      <c r="ACV286">
        <v>1</v>
      </c>
      <c r="ACX286">
        <v>0</v>
      </c>
      <c r="ACY286">
        <v>0</v>
      </c>
      <c r="ADB286">
        <v>89.09</v>
      </c>
      <c r="ADC286">
        <v>3294.66</v>
      </c>
      <c r="ADD286">
        <v>49</v>
      </c>
      <c r="ADE286">
        <v>67238</v>
      </c>
      <c r="ADF286">
        <v>1</v>
      </c>
      <c r="ADH286">
        <v>0</v>
      </c>
      <c r="ADI286">
        <v>0</v>
      </c>
      <c r="ADL286">
        <v>61.16</v>
      </c>
      <c r="ADM286">
        <v>445.97</v>
      </c>
      <c r="ADN286">
        <v>4.9000000000000004</v>
      </c>
      <c r="ADO286">
        <v>90976</v>
      </c>
      <c r="ADP286">
        <v>1</v>
      </c>
      <c r="ADQ286" s="1" t="s">
        <v>2576</v>
      </c>
      <c r="ADR286">
        <v>0</v>
      </c>
      <c r="ADS286">
        <v>0</v>
      </c>
      <c r="ADT286" s="1" t="s">
        <v>2576</v>
      </c>
      <c r="ADU286" s="1" t="s">
        <v>2576</v>
      </c>
      <c r="ADV286">
        <v>95.66</v>
      </c>
      <c r="ADW286">
        <v>425.7</v>
      </c>
      <c r="ADX286">
        <v>41.9</v>
      </c>
      <c r="ADY286">
        <v>10160</v>
      </c>
      <c r="ADZ286">
        <v>1</v>
      </c>
      <c r="AEA286">
        <v>3.6</v>
      </c>
      <c r="AEB286">
        <v>0.13</v>
      </c>
      <c r="AEC286">
        <v>0.31</v>
      </c>
      <c r="AEF286">
        <v>42.56</v>
      </c>
      <c r="AEG286">
        <v>434.57</v>
      </c>
      <c r="AEH286">
        <v>10.64</v>
      </c>
      <c r="AEI286">
        <v>40843</v>
      </c>
      <c r="AEJ286">
        <v>1</v>
      </c>
      <c r="AEK286" s="1" t="s">
        <v>2576</v>
      </c>
      <c r="AEL286">
        <v>0</v>
      </c>
      <c r="AEM286">
        <v>0</v>
      </c>
      <c r="AEN286" s="1" t="s">
        <v>2576</v>
      </c>
      <c r="AEO286" s="1" t="s">
        <v>2576</v>
      </c>
      <c r="AEP286">
        <v>2</v>
      </c>
      <c r="AEQ286">
        <v>3.68</v>
      </c>
      <c r="AER286">
        <v>0.4</v>
      </c>
      <c r="AES286">
        <v>9205</v>
      </c>
      <c r="AET286">
        <v>1</v>
      </c>
      <c r="AEU286" s="1" t="s">
        <v>2576</v>
      </c>
      <c r="AEV286">
        <v>0</v>
      </c>
      <c r="AEW286">
        <v>0</v>
      </c>
      <c r="AEX286" s="1" t="s">
        <v>2576</v>
      </c>
      <c r="AEY286" s="1" t="s">
        <v>2576</v>
      </c>
      <c r="AEZ286">
        <v>396.52</v>
      </c>
      <c r="AFA286">
        <v>546</v>
      </c>
      <c r="AFB286">
        <v>26</v>
      </c>
      <c r="AFC286">
        <v>21000</v>
      </c>
      <c r="AFD286">
        <v>1</v>
      </c>
      <c r="AFE286" s="1" t="s">
        <v>2576</v>
      </c>
      <c r="AFF286">
        <v>1.41</v>
      </c>
      <c r="AFG286">
        <v>5.42</v>
      </c>
      <c r="AFH286" s="1" t="s">
        <v>2576</v>
      </c>
      <c r="AFI286" s="1" t="s">
        <v>2576</v>
      </c>
      <c r="AFJ286">
        <v>1113.17</v>
      </c>
      <c r="AFK286">
        <v>123.06</v>
      </c>
      <c r="AFL286">
        <v>205.1</v>
      </c>
      <c r="AFM286">
        <v>600</v>
      </c>
      <c r="AFN286">
        <v>1</v>
      </c>
      <c r="AFO286" s="1" t="s">
        <v>2576</v>
      </c>
      <c r="AFP286">
        <v>5</v>
      </c>
      <c r="AFQ286">
        <v>2.44</v>
      </c>
      <c r="AFR286" s="1" t="s">
        <v>2576</v>
      </c>
      <c r="AFS286" s="1" t="s">
        <v>2576</v>
      </c>
      <c r="AFT286">
        <v>0.28999999999999998</v>
      </c>
      <c r="AFU286">
        <v>0.28999999999999998</v>
      </c>
      <c r="AFV286">
        <v>0.05</v>
      </c>
      <c r="AFW286">
        <v>5440</v>
      </c>
      <c r="AFX286">
        <v>1</v>
      </c>
      <c r="AFY286" s="1" t="s">
        <v>2576</v>
      </c>
      <c r="AFZ286">
        <v>0</v>
      </c>
      <c r="AGA286">
        <v>0</v>
      </c>
      <c r="AGC286" s="1" t="s">
        <v>2576</v>
      </c>
      <c r="AGD286">
        <v>4.67</v>
      </c>
      <c r="AGE286">
        <v>21.11</v>
      </c>
      <c r="AGF286">
        <v>3.4</v>
      </c>
      <c r="AGG286">
        <v>6210</v>
      </c>
      <c r="AGH286">
        <v>1</v>
      </c>
      <c r="AGI286">
        <v>1.4</v>
      </c>
      <c r="AGJ286">
        <v>0</v>
      </c>
      <c r="AGK286">
        <v>0</v>
      </c>
      <c r="AGL286" s="1" t="s">
        <v>2576</v>
      </c>
      <c r="AGM286">
        <v>0.24</v>
      </c>
      <c r="AGN286">
        <v>265.86</v>
      </c>
      <c r="AGO286">
        <v>70898.06</v>
      </c>
      <c r="AGP286">
        <v>14.89</v>
      </c>
      <c r="AGQ286">
        <v>4761456</v>
      </c>
      <c r="AGR286">
        <v>1</v>
      </c>
      <c r="AGS286">
        <v>527</v>
      </c>
      <c r="AGT286">
        <v>0.7</v>
      </c>
      <c r="AGU286">
        <v>4.7</v>
      </c>
      <c r="AGV286">
        <v>0.05</v>
      </c>
      <c r="AGW286">
        <v>1.06</v>
      </c>
      <c r="AGX286" s="1" t="s">
        <v>2576</v>
      </c>
      <c r="AGY286" s="1" t="s">
        <v>2576</v>
      </c>
      <c r="AGZ286" s="1" t="s">
        <v>2576</v>
      </c>
      <c r="AHA286" s="1" t="s">
        <v>2576</v>
      </c>
      <c r="AHB286" s="1" t="s">
        <v>2576</v>
      </c>
      <c r="AHC286" s="1" t="s">
        <v>2576</v>
      </c>
      <c r="AHD286" s="1" t="s">
        <v>2576</v>
      </c>
      <c r="AHE286" s="1" t="s">
        <v>2576</v>
      </c>
      <c r="AHH286" s="1" t="s">
        <v>2576</v>
      </c>
      <c r="AHI286" s="1" t="s">
        <v>2576</v>
      </c>
      <c r="AHJ286" s="1" t="s">
        <v>2576</v>
      </c>
      <c r="AHK286" s="1" t="s">
        <v>2576</v>
      </c>
      <c r="AHL286" s="1" t="s">
        <v>2576</v>
      </c>
      <c r="AHM286" s="1" t="s">
        <v>2576</v>
      </c>
      <c r="AHN286" s="1" t="s">
        <v>2576</v>
      </c>
      <c r="AHO286" s="1" t="s">
        <v>2576</v>
      </c>
      <c r="AHP286" s="1" t="s">
        <v>2576</v>
      </c>
      <c r="AHQ286" s="1" t="s">
        <v>2576</v>
      </c>
      <c r="AHR286">
        <v>979.01</v>
      </c>
      <c r="AHS286">
        <v>2780.54</v>
      </c>
      <c r="AHT286">
        <v>40.18</v>
      </c>
      <c r="AHU286">
        <v>69202</v>
      </c>
      <c r="AHV286">
        <v>1</v>
      </c>
      <c r="AHW286">
        <v>15.2</v>
      </c>
      <c r="AHX286">
        <v>1</v>
      </c>
      <c r="AHY286">
        <v>2.4900000000000002</v>
      </c>
      <c r="AHZ286">
        <v>0.15</v>
      </c>
      <c r="AIA286">
        <v>2.76</v>
      </c>
      <c r="AIB286">
        <v>134.12</v>
      </c>
      <c r="AIC286">
        <v>2.04</v>
      </c>
      <c r="AID286">
        <v>1.1399999999999999</v>
      </c>
      <c r="AIE286">
        <v>1789</v>
      </c>
      <c r="AIF286">
        <v>1</v>
      </c>
      <c r="AIG286" s="1" t="s">
        <v>2576</v>
      </c>
      <c r="AIH286">
        <v>0</v>
      </c>
      <c r="AII286">
        <v>0</v>
      </c>
      <c r="AIL286">
        <v>29.1</v>
      </c>
      <c r="AIM286">
        <v>72</v>
      </c>
      <c r="AIN286">
        <v>2.4</v>
      </c>
      <c r="AIO286">
        <v>30000</v>
      </c>
      <c r="AIP286">
        <v>1</v>
      </c>
      <c r="AIQ286" s="1" t="s">
        <v>2576</v>
      </c>
      <c r="AIR286">
        <v>0.16</v>
      </c>
      <c r="AIS286">
        <v>6.67</v>
      </c>
      <c r="AIT286" s="1" t="s">
        <v>2576</v>
      </c>
      <c r="AIU286" s="1" t="s">
        <v>2576</v>
      </c>
      <c r="AIV286">
        <v>0.06</v>
      </c>
      <c r="AIW286">
        <v>0.01</v>
      </c>
      <c r="AIX286">
        <v>0.01</v>
      </c>
      <c r="AIY286">
        <v>2098</v>
      </c>
      <c r="AIZ286">
        <v>1</v>
      </c>
      <c r="AJA286" s="1" t="s">
        <v>2576</v>
      </c>
      <c r="AJB286">
        <v>0</v>
      </c>
      <c r="AJC286">
        <v>0</v>
      </c>
      <c r="AJF286">
        <v>19.52</v>
      </c>
      <c r="AJG286">
        <v>149.06</v>
      </c>
      <c r="AJH286">
        <v>7.93</v>
      </c>
      <c r="AJI286">
        <v>18797</v>
      </c>
      <c r="AJJ286">
        <v>1</v>
      </c>
      <c r="AJK286" s="1" t="s">
        <v>2576</v>
      </c>
      <c r="AJL286">
        <v>0.09</v>
      </c>
      <c r="AJM286">
        <v>1.1299999999999999</v>
      </c>
      <c r="AJN286" s="1" t="s">
        <v>2576</v>
      </c>
      <c r="AJO286" s="1" t="s">
        <v>2576</v>
      </c>
      <c r="AJP286">
        <v>0.22</v>
      </c>
      <c r="AJQ286">
        <v>0.5</v>
      </c>
      <c r="AJR286">
        <v>0.04</v>
      </c>
      <c r="AJS286">
        <v>11371</v>
      </c>
      <c r="AJT286">
        <v>1</v>
      </c>
      <c r="AJU286" s="1" t="s">
        <v>2576</v>
      </c>
      <c r="AJV286">
        <v>0</v>
      </c>
      <c r="AJW286">
        <v>0</v>
      </c>
      <c r="AJX286" s="1" t="s">
        <v>2576</v>
      </c>
      <c r="AJY286" s="1" t="s">
        <v>2576</v>
      </c>
      <c r="AKJ286">
        <v>91.4</v>
      </c>
      <c r="AKL286">
        <v>22.4</v>
      </c>
      <c r="AKM286">
        <v>1</v>
      </c>
      <c r="AKN286">
        <v>1</v>
      </c>
      <c r="AKO286" s="1" t="s">
        <v>2576</v>
      </c>
      <c r="AKP286">
        <v>0</v>
      </c>
      <c r="AKQ286">
        <v>0</v>
      </c>
      <c r="AKT286">
        <v>175.46</v>
      </c>
      <c r="AKU286">
        <v>14341.44</v>
      </c>
      <c r="AKV286">
        <v>40.17</v>
      </c>
      <c r="AKW286">
        <v>357019</v>
      </c>
      <c r="AKX286">
        <v>1</v>
      </c>
      <c r="AKY286">
        <v>31.6</v>
      </c>
      <c r="AKZ286">
        <v>0.03</v>
      </c>
      <c r="ALA286">
        <v>7.0000000000000007E-2</v>
      </c>
      <c r="ALB286">
        <v>0.04</v>
      </c>
      <c r="ALC286">
        <v>1.47</v>
      </c>
      <c r="ALD286">
        <v>111.18</v>
      </c>
      <c r="ALE286">
        <v>1853.37</v>
      </c>
      <c r="ALF286">
        <v>15.8</v>
      </c>
      <c r="ALG286">
        <v>117310</v>
      </c>
      <c r="ALH286">
        <v>1</v>
      </c>
      <c r="ALI286" s="1" t="s">
        <v>2576</v>
      </c>
      <c r="ALJ286">
        <v>0</v>
      </c>
      <c r="ALK286">
        <v>0</v>
      </c>
      <c r="ALN286">
        <v>98.87</v>
      </c>
      <c r="ALO286">
        <v>6500</v>
      </c>
      <c r="ALP286">
        <v>32.5</v>
      </c>
      <c r="ALQ286">
        <v>200000</v>
      </c>
      <c r="ALR286">
        <v>1</v>
      </c>
      <c r="ALS286">
        <v>6.3</v>
      </c>
      <c r="ALT286">
        <v>1.37</v>
      </c>
      <c r="ALU286">
        <v>4.22</v>
      </c>
      <c r="ALV286">
        <v>0.09</v>
      </c>
      <c r="ALW286">
        <v>2.2799999999999998</v>
      </c>
      <c r="ALX286">
        <v>31.42</v>
      </c>
      <c r="ALY286">
        <v>28.25</v>
      </c>
      <c r="ALZ286">
        <v>1.3</v>
      </c>
      <c r="AMA286">
        <v>21729</v>
      </c>
      <c r="AMB286">
        <v>1</v>
      </c>
      <c r="AMC286" s="1" t="s">
        <v>2576</v>
      </c>
      <c r="AMD286">
        <v>0</v>
      </c>
      <c r="AME286">
        <v>0</v>
      </c>
      <c r="AMF286" s="1" t="s">
        <v>2576</v>
      </c>
      <c r="AMG286" s="1" t="s">
        <v>2576</v>
      </c>
      <c r="AMH286">
        <v>0.24</v>
      </c>
      <c r="AMI286">
        <v>0.13</v>
      </c>
      <c r="AMJ286">
        <v>0.02</v>
      </c>
      <c r="AMK286">
        <v>5550</v>
      </c>
      <c r="AML286">
        <v>1</v>
      </c>
      <c r="AMM286" s="1" t="s">
        <v>2576</v>
      </c>
      <c r="AMN286">
        <v>0</v>
      </c>
      <c r="AMO286">
        <v>0</v>
      </c>
      <c r="AMP286" s="1" t="s">
        <v>2576</v>
      </c>
      <c r="AMQ286" s="1" t="s">
        <v>2576</v>
      </c>
      <c r="AMR286">
        <v>51.52</v>
      </c>
      <c r="AMS286">
        <v>28.26</v>
      </c>
      <c r="AMT286">
        <v>8.0500000000000007</v>
      </c>
      <c r="AMU286">
        <v>3510</v>
      </c>
      <c r="AMV286">
        <v>1</v>
      </c>
      <c r="AMW286" s="1" t="s">
        <v>2576</v>
      </c>
      <c r="AMX286">
        <v>0.13</v>
      </c>
      <c r="AMY286">
        <v>1.61</v>
      </c>
      <c r="AMZ286" s="1" t="s">
        <v>2576</v>
      </c>
      <c r="ANA286" s="1" t="s">
        <v>2576</v>
      </c>
      <c r="ANB286">
        <v>129.09</v>
      </c>
      <c r="AND286">
        <v>2.97</v>
      </c>
      <c r="ANE286">
        <v>1</v>
      </c>
      <c r="ANF286">
        <v>1</v>
      </c>
      <c r="ANG286" s="1" t="s">
        <v>2576</v>
      </c>
      <c r="ANH286">
        <v>0</v>
      </c>
      <c r="ANI286">
        <v>0</v>
      </c>
      <c r="ANL286">
        <v>100</v>
      </c>
      <c r="ANM286">
        <v>0.75</v>
      </c>
      <c r="ANN286">
        <v>1.7</v>
      </c>
      <c r="ANO286">
        <v>440</v>
      </c>
      <c r="ANP286">
        <v>1</v>
      </c>
      <c r="ANR286">
        <v>0</v>
      </c>
      <c r="ANS286">
        <v>0</v>
      </c>
      <c r="ANV286">
        <v>12.21</v>
      </c>
      <c r="ANW286">
        <v>3.6</v>
      </c>
      <c r="ANX286">
        <v>0.4</v>
      </c>
      <c r="ANY286">
        <v>8997</v>
      </c>
      <c r="ANZ286">
        <v>1</v>
      </c>
      <c r="AOA286">
        <v>22.4</v>
      </c>
      <c r="AOB286">
        <v>0</v>
      </c>
      <c r="AOC286">
        <v>0</v>
      </c>
      <c r="AOD286" s="1" t="s">
        <v>2576</v>
      </c>
      <c r="AOE286" s="1" t="s">
        <v>2576</v>
      </c>
      <c r="AOF286">
        <v>37.79</v>
      </c>
      <c r="AOG286">
        <v>48.9</v>
      </c>
      <c r="AOH286">
        <v>50</v>
      </c>
      <c r="AOI286">
        <v>978</v>
      </c>
      <c r="AOJ286">
        <v>1</v>
      </c>
      <c r="AOK286" s="1" t="s">
        <v>2576</v>
      </c>
      <c r="AOL286">
        <v>0</v>
      </c>
      <c r="AOM286">
        <v>0</v>
      </c>
      <c r="AON286" s="1" t="s">
        <v>2576</v>
      </c>
      <c r="AOO286" s="1" t="s">
        <v>2576</v>
      </c>
      <c r="AOP286">
        <v>237.61</v>
      </c>
      <c r="AOQ286">
        <v>31.52</v>
      </c>
      <c r="AOR286">
        <v>17.076000000000001</v>
      </c>
      <c r="AOS286">
        <v>1781</v>
      </c>
      <c r="AOT286">
        <v>0.9647</v>
      </c>
      <c r="AOU286">
        <v>3.8</v>
      </c>
      <c r="AOV286">
        <v>0</v>
      </c>
      <c r="AOW286">
        <v>0</v>
      </c>
      <c r="AOY286">
        <v>1.3</v>
      </c>
      <c r="AOZ286">
        <v>2209.41</v>
      </c>
      <c r="APA286">
        <v>8961.98</v>
      </c>
      <c r="APB286">
        <v>31.716999999999999</v>
      </c>
      <c r="APC286">
        <v>276605</v>
      </c>
      <c r="APD286">
        <v>0.97889999999999999</v>
      </c>
      <c r="APE286">
        <v>0.1</v>
      </c>
      <c r="APF286">
        <v>0.64</v>
      </c>
      <c r="APG286">
        <v>2.0099999999999998</v>
      </c>
      <c r="APH286" s="1" t="s">
        <v>2576</v>
      </c>
      <c r="API286" s="1" t="s">
        <v>2576</v>
      </c>
      <c r="APJ286">
        <v>981.27</v>
      </c>
      <c r="APK286">
        <v>630</v>
      </c>
      <c r="APL286">
        <v>21</v>
      </c>
      <c r="APM286">
        <v>30000</v>
      </c>
      <c r="APN286">
        <v>1</v>
      </c>
      <c r="APO286" s="1" t="s">
        <v>2576</v>
      </c>
      <c r="APP286">
        <v>0.2</v>
      </c>
      <c r="APQ286">
        <v>0.95</v>
      </c>
      <c r="APT286">
        <v>463.57</v>
      </c>
      <c r="APU286">
        <v>315.69</v>
      </c>
      <c r="APV286">
        <v>105.23</v>
      </c>
      <c r="APW286">
        <v>3000</v>
      </c>
      <c r="APX286">
        <v>1</v>
      </c>
      <c r="APY286" s="1" t="s">
        <v>2576</v>
      </c>
      <c r="APZ286">
        <v>0</v>
      </c>
      <c r="AQA286">
        <v>0</v>
      </c>
      <c r="AQD286">
        <v>2.5</v>
      </c>
      <c r="AQE286">
        <v>0.5</v>
      </c>
      <c r="AQF286">
        <v>0.05</v>
      </c>
      <c r="AQG286">
        <v>10000</v>
      </c>
      <c r="AQH286">
        <v>1</v>
      </c>
      <c r="AQI286" s="1" t="s">
        <v>2576</v>
      </c>
      <c r="AQJ286">
        <v>0</v>
      </c>
      <c r="AQK286">
        <v>0</v>
      </c>
      <c r="AQN286">
        <v>57.4</v>
      </c>
      <c r="AQO286">
        <v>42.32</v>
      </c>
      <c r="AQP286">
        <v>6.9630000000000001</v>
      </c>
      <c r="AQQ286">
        <v>6046</v>
      </c>
      <c r="AQR286">
        <v>0.99470000000000003</v>
      </c>
      <c r="AQS286" s="1" t="s">
        <v>2576</v>
      </c>
      <c r="AQT286">
        <v>0</v>
      </c>
      <c r="AQU286">
        <v>0</v>
      </c>
      <c r="AQV286" s="1" t="s">
        <v>2576</v>
      </c>
      <c r="AQW286">
        <v>-0.01</v>
      </c>
      <c r="AQX286">
        <v>267.73</v>
      </c>
      <c r="AQY286">
        <v>105.68</v>
      </c>
      <c r="AQZ286">
        <v>28.6</v>
      </c>
      <c r="ARA286">
        <v>3695</v>
      </c>
      <c r="ARB286">
        <v>1</v>
      </c>
      <c r="ARC286">
        <v>0</v>
      </c>
      <c r="ARD286">
        <v>0</v>
      </c>
      <c r="ARE286">
        <v>0</v>
      </c>
      <c r="ARF286">
        <v>0.05</v>
      </c>
      <c r="ARG286">
        <v>0.43</v>
      </c>
      <c r="ARH286">
        <v>0.22</v>
      </c>
      <c r="ARI286">
        <v>0.88</v>
      </c>
      <c r="ARJ286">
        <v>0.03</v>
      </c>
      <c r="ARK286">
        <v>30300</v>
      </c>
      <c r="ARL286">
        <v>1</v>
      </c>
      <c r="ARM286" s="1" t="s">
        <v>2576</v>
      </c>
      <c r="ARN286">
        <v>0</v>
      </c>
      <c r="ARO286">
        <v>0</v>
      </c>
      <c r="ARP286" s="1" t="s">
        <v>2576</v>
      </c>
      <c r="ARQ286" s="1" t="s">
        <v>2576</v>
      </c>
      <c r="ARR286">
        <v>89.47</v>
      </c>
      <c r="ART286">
        <v>0.85</v>
      </c>
      <c r="ARU286">
        <v>1</v>
      </c>
      <c r="ARV286">
        <v>1</v>
      </c>
      <c r="ARW286" s="1" t="s">
        <v>2576</v>
      </c>
      <c r="ARX286">
        <v>0</v>
      </c>
      <c r="ARY286">
        <v>0</v>
      </c>
      <c r="ASB286">
        <v>2.13</v>
      </c>
      <c r="ASC286">
        <v>3.01</v>
      </c>
      <c r="ASD286">
        <v>0.74</v>
      </c>
      <c r="ASE286">
        <v>4038</v>
      </c>
      <c r="ASF286">
        <v>1</v>
      </c>
      <c r="ASG286" s="1" t="s">
        <v>2576</v>
      </c>
      <c r="ASH286">
        <v>0</v>
      </c>
      <c r="ASI286">
        <v>0</v>
      </c>
      <c r="ASK286" s="1" t="s">
        <v>2576</v>
      </c>
      <c r="ASV286">
        <v>5.13</v>
      </c>
      <c r="ASW286">
        <v>70.959999999999994</v>
      </c>
      <c r="ASX286">
        <v>295.041</v>
      </c>
      <c r="ASY286">
        <v>36022</v>
      </c>
      <c r="ASZ286">
        <v>149.7671</v>
      </c>
      <c r="ATA286">
        <v>0.2</v>
      </c>
      <c r="ATB286">
        <v>0</v>
      </c>
      <c r="ATC286">
        <v>0</v>
      </c>
      <c r="ATD286">
        <v>11.15</v>
      </c>
      <c r="ATE286">
        <v>-58.32</v>
      </c>
      <c r="ATF286">
        <v>71.77</v>
      </c>
      <c r="ATG286">
        <v>119.93</v>
      </c>
      <c r="ATH286">
        <v>5.27</v>
      </c>
      <c r="ATI286">
        <v>22735</v>
      </c>
      <c r="ATJ286">
        <v>1</v>
      </c>
      <c r="ATK286" s="1" t="s">
        <v>2576</v>
      </c>
      <c r="ATL286">
        <v>0</v>
      </c>
      <c r="ATM286">
        <v>0</v>
      </c>
      <c r="ATP286">
        <v>83.99</v>
      </c>
      <c r="ATQ286">
        <v>350</v>
      </c>
      <c r="ATR286">
        <v>14</v>
      </c>
      <c r="ATS286">
        <v>25000</v>
      </c>
      <c r="ATT286">
        <v>1</v>
      </c>
      <c r="ATU286">
        <v>6.3</v>
      </c>
      <c r="ATV286">
        <v>0.75</v>
      </c>
      <c r="ATW286">
        <v>5.36</v>
      </c>
      <c r="ATX286">
        <v>0.23</v>
      </c>
      <c r="ATY286">
        <v>1.26</v>
      </c>
      <c r="ATZ286">
        <v>87.88</v>
      </c>
      <c r="AUA286">
        <v>525.91</v>
      </c>
      <c r="AUB286">
        <v>14.5</v>
      </c>
      <c r="AUC286">
        <v>36270</v>
      </c>
      <c r="AUD286">
        <v>1</v>
      </c>
      <c r="AUE286" s="1" t="s">
        <v>2576</v>
      </c>
      <c r="AUF286">
        <v>0</v>
      </c>
      <c r="AUG286">
        <v>0</v>
      </c>
      <c r="AUH286" s="1" t="s">
        <v>2576</v>
      </c>
      <c r="AUI286" s="1" t="s">
        <v>2576</v>
      </c>
      <c r="AUJ286">
        <v>353.35</v>
      </c>
      <c r="AUK286">
        <v>379.12</v>
      </c>
      <c r="AUL286">
        <v>40.5</v>
      </c>
      <c r="AUM286">
        <v>9361</v>
      </c>
      <c r="AUN286">
        <v>1</v>
      </c>
      <c r="AUO286" s="1" t="s">
        <v>2576</v>
      </c>
      <c r="AUP286">
        <v>0.08</v>
      </c>
      <c r="AUQ286">
        <v>0.2</v>
      </c>
      <c r="AUR286" s="1" t="s">
        <v>2576</v>
      </c>
      <c r="AUS286" s="1" t="s">
        <v>2576</v>
      </c>
      <c r="AUT286">
        <v>32.880000000000003</v>
      </c>
      <c r="AUU286">
        <v>49.56</v>
      </c>
      <c r="AUV286">
        <v>2.1800000000000002</v>
      </c>
      <c r="AUW286">
        <v>22735</v>
      </c>
      <c r="AUX286">
        <v>1</v>
      </c>
      <c r="AUY286">
        <v>14.3</v>
      </c>
      <c r="AUZ286">
        <v>0.1</v>
      </c>
      <c r="AVA286">
        <v>4.59</v>
      </c>
      <c r="AVB286" s="1" t="s">
        <v>2576</v>
      </c>
      <c r="AVC286">
        <v>0.21</v>
      </c>
      <c r="AVD286">
        <v>2.27</v>
      </c>
      <c r="AVE286">
        <v>0.31</v>
      </c>
      <c r="AVF286">
        <v>0.03</v>
      </c>
      <c r="AVG286">
        <v>9130</v>
      </c>
      <c r="AVH286">
        <v>1</v>
      </c>
      <c r="AVI286" s="1" t="s">
        <v>2576</v>
      </c>
      <c r="AVJ286">
        <v>0</v>
      </c>
      <c r="AVK286">
        <v>0</v>
      </c>
      <c r="AVN286">
        <v>400.56</v>
      </c>
      <c r="AVO286">
        <v>202.4</v>
      </c>
      <c r="AVP286">
        <v>22</v>
      </c>
      <c r="AVQ286">
        <v>9200</v>
      </c>
      <c r="AVR286">
        <v>1</v>
      </c>
      <c r="AVS286" s="1" t="s">
        <v>2576</v>
      </c>
      <c r="AVT286">
        <v>0.12</v>
      </c>
      <c r="AVU286">
        <v>0.54</v>
      </c>
      <c r="AVV286" s="1" t="s">
        <v>2576</v>
      </c>
      <c r="AVW286" s="1" t="s">
        <v>2576</v>
      </c>
      <c r="AVX286">
        <v>31.79</v>
      </c>
      <c r="AVY286">
        <v>23.62</v>
      </c>
      <c r="AVZ286">
        <v>14.1</v>
      </c>
      <c r="AWA286">
        <v>16750</v>
      </c>
      <c r="AWB286">
        <v>10</v>
      </c>
      <c r="AWC286">
        <v>0.2</v>
      </c>
      <c r="AWD286">
        <v>0</v>
      </c>
      <c r="AWE286">
        <v>0</v>
      </c>
      <c r="AWF286" s="1" t="s">
        <v>2576</v>
      </c>
      <c r="AWG286">
        <v>-0.9</v>
      </c>
      <c r="AWH286">
        <v>129.11000000000001</v>
      </c>
      <c r="AWJ286">
        <v>11.71</v>
      </c>
      <c r="AWK286">
        <v>1</v>
      </c>
      <c r="AWL286">
        <v>1</v>
      </c>
      <c r="AWM286" s="1" t="s">
        <v>2576</v>
      </c>
      <c r="AWN286">
        <v>0</v>
      </c>
      <c r="AWO286">
        <v>0</v>
      </c>
      <c r="AWR286">
        <v>62.17</v>
      </c>
      <c r="AWS286">
        <v>51.01</v>
      </c>
      <c r="AWT286">
        <v>3.95</v>
      </c>
      <c r="AWU286">
        <v>12900</v>
      </c>
      <c r="AWV286">
        <v>1</v>
      </c>
      <c r="AWW286" s="1" t="s">
        <v>2576</v>
      </c>
      <c r="AWX286">
        <v>0.1</v>
      </c>
      <c r="AWY286">
        <v>2.5299999999999998</v>
      </c>
      <c r="AWZ286" s="1" t="s">
        <v>2576</v>
      </c>
      <c r="AXA286" s="1" t="s">
        <v>2576</v>
      </c>
      <c r="AXB286">
        <v>236.04</v>
      </c>
      <c r="AXC286">
        <v>53.1</v>
      </c>
      <c r="AXD286">
        <v>11.55</v>
      </c>
      <c r="AXE286">
        <v>4595</v>
      </c>
      <c r="AXF286">
        <v>1</v>
      </c>
      <c r="AXG286" s="1" t="s">
        <v>2576</v>
      </c>
      <c r="AXH286">
        <v>0.5</v>
      </c>
      <c r="AXI286">
        <v>4.33</v>
      </c>
      <c r="AXJ286" s="1" t="s">
        <v>2576</v>
      </c>
      <c r="AXK286" s="1" t="s">
        <v>2576</v>
      </c>
      <c r="AXL286">
        <v>754.96</v>
      </c>
      <c r="AXM286">
        <v>9481.2800000000007</v>
      </c>
      <c r="AXN286">
        <v>26.98</v>
      </c>
      <c r="AXO286">
        <v>351419</v>
      </c>
      <c r="AXP286">
        <v>1</v>
      </c>
      <c r="AXQ286" s="1" t="s">
        <v>2576</v>
      </c>
      <c r="AXR286">
        <v>0</v>
      </c>
      <c r="AXS286">
        <v>0</v>
      </c>
      <c r="AXT286" s="1" t="s">
        <v>2576</v>
      </c>
      <c r="AXU286" s="1" t="s">
        <v>2576</v>
      </c>
      <c r="AXV286">
        <v>96.98</v>
      </c>
      <c r="AXW286">
        <v>10.67</v>
      </c>
      <c r="AXX286">
        <v>3.42</v>
      </c>
      <c r="AXY286">
        <v>3120</v>
      </c>
      <c r="AXZ286">
        <v>1</v>
      </c>
      <c r="AYA286">
        <v>21</v>
      </c>
      <c r="AYB286">
        <v>0</v>
      </c>
      <c r="AYC286">
        <v>0</v>
      </c>
      <c r="AYD286" s="1" t="s">
        <v>2576</v>
      </c>
      <c r="AYE286" s="1" t="s">
        <v>2576</v>
      </c>
      <c r="AYF286">
        <v>121.05</v>
      </c>
      <c r="AYG286">
        <v>28.24</v>
      </c>
      <c r="AYH286">
        <v>23</v>
      </c>
      <c r="AYI286">
        <v>1228</v>
      </c>
      <c r="AYJ286">
        <v>1</v>
      </c>
      <c r="AYK286" s="1" t="s">
        <v>2576</v>
      </c>
      <c r="AYL286">
        <v>0</v>
      </c>
      <c r="AYM286">
        <v>0</v>
      </c>
      <c r="AYP286">
        <v>0.94</v>
      </c>
      <c r="AYQ286">
        <v>0.23</v>
      </c>
      <c r="AYR286">
        <v>0.03</v>
      </c>
      <c r="AYS286">
        <v>7697</v>
      </c>
      <c r="AYT286">
        <v>1</v>
      </c>
      <c r="AYU286" s="1" t="s">
        <v>2576</v>
      </c>
      <c r="AYV286">
        <v>0</v>
      </c>
      <c r="AYW286">
        <v>0</v>
      </c>
      <c r="AYY286" s="1" t="s">
        <v>2576</v>
      </c>
      <c r="AYZ286">
        <v>89.22</v>
      </c>
      <c r="AZA286">
        <v>10.35</v>
      </c>
      <c r="AZB286">
        <v>10.35</v>
      </c>
      <c r="AZC286">
        <v>1000</v>
      </c>
      <c r="AZD286">
        <v>1</v>
      </c>
      <c r="AZE286" s="1" t="s">
        <v>2576</v>
      </c>
      <c r="AZF286">
        <v>0</v>
      </c>
      <c r="AZG286">
        <v>0</v>
      </c>
      <c r="AZJ286">
        <v>1464.44</v>
      </c>
      <c r="AZK286">
        <v>343.2</v>
      </c>
      <c r="AZL286">
        <v>19.5</v>
      </c>
      <c r="AZM286">
        <v>17600</v>
      </c>
      <c r="AZN286">
        <v>1</v>
      </c>
      <c r="AZO286">
        <v>4.5</v>
      </c>
      <c r="AZP286">
        <v>0.75</v>
      </c>
      <c r="AZQ286">
        <v>3.85</v>
      </c>
      <c r="AZS286" s="1" t="s">
        <v>2576</v>
      </c>
      <c r="AZT286">
        <v>0.33</v>
      </c>
      <c r="AZU286">
        <v>0.16</v>
      </c>
      <c r="AZV286">
        <v>0.01</v>
      </c>
      <c r="AZW286">
        <v>10711</v>
      </c>
      <c r="AZX286">
        <v>1</v>
      </c>
      <c r="AZY286" s="1" t="s">
        <v>2576</v>
      </c>
      <c r="AZZ286">
        <v>0</v>
      </c>
      <c r="BAA286">
        <v>0</v>
      </c>
      <c r="BAB286" s="1" t="s">
        <v>2576</v>
      </c>
      <c r="BAC286" s="1" t="s">
        <v>2576</v>
      </c>
      <c r="BAD286">
        <v>0.84</v>
      </c>
      <c r="BAE286">
        <v>0.48</v>
      </c>
      <c r="BAF286">
        <v>0.5</v>
      </c>
      <c r="BAG286">
        <v>956</v>
      </c>
      <c r="BAH286">
        <v>1</v>
      </c>
      <c r="BAI286" s="1" t="s">
        <v>2576</v>
      </c>
      <c r="BAJ286">
        <v>0</v>
      </c>
      <c r="BAK286">
        <v>0</v>
      </c>
      <c r="BAN286">
        <v>40</v>
      </c>
      <c r="BAO286">
        <v>0.08</v>
      </c>
      <c r="BAP286">
        <v>0.01</v>
      </c>
      <c r="BAQ286">
        <v>10000</v>
      </c>
      <c r="BAR286">
        <v>1</v>
      </c>
      <c r="BAS286" s="1" t="s">
        <v>2576</v>
      </c>
      <c r="BAT286">
        <v>0</v>
      </c>
      <c r="BAU286">
        <v>0</v>
      </c>
      <c r="BAX286">
        <v>408.65</v>
      </c>
      <c r="BAY286">
        <v>222.32</v>
      </c>
      <c r="BAZ286">
        <v>15.25</v>
      </c>
      <c r="BBA286">
        <v>14578</v>
      </c>
      <c r="BBB286">
        <v>1</v>
      </c>
      <c r="BBC286">
        <v>3.9</v>
      </c>
      <c r="BBD286">
        <v>0.4</v>
      </c>
      <c r="BBE286">
        <v>2.62</v>
      </c>
      <c r="BBF286">
        <v>0.49</v>
      </c>
      <c r="BBG286">
        <v>0.81</v>
      </c>
      <c r="BBH286">
        <v>6.68</v>
      </c>
      <c r="BBI286">
        <v>9.19</v>
      </c>
      <c r="BBJ286">
        <v>1.67</v>
      </c>
      <c r="BBK286">
        <v>5500</v>
      </c>
      <c r="BBL286">
        <v>1</v>
      </c>
      <c r="BBM286">
        <v>6.7</v>
      </c>
      <c r="BBN286">
        <v>0</v>
      </c>
      <c r="BBO286">
        <v>0</v>
      </c>
      <c r="BBP286">
        <v>0.93</v>
      </c>
      <c r="BBQ286">
        <v>-1.88</v>
      </c>
      <c r="BBR286">
        <v>143.15</v>
      </c>
      <c r="BBS286">
        <v>490.53</v>
      </c>
      <c r="BBT286">
        <v>24.4</v>
      </c>
      <c r="BBU286">
        <v>20104</v>
      </c>
      <c r="BBV286">
        <v>1</v>
      </c>
      <c r="BBW286">
        <v>3.5</v>
      </c>
      <c r="BBX286">
        <v>0.52</v>
      </c>
      <c r="BBY286">
        <v>2.13</v>
      </c>
      <c r="BBZ286">
        <v>0.08</v>
      </c>
      <c r="BCA286">
        <v>1.51</v>
      </c>
      <c r="BCB286">
        <v>0.24</v>
      </c>
      <c r="BCC286">
        <v>12.77</v>
      </c>
      <c r="BCD286">
        <v>1.58</v>
      </c>
      <c r="BCE286">
        <v>8081</v>
      </c>
      <c r="BCF286">
        <v>1</v>
      </c>
      <c r="BCG286">
        <v>1088.9000000000001</v>
      </c>
      <c r="BCH286">
        <v>0</v>
      </c>
      <c r="BCI286">
        <v>0</v>
      </c>
      <c r="BCK286" s="1" t="s">
        <v>2576</v>
      </c>
      <c r="BCV286">
        <v>0.82</v>
      </c>
      <c r="BCW286">
        <v>0.72</v>
      </c>
      <c r="BCX286">
        <v>0.01</v>
      </c>
      <c r="BCY286">
        <v>80000</v>
      </c>
      <c r="BCZ286">
        <v>1</v>
      </c>
      <c r="BDA286" s="1" t="s">
        <v>2576</v>
      </c>
      <c r="BDB286">
        <v>0</v>
      </c>
      <c r="BDC286">
        <v>0</v>
      </c>
      <c r="BDF286">
        <v>35.04</v>
      </c>
      <c r="BDG286">
        <v>46.27</v>
      </c>
      <c r="BDH286">
        <v>10.225</v>
      </c>
      <c r="BDI286">
        <v>4324</v>
      </c>
      <c r="BDJ286">
        <v>0.9556</v>
      </c>
      <c r="BDK286">
        <v>0.9</v>
      </c>
      <c r="BDL286">
        <v>0.15</v>
      </c>
      <c r="BDM286">
        <v>1.49</v>
      </c>
      <c r="BDN286" s="1" t="s">
        <v>2576</v>
      </c>
      <c r="BDO286" s="1" t="s">
        <v>2576</v>
      </c>
      <c r="BDZ286">
        <v>0.06</v>
      </c>
      <c r="BEA286">
        <v>0.1</v>
      </c>
      <c r="BEB286">
        <v>0</v>
      </c>
      <c r="BEC286">
        <v>24575</v>
      </c>
      <c r="BED286">
        <v>1</v>
      </c>
      <c r="BEE286" s="1" t="s">
        <v>2576</v>
      </c>
      <c r="BEF286">
        <v>0</v>
      </c>
      <c r="BEG286">
        <v>0</v>
      </c>
      <c r="BEH286" s="1" t="s">
        <v>2576</v>
      </c>
      <c r="BEI286" s="1" t="s">
        <v>2576</v>
      </c>
      <c r="BEJ286">
        <v>0.41</v>
      </c>
      <c r="BEK286">
        <v>0.1</v>
      </c>
      <c r="BEL286">
        <v>0.02</v>
      </c>
      <c r="BEM286">
        <v>4000</v>
      </c>
      <c r="BEN286">
        <v>1</v>
      </c>
      <c r="BEO286" s="1" t="s">
        <v>2576</v>
      </c>
      <c r="BEP286">
        <v>0</v>
      </c>
      <c r="BEQ286">
        <v>0</v>
      </c>
    </row>
    <row r="287" spans="1:1499" x14ac:dyDescent="0.25">
      <c r="A287" s="2">
        <v>43617</v>
      </c>
      <c r="B287">
        <v>26.32</v>
      </c>
      <c r="C287">
        <v>6.88</v>
      </c>
      <c r="D287">
        <v>2.5</v>
      </c>
      <c r="E287">
        <v>2750</v>
      </c>
      <c r="F287">
        <v>1</v>
      </c>
      <c r="G287" s="1" t="s">
        <v>2576</v>
      </c>
      <c r="H287">
        <v>0</v>
      </c>
      <c r="I287">
        <v>0</v>
      </c>
      <c r="L287">
        <v>1238.3900000000001</v>
      </c>
      <c r="M287">
        <v>609.02</v>
      </c>
      <c r="N287">
        <v>82.3</v>
      </c>
      <c r="O287">
        <v>7400</v>
      </c>
      <c r="P287">
        <v>1</v>
      </c>
      <c r="Q287">
        <v>1.2</v>
      </c>
      <c r="R287">
        <v>1.95</v>
      </c>
      <c r="S287">
        <v>2.37</v>
      </c>
      <c r="T287">
        <v>0.12</v>
      </c>
      <c r="U287">
        <v>5.33</v>
      </c>
      <c r="V287">
        <v>0.01</v>
      </c>
      <c r="W287">
        <v>0</v>
      </c>
      <c r="X287">
        <v>0</v>
      </c>
      <c r="Y287">
        <v>1011</v>
      </c>
      <c r="Z287">
        <v>1</v>
      </c>
      <c r="AA287" s="1" t="s">
        <v>2576</v>
      </c>
      <c r="AB287">
        <v>0</v>
      </c>
      <c r="AC287">
        <v>0</v>
      </c>
      <c r="AE287" s="1" t="s">
        <v>2576</v>
      </c>
      <c r="AF287">
        <v>4.6900000000000004</v>
      </c>
      <c r="AG287">
        <v>18.98</v>
      </c>
      <c r="AH287">
        <v>2.41</v>
      </c>
      <c r="AI287">
        <v>7844</v>
      </c>
      <c r="AJ287">
        <v>0.996</v>
      </c>
      <c r="AK287">
        <v>35.1</v>
      </c>
      <c r="AL287">
        <v>0</v>
      </c>
      <c r="AM287">
        <v>0</v>
      </c>
      <c r="AN287" s="1" t="s">
        <v>2576</v>
      </c>
      <c r="AO287" s="1" t="s">
        <v>2576</v>
      </c>
      <c r="AP287">
        <v>113.48</v>
      </c>
      <c r="AQ287">
        <v>231.92</v>
      </c>
      <c r="AR287">
        <v>25.004999999999999</v>
      </c>
      <c r="AS287">
        <v>8886</v>
      </c>
      <c r="AT287">
        <v>0.95799999999999996</v>
      </c>
      <c r="AU287">
        <v>16.5</v>
      </c>
      <c r="AV287">
        <v>0</v>
      </c>
      <c r="AW287">
        <v>0</v>
      </c>
      <c r="AX287">
        <v>0.17</v>
      </c>
      <c r="AY287">
        <v>0.54</v>
      </c>
      <c r="AZ287">
        <v>568.73</v>
      </c>
      <c r="BA287">
        <v>4122.95</v>
      </c>
      <c r="BB287">
        <v>75.25</v>
      </c>
      <c r="BC287">
        <v>54790</v>
      </c>
      <c r="BD287">
        <v>1</v>
      </c>
      <c r="BE287" s="1" t="s">
        <v>2576</v>
      </c>
      <c r="BF287">
        <v>0</v>
      </c>
      <c r="BG287">
        <v>3.84</v>
      </c>
      <c r="BH287" s="1" t="s">
        <v>2576</v>
      </c>
      <c r="BI287" s="1" t="s">
        <v>2576</v>
      </c>
      <c r="BJ287">
        <v>108.45</v>
      </c>
      <c r="BL287">
        <v>72.989999999999995</v>
      </c>
      <c r="BM287">
        <v>1</v>
      </c>
      <c r="BN287">
        <v>1</v>
      </c>
      <c r="BO287" s="1" t="s">
        <v>2576</v>
      </c>
      <c r="BP287">
        <v>0</v>
      </c>
      <c r="BQ287">
        <v>0</v>
      </c>
      <c r="BT287">
        <v>1649.16</v>
      </c>
      <c r="BU287">
        <v>354.83</v>
      </c>
      <c r="BV287">
        <v>42.5</v>
      </c>
      <c r="BW287">
        <v>8349</v>
      </c>
      <c r="BX287">
        <v>1</v>
      </c>
      <c r="BY287">
        <v>2.9</v>
      </c>
      <c r="BZ287">
        <v>0.6</v>
      </c>
      <c r="CA287">
        <v>1.41</v>
      </c>
      <c r="CB287">
        <v>0.23</v>
      </c>
      <c r="CC287">
        <v>1.89</v>
      </c>
      <c r="CD287" s="1" t="s">
        <v>2576</v>
      </c>
      <c r="CE287" s="1" t="s">
        <v>2576</v>
      </c>
      <c r="CF287" s="1" t="s">
        <v>2576</v>
      </c>
      <c r="CG287" s="1" t="s">
        <v>2576</v>
      </c>
      <c r="CH287" s="1" t="s">
        <v>2576</v>
      </c>
      <c r="CI287" s="1" t="s">
        <v>2576</v>
      </c>
      <c r="CJ287" s="1" t="s">
        <v>2576</v>
      </c>
      <c r="CK287" s="1" t="s">
        <v>2576</v>
      </c>
      <c r="CN287">
        <v>41.5</v>
      </c>
      <c r="CO287">
        <v>51.3</v>
      </c>
      <c r="CP287">
        <v>13.5</v>
      </c>
      <c r="CQ287">
        <v>3800</v>
      </c>
      <c r="CR287">
        <v>1</v>
      </c>
      <c r="CS287" s="1" t="s">
        <v>2576</v>
      </c>
      <c r="CT287">
        <v>0.5</v>
      </c>
      <c r="CU287">
        <v>3.7</v>
      </c>
      <c r="CV287" s="1" t="s">
        <v>2576</v>
      </c>
      <c r="CW287" s="1" t="s">
        <v>2576</v>
      </c>
      <c r="CX287">
        <v>0.5</v>
      </c>
      <c r="CY287">
        <v>0.2</v>
      </c>
      <c r="CZ287">
        <v>0.01</v>
      </c>
      <c r="DA287">
        <v>20500</v>
      </c>
      <c r="DB287">
        <v>1</v>
      </c>
      <c r="DC287" s="1" t="s">
        <v>2576</v>
      </c>
      <c r="DD287">
        <v>0</v>
      </c>
      <c r="DE287">
        <v>0</v>
      </c>
      <c r="DF287" s="1" t="s">
        <v>2576</v>
      </c>
      <c r="DG287" s="1" t="s">
        <v>2576</v>
      </c>
      <c r="DH287">
        <v>100</v>
      </c>
      <c r="DI287">
        <v>0.05</v>
      </c>
      <c r="DJ287">
        <v>0</v>
      </c>
      <c r="DK287">
        <v>50000</v>
      </c>
      <c r="DL287">
        <v>1</v>
      </c>
      <c r="DM287" s="1" t="s">
        <v>2576</v>
      </c>
      <c r="DN287">
        <v>0</v>
      </c>
      <c r="DO287">
        <v>0</v>
      </c>
      <c r="DR287">
        <v>0.01</v>
      </c>
      <c r="DS287">
        <v>0.05</v>
      </c>
      <c r="DT287">
        <v>0</v>
      </c>
      <c r="DU287">
        <v>50000</v>
      </c>
      <c r="DV287">
        <v>1</v>
      </c>
      <c r="DW287" s="1" t="s">
        <v>2576</v>
      </c>
      <c r="DX287">
        <v>0</v>
      </c>
      <c r="DY287">
        <v>0</v>
      </c>
      <c r="EB287">
        <v>2.66</v>
      </c>
      <c r="EC287">
        <v>0.31</v>
      </c>
      <c r="ED287">
        <v>0.26</v>
      </c>
      <c r="EE287">
        <v>1174</v>
      </c>
      <c r="EF287">
        <v>1</v>
      </c>
      <c r="EG287" s="1" t="s">
        <v>2576</v>
      </c>
      <c r="EH287">
        <v>0</v>
      </c>
      <c r="EI287">
        <v>0</v>
      </c>
      <c r="EL287">
        <v>302.27</v>
      </c>
      <c r="EM287">
        <v>2674.67</v>
      </c>
      <c r="EN287">
        <v>78.45</v>
      </c>
      <c r="EO287">
        <v>34094</v>
      </c>
      <c r="EP287">
        <v>1</v>
      </c>
      <c r="EQ287" s="1" t="s">
        <v>2576</v>
      </c>
      <c r="ER287">
        <v>1</v>
      </c>
      <c r="ES287">
        <v>1.27</v>
      </c>
      <c r="ET287" s="1" t="s">
        <v>2576</v>
      </c>
      <c r="EU287" s="1" t="s">
        <v>2576</v>
      </c>
      <c r="EV287" s="1" t="s">
        <v>2576</v>
      </c>
      <c r="EW287" s="1" t="s">
        <v>2576</v>
      </c>
      <c r="EX287" s="1" t="s">
        <v>2576</v>
      </c>
      <c r="EY287" s="1" t="s">
        <v>2576</v>
      </c>
      <c r="EZ287" s="1" t="s">
        <v>2576</v>
      </c>
      <c r="FA287" s="1" t="s">
        <v>2576</v>
      </c>
      <c r="FB287" s="1" t="s">
        <v>2576</v>
      </c>
      <c r="FC287" s="1" t="s">
        <v>2576</v>
      </c>
      <c r="FF287" s="1" t="s">
        <v>2576</v>
      </c>
      <c r="FG287" s="1" t="s">
        <v>2576</v>
      </c>
      <c r="FH287" s="1" t="s">
        <v>2576</v>
      </c>
      <c r="FI287" s="1" t="s">
        <v>2576</v>
      </c>
      <c r="FJ287" s="1" t="s">
        <v>2576</v>
      </c>
      <c r="FK287" s="1" t="s">
        <v>2576</v>
      </c>
      <c r="FL287" s="1" t="s">
        <v>2576</v>
      </c>
      <c r="FM287" s="1" t="s">
        <v>2576</v>
      </c>
      <c r="FZ287">
        <v>2495.77</v>
      </c>
      <c r="GA287">
        <v>243.31</v>
      </c>
      <c r="GB287">
        <v>69</v>
      </c>
      <c r="GC287">
        <v>3526</v>
      </c>
      <c r="GD287">
        <v>1</v>
      </c>
      <c r="GE287">
        <v>0.2</v>
      </c>
      <c r="GF287">
        <v>0.12</v>
      </c>
      <c r="GG287">
        <v>0.17</v>
      </c>
      <c r="GH287" s="1" t="s">
        <v>2576</v>
      </c>
      <c r="GI287">
        <v>4.8</v>
      </c>
      <c r="GJ287">
        <v>98.55</v>
      </c>
      <c r="GL287">
        <v>27.1</v>
      </c>
      <c r="GM287">
        <v>1</v>
      </c>
      <c r="GN287">
        <v>1</v>
      </c>
      <c r="GO287" s="1" t="s">
        <v>2576</v>
      </c>
      <c r="GP287">
        <v>0</v>
      </c>
      <c r="GQ287">
        <v>0</v>
      </c>
      <c r="GT287">
        <v>106.47</v>
      </c>
      <c r="GU287">
        <v>48</v>
      </c>
      <c r="GV287">
        <v>12</v>
      </c>
      <c r="GW287">
        <v>4000</v>
      </c>
      <c r="GX287">
        <v>1</v>
      </c>
      <c r="GY287">
        <v>0.2</v>
      </c>
      <c r="GZ287">
        <v>0.2</v>
      </c>
      <c r="HA287">
        <v>1.67</v>
      </c>
      <c r="HB287" s="1" t="s">
        <v>2576</v>
      </c>
      <c r="HC287">
        <v>1.07</v>
      </c>
      <c r="HD287">
        <v>1233.67</v>
      </c>
      <c r="HE287">
        <v>23465</v>
      </c>
      <c r="HF287">
        <v>123.5</v>
      </c>
      <c r="HG287">
        <v>190000</v>
      </c>
      <c r="HH287">
        <v>1</v>
      </c>
      <c r="HI287">
        <v>5.5</v>
      </c>
      <c r="HJ287">
        <v>2.7</v>
      </c>
      <c r="HK287">
        <v>2.19</v>
      </c>
      <c r="HL287">
        <v>0.21</v>
      </c>
      <c r="HM287">
        <v>5.98</v>
      </c>
      <c r="HN287">
        <v>119.74</v>
      </c>
      <c r="HO287">
        <v>16755.29</v>
      </c>
      <c r="HP287">
        <v>86.82</v>
      </c>
      <c r="HQ287">
        <v>193000</v>
      </c>
      <c r="HR287">
        <v>1</v>
      </c>
      <c r="HS287" s="1" t="s">
        <v>2576</v>
      </c>
      <c r="HT287">
        <v>0</v>
      </c>
      <c r="HU287">
        <v>0</v>
      </c>
      <c r="HX287">
        <v>0.8</v>
      </c>
      <c r="HY287">
        <v>0.19</v>
      </c>
      <c r="HZ287">
        <v>7.0000000000000007E-2</v>
      </c>
      <c r="IA287">
        <v>2694</v>
      </c>
      <c r="IB287">
        <v>1</v>
      </c>
      <c r="IC287" s="1" t="s">
        <v>2576</v>
      </c>
      <c r="ID287">
        <v>0</v>
      </c>
      <c r="IE287">
        <v>0</v>
      </c>
      <c r="IG287" s="1" t="s">
        <v>2576</v>
      </c>
      <c r="IH287">
        <v>832.58</v>
      </c>
      <c r="II287">
        <v>497.2</v>
      </c>
      <c r="IJ287">
        <v>31.114000000000001</v>
      </c>
      <c r="IK287">
        <v>15044</v>
      </c>
      <c r="IL287">
        <v>0.94140000000000001</v>
      </c>
      <c r="IM287">
        <v>8.6999999999999993</v>
      </c>
      <c r="IN287">
        <v>1.36</v>
      </c>
      <c r="IO287">
        <v>4.3899999999999997</v>
      </c>
      <c r="IP287">
        <v>0.33</v>
      </c>
      <c r="IQ287">
        <v>2.0299999999999998</v>
      </c>
      <c r="IR287">
        <v>214.28</v>
      </c>
      <c r="IS287">
        <v>12398.57</v>
      </c>
      <c r="IT287">
        <v>5.9989999999999997</v>
      </c>
      <c r="IU287">
        <v>2066772</v>
      </c>
      <c r="IV287">
        <v>1</v>
      </c>
      <c r="IW287">
        <v>2854.6</v>
      </c>
      <c r="IX287">
        <v>0.11</v>
      </c>
      <c r="IY287">
        <v>1.83</v>
      </c>
      <c r="IZ287">
        <v>7.0000000000000007E-2</v>
      </c>
      <c r="JA287">
        <v>0.52</v>
      </c>
      <c r="JB287">
        <v>185.19</v>
      </c>
      <c r="JC287">
        <v>297</v>
      </c>
      <c r="JD287">
        <v>198</v>
      </c>
      <c r="JE287">
        <v>1500</v>
      </c>
      <c r="JF287">
        <v>1</v>
      </c>
      <c r="JG287" s="1" t="s">
        <v>2576</v>
      </c>
      <c r="JH287">
        <v>87.5</v>
      </c>
      <c r="JI287">
        <v>44.19</v>
      </c>
      <c r="JL287">
        <v>44.19</v>
      </c>
      <c r="JM287">
        <v>1148.0999999999999</v>
      </c>
      <c r="JN287">
        <v>12.9</v>
      </c>
      <c r="JO287">
        <v>89000</v>
      </c>
      <c r="JP287">
        <v>1</v>
      </c>
      <c r="JQ287" s="1" t="s">
        <v>2576</v>
      </c>
      <c r="JR287">
        <v>0.25</v>
      </c>
      <c r="JS287">
        <v>1.94</v>
      </c>
      <c r="JT287" s="1" t="s">
        <v>2576</v>
      </c>
      <c r="JU287" s="1" t="s">
        <v>2576</v>
      </c>
      <c r="JV287">
        <v>2956.15</v>
      </c>
      <c r="JW287">
        <v>4191.91</v>
      </c>
      <c r="JX287">
        <v>91</v>
      </c>
      <c r="JY287">
        <v>46065</v>
      </c>
      <c r="JZ287">
        <v>1</v>
      </c>
      <c r="KA287" s="1" t="s">
        <v>2576</v>
      </c>
      <c r="KB287">
        <v>5.96</v>
      </c>
      <c r="KC287">
        <v>6.55</v>
      </c>
      <c r="KD287" s="1" t="s">
        <v>2576</v>
      </c>
      <c r="KE287" s="1" t="s">
        <v>2576</v>
      </c>
      <c r="KF287">
        <v>95.56</v>
      </c>
      <c r="KH287">
        <v>263.83</v>
      </c>
      <c r="KI287">
        <v>1</v>
      </c>
      <c r="KJ287">
        <v>1</v>
      </c>
      <c r="KL287">
        <v>0</v>
      </c>
      <c r="KM287">
        <v>0</v>
      </c>
      <c r="KP287">
        <v>1.1200000000000001</v>
      </c>
      <c r="KQ287">
        <v>3.33</v>
      </c>
      <c r="KR287">
        <v>2.5</v>
      </c>
      <c r="KS287">
        <v>1330</v>
      </c>
      <c r="KT287">
        <v>1</v>
      </c>
      <c r="KU287">
        <v>7.4</v>
      </c>
      <c r="KV287">
        <v>0</v>
      </c>
      <c r="KW287">
        <v>0</v>
      </c>
      <c r="KX287" s="1" t="s">
        <v>2576</v>
      </c>
      <c r="KY287" s="1" t="s">
        <v>2576</v>
      </c>
      <c r="KZ287">
        <v>244.9</v>
      </c>
      <c r="LA287">
        <v>241.54</v>
      </c>
      <c r="LB287">
        <v>32.200000000000003</v>
      </c>
      <c r="LC287">
        <v>7500</v>
      </c>
      <c r="LD287">
        <v>1</v>
      </c>
      <c r="LE287" s="1" t="s">
        <v>2576</v>
      </c>
      <c r="LF287">
        <v>0</v>
      </c>
      <c r="LG287">
        <v>0</v>
      </c>
      <c r="LH287" s="1" t="s">
        <v>2576</v>
      </c>
      <c r="LI287" s="1" t="s">
        <v>2576</v>
      </c>
      <c r="LJ287">
        <v>483.78</v>
      </c>
      <c r="LK287">
        <v>3127.33</v>
      </c>
      <c r="LL287">
        <v>323</v>
      </c>
      <c r="LM287">
        <v>9682</v>
      </c>
      <c r="LN287">
        <v>1</v>
      </c>
      <c r="LO287" s="1" t="s">
        <v>2576</v>
      </c>
      <c r="LP287">
        <v>9.1999999999999993</v>
      </c>
      <c r="LQ287">
        <v>2.85</v>
      </c>
      <c r="LR287" s="1" t="s">
        <v>2576</v>
      </c>
      <c r="LS287" s="1" t="s">
        <v>2576</v>
      </c>
      <c r="LT287">
        <v>402.79</v>
      </c>
      <c r="LU287">
        <v>63.57</v>
      </c>
      <c r="LV287">
        <v>16.274999999999999</v>
      </c>
      <c r="LW287">
        <v>3900</v>
      </c>
      <c r="LX287">
        <v>0.99850000000000005</v>
      </c>
      <c r="LY287">
        <v>4.4000000000000004</v>
      </c>
      <c r="LZ287">
        <v>0.4</v>
      </c>
      <c r="MA287">
        <v>2.4500000000000002</v>
      </c>
      <c r="MB287">
        <v>0.04</v>
      </c>
      <c r="MC287">
        <v>0.64</v>
      </c>
      <c r="MD287">
        <v>18.29</v>
      </c>
      <c r="ME287">
        <v>223.3</v>
      </c>
      <c r="MF287">
        <v>3.19</v>
      </c>
      <c r="MG287">
        <v>70000</v>
      </c>
      <c r="MH287">
        <v>1</v>
      </c>
      <c r="MI287" s="1" t="s">
        <v>2576</v>
      </c>
      <c r="MJ287">
        <v>0</v>
      </c>
      <c r="MK287">
        <v>0</v>
      </c>
      <c r="MN287">
        <v>303.27999999999997</v>
      </c>
      <c r="MO287">
        <v>1653.33</v>
      </c>
      <c r="MP287">
        <v>26.445</v>
      </c>
      <c r="MQ287">
        <v>61784</v>
      </c>
      <c r="MR287">
        <v>0.98819999999999997</v>
      </c>
      <c r="MS287">
        <v>14.1</v>
      </c>
      <c r="MT287">
        <v>1.48</v>
      </c>
      <c r="MU287">
        <v>5.61</v>
      </c>
      <c r="MV287">
        <v>0.17</v>
      </c>
      <c r="MW287">
        <v>2.3199999999999998</v>
      </c>
      <c r="NH287">
        <v>72.75</v>
      </c>
      <c r="NI287">
        <v>72.540000000000006</v>
      </c>
      <c r="NJ287">
        <v>5.7930000000000001</v>
      </c>
      <c r="NK287">
        <v>12463</v>
      </c>
      <c r="NL287">
        <v>0.99539999999999995</v>
      </c>
      <c r="NM287">
        <v>0.5</v>
      </c>
      <c r="NN287">
        <v>0.1</v>
      </c>
      <c r="NO287">
        <v>1.72</v>
      </c>
      <c r="NP287" s="1" t="s">
        <v>2576</v>
      </c>
      <c r="NQ287">
        <v>0.28999999999999998</v>
      </c>
      <c r="NR287">
        <v>138.34</v>
      </c>
      <c r="NS287">
        <v>886.52</v>
      </c>
      <c r="NT287">
        <v>7.335</v>
      </c>
      <c r="NU287">
        <v>120862</v>
      </c>
      <c r="NV287">
        <v>1</v>
      </c>
      <c r="NW287">
        <v>54</v>
      </c>
      <c r="NX287">
        <v>0.15</v>
      </c>
      <c r="NY287">
        <v>2.04</v>
      </c>
      <c r="NZ287">
        <v>0.19</v>
      </c>
      <c r="OA287">
        <v>0.79</v>
      </c>
      <c r="OB287">
        <v>109.38</v>
      </c>
      <c r="OC287">
        <v>94.02</v>
      </c>
      <c r="OD287">
        <v>3.5</v>
      </c>
      <c r="OE287">
        <v>26862</v>
      </c>
      <c r="OF287">
        <v>1</v>
      </c>
      <c r="OG287" s="1" t="s">
        <v>2576</v>
      </c>
      <c r="OH287">
        <v>0</v>
      </c>
      <c r="OI287">
        <v>0</v>
      </c>
      <c r="OL287">
        <v>0.7</v>
      </c>
      <c r="OM287">
        <v>4.87</v>
      </c>
      <c r="ON287">
        <v>0.41</v>
      </c>
      <c r="OO287">
        <v>11887</v>
      </c>
      <c r="OP287">
        <v>1</v>
      </c>
      <c r="OQ287">
        <v>0.9</v>
      </c>
      <c r="OR287">
        <v>0</v>
      </c>
      <c r="OS287">
        <v>0</v>
      </c>
      <c r="OT287" s="1" t="s">
        <v>2576</v>
      </c>
      <c r="OU287" s="1" t="s">
        <v>2576</v>
      </c>
      <c r="OV287">
        <v>111.3</v>
      </c>
      <c r="OW287">
        <v>25</v>
      </c>
      <c r="OX287">
        <v>125000</v>
      </c>
      <c r="OY287">
        <v>0</v>
      </c>
      <c r="OZ287">
        <v>1</v>
      </c>
      <c r="PA287" s="1" t="s">
        <v>2576</v>
      </c>
      <c r="PB287">
        <v>6875</v>
      </c>
      <c r="PC287">
        <v>5.5</v>
      </c>
      <c r="PF287">
        <v>539.97</v>
      </c>
      <c r="PG287">
        <v>29.6</v>
      </c>
      <c r="PH287">
        <v>18.5</v>
      </c>
      <c r="PI287">
        <v>1600</v>
      </c>
      <c r="PJ287">
        <v>1</v>
      </c>
      <c r="PK287">
        <v>1.2</v>
      </c>
      <c r="PL287">
        <v>1</v>
      </c>
      <c r="PM287">
        <v>5.41</v>
      </c>
      <c r="PO287">
        <v>1.29</v>
      </c>
      <c r="PP287">
        <v>1151.1199999999999</v>
      </c>
      <c r="PQ287">
        <v>9664.32</v>
      </c>
      <c r="PR287">
        <v>47</v>
      </c>
      <c r="PS287">
        <v>205624</v>
      </c>
      <c r="PT287">
        <v>1</v>
      </c>
      <c r="PU287" s="1" t="s">
        <v>2576</v>
      </c>
      <c r="PV287">
        <v>0</v>
      </c>
      <c r="PW287">
        <v>0</v>
      </c>
      <c r="PX287" s="1" t="s">
        <v>2576</v>
      </c>
      <c r="PY287" s="1" t="s">
        <v>2576</v>
      </c>
      <c r="PZ287">
        <v>120.43</v>
      </c>
      <c r="QB287">
        <v>42.15</v>
      </c>
      <c r="QC287">
        <v>1</v>
      </c>
      <c r="QD287">
        <v>1</v>
      </c>
      <c r="QE287" s="1" t="s">
        <v>2576</v>
      </c>
      <c r="QF287">
        <v>0</v>
      </c>
      <c r="QG287">
        <v>0</v>
      </c>
      <c r="QJ287">
        <v>0.33</v>
      </c>
      <c r="QK287">
        <v>0.05</v>
      </c>
      <c r="QL287">
        <v>0.01</v>
      </c>
      <c r="QM287">
        <v>4522</v>
      </c>
      <c r="QN287">
        <v>1</v>
      </c>
      <c r="QO287" s="1" t="s">
        <v>2576</v>
      </c>
      <c r="QP287">
        <v>0</v>
      </c>
      <c r="QQ287">
        <v>0</v>
      </c>
      <c r="QT287">
        <v>150.86000000000001</v>
      </c>
      <c r="QU287">
        <v>7262.17</v>
      </c>
      <c r="QV287">
        <v>38.47</v>
      </c>
      <c r="QW287">
        <v>188775</v>
      </c>
      <c r="QX287">
        <v>1</v>
      </c>
      <c r="QY287">
        <v>7.8</v>
      </c>
      <c r="QZ287">
        <v>0</v>
      </c>
      <c r="RA287">
        <v>0</v>
      </c>
      <c r="RB287">
        <v>0.37</v>
      </c>
      <c r="RC287">
        <v>-1.87</v>
      </c>
      <c r="RD287">
        <v>244.88</v>
      </c>
      <c r="RE287">
        <v>32680.86</v>
      </c>
      <c r="RF287">
        <v>26.43</v>
      </c>
      <c r="RG287">
        <v>1236506</v>
      </c>
      <c r="RH287">
        <v>1</v>
      </c>
      <c r="RI287">
        <v>239</v>
      </c>
      <c r="RJ287">
        <v>1.1499999999999999</v>
      </c>
      <c r="RK287">
        <v>4.3499999999999996</v>
      </c>
      <c r="RL287">
        <v>0.13</v>
      </c>
      <c r="RM287">
        <v>2.17</v>
      </c>
      <c r="RN287">
        <v>33.33</v>
      </c>
      <c r="RO287">
        <v>1.24</v>
      </c>
      <c r="RP287">
        <v>0.02</v>
      </c>
      <c r="RQ287">
        <v>62100</v>
      </c>
      <c r="RR287">
        <v>1</v>
      </c>
      <c r="RS287" s="1" t="s">
        <v>2576</v>
      </c>
      <c r="RT287">
        <v>0</v>
      </c>
      <c r="RU287">
        <v>0</v>
      </c>
      <c r="RX287">
        <v>1529.82</v>
      </c>
      <c r="RY287">
        <v>549</v>
      </c>
      <c r="RZ287">
        <v>30.5</v>
      </c>
      <c r="SA287">
        <v>18000</v>
      </c>
      <c r="SB287">
        <v>1</v>
      </c>
      <c r="SC287" s="1" t="s">
        <v>2576</v>
      </c>
      <c r="SD287">
        <v>0.9</v>
      </c>
      <c r="SE287">
        <v>2.95</v>
      </c>
      <c r="SH287">
        <v>362.22</v>
      </c>
      <c r="SI287">
        <v>258.64</v>
      </c>
      <c r="SJ287">
        <v>106</v>
      </c>
      <c r="SK287">
        <v>2440</v>
      </c>
      <c r="SL287">
        <v>1</v>
      </c>
      <c r="SM287" s="1" t="s">
        <v>2576</v>
      </c>
      <c r="SN287">
        <v>3.07</v>
      </c>
      <c r="SO287">
        <v>2.9</v>
      </c>
      <c r="SP287" s="1" t="s">
        <v>2576</v>
      </c>
      <c r="SQ287" s="1" t="s">
        <v>2576</v>
      </c>
      <c r="SR287">
        <v>176.51</v>
      </c>
      <c r="SS287">
        <v>69.72</v>
      </c>
      <c r="ST287">
        <v>16.600000000000001</v>
      </c>
      <c r="SU287">
        <v>4200</v>
      </c>
      <c r="SV287">
        <v>1</v>
      </c>
      <c r="SW287">
        <v>0.3</v>
      </c>
      <c r="SX287">
        <v>0.2</v>
      </c>
      <c r="SY287">
        <v>1.2</v>
      </c>
      <c r="SZ287" s="1" t="s">
        <v>2576</v>
      </c>
      <c r="TA287" s="1" t="s">
        <v>2576</v>
      </c>
      <c r="TB287">
        <v>137.06</v>
      </c>
      <c r="TC287">
        <v>154.84</v>
      </c>
      <c r="TD287">
        <v>16</v>
      </c>
      <c r="TE287">
        <v>9677</v>
      </c>
      <c r="TF287">
        <v>1</v>
      </c>
      <c r="TG287" s="1" t="s">
        <v>2576</v>
      </c>
      <c r="TH287">
        <v>0.25</v>
      </c>
      <c r="TI287">
        <v>1.56</v>
      </c>
      <c r="TK287" s="1" t="s">
        <v>2576</v>
      </c>
      <c r="TL287">
        <v>673.09</v>
      </c>
      <c r="TM287">
        <v>332.92</v>
      </c>
      <c r="TN287">
        <v>40.6</v>
      </c>
      <c r="TO287">
        <v>8200</v>
      </c>
      <c r="TP287">
        <v>1</v>
      </c>
      <c r="TQ287" s="1" t="s">
        <v>2576</v>
      </c>
      <c r="TR287">
        <v>0</v>
      </c>
      <c r="TS287">
        <v>0</v>
      </c>
      <c r="TT287" s="1" t="s">
        <v>2576</v>
      </c>
      <c r="TU287" s="1" t="s">
        <v>2576</v>
      </c>
      <c r="TV287">
        <v>385.41</v>
      </c>
      <c r="TW287">
        <v>437.42</v>
      </c>
      <c r="TX287">
        <v>14.6</v>
      </c>
      <c r="TY287">
        <v>29960</v>
      </c>
      <c r="TZ287">
        <v>1</v>
      </c>
      <c r="UA287">
        <v>18.8</v>
      </c>
      <c r="UB287">
        <v>0.2</v>
      </c>
      <c r="UC287">
        <v>1.37</v>
      </c>
      <c r="UD287">
        <v>0.6</v>
      </c>
      <c r="UE287">
        <v>1.66</v>
      </c>
      <c r="UF287">
        <v>100.02</v>
      </c>
      <c r="UH287">
        <v>8.81</v>
      </c>
      <c r="UI287">
        <v>1</v>
      </c>
      <c r="UJ287">
        <v>1</v>
      </c>
      <c r="UL287">
        <v>0</v>
      </c>
      <c r="UM287">
        <v>0</v>
      </c>
      <c r="UP287">
        <v>292.63</v>
      </c>
      <c r="UQ287">
        <v>2123.42</v>
      </c>
      <c r="UR287">
        <v>27.8</v>
      </c>
      <c r="US287">
        <v>76382</v>
      </c>
      <c r="UT287">
        <v>1</v>
      </c>
      <c r="UU287">
        <v>61.7</v>
      </c>
      <c r="UV287">
        <v>0</v>
      </c>
      <c r="UW287">
        <v>0</v>
      </c>
      <c r="UX287">
        <v>0.48</v>
      </c>
      <c r="UY287">
        <v>2.77</v>
      </c>
      <c r="UZ287">
        <v>53.81</v>
      </c>
      <c r="VA287">
        <v>42.3</v>
      </c>
      <c r="VB287">
        <v>3</v>
      </c>
      <c r="VC287">
        <v>14100</v>
      </c>
      <c r="VD287">
        <v>1</v>
      </c>
      <c r="VE287" s="1" t="s">
        <v>2576</v>
      </c>
      <c r="VF287">
        <v>0</v>
      </c>
      <c r="VG287">
        <v>0</v>
      </c>
      <c r="VH287" s="1" t="s">
        <v>2576</v>
      </c>
      <c r="VI287" s="1" t="s">
        <v>2576</v>
      </c>
      <c r="VJ287">
        <v>102.56</v>
      </c>
      <c r="VK287">
        <v>59.98</v>
      </c>
      <c r="VL287">
        <v>6.6440000000000001</v>
      </c>
      <c r="VM287">
        <v>8194</v>
      </c>
      <c r="VN287">
        <v>0.90759999999999996</v>
      </c>
      <c r="VO287">
        <v>0.9</v>
      </c>
      <c r="VP287">
        <v>0.05</v>
      </c>
      <c r="VQ287">
        <v>0.68</v>
      </c>
      <c r="VR287">
        <v>0.04</v>
      </c>
      <c r="VS287">
        <v>0.36</v>
      </c>
      <c r="VT287">
        <v>110.89</v>
      </c>
      <c r="VU287">
        <v>1671.73</v>
      </c>
      <c r="VV287">
        <v>31.05</v>
      </c>
      <c r="VW287">
        <v>53840</v>
      </c>
      <c r="VX287">
        <v>1</v>
      </c>
      <c r="VY287">
        <v>2.2000000000000002</v>
      </c>
      <c r="VZ287">
        <v>0.77</v>
      </c>
      <c r="WA287">
        <v>2.48</v>
      </c>
      <c r="WB287" s="1" t="s">
        <v>2576</v>
      </c>
      <c r="WC287">
        <v>1.77</v>
      </c>
      <c r="WD287">
        <v>31.28</v>
      </c>
      <c r="WE287">
        <v>522.72</v>
      </c>
      <c r="WF287">
        <v>4.8499999999999996</v>
      </c>
      <c r="WG287">
        <v>107777</v>
      </c>
      <c r="WH287">
        <v>1</v>
      </c>
      <c r="WI287">
        <v>5.3</v>
      </c>
      <c r="WJ287">
        <v>0</v>
      </c>
      <c r="WK287">
        <v>0</v>
      </c>
      <c r="WL287">
        <v>0.14000000000000001</v>
      </c>
      <c r="WM287">
        <v>0.49</v>
      </c>
      <c r="WN287">
        <v>0.13</v>
      </c>
      <c r="WO287">
        <v>0.06</v>
      </c>
      <c r="WP287">
        <v>0.01</v>
      </c>
      <c r="WQ287">
        <v>5705</v>
      </c>
      <c r="WR287">
        <v>1</v>
      </c>
      <c r="WS287" s="1" t="s">
        <v>2576</v>
      </c>
      <c r="WT287">
        <v>0</v>
      </c>
      <c r="WU287">
        <v>0</v>
      </c>
      <c r="WX287">
        <v>0.08</v>
      </c>
      <c r="WY287">
        <v>0.02</v>
      </c>
      <c r="WZ287">
        <v>0</v>
      </c>
      <c r="XA287">
        <v>8712</v>
      </c>
      <c r="XB287">
        <v>1</v>
      </c>
      <c r="XC287" s="1" t="s">
        <v>2576</v>
      </c>
      <c r="XD287">
        <v>0</v>
      </c>
      <c r="XE287">
        <v>0</v>
      </c>
      <c r="XH287">
        <v>0.04</v>
      </c>
      <c r="XI287">
        <v>0.04</v>
      </c>
      <c r="XJ287">
        <v>0</v>
      </c>
      <c r="XK287">
        <v>19866</v>
      </c>
      <c r="XL287">
        <v>1</v>
      </c>
      <c r="XM287" s="1" t="s">
        <v>2576</v>
      </c>
      <c r="XN287">
        <v>0</v>
      </c>
      <c r="XO287">
        <v>0</v>
      </c>
      <c r="XR287">
        <v>67.05</v>
      </c>
      <c r="XS287">
        <v>30.78</v>
      </c>
      <c r="XT287">
        <v>4.8</v>
      </c>
      <c r="XU287">
        <v>6412</v>
      </c>
      <c r="XV287">
        <v>1</v>
      </c>
      <c r="XW287" s="1" t="s">
        <v>2576</v>
      </c>
      <c r="XX287">
        <v>0.12</v>
      </c>
      <c r="XY287">
        <v>2.5099999999999998</v>
      </c>
      <c r="XZ287" s="1" t="s">
        <v>2576</v>
      </c>
      <c r="YA287" s="1" t="s">
        <v>2576</v>
      </c>
      <c r="YB287" s="1" t="s">
        <v>2576</v>
      </c>
      <c r="YC287" s="1" t="s">
        <v>2576</v>
      </c>
      <c r="YD287" s="1" t="s">
        <v>2576</v>
      </c>
      <c r="YE287" s="1" t="s">
        <v>2576</v>
      </c>
      <c r="YF287" s="1" t="s">
        <v>2576</v>
      </c>
      <c r="YG287" s="1" t="s">
        <v>2576</v>
      </c>
      <c r="YH287" s="1" t="s">
        <v>2576</v>
      </c>
      <c r="YI287" s="1" t="s">
        <v>2576</v>
      </c>
      <c r="YJ287" s="1" t="s">
        <v>2576</v>
      </c>
      <c r="YK287" s="1" t="s">
        <v>2576</v>
      </c>
      <c r="YL287">
        <v>158.80000000000001</v>
      </c>
      <c r="YM287">
        <v>7833.04</v>
      </c>
      <c r="YN287">
        <v>35.799999999999997</v>
      </c>
      <c r="YO287">
        <v>218800</v>
      </c>
      <c r="YP287">
        <v>1</v>
      </c>
      <c r="YQ287" s="1" t="s">
        <v>2576</v>
      </c>
      <c r="YR287">
        <v>1.66</v>
      </c>
      <c r="YS287">
        <v>4.6399999999999997</v>
      </c>
      <c r="YT287" s="1" t="s">
        <v>2576</v>
      </c>
      <c r="YU287" s="1" t="s">
        <v>2576</v>
      </c>
      <c r="YY287">
        <v>1</v>
      </c>
      <c r="YZ287">
        <v>1</v>
      </c>
      <c r="ZB287">
        <v>0</v>
      </c>
      <c r="ZF287">
        <v>822.49</v>
      </c>
      <c r="ZG287">
        <v>3176.64</v>
      </c>
      <c r="ZH287">
        <v>88.24</v>
      </c>
      <c r="ZI287">
        <v>36000</v>
      </c>
      <c r="ZJ287">
        <v>1</v>
      </c>
      <c r="ZK287" s="1" t="s">
        <v>2576</v>
      </c>
      <c r="ZL287">
        <v>0</v>
      </c>
      <c r="ZM287">
        <v>0.56999999999999995</v>
      </c>
      <c r="ZP287">
        <v>0.05</v>
      </c>
      <c r="ZQ287">
        <v>0.01</v>
      </c>
      <c r="ZR287">
        <v>0</v>
      </c>
      <c r="ZS287">
        <v>10341</v>
      </c>
      <c r="ZT287">
        <v>1</v>
      </c>
      <c r="ZU287" s="1" t="s">
        <v>2576</v>
      </c>
      <c r="ZV287">
        <v>0</v>
      </c>
      <c r="ZW287">
        <v>0</v>
      </c>
      <c r="ZZ287" s="1" t="s">
        <v>2576</v>
      </c>
      <c r="AAA287" s="1" t="s">
        <v>2576</v>
      </c>
      <c r="AAB287" s="1" t="s">
        <v>2576</v>
      </c>
      <c r="AAC287" s="1" t="s">
        <v>2576</v>
      </c>
      <c r="AAD287" s="1" t="s">
        <v>2576</v>
      </c>
      <c r="AAE287" s="1" t="s">
        <v>2576</v>
      </c>
      <c r="AAF287" s="1" t="s">
        <v>2576</v>
      </c>
      <c r="AAG287" s="1" t="s">
        <v>2576</v>
      </c>
      <c r="AAT287">
        <v>100.01</v>
      </c>
      <c r="AAV287">
        <v>31.62</v>
      </c>
      <c r="AAW287">
        <v>1</v>
      </c>
      <c r="AAX287">
        <v>1</v>
      </c>
      <c r="AAZ287">
        <v>0</v>
      </c>
      <c r="ABA287">
        <v>0</v>
      </c>
      <c r="ABD287">
        <v>191.72</v>
      </c>
      <c r="ABE287">
        <v>87.59</v>
      </c>
      <c r="ABF287">
        <v>17.3</v>
      </c>
      <c r="ABG287">
        <v>5063</v>
      </c>
      <c r="ABH287">
        <v>1</v>
      </c>
      <c r="ABI287">
        <v>9.4</v>
      </c>
      <c r="ABJ287">
        <v>0.7</v>
      </c>
      <c r="ABK287">
        <v>4.05</v>
      </c>
      <c r="ABL287">
        <v>3.13</v>
      </c>
      <c r="ABM287">
        <v>0.46</v>
      </c>
      <c r="ABN287">
        <v>1456.86</v>
      </c>
      <c r="ABO287">
        <v>28428.48</v>
      </c>
      <c r="ABP287">
        <v>51.48</v>
      </c>
      <c r="ABQ287">
        <v>552224</v>
      </c>
      <c r="ABR287">
        <v>1</v>
      </c>
      <c r="ABS287" s="1" t="s">
        <v>2576</v>
      </c>
      <c r="ABT287">
        <v>0.7</v>
      </c>
      <c r="ABU287">
        <v>1.36</v>
      </c>
      <c r="ABV287" s="1" t="s">
        <v>2576</v>
      </c>
      <c r="ABW287" s="1" t="s">
        <v>2576</v>
      </c>
      <c r="ACH287">
        <v>390.66</v>
      </c>
      <c r="ACI287">
        <v>163.63</v>
      </c>
      <c r="ACJ287">
        <v>7.95</v>
      </c>
      <c r="ACK287">
        <v>20582</v>
      </c>
      <c r="ACL287">
        <v>1</v>
      </c>
      <c r="ACM287">
        <v>26.2</v>
      </c>
      <c r="ACN287">
        <v>0</v>
      </c>
      <c r="ACO287">
        <v>0</v>
      </c>
      <c r="ACQ287" s="1" t="s">
        <v>2576</v>
      </c>
      <c r="ACR287">
        <v>124.4</v>
      </c>
      <c r="ACT287">
        <v>52</v>
      </c>
      <c r="ACU287">
        <v>1</v>
      </c>
      <c r="ACV287">
        <v>1</v>
      </c>
      <c r="ACX287">
        <v>0</v>
      </c>
      <c r="ACY287">
        <v>0</v>
      </c>
      <c r="ADB287">
        <v>89.09</v>
      </c>
      <c r="ADC287">
        <v>3294.66</v>
      </c>
      <c r="ADD287">
        <v>49</v>
      </c>
      <c r="ADE287">
        <v>67238</v>
      </c>
      <c r="ADF287">
        <v>1</v>
      </c>
      <c r="ADH287">
        <v>0</v>
      </c>
      <c r="ADI287">
        <v>0</v>
      </c>
      <c r="ADL287">
        <v>61.16</v>
      </c>
      <c r="ADM287">
        <v>445.97</v>
      </c>
      <c r="ADN287">
        <v>4.9000000000000004</v>
      </c>
      <c r="ADO287">
        <v>90976</v>
      </c>
      <c r="ADP287">
        <v>1</v>
      </c>
      <c r="ADQ287" s="1" t="s">
        <v>2576</v>
      </c>
      <c r="ADR287">
        <v>0</v>
      </c>
      <c r="ADS287">
        <v>0</v>
      </c>
      <c r="ADT287" s="1" t="s">
        <v>2576</v>
      </c>
      <c r="ADU287" s="1" t="s">
        <v>2576</v>
      </c>
      <c r="ADV287">
        <v>89.21</v>
      </c>
      <c r="ADW287">
        <v>395.73</v>
      </c>
      <c r="ADX287">
        <v>38.950000000000003</v>
      </c>
      <c r="ADY287">
        <v>10160</v>
      </c>
      <c r="ADZ287">
        <v>1</v>
      </c>
      <c r="AEA287">
        <v>1.9</v>
      </c>
      <c r="AEB287">
        <v>0.13</v>
      </c>
      <c r="AEC287">
        <v>0.33</v>
      </c>
      <c r="AEF287">
        <v>42.56</v>
      </c>
      <c r="AEG287">
        <v>434.57</v>
      </c>
      <c r="AEH287">
        <v>10.64</v>
      </c>
      <c r="AEI287">
        <v>40843</v>
      </c>
      <c r="AEJ287">
        <v>1</v>
      </c>
      <c r="AEK287" s="1" t="s">
        <v>2576</v>
      </c>
      <c r="AEL287">
        <v>0</v>
      </c>
      <c r="AEM287">
        <v>0</v>
      </c>
      <c r="AEN287" s="1" t="s">
        <v>2576</v>
      </c>
      <c r="AEO287" s="1" t="s">
        <v>2576</v>
      </c>
      <c r="AEP287">
        <v>2</v>
      </c>
      <c r="AEQ287">
        <v>3.68</v>
      </c>
      <c r="AER287">
        <v>0.4</v>
      </c>
      <c r="AES287">
        <v>9205</v>
      </c>
      <c r="AET287">
        <v>1</v>
      </c>
      <c r="AEU287" s="1" t="s">
        <v>2576</v>
      </c>
      <c r="AEV287">
        <v>0</v>
      </c>
      <c r="AEW287">
        <v>0</v>
      </c>
      <c r="AEX287" s="1" t="s">
        <v>2576</v>
      </c>
      <c r="AEY287" s="1" t="s">
        <v>2576</v>
      </c>
      <c r="AEZ287">
        <v>396.52</v>
      </c>
      <c r="AFA287">
        <v>546</v>
      </c>
      <c r="AFB287">
        <v>26</v>
      </c>
      <c r="AFC287">
        <v>21000</v>
      </c>
      <c r="AFD287">
        <v>1</v>
      </c>
      <c r="AFE287" s="1" t="s">
        <v>2576</v>
      </c>
      <c r="AFF287">
        <v>1.41</v>
      </c>
      <c r="AFG287">
        <v>5.42</v>
      </c>
      <c r="AFH287" s="1" t="s">
        <v>2576</v>
      </c>
      <c r="AFI287" s="1" t="s">
        <v>2576</v>
      </c>
      <c r="AFJ287">
        <v>1113.17</v>
      </c>
      <c r="AFK287">
        <v>123.06</v>
      </c>
      <c r="AFL287">
        <v>205.1</v>
      </c>
      <c r="AFM287">
        <v>600</v>
      </c>
      <c r="AFN287">
        <v>1</v>
      </c>
      <c r="AFO287" s="1" t="s">
        <v>2576</v>
      </c>
      <c r="AFP287">
        <v>5</v>
      </c>
      <c r="AFQ287">
        <v>2.44</v>
      </c>
      <c r="AFR287" s="1" t="s">
        <v>2576</v>
      </c>
      <c r="AFS287" s="1" t="s">
        <v>2576</v>
      </c>
      <c r="AFT287">
        <v>0.28999999999999998</v>
      </c>
      <c r="AFU287">
        <v>0.28999999999999998</v>
      </c>
      <c r="AFV287">
        <v>0.05</v>
      </c>
      <c r="AFW287">
        <v>5440</v>
      </c>
      <c r="AFX287">
        <v>1</v>
      </c>
      <c r="AFY287" s="1" t="s">
        <v>2576</v>
      </c>
      <c r="AFZ287">
        <v>0</v>
      </c>
      <c r="AGA287">
        <v>0</v>
      </c>
      <c r="AGC287" s="1" t="s">
        <v>2576</v>
      </c>
      <c r="AGD287">
        <v>3.08</v>
      </c>
      <c r="AGE287">
        <v>13.91</v>
      </c>
      <c r="AGF287">
        <v>2.2400000000000002</v>
      </c>
      <c r="AGG287">
        <v>6210</v>
      </c>
      <c r="AGH287">
        <v>1</v>
      </c>
      <c r="AGI287">
        <v>6</v>
      </c>
      <c r="AGJ287">
        <v>0</v>
      </c>
      <c r="AGK287">
        <v>0</v>
      </c>
      <c r="AGL287" s="1" t="s">
        <v>2576</v>
      </c>
      <c r="AGM287">
        <v>0.24</v>
      </c>
      <c r="AGN287">
        <v>270.08</v>
      </c>
      <c r="AGO287">
        <v>72021.75</v>
      </c>
      <c r="AGP287">
        <v>15.125999999999999</v>
      </c>
      <c r="AGQ287">
        <v>4761456</v>
      </c>
      <c r="AGR287">
        <v>1</v>
      </c>
      <c r="AGS287">
        <v>499.9</v>
      </c>
      <c r="AGT287">
        <v>0.7</v>
      </c>
      <c r="AGU287">
        <v>4.63</v>
      </c>
      <c r="AGV287">
        <v>0.05</v>
      </c>
      <c r="AGW287">
        <v>1.07</v>
      </c>
      <c r="AGX287" s="1" t="s">
        <v>2576</v>
      </c>
      <c r="AGY287" s="1" t="s">
        <v>2576</v>
      </c>
      <c r="AGZ287" s="1" t="s">
        <v>2576</v>
      </c>
      <c r="AHA287" s="1" t="s">
        <v>2576</v>
      </c>
      <c r="AHB287" s="1" t="s">
        <v>2576</v>
      </c>
      <c r="AHC287" s="1" t="s">
        <v>2576</v>
      </c>
      <c r="AHD287" s="1" t="s">
        <v>2576</v>
      </c>
      <c r="AHE287" s="1" t="s">
        <v>2576</v>
      </c>
      <c r="AHH287" s="1" t="s">
        <v>2576</v>
      </c>
      <c r="AHI287" s="1" t="s">
        <v>2576</v>
      </c>
      <c r="AHJ287" s="1" t="s">
        <v>2576</v>
      </c>
      <c r="AHK287" s="1" t="s">
        <v>2576</v>
      </c>
      <c r="AHL287" s="1" t="s">
        <v>2576</v>
      </c>
      <c r="AHM287" s="1" t="s">
        <v>2576</v>
      </c>
      <c r="AHN287" s="1" t="s">
        <v>2576</v>
      </c>
      <c r="AHO287" s="1" t="s">
        <v>2576</v>
      </c>
      <c r="AHP287" s="1" t="s">
        <v>2576</v>
      </c>
      <c r="AHQ287" s="1" t="s">
        <v>2576</v>
      </c>
      <c r="AHR287">
        <v>754.23</v>
      </c>
      <c r="AHS287">
        <v>2080.91</v>
      </c>
      <c r="AHT287">
        <v>30.07</v>
      </c>
      <c r="AHU287">
        <v>69202</v>
      </c>
      <c r="AHV287">
        <v>1</v>
      </c>
      <c r="AHW287">
        <v>23.4</v>
      </c>
      <c r="AHX287">
        <v>1</v>
      </c>
      <c r="AHY287">
        <v>3.33</v>
      </c>
      <c r="AHZ287">
        <v>0.12</v>
      </c>
      <c r="AIA287">
        <v>2.82</v>
      </c>
      <c r="AIB287">
        <v>134.12</v>
      </c>
      <c r="AIC287">
        <v>2.04</v>
      </c>
      <c r="AID287">
        <v>1.1399999999999999</v>
      </c>
      <c r="AIE287">
        <v>1789</v>
      </c>
      <c r="AIF287">
        <v>1</v>
      </c>
      <c r="AIG287" s="1" t="s">
        <v>2576</v>
      </c>
      <c r="AIH287">
        <v>0</v>
      </c>
      <c r="AII287">
        <v>0</v>
      </c>
      <c r="AIL287">
        <v>29.1</v>
      </c>
      <c r="AIM287">
        <v>72</v>
      </c>
      <c r="AIN287">
        <v>2.4</v>
      </c>
      <c r="AIO287">
        <v>30000</v>
      </c>
      <c r="AIP287">
        <v>1</v>
      </c>
      <c r="AIQ287" s="1" t="s">
        <v>2576</v>
      </c>
      <c r="AIR287">
        <v>0.16</v>
      </c>
      <c r="AIS287">
        <v>6.67</v>
      </c>
      <c r="AIT287" s="1" t="s">
        <v>2576</v>
      </c>
      <c r="AIU287" s="1" t="s">
        <v>2576</v>
      </c>
      <c r="AIV287">
        <v>0.06</v>
      </c>
      <c r="AIW287">
        <v>0.01</v>
      </c>
      <c r="AIX287">
        <v>0.01</v>
      </c>
      <c r="AIY287">
        <v>2098</v>
      </c>
      <c r="AIZ287">
        <v>1</v>
      </c>
      <c r="AJA287" s="1" t="s">
        <v>2576</v>
      </c>
      <c r="AJB287">
        <v>0</v>
      </c>
      <c r="AJC287">
        <v>0</v>
      </c>
      <c r="AJF287">
        <v>19.52</v>
      </c>
      <c r="AJG287">
        <v>149.06</v>
      </c>
      <c r="AJH287">
        <v>7.93</v>
      </c>
      <c r="AJI287">
        <v>18797</v>
      </c>
      <c r="AJJ287">
        <v>1</v>
      </c>
      <c r="AJK287" s="1" t="s">
        <v>2576</v>
      </c>
      <c r="AJL287">
        <v>0.09</v>
      </c>
      <c r="AJM287">
        <v>1.1299999999999999</v>
      </c>
      <c r="AJN287" s="1" t="s">
        <v>2576</v>
      </c>
      <c r="AJO287" s="1" t="s">
        <v>2576</v>
      </c>
      <c r="AJP287">
        <v>0.22</v>
      </c>
      <c r="AJQ287">
        <v>0.5</v>
      </c>
      <c r="AJR287">
        <v>0.04</v>
      </c>
      <c r="AJS287">
        <v>11371</v>
      </c>
      <c r="AJT287">
        <v>1</v>
      </c>
      <c r="AJU287" s="1" t="s">
        <v>2576</v>
      </c>
      <c r="AJV287">
        <v>0</v>
      </c>
      <c r="AJW287">
        <v>0</v>
      </c>
      <c r="AJX287" s="1" t="s">
        <v>2576</v>
      </c>
      <c r="AJY287" s="1" t="s">
        <v>2576</v>
      </c>
      <c r="AKJ287">
        <v>91.4</v>
      </c>
      <c r="AKL287">
        <v>22.4</v>
      </c>
      <c r="AKM287">
        <v>1</v>
      </c>
      <c r="AKN287">
        <v>1</v>
      </c>
      <c r="AKO287" s="1" t="s">
        <v>2576</v>
      </c>
      <c r="AKP287">
        <v>0</v>
      </c>
      <c r="AKQ287">
        <v>0</v>
      </c>
      <c r="AKT287">
        <v>184.8</v>
      </c>
      <c r="AKU287">
        <v>15105.73</v>
      </c>
      <c r="AKV287">
        <v>42.31</v>
      </c>
      <c r="AKW287">
        <v>357025</v>
      </c>
      <c r="AKX287">
        <v>1</v>
      </c>
      <c r="AKY287">
        <v>8.4</v>
      </c>
      <c r="AKZ287">
        <v>0.87</v>
      </c>
      <c r="ALA287">
        <v>2.06</v>
      </c>
      <c r="ALB287">
        <v>0.11</v>
      </c>
      <c r="ALC287">
        <v>1.44</v>
      </c>
      <c r="ALD287">
        <v>111.18</v>
      </c>
      <c r="ALE287">
        <v>1853.37</v>
      </c>
      <c r="ALF287">
        <v>15.8</v>
      </c>
      <c r="ALG287">
        <v>117310</v>
      </c>
      <c r="ALH287">
        <v>1</v>
      </c>
      <c r="ALI287" s="1" t="s">
        <v>2576</v>
      </c>
      <c r="ALJ287">
        <v>0</v>
      </c>
      <c r="ALK287">
        <v>0</v>
      </c>
      <c r="ALN287">
        <v>89.44</v>
      </c>
      <c r="ALO287">
        <v>5880</v>
      </c>
      <c r="ALP287">
        <v>29.4</v>
      </c>
      <c r="ALQ287">
        <v>200000</v>
      </c>
      <c r="ALR287">
        <v>1</v>
      </c>
      <c r="ALS287">
        <v>7.4</v>
      </c>
      <c r="ALT287">
        <v>1.37</v>
      </c>
      <c r="ALU287">
        <v>4.66</v>
      </c>
      <c r="ALV287">
        <v>0.11</v>
      </c>
      <c r="ALW287">
        <v>2.35</v>
      </c>
      <c r="ALX287">
        <v>31.42</v>
      </c>
      <c r="ALY287">
        <v>28.25</v>
      </c>
      <c r="ALZ287">
        <v>1.3</v>
      </c>
      <c r="AMA287">
        <v>21729</v>
      </c>
      <c r="AMB287">
        <v>1</v>
      </c>
      <c r="AMC287" s="1" t="s">
        <v>2576</v>
      </c>
      <c r="AMD287">
        <v>0</v>
      </c>
      <c r="AME287">
        <v>0</v>
      </c>
      <c r="AMF287" s="1" t="s">
        <v>2576</v>
      </c>
      <c r="AMG287" s="1" t="s">
        <v>2576</v>
      </c>
      <c r="AMH287">
        <v>0.24</v>
      </c>
      <c r="AMI287">
        <v>0.13</v>
      </c>
      <c r="AMJ287">
        <v>0.02</v>
      </c>
      <c r="AMK287">
        <v>5550</v>
      </c>
      <c r="AML287">
        <v>1</v>
      </c>
      <c r="AMM287" s="1" t="s">
        <v>2576</v>
      </c>
      <c r="AMN287">
        <v>0</v>
      </c>
      <c r="AMO287">
        <v>0</v>
      </c>
      <c r="AMP287" s="1" t="s">
        <v>2576</v>
      </c>
      <c r="AMQ287" s="1" t="s">
        <v>2576</v>
      </c>
      <c r="AMR287">
        <v>48.96</v>
      </c>
      <c r="AMS287">
        <v>26.85</v>
      </c>
      <c r="AMT287">
        <v>7.65</v>
      </c>
      <c r="AMU287">
        <v>3510</v>
      </c>
      <c r="AMV287">
        <v>1</v>
      </c>
      <c r="AMW287">
        <v>0.6</v>
      </c>
      <c r="AMX287">
        <v>0.13</v>
      </c>
      <c r="AMY287">
        <v>1.7</v>
      </c>
      <c r="AMZ287" s="1" t="s">
        <v>2576</v>
      </c>
      <c r="ANA287" s="1" t="s">
        <v>2576</v>
      </c>
      <c r="ANB287">
        <v>129.09</v>
      </c>
      <c r="AND287">
        <v>2.97</v>
      </c>
      <c r="ANE287">
        <v>1</v>
      </c>
      <c r="ANF287">
        <v>1</v>
      </c>
      <c r="ANG287" s="1" t="s">
        <v>2576</v>
      </c>
      <c r="ANH287">
        <v>0</v>
      </c>
      <c r="ANI287">
        <v>0</v>
      </c>
      <c r="ANL287">
        <v>100</v>
      </c>
      <c r="ANM287">
        <v>0.75</v>
      </c>
      <c r="ANN287">
        <v>1.7</v>
      </c>
      <c r="ANO287">
        <v>440</v>
      </c>
      <c r="ANP287">
        <v>1</v>
      </c>
      <c r="ANR287">
        <v>0</v>
      </c>
      <c r="ANS287">
        <v>0</v>
      </c>
      <c r="ANV287">
        <v>14.6</v>
      </c>
      <c r="ANW287">
        <v>4.3</v>
      </c>
      <c r="ANX287">
        <v>0.47799999999999998</v>
      </c>
      <c r="ANY287">
        <v>8997</v>
      </c>
      <c r="ANZ287">
        <v>1</v>
      </c>
      <c r="AOA287">
        <v>15.4</v>
      </c>
      <c r="AOB287">
        <v>0</v>
      </c>
      <c r="AOC287">
        <v>0</v>
      </c>
      <c r="AOD287" s="1" t="s">
        <v>2576</v>
      </c>
      <c r="AOE287" s="1" t="s">
        <v>2576</v>
      </c>
      <c r="AOF287">
        <v>37.79</v>
      </c>
      <c r="AOG287">
        <v>48.9</v>
      </c>
      <c r="AOH287">
        <v>50</v>
      </c>
      <c r="AOI287">
        <v>978</v>
      </c>
      <c r="AOJ287">
        <v>1</v>
      </c>
      <c r="AOK287" s="1" t="s">
        <v>2576</v>
      </c>
      <c r="AOL287">
        <v>0</v>
      </c>
      <c r="AOM287">
        <v>0</v>
      </c>
      <c r="AON287" s="1" t="s">
        <v>2576</v>
      </c>
      <c r="AOO287" s="1" t="s">
        <v>2576</v>
      </c>
      <c r="AOP287">
        <v>187.94</v>
      </c>
      <c r="AOQ287">
        <v>24.93</v>
      </c>
      <c r="AOR287">
        <v>13.506</v>
      </c>
      <c r="AOS287">
        <v>1781</v>
      </c>
      <c r="AOT287">
        <v>0.9647</v>
      </c>
      <c r="AOU287">
        <v>18.3</v>
      </c>
      <c r="AOV287">
        <v>0</v>
      </c>
      <c r="AOW287">
        <v>0</v>
      </c>
      <c r="AOY287">
        <v>1.3</v>
      </c>
      <c r="AOZ287">
        <v>2268.7800000000002</v>
      </c>
      <c r="APA287">
        <v>9017.31</v>
      </c>
      <c r="APB287">
        <v>31.913</v>
      </c>
      <c r="APC287">
        <v>276605</v>
      </c>
      <c r="APD287">
        <v>0.97889999999999999</v>
      </c>
      <c r="APE287">
        <v>0.6</v>
      </c>
      <c r="APF287">
        <v>0.64</v>
      </c>
      <c r="APG287">
        <v>1.99</v>
      </c>
      <c r="APH287" s="1" t="s">
        <v>2576</v>
      </c>
      <c r="API287" s="1" t="s">
        <v>2576</v>
      </c>
      <c r="APJ287">
        <v>981.27</v>
      </c>
      <c r="APK287">
        <v>630</v>
      </c>
      <c r="APL287">
        <v>21</v>
      </c>
      <c r="APM287">
        <v>30000</v>
      </c>
      <c r="APN287">
        <v>1</v>
      </c>
      <c r="APO287" s="1" t="s">
        <v>2576</v>
      </c>
      <c r="APP287">
        <v>0.2</v>
      </c>
      <c r="APQ287">
        <v>0.95</v>
      </c>
      <c r="APT287">
        <v>463.57</v>
      </c>
      <c r="APU287">
        <v>315.69</v>
      </c>
      <c r="APV287">
        <v>105.23</v>
      </c>
      <c r="APW287">
        <v>3000</v>
      </c>
      <c r="APX287">
        <v>1</v>
      </c>
      <c r="APY287" s="1" t="s">
        <v>2576</v>
      </c>
      <c r="APZ287">
        <v>0</v>
      </c>
      <c r="AQA287">
        <v>0</v>
      </c>
      <c r="AQD287">
        <v>2.5</v>
      </c>
      <c r="AQE287">
        <v>0.5</v>
      </c>
      <c r="AQF287">
        <v>0.05</v>
      </c>
      <c r="AQG287">
        <v>10000</v>
      </c>
      <c r="AQH287">
        <v>1</v>
      </c>
      <c r="AQI287" s="1" t="s">
        <v>2576</v>
      </c>
      <c r="AQJ287">
        <v>0</v>
      </c>
      <c r="AQK287">
        <v>0</v>
      </c>
      <c r="AQN287">
        <v>55.35</v>
      </c>
      <c r="AQO287">
        <v>40.81</v>
      </c>
      <c r="AQP287">
        <v>6.7140000000000004</v>
      </c>
      <c r="AQQ287">
        <v>6046</v>
      </c>
      <c r="AQR287">
        <v>0.99470000000000003</v>
      </c>
      <c r="AQS287">
        <v>0.6</v>
      </c>
      <c r="AQT287">
        <v>0</v>
      </c>
      <c r="AQU287">
        <v>0</v>
      </c>
      <c r="AQV287">
        <v>0.28999999999999998</v>
      </c>
      <c r="AQW287">
        <v>-0.22</v>
      </c>
      <c r="AQX287">
        <v>273.35000000000002</v>
      </c>
      <c r="AQY287">
        <v>107.89</v>
      </c>
      <c r="AQZ287">
        <v>29.2</v>
      </c>
      <c r="ARA287">
        <v>3695</v>
      </c>
      <c r="ARB287">
        <v>1</v>
      </c>
      <c r="ARC287">
        <v>0.2</v>
      </c>
      <c r="ARD287">
        <v>0</v>
      </c>
      <c r="ARE287">
        <v>0</v>
      </c>
      <c r="ARF287">
        <v>0.08</v>
      </c>
      <c r="ARG287">
        <v>-3.83</v>
      </c>
      <c r="ARH287">
        <v>0.22</v>
      </c>
      <c r="ARI287">
        <v>0.88</v>
      </c>
      <c r="ARJ287">
        <v>0.03</v>
      </c>
      <c r="ARK287">
        <v>30300</v>
      </c>
      <c r="ARL287">
        <v>1</v>
      </c>
      <c r="ARM287" s="1" t="s">
        <v>2576</v>
      </c>
      <c r="ARN287">
        <v>0</v>
      </c>
      <c r="ARO287">
        <v>0</v>
      </c>
      <c r="ARP287" s="1" t="s">
        <v>2576</v>
      </c>
      <c r="ARQ287" s="1" t="s">
        <v>2576</v>
      </c>
      <c r="ARR287">
        <v>89.47</v>
      </c>
      <c r="ART287">
        <v>0.85</v>
      </c>
      <c r="ARU287">
        <v>1</v>
      </c>
      <c r="ARV287">
        <v>1</v>
      </c>
      <c r="ARW287" s="1" t="s">
        <v>2576</v>
      </c>
      <c r="ARX287">
        <v>0</v>
      </c>
      <c r="ARY287">
        <v>0</v>
      </c>
      <c r="ASB287">
        <v>2.13</v>
      </c>
      <c r="ASC287">
        <v>3.01</v>
      </c>
      <c r="ASD287">
        <v>0.74</v>
      </c>
      <c r="ASE287">
        <v>4038</v>
      </c>
      <c r="ASF287">
        <v>1</v>
      </c>
      <c r="ASG287" s="1" t="s">
        <v>2576</v>
      </c>
      <c r="ASH287">
        <v>0</v>
      </c>
      <c r="ASI287">
        <v>0</v>
      </c>
      <c r="ASK287" s="1" t="s">
        <v>2576</v>
      </c>
      <c r="ASV287">
        <v>5.08</v>
      </c>
      <c r="ASW287">
        <v>70.239999999999995</v>
      </c>
      <c r="ASX287">
        <v>292.04599999999999</v>
      </c>
      <c r="ASY287">
        <v>36022</v>
      </c>
      <c r="ASZ287">
        <v>149.7671</v>
      </c>
      <c r="ATA287">
        <v>0.3</v>
      </c>
      <c r="ATB287">
        <v>0</v>
      </c>
      <c r="ATC287">
        <v>0</v>
      </c>
      <c r="ATD287">
        <v>11.15</v>
      </c>
      <c r="ATE287">
        <v>-58.32</v>
      </c>
      <c r="ATF287">
        <v>71.77</v>
      </c>
      <c r="ATG287">
        <v>119.93</v>
      </c>
      <c r="ATH287">
        <v>5.27</v>
      </c>
      <c r="ATI287">
        <v>22735</v>
      </c>
      <c r="ATJ287">
        <v>1</v>
      </c>
      <c r="ATK287" s="1" t="s">
        <v>2576</v>
      </c>
      <c r="ATL287">
        <v>0</v>
      </c>
      <c r="ATM287">
        <v>0</v>
      </c>
      <c r="ATP287">
        <v>77.03</v>
      </c>
      <c r="ATQ287">
        <v>321</v>
      </c>
      <c r="ATR287">
        <v>12.84</v>
      </c>
      <c r="ATS287">
        <v>25000</v>
      </c>
      <c r="ATT287">
        <v>1</v>
      </c>
      <c r="ATU287">
        <v>2.9</v>
      </c>
      <c r="ATV287">
        <v>0.75</v>
      </c>
      <c r="ATW287">
        <v>5.84</v>
      </c>
      <c r="ATX287">
        <v>0.1</v>
      </c>
      <c r="ATY287">
        <v>1.07</v>
      </c>
      <c r="ATZ287">
        <v>87.88</v>
      </c>
      <c r="AUA287">
        <v>525.91</v>
      </c>
      <c r="AUB287">
        <v>14.5</v>
      </c>
      <c r="AUC287">
        <v>36270</v>
      </c>
      <c r="AUD287">
        <v>1</v>
      </c>
      <c r="AUE287" s="1" t="s">
        <v>2576</v>
      </c>
      <c r="AUF287">
        <v>0</v>
      </c>
      <c r="AUG287">
        <v>0</v>
      </c>
      <c r="AUH287" s="1" t="s">
        <v>2576</v>
      </c>
      <c r="AUI287" s="1" t="s">
        <v>2576</v>
      </c>
      <c r="AUJ287">
        <v>353.35</v>
      </c>
      <c r="AUK287">
        <v>379.12</v>
      </c>
      <c r="AUL287">
        <v>40.5</v>
      </c>
      <c r="AUM287">
        <v>9361</v>
      </c>
      <c r="AUN287">
        <v>1</v>
      </c>
      <c r="AUO287" s="1" t="s">
        <v>2576</v>
      </c>
      <c r="AUP287">
        <v>0.08</v>
      </c>
      <c r="AUQ287">
        <v>0.2</v>
      </c>
      <c r="AUR287" s="1" t="s">
        <v>2576</v>
      </c>
      <c r="AUS287" s="1" t="s">
        <v>2576</v>
      </c>
      <c r="AUT287">
        <v>31.61</v>
      </c>
      <c r="AUU287">
        <v>45.47</v>
      </c>
      <c r="AUV287">
        <v>2</v>
      </c>
      <c r="AUW287">
        <v>22735</v>
      </c>
      <c r="AUX287">
        <v>1</v>
      </c>
      <c r="AUY287">
        <v>7.1</v>
      </c>
      <c r="AUZ287">
        <v>0.1</v>
      </c>
      <c r="AVA287">
        <v>5</v>
      </c>
      <c r="AVB287" s="1" t="s">
        <v>2576</v>
      </c>
      <c r="AVC287">
        <v>0.21</v>
      </c>
      <c r="AVD287">
        <v>2.27</v>
      </c>
      <c r="AVE287">
        <v>0.31</v>
      </c>
      <c r="AVF287">
        <v>0.03</v>
      </c>
      <c r="AVG287">
        <v>9130</v>
      </c>
      <c r="AVH287">
        <v>1</v>
      </c>
      <c r="AVI287" s="1" t="s">
        <v>2576</v>
      </c>
      <c r="AVJ287">
        <v>0</v>
      </c>
      <c r="AVK287">
        <v>0</v>
      </c>
      <c r="AVN287">
        <v>400.56</v>
      </c>
      <c r="AVO287">
        <v>202.4</v>
      </c>
      <c r="AVP287">
        <v>22</v>
      </c>
      <c r="AVQ287">
        <v>9200</v>
      </c>
      <c r="AVR287">
        <v>1</v>
      </c>
      <c r="AVS287" s="1" t="s">
        <v>2576</v>
      </c>
      <c r="AVT287">
        <v>0.12</v>
      </c>
      <c r="AVU287">
        <v>0.54</v>
      </c>
      <c r="AVV287" s="1" t="s">
        <v>2576</v>
      </c>
      <c r="AVW287" s="1" t="s">
        <v>2576</v>
      </c>
      <c r="AVX287">
        <v>26.83</v>
      </c>
      <c r="AVY287">
        <v>19.93</v>
      </c>
      <c r="AVZ287">
        <v>11.9</v>
      </c>
      <c r="AWA287">
        <v>16750</v>
      </c>
      <c r="AWB287">
        <v>10</v>
      </c>
      <c r="AWC287">
        <v>1.9</v>
      </c>
      <c r="AWD287">
        <v>0</v>
      </c>
      <c r="AWE287">
        <v>0</v>
      </c>
      <c r="AWF287" s="1" t="s">
        <v>2576</v>
      </c>
      <c r="AWG287">
        <v>-0.9</v>
      </c>
      <c r="AWH287">
        <v>129.11000000000001</v>
      </c>
      <c r="AWJ287">
        <v>11.71</v>
      </c>
      <c r="AWK287">
        <v>1</v>
      </c>
      <c r="AWL287">
        <v>1</v>
      </c>
      <c r="AWM287" s="1" t="s">
        <v>2576</v>
      </c>
      <c r="AWN287">
        <v>0</v>
      </c>
      <c r="AWO287">
        <v>0</v>
      </c>
      <c r="AWR287">
        <v>62.17</v>
      </c>
      <c r="AWS287">
        <v>51.01</v>
      </c>
      <c r="AWT287">
        <v>3.95</v>
      </c>
      <c r="AWU287">
        <v>12900</v>
      </c>
      <c r="AWV287">
        <v>1</v>
      </c>
      <c r="AWW287" s="1" t="s">
        <v>2576</v>
      </c>
      <c r="AWX287">
        <v>0.1</v>
      </c>
      <c r="AWY287">
        <v>2.5299999999999998</v>
      </c>
      <c r="AWZ287" s="1" t="s">
        <v>2576</v>
      </c>
      <c r="AXA287" s="1" t="s">
        <v>2576</v>
      </c>
      <c r="AXB287">
        <v>236.04</v>
      </c>
      <c r="AXC287">
        <v>53.1</v>
      </c>
      <c r="AXD287">
        <v>11.55</v>
      </c>
      <c r="AXE287">
        <v>4595</v>
      </c>
      <c r="AXF287">
        <v>1</v>
      </c>
      <c r="AXG287" s="1" t="s">
        <v>2576</v>
      </c>
      <c r="AXH287">
        <v>0.5</v>
      </c>
      <c r="AXI287">
        <v>4.33</v>
      </c>
      <c r="AXJ287" s="1" t="s">
        <v>2576</v>
      </c>
      <c r="AXK287" s="1" t="s">
        <v>2576</v>
      </c>
      <c r="AXL287">
        <v>754.96</v>
      </c>
      <c r="AXM287">
        <v>9481.2800000000007</v>
      </c>
      <c r="AXN287">
        <v>26.98</v>
      </c>
      <c r="AXO287">
        <v>351419</v>
      </c>
      <c r="AXP287">
        <v>1</v>
      </c>
      <c r="AXQ287" s="1" t="s">
        <v>2576</v>
      </c>
      <c r="AXR287">
        <v>0</v>
      </c>
      <c r="AXS287">
        <v>0</v>
      </c>
      <c r="AXT287" s="1" t="s">
        <v>2576</v>
      </c>
      <c r="AXU287" s="1" t="s">
        <v>2576</v>
      </c>
      <c r="AXV287">
        <v>107.19</v>
      </c>
      <c r="AXW287">
        <v>11.79</v>
      </c>
      <c r="AXX287">
        <v>3.78</v>
      </c>
      <c r="AXY287">
        <v>3120</v>
      </c>
      <c r="AXZ287">
        <v>1</v>
      </c>
      <c r="AYA287">
        <v>126.5</v>
      </c>
      <c r="AYB287">
        <v>0</v>
      </c>
      <c r="AYC287">
        <v>0</v>
      </c>
      <c r="AYD287" s="1" t="s">
        <v>2576</v>
      </c>
      <c r="AYE287" s="1" t="s">
        <v>2576</v>
      </c>
      <c r="AYF287">
        <v>121.05</v>
      </c>
      <c r="AYG287">
        <v>28.24</v>
      </c>
      <c r="AYH287">
        <v>23</v>
      </c>
      <c r="AYI287">
        <v>1228</v>
      </c>
      <c r="AYJ287">
        <v>1</v>
      </c>
      <c r="AYK287" s="1" t="s">
        <v>2576</v>
      </c>
      <c r="AYL287">
        <v>0</v>
      </c>
      <c r="AYM287">
        <v>0</v>
      </c>
      <c r="AYP287">
        <v>0.94</v>
      </c>
      <c r="AYQ287">
        <v>0.23</v>
      </c>
      <c r="AYR287">
        <v>0.03</v>
      </c>
      <c r="AYS287">
        <v>7697</v>
      </c>
      <c r="AYT287">
        <v>1</v>
      </c>
      <c r="AYU287" s="1" t="s">
        <v>2576</v>
      </c>
      <c r="AYV287">
        <v>0</v>
      </c>
      <c r="AYW287">
        <v>0</v>
      </c>
      <c r="AYY287" s="1" t="s">
        <v>2576</v>
      </c>
      <c r="AYZ287">
        <v>89.22</v>
      </c>
      <c r="AZA287">
        <v>10.35</v>
      </c>
      <c r="AZB287">
        <v>10.35</v>
      </c>
      <c r="AZC287">
        <v>1000</v>
      </c>
      <c r="AZD287">
        <v>1</v>
      </c>
      <c r="AZE287" s="1" t="s">
        <v>2576</v>
      </c>
      <c r="AZF287">
        <v>0</v>
      </c>
      <c r="AZG287">
        <v>0</v>
      </c>
      <c r="AZJ287">
        <v>1314.24</v>
      </c>
      <c r="AZK287">
        <v>308</v>
      </c>
      <c r="AZL287">
        <v>17.5</v>
      </c>
      <c r="AZM287">
        <v>17600</v>
      </c>
      <c r="AZN287">
        <v>1</v>
      </c>
      <c r="AZO287">
        <v>11.7</v>
      </c>
      <c r="AZP287">
        <v>0.75</v>
      </c>
      <c r="AZQ287">
        <v>4.29</v>
      </c>
      <c r="AZS287" s="1" t="s">
        <v>2576</v>
      </c>
      <c r="AZT287">
        <v>0.33</v>
      </c>
      <c r="AZU287">
        <v>0.16</v>
      </c>
      <c r="AZV287">
        <v>0.01</v>
      </c>
      <c r="AZW287">
        <v>10711</v>
      </c>
      <c r="AZX287">
        <v>1</v>
      </c>
      <c r="AZY287" s="1" t="s">
        <v>2576</v>
      </c>
      <c r="AZZ287">
        <v>0</v>
      </c>
      <c r="BAA287">
        <v>0</v>
      </c>
      <c r="BAB287" s="1" t="s">
        <v>2576</v>
      </c>
      <c r="BAC287" s="1" t="s">
        <v>2576</v>
      </c>
      <c r="BAD287">
        <v>0.84</v>
      </c>
      <c r="BAE287">
        <v>0.48</v>
      </c>
      <c r="BAF287">
        <v>0.5</v>
      </c>
      <c r="BAG287">
        <v>956</v>
      </c>
      <c r="BAH287">
        <v>1</v>
      </c>
      <c r="BAI287" s="1" t="s">
        <v>2576</v>
      </c>
      <c r="BAJ287">
        <v>0</v>
      </c>
      <c r="BAK287">
        <v>0</v>
      </c>
      <c r="BAN287">
        <v>40</v>
      </c>
      <c r="BAO287">
        <v>0.08</v>
      </c>
      <c r="BAP287">
        <v>0.01</v>
      </c>
      <c r="BAQ287">
        <v>10000</v>
      </c>
      <c r="BAR287">
        <v>1</v>
      </c>
      <c r="BAS287" s="1" t="s">
        <v>2576</v>
      </c>
      <c r="BAT287">
        <v>0</v>
      </c>
      <c r="BAU287">
        <v>0</v>
      </c>
      <c r="BAX287">
        <v>465.92</v>
      </c>
      <c r="BAY287">
        <v>247.1</v>
      </c>
      <c r="BAZ287">
        <v>16.95</v>
      </c>
      <c r="BBA287">
        <v>14578</v>
      </c>
      <c r="BBB287">
        <v>1</v>
      </c>
      <c r="BBC287">
        <v>6.9</v>
      </c>
      <c r="BBD287">
        <v>0.4</v>
      </c>
      <c r="BBE287">
        <v>2.36</v>
      </c>
      <c r="BBF287" s="1" t="s">
        <v>2576</v>
      </c>
      <c r="BBG287">
        <v>0.54</v>
      </c>
      <c r="BBH287">
        <v>3.8</v>
      </c>
      <c r="BBI287">
        <v>5.23</v>
      </c>
      <c r="BBJ287">
        <v>0.95</v>
      </c>
      <c r="BBK287">
        <v>5500</v>
      </c>
      <c r="BBL287">
        <v>1</v>
      </c>
      <c r="BBM287">
        <v>8.9</v>
      </c>
      <c r="BBN287">
        <v>0</v>
      </c>
      <c r="BBO287">
        <v>0</v>
      </c>
      <c r="BBP287">
        <v>0.03</v>
      </c>
      <c r="BBQ287">
        <v>-0.54</v>
      </c>
      <c r="BBR287">
        <v>124.44</v>
      </c>
      <c r="BBS287">
        <v>417.15</v>
      </c>
      <c r="BBT287">
        <v>20.75</v>
      </c>
      <c r="BBU287">
        <v>20104</v>
      </c>
      <c r="BBV287">
        <v>1</v>
      </c>
      <c r="BBW287">
        <v>6.6</v>
      </c>
      <c r="BBX287">
        <v>0.52</v>
      </c>
      <c r="BBY287">
        <v>2.5099999999999998</v>
      </c>
      <c r="BBZ287">
        <v>0.09</v>
      </c>
      <c r="BCA287">
        <v>1.6</v>
      </c>
      <c r="BCB287">
        <v>0.31</v>
      </c>
      <c r="BCC287">
        <v>16.32</v>
      </c>
      <c r="BCD287">
        <v>2.02</v>
      </c>
      <c r="BCE287">
        <v>8081</v>
      </c>
      <c r="BCF287">
        <v>1</v>
      </c>
      <c r="BCG287">
        <v>917.8</v>
      </c>
      <c r="BCH287">
        <v>0</v>
      </c>
      <c r="BCI287">
        <v>0</v>
      </c>
      <c r="BCK287" s="1" t="s">
        <v>2576</v>
      </c>
      <c r="BCV287">
        <v>0.82</v>
      </c>
      <c r="BCW287">
        <v>0.72</v>
      </c>
      <c r="BCX287">
        <v>0.01</v>
      </c>
      <c r="BCY287">
        <v>80000</v>
      </c>
      <c r="BCZ287">
        <v>1</v>
      </c>
      <c r="BDA287" s="1" t="s">
        <v>2576</v>
      </c>
      <c r="BDB287">
        <v>0</v>
      </c>
      <c r="BDC287">
        <v>0</v>
      </c>
      <c r="BDF287">
        <v>36.200000000000003</v>
      </c>
      <c r="BDG287">
        <v>47.13</v>
      </c>
      <c r="BDH287">
        <v>10.416</v>
      </c>
      <c r="BDI287">
        <v>4324</v>
      </c>
      <c r="BDJ287">
        <v>0.9556</v>
      </c>
      <c r="BDK287">
        <v>0.5</v>
      </c>
      <c r="BDL287">
        <v>0.15</v>
      </c>
      <c r="BDM287">
        <v>1.47</v>
      </c>
      <c r="BDN287" s="1" t="s">
        <v>2576</v>
      </c>
      <c r="BDO287" s="1" t="s">
        <v>2576</v>
      </c>
      <c r="BDZ287">
        <v>0.06</v>
      </c>
      <c r="BEA287">
        <v>0.1</v>
      </c>
      <c r="BEB287">
        <v>0</v>
      </c>
      <c r="BEC287">
        <v>24575</v>
      </c>
      <c r="BED287">
        <v>1</v>
      </c>
      <c r="BEE287" s="1" t="s">
        <v>2576</v>
      </c>
      <c r="BEF287">
        <v>0</v>
      </c>
      <c r="BEG287">
        <v>0</v>
      </c>
      <c r="BEH287" s="1" t="s">
        <v>2576</v>
      </c>
      <c r="BEI287" s="1" t="s">
        <v>2576</v>
      </c>
      <c r="BEJ287">
        <v>0.41</v>
      </c>
      <c r="BEK287">
        <v>0.1</v>
      </c>
      <c r="BEL287">
        <v>0.02</v>
      </c>
      <c r="BEM287">
        <v>4000</v>
      </c>
      <c r="BEN287">
        <v>1</v>
      </c>
      <c r="BEO287" s="1" t="s">
        <v>2576</v>
      </c>
      <c r="BEP287">
        <v>0</v>
      </c>
      <c r="BEQ287">
        <v>0</v>
      </c>
    </row>
    <row r="288" spans="1:1499" x14ac:dyDescent="0.25">
      <c r="A288" s="2">
        <v>43647</v>
      </c>
      <c r="B288">
        <v>26.32</v>
      </c>
      <c r="C288">
        <v>6.88</v>
      </c>
      <c r="D288">
        <v>2.5</v>
      </c>
      <c r="E288">
        <v>2750</v>
      </c>
      <c r="F288">
        <v>1</v>
      </c>
      <c r="G288" s="1" t="s">
        <v>2576</v>
      </c>
      <c r="H288">
        <v>0</v>
      </c>
      <c r="I288">
        <v>0</v>
      </c>
      <c r="L288">
        <v>1334.99</v>
      </c>
      <c r="M288">
        <v>641.58000000000004</v>
      </c>
      <c r="N288">
        <v>86.7</v>
      </c>
      <c r="O288">
        <v>7400</v>
      </c>
      <c r="P288">
        <v>1</v>
      </c>
      <c r="Q288">
        <v>0.6</v>
      </c>
      <c r="R288">
        <v>1.95</v>
      </c>
      <c r="S288">
        <v>2.25</v>
      </c>
      <c r="T288">
        <v>0.12</v>
      </c>
      <c r="U288">
        <v>5.34</v>
      </c>
      <c r="V288">
        <v>0.01</v>
      </c>
      <c r="W288">
        <v>0</v>
      </c>
      <c r="X288">
        <v>0</v>
      </c>
      <c r="Y288">
        <v>1011</v>
      </c>
      <c r="Z288">
        <v>1</v>
      </c>
      <c r="AA288" s="1" t="s">
        <v>2576</v>
      </c>
      <c r="AB288">
        <v>0</v>
      </c>
      <c r="AC288">
        <v>0</v>
      </c>
      <c r="AE288" s="1" t="s">
        <v>2576</v>
      </c>
      <c r="AF288">
        <v>6.7</v>
      </c>
      <c r="AG288">
        <v>27.14</v>
      </c>
      <c r="AH288">
        <v>3.4460000000000002</v>
      </c>
      <c r="AI288">
        <v>7844</v>
      </c>
      <c r="AJ288">
        <v>0.996</v>
      </c>
      <c r="AK288">
        <v>19.3</v>
      </c>
      <c r="AL288">
        <v>0</v>
      </c>
      <c r="AM288">
        <v>0</v>
      </c>
      <c r="AN288" s="1" t="s">
        <v>2576</v>
      </c>
      <c r="AO288" s="1" t="s">
        <v>2576</v>
      </c>
      <c r="AP288">
        <v>119.57</v>
      </c>
      <c r="AQ288">
        <v>244.36</v>
      </c>
      <c r="AR288">
        <v>26.346</v>
      </c>
      <c r="AS288">
        <v>8886</v>
      </c>
      <c r="AT288">
        <v>0.95799999999999996</v>
      </c>
      <c r="AU288">
        <v>3.6</v>
      </c>
      <c r="AV288">
        <v>0</v>
      </c>
      <c r="AW288">
        <v>0</v>
      </c>
      <c r="AX288">
        <v>0.11</v>
      </c>
      <c r="AY288">
        <v>1.73</v>
      </c>
      <c r="AZ288">
        <v>568.73</v>
      </c>
      <c r="BA288">
        <v>4122.95</v>
      </c>
      <c r="BB288">
        <v>75.25</v>
      </c>
      <c r="BC288">
        <v>54790</v>
      </c>
      <c r="BD288">
        <v>1</v>
      </c>
      <c r="BE288" s="1" t="s">
        <v>2576</v>
      </c>
      <c r="BF288">
        <v>0</v>
      </c>
      <c r="BG288">
        <v>3.84</v>
      </c>
      <c r="BH288" s="1" t="s">
        <v>2576</v>
      </c>
      <c r="BI288" s="1" t="s">
        <v>2576</v>
      </c>
      <c r="BJ288">
        <v>108.45</v>
      </c>
      <c r="BL288">
        <v>72.989999999999995</v>
      </c>
      <c r="BM288">
        <v>1</v>
      </c>
      <c r="BN288">
        <v>1</v>
      </c>
      <c r="BO288" s="1" t="s">
        <v>2576</v>
      </c>
      <c r="BP288">
        <v>0</v>
      </c>
      <c r="BQ288">
        <v>0</v>
      </c>
      <c r="BT288">
        <v>1668.57</v>
      </c>
      <c r="BU288">
        <v>359.01</v>
      </c>
      <c r="BV288">
        <v>43</v>
      </c>
      <c r="BW288">
        <v>8349</v>
      </c>
      <c r="BX288">
        <v>1</v>
      </c>
      <c r="BY288">
        <v>2.6</v>
      </c>
      <c r="BZ288">
        <v>0.6</v>
      </c>
      <c r="CA288">
        <v>1.4</v>
      </c>
      <c r="CB288">
        <v>0.18</v>
      </c>
      <c r="CC288">
        <v>2</v>
      </c>
      <c r="CD288" s="1" t="s">
        <v>2576</v>
      </c>
      <c r="CE288" s="1" t="s">
        <v>2576</v>
      </c>
      <c r="CF288" s="1" t="s">
        <v>2576</v>
      </c>
      <c r="CG288" s="1" t="s">
        <v>2576</v>
      </c>
      <c r="CH288" s="1" t="s">
        <v>2576</v>
      </c>
      <c r="CI288" s="1" t="s">
        <v>2576</v>
      </c>
      <c r="CJ288" s="1" t="s">
        <v>2576</v>
      </c>
      <c r="CK288" s="1" t="s">
        <v>2576</v>
      </c>
      <c r="CN288">
        <v>41.5</v>
      </c>
      <c r="CO288">
        <v>51.3</v>
      </c>
      <c r="CP288">
        <v>13.5</v>
      </c>
      <c r="CQ288">
        <v>3800</v>
      </c>
      <c r="CR288">
        <v>1</v>
      </c>
      <c r="CS288" s="1" t="s">
        <v>2576</v>
      </c>
      <c r="CT288">
        <v>0.5</v>
      </c>
      <c r="CU288">
        <v>3.7</v>
      </c>
      <c r="CV288" s="1" t="s">
        <v>2576</v>
      </c>
      <c r="CW288" s="1" t="s">
        <v>2576</v>
      </c>
      <c r="CX288">
        <v>0.5</v>
      </c>
      <c r="CY288">
        <v>0.2</v>
      </c>
      <c r="CZ288">
        <v>0.01</v>
      </c>
      <c r="DA288">
        <v>20500</v>
      </c>
      <c r="DB288">
        <v>1</v>
      </c>
      <c r="DC288" s="1" t="s">
        <v>2576</v>
      </c>
      <c r="DD288">
        <v>0</v>
      </c>
      <c r="DE288">
        <v>0</v>
      </c>
      <c r="DF288" s="1" t="s">
        <v>2576</v>
      </c>
      <c r="DG288" s="1" t="s">
        <v>2576</v>
      </c>
      <c r="DH288">
        <v>100</v>
      </c>
      <c r="DI288">
        <v>0.05</v>
      </c>
      <c r="DJ288">
        <v>0</v>
      </c>
      <c r="DK288">
        <v>50000</v>
      </c>
      <c r="DL288">
        <v>1</v>
      </c>
      <c r="DM288" s="1" t="s">
        <v>2576</v>
      </c>
      <c r="DN288">
        <v>0</v>
      </c>
      <c r="DO288">
        <v>0</v>
      </c>
      <c r="DR288">
        <v>0.01</v>
      </c>
      <c r="DS288">
        <v>0.05</v>
      </c>
      <c r="DT288">
        <v>0</v>
      </c>
      <c r="DU288">
        <v>50000</v>
      </c>
      <c r="DV288">
        <v>1</v>
      </c>
      <c r="DW288" s="1" t="s">
        <v>2576</v>
      </c>
      <c r="DX288">
        <v>0</v>
      </c>
      <c r="DY288">
        <v>0</v>
      </c>
      <c r="EB288">
        <v>2.66</v>
      </c>
      <c r="EC288">
        <v>0.31</v>
      </c>
      <c r="ED288">
        <v>0.26</v>
      </c>
      <c r="EE288">
        <v>1174</v>
      </c>
      <c r="EF288">
        <v>1</v>
      </c>
      <c r="EG288" s="1" t="s">
        <v>2576</v>
      </c>
      <c r="EH288">
        <v>0</v>
      </c>
      <c r="EI288">
        <v>0</v>
      </c>
      <c r="EL288">
        <v>302.27</v>
      </c>
      <c r="EM288">
        <v>2674.67</v>
      </c>
      <c r="EN288">
        <v>78.45</v>
      </c>
      <c r="EO288">
        <v>34094</v>
      </c>
      <c r="EP288">
        <v>1</v>
      </c>
      <c r="EQ288" s="1" t="s">
        <v>2576</v>
      </c>
      <c r="ER288">
        <v>1</v>
      </c>
      <c r="ES288">
        <v>1.27</v>
      </c>
      <c r="ET288" s="1" t="s">
        <v>2576</v>
      </c>
      <c r="EU288" s="1" t="s">
        <v>2576</v>
      </c>
      <c r="EV288" s="1" t="s">
        <v>2576</v>
      </c>
      <c r="EW288" s="1" t="s">
        <v>2576</v>
      </c>
      <c r="EX288" s="1" t="s">
        <v>2576</v>
      </c>
      <c r="EY288" s="1" t="s">
        <v>2576</v>
      </c>
      <c r="EZ288" s="1" t="s">
        <v>2576</v>
      </c>
      <c r="FA288" s="1" t="s">
        <v>2576</v>
      </c>
      <c r="FB288" s="1" t="s">
        <v>2576</v>
      </c>
      <c r="FC288" s="1" t="s">
        <v>2576</v>
      </c>
      <c r="FF288" s="1" t="s">
        <v>2576</v>
      </c>
      <c r="FG288" s="1" t="s">
        <v>2576</v>
      </c>
      <c r="FH288" s="1" t="s">
        <v>2576</v>
      </c>
      <c r="FI288" s="1" t="s">
        <v>2576</v>
      </c>
      <c r="FJ288" s="1" t="s">
        <v>2576</v>
      </c>
      <c r="FK288" s="1" t="s">
        <v>2576</v>
      </c>
      <c r="FL288" s="1" t="s">
        <v>2576</v>
      </c>
      <c r="FM288" s="1" t="s">
        <v>2576</v>
      </c>
      <c r="FZ288">
        <v>2568.11</v>
      </c>
      <c r="GA288">
        <v>250.36</v>
      </c>
      <c r="GB288">
        <v>71</v>
      </c>
      <c r="GC288">
        <v>3526</v>
      </c>
      <c r="GD288">
        <v>1</v>
      </c>
      <c r="GE288">
        <v>0.1</v>
      </c>
      <c r="GF288">
        <v>0.12</v>
      </c>
      <c r="GG288">
        <v>0.17</v>
      </c>
      <c r="GH288" s="1" t="s">
        <v>2576</v>
      </c>
      <c r="GI288">
        <v>4.8</v>
      </c>
      <c r="GJ288">
        <v>98.55</v>
      </c>
      <c r="GL288">
        <v>27.1</v>
      </c>
      <c r="GM288">
        <v>1</v>
      </c>
      <c r="GN288">
        <v>1</v>
      </c>
      <c r="GO288" s="1" t="s">
        <v>2576</v>
      </c>
      <c r="GP288">
        <v>0</v>
      </c>
      <c r="GQ288">
        <v>0</v>
      </c>
      <c r="GT288">
        <v>110.03</v>
      </c>
      <c r="GU288">
        <v>48.8</v>
      </c>
      <c r="GV288">
        <v>12.2</v>
      </c>
      <c r="GW288">
        <v>4000</v>
      </c>
      <c r="GX288">
        <v>1</v>
      </c>
      <c r="GY288">
        <v>0.1</v>
      </c>
      <c r="GZ288">
        <v>0.2</v>
      </c>
      <c r="HA288">
        <v>1.64</v>
      </c>
      <c r="HB288">
        <v>0</v>
      </c>
      <c r="HC288">
        <v>1.07</v>
      </c>
      <c r="HD288">
        <v>1276.1300000000001</v>
      </c>
      <c r="HE288">
        <v>24272.5</v>
      </c>
      <c r="HF288">
        <v>127.75</v>
      </c>
      <c r="HG288">
        <v>190000</v>
      </c>
      <c r="HH288">
        <v>1</v>
      </c>
      <c r="HI288">
        <v>5.5</v>
      </c>
      <c r="HJ288">
        <v>2.7</v>
      </c>
      <c r="HK288">
        <v>2.11</v>
      </c>
      <c r="HL288">
        <v>0.2</v>
      </c>
      <c r="HM288">
        <v>5.98</v>
      </c>
      <c r="HN288">
        <v>119.74</v>
      </c>
      <c r="HO288">
        <v>16755.29</v>
      </c>
      <c r="HP288">
        <v>86.82</v>
      </c>
      <c r="HQ288">
        <v>193000</v>
      </c>
      <c r="HR288">
        <v>1</v>
      </c>
      <c r="HS288" s="1" t="s">
        <v>2576</v>
      </c>
      <c r="HT288">
        <v>0</v>
      </c>
      <c r="HU288">
        <v>0</v>
      </c>
      <c r="HX288">
        <v>0.8</v>
      </c>
      <c r="HY288">
        <v>0.19</v>
      </c>
      <c r="HZ288">
        <v>7.0000000000000007E-2</v>
      </c>
      <c r="IA288">
        <v>2694</v>
      </c>
      <c r="IB288">
        <v>1</v>
      </c>
      <c r="IC288" s="1" t="s">
        <v>2576</v>
      </c>
      <c r="ID288">
        <v>0</v>
      </c>
      <c r="IE288">
        <v>0</v>
      </c>
      <c r="IG288" s="1" t="s">
        <v>2576</v>
      </c>
      <c r="IH288">
        <v>872.89</v>
      </c>
      <c r="II288">
        <v>521.27</v>
      </c>
      <c r="IJ288">
        <v>32.619999999999997</v>
      </c>
      <c r="IK288">
        <v>15044</v>
      </c>
      <c r="IL288">
        <v>0.94140000000000001</v>
      </c>
      <c r="IM288">
        <v>3</v>
      </c>
      <c r="IN288">
        <v>1.36</v>
      </c>
      <c r="IO288">
        <v>4.18</v>
      </c>
      <c r="IP288">
        <v>0.12</v>
      </c>
      <c r="IQ288">
        <v>1.82</v>
      </c>
      <c r="IR288">
        <v>240.18</v>
      </c>
      <c r="IS288">
        <v>13896.98</v>
      </c>
      <c r="IT288">
        <v>6.7240000000000002</v>
      </c>
      <c r="IU288">
        <v>2066772</v>
      </c>
      <c r="IV288">
        <v>1</v>
      </c>
      <c r="IW288">
        <v>1517.9</v>
      </c>
      <c r="IX288">
        <v>0.11</v>
      </c>
      <c r="IY288">
        <v>1.63</v>
      </c>
      <c r="IZ288">
        <v>0.08</v>
      </c>
      <c r="JA288">
        <v>0.52</v>
      </c>
      <c r="JB288">
        <v>185.19</v>
      </c>
      <c r="JC288">
        <v>297</v>
      </c>
      <c r="JD288">
        <v>198</v>
      </c>
      <c r="JE288">
        <v>1500</v>
      </c>
      <c r="JF288">
        <v>1</v>
      </c>
      <c r="JG288" s="1" t="s">
        <v>2576</v>
      </c>
      <c r="JH288">
        <v>87.5</v>
      </c>
      <c r="JI288">
        <v>44.19</v>
      </c>
      <c r="JL288">
        <v>44.19</v>
      </c>
      <c r="JM288">
        <v>1148.0999999999999</v>
      </c>
      <c r="JN288">
        <v>12.9</v>
      </c>
      <c r="JO288">
        <v>89000</v>
      </c>
      <c r="JP288">
        <v>1</v>
      </c>
      <c r="JQ288" s="1" t="s">
        <v>2576</v>
      </c>
      <c r="JR288">
        <v>0.25</v>
      </c>
      <c r="JS288">
        <v>1.94</v>
      </c>
      <c r="JT288" s="1" t="s">
        <v>2576</v>
      </c>
      <c r="JU288" s="1" t="s">
        <v>2576</v>
      </c>
      <c r="JV288">
        <v>2956.15</v>
      </c>
      <c r="JW288">
        <v>4191.91</v>
      </c>
      <c r="JX288">
        <v>91</v>
      </c>
      <c r="JY288">
        <v>46065</v>
      </c>
      <c r="JZ288">
        <v>1</v>
      </c>
      <c r="KA288" s="1" t="s">
        <v>2576</v>
      </c>
      <c r="KB288">
        <v>5.96</v>
      </c>
      <c r="KC288">
        <v>6.55</v>
      </c>
      <c r="KD288" s="1" t="s">
        <v>2576</v>
      </c>
      <c r="KE288" s="1" t="s">
        <v>2576</v>
      </c>
      <c r="KF288">
        <v>95.56</v>
      </c>
      <c r="KH288">
        <v>263.83</v>
      </c>
      <c r="KI288">
        <v>1</v>
      </c>
      <c r="KJ288">
        <v>1</v>
      </c>
      <c r="KL288">
        <v>0</v>
      </c>
      <c r="KM288">
        <v>0</v>
      </c>
      <c r="KP288">
        <v>1.1000000000000001</v>
      </c>
      <c r="KQ288">
        <v>3.27</v>
      </c>
      <c r="KR288">
        <v>2.46</v>
      </c>
      <c r="KS288">
        <v>1330</v>
      </c>
      <c r="KT288">
        <v>1</v>
      </c>
      <c r="KU288">
        <v>4.5</v>
      </c>
      <c r="KV288">
        <v>0</v>
      </c>
      <c r="KW288">
        <v>0</v>
      </c>
      <c r="KX288" s="1" t="s">
        <v>2576</v>
      </c>
      <c r="KY288" s="1" t="s">
        <v>2576</v>
      </c>
      <c r="KZ288">
        <v>244.9</v>
      </c>
      <c r="LA288">
        <v>241.54</v>
      </c>
      <c r="LB288">
        <v>32.200000000000003</v>
      </c>
      <c r="LC288">
        <v>7500</v>
      </c>
      <c r="LD288">
        <v>1</v>
      </c>
      <c r="LE288" s="1" t="s">
        <v>2576</v>
      </c>
      <c r="LF288">
        <v>0</v>
      </c>
      <c r="LG288">
        <v>0</v>
      </c>
      <c r="LH288" s="1" t="s">
        <v>2576</v>
      </c>
      <c r="LI288" s="1" t="s">
        <v>2576</v>
      </c>
      <c r="LJ288">
        <v>483.78</v>
      </c>
      <c r="LK288">
        <v>3127.33</v>
      </c>
      <c r="LL288">
        <v>323</v>
      </c>
      <c r="LM288">
        <v>9682</v>
      </c>
      <c r="LN288">
        <v>1</v>
      </c>
      <c r="LO288" s="1" t="s">
        <v>2576</v>
      </c>
      <c r="LP288">
        <v>9.1999999999999993</v>
      </c>
      <c r="LQ288">
        <v>2.85</v>
      </c>
      <c r="LR288" s="1" t="s">
        <v>2576</v>
      </c>
      <c r="LS288" s="1" t="s">
        <v>2576</v>
      </c>
      <c r="LT288">
        <v>395.37</v>
      </c>
      <c r="LU288">
        <v>60.84</v>
      </c>
      <c r="LV288">
        <v>15.576000000000001</v>
      </c>
      <c r="LW288">
        <v>3900</v>
      </c>
      <c r="LX288">
        <v>0.99850000000000005</v>
      </c>
      <c r="LY288">
        <v>1.4</v>
      </c>
      <c r="LZ288">
        <v>0.4</v>
      </c>
      <c r="MA288">
        <v>2.56</v>
      </c>
      <c r="MB288">
        <v>0.01</v>
      </c>
      <c r="MC288">
        <v>0.6</v>
      </c>
      <c r="MD288">
        <v>18.29</v>
      </c>
      <c r="ME288">
        <v>223.3</v>
      </c>
      <c r="MF288">
        <v>3.19</v>
      </c>
      <c r="MG288">
        <v>70000</v>
      </c>
      <c r="MH288">
        <v>1</v>
      </c>
      <c r="MI288" s="1" t="s">
        <v>2576</v>
      </c>
      <c r="MJ288">
        <v>0</v>
      </c>
      <c r="MK288">
        <v>0</v>
      </c>
      <c r="MN288">
        <v>293.99</v>
      </c>
      <c r="MO288">
        <v>1513.7</v>
      </c>
      <c r="MP288">
        <v>24.212</v>
      </c>
      <c r="MQ288">
        <v>61784</v>
      </c>
      <c r="MR288">
        <v>0.98819999999999997</v>
      </c>
      <c r="MS288">
        <v>24.6</v>
      </c>
      <c r="MT288">
        <v>1.48</v>
      </c>
      <c r="MU288">
        <v>6.12</v>
      </c>
      <c r="MV288">
        <v>0.11</v>
      </c>
      <c r="MW288">
        <v>2.35</v>
      </c>
      <c r="NH288">
        <v>60</v>
      </c>
      <c r="NI288">
        <v>59.82</v>
      </c>
      <c r="NJ288">
        <v>4.7779999999999996</v>
      </c>
      <c r="NK288">
        <v>12463</v>
      </c>
      <c r="NL288">
        <v>0.99539999999999995</v>
      </c>
      <c r="NM288">
        <v>1.5</v>
      </c>
      <c r="NN288">
        <v>0</v>
      </c>
      <c r="NO288">
        <v>0</v>
      </c>
      <c r="NP288" s="1" t="s">
        <v>2576</v>
      </c>
      <c r="NQ288">
        <v>0.28999999999999998</v>
      </c>
      <c r="NR288">
        <v>166.63</v>
      </c>
      <c r="NS288">
        <v>1067.81</v>
      </c>
      <c r="NT288">
        <v>8.8350000000000009</v>
      </c>
      <c r="NU288">
        <v>120862</v>
      </c>
      <c r="NV288">
        <v>1</v>
      </c>
      <c r="NW288">
        <v>54.8</v>
      </c>
      <c r="NX288">
        <v>0.15</v>
      </c>
      <c r="NY288">
        <v>1.7</v>
      </c>
      <c r="NZ288">
        <v>0.19</v>
      </c>
      <c r="OA288">
        <v>0.79</v>
      </c>
      <c r="OB288">
        <v>109.38</v>
      </c>
      <c r="OC288">
        <v>94.02</v>
      </c>
      <c r="OD288">
        <v>3.5</v>
      </c>
      <c r="OE288">
        <v>26862</v>
      </c>
      <c r="OF288">
        <v>1</v>
      </c>
      <c r="OG288" s="1" t="s">
        <v>2576</v>
      </c>
      <c r="OH288">
        <v>0</v>
      </c>
      <c r="OI288">
        <v>0</v>
      </c>
      <c r="OL288">
        <v>0.82</v>
      </c>
      <c r="OM288">
        <v>5.73</v>
      </c>
      <c r="ON288">
        <v>0.48199999999999998</v>
      </c>
      <c r="OO288">
        <v>11887</v>
      </c>
      <c r="OP288">
        <v>1</v>
      </c>
      <c r="OQ288">
        <v>19.3</v>
      </c>
      <c r="OR288">
        <v>0</v>
      </c>
      <c r="OS288">
        <v>0</v>
      </c>
      <c r="OT288" s="1" t="s">
        <v>2576</v>
      </c>
      <c r="OU288" s="1" t="s">
        <v>2576</v>
      </c>
      <c r="OV288">
        <v>111.3</v>
      </c>
      <c r="OW288">
        <v>25</v>
      </c>
      <c r="OX288">
        <v>125000</v>
      </c>
      <c r="OY288">
        <v>0</v>
      </c>
      <c r="OZ288">
        <v>1</v>
      </c>
      <c r="PA288" s="1" t="s">
        <v>2576</v>
      </c>
      <c r="PB288">
        <v>6875</v>
      </c>
      <c r="PC288">
        <v>5.5</v>
      </c>
      <c r="PF288">
        <v>519.37</v>
      </c>
      <c r="PG288">
        <v>26.88</v>
      </c>
      <c r="PH288">
        <v>16.8</v>
      </c>
      <c r="PI288">
        <v>1600</v>
      </c>
      <c r="PJ288">
        <v>1</v>
      </c>
      <c r="PK288">
        <v>7.1</v>
      </c>
      <c r="PL288">
        <v>1</v>
      </c>
      <c r="PM288">
        <v>5.95</v>
      </c>
      <c r="PO288">
        <v>0.8</v>
      </c>
      <c r="PP288">
        <v>1151.1199999999999</v>
      </c>
      <c r="PQ288">
        <v>9664.32</v>
      </c>
      <c r="PR288">
        <v>47</v>
      </c>
      <c r="PS288">
        <v>205624</v>
      </c>
      <c r="PT288">
        <v>1</v>
      </c>
      <c r="PU288" s="1" t="s">
        <v>2576</v>
      </c>
      <c r="PV288">
        <v>0</v>
      </c>
      <c r="PW288">
        <v>0</v>
      </c>
      <c r="PX288" s="1" t="s">
        <v>2576</v>
      </c>
      <c r="PY288" s="1" t="s">
        <v>2576</v>
      </c>
      <c r="PZ288">
        <v>120.43</v>
      </c>
      <c r="QB288">
        <v>42.15</v>
      </c>
      <c r="QC288">
        <v>1</v>
      </c>
      <c r="QD288">
        <v>1</v>
      </c>
      <c r="QE288" s="1" t="s">
        <v>2576</v>
      </c>
      <c r="QF288">
        <v>0</v>
      </c>
      <c r="QG288">
        <v>0</v>
      </c>
      <c r="QJ288">
        <v>0.33</v>
      </c>
      <c r="QK288">
        <v>0.05</v>
      </c>
      <c r="QL288">
        <v>0.01</v>
      </c>
      <c r="QM288">
        <v>4522</v>
      </c>
      <c r="QN288">
        <v>1</v>
      </c>
      <c r="QO288" s="1" t="s">
        <v>2576</v>
      </c>
      <c r="QP288">
        <v>0</v>
      </c>
      <c r="QQ288">
        <v>0</v>
      </c>
      <c r="QT288">
        <v>157.06</v>
      </c>
      <c r="QU288">
        <v>7560.44</v>
      </c>
      <c r="QV288">
        <v>40.049999999999997</v>
      </c>
      <c r="QW288">
        <v>188775</v>
      </c>
      <c r="QX288">
        <v>1</v>
      </c>
      <c r="QY288">
        <v>7.3</v>
      </c>
      <c r="QZ288">
        <v>0</v>
      </c>
      <c r="RA288">
        <v>0</v>
      </c>
      <c r="RB288">
        <v>0.37</v>
      </c>
      <c r="RC288">
        <v>-1.83</v>
      </c>
      <c r="RD288">
        <v>268.32</v>
      </c>
      <c r="RE288">
        <v>35809.25</v>
      </c>
      <c r="RF288">
        <v>28.96</v>
      </c>
      <c r="RG288">
        <v>1236506</v>
      </c>
      <c r="RH288">
        <v>1</v>
      </c>
      <c r="RI288">
        <v>100.2</v>
      </c>
      <c r="RJ288">
        <v>1.1499999999999999</v>
      </c>
      <c r="RK288">
        <v>3.97</v>
      </c>
      <c r="RL288">
        <v>0.11</v>
      </c>
      <c r="RM288">
        <v>2.16</v>
      </c>
      <c r="RN288">
        <v>33.33</v>
      </c>
      <c r="RO288">
        <v>1.24</v>
      </c>
      <c r="RP288">
        <v>0.02</v>
      </c>
      <c r="RQ288">
        <v>62100</v>
      </c>
      <c r="RR288">
        <v>1</v>
      </c>
      <c r="RS288" s="1" t="s">
        <v>2576</v>
      </c>
      <c r="RT288">
        <v>0</v>
      </c>
      <c r="RU288">
        <v>0</v>
      </c>
      <c r="RX288">
        <v>1529.82</v>
      </c>
      <c r="RY288">
        <v>549</v>
      </c>
      <c r="RZ288">
        <v>30.5</v>
      </c>
      <c r="SA288">
        <v>18000</v>
      </c>
      <c r="SB288">
        <v>1</v>
      </c>
      <c r="SC288" s="1" t="s">
        <v>2576</v>
      </c>
      <c r="SD288">
        <v>0.9</v>
      </c>
      <c r="SE288">
        <v>2.95</v>
      </c>
      <c r="SH288">
        <v>362.22</v>
      </c>
      <c r="SI288">
        <v>258.64</v>
      </c>
      <c r="SJ288">
        <v>106</v>
      </c>
      <c r="SK288">
        <v>2440</v>
      </c>
      <c r="SL288">
        <v>1</v>
      </c>
      <c r="SM288" s="1" t="s">
        <v>2576</v>
      </c>
      <c r="SN288">
        <v>3.07</v>
      </c>
      <c r="SO288">
        <v>2.9</v>
      </c>
      <c r="SP288" s="1" t="s">
        <v>2576</v>
      </c>
      <c r="SQ288" s="1" t="s">
        <v>2576</v>
      </c>
      <c r="SR288">
        <v>179.7</v>
      </c>
      <c r="SS288">
        <v>70.98</v>
      </c>
      <c r="ST288">
        <v>16.899999999999999</v>
      </c>
      <c r="SU288">
        <v>4200</v>
      </c>
      <c r="SV288">
        <v>1</v>
      </c>
      <c r="SW288">
        <v>0.3</v>
      </c>
      <c r="SX288">
        <v>0.2</v>
      </c>
      <c r="SY288">
        <v>1.18</v>
      </c>
      <c r="SZ288" s="1" t="s">
        <v>2576</v>
      </c>
      <c r="TA288" s="1" t="s">
        <v>2576</v>
      </c>
      <c r="TB288">
        <v>153.34</v>
      </c>
      <c r="TC288">
        <v>173.23</v>
      </c>
      <c r="TD288">
        <v>17.899999999999999</v>
      </c>
      <c r="TE288">
        <v>9677</v>
      </c>
      <c r="TF288">
        <v>1</v>
      </c>
      <c r="TG288">
        <v>0.1</v>
      </c>
      <c r="TH288">
        <v>0.25</v>
      </c>
      <c r="TI288">
        <v>1.4</v>
      </c>
      <c r="TK288" s="1" t="s">
        <v>2576</v>
      </c>
      <c r="TL288">
        <v>673.09</v>
      </c>
      <c r="TM288">
        <v>332.92</v>
      </c>
      <c r="TN288">
        <v>40.6</v>
      </c>
      <c r="TO288">
        <v>8200</v>
      </c>
      <c r="TP288">
        <v>1</v>
      </c>
      <c r="TQ288" s="1" t="s">
        <v>2576</v>
      </c>
      <c r="TR288">
        <v>0</v>
      </c>
      <c r="TS288">
        <v>0</v>
      </c>
      <c r="TT288" s="1" t="s">
        <v>2576</v>
      </c>
      <c r="TU288" s="1" t="s">
        <v>2576</v>
      </c>
      <c r="TV288">
        <v>436.89</v>
      </c>
      <c r="TW288">
        <v>495.84</v>
      </c>
      <c r="TX288">
        <v>16.55</v>
      </c>
      <c r="TY288">
        <v>29960</v>
      </c>
      <c r="TZ288">
        <v>1</v>
      </c>
      <c r="UA288">
        <v>4.9000000000000004</v>
      </c>
      <c r="UB288">
        <v>0.2</v>
      </c>
      <c r="UC288">
        <v>1.21</v>
      </c>
      <c r="UD288">
        <v>0.4</v>
      </c>
      <c r="UE288">
        <v>1.52</v>
      </c>
      <c r="UF288">
        <v>100.02</v>
      </c>
      <c r="UH288">
        <v>8.81</v>
      </c>
      <c r="UI288">
        <v>1</v>
      </c>
      <c r="UJ288">
        <v>1</v>
      </c>
      <c r="UL288">
        <v>0</v>
      </c>
      <c r="UM288">
        <v>0</v>
      </c>
      <c r="UP288">
        <v>377.05</v>
      </c>
      <c r="UQ288">
        <v>2736.01</v>
      </c>
      <c r="UR288">
        <v>35.82</v>
      </c>
      <c r="US288">
        <v>76382</v>
      </c>
      <c r="UT288">
        <v>1</v>
      </c>
      <c r="UU288">
        <v>52.6</v>
      </c>
      <c r="UV288">
        <v>0</v>
      </c>
      <c r="UW288">
        <v>0</v>
      </c>
      <c r="UX288">
        <v>0.47</v>
      </c>
      <c r="UY288">
        <v>2.81</v>
      </c>
      <c r="UZ288">
        <v>53.81</v>
      </c>
      <c r="VA288">
        <v>42.3</v>
      </c>
      <c r="VB288">
        <v>3</v>
      </c>
      <c r="VC288">
        <v>14100</v>
      </c>
      <c r="VD288">
        <v>1</v>
      </c>
      <c r="VE288" s="1" t="s">
        <v>2576</v>
      </c>
      <c r="VF288">
        <v>0</v>
      </c>
      <c r="VG288">
        <v>0</v>
      </c>
      <c r="VH288" s="1" t="s">
        <v>2576</v>
      </c>
      <c r="VI288" s="1" t="s">
        <v>2576</v>
      </c>
      <c r="VJ288">
        <v>96.21</v>
      </c>
      <c r="VK288">
        <v>55.88</v>
      </c>
      <c r="VL288">
        <v>6.19</v>
      </c>
      <c r="VM288">
        <v>8194</v>
      </c>
      <c r="VN288">
        <v>0.90759999999999996</v>
      </c>
      <c r="VO288">
        <v>0.4</v>
      </c>
      <c r="VP288">
        <v>0.05</v>
      </c>
      <c r="VQ288">
        <v>0.73</v>
      </c>
      <c r="VR288">
        <v>0.04</v>
      </c>
      <c r="VS288">
        <v>0.36</v>
      </c>
      <c r="VT288">
        <v>111.26</v>
      </c>
      <c r="VU288">
        <v>1636.74</v>
      </c>
      <c r="VV288">
        <v>30.4</v>
      </c>
      <c r="VW288">
        <v>53840</v>
      </c>
      <c r="VX288">
        <v>1</v>
      </c>
      <c r="VY288">
        <v>4.4000000000000004</v>
      </c>
      <c r="VZ288">
        <v>0.77</v>
      </c>
      <c r="WA288">
        <v>2.5299999999999998</v>
      </c>
      <c r="WB288" s="1" t="s">
        <v>2576</v>
      </c>
      <c r="WC288">
        <v>1.77</v>
      </c>
      <c r="WD288">
        <v>29.61</v>
      </c>
      <c r="WE288">
        <v>494.7</v>
      </c>
      <c r="WF288">
        <v>4.59</v>
      </c>
      <c r="WG288">
        <v>107777</v>
      </c>
      <c r="WH288">
        <v>1</v>
      </c>
      <c r="WI288">
        <v>1.2</v>
      </c>
      <c r="WJ288">
        <v>0</v>
      </c>
      <c r="WK288">
        <v>0</v>
      </c>
      <c r="WL288">
        <v>0.14000000000000001</v>
      </c>
      <c r="WM288">
        <v>0.49</v>
      </c>
      <c r="WN288">
        <v>0.13</v>
      </c>
      <c r="WO288">
        <v>0.06</v>
      </c>
      <c r="WP288">
        <v>0.01</v>
      </c>
      <c r="WQ288">
        <v>5705</v>
      </c>
      <c r="WR288">
        <v>1</v>
      </c>
      <c r="WS288" s="1" t="s">
        <v>2576</v>
      </c>
      <c r="WT288">
        <v>0</v>
      </c>
      <c r="WU288">
        <v>0</v>
      </c>
      <c r="WX288">
        <v>0.08</v>
      </c>
      <c r="WY288">
        <v>0.02</v>
      </c>
      <c r="WZ288">
        <v>0</v>
      </c>
      <c r="XA288">
        <v>8712</v>
      </c>
      <c r="XB288">
        <v>1</v>
      </c>
      <c r="XC288" s="1" t="s">
        <v>2576</v>
      </c>
      <c r="XD288">
        <v>0</v>
      </c>
      <c r="XE288">
        <v>0</v>
      </c>
      <c r="XH288">
        <v>0.04</v>
      </c>
      <c r="XI288">
        <v>0.04</v>
      </c>
      <c r="XJ288">
        <v>0</v>
      </c>
      <c r="XK288">
        <v>19866</v>
      </c>
      <c r="XL288">
        <v>1</v>
      </c>
      <c r="XM288" s="1" t="s">
        <v>2576</v>
      </c>
      <c r="XN288">
        <v>0</v>
      </c>
      <c r="XO288">
        <v>0</v>
      </c>
      <c r="XR288">
        <v>67.05</v>
      </c>
      <c r="XS288">
        <v>30.78</v>
      </c>
      <c r="XT288">
        <v>4.8</v>
      </c>
      <c r="XU288">
        <v>6412</v>
      </c>
      <c r="XV288">
        <v>1</v>
      </c>
      <c r="XW288" s="1" t="s">
        <v>2576</v>
      </c>
      <c r="XX288">
        <v>0.12</v>
      </c>
      <c r="XY288">
        <v>2.5099999999999998</v>
      </c>
      <c r="XZ288" s="1" t="s">
        <v>2576</v>
      </c>
      <c r="YA288" s="1" t="s">
        <v>2576</v>
      </c>
      <c r="YB288" s="1" t="s">
        <v>2576</v>
      </c>
      <c r="YC288" s="1" t="s">
        <v>2576</v>
      </c>
      <c r="YD288" s="1" t="s">
        <v>2576</v>
      </c>
      <c r="YE288" s="1" t="s">
        <v>2576</v>
      </c>
      <c r="YF288" s="1" t="s">
        <v>2576</v>
      </c>
      <c r="YG288" s="1" t="s">
        <v>2576</v>
      </c>
      <c r="YH288" s="1" t="s">
        <v>2576</v>
      </c>
      <c r="YI288" s="1" t="s">
        <v>2576</v>
      </c>
      <c r="YJ288" s="1" t="s">
        <v>2576</v>
      </c>
      <c r="YK288" s="1" t="s">
        <v>2576</v>
      </c>
      <c r="YL288">
        <v>158.80000000000001</v>
      </c>
      <c r="YM288">
        <v>7833.04</v>
      </c>
      <c r="YN288">
        <v>35.799999999999997</v>
      </c>
      <c r="YO288">
        <v>218800</v>
      </c>
      <c r="YP288">
        <v>1</v>
      </c>
      <c r="YQ288" s="1" t="s">
        <v>2576</v>
      </c>
      <c r="YR288">
        <v>1.66</v>
      </c>
      <c r="YS288">
        <v>4.6399999999999997</v>
      </c>
      <c r="YT288" s="1" t="s">
        <v>2576</v>
      </c>
      <c r="YU288" s="1" t="s">
        <v>2576</v>
      </c>
      <c r="YY288">
        <v>1</v>
      </c>
      <c r="YZ288">
        <v>1</v>
      </c>
      <c r="ZB288">
        <v>0</v>
      </c>
      <c r="ZF288">
        <v>822.49</v>
      </c>
      <c r="ZG288">
        <v>3176.64</v>
      </c>
      <c r="ZH288">
        <v>88.24</v>
      </c>
      <c r="ZI288">
        <v>36000</v>
      </c>
      <c r="ZJ288">
        <v>1</v>
      </c>
      <c r="ZK288" s="1" t="s">
        <v>2576</v>
      </c>
      <c r="ZL288">
        <v>0</v>
      </c>
      <c r="ZM288">
        <v>0.56999999999999995</v>
      </c>
      <c r="ZP288">
        <v>0.05</v>
      </c>
      <c r="ZQ288">
        <v>0.01</v>
      </c>
      <c r="ZR288">
        <v>0</v>
      </c>
      <c r="ZS288">
        <v>10341</v>
      </c>
      <c r="ZT288">
        <v>1</v>
      </c>
      <c r="ZU288" s="1" t="s">
        <v>2576</v>
      </c>
      <c r="ZV288">
        <v>0</v>
      </c>
      <c r="ZW288">
        <v>0</v>
      </c>
      <c r="ZZ288" s="1" t="s">
        <v>2576</v>
      </c>
      <c r="AAA288" s="1" t="s">
        <v>2576</v>
      </c>
      <c r="AAB288" s="1" t="s">
        <v>2576</v>
      </c>
      <c r="AAC288" s="1" t="s">
        <v>2576</v>
      </c>
      <c r="AAD288" s="1" t="s">
        <v>2576</v>
      </c>
      <c r="AAE288" s="1" t="s">
        <v>2576</v>
      </c>
      <c r="AAF288" s="1" t="s">
        <v>2576</v>
      </c>
      <c r="AAG288" s="1" t="s">
        <v>2576</v>
      </c>
      <c r="AAT288">
        <v>100.01</v>
      </c>
      <c r="AAV288">
        <v>31.62</v>
      </c>
      <c r="AAW288">
        <v>1</v>
      </c>
      <c r="AAX288">
        <v>1</v>
      </c>
      <c r="AAZ288">
        <v>0</v>
      </c>
      <c r="ABA288">
        <v>0</v>
      </c>
      <c r="ABD288">
        <v>191.72</v>
      </c>
      <c r="ABE288">
        <v>87.59</v>
      </c>
      <c r="ABF288">
        <v>17.3</v>
      </c>
      <c r="ABG288">
        <v>5063</v>
      </c>
      <c r="ABH288">
        <v>1</v>
      </c>
      <c r="ABI288">
        <v>4.7</v>
      </c>
      <c r="ABJ288">
        <v>0.7</v>
      </c>
      <c r="ABK288">
        <v>4.05</v>
      </c>
      <c r="ABL288">
        <v>0.88</v>
      </c>
      <c r="ABM288">
        <v>2.0499999999999998</v>
      </c>
      <c r="ABN288">
        <v>1456.86</v>
      </c>
      <c r="ABO288">
        <v>28428.48</v>
      </c>
      <c r="ABP288">
        <v>51.48</v>
      </c>
      <c r="ABQ288">
        <v>552224</v>
      </c>
      <c r="ABR288">
        <v>1</v>
      </c>
      <c r="ABS288" s="1" t="s">
        <v>2576</v>
      </c>
      <c r="ABT288">
        <v>0.7</v>
      </c>
      <c r="ABU288">
        <v>1.36</v>
      </c>
      <c r="ABV288" s="1" t="s">
        <v>2576</v>
      </c>
      <c r="ABW288" s="1" t="s">
        <v>2576</v>
      </c>
      <c r="ACH288">
        <v>456.99</v>
      </c>
      <c r="ACI288">
        <v>191.41</v>
      </c>
      <c r="ACJ288">
        <v>9.3000000000000007</v>
      </c>
      <c r="ACK288">
        <v>20582</v>
      </c>
      <c r="ACL288">
        <v>1</v>
      </c>
      <c r="ACM288">
        <v>20.8</v>
      </c>
      <c r="ACN288">
        <v>0</v>
      </c>
      <c r="ACO288">
        <v>0</v>
      </c>
      <c r="ACQ288" s="1" t="s">
        <v>2576</v>
      </c>
      <c r="ACR288">
        <v>124.4</v>
      </c>
      <c r="ACT288">
        <v>52</v>
      </c>
      <c r="ACU288">
        <v>1</v>
      </c>
      <c r="ACV288">
        <v>1</v>
      </c>
      <c r="ACX288">
        <v>0</v>
      </c>
      <c r="ACY288">
        <v>0</v>
      </c>
      <c r="ADB288">
        <v>89.09</v>
      </c>
      <c r="ADC288">
        <v>3294.66</v>
      </c>
      <c r="ADD288">
        <v>49</v>
      </c>
      <c r="ADE288">
        <v>67238</v>
      </c>
      <c r="ADF288">
        <v>1</v>
      </c>
      <c r="ADH288">
        <v>0</v>
      </c>
      <c r="ADI288">
        <v>0</v>
      </c>
      <c r="ADL288">
        <v>61.16</v>
      </c>
      <c r="ADM288">
        <v>445.97</v>
      </c>
      <c r="ADN288">
        <v>4.9000000000000004</v>
      </c>
      <c r="ADO288">
        <v>90976</v>
      </c>
      <c r="ADP288">
        <v>1</v>
      </c>
      <c r="ADQ288" s="1" t="s">
        <v>2576</v>
      </c>
      <c r="ADR288">
        <v>0</v>
      </c>
      <c r="ADS288">
        <v>0</v>
      </c>
      <c r="ADT288" s="1" t="s">
        <v>2576</v>
      </c>
      <c r="ADU288" s="1" t="s">
        <v>2576</v>
      </c>
      <c r="ADV288">
        <v>97.8</v>
      </c>
      <c r="ADW288">
        <v>433.83</v>
      </c>
      <c r="ADX288">
        <v>42.7</v>
      </c>
      <c r="ADY288">
        <v>10160</v>
      </c>
      <c r="ADZ288">
        <v>1</v>
      </c>
      <c r="AEA288">
        <v>1.6</v>
      </c>
      <c r="AEB288">
        <v>0.13</v>
      </c>
      <c r="AEC288">
        <v>0.3</v>
      </c>
      <c r="AEF288">
        <v>42.56</v>
      </c>
      <c r="AEG288">
        <v>434.57</v>
      </c>
      <c r="AEH288">
        <v>10.64</v>
      </c>
      <c r="AEI288">
        <v>40843</v>
      </c>
      <c r="AEJ288">
        <v>1</v>
      </c>
      <c r="AEK288" s="1" t="s">
        <v>2576</v>
      </c>
      <c r="AEL288">
        <v>0</v>
      </c>
      <c r="AEM288">
        <v>0</v>
      </c>
      <c r="AEN288" s="1" t="s">
        <v>2576</v>
      </c>
      <c r="AEO288" s="1" t="s">
        <v>2576</v>
      </c>
      <c r="AEP288">
        <v>2</v>
      </c>
      <c r="AEQ288">
        <v>3.68</v>
      </c>
      <c r="AER288">
        <v>0.4</v>
      </c>
      <c r="AES288">
        <v>9205</v>
      </c>
      <c r="AET288">
        <v>1</v>
      </c>
      <c r="AEU288" s="1" t="s">
        <v>2576</v>
      </c>
      <c r="AEV288">
        <v>0</v>
      </c>
      <c r="AEW288">
        <v>0</v>
      </c>
      <c r="AEX288" s="1" t="s">
        <v>2576</v>
      </c>
      <c r="AEY288" s="1" t="s">
        <v>2576</v>
      </c>
      <c r="AEZ288">
        <v>396.52</v>
      </c>
      <c r="AFA288">
        <v>546</v>
      </c>
      <c r="AFB288">
        <v>26</v>
      </c>
      <c r="AFC288">
        <v>21000</v>
      </c>
      <c r="AFD288">
        <v>1</v>
      </c>
      <c r="AFE288" s="1" t="s">
        <v>2576</v>
      </c>
      <c r="AFF288">
        <v>1.41</v>
      </c>
      <c r="AFG288">
        <v>5.42</v>
      </c>
      <c r="AFH288" s="1" t="s">
        <v>2576</v>
      </c>
      <c r="AFI288" s="1" t="s">
        <v>2576</v>
      </c>
      <c r="AFJ288">
        <v>1113.17</v>
      </c>
      <c r="AFK288">
        <v>123.06</v>
      </c>
      <c r="AFL288">
        <v>205.1</v>
      </c>
      <c r="AFM288">
        <v>600</v>
      </c>
      <c r="AFN288">
        <v>1</v>
      </c>
      <c r="AFO288" s="1" t="s">
        <v>2576</v>
      </c>
      <c r="AFP288">
        <v>5</v>
      </c>
      <c r="AFQ288">
        <v>2.44</v>
      </c>
      <c r="AFR288" s="1" t="s">
        <v>2576</v>
      </c>
      <c r="AFS288" s="1" t="s">
        <v>2576</v>
      </c>
      <c r="AFT288">
        <v>0.28999999999999998</v>
      </c>
      <c r="AFU288">
        <v>0.28999999999999998</v>
      </c>
      <c r="AFV288">
        <v>0.05</v>
      </c>
      <c r="AFW288">
        <v>5440</v>
      </c>
      <c r="AFX288">
        <v>1</v>
      </c>
      <c r="AFY288" s="1" t="s">
        <v>2576</v>
      </c>
      <c r="AFZ288">
        <v>0</v>
      </c>
      <c r="AGA288">
        <v>0</v>
      </c>
      <c r="AGC288" s="1" t="s">
        <v>2576</v>
      </c>
      <c r="AGD288">
        <v>3.02</v>
      </c>
      <c r="AGE288">
        <v>13.66</v>
      </c>
      <c r="AGF288">
        <v>2.2000000000000002</v>
      </c>
      <c r="AGG288">
        <v>6210</v>
      </c>
      <c r="AGH288">
        <v>1</v>
      </c>
      <c r="AGI288">
        <v>0.7</v>
      </c>
      <c r="AGJ288">
        <v>0</v>
      </c>
      <c r="AGK288">
        <v>0</v>
      </c>
      <c r="AGL288" s="1" t="s">
        <v>2576</v>
      </c>
      <c r="AGM288">
        <v>0.24</v>
      </c>
      <c r="AGN288">
        <v>271.51</v>
      </c>
      <c r="AGO288">
        <v>72402.69</v>
      </c>
      <c r="AGP288">
        <v>15.206</v>
      </c>
      <c r="AGQ288">
        <v>4761456</v>
      </c>
      <c r="AGR288">
        <v>1</v>
      </c>
      <c r="AGS288">
        <v>468.3</v>
      </c>
      <c r="AGT288">
        <v>0.7</v>
      </c>
      <c r="AGU288">
        <v>4.5999999999999996</v>
      </c>
      <c r="AGV288">
        <v>7.0000000000000007E-2</v>
      </c>
      <c r="AGW288">
        <v>1.07</v>
      </c>
      <c r="AGX288" s="1" t="s">
        <v>2576</v>
      </c>
      <c r="AGY288" s="1" t="s">
        <v>2576</v>
      </c>
      <c r="AGZ288" s="1" t="s">
        <v>2576</v>
      </c>
      <c r="AHA288" s="1" t="s">
        <v>2576</v>
      </c>
      <c r="AHB288" s="1" t="s">
        <v>2576</v>
      </c>
      <c r="AHC288" s="1" t="s">
        <v>2576</v>
      </c>
      <c r="AHD288" s="1" t="s">
        <v>2576</v>
      </c>
      <c r="AHE288" s="1" t="s">
        <v>2576</v>
      </c>
      <c r="AHH288" s="1" t="s">
        <v>2576</v>
      </c>
      <c r="AHI288" s="1" t="s">
        <v>2576</v>
      </c>
      <c r="AHJ288" s="1" t="s">
        <v>2576</v>
      </c>
      <c r="AHK288" s="1" t="s">
        <v>2576</v>
      </c>
      <c r="AHL288" s="1" t="s">
        <v>2576</v>
      </c>
      <c r="AHM288" s="1" t="s">
        <v>2576</v>
      </c>
      <c r="AHN288" s="1" t="s">
        <v>2576</v>
      </c>
      <c r="AHO288" s="1" t="s">
        <v>2576</v>
      </c>
      <c r="AHP288" s="1" t="s">
        <v>2576</v>
      </c>
      <c r="AHQ288" s="1" t="s">
        <v>2576</v>
      </c>
      <c r="AHR288">
        <v>781.32</v>
      </c>
      <c r="AHS288">
        <v>2155.64</v>
      </c>
      <c r="AHT288">
        <v>31.15</v>
      </c>
      <c r="AHU288">
        <v>69202</v>
      </c>
      <c r="AHV288">
        <v>1</v>
      </c>
      <c r="AHW288">
        <v>16.600000000000001</v>
      </c>
      <c r="AHX288">
        <v>1</v>
      </c>
      <c r="AHY288">
        <v>3.21</v>
      </c>
      <c r="AHZ288">
        <v>0.13</v>
      </c>
      <c r="AIA288">
        <v>2.8</v>
      </c>
      <c r="AIB288">
        <v>134.12</v>
      </c>
      <c r="AIC288">
        <v>2.04</v>
      </c>
      <c r="AID288">
        <v>1.1399999999999999</v>
      </c>
      <c r="AIE288">
        <v>1789</v>
      </c>
      <c r="AIF288">
        <v>1</v>
      </c>
      <c r="AIG288" s="1" t="s">
        <v>2576</v>
      </c>
      <c r="AIH288">
        <v>0</v>
      </c>
      <c r="AII288">
        <v>0</v>
      </c>
      <c r="AIL288">
        <v>29.1</v>
      </c>
      <c r="AIM288">
        <v>72</v>
      </c>
      <c r="AIN288">
        <v>2.4</v>
      </c>
      <c r="AIO288">
        <v>30000</v>
      </c>
      <c r="AIP288">
        <v>1</v>
      </c>
      <c r="AIQ288" s="1" t="s">
        <v>2576</v>
      </c>
      <c r="AIR288">
        <v>0.16</v>
      </c>
      <c r="AIS288">
        <v>6.67</v>
      </c>
      <c r="AIT288" s="1" t="s">
        <v>2576</v>
      </c>
      <c r="AIU288" s="1" t="s">
        <v>2576</v>
      </c>
      <c r="AIV288">
        <v>0.06</v>
      </c>
      <c r="AIW288">
        <v>0.01</v>
      </c>
      <c r="AIX288">
        <v>0.01</v>
      </c>
      <c r="AIY288">
        <v>2098</v>
      </c>
      <c r="AIZ288">
        <v>1</v>
      </c>
      <c r="AJA288" s="1" t="s">
        <v>2576</v>
      </c>
      <c r="AJB288">
        <v>0</v>
      </c>
      <c r="AJC288">
        <v>0</v>
      </c>
      <c r="AJF288">
        <v>19.52</v>
      </c>
      <c r="AJG288">
        <v>149.06</v>
      </c>
      <c r="AJH288">
        <v>7.93</v>
      </c>
      <c r="AJI288">
        <v>18797</v>
      </c>
      <c r="AJJ288">
        <v>1</v>
      </c>
      <c r="AJK288" s="1" t="s">
        <v>2576</v>
      </c>
      <c r="AJL288">
        <v>0.09</v>
      </c>
      <c r="AJM288">
        <v>1.1299999999999999</v>
      </c>
      <c r="AJN288" s="1" t="s">
        <v>2576</v>
      </c>
      <c r="AJO288" s="1" t="s">
        <v>2576</v>
      </c>
      <c r="AJP288">
        <v>0.22</v>
      </c>
      <c r="AJQ288">
        <v>0.5</v>
      </c>
      <c r="AJR288">
        <v>0.04</v>
      </c>
      <c r="AJS288">
        <v>11371</v>
      </c>
      <c r="AJT288">
        <v>1</v>
      </c>
      <c r="AJU288" s="1" t="s">
        <v>2576</v>
      </c>
      <c r="AJV288">
        <v>0</v>
      </c>
      <c r="AJW288">
        <v>0</v>
      </c>
      <c r="AJX288" s="1" t="s">
        <v>2576</v>
      </c>
      <c r="AJY288" s="1" t="s">
        <v>2576</v>
      </c>
      <c r="AKJ288">
        <v>91.4</v>
      </c>
      <c r="AKL288">
        <v>22.4</v>
      </c>
      <c r="AKM288">
        <v>1</v>
      </c>
      <c r="AKN288">
        <v>1</v>
      </c>
      <c r="AKO288" s="1" t="s">
        <v>2576</v>
      </c>
      <c r="AKP288">
        <v>0</v>
      </c>
      <c r="AKQ288">
        <v>0</v>
      </c>
      <c r="AKT288">
        <v>145.81</v>
      </c>
      <c r="AKU288">
        <v>11628.31</v>
      </c>
      <c r="AKV288">
        <v>32.57</v>
      </c>
      <c r="AKW288">
        <v>357025</v>
      </c>
      <c r="AKX288">
        <v>1</v>
      </c>
      <c r="AKY288">
        <v>46.1</v>
      </c>
      <c r="AKZ288">
        <v>0.87</v>
      </c>
      <c r="ALA288">
        <v>2.67</v>
      </c>
      <c r="ALB288">
        <v>0.13</v>
      </c>
      <c r="ALC288">
        <v>1.45</v>
      </c>
      <c r="ALD288">
        <v>111.18</v>
      </c>
      <c r="ALE288">
        <v>1853.37</v>
      </c>
      <c r="ALF288">
        <v>15.8</v>
      </c>
      <c r="ALG288">
        <v>117310</v>
      </c>
      <c r="ALH288">
        <v>1</v>
      </c>
      <c r="ALI288" s="1" t="s">
        <v>2576</v>
      </c>
      <c r="ALJ288">
        <v>0</v>
      </c>
      <c r="ALK288">
        <v>0</v>
      </c>
      <c r="ALN288">
        <v>98.44</v>
      </c>
      <c r="ALO288">
        <v>6184</v>
      </c>
      <c r="ALP288">
        <v>30.92</v>
      </c>
      <c r="ALQ288">
        <v>200000</v>
      </c>
      <c r="ALR288">
        <v>1</v>
      </c>
      <c r="ALS288">
        <v>3.5</v>
      </c>
      <c r="ALT288">
        <v>1.37</v>
      </c>
      <c r="ALU288">
        <v>4.43</v>
      </c>
      <c r="ALV288">
        <v>0.11</v>
      </c>
      <c r="ALW288">
        <v>2.38</v>
      </c>
      <c r="ALX288">
        <v>31.42</v>
      </c>
      <c r="ALY288">
        <v>28.25</v>
      </c>
      <c r="ALZ288">
        <v>1.3</v>
      </c>
      <c r="AMA288">
        <v>21729</v>
      </c>
      <c r="AMB288">
        <v>1</v>
      </c>
      <c r="AMC288" s="1" t="s">
        <v>2576</v>
      </c>
      <c r="AMD288">
        <v>0</v>
      </c>
      <c r="AME288">
        <v>0</v>
      </c>
      <c r="AMF288" s="1" t="s">
        <v>2576</v>
      </c>
      <c r="AMG288" s="1" t="s">
        <v>2576</v>
      </c>
      <c r="AMH288">
        <v>0.24</v>
      </c>
      <c r="AMI288">
        <v>0.13</v>
      </c>
      <c r="AMJ288">
        <v>0.02</v>
      </c>
      <c r="AMK288">
        <v>5550</v>
      </c>
      <c r="AML288">
        <v>1</v>
      </c>
      <c r="AMM288" s="1" t="s">
        <v>2576</v>
      </c>
      <c r="AMN288">
        <v>0</v>
      </c>
      <c r="AMO288">
        <v>0</v>
      </c>
      <c r="AMP288" s="1" t="s">
        <v>2576</v>
      </c>
      <c r="AMQ288" s="1" t="s">
        <v>2576</v>
      </c>
      <c r="AMR288">
        <v>50.88</v>
      </c>
      <c r="AMS288">
        <v>27.9</v>
      </c>
      <c r="AMT288">
        <v>7.95</v>
      </c>
      <c r="AMU288">
        <v>3510</v>
      </c>
      <c r="AMV288">
        <v>1</v>
      </c>
      <c r="AMW288">
        <v>0.2</v>
      </c>
      <c r="AMX288">
        <v>0.13</v>
      </c>
      <c r="AMY288">
        <v>1.64</v>
      </c>
      <c r="AMZ288" s="1" t="s">
        <v>2576</v>
      </c>
      <c r="ANA288" s="1" t="s">
        <v>2576</v>
      </c>
      <c r="ANB288">
        <v>129.09</v>
      </c>
      <c r="AND288">
        <v>2.97</v>
      </c>
      <c r="ANE288">
        <v>1</v>
      </c>
      <c r="ANF288">
        <v>1</v>
      </c>
      <c r="ANG288" s="1" t="s">
        <v>2576</v>
      </c>
      <c r="ANH288">
        <v>0</v>
      </c>
      <c r="ANI288">
        <v>0</v>
      </c>
      <c r="ANL288">
        <v>100</v>
      </c>
      <c r="ANM288">
        <v>0.75</v>
      </c>
      <c r="ANN288">
        <v>1.7</v>
      </c>
      <c r="ANO288">
        <v>440</v>
      </c>
      <c r="ANP288">
        <v>1</v>
      </c>
      <c r="ANR288">
        <v>0</v>
      </c>
      <c r="ANS288">
        <v>0</v>
      </c>
      <c r="ANV288">
        <v>16.64</v>
      </c>
      <c r="ANW288">
        <v>5.39</v>
      </c>
      <c r="ANX288">
        <v>0.54500000000000004</v>
      </c>
      <c r="ANY288">
        <v>9896</v>
      </c>
      <c r="ANZ288">
        <v>1</v>
      </c>
      <c r="AOA288">
        <v>30.9</v>
      </c>
      <c r="AOB288">
        <v>0</v>
      </c>
      <c r="AOC288">
        <v>0</v>
      </c>
      <c r="AOD288" s="1" t="s">
        <v>2576</v>
      </c>
      <c r="AOE288" s="1" t="s">
        <v>2576</v>
      </c>
      <c r="AOF288">
        <v>37.79</v>
      </c>
      <c r="AOG288">
        <v>48.9</v>
      </c>
      <c r="AOH288">
        <v>50</v>
      </c>
      <c r="AOI288">
        <v>978</v>
      </c>
      <c r="AOJ288">
        <v>1</v>
      </c>
      <c r="AOK288" s="1" t="s">
        <v>2576</v>
      </c>
      <c r="AOL288">
        <v>0</v>
      </c>
      <c r="AOM288">
        <v>0</v>
      </c>
      <c r="AON288" s="1" t="s">
        <v>2576</v>
      </c>
      <c r="AOO288" s="1" t="s">
        <v>2576</v>
      </c>
      <c r="AOP288">
        <v>197.34</v>
      </c>
      <c r="AOQ288">
        <v>26.18</v>
      </c>
      <c r="AOR288">
        <v>14.182</v>
      </c>
      <c r="AOS288">
        <v>1781</v>
      </c>
      <c r="AOT288">
        <v>0.9647</v>
      </c>
      <c r="AOU288">
        <v>19</v>
      </c>
      <c r="AOV288">
        <v>0</v>
      </c>
      <c r="AOW288">
        <v>0</v>
      </c>
      <c r="AOY288">
        <v>1.3</v>
      </c>
      <c r="AOZ288">
        <v>2171.35</v>
      </c>
      <c r="APA288">
        <v>8630.06</v>
      </c>
      <c r="APB288">
        <v>30.542000000000002</v>
      </c>
      <c r="APC288">
        <v>276605</v>
      </c>
      <c r="APD288">
        <v>0.97889999999999999</v>
      </c>
      <c r="APE288">
        <v>1.3</v>
      </c>
      <c r="APF288">
        <v>0.64</v>
      </c>
      <c r="APG288">
        <v>2.08</v>
      </c>
      <c r="APH288" s="1" t="s">
        <v>2576</v>
      </c>
      <c r="API288" s="1" t="s">
        <v>2576</v>
      </c>
      <c r="APJ288">
        <v>981.27</v>
      </c>
      <c r="APK288">
        <v>630</v>
      </c>
      <c r="APL288">
        <v>21</v>
      </c>
      <c r="APM288">
        <v>30000</v>
      </c>
      <c r="APN288">
        <v>1</v>
      </c>
      <c r="APO288" s="1" t="s">
        <v>2576</v>
      </c>
      <c r="APP288">
        <v>0.2</v>
      </c>
      <c r="APQ288">
        <v>0.95</v>
      </c>
      <c r="APT288">
        <v>463.57</v>
      </c>
      <c r="APU288">
        <v>315.69</v>
      </c>
      <c r="APV288">
        <v>105.23</v>
      </c>
      <c r="APW288">
        <v>3000</v>
      </c>
      <c r="APX288">
        <v>1</v>
      </c>
      <c r="APY288" s="1" t="s">
        <v>2576</v>
      </c>
      <c r="APZ288">
        <v>0</v>
      </c>
      <c r="AQA288">
        <v>0</v>
      </c>
      <c r="AQD288">
        <v>2.5</v>
      </c>
      <c r="AQE288">
        <v>0.5</v>
      </c>
      <c r="AQF288">
        <v>0.05</v>
      </c>
      <c r="AQG288">
        <v>10000</v>
      </c>
      <c r="AQH288">
        <v>1</v>
      </c>
      <c r="AQI288" s="1" t="s">
        <v>2576</v>
      </c>
      <c r="AQJ288">
        <v>0</v>
      </c>
      <c r="AQK288">
        <v>0</v>
      </c>
      <c r="AQN288">
        <v>54.53</v>
      </c>
      <c r="AQO288">
        <v>40.200000000000003</v>
      </c>
      <c r="AQP288">
        <v>6.6150000000000002</v>
      </c>
      <c r="AQQ288">
        <v>6046</v>
      </c>
      <c r="AQR288">
        <v>0.99470000000000003</v>
      </c>
      <c r="AQS288" s="1" t="s">
        <v>2576</v>
      </c>
      <c r="AQT288">
        <v>0</v>
      </c>
      <c r="AQU288">
        <v>0</v>
      </c>
      <c r="AQV288">
        <v>0.28999999999999998</v>
      </c>
      <c r="AQW288">
        <v>-0.22</v>
      </c>
      <c r="AQX288">
        <v>271.48</v>
      </c>
      <c r="AQY288">
        <v>107.15</v>
      </c>
      <c r="AQZ288">
        <v>29</v>
      </c>
      <c r="ARA288">
        <v>3695</v>
      </c>
      <c r="ARB288">
        <v>1</v>
      </c>
      <c r="ARC288" s="1" t="s">
        <v>2576</v>
      </c>
      <c r="ARD288">
        <v>0</v>
      </c>
      <c r="ARE288">
        <v>0</v>
      </c>
      <c r="ARF288">
        <v>0.08</v>
      </c>
      <c r="ARG288">
        <v>-3.83</v>
      </c>
      <c r="ARH288">
        <v>0.22</v>
      </c>
      <c r="ARI288">
        <v>0.88</v>
      </c>
      <c r="ARJ288">
        <v>0.03</v>
      </c>
      <c r="ARK288">
        <v>30300</v>
      </c>
      <c r="ARL288">
        <v>1</v>
      </c>
      <c r="ARM288" s="1" t="s">
        <v>2576</v>
      </c>
      <c r="ARN288">
        <v>0</v>
      </c>
      <c r="ARO288">
        <v>0</v>
      </c>
      <c r="ARP288" s="1" t="s">
        <v>2576</v>
      </c>
      <c r="ARQ288" s="1" t="s">
        <v>2576</v>
      </c>
      <c r="ARR288">
        <v>89.47</v>
      </c>
      <c r="ART288">
        <v>0.85</v>
      </c>
      <c r="ARU288">
        <v>1</v>
      </c>
      <c r="ARV288">
        <v>1</v>
      </c>
      <c r="ARW288" s="1" t="s">
        <v>2576</v>
      </c>
      <c r="ARX288">
        <v>0</v>
      </c>
      <c r="ARY288">
        <v>0</v>
      </c>
      <c r="ASB288">
        <v>2.13</v>
      </c>
      <c r="ASC288">
        <v>3.01</v>
      </c>
      <c r="ASD288">
        <v>0.74</v>
      </c>
      <c r="ASE288">
        <v>4038</v>
      </c>
      <c r="ASF288">
        <v>1</v>
      </c>
      <c r="ASG288" s="1" t="s">
        <v>2576</v>
      </c>
      <c r="ASH288">
        <v>0</v>
      </c>
      <c r="ASI288">
        <v>0</v>
      </c>
      <c r="ASK288" s="1" t="s">
        <v>2576</v>
      </c>
      <c r="ASV288">
        <v>4.71</v>
      </c>
      <c r="ASW288">
        <v>65.2</v>
      </c>
      <c r="ASX288">
        <v>271.07900000000001</v>
      </c>
      <c r="ASY288">
        <v>36022</v>
      </c>
      <c r="ASZ288">
        <v>149.7671</v>
      </c>
      <c r="ATA288">
        <v>0.2</v>
      </c>
      <c r="ATB288">
        <v>0</v>
      </c>
      <c r="ATC288">
        <v>0</v>
      </c>
      <c r="ATD288">
        <v>11.15</v>
      </c>
      <c r="ATE288">
        <v>-58.32</v>
      </c>
      <c r="ATF288">
        <v>71.77</v>
      </c>
      <c r="ATG288">
        <v>119.93</v>
      </c>
      <c r="ATH288">
        <v>5.27</v>
      </c>
      <c r="ATI288">
        <v>22735</v>
      </c>
      <c r="ATJ288">
        <v>1</v>
      </c>
      <c r="ATK288" s="1" t="s">
        <v>2576</v>
      </c>
      <c r="ATL288">
        <v>0</v>
      </c>
      <c r="ATM288">
        <v>0</v>
      </c>
      <c r="ATP288">
        <v>76.53</v>
      </c>
      <c r="ATQ288">
        <v>301</v>
      </c>
      <c r="ATR288">
        <v>12.04</v>
      </c>
      <c r="ATS288">
        <v>25000</v>
      </c>
      <c r="ATT288">
        <v>1</v>
      </c>
      <c r="ATU288">
        <v>5.2</v>
      </c>
      <c r="ATV288">
        <v>0.75</v>
      </c>
      <c r="ATW288">
        <v>6.23</v>
      </c>
      <c r="ATX288">
        <v>0.1</v>
      </c>
      <c r="ATY288">
        <v>1.07</v>
      </c>
      <c r="ATZ288">
        <v>87.88</v>
      </c>
      <c r="AUA288">
        <v>525.91</v>
      </c>
      <c r="AUB288">
        <v>14.5</v>
      </c>
      <c r="AUC288">
        <v>36270</v>
      </c>
      <c r="AUD288">
        <v>1</v>
      </c>
      <c r="AUE288" s="1" t="s">
        <v>2576</v>
      </c>
      <c r="AUF288">
        <v>0</v>
      </c>
      <c r="AUG288">
        <v>0</v>
      </c>
      <c r="AUH288" s="1" t="s">
        <v>2576</v>
      </c>
      <c r="AUI288" s="1" t="s">
        <v>2576</v>
      </c>
      <c r="AUJ288">
        <v>353.35</v>
      </c>
      <c r="AUK288">
        <v>379.12</v>
      </c>
      <c r="AUL288">
        <v>40.5</v>
      </c>
      <c r="AUM288">
        <v>9361</v>
      </c>
      <c r="AUN288">
        <v>1</v>
      </c>
      <c r="AUO288" s="1" t="s">
        <v>2576</v>
      </c>
      <c r="AUP288">
        <v>0.08</v>
      </c>
      <c r="AUQ288">
        <v>0.2</v>
      </c>
      <c r="AUR288" s="1" t="s">
        <v>2576</v>
      </c>
      <c r="AUS288" s="1" t="s">
        <v>2576</v>
      </c>
      <c r="AUT288">
        <v>32.869999999999997</v>
      </c>
      <c r="AUU288">
        <v>47.29</v>
      </c>
      <c r="AUV288">
        <v>2.08</v>
      </c>
      <c r="AUW288">
        <v>22735</v>
      </c>
      <c r="AUX288">
        <v>1</v>
      </c>
      <c r="AUY288">
        <v>1.9</v>
      </c>
      <c r="AUZ288">
        <v>0.1</v>
      </c>
      <c r="AVA288">
        <v>4.8099999999999996</v>
      </c>
      <c r="AVB288" s="1" t="s">
        <v>2576</v>
      </c>
      <c r="AVC288">
        <v>0.21</v>
      </c>
      <c r="AVD288">
        <v>2.27</v>
      </c>
      <c r="AVE288">
        <v>0.31</v>
      </c>
      <c r="AVF288">
        <v>0.03</v>
      </c>
      <c r="AVG288">
        <v>9130</v>
      </c>
      <c r="AVH288">
        <v>1</v>
      </c>
      <c r="AVI288" s="1" t="s">
        <v>2576</v>
      </c>
      <c r="AVJ288">
        <v>0</v>
      </c>
      <c r="AVK288">
        <v>0</v>
      </c>
      <c r="AVN288">
        <v>400.56</v>
      </c>
      <c r="AVO288">
        <v>202.4</v>
      </c>
      <c r="AVP288">
        <v>22</v>
      </c>
      <c r="AVQ288">
        <v>9200</v>
      </c>
      <c r="AVR288">
        <v>1</v>
      </c>
      <c r="AVS288" s="1" t="s">
        <v>2576</v>
      </c>
      <c r="AVT288">
        <v>0.12</v>
      </c>
      <c r="AVU288">
        <v>0.54</v>
      </c>
      <c r="AVV288" s="1" t="s">
        <v>2576</v>
      </c>
      <c r="AVW288" s="1" t="s">
        <v>2576</v>
      </c>
      <c r="AVX288">
        <v>28.41</v>
      </c>
      <c r="AVY288">
        <v>21.1</v>
      </c>
      <c r="AVZ288">
        <v>12.6</v>
      </c>
      <c r="AWA288">
        <v>16750</v>
      </c>
      <c r="AWB288">
        <v>10</v>
      </c>
      <c r="AWC288">
        <v>1.1000000000000001</v>
      </c>
      <c r="AWD288">
        <v>0</v>
      </c>
      <c r="AWE288">
        <v>0</v>
      </c>
      <c r="AWF288" s="1" t="s">
        <v>2576</v>
      </c>
      <c r="AWG288">
        <v>0.8</v>
      </c>
      <c r="AWH288">
        <v>129.11000000000001</v>
      </c>
      <c r="AWJ288">
        <v>11.71</v>
      </c>
      <c r="AWK288">
        <v>1</v>
      </c>
      <c r="AWL288">
        <v>1</v>
      </c>
      <c r="AWM288" s="1" t="s">
        <v>2576</v>
      </c>
      <c r="AWN288">
        <v>0</v>
      </c>
      <c r="AWO288">
        <v>0</v>
      </c>
      <c r="AWR288">
        <v>62.17</v>
      </c>
      <c r="AWS288">
        <v>51.01</v>
      </c>
      <c r="AWT288">
        <v>3.95</v>
      </c>
      <c r="AWU288">
        <v>12900</v>
      </c>
      <c r="AWV288">
        <v>1</v>
      </c>
      <c r="AWW288" s="1" t="s">
        <v>2576</v>
      </c>
      <c r="AWX288">
        <v>0.1</v>
      </c>
      <c r="AWY288">
        <v>2.5299999999999998</v>
      </c>
      <c r="AWZ288" s="1" t="s">
        <v>2576</v>
      </c>
      <c r="AXA288" s="1" t="s">
        <v>2576</v>
      </c>
      <c r="AXB288">
        <v>236.04</v>
      </c>
      <c r="AXC288">
        <v>53.1</v>
      </c>
      <c r="AXD288">
        <v>11.55</v>
      </c>
      <c r="AXE288">
        <v>4595</v>
      </c>
      <c r="AXF288">
        <v>1</v>
      </c>
      <c r="AXG288" s="1" t="s">
        <v>2576</v>
      </c>
      <c r="AXH288">
        <v>0.5</v>
      </c>
      <c r="AXI288">
        <v>4.33</v>
      </c>
      <c r="AXJ288" s="1" t="s">
        <v>2576</v>
      </c>
      <c r="AXK288" s="1" t="s">
        <v>2576</v>
      </c>
      <c r="AXL288">
        <v>754.96</v>
      </c>
      <c r="AXM288">
        <v>9481.2800000000007</v>
      </c>
      <c r="AXN288">
        <v>26.98</v>
      </c>
      <c r="AXO288">
        <v>351419</v>
      </c>
      <c r="AXP288">
        <v>1</v>
      </c>
      <c r="AXQ288" s="1" t="s">
        <v>2576</v>
      </c>
      <c r="AXR288">
        <v>0</v>
      </c>
      <c r="AXS288">
        <v>0</v>
      </c>
      <c r="AXT288" s="1" t="s">
        <v>2576</v>
      </c>
      <c r="AXU288" s="1" t="s">
        <v>2576</v>
      </c>
      <c r="AXV288">
        <v>102.09</v>
      </c>
      <c r="AXW288">
        <v>11.23</v>
      </c>
      <c r="AXX288">
        <v>3.6</v>
      </c>
      <c r="AXY288">
        <v>3120</v>
      </c>
      <c r="AXZ288">
        <v>1</v>
      </c>
      <c r="AYA288">
        <v>3.9</v>
      </c>
      <c r="AYB288">
        <v>0</v>
      </c>
      <c r="AYC288">
        <v>0</v>
      </c>
      <c r="AYD288" s="1" t="s">
        <v>2576</v>
      </c>
      <c r="AYE288" s="1" t="s">
        <v>2576</v>
      </c>
      <c r="AYF288">
        <v>121.05</v>
      </c>
      <c r="AYG288">
        <v>28.24</v>
      </c>
      <c r="AYH288">
        <v>23</v>
      </c>
      <c r="AYI288">
        <v>1228</v>
      </c>
      <c r="AYJ288">
        <v>1</v>
      </c>
      <c r="AYK288" s="1" t="s">
        <v>2576</v>
      </c>
      <c r="AYL288">
        <v>0</v>
      </c>
      <c r="AYM288">
        <v>0</v>
      </c>
      <c r="AYP288">
        <v>0.94</v>
      </c>
      <c r="AYQ288">
        <v>0.23</v>
      </c>
      <c r="AYR288">
        <v>0.03</v>
      </c>
      <c r="AYS288">
        <v>7697</v>
      </c>
      <c r="AYT288">
        <v>1</v>
      </c>
      <c r="AYU288" s="1" t="s">
        <v>2576</v>
      </c>
      <c r="AYV288">
        <v>0</v>
      </c>
      <c r="AYW288">
        <v>0</v>
      </c>
      <c r="AYY288" s="1" t="s">
        <v>2576</v>
      </c>
      <c r="AYZ288">
        <v>89.22</v>
      </c>
      <c r="AZA288">
        <v>10.35</v>
      </c>
      <c r="AZB288">
        <v>10.35</v>
      </c>
      <c r="AZC288">
        <v>1000</v>
      </c>
      <c r="AZD288">
        <v>1</v>
      </c>
      <c r="AZE288" s="1" t="s">
        <v>2576</v>
      </c>
      <c r="AZF288">
        <v>0</v>
      </c>
      <c r="AZG288">
        <v>0</v>
      </c>
      <c r="AZJ288">
        <v>1314.24</v>
      </c>
      <c r="AZK288">
        <v>308</v>
      </c>
      <c r="AZL288">
        <v>17.5</v>
      </c>
      <c r="AZM288">
        <v>17600</v>
      </c>
      <c r="AZN288">
        <v>1</v>
      </c>
      <c r="AZO288">
        <v>6.8</v>
      </c>
      <c r="AZP288">
        <v>0.75</v>
      </c>
      <c r="AZQ288">
        <v>4.29</v>
      </c>
      <c r="AZS288" s="1" t="s">
        <v>2576</v>
      </c>
      <c r="AZT288">
        <v>0.33</v>
      </c>
      <c r="AZU288">
        <v>0.16</v>
      </c>
      <c r="AZV288">
        <v>0.01</v>
      </c>
      <c r="AZW288">
        <v>10711</v>
      </c>
      <c r="AZX288">
        <v>1</v>
      </c>
      <c r="AZY288" s="1" t="s">
        <v>2576</v>
      </c>
      <c r="AZZ288">
        <v>0</v>
      </c>
      <c r="BAA288">
        <v>0</v>
      </c>
      <c r="BAB288" s="1" t="s">
        <v>2576</v>
      </c>
      <c r="BAC288" s="1" t="s">
        <v>2576</v>
      </c>
      <c r="BAD288">
        <v>0.84</v>
      </c>
      <c r="BAE288">
        <v>0.48</v>
      </c>
      <c r="BAF288">
        <v>0.5</v>
      </c>
      <c r="BAG288">
        <v>956</v>
      </c>
      <c r="BAH288">
        <v>1</v>
      </c>
      <c r="BAI288" s="1" t="s">
        <v>2576</v>
      </c>
      <c r="BAJ288">
        <v>0</v>
      </c>
      <c r="BAK288">
        <v>0</v>
      </c>
      <c r="BAN288">
        <v>40</v>
      </c>
      <c r="BAO288">
        <v>0.08</v>
      </c>
      <c r="BAP288">
        <v>0.01</v>
      </c>
      <c r="BAQ288">
        <v>10000</v>
      </c>
      <c r="BAR288">
        <v>1</v>
      </c>
      <c r="BAS288" s="1" t="s">
        <v>2576</v>
      </c>
      <c r="BAT288">
        <v>0</v>
      </c>
      <c r="BAU288">
        <v>0</v>
      </c>
      <c r="BAX288">
        <v>479.67</v>
      </c>
      <c r="BAY288">
        <v>254.39</v>
      </c>
      <c r="BAZ288">
        <v>17.45</v>
      </c>
      <c r="BBA288">
        <v>14578</v>
      </c>
      <c r="BBB288">
        <v>1</v>
      </c>
      <c r="BBC288">
        <v>5</v>
      </c>
      <c r="BBD288">
        <v>0.4</v>
      </c>
      <c r="BBE288">
        <v>2.29</v>
      </c>
      <c r="BBF288">
        <v>0.02</v>
      </c>
      <c r="BBG288">
        <v>0.56000000000000005</v>
      </c>
      <c r="BBH288">
        <v>3.28</v>
      </c>
      <c r="BBI288">
        <v>4.51</v>
      </c>
      <c r="BBJ288">
        <v>0.82</v>
      </c>
      <c r="BBK288">
        <v>5500</v>
      </c>
      <c r="BBL288">
        <v>1</v>
      </c>
      <c r="BBM288" s="1" t="s">
        <v>2576</v>
      </c>
      <c r="BBN288">
        <v>0</v>
      </c>
      <c r="BBO288">
        <v>0</v>
      </c>
      <c r="BBP288" s="1" t="s">
        <v>2576</v>
      </c>
      <c r="BBQ288">
        <v>-0.52</v>
      </c>
      <c r="BBR288">
        <v>134.94</v>
      </c>
      <c r="BBS288">
        <v>452.33</v>
      </c>
      <c r="BBT288">
        <v>22.5</v>
      </c>
      <c r="BBU288">
        <v>20104</v>
      </c>
      <c r="BBV288">
        <v>1</v>
      </c>
      <c r="BBW288">
        <v>1.2</v>
      </c>
      <c r="BBX288">
        <v>0.52</v>
      </c>
      <c r="BBY288">
        <v>2.31</v>
      </c>
      <c r="BBZ288">
        <v>0.08</v>
      </c>
      <c r="BCA288">
        <v>1.6</v>
      </c>
      <c r="BCB288">
        <v>0.25</v>
      </c>
      <c r="BCC288">
        <v>12.93</v>
      </c>
      <c r="BCD288">
        <v>1.6</v>
      </c>
      <c r="BCE288">
        <v>8081</v>
      </c>
      <c r="BCF288">
        <v>1</v>
      </c>
      <c r="BCG288">
        <v>240.6</v>
      </c>
      <c r="BCH288">
        <v>0</v>
      </c>
      <c r="BCI288">
        <v>0</v>
      </c>
      <c r="BCK288" s="1" t="s">
        <v>2576</v>
      </c>
      <c r="BCV288">
        <v>0.82</v>
      </c>
      <c r="BCW288">
        <v>0.72</v>
      </c>
      <c r="BCX288">
        <v>0.01</v>
      </c>
      <c r="BCY288">
        <v>80000</v>
      </c>
      <c r="BCZ288">
        <v>1</v>
      </c>
      <c r="BDA288" s="1" t="s">
        <v>2576</v>
      </c>
      <c r="BDB288">
        <v>0</v>
      </c>
      <c r="BDC288">
        <v>0</v>
      </c>
      <c r="BDF288">
        <v>33.869999999999997</v>
      </c>
      <c r="BDG288">
        <v>44.11</v>
      </c>
      <c r="BDH288">
        <v>9.7469999999999999</v>
      </c>
      <c r="BDI288">
        <v>4324</v>
      </c>
      <c r="BDJ288">
        <v>0.9556</v>
      </c>
      <c r="BDK288">
        <v>0.1</v>
      </c>
      <c r="BDL288">
        <v>0.15</v>
      </c>
      <c r="BDM288">
        <v>1.57</v>
      </c>
      <c r="BDN288" s="1" t="s">
        <v>2576</v>
      </c>
      <c r="BDO288" s="1" t="s">
        <v>2576</v>
      </c>
      <c r="BDZ288">
        <v>0.06</v>
      </c>
      <c r="BEA288">
        <v>0.1</v>
      </c>
      <c r="BEB288">
        <v>0</v>
      </c>
      <c r="BEC288">
        <v>24575</v>
      </c>
      <c r="BED288">
        <v>1</v>
      </c>
      <c r="BEE288" s="1" t="s">
        <v>2576</v>
      </c>
      <c r="BEF288">
        <v>0</v>
      </c>
      <c r="BEG288">
        <v>0</v>
      </c>
      <c r="BEH288" s="1" t="s">
        <v>2576</v>
      </c>
      <c r="BEI288" s="1" t="s">
        <v>2576</v>
      </c>
      <c r="BEJ288">
        <v>0.41</v>
      </c>
      <c r="BEK288">
        <v>0.1</v>
      </c>
      <c r="BEL288">
        <v>0.02</v>
      </c>
      <c r="BEM288">
        <v>4000</v>
      </c>
      <c r="BEN288">
        <v>1</v>
      </c>
      <c r="BEO288" s="1" t="s">
        <v>2576</v>
      </c>
      <c r="BEP288">
        <v>0</v>
      </c>
      <c r="BEQ288">
        <v>0</v>
      </c>
    </row>
    <row r="289" spans="1:1499" x14ac:dyDescent="0.25">
      <c r="A289" s="2">
        <v>43678</v>
      </c>
      <c r="B289">
        <v>26.32</v>
      </c>
      <c r="C289">
        <v>6.88</v>
      </c>
      <c r="D289">
        <v>2.5</v>
      </c>
      <c r="E289">
        <v>2750</v>
      </c>
      <c r="F289">
        <v>1</v>
      </c>
      <c r="G289" s="1" t="s">
        <v>2576</v>
      </c>
      <c r="H289">
        <v>0</v>
      </c>
      <c r="I289">
        <v>0</v>
      </c>
      <c r="L289">
        <v>1290.3399999999999</v>
      </c>
      <c r="M289">
        <v>620.12</v>
      </c>
      <c r="N289">
        <v>83.8</v>
      </c>
      <c r="O289">
        <v>7400</v>
      </c>
      <c r="P289">
        <v>1</v>
      </c>
      <c r="Q289">
        <v>2</v>
      </c>
      <c r="R289">
        <v>1.95</v>
      </c>
      <c r="S289">
        <v>2.33</v>
      </c>
      <c r="T289">
        <v>0.11</v>
      </c>
      <c r="U289">
        <v>5.34</v>
      </c>
      <c r="V289">
        <v>0.01</v>
      </c>
      <c r="W289">
        <v>0</v>
      </c>
      <c r="X289">
        <v>0</v>
      </c>
      <c r="Y289">
        <v>1011</v>
      </c>
      <c r="Z289">
        <v>1</v>
      </c>
      <c r="AA289" s="1" t="s">
        <v>2576</v>
      </c>
      <c r="AB289">
        <v>0</v>
      </c>
      <c r="AC289">
        <v>0</v>
      </c>
      <c r="AE289" s="1" t="s">
        <v>2576</v>
      </c>
      <c r="AF289">
        <v>6.24</v>
      </c>
      <c r="AG289">
        <v>25.26</v>
      </c>
      <c r="AH289">
        <v>3.2069999999999999</v>
      </c>
      <c r="AI289">
        <v>7844</v>
      </c>
      <c r="AJ289">
        <v>0.996</v>
      </c>
      <c r="AK289">
        <v>11.8</v>
      </c>
      <c r="AL289">
        <v>0</v>
      </c>
      <c r="AM289">
        <v>0</v>
      </c>
      <c r="AN289" s="1" t="s">
        <v>2576</v>
      </c>
      <c r="AO289" s="1" t="s">
        <v>2576</v>
      </c>
      <c r="AP289">
        <v>104.33</v>
      </c>
      <c r="AQ289">
        <v>234.54</v>
      </c>
      <c r="AR289">
        <v>22.988</v>
      </c>
      <c r="AS289">
        <v>9775</v>
      </c>
      <c r="AT289">
        <v>0.95799999999999996</v>
      </c>
      <c r="AU289">
        <v>41</v>
      </c>
      <c r="AV289">
        <v>0</v>
      </c>
      <c r="AW289">
        <v>0</v>
      </c>
      <c r="AX289">
        <v>0.15</v>
      </c>
      <c r="AY289">
        <v>1.69</v>
      </c>
      <c r="AZ289">
        <v>568.73</v>
      </c>
      <c r="BA289">
        <v>4122.95</v>
      </c>
      <c r="BB289">
        <v>75.25</v>
      </c>
      <c r="BC289">
        <v>54790</v>
      </c>
      <c r="BD289">
        <v>1</v>
      </c>
      <c r="BE289" s="1" t="s">
        <v>2576</v>
      </c>
      <c r="BF289">
        <v>0</v>
      </c>
      <c r="BG289">
        <v>3.84</v>
      </c>
      <c r="BH289" s="1" t="s">
        <v>2576</v>
      </c>
      <c r="BI289" s="1" t="s">
        <v>2576</v>
      </c>
      <c r="BJ289">
        <v>108.45</v>
      </c>
      <c r="BL289">
        <v>72.989999999999995</v>
      </c>
      <c r="BM289">
        <v>1</v>
      </c>
      <c r="BN289">
        <v>1</v>
      </c>
      <c r="BO289" s="1" t="s">
        <v>2576</v>
      </c>
      <c r="BP289">
        <v>0</v>
      </c>
      <c r="BQ289">
        <v>0</v>
      </c>
      <c r="BT289">
        <v>1783.04</v>
      </c>
      <c r="BU289">
        <v>383.64</v>
      </c>
      <c r="BV289">
        <v>45.95</v>
      </c>
      <c r="BW289">
        <v>8349</v>
      </c>
      <c r="BX289">
        <v>1</v>
      </c>
      <c r="BY289">
        <v>4.5999999999999996</v>
      </c>
      <c r="BZ289">
        <v>0.6</v>
      </c>
      <c r="CA289">
        <v>1.31</v>
      </c>
      <c r="CB289">
        <v>0.18</v>
      </c>
      <c r="CC289">
        <v>2</v>
      </c>
      <c r="CD289" s="1" t="s">
        <v>2576</v>
      </c>
      <c r="CE289" s="1" t="s">
        <v>2576</v>
      </c>
      <c r="CF289" s="1" t="s">
        <v>2576</v>
      </c>
      <c r="CG289" s="1" t="s">
        <v>2576</v>
      </c>
      <c r="CH289" s="1" t="s">
        <v>2576</v>
      </c>
      <c r="CI289" s="1" t="s">
        <v>2576</v>
      </c>
      <c r="CJ289" s="1" t="s">
        <v>2576</v>
      </c>
      <c r="CK289" s="1" t="s">
        <v>2576</v>
      </c>
      <c r="CN289">
        <v>41.5</v>
      </c>
      <c r="CO289">
        <v>51.3</v>
      </c>
      <c r="CP289">
        <v>13.5</v>
      </c>
      <c r="CQ289">
        <v>3800</v>
      </c>
      <c r="CR289">
        <v>1</v>
      </c>
      <c r="CS289" s="1" t="s">
        <v>2576</v>
      </c>
      <c r="CT289">
        <v>0.5</v>
      </c>
      <c r="CU289">
        <v>3.7</v>
      </c>
      <c r="CV289" s="1" t="s">
        <v>2576</v>
      </c>
      <c r="CW289" s="1" t="s">
        <v>2576</v>
      </c>
      <c r="CX289">
        <v>0.5</v>
      </c>
      <c r="CY289">
        <v>0.2</v>
      </c>
      <c r="CZ289">
        <v>0.01</v>
      </c>
      <c r="DA289">
        <v>20500</v>
      </c>
      <c r="DB289">
        <v>1</v>
      </c>
      <c r="DC289" s="1" t="s">
        <v>2576</v>
      </c>
      <c r="DD289">
        <v>0</v>
      </c>
      <c r="DE289">
        <v>0</v>
      </c>
      <c r="DF289" s="1" t="s">
        <v>2576</v>
      </c>
      <c r="DG289" s="1" t="s">
        <v>2576</v>
      </c>
      <c r="DH289">
        <v>100</v>
      </c>
      <c r="DI289">
        <v>0.05</v>
      </c>
      <c r="DJ289">
        <v>0</v>
      </c>
      <c r="DK289">
        <v>50000</v>
      </c>
      <c r="DL289">
        <v>1</v>
      </c>
      <c r="DM289" s="1" t="s">
        <v>2576</v>
      </c>
      <c r="DN289">
        <v>0</v>
      </c>
      <c r="DO289">
        <v>0</v>
      </c>
      <c r="DR289">
        <v>0.01</v>
      </c>
      <c r="DS289">
        <v>0.05</v>
      </c>
      <c r="DT289">
        <v>0</v>
      </c>
      <c r="DU289">
        <v>50000</v>
      </c>
      <c r="DV289">
        <v>1</v>
      </c>
      <c r="DW289" s="1" t="s">
        <v>2576</v>
      </c>
      <c r="DX289">
        <v>0</v>
      </c>
      <c r="DY289">
        <v>0</v>
      </c>
      <c r="EB289">
        <v>2.66</v>
      </c>
      <c r="EC289">
        <v>0.31</v>
      </c>
      <c r="ED289">
        <v>0.26</v>
      </c>
      <c r="EE289">
        <v>1174</v>
      </c>
      <c r="EF289">
        <v>1</v>
      </c>
      <c r="EG289" s="1" t="s">
        <v>2576</v>
      </c>
      <c r="EH289">
        <v>0</v>
      </c>
      <c r="EI289">
        <v>0</v>
      </c>
      <c r="EL289">
        <v>302.27</v>
      </c>
      <c r="EM289">
        <v>2674.67</v>
      </c>
      <c r="EN289">
        <v>78.45</v>
      </c>
      <c r="EO289">
        <v>34094</v>
      </c>
      <c r="EP289">
        <v>1</v>
      </c>
      <c r="EQ289" s="1" t="s">
        <v>2576</v>
      </c>
      <c r="ER289">
        <v>1</v>
      </c>
      <c r="ES289">
        <v>1.27</v>
      </c>
      <c r="ET289" s="1" t="s">
        <v>2576</v>
      </c>
      <c r="EU289" s="1" t="s">
        <v>2576</v>
      </c>
      <c r="EV289" s="1" t="s">
        <v>2576</v>
      </c>
      <c r="EW289" s="1" t="s">
        <v>2576</v>
      </c>
      <c r="EX289" s="1" t="s">
        <v>2576</v>
      </c>
      <c r="EY289" s="1" t="s">
        <v>2576</v>
      </c>
      <c r="EZ289" s="1" t="s">
        <v>2576</v>
      </c>
      <c r="FA289" s="1" t="s">
        <v>2576</v>
      </c>
      <c r="FB289" s="1" t="s">
        <v>2576</v>
      </c>
      <c r="FC289" s="1" t="s">
        <v>2576</v>
      </c>
      <c r="FF289" s="1" t="s">
        <v>2576</v>
      </c>
      <c r="FG289" s="1" t="s">
        <v>2576</v>
      </c>
      <c r="FH289" s="1" t="s">
        <v>2576</v>
      </c>
      <c r="FI289" s="1" t="s">
        <v>2576</v>
      </c>
      <c r="FJ289" s="1" t="s">
        <v>2576</v>
      </c>
      <c r="FK289" s="1" t="s">
        <v>2576</v>
      </c>
      <c r="FL289" s="1" t="s">
        <v>2576</v>
      </c>
      <c r="FM289" s="1" t="s">
        <v>2576</v>
      </c>
      <c r="FZ289">
        <v>2423.4299999999998</v>
      </c>
      <c r="GA289">
        <v>236.25</v>
      </c>
      <c r="GB289">
        <v>67</v>
      </c>
      <c r="GC289">
        <v>3526</v>
      </c>
      <c r="GD289">
        <v>1</v>
      </c>
      <c r="GE289">
        <v>0.2</v>
      </c>
      <c r="GF289">
        <v>0.12</v>
      </c>
      <c r="GG289">
        <v>0.18</v>
      </c>
      <c r="GH289" s="1" t="s">
        <v>2576</v>
      </c>
      <c r="GI289">
        <v>4.8</v>
      </c>
      <c r="GJ289">
        <v>98.55</v>
      </c>
      <c r="GL289">
        <v>27.1</v>
      </c>
      <c r="GM289">
        <v>1</v>
      </c>
      <c r="GN289">
        <v>1</v>
      </c>
      <c r="GO289" s="1" t="s">
        <v>2576</v>
      </c>
      <c r="GP289">
        <v>0</v>
      </c>
      <c r="GQ289">
        <v>0</v>
      </c>
      <c r="GT289">
        <v>105.52</v>
      </c>
      <c r="GU289">
        <v>46.8</v>
      </c>
      <c r="GV289">
        <v>11.7</v>
      </c>
      <c r="GW289">
        <v>4000</v>
      </c>
      <c r="GX289">
        <v>1</v>
      </c>
      <c r="GY289">
        <v>4.0999999999999996</v>
      </c>
      <c r="GZ289">
        <v>0.2</v>
      </c>
      <c r="HA289">
        <v>1.71</v>
      </c>
      <c r="HB289">
        <v>0</v>
      </c>
      <c r="HC289">
        <v>1.07</v>
      </c>
      <c r="HD289">
        <v>1326.07</v>
      </c>
      <c r="HE289">
        <v>25222.5</v>
      </c>
      <c r="HF289">
        <v>132.75</v>
      </c>
      <c r="HG289">
        <v>190000</v>
      </c>
      <c r="HH289">
        <v>1</v>
      </c>
      <c r="HI289">
        <v>9.4</v>
      </c>
      <c r="HJ289">
        <v>2.7</v>
      </c>
      <c r="HK289">
        <v>2.0299999999999998</v>
      </c>
      <c r="HL289">
        <v>0.2</v>
      </c>
      <c r="HM289">
        <v>5.96</v>
      </c>
      <c r="HN289">
        <v>119.74</v>
      </c>
      <c r="HO289">
        <v>16755.29</v>
      </c>
      <c r="HP289">
        <v>86.82</v>
      </c>
      <c r="HQ289">
        <v>193000</v>
      </c>
      <c r="HR289">
        <v>1</v>
      </c>
      <c r="HS289" s="1" t="s">
        <v>2576</v>
      </c>
      <c r="HT289">
        <v>0</v>
      </c>
      <c r="HU289">
        <v>0</v>
      </c>
      <c r="HX289">
        <v>0.8</v>
      </c>
      <c r="HY289">
        <v>0.19</v>
      </c>
      <c r="HZ289">
        <v>7.0000000000000007E-2</v>
      </c>
      <c r="IA289">
        <v>2694</v>
      </c>
      <c r="IB289">
        <v>1</v>
      </c>
      <c r="IC289" s="1" t="s">
        <v>2576</v>
      </c>
      <c r="ID289">
        <v>0</v>
      </c>
      <c r="IE289">
        <v>0</v>
      </c>
      <c r="IG289" s="1" t="s">
        <v>2576</v>
      </c>
      <c r="IH289">
        <v>796.06</v>
      </c>
      <c r="II289">
        <v>475.39</v>
      </c>
      <c r="IJ289">
        <v>29.748999999999999</v>
      </c>
      <c r="IK289">
        <v>15044</v>
      </c>
      <c r="IL289">
        <v>0.94140000000000001</v>
      </c>
      <c r="IM289">
        <v>8.1</v>
      </c>
      <c r="IN289">
        <v>1.36</v>
      </c>
      <c r="IO289">
        <v>4.59</v>
      </c>
      <c r="IP289">
        <v>0.12</v>
      </c>
      <c r="IQ289">
        <v>1.82</v>
      </c>
      <c r="IR289">
        <v>246.71</v>
      </c>
      <c r="IS289">
        <v>14275.2</v>
      </c>
      <c r="IT289">
        <v>6.907</v>
      </c>
      <c r="IU289">
        <v>2066772</v>
      </c>
      <c r="IV289">
        <v>1</v>
      </c>
      <c r="IW289">
        <v>2411.8000000000002</v>
      </c>
      <c r="IX289">
        <v>0.11</v>
      </c>
      <c r="IY289">
        <v>1.59</v>
      </c>
      <c r="IZ289">
        <v>0.14000000000000001</v>
      </c>
      <c r="JA289">
        <v>0.46</v>
      </c>
      <c r="JB289">
        <v>185.19</v>
      </c>
      <c r="JC289">
        <v>297</v>
      </c>
      <c r="JD289">
        <v>198</v>
      </c>
      <c r="JE289">
        <v>1500</v>
      </c>
      <c r="JF289">
        <v>1</v>
      </c>
      <c r="JG289" s="1" t="s">
        <v>2576</v>
      </c>
      <c r="JH289">
        <v>87.5</v>
      </c>
      <c r="JI289">
        <v>44.19</v>
      </c>
      <c r="JL289">
        <v>44.19</v>
      </c>
      <c r="JM289">
        <v>1148.0999999999999</v>
      </c>
      <c r="JN289">
        <v>12.9</v>
      </c>
      <c r="JO289">
        <v>89000</v>
      </c>
      <c r="JP289">
        <v>1</v>
      </c>
      <c r="JQ289" s="1" t="s">
        <v>2576</v>
      </c>
      <c r="JR289">
        <v>0.25</v>
      </c>
      <c r="JS289">
        <v>1.94</v>
      </c>
      <c r="JT289" s="1" t="s">
        <v>2576</v>
      </c>
      <c r="JU289" s="1" t="s">
        <v>2576</v>
      </c>
      <c r="JV289">
        <v>2956.15</v>
      </c>
      <c r="JW289">
        <v>4191.91</v>
      </c>
      <c r="JX289">
        <v>91</v>
      </c>
      <c r="JY289">
        <v>46065</v>
      </c>
      <c r="JZ289">
        <v>1</v>
      </c>
      <c r="KA289" s="1" t="s">
        <v>2576</v>
      </c>
      <c r="KB289">
        <v>5.96</v>
      </c>
      <c r="KC289">
        <v>6.55</v>
      </c>
      <c r="KD289" s="1" t="s">
        <v>2576</v>
      </c>
      <c r="KE289" s="1" t="s">
        <v>2576</v>
      </c>
      <c r="KF289">
        <v>95.56</v>
      </c>
      <c r="KH289">
        <v>263.83</v>
      </c>
      <c r="KI289">
        <v>1</v>
      </c>
      <c r="KJ289">
        <v>1</v>
      </c>
      <c r="KL289">
        <v>0</v>
      </c>
      <c r="KM289">
        <v>0</v>
      </c>
      <c r="KP289">
        <v>1.08</v>
      </c>
      <c r="KQ289">
        <v>3.22</v>
      </c>
      <c r="KR289">
        <v>2.42</v>
      </c>
      <c r="KS289">
        <v>1330</v>
      </c>
      <c r="KT289">
        <v>1</v>
      </c>
      <c r="KU289">
        <v>7</v>
      </c>
      <c r="KV289">
        <v>0</v>
      </c>
      <c r="KW289">
        <v>0</v>
      </c>
      <c r="KX289" s="1" t="s">
        <v>2576</v>
      </c>
      <c r="KY289" s="1" t="s">
        <v>2576</v>
      </c>
      <c r="KZ289">
        <v>244.9</v>
      </c>
      <c r="LA289">
        <v>241.54</v>
      </c>
      <c r="LB289">
        <v>32.200000000000003</v>
      </c>
      <c r="LC289">
        <v>7500</v>
      </c>
      <c r="LD289">
        <v>1</v>
      </c>
      <c r="LE289" s="1" t="s">
        <v>2576</v>
      </c>
      <c r="LF289">
        <v>0</v>
      </c>
      <c r="LG289">
        <v>0</v>
      </c>
      <c r="LH289" s="1" t="s">
        <v>2576</v>
      </c>
      <c r="LI289" s="1" t="s">
        <v>2576</v>
      </c>
      <c r="LJ289">
        <v>483.78</v>
      </c>
      <c r="LK289">
        <v>3127.33</v>
      </c>
      <c r="LL289">
        <v>323</v>
      </c>
      <c r="LM289">
        <v>9682</v>
      </c>
      <c r="LN289">
        <v>1</v>
      </c>
      <c r="LO289" s="1" t="s">
        <v>2576</v>
      </c>
      <c r="LP289">
        <v>9.1999999999999993</v>
      </c>
      <c r="LQ289">
        <v>2.85</v>
      </c>
      <c r="LR289" s="1" t="s">
        <v>2576</v>
      </c>
      <c r="LS289" s="1" t="s">
        <v>2576</v>
      </c>
      <c r="LT289">
        <v>385.24</v>
      </c>
      <c r="LU289">
        <v>59.28</v>
      </c>
      <c r="LV289">
        <v>15.176</v>
      </c>
      <c r="LW289">
        <v>3900</v>
      </c>
      <c r="LX289">
        <v>0.99850000000000005</v>
      </c>
      <c r="LY289">
        <v>3.5</v>
      </c>
      <c r="LZ289">
        <v>0.4</v>
      </c>
      <c r="MA289">
        <v>2.63</v>
      </c>
      <c r="MB289">
        <v>0.01</v>
      </c>
      <c r="MC289">
        <v>0.59</v>
      </c>
      <c r="MD289">
        <v>18.29</v>
      </c>
      <c r="ME289">
        <v>223.3</v>
      </c>
      <c r="MF289">
        <v>3.19</v>
      </c>
      <c r="MG289">
        <v>70000</v>
      </c>
      <c r="MH289">
        <v>1</v>
      </c>
      <c r="MI289" s="1" t="s">
        <v>2576</v>
      </c>
      <c r="MJ289">
        <v>0</v>
      </c>
      <c r="MK289">
        <v>0</v>
      </c>
      <c r="MN289">
        <v>292.79000000000002</v>
      </c>
      <c r="MO289">
        <v>1507.52</v>
      </c>
      <c r="MP289">
        <v>24.113</v>
      </c>
      <c r="MQ289">
        <v>61784</v>
      </c>
      <c r="MR289">
        <v>0.98819999999999997</v>
      </c>
      <c r="MS289">
        <v>11</v>
      </c>
      <c r="MT289">
        <v>1.48</v>
      </c>
      <c r="MU289">
        <v>6.15</v>
      </c>
      <c r="MV289">
        <v>0.11</v>
      </c>
      <c r="MW289">
        <v>2.35</v>
      </c>
      <c r="NH289">
        <v>41.75</v>
      </c>
      <c r="NI289">
        <v>41.63</v>
      </c>
      <c r="NJ289">
        <v>3.3250000000000002</v>
      </c>
      <c r="NK289">
        <v>12463</v>
      </c>
      <c r="NL289">
        <v>0.99539999999999995</v>
      </c>
      <c r="NM289">
        <v>6.5</v>
      </c>
      <c r="NN289">
        <v>0</v>
      </c>
      <c r="NO289">
        <v>0</v>
      </c>
      <c r="NP289" s="1" t="s">
        <v>2576</v>
      </c>
      <c r="NQ289">
        <v>0.44</v>
      </c>
      <c r="NR289">
        <v>111.27</v>
      </c>
      <c r="NS289">
        <v>713.08</v>
      </c>
      <c r="NT289">
        <v>5.9</v>
      </c>
      <c r="NU289">
        <v>120862</v>
      </c>
      <c r="NV289">
        <v>1</v>
      </c>
      <c r="NW289">
        <v>290.39999999999998</v>
      </c>
      <c r="NX289">
        <v>0.15</v>
      </c>
      <c r="NY289">
        <v>2.54</v>
      </c>
      <c r="NZ289">
        <v>0.2</v>
      </c>
      <c r="OA289">
        <v>0.78</v>
      </c>
      <c r="OB289">
        <v>109.38</v>
      </c>
      <c r="OC289">
        <v>94.02</v>
      </c>
      <c r="OD289">
        <v>3.5</v>
      </c>
      <c r="OE289">
        <v>26862</v>
      </c>
      <c r="OF289">
        <v>1</v>
      </c>
      <c r="OG289" s="1" t="s">
        <v>2576</v>
      </c>
      <c r="OH289">
        <v>0</v>
      </c>
      <c r="OI289">
        <v>0</v>
      </c>
      <c r="OL289">
        <v>0.9</v>
      </c>
      <c r="OM289">
        <v>6.3</v>
      </c>
      <c r="ON289">
        <v>0.53</v>
      </c>
      <c r="OO289">
        <v>11887</v>
      </c>
      <c r="OP289">
        <v>1</v>
      </c>
      <c r="OQ289">
        <v>7.6</v>
      </c>
      <c r="OR289">
        <v>0</v>
      </c>
      <c r="OS289">
        <v>0</v>
      </c>
      <c r="OT289" s="1" t="s">
        <v>2576</v>
      </c>
      <c r="OU289" s="1" t="s">
        <v>2576</v>
      </c>
      <c r="OV289">
        <v>111.3</v>
      </c>
      <c r="OW289">
        <v>25</v>
      </c>
      <c r="OX289">
        <v>125000</v>
      </c>
      <c r="OY289">
        <v>0</v>
      </c>
      <c r="OZ289">
        <v>1</v>
      </c>
      <c r="PA289" s="1" t="s">
        <v>2576</v>
      </c>
      <c r="PB289">
        <v>6875</v>
      </c>
      <c r="PC289">
        <v>5.5</v>
      </c>
      <c r="PF289">
        <v>516.27</v>
      </c>
      <c r="PG289">
        <v>26.72</v>
      </c>
      <c r="PH289">
        <v>16.7</v>
      </c>
      <c r="PI289">
        <v>1600</v>
      </c>
      <c r="PJ289">
        <v>1</v>
      </c>
      <c r="PK289">
        <v>1.8</v>
      </c>
      <c r="PL289">
        <v>1</v>
      </c>
      <c r="PM289">
        <v>5.99</v>
      </c>
      <c r="PO289">
        <v>0.8</v>
      </c>
      <c r="PP289">
        <v>1151.1199999999999</v>
      </c>
      <c r="PQ289">
        <v>9664.32</v>
      </c>
      <c r="PR289">
        <v>47</v>
      </c>
      <c r="PS289">
        <v>205624</v>
      </c>
      <c r="PT289">
        <v>1</v>
      </c>
      <c r="PU289" s="1" t="s">
        <v>2576</v>
      </c>
      <c r="PV289">
        <v>0</v>
      </c>
      <c r="PW289">
        <v>0</v>
      </c>
      <c r="PX289" s="1" t="s">
        <v>2576</v>
      </c>
      <c r="PY289" s="1" t="s">
        <v>2576</v>
      </c>
      <c r="PZ289">
        <v>120.43</v>
      </c>
      <c r="QB289">
        <v>42.15</v>
      </c>
      <c r="QC289">
        <v>1</v>
      </c>
      <c r="QD289">
        <v>1</v>
      </c>
      <c r="QE289" s="1" t="s">
        <v>2576</v>
      </c>
      <c r="QF289">
        <v>0</v>
      </c>
      <c r="QG289">
        <v>0</v>
      </c>
      <c r="QJ289">
        <v>0.33</v>
      </c>
      <c r="QK289">
        <v>0.05</v>
      </c>
      <c r="QL289">
        <v>0.01</v>
      </c>
      <c r="QM289">
        <v>4522</v>
      </c>
      <c r="QN289">
        <v>1</v>
      </c>
      <c r="QO289" s="1" t="s">
        <v>2576</v>
      </c>
      <c r="QP289">
        <v>0</v>
      </c>
      <c r="QQ289">
        <v>0</v>
      </c>
      <c r="QT289">
        <v>177.84</v>
      </c>
      <c r="QU289">
        <v>8560.9500000000007</v>
      </c>
      <c r="QV289">
        <v>45.35</v>
      </c>
      <c r="QW289">
        <v>188775</v>
      </c>
      <c r="QX289">
        <v>1</v>
      </c>
      <c r="QY289">
        <v>12.5</v>
      </c>
      <c r="QZ289">
        <v>0</v>
      </c>
      <c r="RA289">
        <v>0</v>
      </c>
      <c r="RB289">
        <v>0.51</v>
      </c>
      <c r="RC289">
        <v>-2.35</v>
      </c>
      <c r="RD289">
        <v>270.17</v>
      </c>
      <c r="RE289">
        <v>36056.54</v>
      </c>
      <c r="RF289">
        <v>29.16</v>
      </c>
      <c r="RG289">
        <v>1236506</v>
      </c>
      <c r="RH289">
        <v>1</v>
      </c>
      <c r="RI289">
        <v>101</v>
      </c>
      <c r="RJ289">
        <v>1.1499999999999999</v>
      </c>
      <c r="RK289">
        <v>3.94</v>
      </c>
      <c r="RL289">
        <v>0.11</v>
      </c>
      <c r="RM289">
        <v>2.14</v>
      </c>
      <c r="RN289">
        <v>33.33</v>
      </c>
      <c r="RO289">
        <v>1.24</v>
      </c>
      <c r="RP289">
        <v>0.02</v>
      </c>
      <c r="RQ289">
        <v>62100</v>
      </c>
      <c r="RR289">
        <v>1</v>
      </c>
      <c r="RS289" s="1" t="s">
        <v>2576</v>
      </c>
      <c r="RT289">
        <v>0</v>
      </c>
      <c r="RU289">
        <v>0</v>
      </c>
      <c r="RX289">
        <v>1529.82</v>
      </c>
      <c r="RY289">
        <v>549</v>
      </c>
      <c r="RZ289">
        <v>30.5</v>
      </c>
      <c r="SA289">
        <v>18000</v>
      </c>
      <c r="SB289">
        <v>1</v>
      </c>
      <c r="SC289" s="1" t="s">
        <v>2576</v>
      </c>
      <c r="SD289">
        <v>0.9</v>
      </c>
      <c r="SE289">
        <v>2.95</v>
      </c>
      <c r="SH289">
        <v>362.22</v>
      </c>
      <c r="SI289">
        <v>258.64</v>
      </c>
      <c r="SJ289">
        <v>106</v>
      </c>
      <c r="SK289">
        <v>2440</v>
      </c>
      <c r="SL289">
        <v>1</v>
      </c>
      <c r="SM289" s="1" t="s">
        <v>2576</v>
      </c>
      <c r="SN289">
        <v>3.07</v>
      </c>
      <c r="SO289">
        <v>2.9</v>
      </c>
      <c r="SP289" s="1" t="s">
        <v>2576</v>
      </c>
      <c r="SQ289" s="1" t="s">
        <v>2576</v>
      </c>
      <c r="SR289">
        <v>180.77</v>
      </c>
      <c r="SS289">
        <v>71.400000000000006</v>
      </c>
      <c r="ST289">
        <v>17</v>
      </c>
      <c r="SU289">
        <v>4200</v>
      </c>
      <c r="SV289">
        <v>1</v>
      </c>
      <c r="SW289">
        <v>0.3</v>
      </c>
      <c r="SX289">
        <v>0.2</v>
      </c>
      <c r="SY289">
        <v>1.18</v>
      </c>
      <c r="SZ289" s="1" t="s">
        <v>2576</v>
      </c>
      <c r="TA289" s="1" t="s">
        <v>2576</v>
      </c>
      <c r="TB289">
        <v>136.19999999999999</v>
      </c>
      <c r="TC289">
        <v>153.87</v>
      </c>
      <c r="TD289">
        <v>15.9</v>
      </c>
      <c r="TE289">
        <v>9677</v>
      </c>
      <c r="TF289">
        <v>1</v>
      </c>
      <c r="TG289" s="1" t="s">
        <v>2576</v>
      </c>
      <c r="TH289">
        <v>0.25</v>
      </c>
      <c r="TI289">
        <v>1.57</v>
      </c>
      <c r="TK289" s="1" t="s">
        <v>2576</v>
      </c>
      <c r="TL289">
        <v>673.09</v>
      </c>
      <c r="TM289">
        <v>332.92</v>
      </c>
      <c r="TN289">
        <v>40.6</v>
      </c>
      <c r="TO289">
        <v>8200</v>
      </c>
      <c r="TP289">
        <v>1</v>
      </c>
      <c r="TQ289" s="1" t="s">
        <v>2576</v>
      </c>
      <c r="TR289">
        <v>0</v>
      </c>
      <c r="TS289">
        <v>0</v>
      </c>
      <c r="TT289" s="1" t="s">
        <v>2576</v>
      </c>
      <c r="TU289" s="1" t="s">
        <v>2576</v>
      </c>
      <c r="TV289">
        <v>405.21</v>
      </c>
      <c r="TW289">
        <v>459.88</v>
      </c>
      <c r="TX289">
        <v>15.35</v>
      </c>
      <c r="TY289">
        <v>29960</v>
      </c>
      <c r="TZ289">
        <v>1</v>
      </c>
      <c r="UA289">
        <v>13.5</v>
      </c>
      <c r="UB289">
        <v>0.2</v>
      </c>
      <c r="UC289">
        <v>1.3</v>
      </c>
      <c r="UD289">
        <v>0.38</v>
      </c>
      <c r="UE289">
        <v>1.46</v>
      </c>
      <c r="UF289">
        <v>100.02</v>
      </c>
      <c r="UH289">
        <v>8.81</v>
      </c>
      <c r="UI289">
        <v>1</v>
      </c>
      <c r="UJ289">
        <v>1</v>
      </c>
      <c r="UL289">
        <v>0</v>
      </c>
      <c r="UM289">
        <v>0</v>
      </c>
      <c r="UP289">
        <v>439.89</v>
      </c>
      <c r="UQ289">
        <v>3192.01</v>
      </c>
      <c r="UR289">
        <v>41.79</v>
      </c>
      <c r="US289">
        <v>76382</v>
      </c>
      <c r="UT289">
        <v>1</v>
      </c>
      <c r="UU289">
        <v>49.6</v>
      </c>
      <c r="UV289">
        <v>0</v>
      </c>
      <c r="UW289">
        <v>0</v>
      </c>
      <c r="UX289">
        <v>0.35</v>
      </c>
      <c r="UY289">
        <v>2.93</v>
      </c>
      <c r="UZ289">
        <v>53.81</v>
      </c>
      <c r="VA289">
        <v>42.3</v>
      </c>
      <c r="VB289">
        <v>3</v>
      </c>
      <c r="VC289">
        <v>14100</v>
      </c>
      <c r="VD289">
        <v>1</v>
      </c>
      <c r="VE289" s="1" t="s">
        <v>2576</v>
      </c>
      <c r="VF289">
        <v>0</v>
      </c>
      <c r="VG289">
        <v>0</v>
      </c>
      <c r="VH289" s="1" t="s">
        <v>2576</v>
      </c>
      <c r="VI289" s="1" t="s">
        <v>2576</v>
      </c>
      <c r="VJ289">
        <v>93.67</v>
      </c>
      <c r="VK289">
        <v>54.41</v>
      </c>
      <c r="VL289">
        <v>6.0259999999999998</v>
      </c>
      <c r="VM289">
        <v>8194</v>
      </c>
      <c r="VN289">
        <v>0.90759999999999996</v>
      </c>
      <c r="VO289">
        <v>6.2</v>
      </c>
      <c r="VP289">
        <v>0.05</v>
      </c>
      <c r="VQ289">
        <v>0.75</v>
      </c>
      <c r="VR289">
        <v>0.04</v>
      </c>
      <c r="VS289">
        <v>0.36</v>
      </c>
      <c r="VT289">
        <v>112.33</v>
      </c>
      <c r="VU289">
        <v>1652.62</v>
      </c>
      <c r="VV289">
        <v>30.695</v>
      </c>
      <c r="VW289">
        <v>53840</v>
      </c>
      <c r="VX289">
        <v>1</v>
      </c>
      <c r="VY289">
        <v>0.5</v>
      </c>
      <c r="VZ289">
        <v>0.77</v>
      </c>
      <c r="WA289">
        <v>2.5099999999999998</v>
      </c>
      <c r="WB289" s="1" t="s">
        <v>2576</v>
      </c>
      <c r="WC289">
        <v>1.77</v>
      </c>
      <c r="WD289">
        <v>29.86</v>
      </c>
      <c r="WE289">
        <v>499.01</v>
      </c>
      <c r="WF289">
        <v>4.63</v>
      </c>
      <c r="WG289">
        <v>107777</v>
      </c>
      <c r="WH289">
        <v>1</v>
      </c>
      <c r="WI289">
        <v>4.2</v>
      </c>
      <c r="WJ289">
        <v>0</v>
      </c>
      <c r="WK289">
        <v>0</v>
      </c>
      <c r="WL289">
        <v>0.04</v>
      </c>
      <c r="WM289">
        <v>0.57999999999999996</v>
      </c>
      <c r="WN289">
        <v>0.13</v>
      </c>
      <c r="WO289">
        <v>0.06</v>
      </c>
      <c r="WP289">
        <v>0.01</v>
      </c>
      <c r="WQ289">
        <v>5705</v>
      </c>
      <c r="WR289">
        <v>1</v>
      </c>
      <c r="WS289" s="1" t="s">
        <v>2576</v>
      </c>
      <c r="WT289">
        <v>0</v>
      </c>
      <c r="WU289">
        <v>0</v>
      </c>
      <c r="WX289">
        <v>0.08</v>
      </c>
      <c r="WY289">
        <v>0.02</v>
      </c>
      <c r="WZ289">
        <v>0</v>
      </c>
      <c r="XA289">
        <v>8712</v>
      </c>
      <c r="XB289">
        <v>1</v>
      </c>
      <c r="XC289" s="1" t="s">
        <v>2576</v>
      </c>
      <c r="XD289">
        <v>0</v>
      </c>
      <c r="XE289">
        <v>0</v>
      </c>
      <c r="XH289">
        <v>0.04</v>
      </c>
      <c r="XI289">
        <v>0.04</v>
      </c>
      <c r="XJ289">
        <v>0</v>
      </c>
      <c r="XK289">
        <v>19866</v>
      </c>
      <c r="XL289">
        <v>1</v>
      </c>
      <c r="XM289" s="1" t="s">
        <v>2576</v>
      </c>
      <c r="XN289">
        <v>0</v>
      </c>
      <c r="XO289">
        <v>0</v>
      </c>
      <c r="XR289">
        <v>67.05</v>
      </c>
      <c r="XS289">
        <v>30.78</v>
      </c>
      <c r="XT289">
        <v>4.8</v>
      </c>
      <c r="XU289">
        <v>6412</v>
      </c>
      <c r="XV289">
        <v>1</v>
      </c>
      <c r="XW289" s="1" t="s">
        <v>2576</v>
      </c>
      <c r="XX289">
        <v>0.12</v>
      </c>
      <c r="XY289">
        <v>2.5099999999999998</v>
      </c>
      <c r="XZ289" s="1" t="s">
        <v>2576</v>
      </c>
      <c r="YA289" s="1" t="s">
        <v>2576</v>
      </c>
      <c r="YB289" s="1" t="s">
        <v>2576</v>
      </c>
      <c r="YC289" s="1" t="s">
        <v>2576</v>
      </c>
      <c r="YD289" s="1" t="s">
        <v>2576</v>
      </c>
      <c r="YE289" s="1" t="s">
        <v>2576</v>
      </c>
      <c r="YF289" s="1" t="s">
        <v>2576</v>
      </c>
      <c r="YG289" s="1" t="s">
        <v>2576</v>
      </c>
      <c r="YH289" s="1" t="s">
        <v>2576</v>
      </c>
      <c r="YI289" s="1" t="s">
        <v>2576</v>
      </c>
      <c r="YJ289" s="1" t="s">
        <v>2576</v>
      </c>
      <c r="YK289" s="1" t="s">
        <v>2576</v>
      </c>
      <c r="YL289">
        <v>158.80000000000001</v>
      </c>
      <c r="YM289">
        <v>7833.04</v>
      </c>
      <c r="YN289">
        <v>35.799999999999997</v>
      </c>
      <c r="YO289">
        <v>218800</v>
      </c>
      <c r="YP289">
        <v>1</v>
      </c>
      <c r="YQ289" s="1" t="s">
        <v>2576</v>
      </c>
      <c r="YR289">
        <v>1.66</v>
      </c>
      <c r="YS289">
        <v>4.6399999999999997</v>
      </c>
      <c r="YT289" s="1" t="s">
        <v>2576</v>
      </c>
      <c r="YU289" s="1" t="s">
        <v>2576</v>
      </c>
      <c r="YY289">
        <v>1</v>
      </c>
      <c r="YZ289">
        <v>1</v>
      </c>
      <c r="ZB289">
        <v>0</v>
      </c>
      <c r="ZF289">
        <v>822.49</v>
      </c>
      <c r="ZG289">
        <v>3176.64</v>
      </c>
      <c r="ZH289">
        <v>88.24</v>
      </c>
      <c r="ZI289">
        <v>36000</v>
      </c>
      <c r="ZJ289">
        <v>1</v>
      </c>
      <c r="ZK289" s="1" t="s">
        <v>2576</v>
      </c>
      <c r="ZL289">
        <v>0</v>
      </c>
      <c r="ZM289">
        <v>0.56999999999999995</v>
      </c>
      <c r="ZP289">
        <v>0.05</v>
      </c>
      <c r="ZQ289">
        <v>0.01</v>
      </c>
      <c r="ZR289">
        <v>0</v>
      </c>
      <c r="ZS289">
        <v>10341</v>
      </c>
      <c r="ZT289">
        <v>1</v>
      </c>
      <c r="ZU289" s="1" t="s">
        <v>2576</v>
      </c>
      <c r="ZV289">
        <v>0</v>
      </c>
      <c r="ZW289">
        <v>0</v>
      </c>
      <c r="ZZ289" s="1" t="s">
        <v>2576</v>
      </c>
      <c r="AAA289" s="1" t="s">
        <v>2576</v>
      </c>
      <c r="AAB289" s="1" t="s">
        <v>2576</v>
      </c>
      <c r="AAC289" s="1" t="s">
        <v>2576</v>
      </c>
      <c r="AAD289" s="1" t="s">
        <v>2576</v>
      </c>
      <c r="AAE289" s="1" t="s">
        <v>2576</v>
      </c>
      <c r="AAF289" s="1" t="s">
        <v>2576</v>
      </c>
      <c r="AAG289" s="1" t="s">
        <v>2576</v>
      </c>
      <c r="AAT289">
        <v>100.01</v>
      </c>
      <c r="AAV289">
        <v>31.62</v>
      </c>
      <c r="AAW289">
        <v>1</v>
      </c>
      <c r="AAX289">
        <v>1</v>
      </c>
      <c r="AAZ289">
        <v>0</v>
      </c>
      <c r="ABA289">
        <v>0</v>
      </c>
      <c r="ABD289">
        <v>180.75</v>
      </c>
      <c r="ABE289">
        <v>79.239999999999995</v>
      </c>
      <c r="ABF289">
        <v>15.65</v>
      </c>
      <c r="ABG289">
        <v>5063</v>
      </c>
      <c r="ABH289">
        <v>1</v>
      </c>
      <c r="ABI289">
        <v>3</v>
      </c>
      <c r="ABJ289">
        <v>0.7</v>
      </c>
      <c r="ABK289">
        <v>4.47</v>
      </c>
      <c r="ABL289">
        <v>0.88</v>
      </c>
      <c r="ABM289">
        <v>2.0499999999999998</v>
      </c>
      <c r="ABN289">
        <v>1456.86</v>
      </c>
      <c r="ABO289">
        <v>28428.48</v>
      </c>
      <c r="ABP289">
        <v>51.48</v>
      </c>
      <c r="ABQ289">
        <v>552224</v>
      </c>
      <c r="ABR289">
        <v>1</v>
      </c>
      <c r="ABS289" s="1" t="s">
        <v>2576</v>
      </c>
      <c r="ABT289">
        <v>0.7</v>
      </c>
      <c r="ABU289">
        <v>1.36</v>
      </c>
      <c r="ABV289" s="1" t="s">
        <v>2576</v>
      </c>
      <c r="ABW289" s="1" t="s">
        <v>2576</v>
      </c>
      <c r="ACH289">
        <v>545.44000000000005</v>
      </c>
      <c r="ACI289">
        <v>228.46</v>
      </c>
      <c r="ACJ289">
        <v>11.1</v>
      </c>
      <c r="ACK289">
        <v>20582</v>
      </c>
      <c r="ACL289">
        <v>1</v>
      </c>
      <c r="ACM289">
        <v>27.1</v>
      </c>
      <c r="ACN289">
        <v>0</v>
      </c>
      <c r="ACO289">
        <v>0</v>
      </c>
      <c r="ACQ289" s="1" t="s">
        <v>2576</v>
      </c>
      <c r="ACR289">
        <v>124.4</v>
      </c>
      <c r="ACT289">
        <v>52</v>
      </c>
      <c r="ACU289">
        <v>1</v>
      </c>
      <c r="ACV289">
        <v>1</v>
      </c>
      <c r="ACX289">
        <v>0</v>
      </c>
      <c r="ACY289">
        <v>0</v>
      </c>
      <c r="ADB289">
        <v>89.09</v>
      </c>
      <c r="ADC289">
        <v>3294.66</v>
      </c>
      <c r="ADD289">
        <v>49</v>
      </c>
      <c r="ADE289">
        <v>67238</v>
      </c>
      <c r="ADF289">
        <v>1</v>
      </c>
      <c r="ADH289">
        <v>0</v>
      </c>
      <c r="ADI289">
        <v>0</v>
      </c>
      <c r="ADL289">
        <v>61.16</v>
      </c>
      <c r="ADM289">
        <v>445.97</v>
      </c>
      <c r="ADN289">
        <v>4.9000000000000004</v>
      </c>
      <c r="ADO289">
        <v>90976</v>
      </c>
      <c r="ADP289">
        <v>1</v>
      </c>
      <c r="ADQ289" s="1" t="s">
        <v>2576</v>
      </c>
      <c r="ADR289">
        <v>0</v>
      </c>
      <c r="ADS289">
        <v>0</v>
      </c>
      <c r="ADT289" s="1" t="s">
        <v>2576</v>
      </c>
      <c r="ADU289" s="1" t="s">
        <v>2576</v>
      </c>
      <c r="ADV289">
        <v>89.55</v>
      </c>
      <c r="ADW289">
        <v>397.26</v>
      </c>
      <c r="ADX289">
        <v>39.1</v>
      </c>
      <c r="ADY289">
        <v>10160</v>
      </c>
      <c r="ADZ289">
        <v>1</v>
      </c>
      <c r="AEA289">
        <v>2.5</v>
      </c>
      <c r="AEB289">
        <v>0.13</v>
      </c>
      <c r="AEC289">
        <v>0.33</v>
      </c>
      <c r="AEF289">
        <v>42.56</v>
      </c>
      <c r="AEG289">
        <v>434.57</v>
      </c>
      <c r="AEH289">
        <v>10.64</v>
      </c>
      <c r="AEI289">
        <v>40843</v>
      </c>
      <c r="AEJ289">
        <v>1</v>
      </c>
      <c r="AEK289" s="1" t="s">
        <v>2576</v>
      </c>
      <c r="AEL289">
        <v>0</v>
      </c>
      <c r="AEM289">
        <v>0</v>
      </c>
      <c r="AEN289" s="1" t="s">
        <v>2576</v>
      </c>
      <c r="AEO289" s="1" t="s">
        <v>2576</v>
      </c>
      <c r="AEP289">
        <v>2</v>
      </c>
      <c r="AEQ289">
        <v>3.68</v>
      </c>
      <c r="AER289">
        <v>0.4</v>
      </c>
      <c r="AES289">
        <v>9205</v>
      </c>
      <c r="AET289">
        <v>1</v>
      </c>
      <c r="AEU289" s="1" t="s">
        <v>2576</v>
      </c>
      <c r="AEV289">
        <v>0</v>
      </c>
      <c r="AEW289">
        <v>0</v>
      </c>
      <c r="AEX289" s="1" t="s">
        <v>2576</v>
      </c>
      <c r="AEY289" s="1" t="s">
        <v>2576</v>
      </c>
      <c r="AEZ289">
        <v>396.52</v>
      </c>
      <c r="AFA289">
        <v>546</v>
      </c>
      <c r="AFB289">
        <v>26</v>
      </c>
      <c r="AFC289">
        <v>21000</v>
      </c>
      <c r="AFD289">
        <v>1</v>
      </c>
      <c r="AFE289" s="1" t="s">
        <v>2576</v>
      </c>
      <c r="AFF289">
        <v>1.41</v>
      </c>
      <c r="AFG289">
        <v>5.42</v>
      </c>
      <c r="AFH289" s="1" t="s">
        <v>2576</v>
      </c>
      <c r="AFI289" s="1" t="s">
        <v>2576</v>
      </c>
      <c r="AFJ289">
        <v>1113.17</v>
      </c>
      <c r="AFK289">
        <v>123.06</v>
      </c>
      <c r="AFL289">
        <v>205.1</v>
      </c>
      <c r="AFM289">
        <v>600</v>
      </c>
      <c r="AFN289">
        <v>1</v>
      </c>
      <c r="AFO289" s="1" t="s">
        <v>2576</v>
      </c>
      <c r="AFP289">
        <v>5</v>
      </c>
      <c r="AFQ289">
        <v>2.44</v>
      </c>
      <c r="AFR289" s="1" t="s">
        <v>2576</v>
      </c>
      <c r="AFS289" s="1" t="s">
        <v>2576</v>
      </c>
      <c r="AFT289">
        <v>0.28999999999999998</v>
      </c>
      <c r="AFU289">
        <v>0.28999999999999998</v>
      </c>
      <c r="AFV289">
        <v>0.05</v>
      </c>
      <c r="AFW289">
        <v>5440</v>
      </c>
      <c r="AFX289">
        <v>1</v>
      </c>
      <c r="AFY289" s="1" t="s">
        <v>2576</v>
      </c>
      <c r="AFZ289">
        <v>0</v>
      </c>
      <c r="AGA289">
        <v>0</v>
      </c>
      <c r="AGC289" s="1" t="s">
        <v>2576</v>
      </c>
      <c r="AGD289">
        <v>2.91</v>
      </c>
      <c r="AGE289">
        <v>13.17</v>
      </c>
      <c r="AGF289">
        <v>2.12</v>
      </c>
      <c r="AGG289">
        <v>6210</v>
      </c>
      <c r="AGH289">
        <v>1</v>
      </c>
      <c r="AGI289">
        <v>2.2999999999999998</v>
      </c>
      <c r="AGJ289">
        <v>0</v>
      </c>
      <c r="AGK289">
        <v>0</v>
      </c>
      <c r="AGL289" s="1" t="s">
        <v>2576</v>
      </c>
      <c r="AGM289">
        <v>0.24</v>
      </c>
      <c r="AGN289">
        <v>269.33</v>
      </c>
      <c r="AGO289">
        <v>71821.75</v>
      </c>
      <c r="AGP289">
        <v>15.084</v>
      </c>
      <c r="AGQ289">
        <v>4761456</v>
      </c>
      <c r="AGR289">
        <v>1</v>
      </c>
      <c r="AGS289">
        <v>614</v>
      </c>
      <c r="AGT289">
        <v>0.7</v>
      </c>
      <c r="AGU289">
        <v>4.6399999999999997</v>
      </c>
      <c r="AGV289">
        <v>7.0000000000000007E-2</v>
      </c>
      <c r="AGW289">
        <v>1.07</v>
      </c>
      <c r="AGX289" s="1" t="s">
        <v>2576</v>
      </c>
      <c r="AGY289" s="1" t="s">
        <v>2576</v>
      </c>
      <c r="AGZ289" s="1" t="s">
        <v>2576</v>
      </c>
      <c r="AHA289" s="1" t="s">
        <v>2576</v>
      </c>
      <c r="AHB289" s="1" t="s">
        <v>2576</v>
      </c>
      <c r="AHC289" s="1" t="s">
        <v>2576</v>
      </c>
      <c r="AHD289" s="1" t="s">
        <v>2576</v>
      </c>
      <c r="AHE289" s="1" t="s">
        <v>2576</v>
      </c>
      <c r="AHH289" s="1" t="s">
        <v>2576</v>
      </c>
      <c r="AHI289" s="1" t="s">
        <v>2576</v>
      </c>
      <c r="AHJ289" s="1" t="s">
        <v>2576</v>
      </c>
      <c r="AHK289" s="1" t="s">
        <v>2576</v>
      </c>
      <c r="AHL289" s="1" t="s">
        <v>2576</v>
      </c>
      <c r="AHM289" s="1" t="s">
        <v>2576</v>
      </c>
      <c r="AHN289" s="1" t="s">
        <v>2576</v>
      </c>
      <c r="AHO289" s="1" t="s">
        <v>2576</v>
      </c>
      <c r="AHP289" s="1" t="s">
        <v>2576</v>
      </c>
      <c r="AHQ289" s="1" t="s">
        <v>2576</v>
      </c>
      <c r="AHR289">
        <v>658.91</v>
      </c>
      <c r="AHS289">
        <v>1817.94</v>
      </c>
      <c r="AHT289">
        <v>26.27</v>
      </c>
      <c r="AHU289">
        <v>69202</v>
      </c>
      <c r="AHV289">
        <v>1</v>
      </c>
      <c r="AHW289">
        <v>50.3</v>
      </c>
      <c r="AHX289">
        <v>1</v>
      </c>
      <c r="AHY289">
        <v>3.81</v>
      </c>
      <c r="AHZ289">
        <v>0.12</v>
      </c>
      <c r="AIA289">
        <v>2.71</v>
      </c>
      <c r="AIB289">
        <v>134.12</v>
      </c>
      <c r="AIC289">
        <v>2.04</v>
      </c>
      <c r="AID289">
        <v>1.1399999999999999</v>
      </c>
      <c r="AIE289">
        <v>1789</v>
      </c>
      <c r="AIF289">
        <v>1</v>
      </c>
      <c r="AIG289" s="1" t="s">
        <v>2576</v>
      </c>
      <c r="AIH289">
        <v>0</v>
      </c>
      <c r="AII289">
        <v>0</v>
      </c>
      <c r="AIL289">
        <v>29.1</v>
      </c>
      <c r="AIM289">
        <v>72</v>
      </c>
      <c r="AIN289">
        <v>2.4</v>
      </c>
      <c r="AIO289">
        <v>30000</v>
      </c>
      <c r="AIP289">
        <v>1</v>
      </c>
      <c r="AIQ289" s="1" t="s">
        <v>2576</v>
      </c>
      <c r="AIR289">
        <v>0.16</v>
      </c>
      <c r="AIS289">
        <v>6.67</v>
      </c>
      <c r="AIT289" s="1" t="s">
        <v>2576</v>
      </c>
      <c r="AIU289" s="1" t="s">
        <v>2576</v>
      </c>
      <c r="AIV289">
        <v>0.06</v>
      </c>
      <c r="AIW289">
        <v>0.01</v>
      </c>
      <c r="AIX289">
        <v>0.01</v>
      </c>
      <c r="AIY289">
        <v>2098</v>
      </c>
      <c r="AIZ289">
        <v>1</v>
      </c>
      <c r="AJA289" s="1" t="s">
        <v>2576</v>
      </c>
      <c r="AJB289">
        <v>0</v>
      </c>
      <c r="AJC289">
        <v>0</v>
      </c>
      <c r="AJF289">
        <v>19.52</v>
      </c>
      <c r="AJG289">
        <v>149.06</v>
      </c>
      <c r="AJH289">
        <v>7.93</v>
      </c>
      <c r="AJI289">
        <v>18797</v>
      </c>
      <c r="AJJ289">
        <v>1</v>
      </c>
      <c r="AJK289" s="1" t="s">
        <v>2576</v>
      </c>
      <c r="AJL289">
        <v>0.09</v>
      </c>
      <c r="AJM289">
        <v>1.1299999999999999</v>
      </c>
      <c r="AJN289" s="1" t="s">
        <v>2576</v>
      </c>
      <c r="AJO289" s="1" t="s">
        <v>2576</v>
      </c>
      <c r="AJP289">
        <v>0.22</v>
      </c>
      <c r="AJQ289">
        <v>0.5</v>
      </c>
      <c r="AJR289">
        <v>0.04</v>
      </c>
      <c r="AJS289">
        <v>11371</v>
      </c>
      <c r="AJT289">
        <v>1</v>
      </c>
      <c r="AJU289" s="1" t="s">
        <v>2576</v>
      </c>
      <c r="AJV289">
        <v>0</v>
      </c>
      <c r="AJW289">
        <v>0</v>
      </c>
      <c r="AJX289" s="1" t="s">
        <v>2576</v>
      </c>
      <c r="AJY289" s="1" t="s">
        <v>2576</v>
      </c>
      <c r="AKJ289">
        <v>91.4</v>
      </c>
      <c r="AKL289">
        <v>22.4</v>
      </c>
      <c r="AKM289">
        <v>1</v>
      </c>
      <c r="AKN289">
        <v>1</v>
      </c>
      <c r="AKO289" s="1" t="s">
        <v>2576</v>
      </c>
      <c r="AKP289">
        <v>0</v>
      </c>
      <c r="AKQ289">
        <v>0</v>
      </c>
      <c r="AKT289">
        <v>148.54</v>
      </c>
      <c r="AKU289">
        <v>11935.02</v>
      </c>
      <c r="AKV289">
        <v>33.18</v>
      </c>
      <c r="AKW289">
        <v>359705</v>
      </c>
      <c r="AKX289">
        <v>1</v>
      </c>
      <c r="AKY289">
        <v>14.3</v>
      </c>
      <c r="AKZ289">
        <v>0.87</v>
      </c>
      <c r="ALA289">
        <v>2.62</v>
      </c>
      <c r="ALB289">
        <v>0.13</v>
      </c>
      <c r="ALC289">
        <v>1.43</v>
      </c>
      <c r="ALD289">
        <v>111.18</v>
      </c>
      <c r="ALE289">
        <v>1853.37</v>
      </c>
      <c r="ALF289">
        <v>15.8</v>
      </c>
      <c r="ALG289">
        <v>117310</v>
      </c>
      <c r="ALH289">
        <v>1</v>
      </c>
      <c r="ALI289" s="1" t="s">
        <v>2576</v>
      </c>
      <c r="ALJ289">
        <v>0</v>
      </c>
      <c r="ALK289">
        <v>0</v>
      </c>
      <c r="ALN289">
        <v>97.1</v>
      </c>
      <c r="ALO289">
        <v>6100</v>
      </c>
      <c r="ALP289">
        <v>30.5</v>
      </c>
      <c r="ALQ289">
        <v>200000</v>
      </c>
      <c r="ALR289">
        <v>1</v>
      </c>
      <c r="ALS289">
        <v>2.5</v>
      </c>
      <c r="ALT289">
        <v>1.37</v>
      </c>
      <c r="ALU289">
        <v>4.49</v>
      </c>
      <c r="ALV289">
        <v>0.1</v>
      </c>
      <c r="ALW289">
        <v>2.37</v>
      </c>
      <c r="ALX289">
        <v>31.42</v>
      </c>
      <c r="ALY289">
        <v>28.25</v>
      </c>
      <c r="ALZ289">
        <v>1.3</v>
      </c>
      <c r="AMA289">
        <v>21729</v>
      </c>
      <c r="AMB289">
        <v>1</v>
      </c>
      <c r="AMC289" s="1" t="s">
        <v>2576</v>
      </c>
      <c r="AMD289">
        <v>0</v>
      </c>
      <c r="AME289">
        <v>0</v>
      </c>
      <c r="AMF289" s="1" t="s">
        <v>2576</v>
      </c>
      <c r="AMG289" s="1" t="s">
        <v>2576</v>
      </c>
      <c r="AMH289">
        <v>0.24</v>
      </c>
      <c r="AMI289">
        <v>0.13</v>
      </c>
      <c r="AMJ289">
        <v>0.02</v>
      </c>
      <c r="AMK289">
        <v>5550</v>
      </c>
      <c r="AML289">
        <v>1</v>
      </c>
      <c r="AMM289" s="1" t="s">
        <v>2576</v>
      </c>
      <c r="AMN289">
        <v>0</v>
      </c>
      <c r="AMO289">
        <v>0</v>
      </c>
      <c r="AMP289" s="1" t="s">
        <v>2576</v>
      </c>
      <c r="AMQ289" s="1" t="s">
        <v>2576</v>
      </c>
      <c r="AMR289">
        <v>49.8</v>
      </c>
      <c r="AMS289">
        <v>26.85</v>
      </c>
      <c r="AMT289">
        <v>7.65</v>
      </c>
      <c r="AMU289">
        <v>3510</v>
      </c>
      <c r="AMV289">
        <v>1</v>
      </c>
      <c r="AMW289">
        <v>0.6</v>
      </c>
      <c r="AMX289">
        <v>0.13</v>
      </c>
      <c r="AMY289">
        <v>1.7</v>
      </c>
      <c r="AMZ289" s="1" t="s">
        <v>2576</v>
      </c>
      <c r="ANA289" s="1" t="s">
        <v>2576</v>
      </c>
      <c r="ANB289">
        <v>129.09</v>
      </c>
      <c r="AND289">
        <v>2.97</v>
      </c>
      <c r="ANE289">
        <v>1</v>
      </c>
      <c r="ANF289">
        <v>1</v>
      </c>
      <c r="ANG289" s="1" t="s">
        <v>2576</v>
      </c>
      <c r="ANH289">
        <v>0</v>
      </c>
      <c r="ANI289">
        <v>0</v>
      </c>
      <c r="ANL289">
        <v>100</v>
      </c>
      <c r="ANM289">
        <v>0.75</v>
      </c>
      <c r="ANN289">
        <v>1.7</v>
      </c>
      <c r="ANO289">
        <v>440</v>
      </c>
      <c r="ANP289">
        <v>1</v>
      </c>
      <c r="ANR289">
        <v>0</v>
      </c>
      <c r="ANS289">
        <v>0</v>
      </c>
      <c r="ANV289">
        <v>17.71</v>
      </c>
      <c r="ANW289">
        <v>5.74</v>
      </c>
      <c r="ANX289">
        <v>0.57999999999999996</v>
      </c>
      <c r="ANY289">
        <v>9896</v>
      </c>
      <c r="ANZ289">
        <v>1</v>
      </c>
      <c r="AOA289">
        <v>11.5</v>
      </c>
      <c r="AOB289">
        <v>0</v>
      </c>
      <c r="AOC289">
        <v>0</v>
      </c>
      <c r="AOD289" s="1" t="s">
        <v>2576</v>
      </c>
      <c r="AOE289" s="1" t="s">
        <v>2576</v>
      </c>
      <c r="AOF289">
        <v>37.79</v>
      </c>
      <c r="AOG289">
        <v>48.9</v>
      </c>
      <c r="AOH289">
        <v>50</v>
      </c>
      <c r="AOI289">
        <v>978</v>
      </c>
      <c r="AOJ289">
        <v>1</v>
      </c>
      <c r="AOK289" s="1" t="s">
        <v>2576</v>
      </c>
      <c r="AOL289">
        <v>0</v>
      </c>
      <c r="AOM289">
        <v>0</v>
      </c>
      <c r="AON289" s="1" t="s">
        <v>2576</v>
      </c>
      <c r="AOO289" s="1" t="s">
        <v>2576</v>
      </c>
      <c r="AOP289">
        <v>179.89</v>
      </c>
      <c r="AOQ289">
        <v>23.86</v>
      </c>
      <c r="AOR289">
        <v>12.928000000000001</v>
      </c>
      <c r="AOS289">
        <v>1781</v>
      </c>
      <c r="AOT289">
        <v>0.9647</v>
      </c>
      <c r="AOU289">
        <v>13.5</v>
      </c>
      <c r="AOV289">
        <v>0</v>
      </c>
      <c r="AOW289">
        <v>0</v>
      </c>
      <c r="AOY289">
        <v>0.75</v>
      </c>
      <c r="AOZ289">
        <v>2213.11</v>
      </c>
      <c r="APA289">
        <v>8796.02</v>
      </c>
      <c r="APB289">
        <v>31.13</v>
      </c>
      <c r="APC289">
        <v>276605</v>
      </c>
      <c r="APD289">
        <v>0.97889999999999999</v>
      </c>
      <c r="APE289">
        <v>1.1000000000000001</v>
      </c>
      <c r="APF289">
        <v>0.64</v>
      </c>
      <c r="APG289">
        <v>2.04</v>
      </c>
      <c r="APH289" s="1" t="s">
        <v>2576</v>
      </c>
      <c r="API289" s="1" t="s">
        <v>2576</v>
      </c>
      <c r="APJ289">
        <v>981.27</v>
      </c>
      <c r="APK289">
        <v>630</v>
      </c>
      <c r="APL289">
        <v>21</v>
      </c>
      <c r="APM289">
        <v>30000</v>
      </c>
      <c r="APN289">
        <v>1</v>
      </c>
      <c r="APO289" s="1" t="s">
        <v>2576</v>
      </c>
      <c r="APP289">
        <v>0.2</v>
      </c>
      <c r="APQ289">
        <v>0.95</v>
      </c>
      <c r="APT289">
        <v>463.57</v>
      </c>
      <c r="APU289">
        <v>315.69</v>
      </c>
      <c r="APV289">
        <v>105.23</v>
      </c>
      <c r="APW289">
        <v>3000</v>
      </c>
      <c r="APX289">
        <v>1</v>
      </c>
      <c r="APY289" s="1" t="s">
        <v>2576</v>
      </c>
      <c r="APZ289">
        <v>0</v>
      </c>
      <c r="AQA289">
        <v>0</v>
      </c>
      <c r="AQD289">
        <v>2.5</v>
      </c>
      <c r="AQE289">
        <v>0.5</v>
      </c>
      <c r="AQF289">
        <v>0.05</v>
      </c>
      <c r="AQG289">
        <v>10000</v>
      </c>
      <c r="AQH289">
        <v>1</v>
      </c>
      <c r="AQI289" s="1" t="s">
        <v>2576</v>
      </c>
      <c r="AQJ289">
        <v>0</v>
      </c>
      <c r="AQK289">
        <v>0</v>
      </c>
      <c r="AQN289">
        <v>51.52</v>
      </c>
      <c r="AQO289">
        <v>58.15</v>
      </c>
      <c r="AQP289">
        <v>6.25</v>
      </c>
      <c r="AQQ289">
        <v>9304</v>
      </c>
      <c r="AQR289">
        <v>1</v>
      </c>
      <c r="AQS289" s="1" t="s">
        <v>2576</v>
      </c>
      <c r="AQT289">
        <v>0</v>
      </c>
      <c r="AQU289">
        <v>0</v>
      </c>
      <c r="AQV289">
        <v>0.28999999999999998</v>
      </c>
      <c r="AQW289">
        <v>-0.22</v>
      </c>
      <c r="AQX289">
        <v>275.22000000000003</v>
      </c>
      <c r="AQY289">
        <v>108.63</v>
      </c>
      <c r="AQZ289">
        <v>29.4</v>
      </c>
      <c r="ARA289">
        <v>3695</v>
      </c>
      <c r="ARB289">
        <v>1</v>
      </c>
      <c r="ARC289" s="1" t="s">
        <v>2576</v>
      </c>
      <c r="ARD289">
        <v>0</v>
      </c>
      <c r="ARE289">
        <v>0</v>
      </c>
      <c r="ARF289">
        <v>0.08</v>
      </c>
      <c r="ARG289">
        <v>-3.83</v>
      </c>
      <c r="ARH289">
        <v>0.22</v>
      </c>
      <c r="ARI289">
        <v>0.88</v>
      </c>
      <c r="ARJ289">
        <v>0.03</v>
      </c>
      <c r="ARK289">
        <v>30300</v>
      </c>
      <c r="ARL289">
        <v>1</v>
      </c>
      <c r="ARM289" s="1" t="s">
        <v>2576</v>
      </c>
      <c r="ARN289">
        <v>0</v>
      </c>
      <c r="ARO289">
        <v>0</v>
      </c>
      <c r="ARP289" s="1" t="s">
        <v>2576</v>
      </c>
      <c r="ARQ289" s="1" t="s">
        <v>2576</v>
      </c>
      <c r="ARR289">
        <v>89.47</v>
      </c>
      <c r="ART289">
        <v>0.85</v>
      </c>
      <c r="ARU289">
        <v>1</v>
      </c>
      <c r="ARV289">
        <v>1</v>
      </c>
      <c r="ARW289" s="1" t="s">
        <v>2576</v>
      </c>
      <c r="ARX289">
        <v>0</v>
      </c>
      <c r="ARY289">
        <v>0</v>
      </c>
      <c r="ASB289">
        <v>2.13</v>
      </c>
      <c r="ASC289">
        <v>3.01</v>
      </c>
      <c r="ASD289">
        <v>0.74</v>
      </c>
      <c r="ASE289">
        <v>4038</v>
      </c>
      <c r="ASF289">
        <v>1</v>
      </c>
      <c r="ASG289" s="1" t="s">
        <v>2576</v>
      </c>
      <c r="ASH289">
        <v>0</v>
      </c>
      <c r="ASI289">
        <v>0</v>
      </c>
      <c r="ASK289" s="1" t="s">
        <v>2576</v>
      </c>
      <c r="ASV289">
        <v>4.59</v>
      </c>
      <c r="ASW289">
        <v>63.58</v>
      </c>
      <c r="ASX289">
        <v>264.339</v>
      </c>
      <c r="ASY289">
        <v>36022</v>
      </c>
      <c r="ASZ289">
        <v>149.7671</v>
      </c>
      <c r="ATA289">
        <v>0.2</v>
      </c>
      <c r="ATB289">
        <v>0</v>
      </c>
      <c r="ATC289">
        <v>0</v>
      </c>
      <c r="ATD289">
        <v>11.15</v>
      </c>
      <c r="ATE289">
        <v>-58.32</v>
      </c>
      <c r="ATF289">
        <v>71.77</v>
      </c>
      <c r="ATG289">
        <v>119.93</v>
      </c>
      <c r="ATH289">
        <v>5.27</v>
      </c>
      <c r="ATI289">
        <v>22735</v>
      </c>
      <c r="ATJ289">
        <v>1</v>
      </c>
      <c r="ATK289" s="1" t="s">
        <v>2576</v>
      </c>
      <c r="ATL289">
        <v>0</v>
      </c>
      <c r="ATM289">
        <v>0</v>
      </c>
      <c r="ATP289">
        <v>70.56</v>
      </c>
      <c r="ATQ289">
        <v>277.5</v>
      </c>
      <c r="ATR289">
        <v>11.1</v>
      </c>
      <c r="ATS289">
        <v>25000</v>
      </c>
      <c r="ATT289">
        <v>1</v>
      </c>
      <c r="ATU289">
        <v>16.8</v>
      </c>
      <c r="ATV289">
        <v>0.75</v>
      </c>
      <c r="ATW289">
        <v>6.76</v>
      </c>
      <c r="ATX289">
        <v>0.1</v>
      </c>
      <c r="ATY289">
        <v>1.06</v>
      </c>
      <c r="ATZ289">
        <v>87.88</v>
      </c>
      <c r="AUA289">
        <v>525.91</v>
      </c>
      <c r="AUB289">
        <v>14.5</v>
      </c>
      <c r="AUC289">
        <v>36270</v>
      </c>
      <c r="AUD289">
        <v>1</v>
      </c>
      <c r="AUE289" s="1" t="s">
        <v>2576</v>
      </c>
      <c r="AUF289">
        <v>0</v>
      </c>
      <c r="AUG289">
        <v>0</v>
      </c>
      <c r="AUH289" s="1" t="s">
        <v>2576</v>
      </c>
      <c r="AUI289" s="1" t="s">
        <v>2576</v>
      </c>
      <c r="AUJ289">
        <v>353.35</v>
      </c>
      <c r="AUK289">
        <v>379.12</v>
      </c>
      <c r="AUL289">
        <v>40.5</v>
      </c>
      <c r="AUM289">
        <v>9361</v>
      </c>
      <c r="AUN289">
        <v>1</v>
      </c>
      <c r="AUO289" s="1" t="s">
        <v>2576</v>
      </c>
      <c r="AUP289">
        <v>0.08</v>
      </c>
      <c r="AUQ289">
        <v>0.2</v>
      </c>
      <c r="AUR289" s="1" t="s">
        <v>2576</v>
      </c>
      <c r="AUS289" s="1" t="s">
        <v>2576</v>
      </c>
      <c r="AUT289">
        <v>32.869999999999997</v>
      </c>
      <c r="AUU289">
        <v>47.29</v>
      </c>
      <c r="AUV289">
        <v>2.08</v>
      </c>
      <c r="AUW289">
        <v>22735</v>
      </c>
      <c r="AUX289">
        <v>1</v>
      </c>
      <c r="AUY289">
        <v>2.2000000000000002</v>
      </c>
      <c r="AUZ289">
        <v>0.1</v>
      </c>
      <c r="AVA289">
        <v>4.8099999999999996</v>
      </c>
      <c r="AVB289" s="1" t="s">
        <v>2576</v>
      </c>
      <c r="AVC289">
        <v>0.21</v>
      </c>
      <c r="AVD289">
        <v>2.27</v>
      </c>
      <c r="AVE289">
        <v>0.31</v>
      </c>
      <c r="AVF289">
        <v>0.03</v>
      </c>
      <c r="AVG289">
        <v>9130</v>
      </c>
      <c r="AVH289">
        <v>1</v>
      </c>
      <c r="AVI289" s="1" t="s">
        <v>2576</v>
      </c>
      <c r="AVJ289">
        <v>0</v>
      </c>
      <c r="AVK289">
        <v>0</v>
      </c>
      <c r="AVN289">
        <v>400.56</v>
      </c>
      <c r="AVO289">
        <v>202.4</v>
      </c>
      <c r="AVP289">
        <v>22</v>
      </c>
      <c r="AVQ289">
        <v>9200</v>
      </c>
      <c r="AVR289">
        <v>1</v>
      </c>
      <c r="AVS289" s="1" t="s">
        <v>2576</v>
      </c>
      <c r="AVT289">
        <v>0.12</v>
      </c>
      <c r="AVU289">
        <v>0.54</v>
      </c>
      <c r="AVV289" s="1" t="s">
        <v>2576</v>
      </c>
      <c r="AVW289" s="1" t="s">
        <v>2576</v>
      </c>
      <c r="AVX289">
        <v>26.15</v>
      </c>
      <c r="AVY289">
        <v>19.43</v>
      </c>
      <c r="AVZ289">
        <v>11.6</v>
      </c>
      <c r="AWA289">
        <v>16750</v>
      </c>
      <c r="AWB289">
        <v>10</v>
      </c>
      <c r="AWC289">
        <v>0.9</v>
      </c>
      <c r="AWD289">
        <v>0</v>
      </c>
      <c r="AWE289">
        <v>0</v>
      </c>
      <c r="AWF289" s="1" t="s">
        <v>2576</v>
      </c>
      <c r="AWG289">
        <v>0.8</v>
      </c>
      <c r="AWH289">
        <v>129.11000000000001</v>
      </c>
      <c r="AWJ289">
        <v>11.71</v>
      </c>
      <c r="AWK289">
        <v>1</v>
      </c>
      <c r="AWL289">
        <v>1</v>
      </c>
      <c r="AWM289" s="1" t="s">
        <v>2576</v>
      </c>
      <c r="AWN289">
        <v>0</v>
      </c>
      <c r="AWO289">
        <v>0</v>
      </c>
      <c r="AWR289">
        <v>62.17</v>
      </c>
      <c r="AWS289">
        <v>51.01</v>
      </c>
      <c r="AWT289">
        <v>3.95</v>
      </c>
      <c r="AWU289">
        <v>12900</v>
      </c>
      <c r="AWV289">
        <v>1</v>
      </c>
      <c r="AWW289" s="1" t="s">
        <v>2576</v>
      </c>
      <c r="AWX289">
        <v>0.1</v>
      </c>
      <c r="AWY289">
        <v>2.5299999999999998</v>
      </c>
      <c r="AWZ289" s="1" t="s">
        <v>2576</v>
      </c>
      <c r="AXA289" s="1" t="s">
        <v>2576</v>
      </c>
      <c r="AXB289">
        <v>236.04</v>
      </c>
      <c r="AXC289">
        <v>53.1</v>
      </c>
      <c r="AXD289">
        <v>11.55</v>
      </c>
      <c r="AXE289">
        <v>4595</v>
      </c>
      <c r="AXF289">
        <v>1</v>
      </c>
      <c r="AXG289" s="1" t="s">
        <v>2576</v>
      </c>
      <c r="AXH289">
        <v>0.5</v>
      </c>
      <c r="AXI289">
        <v>4.33</v>
      </c>
      <c r="AXJ289" s="1" t="s">
        <v>2576</v>
      </c>
      <c r="AXK289" s="1" t="s">
        <v>2576</v>
      </c>
      <c r="AXL289">
        <v>754.96</v>
      </c>
      <c r="AXM289">
        <v>9481.2800000000007</v>
      </c>
      <c r="AXN289">
        <v>26.98</v>
      </c>
      <c r="AXO289">
        <v>351419</v>
      </c>
      <c r="AXP289">
        <v>1</v>
      </c>
      <c r="AXQ289" s="1" t="s">
        <v>2576</v>
      </c>
      <c r="AXR289">
        <v>0</v>
      </c>
      <c r="AXS289">
        <v>0</v>
      </c>
      <c r="AXT289" s="1" t="s">
        <v>2576</v>
      </c>
      <c r="AXU289" s="1" t="s">
        <v>2576</v>
      </c>
      <c r="AXV289">
        <v>99.82</v>
      </c>
      <c r="AXW289">
        <v>10.98</v>
      </c>
      <c r="AXX289">
        <v>3.52</v>
      </c>
      <c r="AXY289">
        <v>3120</v>
      </c>
      <c r="AXZ289">
        <v>1</v>
      </c>
      <c r="AYA289">
        <v>15.9</v>
      </c>
      <c r="AYB289">
        <v>0</v>
      </c>
      <c r="AYC289">
        <v>0</v>
      </c>
      <c r="AYD289" s="1" t="s">
        <v>2576</v>
      </c>
      <c r="AYE289" s="1" t="s">
        <v>2576</v>
      </c>
      <c r="AYF289">
        <v>121.05</v>
      </c>
      <c r="AYG289">
        <v>28.24</v>
      </c>
      <c r="AYH289">
        <v>23</v>
      </c>
      <c r="AYI289">
        <v>1228</v>
      </c>
      <c r="AYJ289">
        <v>1</v>
      </c>
      <c r="AYK289" s="1" t="s">
        <v>2576</v>
      </c>
      <c r="AYL289">
        <v>0</v>
      </c>
      <c r="AYM289">
        <v>0</v>
      </c>
      <c r="AYP289">
        <v>0.94</v>
      </c>
      <c r="AYQ289">
        <v>0.23</v>
      </c>
      <c r="AYR289">
        <v>0.03</v>
      </c>
      <c r="AYS289">
        <v>7697</v>
      </c>
      <c r="AYT289">
        <v>1</v>
      </c>
      <c r="AYU289" s="1" t="s">
        <v>2576</v>
      </c>
      <c r="AYV289">
        <v>0</v>
      </c>
      <c r="AYW289">
        <v>0</v>
      </c>
      <c r="AYY289" s="1" t="s">
        <v>2576</v>
      </c>
      <c r="AYZ289">
        <v>89.22</v>
      </c>
      <c r="AZA289">
        <v>10.35</v>
      </c>
      <c r="AZB289">
        <v>10.35</v>
      </c>
      <c r="AZC289">
        <v>1000</v>
      </c>
      <c r="AZD289">
        <v>1</v>
      </c>
      <c r="AZE289" s="1" t="s">
        <v>2576</v>
      </c>
      <c r="AZF289">
        <v>0</v>
      </c>
      <c r="AZG289">
        <v>0</v>
      </c>
      <c r="AZJ289">
        <v>1321.75</v>
      </c>
      <c r="AZK289">
        <v>309.76</v>
      </c>
      <c r="AZL289">
        <v>17.600000000000001</v>
      </c>
      <c r="AZM289">
        <v>17600</v>
      </c>
      <c r="AZN289">
        <v>1</v>
      </c>
      <c r="AZO289">
        <v>4.3</v>
      </c>
      <c r="AZP289">
        <v>0.75</v>
      </c>
      <c r="AZQ289">
        <v>4.26</v>
      </c>
      <c r="AZS289" s="1" t="s">
        <v>2576</v>
      </c>
      <c r="AZT289">
        <v>0.33</v>
      </c>
      <c r="AZU289">
        <v>0.16</v>
      </c>
      <c r="AZV289">
        <v>0.01</v>
      </c>
      <c r="AZW289">
        <v>10711</v>
      </c>
      <c r="AZX289">
        <v>1</v>
      </c>
      <c r="AZY289" s="1" t="s">
        <v>2576</v>
      </c>
      <c r="AZZ289">
        <v>0</v>
      </c>
      <c r="BAA289">
        <v>0</v>
      </c>
      <c r="BAB289" s="1" t="s">
        <v>2576</v>
      </c>
      <c r="BAC289" s="1" t="s">
        <v>2576</v>
      </c>
      <c r="BAD289">
        <v>0.84</v>
      </c>
      <c r="BAE289">
        <v>0.48</v>
      </c>
      <c r="BAF289">
        <v>0.5</v>
      </c>
      <c r="BAG289">
        <v>956</v>
      </c>
      <c r="BAH289">
        <v>1</v>
      </c>
      <c r="BAI289" s="1" t="s">
        <v>2576</v>
      </c>
      <c r="BAJ289">
        <v>0</v>
      </c>
      <c r="BAK289">
        <v>0</v>
      </c>
      <c r="BAN289">
        <v>40</v>
      </c>
      <c r="BAO289">
        <v>0.08</v>
      </c>
      <c r="BAP289">
        <v>0.01</v>
      </c>
      <c r="BAQ289">
        <v>10000</v>
      </c>
      <c r="BAR289">
        <v>1</v>
      </c>
      <c r="BAS289" s="1" t="s">
        <v>2576</v>
      </c>
      <c r="BAT289">
        <v>0</v>
      </c>
      <c r="BAU289">
        <v>0</v>
      </c>
      <c r="BAX289">
        <v>476.92</v>
      </c>
      <c r="BAY289">
        <v>252.93</v>
      </c>
      <c r="BAZ289">
        <v>17.350000000000001</v>
      </c>
      <c r="BBA289">
        <v>14578</v>
      </c>
      <c r="BBB289">
        <v>1</v>
      </c>
      <c r="BBC289">
        <v>2.9</v>
      </c>
      <c r="BBD289">
        <v>0.4</v>
      </c>
      <c r="BBE289">
        <v>2.2999999999999998</v>
      </c>
      <c r="BBF289">
        <v>0.02</v>
      </c>
      <c r="BBG289">
        <v>0.56000000000000005</v>
      </c>
      <c r="BBH289">
        <v>3.64</v>
      </c>
      <c r="BBI289">
        <v>5.01</v>
      </c>
      <c r="BBJ289">
        <v>0.91</v>
      </c>
      <c r="BBK289">
        <v>5500</v>
      </c>
      <c r="BBL289">
        <v>1</v>
      </c>
      <c r="BBM289">
        <v>1.5</v>
      </c>
      <c r="BBN289">
        <v>0</v>
      </c>
      <c r="BBO289">
        <v>0</v>
      </c>
      <c r="BBP289" s="1" t="s">
        <v>2576</v>
      </c>
      <c r="BBQ289">
        <v>-0.52</v>
      </c>
      <c r="BBR289">
        <v>136.74</v>
      </c>
      <c r="BBS289">
        <v>458.36</v>
      </c>
      <c r="BBT289">
        <v>22.8</v>
      </c>
      <c r="BBU289">
        <v>20104</v>
      </c>
      <c r="BBV289">
        <v>1</v>
      </c>
      <c r="BBW289">
        <v>5.3</v>
      </c>
      <c r="BBX289">
        <v>0.52</v>
      </c>
      <c r="BBY289">
        <v>2.2799999999999998</v>
      </c>
      <c r="BBZ289">
        <v>0.08</v>
      </c>
      <c r="BCA289">
        <v>1.6</v>
      </c>
      <c r="BCB289">
        <v>0.23</v>
      </c>
      <c r="BCC289">
        <v>11.88</v>
      </c>
      <c r="BCD289">
        <v>1.47</v>
      </c>
      <c r="BCE289">
        <v>8081</v>
      </c>
      <c r="BCF289">
        <v>1</v>
      </c>
      <c r="BCG289">
        <v>260.3</v>
      </c>
      <c r="BCH289">
        <v>0</v>
      </c>
      <c r="BCI289">
        <v>0</v>
      </c>
      <c r="BCK289" s="1" t="s">
        <v>2576</v>
      </c>
      <c r="BCV289">
        <v>0.82</v>
      </c>
      <c r="BCW289">
        <v>0.72</v>
      </c>
      <c r="BCX289">
        <v>0.01</v>
      </c>
      <c r="BCY289">
        <v>80000</v>
      </c>
      <c r="BCZ289">
        <v>1</v>
      </c>
      <c r="BDA289" s="1" t="s">
        <v>2576</v>
      </c>
      <c r="BDB289">
        <v>0</v>
      </c>
      <c r="BDC289">
        <v>0</v>
      </c>
      <c r="BDF289">
        <v>32.71</v>
      </c>
      <c r="BDG289">
        <v>42.59</v>
      </c>
      <c r="BDH289">
        <v>9.4120000000000008</v>
      </c>
      <c r="BDI289">
        <v>4324</v>
      </c>
      <c r="BDJ289">
        <v>0.9556</v>
      </c>
      <c r="BDK289">
        <v>0.5</v>
      </c>
      <c r="BDL289">
        <v>0.15</v>
      </c>
      <c r="BDM289">
        <v>1.62</v>
      </c>
      <c r="BDN289" s="1" t="s">
        <v>2576</v>
      </c>
      <c r="BDO289" s="1" t="s">
        <v>2576</v>
      </c>
      <c r="BDZ289">
        <v>0.06</v>
      </c>
      <c r="BEA289">
        <v>0.1</v>
      </c>
      <c r="BEB289">
        <v>0</v>
      </c>
      <c r="BEC289">
        <v>24575</v>
      </c>
      <c r="BED289">
        <v>1</v>
      </c>
      <c r="BEE289" s="1" t="s">
        <v>2576</v>
      </c>
      <c r="BEF289">
        <v>0</v>
      </c>
      <c r="BEG289">
        <v>0</v>
      </c>
      <c r="BEH289" s="1" t="s">
        <v>2576</v>
      </c>
      <c r="BEI289" s="1" t="s">
        <v>2576</v>
      </c>
      <c r="BEJ289">
        <v>0.41</v>
      </c>
      <c r="BEK289">
        <v>0.1</v>
      </c>
      <c r="BEL289">
        <v>0.02</v>
      </c>
      <c r="BEM289">
        <v>4000</v>
      </c>
      <c r="BEN289">
        <v>1</v>
      </c>
      <c r="BEO289" s="1" t="s">
        <v>2576</v>
      </c>
      <c r="BEP289">
        <v>0</v>
      </c>
      <c r="BEQ289">
        <v>0</v>
      </c>
    </row>
    <row r="290" spans="1:1499" x14ac:dyDescent="0.25">
      <c r="A290" s="2">
        <v>43709</v>
      </c>
      <c r="B290">
        <v>26.32</v>
      </c>
      <c r="C290">
        <v>6.88</v>
      </c>
      <c r="D290">
        <v>2.5</v>
      </c>
      <c r="E290">
        <v>2750</v>
      </c>
      <c r="F290">
        <v>1</v>
      </c>
      <c r="G290" s="1" t="s">
        <v>2576</v>
      </c>
      <c r="H290">
        <v>0</v>
      </c>
      <c r="I290">
        <v>0</v>
      </c>
      <c r="L290">
        <v>1261.08</v>
      </c>
      <c r="M290">
        <v>606.05999999999995</v>
      </c>
      <c r="N290">
        <v>81.900000000000006</v>
      </c>
      <c r="O290">
        <v>7400</v>
      </c>
      <c r="P290">
        <v>1</v>
      </c>
      <c r="Q290">
        <v>0.3</v>
      </c>
      <c r="R290">
        <v>1.95</v>
      </c>
      <c r="S290">
        <v>2.38</v>
      </c>
      <c r="T290">
        <v>0.12</v>
      </c>
      <c r="U290">
        <v>5.35</v>
      </c>
      <c r="V290">
        <v>0.01</v>
      </c>
      <c r="W290">
        <v>0</v>
      </c>
      <c r="X290">
        <v>0</v>
      </c>
      <c r="Y290">
        <v>1011</v>
      </c>
      <c r="Z290">
        <v>1</v>
      </c>
      <c r="AA290" s="1" t="s">
        <v>2576</v>
      </c>
      <c r="AB290">
        <v>0</v>
      </c>
      <c r="AC290">
        <v>0</v>
      </c>
      <c r="AE290" s="1" t="s">
        <v>2576</v>
      </c>
      <c r="AF290">
        <v>5.58</v>
      </c>
      <c r="AG290">
        <v>22.59</v>
      </c>
      <c r="AH290">
        <v>2.8679999999999999</v>
      </c>
      <c r="AI290">
        <v>7844</v>
      </c>
      <c r="AJ290">
        <v>0.996</v>
      </c>
      <c r="AK290">
        <v>21.5</v>
      </c>
      <c r="AL290">
        <v>0</v>
      </c>
      <c r="AM290">
        <v>0</v>
      </c>
      <c r="AN290" s="1" t="s">
        <v>2576</v>
      </c>
      <c r="AO290" s="1" t="s">
        <v>2576</v>
      </c>
      <c r="AP290">
        <v>99.09</v>
      </c>
      <c r="AQ290">
        <v>222.76</v>
      </c>
      <c r="AR290">
        <v>21.834</v>
      </c>
      <c r="AS290">
        <v>9775</v>
      </c>
      <c r="AT290">
        <v>0.95799999999999996</v>
      </c>
      <c r="AU290">
        <v>14.5</v>
      </c>
      <c r="AV290">
        <v>0</v>
      </c>
      <c r="AW290">
        <v>0</v>
      </c>
      <c r="AX290">
        <v>0.28000000000000003</v>
      </c>
      <c r="AY290">
        <v>1.59</v>
      </c>
      <c r="AZ290">
        <v>568.73</v>
      </c>
      <c r="BA290">
        <v>4122.95</v>
      </c>
      <c r="BB290">
        <v>75.25</v>
      </c>
      <c r="BC290">
        <v>54790</v>
      </c>
      <c r="BD290">
        <v>1</v>
      </c>
      <c r="BE290" s="1" t="s">
        <v>2576</v>
      </c>
      <c r="BF290">
        <v>0</v>
      </c>
      <c r="BG290">
        <v>3.84</v>
      </c>
      <c r="BH290" s="1" t="s">
        <v>2576</v>
      </c>
      <c r="BI290" s="1" t="s">
        <v>2576</v>
      </c>
      <c r="BJ290">
        <v>108.45</v>
      </c>
      <c r="BL290">
        <v>72.989999999999995</v>
      </c>
      <c r="BM290">
        <v>1</v>
      </c>
      <c r="BN290">
        <v>1</v>
      </c>
      <c r="BO290" s="1" t="s">
        <v>2576</v>
      </c>
      <c r="BP290">
        <v>0</v>
      </c>
      <c r="BQ290">
        <v>0</v>
      </c>
      <c r="BT290">
        <v>1779.16</v>
      </c>
      <c r="BU290">
        <v>382.8</v>
      </c>
      <c r="BV290">
        <v>45.85</v>
      </c>
      <c r="BW290">
        <v>8349</v>
      </c>
      <c r="BX290">
        <v>1</v>
      </c>
      <c r="BY290">
        <v>2.7</v>
      </c>
      <c r="BZ290">
        <v>0.6</v>
      </c>
      <c r="CA290">
        <v>1.31</v>
      </c>
      <c r="CB290">
        <v>0.18</v>
      </c>
      <c r="CC290">
        <v>2</v>
      </c>
      <c r="CD290" s="1" t="s">
        <v>2576</v>
      </c>
      <c r="CE290" s="1" t="s">
        <v>2576</v>
      </c>
      <c r="CF290" s="1" t="s">
        <v>2576</v>
      </c>
      <c r="CG290" s="1" t="s">
        <v>2576</v>
      </c>
      <c r="CH290" s="1" t="s">
        <v>2576</v>
      </c>
      <c r="CI290" s="1" t="s">
        <v>2576</v>
      </c>
      <c r="CJ290" s="1" t="s">
        <v>2576</v>
      </c>
      <c r="CK290" s="1" t="s">
        <v>2576</v>
      </c>
      <c r="CN290">
        <v>41.5</v>
      </c>
      <c r="CO290">
        <v>51.3</v>
      </c>
      <c r="CP290">
        <v>13.5</v>
      </c>
      <c r="CQ290">
        <v>3800</v>
      </c>
      <c r="CR290">
        <v>1</v>
      </c>
      <c r="CS290" s="1" t="s">
        <v>2576</v>
      </c>
      <c r="CT290">
        <v>0.5</v>
      </c>
      <c r="CU290">
        <v>3.7</v>
      </c>
      <c r="CV290" s="1" t="s">
        <v>2576</v>
      </c>
      <c r="CW290" s="1" t="s">
        <v>2576</v>
      </c>
      <c r="CX290">
        <v>0.5</v>
      </c>
      <c r="CY290">
        <v>0.2</v>
      </c>
      <c r="CZ290">
        <v>0.01</v>
      </c>
      <c r="DA290">
        <v>20500</v>
      </c>
      <c r="DB290">
        <v>1</v>
      </c>
      <c r="DC290" s="1" t="s">
        <v>2576</v>
      </c>
      <c r="DD290">
        <v>0</v>
      </c>
      <c r="DE290">
        <v>0</v>
      </c>
      <c r="DF290" s="1" t="s">
        <v>2576</v>
      </c>
      <c r="DG290" s="1" t="s">
        <v>2576</v>
      </c>
      <c r="DH290">
        <v>100</v>
      </c>
      <c r="DI290">
        <v>0.05</v>
      </c>
      <c r="DJ290">
        <v>0</v>
      </c>
      <c r="DK290">
        <v>50000</v>
      </c>
      <c r="DL290">
        <v>1</v>
      </c>
      <c r="DM290" s="1" t="s">
        <v>2576</v>
      </c>
      <c r="DN290">
        <v>0</v>
      </c>
      <c r="DO290">
        <v>0</v>
      </c>
      <c r="DR290">
        <v>0.01</v>
      </c>
      <c r="DS290">
        <v>0.05</v>
      </c>
      <c r="DT290">
        <v>0</v>
      </c>
      <c r="DU290">
        <v>50000</v>
      </c>
      <c r="DV290">
        <v>1</v>
      </c>
      <c r="DW290" s="1" t="s">
        <v>2576</v>
      </c>
      <c r="DX290">
        <v>0</v>
      </c>
      <c r="DY290">
        <v>0</v>
      </c>
      <c r="EB290">
        <v>2.66</v>
      </c>
      <c r="EC290">
        <v>0.31</v>
      </c>
      <c r="ED290">
        <v>0.26</v>
      </c>
      <c r="EE290">
        <v>1174</v>
      </c>
      <c r="EF290">
        <v>1</v>
      </c>
      <c r="EG290" s="1" t="s">
        <v>2576</v>
      </c>
      <c r="EH290">
        <v>0</v>
      </c>
      <c r="EI290">
        <v>0</v>
      </c>
      <c r="EL290">
        <v>302.27</v>
      </c>
      <c r="EM290">
        <v>2674.67</v>
      </c>
      <c r="EN290">
        <v>78.45</v>
      </c>
      <c r="EO290">
        <v>34094</v>
      </c>
      <c r="EP290">
        <v>1</v>
      </c>
      <c r="EQ290" s="1" t="s">
        <v>2576</v>
      </c>
      <c r="ER290">
        <v>1</v>
      </c>
      <c r="ES290">
        <v>1.27</v>
      </c>
      <c r="ET290" s="1" t="s">
        <v>2576</v>
      </c>
      <c r="EU290" s="1" t="s">
        <v>2576</v>
      </c>
      <c r="EV290" s="1" t="s">
        <v>2576</v>
      </c>
      <c r="EW290" s="1" t="s">
        <v>2576</v>
      </c>
      <c r="EX290" s="1" t="s">
        <v>2576</v>
      </c>
      <c r="EY290" s="1" t="s">
        <v>2576</v>
      </c>
      <c r="EZ290" s="1" t="s">
        <v>2576</v>
      </c>
      <c r="FA290" s="1" t="s">
        <v>2576</v>
      </c>
      <c r="FB290" s="1" t="s">
        <v>2576</v>
      </c>
      <c r="FC290" s="1" t="s">
        <v>2576</v>
      </c>
      <c r="FF290" s="1" t="s">
        <v>2576</v>
      </c>
      <c r="FG290" s="1" t="s">
        <v>2576</v>
      </c>
      <c r="FH290" s="1" t="s">
        <v>2576</v>
      </c>
      <c r="FI290" s="1" t="s">
        <v>2576</v>
      </c>
      <c r="FJ290" s="1" t="s">
        <v>2576</v>
      </c>
      <c r="FK290" s="1" t="s">
        <v>2576</v>
      </c>
      <c r="FL290" s="1" t="s">
        <v>2576</v>
      </c>
      <c r="FM290" s="1" t="s">
        <v>2576</v>
      </c>
      <c r="FZ290">
        <v>1862.79</v>
      </c>
      <c r="GA290">
        <v>181.6</v>
      </c>
      <c r="GB290">
        <v>51.5</v>
      </c>
      <c r="GC290">
        <v>3526</v>
      </c>
      <c r="GD290">
        <v>1</v>
      </c>
      <c r="GE290">
        <v>0.1</v>
      </c>
      <c r="GF290">
        <v>0.12</v>
      </c>
      <c r="GG290">
        <v>0.23</v>
      </c>
      <c r="GH290" s="1" t="s">
        <v>2576</v>
      </c>
      <c r="GI290">
        <v>4.8</v>
      </c>
      <c r="GJ290">
        <v>98.55</v>
      </c>
      <c r="GL290">
        <v>27.1</v>
      </c>
      <c r="GM290">
        <v>1</v>
      </c>
      <c r="GN290">
        <v>1</v>
      </c>
      <c r="GO290" s="1" t="s">
        <v>2576</v>
      </c>
      <c r="GP290">
        <v>0</v>
      </c>
      <c r="GQ290">
        <v>0</v>
      </c>
      <c r="GT290">
        <v>88.84</v>
      </c>
      <c r="GU290">
        <v>39.4</v>
      </c>
      <c r="GV290">
        <v>9.85</v>
      </c>
      <c r="GW290">
        <v>4000</v>
      </c>
      <c r="GX290">
        <v>1</v>
      </c>
      <c r="GY290">
        <v>0.4</v>
      </c>
      <c r="GZ290">
        <v>0.2</v>
      </c>
      <c r="HA290">
        <v>2.0299999999999998</v>
      </c>
      <c r="HB290">
        <v>0</v>
      </c>
      <c r="HC290">
        <v>1.07</v>
      </c>
      <c r="HD290">
        <v>1365.03</v>
      </c>
      <c r="HE290">
        <v>25963.5</v>
      </c>
      <c r="HF290">
        <v>136.65</v>
      </c>
      <c r="HG290">
        <v>190000</v>
      </c>
      <c r="HH290">
        <v>1</v>
      </c>
      <c r="HI290">
        <v>9</v>
      </c>
      <c r="HJ290">
        <v>2.7</v>
      </c>
      <c r="HK290">
        <v>1.98</v>
      </c>
      <c r="HL290">
        <v>0.18</v>
      </c>
      <c r="HM290">
        <v>5.96</v>
      </c>
      <c r="HN290">
        <v>119.74</v>
      </c>
      <c r="HO290">
        <v>16755.29</v>
      </c>
      <c r="HP290">
        <v>86.82</v>
      </c>
      <c r="HQ290">
        <v>193000</v>
      </c>
      <c r="HR290">
        <v>1</v>
      </c>
      <c r="HS290" s="1" t="s">
        <v>2576</v>
      </c>
      <c r="HT290">
        <v>0</v>
      </c>
      <c r="HU290">
        <v>0</v>
      </c>
      <c r="HX290">
        <v>0.8</v>
      </c>
      <c r="HY290">
        <v>0.19</v>
      </c>
      <c r="HZ290">
        <v>7.0000000000000007E-2</v>
      </c>
      <c r="IA290">
        <v>2694</v>
      </c>
      <c r="IB290">
        <v>1</v>
      </c>
      <c r="IC290" s="1" t="s">
        <v>2576</v>
      </c>
      <c r="ID290">
        <v>0</v>
      </c>
      <c r="IE290">
        <v>0</v>
      </c>
      <c r="IG290" s="1" t="s">
        <v>2576</v>
      </c>
      <c r="IH290">
        <v>817.47</v>
      </c>
      <c r="II290">
        <v>488.18</v>
      </c>
      <c r="IJ290">
        <v>30.548999999999999</v>
      </c>
      <c r="IK290">
        <v>15044</v>
      </c>
      <c r="IL290">
        <v>0.94140000000000001</v>
      </c>
      <c r="IM290">
        <v>3.3</v>
      </c>
      <c r="IN290">
        <v>1.36</v>
      </c>
      <c r="IO290">
        <v>4.47</v>
      </c>
      <c r="IP290">
        <v>0.62</v>
      </c>
      <c r="IQ290">
        <v>0.76</v>
      </c>
      <c r="IR290">
        <v>237.75</v>
      </c>
      <c r="IS290">
        <v>13756.44</v>
      </c>
      <c r="IT290">
        <v>6.6559999999999997</v>
      </c>
      <c r="IU290">
        <v>2066772</v>
      </c>
      <c r="IV290">
        <v>1</v>
      </c>
      <c r="IW290">
        <v>1534.3</v>
      </c>
      <c r="IX290">
        <v>0.11</v>
      </c>
      <c r="IY290">
        <v>1.65</v>
      </c>
      <c r="IZ290">
        <v>0.62</v>
      </c>
      <c r="JA290">
        <v>-7.0000000000000007E-2</v>
      </c>
      <c r="JB290">
        <v>185.19</v>
      </c>
      <c r="JC290">
        <v>297</v>
      </c>
      <c r="JD290">
        <v>198</v>
      </c>
      <c r="JE290">
        <v>1500</v>
      </c>
      <c r="JF290">
        <v>1</v>
      </c>
      <c r="JG290" s="1" t="s">
        <v>2576</v>
      </c>
      <c r="JH290">
        <v>87.5</v>
      </c>
      <c r="JI290">
        <v>44.19</v>
      </c>
      <c r="JL290">
        <v>44.19</v>
      </c>
      <c r="JM290">
        <v>1148.0999999999999</v>
      </c>
      <c r="JN290">
        <v>12.9</v>
      </c>
      <c r="JO290">
        <v>89000</v>
      </c>
      <c r="JP290">
        <v>1</v>
      </c>
      <c r="JQ290" s="1" t="s">
        <v>2576</v>
      </c>
      <c r="JR290">
        <v>0.25</v>
      </c>
      <c r="JS290">
        <v>1.94</v>
      </c>
      <c r="JT290" s="1" t="s">
        <v>2576</v>
      </c>
      <c r="JU290" s="1" t="s">
        <v>2576</v>
      </c>
      <c r="JV290">
        <v>2956.15</v>
      </c>
      <c r="JW290">
        <v>4191.91</v>
      </c>
      <c r="JX290">
        <v>91</v>
      </c>
      <c r="JY290">
        <v>46065</v>
      </c>
      <c r="JZ290">
        <v>1</v>
      </c>
      <c r="KA290" s="1" t="s">
        <v>2576</v>
      </c>
      <c r="KB290">
        <v>5.96</v>
      </c>
      <c r="KC290">
        <v>6.55</v>
      </c>
      <c r="KD290" s="1" t="s">
        <v>2576</v>
      </c>
      <c r="KE290" s="1" t="s">
        <v>2576</v>
      </c>
      <c r="KF290">
        <v>95.56</v>
      </c>
      <c r="KH290">
        <v>263.83</v>
      </c>
      <c r="KI290">
        <v>1</v>
      </c>
      <c r="KJ290">
        <v>1</v>
      </c>
      <c r="KL290">
        <v>0</v>
      </c>
      <c r="KM290">
        <v>0</v>
      </c>
      <c r="KP290">
        <v>1.05</v>
      </c>
      <c r="KQ290">
        <v>3.14</v>
      </c>
      <c r="KR290">
        <v>2.36</v>
      </c>
      <c r="KS290">
        <v>1330</v>
      </c>
      <c r="KT290">
        <v>1</v>
      </c>
      <c r="KU290">
        <v>6.2</v>
      </c>
      <c r="KV290">
        <v>0</v>
      </c>
      <c r="KW290">
        <v>0</v>
      </c>
      <c r="KX290" s="1" t="s">
        <v>2576</v>
      </c>
      <c r="KY290" s="1" t="s">
        <v>2576</v>
      </c>
      <c r="KZ290">
        <v>244.9</v>
      </c>
      <c r="LA290">
        <v>241.54</v>
      </c>
      <c r="LB290">
        <v>32.200000000000003</v>
      </c>
      <c r="LC290">
        <v>7500</v>
      </c>
      <c r="LD290">
        <v>1</v>
      </c>
      <c r="LE290" s="1" t="s">
        <v>2576</v>
      </c>
      <c r="LF290">
        <v>0</v>
      </c>
      <c r="LG290">
        <v>0</v>
      </c>
      <c r="LH290" s="1" t="s">
        <v>2576</v>
      </c>
      <c r="LI290" s="1" t="s">
        <v>2576</v>
      </c>
      <c r="LJ290">
        <v>483.78</v>
      </c>
      <c r="LK290">
        <v>3127.33</v>
      </c>
      <c r="LL290">
        <v>323</v>
      </c>
      <c r="LM290">
        <v>9682</v>
      </c>
      <c r="LN290">
        <v>1</v>
      </c>
      <c r="LO290" s="1" t="s">
        <v>2576</v>
      </c>
      <c r="LP290">
        <v>9.1999999999999993</v>
      </c>
      <c r="LQ290">
        <v>2.85</v>
      </c>
      <c r="LR290" s="1" t="s">
        <v>2576</v>
      </c>
      <c r="LS290" s="1" t="s">
        <v>2576</v>
      </c>
      <c r="LT290">
        <v>380.76</v>
      </c>
      <c r="LU290">
        <v>66.3</v>
      </c>
      <c r="LV290">
        <v>15</v>
      </c>
      <c r="LW290">
        <v>4420</v>
      </c>
      <c r="LX290">
        <v>1</v>
      </c>
      <c r="LY290">
        <v>0.9</v>
      </c>
      <c r="LZ290">
        <v>0.4</v>
      </c>
      <c r="MA290">
        <v>2.67</v>
      </c>
      <c r="MB290">
        <v>0.01</v>
      </c>
      <c r="MC290">
        <v>0.59</v>
      </c>
      <c r="MD290">
        <v>18.29</v>
      </c>
      <c r="ME290">
        <v>223.3</v>
      </c>
      <c r="MF290">
        <v>3.19</v>
      </c>
      <c r="MG290">
        <v>70000</v>
      </c>
      <c r="MH290">
        <v>1</v>
      </c>
      <c r="MI290" s="1" t="s">
        <v>2576</v>
      </c>
      <c r="MJ290">
        <v>0</v>
      </c>
      <c r="MK290">
        <v>0</v>
      </c>
      <c r="MN290">
        <v>283.91000000000003</v>
      </c>
      <c r="MO290">
        <v>1461.8</v>
      </c>
      <c r="MP290">
        <v>23.382000000000001</v>
      </c>
      <c r="MQ290">
        <v>61784</v>
      </c>
      <c r="MR290">
        <v>0.98819999999999997</v>
      </c>
      <c r="MS290">
        <v>10</v>
      </c>
      <c r="MT290">
        <v>1.48</v>
      </c>
      <c r="MU290">
        <v>6.34</v>
      </c>
      <c r="MV290">
        <v>0.11</v>
      </c>
      <c r="MW290">
        <v>2.35</v>
      </c>
      <c r="NH290">
        <v>34.75</v>
      </c>
      <c r="NI290">
        <v>34.65</v>
      </c>
      <c r="NJ290">
        <v>2.7669999999999999</v>
      </c>
      <c r="NK290">
        <v>12463</v>
      </c>
      <c r="NL290">
        <v>0.99539999999999995</v>
      </c>
      <c r="NM290">
        <v>5.5</v>
      </c>
      <c r="NN290">
        <v>0</v>
      </c>
      <c r="NO290">
        <v>0</v>
      </c>
      <c r="NP290" s="1" t="s">
        <v>2576</v>
      </c>
      <c r="NQ290">
        <v>0.44</v>
      </c>
      <c r="NR290">
        <v>97.13</v>
      </c>
      <c r="NS290">
        <v>622.44000000000005</v>
      </c>
      <c r="NT290">
        <v>5.15</v>
      </c>
      <c r="NU290">
        <v>120862</v>
      </c>
      <c r="NV290">
        <v>1</v>
      </c>
      <c r="NW290">
        <v>155.80000000000001</v>
      </c>
      <c r="NX290">
        <v>0.15</v>
      </c>
      <c r="NY290">
        <v>2.91</v>
      </c>
      <c r="NZ290">
        <v>0.12</v>
      </c>
      <c r="OA290">
        <v>0.69</v>
      </c>
      <c r="OB290">
        <v>109.38</v>
      </c>
      <c r="OC290">
        <v>94.02</v>
      </c>
      <c r="OD290">
        <v>3.5</v>
      </c>
      <c r="OE290">
        <v>26862</v>
      </c>
      <c r="OF290">
        <v>1</v>
      </c>
      <c r="OG290" s="1" t="s">
        <v>2576</v>
      </c>
      <c r="OH290">
        <v>0</v>
      </c>
      <c r="OI290">
        <v>0</v>
      </c>
      <c r="OL290">
        <v>1.87</v>
      </c>
      <c r="OM290">
        <v>13.08</v>
      </c>
      <c r="ON290">
        <v>1.1000000000000001</v>
      </c>
      <c r="OO290">
        <v>11887</v>
      </c>
      <c r="OP290">
        <v>1</v>
      </c>
      <c r="OQ290">
        <v>30.3</v>
      </c>
      <c r="OR290">
        <v>0</v>
      </c>
      <c r="OS290">
        <v>0</v>
      </c>
      <c r="OT290" s="1" t="s">
        <v>2576</v>
      </c>
      <c r="OU290" s="1" t="s">
        <v>2576</v>
      </c>
      <c r="OV290">
        <v>111.3</v>
      </c>
      <c r="OW290">
        <v>25</v>
      </c>
      <c r="OX290">
        <v>125000</v>
      </c>
      <c r="OY290">
        <v>0</v>
      </c>
      <c r="OZ290">
        <v>1</v>
      </c>
      <c r="PA290" s="1" t="s">
        <v>2576</v>
      </c>
      <c r="PB290">
        <v>6875</v>
      </c>
      <c r="PC290">
        <v>5.5</v>
      </c>
      <c r="PF290">
        <v>500.82</v>
      </c>
      <c r="PG290">
        <v>25.92</v>
      </c>
      <c r="PH290">
        <v>16.2</v>
      </c>
      <c r="PI290">
        <v>1600</v>
      </c>
      <c r="PJ290">
        <v>1</v>
      </c>
      <c r="PK290">
        <v>2.4</v>
      </c>
      <c r="PL290">
        <v>1</v>
      </c>
      <c r="PM290">
        <v>6.17</v>
      </c>
      <c r="PO290">
        <v>0.8</v>
      </c>
      <c r="PP290">
        <v>1151.1199999999999</v>
      </c>
      <c r="PQ290">
        <v>9664.32</v>
      </c>
      <c r="PR290">
        <v>47</v>
      </c>
      <c r="PS290">
        <v>205624</v>
      </c>
      <c r="PT290">
        <v>1</v>
      </c>
      <c r="PU290" s="1" t="s">
        <v>2576</v>
      </c>
      <c r="PV290">
        <v>0</v>
      </c>
      <c r="PW290">
        <v>0</v>
      </c>
      <c r="PX290" s="1" t="s">
        <v>2576</v>
      </c>
      <c r="PY290" s="1" t="s">
        <v>2576</v>
      </c>
      <c r="PZ290">
        <v>120.43</v>
      </c>
      <c r="QB290">
        <v>42.15</v>
      </c>
      <c r="QC290">
        <v>1</v>
      </c>
      <c r="QD290">
        <v>1</v>
      </c>
      <c r="QE290" s="1" t="s">
        <v>2576</v>
      </c>
      <c r="QF290">
        <v>0</v>
      </c>
      <c r="QG290">
        <v>0</v>
      </c>
      <c r="QJ290">
        <v>0.33</v>
      </c>
      <c r="QK290">
        <v>0.05</v>
      </c>
      <c r="QL290">
        <v>0.01</v>
      </c>
      <c r="QM290">
        <v>4522</v>
      </c>
      <c r="QN290">
        <v>1</v>
      </c>
      <c r="QO290" s="1" t="s">
        <v>2576</v>
      </c>
      <c r="QP290">
        <v>0</v>
      </c>
      <c r="QQ290">
        <v>0</v>
      </c>
      <c r="QT290">
        <v>180.78</v>
      </c>
      <c r="QU290">
        <v>8702.5300000000007</v>
      </c>
      <c r="QV290">
        <v>46.1</v>
      </c>
      <c r="QW290">
        <v>188775</v>
      </c>
      <c r="QX290">
        <v>1</v>
      </c>
      <c r="QY290">
        <v>4.3</v>
      </c>
      <c r="QZ290">
        <v>0</v>
      </c>
      <c r="RA290">
        <v>0</v>
      </c>
      <c r="RB290">
        <v>0.19</v>
      </c>
      <c r="RC290">
        <v>-2.54</v>
      </c>
      <c r="RD290">
        <v>277.77</v>
      </c>
      <c r="RE290">
        <v>37070.47</v>
      </c>
      <c r="RF290">
        <v>29.98</v>
      </c>
      <c r="RG290">
        <v>1236506</v>
      </c>
      <c r="RH290">
        <v>1</v>
      </c>
      <c r="RI290">
        <v>138.69999999999999</v>
      </c>
      <c r="RJ290">
        <v>1.1499999999999999</v>
      </c>
      <c r="RK290">
        <v>3.84</v>
      </c>
      <c r="RL290">
        <v>0.1</v>
      </c>
      <c r="RM290">
        <v>2.17</v>
      </c>
      <c r="RN290">
        <v>33.33</v>
      </c>
      <c r="RO290">
        <v>1.24</v>
      </c>
      <c r="RP290">
        <v>0.02</v>
      </c>
      <c r="RQ290">
        <v>62100</v>
      </c>
      <c r="RR290">
        <v>1</v>
      </c>
      <c r="RS290" s="1" t="s">
        <v>2576</v>
      </c>
      <c r="RT290">
        <v>0</v>
      </c>
      <c r="RU290">
        <v>0</v>
      </c>
      <c r="RX290">
        <v>1529.82</v>
      </c>
      <c r="RY290">
        <v>549</v>
      </c>
      <c r="RZ290">
        <v>30.5</v>
      </c>
      <c r="SA290">
        <v>18000</v>
      </c>
      <c r="SB290">
        <v>1</v>
      </c>
      <c r="SC290" s="1" t="s">
        <v>2576</v>
      </c>
      <c r="SD290">
        <v>0.9</v>
      </c>
      <c r="SE290">
        <v>2.95</v>
      </c>
      <c r="SH290">
        <v>362.22</v>
      </c>
      <c r="SI290">
        <v>258.64</v>
      </c>
      <c r="SJ290">
        <v>106</v>
      </c>
      <c r="SK290">
        <v>2440</v>
      </c>
      <c r="SL290">
        <v>1</v>
      </c>
      <c r="SM290" s="1" t="s">
        <v>2576</v>
      </c>
      <c r="SN290">
        <v>3.07</v>
      </c>
      <c r="SO290">
        <v>2.9</v>
      </c>
      <c r="SP290" s="1" t="s">
        <v>2576</v>
      </c>
      <c r="SQ290" s="1" t="s">
        <v>2576</v>
      </c>
      <c r="SR290">
        <v>168.01</v>
      </c>
      <c r="SS290">
        <v>66.36</v>
      </c>
      <c r="ST290">
        <v>15.8</v>
      </c>
      <c r="SU290">
        <v>4200</v>
      </c>
      <c r="SV290">
        <v>1</v>
      </c>
      <c r="SW290">
        <v>0.7</v>
      </c>
      <c r="SX290">
        <v>0.2</v>
      </c>
      <c r="SY290">
        <v>1.27</v>
      </c>
      <c r="SZ290" s="1" t="s">
        <v>2576</v>
      </c>
      <c r="TA290" s="1" t="s">
        <v>2576</v>
      </c>
      <c r="TB290">
        <v>134.88</v>
      </c>
      <c r="TC290">
        <v>150</v>
      </c>
      <c r="TD290">
        <v>15.5</v>
      </c>
      <c r="TE290">
        <v>9677</v>
      </c>
      <c r="TF290">
        <v>1</v>
      </c>
      <c r="TG290" s="1" t="s">
        <v>2576</v>
      </c>
      <c r="TH290">
        <v>0.25</v>
      </c>
      <c r="TI290">
        <v>1.61</v>
      </c>
      <c r="TK290" s="1" t="s">
        <v>2576</v>
      </c>
      <c r="TL290">
        <v>673.09</v>
      </c>
      <c r="TM290">
        <v>332.92</v>
      </c>
      <c r="TN290">
        <v>40.6</v>
      </c>
      <c r="TO290">
        <v>8200</v>
      </c>
      <c r="TP290">
        <v>1</v>
      </c>
      <c r="TQ290" s="1" t="s">
        <v>2576</v>
      </c>
      <c r="TR290">
        <v>0</v>
      </c>
      <c r="TS290">
        <v>0</v>
      </c>
      <c r="TT290" s="1" t="s">
        <v>2576</v>
      </c>
      <c r="TU290" s="1" t="s">
        <v>2576</v>
      </c>
      <c r="TV290">
        <v>409.17</v>
      </c>
      <c r="TW290">
        <v>464.38</v>
      </c>
      <c r="TX290">
        <v>15.5</v>
      </c>
      <c r="TY290">
        <v>29960</v>
      </c>
      <c r="TZ290">
        <v>1</v>
      </c>
      <c r="UA290">
        <v>5.7</v>
      </c>
      <c r="UB290">
        <v>0.2</v>
      </c>
      <c r="UC290">
        <v>1.29</v>
      </c>
      <c r="UD290">
        <v>0.47</v>
      </c>
      <c r="UE290">
        <v>1.6</v>
      </c>
      <c r="UF290">
        <v>100.02</v>
      </c>
      <c r="UH290">
        <v>8.81</v>
      </c>
      <c r="UI290">
        <v>1</v>
      </c>
      <c r="UJ290">
        <v>1</v>
      </c>
      <c r="UL290">
        <v>0</v>
      </c>
      <c r="UM290">
        <v>0</v>
      </c>
      <c r="UP290">
        <v>449.05</v>
      </c>
      <c r="UQ290">
        <v>3258.46</v>
      </c>
      <c r="UR290">
        <v>42.66</v>
      </c>
      <c r="US290">
        <v>76382</v>
      </c>
      <c r="UT290">
        <v>1</v>
      </c>
      <c r="UU290">
        <v>32.799999999999997</v>
      </c>
      <c r="UV290">
        <v>0</v>
      </c>
      <c r="UW290">
        <v>0</v>
      </c>
      <c r="UX290">
        <v>0.43</v>
      </c>
      <c r="UY290">
        <v>3.02</v>
      </c>
      <c r="UZ290">
        <v>53.81</v>
      </c>
      <c r="VA290">
        <v>42.3</v>
      </c>
      <c r="VB290">
        <v>3</v>
      </c>
      <c r="VC290">
        <v>14100</v>
      </c>
      <c r="VD290">
        <v>1</v>
      </c>
      <c r="VE290" s="1" t="s">
        <v>2576</v>
      </c>
      <c r="VF290">
        <v>0</v>
      </c>
      <c r="VG290">
        <v>0</v>
      </c>
      <c r="VH290" s="1" t="s">
        <v>2576</v>
      </c>
      <c r="VI290" s="1" t="s">
        <v>2576</v>
      </c>
      <c r="VJ290">
        <v>64.75</v>
      </c>
      <c r="VK290">
        <v>37.61</v>
      </c>
      <c r="VL290">
        <v>4.1660000000000004</v>
      </c>
      <c r="VM290">
        <v>8194</v>
      </c>
      <c r="VN290">
        <v>0.90759999999999996</v>
      </c>
      <c r="VO290">
        <v>5</v>
      </c>
      <c r="VP290">
        <v>0.05</v>
      </c>
      <c r="VQ290">
        <v>1.0900000000000001</v>
      </c>
      <c r="VR290">
        <v>0.04</v>
      </c>
      <c r="VS290">
        <v>0.36</v>
      </c>
      <c r="VT290">
        <v>121.69</v>
      </c>
      <c r="VU290">
        <v>1790.18</v>
      </c>
      <c r="VV290">
        <v>33.25</v>
      </c>
      <c r="VW290">
        <v>53840</v>
      </c>
      <c r="VX290">
        <v>1</v>
      </c>
      <c r="VY290">
        <v>7.3</v>
      </c>
      <c r="VZ290">
        <v>0.77</v>
      </c>
      <c r="WA290">
        <v>2.3199999999999998</v>
      </c>
      <c r="WB290" s="1" t="s">
        <v>2576</v>
      </c>
      <c r="WC290">
        <v>1.77</v>
      </c>
      <c r="WD290">
        <v>30.96</v>
      </c>
      <c r="WE290">
        <v>517.33000000000004</v>
      </c>
      <c r="WF290">
        <v>4.8</v>
      </c>
      <c r="WG290">
        <v>107777</v>
      </c>
      <c r="WH290">
        <v>1</v>
      </c>
      <c r="WI290">
        <v>10.4</v>
      </c>
      <c r="WJ290">
        <v>0</v>
      </c>
      <c r="WK290">
        <v>0</v>
      </c>
      <c r="WL290">
        <v>0.04</v>
      </c>
      <c r="WM290">
        <v>0.57999999999999996</v>
      </c>
      <c r="WN290">
        <v>0.13</v>
      </c>
      <c r="WO290">
        <v>0.06</v>
      </c>
      <c r="WP290">
        <v>0.01</v>
      </c>
      <c r="WQ290">
        <v>5705</v>
      </c>
      <c r="WR290">
        <v>1</v>
      </c>
      <c r="WS290" s="1" t="s">
        <v>2576</v>
      </c>
      <c r="WT290">
        <v>0</v>
      </c>
      <c r="WU290">
        <v>0</v>
      </c>
      <c r="WX290">
        <v>0.08</v>
      </c>
      <c r="WY290">
        <v>0.02</v>
      </c>
      <c r="WZ290">
        <v>0</v>
      </c>
      <c r="XA290">
        <v>8712</v>
      </c>
      <c r="XB290">
        <v>1</v>
      </c>
      <c r="XC290" s="1" t="s">
        <v>2576</v>
      </c>
      <c r="XD290">
        <v>0</v>
      </c>
      <c r="XE290">
        <v>0</v>
      </c>
      <c r="XH290">
        <v>0.04</v>
      </c>
      <c r="XI290">
        <v>0.04</v>
      </c>
      <c r="XJ290">
        <v>0</v>
      </c>
      <c r="XK290">
        <v>19866</v>
      </c>
      <c r="XL290">
        <v>1</v>
      </c>
      <c r="XM290" s="1" t="s">
        <v>2576</v>
      </c>
      <c r="XN290">
        <v>0</v>
      </c>
      <c r="XO290">
        <v>0</v>
      </c>
      <c r="XR290">
        <v>67.05</v>
      </c>
      <c r="XS290">
        <v>30.78</v>
      </c>
      <c r="XT290">
        <v>4.8</v>
      </c>
      <c r="XU290">
        <v>6412</v>
      </c>
      <c r="XV290">
        <v>1</v>
      </c>
      <c r="XW290" s="1" t="s">
        <v>2576</v>
      </c>
      <c r="XX290">
        <v>0.12</v>
      </c>
      <c r="XY290">
        <v>2.5099999999999998</v>
      </c>
      <c r="XZ290" s="1" t="s">
        <v>2576</v>
      </c>
      <c r="YA290" s="1" t="s">
        <v>2576</v>
      </c>
      <c r="YB290" s="1" t="s">
        <v>2576</v>
      </c>
      <c r="YC290" s="1" t="s">
        <v>2576</v>
      </c>
      <c r="YD290" s="1" t="s">
        <v>2576</v>
      </c>
      <c r="YE290" s="1" t="s">
        <v>2576</v>
      </c>
      <c r="YF290" s="1" t="s">
        <v>2576</v>
      </c>
      <c r="YG290" s="1" t="s">
        <v>2576</v>
      </c>
      <c r="YH290" s="1" t="s">
        <v>2576</v>
      </c>
      <c r="YI290" s="1" t="s">
        <v>2576</v>
      </c>
      <c r="YJ290" s="1" t="s">
        <v>2576</v>
      </c>
      <c r="YK290" s="1" t="s">
        <v>2576</v>
      </c>
      <c r="YL290">
        <v>158.80000000000001</v>
      </c>
      <c r="YM290">
        <v>7833.04</v>
      </c>
      <c r="YN290">
        <v>35.799999999999997</v>
      </c>
      <c r="YO290">
        <v>218800</v>
      </c>
      <c r="YP290">
        <v>1</v>
      </c>
      <c r="YQ290" s="1" t="s">
        <v>2576</v>
      </c>
      <c r="YR290">
        <v>1.66</v>
      </c>
      <c r="YS290">
        <v>4.6399999999999997</v>
      </c>
      <c r="YT290" s="1" t="s">
        <v>2576</v>
      </c>
      <c r="YU290" s="1" t="s">
        <v>2576</v>
      </c>
      <c r="YY290">
        <v>1</v>
      </c>
      <c r="YZ290">
        <v>1</v>
      </c>
      <c r="ZB290">
        <v>0</v>
      </c>
      <c r="ZF290">
        <v>822.49</v>
      </c>
      <c r="ZG290">
        <v>3176.64</v>
      </c>
      <c r="ZH290">
        <v>88.24</v>
      </c>
      <c r="ZI290">
        <v>36000</v>
      </c>
      <c r="ZJ290">
        <v>1</v>
      </c>
      <c r="ZK290" s="1" t="s">
        <v>2576</v>
      </c>
      <c r="ZL290">
        <v>0</v>
      </c>
      <c r="ZM290">
        <v>0.56999999999999995</v>
      </c>
      <c r="ZP290">
        <v>0.05</v>
      </c>
      <c r="ZQ290">
        <v>0.01</v>
      </c>
      <c r="ZR290">
        <v>0</v>
      </c>
      <c r="ZS290">
        <v>10341</v>
      </c>
      <c r="ZT290">
        <v>1</v>
      </c>
      <c r="ZU290" s="1" t="s">
        <v>2576</v>
      </c>
      <c r="ZV290">
        <v>0</v>
      </c>
      <c r="ZW290">
        <v>0</v>
      </c>
      <c r="ZZ290" s="1" t="s">
        <v>2576</v>
      </c>
      <c r="AAA290" s="1" t="s">
        <v>2576</v>
      </c>
      <c r="AAB290" s="1" t="s">
        <v>2576</v>
      </c>
      <c r="AAC290" s="1" t="s">
        <v>2576</v>
      </c>
      <c r="AAD290" s="1" t="s">
        <v>2576</v>
      </c>
      <c r="AAE290" s="1" t="s">
        <v>2576</v>
      </c>
      <c r="AAF290" s="1" t="s">
        <v>2576</v>
      </c>
      <c r="AAG290" s="1" t="s">
        <v>2576</v>
      </c>
      <c r="AAT290">
        <v>100.01</v>
      </c>
      <c r="AAV290">
        <v>31.62</v>
      </c>
      <c r="AAW290">
        <v>1</v>
      </c>
      <c r="AAX290">
        <v>1</v>
      </c>
      <c r="AAZ290">
        <v>0</v>
      </c>
      <c r="ABA290">
        <v>0</v>
      </c>
      <c r="ABD290">
        <v>154.19</v>
      </c>
      <c r="ABE290">
        <v>67.59</v>
      </c>
      <c r="ABF290">
        <v>13.35</v>
      </c>
      <c r="ABG290">
        <v>5063</v>
      </c>
      <c r="ABH290">
        <v>1</v>
      </c>
      <c r="ABI290">
        <v>4.9000000000000004</v>
      </c>
      <c r="ABJ290">
        <v>0.7</v>
      </c>
      <c r="ABK290">
        <v>5.24</v>
      </c>
      <c r="ABL290">
        <v>0.88</v>
      </c>
      <c r="ABM290">
        <v>2.0499999999999998</v>
      </c>
      <c r="ABN290">
        <v>1456.86</v>
      </c>
      <c r="ABO290">
        <v>28428.48</v>
      </c>
      <c r="ABP290">
        <v>51.48</v>
      </c>
      <c r="ABQ290">
        <v>552224</v>
      </c>
      <c r="ABR290">
        <v>1</v>
      </c>
      <c r="ABS290" s="1" t="s">
        <v>2576</v>
      </c>
      <c r="ABT290">
        <v>0.7</v>
      </c>
      <c r="ABU290">
        <v>1.36</v>
      </c>
      <c r="ABV290" s="1" t="s">
        <v>2576</v>
      </c>
      <c r="ABW290" s="1" t="s">
        <v>2576</v>
      </c>
      <c r="ACH290">
        <v>520.87</v>
      </c>
      <c r="ACI290">
        <v>218.17</v>
      </c>
      <c r="ACJ290">
        <v>10.6</v>
      </c>
      <c r="ACK290">
        <v>20582</v>
      </c>
      <c r="ACL290">
        <v>1</v>
      </c>
      <c r="ACM290">
        <v>22.6</v>
      </c>
      <c r="ACN290">
        <v>0</v>
      </c>
      <c r="ACO290">
        <v>0</v>
      </c>
      <c r="ACQ290" s="1" t="s">
        <v>2576</v>
      </c>
      <c r="ACR290">
        <v>124.4</v>
      </c>
      <c r="ACT290">
        <v>52</v>
      </c>
      <c r="ACU290">
        <v>1</v>
      </c>
      <c r="ACV290">
        <v>1</v>
      </c>
      <c r="ACX290">
        <v>0</v>
      </c>
      <c r="ACY290">
        <v>0</v>
      </c>
      <c r="ADB290">
        <v>89.09</v>
      </c>
      <c r="ADC290">
        <v>3294.66</v>
      </c>
      <c r="ADD290">
        <v>49</v>
      </c>
      <c r="ADE290">
        <v>67238</v>
      </c>
      <c r="ADF290">
        <v>1</v>
      </c>
      <c r="ADH290">
        <v>0</v>
      </c>
      <c r="ADI290">
        <v>0</v>
      </c>
      <c r="ADL290">
        <v>61.16</v>
      </c>
      <c r="ADM290">
        <v>445.97</v>
      </c>
      <c r="ADN290">
        <v>4.9000000000000004</v>
      </c>
      <c r="ADO290">
        <v>90976</v>
      </c>
      <c r="ADP290">
        <v>1</v>
      </c>
      <c r="ADQ290" s="1" t="s">
        <v>2576</v>
      </c>
      <c r="ADR290">
        <v>0</v>
      </c>
      <c r="ADS290">
        <v>0</v>
      </c>
      <c r="ADT290" s="1" t="s">
        <v>2576</v>
      </c>
      <c r="ADU290" s="1" t="s">
        <v>2576</v>
      </c>
      <c r="ADV290">
        <v>74.78</v>
      </c>
      <c r="ADW290">
        <v>331.72</v>
      </c>
      <c r="ADX290">
        <v>32.65</v>
      </c>
      <c r="ADY290">
        <v>10160</v>
      </c>
      <c r="ADZ290">
        <v>1</v>
      </c>
      <c r="AEA290">
        <v>2.6</v>
      </c>
      <c r="AEB290">
        <v>0.13</v>
      </c>
      <c r="AEC290">
        <v>0.4</v>
      </c>
      <c r="AEF290">
        <v>42.56</v>
      </c>
      <c r="AEG290">
        <v>434.57</v>
      </c>
      <c r="AEH290">
        <v>10.64</v>
      </c>
      <c r="AEI290">
        <v>40843</v>
      </c>
      <c r="AEJ290">
        <v>1</v>
      </c>
      <c r="AEK290" s="1" t="s">
        <v>2576</v>
      </c>
      <c r="AEL290">
        <v>0</v>
      </c>
      <c r="AEM290">
        <v>0</v>
      </c>
      <c r="AEN290" s="1" t="s">
        <v>2576</v>
      </c>
      <c r="AEO290" s="1" t="s">
        <v>2576</v>
      </c>
      <c r="AEP290">
        <v>2</v>
      </c>
      <c r="AEQ290">
        <v>3.68</v>
      </c>
      <c r="AER290">
        <v>0.4</v>
      </c>
      <c r="AES290">
        <v>9205</v>
      </c>
      <c r="AET290">
        <v>1</v>
      </c>
      <c r="AEU290" s="1" t="s">
        <v>2576</v>
      </c>
      <c r="AEV290">
        <v>0</v>
      </c>
      <c r="AEW290">
        <v>0</v>
      </c>
      <c r="AEX290" s="1" t="s">
        <v>2576</v>
      </c>
      <c r="AEY290" s="1" t="s">
        <v>2576</v>
      </c>
      <c r="AEZ290">
        <v>396.52</v>
      </c>
      <c r="AFA290">
        <v>546</v>
      </c>
      <c r="AFB290">
        <v>26</v>
      </c>
      <c r="AFC290">
        <v>21000</v>
      </c>
      <c r="AFD290">
        <v>1</v>
      </c>
      <c r="AFE290" s="1" t="s">
        <v>2576</v>
      </c>
      <c r="AFF290">
        <v>1.41</v>
      </c>
      <c r="AFG290">
        <v>5.42</v>
      </c>
      <c r="AFH290" s="1" t="s">
        <v>2576</v>
      </c>
      <c r="AFI290" s="1" t="s">
        <v>2576</v>
      </c>
      <c r="AFJ290">
        <v>1113.17</v>
      </c>
      <c r="AFK290">
        <v>123.06</v>
      </c>
      <c r="AFL290">
        <v>205.1</v>
      </c>
      <c r="AFM290">
        <v>600</v>
      </c>
      <c r="AFN290">
        <v>1</v>
      </c>
      <c r="AFO290" s="1" t="s">
        <v>2576</v>
      </c>
      <c r="AFP290">
        <v>5</v>
      </c>
      <c r="AFQ290">
        <v>2.44</v>
      </c>
      <c r="AFR290" s="1" t="s">
        <v>2576</v>
      </c>
      <c r="AFS290" s="1" t="s">
        <v>2576</v>
      </c>
      <c r="AFT290">
        <v>0.28999999999999998</v>
      </c>
      <c r="AFU290">
        <v>0.28999999999999998</v>
      </c>
      <c r="AFV290">
        <v>0.05</v>
      </c>
      <c r="AFW290">
        <v>5440</v>
      </c>
      <c r="AFX290">
        <v>1</v>
      </c>
      <c r="AFY290" s="1" t="s">
        <v>2576</v>
      </c>
      <c r="AFZ290">
        <v>0</v>
      </c>
      <c r="AGA290">
        <v>0</v>
      </c>
      <c r="AGC290" s="1" t="s">
        <v>2576</v>
      </c>
      <c r="AGD290">
        <v>3.1</v>
      </c>
      <c r="AGE290">
        <v>14.03</v>
      </c>
      <c r="AGF290">
        <v>2.2599999999999998</v>
      </c>
      <c r="AGG290">
        <v>6210</v>
      </c>
      <c r="AGH290">
        <v>1</v>
      </c>
      <c r="AGI290">
        <v>2.7</v>
      </c>
      <c r="AGJ290">
        <v>0</v>
      </c>
      <c r="AGK290">
        <v>0</v>
      </c>
      <c r="AGL290" s="1" t="s">
        <v>2576</v>
      </c>
      <c r="AGM290">
        <v>0.24</v>
      </c>
      <c r="AGN290">
        <v>271.61</v>
      </c>
      <c r="AGO290">
        <v>72431.19</v>
      </c>
      <c r="AGP290">
        <v>15.212</v>
      </c>
      <c r="AGQ290">
        <v>4761456</v>
      </c>
      <c r="AGR290">
        <v>1</v>
      </c>
      <c r="AGS290">
        <v>399.5</v>
      </c>
      <c r="AGT290">
        <v>0.7</v>
      </c>
      <c r="AGU290">
        <v>4.5999999999999996</v>
      </c>
      <c r="AGV290">
        <v>0.09</v>
      </c>
      <c r="AGW290">
        <v>1.02</v>
      </c>
      <c r="AGX290" s="1" t="s">
        <v>2576</v>
      </c>
      <c r="AGY290" s="1" t="s">
        <v>2576</v>
      </c>
      <c r="AGZ290" s="1" t="s">
        <v>2576</v>
      </c>
      <c r="AHA290" s="1" t="s">
        <v>2576</v>
      </c>
      <c r="AHB290" s="1" t="s">
        <v>2576</v>
      </c>
      <c r="AHC290" s="1" t="s">
        <v>2576</v>
      </c>
      <c r="AHD290" s="1" t="s">
        <v>2576</v>
      </c>
      <c r="AHE290" s="1" t="s">
        <v>2576</v>
      </c>
      <c r="AHH290" s="1" t="s">
        <v>2576</v>
      </c>
      <c r="AHI290" s="1" t="s">
        <v>2576</v>
      </c>
      <c r="AHJ290" s="1" t="s">
        <v>2576</v>
      </c>
      <c r="AHK290" s="1" t="s">
        <v>2576</v>
      </c>
      <c r="AHL290" s="1" t="s">
        <v>2576</v>
      </c>
      <c r="AHM290" s="1" t="s">
        <v>2576</v>
      </c>
      <c r="AHN290" s="1" t="s">
        <v>2576</v>
      </c>
      <c r="AHO290" s="1" t="s">
        <v>2576</v>
      </c>
      <c r="AHP290" s="1" t="s">
        <v>2576</v>
      </c>
      <c r="AHQ290" s="1" t="s">
        <v>2576</v>
      </c>
      <c r="AHR290">
        <v>565.61</v>
      </c>
      <c r="AHS290">
        <v>1560.51</v>
      </c>
      <c r="AHT290">
        <v>22.55</v>
      </c>
      <c r="AHU290">
        <v>69202</v>
      </c>
      <c r="AHV290">
        <v>1</v>
      </c>
      <c r="AHW290">
        <v>43.4</v>
      </c>
      <c r="AHX290">
        <v>1</v>
      </c>
      <c r="AHY290">
        <v>4.43</v>
      </c>
      <c r="AHZ290">
        <v>0.24</v>
      </c>
      <c r="AIA290">
        <v>2.4500000000000002</v>
      </c>
      <c r="AIB290">
        <v>134.12</v>
      </c>
      <c r="AIC290">
        <v>2.04</v>
      </c>
      <c r="AID290">
        <v>1.1399999999999999</v>
      </c>
      <c r="AIE290">
        <v>1789</v>
      </c>
      <c r="AIF290">
        <v>1</v>
      </c>
      <c r="AIG290" s="1" t="s">
        <v>2576</v>
      </c>
      <c r="AIH290">
        <v>0</v>
      </c>
      <c r="AII290">
        <v>0</v>
      </c>
      <c r="AIL290">
        <v>29.1</v>
      </c>
      <c r="AIM290">
        <v>72</v>
      </c>
      <c r="AIN290">
        <v>2.4</v>
      </c>
      <c r="AIO290">
        <v>30000</v>
      </c>
      <c r="AIP290">
        <v>1</v>
      </c>
      <c r="AIQ290" s="1" t="s">
        <v>2576</v>
      </c>
      <c r="AIR290">
        <v>0.16</v>
      </c>
      <c r="AIS290">
        <v>6.67</v>
      </c>
      <c r="AIT290" s="1" t="s">
        <v>2576</v>
      </c>
      <c r="AIU290" s="1" t="s">
        <v>2576</v>
      </c>
      <c r="AIV290">
        <v>0.06</v>
      </c>
      <c r="AIW290">
        <v>0.01</v>
      </c>
      <c r="AIX290">
        <v>0.01</v>
      </c>
      <c r="AIY290">
        <v>2098</v>
      </c>
      <c r="AIZ290">
        <v>1</v>
      </c>
      <c r="AJA290" s="1" t="s">
        <v>2576</v>
      </c>
      <c r="AJB290">
        <v>0</v>
      </c>
      <c r="AJC290">
        <v>0</v>
      </c>
      <c r="AJF290">
        <v>19.52</v>
      </c>
      <c r="AJG290">
        <v>149.06</v>
      </c>
      <c r="AJH290">
        <v>7.93</v>
      </c>
      <c r="AJI290">
        <v>18797</v>
      </c>
      <c r="AJJ290">
        <v>1</v>
      </c>
      <c r="AJK290" s="1" t="s">
        <v>2576</v>
      </c>
      <c r="AJL290">
        <v>0.09</v>
      </c>
      <c r="AJM290">
        <v>1.1299999999999999</v>
      </c>
      <c r="AJN290" s="1" t="s">
        <v>2576</v>
      </c>
      <c r="AJO290" s="1" t="s">
        <v>2576</v>
      </c>
      <c r="AJP290">
        <v>0.22</v>
      </c>
      <c r="AJQ290">
        <v>0.5</v>
      </c>
      <c r="AJR290">
        <v>0.04</v>
      </c>
      <c r="AJS290">
        <v>11371</v>
      </c>
      <c r="AJT290">
        <v>1</v>
      </c>
      <c r="AJU290" s="1" t="s">
        <v>2576</v>
      </c>
      <c r="AJV290">
        <v>0</v>
      </c>
      <c r="AJW290">
        <v>0</v>
      </c>
      <c r="AJX290" s="1" t="s">
        <v>2576</v>
      </c>
      <c r="AJY290" s="1" t="s">
        <v>2576</v>
      </c>
      <c r="AKJ290">
        <v>91.4</v>
      </c>
      <c r="AKL290">
        <v>22.4</v>
      </c>
      <c r="AKM290">
        <v>1</v>
      </c>
      <c r="AKN290">
        <v>1</v>
      </c>
      <c r="AKO290" s="1" t="s">
        <v>2576</v>
      </c>
      <c r="AKP290">
        <v>0</v>
      </c>
      <c r="AKQ290">
        <v>0</v>
      </c>
      <c r="AKT290">
        <v>140.97999999999999</v>
      </c>
      <c r="AKU290">
        <v>11327.12</v>
      </c>
      <c r="AKV290">
        <v>31.49</v>
      </c>
      <c r="AKW290">
        <v>359705</v>
      </c>
      <c r="AKX290">
        <v>1</v>
      </c>
      <c r="AKY290">
        <v>30.9</v>
      </c>
      <c r="AKZ290">
        <v>0.87</v>
      </c>
      <c r="ALA290">
        <v>2.76</v>
      </c>
      <c r="ALB290">
        <v>0.13</v>
      </c>
      <c r="ALC290">
        <v>1.43</v>
      </c>
      <c r="ALD290">
        <v>111.18</v>
      </c>
      <c r="ALE290">
        <v>1853.37</v>
      </c>
      <c r="ALF290">
        <v>15.8</v>
      </c>
      <c r="ALG290">
        <v>117310</v>
      </c>
      <c r="ALH290">
        <v>1</v>
      </c>
      <c r="ALI290" s="1" t="s">
        <v>2576</v>
      </c>
      <c r="ALJ290">
        <v>0</v>
      </c>
      <c r="ALK290">
        <v>0</v>
      </c>
      <c r="ALN290">
        <v>82.62</v>
      </c>
      <c r="ALO290">
        <v>5190</v>
      </c>
      <c r="ALP290">
        <v>25.95</v>
      </c>
      <c r="ALQ290">
        <v>200000</v>
      </c>
      <c r="ALR290">
        <v>1</v>
      </c>
      <c r="ALS290">
        <v>9.8000000000000007</v>
      </c>
      <c r="ALT290">
        <v>1.37</v>
      </c>
      <c r="ALU290">
        <v>5.28</v>
      </c>
      <c r="ALV290">
        <v>0.11</v>
      </c>
      <c r="ALW290">
        <v>2.41</v>
      </c>
      <c r="ALX290">
        <v>31.42</v>
      </c>
      <c r="ALY290">
        <v>28.25</v>
      </c>
      <c r="ALZ290">
        <v>1.3</v>
      </c>
      <c r="AMA290">
        <v>21729</v>
      </c>
      <c r="AMB290">
        <v>1</v>
      </c>
      <c r="AMC290" s="1" t="s">
        <v>2576</v>
      </c>
      <c r="AMD290">
        <v>0</v>
      </c>
      <c r="AME290">
        <v>0</v>
      </c>
      <c r="AMF290" s="1" t="s">
        <v>2576</v>
      </c>
      <c r="AMG290" s="1" t="s">
        <v>2576</v>
      </c>
      <c r="AMH290">
        <v>0.24</v>
      </c>
      <c r="AMI290">
        <v>0.13</v>
      </c>
      <c r="AMJ290">
        <v>0.02</v>
      </c>
      <c r="AMK290">
        <v>5550</v>
      </c>
      <c r="AML290">
        <v>1</v>
      </c>
      <c r="AMM290" s="1" t="s">
        <v>2576</v>
      </c>
      <c r="AMN290">
        <v>0</v>
      </c>
      <c r="AMO290">
        <v>0</v>
      </c>
      <c r="AMP290" s="1" t="s">
        <v>2576</v>
      </c>
      <c r="AMQ290" s="1" t="s">
        <v>2576</v>
      </c>
      <c r="AMR290">
        <v>44.59</v>
      </c>
      <c r="AMS290">
        <v>24.04</v>
      </c>
      <c r="AMT290">
        <v>6.85</v>
      </c>
      <c r="AMU290">
        <v>3510</v>
      </c>
      <c r="AMV290">
        <v>1</v>
      </c>
      <c r="AMW290">
        <v>0.6</v>
      </c>
      <c r="AMX290">
        <v>0.13</v>
      </c>
      <c r="AMY290">
        <v>1.9</v>
      </c>
      <c r="AMZ290" s="1" t="s">
        <v>2576</v>
      </c>
      <c r="ANA290" s="1" t="s">
        <v>2576</v>
      </c>
      <c r="ANB290">
        <v>129.09</v>
      </c>
      <c r="AND290">
        <v>2.97</v>
      </c>
      <c r="ANE290">
        <v>1</v>
      </c>
      <c r="ANF290">
        <v>1</v>
      </c>
      <c r="ANG290" s="1" t="s">
        <v>2576</v>
      </c>
      <c r="ANH290">
        <v>0</v>
      </c>
      <c r="ANI290">
        <v>0</v>
      </c>
      <c r="ANL290">
        <v>100</v>
      </c>
      <c r="ANM290">
        <v>0.75</v>
      </c>
      <c r="ANN290">
        <v>1.7</v>
      </c>
      <c r="ANO290">
        <v>440</v>
      </c>
      <c r="ANP290">
        <v>1</v>
      </c>
      <c r="ANR290">
        <v>0</v>
      </c>
      <c r="ANS290">
        <v>0</v>
      </c>
      <c r="ANV290">
        <v>16.79</v>
      </c>
      <c r="ANW290">
        <v>5.44</v>
      </c>
      <c r="ANX290">
        <v>0.55000000000000004</v>
      </c>
      <c r="ANY290">
        <v>9896</v>
      </c>
      <c r="ANZ290">
        <v>1</v>
      </c>
      <c r="AOA290">
        <v>9.3000000000000007</v>
      </c>
      <c r="AOB290">
        <v>0</v>
      </c>
      <c r="AOC290">
        <v>0</v>
      </c>
      <c r="AOD290" s="1" t="s">
        <v>2576</v>
      </c>
      <c r="AOE290" s="1" t="s">
        <v>2576</v>
      </c>
      <c r="AOF290">
        <v>37.79</v>
      </c>
      <c r="AOG290">
        <v>48.9</v>
      </c>
      <c r="AOH290">
        <v>50</v>
      </c>
      <c r="AOI290">
        <v>978</v>
      </c>
      <c r="AOJ290">
        <v>1</v>
      </c>
      <c r="AOK290" s="1" t="s">
        <v>2576</v>
      </c>
      <c r="AOL290">
        <v>0</v>
      </c>
      <c r="AOM290">
        <v>0</v>
      </c>
      <c r="AON290" s="1" t="s">
        <v>2576</v>
      </c>
      <c r="AOO290" s="1" t="s">
        <v>2576</v>
      </c>
      <c r="AOP290">
        <v>193.31</v>
      </c>
      <c r="AOQ290">
        <v>25.64</v>
      </c>
      <c r="AOR290">
        <v>13.891999999999999</v>
      </c>
      <c r="AOS290">
        <v>1781</v>
      </c>
      <c r="AOT290">
        <v>0.9647</v>
      </c>
      <c r="AOU290">
        <v>26</v>
      </c>
      <c r="AOV290">
        <v>0</v>
      </c>
      <c r="AOW290">
        <v>0</v>
      </c>
      <c r="AOY290">
        <v>0.75</v>
      </c>
      <c r="AOZ290">
        <v>2477.56</v>
      </c>
      <c r="APA290">
        <v>9847.1200000000008</v>
      </c>
      <c r="APB290">
        <v>34.848999999999997</v>
      </c>
      <c r="APC290">
        <v>276605</v>
      </c>
      <c r="APD290">
        <v>0.97889999999999999</v>
      </c>
      <c r="APE290">
        <v>2.1</v>
      </c>
      <c r="APF290">
        <v>0.64</v>
      </c>
      <c r="APG290">
        <v>1.83</v>
      </c>
      <c r="APH290" s="1" t="s">
        <v>2576</v>
      </c>
      <c r="API290" s="1" t="s">
        <v>2576</v>
      </c>
      <c r="APJ290">
        <v>981.27</v>
      </c>
      <c r="APK290">
        <v>630</v>
      </c>
      <c r="APL290">
        <v>21</v>
      </c>
      <c r="APM290">
        <v>30000</v>
      </c>
      <c r="APN290">
        <v>1</v>
      </c>
      <c r="APO290" s="1" t="s">
        <v>2576</v>
      </c>
      <c r="APP290">
        <v>0.2</v>
      </c>
      <c r="APQ290">
        <v>0.95</v>
      </c>
      <c r="APT290">
        <v>463.57</v>
      </c>
      <c r="APU290">
        <v>315.69</v>
      </c>
      <c r="APV290">
        <v>105.23</v>
      </c>
      <c r="APW290">
        <v>3000</v>
      </c>
      <c r="APX290">
        <v>1</v>
      </c>
      <c r="APY290" s="1" t="s">
        <v>2576</v>
      </c>
      <c r="APZ290">
        <v>0</v>
      </c>
      <c r="AQA290">
        <v>0</v>
      </c>
      <c r="AQD290">
        <v>2.5</v>
      </c>
      <c r="AQE290">
        <v>0.5</v>
      </c>
      <c r="AQF290">
        <v>0.05</v>
      </c>
      <c r="AQG290">
        <v>10000</v>
      </c>
      <c r="AQH290">
        <v>1</v>
      </c>
      <c r="AQI290" s="1" t="s">
        <v>2576</v>
      </c>
      <c r="AQJ290">
        <v>0</v>
      </c>
      <c r="AQK290">
        <v>0</v>
      </c>
      <c r="AQN290">
        <v>49.05</v>
      </c>
      <c r="AQO290">
        <v>55.36</v>
      </c>
      <c r="AQP290">
        <v>5.95</v>
      </c>
      <c r="AQQ290">
        <v>9304</v>
      </c>
      <c r="AQR290">
        <v>1</v>
      </c>
      <c r="AQS290">
        <v>2.1</v>
      </c>
      <c r="AQT290">
        <v>0</v>
      </c>
      <c r="AQU290">
        <v>0</v>
      </c>
      <c r="AQV290">
        <v>0.28999999999999998</v>
      </c>
      <c r="AQW290">
        <v>-0.22</v>
      </c>
      <c r="AQX290">
        <v>273.35000000000002</v>
      </c>
      <c r="AQY290">
        <v>107.89</v>
      </c>
      <c r="AQZ290">
        <v>29.2</v>
      </c>
      <c r="ARA290">
        <v>3695</v>
      </c>
      <c r="ARB290">
        <v>1</v>
      </c>
      <c r="ARC290">
        <v>0.1</v>
      </c>
      <c r="ARD290">
        <v>0</v>
      </c>
      <c r="ARE290">
        <v>0</v>
      </c>
      <c r="ARF290">
        <v>0.17</v>
      </c>
      <c r="ARG290">
        <v>-3.82</v>
      </c>
      <c r="ARH290">
        <v>0.22</v>
      </c>
      <c r="ARI290">
        <v>0.88</v>
      </c>
      <c r="ARJ290">
        <v>0.03</v>
      </c>
      <c r="ARK290">
        <v>30300</v>
      </c>
      <c r="ARL290">
        <v>1</v>
      </c>
      <c r="ARM290" s="1" t="s">
        <v>2576</v>
      </c>
      <c r="ARN290">
        <v>0</v>
      </c>
      <c r="ARO290">
        <v>0</v>
      </c>
      <c r="ARP290" s="1" t="s">
        <v>2576</v>
      </c>
      <c r="ARQ290" s="1" t="s">
        <v>2576</v>
      </c>
      <c r="ARR290">
        <v>89.47</v>
      </c>
      <c r="ART290">
        <v>0.85</v>
      </c>
      <c r="ARU290">
        <v>1</v>
      </c>
      <c r="ARV290">
        <v>1</v>
      </c>
      <c r="ARW290" s="1" t="s">
        <v>2576</v>
      </c>
      <c r="ARX290">
        <v>0</v>
      </c>
      <c r="ARY290">
        <v>0</v>
      </c>
      <c r="ASB290">
        <v>2.13</v>
      </c>
      <c r="ASC290">
        <v>3.01</v>
      </c>
      <c r="ASD290">
        <v>0.74</v>
      </c>
      <c r="ASE290">
        <v>4038</v>
      </c>
      <c r="ASF290">
        <v>1</v>
      </c>
      <c r="ASG290" s="1" t="s">
        <v>2576</v>
      </c>
      <c r="ASH290">
        <v>0</v>
      </c>
      <c r="ASI290">
        <v>0</v>
      </c>
      <c r="ASK290" s="1" t="s">
        <v>2576</v>
      </c>
      <c r="ASV290">
        <v>4.03</v>
      </c>
      <c r="ASW290">
        <v>55.83</v>
      </c>
      <c r="ASX290">
        <v>232.13900000000001</v>
      </c>
      <c r="ASY290">
        <v>36022</v>
      </c>
      <c r="ASZ290">
        <v>149.7671</v>
      </c>
      <c r="ATA290">
        <v>0.4</v>
      </c>
      <c r="ATB290">
        <v>0</v>
      </c>
      <c r="ATC290">
        <v>0</v>
      </c>
      <c r="ATD290">
        <v>11.15</v>
      </c>
      <c r="ATE290">
        <v>-58.32</v>
      </c>
      <c r="ATF290">
        <v>71.77</v>
      </c>
      <c r="ATG290">
        <v>119.93</v>
      </c>
      <c r="ATH290">
        <v>5.27</v>
      </c>
      <c r="ATI290">
        <v>22735</v>
      </c>
      <c r="ATJ290">
        <v>1</v>
      </c>
      <c r="ATK290" s="1" t="s">
        <v>2576</v>
      </c>
      <c r="ATL290">
        <v>0</v>
      </c>
      <c r="ATM290">
        <v>0</v>
      </c>
      <c r="ATP290">
        <v>65.72</v>
      </c>
      <c r="ATQ290">
        <v>258.5</v>
      </c>
      <c r="ATR290">
        <v>10.34</v>
      </c>
      <c r="ATS290">
        <v>25000</v>
      </c>
      <c r="ATT290">
        <v>1</v>
      </c>
      <c r="ATU290">
        <v>7.5</v>
      </c>
      <c r="ATV290">
        <v>0.75</v>
      </c>
      <c r="ATW290">
        <v>7.25</v>
      </c>
      <c r="ATX290">
        <v>0.13</v>
      </c>
      <c r="ATY290">
        <v>0.91</v>
      </c>
      <c r="ATZ290">
        <v>87.88</v>
      </c>
      <c r="AUA290">
        <v>525.91</v>
      </c>
      <c r="AUB290">
        <v>14.5</v>
      </c>
      <c r="AUC290">
        <v>36270</v>
      </c>
      <c r="AUD290">
        <v>1</v>
      </c>
      <c r="AUE290" s="1" t="s">
        <v>2576</v>
      </c>
      <c r="AUF290">
        <v>0</v>
      </c>
      <c r="AUG290">
        <v>0</v>
      </c>
      <c r="AUH290" s="1" t="s">
        <v>2576</v>
      </c>
      <c r="AUI290" s="1" t="s">
        <v>2576</v>
      </c>
      <c r="AUJ290">
        <v>353.35</v>
      </c>
      <c r="AUK290">
        <v>379.12</v>
      </c>
      <c r="AUL290">
        <v>40.5</v>
      </c>
      <c r="AUM290">
        <v>9361</v>
      </c>
      <c r="AUN290">
        <v>1</v>
      </c>
      <c r="AUO290" s="1" t="s">
        <v>2576</v>
      </c>
      <c r="AUP290">
        <v>0.08</v>
      </c>
      <c r="AUQ290">
        <v>0.2</v>
      </c>
      <c r="AUR290" s="1" t="s">
        <v>2576</v>
      </c>
      <c r="AUS290" s="1" t="s">
        <v>2576</v>
      </c>
      <c r="AUT290">
        <v>26.23</v>
      </c>
      <c r="AUU290">
        <v>37.74</v>
      </c>
      <c r="AUV290">
        <v>1.66</v>
      </c>
      <c r="AUW290">
        <v>22735</v>
      </c>
      <c r="AUX290">
        <v>1</v>
      </c>
      <c r="AUY290">
        <v>15.8</v>
      </c>
      <c r="AUZ290">
        <v>0.1</v>
      </c>
      <c r="AVA290">
        <v>6.02</v>
      </c>
      <c r="AVB290" s="1" t="s">
        <v>2576</v>
      </c>
      <c r="AVC290">
        <v>0.21</v>
      </c>
      <c r="AVD290">
        <v>2.27</v>
      </c>
      <c r="AVE290">
        <v>0.31</v>
      </c>
      <c r="AVF290">
        <v>0.03</v>
      </c>
      <c r="AVG290">
        <v>9130</v>
      </c>
      <c r="AVH290">
        <v>1</v>
      </c>
      <c r="AVI290" s="1" t="s">
        <v>2576</v>
      </c>
      <c r="AVJ290">
        <v>0</v>
      </c>
      <c r="AVK290">
        <v>0</v>
      </c>
      <c r="AVN290">
        <v>400.56</v>
      </c>
      <c r="AVO290">
        <v>202.4</v>
      </c>
      <c r="AVP290">
        <v>22</v>
      </c>
      <c r="AVQ290">
        <v>9200</v>
      </c>
      <c r="AVR290">
        <v>1</v>
      </c>
      <c r="AVS290" s="1" t="s">
        <v>2576</v>
      </c>
      <c r="AVT290">
        <v>0.12</v>
      </c>
      <c r="AVU290">
        <v>0.54</v>
      </c>
      <c r="AVV290" s="1" t="s">
        <v>2576</v>
      </c>
      <c r="AVW290" s="1" t="s">
        <v>2576</v>
      </c>
      <c r="AVX290">
        <v>27.05</v>
      </c>
      <c r="AVY290">
        <v>20.100000000000001</v>
      </c>
      <c r="AVZ290">
        <v>12</v>
      </c>
      <c r="AWA290">
        <v>16750</v>
      </c>
      <c r="AWB290">
        <v>10</v>
      </c>
      <c r="AWC290">
        <v>1.1000000000000001</v>
      </c>
      <c r="AWD290">
        <v>0</v>
      </c>
      <c r="AWE290">
        <v>0</v>
      </c>
      <c r="AWF290" s="1" t="s">
        <v>2576</v>
      </c>
      <c r="AWG290">
        <v>0.8</v>
      </c>
      <c r="AWH290">
        <v>129.11000000000001</v>
      </c>
      <c r="AWJ290">
        <v>11.71</v>
      </c>
      <c r="AWK290">
        <v>1</v>
      </c>
      <c r="AWL290">
        <v>1</v>
      </c>
      <c r="AWM290" s="1" t="s">
        <v>2576</v>
      </c>
      <c r="AWN290">
        <v>0</v>
      </c>
      <c r="AWO290">
        <v>0</v>
      </c>
      <c r="AWR290">
        <v>62.17</v>
      </c>
      <c r="AWS290">
        <v>51.01</v>
      </c>
      <c r="AWT290">
        <v>3.95</v>
      </c>
      <c r="AWU290">
        <v>12900</v>
      </c>
      <c r="AWV290">
        <v>1</v>
      </c>
      <c r="AWW290" s="1" t="s">
        <v>2576</v>
      </c>
      <c r="AWX290">
        <v>0.1</v>
      </c>
      <c r="AWY290">
        <v>2.5299999999999998</v>
      </c>
      <c r="AWZ290" s="1" t="s">
        <v>2576</v>
      </c>
      <c r="AXA290" s="1" t="s">
        <v>2576</v>
      </c>
      <c r="AXB290">
        <v>236.04</v>
      </c>
      <c r="AXC290">
        <v>53.1</v>
      </c>
      <c r="AXD290">
        <v>11.55</v>
      </c>
      <c r="AXE290">
        <v>4595</v>
      </c>
      <c r="AXF290">
        <v>1</v>
      </c>
      <c r="AXG290" s="1" t="s">
        <v>2576</v>
      </c>
      <c r="AXH290">
        <v>0.5</v>
      </c>
      <c r="AXI290">
        <v>4.33</v>
      </c>
      <c r="AXJ290" s="1" t="s">
        <v>2576</v>
      </c>
      <c r="AXK290" s="1" t="s">
        <v>2576</v>
      </c>
      <c r="AXL290">
        <v>754.96</v>
      </c>
      <c r="AXM290">
        <v>9481.2800000000007</v>
      </c>
      <c r="AXN290">
        <v>26.98</v>
      </c>
      <c r="AXO290">
        <v>351419</v>
      </c>
      <c r="AXP290">
        <v>1</v>
      </c>
      <c r="AXQ290" s="1" t="s">
        <v>2576</v>
      </c>
      <c r="AXR290">
        <v>0</v>
      </c>
      <c r="AXS290">
        <v>0</v>
      </c>
      <c r="AXT290" s="1" t="s">
        <v>2576</v>
      </c>
      <c r="AXU290" s="1" t="s">
        <v>2576</v>
      </c>
      <c r="AXV290">
        <v>98.68</v>
      </c>
      <c r="AXW290">
        <v>10.86</v>
      </c>
      <c r="AXX290">
        <v>3.48</v>
      </c>
      <c r="AXY290">
        <v>3120</v>
      </c>
      <c r="AXZ290">
        <v>1</v>
      </c>
      <c r="AYA290">
        <v>23</v>
      </c>
      <c r="AYB290">
        <v>0</v>
      </c>
      <c r="AYC290">
        <v>0</v>
      </c>
      <c r="AYD290" s="1" t="s">
        <v>2576</v>
      </c>
      <c r="AYE290" s="1" t="s">
        <v>2576</v>
      </c>
      <c r="AYF290">
        <v>121.05</v>
      </c>
      <c r="AYG290">
        <v>28.24</v>
      </c>
      <c r="AYH290">
        <v>23</v>
      </c>
      <c r="AYI290">
        <v>1228</v>
      </c>
      <c r="AYJ290">
        <v>1</v>
      </c>
      <c r="AYK290" s="1" t="s">
        <v>2576</v>
      </c>
      <c r="AYL290">
        <v>0</v>
      </c>
      <c r="AYM290">
        <v>0</v>
      </c>
      <c r="AYP290">
        <v>0.94</v>
      </c>
      <c r="AYQ290">
        <v>0.23</v>
      </c>
      <c r="AYR290">
        <v>0.03</v>
      </c>
      <c r="AYS290">
        <v>7697</v>
      </c>
      <c r="AYT290">
        <v>1</v>
      </c>
      <c r="AYU290" s="1" t="s">
        <v>2576</v>
      </c>
      <c r="AYV290">
        <v>0</v>
      </c>
      <c r="AYW290">
        <v>0</v>
      </c>
      <c r="AYY290" s="1" t="s">
        <v>2576</v>
      </c>
      <c r="AYZ290">
        <v>89.22</v>
      </c>
      <c r="AZA290">
        <v>10.35</v>
      </c>
      <c r="AZB290">
        <v>10.35</v>
      </c>
      <c r="AZC290">
        <v>1000</v>
      </c>
      <c r="AZD290">
        <v>1</v>
      </c>
      <c r="AZE290" s="1" t="s">
        <v>2576</v>
      </c>
      <c r="AZF290">
        <v>0</v>
      </c>
      <c r="AZG290">
        <v>0</v>
      </c>
      <c r="AZJ290">
        <v>1351.79</v>
      </c>
      <c r="AZK290">
        <v>316.8</v>
      </c>
      <c r="AZL290">
        <v>18</v>
      </c>
      <c r="AZM290">
        <v>17600</v>
      </c>
      <c r="AZN290">
        <v>1</v>
      </c>
      <c r="AZO290">
        <v>9.1999999999999993</v>
      </c>
      <c r="AZP290">
        <v>0.75</v>
      </c>
      <c r="AZQ290">
        <v>4.17</v>
      </c>
      <c r="AZS290" s="1" t="s">
        <v>2576</v>
      </c>
      <c r="AZT290">
        <v>0.33</v>
      </c>
      <c r="AZU290">
        <v>0.16</v>
      </c>
      <c r="AZV290">
        <v>0.01</v>
      </c>
      <c r="AZW290">
        <v>10711</v>
      </c>
      <c r="AZX290">
        <v>1</v>
      </c>
      <c r="AZY290" s="1" t="s">
        <v>2576</v>
      </c>
      <c r="AZZ290">
        <v>0</v>
      </c>
      <c r="BAA290">
        <v>0</v>
      </c>
      <c r="BAB290" s="1" t="s">
        <v>2576</v>
      </c>
      <c r="BAC290" s="1" t="s">
        <v>2576</v>
      </c>
      <c r="BAD290">
        <v>0.84</v>
      </c>
      <c r="BAE290">
        <v>0.48</v>
      </c>
      <c r="BAF290">
        <v>0.5</v>
      </c>
      <c r="BAG290">
        <v>956</v>
      </c>
      <c r="BAH290">
        <v>1</v>
      </c>
      <c r="BAI290" s="1" t="s">
        <v>2576</v>
      </c>
      <c r="BAJ290">
        <v>0</v>
      </c>
      <c r="BAK290">
        <v>0</v>
      </c>
      <c r="BAN290">
        <v>40</v>
      </c>
      <c r="BAO290">
        <v>0.08</v>
      </c>
      <c r="BAP290">
        <v>0.01</v>
      </c>
      <c r="BAQ290">
        <v>10000</v>
      </c>
      <c r="BAR290">
        <v>1</v>
      </c>
      <c r="BAS290" s="1" t="s">
        <v>2576</v>
      </c>
      <c r="BAT290">
        <v>0</v>
      </c>
      <c r="BAU290">
        <v>0</v>
      </c>
      <c r="BAX290">
        <v>472.8</v>
      </c>
      <c r="BAY290">
        <v>250.74</v>
      </c>
      <c r="BAZ290">
        <v>17.2</v>
      </c>
      <c r="BBA290">
        <v>14578</v>
      </c>
      <c r="BBB290">
        <v>1</v>
      </c>
      <c r="BBC290">
        <v>1.2</v>
      </c>
      <c r="BBD290">
        <v>0.4</v>
      </c>
      <c r="BBE290">
        <v>2.3199999999999998</v>
      </c>
      <c r="BBF290">
        <v>0.02</v>
      </c>
      <c r="BBG290">
        <v>0.56000000000000005</v>
      </c>
      <c r="BBH290">
        <v>3.94</v>
      </c>
      <c r="BBI290">
        <v>5.42</v>
      </c>
      <c r="BBJ290">
        <v>0.98499999999999999</v>
      </c>
      <c r="BBK290">
        <v>5500</v>
      </c>
      <c r="BBL290">
        <v>1</v>
      </c>
      <c r="BBM290">
        <v>0.2</v>
      </c>
      <c r="BBN290">
        <v>0</v>
      </c>
      <c r="BBO290">
        <v>0</v>
      </c>
      <c r="BBP290" s="1" t="s">
        <v>2576</v>
      </c>
      <c r="BBQ290">
        <v>-0.52</v>
      </c>
      <c r="BBR290">
        <v>146.93</v>
      </c>
      <c r="BBS290">
        <v>492.54</v>
      </c>
      <c r="BBT290">
        <v>24.5</v>
      </c>
      <c r="BBU290">
        <v>20104</v>
      </c>
      <c r="BBV290">
        <v>1</v>
      </c>
      <c r="BBW290">
        <v>14</v>
      </c>
      <c r="BBX290">
        <v>0.52</v>
      </c>
      <c r="BBY290">
        <v>2.12</v>
      </c>
      <c r="BBZ290">
        <v>0.1</v>
      </c>
      <c r="BCA290">
        <v>1.62</v>
      </c>
      <c r="BCB290">
        <v>0.2</v>
      </c>
      <c r="BCC290">
        <v>10.71</v>
      </c>
      <c r="BCD290">
        <v>1.32</v>
      </c>
      <c r="BCE290">
        <v>8081</v>
      </c>
      <c r="BCF290">
        <v>1</v>
      </c>
      <c r="BCG290">
        <v>205.4</v>
      </c>
      <c r="BCH290">
        <v>0</v>
      </c>
      <c r="BCI290">
        <v>0</v>
      </c>
      <c r="BCK290" s="1" t="s">
        <v>2576</v>
      </c>
      <c r="BCV290">
        <v>0.82</v>
      </c>
      <c r="BCW290">
        <v>0.72</v>
      </c>
      <c r="BCX290">
        <v>0.01</v>
      </c>
      <c r="BCY290">
        <v>80000</v>
      </c>
      <c r="BCZ290">
        <v>1</v>
      </c>
      <c r="BDA290" s="1" t="s">
        <v>2576</v>
      </c>
      <c r="BDB290">
        <v>0</v>
      </c>
      <c r="BDC290">
        <v>0</v>
      </c>
      <c r="BDF290">
        <v>32.869999999999997</v>
      </c>
      <c r="BDG290">
        <v>42.81</v>
      </c>
      <c r="BDH290">
        <v>9.4600000000000009</v>
      </c>
      <c r="BDI290">
        <v>4324</v>
      </c>
      <c r="BDJ290">
        <v>0.9556</v>
      </c>
      <c r="BDK290">
        <v>0.6</v>
      </c>
      <c r="BDL290">
        <v>0.15</v>
      </c>
      <c r="BDM290">
        <v>1.62</v>
      </c>
      <c r="BDN290" s="1" t="s">
        <v>2576</v>
      </c>
      <c r="BDO290" s="1" t="s">
        <v>2576</v>
      </c>
      <c r="BDZ290">
        <v>0.06</v>
      </c>
      <c r="BEA290">
        <v>0.1</v>
      </c>
      <c r="BEB290">
        <v>0</v>
      </c>
      <c r="BEC290">
        <v>24575</v>
      </c>
      <c r="BED290">
        <v>1</v>
      </c>
      <c r="BEE290" s="1" t="s">
        <v>2576</v>
      </c>
      <c r="BEF290">
        <v>0</v>
      </c>
      <c r="BEG290">
        <v>0</v>
      </c>
      <c r="BEH290" s="1" t="s">
        <v>2576</v>
      </c>
      <c r="BEI290" s="1" t="s">
        <v>2576</v>
      </c>
      <c r="BEJ290">
        <v>0.41</v>
      </c>
      <c r="BEK290">
        <v>0.1</v>
      </c>
      <c r="BEL290">
        <v>0.02</v>
      </c>
      <c r="BEM290">
        <v>4000</v>
      </c>
      <c r="BEN290">
        <v>1</v>
      </c>
      <c r="BEO290" s="1" t="s">
        <v>2576</v>
      </c>
      <c r="BEP290">
        <v>0</v>
      </c>
      <c r="BEQ290">
        <v>0</v>
      </c>
    </row>
    <row r="291" spans="1:1499" x14ac:dyDescent="0.25">
      <c r="A291" s="2">
        <v>43739</v>
      </c>
      <c r="B291">
        <v>26.32</v>
      </c>
      <c r="C291">
        <v>6.88</v>
      </c>
      <c r="D291">
        <v>2.5</v>
      </c>
      <c r="E291">
        <v>2750</v>
      </c>
      <c r="F291">
        <v>1</v>
      </c>
      <c r="G291" s="1" t="s">
        <v>2576</v>
      </c>
      <c r="H291">
        <v>0</v>
      </c>
      <c r="I291">
        <v>0</v>
      </c>
      <c r="L291">
        <v>1191.79</v>
      </c>
      <c r="M291">
        <v>572.76</v>
      </c>
      <c r="N291">
        <v>77.400000000000006</v>
      </c>
      <c r="O291">
        <v>7400</v>
      </c>
      <c r="P291">
        <v>1</v>
      </c>
      <c r="Q291">
        <v>1.6</v>
      </c>
      <c r="R291">
        <v>1.95</v>
      </c>
      <c r="S291">
        <v>2.52</v>
      </c>
      <c r="T291">
        <v>0.13</v>
      </c>
      <c r="U291">
        <v>5.36</v>
      </c>
      <c r="V291">
        <v>0.01</v>
      </c>
      <c r="W291">
        <v>0</v>
      </c>
      <c r="X291">
        <v>0</v>
      </c>
      <c r="Y291">
        <v>1011</v>
      </c>
      <c r="Z291">
        <v>1</v>
      </c>
      <c r="AA291" s="1" t="s">
        <v>2576</v>
      </c>
      <c r="AB291">
        <v>0</v>
      </c>
      <c r="AC291">
        <v>0</v>
      </c>
      <c r="AE291" s="1" t="s">
        <v>2576</v>
      </c>
      <c r="AF291">
        <v>5.42</v>
      </c>
      <c r="AG291">
        <v>21.96</v>
      </c>
      <c r="AH291">
        <v>2.7890000000000001</v>
      </c>
      <c r="AI291">
        <v>7844</v>
      </c>
      <c r="AJ291">
        <v>0.996</v>
      </c>
      <c r="AK291">
        <v>7.4</v>
      </c>
      <c r="AL291">
        <v>0</v>
      </c>
      <c r="AM291">
        <v>0</v>
      </c>
      <c r="AN291" s="1" t="s">
        <v>2576</v>
      </c>
      <c r="AO291" s="1" t="s">
        <v>2576</v>
      </c>
      <c r="AP291">
        <v>91.93</v>
      </c>
      <c r="AQ291">
        <v>206.68</v>
      </c>
      <c r="AR291">
        <v>20.257999999999999</v>
      </c>
      <c r="AS291">
        <v>9775</v>
      </c>
      <c r="AT291">
        <v>0.95799999999999996</v>
      </c>
      <c r="AU291">
        <v>5.6</v>
      </c>
      <c r="AV291">
        <v>0</v>
      </c>
      <c r="AW291">
        <v>0</v>
      </c>
      <c r="AX291">
        <v>0.44</v>
      </c>
      <c r="AY291">
        <v>1.02</v>
      </c>
      <c r="AZ291">
        <v>568.73</v>
      </c>
      <c r="BA291">
        <v>4122.95</v>
      </c>
      <c r="BB291">
        <v>75.25</v>
      </c>
      <c r="BC291">
        <v>54790</v>
      </c>
      <c r="BD291">
        <v>1</v>
      </c>
      <c r="BE291" s="1" t="s">
        <v>2576</v>
      </c>
      <c r="BF291">
        <v>0</v>
      </c>
      <c r="BG291">
        <v>3.84</v>
      </c>
      <c r="BH291" s="1" t="s">
        <v>2576</v>
      </c>
      <c r="BI291" s="1" t="s">
        <v>2576</v>
      </c>
      <c r="BJ291">
        <v>108.45</v>
      </c>
      <c r="BL291">
        <v>72.989999999999995</v>
      </c>
      <c r="BM291">
        <v>1</v>
      </c>
      <c r="BN291">
        <v>1</v>
      </c>
      <c r="BO291" s="1" t="s">
        <v>2576</v>
      </c>
      <c r="BP291">
        <v>0</v>
      </c>
      <c r="BQ291">
        <v>0</v>
      </c>
      <c r="BT291">
        <v>1947.95</v>
      </c>
      <c r="BU291">
        <v>419.12</v>
      </c>
      <c r="BV291">
        <v>50.2</v>
      </c>
      <c r="BW291">
        <v>8349</v>
      </c>
      <c r="BX291">
        <v>1</v>
      </c>
      <c r="BY291">
        <v>1.4</v>
      </c>
      <c r="BZ291">
        <v>0.6</v>
      </c>
      <c r="CA291">
        <v>1.2</v>
      </c>
      <c r="CB291">
        <v>0.25</v>
      </c>
      <c r="CC291">
        <v>2.0299999999999998</v>
      </c>
      <c r="CD291" s="1" t="s">
        <v>2576</v>
      </c>
      <c r="CE291" s="1" t="s">
        <v>2576</v>
      </c>
      <c r="CF291" s="1" t="s">
        <v>2576</v>
      </c>
      <c r="CG291" s="1" t="s">
        <v>2576</v>
      </c>
      <c r="CH291" s="1" t="s">
        <v>2576</v>
      </c>
      <c r="CI291" s="1" t="s">
        <v>2576</v>
      </c>
      <c r="CJ291" s="1" t="s">
        <v>2576</v>
      </c>
      <c r="CK291" s="1" t="s">
        <v>2576</v>
      </c>
      <c r="CN291">
        <v>41.5</v>
      </c>
      <c r="CO291">
        <v>51.3</v>
      </c>
      <c r="CP291">
        <v>13.5</v>
      </c>
      <c r="CQ291">
        <v>3800</v>
      </c>
      <c r="CR291">
        <v>1</v>
      </c>
      <c r="CS291" s="1" t="s">
        <v>2576</v>
      </c>
      <c r="CT291">
        <v>0.5</v>
      </c>
      <c r="CU291">
        <v>3.7</v>
      </c>
      <c r="CV291" s="1" t="s">
        <v>2576</v>
      </c>
      <c r="CW291" s="1" t="s">
        <v>2576</v>
      </c>
      <c r="CX291">
        <v>0.5</v>
      </c>
      <c r="CY291">
        <v>0.2</v>
      </c>
      <c r="CZ291">
        <v>0.01</v>
      </c>
      <c r="DA291">
        <v>20500</v>
      </c>
      <c r="DB291">
        <v>1</v>
      </c>
      <c r="DC291" s="1" t="s">
        <v>2576</v>
      </c>
      <c r="DD291">
        <v>0</v>
      </c>
      <c r="DE291">
        <v>0</v>
      </c>
      <c r="DF291" s="1" t="s">
        <v>2576</v>
      </c>
      <c r="DG291" s="1" t="s">
        <v>2576</v>
      </c>
      <c r="DH291">
        <v>100</v>
      </c>
      <c r="DI291">
        <v>0.05</v>
      </c>
      <c r="DJ291">
        <v>0</v>
      </c>
      <c r="DK291">
        <v>50000</v>
      </c>
      <c r="DL291">
        <v>1</v>
      </c>
      <c r="DM291" s="1" t="s">
        <v>2576</v>
      </c>
      <c r="DN291">
        <v>0</v>
      </c>
      <c r="DO291">
        <v>0</v>
      </c>
      <c r="DR291">
        <v>0.01</v>
      </c>
      <c r="DS291">
        <v>0.05</v>
      </c>
      <c r="DT291">
        <v>0</v>
      </c>
      <c r="DU291">
        <v>50000</v>
      </c>
      <c r="DV291">
        <v>1</v>
      </c>
      <c r="DW291" s="1" t="s">
        <v>2576</v>
      </c>
      <c r="DX291">
        <v>0</v>
      </c>
      <c r="DY291">
        <v>0</v>
      </c>
      <c r="EB291">
        <v>2.66</v>
      </c>
      <c r="EC291">
        <v>0.31</v>
      </c>
      <c r="ED291">
        <v>0.26</v>
      </c>
      <c r="EE291">
        <v>1174</v>
      </c>
      <c r="EF291">
        <v>1</v>
      </c>
      <c r="EG291" s="1" t="s">
        <v>2576</v>
      </c>
      <c r="EH291">
        <v>0</v>
      </c>
      <c r="EI291">
        <v>0</v>
      </c>
      <c r="EL291">
        <v>302.27</v>
      </c>
      <c r="EM291">
        <v>2674.67</v>
      </c>
      <c r="EN291">
        <v>78.45</v>
      </c>
      <c r="EO291">
        <v>34094</v>
      </c>
      <c r="EP291">
        <v>1</v>
      </c>
      <c r="EQ291" s="1" t="s">
        <v>2576</v>
      </c>
      <c r="ER291">
        <v>1</v>
      </c>
      <c r="ES291">
        <v>1.27</v>
      </c>
      <c r="ET291" s="1" t="s">
        <v>2576</v>
      </c>
      <c r="EU291" s="1" t="s">
        <v>2576</v>
      </c>
      <c r="EV291" s="1" t="s">
        <v>2576</v>
      </c>
      <c r="EW291" s="1" t="s">
        <v>2576</v>
      </c>
      <c r="EX291" s="1" t="s">
        <v>2576</v>
      </c>
      <c r="EY291" s="1" t="s">
        <v>2576</v>
      </c>
      <c r="EZ291" s="1" t="s">
        <v>2576</v>
      </c>
      <c r="FA291" s="1" t="s">
        <v>2576</v>
      </c>
      <c r="FB291" s="1" t="s">
        <v>2576</v>
      </c>
      <c r="FC291" s="1" t="s">
        <v>2576</v>
      </c>
      <c r="FF291" s="1" t="s">
        <v>2576</v>
      </c>
      <c r="FG291" s="1" t="s">
        <v>2576</v>
      </c>
      <c r="FH291" s="1" t="s">
        <v>2576</v>
      </c>
      <c r="FI291" s="1" t="s">
        <v>2576</v>
      </c>
      <c r="FJ291" s="1" t="s">
        <v>2576</v>
      </c>
      <c r="FK291" s="1" t="s">
        <v>2576</v>
      </c>
      <c r="FL291" s="1" t="s">
        <v>2576</v>
      </c>
      <c r="FM291" s="1" t="s">
        <v>2576</v>
      </c>
      <c r="FZ291">
        <v>1880.87</v>
      </c>
      <c r="GA291">
        <v>183.36</v>
      </c>
      <c r="GB291">
        <v>52</v>
      </c>
      <c r="GC291">
        <v>3526</v>
      </c>
      <c r="GD291">
        <v>1</v>
      </c>
      <c r="GE291">
        <v>0</v>
      </c>
      <c r="GF291">
        <v>0.12</v>
      </c>
      <c r="GG291">
        <v>0.23</v>
      </c>
      <c r="GH291" s="1" t="s">
        <v>2576</v>
      </c>
      <c r="GI291">
        <v>4.8</v>
      </c>
      <c r="GJ291">
        <v>98.55</v>
      </c>
      <c r="GL291">
        <v>27.1</v>
      </c>
      <c r="GM291">
        <v>1</v>
      </c>
      <c r="GN291">
        <v>1</v>
      </c>
      <c r="GO291" s="1" t="s">
        <v>2576</v>
      </c>
      <c r="GP291">
        <v>0</v>
      </c>
      <c r="GQ291">
        <v>0</v>
      </c>
      <c r="GT291">
        <v>91.09</v>
      </c>
      <c r="GU291">
        <v>40.4</v>
      </c>
      <c r="GV291">
        <v>10.1</v>
      </c>
      <c r="GW291">
        <v>4000</v>
      </c>
      <c r="GX291">
        <v>1</v>
      </c>
      <c r="GY291">
        <v>1.1000000000000001</v>
      </c>
      <c r="GZ291">
        <v>0.2</v>
      </c>
      <c r="HA291">
        <v>1.98</v>
      </c>
      <c r="HB291">
        <v>0.2</v>
      </c>
      <c r="HC291">
        <v>0.93</v>
      </c>
      <c r="HD291">
        <v>1416.98</v>
      </c>
      <c r="HE291">
        <v>26951.5</v>
      </c>
      <c r="HF291">
        <v>141.85</v>
      </c>
      <c r="HG291">
        <v>190000</v>
      </c>
      <c r="HH291">
        <v>1</v>
      </c>
      <c r="HI291">
        <v>8.9</v>
      </c>
      <c r="HJ291">
        <v>2.7</v>
      </c>
      <c r="HK291">
        <v>1.9</v>
      </c>
      <c r="HL291">
        <v>0.18</v>
      </c>
      <c r="HM291">
        <v>5.95</v>
      </c>
      <c r="HN291">
        <v>119.74</v>
      </c>
      <c r="HO291">
        <v>16755.29</v>
      </c>
      <c r="HP291">
        <v>86.82</v>
      </c>
      <c r="HQ291">
        <v>193000</v>
      </c>
      <c r="HR291">
        <v>1</v>
      </c>
      <c r="HS291" s="1" t="s">
        <v>2576</v>
      </c>
      <c r="HT291">
        <v>0</v>
      </c>
      <c r="HU291">
        <v>0</v>
      </c>
      <c r="HX291">
        <v>0.8</v>
      </c>
      <c r="HY291">
        <v>0.19</v>
      </c>
      <c r="HZ291">
        <v>7.0000000000000007E-2</v>
      </c>
      <c r="IA291">
        <v>2694</v>
      </c>
      <c r="IB291">
        <v>1</v>
      </c>
      <c r="IC291" s="1" t="s">
        <v>2576</v>
      </c>
      <c r="ID291">
        <v>0</v>
      </c>
      <c r="IE291">
        <v>0</v>
      </c>
      <c r="IG291" s="1" t="s">
        <v>2576</v>
      </c>
      <c r="IH291">
        <v>871.63</v>
      </c>
      <c r="II291">
        <v>520.52</v>
      </c>
      <c r="IJ291">
        <v>32.573</v>
      </c>
      <c r="IK291">
        <v>15044</v>
      </c>
      <c r="IL291">
        <v>0.94140000000000001</v>
      </c>
      <c r="IM291">
        <v>3.7</v>
      </c>
      <c r="IN291">
        <v>1.36</v>
      </c>
      <c r="IO291">
        <v>4.1900000000000004</v>
      </c>
      <c r="IP291">
        <v>0.62</v>
      </c>
      <c r="IQ291">
        <v>0.76</v>
      </c>
      <c r="IR291">
        <v>237.57</v>
      </c>
      <c r="IS291">
        <v>13746.11</v>
      </c>
      <c r="IT291">
        <v>6.6509999999999998</v>
      </c>
      <c r="IU291">
        <v>2066772</v>
      </c>
      <c r="IV291">
        <v>1</v>
      </c>
      <c r="IW291">
        <v>1786.8</v>
      </c>
      <c r="IX291">
        <v>0.11</v>
      </c>
      <c r="IY291">
        <v>1.65</v>
      </c>
      <c r="IZ291">
        <v>0.56999999999999995</v>
      </c>
      <c r="JA291">
        <v>-7.0000000000000007E-2</v>
      </c>
      <c r="JB291">
        <v>185.19</v>
      </c>
      <c r="JC291">
        <v>297</v>
      </c>
      <c r="JD291">
        <v>198</v>
      </c>
      <c r="JE291">
        <v>1500</v>
      </c>
      <c r="JF291">
        <v>1</v>
      </c>
      <c r="JG291" s="1" t="s">
        <v>2576</v>
      </c>
      <c r="JH291">
        <v>87.5</v>
      </c>
      <c r="JI291">
        <v>44.19</v>
      </c>
      <c r="JL291">
        <v>44.19</v>
      </c>
      <c r="JM291">
        <v>1148.0999999999999</v>
      </c>
      <c r="JN291">
        <v>12.9</v>
      </c>
      <c r="JO291">
        <v>89000</v>
      </c>
      <c r="JP291">
        <v>1</v>
      </c>
      <c r="JQ291" s="1" t="s">
        <v>2576</v>
      </c>
      <c r="JR291">
        <v>0.25</v>
      </c>
      <c r="JS291">
        <v>1.94</v>
      </c>
      <c r="JT291" s="1" t="s">
        <v>2576</v>
      </c>
      <c r="JU291" s="1" t="s">
        <v>2576</v>
      </c>
      <c r="JV291">
        <v>2956.15</v>
      </c>
      <c r="JW291">
        <v>4191.91</v>
      </c>
      <c r="JX291">
        <v>91</v>
      </c>
      <c r="JY291">
        <v>46065</v>
      </c>
      <c r="JZ291">
        <v>1</v>
      </c>
      <c r="KA291" s="1" t="s">
        <v>2576</v>
      </c>
      <c r="KB291">
        <v>5.96</v>
      </c>
      <c r="KC291">
        <v>6.55</v>
      </c>
      <c r="KD291" s="1" t="s">
        <v>2576</v>
      </c>
      <c r="KE291" s="1" t="s">
        <v>2576</v>
      </c>
      <c r="KF291">
        <v>95.56</v>
      </c>
      <c r="KH291">
        <v>263.83</v>
      </c>
      <c r="KI291">
        <v>1</v>
      </c>
      <c r="KJ291">
        <v>1</v>
      </c>
      <c r="KL291">
        <v>0</v>
      </c>
      <c r="KM291">
        <v>0</v>
      </c>
      <c r="KP291">
        <v>0.99</v>
      </c>
      <c r="KQ291">
        <v>2.95</v>
      </c>
      <c r="KR291">
        <v>2.2200000000000002</v>
      </c>
      <c r="KS291">
        <v>1330</v>
      </c>
      <c r="KT291">
        <v>1</v>
      </c>
      <c r="KU291">
        <v>4.7</v>
      </c>
      <c r="KV291">
        <v>0</v>
      </c>
      <c r="KW291">
        <v>0</v>
      </c>
      <c r="KX291" s="1" t="s">
        <v>2576</v>
      </c>
      <c r="KY291" s="1" t="s">
        <v>2576</v>
      </c>
      <c r="KZ291">
        <v>244.9</v>
      </c>
      <c r="LA291">
        <v>241.54</v>
      </c>
      <c r="LB291">
        <v>32.200000000000003</v>
      </c>
      <c r="LC291">
        <v>7500</v>
      </c>
      <c r="LD291">
        <v>1</v>
      </c>
      <c r="LE291" s="1" t="s">
        <v>2576</v>
      </c>
      <c r="LF291">
        <v>0</v>
      </c>
      <c r="LG291">
        <v>0</v>
      </c>
      <c r="LH291" s="1" t="s">
        <v>2576</v>
      </c>
      <c r="LI291" s="1" t="s">
        <v>2576</v>
      </c>
      <c r="LJ291">
        <v>483.78</v>
      </c>
      <c r="LK291">
        <v>3127.33</v>
      </c>
      <c r="LL291">
        <v>323</v>
      </c>
      <c r="LM291">
        <v>9682</v>
      </c>
      <c r="LN291">
        <v>1</v>
      </c>
      <c r="LO291" s="1" t="s">
        <v>2576</v>
      </c>
      <c r="LP291">
        <v>9.1999999999999993</v>
      </c>
      <c r="LQ291">
        <v>2.85</v>
      </c>
      <c r="LR291" s="1" t="s">
        <v>2576</v>
      </c>
      <c r="LS291" s="1" t="s">
        <v>2576</v>
      </c>
      <c r="LT291">
        <v>393.45</v>
      </c>
      <c r="LU291">
        <v>60.86</v>
      </c>
      <c r="LV291">
        <v>15.5</v>
      </c>
      <c r="LW291">
        <v>3927</v>
      </c>
      <c r="LX291">
        <v>1</v>
      </c>
      <c r="LY291">
        <v>1.5</v>
      </c>
      <c r="LZ291">
        <v>0.4</v>
      </c>
      <c r="MA291">
        <v>2.58</v>
      </c>
      <c r="MB291">
        <v>0.01</v>
      </c>
      <c r="MC291">
        <v>0.59</v>
      </c>
      <c r="MD291">
        <v>18.29</v>
      </c>
      <c r="ME291">
        <v>223.3</v>
      </c>
      <c r="MF291">
        <v>3.19</v>
      </c>
      <c r="MG291">
        <v>70000</v>
      </c>
      <c r="MH291">
        <v>1</v>
      </c>
      <c r="MI291" s="1" t="s">
        <v>2576</v>
      </c>
      <c r="MJ291">
        <v>0</v>
      </c>
      <c r="MK291">
        <v>0</v>
      </c>
      <c r="MN291">
        <v>309.33999999999997</v>
      </c>
      <c r="MO291">
        <v>1592.78</v>
      </c>
      <c r="MP291">
        <v>25.477</v>
      </c>
      <c r="MQ291">
        <v>61784</v>
      </c>
      <c r="MR291">
        <v>0.98819999999999997</v>
      </c>
      <c r="MS291">
        <v>10.199999999999999</v>
      </c>
      <c r="MT291">
        <v>1.48</v>
      </c>
      <c r="MU291">
        <v>5.82</v>
      </c>
      <c r="MV291">
        <v>0.1</v>
      </c>
      <c r="MW291">
        <v>2.34</v>
      </c>
      <c r="NH291">
        <v>36.619999999999997</v>
      </c>
      <c r="NI291">
        <v>36.520000000000003</v>
      </c>
      <c r="NJ291">
        <v>2.9169999999999998</v>
      </c>
      <c r="NK291">
        <v>12463</v>
      </c>
      <c r="NL291">
        <v>0.99539999999999995</v>
      </c>
      <c r="NM291">
        <v>0.8</v>
      </c>
      <c r="NN291">
        <v>0</v>
      </c>
      <c r="NO291">
        <v>0</v>
      </c>
      <c r="NP291" s="1" t="s">
        <v>2576</v>
      </c>
      <c r="NQ291">
        <v>-0.7</v>
      </c>
      <c r="NR291">
        <v>96.37</v>
      </c>
      <c r="NS291">
        <v>617.6</v>
      </c>
      <c r="NT291">
        <v>5.1100000000000003</v>
      </c>
      <c r="NU291">
        <v>120862</v>
      </c>
      <c r="NV291">
        <v>1</v>
      </c>
      <c r="NW291">
        <v>145.80000000000001</v>
      </c>
      <c r="NX291">
        <v>0.15</v>
      </c>
      <c r="NY291">
        <v>2.94</v>
      </c>
      <c r="NZ291">
        <v>0.05</v>
      </c>
      <c r="OA291">
        <v>0.64</v>
      </c>
      <c r="OB291">
        <v>109.38</v>
      </c>
      <c r="OC291">
        <v>94.02</v>
      </c>
      <c r="OD291">
        <v>3.5</v>
      </c>
      <c r="OE291">
        <v>26862</v>
      </c>
      <c r="OF291">
        <v>1</v>
      </c>
      <c r="OG291" s="1" t="s">
        <v>2576</v>
      </c>
      <c r="OH291">
        <v>0</v>
      </c>
      <c r="OI291">
        <v>0</v>
      </c>
      <c r="OL291">
        <v>2.88</v>
      </c>
      <c r="OM291">
        <v>20.09</v>
      </c>
      <c r="ON291">
        <v>1.69</v>
      </c>
      <c r="OO291">
        <v>11887</v>
      </c>
      <c r="OP291">
        <v>1</v>
      </c>
      <c r="OQ291">
        <v>45.9</v>
      </c>
      <c r="OR291">
        <v>0</v>
      </c>
      <c r="OS291">
        <v>0</v>
      </c>
      <c r="OT291" s="1" t="s">
        <v>2576</v>
      </c>
      <c r="OU291" s="1" t="s">
        <v>2576</v>
      </c>
      <c r="OV291">
        <v>111.3</v>
      </c>
      <c r="OW291">
        <v>25</v>
      </c>
      <c r="OX291">
        <v>125000</v>
      </c>
      <c r="OY291">
        <v>0</v>
      </c>
      <c r="OZ291">
        <v>1</v>
      </c>
      <c r="PA291" s="1" t="s">
        <v>2576</v>
      </c>
      <c r="PB291">
        <v>6875</v>
      </c>
      <c r="PC291">
        <v>5.5</v>
      </c>
      <c r="PF291">
        <v>491.54</v>
      </c>
      <c r="PG291">
        <v>25.44</v>
      </c>
      <c r="PH291">
        <v>15.9</v>
      </c>
      <c r="PI291">
        <v>1600</v>
      </c>
      <c r="PJ291">
        <v>1</v>
      </c>
      <c r="PK291">
        <v>1.3</v>
      </c>
      <c r="PL291">
        <v>1</v>
      </c>
      <c r="PM291">
        <v>6.29</v>
      </c>
      <c r="PO291">
        <v>0.8</v>
      </c>
      <c r="PP291">
        <v>1151.1199999999999</v>
      </c>
      <c r="PQ291">
        <v>9664.32</v>
      </c>
      <c r="PR291">
        <v>47</v>
      </c>
      <c r="PS291">
        <v>205624</v>
      </c>
      <c r="PT291">
        <v>1</v>
      </c>
      <c r="PU291" s="1" t="s">
        <v>2576</v>
      </c>
      <c r="PV291">
        <v>0</v>
      </c>
      <c r="PW291">
        <v>0</v>
      </c>
      <c r="PX291" s="1" t="s">
        <v>2576</v>
      </c>
      <c r="PY291" s="1" t="s">
        <v>2576</v>
      </c>
      <c r="PZ291">
        <v>120.43</v>
      </c>
      <c r="QB291">
        <v>42.15</v>
      </c>
      <c r="QC291">
        <v>1</v>
      </c>
      <c r="QD291">
        <v>1</v>
      </c>
      <c r="QE291" s="1" t="s">
        <v>2576</v>
      </c>
      <c r="QF291">
        <v>0</v>
      </c>
      <c r="QG291">
        <v>0</v>
      </c>
      <c r="QJ291">
        <v>0.33</v>
      </c>
      <c r="QK291">
        <v>0.05</v>
      </c>
      <c r="QL291">
        <v>0.01</v>
      </c>
      <c r="QM291">
        <v>4522</v>
      </c>
      <c r="QN291">
        <v>1</v>
      </c>
      <c r="QO291" s="1" t="s">
        <v>2576</v>
      </c>
      <c r="QP291">
        <v>0</v>
      </c>
      <c r="QQ291">
        <v>0</v>
      </c>
      <c r="QT291">
        <v>159.76</v>
      </c>
      <c r="QU291">
        <v>7690.7</v>
      </c>
      <c r="QV291">
        <v>40.74</v>
      </c>
      <c r="QW291">
        <v>188775</v>
      </c>
      <c r="QX291">
        <v>1</v>
      </c>
      <c r="QY291">
        <v>7.2</v>
      </c>
      <c r="QZ291">
        <v>0</v>
      </c>
      <c r="RA291">
        <v>0</v>
      </c>
      <c r="RB291">
        <v>0.21</v>
      </c>
      <c r="RC291">
        <v>-2.56</v>
      </c>
      <c r="RD291">
        <v>273.64999999999998</v>
      </c>
      <c r="RE291">
        <v>36520.230000000003</v>
      </c>
      <c r="RF291">
        <v>29.535</v>
      </c>
      <c r="RG291">
        <v>1236506</v>
      </c>
      <c r="RH291">
        <v>1</v>
      </c>
      <c r="RI291">
        <v>109.3</v>
      </c>
      <c r="RJ291">
        <v>1.1499999999999999</v>
      </c>
      <c r="RK291">
        <v>3.89</v>
      </c>
      <c r="RL291">
        <v>0.1</v>
      </c>
      <c r="RM291">
        <v>2.16</v>
      </c>
      <c r="RN291">
        <v>33.33</v>
      </c>
      <c r="RO291">
        <v>1.24</v>
      </c>
      <c r="RP291">
        <v>0.02</v>
      </c>
      <c r="RQ291">
        <v>62100</v>
      </c>
      <c r="RR291">
        <v>1</v>
      </c>
      <c r="RS291" s="1" t="s">
        <v>2576</v>
      </c>
      <c r="RT291">
        <v>0</v>
      </c>
      <c r="RU291">
        <v>0</v>
      </c>
      <c r="RX291">
        <v>1529.82</v>
      </c>
      <c r="RY291">
        <v>549</v>
      </c>
      <c r="RZ291">
        <v>30.5</v>
      </c>
      <c r="SA291">
        <v>18000</v>
      </c>
      <c r="SB291">
        <v>1</v>
      </c>
      <c r="SC291" s="1" t="s">
        <v>2576</v>
      </c>
      <c r="SD291">
        <v>0.9</v>
      </c>
      <c r="SE291">
        <v>2.95</v>
      </c>
      <c r="SH291">
        <v>362.22</v>
      </c>
      <c r="SI291">
        <v>258.64</v>
      </c>
      <c r="SJ291">
        <v>106</v>
      </c>
      <c r="SK291">
        <v>2440</v>
      </c>
      <c r="SL291">
        <v>1</v>
      </c>
      <c r="SM291" s="1" t="s">
        <v>2576</v>
      </c>
      <c r="SN291">
        <v>3.07</v>
      </c>
      <c r="SO291">
        <v>2.9</v>
      </c>
      <c r="SP291" s="1" t="s">
        <v>2576</v>
      </c>
      <c r="SQ291" s="1" t="s">
        <v>2576</v>
      </c>
      <c r="SR291">
        <v>182.89</v>
      </c>
      <c r="SS291">
        <v>72.239999999999995</v>
      </c>
      <c r="ST291">
        <v>17.2</v>
      </c>
      <c r="SU291">
        <v>4200</v>
      </c>
      <c r="SV291">
        <v>1</v>
      </c>
      <c r="SW291">
        <v>0.2</v>
      </c>
      <c r="SX291">
        <v>0.2</v>
      </c>
      <c r="SY291">
        <v>1.1599999999999999</v>
      </c>
      <c r="SZ291" s="1" t="s">
        <v>2576</v>
      </c>
      <c r="TA291" s="1" t="s">
        <v>2576</v>
      </c>
      <c r="TB291">
        <v>140.97</v>
      </c>
      <c r="TC291">
        <v>156.77000000000001</v>
      </c>
      <c r="TD291">
        <v>16.2</v>
      </c>
      <c r="TE291">
        <v>9677</v>
      </c>
      <c r="TF291">
        <v>1</v>
      </c>
      <c r="TG291" s="1" t="s">
        <v>2576</v>
      </c>
      <c r="TH291">
        <v>0.25</v>
      </c>
      <c r="TI291">
        <v>1.54</v>
      </c>
      <c r="TK291" s="1" t="s">
        <v>2576</v>
      </c>
      <c r="TL291">
        <v>673.09</v>
      </c>
      <c r="TM291">
        <v>332.92</v>
      </c>
      <c r="TN291">
        <v>40.6</v>
      </c>
      <c r="TO291">
        <v>8200</v>
      </c>
      <c r="TP291">
        <v>1</v>
      </c>
      <c r="TQ291" s="1" t="s">
        <v>2576</v>
      </c>
      <c r="TR291">
        <v>0</v>
      </c>
      <c r="TS291">
        <v>0</v>
      </c>
      <c r="TT291" s="1" t="s">
        <v>2576</v>
      </c>
      <c r="TU291" s="1" t="s">
        <v>2576</v>
      </c>
      <c r="TV291">
        <v>423.69</v>
      </c>
      <c r="TW291">
        <v>512.96</v>
      </c>
      <c r="TX291">
        <v>16.05</v>
      </c>
      <c r="TY291">
        <v>31960</v>
      </c>
      <c r="TZ291">
        <v>1</v>
      </c>
      <c r="UA291">
        <v>1.3</v>
      </c>
      <c r="UB291">
        <v>0.2</v>
      </c>
      <c r="UC291">
        <v>1.25</v>
      </c>
      <c r="UD291">
        <v>0.54</v>
      </c>
      <c r="UE291">
        <v>1.44</v>
      </c>
      <c r="UF291">
        <v>100.02</v>
      </c>
      <c r="UH291">
        <v>8.81</v>
      </c>
      <c r="UI291">
        <v>1</v>
      </c>
      <c r="UJ291">
        <v>1</v>
      </c>
      <c r="UL291">
        <v>0</v>
      </c>
      <c r="UM291">
        <v>0</v>
      </c>
      <c r="UP291">
        <v>453.68</v>
      </c>
      <c r="UQ291">
        <v>3292.07</v>
      </c>
      <c r="UR291">
        <v>43.1</v>
      </c>
      <c r="US291">
        <v>76382</v>
      </c>
      <c r="UT291">
        <v>1</v>
      </c>
      <c r="UU291">
        <v>25.1</v>
      </c>
      <c r="UV291">
        <v>0</v>
      </c>
      <c r="UW291">
        <v>0</v>
      </c>
      <c r="UX291">
        <v>0.34</v>
      </c>
      <c r="UY291">
        <v>3.11</v>
      </c>
      <c r="UZ291">
        <v>53.81</v>
      </c>
      <c r="VA291">
        <v>42.3</v>
      </c>
      <c r="VB291">
        <v>3</v>
      </c>
      <c r="VC291">
        <v>14100</v>
      </c>
      <c r="VD291">
        <v>1</v>
      </c>
      <c r="VE291" s="1" t="s">
        <v>2576</v>
      </c>
      <c r="VF291">
        <v>0</v>
      </c>
      <c r="VG291">
        <v>0</v>
      </c>
      <c r="VH291" s="1" t="s">
        <v>2576</v>
      </c>
      <c r="VI291" s="1" t="s">
        <v>2576</v>
      </c>
      <c r="VJ291">
        <v>69.13</v>
      </c>
      <c r="VK291">
        <v>40.15</v>
      </c>
      <c r="VL291">
        <v>4.4470000000000001</v>
      </c>
      <c r="VM291">
        <v>8194</v>
      </c>
      <c r="VN291">
        <v>0.90759999999999996</v>
      </c>
      <c r="VO291">
        <v>4</v>
      </c>
      <c r="VP291">
        <v>0.05</v>
      </c>
      <c r="VQ291">
        <v>1.02</v>
      </c>
      <c r="VR291">
        <v>0.02</v>
      </c>
      <c r="VS291">
        <v>0.13</v>
      </c>
      <c r="VT291">
        <v>130.94</v>
      </c>
      <c r="VU291">
        <v>1926.4</v>
      </c>
      <c r="VV291">
        <v>35.78</v>
      </c>
      <c r="VW291">
        <v>53840</v>
      </c>
      <c r="VX291">
        <v>1</v>
      </c>
      <c r="VY291">
        <v>6.7</v>
      </c>
      <c r="VZ291">
        <v>0.77</v>
      </c>
      <c r="WA291">
        <v>2.15</v>
      </c>
      <c r="WB291">
        <v>0.04</v>
      </c>
      <c r="WC291">
        <v>1.8</v>
      </c>
      <c r="WD291">
        <v>32.380000000000003</v>
      </c>
      <c r="WE291">
        <v>541.04</v>
      </c>
      <c r="WF291">
        <v>5.0199999999999996</v>
      </c>
      <c r="WG291">
        <v>107777</v>
      </c>
      <c r="WH291">
        <v>1</v>
      </c>
      <c r="WI291">
        <v>6.4</v>
      </c>
      <c r="WJ291">
        <v>0</v>
      </c>
      <c r="WK291">
        <v>0</v>
      </c>
      <c r="WL291">
        <v>7.0000000000000007E-2</v>
      </c>
      <c r="WM291">
        <v>0.59</v>
      </c>
      <c r="WN291">
        <v>0.13</v>
      </c>
      <c r="WO291">
        <v>0.06</v>
      </c>
      <c r="WP291">
        <v>0.01</v>
      </c>
      <c r="WQ291">
        <v>5705</v>
      </c>
      <c r="WR291">
        <v>1</v>
      </c>
      <c r="WS291" s="1" t="s">
        <v>2576</v>
      </c>
      <c r="WT291">
        <v>0</v>
      </c>
      <c r="WU291">
        <v>0</v>
      </c>
      <c r="WX291">
        <v>0.08</v>
      </c>
      <c r="WY291">
        <v>0.02</v>
      </c>
      <c r="WZ291">
        <v>0</v>
      </c>
      <c r="XA291">
        <v>8712</v>
      </c>
      <c r="XB291">
        <v>1</v>
      </c>
      <c r="XC291" s="1" t="s">
        <v>2576</v>
      </c>
      <c r="XD291">
        <v>0</v>
      </c>
      <c r="XE291">
        <v>0</v>
      </c>
      <c r="XH291">
        <v>0.04</v>
      </c>
      <c r="XI291">
        <v>0.04</v>
      </c>
      <c r="XJ291">
        <v>0</v>
      </c>
      <c r="XK291">
        <v>19866</v>
      </c>
      <c r="XL291">
        <v>1</v>
      </c>
      <c r="XM291" s="1" t="s">
        <v>2576</v>
      </c>
      <c r="XN291">
        <v>0</v>
      </c>
      <c r="XO291">
        <v>0</v>
      </c>
      <c r="XR291">
        <v>67.05</v>
      </c>
      <c r="XS291">
        <v>30.78</v>
      </c>
      <c r="XT291">
        <v>4.8</v>
      </c>
      <c r="XU291">
        <v>6412</v>
      </c>
      <c r="XV291">
        <v>1</v>
      </c>
      <c r="XW291" s="1" t="s">
        <v>2576</v>
      </c>
      <c r="XX291">
        <v>0.12</v>
      </c>
      <c r="XY291">
        <v>2.5099999999999998</v>
      </c>
      <c r="XZ291" s="1" t="s">
        <v>2576</v>
      </c>
      <c r="YA291" s="1" t="s">
        <v>2576</v>
      </c>
      <c r="YB291" s="1" t="s">
        <v>2576</v>
      </c>
      <c r="YC291" s="1" t="s">
        <v>2576</v>
      </c>
      <c r="YD291" s="1" t="s">
        <v>2576</v>
      </c>
      <c r="YE291" s="1" t="s">
        <v>2576</v>
      </c>
      <c r="YF291" s="1" t="s">
        <v>2576</v>
      </c>
      <c r="YG291" s="1" t="s">
        <v>2576</v>
      </c>
      <c r="YH291" s="1" t="s">
        <v>2576</v>
      </c>
      <c r="YI291" s="1" t="s">
        <v>2576</v>
      </c>
      <c r="YJ291" s="1" t="s">
        <v>2576</v>
      </c>
      <c r="YK291" s="1" t="s">
        <v>2576</v>
      </c>
      <c r="YL291">
        <v>158.80000000000001</v>
      </c>
      <c r="YM291">
        <v>7833.04</v>
      </c>
      <c r="YN291">
        <v>35.799999999999997</v>
      </c>
      <c r="YO291">
        <v>218800</v>
      </c>
      <c r="YP291">
        <v>1</v>
      </c>
      <c r="YQ291" s="1" t="s">
        <v>2576</v>
      </c>
      <c r="YR291">
        <v>1.66</v>
      </c>
      <c r="YS291">
        <v>4.6399999999999997</v>
      </c>
      <c r="YT291" s="1" t="s">
        <v>2576</v>
      </c>
      <c r="YU291" s="1" t="s">
        <v>2576</v>
      </c>
      <c r="YY291">
        <v>1</v>
      </c>
      <c r="YZ291">
        <v>1</v>
      </c>
      <c r="ZB291">
        <v>0</v>
      </c>
      <c r="ZF291">
        <v>822.49</v>
      </c>
      <c r="ZG291">
        <v>3176.64</v>
      </c>
      <c r="ZH291">
        <v>88.24</v>
      </c>
      <c r="ZI291">
        <v>36000</v>
      </c>
      <c r="ZJ291">
        <v>1</v>
      </c>
      <c r="ZK291" s="1" t="s">
        <v>2576</v>
      </c>
      <c r="ZL291">
        <v>0</v>
      </c>
      <c r="ZM291">
        <v>0.56999999999999995</v>
      </c>
      <c r="ZP291">
        <v>0.05</v>
      </c>
      <c r="ZQ291">
        <v>0.01</v>
      </c>
      <c r="ZR291">
        <v>0</v>
      </c>
      <c r="ZS291">
        <v>10341</v>
      </c>
      <c r="ZT291">
        <v>1</v>
      </c>
      <c r="ZU291" s="1" t="s">
        <v>2576</v>
      </c>
      <c r="ZV291">
        <v>0</v>
      </c>
      <c r="ZW291">
        <v>0</v>
      </c>
      <c r="ZZ291" s="1" t="s">
        <v>2576</v>
      </c>
      <c r="AAA291" s="1" t="s">
        <v>2576</v>
      </c>
      <c r="AAB291" s="1" t="s">
        <v>2576</v>
      </c>
      <c r="AAC291" s="1" t="s">
        <v>2576</v>
      </c>
      <c r="AAD291" s="1" t="s">
        <v>2576</v>
      </c>
      <c r="AAE291" s="1" t="s">
        <v>2576</v>
      </c>
      <c r="AAF291" s="1" t="s">
        <v>2576</v>
      </c>
      <c r="AAG291" s="1" t="s">
        <v>2576</v>
      </c>
      <c r="AAT291">
        <v>100.01</v>
      </c>
      <c r="AAV291">
        <v>31.62</v>
      </c>
      <c r="AAW291">
        <v>1</v>
      </c>
      <c r="AAX291">
        <v>1</v>
      </c>
      <c r="AAZ291">
        <v>0</v>
      </c>
      <c r="ABA291">
        <v>0</v>
      </c>
      <c r="ABD291">
        <v>158.22999999999999</v>
      </c>
      <c r="ABE291">
        <v>69.62</v>
      </c>
      <c r="ABF291">
        <v>13.7</v>
      </c>
      <c r="ABG291">
        <v>5082</v>
      </c>
      <c r="ABH291">
        <v>1</v>
      </c>
      <c r="ABI291">
        <v>8.1999999999999993</v>
      </c>
      <c r="ABJ291">
        <v>0.7</v>
      </c>
      <c r="ABK291">
        <v>5.1100000000000003</v>
      </c>
      <c r="ABL291">
        <v>0.88</v>
      </c>
      <c r="ABM291">
        <v>2.0499999999999998</v>
      </c>
      <c r="ABN291">
        <v>1456.86</v>
      </c>
      <c r="ABO291">
        <v>28428.48</v>
      </c>
      <c r="ABP291">
        <v>51.48</v>
      </c>
      <c r="ABQ291">
        <v>552224</v>
      </c>
      <c r="ABR291">
        <v>1</v>
      </c>
      <c r="ABS291" s="1" t="s">
        <v>2576</v>
      </c>
      <c r="ABT291">
        <v>0.7</v>
      </c>
      <c r="ABU291">
        <v>1.36</v>
      </c>
      <c r="ABV291" s="1" t="s">
        <v>2576</v>
      </c>
      <c r="ABW291" s="1" t="s">
        <v>2576</v>
      </c>
      <c r="ACH291">
        <v>511.05</v>
      </c>
      <c r="ACI291">
        <v>214.05</v>
      </c>
      <c r="ACJ291">
        <v>10.4</v>
      </c>
      <c r="ACK291">
        <v>20582</v>
      </c>
      <c r="ACL291">
        <v>1</v>
      </c>
      <c r="ACM291">
        <v>24.4</v>
      </c>
      <c r="ACN291">
        <v>0</v>
      </c>
      <c r="ACO291">
        <v>0</v>
      </c>
      <c r="ACQ291" s="1" t="s">
        <v>2576</v>
      </c>
      <c r="ACR291">
        <v>124.4</v>
      </c>
      <c r="ACT291">
        <v>52</v>
      </c>
      <c r="ACU291">
        <v>1</v>
      </c>
      <c r="ACV291">
        <v>1</v>
      </c>
      <c r="ACX291">
        <v>0</v>
      </c>
      <c r="ACY291">
        <v>0</v>
      </c>
      <c r="ADB291">
        <v>89.09</v>
      </c>
      <c r="ADC291">
        <v>3294.66</v>
      </c>
      <c r="ADD291">
        <v>49</v>
      </c>
      <c r="ADE291">
        <v>67238</v>
      </c>
      <c r="ADF291">
        <v>1</v>
      </c>
      <c r="ADH291">
        <v>0</v>
      </c>
      <c r="ADI291">
        <v>0</v>
      </c>
      <c r="ADL291">
        <v>61.16</v>
      </c>
      <c r="ADM291">
        <v>445.97</v>
      </c>
      <c r="ADN291">
        <v>4.9000000000000004</v>
      </c>
      <c r="ADO291">
        <v>90976</v>
      </c>
      <c r="ADP291">
        <v>1</v>
      </c>
      <c r="ADQ291" s="1" t="s">
        <v>2576</v>
      </c>
      <c r="ADR291">
        <v>0</v>
      </c>
      <c r="ADS291">
        <v>0</v>
      </c>
      <c r="ADT291" s="1" t="s">
        <v>2576</v>
      </c>
      <c r="ADU291" s="1" t="s">
        <v>2576</v>
      </c>
      <c r="ADV291">
        <v>73.52</v>
      </c>
      <c r="ADW291">
        <v>326.14</v>
      </c>
      <c r="ADX291">
        <v>32.1</v>
      </c>
      <c r="ADY291">
        <v>10160</v>
      </c>
      <c r="ADZ291">
        <v>1</v>
      </c>
      <c r="AEA291">
        <v>2.1</v>
      </c>
      <c r="AEB291">
        <v>0.13</v>
      </c>
      <c r="AEC291">
        <v>0.4</v>
      </c>
      <c r="AEF291">
        <v>42.56</v>
      </c>
      <c r="AEG291">
        <v>434.57</v>
      </c>
      <c r="AEH291">
        <v>10.64</v>
      </c>
      <c r="AEI291">
        <v>40843</v>
      </c>
      <c r="AEJ291">
        <v>1</v>
      </c>
      <c r="AEK291" s="1" t="s">
        <v>2576</v>
      </c>
      <c r="AEL291">
        <v>0</v>
      </c>
      <c r="AEM291">
        <v>0</v>
      </c>
      <c r="AEN291" s="1" t="s">
        <v>2576</v>
      </c>
      <c r="AEO291" s="1" t="s">
        <v>2576</v>
      </c>
      <c r="AEP291">
        <v>2</v>
      </c>
      <c r="AEQ291">
        <v>3.68</v>
      </c>
      <c r="AER291">
        <v>0.4</v>
      </c>
      <c r="AES291">
        <v>9205</v>
      </c>
      <c r="AET291">
        <v>1</v>
      </c>
      <c r="AEU291" s="1" t="s">
        <v>2576</v>
      </c>
      <c r="AEV291">
        <v>0</v>
      </c>
      <c r="AEW291">
        <v>0</v>
      </c>
      <c r="AEX291" s="1" t="s">
        <v>2576</v>
      </c>
      <c r="AEY291" s="1" t="s">
        <v>2576</v>
      </c>
      <c r="AEZ291">
        <v>396.52</v>
      </c>
      <c r="AFA291">
        <v>546</v>
      </c>
      <c r="AFB291">
        <v>26</v>
      </c>
      <c r="AFC291">
        <v>21000</v>
      </c>
      <c r="AFD291">
        <v>1</v>
      </c>
      <c r="AFE291" s="1" t="s">
        <v>2576</v>
      </c>
      <c r="AFF291">
        <v>1.41</v>
      </c>
      <c r="AFG291">
        <v>5.42</v>
      </c>
      <c r="AFH291" s="1" t="s">
        <v>2576</v>
      </c>
      <c r="AFI291" s="1" t="s">
        <v>2576</v>
      </c>
      <c r="AFJ291">
        <v>1113.17</v>
      </c>
      <c r="AFK291">
        <v>123.06</v>
      </c>
      <c r="AFL291">
        <v>205.1</v>
      </c>
      <c r="AFM291">
        <v>600</v>
      </c>
      <c r="AFN291">
        <v>1</v>
      </c>
      <c r="AFO291" s="1" t="s">
        <v>2576</v>
      </c>
      <c r="AFP291">
        <v>5</v>
      </c>
      <c r="AFQ291">
        <v>2.44</v>
      </c>
      <c r="AFR291" s="1" t="s">
        <v>2576</v>
      </c>
      <c r="AFS291" s="1" t="s">
        <v>2576</v>
      </c>
      <c r="AFT291">
        <v>0.28999999999999998</v>
      </c>
      <c r="AFU291">
        <v>0.28999999999999998</v>
      </c>
      <c r="AFV291">
        <v>0.05</v>
      </c>
      <c r="AFW291">
        <v>5440</v>
      </c>
      <c r="AFX291">
        <v>1</v>
      </c>
      <c r="AFY291" s="1" t="s">
        <v>2576</v>
      </c>
      <c r="AFZ291">
        <v>0</v>
      </c>
      <c r="AGA291">
        <v>0</v>
      </c>
      <c r="AGC291" s="1" t="s">
        <v>2576</v>
      </c>
      <c r="AGD291">
        <v>3.32</v>
      </c>
      <c r="AGE291">
        <v>15.03</v>
      </c>
      <c r="AGF291">
        <v>2.42</v>
      </c>
      <c r="AGG291">
        <v>6210</v>
      </c>
      <c r="AGH291">
        <v>1</v>
      </c>
      <c r="AGI291">
        <v>13.9</v>
      </c>
      <c r="AGJ291">
        <v>0</v>
      </c>
      <c r="AGK291">
        <v>0</v>
      </c>
      <c r="AGL291" s="1" t="s">
        <v>2576</v>
      </c>
      <c r="AGM291">
        <v>0.24</v>
      </c>
      <c r="AGN291">
        <v>274.54000000000002</v>
      </c>
      <c r="AGO291">
        <v>73212.13</v>
      </c>
      <c r="AGP291">
        <v>15.375999999999999</v>
      </c>
      <c r="AGQ291">
        <v>4761456</v>
      </c>
      <c r="AGR291">
        <v>1</v>
      </c>
      <c r="AGS291">
        <v>330.9</v>
      </c>
      <c r="AGT291">
        <v>0.7</v>
      </c>
      <c r="AGU291">
        <v>4.55</v>
      </c>
      <c r="AGV291">
        <v>0.09</v>
      </c>
      <c r="AGW291">
        <v>1.02</v>
      </c>
      <c r="AGX291" s="1" t="s">
        <v>2576</v>
      </c>
      <c r="AGY291" s="1" t="s">
        <v>2576</v>
      </c>
      <c r="AGZ291" s="1" t="s">
        <v>2576</v>
      </c>
      <c r="AHA291" s="1" t="s">
        <v>2576</v>
      </c>
      <c r="AHB291" s="1" t="s">
        <v>2576</v>
      </c>
      <c r="AHC291" s="1" t="s">
        <v>2576</v>
      </c>
      <c r="AHD291" s="1" t="s">
        <v>2576</v>
      </c>
      <c r="AHE291" s="1" t="s">
        <v>2576</v>
      </c>
      <c r="AHH291" s="1" t="s">
        <v>2576</v>
      </c>
      <c r="AHI291" s="1" t="s">
        <v>2576</v>
      </c>
      <c r="AHJ291" s="1" t="s">
        <v>2576</v>
      </c>
      <c r="AHK291" s="1" t="s">
        <v>2576</v>
      </c>
      <c r="AHL291" s="1" t="s">
        <v>2576</v>
      </c>
      <c r="AHM291" s="1" t="s">
        <v>2576</v>
      </c>
      <c r="AHN291" s="1" t="s">
        <v>2576</v>
      </c>
      <c r="AHO291" s="1" t="s">
        <v>2576</v>
      </c>
      <c r="AHP291" s="1" t="s">
        <v>2576</v>
      </c>
      <c r="AHQ291" s="1" t="s">
        <v>2576</v>
      </c>
      <c r="AHR291">
        <v>589.44000000000005</v>
      </c>
      <c r="AHS291">
        <v>1626.25</v>
      </c>
      <c r="AHT291">
        <v>23.5</v>
      </c>
      <c r="AHU291">
        <v>69202</v>
      </c>
      <c r="AHV291">
        <v>1</v>
      </c>
      <c r="AHW291">
        <v>22.8</v>
      </c>
      <c r="AHX291">
        <v>1</v>
      </c>
      <c r="AHY291">
        <v>4.26</v>
      </c>
      <c r="AHZ291">
        <v>0.22</v>
      </c>
      <c r="AIA291">
        <v>2.41</v>
      </c>
      <c r="AIB291">
        <v>134.12</v>
      </c>
      <c r="AIC291">
        <v>2.04</v>
      </c>
      <c r="AID291">
        <v>1.1399999999999999</v>
      </c>
      <c r="AIE291">
        <v>1789</v>
      </c>
      <c r="AIF291">
        <v>1</v>
      </c>
      <c r="AIG291" s="1" t="s">
        <v>2576</v>
      </c>
      <c r="AIH291">
        <v>0</v>
      </c>
      <c r="AII291">
        <v>0</v>
      </c>
      <c r="AIL291">
        <v>29.1</v>
      </c>
      <c r="AIM291">
        <v>72</v>
      </c>
      <c r="AIN291">
        <v>2.4</v>
      </c>
      <c r="AIO291">
        <v>30000</v>
      </c>
      <c r="AIP291">
        <v>1</v>
      </c>
      <c r="AIQ291" s="1" t="s">
        <v>2576</v>
      </c>
      <c r="AIR291">
        <v>0.16</v>
      </c>
      <c r="AIS291">
        <v>6.67</v>
      </c>
      <c r="AIT291" s="1" t="s">
        <v>2576</v>
      </c>
      <c r="AIU291" s="1" t="s">
        <v>2576</v>
      </c>
      <c r="AIV291">
        <v>0.06</v>
      </c>
      <c r="AIW291">
        <v>0.01</v>
      </c>
      <c r="AIX291">
        <v>0.01</v>
      </c>
      <c r="AIY291">
        <v>2098</v>
      </c>
      <c r="AIZ291">
        <v>1</v>
      </c>
      <c r="AJA291" s="1" t="s">
        <v>2576</v>
      </c>
      <c r="AJB291">
        <v>0</v>
      </c>
      <c r="AJC291">
        <v>0</v>
      </c>
      <c r="AJF291">
        <v>19.52</v>
      </c>
      <c r="AJG291">
        <v>149.06</v>
      </c>
      <c r="AJH291">
        <v>7.93</v>
      </c>
      <c r="AJI291">
        <v>18797</v>
      </c>
      <c r="AJJ291">
        <v>1</v>
      </c>
      <c r="AJK291" s="1" t="s">
        <v>2576</v>
      </c>
      <c r="AJL291">
        <v>0.09</v>
      </c>
      <c r="AJM291">
        <v>1.1299999999999999</v>
      </c>
      <c r="AJN291" s="1" t="s">
        <v>2576</v>
      </c>
      <c r="AJO291" s="1" t="s">
        <v>2576</v>
      </c>
      <c r="AJP291">
        <v>0.22</v>
      </c>
      <c r="AJQ291">
        <v>0.5</v>
      </c>
      <c r="AJR291">
        <v>0.04</v>
      </c>
      <c r="AJS291">
        <v>11371</v>
      </c>
      <c r="AJT291">
        <v>1</v>
      </c>
      <c r="AJU291" s="1" t="s">
        <v>2576</v>
      </c>
      <c r="AJV291">
        <v>0</v>
      </c>
      <c r="AJW291">
        <v>0</v>
      </c>
      <c r="AJX291" s="1" t="s">
        <v>2576</v>
      </c>
      <c r="AJY291" s="1" t="s">
        <v>2576</v>
      </c>
      <c r="AKJ291">
        <v>91.4</v>
      </c>
      <c r="AKL291">
        <v>22.4</v>
      </c>
      <c r="AKM291">
        <v>1</v>
      </c>
      <c r="AKN291">
        <v>1</v>
      </c>
      <c r="AKO291" s="1" t="s">
        <v>2576</v>
      </c>
      <c r="AKP291">
        <v>0</v>
      </c>
      <c r="AKQ291">
        <v>0</v>
      </c>
      <c r="AKT291">
        <v>149.62</v>
      </c>
      <c r="AKU291">
        <v>12021.35</v>
      </c>
      <c r="AKV291">
        <v>33.42</v>
      </c>
      <c r="AKW291">
        <v>359705</v>
      </c>
      <c r="AKX291">
        <v>1</v>
      </c>
      <c r="AKY291">
        <v>8.3000000000000007</v>
      </c>
      <c r="AKZ291">
        <v>0.87</v>
      </c>
      <c r="ALA291">
        <v>2.6</v>
      </c>
      <c r="ALB291">
        <v>0.12</v>
      </c>
      <c r="ALC291">
        <v>1.45</v>
      </c>
      <c r="ALD291">
        <v>111.18</v>
      </c>
      <c r="ALE291">
        <v>1853.37</v>
      </c>
      <c r="ALF291">
        <v>15.8</v>
      </c>
      <c r="ALG291">
        <v>117310</v>
      </c>
      <c r="ALH291">
        <v>1</v>
      </c>
      <c r="ALI291" s="1" t="s">
        <v>2576</v>
      </c>
      <c r="ALJ291">
        <v>0</v>
      </c>
      <c r="ALK291">
        <v>0</v>
      </c>
      <c r="ALN291">
        <v>85.69</v>
      </c>
      <c r="ALO291">
        <v>5383</v>
      </c>
      <c r="ALP291">
        <v>26.914999999999999</v>
      </c>
      <c r="ALQ291">
        <v>200000</v>
      </c>
      <c r="ALR291">
        <v>1</v>
      </c>
      <c r="ALS291">
        <v>4.2</v>
      </c>
      <c r="ALT291">
        <v>1.37</v>
      </c>
      <c r="ALU291">
        <v>5.09</v>
      </c>
      <c r="ALV291">
        <v>0.12</v>
      </c>
      <c r="ALW291">
        <v>2.38</v>
      </c>
      <c r="ALX291">
        <v>31.42</v>
      </c>
      <c r="ALY291">
        <v>28.25</v>
      </c>
      <c r="ALZ291">
        <v>1.3</v>
      </c>
      <c r="AMA291">
        <v>21729</v>
      </c>
      <c r="AMB291">
        <v>1</v>
      </c>
      <c r="AMC291" s="1" t="s">
        <v>2576</v>
      </c>
      <c r="AMD291">
        <v>0</v>
      </c>
      <c r="AME291">
        <v>0</v>
      </c>
      <c r="AMF291" s="1" t="s">
        <v>2576</v>
      </c>
      <c r="AMG291" s="1" t="s">
        <v>2576</v>
      </c>
      <c r="AMH291">
        <v>0.24</v>
      </c>
      <c r="AMI291">
        <v>0.13</v>
      </c>
      <c r="AMJ291">
        <v>0.02</v>
      </c>
      <c r="AMK291">
        <v>5550</v>
      </c>
      <c r="AML291">
        <v>1</v>
      </c>
      <c r="AMM291" s="1" t="s">
        <v>2576</v>
      </c>
      <c r="AMN291">
        <v>0</v>
      </c>
      <c r="AMO291">
        <v>0</v>
      </c>
      <c r="AMP291" s="1" t="s">
        <v>2576</v>
      </c>
      <c r="AMQ291" s="1" t="s">
        <v>2576</v>
      </c>
      <c r="AMR291">
        <v>43.94</v>
      </c>
      <c r="AMS291">
        <v>23.69</v>
      </c>
      <c r="AMT291">
        <v>6.75</v>
      </c>
      <c r="AMU291">
        <v>3510</v>
      </c>
      <c r="AMV291">
        <v>1</v>
      </c>
      <c r="AMW291">
        <v>0.6</v>
      </c>
      <c r="AMX291">
        <v>0.13</v>
      </c>
      <c r="AMY291">
        <v>1.93</v>
      </c>
      <c r="AMZ291" s="1" t="s">
        <v>2576</v>
      </c>
      <c r="ANA291" s="1" t="s">
        <v>2576</v>
      </c>
      <c r="ANB291">
        <v>129.09</v>
      </c>
      <c r="AND291">
        <v>2.97</v>
      </c>
      <c r="ANE291">
        <v>1</v>
      </c>
      <c r="ANF291">
        <v>1</v>
      </c>
      <c r="ANG291" s="1" t="s">
        <v>2576</v>
      </c>
      <c r="ANH291">
        <v>0</v>
      </c>
      <c r="ANI291">
        <v>0</v>
      </c>
      <c r="ANL291">
        <v>100</v>
      </c>
      <c r="ANM291">
        <v>0.75</v>
      </c>
      <c r="ANN291">
        <v>1.7</v>
      </c>
      <c r="ANO291">
        <v>440</v>
      </c>
      <c r="ANP291">
        <v>1</v>
      </c>
      <c r="ANR291">
        <v>0</v>
      </c>
      <c r="ANS291">
        <v>0</v>
      </c>
      <c r="ANV291">
        <v>16.489999999999998</v>
      </c>
      <c r="ANW291">
        <v>5.34</v>
      </c>
      <c r="ANX291">
        <v>0.54</v>
      </c>
      <c r="ANY291">
        <v>9896</v>
      </c>
      <c r="ANZ291">
        <v>1</v>
      </c>
      <c r="AOA291">
        <v>6.5</v>
      </c>
      <c r="AOB291">
        <v>0</v>
      </c>
      <c r="AOC291">
        <v>0</v>
      </c>
      <c r="AOD291" s="1" t="s">
        <v>2576</v>
      </c>
      <c r="AOE291" s="1" t="s">
        <v>2576</v>
      </c>
      <c r="AOF291">
        <v>37.79</v>
      </c>
      <c r="AOG291">
        <v>48.9</v>
      </c>
      <c r="AOH291">
        <v>50</v>
      </c>
      <c r="AOI291">
        <v>978</v>
      </c>
      <c r="AOJ291">
        <v>1</v>
      </c>
      <c r="AOK291" s="1" t="s">
        <v>2576</v>
      </c>
      <c r="AOL291">
        <v>0</v>
      </c>
      <c r="AOM291">
        <v>0</v>
      </c>
      <c r="AON291" s="1" t="s">
        <v>2576</v>
      </c>
      <c r="AOO291" s="1" t="s">
        <v>2576</v>
      </c>
      <c r="AOP291">
        <v>209.42</v>
      </c>
      <c r="AOQ291">
        <v>27.78</v>
      </c>
      <c r="AOR291">
        <v>15.05</v>
      </c>
      <c r="AOS291">
        <v>1781</v>
      </c>
      <c r="AOT291">
        <v>0.9647</v>
      </c>
      <c r="AOU291">
        <v>4.4000000000000004</v>
      </c>
      <c r="AOV291">
        <v>0</v>
      </c>
      <c r="AOW291">
        <v>0</v>
      </c>
      <c r="AOY291">
        <v>0.86</v>
      </c>
      <c r="AOZ291">
        <v>2630.67</v>
      </c>
      <c r="APA291">
        <v>10455.65</v>
      </c>
      <c r="APB291">
        <v>37.003</v>
      </c>
      <c r="APC291">
        <v>276605</v>
      </c>
      <c r="APD291">
        <v>0.97889999999999999</v>
      </c>
      <c r="APE291">
        <v>1.7</v>
      </c>
      <c r="APF291">
        <v>0.64</v>
      </c>
      <c r="APG291">
        <v>1.72</v>
      </c>
      <c r="APH291" s="1" t="s">
        <v>2576</v>
      </c>
      <c r="API291" s="1" t="s">
        <v>2576</v>
      </c>
      <c r="APJ291">
        <v>981.27</v>
      </c>
      <c r="APK291">
        <v>630</v>
      </c>
      <c r="APL291">
        <v>21</v>
      </c>
      <c r="APM291">
        <v>30000</v>
      </c>
      <c r="APN291">
        <v>1</v>
      </c>
      <c r="APO291" s="1" t="s">
        <v>2576</v>
      </c>
      <c r="APP291">
        <v>0.2</v>
      </c>
      <c r="APQ291">
        <v>0.95</v>
      </c>
      <c r="APT291">
        <v>463.57</v>
      </c>
      <c r="APU291">
        <v>315.69</v>
      </c>
      <c r="APV291">
        <v>105.23</v>
      </c>
      <c r="APW291">
        <v>3000</v>
      </c>
      <c r="APX291">
        <v>1</v>
      </c>
      <c r="APY291" s="1" t="s">
        <v>2576</v>
      </c>
      <c r="APZ291">
        <v>0</v>
      </c>
      <c r="AQA291">
        <v>0</v>
      </c>
      <c r="AQD291">
        <v>2.5</v>
      </c>
      <c r="AQE291">
        <v>0.5</v>
      </c>
      <c r="AQF291">
        <v>0.05</v>
      </c>
      <c r="AQG291">
        <v>10000</v>
      </c>
      <c r="AQH291">
        <v>1</v>
      </c>
      <c r="AQI291" s="1" t="s">
        <v>2576</v>
      </c>
      <c r="AQJ291">
        <v>0</v>
      </c>
      <c r="AQK291">
        <v>0</v>
      </c>
      <c r="AQN291">
        <v>49.46</v>
      </c>
      <c r="AQO291">
        <v>55.82</v>
      </c>
      <c r="AQP291">
        <v>6</v>
      </c>
      <c r="AQQ291">
        <v>9304</v>
      </c>
      <c r="AQR291">
        <v>1</v>
      </c>
      <c r="AQS291">
        <v>0.7</v>
      </c>
      <c r="AQT291">
        <v>0</v>
      </c>
      <c r="AQU291">
        <v>0</v>
      </c>
      <c r="AQV291">
        <v>0.28999999999999998</v>
      </c>
      <c r="AQW291">
        <v>-0.22</v>
      </c>
      <c r="AQX291">
        <v>275.22000000000003</v>
      </c>
      <c r="AQY291">
        <v>108.63</v>
      </c>
      <c r="AQZ291">
        <v>29.4</v>
      </c>
      <c r="ARA291">
        <v>3695</v>
      </c>
      <c r="ARB291">
        <v>1</v>
      </c>
      <c r="ARC291" s="1" t="s">
        <v>2576</v>
      </c>
      <c r="ARD291">
        <v>0</v>
      </c>
      <c r="ARE291">
        <v>0</v>
      </c>
      <c r="ARF291">
        <v>0.17</v>
      </c>
      <c r="ARG291">
        <v>-3.82</v>
      </c>
      <c r="ARH291">
        <v>0.22</v>
      </c>
      <c r="ARI291">
        <v>0.88</v>
      </c>
      <c r="ARJ291">
        <v>0.03</v>
      </c>
      <c r="ARK291">
        <v>30300</v>
      </c>
      <c r="ARL291">
        <v>1</v>
      </c>
      <c r="ARM291" s="1" t="s">
        <v>2576</v>
      </c>
      <c r="ARN291">
        <v>0</v>
      </c>
      <c r="ARO291">
        <v>0</v>
      </c>
      <c r="ARP291" s="1" t="s">
        <v>2576</v>
      </c>
      <c r="ARQ291" s="1" t="s">
        <v>2576</v>
      </c>
      <c r="ARR291">
        <v>89.47</v>
      </c>
      <c r="ART291">
        <v>0.85</v>
      </c>
      <c r="ARU291">
        <v>1</v>
      </c>
      <c r="ARV291">
        <v>1</v>
      </c>
      <c r="ARW291" s="1" t="s">
        <v>2576</v>
      </c>
      <c r="ARX291">
        <v>0</v>
      </c>
      <c r="ARY291">
        <v>0</v>
      </c>
      <c r="ASB291">
        <v>2.13</v>
      </c>
      <c r="ASC291">
        <v>3.01</v>
      </c>
      <c r="ASD291">
        <v>0.74</v>
      </c>
      <c r="ASE291">
        <v>4038</v>
      </c>
      <c r="ASF291">
        <v>1</v>
      </c>
      <c r="ASG291" s="1" t="s">
        <v>2576</v>
      </c>
      <c r="ASH291">
        <v>0</v>
      </c>
      <c r="ASI291">
        <v>0</v>
      </c>
      <c r="ASK291" s="1" t="s">
        <v>2576</v>
      </c>
      <c r="ASV291">
        <v>3.59</v>
      </c>
      <c r="ASW291">
        <v>49.71</v>
      </c>
      <c r="ASX291">
        <v>206.679</v>
      </c>
      <c r="ASY291">
        <v>36022</v>
      </c>
      <c r="ASZ291">
        <v>149.7671</v>
      </c>
      <c r="ATA291">
        <v>0.4</v>
      </c>
      <c r="ATB291">
        <v>0</v>
      </c>
      <c r="ATC291">
        <v>0</v>
      </c>
      <c r="ATD291">
        <v>8.09</v>
      </c>
      <c r="ATE291">
        <v>-59.37</v>
      </c>
      <c r="ATF291">
        <v>71.77</v>
      </c>
      <c r="ATG291">
        <v>119.93</v>
      </c>
      <c r="ATH291">
        <v>5.27</v>
      </c>
      <c r="ATI291">
        <v>22735</v>
      </c>
      <c r="ATJ291">
        <v>1</v>
      </c>
      <c r="ATK291" s="1" t="s">
        <v>2576</v>
      </c>
      <c r="ATL291">
        <v>0</v>
      </c>
      <c r="ATM291">
        <v>0</v>
      </c>
      <c r="ATP291">
        <v>62.42</v>
      </c>
      <c r="ATQ291">
        <v>245.5</v>
      </c>
      <c r="ATR291">
        <v>9.82</v>
      </c>
      <c r="ATS291">
        <v>25000</v>
      </c>
      <c r="ATT291">
        <v>1</v>
      </c>
      <c r="ATU291">
        <v>4.7</v>
      </c>
      <c r="ATV291">
        <v>0.75</v>
      </c>
      <c r="ATW291">
        <v>7.64</v>
      </c>
      <c r="ATX291">
        <v>0.14000000000000001</v>
      </c>
      <c r="ATY291">
        <v>0.82</v>
      </c>
      <c r="ATZ291">
        <v>87.88</v>
      </c>
      <c r="AUA291">
        <v>525.91</v>
      </c>
      <c r="AUB291">
        <v>14.5</v>
      </c>
      <c r="AUC291">
        <v>36270</v>
      </c>
      <c r="AUD291">
        <v>1</v>
      </c>
      <c r="AUE291" s="1" t="s">
        <v>2576</v>
      </c>
      <c r="AUF291">
        <v>0</v>
      </c>
      <c r="AUG291">
        <v>0</v>
      </c>
      <c r="AUH291" s="1" t="s">
        <v>2576</v>
      </c>
      <c r="AUI291" s="1" t="s">
        <v>2576</v>
      </c>
      <c r="AUJ291">
        <v>353.35</v>
      </c>
      <c r="AUK291">
        <v>379.12</v>
      </c>
      <c r="AUL291">
        <v>40.5</v>
      </c>
      <c r="AUM291">
        <v>9361</v>
      </c>
      <c r="AUN291">
        <v>1</v>
      </c>
      <c r="AUO291" s="1" t="s">
        <v>2576</v>
      </c>
      <c r="AUP291">
        <v>0.08</v>
      </c>
      <c r="AUQ291">
        <v>0.2</v>
      </c>
      <c r="AUR291" s="1" t="s">
        <v>2576</v>
      </c>
      <c r="AUS291" s="1" t="s">
        <v>2576</v>
      </c>
      <c r="AUT291">
        <v>25.76</v>
      </c>
      <c r="AUU291">
        <v>37.06</v>
      </c>
      <c r="AUV291">
        <v>1.63</v>
      </c>
      <c r="AUW291">
        <v>22735</v>
      </c>
      <c r="AUX291">
        <v>1</v>
      </c>
      <c r="AUY291">
        <v>16</v>
      </c>
      <c r="AUZ291">
        <v>0.1</v>
      </c>
      <c r="AVA291">
        <v>6.13</v>
      </c>
      <c r="AVB291" s="1" t="s">
        <v>2576</v>
      </c>
      <c r="AVC291" s="1" t="s">
        <v>2576</v>
      </c>
      <c r="AVD291">
        <v>2.27</v>
      </c>
      <c r="AVE291">
        <v>0.31</v>
      </c>
      <c r="AVF291">
        <v>0.03</v>
      </c>
      <c r="AVG291">
        <v>9130</v>
      </c>
      <c r="AVH291">
        <v>1</v>
      </c>
      <c r="AVI291" s="1" t="s">
        <v>2576</v>
      </c>
      <c r="AVJ291">
        <v>0</v>
      </c>
      <c r="AVK291">
        <v>0</v>
      </c>
      <c r="AVN291">
        <v>400.56</v>
      </c>
      <c r="AVO291">
        <v>202.4</v>
      </c>
      <c r="AVP291">
        <v>22</v>
      </c>
      <c r="AVQ291">
        <v>9200</v>
      </c>
      <c r="AVR291">
        <v>1</v>
      </c>
      <c r="AVS291" s="1" t="s">
        <v>2576</v>
      </c>
      <c r="AVT291">
        <v>0.12</v>
      </c>
      <c r="AVU291">
        <v>0.54</v>
      </c>
      <c r="AVV291" s="1" t="s">
        <v>2576</v>
      </c>
      <c r="AVW291" s="1" t="s">
        <v>2576</v>
      </c>
      <c r="AVX291">
        <v>26.6</v>
      </c>
      <c r="AVY291">
        <v>19.760000000000002</v>
      </c>
      <c r="AVZ291">
        <v>11.8</v>
      </c>
      <c r="AWA291">
        <v>16750</v>
      </c>
      <c r="AWB291">
        <v>10</v>
      </c>
      <c r="AWC291">
        <v>0.3</v>
      </c>
      <c r="AWD291">
        <v>0</v>
      </c>
      <c r="AWE291">
        <v>0</v>
      </c>
      <c r="AWF291" s="1" t="s">
        <v>2576</v>
      </c>
      <c r="AWG291">
        <v>0.8</v>
      </c>
      <c r="AWH291">
        <v>129.11000000000001</v>
      </c>
      <c r="AWJ291">
        <v>11.71</v>
      </c>
      <c r="AWK291">
        <v>1</v>
      </c>
      <c r="AWL291">
        <v>1</v>
      </c>
      <c r="AWM291" s="1" t="s">
        <v>2576</v>
      </c>
      <c r="AWN291">
        <v>0</v>
      </c>
      <c r="AWO291">
        <v>0</v>
      </c>
      <c r="AWR291">
        <v>62.17</v>
      </c>
      <c r="AWS291">
        <v>51.01</v>
      </c>
      <c r="AWT291">
        <v>3.95</v>
      </c>
      <c r="AWU291">
        <v>12900</v>
      </c>
      <c r="AWV291">
        <v>1</v>
      </c>
      <c r="AWW291" s="1" t="s">
        <v>2576</v>
      </c>
      <c r="AWX291">
        <v>0.1</v>
      </c>
      <c r="AWY291">
        <v>2.5299999999999998</v>
      </c>
      <c r="AWZ291" s="1" t="s">
        <v>2576</v>
      </c>
      <c r="AXA291" s="1" t="s">
        <v>2576</v>
      </c>
      <c r="AXB291">
        <v>236.04</v>
      </c>
      <c r="AXC291">
        <v>53.1</v>
      </c>
      <c r="AXD291">
        <v>11.55</v>
      </c>
      <c r="AXE291">
        <v>4595</v>
      </c>
      <c r="AXF291">
        <v>1</v>
      </c>
      <c r="AXG291" s="1" t="s">
        <v>2576</v>
      </c>
      <c r="AXH291">
        <v>0.5</v>
      </c>
      <c r="AXI291">
        <v>4.33</v>
      </c>
      <c r="AXJ291" s="1" t="s">
        <v>2576</v>
      </c>
      <c r="AXK291" s="1" t="s">
        <v>2576</v>
      </c>
      <c r="AXL291">
        <v>754.96</v>
      </c>
      <c r="AXM291">
        <v>9481.2800000000007</v>
      </c>
      <c r="AXN291">
        <v>26.98</v>
      </c>
      <c r="AXO291">
        <v>351419</v>
      </c>
      <c r="AXP291">
        <v>1</v>
      </c>
      <c r="AXQ291" s="1" t="s">
        <v>2576</v>
      </c>
      <c r="AXR291">
        <v>0</v>
      </c>
      <c r="AXS291">
        <v>0</v>
      </c>
      <c r="AXT291" s="1" t="s">
        <v>2576</v>
      </c>
      <c r="AXU291" s="1" t="s">
        <v>2576</v>
      </c>
      <c r="AXV291">
        <v>95.28</v>
      </c>
      <c r="AXW291">
        <v>10.48</v>
      </c>
      <c r="AXX291">
        <v>3.36</v>
      </c>
      <c r="AXY291">
        <v>3120</v>
      </c>
      <c r="AXZ291">
        <v>1</v>
      </c>
      <c r="AYA291">
        <v>5.0999999999999996</v>
      </c>
      <c r="AYB291">
        <v>0</v>
      </c>
      <c r="AYC291">
        <v>0</v>
      </c>
      <c r="AYD291" s="1" t="s">
        <v>2576</v>
      </c>
      <c r="AYE291" s="1" t="s">
        <v>2576</v>
      </c>
      <c r="AYF291">
        <v>121.05</v>
      </c>
      <c r="AYG291">
        <v>28.24</v>
      </c>
      <c r="AYH291">
        <v>23</v>
      </c>
      <c r="AYI291">
        <v>1228</v>
      </c>
      <c r="AYJ291">
        <v>1</v>
      </c>
      <c r="AYK291" s="1" t="s">
        <v>2576</v>
      </c>
      <c r="AYL291">
        <v>0</v>
      </c>
      <c r="AYM291">
        <v>0</v>
      </c>
      <c r="AYP291">
        <v>0.94</v>
      </c>
      <c r="AYQ291">
        <v>0.23</v>
      </c>
      <c r="AYR291">
        <v>0.03</v>
      </c>
      <c r="AYS291">
        <v>7697</v>
      </c>
      <c r="AYT291">
        <v>1</v>
      </c>
      <c r="AYU291" s="1" t="s">
        <v>2576</v>
      </c>
      <c r="AYV291">
        <v>0</v>
      </c>
      <c r="AYW291">
        <v>0</v>
      </c>
      <c r="AYY291" s="1" t="s">
        <v>2576</v>
      </c>
      <c r="AYZ291">
        <v>89.22</v>
      </c>
      <c r="AZA291">
        <v>10.35</v>
      </c>
      <c r="AZB291">
        <v>10.35</v>
      </c>
      <c r="AZC291">
        <v>1000</v>
      </c>
      <c r="AZD291">
        <v>1</v>
      </c>
      <c r="AZE291" s="1" t="s">
        <v>2576</v>
      </c>
      <c r="AZF291">
        <v>0</v>
      </c>
      <c r="AZG291">
        <v>0</v>
      </c>
      <c r="AZJ291">
        <v>1366.81</v>
      </c>
      <c r="AZK291">
        <v>320.32</v>
      </c>
      <c r="AZL291">
        <v>18.2</v>
      </c>
      <c r="AZM291">
        <v>17600</v>
      </c>
      <c r="AZN291">
        <v>1</v>
      </c>
      <c r="AZO291">
        <v>7.3</v>
      </c>
      <c r="AZP291">
        <v>0.75</v>
      </c>
      <c r="AZQ291">
        <v>4.12</v>
      </c>
      <c r="AZS291" s="1" t="s">
        <v>2576</v>
      </c>
      <c r="AZT291">
        <v>0.33</v>
      </c>
      <c r="AZU291">
        <v>0.16</v>
      </c>
      <c r="AZV291">
        <v>0.01</v>
      </c>
      <c r="AZW291">
        <v>10711</v>
      </c>
      <c r="AZX291">
        <v>1</v>
      </c>
      <c r="AZY291" s="1" t="s">
        <v>2576</v>
      </c>
      <c r="AZZ291">
        <v>0</v>
      </c>
      <c r="BAA291">
        <v>0</v>
      </c>
      <c r="BAB291" s="1" t="s">
        <v>2576</v>
      </c>
      <c r="BAC291" s="1" t="s">
        <v>2576</v>
      </c>
      <c r="BAD291">
        <v>0.84</v>
      </c>
      <c r="BAE291">
        <v>0.48</v>
      </c>
      <c r="BAF291">
        <v>0.5</v>
      </c>
      <c r="BAG291">
        <v>956</v>
      </c>
      <c r="BAH291">
        <v>1</v>
      </c>
      <c r="BAI291" s="1" t="s">
        <v>2576</v>
      </c>
      <c r="BAJ291">
        <v>0</v>
      </c>
      <c r="BAK291">
        <v>0</v>
      </c>
      <c r="BAN291">
        <v>40</v>
      </c>
      <c r="BAO291">
        <v>0.08</v>
      </c>
      <c r="BAP291">
        <v>0.01</v>
      </c>
      <c r="BAQ291">
        <v>10000</v>
      </c>
      <c r="BAR291">
        <v>1</v>
      </c>
      <c r="BAS291" s="1" t="s">
        <v>2576</v>
      </c>
      <c r="BAT291">
        <v>0</v>
      </c>
      <c r="BAU291">
        <v>0</v>
      </c>
      <c r="BAX291">
        <v>492.04</v>
      </c>
      <c r="BAY291">
        <v>262.74</v>
      </c>
      <c r="BAZ291">
        <v>17.899999999999999</v>
      </c>
      <c r="BBA291">
        <v>14678</v>
      </c>
      <c r="BBB291">
        <v>1</v>
      </c>
      <c r="BBC291">
        <v>2.4</v>
      </c>
      <c r="BBD291">
        <v>0.4</v>
      </c>
      <c r="BBE291">
        <v>2.23</v>
      </c>
      <c r="BBF291">
        <v>0.05</v>
      </c>
      <c r="BBG291">
        <v>0.51</v>
      </c>
      <c r="BBH291">
        <v>2.98</v>
      </c>
      <c r="BBI291">
        <v>4.0999999999999996</v>
      </c>
      <c r="BBJ291">
        <v>0.745</v>
      </c>
      <c r="BBK291">
        <v>5500</v>
      </c>
      <c r="BBL291">
        <v>1</v>
      </c>
      <c r="BBM291">
        <v>0.4</v>
      </c>
      <c r="BBN291">
        <v>0</v>
      </c>
      <c r="BBO291">
        <v>0</v>
      </c>
      <c r="BBP291">
        <v>0.22</v>
      </c>
      <c r="BBQ291">
        <v>-0.68</v>
      </c>
      <c r="BBR291">
        <v>143.93</v>
      </c>
      <c r="BBS291">
        <v>482.48</v>
      </c>
      <c r="BBT291">
        <v>24</v>
      </c>
      <c r="BBU291">
        <v>20104</v>
      </c>
      <c r="BBV291">
        <v>1</v>
      </c>
      <c r="BBW291">
        <v>3.9</v>
      </c>
      <c r="BBX291">
        <v>0.52</v>
      </c>
      <c r="BBY291">
        <v>2.17</v>
      </c>
      <c r="BBZ291">
        <v>0.08</v>
      </c>
      <c r="BCA291">
        <v>1.63</v>
      </c>
      <c r="BCB291">
        <v>0.13</v>
      </c>
      <c r="BCC291">
        <v>7.01</v>
      </c>
      <c r="BCD291">
        <v>0.87</v>
      </c>
      <c r="BCE291">
        <v>8081</v>
      </c>
      <c r="BCF291">
        <v>1</v>
      </c>
      <c r="BCG291">
        <v>309.60000000000002</v>
      </c>
      <c r="BCH291">
        <v>0</v>
      </c>
      <c r="BCI291">
        <v>0</v>
      </c>
      <c r="BCK291" s="1" t="s">
        <v>2576</v>
      </c>
      <c r="BCV291">
        <v>0.82</v>
      </c>
      <c r="BCW291">
        <v>0.72</v>
      </c>
      <c r="BCX291">
        <v>0.01</v>
      </c>
      <c r="BCY291">
        <v>80000</v>
      </c>
      <c r="BCZ291">
        <v>1</v>
      </c>
      <c r="BDA291" s="1" t="s">
        <v>2576</v>
      </c>
      <c r="BDB291">
        <v>0</v>
      </c>
      <c r="BDC291">
        <v>0</v>
      </c>
      <c r="BDF291">
        <v>31.35</v>
      </c>
      <c r="BDG291">
        <v>40.82</v>
      </c>
      <c r="BDH291">
        <v>9.0210000000000008</v>
      </c>
      <c r="BDI291">
        <v>4324</v>
      </c>
      <c r="BDJ291">
        <v>0.9556</v>
      </c>
      <c r="BDK291">
        <v>1.3</v>
      </c>
      <c r="BDL291">
        <v>0.15</v>
      </c>
      <c r="BDM291">
        <v>1.69</v>
      </c>
      <c r="BDN291" s="1" t="s">
        <v>2576</v>
      </c>
      <c r="BDO291" s="1" t="s">
        <v>2576</v>
      </c>
      <c r="BDZ291">
        <v>0.06</v>
      </c>
      <c r="BEA291">
        <v>0.1</v>
      </c>
      <c r="BEB291">
        <v>0</v>
      </c>
      <c r="BEC291">
        <v>24575</v>
      </c>
      <c r="BED291">
        <v>1</v>
      </c>
      <c r="BEE291" s="1" t="s">
        <v>2576</v>
      </c>
      <c r="BEF291">
        <v>0</v>
      </c>
      <c r="BEG291">
        <v>0</v>
      </c>
      <c r="BEH291" s="1" t="s">
        <v>2576</v>
      </c>
      <c r="BEI291" s="1" t="s">
        <v>2576</v>
      </c>
      <c r="BEJ291">
        <v>0.41</v>
      </c>
      <c r="BEK291">
        <v>0.1</v>
      </c>
      <c r="BEL291">
        <v>0.02</v>
      </c>
      <c r="BEM291">
        <v>4000</v>
      </c>
      <c r="BEN291">
        <v>1</v>
      </c>
      <c r="BEO291" s="1" t="s">
        <v>2576</v>
      </c>
      <c r="BEP291">
        <v>0</v>
      </c>
      <c r="BEQ291">
        <v>0</v>
      </c>
    </row>
    <row r="292" spans="1:1499" x14ac:dyDescent="0.25">
      <c r="A292" s="2">
        <v>43770</v>
      </c>
      <c r="B292">
        <v>26.32</v>
      </c>
      <c r="C292">
        <v>6.88</v>
      </c>
      <c r="D292">
        <v>2.5</v>
      </c>
      <c r="E292">
        <v>2750</v>
      </c>
      <c r="F292">
        <v>1</v>
      </c>
      <c r="G292" s="1" t="s">
        <v>2576</v>
      </c>
      <c r="H292">
        <v>0</v>
      </c>
      <c r="I292">
        <v>0</v>
      </c>
      <c r="L292">
        <v>1324.21</v>
      </c>
      <c r="M292">
        <v>636.4</v>
      </c>
      <c r="N292">
        <v>86</v>
      </c>
      <c r="O292">
        <v>7400</v>
      </c>
      <c r="P292">
        <v>1</v>
      </c>
      <c r="Q292">
        <v>0.9</v>
      </c>
      <c r="R292">
        <v>1.95</v>
      </c>
      <c r="S292">
        <v>2.27</v>
      </c>
      <c r="T292">
        <v>0.14000000000000001</v>
      </c>
      <c r="U292">
        <v>5.36</v>
      </c>
      <c r="V292">
        <v>0.01</v>
      </c>
      <c r="W292">
        <v>0</v>
      </c>
      <c r="X292">
        <v>0</v>
      </c>
      <c r="Y292">
        <v>1011</v>
      </c>
      <c r="Z292">
        <v>1</v>
      </c>
      <c r="AA292" s="1" t="s">
        <v>2576</v>
      </c>
      <c r="AB292">
        <v>0</v>
      </c>
      <c r="AC292">
        <v>0</v>
      </c>
      <c r="AE292" s="1" t="s">
        <v>2576</v>
      </c>
      <c r="AF292">
        <v>5.46</v>
      </c>
      <c r="AG292">
        <v>22.12</v>
      </c>
      <c r="AH292">
        <v>2.8090000000000002</v>
      </c>
      <c r="AI292">
        <v>7844</v>
      </c>
      <c r="AJ292">
        <v>0.996</v>
      </c>
      <c r="AK292">
        <v>11.8</v>
      </c>
      <c r="AL292">
        <v>0</v>
      </c>
      <c r="AM292">
        <v>0</v>
      </c>
      <c r="AN292" s="1" t="s">
        <v>2576</v>
      </c>
      <c r="AO292" s="1" t="s">
        <v>2576</v>
      </c>
      <c r="AP292">
        <v>92.83</v>
      </c>
      <c r="AQ292">
        <v>208.69</v>
      </c>
      <c r="AR292">
        <v>20.454000000000001</v>
      </c>
      <c r="AS292">
        <v>9775</v>
      </c>
      <c r="AT292">
        <v>0.95799999999999996</v>
      </c>
      <c r="AU292">
        <v>3.3</v>
      </c>
      <c r="AV292">
        <v>0</v>
      </c>
      <c r="AW292">
        <v>0</v>
      </c>
      <c r="AX292">
        <v>0.1</v>
      </c>
      <c r="AY292">
        <v>0.83</v>
      </c>
      <c r="AZ292">
        <v>568.73</v>
      </c>
      <c r="BA292">
        <v>4122.95</v>
      </c>
      <c r="BB292">
        <v>75.25</v>
      </c>
      <c r="BC292">
        <v>54790</v>
      </c>
      <c r="BD292">
        <v>1</v>
      </c>
      <c r="BE292" s="1" t="s">
        <v>2576</v>
      </c>
      <c r="BF292">
        <v>0</v>
      </c>
      <c r="BG292">
        <v>3.84</v>
      </c>
      <c r="BH292" s="1" t="s">
        <v>2576</v>
      </c>
      <c r="BI292" s="1" t="s">
        <v>2576</v>
      </c>
      <c r="BJ292">
        <v>108.45</v>
      </c>
      <c r="BL292">
        <v>72.989999999999995</v>
      </c>
      <c r="BM292">
        <v>1</v>
      </c>
      <c r="BN292">
        <v>1</v>
      </c>
      <c r="BO292" s="1" t="s">
        <v>2576</v>
      </c>
      <c r="BP292">
        <v>0</v>
      </c>
      <c r="BQ292">
        <v>0</v>
      </c>
      <c r="BT292">
        <v>2072.13</v>
      </c>
      <c r="BU292">
        <v>445.84</v>
      </c>
      <c r="BV292">
        <v>53.4</v>
      </c>
      <c r="BW292">
        <v>8349</v>
      </c>
      <c r="BX292">
        <v>1</v>
      </c>
      <c r="BY292">
        <v>2.2000000000000002</v>
      </c>
      <c r="BZ292">
        <v>0.6</v>
      </c>
      <c r="CA292">
        <v>1.1200000000000001</v>
      </c>
      <c r="CB292">
        <v>0.28999999999999998</v>
      </c>
      <c r="CC292">
        <v>1.94</v>
      </c>
      <c r="CD292" s="1" t="s">
        <v>2576</v>
      </c>
      <c r="CE292" s="1" t="s">
        <v>2576</v>
      </c>
      <c r="CF292" s="1" t="s">
        <v>2576</v>
      </c>
      <c r="CG292" s="1" t="s">
        <v>2576</v>
      </c>
      <c r="CH292" s="1" t="s">
        <v>2576</v>
      </c>
      <c r="CI292" s="1" t="s">
        <v>2576</v>
      </c>
      <c r="CJ292" s="1" t="s">
        <v>2576</v>
      </c>
      <c r="CK292" s="1" t="s">
        <v>2576</v>
      </c>
      <c r="CN292">
        <v>41.5</v>
      </c>
      <c r="CO292">
        <v>51.3</v>
      </c>
      <c r="CP292">
        <v>13.5</v>
      </c>
      <c r="CQ292">
        <v>3800</v>
      </c>
      <c r="CR292">
        <v>1</v>
      </c>
      <c r="CS292" s="1" t="s">
        <v>2576</v>
      </c>
      <c r="CT292">
        <v>0.5</v>
      </c>
      <c r="CU292">
        <v>3.7</v>
      </c>
      <c r="CV292" s="1" t="s">
        <v>2576</v>
      </c>
      <c r="CW292" s="1" t="s">
        <v>2576</v>
      </c>
      <c r="CX292">
        <v>0.5</v>
      </c>
      <c r="CY292">
        <v>0.2</v>
      </c>
      <c r="CZ292">
        <v>0.01</v>
      </c>
      <c r="DA292">
        <v>20500</v>
      </c>
      <c r="DB292">
        <v>1</v>
      </c>
      <c r="DC292" s="1" t="s">
        <v>2576</v>
      </c>
      <c r="DD292">
        <v>0</v>
      </c>
      <c r="DE292">
        <v>0</v>
      </c>
      <c r="DF292" s="1" t="s">
        <v>2576</v>
      </c>
      <c r="DG292" s="1" t="s">
        <v>2576</v>
      </c>
      <c r="DH292">
        <v>100</v>
      </c>
      <c r="DI292">
        <v>0.05</v>
      </c>
      <c r="DJ292">
        <v>0</v>
      </c>
      <c r="DK292">
        <v>50000</v>
      </c>
      <c r="DL292">
        <v>1</v>
      </c>
      <c r="DM292" s="1" t="s">
        <v>2576</v>
      </c>
      <c r="DN292">
        <v>0</v>
      </c>
      <c r="DO292">
        <v>0</v>
      </c>
      <c r="DR292">
        <v>0.01</v>
      </c>
      <c r="DS292">
        <v>0.05</v>
      </c>
      <c r="DT292">
        <v>0</v>
      </c>
      <c r="DU292">
        <v>50000</v>
      </c>
      <c r="DV292">
        <v>1</v>
      </c>
      <c r="DW292" s="1" t="s">
        <v>2576</v>
      </c>
      <c r="DX292">
        <v>0</v>
      </c>
      <c r="DY292">
        <v>0</v>
      </c>
      <c r="EB292">
        <v>2.66</v>
      </c>
      <c r="EC292">
        <v>0.31</v>
      </c>
      <c r="ED292">
        <v>0.26</v>
      </c>
      <c r="EE292">
        <v>1174</v>
      </c>
      <c r="EF292">
        <v>1</v>
      </c>
      <c r="EG292" s="1" t="s">
        <v>2576</v>
      </c>
      <c r="EH292">
        <v>0</v>
      </c>
      <c r="EI292">
        <v>0</v>
      </c>
      <c r="EL292">
        <v>302.27</v>
      </c>
      <c r="EM292">
        <v>2674.67</v>
      </c>
      <c r="EN292">
        <v>78.45</v>
      </c>
      <c r="EO292">
        <v>34094</v>
      </c>
      <c r="EP292">
        <v>1</v>
      </c>
      <c r="EQ292" s="1" t="s">
        <v>2576</v>
      </c>
      <c r="ER292">
        <v>1</v>
      </c>
      <c r="ES292">
        <v>1.27</v>
      </c>
      <c r="ET292" s="1" t="s">
        <v>2576</v>
      </c>
      <c r="EU292" s="1" t="s">
        <v>2576</v>
      </c>
      <c r="EV292" s="1" t="s">
        <v>2576</v>
      </c>
      <c r="EW292" s="1" t="s">
        <v>2576</v>
      </c>
      <c r="EX292" s="1" t="s">
        <v>2576</v>
      </c>
      <c r="EY292" s="1" t="s">
        <v>2576</v>
      </c>
      <c r="EZ292" s="1" t="s">
        <v>2576</v>
      </c>
      <c r="FA292" s="1" t="s">
        <v>2576</v>
      </c>
      <c r="FB292" s="1" t="s">
        <v>2576</v>
      </c>
      <c r="FC292" s="1" t="s">
        <v>2576</v>
      </c>
      <c r="FF292" s="1" t="s">
        <v>2576</v>
      </c>
      <c r="FG292" s="1" t="s">
        <v>2576</v>
      </c>
      <c r="FH292" s="1" t="s">
        <v>2576</v>
      </c>
      <c r="FI292" s="1" t="s">
        <v>2576</v>
      </c>
      <c r="FJ292" s="1" t="s">
        <v>2576</v>
      </c>
      <c r="FK292" s="1" t="s">
        <v>2576</v>
      </c>
      <c r="FL292" s="1" t="s">
        <v>2576</v>
      </c>
      <c r="FM292" s="1" t="s">
        <v>2576</v>
      </c>
      <c r="FZ292">
        <v>1779.59</v>
      </c>
      <c r="GA292">
        <v>173.49</v>
      </c>
      <c r="GB292">
        <v>49.2</v>
      </c>
      <c r="GC292">
        <v>3526</v>
      </c>
      <c r="GD292">
        <v>1</v>
      </c>
      <c r="GE292">
        <v>1</v>
      </c>
      <c r="GF292">
        <v>0.12</v>
      </c>
      <c r="GG292">
        <v>0.24</v>
      </c>
      <c r="GH292" s="1" t="s">
        <v>2576</v>
      </c>
      <c r="GI292">
        <v>4.8</v>
      </c>
      <c r="GJ292">
        <v>98.55</v>
      </c>
      <c r="GL292">
        <v>27.1</v>
      </c>
      <c r="GM292">
        <v>1</v>
      </c>
      <c r="GN292">
        <v>1</v>
      </c>
      <c r="GO292" s="1" t="s">
        <v>2576</v>
      </c>
      <c r="GP292">
        <v>0</v>
      </c>
      <c r="GQ292">
        <v>0</v>
      </c>
      <c r="GT292">
        <v>93.8</v>
      </c>
      <c r="GU292">
        <v>41.6</v>
      </c>
      <c r="GV292">
        <v>10.4</v>
      </c>
      <c r="GW292">
        <v>4000</v>
      </c>
      <c r="GX292">
        <v>1</v>
      </c>
      <c r="GY292">
        <v>0.3</v>
      </c>
      <c r="GZ292">
        <v>0.2</v>
      </c>
      <c r="HA292">
        <v>1.92</v>
      </c>
      <c r="HB292" s="1" t="s">
        <v>2576</v>
      </c>
      <c r="HC292">
        <v>1.07</v>
      </c>
      <c r="HD292">
        <v>1397</v>
      </c>
      <c r="HE292">
        <v>26571.5</v>
      </c>
      <c r="HF292">
        <v>139.85</v>
      </c>
      <c r="HG292">
        <v>190000</v>
      </c>
      <c r="HH292">
        <v>1</v>
      </c>
      <c r="HI292">
        <v>10.7</v>
      </c>
      <c r="HJ292">
        <v>2.7</v>
      </c>
      <c r="HK292">
        <v>1.93</v>
      </c>
      <c r="HL292">
        <v>0.18</v>
      </c>
      <c r="HM292">
        <v>5.98</v>
      </c>
      <c r="HN292">
        <v>119.74</v>
      </c>
      <c r="HO292">
        <v>16755.29</v>
      </c>
      <c r="HP292">
        <v>86.82</v>
      </c>
      <c r="HQ292">
        <v>193000</v>
      </c>
      <c r="HR292">
        <v>1</v>
      </c>
      <c r="HS292" s="1" t="s">
        <v>2576</v>
      </c>
      <c r="HT292">
        <v>0</v>
      </c>
      <c r="HU292">
        <v>0</v>
      </c>
      <c r="HX292">
        <v>0.8</v>
      </c>
      <c r="HY292">
        <v>0.19</v>
      </c>
      <c r="HZ292">
        <v>7.0000000000000007E-2</v>
      </c>
      <c r="IA292">
        <v>2694</v>
      </c>
      <c r="IB292">
        <v>1</v>
      </c>
      <c r="IC292" s="1" t="s">
        <v>2576</v>
      </c>
      <c r="ID292">
        <v>0</v>
      </c>
      <c r="IE292">
        <v>0</v>
      </c>
      <c r="IG292" s="1" t="s">
        <v>2576</v>
      </c>
      <c r="IH292">
        <v>914.46</v>
      </c>
      <c r="II292">
        <v>546.1</v>
      </c>
      <c r="IJ292">
        <v>34.173000000000002</v>
      </c>
      <c r="IK292">
        <v>15044</v>
      </c>
      <c r="IL292">
        <v>0.94140000000000001</v>
      </c>
      <c r="IM292">
        <v>5.8</v>
      </c>
      <c r="IN292">
        <v>1.36</v>
      </c>
      <c r="IO292">
        <v>3.99</v>
      </c>
      <c r="IP292">
        <v>1.1499999999999999</v>
      </c>
      <c r="IQ292">
        <v>1.43</v>
      </c>
      <c r="IR292">
        <v>237.11</v>
      </c>
      <c r="IS292">
        <v>13719.23</v>
      </c>
      <c r="IT292">
        <v>6.6379999999999999</v>
      </c>
      <c r="IU292">
        <v>2066772</v>
      </c>
      <c r="IV292">
        <v>1</v>
      </c>
      <c r="IW292">
        <v>1930.1</v>
      </c>
      <c r="IX292">
        <v>0.11</v>
      </c>
      <c r="IY292">
        <v>1.66</v>
      </c>
      <c r="IZ292">
        <v>0.56999999999999995</v>
      </c>
      <c r="JA292">
        <v>-7.0000000000000007E-2</v>
      </c>
      <c r="JB292">
        <v>185.19</v>
      </c>
      <c r="JC292">
        <v>297</v>
      </c>
      <c r="JD292">
        <v>198</v>
      </c>
      <c r="JE292">
        <v>1500</v>
      </c>
      <c r="JF292">
        <v>1</v>
      </c>
      <c r="JG292" s="1" t="s">
        <v>2576</v>
      </c>
      <c r="JH292">
        <v>87.5</v>
      </c>
      <c r="JI292">
        <v>44.19</v>
      </c>
      <c r="JL292">
        <v>44.19</v>
      </c>
      <c r="JM292">
        <v>1148.0999999999999</v>
      </c>
      <c r="JN292">
        <v>12.9</v>
      </c>
      <c r="JO292">
        <v>89000</v>
      </c>
      <c r="JP292">
        <v>1</v>
      </c>
      <c r="JQ292" s="1" t="s">
        <v>2576</v>
      </c>
      <c r="JR292">
        <v>0.25</v>
      </c>
      <c r="JS292">
        <v>1.94</v>
      </c>
      <c r="JT292" s="1" t="s">
        <v>2576</v>
      </c>
      <c r="JU292" s="1" t="s">
        <v>2576</v>
      </c>
      <c r="JV292">
        <v>2956.15</v>
      </c>
      <c r="JW292">
        <v>4191.91</v>
      </c>
      <c r="JX292">
        <v>91</v>
      </c>
      <c r="JY292">
        <v>46065</v>
      </c>
      <c r="JZ292">
        <v>1</v>
      </c>
      <c r="KA292" s="1" t="s">
        <v>2576</v>
      </c>
      <c r="KB292">
        <v>5.96</v>
      </c>
      <c r="KC292">
        <v>6.55</v>
      </c>
      <c r="KD292" s="1" t="s">
        <v>2576</v>
      </c>
      <c r="KE292" s="1" t="s">
        <v>2576</v>
      </c>
      <c r="KF292">
        <v>95.56</v>
      </c>
      <c r="KH292">
        <v>263.83</v>
      </c>
      <c r="KI292">
        <v>1</v>
      </c>
      <c r="KJ292">
        <v>1</v>
      </c>
      <c r="KL292">
        <v>0</v>
      </c>
      <c r="KM292">
        <v>0</v>
      </c>
      <c r="KP292">
        <v>0.85</v>
      </c>
      <c r="KQ292">
        <v>2.5299999999999998</v>
      </c>
      <c r="KR292">
        <v>1.9</v>
      </c>
      <c r="KS292">
        <v>1330</v>
      </c>
      <c r="KT292">
        <v>1</v>
      </c>
      <c r="KU292">
        <v>5.0999999999999996</v>
      </c>
      <c r="KV292">
        <v>0</v>
      </c>
      <c r="KW292">
        <v>0</v>
      </c>
      <c r="KX292" s="1" t="s">
        <v>2576</v>
      </c>
      <c r="KY292" s="1" t="s">
        <v>2576</v>
      </c>
      <c r="KZ292">
        <v>244.9</v>
      </c>
      <c r="LA292">
        <v>241.54</v>
      </c>
      <c r="LB292">
        <v>32.200000000000003</v>
      </c>
      <c r="LC292">
        <v>7500</v>
      </c>
      <c r="LD292">
        <v>1</v>
      </c>
      <c r="LE292" s="1" t="s">
        <v>2576</v>
      </c>
      <c r="LF292">
        <v>0</v>
      </c>
      <c r="LG292">
        <v>0</v>
      </c>
      <c r="LH292" s="1" t="s">
        <v>2576</v>
      </c>
      <c r="LI292" s="1" t="s">
        <v>2576</v>
      </c>
      <c r="LJ292">
        <v>483.78</v>
      </c>
      <c r="LK292">
        <v>3127.33</v>
      </c>
      <c r="LL292">
        <v>323</v>
      </c>
      <c r="LM292">
        <v>9682</v>
      </c>
      <c r="LN292">
        <v>1</v>
      </c>
      <c r="LO292" s="1" t="s">
        <v>2576</v>
      </c>
      <c r="LP292">
        <v>9.1999999999999993</v>
      </c>
      <c r="LQ292">
        <v>2.85</v>
      </c>
      <c r="LR292" s="1" t="s">
        <v>2576</v>
      </c>
      <c r="LS292" s="1" t="s">
        <v>2576</v>
      </c>
      <c r="LT292">
        <v>401.06</v>
      </c>
      <c r="LU292">
        <v>62.04</v>
      </c>
      <c r="LV292">
        <v>15.8</v>
      </c>
      <c r="LW292">
        <v>3927</v>
      </c>
      <c r="LX292">
        <v>1</v>
      </c>
      <c r="LY292">
        <v>6.9</v>
      </c>
      <c r="LZ292">
        <v>0.4</v>
      </c>
      <c r="MA292">
        <v>2.5299999999999998</v>
      </c>
      <c r="MB292">
        <v>0.04</v>
      </c>
      <c r="MC292">
        <v>0.54</v>
      </c>
      <c r="MD292">
        <v>18.29</v>
      </c>
      <c r="ME292">
        <v>223.3</v>
      </c>
      <c r="MF292">
        <v>3.19</v>
      </c>
      <c r="MG292">
        <v>70000</v>
      </c>
      <c r="MH292">
        <v>1</v>
      </c>
      <c r="MI292" s="1" t="s">
        <v>2576</v>
      </c>
      <c r="MJ292">
        <v>0</v>
      </c>
      <c r="MK292">
        <v>0</v>
      </c>
      <c r="MN292">
        <v>321.82</v>
      </c>
      <c r="MO292">
        <v>1657.04</v>
      </c>
      <c r="MP292">
        <v>26.504999999999999</v>
      </c>
      <c r="MQ292">
        <v>61784</v>
      </c>
      <c r="MR292">
        <v>0.98819999999999997</v>
      </c>
      <c r="MS292">
        <v>11.5</v>
      </c>
      <c r="MT292">
        <v>1.48</v>
      </c>
      <c r="MU292">
        <v>5.59</v>
      </c>
      <c r="MV292">
        <v>0.37</v>
      </c>
      <c r="MW292">
        <v>2.21</v>
      </c>
      <c r="NH292">
        <v>37.619999999999997</v>
      </c>
      <c r="NI292">
        <v>37.51</v>
      </c>
      <c r="NJ292">
        <v>2.996</v>
      </c>
      <c r="NK292">
        <v>12463</v>
      </c>
      <c r="NL292">
        <v>0.99539999999999995</v>
      </c>
      <c r="NM292">
        <v>3.7</v>
      </c>
      <c r="NN292">
        <v>0</v>
      </c>
      <c r="NO292">
        <v>0</v>
      </c>
      <c r="NP292" s="1" t="s">
        <v>2576</v>
      </c>
      <c r="NQ292">
        <v>-0.7</v>
      </c>
      <c r="NR292">
        <v>95.81</v>
      </c>
      <c r="NS292">
        <v>613.98</v>
      </c>
      <c r="NT292">
        <v>5.08</v>
      </c>
      <c r="NU292">
        <v>120862</v>
      </c>
      <c r="NV292">
        <v>1</v>
      </c>
      <c r="NW292">
        <v>76.8</v>
      </c>
      <c r="NX292">
        <v>0.15</v>
      </c>
      <c r="NY292">
        <v>2.95</v>
      </c>
      <c r="NZ292">
        <v>0.17</v>
      </c>
      <c r="OA292">
        <v>0.64</v>
      </c>
      <c r="OB292">
        <v>109.38</v>
      </c>
      <c r="OC292">
        <v>94.02</v>
      </c>
      <c r="OD292">
        <v>3.5</v>
      </c>
      <c r="OE292">
        <v>26862</v>
      </c>
      <c r="OF292">
        <v>1</v>
      </c>
      <c r="OG292" s="1" t="s">
        <v>2576</v>
      </c>
      <c r="OH292">
        <v>0</v>
      </c>
      <c r="OI292">
        <v>0</v>
      </c>
      <c r="OL292">
        <v>2.48</v>
      </c>
      <c r="OM292">
        <v>17.36</v>
      </c>
      <c r="ON292">
        <v>1.46</v>
      </c>
      <c r="OO292">
        <v>11887</v>
      </c>
      <c r="OP292">
        <v>1</v>
      </c>
      <c r="OQ292">
        <v>6.4</v>
      </c>
      <c r="OR292">
        <v>0</v>
      </c>
      <c r="OS292">
        <v>0</v>
      </c>
      <c r="OT292" s="1" t="s">
        <v>2576</v>
      </c>
      <c r="OU292" s="1" t="s">
        <v>2576</v>
      </c>
      <c r="OV292">
        <v>111.3</v>
      </c>
      <c r="OW292">
        <v>25</v>
      </c>
      <c r="OX292">
        <v>125000</v>
      </c>
      <c r="OY292">
        <v>0</v>
      </c>
      <c r="OZ292">
        <v>1</v>
      </c>
      <c r="PA292" s="1" t="s">
        <v>2576</v>
      </c>
      <c r="PB292">
        <v>6875</v>
      </c>
      <c r="PC292">
        <v>5.5</v>
      </c>
      <c r="PF292">
        <v>497.73</v>
      </c>
      <c r="PG292">
        <v>25.76</v>
      </c>
      <c r="PH292">
        <v>16.100000000000001</v>
      </c>
      <c r="PI292">
        <v>1600</v>
      </c>
      <c r="PJ292">
        <v>1</v>
      </c>
      <c r="PK292">
        <v>1.1000000000000001</v>
      </c>
      <c r="PL292">
        <v>1</v>
      </c>
      <c r="PM292">
        <v>6.21</v>
      </c>
      <c r="PO292">
        <v>0.8</v>
      </c>
      <c r="PP292">
        <v>1151.1199999999999</v>
      </c>
      <c r="PQ292">
        <v>9664.32</v>
      </c>
      <c r="PR292">
        <v>47</v>
      </c>
      <c r="PS292">
        <v>205624</v>
      </c>
      <c r="PT292">
        <v>1</v>
      </c>
      <c r="PU292" s="1" t="s">
        <v>2576</v>
      </c>
      <c r="PV292">
        <v>0</v>
      </c>
      <c r="PW292">
        <v>0</v>
      </c>
      <c r="PX292" s="1" t="s">
        <v>2576</v>
      </c>
      <c r="PY292" s="1" t="s">
        <v>2576</v>
      </c>
      <c r="PZ292">
        <v>120.43</v>
      </c>
      <c r="QB292">
        <v>42.15</v>
      </c>
      <c r="QC292">
        <v>1</v>
      </c>
      <c r="QD292">
        <v>1</v>
      </c>
      <c r="QE292" s="1" t="s">
        <v>2576</v>
      </c>
      <c r="QF292">
        <v>0</v>
      </c>
      <c r="QG292">
        <v>0</v>
      </c>
      <c r="QJ292">
        <v>0.33</v>
      </c>
      <c r="QK292">
        <v>0.05</v>
      </c>
      <c r="QL292">
        <v>0.01</v>
      </c>
      <c r="QM292">
        <v>4522</v>
      </c>
      <c r="QN292">
        <v>1</v>
      </c>
      <c r="QO292" s="1" t="s">
        <v>2576</v>
      </c>
      <c r="QP292">
        <v>0</v>
      </c>
      <c r="QQ292">
        <v>0</v>
      </c>
      <c r="QT292">
        <v>161.29</v>
      </c>
      <c r="QU292">
        <v>7764.31</v>
      </c>
      <c r="QV292">
        <v>41.13</v>
      </c>
      <c r="QW292">
        <v>188775</v>
      </c>
      <c r="QX292">
        <v>1</v>
      </c>
      <c r="QY292">
        <v>4.9000000000000004</v>
      </c>
      <c r="QZ292">
        <v>0</v>
      </c>
      <c r="RA292">
        <v>0</v>
      </c>
      <c r="RB292">
        <v>0.28000000000000003</v>
      </c>
      <c r="RC292">
        <v>-2.66</v>
      </c>
      <c r="RD292">
        <v>297.92</v>
      </c>
      <c r="RE292">
        <v>39759.879999999997</v>
      </c>
      <c r="RF292">
        <v>32.155000000000001</v>
      </c>
      <c r="RG292">
        <v>1236506</v>
      </c>
      <c r="RH292">
        <v>1</v>
      </c>
      <c r="RI292">
        <v>103.9</v>
      </c>
      <c r="RJ292">
        <v>1.1499999999999999</v>
      </c>
      <c r="RK292">
        <v>3.58</v>
      </c>
      <c r="RL292">
        <v>0.09</v>
      </c>
      <c r="RM292">
        <v>2.14</v>
      </c>
      <c r="RN292">
        <v>33.33</v>
      </c>
      <c r="RO292">
        <v>1.24</v>
      </c>
      <c r="RP292">
        <v>0.02</v>
      </c>
      <c r="RQ292">
        <v>62100</v>
      </c>
      <c r="RR292">
        <v>1</v>
      </c>
      <c r="RS292" s="1" t="s">
        <v>2576</v>
      </c>
      <c r="RT292">
        <v>0</v>
      </c>
      <c r="RU292">
        <v>0</v>
      </c>
      <c r="RX292">
        <v>1529.82</v>
      </c>
      <c r="RY292">
        <v>549</v>
      </c>
      <c r="RZ292">
        <v>30.5</v>
      </c>
      <c r="SA292">
        <v>18000</v>
      </c>
      <c r="SB292">
        <v>1</v>
      </c>
      <c r="SC292" s="1" t="s">
        <v>2576</v>
      </c>
      <c r="SD292">
        <v>0.9</v>
      </c>
      <c r="SE292">
        <v>2.95</v>
      </c>
      <c r="SH292">
        <v>362.22</v>
      </c>
      <c r="SI292">
        <v>258.64</v>
      </c>
      <c r="SJ292">
        <v>106</v>
      </c>
      <c r="SK292">
        <v>2440</v>
      </c>
      <c r="SL292">
        <v>1</v>
      </c>
      <c r="SM292" s="1" t="s">
        <v>2576</v>
      </c>
      <c r="SN292">
        <v>3.07</v>
      </c>
      <c r="SO292">
        <v>2.9</v>
      </c>
      <c r="SP292" s="1" t="s">
        <v>2576</v>
      </c>
      <c r="SQ292" s="1" t="s">
        <v>2576</v>
      </c>
      <c r="SR292">
        <v>185.02</v>
      </c>
      <c r="SS292">
        <v>73.08</v>
      </c>
      <c r="ST292">
        <v>17.399999999999999</v>
      </c>
      <c r="SU292">
        <v>4200</v>
      </c>
      <c r="SV292">
        <v>1</v>
      </c>
      <c r="SW292">
        <v>0.6</v>
      </c>
      <c r="SX292">
        <v>0.2</v>
      </c>
      <c r="SY292">
        <v>1.1499999999999999</v>
      </c>
      <c r="SZ292" s="1" t="s">
        <v>2576</v>
      </c>
      <c r="TA292" s="1" t="s">
        <v>2576</v>
      </c>
      <c r="TB292">
        <v>139.22999999999999</v>
      </c>
      <c r="TC292">
        <v>154.84</v>
      </c>
      <c r="TD292">
        <v>16</v>
      </c>
      <c r="TE292">
        <v>9677</v>
      </c>
      <c r="TF292">
        <v>1</v>
      </c>
      <c r="TG292" s="1" t="s">
        <v>2576</v>
      </c>
      <c r="TH292">
        <v>0.25</v>
      </c>
      <c r="TI292">
        <v>1.56</v>
      </c>
      <c r="TK292" s="1" t="s">
        <v>2576</v>
      </c>
      <c r="TL292">
        <v>673.09</v>
      </c>
      <c r="TM292">
        <v>332.92</v>
      </c>
      <c r="TN292">
        <v>40.6</v>
      </c>
      <c r="TO292">
        <v>8200</v>
      </c>
      <c r="TP292">
        <v>1</v>
      </c>
      <c r="TQ292" s="1" t="s">
        <v>2576</v>
      </c>
      <c r="TR292">
        <v>0</v>
      </c>
      <c r="TS292">
        <v>0</v>
      </c>
      <c r="TT292" s="1" t="s">
        <v>2576</v>
      </c>
      <c r="TU292" s="1" t="s">
        <v>2576</v>
      </c>
      <c r="TV292">
        <v>394.65</v>
      </c>
      <c r="TW292">
        <v>477.8</v>
      </c>
      <c r="TX292">
        <v>14.95</v>
      </c>
      <c r="TY292">
        <v>31960</v>
      </c>
      <c r="TZ292">
        <v>1</v>
      </c>
      <c r="UA292">
        <v>5.8</v>
      </c>
      <c r="UB292">
        <v>0.2</v>
      </c>
      <c r="UC292">
        <v>1.34</v>
      </c>
      <c r="UD292">
        <v>0.09</v>
      </c>
      <c r="UE292">
        <v>1.85</v>
      </c>
      <c r="UF292">
        <v>100.02</v>
      </c>
      <c r="UH292">
        <v>8.81</v>
      </c>
      <c r="UI292">
        <v>1</v>
      </c>
      <c r="UJ292">
        <v>1</v>
      </c>
      <c r="UL292">
        <v>0</v>
      </c>
      <c r="UM292">
        <v>0</v>
      </c>
      <c r="UP292">
        <v>430.84</v>
      </c>
      <c r="UQ292">
        <v>3126.32</v>
      </c>
      <c r="UR292">
        <v>40.93</v>
      </c>
      <c r="US292">
        <v>76382</v>
      </c>
      <c r="UT292">
        <v>1</v>
      </c>
      <c r="UU292">
        <v>28</v>
      </c>
      <c r="UV292">
        <v>0</v>
      </c>
      <c r="UW292">
        <v>0</v>
      </c>
      <c r="UX292">
        <v>0.31</v>
      </c>
      <c r="UY292">
        <v>3.16</v>
      </c>
      <c r="UZ292">
        <v>53.81</v>
      </c>
      <c r="VA292">
        <v>42.3</v>
      </c>
      <c r="VB292">
        <v>3</v>
      </c>
      <c r="VC292">
        <v>14100</v>
      </c>
      <c r="VD292">
        <v>1</v>
      </c>
      <c r="VE292" s="1" t="s">
        <v>2576</v>
      </c>
      <c r="VF292">
        <v>0</v>
      </c>
      <c r="VG292">
        <v>0</v>
      </c>
      <c r="VH292" s="1" t="s">
        <v>2576</v>
      </c>
      <c r="VI292" s="1" t="s">
        <v>2576</v>
      </c>
      <c r="VJ292">
        <v>58.26</v>
      </c>
      <c r="VK292">
        <v>33.840000000000003</v>
      </c>
      <c r="VL292">
        <v>3.7480000000000002</v>
      </c>
      <c r="VM292">
        <v>8194</v>
      </c>
      <c r="VN292">
        <v>0.90759999999999996</v>
      </c>
      <c r="VO292">
        <v>5.2</v>
      </c>
      <c r="VP292">
        <v>0.05</v>
      </c>
      <c r="VQ292">
        <v>1.21</v>
      </c>
      <c r="VR292">
        <v>0.02</v>
      </c>
      <c r="VS292">
        <v>0.13</v>
      </c>
      <c r="VT292">
        <v>127.6</v>
      </c>
      <c r="VU292">
        <v>1877.13</v>
      </c>
      <c r="VV292">
        <v>34.865000000000002</v>
      </c>
      <c r="VW292">
        <v>53840</v>
      </c>
      <c r="VX292">
        <v>1</v>
      </c>
      <c r="VY292">
        <v>6.1</v>
      </c>
      <c r="VZ292">
        <v>0.77</v>
      </c>
      <c r="WA292">
        <v>2.21</v>
      </c>
      <c r="WB292">
        <v>0.04</v>
      </c>
      <c r="WC292">
        <v>1.8</v>
      </c>
      <c r="WD292">
        <v>32.770000000000003</v>
      </c>
      <c r="WE292">
        <v>547.51</v>
      </c>
      <c r="WF292">
        <v>5.08</v>
      </c>
      <c r="WG292">
        <v>107777</v>
      </c>
      <c r="WH292">
        <v>1</v>
      </c>
      <c r="WI292">
        <v>2.1</v>
      </c>
      <c r="WJ292">
        <v>0</v>
      </c>
      <c r="WK292">
        <v>0</v>
      </c>
      <c r="WL292">
        <v>0.1</v>
      </c>
      <c r="WM292">
        <v>0.55000000000000004</v>
      </c>
      <c r="WN292">
        <v>0.13</v>
      </c>
      <c r="WO292">
        <v>0.06</v>
      </c>
      <c r="WP292">
        <v>0.01</v>
      </c>
      <c r="WQ292">
        <v>5705</v>
      </c>
      <c r="WR292">
        <v>1</v>
      </c>
      <c r="WS292" s="1" t="s">
        <v>2576</v>
      </c>
      <c r="WT292">
        <v>0</v>
      </c>
      <c r="WU292">
        <v>0</v>
      </c>
      <c r="WX292">
        <v>0.08</v>
      </c>
      <c r="WY292">
        <v>0.02</v>
      </c>
      <c r="WZ292">
        <v>0</v>
      </c>
      <c r="XA292">
        <v>8712</v>
      </c>
      <c r="XB292">
        <v>1</v>
      </c>
      <c r="XC292" s="1" t="s">
        <v>2576</v>
      </c>
      <c r="XD292">
        <v>0</v>
      </c>
      <c r="XE292">
        <v>0</v>
      </c>
      <c r="XH292">
        <v>0.04</v>
      </c>
      <c r="XI292">
        <v>0.04</v>
      </c>
      <c r="XJ292">
        <v>0</v>
      </c>
      <c r="XK292">
        <v>19866</v>
      </c>
      <c r="XL292">
        <v>1</v>
      </c>
      <c r="XM292" s="1" t="s">
        <v>2576</v>
      </c>
      <c r="XN292">
        <v>0</v>
      </c>
      <c r="XO292">
        <v>0</v>
      </c>
      <c r="XR292">
        <v>67.05</v>
      </c>
      <c r="XS292">
        <v>30.78</v>
      </c>
      <c r="XT292">
        <v>4.8</v>
      </c>
      <c r="XU292">
        <v>6412</v>
      </c>
      <c r="XV292">
        <v>1</v>
      </c>
      <c r="XW292" s="1" t="s">
        <v>2576</v>
      </c>
      <c r="XX292">
        <v>0.12</v>
      </c>
      <c r="XY292">
        <v>2.5099999999999998</v>
      </c>
      <c r="XZ292" s="1" t="s">
        <v>2576</v>
      </c>
      <c r="YA292" s="1" t="s">
        <v>2576</v>
      </c>
      <c r="YB292" s="1" t="s">
        <v>2576</v>
      </c>
      <c r="YC292" s="1" t="s">
        <v>2576</v>
      </c>
      <c r="YD292" s="1" t="s">
        <v>2576</v>
      </c>
      <c r="YE292" s="1" t="s">
        <v>2576</v>
      </c>
      <c r="YF292" s="1" t="s">
        <v>2576</v>
      </c>
      <c r="YG292" s="1" t="s">
        <v>2576</v>
      </c>
      <c r="YH292" s="1" t="s">
        <v>2576</v>
      </c>
      <c r="YI292" s="1" t="s">
        <v>2576</v>
      </c>
      <c r="YJ292" s="1" t="s">
        <v>2576</v>
      </c>
      <c r="YK292" s="1" t="s">
        <v>2576</v>
      </c>
      <c r="YL292">
        <v>158.80000000000001</v>
      </c>
      <c r="YM292">
        <v>7833.04</v>
      </c>
      <c r="YN292">
        <v>35.799999999999997</v>
      </c>
      <c r="YO292">
        <v>218800</v>
      </c>
      <c r="YP292">
        <v>1</v>
      </c>
      <c r="YQ292" s="1" t="s">
        <v>2576</v>
      </c>
      <c r="YR292">
        <v>1.66</v>
      </c>
      <c r="YS292">
        <v>4.6399999999999997</v>
      </c>
      <c r="YT292" s="1" t="s">
        <v>2576</v>
      </c>
      <c r="YU292" s="1" t="s">
        <v>2576</v>
      </c>
      <c r="YY292">
        <v>1</v>
      </c>
      <c r="YZ292">
        <v>1</v>
      </c>
      <c r="ZB292">
        <v>0</v>
      </c>
      <c r="ZF292">
        <v>822.49</v>
      </c>
      <c r="ZG292">
        <v>3176.64</v>
      </c>
      <c r="ZH292">
        <v>88.24</v>
      </c>
      <c r="ZI292">
        <v>36000</v>
      </c>
      <c r="ZJ292">
        <v>1</v>
      </c>
      <c r="ZK292" s="1" t="s">
        <v>2576</v>
      </c>
      <c r="ZL292">
        <v>0</v>
      </c>
      <c r="ZM292">
        <v>0.56999999999999995</v>
      </c>
      <c r="ZP292">
        <v>0.05</v>
      </c>
      <c r="ZQ292">
        <v>0.01</v>
      </c>
      <c r="ZR292">
        <v>0</v>
      </c>
      <c r="ZS292">
        <v>10341</v>
      </c>
      <c r="ZT292">
        <v>1</v>
      </c>
      <c r="ZU292" s="1" t="s">
        <v>2576</v>
      </c>
      <c r="ZV292">
        <v>0</v>
      </c>
      <c r="ZW292">
        <v>0</v>
      </c>
      <c r="ZZ292" s="1" t="s">
        <v>2576</v>
      </c>
      <c r="AAA292" s="1" t="s">
        <v>2576</v>
      </c>
      <c r="AAB292" s="1" t="s">
        <v>2576</v>
      </c>
      <c r="AAC292" s="1" t="s">
        <v>2576</v>
      </c>
      <c r="AAD292" s="1" t="s">
        <v>2576</v>
      </c>
      <c r="AAE292" s="1" t="s">
        <v>2576</v>
      </c>
      <c r="AAF292" s="1" t="s">
        <v>2576</v>
      </c>
      <c r="AAG292" s="1" t="s">
        <v>2576</v>
      </c>
      <c r="AAT292">
        <v>100.01</v>
      </c>
      <c r="AAV292">
        <v>31.62</v>
      </c>
      <c r="AAW292">
        <v>1</v>
      </c>
      <c r="AAX292">
        <v>1</v>
      </c>
      <c r="AAZ292">
        <v>0</v>
      </c>
      <c r="ABA292">
        <v>0</v>
      </c>
      <c r="ABD292">
        <v>154.77000000000001</v>
      </c>
      <c r="ABE292">
        <v>68.099999999999994</v>
      </c>
      <c r="ABF292">
        <v>13.4</v>
      </c>
      <c r="ABG292">
        <v>5082</v>
      </c>
      <c r="ABH292">
        <v>1</v>
      </c>
      <c r="ABI292">
        <v>5.3</v>
      </c>
      <c r="ABJ292">
        <v>0.7</v>
      </c>
      <c r="ABK292">
        <v>5.22</v>
      </c>
      <c r="ABL292">
        <v>1.6</v>
      </c>
      <c r="ABM292">
        <v>1.54</v>
      </c>
      <c r="ABN292">
        <v>1456.86</v>
      </c>
      <c r="ABO292">
        <v>28428.48</v>
      </c>
      <c r="ABP292">
        <v>51.48</v>
      </c>
      <c r="ABQ292">
        <v>552224</v>
      </c>
      <c r="ABR292">
        <v>1</v>
      </c>
      <c r="ABS292" s="1" t="s">
        <v>2576</v>
      </c>
      <c r="ABT292">
        <v>0.7</v>
      </c>
      <c r="ABU292">
        <v>1.36</v>
      </c>
      <c r="ABV292" s="1" t="s">
        <v>2576</v>
      </c>
      <c r="ABW292" s="1" t="s">
        <v>2576</v>
      </c>
      <c r="ACH292">
        <v>501.22</v>
      </c>
      <c r="ACI292">
        <v>209.94</v>
      </c>
      <c r="ACJ292">
        <v>10.199999999999999</v>
      </c>
      <c r="ACK292">
        <v>20582</v>
      </c>
      <c r="ACL292">
        <v>1</v>
      </c>
      <c r="ACM292">
        <v>13.3</v>
      </c>
      <c r="ACN292">
        <v>0</v>
      </c>
      <c r="ACO292">
        <v>0</v>
      </c>
      <c r="ACQ292" s="1" t="s">
        <v>2576</v>
      </c>
      <c r="ACR292">
        <v>124.4</v>
      </c>
      <c r="ACT292">
        <v>52</v>
      </c>
      <c r="ACU292">
        <v>1</v>
      </c>
      <c r="ACV292">
        <v>1</v>
      </c>
      <c r="ACX292">
        <v>0</v>
      </c>
      <c r="ACY292">
        <v>0</v>
      </c>
      <c r="ADB292">
        <v>89.09</v>
      </c>
      <c r="ADC292">
        <v>3294.66</v>
      </c>
      <c r="ADD292">
        <v>49</v>
      </c>
      <c r="ADE292">
        <v>67238</v>
      </c>
      <c r="ADF292">
        <v>1</v>
      </c>
      <c r="ADH292">
        <v>0</v>
      </c>
      <c r="ADI292">
        <v>0</v>
      </c>
      <c r="ADL292">
        <v>61.16</v>
      </c>
      <c r="ADM292">
        <v>445.97</v>
      </c>
      <c r="ADN292">
        <v>4.9000000000000004</v>
      </c>
      <c r="ADO292">
        <v>90976</v>
      </c>
      <c r="ADP292">
        <v>1</v>
      </c>
      <c r="ADQ292" s="1" t="s">
        <v>2576</v>
      </c>
      <c r="ADR292">
        <v>0</v>
      </c>
      <c r="ADS292">
        <v>0</v>
      </c>
      <c r="ADT292" s="1" t="s">
        <v>2576</v>
      </c>
      <c r="ADU292" s="1" t="s">
        <v>2576</v>
      </c>
      <c r="ADV292">
        <v>86.23</v>
      </c>
      <c r="ADW292">
        <v>382.52</v>
      </c>
      <c r="ADX292">
        <v>37.65</v>
      </c>
      <c r="ADY292">
        <v>10160</v>
      </c>
      <c r="ADZ292">
        <v>1</v>
      </c>
      <c r="AEA292">
        <v>2.6</v>
      </c>
      <c r="AEB292">
        <v>0.13</v>
      </c>
      <c r="AEC292">
        <v>0.35</v>
      </c>
      <c r="AEF292">
        <v>42.56</v>
      </c>
      <c r="AEG292">
        <v>434.57</v>
      </c>
      <c r="AEH292">
        <v>10.64</v>
      </c>
      <c r="AEI292">
        <v>40843</v>
      </c>
      <c r="AEJ292">
        <v>1</v>
      </c>
      <c r="AEK292" s="1" t="s">
        <v>2576</v>
      </c>
      <c r="AEL292">
        <v>0</v>
      </c>
      <c r="AEM292">
        <v>0</v>
      </c>
      <c r="AEN292" s="1" t="s">
        <v>2576</v>
      </c>
      <c r="AEO292" s="1" t="s">
        <v>2576</v>
      </c>
      <c r="AEP292">
        <v>2</v>
      </c>
      <c r="AEQ292">
        <v>3.68</v>
      </c>
      <c r="AER292">
        <v>0.4</v>
      </c>
      <c r="AES292">
        <v>9205</v>
      </c>
      <c r="AET292">
        <v>1</v>
      </c>
      <c r="AEU292" s="1" t="s">
        <v>2576</v>
      </c>
      <c r="AEV292">
        <v>0</v>
      </c>
      <c r="AEW292">
        <v>0</v>
      </c>
      <c r="AEX292" s="1" t="s">
        <v>2576</v>
      </c>
      <c r="AEY292" s="1" t="s">
        <v>2576</v>
      </c>
      <c r="AEZ292">
        <v>396.52</v>
      </c>
      <c r="AFA292">
        <v>546</v>
      </c>
      <c r="AFB292">
        <v>26</v>
      </c>
      <c r="AFC292">
        <v>21000</v>
      </c>
      <c r="AFD292">
        <v>1</v>
      </c>
      <c r="AFE292" s="1" t="s">
        <v>2576</v>
      </c>
      <c r="AFF292">
        <v>1.41</v>
      </c>
      <c r="AFG292">
        <v>5.42</v>
      </c>
      <c r="AFH292" s="1" t="s">
        <v>2576</v>
      </c>
      <c r="AFI292" s="1" t="s">
        <v>2576</v>
      </c>
      <c r="AFJ292">
        <v>1113.17</v>
      </c>
      <c r="AFK292">
        <v>123.06</v>
      </c>
      <c r="AFL292">
        <v>205.1</v>
      </c>
      <c r="AFM292">
        <v>600</v>
      </c>
      <c r="AFN292">
        <v>1</v>
      </c>
      <c r="AFO292" s="1" t="s">
        <v>2576</v>
      </c>
      <c r="AFP292">
        <v>5</v>
      </c>
      <c r="AFQ292">
        <v>2.44</v>
      </c>
      <c r="AFR292" s="1" t="s">
        <v>2576</v>
      </c>
      <c r="AFS292" s="1" t="s">
        <v>2576</v>
      </c>
      <c r="AFT292">
        <v>0.28999999999999998</v>
      </c>
      <c r="AFU292">
        <v>0.28999999999999998</v>
      </c>
      <c r="AFV292">
        <v>0.05</v>
      </c>
      <c r="AFW292">
        <v>5440</v>
      </c>
      <c r="AFX292">
        <v>1</v>
      </c>
      <c r="AFY292" s="1" t="s">
        <v>2576</v>
      </c>
      <c r="AFZ292">
        <v>0</v>
      </c>
      <c r="AGA292">
        <v>0</v>
      </c>
      <c r="AGC292" s="1" t="s">
        <v>2576</v>
      </c>
      <c r="AGD292">
        <v>3.05</v>
      </c>
      <c r="AGE292">
        <v>13.79</v>
      </c>
      <c r="AGF292">
        <v>2.2200000000000002</v>
      </c>
      <c r="AGG292">
        <v>6210</v>
      </c>
      <c r="AGH292">
        <v>1</v>
      </c>
      <c r="AGI292">
        <v>4.8</v>
      </c>
      <c r="AGJ292">
        <v>0</v>
      </c>
      <c r="AGK292">
        <v>0</v>
      </c>
      <c r="AGL292" s="1" t="s">
        <v>2576</v>
      </c>
      <c r="AGM292">
        <v>0.24</v>
      </c>
      <c r="AGN292">
        <v>278.79000000000002</v>
      </c>
      <c r="AGO292">
        <v>74345.31</v>
      </c>
      <c r="AGP292">
        <v>15.614000000000001</v>
      </c>
      <c r="AGQ292">
        <v>4761456</v>
      </c>
      <c r="AGR292">
        <v>1</v>
      </c>
      <c r="AGS292">
        <v>511.1</v>
      </c>
      <c r="AGT292">
        <v>0.7</v>
      </c>
      <c r="AGU292">
        <v>4.4800000000000004</v>
      </c>
      <c r="AGV292">
        <v>0.09</v>
      </c>
      <c r="AGW292">
        <v>1.02</v>
      </c>
      <c r="AGX292" s="1" t="s">
        <v>2576</v>
      </c>
      <c r="AGY292" s="1" t="s">
        <v>2576</v>
      </c>
      <c r="AGZ292" s="1" t="s">
        <v>2576</v>
      </c>
      <c r="AHA292" s="1" t="s">
        <v>2576</v>
      </c>
      <c r="AHB292" s="1" t="s">
        <v>2576</v>
      </c>
      <c r="AHC292" s="1" t="s">
        <v>2576</v>
      </c>
      <c r="AHD292" s="1" t="s">
        <v>2576</v>
      </c>
      <c r="AHE292" s="1" t="s">
        <v>2576</v>
      </c>
      <c r="AHH292" s="1" t="s">
        <v>2576</v>
      </c>
      <c r="AHI292" s="1" t="s">
        <v>2576</v>
      </c>
      <c r="AHJ292" s="1" t="s">
        <v>2576</v>
      </c>
      <c r="AHK292" s="1" t="s">
        <v>2576</v>
      </c>
      <c r="AHL292" s="1" t="s">
        <v>2576</v>
      </c>
      <c r="AHM292" s="1" t="s">
        <v>2576</v>
      </c>
      <c r="AHN292" s="1" t="s">
        <v>2576</v>
      </c>
      <c r="AHO292" s="1" t="s">
        <v>2576</v>
      </c>
      <c r="AHP292" s="1" t="s">
        <v>2576</v>
      </c>
      <c r="AHQ292" s="1" t="s">
        <v>2576</v>
      </c>
      <c r="AHR292">
        <v>678.98</v>
      </c>
      <c r="AHS292">
        <v>1873.3</v>
      </c>
      <c r="AHT292">
        <v>27.07</v>
      </c>
      <c r="AHU292">
        <v>69202</v>
      </c>
      <c r="AHV292">
        <v>1</v>
      </c>
      <c r="AHW292">
        <v>23.1</v>
      </c>
      <c r="AHX292">
        <v>1</v>
      </c>
      <c r="AHY292">
        <v>3.69</v>
      </c>
      <c r="AHZ292">
        <v>0.11</v>
      </c>
      <c r="AIA292">
        <v>2.3199999999999998</v>
      </c>
      <c r="AIB292">
        <v>134.12</v>
      </c>
      <c r="AIC292">
        <v>2.04</v>
      </c>
      <c r="AID292">
        <v>1.1399999999999999</v>
      </c>
      <c r="AIE292">
        <v>1789</v>
      </c>
      <c r="AIF292">
        <v>1</v>
      </c>
      <c r="AIG292" s="1" t="s">
        <v>2576</v>
      </c>
      <c r="AIH292">
        <v>0</v>
      </c>
      <c r="AII292">
        <v>0</v>
      </c>
      <c r="AIL292">
        <v>29.1</v>
      </c>
      <c r="AIM292">
        <v>72</v>
      </c>
      <c r="AIN292">
        <v>2.4</v>
      </c>
      <c r="AIO292">
        <v>30000</v>
      </c>
      <c r="AIP292">
        <v>1</v>
      </c>
      <c r="AIQ292" s="1" t="s">
        <v>2576</v>
      </c>
      <c r="AIR292">
        <v>0.16</v>
      </c>
      <c r="AIS292">
        <v>6.67</v>
      </c>
      <c r="AIT292" s="1" t="s">
        <v>2576</v>
      </c>
      <c r="AIU292" s="1" t="s">
        <v>2576</v>
      </c>
      <c r="AIV292">
        <v>0.06</v>
      </c>
      <c r="AIW292">
        <v>0.01</v>
      </c>
      <c r="AIX292">
        <v>0.01</v>
      </c>
      <c r="AIY292">
        <v>2098</v>
      </c>
      <c r="AIZ292">
        <v>1</v>
      </c>
      <c r="AJA292" s="1" t="s">
        <v>2576</v>
      </c>
      <c r="AJB292">
        <v>0</v>
      </c>
      <c r="AJC292">
        <v>0</v>
      </c>
      <c r="AJF292">
        <v>19.52</v>
      </c>
      <c r="AJG292">
        <v>149.06</v>
      </c>
      <c r="AJH292">
        <v>7.93</v>
      </c>
      <c r="AJI292">
        <v>18797</v>
      </c>
      <c r="AJJ292">
        <v>1</v>
      </c>
      <c r="AJK292" s="1" t="s">
        <v>2576</v>
      </c>
      <c r="AJL292">
        <v>0.09</v>
      </c>
      <c r="AJM292">
        <v>1.1299999999999999</v>
      </c>
      <c r="AJN292" s="1" t="s">
        <v>2576</v>
      </c>
      <c r="AJO292" s="1" t="s">
        <v>2576</v>
      </c>
      <c r="AJP292">
        <v>0.22</v>
      </c>
      <c r="AJQ292">
        <v>0.5</v>
      </c>
      <c r="AJR292">
        <v>0.04</v>
      </c>
      <c r="AJS292">
        <v>11371</v>
      </c>
      <c r="AJT292">
        <v>1</v>
      </c>
      <c r="AJU292" s="1" t="s">
        <v>2576</v>
      </c>
      <c r="AJV292">
        <v>0</v>
      </c>
      <c r="AJW292">
        <v>0</v>
      </c>
      <c r="AJX292" s="1" t="s">
        <v>2576</v>
      </c>
      <c r="AJY292" s="1" t="s">
        <v>2576</v>
      </c>
      <c r="AKJ292">
        <v>91.4</v>
      </c>
      <c r="AKL292">
        <v>22.4</v>
      </c>
      <c r="AKM292">
        <v>1</v>
      </c>
      <c r="AKN292">
        <v>1</v>
      </c>
      <c r="AKO292" s="1" t="s">
        <v>2576</v>
      </c>
      <c r="AKP292">
        <v>0</v>
      </c>
      <c r="AKQ292">
        <v>0</v>
      </c>
      <c r="AKT292">
        <v>153.47</v>
      </c>
      <c r="AKU292">
        <v>12330.93</v>
      </c>
      <c r="AKV292">
        <v>34.28</v>
      </c>
      <c r="AKW292">
        <v>359712</v>
      </c>
      <c r="AKX292">
        <v>1</v>
      </c>
      <c r="AKY292">
        <v>13.1</v>
      </c>
      <c r="AKZ292">
        <v>0.87</v>
      </c>
      <c r="ALA292">
        <v>2.54</v>
      </c>
      <c r="ALB292">
        <v>0.12</v>
      </c>
      <c r="ALC292">
        <v>1.45</v>
      </c>
      <c r="ALD292">
        <v>111.18</v>
      </c>
      <c r="ALE292">
        <v>1853.37</v>
      </c>
      <c r="ALF292">
        <v>15.8</v>
      </c>
      <c r="ALG292">
        <v>117310</v>
      </c>
      <c r="ALH292">
        <v>1</v>
      </c>
      <c r="ALI292" s="1" t="s">
        <v>2576</v>
      </c>
      <c r="ALJ292">
        <v>0</v>
      </c>
      <c r="ALK292">
        <v>0</v>
      </c>
      <c r="ALN292">
        <v>93.35</v>
      </c>
      <c r="ALO292">
        <v>5864</v>
      </c>
      <c r="ALP292">
        <v>29.32</v>
      </c>
      <c r="ALQ292">
        <v>200000</v>
      </c>
      <c r="ALR292">
        <v>1</v>
      </c>
      <c r="ALS292">
        <v>2.2000000000000002</v>
      </c>
      <c r="ALT292">
        <v>1.37</v>
      </c>
      <c r="ALU292">
        <v>4.67</v>
      </c>
      <c r="ALV292">
        <v>0.11</v>
      </c>
      <c r="ALW292">
        <v>2.4</v>
      </c>
      <c r="ALX292">
        <v>31.42</v>
      </c>
      <c r="ALY292">
        <v>28.25</v>
      </c>
      <c r="ALZ292">
        <v>1.3</v>
      </c>
      <c r="AMA292">
        <v>21729</v>
      </c>
      <c r="AMB292">
        <v>1</v>
      </c>
      <c r="AMC292" s="1" t="s">
        <v>2576</v>
      </c>
      <c r="AMD292">
        <v>0</v>
      </c>
      <c r="AME292">
        <v>0</v>
      </c>
      <c r="AMF292" s="1" t="s">
        <v>2576</v>
      </c>
      <c r="AMG292" s="1" t="s">
        <v>2576</v>
      </c>
      <c r="AMH292">
        <v>0.24</v>
      </c>
      <c r="AMI292">
        <v>0.13</v>
      </c>
      <c r="AMJ292">
        <v>0.02</v>
      </c>
      <c r="AMK292">
        <v>5550</v>
      </c>
      <c r="AML292">
        <v>1</v>
      </c>
      <c r="AMM292" s="1" t="s">
        <v>2576</v>
      </c>
      <c r="AMN292">
        <v>0</v>
      </c>
      <c r="AMO292">
        <v>0</v>
      </c>
      <c r="AMP292" s="1" t="s">
        <v>2576</v>
      </c>
      <c r="AMQ292" s="1" t="s">
        <v>2576</v>
      </c>
      <c r="AMR292">
        <v>43.94</v>
      </c>
      <c r="AMS292">
        <v>23.69</v>
      </c>
      <c r="AMT292">
        <v>6.75</v>
      </c>
      <c r="AMU292">
        <v>3510</v>
      </c>
      <c r="AMV292">
        <v>1</v>
      </c>
      <c r="AMW292">
        <v>0</v>
      </c>
      <c r="AMX292">
        <v>0.13</v>
      </c>
      <c r="AMY292">
        <v>1.93</v>
      </c>
      <c r="AMZ292" s="1" t="s">
        <v>2576</v>
      </c>
      <c r="ANA292" s="1" t="s">
        <v>2576</v>
      </c>
      <c r="ANB292">
        <v>129.09</v>
      </c>
      <c r="AND292">
        <v>2.97</v>
      </c>
      <c r="ANE292">
        <v>1</v>
      </c>
      <c r="ANF292">
        <v>1</v>
      </c>
      <c r="ANG292" s="1" t="s">
        <v>2576</v>
      </c>
      <c r="ANH292">
        <v>0</v>
      </c>
      <c r="ANI292">
        <v>0</v>
      </c>
      <c r="ANL292">
        <v>100</v>
      </c>
      <c r="ANM292">
        <v>0.75</v>
      </c>
      <c r="ANN292">
        <v>1.7</v>
      </c>
      <c r="ANO292">
        <v>440</v>
      </c>
      <c r="ANP292">
        <v>1</v>
      </c>
      <c r="ANR292">
        <v>0</v>
      </c>
      <c r="ANS292">
        <v>0</v>
      </c>
      <c r="ANV292">
        <v>10.38</v>
      </c>
      <c r="ANW292">
        <v>3.36</v>
      </c>
      <c r="ANX292">
        <v>0.34</v>
      </c>
      <c r="ANY292">
        <v>9896</v>
      </c>
      <c r="ANZ292">
        <v>1</v>
      </c>
      <c r="AOA292">
        <v>5.2</v>
      </c>
      <c r="AOB292">
        <v>0</v>
      </c>
      <c r="AOC292">
        <v>0</v>
      </c>
      <c r="AOD292" s="1" t="s">
        <v>2576</v>
      </c>
      <c r="AOE292" s="1" t="s">
        <v>2576</v>
      </c>
      <c r="AOF292">
        <v>37.79</v>
      </c>
      <c r="AOG292">
        <v>48.9</v>
      </c>
      <c r="AOH292">
        <v>50</v>
      </c>
      <c r="AOI292">
        <v>978</v>
      </c>
      <c r="AOJ292">
        <v>1</v>
      </c>
      <c r="AOK292" s="1" t="s">
        <v>2576</v>
      </c>
      <c r="AOL292">
        <v>0</v>
      </c>
      <c r="AOM292">
        <v>0</v>
      </c>
      <c r="AON292" s="1" t="s">
        <v>2576</v>
      </c>
      <c r="AOO292" s="1" t="s">
        <v>2576</v>
      </c>
      <c r="AOP292">
        <v>206.74</v>
      </c>
      <c r="AOQ292">
        <v>27.42</v>
      </c>
      <c r="AOR292">
        <v>14.856999999999999</v>
      </c>
      <c r="AOS292">
        <v>1781</v>
      </c>
      <c r="AOT292">
        <v>0.9647</v>
      </c>
      <c r="AOU292">
        <v>3.3</v>
      </c>
      <c r="AOV292">
        <v>0</v>
      </c>
      <c r="AOW292">
        <v>0</v>
      </c>
      <c r="AOY292">
        <v>0.86</v>
      </c>
      <c r="AOZ292">
        <v>2575</v>
      </c>
      <c r="APA292">
        <v>10234.370000000001</v>
      </c>
      <c r="APB292">
        <v>36.22</v>
      </c>
      <c r="APC292">
        <v>276605</v>
      </c>
      <c r="APD292">
        <v>0.97889999999999999</v>
      </c>
      <c r="APE292">
        <v>0.3</v>
      </c>
      <c r="APF292">
        <v>0.64</v>
      </c>
      <c r="APG292">
        <v>1.76</v>
      </c>
      <c r="APH292" s="1" t="s">
        <v>2576</v>
      </c>
      <c r="API292" s="1" t="s">
        <v>2576</v>
      </c>
      <c r="APJ292">
        <v>981.27</v>
      </c>
      <c r="APK292">
        <v>630</v>
      </c>
      <c r="APL292">
        <v>21</v>
      </c>
      <c r="APM292">
        <v>30000</v>
      </c>
      <c r="APN292">
        <v>1</v>
      </c>
      <c r="APO292" s="1" t="s">
        <v>2576</v>
      </c>
      <c r="APP292">
        <v>0.2</v>
      </c>
      <c r="APQ292">
        <v>0.95</v>
      </c>
      <c r="APT292">
        <v>463.57</v>
      </c>
      <c r="APU292">
        <v>315.69</v>
      </c>
      <c r="APV292">
        <v>105.23</v>
      </c>
      <c r="APW292">
        <v>3000</v>
      </c>
      <c r="APX292">
        <v>1</v>
      </c>
      <c r="APY292" s="1" t="s">
        <v>2576</v>
      </c>
      <c r="APZ292">
        <v>0</v>
      </c>
      <c r="AQA292">
        <v>0</v>
      </c>
      <c r="AQD292">
        <v>2.5</v>
      </c>
      <c r="AQE292">
        <v>0.5</v>
      </c>
      <c r="AQF292">
        <v>0.05</v>
      </c>
      <c r="AQG292">
        <v>10000</v>
      </c>
      <c r="AQH292">
        <v>1</v>
      </c>
      <c r="AQI292" s="1" t="s">
        <v>2576</v>
      </c>
      <c r="AQJ292">
        <v>0</v>
      </c>
      <c r="AQK292">
        <v>0</v>
      </c>
      <c r="AQN292">
        <v>48.22</v>
      </c>
      <c r="AQO292">
        <v>36.74</v>
      </c>
      <c r="AQP292">
        <v>5.85</v>
      </c>
      <c r="AQQ292">
        <v>6281</v>
      </c>
      <c r="AQR292">
        <v>1</v>
      </c>
      <c r="AQS292" s="1" t="s">
        <v>2576</v>
      </c>
      <c r="AQT292">
        <v>0</v>
      </c>
      <c r="AQU292">
        <v>0</v>
      </c>
      <c r="AQV292">
        <v>0.28999999999999998</v>
      </c>
      <c r="AQW292">
        <v>-0.22</v>
      </c>
      <c r="AQX292">
        <v>275.22000000000003</v>
      </c>
      <c r="AQY292">
        <v>108.63</v>
      </c>
      <c r="AQZ292">
        <v>29.4</v>
      </c>
      <c r="ARA292">
        <v>3695</v>
      </c>
      <c r="ARB292">
        <v>1</v>
      </c>
      <c r="ARC292">
        <v>0.3</v>
      </c>
      <c r="ARD292">
        <v>0</v>
      </c>
      <c r="ARE292">
        <v>0</v>
      </c>
      <c r="ARF292">
        <v>0.16</v>
      </c>
      <c r="ARG292">
        <v>-3.87</v>
      </c>
      <c r="ARH292">
        <v>0.22</v>
      </c>
      <c r="ARI292">
        <v>0.88</v>
      </c>
      <c r="ARJ292">
        <v>0.03</v>
      </c>
      <c r="ARK292">
        <v>30300</v>
      </c>
      <c r="ARL292">
        <v>1</v>
      </c>
      <c r="ARM292" s="1" t="s">
        <v>2576</v>
      </c>
      <c r="ARN292">
        <v>0</v>
      </c>
      <c r="ARO292">
        <v>0</v>
      </c>
      <c r="ARP292" s="1" t="s">
        <v>2576</v>
      </c>
      <c r="ARQ292" s="1" t="s">
        <v>2576</v>
      </c>
      <c r="ARR292">
        <v>89.47</v>
      </c>
      <c r="ART292">
        <v>0.85</v>
      </c>
      <c r="ARU292">
        <v>1</v>
      </c>
      <c r="ARV292">
        <v>1</v>
      </c>
      <c r="ARW292" s="1" t="s">
        <v>2576</v>
      </c>
      <c r="ARX292">
        <v>0</v>
      </c>
      <c r="ARY292">
        <v>0</v>
      </c>
      <c r="ASB292">
        <v>2.13</v>
      </c>
      <c r="ASC292">
        <v>3.01</v>
      </c>
      <c r="ASD292">
        <v>0.74</v>
      </c>
      <c r="ASE292">
        <v>4038</v>
      </c>
      <c r="ASF292">
        <v>1</v>
      </c>
      <c r="ASG292" s="1" t="s">
        <v>2576</v>
      </c>
      <c r="ASH292">
        <v>0</v>
      </c>
      <c r="ASI292">
        <v>0</v>
      </c>
      <c r="ASK292" s="1" t="s">
        <v>2576</v>
      </c>
      <c r="ASV292">
        <v>2.96</v>
      </c>
      <c r="ASW292">
        <v>51.51</v>
      </c>
      <c r="ASX292">
        <v>170.22499999999999</v>
      </c>
      <c r="ASY292">
        <v>46828</v>
      </c>
      <c r="ASZ292">
        <v>154.75</v>
      </c>
      <c r="ATA292">
        <v>0.5</v>
      </c>
      <c r="ATB292">
        <v>0</v>
      </c>
      <c r="ATC292">
        <v>0</v>
      </c>
      <c r="ATD292">
        <v>7.8</v>
      </c>
      <c r="ATE292">
        <v>-55.95</v>
      </c>
      <c r="ATF292">
        <v>71.77</v>
      </c>
      <c r="ATG292">
        <v>119.93</v>
      </c>
      <c r="ATH292">
        <v>5.27</v>
      </c>
      <c r="ATI292">
        <v>22735</v>
      </c>
      <c r="ATJ292">
        <v>1</v>
      </c>
      <c r="ATK292" s="1" t="s">
        <v>2576</v>
      </c>
      <c r="ATL292">
        <v>0</v>
      </c>
      <c r="ATM292">
        <v>0</v>
      </c>
      <c r="ATP292">
        <v>77.55</v>
      </c>
      <c r="ATQ292">
        <v>305</v>
      </c>
      <c r="ATR292">
        <v>12.2</v>
      </c>
      <c r="ATS292">
        <v>25000</v>
      </c>
      <c r="ATT292">
        <v>1</v>
      </c>
      <c r="ATU292">
        <v>3.2</v>
      </c>
      <c r="ATV292">
        <v>0.75</v>
      </c>
      <c r="ATW292">
        <v>6.15</v>
      </c>
      <c r="ATX292">
        <v>0.14000000000000001</v>
      </c>
      <c r="ATY292">
        <v>0.83</v>
      </c>
      <c r="ATZ292">
        <v>87.88</v>
      </c>
      <c r="AUA292">
        <v>525.91</v>
      </c>
      <c r="AUB292">
        <v>14.5</v>
      </c>
      <c r="AUC292">
        <v>36270</v>
      </c>
      <c r="AUD292">
        <v>1</v>
      </c>
      <c r="AUE292" s="1" t="s">
        <v>2576</v>
      </c>
      <c r="AUF292">
        <v>0</v>
      </c>
      <c r="AUG292">
        <v>0</v>
      </c>
      <c r="AUH292" s="1" t="s">
        <v>2576</v>
      </c>
      <c r="AUI292" s="1" t="s">
        <v>2576</v>
      </c>
      <c r="AUJ292">
        <v>353.35</v>
      </c>
      <c r="AUK292">
        <v>379.12</v>
      </c>
      <c r="AUL292">
        <v>40.5</v>
      </c>
      <c r="AUM292">
        <v>9361</v>
      </c>
      <c r="AUN292">
        <v>1</v>
      </c>
      <c r="AUO292" s="1" t="s">
        <v>2576</v>
      </c>
      <c r="AUP292">
        <v>0.08</v>
      </c>
      <c r="AUQ292">
        <v>0.2</v>
      </c>
      <c r="AUR292" s="1" t="s">
        <v>2576</v>
      </c>
      <c r="AUS292" s="1" t="s">
        <v>2576</v>
      </c>
      <c r="AUT292">
        <v>26.87</v>
      </c>
      <c r="AUU292">
        <v>38.65</v>
      </c>
      <c r="AUV292">
        <v>1.7</v>
      </c>
      <c r="AUW292">
        <v>22735</v>
      </c>
      <c r="AUX292">
        <v>1</v>
      </c>
      <c r="AUY292">
        <v>7</v>
      </c>
      <c r="AUZ292">
        <v>0.1</v>
      </c>
      <c r="AVA292">
        <v>5.88</v>
      </c>
      <c r="AVB292" s="1" t="s">
        <v>2576</v>
      </c>
      <c r="AVC292" s="1" t="s">
        <v>2576</v>
      </c>
      <c r="AVD292">
        <v>2.27</v>
      </c>
      <c r="AVE292">
        <v>0.31</v>
      </c>
      <c r="AVF292">
        <v>0.03</v>
      </c>
      <c r="AVG292">
        <v>9130</v>
      </c>
      <c r="AVH292">
        <v>1</v>
      </c>
      <c r="AVI292" s="1" t="s">
        <v>2576</v>
      </c>
      <c r="AVJ292">
        <v>0</v>
      </c>
      <c r="AVK292">
        <v>0</v>
      </c>
      <c r="AVN292">
        <v>400.56</v>
      </c>
      <c r="AVO292">
        <v>202.4</v>
      </c>
      <c r="AVP292">
        <v>22</v>
      </c>
      <c r="AVQ292">
        <v>9200</v>
      </c>
      <c r="AVR292">
        <v>1</v>
      </c>
      <c r="AVS292" s="1" t="s">
        <v>2576</v>
      </c>
      <c r="AVT292">
        <v>0.12</v>
      </c>
      <c r="AVU292">
        <v>0.54</v>
      </c>
      <c r="AVV292" s="1" t="s">
        <v>2576</v>
      </c>
      <c r="AVW292" s="1" t="s">
        <v>2576</v>
      </c>
      <c r="AVX292">
        <v>24.35</v>
      </c>
      <c r="AVY292">
        <v>18.09</v>
      </c>
      <c r="AVZ292">
        <v>10.8</v>
      </c>
      <c r="AWA292">
        <v>16750</v>
      </c>
      <c r="AWB292">
        <v>10</v>
      </c>
      <c r="AWC292">
        <v>1</v>
      </c>
      <c r="AWD292">
        <v>0</v>
      </c>
      <c r="AWE292">
        <v>0</v>
      </c>
      <c r="AWF292" s="1" t="s">
        <v>2576</v>
      </c>
      <c r="AWG292">
        <v>0.8</v>
      </c>
      <c r="AWH292">
        <v>129.11000000000001</v>
      </c>
      <c r="AWJ292">
        <v>11.71</v>
      </c>
      <c r="AWK292">
        <v>1</v>
      </c>
      <c r="AWL292">
        <v>1</v>
      </c>
      <c r="AWM292" s="1" t="s">
        <v>2576</v>
      </c>
      <c r="AWN292">
        <v>0</v>
      </c>
      <c r="AWO292">
        <v>0</v>
      </c>
      <c r="AWR292">
        <v>62.17</v>
      </c>
      <c r="AWS292">
        <v>51.01</v>
      </c>
      <c r="AWT292">
        <v>3.95</v>
      </c>
      <c r="AWU292">
        <v>12900</v>
      </c>
      <c r="AWV292">
        <v>1</v>
      </c>
      <c r="AWW292" s="1" t="s">
        <v>2576</v>
      </c>
      <c r="AWX292">
        <v>0.1</v>
      </c>
      <c r="AWY292">
        <v>2.5299999999999998</v>
      </c>
      <c r="AWZ292" s="1" t="s">
        <v>2576</v>
      </c>
      <c r="AXA292" s="1" t="s">
        <v>2576</v>
      </c>
      <c r="AXB292">
        <v>236.04</v>
      </c>
      <c r="AXC292">
        <v>53.1</v>
      </c>
      <c r="AXD292">
        <v>11.55</v>
      </c>
      <c r="AXE292">
        <v>4595</v>
      </c>
      <c r="AXF292">
        <v>1</v>
      </c>
      <c r="AXG292" s="1" t="s">
        <v>2576</v>
      </c>
      <c r="AXH292">
        <v>0.5</v>
      </c>
      <c r="AXI292">
        <v>4.33</v>
      </c>
      <c r="AXJ292" s="1" t="s">
        <v>2576</v>
      </c>
      <c r="AXK292" s="1" t="s">
        <v>2576</v>
      </c>
      <c r="AXL292">
        <v>754.96</v>
      </c>
      <c r="AXM292">
        <v>9481.2800000000007</v>
      </c>
      <c r="AXN292">
        <v>26.98</v>
      </c>
      <c r="AXO292">
        <v>351419</v>
      </c>
      <c r="AXP292">
        <v>1</v>
      </c>
      <c r="AXQ292" s="1" t="s">
        <v>2576</v>
      </c>
      <c r="AXR292">
        <v>0</v>
      </c>
      <c r="AXS292">
        <v>0</v>
      </c>
      <c r="AXT292" s="1" t="s">
        <v>2576</v>
      </c>
      <c r="AXU292" s="1" t="s">
        <v>2576</v>
      </c>
      <c r="AXV292">
        <v>65.790000000000006</v>
      </c>
      <c r="AXW292">
        <v>7.24</v>
      </c>
      <c r="AXX292">
        <v>2.3199999999999998</v>
      </c>
      <c r="AXY292">
        <v>3120</v>
      </c>
      <c r="AXZ292">
        <v>1</v>
      </c>
      <c r="AYA292">
        <v>22.7</v>
      </c>
      <c r="AYB292">
        <v>0</v>
      </c>
      <c r="AYC292">
        <v>0</v>
      </c>
      <c r="AYD292" s="1" t="s">
        <v>2576</v>
      </c>
      <c r="AYE292" s="1" t="s">
        <v>2576</v>
      </c>
      <c r="AYF292">
        <v>121.05</v>
      </c>
      <c r="AYG292">
        <v>28.24</v>
      </c>
      <c r="AYH292">
        <v>23</v>
      </c>
      <c r="AYI292">
        <v>1228</v>
      </c>
      <c r="AYJ292">
        <v>1</v>
      </c>
      <c r="AYK292" s="1" t="s">
        <v>2576</v>
      </c>
      <c r="AYL292">
        <v>0</v>
      </c>
      <c r="AYM292">
        <v>0</v>
      </c>
      <c r="AYP292">
        <v>0.94</v>
      </c>
      <c r="AYQ292">
        <v>0.23</v>
      </c>
      <c r="AYR292">
        <v>0.03</v>
      </c>
      <c r="AYS292">
        <v>7697</v>
      </c>
      <c r="AYT292">
        <v>1</v>
      </c>
      <c r="AYU292" s="1" t="s">
        <v>2576</v>
      </c>
      <c r="AYV292">
        <v>0</v>
      </c>
      <c r="AYW292">
        <v>0</v>
      </c>
      <c r="AYY292" s="1" t="s">
        <v>2576</v>
      </c>
      <c r="AYZ292">
        <v>89.22</v>
      </c>
      <c r="AZA292">
        <v>10.35</v>
      </c>
      <c r="AZB292">
        <v>10.35</v>
      </c>
      <c r="AZC292">
        <v>1000</v>
      </c>
      <c r="AZD292">
        <v>1</v>
      </c>
      <c r="AZE292" s="1" t="s">
        <v>2576</v>
      </c>
      <c r="AZF292">
        <v>0</v>
      </c>
      <c r="AZG292">
        <v>0</v>
      </c>
      <c r="AZJ292">
        <v>1366.81</v>
      </c>
      <c r="AZK292">
        <v>320.32</v>
      </c>
      <c r="AZL292">
        <v>18.2</v>
      </c>
      <c r="AZM292">
        <v>17600</v>
      </c>
      <c r="AZN292">
        <v>1</v>
      </c>
      <c r="AZO292">
        <v>5.0999999999999996</v>
      </c>
      <c r="AZP292">
        <v>0.75</v>
      </c>
      <c r="AZQ292">
        <v>4.12</v>
      </c>
      <c r="AZS292" s="1" t="s">
        <v>2576</v>
      </c>
      <c r="AZT292">
        <v>0.33</v>
      </c>
      <c r="AZU292">
        <v>0.16</v>
      </c>
      <c r="AZV292">
        <v>0.01</v>
      </c>
      <c r="AZW292">
        <v>10711</v>
      </c>
      <c r="AZX292">
        <v>1</v>
      </c>
      <c r="AZY292" s="1" t="s">
        <v>2576</v>
      </c>
      <c r="AZZ292">
        <v>0</v>
      </c>
      <c r="BAA292">
        <v>0</v>
      </c>
      <c r="BAB292" s="1" t="s">
        <v>2576</v>
      </c>
      <c r="BAC292" s="1" t="s">
        <v>2576</v>
      </c>
      <c r="BAD292">
        <v>0.84</v>
      </c>
      <c r="BAE292">
        <v>0.48</v>
      </c>
      <c r="BAF292">
        <v>0.5</v>
      </c>
      <c r="BAG292">
        <v>956</v>
      </c>
      <c r="BAH292">
        <v>1</v>
      </c>
      <c r="BAI292" s="1" t="s">
        <v>2576</v>
      </c>
      <c r="BAJ292">
        <v>0</v>
      </c>
      <c r="BAK292">
        <v>0</v>
      </c>
      <c r="BAN292">
        <v>40</v>
      </c>
      <c r="BAO292">
        <v>0.08</v>
      </c>
      <c r="BAP292">
        <v>0.01</v>
      </c>
      <c r="BAQ292">
        <v>10000</v>
      </c>
      <c r="BAR292">
        <v>1</v>
      </c>
      <c r="BAS292" s="1" t="s">
        <v>2576</v>
      </c>
      <c r="BAT292">
        <v>0</v>
      </c>
      <c r="BAU292">
        <v>0</v>
      </c>
      <c r="BAX292">
        <v>545.64</v>
      </c>
      <c r="BAY292">
        <v>291.36</v>
      </c>
      <c r="BAZ292">
        <v>19.850000000000001</v>
      </c>
      <c r="BBA292">
        <v>14678</v>
      </c>
      <c r="BBB292">
        <v>1</v>
      </c>
      <c r="BBC292">
        <v>4.5999999999999996</v>
      </c>
      <c r="BBD292">
        <v>0.4</v>
      </c>
      <c r="BBE292">
        <v>2.0099999999999998</v>
      </c>
      <c r="BBF292">
        <v>0.05</v>
      </c>
      <c r="BBG292">
        <v>0.51</v>
      </c>
      <c r="BBH292">
        <v>3.98</v>
      </c>
      <c r="BBI292">
        <v>5.47</v>
      </c>
      <c r="BBJ292">
        <v>0.995</v>
      </c>
      <c r="BBK292">
        <v>5500</v>
      </c>
      <c r="BBL292">
        <v>1</v>
      </c>
      <c r="BBM292">
        <v>1.4</v>
      </c>
      <c r="BBN292">
        <v>0</v>
      </c>
      <c r="BBO292">
        <v>0</v>
      </c>
      <c r="BBP292">
        <v>0.22</v>
      </c>
      <c r="BBQ292">
        <v>-0.68</v>
      </c>
      <c r="BBR292">
        <v>152.03</v>
      </c>
      <c r="BBS292">
        <v>509.62</v>
      </c>
      <c r="BBT292">
        <v>25.35</v>
      </c>
      <c r="BBU292">
        <v>20104</v>
      </c>
      <c r="BBV292">
        <v>1</v>
      </c>
      <c r="BBW292">
        <v>1.1000000000000001</v>
      </c>
      <c r="BBX292">
        <v>0.52</v>
      </c>
      <c r="BBY292">
        <v>2.0499999999999998</v>
      </c>
      <c r="BBZ292">
        <v>7.0000000000000007E-2</v>
      </c>
      <c r="BCA292">
        <v>1.61</v>
      </c>
      <c r="BCB292">
        <v>0.09</v>
      </c>
      <c r="BCC292">
        <v>4.83</v>
      </c>
      <c r="BCD292">
        <v>0.6</v>
      </c>
      <c r="BCE292">
        <v>8081</v>
      </c>
      <c r="BCF292">
        <v>1</v>
      </c>
      <c r="BCG292">
        <v>316.3</v>
      </c>
      <c r="BCH292">
        <v>0</v>
      </c>
      <c r="BCI292">
        <v>0</v>
      </c>
      <c r="BCK292" s="1" t="s">
        <v>2576</v>
      </c>
      <c r="BCV292">
        <v>0.82</v>
      </c>
      <c r="BCW292">
        <v>0.72</v>
      </c>
      <c r="BCX292">
        <v>0.01</v>
      </c>
      <c r="BCY292">
        <v>80000</v>
      </c>
      <c r="BCZ292">
        <v>1</v>
      </c>
      <c r="BDA292" s="1" t="s">
        <v>2576</v>
      </c>
      <c r="BDB292">
        <v>0</v>
      </c>
      <c r="BDC292">
        <v>0</v>
      </c>
      <c r="BDF292">
        <v>30.55</v>
      </c>
      <c r="BDG292">
        <v>39.78</v>
      </c>
      <c r="BDH292">
        <v>8.7910000000000004</v>
      </c>
      <c r="BDI292">
        <v>4324</v>
      </c>
      <c r="BDJ292">
        <v>0.9556</v>
      </c>
      <c r="BDK292">
        <v>3.8</v>
      </c>
      <c r="BDL292">
        <v>0.15</v>
      </c>
      <c r="BDM292">
        <v>1.74</v>
      </c>
      <c r="BDN292" s="1" t="s">
        <v>2576</v>
      </c>
      <c r="BDO292" s="1" t="s">
        <v>2576</v>
      </c>
      <c r="BDZ292">
        <v>0.06</v>
      </c>
      <c r="BEA292">
        <v>0.1</v>
      </c>
      <c r="BEB292">
        <v>0</v>
      </c>
      <c r="BEC292">
        <v>24575</v>
      </c>
      <c r="BED292">
        <v>1</v>
      </c>
      <c r="BEE292" s="1" t="s">
        <v>2576</v>
      </c>
      <c r="BEF292">
        <v>0</v>
      </c>
      <c r="BEG292">
        <v>0</v>
      </c>
      <c r="BEH292" s="1" t="s">
        <v>2576</v>
      </c>
      <c r="BEI292" s="1" t="s">
        <v>2576</v>
      </c>
      <c r="BEJ292">
        <v>0.41</v>
      </c>
      <c r="BEK292">
        <v>0.1</v>
      </c>
      <c r="BEL292">
        <v>0.02</v>
      </c>
      <c r="BEM292">
        <v>4000</v>
      </c>
      <c r="BEN292">
        <v>1</v>
      </c>
      <c r="BEO292" s="1" t="s">
        <v>2576</v>
      </c>
      <c r="BEP292">
        <v>0</v>
      </c>
      <c r="BEQ292">
        <v>0</v>
      </c>
    </row>
    <row r="293" spans="1:1499" x14ac:dyDescent="0.25">
      <c r="A293" s="2">
        <v>43800</v>
      </c>
      <c r="B293">
        <v>26.32</v>
      </c>
      <c r="C293">
        <v>6.88</v>
      </c>
      <c r="D293">
        <v>2.5</v>
      </c>
      <c r="E293">
        <v>2750</v>
      </c>
      <c r="F293">
        <v>1</v>
      </c>
      <c r="G293" s="1" t="s">
        <v>2576</v>
      </c>
      <c r="H293">
        <v>0</v>
      </c>
      <c r="I293">
        <v>0</v>
      </c>
      <c r="L293">
        <v>1468.95</v>
      </c>
      <c r="M293">
        <v>705.96</v>
      </c>
      <c r="N293">
        <v>95.4</v>
      </c>
      <c r="O293">
        <v>7400</v>
      </c>
      <c r="P293">
        <v>1</v>
      </c>
      <c r="Q293">
        <v>2.8</v>
      </c>
      <c r="R293">
        <v>1.95</v>
      </c>
      <c r="S293">
        <v>2.04</v>
      </c>
      <c r="T293">
        <v>0.08</v>
      </c>
      <c r="U293">
        <v>5.4</v>
      </c>
      <c r="V293">
        <v>0.01</v>
      </c>
      <c r="W293">
        <v>0</v>
      </c>
      <c r="X293">
        <v>0</v>
      </c>
      <c r="Y293">
        <v>1011</v>
      </c>
      <c r="Z293">
        <v>1</v>
      </c>
      <c r="AA293" s="1" t="s">
        <v>2576</v>
      </c>
      <c r="AB293">
        <v>0</v>
      </c>
      <c r="AC293">
        <v>0</v>
      </c>
      <c r="AE293" s="1" t="s">
        <v>2576</v>
      </c>
      <c r="AF293">
        <v>5.5</v>
      </c>
      <c r="AG293">
        <v>22.28</v>
      </c>
      <c r="AH293">
        <v>2.8290000000000002</v>
      </c>
      <c r="AI293">
        <v>7844</v>
      </c>
      <c r="AJ293">
        <v>0.996</v>
      </c>
      <c r="AK293">
        <v>0.5</v>
      </c>
      <c r="AL293">
        <v>0</v>
      </c>
      <c r="AM293">
        <v>0</v>
      </c>
      <c r="AN293" s="1" t="s">
        <v>2576</v>
      </c>
      <c r="AO293" s="1" t="s">
        <v>2576</v>
      </c>
      <c r="AP293">
        <v>80</v>
      </c>
      <c r="AQ293">
        <v>179.85</v>
      </c>
      <c r="AR293">
        <v>17.628</v>
      </c>
      <c r="AS293">
        <v>9775</v>
      </c>
      <c r="AT293">
        <v>0.95799999999999996</v>
      </c>
      <c r="AU293">
        <v>4</v>
      </c>
      <c r="AV293">
        <v>0</v>
      </c>
      <c r="AW293">
        <v>0</v>
      </c>
      <c r="AX293">
        <v>0.09</v>
      </c>
      <c r="AY293">
        <v>0.81</v>
      </c>
      <c r="AZ293">
        <v>568.73</v>
      </c>
      <c r="BA293">
        <v>4122.95</v>
      </c>
      <c r="BB293">
        <v>75.25</v>
      </c>
      <c r="BC293">
        <v>54790</v>
      </c>
      <c r="BD293">
        <v>1</v>
      </c>
      <c r="BE293" s="1" t="s">
        <v>2576</v>
      </c>
      <c r="BF293">
        <v>0</v>
      </c>
      <c r="BG293">
        <v>3.84</v>
      </c>
      <c r="BH293" s="1" t="s">
        <v>2576</v>
      </c>
      <c r="BI293" s="1" t="s">
        <v>2576</v>
      </c>
      <c r="BJ293">
        <v>108.45</v>
      </c>
      <c r="BL293">
        <v>72.989999999999995</v>
      </c>
      <c r="BM293">
        <v>1</v>
      </c>
      <c r="BN293">
        <v>1</v>
      </c>
      <c r="BO293" s="1" t="s">
        <v>2576</v>
      </c>
      <c r="BP293">
        <v>0</v>
      </c>
      <c r="BQ293">
        <v>0</v>
      </c>
      <c r="BT293">
        <v>2320.4699999999998</v>
      </c>
      <c r="BU293">
        <v>499.27</v>
      </c>
      <c r="BV293">
        <v>59.8</v>
      </c>
      <c r="BW293">
        <v>8349</v>
      </c>
      <c r="BX293">
        <v>1</v>
      </c>
      <c r="BY293">
        <v>2.1</v>
      </c>
      <c r="BZ293">
        <v>0.6</v>
      </c>
      <c r="CA293">
        <v>1</v>
      </c>
      <c r="CB293">
        <v>0.28999999999999998</v>
      </c>
      <c r="CC293">
        <v>1.94</v>
      </c>
      <c r="CD293" s="1" t="s">
        <v>2576</v>
      </c>
      <c r="CE293" s="1" t="s">
        <v>2576</v>
      </c>
      <c r="CF293" s="1" t="s">
        <v>2576</v>
      </c>
      <c r="CG293" s="1" t="s">
        <v>2576</v>
      </c>
      <c r="CH293" s="1" t="s">
        <v>2576</v>
      </c>
      <c r="CI293" s="1" t="s">
        <v>2576</v>
      </c>
      <c r="CJ293" s="1" t="s">
        <v>2576</v>
      </c>
      <c r="CK293" s="1" t="s">
        <v>2576</v>
      </c>
      <c r="CN293">
        <v>41.5</v>
      </c>
      <c r="CO293">
        <v>51.3</v>
      </c>
      <c r="CP293">
        <v>13.5</v>
      </c>
      <c r="CQ293">
        <v>3800</v>
      </c>
      <c r="CR293">
        <v>1</v>
      </c>
      <c r="CS293" s="1" t="s">
        <v>2576</v>
      </c>
      <c r="CT293">
        <v>0.5</v>
      </c>
      <c r="CU293">
        <v>3.7</v>
      </c>
      <c r="CV293" s="1" t="s">
        <v>2576</v>
      </c>
      <c r="CW293" s="1" t="s">
        <v>2576</v>
      </c>
      <c r="CX293">
        <v>0.5</v>
      </c>
      <c r="CY293">
        <v>0.2</v>
      </c>
      <c r="CZ293">
        <v>0.01</v>
      </c>
      <c r="DA293">
        <v>20500</v>
      </c>
      <c r="DB293">
        <v>1</v>
      </c>
      <c r="DC293" s="1" t="s">
        <v>2576</v>
      </c>
      <c r="DD293">
        <v>0</v>
      </c>
      <c r="DE293">
        <v>0</v>
      </c>
      <c r="DF293" s="1" t="s">
        <v>2576</v>
      </c>
      <c r="DG293" s="1" t="s">
        <v>2576</v>
      </c>
      <c r="DH293">
        <v>100</v>
      </c>
      <c r="DI293">
        <v>0.05</v>
      </c>
      <c r="DJ293">
        <v>0</v>
      </c>
      <c r="DK293">
        <v>50000</v>
      </c>
      <c r="DL293">
        <v>1</v>
      </c>
      <c r="DM293" s="1" t="s">
        <v>2576</v>
      </c>
      <c r="DN293">
        <v>0</v>
      </c>
      <c r="DO293">
        <v>0</v>
      </c>
      <c r="DR293">
        <v>0.01</v>
      </c>
      <c r="DS293">
        <v>0.05</v>
      </c>
      <c r="DT293">
        <v>0</v>
      </c>
      <c r="DU293">
        <v>50000</v>
      </c>
      <c r="DV293">
        <v>1</v>
      </c>
      <c r="DW293" s="1" t="s">
        <v>2576</v>
      </c>
      <c r="DX293">
        <v>0</v>
      </c>
      <c r="DY293">
        <v>0</v>
      </c>
      <c r="EB293">
        <v>2.66</v>
      </c>
      <c r="EC293">
        <v>0.31</v>
      </c>
      <c r="ED293">
        <v>0.26</v>
      </c>
      <c r="EE293">
        <v>1174</v>
      </c>
      <c r="EF293">
        <v>1</v>
      </c>
      <c r="EG293" s="1" t="s">
        <v>2576</v>
      </c>
      <c r="EH293">
        <v>0</v>
      </c>
      <c r="EI293">
        <v>0</v>
      </c>
      <c r="EL293">
        <v>302.27</v>
      </c>
      <c r="EM293">
        <v>2674.67</v>
      </c>
      <c r="EN293">
        <v>78.45</v>
      </c>
      <c r="EO293">
        <v>34094</v>
      </c>
      <c r="EP293">
        <v>1</v>
      </c>
      <c r="EQ293" s="1" t="s">
        <v>2576</v>
      </c>
      <c r="ER293">
        <v>1</v>
      </c>
      <c r="ES293">
        <v>1.27</v>
      </c>
      <c r="ET293" s="1" t="s">
        <v>2576</v>
      </c>
      <c r="EU293" s="1" t="s">
        <v>2576</v>
      </c>
      <c r="EV293" s="1" t="s">
        <v>2576</v>
      </c>
      <c r="EW293" s="1" t="s">
        <v>2576</v>
      </c>
      <c r="EX293" s="1" t="s">
        <v>2576</v>
      </c>
      <c r="EY293" s="1" t="s">
        <v>2576</v>
      </c>
      <c r="EZ293" s="1" t="s">
        <v>2576</v>
      </c>
      <c r="FA293" s="1" t="s">
        <v>2576</v>
      </c>
      <c r="FB293" s="1" t="s">
        <v>2576</v>
      </c>
      <c r="FC293" s="1" t="s">
        <v>2576</v>
      </c>
      <c r="FF293" s="1" t="s">
        <v>2576</v>
      </c>
      <c r="FG293" s="1" t="s">
        <v>2576</v>
      </c>
      <c r="FH293" s="1" t="s">
        <v>2576</v>
      </c>
      <c r="FI293" s="1" t="s">
        <v>2576</v>
      </c>
      <c r="FJ293" s="1" t="s">
        <v>2576</v>
      </c>
      <c r="FK293" s="1" t="s">
        <v>2576</v>
      </c>
      <c r="FL293" s="1" t="s">
        <v>2576</v>
      </c>
      <c r="FM293" s="1" t="s">
        <v>2576</v>
      </c>
      <c r="FZ293">
        <v>1808.53</v>
      </c>
      <c r="GA293">
        <v>176.31</v>
      </c>
      <c r="GB293">
        <v>50</v>
      </c>
      <c r="GC293">
        <v>3526</v>
      </c>
      <c r="GD293">
        <v>1</v>
      </c>
      <c r="GE293">
        <v>0.3</v>
      </c>
      <c r="GF293">
        <v>0.12</v>
      </c>
      <c r="GG293">
        <v>0.24</v>
      </c>
      <c r="GH293" s="1" t="s">
        <v>2576</v>
      </c>
      <c r="GI293">
        <v>2.16</v>
      </c>
      <c r="GJ293">
        <v>98.55</v>
      </c>
      <c r="GL293">
        <v>27.1</v>
      </c>
      <c r="GM293">
        <v>1</v>
      </c>
      <c r="GN293">
        <v>1</v>
      </c>
      <c r="GO293" s="1" t="s">
        <v>2576</v>
      </c>
      <c r="GP293">
        <v>0</v>
      </c>
      <c r="GQ293">
        <v>0</v>
      </c>
      <c r="GT293">
        <v>91.99</v>
      </c>
      <c r="GU293">
        <v>40.799999999999997</v>
      </c>
      <c r="GV293">
        <v>10.199999999999999</v>
      </c>
      <c r="GW293">
        <v>4000</v>
      </c>
      <c r="GX293">
        <v>1</v>
      </c>
      <c r="GY293" s="1" t="s">
        <v>2576</v>
      </c>
      <c r="GZ293">
        <v>0.2</v>
      </c>
      <c r="HA293">
        <v>1.96</v>
      </c>
      <c r="HB293" s="1" t="s">
        <v>2576</v>
      </c>
      <c r="HC293">
        <v>1.07</v>
      </c>
      <c r="HD293">
        <v>1357.04</v>
      </c>
      <c r="HE293">
        <v>25811.5</v>
      </c>
      <c r="HF293">
        <v>135.85</v>
      </c>
      <c r="HG293">
        <v>190000</v>
      </c>
      <c r="HH293">
        <v>1</v>
      </c>
      <c r="HI293">
        <v>6.7</v>
      </c>
      <c r="HJ293">
        <v>2.7</v>
      </c>
      <c r="HK293">
        <v>1.99</v>
      </c>
      <c r="HL293">
        <v>0.18</v>
      </c>
      <c r="HM293">
        <v>6.01</v>
      </c>
      <c r="HN293">
        <v>119.74</v>
      </c>
      <c r="HO293">
        <v>16755.29</v>
      </c>
      <c r="HP293">
        <v>86.82</v>
      </c>
      <c r="HQ293">
        <v>193000</v>
      </c>
      <c r="HR293">
        <v>1</v>
      </c>
      <c r="HS293" s="1" t="s">
        <v>2576</v>
      </c>
      <c r="HT293">
        <v>0</v>
      </c>
      <c r="HU293">
        <v>0</v>
      </c>
      <c r="HX293">
        <v>0.8</v>
      </c>
      <c r="HY293">
        <v>0.19</v>
      </c>
      <c r="HZ293">
        <v>7.0000000000000007E-2</v>
      </c>
      <c r="IA293">
        <v>2694</v>
      </c>
      <c r="IB293">
        <v>1</v>
      </c>
      <c r="IC293" s="1" t="s">
        <v>2576</v>
      </c>
      <c r="ID293">
        <v>0</v>
      </c>
      <c r="IE293">
        <v>0</v>
      </c>
      <c r="IG293" s="1" t="s">
        <v>2576</v>
      </c>
      <c r="IH293">
        <v>1016.48</v>
      </c>
      <c r="II293">
        <v>607.02</v>
      </c>
      <c r="IJ293">
        <v>37.985999999999997</v>
      </c>
      <c r="IK293">
        <v>15044</v>
      </c>
      <c r="IL293">
        <v>0.94140000000000001</v>
      </c>
      <c r="IM293">
        <v>9.1999999999999993</v>
      </c>
      <c r="IN293">
        <v>1.36</v>
      </c>
      <c r="IO293">
        <v>3.59</v>
      </c>
      <c r="IP293">
        <v>0.88</v>
      </c>
      <c r="IQ293">
        <v>1.89</v>
      </c>
      <c r="IR293">
        <v>231.1</v>
      </c>
      <c r="IS293">
        <v>13372.02</v>
      </c>
      <c r="IT293">
        <v>6.47</v>
      </c>
      <c r="IU293">
        <v>2066772</v>
      </c>
      <c r="IV293">
        <v>1</v>
      </c>
      <c r="IW293">
        <v>1933.2</v>
      </c>
      <c r="IX293">
        <v>0.11</v>
      </c>
      <c r="IY293">
        <v>1.7</v>
      </c>
      <c r="IZ293">
        <v>0.5</v>
      </c>
      <c r="JA293">
        <v>-0.19</v>
      </c>
      <c r="JB293">
        <v>185.19</v>
      </c>
      <c r="JC293">
        <v>297</v>
      </c>
      <c r="JD293">
        <v>198</v>
      </c>
      <c r="JE293">
        <v>1500</v>
      </c>
      <c r="JF293">
        <v>1</v>
      </c>
      <c r="JG293" s="1" t="s">
        <v>2576</v>
      </c>
      <c r="JH293">
        <v>87.5</v>
      </c>
      <c r="JI293">
        <v>44.19</v>
      </c>
      <c r="JL293">
        <v>44.19</v>
      </c>
      <c r="JM293">
        <v>1148.0999999999999</v>
      </c>
      <c r="JN293">
        <v>12.9</v>
      </c>
      <c r="JO293">
        <v>89000</v>
      </c>
      <c r="JP293">
        <v>1</v>
      </c>
      <c r="JQ293" s="1" t="s">
        <v>2576</v>
      </c>
      <c r="JR293">
        <v>0.25</v>
      </c>
      <c r="JS293">
        <v>1.94</v>
      </c>
      <c r="JT293" s="1" t="s">
        <v>2576</v>
      </c>
      <c r="JU293" s="1" t="s">
        <v>2576</v>
      </c>
      <c r="JV293">
        <v>2956.15</v>
      </c>
      <c r="JW293">
        <v>4191.91</v>
      </c>
      <c r="JX293">
        <v>91</v>
      </c>
      <c r="JY293">
        <v>46065</v>
      </c>
      <c r="JZ293">
        <v>1</v>
      </c>
      <c r="KA293" s="1" t="s">
        <v>2576</v>
      </c>
      <c r="KB293">
        <v>5.96</v>
      </c>
      <c r="KC293">
        <v>6.55</v>
      </c>
      <c r="KD293" s="1" t="s">
        <v>2576</v>
      </c>
      <c r="KE293" s="1" t="s">
        <v>2576</v>
      </c>
      <c r="KF293">
        <v>95.56</v>
      </c>
      <c r="KH293">
        <v>263.83</v>
      </c>
      <c r="KI293">
        <v>1</v>
      </c>
      <c r="KJ293">
        <v>1</v>
      </c>
      <c r="KL293">
        <v>0</v>
      </c>
      <c r="KM293">
        <v>0</v>
      </c>
      <c r="KP293">
        <v>0.77</v>
      </c>
      <c r="KQ293">
        <v>2.29</v>
      </c>
      <c r="KR293">
        <v>1.72</v>
      </c>
      <c r="KS293">
        <v>1330</v>
      </c>
      <c r="KT293">
        <v>1</v>
      </c>
      <c r="KU293">
        <v>9.1999999999999993</v>
      </c>
      <c r="KV293">
        <v>0</v>
      </c>
      <c r="KW293">
        <v>0</v>
      </c>
      <c r="KX293" s="1" t="s">
        <v>2576</v>
      </c>
      <c r="KY293" s="1" t="s">
        <v>2576</v>
      </c>
      <c r="KZ293">
        <v>244.9</v>
      </c>
      <c r="LA293">
        <v>241.54</v>
      </c>
      <c r="LB293">
        <v>32.200000000000003</v>
      </c>
      <c r="LC293">
        <v>7500</v>
      </c>
      <c r="LD293">
        <v>1</v>
      </c>
      <c r="LE293" s="1" t="s">
        <v>2576</v>
      </c>
      <c r="LF293">
        <v>0</v>
      </c>
      <c r="LG293">
        <v>0</v>
      </c>
      <c r="LH293" s="1" t="s">
        <v>2576</v>
      </c>
      <c r="LI293" s="1" t="s">
        <v>2576</v>
      </c>
      <c r="LJ293">
        <v>483.78</v>
      </c>
      <c r="LK293">
        <v>3127.33</v>
      </c>
      <c r="LL293">
        <v>323</v>
      </c>
      <c r="LM293">
        <v>9682</v>
      </c>
      <c r="LN293">
        <v>1</v>
      </c>
      <c r="LO293" s="1" t="s">
        <v>2576</v>
      </c>
      <c r="LP293">
        <v>9.1999999999999993</v>
      </c>
      <c r="LQ293">
        <v>2.85</v>
      </c>
      <c r="LR293" s="1" t="s">
        <v>2576</v>
      </c>
      <c r="LS293" s="1" t="s">
        <v>2576</v>
      </c>
      <c r="LT293">
        <v>413.76</v>
      </c>
      <c r="LU293">
        <v>64</v>
      </c>
      <c r="LV293">
        <v>16.3</v>
      </c>
      <c r="LW293">
        <v>3927</v>
      </c>
      <c r="LX293">
        <v>1</v>
      </c>
      <c r="LY293">
        <v>1.2</v>
      </c>
      <c r="LZ293">
        <v>0.4</v>
      </c>
      <c r="MA293">
        <v>2.4500000000000002</v>
      </c>
      <c r="MB293">
        <v>0.04</v>
      </c>
      <c r="MC293">
        <v>0.54</v>
      </c>
      <c r="MD293">
        <v>18.29</v>
      </c>
      <c r="ME293">
        <v>223.3</v>
      </c>
      <c r="MF293">
        <v>3.19</v>
      </c>
      <c r="MG293">
        <v>70000</v>
      </c>
      <c r="MH293">
        <v>1</v>
      </c>
      <c r="MI293" s="1" t="s">
        <v>2576</v>
      </c>
      <c r="MJ293">
        <v>0</v>
      </c>
      <c r="MK293">
        <v>0</v>
      </c>
      <c r="MN293">
        <v>314.38</v>
      </c>
      <c r="MO293">
        <v>1618.73</v>
      </c>
      <c r="MP293">
        <v>25.891999999999999</v>
      </c>
      <c r="MQ293">
        <v>61784</v>
      </c>
      <c r="MR293">
        <v>0.98819999999999997</v>
      </c>
      <c r="MS293">
        <v>13.6</v>
      </c>
      <c r="MT293">
        <v>1.48</v>
      </c>
      <c r="MU293">
        <v>5.73</v>
      </c>
      <c r="MV293">
        <v>0.35</v>
      </c>
      <c r="MW293">
        <v>2.2000000000000002</v>
      </c>
      <c r="NH293">
        <v>49.25</v>
      </c>
      <c r="NI293">
        <v>49.11</v>
      </c>
      <c r="NJ293">
        <v>3.9220000000000002</v>
      </c>
      <c r="NK293">
        <v>12463</v>
      </c>
      <c r="NL293">
        <v>0.99539999999999995</v>
      </c>
      <c r="NM293">
        <v>46.5</v>
      </c>
      <c r="NN293">
        <v>0</v>
      </c>
      <c r="NO293">
        <v>0</v>
      </c>
      <c r="NP293" s="1" t="s">
        <v>2576</v>
      </c>
      <c r="NQ293">
        <v>-0.7</v>
      </c>
      <c r="NR293">
        <v>102.79</v>
      </c>
      <c r="NS293">
        <v>658.7</v>
      </c>
      <c r="NT293">
        <v>5.45</v>
      </c>
      <c r="NU293">
        <v>120862</v>
      </c>
      <c r="NV293">
        <v>1</v>
      </c>
      <c r="NW293">
        <v>133.4</v>
      </c>
      <c r="NX293">
        <v>0.15</v>
      </c>
      <c r="NY293">
        <v>2.75</v>
      </c>
      <c r="NZ293">
        <v>0.18</v>
      </c>
      <c r="OA293">
        <v>0.61</v>
      </c>
      <c r="OB293">
        <v>109.38</v>
      </c>
      <c r="OC293">
        <v>94.02</v>
      </c>
      <c r="OD293">
        <v>3.5</v>
      </c>
      <c r="OE293">
        <v>26862</v>
      </c>
      <c r="OF293">
        <v>1</v>
      </c>
      <c r="OG293" s="1" t="s">
        <v>2576</v>
      </c>
      <c r="OH293">
        <v>0</v>
      </c>
      <c r="OI293">
        <v>0</v>
      </c>
      <c r="OL293">
        <v>2.91</v>
      </c>
      <c r="OM293">
        <v>20.329999999999998</v>
      </c>
      <c r="ON293">
        <v>1.71</v>
      </c>
      <c r="OO293">
        <v>11887</v>
      </c>
      <c r="OP293">
        <v>1</v>
      </c>
      <c r="OQ293">
        <v>9.3000000000000007</v>
      </c>
      <c r="OR293">
        <v>0</v>
      </c>
      <c r="OS293">
        <v>0</v>
      </c>
      <c r="OT293" s="1" t="s">
        <v>2576</v>
      </c>
      <c r="OU293" s="1" t="s">
        <v>2576</v>
      </c>
      <c r="OV293">
        <v>111.3</v>
      </c>
      <c r="OW293">
        <v>25</v>
      </c>
      <c r="OX293">
        <v>125000</v>
      </c>
      <c r="OY293">
        <v>0</v>
      </c>
      <c r="OZ293">
        <v>1</v>
      </c>
      <c r="PA293" s="1" t="s">
        <v>2576</v>
      </c>
      <c r="PB293">
        <v>6875</v>
      </c>
      <c r="PC293">
        <v>5.5</v>
      </c>
      <c r="PF293">
        <v>485.36</v>
      </c>
      <c r="PG293">
        <v>25.12</v>
      </c>
      <c r="PH293">
        <v>15.7</v>
      </c>
      <c r="PI293">
        <v>1600</v>
      </c>
      <c r="PJ293">
        <v>1</v>
      </c>
      <c r="PK293">
        <v>0.4</v>
      </c>
      <c r="PL293">
        <v>1</v>
      </c>
      <c r="PM293">
        <v>6.37</v>
      </c>
      <c r="PO293">
        <v>0.8</v>
      </c>
      <c r="PP293">
        <v>1151.1199999999999</v>
      </c>
      <c r="PQ293">
        <v>9664.32</v>
      </c>
      <c r="PR293">
        <v>47</v>
      </c>
      <c r="PS293">
        <v>205624</v>
      </c>
      <c r="PT293">
        <v>1</v>
      </c>
      <c r="PU293" s="1" t="s">
        <v>2576</v>
      </c>
      <c r="PV293">
        <v>0</v>
      </c>
      <c r="PW293">
        <v>0</v>
      </c>
      <c r="PX293" s="1" t="s">
        <v>2576</v>
      </c>
      <c r="PY293" s="1" t="s">
        <v>2576</v>
      </c>
      <c r="PZ293">
        <v>120.43</v>
      </c>
      <c r="QB293">
        <v>42.15</v>
      </c>
      <c r="QC293">
        <v>1</v>
      </c>
      <c r="QD293">
        <v>1</v>
      </c>
      <c r="QE293" s="1" t="s">
        <v>2576</v>
      </c>
      <c r="QF293">
        <v>0</v>
      </c>
      <c r="QG293">
        <v>0</v>
      </c>
      <c r="QJ293">
        <v>0.33</v>
      </c>
      <c r="QK293">
        <v>0.05</v>
      </c>
      <c r="QL293">
        <v>0.01</v>
      </c>
      <c r="QM293">
        <v>4522</v>
      </c>
      <c r="QN293">
        <v>1</v>
      </c>
      <c r="QO293" s="1" t="s">
        <v>2576</v>
      </c>
      <c r="QP293">
        <v>0</v>
      </c>
      <c r="QQ293">
        <v>0</v>
      </c>
      <c r="QT293">
        <v>190.35</v>
      </c>
      <c r="QU293">
        <v>9163.14</v>
      </c>
      <c r="QV293">
        <v>48.54</v>
      </c>
      <c r="QW293">
        <v>188775</v>
      </c>
      <c r="QX293">
        <v>1</v>
      </c>
      <c r="QY293">
        <v>3.5</v>
      </c>
      <c r="QZ293">
        <v>0</v>
      </c>
      <c r="RA293">
        <v>0</v>
      </c>
      <c r="RB293">
        <v>0.3</v>
      </c>
      <c r="RC293">
        <v>-2.7</v>
      </c>
      <c r="RD293">
        <v>309.41000000000003</v>
      </c>
      <c r="RE293">
        <v>41293.15</v>
      </c>
      <c r="RF293">
        <v>33.395000000000003</v>
      </c>
      <c r="RG293">
        <v>1236506</v>
      </c>
      <c r="RH293">
        <v>1</v>
      </c>
      <c r="RI293">
        <v>145.4</v>
      </c>
      <c r="RJ293">
        <v>1.1499999999999999</v>
      </c>
      <c r="RK293">
        <v>3.44</v>
      </c>
      <c r="RL293">
        <v>0.06</v>
      </c>
      <c r="RM293">
        <v>2.13</v>
      </c>
      <c r="RN293">
        <v>33.33</v>
      </c>
      <c r="RO293">
        <v>1.24</v>
      </c>
      <c r="RP293">
        <v>0.02</v>
      </c>
      <c r="RQ293">
        <v>62100</v>
      </c>
      <c r="RR293">
        <v>1</v>
      </c>
      <c r="RS293" s="1" t="s">
        <v>2576</v>
      </c>
      <c r="RT293">
        <v>0</v>
      </c>
      <c r="RU293">
        <v>0</v>
      </c>
      <c r="RX293">
        <v>1529.82</v>
      </c>
      <c r="RY293">
        <v>549</v>
      </c>
      <c r="RZ293">
        <v>30.5</v>
      </c>
      <c r="SA293">
        <v>18000</v>
      </c>
      <c r="SB293">
        <v>1</v>
      </c>
      <c r="SC293" s="1" t="s">
        <v>2576</v>
      </c>
      <c r="SD293">
        <v>0.9</v>
      </c>
      <c r="SE293">
        <v>2.95</v>
      </c>
      <c r="SH293">
        <v>362.22</v>
      </c>
      <c r="SI293">
        <v>258.64</v>
      </c>
      <c r="SJ293">
        <v>106</v>
      </c>
      <c r="SK293">
        <v>2440</v>
      </c>
      <c r="SL293">
        <v>1</v>
      </c>
      <c r="SM293" s="1" t="s">
        <v>2576</v>
      </c>
      <c r="SN293">
        <v>3.07</v>
      </c>
      <c r="SO293">
        <v>2.9</v>
      </c>
      <c r="SP293" s="1" t="s">
        <v>2576</v>
      </c>
      <c r="SQ293" s="1" t="s">
        <v>2576</v>
      </c>
      <c r="SR293">
        <v>164.82</v>
      </c>
      <c r="SS293">
        <v>65.099999999999994</v>
      </c>
      <c r="ST293">
        <v>15.5</v>
      </c>
      <c r="SU293">
        <v>4200</v>
      </c>
      <c r="SV293">
        <v>1</v>
      </c>
      <c r="SW293">
        <v>2.2999999999999998</v>
      </c>
      <c r="SX293">
        <v>0.2</v>
      </c>
      <c r="SY293">
        <v>1.29</v>
      </c>
      <c r="SZ293" s="1" t="s">
        <v>2576</v>
      </c>
      <c r="TA293" s="1" t="s">
        <v>2576</v>
      </c>
      <c r="TB293">
        <v>134.01</v>
      </c>
      <c r="TC293">
        <v>149.03</v>
      </c>
      <c r="TD293">
        <v>15.4</v>
      </c>
      <c r="TE293">
        <v>9677</v>
      </c>
      <c r="TF293">
        <v>1</v>
      </c>
      <c r="TG293">
        <v>0.6</v>
      </c>
      <c r="TH293">
        <v>0.25</v>
      </c>
      <c r="TI293">
        <v>1.62</v>
      </c>
      <c r="TK293" s="1" t="s">
        <v>2576</v>
      </c>
      <c r="TL293">
        <v>673.09</v>
      </c>
      <c r="TM293">
        <v>332.92</v>
      </c>
      <c r="TN293">
        <v>40.6</v>
      </c>
      <c r="TO293">
        <v>8200</v>
      </c>
      <c r="TP293">
        <v>1</v>
      </c>
      <c r="TQ293" s="1" t="s">
        <v>2576</v>
      </c>
      <c r="TR293">
        <v>0</v>
      </c>
      <c r="TS293">
        <v>0</v>
      </c>
      <c r="TT293" s="1" t="s">
        <v>2576</v>
      </c>
      <c r="TU293" s="1" t="s">
        <v>2576</v>
      </c>
      <c r="TV293">
        <v>406.53</v>
      </c>
      <c r="TW293">
        <v>492.18</v>
      </c>
      <c r="TX293">
        <v>15.4</v>
      </c>
      <c r="TY293">
        <v>31960</v>
      </c>
      <c r="TZ293">
        <v>1</v>
      </c>
      <c r="UA293">
        <v>7.6</v>
      </c>
      <c r="UB293">
        <v>0.35</v>
      </c>
      <c r="UC293">
        <v>2.27</v>
      </c>
      <c r="UD293">
        <v>0.08</v>
      </c>
      <c r="UE293">
        <v>1.87</v>
      </c>
      <c r="UF293">
        <v>100.02</v>
      </c>
      <c r="UH293">
        <v>8.81</v>
      </c>
      <c r="UI293">
        <v>1</v>
      </c>
      <c r="UJ293">
        <v>1</v>
      </c>
      <c r="UL293">
        <v>0</v>
      </c>
      <c r="UM293">
        <v>0</v>
      </c>
      <c r="UP293">
        <v>468.95</v>
      </c>
      <c r="UQ293">
        <v>3402.82</v>
      </c>
      <c r="UR293">
        <v>44.55</v>
      </c>
      <c r="US293">
        <v>76382</v>
      </c>
      <c r="UT293">
        <v>1</v>
      </c>
      <c r="UU293">
        <v>45.1</v>
      </c>
      <c r="UV293">
        <v>0</v>
      </c>
      <c r="UW293">
        <v>0</v>
      </c>
      <c r="UX293">
        <v>0.24</v>
      </c>
      <c r="UY293">
        <v>3.25</v>
      </c>
      <c r="UZ293">
        <v>53.81</v>
      </c>
      <c r="VA293">
        <v>42.3</v>
      </c>
      <c r="VB293">
        <v>3</v>
      </c>
      <c r="VC293">
        <v>14100</v>
      </c>
      <c r="VD293">
        <v>1</v>
      </c>
      <c r="VE293" s="1" t="s">
        <v>2576</v>
      </c>
      <c r="VF293">
        <v>0</v>
      </c>
      <c r="VG293">
        <v>0</v>
      </c>
      <c r="VH293" s="1" t="s">
        <v>2576</v>
      </c>
      <c r="VI293" s="1" t="s">
        <v>2576</v>
      </c>
      <c r="VJ293">
        <v>80.98</v>
      </c>
      <c r="VK293">
        <v>47.03</v>
      </c>
      <c r="VL293">
        <v>5.21</v>
      </c>
      <c r="VM293">
        <v>8194</v>
      </c>
      <c r="VN293">
        <v>0.90759999999999996</v>
      </c>
      <c r="VO293">
        <v>7.5</v>
      </c>
      <c r="VP293">
        <v>0.05</v>
      </c>
      <c r="VQ293">
        <v>0.87</v>
      </c>
      <c r="VR293">
        <v>0.02</v>
      </c>
      <c r="VS293">
        <v>0.13</v>
      </c>
      <c r="VT293">
        <v>135.06</v>
      </c>
      <c r="VU293">
        <v>1986.97</v>
      </c>
      <c r="VV293">
        <v>36.905000000000001</v>
      </c>
      <c r="VW293">
        <v>53840</v>
      </c>
      <c r="VX293">
        <v>1</v>
      </c>
      <c r="VY293">
        <v>5.3</v>
      </c>
      <c r="VZ293">
        <v>0.77</v>
      </c>
      <c r="WA293">
        <v>2.09</v>
      </c>
      <c r="WB293">
        <v>0.18</v>
      </c>
      <c r="WC293">
        <v>1.7</v>
      </c>
      <c r="WD293">
        <v>32.64</v>
      </c>
      <c r="WE293">
        <v>545.35</v>
      </c>
      <c r="WF293">
        <v>5.0599999999999996</v>
      </c>
      <c r="WG293">
        <v>107777</v>
      </c>
      <c r="WH293">
        <v>1</v>
      </c>
      <c r="WI293">
        <v>1</v>
      </c>
      <c r="WJ293">
        <v>0</v>
      </c>
      <c r="WK293">
        <v>0</v>
      </c>
      <c r="WL293">
        <v>0.09</v>
      </c>
      <c r="WM293">
        <v>0.56000000000000005</v>
      </c>
      <c r="WN293">
        <v>0.13</v>
      </c>
      <c r="WO293">
        <v>0.06</v>
      </c>
      <c r="WP293">
        <v>0.01</v>
      </c>
      <c r="WQ293">
        <v>5705</v>
      </c>
      <c r="WR293">
        <v>1</v>
      </c>
      <c r="WS293" s="1" t="s">
        <v>2576</v>
      </c>
      <c r="WT293">
        <v>0</v>
      </c>
      <c r="WU293">
        <v>0</v>
      </c>
      <c r="WX293">
        <v>0.08</v>
      </c>
      <c r="WY293">
        <v>0.02</v>
      </c>
      <c r="WZ293">
        <v>0</v>
      </c>
      <c r="XA293">
        <v>8712</v>
      </c>
      <c r="XB293">
        <v>1</v>
      </c>
      <c r="XC293" s="1" t="s">
        <v>2576</v>
      </c>
      <c r="XD293">
        <v>0</v>
      </c>
      <c r="XE293">
        <v>0</v>
      </c>
      <c r="XH293">
        <v>0.04</v>
      </c>
      <c r="XI293">
        <v>0.04</v>
      </c>
      <c r="XJ293">
        <v>0</v>
      </c>
      <c r="XK293">
        <v>19866</v>
      </c>
      <c r="XL293">
        <v>1</v>
      </c>
      <c r="XM293" s="1" t="s">
        <v>2576</v>
      </c>
      <c r="XN293">
        <v>0</v>
      </c>
      <c r="XO293">
        <v>0</v>
      </c>
      <c r="XR293">
        <v>67.05</v>
      </c>
      <c r="XS293">
        <v>30.78</v>
      </c>
      <c r="XT293">
        <v>4.8</v>
      </c>
      <c r="XU293">
        <v>6412</v>
      </c>
      <c r="XV293">
        <v>1</v>
      </c>
      <c r="XW293" s="1" t="s">
        <v>2576</v>
      </c>
      <c r="XX293">
        <v>0.12</v>
      </c>
      <c r="XY293">
        <v>2.5099999999999998</v>
      </c>
      <c r="XZ293" s="1" t="s">
        <v>2576</v>
      </c>
      <c r="YA293" s="1" t="s">
        <v>2576</v>
      </c>
      <c r="YB293" s="1" t="s">
        <v>2576</v>
      </c>
      <c r="YC293" s="1" t="s">
        <v>2576</v>
      </c>
      <c r="YD293" s="1" t="s">
        <v>2576</v>
      </c>
      <c r="YE293" s="1" t="s">
        <v>2576</v>
      </c>
      <c r="YF293" s="1" t="s">
        <v>2576</v>
      </c>
      <c r="YG293" s="1" t="s">
        <v>2576</v>
      </c>
      <c r="YH293" s="1" t="s">
        <v>2576</v>
      </c>
      <c r="YI293" s="1" t="s">
        <v>2576</v>
      </c>
      <c r="YJ293" s="1" t="s">
        <v>2576</v>
      </c>
      <c r="YK293" s="1" t="s">
        <v>2576</v>
      </c>
      <c r="YL293">
        <v>158.80000000000001</v>
      </c>
      <c r="YM293">
        <v>7833.04</v>
      </c>
      <c r="YN293">
        <v>35.799999999999997</v>
      </c>
      <c r="YO293">
        <v>218800</v>
      </c>
      <c r="YP293">
        <v>1</v>
      </c>
      <c r="YQ293" s="1" t="s">
        <v>2576</v>
      </c>
      <c r="YR293">
        <v>1.66</v>
      </c>
      <c r="YS293">
        <v>4.6399999999999997</v>
      </c>
      <c r="YT293" s="1" t="s">
        <v>2576</v>
      </c>
      <c r="YU293" s="1" t="s">
        <v>2576</v>
      </c>
      <c r="YY293">
        <v>1</v>
      </c>
      <c r="YZ293">
        <v>1</v>
      </c>
      <c r="ZB293">
        <v>0</v>
      </c>
      <c r="ZF293">
        <v>822.49</v>
      </c>
      <c r="ZG293">
        <v>3176.64</v>
      </c>
      <c r="ZH293">
        <v>88.24</v>
      </c>
      <c r="ZI293">
        <v>36000</v>
      </c>
      <c r="ZJ293">
        <v>1</v>
      </c>
      <c r="ZK293" s="1" t="s">
        <v>2576</v>
      </c>
      <c r="ZL293">
        <v>0</v>
      </c>
      <c r="ZM293">
        <v>0.56999999999999995</v>
      </c>
      <c r="ZP293">
        <v>0.05</v>
      </c>
      <c r="ZQ293">
        <v>0.01</v>
      </c>
      <c r="ZR293">
        <v>0</v>
      </c>
      <c r="ZS293">
        <v>10341</v>
      </c>
      <c r="ZT293">
        <v>1</v>
      </c>
      <c r="ZU293" s="1" t="s">
        <v>2576</v>
      </c>
      <c r="ZV293">
        <v>0</v>
      </c>
      <c r="ZW293">
        <v>0</v>
      </c>
      <c r="ZZ293" s="1" t="s">
        <v>2576</v>
      </c>
      <c r="AAA293" s="1" t="s">
        <v>2576</v>
      </c>
      <c r="AAB293" s="1" t="s">
        <v>2576</v>
      </c>
      <c r="AAC293" s="1" t="s">
        <v>2576</v>
      </c>
      <c r="AAD293" s="1" t="s">
        <v>2576</v>
      </c>
      <c r="AAE293" s="1" t="s">
        <v>2576</v>
      </c>
      <c r="AAF293" s="1" t="s">
        <v>2576</v>
      </c>
      <c r="AAG293" s="1" t="s">
        <v>2576</v>
      </c>
      <c r="AAT293">
        <v>100.01</v>
      </c>
      <c r="AAV293">
        <v>31.62</v>
      </c>
      <c r="AAW293">
        <v>1</v>
      </c>
      <c r="AAX293">
        <v>1</v>
      </c>
      <c r="AAZ293">
        <v>0</v>
      </c>
      <c r="ABA293">
        <v>0</v>
      </c>
      <c r="ABD293">
        <v>157.08000000000001</v>
      </c>
      <c r="ABE293">
        <v>69.11</v>
      </c>
      <c r="ABF293">
        <v>13.6</v>
      </c>
      <c r="ABG293">
        <v>5082</v>
      </c>
      <c r="ABH293">
        <v>1</v>
      </c>
      <c r="ABI293">
        <v>7.7</v>
      </c>
      <c r="ABJ293">
        <v>0.7</v>
      </c>
      <c r="ABK293">
        <v>5.15</v>
      </c>
      <c r="ABL293">
        <v>1.6</v>
      </c>
      <c r="ABM293">
        <v>1.54</v>
      </c>
      <c r="ABN293">
        <v>1456.86</v>
      </c>
      <c r="ABO293">
        <v>28428.48</v>
      </c>
      <c r="ABP293">
        <v>51.48</v>
      </c>
      <c r="ABQ293">
        <v>552224</v>
      </c>
      <c r="ABR293">
        <v>1</v>
      </c>
      <c r="ABS293" s="1" t="s">
        <v>2576</v>
      </c>
      <c r="ABT293">
        <v>0.7</v>
      </c>
      <c r="ABU293">
        <v>1.36</v>
      </c>
      <c r="ABV293" s="1" t="s">
        <v>2576</v>
      </c>
      <c r="ABW293" s="1" t="s">
        <v>2576</v>
      </c>
      <c r="ACH293">
        <v>565.1</v>
      </c>
      <c r="ACI293">
        <v>236.7</v>
      </c>
      <c r="ACJ293">
        <v>11.5</v>
      </c>
      <c r="ACK293">
        <v>20582</v>
      </c>
      <c r="ACL293">
        <v>1</v>
      </c>
      <c r="ACM293">
        <v>32.799999999999997</v>
      </c>
      <c r="ACN293">
        <v>0</v>
      </c>
      <c r="ACO293">
        <v>0</v>
      </c>
      <c r="ACQ293" s="1" t="s">
        <v>2576</v>
      </c>
      <c r="ACR293">
        <v>124.4</v>
      </c>
      <c r="ACT293">
        <v>52</v>
      </c>
      <c r="ACU293">
        <v>1</v>
      </c>
      <c r="ACV293">
        <v>1</v>
      </c>
      <c r="ACX293">
        <v>0</v>
      </c>
      <c r="ACY293">
        <v>0</v>
      </c>
      <c r="ADB293">
        <v>89.09</v>
      </c>
      <c r="ADC293">
        <v>3294.66</v>
      </c>
      <c r="ADD293">
        <v>49</v>
      </c>
      <c r="ADE293">
        <v>67238</v>
      </c>
      <c r="ADF293">
        <v>1</v>
      </c>
      <c r="ADH293">
        <v>0</v>
      </c>
      <c r="ADI293">
        <v>0</v>
      </c>
      <c r="ADL293">
        <v>61.16</v>
      </c>
      <c r="ADM293">
        <v>445.97</v>
      </c>
      <c r="ADN293">
        <v>4.9000000000000004</v>
      </c>
      <c r="ADO293">
        <v>90976</v>
      </c>
      <c r="ADP293">
        <v>1</v>
      </c>
      <c r="ADQ293" s="1" t="s">
        <v>2576</v>
      </c>
      <c r="ADR293">
        <v>0</v>
      </c>
      <c r="ADS293">
        <v>0</v>
      </c>
      <c r="ADT293" s="1" t="s">
        <v>2576</v>
      </c>
      <c r="ADU293" s="1" t="s">
        <v>2576</v>
      </c>
      <c r="ADV293">
        <v>91.5</v>
      </c>
      <c r="ADW293">
        <v>405.89</v>
      </c>
      <c r="ADX293">
        <v>39.950000000000003</v>
      </c>
      <c r="ADY293">
        <v>10160</v>
      </c>
      <c r="ADZ293">
        <v>1</v>
      </c>
      <c r="AEA293">
        <v>1.7</v>
      </c>
      <c r="AEB293">
        <v>0.13</v>
      </c>
      <c r="AEC293">
        <v>0.33</v>
      </c>
      <c r="AEF293">
        <v>42.56</v>
      </c>
      <c r="AEG293">
        <v>434.57</v>
      </c>
      <c r="AEH293">
        <v>10.64</v>
      </c>
      <c r="AEI293">
        <v>40843</v>
      </c>
      <c r="AEJ293">
        <v>1</v>
      </c>
      <c r="AEK293" s="1" t="s">
        <v>2576</v>
      </c>
      <c r="AEL293">
        <v>0</v>
      </c>
      <c r="AEM293">
        <v>0</v>
      </c>
      <c r="AEN293" s="1" t="s">
        <v>2576</v>
      </c>
      <c r="AEO293" s="1" t="s">
        <v>2576</v>
      </c>
      <c r="AEP293">
        <v>2</v>
      </c>
      <c r="AEQ293">
        <v>3.68</v>
      </c>
      <c r="AER293">
        <v>0.4</v>
      </c>
      <c r="AES293">
        <v>9205</v>
      </c>
      <c r="AET293">
        <v>1</v>
      </c>
      <c r="AEU293" s="1" t="s">
        <v>2576</v>
      </c>
      <c r="AEV293">
        <v>0</v>
      </c>
      <c r="AEW293">
        <v>0</v>
      </c>
      <c r="AEX293" s="1" t="s">
        <v>2576</v>
      </c>
      <c r="AEY293" s="1" t="s">
        <v>2576</v>
      </c>
      <c r="AEZ293">
        <v>396.52</v>
      </c>
      <c r="AFA293">
        <v>546</v>
      </c>
      <c r="AFB293">
        <v>26</v>
      </c>
      <c r="AFC293">
        <v>21000</v>
      </c>
      <c r="AFD293">
        <v>1</v>
      </c>
      <c r="AFE293" s="1" t="s">
        <v>2576</v>
      </c>
      <c r="AFF293">
        <v>1.41</v>
      </c>
      <c r="AFG293">
        <v>5.42</v>
      </c>
      <c r="AFH293" s="1" t="s">
        <v>2576</v>
      </c>
      <c r="AFI293" s="1" t="s">
        <v>2576</v>
      </c>
      <c r="AFJ293">
        <v>1113.17</v>
      </c>
      <c r="AFK293">
        <v>123.06</v>
      </c>
      <c r="AFL293">
        <v>205.1</v>
      </c>
      <c r="AFM293">
        <v>600</v>
      </c>
      <c r="AFN293">
        <v>1</v>
      </c>
      <c r="AFO293" s="1" t="s">
        <v>2576</v>
      </c>
      <c r="AFP293">
        <v>5</v>
      </c>
      <c r="AFQ293">
        <v>2.44</v>
      </c>
      <c r="AFR293" s="1" t="s">
        <v>2576</v>
      </c>
      <c r="AFS293" s="1" t="s">
        <v>2576</v>
      </c>
      <c r="AFT293">
        <v>0.28999999999999998</v>
      </c>
      <c r="AFU293">
        <v>0.28999999999999998</v>
      </c>
      <c r="AFV293">
        <v>0.05</v>
      </c>
      <c r="AFW293">
        <v>5440</v>
      </c>
      <c r="AFX293">
        <v>1</v>
      </c>
      <c r="AFY293" s="1" t="s">
        <v>2576</v>
      </c>
      <c r="AFZ293">
        <v>0</v>
      </c>
      <c r="AGA293">
        <v>0</v>
      </c>
      <c r="AGC293" s="1" t="s">
        <v>2576</v>
      </c>
      <c r="AGD293">
        <v>2.8</v>
      </c>
      <c r="AGE293">
        <v>12.67</v>
      </c>
      <c r="AGF293">
        <v>2.04</v>
      </c>
      <c r="AGG293">
        <v>6210</v>
      </c>
      <c r="AGH293">
        <v>1</v>
      </c>
      <c r="AGI293">
        <v>14.3</v>
      </c>
      <c r="AGJ293">
        <v>0</v>
      </c>
      <c r="AGK293">
        <v>0</v>
      </c>
      <c r="AGL293" s="1" t="s">
        <v>2576</v>
      </c>
      <c r="AGM293">
        <v>0.24</v>
      </c>
      <c r="AGN293">
        <v>267.79000000000002</v>
      </c>
      <c r="AGO293">
        <v>71412.31</v>
      </c>
      <c r="AGP293">
        <v>14.997999999999999</v>
      </c>
      <c r="AGQ293">
        <v>4761456</v>
      </c>
      <c r="AGR293">
        <v>1</v>
      </c>
      <c r="AGS293">
        <v>635.29999999999995</v>
      </c>
      <c r="AGT293">
        <v>0.7</v>
      </c>
      <c r="AGU293">
        <v>4.67</v>
      </c>
      <c r="AGV293">
        <v>0.09</v>
      </c>
      <c r="AGW293">
        <v>1.02</v>
      </c>
      <c r="AGX293" s="1" t="s">
        <v>2576</v>
      </c>
      <c r="AGY293" s="1" t="s">
        <v>2576</v>
      </c>
      <c r="AGZ293" s="1" t="s">
        <v>2576</v>
      </c>
      <c r="AHA293" s="1" t="s">
        <v>2576</v>
      </c>
      <c r="AHB293" s="1" t="s">
        <v>2576</v>
      </c>
      <c r="AHC293" s="1" t="s">
        <v>2576</v>
      </c>
      <c r="AHD293" s="1" t="s">
        <v>2576</v>
      </c>
      <c r="AHE293" s="1" t="s">
        <v>2576</v>
      </c>
      <c r="AHH293" s="1" t="s">
        <v>2576</v>
      </c>
      <c r="AHI293" s="1" t="s">
        <v>2576</v>
      </c>
      <c r="AHJ293" s="1" t="s">
        <v>2576</v>
      </c>
      <c r="AHK293" s="1" t="s">
        <v>2576</v>
      </c>
      <c r="AHL293" s="1" t="s">
        <v>2576</v>
      </c>
      <c r="AHM293" s="1" t="s">
        <v>2576</v>
      </c>
      <c r="AHN293" s="1" t="s">
        <v>2576</v>
      </c>
      <c r="AHO293" s="1" t="s">
        <v>2576</v>
      </c>
      <c r="AHP293" s="1" t="s">
        <v>2576</v>
      </c>
      <c r="AHQ293" s="1" t="s">
        <v>2576</v>
      </c>
      <c r="AHR293">
        <v>690.77</v>
      </c>
      <c r="AHS293">
        <v>1905.82</v>
      </c>
      <c r="AHT293">
        <v>27.54</v>
      </c>
      <c r="AHU293">
        <v>69202</v>
      </c>
      <c r="AHV293">
        <v>1</v>
      </c>
      <c r="AHW293">
        <v>17.600000000000001</v>
      </c>
      <c r="AHX293">
        <v>1</v>
      </c>
      <c r="AHY293">
        <v>3.63</v>
      </c>
      <c r="AHZ293">
        <v>0.24</v>
      </c>
      <c r="AIA293">
        <v>2.27</v>
      </c>
      <c r="AIB293">
        <v>134.12</v>
      </c>
      <c r="AIC293">
        <v>2.04</v>
      </c>
      <c r="AID293">
        <v>1.1399999999999999</v>
      </c>
      <c r="AIE293">
        <v>1789</v>
      </c>
      <c r="AIF293">
        <v>1</v>
      </c>
      <c r="AIG293" s="1" t="s">
        <v>2576</v>
      </c>
      <c r="AIH293">
        <v>0</v>
      </c>
      <c r="AII293">
        <v>0</v>
      </c>
      <c r="AIL293">
        <v>29.1</v>
      </c>
      <c r="AIM293">
        <v>72</v>
      </c>
      <c r="AIN293">
        <v>2.4</v>
      </c>
      <c r="AIO293">
        <v>30000</v>
      </c>
      <c r="AIP293">
        <v>1</v>
      </c>
      <c r="AIQ293" s="1" t="s">
        <v>2576</v>
      </c>
      <c r="AIR293">
        <v>0.16</v>
      </c>
      <c r="AIS293">
        <v>6.67</v>
      </c>
      <c r="AIT293" s="1" t="s">
        <v>2576</v>
      </c>
      <c r="AIU293" s="1" t="s">
        <v>2576</v>
      </c>
      <c r="AIV293">
        <v>0.06</v>
      </c>
      <c r="AIW293">
        <v>0.01</v>
      </c>
      <c r="AIX293">
        <v>0.01</v>
      </c>
      <c r="AIY293">
        <v>2098</v>
      </c>
      <c r="AIZ293">
        <v>1</v>
      </c>
      <c r="AJA293" s="1" t="s">
        <v>2576</v>
      </c>
      <c r="AJB293">
        <v>0</v>
      </c>
      <c r="AJC293">
        <v>0</v>
      </c>
      <c r="AJF293">
        <v>19.52</v>
      </c>
      <c r="AJG293">
        <v>149.06</v>
      </c>
      <c r="AJH293">
        <v>7.93</v>
      </c>
      <c r="AJI293">
        <v>18797</v>
      </c>
      <c r="AJJ293">
        <v>1</v>
      </c>
      <c r="AJK293" s="1" t="s">
        <v>2576</v>
      </c>
      <c r="AJL293">
        <v>0.09</v>
      </c>
      <c r="AJM293">
        <v>1.1299999999999999</v>
      </c>
      <c r="AJN293" s="1" t="s">
        <v>2576</v>
      </c>
      <c r="AJO293" s="1" t="s">
        <v>2576</v>
      </c>
      <c r="AJP293">
        <v>0.22</v>
      </c>
      <c r="AJQ293">
        <v>0.5</v>
      </c>
      <c r="AJR293">
        <v>0.04</v>
      </c>
      <c r="AJS293">
        <v>11371</v>
      </c>
      <c r="AJT293">
        <v>1</v>
      </c>
      <c r="AJU293" s="1" t="s">
        <v>2576</v>
      </c>
      <c r="AJV293">
        <v>0</v>
      </c>
      <c r="AJW293">
        <v>0</v>
      </c>
      <c r="AJX293" s="1" t="s">
        <v>2576</v>
      </c>
      <c r="AJY293" s="1" t="s">
        <v>2576</v>
      </c>
      <c r="AKJ293">
        <v>91.4</v>
      </c>
      <c r="AKL293">
        <v>22.4</v>
      </c>
      <c r="AKM293">
        <v>1</v>
      </c>
      <c r="AKN293">
        <v>1</v>
      </c>
      <c r="AKO293" s="1" t="s">
        <v>2576</v>
      </c>
      <c r="AKP293">
        <v>0</v>
      </c>
      <c r="AKQ293">
        <v>0</v>
      </c>
      <c r="AKT293">
        <v>159.19999999999999</v>
      </c>
      <c r="AKU293">
        <v>12791.48</v>
      </c>
      <c r="AKV293">
        <v>35.56</v>
      </c>
      <c r="AKW293">
        <v>359716</v>
      </c>
      <c r="AKX293">
        <v>1</v>
      </c>
      <c r="AKY293">
        <v>15.3</v>
      </c>
      <c r="AKZ293">
        <v>0.87</v>
      </c>
      <c r="ALA293">
        <v>2.4500000000000002</v>
      </c>
      <c r="ALB293">
        <v>0.13</v>
      </c>
      <c r="ALC293">
        <v>1.44</v>
      </c>
      <c r="ALD293">
        <v>111.18</v>
      </c>
      <c r="ALE293">
        <v>1853.37</v>
      </c>
      <c r="ALF293">
        <v>15.8</v>
      </c>
      <c r="ALG293">
        <v>117310</v>
      </c>
      <c r="ALH293">
        <v>1</v>
      </c>
      <c r="ALI293" s="1" t="s">
        <v>2576</v>
      </c>
      <c r="ALJ293">
        <v>0</v>
      </c>
      <c r="ALK293">
        <v>0</v>
      </c>
      <c r="ALN293">
        <v>98.55</v>
      </c>
      <c r="ALO293">
        <v>6191</v>
      </c>
      <c r="ALP293">
        <v>30.954999999999998</v>
      </c>
      <c r="ALQ293">
        <v>200000</v>
      </c>
      <c r="ALR293">
        <v>1</v>
      </c>
      <c r="ALS293">
        <v>5</v>
      </c>
      <c r="ALT293">
        <v>1.37</v>
      </c>
      <c r="ALU293">
        <v>4.43</v>
      </c>
      <c r="ALV293">
        <v>0.09</v>
      </c>
      <c r="ALW293">
        <v>2.4</v>
      </c>
      <c r="ALX293">
        <v>31.42</v>
      </c>
      <c r="ALY293">
        <v>28.25</v>
      </c>
      <c r="ALZ293">
        <v>1.3</v>
      </c>
      <c r="AMA293">
        <v>21729</v>
      </c>
      <c r="AMB293">
        <v>1</v>
      </c>
      <c r="AMC293" s="1" t="s">
        <v>2576</v>
      </c>
      <c r="AMD293">
        <v>0</v>
      </c>
      <c r="AME293">
        <v>0</v>
      </c>
      <c r="AMF293" s="1" t="s">
        <v>2576</v>
      </c>
      <c r="AMG293" s="1" t="s">
        <v>2576</v>
      </c>
      <c r="AMH293">
        <v>0.24</v>
      </c>
      <c r="AMI293">
        <v>0.13</v>
      </c>
      <c r="AMJ293">
        <v>0.02</v>
      </c>
      <c r="AMK293">
        <v>5550</v>
      </c>
      <c r="AML293">
        <v>1</v>
      </c>
      <c r="AMM293" s="1" t="s">
        <v>2576</v>
      </c>
      <c r="AMN293">
        <v>0</v>
      </c>
      <c r="AMO293">
        <v>0</v>
      </c>
      <c r="AMP293" s="1" t="s">
        <v>2576</v>
      </c>
      <c r="AMQ293" s="1" t="s">
        <v>2576</v>
      </c>
      <c r="AMR293">
        <v>41.66</v>
      </c>
      <c r="AMS293">
        <v>22.46</v>
      </c>
      <c r="AMT293">
        <v>6.4</v>
      </c>
      <c r="AMU293">
        <v>3510</v>
      </c>
      <c r="AMV293">
        <v>1</v>
      </c>
      <c r="AMW293">
        <v>1.9</v>
      </c>
      <c r="AMX293">
        <v>0.13</v>
      </c>
      <c r="AMY293">
        <v>2.0299999999999998</v>
      </c>
      <c r="AMZ293" s="1" t="s">
        <v>2576</v>
      </c>
      <c r="ANA293" s="1" t="s">
        <v>2576</v>
      </c>
      <c r="ANB293">
        <v>129.09</v>
      </c>
      <c r="AND293">
        <v>2.97</v>
      </c>
      <c r="ANE293">
        <v>1</v>
      </c>
      <c r="ANF293">
        <v>1</v>
      </c>
      <c r="ANG293" s="1" t="s">
        <v>2576</v>
      </c>
      <c r="ANH293">
        <v>0</v>
      </c>
      <c r="ANI293">
        <v>0</v>
      </c>
      <c r="ANL293">
        <v>100</v>
      </c>
      <c r="ANM293">
        <v>0.75</v>
      </c>
      <c r="ANN293">
        <v>1.7</v>
      </c>
      <c r="ANO293">
        <v>440</v>
      </c>
      <c r="ANP293">
        <v>1</v>
      </c>
      <c r="ANR293">
        <v>0</v>
      </c>
      <c r="ANS293">
        <v>0</v>
      </c>
      <c r="ANV293">
        <v>10.38</v>
      </c>
      <c r="ANW293">
        <v>3.36</v>
      </c>
      <c r="ANX293">
        <v>0.34</v>
      </c>
      <c r="ANY293">
        <v>9896</v>
      </c>
      <c r="ANZ293">
        <v>1</v>
      </c>
      <c r="AOA293">
        <v>2.5</v>
      </c>
      <c r="AOB293">
        <v>0</v>
      </c>
      <c r="AOC293">
        <v>0</v>
      </c>
      <c r="AOD293" s="1" t="s">
        <v>2576</v>
      </c>
      <c r="AOE293" s="1" t="s">
        <v>2576</v>
      </c>
      <c r="AOF293">
        <v>37.79</v>
      </c>
      <c r="AOG293">
        <v>48.9</v>
      </c>
      <c r="AOH293">
        <v>50</v>
      </c>
      <c r="AOI293">
        <v>978</v>
      </c>
      <c r="AOJ293">
        <v>1</v>
      </c>
      <c r="AOK293" s="1" t="s">
        <v>2576</v>
      </c>
      <c r="AOL293">
        <v>0</v>
      </c>
      <c r="AOM293">
        <v>0</v>
      </c>
      <c r="AON293" s="1" t="s">
        <v>2576</v>
      </c>
      <c r="AOO293" s="1" t="s">
        <v>2576</v>
      </c>
      <c r="AOP293">
        <v>208.41</v>
      </c>
      <c r="AOQ293">
        <v>31.32</v>
      </c>
      <c r="AOR293">
        <v>14.977</v>
      </c>
      <c r="AOS293">
        <v>2021</v>
      </c>
      <c r="AOT293">
        <v>0.96630000000000005</v>
      </c>
      <c r="AOU293">
        <v>8.1</v>
      </c>
      <c r="AOV293">
        <v>0</v>
      </c>
      <c r="AOW293">
        <v>0</v>
      </c>
      <c r="AOY293">
        <v>0.86</v>
      </c>
      <c r="AOZ293">
        <v>3479.73</v>
      </c>
      <c r="APA293">
        <v>13830.23</v>
      </c>
      <c r="APB293">
        <v>48.945999999999998</v>
      </c>
      <c r="APC293">
        <v>276605</v>
      </c>
      <c r="APD293">
        <v>0.97889999999999999</v>
      </c>
      <c r="APE293">
        <v>3.2</v>
      </c>
      <c r="APF293">
        <v>0.64</v>
      </c>
      <c r="APG293">
        <v>1.3</v>
      </c>
      <c r="APH293" s="1" t="s">
        <v>2576</v>
      </c>
      <c r="API293" s="1" t="s">
        <v>2576</v>
      </c>
      <c r="APJ293">
        <v>981.27</v>
      </c>
      <c r="APK293">
        <v>630</v>
      </c>
      <c r="APL293">
        <v>21</v>
      </c>
      <c r="APM293">
        <v>30000</v>
      </c>
      <c r="APN293">
        <v>1</v>
      </c>
      <c r="APO293" s="1" t="s">
        <v>2576</v>
      </c>
      <c r="APP293">
        <v>0.2</v>
      </c>
      <c r="APQ293">
        <v>0.95</v>
      </c>
      <c r="APT293">
        <v>463.57</v>
      </c>
      <c r="APU293">
        <v>315.69</v>
      </c>
      <c r="APV293">
        <v>105.23</v>
      </c>
      <c r="APW293">
        <v>3000</v>
      </c>
      <c r="APX293">
        <v>1</v>
      </c>
      <c r="APY293" s="1" t="s">
        <v>2576</v>
      </c>
      <c r="APZ293">
        <v>0</v>
      </c>
      <c r="AQA293">
        <v>0</v>
      </c>
      <c r="AQD293">
        <v>2.5</v>
      </c>
      <c r="AQE293">
        <v>0.5</v>
      </c>
      <c r="AQF293">
        <v>0.05</v>
      </c>
      <c r="AQG293">
        <v>10000</v>
      </c>
      <c r="AQH293">
        <v>1</v>
      </c>
      <c r="AQI293" s="1" t="s">
        <v>2576</v>
      </c>
      <c r="AQJ293">
        <v>0</v>
      </c>
      <c r="AQK293">
        <v>0</v>
      </c>
      <c r="AQN293">
        <v>48.22</v>
      </c>
      <c r="AQO293">
        <v>36.74</v>
      </c>
      <c r="AQP293">
        <v>5.85</v>
      </c>
      <c r="AQQ293">
        <v>6281</v>
      </c>
      <c r="AQR293">
        <v>1</v>
      </c>
      <c r="AQS293">
        <v>3.3</v>
      </c>
      <c r="AQT293">
        <v>0</v>
      </c>
      <c r="AQU293">
        <v>0</v>
      </c>
      <c r="AQV293">
        <v>0.28999999999999998</v>
      </c>
      <c r="AQW293">
        <v>-0.22</v>
      </c>
      <c r="AQX293">
        <v>273.35000000000002</v>
      </c>
      <c r="AQY293">
        <v>107.89</v>
      </c>
      <c r="AQZ293">
        <v>29.2</v>
      </c>
      <c r="ARA293">
        <v>3695</v>
      </c>
      <c r="ARB293">
        <v>1</v>
      </c>
      <c r="ARC293" s="1" t="s">
        <v>2576</v>
      </c>
      <c r="ARD293">
        <v>0</v>
      </c>
      <c r="ARE293">
        <v>0</v>
      </c>
      <c r="ARF293">
        <v>0.15</v>
      </c>
      <c r="ARG293">
        <v>-3.81</v>
      </c>
      <c r="ARH293">
        <v>0.22</v>
      </c>
      <c r="ARI293">
        <v>0.88</v>
      </c>
      <c r="ARJ293">
        <v>0.03</v>
      </c>
      <c r="ARK293">
        <v>30300</v>
      </c>
      <c r="ARL293">
        <v>1</v>
      </c>
      <c r="ARM293" s="1" t="s">
        <v>2576</v>
      </c>
      <c r="ARN293">
        <v>0</v>
      </c>
      <c r="ARO293">
        <v>0</v>
      </c>
      <c r="ARP293" s="1" t="s">
        <v>2576</v>
      </c>
      <c r="ARQ293" s="1" t="s">
        <v>2576</v>
      </c>
      <c r="ARR293">
        <v>89.47</v>
      </c>
      <c r="ART293">
        <v>0.85</v>
      </c>
      <c r="ARU293">
        <v>1</v>
      </c>
      <c r="ARV293">
        <v>1</v>
      </c>
      <c r="ARW293" s="1" t="s">
        <v>2576</v>
      </c>
      <c r="ARX293">
        <v>0</v>
      </c>
      <c r="ARY293">
        <v>0</v>
      </c>
      <c r="ASB293">
        <v>2.13</v>
      </c>
      <c r="ASC293">
        <v>3.01</v>
      </c>
      <c r="ASD293">
        <v>0.74</v>
      </c>
      <c r="ASE293">
        <v>4038</v>
      </c>
      <c r="ASF293">
        <v>1</v>
      </c>
      <c r="ASG293" s="1" t="s">
        <v>2576</v>
      </c>
      <c r="ASH293">
        <v>0</v>
      </c>
      <c r="ASI293">
        <v>0</v>
      </c>
      <c r="ASK293" s="1" t="s">
        <v>2576</v>
      </c>
      <c r="ASV293">
        <v>4.16</v>
      </c>
      <c r="ASW293">
        <v>67.25</v>
      </c>
      <c r="ASX293">
        <v>239.089</v>
      </c>
      <c r="ASY293">
        <v>43528</v>
      </c>
      <c r="ASZ293">
        <v>154.75</v>
      </c>
      <c r="ATA293">
        <v>1.1000000000000001</v>
      </c>
      <c r="ATB293">
        <v>0</v>
      </c>
      <c r="ATC293">
        <v>0</v>
      </c>
      <c r="ATD293">
        <v>7.8</v>
      </c>
      <c r="ATE293">
        <v>-55.95</v>
      </c>
      <c r="ATF293">
        <v>71.77</v>
      </c>
      <c r="ATG293">
        <v>119.93</v>
      </c>
      <c r="ATH293">
        <v>5.27</v>
      </c>
      <c r="ATI293">
        <v>22735</v>
      </c>
      <c r="ATJ293">
        <v>1</v>
      </c>
      <c r="ATK293" s="1" t="s">
        <v>2576</v>
      </c>
      <c r="ATL293">
        <v>0</v>
      </c>
      <c r="ATM293">
        <v>0</v>
      </c>
      <c r="ATP293">
        <v>66.23</v>
      </c>
      <c r="ATQ293">
        <v>260.5</v>
      </c>
      <c r="ATR293">
        <v>10.42</v>
      </c>
      <c r="ATS293">
        <v>25000</v>
      </c>
      <c r="ATT293">
        <v>1</v>
      </c>
      <c r="ATU293">
        <v>5.8</v>
      </c>
      <c r="ATV293">
        <v>0.75</v>
      </c>
      <c r="ATW293">
        <v>7.2</v>
      </c>
      <c r="ATX293">
        <v>0.14000000000000001</v>
      </c>
      <c r="ATY293">
        <v>0.83</v>
      </c>
      <c r="ATZ293">
        <v>87.88</v>
      </c>
      <c r="AUA293">
        <v>525.91</v>
      </c>
      <c r="AUB293">
        <v>14.5</v>
      </c>
      <c r="AUC293">
        <v>36270</v>
      </c>
      <c r="AUD293">
        <v>1</v>
      </c>
      <c r="AUE293" s="1" t="s">
        <v>2576</v>
      </c>
      <c r="AUF293">
        <v>0</v>
      </c>
      <c r="AUG293">
        <v>0</v>
      </c>
      <c r="AUH293" s="1" t="s">
        <v>2576</v>
      </c>
      <c r="AUI293" s="1" t="s">
        <v>2576</v>
      </c>
      <c r="AUJ293">
        <v>353.35</v>
      </c>
      <c r="AUK293">
        <v>379.12</v>
      </c>
      <c r="AUL293">
        <v>40.5</v>
      </c>
      <c r="AUM293">
        <v>9361</v>
      </c>
      <c r="AUN293">
        <v>1</v>
      </c>
      <c r="AUO293" s="1" t="s">
        <v>2576</v>
      </c>
      <c r="AUP293">
        <v>0.08</v>
      </c>
      <c r="AUQ293">
        <v>0.2</v>
      </c>
      <c r="AUR293" s="1" t="s">
        <v>2576</v>
      </c>
      <c r="AUS293" s="1" t="s">
        <v>2576</v>
      </c>
      <c r="AUT293">
        <v>29.24</v>
      </c>
      <c r="AUU293">
        <v>42.06</v>
      </c>
      <c r="AUV293">
        <v>1.85</v>
      </c>
      <c r="AUW293">
        <v>22735</v>
      </c>
      <c r="AUX293">
        <v>1</v>
      </c>
      <c r="AUY293">
        <v>15.5</v>
      </c>
      <c r="AUZ293">
        <v>0.1</v>
      </c>
      <c r="AVA293">
        <v>5.41</v>
      </c>
      <c r="AVB293" s="1" t="s">
        <v>2576</v>
      </c>
      <c r="AVC293" s="1" t="s">
        <v>2576</v>
      </c>
      <c r="AVD293">
        <v>2.27</v>
      </c>
      <c r="AVE293">
        <v>0.31</v>
      </c>
      <c r="AVF293">
        <v>0.03</v>
      </c>
      <c r="AVG293">
        <v>9130</v>
      </c>
      <c r="AVH293">
        <v>1</v>
      </c>
      <c r="AVI293" s="1" t="s">
        <v>2576</v>
      </c>
      <c r="AVJ293">
        <v>0</v>
      </c>
      <c r="AVK293">
        <v>0</v>
      </c>
      <c r="AVN293">
        <v>400.56</v>
      </c>
      <c r="AVO293">
        <v>202.4</v>
      </c>
      <c r="AVP293">
        <v>22</v>
      </c>
      <c r="AVQ293">
        <v>9200</v>
      </c>
      <c r="AVR293">
        <v>1</v>
      </c>
      <c r="AVS293" s="1" t="s">
        <v>2576</v>
      </c>
      <c r="AVT293">
        <v>0.12</v>
      </c>
      <c r="AVU293">
        <v>0.54</v>
      </c>
      <c r="AVV293" s="1" t="s">
        <v>2576</v>
      </c>
      <c r="AVW293" s="1" t="s">
        <v>2576</v>
      </c>
      <c r="AVX293">
        <v>27.05</v>
      </c>
      <c r="AVY293">
        <v>20.100000000000001</v>
      </c>
      <c r="AVZ293">
        <v>12</v>
      </c>
      <c r="AWA293">
        <v>16750</v>
      </c>
      <c r="AWB293">
        <v>10</v>
      </c>
      <c r="AWC293">
        <v>0.5</v>
      </c>
      <c r="AWD293">
        <v>0</v>
      </c>
      <c r="AWE293">
        <v>0</v>
      </c>
      <c r="AWF293" s="1" t="s">
        <v>2576</v>
      </c>
      <c r="AWG293">
        <v>0.8</v>
      </c>
      <c r="AWH293">
        <v>129.11000000000001</v>
      </c>
      <c r="AWJ293">
        <v>11.71</v>
      </c>
      <c r="AWK293">
        <v>1</v>
      </c>
      <c r="AWL293">
        <v>1</v>
      </c>
      <c r="AWM293" s="1" t="s">
        <v>2576</v>
      </c>
      <c r="AWN293">
        <v>0</v>
      </c>
      <c r="AWO293">
        <v>0</v>
      </c>
      <c r="AWR293">
        <v>62.17</v>
      </c>
      <c r="AWS293">
        <v>51.01</v>
      </c>
      <c r="AWT293">
        <v>3.95</v>
      </c>
      <c r="AWU293">
        <v>12900</v>
      </c>
      <c r="AWV293">
        <v>1</v>
      </c>
      <c r="AWW293" s="1" t="s">
        <v>2576</v>
      </c>
      <c r="AWX293">
        <v>0.1</v>
      </c>
      <c r="AWY293">
        <v>2.5299999999999998</v>
      </c>
      <c r="AWZ293" s="1" t="s">
        <v>2576</v>
      </c>
      <c r="AXA293" s="1" t="s">
        <v>2576</v>
      </c>
      <c r="AXB293">
        <v>236.04</v>
      </c>
      <c r="AXC293">
        <v>53.1</v>
      </c>
      <c r="AXD293">
        <v>11.55</v>
      </c>
      <c r="AXE293">
        <v>4595</v>
      </c>
      <c r="AXF293">
        <v>1</v>
      </c>
      <c r="AXG293" s="1" t="s">
        <v>2576</v>
      </c>
      <c r="AXH293">
        <v>0.5</v>
      </c>
      <c r="AXI293">
        <v>4.33</v>
      </c>
      <c r="AXJ293" s="1" t="s">
        <v>2576</v>
      </c>
      <c r="AXK293" s="1" t="s">
        <v>2576</v>
      </c>
      <c r="AXL293">
        <v>754.96</v>
      </c>
      <c r="AXM293">
        <v>9481.2800000000007</v>
      </c>
      <c r="AXN293">
        <v>26.98</v>
      </c>
      <c r="AXO293">
        <v>351419</v>
      </c>
      <c r="AXP293">
        <v>1</v>
      </c>
      <c r="AXQ293" s="1" t="s">
        <v>2576</v>
      </c>
      <c r="AXR293">
        <v>0</v>
      </c>
      <c r="AXS293">
        <v>0</v>
      </c>
      <c r="AXT293" s="1" t="s">
        <v>2576</v>
      </c>
      <c r="AXU293" s="1" t="s">
        <v>2576</v>
      </c>
      <c r="AXV293">
        <v>56.15</v>
      </c>
      <c r="AXW293">
        <v>6.18</v>
      </c>
      <c r="AXX293">
        <v>1.98</v>
      </c>
      <c r="AXY293">
        <v>3120</v>
      </c>
      <c r="AXZ293">
        <v>1</v>
      </c>
      <c r="AYA293">
        <v>83</v>
      </c>
      <c r="AYB293">
        <v>0</v>
      </c>
      <c r="AYC293">
        <v>0</v>
      </c>
      <c r="AYD293" s="1" t="s">
        <v>2576</v>
      </c>
      <c r="AYE293" s="1" t="s">
        <v>2576</v>
      </c>
      <c r="AYF293">
        <v>121.05</v>
      </c>
      <c r="AYG293">
        <v>28.24</v>
      </c>
      <c r="AYH293">
        <v>23</v>
      </c>
      <c r="AYI293">
        <v>1228</v>
      </c>
      <c r="AYJ293">
        <v>1</v>
      </c>
      <c r="AYK293" s="1" t="s">
        <v>2576</v>
      </c>
      <c r="AYL293">
        <v>0</v>
      </c>
      <c r="AYM293">
        <v>0</v>
      </c>
      <c r="AYP293">
        <v>0.94</v>
      </c>
      <c r="AYQ293">
        <v>0.23</v>
      </c>
      <c r="AYR293">
        <v>0.03</v>
      </c>
      <c r="AYS293">
        <v>7697</v>
      </c>
      <c r="AYT293">
        <v>1</v>
      </c>
      <c r="AYU293" s="1" t="s">
        <v>2576</v>
      </c>
      <c r="AYV293">
        <v>0</v>
      </c>
      <c r="AYW293">
        <v>0</v>
      </c>
      <c r="AYY293" s="1" t="s">
        <v>2576</v>
      </c>
      <c r="AYZ293">
        <v>89.22</v>
      </c>
      <c r="AZA293">
        <v>10.35</v>
      </c>
      <c r="AZB293">
        <v>10.35</v>
      </c>
      <c r="AZC293">
        <v>1000</v>
      </c>
      <c r="AZD293">
        <v>1</v>
      </c>
      <c r="AZE293" s="1" t="s">
        <v>2576</v>
      </c>
      <c r="AZF293">
        <v>0</v>
      </c>
      <c r="AZG293">
        <v>0</v>
      </c>
      <c r="AZJ293">
        <v>1344.28</v>
      </c>
      <c r="AZK293">
        <v>315.04000000000002</v>
      </c>
      <c r="AZL293">
        <v>17.899999999999999</v>
      </c>
      <c r="AZM293">
        <v>17600</v>
      </c>
      <c r="AZN293">
        <v>1</v>
      </c>
      <c r="AZO293">
        <v>2.8</v>
      </c>
      <c r="AZP293">
        <v>0.4</v>
      </c>
      <c r="AZQ293">
        <v>2.23</v>
      </c>
      <c r="AZS293" s="1" t="s">
        <v>2576</v>
      </c>
      <c r="AZT293">
        <v>0.33</v>
      </c>
      <c r="AZU293">
        <v>0.16</v>
      </c>
      <c r="AZV293">
        <v>0.01</v>
      </c>
      <c r="AZW293">
        <v>10711</v>
      </c>
      <c r="AZX293">
        <v>1</v>
      </c>
      <c r="AZY293" s="1" t="s">
        <v>2576</v>
      </c>
      <c r="AZZ293">
        <v>0</v>
      </c>
      <c r="BAA293">
        <v>0</v>
      </c>
      <c r="BAB293" s="1" t="s">
        <v>2576</v>
      </c>
      <c r="BAC293" s="1" t="s">
        <v>2576</v>
      </c>
      <c r="BAD293">
        <v>0.84</v>
      </c>
      <c r="BAE293">
        <v>0.48</v>
      </c>
      <c r="BAF293">
        <v>0.5</v>
      </c>
      <c r="BAG293">
        <v>956</v>
      </c>
      <c r="BAH293">
        <v>1</v>
      </c>
      <c r="BAI293" s="1" t="s">
        <v>2576</v>
      </c>
      <c r="BAJ293">
        <v>0</v>
      </c>
      <c r="BAK293">
        <v>0</v>
      </c>
      <c r="BAN293">
        <v>40</v>
      </c>
      <c r="BAO293">
        <v>0.08</v>
      </c>
      <c r="BAP293">
        <v>0.01</v>
      </c>
      <c r="BAQ293">
        <v>10000</v>
      </c>
      <c r="BAR293">
        <v>1</v>
      </c>
      <c r="BAS293" s="1" t="s">
        <v>2576</v>
      </c>
      <c r="BAT293">
        <v>0</v>
      </c>
      <c r="BAU293">
        <v>0</v>
      </c>
      <c r="BAX293">
        <v>577.25</v>
      </c>
      <c r="BAY293">
        <v>308.24</v>
      </c>
      <c r="BAZ293">
        <v>21</v>
      </c>
      <c r="BBA293">
        <v>14678</v>
      </c>
      <c r="BBB293">
        <v>1</v>
      </c>
      <c r="BBC293">
        <v>14.5</v>
      </c>
      <c r="BBD293">
        <v>0.4</v>
      </c>
      <c r="BBE293">
        <v>1.9</v>
      </c>
      <c r="BBF293">
        <v>0.05</v>
      </c>
      <c r="BBG293">
        <v>0.51</v>
      </c>
      <c r="BBH293">
        <v>3.72</v>
      </c>
      <c r="BBI293">
        <v>5.12</v>
      </c>
      <c r="BBJ293">
        <v>0.93</v>
      </c>
      <c r="BBK293">
        <v>5500</v>
      </c>
      <c r="BBL293">
        <v>1</v>
      </c>
      <c r="BBM293">
        <v>1.6</v>
      </c>
      <c r="BBN293">
        <v>0</v>
      </c>
      <c r="BBO293">
        <v>0</v>
      </c>
      <c r="BBP293">
        <v>0.01</v>
      </c>
      <c r="BBQ293">
        <v>-0.91</v>
      </c>
      <c r="BBR293">
        <v>172.12</v>
      </c>
      <c r="BBS293">
        <v>576.97</v>
      </c>
      <c r="BBT293">
        <v>28.7</v>
      </c>
      <c r="BBU293">
        <v>20104</v>
      </c>
      <c r="BBV293">
        <v>1</v>
      </c>
      <c r="BBW293">
        <v>5.7</v>
      </c>
      <c r="BBX293">
        <v>0.52</v>
      </c>
      <c r="BBY293">
        <v>1.81</v>
      </c>
      <c r="BBZ293">
        <v>1.25</v>
      </c>
      <c r="BCA293">
        <v>2.17</v>
      </c>
      <c r="BCB293">
        <v>0.11</v>
      </c>
      <c r="BCC293">
        <v>5.87</v>
      </c>
      <c r="BCD293">
        <v>0.73</v>
      </c>
      <c r="BCE293">
        <v>8081</v>
      </c>
      <c r="BCF293">
        <v>1</v>
      </c>
      <c r="BCG293">
        <v>225.5</v>
      </c>
      <c r="BCH293">
        <v>0</v>
      </c>
      <c r="BCI293">
        <v>0</v>
      </c>
      <c r="BCK293" s="1" t="s">
        <v>2576</v>
      </c>
      <c r="BCV293">
        <v>0.82</v>
      </c>
      <c r="BCW293">
        <v>0.72</v>
      </c>
      <c r="BCX293">
        <v>0.01</v>
      </c>
      <c r="BCY293">
        <v>80000</v>
      </c>
      <c r="BCZ293">
        <v>1</v>
      </c>
      <c r="BDA293" s="1" t="s">
        <v>2576</v>
      </c>
      <c r="BDB293">
        <v>0</v>
      </c>
      <c r="BDC293">
        <v>0</v>
      </c>
      <c r="BDF293">
        <v>33.869999999999997</v>
      </c>
      <c r="BDG293">
        <v>44.11</v>
      </c>
      <c r="BDH293">
        <v>9.7469999999999999</v>
      </c>
      <c r="BDI293">
        <v>4324</v>
      </c>
      <c r="BDJ293">
        <v>0.9556</v>
      </c>
      <c r="BDK293">
        <v>1.5</v>
      </c>
      <c r="BDL293">
        <v>0.15</v>
      </c>
      <c r="BDM293">
        <v>1.57</v>
      </c>
      <c r="BDN293" s="1" t="s">
        <v>2576</v>
      </c>
      <c r="BDO293" s="1" t="s">
        <v>2576</v>
      </c>
      <c r="BDZ293">
        <v>0.06</v>
      </c>
      <c r="BEA293">
        <v>0.1</v>
      </c>
      <c r="BEB293">
        <v>0</v>
      </c>
      <c r="BEC293">
        <v>24575</v>
      </c>
      <c r="BED293">
        <v>1</v>
      </c>
      <c r="BEE293" s="1" t="s">
        <v>2576</v>
      </c>
      <c r="BEF293">
        <v>0</v>
      </c>
      <c r="BEG293">
        <v>0</v>
      </c>
      <c r="BEH293" s="1" t="s">
        <v>2576</v>
      </c>
      <c r="BEI293" s="1" t="s">
        <v>2576</v>
      </c>
      <c r="BEJ293">
        <v>0.41</v>
      </c>
      <c r="BEK293">
        <v>0.1</v>
      </c>
      <c r="BEL293">
        <v>0.02</v>
      </c>
      <c r="BEM293">
        <v>4000</v>
      </c>
      <c r="BEN293">
        <v>1</v>
      </c>
      <c r="BEO293" s="1" t="s">
        <v>2576</v>
      </c>
      <c r="BEP293">
        <v>0</v>
      </c>
      <c r="BEQ293">
        <v>0</v>
      </c>
    </row>
    <row r="294" spans="1:1499" x14ac:dyDescent="0.25">
      <c r="A294" s="2">
        <v>43831</v>
      </c>
      <c r="B294">
        <v>26.32</v>
      </c>
      <c r="C294">
        <v>6.88</v>
      </c>
      <c r="D294">
        <v>2.5</v>
      </c>
      <c r="E294">
        <v>2750</v>
      </c>
      <c r="F294">
        <v>1</v>
      </c>
      <c r="G294" s="1" t="s">
        <v>2576</v>
      </c>
      <c r="H294">
        <v>0</v>
      </c>
      <c r="I294">
        <v>0</v>
      </c>
      <c r="L294">
        <v>1641.41</v>
      </c>
      <c r="M294">
        <v>790.43</v>
      </c>
      <c r="N294">
        <v>106.6</v>
      </c>
      <c r="O294">
        <v>7415</v>
      </c>
      <c r="P294">
        <v>1</v>
      </c>
      <c r="Q294">
        <v>5</v>
      </c>
      <c r="R294">
        <v>1.95</v>
      </c>
      <c r="S294">
        <v>1.83</v>
      </c>
      <c r="T294">
        <v>0.1</v>
      </c>
      <c r="U294">
        <v>5.38</v>
      </c>
      <c r="V294">
        <v>0.01</v>
      </c>
      <c r="W294">
        <v>0</v>
      </c>
      <c r="X294">
        <v>0</v>
      </c>
      <c r="Y294">
        <v>1011</v>
      </c>
      <c r="Z294">
        <v>1</v>
      </c>
      <c r="AA294" s="1" t="s">
        <v>2576</v>
      </c>
      <c r="AB294">
        <v>0</v>
      </c>
      <c r="AC294">
        <v>0</v>
      </c>
      <c r="AE294" s="1" t="s">
        <v>2576</v>
      </c>
      <c r="AF294">
        <v>6.43</v>
      </c>
      <c r="AG294">
        <v>26.04</v>
      </c>
      <c r="AH294">
        <v>3.3069999999999999</v>
      </c>
      <c r="AI294">
        <v>7844</v>
      </c>
      <c r="AJ294">
        <v>0.996</v>
      </c>
      <c r="AK294">
        <v>97.1</v>
      </c>
      <c r="AL294">
        <v>0</v>
      </c>
      <c r="AM294">
        <v>0</v>
      </c>
      <c r="AN294" s="1" t="s">
        <v>2576</v>
      </c>
      <c r="AO294">
        <v>0.32</v>
      </c>
      <c r="AP294">
        <v>87.59</v>
      </c>
      <c r="AQ294">
        <v>196.91</v>
      </c>
      <c r="AR294">
        <v>19.3</v>
      </c>
      <c r="AS294">
        <v>9775</v>
      </c>
      <c r="AT294">
        <v>0.95799999999999996</v>
      </c>
      <c r="AU294">
        <v>19.399999999999999</v>
      </c>
      <c r="AV294">
        <v>0</v>
      </c>
      <c r="AW294">
        <v>0</v>
      </c>
      <c r="AX294">
        <v>0.28000000000000003</v>
      </c>
      <c r="AY294">
        <v>0.75</v>
      </c>
      <c r="AZ294">
        <v>568.73</v>
      </c>
      <c r="BA294">
        <v>4122.95</v>
      </c>
      <c r="BB294">
        <v>75.25</v>
      </c>
      <c r="BC294">
        <v>54790</v>
      </c>
      <c r="BD294">
        <v>1</v>
      </c>
      <c r="BE294" s="1" t="s">
        <v>2576</v>
      </c>
      <c r="BF294">
        <v>0</v>
      </c>
      <c r="BG294">
        <v>3.84</v>
      </c>
      <c r="BH294" s="1" t="s">
        <v>2576</v>
      </c>
      <c r="BI294" s="1" t="s">
        <v>2576</v>
      </c>
      <c r="BJ294">
        <v>108.45</v>
      </c>
      <c r="BL294">
        <v>72.989999999999995</v>
      </c>
      <c r="BM294">
        <v>1</v>
      </c>
      <c r="BN294">
        <v>1</v>
      </c>
      <c r="BO294" s="1" t="s">
        <v>2576</v>
      </c>
      <c r="BP294">
        <v>0</v>
      </c>
      <c r="BQ294">
        <v>0</v>
      </c>
      <c r="BT294">
        <v>2495.09</v>
      </c>
      <c r="BU294">
        <v>536.84</v>
      </c>
      <c r="BV294">
        <v>64.3</v>
      </c>
      <c r="BW294">
        <v>8349</v>
      </c>
      <c r="BX294">
        <v>1</v>
      </c>
      <c r="BY294">
        <v>3.9</v>
      </c>
      <c r="BZ294">
        <v>0.6</v>
      </c>
      <c r="CA294">
        <v>0.93</v>
      </c>
      <c r="CB294">
        <v>0.18</v>
      </c>
      <c r="CC294">
        <v>2.33</v>
      </c>
      <c r="CD294" s="1" t="s">
        <v>2576</v>
      </c>
      <c r="CE294" s="1" t="s">
        <v>2576</v>
      </c>
      <c r="CF294" s="1" t="s">
        <v>2576</v>
      </c>
      <c r="CG294" s="1" t="s">
        <v>2576</v>
      </c>
      <c r="CH294" s="1" t="s">
        <v>2576</v>
      </c>
      <c r="CI294" s="1" t="s">
        <v>2576</v>
      </c>
      <c r="CJ294" s="1" t="s">
        <v>2576</v>
      </c>
      <c r="CK294" s="1" t="s">
        <v>2576</v>
      </c>
      <c r="CN294">
        <v>41.5</v>
      </c>
      <c r="CO294">
        <v>51.3</v>
      </c>
      <c r="CP294">
        <v>13.5</v>
      </c>
      <c r="CQ294">
        <v>3800</v>
      </c>
      <c r="CR294">
        <v>1</v>
      </c>
      <c r="CS294" s="1" t="s">
        <v>2576</v>
      </c>
      <c r="CT294">
        <v>0.5</v>
      </c>
      <c r="CU294">
        <v>3.7</v>
      </c>
      <c r="CV294" s="1" t="s">
        <v>2576</v>
      </c>
      <c r="CW294" s="1" t="s">
        <v>2576</v>
      </c>
      <c r="CX294">
        <v>0.5</v>
      </c>
      <c r="CY294">
        <v>0.2</v>
      </c>
      <c r="CZ294">
        <v>0.01</v>
      </c>
      <c r="DA294">
        <v>20500</v>
      </c>
      <c r="DB294">
        <v>1</v>
      </c>
      <c r="DC294" s="1" t="s">
        <v>2576</v>
      </c>
      <c r="DD294">
        <v>0</v>
      </c>
      <c r="DE294">
        <v>0</v>
      </c>
      <c r="DF294" s="1" t="s">
        <v>2576</v>
      </c>
      <c r="DG294" s="1" t="s">
        <v>2576</v>
      </c>
      <c r="DH294">
        <v>100</v>
      </c>
      <c r="DI294">
        <v>0.05</v>
      </c>
      <c r="DJ294">
        <v>0</v>
      </c>
      <c r="DK294">
        <v>50000</v>
      </c>
      <c r="DL294">
        <v>1</v>
      </c>
      <c r="DM294" s="1" t="s">
        <v>2576</v>
      </c>
      <c r="DN294">
        <v>0</v>
      </c>
      <c r="DO294">
        <v>0</v>
      </c>
      <c r="DR294">
        <v>0.01</v>
      </c>
      <c r="DS294">
        <v>0.05</v>
      </c>
      <c r="DT294">
        <v>0</v>
      </c>
      <c r="DU294">
        <v>50000</v>
      </c>
      <c r="DV294">
        <v>1</v>
      </c>
      <c r="DW294" s="1" t="s">
        <v>2576</v>
      </c>
      <c r="DX294">
        <v>0</v>
      </c>
      <c r="DY294">
        <v>0</v>
      </c>
      <c r="EB294">
        <v>2.66</v>
      </c>
      <c r="EC294">
        <v>0.31</v>
      </c>
      <c r="ED294">
        <v>0.26</v>
      </c>
      <c r="EE294">
        <v>1174</v>
      </c>
      <c r="EF294">
        <v>1</v>
      </c>
      <c r="EG294" s="1" t="s">
        <v>2576</v>
      </c>
      <c r="EH294">
        <v>0</v>
      </c>
      <c r="EI294">
        <v>0</v>
      </c>
      <c r="EL294">
        <v>302.27</v>
      </c>
      <c r="EM294">
        <v>2674.67</v>
      </c>
      <c r="EN294">
        <v>78.45</v>
      </c>
      <c r="EO294">
        <v>34094</v>
      </c>
      <c r="EP294">
        <v>1</v>
      </c>
      <c r="EQ294" s="1" t="s">
        <v>2576</v>
      </c>
      <c r="ER294">
        <v>1</v>
      </c>
      <c r="ES294">
        <v>1.27</v>
      </c>
      <c r="ET294" s="1" t="s">
        <v>2576</v>
      </c>
      <c r="EU294" s="1" t="s">
        <v>2576</v>
      </c>
      <c r="EV294" s="1" t="s">
        <v>2576</v>
      </c>
      <c r="EW294" s="1" t="s">
        <v>2576</v>
      </c>
      <c r="EX294" s="1" t="s">
        <v>2576</v>
      </c>
      <c r="EY294" s="1" t="s">
        <v>2576</v>
      </c>
      <c r="EZ294" s="1" t="s">
        <v>2576</v>
      </c>
      <c r="FA294" s="1" t="s">
        <v>2576</v>
      </c>
      <c r="FB294" s="1" t="s">
        <v>2576</v>
      </c>
      <c r="FC294" s="1" t="s">
        <v>2576</v>
      </c>
      <c r="FF294" s="1" t="s">
        <v>2576</v>
      </c>
      <c r="FG294" s="1" t="s">
        <v>2576</v>
      </c>
      <c r="FH294" s="1" t="s">
        <v>2576</v>
      </c>
      <c r="FI294" s="1" t="s">
        <v>2576</v>
      </c>
      <c r="FJ294" s="1" t="s">
        <v>2576</v>
      </c>
      <c r="FK294" s="1" t="s">
        <v>2576</v>
      </c>
      <c r="FL294" s="1" t="s">
        <v>2576</v>
      </c>
      <c r="FM294" s="1" t="s">
        <v>2576</v>
      </c>
      <c r="FZ294">
        <v>1880.87</v>
      </c>
      <c r="GA294">
        <v>183.36</v>
      </c>
      <c r="GB294">
        <v>52</v>
      </c>
      <c r="GC294">
        <v>3526</v>
      </c>
      <c r="GD294">
        <v>1</v>
      </c>
      <c r="GE294">
        <v>0.1</v>
      </c>
      <c r="GF294">
        <v>0.12</v>
      </c>
      <c r="GG294">
        <v>0.23</v>
      </c>
      <c r="GH294" s="1" t="s">
        <v>2576</v>
      </c>
      <c r="GI294">
        <v>2.16</v>
      </c>
      <c r="GJ294">
        <v>98.55</v>
      </c>
      <c r="GL294">
        <v>27.1</v>
      </c>
      <c r="GM294">
        <v>1</v>
      </c>
      <c r="GN294">
        <v>1</v>
      </c>
      <c r="GO294" s="1" t="s">
        <v>2576</v>
      </c>
      <c r="GP294">
        <v>0</v>
      </c>
      <c r="GQ294">
        <v>0</v>
      </c>
      <c r="GT294">
        <v>99.21</v>
      </c>
      <c r="GU294">
        <v>44</v>
      </c>
      <c r="GV294">
        <v>11</v>
      </c>
      <c r="GW294">
        <v>4000</v>
      </c>
      <c r="GX294">
        <v>1</v>
      </c>
      <c r="GY294">
        <v>2.6</v>
      </c>
      <c r="GZ294">
        <v>0.2</v>
      </c>
      <c r="HA294">
        <v>1.82</v>
      </c>
      <c r="HB294" s="1" t="s">
        <v>2576</v>
      </c>
      <c r="HC294">
        <v>1.07</v>
      </c>
      <c r="HD294">
        <v>1405.49</v>
      </c>
      <c r="HE294">
        <v>26733</v>
      </c>
      <c r="HF294">
        <v>140.69999999999999</v>
      </c>
      <c r="HG294">
        <v>190000</v>
      </c>
      <c r="HH294">
        <v>1</v>
      </c>
      <c r="HI294">
        <v>10</v>
      </c>
      <c r="HJ294">
        <v>2.7</v>
      </c>
      <c r="HK294">
        <v>1.92</v>
      </c>
      <c r="HL294">
        <v>0.18</v>
      </c>
      <c r="HM294">
        <v>6</v>
      </c>
      <c r="HN294">
        <v>119.74</v>
      </c>
      <c r="HO294">
        <v>16755.29</v>
      </c>
      <c r="HP294">
        <v>86.82</v>
      </c>
      <c r="HQ294">
        <v>193000</v>
      </c>
      <c r="HR294">
        <v>1</v>
      </c>
      <c r="HS294" s="1" t="s">
        <v>2576</v>
      </c>
      <c r="HT294">
        <v>0</v>
      </c>
      <c r="HU294">
        <v>0</v>
      </c>
      <c r="HX294">
        <v>0.8</v>
      </c>
      <c r="HY294">
        <v>0.19</v>
      </c>
      <c r="HZ294">
        <v>7.0000000000000007E-2</v>
      </c>
      <c r="IA294">
        <v>2694</v>
      </c>
      <c r="IB294">
        <v>1</v>
      </c>
      <c r="IC294" s="1" t="s">
        <v>2576</v>
      </c>
      <c r="ID294">
        <v>0</v>
      </c>
      <c r="IE294">
        <v>0</v>
      </c>
      <c r="IG294" s="1" t="s">
        <v>2576</v>
      </c>
      <c r="IH294">
        <v>966.1</v>
      </c>
      <c r="II294">
        <v>576.94000000000005</v>
      </c>
      <c r="IJ294">
        <v>36.103000000000002</v>
      </c>
      <c r="IK294">
        <v>15044</v>
      </c>
      <c r="IL294">
        <v>0.94140000000000001</v>
      </c>
      <c r="IM294">
        <v>2.8</v>
      </c>
      <c r="IN294">
        <v>1.41</v>
      </c>
      <c r="IO294">
        <v>3.91</v>
      </c>
      <c r="IP294">
        <v>0.53</v>
      </c>
      <c r="IQ294">
        <v>2.3199999999999998</v>
      </c>
      <c r="IR294">
        <v>247.29</v>
      </c>
      <c r="IS294">
        <v>14308.27</v>
      </c>
      <c r="IT294">
        <v>6.923</v>
      </c>
      <c r="IU294">
        <v>2066772</v>
      </c>
      <c r="IV294">
        <v>1</v>
      </c>
      <c r="IW294">
        <v>1485.8</v>
      </c>
      <c r="IX294">
        <v>0.11</v>
      </c>
      <c r="IY294">
        <v>1.59</v>
      </c>
      <c r="IZ294">
        <v>0.31</v>
      </c>
      <c r="JA294">
        <v>-0.14000000000000001</v>
      </c>
      <c r="JB294">
        <v>185.19</v>
      </c>
      <c r="JC294">
        <v>297</v>
      </c>
      <c r="JD294">
        <v>198</v>
      </c>
      <c r="JE294">
        <v>1500</v>
      </c>
      <c r="JF294">
        <v>1</v>
      </c>
      <c r="JG294" s="1" t="s">
        <v>2576</v>
      </c>
      <c r="JH294">
        <v>87.5</v>
      </c>
      <c r="JI294">
        <v>44.19</v>
      </c>
      <c r="JL294">
        <v>44.19</v>
      </c>
      <c r="JM294">
        <v>1148.0999999999999</v>
      </c>
      <c r="JN294">
        <v>12.9</v>
      </c>
      <c r="JO294">
        <v>89000</v>
      </c>
      <c r="JP294">
        <v>1</v>
      </c>
      <c r="JQ294" s="1" t="s">
        <v>2576</v>
      </c>
      <c r="JR294">
        <v>0.25</v>
      </c>
      <c r="JS294">
        <v>1.94</v>
      </c>
      <c r="JT294" s="1" t="s">
        <v>2576</v>
      </c>
      <c r="JU294" s="1" t="s">
        <v>2576</v>
      </c>
      <c r="JV294">
        <v>2956.15</v>
      </c>
      <c r="JW294">
        <v>4191.91</v>
      </c>
      <c r="JX294">
        <v>91</v>
      </c>
      <c r="JY294">
        <v>46065</v>
      </c>
      <c r="JZ294">
        <v>1</v>
      </c>
      <c r="KA294" s="1" t="s">
        <v>2576</v>
      </c>
      <c r="KB294">
        <v>5.96</v>
      </c>
      <c r="KC294">
        <v>6.55</v>
      </c>
      <c r="KD294" s="1" t="s">
        <v>2576</v>
      </c>
      <c r="KE294" s="1" t="s">
        <v>2576</v>
      </c>
      <c r="KF294">
        <v>95.56</v>
      </c>
      <c r="KH294">
        <v>263.83</v>
      </c>
      <c r="KI294">
        <v>1</v>
      </c>
      <c r="KJ294">
        <v>1</v>
      </c>
      <c r="KL294">
        <v>0</v>
      </c>
      <c r="KM294">
        <v>0</v>
      </c>
      <c r="KP294">
        <v>0.71</v>
      </c>
      <c r="KQ294">
        <v>2.13</v>
      </c>
      <c r="KR294">
        <v>1.6</v>
      </c>
      <c r="KS294">
        <v>1330</v>
      </c>
      <c r="KT294">
        <v>1</v>
      </c>
      <c r="KU294">
        <v>9.9</v>
      </c>
      <c r="KV294">
        <v>0</v>
      </c>
      <c r="KW294">
        <v>0</v>
      </c>
      <c r="KX294" s="1" t="s">
        <v>2576</v>
      </c>
      <c r="KY294" s="1" t="s">
        <v>2576</v>
      </c>
      <c r="KZ294">
        <v>244.9</v>
      </c>
      <c r="LA294">
        <v>241.54</v>
      </c>
      <c r="LB294">
        <v>32.200000000000003</v>
      </c>
      <c r="LC294">
        <v>7500</v>
      </c>
      <c r="LD294">
        <v>1</v>
      </c>
      <c r="LE294" s="1" t="s">
        <v>2576</v>
      </c>
      <c r="LF294">
        <v>0</v>
      </c>
      <c r="LG294">
        <v>0</v>
      </c>
      <c r="LH294" s="1" t="s">
        <v>2576</v>
      </c>
      <c r="LI294" s="1" t="s">
        <v>2576</v>
      </c>
      <c r="LJ294">
        <v>483.78</v>
      </c>
      <c r="LK294">
        <v>3127.33</v>
      </c>
      <c r="LL294">
        <v>323</v>
      </c>
      <c r="LM294">
        <v>9682</v>
      </c>
      <c r="LN294">
        <v>1</v>
      </c>
      <c r="LO294" s="1" t="s">
        <v>2576</v>
      </c>
      <c r="LP294">
        <v>9.1999999999999993</v>
      </c>
      <c r="LQ294">
        <v>2.85</v>
      </c>
      <c r="LR294" s="1" t="s">
        <v>2576</v>
      </c>
      <c r="LS294" s="1" t="s">
        <v>2576</v>
      </c>
      <c r="LT294">
        <v>418.83</v>
      </c>
      <c r="LU294">
        <v>72.930000000000007</v>
      </c>
      <c r="LV294">
        <v>16.5</v>
      </c>
      <c r="LW294">
        <v>4420</v>
      </c>
      <c r="LX294">
        <v>1</v>
      </c>
      <c r="LY294">
        <v>1.3</v>
      </c>
      <c r="LZ294">
        <v>0.4</v>
      </c>
      <c r="MA294">
        <v>2.42</v>
      </c>
      <c r="MB294">
        <v>0.03</v>
      </c>
      <c r="MC294">
        <v>0.49</v>
      </c>
      <c r="MD294">
        <v>18.29</v>
      </c>
      <c r="ME294">
        <v>223.3</v>
      </c>
      <c r="MF294">
        <v>3.19</v>
      </c>
      <c r="MG294">
        <v>70000</v>
      </c>
      <c r="MH294">
        <v>1</v>
      </c>
      <c r="MI294" s="1" t="s">
        <v>2576</v>
      </c>
      <c r="MJ294">
        <v>0</v>
      </c>
      <c r="MK294">
        <v>0</v>
      </c>
      <c r="MN294">
        <v>316.3</v>
      </c>
      <c r="MO294">
        <v>1628.62</v>
      </c>
      <c r="MP294">
        <v>26.05</v>
      </c>
      <c r="MQ294">
        <v>61784</v>
      </c>
      <c r="MR294">
        <v>0.98819999999999997</v>
      </c>
      <c r="MS294">
        <v>5.3</v>
      </c>
      <c r="MT294">
        <v>1.48</v>
      </c>
      <c r="MU294">
        <v>5.69</v>
      </c>
      <c r="MV294">
        <v>0.36</v>
      </c>
      <c r="MW294">
        <v>2.59</v>
      </c>
      <c r="NH294">
        <v>51.87</v>
      </c>
      <c r="NI294">
        <v>51.72</v>
      </c>
      <c r="NJ294">
        <v>4.1310000000000002</v>
      </c>
      <c r="NK294">
        <v>12463</v>
      </c>
      <c r="NL294">
        <v>0.99539999999999995</v>
      </c>
      <c r="NM294">
        <v>13.5</v>
      </c>
      <c r="NN294">
        <v>0</v>
      </c>
      <c r="NO294">
        <v>0</v>
      </c>
      <c r="NP294" s="1" t="s">
        <v>2576</v>
      </c>
      <c r="NQ294">
        <v>-0.7</v>
      </c>
      <c r="NR294">
        <v>105.24</v>
      </c>
      <c r="NS294">
        <v>674.41</v>
      </c>
      <c r="NT294">
        <v>5.58</v>
      </c>
      <c r="NU294">
        <v>120862</v>
      </c>
      <c r="NV294">
        <v>1</v>
      </c>
      <c r="NW294">
        <v>47.8</v>
      </c>
      <c r="NX294">
        <v>0.15</v>
      </c>
      <c r="NY294">
        <v>2.69</v>
      </c>
      <c r="NZ294">
        <v>0.17</v>
      </c>
      <c r="OA294">
        <v>0.6</v>
      </c>
      <c r="OB294">
        <v>109.38</v>
      </c>
      <c r="OC294">
        <v>94.02</v>
      </c>
      <c r="OD294">
        <v>3.5</v>
      </c>
      <c r="OE294">
        <v>26862</v>
      </c>
      <c r="OF294">
        <v>1</v>
      </c>
      <c r="OG294" s="1" t="s">
        <v>2576</v>
      </c>
      <c r="OH294">
        <v>0</v>
      </c>
      <c r="OI294">
        <v>0</v>
      </c>
      <c r="OL294">
        <v>2.62</v>
      </c>
      <c r="OM294">
        <v>18.309999999999999</v>
      </c>
      <c r="ON294">
        <v>1.54</v>
      </c>
      <c r="OO294">
        <v>11887</v>
      </c>
      <c r="OP294">
        <v>1</v>
      </c>
      <c r="OQ294">
        <v>0.6</v>
      </c>
      <c r="OR294">
        <v>0</v>
      </c>
      <c r="OS294">
        <v>0</v>
      </c>
      <c r="OT294" s="1" t="s">
        <v>2576</v>
      </c>
      <c r="OU294" s="1" t="s">
        <v>2576</v>
      </c>
      <c r="OV294">
        <v>111.3</v>
      </c>
      <c r="OW294">
        <v>25</v>
      </c>
      <c r="OX294">
        <v>125000</v>
      </c>
      <c r="OY294">
        <v>0</v>
      </c>
      <c r="OZ294">
        <v>1</v>
      </c>
      <c r="PA294" s="1" t="s">
        <v>2576</v>
      </c>
      <c r="PB294">
        <v>6875</v>
      </c>
      <c r="PC294">
        <v>5.5</v>
      </c>
      <c r="PF294">
        <v>448.26</v>
      </c>
      <c r="PG294">
        <v>23.2</v>
      </c>
      <c r="PH294">
        <v>14.5</v>
      </c>
      <c r="PI294">
        <v>1600</v>
      </c>
      <c r="PJ294">
        <v>1</v>
      </c>
      <c r="PK294">
        <v>5.3</v>
      </c>
      <c r="PL294">
        <v>1</v>
      </c>
      <c r="PM294">
        <v>6.9</v>
      </c>
      <c r="PO294">
        <v>0.8</v>
      </c>
      <c r="PP294">
        <v>1151.1199999999999</v>
      </c>
      <c r="PQ294">
        <v>9664.32</v>
      </c>
      <c r="PR294">
        <v>47</v>
      </c>
      <c r="PS294">
        <v>205624</v>
      </c>
      <c r="PT294">
        <v>1</v>
      </c>
      <c r="PU294" s="1" t="s">
        <v>2576</v>
      </c>
      <c r="PV294">
        <v>0</v>
      </c>
      <c r="PW294">
        <v>0</v>
      </c>
      <c r="PX294" s="1" t="s">
        <v>2576</v>
      </c>
      <c r="PY294" s="1" t="s">
        <v>2576</v>
      </c>
      <c r="PZ294">
        <v>120.43</v>
      </c>
      <c r="QB294">
        <v>42.15</v>
      </c>
      <c r="QC294">
        <v>1</v>
      </c>
      <c r="QD294">
        <v>1</v>
      </c>
      <c r="QE294" s="1" t="s">
        <v>2576</v>
      </c>
      <c r="QF294">
        <v>0</v>
      </c>
      <c r="QG294">
        <v>0</v>
      </c>
      <c r="QJ294">
        <v>0.33</v>
      </c>
      <c r="QK294">
        <v>0.05</v>
      </c>
      <c r="QL294">
        <v>0.01</v>
      </c>
      <c r="QM294">
        <v>4522</v>
      </c>
      <c r="QN294">
        <v>1</v>
      </c>
      <c r="QO294" s="1" t="s">
        <v>2576</v>
      </c>
      <c r="QP294">
        <v>0</v>
      </c>
      <c r="QQ294">
        <v>0</v>
      </c>
      <c r="QT294">
        <v>277.73</v>
      </c>
      <c r="QU294">
        <v>13369.05</v>
      </c>
      <c r="QV294">
        <v>70.819999999999993</v>
      </c>
      <c r="QW294">
        <v>188775</v>
      </c>
      <c r="QX294">
        <v>1</v>
      </c>
      <c r="QY294">
        <v>11.9</v>
      </c>
      <c r="QZ294">
        <v>0</v>
      </c>
      <c r="RA294">
        <v>0</v>
      </c>
      <c r="RB294">
        <v>0.28000000000000003</v>
      </c>
      <c r="RC294">
        <v>-2.77</v>
      </c>
      <c r="RD294">
        <v>314.55</v>
      </c>
      <c r="RE294">
        <v>41979.4</v>
      </c>
      <c r="RF294">
        <v>33.950000000000003</v>
      </c>
      <c r="RG294">
        <v>1236506</v>
      </c>
      <c r="RH294">
        <v>1</v>
      </c>
      <c r="RI294">
        <v>114.5</v>
      </c>
      <c r="RJ294">
        <v>1.1499999999999999</v>
      </c>
      <c r="RK294">
        <v>3.39</v>
      </c>
      <c r="RL294">
        <v>0.05</v>
      </c>
      <c r="RM294">
        <v>2.14</v>
      </c>
      <c r="RN294">
        <v>33.33</v>
      </c>
      <c r="RO294">
        <v>1.24</v>
      </c>
      <c r="RP294">
        <v>0.02</v>
      </c>
      <c r="RQ294">
        <v>62100</v>
      </c>
      <c r="RR294">
        <v>1</v>
      </c>
      <c r="RS294" s="1" t="s">
        <v>2576</v>
      </c>
      <c r="RT294">
        <v>0</v>
      </c>
      <c r="RU294">
        <v>0</v>
      </c>
      <c r="RX294">
        <v>1529.82</v>
      </c>
      <c r="RY294">
        <v>549</v>
      </c>
      <c r="RZ294">
        <v>30.5</v>
      </c>
      <c r="SA294">
        <v>18000</v>
      </c>
      <c r="SB294">
        <v>1</v>
      </c>
      <c r="SC294" s="1" t="s">
        <v>2576</v>
      </c>
      <c r="SD294">
        <v>0.9</v>
      </c>
      <c r="SE294">
        <v>2.95</v>
      </c>
      <c r="SH294">
        <v>362.22</v>
      </c>
      <c r="SI294">
        <v>258.64</v>
      </c>
      <c r="SJ294">
        <v>106</v>
      </c>
      <c r="SK294">
        <v>2440</v>
      </c>
      <c r="SL294">
        <v>1</v>
      </c>
      <c r="SM294" s="1" t="s">
        <v>2576</v>
      </c>
      <c r="SN294">
        <v>3.07</v>
      </c>
      <c r="SO294">
        <v>2.9</v>
      </c>
      <c r="SP294" s="1" t="s">
        <v>2576</v>
      </c>
      <c r="SQ294" s="1" t="s">
        <v>2576</v>
      </c>
      <c r="SR294">
        <v>157.37</v>
      </c>
      <c r="SS294">
        <v>62.16</v>
      </c>
      <c r="ST294">
        <v>14.8</v>
      </c>
      <c r="SU294">
        <v>4200</v>
      </c>
      <c r="SV294">
        <v>1</v>
      </c>
      <c r="SW294">
        <v>1.8</v>
      </c>
      <c r="SX294">
        <v>0.2</v>
      </c>
      <c r="SY294">
        <v>1.35</v>
      </c>
      <c r="SZ294" s="1" t="s">
        <v>2576</v>
      </c>
      <c r="TA294" s="1" t="s">
        <v>2576</v>
      </c>
      <c r="TB294">
        <v>132.27000000000001</v>
      </c>
      <c r="TC294">
        <v>147.1</v>
      </c>
      <c r="TD294">
        <v>15.2</v>
      </c>
      <c r="TE294">
        <v>9677</v>
      </c>
      <c r="TF294">
        <v>1</v>
      </c>
      <c r="TG294">
        <v>0.1</v>
      </c>
      <c r="TH294">
        <v>0.25</v>
      </c>
      <c r="TI294">
        <v>1.64</v>
      </c>
      <c r="TK294" s="1" t="s">
        <v>2576</v>
      </c>
      <c r="TL294">
        <v>673.09</v>
      </c>
      <c r="TM294">
        <v>332.92</v>
      </c>
      <c r="TN294">
        <v>40.6</v>
      </c>
      <c r="TO294">
        <v>8200</v>
      </c>
      <c r="TP294">
        <v>1</v>
      </c>
      <c r="TQ294" s="1" t="s">
        <v>2576</v>
      </c>
      <c r="TR294">
        <v>0</v>
      </c>
      <c r="TS294">
        <v>0</v>
      </c>
      <c r="TT294" s="1" t="s">
        <v>2576</v>
      </c>
      <c r="TU294" s="1" t="s">
        <v>2576</v>
      </c>
      <c r="TV294">
        <v>414.45</v>
      </c>
      <c r="TW294">
        <v>501.77</v>
      </c>
      <c r="TX294">
        <v>15.7</v>
      </c>
      <c r="TY294">
        <v>31960</v>
      </c>
      <c r="TZ294">
        <v>1</v>
      </c>
      <c r="UA294">
        <v>3.1</v>
      </c>
      <c r="UB294">
        <v>0.35</v>
      </c>
      <c r="UC294">
        <v>2.23</v>
      </c>
      <c r="UD294">
        <v>7.0000000000000007E-2</v>
      </c>
      <c r="UE294">
        <v>1.96</v>
      </c>
      <c r="UF294">
        <v>100.02</v>
      </c>
      <c r="UH294">
        <v>8.81</v>
      </c>
      <c r="UI294">
        <v>1</v>
      </c>
      <c r="UJ294">
        <v>1</v>
      </c>
      <c r="UL294">
        <v>0</v>
      </c>
      <c r="UM294">
        <v>0</v>
      </c>
      <c r="UP294">
        <v>476.84</v>
      </c>
      <c r="UQ294">
        <v>3460.11</v>
      </c>
      <c r="UR294">
        <v>45.3</v>
      </c>
      <c r="US294">
        <v>76382</v>
      </c>
      <c r="UT294">
        <v>1</v>
      </c>
      <c r="UU294">
        <v>10.6</v>
      </c>
      <c r="UV294">
        <v>0</v>
      </c>
      <c r="UW294">
        <v>0</v>
      </c>
      <c r="UX294">
        <v>0.4</v>
      </c>
      <c r="UY294">
        <v>3.41</v>
      </c>
      <c r="UZ294">
        <v>53.81</v>
      </c>
      <c r="VA294">
        <v>42.3</v>
      </c>
      <c r="VB294">
        <v>3</v>
      </c>
      <c r="VC294">
        <v>14100</v>
      </c>
      <c r="VD294">
        <v>1</v>
      </c>
      <c r="VE294" s="1" t="s">
        <v>2576</v>
      </c>
      <c r="VF294">
        <v>0</v>
      </c>
      <c r="VG294">
        <v>0</v>
      </c>
      <c r="VH294" s="1" t="s">
        <v>2576</v>
      </c>
      <c r="VI294" s="1" t="s">
        <v>2576</v>
      </c>
      <c r="VJ294">
        <v>75.62</v>
      </c>
      <c r="VK294">
        <v>43.92</v>
      </c>
      <c r="VL294">
        <v>4.8650000000000002</v>
      </c>
      <c r="VM294">
        <v>8194</v>
      </c>
      <c r="VN294">
        <v>0.90759999999999996</v>
      </c>
      <c r="VO294">
        <v>3.9</v>
      </c>
      <c r="VP294">
        <v>0.05</v>
      </c>
      <c r="VQ294">
        <v>0.93</v>
      </c>
      <c r="VR294">
        <v>0.02</v>
      </c>
      <c r="VS294">
        <v>0.13</v>
      </c>
      <c r="VT294">
        <v>146.83000000000001</v>
      </c>
      <c r="VU294">
        <v>2160.06</v>
      </c>
      <c r="VV294">
        <v>40.119999999999997</v>
      </c>
      <c r="VW294">
        <v>53840</v>
      </c>
      <c r="VX294">
        <v>1</v>
      </c>
      <c r="VY294">
        <v>2.2000000000000002</v>
      </c>
      <c r="VZ294">
        <v>0.77</v>
      </c>
      <c r="WA294">
        <v>1.92</v>
      </c>
      <c r="WB294">
        <v>0.03</v>
      </c>
      <c r="WC294">
        <v>1.49</v>
      </c>
      <c r="WD294">
        <v>34.19</v>
      </c>
      <c r="WE294">
        <v>571.22</v>
      </c>
      <c r="WF294">
        <v>5.3</v>
      </c>
      <c r="WG294">
        <v>107777</v>
      </c>
      <c r="WH294">
        <v>1</v>
      </c>
      <c r="WI294">
        <v>1</v>
      </c>
      <c r="WJ294">
        <v>0</v>
      </c>
      <c r="WK294">
        <v>0</v>
      </c>
      <c r="WL294">
        <v>0.12</v>
      </c>
      <c r="WM294">
        <v>0.57999999999999996</v>
      </c>
      <c r="WN294">
        <v>0.13</v>
      </c>
      <c r="WO294">
        <v>0.06</v>
      </c>
      <c r="WP294">
        <v>0.01</v>
      </c>
      <c r="WQ294">
        <v>5705</v>
      </c>
      <c r="WR294">
        <v>1</v>
      </c>
      <c r="WS294" s="1" t="s">
        <v>2576</v>
      </c>
      <c r="WT294">
        <v>0</v>
      </c>
      <c r="WU294">
        <v>0</v>
      </c>
      <c r="WX294">
        <v>0.08</v>
      </c>
      <c r="WY294">
        <v>0.02</v>
      </c>
      <c r="WZ294">
        <v>0</v>
      </c>
      <c r="XA294">
        <v>8712</v>
      </c>
      <c r="XB294">
        <v>1</v>
      </c>
      <c r="XC294" s="1" t="s">
        <v>2576</v>
      </c>
      <c r="XD294">
        <v>0</v>
      </c>
      <c r="XE294">
        <v>0</v>
      </c>
      <c r="XH294">
        <v>0.04</v>
      </c>
      <c r="XI294">
        <v>0.04</v>
      </c>
      <c r="XJ294">
        <v>0</v>
      </c>
      <c r="XK294">
        <v>19866</v>
      </c>
      <c r="XL294">
        <v>1</v>
      </c>
      <c r="XM294" s="1" t="s">
        <v>2576</v>
      </c>
      <c r="XN294">
        <v>0</v>
      </c>
      <c r="XO294">
        <v>0</v>
      </c>
      <c r="XR294">
        <v>67.05</v>
      </c>
      <c r="XS294">
        <v>30.78</v>
      </c>
      <c r="XT294">
        <v>4.8</v>
      </c>
      <c r="XU294">
        <v>6412</v>
      </c>
      <c r="XV294">
        <v>1</v>
      </c>
      <c r="XW294" s="1" t="s">
        <v>2576</v>
      </c>
      <c r="XX294">
        <v>0.12</v>
      </c>
      <c r="XY294">
        <v>2.5099999999999998</v>
      </c>
      <c r="XZ294" s="1" t="s">
        <v>2576</v>
      </c>
      <c r="YA294" s="1" t="s">
        <v>2576</v>
      </c>
      <c r="YB294" s="1" t="s">
        <v>2576</v>
      </c>
      <c r="YC294" s="1" t="s">
        <v>2576</v>
      </c>
      <c r="YD294" s="1" t="s">
        <v>2576</v>
      </c>
      <c r="YE294" s="1" t="s">
        <v>2576</v>
      </c>
      <c r="YF294" s="1" t="s">
        <v>2576</v>
      </c>
      <c r="YG294" s="1" t="s">
        <v>2576</v>
      </c>
      <c r="YH294" s="1" t="s">
        <v>2576</v>
      </c>
      <c r="YI294" s="1" t="s">
        <v>2576</v>
      </c>
      <c r="YJ294" s="1" t="s">
        <v>2576</v>
      </c>
      <c r="YK294" s="1" t="s">
        <v>2576</v>
      </c>
      <c r="YL294">
        <v>158.80000000000001</v>
      </c>
      <c r="YM294">
        <v>7833.04</v>
      </c>
      <c r="YN294">
        <v>35.799999999999997</v>
      </c>
      <c r="YO294">
        <v>218800</v>
      </c>
      <c r="YP294">
        <v>1</v>
      </c>
      <c r="YQ294" s="1" t="s">
        <v>2576</v>
      </c>
      <c r="YR294">
        <v>1.66</v>
      </c>
      <c r="YS294">
        <v>4.6399999999999997</v>
      </c>
      <c r="YT294" s="1" t="s">
        <v>2576</v>
      </c>
      <c r="YU294" s="1" t="s">
        <v>2576</v>
      </c>
      <c r="YY294">
        <v>1</v>
      </c>
      <c r="YZ294">
        <v>1</v>
      </c>
      <c r="ZB294">
        <v>0</v>
      </c>
      <c r="ZF294">
        <v>822.49</v>
      </c>
      <c r="ZG294">
        <v>3176.64</v>
      </c>
      <c r="ZH294">
        <v>88.24</v>
      </c>
      <c r="ZI294">
        <v>36000</v>
      </c>
      <c r="ZJ294">
        <v>1</v>
      </c>
      <c r="ZK294" s="1" t="s">
        <v>2576</v>
      </c>
      <c r="ZL294">
        <v>0</v>
      </c>
      <c r="ZM294">
        <v>0.56999999999999995</v>
      </c>
      <c r="ZP294">
        <v>0.05</v>
      </c>
      <c r="ZQ294">
        <v>0.01</v>
      </c>
      <c r="ZR294">
        <v>0</v>
      </c>
      <c r="ZS294">
        <v>10341</v>
      </c>
      <c r="ZT294">
        <v>1</v>
      </c>
      <c r="ZU294" s="1" t="s">
        <v>2576</v>
      </c>
      <c r="ZV294">
        <v>0</v>
      </c>
      <c r="ZW294">
        <v>0</v>
      </c>
      <c r="ZZ294" s="1" t="s">
        <v>2576</v>
      </c>
      <c r="AAA294" s="1" t="s">
        <v>2576</v>
      </c>
      <c r="AAB294" s="1" t="s">
        <v>2576</v>
      </c>
      <c r="AAC294" s="1" t="s">
        <v>2576</v>
      </c>
      <c r="AAD294" s="1" t="s">
        <v>2576</v>
      </c>
      <c r="AAE294" s="1" t="s">
        <v>2576</v>
      </c>
      <c r="AAF294" s="1" t="s">
        <v>2576</v>
      </c>
      <c r="AAG294" s="1" t="s">
        <v>2576</v>
      </c>
      <c r="AAT294">
        <v>100.01</v>
      </c>
      <c r="AAV294">
        <v>31.62</v>
      </c>
      <c r="AAW294">
        <v>1</v>
      </c>
      <c r="AAX294">
        <v>1</v>
      </c>
      <c r="AAZ294">
        <v>0</v>
      </c>
      <c r="ABA294">
        <v>0</v>
      </c>
      <c r="ABD294">
        <v>170.93</v>
      </c>
      <c r="ABE294">
        <v>75.209999999999994</v>
      </c>
      <c r="ABF294">
        <v>14.8</v>
      </c>
      <c r="ABG294">
        <v>5082</v>
      </c>
      <c r="ABH294">
        <v>1</v>
      </c>
      <c r="ABI294">
        <v>1.5</v>
      </c>
      <c r="ABJ294">
        <v>0.7</v>
      </c>
      <c r="ABK294">
        <v>4.7300000000000004</v>
      </c>
      <c r="ABL294">
        <v>1.6</v>
      </c>
      <c r="ABM294">
        <v>1.54</v>
      </c>
      <c r="ABN294">
        <v>1456.86</v>
      </c>
      <c r="ABO294">
        <v>28428.48</v>
      </c>
      <c r="ABP294">
        <v>51.48</v>
      </c>
      <c r="ABQ294">
        <v>552224</v>
      </c>
      <c r="ABR294">
        <v>1</v>
      </c>
      <c r="ABS294" s="1" t="s">
        <v>2576</v>
      </c>
      <c r="ABT294">
        <v>0.7</v>
      </c>
      <c r="ABU294">
        <v>1.36</v>
      </c>
      <c r="ABV294" s="1" t="s">
        <v>2576</v>
      </c>
      <c r="ABW294" s="1" t="s">
        <v>2576</v>
      </c>
      <c r="ACH294">
        <v>565.1</v>
      </c>
      <c r="ACI294">
        <v>236.7</v>
      </c>
      <c r="ACJ294">
        <v>11.5</v>
      </c>
      <c r="ACK294">
        <v>20582</v>
      </c>
      <c r="ACL294">
        <v>1</v>
      </c>
      <c r="ACM294">
        <v>16.3</v>
      </c>
      <c r="ACN294">
        <v>0</v>
      </c>
      <c r="ACO294">
        <v>0</v>
      </c>
      <c r="ACQ294" s="1" t="s">
        <v>2576</v>
      </c>
      <c r="ACR294">
        <v>124.4</v>
      </c>
      <c r="ACT294">
        <v>52</v>
      </c>
      <c r="ACU294">
        <v>1</v>
      </c>
      <c r="ACV294">
        <v>1</v>
      </c>
      <c r="ACX294">
        <v>0</v>
      </c>
      <c r="ACY294">
        <v>0</v>
      </c>
      <c r="ADB294">
        <v>89.09</v>
      </c>
      <c r="ADC294">
        <v>3294.66</v>
      </c>
      <c r="ADD294">
        <v>49</v>
      </c>
      <c r="ADE294">
        <v>67238</v>
      </c>
      <c r="ADF294">
        <v>1</v>
      </c>
      <c r="ADH294">
        <v>0</v>
      </c>
      <c r="ADI294">
        <v>0</v>
      </c>
      <c r="ADL294">
        <v>61.16</v>
      </c>
      <c r="ADM294">
        <v>445.97</v>
      </c>
      <c r="ADN294">
        <v>4.9000000000000004</v>
      </c>
      <c r="ADO294">
        <v>90976</v>
      </c>
      <c r="ADP294">
        <v>1</v>
      </c>
      <c r="ADQ294" s="1" t="s">
        <v>2576</v>
      </c>
      <c r="ADR294">
        <v>0</v>
      </c>
      <c r="ADS294">
        <v>0</v>
      </c>
      <c r="ADT294" s="1" t="s">
        <v>2576</v>
      </c>
      <c r="ADU294" s="1" t="s">
        <v>2576</v>
      </c>
      <c r="ADV294">
        <v>90.59</v>
      </c>
      <c r="ADW294">
        <v>401.83</v>
      </c>
      <c r="ADX294">
        <v>39.549999999999997</v>
      </c>
      <c r="ADY294">
        <v>10160</v>
      </c>
      <c r="ADZ294">
        <v>1</v>
      </c>
      <c r="AEA294">
        <v>0.5</v>
      </c>
      <c r="AEB294">
        <v>0.13</v>
      </c>
      <c r="AEC294">
        <v>0.33</v>
      </c>
      <c r="AEF294">
        <v>42.56</v>
      </c>
      <c r="AEG294">
        <v>434.57</v>
      </c>
      <c r="AEH294">
        <v>10.64</v>
      </c>
      <c r="AEI294">
        <v>40843</v>
      </c>
      <c r="AEJ294">
        <v>1</v>
      </c>
      <c r="AEK294" s="1" t="s">
        <v>2576</v>
      </c>
      <c r="AEL294">
        <v>0</v>
      </c>
      <c r="AEM294">
        <v>0</v>
      </c>
      <c r="AEN294" s="1" t="s">
        <v>2576</v>
      </c>
      <c r="AEO294" s="1" t="s">
        <v>2576</v>
      </c>
      <c r="AEP294">
        <v>2</v>
      </c>
      <c r="AEQ294">
        <v>3.68</v>
      </c>
      <c r="AER294">
        <v>0.4</v>
      </c>
      <c r="AES294">
        <v>9205</v>
      </c>
      <c r="AET294">
        <v>1</v>
      </c>
      <c r="AEU294" s="1" t="s">
        <v>2576</v>
      </c>
      <c r="AEV294">
        <v>0</v>
      </c>
      <c r="AEW294">
        <v>0</v>
      </c>
      <c r="AEX294" s="1" t="s">
        <v>2576</v>
      </c>
      <c r="AEY294" s="1" t="s">
        <v>2576</v>
      </c>
      <c r="AEZ294">
        <v>396.52</v>
      </c>
      <c r="AFA294">
        <v>546</v>
      </c>
      <c r="AFB294">
        <v>26</v>
      </c>
      <c r="AFC294">
        <v>21000</v>
      </c>
      <c r="AFD294">
        <v>1</v>
      </c>
      <c r="AFE294" s="1" t="s">
        <v>2576</v>
      </c>
      <c r="AFF294">
        <v>1.41</v>
      </c>
      <c r="AFG294">
        <v>5.42</v>
      </c>
      <c r="AFH294" s="1" t="s">
        <v>2576</v>
      </c>
      <c r="AFI294" s="1" t="s">
        <v>2576</v>
      </c>
      <c r="AFJ294">
        <v>1113.17</v>
      </c>
      <c r="AFK294">
        <v>123.06</v>
      </c>
      <c r="AFL294">
        <v>205.1</v>
      </c>
      <c r="AFM294">
        <v>600</v>
      </c>
      <c r="AFN294">
        <v>1</v>
      </c>
      <c r="AFO294" s="1" t="s">
        <v>2576</v>
      </c>
      <c r="AFP294">
        <v>5</v>
      </c>
      <c r="AFQ294">
        <v>2.44</v>
      </c>
      <c r="AFR294" s="1" t="s">
        <v>2576</v>
      </c>
      <c r="AFS294" s="1" t="s">
        <v>2576</v>
      </c>
      <c r="AFT294">
        <v>0.28999999999999998</v>
      </c>
      <c r="AFU294">
        <v>0.28999999999999998</v>
      </c>
      <c r="AFV294">
        <v>0.05</v>
      </c>
      <c r="AFW294">
        <v>5440</v>
      </c>
      <c r="AFX294">
        <v>1</v>
      </c>
      <c r="AFY294" s="1" t="s">
        <v>2576</v>
      </c>
      <c r="AFZ294">
        <v>0</v>
      </c>
      <c r="AGA294">
        <v>0</v>
      </c>
      <c r="AGC294" s="1" t="s">
        <v>2576</v>
      </c>
      <c r="AGD294">
        <v>2.68</v>
      </c>
      <c r="AGE294">
        <v>12.11</v>
      </c>
      <c r="AGF294">
        <v>1.95</v>
      </c>
      <c r="AGG294">
        <v>6210</v>
      </c>
      <c r="AGH294">
        <v>1</v>
      </c>
      <c r="AGI294">
        <v>1.4</v>
      </c>
      <c r="AGJ294">
        <v>0</v>
      </c>
      <c r="AGK294">
        <v>0</v>
      </c>
      <c r="AGL294" s="1" t="s">
        <v>2576</v>
      </c>
      <c r="AGM294">
        <v>0.1</v>
      </c>
      <c r="AGN294">
        <v>260.97000000000003</v>
      </c>
      <c r="AGO294">
        <v>69593.38</v>
      </c>
      <c r="AGP294">
        <v>14.616</v>
      </c>
      <c r="AGQ294">
        <v>4761456</v>
      </c>
      <c r="AGR294">
        <v>1</v>
      </c>
      <c r="AGS294">
        <v>468.6</v>
      </c>
      <c r="AGT294">
        <v>0.7</v>
      </c>
      <c r="AGU294">
        <v>4.79</v>
      </c>
      <c r="AGV294">
        <v>0.09</v>
      </c>
      <c r="AGW294">
        <v>1.02</v>
      </c>
      <c r="AGX294" s="1" t="s">
        <v>2576</v>
      </c>
      <c r="AGY294" s="1" t="s">
        <v>2576</v>
      </c>
      <c r="AGZ294" s="1" t="s">
        <v>2576</v>
      </c>
      <c r="AHA294" s="1" t="s">
        <v>2576</v>
      </c>
      <c r="AHB294" s="1" t="s">
        <v>2576</v>
      </c>
      <c r="AHC294" s="1" t="s">
        <v>2576</v>
      </c>
      <c r="AHD294" s="1" t="s">
        <v>2576</v>
      </c>
      <c r="AHE294" s="1" t="s">
        <v>2576</v>
      </c>
      <c r="AHH294" s="1" t="s">
        <v>2576</v>
      </c>
      <c r="AHI294" s="1" t="s">
        <v>2576</v>
      </c>
      <c r="AHJ294" s="1" t="s">
        <v>2576</v>
      </c>
      <c r="AHK294" s="1" t="s">
        <v>2576</v>
      </c>
      <c r="AHL294" s="1" t="s">
        <v>2576</v>
      </c>
      <c r="AHM294" s="1" t="s">
        <v>2576</v>
      </c>
      <c r="AHN294" s="1" t="s">
        <v>2576</v>
      </c>
      <c r="AHO294" s="1" t="s">
        <v>2576</v>
      </c>
      <c r="AHP294" s="1" t="s">
        <v>2576</v>
      </c>
      <c r="AHQ294" s="1" t="s">
        <v>2576</v>
      </c>
      <c r="AHR294">
        <v>765.51</v>
      </c>
      <c r="AHS294">
        <v>2112.0500000000002</v>
      </c>
      <c r="AHT294">
        <v>30.52</v>
      </c>
      <c r="AHU294">
        <v>69202</v>
      </c>
      <c r="AHV294">
        <v>1</v>
      </c>
      <c r="AHW294">
        <v>12.6</v>
      </c>
      <c r="AHX294">
        <v>1</v>
      </c>
      <c r="AHY294">
        <v>3.28</v>
      </c>
      <c r="AHZ294">
        <v>0.27</v>
      </c>
      <c r="AIA294">
        <v>2.27</v>
      </c>
      <c r="AIB294">
        <v>134.12</v>
      </c>
      <c r="AIC294">
        <v>2.04</v>
      </c>
      <c r="AID294">
        <v>1.1399999999999999</v>
      </c>
      <c r="AIE294">
        <v>1789</v>
      </c>
      <c r="AIF294">
        <v>1</v>
      </c>
      <c r="AIG294" s="1" t="s">
        <v>2576</v>
      </c>
      <c r="AIH294">
        <v>0</v>
      </c>
      <c r="AII294">
        <v>0</v>
      </c>
      <c r="AIL294">
        <v>29.1</v>
      </c>
      <c r="AIM294">
        <v>72</v>
      </c>
      <c r="AIN294">
        <v>2.4</v>
      </c>
      <c r="AIO294">
        <v>30000</v>
      </c>
      <c r="AIP294">
        <v>1</v>
      </c>
      <c r="AIQ294" s="1" t="s">
        <v>2576</v>
      </c>
      <c r="AIR294">
        <v>0.16</v>
      </c>
      <c r="AIS294">
        <v>6.67</v>
      </c>
      <c r="AIT294" s="1" t="s">
        <v>2576</v>
      </c>
      <c r="AIU294" s="1" t="s">
        <v>2576</v>
      </c>
      <c r="AIV294">
        <v>0.06</v>
      </c>
      <c r="AIW294">
        <v>0.01</v>
      </c>
      <c r="AIX294">
        <v>0.01</v>
      </c>
      <c r="AIY294">
        <v>2098</v>
      </c>
      <c r="AIZ294">
        <v>1</v>
      </c>
      <c r="AJA294" s="1" t="s">
        <v>2576</v>
      </c>
      <c r="AJB294">
        <v>0</v>
      </c>
      <c r="AJC294">
        <v>0</v>
      </c>
      <c r="AJF294">
        <v>19.52</v>
      </c>
      <c r="AJG294">
        <v>149.06</v>
      </c>
      <c r="AJH294">
        <v>7.93</v>
      </c>
      <c r="AJI294">
        <v>18797</v>
      </c>
      <c r="AJJ294">
        <v>1</v>
      </c>
      <c r="AJK294" s="1" t="s">
        <v>2576</v>
      </c>
      <c r="AJL294">
        <v>0.09</v>
      </c>
      <c r="AJM294">
        <v>1.1299999999999999</v>
      </c>
      <c r="AJN294" s="1" t="s">
        <v>2576</v>
      </c>
      <c r="AJO294" s="1" t="s">
        <v>2576</v>
      </c>
      <c r="AJP294">
        <v>0.22</v>
      </c>
      <c r="AJQ294">
        <v>0.5</v>
      </c>
      <c r="AJR294">
        <v>0.04</v>
      </c>
      <c r="AJS294">
        <v>11371</v>
      </c>
      <c r="AJT294">
        <v>1</v>
      </c>
      <c r="AJU294" s="1" t="s">
        <v>2576</v>
      </c>
      <c r="AJV294">
        <v>0</v>
      </c>
      <c r="AJW294">
        <v>0</v>
      </c>
      <c r="AJX294" s="1" t="s">
        <v>2576</v>
      </c>
      <c r="AJY294" s="1" t="s">
        <v>2576</v>
      </c>
      <c r="AKJ294">
        <v>91.4</v>
      </c>
      <c r="AKL294">
        <v>22.4</v>
      </c>
      <c r="AKM294">
        <v>1</v>
      </c>
      <c r="AKN294">
        <v>1</v>
      </c>
      <c r="AKO294" s="1" t="s">
        <v>2576</v>
      </c>
      <c r="AKP294">
        <v>0</v>
      </c>
      <c r="AKQ294">
        <v>0</v>
      </c>
      <c r="AKT294">
        <v>163.13999999999999</v>
      </c>
      <c r="AKU294">
        <v>13108.04</v>
      </c>
      <c r="AKV294">
        <v>36.44</v>
      </c>
      <c r="AKW294">
        <v>359716</v>
      </c>
      <c r="AKX294">
        <v>1</v>
      </c>
      <c r="AKY294">
        <v>4.2</v>
      </c>
      <c r="AKZ294">
        <v>0.87</v>
      </c>
      <c r="ALA294">
        <v>2.39</v>
      </c>
      <c r="ALB294">
        <v>0.12</v>
      </c>
      <c r="ALC294">
        <v>1.43</v>
      </c>
      <c r="ALD294">
        <v>111.18</v>
      </c>
      <c r="ALE294">
        <v>1853.37</v>
      </c>
      <c r="ALF294">
        <v>15.8</v>
      </c>
      <c r="ALG294">
        <v>117310</v>
      </c>
      <c r="ALH294">
        <v>1</v>
      </c>
      <c r="ALI294" s="1" t="s">
        <v>2576</v>
      </c>
      <c r="ALJ294">
        <v>0</v>
      </c>
      <c r="ALK294">
        <v>0</v>
      </c>
      <c r="ALN294">
        <v>101.18</v>
      </c>
      <c r="ALO294">
        <v>6356</v>
      </c>
      <c r="ALP294">
        <v>31.78</v>
      </c>
      <c r="ALQ294">
        <v>200000</v>
      </c>
      <c r="ALR294">
        <v>1</v>
      </c>
      <c r="ALS294">
        <v>4.2</v>
      </c>
      <c r="ALT294">
        <v>1.37</v>
      </c>
      <c r="ALU294">
        <v>4.3099999999999996</v>
      </c>
      <c r="ALV294">
        <v>0.08</v>
      </c>
      <c r="ALW294">
        <v>2.37</v>
      </c>
      <c r="ALX294">
        <v>31.42</v>
      </c>
      <c r="ALY294">
        <v>28.25</v>
      </c>
      <c r="ALZ294">
        <v>1.3</v>
      </c>
      <c r="AMA294">
        <v>21729</v>
      </c>
      <c r="AMB294">
        <v>1</v>
      </c>
      <c r="AMC294" s="1" t="s">
        <v>2576</v>
      </c>
      <c r="AMD294">
        <v>0</v>
      </c>
      <c r="AME294">
        <v>0</v>
      </c>
      <c r="AMF294" s="1" t="s">
        <v>2576</v>
      </c>
      <c r="AMG294" s="1" t="s">
        <v>2576</v>
      </c>
      <c r="AMH294">
        <v>0.24</v>
      </c>
      <c r="AMI294">
        <v>0.13</v>
      </c>
      <c r="AMJ294">
        <v>0.02</v>
      </c>
      <c r="AMK294">
        <v>5550</v>
      </c>
      <c r="AML294">
        <v>1</v>
      </c>
      <c r="AMM294" s="1" t="s">
        <v>2576</v>
      </c>
      <c r="AMN294">
        <v>0</v>
      </c>
      <c r="AMO294">
        <v>0</v>
      </c>
      <c r="AMP294" s="1" t="s">
        <v>2576</v>
      </c>
      <c r="AMQ294" s="1" t="s">
        <v>2576</v>
      </c>
      <c r="AMR294">
        <v>42.64</v>
      </c>
      <c r="AMS294">
        <v>22.99</v>
      </c>
      <c r="AMT294">
        <v>6.55</v>
      </c>
      <c r="AMU294">
        <v>3510</v>
      </c>
      <c r="AMV294">
        <v>1</v>
      </c>
      <c r="AMW294">
        <v>0.2</v>
      </c>
      <c r="AMX294">
        <v>0.13</v>
      </c>
      <c r="AMY294">
        <v>1.98</v>
      </c>
      <c r="AMZ294" s="1" t="s">
        <v>2576</v>
      </c>
      <c r="ANA294" s="1" t="s">
        <v>2576</v>
      </c>
      <c r="ANB294">
        <v>129.09</v>
      </c>
      <c r="AND294">
        <v>2.97</v>
      </c>
      <c r="ANE294">
        <v>1</v>
      </c>
      <c r="ANF294">
        <v>1</v>
      </c>
      <c r="ANG294" s="1" t="s">
        <v>2576</v>
      </c>
      <c r="ANH294">
        <v>0</v>
      </c>
      <c r="ANI294">
        <v>0</v>
      </c>
      <c r="ANL294">
        <v>100</v>
      </c>
      <c r="ANM294">
        <v>0.75</v>
      </c>
      <c r="ANN294">
        <v>1.7</v>
      </c>
      <c r="ANO294">
        <v>440</v>
      </c>
      <c r="ANP294">
        <v>1</v>
      </c>
      <c r="ANR294">
        <v>0</v>
      </c>
      <c r="ANS294">
        <v>0</v>
      </c>
      <c r="ANV294">
        <v>11.18</v>
      </c>
      <c r="ANW294">
        <v>3.29</v>
      </c>
      <c r="ANX294">
        <v>0.36599999999999999</v>
      </c>
      <c r="ANY294">
        <v>8997</v>
      </c>
      <c r="ANZ294">
        <v>1</v>
      </c>
      <c r="AOA294">
        <v>0.1</v>
      </c>
      <c r="AOB294">
        <v>0</v>
      </c>
      <c r="AOC294">
        <v>0</v>
      </c>
      <c r="AOD294" s="1" t="s">
        <v>2576</v>
      </c>
      <c r="AOE294" s="1" t="s">
        <v>2576</v>
      </c>
      <c r="AOF294">
        <v>37.79</v>
      </c>
      <c r="AOG294">
        <v>48.9</v>
      </c>
      <c r="AOH294">
        <v>50</v>
      </c>
      <c r="AOI294">
        <v>978</v>
      </c>
      <c r="AOJ294">
        <v>1</v>
      </c>
      <c r="AOK294" s="1" t="s">
        <v>2576</v>
      </c>
      <c r="AOL294">
        <v>0</v>
      </c>
      <c r="AOM294">
        <v>0</v>
      </c>
      <c r="AON294" s="1" t="s">
        <v>2576</v>
      </c>
      <c r="AOO294" s="1" t="s">
        <v>2576</v>
      </c>
      <c r="AOP294">
        <v>194.96</v>
      </c>
      <c r="AOQ294">
        <v>29.3</v>
      </c>
      <c r="AOR294">
        <v>14.010999999999999</v>
      </c>
      <c r="AOS294">
        <v>2021</v>
      </c>
      <c r="AOT294">
        <v>0.96630000000000005</v>
      </c>
      <c r="AOU294">
        <v>3</v>
      </c>
      <c r="AOV294">
        <v>0</v>
      </c>
      <c r="AOW294">
        <v>0</v>
      </c>
      <c r="AOY294">
        <v>0.51</v>
      </c>
      <c r="AOZ294">
        <v>3479.73</v>
      </c>
      <c r="APA294">
        <v>13830.23</v>
      </c>
      <c r="APB294">
        <v>48.945999999999998</v>
      </c>
      <c r="APC294">
        <v>276605</v>
      </c>
      <c r="APD294">
        <v>0.97889999999999999</v>
      </c>
      <c r="APE294">
        <v>2.5</v>
      </c>
      <c r="APF294">
        <v>0.64</v>
      </c>
      <c r="APG294">
        <v>1.3</v>
      </c>
      <c r="APH294" s="1" t="s">
        <v>2576</v>
      </c>
      <c r="API294" s="1" t="s">
        <v>2576</v>
      </c>
      <c r="APJ294">
        <v>981.27</v>
      </c>
      <c r="APK294">
        <v>630</v>
      </c>
      <c r="APL294">
        <v>21</v>
      </c>
      <c r="APM294">
        <v>30000</v>
      </c>
      <c r="APN294">
        <v>1</v>
      </c>
      <c r="APO294" s="1" t="s">
        <v>2576</v>
      </c>
      <c r="APP294">
        <v>0.2</v>
      </c>
      <c r="APQ294">
        <v>0.95</v>
      </c>
      <c r="APT294">
        <v>463.57</v>
      </c>
      <c r="APU294">
        <v>315.69</v>
      </c>
      <c r="APV294">
        <v>105.23</v>
      </c>
      <c r="APW294">
        <v>3000</v>
      </c>
      <c r="APX294">
        <v>1</v>
      </c>
      <c r="APY294" s="1" t="s">
        <v>2576</v>
      </c>
      <c r="APZ294">
        <v>0</v>
      </c>
      <c r="AQA294">
        <v>0</v>
      </c>
      <c r="AQD294">
        <v>2.5</v>
      </c>
      <c r="AQE294">
        <v>0.5</v>
      </c>
      <c r="AQF294">
        <v>0.05</v>
      </c>
      <c r="AQG294">
        <v>10000</v>
      </c>
      <c r="AQH294">
        <v>1</v>
      </c>
      <c r="AQI294" s="1" t="s">
        <v>2576</v>
      </c>
      <c r="AQJ294">
        <v>0</v>
      </c>
      <c r="AQK294">
        <v>0</v>
      </c>
      <c r="AQN294">
        <v>46.99</v>
      </c>
      <c r="AQO294">
        <v>35.799999999999997</v>
      </c>
      <c r="AQP294">
        <v>5.7</v>
      </c>
      <c r="AQQ294">
        <v>6281</v>
      </c>
      <c r="AQR294">
        <v>1</v>
      </c>
      <c r="AQS294">
        <v>0.2</v>
      </c>
      <c r="AQT294">
        <v>0</v>
      </c>
      <c r="AQU294">
        <v>0</v>
      </c>
      <c r="AQV294">
        <v>0.28999999999999998</v>
      </c>
      <c r="AQW294">
        <v>-0.22</v>
      </c>
      <c r="AQX294">
        <v>250.88</v>
      </c>
      <c r="AQY294">
        <v>99.03</v>
      </c>
      <c r="AQZ294">
        <v>26.8</v>
      </c>
      <c r="ARA294">
        <v>3695</v>
      </c>
      <c r="ARB294">
        <v>1</v>
      </c>
      <c r="ARC294">
        <v>0.2</v>
      </c>
      <c r="ARD294">
        <v>0</v>
      </c>
      <c r="ARE294">
        <v>0</v>
      </c>
      <c r="ARF294">
        <v>0.15</v>
      </c>
      <c r="ARG294">
        <v>-3.81</v>
      </c>
      <c r="ARH294">
        <v>0.22</v>
      </c>
      <c r="ARI294">
        <v>0.88</v>
      </c>
      <c r="ARJ294">
        <v>0.03</v>
      </c>
      <c r="ARK294">
        <v>30300</v>
      </c>
      <c r="ARL294">
        <v>1</v>
      </c>
      <c r="ARM294" s="1" t="s">
        <v>2576</v>
      </c>
      <c r="ARN294">
        <v>0</v>
      </c>
      <c r="ARO294">
        <v>0</v>
      </c>
      <c r="ARP294" s="1" t="s">
        <v>2576</v>
      </c>
      <c r="ARQ294" s="1" t="s">
        <v>2576</v>
      </c>
      <c r="ARR294">
        <v>89.47</v>
      </c>
      <c r="ART294">
        <v>0.85</v>
      </c>
      <c r="ARU294">
        <v>1</v>
      </c>
      <c r="ARV294">
        <v>1</v>
      </c>
      <c r="ARW294" s="1" t="s">
        <v>2576</v>
      </c>
      <c r="ARX294">
        <v>0</v>
      </c>
      <c r="ARY294">
        <v>0</v>
      </c>
      <c r="ASB294">
        <v>2.13</v>
      </c>
      <c r="ASC294">
        <v>3.01</v>
      </c>
      <c r="ASD294">
        <v>0.74</v>
      </c>
      <c r="ASE294">
        <v>4038</v>
      </c>
      <c r="ASF294">
        <v>1</v>
      </c>
      <c r="ASG294" s="1" t="s">
        <v>2576</v>
      </c>
      <c r="ASH294">
        <v>0</v>
      </c>
      <c r="ASI294">
        <v>0</v>
      </c>
      <c r="ASK294" s="1" t="s">
        <v>2576</v>
      </c>
      <c r="ASV294">
        <v>3.72</v>
      </c>
      <c r="ASW294">
        <v>60.29</v>
      </c>
      <c r="ASX294">
        <v>214.32900000000001</v>
      </c>
      <c r="ASY294">
        <v>43528</v>
      </c>
      <c r="ASZ294">
        <v>154.75</v>
      </c>
      <c r="ATA294">
        <v>0.2</v>
      </c>
      <c r="ATB294">
        <v>0</v>
      </c>
      <c r="ATC294">
        <v>0</v>
      </c>
      <c r="ATD294">
        <v>7.8</v>
      </c>
      <c r="ATE294">
        <v>-52.8</v>
      </c>
      <c r="ATF294">
        <v>71.77</v>
      </c>
      <c r="ATG294">
        <v>119.93</v>
      </c>
      <c r="ATH294">
        <v>5.27</v>
      </c>
      <c r="ATI294">
        <v>22735</v>
      </c>
      <c r="ATJ294">
        <v>1</v>
      </c>
      <c r="ATK294" s="1" t="s">
        <v>2576</v>
      </c>
      <c r="ATL294">
        <v>0</v>
      </c>
      <c r="ATM294">
        <v>0</v>
      </c>
      <c r="ATP294">
        <v>63.31</v>
      </c>
      <c r="ATQ294">
        <v>249</v>
      </c>
      <c r="ATR294">
        <v>9.9600000000000009</v>
      </c>
      <c r="ATS294">
        <v>25000</v>
      </c>
      <c r="ATT294">
        <v>1</v>
      </c>
      <c r="ATU294">
        <v>4.3</v>
      </c>
      <c r="ATV294">
        <v>0.75</v>
      </c>
      <c r="ATW294">
        <v>7.53</v>
      </c>
      <c r="ATX294">
        <v>0.12</v>
      </c>
      <c r="ATY294">
        <v>0.84</v>
      </c>
      <c r="ATZ294">
        <v>87.88</v>
      </c>
      <c r="AUA294">
        <v>525.91</v>
      </c>
      <c r="AUB294">
        <v>14.5</v>
      </c>
      <c r="AUC294">
        <v>36270</v>
      </c>
      <c r="AUD294">
        <v>1</v>
      </c>
      <c r="AUE294" s="1" t="s">
        <v>2576</v>
      </c>
      <c r="AUF294">
        <v>0</v>
      </c>
      <c r="AUG294">
        <v>0</v>
      </c>
      <c r="AUH294" s="1" t="s">
        <v>2576</v>
      </c>
      <c r="AUI294" s="1" t="s">
        <v>2576</v>
      </c>
      <c r="AUJ294">
        <v>353.35</v>
      </c>
      <c r="AUK294">
        <v>379.12</v>
      </c>
      <c r="AUL294">
        <v>40.5</v>
      </c>
      <c r="AUM294">
        <v>9361</v>
      </c>
      <c r="AUN294">
        <v>1</v>
      </c>
      <c r="AUO294" s="1" t="s">
        <v>2576</v>
      </c>
      <c r="AUP294">
        <v>0.08</v>
      </c>
      <c r="AUQ294">
        <v>0.2</v>
      </c>
      <c r="AUR294" s="1" t="s">
        <v>2576</v>
      </c>
      <c r="AUS294" s="1" t="s">
        <v>2576</v>
      </c>
      <c r="AUT294">
        <v>28.45</v>
      </c>
      <c r="AUU294">
        <v>40.92</v>
      </c>
      <c r="AUV294">
        <v>1.8</v>
      </c>
      <c r="AUW294">
        <v>22735</v>
      </c>
      <c r="AUX294">
        <v>1</v>
      </c>
      <c r="AUY294">
        <v>0.7</v>
      </c>
      <c r="AUZ294">
        <v>0.1</v>
      </c>
      <c r="AVA294">
        <v>5.56</v>
      </c>
      <c r="AVB294" s="1" t="s">
        <v>2576</v>
      </c>
      <c r="AVC294" s="1" t="s">
        <v>2576</v>
      </c>
      <c r="AVD294">
        <v>2.27</v>
      </c>
      <c r="AVE294">
        <v>0.31</v>
      </c>
      <c r="AVF294">
        <v>0.03</v>
      </c>
      <c r="AVG294">
        <v>9130</v>
      </c>
      <c r="AVH294">
        <v>1</v>
      </c>
      <c r="AVI294" s="1" t="s">
        <v>2576</v>
      </c>
      <c r="AVJ294">
        <v>0</v>
      </c>
      <c r="AVK294">
        <v>0</v>
      </c>
      <c r="AVN294">
        <v>400.56</v>
      </c>
      <c r="AVO294">
        <v>202.4</v>
      </c>
      <c r="AVP294">
        <v>22</v>
      </c>
      <c r="AVQ294">
        <v>9200</v>
      </c>
      <c r="AVR294">
        <v>1</v>
      </c>
      <c r="AVS294" s="1" t="s">
        <v>2576</v>
      </c>
      <c r="AVT294">
        <v>0.12</v>
      </c>
      <c r="AVU294">
        <v>0.54</v>
      </c>
      <c r="AVV294" s="1" t="s">
        <v>2576</v>
      </c>
      <c r="AVW294" s="1" t="s">
        <v>2576</v>
      </c>
      <c r="AVX294">
        <v>25.7</v>
      </c>
      <c r="AVY294">
        <v>19.09</v>
      </c>
      <c r="AVZ294">
        <v>11.4</v>
      </c>
      <c r="AWA294">
        <v>16750</v>
      </c>
      <c r="AWB294">
        <v>10</v>
      </c>
      <c r="AWC294">
        <v>0.2</v>
      </c>
      <c r="AWD294">
        <v>0</v>
      </c>
      <c r="AWE294">
        <v>0</v>
      </c>
      <c r="AWF294" s="1" t="s">
        <v>2576</v>
      </c>
      <c r="AWG294">
        <v>0.8</v>
      </c>
      <c r="AWH294">
        <v>129.11000000000001</v>
      </c>
      <c r="AWJ294">
        <v>11.71</v>
      </c>
      <c r="AWK294">
        <v>1</v>
      </c>
      <c r="AWL294">
        <v>1</v>
      </c>
      <c r="AWM294" s="1" t="s">
        <v>2576</v>
      </c>
      <c r="AWN294">
        <v>0</v>
      </c>
      <c r="AWO294">
        <v>0</v>
      </c>
      <c r="AWR294">
        <v>62.17</v>
      </c>
      <c r="AWS294">
        <v>51.01</v>
      </c>
      <c r="AWT294">
        <v>3.95</v>
      </c>
      <c r="AWU294">
        <v>12900</v>
      </c>
      <c r="AWV294">
        <v>1</v>
      </c>
      <c r="AWW294" s="1" t="s">
        <v>2576</v>
      </c>
      <c r="AWX294">
        <v>0.1</v>
      </c>
      <c r="AWY294">
        <v>2.5299999999999998</v>
      </c>
      <c r="AWZ294" s="1" t="s">
        <v>2576</v>
      </c>
      <c r="AXA294" s="1" t="s">
        <v>2576</v>
      </c>
      <c r="AXB294">
        <v>236.04</v>
      </c>
      <c r="AXC294">
        <v>53.1</v>
      </c>
      <c r="AXD294">
        <v>11.55</v>
      </c>
      <c r="AXE294">
        <v>4595</v>
      </c>
      <c r="AXF294">
        <v>1</v>
      </c>
      <c r="AXG294" s="1" t="s">
        <v>2576</v>
      </c>
      <c r="AXH294">
        <v>0.5</v>
      </c>
      <c r="AXI294">
        <v>4.33</v>
      </c>
      <c r="AXJ294" s="1" t="s">
        <v>2576</v>
      </c>
      <c r="AXK294" s="1" t="s">
        <v>2576</v>
      </c>
      <c r="AXL294">
        <v>754.96</v>
      </c>
      <c r="AXM294">
        <v>9481.2800000000007</v>
      </c>
      <c r="AXN294">
        <v>26.98</v>
      </c>
      <c r="AXO294">
        <v>351419</v>
      </c>
      <c r="AXP294">
        <v>1</v>
      </c>
      <c r="AXQ294" s="1" t="s">
        <v>2576</v>
      </c>
      <c r="AXR294">
        <v>0</v>
      </c>
      <c r="AXS294">
        <v>0</v>
      </c>
      <c r="AXT294" s="1" t="s">
        <v>2576</v>
      </c>
      <c r="AXU294" s="1" t="s">
        <v>2576</v>
      </c>
      <c r="AXV294">
        <v>56.71</v>
      </c>
      <c r="AXW294">
        <v>6.24</v>
      </c>
      <c r="AXX294">
        <v>2</v>
      </c>
      <c r="AXY294">
        <v>3120</v>
      </c>
      <c r="AXZ294">
        <v>1</v>
      </c>
      <c r="AYA294">
        <v>45.5</v>
      </c>
      <c r="AYB294">
        <v>0</v>
      </c>
      <c r="AYC294">
        <v>0</v>
      </c>
      <c r="AYD294" s="1" t="s">
        <v>2576</v>
      </c>
      <c r="AYE294" s="1" t="s">
        <v>2576</v>
      </c>
      <c r="AYF294">
        <v>121.05</v>
      </c>
      <c r="AYG294">
        <v>28.24</v>
      </c>
      <c r="AYH294">
        <v>23</v>
      </c>
      <c r="AYI294">
        <v>1228</v>
      </c>
      <c r="AYJ294">
        <v>1</v>
      </c>
      <c r="AYK294" s="1" t="s">
        <v>2576</v>
      </c>
      <c r="AYL294">
        <v>0</v>
      </c>
      <c r="AYM294">
        <v>0</v>
      </c>
      <c r="AYP294">
        <v>0.94</v>
      </c>
      <c r="AYQ294">
        <v>0.23</v>
      </c>
      <c r="AYR294">
        <v>0.03</v>
      </c>
      <c r="AYS294">
        <v>7697</v>
      </c>
      <c r="AYT294">
        <v>1</v>
      </c>
      <c r="AYU294" s="1" t="s">
        <v>2576</v>
      </c>
      <c r="AYV294">
        <v>0</v>
      </c>
      <c r="AYW294">
        <v>0</v>
      </c>
      <c r="AYY294" s="1" t="s">
        <v>2576</v>
      </c>
      <c r="AYZ294">
        <v>89.22</v>
      </c>
      <c r="AZA294">
        <v>10.35</v>
      </c>
      <c r="AZB294">
        <v>10.35</v>
      </c>
      <c r="AZC294">
        <v>1000</v>
      </c>
      <c r="AZD294">
        <v>1</v>
      </c>
      <c r="AZE294" s="1" t="s">
        <v>2576</v>
      </c>
      <c r="AZF294">
        <v>0</v>
      </c>
      <c r="AZG294">
        <v>0</v>
      </c>
      <c r="AZJ294">
        <v>1216.6099999999999</v>
      </c>
      <c r="AZK294">
        <v>285.12</v>
      </c>
      <c r="AZL294">
        <v>16.2</v>
      </c>
      <c r="AZM294">
        <v>17600</v>
      </c>
      <c r="AZN294">
        <v>1</v>
      </c>
      <c r="AZO294">
        <v>16.600000000000001</v>
      </c>
      <c r="AZP294">
        <v>0.4</v>
      </c>
      <c r="AZQ294">
        <v>2.4700000000000002</v>
      </c>
      <c r="AZS294" s="1" t="s">
        <v>2576</v>
      </c>
      <c r="AZT294">
        <v>0.33</v>
      </c>
      <c r="AZU294">
        <v>0.16</v>
      </c>
      <c r="AZV294">
        <v>0.01</v>
      </c>
      <c r="AZW294">
        <v>10711</v>
      </c>
      <c r="AZX294">
        <v>1</v>
      </c>
      <c r="AZY294" s="1" t="s">
        <v>2576</v>
      </c>
      <c r="AZZ294">
        <v>0</v>
      </c>
      <c r="BAA294">
        <v>0</v>
      </c>
      <c r="BAB294" s="1" t="s">
        <v>2576</v>
      </c>
      <c r="BAC294" s="1" t="s">
        <v>2576</v>
      </c>
      <c r="BAD294">
        <v>0.84</v>
      </c>
      <c r="BAE294">
        <v>0.48</v>
      </c>
      <c r="BAF294">
        <v>0.5</v>
      </c>
      <c r="BAG294">
        <v>956</v>
      </c>
      <c r="BAH294">
        <v>1</v>
      </c>
      <c r="BAI294" s="1" t="s">
        <v>2576</v>
      </c>
      <c r="BAJ294">
        <v>0</v>
      </c>
      <c r="BAK294">
        <v>0</v>
      </c>
      <c r="BAN294">
        <v>40</v>
      </c>
      <c r="BAO294">
        <v>0.08</v>
      </c>
      <c r="BAP294">
        <v>0.01</v>
      </c>
      <c r="BAQ294">
        <v>10000</v>
      </c>
      <c r="BAR294">
        <v>1</v>
      </c>
      <c r="BAS294" s="1" t="s">
        <v>2576</v>
      </c>
      <c r="BAT294">
        <v>0</v>
      </c>
      <c r="BAU294">
        <v>0</v>
      </c>
      <c r="BAX294">
        <v>588.25</v>
      </c>
      <c r="BAY294">
        <v>314.11</v>
      </c>
      <c r="BAZ294">
        <v>21.4</v>
      </c>
      <c r="BBA294">
        <v>14678</v>
      </c>
      <c r="BBB294">
        <v>1</v>
      </c>
      <c r="BBC294">
        <v>4.2</v>
      </c>
      <c r="BBD294">
        <v>0.4</v>
      </c>
      <c r="BBE294">
        <v>1.87</v>
      </c>
      <c r="BBF294">
        <v>0.16</v>
      </c>
      <c r="BBG294">
        <v>0.3</v>
      </c>
      <c r="BBH294">
        <v>5.72</v>
      </c>
      <c r="BBI294">
        <v>7.87</v>
      </c>
      <c r="BBJ294">
        <v>1.43</v>
      </c>
      <c r="BBK294">
        <v>5500</v>
      </c>
      <c r="BBL294">
        <v>1</v>
      </c>
      <c r="BBM294">
        <v>1.7</v>
      </c>
      <c r="BBN294">
        <v>0</v>
      </c>
      <c r="BBO294">
        <v>0</v>
      </c>
      <c r="BBP294">
        <v>0.01</v>
      </c>
      <c r="BBQ294">
        <v>-0.91</v>
      </c>
      <c r="BBR294">
        <v>171.82</v>
      </c>
      <c r="BBS294">
        <v>575.97</v>
      </c>
      <c r="BBT294">
        <v>28.65</v>
      </c>
      <c r="BBU294">
        <v>20104</v>
      </c>
      <c r="BBV294">
        <v>1</v>
      </c>
      <c r="BBW294">
        <v>1.6</v>
      </c>
      <c r="BBX294">
        <v>0.52</v>
      </c>
      <c r="BBY294">
        <v>1.82</v>
      </c>
      <c r="BBZ294">
        <v>0.79</v>
      </c>
      <c r="BCA294">
        <v>2.04</v>
      </c>
      <c r="BCB294">
        <v>0.09</v>
      </c>
      <c r="BCC294">
        <v>4.75</v>
      </c>
      <c r="BCD294">
        <v>0.59</v>
      </c>
      <c r="BCE294">
        <v>8081</v>
      </c>
      <c r="BCF294">
        <v>1</v>
      </c>
      <c r="BCG294">
        <v>93.9</v>
      </c>
      <c r="BCH294">
        <v>0</v>
      </c>
      <c r="BCI294">
        <v>0</v>
      </c>
      <c r="BCK294" s="1" t="s">
        <v>2576</v>
      </c>
      <c r="BCV294">
        <v>0.82</v>
      </c>
      <c r="BCW294">
        <v>0.72</v>
      </c>
      <c r="BCX294">
        <v>0.01</v>
      </c>
      <c r="BCY294">
        <v>80000</v>
      </c>
      <c r="BCZ294">
        <v>1</v>
      </c>
      <c r="BDA294" s="1" t="s">
        <v>2576</v>
      </c>
      <c r="BDB294">
        <v>0</v>
      </c>
      <c r="BDC294">
        <v>0</v>
      </c>
      <c r="BDF294">
        <v>36.53</v>
      </c>
      <c r="BDG294">
        <v>47.57</v>
      </c>
      <c r="BDH294">
        <v>10.510999999999999</v>
      </c>
      <c r="BDI294">
        <v>4324</v>
      </c>
      <c r="BDJ294">
        <v>0.9556</v>
      </c>
      <c r="BDK294">
        <v>3.3</v>
      </c>
      <c r="BDL294">
        <v>0.15</v>
      </c>
      <c r="BDM294">
        <v>1.45</v>
      </c>
      <c r="BDN294" s="1" t="s">
        <v>2576</v>
      </c>
      <c r="BDO294">
        <v>0.18</v>
      </c>
      <c r="BDZ294">
        <v>0.06</v>
      </c>
      <c r="BEA294">
        <v>0.1</v>
      </c>
      <c r="BEB294">
        <v>0</v>
      </c>
      <c r="BEC294">
        <v>24575</v>
      </c>
      <c r="BED294">
        <v>1</v>
      </c>
      <c r="BEE294" s="1" t="s">
        <v>2576</v>
      </c>
      <c r="BEF294">
        <v>0</v>
      </c>
      <c r="BEG294">
        <v>0</v>
      </c>
      <c r="BEH294" s="1" t="s">
        <v>2576</v>
      </c>
      <c r="BEI294" s="1" t="s">
        <v>2576</v>
      </c>
      <c r="BEJ294">
        <v>0.41</v>
      </c>
      <c r="BEK294">
        <v>0.1</v>
      </c>
      <c r="BEL294">
        <v>0.02</v>
      </c>
      <c r="BEM294">
        <v>4000</v>
      </c>
      <c r="BEN294">
        <v>1</v>
      </c>
      <c r="BEO294" s="1" t="s">
        <v>2576</v>
      </c>
      <c r="BEP294">
        <v>0</v>
      </c>
      <c r="BEQ294">
        <v>0</v>
      </c>
    </row>
    <row r="295" spans="1:1499" x14ac:dyDescent="0.25">
      <c r="A295" s="2">
        <v>43862</v>
      </c>
      <c r="B295">
        <v>26.32</v>
      </c>
      <c r="C295">
        <v>6.88</v>
      </c>
      <c r="D295">
        <v>2.5</v>
      </c>
      <c r="E295">
        <v>2750</v>
      </c>
      <c r="F295">
        <v>1</v>
      </c>
      <c r="G295" s="1" t="s">
        <v>2576</v>
      </c>
      <c r="H295">
        <v>0</v>
      </c>
      <c r="I295">
        <v>0</v>
      </c>
      <c r="L295">
        <v>1579.81</v>
      </c>
      <c r="M295">
        <v>760.77</v>
      </c>
      <c r="N295">
        <v>102.6</v>
      </c>
      <c r="O295">
        <v>7415</v>
      </c>
      <c r="P295">
        <v>1</v>
      </c>
      <c r="Q295">
        <v>2.7</v>
      </c>
      <c r="R295">
        <v>1.95</v>
      </c>
      <c r="S295">
        <v>1.9</v>
      </c>
      <c r="T295">
        <v>0.13</v>
      </c>
      <c r="U295">
        <v>5.37</v>
      </c>
      <c r="V295">
        <v>0.01</v>
      </c>
      <c r="W295">
        <v>0</v>
      </c>
      <c r="X295">
        <v>0</v>
      </c>
      <c r="Y295">
        <v>1011</v>
      </c>
      <c r="Z295">
        <v>1</v>
      </c>
      <c r="AA295" s="1" t="s">
        <v>2576</v>
      </c>
      <c r="AB295">
        <v>0</v>
      </c>
      <c r="AC295">
        <v>0</v>
      </c>
      <c r="AE295" s="1" t="s">
        <v>2576</v>
      </c>
      <c r="AF295">
        <v>9.3000000000000007</v>
      </c>
      <c r="AG295">
        <v>37.65</v>
      </c>
      <c r="AH295">
        <v>4.7809999999999997</v>
      </c>
      <c r="AI295">
        <v>7844</v>
      </c>
      <c r="AJ295">
        <v>0.996</v>
      </c>
      <c r="AK295">
        <v>33.1</v>
      </c>
      <c r="AL295">
        <v>0</v>
      </c>
      <c r="AM295">
        <v>0</v>
      </c>
      <c r="AN295" s="1" t="s">
        <v>2576</v>
      </c>
      <c r="AO295">
        <v>0.32</v>
      </c>
      <c r="AP295">
        <v>93.85</v>
      </c>
      <c r="AQ295">
        <v>210.98</v>
      </c>
      <c r="AR295">
        <v>20.678999999999998</v>
      </c>
      <c r="AS295">
        <v>9775</v>
      </c>
      <c r="AT295">
        <v>0.95799999999999996</v>
      </c>
      <c r="AU295">
        <v>10.9</v>
      </c>
      <c r="AV295">
        <v>0</v>
      </c>
      <c r="AW295">
        <v>0</v>
      </c>
      <c r="AX295">
        <v>0.27</v>
      </c>
      <c r="AY295">
        <v>0.71</v>
      </c>
      <c r="AZ295">
        <v>568.73</v>
      </c>
      <c r="BA295">
        <v>4122.95</v>
      </c>
      <c r="BB295">
        <v>75.25</v>
      </c>
      <c r="BC295">
        <v>54790</v>
      </c>
      <c r="BD295">
        <v>1</v>
      </c>
      <c r="BE295" s="1" t="s">
        <v>2576</v>
      </c>
      <c r="BF295">
        <v>0</v>
      </c>
      <c r="BG295">
        <v>3.84</v>
      </c>
      <c r="BH295" s="1" t="s">
        <v>2576</v>
      </c>
      <c r="BI295" s="1" t="s">
        <v>2576</v>
      </c>
      <c r="BJ295">
        <v>108.45</v>
      </c>
      <c r="BL295">
        <v>72.989999999999995</v>
      </c>
      <c r="BM295">
        <v>1</v>
      </c>
      <c r="BN295">
        <v>1</v>
      </c>
      <c r="BO295" s="1" t="s">
        <v>2576</v>
      </c>
      <c r="BP295">
        <v>0</v>
      </c>
      <c r="BQ295">
        <v>0</v>
      </c>
      <c r="BT295">
        <v>2654.18</v>
      </c>
      <c r="BU295">
        <v>571.07000000000005</v>
      </c>
      <c r="BV295">
        <v>68.400000000000006</v>
      </c>
      <c r="BW295">
        <v>8349</v>
      </c>
      <c r="BX295">
        <v>1</v>
      </c>
      <c r="BY295">
        <v>10.6</v>
      </c>
      <c r="BZ295">
        <v>0.7</v>
      </c>
      <c r="CA295">
        <v>1.02</v>
      </c>
      <c r="CB295">
        <v>0.18</v>
      </c>
      <c r="CC295">
        <v>2.33</v>
      </c>
      <c r="CD295" s="1" t="s">
        <v>2576</v>
      </c>
      <c r="CE295" s="1" t="s">
        <v>2576</v>
      </c>
      <c r="CF295" s="1" t="s">
        <v>2576</v>
      </c>
      <c r="CG295" s="1" t="s">
        <v>2576</v>
      </c>
      <c r="CH295" s="1" t="s">
        <v>2576</v>
      </c>
      <c r="CI295" s="1" t="s">
        <v>2576</v>
      </c>
      <c r="CJ295" s="1" t="s">
        <v>2576</v>
      </c>
      <c r="CK295" s="1" t="s">
        <v>2576</v>
      </c>
      <c r="CN295">
        <v>41.5</v>
      </c>
      <c r="CO295">
        <v>51.3</v>
      </c>
      <c r="CP295">
        <v>13.5</v>
      </c>
      <c r="CQ295">
        <v>3800</v>
      </c>
      <c r="CR295">
        <v>1</v>
      </c>
      <c r="CS295" s="1" t="s">
        <v>2576</v>
      </c>
      <c r="CT295">
        <v>0.5</v>
      </c>
      <c r="CU295">
        <v>3.7</v>
      </c>
      <c r="CV295" s="1" t="s">
        <v>2576</v>
      </c>
      <c r="CW295" s="1" t="s">
        <v>2576</v>
      </c>
      <c r="CX295">
        <v>0.5</v>
      </c>
      <c r="CY295">
        <v>0.2</v>
      </c>
      <c r="CZ295">
        <v>0.01</v>
      </c>
      <c r="DA295">
        <v>20500</v>
      </c>
      <c r="DB295">
        <v>1</v>
      </c>
      <c r="DC295" s="1" t="s">
        <v>2576</v>
      </c>
      <c r="DD295">
        <v>0</v>
      </c>
      <c r="DE295">
        <v>0</v>
      </c>
      <c r="DF295" s="1" t="s">
        <v>2576</v>
      </c>
      <c r="DG295" s="1" t="s">
        <v>2576</v>
      </c>
      <c r="DH295">
        <v>100</v>
      </c>
      <c r="DI295">
        <v>0.05</v>
      </c>
      <c r="DJ295">
        <v>0</v>
      </c>
      <c r="DK295">
        <v>50000</v>
      </c>
      <c r="DL295">
        <v>1</v>
      </c>
      <c r="DM295" s="1" t="s">
        <v>2576</v>
      </c>
      <c r="DN295">
        <v>0</v>
      </c>
      <c r="DO295">
        <v>0</v>
      </c>
      <c r="DR295">
        <v>0.01</v>
      </c>
      <c r="DS295">
        <v>0.05</v>
      </c>
      <c r="DT295">
        <v>0</v>
      </c>
      <c r="DU295">
        <v>50000</v>
      </c>
      <c r="DV295">
        <v>1</v>
      </c>
      <c r="DW295" s="1" t="s">
        <v>2576</v>
      </c>
      <c r="DX295">
        <v>0</v>
      </c>
      <c r="DY295">
        <v>0</v>
      </c>
      <c r="EB295">
        <v>2.66</v>
      </c>
      <c r="EC295">
        <v>0.31</v>
      </c>
      <c r="ED295">
        <v>0.26</v>
      </c>
      <c r="EE295">
        <v>1174</v>
      </c>
      <c r="EF295">
        <v>1</v>
      </c>
      <c r="EG295" s="1" t="s">
        <v>2576</v>
      </c>
      <c r="EH295">
        <v>0</v>
      </c>
      <c r="EI295">
        <v>0</v>
      </c>
      <c r="EL295">
        <v>302.27</v>
      </c>
      <c r="EM295">
        <v>2674.67</v>
      </c>
      <c r="EN295">
        <v>78.45</v>
      </c>
      <c r="EO295">
        <v>34094</v>
      </c>
      <c r="EP295">
        <v>1</v>
      </c>
      <c r="EQ295" s="1" t="s">
        <v>2576</v>
      </c>
      <c r="ER295">
        <v>1</v>
      </c>
      <c r="ES295">
        <v>1.27</v>
      </c>
      <c r="ET295" s="1" t="s">
        <v>2576</v>
      </c>
      <c r="EU295" s="1" t="s">
        <v>2576</v>
      </c>
      <c r="EV295" s="1" t="s">
        <v>2576</v>
      </c>
      <c r="EW295" s="1" t="s">
        <v>2576</v>
      </c>
      <c r="EX295" s="1" t="s">
        <v>2576</v>
      </c>
      <c r="EY295" s="1" t="s">
        <v>2576</v>
      </c>
      <c r="EZ295" s="1" t="s">
        <v>2576</v>
      </c>
      <c r="FA295" s="1" t="s">
        <v>2576</v>
      </c>
      <c r="FB295" s="1" t="s">
        <v>2576</v>
      </c>
      <c r="FC295" s="1" t="s">
        <v>2576</v>
      </c>
      <c r="FF295" s="1" t="s">
        <v>2576</v>
      </c>
      <c r="FG295" s="1" t="s">
        <v>2576</v>
      </c>
      <c r="FH295" s="1" t="s">
        <v>2576</v>
      </c>
      <c r="FI295" s="1" t="s">
        <v>2576</v>
      </c>
      <c r="FJ295" s="1" t="s">
        <v>2576</v>
      </c>
      <c r="FK295" s="1" t="s">
        <v>2576</v>
      </c>
      <c r="FL295" s="1" t="s">
        <v>2576</v>
      </c>
      <c r="FM295" s="1" t="s">
        <v>2576</v>
      </c>
      <c r="FZ295">
        <v>1826.62</v>
      </c>
      <c r="GA295">
        <v>178.07</v>
      </c>
      <c r="GB295">
        <v>50.5</v>
      </c>
      <c r="GC295">
        <v>3526</v>
      </c>
      <c r="GD295">
        <v>1</v>
      </c>
      <c r="GE295">
        <v>0.3</v>
      </c>
      <c r="GF295">
        <v>0.12</v>
      </c>
      <c r="GG295">
        <v>0.24</v>
      </c>
      <c r="GH295" s="1" t="s">
        <v>2576</v>
      </c>
      <c r="GI295">
        <v>2.16</v>
      </c>
      <c r="GJ295">
        <v>98.55</v>
      </c>
      <c r="GL295">
        <v>27.1</v>
      </c>
      <c r="GM295">
        <v>1</v>
      </c>
      <c r="GN295">
        <v>1</v>
      </c>
      <c r="GO295" s="1" t="s">
        <v>2576</v>
      </c>
      <c r="GP295">
        <v>0</v>
      </c>
      <c r="GQ295">
        <v>0</v>
      </c>
      <c r="GT295">
        <v>101.91</v>
      </c>
      <c r="GU295">
        <v>45.2</v>
      </c>
      <c r="GV295">
        <v>11.3</v>
      </c>
      <c r="GW295">
        <v>4000</v>
      </c>
      <c r="GX295">
        <v>1</v>
      </c>
      <c r="GY295">
        <v>0.3</v>
      </c>
      <c r="GZ295">
        <v>0.2</v>
      </c>
      <c r="HA295">
        <v>1.77</v>
      </c>
      <c r="HB295" s="1" t="s">
        <v>2576</v>
      </c>
      <c r="HC295">
        <v>0.79</v>
      </c>
      <c r="HD295">
        <v>1491.4</v>
      </c>
      <c r="HE295">
        <v>28367</v>
      </c>
      <c r="HF295">
        <v>149.30000000000001</v>
      </c>
      <c r="HG295">
        <v>190000</v>
      </c>
      <c r="HH295">
        <v>1</v>
      </c>
      <c r="HI295">
        <v>9.9</v>
      </c>
      <c r="HJ295">
        <v>2.7</v>
      </c>
      <c r="HK295">
        <v>1.81</v>
      </c>
      <c r="HL295">
        <v>0.18</v>
      </c>
      <c r="HM295">
        <v>5.99</v>
      </c>
      <c r="HN295">
        <v>119.74</v>
      </c>
      <c r="HO295">
        <v>16755.29</v>
      </c>
      <c r="HP295">
        <v>86.82</v>
      </c>
      <c r="HQ295">
        <v>193000</v>
      </c>
      <c r="HR295">
        <v>1</v>
      </c>
      <c r="HS295" s="1" t="s">
        <v>2576</v>
      </c>
      <c r="HT295">
        <v>0</v>
      </c>
      <c r="HU295">
        <v>0</v>
      </c>
      <c r="HX295">
        <v>0.8</v>
      </c>
      <c r="HY295">
        <v>0.19</v>
      </c>
      <c r="HZ295">
        <v>7.0000000000000007E-2</v>
      </c>
      <c r="IA295">
        <v>2694</v>
      </c>
      <c r="IB295">
        <v>1</v>
      </c>
      <c r="IC295" s="1" t="s">
        <v>2576</v>
      </c>
      <c r="ID295">
        <v>0</v>
      </c>
      <c r="IE295">
        <v>0</v>
      </c>
      <c r="IG295" s="1" t="s">
        <v>2576</v>
      </c>
      <c r="IH295">
        <v>956.02</v>
      </c>
      <c r="II295">
        <v>570.91999999999996</v>
      </c>
      <c r="IJ295">
        <v>35.726999999999997</v>
      </c>
      <c r="IK295">
        <v>15044</v>
      </c>
      <c r="IL295">
        <v>0.94140000000000001</v>
      </c>
      <c r="IM295">
        <v>5.9</v>
      </c>
      <c r="IN295">
        <v>1.41</v>
      </c>
      <c r="IO295">
        <v>3.95</v>
      </c>
      <c r="IP295">
        <v>0.09</v>
      </c>
      <c r="IQ295">
        <v>2.0299999999999998</v>
      </c>
      <c r="IR295">
        <v>290.79000000000002</v>
      </c>
      <c r="IS295">
        <v>16825.59</v>
      </c>
      <c r="IT295">
        <v>8.141</v>
      </c>
      <c r="IU295">
        <v>2066772</v>
      </c>
      <c r="IV295">
        <v>1</v>
      </c>
      <c r="IW295">
        <v>2313.4</v>
      </c>
      <c r="IX295">
        <v>0.11</v>
      </c>
      <c r="IY295">
        <v>1.35</v>
      </c>
      <c r="IZ295">
        <v>0.3</v>
      </c>
      <c r="JA295">
        <v>-0.08</v>
      </c>
      <c r="JB295">
        <v>185.19</v>
      </c>
      <c r="JC295">
        <v>297</v>
      </c>
      <c r="JD295">
        <v>198</v>
      </c>
      <c r="JE295">
        <v>1500</v>
      </c>
      <c r="JF295">
        <v>1</v>
      </c>
      <c r="JG295" s="1" t="s">
        <v>2576</v>
      </c>
      <c r="JH295">
        <v>87.5</v>
      </c>
      <c r="JI295">
        <v>44.19</v>
      </c>
      <c r="JL295">
        <v>44.19</v>
      </c>
      <c r="JM295">
        <v>1148.0999999999999</v>
      </c>
      <c r="JN295">
        <v>12.9</v>
      </c>
      <c r="JO295">
        <v>89000</v>
      </c>
      <c r="JP295">
        <v>1</v>
      </c>
      <c r="JQ295" s="1" t="s">
        <v>2576</v>
      </c>
      <c r="JR295">
        <v>0.25</v>
      </c>
      <c r="JS295">
        <v>1.94</v>
      </c>
      <c r="JT295" s="1" t="s">
        <v>2576</v>
      </c>
      <c r="JU295" s="1" t="s">
        <v>2576</v>
      </c>
      <c r="JV295">
        <v>2956.15</v>
      </c>
      <c r="JW295">
        <v>4191.91</v>
      </c>
      <c r="JX295">
        <v>91</v>
      </c>
      <c r="JY295">
        <v>46065</v>
      </c>
      <c r="JZ295">
        <v>1</v>
      </c>
      <c r="KA295" s="1" t="s">
        <v>2576</v>
      </c>
      <c r="KB295">
        <v>5.96</v>
      </c>
      <c r="KC295">
        <v>6.55</v>
      </c>
      <c r="KD295" s="1" t="s">
        <v>2576</v>
      </c>
      <c r="KE295" s="1" t="s">
        <v>2576</v>
      </c>
      <c r="KF295">
        <v>95.56</v>
      </c>
      <c r="KH295">
        <v>263.83</v>
      </c>
      <c r="KI295">
        <v>1</v>
      </c>
      <c r="KJ295">
        <v>1</v>
      </c>
      <c r="KL295">
        <v>0</v>
      </c>
      <c r="KM295">
        <v>0</v>
      </c>
      <c r="KP295">
        <v>0.74</v>
      </c>
      <c r="KQ295">
        <v>2.21</v>
      </c>
      <c r="KR295">
        <v>1.66</v>
      </c>
      <c r="KS295">
        <v>1330</v>
      </c>
      <c r="KT295">
        <v>1</v>
      </c>
      <c r="KU295">
        <v>8.6</v>
      </c>
      <c r="KV295">
        <v>0</v>
      </c>
      <c r="KW295">
        <v>0</v>
      </c>
      <c r="KX295" s="1" t="s">
        <v>2576</v>
      </c>
      <c r="KY295" s="1" t="s">
        <v>2576</v>
      </c>
      <c r="KZ295">
        <v>244.9</v>
      </c>
      <c r="LA295">
        <v>241.54</v>
      </c>
      <c r="LB295">
        <v>32.200000000000003</v>
      </c>
      <c r="LC295">
        <v>7500</v>
      </c>
      <c r="LD295">
        <v>1</v>
      </c>
      <c r="LE295" s="1" t="s">
        <v>2576</v>
      </c>
      <c r="LF295">
        <v>0</v>
      </c>
      <c r="LG295">
        <v>0</v>
      </c>
      <c r="LH295" s="1" t="s">
        <v>2576</v>
      </c>
      <c r="LI295" s="1" t="s">
        <v>2576</v>
      </c>
      <c r="LJ295">
        <v>483.78</v>
      </c>
      <c r="LK295">
        <v>3127.33</v>
      </c>
      <c r="LL295">
        <v>323</v>
      </c>
      <c r="LM295">
        <v>9682</v>
      </c>
      <c r="LN295">
        <v>1</v>
      </c>
      <c r="LO295" s="1" t="s">
        <v>2576</v>
      </c>
      <c r="LP295">
        <v>9.1999999999999993</v>
      </c>
      <c r="LQ295">
        <v>2.85</v>
      </c>
      <c r="LR295" s="1" t="s">
        <v>2576</v>
      </c>
      <c r="LS295" s="1" t="s">
        <v>2576</v>
      </c>
      <c r="LT295">
        <v>411.22</v>
      </c>
      <c r="LU295">
        <v>71.599999999999994</v>
      </c>
      <c r="LV295">
        <v>16.2</v>
      </c>
      <c r="LW295">
        <v>4420</v>
      </c>
      <c r="LX295">
        <v>1</v>
      </c>
      <c r="LY295">
        <v>0.7</v>
      </c>
      <c r="LZ295">
        <v>0.4</v>
      </c>
      <c r="MA295">
        <v>2.4700000000000002</v>
      </c>
      <c r="MB295">
        <v>0.03</v>
      </c>
      <c r="MC295">
        <v>0.49</v>
      </c>
      <c r="MD295">
        <v>18.29</v>
      </c>
      <c r="ME295">
        <v>223.3</v>
      </c>
      <c r="MF295">
        <v>3.19</v>
      </c>
      <c r="MG295">
        <v>70000</v>
      </c>
      <c r="MH295">
        <v>1</v>
      </c>
      <c r="MI295" s="1" t="s">
        <v>2576</v>
      </c>
      <c r="MJ295">
        <v>0</v>
      </c>
      <c r="MK295">
        <v>0</v>
      </c>
      <c r="MN295">
        <v>295.67</v>
      </c>
      <c r="MO295">
        <v>1522.35</v>
      </c>
      <c r="MP295">
        <v>24.35</v>
      </c>
      <c r="MQ295">
        <v>61784</v>
      </c>
      <c r="MR295">
        <v>0.98819999999999997</v>
      </c>
      <c r="MS295">
        <v>18.899999999999999</v>
      </c>
      <c r="MT295">
        <v>1.48</v>
      </c>
      <c r="MU295">
        <v>6.09</v>
      </c>
      <c r="MV295">
        <v>0.36</v>
      </c>
      <c r="MW295">
        <v>2.59</v>
      </c>
      <c r="NH295">
        <v>54.62</v>
      </c>
      <c r="NI295">
        <v>54.46</v>
      </c>
      <c r="NJ295">
        <v>4.3499999999999996</v>
      </c>
      <c r="NK295">
        <v>12463</v>
      </c>
      <c r="NL295">
        <v>0.99539999999999995</v>
      </c>
      <c r="NM295">
        <v>16.5</v>
      </c>
      <c r="NN295">
        <v>0</v>
      </c>
      <c r="NO295">
        <v>0</v>
      </c>
      <c r="NP295" s="1" t="s">
        <v>2576</v>
      </c>
      <c r="NQ295">
        <v>-0.7</v>
      </c>
      <c r="NR295">
        <v>90.53</v>
      </c>
      <c r="NS295">
        <v>580.14</v>
      </c>
      <c r="NT295">
        <v>4.8</v>
      </c>
      <c r="NU295">
        <v>120862</v>
      </c>
      <c r="NV295">
        <v>1</v>
      </c>
      <c r="NW295">
        <v>182.2</v>
      </c>
      <c r="NX295">
        <v>0.15</v>
      </c>
      <c r="NY295">
        <v>3.12</v>
      </c>
      <c r="NZ295">
        <v>0.18</v>
      </c>
      <c r="OA295">
        <v>0.59</v>
      </c>
      <c r="OB295">
        <v>109.38</v>
      </c>
      <c r="OC295">
        <v>94.02</v>
      </c>
      <c r="OD295">
        <v>3.5</v>
      </c>
      <c r="OE295">
        <v>26862</v>
      </c>
      <c r="OF295">
        <v>1</v>
      </c>
      <c r="OG295" s="1" t="s">
        <v>2576</v>
      </c>
      <c r="OH295">
        <v>0</v>
      </c>
      <c r="OI295">
        <v>0</v>
      </c>
      <c r="OL295">
        <v>2.08</v>
      </c>
      <c r="OM295">
        <v>14.5</v>
      </c>
      <c r="ON295">
        <v>1.22</v>
      </c>
      <c r="OO295">
        <v>11887</v>
      </c>
      <c r="OP295">
        <v>1</v>
      </c>
      <c r="OQ295">
        <v>8.6</v>
      </c>
      <c r="OR295">
        <v>0</v>
      </c>
      <c r="OS295">
        <v>0</v>
      </c>
      <c r="OT295" s="1" t="s">
        <v>2576</v>
      </c>
      <c r="OU295" s="1" t="s">
        <v>2576</v>
      </c>
      <c r="OV295">
        <v>111.3</v>
      </c>
      <c r="OW295">
        <v>25</v>
      </c>
      <c r="OX295">
        <v>125000</v>
      </c>
      <c r="OY295">
        <v>0</v>
      </c>
      <c r="OZ295">
        <v>1</v>
      </c>
      <c r="PA295" s="1" t="s">
        <v>2576</v>
      </c>
      <c r="PB295">
        <v>6875</v>
      </c>
      <c r="PC295">
        <v>5.5</v>
      </c>
      <c r="PF295">
        <v>454.45</v>
      </c>
      <c r="PG295">
        <v>23.52</v>
      </c>
      <c r="PH295">
        <v>14.7</v>
      </c>
      <c r="PI295">
        <v>1600</v>
      </c>
      <c r="PJ295">
        <v>1</v>
      </c>
      <c r="PK295">
        <v>1.7</v>
      </c>
      <c r="PL295">
        <v>1</v>
      </c>
      <c r="PM295">
        <v>6.8</v>
      </c>
      <c r="PO295">
        <v>0.8</v>
      </c>
      <c r="PP295">
        <v>1151.1199999999999</v>
      </c>
      <c r="PQ295">
        <v>9664.32</v>
      </c>
      <c r="PR295">
        <v>47</v>
      </c>
      <c r="PS295">
        <v>205624</v>
      </c>
      <c r="PT295">
        <v>1</v>
      </c>
      <c r="PU295" s="1" t="s">
        <v>2576</v>
      </c>
      <c r="PV295">
        <v>0</v>
      </c>
      <c r="PW295">
        <v>0</v>
      </c>
      <c r="PX295" s="1" t="s">
        <v>2576</v>
      </c>
      <c r="PY295" s="1" t="s">
        <v>2576</v>
      </c>
      <c r="PZ295">
        <v>120.43</v>
      </c>
      <c r="QB295">
        <v>42.15</v>
      </c>
      <c r="QC295">
        <v>1</v>
      </c>
      <c r="QD295">
        <v>1</v>
      </c>
      <c r="QE295" s="1" t="s">
        <v>2576</v>
      </c>
      <c r="QF295">
        <v>0</v>
      </c>
      <c r="QG295">
        <v>0</v>
      </c>
      <c r="QJ295">
        <v>0.33</v>
      </c>
      <c r="QK295">
        <v>0.05</v>
      </c>
      <c r="QL295">
        <v>0.01</v>
      </c>
      <c r="QM295">
        <v>4522</v>
      </c>
      <c r="QN295">
        <v>1</v>
      </c>
      <c r="QO295" s="1" t="s">
        <v>2576</v>
      </c>
      <c r="QP295">
        <v>0</v>
      </c>
      <c r="QQ295">
        <v>0</v>
      </c>
      <c r="QT295">
        <v>280.55</v>
      </c>
      <c r="QU295">
        <v>14088.61</v>
      </c>
      <c r="QV295">
        <v>71.540000000000006</v>
      </c>
      <c r="QW295">
        <v>196933</v>
      </c>
      <c r="QX295">
        <v>1</v>
      </c>
      <c r="QY295">
        <v>10.1</v>
      </c>
      <c r="QZ295">
        <v>0</v>
      </c>
      <c r="RA295">
        <v>0</v>
      </c>
      <c r="RB295">
        <v>0.25</v>
      </c>
      <c r="RC295">
        <v>-2.69</v>
      </c>
      <c r="RD295">
        <v>292.27</v>
      </c>
      <c r="RE295">
        <v>39005.61</v>
      </c>
      <c r="RF295">
        <v>31.545000000000002</v>
      </c>
      <c r="RG295">
        <v>1236506</v>
      </c>
      <c r="RH295">
        <v>1</v>
      </c>
      <c r="RI295">
        <v>136.69999999999999</v>
      </c>
      <c r="RJ295">
        <v>1.1499999999999999</v>
      </c>
      <c r="RK295">
        <v>3.65</v>
      </c>
      <c r="RL295">
        <v>0.06</v>
      </c>
      <c r="RM295">
        <v>2.13</v>
      </c>
      <c r="RN295">
        <v>33.33</v>
      </c>
      <c r="RO295">
        <v>1.24</v>
      </c>
      <c r="RP295">
        <v>0.02</v>
      </c>
      <c r="RQ295">
        <v>62100</v>
      </c>
      <c r="RR295">
        <v>1</v>
      </c>
      <c r="RS295" s="1" t="s">
        <v>2576</v>
      </c>
      <c r="RT295">
        <v>0</v>
      </c>
      <c r="RU295">
        <v>0</v>
      </c>
      <c r="RX295">
        <v>1529.82</v>
      </c>
      <c r="RY295">
        <v>549</v>
      </c>
      <c r="RZ295">
        <v>30.5</v>
      </c>
      <c r="SA295">
        <v>18000</v>
      </c>
      <c r="SB295">
        <v>1</v>
      </c>
      <c r="SC295" s="1" t="s">
        <v>2576</v>
      </c>
      <c r="SD295">
        <v>0.9</v>
      </c>
      <c r="SE295">
        <v>2.95</v>
      </c>
      <c r="SH295">
        <v>362.22</v>
      </c>
      <c r="SI295">
        <v>258.64</v>
      </c>
      <c r="SJ295">
        <v>106</v>
      </c>
      <c r="SK295">
        <v>2440</v>
      </c>
      <c r="SL295">
        <v>1</v>
      </c>
      <c r="SM295" s="1" t="s">
        <v>2576</v>
      </c>
      <c r="SN295">
        <v>3.07</v>
      </c>
      <c r="SO295">
        <v>2.9</v>
      </c>
      <c r="SP295" s="1" t="s">
        <v>2576</v>
      </c>
      <c r="SQ295" s="1" t="s">
        <v>2576</v>
      </c>
      <c r="SR295">
        <v>159.5</v>
      </c>
      <c r="SS295">
        <v>63</v>
      </c>
      <c r="ST295">
        <v>15</v>
      </c>
      <c r="SU295">
        <v>4200</v>
      </c>
      <c r="SV295">
        <v>1</v>
      </c>
      <c r="SW295">
        <v>0.3</v>
      </c>
      <c r="SX295">
        <v>0.2</v>
      </c>
      <c r="SY295">
        <v>1.33</v>
      </c>
      <c r="SZ295" s="1" t="s">
        <v>2576</v>
      </c>
      <c r="TA295" s="1" t="s">
        <v>2576</v>
      </c>
      <c r="TB295">
        <v>134.01</v>
      </c>
      <c r="TC295">
        <v>149.03</v>
      </c>
      <c r="TD295">
        <v>15.4</v>
      </c>
      <c r="TE295">
        <v>9677</v>
      </c>
      <c r="TF295">
        <v>1</v>
      </c>
      <c r="TG295">
        <v>1</v>
      </c>
      <c r="TH295">
        <v>0.25</v>
      </c>
      <c r="TI295">
        <v>1.62</v>
      </c>
      <c r="TK295" s="1" t="s">
        <v>2576</v>
      </c>
      <c r="TL295">
        <v>673.09</v>
      </c>
      <c r="TM295">
        <v>332.92</v>
      </c>
      <c r="TN295">
        <v>40.6</v>
      </c>
      <c r="TO295">
        <v>8200</v>
      </c>
      <c r="TP295">
        <v>1</v>
      </c>
      <c r="TQ295" s="1" t="s">
        <v>2576</v>
      </c>
      <c r="TR295">
        <v>0</v>
      </c>
      <c r="TS295">
        <v>0</v>
      </c>
      <c r="TT295" s="1" t="s">
        <v>2576</v>
      </c>
      <c r="TU295" s="1" t="s">
        <v>2576</v>
      </c>
      <c r="TV295">
        <v>410.49</v>
      </c>
      <c r="TW295">
        <v>496.98</v>
      </c>
      <c r="TX295">
        <v>15.55</v>
      </c>
      <c r="TY295">
        <v>31960</v>
      </c>
      <c r="TZ295">
        <v>1</v>
      </c>
      <c r="UA295">
        <v>10.9</v>
      </c>
      <c r="UB295">
        <v>0.35</v>
      </c>
      <c r="UC295">
        <v>2.25</v>
      </c>
      <c r="UD295">
        <v>7.0000000000000007E-2</v>
      </c>
      <c r="UE295">
        <v>1.96</v>
      </c>
      <c r="UF295">
        <v>100.02</v>
      </c>
      <c r="UH295">
        <v>8.81</v>
      </c>
      <c r="UI295">
        <v>1</v>
      </c>
      <c r="UJ295">
        <v>1</v>
      </c>
      <c r="UL295">
        <v>0</v>
      </c>
      <c r="UM295">
        <v>0</v>
      </c>
      <c r="UP295">
        <v>394.74</v>
      </c>
      <c r="UQ295">
        <v>2864.33</v>
      </c>
      <c r="UR295">
        <v>37.5</v>
      </c>
      <c r="US295">
        <v>76382</v>
      </c>
      <c r="UT295">
        <v>1</v>
      </c>
      <c r="UU295">
        <v>29.5</v>
      </c>
      <c r="UV295">
        <v>0</v>
      </c>
      <c r="UW295">
        <v>0</v>
      </c>
      <c r="UX295">
        <v>0.4</v>
      </c>
      <c r="UY295">
        <v>3.41</v>
      </c>
      <c r="UZ295">
        <v>53.81</v>
      </c>
      <c r="VA295">
        <v>42.3</v>
      </c>
      <c r="VB295">
        <v>3</v>
      </c>
      <c r="VC295">
        <v>14100</v>
      </c>
      <c r="VD295">
        <v>1</v>
      </c>
      <c r="VE295" s="1" t="s">
        <v>2576</v>
      </c>
      <c r="VF295">
        <v>0</v>
      </c>
      <c r="VG295">
        <v>0</v>
      </c>
      <c r="VH295" s="1" t="s">
        <v>2576</v>
      </c>
      <c r="VI295" s="1" t="s">
        <v>2576</v>
      </c>
      <c r="VJ295">
        <v>87.47</v>
      </c>
      <c r="VK295">
        <v>50.8</v>
      </c>
      <c r="VL295">
        <v>5.6269999999999998</v>
      </c>
      <c r="VM295">
        <v>8194</v>
      </c>
      <c r="VN295">
        <v>0.90759999999999996</v>
      </c>
      <c r="VO295">
        <v>7.9</v>
      </c>
      <c r="VP295">
        <v>0.05</v>
      </c>
      <c r="VQ295">
        <v>0.8</v>
      </c>
      <c r="VR295">
        <v>0.02</v>
      </c>
      <c r="VS295">
        <v>0.13</v>
      </c>
      <c r="VT295">
        <v>138.97999999999999</v>
      </c>
      <c r="VU295">
        <v>2044.57</v>
      </c>
      <c r="VV295">
        <v>37.975000000000001</v>
      </c>
      <c r="VW295">
        <v>53840</v>
      </c>
      <c r="VX295">
        <v>1</v>
      </c>
      <c r="VY295">
        <v>4</v>
      </c>
      <c r="VZ295">
        <v>0.77</v>
      </c>
      <c r="WA295">
        <v>2.0299999999999998</v>
      </c>
      <c r="WB295">
        <v>0.03</v>
      </c>
      <c r="WC295">
        <v>1.49</v>
      </c>
      <c r="WD295">
        <v>35.35</v>
      </c>
      <c r="WE295">
        <v>590.62</v>
      </c>
      <c r="WF295">
        <v>5.48</v>
      </c>
      <c r="WG295">
        <v>107777</v>
      </c>
      <c r="WH295">
        <v>1</v>
      </c>
      <c r="WI295">
        <v>0</v>
      </c>
      <c r="WJ295">
        <v>0</v>
      </c>
      <c r="WK295">
        <v>0</v>
      </c>
      <c r="WL295">
        <v>0.1</v>
      </c>
      <c r="WM295">
        <v>0.6</v>
      </c>
      <c r="WN295">
        <v>0.13</v>
      </c>
      <c r="WO295">
        <v>0.06</v>
      </c>
      <c r="WP295">
        <v>0.01</v>
      </c>
      <c r="WQ295">
        <v>5705</v>
      </c>
      <c r="WR295">
        <v>1</v>
      </c>
      <c r="WS295" s="1" t="s">
        <v>2576</v>
      </c>
      <c r="WT295">
        <v>0</v>
      </c>
      <c r="WU295">
        <v>0</v>
      </c>
      <c r="WX295">
        <v>0.08</v>
      </c>
      <c r="WY295">
        <v>0.02</v>
      </c>
      <c r="WZ295">
        <v>0</v>
      </c>
      <c r="XA295">
        <v>8712</v>
      </c>
      <c r="XB295">
        <v>1</v>
      </c>
      <c r="XC295" s="1" t="s">
        <v>2576</v>
      </c>
      <c r="XD295">
        <v>0</v>
      </c>
      <c r="XE295">
        <v>0</v>
      </c>
      <c r="XH295">
        <v>0.04</v>
      </c>
      <c r="XI295">
        <v>0.04</v>
      </c>
      <c r="XJ295">
        <v>0</v>
      </c>
      <c r="XK295">
        <v>19866</v>
      </c>
      <c r="XL295">
        <v>1</v>
      </c>
      <c r="XM295" s="1" t="s">
        <v>2576</v>
      </c>
      <c r="XN295">
        <v>0</v>
      </c>
      <c r="XO295">
        <v>0</v>
      </c>
      <c r="XR295">
        <v>67.05</v>
      </c>
      <c r="XS295">
        <v>30.78</v>
      </c>
      <c r="XT295">
        <v>4.8</v>
      </c>
      <c r="XU295">
        <v>6412</v>
      </c>
      <c r="XV295">
        <v>1</v>
      </c>
      <c r="XW295" s="1" t="s">
        <v>2576</v>
      </c>
      <c r="XX295">
        <v>0.12</v>
      </c>
      <c r="XY295">
        <v>2.5099999999999998</v>
      </c>
      <c r="XZ295" s="1" t="s">
        <v>2576</v>
      </c>
      <c r="YA295" s="1" t="s">
        <v>2576</v>
      </c>
      <c r="YB295" s="1" t="s">
        <v>2576</v>
      </c>
      <c r="YC295" s="1" t="s">
        <v>2576</v>
      </c>
      <c r="YD295" s="1" t="s">
        <v>2576</v>
      </c>
      <c r="YE295" s="1" t="s">
        <v>2576</v>
      </c>
      <c r="YF295" s="1" t="s">
        <v>2576</v>
      </c>
      <c r="YG295" s="1" t="s">
        <v>2576</v>
      </c>
      <c r="YH295" s="1" t="s">
        <v>2576</v>
      </c>
      <c r="YI295" s="1" t="s">
        <v>2576</v>
      </c>
      <c r="YJ295" s="1" t="s">
        <v>2576</v>
      </c>
      <c r="YK295" s="1" t="s">
        <v>2576</v>
      </c>
      <c r="YL295">
        <v>158.80000000000001</v>
      </c>
      <c r="YM295">
        <v>7833.04</v>
      </c>
      <c r="YN295">
        <v>35.799999999999997</v>
      </c>
      <c r="YO295">
        <v>218800</v>
      </c>
      <c r="YP295">
        <v>1</v>
      </c>
      <c r="YQ295" s="1" t="s">
        <v>2576</v>
      </c>
      <c r="YR295">
        <v>1.66</v>
      </c>
      <c r="YS295">
        <v>4.6399999999999997</v>
      </c>
      <c r="YT295" s="1" t="s">
        <v>2576</v>
      </c>
      <c r="YU295" s="1" t="s">
        <v>2576</v>
      </c>
      <c r="YY295">
        <v>1</v>
      </c>
      <c r="YZ295">
        <v>1</v>
      </c>
      <c r="ZB295">
        <v>0</v>
      </c>
      <c r="ZF295">
        <v>822.49</v>
      </c>
      <c r="ZG295">
        <v>3176.64</v>
      </c>
      <c r="ZH295">
        <v>88.24</v>
      </c>
      <c r="ZI295">
        <v>36000</v>
      </c>
      <c r="ZJ295">
        <v>1</v>
      </c>
      <c r="ZK295" s="1" t="s">
        <v>2576</v>
      </c>
      <c r="ZL295">
        <v>0</v>
      </c>
      <c r="ZM295">
        <v>0.56999999999999995</v>
      </c>
      <c r="ZP295">
        <v>0.05</v>
      </c>
      <c r="ZQ295">
        <v>0.01</v>
      </c>
      <c r="ZR295">
        <v>0</v>
      </c>
      <c r="ZS295">
        <v>10341</v>
      </c>
      <c r="ZT295">
        <v>1</v>
      </c>
      <c r="ZU295" s="1" t="s">
        <v>2576</v>
      </c>
      <c r="ZV295">
        <v>0</v>
      </c>
      <c r="ZW295">
        <v>0</v>
      </c>
      <c r="ZZ295" s="1" t="s">
        <v>2576</v>
      </c>
      <c r="AAA295" s="1" t="s">
        <v>2576</v>
      </c>
      <c r="AAB295" s="1" t="s">
        <v>2576</v>
      </c>
      <c r="AAC295" s="1" t="s">
        <v>2576</v>
      </c>
      <c r="AAD295" s="1" t="s">
        <v>2576</v>
      </c>
      <c r="AAE295" s="1" t="s">
        <v>2576</v>
      </c>
      <c r="AAF295" s="1" t="s">
        <v>2576</v>
      </c>
      <c r="AAG295" s="1" t="s">
        <v>2576</v>
      </c>
      <c r="AAT295">
        <v>100.01</v>
      </c>
      <c r="AAV295">
        <v>31.62</v>
      </c>
      <c r="AAW295">
        <v>1</v>
      </c>
      <c r="AAX295">
        <v>1</v>
      </c>
      <c r="AAZ295">
        <v>0</v>
      </c>
      <c r="ABA295">
        <v>0</v>
      </c>
      <c r="ABD295">
        <v>177.29</v>
      </c>
      <c r="ABE295">
        <v>78</v>
      </c>
      <c r="ABF295">
        <v>15.35</v>
      </c>
      <c r="ABG295">
        <v>5082</v>
      </c>
      <c r="ABH295">
        <v>1</v>
      </c>
      <c r="ABI295">
        <v>14.3</v>
      </c>
      <c r="ABJ295">
        <v>0.7</v>
      </c>
      <c r="ABK295">
        <v>4.5599999999999996</v>
      </c>
      <c r="ABL295">
        <v>1.6</v>
      </c>
      <c r="ABM295">
        <v>1.54</v>
      </c>
      <c r="ABN295">
        <v>1456.86</v>
      </c>
      <c r="ABO295">
        <v>28428.48</v>
      </c>
      <c r="ABP295">
        <v>51.48</v>
      </c>
      <c r="ABQ295">
        <v>552224</v>
      </c>
      <c r="ABR295">
        <v>1</v>
      </c>
      <c r="ABS295" s="1" t="s">
        <v>2576</v>
      </c>
      <c r="ABT295">
        <v>0.7</v>
      </c>
      <c r="ABU295">
        <v>1.36</v>
      </c>
      <c r="ABV295" s="1" t="s">
        <v>2576</v>
      </c>
      <c r="ABW295" s="1" t="s">
        <v>2576</v>
      </c>
      <c r="ACH295">
        <v>589.66999999999996</v>
      </c>
      <c r="ACI295">
        <v>246.99</v>
      </c>
      <c r="ACJ295">
        <v>12</v>
      </c>
      <c r="ACK295">
        <v>20582</v>
      </c>
      <c r="ACL295">
        <v>1</v>
      </c>
      <c r="ACM295">
        <v>6.5</v>
      </c>
      <c r="ACN295">
        <v>0</v>
      </c>
      <c r="ACO295">
        <v>0</v>
      </c>
      <c r="ACQ295" s="1" t="s">
        <v>2576</v>
      </c>
      <c r="ACR295">
        <v>124.4</v>
      </c>
      <c r="ACT295">
        <v>52</v>
      </c>
      <c r="ACU295">
        <v>1</v>
      </c>
      <c r="ACV295">
        <v>1</v>
      </c>
      <c r="ACX295">
        <v>0</v>
      </c>
      <c r="ACY295">
        <v>0</v>
      </c>
      <c r="ADB295">
        <v>89.09</v>
      </c>
      <c r="ADC295">
        <v>3294.66</v>
      </c>
      <c r="ADD295">
        <v>49</v>
      </c>
      <c r="ADE295">
        <v>67238</v>
      </c>
      <c r="ADF295">
        <v>1</v>
      </c>
      <c r="ADH295">
        <v>0</v>
      </c>
      <c r="ADI295">
        <v>0</v>
      </c>
      <c r="ADL295">
        <v>61.16</v>
      </c>
      <c r="ADM295">
        <v>445.97</v>
      </c>
      <c r="ADN295">
        <v>4.9000000000000004</v>
      </c>
      <c r="ADO295">
        <v>90976</v>
      </c>
      <c r="ADP295">
        <v>1</v>
      </c>
      <c r="ADQ295" s="1" t="s">
        <v>2576</v>
      </c>
      <c r="ADR295">
        <v>0</v>
      </c>
      <c r="ADS295">
        <v>0</v>
      </c>
      <c r="ADT295" s="1" t="s">
        <v>2576</v>
      </c>
      <c r="ADU295" s="1" t="s">
        <v>2576</v>
      </c>
      <c r="ADV295">
        <v>94.25</v>
      </c>
      <c r="ADW295">
        <v>418.08</v>
      </c>
      <c r="ADX295">
        <v>41.15</v>
      </c>
      <c r="ADY295">
        <v>10160</v>
      </c>
      <c r="ADZ295">
        <v>1</v>
      </c>
      <c r="AEA295">
        <v>2.6</v>
      </c>
      <c r="AEB295">
        <v>0.13</v>
      </c>
      <c r="AEC295">
        <v>0.32</v>
      </c>
      <c r="AEF295">
        <v>42.56</v>
      </c>
      <c r="AEG295">
        <v>434.57</v>
      </c>
      <c r="AEH295">
        <v>10.64</v>
      </c>
      <c r="AEI295">
        <v>40843</v>
      </c>
      <c r="AEJ295">
        <v>1</v>
      </c>
      <c r="AEK295" s="1" t="s">
        <v>2576</v>
      </c>
      <c r="AEL295">
        <v>0</v>
      </c>
      <c r="AEM295">
        <v>0</v>
      </c>
      <c r="AEN295" s="1" t="s">
        <v>2576</v>
      </c>
      <c r="AEO295" s="1" t="s">
        <v>2576</v>
      </c>
      <c r="AEP295">
        <v>2</v>
      </c>
      <c r="AEQ295">
        <v>3.68</v>
      </c>
      <c r="AER295">
        <v>0.4</v>
      </c>
      <c r="AES295">
        <v>9205</v>
      </c>
      <c r="AET295">
        <v>1</v>
      </c>
      <c r="AEU295" s="1" t="s">
        <v>2576</v>
      </c>
      <c r="AEV295">
        <v>0</v>
      </c>
      <c r="AEW295">
        <v>0</v>
      </c>
      <c r="AEX295" s="1" t="s">
        <v>2576</v>
      </c>
      <c r="AEY295" s="1" t="s">
        <v>2576</v>
      </c>
      <c r="AEZ295">
        <v>396.52</v>
      </c>
      <c r="AFA295">
        <v>546</v>
      </c>
      <c r="AFB295">
        <v>26</v>
      </c>
      <c r="AFC295">
        <v>21000</v>
      </c>
      <c r="AFD295">
        <v>1</v>
      </c>
      <c r="AFE295" s="1" t="s">
        <v>2576</v>
      </c>
      <c r="AFF295">
        <v>1.41</v>
      </c>
      <c r="AFG295">
        <v>5.42</v>
      </c>
      <c r="AFH295" s="1" t="s">
        <v>2576</v>
      </c>
      <c r="AFI295" s="1" t="s">
        <v>2576</v>
      </c>
      <c r="AFJ295">
        <v>1113.17</v>
      </c>
      <c r="AFK295">
        <v>123.06</v>
      </c>
      <c r="AFL295">
        <v>205.1</v>
      </c>
      <c r="AFM295">
        <v>600</v>
      </c>
      <c r="AFN295">
        <v>1</v>
      </c>
      <c r="AFO295" s="1" t="s">
        <v>2576</v>
      </c>
      <c r="AFP295">
        <v>5</v>
      </c>
      <c r="AFQ295">
        <v>2.44</v>
      </c>
      <c r="AFR295" s="1" t="s">
        <v>2576</v>
      </c>
      <c r="AFS295" s="1" t="s">
        <v>2576</v>
      </c>
      <c r="AFT295">
        <v>0.28999999999999998</v>
      </c>
      <c r="AFU295">
        <v>0.28999999999999998</v>
      </c>
      <c r="AFV295">
        <v>0.05</v>
      </c>
      <c r="AFW295">
        <v>5440</v>
      </c>
      <c r="AFX295">
        <v>1</v>
      </c>
      <c r="AFY295" s="1" t="s">
        <v>2576</v>
      </c>
      <c r="AFZ295">
        <v>0</v>
      </c>
      <c r="AGA295">
        <v>0</v>
      </c>
      <c r="AGC295" s="1" t="s">
        <v>2576</v>
      </c>
      <c r="AGD295">
        <v>3.57</v>
      </c>
      <c r="AGE295">
        <v>16.149999999999999</v>
      </c>
      <c r="AGF295">
        <v>2.6</v>
      </c>
      <c r="AGG295">
        <v>6210</v>
      </c>
      <c r="AGH295">
        <v>1</v>
      </c>
      <c r="AGI295">
        <v>4.4000000000000004</v>
      </c>
      <c r="AGJ295">
        <v>0</v>
      </c>
      <c r="AGK295">
        <v>0</v>
      </c>
      <c r="AGL295" s="1" t="s">
        <v>2576</v>
      </c>
      <c r="AGM295">
        <v>0.1</v>
      </c>
      <c r="AGN295">
        <v>262.69</v>
      </c>
      <c r="AGO295">
        <v>70050.5</v>
      </c>
      <c r="AGP295">
        <v>14.712</v>
      </c>
      <c r="AGQ295">
        <v>4761456</v>
      </c>
      <c r="AGR295">
        <v>1</v>
      </c>
      <c r="AGS295">
        <v>754.9</v>
      </c>
      <c r="AGT295">
        <v>0.7</v>
      </c>
      <c r="AGU295">
        <v>4.76</v>
      </c>
      <c r="AGV295">
        <v>0.09</v>
      </c>
      <c r="AGW295">
        <v>1.02</v>
      </c>
      <c r="AGX295" s="1" t="s">
        <v>2576</v>
      </c>
      <c r="AGY295" s="1" t="s">
        <v>2576</v>
      </c>
      <c r="AGZ295" s="1" t="s">
        <v>2576</v>
      </c>
      <c r="AHA295" s="1" t="s">
        <v>2576</v>
      </c>
      <c r="AHB295" s="1" t="s">
        <v>2576</v>
      </c>
      <c r="AHC295" s="1" t="s">
        <v>2576</v>
      </c>
      <c r="AHD295" s="1" t="s">
        <v>2576</v>
      </c>
      <c r="AHE295" s="1" t="s">
        <v>2576</v>
      </c>
      <c r="AHH295" s="1" t="s">
        <v>2576</v>
      </c>
      <c r="AHI295" s="1" t="s">
        <v>2576</v>
      </c>
      <c r="AHJ295" s="1" t="s">
        <v>2576</v>
      </c>
      <c r="AHK295" s="1" t="s">
        <v>2576</v>
      </c>
      <c r="AHL295" s="1" t="s">
        <v>2576</v>
      </c>
      <c r="AHM295" s="1" t="s">
        <v>2576</v>
      </c>
      <c r="AHN295" s="1" t="s">
        <v>2576</v>
      </c>
      <c r="AHO295" s="1" t="s">
        <v>2576</v>
      </c>
      <c r="AHP295" s="1" t="s">
        <v>2576</v>
      </c>
      <c r="AHQ295" s="1" t="s">
        <v>2576</v>
      </c>
      <c r="AHR295">
        <v>694.28</v>
      </c>
      <c r="AHS295">
        <v>1915.51</v>
      </c>
      <c r="AHT295">
        <v>27.68</v>
      </c>
      <c r="AHU295">
        <v>69202</v>
      </c>
      <c r="AHV295">
        <v>1</v>
      </c>
      <c r="AHW295">
        <v>24.1</v>
      </c>
      <c r="AHX295">
        <v>1</v>
      </c>
      <c r="AHY295">
        <v>3.61</v>
      </c>
      <c r="AHZ295">
        <v>0.32</v>
      </c>
      <c r="AIA295">
        <v>2.21</v>
      </c>
      <c r="AIB295">
        <v>134.12</v>
      </c>
      <c r="AIC295">
        <v>2.04</v>
      </c>
      <c r="AID295">
        <v>1.1399999999999999</v>
      </c>
      <c r="AIE295">
        <v>1789</v>
      </c>
      <c r="AIF295">
        <v>1</v>
      </c>
      <c r="AIG295" s="1" t="s">
        <v>2576</v>
      </c>
      <c r="AIH295">
        <v>0</v>
      </c>
      <c r="AII295">
        <v>0</v>
      </c>
      <c r="AIL295">
        <v>29.1</v>
      </c>
      <c r="AIM295">
        <v>72</v>
      </c>
      <c r="AIN295">
        <v>2.4</v>
      </c>
      <c r="AIO295">
        <v>30000</v>
      </c>
      <c r="AIP295">
        <v>1</v>
      </c>
      <c r="AIQ295" s="1" t="s">
        <v>2576</v>
      </c>
      <c r="AIR295">
        <v>0.16</v>
      </c>
      <c r="AIS295">
        <v>6.67</v>
      </c>
      <c r="AIT295" s="1" t="s">
        <v>2576</v>
      </c>
      <c r="AIU295" s="1" t="s">
        <v>2576</v>
      </c>
      <c r="AIV295">
        <v>0.06</v>
      </c>
      <c r="AIW295">
        <v>0.01</v>
      </c>
      <c r="AIX295">
        <v>0.01</v>
      </c>
      <c r="AIY295">
        <v>2098</v>
      </c>
      <c r="AIZ295">
        <v>1</v>
      </c>
      <c r="AJA295" s="1" t="s">
        <v>2576</v>
      </c>
      <c r="AJB295">
        <v>0</v>
      </c>
      <c r="AJC295">
        <v>0</v>
      </c>
      <c r="AJF295">
        <v>19.52</v>
      </c>
      <c r="AJG295">
        <v>149.06</v>
      </c>
      <c r="AJH295">
        <v>7.93</v>
      </c>
      <c r="AJI295">
        <v>18797</v>
      </c>
      <c r="AJJ295">
        <v>1</v>
      </c>
      <c r="AJK295" s="1" t="s">
        <v>2576</v>
      </c>
      <c r="AJL295">
        <v>0.09</v>
      </c>
      <c r="AJM295">
        <v>1.1299999999999999</v>
      </c>
      <c r="AJN295" s="1" t="s">
        <v>2576</v>
      </c>
      <c r="AJO295" s="1" t="s">
        <v>2576</v>
      </c>
      <c r="AJP295">
        <v>0.22</v>
      </c>
      <c r="AJQ295">
        <v>0.5</v>
      </c>
      <c r="AJR295">
        <v>0.04</v>
      </c>
      <c r="AJS295">
        <v>11371</v>
      </c>
      <c r="AJT295">
        <v>1</v>
      </c>
      <c r="AJU295" s="1" t="s">
        <v>2576</v>
      </c>
      <c r="AJV295">
        <v>0</v>
      </c>
      <c r="AJW295">
        <v>0</v>
      </c>
      <c r="AJX295" s="1" t="s">
        <v>2576</v>
      </c>
      <c r="AJY295" s="1" t="s">
        <v>2576</v>
      </c>
      <c r="AKJ295">
        <v>91.4</v>
      </c>
      <c r="AKL295">
        <v>22.4</v>
      </c>
      <c r="AKM295">
        <v>1</v>
      </c>
      <c r="AKN295">
        <v>1</v>
      </c>
      <c r="AKO295" s="1" t="s">
        <v>2576</v>
      </c>
      <c r="AKP295">
        <v>0</v>
      </c>
      <c r="AKQ295">
        <v>0</v>
      </c>
      <c r="AKT295">
        <v>170.61</v>
      </c>
      <c r="AKU295">
        <v>13708.76</v>
      </c>
      <c r="AKV295">
        <v>38.11</v>
      </c>
      <c r="AKW295">
        <v>359716</v>
      </c>
      <c r="AKX295">
        <v>1</v>
      </c>
      <c r="AKY295">
        <v>13</v>
      </c>
      <c r="AKZ295">
        <v>0.87</v>
      </c>
      <c r="ALA295">
        <v>2.2799999999999998</v>
      </c>
      <c r="ALB295">
        <v>0.13</v>
      </c>
      <c r="ALC295">
        <v>1.42</v>
      </c>
      <c r="ALD295">
        <v>111.18</v>
      </c>
      <c r="ALE295">
        <v>1853.37</v>
      </c>
      <c r="ALF295">
        <v>15.8</v>
      </c>
      <c r="ALG295">
        <v>117310</v>
      </c>
      <c r="ALH295">
        <v>1</v>
      </c>
      <c r="ALI295" s="1" t="s">
        <v>2576</v>
      </c>
      <c r="ALJ295">
        <v>0</v>
      </c>
      <c r="ALK295">
        <v>0</v>
      </c>
      <c r="ALN295">
        <v>115.84</v>
      </c>
      <c r="ALO295">
        <v>7277</v>
      </c>
      <c r="ALP295">
        <v>36.384999999999998</v>
      </c>
      <c r="ALQ295">
        <v>200000</v>
      </c>
      <c r="ALR295">
        <v>1</v>
      </c>
      <c r="ALS295">
        <v>21.6</v>
      </c>
      <c r="ALT295">
        <v>1.67</v>
      </c>
      <c r="ALU295">
        <v>4.59</v>
      </c>
      <c r="ALV295">
        <v>0.12</v>
      </c>
      <c r="ALW295">
        <v>2.39</v>
      </c>
      <c r="ALX295">
        <v>31.42</v>
      </c>
      <c r="ALY295">
        <v>28.25</v>
      </c>
      <c r="ALZ295">
        <v>1.3</v>
      </c>
      <c r="AMA295">
        <v>21729</v>
      </c>
      <c r="AMB295">
        <v>1</v>
      </c>
      <c r="AMC295" s="1" t="s">
        <v>2576</v>
      </c>
      <c r="AMD295">
        <v>0</v>
      </c>
      <c r="AME295">
        <v>0</v>
      </c>
      <c r="AMF295" s="1" t="s">
        <v>2576</v>
      </c>
      <c r="AMG295" s="1" t="s">
        <v>2576</v>
      </c>
      <c r="AMH295">
        <v>0.24</v>
      </c>
      <c r="AMI295">
        <v>0.13</v>
      </c>
      <c r="AMJ295">
        <v>0.02</v>
      </c>
      <c r="AMK295">
        <v>5550</v>
      </c>
      <c r="AML295">
        <v>1</v>
      </c>
      <c r="AMM295" s="1" t="s">
        <v>2576</v>
      </c>
      <c r="AMN295">
        <v>0</v>
      </c>
      <c r="AMO295">
        <v>0</v>
      </c>
      <c r="AMP295" s="1" t="s">
        <v>2576</v>
      </c>
      <c r="AMQ295" s="1" t="s">
        <v>2576</v>
      </c>
      <c r="AMR295">
        <v>46.87</v>
      </c>
      <c r="AMS295">
        <v>25.27</v>
      </c>
      <c r="AMT295">
        <v>7.2</v>
      </c>
      <c r="AMU295">
        <v>3510</v>
      </c>
      <c r="AMV295">
        <v>1</v>
      </c>
      <c r="AMW295">
        <v>0.2</v>
      </c>
      <c r="AMX295">
        <v>0.13</v>
      </c>
      <c r="AMY295">
        <v>1.81</v>
      </c>
      <c r="AMZ295" s="1" t="s">
        <v>2576</v>
      </c>
      <c r="ANA295" s="1" t="s">
        <v>2576</v>
      </c>
      <c r="ANB295">
        <v>129.09</v>
      </c>
      <c r="AND295">
        <v>2.97</v>
      </c>
      <c r="ANE295">
        <v>1</v>
      </c>
      <c r="ANF295">
        <v>1</v>
      </c>
      <c r="ANG295" s="1" t="s">
        <v>2576</v>
      </c>
      <c r="ANH295">
        <v>0</v>
      </c>
      <c r="ANI295">
        <v>0</v>
      </c>
      <c r="ANL295">
        <v>100</v>
      </c>
      <c r="ANM295">
        <v>0.75</v>
      </c>
      <c r="ANN295">
        <v>1.7</v>
      </c>
      <c r="ANO295">
        <v>440</v>
      </c>
      <c r="ANP295">
        <v>1</v>
      </c>
      <c r="ANR295">
        <v>0</v>
      </c>
      <c r="ANS295">
        <v>0</v>
      </c>
      <c r="ANV295">
        <v>9.2200000000000006</v>
      </c>
      <c r="ANW295">
        <v>2.72</v>
      </c>
      <c r="ANX295">
        <v>0.30199999999999999</v>
      </c>
      <c r="ANY295">
        <v>8997</v>
      </c>
      <c r="ANZ295">
        <v>1</v>
      </c>
      <c r="AOA295" s="1" t="s">
        <v>2576</v>
      </c>
      <c r="AOB295">
        <v>0</v>
      </c>
      <c r="AOC295">
        <v>0</v>
      </c>
      <c r="AOD295" s="1" t="s">
        <v>2576</v>
      </c>
      <c r="AOE295" s="1" t="s">
        <v>2576</v>
      </c>
      <c r="AOF295">
        <v>37.79</v>
      </c>
      <c r="AOG295">
        <v>48.9</v>
      </c>
      <c r="AOH295">
        <v>50</v>
      </c>
      <c r="AOI295">
        <v>978</v>
      </c>
      <c r="AOJ295">
        <v>1</v>
      </c>
      <c r="AOK295" s="1" t="s">
        <v>2576</v>
      </c>
      <c r="AOL295">
        <v>0</v>
      </c>
      <c r="AOM295">
        <v>0</v>
      </c>
      <c r="AON295" s="1" t="s">
        <v>2576</v>
      </c>
      <c r="AOO295" s="1" t="s">
        <v>2576</v>
      </c>
      <c r="AOP295">
        <v>203.03</v>
      </c>
      <c r="AOQ295">
        <v>30.51</v>
      </c>
      <c r="AOR295">
        <v>14.59</v>
      </c>
      <c r="AOS295">
        <v>2021</v>
      </c>
      <c r="AOT295">
        <v>0.96630000000000005</v>
      </c>
      <c r="AOU295">
        <v>4.4000000000000004</v>
      </c>
      <c r="AOV295">
        <v>0</v>
      </c>
      <c r="AOW295">
        <v>0</v>
      </c>
      <c r="AOY295">
        <v>0.51</v>
      </c>
      <c r="AOZ295">
        <v>3382.29</v>
      </c>
      <c r="APA295">
        <v>13442.98</v>
      </c>
      <c r="APB295">
        <v>47.575000000000003</v>
      </c>
      <c r="APC295">
        <v>276605</v>
      </c>
      <c r="APD295">
        <v>0.97889999999999999</v>
      </c>
      <c r="APE295">
        <v>2.1</v>
      </c>
      <c r="APF295">
        <v>0.64</v>
      </c>
      <c r="APG295">
        <v>1.34</v>
      </c>
      <c r="APH295" s="1" t="s">
        <v>2576</v>
      </c>
      <c r="API295" s="1" t="s">
        <v>2576</v>
      </c>
      <c r="APJ295">
        <v>981.27</v>
      </c>
      <c r="APK295">
        <v>630</v>
      </c>
      <c r="APL295">
        <v>21</v>
      </c>
      <c r="APM295">
        <v>30000</v>
      </c>
      <c r="APN295">
        <v>1</v>
      </c>
      <c r="APO295" s="1" t="s">
        <v>2576</v>
      </c>
      <c r="APP295">
        <v>0.2</v>
      </c>
      <c r="APQ295">
        <v>0.95</v>
      </c>
      <c r="APT295">
        <v>463.57</v>
      </c>
      <c r="APU295">
        <v>315.69</v>
      </c>
      <c r="APV295">
        <v>105.23</v>
      </c>
      <c r="APW295">
        <v>3000</v>
      </c>
      <c r="APX295">
        <v>1</v>
      </c>
      <c r="APY295" s="1" t="s">
        <v>2576</v>
      </c>
      <c r="APZ295">
        <v>0</v>
      </c>
      <c r="AQA295">
        <v>0</v>
      </c>
      <c r="AQD295">
        <v>2.5</v>
      </c>
      <c r="AQE295">
        <v>0.5</v>
      </c>
      <c r="AQF295">
        <v>0.05</v>
      </c>
      <c r="AQG295">
        <v>10000</v>
      </c>
      <c r="AQH295">
        <v>1</v>
      </c>
      <c r="AQI295" s="1" t="s">
        <v>2576</v>
      </c>
      <c r="AQJ295">
        <v>0</v>
      </c>
      <c r="AQK295">
        <v>0</v>
      </c>
      <c r="AQN295">
        <v>44.93</v>
      </c>
      <c r="AQO295">
        <v>34.229999999999997</v>
      </c>
      <c r="AQP295">
        <v>5.45</v>
      </c>
      <c r="AQQ295">
        <v>6281</v>
      </c>
      <c r="AQR295">
        <v>1</v>
      </c>
      <c r="AQS295" s="1" t="s">
        <v>2576</v>
      </c>
      <c r="AQT295">
        <v>0</v>
      </c>
      <c r="AQU295">
        <v>0</v>
      </c>
      <c r="AQV295">
        <v>0.28999999999999998</v>
      </c>
      <c r="AQW295">
        <v>-0.22</v>
      </c>
      <c r="AQX295">
        <v>256.5</v>
      </c>
      <c r="AQY295">
        <v>101.24</v>
      </c>
      <c r="AQZ295">
        <v>27.4</v>
      </c>
      <c r="ARA295">
        <v>3695</v>
      </c>
      <c r="ARB295">
        <v>1</v>
      </c>
      <c r="ARC295">
        <v>0.2</v>
      </c>
      <c r="ARD295">
        <v>0</v>
      </c>
      <c r="ARE295">
        <v>0</v>
      </c>
      <c r="ARF295">
        <v>0.15</v>
      </c>
      <c r="ARG295">
        <v>-3.83</v>
      </c>
      <c r="ARH295">
        <v>0.22</v>
      </c>
      <c r="ARI295">
        <v>0.88</v>
      </c>
      <c r="ARJ295">
        <v>0.03</v>
      </c>
      <c r="ARK295">
        <v>30300</v>
      </c>
      <c r="ARL295">
        <v>1</v>
      </c>
      <c r="ARM295" s="1" t="s">
        <v>2576</v>
      </c>
      <c r="ARN295">
        <v>0</v>
      </c>
      <c r="ARO295">
        <v>0</v>
      </c>
      <c r="ARP295" s="1" t="s">
        <v>2576</v>
      </c>
      <c r="ARQ295" s="1" t="s">
        <v>2576</v>
      </c>
      <c r="ARR295">
        <v>89.47</v>
      </c>
      <c r="ART295">
        <v>0.85</v>
      </c>
      <c r="ARU295">
        <v>1</v>
      </c>
      <c r="ARV295">
        <v>1</v>
      </c>
      <c r="ARW295" s="1" t="s">
        <v>2576</v>
      </c>
      <c r="ARX295">
        <v>0</v>
      </c>
      <c r="ARY295">
        <v>0</v>
      </c>
      <c r="ASB295">
        <v>2.13</v>
      </c>
      <c r="ASC295">
        <v>3.01</v>
      </c>
      <c r="ASD295">
        <v>0.74</v>
      </c>
      <c r="ASE295">
        <v>4038</v>
      </c>
      <c r="ASF295">
        <v>1</v>
      </c>
      <c r="ASG295" s="1" t="s">
        <v>2576</v>
      </c>
      <c r="ASH295">
        <v>0</v>
      </c>
      <c r="ASI295">
        <v>0</v>
      </c>
      <c r="ASK295" s="1" t="s">
        <v>2576</v>
      </c>
      <c r="ASV295">
        <v>3.68</v>
      </c>
      <c r="ASW295">
        <v>59.63</v>
      </c>
      <c r="ASX295">
        <v>212.00800000000001</v>
      </c>
      <c r="ASY295">
        <v>43528</v>
      </c>
      <c r="ASZ295">
        <v>154.75</v>
      </c>
      <c r="ATA295">
        <v>0.1</v>
      </c>
      <c r="ATB295">
        <v>0</v>
      </c>
      <c r="ATC295">
        <v>0</v>
      </c>
      <c r="ATD295">
        <v>7.8</v>
      </c>
      <c r="ATE295">
        <v>-52.8</v>
      </c>
      <c r="ATF295">
        <v>71.77</v>
      </c>
      <c r="ATG295">
        <v>119.93</v>
      </c>
      <c r="ATH295">
        <v>5.27</v>
      </c>
      <c r="ATI295">
        <v>22735</v>
      </c>
      <c r="ATJ295">
        <v>1</v>
      </c>
      <c r="ATK295" s="1" t="s">
        <v>2576</v>
      </c>
      <c r="ATL295">
        <v>0</v>
      </c>
      <c r="ATM295">
        <v>0</v>
      </c>
      <c r="ATP295">
        <v>63.31</v>
      </c>
      <c r="ATQ295">
        <v>249</v>
      </c>
      <c r="ATR295">
        <v>9.9600000000000009</v>
      </c>
      <c r="ATS295">
        <v>25000</v>
      </c>
      <c r="ATT295">
        <v>1</v>
      </c>
      <c r="ATU295">
        <v>5.5</v>
      </c>
      <c r="ATV295">
        <v>0.75</v>
      </c>
      <c r="ATW295">
        <v>7.53</v>
      </c>
      <c r="ATX295">
        <v>0.1</v>
      </c>
      <c r="ATY295">
        <v>0.81</v>
      </c>
      <c r="ATZ295">
        <v>87.88</v>
      </c>
      <c r="AUA295">
        <v>525.91</v>
      </c>
      <c r="AUB295">
        <v>14.5</v>
      </c>
      <c r="AUC295">
        <v>36270</v>
      </c>
      <c r="AUD295">
        <v>1</v>
      </c>
      <c r="AUE295" s="1" t="s">
        <v>2576</v>
      </c>
      <c r="AUF295">
        <v>0</v>
      </c>
      <c r="AUG295">
        <v>0</v>
      </c>
      <c r="AUH295" s="1" t="s">
        <v>2576</v>
      </c>
      <c r="AUI295" s="1" t="s">
        <v>2576</v>
      </c>
      <c r="AUJ295">
        <v>353.35</v>
      </c>
      <c r="AUK295">
        <v>379.12</v>
      </c>
      <c r="AUL295">
        <v>40.5</v>
      </c>
      <c r="AUM295">
        <v>9361</v>
      </c>
      <c r="AUN295">
        <v>1</v>
      </c>
      <c r="AUO295" s="1" t="s">
        <v>2576</v>
      </c>
      <c r="AUP295">
        <v>0.08</v>
      </c>
      <c r="AUQ295">
        <v>0.2</v>
      </c>
      <c r="AUR295" s="1" t="s">
        <v>2576</v>
      </c>
      <c r="AUS295" s="1" t="s">
        <v>2576</v>
      </c>
      <c r="AUT295">
        <v>33.5</v>
      </c>
      <c r="AUU295">
        <v>48.2</v>
      </c>
      <c r="AUV295">
        <v>2.12</v>
      </c>
      <c r="AUW295">
        <v>22735</v>
      </c>
      <c r="AUX295">
        <v>1</v>
      </c>
      <c r="AUY295">
        <v>10.1</v>
      </c>
      <c r="AUZ295">
        <v>0.1</v>
      </c>
      <c r="AVA295">
        <v>4.72</v>
      </c>
      <c r="AVB295" s="1" t="s">
        <v>2576</v>
      </c>
      <c r="AVC295" s="1" t="s">
        <v>2576</v>
      </c>
      <c r="AVD295">
        <v>2.27</v>
      </c>
      <c r="AVE295">
        <v>0.31</v>
      </c>
      <c r="AVF295">
        <v>0.03</v>
      </c>
      <c r="AVG295">
        <v>9130</v>
      </c>
      <c r="AVH295">
        <v>1</v>
      </c>
      <c r="AVI295" s="1" t="s">
        <v>2576</v>
      </c>
      <c r="AVJ295">
        <v>0</v>
      </c>
      <c r="AVK295">
        <v>0</v>
      </c>
      <c r="AVN295">
        <v>400.56</v>
      </c>
      <c r="AVO295">
        <v>202.4</v>
      </c>
      <c r="AVP295">
        <v>22</v>
      </c>
      <c r="AVQ295">
        <v>9200</v>
      </c>
      <c r="AVR295">
        <v>1</v>
      </c>
      <c r="AVS295" s="1" t="s">
        <v>2576</v>
      </c>
      <c r="AVT295">
        <v>0.12</v>
      </c>
      <c r="AVU295">
        <v>0.54</v>
      </c>
      <c r="AVV295" s="1" t="s">
        <v>2576</v>
      </c>
      <c r="AVW295" s="1" t="s">
        <v>2576</v>
      </c>
      <c r="AVX295">
        <v>25.7</v>
      </c>
      <c r="AVY295">
        <v>19.09</v>
      </c>
      <c r="AVZ295">
        <v>11.4</v>
      </c>
      <c r="AWA295">
        <v>16750</v>
      </c>
      <c r="AWB295">
        <v>10</v>
      </c>
      <c r="AWC295">
        <v>0.5</v>
      </c>
      <c r="AWD295">
        <v>0</v>
      </c>
      <c r="AWE295">
        <v>0</v>
      </c>
      <c r="AWF295" s="1" t="s">
        <v>2576</v>
      </c>
      <c r="AWG295">
        <v>0.2</v>
      </c>
      <c r="AWH295">
        <v>129.11000000000001</v>
      </c>
      <c r="AWJ295">
        <v>11.71</v>
      </c>
      <c r="AWK295">
        <v>1</v>
      </c>
      <c r="AWL295">
        <v>1</v>
      </c>
      <c r="AWM295" s="1" t="s">
        <v>2576</v>
      </c>
      <c r="AWN295">
        <v>0</v>
      </c>
      <c r="AWO295">
        <v>0</v>
      </c>
      <c r="AWR295">
        <v>62.17</v>
      </c>
      <c r="AWS295">
        <v>51.01</v>
      </c>
      <c r="AWT295">
        <v>3.95</v>
      </c>
      <c r="AWU295">
        <v>12900</v>
      </c>
      <c r="AWV295">
        <v>1</v>
      </c>
      <c r="AWW295" s="1" t="s">
        <v>2576</v>
      </c>
      <c r="AWX295">
        <v>0.1</v>
      </c>
      <c r="AWY295">
        <v>2.5299999999999998</v>
      </c>
      <c r="AWZ295" s="1" t="s">
        <v>2576</v>
      </c>
      <c r="AXA295" s="1" t="s">
        <v>2576</v>
      </c>
      <c r="AXB295">
        <v>236.04</v>
      </c>
      <c r="AXC295">
        <v>53.1</v>
      </c>
      <c r="AXD295">
        <v>11.55</v>
      </c>
      <c r="AXE295">
        <v>4595</v>
      </c>
      <c r="AXF295">
        <v>1</v>
      </c>
      <c r="AXG295" s="1" t="s">
        <v>2576</v>
      </c>
      <c r="AXH295">
        <v>0.5</v>
      </c>
      <c r="AXI295">
        <v>4.33</v>
      </c>
      <c r="AXJ295" s="1" t="s">
        <v>2576</v>
      </c>
      <c r="AXK295" s="1" t="s">
        <v>2576</v>
      </c>
      <c r="AXL295">
        <v>754.96</v>
      </c>
      <c r="AXM295">
        <v>9481.2800000000007</v>
      </c>
      <c r="AXN295">
        <v>26.98</v>
      </c>
      <c r="AXO295">
        <v>351419</v>
      </c>
      <c r="AXP295">
        <v>1</v>
      </c>
      <c r="AXQ295" s="1" t="s">
        <v>2576</v>
      </c>
      <c r="AXR295">
        <v>0</v>
      </c>
      <c r="AXS295">
        <v>0</v>
      </c>
      <c r="AXT295" s="1" t="s">
        <v>2576</v>
      </c>
      <c r="AXU295" s="1" t="s">
        <v>2576</v>
      </c>
      <c r="AXV295">
        <v>56.71</v>
      </c>
      <c r="AXW295">
        <v>6.24</v>
      </c>
      <c r="AXX295">
        <v>2</v>
      </c>
      <c r="AXY295">
        <v>3120</v>
      </c>
      <c r="AXZ295">
        <v>1</v>
      </c>
      <c r="AYA295">
        <v>47.3</v>
      </c>
      <c r="AYB295">
        <v>0</v>
      </c>
      <c r="AYC295">
        <v>0</v>
      </c>
      <c r="AYD295" s="1" t="s">
        <v>2576</v>
      </c>
      <c r="AYE295" s="1" t="s">
        <v>2576</v>
      </c>
      <c r="AYF295">
        <v>121.05</v>
      </c>
      <c r="AYG295">
        <v>28.24</v>
      </c>
      <c r="AYH295">
        <v>23</v>
      </c>
      <c r="AYI295">
        <v>1228</v>
      </c>
      <c r="AYJ295">
        <v>1</v>
      </c>
      <c r="AYK295" s="1" t="s">
        <v>2576</v>
      </c>
      <c r="AYL295">
        <v>0</v>
      </c>
      <c r="AYM295">
        <v>0</v>
      </c>
      <c r="AYP295">
        <v>0.94</v>
      </c>
      <c r="AYQ295">
        <v>0.23</v>
      </c>
      <c r="AYR295">
        <v>0.03</v>
      </c>
      <c r="AYS295">
        <v>7697</v>
      </c>
      <c r="AYT295">
        <v>1</v>
      </c>
      <c r="AYU295" s="1" t="s">
        <v>2576</v>
      </c>
      <c r="AYV295">
        <v>0</v>
      </c>
      <c r="AYW295">
        <v>0</v>
      </c>
      <c r="AYY295" s="1" t="s">
        <v>2576</v>
      </c>
      <c r="AYZ295">
        <v>89.22</v>
      </c>
      <c r="AZA295">
        <v>10.35</v>
      </c>
      <c r="AZB295">
        <v>10.35</v>
      </c>
      <c r="AZC295">
        <v>1000</v>
      </c>
      <c r="AZD295">
        <v>1</v>
      </c>
      <c r="AZE295" s="1" t="s">
        <v>2576</v>
      </c>
      <c r="AZF295">
        <v>0</v>
      </c>
      <c r="AZG295">
        <v>0</v>
      </c>
      <c r="AZJ295">
        <v>1164.04</v>
      </c>
      <c r="AZK295">
        <v>272.8</v>
      </c>
      <c r="AZL295">
        <v>15.5</v>
      </c>
      <c r="AZM295">
        <v>17600</v>
      </c>
      <c r="AZN295">
        <v>1</v>
      </c>
      <c r="AZO295">
        <v>2.6</v>
      </c>
      <c r="AZP295">
        <v>0.4</v>
      </c>
      <c r="AZQ295">
        <v>2.58</v>
      </c>
      <c r="AZS295" s="1" t="s">
        <v>2576</v>
      </c>
      <c r="AZT295">
        <v>0.33</v>
      </c>
      <c r="AZU295">
        <v>0.16</v>
      </c>
      <c r="AZV295">
        <v>0.01</v>
      </c>
      <c r="AZW295">
        <v>10711</v>
      </c>
      <c r="AZX295">
        <v>1</v>
      </c>
      <c r="AZY295" s="1" t="s">
        <v>2576</v>
      </c>
      <c r="AZZ295">
        <v>0</v>
      </c>
      <c r="BAA295">
        <v>0</v>
      </c>
      <c r="BAB295" s="1" t="s">
        <v>2576</v>
      </c>
      <c r="BAC295" s="1" t="s">
        <v>2576</v>
      </c>
      <c r="BAD295">
        <v>0.84</v>
      </c>
      <c r="BAE295">
        <v>0.48</v>
      </c>
      <c r="BAF295">
        <v>0.5</v>
      </c>
      <c r="BAG295">
        <v>956</v>
      </c>
      <c r="BAH295">
        <v>1</v>
      </c>
      <c r="BAI295" s="1" t="s">
        <v>2576</v>
      </c>
      <c r="BAJ295">
        <v>0</v>
      </c>
      <c r="BAK295">
        <v>0</v>
      </c>
      <c r="BAN295">
        <v>40</v>
      </c>
      <c r="BAO295">
        <v>0.08</v>
      </c>
      <c r="BAP295">
        <v>0.01</v>
      </c>
      <c r="BAQ295">
        <v>10000</v>
      </c>
      <c r="BAR295">
        <v>1</v>
      </c>
      <c r="BAS295" s="1" t="s">
        <v>2576</v>
      </c>
      <c r="BAT295">
        <v>0</v>
      </c>
      <c r="BAU295">
        <v>0</v>
      </c>
      <c r="BAX295">
        <v>585.5</v>
      </c>
      <c r="BAY295">
        <v>312.64</v>
      </c>
      <c r="BAZ295">
        <v>21.3</v>
      </c>
      <c r="BBA295">
        <v>14678</v>
      </c>
      <c r="BBB295">
        <v>1</v>
      </c>
      <c r="BBC295">
        <v>3.1</v>
      </c>
      <c r="BBD295">
        <v>0.4</v>
      </c>
      <c r="BBE295">
        <v>1.88</v>
      </c>
      <c r="BBF295">
        <v>0.64</v>
      </c>
      <c r="BBG295">
        <v>0.71</v>
      </c>
      <c r="BBH295">
        <v>6.84</v>
      </c>
      <c r="BBI295">
        <v>9.41</v>
      </c>
      <c r="BBJ295">
        <v>1.71</v>
      </c>
      <c r="BBK295">
        <v>5500</v>
      </c>
      <c r="BBL295">
        <v>1</v>
      </c>
      <c r="BBM295">
        <v>5.0999999999999996</v>
      </c>
      <c r="BBN295">
        <v>0</v>
      </c>
      <c r="BBO295">
        <v>0</v>
      </c>
      <c r="BBP295">
        <v>0.01</v>
      </c>
      <c r="BBQ295">
        <v>-0.91</v>
      </c>
      <c r="BBR295">
        <v>160.12</v>
      </c>
      <c r="BBS295">
        <v>536.76</v>
      </c>
      <c r="BBT295">
        <v>26.7</v>
      </c>
      <c r="BBU295">
        <v>20104</v>
      </c>
      <c r="BBV295">
        <v>1</v>
      </c>
      <c r="BBW295">
        <v>3.1</v>
      </c>
      <c r="BBX295">
        <v>0.52</v>
      </c>
      <c r="BBY295">
        <v>1.95</v>
      </c>
      <c r="BBZ295">
        <v>0.86</v>
      </c>
      <c r="BCA295">
        <v>2.16</v>
      </c>
      <c r="BCB295">
        <v>7.0000000000000007E-2</v>
      </c>
      <c r="BCC295">
        <v>3.88</v>
      </c>
      <c r="BCD295">
        <v>0.48</v>
      </c>
      <c r="BCE295">
        <v>8081</v>
      </c>
      <c r="BCF295">
        <v>1</v>
      </c>
      <c r="BCG295">
        <v>100.7</v>
      </c>
      <c r="BCH295">
        <v>0</v>
      </c>
      <c r="BCI295">
        <v>0</v>
      </c>
      <c r="BCK295" s="1" t="s">
        <v>2576</v>
      </c>
      <c r="BCV295">
        <v>0.82</v>
      </c>
      <c r="BCW295">
        <v>0.72</v>
      </c>
      <c r="BCX295">
        <v>0.01</v>
      </c>
      <c r="BCY295">
        <v>80000</v>
      </c>
      <c r="BCZ295">
        <v>1</v>
      </c>
      <c r="BDA295" s="1" t="s">
        <v>2576</v>
      </c>
      <c r="BDB295">
        <v>0</v>
      </c>
      <c r="BDC295">
        <v>0</v>
      </c>
      <c r="BDF295">
        <v>34.54</v>
      </c>
      <c r="BDG295">
        <v>44.97</v>
      </c>
      <c r="BDH295">
        <v>9.9380000000000006</v>
      </c>
      <c r="BDI295">
        <v>4324</v>
      </c>
      <c r="BDJ295">
        <v>0.9556</v>
      </c>
      <c r="BDK295">
        <v>1.8</v>
      </c>
      <c r="BDL295">
        <v>0.15</v>
      </c>
      <c r="BDM295">
        <v>1.54</v>
      </c>
      <c r="BDN295" s="1" t="s">
        <v>2576</v>
      </c>
      <c r="BDO295">
        <v>0.18</v>
      </c>
      <c r="BDZ295">
        <v>0.06</v>
      </c>
      <c r="BEA295">
        <v>0.1</v>
      </c>
      <c r="BEB295">
        <v>0</v>
      </c>
      <c r="BEC295">
        <v>24575</v>
      </c>
      <c r="BED295">
        <v>1</v>
      </c>
      <c r="BEE295" s="1" t="s">
        <v>2576</v>
      </c>
      <c r="BEF295">
        <v>0</v>
      </c>
      <c r="BEG295">
        <v>0</v>
      </c>
      <c r="BEH295" s="1" t="s">
        <v>2576</v>
      </c>
      <c r="BEI295" s="1" t="s">
        <v>2576</v>
      </c>
      <c r="BEJ295">
        <v>0.41</v>
      </c>
      <c r="BEK295">
        <v>0.1</v>
      </c>
      <c r="BEL295">
        <v>0.02</v>
      </c>
      <c r="BEM295">
        <v>4000</v>
      </c>
      <c r="BEN295">
        <v>1</v>
      </c>
      <c r="BEO295" s="1" t="s">
        <v>2576</v>
      </c>
      <c r="BEP295">
        <v>0</v>
      </c>
      <c r="BEQ295">
        <v>0</v>
      </c>
    </row>
    <row r="296" spans="1:1499" x14ac:dyDescent="0.25">
      <c r="A296" s="2">
        <v>43891</v>
      </c>
      <c r="B296">
        <v>26.32</v>
      </c>
      <c r="C296">
        <v>6.88</v>
      </c>
      <c r="D296">
        <v>2.5</v>
      </c>
      <c r="E296">
        <v>2750</v>
      </c>
      <c r="F296">
        <v>1</v>
      </c>
      <c r="G296" s="1" t="s">
        <v>2576</v>
      </c>
      <c r="H296">
        <v>0</v>
      </c>
      <c r="I296">
        <v>0</v>
      </c>
      <c r="L296">
        <v>1601.37</v>
      </c>
      <c r="M296">
        <v>771.15</v>
      </c>
      <c r="N296">
        <v>104</v>
      </c>
      <c r="O296">
        <v>7415</v>
      </c>
      <c r="P296">
        <v>1</v>
      </c>
      <c r="Q296">
        <v>2.9</v>
      </c>
      <c r="R296">
        <v>1.95</v>
      </c>
      <c r="S296">
        <v>1.87</v>
      </c>
      <c r="T296">
        <v>0.14000000000000001</v>
      </c>
      <c r="U296">
        <v>5.36</v>
      </c>
      <c r="V296">
        <v>0.01</v>
      </c>
      <c r="W296">
        <v>0</v>
      </c>
      <c r="X296">
        <v>0</v>
      </c>
      <c r="Y296">
        <v>1011</v>
      </c>
      <c r="Z296">
        <v>1</v>
      </c>
      <c r="AA296" s="1" t="s">
        <v>2576</v>
      </c>
      <c r="AB296">
        <v>0</v>
      </c>
      <c r="AC296">
        <v>0</v>
      </c>
      <c r="AE296" s="1" t="s">
        <v>2576</v>
      </c>
      <c r="AF296">
        <v>11.33</v>
      </c>
      <c r="AG296">
        <v>45.88</v>
      </c>
      <c r="AH296">
        <v>5.8259999999999996</v>
      </c>
      <c r="AI296">
        <v>7844</v>
      </c>
      <c r="AJ296">
        <v>0.996</v>
      </c>
      <c r="AK296">
        <v>60.8</v>
      </c>
      <c r="AL296">
        <v>0</v>
      </c>
      <c r="AM296">
        <v>0</v>
      </c>
      <c r="AN296" s="1" t="s">
        <v>2576</v>
      </c>
      <c r="AO296">
        <v>0.36</v>
      </c>
      <c r="AP296">
        <v>78.89</v>
      </c>
      <c r="AQ296">
        <v>177.35</v>
      </c>
      <c r="AR296">
        <v>17.382999999999999</v>
      </c>
      <c r="AS296">
        <v>9775</v>
      </c>
      <c r="AT296">
        <v>0.95799999999999996</v>
      </c>
      <c r="AU296">
        <v>16.5</v>
      </c>
      <c r="AV296">
        <v>0</v>
      </c>
      <c r="AW296">
        <v>0</v>
      </c>
      <c r="AX296">
        <v>0.27</v>
      </c>
      <c r="AY296">
        <v>0.71</v>
      </c>
      <c r="AZ296">
        <v>568.73</v>
      </c>
      <c r="BA296">
        <v>4122.95</v>
      </c>
      <c r="BB296">
        <v>75.25</v>
      </c>
      <c r="BC296">
        <v>54790</v>
      </c>
      <c r="BD296">
        <v>1</v>
      </c>
      <c r="BE296" s="1" t="s">
        <v>2576</v>
      </c>
      <c r="BF296">
        <v>0</v>
      </c>
      <c r="BG296">
        <v>3.84</v>
      </c>
      <c r="BH296" s="1" t="s">
        <v>2576</v>
      </c>
      <c r="BI296" s="1" t="s">
        <v>2576</v>
      </c>
      <c r="BJ296">
        <v>108.45</v>
      </c>
      <c r="BL296">
        <v>72.989999999999995</v>
      </c>
      <c r="BM296">
        <v>1</v>
      </c>
      <c r="BN296">
        <v>1</v>
      </c>
      <c r="BO296" s="1" t="s">
        <v>2576</v>
      </c>
      <c r="BP296">
        <v>0</v>
      </c>
      <c r="BQ296">
        <v>0</v>
      </c>
      <c r="BT296">
        <v>2266.14</v>
      </c>
      <c r="BU296">
        <v>487.58</v>
      </c>
      <c r="BV296">
        <v>58.4</v>
      </c>
      <c r="BW296">
        <v>8349</v>
      </c>
      <c r="BX296">
        <v>1</v>
      </c>
      <c r="BY296">
        <v>10</v>
      </c>
      <c r="BZ296">
        <v>0.7</v>
      </c>
      <c r="CA296">
        <v>1.2</v>
      </c>
      <c r="CB296">
        <v>0.21</v>
      </c>
      <c r="CC296">
        <v>2.17</v>
      </c>
      <c r="CD296" s="1" t="s">
        <v>2576</v>
      </c>
      <c r="CE296" s="1" t="s">
        <v>2576</v>
      </c>
      <c r="CF296" s="1" t="s">
        <v>2576</v>
      </c>
      <c r="CG296" s="1" t="s">
        <v>2576</v>
      </c>
      <c r="CH296" s="1" t="s">
        <v>2576</v>
      </c>
      <c r="CI296" s="1" t="s">
        <v>2576</v>
      </c>
      <c r="CJ296" s="1" t="s">
        <v>2576</v>
      </c>
      <c r="CK296" s="1" t="s">
        <v>2576</v>
      </c>
      <c r="CN296">
        <v>41.5</v>
      </c>
      <c r="CO296">
        <v>51.3</v>
      </c>
      <c r="CP296">
        <v>13.5</v>
      </c>
      <c r="CQ296">
        <v>3800</v>
      </c>
      <c r="CR296">
        <v>1</v>
      </c>
      <c r="CS296" s="1" t="s">
        <v>2576</v>
      </c>
      <c r="CT296">
        <v>0.5</v>
      </c>
      <c r="CU296">
        <v>3.7</v>
      </c>
      <c r="CV296" s="1" t="s">
        <v>2576</v>
      </c>
      <c r="CW296" s="1" t="s">
        <v>2576</v>
      </c>
      <c r="CX296">
        <v>0.5</v>
      </c>
      <c r="CY296">
        <v>0.2</v>
      </c>
      <c r="CZ296">
        <v>0.01</v>
      </c>
      <c r="DA296">
        <v>20500</v>
      </c>
      <c r="DB296">
        <v>1</v>
      </c>
      <c r="DC296" s="1" t="s">
        <v>2576</v>
      </c>
      <c r="DD296">
        <v>0</v>
      </c>
      <c r="DE296">
        <v>0</v>
      </c>
      <c r="DF296" s="1" t="s">
        <v>2576</v>
      </c>
      <c r="DG296" s="1" t="s">
        <v>2576</v>
      </c>
      <c r="DH296">
        <v>100</v>
      </c>
      <c r="DI296">
        <v>0.05</v>
      </c>
      <c r="DJ296">
        <v>0</v>
      </c>
      <c r="DK296">
        <v>50000</v>
      </c>
      <c r="DL296">
        <v>1</v>
      </c>
      <c r="DM296" s="1" t="s">
        <v>2576</v>
      </c>
      <c r="DN296">
        <v>0</v>
      </c>
      <c r="DO296">
        <v>0</v>
      </c>
      <c r="DR296">
        <v>0.01</v>
      </c>
      <c r="DS296">
        <v>0.05</v>
      </c>
      <c r="DT296">
        <v>0</v>
      </c>
      <c r="DU296">
        <v>50000</v>
      </c>
      <c r="DV296">
        <v>1</v>
      </c>
      <c r="DW296" s="1" t="s">
        <v>2576</v>
      </c>
      <c r="DX296">
        <v>0</v>
      </c>
      <c r="DY296">
        <v>0</v>
      </c>
      <c r="EB296">
        <v>2.66</v>
      </c>
      <c r="EC296">
        <v>0.31</v>
      </c>
      <c r="ED296">
        <v>0.26</v>
      </c>
      <c r="EE296">
        <v>1174</v>
      </c>
      <c r="EF296">
        <v>1</v>
      </c>
      <c r="EG296" s="1" t="s">
        <v>2576</v>
      </c>
      <c r="EH296">
        <v>0</v>
      </c>
      <c r="EI296">
        <v>0</v>
      </c>
      <c r="EL296">
        <v>302.27</v>
      </c>
      <c r="EM296">
        <v>2674.67</v>
      </c>
      <c r="EN296">
        <v>78.45</v>
      </c>
      <c r="EO296">
        <v>34094</v>
      </c>
      <c r="EP296">
        <v>1</v>
      </c>
      <c r="EQ296" s="1" t="s">
        <v>2576</v>
      </c>
      <c r="ER296">
        <v>1</v>
      </c>
      <c r="ES296">
        <v>1.27</v>
      </c>
      <c r="ET296" s="1" t="s">
        <v>2576</v>
      </c>
      <c r="EU296" s="1" t="s">
        <v>2576</v>
      </c>
      <c r="EV296" s="1" t="s">
        <v>2576</v>
      </c>
      <c r="EW296" s="1" t="s">
        <v>2576</v>
      </c>
      <c r="EX296" s="1" t="s">
        <v>2576</v>
      </c>
      <c r="EY296" s="1" t="s">
        <v>2576</v>
      </c>
      <c r="EZ296" s="1" t="s">
        <v>2576</v>
      </c>
      <c r="FA296" s="1" t="s">
        <v>2576</v>
      </c>
      <c r="FB296" s="1" t="s">
        <v>2576</v>
      </c>
      <c r="FC296" s="1" t="s">
        <v>2576</v>
      </c>
      <c r="FF296" s="1" t="s">
        <v>2576</v>
      </c>
      <c r="FG296" s="1" t="s">
        <v>2576</v>
      </c>
      <c r="FH296" s="1" t="s">
        <v>2576</v>
      </c>
      <c r="FI296" s="1" t="s">
        <v>2576</v>
      </c>
      <c r="FJ296" s="1" t="s">
        <v>2576</v>
      </c>
      <c r="FK296" s="1" t="s">
        <v>2576</v>
      </c>
      <c r="FL296" s="1" t="s">
        <v>2576</v>
      </c>
      <c r="FM296" s="1" t="s">
        <v>2576</v>
      </c>
      <c r="FZ296">
        <v>1642.15</v>
      </c>
      <c r="GA296">
        <v>160.09</v>
      </c>
      <c r="GB296">
        <v>45.4</v>
      </c>
      <c r="GC296">
        <v>3526</v>
      </c>
      <c r="GD296">
        <v>1</v>
      </c>
      <c r="GE296">
        <v>0.1</v>
      </c>
      <c r="GF296">
        <v>0.12</v>
      </c>
      <c r="GG296">
        <v>0.26</v>
      </c>
      <c r="GH296" s="1" t="s">
        <v>2576</v>
      </c>
      <c r="GI296">
        <v>2.16</v>
      </c>
      <c r="GJ296">
        <v>98.55</v>
      </c>
      <c r="GL296">
        <v>27.1</v>
      </c>
      <c r="GM296">
        <v>1</v>
      </c>
      <c r="GN296">
        <v>1</v>
      </c>
      <c r="GO296" s="1" t="s">
        <v>2576</v>
      </c>
      <c r="GP296">
        <v>0</v>
      </c>
      <c r="GQ296">
        <v>0</v>
      </c>
      <c r="GT296">
        <v>85.68</v>
      </c>
      <c r="GU296">
        <v>38</v>
      </c>
      <c r="GV296">
        <v>9.5</v>
      </c>
      <c r="GW296">
        <v>4000</v>
      </c>
      <c r="GX296">
        <v>1</v>
      </c>
      <c r="GY296">
        <v>0.3</v>
      </c>
      <c r="GZ296">
        <v>0.1</v>
      </c>
      <c r="HA296">
        <v>1.05</v>
      </c>
      <c r="HB296" s="1" t="s">
        <v>2576</v>
      </c>
      <c r="HC296">
        <v>0.79</v>
      </c>
      <c r="HD296">
        <v>1466.42</v>
      </c>
      <c r="HE296">
        <v>27892</v>
      </c>
      <c r="HF296">
        <v>146.80000000000001</v>
      </c>
      <c r="HG296">
        <v>190000</v>
      </c>
      <c r="HH296">
        <v>1</v>
      </c>
      <c r="HI296">
        <v>19.3</v>
      </c>
      <c r="HJ296">
        <v>2.9</v>
      </c>
      <c r="HK296">
        <v>1.98</v>
      </c>
      <c r="HL296">
        <v>0.22</v>
      </c>
      <c r="HM296">
        <v>6.46</v>
      </c>
      <c r="HN296">
        <v>119.74</v>
      </c>
      <c r="HO296">
        <v>16755.29</v>
      </c>
      <c r="HP296">
        <v>86.82</v>
      </c>
      <c r="HQ296">
        <v>193000</v>
      </c>
      <c r="HR296">
        <v>1</v>
      </c>
      <c r="HS296" s="1" t="s">
        <v>2576</v>
      </c>
      <c r="HT296">
        <v>0</v>
      </c>
      <c r="HU296">
        <v>0</v>
      </c>
      <c r="HX296">
        <v>0.8</v>
      </c>
      <c r="HY296">
        <v>0.19</v>
      </c>
      <c r="HZ296">
        <v>7.0000000000000007E-2</v>
      </c>
      <c r="IA296">
        <v>2694</v>
      </c>
      <c r="IB296">
        <v>1</v>
      </c>
      <c r="IC296" s="1" t="s">
        <v>2576</v>
      </c>
      <c r="ID296">
        <v>0</v>
      </c>
      <c r="IE296">
        <v>0</v>
      </c>
      <c r="IG296" s="1" t="s">
        <v>2576</v>
      </c>
      <c r="IH296">
        <v>846.66</v>
      </c>
      <c r="II296">
        <v>486.67</v>
      </c>
      <c r="IJ296">
        <v>30.454999999999998</v>
      </c>
      <c r="IK296">
        <v>15044</v>
      </c>
      <c r="IL296">
        <v>0.94140000000000001</v>
      </c>
      <c r="IM296">
        <v>9.6</v>
      </c>
      <c r="IN296">
        <v>1.41</v>
      </c>
      <c r="IO296">
        <v>4.6399999999999997</v>
      </c>
      <c r="IP296">
        <v>0.09</v>
      </c>
      <c r="IQ296">
        <v>2.0299999999999998</v>
      </c>
      <c r="IR296">
        <v>271.5</v>
      </c>
      <c r="IS296">
        <v>15709.54</v>
      </c>
      <c r="IT296">
        <v>7.601</v>
      </c>
      <c r="IU296">
        <v>2066772</v>
      </c>
      <c r="IV296">
        <v>1</v>
      </c>
      <c r="IW296">
        <v>3373</v>
      </c>
      <c r="IX296">
        <v>0.11</v>
      </c>
      <c r="IY296">
        <v>1.45</v>
      </c>
      <c r="IZ296">
        <v>0.21</v>
      </c>
      <c r="JA296">
        <v>0.24</v>
      </c>
      <c r="JB296">
        <v>185.19</v>
      </c>
      <c r="JC296">
        <v>297</v>
      </c>
      <c r="JD296">
        <v>198</v>
      </c>
      <c r="JE296">
        <v>1500</v>
      </c>
      <c r="JF296">
        <v>1</v>
      </c>
      <c r="JG296" s="1" t="s">
        <v>2576</v>
      </c>
      <c r="JH296">
        <v>87.5</v>
      </c>
      <c r="JI296">
        <v>44.19</v>
      </c>
      <c r="JL296">
        <v>44.19</v>
      </c>
      <c r="JM296">
        <v>1148.0999999999999</v>
      </c>
      <c r="JN296">
        <v>12.9</v>
      </c>
      <c r="JO296">
        <v>89000</v>
      </c>
      <c r="JP296">
        <v>1</v>
      </c>
      <c r="JQ296" s="1" t="s">
        <v>2576</v>
      </c>
      <c r="JR296">
        <v>0.25</v>
      </c>
      <c r="JS296">
        <v>1.94</v>
      </c>
      <c r="JT296" s="1" t="s">
        <v>2576</v>
      </c>
      <c r="JU296" s="1" t="s">
        <v>2576</v>
      </c>
      <c r="JV296">
        <v>2956.15</v>
      </c>
      <c r="JW296">
        <v>4191.91</v>
      </c>
      <c r="JX296">
        <v>91</v>
      </c>
      <c r="JY296">
        <v>46065</v>
      </c>
      <c r="JZ296">
        <v>1</v>
      </c>
      <c r="KA296" s="1" t="s">
        <v>2576</v>
      </c>
      <c r="KB296">
        <v>5.96</v>
      </c>
      <c r="KC296">
        <v>6.55</v>
      </c>
      <c r="KD296" s="1" t="s">
        <v>2576</v>
      </c>
      <c r="KE296" s="1" t="s">
        <v>2576</v>
      </c>
      <c r="KF296">
        <v>95.56</v>
      </c>
      <c r="KH296">
        <v>263.83</v>
      </c>
      <c r="KI296">
        <v>1</v>
      </c>
      <c r="KJ296">
        <v>1</v>
      </c>
      <c r="KL296">
        <v>0</v>
      </c>
      <c r="KM296">
        <v>0</v>
      </c>
      <c r="KP296">
        <v>0.67</v>
      </c>
      <c r="KQ296">
        <v>1.98</v>
      </c>
      <c r="KR296">
        <v>1.49</v>
      </c>
      <c r="KS296">
        <v>1330</v>
      </c>
      <c r="KT296">
        <v>1</v>
      </c>
      <c r="KU296">
        <v>6.9</v>
      </c>
      <c r="KV296">
        <v>0</v>
      </c>
      <c r="KW296">
        <v>0</v>
      </c>
      <c r="KX296" s="1" t="s">
        <v>2576</v>
      </c>
      <c r="KY296" s="1" t="s">
        <v>2576</v>
      </c>
      <c r="KZ296">
        <v>244.9</v>
      </c>
      <c r="LA296">
        <v>241.54</v>
      </c>
      <c r="LB296">
        <v>32.200000000000003</v>
      </c>
      <c r="LC296">
        <v>7500</v>
      </c>
      <c r="LD296">
        <v>1</v>
      </c>
      <c r="LE296" s="1" t="s">
        <v>2576</v>
      </c>
      <c r="LF296">
        <v>0</v>
      </c>
      <c r="LG296">
        <v>0</v>
      </c>
      <c r="LH296" s="1" t="s">
        <v>2576</v>
      </c>
      <c r="LI296" s="1" t="s">
        <v>2576</v>
      </c>
      <c r="LJ296">
        <v>483.78</v>
      </c>
      <c r="LK296">
        <v>3127.33</v>
      </c>
      <c r="LL296">
        <v>323</v>
      </c>
      <c r="LM296">
        <v>9682</v>
      </c>
      <c r="LN296">
        <v>1</v>
      </c>
      <c r="LO296" s="1" t="s">
        <v>2576</v>
      </c>
      <c r="LP296">
        <v>9.1999999999999993</v>
      </c>
      <c r="LQ296">
        <v>2.85</v>
      </c>
      <c r="LR296" s="1" t="s">
        <v>2576</v>
      </c>
      <c r="LS296" s="1" t="s">
        <v>2576</v>
      </c>
      <c r="LT296">
        <v>406.14</v>
      </c>
      <c r="LU296">
        <v>70.72</v>
      </c>
      <c r="LV296">
        <v>16</v>
      </c>
      <c r="LW296">
        <v>4420</v>
      </c>
      <c r="LX296">
        <v>1</v>
      </c>
      <c r="LY296">
        <v>2.9</v>
      </c>
      <c r="LZ296">
        <v>0.2</v>
      </c>
      <c r="MA296">
        <v>1.25</v>
      </c>
      <c r="MB296">
        <v>0.03</v>
      </c>
      <c r="MC296">
        <v>0.49</v>
      </c>
      <c r="MD296">
        <v>18.29</v>
      </c>
      <c r="ME296">
        <v>223.3</v>
      </c>
      <c r="MF296">
        <v>3.19</v>
      </c>
      <c r="MG296">
        <v>70000</v>
      </c>
      <c r="MH296">
        <v>1</v>
      </c>
      <c r="MI296" s="1" t="s">
        <v>2576</v>
      </c>
      <c r="MJ296">
        <v>0</v>
      </c>
      <c r="MK296">
        <v>0</v>
      </c>
      <c r="MN296">
        <v>262.55</v>
      </c>
      <c r="MO296">
        <v>1351.82</v>
      </c>
      <c r="MP296">
        <v>21.623000000000001</v>
      </c>
      <c r="MQ296">
        <v>61784</v>
      </c>
      <c r="MR296">
        <v>0.98819999999999997</v>
      </c>
      <c r="MS296">
        <v>17.100000000000001</v>
      </c>
      <c r="MT296">
        <v>1.48</v>
      </c>
      <c r="MU296">
        <v>6.86</v>
      </c>
      <c r="MV296">
        <v>0.8</v>
      </c>
      <c r="MW296">
        <v>2.33</v>
      </c>
      <c r="NH296">
        <v>38.619999999999997</v>
      </c>
      <c r="NI296">
        <v>38.51</v>
      </c>
      <c r="NJ296">
        <v>3.0760000000000001</v>
      </c>
      <c r="NK296">
        <v>12463</v>
      </c>
      <c r="NL296">
        <v>0.99539999999999995</v>
      </c>
      <c r="NM296">
        <v>15.2</v>
      </c>
      <c r="NN296">
        <v>0</v>
      </c>
      <c r="NO296">
        <v>0</v>
      </c>
      <c r="NP296" s="1" t="s">
        <v>2576</v>
      </c>
      <c r="NQ296">
        <v>-0.7</v>
      </c>
      <c r="NR296">
        <v>77.33</v>
      </c>
      <c r="NS296">
        <v>495.53</v>
      </c>
      <c r="NT296">
        <v>4.0999999999999996</v>
      </c>
      <c r="NU296">
        <v>120862</v>
      </c>
      <c r="NV296">
        <v>1</v>
      </c>
      <c r="NW296">
        <v>128.69999999999999</v>
      </c>
      <c r="NX296">
        <v>0.15</v>
      </c>
      <c r="NY296">
        <v>3.66</v>
      </c>
      <c r="NZ296">
        <v>0.18</v>
      </c>
      <c r="OA296">
        <v>0.59</v>
      </c>
      <c r="OB296">
        <v>109.38</v>
      </c>
      <c r="OC296">
        <v>94.02</v>
      </c>
      <c r="OD296">
        <v>3.5</v>
      </c>
      <c r="OE296">
        <v>26862</v>
      </c>
      <c r="OF296">
        <v>1</v>
      </c>
      <c r="OG296" s="1" t="s">
        <v>2576</v>
      </c>
      <c r="OH296">
        <v>0</v>
      </c>
      <c r="OI296">
        <v>0</v>
      </c>
      <c r="OL296">
        <v>2.04</v>
      </c>
      <c r="OM296">
        <v>14.26</v>
      </c>
      <c r="ON296">
        <v>1.2</v>
      </c>
      <c r="OO296">
        <v>11887</v>
      </c>
      <c r="OP296">
        <v>1</v>
      </c>
      <c r="OQ296">
        <v>7</v>
      </c>
      <c r="OR296">
        <v>0</v>
      </c>
      <c r="OS296">
        <v>0</v>
      </c>
      <c r="OT296" s="1" t="s">
        <v>2576</v>
      </c>
      <c r="OU296" s="1" t="s">
        <v>2576</v>
      </c>
      <c r="OV296">
        <v>111.3</v>
      </c>
      <c r="OW296">
        <v>25</v>
      </c>
      <c r="OX296">
        <v>125000</v>
      </c>
      <c r="OY296">
        <v>0</v>
      </c>
      <c r="OZ296">
        <v>1</v>
      </c>
      <c r="PA296">
        <v>0</v>
      </c>
      <c r="PB296">
        <v>8546.7900000000009</v>
      </c>
      <c r="PC296">
        <v>6.84</v>
      </c>
      <c r="PF296">
        <v>426.62</v>
      </c>
      <c r="PG296">
        <v>22.08</v>
      </c>
      <c r="PH296">
        <v>13.8</v>
      </c>
      <c r="PI296">
        <v>1600</v>
      </c>
      <c r="PJ296">
        <v>1</v>
      </c>
      <c r="PK296">
        <v>11.5</v>
      </c>
      <c r="PL296">
        <v>1</v>
      </c>
      <c r="PM296">
        <v>7.25</v>
      </c>
      <c r="PO296">
        <v>0.8</v>
      </c>
      <c r="PP296">
        <v>1151.1199999999999</v>
      </c>
      <c r="PQ296">
        <v>9664.32</v>
      </c>
      <c r="PR296">
        <v>47</v>
      </c>
      <c r="PS296">
        <v>205624</v>
      </c>
      <c r="PT296">
        <v>1</v>
      </c>
      <c r="PU296" s="1" t="s">
        <v>2576</v>
      </c>
      <c r="PV296">
        <v>0</v>
      </c>
      <c r="PW296">
        <v>0</v>
      </c>
      <c r="PX296" s="1" t="s">
        <v>2576</v>
      </c>
      <c r="PY296" s="1" t="s">
        <v>2576</v>
      </c>
      <c r="PZ296">
        <v>120.43</v>
      </c>
      <c r="QB296">
        <v>42.15</v>
      </c>
      <c r="QC296">
        <v>1</v>
      </c>
      <c r="QD296">
        <v>1</v>
      </c>
      <c r="QE296" s="1" t="s">
        <v>2576</v>
      </c>
      <c r="QF296">
        <v>0</v>
      </c>
      <c r="QG296">
        <v>0</v>
      </c>
      <c r="QJ296">
        <v>0.33</v>
      </c>
      <c r="QK296">
        <v>0.05</v>
      </c>
      <c r="QL296">
        <v>0.01</v>
      </c>
      <c r="QM296">
        <v>4522</v>
      </c>
      <c r="QN296">
        <v>1</v>
      </c>
      <c r="QO296" s="1" t="s">
        <v>2576</v>
      </c>
      <c r="QP296">
        <v>0</v>
      </c>
      <c r="QQ296">
        <v>0</v>
      </c>
      <c r="QT296">
        <v>268.86</v>
      </c>
      <c r="QU296">
        <v>13501.75</v>
      </c>
      <c r="QV296">
        <v>68.56</v>
      </c>
      <c r="QW296">
        <v>196933</v>
      </c>
      <c r="QX296">
        <v>1</v>
      </c>
      <c r="QY296">
        <v>10.199999999999999</v>
      </c>
      <c r="QZ296">
        <v>0</v>
      </c>
      <c r="RA296">
        <v>0</v>
      </c>
      <c r="RB296">
        <v>0.31</v>
      </c>
      <c r="RC296">
        <v>-2.77</v>
      </c>
      <c r="RD296">
        <v>247.61</v>
      </c>
      <c r="RE296">
        <v>33045.65</v>
      </c>
      <c r="RF296">
        <v>26.725000000000001</v>
      </c>
      <c r="RG296">
        <v>1236506</v>
      </c>
      <c r="RH296">
        <v>1</v>
      </c>
      <c r="RI296">
        <v>259.10000000000002</v>
      </c>
      <c r="RJ296">
        <v>1.1499999999999999</v>
      </c>
      <c r="RK296">
        <v>4.3</v>
      </c>
      <c r="RL296">
        <v>0.06</v>
      </c>
      <c r="RM296">
        <v>2.13</v>
      </c>
      <c r="RN296">
        <v>33.33</v>
      </c>
      <c r="RO296">
        <v>1.24</v>
      </c>
      <c r="RP296">
        <v>0.02</v>
      </c>
      <c r="RQ296">
        <v>62100</v>
      </c>
      <c r="RR296">
        <v>1</v>
      </c>
      <c r="RS296" s="1" t="s">
        <v>2576</v>
      </c>
      <c r="RT296">
        <v>0</v>
      </c>
      <c r="RU296">
        <v>0</v>
      </c>
      <c r="RX296">
        <v>1529.82</v>
      </c>
      <c r="RY296">
        <v>549</v>
      </c>
      <c r="RZ296">
        <v>30.5</v>
      </c>
      <c r="SA296">
        <v>18000</v>
      </c>
      <c r="SB296">
        <v>1</v>
      </c>
      <c r="SC296" s="1" t="s">
        <v>2576</v>
      </c>
      <c r="SD296">
        <v>0.9</v>
      </c>
      <c r="SE296">
        <v>2.95</v>
      </c>
      <c r="SH296">
        <v>362.22</v>
      </c>
      <c r="SI296">
        <v>258.64</v>
      </c>
      <c r="SJ296">
        <v>106</v>
      </c>
      <c r="SK296">
        <v>2440</v>
      </c>
      <c r="SL296">
        <v>1</v>
      </c>
      <c r="SM296" s="1" t="s">
        <v>2576</v>
      </c>
      <c r="SN296">
        <v>3.07</v>
      </c>
      <c r="SO296">
        <v>2.9</v>
      </c>
      <c r="SP296" s="1" t="s">
        <v>2576</v>
      </c>
      <c r="SQ296" s="1" t="s">
        <v>2576</v>
      </c>
      <c r="SR296">
        <v>146.74</v>
      </c>
      <c r="SS296">
        <v>57.96</v>
      </c>
      <c r="ST296">
        <v>13.8</v>
      </c>
      <c r="SU296">
        <v>4200</v>
      </c>
      <c r="SV296">
        <v>1</v>
      </c>
      <c r="SW296">
        <v>0.5</v>
      </c>
      <c r="SX296">
        <v>0.2</v>
      </c>
      <c r="SY296">
        <v>1.45</v>
      </c>
      <c r="SZ296" s="1" t="s">
        <v>2576</v>
      </c>
      <c r="TA296" s="1" t="s">
        <v>2576</v>
      </c>
      <c r="TB296">
        <v>130.53</v>
      </c>
      <c r="TC296">
        <v>145.16</v>
      </c>
      <c r="TD296">
        <v>15</v>
      </c>
      <c r="TE296">
        <v>9677</v>
      </c>
      <c r="TF296">
        <v>1</v>
      </c>
      <c r="TG296" s="1" t="s">
        <v>2576</v>
      </c>
      <c r="TH296">
        <v>0.25</v>
      </c>
      <c r="TI296">
        <v>1.67</v>
      </c>
      <c r="TK296" s="1" t="s">
        <v>2576</v>
      </c>
      <c r="TL296">
        <v>673.09</v>
      </c>
      <c r="TM296">
        <v>332.92</v>
      </c>
      <c r="TN296">
        <v>40.6</v>
      </c>
      <c r="TO296">
        <v>8200</v>
      </c>
      <c r="TP296">
        <v>1</v>
      </c>
      <c r="TQ296" s="1" t="s">
        <v>2576</v>
      </c>
      <c r="TR296">
        <v>0</v>
      </c>
      <c r="TS296">
        <v>0</v>
      </c>
      <c r="TT296" s="1" t="s">
        <v>2576</v>
      </c>
      <c r="TU296" s="1" t="s">
        <v>2576</v>
      </c>
      <c r="TV296">
        <v>461.96</v>
      </c>
      <c r="TW296">
        <v>559.29999999999995</v>
      </c>
      <c r="TX296">
        <v>17.5</v>
      </c>
      <c r="TY296">
        <v>31960</v>
      </c>
      <c r="TZ296">
        <v>1</v>
      </c>
      <c r="UA296">
        <v>9.9</v>
      </c>
      <c r="UB296">
        <v>0.35</v>
      </c>
      <c r="UC296">
        <v>2</v>
      </c>
      <c r="UD296">
        <v>0.09</v>
      </c>
      <c r="UE296">
        <v>1.92</v>
      </c>
      <c r="UF296">
        <v>100.02</v>
      </c>
      <c r="UH296">
        <v>8.81</v>
      </c>
      <c r="UI296">
        <v>1</v>
      </c>
      <c r="UJ296">
        <v>1</v>
      </c>
      <c r="UL296">
        <v>0</v>
      </c>
      <c r="UM296">
        <v>0</v>
      </c>
      <c r="UP296">
        <v>330.53</v>
      </c>
      <c r="UQ296">
        <v>2398.4</v>
      </c>
      <c r="UR296">
        <v>31.4</v>
      </c>
      <c r="US296">
        <v>76382</v>
      </c>
      <c r="UT296">
        <v>1</v>
      </c>
      <c r="UU296">
        <v>44.7</v>
      </c>
      <c r="UV296">
        <v>0</v>
      </c>
      <c r="UW296">
        <v>0</v>
      </c>
      <c r="UX296">
        <v>0.39</v>
      </c>
      <c r="UY296">
        <v>3.43</v>
      </c>
      <c r="UZ296">
        <v>53.81</v>
      </c>
      <c r="VA296">
        <v>42.3</v>
      </c>
      <c r="VB296">
        <v>3</v>
      </c>
      <c r="VC296">
        <v>14100</v>
      </c>
      <c r="VD296">
        <v>1</v>
      </c>
      <c r="VE296" s="1" t="s">
        <v>2576</v>
      </c>
      <c r="VF296">
        <v>0</v>
      </c>
      <c r="VG296">
        <v>0</v>
      </c>
      <c r="VH296" s="1" t="s">
        <v>2576</v>
      </c>
      <c r="VI296" s="1" t="s">
        <v>2576</v>
      </c>
      <c r="VJ296">
        <v>84.08</v>
      </c>
      <c r="VK296">
        <v>48.84</v>
      </c>
      <c r="VL296">
        <v>5.4089999999999998</v>
      </c>
      <c r="VM296">
        <v>8194</v>
      </c>
      <c r="VN296">
        <v>0.90759999999999996</v>
      </c>
      <c r="VO296">
        <v>6.6</v>
      </c>
      <c r="VP296">
        <v>0.05</v>
      </c>
      <c r="VQ296">
        <v>0.84</v>
      </c>
      <c r="VR296">
        <v>0.02</v>
      </c>
      <c r="VS296">
        <v>0.13</v>
      </c>
      <c r="VT296">
        <v>140.66</v>
      </c>
      <c r="VU296">
        <v>2069.34</v>
      </c>
      <c r="VV296">
        <v>38.435000000000002</v>
      </c>
      <c r="VW296">
        <v>53840</v>
      </c>
      <c r="VX296">
        <v>1</v>
      </c>
      <c r="VY296">
        <v>4.2</v>
      </c>
      <c r="VZ296">
        <v>0.77</v>
      </c>
      <c r="WA296">
        <v>2</v>
      </c>
      <c r="WB296">
        <v>0.03</v>
      </c>
      <c r="WC296">
        <v>1.49</v>
      </c>
      <c r="WD296">
        <v>35.86</v>
      </c>
      <c r="WE296">
        <v>599.24</v>
      </c>
      <c r="WF296">
        <v>5.56</v>
      </c>
      <c r="WG296">
        <v>107777</v>
      </c>
      <c r="WH296">
        <v>1</v>
      </c>
      <c r="WI296">
        <v>5.6</v>
      </c>
      <c r="WJ296">
        <v>0</v>
      </c>
      <c r="WK296">
        <v>0</v>
      </c>
      <c r="WL296">
        <v>0.1</v>
      </c>
      <c r="WM296">
        <v>0.6</v>
      </c>
      <c r="WN296">
        <v>0.13</v>
      </c>
      <c r="WO296">
        <v>0.06</v>
      </c>
      <c r="WP296">
        <v>0.01</v>
      </c>
      <c r="WQ296">
        <v>5705</v>
      </c>
      <c r="WR296">
        <v>1</v>
      </c>
      <c r="WS296" s="1" t="s">
        <v>2576</v>
      </c>
      <c r="WT296">
        <v>0</v>
      </c>
      <c r="WU296">
        <v>0</v>
      </c>
      <c r="WX296">
        <v>0.08</v>
      </c>
      <c r="WY296">
        <v>0.02</v>
      </c>
      <c r="WZ296">
        <v>0</v>
      </c>
      <c r="XA296">
        <v>8712</v>
      </c>
      <c r="XB296">
        <v>1</v>
      </c>
      <c r="XC296" s="1" t="s">
        <v>2576</v>
      </c>
      <c r="XD296">
        <v>0</v>
      </c>
      <c r="XE296">
        <v>0</v>
      </c>
      <c r="XH296">
        <v>0.04</v>
      </c>
      <c r="XI296">
        <v>0.04</v>
      </c>
      <c r="XJ296">
        <v>0</v>
      </c>
      <c r="XK296">
        <v>19866</v>
      </c>
      <c r="XL296">
        <v>1</v>
      </c>
      <c r="XM296" s="1" t="s">
        <v>2576</v>
      </c>
      <c r="XN296">
        <v>0</v>
      </c>
      <c r="XO296">
        <v>0</v>
      </c>
      <c r="XR296">
        <v>67.05</v>
      </c>
      <c r="XS296">
        <v>30.78</v>
      </c>
      <c r="XT296">
        <v>4.8</v>
      </c>
      <c r="XU296">
        <v>6412</v>
      </c>
      <c r="XV296">
        <v>1</v>
      </c>
      <c r="XW296" s="1" t="s">
        <v>2576</v>
      </c>
      <c r="XX296">
        <v>0.12</v>
      </c>
      <c r="XY296">
        <v>2.5099999999999998</v>
      </c>
      <c r="XZ296" s="1" t="s">
        <v>2576</v>
      </c>
      <c r="YA296" s="1" t="s">
        <v>2576</v>
      </c>
      <c r="YB296" s="1" t="s">
        <v>2576</v>
      </c>
      <c r="YC296" s="1" t="s">
        <v>2576</v>
      </c>
      <c r="YD296" s="1" t="s">
        <v>2576</v>
      </c>
      <c r="YE296" s="1" t="s">
        <v>2576</v>
      </c>
      <c r="YF296" s="1" t="s">
        <v>2576</v>
      </c>
      <c r="YG296" s="1" t="s">
        <v>2576</v>
      </c>
      <c r="YH296" s="1" t="s">
        <v>2576</v>
      </c>
      <c r="YI296" s="1" t="s">
        <v>2576</v>
      </c>
      <c r="YJ296" s="1" t="s">
        <v>2576</v>
      </c>
      <c r="YK296" s="1" t="s">
        <v>2576</v>
      </c>
      <c r="YL296">
        <v>158.80000000000001</v>
      </c>
      <c r="YM296">
        <v>7833.04</v>
      </c>
      <c r="YN296">
        <v>35.799999999999997</v>
      </c>
      <c r="YO296">
        <v>218800</v>
      </c>
      <c r="YP296">
        <v>1</v>
      </c>
      <c r="YQ296" s="1" t="s">
        <v>2576</v>
      </c>
      <c r="YR296">
        <v>1.66</v>
      </c>
      <c r="YS296">
        <v>4.6399999999999997</v>
      </c>
      <c r="YT296" s="1" t="s">
        <v>2576</v>
      </c>
      <c r="YU296" s="1" t="s">
        <v>2576</v>
      </c>
      <c r="YY296">
        <v>1</v>
      </c>
      <c r="YZ296">
        <v>1</v>
      </c>
      <c r="ZB296">
        <v>0</v>
      </c>
      <c r="ZF296">
        <v>822.49</v>
      </c>
      <c r="ZG296">
        <v>3176.64</v>
      </c>
      <c r="ZH296">
        <v>88.24</v>
      </c>
      <c r="ZI296">
        <v>36000</v>
      </c>
      <c r="ZJ296">
        <v>1</v>
      </c>
      <c r="ZK296" s="1" t="s">
        <v>2576</v>
      </c>
      <c r="ZL296">
        <v>0</v>
      </c>
      <c r="ZM296">
        <v>0.56999999999999995</v>
      </c>
      <c r="ZP296">
        <v>0.05</v>
      </c>
      <c r="ZQ296">
        <v>0.01</v>
      </c>
      <c r="ZR296">
        <v>0</v>
      </c>
      <c r="ZS296">
        <v>10341</v>
      </c>
      <c r="ZT296">
        <v>1</v>
      </c>
      <c r="ZU296" s="1" t="s">
        <v>2576</v>
      </c>
      <c r="ZV296">
        <v>0</v>
      </c>
      <c r="ZW296">
        <v>0</v>
      </c>
      <c r="ZZ296" s="1" t="s">
        <v>2576</v>
      </c>
      <c r="AAA296" s="1" t="s">
        <v>2576</v>
      </c>
      <c r="AAB296" s="1" t="s">
        <v>2576</v>
      </c>
      <c r="AAC296" s="1" t="s">
        <v>2576</v>
      </c>
      <c r="AAD296" s="1" t="s">
        <v>2576</v>
      </c>
      <c r="AAE296" s="1" t="s">
        <v>2576</v>
      </c>
      <c r="AAF296" s="1" t="s">
        <v>2576</v>
      </c>
      <c r="AAG296" s="1" t="s">
        <v>2576</v>
      </c>
      <c r="AAT296">
        <v>100.01</v>
      </c>
      <c r="AAV296">
        <v>31.62</v>
      </c>
      <c r="AAW296">
        <v>1</v>
      </c>
      <c r="AAX296">
        <v>1</v>
      </c>
      <c r="AAZ296">
        <v>0</v>
      </c>
      <c r="ABA296">
        <v>0</v>
      </c>
      <c r="ABD296">
        <v>132.82</v>
      </c>
      <c r="ABE296">
        <v>58.44</v>
      </c>
      <c r="ABF296">
        <v>11.5</v>
      </c>
      <c r="ABG296">
        <v>5082</v>
      </c>
      <c r="ABH296">
        <v>1</v>
      </c>
      <c r="ABI296">
        <v>5.3</v>
      </c>
      <c r="ABJ296">
        <v>0.7</v>
      </c>
      <c r="ABK296">
        <v>6.09</v>
      </c>
      <c r="ABL296">
        <v>1.6</v>
      </c>
      <c r="ABM296">
        <v>1.54</v>
      </c>
      <c r="ABN296">
        <v>1456.86</v>
      </c>
      <c r="ABO296">
        <v>28428.48</v>
      </c>
      <c r="ABP296">
        <v>51.48</v>
      </c>
      <c r="ABQ296">
        <v>552224</v>
      </c>
      <c r="ABR296">
        <v>1</v>
      </c>
      <c r="ABS296" s="1" t="s">
        <v>2576</v>
      </c>
      <c r="ABT296">
        <v>0.7</v>
      </c>
      <c r="ABU296">
        <v>1.36</v>
      </c>
      <c r="ABV296" s="1" t="s">
        <v>2576</v>
      </c>
      <c r="ABW296" s="1" t="s">
        <v>2576</v>
      </c>
      <c r="ACH296">
        <v>540.53</v>
      </c>
      <c r="ACI296">
        <v>226.4</v>
      </c>
      <c r="ACJ296">
        <v>11</v>
      </c>
      <c r="ACK296">
        <v>20582</v>
      </c>
      <c r="ACL296">
        <v>1</v>
      </c>
      <c r="ACM296">
        <v>12.8</v>
      </c>
      <c r="ACN296">
        <v>0</v>
      </c>
      <c r="ACO296">
        <v>0</v>
      </c>
      <c r="ACQ296" s="1" t="s">
        <v>2576</v>
      </c>
      <c r="ACR296">
        <v>124.4</v>
      </c>
      <c r="ACT296">
        <v>52</v>
      </c>
      <c r="ACU296">
        <v>1</v>
      </c>
      <c r="ACV296">
        <v>1</v>
      </c>
      <c r="ACX296">
        <v>0</v>
      </c>
      <c r="ACY296">
        <v>0</v>
      </c>
      <c r="ADB296">
        <v>89.09</v>
      </c>
      <c r="ADC296">
        <v>3294.66</v>
      </c>
      <c r="ADD296">
        <v>49</v>
      </c>
      <c r="ADE296">
        <v>67238</v>
      </c>
      <c r="ADF296">
        <v>1</v>
      </c>
      <c r="ADH296">
        <v>0</v>
      </c>
      <c r="ADI296">
        <v>0</v>
      </c>
      <c r="ADL296">
        <v>61.16</v>
      </c>
      <c r="ADM296">
        <v>445.97</v>
      </c>
      <c r="ADN296">
        <v>4.9000000000000004</v>
      </c>
      <c r="ADO296">
        <v>90976</v>
      </c>
      <c r="ADP296">
        <v>1</v>
      </c>
      <c r="ADQ296" s="1" t="s">
        <v>2576</v>
      </c>
      <c r="ADR296">
        <v>0</v>
      </c>
      <c r="ADS296">
        <v>0</v>
      </c>
      <c r="ADT296" s="1" t="s">
        <v>2576</v>
      </c>
      <c r="ADU296" s="1" t="s">
        <v>2576</v>
      </c>
      <c r="ADV296">
        <v>100.78</v>
      </c>
      <c r="ADW296">
        <v>447.04</v>
      </c>
      <c r="ADX296">
        <v>44</v>
      </c>
      <c r="ADY296">
        <v>10160</v>
      </c>
      <c r="ADZ296">
        <v>1</v>
      </c>
      <c r="AEA296">
        <v>9.3000000000000007</v>
      </c>
      <c r="AEB296">
        <v>0.13</v>
      </c>
      <c r="AEC296">
        <v>0.3</v>
      </c>
      <c r="AEF296">
        <v>42.56</v>
      </c>
      <c r="AEG296">
        <v>434.57</v>
      </c>
      <c r="AEH296">
        <v>10.64</v>
      </c>
      <c r="AEI296">
        <v>40843</v>
      </c>
      <c r="AEJ296">
        <v>1</v>
      </c>
      <c r="AEK296" s="1" t="s">
        <v>2576</v>
      </c>
      <c r="AEL296">
        <v>0</v>
      </c>
      <c r="AEM296">
        <v>0</v>
      </c>
      <c r="AEN296" s="1" t="s">
        <v>2576</v>
      </c>
      <c r="AEO296" s="1" t="s">
        <v>2576</v>
      </c>
      <c r="AEP296">
        <v>2</v>
      </c>
      <c r="AEQ296">
        <v>3.68</v>
      </c>
      <c r="AER296">
        <v>0.4</v>
      </c>
      <c r="AES296">
        <v>9205</v>
      </c>
      <c r="AET296">
        <v>1</v>
      </c>
      <c r="AEU296" s="1" t="s">
        <v>2576</v>
      </c>
      <c r="AEV296">
        <v>0</v>
      </c>
      <c r="AEW296">
        <v>0</v>
      </c>
      <c r="AEX296" s="1" t="s">
        <v>2576</v>
      </c>
      <c r="AEY296" s="1" t="s">
        <v>2576</v>
      </c>
      <c r="AEZ296">
        <v>396.52</v>
      </c>
      <c r="AFA296">
        <v>546</v>
      </c>
      <c r="AFB296">
        <v>26</v>
      </c>
      <c r="AFC296">
        <v>21000</v>
      </c>
      <c r="AFD296">
        <v>1</v>
      </c>
      <c r="AFE296" s="1" t="s">
        <v>2576</v>
      </c>
      <c r="AFF296">
        <v>1.41</v>
      </c>
      <c r="AFG296">
        <v>5.42</v>
      </c>
      <c r="AFH296" s="1" t="s">
        <v>2576</v>
      </c>
      <c r="AFI296" s="1" t="s">
        <v>2576</v>
      </c>
      <c r="AFJ296">
        <v>1113.17</v>
      </c>
      <c r="AFK296">
        <v>123.06</v>
      </c>
      <c r="AFL296">
        <v>205.1</v>
      </c>
      <c r="AFM296">
        <v>600</v>
      </c>
      <c r="AFN296">
        <v>1</v>
      </c>
      <c r="AFO296" s="1" t="s">
        <v>2576</v>
      </c>
      <c r="AFP296">
        <v>5</v>
      </c>
      <c r="AFQ296">
        <v>2.44</v>
      </c>
      <c r="AFR296" s="1" t="s">
        <v>2576</v>
      </c>
      <c r="AFS296" s="1" t="s">
        <v>2576</v>
      </c>
      <c r="AFT296">
        <v>0.28999999999999998</v>
      </c>
      <c r="AFU296">
        <v>0.28999999999999998</v>
      </c>
      <c r="AFV296">
        <v>0.05</v>
      </c>
      <c r="AFW296">
        <v>5440</v>
      </c>
      <c r="AFX296">
        <v>1</v>
      </c>
      <c r="AFY296" s="1" t="s">
        <v>2576</v>
      </c>
      <c r="AFZ296">
        <v>0</v>
      </c>
      <c r="AGA296">
        <v>0</v>
      </c>
      <c r="AGC296" s="1" t="s">
        <v>2576</v>
      </c>
      <c r="AGD296">
        <v>2.65</v>
      </c>
      <c r="AGE296">
        <v>11.99</v>
      </c>
      <c r="AGF296">
        <v>1.93</v>
      </c>
      <c r="AGG296">
        <v>6210</v>
      </c>
      <c r="AGH296">
        <v>1</v>
      </c>
      <c r="AGI296">
        <v>6.6</v>
      </c>
      <c r="AGJ296">
        <v>0</v>
      </c>
      <c r="AGK296">
        <v>0</v>
      </c>
      <c r="AGL296" s="1" t="s">
        <v>2576</v>
      </c>
      <c r="AGM296">
        <v>0.1</v>
      </c>
      <c r="AGN296">
        <v>265.61</v>
      </c>
      <c r="AGO296">
        <v>70831.38</v>
      </c>
      <c r="AGP296">
        <v>14.875999999999999</v>
      </c>
      <c r="AGQ296">
        <v>4761456</v>
      </c>
      <c r="AGR296">
        <v>1</v>
      </c>
      <c r="AGS296">
        <v>1609.3</v>
      </c>
      <c r="AGT296">
        <v>0.6</v>
      </c>
      <c r="AGU296">
        <v>4.03</v>
      </c>
      <c r="AGV296">
        <v>0.11</v>
      </c>
      <c r="AGW296">
        <v>1.07</v>
      </c>
      <c r="AGX296" s="1" t="s">
        <v>2576</v>
      </c>
      <c r="AGY296" s="1" t="s">
        <v>2576</v>
      </c>
      <c r="AGZ296" s="1" t="s">
        <v>2576</v>
      </c>
      <c r="AHA296" s="1" t="s">
        <v>2576</v>
      </c>
      <c r="AHB296" s="1" t="s">
        <v>2576</v>
      </c>
      <c r="AHC296" s="1" t="s">
        <v>2576</v>
      </c>
      <c r="AHD296" s="1" t="s">
        <v>2576</v>
      </c>
      <c r="AHE296" s="1" t="s">
        <v>2576</v>
      </c>
      <c r="AHH296" s="1" t="s">
        <v>2576</v>
      </c>
      <c r="AHI296" s="1" t="s">
        <v>2576</v>
      </c>
      <c r="AHJ296" s="1" t="s">
        <v>2576</v>
      </c>
      <c r="AHK296" s="1" t="s">
        <v>2576</v>
      </c>
      <c r="AHL296" s="1" t="s">
        <v>2576</v>
      </c>
      <c r="AHM296" s="1" t="s">
        <v>2576</v>
      </c>
      <c r="AHN296" s="1" t="s">
        <v>2576</v>
      </c>
      <c r="AHO296" s="1" t="s">
        <v>2576</v>
      </c>
      <c r="AHP296" s="1" t="s">
        <v>2576</v>
      </c>
      <c r="AHQ296" s="1" t="s">
        <v>2576</v>
      </c>
      <c r="AHR296">
        <v>641.36</v>
      </c>
      <c r="AHS296">
        <v>1769.5</v>
      </c>
      <c r="AHT296">
        <v>25.57</v>
      </c>
      <c r="AHU296">
        <v>69202</v>
      </c>
      <c r="AHV296">
        <v>1</v>
      </c>
      <c r="AHW296">
        <v>24.5</v>
      </c>
      <c r="AHX296">
        <v>1</v>
      </c>
      <c r="AHY296">
        <v>3.91</v>
      </c>
      <c r="AHZ296">
        <v>0.37</v>
      </c>
      <c r="AIA296">
        <v>2.19</v>
      </c>
      <c r="AIB296">
        <v>134.12</v>
      </c>
      <c r="AIC296">
        <v>2.04</v>
      </c>
      <c r="AID296">
        <v>1.1399999999999999</v>
      </c>
      <c r="AIE296">
        <v>1789</v>
      </c>
      <c r="AIF296">
        <v>1</v>
      </c>
      <c r="AIG296" s="1" t="s">
        <v>2576</v>
      </c>
      <c r="AIH296">
        <v>0</v>
      </c>
      <c r="AII296">
        <v>0</v>
      </c>
      <c r="AIL296">
        <v>29.1</v>
      </c>
      <c r="AIM296">
        <v>72</v>
      </c>
      <c r="AIN296">
        <v>2.4</v>
      </c>
      <c r="AIO296">
        <v>30000</v>
      </c>
      <c r="AIP296">
        <v>1</v>
      </c>
      <c r="AIQ296" s="1" t="s">
        <v>2576</v>
      </c>
      <c r="AIR296">
        <v>0.16</v>
      </c>
      <c r="AIS296">
        <v>6.67</v>
      </c>
      <c r="AIT296" s="1" t="s">
        <v>2576</v>
      </c>
      <c r="AIU296" s="1" t="s">
        <v>2576</v>
      </c>
      <c r="AIV296">
        <v>0.06</v>
      </c>
      <c r="AIW296">
        <v>0.01</v>
      </c>
      <c r="AIX296">
        <v>0.01</v>
      </c>
      <c r="AIY296">
        <v>2098</v>
      </c>
      <c r="AIZ296">
        <v>1</v>
      </c>
      <c r="AJA296" s="1" t="s">
        <v>2576</v>
      </c>
      <c r="AJB296">
        <v>0</v>
      </c>
      <c r="AJC296">
        <v>0</v>
      </c>
      <c r="AJF296">
        <v>19.52</v>
      </c>
      <c r="AJG296">
        <v>149.06</v>
      </c>
      <c r="AJH296">
        <v>7.93</v>
      </c>
      <c r="AJI296">
        <v>18797</v>
      </c>
      <c r="AJJ296">
        <v>1</v>
      </c>
      <c r="AJK296" s="1" t="s">
        <v>2576</v>
      </c>
      <c r="AJL296">
        <v>0.09</v>
      </c>
      <c r="AJM296">
        <v>1.1299999999999999</v>
      </c>
      <c r="AJN296" s="1" t="s">
        <v>2576</v>
      </c>
      <c r="AJO296" s="1" t="s">
        <v>2576</v>
      </c>
      <c r="AJP296">
        <v>0.22</v>
      </c>
      <c r="AJQ296">
        <v>0.5</v>
      </c>
      <c r="AJR296">
        <v>0.04</v>
      </c>
      <c r="AJS296">
        <v>11371</v>
      </c>
      <c r="AJT296">
        <v>1</v>
      </c>
      <c r="AJU296" s="1" t="s">
        <v>2576</v>
      </c>
      <c r="AJV296">
        <v>0</v>
      </c>
      <c r="AJW296">
        <v>0</v>
      </c>
      <c r="AJX296" s="1" t="s">
        <v>2576</v>
      </c>
      <c r="AJY296" s="1" t="s">
        <v>2576</v>
      </c>
      <c r="AKJ296">
        <v>91.4</v>
      </c>
      <c r="AKL296">
        <v>22.4</v>
      </c>
      <c r="AKM296">
        <v>1</v>
      </c>
      <c r="AKN296">
        <v>1</v>
      </c>
      <c r="AKO296" s="1" t="s">
        <v>2576</v>
      </c>
      <c r="AKP296">
        <v>0</v>
      </c>
      <c r="AKQ296">
        <v>0</v>
      </c>
      <c r="AKT296">
        <v>163.58000000000001</v>
      </c>
      <c r="AKU296">
        <v>13144.57</v>
      </c>
      <c r="AKV296">
        <v>36.54</v>
      </c>
      <c r="AKW296">
        <v>359731</v>
      </c>
      <c r="AKX296">
        <v>1</v>
      </c>
      <c r="AKY296">
        <v>19.399999999999999</v>
      </c>
      <c r="AKZ296">
        <v>0.87</v>
      </c>
      <c r="ALA296">
        <v>2.38</v>
      </c>
      <c r="ALB296">
        <v>0.12</v>
      </c>
      <c r="ALC296">
        <v>1.41</v>
      </c>
      <c r="ALD296">
        <v>111.18</v>
      </c>
      <c r="ALE296">
        <v>1853.37</v>
      </c>
      <c r="ALF296">
        <v>15.8</v>
      </c>
      <c r="ALG296">
        <v>117310</v>
      </c>
      <c r="ALH296">
        <v>1</v>
      </c>
      <c r="ALI296" s="1" t="s">
        <v>2576</v>
      </c>
      <c r="ALJ296">
        <v>0</v>
      </c>
      <c r="ALK296">
        <v>0</v>
      </c>
      <c r="ALN296">
        <v>103.39</v>
      </c>
      <c r="ALO296">
        <v>6495</v>
      </c>
      <c r="ALP296">
        <v>32.475000000000001</v>
      </c>
      <c r="ALQ296">
        <v>200000</v>
      </c>
      <c r="ALR296">
        <v>1</v>
      </c>
      <c r="ALS296">
        <v>22</v>
      </c>
      <c r="ALT296">
        <v>1.67</v>
      </c>
      <c r="ALU296">
        <v>5.14</v>
      </c>
      <c r="ALV296">
        <v>0.14000000000000001</v>
      </c>
      <c r="ALW296">
        <v>2.87</v>
      </c>
      <c r="ALX296">
        <v>31.42</v>
      </c>
      <c r="ALY296">
        <v>28.25</v>
      </c>
      <c r="ALZ296">
        <v>1.3</v>
      </c>
      <c r="AMA296">
        <v>21729</v>
      </c>
      <c r="AMB296">
        <v>1</v>
      </c>
      <c r="AMC296" s="1" t="s">
        <v>2576</v>
      </c>
      <c r="AMD296">
        <v>0</v>
      </c>
      <c r="AME296">
        <v>0</v>
      </c>
      <c r="AMF296" s="1" t="s">
        <v>2576</v>
      </c>
      <c r="AMG296" s="1" t="s">
        <v>2576</v>
      </c>
      <c r="AMH296">
        <v>0.24</v>
      </c>
      <c r="AMI296">
        <v>0.13</v>
      </c>
      <c r="AMJ296">
        <v>0.02</v>
      </c>
      <c r="AMK296">
        <v>5550</v>
      </c>
      <c r="AML296">
        <v>1</v>
      </c>
      <c r="AMM296" s="1" t="s">
        <v>2576</v>
      </c>
      <c r="AMN296">
        <v>0</v>
      </c>
      <c r="AMO296">
        <v>0</v>
      </c>
      <c r="AMP296" s="1" t="s">
        <v>2576</v>
      </c>
      <c r="AMQ296" s="1" t="s">
        <v>2576</v>
      </c>
      <c r="AMR296">
        <v>42.97</v>
      </c>
      <c r="AMS296">
        <v>23.17</v>
      </c>
      <c r="AMT296">
        <v>6.6</v>
      </c>
      <c r="AMU296">
        <v>3510</v>
      </c>
      <c r="AMV296">
        <v>1</v>
      </c>
      <c r="AMW296">
        <v>0.7</v>
      </c>
      <c r="AMX296">
        <v>0.13</v>
      </c>
      <c r="AMY296">
        <v>1.97</v>
      </c>
      <c r="AMZ296" s="1" t="s">
        <v>2576</v>
      </c>
      <c r="ANA296" s="1" t="s">
        <v>2576</v>
      </c>
      <c r="ANB296">
        <v>129.09</v>
      </c>
      <c r="AND296">
        <v>2.97</v>
      </c>
      <c r="ANE296">
        <v>1</v>
      </c>
      <c r="ANF296">
        <v>1</v>
      </c>
      <c r="ANG296" s="1" t="s">
        <v>2576</v>
      </c>
      <c r="ANH296">
        <v>0</v>
      </c>
      <c r="ANI296">
        <v>0</v>
      </c>
      <c r="ANL296">
        <v>100</v>
      </c>
      <c r="ANM296">
        <v>0.75</v>
      </c>
      <c r="ANN296">
        <v>1.7</v>
      </c>
      <c r="ANO296">
        <v>440</v>
      </c>
      <c r="ANP296">
        <v>1</v>
      </c>
      <c r="ANR296">
        <v>0</v>
      </c>
      <c r="ANS296">
        <v>0</v>
      </c>
      <c r="ANV296">
        <v>6.78</v>
      </c>
      <c r="ANW296">
        <v>2</v>
      </c>
      <c r="ANX296">
        <v>0.222</v>
      </c>
      <c r="ANY296">
        <v>8997</v>
      </c>
      <c r="ANZ296">
        <v>1</v>
      </c>
      <c r="AOA296">
        <v>0.9</v>
      </c>
      <c r="AOB296">
        <v>0</v>
      </c>
      <c r="AOC296">
        <v>0</v>
      </c>
      <c r="AOD296" s="1" t="s">
        <v>2576</v>
      </c>
      <c r="AOE296" s="1" t="s">
        <v>2576</v>
      </c>
      <c r="AOF296">
        <v>37.79</v>
      </c>
      <c r="AOG296">
        <v>48.9</v>
      </c>
      <c r="AOH296">
        <v>50</v>
      </c>
      <c r="AOI296">
        <v>978</v>
      </c>
      <c r="AOJ296">
        <v>1</v>
      </c>
      <c r="AOK296" s="1" t="s">
        <v>2576</v>
      </c>
      <c r="AOL296">
        <v>0</v>
      </c>
      <c r="AOM296">
        <v>0</v>
      </c>
      <c r="AON296" s="1" t="s">
        <v>2576</v>
      </c>
      <c r="AOO296" s="1" t="s">
        <v>2576</v>
      </c>
      <c r="AOP296">
        <v>166.72</v>
      </c>
      <c r="AOQ296">
        <v>25.06</v>
      </c>
      <c r="AOR296">
        <v>11.981999999999999</v>
      </c>
      <c r="AOS296">
        <v>2021</v>
      </c>
      <c r="AOT296">
        <v>0.96630000000000005</v>
      </c>
      <c r="AOU296">
        <v>9.4</v>
      </c>
      <c r="AOV296">
        <v>0</v>
      </c>
      <c r="AOW296">
        <v>0</v>
      </c>
      <c r="AOY296">
        <v>0.51</v>
      </c>
      <c r="AOZ296">
        <v>2950.81</v>
      </c>
      <c r="APA296">
        <v>11728.03</v>
      </c>
      <c r="APB296">
        <v>41.506</v>
      </c>
      <c r="APC296">
        <v>276605</v>
      </c>
      <c r="APD296">
        <v>0.97889999999999999</v>
      </c>
      <c r="APE296">
        <v>0.6</v>
      </c>
      <c r="APF296">
        <v>0.64</v>
      </c>
      <c r="APG296">
        <v>1.53</v>
      </c>
      <c r="APH296" s="1" t="s">
        <v>2576</v>
      </c>
      <c r="API296" s="1" t="s">
        <v>2576</v>
      </c>
      <c r="APJ296">
        <v>981.27</v>
      </c>
      <c r="APK296">
        <v>630</v>
      </c>
      <c r="APL296">
        <v>21</v>
      </c>
      <c r="APM296">
        <v>30000</v>
      </c>
      <c r="APN296">
        <v>1</v>
      </c>
      <c r="APO296" s="1" t="s">
        <v>2576</v>
      </c>
      <c r="APP296">
        <v>0.2</v>
      </c>
      <c r="APQ296">
        <v>0.95</v>
      </c>
      <c r="APT296">
        <v>463.57</v>
      </c>
      <c r="APU296">
        <v>315.69</v>
      </c>
      <c r="APV296">
        <v>105.23</v>
      </c>
      <c r="APW296">
        <v>3000</v>
      </c>
      <c r="APX296">
        <v>1</v>
      </c>
      <c r="APY296" s="1" t="s">
        <v>2576</v>
      </c>
      <c r="APZ296">
        <v>0</v>
      </c>
      <c r="AQA296">
        <v>0</v>
      </c>
      <c r="AQD296">
        <v>2.5</v>
      </c>
      <c r="AQE296">
        <v>0.5</v>
      </c>
      <c r="AQF296">
        <v>0.05</v>
      </c>
      <c r="AQG296">
        <v>10000</v>
      </c>
      <c r="AQH296">
        <v>1</v>
      </c>
      <c r="AQI296" s="1" t="s">
        <v>2576</v>
      </c>
      <c r="AQJ296">
        <v>0</v>
      </c>
      <c r="AQK296">
        <v>0</v>
      </c>
      <c r="AQN296">
        <v>41.22</v>
      </c>
      <c r="AQO296">
        <v>31.41</v>
      </c>
      <c r="AQP296">
        <v>5</v>
      </c>
      <c r="AQQ296">
        <v>6281</v>
      </c>
      <c r="AQR296">
        <v>1</v>
      </c>
      <c r="AQS296" s="1" t="s">
        <v>2576</v>
      </c>
      <c r="AQT296">
        <v>0</v>
      </c>
      <c r="AQU296">
        <v>0</v>
      </c>
      <c r="AQV296" s="1" t="s">
        <v>2576</v>
      </c>
      <c r="AQW296">
        <v>-0.01</v>
      </c>
      <c r="AQX296">
        <v>254.63</v>
      </c>
      <c r="AQY296">
        <v>100.5</v>
      </c>
      <c r="AQZ296">
        <v>27.2</v>
      </c>
      <c r="ARA296">
        <v>3695</v>
      </c>
      <c r="ARB296">
        <v>1</v>
      </c>
      <c r="ARC296">
        <v>1.2</v>
      </c>
      <c r="ARD296">
        <v>0</v>
      </c>
      <c r="ARE296">
        <v>0</v>
      </c>
      <c r="ARF296">
        <v>0.08</v>
      </c>
      <c r="ARG296">
        <v>-3.91</v>
      </c>
      <c r="ARH296">
        <v>0.22</v>
      </c>
      <c r="ARI296">
        <v>0.88</v>
      </c>
      <c r="ARJ296">
        <v>0.03</v>
      </c>
      <c r="ARK296">
        <v>30300</v>
      </c>
      <c r="ARL296">
        <v>1</v>
      </c>
      <c r="ARM296" s="1" t="s">
        <v>2576</v>
      </c>
      <c r="ARN296">
        <v>0</v>
      </c>
      <c r="ARO296">
        <v>0</v>
      </c>
      <c r="ARP296" s="1" t="s">
        <v>2576</v>
      </c>
      <c r="ARQ296" s="1" t="s">
        <v>2576</v>
      </c>
      <c r="ARR296">
        <v>89.47</v>
      </c>
      <c r="ART296">
        <v>0.85</v>
      </c>
      <c r="ARU296">
        <v>1</v>
      </c>
      <c r="ARV296">
        <v>1</v>
      </c>
      <c r="ARW296" s="1" t="s">
        <v>2576</v>
      </c>
      <c r="ARX296">
        <v>0</v>
      </c>
      <c r="ARY296">
        <v>0</v>
      </c>
      <c r="ASB296">
        <v>2.13</v>
      </c>
      <c r="ASC296">
        <v>3.01</v>
      </c>
      <c r="ASD296">
        <v>0.74</v>
      </c>
      <c r="ASE296">
        <v>4038</v>
      </c>
      <c r="ASF296">
        <v>1</v>
      </c>
      <c r="ASG296" s="1" t="s">
        <v>2576</v>
      </c>
      <c r="ASH296">
        <v>0</v>
      </c>
      <c r="ASI296">
        <v>0</v>
      </c>
      <c r="ASK296" s="1" t="s">
        <v>2576</v>
      </c>
      <c r="ASV296">
        <v>4.01</v>
      </c>
      <c r="ASW296">
        <v>64.86</v>
      </c>
      <c r="ASX296">
        <v>230.578</v>
      </c>
      <c r="ASY296">
        <v>43528</v>
      </c>
      <c r="ASZ296">
        <v>154.75</v>
      </c>
      <c r="ATA296">
        <v>0.5</v>
      </c>
      <c r="ATB296">
        <v>0</v>
      </c>
      <c r="ATC296">
        <v>0</v>
      </c>
      <c r="ATD296">
        <v>24.74</v>
      </c>
      <c r="ATE296">
        <v>-66.72</v>
      </c>
      <c r="ATF296">
        <v>71.77</v>
      </c>
      <c r="ATG296">
        <v>119.93</v>
      </c>
      <c r="ATH296">
        <v>5.27</v>
      </c>
      <c r="ATI296">
        <v>22735</v>
      </c>
      <c r="ATJ296">
        <v>1</v>
      </c>
      <c r="ATK296" s="1" t="s">
        <v>2576</v>
      </c>
      <c r="ATL296">
        <v>0</v>
      </c>
      <c r="ATM296">
        <v>0</v>
      </c>
      <c r="ATP296">
        <v>61.85</v>
      </c>
      <c r="ATQ296">
        <v>243.25</v>
      </c>
      <c r="ATR296">
        <v>9.73</v>
      </c>
      <c r="ATS296">
        <v>25000</v>
      </c>
      <c r="ATT296">
        <v>1</v>
      </c>
      <c r="ATU296">
        <v>4.7</v>
      </c>
      <c r="ATV296">
        <v>0.75</v>
      </c>
      <c r="ATW296">
        <v>7.71</v>
      </c>
      <c r="ATX296">
        <v>0.09</v>
      </c>
      <c r="ATY296">
        <v>0.79</v>
      </c>
      <c r="ATZ296">
        <v>87.88</v>
      </c>
      <c r="AUA296">
        <v>525.91</v>
      </c>
      <c r="AUB296">
        <v>14.5</v>
      </c>
      <c r="AUC296">
        <v>36270</v>
      </c>
      <c r="AUD296">
        <v>1</v>
      </c>
      <c r="AUE296" s="1" t="s">
        <v>2576</v>
      </c>
      <c r="AUF296">
        <v>0</v>
      </c>
      <c r="AUG296">
        <v>0</v>
      </c>
      <c r="AUH296" s="1" t="s">
        <v>2576</v>
      </c>
      <c r="AUI296" s="1" t="s">
        <v>2576</v>
      </c>
      <c r="AUJ296">
        <v>353.35</v>
      </c>
      <c r="AUK296">
        <v>379.12</v>
      </c>
      <c r="AUL296">
        <v>40.5</v>
      </c>
      <c r="AUM296">
        <v>9361</v>
      </c>
      <c r="AUN296">
        <v>1</v>
      </c>
      <c r="AUO296" s="1" t="s">
        <v>2576</v>
      </c>
      <c r="AUP296">
        <v>0.08</v>
      </c>
      <c r="AUQ296">
        <v>0.2</v>
      </c>
      <c r="AUR296" s="1" t="s">
        <v>2576</v>
      </c>
      <c r="AUS296" s="1" t="s">
        <v>2576</v>
      </c>
      <c r="AUT296">
        <v>31.13</v>
      </c>
      <c r="AUU296">
        <v>44.79</v>
      </c>
      <c r="AUV296">
        <v>1.97</v>
      </c>
      <c r="AUW296">
        <v>22735</v>
      </c>
      <c r="AUX296">
        <v>1</v>
      </c>
      <c r="AUY296">
        <v>24.3</v>
      </c>
      <c r="AUZ296">
        <v>0.1</v>
      </c>
      <c r="AVA296">
        <v>5.08</v>
      </c>
      <c r="AVB296" s="1" t="s">
        <v>2576</v>
      </c>
      <c r="AVC296">
        <v>0.08</v>
      </c>
      <c r="AVD296">
        <v>2.27</v>
      </c>
      <c r="AVE296">
        <v>0.31</v>
      </c>
      <c r="AVF296">
        <v>0.03</v>
      </c>
      <c r="AVG296">
        <v>9130</v>
      </c>
      <c r="AVH296">
        <v>1</v>
      </c>
      <c r="AVI296" s="1" t="s">
        <v>2576</v>
      </c>
      <c r="AVJ296">
        <v>0</v>
      </c>
      <c r="AVK296">
        <v>0</v>
      </c>
      <c r="AVN296">
        <v>400.56</v>
      </c>
      <c r="AVO296">
        <v>202.4</v>
      </c>
      <c r="AVP296">
        <v>22</v>
      </c>
      <c r="AVQ296">
        <v>9200</v>
      </c>
      <c r="AVR296">
        <v>1</v>
      </c>
      <c r="AVS296" s="1" t="s">
        <v>2576</v>
      </c>
      <c r="AVT296">
        <v>0.12</v>
      </c>
      <c r="AVU296">
        <v>0.54</v>
      </c>
      <c r="AVV296" s="1" t="s">
        <v>2576</v>
      </c>
      <c r="AVW296" s="1" t="s">
        <v>2576</v>
      </c>
      <c r="AVX296">
        <v>23.45</v>
      </c>
      <c r="AVY296">
        <v>17.420000000000002</v>
      </c>
      <c r="AVZ296">
        <v>10.4</v>
      </c>
      <c r="AWA296">
        <v>16750</v>
      </c>
      <c r="AWB296">
        <v>10</v>
      </c>
      <c r="AWC296">
        <v>0.4</v>
      </c>
      <c r="AWD296">
        <v>0</v>
      </c>
      <c r="AWE296">
        <v>0</v>
      </c>
      <c r="AWF296" s="1" t="s">
        <v>2576</v>
      </c>
      <c r="AWG296">
        <v>0.2</v>
      </c>
      <c r="AWH296">
        <v>129.11000000000001</v>
      </c>
      <c r="AWJ296">
        <v>11.71</v>
      </c>
      <c r="AWK296">
        <v>1</v>
      </c>
      <c r="AWL296">
        <v>1</v>
      </c>
      <c r="AWM296" s="1" t="s">
        <v>2576</v>
      </c>
      <c r="AWN296">
        <v>0</v>
      </c>
      <c r="AWO296">
        <v>0</v>
      </c>
      <c r="AWR296">
        <v>62.17</v>
      </c>
      <c r="AWS296">
        <v>51.01</v>
      </c>
      <c r="AWT296">
        <v>3.95</v>
      </c>
      <c r="AWU296">
        <v>12900</v>
      </c>
      <c r="AWV296">
        <v>1</v>
      </c>
      <c r="AWW296" s="1" t="s">
        <v>2576</v>
      </c>
      <c r="AWX296">
        <v>0.1</v>
      </c>
      <c r="AWY296">
        <v>2.5299999999999998</v>
      </c>
      <c r="AWZ296" s="1" t="s">
        <v>2576</v>
      </c>
      <c r="AXA296" s="1" t="s">
        <v>2576</v>
      </c>
      <c r="AXB296">
        <v>236.04</v>
      </c>
      <c r="AXC296">
        <v>53.1</v>
      </c>
      <c r="AXD296">
        <v>11.55</v>
      </c>
      <c r="AXE296">
        <v>4595</v>
      </c>
      <c r="AXF296">
        <v>1</v>
      </c>
      <c r="AXG296" s="1" t="s">
        <v>2576</v>
      </c>
      <c r="AXH296">
        <v>0.5</v>
      </c>
      <c r="AXI296">
        <v>4.33</v>
      </c>
      <c r="AXJ296" s="1" t="s">
        <v>2576</v>
      </c>
      <c r="AXK296" s="1" t="s">
        <v>2576</v>
      </c>
      <c r="AXL296">
        <v>754.96</v>
      </c>
      <c r="AXM296">
        <v>9481.2800000000007</v>
      </c>
      <c r="AXN296">
        <v>26.98</v>
      </c>
      <c r="AXO296">
        <v>351419</v>
      </c>
      <c r="AXP296">
        <v>1</v>
      </c>
      <c r="AXQ296" s="1" t="s">
        <v>2576</v>
      </c>
      <c r="AXR296">
        <v>0</v>
      </c>
      <c r="AXS296">
        <v>0</v>
      </c>
      <c r="AXT296" s="1" t="s">
        <v>2576</v>
      </c>
      <c r="AXU296" s="1" t="s">
        <v>2576</v>
      </c>
      <c r="AXV296">
        <v>48.21</v>
      </c>
      <c r="AXW296">
        <v>5.3</v>
      </c>
      <c r="AXX296">
        <v>1.7</v>
      </c>
      <c r="AXY296">
        <v>3120</v>
      </c>
      <c r="AXZ296">
        <v>1</v>
      </c>
      <c r="AYA296">
        <v>10.4</v>
      </c>
      <c r="AYB296">
        <v>0</v>
      </c>
      <c r="AYC296">
        <v>0</v>
      </c>
      <c r="AYD296" s="1" t="s">
        <v>2576</v>
      </c>
      <c r="AYE296" s="1" t="s">
        <v>2576</v>
      </c>
      <c r="AYF296">
        <v>121.05</v>
      </c>
      <c r="AYG296">
        <v>28.24</v>
      </c>
      <c r="AYH296">
        <v>23</v>
      </c>
      <c r="AYI296">
        <v>1228</v>
      </c>
      <c r="AYJ296">
        <v>1</v>
      </c>
      <c r="AYK296" s="1" t="s">
        <v>2576</v>
      </c>
      <c r="AYL296">
        <v>0</v>
      </c>
      <c r="AYM296">
        <v>0</v>
      </c>
      <c r="AYP296">
        <v>0.94</v>
      </c>
      <c r="AYQ296">
        <v>0.23</v>
      </c>
      <c r="AYR296">
        <v>0.03</v>
      </c>
      <c r="AYS296">
        <v>7697</v>
      </c>
      <c r="AYT296">
        <v>1</v>
      </c>
      <c r="AYU296" s="1" t="s">
        <v>2576</v>
      </c>
      <c r="AYV296">
        <v>0</v>
      </c>
      <c r="AYW296">
        <v>0</v>
      </c>
      <c r="AYY296" s="1" t="s">
        <v>2576</v>
      </c>
      <c r="AYZ296">
        <v>89.22</v>
      </c>
      <c r="AZA296">
        <v>10.35</v>
      </c>
      <c r="AZB296">
        <v>10.35</v>
      </c>
      <c r="AZC296">
        <v>1000</v>
      </c>
      <c r="AZD296">
        <v>1</v>
      </c>
      <c r="AZE296" s="1" t="s">
        <v>2576</v>
      </c>
      <c r="AZF296">
        <v>0</v>
      </c>
      <c r="AZG296">
        <v>0</v>
      </c>
      <c r="AZJ296">
        <v>1006.33</v>
      </c>
      <c r="AZK296">
        <v>235.84</v>
      </c>
      <c r="AZL296">
        <v>13.4</v>
      </c>
      <c r="AZM296">
        <v>17600</v>
      </c>
      <c r="AZN296">
        <v>1</v>
      </c>
      <c r="AZO296">
        <v>8.4</v>
      </c>
      <c r="AZP296">
        <v>0.4</v>
      </c>
      <c r="AZQ296">
        <v>2.98</v>
      </c>
      <c r="AZS296" s="1" t="s">
        <v>2576</v>
      </c>
      <c r="AZT296">
        <v>0.33</v>
      </c>
      <c r="AZU296">
        <v>0.16</v>
      </c>
      <c r="AZV296">
        <v>0.01</v>
      </c>
      <c r="AZW296">
        <v>10711</v>
      </c>
      <c r="AZX296">
        <v>1</v>
      </c>
      <c r="AZY296" s="1" t="s">
        <v>2576</v>
      </c>
      <c r="AZZ296">
        <v>0</v>
      </c>
      <c r="BAA296">
        <v>0</v>
      </c>
      <c r="BAB296" s="1" t="s">
        <v>2576</v>
      </c>
      <c r="BAC296" s="1" t="s">
        <v>2576</v>
      </c>
      <c r="BAD296">
        <v>0.84</v>
      </c>
      <c r="BAE296">
        <v>0.48</v>
      </c>
      <c r="BAF296">
        <v>0.5</v>
      </c>
      <c r="BAG296">
        <v>956</v>
      </c>
      <c r="BAH296">
        <v>1</v>
      </c>
      <c r="BAI296" s="1" t="s">
        <v>2576</v>
      </c>
      <c r="BAJ296">
        <v>0</v>
      </c>
      <c r="BAK296">
        <v>0</v>
      </c>
      <c r="BAN296">
        <v>40</v>
      </c>
      <c r="BAO296">
        <v>0.08</v>
      </c>
      <c r="BAP296">
        <v>0.01</v>
      </c>
      <c r="BAQ296">
        <v>10000</v>
      </c>
      <c r="BAR296">
        <v>1</v>
      </c>
      <c r="BAS296" s="1" t="s">
        <v>2576</v>
      </c>
      <c r="BAT296">
        <v>0</v>
      </c>
      <c r="BAU296">
        <v>0</v>
      </c>
      <c r="BAX296">
        <v>563.51</v>
      </c>
      <c r="BAY296">
        <v>300.89999999999998</v>
      </c>
      <c r="BAZ296">
        <v>20.5</v>
      </c>
      <c r="BBA296">
        <v>14678</v>
      </c>
      <c r="BBB296">
        <v>1</v>
      </c>
      <c r="BBC296">
        <v>7.8</v>
      </c>
      <c r="BBD296">
        <v>0.4</v>
      </c>
      <c r="BBE296">
        <v>1.95</v>
      </c>
      <c r="BBF296">
        <v>0.27</v>
      </c>
      <c r="BBG296">
        <v>0.21</v>
      </c>
      <c r="BBH296">
        <v>7.6</v>
      </c>
      <c r="BBI296">
        <v>10.45</v>
      </c>
      <c r="BBJ296">
        <v>1.9</v>
      </c>
      <c r="BBK296">
        <v>5500</v>
      </c>
      <c r="BBL296">
        <v>1</v>
      </c>
      <c r="BBM296">
        <v>1.2</v>
      </c>
      <c r="BBN296">
        <v>0</v>
      </c>
      <c r="BBO296">
        <v>0</v>
      </c>
      <c r="BBP296">
        <v>0.01</v>
      </c>
      <c r="BBQ296">
        <v>-0.91</v>
      </c>
      <c r="BBR296">
        <v>127.74</v>
      </c>
      <c r="BBS296">
        <v>428.2</v>
      </c>
      <c r="BBT296">
        <v>21.3</v>
      </c>
      <c r="BBU296">
        <v>20104</v>
      </c>
      <c r="BBV296">
        <v>1</v>
      </c>
      <c r="BBW296">
        <v>10.3</v>
      </c>
      <c r="BBX296">
        <v>0.52</v>
      </c>
      <c r="BBY296">
        <v>2.44</v>
      </c>
      <c r="BBZ296">
        <v>0.24</v>
      </c>
      <c r="BCA296">
        <v>1.53</v>
      </c>
      <c r="BCB296">
        <v>0.06</v>
      </c>
      <c r="BCC296">
        <v>3.28</v>
      </c>
      <c r="BCD296">
        <v>0.41</v>
      </c>
      <c r="BCE296">
        <v>8081</v>
      </c>
      <c r="BCF296">
        <v>1</v>
      </c>
      <c r="BCG296">
        <v>119</v>
      </c>
      <c r="BCH296">
        <v>0</v>
      </c>
      <c r="BCI296">
        <v>0</v>
      </c>
      <c r="BCK296" s="1" t="s">
        <v>2576</v>
      </c>
      <c r="BCV296">
        <v>0.82</v>
      </c>
      <c r="BCW296">
        <v>0.72</v>
      </c>
      <c r="BCX296">
        <v>0.01</v>
      </c>
      <c r="BCY296">
        <v>80000</v>
      </c>
      <c r="BCZ296">
        <v>1</v>
      </c>
      <c r="BDA296" s="1" t="s">
        <v>2576</v>
      </c>
      <c r="BDB296">
        <v>0</v>
      </c>
      <c r="BDC296">
        <v>0</v>
      </c>
      <c r="BDF296">
        <v>33.869999999999997</v>
      </c>
      <c r="BDG296">
        <v>44.11</v>
      </c>
      <c r="BDH296">
        <v>9.7469999999999999</v>
      </c>
      <c r="BDI296">
        <v>4324</v>
      </c>
      <c r="BDJ296">
        <v>0.9556</v>
      </c>
      <c r="BDK296">
        <v>2.5</v>
      </c>
      <c r="BDL296">
        <v>0.15</v>
      </c>
      <c r="BDM296">
        <v>1.57</v>
      </c>
      <c r="BDN296" s="1" t="s">
        <v>2576</v>
      </c>
      <c r="BDO296">
        <v>0.18</v>
      </c>
      <c r="BDZ296">
        <v>0.06</v>
      </c>
      <c r="BEA296">
        <v>0.1</v>
      </c>
      <c r="BEB296">
        <v>0</v>
      </c>
      <c r="BEC296">
        <v>24575</v>
      </c>
      <c r="BED296">
        <v>1</v>
      </c>
      <c r="BEE296" s="1" t="s">
        <v>2576</v>
      </c>
      <c r="BEF296">
        <v>0</v>
      </c>
      <c r="BEG296">
        <v>0</v>
      </c>
      <c r="BEH296" s="1" t="s">
        <v>2576</v>
      </c>
      <c r="BEI296" s="1" t="s">
        <v>2576</v>
      </c>
      <c r="BEJ296">
        <v>0.41</v>
      </c>
      <c r="BEK296">
        <v>0.1</v>
      </c>
      <c r="BEL296">
        <v>0.02</v>
      </c>
      <c r="BEM296">
        <v>4000</v>
      </c>
      <c r="BEN296">
        <v>1</v>
      </c>
      <c r="BEO296" s="1" t="s">
        <v>2576</v>
      </c>
      <c r="BEP296">
        <v>0</v>
      </c>
      <c r="BEQ296">
        <v>0</v>
      </c>
    </row>
    <row r="297" spans="1:1499" x14ac:dyDescent="0.25">
      <c r="A297" s="2">
        <v>43922</v>
      </c>
      <c r="B297">
        <v>26.32</v>
      </c>
      <c r="C297">
        <v>6.88</v>
      </c>
      <c r="D297">
        <v>2.5</v>
      </c>
      <c r="E297">
        <v>2750</v>
      </c>
      <c r="F297">
        <v>1</v>
      </c>
      <c r="G297" s="1" t="s">
        <v>2576</v>
      </c>
      <c r="H297">
        <v>0</v>
      </c>
      <c r="I297">
        <v>0</v>
      </c>
      <c r="L297">
        <v>1193.33</v>
      </c>
      <c r="M297">
        <v>574.66</v>
      </c>
      <c r="N297">
        <v>77.5</v>
      </c>
      <c r="O297">
        <v>7415</v>
      </c>
      <c r="P297">
        <v>1</v>
      </c>
      <c r="Q297">
        <v>4.2</v>
      </c>
      <c r="R297">
        <v>2</v>
      </c>
      <c r="S297">
        <v>2.58</v>
      </c>
      <c r="T297">
        <v>0.23</v>
      </c>
      <c r="U297">
        <v>5.28</v>
      </c>
      <c r="V297">
        <v>0.01</v>
      </c>
      <c r="W297">
        <v>0</v>
      </c>
      <c r="X297">
        <v>0</v>
      </c>
      <c r="Y297">
        <v>1011</v>
      </c>
      <c r="Z297">
        <v>1</v>
      </c>
      <c r="AA297" s="1" t="s">
        <v>2576</v>
      </c>
      <c r="AB297">
        <v>0</v>
      </c>
      <c r="AC297">
        <v>0</v>
      </c>
      <c r="AE297" s="1" t="s">
        <v>2576</v>
      </c>
      <c r="AF297">
        <v>10.27</v>
      </c>
      <c r="AG297">
        <v>41.57</v>
      </c>
      <c r="AH297">
        <v>5.2789999999999999</v>
      </c>
      <c r="AI297">
        <v>7844</v>
      </c>
      <c r="AJ297">
        <v>0.996</v>
      </c>
      <c r="AK297">
        <v>32.700000000000003</v>
      </c>
      <c r="AL297">
        <v>0</v>
      </c>
      <c r="AM297">
        <v>0</v>
      </c>
      <c r="AN297" s="1" t="s">
        <v>2576</v>
      </c>
      <c r="AO297">
        <v>0.36</v>
      </c>
      <c r="AP297">
        <v>61.91</v>
      </c>
      <c r="AQ297">
        <v>139.19</v>
      </c>
      <c r="AR297">
        <v>13.641999999999999</v>
      </c>
      <c r="AS297">
        <v>9775</v>
      </c>
      <c r="AT297">
        <v>0.95799999999999996</v>
      </c>
      <c r="AU297">
        <v>16</v>
      </c>
      <c r="AV297">
        <v>0</v>
      </c>
      <c r="AW297">
        <v>0</v>
      </c>
      <c r="AX297">
        <v>0.3</v>
      </c>
      <c r="AY297">
        <v>0.7</v>
      </c>
      <c r="AZ297">
        <v>568.73</v>
      </c>
      <c r="BA297">
        <v>4122.95</v>
      </c>
      <c r="BB297">
        <v>75.25</v>
      </c>
      <c r="BC297">
        <v>54790</v>
      </c>
      <c r="BD297">
        <v>1</v>
      </c>
      <c r="BE297" s="1" t="s">
        <v>2576</v>
      </c>
      <c r="BF297">
        <v>0</v>
      </c>
      <c r="BG297">
        <v>3.84</v>
      </c>
      <c r="BH297" s="1" t="s">
        <v>2576</v>
      </c>
      <c r="BI297" s="1" t="s">
        <v>2576</v>
      </c>
      <c r="BJ297">
        <v>108.45</v>
      </c>
      <c r="BL297">
        <v>72.989999999999995</v>
      </c>
      <c r="BM297">
        <v>1</v>
      </c>
      <c r="BN297">
        <v>1</v>
      </c>
      <c r="BO297" s="1" t="s">
        <v>2576</v>
      </c>
      <c r="BP297">
        <v>0</v>
      </c>
      <c r="BQ297">
        <v>0</v>
      </c>
      <c r="BT297">
        <v>1944.76</v>
      </c>
      <c r="BU297">
        <v>413.28</v>
      </c>
      <c r="BV297">
        <v>49.5</v>
      </c>
      <c r="BW297">
        <v>8349</v>
      </c>
      <c r="BX297">
        <v>1</v>
      </c>
      <c r="BY297">
        <v>8.9</v>
      </c>
      <c r="BZ297">
        <v>0.7</v>
      </c>
      <c r="CA297">
        <v>1.41</v>
      </c>
      <c r="CB297">
        <v>0.17</v>
      </c>
      <c r="CC297">
        <v>2.11</v>
      </c>
      <c r="CD297" s="1" t="s">
        <v>2576</v>
      </c>
      <c r="CE297" s="1" t="s">
        <v>2576</v>
      </c>
      <c r="CF297" s="1" t="s">
        <v>2576</v>
      </c>
      <c r="CG297" s="1" t="s">
        <v>2576</v>
      </c>
      <c r="CH297" s="1" t="s">
        <v>2576</v>
      </c>
      <c r="CI297" s="1" t="s">
        <v>2576</v>
      </c>
      <c r="CJ297" s="1" t="s">
        <v>2576</v>
      </c>
      <c r="CK297" s="1" t="s">
        <v>2576</v>
      </c>
      <c r="CN297">
        <v>41.5</v>
      </c>
      <c r="CO297">
        <v>51.3</v>
      </c>
      <c r="CP297">
        <v>13.5</v>
      </c>
      <c r="CQ297">
        <v>3800</v>
      </c>
      <c r="CR297">
        <v>1</v>
      </c>
      <c r="CS297" s="1" t="s">
        <v>2576</v>
      </c>
      <c r="CT297">
        <v>0.5</v>
      </c>
      <c r="CU297">
        <v>3.7</v>
      </c>
      <c r="CV297" s="1" t="s">
        <v>2576</v>
      </c>
      <c r="CW297" s="1" t="s">
        <v>2576</v>
      </c>
      <c r="CX297">
        <v>0.5</v>
      </c>
      <c r="CY297">
        <v>0.2</v>
      </c>
      <c r="CZ297">
        <v>0.01</v>
      </c>
      <c r="DA297">
        <v>20500</v>
      </c>
      <c r="DB297">
        <v>1</v>
      </c>
      <c r="DC297" s="1" t="s">
        <v>2576</v>
      </c>
      <c r="DD297">
        <v>0</v>
      </c>
      <c r="DE297">
        <v>0</v>
      </c>
      <c r="DF297" s="1" t="s">
        <v>2576</v>
      </c>
      <c r="DG297" s="1" t="s">
        <v>2576</v>
      </c>
      <c r="DH297">
        <v>100</v>
      </c>
      <c r="DI297">
        <v>0.05</v>
      </c>
      <c r="DJ297">
        <v>0</v>
      </c>
      <c r="DK297">
        <v>50000</v>
      </c>
      <c r="DL297">
        <v>1</v>
      </c>
      <c r="DM297" s="1" t="s">
        <v>2576</v>
      </c>
      <c r="DN297">
        <v>0</v>
      </c>
      <c r="DO297">
        <v>0</v>
      </c>
      <c r="DR297">
        <v>0.01</v>
      </c>
      <c r="DS297">
        <v>0.05</v>
      </c>
      <c r="DT297">
        <v>0</v>
      </c>
      <c r="DU297">
        <v>50000</v>
      </c>
      <c r="DV297">
        <v>1</v>
      </c>
      <c r="DW297" s="1" t="s">
        <v>2576</v>
      </c>
      <c r="DX297">
        <v>0</v>
      </c>
      <c r="DY297">
        <v>0</v>
      </c>
      <c r="EB297">
        <v>2.66</v>
      </c>
      <c r="EC297">
        <v>0.31</v>
      </c>
      <c r="ED297">
        <v>0.26</v>
      </c>
      <c r="EE297">
        <v>1174</v>
      </c>
      <c r="EF297">
        <v>1</v>
      </c>
      <c r="EG297" s="1" t="s">
        <v>2576</v>
      </c>
      <c r="EH297">
        <v>0</v>
      </c>
      <c r="EI297">
        <v>0</v>
      </c>
      <c r="EL297">
        <v>302.27</v>
      </c>
      <c r="EM297">
        <v>2674.67</v>
      </c>
      <c r="EN297">
        <v>78.45</v>
      </c>
      <c r="EO297">
        <v>34094</v>
      </c>
      <c r="EP297">
        <v>1</v>
      </c>
      <c r="EQ297" s="1" t="s">
        <v>2576</v>
      </c>
      <c r="ER297">
        <v>1</v>
      </c>
      <c r="ES297">
        <v>1.27</v>
      </c>
      <c r="ET297" s="1" t="s">
        <v>2576</v>
      </c>
      <c r="EU297" s="1" t="s">
        <v>2576</v>
      </c>
      <c r="EV297" s="1" t="s">
        <v>2576</v>
      </c>
      <c r="EW297" s="1" t="s">
        <v>2576</v>
      </c>
      <c r="EX297" s="1" t="s">
        <v>2576</v>
      </c>
      <c r="EY297" s="1" t="s">
        <v>2576</v>
      </c>
      <c r="EZ297" s="1" t="s">
        <v>2576</v>
      </c>
      <c r="FA297" s="1" t="s">
        <v>2576</v>
      </c>
      <c r="FB297" s="1" t="s">
        <v>2576</v>
      </c>
      <c r="FC297" s="1" t="s">
        <v>2576</v>
      </c>
      <c r="FF297" s="1" t="s">
        <v>2576</v>
      </c>
      <c r="FG297" s="1" t="s">
        <v>2576</v>
      </c>
      <c r="FH297" s="1" t="s">
        <v>2576</v>
      </c>
      <c r="FI297" s="1" t="s">
        <v>2576</v>
      </c>
      <c r="FJ297" s="1" t="s">
        <v>2576</v>
      </c>
      <c r="FK297" s="1" t="s">
        <v>2576</v>
      </c>
      <c r="FL297" s="1" t="s">
        <v>2576</v>
      </c>
      <c r="FM297" s="1" t="s">
        <v>2576</v>
      </c>
      <c r="FZ297">
        <v>1012.78</v>
      </c>
      <c r="GA297">
        <v>98.73</v>
      </c>
      <c r="GB297">
        <v>28</v>
      </c>
      <c r="GC297">
        <v>3526</v>
      </c>
      <c r="GD297">
        <v>1</v>
      </c>
      <c r="GE297">
        <v>0.3</v>
      </c>
      <c r="GF297">
        <v>0.12</v>
      </c>
      <c r="GG297">
        <v>0.43</v>
      </c>
      <c r="GH297" s="1" t="s">
        <v>2576</v>
      </c>
      <c r="GI297">
        <v>2.16</v>
      </c>
      <c r="GJ297">
        <v>98.55</v>
      </c>
      <c r="GL297">
        <v>27.1</v>
      </c>
      <c r="GM297">
        <v>1</v>
      </c>
      <c r="GN297">
        <v>1</v>
      </c>
      <c r="GO297" s="1" t="s">
        <v>2576</v>
      </c>
      <c r="GP297">
        <v>0</v>
      </c>
      <c r="GQ297">
        <v>0</v>
      </c>
      <c r="GT297">
        <v>63.13</v>
      </c>
      <c r="GU297">
        <v>28</v>
      </c>
      <c r="GV297">
        <v>7</v>
      </c>
      <c r="GW297">
        <v>4000</v>
      </c>
      <c r="GX297">
        <v>1</v>
      </c>
      <c r="GY297">
        <v>0.9</v>
      </c>
      <c r="GZ297">
        <v>0.1</v>
      </c>
      <c r="HA297">
        <v>1.43</v>
      </c>
      <c r="HB297" s="1" t="s">
        <v>2576</v>
      </c>
      <c r="HC297">
        <v>0.79</v>
      </c>
      <c r="HD297">
        <v>1201.21</v>
      </c>
      <c r="HE297">
        <v>22847.5</v>
      </c>
      <c r="HF297">
        <v>120.25</v>
      </c>
      <c r="HG297">
        <v>190000</v>
      </c>
      <c r="HH297">
        <v>1</v>
      </c>
      <c r="HI297">
        <v>49.9</v>
      </c>
      <c r="HJ297">
        <v>2.9</v>
      </c>
      <c r="HK297">
        <v>2.41</v>
      </c>
      <c r="HL297">
        <v>0.21</v>
      </c>
      <c r="HM297">
        <v>6.5</v>
      </c>
      <c r="HN297">
        <v>119.74</v>
      </c>
      <c r="HO297">
        <v>16755.29</v>
      </c>
      <c r="HP297">
        <v>86.82</v>
      </c>
      <c r="HQ297">
        <v>193000</v>
      </c>
      <c r="HR297">
        <v>1</v>
      </c>
      <c r="HS297" s="1" t="s">
        <v>2576</v>
      </c>
      <c r="HT297">
        <v>0</v>
      </c>
      <c r="HU297">
        <v>0</v>
      </c>
      <c r="HX297">
        <v>0.8</v>
      </c>
      <c r="HY297">
        <v>0.19</v>
      </c>
      <c r="HZ297">
        <v>7.0000000000000007E-2</v>
      </c>
      <c r="IA297">
        <v>2694</v>
      </c>
      <c r="IB297">
        <v>1</v>
      </c>
      <c r="IC297" s="1" t="s">
        <v>2576</v>
      </c>
      <c r="ID297">
        <v>0</v>
      </c>
      <c r="IE297">
        <v>0</v>
      </c>
      <c r="IG297" s="1" t="s">
        <v>2576</v>
      </c>
      <c r="IH297">
        <v>677.85</v>
      </c>
      <c r="II297">
        <v>389.64</v>
      </c>
      <c r="IJ297">
        <v>24.382999999999999</v>
      </c>
      <c r="IK297">
        <v>15044</v>
      </c>
      <c r="IL297">
        <v>0.94140000000000001</v>
      </c>
      <c r="IM297">
        <v>20.5</v>
      </c>
      <c r="IN297">
        <v>1.41</v>
      </c>
      <c r="IO297">
        <v>5.79</v>
      </c>
      <c r="IP297">
        <v>0.09</v>
      </c>
      <c r="IQ297">
        <v>2.0299999999999998</v>
      </c>
      <c r="IR297">
        <v>198.06</v>
      </c>
      <c r="IS297">
        <v>11460.25</v>
      </c>
      <c r="IT297">
        <v>5.5449999999999999</v>
      </c>
      <c r="IU297">
        <v>2066772</v>
      </c>
      <c r="IV297">
        <v>1</v>
      </c>
      <c r="IW297">
        <v>7920.9</v>
      </c>
      <c r="IX297">
        <v>0</v>
      </c>
      <c r="IY297">
        <v>0</v>
      </c>
      <c r="IZ297">
        <v>0.25</v>
      </c>
      <c r="JA297">
        <v>0.01</v>
      </c>
      <c r="JB297">
        <v>185.19</v>
      </c>
      <c r="JC297">
        <v>297</v>
      </c>
      <c r="JD297">
        <v>198</v>
      </c>
      <c r="JE297">
        <v>1500</v>
      </c>
      <c r="JF297">
        <v>1</v>
      </c>
      <c r="JG297" s="1" t="s">
        <v>2576</v>
      </c>
      <c r="JH297">
        <v>87.5</v>
      </c>
      <c r="JI297">
        <v>44.19</v>
      </c>
      <c r="JL297">
        <v>44.19</v>
      </c>
      <c r="JM297">
        <v>1148.0999999999999</v>
      </c>
      <c r="JN297">
        <v>12.9</v>
      </c>
      <c r="JO297">
        <v>89000</v>
      </c>
      <c r="JP297">
        <v>1</v>
      </c>
      <c r="JQ297" s="1" t="s">
        <v>2576</v>
      </c>
      <c r="JR297">
        <v>0.25</v>
      </c>
      <c r="JS297">
        <v>1.94</v>
      </c>
      <c r="JT297" s="1" t="s">
        <v>2576</v>
      </c>
      <c r="JU297" s="1" t="s">
        <v>2576</v>
      </c>
      <c r="JV297">
        <v>2956.15</v>
      </c>
      <c r="JW297">
        <v>4191.91</v>
      </c>
      <c r="JX297">
        <v>91</v>
      </c>
      <c r="JY297">
        <v>46065</v>
      </c>
      <c r="JZ297">
        <v>1</v>
      </c>
      <c r="KA297" s="1" t="s">
        <v>2576</v>
      </c>
      <c r="KB297">
        <v>5.96</v>
      </c>
      <c r="KC297">
        <v>6.55</v>
      </c>
      <c r="KD297" s="1" t="s">
        <v>2576</v>
      </c>
      <c r="KE297" s="1" t="s">
        <v>2576</v>
      </c>
      <c r="KF297">
        <v>95.56</v>
      </c>
      <c r="KH297">
        <v>263.83</v>
      </c>
      <c r="KI297">
        <v>1</v>
      </c>
      <c r="KJ297">
        <v>1</v>
      </c>
      <c r="KL297">
        <v>0</v>
      </c>
      <c r="KM297">
        <v>0</v>
      </c>
      <c r="KP297">
        <v>0.6</v>
      </c>
      <c r="KQ297">
        <v>1.8</v>
      </c>
      <c r="KR297">
        <v>1.35</v>
      </c>
      <c r="KS297">
        <v>1330</v>
      </c>
      <c r="KT297">
        <v>1</v>
      </c>
      <c r="KU297">
        <v>12.3</v>
      </c>
      <c r="KV297">
        <v>0</v>
      </c>
      <c r="KW297">
        <v>0</v>
      </c>
      <c r="KX297" s="1" t="s">
        <v>2576</v>
      </c>
      <c r="KY297" s="1" t="s">
        <v>2576</v>
      </c>
      <c r="KZ297">
        <v>244.9</v>
      </c>
      <c r="LA297">
        <v>241.54</v>
      </c>
      <c r="LB297">
        <v>32.200000000000003</v>
      </c>
      <c r="LC297">
        <v>7500</v>
      </c>
      <c r="LD297">
        <v>1</v>
      </c>
      <c r="LE297" s="1" t="s">
        <v>2576</v>
      </c>
      <c r="LF297">
        <v>0</v>
      </c>
      <c r="LG297">
        <v>0</v>
      </c>
      <c r="LH297" s="1" t="s">
        <v>2576</v>
      </c>
      <c r="LI297" s="1" t="s">
        <v>2576</v>
      </c>
      <c r="LJ297">
        <v>483.78</v>
      </c>
      <c r="LK297">
        <v>3127.33</v>
      </c>
      <c r="LL297">
        <v>323</v>
      </c>
      <c r="LM297">
        <v>9682</v>
      </c>
      <c r="LN297">
        <v>1</v>
      </c>
      <c r="LO297" s="1" t="s">
        <v>2576</v>
      </c>
      <c r="LP297">
        <v>9.1999999999999993</v>
      </c>
      <c r="LQ297">
        <v>2.85</v>
      </c>
      <c r="LR297" s="1" t="s">
        <v>2576</v>
      </c>
      <c r="LS297" s="1" t="s">
        <v>2576</v>
      </c>
      <c r="LT297">
        <v>350.3</v>
      </c>
      <c r="LU297">
        <v>61</v>
      </c>
      <c r="LV297">
        <v>13.8</v>
      </c>
      <c r="LW297">
        <v>4420</v>
      </c>
      <c r="LX297">
        <v>1</v>
      </c>
      <c r="LY297">
        <v>5.9</v>
      </c>
      <c r="LZ297">
        <v>0.2</v>
      </c>
      <c r="MA297">
        <v>1.45</v>
      </c>
      <c r="MB297">
        <v>0.01</v>
      </c>
      <c r="MC297">
        <v>0.51</v>
      </c>
      <c r="MD297">
        <v>18.29</v>
      </c>
      <c r="ME297">
        <v>223.3</v>
      </c>
      <c r="MF297">
        <v>3.19</v>
      </c>
      <c r="MG297">
        <v>70000</v>
      </c>
      <c r="MH297">
        <v>1</v>
      </c>
      <c r="MI297" s="1" t="s">
        <v>2576</v>
      </c>
      <c r="MJ297">
        <v>0</v>
      </c>
      <c r="MK297">
        <v>0</v>
      </c>
      <c r="MN297">
        <v>128.99</v>
      </c>
      <c r="MO297">
        <v>664.17</v>
      </c>
      <c r="MP297">
        <v>10.624000000000001</v>
      </c>
      <c r="MQ297">
        <v>61784</v>
      </c>
      <c r="MR297">
        <v>0.98819999999999997</v>
      </c>
      <c r="MS297">
        <v>36.299999999999997</v>
      </c>
      <c r="MT297">
        <v>0</v>
      </c>
      <c r="MU297">
        <v>0</v>
      </c>
      <c r="MV297">
        <v>0.75</v>
      </c>
      <c r="MW297">
        <v>2.35</v>
      </c>
      <c r="NH297">
        <v>33</v>
      </c>
      <c r="NI297">
        <v>32.9</v>
      </c>
      <c r="NJ297">
        <v>2.6280000000000001</v>
      </c>
      <c r="NK297">
        <v>12463</v>
      </c>
      <c r="NL297">
        <v>0.99539999999999995</v>
      </c>
      <c r="NM297">
        <v>4.5999999999999996</v>
      </c>
      <c r="NN297">
        <v>0</v>
      </c>
      <c r="NO297">
        <v>0</v>
      </c>
      <c r="NP297" s="1" t="s">
        <v>2576</v>
      </c>
      <c r="NQ297" s="1" t="s">
        <v>2576</v>
      </c>
      <c r="NR297">
        <v>62.24</v>
      </c>
      <c r="NS297">
        <v>398.84</v>
      </c>
      <c r="NT297">
        <v>3.3</v>
      </c>
      <c r="NU297">
        <v>120862</v>
      </c>
      <c r="NV297">
        <v>1</v>
      </c>
      <c r="NW297">
        <v>165.5</v>
      </c>
      <c r="NX297">
        <v>0.15</v>
      </c>
      <c r="NY297">
        <v>4.55</v>
      </c>
      <c r="NZ297">
        <v>0.2</v>
      </c>
      <c r="OA297">
        <v>0.47</v>
      </c>
      <c r="OB297">
        <v>109.38</v>
      </c>
      <c r="OC297">
        <v>94.02</v>
      </c>
      <c r="OD297">
        <v>3.5</v>
      </c>
      <c r="OE297">
        <v>26862</v>
      </c>
      <c r="OF297">
        <v>1</v>
      </c>
      <c r="OG297" s="1" t="s">
        <v>2576</v>
      </c>
      <c r="OH297">
        <v>0</v>
      </c>
      <c r="OI297">
        <v>0</v>
      </c>
      <c r="OL297">
        <v>1.17</v>
      </c>
      <c r="OM297">
        <v>8.14</v>
      </c>
      <c r="ON297">
        <v>0.68500000000000005</v>
      </c>
      <c r="OO297">
        <v>11887</v>
      </c>
      <c r="OP297">
        <v>1</v>
      </c>
      <c r="OQ297">
        <v>8.8000000000000007</v>
      </c>
      <c r="OR297">
        <v>0</v>
      </c>
      <c r="OS297">
        <v>0</v>
      </c>
      <c r="OT297" s="1" t="s">
        <v>2576</v>
      </c>
      <c r="OU297" s="1" t="s">
        <v>2576</v>
      </c>
      <c r="OV297">
        <v>118.91</v>
      </c>
      <c r="OW297">
        <v>25</v>
      </c>
      <c r="OX297">
        <v>125000</v>
      </c>
      <c r="OY297">
        <v>0</v>
      </c>
      <c r="OZ297">
        <v>1</v>
      </c>
      <c r="PA297" s="1" t="s">
        <v>2576</v>
      </c>
      <c r="PB297">
        <v>8546.7900000000009</v>
      </c>
      <c r="PC297">
        <v>6.84</v>
      </c>
      <c r="PF297">
        <v>370.98</v>
      </c>
      <c r="PG297">
        <v>19.2</v>
      </c>
      <c r="PH297">
        <v>12</v>
      </c>
      <c r="PI297">
        <v>1600</v>
      </c>
      <c r="PJ297">
        <v>1</v>
      </c>
      <c r="PK297">
        <v>14.7</v>
      </c>
      <c r="PL297">
        <v>1</v>
      </c>
      <c r="PM297">
        <v>8.33</v>
      </c>
      <c r="PO297">
        <v>0.8</v>
      </c>
      <c r="PP297">
        <v>1151.1199999999999</v>
      </c>
      <c r="PQ297">
        <v>9664.32</v>
      </c>
      <c r="PR297">
        <v>47</v>
      </c>
      <c r="PS297">
        <v>205624</v>
      </c>
      <c r="PT297">
        <v>1</v>
      </c>
      <c r="PU297" s="1" t="s">
        <v>2576</v>
      </c>
      <c r="PV297">
        <v>0</v>
      </c>
      <c r="PW297">
        <v>0</v>
      </c>
      <c r="PX297" s="1" t="s">
        <v>2576</v>
      </c>
      <c r="PY297" s="1" t="s">
        <v>2576</v>
      </c>
      <c r="PZ297">
        <v>120.43</v>
      </c>
      <c r="QB297">
        <v>42.15</v>
      </c>
      <c r="QC297">
        <v>1</v>
      </c>
      <c r="QD297">
        <v>1</v>
      </c>
      <c r="QE297" s="1" t="s">
        <v>2576</v>
      </c>
      <c r="QF297">
        <v>0</v>
      </c>
      <c r="QG297">
        <v>0</v>
      </c>
      <c r="QJ297">
        <v>0.33</v>
      </c>
      <c r="QK297">
        <v>0.05</v>
      </c>
      <c r="QL297">
        <v>0.01</v>
      </c>
      <c r="QM297">
        <v>4522</v>
      </c>
      <c r="QN297">
        <v>1</v>
      </c>
      <c r="QO297" s="1" t="s">
        <v>2576</v>
      </c>
      <c r="QP297">
        <v>0</v>
      </c>
      <c r="QQ297">
        <v>0</v>
      </c>
      <c r="QT297">
        <v>262.43</v>
      </c>
      <c r="QU297">
        <v>13235.26</v>
      </c>
      <c r="QV297">
        <v>66.92</v>
      </c>
      <c r="QW297">
        <v>197777</v>
      </c>
      <c r="QX297">
        <v>1</v>
      </c>
      <c r="QY297">
        <v>12</v>
      </c>
      <c r="QZ297">
        <v>0</v>
      </c>
      <c r="RA297">
        <v>0</v>
      </c>
      <c r="RB297">
        <v>0.34</v>
      </c>
      <c r="RC297">
        <v>-2.79</v>
      </c>
      <c r="RD297">
        <v>220.79</v>
      </c>
      <c r="RE297">
        <v>29465.96</v>
      </c>
      <c r="RF297">
        <v>23.83</v>
      </c>
      <c r="RG297">
        <v>1236506</v>
      </c>
      <c r="RH297">
        <v>1</v>
      </c>
      <c r="RI297">
        <v>1040.2</v>
      </c>
      <c r="RJ297">
        <v>1.1499999999999999</v>
      </c>
      <c r="RK297">
        <v>4.83</v>
      </c>
      <c r="RL297">
        <v>0.17</v>
      </c>
      <c r="RM297">
        <v>2.34</v>
      </c>
      <c r="RN297">
        <v>33.33</v>
      </c>
      <c r="RO297">
        <v>1.24</v>
      </c>
      <c r="RP297">
        <v>0.02</v>
      </c>
      <c r="RQ297">
        <v>62100</v>
      </c>
      <c r="RR297">
        <v>1</v>
      </c>
      <c r="RS297" s="1" t="s">
        <v>2576</v>
      </c>
      <c r="RT297">
        <v>0</v>
      </c>
      <c r="RU297">
        <v>0</v>
      </c>
      <c r="RX297">
        <v>1529.82</v>
      </c>
      <c r="RY297">
        <v>549</v>
      </c>
      <c r="RZ297">
        <v>30.5</v>
      </c>
      <c r="SA297">
        <v>18000</v>
      </c>
      <c r="SB297">
        <v>1</v>
      </c>
      <c r="SC297" s="1" t="s">
        <v>2576</v>
      </c>
      <c r="SD297">
        <v>0.9</v>
      </c>
      <c r="SE297">
        <v>2.95</v>
      </c>
      <c r="SH297">
        <v>362.22</v>
      </c>
      <c r="SI297">
        <v>258.64</v>
      </c>
      <c r="SJ297">
        <v>106</v>
      </c>
      <c r="SK297">
        <v>2440</v>
      </c>
      <c r="SL297">
        <v>1</v>
      </c>
      <c r="SM297" s="1" t="s">
        <v>2576</v>
      </c>
      <c r="SN297">
        <v>3.07</v>
      </c>
      <c r="SO297">
        <v>2.9</v>
      </c>
      <c r="SP297" s="1" t="s">
        <v>2576</v>
      </c>
      <c r="SQ297" s="1" t="s">
        <v>2576</v>
      </c>
      <c r="SR297">
        <v>128.66</v>
      </c>
      <c r="SS297">
        <v>50.82</v>
      </c>
      <c r="ST297">
        <v>12.1</v>
      </c>
      <c r="SU297">
        <v>4200</v>
      </c>
      <c r="SV297">
        <v>1</v>
      </c>
      <c r="SW297">
        <v>0.5</v>
      </c>
      <c r="SX297">
        <v>0.2</v>
      </c>
      <c r="SY297">
        <v>1.65</v>
      </c>
      <c r="SZ297" s="1" t="s">
        <v>2576</v>
      </c>
      <c r="TA297" s="1" t="s">
        <v>2576</v>
      </c>
      <c r="TB297">
        <v>117.47</v>
      </c>
      <c r="TC297">
        <v>130.65</v>
      </c>
      <c r="TD297">
        <v>13.5</v>
      </c>
      <c r="TE297">
        <v>9677</v>
      </c>
      <c r="TF297">
        <v>1</v>
      </c>
      <c r="TG297">
        <v>0</v>
      </c>
      <c r="TH297">
        <v>0.25</v>
      </c>
      <c r="TI297">
        <v>1.85</v>
      </c>
      <c r="TK297" s="1" t="s">
        <v>2576</v>
      </c>
      <c r="TL297">
        <v>673.09</v>
      </c>
      <c r="TM297">
        <v>332.92</v>
      </c>
      <c r="TN297">
        <v>40.6</v>
      </c>
      <c r="TO297">
        <v>8200</v>
      </c>
      <c r="TP297">
        <v>1</v>
      </c>
      <c r="TQ297" s="1" t="s">
        <v>2576</v>
      </c>
      <c r="TR297">
        <v>0</v>
      </c>
      <c r="TS297">
        <v>0</v>
      </c>
      <c r="TT297" s="1" t="s">
        <v>2576</v>
      </c>
      <c r="TU297" s="1" t="s">
        <v>2576</v>
      </c>
      <c r="TV297">
        <v>382.75</v>
      </c>
      <c r="TW297">
        <v>453.83</v>
      </c>
      <c r="TX297">
        <v>14.2</v>
      </c>
      <c r="TY297">
        <v>31960</v>
      </c>
      <c r="TZ297">
        <v>1</v>
      </c>
      <c r="UA297">
        <v>8.5</v>
      </c>
      <c r="UB297">
        <v>0.35</v>
      </c>
      <c r="UC297">
        <v>2.46</v>
      </c>
      <c r="UD297">
        <v>0.09</v>
      </c>
      <c r="UE297">
        <v>1.92</v>
      </c>
      <c r="UF297">
        <v>100.02</v>
      </c>
      <c r="UH297">
        <v>8.81</v>
      </c>
      <c r="UI297">
        <v>1</v>
      </c>
      <c r="UJ297">
        <v>1</v>
      </c>
      <c r="UL297">
        <v>0</v>
      </c>
      <c r="UM297">
        <v>0</v>
      </c>
      <c r="UP297">
        <v>250.11</v>
      </c>
      <c r="UQ297">
        <v>1814.84</v>
      </c>
      <c r="UR297">
        <v>23.76</v>
      </c>
      <c r="US297">
        <v>76382</v>
      </c>
      <c r="UT297">
        <v>1</v>
      </c>
      <c r="UU297">
        <v>90.5</v>
      </c>
      <c r="UV297">
        <v>0</v>
      </c>
      <c r="UW297">
        <v>0</v>
      </c>
      <c r="UX297">
        <v>0.38</v>
      </c>
      <c r="UY297">
        <v>2.63</v>
      </c>
      <c r="UZ297">
        <v>53.81</v>
      </c>
      <c r="VA297">
        <v>42.3</v>
      </c>
      <c r="VB297">
        <v>3</v>
      </c>
      <c r="VC297">
        <v>14100</v>
      </c>
      <c r="VD297">
        <v>1</v>
      </c>
      <c r="VE297" s="1" t="s">
        <v>2576</v>
      </c>
      <c r="VF297">
        <v>0</v>
      </c>
      <c r="VG297">
        <v>0</v>
      </c>
      <c r="VH297" s="1" t="s">
        <v>2576</v>
      </c>
      <c r="VI297" s="1" t="s">
        <v>2576</v>
      </c>
      <c r="VJ297">
        <v>70.540000000000006</v>
      </c>
      <c r="VK297">
        <v>40.97</v>
      </c>
      <c r="VL297">
        <v>4.5380000000000003</v>
      </c>
      <c r="VM297">
        <v>8194</v>
      </c>
      <c r="VN297">
        <v>0.90759999999999996</v>
      </c>
      <c r="VO297">
        <v>6.4</v>
      </c>
      <c r="VP297">
        <v>0</v>
      </c>
      <c r="VQ297">
        <v>0</v>
      </c>
      <c r="VR297">
        <v>0.02</v>
      </c>
      <c r="VS297">
        <v>0.13</v>
      </c>
      <c r="VT297">
        <v>137.69999999999999</v>
      </c>
      <c r="VU297">
        <v>2025.73</v>
      </c>
      <c r="VV297">
        <v>37.625</v>
      </c>
      <c r="VW297">
        <v>53840</v>
      </c>
      <c r="VX297">
        <v>1</v>
      </c>
      <c r="VY297">
        <v>3.8</v>
      </c>
      <c r="VZ297">
        <v>0.77</v>
      </c>
      <c r="WA297">
        <v>2.0499999999999998</v>
      </c>
      <c r="WB297">
        <v>0.06</v>
      </c>
      <c r="WC297">
        <v>1.52</v>
      </c>
      <c r="WD297">
        <v>31.41</v>
      </c>
      <c r="WE297">
        <v>524.88</v>
      </c>
      <c r="WF297">
        <v>4.87</v>
      </c>
      <c r="WG297">
        <v>107777</v>
      </c>
      <c r="WH297">
        <v>1</v>
      </c>
      <c r="WI297">
        <v>3.8</v>
      </c>
      <c r="WJ297">
        <v>0</v>
      </c>
      <c r="WK297">
        <v>0</v>
      </c>
      <c r="WL297">
        <v>0.16</v>
      </c>
      <c r="WM297">
        <v>0.62</v>
      </c>
      <c r="WN297">
        <v>0.13</v>
      </c>
      <c r="WO297">
        <v>0.06</v>
      </c>
      <c r="WP297">
        <v>0.01</v>
      </c>
      <c r="WQ297">
        <v>5705</v>
      </c>
      <c r="WR297">
        <v>1</v>
      </c>
      <c r="WS297" s="1" t="s">
        <v>2576</v>
      </c>
      <c r="WT297">
        <v>0</v>
      </c>
      <c r="WU297">
        <v>0</v>
      </c>
      <c r="WX297">
        <v>0.08</v>
      </c>
      <c r="WY297">
        <v>0.02</v>
      </c>
      <c r="WZ297">
        <v>0</v>
      </c>
      <c r="XA297">
        <v>8712</v>
      </c>
      <c r="XB297">
        <v>1</v>
      </c>
      <c r="XC297" s="1" t="s">
        <v>2576</v>
      </c>
      <c r="XD297">
        <v>0</v>
      </c>
      <c r="XE297">
        <v>0</v>
      </c>
      <c r="XH297">
        <v>0.04</v>
      </c>
      <c r="XI297">
        <v>0.04</v>
      </c>
      <c r="XJ297">
        <v>0</v>
      </c>
      <c r="XK297">
        <v>19866</v>
      </c>
      <c r="XL297">
        <v>1</v>
      </c>
      <c r="XM297" s="1" t="s">
        <v>2576</v>
      </c>
      <c r="XN297">
        <v>0</v>
      </c>
      <c r="XO297">
        <v>0</v>
      </c>
      <c r="XR297">
        <v>67.05</v>
      </c>
      <c r="XS297">
        <v>30.78</v>
      </c>
      <c r="XT297">
        <v>4.8</v>
      </c>
      <c r="XU297">
        <v>6412</v>
      </c>
      <c r="XV297">
        <v>1</v>
      </c>
      <c r="XW297" s="1" t="s">
        <v>2576</v>
      </c>
      <c r="XX297">
        <v>0.12</v>
      </c>
      <c r="XY297">
        <v>2.5099999999999998</v>
      </c>
      <c r="XZ297" s="1" t="s">
        <v>2576</v>
      </c>
      <c r="YA297" s="1" t="s">
        <v>2576</v>
      </c>
      <c r="YB297" s="1" t="s">
        <v>2576</v>
      </c>
      <c r="YC297" s="1" t="s">
        <v>2576</v>
      </c>
      <c r="YD297" s="1" t="s">
        <v>2576</v>
      </c>
      <c r="YE297" s="1" t="s">
        <v>2576</v>
      </c>
      <c r="YF297" s="1" t="s">
        <v>2576</v>
      </c>
      <c r="YG297" s="1" t="s">
        <v>2576</v>
      </c>
      <c r="YH297" s="1" t="s">
        <v>2576</v>
      </c>
      <c r="YI297" s="1" t="s">
        <v>2576</v>
      </c>
      <c r="YJ297" s="1" t="s">
        <v>2576</v>
      </c>
      <c r="YK297" s="1" t="s">
        <v>2576</v>
      </c>
      <c r="YL297">
        <v>158.80000000000001</v>
      </c>
      <c r="YM297">
        <v>7833.04</v>
      </c>
      <c r="YN297">
        <v>35.799999999999997</v>
      </c>
      <c r="YO297">
        <v>218800</v>
      </c>
      <c r="YP297">
        <v>1</v>
      </c>
      <c r="YQ297" s="1" t="s">
        <v>2576</v>
      </c>
      <c r="YR297">
        <v>1.66</v>
      </c>
      <c r="YS297">
        <v>4.6399999999999997</v>
      </c>
      <c r="YT297" s="1" t="s">
        <v>2576</v>
      </c>
      <c r="YU297" s="1" t="s">
        <v>2576</v>
      </c>
      <c r="YY297">
        <v>1</v>
      </c>
      <c r="YZ297">
        <v>1</v>
      </c>
      <c r="ZB297">
        <v>0</v>
      </c>
      <c r="ZF297">
        <v>822.49</v>
      </c>
      <c r="ZG297">
        <v>3176.64</v>
      </c>
      <c r="ZH297">
        <v>88.24</v>
      </c>
      <c r="ZI297">
        <v>36000</v>
      </c>
      <c r="ZJ297">
        <v>1</v>
      </c>
      <c r="ZK297" s="1" t="s">
        <v>2576</v>
      </c>
      <c r="ZL297">
        <v>0</v>
      </c>
      <c r="ZM297">
        <v>0.56999999999999995</v>
      </c>
      <c r="ZP297">
        <v>0.05</v>
      </c>
      <c r="ZQ297">
        <v>0.01</v>
      </c>
      <c r="ZR297">
        <v>0</v>
      </c>
      <c r="ZS297">
        <v>10341</v>
      </c>
      <c r="ZT297">
        <v>1</v>
      </c>
      <c r="ZU297" s="1" t="s">
        <v>2576</v>
      </c>
      <c r="ZV297">
        <v>0</v>
      </c>
      <c r="ZW297">
        <v>0</v>
      </c>
      <c r="ZZ297" s="1" t="s">
        <v>2576</v>
      </c>
      <c r="AAA297" s="1" t="s">
        <v>2576</v>
      </c>
      <c r="AAB297" s="1" t="s">
        <v>2576</v>
      </c>
      <c r="AAC297" s="1" t="s">
        <v>2576</v>
      </c>
      <c r="AAD297" s="1" t="s">
        <v>2576</v>
      </c>
      <c r="AAE297" s="1" t="s">
        <v>2576</v>
      </c>
      <c r="AAF297" s="1" t="s">
        <v>2576</v>
      </c>
      <c r="AAG297" s="1" t="s">
        <v>2576</v>
      </c>
      <c r="AAT297">
        <v>100.01</v>
      </c>
      <c r="AAV297">
        <v>31.62</v>
      </c>
      <c r="AAW297">
        <v>1</v>
      </c>
      <c r="AAX297">
        <v>1</v>
      </c>
      <c r="AAZ297">
        <v>0</v>
      </c>
      <c r="ABA297">
        <v>0</v>
      </c>
      <c r="ABD297">
        <v>88.93</v>
      </c>
      <c r="ABE297">
        <v>39.130000000000003</v>
      </c>
      <c r="ABF297">
        <v>7.7</v>
      </c>
      <c r="ABG297">
        <v>5082</v>
      </c>
      <c r="ABH297">
        <v>1</v>
      </c>
      <c r="ABI297">
        <v>44.6</v>
      </c>
      <c r="ABJ297">
        <v>0.7</v>
      </c>
      <c r="ABK297">
        <v>9.09</v>
      </c>
      <c r="ABL297">
        <v>0.59</v>
      </c>
      <c r="ABM297">
        <v>2.31</v>
      </c>
      <c r="ABN297">
        <v>1456.86</v>
      </c>
      <c r="ABO297">
        <v>28428.48</v>
      </c>
      <c r="ABP297">
        <v>51.48</v>
      </c>
      <c r="ABQ297">
        <v>552224</v>
      </c>
      <c r="ABR297">
        <v>1</v>
      </c>
      <c r="ABS297" s="1" t="s">
        <v>2576</v>
      </c>
      <c r="ABT297">
        <v>0.7</v>
      </c>
      <c r="ABU297">
        <v>1.36</v>
      </c>
      <c r="ABV297" s="1" t="s">
        <v>2576</v>
      </c>
      <c r="ABW297" s="1" t="s">
        <v>2576</v>
      </c>
      <c r="ACH297">
        <v>417.68</v>
      </c>
      <c r="ACI297">
        <v>174.95</v>
      </c>
      <c r="ACJ297">
        <v>8.5</v>
      </c>
      <c r="ACK297">
        <v>20582</v>
      </c>
      <c r="ACL297">
        <v>1</v>
      </c>
      <c r="ACM297">
        <v>19.3</v>
      </c>
      <c r="ACN297">
        <v>0.04</v>
      </c>
      <c r="ACO297">
        <v>0.47</v>
      </c>
      <c r="ACQ297" s="1" t="s">
        <v>2576</v>
      </c>
      <c r="ACR297">
        <v>124.4</v>
      </c>
      <c r="ACT297">
        <v>52</v>
      </c>
      <c r="ACU297">
        <v>1</v>
      </c>
      <c r="ACV297">
        <v>1</v>
      </c>
      <c r="ACX297">
        <v>0</v>
      </c>
      <c r="ACY297">
        <v>0</v>
      </c>
      <c r="ADB297">
        <v>89.09</v>
      </c>
      <c r="ADC297">
        <v>3294.66</v>
      </c>
      <c r="ADD297">
        <v>49</v>
      </c>
      <c r="ADE297">
        <v>67238</v>
      </c>
      <c r="ADF297">
        <v>1</v>
      </c>
      <c r="ADH297">
        <v>0</v>
      </c>
      <c r="ADI297">
        <v>0</v>
      </c>
      <c r="ADL297">
        <v>61.16</v>
      </c>
      <c r="ADM297">
        <v>445.97</v>
      </c>
      <c r="ADN297">
        <v>4.9000000000000004</v>
      </c>
      <c r="ADO297">
        <v>90976</v>
      </c>
      <c r="ADP297">
        <v>1</v>
      </c>
      <c r="ADQ297" s="1" t="s">
        <v>2576</v>
      </c>
      <c r="ADR297">
        <v>0</v>
      </c>
      <c r="ADS297">
        <v>0</v>
      </c>
      <c r="ADT297" s="1" t="s">
        <v>2576</v>
      </c>
      <c r="ADU297" s="1" t="s">
        <v>2576</v>
      </c>
      <c r="ADV297">
        <v>146.59</v>
      </c>
      <c r="ADW297">
        <v>650.24</v>
      </c>
      <c r="ADX297">
        <v>64</v>
      </c>
      <c r="ADY297">
        <v>10160</v>
      </c>
      <c r="ADZ297">
        <v>1</v>
      </c>
      <c r="AEA297">
        <v>53.3</v>
      </c>
      <c r="AEB297">
        <v>0.13</v>
      </c>
      <c r="AEC297">
        <v>0.2</v>
      </c>
      <c r="AEF297">
        <v>42.56</v>
      </c>
      <c r="AEG297">
        <v>434.57</v>
      </c>
      <c r="AEH297">
        <v>10.64</v>
      </c>
      <c r="AEI297">
        <v>40843</v>
      </c>
      <c r="AEJ297">
        <v>1</v>
      </c>
      <c r="AEK297" s="1" t="s">
        <v>2576</v>
      </c>
      <c r="AEL297">
        <v>0</v>
      </c>
      <c r="AEM297">
        <v>0</v>
      </c>
      <c r="AEN297" s="1" t="s">
        <v>2576</v>
      </c>
      <c r="AEO297" s="1" t="s">
        <v>2576</v>
      </c>
      <c r="AEP297">
        <v>2</v>
      </c>
      <c r="AEQ297">
        <v>3.68</v>
      </c>
      <c r="AER297">
        <v>0.4</v>
      </c>
      <c r="AES297">
        <v>9205</v>
      </c>
      <c r="AET297">
        <v>1</v>
      </c>
      <c r="AEU297" s="1" t="s">
        <v>2576</v>
      </c>
      <c r="AEV297">
        <v>0</v>
      </c>
      <c r="AEW297">
        <v>0</v>
      </c>
      <c r="AEX297" s="1" t="s">
        <v>2576</v>
      </c>
      <c r="AEY297" s="1" t="s">
        <v>2576</v>
      </c>
      <c r="AEZ297">
        <v>396.52</v>
      </c>
      <c r="AFA297">
        <v>546</v>
      </c>
      <c r="AFB297">
        <v>26</v>
      </c>
      <c r="AFC297">
        <v>21000</v>
      </c>
      <c r="AFD297">
        <v>1</v>
      </c>
      <c r="AFE297" s="1" t="s">
        <v>2576</v>
      </c>
      <c r="AFF297">
        <v>1.41</v>
      </c>
      <c r="AFG297">
        <v>5.42</v>
      </c>
      <c r="AFH297" s="1" t="s">
        <v>2576</v>
      </c>
      <c r="AFI297" s="1" t="s">
        <v>2576</v>
      </c>
      <c r="AFJ297">
        <v>1113.17</v>
      </c>
      <c r="AFK297">
        <v>123.06</v>
      </c>
      <c r="AFL297">
        <v>205.1</v>
      </c>
      <c r="AFM297">
        <v>600</v>
      </c>
      <c r="AFN297">
        <v>1</v>
      </c>
      <c r="AFO297" s="1" t="s">
        <v>2576</v>
      </c>
      <c r="AFP297">
        <v>5</v>
      </c>
      <c r="AFQ297">
        <v>2.44</v>
      </c>
      <c r="AFR297" s="1" t="s">
        <v>2576</v>
      </c>
      <c r="AFS297" s="1" t="s">
        <v>2576</v>
      </c>
      <c r="AFT297">
        <v>0.28999999999999998</v>
      </c>
      <c r="AFU297">
        <v>0.28999999999999998</v>
      </c>
      <c r="AFV297">
        <v>0.05</v>
      </c>
      <c r="AFW297">
        <v>5440</v>
      </c>
      <c r="AFX297">
        <v>1</v>
      </c>
      <c r="AFY297" s="1" t="s">
        <v>2576</v>
      </c>
      <c r="AFZ297">
        <v>0</v>
      </c>
      <c r="AGA297">
        <v>0</v>
      </c>
      <c r="AGC297" s="1" t="s">
        <v>2576</v>
      </c>
      <c r="AGD297">
        <v>2.14</v>
      </c>
      <c r="AGE297">
        <v>9.69</v>
      </c>
      <c r="AGF297">
        <v>1.56</v>
      </c>
      <c r="AGG297">
        <v>6210</v>
      </c>
      <c r="AGH297">
        <v>1</v>
      </c>
      <c r="AGI297">
        <v>7.9</v>
      </c>
      <c r="AGJ297">
        <v>0</v>
      </c>
      <c r="AGK297">
        <v>0</v>
      </c>
      <c r="AGL297" s="1" t="s">
        <v>2576</v>
      </c>
      <c r="AGM297">
        <v>0.1</v>
      </c>
      <c r="AGN297">
        <v>206.05</v>
      </c>
      <c r="AGO297">
        <v>54947.18</v>
      </c>
      <c r="AGP297">
        <v>11.54</v>
      </c>
      <c r="AGQ297">
        <v>4761456</v>
      </c>
      <c r="AGR297">
        <v>1</v>
      </c>
      <c r="AGS297">
        <v>3001.3</v>
      </c>
      <c r="AGT297">
        <v>0.6</v>
      </c>
      <c r="AGU297">
        <v>5.2</v>
      </c>
      <c r="AGV297">
        <v>0.13</v>
      </c>
      <c r="AGW297">
        <v>1.06</v>
      </c>
      <c r="AGX297" s="1" t="s">
        <v>2576</v>
      </c>
      <c r="AGY297" s="1" t="s">
        <v>2576</v>
      </c>
      <c r="AGZ297" s="1" t="s">
        <v>2576</v>
      </c>
      <c r="AHA297" s="1" t="s">
        <v>2576</v>
      </c>
      <c r="AHB297" s="1" t="s">
        <v>2576</v>
      </c>
      <c r="AHC297" s="1" t="s">
        <v>2576</v>
      </c>
      <c r="AHD297" s="1" t="s">
        <v>2576</v>
      </c>
      <c r="AHE297" s="1" t="s">
        <v>2576</v>
      </c>
      <c r="AHH297" s="1" t="s">
        <v>2576</v>
      </c>
      <c r="AHI297" s="1" t="s">
        <v>2576</v>
      </c>
      <c r="AHJ297" s="1" t="s">
        <v>2576</v>
      </c>
      <c r="AHK297" s="1" t="s">
        <v>2576</v>
      </c>
      <c r="AHL297" s="1" t="s">
        <v>2576</v>
      </c>
      <c r="AHM297" s="1" t="s">
        <v>2576</v>
      </c>
      <c r="AHN297" s="1" t="s">
        <v>2576</v>
      </c>
      <c r="AHO297" s="1" t="s">
        <v>2576</v>
      </c>
      <c r="AHP297" s="1" t="s">
        <v>2576</v>
      </c>
      <c r="AHQ297" s="1" t="s">
        <v>2576</v>
      </c>
      <c r="AHR297">
        <v>452.49</v>
      </c>
      <c r="AHS297">
        <v>1248.4000000000001</v>
      </c>
      <c r="AHT297">
        <v>18.04</v>
      </c>
      <c r="AHU297">
        <v>69202</v>
      </c>
      <c r="AHV297">
        <v>1</v>
      </c>
      <c r="AHW297">
        <v>47.5</v>
      </c>
      <c r="AHX297">
        <v>1</v>
      </c>
      <c r="AHY297">
        <v>5.54</v>
      </c>
      <c r="AHZ297">
        <v>0.22</v>
      </c>
      <c r="AIA297">
        <v>2.29</v>
      </c>
      <c r="AIB297">
        <v>134.12</v>
      </c>
      <c r="AIC297">
        <v>2.04</v>
      </c>
      <c r="AID297">
        <v>1.1399999999999999</v>
      </c>
      <c r="AIE297">
        <v>1789</v>
      </c>
      <c r="AIF297">
        <v>1</v>
      </c>
      <c r="AIG297" s="1" t="s">
        <v>2576</v>
      </c>
      <c r="AIH297">
        <v>0</v>
      </c>
      <c r="AII297">
        <v>0</v>
      </c>
      <c r="AIL297">
        <v>29.1</v>
      </c>
      <c r="AIM297">
        <v>72</v>
      </c>
      <c r="AIN297">
        <v>2.4</v>
      </c>
      <c r="AIO297">
        <v>30000</v>
      </c>
      <c r="AIP297">
        <v>1</v>
      </c>
      <c r="AIQ297" s="1" t="s">
        <v>2576</v>
      </c>
      <c r="AIR297">
        <v>0.16</v>
      </c>
      <c r="AIS297">
        <v>6.67</v>
      </c>
      <c r="AIT297" s="1" t="s">
        <v>2576</v>
      </c>
      <c r="AIU297" s="1" t="s">
        <v>2576</v>
      </c>
      <c r="AIV297">
        <v>0.06</v>
      </c>
      <c r="AIW297">
        <v>0.01</v>
      </c>
      <c r="AIX297">
        <v>0.01</v>
      </c>
      <c r="AIY297">
        <v>2098</v>
      </c>
      <c r="AIZ297">
        <v>1</v>
      </c>
      <c r="AJA297" s="1" t="s">
        <v>2576</v>
      </c>
      <c r="AJB297">
        <v>0</v>
      </c>
      <c r="AJC297">
        <v>0</v>
      </c>
      <c r="AJF297">
        <v>19.52</v>
      </c>
      <c r="AJG297">
        <v>149.06</v>
      </c>
      <c r="AJH297">
        <v>7.93</v>
      </c>
      <c r="AJI297">
        <v>18797</v>
      </c>
      <c r="AJJ297">
        <v>1</v>
      </c>
      <c r="AJK297" s="1" t="s">
        <v>2576</v>
      </c>
      <c r="AJL297">
        <v>0.09</v>
      </c>
      <c r="AJM297">
        <v>1.1299999999999999</v>
      </c>
      <c r="AJN297" s="1" t="s">
        <v>2576</v>
      </c>
      <c r="AJO297" s="1" t="s">
        <v>2576</v>
      </c>
      <c r="AJP297">
        <v>0.22</v>
      </c>
      <c r="AJQ297">
        <v>0.5</v>
      </c>
      <c r="AJR297">
        <v>0.04</v>
      </c>
      <c r="AJS297">
        <v>11371</v>
      </c>
      <c r="AJT297">
        <v>1</v>
      </c>
      <c r="AJU297" s="1" t="s">
        <v>2576</v>
      </c>
      <c r="AJV297">
        <v>0</v>
      </c>
      <c r="AJW297">
        <v>0</v>
      </c>
      <c r="AJX297" s="1" t="s">
        <v>2576</v>
      </c>
      <c r="AJY297" s="1" t="s">
        <v>2576</v>
      </c>
      <c r="AKJ297">
        <v>91.4</v>
      </c>
      <c r="AKL297">
        <v>22.4</v>
      </c>
      <c r="AKM297">
        <v>1</v>
      </c>
      <c r="AKN297">
        <v>1</v>
      </c>
      <c r="AKO297" s="1" t="s">
        <v>2576</v>
      </c>
      <c r="AKP297">
        <v>0</v>
      </c>
      <c r="AKQ297">
        <v>0</v>
      </c>
      <c r="AKT297">
        <v>154.63</v>
      </c>
      <c r="AKU297">
        <v>12426.33</v>
      </c>
      <c r="AKV297">
        <v>34.54</v>
      </c>
      <c r="AKW297">
        <v>359767</v>
      </c>
      <c r="AKX297">
        <v>1</v>
      </c>
      <c r="AKY297">
        <v>20.6</v>
      </c>
      <c r="AKZ297">
        <v>0.9</v>
      </c>
      <c r="ALA297">
        <v>2.61</v>
      </c>
      <c r="ALB297">
        <v>0.14000000000000001</v>
      </c>
      <c r="ALC297">
        <v>1.43</v>
      </c>
      <c r="ALD297">
        <v>111.18</v>
      </c>
      <c r="ALE297">
        <v>1853.37</v>
      </c>
      <c r="ALF297">
        <v>15.8</v>
      </c>
      <c r="ALG297">
        <v>117310</v>
      </c>
      <c r="ALH297">
        <v>1</v>
      </c>
      <c r="ALI297" s="1" t="s">
        <v>2576</v>
      </c>
      <c r="ALJ297">
        <v>0</v>
      </c>
      <c r="ALK297">
        <v>0</v>
      </c>
      <c r="ALN297">
        <v>67.89</v>
      </c>
      <c r="ALO297">
        <v>4265</v>
      </c>
      <c r="ALP297">
        <v>21.324999999999999</v>
      </c>
      <c r="ALQ297">
        <v>200000</v>
      </c>
      <c r="ALR297">
        <v>1</v>
      </c>
      <c r="ALS297">
        <v>22.8</v>
      </c>
      <c r="ALT297">
        <v>1.67</v>
      </c>
      <c r="ALU297">
        <v>7.83</v>
      </c>
      <c r="ALV297">
        <v>0.28999999999999998</v>
      </c>
      <c r="ALW297">
        <v>2.72</v>
      </c>
      <c r="ALX297">
        <v>31.42</v>
      </c>
      <c r="ALY297">
        <v>28.25</v>
      </c>
      <c r="ALZ297">
        <v>1.3</v>
      </c>
      <c r="AMA297">
        <v>21729</v>
      </c>
      <c r="AMB297">
        <v>1</v>
      </c>
      <c r="AMC297" s="1" t="s">
        <v>2576</v>
      </c>
      <c r="AMD297">
        <v>0</v>
      </c>
      <c r="AME297">
        <v>0</v>
      </c>
      <c r="AMF297" s="1" t="s">
        <v>2576</v>
      </c>
      <c r="AMG297" s="1" t="s">
        <v>2576</v>
      </c>
      <c r="AMH297">
        <v>0.24</v>
      </c>
      <c r="AMI297">
        <v>0.13</v>
      </c>
      <c r="AMJ297">
        <v>0.02</v>
      </c>
      <c r="AMK297">
        <v>5550</v>
      </c>
      <c r="AML297">
        <v>1</v>
      </c>
      <c r="AMM297" s="1" t="s">
        <v>2576</v>
      </c>
      <c r="AMN297">
        <v>0</v>
      </c>
      <c r="AMO297">
        <v>0</v>
      </c>
      <c r="AMP297" s="1" t="s">
        <v>2576</v>
      </c>
      <c r="AMQ297" s="1" t="s">
        <v>2576</v>
      </c>
      <c r="AMR297">
        <v>38.08</v>
      </c>
      <c r="AMS297">
        <v>20.53</v>
      </c>
      <c r="AMT297">
        <v>5.85</v>
      </c>
      <c r="AMU297">
        <v>3510</v>
      </c>
      <c r="AMV297">
        <v>1</v>
      </c>
      <c r="AMW297">
        <v>2.2000000000000002</v>
      </c>
      <c r="AMX297">
        <v>0.13</v>
      </c>
      <c r="AMY297">
        <v>2.2200000000000002</v>
      </c>
      <c r="AMZ297" s="1" t="s">
        <v>2576</v>
      </c>
      <c r="ANA297" s="1" t="s">
        <v>2576</v>
      </c>
      <c r="ANB297">
        <v>129.09</v>
      </c>
      <c r="AND297">
        <v>2.97</v>
      </c>
      <c r="ANE297">
        <v>1</v>
      </c>
      <c r="ANF297">
        <v>1</v>
      </c>
      <c r="ANG297" s="1" t="s">
        <v>2576</v>
      </c>
      <c r="ANH297">
        <v>0</v>
      </c>
      <c r="ANI297">
        <v>0</v>
      </c>
      <c r="ANL297">
        <v>100</v>
      </c>
      <c r="ANM297">
        <v>0.75</v>
      </c>
      <c r="ANN297">
        <v>1.7</v>
      </c>
      <c r="ANO297">
        <v>440</v>
      </c>
      <c r="ANP297">
        <v>1</v>
      </c>
      <c r="ANR297">
        <v>0</v>
      </c>
      <c r="ANS297">
        <v>0</v>
      </c>
      <c r="ANV297">
        <v>7.02</v>
      </c>
      <c r="ANW297">
        <v>2.0699999999999998</v>
      </c>
      <c r="ANX297">
        <v>0.23</v>
      </c>
      <c r="ANY297">
        <v>8997</v>
      </c>
      <c r="ANZ297">
        <v>1</v>
      </c>
      <c r="AOA297">
        <v>2</v>
      </c>
      <c r="AOB297">
        <v>0</v>
      </c>
      <c r="AOC297">
        <v>0</v>
      </c>
      <c r="AOD297" s="1" t="s">
        <v>2576</v>
      </c>
      <c r="AOE297" s="1" t="s">
        <v>2576</v>
      </c>
      <c r="AOF297">
        <v>37.79</v>
      </c>
      <c r="AOG297">
        <v>48.9</v>
      </c>
      <c r="AOH297">
        <v>50</v>
      </c>
      <c r="AOI297">
        <v>978</v>
      </c>
      <c r="AOJ297">
        <v>1</v>
      </c>
      <c r="AOK297" s="1" t="s">
        <v>2576</v>
      </c>
      <c r="AOL297">
        <v>0</v>
      </c>
      <c r="AOM297">
        <v>0</v>
      </c>
      <c r="AON297" s="1" t="s">
        <v>2576</v>
      </c>
      <c r="AOO297" s="1" t="s">
        <v>2576</v>
      </c>
      <c r="AOP297">
        <v>125.04</v>
      </c>
      <c r="AOQ297">
        <v>18.79</v>
      </c>
      <c r="AOR297">
        <v>8.9860000000000007</v>
      </c>
      <c r="AOS297">
        <v>2021</v>
      </c>
      <c r="AOT297">
        <v>0.96630000000000005</v>
      </c>
      <c r="AOU297">
        <v>33.4</v>
      </c>
      <c r="AOV297">
        <v>0</v>
      </c>
      <c r="AOW297">
        <v>0</v>
      </c>
      <c r="AOY297">
        <v>0.51</v>
      </c>
      <c r="AOZ297">
        <v>3312.7</v>
      </c>
      <c r="APA297">
        <v>13166.38</v>
      </c>
      <c r="APB297">
        <v>46.595999999999997</v>
      </c>
      <c r="APC297">
        <v>276605</v>
      </c>
      <c r="APD297">
        <v>0.97889999999999999</v>
      </c>
      <c r="APE297">
        <v>2.2000000000000002</v>
      </c>
      <c r="APF297">
        <v>0.34</v>
      </c>
      <c r="APG297">
        <v>0.74</v>
      </c>
      <c r="APH297" s="1" t="s">
        <v>2576</v>
      </c>
      <c r="API297" s="1" t="s">
        <v>2576</v>
      </c>
      <c r="APJ297">
        <v>981.27</v>
      </c>
      <c r="APK297">
        <v>630</v>
      </c>
      <c r="APL297">
        <v>21</v>
      </c>
      <c r="APM297">
        <v>30000</v>
      </c>
      <c r="APN297">
        <v>1</v>
      </c>
      <c r="APO297" s="1" t="s">
        <v>2576</v>
      </c>
      <c r="APP297">
        <v>0.2</v>
      </c>
      <c r="APQ297">
        <v>0.95</v>
      </c>
      <c r="APT297">
        <v>463.57</v>
      </c>
      <c r="APU297">
        <v>315.69</v>
      </c>
      <c r="APV297">
        <v>105.23</v>
      </c>
      <c r="APW297">
        <v>3000</v>
      </c>
      <c r="APX297">
        <v>1</v>
      </c>
      <c r="APY297" s="1" t="s">
        <v>2576</v>
      </c>
      <c r="APZ297">
        <v>0</v>
      </c>
      <c r="AQA297">
        <v>0</v>
      </c>
      <c r="AQD297">
        <v>2.5</v>
      </c>
      <c r="AQE297">
        <v>0.5</v>
      </c>
      <c r="AQF297">
        <v>0.05</v>
      </c>
      <c r="AQG297">
        <v>10000</v>
      </c>
      <c r="AQH297">
        <v>1</v>
      </c>
      <c r="AQI297" s="1" t="s">
        <v>2576</v>
      </c>
      <c r="AQJ297">
        <v>0</v>
      </c>
      <c r="AQK297">
        <v>0</v>
      </c>
      <c r="AQN297">
        <v>28.52</v>
      </c>
      <c r="AQO297">
        <v>21.73</v>
      </c>
      <c r="AQP297">
        <v>3.46</v>
      </c>
      <c r="AQQ297">
        <v>6281</v>
      </c>
      <c r="AQR297">
        <v>1</v>
      </c>
      <c r="AQS297">
        <v>4.4000000000000004</v>
      </c>
      <c r="AQT297">
        <v>0</v>
      </c>
      <c r="AQU297">
        <v>0</v>
      </c>
      <c r="AQV297" s="1" t="s">
        <v>2576</v>
      </c>
      <c r="AQW297">
        <v>-0.01</v>
      </c>
      <c r="AQX297">
        <v>243.39</v>
      </c>
      <c r="AQY297">
        <v>96.07</v>
      </c>
      <c r="AQZ297">
        <v>26</v>
      </c>
      <c r="ARA297">
        <v>3695</v>
      </c>
      <c r="ARB297">
        <v>1</v>
      </c>
      <c r="ARC297">
        <v>0.2</v>
      </c>
      <c r="ARD297">
        <v>0</v>
      </c>
      <c r="ARE297">
        <v>0</v>
      </c>
      <c r="ARF297">
        <v>0.08</v>
      </c>
      <c r="ARG297">
        <v>-3.91</v>
      </c>
      <c r="ARH297">
        <v>0.22</v>
      </c>
      <c r="ARI297">
        <v>0.88</v>
      </c>
      <c r="ARJ297">
        <v>0.03</v>
      </c>
      <c r="ARK297">
        <v>30300</v>
      </c>
      <c r="ARL297">
        <v>1</v>
      </c>
      <c r="ARM297" s="1" t="s">
        <v>2576</v>
      </c>
      <c r="ARN297">
        <v>0</v>
      </c>
      <c r="ARO297">
        <v>0</v>
      </c>
      <c r="ARP297" s="1" t="s">
        <v>2576</v>
      </c>
      <c r="ARQ297" s="1" t="s">
        <v>2576</v>
      </c>
      <c r="ARR297">
        <v>89.47</v>
      </c>
      <c r="ART297">
        <v>0.85</v>
      </c>
      <c r="ARU297">
        <v>1</v>
      </c>
      <c r="ARV297">
        <v>1</v>
      </c>
      <c r="ARW297" s="1" t="s">
        <v>2576</v>
      </c>
      <c r="ARX297">
        <v>0</v>
      </c>
      <c r="ARY297">
        <v>0</v>
      </c>
      <c r="ASB297">
        <v>2.13</v>
      </c>
      <c r="ASC297">
        <v>3.01</v>
      </c>
      <c r="ASD297">
        <v>0.74</v>
      </c>
      <c r="ASE297">
        <v>4038</v>
      </c>
      <c r="ASF297">
        <v>1</v>
      </c>
      <c r="ASG297" s="1" t="s">
        <v>2576</v>
      </c>
      <c r="ASH297">
        <v>0</v>
      </c>
      <c r="ASI297">
        <v>0</v>
      </c>
      <c r="ASK297" s="1" t="s">
        <v>2576</v>
      </c>
      <c r="ASV297">
        <v>2.96</v>
      </c>
      <c r="ASW297">
        <v>47.88</v>
      </c>
      <c r="ASX297">
        <v>170.22499999999999</v>
      </c>
      <c r="ASY297">
        <v>43528</v>
      </c>
      <c r="ASZ297">
        <v>154.75</v>
      </c>
      <c r="ATA297">
        <v>0.3</v>
      </c>
      <c r="ATB297">
        <v>0</v>
      </c>
      <c r="ATC297">
        <v>0</v>
      </c>
      <c r="ATD297">
        <v>24.74</v>
      </c>
      <c r="ATE297">
        <v>-66.72</v>
      </c>
      <c r="ATF297">
        <v>71.77</v>
      </c>
      <c r="ATG297">
        <v>119.93</v>
      </c>
      <c r="ATH297">
        <v>5.27</v>
      </c>
      <c r="ATI297">
        <v>22735</v>
      </c>
      <c r="ATJ297">
        <v>1</v>
      </c>
      <c r="ATK297" s="1" t="s">
        <v>2576</v>
      </c>
      <c r="ATL297">
        <v>0</v>
      </c>
      <c r="ATM297">
        <v>0</v>
      </c>
      <c r="ATP297">
        <v>50.85</v>
      </c>
      <c r="ATQ297">
        <v>200</v>
      </c>
      <c r="ATR297">
        <v>8</v>
      </c>
      <c r="ATS297">
        <v>25000</v>
      </c>
      <c r="ATT297">
        <v>1</v>
      </c>
      <c r="ATU297">
        <v>7.2</v>
      </c>
      <c r="ATV297">
        <v>0.75</v>
      </c>
      <c r="ATW297">
        <v>9.3800000000000008</v>
      </c>
      <c r="ATX297">
        <v>0.09</v>
      </c>
      <c r="ATY297">
        <v>0.79</v>
      </c>
      <c r="ATZ297">
        <v>87.88</v>
      </c>
      <c r="AUA297">
        <v>525.91</v>
      </c>
      <c r="AUB297">
        <v>14.5</v>
      </c>
      <c r="AUC297">
        <v>36270</v>
      </c>
      <c r="AUD297">
        <v>1</v>
      </c>
      <c r="AUE297" s="1" t="s">
        <v>2576</v>
      </c>
      <c r="AUF297">
        <v>0</v>
      </c>
      <c r="AUG297">
        <v>0</v>
      </c>
      <c r="AUH297" s="1" t="s">
        <v>2576</v>
      </c>
      <c r="AUI297" s="1" t="s">
        <v>2576</v>
      </c>
      <c r="AUJ297">
        <v>353.35</v>
      </c>
      <c r="AUK297">
        <v>379.12</v>
      </c>
      <c r="AUL297">
        <v>40.5</v>
      </c>
      <c r="AUM297">
        <v>9361</v>
      </c>
      <c r="AUN297">
        <v>1</v>
      </c>
      <c r="AUO297" s="1" t="s">
        <v>2576</v>
      </c>
      <c r="AUP297">
        <v>0.08</v>
      </c>
      <c r="AUQ297">
        <v>0.2</v>
      </c>
      <c r="AUR297" s="1" t="s">
        <v>2576</v>
      </c>
      <c r="AUS297" s="1" t="s">
        <v>2576</v>
      </c>
      <c r="AUT297">
        <v>23.07</v>
      </c>
      <c r="AUU297">
        <v>33.19</v>
      </c>
      <c r="AUV297">
        <v>1.46</v>
      </c>
      <c r="AUW297">
        <v>22735</v>
      </c>
      <c r="AUX297">
        <v>1</v>
      </c>
      <c r="AUY297">
        <v>12.2</v>
      </c>
      <c r="AUZ297">
        <v>0.1</v>
      </c>
      <c r="AVA297">
        <v>6.85</v>
      </c>
      <c r="AVB297" s="1" t="s">
        <v>2576</v>
      </c>
      <c r="AVC297">
        <v>0.08</v>
      </c>
      <c r="AVD297">
        <v>2.27</v>
      </c>
      <c r="AVE297">
        <v>0.31</v>
      </c>
      <c r="AVF297">
        <v>0.03</v>
      </c>
      <c r="AVG297">
        <v>9130</v>
      </c>
      <c r="AVH297">
        <v>1</v>
      </c>
      <c r="AVI297" s="1" t="s">
        <v>2576</v>
      </c>
      <c r="AVJ297">
        <v>0</v>
      </c>
      <c r="AVK297">
        <v>0</v>
      </c>
      <c r="AVN297">
        <v>400.56</v>
      </c>
      <c r="AVO297">
        <v>202.4</v>
      </c>
      <c r="AVP297">
        <v>22</v>
      </c>
      <c r="AVQ297">
        <v>9200</v>
      </c>
      <c r="AVR297">
        <v>1</v>
      </c>
      <c r="AVS297" s="1" t="s">
        <v>2576</v>
      </c>
      <c r="AVT297">
        <v>0.12</v>
      </c>
      <c r="AVU297">
        <v>0.54</v>
      </c>
      <c r="AVV297" s="1" t="s">
        <v>2576</v>
      </c>
      <c r="AVW297" s="1" t="s">
        <v>2576</v>
      </c>
      <c r="AVX297">
        <v>13.86</v>
      </c>
      <c r="AVY297">
        <v>10.3</v>
      </c>
      <c r="AVZ297">
        <v>6.15</v>
      </c>
      <c r="AWA297">
        <v>16750</v>
      </c>
      <c r="AWB297">
        <v>10</v>
      </c>
      <c r="AWC297">
        <v>2.8</v>
      </c>
      <c r="AWD297">
        <v>0</v>
      </c>
      <c r="AWE297">
        <v>0</v>
      </c>
      <c r="AWF297" s="1" t="s">
        <v>2576</v>
      </c>
      <c r="AWG297">
        <v>0.2</v>
      </c>
      <c r="AWH297">
        <v>129.11000000000001</v>
      </c>
      <c r="AWJ297">
        <v>11.71</v>
      </c>
      <c r="AWK297">
        <v>1</v>
      </c>
      <c r="AWL297">
        <v>1</v>
      </c>
      <c r="AWM297" s="1" t="s">
        <v>2576</v>
      </c>
      <c r="AWN297">
        <v>0</v>
      </c>
      <c r="AWO297">
        <v>0</v>
      </c>
      <c r="AWR297">
        <v>62.17</v>
      </c>
      <c r="AWS297">
        <v>51.01</v>
      </c>
      <c r="AWT297">
        <v>3.95</v>
      </c>
      <c r="AWU297">
        <v>12900</v>
      </c>
      <c r="AWV297">
        <v>1</v>
      </c>
      <c r="AWW297" s="1" t="s">
        <v>2576</v>
      </c>
      <c r="AWX297">
        <v>0.1</v>
      </c>
      <c r="AWY297">
        <v>2.5299999999999998</v>
      </c>
      <c r="AWZ297" s="1" t="s">
        <v>2576</v>
      </c>
      <c r="AXA297" s="1" t="s">
        <v>2576</v>
      </c>
      <c r="AXB297">
        <v>236.04</v>
      </c>
      <c r="AXC297">
        <v>53.1</v>
      </c>
      <c r="AXD297">
        <v>11.55</v>
      </c>
      <c r="AXE297">
        <v>4595</v>
      </c>
      <c r="AXF297">
        <v>1</v>
      </c>
      <c r="AXG297" s="1" t="s">
        <v>2576</v>
      </c>
      <c r="AXH297">
        <v>0.5</v>
      </c>
      <c r="AXI297">
        <v>4.33</v>
      </c>
      <c r="AXJ297" s="1" t="s">
        <v>2576</v>
      </c>
      <c r="AXK297" s="1" t="s">
        <v>2576</v>
      </c>
      <c r="AXL297">
        <v>754.96</v>
      </c>
      <c r="AXM297">
        <v>9481.2800000000007</v>
      </c>
      <c r="AXN297">
        <v>26.98</v>
      </c>
      <c r="AXO297">
        <v>351419</v>
      </c>
      <c r="AXP297">
        <v>1</v>
      </c>
      <c r="AXQ297" s="1" t="s">
        <v>2576</v>
      </c>
      <c r="AXR297">
        <v>0</v>
      </c>
      <c r="AXS297">
        <v>0</v>
      </c>
      <c r="AXT297" s="1" t="s">
        <v>2576</v>
      </c>
      <c r="AXU297" s="1" t="s">
        <v>2576</v>
      </c>
      <c r="AXV297">
        <v>57.28</v>
      </c>
      <c r="AXW297">
        <v>6.3</v>
      </c>
      <c r="AXX297">
        <v>2.02</v>
      </c>
      <c r="AXY297">
        <v>3120</v>
      </c>
      <c r="AXZ297">
        <v>1</v>
      </c>
      <c r="AYA297">
        <v>15.2</v>
      </c>
      <c r="AYB297">
        <v>0</v>
      </c>
      <c r="AYC297">
        <v>0</v>
      </c>
      <c r="AYD297" s="1" t="s">
        <v>2576</v>
      </c>
      <c r="AYE297" s="1" t="s">
        <v>2576</v>
      </c>
      <c r="AYF297">
        <v>121.05</v>
      </c>
      <c r="AYG297">
        <v>28.24</v>
      </c>
      <c r="AYH297">
        <v>23</v>
      </c>
      <c r="AYI297">
        <v>1228</v>
      </c>
      <c r="AYJ297">
        <v>1</v>
      </c>
      <c r="AYK297" s="1" t="s">
        <v>2576</v>
      </c>
      <c r="AYL297">
        <v>0</v>
      </c>
      <c r="AYM297">
        <v>0</v>
      </c>
      <c r="AYP297">
        <v>0.94</v>
      </c>
      <c r="AYQ297">
        <v>0.23</v>
      </c>
      <c r="AYR297">
        <v>0.03</v>
      </c>
      <c r="AYS297">
        <v>7697</v>
      </c>
      <c r="AYT297">
        <v>1</v>
      </c>
      <c r="AYU297" s="1" t="s">
        <v>2576</v>
      </c>
      <c r="AYV297">
        <v>0</v>
      </c>
      <c r="AYW297">
        <v>0</v>
      </c>
      <c r="AYY297" s="1" t="s">
        <v>2576</v>
      </c>
      <c r="AYZ297">
        <v>89.22</v>
      </c>
      <c r="AZA297">
        <v>10.35</v>
      </c>
      <c r="AZB297">
        <v>10.35</v>
      </c>
      <c r="AZC297">
        <v>1000</v>
      </c>
      <c r="AZD297">
        <v>1</v>
      </c>
      <c r="AZE297" s="1" t="s">
        <v>2576</v>
      </c>
      <c r="AZF297">
        <v>0</v>
      </c>
      <c r="AZG297">
        <v>0</v>
      </c>
      <c r="AZJ297">
        <v>768.27</v>
      </c>
      <c r="AZK297">
        <v>174.24</v>
      </c>
      <c r="AZL297">
        <v>9.9</v>
      </c>
      <c r="AZM297">
        <v>17600</v>
      </c>
      <c r="AZN297">
        <v>1</v>
      </c>
      <c r="AZO297">
        <v>6</v>
      </c>
      <c r="AZP297">
        <v>0.4</v>
      </c>
      <c r="AZQ297">
        <v>4.04</v>
      </c>
      <c r="AZS297" s="1" t="s">
        <v>2576</v>
      </c>
      <c r="AZT297">
        <v>0.33</v>
      </c>
      <c r="AZU297">
        <v>0.16</v>
      </c>
      <c r="AZV297">
        <v>0.01</v>
      </c>
      <c r="AZW297">
        <v>10711</v>
      </c>
      <c r="AZX297">
        <v>1</v>
      </c>
      <c r="AZY297" s="1" t="s">
        <v>2576</v>
      </c>
      <c r="AZZ297">
        <v>0</v>
      </c>
      <c r="BAA297">
        <v>0</v>
      </c>
      <c r="BAB297" s="1" t="s">
        <v>2576</v>
      </c>
      <c r="BAC297" s="1" t="s">
        <v>2576</v>
      </c>
      <c r="BAD297">
        <v>0.84</v>
      </c>
      <c r="BAE297">
        <v>0.48</v>
      </c>
      <c r="BAF297">
        <v>0.5</v>
      </c>
      <c r="BAG297">
        <v>956</v>
      </c>
      <c r="BAH297">
        <v>1</v>
      </c>
      <c r="BAI297" s="1" t="s">
        <v>2576</v>
      </c>
      <c r="BAJ297">
        <v>0</v>
      </c>
      <c r="BAK297">
        <v>0</v>
      </c>
      <c r="BAN297">
        <v>40</v>
      </c>
      <c r="BAO297">
        <v>0.08</v>
      </c>
      <c r="BAP297">
        <v>0.01</v>
      </c>
      <c r="BAQ297">
        <v>10000</v>
      </c>
      <c r="BAR297">
        <v>1</v>
      </c>
      <c r="BAS297" s="1" t="s">
        <v>2576</v>
      </c>
      <c r="BAT297">
        <v>0</v>
      </c>
      <c r="BAU297">
        <v>0</v>
      </c>
      <c r="BAX297">
        <v>471.42</v>
      </c>
      <c r="BAY297">
        <v>251.73</v>
      </c>
      <c r="BAZ297">
        <v>17.149999999999999</v>
      </c>
      <c r="BBA297">
        <v>14678</v>
      </c>
      <c r="BBB297">
        <v>1</v>
      </c>
      <c r="BBC297">
        <v>11.2</v>
      </c>
      <c r="BBD297">
        <v>0.4</v>
      </c>
      <c r="BBE297">
        <v>2.33</v>
      </c>
      <c r="BBF297">
        <v>0.72</v>
      </c>
      <c r="BBG297">
        <v>0.65</v>
      </c>
      <c r="BBH297">
        <v>5.08</v>
      </c>
      <c r="BBI297">
        <v>6.99</v>
      </c>
      <c r="BBJ297">
        <v>1.27</v>
      </c>
      <c r="BBK297">
        <v>5500</v>
      </c>
      <c r="BBL297">
        <v>1</v>
      </c>
      <c r="BBM297">
        <v>1.1000000000000001</v>
      </c>
      <c r="BBN297">
        <v>0</v>
      </c>
      <c r="BBO297">
        <v>0</v>
      </c>
      <c r="BBP297">
        <v>0.01</v>
      </c>
      <c r="BBQ297">
        <v>-0.91</v>
      </c>
      <c r="BBR297">
        <v>110.47</v>
      </c>
      <c r="BBS297">
        <v>370.31</v>
      </c>
      <c r="BBT297">
        <v>18.420000000000002</v>
      </c>
      <c r="BBU297">
        <v>20104</v>
      </c>
      <c r="BBV297">
        <v>1</v>
      </c>
      <c r="BBW297">
        <v>9</v>
      </c>
      <c r="BBX297">
        <v>0.52</v>
      </c>
      <c r="BBY297">
        <v>2.82</v>
      </c>
      <c r="BBZ297">
        <v>0.26</v>
      </c>
      <c r="BCA297">
        <v>1.47</v>
      </c>
      <c r="BCB297">
        <v>0.04</v>
      </c>
      <c r="BCC297">
        <v>2.04</v>
      </c>
      <c r="BCD297">
        <v>0.25</v>
      </c>
      <c r="BCE297">
        <v>8081</v>
      </c>
      <c r="BCF297">
        <v>1</v>
      </c>
      <c r="BCG297">
        <v>317</v>
      </c>
      <c r="BCH297">
        <v>0</v>
      </c>
      <c r="BCI297">
        <v>0</v>
      </c>
      <c r="BCK297" s="1" t="s">
        <v>2576</v>
      </c>
      <c r="BCV297">
        <v>0.82</v>
      </c>
      <c r="BCW297">
        <v>0.72</v>
      </c>
      <c r="BCX297">
        <v>0.01</v>
      </c>
      <c r="BCY297">
        <v>80000</v>
      </c>
      <c r="BCZ297">
        <v>1</v>
      </c>
      <c r="BDA297" s="1" t="s">
        <v>2576</v>
      </c>
      <c r="BDB297">
        <v>0</v>
      </c>
      <c r="BDC297">
        <v>0</v>
      </c>
      <c r="BDF297">
        <v>26.57</v>
      </c>
      <c r="BDG297">
        <v>34.590000000000003</v>
      </c>
      <c r="BDH297">
        <v>7.6449999999999996</v>
      </c>
      <c r="BDI297">
        <v>4324</v>
      </c>
      <c r="BDJ297">
        <v>0.9556</v>
      </c>
      <c r="BDK297">
        <v>4.7</v>
      </c>
      <c r="BDL297">
        <v>0.19</v>
      </c>
      <c r="BDM297">
        <v>2.5</v>
      </c>
      <c r="BDN297" s="1" t="s">
        <v>2576</v>
      </c>
      <c r="BDO297">
        <v>0.18</v>
      </c>
      <c r="BDZ297">
        <v>0.06</v>
      </c>
      <c r="BEA297">
        <v>0.1</v>
      </c>
      <c r="BEB297">
        <v>0</v>
      </c>
      <c r="BEC297">
        <v>24575</v>
      </c>
      <c r="BED297">
        <v>1</v>
      </c>
      <c r="BEE297" s="1" t="s">
        <v>2576</v>
      </c>
      <c r="BEF297">
        <v>0</v>
      </c>
      <c r="BEG297">
        <v>0</v>
      </c>
      <c r="BEH297" s="1" t="s">
        <v>2576</v>
      </c>
      <c r="BEI297" s="1" t="s">
        <v>2576</v>
      </c>
      <c r="BEJ297">
        <v>0.41</v>
      </c>
      <c r="BEK297">
        <v>0.1</v>
      </c>
      <c r="BEL297">
        <v>0.02</v>
      </c>
      <c r="BEM297">
        <v>4000</v>
      </c>
      <c r="BEN297">
        <v>1</v>
      </c>
      <c r="BEO297" s="1" t="s">
        <v>2576</v>
      </c>
      <c r="BEP297">
        <v>0</v>
      </c>
      <c r="BEQ297">
        <v>0</v>
      </c>
    </row>
    <row r="298" spans="1:1499" x14ac:dyDescent="0.25">
      <c r="A298" s="2">
        <v>43952</v>
      </c>
      <c r="B298">
        <v>26.32</v>
      </c>
      <c r="C298">
        <v>6.88</v>
      </c>
      <c r="D298">
        <v>2.5</v>
      </c>
      <c r="E298">
        <v>2750</v>
      </c>
      <c r="F298">
        <v>1</v>
      </c>
      <c r="G298" s="1" t="s">
        <v>2576</v>
      </c>
      <c r="H298">
        <v>0</v>
      </c>
      <c r="I298">
        <v>0</v>
      </c>
      <c r="L298">
        <v>1470.49</v>
      </c>
      <c r="M298">
        <v>708.13</v>
      </c>
      <c r="N298">
        <v>95.5</v>
      </c>
      <c r="O298">
        <v>7415</v>
      </c>
      <c r="P298">
        <v>1</v>
      </c>
      <c r="Q298">
        <v>1.2</v>
      </c>
      <c r="R298">
        <v>2</v>
      </c>
      <c r="S298">
        <v>2.09</v>
      </c>
      <c r="T298">
        <v>0.65</v>
      </c>
      <c r="U298">
        <v>5.52</v>
      </c>
      <c r="V298">
        <v>0.01</v>
      </c>
      <c r="W298">
        <v>0</v>
      </c>
      <c r="X298">
        <v>0</v>
      </c>
      <c r="Y298">
        <v>1011</v>
      </c>
      <c r="Z298">
        <v>1</v>
      </c>
      <c r="AA298" s="1" t="s">
        <v>2576</v>
      </c>
      <c r="AB298">
        <v>0</v>
      </c>
      <c r="AC298">
        <v>0</v>
      </c>
      <c r="AE298" s="1" t="s">
        <v>2576</v>
      </c>
      <c r="AF298">
        <v>13.27</v>
      </c>
      <c r="AG298">
        <v>53.73</v>
      </c>
      <c r="AH298">
        <v>6.8220000000000001</v>
      </c>
      <c r="AI298">
        <v>7844</v>
      </c>
      <c r="AJ298">
        <v>0.996</v>
      </c>
      <c r="AK298">
        <v>16.7</v>
      </c>
      <c r="AL298">
        <v>0</v>
      </c>
      <c r="AM298">
        <v>0</v>
      </c>
      <c r="AN298" s="1" t="s">
        <v>2576</v>
      </c>
      <c r="AO298">
        <v>0.38</v>
      </c>
      <c r="AP298">
        <v>64.349999999999994</v>
      </c>
      <c r="AQ298">
        <v>144.66</v>
      </c>
      <c r="AR298">
        <v>14.179</v>
      </c>
      <c r="AS298">
        <v>9775</v>
      </c>
      <c r="AT298">
        <v>0.95799999999999996</v>
      </c>
      <c r="AU298">
        <v>21.7</v>
      </c>
      <c r="AV298">
        <v>0</v>
      </c>
      <c r="AW298">
        <v>0</v>
      </c>
      <c r="AX298">
        <v>0.19</v>
      </c>
      <c r="AY298">
        <v>0.66</v>
      </c>
      <c r="AZ298">
        <v>568.73</v>
      </c>
      <c r="BA298">
        <v>4122.95</v>
      </c>
      <c r="BB298">
        <v>75.25</v>
      </c>
      <c r="BC298">
        <v>54790</v>
      </c>
      <c r="BD298">
        <v>1</v>
      </c>
      <c r="BE298" s="1" t="s">
        <v>2576</v>
      </c>
      <c r="BF298">
        <v>0</v>
      </c>
      <c r="BG298">
        <v>3.84</v>
      </c>
      <c r="BH298" s="1" t="s">
        <v>2576</v>
      </c>
      <c r="BI298" s="1" t="s">
        <v>2576</v>
      </c>
      <c r="BJ298">
        <v>108.45</v>
      </c>
      <c r="BL298">
        <v>72.989999999999995</v>
      </c>
      <c r="BM298">
        <v>1</v>
      </c>
      <c r="BN298">
        <v>1</v>
      </c>
      <c r="BO298" s="1" t="s">
        <v>2576</v>
      </c>
      <c r="BP298">
        <v>0</v>
      </c>
      <c r="BQ298">
        <v>0</v>
      </c>
      <c r="BT298">
        <v>2141.1999999999998</v>
      </c>
      <c r="BU298">
        <v>455.02</v>
      </c>
      <c r="BV298">
        <v>54.5</v>
      </c>
      <c r="BW298">
        <v>8349</v>
      </c>
      <c r="BX298">
        <v>1</v>
      </c>
      <c r="BY298">
        <v>4.7</v>
      </c>
      <c r="BZ298">
        <v>0.7</v>
      </c>
      <c r="CA298">
        <v>1.28</v>
      </c>
      <c r="CB298">
        <v>0.36</v>
      </c>
      <c r="CC298">
        <v>1.71</v>
      </c>
      <c r="CD298" s="1" t="s">
        <v>2576</v>
      </c>
      <c r="CE298" s="1" t="s">
        <v>2576</v>
      </c>
      <c r="CF298" s="1" t="s">
        <v>2576</v>
      </c>
      <c r="CG298" s="1" t="s">
        <v>2576</v>
      </c>
      <c r="CH298" s="1" t="s">
        <v>2576</v>
      </c>
      <c r="CI298" s="1" t="s">
        <v>2576</v>
      </c>
      <c r="CJ298" s="1" t="s">
        <v>2576</v>
      </c>
      <c r="CK298" s="1" t="s">
        <v>2576</v>
      </c>
      <c r="CN298">
        <v>41.5</v>
      </c>
      <c r="CO298">
        <v>51.3</v>
      </c>
      <c r="CP298">
        <v>13.5</v>
      </c>
      <c r="CQ298">
        <v>3800</v>
      </c>
      <c r="CR298">
        <v>1</v>
      </c>
      <c r="CS298" s="1" t="s">
        <v>2576</v>
      </c>
      <c r="CT298">
        <v>0.5</v>
      </c>
      <c r="CU298">
        <v>3.7</v>
      </c>
      <c r="CV298" s="1" t="s">
        <v>2576</v>
      </c>
      <c r="CW298" s="1" t="s">
        <v>2576</v>
      </c>
      <c r="CX298">
        <v>0.5</v>
      </c>
      <c r="CY298">
        <v>0.2</v>
      </c>
      <c r="CZ298">
        <v>0.01</v>
      </c>
      <c r="DA298">
        <v>20500</v>
      </c>
      <c r="DB298">
        <v>1</v>
      </c>
      <c r="DC298" s="1" t="s">
        <v>2576</v>
      </c>
      <c r="DD298">
        <v>0</v>
      </c>
      <c r="DE298">
        <v>0</v>
      </c>
      <c r="DF298" s="1" t="s">
        <v>2576</v>
      </c>
      <c r="DG298" s="1" t="s">
        <v>2576</v>
      </c>
      <c r="DH298">
        <v>100</v>
      </c>
      <c r="DI298">
        <v>0.05</v>
      </c>
      <c r="DJ298">
        <v>0</v>
      </c>
      <c r="DK298">
        <v>50000</v>
      </c>
      <c r="DL298">
        <v>1</v>
      </c>
      <c r="DM298" s="1" t="s">
        <v>2576</v>
      </c>
      <c r="DN298">
        <v>0</v>
      </c>
      <c r="DO298">
        <v>0</v>
      </c>
      <c r="DR298">
        <v>0.01</v>
      </c>
      <c r="DS298">
        <v>0.05</v>
      </c>
      <c r="DT298">
        <v>0</v>
      </c>
      <c r="DU298">
        <v>50000</v>
      </c>
      <c r="DV298">
        <v>1</v>
      </c>
      <c r="DW298" s="1" t="s">
        <v>2576</v>
      </c>
      <c r="DX298">
        <v>0</v>
      </c>
      <c r="DY298">
        <v>0</v>
      </c>
      <c r="EB298">
        <v>2.66</v>
      </c>
      <c r="EC298">
        <v>0.31</v>
      </c>
      <c r="ED298">
        <v>0.26</v>
      </c>
      <c r="EE298">
        <v>1174</v>
      </c>
      <c r="EF298">
        <v>1</v>
      </c>
      <c r="EG298" s="1" t="s">
        <v>2576</v>
      </c>
      <c r="EH298">
        <v>0</v>
      </c>
      <c r="EI298">
        <v>0</v>
      </c>
      <c r="EL298">
        <v>302.27</v>
      </c>
      <c r="EM298">
        <v>2674.67</v>
      </c>
      <c r="EN298">
        <v>78.45</v>
      </c>
      <c r="EO298">
        <v>34094</v>
      </c>
      <c r="EP298">
        <v>1</v>
      </c>
      <c r="EQ298" s="1" t="s">
        <v>2576</v>
      </c>
      <c r="ER298">
        <v>1</v>
      </c>
      <c r="ES298">
        <v>1.27</v>
      </c>
      <c r="ET298" s="1" t="s">
        <v>2576</v>
      </c>
      <c r="EU298" s="1" t="s">
        <v>2576</v>
      </c>
      <c r="EV298" s="1" t="s">
        <v>2576</v>
      </c>
      <c r="EW298" s="1" t="s">
        <v>2576</v>
      </c>
      <c r="EX298" s="1" t="s">
        <v>2576</v>
      </c>
      <c r="EY298" s="1" t="s">
        <v>2576</v>
      </c>
      <c r="EZ298" s="1" t="s">
        <v>2576</v>
      </c>
      <c r="FA298" s="1" t="s">
        <v>2576</v>
      </c>
      <c r="FB298" s="1" t="s">
        <v>2576</v>
      </c>
      <c r="FC298" s="1" t="s">
        <v>2576</v>
      </c>
      <c r="FF298" s="1" t="s">
        <v>2576</v>
      </c>
      <c r="FG298" s="1" t="s">
        <v>2576</v>
      </c>
      <c r="FH298" s="1" t="s">
        <v>2576</v>
      </c>
      <c r="FI298" s="1" t="s">
        <v>2576</v>
      </c>
      <c r="FJ298" s="1" t="s">
        <v>2576</v>
      </c>
      <c r="FK298" s="1" t="s">
        <v>2576</v>
      </c>
      <c r="FL298" s="1" t="s">
        <v>2576</v>
      </c>
      <c r="FM298" s="1" t="s">
        <v>2576</v>
      </c>
      <c r="FZ298">
        <v>1367.25</v>
      </c>
      <c r="GA298">
        <v>133.29</v>
      </c>
      <c r="GB298">
        <v>37.799999999999997</v>
      </c>
      <c r="GC298">
        <v>3526</v>
      </c>
      <c r="GD298">
        <v>1</v>
      </c>
      <c r="GE298">
        <v>0.1</v>
      </c>
      <c r="GF298">
        <v>0.12</v>
      </c>
      <c r="GG298">
        <v>0.32</v>
      </c>
      <c r="GH298" s="1" t="s">
        <v>2576</v>
      </c>
      <c r="GI298">
        <v>3.36</v>
      </c>
      <c r="GJ298">
        <v>98.55</v>
      </c>
      <c r="GL298">
        <v>27.1</v>
      </c>
      <c r="GM298">
        <v>1</v>
      </c>
      <c r="GN298">
        <v>1</v>
      </c>
      <c r="GO298" s="1" t="s">
        <v>2576</v>
      </c>
      <c r="GP298">
        <v>0</v>
      </c>
      <c r="GQ298">
        <v>0</v>
      </c>
      <c r="GT298">
        <v>72.150000000000006</v>
      </c>
      <c r="GU298">
        <v>32</v>
      </c>
      <c r="GV298">
        <v>8</v>
      </c>
      <c r="GW298">
        <v>4000</v>
      </c>
      <c r="GX298">
        <v>1</v>
      </c>
      <c r="GY298">
        <v>1.9</v>
      </c>
      <c r="GZ298">
        <v>0.1</v>
      </c>
      <c r="HA298">
        <v>1.25</v>
      </c>
      <c r="HB298" s="1" t="s">
        <v>2576</v>
      </c>
      <c r="HC298">
        <v>0.79</v>
      </c>
      <c r="HD298">
        <v>1414.48</v>
      </c>
      <c r="HE298">
        <v>26904</v>
      </c>
      <c r="HF298">
        <v>141.6</v>
      </c>
      <c r="HG298">
        <v>190000</v>
      </c>
      <c r="HH298">
        <v>1</v>
      </c>
      <c r="HI298">
        <v>21.3</v>
      </c>
      <c r="HJ298">
        <v>2.9</v>
      </c>
      <c r="HK298">
        <v>2.0499999999999998</v>
      </c>
      <c r="HL298">
        <v>0.23</v>
      </c>
      <c r="HM298">
        <v>6.51</v>
      </c>
      <c r="HN298">
        <v>119.74</v>
      </c>
      <c r="HO298">
        <v>16755.29</v>
      </c>
      <c r="HP298">
        <v>86.82</v>
      </c>
      <c r="HQ298">
        <v>193000</v>
      </c>
      <c r="HR298">
        <v>1</v>
      </c>
      <c r="HS298" s="1" t="s">
        <v>2576</v>
      </c>
      <c r="HT298">
        <v>0</v>
      </c>
      <c r="HU298">
        <v>0</v>
      </c>
      <c r="HX298">
        <v>0.8</v>
      </c>
      <c r="HY298">
        <v>0.19</v>
      </c>
      <c r="HZ298">
        <v>7.0000000000000007E-2</v>
      </c>
      <c r="IA298">
        <v>2694</v>
      </c>
      <c r="IB298">
        <v>1</v>
      </c>
      <c r="IC298" s="1" t="s">
        <v>2576</v>
      </c>
      <c r="ID298">
        <v>0</v>
      </c>
      <c r="IE298">
        <v>0</v>
      </c>
      <c r="IG298" s="1" t="s">
        <v>2576</v>
      </c>
      <c r="IH298">
        <v>837.5</v>
      </c>
      <c r="II298">
        <v>481.41</v>
      </c>
      <c r="IJ298">
        <v>30.125</v>
      </c>
      <c r="IK298">
        <v>15044</v>
      </c>
      <c r="IL298">
        <v>0.94140000000000001</v>
      </c>
      <c r="IM298">
        <v>9.3000000000000007</v>
      </c>
      <c r="IN298">
        <v>1.41</v>
      </c>
      <c r="IO298">
        <v>4.6900000000000004</v>
      </c>
      <c r="IP298">
        <v>1.69</v>
      </c>
      <c r="IQ298">
        <v>1.21</v>
      </c>
      <c r="IR298">
        <v>240.46</v>
      </c>
      <c r="IS298">
        <v>13913.51</v>
      </c>
      <c r="IT298">
        <v>6.7320000000000002</v>
      </c>
      <c r="IU298">
        <v>2066772</v>
      </c>
      <c r="IV298">
        <v>1</v>
      </c>
      <c r="IW298">
        <v>5002</v>
      </c>
      <c r="IX298">
        <v>0</v>
      </c>
      <c r="IY298">
        <v>0</v>
      </c>
      <c r="IZ298">
        <v>0.46</v>
      </c>
      <c r="JA298">
        <v>-0.54</v>
      </c>
      <c r="JB298">
        <v>185.19</v>
      </c>
      <c r="JC298">
        <v>297</v>
      </c>
      <c r="JD298">
        <v>198</v>
      </c>
      <c r="JE298">
        <v>1500</v>
      </c>
      <c r="JF298">
        <v>1</v>
      </c>
      <c r="JG298" s="1" t="s">
        <v>2576</v>
      </c>
      <c r="JH298">
        <v>87.5</v>
      </c>
      <c r="JI298">
        <v>44.19</v>
      </c>
      <c r="JL298">
        <v>44.19</v>
      </c>
      <c r="JM298">
        <v>1148.0999999999999</v>
      </c>
      <c r="JN298">
        <v>12.9</v>
      </c>
      <c r="JO298">
        <v>89000</v>
      </c>
      <c r="JP298">
        <v>1</v>
      </c>
      <c r="JQ298" s="1" t="s">
        <v>2576</v>
      </c>
      <c r="JR298">
        <v>0.25</v>
      </c>
      <c r="JS298">
        <v>1.94</v>
      </c>
      <c r="JT298" s="1" t="s">
        <v>2576</v>
      </c>
      <c r="JU298" s="1" t="s">
        <v>2576</v>
      </c>
      <c r="JV298">
        <v>2956.15</v>
      </c>
      <c r="JW298">
        <v>4191.91</v>
      </c>
      <c r="JX298">
        <v>91</v>
      </c>
      <c r="JY298">
        <v>46065</v>
      </c>
      <c r="JZ298">
        <v>1</v>
      </c>
      <c r="KA298" s="1" t="s">
        <v>2576</v>
      </c>
      <c r="KB298">
        <v>5.96</v>
      </c>
      <c r="KC298">
        <v>6.55</v>
      </c>
      <c r="KD298" s="1" t="s">
        <v>2576</v>
      </c>
      <c r="KE298" s="1" t="s">
        <v>2576</v>
      </c>
      <c r="KF298">
        <v>95.56</v>
      </c>
      <c r="KH298">
        <v>263.83</v>
      </c>
      <c r="KI298">
        <v>1</v>
      </c>
      <c r="KJ298">
        <v>1</v>
      </c>
      <c r="KL298">
        <v>0</v>
      </c>
      <c r="KM298">
        <v>0</v>
      </c>
      <c r="KP298">
        <v>0.68</v>
      </c>
      <c r="KQ298">
        <v>2.04</v>
      </c>
      <c r="KR298">
        <v>1.53</v>
      </c>
      <c r="KS298">
        <v>1330</v>
      </c>
      <c r="KT298">
        <v>1</v>
      </c>
      <c r="KU298">
        <v>1.2</v>
      </c>
      <c r="KV298">
        <v>0</v>
      </c>
      <c r="KW298">
        <v>0</v>
      </c>
      <c r="KX298" s="1" t="s">
        <v>2576</v>
      </c>
      <c r="KY298" s="1" t="s">
        <v>2576</v>
      </c>
      <c r="KZ298">
        <v>244.9</v>
      </c>
      <c r="LA298">
        <v>241.54</v>
      </c>
      <c r="LB298">
        <v>32.200000000000003</v>
      </c>
      <c r="LC298">
        <v>7500</v>
      </c>
      <c r="LD298">
        <v>1</v>
      </c>
      <c r="LE298" s="1" t="s">
        <v>2576</v>
      </c>
      <c r="LF298">
        <v>0</v>
      </c>
      <c r="LG298">
        <v>0</v>
      </c>
      <c r="LH298" s="1" t="s">
        <v>2576</v>
      </c>
      <c r="LI298" s="1" t="s">
        <v>2576</v>
      </c>
      <c r="LJ298">
        <v>483.78</v>
      </c>
      <c r="LK298">
        <v>3127.33</v>
      </c>
      <c r="LL298">
        <v>323</v>
      </c>
      <c r="LM298">
        <v>9682</v>
      </c>
      <c r="LN298">
        <v>1</v>
      </c>
      <c r="LO298" s="1" t="s">
        <v>2576</v>
      </c>
      <c r="LP298">
        <v>9.1999999999999993</v>
      </c>
      <c r="LQ298">
        <v>2.85</v>
      </c>
      <c r="LR298" s="1" t="s">
        <v>2576</v>
      </c>
      <c r="LS298" s="1" t="s">
        <v>2576</v>
      </c>
      <c r="LT298">
        <v>413.76</v>
      </c>
      <c r="LU298">
        <v>64</v>
      </c>
      <c r="LV298">
        <v>16.3</v>
      </c>
      <c r="LW298">
        <v>3927</v>
      </c>
      <c r="LX298">
        <v>1</v>
      </c>
      <c r="LY298">
        <v>0.9</v>
      </c>
      <c r="LZ298">
        <v>0.35</v>
      </c>
      <c r="MA298">
        <v>2.15</v>
      </c>
      <c r="MB298">
        <v>0.01</v>
      </c>
      <c r="MC298">
        <v>0.51</v>
      </c>
      <c r="MD298">
        <v>18.29</v>
      </c>
      <c r="ME298">
        <v>223.3</v>
      </c>
      <c r="MF298">
        <v>3.19</v>
      </c>
      <c r="MG298">
        <v>70000</v>
      </c>
      <c r="MH298">
        <v>1</v>
      </c>
      <c r="MI298" s="1" t="s">
        <v>2576</v>
      </c>
      <c r="MJ298">
        <v>0</v>
      </c>
      <c r="MK298">
        <v>0</v>
      </c>
      <c r="MN298">
        <v>158.38999999999999</v>
      </c>
      <c r="MO298">
        <v>815.54</v>
      </c>
      <c r="MP298">
        <v>13.045</v>
      </c>
      <c r="MQ298">
        <v>61784</v>
      </c>
      <c r="MR298">
        <v>0.98819999999999997</v>
      </c>
      <c r="MS298">
        <v>44</v>
      </c>
      <c r="MT298">
        <v>0</v>
      </c>
      <c r="MU298">
        <v>0</v>
      </c>
      <c r="MV298">
        <v>0.91</v>
      </c>
      <c r="MW298">
        <v>1.77</v>
      </c>
      <c r="NH298">
        <v>30.87</v>
      </c>
      <c r="NI298">
        <v>30.78</v>
      </c>
      <c r="NJ298">
        <v>2.4590000000000001</v>
      </c>
      <c r="NK298">
        <v>12463</v>
      </c>
      <c r="NL298">
        <v>0.99539999999999995</v>
      </c>
      <c r="NM298">
        <v>5.7</v>
      </c>
      <c r="NN298">
        <v>0</v>
      </c>
      <c r="NO298">
        <v>0</v>
      </c>
      <c r="NP298" s="1" t="s">
        <v>2576</v>
      </c>
      <c r="NQ298" s="1" t="s">
        <v>2576</v>
      </c>
      <c r="NR298">
        <v>65.180000000000007</v>
      </c>
      <c r="NS298">
        <v>417.7</v>
      </c>
      <c r="NT298">
        <v>3.456</v>
      </c>
      <c r="NU298">
        <v>120862</v>
      </c>
      <c r="NV298">
        <v>1</v>
      </c>
      <c r="NW298">
        <v>139.69999999999999</v>
      </c>
      <c r="NX298">
        <v>0.15</v>
      </c>
      <c r="NY298">
        <v>4.34</v>
      </c>
      <c r="NZ298">
        <v>0.37</v>
      </c>
      <c r="OA298">
        <v>0.13</v>
      </c>
      <c r="OB298">
        <v>109.38</v>
      </c>
      <c r="OC298">
        <v>94.02</v>
      </c>
      <c r="OD298">
        <v>3.5</v>
      </c>
      <c r="OE298">
        <v>26862</v>
      </c>
      <c r="OF298">
        <v>1</v>
      </c>
      <c r="OG298" s="1" t="s">
        <v>2576</v>
      </c>
      <c r="OH298">
        <v>0</v>
      </c>
      <c r="OI298">
        <v>0</v>
      </c>
      <c r="OL298">
        <v>2.4700000000000002</v>
      </c>
      <c r="OM298">
        <v>17.239999999999998</v>
      </c>
      <c r="ON298">
        <v>1.45</v>
      </c>
      <c r="OO298">
        <v>11887</v>
      </c>
      <c r="OP298">
        <v>1</v>
      </c>
      <c r="OQ298">
        <v>23</v>
      </c>
      <c r="OR298">
        <v>0</v>
      </c>
      <c r="OS298">
        <v>0</v>
      </c>
      <c r="OT298" s="1" t="s">
        <v>2576</v>
      </c>
      <c r="OU298" s="1" t="s">
        <v>2576</v>
      </c>
      <c r="OV298">
        <v>118.91</v>
      </c>
      <c r="OW298">
        <v>25</v>
      </c>
      <c r="OX298">
        <v>125000</v>
      </c>
      <c r="OY298">
        <v>0</v>
      </c>
      <c r="OZ298">
        <v>1</v>
      </c>
      <c r="PA298" s="1" t="s">
        <v>2576</v>
      </c>
      <c r="PB298">
        <v>8546.7900000000009</v>
      </c>
      <c r="PC298">
        <v>6.84</v>
      </c>
      <c r="PF298">
        <v>355.52</v>
      </c>
      <c r="PG298">
        <v>18.399999999999999</v>
      </c>
      <c r="PH298">
        <v>11.5</v>
      </c>
      <c r="PI298">
        <v>1600</v>
      </c>
      <c r="PJ298">
        <v>1</v>
      </c>
      <c r="PK298">
        <v>1.9</v>
      </c>
      <c r="PL298">
        <v>0.15</v>
      </c>
      <c r="PM298">
        <v>1.3</v>
      </c>
      <c r="PO298">
        <v>0.8</v>
      </c>
      <c r="PP298">
        <v>1151.1199999999999</v>
      </c>
      <c r="PQ298">
        <v>9664.32</v>
      </c>
      <c r="PR298">
        <v>47</v>
      </c>
      <c r="PS298">
        <v>205624</v>
      </c>
      <c r="PT298">
        <v>1</v>
      </c>
      <c r="PU298" s="1" t="s">
        <v>2576</v>
      </c>
      <c r="PV298">
        <v>0</v>
      </c>
      <c r="PW298">
        <v>0</v>
      </c>
      <c r="PX298" s="1" t="s">
        <v>2576</v>
      </c>
      <c r="PY298" s="1" t="s">
        <v>2576</v>
      </c>
      <c r="PZ298">
        <v>120.43</v>
      </c>
      <c r="QB298">
        <v>42.15</v>
      </c>
      <c r="QC298">
        <v>1</v>
      </c>
      <c r="QD298">
        <v>1</v>
      </c>
      <c r="QE298" s="1" t="s">
        <v>2576</v>
      </c>
      <c r="QF298">
        <v>0</v>
      </c>
      <c r="QG298">
        <v>0</v>
      </c>
      <c r="QJ298">
        <v>0.33</v>
      </c>
      <c r="QK298">
        <v>0.05</v>
      </c>
      <c r="QL298">
        <v>0.01</v>
      </c>
      <c r="QM298">
        <v>4522</v>
      </c>
      <c r="QN298">
        <v>1</v>
      </c>
      <c r="QO298" s="1" t="s">
        <v>2576</v>
      </c>
      <c r="QP298">
        <v>0</v>
      </c>
      <c r="QQ298">
        <v>0</v>
      </c>
      <c r="QT298">
        <v>302.04000000000002</v>
      </c>
      <c r="QU298">
        <v>15232.82</v>
      </c>
      <c r="QV298">
        <v>77.02</v>
      </c>
      <c r="QW298">
        <v>197777</v>
      </c>
      <c r="QX298">
        <v>1</v>
      </c>
      <c r="QY298">
        <v>9.9</v>
      </c>
      <c r="QZ298">
        <v>0</v>
      </c>
      <c r="RA298">
        <v>0</v>
      </c>
      <c r="RB298">
        <v>0.34</v>
      </c>
      <c r="RC298">
        <v>-2.79</v>
      </c>
      <c r="RD298">
        <v>251.64</v>
      </c>
      <c r="RE298">
        <v>33583.53</v>
      </c>
      <c r="RF298">
        <v>27.16</v>
      </c>
      <c r="RG298">
        <v>1236506</v>
      </c>
      <c r="RH298">
        <v>1</v>
      </c>
      <c r="RI298">
        <v>408.4</v>
      </c>
      <c r="RJ298">
        <v>1.1499999999999999</v>
      </c>
      <c r="RK298">
        <v>4.2300000000000004</v>
      </c>
      <c r="RL298">
        <v>0.28000000000000003</v>
      </c>
      <c r="RM298">
        <v>2.1800000000000002</v>
      </c>
      <c r="RN298">
        <v>33.33</v>
      </c>
      <c r="RO298">
        <v>1.24</v>
      </c>
      <c r="RP298">
        <v>0.02</v>
      </c>
      <c r="RQ298">
        <v>62100</v>
      </c>
      <c r="RR298">
        <v>1</v>
      </c>
      <c r="RS298" s="1" t="s">
        <v>2576</v>
      </c>
      <c r="RT298">
        <v>0</v>
      </c>
      <c r="RU298">
        <v>0</v>
      </c>
      <c r="RX298">
        <v>1529.82</v>
      </c>
      <c r="RY298">
        <v>549</v>
      </c>
      <c r="RZ298">
        <v>30.5</v>
      </c>
      <c r="SA298">
        <v>18000</v>
      </c>
      <c r="SB298">
        <v>1</v>
      </c>
      <c r="SC298" s="1" t="s">
        <v>2576</v>
      </c>
      <c r="SD298">
        <v>0.9</v>
      </c>
      <c r="SE298">
        <v>2.95</v>
      </c>
      <c r="SH298">
        <v>362.22</v>
      </c>
      <c r="SI298">
        <v>258.64</v>
      </c>
      <c r="SJ298">
        <v>106</v>
      </c>
      <c r="SK298">
        <v>2440</v>
      </c>
      <c r="SL298">
        <v>1</v>
      </c>
      <c r="SM298" s="1" t="s">
        <v>2576</v>
      </c>
      <c r="SN298">
        <v>3.07</v>
      </c>
      <c r="SO298">
        <v>2.9</v>
      </c>
      <c r="SP298" s="1" t="s">
        <v>2576</v>
      </c>
      <c r="SQ298" s="1" t="s">
        <v>2576</v>
      </c>
      <c r="SR298">
        <v>128.66</v>
      </c>
      <c r="SS298">
        <v>50.82</v>
      </c>
      <c r="ST298">
        <v>12.1</v>
      </c>
      <c r="SU298">
        <v>4200</v>
      </c>
      <c r="SV298">
        <v>1</v>
      </c>
      <c r="SW298">
        <v>0.4</v>
      </c>
      <c r="SX298">
        <v>0</v>
      </c>
      <c r="SY298">
        <v>0</v>
      </c>
      <c r="SZ298" s="1" t="s">
        <v>2576</v>
      </c>
      <c r="TA298" s="1" t="s">
        <v>2576</v>
      </c>
      <c r="TB298">
        <v>126.18</v>
      </c>
      <c r="TC298">
        <v>140.32</v>
      </c>
      <c r="TD298">
        <v>14.5</v>
      </c>
      <c r="TE298">
        <v>9677</v>
      </c>
      <c r="TF298">
        <v>1</v>
      </c>
      <c r="TG298">
        <v>0</v>
      </c>
      <c r="TH298">
        <v>0.25</v>
      </c>
      <c r="TI298">
        <v>1.72</v>
      </c>
      <c r="TK298" s="1" t="s">
        <v>2576</v>
      </c>
      <c r="TL298">
        <v>673.09</v>
      </c>
      <c r="TM298">
        <v>332.92</v>
      </c>
      <c r="TN298">
        <v>40.6</v>
      </c>
      <c r="TO298">
        <v>8200</v>
      </c>
      <c r="TP298">
        <v>1</v>
      </c>
      <c r="TQ298" s="1" t="s">
        <v>2576</v>
      </c>
      <c r="TR298">
        <v>0</v>
      </c>
      <c r="TS298">
        <v>0</v>
      </c>
      <c r="TT298" s="1" t="s">
        <v>2576</v>
      </c>
      <c r="TU298" s="1" t="s">
        <v>2576</v>
      </c>
      <c r="TV298">
        <v>462.27</v>
      </c>
      <c r="TW298">
        <v>548.11</v>
      </c>
      <c r="TX298">
        <v>17.149999999999999</v>
      </c>
      <c r="TY298">
        <v>31960</v>
      </c>
      <c r="TZ298">
        <v>1</v>
      </c>
      <c r="UA298">
        <v>9.9</v>
      </c>
      <c r="UB298">
        <v>0.35</v>
      </c>
      <c r="UC298">
        <v>2.04</v>
      </c>
      <c r="UD298">
        <v>0.09</v>
      </c>
      <c r="UE298">
        <v>1.92</v>
      </c>
      <c r="UF298">
        <v>100.02</v>
      </c>
      <c r="UH298">
        <v>8.81</v>
      </c>
      <c r="UI298">
        <v>1</v>
      </c>
      <c r="UJ298">
        <v>1</v>
      </c>
      <c r="UL298">
        <v>0</v>
      </c>
      <c r="UM298">
        <v>0</v>
      </c>
      <c r="UP298">
        <v>312.63</v>
      </c>
      <c r="UQ298">
        <v>2268.5500000000002</v>
      </c>
      <c r="UR298">
        <v>29.7</v>
      </c>
      <c r="US298">
        <v>76382</v>
      </c>
      <c r="UT298">
        <v>1</v>
      </c>
      <c r="UU298">
        <v>41</v>
      </c>
      <c r="UV298">
        <v>0</v>
      </c>
      <c r="UW298">
        <v>0</v>
      </c>
      <c r="UX298">
        <v>0.5</v>
      </c>
      <c r="UY298">
        <v>2.2000000000000002</v>
      </c>
      <c r="UZ298">
        <v>53.81</v>
      </c>
      <c r="VA298">
        <v>42.3</v>
      </c>
      <c r="VB298">
        <v>3</v>
      </c>
      <c r="VC298">
        <v>14100</v>
      </c>
      <c r="VD298">
        <v>1</v>
      </c>
      <c r="VE298" s="1" t="s">
        <v>2576</v>
      </c>
      <c r="VF298">
        <v>0</v>
      </c>
      <c r="VG298">
        <v>0</v>
      </c>
      <c r="VH298" s="1" t="s">
        <v>2576</v>
      </c>
      <c r="VI298" s="1" t="s">
        <v>2576</v>
      </c>
      <c r="VJ298">
        <v>60.66</v>
      </c>
      <c r="VK298">
        <v>35.229999999999997</v>
      </c>
      <c r="VL298">
        <v>3.903</v>
      </c>
      <c r="VM298">
        <v>8194</v>
      </c>
      <c r="VN298">
        <v>0.90759999999999996</v>
      </c>
      <c r="VO298">
        <v>3.3</v>
      </c>
      <c r="VP298">
        <v>0</v>
      </c>
      <c r="VQ298">
        <v>0</v>
      </c>
      <c r="VR298">
        <v>0.02</v>
      </c>
      <c r="VS298">
        <v>0.13</v>
      </c>
      <c r="VT298">
        <v>157.16999999999999</v>
      </c>
      <c r="VU298">
        <v>2312.16</v>
      </c>
      <c r="VV298">
        <v>42.945</v>
      </c>
      <c r="VW298">
        <v>53840</v>
      </c>
      <c r="VX298">
        <v>1</v>
      </c>
      <c r="VY298">
        <v>2.9</v>
      </c>
      <c r="VZ298">
        <v>0.8</v>
      </c>
      <c r="WA298">
        <v>1.86</v>
      </c>
      <c r="WB298">
        <v>0.09</v>
      </c>
      <c r="WC298">
        <v>1.82</v>
      </c>
      <c r="WD298">
        <v>28.51</v>
      </c>
      <c r="WE298">
        <v>476.38</v>
      </c>
      <c r="WF298">
        <v>4.42</v>
      </c>
      <c r="WG298">
        <v>107777</v>
      </c>
      <c r="WH298">
        <v>1</v>
      </c>
      <c r="WI298">
        <v>1.9</v>
      </c>
      <c r="WJ298">
        <v>0</v>
      </c>
      <c r="WK298">
        <v>0</v>
      </c>
      <c r="WL298">
        <v>0.14000000000000001</v>
      </c>
      <c r="WM298">
        <v>0.55000000000000004</v>
      </c>
      <c r="WN298">
        <v>0.13</v>
      </c>
      <c r="WO298">
        <v>0.06</v>
      </c>
      <c r="WP298">
        <v>0.01</v>
      </c>
      <c r="WQ298">
        <v>5705</v>
      </c>
      <c r="WR298">
        <v>1</v>
      </c>
      <c r="WS298" s="1" t="s">
        <v>2576</v>
      </c>
      <c r="WT298">
        <v>0</v>
      </c>
      <c r="WU298">
        <v>0</v>
      </c>
      <c r="WX298">
        <v>0.08</v>
      </c>
      <c r="WY298">
        <v>0.02</v>
      </c>
      <c r="WZ298">
        <v>0</v>
      </c>
      <c r="XA298">
        <v>8712</v>
      </c>
      <c r="XB298">
        <v>1</v>
      </c>
      <c r="XC298" s="1" t="s">
        <v>2576</v>
      </c>
      <c r="XD298">
        <v>0</v>
      </c>
      <c r="XE298">
        <v>0</v>
      </c>
      <c r="XH298">
        <v>0.04</v>
      </c>
      <c r="XI298">
        <v>0.04</v>
      </c>
      <c r="XJ298">
        <v>0</v>
      </c>
      <c r="XK298">
        <v>19866</v>
      </c>
      <c r="XL298">
        <v>1</v>
      </c>
      <c r="XM298" s="1" t="s">
        <v>2576</v>
      </c>
      <c r="XN298">
        <v>0</v>
      </c>
      <c r="XO298">
        <v>0</v>
      </c>
      <c r="XR298">
        <v>67.05</v>
      </c>
      <c r="XS298">
        <v>30.78</v>
      </c>
      <c r="XT298">
        <v>4.8</v>
      </c>
      <c r="XU298">
        <v>6412</v>
      </c>
      <c r="XV298">
        <v>1</v>
      </c>
      <c r="XW298" s="1" t="s">
        <v>2576</v>
      </c>
      <c r="XX298">
        <v>0.12</v>
      </c>
      <c r="XY298">
        <v>2.5099999999999998</v>
      </c>
      <c r="XZ298" s="1" t="s">
        <v>2576</v>
      </c>
      <c r="YA298" s="1" t="s">
        <v>2576</v>
      </c>
      <c r="YB298" s="1" t="s">
        <v>2576</v>
      </c>
      <c r="YC298" s="1" t="s">
        <v>2576</v>
      </c>
      <c r="YD298" s="1" t="s">
        <v>2576</v>
      </c>
      <c r="YE298" s="1" t="s">
        <v>2576</v>
      </c>
      <c r="YF298" s="1" t="s">
        <v>2576</v>
      </c>
      <c r="YG298" s="1" t="s">
        <v>2576</v>
      </c>
      <c r="YH298" s="1" t="s">
        <v>2576</v>
      </c>
      <c r="YI298" s="1" t="s">
        <v>2576</v>
      </c>
      <c r="YJ298" s="1" t="s">
        <v>2576</v>
      </c>
      <c r="YK298" s="1" t="s">
        <v>2576</v>
      </c>
      <c r="YL298">
        <v>158.80000000000001</v>
      </c>
      <c r="YM298">
        <v>7833.04</v>
      </c>
      <c r="YN298">
        <v>35.799999999999997</v>
      </c>
      <c r="YO298">
        <v>218800</v>
      </c>
      <c r="YP298">
        <v>1</v>
      </c>
      <c r="YQ298" s="1" t="s">
        <v>2576</v>
      </c>
      <c r="YR298">
        <v>1.66</v>
      </c>
      <c r="YS298">
        <v>4.6399999999999997</v>
      </c>
      <c r="YT298" s="1" t="s">
        <v>2576</v>
      </c>
      <c r="YU298" s="1" t="s">
        <v>2576</v>
      </c>
      <c r="YY298">
        <v>1</v>
      </c>
      <c r="YZ298">
        <v>1</v>
      </c>
      <c r="ZB298">
        <v>0</v>
      </c>
      <c r="ZF298">
        <v>822.49</v>
      </c>
      <c r="ZG298">
        <v>3176.64</v>
      </c>
      <c r="ZH298">
        <v>88.24</v>
      </c>
      <c r="ZI298">
        <v>36000</v>
      </c>
      <c r="ZJ298">
        <v>1</v>
      </c>
      <c r="ZK298" s="1" t="s">
        <v>2576</v>
      </c>
      <c r="ZL298">
        <v>0</v>
      </c>
      <c r="ZM298">
        <v>0.56999999999999995</v>
      </c>
      <c r="ZP298">
        <v>0.05</v>
      </c>
      <c r="ZQ298">
        <v>0.01</v>
      </c>
      <c r="ZR298">
        <v>0</v>
      </c>
      <c r="ZS298">
        <v>10341</v>
      </c>
      <c r="ZT298">
        <v>1</v>
      </c>
      <c r="ZU298" s="1" t="s">
        <v>2576</v>
      </c>
      <c r="ZV298">
        <v>0</v>
      </c>
      <c r="ZW298">
        <v>0</v>
      </c>
      <c r="ZZ298" s="1" t="s">
        <v>2576</v>
      </c>
      <c r="AAA298" s="1" t="s">
        <v>2576</v>
      </c>
      <c r="AAB298" s="1" t="s">
        <v>2576</v>
      </c>
      <c r="AAC298" s="1" t="s">
        <v>2576</v>
      </c>
      <c r="AAD298" s="1" t="s">
        <v>2576</v>
      </c>
      <c r="AAE298" s="1" t="s">
        <v>2576</v>
      </c>
      <c r="AAF298" s="1" t="s">
        <v>2576</v>
      </c>
      <c r="AAG298" s="1" t="s">
        <v>2576</v>
      </c>
      <c r="AAT298">
        <v>100.01</v>
      </c>
      <c r="AAV298">
        <v>31.62</v>
      </c>
      <c r="AAW298">
        <v>1</v>
      </c>
      <c r="AAX298">
        <v>1</v>
      </c>
      <c r="AAZ298">
        <v>0</v>
      </c>
      <c r="ABA298">
        <v>0</v>
      </c>
      <c r="ABD298">
        <v>91.01</v>
      </c>
      <c r="ABE298">
        <v>40.04</v>
      </c>
      <c r="ABF298">
        <v>7.88</v>
      </c>
      <c r="ABG298">
        <v>5082</v>
      </c>
      <c r="ABH298">
        <v>1</v>
      </c>
      <c r="ABI298">
        <v>26</v>
      </c>
      <c r="ABJ298">
        <v>0.1</v>
      </c>
      <c r="ABK298">
        <v>1.27</v>
      </c>
      <c r="ABL298" s="1" t="s">
        <v>2576</v>
      </c>
      <c r="ABM298">
        <v>1.9</v>
      </c>
      <c r="ABN298">
        <v>1456.86</v>
      </c>
      <c r="ABO298">
        <v>28428.48</v>
      </c>
      <c r="ABP298">
        <v>51.48</v>
      </c>
      <c r="ABQ298">
        <v>552224</v>
      </c>
      <c r="ABR298">
        <v>1</v>
      </c>
      <c r="ABS298" s="1" t="s">
        <v>2576</v>
      </c>
      <c r="ABT298">
        <v>0.7</v>
      </c>
      <c r="ABU298">
        <v>1.36</v>
      </c>
      <c r="ABV298" s="1" t="s">
        <v>2576</v>
      </c>
      <c r="ABW298" s="1" t="s">
        <v>2576</v>
      </c>
      <c r="ACH298">
        <v>393.11</v>
      </c>
      <c r="ACI298">
        <v>164.66</v>
      </c>
      <c r="ACJ298">
        <v>8</v>
      </c>
      <c r="ACK298">
        <v>20582</v>
      </c>
      <c r="ACL298">
        <v>1</v>
      </c>
      <c r="ACM298">
        <v>13.3</v>
      </c>
      <c r="ACN298">
        <v>0.04</v>
      </c>
      <c r="ACO298">
        <v>0.5</v>
      </c>
      <c r="ACQ298" s="1" t="s">
        <v>2576</v>
      </c>
      <c r="ACR298">
        <v>124.4</v>
      </c>
      <c r="ACT298">
        <v>52</v>
      </c>
      <c r="ACU298">
        <v>1</v>
      </c>
      <c r="ACV298">
        <v>1</v>
      </c>
      <c r="ACX298">
        <v>0</v>
      </c>
      <c r="ACY298">
        <v>0</v>
      </c>
      <c r="ADB298">
        <v>89.09</v>
      </c>
      <c r="ADC298">
        <v>3294.66</v>
      </c>
      <c r="ADD298">
        <v>49</v>
      </c>
      <c r="ADE298">
        <v>67238</v>
      </c>
      <c r="ADF298">
        <v>1</v>
      </c>
      <c r="ADH298">
        <v>0</v>
      </c>
      <c r="ADI298">
        <v>0</v>
      </c>
      <c r="ADL298">
        <v>61.16</v>
      </c>
      <c r="ADM298">
        <v>445.97</v>
      </c>
      <c r="ADN298">
        <v>4.9000000000000004</v>
      </c>
      <c r="ADO298">
        <v>90976</v>
      </c>
      <c r="ADP298">
        <v>1</v>
      </c>
      <c r="ADQ298" s="1" t="s">
        <v>2576</v>
      </c>
      <c r="ADR298">
        <v>0</v>
      </c>
      <c r="ADS298">
        <v>0</v>
      </c>
      <c r="ADT298" s="1" t="s">
        <v>2576</v>
      </c>
      <c r="ADU298" s="1" t="s">
        <v>2576</v>
      </c>
      <c r="ADV298">
        <v>144.75</v>
      </c>
      <c r="ADW298">
        <v>642.11</v>
      </c>
      <c r="ADX298">
        <v>63.2</v>
      </c>
      <c r="ADY298">
        <v>10160</v>
      </c>
      <c r="ADZ298">
        <v>1</v>
      </c>
      <c r="AEA298">
        <v>20.100000000000001</v>
      </c>
      <c r="AEB298">
        <v>0.13</v>
      </c>
      <c r="AEC298">
        <v>0.21</v>
      </c>
      <c r="AEF298">
        <v>42.56</v>
      </c>
      <c r="AEG298">
        <v>434.57</v>
      </c>
      <c r="AEH298">
        <v>10.64</v>
      </c>
      <c r="AEI298">
        <v>40843</v>
      </c>
      <c r="AEJ298">
        <v>1</v>
      </c>
      <c r="AEK298" s="1" t="s">
        <v>2576</v>
      </c>
      <c r="AEL298">
        <v>0</v>
      </c>
      <c r="AEM298">
        <v>0</v>
      </c>
      <c r="AEN298" s="1" t="s">
        <v>2576</v>
      </c>
      <c r="AEO298" s="1" t="s">
        <v>2576</v>
      </c>
      <c r="AEP298">
        <v>2</v>
      </c>
      <c r="AEQ298">
        <v>3.68</v>
      </c>
      <c r="AER298">
        <v>0.4</v>
      </c>
      <c r="AES298">
        <v>9205</v>
      </c>
      <c r="AET298">
        <v>1</v>
      </c>
      <c r="AEU298" s="1" t="s">
        <v>2576</v>
      </c>
      <c r="AEV298">
        <v>0</v>
      </c>
      <c r="AEW298">
        <v>0</v>
      </c>
      <c r="AEX298" s="1" t="s">
        <v>2576</v>
      </c>
      <c r="AEY298" s="1" t="s">
        <v>2576</v>
      </c>
      <c r="AEZ298">
        <v>396.52</v>
      </c>
      <c r="AFA298">
        <v>546</v>
      </c>
      <c r="AFB298">
        <v>26</v>
      </c>
      <c r="AFC298">
        <v>21000</v>
      </c>
      <c r="AFD298">
        <v>1</v>
      </c>
      <c r="AFE298" s="1" t="s">
        <v>2576</v>
      </c>
      <c r="AFF298">
        <v>1.41</v>
      </c>
      <c r="AFG298">
        <v>5.42</v>
      </c>
      <c r="AFH298" s="1" t="s">
        <v>2576</v>
      </c>
      <c r="AFI298" s="1" t="s">
        <v>2576</v>
      </c>
      <c r="AFJ298">
        <v>1113.17</v>
      </c>
      <c r="AFK298">
        <v>123.06</v>
      </c>
      <c r="AFL298">
        <v>205.1</v>
      </c>
      <c r="AFM298">
        <v>600</v>
      </c>
      <c r="AFN298">
        <v>1</v>
      </c>
      <c r="AFO298" s="1" t="s">
        <v>2576</v>
      </c>
      <c r="AFP298">
        <v>5</v>
      </c>
      <c r="AFQ298">
        <v>2.44</v>
      </c>
      <c r="AFR298" s="1" t="s">
        <v>2576</v>
      </c>
      <c r="AFS298" s="1" t="s">
        <v>2576</v>
      </c>
      <c r="AFT298">
        <v>0.28999999999999998</v>
      </c>
      <c r="AFU298">
        <v>0.28999999999999998</v>
      </c>
      <c r="AFV298">
        <v>0.05</v>
      </c>
      <c r="AFW298">
        <v>5440</v>
      </c>
      <c r="AFX298">
        <v>1</v>
      </c>
      <c r="AFY298" s="1" t="s">
        <v>2576</v>
      </c>
      <c r="AFZ298">
        <v>0</v>
      </c>
      <c r="AGA298">
        <v>0</v>
      </c>
      <c r="AGC298" s="1" t="s">
        <v>2576</v>
      </c>
      <c r="AGD298">
        <v>2.4300000000000002</v>
      </c>
      <c r="AGE298">
        <v>10.99</v>
      </c>
      <c r="AGF298">
        <v>1.77</v>
      </c>
      <c r="AGG298">
        <v>6210</v>
      </c>
      <c r="AGH298">
        <v>1</v>
      </c>
      <c r="AGI298">
        <v>4</v>
      </c>
      <c r="AGJ298">
        <v>0</v>
      </c>
      <c r="AGK298">
        <v>0</v>
      </c>
      <c r="AGL298" s="1" t="s">
        <v>2576</v>
      </c>
      <c r="AGM298">
        <v>0.1</v>
      </c>
      <c r="AGN298">
        <v>236.58</v>
      </c>
      <c r="AGO298">
        <v>63089.29</v>
      </c>
      <c r="AGP298">
        <v>13.25</v>
      </c>
      <c r="AGQ298">
        <v>4761456</v>
      </c>
      <c r="AGR298">
        <v>1</v>
      </c>
      <c r="AGS298">
        <v>1313.8</v>
      </c>
      <c r="AGT298">
        <v>0.6</v>
      </c>
      <c r="AGU298">
        <v>4.53</v>
      </c>
      <c r="AGV298">
        <v>0.18</v>
      </c>
      <c r="AGW298">
        <v>1</v>
      </c>
      <c r="AGX298" s="1" t="s">
        <v>2576</v>
      </c>
      <c r="AGY298" s="1" t="s">
        <v>2576</v>
      </c>
      <c r="AGZ298" s="1" t="s">
        <v>2576</v>
      </c>
      <c r="AHA298" s="1" t="s">
        <v>2576</v>
      </c>
      <c r="AHB298" s="1" t="s">
        <v>2576</v>
      </c>
      <c r="AHC298" s="1" t="s">
        <v>2576</v>
      </c>
      <c r="AHD298" s="1" t="s">
        <v>2576</v>
      </c>
      <c r="AHE298" s="1" t="s">
        <v>2576</v>
      </c>
      <c r="AHH298" s="1" t="s">
        <v>2576</v>
      </c>
      <c r="AHI298" s="1" t="s">
        <v>2576</v>
      </c>
      <c r="AHJ298" s="1" t="s">
        <v>2576</v>
      </c>
      <c r="AHK298" s="1" t="s">
        <v>2576</v>
      </c>
      <c r="AHL298" s="1" t="s">
        <v>2576</v>
      </c>
      <c r="AHM298" s="1" t="s">
        <v>2576</v>
      </c>
      <c r="AHN298" s="1" t="s">
        <v>2576</v>
      </c>
      <c r="AHO298" s="1" t="s">
        <v>2576</v>
      </c>
      <c r="AHP298" s="1" t="s">
        <v>2576</v>
      </c>
      <c r="AHQ298" s="1" t="s">
        <v>2576</v>
      </c>
      <c r="AHR298">
        <v>534.25</v>
      </c>
      <c r="AHS298">
        <v>1474</v>
      </c>
      <c r="AHT298">
        <v>21.3</v>
      </c>
      <c r="AHU298">
        <v>69202</v>
      </c>
      <c r="AHV298">
        <v>1</v>
      </c>
      <c r="AHW298">
        <v>20.7</v>
      </c>
      <c r="AHX298">
        <v>0.8</v>
      </c>
      <c r="AHY298">
        <v>3.75</v>
      </c>
      <c r="AHZ298">
        <v>0.7</v>
      </c>
      <c r="AIA298">
        <v>1.77</v>
      </c>
      <c r="AIB298">
        <v>134.12</v>
      </c>
      <c r="AIC298">
        <v>2.04</v>
      </c>
      <c r="AID298">
        <v>1.1399999999999999</v>
      </c>
      <c r="AIE298">
        <v>1789</v>
      </c>
      <c r="AIF298">
        <v>1</v>
      </c>
      <c r="AIG298" s="1" t="s">
        <v>2576</v>
      </c>
      <c r="AIH298">
        <v>0</v>
      </c>
      <c r="AII298">
        <v>0</v>
      </c>
      <c r="AIL298">
        <v>29.1</v>
      </c>
      <c r="AIM298">
        <v>72</v>
      </c>
      <c r="AIN298">
        <v>2.4</v>
      </c>
      <c r="AIO298">
        <v>30000</v>
      </c>
      <c r="AIP298">
        <v>1</v>
      </c>
      <c r="AIQ298" s="1" t="s">
        <v>2576</v>
      </c>
      <c r="AIR298">
        <v>0.16</v>
      </c>
      <c r="AIS298">
        <v>6.67</v>
      </c>
      <c r="AIT298" s="1" t="s">
        <v>2576</v>
      </c>
      <c r="AIU298" s="1" t="s">
        <v>2576</v>
      </c>
      <c r="AIV298">
        <v>0.06</v>
      </c>
      <c r="AIW298">
        <v>0.01</v>
      </c>
      <c r="AIX298">
        <v>0.01</v>
      </c>
      <c r="AIY298">
        <v>2098</v>
      </c>
      <c r="AIZ298">
        <v>1</v>
      </c>
      <c r="AJA298" s="1" t="s">
        <v>2576</v>
      </c>
      <c r="AJB298">
        <v>0</v>
      </c>
      <c r="AJC298">
        <v>0</v>
      </c>
      <c r="AJF298">
        <v>19.52</v>
      </c>
      <c r="AJG298">
        <v>149.06</v>
      </c>
      <c r="AJH298">
        <v>7.93</v>
      </c>
      <c r="AJI298">
        <v>18797</v>
      </c>
      <c r="AJJ298">
        <v>1</v>
      </c>
      <c r="AJK298" s="1" t="s">
        <v>2576</v>
      </c>
      <c r="AJL298">
        <v>0.09</v>
      </c>
      <c r="AJM298">
        <v>1.1299999999999999</v>
      </c>
      <c r="AJN298" s="1" t="s">
        <v>2576</v>
      </c>
      <c r="AJO298" s="1" t="s">
        <v>2576</v>
      </c>
      <c r="AJP298">
        <v>0.22</v>
      </c>
      <c r="AJQ298">
        <v>0.5</v>
      </c>
      <c r="AJR298">
        <v>0.04</v>
      </c>
      <c r="AJS298">
        <v>11371</v>
      </c>
      <c r="AJT298">
        <v>1</v>
      </c>
      <c r="AJU298" s="1" t="s">
        <v>2576</v>
      </c>
      <c r="AJV298">
        <v>0</v>
      </c>
      <c r="AJW298">
        <v>0</v>
      </c>
      <c r="AJX298" s="1" t="s">
        <v>2576</v>
      </c>
      <c r="AJY298" s="1" t="s">
        <v>2576</v>
      </c>
      <c r="AKJ298">
        <v>91.4</v>
      </c>
      <c r="AKL298">
        <v>22.4</v>
      </c>
      <c r="AKM298">
        <v>1</v>
      </c>
      <c r="AKN298">
        <v>1</v>
      </c>
      <c r="AKO298" s="1" t="s">
        <v>2576</v>
      </c>
      <c r="AKP298">
        <v>0</v>
      </c>
      <c r="AKQ298">
        <v>0</v>
      </c>
      <c r="AKT298">
        <v>166.09</v>
      </c>
      <c r="AKU298">
        <v>13347.64</v>
      </c>
      <c r="AKV298">
        <v>37.1</v>
      </c>
      <c r="AKW298">
        <v>359775</v>
      </c>
      <c r="AKX298">
        <v>1</v>
      </c>
      <c r="AKY298">
        <v>8.6999999999999993</v>
      </c>
      <c r="AKZ298">
        <v>0.9</v>
      </c>
      <c r="ALA298">
        <v>2.4300000000000002</v>
      </c>
      <c r="ALB298">
        <v>0.45</v>
      </c>
      <c r="ALC298">
        <v>1.42</v>
      </c>
      <c r="ALD298">
        <v>111.18</v>
      </c>
      <c r="ALE298">
        <v>1853.37</v>
      </c>
      <c r="ALF298">
        <v>15.8</v>
      </c>
      <c r="ALG298">
        <v>117310</v>
      </c>
      <c r="ALH298">
        <v>1</v>
      </c>
      <c r="ALI298" s="1" t="s">
        <v>2576</v>
      </c>
      <c r="ALJ298">
        <v>0</v>
      </c>
      <c r="ALK298">
        <v>0</v>
      </c>
      <c r="ALN298">
        <v>91.07</v>
      </c>
      <c r="ALO298">
        <v>5721</v>
      </c>
      <c r="ALP298">
        <v>28.605</v>
      </c>
      <c r="ALQ298">
        <v>200000</v>
      </c>
      <c r="ALR298">
        <v>1</v>
      </c>
      <c r="ALS298">
        <v>32.200000000000003</v>
      </c>
      <c r="ALT298">
        <v>1.67</v>
      </c>
      <c r="ALU298">
        <v>5.84</v>
      </c>
      <c r="ALV298">
        <v>0.4</v>
      </c>
      <c r="ALW298">
        <v>2.35</v>
      </c>
      <c r="ALX298">
        <v>31.42</v>
      </c>
      <c r="ALY298">
        <v>28.25</v>
      </c>
      <c r="ALZ298">
        <v>1.3</v>
      </c>
      <c r="AMA298">
        <v>21729</v>
      </c>
      <c r="AMB298">
        <v>1</v>
      </c>
      <c r="AMC298" s="1" t="s">
        <v>2576</v>
      </c>
      <c r="AMD298">
        <v>0</v>
      </c>
      <c r="AME298">
        <v>0</v>
      </c>
      <c r="AMF298" s="1" t="s">
        <v>2576</v>
      </c>
      <c r="AMG298" s="1" t="s">
        <v>2576</v>
      </c>
      <c r="AMH298">
        <v>0.24</v>
      </c>
      <c r="AMI298">
        <v>0.13</v>
      </c>
      <c r="AMJ298">
        <v>0.02</v>
      </c>
      <c r="AMK298">
        <v>5550</v>
      </c>
      <c r="AML298">
        <v>1</v>
      </c>
      <c r="AMM298" s="1" t="s">
        <v>2576</v>
      </c>
      <c r="AMN298">
        <v>0</v>
      </c>
      <c r="AMO298">
        <v>0</v>
      </c>
      <c r="AMP298" s="1" t="s">
        <v>2576</v>
      </c>
      <c r="AMQ298" s="1" t="s">
        <v>2576</v>
      </c>
      <c r="AMR298">
        <v>44.59</v>
      </c>
      <c r="AMS298">
        <v>24.04</v>
      </c>
      <c r="AMT298">
        <v>6.85</v>
      </c>
      <c r="AMU298">
        <v>3510</v>
      </c>
      <c r="AMV298">
        <v>1</v>
      </c>
      <c r="AMW298">
        <v>0.3</v>
      </c>
      <c r="AMX298">
        <v>0.13</v>
      </c>
      <c r="AMY298">
        <v>1.9</v>
      </c>
      <c r="AMZ298" s="1" t="s">
        <v>2576</v>
      </c>
      <c r="ANA298" s="1" t="s">
        <v>2576</v>
      </c>
      <c r="ANB298">
        <v>129.09</v>
      </c>
      <c r="AND298">
        <v>2.97</v>
      </c>
      <c r="ANE298">
        <v>1</v>
      </c>
      <c r="ANF298">
        <v>1</v>
      </c>
      <c r="ANG298" s="1" t="s">
        <v>2576</v>
      </c>
      <c r="ANH298">
        <v>0</v>
      </c>
      <c r="ANI298">
        <v>0</v>
      </c>
      <c r="ANL298">
        <v>100</v>
      </c>
      <c r="ANM298">
        <v>0.75</v>
      </c>
      <c r="ANN298">
        <v>1.7</v>
      </c>
      <c r="ANO298">
        <v>440</v>
      </c>
      <c r="ANP298">
        <v>1</v>
      </c>
      <c r="ANR298">
        <v>0</v>
      </c>
      <c r="ANS298">
        <v>0</v>
      </c>
      <c r="ANV298">
        <v>6.96</v>
      </c>
      <c r="ANW298">
        <v>2.0499999999999998</v>
      </c>
      <c r="ANX298">
        <v>0.22800000000000001</v>
      </c>
      <c r="ANY298">
        <v>8997</v>
      </c>
      <c r="ANZ298">
        <v>1</v>
      </c>
      <c r="AOA298">
        <v>0.5</v>
      </c>
      <c r="AOB298">
        <v>0</v>
      </c>
      <c r="AOC298">
        <v>0</v>
      </c>
      <c r="AOD298" s="1" t="s">
        <v>2576</v>
      </c>
      <c r="AOE298" s="1" t="s">
        <v>2576</v>
      </c>
      <c r="AOF298">
        <v>37.79</v>
      </c>
      <c r="AOG298">
        <v>48.9</v>
      </c>
      <c r="AOH298">
        <v>50</v>
      </c>
      <c r="AOI298">
        <v>978</v>
      </c>
      <c r="AOJ298">
        <v>1</v>
      </c>
      <c r="AOK298" s="1" t="s">
        <v>2576</v>
      </c>
      <c r="AOL298">
        <v>0</v>
      </c>
      <c r="AOM298">
        <v>0</v>
      </c>
      <c r="AON298" s="1" t="s">
        <v>2576</v>
      </c>
      <c r="AOO298" s="1" t="s">
        <v>2576</v>
      </c>
      <c r="AOP298">
        <v>162.69</v>
      </c>
      <c r="AOQ298">
        <v>24.45</v>
      </c>
      <c r="AOR298">
        <v>11.692</v>
      </c>
      <c r="AOS298">
        <v>2021</v>
      </c>
      <c r="AOT298">
        <v>0.96630000000000005</v>
      </c>
      <c r="AOU298">
        <v>15.5</v>
      </c>
      <c r="AOV298">
        <v>0</v>
      </c>
      <c r="AOW298">
        <v>0</v>
      </c>
      <c r="AOY298">
        <v>0.51</v>
      </c>
      <c r="AOZ298">
        <v>3340.54</v>
      </c>
      <c r="APA298">
        <v>13277.02</v>
      </c>
      <c r="APB298">
        <v>46.988</v>
      </c>
      <c r="APC298">
        <v>276605</v>
      </c>
      <c r="APD298">
        <v>0.97889999999999999</v>
      </c>
      <c r="APE298">
        <v>1.4</v>
      </c>
      <c r="APF298">
        <v>0.34</v>
      </c>
      <c r="APG298">
        <v>0.73</v>
      </c>
      <c r="APH298" s="1" t="s">
        <v>2576</v>
      </c>
      <c r="API298" s="1" t="s">
        <v>2576</v>
      </c>
      <c r="APJ298">
        <v>981.27</v>
      </c>
      <c r="APK298">
        <v>630</v>
      </c>
      <c r="APL298">
        <v>21</v>
      </c>
      <c r="APM298">
        <v>30000</v>
      </c>
      <c r="APN298">
        <v>1</v>
      </c>
      <c r="APO298" s="1" t="s">
        <v>2576</v>
      </c>
      <c r="APP298">
        <v>0.2</v>
      </c>
      <c r="APQ298">
        <v>0.95</v>
      </c>
      <c r="APT298">
        <v>463.57</v>
      </c>
      <c r="APU298">
        <v>315.69</v>
      </c>
      <c r="APV298">
        <v>105.23</v>
      </c>
      <c r="APW298">
        <v>3000</v>
      </c>
      <c r="APX298">
        <v>1</v>
      </c>
      <c r="APY298" s="1" t="s">
        <v>2576</v>
      </c>
      <c r="APZ298">
        <v>0</v>
      </c>
      <c r="AQA298">
        <v>0</v>
      </c>
      <c r="AQD298">
        <v>2.5</v>
      </c>
      <c r="AQE298">
        <v>0.5</v>
      </c>
      <c r="AQF298">
        <v>0.05</v>
      </c>
      <c r="AQG298">
        <v>10000</v>
      </c>
      <c r="AQH298">
        <v>1</v>
      </c>
      <c r="AQI298" s="1" t="s">
        <v>2576</v>
      </c>
      <c r="AQJ298">
        <v>0</v>
      </c>
      <c r="AQK298">
        <v>0</v>
      </c>
      <c r="AQN298">
        <v>32.64</v>
      </c>
      <c r="AQO298">
        <v>27.27</v>
      </c>
      <c r="AQP298">
        <v>3.96</v>
      </c>
      <c r="AQQ298">
        <v>6886</v>
      </c>
      <c r="AQR298">
        <v>1</v>
      </c>
      <c r="AQS298">
        <v>0.1</v>
      </c>
      <c r="AQT298">
        <v>0</v>
      </c>
      <c r="AQU298">
        <v>0</v>
      </c>
      <c r="AQV298" s="1" t="s">
        <v>2576</v>
      </c>
      <c r="AQW298">
        <v>-0.01</v>
      </c>
      <c r="AQX298">
        <v>241.52</v>
      </c>
      <c r="AQY298">
        <v>95.33</v>
      </c>
      <c r="AQZ298">
        <v>25.8</v>
      </c>
      <c r="ARA298">
        <v>3695</v>
      </c>
      <c r="ARB298">
        <v>1</v>
      </c>
      <c r="ARC298">
        <v>0.1</v>
      </c>
      <c r="ARD298">
        <v>0</v>
      </c>
      <c r="ARE298">
        <v>0</v>
      </c>
      <c r="ARF298">
        <v>0.16</v>
      </c>
      <c r="ARG298">
        <v>1.06</v>
      </c>
      <c r="ARH298">
        <v>0.22</v>
      </c>
      <c r="ARI298">
        <v>0.88</v>
      </c>
      <c r="ARJ298">
        <v>0.03</v>
      </c>
      <c r="ARK298">
        <v>30300</v>
      </c>
      <c r="ARL298">
        <v>1</v>
      </c>
      <c r="ARM298" s="1" t="s">
        <v>2576</v>
      </c>
      <c r="ARN298">
        <v>0</v>
      </c>
      <c r="ARO298">
        <v>0</v>
      </c>
      <c r="ARP298" s="1" t="s">
        <v>2576</v>
      </c>
      <c r="ARQ298" s="1" t="s">
        <v>2576</v>
      </c>
      <c r="ARR298">
        <v>89.47</v>
      </c>
      <c r="ART298">
        <v>0.85</v>
      </c>
      <c r="ARU298">
        <v>1</v>
      </c>
      <c r="ARV298">
        <v>1</v>
      </c>
      <c r="ARW298" s="1" t="s">
        <v>2576</v>
      </c>
      <c r="ARX298">
        <v>0</v>
      </c>
      <c r="ARY298">
        <v>0</v>
      </c>
      <c r="ASB298">
        <v>2.13</v>
      </c>
      <c r="ASC298">
        <v>3.01</v>
      </c>
      <c r="ASD298">
        <v>0.74</v>
      </c>
      <c r="ASE298">
        <v>4038</v>
      </c>
      <c r="ASF298">
        <v>1</v>
      </c>
      <c r="ASG298" s="1" t="s">
        <v>2576</v>
      </c>
      <c r="ASH298">
        <v>0</v>
      </c>
      <c r="ASI298">
        <v>0</v>
      </c>
      <c r="ASK298" s="1" t="s">
        <v>2576</v>
      </c>
      <c r="ASV298">
        <v>3.54</v>
      </c>
      <c r="ASW298">
        <v>61.98</v>
      </c>
      <c r="ASX298">
        <v>203.49600000000001</v>
      </c>
      <c r="ASY298">
        <v>47130</v>
      </c>
      <c r="ASZ298">
        <v>154.75</v>
      </c>
      <c r="ATA298">
        <v>1.2</v>
      </c>
      <c r="ATB298">
        <v>0</v>
      </c>
      <c r="ATC298">
        <v>0</v>
      </c>
      <c r="ATD298">
        <v>24.74</v>
      </c>
      <c r="ATE298">
        <v>-66.72</v>
      </c>
      <c r="ATF298">
        <v>71.77</v>
      </c>
      <c r="ATG298">
        <v>119.93</v>
      </c>
      <c r="ATH298">
        <v>5.27</v>
      </c>
      <c r="ATI298">
        <v>22735</v>
      </c>
      <c r="ATJ298">
        <v>1</v>
      </c>
      <c r="ATK298" s="1" t="s">
        <v>2576</v>
      </c>
      <c r="ATL298">
        <v>0</v>
      </c>
      <c r="ATM298">
        <v>0</v>
      </c>
      <c r="ATP298">
        <v>42.97</v>
      </c>
      <c r="ATQ298">
        <v>169</v>
      </c>
      <c r="ATR298">
        <v>6.76</v>
      </c>
      <c r="ATS298">
        <v>25000</v>
      </c>
      <c r="ATT298">
        <v>1</v>
      </c>
      <c r="ATU298">
        <v>4.9000000000000004</v>
      </c>
      <c r="ATV298">
        <v>0</v>
      </c>
      <c r="ATW298">
        <v>0</v>
      </c>
      <c r="ATX298">
        <v>0.35</v>
      </c>
      <c r="ATY298">
        <v>0.42</v>
      </c>
      <c r="ATZ298">
        <v>87.88</v>
      </c>
      <c r="AUA298">
        <v>525.91</v>
      </c>
      <c r="AUB298">
        <v>14.5</v>
      </c>
      <c r="AUC298">
        <v>36270</v>
      </c>
      <c r="AUD298">
        <v>1</v>
      </c>
      <c r="AUE298" s="1" t="s">
        <v>2576</v>
      </c>
      <c r="AUF298">
        <v>0</v>
      </c>
      <c r="AUG298">
        <v>0</v>
      </c>
      <c r="AUH298" s="1" t="s">
        <v>2576</v>
      </c>
      <c r="AUI298" s="1" t="s">
        <v>2576</v>
      </c>
      <c r="AUJ298">
        <v>353.35</v>
      </c>
      <c r="AUK298">
        <v>379.12</v>
      </c>
      <c r="AUL298">
        <v>40.5</v>
      </c>
      <c r="AUM298">
        <v>9361</v>
      </c>
      <c r="AUN298">
        <v>1</v>
      </c>
      <c r="AUO298" s="1" t="s">
        <v>2576</v>
      </c>
      <c r="AUP298">
        <v>0.08</v>
      </c>
      <c r="AUQ298">
        <v>0.2</v>
      </c>
      <c r="AUR298" s="1" t="s">
        <v>2576</v>
      </c>
      <c r="AUS298" s="1" t="s">
        <v>2576</v>
      </c>
      <c r="AUT298">
        <v>23.55</v>
      </c>
      <c r="AUU298">
        <v>33.869999999999997</v>
      </c>
      <c r="AUV298">
        <v>1.49</v>
      </c>
      <c r="AUW298">
        <v>22735</v>
      </c>
      <c r="AUX298">
        <v>1</v>
      </c>
      <c r="AUY298">
        <v>5.0999999999999996</v>
      </c>
      <c r="AUZ298">
        <v>0.1</v>
      </c>
      <c r="AVA298">
        <v>6.71</v>
      </c>
      <c r="AVB298" s="1" t="s">
        <v>2576</v>
      </c>
      <c r="AVC298">
        <v>0.08</v>
      </c>
      <c r="AVD298">
        <v>2.27</v>
      </c>
      <c r="AVE298">
        <v>0.31</v>
      </c>
      <c r="AVF298">
        <v>0.03</v>
      </c>
      <c r="AVG298">
        <v>9130</v>
      </c>
      <c r="AVH298">
        <v>1</v>
      </c>
      <c r="AVI298" s="1" t="s">
        <v>2576</v>
      </c>
      <c r="AVJ298">
        <v>0</v>
      </c>
      <c r="AVK298">
        <v>0</v>
      </c>
      <c r="AVN298">
        <v>400.56</v>
      </c>
      <c r="AVO298">
        <v>202.4</v>
      </c>
      <c r="AVP298">
        <v>22</v>
      </c>
      <c r="AVQ298">
        <v>9200</v>
      </c>
      <c r="AVR298">
        <v>1</v>
      </c>
      <c r="AVS298" s="1" t="s">
        <v>2576</v>
      </c>
      <c r="AVT298">
        <v>0.12</v>
      </c>
      <c r="AVU298">
        <v>0.54</v>
      </c>
      <c r="AVV298" s="1" t="s">
        <v>2576</v>
      </c>
      <c r="AVW298" s="1" t="s">
        <v>2576</v>
      </c>
      <c r="AVX298">
        <v>12.29</v>
      </c>
      <c r="AVY298">
        <v>9.1300000000000008</v>
      </c>
      <c r="AVZ298">
        <v>5.45</v>
      </c>
      <c r="AWA298">
        <v>16750</v>
      </c>
      <c r="AWB298">
        <v>10</v>
      </c>
      <c r="AWC298">
        <v>4</v>
      </c>
      <c r="AWD298">
        <v>0</v>
      </c>
      <c r="AWE298">
        <v>0</v>
      </c>
      <c r="AWF298" s="1" t="s">
        <v>2576</v>
      </c>
      <c r="AWG298">
        <v>0.2</v>
      </c>
      <c r="AWH298">
        <v>129.11000000000001</v>
      </c>
      <c r="AWJ298">
        <v>11.71</v>
      </c>
      <c r="AWK298">
        <v>1</v>
      </c>
      <c r="AWL298">
        <v>1</v>
      </c>
      <c r="AWM298" s="1" t="s">
        <v>2576</v>
      </c>
      <c r="AWN298">
        <v>0</v>
      </c>
      <c r="AWO298">
        <v>0</v>
      </c>
      <c r="AWR298">
        <v>62.17</v>
      </c>
      <c r="AWS298">
        <v>51.01</v>
      </c>
      <c r="AWT298">
        <v>3.95</v>
      </c>
      <c r="AWU298">
        <v>12900</v>
      </c>
      <c r="AWV298">
        <v>1</v>
      </c>
      <c r="AWW298" s="1" t="s">
        <v>2576</v>
      </c>
      <c r="AWX298">
        <v>0.1</v>
      </c>
      <c r="AWY298">
        <v>2.5299999999999998</v>
      </c>
      <c r="AWZ298" s="1" t="s">
        <v>2576</v>
      </c>
      <c r="AXA298" s="1" t="s">
        <v>2576</v>
      </c>
      <c r="AXB298">
        <v>236.04</v>
      </c>
      <c r="AXC298">
        <v>53.1</v>
      </c>
      <c r="AXD298">
        <v>11.55</v>
      </c>
      <c r="AXE298">
        <v>4595</v>
      </c>
      <c r="AXF298">
        <v>1</v>
      </c>
      <c r="AXG298" s="1" t="s">
        <v>2576</v>
      </c>
      <c r="AXH298">
        <v>0.5</v>
      </c>
      <c r="AXI298">
        <v>4.33</v>
      </c>
      <c r="AXJ298" s="1" t="s">
        <v>2576</v>
      </c>
      <c r="AXK298" s="1" t="s">
        <v>2576</v>
      </c>
      <c r="AXL298">
        <v>754.96</v>
      </c>
      <c r="AXM298">
        <v>9481.2800000000007</v>
      </c>
      <c r="AXN298">
        <v>26.98</v>
      </c>
      <c r="AXO298">
        <v>351419</v>
      </c>
      <c r="AXP298">
        <v>1</v>
      </c>
      <c r="AXQ298" s="1" t="s">
        <v>2576</v>
      </c>
      <c r="AXR298">
        <v>0</v>
      </c>
      <c r="AXS298">
        <v>0</v>
      </c>
      <c r="AXT298" s="1" t="s">
        <v>2576</v>
      </c>
      <c r="AXU298" s="1" t="s">
        <v>2576</v>
      </c>
      <c r="AXV298">
        <v>57.85</v>
      </c>
      <c r="AXW298">
        <v>6.36</v>
      </c>
      <c r="AXX298">
        <v>2.04</v>
      </c>
      <c r="AXY298">
        <v>3120</v>
      </c>
      <c r="AXZ298">
        <v>1</v>
      </c>
      <c r="AYA298">
        <v>2.1</v>
      </c>
      <c r="AYB298">
        <v>0</v>
      </c>
      <c r="AYC298">
        <v>0</v>
      </c>
      <c r="AYD298" s="1" t="s">
        <v>2576</v>
      </c>
      <c r="AYE298" s="1" t="s">
        <v>2576</v>
      </c>
      <c r="AYF298">
        <v>121.05</v>
      </c>
      <c r="AYG298">
        <v>28.24</v>
      </c>
      <c r="AYH298">
        <v>23</v>
      </c>
      <c r="AYI298">
        <v>1228</v>
      </c>
      <c r="AYJ298">
        <v>1</v>
      </c>
      <c r="AYK298" s="1" t="s">
        <v>2576</v>
      </c>
      <c r="AYL298">
        <v>0</v>
      </c>
      <c r="AYM298">
        <v>0</v>
      </c>
      <c r="AYP298">
        <v>0.94</v>
      </c>
      <c r="AYQ298">
        <v>0.23</v>
      </c>
      <c r="AYR298">
        <v>0.03</v>
      </c>
      <c r="AYS298">
        <v>7697</v>
      </c>
      <c r="AYT298">
        <v>1</v>
      </c>
      <c r="AYU298" s="1" t="s">
        <v>2576</v>
      </c>
      <c r="AYV298">
        <v>0</v>
      </c>
      <c r="AYW298">
        <v>0</v>
      </c>
      <c r="AYY298" s="1" t="s">
        <v>2576</v>
      </c>
      <c r="AYZ298">
        <v>89.22</v>
      </c>
      <c r="AZA298">
        <v>10.35</v>
      </c>
      <c r="AZB298">
        <v>10.35</v>
      </c>
      <c r="AZC298">
        <v>1000</v>
      </c>
      <c r="AZD298">
        <v>1</v>
      </c>
      <c r="AZE298" s="1" t="s">
        <v>2576</v>
      </c>
      <c r="AZF298">
        <v>0</v>
      </c>
      <c r="AZG298">
        <v>0</v>
      </c>
      <c r="AZJ298">
        <v>737.23</v>
      </c>
      <c r="AZK298">
        <v>167.2</v>
      </c>
      <c r="AZL298">
        <v>9.5</v>
      </c>
      <c r="AZM298">
        <v>17600</v>
      </c>
      <c r="AZN298">
        <v>1</v>
      </c>
      <c r="AZO298">
        <v>6.4</v>
      </c>
      <c r="AZP298">
        <v>0.4</v>
      </c>
      <c r="AZQ298">
        <v>4.21</v>
      </c>
      <c r="AZS298" s="1" t="s">
        <v>2576</v>
      </c>
      <c r="AZT298">
        <v>0.33</v>
      </c>
      <c r="AZU298">
        <v>0.16</v>
      </c>
      <c r="AZV298">
        <v>0.01</v>
      </c>
      <c r="AZW298">
        <v>10711</v>
      </c>
      <c r="AZX298">
        <v>1</v>
      </c>
      <c r="AZY298" s="1" t="s">
        <v>2576</v>
      </c>
      <c r="AZZ298">
        <v>0</v>
      </c>
      <c r="BAA298">
        <v>0</v>
      </c>
      <c r="BAB298" s="1" t="s">
        <v>2576</v>
      </c>
      <c r="BAC298" s="1" t="s">
        <v>2576</v>
      </c>
      <c r="BAD298">
        <v>0.84</v>
      </c>
      <c r="BAE298">
        <v>0.48</v>
      </c>
      <c r="BAF298">
        <v>0.5</v>
      </c>
      <c r="BAG298">
        <v>956</v>
      </c>
      <c r="BAH298">
        <v>1</v>
      </c>
      <c r="BAI298" s="1" t="s">
        <v>2576</v>
      </c>
      <c r="BAJ298">
        <v>0</v>
      </c>
      <c r="BAK298">
        <v>0</v>
      </c>
      <c r="BAN298">
        <v>40</v>
      </c>
      <c r="BAO298">
        <v>0.08</v>
      </c>
      <c r="BAP298">
        <v>0.01</v>
      </c>
      <c r="BAQ298">
        <v>10000</v>
      </c>
      <c r="BAR298">
        <v>1</v>
      </c>
      <c r="BAS298" s="1" t="s">
        <v>2576</v>
      </c>
      <c r="BAT298">
        <v>0</v>
      </c>
      <c r="BAU298">
        <v>0</v>
      </c>
      <c r="BAX298">
        <v>500.28</v>
      </c>
      <c r="BAY298">
        <v>267.14</v>
      </c>
      <c r="BAZ298">
        <v>18.2</v>
      </c>
      <c r="BBA298">
        <v>14678</v>
      </c>
      <c r="BBB298">
        <v>1</v>
      </c>
      <c r="BBC298">
        <v>4.3</v>
      </c>
      <c r="BBD298">
        <v>0.4</v>
      </c>
      <c r="BBE298">
        <v>2.2000000000000002</v>
      </c>
      <c r="BBF298">
        <v>7.0000000000000007E-2</v>
      </c>
      <c r="BBG298">
        <v>1.21</v>
      </c>
      <c r="BBH298">
        <v>5.76</v>
      </c>
      <c r="BBI298">
        <v>7.92</v>
      </c>
      <c r="BBJ298">
        <v>1.44</v>
      </c>
      <c r="BBK298">
        <v>5500</v>
      </c>
      <c r="BBL298">
        <v>1</v>
      </c>
      <c r="BBM298">
        <v>0.7</v>
      </c>
      <c r="BBN298">
        <v>0</v>
      </c>
      <c r="BBO298">
        <v>0</v>
      </c>
      <c r="BBP298">
        <v>0.01</v>
      </c>
      <c r="BBQ298">
        <v>-0.91</v>
      </c>
      <c r="BBR298">
        <v>108.55</v>
      </c>
      <c r="BBS298">
        <v>363.87</v>
      </c>
      <c r="BBT298">
        <v>18.100000000000001</v>
      </c>
      <c r="BBU298">
        <v>20104</v>
      </c>
      <c r="BBV298">
        <v>1</v>
      </c>
      <c r="BBW298">
        <v>15.7</v>
      </c>
      <c r="BBX298">
        <v>0.52</v>
      </c>
      <c r="BBY298">
        <v>2.87</v>
      </c>
      <c r="BBZ298">
        <v>0.37</v>
      </c>
      <c r="BCA298">
        <v>0.84</v>
      </c>
      <c r="BCB298">
        <v>0.05</v>
      </c>
      <c r="BCC298">
        <v>2.42</v>
      </c>
      <c r="BCD298">
        <v>0.3</v>
      </c>
      <c r="BCE298">
        <v>8081</v>
      </c>
      <c r="BCF298">
        <v>1</v>
      </c>
      <c r="BCG298">
        <v>96.5</v>
      </c>
      <c r="BCH298">
        <v>0</v>
      </c>
      <c r="BCI298">
        <v>0</v>
      </c>
      <c r="BCK298" s="1" t="s">
        <v>2576</v>
      </c>
      <c r="BCV298">
        <v>0.82</v>
      </c>
      <c r="BCW298">
        <v>0.72</v>
      </c>
      <c r="BCX298">
        <v>0.01</v>
      </c>
      <c r="BCY298">
        <v>80000</v>
      </c>
      <c r="BCZ298">
        <v>1</v>
      </c>
      <c r="BDA298" s="1" t="s">
        <v>2576</v>
      </c>
      <c r="BDB298">
        <v>0</v>
      </c>
      <c r="BDC298">
        <v>0</v>
      </c>
      <c r="BDF298">
        <v>31.05</v>
      </c>
      <c r="BDG298">
        <v>40.43</v>
      </c>
      <c r="BDH298">
        <v>8.9350000000000005</v>
      </c>
      <c r="BDI298">
        <v>4324</v>
      </c>
      <c r="BDJ298">
        <v>0.9556</v>
      </c>
      <c r="BDK298" s="1" t="s">
        <v>2576</v>
      </c>
      <c r="BDL298">
        <v>0.19</v>
      </c>
      <c r="BDM298">
        <v>2.14</v>
      </c>
      <c r="BDN298" s="1" t="s">
        <v>2576</v>
      </c>
      <c r="BDO298">
        <v>0.35</v>
      </c>
      <c r="BDZ298">
        <v>0.06</v>
      </c>
      <c r="BEA298">
        <v>0.1</v>
      </c>
      <c r="BEB298">
        <v>0</v>
      </c>
      <c r="BEC298">
        <v>24575</v>
      </c>
      <c r="BED298">
        <v>1</v>
      </c>
      <c r="BEE298" s="1" t="s">
        <v>2576</v>
      </c>
      <c r="BEF298">
        <v>0</v>
      </c>
      <c r="BEG298">
        <v>0</v>
      </c>
      <c r="BEH298" s="1" t="s">
        <v>2576</v>
      </c>
      <c r="BEI298" s="1" t="s">
        <v>2576</v>
      </c>
      <c r="BEJ298">
        <v>0.41</v>
      </c>
      <c r="BEK298">
        <v>0.1</v>
      </c>
      <c r="BEL298">
        <v>0.02</v>
      </c>
      <c r="BEM298">
        <v>4000</v>
      </c>
      <c r="BEN298">
        <v>1</v>
      </c>
      <c r="BEO298" s="1" t="s">
        <v>2576</v>
      </c>
      <c r="BEP298">
        <v>0</v>
      </c>
      <c r="BEQ298">
        <v>0</v>
      </c>
    </row>
    <row r="299" spans="1:1499" x14ac:dyDescent="0.25">
      <c r="A299" s="2">
        <v>43983</v>
      </c>
      <c r="B299">
        <v>26.32</v>
      </c>
      <c r="C299">
        <v>6.88</v>
      </c>
      <c r="D299">
        <v>2.5</v>
      </c>
      <c r="E299">
        <v>2750</v>
      </c>
      <c r="F299">
        <v>1</v>
      </c>
      <c r="G299" s="1" t="s">
        <v>2576</v>
      </c>
      <c r="H299">
        <v>0</v>
      </c>
      <c r="I299">
        <v>0</v>
      </c>
      <c r="L299">
        <v>1418.14</v>
      </c>
      <c r="M299">
        <v>682.92</v>
      </c>
      <c r="N299">
        <v>92.1</v>
      </c>
      <c r="O299">
        <v>7415</v>
      </c>
      <c r="P299">
        <v>1</v>
      </c>
      <c r="Q299">
        <v>1.5</v>
      </c>
      <c r="R299">
        <v>2</v>
      </c>
      <c r="S299">
        <v>2.17</v>
      </c>
      <c r="T299">
        <v>0.63</v>
      </c>
      <c r="U299">
        <v>5.44</v>
      </c>
      <c r="V299">
        <v>0.01</v>
      </c>
      <c r="W299">
        <v>0</v>
      </c>
      <c r="X299">
        <v>0</v>
      </c>
      <c r="Y299">
        <v>1011</v>
      </c>
      <c r="Z299">
        <v>1</v>
      </c>
      <c r="AA299" s="1" t="s">
        <v>2576</v>
      </c>
      <c r="AB299">
        <v>0</v>
      </c>
      <c r="AC299">
        <v>0</v>
      </c>
      <c r="AE299" s="1" t="s">
        <v>2576</v>
      </c>
      <c r="AF299">
        <v>13.85</v>
      </c>
      <c r="AG299">
        <v>56.08</v>
      </c>
      <c r="AH299">
        <v>7.1210000000000004</v>
      </c>
      <c r="AI299">
        <v>7844</v>
      </c>
      <c r="AJ299">
        <v>0.996</v>
      </c>
      <c r="AK299">
        <v>12.7</v>
      </c>
      <c r="AL299">
        <v>0</v>
      </c>
      <c r="AM299">
        <v>0</v>
      </c>
      <c r="AN299" s="1" t="s">
        <v>2576</v>
      </c>
      <c r="AO299">
        <v>0.38</v>
      </c>
      <c r="AP299">
        <v>74.3</v>
      </c>
      <c r="AQ299">
        <v>167.05</v>
      </c>
      <c r="AR299">
        <v>16.373000000000001</v>
      </c>
      <c r="AS299">
        <v>9775</v>
      </c>
      <c r="AT299">
        <v>0.95799999999999996</v>
      </c>
      <c r="AU299">
        <v>13.9</v>
      </c>
      <c r="AV299">
        <v>0</v>
      </c>
      <c r="AW299">
        <v>0</v>
      </c>
      <c r="AX299">
        <v>0.45</v>
      </c>
      <c r="AY299">
        <v>0.97</v>
      </c>
      <c r="AZ299">
        <v>568.73</v>
      </c>
      <c r="BA299">
        <v>4122.95</v>
      </c>
      <c r="BB299">
        <v>75.25</v>
      </c>
      <c r="BC299">
        <v>54790</v>
      </c>
      <c r="BD299">
        <v>1</v>
      </c>
      <c r="BE299" s="1" t="s">
        <v>2576</v>
      </c>
      <c r="BF299">
        <v>0</v>
      </c>
      <c r="BG299">
        <v>3.84</v>
      </c>
      <c r="BH299" s="1" t="s">
        <v>2576</v>
      </c>
      <c r="BI299" s="1" t="s">
        <v>2576</v>
      </c>
      <c r="BJ299">
        <v>108.45</v>
      </c>
      <c r="BL299">
        <v>72.989999999999995</v>
      </c>
      <c r="BM299">
        <v>1</v>
      </c>
      <c r="BN299">
        <v>1</v>
      </c>
      <c r="BO299" s="1" t="s">
        <v>2576</v>
      </c>
      <c r="BP299">
        <v>0</v>
      </c>
      <c r="BQ299">
        <v>0</v>
      </c>
      <c r="BT299">
        <v>2062.62</v>
      </c>
      <c r="BU299">
        <v>438.32</v>
      </c>
      <c r="BV299">
        <v>52.5</v>
      </c>
      <c r="BW299">
        <v>8349</v>
      </c>
      <c r="BX299">
        <v>1</v>
      </c>
      <c r="BY299">
        <v>4.5999999999999996</v>
      </c>
      <c r="BZ299">
        <v>0.7</v>
      </c>
      <c r="CA299">
        <v>1.33</v>
      </c>
      <c r="CB299">
        <v>0.61</v>
      </c>
      <c r="CC299">
        <v>1.57</v>
      </c>
      <c r="CD299" s="1" t="s">
        <v>2576</v>
      </c>
      <c r="CE299" s="1" t="s">
        <v>2576</v>
      </c>
      <c r="CF299" s="1" t="s">
        <v>2576</v>
      </c>
      <c r="CG299" s="1" t="s">
        <v>2576</v>
      </c>
      <c r="CH299" s="1" t="s">
        <v>2576</v>
      </c>
      <c r="CI299" s="1" t="s">
        <v>2576</v>
      </c>
      <c r="CJ299" s="1" t="s">
        <v>2576</v>
      </c>
      <c r="CK299" s="1" t="s">
        <v>2576</v>
      </c>
      <c r="CN299">
        <v>41.5</v>
      </c>
      <c r="CO299">
        <v>51.3</v>
      </c>
      <c r="CP299">
        <v>13.5</v>
      </c>
      <c r="CQ299">
        <v>3800</v>
      </c>
      <c r="CR299">
        <v>1</v>
      </c>
      <c r="CS299" s="1" t="s">
        <v>2576</v>
      </c>
      <c r="CT299">
        <v>0.5</v>
      </c>
      <c r="CU299">
        <v>3.7</v>
      </c>
      <c r="CV299" s="1" t="s">
        <v>2576</v>
      </c>
      <c r="CW299" s="1" t="s">
        <v>2576</v>
      </c>
      <c r="CX299">
        <v>0.5</v>
      </c>
      <c r="CY299">
        <v>0.2</v>
      </c>
      <c r="CZ299">
        <v>0.01</v>
      </c>
      <c r="DA299">
        <v>20500</v>
      </c>
      <c r="DB299">
        <v>1</v>
      </c>
      <c r="DC299" s="1" t="s">
        <v>2576</v>
      </c>
      <c r="DD299">
        <v>0</v>
      </c>
      <c r="DE299">
        <v>0</v>
      </c>
      <c r="DF299" s="1" t="s">
        <v>2576</v>
      </c>
      <c r="DG299" s="1" t="s">
        <v>2576</v>
      </c>
      <c r="DH299">
        <v>100</v>
      </c>
      <c r="DI299">
        <v>0.05</v>
      </c>
      <c r="DJ299">
        <v>0</v>
      </c>
      <c r="DK299">
        <v>50000</v>
      </c>
      <c r="DL299">
        <v>1</v>
      </c>
      <c r="DM299" s="1" t="s">
        <v>2576</v>
      </c>
      <c r="DN299">
        <v>0</v>
      </c>
      <c r="DO299">
        <v>0</v>
      </c>
      <c r="DR299">
        <v>0.01</v>
      </c>
      <c r="DS299">
        <v>0.05</v>
      </c>
      <c r="DT299">
        <v>0</v>
      </c>
      <c r="DU299">
        <v>50000</v>
      </c>
      <c r="DV299">
        <v>1</v>
      </c>
      <c r="DW299" s="1" t="s">
        <v>2576</v>
      </c>
      <c r="DX299">
        <v>0</v>
      </c>
      <c r="DY299">
        <v>0</v>
      </c>
      <c r="EB299">
        <v>2.66</v>
      </c>
      <c r="EC299">
        <v>0.31</v>
      </c>
      <c r="ED299">
        <v>0.26</v>
      </c>
      <c r="EE299">
        <v>1174</v>
      </c>
      <c r="EF299">
        <v>1</v>
      </c>
      <c r="EG299" s="1" t="s">
        <v>2576</v>
      </c>
      <c r="EH299">
        <v>0</v>
      </c>
      <c r="EI299">
        <v>0</v>
      </c>
      <c r="EL299">
        <v>302.27</v>
      </c>
      <c r="EM299">
        <v>2674.67</v>
      </c>
      <c r="EN299">
        <v>78.45</v>
      </c>
      <c r="EO299">
        <v>34094</v>
      </c>
      <c r="EP299">
        <v>1</v>
      </c>
      <c r="EQ299" s="1" t="s">
        <v>2576</v>
      </c>
      <c r="ER299">
        <v>1</v>
      </c>
      <c r="ES299">
        <v>1.27</v>
      </c>
      <c r="ET299" s="1" t="s">
        <v>2576</v>
      </c>
      <c r="EU299" s="1" t="s">
        <v>2576</v>
      </c>
      <c r="EV299" s="1" t="s">
        <v>2576</v>
      </c>
      <c r="EW299" s="1" t="s">
        <v>2576</v>
      </c>
      <c r="EX299" s="1" t="s">
        <v>2576</v>
      </c>
      <c r="EY299" s="1" t="s">
        <v>2576</v>
      </c>
      <c r="EZ299" s="1" t="s">
        <v>2576</v>
      </c>
      <c r="FA299" s="1" t="s">
        <v>2576</v>
      </c>
      <c r="FB299" s="1" t="s">
        <v>2576</v>
      </c>
      <c r="FC299" s="1" t="s">
        <v>2576</v>
      </c>
      <c r="FF299" s="1" t="s">
        <v>2576</v>
      </c>
      <c r="FG299" s="1" t="s">
        <v>2576</v>
      </c>
      <c r="FH299" s="1" t="s">
        <v>2576</v>
      </c>
      <c r="FI299" s="1" t="s">
        <v>2576</v>
      </c>
      <c r="FJ299" s="1" t="s">
        <v>2576</v>
      </c>
      <c r="FK299" s="1" t="s">
        <v>2576</v>
      </c>
      <c r="FL299" s="1" t="s">
        <v>2576</v>
      </c>
      <c r="FM299" s="1" t="s">
        <v>2576</v>
      </c>
      <c r="FZ299">
        <v>1378.74</v>
      </c>
      <c r="GA299">
        <v>133.99</v>
      </c>
      <c r="GB299">
        <v>38</v>
      </c>
      <c r="GC299">
        <v>3526</v>
      </c>
      <c r="GD299">
        <v>1</v>
      </c>
      <c r="GE299">
        <v>0.1</v>
      </c>
      <c r="GF299">
        <v>0.12</v>
      </c>
      <c r="GG299">
        <v>0.32</v>
      </c>
      <c r="GH299" s="1" t="s">
        <v>2576</v>
      </c>
      <c r="GI299">
        <v>2.09</v>
      </c>
      <c r="GJ299">
        <v>98.55</v>
      </c>
      <c r="GL299">
        <v>27.1</v>
      </c>
      <c r="GM299">
        <v>1</v>
      </c>
      <c r="GN299">
        <v>1</v>
      </c>
      <c r="GO299" s="1" t="s">
        <v>2576</v>
      </c>
      <c r="GP299">
        <v>0</v>
      </c>
      <c r="GQ299">
        <v>0</v>
      </c>
      <c r="GT299">
        <v>72.150000000000006</v>
      </c>
      <c r="GU299">
        <v>32</v>
      </c>
      <c r="GV299">
        <v>8</v>
      </c>
      <c r="GW299">
        <v>4000</v>
      </c>
      <c r="GX299">
        <v>1</v>
      </c>
      <c r="GY299">
        <v>1.7</v>
      </c>
      <c r="GZ299">
        <v>0.1</v>
      </c>
      <c r="HA299">
        <v>1.25</v>
      </c>
      <c r="HB299" s="1" t="s">
        <v>2576</v>
      </c>
      <c r="HC299" s="1" t="s">
        <v>2576</v>
      </c>
      <c r="HD299">
        <v>1507.33</v>
      </c>
      <c r="HE299">
        <v>28129.5</v>
      </c>
      <c r="HF299">
        <v>148.05000000000001</v>
      </c>
      <c r="HG299">
        <v>190000</v>
      </c>
      <c r="HH299">
        <v>1</v>
      </c>
      <c r="HI299">
        <v>12.8</v>
      </c>
      <c r="HJ299">
        <v>2.9</v>
      </c>
      <c r="HK299">
        <v>1.96</v>
      </c>
      <c r="HL299">
        <v>0.19</v>
      </c>
      <c r="HM299">
        <v>6.55</v>
      </c>
      <c r="HN299">
        <v>119.74</v>
      </c>
      <c r="HO299">
        <v>16755.29</v>
      </c>
      <c r="HP299">
        <v>86.82</v>
      </c>
      <c r="HQ299">
        <v>193000</v>
      </c>
      <c r="HR299">
        <v>1</v>
      </c>
      <c r="HS299" s="1" t="s">
        <v>2576</v>
      </c>
      <c r="HT299">
        <v>0</v>
      </c>
      <c r="HU299">
        <v>0</v>
      </c>
      <c r="HX299">
        <v>0.8</v>
      </c>
      <c r="HY299">
        <v>0.19</v>
      </c>
      <c r="HZ299">
        <v>7.0000000000000007E-2</v>
      </c>
      <c r="IA299">
        <v>2694</v>
      </c>
      <c r="IB299">
        <v>1</v>
      </c>
      <c r="IC299" s="1" t="s">
        <v>2576</v>
      </c>
      <c r="ID299">
        <v>0</v>
      </c>
      <c r="IE299">
        <v>0</v>
      </c>
      <c r="IG299" s="1" t="s">
        <v>2576</v>
      </c>
      <c r="IH299">
        <v>766.83</v>
      </c>
      <c r="II299">
        <v>440.79</v>
      </c>
      <c r="IJ299">
        <v>27.582999999999998</v>
      </c>
      <c r="IK299">
        <v>15044</v>
      </c>
      <c r="IL299">
        <v>0.94140000000000001</v>
      </c>
      <c r="IM299">
        <v>5.8</v>
      </c>
      <c r="IN299">
        <v>1.41</v>
      </c>
      <c r="IO299">
        <v>5.12</v>
      </c>
      <c r="IP299">
        <v>3.47</v>
      </c>
      <c r="IQ299">
        <v>0.32</v>
      </c>
      <c r="IR299">
        <v>269.79000000000002</v>
      </c>
      <c r="IS299">
        <v>15610.33</v>
      </c>
      <c r="IT299">
        <v>7.5529999999999999</v>
      </c>
      <c r="IU299">
        <v>2066772</v>
      </c>
      <c r="IV299">
        <v>1</v>
      </c>
      <c r="IW299">
        <v>3335.6</v>
      </c>
      <c r="IX299">
        <v>0</v>
      </c>
      <c r="IY299">
        <v>0</v>
      </c>
      <c r="IZ299">
        <v>0.42</v>
      </c>
      <c r="JA299">
        <v>-0.6</v>
      </c>
      <c r="JB299">
        <v>185.19</v>
      </c>
      <c r="JC299">
        <v>297</v>
      </c>
      <c r="JD299">
        <v>198</v>
      </c>
      <c r="JE299">
        <v>1500</v>
      </c>
      <c r="JF299">
        <v>1</v>
      </c>
      <c r="JG299" s="1" t="s">
        <v>2576</v>
      </c>
      <c r="JH299">
        <v>87.5</v>
      </c>
      <c r="JI299">
        <v>44.19</v>
      </c>
      <c r="JL299">
        <v>44.19</v>
      </c>
      <c r="JM299">
        <v>1148.0999999999999</v>
      </c>
      <c r="JN299">
        <v>12.9</v>
      </c>
      <c r="JO299">
        <v>89000</v>
      </c>
      <c r="JP299">
        <v>1</v>
      </c>
      <c r="JQ299" s="1" t="s">
        <v>2576</v>
      </c>
      <c r="JR299">
        <v>0.25</v>
      </c>
      <c r="JS299">
        <v>1.94</v>
      </c>
      <c r="JT299" s="1" t="s">
        <v>2576</v>
      </c>
      <c r="JU299" s="1" t="s">
        <v>2576</v>
      </c>
      <c r="JV299">
        <v>2956.15</v>
      </c>
      <c r="JW299">
        <v>4191.91</v>
      </c>
      <c r="JX299">
        <v>91</v>
      </c>
      <c r="JY299">
        <v>46065</v>
      </c>
      <c r="JZ299">
        <v>1</v>
      </c>
      <c r="KA299" s="1" t="s">
        <v>2576</v>
      </c>
      <c r="KB299">
        <v>5.96</v>
      </c>
      <c r="KC299">
        <v>6.55</v>
      </c>
      <c r="KD299" s="1" t="s">
        <v>2576</v>
      </c>
      <c r="KE299" s="1" t="s">
        <v>2576</v>
      </c>
      <c r="KF299">
        <v>95.56</v>
      </c>
      <c r="KH299">
        <v>263.83</v>
      </c>
      <c r="KI299">
        <v>1</v>
      </c>
      <c r="KJ299">
        <v>1</v>
      </c>
      <c r="KL299">
        <v>0</v>
      </c>
      <c r="KM299">
        <v>0</v>
      </c>
      <c r="KP299">
        <v>0.62</v>
      </c>
      <c r="KQ299">
        <v>1.86</v>
      </c>
      <c r="KR299">
        <v>1.4</v>
      </c>
      <c r="KS299">
        <v>1330</v>
      </c>
      <c r="KT299">
        <v>1</v>
      </c>
      <c r="KU299">
        <v>7.1</v>
      </c>
      <c r="KV299">
        <v>0</v>
      </c>
      <c r="KW299">
        <v>0</v>
      </c>
      <c r="KX299" s="1" t="s">
        <v>2576</v>
      </c>
      <c r="KY299" s="1" t="s">
        <v>2576</v>
      </c>
      <c r="KZ299">
        <v>244.9</v>
      </c>
      <c r="LA299">
        <v>241.54</v>
      </c>
      <c r="LB299">
        <v>32.200000000000003</v>
      </c>
      <c r="LC299">
        <v>7500</v>
      </c>
      <c r="LD299">
        <v>1</v>
      </c>
      <c r="LE299" s="1" t="s">
        <v>2576</v>
      </c>
      <c r="LF299">
        <v>0</v>
      </c>
      <c r="LG299">
        <v>0</v>
      </c>
      <c r="LH299" s="1" t="s">
        <v>2576</v>
      </c>
      <c r="LI299" s="1" t="s">
        <v>2576</v>
      </c>
      <c r="LJ299">
        <v>483.78</v>
      </c>
      <c r="LK299">
        <v>3127.33</v>
      </c>
      <c r="LL299">
        <v>323</v>
      </c>
      <c r="LM299">
        <v>9682</v>
      </c>
      <c r="LN299">
        <v>1</v>
      </c>
      <c r="LO299" s="1" t="s">
        <v>2576</v>
      </c>
      <c r="LP299">
        <v>9.1999999999999993</v>
      </c>
      <c r="LQ299">
        <v>2.85</v>
      </c>
      <c r="LR299" s="1" t="s">
        <v>2576</v>
      </c>
      <c r="LS299" s="1" t="s">
        <v>2576</v>
      </c>
      <c r="LT299">
        <v>423.91</v>
      </c>
      <c r="LU299">
        <v>65.58</v>
      </c>
      <c r="LV299">
        <v>16.7</v>
      </c>
      <c r="LW299">
        <v>3927</v>
      </c>
      <c r="LX299">
        <v>1</v>
      </c>
      <c r="LY299">
        <v>2.8</v>
      </c>
      <c r="LZ299">
        <v>0.35</v>
      </c>
      <c r="MA299">
        <v>2.1</v>
      </c>
      <c r="MB299">
        <v>1.17</v>
      </c>
      <c r="MC299">
        <v>1.26</v>
      </c>
      <c r="MD299">
        <v>18.29</v>
      </c>
      <c r="ME299">
        <v>223.3</v>
      </c>
      <c r="MF299">
        <v>3.19</v>
      </c>
      <c r="MG299">
        <v>70000</v>
      </c>
      <c r="MH299">
        <v>1</v>
      </c>
      <c r="MI299" s="1" t="s">
        <v>2576</v>
      </c>
      <c r="MJ299">
        <v>0</v>
      </c>
      <c r="MK299">
        <v>0</v>
      </c>
      <c r="MN299">
        <v>158.03</v>
      </c>
      <c r="MO299">
        <v>813.69</v>
      </c>
      <c r="MP299">
        <v>13.015000000000001</v>
      </c>
      <c r="MQ299">
        <v>61784</v>
      </c>
      <c r="MR299">
        <v>0.98819999999999997</v>
      </c>
      <c r="MS299">
        <v>36.200000000000003</v>
      </c>
      <c r="MT299">
        <v>0</v>
      </c>
      <c r="MU299">
        <v>0</v>
      </c>
      <c r="MV299">
        <v>0.91</v>
      </c>
      <c r="MW299">
        <v>1.77</v>
      </c>
      <c r="NH299">
        <v>33.75</v>
      </c>
      <c r="NI299">
        <v>33.65</v>
      </c>
      <c r="NJ299">
        <v>2.6880000000000002</v>
      </c>
      <c r="NK299">
        <v>12463</v>
      </c>
      <c r="NL299">
        <v>0.99539999999999995</v>
      </c>
      <c r="NM299">
        <v>3.8</v>
      </c>
      <c r="NN299">
        <v>0</v>
      </c>
      <c r="NO299">
        <v>0</v>
      </c>
      <c r="NP299" s="1" t="s">
        <v>2576</v>
      </c>
      <c r="NQ299" s="1" t="s">
        <v>2576</v>
      </c>
      <c r="NR299">
        <v>67.97</v>
      </c>
      <c r="NS299">
        <v>435.59</v>
      </c>
      <c r="NT299">
        <v>3.6040000000000001</v>
      </c>
      <c r="NU299">
        <v>120862</v>
      </c>
      <c r="NV299">
        <v>1</v>
      </c>
      <c r="NW299">
        <v>108.8</v>
      </c>
      <c r="NX299">
        <v>0</v>
      </c>
      <c r="NY299">
        <v>0</v>
      </c>
      <c r="NZ299">
        <v>0.36</v>
      </c>
      <c r="OA299">
        <v>-0.06</v>
      </c>
      <c r="OB299">
        <v>109.38</v>
      </c>
      <c r="OC299">
        <v>94.02</v>
      </c>
      <c r="OD299">
        <v>3.5</v>
      </c>
      <c r="OE299">
        <v>26862</v>
      </c>
      <c r="OF299">
        <v>1</v>
      </c>
      <c r="OG299" s="1" t="s">
        <v>2576</v>
      </c>
      <c r="OH299">
        <v>0</v>
      </c>
      <c r="OI299">
        <v>0</v>
      </c>
      <c r="OL299">
        <v>2.4300000000000002</v>
      </c>
      <c r="OM299">
        <v>17</v>
      </c>
      <c r="ON299">
        <v>1.43</v>
      </c>
      <c r="OO299">
        <v>11887</v>
      </c>
      <c r="OP299">
        <v>1</v>
      </c>
      <c r="OQ299">
        <v>30.3</v>
      </c>
      <c r="OR299">
        <v>0</v>
      </c>
      <c r="OS299">
        <v>0</v>
      </c>
      <c r="OT299" s="1" t="s">
        <v>2576</v>
      </c>
      <c r="OU299" s="1" t="s">
        <v>2576</v>
      </c>
      <c r="OV299">
        <v>118.91</v>
      </c>
      <c r="OW299">
        <v>25</v>
      </c>
      <c r="OX299">
        <v>125000</v>
      </c>
      <c r="OY299">
        <v>0</v>
      </c>
      <c r="OZ299">
        <v>1</v>
      </c>
      <c r="PA299" s="1" t="s">
        <v>2576</v>
      </c>
      <c r="PB299">
        <v>8546.7900000000009</v>
      </c>
      <c r="PC299">
        <v>6.84</v>
      </c>
      <c r="PF299">
        <v>367.88</v>
      </c>
      <c r="PG299">
        <v>19.04</v>
      </c>
      <c r="PH299">
        <v>11.9</v>
      </c>
      <c r="PI299">
        <v>1600</v>
      </c>
      <c r="PJ299">
        <v>1</v>
      </c>
      <c r="PK299">
        <v>1.5</v>
      </c>
      <c r="PL299">
        <v>0.15</v>
      </c>
      <c r="PM299">
        <v>1.26</v>
      </c>
      <c r="PO299">
        <v>0.8</v>
      </c>
      <c r="PP299">
        <v>1151.1199999999999</v>
      </c>
      <c r="PQ299">
        <v>9664.32</v>
      </c>
      <c r="PR299">
        <v>47</v>
      </c>
      <c r="PS299">
        <v>205624</v>
      </c>
      <c r="PT299">
        <v>1</v>
      </c>
      <c r="PU299" s="1" t="s">
        <v>2576</v>
      </c>
      <c r="PV299">
        <v>0</v>
      </c>
      <c r="PW299">
        <v>0</v>
      </c>
      <c r="PX299" s="1" t="s">
        <v>2576</v>
      </c>
      <c r="PY299" s="1" t="s">
        <v>2576</v>
      </c>
      <c r="PZ299">
        <v>120.43</v>
      </c>
      <c r="QB299">
        <v>42.15</v>
      </c>
      <c r="QC299">
        <v>1</v>
      </c>
      <c r="QD299">
        <v>1</v>
      </c>
      <c r="QE299" s="1" t="s">
        <v>2576</v>
      </c>
      <c r="QF299">
        <v>0</v>
      </c>
      <c r="QG299">
        <v>0</v>
      </c>
      <c r="QJ299">
        <v>0.33</v>
      </c>
      <c r="QK299">
        <v>0.05</v>
      </c>
      <c r="QL299">
        <v>0.01</v>
      </c>
      <c r="QM299">
        <v>4522</v>
      </c>
      <c r="QN299">
        <v>1</v>
      </c>
      <c r="QO299" s="1" t="s">
        <v>2576</v>
      </c>
      <c r="QP299">
        <v>0</v>
      </c>
      <c r="QQ299">
        <v>0</v>
      </c>
      <c r="QT299">
        <v>333.65</v>
      </c>
      <c r="QU299">
        <v>16916.66</v>
      </c>
      <c r="QV299">
        <v>85.08</v>
      </c>
      <c r="QW299">
        <v>198832</v>
      </c>
      <c r="QX299">
        <v>1</v>
      </c>
      <c r="QY299">
        <v>8.1999999999999993</v>
      </c>
      <c r="QZ299">
        <v>0</v>
      </c>
      <c r="RA299">
        <v>0</v>
      </c>
      <c r="RB299">
        <v>0.86</v>
      </c>
      <c r="RC299">
        <v>-3.18</v>
      </c>
      <c r="RD299">
        <v>260.63</v>
      </c>
      <c r="RE299">
        <v>34782.94</v>
      </c>
      <c r="RF299">
        <v>28.13</v>
      </c>
      <c r="RG299">
        <v>1236506</v>
      </c>
      <c r="RH299">
        <v>1</v>
      </c>
      <c r="RI299">
        <v>248.7</v>
      </c>
      <c r="RJ299">
        <v>1.1499999999999999</v>
      </c>
      <c r="RK299">
        <v>4.09</v>
      </c>
      <c r="RL299">
        <v>0.38</v>
      </c>
      <c r="RM299">
        <v>1.92</v>
      </c>
      <c r="RN299">
        <v>33.33</v>
      </c>
      <c r="RO299">
        <v>1.24</v>
      </c>
      <c r="RP299">
        <v>0.02</v>
      </c>
      <c r="RQ299">
        <v>62100</v>
      </c>
      <c r="RR299">
        <v>1</v>
      </c>
      <c r="RS299" s="1" t="s">
        <v>2576</v>
      </c>
      <c r="RT299">
        <v>0</v>
      </c>
      <c r="RU299">
        <v>0</v>
      </c>
      <c r="RX299">
        <v>1529.82</v>
      </c>
      <c r="RY299">
        <v>549</v>
      </c>
      <c r="RZ299">
        <v>30.5</v>
      </c>
      <c r="SA299">
        <v>18000</v>
      </c>
      <c r="SB299">
        <v>1</v>
      </c>
      <c r="SC299" s="1" t="s">
        <v>2576</v>
      </c>
      <c r="SD299">
        <v>0.9</v>
      </c>
      <c r="SE299">
        <v>2.95</v>
      </c>
      <c r="SH299">
        <v>362.22</v>
      </c>
      <c r="SI299">
        <v>258.64</v>
      </c>
      <c r="SJ299">
        <v>106</v>
      </c>
      <c r="SK299">
        <v>2440</v>
      </c>
      <c r="SL299">
        <v>1</v>
      </c>
      <c r="SM299" s="1" t="s">
        <v>2576</v>
      </c>
      <c r="SN299">
        <v>3.07</v>
      </c>
      <c r="SO299">
        <v>2.9</v>
      </c>
      <c r="SP299" s="1" t="s">
        <v>2576</v>
      </c>
      <c r="SQ299" s="1" t="s">
        <v>2576</v>
      </c>
      <c r="SR299">
        <v>136.11000000000001</v>
      </c>
      <c r="SS299">
        <v>53.76</v>
      </c>
      <c r="ST299">
        <v>12.8</v>
      </c>
      <c r="SU299">
        <v>4200</v>
      </c>
      <c r="SV299">
        <v>1</v>
      </c>
      <c r="SW299">
        <v>0.6</v>
      </c>
      <c r="SX299">
        <v>0</v>
      </c>
      <c r="SY299">
        <v>0</v>
      </c>
      <c r="SZ299" s="1" t="s">
        <v>2576</v>
      </c>
      <c r="TA299" s="1" t="s">
        <v>2576</v>
      </c>
      <c r="TB299">
        <v>125.31</v>
      </c>
      <c r="TC299">
        <v>139.35</v>
      </c>
      <c r="TD299">
        <v>14.4</v>
      </c>
      <c r="TE299">
        <v>9677</v>
      </c>
      <c r="TF299">
        <v>1</v>
      </c>
      <c r="TG299">
        <v>0.1</v>
      </c>
      <c r="TH299">
        <v>0.25</v>
      </c>
      <c r="TI299">
        <v>1.74</v>
      </c>
      <c r="TK299" s="1" t="s">
        <v>2576</v>
      </c>
      <c r="TL299">
        <v>673.09</v>
      </c>
      <c r="TM299">
        <v>332.92</v>
      </c>
      <c r="TN299">
        <v>40.6</v>
      </c>
      <c r="TO299">
        <v>8200</v>
      </c>
      <c r="TP299">
        <v>1</v>
      </c>
      <c r="TQ299" s="1" t="s">
        <v>2576</v>
      </c>
      <c r="TR299">
        <v>0</v>
      </c>
      <c r="TS299">
        <v>0</v>
      </c>
      <c r="TT299" s="1" t="s">
        <v>2576</v>
      </c>
      <c r="TU299" s="1" t="s">
        <v>2576</v>
      </c>
      <c r="TV299">
        <v>454.18</v>
      </c>
      <c r="TW299">
        <v>592.38</v>
      </c>
      <c r="TX299">
        <v>16.850000000000001</v>
      </c>
      <c r="TY299">
        <v>35156</v>
      </c>
      <c r="TZ299">
        <v>1</v>
      </c>
      <c r="UA299">
        <v>4.3</v>
      </c>
      <c r="UB299">
        <v>0.35</v>
      </c>
      <c r="UC299">
        <v>2.08</v>
      </c>
      <c r="UD299">
        <v>0.09</v>
      </c>
      <c r="UE299">
        <v>1.92</v>
      </c>
      <c r="UF299">
        <v>100.02</v>
      </c>
      <c r="UH299">
        <v>8.81</v>
      </c>
      <c r="UI299">
        <v>1</v>
      </c>
      <c r="UJ299">
        <v>1</v>
      </c>
      <c r="UL299">
        <v>0</v>
      </c>
      <c r="UM299">
        <v>0</v>
      </c>
      <c r="UP299">
        <v>370.84</v>
      </c>
      <c r="UQ299">
        <v>2690.94</v>
      </c>
      <c r="UR299">
        <v>35.229999999999997</v>
      </c>
      <c r="US299">
        <v>76382</v>
      </c>
      <c r="UT299">
        <v>1</v>
      </c>
      <c r="UU299">
        <v>35.4</v>
      </c>
      <c r="UV299">
        <v>0</v>
      </c>
      <c r="UW299">
        <v>0</v>
      </c>
      <c r="UX299">
        <v>0.42</v>
      </c>
      <c r="UY299">
        <v>2.4</v>
      </c>
      <c r="UZ299">
        <v>53.81</v>
      </c>
      <c r="VA299">
        <v>42.3</v>
      </c>
      <c r="VB299">
        <v>3</v>
      </c>
      <c r="VC299">
        <v>14100</v>
      </c>
      <c r="VD299">
        <v>1</v>
      </c>
      <c r="VE299" s="1" t="s">
        <v>2576</v>
      </c>
      <c r="VF299">
        <v>0</v>
      </c>
      <c r="VG299">
        <v>0</v>
      </c>
      <c r="VH299" s="1" t="s">
        <v>2576</v>
      </c>
      <c r="VI299" s="1" t="s">
        <v>2576</v>
      </c>
      <c r="VJ299">
        <v>60.94</v>
      </c>
      <c r="VK299">
        <v>35.4</v>
      </c>
      <c r="VL299">
        <v>3.9209999999999998</v>
      </c>
      <c r="VM299">
        <v>8194</v>
      </c>
      <c r="VN299">
        <v>0.90759999999999996</v>
      </c>
      <c r="VO299">
        <v>6.2</v>
      </c>
      <c r="VP299">
        <v>0</v>
      </c>
      <c r="VQ299">
        <v>0</v>
      </c>
      <c r="VR299">
        <v>0.28999999999999998</v>
      </c>
      <c r="VS299">
        <v>0.05</v>
      </c>
      <c r="VT299">
        <v>180.46</v>
      </c>
      <c r="VU299">
        <v>2654.85</v>
      </c>
      <c r="VV299">
        <v>49.31</v>
      </c>
      <c r="VW299">
        <v>53840</v>
      </c>
      <c r="VX299">
        <v>1</v>
      </c>
      <c r="VY299">
        <v>4</v>
      </c>
      <c r="VZ299">
        <v>0.8</v>
      </c>
      <c r="WA299">
        <v>1.62</v>
      </c>
      <c r="WB299">
        <v>0.09</v>
      </c>
      <c r="WC299">
        <v>1.82</v>
      </c>
      <c r="WD299">
        <v>26.38</v>
      </c>
      <c r="WE299">
        <v>440.81</v>
      </c>
      <c r="WF299">
        <v>4.09</v>
      </c>
      <c r="WG299">
        <v>107777</v>
      </c>
      <c r="WH299">
        <v>1</v>
      </c>
      <c r="WI299">
        <v>4.2</v>
      </c>
      <c r="WJ299">
        <v>0</v>
      </c>
      <c r="WK299">
        <v>0</v>
      </c>
      <c r="WL299">
        <v>0.16</v>
      </c>
      <c r="WM299">
        <v>0.56000000000000005</v>
      </c>
      <c r="WN299">
        <v>0.13</v>
      </c>
      <c r="WO299">
        <v>0.06</v>
      </c>
      <c r="WP299">
        <v>0.01</v>
      </c>
      <c r="WQ299">
        <v>5705</v>
      </c>
      <c r="WR299">
        <v>1</v>
      </c>
      <c r="WS299" s="1" t="s">
        <v>2576</v>
      </c>
      <c r="WT299">
        <v>0</v>
      </c>
      <c r="WU299">
        <v>0</v>
      </c>
      <c r="WX299">
        <v>0.08</v>
      </c>
      <c r="WY299">
        <v>0.02</v>
      </c>
      <c r="WZ299">
        <v>0</v>
      </c>
      <c r="XA299">
        <v>8712</v>
      </c>
      <c r="XB299">
        <v>1</v>
      </c>
      <c r="XC299" s="1" t="s">
        <v>2576</v>
      </c>
      <c r="XD299">
        <v>0</v>
      </c>
      <c r="XE299">
        <v>0</v>
      </c>
      <c r="XH299">
        <v>0.04</v>
      </c>
      <c r="XI299">
        <v>0.04</v>
      </c>
      <c r="XJ299">
        <v>0</v>
      </c>
      <c r="XK299">
        <v>19866</v>
      </c>
      <c r="XL299">
        <v>1</v>
      </c>
      <c r="XM299" s="1" t="s">
        <v>2576</v>
      </c>
      <c r="XN299">
        <v>0</v>
      </c>
      <c r="XO299">
        <v>0</v>
      </c>
      <c r="XR299">
        <v>67.05</v>
      </c>
      <c r="XS299">
        <v>30.78</v>
      </c>
      <c r="XT299">
        <v>4.8</v>
      </c>
      <c r="XU299">
        <v>6412</v>
      </c>
      <c r="XV299">
        <v>1</v>
      </c>
      <c r="XW299" s="1" t="s">
        <v>2576</v>
      </c>
      <c r="XX299">
        <v>0.12</v>
      </c>
      <c r="XY299">
        <v>2.5099999999999998</v>
      </c>
      <c r="XZ299" s="1" t="s">
        <v>2576</v>
      </c>
      <c r="YA299" s="1" t="s">
        <v>2576</v>
      </c>
      <c r="YB299" s="1" t="s">
        <v>2576</v>
      </c>
      <c r="YC299" s="1" t="s">
        <v>2576</v>
      </c>
      <c r="YD299" s="1" t="s">
        <v>2576</v>
      </c>
      <c r="YE299" s="1" t="s">
        <v>2576</v>
      </c>
      <c r="YF299" s="1" t="s">
        <v>2576</v>
      </c>
      <c r="YG299" s="1" t="s">
        <v>2576</v>
      </c>
      <c r="YH299" s="1" t="s">
        <v>2576</v>
      </c>
      <c r="YI299" s="1" t="s">
        <v>2576</v>
      </c>
      <c r="YJ299" s="1" t="s">
        <v>2576</v>
      </c>
      <c r="YK299" s="1" t="s">
        <v>2576</v>
      </c>
      <c r="YL299">
        <v>158.80000000000001</v>
      </c>
      <c r="YM299">
        <v>7833.04</v>
      </c>
      <c r="YN299">
        <v>35.799999999999997</v>
      </c>
      <c r="YO299">
        <v>218800</v>
      </c>
      <c r="YP299">
        <v>1</v>
      </c>
      <c r="YQ299" s="1" t="s">
        <v>2576</v>
      </c>
      <c r="YR299">
        <v>1.66</v>
      </c>
      <c r="YS299">
        <v>4.6399999999999997</v>
      </c>
      <c r="YT299" s="1" t="s">
        <v>2576</v>
      </c>
      <c r="YU299" s="1" t="s">
        <v>2576</v>
      </c>
      <c r="YY299">
        <v>1</v>
      </c>
      <c r="YZ299">
        <v>1</v>
      </c>
      <c r="ZB299">
        <v>0</v>
      </c>
      <c r="ZF299">
        <v>822.49</v>
      </c>
      <c r="ZG299">
        <v>3176.64</v>
      </c>
      <c r="ZH299">
        <v>88.24</v>
      </c>
      <c r="ZI299">
        <v>36000</v>
      </c>
      <c r="ZJ299">
        <v>1</v>
      </c>
      <c r="ZK299" s="1" t="s">
        <v>2576</v>
      </c>
      <c r="ZL299">
        <v>0</v>
      </c>
      <c r="ZM299">
        <v>0.56999999999999995</v>
      </c>
      <c r="ZP299">
        <v>0.05</v>
      </c>
      <c r="ZQ299">
        <v>0.01</v>
      </c>
      <c r="ZR299">
        <v>0</v>
      </c>
      <c r="ZS299">
        <v>10341</v>
      </c>
      <c r="ZT299">
        <v>1</v>
      </c>
      <c r="ZU299" s="1" t="s">
        <v>2576</v>
      </c>
      <c r="ZV299">
        <v>0</v>
      </c>
      <c r="ZW299">
        <v>0</v>
      </c>
      <c r="ZZ299" s="1" t="s">
        <v>2576</v>
      </c>
      <c r="AAA299" s="1" t="s">
        <v>2576</v>
      </c>
      <c r="AAB299" s="1" t="s">
        <v>2576</v>
      </c>
      <c r="AAC299" s="1" t="s">
        <v>2576</v>
      </c>
      <c r="AAD299" s="1" t="s">
        <v>2576</v>
      </c>
      <c r="AAE299" s="1" t="s">
        <v>2576</v>
      </c>
      <c r="AAF299" s="1" t="s">
        <v>2576</v>
      </c>
      <c r="AAG299" s="1" t="s">
        <v>2576</v>
      </c>
      <c r="AAT299">
        <v>100.01</v>
      </c>
      <c r="AAV299">
        <v>31.62</v>
      </c>
      <c r="AAW299">
        <v>1</v>
      </c>
      <c r="AAX299">
        <v>1</v>
      </c>
      <c r="AAZ299">
        <v>0</v>
      </c>
      <c r="ABA299">
        <v>0</v>
      </c>
      <c r="ABD299">
        <v>91.47</v>
      </c>
      <c r="ABE299">
        <v>40.25</v>
      </c>
      <c r="ABF299">
        <v>7.92</v>
      </c>
      <c r="ABG299">
        <v>5082</v>
      </c>
      <c r="ABH299">
        <v>1</v>
      </c>
      <c r="ABI299">
        <v>4.8</v>
      </c>
      <c r="ABJ299">
        <v>0.1</v>
      </c>
      <c r="ABK299">
        <v>1.26</v>
      </c>
      <c r="ABL299" s="1" t="s">
        <v>2576</v>
      </c>
      <c r="ABM299">
        <v>1.9</v>
      </c>
      <c r="ABN299">
        <v>1456.86</v>
      </c>
      <c r="ABO299">
        <v>28428.48</v>
      </c>
      <c r="ABP299">
        <v>51.48</v>
      </c>
      <c r="ABQ299">
        <v>552224</v>
      </c>
      <c r="ABR299">
        <v>1</v>
      </c>
      <c r="ABS299" s="1" t="s">
        <v>2576</v>
      </c>
      <c r="ABT299">
        <v>0.7</v>
      </c>
      <c r="ABU299">
        <v>1.36</v>
      </c>
      <c r="ABV299" s="1" t="s">
        <v>2576</v>
      </c>
      <c r="ABW299" s="1" t="s">
        <v>2576</v>
      </c>
      <c r="ACH299">
        <v>442.25</v>
      </c>
      <c r="ACI299">
        <v>185.24</v>
      </c>
      <c r="ACJ299">
        <v>9</v>
      </c>
      <c r="ACK299">
        <v>20582</v>
      </c>
      <c r="ACL299">
        <v>1</v>
      </c>
      <c r="ACM299">
        <v>6.6</v>
      </c>
      <c r="ACN299">
        <v>0.04</v>
      </c>
      <c r="ACO299">
        <v>0.44</v>
      </c>
      <c r="ACQ299" s="1" t="s">
        <v>2576</v>
      </c>
      <c r="ACR299">
        <v>124.4</v>
      </c>
      <c r="ACT299">
        <v>52</v>
      </c>
      <c r="ACU299">
        <v>1</v>
      </c>
      <c r="ACV299">
        <v>1</v>
      </c>
      <c r="ACX299">
        <v>0</v>
      </c>
      <c r="ACY299">
        <v>0</v>
      </c>
      <c r="ADB299">
        <v>89.09</v>
      </c>
      <c r="ADC299">
        <v>3294.66</v>
      </c>
      <c r="ADD299">
        <v>49</v>
      </c>
      <c r="ADE299">
        <v>67238</v>
      </c>
      <c r="ADF299">
        <v>1</v>
      </c>
      <c r="ADH299">
        <v>0</v>
      </c>
      <c r="ADI299">
        <v>0</v>
      </c>
      <c r="ADL299">
        <v>61.16</v>
      </c>
      <c r="ADM299">
        <v>445.97</v>
      </c>
      <c r="ADN299">
        <v>4.9000000000000004</v>
      </c>
      <c r="ADO299">
        <v>90976</v>
      </c>
      <c r="ADP299">
        <v>1</v>
      </c>
      <c r="ADQ299" s="1" t="s">
        <v>2576</v>
      </c>
      <c r="ADR299">
        <v>0</v>
      </c>
      <c r="ADS299">
        <v>0</v>
      </c>
      <c r="ADT299" s="1" t="s">
        <v>2576</v>
      </c>
      <c r="ADU299" s="1" t="s">
        <v>2576</v>
      </c>
      <c r="ADV299">
        <v>127.35</v>
      </c>
      <c r="ADW299">
        <v>564.9</v>
      </c>
      <c r="ADX299">
        <v>55.6</v>
      </c>
      <c r="ADY299">
        <v>10160</v>
      </c>
      <c r="ADZ299">
        <v>1</v>
      </c>
      <c r="AEA299">
        <v>7.7</v>
      </c>
      <c r="AEB299">
        <v>0.13</v>
      </c>
      <c r="AEC299">
        <v>0.23</v>
      </c>
      <c r="AEF299">
        <v>42.56</v>
      </c>
      <c r="AEG299">
        <v>434.57</v>
      </c>
      <c r="AEH299">
        <v>10.64</v>
      </c>
      <c r="AEI299">
        <v>40843</v>
      </c>
      <c r="AEJ299">
        <v>1</v>
      </c>
      <c r="AEK299" s="1" t="s">
        <v>2576</v>
      </c>
      <c r="AEL299">
        <v>0</v>
      </c>
      <c r="AEM299">
        <v>0</v>
      </c>
      <c r="AEN299" s="1" t="s">
        <v>2576</v>
      </c>
      <c r="AEO299" s="1" t="s">
        <v>2576</v>
      </c>
      <c r="AEP299">
        <v>2</v>
      </c>
      <c r="AEQ299">
        <v>3.68</v>
      </c>
      <c r="AER299">
        <v>0.4</v>
      </c>
      <c r="AES299">
        <v>9205</v>
      </c>
      <c r="AET299">
        <v>1</v>
      </c>
      <c r="AEU299" s="1" t="s">
        <v>2576</v>
      </c>
      <c r="AEV299">
        <v>0</v>
      </c>
      <c r="AEW299">
        <v>0</v>
      </c>
      <c r="AEX299" s="1" t="s">
        <v>2576</v>
      </c>
      <c r="AEY299" s="1" t="s">
        <v>2576</v>
      </c>
      <c r="AEZ299">
        <v>396.52</v>
      </c>
      <c r="AFA299">
        <v>546</v>
      </c>
      <c r="AFB299">
        <v>26</v>
      </c>
      <c r="AFC299">
        <v>21000</v>
      </c>
      <c r="AFD299">
        <v>1</v>
      </c>
      <c r="AFE299" s="1" t="s">
        <v>2576</v>
      </c>
      <c r="AFF299">
        <v>1.41</v>
      </c>
      <c r="AFG299">
        <v>5.42</v>
      </c>
      <c r="AFH299" s="1" t="s">
        <v>2576</v>
      </c>
      <c r="AFI299" s="1" t="s">
        <v>2576</v>
      </c>
      <c r="AFJ299">
        <v>1113.17</v>
      </c>
      <c r="AFK299">
        <v>123.06</v>
      </c>
      <c r="AFL299">
        <v>205.1</v>
      </c>
      <c r="AFM299">
        <v>600</v>
      </c>
      <c r="AFN299">
        <v>1</v>
      </c>
      <c r="AFO299" s="1" t="s">
        <v>2576</v>
      </c>
      <c r="AFP299">
        <v>5</v>
      </c>
      <c r="AFQ299">
        <v>2.44</v>
      </c>
      <c r="AFR299" s="1" t="s">
        <v>2576</v>
      </c>
      <c r="AFS299" s="1" t="s">
        <v>2576</v>
      </c>
      <c r="AFT299">
        <v>0.28999999999999998</v>
      </c>
      <c r="AFU299">
        <v>0.28999999999999998</v>
      </c>
      <c r="AFV299">
        <v>0.05</v>
      </c>
      <c r="AFW299">
        <v>5440</v>
      </c>
      <c r="AFX299">
        <v>1</v>
      </c>
      <c r="AFY299" s="1" t="s">
        <v>2576</v>
      </c>
      <c r="AFZ299">
        <v>0</v>
      </c>
      <c r="AGA299">
        <v>0</v>
      </c>
      <c r="AGC299" s="1" t="s">
        <v>2576</v>
      </c>
      <c r="AGD299">
        <v>2.5</v>
      </c>
      <c r="AGE299">
        <v>11.3</v>
      </c>
      <c r="AGF299">
        <v>1.82</v>
      </c>
      <c r="AGG299">
        <v>6210</v>
      </c>
      <c r="AGH299">
        <v>1</v>
      </c>
      <c r="AGI299">
        <v>5</v>
      </c>
      <c r="AGJ299">
        <v>0</v>
      </c>
      <c r="AGK299">
        <v>0</v>
      </c>
      <c r="AGL299" s="1" t="s">
        <v>2576</v>
      </c>
      <c r="AGM299">
        <v>0.1</v>
      </c>
      <c r="AGN299">
        <v>253.72</v>
      </c>
      <c r="AGO299">
        <v>67660.25</v>
      </c>
      <c r="AGP299">
        <v>14.21</v>
      </c>
      <c r="AGQ299">
        <v>4761456</v>
      </c>
      <c r="AGR299">
        <v>1</v>
      </c>
      <c r="AGS299">
        <v>835.3</v>
      </c>
      <c r="AGT299">
        <v>0.6</v>
      </c>
      <c r="AGU299">
        <v>4.22</v>
      </c>
      <c r="AGV299">
        <v>0.2</v>
      </c>
      <c r="AGW299">
        <v>0.97</v>
      </c>
      <c r="AGX299" s="1" t="s">
        <v>2576</v>
      </c>
      <c r="AGY299" s="1" t="s">
        <v>2576</v>
      </c>
      <c r="AGZ299" s="1" t="s">
        <v>2576</v>
      </c>
      <c r="AHA299" s="1" t="s">
        <v>2576</v>
      </c>
      <c r="AHB299" s="1" t="s">
        <v>2576</v>
      </c>
      <c r="AHC299" s="1" t="s">
        <v>2576</v>
      </c>
      <c r="AHD299" s="1" t="s">
        <v>2576</v>
      </c>
      <c r="AHE299" s="1" t="s">
        <v>2576</v>
      </c>
      <c r="AHH299" s="1" t="s">
        <v>2576</v>
      </c>
      <c r="AHI299" s="1" t="s">
        <v>2576</v>
      </c>
      <c r="AHJ299" s="1" t="s">
        <v>2576</v>
      </c>
      <c r="AHK299" s="1" t="s">
        <v>2576</v>
      </c>
      <c r="AHL299" s="1" t="s">
        <v>2576</v>
      </c>
      <c r="AHM299" s="1" t="s">
        <v>2576</v>
      </c>
      <c r="AHN299" s="1" t="s">
        <v>2576</v>
      </c>
      <c r="AHO299" s="1" t="s">
        <v>2576</v>
      </c>
      <c r="AHP299" s="1" t="s">
        <v>2576</v>
      </c>
      <c r="AHQ299" s="1" t="s">
        <v>2576</v>
      </c>
      <c r="AHR299">
        <v>554.32000000000005</v>
      </c>
      <c r="AHS299">
        <v>1474</v>
      </c>
      <c r="AHT299">
        <v>21.3</v>
      </c>
      <c r="AHU299">
        <v>69202</v>
      </c>
      <c r="AHV299">
        <v>1</v>
      </c>
      <c r="AHW299">
        <v>26</v>
      </c>
      <c r="AHX299">
        <v>0.8</v>
      </c>
      <c r="AHY299">
        <v>3.75</v>
      </c>
      <c r="AHZ299">
        <v>0.77</v>
      </c>
      <c r="AIA299">
        <v>1.32</v>
      </c>
      <c r="AIB299">
        <v>134.12</v>
      </c>
      <c r="AIC299">
        <v>2.04</v>
      </c>
      <c r="AID299">
        <v>1.1399999999999999</v>
      </c>
      <c r="AIE299">
        <v>1789</v>
      </c>
      <c r="AIF299">
        <v>1</v>
      </c>
      <c r="AIG299" s="1" t="s">
        <v>2576</v>
      </c>
      <c r="AIH299">
        <v>0</v>
      </c>
      <c r="AII299">
        <v>0</v>
      </c>
      <c r="AIL299">
        <v>29.1</v>
      </c>
      <c r="AIM299">
        <v>72</v>
      </c>
      <c r="AIN299">
        <v>2.4</v>
      </c>
      <c r="AIO299">
        <v>30000</v>
      </c>
      <c r="AIP299">
        <v>1</v>
      </c>
      <c r="AIQ299" s="1" t="s">
        <v>2576</v>
      </c>
      <c r="AIR299">
        <v>0.16</v>
      </c>
      <c r="AIS299">
        <v>6.67</v>
      </c>
      <c r="AIT299" s="1" t="s">
        <v>2576</v>
      </c>
      <c r="AIU299" s="1" t="s">
        <v>2576</v>
      </c>
      <c r="AIV299">
        <v>0.06</v>
      </c>
      <c r="AIW299">
        <v>0.01</v>
      </c>
      <c r="AIX299">
        <v>0.01</v>
      </c>
      <c r="AIY299">
        <v>2098</v>
      </c>
      <c r="AIZ299">
        <v>1</v>
      </c>
      <c r="AJA299" s="1" t="s">
        <v>2576</v>
      </c>
      <c r="AJB299">
        <v>0</v>
      </c>
      <c r="AJC299">
        <v>0</v>
      </c>
      <c r="AJF299">
        <v>19.52</v>
      </c>
      <c r="AJG299">
        <v>149.06</v>
      </c>
      <c r="AJH299">
        <v>7.93</v>
      </c>
      <c r="AJI299">
        <v>18797</v>
      </c>
      <c r="AJJ299">
        <v>1</v>
      </c>
      <c r="AJK299" s="1" t="s">
        <v>2576</v>
      </c>
      <c r="AJL299">
        <v>0.09</v>
      </c>
      <c r="AJM299">
        <v>1.1299999999999999</v>
      </c>
      <c r="AJN299" s="1" t="s">
        <v>2576</v>
      </c>
      <c r="AJO299" s="1" t="s">
        <v>2576</v>
      </c>
      <c r="AJP299">
        <v>0.22</v>
      </c>
      <c r="AJQ299">
        <v>0.5</v>
      </c>
      <c r="AJR299">
        <v>0.04</v>
      </c>
      <c r="AJS299">
        <v>11371</v>
      </c>
      <c r="AJT299">
        <v>1</v>
      </c>
      <c r="AJU299" s="1" t="s">
        <v>2576</v>
      </c>
      <c r="AJV299">
        <v>0</v>
      </c>
      <c r="AJW299">
        <v>0</v>
      </c>
      <c r="AJX299" s="1" t="s">
        <v>2576</v>
      </c>
      <c r="AJY299" s="1" t="s">
        <v>2576</v>
      </c>
      <c r="AKJ299">
        <v>91.4</v>
      </c>
      <c r="AKL299">
        <v>22.4</v>
      </c>
      <c r="AKM299">
        <v>1</v>
      </c>
      <c r="AKN299">
        <v>1</v>
      </c>
      <c r="AKO299" s="1" t="s">
        <v>2576</v>
      </c>
      <c r="AKP299">
        <v>0</v>
      </c>
      <c r="AKQ299">
        <v>0</v>
      </c>
      <c r="AKT299">
        <v>180.64</v>
      </c>
      <c r="AKU299">
        <v>14517.48</v>
      </c>
      <c r="AKV299">
        <v>40.35</v>
      </c>
      <c r="AKW299">
        <v>359789</v>
      </c>
      <c r="AKX299">
        <v>1</v>
      </c>
      <c r="AKY299">
        <v>9.1</v>
      </c>
      <c r="AKZ299">
        <v>0.9</v>
      </c>
      <c r="ALA299">
        <v>2.23</v>
      </c>
      <c r="ALB299">
        <v>0.45</v>
      </c>
      <c r="ALC299">
        <v>1.42</v>
      </c>
      <c r="ALD299">
        <v>111.18</v>
      </c>
      <c r="ALE299">
        <v>1853.37</v>
      </c>
      <c r="ALF299">
        <v>15.8</v>
      </c>
      <c r="ALG299">
        <v>117310</v>
      </c>
      <c r="ALH299">
        <v>1</v>
      </c>
      <c r="ALI299" s="1" t="s">
        <v>2576</v>
      </c>
      <c r="ALJ299">
        <v>0</v>
      </c>
      <c r="ALK299">
        <v>0</v>
      </c>
      <c r="ALN299">
        <v>106.67</v>
      </c>
      <c r="ALO299">
        <v>6701</v>
      </c>
      <c r="ALP299">
        <v>33.505000000000003</v>
      </c>
      <c r="ALQ299">
        <v>200000</v>
      </c>
      <c r="ALR299">
        <v>1</v>
      </c>
      <c r="ALS299">
        <v>13.4</v>
      </c>
      <c r="ALT299">
        <v>1.67</v>
      </c>
      <c r="ALU299">
        <v>4.9800000000000004</v>
      </c>
      <c r="ALV299">
        <v>0.28000000000000003</v>
      </c>
      <c r="ALW299">
        <v>2.41</v>
      </c>
      <c r="ALX299">
        <v>31.42</v>
      </c>
      <c r="ALY299">
        <v>28.25</v>
      </c>
      <c r="ALZ299">
        <v>1.3</v>
      </c>
      <c r="AMA299">
        <v>21729</v>
      </c>
      <c r="AMB299">
        <v>1</v>
      </c>
      <c r="AMC299" s="1" t="s">
        <v>2576</v>
      </c>
      <c r="AMD299">
        <v>0</v>
      </c>
      <c r="AME299">
        <v>0</v>
      </c>
      <c r="AMF299" s="1" t="s">
        <v>2576</v>
      </c>
      <c r="AMG299" s="1" t="s">
        <v>2576</v>
      </c>
      <c r="AMH299">
        <v>0.24</v>
      </c>
      <c r="AMI299">
        <v>0.13</v>
      </c>
      <c r="AMJ299">
        <v>0.02</v>
      </c>
      <c r="AMK299">
        <v>5550</v>
      </c>
      <c r="AML299">
        <v>1</v>
      </c>
      <c r="AMM299" s="1" t="s">
        <v>2576</v>
      </c>
      <c r="AMN299">
        <v>0</v>
      </c>
      <c r="AMO299">
        <v>0</v>
      </c>
      <c r="AMP299" s="1" t="s">
        <v>2576</v>
      </c>
      <c r="AMQ299" s="1" t="s">
        <v>2576</v>
      </c>
      <c r="AMR299">
        <v>46.55</v>
      </c>
      <c r="AMS299">
        <v>25.1</v>
      </c>
      <c r="AMT299">
        <v>7.15</v>
      </c>
      <c r="AMU299">
        <v>3510</v>
      </c>
      <c r="AMV299">
        <v>1</v>
      </c>
      <c r="AMW299">
        <v>3.7</v>
      </c>
      <c r="AMX299">
        <v>0</v>
      </c>
      <c r="AMY299">
        <v>0</v>
      </c>
      <c r="AMZ299" s="1" t="s">
        <v>2576</v>
      </c>
      <c r="ANA299" s="1" t="s">
        <v>2576</v>
      </c>
      <c r="ANB299">
        <v>129.09</v>
      </c>
      <c r="AND299">
        <v>2.97</v>
      </c>
      <c r="ANE299">
        <v>1</v>
      </c>
      <c r="ANF299">
        <v>1</v>
      </c>
      <c r="ANG299" s="1" t="s">
        <v>2576</v>
      </c>
      <c r="ANH299">
        <v>0</v>
      </c>
      <c r="ANI299">
        <v>0</v>
      </c>
      <c r="ANL299">
        <v>100</v>
      </c>
      <c r="ANM299">
        <v>0.75</v>
      </c>
      <c r="ANN299">
        <v>1.7</v>
      </c>
      <c r="ANO299">
        <v>440</v>
      </c>
      <c r="ANP299">
        <v>1</v>
      </c>
      <c r="ANR299">
        <v>0</v>
      </c>
      <c r="ANS299">
        <v>0</v>
      </c>
      <c r="ANV299">
        <v>7.33</v>
      </c>
      <c r="ANW299">
        <v>2.16</v>
      </c>
      <c r="ANX299">
        <v>0.24</v>
      </c>
      <c r="ANY299">
        <v>8997</v>
      </c>
      <c r="ANZ299">
        <v>1</v>
      </c>
      <c r="AOA299">
        <v>4.8</v>
      </c>
      <c r="AOB299">
        <v>0</v>
      </c>
      <c r="AOC299">
        <v>0</v>
      </c>
      <c r="AOD299" s="1" t="s">
        <v>2576</v>
      </c>
      <c r="AOE299" s="1" t="s">
        <v>2576</v>
      </c>
      <c r="AOF299">
        <v>37.79</v>
      </c>
      <c r="AOG299">
        <v>48.9</v>
      </c>
      <c r="AOH299">
        <v>50</v>
      </c>
      <c r="AOI299">
        <v>978</v>
      </c>
      <c r="AOJ299">
        <v>1</v>
      </c>
      <c r="AOK299" s="1" t="s">
        <v>2576</v>
      </c>
      <c r="AOL299">
        <v>0</v>
      </c>
      <c r="AOM299">
        <v>0</v>
      </c>
      <c r="AON299" s="1" t="s">
        <v>2576</v>
      </c>
      <c r="AOO299" s="1" t="s">
        <v>2576</v>
      </c>
      <c r="AOP299">
        <v>186.89</v>
      </c>
      <c r="AOQ299">
        <v>28.09</v>
      </c>
      <c r="AOR299">
        <v>13.430999999999999</v>
      </c>
      <c r="AOS299">
        <v>2021</v>
      </c>
      <c r="AOT299">
        <v>0.96630000000000005</v>
      </c>
      <c r="AOU299">
        <v>12.1</v>
      </c>
      <c r="AOV299">
        <v>0</v>
      </c>
      <c r="AOW299">
        <v>0</v>
      </c>
      <c r="AOY299">
        <v>0.6</v>
      </c>
      <c r="AOZ299">
        <v>3364.69</v>
      </c>
      <c r="APA299">
        <v>13277.02</v>
      </c>
      <c r="APB299">
        <v>46.988</v>
      </c>
      <c r="APC299">
        <v>276605</v>
      </c>
      <c r="APD299">
        <v>0.97889999999999999</v>
      </c>
      <c r="APE299">
        <v>0.8</v>
      </c>
      <c r="APF299">
        <v>0.69</v>
      </c>
      <c r="APG299">
        <v>1.46</v>
      </c>
      <c r="APH299" s="1" t="s">
        <v>2576</v>
      </c>
      <c r="API299" s="1" t="s">
        <v>2576</v>
      </c>
      <c r="APJ299">
        <v>981.27</v>
      </c>
      <c r="APK299">
        <v>630</v>
      </c>
      <c r="APL299">
        <v>21</v>
      </c>
      <c r="APM299">
        <v>30000</v>
      </c>
      <c r="APN299">
        <v>1</v>
      </c>
      <c r="APO299" s="1" t="s">
        <v>2576</v>
      </c>
      <c r="APP299">
        <v>0.2</v>
      </c>
      <c r="APQ299">
        <v>0.95</v>
      </c>
      <c r="APT299">
        <v>463.57</v>
      </c>
      <c r="APU299">
        <v>315.69</v>
      </c>
      <c r="APV299">
        <v>105.23</v>
      </c>
      <c r="APW299">
        <v>3000</v>
      </c>
      <c r="APX299">
        <v>1</v>
      </c>
      <c r="APY299" s="1" t="s">
        <v>2576</v>
      </c>
      <c r="APZ299">
        <v>0</v>
      </c>
      <c r="AQA299">
        <v>0</v>
      </c>
      <c r="AQD299">
        <v>2.5</v>
      </c>
      <c r="AQE299">
        <v>0.5</v>
      </c>
      <c r="AQF299">
        <v>0.05</v>
      </c>
      <c r="AQG299">
        <v>10000</v>
      </c>
      <c r="AQH299">
        <v>1</v>
      </c>
      <c r="AQI299" s="1" t="s">
        <v>2576</v>
      </c>
      <c r="AQJ299">
        <v>0</v>
      </c>
      <c r="AQK299">
        <v>0</v>
      </c>
      <c r="AQN299">
        <v>36.6</v>
      </c>
      <c r="AQO299">
        <v>30.57</v>
      </c>
      <c r="AQP299">
        <v>4.4400000000000004</v>
      </c>
      <c r="AQQ299">
        <v>6886</v>
      </c>
      <c r="AQR299">
        <v>1</v>
      </c>
      <c r="AQS299">
        <v>2.5</v>
      </c>
      <c r="AQT299">
        <v>0</v>
      </c>
      <c r="AQU299">
        <v>0</v>
      </c>
      <c r="AQV299" s="1" t="s">
        <v>2576</v>
      </c>
      <c r="AQW299" s="1" t="s">
        <v>2576</v>
      </c>
      <c r="AQX299">
        <v>241.52</v>
      </c>
      <c r="AQY299">
        <v>95.33</v>
      </c>
      <c r="AQZ299">
        <v>25.8</v>
      </c>
      <c r="ARA299">
        <v>3695</v>
      </c>
      <c r="ARB299">
        <v>1</v>
      </c>
      <c r="ARC299">
        <v>0.3</v>
      </c>
      <c r="ARD299">
        <v>0</v>
      </c>
      <c r="ARE299">
        <v>0</v>
      </c>
      <c r="ARF299" s="1" t="s">
        <v>2576</v>
      </c>
      <c r="ARG299">
        <v>1.17</v>
      </c>
      <c r="ARH299">
        <v>0.22</v>
      </c>
      <c r="ARI299">
        <v>0.88</v>
      </c>
      <c r="ARJ299">
        <v>0.03</v>
      </c>
      <c r="ARK299">
        <v>30300</v>
      </c>
      <c r="ARL299">
        <v>1</v>
      </c>
      <c r="ARM299" s="1" t="s">
        <v>2576</v>
      </c>
      <c r="ARN299">
        <v>0</v>
      </c>
      <c r="ARO299">
        <v>0</v>
      </c>
      <c r="ARP299" s="1" t="s">
        <v>2576</v>
      </c>
      <c r="ARQ299" s="1" t="s">
        <v>2576</v>
      </c>
      <c r="ARR299">
        <v>89.47</v>
      </c>
      <c r="ART299">
        <v>0.85</v>
      </c>
      <c r="ARU299">
        <v>1</v>
      </c>
      <c r="ARV299">
        <v>1</v>
      </c>
      <c r="ARW299" s="1" t="s">
        <v>2576</v>
      </c>
      <c r="ARX299">
        <v>0</v>
      </c>
      <c r="ARY299">
        <v>0</v>
      </c>
      <c r="ASB299">
        <v>2.13</v>
      </c>
      <c r="ASC299">
        <v>3.01</v>
      </c>
      <c r="ASD299">
        <v>0.74</v>
      </c>
      <c r="ASE299">
        <v>4038</v>
      </c>
      <c r="ASF299">
        <v>1</v>
      </c>
      <c r="ASG299" s="1" t="s">
        <v>2576</v>
      </c>
      <c r="ASH299">
        <v>0</v>
      </c>
      <c r="ASI299">
        <v>0</v>
      </c>
      <c r="ASK299" s="1" t="s">
        <v>2576</v>
      </c>
      <c r="ASV299">
        <v>3.17</v>
      </c>
      <c r="ASW299">
        <v>55.61</v>
      </c>
      <c r="ASX299">
        <v>182.60499999999999</v>
      </c>
      <c r="ASY299">
        <v>47130</v>
      </c>
      <c r="ASZ299">
        <v>154.75</v>
      </c>
      <c r="ATA299">
        <v>0.1</v>
      </c>
      <c r="ATB299">
        <v>0</v>
      </c>
      <c r="ATC299">
        <v>0</v>
      </c>
      <c r="ATD299">
        <v>1.1100000000000001</v>
      </c>
      <c r="ATE299">
        <v>-48.07</v>
      </c>
      <c r="ATF299">
        <v>71.77</v>
      </c>
      <c r="ATG299">
        <v>119.93</v>
      </c>
      <c r="ATH299">
        <v>5.27</v>
      </c>
      <c r="ATI299">
        <v>22735</v>
      </c>
      <c r="ATJ299">
        <v>1</v>
      </c>
      <c r="ATK299" s="1" t="s">
        <v>2576</v>
      </c>
      <c r="ATL299">
        <v>0</v>
      </c>
      <c r="ATM299">
        <v>0</v>
      </c>
      <c r="ATP299">
        <v>39.22</v>
      </c>
      <c r="ATQ299">
        <v>154.25</v>
      </c>
      <c r="ATR299">
        <v>6.17</v>
      </c>
      <c r="ATS299">
        <v>25000</v>
      </c>
      <c r="ATT299">
        <v>1</v>
      </c>
      <c r="ATU299">
        <v>10.9</v>
      </c>
      <c r="ATV299">
        <v>0</v>
      </c>
      <c r="ATW299">
        <v>0</v>
      </c>
      <c r="ATX299">
        <v>0.11</v>
      </c>
      <c r="ATY299">
        <v>0.28000000000000003</v>
      </c>
      <c r="ATZ299">
        <v>87.88</v>
      </c>
      <c r="AUA299">
        <v>525.91</v>
      </c>
      <c r="AUB299">
        <v>14.5</v>
      </c>
      <c r="AUC299">
        <v>36270</v>
      </c>
      <c r="AUD299">
        <v>1</v>
      </c>
      <c r="AUE299" s="1" t="s">
        <v>2576</v>
      </c>
      <c r="AUF299">
        <v>0</v>
      </c>
      <c r="AUG299">
        <v>0</v>
      </c>
      <c r="AUH299" s="1" t="s">
        <v>2576</v>
      </c>
      <c r="AUI299" s="1" t="s">
        <v>2576</v>
      </c>
      <c r="AUJ299">
        <v>353.35</v>
      </c>
      <c r="AUK299">
        <v>379.12</v>
      </c>
      <c r="AUL299">
        <v>40.5</v>
      </c>
      <c r="AUM299">
        <v>9361</v>
      </c>
      <c r="AUN299">
        <v>1</v>
      </c>
      <c r="AUO299" s="1" t="s">
        <v>2576</v>
      </c>
      <c r="AUP299">
        <v>0.08</v>
      </c>
      <c r="AUQ299">
        <v>0.2</v>
      </c>
      <c r="AUR299" s="1" t="s">
        <v>2576</v>
      </c>
      <c r="AUS299" s="1" t="s">
        <v>2576</v>
      </c>
      <c r="AUT299">
        <v>25.85</v>
      </c>
      <c r="AUU299">
        <v>35.01</v>
      </c>
      <c r="AUV299">
        <v>1.54</v>
      </c>
      <c r="AUW299">
        <v>22735</v>
      </c>
      <c r="AUX299">
        <v>1</v>
      </c>
      <c r="AUY299">
        <v>2.9</v>
      </c>
      <c r="AUZ299">
        <v>0.1</v>
      </c>
      <c r="AVA299">
        <v>6.49</v>
      </c>
      <c r="AVB299" s="1" t="s">
        <v>2576</v>
      </c>
      <c r="AVC299">
        <v>0.08</v>
      </c>
      <c r="AVD299">
        <v>2.27</v>
      </c>
      <c r="AVE299">
        <v>0.31</v>
      </c>
      <c r="AVF299">
        <v>0.03</v>
      </c>
      <c r="AVG299">
        <v>9130</v>
      </c>
      <c r="AVH299">
        <v>1</v>
      </c>
      <c r="AVI299" s="1" t="s">
        <v>2576</v>
      </c>
      <c r="AVJ299">
        <v>0</v>
      </c>
      <c r="AVK299">
        <v>0</v>
      </c>
      <c r="AVN299">
        <v>400.56</v>
      </c>
      <c r="AVO299">
        <v>202.4</v>
      </c>
      <c r="AVP299">
        <v>22</v>
      </c>
      <c r="AVQ299">
        <v>9200</v>
      </c>
      <c r="AVR299">
        <v>1</v>
      </c>
      <c r="AVS299" s="1" t="s">
        <v>2576</v>
      </c>
      <c r="AVT299">
        <v>0.12</v>
      </c>
      <c r="AVU299">
        <v>0.54</v>
      </c>
      <c r="AVV299" s="1" t="s">
        <v>2576</v>
      </c>
      <c r="AVW299" s="1" t="s">
        <v>2576</v>
      </c>
      <c r="AVX299">
        <v>16.57</v>
      </c>
      <c r="AVY299">
        <v>12.31</v>
      </c>
      <c r="AVZ299">
        <v>7.35</v>
      </c>
      <c r="AWA299">
        <v>16750</v>
      </c>
      <c r="AWB299">
        <v>10</v>
      </c>
      <c r="AWC299">
        <v>1.9</v>
      </c>
      <c r="AWD299">
        <v>0</v>
      </c>
      <c r="AWE299">
        <v>0</v>
      </c>
      <c r="AWF299" s="1" t="s">
        <v>2576</v>
      </c>
      <c r="AWG299">
        <v>0.2</v>
      </c>
      <c r="AWH299">
        <v>129.11000000000001</v>
      </c>
      <c r="AWJ299">
        <v>11.71</v>
      </c>
      <c r="AWK299">
        <v>1</v>
      </c>
      <c r="AWL299">
        <v>1</v>
      </c>
      <c r="AWM299" s="1" t="s">
        <v>2576</v>
      </c>
      <c r="AWN299">
        <v>0</v>
      </c>
      <c r="AWO299">
        <v>0</v>
      </c>
      <c r="AWR299">
        <v>62.17</v>
      </c>
      <c r="AWS299">
        <v>51.01</v>
      </c>
      <c r="AWT299">
        <v>3.95</v>
      </c>
      <c r="AWU299">
        <v>12900</v>
      </c>
      <c r="AWV299">
        <v>1</v>
      </c>
      <c r="AWW299" s="1" t="s">
        <v>2576</v>
      </c>
      <c r="AWX299">
        <v>0.1</v>
      </c>
      <c r="AWY299">
        <v>2.5299999999999998</v>
      </c>
      <c r="AWZ299" s="1" t="s">
        <v>2576</v>
      </c>
      <c r="AXA299" s="1" t="s">
        <v>2576</v>
      </c>
      <c r="AXB299">
        <v>236.04</v>
      </c>
      <c r="AXC299">
        <v>53.1</v>
      </c>
      <c r="AXD299">
        <v>11.55</v>
      </c>
      <c r="AXE299">
        <v>4595</v>
      </c>
      <c r="AXF299">
        <v>1</v>
      </c>
      <c r="AXG299" s="1" t="s">
        <v>2576</v>
      </c>
      <c r="AXH299">
        <v>0.5</v>
      </c>
      <c r="AXI299">
        <v>4.33</v>
      </c>
      <c r="AXJ299" s="1" t="s">
        <v>2576</v>
      </c>
      <c r="AXK299" s="1" t="s">
        <v>2576</v>
      </c>
      <c r="AXL299">
        <v>754.96</v>
      </c>
      <c r="AXM299">
        <v>9481.2800000000007</v>
      </c>
      <c r="AXN299">
        <v>26.98</v>
      </c>
      <c r="AXO299">
        <v>351419</v>
      </c>
      <c r="AXP299">
        <v>1</v>
      </c>
      <c r="AXQ299" s="1" t="s">
        <v>2576</v>
      </c>
      <c r="AXR299">
        <v>0</v>
      </c>
      <c r="AXS299">
        <v>0</v>
      </c>
      <c r="AXT299" s="1" t="s">
        <v>2576</v>
      </c>
      <c r="AXU299" s="1" t="s">
        <v>2576</v>
      </c>
      <c r="AXV299">
        <v>48.77</v>
      </c>
      <c r="AXW299">
        <v>5.37</v>
      </c>
      <c r="AXX299">
        <v>1.72</v>
      </c>
      <c r="AXY299">
        <v>3120</v>
      </c>
      <c r="AXZ299">
        <v>1</v>
      </c>
      <c r="AYA299">
        <v>13.2</v>
      </c>
      <c r="AYB299">
        <v>0</v>
      </c>
      <c r="AYC299">
        <v>0</v>
      </c>
      <c r="AYD299" s="1" t="s">
        <v>2576</v>
      </c>
      <c r="AYE299" s="1" t="s">
        <v>2576</v>
      </c>
      <c r="AYF299">
        <v>121.05</v>
      </c>
      <c r="AYG299">
        <v>28.24</v>
      </c>
      <c r="AYH299">
        <v>23</v>
      </c>
      <c r="AYI299">
        <v>1228</v>
      </c>
      <c r="AYJ299">
        <v>1</v>
      </c>
      <c r="AYK299" s="1" t="s">
        <v>2576</v>
      </c>
      <c r="AYL299">
        <v>0</v>
      </c>
      <c r="AYM299">
        <v>0</v>
      </c>
      <c r="AYP299">
        <v>0.94</v>
      </c>
      <c r="AYQ299">
        <v>0.23</v>
      </c>
      <c r="AYR299">
        <v>0.03</v>
      </c>
      <c r="AYS299">
        <v>7697</v>
      </c>
      <c r="AYT299">
        <v>1</v>
      </c>
      <c r="AYU299" s="1" t="s">
        <v>2576</v>
      </c>
      <c r="AYV299">
        <v>0</v>
      </c>
      <c r="AYW299">
        <v>0</v>
      </c>
      <c r="AYY299" s="1" t="s">
        <v>2576</v>
      </c>
      <c r="AYZ299">
        <v>89.22</v>
      </c>
      <c r="AZA299">
        <v>10.35</v>
      </c>
      <c r="AZB299">
        <v>10.35</v>
      </c>
      <c r="AZC299">
        <v>1000</v>
      </c>
      <c r="AZD299">
        <v>1</v>
      </c>
      <c r="AZE299" s="1" t="s">
        <v>2576</v>
      </c>
      <c r="AZF299">
        <v>0</v>
      </c>
      <c r="AZG299">
        <v>0</v>
      </c>
      <c r="AZJ299">
        <v>741.11</v>
      </c>
      <c r="AZK299">
        <v>168.08</v>
      </c>
      <c r="AZL299">
        <v>9.5500000000000007</v>
      </c>
      <c r="AZM299">
        <v>17600</v>
      </c>
      <c r="AZN299">
        <v>1</v>
      </c>
      <c r="AZO299">
        <v>3.9</v>
      </c>
      <c r="AZP299">
        <v>0.4</v>
      </c>
      <c r="AZQ299">
        <v>4.1900000000000004</v>
      </c>
      <c r="AZS299" s="1" t="s">
        <v>2576</v>
      </c>
      <c r="AZT299">
        <v>0.33</v>
      </c>
      <c r="AZU299">
        <v>0.16</v>
      </c>
      <c r="AZV299">
        <v>0.01</v>
      </c>
      <c r="AZW299">
        <v>10711</v>
      </c>
      <c r="AZX299">
        <v>1</v>
      </c>
      <c r="AZY299" s="1" t="s">
        <v>2576</v>
      </c>
      <c r="AZZ299">
        <v>0</v>
      </c>
      <c r="BAA299">
        <v>0</v>
      </c>
      <c r="BAB299" s="1" t="s">
        <v>2576</v>
      </c>
      <c r="BAC299" s="1" t="s">
        <v>2576</v>
      </c>
      <c r="BAD299">
        <v>0.84</v>
      </c>
      <c r="BAE299">
        <v>0.48</v>
      </c>
      <c r="BAF299">
        <v>0.5</v>
      </c>
      <c r="BAG299">
        <v>956</v>
      </c>
      <c r="BAH299">
        <v>1</v>
      </c>
      <c r="BAI299" s="1" t="s">
        <v>2576</v>
      </c>
      <c r="BAJ299">
        <v>0</v>
      </c>
      <c r="BAK299">
        <v>0</v>
      </c>
      <c r="BAN299">
        <v>40</v>
      </c>
      <c r="BAO299">
        <v>0.08</v>
      </c>
      <c r="BAP299">
        <v>0.01</v>
      </c>
      <c r="BAQ299">
        <v>10000</v>
      </c>
      <c r="BAR299">
        <v>1</v>
      </c>
      <c r="BAS299" s="1" t="s">
        <v>2576</v>
      </c>
      <c r="BAT299">
        <v>0</v>
      </c>
      <c r="BAU299">
        <v>0</v>
      </c>
      <c r="BAX299">
        <v>576.03</v>
      </c>
      <c r="BAY299">
        <v>300.89999999999998</v>
      </c>
      <c r="BAZ299">
        <v>20.5</v>
      </c>
      <c r="BBA299">
        <v>14678</v>
      </c>
      <c r="BBB299">
        <v>1</v>
      </c>
      <c r="BBC299">
        <v>5.7</v>
      </c>
      <c r="BBD299">
        <v>0.4</v>
      </c>
      <c r="BBE299">
        <v>1.95</v>
      </c>
      <c r="BBF299">
        <v>0.14000000000000001</v>
      </c>
      <c r="BBG299">
        <v>1.0900000000000001</v>
      </c>
      <c r="BBH299">
        <v>4.88</v>
      </c>
      <c r="BBI299">
        <v>6.71</v>
      </c>
      <c r="BBJ299">
        <v>1.22</v>
      </c>
      <c r="BBK299">
        <v>5500</v>
      </c>
      <c r="BBL299">
        <v>1</v>
      </c>
      <c r="BBM299">
        <v>5.0999999999999996</v>
      </c>
      <c r="BBN299">
        <v>0</v>
      </c>
      <c r="BBO299">
        <v>0</v>
      </c>
      <c r="BBP299" s="1" t="s">
        <v>2576</v>
      </c>
      <c r="BBQ299">
        <v>-0.56999999999999995</v>
      </c>
      <c r="BBR299">
        <v>123.05</v>
      </c>
      <c r="BBS299">
        <v>402.07</v>
      </c>
      <c r="BBT299">
        <v>20</v>
      </c>
      <c r="BBU299">
        <v>20104</v>
      </c>
      <c r="BBV299">
        <v>1</v>
      </c>
      <c r="BBW299">
        <v>8.3000000000000007</v>
      </c>
      <c r="BBX299">
        <v>0.52</v>
      </c>
      <c r="BBY299">
        <v>2.6</v>
      </c>
      <c r="BBZ299">
        <v>0.22</v>
      </c>
      <c r="BCA299">
        <v>0.56000000000000005</v>
      </c>
      <c r="BCB299">
        <v>7.0000000000000007E-2</v>
      </c>
      <c r="BCC299">
        <v>3.72</v>
      </c>
      <c r="BCD299">
        <v>0.46</v>
      </c>
      <c r="BCE299">
        <v>8081</v>
      </c>
      <c r="BCF299">
        <v>1</v>
      </c>
      <c r="BCG299">
        <v>407.7</v>
      </c>
      <c r="BCH299">
        <v>0</v>
      </c>
      <c r="BCI299">
        <v>0</v>
      </c>
      <c r="BCK299" s="1" t="s">
        <v>2576</v>
      </c>
      <c r="BCV299">
        <v>0.82</v>
      </c>
      <c r="BCW299">
        <v>0.72</v>
      </c>
      <c r="BCX299">
        <v>0.01</v>
      </c>
      <c r="BCY299">
        <v>80000</v>
      </c>
      <c r="BCZ299">
        <v>1</v>
      </c>
      <c r="BDA299" s="1" t="s">
        <v>2576</v>
      </c>
      <c r="BDB299">
        <v>0</v>
      </c>
      <c r="BDC299">
        <v>0</v>
      </c>
      <c r="BDF299">
        <v>35.86</v>
      </c>
      <c r="BDG299">
        <v>46.7</v>
      </c>
      <c r="BDH299">
        <v>10.32</v>
      </c>
      <c r="BDI299">
        <v>4324</v>
      </c>
      <c r="BDJ299">
        <v>0.9556</v>
      </c>
      <c r="BDK299">
        <v>2</v>
      </c>
      <c r="BDL299">
        <v>0.19</v>
      </c>
      <c r="BDM299">
        <v>1.85</v>
      </c>
      <c r="BDN299" s="1" t="s">
        <v>2576</v>
      </c>
      <c r="BDO299">
        <v>0.35</v>
      </c>
      <c r="BDZ299">
        <v>0.06</v>
      </c>
      <c r="BEA299">
        <v>0.1</v>
      </c>
      <c r="BEB299">
        <v>0</v>
      </c>
      <c r="BEC299">
        <v>24575</v>
      </c>
      <c r="BED299">
        <v>1</v>
      </c>
      <c r="BEE299" s="1" t="s">
        <v>2576</v>
      </c>
      <c r="BEF299">
        <v>0</v>
      </c>
      <c r="BEG299">
        <v>0</v>
      </c>
      <c r="BEH299" s="1" t="s">
        <v>2576</v>
      </c>
      <c r="BEI299" s="1" t="s">
        <v>2576</v>
      </c>
      <c r="BEJ299">
        <v>0.41</v>
      </c>
      <c r="BEK299">
        <v>0.1</v>
      </c>
      <c r="BEL299">
        <v>0.02</v>
      </c>
      <c r="BEM299">
        <v>4000</v>
      </c>
      <c r="BEN299">
        <v>1</v>
      </c>
      <c r="BEO299" s="1" t="s">
        <v>2576</v>
      </c>
      <c r="BEP299">
        <v>0</v>
      </c>
      <c r="BEQ299">
        <v>0</v>
      </c>
    </row>
    <row r="300" spans="1:1499" x14ac:dyDescent="0.25">
      <c r="A300" s="2">
        <v>44013</v>
      </c>
      <c r="B300">
        <v>26.32</v>
      </c>
      <c r="C300">
        <v>6.88</v>
      </c>
      <c r="D300">
        <v>2.5</v>
      </c>
      <c r="E300">
        <v>2750</v>
      </c>
      <c r="F300">
        <v>1</v>
      </c>
      <c r="G300" s="1" t="s">
        <v>2576</v>
      </c>
      <c r="H300">
        <v>0</v>
      </c>
      <c r="I300">
        <v>0</v>
      </c>
      <c r="L300">
        <v>1518.22</v>
      </c>
      <c r="M300">
        <v>731.11</v>
      </c>
      <c r="N300">
        <v>98.6</v>
      </c>
      <c r="O300">
        <v>7415</v>
      </c>
      <c r="P300">
        <v>1</v>
      </c>
      <c r="Q300">
        <v>0.8</v>
      </c>
      <c r="R300">
        <v>2</v>
      </c>
      <c r="S300">
        <v>2.0299999999999998</v>
      </c>
      <c r="T300">
        <v>0.67</v>
      </c>
      <c r="U300">
        <v>5.34</v>
      </c>
      <c r="V300">
        <v>0.01</v>
      </c>
      <c r="W300">
        <v>0</v>
      </c>
      <c r="X300">
        <v>0</v>
      </c>
      <c r="Y300">
        <v>1011</v>
      </c>
      <c r="Z300">
        <v>1</v>
      </c>
      <c r="AA300" s="1" t="s">
        <v>2576</v>
      </c>
      <c r="AB300">
        <v>0</v>
      </c>
      <c r="AC300">
        <v>0</v>
      </c>
      <c r="AE300" s="1" t="s">
        <v>2576</v>
      </c>
      <c r="AF300">
        <v>17.05</v>
      </c>
      <c r="AG300">
        <v>69.02</v>
      </c>
      <c r="AH300">
        <v>8.7639999999999993</v>
      </c>
      <c r="AI300">
        <v>7844</v>
      </c>
      <c r="AJ300">
        <v>0.996</v>
      </c>
      <c r="AK300">
        <v>30.8</v>
      </c>
      <c r="AL300">
        <v>0</v>
      </c>
      <c r="AM300">
        <v>0</v>
      </c>
      <c r="AN300" s="1" t="s">
        <v>2576</v>
      </c>
      <c r="AO300">
        <v>0.38</v>
      </c>
      <c r="AP300">
        <v>48.49</v>
      </c>
      <c r="AQ300">
        <v>109.01</v>
      </c>
      <c r="AR300">
        <v>10.683999999999999</v>
      </c>
      <c r="AS300">
        <v>9775</v>
      </c>
      <c r="AT300">
        <v>0.95799999999999996</v>
      </c>
      <c r="AU300">
        <v>54</v>
      </c>
      <c r="AV300">
        <v>0</v>
      </c>
      <c r="AW300">
        <v>0</v>
      </c>
      <c r="AX300">
        <v>0.39</v>
      </c>
      <c r="AY300">
        <v>0.56999999999999995</v>
      </c>
      <c r="AZ300">
        <v>568.73</v>
      </c>
      <c r="BA300">
        <v>4122.95</v>
      </c>
      <c r="BB300">
        <v>75.25</v>
      </c>
      <c r="BC300">
        <v>54790</v>
      </c>
      <c r="BD300">
        <v>1</v>
      </c>
      <c r="BE300" s="1" t="s">
        <v>2576</v>
      </c>
      <c r="BF300">
        <v>0</v>
      </c>
      <c r="BG300">
        <v>3.84</v>
      </c>
      <c r="BH300" s="1" t="s">
        <v>2576</v>
      </c>
      <c r="BI300" s="1" t="s">
        <v>2576</v>
      </c>
      <c r="BJ300">
        <v>108.45</v>
      </c>
      <c r="BL300">
        <v>72.989999999999995</v>
      </c>
      <c r="BM300">
        <v>1</v>
      </c>
      <c r="BN300">
        <v>1</v>
      </c>
      <c r="BO300" s="1" t="s">
        <v>2576</v>
      </c>
      <c r="BP300">
        <v>0</v>
      </c>
      <c r="BQ300">
        <v>0</v>
      </c>
      <c r="BT300">
        <v>2133.34</v>
      </c>
      <c r="BU300">
        <v>453.35</v>
      </c>
      <c r="BV300">
        <v>54.3</v>
      </c>
      <c r="BW300">
        <v>8349</v>
      </c>
      <c r="BX300">
        <v>1</v>
      </c>
      <c r="BY300">
        <v>4.5999999999999996</v>
      </c>
      <c r="BZ300">
        <v>0.7</v>
      </c>
      <c r="CA300">
        <v>1.29</v>
      </c>
      <c r="CB300">
        <v>0.48</v>
      </c>
      <c r="CC300">
        <v>1.53</v>
      </c>
      <c r="CD300" s="1" t="s">
        <v>2576</v>
      </c>
      <c r="CE300" s="1" t="s">
        <v>2576</v>
      </c>
      <c r="CF300" s="1" t="s">
        <v>2576</v>
      </c>
      <c r="CG300" s="1" t="s">
        <v>2576</v>
      </c>
      <c r="CH300" s="1" t="s">
        <v>2576</v>
      </c>
      <c r="CI300" s="1" t="s">
        <v>2576</v>
      </c>
      <c r="CJ300" s="1" t="s">
        <v>2576</v>
      </c>
      <c r="CK300" s="1" t="s">
        <v>2576</v>
      </c>
      <c r="CN300">
        <v>41.5</v>
      </c>
      <c r="CO300">
        <v>51.3</v>
      </c>
      <c r="CP300">
        <v>13.5</v>
      </c>
      <c r="CQ300">
        <v>3800</v>
      </c>
      <c r="CR300">
        <v>1</v>
      </c>
      <c r="CS300" s="1" t="s">
        <v>2576</v>
      </c>
      <c r="CT300">
        <v>0.5</v>
      </c>
      <c r="CU300">
        <v>3.7</v>
      </c>
      <c r="CV300" s="1" t="s">
        <v>2576</v>
      </c>
      <c r="CW300" s="1" t="s">
        <v>2576</v>
      </c>
      <c r="CX300">
        <v>0.5</v>
      </c>
      <c r="CY300">
        <v>0.2</v>
      </c>
      <c r="CZ300">
        <v>0.01</v>
      </c>
      <c r="DA300">
        <v>20500</v>
      </c>
      <c r="DB300">
        <v>1</v>
      </c>
      <c r="DC300" s="1" t="s">
        <v>2576</v>
      </c>
      <c r="DD300">
        <v>0</v>
      </c>
      <c r="DE300">
        <v>0</v>
      </c>
      <c r="DF300" s="1" t="s">
        <v>2576</v>
      </c>
      <c r="DG300" s="1" t="s">
        <v>2576</v>
      </c>
      <c r="DH300">
        <v>100</v>
      </c>
      <c r="DI300">
        <v>0.05</v>
      </c>
      <c r="DJ300">
        <v>0</v>
      </c>
      <c r="DK300">
        <v>50000</v>
      </c>
      <c r="DL300">
        <v>1</v>
      </c>
      <c r="DM300" s="1" t="s">
        <v>2576</v>
      </c>
      <c r="DN300">
        <v>0</v>
      </c>
      <c r="DO300">
        <v>0</v>
      </c>
      <c r="DR300">
        <v>0.01</v>
      </c>
      <c r="DS300">
        <v>0.05</v>
      </c>
      <c r="DT300">
        <v>0</v>
      </c>
      <c r="DU300">
        <v>50000</v>
      </c>
      <c r="DV300">
        <v>1</v>
      </c>
      <c r="DW300" s="1" t="s">
        <v>2576</v>
      </c>
      <c r="DX300">
        <v>0</v>
      </c>
      <c r="DY300">
        <v>0</v>
      </c>
      <c r="EB300">
        <v>2.66</v>
      </c>
      <c r="EC300">
        <v>0.31</v>
      </c>
      <c r="ED300">
        <v>0.26</v>
      </c>
      <c r="EE300">
        <v>1174</v>
      </c>
      <c r="EF300">
        <v>1</v>
      </c>
      <c r="EG300" s="1" t="s">
        <v>2576</v>
      </c>
      <c r="EH300">
        <v>0</v>
      </c>
      <c r="EI300">
        <v>0</v>
      </c>
      <c r="EL300">
        <v>302.27</v>
      </c>
      <c r="EM300">
        <v>2674.67</v>
      </c>
      <c r="EN300">
        <v>78.45</v>
      </c>
      <c r="EO300">
        <v>34094</v>
      </c>
      <c r="EP300">
        <v>1</v>
      </c>
      <c r="EQ300" s="1" t="s">
        <v>2576</v>
      </c>
      <c r="ER300">
        <v>1</v>
      </c>
      <c r="ES300">
        <v>1.27</v>
      </c>
      <c r="ET300" s="1" t="s">
        <v>2576</v>
      </c>
      <c r="EU300" s="1" t="s">
        <v>2576</v>
      </c>
      <c r="EV300" s="1" t="s">
        <v>2576</v>
      </c>
      <c r="EW300" s="1" t="s">
        <v>2576</v>
      </c>
      <c r="EX300" s="1" t="s">
        <v>2576</v>
      </c>
      <c r="EY300" s="1" t="s">
        <v>2576</v>
      </c>
      <c r="EZ300" s="1" t="s">
        <v>2576</v>
      </c>
      <c r="FA300" s="1" t="s">
        <v>2576</v>
      </c>
      <c r="FB300" s="1" t="s">
        <v>2576</v>
      </c>
      <c r="FC300" s="1" t="s">
        <v>2576</v>
      </c>
      <c r="FF300" s="1" t="s">
        <v>2576</v>
      </c>
      <c r="FG300" s="1" t="s">
        <v>2576</v>
      </c>
      <c r="FH300" s="1" t="s">
        <v>2576</v>
      </c>
      <c r="FI300" s="1" t="s">
        <v>2576</v>
      </c>
      <c r="FJ300" s="1" t="s">
        <v>2576</v>
      </c>
      <c r="FK300" s="1" t="s">
        <v>2576</v>
      </c>
      <c r="FL300" s="1" t="s">
        <v>2576</v>
      </c>
      <c r="FM300" s="1" t="s">
        <v>2576</v>
      </c>
      <c r="FZ300">
        <v>1654.48</v>
      </c>
      <c r="GA300">
        <v>160.79</v>
      </c>
      <c r="GB300">
        <v>45.6</v>
      </c>
      <c r="GC300">
        <v>3526</v>
      </c>
      <c r="GD300">
        <v>1</v>
      </c>
      <c r="GE300">
        <v>0.1</v>
      </c>
      <c r="GF300">
        <v>0.12</v>
      </c>
      <c r="GG300">
        <v>0.26</v>
      </c>
      <c r="GH300" s="1" t="s">
        <v>2576</v>
      </c>
      <c r="GI300">
        <v>2.09</v>
      </c>
      <c r="GJ300">
        <v>98.55</v>
      </c>
      <c r="GL300">
        <v>27.1</v>
      </c>
      <c r="GM300">
        <v>1</v>
      </c>
      <c r="GN300">
        <v>1</v>
      </c>
      <c r="GO300" s="1" t="s">
        <v>2576</v>
      </c>
      <c r="GP300">
        <v>0</v>
      </c>
      <c r="GQ300">
        <v>0</v>
      </c>
      <c r="GT300">
        <v>75.760000000000005</v>
      </c>
      <c r="GU300">
        <v>33.200000000000003</v>
      </c>
      <c r="GV300">
        <v>8.3000000000000007</v>
      </c>
      <c r="GW300">
        <v>4000</v>
      </c>
      <c r="GX300">
        <v>1</v>
      </c>
      <c r="GY300">
        <v>0.1</v>
      </c>
      <c r="GZ300">
        <v>0.1</v>
      </c>
      <c r="HA300">
        <v>1.2</v>
      </c>
      <c r="HB300" s="1" t="s">
        <v>2576</v>
      </c>
      <c r="HC300" s="1" t="s">
        <v>2576</v>
      </c>
      <c r="HD300">
        <v>1650.38</v>
      </c>
      <c r="HE300">
        <v>30799</v>
      </c>
      <c r="HF300">
        <v>162.1</v>
      </c>
      <c r="HG300">
        <v>190000</v>
      </c>
      <c r="HH300">
        <v>1</v>
      </c>
      <c r="HI300">
        <v>16.8</v>
      </c>
      <c r="HJ300">
        <v>2.9</v>
      </c>
      <c r="HK300">
        <v>1.79</v>
      </c>
      <c r="HL300">
        <v>0.17</v>
      </c>
      <c r="HM300">
        <v>6.58</v>
      </c>
      <c r="HN300">
        <v>119.74</v>
      </c>
      <c r="HO300">
        <v>16755.29</v>
      </c>
      <c r="HP300">
        <v>86.82</v>
      </c>
      <c r="HQ300">
        <v>193000</v>
      </c>
      <c r="HR300">
        <v>1</v>
      </c>
      <c r="HS300" s="1" t="s">
        <v>2576</v>
      </c>
      <c r="HT300">
        <v>0</v>
      </c>
      <c r="HU300">
        <v>0</v>
      </c>
      <c r="HX300">
        <v>0.8</v>
      </c>
      <c r="HY300">
        <v>0.19</v>
      </c>
      <c r="HZ300">
        <v>7.0000000000000007E-2</v>
      </c>
      <c r="IA300">
        <v>2694</v>
      </c>
      <c r="IB300">
        <v>1</v>
      </c>
      <c r="IC300" s="1" t="s">
        <v>2576</v>
      </c>
      <c r="ID300">
        <v>0</v>
      </c>
      <c r="IE300">
        <v>0</v>
      </c>
      <c r="IG300" s="1" t="s">
        <v>2576</v>
      </c>
      <c r="IH300">
        <v>775.99</v>
      </c>
      <c r="II300">
        <v>446.05</v>
      </c>
      <c r="IJ300">
        <v>27.913</v>
      </c>
      <c r="IK300">
        <v>15044</v>
      </c>
      <c r="IL300">
        <v>0.94140000000000001</v>
      </c>
      <c r="IM300">
        <v>6.2</v>
      </c>
      <c r="IN300">
        <v>1.41</v>
      </c>
      <c r="IO300">
        <v>5.0599999999999996</v>
      </c>
      <c r="IP300">
        <v>0.31</v>
      </c>
      <c r="IQ300">
        <v>-5.21</v>
      </c>
      <c r="IR300">
        <v>298.61</v>
      </c>
      <c r="IS300">
        <v>17278.22</v>
      </c>
      <c r="IT300">
        <v>8.36</v>
      </c>
      <c r="IU300">
        <v>2066772</v>
      </c>
      <c r="IV300">
        <v>1</v>
      </c>
      <c r="IW300">
        <v>3355.3</v>
      </c>
      <c r="IX300">
        <v>0</v>
      </c>
      <c r="IY300">
        <v>0</v>
      </c>
      <c r="IZ300">
        <v>0.39</v>
      </c>
      <c r="JA300">
        <v>-0.48</v>
      </c>
      <c r="JB300">
        <v>185.19</v>
      </c>
      <c r="JC300">
        <v>297</v>
      </c>
      <c r="JD300">
        <v>198</v>
      </c>
      <c r="JE300">
        <v>1500</v>
      </c>
      <c r="JF300">
        <v>1</v>
      </c>
      <c r="JG300" s="1" t="s">
        <v>2576</v>
      </c>
      <c r="JH300">
        <v>87.5</v>
      </c>
      <c r="JI300">
        <v>44.19</v>
      </c>
      <c r="JL300">
        <v>44.19</v>
      </c>
      <c r="JM300">
        <v>1148.0999999999999</v>
      </c>
      <c r="JN300">
        <v>12.9</v>
      </c>
      <c r="JO300">
        <v>89000</v>
      </c>
      <c r="JP300">
        <v>1</v>
      </c>
      <c r="JQ300" s="1" t="s">
        <v>2576</v>
      </c>
      <c r="JR300">
        <v>0.25</v>
      </c>
      <c r="JS300">
        <v>1.94</v>
      </c>
      <c r="JT300" s="1" t="s">
        <v>2576</v>
      </c>
      <c r="JU300" s="1" t="s">
        <v>2576</v>
      </c>
      <c r="JV300">
        <v>2956.15</v>
      </c>
      <c r="JW300">
        <v>4191.91</v>
      </c>
      <c r="JX300">
        <v>91</v>
      </c>
      <c r="JY300">
        <v>46065</v>
      </c>
      <c r="JZ300">
        <v>1</v>
      </c>
      <c r="KA300" s="1" t="s">
        <v>2576</v>
      </c>
      <c r="KB300">
        <v>5.96</v>
      </c>
      <c r="KC300">
        <v>6.55</v>
      </c>
      <c r="KD300" s="1" t="s">
        <v>2576</v>
      </c>
      <c r="KE300" s="1" t="s">
        <v>2576</v>
      </c>
      <c r="KF300">
        <v>95.56</v>
      </c>
      <c r="KH300">
        <v>263.83</v>
      </c>
      <c r="KI300">
        <v>1</v>
      </c>
      <c r="KJ300">
        <v>1</v>
      </c>
      <c r="KL300">
        <v>0</v>
      </c>
      <c r="KM300">
        <v>0</v>
      </c>
      <c r="KP300">
        <v>0.55000000000000004</v>
      </c>
      <c r="KQ300">
        <v>1.65</v>
      </c>
      <c r="KR300">
        <v>1.24</v>
      </c>
      <c r="KS300">
        <v>1330</v>
      </c>
      <c r="KT300">
        <v>1</v>
      </c>
      <c r="KU300">
        <v>20.8</v>
      </c>
      <c r="KV300">
        <v>0</v>
      </c>
      <c r="KW300">
        <v>0</v>
      </c>
      <c r="KX300" s="1" t="s">
        <v>2576</v>
      </c>
      <c r="KY300" s="1" t="s">
        <v>2576</v>
      </c>
      <c r="KZ300">
        <v>244.9</v>
      </c>
      <c r="LA300">
        <v>241.54</v>
      </c>
      <c r="LB300">
        <v>32.200000000000003</v>
      </c>
      <c r="LC300">
        <v>7500</v>
      </c>
      <c r="LD300">
        <v>1</v>
      </c>
      <c r="LE300" s="1" t="s">
        <v>2576</v>
      </c>
      <c r="LF300">
        <v>0</v>
      </c>
      <c r="LG300">
        <v>0</v>
      </c>
      <c r="LH300" s="1" t="s">
        <v>2576</v>
      </c>
      <c r="LI300" s="1" t="s">
        <v>2576</v>
      </c>
      <c r="LJ300">
        <v>483.78</v>
      </c>
      <c r="LK300">
        <v>3127.33</v>
      </c>
      <c r="LL300">
        <v>323</v>
      </c>
      <c r="LM300">
        <v>9682</v>
      </c>
      <c r="LN300">
        <v>1</v>
      </c>
      <c r="LO300" s="1" t="s">
        <v>2576</v>
      </c>
      <c r="LP300">
        <v>9.1999999999999993</v>
      </c>
      <c r="LQ300">
        <v>2.85</v>
      </c>
      <c r="LR300" s="1" t="s">
        <v>2576</v>
      </c>
      <c r="LS300" s="1" t="s">
        <v>2576</v>
      </c>
      <c r="LT300">
        <v>444.37</v>
      </c>
      <c r="LU300">
        <v>76.47</v>
      </c>
      <c r="LV300">
        <v>17.3</v>
      </c>
      <c r="LW300">
        <v>4420</v>
      </c>
      <c r="LX300">
        <v>1</v>
      </c>
      <c r="LY300">
        <v>1.8</v>
      </c>
      <c r="LZ300">
        <v>0.35</v>
      </c>
      <c r="MA300">
        <v>2.02</v>
      </c>
      <c r="MB300">
        <v>1.1000000000000001</v>
      </c>
      <c r="MC300">
        <v>1.3</v>
      </c>
      <c r="MD300">
        <v>18.29</v>
      </c>
      <c r="ME300">
        <v>223.3</v>
      </c>
      <c r="MF300">
        <v>3.19</v>
      </c>
      <c r="MG300">
        <v>70000</v>
      </c>
      <c r="MH300">
        <v>1</v>
      </c>
      <c r="MI300" s="1" t="s">
        <v>2576</v>
      </c>
      <c r="MJ300">
        <v>0</v>
      </c>
      <c r="MK300">
        <v>0</v>
      </c>
      <c r="MN300">
        <v>151.43</v>
      </c>
      <c r="MO300">
        <v>779.71</v>
      </c>
      <c r="MP300">
        <v>12.472</v>
      </c>
      <c r="MQ300">
        <v>61784</v>
      </c>
      <c r="MR300">
        <v>0.98819999999999997</v>
      </c>
      <c r="MS300">
        <v>45.7</v>
      </c>
      <c r="MT300">
        <v>0</v>
      </c>
      <c r="MU300">
        <v>0</v>
      </c>
      <c r="MV300">
        <v>0.22</v>
      </c>
      <c r="MW300">
        <v>1.97</v>
      </c>
      <c r="NH300">
        <v>31.75</v>
      </c>
      <c r="NI300">
        <v>31.66</v>
      </c>
      <c r="NJ300">
        <v>2.528</v>
      </c>
      <c r="NK300">
        <v>12463</v>
      </c>
      <c r="NL300">
        <v>0.99539999999999995</v>
      </c>
      <c r="NM300">
        <v>4.8</v>
      </c>
      <c r="NN300">
        <v>0</v>
      </c>
      <c r="NO300">
        <v>0</v>
      </c>
      <c r="NP300" s="1" t="s">
        <v>2576</v>
      </c>
      <c r="NQ300" s="1" t="s">
        <v>2576</v>
      </c>
      <c r="NR300">
        <v>80.64</v>
      </c>
      <c r="NS300">
        <v>516.79999999999995</v>
      </c>
      <c r="NT300">
        <v>4.2759999999999998</v>
      </c>
      <c r="NU300">
        <v>120862</v>
      </c>
      <c r="NV300">
        <v>1</v>
      </c>
      <c r="NW300">
        <v>188.8</v>
      </c>
      <c r="NX300">
        <v>0</v>
      </c>
      <c r="NY300">
        <v>0</v>
      </c>
      <c r="NZ300">
        <v>0.37</v>
      </c>
      <c r="OA300">
        <v>-0.08</v>
      </c>
      <c r="OB300">
        <v>109.38</v>
      </c>
      <c r="OC300">
        <v>94.02</v>
      </c>
      <c r="OD300">
        <v>3.5</v>
      </c>
      <c r="OE300">
        <v>26862</v>
      </c>
      <c r="OF300">
        <v>1</v>
      </c>
      <c r="OG300" s="1" t="s">
        <v>2576</v>
      </c>
      <c r="OH300">
        <v>0</v>
      </c>
      <c r="OI300">
        <v>0</v>
      </c>
      <c r="OL300">
        <v>2.04</v>
      </c>
      <c r="OM300">
        <v>14.26</v>
      </c>
      <c r="ON300">
        <v>1.2</v>
      </c>
      <c r="OO300">
        <v>11887</v>
      </c>
      <c r="OP300">
        <v>1</v>
      </c>
      <c r="OQ300">
        <v>25</v>
      </c>
      <c r="OR300">
        <v>0</v>
      </c>
      <c r="OS300">
        <v>0</v>
      </c>
      <c r="OT300" s="1" t="s">
        <v>2576</v>
      </c>
      <c r="OU300" s="1" t="s">
        <v>2576</v>
      </c>
      <c r="OV300">
        <v>118.91</v>
      </c>
      <c r="OW300">
        <v>25</v>
      </c>
      <c r="OX300">
        <v>125000</v>
      </c>
      <c r="OY300">
        <v>0</v>
      </c>
      <c r="OZ300">
        <v>1</v>
      </c>
      <c r="PA300" s="1" t="s">
        <v>2576</v>
      </c>
      <c r="PB300">
        <v>8546.7900000000009</v>
      </c>
      <c r="PC300">
        <v>6.84</v>
      </c>
      <c r="PF300">
        <v>350.97</v>
      </c>
      <c r="PG300">
        <v>17.920000000000002</v>
      </c>
      <c r="PH300">
        <v>11.2</v>
      </c>
      <c r="PI300">
        <v>1600</v>
      </c>
      <c r="PJ300">
        <v>1</v>
      </c>
      <c r="PK300">
        <v>4.9000000000000004</v>
      </c>
      <c r="PL300">
        <v>0.15</v>
      </c>
      <c r="PM300">
        <v>1.34</v>
      </c>
      <c r="PO300">
        <v>0.8</v>
      </c>
      <c r="PP300">
        <v>1151.1199999999999</v>
      </c>
      <c r="PQ300">
        <v>9664.32</v>
      </c>
      <c r="PR300">
        <v>47</v>
      </c>
      <c r="PS300">
        <v>205624</v>
      </c>
      <c r="PT300">
        <v>1</v>
      </c>
      <c r="PU300" s="1" t="s">
        <v>2576</v>
      </c>
      <c r="PV300">
        <v>0</v>
      </c>
      <c r="PW300">
        <v>0</v>
      </c>
      <c r="PX300" s="1" t="s">
        <v>2576</v>
      </c>
      <c r="PY300" s="1" t="s">
        <v>2576</v>
      </c>
      <c r="PZ300">
        <v>120.43</v>
      </c>
      <c r="QB300">
        <v>42.15</v>
      </c>
      <c r="QC300">
        <v>1</v>
      </c>
      <c r="QD300">
        <v>1</v>
      </c>
      <c r="QE300" s="1" t="s">
        <v>2576</v>
      </c>
      <c r="QF300">
        <v>0</v>
      </c>
      <c r="QG300">
        <v>0</v>
      </c>
      <c r="QJ300">
        <v>0.33</v>
      </c>
      <c r="QK300">
        <v>0.05</v>
      </c>
      <c r="QL300">
        <v>0.01</v>
      </c>
      <c r="QM300">
        <v>4522</v>
      </c>
      <c r="QN300">
        <v>1</v>
      </c>
      <c r="QO300" s="1" t="s">
        <v>2576</v>
      </c>
      <c r="QP300">
        <v>0</v>
      </c>
      <c r="QQ300">
        <v>0</v>
      </c>
      <c r="QT300">
        <v>379.69</v>
      </c>
      <c r="QU300">
        <v>19278.919999999998</v>
      </c>
      <c r="QV300">
        <v>96.82</v>
      </c>
      <c r="QW300">
        <v>199121</v>
      </c>
      <c r="QX300">
        <v>1</v>
      </c>
      <c r="QY300">
        <v>10</v>
      </c>
      <c r="QZ300">
        <v>0</v>
      </c>
      <c r="RA300">
        <v>0</v>
      </c>
      <c r="RB300">
        <v>0.88</v>
      </c>
      <c r="RC300">
        <v>-3.19</v>
      </c>
      <c r="RD300">
        <v>302.97000000000003</v>
      </c>
      <c r="RE300">
        <v>40433.769999999997</v>
      </c>
      <c r="RF300">
        <v>32.700000000000003</v>
      </c>
      <c r="RG300">
        <v>1236506</v>
      </c>
      <c r="RH300">
        <v>1</v>
      </c>
      <c r="RI300">
        <v>256.2</v>
      </c>
      <c r="RJ300">
        <v>1.1499999999999999</v>
      </c>
      <c r="RK300">
        <v>3.52</v>
      </c>
      <c r="RL300">
        <v>0.34</v>
      </c>
      <c r="RM300">
        <v>1.86</v>
      </c>
      <c r="RN300">
        <v>33.33</v>
      </c>
      <c r="RO300">
        <v>1.24</v>
      </c>
      <c r="RP300">
        <v>0.02</v>
      </c>
      <c r="RQ300">
        <v>62100</v>
      </c>
      <c r="RR300">
        <v>1</v>
      </c>
      <c r="RS300" s="1" t="s">
        <v>2576</v>
      </c>
      <c r="RT300">
        <v>0</v>
      </c>
      <c r="RU300">
        <v>0</v>
      </c>
      <c r="RX300">
        <v>1529.82</v>
      </c>
      <c r="RY300">
        <v>549</v>
      </c>
      <c r="RZ300">
        <v>30.5</v>
      </c>
      <c r="SA300">
        <v>18000</v>
      </c>
      <c r="SB300">
        <v>1</v>
      </c>
      <c r="SC300" s="1" t="s">
        <v>2576</v>
      </c>
      <c r="SD300">
        <v>0.9</v>
      </c>
      <c r="SE300">
        <v>2.95</v>
      </c>
      <c r="SH300">
        <v>362.22</v>
      </c>
      <c r="SI300">
        <v>258.64</v>
      </c>
      <c r="SJ300">
        <v>106</v>
      </c>
      <c r="SK300">
        <v>2440</v>
      </c>
      <c r="SL300">
        <v>1</v>
      </c>
      <c r="SM300" s="1" t="s">
        <v>2576</v>
      </c>
      <c r="SN300">
        <v>3.07</v>
      </c>
      <c r="SO300">
        <v>2.9</v>
      </c>
      <c r="SP300" s="1" t="s">
        <v>2576</v>
      </c>
      <c r="SQ300" s="1" t="s">
        <v>2576</v>
      </c>
      <c r="SR300">
        <v>131.85</v>
      </c>
      <c r="SS300">
        <v>52.08</v>
      </c>
      <c r="ST300">
        <v>12.4</v>
      </c>
      <c r="SU300">
        <v>4200</v>
      </c>
      <c r="SV300">
        <v>1</v>
      </c>
      <c r="SW300">
        <v>0.5</v>
      </c>
      <c r="SX300">
        <v>0</v>
      </c>
      <c r="SY300">
        <v>0</v>
      </c>
      <c r="SZ300" s="1" t="s">
        <v>2576</v>
      </c>
      <c r="TA300" s="1" t="s">
        <v>2576</v>
      </c>
      <c r="TB300">
        <v>125.31</v>
      </c>
      <c r="TC300">
        <v>139.35</v>
      </c>
      <c r="TD300">
        <v>14.4</v>
      </c>
      <c r="TE300">
        <v>9677</v>
      </c>
      <c r="TF300">
        <v>1</v>
      </c>
      <c r="TG300">
        <v>0.1</v>
      </c>
      <c r="TH300">
        <v>0.25</v>
      </c>
      <c r="TI300">
        <v>1.74</v>
      </c>
      <c r="TK300" s="1" t="s">
        <v>2576</v>
      </c>
      <c r="TL300">
        <v>673.09</v>
      </c>
      <c r="TM300">
        <v>332.92</v>
      </c>
      <c r="TN300">
        <v>40.6</v>
      </c>
      <c r="TO300">
        <v>8200</v>
      </c>
      <c r="TP300">
        <v>1</v>
      </c>
      <c r="TQ300" s="1" t="s">
        <v>2576</v>
      </c>
      <c r="TR300">
        <v>0</v>
      </c>
      <c r="TS300">
        <v>0</v>
      </c>
      <c r="TT300" s="1" t="s">
        <v>2576</v>
      </c>
      <c r="TU300" s="1" t="s">
        <v>2576</v>
      </c>
      <c r="TV300">
        <v>483.83</v>
      </c>
      <c r="TW300">
        <v>631.04999999999995</v>
      </c>
      <c r="TX300">
        <v>17.95</v>
      </c>
      <c r="TY300">
        <v>35156</v>
      </c>
      <c r="TZ300">
        <v>1</v>
      </c>
      <c r="UA300">
        <v>2.7</v>
      </c>
      <c r="UB300">
        <v>0.35</v>
      </c>
      <c r="UC300">
        <v>1.95</v>
      </c>
      <c r="UD300">
        <v>0.14000000000000001</v>
      </c>
      <c r="UE300">
        <v>1.79</v>
      </c>
      <c r="UF300">
        <v>100.02</v>
      </c>
      <c r="UH300">
        <v>8.81</v>
      </c>
      <c r="UI300">
        <v>1</v>
      </c>
      <c r="UJ300">
        <v>1</v>
      </c>
      <c r="UL300">
        <v>0</v>
      </c>
      <c r="UM300">
        <v>0</v>
      </c>
      <c r="UP300">
        <v>418.74</v>
      </c>
      <c r="UQ300">
        <v>3050.42</v>
      </c>
      <c r="UR300">
        <v>39.78</v>
      </c>
      <c r="US300">
        <v>76682</v>
      </c>
      <c r="UT300">
        <v>1</v>
      </c>
      <c r="UU300">
        <v>40</v>
      </c>
      <c r="UV300">
        <v>0</v>
      </c>
      <c r="UW300">
        <v>0</v>
      </c>
      <c r="UX300">
        <v>0.34</v>
      </c>
      <c r="UY300">
        <v>2.42</v>
      </c>
      <c r="UZ300">
        <v>53.81</v>
      </c>
      <c r="VA300">
        <v>42.3</v>
      </c>
      <c r="VB300">
        <v>3</v>
      </c>
      <c r="VC300">
        <v>14100</v>
      </c>
      <c r="VD300">
        <v>1</v>
      </c>
      <c r="VE300" s="1" t="s">
        <v>2576</v>
      </c>
      <c r="VF300">
        <v>0</v>
      </c>
      <c r="VG300">
        <v>0</v>
      </c>
      <c r="VH300" s="1" t="s">
        <v>2576</v>
      </c>
      <c r="VI300" s="1" t="s">
        <v>2576</v>
      </c>
      <c r="VJ300">
        <v>62.92</v>
      </c>
      <c r="VK300">
        <v>36.54</v>
      </c>
      <c r="VL300">
        <v>4.048</v>
      </c>
      <c r="VM300">
        <v>8194</v>
      </c>
      <c r="VN300">
        <v>0.90759999999999996</v>
      </c>
      <c r="VO300">
        <v>11.1</v>
      </c>
      <c r="VP300">
        <v>0</v>
      </c>
      <c r="VQ300">
        <v>0</v>
      </c>
      <c r="VR300">
        <v>0.2</v>
      </c>
      <c r="VS300">
        <v>0.05</v>
      </c>
      <c r="VT300">
        <v>167.86</v>
      </c>
      <c r="VU300">
        <v>2424.9499999999998</v>
      </c>
      <c r="VV300">
        <v>45.04</v>
      </c>
      <c r="VW300">
        <v>53840</v>
      </c>
      <c r="VX300">
        <v>1</v>
      </c>
      <c r="VY300">
        <v>9.4</v>
      </c>
      <c r="VZ300">
        <v>0.8</v>
      </c>
      <c r="WA300">
        <v>1.78</v>
      </c>
      <c r="WB300">
        <v>0.19</v>
      </c>
      <c r="WC300">
        <v>1.89</v>
      </c>
      <c r="WD300">
        <v>27.74</v>
      </c>
      <c r="WE300">
        <v>463.44</v>
      </c>
      <c r="WF300">
        <v>4.3</v>
      </c>
      <c r="WG300">
        <v>107777</v>
      </c>
      <c r="WH300">
        <v>1</v>
      </c>
      <c r="WI300">
        <v>13.3</v>
      </c>
      <c r="WJ300">
        <v>0</v>
      </c>
      <c r="WK300">
        <v>0</v>
      </c>
      <c r="WL300">
        <v>0.16</v>
      </c>
      <c r="WM300">
        <v>0.56000000000000005</v>
      </c>
      <c r="WN300">
        <v>0.13</v>
      </c>
      <c r="WO300">
        <v>0.06</v>
      </c>
      <c r="WP300">
        <v>0.01</v>
      </c>
      <c r="WQ300">
        <v>5705</v>
      </c>
      <c r="WR300">
        <v>1</v>
      </c>
      <c r="WS300" s="1" t="s">
        <v>2576</v>
      </c>
      <c r="WT300">
        <v>0</v>
      </c>
      <c r="WU300">
        <v>0</v>
      </c>
      <c r="WX300">
        <v>0.08</v>
      </c>
      <c r="WY300">
        <v>0.02</v>
      </c>
      <c r="WZ300">
        <v>0</v>
      </c>
      <c r="XA300">
        <v>8712</v>
      </c>
      <c r="XB300">
        <v>1</v>
      </c>
      <c r="XC300" s="1" t="s">
        <v>2576</v>
      </c>
      <c r="XD300">
        <v>0</v>
      </c>
      <c r="XE300">
        <v>0</v>
      </c>
      <c r="XH300">
        <v>0.04</v>
      </c>
      <c r="XI300">
        <v>0.04</v>
      </c>
      <c r="XJ300">
        <v>0</v>
      </c>
      <c r="XK300">
        <v>19866</v>
      </c>
      <c r="XL300">
        <v>1</v>
      </c>
      <c r="XM300" s="1" t="s">
        <v>2576</v>
      </c>
      <c r="XN300">
        <v>0</v>
      </c>
      <c r="XO300">
        <v>0</v>
      </c>
      <c r="XR300">
        <v>67.05</v>
      </c>
      <c r="XS300">
        <v>30.78</v>
      </c>
      <c r="XT300">
        <v>4.8</v>
      </c>
      <c r="XU300">
        <v>6412</v>
      </c>
      <c r="XV300">
        <v>1</v>
      </c>
      <c r="XW300" s="1" t="s">
        <v>2576</v>
      </c>
      <c r="XX300">
        <v>0.12</v>
      </c>
      <c r="XY300">
        <v>2.5099999999999998</v>
      </c>
      <c r="XZ300" s="1" t="s">
        <v>2576</v>
      </c>
      <c r="YA300" s="1" t="s">
        <v>2576</v>
      </c>
      <c r="YB300" s="1" t="s">
        <v>2576</v>
      </c>
      <c r="YC300" s="1" t="s">
        <v>2576</v>
      </c>
      <c r="YD300" s="1" t="s">
        <v>2576</v>
      </c>
      <c r="YE300" s="1" t="s">
        <v>2576</v>
      </c>
      <c r="YF300" s="1" t="s">
        <v>2576</v>
      </c>
      <c r="YG300" s="1" t="s">
        <v>2576</v>
      </c>
      <c r="YH300" s="1" t="s">
        <v>2576</v>
      </c>
      <c r="YI300" s="1" t="s">
        <v>2576</v>
      </c>
      <c r="YJ300" s="1" t="s">
        <v>2576</v>
      </c>
      <c r="YK300" s="1" t="s">
        <v>2576</v>
      </c>
      <c r="YL300">
        <v>158.80000000000001</v>
      </c>
      <c r="YM300">
        <v>7833.04</v>
      </c>
      <c r="YN300">
        <v>35.799999999999997</v>
      </c>
      <c r="YO300">
        <v>218800</v>
      </c>
      <c r="YP300">
        <v>1</v>
      </c>
      <c r="YQ300" s="1" t="s">
        <v>2576</v>
      </c>
      <c r="YR300">
        <v>1.66</v>
      </c>
      <c r="YS300">
        <v>4.6399999999999997</v>
      </c>
      <c r="YT300" s="1" t="s">
        <v>2576</v>
      </c>
      <c r="YU300" s="1" t="s">
        <v>2576</v>
      </c>
      <c r="YY300">
        <v>1</v>
      </c>
      <c r="YZ300">
        <v>1</v>
      </c>
      <c r="ZB300">
        <v>0</v>
      </c>
      <c r="ZF300">
        <v>822.49</v>
      </c>
      <c r="ZG300">
        <v>3176.64</v>
      </c>
      <c r="ZH300">
        <v>88.24</v>
      </c>
      <c r="ZI300">
        <v>36000</v>
      </c>
      <c r="ZJ300">
        <v>1</v>
      </c>
      <c r="ZK300" s="1" t="s">
        <v>2576</v>
      </c>
      <c r="ZL300">
        <v>0</v>
      </c>
      <c r="ZM300">
        <v>0.56999999999999995</v>
      </c>
      <c r="ZP300">
        <v>0.05</v>
      </c>
      <c r="ZQ300">
        <v>0.01</v>
      </c>
      <c r="ZR300">
        <v>0</v>
      </c>
      <c r="ZS300">
        <v>10341</v>
      </c>
      <c r="ZT300">
        <v>1</v>
      </c>
      <c r="ZU300" s="1" t="s">
        <v>2576</v>
      </c>
      <c r="ZV300">
        <v>0</v>
      </c>
      <c r="ZW300">
        <v>0</v>
      </c>
      <c r="ZZ300" s="1" t="s">
        <v>2576</v>
      </c>
      <c r="AAA300" s="1" t="s">
        <v>2576</v>
      </c>
      <c r="AAB300" s="1" t="s">
        <v>2576</v>
      </c>
      <c r="AAC300" s="1" t="s">
        <v>2576</v>
      </c>
      <c r="AAD300" s="1" t="s">
        <v>2576</v>
      </c>
      <c r="AAE300" s="1" t="s">
        <v>2576</v>
      </c>
      <c r="AAF300" s="1" t="s">
        <v>2576</v>
      </c>
      <c r="AAG300" s="1" t="s">
        <v>2576</v>
      </c>
      <c r="AAT300">
        <v>100.01</v>
      </c>
      <c r="AAV300">
        <v>31.62</v>
      </c>
      <c r="AAW300">
        <v>1</v>
      </c>
      <c r="AAX300">
        <v>1</v>
      </c>
      <c r="AAZ300">
        <v>0</v>
      </c>
      <c r="ABA300">
        <v>0</v>
      </c>
      <c r="ABD300">
        <v>102.79</v>
      </c>
      <c r="ABE300">
        <v>45.23</v>
      </c>
      <c r="ABF300">
        <v>8.9</v>
      </c>
      <c r="ABG300">
        <v>5082</v>
      </c>
      <c r="ABH300">
        <v>1</v>
      </c>
      <c r="ABI300">
        <v>11.9</v>
      </c>
      <c r="ABJ300">
        <v>0.1</v>
      </c>
      <c r="ABK300">
        <v>1.1200000000000001</v>
      </c>
      <c r="ABL300" s="1" t="s">
        <v>2576</v>
      </c>
      <c r="ABM300">
        <v>1.74</v>
      </c>
      <c r="ABN300">
        <v>1456.86</v>
      </c>
      <c r="ABO300">
        <v>28428.48</v>
      </c>
      <c r="ABP300">
        <v>51.48</v>
      </c>
      <c r="ABQ300">
        <v>552224</v>
      </c>
      <c r="ABR300">
        <v>1</v>
      </c>
      <c r="ABS300" s="1" t="s">
        <v>2576</v>
      </c>
      <c r="ABT300">
        <v>0.7</v>
      </c>
      <c r="ABU300">
        <v>1.36</v>
      </c>
      <c r="ABV300" s="1" t="s">
        <v>2576</v>
      </c>
      <c r="ABW300" s="1" t="s">
        <v>2576</v>
      </c>
      <c r="ACH300">
        <v>471.12</v>
      </c>
      <c r="ACI300">
        <v>196.56</v>
      </c>
      <c r="ACJ300">
        <v>9.5500000000000007</v>
      </c>
      <c r="ACK300">
        <v>20582</v>
      </c>
      <c r="ACL300">
        <v>1</v>
      </c>
      <c r="ACM300">
        <v>10.7</v>
      </c>
      <c r="ACN300">
        <v>0.04</v>
      </c>
      <c r="ACO300">
        <v>0.42</v>
      </c>
      <c r="ACQ300" s="1" t="s">
        <v>2576</v>
      </c>
      <c r="ACR300">
        <v>124.4</v>
      </c>
      <c r="ACT300">
        <v>52</v>
      </c>
      <c r="ACU300">
        <v>1</v>
      </c>
      <c r="ACV300">
        <v>1</v>
      </c>
      <c r="ACX300">
        <v>0</v>
      </c>
      <c r="ACY300">
        <v>0</v>
      </c>
      <c r="ADB300">
        <v>89.09</v>
      </c>
      <c r="ADC300">
        <v>3294.66</v>
      </c>
      <c r="ADD300">
        <v>49</v>
      </c>
      <c r="ADE300">
        <v>67238</v>
      </c>
      <c r="ADF300">
        <v>1</v>
      </c>
      <c r="ADH300">
        <v>0</v>
      </c>
      <c r="ADI300">
        <v>0</v>
      </c>
      <c r="ADL300">
        <v>61.16</v>
      </c>
      <c r="ADM300">
        <v>445.97</v>
      </c>
      <c r="ADN300">
        <v>4.9000000000000004</v>
      </c>
      <c r="ADO300">
        <v>90976</v>
      </c>
      <c r="ADP300">
        <v>1</v>
      </c>
      <c r="ADQ300" s="1" t="s">
        <v>2576</v>
      </c>
      <c r="ADR300">
        <v>0</v>
      </c>
      <c r="ADS300">
        <v>0</v>
      </c>
      <c r="ADT300" s="1" t="s">
        <v>2576</v>
      </c>
      <c r="ADU300" s="1" t="s">
        <v>2576</v>
      </c>
      <c r="ADV300">
        <v>134.68</v>
      </c>
      <c r="ADW300">
        <v>597.41</v>
      </c>
      <c r="ADX300">
        <v>58.8</v>
      </c>
      <c r="ADY300">
        <v>10160</v>
      </c>
      <c r="ADZ300">
        <v>1</v>
      </c>
      <c r="AEA300">
        <v>2.6</v>
      </c>
      <c r="AEB300">
        <v>0.13</v>
      </c>
      <c r="AEC300">
        <v>0.22</v>
      </c>
      <c r="AEF300">
        <v>42.56</v>
      </c>
      <c r="AEG300">
        <v>434.57</v>
      </c>
      <c r="AEH300">
        <v>10.64</v>
      </c>
      <c r="AEI300">
        <v>40843</v>
      </c>
      <c r="AEJ300">
        <v>1</v>
      </c>
      <c r="AEK300" s="1" t="s">
        <v>2576</v>
      </c>
      <c r="AEL300">
        <v>0</v>
      </c>
      <c r="AEM300">
        <v>0</v>
      </c>
      <c r="AEN300" s="1" t="s">
        <v>2576</v>
      </c>
      <c r="AEO300" s="1" t="s">
        <v>2576</v>
      </c>
      <c r="AEP300">
        <v>2</v>
      </c>
      <c r="AEQ300">
        <v>3.68</v>
      </c>
      <c r="AER300">
        <v>0.4</v>
      </c>
      <c r="AES300">
        <v>9205</v>
      </c>
      <c r="AET300">
        <v>1</v>
      </c>
      <c r="AEU300" s="1" t="s">
        <v>2576</v>
      </c>
      <c r="AEV300">
        <v>0</v>
      </c>
      <c r="AEW300">
        <v>0</v>
      </c>
      <c r="AEX300" s="1" t="s">
        <v>2576</v>
      </c>
      <c r="AEY300" s="1" t="s">
        <v>2576</v>
      </c>
      <c r="AEZ300">
        <v>396.52</v>
      </c>
      <c r="AFA300">
        <v>546</v>
      </c>
      <c r="AFB300">
        <v>26</v>
      </c>
      <c r="AFC300">
        <v>21000</v>
      </c>
      <c r="AFD300">
        <v>1</v>
      </c>
      <c r="AFE300" s="1" t="s">
        <v>2576</v>
      </c>
      <c r="AFF300">
        <v>1.41</v>
      </c>
      <c r="AFG300">
        <v>5.42</v>
      </c>
      <c r="AFH300" s="1" t="s">
        <v>2576</v>
      </c>
      <c r="AFI300" s="1" t="s">
        <v>2576</v>
      </c>
      <c r="AFJ300">
        <v>1113.17</v>
      </c>
      <c r="AFK300">
        <v>123.06</v>
      </c>
      <c r="AFL300">
        <v>205.1</v>
      </c>
      <c r="AFM300">
        <v>600</v>
      </c>
      <c r="AFN300">
        <v>1</v>
      </c>
      <c r="AFO300" s="1" t="s">
        <v>2576</v>
      </c>
      <c r="AFP300">
        <v>5</v>
      </c>
      <c r="AFQ300">
        <v>2.44</v>
      </c>
      <c r="AFR300" s="1" t="s">
        <v>2576</v>
      </c>
      <c r="AFS300" s="1" t="s">
        <v>2576</v>
      </c>
      <c r="AFT300">
        <v>0.28999999999999998</v>
      </c>
      <c r="AFU300">
        <v>0.28999999999999998</v>
      </c>
      <c r="AFV300">
        <v>0.05</v>
      </c>
      <c r="AFW300">
        <v>5440</v>
      </c>
      <c r="AFX300">
        <v>1</v>
      </c>
      <c r="AFY300" s="1" t="s">
        <v>2576</v>
      </c>
      <c r="AFZ300">
        <v>0</v>
      </c>
      <c r="AGA300">
        <v>0</v>
      </c>
      <c r="AGC300" s="1" t="s">
        <v>2576</v>
      </c>
      <c r="AGD300">
        <v>2.54</v>
      </c>
      <c r="AGE300">
        <v>11.49</v>
      </c>
      <c r="AGF300">
        <v>1.85</v>
      </c>
      <c r="AGG300">
        <v>6210</v>
      </c>
      <c r="AGH300">
        <v>1</v>
      </c>
      <c r="AGI300">
        <v>0.3</v>
      </c>
      <c r="AGJ300">
        <v>0</v>
      </c>
      <c r="AGK300">
        <v>0</v>
      </c>
      <c r="AGL300" s="1" t="s">
        <v>2576</v>
      </c>
      <c r="AGM300">
        <v>0</v>
      </c>
      <c r="AGN300">
        <v>276.76</v>
      </c>
      <c r="AGO300">
        <v>70921.81</v>
      </c>
      <c r="AGP300">
        <v>14.895</v>
      </c>
      <c r="AGQ300">
        <v>4761456</v>
      </c>
      <c r="AGR300">
        <v>1</v>
      </c>
      <c r="AGS300">
        <v>1275.8</v>
      </c>
      <c r="AGT300">
        <v>0.6</v>
      </c>
      <c r="AGU300">
        <v>4.03</v>
      </c>
      <c r="AGV300">
        <v>0.2</v>
      </c>
      <c r="AGW300">
        <v>0.99</v>
      </c>
      <c r="AGX300" s="1" t="s">
        <v>2576</v>
      </c>
      <c r="AGY300" s="1" t="s">
        <v>2576</v>
      </c>
      <c r="AGZ300" s="1" t="s">
        <v>2576</v>
      </c>
      <c r="AHA300" s="1" t="s">
        <v>2576</v>
      </c>
      <c r="AHB300" s="1" t="s">
        <v>2576</v>
      </c>
      <c r="AHC300" s="1" t="s">
        <v>2576</v>
      </c>
      <c r="AHD300" s="1" t="s">
        <v>2576</v>
      </c>
      <c r="AHE300" s="1" t="s">
        <v>2576</v>
      </c>
      <c r="AHH300" s="1" t="s">
        <v>2576</v>
      </c>
      <c r="AHI300" s="1" t="s">
        <v>2576</v>
      </c>
      <c r="AHJ300" s="1" t="s">
        <v>2576</v>
      </c>
      <c r="AHK300" s="1" t="s">
        <v>2576</v>
      </c>
      <c r="AHL300" s="1" t="s">
        <v>2576</v>
      </c>
      <c r="AHM300" s="1" t="s">
        <v>2576</v>
      </c>
      <c r="AHN300" s="1" t="s">
        <v>2576</v>
      </c>
      <c r="AHO300" s="1" t="s">
        <v>2576</v>
      </c>
      <c r="AHP300" s="1" t="s">
        <v>2576</v>
      </c>
      <c r="AHQ300" s="1" t="s">
        <v>2576</v>
      </c>
      <c r="AHR300">
        <v>595.96</v>
      </c>
      <c r="AHS300">
        <v>1584.73</v>
      </c>
      <c r="AHT300">
        <v>22.9</v>
      </c>
      <c r="AHU300">
        <v>69202</v>
      </c>
      <c r="AHV300">
        <v>1</v>
      </c>
      <c r="AHW300">
        <v>33.799999999999997</v>
      </c>
      <c r="AHX300">
        <v>0.8</v>
      </c>
      <c r="AHY300">
        <v>3.49</v>
      </c>
      <c r="AHZ300">
        <v>0.67</v>
      </c>
      <c r="AIA300">
        <v>1</v>
      </c>
      <c r="AIB300">
        <v>134.12</v>
      </c>
      <c r="AIC300">
        <v>2.04</v>
      </c>
      <c r="AID300">
        <v>1.1399999999999999</v>
      </c>
      <c r="AIE300">
        <v>1789</v>
      </c>
      <c r="AIF300">
        <v>1</v>
      </c>
      <c r="AIG300" s="1" t="s">
        <v>2576</v>
      </c>
      <c r="AIH300">
        <v>0</v>
      </c>
      <c r="AII300">
        <v>0</v>
      </c>
      <c r="AIL300">
        <v>29.1</v>
      </c>
      <c r="AIM300">
        <v>72</v>
      </c>
      <c r="AIN300">
        <v>2.4</v>
      </c>
      <c r="AIO300">
        <v>30000</v>
      </c>
      <c r="AIP300">
        <v>1</v>
      </c>
      <c r="AIQ300" s="1" t="s">
        <v>2576</v>
      </c>
      <c r="AIR300">
        <v>0.16</v>
      </c>
      <c r="AIS300">
        <v>6.67</v>
      </c>
      <c r="AIT300" s="1" t="s">
        <v>2576</v>
      </c>
      <c r="AIU300" s="1" t="s">
        <v>2576</v>
      </c>
      <c r="AIV300">
        <v>0.06</v>
      </c>
      <c r="AIW300">
        <v>0.01</v>
      </c>
      <c r="AIX300">
        <v>0.01</v>
      </c>
      <c r="AIY300">
        <v>2098</v>
      </c>
      <c r="AIZ300">
        <v>1</v>
      </c>
      <c r="AJA300" s="1" t="s">
        <v>2576</v>
      </c>
      <c r="AJB300">
        <v>0</v>
      </c>
      <c r="AJC300">
        <v>0</v>
      </c>
      <c r="AJF300">
        <v>19.52</v>
      </c>
      <c r="AJG300">
        <v>149.06</v>
      </c>
      <c r="AJH300">
        <v>7.93</v>
      </c>
      <c r="AJI300">
        <v>18797</v>
      </c>
      <c r="AJJ300">
        <v>1</v>
      </c>
      <c r="AJK300" s="1" t="s">
        <v>2576</v>
      </c>
      <c r="AJL300">
        <v>0.09</v>
      </c>
      <c r="AJM300">
        <v>1.1299999999999999</v>
      </c>
      <c r="AJN300" s="1" t="s">
        <v>2576</v>
      </c>
      <c r="AJO300" s="1" t="s">
        <v>2576</v>
      </c>
      <c r="AJP300">
        <v>0.22</v>
      </c>
      <c r="AJQ300">
        <v>0.5</v>
      </c>
      <c r="AJR300">
        <v>0.04</v>
      </c>
      <c r="AJS300">
        <v>11371</v>
      </c>
      <c r="AJT300">
        <v>1</v>
      </c>
      <c r="AJU300" s="1" t="s">
        <v>2576</v>
      </c>
      <c r="AJV300">
        <v>0</v>
      </c>
      <c r="AJW300">
        <v>0</v>
      </c>
      <c r="AJX300" s="1" t="s">
        <v>2576</v>
      </c>
      <c r="AJY300" s="1" t="s">
        <v>2576</v>
      </c>
      <c r="AKJ300">
        <v>91.4</v>
      </c>
      <c r="AKL300">
        <v>22.4</v>
      </c>
      <c r="AKM300">
        <v>1</v>
      </c>
      <c r="AKN300">
        <v>1</v>
      </c>
      <c r="AKO300" s="1" t="s">
        <v>2576</v>
      </c>
      <c r="AKP300">
        <v>0</v>
      </c>
      <c r="AKQ300">
        <v>0</v>
      </c>
      <c r="AKT300">
        <v>183.57</v>
      </c>
      <c r="AKU300">
        <v>14431.14</v>
      </c>
      <c r="AKV300">
        <v>40.11</v>
      </c>
      <c r="AKW300">
        <v>359789</v>
      </c>
      <c r="AKX300">
        <v>1</v>
      </c>
      <c r="AKY300">
        <v>120</v>
      </c>
      <c r="AKZ300">
        <v>0.9</v>
      </c>
      <c r="ALA300">
        <v>2.2400000000000002</v>
      </c>
      <c r="ALB300">
        <v>0.22</v>
      </c>
      <c r="ALC300">
        <v>1.49</v>
      </c>
      <c r="ALD300">
        <v>111.18</v>
      </c>
      <c r="ALE300">
        <v>1853.37</v>
      </c>
      <c r="ALF300">
        <v>15.8</v>
      </c>
      <c r="ALG300">
        <v>117310</v>
      </c>
      <c r="ALH300">
        <v>1</v>
      </c>
      <c r="ALI300" s="1" t="s">
        <v>2576</v>
      </c>
      <c r="ALJ300">
        <v>0</v>
      </c>
      <c r="ALK300">
        <v>0</v>
      </c>
      <c r="ALN300">
        <v>101.82</v>
      </c>
      <c r="ALO300">
        <v>6396</v>
      </c>
      <c r="ALP300">
        <v>31.98</v>
      </c>
      <c r="ALQ300">
        <v>200000</v>
      </c>
      <c r="ALR300">
        <v>1</v>
      </c>
      <c r="ALS300">
        <v>16.8</v>
      </c>
      <c r="ALT300">
        <v>1.67</v>
      </c>
      <c r="ALU300">
        <v>5.22</v>
      </c>
      <c r="ALV300">
        <v>0.16</v>
      </c>
      <c r="ALW300">
        <v>2.44</v>
      </c>
      <c r="ALX300">
        <v>31.42</v>
      </c>
      <c r="ALY300">
        <v>28.25</v>
      </c>
      <c r="ALZ300">
        <v>1.3</v>
      </c>
      <c r="AMA300">
        <v>21729</v>
      </c>
      <c r="AMB300">
        <v>1</v>
      </c>
      <c r="AMC300" s="1" t="s">
        <v>2576</v>
      </c>
      <c r="AMD300">
        <v>0</v>
      </c>
      <c r="AME300">
        <v>0</v>
      </c>
      <c r="AMF300" s="1" t="s">
        <v>2576</v>
      </c>
      <c r="AMG300" s="1" t="s">
        <v>2576</v>
      </c>
      <c r="AMH300">
        <v>0.24</v>
      </c>
      <c r="AMI300">
        <v>0.13</v>
      </c>
      <c r="AMJ300">
        <v>0.02</v>
      </c>
      <c r="AMK300">
        <v>5550</v>
      </c>
      <c r="AML300">
        <v>1</v>
      </c>
      <c r="AMM300" s="1" t="s">
        <v>2576</v>
      </c>
      <c r="AMN300">
        <v>0</v>
      </c>
      <c r="AMO300">
        <v>0</v>
      </c>
      <c r="AMP300" s="1" t="s">
        <v>2576</v>
      </c>
      <c r="AMQ300" s="1" t="s">
        <v>2576</v>
      </c>
      <c r="AMR300">
        <v>45.9</v>
      </c>
      <c r="AMS300">
        <v>24.75</v>
      </c>
      <c r="AMT300">
        <v>7.05</v>
      </c>
      <c r="AMU300">
        <v>3510</v>
      </c>
      <c r="AMV300">
        <v>1</v>
      </c>
      <c r="AMW300">
        <v>0.1</v>
      </c>
      <c r="AMX300">
        <v>0</v>
      </c>
      <c r="AMY300">
        <v>0</v>
      </c>
      <c r="AMZ300" s="1" t="s">
        <v>2576</v>
      </c>
      <c r="ANA300" s="1" t="s">
        <v>2576</v>
      </c>
      <c r="ANB300">
        <v>129.09</v>
      </c>
      <c r="AND300">
        <v>2.97</v>
      </c>
      <c r="ANE300">
        <v>1</v>
      </c>
      <c r="ANF300">
        <v>1</v>
      </c>
      <c r="ANG300" s="1" t="s">
        <v>2576</v>
      </c>
      <c r="ANH300">
        <v>0</v>
      </c>
      <c r="ANI300">
        <v>0</v>
      </c>
      <c r="ANL300">
        <v>100</v>
      </c>
      <c r="ANM300">
        <v>0.75</v>
      </c>
      <c r="ANN300">
        <v>1.7</v>
      </c>
      <c r="ANO300">
        <v>440</v>
      </c>
      <c r="ANP300">
        <v>1</v>
      </c>
      <c r="ANR300">
        <v>0</v>
      </c>
      <c r="ANS300">
        <v>0</v>
      </c>
      <c r="ANV300">
        <v>6.53</v>
      </c>
      <c r="ANW300">
        <v>1.93</v>
      </c>
      <c r="ANX300">
        <v>0.214</v>
      </c>
      <c r="ANY300">
        <v>8997</v>
      </c>
      <c r="ANZ300">
        <v>1</v>
      </c>
      <c r="AOA300">
        <v>0.1</v>
      </c>
      <c r="AOB300">
        <v>0</v>
      </c>
      <c r="AOC300">
        <v>0</v>
      </c>
      <c r="AOD300" s="1" t="s">
        <v>2576</v>
      </c>
      <c r="AOE300" s="1" t="s">
        <v>2576</v>
      </c>
      <c r="AOF300">
        <v>37.79</v>
      </c>
      <c r="AOG300">
        <v>48.9</v>
      </c>
      <c r="AOH300">
        <v>50</v>
      </c>
      <c r="AOI300">
        <v>978</v>
      </c>
      <c r="AOJ300">
        <v>1</v>
      </c>
      <c r="AOK300" s="1" t="s">
        <v>2576</v>
      </c>
      <c r="AOL300">
        <v>0</v>
      </c>
      <c r="AOM300">
        <v>0</v>
      </c>
      <c r="AON300" s="1" t="s">
        <v>2576</v>
      </c>
      <c r="AOO300" s="1" t="s">
        <v>2576</v>
      </c>
      <c r="AOP300">
        <v>180.17</v>
      </c>
      <c r="AOQ300">
        <v>27.08</v>
      </c>
      <c r="AOR300">
        <v>12.948</v>
      </c>
      <c r="AOS300">
        <v>2021</v>
      </c>
      <c r="AOT300">
        <v>0.96630000000000005</v>
      </c>
      <c r="AOU300">
        <v>5.2</v>
      </c>
      <c r="AOV300">
        <v>0</v>
      </c>
      <c r="AOW300">
        <v>0</v>
      </c>
      <c r="AOY300">
        <v>0.6</v>
      </c>
      <c r="AOZ300">
        <v>3490.87</v>
      </c>
      <c r="APA300">
        <v>13774.91</v>
      </c>
      <c r="APB300">
        <v>48.75</v>
      </c>
      <c r="APC300">
        <v>276605</v>
      </c>
      <c r="APD300">
        <v>0.97889999999999999</v>
      </c>
      <c r="APE300">
        <v>1.4</v>
      </c>
      <c r="APF300">
        <v>0.69</v>
      </c>
      <c r="APG300">
        <v>1.41</v>
      </c>
      <c r="APH300" s="1" t="s">
        <v>2576</v>
      </c>
      <c r="API300" s="1" t="s">
        <v>2576</v>
      </c>
      <c r="APJ300">
        <v>981.27</v>
      </c>
      <c r="APK300">
        <v>630</v>
      </c>
      <c r="APL300">
        <v>21</v>
      </c>
      <c r="APM300">
        <v>30000</v>
      </c>
      <c r="APN300">
        <v>1</v>
      </c>
      <c r="APO300" s="1" t="s">
        <v>2576</v>
      </c>
      <c r="APP300">
        <v>0.2</v>
      </c>
      <c r="APQ300">
        <v>0.95</v>
      </c>
      <c r="APT300">
        <v>463.57</v>
      </c>
      <c r="APU300">
        <v>315.69</v>
      </c>
      <c r="APV300">
        <v>105.23</v>
      </c>
      <c r="APW300">
        <v>3000</v>
      </c>
      <c r="APX300">
        <v>1</v>
      </c>
      <c r="APY300" s="1" t="s">
        <v>2576</v>
      </c>
      <c r="APZ300">
        <v>0</v>
      </c>
      <c r="AQA300">
        <v>0</v>
      </c>
      <c r="AQD300">
        <v>2.5</v>
      </c>
      <c r="AQE300">
        <v>0.5</v>
      </c>
      <c r="AQF300">
        <v>0.05</v>
      </c>
      <c r="AQG300">
        <v>10000</v>
      </c>
      <c r="AQH300">
        <v>1</v>
      </c>
      <c r="AQI300" s="1" t="s">
        <v>2576</v>
      </c>
      <c r="AQJ300">
        <v>0</v>
      </c>
      <c r="AQK300">
        <v>0</v>
      </c>
      <c r="AQN300">
        <v>41.05</v>
      </c>
      <c r="AQO300">
        <v>34.29</v>
      </c>
      <c r="AQP300">
        <v>4.9800000000000004</v>
      </c>
      <c r="AQQ300">
        <v>6886</v>
      </c>
      <c r="AQR300">
        <v>1</v>
      </c>
      <c r="AQS300">
        <v>2.2000000000000002</v>
      </c>
      <c r="AQT300">
        <v>0</v>
      </c>
      <c r="AQU300">
        <v>0</v>
      </c>
      <c r="AQV300" s="1" t="s">
        <v>2576</v>
      </c>
      <c r="AQW300" s="1" t="s">
        <v>2576</v>
      </c>
      <c r="AQX300">
        <v>256.5</v>
      </c>
      <c r="AQY300">
        <v>101.24</v>
      </c>
      <c r="AQZ300">
        <v>27.4</v>
      </c>
      <c r="ARA300">
        <v>3695</v>
      </c>
      <c r="ARB300">
        <v>1</v>
      </c>
      <c r="ARC300" s="1" t="s">
        <v>2576</v>
      </c>
      <c r="ARD300">
        <v>0</v>
      </c>
      <c r="ARE300">
        <v>0</v>
      </c>
      <c r="ARF300" s="1" t="s">
        <v>2576</v>
      </c>
      <c r="ARG300">
        <v>1.17</v>
      </c>
      <c r="ARH300">
        <v>0.22</v>
      </c>
      <c r="ARI300">
        <v>0.88</v>
      </c>
      <c r="ARJ300">
        <v>0.03</v>
      </c>
      <c r="ARK300">
        <v>30300</v>
      </c>
      <c r="ARL300">
        <v>1</v>
      </c>
      <c r="ARM300" s="1" t="s">
        <v>2576</v>
      </c>
      <c r="ARN300">
        <v>0</v>
      </c>
      <c r="ARO300">
        <v>0</v>
      </c>
      <c r="ARP300" s="1" t="s">
        <v>2576</v>
      </c>
      <c r="ARQ300" s="1" t="s">
        <v>2576</v>
      </c>
      <c r="ARR300">
        <v>89.47</v>
      </c>
      <c r="ART300">
        <v>0.85</v>
      </c>
      <c r="ARU300">
        <v>1</v>
      </c>
      <c r="ARV300">
        <v>1</v>
      </c>
      <c r="ARW300" s="1" t="s">
        <v>2576</v>
      </c>
      <c r="ARX300">
        <v>0</v>
      </c>
      <c r="ARY300">
        <v>0</v>
      </c>
      <c r="ASB300">
        <v>2.13</v>
      </c>
      <c r="ASC300">
        <v>3.01</v>
      </c>
      <c r="ASD300">
        <v>0.74</v>
      </c>
      <c r="ASE300">
        <v>4038</v>
      </c>
      <c r="ASF300">
        <v>1</v>
      </c>
      <c r="ASG300" s="1" t="s">
        <v>2576</v>
      </c>
      <c r="ASH300">
        <v>0</v>
      </c>
      <c r="ASI300">
        <v>0</v>
      </c>
      <c r="ASK300" s="1" t="s">
        <v>2576</v>
      </c>
      <c r="ASV300">
        <v>3.81</v>
      </c>
      <c r="ASW300">
        <v>66.69</v>
      </c>
      <c r="ASX300">
        <v>218.971</v>
      </c>
      <c r="ASY300">
        <v>47130</v>
      </c>
      <c r="ASZ300">
        <v>154.75</v>
      </c>
      <c r="ATA300">
        <v>0.5</v>
      </c>
      <c r="ATB300">
        <v>0</v>
      </c>
      <c r="ATC300">
        <v>0</v>
      </c>
      <c r="ATD300">
        <v>1.1100000000000001</v>
      </c>
      <c r="ATE300">
        <v>-48.07</v>
      </c>
      <c r="ATF300">
        <v>71.77</v>
      </c>
      <c r="ATG300">
        <v>119.93</v>
      </c>
      <c r="ATH300">
        <v>5.27</v>
      </c>
      <c r="ATI300">
        <v>22735</v>
      </c>
      <c r="ATJ300">
        <v>1</v>
      </c>
      <c r="ATK300" s="1" t="s">
        <v>2576</v>
      </c>
      <c r="ATL300">
        <v>0</v>
      </c>
      <c r="ATM300">
        <v>0</v>
      </c>
      <c r="ATP300">
        <v>40.74</v>
      </c>
      <c r="ATQ300">
        <v>160.25</v>
      </c>
      <c r="ATR300">
        <v>6.41</v>
      </c>
      <c r="ATS300">
        <v>25000</v>
      </c>
      <c r="ATT300">
        <v>1</v>
      </c>
      <c r="ATU300">
        <v>5.9</v>
      </c>
      <c r="ATV300">
        <v>0</v>
      </c>
      <c r="ATW300">
        <v>0</v>
      </c>
      <c r="ATX300">
        <v>0.11</v>
      </c>
      <c r="ATY300">
        <v>0.28000000000000003</v>
      </c>
      <c r="ATZ300">
        <v>87.88</v>
      </c>
      <c r="AUA300">
        <v>525.91</v>
      </c>
      <c r="AUB300">
        <v>14.5</v>
      </c>
      <c r="AUC300">
        <v>36270</v>
      </c>
      <c r="AUD300">
        <v>1</v>
      </c>
      <c r="AUE300" s="1" t="s">
        <v>2576</v>
      </c>
      <c r="AUF300">
        <v>0</v>
      </c>
      <c r="AUG300">
        <v>0</v>
      </c>
      <c r="AUH300" s="1" t="s">
        <v>2576</v>
      </c>
      <c r="AUI300" s="1" t="s">
        <v>2576</v>
      </c>
      <c r="AUJ300">
        <v>353.35</v>
      </c>
      <c r="AUK300">
        <v>379.12</v>
      </c>
      <c r="AUL300">
        <v>40.5</v>
      </c>
      <c r="AUM300">
        <v>9361</v>
      </c>
      <c r="AUN300">
        <v>1</v>
      </c>
      <c r="AUO300" s="1" t="s">
        <v>2576</v>
      </c>
      <c r="AUP300">
        <v>0.08</v>
      </c>
      <c r="AUQ300">
        <v>0.2</v>
      </c>
      <c r="AUR300" s="1" t="s">
        <v>2576</v>
      </c>
      <c r="AUS300" s="1" t="s">
        <v>2576</v>
      </c>
      <c r="AUT300">
        <v>27.86</v>
      </c>
      <c r="AUU300">
        <v>37.74</v>
      </c>
      <c r="AUV300">
        <v>1.66</v>
      </c>
      <c r="AUW300">
        <v>22735</v>
      </c>
      <c r="AUX300">
        <v>1</v>
      </c>
      <c r="AUY300">
        <v>0.3</v>
      </c>
      <c r="AUZ300">
        <v>0.1</v>
      </c>
      <c r="AVA300">
        <v>6.02</v>
      </c>
      <c r="AVB300" s="1" t="s">
        <v>2576</v>
      </c>
      <c r="AVC300">
        <v>0.08</v>
      </c>
      <c r="AVD300">
        <v>2.27</v>
      </c>
      <c r="AVE300">
        <v>0.31</v>
      </c>
      <c r="AVF300">
        <v>0.03</v>
      </c>
      <c r="AVG300">
        <v>9130</v>
      </c>
      <c r="AVH300">
        <v>1</v>
      </c>
      <c r="AVI300" s="1" t="s">
        <v>2576</v>
      </c>
      <c r="AVJ300">
        <v>0</v>
      </c>
      <c r="AVK300">
        <v>0</v>
      </c>
      <c r="AVN300">
        <v>400.56</v>
      </c>
      <c r="AVO300">
        <v>202.4</v>
      </c>
      <c r="AVP300">
        <v>22</v>
      </c>
      <c r="AVQ300">
        <v>9200</v>
      </c>
      <c r="AVR300">
        <v>1</v>
      </c>
      <c r="AVS300" s="1" t="s">
        <v>2576</v>
      </c>
      <c r="AVT300">
        <v>0.12</v>
      </c>
      <c r="AVU300">
        <v>0.54</v>
      </c>
      <c r="AVV300" s="1" t="s">
        <v>2576</v>
      </c>
      <c r="AVW300" s="1" t="s">
        <v>2576</v>
      </c>
      <c r="AVX300">
        <v>20.29</v>
      </c>
      <c r="AVY300">
        <v>15.07</v>
      </c>
      <c r="AVZ300">
        <v>9</v>
      </c>
      <c r="AWA300">
        <v>16750</v>
      </c>
      <c r="AWB300">
        <v>10</v>
      </c>
      <c r="AWC300">
        <v>2.5</v>
      </c>
      <c r="AWD300">
        <v>0</v>
      </c>
      <c r="AWE300">
        <v>0</v>
      </c>
      <c r="AWF300" s="1" t="s">
        <v>2576</v>
      </c>
      <c r="AWG300">
        <v>6.1</v>
      </c>
      <c r="AWH300">
        <v>129.11000000000001</v>
      </c>
      <c r="AWJ300">
        <v>11.71</v>
      </c>
      <c r="AWK300">
        <v>1</v>
      </c>
      <c r="AWL300">
        <v>1</v>
      </c>
      <c r="AWM300" s="1" t="s">
        <v>2576</v>
      </c>
      <c r="AWN300">
        <v>0</v>
      </c>
      <c r="AWO300">
        <v>0</v>
      </c>
      <c r="AWR300">
        <v>62.17</v>
      </c>
      <c r="AWS300">
        <v>51.01</v>
      </c>
      <c r="AWT300">
        <v>3.95</v>
      </c>
      <c r="AWU300">
        <v>12900</v>
      </c>
      <c r="AWV300">
        <v>1</v>
      </c>
      <c r="AWW300" s="1" t="s">
        <v>2576</v>
      </c>
      <c r="AWX300">
        <v>0.1</v>
      </c>
      <c r="AWY300">
        <v>2.5299999999999998</v>
      </c>
      <c r="AWZ300" s="1" t="s">
        <v>2576</v>
      </c>
      <c r="AXA300" s="1" t="s">
        <v>2576</v>
      </c>
      <c r="AXB300">
        <v>236.04</v>
      </c>
      <c r="AXC300">
        <v>53.1</v>
      </c>
      <c r="AXD300">
        <v>11.55</v>
      </c>
      <c r="AXE300">
        <v>4595</v>
      </c>
      <c r="AXF300">
        <v>1</v>
      </c>
      <c r="AXG300" s="1" t="s">
        <v>2576</v>
      </c>
      <c r="AXH300">
        <v>0.5</v>
      </c>
      <c r="AXI300">
        <v>4.33</v>
      </c>
      <c r="AXJ300" s="1" t="s">
        <v>2576</v>
      </c>
      <c r="AXK300" s="1" t="s">
        <v>2576</v>
      </c>
      <c r="AXL300">
        <v>754.96</v>
      </c>
      <c r="AXM300">
        <v>9481.2800000000007</v>
      </c>
      <c r="AXN300">
        <v>26.98</v>
      </c>
      <c r="AXO300">
        <v>351419</v>
      </c>
      <c r="AXP300">
        <v>1</v>
      </c>
      <c r="AXQ300" s="1" t="s">
        <v>2576</v>
      </c>
      <c r="AXR300">
        <v>0</v>
      </c>
      <c r="AXS300">
        <v>0</v>
      </c>
      <c r="AXT300" s="1" t="s">
        <v>2576</v>
      </c>
      <c r="AXU300" s="1" t="s">
        <v>2576</v>
      </c>
      <c r="AXV300">
        <v>51.04</v>
      </c>
      <c r="AXW300">
        <v>5.62</v>
      </c>
      <c r="AXX300">
        <v>1.8</v>
      </c>
      <c r="AXY300">
        <v>3120</v>
      </c>
      <c r="AXZ300">
        <v>1</v>
      </c>
      <c r="AYA300">
        <v>1</v>
      </c>
      <c r="AYB300">
        <v>0</v>
      </c>
      <c r="AYC300">
        <v>0</v>
      </c>
      <c r="AYD300" s="1" t="s">
        <v>2576</v>
      </c>
      <c r="AYE300" s="1" t="s">
        <v>2576</v>
      </c>
      <c r="AYF300">
        <v>121.05</v>
      </c>
      <c r="AYG300">
        <v>28.24</v>
      </c>
      <c r="AYH300">
        <v>23</v>
      </c>
      <c r="AYI300">
        <v>1228</v>
      </c>
      <c r="AYJ300">
        <v>1</v>
      </c>
      <c r="AYK300" s="1" t="s">
        <v>2576</v>
      </c>
      <c r="AYL300">
        <v>0</v>
      </c>
      <c r="AYM300">
        <v>0</v>
      </c>
      <c r="AYP300">
        <v>0.94</v>
      </c>
      <c r="AYQ300">
        <v>0.23</v>
      </c>
      <c r="AYR300">
        <v>0.03</v>
      </c>
      <c r="AYS300">
        <v>7697</v>
      </c>
      <c r="AYT300">
        <v>1</v>
      </c>
      <c r="AYU300" s="1" t="s">
        <v>2576</v>
      </c>
      <c r="AYV300">
        <v>0</v>
      </c>
      <c r="AYW300">
        <v>0</v>
      </c>
      <c r="AYY300" s="1" t="s">
        <v>2576</v>
      </c>
      <c r="AYZ300">
        <v>89.22</v>
      </c>
      <c r="AZA300">
        <v>10.35</v>
      </c>
      <c r="AZB300">
        <v>10.35</v>
      </c>
      <c r="AZC300">
        <v>1000</v>
      </c>
      <c r="AZD300">
        <v>1</v>
      </c>
      <c r="AZE300" s="1" t="s">
        <v>2576</v>
      </c>
      <c r="AZF300">
        <v>0</v>
      </c>
      <c r="AZG300">
        <v>0</v>
      </c>
      <c r="AZJ300">
        <v>791.55</v>
      </c>
      <c r="AZK300">
        <v>179.52</v>
      </c>
      <c r="AZL300">
        <v>10.199999999999999</v>
      </c>
      <c r="AZM300">
        <v>17600</v>
      </c>
      <c r="AZN300">
        <v>1</v>
      </c>
      <c r="AZO300">
        <v>6.1</v>
      </c>
      <c r="AZP300">
        <v>0.4</v>
      </c>
      <c r="AZQ300">
        <v>3.92</v>
      </c>
      <c r="AZS300" s="1" t="s">
        <v>2576</v>
      </c>
      <c r="AZT300">
        <v>0.33</v>
      </c>
      <c r="AZU300">
        <v>0.16</v>
      </c>
      <c r="AZV300">
        <v>0.01</v>
      </c>
      <c r="AZW300">
        <v>10711</v>
      </c>
      <c r="AZX300">
        <v>1</v>
      </c>
      <c r="AZY300" s="1" t="s">
        <v>2576</v>
      </c>
      <c r="AZZ300">
        <v>0</v>
      </c>
      <c r="BAA300">
        <v>0</v>
      </c>
      <c r="BAB300" s="1" t="s">
        <v>2576</v>
      </c>
      <c r="BAC300" s="1" t="s">
        <v>2576</v>
      </c>
      <c r="BAD300">
        <v>0.84</v>
      </c>
      <c r="BAE300">
        <v>0.48</v>
      </c>
      <c r="BAF300">
        <v>0.5</v>
      </c>
      <c r="BAG300">
        <v>956</v>
      </c>
      <c r="BAH300">
        <v>1</v>
      </c>
      <c r="BAI300" s="1" t="s">
        <v>2576</v>
      </c>
      <c r="BAJ300">
        <v>0</v>
      </c>
      <c r="BAK300">
        <v>0</v>
      </c>
      <c r="BAN300">
        <v>40</v>
      </c>
      <c r="BAO300">
        <v>0.08</v>
      </c>
      <c r="BAP300">
        <v>0.01</v>
      </c>
      <c r="BAQ300">
        <v>10000</v>
      </c>
      <c r="BAR300">
        <v>1</v>
      </c>
      <c r="BAS300" s="1" t="s">
        <v>2576</v>
      </c>
      <c r="BAT300">
        <v>0</v>
      </c>
      <c r="BAU300">
        <v>0</v>
      </c>
      <c r="BAX300">
        <v>620.99</v>
      </c>
      <c r="BAY300">
        <v>324.39</v>
      </c>
      <c r="BAZ300">
        <v>22.1</v>
      </c>
      <c r="BBA300">
        <v>14678</v>
      </c>
      <c r="BBB300">
        <v>1</v>
      </c>
      <c r="BBC300">
        <v>2.2000000000000002</v>
      </c>
      <c r="BBD300">
        <v>0.4</v>
      </c>
      <c r="BBE300">
        <v>1.81</v>
      </c>
      <c r="BBF300">
        <v>0.13</v>
      </c>
      <c r="BBG300">
        <v>1.1000000000000001</v>
      </c>
      <c r="BBH300">
        <v>5.04</v>
      </c>
      <c r="BBI300">
        <v>6.93</v>
      </c>
      <c r="BBJ300">
        <v>1.26</v>
      </c>
      <c r="BBK300">
        <v>5500</v>
      </c>
      <c r="BBL300">
        <v>1</v>
      </c>
      <c r="BBM300">
        <v>12</v>
      </c>
      <c r="BBN300">
        <v>0</v>
      </c>
      <c r="BBO300">
        <v>0</v>
      </c>
      <c r="BBP300">
        <v>0.35</v>
      </c>
      <c r="BBQ300">
        <v>-0.49</v>
      </c>
      <c r="BBR300">
        <v>132.27000000000001</v>
      </c>
      <c r="BBS300">
        <v>432.23</v>
      </c>
      <c r="BBT300">
        <v>21.5</v>
      </c>
      <c r="BBU300">
        <v>20104</v>
      </c>
      <c r="BBV300">
        <v>1</v>
      </c>
      <c r="BBW300">
        <v>9.1</v>
      </c>
      <c r="BBX300">
        <v>0.52</v>
      </c>
      <c r="BBY300">
        <v>2.42</v>
      </c>
      <c r="BBZ300">
        <v>0.22</v>
      </c>
      <c r="BCA300">
        <v>0.56000000000000005</v>
      </c>
      <c r="BCB300">
        <v>7.0000000000000007E-2</v>
      </c>
      <c r="BCC300">
        <v>3.88</v>
      </c>
      <c r="BCD300">
        <v>0.48</v>
      </c>
      <c r="BCE300">
        <v>8081</v>
      </c>
      <c r="BCF300">
        <v>1</v>
      </c>
      <c r="BCG300">
        <v>206.5</v>
      </c>
      <c r="BCH300">
        <v>0</v>
      </c>
      <c r="BCI300">
        <v>0</v>
      </c>
      <c r="BCK300" s="1" t="s">
        <v>2576</v>
      </c>
      <c r="BCV300">
        <v>0.82</v>
      </c>
      <c r="BCW300">
        <v>0.72</v>
      </c>
      <c r="BCX300">
        <v>0.01</v>
      </c>
      <c r="BCY300">
        <v>80000</v>
      </c>
      <c r="BCZ300">
        <v>1</v>
      </c>
      <c r="BDA300" s="1" t="s">
        <v>2576</v>
      </c>
      <c r="BDB300">
        <v>0</v>
      </c>
      <c r="BDC300">
        <v>0</v>
      </c>
      <c r="BDF300">
        <v>32.380000000000003</v>
      </c>
      <c r="BDG300">
        <v>42.16</v>
      </c>
      <c r="BDH300">
        <v>9.3170000000000002</v>
      </c>
      <c r="BDI300">
        <v>4324</v>
      </c>
      <c r="BDJ300">
        <v>0.9556</v>
      </c>
      <c r="BDK300">
        <v>2.5</v>
      </c>
      <c r="BDL300">
        <v>0.19</v>
      </c>
      <c r="BDM300">
        <v>2.0499999999999998</v>
      </c>
      <c r="BDN300" s="1" t="s">
        <v>2576</v>
      </c>
      <c r="BDO300">
        <v>9.7000000000000003E-2</v>
      </c>
      <c r="BDZ300">
        <v>0.06</v>
      </c>
      <c r="BEA300">
        <v>0.1</v>
      </c>
      <c r="BEB300">
        <v>0</v>
      </c>
      <c r="BEC300">
        <v>24575</v>
      </c>
      <c r="BED300">
        <v>1</v>
      </c>
      <c r="BEE300" s="1" t="s">
        <v>2576</v>
      </c>
      <c r="BEF300">
        <v>0</v>
      </c>
      <c r="BEG300">
        <v>0</v>
      </c>
      <c r="BEH300" s="1" t="s">
        <v>2576</v>
      </c>
      <c r="BEI300" s="1" t="s">
        <v>2576</v>
      </c>
      <c r="BEJ300">
        <v>0.41</v>
      </c>
      <c r="BEK300">
        <v>0.1</v>
      </c>
      <c r="BEL300">
        <v>0.02</v>
      </c>
      <c r="BEM300">
        <v>4000</v>
      </c>
      <c r="BEN300">
        <v>1</v>
      </c>
      <c r="BEO300" s="1" t="s">
        <v>2576</v>
      </c>
      <c r="BEP300">
        <v>0</v>
      </c>
      <c r="BEQ300">
        <v>0</v>
      </c>
    </row>
    <row r="301" spans="1:1499" x14ac:dyDescent="0.25">
      <c r="A301" s="2">
        <v>44044</v>
      </c>
      <c r="B301">
        <v>26.32</v>
      </c>
      <c r="C301">
        <v>6.88</v>
      </c>
      <c r="D301">
        <v>2.5</v>
      </c>
      <c r="E301">
        <v>2750</v>
      </c>
      <c r="F301">
        <v>1</v>
      </c>
      <c r="G301" s="1" t="s">
        <v>2576</v>
      </c>
      <c r="H301">
        <v>0</v>
      </c>
      <c r="I301">
        <v>0</v>
      </c>
      <c r="L301">
        <v>1495.13</v>
      </c>
      <c r="M301">
        <v>719.99</v>
      </c>
      <c r="N301">
        <v>97.1</v>
      </c>
      <c r="O301">
        <v>7415</v>
      </c>
      <c r="P301">
        <v>1</v>
      </c>
      <c r="Q301">
        <v>0.4</v>
      </c>
      <c r="R301">
        <v>2</v>
      </c>
      <c r="S301">
        <v>2.06</v>
      </c>
      <c r="T301">
        <v>0.67</v>
      </c>
      <c r="U301">
        <v>5.34</v>
      </c>
      <c r="V301">
        <v>0.01</v>
      </c>
      <c r="W301">
        <v>0</v>
      </c>
      <c r="X301">
        <v>0</v>
      </c>
      <c r="Y301">
        <v>1011</v>
      </c>
      <c r="Z301">
        <v>1</v>
      </c>
      <c r="AA301" s="1" t="s">
        <v>2576</v>
      </c>
      <c r="AB301">
        <v>0</v>
      </c>
      <c r="AC301">
        <v>0</v>
      </c>
      <c r="AE301" s="1" t="s">
        <v>2576</v>
      </c>
      <c r="AF301">
        <v>18.399999999999999</v>
      </c>
      <c r="AG301">
        <v>74.510000000000005</v>
      </c>
      <c r="AH301">
        <v>9.4619999999999997</v>
      </c>
      <c r="AI301">
        <v>7844</v>
      </c>
      <c r="AJ301">
        <v>0.996</v>
      </c>
      <c r="AK301">
        <v>60.6</v>
      </c>
      <c r="AL301">
        <v>0</v>
      </c>
      <c r="AM301">
        <v>0</v>
      </c>
      <c r="AN301" s="1" t="s">
        <v>2576</v>
      </c>
      <c r="AO301">
        <v>0.38</v>
      </c>
      <c r="AP301">
        <v>46.53</v>
      </c>
      <c r="AQ301">
        <v>104.61</v>
      </c>
      <c r="AR301">
        <v>10.253</v>
      </c>
      <c r="AS301">
        <v>9775</v>
      </c>
      <c r="AT301">
        <v>0.95799999999999996</v>
      </c>
      <c r="AU301">
        <v>22.2</v>
      </c>
      <c r="AV301">
        <v>0</v>
      </c>
      <c r="AW301">
        <v>0</v>
      </c>
      <c r="AX301">
        <v>0.16</v>
      </c>
      <c r="AY301">
        <v>0.3</v>
      </c>
      <c r="AZ301">
        <v>568.73</v>
      </c>
      <c r="BA301">
        <v>4122.95</v>
      </c>
      <c r="BB301">
        <v>75.25</v>
      </c>
      <c r="BC301">
        <v>54790</v>
      </c>
      <c r="BD301">
        <v>1</v>
      </c>
      <c r="BE301" s="1" t="s">
        <v>2576</v>
      </c>
      <c r="BF301">
        <v>0</v>
      </c>
      <c r="BG301">
        <v>3.84</v>
      </c>
      <c r="BH301" s="1" t="s">
        <v>2576</v>
      </c>
      <c r="BI301" s="1" t="s">
        <v>2576</v>
      </c>
      <c r="BJ301">
        <v>108.45</v>
      </c>
      <c r="BL301">
        <v>72.989999999999995</v>
      </c>
      <c r="BM301">
        <v>1</v>
      </c>
      <c r="BN301">
        <v>1</v>
      </c>
      <c r="BO301" s="1" t="s">
        <v>2576</v>
      </c>
      <c r="BP301">
        <v>0</v>
      </c>
      <c r="BQ301">
        <v>0</v>
      </c>
      <c r="BT301">
        <v>2180.4899999999998</v>
      </c>
      <c r="BU301">
        <v>463.37</v>
      </c>
      <c r="BV301">
        <v>55.5</v>
      </c>
      <c r="BW301">
        <v>8349</v>
      </c>
      <c r="BX301">
        <v>1</v>
      </c>
      <c r="BY301">
        <v>3.7</v>
      </c>
      <c r="BZ301">
        <v>0.7</v>
      </c>
      <c r="CA301">
        <v>1.26</v>
      </c>
      <c r="CB301">
        <v>0.48</v>
      </c>
      <c r="CC301">
        <v>1.53</v>
      </c>
      <c r="CD301" s="1" t="s">
        <v>2576</v>
      </c>
      <c r="CE301" s="1" t="s">
        <v>2576</v>
      </c>
      <c r="CF301" s="1" t="s">
        <v>2576</v>
      </c>
      <c r="CG301" s="1" t="s">
        <v>2576</v>
      </c>
      <c r="CH301" s="1" t="s">
        <v>2576</v>
      </c>
      <c r="CI301" s="1" t="s">
        <v>2576</v>
      </c>
      <c r="CJ301" s="1" t="s">
        <v>2576</v>
      </c>
      <c r="CK301" s="1" t="s">
        <v>2576</v>
      </c>
      <c r="CN301">
        <v>41.5</v>
      </c>
      <c r="CO301">
        <v>51.3</v>
      </c>
      <c r="CP301">
        <v>13.5</v>
      </c>
      <c r="CQ301">
        <v>3800</v>
      </c>
      <c r="CR301">
        <v>1</v>
      </c>
      <c r="CS301" s="1" t="s">
        <v>2576</v>
      </c>
      <c r="CT301">
        <v>0.5</v>
      </c>
      <c r="CU301">
        <v>3.7</v>
      </c>
      <c r="CV301" s="1" t="s">
        <v>2576</v>
      </c>
      <c r="CW301" s="1" t="s">
        <v>2576</v>
      </c>
      <c r="CX301">
        <v>0.5</v>
      </c>
      <c r="CY301">
        <v>0.2</v>
      </c>
      <c r="CZ301">
        <v>0.01</v>
      </c>
      <c r="DA301">
        <v>20500</v>
      </c>
      <c r="DB301">
        <v>1</v>
      </c>
      <c r="DC301" s="1" t="s">
        <v>2576</v>
      </c>
      <c r="DD301">
        <v>0</v>
      </c>
      <c r="DE301">
        <v>0</v>
      </c>
      <c r="DF301" s="1" t="s">
        <v>2576</v>
      </c>
      <c r="DG301" s="1" t="s">
        <v>2576</v>
      </c>
      <c r="DH301">
        <v>100</v>
      </c>
      <c r="DI301">
        <v>0.05</v>
      </c>
      <c r="DJ301">
        <v>0</v>
      </c>
      <c r="DK301">
        <v>50000</v>
      </c>
      <c r="DL301">
        <v>1</v>
      </c>
      <c r="DM301" s="1" t="s">
        <v>2576</v>
      </c>
      <c r="DN301">
        <v>0</v>
      </c>
      <c r="DO301">
        <v>0</v>
      </c>
      <c r="DR301">
        <v>0.01</v>
      </c>
      <c r="DS301">
        <v>0.05</v>
      </c>
      <c r="DT301">
        <v>0</v>
      </c>
      <c r="DU301">
        <v>50000</v>
      </c>
      <c r="DV301">
        <v>1</v>
      </c>
      <c r="DW301" s="1" t="s">
        <v>2576</v>
      </c>
      <c r="DX301">
        <v>0</v>
      </c>
      <c r="DY301">
        <v>0</v>
      </c>
      <c r="EB301">
        <v>2.66</v>
      </c>
      <c r="EC301">
        <v>0.31</v>
      </c>
      <c r="ED301">
        <v>0.26</v>
      </c>
      <c r="EE301">
        <v>1174</v>
      </c>
      <c r="EF301">
        <v>1</v>
      </c>
      <c r="EG301" s="1" t="s">
        <v>2576</v>
      </c>
      <c r="EH301">
        <v>0</v>
      </c>
      <c r="EI301">
        <v>0</v>
      </c>
      <c r="EL301">
        <v>302.27</v>
      </c>
      <c r="EM301">
        <v>2674.67</v>
      </c>
      <c r="EN301">
        <v>78.45</v>
      </c>
      <c r="EO301">
        <v>34094</v>
      </c>
      <c r="EP301">
        <v>1</v>
      </c>
      <c r="EQ301" s="1" t="s">
        <v>2576</v>
      </c>
      <c r="ER301">
        <v>1</v>
      </c>
      <c r="ES301">
        <v>1.27</v>
      </c>
      <c r="ET301" s="1" t="s">
        <v>2576</v>
      </c>
      <c r="EU301" s="1" t="s">
        <v>2576</v>
      </c>
      <c r="EV301" s="1" t="s">
        <v>2576</v>
      </c>
      <c r="EW301" s="1" t="s">
        <v>2576</v>
      </c>
      <c r="EX301" s="1" t="s">
        <v>2576</v>
      </c>
      <c r="EY301" s="1" t="s">
        <v>2576</v>
      </c>
      <c r="EZ301" s="1" t="s">
        <v>2576</v>
      </c>
      <c r="FA301" s="1" t="s">
        <v>2576</v>
      </c>
      <c r="FB301" s="1" t="s">
        <v>2576</v>
      </c>
      <c r="FC301" s="1" t="s">
        <v>2576</v>
      </c>
      <c r="FF301" s="1" t="s">
        <v>2576</v>
      </c>
      <c r="FG301" s="1" t="s">
        <v>2576</v>
      </c>
      <c r="FH301" s="1" t="s">
        <v>2576</v>
      </c>
      <c r="FI301" s="1" t="s">
        <v>2576</v>
      </c>
      <c r="FJ301" s="1" t="s">
        <v>2576</v>
      </c>
      <c r="FK301" s="1" t="s">
        <v>2576</v>
      </c>
      <c r="FL301" s="1" t="s">
        <v>2576</v>
      </c>
      <c r="FM301" s="1" t="s">
        <v>2576</v>
      </c>
      <c r="FZ301">
        <v>1574.66</v>
      </c>
      <c r="GA301">
        <v>153.04</v>
      </c>
      <c r="GB301">
        <v>43.4</v>
      </c>
      <c r="GC301">
        <v>3526</v>
      </c>
      <c r="GD301">
        <v>1</v>
      </c>
      <c r="GE301">
        <v>0.2</v>
      </c>
      <c r="GF301">
        <v>0.12</v>
      </c>
      <c r="GG301">
        <v>0.28000000000000003</v>
      </c>
      <c r="GH301" s="1" t="s">
        <v>2576</v>
      </c>
      <c r="GI301">
        <v>2.09</v>
      </c>
      <c r="GJ301">
        <v>98.55</v>
      </c>
      <c r="GL301">
        <v>27.1</v>
      </c>
      <c r="GM301">
        <v>1</v>
      </c>
      <c r="GN301">
        <v>1</v>
      </c>
      <c r="GO301" s="1" t="s">
        <v>2576</v>
      </c>
      <c r="GP301">
        <v>0</v>
      </c>
      <c r="GQ301">
        <v>0</v>
      </c>
      <c r="GT301">
        <v>65.72</v>
      </c>
      <c r="GU301">
        <v>28.8</v>
      </c>
      <c r="GV301">
        <v>7.2</v>
      </c>
      <c r="GW301">
        <v>4000</v>
      </c>
      <c r="GX301">
        <v>1</v>
      </c>
      <c r="GY301">
        <v>0.5</v>
      </c>
      <c r="GZ301">
        <v>0.1</v>
      </c>
      <c r="HA301">
        <v>1.39</v>
      </c>
      <c r="HB301" s="1" t="s">
        <v>2576</v>
      </c>
      <c r="HC301" s="1" t="s">
        <v>2576</v>
      </c>
      <c r="HD301">
        <v>1612.2</v>
      </c>
      <c r="HE301">
        <v>30086.5</v>
      </c>
      <c r="HF301">
        <v>158.35</v>
      </c>
      <c r="HG301">
        <v>190000</v>
      </c>
      <c r="HH301">
        <v>1</v>
      </c>
      <c r="HI301">
        <v>11.1</v>
      </c>
      <c r="HJ301">
        <v>2.9</v>
      </c>
      <c r="HK301">
        <v>1.83</v>
      </c>
      <c r="HL301">
        <v>0.17</v>
      </c>
      <c r="HM301">
        <v>6.57</v>
      </c>
      <c r="HN301">
        <v>119.74</v>
      </c>
      <c r="HO301">
        <v>16755.29</v>
      </c>
      <c r="HP301">
        <v>86.82</v>
      </c>
      <c r="HQ301">
        <v>193000</v>
      </c>
      <c r="HR301">
        <v>1</v>
      </c>
      <c r="HS301" s="1" t="s">
        <v>2576</v>
      </c>
      <c r="HT301">
        <v>0</v>
      </c>
      <c r="HU301">
        <v>0</v>
      </c>
      <c r="HX301">
        <v>0.8</v>
      </c>
      <c r="HY301">
        <v>0.19</v>
      </c>
      <c r="HZ301">
        <v>7.0000000000000007E-2</v>
      </c>
      <c r="IA301">
        <v>2694</v>
      </c>
      <c r="IB301">
        <v>1</v>
      </c>
      <c r="IC301" s="1" t="s">
        <v>2576</v>
      </c>
      <c r="ID301">
        <v>0</v>
      </c>
      <c r="IE301">
        <v>0</v>
      </c>
      <c r="IG301" s="1" t="s">
        <v>2576</v>
      </c>
      <c r="IH301">
        <v>821.8</v>
      </c>
      <c r="II301">
        <v>472.38</v>
      </c>
      <c r="IJ301">
        <v>29.56</v>
      </c>
      <c r="IK301">
        <v>15044</v>
      </c>
      <c r="IL301">
        <v>0.94140000000000001</v>
      </c>
      <c r="IM301">
        <v>13.4</v>
      </c>
      <c r="IN301">
        <v>1.41</v>
      </c>
      <c r="IO301">
        <v>4.78</v>
      </c>
      <c r="IP301">
        <v>0.31</v>
      </c>
      <c r="IQ301">
        <v>-5.21</v>
      </c>
      <c r="IR301">
        <v>280.58</v>
      </c>
      <c r="IS301">
        <v>16234.5</v>
      </c>
      <c r="IT301">
        <v>7.8550000000000004</v>
      </c>
      <c r="IU301">
        <v>2066772</v>
      </c>
      <c r="IV301">
        <v>1</v>
      </c>
      <c r="IW301">
        <v>2223.9</v>
      </c>
      <c r="IX301">
        <v>0</v>
      </c>
      <c r="IY301">
        <v>0</v>
      </c>
      <c r="IZ301">
        <v>0.41</v>
      </c>
      <c r="JA301">
        <v>-0.44</v>
      </c>
      <c r="JB301">
        <v>185.19</v>
      </c>
      <c r="JC301">
        <v>297</v>
      </c>
      <c r="JD301">
        <v>198</v>
      </c>
      <c r="JE301">
        <v>1500</v>
      </c>
      <c r="JF301">
        <v>1</v>
      </c>
      <c r="JG301" s="1" t="s">
        <v>2576</v>
      </c>
      <c r="JH301">
        <v>87.5</v>
      </c>
      <c r="JI301">
        <v>44.19</v>
      </c>
      <c r="JL301">
        <v>44.19</v>
      </c>
      <c r="JM301">
        <v>1148.0999999999999</v>
      </c>
      <c r="JN301">
        <v>12.9</v>
      </c>
      <c r="JO301">
        <v>89000</v>
      </c>
      <c r="JP301">
        <v>1</v>
      </c>
      <c r="JQ301" s="1" t="s">
        <v>2576</v>
      </c>
      <c r="JR301">
        <v>0.25</v>
      </c>
      <c r="JS301">
        <v>1.94</v>
      </c>
      <c r="JT301" s="1" t="s">
        <v>2576</v>
      </c>
      <c r="JU301" s="1" t="s">
        <v>2576</v>
      </c>
      <c r="JV301">
        <v>2956.15</v>
      </c>
      <c r="JW301">
        <v>4191.91</v>
      </c>
      <c r="JX301">
        <v>91</v>
      </c>
      <c r="JY301">
        <v>46065</v>
      </c>
      <c r="JZ301">
        <v>1</v>
      </c>
      <c r="KA301" s="1" t="s">
        <v>2576</v>
      </c>
      <c r="KB301">
        <v>5.96</v>
      </c>
      <c r="KC301">
        <v>6.55</v>
      </c>
      <c r="KD301" s="1" t="s">
        <v>2576</v>
      </c>
      <c r="KE301" s="1" t="s">
        <v>2576</v>
      </c>
      <c r="KF301">
        <v>95.56</v>
      </c>
      <c r="KH301">
        <v>263.83</v>
      </c>
      <c r="KI301">
        <v>1</v>
      </c>
      <c r="KJ301">
        <v>1</v>
      </c>
      <c r="KL301">
        <v>0</v>
      </c>
      <c r="KM301">
        <v>0</v>
      </c>
      <c r="KP301">
        <v>0.62</v>
      </c>
      <c r="KQ301">
        <v>1.84</v>
      </c>
      <c r="KR301">
        <v>1.38</v>
      </c>
      <c r="KS301">
        <v>1330</v>
      </c>
      <c r="KT301">
        <v>1</v>
      </c>
      <c r="KU301">
        <v>19.8</v>
      </c>
      <c r="KV301">
        <v>0</v>
      </c>
      <c r="KW301">
        <v>0</v>
      </c>
      <c r="KX301" s="1" t="s">
        <v>2576</v>
      </c>
      <c r="KY301" s="1" t="s">
        <v>2576</v>
      </c>
      <c r="KZ301">
        <v>244.9</v>
      </c>
      <c r="LA301">
        <v>241.54</v>
      </c>
      <c r="LB301">
        <v>32.200000000000003</v>
      </c>
      <c r="LC301">
        <v>7500</v>
      </c>
      <c r="LD301">
        <v>1</v>
      </c>
      <c r="LE301" s="1" t="s">
        <v>2576</v>
      </c>
      <c r="LF301">
        <v>0</v>
      </c>
      <c r="LG301">
        <v>0</v>
      </c>
      <c r="LH301" s="1" t="s">
        <v>2576</v>
      </c>
      <c r="LI301" s="1" t="s">
        <v>2576</v>
      </c>
      <c r="LJ301">
        <v>483.78</v>
      </c>
      <c r="LK301">
        <v>3127.33</v>
      </c>
      <c r="LL301">
        <v>323</v>
      </c>
      <c r="LM301">
        <v>9682</v>
      </c>
      <c r="LN301">
        <v>1</v>
      </c>
      <c r="LO301" s="1" t="s">
        <v>2576</v>
      </c>
      <c r="LP301">
        <v>9.1999999999999993</v>
      </c>
      <c r="LQ301">
        <v>2.85</v>
      </c>
      <c r="LR301" s="1" t="s">
        <v>2576</v>
      </c>
      <c r="LS301" s="1" t="s">
        <v>2576</v>
      </c>
      <c r="LT301">
        <v>459.78</v>
      </c>
      <c r="LU301">
        <v>79.12</v>
      </c>
      <c r="LV301">
        <v>17.899999999999999</v>
      </c>
      <c r="LW301">
        <v>4420</v>
      </c>
      <c r="LX301">
        <v>1</v>
      </c>
      <c r="LY301">
        <v>3.8</v>
      </c>
      <c r="LZ301">
        <v>0.35</v>
      </c>
      <c r="MA301">
        <v>1.96</v>
      </c>
      <c r="MB301">
        <v>1.1000000000000001</v>
      </c>
      <c r="MC301">
        <v>1.3</v>
      </c>
      <c r="MD301">
        <v>18.29</v>
      </c>
      <c r="ME301">
        <v>223.3</v>
      </c>
      <c r="MF301">
        <v>3.19</v>
      </c>
      <c r="MG301">
        <v>70000</v>
      </c>
      <c r="MH301">
        <v>1</v>
      </c>
      <c r="MI301" s="1" t="s">
        <v>2576</v>
      </c>
      <c r="MJ301">
        <v>0</v>
      </c>
      <c r="MK301">
        <v>0</v>
      </c>
      <c r="MN301">
        <v>143.51</v>
      </c>
      <c r="MO301">
        <v>738.93</v>
      </c>
      <c r="MP301">
        <v>11.819000000000001</v>
      </c>
      <c r="MQ301">
        <v>61784</v>
      </c>
      <c r="MR301">
        <v>0.98819999999999997</v>
      </c>
      <c r="MS301">
        <v>26.3</v>
      </c>
      <c r="MT301">
        <v>0</v>
      </c>
      <c r="MU301">
        <v>0</v>
      </c>
      <c r="MV301">
        <v>0.21</v>
      </c>
      <c r="MW301">
        <v>1.95</v>
      </c>
      <c r="NH301">
        <v>29</v>
      </c>
      <c r="NI301">
        <v>28.91</v>
      </c>
      <c r="NJ301">
        <v>2.3090000000000002</v>
      </c>
      <c r="NK301">
        <v>12463</v>
      </c>
      <c r="NL301">
        <v>0.99539999999999995</v>
      </c>
      <c r="NM301">
        <v>4.5999999999999996</v>
      </c>
      <c r="NN301">
        <v>0</v>
      </c>
      <c r="NO301">
        <v>0</v>
      </c>
      <c r="NP301" s="1" t="s">
        <v>2576</v>
      </c>
      <c r="NQ301" s="1" t="s">
        <v>2576</v>
      </c>
      <c r="NR301">
        <v>82.04</v>
      </c>
      <c r="NS301">
        <v>525.75</v>
      </c>
      <c r="NT301">
        <v>4.3499999999999996</v>
      </c>
      <c r="NU301">
        <v>120862</v>
      </c>
      <c r="NV301">
        <v>1</v>
      </c>
      <c r="NW301">
        <v>183.2</v>
      </c>
      <c r="NX301">
        <v>0</v>
      </c>
      <c r="NY301">
        <v>0</v>
      </c>
      <c r="NZ301">
        <v>0.39</v>
      </c>
      <c r="OA301">
        <v>-0.1</v>
      </c>
      <c r="OB301">
        <v>109.38</v>
      </c>
      <c r="OC301">
        <v>94.02</v>
      </c>
      <c r="OD301">
        <v>3.5</v>
      </c>
      <c r="OE301">
        <v>26862</v>
      </c>
      <c r="OF301">
        <v>1</v>
      </c>
      <c r="OG301" s="1" t="s">
        <v>2576</v>
      </c>
      <c r="OH301">
        <v>0</v>
      </c>
      <c r="OI301">
        <v>0</v>
      </c>
      <c r="OL301">
        <v>1.74</v>
      </c>
      <c r="OM301">
        <v>12.13</v>
      </c>
      <c r="ON301">
        <v>1.02</v>
      </c>
      <c r="OO301">
        <v>11887</v>
      </c>
      <c r="OP301">
        <v>1</v>
      </c>
      <c r="OQ301">
        <v>12.3</v>
      </c>
      <c r="OR301">
        <v>0</v>
      </c>
      <c r="OS301">
        <v>0</v>
      </c>
      <c r="OT301" s="1" t="s">
        <v>2576</v>
      </c>
      <c r="OU301" s="1" t="s">
        <v>2576</v>
      </c>
      <c r="OV301">
        <v>118.91</v>
      </c>
      <c r="OW301">
        <v>25</v>
      </c>
      <c r="OX301">
        <v>125000</v>
      </c>
      <c r="OY301">
        <v>0</v>
      </c>
      <c r="OZ301">
        <v>1</v>
      </c>
      <c r="PA301" s="1" t="s">
        <v>2576</v>
      </c>
      <c r="PB301">
        <v>8546.7900000000009</v>
      </c>
      <c r="PC301">
        <v>6.84</v>
      </c>
      <c r="PF301">
        <v>329.03</v>
      </c>
      <c r="PG301">
        <v>16.8</v>
      </c>
      <c r="PH301">
        <v>10.5</v>
      </c>
      <c r="PI301">
        <v>1600</v>
      </c>
      <c r="PJ301">
        <v>1</v>
      </c>
      <c r="PK301">
        <v>5</v>
      </c>
      <c r="PL301">
        <v>0.15</v>
      </c>
      <c r="PM301">
        <v>1.43</v>
      </c>
      <c r="PO301">
        <v>0.8</v>
      </c>
      <c r="PP301">
        <v>1151.1199999999999</v>
      </c>
      <c r="PQ301">
        <v>9664.32</v>
      </c>
      <c r="PR301">
        <v>47</v>
      </c>
      <c r="PS301">
        <v>205624</v>
      </c>
      <c r="PT301">
        <v>1</v>
      </c>
      <c r="PU301" s="1" t="s">
        <v>2576</v>
      </c>
      <c r="PV301">
        <v>0</v>
      </c>
      <c r="PW301">
        <v>0</v>
      </c>
      <c r="PX301" s="1" t="s">
        <v>2576</v>
      </c>
      <c r="PY301" s="1" t="s">
        <v>2576</v>
      </c>
      <c r="PZ301">
        <v>120.43</v>
      </c>
      <c r="QB301">
        <v>42.15</v>
      </c>
      <c r="QC301">
        <v>1</v>
      </c>
      <c r="QD301">
        <v>1</v>
      </c>
      <c r="QE301" s="1" t="s">
        <v>2576</v>
      </c>
      <c r="QF301">
        <v>0</v>
      </c>
      <c r="QG301">
        <v>0</v>
      </c>
      <c r="QJ301">
        <v>0.33</v>
      </c>
      <c r="QK301">
        <v>0.05</v>
      </c>
      <c r="QL301">
        <v>0.01</v>
      </c>
      <c r="QM301">
        <v>4522</v>
      </c>
      <c r="QN301">
        <v>1</v>
      </c>
      <c r="QO301" s="1" t="s">
        <v>2576</v>
      </c>
      <c r="QP301">
        <v>0</v>
      </c>
      <c r="QQ301">
        <v>0</v>
      </c>
      <c r="QT301">
        <v>399.02</v>
      </c>
      <c r="QU301">
        <v>20260.59</v>
      </c>
      <c r="QV301">
        <v>101.75</v>
      </c>
      <c r="QW301">
        <v>199121</v>
      </c>
      <c r="QX301">
        <v>1</v>
      </c>
      <c r="QY301">
        <v>29.4</v>
      </c>
      <c r="QZ301">
        <v>0</v>
      </c>
      <c r="RA301">
        <v>0</v>
      </c>
      <c r="RB301">
        <v>0.76</v>
      </c>
      <c r="RC301">
        <v>-3.12</v>
      </c>
      <c r="RD301">
        <v>326.60000000000002</v>
      </c>
      <c r="RE301">
        <v>43586.84</v>
      </c>
      <c r="RF301">
        <v>35.25</v>
      </c>
      <c r="RG301">
        <v>1236506</v>
      </c>
      <c r="RH301">
        <v>1</v>
      </c>
      <c r="RI301">
        <v>247</v>
      </c>
      <c r="RJ301">
        <v>1.1499999999999999</v>
      </c>
      <c r="RK301">
        <v>3.26</v>
      </c>
      <c r="RL301">
        <v>0.26</v>
      </c>
      <c r="RM301">
        <v>1.86</v>
      </c>
      <c r="RN301">
        <v>33.33</v>
      </c>
      <c r="RO301">
        <v>1.24</v>
      </c>
      <c r="RP301">
        <v>0.02</v>
      </c>
      <c r="RQ301">
        <v>62100</v>
      </c>
      <c r="RR301">
        <v>1</v>
      </c>
      <c r="RS301" s="1" t="s">
        <v>2576</v>
      </c>
      <c r="RT301">
        <v>0</v>
      </c>
      <c r="RU301">
        <v>0</v>
      </c>
      <c r="RX301">
        <v>1529.82</v>
      </c>
      <c r="RY301">
        <v>549</v>
      </c>
      <c r="RZ301">
        <v>30.5</v>
      </c>
      <c r="SA301">
        <v>18000</v>
      </c>
      <c r="SB301">
        <v>1</v>
      </c>
      <c r="SC301" s="1" t="s">
        <v>2576</v>
      </c>
      <c r="SD301">
        <v>0.9</v>
      </c>
      <c r="SE301">
        <v>2.95</v>
      </c>
      <c r="SH301">
        <v>362.22</v>
      </c>
      <c r="SI301">
        <v>258.64</v>
      </c>
      <c r="SJ301">
        <v>106</v>
      </c>
      <c r="SK301">
        <v>2440</v>
      </c>
      <c r="SL301">
        <v>1</v>
      </c>
      <c r="SM301" s="1" t="s">
        <v>2576</v>
      </c>
      <c r="SN301">
        <v>3.07</v>
      </c>
      <c r="SO301">
        <v>2.9</v>
      </c>
      <c r="SP301" s="1" t="s">
        <v>2576</v>
      </c>
      <c r="SQ301" s="1" t="s">
        <v>2576</v>
      </c>
      <c r="SR301">
        <v>130.79</v>
      </c>
      <c r="SS301">
        <v>51.66</v>
      </c>
      <c r="ST301">
        <v>12.3</v>
      </c>
      <c r="SU301">
        <v>4200</v>
      </c>
      <c r="SV301">
        <v>1</v>
      </c>
      <c r="SW301" s="1" t="s">
        <v>2576</v>
      </c>
      <c r="SX301">
        <v>0</v>
      </c>
      <c r="SY301">
        <v>0</v>
      </c>
      <c r="SZ301" s="1" t="s">
        <v>2576</v>
      </c>
      <c r="TA301" s="1" t="s">
        <v>2576</v>
      </c>
      <c r="TB301">
        <v>126.18</v>
      </c>
      <c r="TC301">
        <v>140.32</v>
      </c>
      <c r="TD301">
        <v>14.5</v>
      </c>
      <c r="TE301">
        <v>9677</v>
      </c>
      <c r="TF301">
        <v>1</v>
      </c>
      <c r="TG301">
        <v>0.1</v>
      </c>
      <c r="TH301">
        <v>0</v>
      </c>
      <c r="TI301">
        <v>0</v>
      </c>
      <c r="TK301" s="1" t="s">
        <v>2576</v>
      </c>
      <c r="TL301">
        <v>673.09</v>
      </c>
      <c r="TM301">
        <v>332.92</v>
      </c>
      <c r="TN301">
        <v>40.6</v>
      </c>
      <c r="TO301">
        <v>8200</v>
      </c>
      <c r="TP301">
        <v>1</v>
      </c>
      <c r="TQ301" s="1" t="s">
        <v>2576</v>
      </c>
      <c r="TR301">
        <v>0</v>
      </c>
      <c r="TS301">
        <v>0</v>
      </c>
      <c r="TT301" s="1" t="s">
        <v>2576</v>
      </c>
      <c r="TU301" s="1" t="s">
        <v>2576</v>
      </c>
      <c r="TV301">
        <v>436.66</v>
      </c>
      <c r="TW301">
        <v>569.53</v>
      </c>
      <c r="TX301">
        <v>16.2</v>
      </c>
      <c r="TY301">
        <v>35156</v>
      </c>
      <c r="TZ301">
        <v>1</v>
      </c>
      <c r="UA301">
        <v>10.7</v>
      </c>
      <c r="UB301">
        <v>0.35</v>
      </c>
      <c r="UC301">
        <v>2.16</v>
      </c>
      <c r="UD301">
        <v>0.14000000000000001</v>
      </c>
      <c r="UE301">
        <v>1.73</v>
      </c>
      <c r="UF301">
        <v>100.02</v>
      </c>
      <c r="UH301">
        <v>8.81</v>
      </c>
      <c r="UI301">
        <v>1</v>
      </c>
      <c r="UJ301">
        <v>1</v>
      </c>
      <c r="UL301">
        <v>0</v>
      </c>
      <c r="UM301">
        <v>0</v>
      </c>
      <c r="UP301">
        <v>421.37</v>
      </c>
      <c r="UQ301">
        <v>3069.59</v>
      </c>
      <c r="UR301">
        <v>40.03</v>
      </c>
      <c r="US301">
        <v>76682</v>
      </c>
      <c r="UT301">
        <v>1</v>
      </c>
      <c r="UU301">
        <v>31</v>
      </c>
      <c r="UV301">
        <v>0</v>
      </c>
      <c r="UW301">
        <v>0</v>
      </c>
      <c r="UX301">
        <v>0.39</v>
      </c>
      <c r="UY301">
        <v>2.46</v>
      </c>
      <c r="UZ301">
        <v>53.81</v>
      </c>
      <c r="VA301">
        <v>42.3</v>
      </c>
      <c r="VB301">
        <v>3</v>
      </c>
      <c r="VC301">
        <v>14100</v>
      </c>
      <c r="VD301">
        <v>1</v>
      </c>
      <c r="VE301" s="1" t="s">
        <v>2576</v>
      </c>
      <c r="VF301">
        <v>0</v>
      </c>
      <c r="VG301">
        <v>0</v>
      </c>
      <c r="VH301" s="1" t="s">
        <v>2576</v>
      </c>
      <c r="VI301" s="1" t="s">
        <v>2576</v>
      </c>
      <c r="VJ301">
        <v>59.82</v>
      </c>
      <c r="VK301">
        <v>34.74</v>
      </c>
      <c r="VL301">
        <v>3.8479999999999999</v>
      </c>
      <c r="VM301">
        <v>8194</v>
      </c>
      <c r="VN301">
        <v>0.90759999999999996</v>
      </c>
      <c r="VO301">
        <v>4.5</v>
      </c>
      <c r="VP301">
        <v>0</v>
      </c>
      <c r="VQ301">
        <v>0</v>
      </c>
      <c r="VR301">
        <v>0.2</v>
      </c>
      <c r="VS301">
        <v>0.05</v>
      </c>
      <c r="VT301">
        <v>158.72999999999999</v>
      </c>
      <c r="VU301">
        <v>2293.0500000000002</v>
      </c>
      <c r="VV301">
        <v>42.59</v>
      </c>
      <c r="VW301">
        <v>53840</v>
      </c>
      <c r="VX301">
        <v>1</v>
      </c>
      <c r="VY301">
        <v>2.1</v>
      </c>
      <c r="VZ301">
        <v>0.8</v>
      </c>
      <c r="WA301">
        <v>1.88</v>
      </c>
      <c r="WB301">
        <v>0.19</v>
      </c>
      <c r="WC301">
        <v>1.89</v>
      </c>
      <c r="WD301">
        <v>27.22</v>
      </c>
      <c r="WE301">
        <v>454.82</v>
      </c>
      <c r="WF301">
        <v>4.22</v>
      </c>
      <c r="WG301">
        <v>107777</v>
      </c>
      <c r="WH301">
        <v>1</v>
      </c>
      <c r="WI301">
        <v>3.8</v>
      </c>
      <c r="WJ301">
        <v>0</v>
      </c>
      <c r="WK301">
        <v>0</v>
      </c>
      <c r="WL301">
        <v>0.16</v>
      </c>
      <c r="WM301">
        <v>0.56000000000000005</v>
      </c>
      <c r="WN301">
        <v>0.13</v>
      </c>
      <c r="WO301">
        <v>0.06</v>
      </c>
      <c r="WP301">
        <v>0.01</v>
      </c>
      <c r="WQ301">
        <v>5705</v>
      </c>
      <c r="WR301">
        <v>1</v>
      </c>
      <c r="WS301" s="1" t="s">
        <v>2576</v>
      </c>
      <c r="WT301">
        <v>0</v>
      </c>
      <c r="WU301">
        <v>0</v>
      </c>
      <c r="WX301">
        <v>0.08</v>
      </c>
      <c r="WY301">
        <v>0.02</v>
      </c>
      <c r="WZ301">
        <v>0</v>
      </c>
      <c r="XA301">
        <v>8712</v>
      </c>
      <c r="XB301">
        <v>1</v>
      </c>
      <c r="XC301" s="1" t="s">
        <v>2576</v>
      </c>
      <c r="XD301">
        <v>0</v>
      </c>
      <c r="XE301">
        <v>0</v>
      </c>
      <c r="XH301">
        <v>0.04</v>
      </c>
      <c r="XI301">
        <v>0.04</v>
      </c>
      <c r="XJ301">
        <v>0</v>
      </c>
      <c r="XK301">
        <v>19866</v>
      </c>
      <c r="XL301">
        <v>1</v>
      </c>
      <c r="XM301" s="1" t="s">
        <v>2576</v>
      </c>
      <c r="XN301">
        <v>0</v>
      </c>
      <c r="XO301">
        <v>0</v>
      </c>
      <c r="XR301">
        <v>67.05</v>
      </c>
      <c r="XS301">
        <v>30.78</v>
      </c>
      <c r="XT301">
        <v>4.8</v>
      </c>
      <c r="XU301">
        <v>6412</v>
      </c>
      <c r="XV301">
        <v>1</v>
      </c>
      <c r="XW301" s="1" t="s">
        <v>2576</v>
      </c>
      <c r="XX301">
        <v>0.12</v>
      </c>
      <c r="XY301">
        <v>2.5099999999999998</v>
      </c>
      <c r="XZ301" s="1" t="s">
        <v>2576</v>
      </c>
      <c r="YA301" s="1" t="s">
        <v>2576</v>
      </c>
      <c r="YB301" s="1" t="s">
        <v>2576</v>
      </c>
      <c r="YC301" s="1" t="s">
        <v>2576</v>
      </c>
      <c r="YD301" s="1" t="s">
        <v>2576</v>
      </c>
      <c r="YE301" s="1" t="s">
        <v>2576</v>
      </c>
      <c r="YF301" s="1" t="s">
        <v>2576</v>
      </c>
      <c r="YG301" s="1" t="s">
        <v>2576</v>
      </c>
      <c r="YH301" s="1" t="s">
        <v>2576</v>
      </c>
      <c r="YI301" s="1" t="s">
        <v>2576</v>
      </c>
      <c r="YJ301" s="1" t="s">
        <v>2576</v>
      </c>
      <c r="YK301" s="1" t="s">
        <v>2576</v>
      </c>
      <c r="YL301">
        <v>158.80000000000001</v>
      </c>
      <c r="YM301">
        <v>7833.04</v>
      </c>
      <c r="YN301">
        <v>35.799999999999997</v>
      </c>
      <c r="YO301">
        <v>218800</v>
      </c>
      <c r="YP301">
        <v>1</v>
      </c>
      <c r="YQ301" s="1" t="s">
        <v>2576</v>
      </c>
      <c r="YR301">
        <v>1.66</v>
      </c>
      <c r="YS301">
        <v>4.6399999999999997</v>
      </c>
      <c r="YT301" s="1" t="s">
        <v>2576</v>
      </c>
      <c r="YU301" s="1" t="s">
        <v>2576</v>
      </c>
      <c r="YY301">
        <v>1</v>
      </c>
      <c r="YZ301">
        <v>1</v>
      </c>
      <c r="ZB301">
        <v>0</v>
      </c>
      <c r="ZF301">
        <v>822.49</v>
      </c>
      <c r="ZG301">
        <v>3176.64</v>
      </c>
      <c r="ZH301">
        <v>88.24</v>
      </c>
      <c r="ZI301">
        <v>36000</v>
      </c>
      <c r="ZJ301">
        <v>1</v>
      </c>
      <c r="ZK301" s="1" t="s">
        <v>2576</v>
      </c>
      <c r="ZL301">
        <v>0</v>
      </c>
      <c r="ZM301">
        <v>0.56999999999999995</v>
      </c>
      <c r="ZP301">
        <v>0.05</v>
      </c>
      <c r="ZQ301">
        <v>0.01</v>
      </c>
      <c r="ZR301">
        <v>0</v>
      </c>
      <c r="ZS301">
        <v>10341</v>
      </c>
      <c r="ZT301">
        <v>1</v>
      </c>
      <c r="ZU301" s="1" t="s">
        <v>2576</v>
      </c>
      <c r="ZV301">
        <v>0</v>
      </c>
      <c r="ZW301">
        <v>0</v>
      </c>
      <c r="ZZ301" s="1" t="s">
        <v>2576</v>
      </c>
      <c r="AAA301" s="1" t="s">
        <v>2576</v>
      </c>
      <c r="AAB301" s="1" t="s">
        <v>2576</v>
      </c>
      <c r="AAC301" s="1" t="s">
        <v>2576</v>
      </c>
      <c r="AAD301" s="1" t="s">
        <v>2576</v>
      </c>
      <c r="AAE301" s="1" t="s">
        <v>2576</v>
      </c>
      <c r="AAF301" s="1" t="s">
        <v>2576</v>
      </c>
      <c r="AAG301" s="1" t="s">
        <v>2576</v>
      </c>
      <c r="AAT301">
        <v>100.01</v>
      </c>
      <c r="AAV301">
        <v>31.62</v>
      </c>
      <c r="AAW301">
        <v>1</v>
      </c>
      <c r="AAX301">
        <v>1</v>
      </c>
      <c r="AAZ301">
        <v>0</v>
      </c>
      <c r="ABA301">
        <v>0</v>
      </c>
      <c r="ABD301">
        <v>100.69</v>
      </c>
      <c r="ABE301">
        <v>43.8</v>
      </c>
      <c r="ABF301">
        <v>8.6199999999999992</v>
      </c>
      <c r="ABG301">
        <v>5082</v>
      </c>
      <c r="ABH301">
        <v>1</v>
      </c>
      <c r="ABI301">
        <v>5.5</v>
      </c>
      <c r="ABJ301">
        <v>0.1</v>
      </c>
      <c r="ABK301">
        <v>1.1599999999999999</v>
      </c>
      <c r="ABL301" s="1" t="s">
        <v>2576</v>
      </c>
      <c r="ABM301">
        <v>1.74</v>
      </c>
      <c r="ABN301">
        <v>1456.86</v>
      </c>
      <c r="ABO301">
        <v>28428.48</v>
      </c>
      <c r="ABP301">
        <v>51.48</v>
      </c>
      <c r="ABQ301">
        <v>552224</v>
      </c>
      <c r="ABR301">
        <v>1</v>
      </c>
      <c r="ABS301" s="1" t="s">
        <v>2576</v>
      </c>
      <c r="ABT301">
        <v>0.7</v>
      </c>
      <c r="ABU301">
        <v>1.36</v>
      </c>
      <c r="ABV301" s="1" t="s">
        <v>2576</v>
      </c>
      <c r="ABW301" s="1" t="s">
        <v>2576</v>
      </c>
      <c r="ACH301">
        <v>404.52</v>
      </c>
      <c r="ACI301">
        <v>168.77</v>
      </c>
      <c r="ACJ301">
        <v>8.1999999999999993</v>
      </c>
      <c r="ACK301">
        <v>20582</v>
      </c>
      <c r="ACL301">
        <v>1</v>
      </c>
      <c r="ACM301">
        <v>23.5</v>
      </c>
      <c r="ACN301">
        <v>0.04</v>
      </c>
      <c r="ACO301">
        <v>0.49</v>
      </c>
      <c r="ACQ301" s="1" t="s">
        <v>2576</v>
      </c>
      <c r="ACR301">
        <v>124.4</v>
      </c>
      <c r="ACT301">
        <v>52</v>
      </c>
      <c r="ACU301">
        <v>1</v>
      </c>
      <c r="ACV301">
        <v>1</v>
      </c>
      <c r="ACX301">
        <v>0</v>
      </c>
      <c r="ACY301">
        <v>0</v>
      </c>
      <c r="ADB301">
        <v>89.09</v>
      </c>
      <c r="ADC301">
        <v>3294.66</v>
      </c>
      <c r="ADD301">
        <v>49</v>
      </c>
      <c r="ADE301">
        <v>67238</v>
      </c>
      <c r="ADF301">
        <v>1</v>
      </c>
      <c r="ADH301">
        <v>0</v>
      </c>
      <c r="ADI301">
        <v>0</v>
      </c>
      <c r="ADL301">
        <v>61.16</v>
      </c>
      <c r="ADM301">
        <v>445.97</v>
      </c>
      <c r="ADN301">
        <v>4.9000000000000004</v>
      </c>
      <c r="ADO301">
        <v>90976</v>
      </c>
      <c r="ADP301">
        <v>1</v>
      </c>
      <c r="ADQ301" s="1" t="s">
        <v>2576</v>
      </c>
      <c r="ADR301">
        <v>0</v>
      </c>
      <c r="ADS301">
        <v>0</v>
      </c>
      <c r="ADT301" s="1" t="s">
        <v>2576</v>
      </c>
      <c r="ADU301" s="1" t="s">
        <v>2576</v>
      </c>
      <c r="ADV301">
        <v>154.37</v>
      </c>
      <c r="ADW301">
        <v>684.78</v>
      </c>
      <c r="ADX301">
        <v>67.400000000000006</v>
      </c>
      <c r="ADY301">
        <v>10160</v>
      </c>
      <c r="ADZ301">
        <v>1</v>
      </c>
      <c r="AEA301">
        <v>8.6999999999999993</v>
      </c>
      <c r="AEB301">
        <v>0.13</v>
      </c>
      <c r="AEC301">
        <v>0.19</v>
      </c>
      <c r="AEF301">
        <v>42.56</v>
      </c>
      <c r="AEG301">
        <v>434.57</v>
      </c>
      <c r="AEH301">
        <v>10.64</v>
      </c>
      <c r="AEI301">
        <v>40843</v>
      </c>
      <c r="AEJ301">
        <v>1</v>
      </c>
      <c r="AEK301" s="1" t="s">
        <v>2576</v>
      </c>
      <c r="AEL301">
        <v>0</v>
      </c>
      <c r="AEM301">
        <v>0</v>
      </c>
      <c r="AEN301" s="1" t="s">
        <v>2576</v>
      </c>
      <c r="AEO301" s="1" t="s">
        <v>2576</v>
      </c>
      <c r="AEP301">
        <v>2</v>
      </c>
      <c r="AEQ301">
        <v>3.68</v>
      </c>
      <c r="AER301">
        <v>0.4</v>
      </c>
      <c r="AES301">
        <v>9205</v>
      </c>
      <c r="AET301">
        <v>1</v>
      </c>
      <c r="AEU301" s="1" t="s">
        <v>2576</v>
      </c>
      <c r="AEV301">
        <v>0</v>
      </c>
      <c r="AEW301">
        <v>0</v>
      </c>
      <c r="AEX301" s="1" t="s">
        <v>2576</v>
      </c>
      <c r="AEY301" s="1" t="s">
        <v>2576</v>
      </c>
      <c r="AEZ301">
        <v>396.52</v>
      </c>
      <c r="AFA301">
        <v>546</v>
      </c>
      <c r="AFB301">
        <v>26</v>
      </c>
      <c r="AFC301">
        <v>21000</v>
      </c>
      <c r="AFD301">
        <v>1</v>
      </c>
      <c r="AFE301" s="1" t="s">
        <v>2576</v>
      </c>
      <c r="AFF301">
        <v>1.41</v>
      </c>
      <c r="AFG301">
        <v>5.42</v>
      </c>
      <c r="AFH301" s="1" t="s">
        <v>2576</v>
      </c>
      <c r="AFI301" s="1" t="s">
        <v>2576</v>
      </c>
      <c r="AFJ301">
        <v>1113.17</v>
      </c>
      <c r="AFK301">
        <v>123.06</v>
      </c>
      <c r="AFL301">
        <v>205.1</v>
      </c>
      <c r="AFM301">
        <v>600</v>
      </c>
      <c r="AFN301">
        <v>1</v>
      </c>
      <c r="AFO301" s="1" t="s">
        <v>2576</v>
      </c>
      <c r="AFP301">
        <v>5</v>
      </c>
      <c r="AFQ301">
        <v>2.44</v>
      </c>
      <c r="AFR301" s="1" t="s">
        <v>2576</v>
      </c>
      <c r="AFS301" s="1" t="s">
        <v>2576</v>
      </c>
      <c r="AFT301">
        <v>0.28999999999999998</v>
      </c>
      <c r="AFU301">
        <v>0.28999999999999998</v>
      </c>
      <c r="AFV301">
        <v>0.05</v>
      </c>
      <c r="AFW301">
        <v>5440</v>
      </c>
      <c r="AFX301">
        <v>1</v>
      </c>
      <c r="AFY301" s="1" t="s">
        <v>2576</v>
      </c>
      <c r="AFZ301">
        <v>0</v>
      </c>
      <c r="AGA301">
        <v>0</v>
      </c>
      <c r="AGC301" s="1" t="s">
        <v>2576</v>
      </c>
      <c r="AGD301">
        <v>2.72</v>
      </c>
      <c r="AGE301">
        <v>12.3</v>
      </c>
      <c r="AGF301">
        <v>1.98</v>
      </c>
      <c r="AGG301">
        <v>6210</v>
      </c>
      <c r="AGH301">
        <v>1</v>
      </c>
      <c r="AGI301">
        <v>7.1</v>
      </c>
      <c r="AGJ301">
        <v>0</v>
      </c>
      <c r="AGK301">
        <v>0</v>
      </c>
      <c r="AGL301" s="1" t="s">
        <v>2576</v>
      </c>
      <c r="AGM301">
        <v>0</v>
      </c>
      <c r="AGN301">
        <v>269.23</v>
      </c>
      <c r="AGO301">
        <v>68993.440000000002</v>
      </c>
      <c r="AGP301">
        <v>14.49</v>
      </c>
      <c r="AGQ301">
        <v>4761456</v>
      </c>
      <c r="AGR301">
        <v>1</v>
      </c>
      <c r="AGS301">
        <v>887.7</v>
      </c>
      <c r="AGT301">
        <v>0.6</v>
      </c>
      <c r="AGU301">
        <v>4.1399999999999997</v>
      </c>
      <c r="AGV301">
        <v>0.22</v>
      </c>
      <c r="AGW301">
        <v>1.01</v>
      </c>
      <c r="AGX301" s="1" t="s">
        <v>2576</v>
      </c>
      <c r="AGY301" s="1" t="s">
        <v>2576</v>
      </c>
      <c r="AGZ301" s="1" t="s">
        <v>2576</v>
      </c>
      <c r="AHA301" s="1" t="s">
        <v>2576</v>
      </c>
      <c r="AHB301" s="1" t="s">
        <v>2576</v>
      </c>
      <c r="AHC301" s="1" t="s">
        <v>2576</v>
      </c>
      <c r="AHD301" s="1" t="s">
        <v>2576</v>
      </c>
      <c r="AHE301" s="1" t="s">
        <v>2576</v>
      </c>
      <c r="AHH301" s="1" t="s">
        <v>2576</v>
      </c>
      <c r="AHI301" s="1" t="s">
        <v>2576</v>
      </c>
      <c r="AHJ301" s="1" t="s">
        <v>2576</v>
      </c>
      <c r="AHK301" s="1" t="s">
        <v>2576</v>
      </c>
      <c r="AHL301" s="1" t="s">
        <v>2576</v>
      </c>
      <c r="AHM301" s="1" t="s">
        <v>2576</v>
      </c>
      <c r="AHN301" s="1" t="s">
        <v>2576</v>
      </c>
      <c r="AHO301" s="1" t="s">
        <v>2576</v>
      </c>
      <c r="AHP301" s="1" t="s">
        <v>2576</v>
      </c>
      <c r="AHQ301" s="1" t="s">
        <v>2576</v>
      </c>
      <c r="AHR301">
        <v>607.92999999999995</v>
      </c>
      <c r="AHS301">
        <v>1616.56</v>
      </c>
      <c r="AHT301">
        <v>23.36</v>
      </c>
      <c r="AHU301">
        <v>69202</v>
      </c>
      <c r="AHV301">
        <v>1</v>
      </c>
      <c r="AHW301">
        <v>26.7</v>
      </c>
      <c r="AHX301">
        <v>0.8</v>
      </c>
      <c r="AHY301">
        <v>3.42</v>
      </c>
      <c r="AHZ301">
        <v>0.33</v>
      </c>
      <c r="AIA301">
        <v>0.72</v>
      </c>
      <c r="AIB301">
        <v>134.12</v>
      </c>
      <c r="AIC301">
        <v>2.04</v>
      </c>
      <c r="AID301">
        <v>1.1399999999999999</v>
      </c>
      <c r="AIE301">
        <v>1789</v>
      </c>
      <c r="AIF301">
        <v>1</v>
      </c>
      <c r="AIG301" s="1" t="s">
        <v>2576</v>
      </c>
      <c r="AIH301">
        <v>0</v>
      </c>
      <c r="AII301">
        <v>0</v>
      </c>
      <c r="AIL301">
        <v>29.1</v>
      </c>
      <c r="AIM301">
        <v>72</v>
      </c>
      <c r="AIN301">
        <v>2.4</v>
      </c>
      <c r="AIO301">
        <v>30000</v>
      </c>
      <c r="AIP301">
        <v>1</v>
      </c>
      <c r="AIQ301" s="1" t="s">
        <v>2576</v>
      </c>
      <c r="AIR301">
        <v>0.16</v>
      </c>
      <c r="AIS301">
        <v>6.67</v>
      </c>
      <c r="AIT301" s="1" t="s">
        <v>2576</v>
      </c>
      <c r="AIU301" s="1" t="s">
        <v>2576</v>
      </c>
      <c r="AIV301">
        <v>0.06</v>
      </c>
      <c r="AIW301">
        <v>0.01</v>
      </c>
      <c r="AIX301">
        <v>0.01</v>
      </c>
      <c r="AIY301">
        <v>2098</v>
      </c>
      <c r="AIZ301">
        <v>1</v>
      </c>
      <c r="AJA301" s="1" t="s">
        <v>2576</v>
      </c>
      <c r="AJB301">
        <v>0</v>
      </c>
      <c r="AJC301">
        <v>0</v>
      </c>
      <c r="AJF301">
        <v>19.52</v>
      </c>
      <c r="AJG301">
        <v>149.06</v>
      </c>
      <c r="AJH301">
        <v>7.93</v>
      </c>
      <c r="AJI301">
        <v>18797</v>
      </c>
      <c r="AJJ301">
        <v>1</v>
      </c>
      <c r="AJK301" s="1" t="s">
        <v>2576</v>
      </c>
      <c r="AJL301">
        <v>0.09</v>
      </c>
      <c r="AJM301">
        <v>1.1299999999999999</v>
      </c>
      <c r="AJN301" s="1" t="s">
        <v>2576</v>
      </c>
      <c r="AJO301" s="1" t="s">
        <v>2576</v>
      </c>
      <c r="AJP301">
        <v>0.22</v>
      </c>
      <c r="AJQ301">
        <v>0.5</v>
      </c>
      <c r="AJR301">
        <v>0.04</v>
      </c>
      <c r="AJS301">
        <v>11371</v>
      </c>
      <c r="AJT301">
        <v>1</v>
      </c>
      <c r="AJU301" s="1" t="s">
        <v>2576</v>
      </c>
      <c r="AJV301">
        <v>0</v>
      </c>
      <c r="AJW301">
        <v>0</v>
      </c>
      <c r="AJX301" s="1" t="s">
        <v>2576</v>
      </c>
      <c r="AJY301" s="1" t="s">
        <v>2576</v>
      </c>
      <c r="AKJ301">
        <v>91.4</v>
      </c>
      <c r="AKL301">
        <v>22.4</v>
      </c>
      <c r="AKM301">
        <v>1</v>
      </c>
      <c r="AKN301">
        <v>1</v>
      </c>
      <c r="AKO301" s="1" t="s">
        <v>2576</v>
      </c>
      <c r="AKP301">
        <v>0</v>
      </c>
      <c r="AKQ301">
        <v>0</v>
      </c>
      <c r="AKT301">
        <v>191.9</v>
      </c>
      <c r="AKU301">
        <v>15087.6</v>
      </c>
      <c r="AKV301">
        <v>41.93</v>
      </c>
      <c r="AKW301">
        <v>359828</v>
      </c>
      <c r="AKX301">
        <v>1</v>
      </c>
      <c r="AKY301">
        <v>29.1</v>
      </c>
      <c r="AKZ301">
        <v>0.9</v>
      </c>
      <c r="ALA301">
        <v>2.15</v>
      </c>
      <c r="ALB301">
        <v>0.23</v>
      </c>
      <c r="ALC301">
        <v>1.51</v>
      </c>
      <c r="ALD301">
        <v>111.18</v>
      </c>
      <c r="ALE301">
        <v>1853.37</v>
      </c>
      <c r="ALF301">
        <v>15.8</v>
      </c>
      <c r="ALG301">
        <v>117310</v>
      </c>
      <c r="ALH301">
        <v>1</v>
      </c>
      <c r="ALI301" s="1" t="s">
        <v>2576</v>
      </c>
      <c r="ALJ301">
        <v>0</v>
      </c>
      <c r="ALK301">
        <v>0</v>
      </c>
      <c r="ALN301">
        <v>100.34</v>
      </c>
      <c r="ALO301">
        <v>6303</v>
      </c>
      <c r="ALP301">
        <v>31.515000000000001</v>
      </c>
      <c r="ALQ301">
        <v>200000</v>
      </c>
      <c r="ALR301">
        <v>1</v>
      </c>
      <c r="ALS301">
        <v>7.9</v>
      </c>
      <c r="ALT301">
        <v>1.67</v>
      </c>
      <c r="ALU301">
        <v>5.3</v>
      </c>
      <c r="ALV301">
        <v>0.19</v>
      </c>
      <c r="ALW301">
        <v>2.44</v>
      </c>
      <c r="ALX301">
        <v>31.42</v>
      </c>
      <c r="ALY301">
        <v>28.25</v>
      </c>
      <c r="ALZ301">
        <v>1.3</v>
      </c>
      <c r="AMA301">
        <v>21729</v>
      </c>
      <c r="AMB301">
        <v>1</v>
      </c>
      <c r="AMC301" s="1" t="s">
        <v>2576</v>
      </c>
      <c r="AMD301">
        <v>0</v>
      </c>
      <c r="AME301">
        <v>0</v>
      </c>
      <c r="AMF301" s="1" t="s">
        <v>2576</v>
      </c>
      <c r="AMG301" s="1" t="s">
        <v>2576</v>
      </c>
      <c r="AMH301">
        <v>0.24</v>
      </c>
      <c r="AMI301">
        <v>0.13</v>
      </c>
      <c r="AMJ301">
        <v>0.02</v>
      </c>
      <c r="AMK301">
        <v>5550</v>
      </c>
      <c r="AML301">
        <v>1</v>
      </c>
      <c r="AMM301" s="1" t="s">
        <v>2576</v>
      </c>
      <c r="AMN301">
        <v>0</v>
      </c>
      <c r="AMO301">
        <v>0</v>
      </c>
      <c r="AMP301" s="1" t="s">
        <v>2576</v>
      </c>
      <c r="AMQ301" s="1" t="s">
        <v>2576</v>
      </c>
      <c r="AMR301">
        <v>45.9</v>
      </c>
      <c r="AMS301">
        <v>24.75</v>
      </c>
      <c r="AMT301">
        <v>7.05</v>
      </c>
      <c r="AMU301">
        <v>3510</v>
      </c>
      <c r="AMV301">
        <v>1</v>
      </c>
      <c r="AMW301">
        <v>1.1000000000000001</v>
      </c>
      <c r="AMX301">
        <v>0</v>
      </c>
      <c r="AMY301">
        <v>0</v>
      </c>
      <c r="AMZ301" s="1" t="s">
        <v>2576</v>
      </c>
      <c r="ANA301" s="1" t="s">
        <v>2576</v>
      </c>
      <c r="ANB301">
        <v>129.09</v>
      </c>
      <c r="AND301">
        <v>2.97</v>
      </c>
      <c r="ANE301">
        <v>1</v>
      </c>
      <c r="ANF301">
        <v>1</v>
      </c>
      <c r="ANG301" s="1" t="s">
        <v>2576</v>
      </c>
      <c r="ANH301">
        <v>0</v>
      </c>
      <c r="ANI301">
        <v>0</v>
      </c>
      <c r="ANL301">
        <v>100</v>
      </c>
      <c r="ANM301">
        <v>0.75</v>
      </c>
      <c r="ANN301">
        <v>1.7</v>
      </c>
      <c r="ANO301">
        <v>440</v>
      </c>
      <c r="ANP301">
        <v>1</v>
      </c>
      <c r="ANR301">
        <v>0</v>
      </c>
      <c r="ANS301">
        <v>0</v>
      </c>
      <c r="ANV301">
        <v>10.99</v>
      </c>
      <c r="ANW301">
        <v>3.24</v>
      </c>
      <c r="ANX301">
        <v>0.36</v>
      </c>
      <c r="ANY301">
        <v>8997</v>
      </c>
      <c r="ANZ301">
        <v>1</v>
      </c>
      <c r="AOA301">
        <v>61.4</v>
      </c>
      <c r="AOB301">
        <v>0</v>
      </c>
      <c r="AOC301">
        <v>0</v>
      </c>
      <c r="AOD301" s="1" t="s">
        <v>2576</v>
      </c>
      <c r="AOE301" s="1" t="s">
        <v>2576</v>
      </c>
      <c r="AOF301">
        <v>37.79</v>
      </c>
      <c r="AOG301">
        <v>48.9</v>
      </c>
      <c r="AOH301">
        <v>50</v>
      </c>
      <c r="AOI301">
        <v>978</v>
      </c>
      <c r="AOJ301">
        <v>1</v>
      </c>
      <c r="AOK301" s="1" t="s">
        <v>2576</v>
      </c>
      <c r="AOL301">
        <v>0</v>
      </c>
      <c r="AOM301">
        <v>0</v>
      </c>
      <c r="AON301" s="1" t="s">
        <v>2576</v>
      </c>
      <c r="AOO301" s="1" t="s">
        <v>2576</v>
      </c>
      <c r="AOP301">
        <v>181.51</v>
      </c>
      <c r="AOQ301">
        <v>27.28</v>
      </c>
      <c r="AOR301">
        <v>13.044</v>
      </c>
      <c r="AOS301">
        <v>2021</v>
      </c>
      <c r="AOT301">
        <v>0.96630000000000005</v>
      </c>
      <c r="AOU301">
        <v>3.4</v>
      </c>
      <c r="AOV301">
        <v>0</v>
      </c>
      <c r="AOW301">
        <v>0</v>
      </c>
      <c r="AOY301">
        <v>-0.14000000000000001</v>
      </c>
      <c r="AOZ301">
        <v>3361.19</v>
      </c>
      <c r="APA301">
        <v>13166.38</v>
      </c>
      <c r="APB301">
        <v>46.595999999999997</v>
      </c>
      <c r="APC301">
        <v>276605</v>
      </c>
      <c r="APD301">
        <v>0.97889999999999999</v>
      </c>
      <c r="APE301">
        <v>0.8</v>
      </c>
      <c r="APF301">
        <v>0.69</v>
      </c>
      <c r="APG301">
        <v>1.47</v>
      </c>
      <c r="APH301" s="1" t="s">
        <v>2576</v>
      </c>
      <c r="API301" s="1" t="s">
        <v>2576</v>
      </c>
      <c r="APJ301">
        <v>981.27</v>
      </c>
      <c r="APK301">
        <v>630</v>
      </c>
      <c r="APL301">
        <v>21</v>
      </c>
      <c r="APM301">
        <v>30000</v>
      </c>
      <c r="APN301">
        <v>1</v>
      </c>
      <c r="APO301" s="1" t="s">
        <v>2576</v>
      </c>
      <c r="APP301">
        <v>0.2</v>
      </c>
      <c r="APQ301">
        <v>0.95</v>
      </c>
      <c r="APT301">
        <v>463.57</v>
      </c>
      <c r="APU301">
        <v>315.69</v>
      </c>
      <c r="APV301">
        <v>105.23</v>
      </c>
      <c r="APW301">
        <v>3000</v>
      </c>
      <c r="APX301">
        <v>1</v>
      </c>
      <c r="APY301" s="1" t="s">
        <v>2576</v>
      </c>
      <c r="APZ301">
        <v>0</v>
      </c>
      <c r="AQA301">
        <v>0</v>
      </c>
      <c r="AQD301">
        <v>2.5</v>
      </c>
      <c r="AQE301">
        <v>0.5</v>
      </c>
      <c r="AQF301">
        <v>0.05</v>
      </c>
      <c r="AQG301">
        <v>10000</v>
      </c>
      <c r="AQH301">
        <v>1</v>
      </c>
      <c r="AQI301" s="1" t="s">
        <v>2576</v>
      </c>
      <c r="AQJ301">
        <v>0</v>
      </c>
      <c r="AQK301">
        <v>0</v>
      </c>
      <c r="AQN301">
        <v>39.57</v>
      </c>
      <c r="AQO301">
        <v>33.049999999999997</v>
      </c>
      <c r="AQP301">
        <v>4.8</v>
      </c>
      <c r="AQQ301">
        <v>6886</v>
      </c>
      <c r="AQR301">
        <v>1</v>
      </c>
      <c r="AQS301">
        <v>0.2</v>
      </c>
      <c r="AQT301">
        <v>0</v>
      </c>
      <c r="AQU301">
        <v>0</v>
      </c>
      <c r="AQV301" s="1" t="s">
        <v>2576</v>
      </c>
      <c r="AQW301" s="1" t="s">
        <v>2576</v>
      </c>
      <c r="AQX301">
        <v>237.78</v>
      </c>
      <c r="AQY301">
        <v>93.85</v>
      </c>
      <c r="AQZ301">
        <v>25.4</v>
      </c>
      <c r="ARA301">
        <v>3695</v>
      </c>
      <c r="ARB301">
        <v>1</v>
      </c>
      <c r="ARC301">
        <v>0.1</v>
      </c>
      <c r="ARD301">
        <v>0</v>
      </c>
      <c r="ARE301">
        <v>0</v>
      </c>
      <c r="ARF301" s="1" t="s">
        <v>2576</v>
      </c>
      <c r="ARG301" s="1" t="s">
        <v>2576</v>
      </c>
      <c r="ARH301">
        <v>0.22</v>
      </c>
      <c r="ARI301">
        <v>0.88</v>
      </c>
      <c r="ARJ301">
        <v>0.03</v>
      </c>
      <c r="ARK301">
        <v>30300</v>
      </c>
      <c r="ARL301">
        <v>1</v>
      </c>
      <c r="ARM301" s="1" t="s">
        <v>2576</v>
      </c>
      <c r="ARN301">
        <v>0</v>
      </c>
      <c r="ARO301">
        <v>0</v>
      </c>
      <c r="ARP301" s="1" t="s">
        <v>2576</v>
      </c>
      <c r="ARQ301" s="1" t="s">
        <v>2576</v>
      </c>
      <c r="ARR301">
        <v>89.47</v>
      </c>
      <c r="ART301">
        <v>0.85</v>
      </c>
      <c r="ARU301">
        <v>1</v>
      </c>
      <c r="ARV301">
        <v>1</v>
      </c>
      <c r="ARW301" s="1" t="s">
        <v>2576</v>
      </c>
      <c r="ARX301">
        <v>0</v>
      </c>
      <c r="ARY301">
        <v>0</v>
      </c>
      <c r="ASB301">
        <v>2.13</v>
      </c>
      <c r="ASC301">
        <v>3.01</v>
      </c>
      <c r="ASD301">
        <v>0.74</v>
      </c>
      <c r="ASE301">
        <v>4038</v>
      </c>
      <c r="ASF301">
        <v>1</v>
      </c>
      <c r="ASG301" s="1" t="s">
        <v>2576</v>
      </c>
      <c r="ASH301">
        <v>0</v>
      </c>
      <c r="ASI301">
        <v>0</v>
      </c>
      <c r="ASK301" s="1" t="s">
        <v>2576</v>
      </c>
      <c r="ASV301">
        <v>7.1</v>
      </c>
      <c r="ASW301">
        <v>124.42</v>
      </c>
      <c r="ASX301">
        <v>408.54</v>
      </c>
      <c r="ASY301">
        <v>47130</v>
      </c>
      <c r="ASZ301">
        <v>154.75</v>
      </c>
      <c r="ATA301">
        <v>1.3</v>
      </c>
      <c r="ATB301">
        <v>0</v>
      </c>
      <c r="ATC301">
        <v>0</v>
      </c>
      <c r="ATD301">
        <v>1.1100000000000001</v>
      </c>
      <c r="ATE301">
        <v>-48.07</v>
      </c>
      <c r="ATF301">
        <v>71.77</v>
      </c>
      <c r="ATG301">
        <v>119.93</v>
      </c>
      <c r="ATH301">
        <v>5.27</v>
      </c>
      <c r="ATI301">
        <v>22735</v>
      </c>
      <c r="ATJ301">
        <v>1</v>
      </c>
      <c r="ATK301" s="1" t="s">
        <v>2576</v>
      </c>
      <c r="ATL301">
        <v>0</v>
      </c>
      <c r="ATM301">
        <v>0</v>
      </c>
      <c r="ATP301">
        <v>37.950000000000003</v>
      </c>
      <c r="ATQ301">
        <v>149.25</v>
      </c>
      <c r="ATR301">
        <v>5.97</v>
      </c>
      <c r="ATS301">
        <v>25000</v>
      </c>
      <c r="ATT301">
        <v>1</v>
      </c>
      <c r="ATU301">
        <v>1.5</v>
      </c>
      <c r="ATV301">
        <v>0</v>
      </c>
      <c r="ATW301">
        <v>0</v>
      </c>
      <c r="ATX301">
        <v>0.11</v>
      </c>
      <c r="ATY301">
        <v>0.28000000000000003</v>
      </c>
      <c r="ATZ301">
        <v>87.88</v>
      </c>
      <c r="AUA301">
        <v>525.91</v>
      </c>
      <c r="AUB301">
        <v>14.5</v>
      </c>
      <c r="AUC301">
        <v>36270</v>
      </c>
      <c r="AUD301">
        <v>1</v>
      </c>
      <c r="AUE301" s="1" t="s">
        <v>2576</v>
      </c>
      <c r="AUF301">
        <v>0</v>
      </c>
      <c r="AUG301">
        <v>0</v>
      </c>
      <c r="AUH301" s="1" t="s">
        <v>2576</v>
      </c>
      <c r="AUI301" s="1" t="s">
        <v>2576</v>
      </c>
      <c r="AUJ301">
        <v>353.35</v>
      </c>
      <c r="AUK301">
        <v>379.12</v>
      </c>
      <c r="AUL301">
        <v>40.5</v>
      </c>
      <c r="AUM301">
        <v>9361</v>
      </c>
      <c r="AUN301">
        <v>1</v>
      </c>
      <c r="AUO301" s="1" t="s">
        <v>2576</v>
      </c>
      <c r="AUP301">
        <v>0.08</v>
      </c>
      <c r="AUQ301">
        <v>0.2</v>
      </c>
      <c r="AUR301" s="1" t="s">
        <v>2576</v>
      </c>
      <c r="AUS301" s="1" t="s">
        <v>2576</v>
      </c>
      <c r="AUT301">
        <v>28.37</v>
      </c>
      <c r="AUU301">
        <v>38.42</v>
      </c>
      <c r="AUV301">
        <v>1.69</v>
      </c>
      <c r="AUW301">
        <v>22735</v>
      </c>
      <c r="AUX301">
        <v>1</v>
      </c>
      <c r="AUY301">
        <v>4.3</v>
      </c>
      <c r="AUZ301">
        <v>0.1</v>
      </c>
      <c r="AVA301">
        <v>5.92</v>
      </c>
      <c r="AVB301" s="1" t="s">
        <v>2576</v>
      </c>
      <c r="AVC301">
        <v>0.08</v>
      </c>
      <c r="AVD301">
        <v>2.27</v>
      </c>
      <c r="AVE301">
        <v>0.31</v>
      </c>
      <c r="AVF301">
        <v>0.03</v>
      </c>
      <c r="AVG301">
        <v>9130</v>
      </c>
      <c r="AVH301">
        <v>1</v>
      </c>
      <c r="AVI301" s="1" t="s">
        <v>2576</v>
      </c>
      <c r="AVJ301">
        <v>0</v>
      </c>
      <c r="AVK301">
        <v>0</v>
      </c>
      <c r="AVN301">
        <v>400.56</v>
      </c>
      <c r="AVO301">
        <v>202.4</v>
      </c>
      <c r="AVP301">
        <v>22</v>
      </c>
      <c r="AVQ301">
        <v>9200</v>
      </c>
      <c r="AVR301">
        <v>1</v>
      </c>
      <c r="AVS301" s="1" t="s">
        <v>2576</v>
      </c>
      <c r="AVT301">
        <v>0.12</v>
      </c>
      <c r="AVU301">
        <v>0.54</v>
      </c>
      <c r="AVV301" s="1" t="s">
        <v>2576</v>
      </c>
      <c r="AVW301" s="1" t="s">
        <v>2576</v>
      </c>
      <c r="AVX301">
        <v>21.76</v>
      </c>
      <c r="AVY301">
        <v>16.16</v>
      </c>
      <c r="AVZ301">
        <v>9.65</v>
      </c>
      <c r="AWA301">
        <v>16750</v>
      </c>
      <c r="AWB301">
        <v>10</v>
      </c>
      <c r="AWC301">
        <v>1.9</v>
      </c>
      <c r="AWD301">
        <v>0</v>
      </c>
      <c r="AWE301">
        <v>0</v>
      </c>
      <c r="AWF301" s="1" t="s">
        <v>2576</v>
      </c>
      <c r="AWG301">
        <v>7</v>
      </c>
      <c r="AWH301">
        <v>129.11000000000001</v>
      </c>
      <c r="AWJ301">
        <v>11.71</v>
      </c>
      <c r="AWK301">
        <v>1</v>
      </c>
      <c r="AWL301">
        <v>1</v>
      </c>
      <c r="AWM301" s="1" t="s">
        <v>2576</v>
      </c>
      <c r="AWN301">
        <v>0</v>
      </c>
      <c r="AWO301">
        <v>0</v>
      </c>
      <c r="AWR301">
        <v>62.17</v>
      </c>
      <c r="AWS301">
        <v>51.01</v>
      </c>
      <c r="AWT301">
        <v>3.95</v>
      </c>
      <c r="AWU301">
        <v>12900</v>
      </c>
      <c r="AWV301">
        <v>1</v>
      </c>
      <c r="AWW301" s="1" t="s">
        <v>2576</v>
      </c>
      <c r="AWX301">
        <v>0.1</v>
      </c>
      <c r="AWY301">
        <v>2.5299999999999998</v>
      </c>
      <c r="AWZ301" s="1" t="s">
        <v>2576</v>
      </c>
      <c r="AXA301" s="1" t="s">
        <v>2576</v>
      </c>
      <c r="AXB301">
        <v>236.04</v>
      </c>
      <c r="AXC301">
        <v>53.1</v>
      </c>
      <c r="AXD301">
        <v>11.55</v>
      </c>
      <c r="AXE301">
        <v>4595</v>
      </c>
      <c r="AXF301">
        <v>1</v>
      </c>
      <c r="AXG301" s="1" t="s">
        <v>2576</v>
      </c>
      <c r="AXH301">
        <v>0.5</v>
      </c>
      <c r="AXI301">
        <v>4.33</v>
      </c>
      <c r="AXJ301" s="1" t="s">
        <v>2576</v>
      </c>
      <c r="AXK301" s="1" t="s">
        <v>2576</v>
      </c>
      <c r="AXL301">
        <v>754.96</v>
      </c>
      <c r="AXM301">
        <v>9481.2800000000007</v>
      </c>
      <c r="AXN301">
        <v>26.98</v>
      </c>
      <c r="AXO301">
        <v>351419</v>
      </c>
      <c r="AXP301">
        <v>1</v>
      </c>
      <c r="AXQ301" s="1" t="s">
        <v>2576</v>
      </c>
      <c r="AXR301">
        <v>0</v>
      </c>
      <c r="AXS301">
        <v>0</v>
      </c>
      <c r="AXT301" s="1" t="s">
        <v>2576</v>
      </c>
      <c r="AXU301" s="1" t="s">
        <v>2576</v>
      </c>
      <c r="AXV301">
        <v>56.71</v>
      </c>
      <c r="AXW301">
        <v>6.24</v>
      </c>
      <c r="AXX301">
        <v>2</v>
      </c>
      <c r="AXY301">
        <v>3120</v>
      </c>
      <c r="AXZ301">
        <v>1</v>
      </c>
      <c r="AYA301">
        <v>18.5</v>
      </c>
      <c r="AYB301">
        <v>0</v>
      </c>
      <c r="AYC301">
        <v>0</v>
      </c>
      <c r="AYD301" s="1" t="s">
        <v>2576</v>
      </c>
      <c r="AYE301" s="1" t="s">
        <v>2576</v>
      </c>
      <c r="AYF301">
        <v>121.05</v>
      </c>
      <c r="AYG301">
        <v>28.24</v>
      </c>
      <c r="AYH301">
        <v>23</v>
      </c>
      <c r="AYI301">
        <v>1228</v>
      </c>
      <c r="AYJ301">
        <v>1</v>
      </c>
      <c r="AYK301" s="1" t="s">
        <v>2576</v>
      </c>
      <c r="AYL301">
        <v>0</v>
      </c>
      <c r="AYM301">
        <v>0</v>
      </c>
      <c r="AYP301">
        <v>0.94</v>
      </c>
      <c r="AYQ301">
        <v>0.23</v>
      </c>
      <c r="AYR301">
        <v>0.03</v>
      </c>
      <c r="AYS301">
        <v>7697</v>
      </c>
      <c r="AYT301">
        <v>1</v>
      </c>
      <c r="AYU301" s="1" t="s">
        <v>2576</v>
      </c>
      <c r="AYV301">
        <v>0</v>
      </c>
      <c r="AYW301">
        <v>0</v>
      </c>
      <c r="AYY301" s="1" t="s">
        <v>2576</v>
      </c>
      <c r="AYZ301">
        <v>89.22</v>
      </c>
      <c r="AZA301">
        <v>10.35</v>
      </c>
      <c r="AZB301">
        <v>10.35</v>
      </c>
      <c r="AZC301">
        <v>1000</v>
      </c>
      <c r="AZD301">
        <v>1</v>
      </c>
      <c r="AZE301" s="1" t="s">
        <v>2576</v>
      </c>
      <c r="AZF301">
        <v>0</v>
      </c>
      <c r="AZG301">
        <v>0</v>
      </c>
      <c r="AZJ301">
        <v>799.31</v>
      </c>
      <c r="AZK301">
        <v>181.28</v>
      </c>
      <c r="AZL301">
        <v>10.3</v>
      </c>
      <c r="AZM301">
        <v>17600</v>
      </c>
      <c r="AZN301">
        <v>1</v>
      </c>
      <c r="AZO301">
        <v>0.5</v>
      </c>
      <c r="AZP301">
        <v>0.4</v>
      </c>
      <c r="AZQ301">
        <v>3.88</v>
      </c>
      <c r="AZS301" s="1" t="s">
        <v>2576</v>
      </c>
      <c r="AZT301">
        <v>0.33</v>
      </c>
      <c r="AZU301">
        <v>0.16</v>
      </c>
      <c r="AZV301">
        <v>0.01</v>
      </c>
      <c r="AZW301">
        <v>10711</v>
      </c>
      <c r="AZX301">
        <v>1</v>
      </c>
      <c r="AZY301" s="1" t="s">
        <v>2576</v>
      </c>
      <c r="AZZ301">
        <v>0</v>
      </c>
      <c r="BAA301">
        <v>0</v>
      </c>
      <c r="BAB301" s="1" t="s">
        <v>2576</v>
      </c>
      <c r="BAC301" s="1" t="s">
        <v>2576</v>
      </c>
      <c r="BAD301">
        <v>0.84</v>
      </c>
      <c r="BAE301">
        <v>0.48</v>
      </c>
      <c r="BAF301">
        <v>0.5</v>
      </c>
      <c r="BAG301">
        <v>956</v>
      </c>
      <c r="BAH301">
        <v>1</v>
      </c>
      <c r="BAI301" s="1" t="s">
        <v>2576</v>
      </c>
      <c r="BAJ301">
        <v>0</v>
      </c>
      <c r="BAK301">
        <v>0</v>
      </c>
      <c r="BAN301">
        <v>40</v>
      </c>
      <c r="BAO301">
        <v>0.08</v>
      </c>
      <c r="BAP301">
        <v>0.01</v>
      </c>
      <c r="BAQ301">
        <v>10000</v>
      </c>
      <c r="BAR301">
        <v>1</v>
      </c>
      <c r="BAS301" s="1" t="s">
        <v>2576</v>
      </c>
      <c r="BAT301">
        <v>0</v>
      </c>
      <c r="BAU301">
        <v>0</v>
      </c>
      <c r="BAX301">
        <v>713.72</v>
      </c>
      <c r="BAY301">
        <v>372.82</v>
      </c>
      <c r="BAZ301">
        <v>25.4</v>
      </c>
      <c r="BBA301">
        <v>14678</v>
      </c>
      <c r="BBB301">
        <v>1</v>
      </c>
      <c r="BBC301">
        <v>3.4</v>
      </c>
      <c r="BBD301">
        <v>0.4</v>
      </c>
      <c r="BBE301">
        <v>1.57</v>
      </c>
      <c r="BBF301">
        <v>0.13</v>
      </c>
      <c r="BBG301">
        <v>1.1000000000000001</v>
      </c>
      <c r="BBH301">
        <v>9.76</v>
      </c>
      <c r="BBI301">
        <v>13.42</v>
      </c>
      <c r="BBJ301">
        <v>2.44</v>
      </c>
      <c r="BBK301">
        <v>5500</v>
      </c>
      <c r="BBL301">
        <v>1</v>
      </c>
      <c r="BBM301">
        <v>45.5</v>
      </c>
      <c r="BBN301">
        <v>0</v>
      </c>
      <c r="BBO301">
        <v>0</v>
      </c>
      <c r="BBP301">
        <v>0.35</v>
      </c>
      <c r="BBQ301">
        <v>-0.49</v>
      </c>
      <c r="BBR301">
        <v>131.04</v>
      </c>
      <c r="BBS301">
        <v>428.2</v>
      </c>
      <c r="BBT301">
        <v>21.3</v>
      </c>
      <c r="BBU301">
        <v>20104</v>
      </c>
      <c r="BBV301">
        <v>1</v>
      </c>
      <c r="BBW301">
        <v>32.799999999999997</v>
      </c>
      <c r="BBX301">
        <v>0.52</v>
      </c>
      <c r="BBY301">
        <v>2.44</v>
      </c>
      <c r="BBZ301">
        <v>0.2</v>
      </c>
      <c r="BCA301">
        <v>0.55000000000000004</v>
      </c>
      <c r="BCB301">
        <v>0.15</v>
      </c>
      <c r="BCC301">
        <v>7.72</v>
      </c>
      <c r="BCD301">
        <v>0.95</v>
      </c>
      <c r="BCE301">
        <v>8081</v>
      </c>
      <c r="BCF301">
        <v>1</v>
      </c>
      <c r="BCG301">
        <v>882</v>
      </c>
      <c r="BCH301">
        <v>0</v>
      </c>
      <c r="BCI301">
        <v>0</v>
      </c>
      <c r="BCK301" s="1" t="s">
        <v>2576</v>
      </c>
      <c r="BCV301">
        <v>0.82</v>
      </c>
      <c r="BCW301">
        <v>0.72</v>
      </c>
      <c r="BCX301">
        <v>0.01</v>
      </c>
      <c r="BCY301">
        <v>80000</v>
      </c>
      <c r="BCZ301">
        <v>1</v>
      </c>
      <c r="BDA301" s="1" t="s">
        <v>2576</v>
      </c>
      <c r="BDB301">
        <v>0</v>
      </c>
      <c r="BDC301">
        <v>0</v>
      </c>
      <c r="BDF301">
        <v>38.21</v>
      </c>
      <c r="BDG301">
        <v>48.86</v>
      </c>
      <c r="BDH301">
        <v>10.798</v>
      </c>
      <c r="BDI301">
        <v>4324</v>
      </c>
      <c r="BDJ301">
        <v>0.9556</v>
      </c>
      <c r="BDK301">
        <v>5.6</v>
      </c>
      <c r="BDL301">
        <v>0.19</v>
      </c>
      <c r="BDM301">
        <v>1.77</v>
      </c>
      <c r="BDN301" s="1" t="s">
        <v>2576</v>
      </c>
      <c r="BDO301">
        <v>9.7000000000000003E-2</v>
      </c>
      <c r="BDZ301">
        <v>0.06</v>
      </c>
      <c r="BEA301">
        <v>0.1</v>
      </c>
      <c r="BEB301">
        <v>0</v>
      </c>
      <c r="BEC301">
        <v>24575</v>
      </c>
      <c r="BED301">
        <v>1</v>
      </c>
      <c r="BEE301" s="1" t="s">
        <v>2576</v>
      </c>
      <c r="BEF301">
        <v>0</v>
      </c>
      <c r="BEG301">
        <v>0</v>
      </c>
      <c r="BEH301" s="1" t="s">
        <v>2576</v>
      </c>
      <c r="BEI301" s="1" t="s">
        <v>2576</v>
      </c>
      <c r="BEJ301">
        <v>0.41</v>
      </c>
      <c r="BEK301">
        <v>0.1</v>
      </c>
      <c r="BEL301">
        <v>0.02</v>
      </c>
      <c r="BEM301">
        <v>4000</v>
      </c>
      <c r="BEN301">
        <v>1</v>
      </c>
      <c r="BEO301" s="1" t="s">
        <v>2576</v>
      </c>
      <c r="BEP301">
        <v>0</v>
      </c>
      <c r="BEQ301">
        <v>0</v>
      </c>
    </row>
    <row r="302" spans="1:1499" x14ac:dyDescent="0.25">
      <c r="A302" s="2">
        <v>44075</v>
      </c>
      <c r="B302">
        <v>26.32</v>
      </c>
      <c r="C302">
        <v>6.88</v>
      </c>
      <c r="D302">
        <v>2.5</v>
      </c>
      <c r="E302">
        <v>2750</v>
      </c>
      <c r="F302">
        <v>1</v>
      </c>
      <c r="G302" s="1" t="s">
        <v>2576</v>
      </c>
      <c r="H302">
        <v>0</v>
      </c>
      <c r="I302">
        <v>0</v>
      </c>
      <c r="L302">
        <v>1532.08</v>
      </c>
      <c r="M302">
        <v>737.79</v>
      </c>
      <c r="N302">
        <v>99.5</v>
      </c>
      <c r="O302">
        <v>7415</v>
      </c>
      <c r="P302">
        <v>1</v>
      </c>
      <c r="Q302">
        <v>1.2</v>
      </c>
      <c r="R302">
        <v>2</v>
      </c>
      <c r="S302">
        <v>2.0099999999999998</v>
      </c>
      <c r="T302">
        <v>0.5</v>
      </c>
      <c r="U302">
        <v>5.14</v>
      </c>
      <c r="V302">
        <v>0.01</v>
      </c>
      <c r="W302">
        <v>0</v>
      </c>
      <c r="X302">
        <v>0</v>
      </c>
      <c r="Y302">
        <v>1011</v>
      </c>
      <c r="Z302">
        <v>1</v>
      </c>
      <c r="AA302" s="1" t="s">
        <v>2576</v>
      </c>
      <c r="AB302">
        <v>0</v>
      </c>
      <c r="AC302">
        <v>0</v>
      </c>
      <c r="AE302" s="1" t="s">
        <v>2576</v>
      </c>
      <c r="AF302">
        <v>20.73</v>
      </c>
      <c r="AG302">
        <v>83.93</v>
      </c>
      <c r="AH302">
        <v>10.657</v>
      </c>
      <c r="AI302">
        <v>7844</v>
      </c>
      <c r="AJ302">
        <v>0.996</v>
      </c>
      <c r="AK302">
        <v>12.4</v>
      </c>
      <c r="AL302">
        <v>0</v>
      </c>
      <c r="AM302">
        <v>0</v>
      </c>
      <c r="AN302" s="1" t="s">
        <v>2576</v>
      </c>
      <c r="AO302">
        <v>0.38</v>
      </c>
      <c r="AP302">
        <v>46.74</v>
      </c>
      <c r="AQ302">
        <v>105.08</v>
      </c>
      <c r="AR302">
        <v>10.298999999999999</v>
      </c>
      <c r="AS302">
        <v>9775</v>
      </c>
      <c r="AT302">
        <v>0.95799999999999996</v>
      </c>
      <c r="AU302">
        <v>9</v>
      </c>
      <c r="AV302">
        <v>0</v>
      </c>
      <c r="AW302">
        <v>0</v>
      </c>
      <c r="AX302">
        <v>0.18</v>
      </c>
      <c r="AY302">
        <v>0.31</v>
      </c>
      <c r="AZ302">
        <v>568.73</v>
      </c>
      <c r="BA302">
        <v>4122.95</v>
      </c>
      <c r="BB302">
        <v>75.25</v>
      </c>
      <c r="BC302">
        <v>54790</v>
      </c>
      <c r="BD302">
        <v>1</v>
      </c>
      <c r="BE302" s="1" t="s">
        <v>2576</v>
      </c>
      <c r="BF302">
        <v>0</v>
      </c>
      <c r="BG302">
        <v>3.84</v>
      </c>
      <c r="BH302" s="1" t="s">
        <v>2576</v>
      </c>
      <c r="BI302" s="1" t="s">
        <v>2576</v>
      </c>
      <c r="BJ302">
        <v>108.45</v>
      </c>
      <c r="BL302">
        <v>72.989999999999995</v>
      </c>
      <c r="BM302">
        <v>1</v>
      </c>
      <c r="BN302">
        <v>1</v>
      </c>
      <c r="BO302" s="1" t="s">
        <v>2576</v>
      </c>
      <c r="BP302">
        <v>0</v>
      </c>
      <c r="BQ302">
        <v>0</v>
      </c>
      <c r="BT302">
        <v>1942.79</v>
      </c>
      <c r="BU302">
        <v>412.86</v>
      </c>
      <c r="BV302">
        <v>49.45</v>
      </c>
      <c r="BW302">
        <v>8349</v>
      </c>
      <c r="BX302">
        <v>1</v>
      </c>
      <c r="BY302">
        <v>2.2999999999999998</v>
      </c>
      <c r="BZ302">
        <v>0.7</v>
      </c>
      <c r="CA302">
        <v>1.42</v>
      </c>
      <c r="CB302">
        <v>0.48</v>
      </c>
      <c r="CC302">
        <v>1.53</v>
      </c>
      <c r="CD302" s="1" t="s">
        <v>2576</v>
      </c>
      <c r="CE302" s="1" t="s">
        <v>2576</v>
      </c>
      <c r="CF302" s="1" t="s">
        <v>2576</v>
      </c>
      <c r="CG302" s="1" t="s">
        <v>2576</v>
      </c>
      <c r="CH302" s="1" t="s">
        <v>2576</v>
      </c>
      <c r="CI302" s="1" t="s">
        <v>2576</v>
      </c>
      <c r="CJ302" s="1" t="s">
        <v>2576</v>
      </c>
      <c r="CK302" s="1" t="s">
        <v>2576</v>
      </c>
      <c r="CN302">
        <v>41.5</v>
      </c>
      <c r="CO302">
        <v>51.3</v>
      </c>
      <c r="CP302">
        <v>13.5</v>
      </c>
      <c r="CQ302">
        <v>3800</v>
      </c>
      <c r="CR302">
        <v>1</v>
      </c>
      <c r="CS302" s="1" t="s">
        <v>2576</v>
      </c>
      <c r="CT302">
        <v>0.5</v>
      </c>
      <c r="CU302">
        <v>3.7</v>
      </c>
      <c r="CV302" s="1" t="s">
        <v>2576</v>
      </c>
      <c r="CW302" s="1" t="s">
        <v>2576</v>
      </c>
      <c r="CX302">
        <v>0.5</v>
      </c>
      <c r="CY302">
        <v>0.2</v>
      </c>
      <c r="CZ302">
        <v>0.01</v>
      </c>
      <c r="DA302">
        <v>20500</v>
      </c>
      <c r="DB302">
        <v>1</v>
      </c>
      <c r="DC302" s="1" t="s">
        <v>2576</v>
      </c>
      <c r="DD302">
        <v>0</v>
      </c>
      <c r="DE302">
        <v>0</v>
      </c>
      <c r="DF302" s="1" t="s">
        <v>2576</v>
      </c>
      <c r="DG302" s="1" t="s">
        <v>2576</v>
      </c>
      <c r="DH302">
        <v>100</v>
      </c>
      <c r="DI302">
        <v>0.05</v>
      </c>
      <c r="DJ302">
        <v>0</v>
      </c>
      <c r="DK302">
        <v>50000</v>
      </c>
      <c r="DL302">
        <v>1</v>
      </c>
      <c r="DM302" s="1" t="s">
        <v>2576</v>
      </c>
      <c r="DN302">
        <v>0</v>
      </c>
      <c r="DO302">
        <v>0</v>
      </c>
      <c r="DR302">
        <v>0.01</v>
      </c>
      <c r="DS302">
        <v>0.05</v>
      </c>
      <c r="DT302">
        <v>0</v>
      </c>
      <c r="DU302">
        <v>50000</v>
      </c>
      <c r="DV302">
        <v>1</v>
      </c>
      <c r="DW302" s="1" t="s">
        <v>2576</v>
      </c>
      <c r="DX302">
        <v>0</v>
      </c>
      <c r="DY302">
        <v>0</v>
      </c>
      <c r="EB302">
        <v>2.66</v>
      </c>
      <c r="EC302">
        <v>0.31</v>
      </c>
      <c r="ED302">
        <v>0.26</v>
      </c>
      <c r="EE302">
        <v>1174</v>
      </c>
      <c r="EF302">
        <v>1</v>
      </c>
      <c r="EG302" s="1" t="s">
        <v>2576</v>
      </c>
      <c r="EH302">
        <v>0</v>
      </c>
      <c r="EI302">
        <v>0</v>
      </c>
      <c r="EL302">
        <v>302.27</v>
      </c>
      <c r="EM302">
        <v>2674.67</v>
      </c>
      <c r="EN302">
        <v>78.45</v>
      </c>
      <c r="EO302">
        <v>34094</v>
      </c>
      <c r="EP302">
        <v>1</v>
      </c>
      <c r="EQ302" s="1" t="s">
        <v>2576</v>
      </c>
      <c r="ER302">
        <v>1</v>
      </c>
      <c r="ES302">
        <v>1.27</v>
      </c>
      <c r="ET302" s="1" t="s">
        <v>2576</v>
      </c>
      <c r="EU302" s="1" t="s">
        <v>2576</v>
      </c>
      <c r="EV302" s="1" t="s">
        <v>2576</v>
      </c>
      <c r="EW302" s="1" t="s">
        <v>2576</v>
      </c>
      <c r="EX302" s="1" t="s">
        <v>2576</v>
      </c>
      <c r="EY302" s="1" t="s">
        <v>2576</v>
      </c>
      <c r="EZ302" s="1" t="s">
        <v>2576</v>
      </c>
      <c r="FA302" s="1" t="s">
        <v>2576</v>
      </c>
      <c r="FB302" s="1" t="s">
        <v>2576</v>
      </c>
      <c r="FC302" s="1" t="s">
        <v>2576</v>
      </c>
      <c r="FF302" s="1" t="s">
        <v>2576</v>
      </c>
      <c r="FG302" s="1" t="s">
        <v>2576</v>
      </c>
      <c r="FH302" s="1" t="s">
        <v>2576</v>
      </c>
      <c r="FI302" s="1" t="s">
        <v>2576</v>
      </c>
      <c r="FJ302" s="1" t="s">
        <v>2576</v>
      </c>
      <c r="FK302" s="1" t="s">
        <v>2576</v>
      </c>
      <c r="FL302" s="1" t="s">
        <v>2576</v>
      </c>
      <c r="FM302" s="1" t="s">
        <v>2576</v>
      </c>
      <c r="FZ302">
        <v>1639.97</v>
      </c>
      <c r="GA302">
        <v>159.38</v>
      </c>
      <c r="GB302">
        <v>45.2</v>
      </c>
      <c r="GC302">
        <v>3526</v>
      </c>
      <c r="GD302">
        <v>1</v>
      </c>
      <c r="GE302">
        <v>0.1</v>
      </c>
      <c r="GF302">
        <v>0.12</v>
      </c>
      <c r="GG302">
        <v>0.27</v>
      </c>
      <c r="GH302" s="1" t="s">
        <v>2576</v>
      </c>
      <c r="GI302">
        <v>2.09</v>
      </c>
      <c r="GJ302">
        <v>98.55</v>
      </c>
      <c r="GL302">
        <v>27.1</v>
      </c>
      <c r="GM302">
        <v>1</v>
      </c>
      <c r="GN302">
        <v>1</v>
      </c>
      <c r="GO302" s="1" t="s">
        <v>2576</v>
      </c>
      <c r="GP302">
        <v>0</v>
      </c>
      <c r="GQ302">
        <v>0</v>
      </c>
      <c r="GT302">
        <v>66.17</v>
      </c>
      <c r="GU302">
        <v>29</v>
      </c>
      <c r="GV302">
        <v>7.25</v>
      </c>
      <c r="GW302">
        <v>4000</v>
      </c>
      <c r="GX302">
        <v>1</v>
      </c>
      <c r="GY302">
        <v>0.6</v>
      </c>
      <c r="GZ302">
        <v>0.1</v>
      </c>
      <c r="HA302">
        <v>1.38</v>
      </c>
      <c r="HB302" s="1" t="s">
        <v>2576</v>
      </c>
      <c r="HC302" s="1" t="s">
        <v>2576</v>
      </c>
      <c r="HD302">
        <v>1595.91</v>
      </c>
      <c r="HE302">
        <v>29782.5</v>
      </c>
      <c r="HF302">
        <v>156.75</v>
      </c>
      <c r="HG302">
        <v>190000</v>
      </c>
      <c r="HH302">
        <v>1</v>
      </c>
      <c r="HI302">
        <v>6.2</v>
      </c>
      <c r="HJ302">
        <v>2.9</v>
      </c>
      <c r="HK302">
        <v>1.85</v>
      </c>
      <c r="HL302">
        <v>0.17</v>
      </c>
      <c r="HM302">
        <v>6.55</v>
      </c>
      <c r="HN302">
        <v>119.74</v>
      </c>
      <c r="HO302">
        <v>16755.29</v>
      </c>
      <c r="HP302">
        <v>86.82</v>
      </c>
      <c r="HQ302">
        <v>193000</v>
      </c>
      <c r="HR302">
        <v>1</v>
      </c>
      <c r="HS302" s="1" t="s">
        <v>2576</v>
      </c>
      <c r="HT302">
        <v>0</v>
      </c>
      <c r="HU302">
        <v>0</v>
      </c>
      <c r="HX302">
        <v>0.8</v>
      </c>
      <c r="HY302">
        <v>0.19</v>
      </c>
      <c r="HZ302">
        <v>7.0000000000000007E-2</v>
      </c>
      <c r="IA302">
        <v>2694</v>
      </c>
      <c r="IB302">
        <v>1</v>
      </c>
      <c r="IC302" s="1" t="s">
        <v>2576</v>
      </c>
      <c r="ID302">
        <v>0</v>
      </c>
      <c r="IE302">
        <v>0</v>
      </c>
      <c r="IG302" s="1" t="s">
        <v>2576</v>
      </c>
      <c r="IH302">
        <v>812.64</v>
      </c>
      <c r="II302">
        <v>467.12</v>
      </c>
      <c r="IJ302">
        <v>29.231000000000002</v>
      </c>
      <c r="IK302">
        <v>15044</v>
      </c>
      <c r="IL302">
        <v>0.94140000000000001</v>
      </c>
      <c r="IM302">
        <v>1.3</v>
      </c>
      <c r="IN302">
        <v>1.41</v>
      </c>
      <c r="IO302">
        <v>4.83</v>
      </c>
      <c r="IP302">
        <v>0.36</v>
      </c>
      <c r="IQ302">
        <v>-0.76</v>
      </c>
      <c r="IR302">
        <v>283.08</v>
      </c>
      <c r="IS302">
        <v>16379.17</v>
      </c>
      <c r="IT302">
        <v>7.9249999999999998</v>
      </c>
      <c r="IU302">
        <v>2066772</v>
      </c>
      <c r="IV302">
        <v>1</v>
      </c>
      <c r="IW302">
        <v>1076.9000000000001</v>
      </c>
      <c r="IX302">
        <v>0</v>
      </c>
      <c r="IY302">
        <v>0</v>
      </c>
      <c r="IZ302">
        <v>0.27</v>
      </c>
      <c r="JA302">
        <v>-0.36</v>
      </c>
      <c r="JB302">
        <v>185.19</v>
      </c>
      <c r="JC302">
        <v>297</v>
      </c>
      <c r="JD302">
        <v>198</v>
      </c>
      <c r="JE302">
        <v>1500</v>
      </c>
      <c r="JF302">
        <v>1</v>
      </c>
      <c r="JG302" s="1" t="s">
        <v>2576</v>
      </c>
      <c r="JH302">
        <v>87.5</v>
      </c>
      <c r="JI302">
        <v>44.19</v>
      </c>
      <c r="JL302">
        <v>44.19</v>
      </c>
      <c r="JM302">
        <v>1148.0999999999999</v>
      </c>
      <c r="JN302">
        <v>12.9</v>
      </c>
      <c r="JO302">
        <v>89000</v>
      </c>
      <c r="JP302">
        <v>1</v>
      </c>
      <c r="JQ302" s="1" t="s">
        <v>2576</v>
      </c>
      <c r="JR302">
        <v>0.25</v>
      </c>
      <c r="JS302">
        <v>1.94</v>
      </c>
      <c r="JT302" s="1" t="s">
        <v>2576</v>
      </c>
      <c r="JU302" s="1" t="s">
        <v>2576</v>
      </c>
      <c r="JV302">
        <v>2956.15</v>
      </c>
      <c r="JW302">
        <v>4191.91</v>
      </c>
      <c r="JX302">
        <v>91</v>
      </c>
      <c r="JY302">
        <v>46065</v>
      </c>
      <c r="JZ302">
        <v>1</v>
      </c>
      <c r="KA302" s="1" t="s">
        <v>2576</v>
      </c>
      <c r="KB302">
        <v>5.96</v>
      </c>
      <c r="KC302">
        <v>6.55</v>
      </c>
      <c r="KD302" s="1" t="s">
        <v>2576</v>
      </c>
      <c r="KE302" s="1" t="s">
        <v>2576</v>
      </c>
      <c r="KF302">
        <v>95.56</v>
      </c>
      <c r="KH302">
        <v>263.83</v>
      </c>
      <c r="KI302">
        <v>1</v>
      </c>
      <c r="KJ302">
        <v>1</v>
      </c>
      <c r="KL302">
        <v>0</v>
      </c>
      <c r="KM302">
        <v>0</v>
      </c>
      <c r="KP302">
        <v>0.54</v>
      </c>
      <c r="KQ302">
        <v>1.61</v>
      </c>
      <c r="KR302">
        <v>1.21</v>
      </c>
      <c r="KS302">
        <v>1330</v>
      </c>
      <c r="KT302">
        <v>1</v>
      </c>
      <c r="KU302">
        <v>5</v>
      </c>
      <c r="KV302">
        <v>0</v>
      </c>
      <c r="KW302">
        <v>0</v>
      </c>
      <c r="KX302" s="1" t="s">
        <v>2576</v>
      </c>
      <c r="KY302" s="1" t="s">
        <v>2576</v>
      </c>
      <c r="KZ302">
        <v>244.9</v>
      </c>
      <c r="LA302">
        <v>241.54</v>
      </c>
      <c r="LB302">
        <v>32.200000000000003</v>
      </c>
      <c r="LC302">
        <v>7500</v>
      </c>
      <c r="LD302">
        <v>1</v>
      </c>
      <c r="LE302" s="1" t="s">
        <v>2576</v>
      </c>
      <c r="LF302">
        <v>0</v>
      </c>
      <c r="LG302">
        <v>0</v>
      </c>
      <c r="LH302" s="1" t="s">
        <v>2576</v>
      </c>
      <c r="LI302" s="1" t="s">
        <v>2576</v>
      </c>
      <c r="LJ302">
        <v>483.78</v>
      </c>
      <c r="LK302">
        <v>3127.33</v>
      </c>
      <c r="LL302">
        <v>323</v>
      </c>
      <c r="LM302">
        <v>9682</v>
      </c>
      <c r="LN302">
        <v>1</v>
      </c>
      <c r="LO302" s="1" t="s">
        <v>2576</v>
      </c>
      <c r="LP302">
        <v>9.1999999999999993</v>
      </c>
      <c r="LQ302">
        <v>2.85</v>
      </c>
      <c r="LR302" s="1" t="s">
        <v>2576</v>
      </c>
      <c r="LS302" s="1" t="s">
        <v>2576</v>
      </c>
      <c r="LT302">
        <v>475.19</v>
      </c>
      <c r="LU302">
        <v>81.77</v>
      </c>
      <c r="LV302">
        <v>18.5</v>
      </c>
      <c r="LW302">
        <v>4420</v>
      </c>
      <c r="LX302">
        <v>1</v>
      </c>
      <c r="LY302">
        <v>0.3</v>
      </c>
      <c r="LZ302">
        <v>0.35</v>
      </c>
      <c r="MA302">
        <v>1.89</v>
      </c>
      <c r="MB302">
        <v>0.81</v>
      </c>
      <c r="MC302">
        <v>1.05</v>
      </c>
      <c r="MD302">
        <v>18.29</v>
      </c>
      <c r="ME302">
        <v>223.3</v>
      </c>
      <c r="MF302">
        <v>3.19</v>
      </c>
      <c r="MG302">
        <v>70000</v>
      </c>
      <c r="MH302">
        <v>1</v>
      </c>
      <c r="MI302" s="1" t="s">
        <v>2576</v>
      </c>
      <c r="MJ302">
        <v>0</v>
      </c>
      <c r="MK302">
        <v>0</v>
      </c>
      <c r="MN302">
        <v>148.31</v>
      </c>
      <c r="MO302">
        <v>763.65</v>
      </c>
      <c r="MP302">
        <v>12.215</v>
      </c>
      <c r="MQ302">
        <v>61784</v>
      </c>
      <c r="MR302">
        <v>0.98819999999999997</v>
      </c>
      <c r="MS302">
        <v>22.1</v>
      </c>
      <c r="MT302">
        <v>0</v>
      </c>
      <c r="MU302">
        <v>0</v>
      </c>
      <c r="MV302">
        <v>0.2</v>
      </c>
      <c r="MW302">
        <v>1.95</v>
      </c>
      <c r="NH302">
        <v>42.62</v>
      </c>
      <c r="NI302">
        <v>42.5</v>
      </c>
      <c r="NJ302">
        <v>3.3940000000000001</v>
      </c>
      <c r="NK302">
        <v>12463</v>
      </c>
      <c r="NL302">
        <v>0.99539999999999995</v>
      </c>
      <c r="NM302">
        <v>24.6</v>
      </c>
      <c r="NN302">
        <v>0</v>
      </c>
      <c r="NO302">
        <v>0</v>
      </c>
      <c r="NP302" s="1" t="s">
        <v>2576</v>
      </c>
      <c r="NQ302" s="1" t="s">
        <v>2576</v>
      </c>
      <c r="NR302">
        <v>84.11</v>
      </c>
      <c r="NS302">
        <v>539.04</v>
      </c>
      <c r="NT302">
        <v>4.46</v>
      </c>
      <c r="NU302">
        <v>120862</v>
      </c>
      <c r="NV302">
        <v>1</v>
      </c>
      <c r="NW302">
        <v>120.7</v>
      </c>
      <c r="NX302">
        <v>0</v>
      </c>
      <c r="NY302">
        <v>0</v>
      </c>
      <c r="NZ302">
        <v>0.37</v>
      </c>
      <c r="OA302">
        <v>-0.57999999999999996</v>
      </c>
      <c r="OB302">
        <v>109.38</v>
      </c>
      <c r="OC302">
        <v>94.02</v>
      </c>
      <c r="OD302">
        <v>3.5</v>
      </c>
      <c r="OE302">
        <v>26862</v>
      </c>
      <c r="OF302">
        <v>1</v>
      </c>
      <c r="OG302" s="1" t="s">
        <v>2576</v>
      </c>
      <c r="OH302">
        <v>0</v>
      </c>
      <c r="OI302">
        <v>0</v>
      </c>
      <c r="OL302">
        <v>1.75</v>
      </c>
      <c r="OM302">
        <v>12.24</v>
      </c>
      <c r="ON302">
        <v>1.03</v>
      </c>
      <c r="OO302">
        <v>11887</v>
      </c>
      <c r="OP302">
        <v>1</v>
      </c>
      <c r="OQ302">
        <v>14.2</v>
      </c>
      <c r="OR302">
        <v>0</v>
      </c>
      <c r="OS302">
        <v>0</v>
      </c>
      <c r="OT302" s="1" t="s">
        <v>2576</v>
      </c>
      <c r="OU302" s="1" t="s">
        <v>2576</v>
      </c>
      <c r="OV302">
        <v>118.91</v>
      </c>
      <c r="OW302">
        <v>25</v>
      </c>
      <c r="OX302">
        <v>125000</v>
      </c>
      <c r="OY302">
        <v>0</v>
      </c>
      <c r="OZ302">
        <v>1</v>
      </c>
      <c r="PA302" s="1" t="s">
        <v>2576</v>
      </c>
      <c r="PB302">
        <v>8546.7900000000009</v>
      </c>
      <c r="PC302">
        <v>6.84</v>
      </c>
      <c r="PF302">
        <v>347.83</v>
      </c>
      <c r="PG302">
        <v>17.760000000000002</v>
      </c>
      <c r="PH302">
        <v>11.1</v>
      </c>
      <c r="PI302">
        <v>1600</v>
      </c>
      <c r="PJ302">
        <v>1</v>
      </c>
      <c r="PK302">
        <v>0.3</v>
      </c>
      <c r="PL302">
        <v>0.15</v>
      </c>
      <c r="PM302">
        <v>1.35</v>
      </c>
      <c r="PO302">
        <v>0.8</v>
      </c>
      <c r="PP302">
        <v>1151.1199999999999</v>
      </c>
      <c r="PQ302">
        <v>9664.32</v>
      </c>
      <c r="PR302">
        <v>47</v>
      </c>
      <c r="PS302">
        <v>205624</v>
      </c>
      <c r="PT302">
        <v>1</v>
      </c>
      <c r="PU302" s="1" t="s">
        <v>2576</v>
      </c>
      <c r="PV302">
        <v>0</v>
      </c>
      <c r="PW302">
        <v>0</v>
      </c>
      <c r="PX302" s="1" t="s">
        <v>2576</v>
      </c>
      <c r="PY302" s="1" t="s">
        <v>2576</v>
      </c>
      <c r="PZ302">
        <v>120.43</v>
      </c>
      <c r="QB302">
        <v>42.15</v>
      </c>
      <c r="QC302">
        <v>1</v>
      </c>
      <c r="QD302">
        <v>1</v>
      </c>
      <c r="QE302" s="1" t="s">
        <v>2576</v>
      </c>
      <c r="QF302">
        <v>0</v>
      </c>
      <c r="QG302">
        <v>0</v>
      </c>
      <c r="QJ302">
        <v>0.33</v>
      </c>
      <c r="QK302">
        <v>0.05</v>
      </c>
      <c r="QL302">
        <v>0.01</v>
      </c>
      <c r="QM302">
        <v>4522</v>
      </c>
      <c r="QN302">
        <v>1</v>
      </c>
      <c r="QO302" s="1" t="s">
        <v>2576</v>
      </c>
      <c r="QP302">
        <v>0</v>
      </c>
      <c r="QQ302">
        <v>0</v>
      </c>
      <c r="QT302">
        <v>360.78</v>
      </c>
      <c r="QU302">
        <v>18319.16</v>
      </c>
      <c r="QV302">
        <v>92</v>
      </c>
      <c r="QW302">
        <v>199121</v>
      </c>
      <c r="QX302">
        <v>1</v>
      </c>
      <c r="QY302">
        <v>33.200000000000003</v>
      </c>
      <c r="QZ302">
        <v>0</v>
      </c>
      <c r="RA302">
        <v>0</v>
      </c>
      <c r="RB302">
        <v>0.81</v>
      </c>
      <c r="RC302">
        <v>-3.21</v>
      </c>
      <c r="RD302">
        <v>366.74</v>
      </c>
      <c r="RE302">
        <v>47518.92</v>
      </c>
      <c r="RF302">
        <v>38.43</v>
      </c>
      <c r="RG302">
        <v>1236506</v>
      </c>
      <c r="RH302">
        <v>1</v>
      </c>
      <c r="RI302">
        <v>232.7</v>
      </c>
      <c r="RJ302">
        <v>1.1499999999999999</v>
      </c>
      <c r="RK302">
        <v>2.99</v>
      </c>
      <c r="RL302">
        <v>0.26</v>
      </c>
      <c r="RM302">
        <v>1.91</v>
      </c>
      <c r="RN302">
        <v>33.33</v>
      </c>
      <c r="RO302">
        <v>1.24</v>
      </c>
      <c r="RP302">
        <v>0.02</v>
      </c>
      <c r="RQ302">
        <v>62100</v>
      </c>
      <c r="RR302">
        <v>1</v>
      </c>
      <c r="RS302" s="1" t="s">
        <v>2576</v>
      </c>
      <c r="RT302">
        <v>0</v>
      </c>
      <c r="RU302">
        <v>0</v>
      </c>
      <c r="RX302">
        <v>1529.82</v>
      </c>
      <c r="RY302">
        <v>549</v>
      </c>
      <c r="RZ302">
        <v>30.5</v>
      </c>
      <c r="SA302">
        <v>18000</v>
      </c>
      <c r="SB302">
        <v>1</v>
      </c>
      <c r="SC302" s="1" t="s">
        <v>2576</v>
      </c>
      <c r="SD302">
        <v>0.9</v>
      </c>
      <c r="SE302">
        <v>2.95</v>
      </c>
      <c r="SH302">
        <v>362.22</v>
      </c>
      <c r="SI302">
        <v>258.64</v>
      </c>
      <c r="SJ302">
        <v>106</v>
      </c>
      <c r="SK302">
        <v>2440</v>
      </c>
      <c r="SL302">
        <v>1</v>
      </c>
      <c r="SM302" s="1" t="s">
        <v>2576</v>
      </c>
      <c r="SN302">
        <v>3.07</v>
      </c>
      <c r="SO302">
        <v>2.9</v>
      </c>
      <c r="SP302" s="1" t="s">
        <v>2576</v>
      </c>
      <c r="SQ302" s="1" t="s">
        <v>2576</v>
      </c>
      <c r="SR302">
        <v>137.16999999999999</v>
      </c>
      <c r="SS302">
        <v>54.18</v>
      </c>
      <c r="ST302">
        <v>12.9</v>
      </c>
      <c r="SU302">
        <v>4200</v>
      </c>
      <c r="SV302">
        <v>1</v>
      </c>
      <c r="SW302">
        <v>0.1</v>
      </c>
      <c r="SX302">
        <v>0</v>
      </c>
      <c r="SY302">
        <v>0</v>
      </c>
      <c r="SZ302" s="1" t="s">
        <v>2576</v>
      </c>
      <c r="TA302" s="1" t="s">
        <v>2576</v>
      </c>
      <c r="TB302">
        <v>127.92</v>
      </c>
      <c r="TC302">
        <v>142.26</v>
      </c>
      <c r="TD302">
        <v>14.7</v>
      </c>
      <c r="TE302">
        <v>9677</v>
      </c>
      <c r="TF302">
        <v>1</v>
      </c>
      <c r="TG302" s="1" t="s">
        <v>2576</v>
      </c>
      <c r="TH302">
        <v>0</v>
      </c>
      <c r="TI302">
        <v>0</v>
      </c>
      <c r="TK302" s="1" t="s">
        <v>2576</v>
      </c>
      <c r="TL302">
        <v>673.09</v>
      </c>
      <c r="TM302">
        <v>332.92</v>
      </c>
      <c r="TN302">
        <v>40.6</v>
      </c>
      <c r="TO302">
        <v>8200</v>
      </c>
      <c r="TP302">
        <v>1</v>
      </c>
      <c r="TQ302" s="1" t="s">
        <v>2576</v>
      </c>
      <c r="TR302">
        <v>0</v>
      </c>
      <c r="TS302">
        <v>0</v>
      </c>
      <c r="TT302" s="1" t="s">
        <v>2576</v>
      </c>
      <c r="TU302" s="1" t="s">
        <v>2576</v>
      </c>
      <c r="TV302">
        <v>439.36</v>
      </c>
      <c r="TW302">
        <v>573.04</v>
      </c>
      <c r="TX302">
        <v>16.3</v>
      </c>
      <c r="TY302">
        <v>35156</v>
      </c>
      <c r="TZ302">
        <v>1</v>
      </c>
      <c r="UA302">
        <v>4.0999999999999996</v>
      </c>
      <c r="UB302">
        <v>0.35</v>
      </c>
      <c r="UC302">
        <v>2.15</v>
      </c>
      <c r="UD302">
        <v>0.14000000000000001</v>
      </c>
      <c r="UE302">
        <v>1.73</v>
      </c>
      <c r="UF302">
        <v>100.02</v>
      </c>
      <c r="UH302">
        <v>8.81</v>
      </c>
      <c r="UI302">
        <v>1</v>
      </c>
      <c r="UJ302">
        <v>1</v>
      </c>
      <c r="UL302">
        <v>0</v>
      </c>
      <c r="UM302">
        <v>0</v>
      </c>
      <c r="UP302">
        <v>396.84</v>
      </c>
      <c r="UQ302">
        <v>2890.92</v>
      </c>
      <c r="UR302">
        <v>37.700000000000003</v>
      </c>
      <c r="US302">
        <v>76682</v>
      </c>
      <c r="UT302">
        <v>1</v>
      </c>
      <c r="UU302">
        <v>21.5</v>
      </c>
      <c r="UV302">
        <v>0</v>
      </c>
      <c r="UW302">
        <v>0</v>
      </c>
      <c r="UX302">
        <v>0.37</v>
      </c>
      <c r="UY302">
        <v>2.63</v>
      </c>
      <c r="UZ302">
        <v>53.81</v>
      </c>
      <c r="VA302">
        <v>42.3</v>
      </c>
      <c r="VB302">
        <v>3</v>
      </c>
      <c r="VC302">
        <v>14100</v>
      </c>
      <c r="VD302">
        <v>1</v>
      </c>
      <c r="VE302" s="1" t="s">
        <v>2576</v>
      </c>
      <c r="VF302">
        <v>0</v>
      </c>
      <c r="VG302">
        <v>0</v>
      </c>
      <c r="VH302" s="1" t="s">
        <v>2576</v>
      </c>
      <c r="VI302" s="1" t="s">
        <v>2576</v>
      </c>
      <c r="VJ302">
        <v>60.94</v>
      </c>
      <c r="VK302">
        <v>35.4</v>
      </c>
      <c r="VL302">
        <v>3.9209999999999998</v>
      </c>
      <c r="VM302">
        <v>8194</v>
      </c>
      <c r="VN302">
        <v>0.90759999999999996</v>
      </c>
      <c r="VO302">
        <v>1</v>
      </c>
      <c r="VP302">
        <v>0</v>
      </c>
      <c r="VQ302">
        <v>0</v>
      </c>
      <c r="VR302">
        <v>0.12</v>
      </c>
      <c r="VS302">
        <v>-0.02</v>
      </c>
      <c r="VT302">
        <v>167.44</v>
      </c>
      <c r="VU302">
        <v>2418.7600000000002</v>
      </c>
      <c r="VV302">
        <v>44.924999999999997</v>
      </c>
      <c r="VW302">
        <v>53840</v>
      </c>
      <c r="VX302">
        <v>1</v>
      </c>
      <c r="VY302">
        <v>6</v>
      </c>
      <c r="VZ302">
        <v>0.8</v>
      </c>
      <c r="WA302">
        <v>1.78</v>
      </c>
      <c r="WB302">
        <v>0.21</v>
      </c>
      <c r="WC302">
        <v>1.9</v>
      </c>
      <c r="WD302">
        <v>31.22</v>
      </c>
      <c r="WE302">
        <v>521.64</v>
      </c>
      <c r="WF302">
        <v>4.84</v>
      </c>
      <c r="WG302">
        <v>107777</v>
      </c>
      <c r="WH302">
        <v>1</v>
      </c>
      <c r="WI302">
        <v>5</v>
      </c>
      <c r="WJ302">
        <v>0.54</v>
      </c>
      <c r="WK302">
        <v>11.15</v>
      </c>
      <c r="WL302">
        <v>0.16</v>
      </c>
      <c r="WM302">
        <v>0.56000000000000005</v>
      </c>
      <c r="WN302">
        <v>0.13</v>
      </c>
      <c r="WO302">
        <v>0.06</v>
      </c>
      <c r="WP302">
        <v>0.01</v>
      </c>
      <c r="WQ302">
        <v>5705</v>
      </c>
      <c r="WR302">
        <v>1</v>
      </c>
      <c r="WS302" s="1" t="s">
        <v>2576</v>
      </c>
      <c r="WT302">
        <v>0</v>
      </c>
      <c r="WU302">
        <v>0</v>
      </c>
      <c r="WX302">
        <v>0.08</v>
      </c>
      <c r="WY302">
        <v>0.02</v>
      </c>
      <c r="WZ302">
        <v>0</v>
      </c>
      <c r="XA302">
        <v>8712</v>
      </c>
      <c r="XB302">
        <v>1</v>
      </c>
      <c r="XC302" s="1" t="s">
        <v>2576</v>
      </c>
      <c r="XD302">
        <v>0</v>
      </c>
      <c r="XE302">
        <v>0</v>
      </c>
      <c r="XH302">
        <v>0.04</v>
      </c>
      <c r="XI302">
        <v>0.04</v>
      </c>
      <c r="XJ302">
        <v>0</v>
      </c>
      <c r="XK302">
        <v>19866</v>
      </c>
      <c r="XL302">
        <v>1</v>
      </c>
      <c r="XM302" s="1" t="s">
        <v>2576</v>
      </c>
      <c r="XN302">
        <v>0</v>
      </c>
      <c r="XO302">
        <v>0</v>
      </c>
      <c r="XR302">
        <v>67.05</v>
      </c>
      <c r="XS302">
        <v>30.78</v>
      </c>
      <c r="XT302">
        <v>4.8</v>
      </c>
      <c r="XU302">
        <v>6412</v>
      </c>
      <c r="XV302">
        <v>1</v>
      </c>
      <c r="XW302" s="1" t="s">
        <v>2576</v>
      </c>
      <c r="XX302">
        <v>0.12</v>
      </c>
      <c r="XY302">
        <v>2.5099999999999998</v>
      </c>
      <c r="XZ302" s="1" t="s">
        <v>2576</v>
      </c>
      <c r="YA302" s="1" t="s">
        <v>2576</v>
      </c>
      <c r="YB302" s="1" t="s">
        <v>2576</v>
      </c>
      <c r="YC302" s="1" t="s">
        <v>2576</v>
      </c>
      <c r="YD302" s="1" t="s">
        <v>2576</v>
      </c>
      <c r="YE302" s="1" t="s">
        <v>2576</v>
      </c>
      <c r="YF302" s="1" t="s">
        <v>2576</v>
      </c>
      <c r="YG302" s="1" t="s">
        <v>2576</v>
      </c>
      <c r="YH302" s="1" t="s">
        <v>2576</v>
      </c>
      <c r="YI302" s="1" t="s">
        <v>2576</v>
      </c>
      <c r="YJ302" s="1" t="s">
        <v>2576</v>
      </c>
      <c r="YK302" s="1" t="s">
        <v>2576</v>
      </c>
      <c r="YL302">
        <v>158.80000000000001</v>
      </c>
      <c r="YM302">
        <v>7833.04</v>
      </c>
      <c r="YN302">
        <v>35.799999999999997</v>
      </c>
      <c r="YO302">
        <v>218800</v>
      </c>
      <c r="YP302">
        <v>1</v>
      </c>
      <c r="YQ302" s="1" t="s">
        <v>2576</v>
      </c>
      <c r="YR302">
        <v>1.66</v>
      </c>
      <c r="YS302">
        <v>4.6399999999999997</v>
      </c>
      <c r="YT302" s="1" t="s">
        <v>2576</v>
      </c>
      <c r="YU302" s="1" t="s">
        <v>2576</v>
      </c>
      <c r="YY302">
        <v>1</v>
      </c>
      <c r="YZ302">
        <v>1</v>
      </c>
      <c r="ZB302">
        <v>0</v>
      </c>
      <c r="ZF302">
        <v>822.49</v>
      </c>
      <c r="ZG302">
        <v>3176.64</v>
      </c>
      <c r="ZH302">
        <v>88.24</v>
      </c>
      <c r="ZI302">
        <v>36000</v>
      </c>
      <c r="ZJ302">
        <v>1</v>
      </c>
      <c r="ZK302" s="1" t="s">
        <v>2576</v>
      </c>
      <c r="ZL302">
        <v>0</v>
      </c>
      <c r="ZM302">
        <v>0.56999999999999995</v>
      </c>
      <c r="ZP302">
        <v>0.05</v>
      </c>
      <c r="ZQ302">
        <v>0.01</v>
      </c>
      <c r="ZR302">
        <v>0</v>
      </c>
      <c r="ZS302">
        <v>10341</v>
      </c>
      <c r="ZT302">
        <v>1</v>
      </c>
      <c r="ZU302" s="1" t="s">
        <v>2576</v>
      </c>
      <c r="ZV302">
        <v>0</v>
      </c>
      <c r="ZW302">
        <v>0</v>
      </c>
      <c r="ZZ302" s="1" t="s">
        <v>2576</v>
      </c>
      <c r="AAA302" s="1" t="s">
        <v>2576</v>
      </c>
      <c r="AAB302" s="1" t="s">
        <v>2576</v>
      </c>
      <c r="AAC302" s="1" t="s">
        <v>2576</v>
      </c>
      <c r="AAD302" s="1" t="s">
        <v>2576</v>
      </c>
      <c r="AAE302" s="1" t="s">
        <v>2576</v>
      </c>
      <c r="AAF302" s="1" t="s">
        <v>2576</v>
      </c>
      <c r="AAG302" s="1" t="s">
        <v>2576</v>
      </c>
      <c r="AAT302">
        <v>100.01</v>
      </c>
      <c r="AAV302">
        <v>31.62</v>
      </c>
      <c r="AAW302">
        <v>1</v>
      </c>
      <c r="AAX302">
        <v>1</v>
      </c>
      <c r="AAZ302">
        <v>0</v>
      </c>
      <c r="ABA302">
        <v>0</v>
      </c>
      <c r="ABD302">
        <v>106.76</v>
      </c>
      <c r="ABE302">
        <v>46.45</v>
      </c>
      <c r="ABF302">
        <v>9.14</v>
      </c>
      <c r="ABG302">
        <v>5082</v>
      </c>
      <c r="ABH302">
        <v>1</v>
      </c>
      <c r="ABI302">
        <v>8.3000000000000007</v>
      </c>
      <c r="ABJ302">
        <v>0.1</v>
      </c>
      <c r="ABK302">
        <v>1.0900000000000001</v>
      </c>
      <c r="ABL302" s="1" t="s">
        <v>2576</v>
      </c>
      <c r="ABM302" s="1" t="s">
        <v>2576</v>
      </c>
      <c r="ABN302">
        <v>1456.86</v>
      </c>
      <c r="ABO302">
        <v>28428.48</v>
      </c>
      <c r="ABP302">
        <v>51.48</v>
      </c>
      <c r="ABQ302">
        <v>552224</v>
      </c>
      <c r="ABR302">
        <v>1</v>
      </c>
      <c r="ABS302" s="1" t="s">
        <v>2576</v>
      </c>
      <c r="ABT302">
        <v>0.7</v>
      </c>
      <c r="ABU302">
        <v>1.36</v>
      </c>
      <c r="ABV302" s="1" t="s">
        <v>2576</v>
      </c>
      <c r="ABW302" s="1" t="s">
        <v>2576</v>
      </c>
      <c r="ACH302">
        <v>443.99</v>
      </c>
      <c r="ACI302">
        <v>185.24</v>
      </c>
      <c r="ACJ302">
        <v>9</v>
      </c>
      <c r="ACK302">
        <v>20582</v>
      </c>
      <c r="ACL302">
        <v>1</v>
      </c>
      <c r="ACM302">
        <v>10.1</v>
      </c>
      <c r="ACN302">
        <v>0.04</v>
      </c>
      <c r="ACO302">
        <v>0.44</v>
      </c>
      <c r="ACQ302" s="1" t="s">
        <v>2576</v>
      </c>
      <c r="ACR302">
        <v>124.4</v>
      </c>
      <c r="ACT302">
        <v>52</v>
      </c>
      <c r="ACU302">
        <v>1</v>
      </c>
      <c r="ACV302">
        <v>1</v>
      </c>
      <c r="ACX302">
        <v>0</v>
      </c>
      <c r="ACY302">
        <v>0</v>
      </c>
      <c r="ADB302">
        <v>89.09</v>
      </c>
      <c r="ADC302">
        <v>3294.66</v>
      </c>
      <c r="ADD302">
        <v>49</v>
      </c>
      <c r="ADE302">
        <v>67238</v>
      </c>
      <c r="ADF302">
        <v>1</v>
      </c>
      <c r="ADH302">
        <v>0</v>
      </c>
      <c r="ADI302">
        <v>0</v>
      </c>
      <c r="ADL302">
        <v>61.16</v>
      </c>
      <c r="ADM302">
        <v>445.97</v>
      </c>
      <c r="ADN302">
        <v>4.9000000000000004</v>
      </c>
      <c r="ADO302">
        <v>90976</v>
      </c>
      <c r="ADP302">
        <v>1</v>
      </c>
      <c r="ADQ302" s="1" t="s">
        <v>2576</v>
      </c>
      <c r="ADR302">
        <v>0</v>
      </c>
      <c r="ADS302">
        <v>0</v>
      </c>
      <c r="ADT302" s="1" t="s">
        <v>2576</v>
      </c>
      <c r="ADU302" s="1" t="s">
        <v>2576</v>
      </c>
      <c r="ADV302">
        <v>143.38</v>
      </c>
      <c r="ADW302">
        <v>636.02</v>
      </c>
      <c r="ADX302">
        <v>62.6</v>
      </c>
      <c r="ADY302">
        <v>10160</v>
      </c>
      <c r="ADZ302">
        <v>1</v>
      </c>
      <c r="AEA302">
        <v>3</v>
      </c>
      <c r="AEB302">
        <v>0.13</v>
      </c>
      <c r="AEC302">
        <v>0.21</v>
      </c>
      <c r="AEF302">
        <v>42.56</v>
      </c>
      <c r="AEG302">
        <v>434.57</v>
      </c>
      <c r="AEH302">
        <v>10.64</v>
      </c>
      <c r="AEI302">
        <v>40843</v>
      </c>
      <c r="AEJ302">
        <v>1</v>
      </c>
      <c r="AEK302" s="1" t="s">
        <v>2576</v>
      </c>
      <c r="AEL302">
        <v>0</v>
      </c>
      <c r="AEM302">
        <v>0</v>
      </c>
      <c r="AEN302" s="1" t="s">
        <v>2576</v>
      </c>
      <c r="AEO302" s="1" t="s">
        <v>2576</v>
      </c>
      <c r="AEP302">
        <v>2</v>
      </c>
      <c r="AEQ302">
        <v>3.68</v>
      </c>
      <c r="AER302">
        <v>0.4</v>
      </c>
      <c r="AES302">
        <v>9205</v>
      </c>
      <c r="AET302">
        <v>1</v>
      </c>
      <c r="AEU302" s="1" t="s">
        <v>2576</v>
      </c>
      <c r="AEV302">
        <v>0</v>
      </c>
      <c r="AEW302">
        <v>0</v>
      </c>
      <c r="AEX302" s="1" t="s">
        <v>2576</v>
      </c>
      <c r="AEY302" s="1" t="s">
        <v>2576</v>
      </c>
      <c r="AEZ302">
        <v>396.52</v>
      </c>
      <c r="AFA302">
        <v>546</v>
      </c>
      <c r="AFB302">
        <v>26</v>
      </c>
      <c r="AFC302">
        <v>21000</v>
      </c>
      <c r="AFD302">
        <v>1</v>
      </c>
      <c r="AFE302" s="1" t="s">
        <v>2576</v>
      </c>
      <c r="AFF302">
        <v>1.41</v>
      </c>
      <c r="AFG302">
        <v>5.42</v>
      </c>
      <c r="AFH302" s="1" t="s">
        <v>2576</v>
      </c>
      <c r="AFI302" s="1" t="s">
        <v>2576</v>
      </c>
      <c r="AFJ302">
        <v>1113.17</v>
      </c>
      <c r="AFK302">
        <v>123.06</v>
      </c>
      <c r="AFL302">
        <v>205.1</v>
      </c>
      <c r="AFM302">
        <v>600</v>
      </c>
      <c r="AFN302">
        <v>1</v>
      </c>
      <c r="AFO302" s="1" t="s">
        <v>2576</v>
      </c>
      <c r="AFP302">
        <v>5</v>
      </c>
      <c r="AFQ302">
        <v>2.44</v>
      </c>
      <c r="AFR302" s="1" t="s">
        <v>2576</v>
      </c>
      <c r="AFS302" s="1" t="s">
        <v>2576</v>
      </c>
      <c r="AFT302">
        <v>0.28999999999999998</v>
      </c>
      <c r="AFU302">
        <v>0.28999999999999998</v>
      </c>
      <c r="AFV302">
        <v>0.05</v>
      </c>
      <c r="AFW302">
        <v>5440</v>
      </c>
      <c r="AFX302">
        <v>1</v>
      </c>
      <c r="AFY302" s="1" t="s">
        <v>2576</v>
      </c>
      <c r="AFZ302">
        <v>0</v>
      </c>
      <c r="AGA302">
        <v>0</v>
      </c>
      <c r="AGC302" s="1" t="s">
        <v>2576</v>
      </c>
      <c r="AGD302">
        <v>2.4</v>
      </c>
      <c r="AGE302">
        <v>10.87</v>
      </c>
      <c r="AGF302">
        <v>1.75</v>
      </c>
      <c r="AGG302">
        <v>6210</v>
      </c>
      <c r="AGH302">
        <v>1</v>
      </c>
      <c r="AGI302">
        <v>1.5</v>
      </c>
      <c r="AGJ302">
        <v>0</v>
      </c>
      <c r="AGK302">
        <v>0</v>
      </c>
      <c r="AGL302" s="1" t="s">
        <v>2576</v>
      </c>
      <c r="AGM302">
        <v>0</v>
      </c>
      <c r="AGN302">
        <v>272.48</v>
      </c>
      <c r="AGO302">
        <v>69826.69</v>
      </c>
      <c r="AGP302">
        <v>14.664999999999999</v>
      </c>
      <c r="AGQ302">
        <v>4761456</v>
      </c>
      <c r="AGR302">
        <v>1</v>
      </c>
      <c r="AGS302">
        <v>716.9</v>
      </c>
      <c r="AGT302">
        <v>0.6</v>
      </c>
      <c r="AGU302">
        <v>4.09</v>
      </c>
      <c r="AGV302">
        <v>0.26</v>
      </c>
      <c r="AGW302">
        <v>1.05</v>
      </c>
      <c r="AGX302" s="1" t="s">
        <v>2576</v>
      </c>
      <c r="AGY302" s="1" t="s">
        <v>2576</v>
      </c>
      <c r="AGZ302" s="1" t="s">
        <v>2576</v>
      </c>
      <c r="AHA302" s="1" t="s">
        <v>2576</v>
      </c>
      <c r="AHB302" s="1" t="s">
        <v>2576</v>
      </c>
      <c r="AHC302" s="1" t="s">
        <v>2576</v>
      </c>
      <c r="AHD302" s="1" t="s">
        <v>2576</v>
      </c>
      <c r="AHE302" s="1" t="s">
        <v>2576</v>
      </c>
      <c r="AHH302" s="1" t="s">
        <v>2576</v>
      </c>
      <c r="AHI302" s="1" t="s">
        <v>2576</v>
      </c>
      <c r="AHJ302" s="1" t="s">
        <v>2576</v>
      </c>
      <c r="AHK302" s="1" t="s">
        <v>2576</v>
      </c>
      <c r="AHL302" s="1" t="s">
        <v>2576</v>
      </c>
      <c r="AHM302" s="1" t="s">
        <v>2576</v>
      </c>
      <c r="AHN302" s="1" t="s">
        <v>2576</v>
      </c>
      <c r="AHO302" s="1" t="s">
        <v>2576</v>
      </c>
      <c r="AHP302" s="1" t="s">
        <v>2576</v>
      </c>
      <c r="AHQ302" s="1" t="s">
        <v>2576</v>
      </c>
      <c r="AHR302">
        <v>705.26</v>
      </c>
      <c r="AHS302">
        <v>1875.38</v>
      </c>
      <c r="AHT302">
        <v>27.1</v>
      </c>
      <c r="AHU302">
        <v>69202</v>
      </c>
      <c r="AHV302">
        <v>1</v>
      </c>
      <c r="AHW302">
        <v>14.7</v>
      </c>
      <c r="AHX302">
        <v>0.8</v>
      </c>
      <c r="AHY302">
        <v>2.95</v>
      </c>
      <c r="AHZ302">
        <v>0.47</v>
      </c>
      <c r="AIA302">
        <v>0.05</v>
      </c>
      <c r="AIB302">
        <v>134.12</v>
      </c>
      <c r="AIC302">
        <v>2.04</v>
      </c>
      <c r="AID302">
        <v>1.1399999999999999</v>
      </c>
      <c r="AIE302">
        <v>1789</v>
      </c>
      <c r="AIF302">
        <v>1</v>
      </c>
      <c r="AIG302" s="1" t="s">
        <v>2576</v>
      </c>
      <c r="AIH302">
        <v>0</v>
      </c>
      <c r="AII302">
        <v>0</v>
      </c>
      <c r="AIL302">
        <v>29.1</v>
      </c>
      <c r="AIM302">
        <v>72</v>
      </c>
      <c r="AIN302">
        <v>2.4</v>
      </c>
      <c r="AIO302">
        <v>30000</v>
      </c>
      <c r="AIP302">
        <v>1</v>
      </c>
      <c r="AIQ302" s="1" t="s">
        <v>2576</v>
      </c>
      <c r="AIR302">
        <v>0.16</v>
      </c>
      <c r="AIS302">
        <v>6.67</v>
      </c>
      <c r="AIT302" s="1" t="s">
        <v>2576</v>
      </c>
      <c r="AIU302" s="1" t="s">
        <v>2576</v>
      </c>
      <c r="AIV302">
        <v>0.06</v>
      </c>
      <c r="AIW302">
        <v>0.01</v>
      </c>
      <c r="AIX302">
        <v>0.01</v>
      </c>
      <c r="AIY302">
        <v>2098</v>
      </c>
      <c r="AIZ302">
        <v>1</v>
      </c>
      <c r="AJA302" s="1" t="s">
        <v>2576</v>
      </c>
      <c r="AJB302">
        <v>0</v>
      </c>
      <c r="AJC302">
        <v>0</v>
      </c>
      <c r="AJF302">
        <v>19.52</v>
      </c>
      <c r="AJG302">
        <v>149.06</v>
      </c>
      <c r="AJH302">
        <v>7.93</v>
      </c>
      <c r="AJI302">
        <v>18797</v>
      </c>
      <c r="AJJ302">
        <v>1</v>
      </c>
      <c r="AJK302" s="1" t="s">
        <v>2576</v>
      </c>
      <c r="AJL302">
        <v>0.09</v>
      </c>
      <c r="AJM302">
        <v>1.1299999999999999</v>
      </c>
      <c r="AJN302" s="1" t="s">
        <v>2576</v>
      </c>
      <c r="AJO302" s="1" t="s">
        <v>2576</v>
      </c>
      <c r="AJP302">
        <v>0.22</v>
      </c>
      <c r="AJQ302">
        <v>0.5</v>
      </c>
      <c r="AJR302">
        <v>0.04</v>
      </c>
      <c r="AJS302">
        <v>11371</v>
      </c>
      <c r="AJT302">
        <v>1</v>
      </c>
      <c r="AJU302" s="1" t="s">
        <v>2576</v>
      </c>
      <c r="AJV302">
        <v>0</v>
      </c>
      <c r="AJW302">
        <v>0</v>
      </c>
      <c r="AJX302" s="1" t="s">
        <v>2576</v>
      </c>
      <c r="AJY302" s="1" t="s">
        <v>2576</v>
      </c>
      <c r="AKJ302">
        <v>91.4</v>
      </c>
      <c r="AKL302">
        <v>22.4</v>
      </c>
      <c r="AKM302">
        <v>1</v>
      </c>
      <c r="AKN302">
        <v>1</v>
      </c>
      <c r="AKO302" s="1" t="s">
        <v>2576</v>
      </c>
      <c r="AKP302">
        <v>0</v>
      </c>
      <c r="AKQ302">
        <v>0</v>
      </c>
      <c r="AKT302">
        <v>205.73</v>
      </c>
      <c r="AKU302">
        <v>16174.29</v>
      </c>
      <c r="AKV302">
        <v>44.95</v>
      </c>
      <c r="AKW302">
        <v>359829</v>
      </c>
      <c r="AKX302">
        <v>1</v>
      </c>
      <c r="AKY302">
        <v>23.2</v>
      </c>
      <c r="AKZ302">
        <v>0.9</v>
      </c>
      <c r="ALA302">
        <v>2</v>
      </c>
      <c r="ALB302">
        <v>0.23</v>
      </c>
      <c r="ALC302">
        <v>1.51</v>
      </c>
      <c r="ALD302">
        <v>111.18</v>
      </c>
      <c r="ALE302">
        <v>1853.37</v>
      </c>
      <c r="ALF302">
        <v>15.8</v>
      </c>
      <c r="ALG302">
        <v>117310</v>
      </c>
      <c r="ALH302">
        <v>1</v>
      </c>
      <c r="ALI302" s="1" t="s">
        <v>2576</v>
      </c>
      <c r="ALJ302">
        <v>0</v>
      </c>
      <c r="ALK302">
        <v>0</v>
      </c>
      <c r="ALN302">
        <v>105.57</v>
      </c>
      <c r="ALO302">
        <v>6632</v>
      </c>
      <c r="ALP302">
        <v>33.159999999999997</v>
      </c>
      <c r="ALQ302">
        <v>200000</v>
      </c>
      <c r="ALR302">
        <v>1</v>
      </c>
      <c r="ALS302">
        <v>2.6</v>
      </c>
      <c r="ALT302">
        <v>1.67</v>
      </c>
      <c r="ALU302">
        <v>5.04</v>
      </c>
      <c r="ALV302">
        <v>0.13</v>
      </c>
      <c r="ALW302">
        <v>2.58</v>
      </c>
      <c r="ALX302">
        <v>31.42</v>
      </c>
      <c r="ALY302">
        <v>28.25</v>
      </c>
      <c r="ALZ302">
        <v>1.3</v>
      </c>
      <c r="AMA302">
        <v>21729</v>
      </c>
      <c r="AMB302">
        <v>1</v>
      </c>
      <c r="AMC302" s="1" t="s">
        <v>2576</v>
      </c>
      <c r="AMD302">
        <v>0</v>
      </c>
      <c r="AME302">
        <v>0</v>
      </c>
      <c r="AMF302" s="1" t="s">
        <v>2576</v>
      </c>
      <c r="AMG302" s="1" t="s">
        <v>2576</v>
      </c>
      <c r="AMH302">
        <v>0.24</v>
      </c>
      <c r="AMI302">
        <v>0.13</v>
      </c>
      <c r="AMJ302">
        <v>0.02</v>
      </c>
      <c r="AMK302">
        <v>5550</v>
      </c>
      <c r="AML302">
        <v>1</v>
      </c>
      <c r="AMM302" s="1" t="s">
        <v>2576</v>
      </c>
      <c r="AMN302">
        <v>0</v>
      </c>
      <c r="AMO302">
        <v>0</v>
      </c>
      <c r="AMP302" s="1" t="s">
        <v>2576</v>
      </c>
      <c r="AMQ302" s="1" t="s">
        <v>2576</v>
      </c>
      <c r="AMR302">
        <v>47.2</v>
      </c>
      <c r="AMS302">
        <v>25.45</v>
      </c>
      <c r="AMT302">
        <v>7.25</v>
      </c>
      <c r="AMU302">
        <v>3510</v>
      </c>
      <c r="AMV302">
        <v>1</v>
      </c>
      <c r="AMW302" s="1" t="s">
        <v>2576</v>
      </c>
      <c r="AMX302">
        <v>0</v>
      </c>
      <c r="AMY302">
        <v>0</v>
      </c>
      <c r="AMZ302" s="1" t="s">
        <v>2576</v>
      </c>
      <c r="ANA302" s="1" t="s">
        <v>2576</v>
      </c>
      <c r="ANB302">
        <v>129.09</v>
      </c>
      <c r="AND302">
        <v>2.97</v>
      </c>
      <c r="ANE302">
        <v>1</v>
      </c>
      <c r="ANF302">
        <v>1</v>
      </c>
      <c r="ANG302" s="1" t="s">
        <v>2576</v>
      </c>
      <c r="ANH302">
        <v>0</v>
      </c>
      <c r="ANI302">
        <v>0</v>
      </c>
      <c r="ANL302">
        <v>100</v>
      </c>
      <c r="ANM302">
        <v>0.75</v>
      </c>
      <c r="ANN302">
        <v>1.7</v>
      </c>
      <c r="ANO302">
        <v>440</v>
      </c>
      <c r="ANP302">
        <v>1</v>
      </c>
      <c r="ANR302">
        <v>0</v>
      </c>
      <c r="ANS302">
        <v>0</v>
      </c>
      <c r="ANV302">
        <v>13.25</v>
      </c>
      <c r="ANW302">
        <v>3.9</v>
      </c>
      <c r="ANX302">
        <v>0.434</v>
      </c>
      <c r="ANY302">
        <v>8997</v>
      </c>
      <c r="ANZ302">
        <v>1</v>
      </c>
      <c r="AOA302">
        <v>131</v>
      </c>
      <c r="AOB302">
        <v>0</v>
      </c>
      <c r="AOC302">
        <v>0</v>
      </c>
      <c r="AOD302" s="1" t="s">
        <v>2576</v>
      </c>
      <c r="AOE302" s="1" t="s">
        <v>2576</v>
      </c>
      <c r="AOF302">
        <v>37.79</v>
      </c>
      <c r="AOG302">
        <v>48.9</v>
      </c>
      <c r="AOH302">
        <v>50</v>
      </c>
      <c r="AOI302">
        <v>978</v>
      </c>
      <c r="AOJ302">
        <v>1</v>
      </c>
      <c r="AOK302" s="1" t="s">
        <v>2576</v>
      </c>
      <c r="AOL302">
        <v>0</v>
      </c>
      <c r="AOM302">
        <v>0</v>
      </c>
      <c r="AON302" s="1" t="s">
        <v>2576</v>
      </c>
      <c r="AOO302" s="1" t="s">
        <v>2576</v>
      </c>
      <c r="AOP302">
        <v>176.14</v>
      </c>
      <c r="AOQ302">
        <v>26.47</v>
      </c>
      <c r="AOR302">
        <v>12.657999999999999</v>
      </c>
      <c r="AOS302">
        <v>2021</v>
      </c>
      <c r="AOT302">
        <v>0.96630000000000005</v>
      </c>
      <c r="AOU302">
        <v>28.4</v>
      </c>
      <c r="AOV302">
        <v>0</v>
      </c>
      <c r="AOW302">
        <v>0</v>
      </c>
      <c r="AOY302">
        <v>-0.14000000000000001</v>
      </c>
      <c r="AOZ302">
        <v>3417.68</v>
      </c>
      <c r="APA302">
        <v>13387.66</v>
      </c>
      <c r="APB302">
        <v>47.38</v>
      </c>
      <c r="APC302">
        <v>276605</v>
      </c>
      <c r="APD302">
        <v>0.97889999999999999</v>
      </c>
      <c r="APE302">
        <v>1</v>
      </c>
      <c r="APF302">
        <v>0.69</v>
      </c>
      <c r="APG302">
        <v>1.45</v>
      </c>
      <c r="APH302" s="1" t="s">
        <v>2576</v>
      </c>
      <c r="API302" s="1" t="s">
        <v>2576</v>
      </c>
      <c r="APJ302">
        <v>981.27</v>
      </c>
      <c r="APK302">
        <v>630</v>
      </c>
      <c r="APL302">
        <v>21</v>
      </c>
      <c r="APM302">
        <v>30000</v>
      </c>
      <c r="APN302">
        <v>1</v>
      </c>
      <c r="APO302" s="1" t="s">
        <v>2576</v>
      </c>
      <c r="APP302">
        <v>0.2</v>
      </c>
      <c r="APQ302">
        <v>0.95</v>
      </c>
      <c r="APT302">
        <v>463.57</v>
      </c>
      <c r="APU302">
        <v>315.69</v>
      </c>
      <c r="APV302">
        <v>105.23</v>
      </c>
      <c r="APW302">
        <v>3000</v>
      </c>
      <c r="APX302">
        <v>1</v>
      </c>
      <c r="APY302" s="1" t="s">
        <v>2576</v>
      </c>
      <c r="APZ302">
        <v>0</v>
      </c>
      <c r="AQA302">
        <v>0</v>
      </c>
      <c r="AQD302">
        <v>2.5</v>
      </c>
      <c r="AQE302">
        <v>0.5</v>
      </c>
      <c r="AQF302">
        <v>0.05</v>
      </c>
      <c r="AQG302">
        <v>10000</v>
      </c>
      <c r="AQH302">
        <v>1</v>
      </c>
      <c r="AQI302" s="1" t="s">
        <v>2576</v>
      </c>
      <c r="AQJ302">
        <v>0</v>
      </c>
      <c r="AQK302">
        <v>0</v>
      </c>
      <c r="AQN302">
        <v>39.4</v>
      </c>
      <c r="AQO302">
        <v>32.909999999999997</v>
      </c>
      <c r="AQP302">
        <v>4.78</v>
      </c>
      <c r="AQQ302">
        <v>6886</v>
      </c>
      <c r="AQR302">
        <v>1</v>
      </c>
      <c r="AQS302" s="1" t="s">
        <v>2576</v>
      </c>
      <c r="AQT302">
        <v>0</v>
      </c>
      <c r="AQU302">
        <v>0</v>
      </c>
      <c r="AQV302" s="1" t="s">
        <v>2576</v>
      </c>
      <c r="AQW302" s="1" t="s">
        <v>2576</v>
      </c>
      <c r="AQX302">
        <v>237.78</v>
      </c>
      <c r="AQY302">
        <v>93.85</v>
      </c>
      <c r="AQZ302">
        <v>25.4</v>
      </c>
      <c r="ARA302">
        <v>3695</v>
      </c>
      <c r="ARB302">
        <v>1</v>
      </c>
      <c r="ARC302" s="1" t="s">
        <v>2576</v>
      </c>
      <c r="ARD302">
        <v>0</v>
      </c>
      <c r="ARE302">
        <v>0</v>
      </c>
      <c r="ARF302" s="1" t="s">
        <v>2576</v>
      </c>
      <c r="ARG302" s="1" t="s">
        <v>2576</v>
      </c>
      <c r="ARH302">
        <v>0.22</v>
      </c>
      <c r="ARI302">
        <v>0.88</v>
      </c>
      <c r="ARJ302">
        <v>0.03</v>
      </c>
      <c r="ARK302">
        <v>30300</v>
      </c>
      <c r="ARL302">
        <v>1</v>
      </c>
      <c r="ARM302" s="1" t="s">
        <v>2576</v>
      </c>
      <c r="ARN302">
        <v>0</v>
      </c>
      <c r="ARO302">
        <v>0</v>
      </c>
      <c r="ARP302" s="1" t="s">
        <v>2576</v>
      </c>
      <c r="ARQ302" s="1" t="s">
        <v>2576</v>
      </c>
      <c r="ARR302">
        <v>89.47</v>
      </c>
      <c r="ART302">
        <v>0.85</v>
      </c>
      <c r="ARU302">
        <v>1</v>
      </c>
      <c r="ARV302">
        <v>1</v>
      </c>
      <c r="ARW302" s="1" t="s">
        <v>2576</v>
      </c>
      <c r="ARX302">
        <v>0</v>
      </c>
      <c r="ARY302">
        <v>0</v>
      </c>
      <c r="ASB302">
        <v>2.13</v>
      </c>
      <c r="ASC302">
        <v>3.01</v>
      </c>
      <c r="ASD302">
        <v>0.74</v>
      </c>
      <c r="ASE302">
        <v>4038</v>
      </c>
      <c r="ASF302">
        <v>1</v>
      </c>
      <c r="ASG302" s="1" t="s">
        <v>2576</v>
      </c>
      <c r="ASH302">
        <v>0</v>
      </c>
      <c r="ASI302">
        <v>0</v>
      </c>
      <c r="ASK302" s="1" t="s">
        <v>2576</v>
      </c>
      <c r="ASV302">
        <v>7.61</v>
      </c>
      <c r="ASW302">
        <v>133.38</v>
      </c>
      <c r="ASX302">
        <v>437.94299999999998</v>
      </c>
      <c r="ASY302">
        <v>47130</v>
      </c>
      <c r="ASZ302">
        <v>154.75</v>
      </c>
      <c r="ATA302">
        <v>0.7</v>
      </c>
      <c r="ATB302">
        <v>0</v>
      </c>
      <c r="ATC302">
        <v>0</v>
      </c>
      <c r="ATD302">
        <v>5.57</v>
      </c>
      <c r="ATE302">
        <v>-44.92</v>
      </c>
      <c r="ATF302">
        <v>71.77</v>
      </c>
      <c r="ATG302">
        <v>119.93</v>
      </c>
      <c r="ATH302">
        <v>5.27</v>
      </c>
      <c r="ATI302">
        <v>22735</v>
      </c>
      <c r="ATJ302">
        <v>1</v>
      </c>
      <c r="ATK302" s="1" t="s">
        <v>2576</v>
      </c>
      <c r="ATL302">
        <v>0</v>
      </c>
      <c r="ATM302">
        <v>0</v>
      </c>
      <c r="ATP302">
        <v>35.85</v>
      </c>
      <c r="ATQ302">
        <v>141</v>
      </c>
      <c r="ATR302">
        <v>5.64</v>
      </c>
      <c r="ATS302">
        <v>25000</v>
      </c>
      <c r="ATT302">
        <v>1</v>
      </c>
      <c r="ATU302">
        <v>1.3</v>
      </c>
      <c r="ATV302">
        <v>0</v>
      </c>
      <c r="ATW302">
        <v>0</v>
      </c>
      <c r="ATX302">
        <v>0.31</v>
      </c>
      <c r="ATY302">
        <v>-0.03</v>
      </c>
      <c r="ATZ302">
        <v>87.88</v>
      </c>
      <c r="AUA302">
        <v>525.91</v>
      </c>
      <c r="AUB302">
        <v>14.5</v>
      </c>
      <c r="AUC302">
        <v>36270</v>
      </c>
      <c r="AUD302">
        <v>1</v>
      </c>
      <c r="AUE302" s="1" t="s">
        <v>2576</v>
      </c>
      <c r="AUF302">
        <v>0</v>
      </c>
      <c r="AUG302">
        <v>0</v>
      </c>
      <c r="AUH302" s="1" t="s">
        <v>2576</v>
      </c>
      <c r="AUI302" s="1" t="s">
        <v>2576</v>
      </c>
      <c r="AUJ302">
        <v>353.35</v>
      </c>
      <c r="AUK302">
        <v>379.12</v>
      </c>
      <c r="AUL302">
        <v>40.5</v>
      </c>
      <c r="AUM302">
        <v>9361</v>
      </c>
      <c r="AUN302">
        <v>1</v>
      </c>
      <c r="AUO302" s="1" t="s">
        <v>2576</v>
      </c>
      <c r="AUP302">
        <v>0.08</v>
      </c>
      <c r="AUQ302">
        <v>0.2</v>
      </c>
      <c r="AUR302" s="1" t="s">
        <v>2576</v>
      </c>
      <c r="AUS302" s="1" t="s">
        <v>2576</v>
      </c>
      <c r="AUT302">
        <v>27.36</v>
      </c>
      <c r="AUU302">
        <v>37.06</v>
      </c>
      <c r="AUV302">
        <v>1.63</v>
      </c>
      <c r="AUW302">
        <v>22735</v>
      </c>
      <c r="AUX302">
        <v>1</v>
      </c>
      <c r="AUY302">
        <v>1</v>
      </c>
      <c r="AUZ302">
        <v>0.1</v>
      </c>
      <c r="AVA302">
        <v>6.13</v>
      </c>
      <c r="AVB302" s="1" t="s">
        <v>2576</v>
      </c>
      <c r="AVC302">
        <v>0.08</v>
      </c>
      <c r="AVD302">
        <v>2.27</v>
      </c>
      <c r="AVE302">
        <v>0.31</v>
      </c>
      <c r="AVF302">
        <v>0.03</v>
      </c>
      <c r="AVG302">
        <v>9130</v>
      </c>
      <c r="AVH302">
        <v>1</v>
      </c>
      <c r="AVI302" s="1" t="s">
        <v>2576</v>
      </c>
      <c r="AVJ302">
        <v>0</v>
      </c>
      <c r="AVK302">
        <v>0</v>
      </c>
      <c r="AVN302">
        <v>400.56</v>
      </c>
      <c r="AVO302">
        <v>202.4</v>
      </c>
      <c r="AVP302">
        <v>22</v>
      </c>
      <c r="AVQ302">
        <v>9200</v>
      </c>
      <c r="AVR302">
        <v>1</v>
      </c>
      <c r="AVS302" s="1" t="s">
        <v>2576</v>
      </c>
      <c r="AVT302">
        <v>0.12</v>
      </c>
      <c r="AVU302">
        <v>0.54</v>
      </c>
      <c r="AVV302" s="1" t="s">
        <v>2576</v>
      </c>
      <c r="AVW302" s="1" t="s">
        <v>2576</v>
      </c>
      <c r="AVX302">
        <v>21.87</v>
      </c>
      <c r="AVY302">
        <v>16.25</v>
      </c>
      <c r="AVZ302">
        <v>9.6999999999999993</v>
      </c>
      <c r="AWA302">
        <v>16750</v>
      </c>
      <c r="AWB302">
        <v>10</v>
      </c>
      <c r="AWC302">
        <v>0.7</v>
      </c>
      <c r="AWD302">
        <v>0</v>
      </c>
      <c r="AWE302">
        <v>0</v>
      </c>
      <c r="AWF302" s="1" t="s">
        <v>2576</v>
      </c>
      <c r="AWG302">
        <v>7</v>
      </c>
      <c r="AWH302">
        <v>129.11000000000001</v>
      </c>
      <c r="AWJ302">
        <v>11.71</v>
      </c>
      <c r="AWK302">
        <v>1</v>
      </c>
      <c r="AWL302">
        <v>1</v>
      </c>
      <c r="AWM302" s="1" t="s">
        <v>2576</v>
      </c>
      <c r="AWN302">
        <v>0</v>
      </c>
      <c r="AWO302">
        <v>0</v>
      </c>
      <c r="AWR302">
        <v>62.17</v>
      </c>
      <c r="AWS302">
        <v>51.01</v>
      </c>
      <c r="AWT302">
        <v>3.95</v>
      </c>
      <c r="AWU302">
        <v>12900</v>
      </c>
      <c r="AWV302">
        <v>1</v>
      </c>
      <c r="AWW302" s="1" t="s">
        <v>2576</v>
      </c>
      <c r="AWX302">
        <v>0.1</v>
      </c>
      <c r="AWY302">
        <v>2.5299999999999998</v>
      </c>
      <c r="AWZ302" s="1" t="s">
        <v>2576</v>
      </c>
      <c r="AXA302" s="1" t="s">
        <v>2576</v>
      </c>
      <c r="AXB302">
        <v>236.04</v>
      </c>
      <c r="AXC302">
        <v>53.1</v>
      </c>
      <c r="AXD302">
        <v>11.55</v>
      </c>
      <c r="AXE302">
        <v>4595</v>
      </c>
      <c r="AXF302">
        <v>1</v>
      </c>
      <c r="AXG302" s="1" t="s">
        <v>2576</v>
      </c>
      <c r="AXH302">
        <v>0.5</v>
      </c>
      <c r="AXI302">
        <v>4.33</v>
      </c>
      <c r="AXJ302" s="1" t="s">
        <v>2576</v>
      </c>
      <c r="AXK302" s="1" t="s">
        <v>2576</v>
      </c>
      <c r="AXL302">
        <v>754.96</v>
      </c>
      <c r="AXM302">
        <v>9481.2800000000007</v>
      </c>
      <c r="AXN302">
        <v>26.98</v>
      </c>
      <c r="AXO302">
        <v>351419</v>
      </c>
      <c r="AXP302">
        <v>1</v>
      </c>
      <c r="AXQ302" s="1" t="s">
        <v>2576</v>
      </c>
      <c r="AXR302">
        <v>0</v>
      </c>
      <c r="AXS302">
        <v>0</v>
      </c>
      <c r="AXT302" s="1" t="s">
        <v>2576</v>
      </c>
      <c r="AXU302" s="1" t="s">
        <v>2576</v>
      </c>
      <c r="AXV302">
        <v>82.24</v>
      </c>
      <c r="AXW302">
        <v>9.0500000000000007</v>
      </c>
      <c r="AXX302">
        <v>2.9</v>
      </c>
      <c r="AXY302">
        <v>3120</v>
      </c>
      <c r="AXZ302">
        <v>1</v>
      </c>
      <c r="AYA302">
        <v>16.899999999999999</v>
      </c>
      <c r="AYB302">
        <v>0</v>
      </c>
      <c r="AYC302">
        <v>0</v>
      </c>
      <c r="AYD302" s="1" t="s">
        <v>2576</v>
      </c>
      <c r="AYE302" s="1" t="s">
        <v>2576</v>
      </c>
      <c r="AYF302">
        <v>121.05</v>
      </c>
      <c r="AYG302">
        <v>28.24</v>
      </c>
      <c r="AYH302">
        <v>23</v>
      </c>
      <c r="AYI302">
        <v>1228</v>
      </c>
      <c r="AYJ302">
        <v>1</v>
      </c>
      <c r="AYK302" s="1" t="s">
        <v>2576</v>
      </c>
      <c r="AYL302">
        <v>0</v>
      </c>
      <c r="AYM302">
        <v>0</v>
      </c>
      <c r="AYP302">
        <v>0.94</v>
      </c>
      <c r="AYQ302">
        <v>0.23</v>
      </c>
      <c r="AYR302">
        <v>0.03</v>
      </c>
      <c r="AYS302">
        <v>7697</v>
      </c>
      <c r="AYT302">
        <v>1</v>
      </c>
      <c r="AYU302" s="1" t="s">
        <v>2576</v>
      </c>
      <c r="AYV302">
        <v>0</v>
      </c>
      <c r="AYW302">
        <v>0</v>
      </c>
      <c r="AYY302" s="1" t="s">
        <v>2576</v>
      </c>
      <c r="AYZ302">
        <v>89.22</v>
      </c>
      <c r="AZA302">
        <v>10.35</v>
      </c>
      <c r="AZB302">
        <v>10.35</v>
      </c>
      <c r="AZC302">
        <v>1000</v>
      </c>
      <c r="AZD302">
        <v>1</v>
      </c>
      <c r="AZE302" s="1" t="s">
        <v>2576</v>
      </c>
      <c r="AZF302">
        <v>0</v>
      </c>
      <c r="AZG302">
        <v>0</v>
      </c>
      <c r="AZJ302">
        <v>845.87</v>
      </c>
      <c r="AZK302">
        <v>191.84</v>
      </c>
      <c r="AZL302">
        <v>10.9</v>
      </c>
      <c r="AZM302">
        <v>17600</v>
      </c>
      <c r="AZN302">
        <v>1</v>
      </c>
      <c r="AZO302">
        <v>2.1</v>
      </c>
      <c r="AZP302">
        <v>0.4</v>
      </c>
      <c r="AZQ302">
        <v>3.67</v>
      </c>
      <c r="AZS302" s="1" t="s">
        <v>2576</v>
      </c>
      <c r="AZT302">
        <v>0.33</v>
      </c>
      <c r="AZU302">
        <v>0.16</v>
      </c>
      <c r="AZV302">
        <v>0.01</v>
      </c>
      <c r="AZW302">
        <v>10711</v>
      </c>
      <c r="AZX302">
        <v>1</v>
      </c>
      <c r="AZY302" s="1" t="s">
        <v>2576</v>
      </c>
      <c r="AZZ302">
        <v>0</v>
      </c>
      <c r="BAA302">
        <v>0</v>
      </c>
      <c r="BAB302" s="1" t="s">
        <v>2576</v>
      </c>
      <c r="BAC302" s="1" t="s">
        <v>2576</v>
      </c>
      <c r="BAD302">
        <v>0.84</v>
      </c>
      <c r="BAE302">
        <v>0.48</v>
      </c>
      <c r="BAF302">
        <v>0.5</v>
      </c>
      <c r="BAG302">
        <v>956</v>
      </c>
      <c r="BAH302">
        <v>1</v>
      </c>
      <c r="BAI302" s="1" t="s">
        <v>2576</v>
      </c>
      <c r="BAJ302">
        <v>0</v>
      </c>
      <c r="BAK302">
        <v>0</v>
      </c>
      <c r="BAN302">
        <v>40</v>
      </c>
      <c r="BAO302">
        <v>0.08</v>
      </c>
      <c r="BAP302">
        <v>0.01</v>
      </c>
      <c r="BAQ302">
        <v>10000</v>
      </c>
      <c r="BAR302">
        <v>1</v>
      </c>
      <c r="BAS302" s="1" t="s">
        <v>2576</v>
      </c>
      <c r="BAT302">
        <v>0</v>
      </c>
      <c r="BAU302">
        <v>0</v>
      </c>
      <c r="BAX302">
        <v>842.97</v>
      </c>
      <c r="BAY302">
        <v>440.34</v>
      </c>
      <c r="BAZ302">
        <v>30</v>
      </c>
      <c r="BBA302">
        <v>14678</v>
      </c>
      <c r="BBB302">
        <v>1</v>
      </c>
      <c r="BBC302">
        <v>4.5999999999999996</v>
      </c>
      <c r="BBD302">
        <v>0.4</v>
      </c>
      <c r="BBE302">
        <v>1.33</v>
      </c>
      <c r="BBF302">
        <v>0.14000000000000001</v>
      </c>
      <c r="BBG302">
        <v>1.1200000000000001</v>
      </c>
      <c r="BBH302">
        <v>7.32</v>
      </c>
      <c r="BBI302">
        <v>10.07</v>
      </c>
      <c r="BBJ302">
        <v>1.83</v>
      </c>
      <c r="BBK302">
        <v>5500</v>
      </c>
      <c r="BBL302">
        <v>1</v>
      </c>
      <c r="BBM302">
        <v>16</v>
      </c>
      <c r="BBN302">
        <v>0</v>
      </c>
      <c r="BBO302">
        <v>0</v>
      </c>
      <c r="BBP302">
        <v>0.37</v>
      </c>
      <c r="BBQ302">
        <v>-0.47</v>
      </c>
      <c r="BBR302">
        <v>134.43</v>
      </c>
      <c r="BBS302">
        <v>439.26</v>
      </c>
      <c r="BBT302">
        <v>21.85</v>
      </c>
      <c r="BBU302">
        <v>20104</v>
      </c>
      <c r="BBV302">
        <v>1</v>
      </c>
      <c r="BBW302">
        <v>3.6</v>
      </c>
      <c r="BBX302">
        <v>0.52</v>
      </c>
      <c r="BBY302">
        <v>2.38</v>
      </c>
      <c r="BBZ302">
        <v>0.45</v>
      </c>
      <c r="BCA302">
        <v>0.19</v>
      </c>
      <c r="BCB302">
        <v>0.13</v>
      </c>
      <c r="BCC302">
        <v>6.63</v>
      </c>
      <c r="BCD302">
        <v>0.82</v>
      </c>
      <c r="BCE302">
        <v>8081</v>
      </c>
      <c r="BCF302">
        <v>1</v>
      </c>
      <c r="BCG302">
        <v>533</v>
      </c>
      <c r="BCH302">
        <v>0</v>
      </c>
      <c r="BCI302">
        <v>0</v>
      </c>
      <c r="BCK302" s="1" t="s">
        <v>2576</v>
      </c>
      <c r="BCV302">
        <v>0.82</v>
      </c>
      <c r="BCW302">
        <v>0.72</v>
      </c>
      <c r="BCX302">
        <v>0.01</v>
      </c>
      <c r="BCY302">
        <v>80000</v>
      </c>
      <c r="BCZ302">
        <v>1</v>
      </c>
      <c r="BDA302" s="1" t="s">
        <v>2576</v>
      </c>
      <c r="BDB302">
        <v>0</v>
      </c>
      <c r="BDC302">
        <v>0</v>
      </c>
      <c r="BDF302">
        <v>38.549999999999997</v>
      </c>
      <c r="BDG302">
        <v>49.3</v>
      </c>
      <c r="BDH302">
        <v>10.893000000000001</v>
      </c>
      <c r="BDI302">
        <v>4324</v>
      </c>
      <c r="BDJ302">
        <v>0.9556</v>
      </c>
      <c r="BDK302">
        <v>9.6999999999999993</v>
      </c>
      <c r="BDL302">
        <v>0.19</v>
      </c>
      <c r="BDM302">
        <v>1.75</v>
      </c>
      <c r="BDN302" s="1" t="s">
        <v>2576</v>
      </c>
      <c r="BDO302">
        <v>0.19</v>
      </c>
      <c r="BDZ302">
        <v>0.06</v>
      </c>
      <c r="BEA302">
        <v>0.1</v>
      </c>
      <c r="BEB302">
        <v>0</v>
      </c>
      <c r="BEC302">
        <v>24575</v>
      </c>
      <c r="BED302">
        <v>1</v>
      </c>
      <c r="BEE302" s="1" t="s">
        <v>2576</v>
      </c>
      <c r="BEF302">
        <v>0</v>
      </c>
      <c r="BEG302">
        <v>0</v>
      </c>
      <c r="BEH302" s="1" t="s">
        <v>2576</v>
      </c>
      <c r="BEI302" s="1" t="s">
        <v>2576</v>
      </c>
      <c r="BEJ302">
        <v>0.41</v>
      </c>
      <c r="BEK302">
        <v>0.1</v>
      </c>
      <c r="BEL302">
        <v>0.02</v>
      </c>
      <c r="BEM302">
        <v>4000</v>
      </c>
      <c r="BEN302">
        <v>1</v>
      </c>
      <c r="BEO302" s="1" t="s">
        <v>2576</v>
      </c>
      <c r="BEP302">
        <v>0</v>
      </c>
      <c r="BEQ302">
        <v>0</v>
      </c>
    </row>
    <row r="303" spans="1:1499" x14ac:dyDescent="0.25">
      <c r="A303" s="2">
        <v>44105</v>
      </c>
      <c r="B303">
        <v>26.32</v>
      </c>
      <c r="C303">
        <v>6.88</v>
      </c>
      <c r="D303">
        <v>2.5</v>
      </c>
      <c r="E303">
        <v>2750</v>
      </c>
      <c r="F303">
        <v>1</v>
      </c>
      <c r="G303" s="1" t="s">
        <v>2576</v>
      </c>
      <c r="H303">
        <v>0</v>
      </c>
      <c r="I303">
        <v>0</v>
      </c>
      <c r="L303">
        <v>1441.23</v>
      </c>
      <c r="M303">
        <v>694.04</v>
      </c>
      <c r="N303">
        <v>93.6</v>
      </c>
      <c r="O303">
        <v>7415</v>
      </c>
      <c r="P303">
        <v>1</v>
      </c>
      <c r="Q303">
        <v>0.7</v>
      </c>
      <c r="R303">
        <v>2</v>
      </c>
      <c r="S303">
        <v>2.14</v>
      </c>
      <c r="T303">
        <v>0.5</v>
      </c>
      <c r="U303">
        <v>5.14</v>
      </c>
      <c r="V303">
        <v>0.01</v>
      </c>
      <c r="W303">
        <v>0</v>
      </c>
      <c r="X303">
        <v>0</v>
      </c>
      <c r="Y303">
        <v>1011</v>
      </c>
      <c r="Z303">
        <v>1</v>
      </c>
      <c r="AA303" s="1" t="s">
        <v>2576</v>
      </c>
      <c r="AB303">
        <v>0</v>
      </c>
      <c r="AC303">
        <v>0</v>
      </c>
      <c r="AE303" s="1" t="s">
        <v>2576</v>
      </c>
      <c r="AF303">
        <v>19.27</v>
      </c>
      <c r="AG303">
        <v>78.040000000000006</v>
      </c>
      <c r="AH303">
        <v>9.91</v>
      </c>
      <c r="AI303">
        <v>7844</v>
      </c>
      <c r="AJ303">
        <v>0.996</v>
      </c>
      <c r="AK303">
        <v>8.3000000000000007</v>
      </c>
      <c r="AL303">
        <v>0</v>
      </c>
      <c r="AM303">
        <v>0</v>
      </c>
      <c r="AN303" s="1" t="s">
        <v>2576</v>
      </c>
      <c r="AO303">
        <v>0.38</v>
      </c>
      <c r="AP303">
        <v>42.43</v>
      </c>
      <c r="AQ303">
        <v>95.4</v>
      </c>
      <c r="AR303">
        <v>9.35</v>
      </c>
      <c r="AS303">
        <v>9775</v>
      </c>
      <c r="AT303">
        <v>0.95799999999999996</v>
      </c>
      <c r="AU303">
        <v>6.1</v>
      </c>
      <c r="AV303">
        <v>0</v>
      </c>
      <c r="AW303">
        <v>0</v>
      </c>
      <c r="AX303">
        <v>0.18</v>
      </c>
      <c r="AY303">
        <v>0.31</v>
      </c>
      <c r="AZ303">
        <v>568.73</v>
      </c>
      <c r="BA303">
        <v>4122.95</v>
      </c>
      <c r="BB303">
        <v>75.25</v>
      </c>
      <c r="BC303">
        <v>54790</v>
      </c>
      <c r="BD303">
        <v>1</v>
      </c>
      <c r="BE303" s="1" t="s">
        <v>2576</v>
      </c>
      <c r="BF303">
        <v>0</v>
      </c>
      <c r="BG303">
        <v>3.84</v>
      </c>
      <c r="BH303" s="1" t="s">
        <v>2576</v>
      </c>
      <c r="BI303" s="1" t="s">
        <v>2576</v>
      </c>
      <c r="BJ303">
        <v>108.45</v>
      </c>
      <c r="BL303">
        <v>72.989999999999995</v>
      </c>
      <c r="BM303">
        <v>1</v>
      </c>
      <c r="BN303">
        <v>1</v>
      </c>
      <c r="BO303" s="1" t="s">
        <v>2576</v>
      </c>
      <c r="BP303">
        <v>0</v>
      </c>
      <c r="BQ303">
        <v>0</v>
      </c>
      <c r="BT303">
        <v>1754.21</v>
      </c>
      <c r="BU303">
        <v>372.78</v>
      </c>
      <c r="BV303">
        <v>44.65</v>
      </c>
      <c r="BW303">
        <v>8349</v>
      </c>
      <c r="BX303">
        <v>1</v>
      </c>
      <c r="BY303">
        <v>8.1999999999999993</v>
      </c>
      <c r="BZ303">
        <v>0.7</v>
      </c>
      <c r="CA303">
        <v>1.57</v>
      </c>
      <c r="CB303">
        <v>0.53</v>
      </c>
      <c r="CC303">
        <v>1.39</v>
      </c>
      <c r="CD303" s="1" t="s">
        <v>2576</v>
      </c>
      <c r="CE303" s="1" t="s">
        <v>2576</v>
      </c>
      <c r="CF303" s="1" t="s">
        <v>2576</v>
      </c>
      <c r="CG303" s="1" t="s">
        <v>2576</v>
      </c>
      <c r="CH303" s="1" t="s">
        <v>2576</v>
      </c>
      <c r="CI303" s="1" t="s">
        <v>2576</v>
      </c>
      <c r="CJ303" s="1" t="s">
        <v>2576</v>
      </c>
      <c r="CK303" s="1" t="s">
        <v>2576</v>
      </c>
      <c r="CN303">
        <v>41.5</v>
      </c>
      <c r="CO303">
        <v>51.3</v>
      </c>
      <c r="CP303">
        <v>13.5</v>
      </c>
      <c r="CQ303">
        <v>3800</v>
      </c>
      <c r="CR303">
        <v>1</v>
      </c>
      <c r="CS303" s="1" t="s">
        <v>2576</v>
      </c>
      <c r="CT303">
        <v>0.5</v>
      </c>
      <c r="CU303">
        <v>3.7</v>
      </c>
      <c r="CV303" s="1" t="s">
        <v>2576</v>
      </c>
      <c r="CW303" s="1" t="s">
        <v>2576</v>
      </c>
      <c r="CX303">
        <v>0.5</v>
      </c>
      <c r="CY303">
        <v>0.2</v>
      </c>
      <c r="CZ303">
        <v>0.01</v>
      </c>
      <c r="DA303">
        <v>20500</v>
      </c>
      <c r="DB303">
        <v>1</v>
      </c>
      <c r="DC303" s="1" t="s">
        <v>2576</v>
      </c>
      <c r="DD303">
        <v>0</v>
      </c>
      <c r="DE303">
        <v>0</v>
      </c>
      <c r="DF303" s="1" t="s">
        <v>2576</v>
      </c>
      <c r="DG303" s="1" t="s">
        <v>2576</v>
      </c>
      <c r="DH303">
        <v>100</v>
      </c>
      <c r="DI303">
        <v>0.05</v>
      </c>
      <c r="DJ303">
        <v>0</v>
      </c>
      <c r="DK303">
        <v>50000</v>
      </c>
      <c r="DL303">
        <v>1</v>
      </c>
      <c r="DM303" s="1" t="s">
        <v>2576</v>
      </c>
      <c r="DN303">
        <v>0</v>
      </c>
      <c r="DO303">
        <v>0</v>
      </c>
      <c r="DR303">
        <v>0.01</v>
      </c>
      <c r="DS303">
        <v>0.05</v>
      </c>
      <c r="DT303">
        <v>0</v>
      </c>
      <c r="DU303">
        <v>50000</v>
      </c>
      <c r="DV303">
        <v>1</v>
      </c>
      <c r="DW303" s="1" t="s">
        <v>2576</v>
      </c>
      <c r="DX303">
        <v>0</v>
      </c>
      <c r="DY303">
        <v>0</v>
      </c>
      <c r="EB303">
        <v>2.66</v>
      </c>
      <c r="EC303">
        <v>0.31</v>
      </c>
      <c r="ED303">
        <v>0.26</v>
      </c>
      <c r="EE303">
        <v>1174</v>
      </c>
      <c r="EF303">
        <v>1</v>
      </c>
      <c r="EG303" s="1" t="s">
        <v>2576</v>
      </c>
      <c r="EH303">
        <v>0</v>
      </c>
      <c r="EI303">
        <v>0</v>
      </c>
      <c r="EL303">
        <v>302.27</v>
      </c>
      <c r="EM303">
        <v>2674.67</v>
      </c>
      <c r="EN303">
        <v>78.45</v>
      </c>
      <c r="EO303">
        <v>34094</v>
      </c>
      <c r="EP303">
        <v>1</v>
      </c>
      <c r="EQ303" s="1" t="s">
        <v>2576</v>
      </c>
      <c r="ER303">
        <v>1</v>
      </c>
      <c r="ES303">
        <v>1.27</v>
      </c>
      <c r="ET303" s="1" t="s">
        <v>2576</v>
      </c>
      <c r="EU303" s="1" t="s">
        <v>2576</v>
      </c>
      <c r="EV303" s="1" t="s">
        <v>2576</v>
      </c>
      <c r="EW303" s="1" t="s">
        <v>2576</v>
      </c>
      <c r="EX303" s="1" t="s">
        <v>2576</v>
      </c>
      <c r="EY303" s="1" t="s">
        <v>2576</v>
      </c>
      <c r="EZ303" s="1" t="s">
        <v>2576</v>
      </c>
      <c r="FA303" s="1" t="s">
        <v>2576</v>
      </c>
      <c r="FB303" s="1" t="s">
        <v>2576</v>
      </c>
      <c r="FC303" s="1" t="s">
        <v>2576</v>
      </c>
      <c r="FF303" s="1" t="s">
        <v>2576</v>
      </c>
      <c r="FG303" s="1" t="s">
        <v>2576</v>
      </c>
      <c r="FH303" s="1" t="s">
        <v>2576</v>
      </c>
      <c r="FI303" s="1" t="s">
        <v>2576</v>
      </c>
      <c r="FJ303" s="1" t="s">
        <v>2576</v>
      </c>
      <c r="FK303" s="1" t="s">
        <v>2576</v>
      </c>
      <c r="FL303" s="1" t="s">
        <v>2576</v>
      </c>
      <c r="FM303" s="1" t="s">
        <v>2576</v>
      </c>
      <c r="FZ303">
        <v>1654.48</v>
      </c>
      <c r="GA303">
        <v>160.79</v>
      </c>
      <c r="GB303">
        <v>45.6</v>
      </c>
      <c r="GC303">
        <v>3526</v>
      </c>
      <c r="GD303">
        <v>1</v>
      </c>
      <c r="GE303">
        <v>0.2</v>
      </c>
      <c r="GF303">
        <v>0.12</v>
      </c>
      <c r="GG303">
        <v>0.26</v>
      </c>
      <c r="GH303" s="1" t="s">
        <v>2576</v>
      </c>
      <c r="GI303">
        <v>2.09</v>
      </c>
      <c r="GJ303">
        <v>98.55</v>
      </c>
      <c r="GL303">
        <v>27.1</v>
      </c>
      <c r="GM303">
        <v>1</v>
      </c>
      <c r="GN303">
        <v>1</v>
      </c>
      <c r="GO303" s="1" t="s">
        <v>2576</v>
      </c>
      <c r="GP303">
        <v>0</v>
      </c>
      <c r="GQ303">
        <v>0</v>
      </c>
      <c r="GT303">
        <v>74.849999999999994</v>
      </c>
      <c r="GU303">
        <v>32.799999999999997</v>
      </c>
      <c r="GV303">
        <v>8.1999999999999993</v>
      </c>
      <c r="GW303">
        <v>4000</v>
      </c>
      <c r="GX303">
        <v>1</v>
      </c>
      <c r="GY303">
        <v>1.5</v>
      </c>
      <c r="GZ303">
        <v>0.1</v>
      </c>
      <c r="HA303">
        <v>1.22</v>
      </c>
      <c r="HB303" s="1" t="s">
        <v>2576</v>
      </c>
      <c r="HC303" s="1" t="s">
        <v>2576</v>
      </c>
      <c r="HD303">
        <v>1529.22</v>
      </c>
      <c r="HE303">
        <v>28538</v>
      </c>
      <c r="HF303">
        <v>150.19999999999999</v>
      </c>
      <c r="HG303">
        <v>190000</v>
      </c>
      <c r="HH303">
        <v>1</v>
      </c>
      <c r="HI303">
        <v>8.8000000000000007</v>
      </c>
      <c r="HJ303">
        <v>2.9</v>
      </c>
      <c r="HK303">
        <v>1.93</v>
      </c>
      <c r="HL303">
        <v>0.13</v>
      </c>
      <c r="HM303">
        <v>6.57</v>
      </c>
      <c r="HN303">
        <v>119.74</v>
      </c>
      <c r="HO303">
        <v>16755.29</v>
      </c>
      <c r="HP303">
        <v>86.82</v>
      </c>
      <c r="HQ303">
        <v>193000</v>
      </c>
      <c r="HR303">
        <v>1</v>
      </c>
      <c r="HS303" s="1" t="s">
        <v>2576</v>
      </c>
      <c r="HT303">
        <v>0</v>
      </c>
      <c r="HU303">
        <v>0</v>
      </c>
      <c r="HX303">
        <v>0.8</v>
      </c>
      <c r="HY303">
        <v>0.19</v>
      </c>
      <c r="HZ303">
        <v>7.0000000000000007E-2</v>
      </c>
      <c r="IA303">
        <v>2694</v>
      </c>
      <c r="IB303">
        <v>1</v>
      </c>
      <c r="IC303" s="1" t="s">
        <v>2576</v>
      </c>
      <c r="ID303">
        <v>0</v>
      </c>
      <c r="IE303">
        <v>0</v>
      </c>
      <c r="IG303" s="1" t="s">
        <v>2576</v>
      </c>
      <c r="IH303">
        <v>859.75</v>
      </c>
      <c r="II303">
        <v>494.19</v>
      </c>
      <c r="IJ303">
        <v>30.925000000000001</v>
      </c>
      <c r="IK303">
        <v>15044</v>
      </c>
      <c r="IL303">
        <v>0.94140000000000001</v>
      </c>
      <c r="IM303">
        <v>4.4000000000000004</v>
      </c>
      <c r="IN303">
        <v>1.41</v>
      </c>
      <c r="IO303">
        <v>4.57</v>
      </c>
      <c r="IP303">
        <v>0.41</v>
      </c>
      <c r="IQ303">
        <v>-0.55000000000000004</v>
      </c>
      <c r="IR303">
        <v>255.82</v>
      </c>
      <c r="IS303">
        <v>14802.23</v>
      </c>
      <c r="IT303">
        <v>7.1619999999999999</v>
      </c>
      <c r="IU303">
        <v>2066772</v>
      </c>
      <c r="IV303">
        <v>1</v>
      </c>
      <c r="IW303">
        <v>1291</v>
      </c>
      <c r="IX303">
        <v>0</v>
      </c>
      <c r="IY303">
        <v>0</v>
      </c>
      <c r="IZ303">
        <v>0.27</v>
      </c>
      <c r="JA303">
        <v>-0.31</v>
      </c>
      <c r="JB303">
        <v>185.19</v>
      </c>
      <c r="JC303">
        <v>297</v>
      </c>
      <c r="JD303">
        <v>198</v>
      </c>
      <c r="JE303">
        <v>1500</v>
      </c>
      <c r="JF303">
        <v>1</v>
      </c>
      <c r="JG303" s="1" t="s">
        <v>2576</v>
      </c>
      <c r="JH303">
        <v>87.5</v>
      </c>
      <c r="JI303">
        <v>44.19</v>
      </c>
      <c r="JL303">
        <v>44.19</v>
      </c>
      <c r="JM303">
        <v>1148.0999999999999</v>
      </c>
      <c r="JN303">
        <v>12.9</v>
      </c>
      <c r="JO303">
        <v>89000</v>
      </c>
      <c r="JP303">
        <v>1</v>
      </c>
      <c r="JQ303" s="1" t="s">
        <v>2576</v>
      </c>
      <c r="JR303">
        <v>0.25</v>
      </c>
      <c r="JS303">
        <v>1.94</v>
      </c>
      <c r="JT303" s="1" t="s">
        <v>2576</v>
      </c>
      <c r="JU303" s="1" t="s">
        <v>2576</v>
      </c>
      <c r="JV303">
        <v>2956.15</v>
      </c>
      <c r="JW303">
        <v>4191.91</v>
      </c>
      <c r="JX303">
        <v>91</v>
      </c>
      <c r="JY303">
        <v>46065</v>
      </c>
      <c r="JZ303">
        <v>1</v>
      </c>
      <c r="KA303" s="1" t="s">
        <v>2576</v>
      </c>
      <c r="KB303">
        <v>5.96</v>
      </c>
      <c r="KC303">
        <v>6.55</v>
      </c>
      <c r="KD303" s="1" t="s">
        <v>2576</v>
      </c>
      <c r="KE303" s="1" t="s">
        <v>2576</v>
      </c>
      <c r="KF303">
        <v>95.56</v>
      </c>
      <c r="KH303">
        <v>263.83</v>
      </c>
      <c r="KI303">
        <v>1</v>
      </c>
      <c r="KJ303">
        <v>1</v>
      </c>
      <c r="KL303">
        <v>0</v>
      </c>
      <c r="KM303">
        <v>0</v>
      </c>
      <c r="KP303">
        <v>0.68</v>
      </c>
      <c r="KQ303">
        <v>2.04</v>
      </c>
      <c r="KR303">
        <v>1.53</v>
      </c>
      <c r="KS303">
        <v>1330</v>
      </c>
      <c r="KT303">
        <v>1</v>
      </c>
      <c r="KU303">
        <v>20.6</v>
      </c>
      <c r="KV303">
        <v>0</v>
      </c>
      <c r="KW303">
        <v>0</v>
      </c>
      <c r="KX303" s="1" t="s">
        <v>2576</v>
      </c>
      <c r="KY303" s="1" t="s">
        <v>2576</v>
      </c>
      <c r="KZ303">
        <v>244.9</v>
      </c>
      <c r="LA303">
        <v>241.54</v>
      </c>
      <c r="LB303">
        <v>32.200000000000003</v>
      </c>
      <c r="LC303">
        <v>7500</v>
      </c>
      <c r="LD303">
        <v>1</v>
      </c>
      <c r="LE303" s="1" t="s">
        <v>2576</v>
      </c>
      <c r="LF303">
        <v>0</v>
      </c>
      <c r="LG303">
        <v>0</v>
      </c>
      <c r="LH303" s="1" t="s">
        <v>2576</v>
      </c>
      <c r="LI303" s="1" t="s">
        <v>2576</v>
      </c>
      <c r="LJ303">
        <v>483.78</v>
      </c>
      <c r="LK303">
        <v>3127.33</v>
      </c>
      <c r="LL303">
        <v>323</v>
      </c>
      <c r="LM303">
        <v>9682</v>
      </c>
      <c r="LN303">
        <v>1</v>
      </c>
      <c r="LO303" s="1" t="s">
        <v>2576</v>
      </c>
      <c r="LP303">
        <v>9.1999999999999993</v>
      </c>
      <c r="LQ303">
        <v>2.85</v>
      </c>
      <c r="LR303" s="1" t="s">
        <v>2576</v>
      </c>
      <c r="LS303" s="1" t="s">
        <v>2576</v>
      </c>
      <c r="LT303">
        <v>511.15</v>
      </c>
      <c r="LU303">
        <v>87.96</v>
      </c>
      <c r="LV303">
        <v>19.899999999999999</v>
      </c>
      <c r="LW303">
        <v>4420</v>
      </c>
      <c r="LX303">
        <v>1</v>
      </c>
      <c r="LY303">
        <v>2.7</v>
      </c>
      <c r="LZ303">
        <v>0.35</v>
      </c>
      <c r="MA303">
        <v>1.76</v>
      </c>
      <c r="MB303">
        <v>0.66</v>
      </c>
      <c r="MC303">
        <v>1.05</v>
      </c>
      <c r="MD303">
        <v>18.29</v>
      </c>
      <c r="ME303">
        <v>223.3</v>
      </c>
      <c r="MF303">
        <v>3.19</v>
      </c>
      <c r="MG303">
        <v>70000</v>
      </c>
      <c r="MH303">
        <v>1</v>
      </c>
      <c r="MI303" s="1" t="s">
        <v>2576</v>
      </c>
      <c r="MJ303">
        <v>0</v>
      </c>
      <c r="MK303">
        <v>0</v>
      </c>
      <c r="MN303">
        <v>128.99</v>
      </c>
      <c r="MO303">
        <v>664.17</v>
      </c>
      <c r="MP303">
        <v>10.624000000000001</v>
      </c>
      <c r="MQ303">
        <v>61784</v>
      </c>
      <c r="MR303">
        <v>0.98819999999999997</v>
      </c>
      <c r="MS303">
        <v>48.5</v>
      </c>
      <c r="MT303">
        <v>0</v>
      </c>
      <c r="MU303">
        <v>0</v>
      </c>
      <c r="MV303">
        <v>0.2</v>
      </c>
      <c r="MW303">
        <v>1.95</v>
      </c>
      <c r="NH303">
        <v>46.5</v>
      </c>
      <c r="NI303">
        <v>46.36</v>
      </c>
      <c r="NJ303">
        <v>3.7029999999999998</v>
      </c>
      <c r="NK303">
        <v>12463</v>
      </c>
      <c r="NL303">
        <v>0.99539999999999995</v>
      </c>
      <c r="NM303">
        <v>2.2999999999999998</v>
      </c>
      <c r="NN303">
        <v>0</v>
      </c>
      <c r="NO303">
        <v>0</v>
      </c>
      <c r="NP303" s="1" t="s">
        <v>2576</v>
      </c>
      <c r="NQ303" s="1" t="s">
        <v>2576</v>
      </c>
      <c r="NR303">
        <v>94.49</v>
      </c>
      <c r="NS303">
        <v>605.52</v>
      </c>
      <c r="NT303">
        <v>5.01</v>
      </c>
      <c r="NU303">
        <v>120862</v>
      </c>
      <c r="NV303">
        <v>1</v>
      </c>
      <c r="NW303">
        <v>106.9</v>
      </c>
      <c r="NX303">
        <v>0</v>
      </c>
      <c r="NY303">
        <v>0</v>
      </c>
      <c r="NZ303">
        <v>0.22</v>
      </c>
      <c r="OA303">
        <v>-0.67</v>
      </c>
      <c r="OB303">
        <v>109.38</v>
      </c>
      <c r="OC303">
        <v>94.02</v>
      </c>
      <c r="OD303">
        <v>3.5</v>
      </c>
      <c r="OE303">
        <v>26862</v>
      </c>
      <c r="OF303">
        <v>1</v>
      </c>
      <c r="OG303" s="1" t="s">
        <v>2576</v>
      </c>
      <c r="OH303">
        <v>0</v>
      </c>
      <c r="OI303">
        <v>0</v>
      </c>
      <c r="OL303">
        <v>1.91</v>
      </c>
      <c r="OM303">
        <v>13.31</v>
      </c>
      <c r="ON303">
        <v>1.1200000000000001</v>
      </c>
      <c r="OO303">
        <v>11887</v>
      </c>
      <c r="OP303">
        <v>1</v>
      </c>
      <c r="OQ303">
        <v>9.4</v>
      </c>
      <c r="OR303">
        <v>0</v>
      </c>
      <c r="OS303">
        <v>0</v>
      </c>
      <c r="OT303" s="1" t="s">
        <v>2576</v>
      </c>
      <c r="OU303" s="1" t="s">
        <v>2576</v>
      </c>
      <c r="OV303">
        <v>118.91</v>
      </c>
      <c r="OW303">
        <v>25</v>
      </c>
      <c r="OX303">
        <v>125000</v>
      </c>
      <c r="OY303">
        <v>0</v>
      </c>
      <c r="OZ303">
        <v>1</v>
      </c>
      <c r="PA303" s="1" t="s">
        <v>2576</v>
      </c>
      <c r="PB303">
        <v>8546.7900000000009</v>
      </c>
      <c r="PC303">
        <v>6.84</v>
      </c>
      <c r="PF303">
        <v>444.97</v>
      </c>
      <c r="PG303">
        <v>22.72</v>
      </c>
      <c r="PH303">
        <v>14.2</v>
      </c>
      <c r="PI303">
        <v>1600</v>
      </c>
      <c r="PJ303">
        <v>1</v>
      </c>
      <c r="PK303">
        <v>6</v>
      </c>
      <c r="PL303">
        <v>0.15</v>
      </c>
      <c r="PM303">
        <v>1.06</v>
      </c>
      <c r="PO303">
        <v>0.8</v>
      </c>
      <c r="PP303">
        <v>1151.1199999999999</v>
      </c>
      <c r="PQ303">
        <v>9664.32</v>
      </c>
      <c r="PR303">
        <v>47</v>
      </c>
      <c r="PS303">
        <v>205624</v>
      </c>
      <c r="PT303">
        <v>1</v>
      </c>
      <c r="PU303" s="1" t="s">
        <v>2576</v>
      </c>
      <c r="PV303">
        <v>0</v>
      </c>
      <c r="PW303">
        <v>0</v>
      </c>
      <c r="PX303" s="1" t="s">
        <v>2576</v>
      </c>
      <c r="PY303" s="1" t="s">
        <v>2576</v>
      </c>
      <c r="PZ303">
        <v>120.43</v>
      </c>
      <c r="QB303">
        <v>42.15</v>
      </c>
      <c r="QC303">
        <v>1</v>
      </c>
      <c r="QD303">
        <v>1</v>
      </c>
      <c r="QE303" s="1" t="s">
        <v>2576</v>
      </c>
      <c r="QF303">
        <v>0</v>
      </c>
      <c r="QG303">
        <v>0</v>
      </c>
      <c r="QJ303">
        <v>0.33</v>
      </c>
      <c r="QK303">
        <v>0.05</v>
      </c>
      <c r="QL303">
        <v>0.01</v>
      </c>
      <c r="QM303">
        <v>4522</v>
      </c>
      <c r="QN303">
        <v>1</v>
      </c>
      <c r="QO303" s="1" t="s">
        <v>2576</v>
      </c>
      <c r="QP303">
        <v>0</v>
      </c>
      <c r="QQ303">
        <v>0</v>
      </c>
      <c r="QT303">
        <v>387.84</v>
      </c>
      <c r="QU303">
        <v>19704.72</v>
      </c>
      <c r="QV303">
        <v>98.9</v>
      </c>
      <c r="QW303">
        <v>199239</v>
      </c>
      <c r="QX303">
        <v>1</v>
      </c>
      <c r="QY303">
        <v>16.399999999999999</v>
      </c>
      <c r="QZ303">
        <v>0</v>
      </c>
      <c r="RA303">
        <v>0</v>
      </c>
      <c r="RB303">
        <v>0.79</v>
      </c>
      <c r="RC303">
        <v>-3.22</v>
      </c>
      <c r="RD303">
        <v>375.52</v>
      </c>
      <c r="RE303">
        <v>48756.94</v>
      </c>
      <c r="RF303">
        <v>39.35</v>
      </c>
      <c r="RG303">
        <v>1239058</v>
      </c>
      <c r="RH303">
        <v>1</v>
      </c>
      <c r="RI303">
        <v>189.2</v>
      </c>
      <c r="RJ303">
        <v>1.1499999999999999</v>
      </c>
      <c r="RK303">
        <v>2.92</v>
      </c>
      <c r="RL303">
        <v>0.26</v>
      </c>
      <c r="RM303">
        <v>2.0099999999999998</v>
      </c>
      <c r="RN303">
        <v>33.33</v>
      </c>
      <c r="RO303">
        <v>1.24</v>
      </c>
      <c r="RP303">
        <v>0.02</v>
      </c>
      <c r="RQ303">
        <v>62100</v>
      </c>
      <c r="RR303">
        <v>1</v>
      </c>
      <c r="RS303" s="1" t="s">
        <v>2576</v>
      </c>
      <c r="RT303">
        <v>0</v>
      </c>
      <c r="RU303">
        <v>0</v>
      </c>
      <c r="RX303">
        <v>1529.82</v>
      </c>
      <c r="RY303">
        <v>549</v>
      </c>
      <c r="RZ303">
        <v>30.5</v>
      </c>
      <c r="SA303">
        <v>18000</v>
      </c>
      <c r="SB303">
        <v>1</v>
      </c>
      <c r="SC303" s="1" t="s">
        <v>2576</v>
      </c>
      <c r="SD303">
        <v>0.9</v>
      </c>
      <c r="SE303">
        <v>2.95</v>
      </c>
      <c r="SH303">
        <v>362.22</v>
      </c>
      <c r="SI303">
        <v>258.64</v>
      </c>
      <c r="SJ303">
        <v>106</v>
      </c>
      <c r="SK303">
        <v>2440</v>
      </c>
      <c r="SL303">
        <v>1</v>
      </c>
      <c r="SM303" s="1" t="s">
        <v>2576</v>
      </c>
      <c r="SN303">
        <v>3.07</v>
      </c>
      <c r="SO303">
        <v>2.9</v>
      </c>
      <c r="SP303" s="1" t="s">
        <v>2576</v>
      </c>
      <c r="SQ303" s="1" t="s">
        <v>2576</v>
      </c>
      <c r="SR303">
        <v>132.91999999999999</v>
      </c>
      <c r="SS303">
        <v>52.5</v>
      </c>
      <c r="ST303">
        <v>12.5</v>
      </c>
      <c r="SU303">
        <v>4200</v>
      </c>
      <c r="SV303">
        <v>1</v>
      </c>
      <c r="SW303">
        <v>0.1</v>
      </c>
      <c r="SX303">
        <v>0</v>
      </c>
      <c r="SY303">
        <v>0</v>
      </c>
      <c r="SZ303" s="1" t="s">
        <v>2576</v>
      </c>
      <c r="TA303" s="1" t="s">
        <v>2576</v>
      </c>
      <c r="TB303">
        <v>138.36000000000001</v>
      </c>
      <c r="TC303">
        <v>153.87</v>
      </c>
      <c r="TD303">
        <v>15.9</v>
      </c>
      <c r="TE303">
        <v>9677</v>
      </c>
      <c r="TF303">
        <v>1</v>
      </c>
      <c r="TG303" s="1" t="s">
        <v>2576</v>
      </c>
      <c r="TH303">
        <v>0</v>
      </c>
      <c r="TI303">
        <v>0</v>
      </c>
      <c r="TK303" s="1" t="s">
        <v>2576</v>
      </c>
      <c r="TL303">
        <v>673.09</v>
      </c>
      <c r="TM303">
        <v>332.92</v>
      </c>
      <c r="TN303">
        <v>40.6</v>
      </c>
      <c r="TO303">
        <v>8200</v>
      </c>
      <c r="TP303">
        <v>1</v>
      </c>
      <c r="TQ303" s="1" t="s">
        <v>2576</v>
      </c>
      <c r="TR303">
        <v>0</v>
      </c>
      <c r="TS303">
        <v>0</v>
      </c>
      <c r="TT303" s="1" t="s">
        <v>2576</v>
      </c>
      <c r="TU303" s="1" t="s">
        <v>2576</v>
      </c>
      <c r="TV303">
        <v>431.27</v>
      </c>
      <c r="TW303">
        <v>562.49</v>
      </c>
      <c r="TX303">
        <v>16</v>
      </c>
      <c r="TY303">
        <v>35156</v>
      </c>
      <c r="TZ303">
        <v>1</v>
      </c>
      <c r="UA303">
        <v>4.7</v>
      </c>
      <c r="UB303">
        <v>0.35</v>
      </c>
      <c r="UC303">
        <v>2.19</v>
      </c>
      <c r="UD303">
        <v>0.42</v>
      </c>
      <c r="UE303">
        <v>1.53</v>
      </c>
      <c r="UF303">
        <v>100.02</v>
      </c>
      <c r="UH303">
        <v>8.81</v>
      </c>
      <c r="UI303">
        <v>1</v>
      </c>
      <c r="UJ303">
        <v>1</v>
      </c>
      <c r="UL303">
        <v>0</v>
      </c>
      <c r="UM303">
        <v>0</v>
      </c>
      <c r="UP303">
        <v>416.84</v>
      </c>
      <c r="UQ303">
        <v>3036.61</v>
      </c>
      <c r="UR303">
        <v>39.6</v>
      </c>
      <c r="US303">
        <v>76682</v>
      </c>
      <c r="UT303">
        <v>1</v>
      </c>
      <c r="UU303">
        <v>15.1</v>
      </c>
      <c r="UV303">
        <v>0</v>
      </c>
      <c r="UW303">
        <v>0</v>
      </c>
      <c r="UX303">
        <v>0.4</v>
      </c>
      <c r="UY303">
        <v>2.6</v>
      </c>
      <c r="UZ303">
        <v>53.81</v>
      </c>
      <c r="VA303">
        <v>42.3</v>
      </c>
      <c r="VB303">
        <v>3</v>
      </c>
      <c r="VC303">
        <v>14100</v>
      </c>
      <c r="VD303">
        <v>1</v>
      </c>
      <c r="VE303" s="1" t="s">
        <v>2576</v>
      </c>
      <c r="VF303">
        <v>0</v>
      </c>
      <c r="VG303">
        <v>0</v>
      </c>
      <c r="VH303" s="1" t="s">
        <v>2576</v>
      </c>
      <c r="VI303" s="1" t="s">
        <v>2576</v>
      </c>
      <c r="VJ303">
        <v>65.459999999999994</v>
      </c>
      <c r="VK303">
        <v>38.020000000000003</v>
      </c>
      <c r="VL303">
        <v>4.2110000000000003</v>
      </c>
      <c r="VM303">
        <v>8194</v>
      </c>
      <c r="VN303">
        <v>0.90759999999999996</v>
      </c>
      <c r="VO303">
        <v>1.6</v>
      </c>
      <c r="VP303">
        <v>0</v>
      </c>
      <c r="VQ303">
        <v>0</v>
      </c>
      <c r="VR303">
        <v>8.9999999999999993E-3</v>
      </c>
      <c r="VS303">
        <v>4.5999999999999999E-2</v>
      </c>
      <c r="VT303">
        <v>168.87</v>
      </c>
      <c r="VU303">
        <v>2439.4899999999998</v>
      </c>
      <c r="VV303">
        <v>45.31</v>
      </c>
      <c r="VW303">
        <v>53840</v>
      </c>
      <c r="VX303">
        <v>1</v>
      </c>
      <c r="VY303">
        <v>5</v>
      </c>
      <c r="VZ303">
        <v>0.8</v>
      </c>
      <c r="WA303">
        <v>1.77</v>
      </c>
      <c r="WB303">
        <v>0.17</v>
      </c>
      <c r="WC303">
        <v>1.91</v>
      </c>
      <c r="WD303">
        <v>28.52</v>
      </c>
      <c r="WE303">
        <v>426.8</v>
      </c>
      <c r="WF303">
        <v>3.96</v>
      </c>
      <c r="WG303">
        <v>107777</v>
      </c>
      <c r="WH303">
        <v>1</v>
      </c>
      <c r="WI303">
        <v>30.3</v>
      </c>
      <c r="WJ303">
        <v>0.54</v>
      </c>
      <c r="WK303">
        <v>13.63</v>
      </c>
      <c r="WL303">
        <v>7.0000000000000007E-2</v>
      </c>
      <c r="WM303">
        <v>0.16</v>
      </c>
      <c r="WN303">
        <v>0.13</v>
      </c>
      <c r="WO303">
        <v>0.06</v>
      </c>
      <c r="WP303">
        <v>0.01</v>
      </c>
      <c r="WQ303">
        <v>5705</v>
      </c>
      <c r="WR303">
        <v>1</v>
      </c>
      <c r="WS303" s="1" t="s">
        <v>2576</v>
      </c>
      <c r="WT303">
        <v>0</v>
      </c>
      <c r="WU303">
        <v>0</v>
      </c>
      <c r="WX303">
        <v>0.08</v>
      </c>
      <c r="WY303">
        <v>0.02</v>
      </c>
      <c r="WZ303">
        <v>0</v>
      </c>
      <c r="XA303">
        <v>8712</v>
      </c>
      <c r="XB303">
        <v>1</v>
      </c>
      <c r="XC303" s="1" t="s">
        <v>2576</v>
      </c>
      <c r="XD303">
        <v>0</v>
      </c>
      <c r="XE303">
        <v>0</v>
      </c>
      <c r="XH303">
        <v>0.04</v>
      </c>
      <c r="XI303">
        <v>0.04</v>
      </c>
      <c r="XJ303">
        <v>0</v>
      </c>
      <c r="XK303">
        <v>19866</v>
      </c>
      <c r="XL303">
        <v>1</v>
      </c>
      <c r="XM303" s="1" t="s">
        <v>2576</v>
      </c>
      <c r="XN303">
        <v>0</v>
      </c>
      <c r="XO303">
        <v>0</v>
      </c>
      <c r="XR303">
        <v>67.05</v>
      </c>
      <c r="XS303">
        <v>30.78</v>
      </c>
      <c r="XT303">
        <v>4.8</v>
      </c>
      <c r="XU303">
        <v>6412</v>
      </c>
      <c r="XV303">
        <v>1</v>
      </c>
      <c r="XW303" s="1" t="s">
        <v>2576</v>
      </c>
      <c r="XX303">
        <v>0.12</v>
      </c>
      <c r="XY303">
        <v>2.5099999999999998</v>
      </c>
      <c r="XZ303" s="1" t="s">
        <v>2576</v>
      </c>
      <c r="YA303" s="1" t="s">
        <v>2576</v>
      </c>
      <c r="YB303" s="1" t="s">
        <v>2576</v>
      </c>
      <c r="YC303" s="1" t="s">
        <v>2576</v>
      </c>
      <c r="YD303" s="1" t="s">
        <v>2576</v>
      </c>
      <c r="YE303" s="1" t="s">
        <v>2576</v>
      </c>
      <c r="YF303" s="1" t="s">
        <v>2576</v>
      </c>
      <c r="YG303" s="1" t="s">
        <v>2576</v>
      </c>
      <c r="YH303" s="1" t="s">
        <v>2576</v>
      </c>
      <c r="YI303" s="1" t="s">
        <v>2576</v>
      </c>
      <c r="YJ303" s="1" t="s">
        <v>2576</v>
      </c>
      <c r="YK303" s="1" t="s">
        <v>2576</v>
      </c>
      <c r="YL303">
        <v>158.80000000000001</v>
      </c>
      <c r="YM303">
        <v>7833.04</v>
      </c>
      <c r="YN303">
        <v>35.799999999999997</v>
      </c>
      <c r="YO303">
        <v>218800</v>
      </c>
      <c r="YP303">
        <v>1</v>
      </c>
      <c r="YQ303" s="1" t="s">
        <v>2576</v>
      </c>
      <c r="YR303">
        <v>1.66</v>
      </c>
      <c r="YS303">
        <v>4.6399999999999997</v>
      </c>
      <c r="YT303" s="1" t="s">
        <v>2576</v>
      </c>
      <c r="YU303" s="1" t="s">
        <v>2576</v>
      </c>
      <c r="YY303">
        <v>1</v>
      </c>
      <c r="YZ303">
        <v>1</v>
      </c>
      <c r="ZB303">
        <v>0</v>
      </c>
      <c r="ZF303">
        <v>822.49</v>
      </c>
      <c r="ZG303">
        <v>3176.64</v>
      </c>
      <c r="ZH303">
        <v>88.24</v>
      </c>
      <c r="ZI303">
        <v>36000</v>
      </c>
      <c r="ZJ303">
        <v>1</v>
      </c>
      <c r="ZK303" s="1" t="s">
        <v>2576</v>
      </c>
      <c r="ZL303">
        <v>0</v>
      </c>
      <c r="ZM303">
        <v>0.56999999999999995</v>
      </c>
      <c r="ZP303">
        <v>0.05</v>
      </c>
      <c r="ZQ303">
        <v>0.01</v>
      </c>
      <c r="ZR303">
        <v>0</v>
      </c>
      <c r="ZS303">
        <v>10341</v>
      </c>
      <c r="ZT303">
        <v>1</v>
      </c>
      <c r="ZU303" s="1" t="s">
        <v>2576</v>
      </c>
      <c r="ZV303">
        <v>0</v>
      </c>
      <c r="ZW303">
        <v>0</v>
      </c>
      <c r="ZZ303" s="1" t="s">
        <v>2576</v>
      </c>
      <c r="AAA303" s="1" t="s">
        <v>2576</v>
      </c>
      <c r="AAB303" s="1" t="s">
        <v>2576</v>
      </c>
      <c r="AAC303" s="1" t="s">
        <v>2576</v>
      </c>
      <c r="AAD303" s="1" t="s">
        <v>2576</v>
      </c>
      <c r="AAE303" s="1" t="s">
        <v>2576</v>
      </c>
      <c r="AAF303" s="1" t="s">
        <v>2576</v>
      </c>
      <c r="AAG303" s="1" t="s">
        <v>2576</v>
      </c>
      <c r="AAT303">
        <v>100.01</v>
      </c>
      <c r="AAV303">
        <v>31.62</v>
      </c>
      <c r="AAW303">
        <v>1</v>
      </c>
      <c r="AAX303">
        <v>1</v>
      </c>
      <c r="AAZ303">
        <v>0</v>
      </c>
      <c r="ABA303">
        <v>0</v>
      </c>
      <c r="ABD303">
        <v>89.24</v>
      </c>
      <c r="ABE303">
        <v>38.82</v>
      </c>
      <c r="ABF303">
        <v>7.64</v>
      </c>
      <c r="ABG303">
        <v>5082</v>
      </c>
      <c r="ABH303">
        <v>1</v>
      </c>
      <c r="ABI303">
        <v>7</v>
      </c>
      <c r="ABJ303">
        <v>0.1</v>
      </c>
      <c r="ABK303">
        <v>1.31</v>
      </c>
      <c r="ABL303" s="1" t="s">
        <v>2576</v>
      </c>
      <c r="ABM303" s="1" t="s">
        <v>2576</v>
      </c>
      <c r="ABN303">
        <v>1456.86</v>
      </c>
      <c r="ABO303">
        <v>28428.48</v>
      </c>
      <c r="ABP303">
        <v>51.48</v>
      </c>
      <c r="ABQ303">
        <v>552224</v>
      </c>
      <c r="ABR303">
        <v>1</v>
      </c>
      <c r="ABS303" s="1" t="s">
        <v>2576</v>
      </c>
      <c r="ABT303">
        <v>0.7</v>
      </c>
      <c r="ABU303">
        <v>1.36</v>
      </c>
      <c r="ABV303" s="1" t="s">
        <v>2576</v>
      </c>
      <c r="ABW303" s="1" t="s">
        <v>2576</v>
      </c>
      <c r="ACH303">
        <v>402.05</v>
      </c>
      <c r="ACI303">
        <v>167.74</v>
      </c>
      <c r="ACJ303">
        <v>8.15</v>
      </c>
      <c r="ACK303">
        <v>20582</v>
      </c>
      <c r="ACL303">
        <v>1</v>
      </c>
      <c r="ACM303">
        <v>16.899999999999999</v>
      </c>
      <c r="ACN303">
        <v>0.04</v>
      </c>
      <c r="ACO303">
        <v>0.49</v>
      </c>
      <c r="ACQ303" s="1" t="s">
        <v>2576</v>
      </c>
      <c r="ACR303">
        <v>124.4</v>
      </c>
      <c r="ACT303">
        <v>52</v>
      </c>
      <c r="ACU303">
        <v>1</v>
      </c>
      <c r="ACV303">
        <v>1</v>
      </c>
      <c r="ACX303">
        <v>0</v>
      </c>
      <c r="ACY303">
        <v>0</v>
      </c>
      <c r="ADB303">
        <v>89.09</v>
      </c>
      <c r="ADC303">
        <v>3294.66</v>
      </c>
      <c r="ADD303">
        <v>49</v>
      </c>
      <c r="ADE303">
        <v>67238</v>
      </c>
      <c r="ADF303">
        <v>1</v>
      </c>
      <c r="ADH303">
        <v>0</v>
      </c>
      <c r="ADI303">
        <v>0</v>
      </c>
      <c r="ADL303">
        <v>61.16</v>
      </c>
      <c r="ADM303">
        <v>445.97</v>
      </c>
      <c r="ADN303">
        <v>4.9000000000000004</v>
      </c>
      <c r="ADO303">
        <v>90976</v>
      </c>
      <c r="ADP303">
        <v>1</v>
      </c>
      <c r="ADQ303" s="1" t="s">
        <v>2576</v>
      </c>
      <c r="ADR303">
        <v>0</v>
      </c>
      <c r="ADS303">
        <v>0</v>
      </c>
      <c r="ADT303" s="1" t="s">
        <v>2576</v>
      </c>
      <c r="ADU303" s="1" t="s">
        <v>2576</v>
      </c>
      <c r="ADV303">
        <v>147.80000000000001</v>
      </c>
      <c r="ADW303">
        <v>654.29999999999995</v>
      </c>
      <c r="ADX303">
        <v>64.400000000000006</v>
      </c>
      <c r="ADY303">
        <v>10160</v>
      </c>
      <c r="ADZ303">
        <v>1</v>
      </c>
      <c r="AEA303">
        <v>2.1</v>
      </c>
      <c r="AEB303">
        <v>0.13</v>
      </c>
      <c r="AEC303">
        <v>0.2</v>
      </c>
      <c r="AEF303">
        <v>42.56</v>
      </c>
      <c r="AEG303">
        <v>434.57</v>
      </c>
      <c r="AEH303">
        <v>10.64</v>
      </c>
      <c r="AEI303">
        <v>40843</v>
      </c>
      <c r="AEJ303">
        <v>1</v>
      </c>
      <c r="AEK303" s="1" t="s">
        <v>2576</v>
      </c>
      <c r="AEL303">
        <v>0</v>
      </c>
      <c r="AEM303">
        <v>0</v>
      </c>
      <c r="AEN303" s="1" t="s">
        <v>2576</v>
      </c>
      <c r="AEO303" s="1" t="s">
        <v>2576</v>
      </c>
      <c r="AEP303">
        <v>2</v>
      </c>
      <c r="AEQ303">
        <v>3.68</v>
      </c>
      <c r="AER303">
        <v>0.4</v>
      </c>
      <c r="AES303">
        <v>9205</v>
      </c>
      <c r="AET303">
        <v>1</v>
      </c>
      <c r="AEU303" s="1" t="s">
        <v>2576</v>
      </c>
      <c r="AEV303">
        <v>0</v>
      </c>
      <c r="AEW303">
        <v>0</v>
      </c>
      <c r="AEX303" s="1" t="s">
        <v>2576</v>
      </c>
      <c r="AEY303" s="1" t="s">
        <v>2576</v>
      </c>
      <c r="AEZ303">
        <v>396.52</v>
      </c>
      <c r="AFA303">
        <v>546</v>
      </c>
      <c r="AFB303">
        <v>26</v>
      </c>
      <c r="AFC303">
        <v>21000</v>
      </c>
      <c r="AFD303">
        <v>1</v>
      </c>
      <c r="AFE303" s="1" t="s">
        <v>2576</v>
      </c>
      <c r="AFF303">
        <v>1.41</v>
      </c>
      <c r="AFG303">
        <v>5.42</v>
      </c>
      <c r="AFH303" s="1" t="s">
        <v>2576</v>
      </c>
      <c r="AFI303" s="1" t="s">
        <v>2576</v>
      </c>
      <c r="AFJ303">
        <v>1113.17</v>
      </c>
      <c r="AFK303">
        <v>123.06</v>
      </c>
      <c r="AFL303">
        <v>205.1</v>
      </c>
      <c r="AFM303">
        <v>600</v>
      </c>
      <c r="AFN303">
        <v>1</v>
      </c>
      <c r="AFO303" s="1" t="s">
        <v>2576</v>
      </c>
      <c r="AFP303">
        <v>5</v>
      </c>
      <c r="AFQ303">
        <v>2.44</v>
      </c>
      <c r="AFR303" s="1" t="s">
        <v>2576</v>
      </c>
      <c r="AFS303" s="1" t="s">
        <v>2576</v>
      </c>
      <c r="AFT303">
        <v>0.28999999999999998</v>
      </c>
      <c r="AFU303">
        <v>0.28999999999999998</v>
      </c>
      <c r="AFV303">
        <v>0.05</v>
      </c>
      <c r="AFW303">
        <v>5440</v>
      </c>
      <c r="AFX303">
        <v>1</v>
      </c>
      <c r="AFY303" s="1" t="s">
        <v>2576</v>
      </c>
      <c r="AFZ303">
        <v>0</v>
      </c>
      <c r="AGA303">
        <v>0</v>
      </c>
      <c r="AGC303" s="1" t="s">
        <v>2576</v>
      </c>
      <c r="AGD303">
        <v>2.72</v>
      </c>
      <c r="AGE303">
        <v>12.3</v>
      </c>
      <c r="AGF303">
        <v>1.98</v>
      </c>
      <c r="AGG303">
        <v>6210</v>
      </c>
      <c r="AGH303">
        <v>1</v>
      </c>
      <c r="AGI303">
        <v>2.6</v>
      </c>
      <c r="AGJ303">
        <v>0</v>
      </c>
      <c r="AGK303">
        <v>0</v>
      </c>
      <c r="AGL303" s="1" t="s">
        <v>2576</v>
      </c>
      <c r="AGM303">
        <v>0</v>
      </c>
      <c r="AGN303">
        <v>269.98</v>
      </c>
      <c r="AGO303">
        <v>69183.94</v>
      </c>
      <c r="AGP303">
        <v>14.53</v>
      </c>
      <c r="AGQ303">
        <v>4761456</v>
      </c>
      <c r="AGR303">
        <v>1</v>
      </c>
      <c r="AGS303">
        <v>976.1</v>
      </c>
      <c r="AGT303">
        <v>0.6</v>
      </c>
      <c r="AGU303">
        <v>4.13</v>
      </c>
      <c r="AGV303">
        <v>0.25</v>
      </c>
      <c r="AGW303">
        <v>1.04</v>
      </c>
      <c r="AGX303" s="1" t="s">
        <v>2576</v>
      </c>
      <c r="AGY303" s="1" t="s">
        <v>2576</v>
      </c>
      <c r="AGZ303" s="1" t="s">
        <v>2576</v>
      </c>
      <c r="AHA303" s="1" t="s">
        <v>2576</v>
      </c>
      <c r="AHB303" s="1" t="s">
        <v>2576</v>
      </c>
      <c r="AHC303" s="1" t="s">
        <v>2576</v>
      </c>
      <c r="AHD303" s="1" t="s">
        <v>2576</v>
      </c>
      <c r="AHE303" s="1" t="s">
        <v>2576</v>
      </c>
      <c r="AHH303" s="1" t="s">
        <v>2576</v>
      </c>
      <c r="AHI303" s="1" t="s">
        <v>2576</v>
      </c>
      <c r="AHJ303" s="1" t="s">
        <v>2576</v>
      </c>
      <c r="AHK303" s="1" t="s">
        <v>2576</v>
      </c>
      <c r="AHL303" s="1" t="s">
        <v>2576</v>
      </c>
      <c r="AHM303" s="1" t="s">
        <v>2576</v>
      </c>
      <c r="AHN303" s="1" t="s">
        <v>2576</v>
      </c>
      <c r="AHO303" s="1" t="s">
        <v>2576</v>
      </c>
      <c r="AHP303" s="1" t="s">
        <v>2576</v>
      </c>
      <c r="AHQ303" s="1" t="s">
        <v>2576</v>
      </c>
      <c r="AHR303">
        <v>691.73</v>
      </c>
      <c r="AHS303">
        <v>1839.39</v>
      </c>
      <c r="AHT303">
        <v>26.58</v>
      </c>
      <c r="AHU303">
        <v>69202</v>
      </c>
      <c r="AHV303">
        <v>1</v>
      </c>
      <c r="AHW303">
        <v>8.1</v>
      </c>
      <c r="AHX303">
        <v>0.8</v>
      </c>
      <c r="AHY303">
        <v>3.01</v>
      </c>
      <c r="AHZ303">
        <v>0.41</v>
      </c>
      <c r="AIA303">
        <v>-0.03</v>
      </c>
      <c r="AIB303">
        <v>134.12</v>
      </c>
      <c r="AIC303">
        <v>2.04</v>
      </c>
      <c r="AID303">
        <v>1.1399999999999999</v>
      </c>
      <c r="AIE303">
        <v>1789</v>
      </c>
      <c r="AIF303">
        <v>1</v>
      </c>
      <c r="AIG303" s="1" t="s">
        <v>2576</v>
      </c>
      <c r="AIH303">
        <v>0</v>
      </c>
      <c r="AII303">
        <v>0</v>
      </c>
      <c r="AIL303">
        <v>29.1</v>
      </c>
      <c r="AIM303">
        <v>72</v>
      </c>
      <c r="AIN303">
        <v>2.4</v>
      </c>
      <c r="AIO303">
        <v>30000</v>
      </c>
      <c r="AIP303">
        <v>1</v>
      </c>
      <c r="AIQ303" s="1" t="s">
        <v>2576</v>
      </c>
      <c r="AIR303">
        <v>0.16</v>
      </c>
      <c r="AIS303">
        <v>6.67</v>
      </c>
      <c r="AIT303" s="1" t="s">
        <v>2576</v>
      </c>
      <c r="AIU303" s="1" t="s">
        <v>2576</v>
      </c>
      <c r="AIV303">
        <v>0.06</v>
      </c>
      <c r="AIW303">
        <v>0.01</v>
      </c>
      <c r="AIX303">
        <v>0.01</v>
      </c>
      <c r="AIY303">
        <v>2098</v>
      </c>
      <c r="AIZ303">
        <v>1</v>
      </c>
      <c r="AJA303" s="1" t="s">
        <v>2576</v>
      </c>
      <c r="AJB303">
        <v>0</v>
      </c>
      <c r="AJC303">
        <v>0</v>
      </c>
      <c r="AJF303">
        <v>19.52</v>
      </c>
      <c r="AJG303">
        <v>149.06</v>
      </c>
      <c r="AJH303">
        <v>7.93</v>
      </c>
      <c r="AJI303">
        <v>18797</v>
      </c>
      <c r="AJJ303">
        <v>1</v>
      </c>
      <c r="AJK303" s="1" t="s">
        <v>2576</v>
      </c>
      <c r="AJL303">
        <v>0.09</v>
      </c>
      <c r="AJM303">
        <v>1.1299999999999999</v>
      </c>
      <c r="AJN303" s="1" t="s">
        <v>2576</v>
      </c>
      <c r="AJO303" s="1" t="s">
        <v>2576</v>
      </c>
      <c r="AJP303">
        <v>0.22</v>
      </c>
      <c r="AJQ303">
        <v>0.5</v>
      </c>
      <c r="AJR303">
        <v>0.04</v>
      </c>
      <c r="AJS303">
        <v>11371</v>
      </c>
      <c r="AJT303">
        <v>1</v>
      </c>
      <c r="AJU303" s="1" t="s">
        <v>2576</v>
      </c>
      <c r="AJV303">
        <v>0</v>
      </c>
      <c r="AJW303">
        <v>0</v>
      </c>
      <c r="AJX303" s="1" t="s">
        <v>2576</v>
      </c>
      <c r="AJY303" s="1" t="s">
        <v>2576</v>
      </c>
      <c r="AKJ303">
        <v>91.4</v>
      </c>
      <c r="AKL303">
        <v>22.4</v>
      </c>
      <c r="AKM303">
        <v>1</v>
      </c>
      <c r="AKN303">
        <v>1</v>
      </c>
      <c r="AKO303" s="1" t="s">
        <v>2576</v>
      </c>
      <c r="AKP303">
        <v>0</v>
      </c>
      <c r="AKQ303">
        <v>0</v>
      </c>
      <c r="AKT303">
        <v>198.27</v>
      </c>
      <c r="AKU303">
        <v>15588.05</v>
      </c>
      <c r="AKV303">
        <v>43.32</v>
      </c>
      <c r="AKW303">
        <v>359835</v>
      </c>
      <c r="AKX303">
        <v>1</v>
      </c>
      <c r="AKY303">
        <v>24</v>
      </c>
      <c r="AKZ303">
        <v>0.9</v>
      </c>
      <c r="ALA303">
        <v>2.08</v>
      </c>
      <c r="ALB303">
        <v>0.22</v>
      </c>
      <c r="ALC303">
        <v>1.55</v>
      </c>
      <c r="ALD303">
        <v>111.18</v>
      </c>
      <c r="ALE303">
        <v>1853.37</v>
      </c>
      <c r="ALF303">
        <v>15.8</v>
      </c>
      <c r="ALG303">
        <v>117310</v>
      </c>
      <c r="ALH303">
        <v>1</v>
      </c>
      <c r="ALI303" s="1" t="s">
        <v>2576</v>
      </c>
      <c r="ALJ303">
        <v>0</v>
      </c>
      <c r="ALK303">
        <v>0</v>
      </c>
      <c r="ALN303">
        <v>94.03</v>
      </c>
      <c r="ALO303">
        <v>5907</v>
      </c>
      <c r="ALP303">
        <v>29.535</v>
      </c>
      <c r="ALQ303">
        <v>200000</v>
      </c>
      <c r="ALR303">
        <v>1</v>
      </c>
      <c r="ALS303">
        <v>6.2</v>
      </c>
      <c r="ALT303">
        <v>1.67</v>
      </c>
      <c r="ALU303">
        <v>5.65</v>
      </c>
      <c r="ALV303">
        <v>0.12</v>
      </c>
      <c r="ALW303">
        <v>2.6</v>
      </c>
      <c r="ALX303">
        <v>31.42</v>
      </c>
      <c r="ALY303">
        <v>28.25</v>
      </c>
      <c r="ALZ303">
        <v>1.3</v>
      </c>
      <c r="AMA303">
        <v>21729</v>
      </c>
      <c r="AMB303">
        <v>1</v>
      </c>
      <c r="AMC303" s="1" t="s">
        <v>2576</v>
      </c>
      <c r="AMD303">
        <v>0</v>
      </c>
      <c r="AME303">
        <v>0</v>
      </c>
      <c r="AMF303" s="1" t="s">
        <v>2576</v>
      </c>
      <c r="AMG303" s="1" t="s">
        <v>2576</v>
      </c>
      <c r="AMH303">
        <v>0.24</v>
      </c>
      <c r="AMI303">
        <v>0.13</v>
      </c>
      <c r="AMJ303">
        <v>0.02</v>
      </c>
      <c r="AMK303">
        <v>5550</v>
      </c>
      <c r="AML303">
        <v>1</v>
      </c>
      <c r="AMM303" s="1" t="s">
        <v>2576</v>
      </c>
      <c r="AMN303">
        <v>0</v>
      </c>
      <c r="AMO303">
        <v>0</v>
      </c>
      <c r="AMP303" s="1" t="s">
        <v>2576</v>
      </c>
      <c r="AMQ303" s="1" t="s">
        <v>2576</v>
      </c>
      <c r="AMR303">
        <v>44.92</v>
      </c>
      <c r="AMS303">
        <v>24.22</v>
      </c>
      <c r="AMT303">
        <v>6.9</v>
      </c>
      <c r="AMU303">
        <v>3510</v>
      </c>
      <c r="AMV303">
        <v>1</v>
      </c>
      <c r="AMW303">
        <v>0.6</v>
      </c>
      <c r="AMX303">
        <v>0</v>
      </c>
      <c r="AMY303">
        <v>0</v>
      </c>
      <c r="AMZ303" s="1" t="s">
        <v>2576</v>
      </c>
      <c r="ANA303" s="1" t="s">
        <v>2576</v>
      </c>
      <c r="ANB303">
        <v>129.09</v>
      </c>
      <c r="AND303">
        <v>2.97</v>
      </c>
      <c r="ANE303">
        <v>1</v>
      </c>
      <c r="ANF303">
        <v>1</v>
      </c>
      <c r="ANG303" s="1" t="s">
        <v>2576</v>
      </c>
      <c r="ANH303">
        <v>0</v>
      </c>
      <c r="ANI303">
        <v>0</v>
      </c>
      <c r="ANL303">
        <v>100</v>
      </c>
      <c r="ANM303">
        <v>0.75</v>
      </c>
      <c r="ANN303">
        <v>1.7</v>
      </c>
      <c r="ANO303">
        <v>440</v>
      </c>
      <c r="ANP303">
        <v>1</v>
      </c>
      <c r="ANR303">
        <v>0</v>
      </c>
      <c r="ANS303">
        <v>0</v>
      </c>
      <c r="ANV303">
        <v>11.11</v>
      </c>
      <c r="ANW303">
        <v>3.27</v>
      </c>
      <c r="ANX303">
        <v>0.36399999999999999</v>
      </c>
      <c r="ANY303">
        <v>8997</v>
      </c>
      <c r="ANZ303">
        <v>1</v>
      </c>
      <c r="AOA303">
        <v>0.5</v>
      </c>
      <c r="AOB303">
        <v>0</v>
      </c>
      <c r="AOC303">
        <v>0</v>
      </c>
      <c r="AOD303" s="1" t="s">
        <v>2576</v>
      </c>
      <c r="AOE303" s="1" t="s">
        <v>2576</v>
      </c>
      <c r="AOF303">
        <v>37.79</v>
      </c>
      <c r="AOG303">
        <v>48.9</v>
      </c>
      <c r="AOH303">
        <v>50</v>
      </c>
      <c r="AOI303">
        <v>978</v>
      </c>
      <c r="AOJ303">
        <v>1</v>
      </c>
      <c r="AOK303" s="1" t="s">
        <v>2576</v>
      </c>
      <c r="AOL303">
        <v>0</v>
      </c>
      <c r="AOM303">
        <v>0</v>
      </c>
      <c r="AON303" s="1" t="s">
        <v>2576</v>
      </c>
      <c r="AOO303" s="1" t="s">
        <v>2576</v>
      </c>
      <c r="AOP303">
        <v>174.79</v>
      </c>
      <c r="AOQ303">
        <v>26.27</v>
      </c>
      <c r="AOR303">
        <v>12.561</v>
      </c>
      <c r="AOS303">
        <v>2021</v>
      </c>
      <c r="AOT303">
        <v>0.96630000000000005</v>
      </c>
      <c r="AOU303">
        <v>24.8</v>
      </c>
      <c r="AOV303">
        <v>0</v>
      </c>
      <c r="AOW303">
        <v>0</v>
      </c>
      <c r="AOY303">
        <v>0.11</v>
      </c>
      <c r="AOZ303">
        <v>3707.19</v>
      </c>
      <c r="APA303">
        <v>14521.74</v>
      </c>
      <c r="APB303">
        <v>51.393000000000001</v>
      </c>
      <c r="APC303">
        <v>276605</v>
      </c>
      <c r="APD303">
        <v>0.97889999999999999</v>
      </c>
      <c r="APE303">
        <v>1.5</v>
      </c>
      <c r="APF303">
        <v>0.69</v>
      </c>
      <c r="APG303">
        <v>1.33</v>
      </c>
      <c r="APH303" s="1" t="s">
        <v>2576</v>
      </c>
      <c r="API303" s="1" t="s">
        <v>2576</v>
      </c>
      <c r="APJ303">
        <v>981.27</v>
      </c>
      <c r="APK303">
        <v>630</v>
      </c>
      <c r="APL303">
        <v>21</v>
      </c>
      <c r="APM303">
        <v>30000</v>
      </c>
      <c r="APN303">
        <v>1</v>
      </c>
      <c r="APO303" s="1" t="s">
        <v>2576</v>
      </c>
      <c r="APP303">
        <v>0.2</v>
      </c>
      <c r="APQ303">
        <v>0.95</v>
      </c>
      <c r="APT303">
        <v>463.57</v>
      </c>
      <c r="APU303">
        <v>315.69</v>
      </c>
      <c r="APV303">
        <v>105.23</v>
      </c>
      <c r="APW303">
        <v>3000</v>
      </c>
      <c r="APX303">
        <v>1</v>
      </c>
      <c r="APY303" s="1" t="s">
        <v>2576</v>
      </c>
      <c r="APZ303">
        <v>0</v>
      </c>
      <c r="AQA303">
        <v>0</v>
      </c>
      <c r="AQD303">
        <v>2.5</v>
      </c>
      <c r="AQE303">
        <v>0.5</v>
      </c>
      <c r="AQF303">
        <v>0.05</v>
      </c>
      <c r="AQG303">
        <v>10000</v>
      </c>
      <c r="AQH303">
        <v>1</v>
      </c>
      <c r="AQI303" s="1" t="s">
        <v>2576</v>
      </c>
      <c r="AQJ303">
        <v>0</v>
      </c>
      <c r="AQK303">
        <v>0</v>
      </c>
      <c r="AQN303">
        <v>43.28</v>
      </c>
      <c r="AQO303">
        <v>36.15</v>
      </c>
      <c r="AQP303">
        <v>5.25</v>
      </c>
      <c r="AQQ303">
        <v>6886</v>
      </c>
      <c r="AQR303">
        <v>1</v>
      </c>
      <c r="AQS303">
        <v>6.3</v>
      </c>
      <c r="AQT303">
        <v>0</v>
      </c>
      <c r="AQU303">
        <v>0</v>
      </c>
      <c r="AQV303" s="1" t="s">
        <v>2576</v>
      </c>
      <c r="AQW303" s="1" t="s">
        <v>2576</v>
      </c>
      <c r="AQX303">
        <v>235.9</v>
      </c>
      <c r="AQY303">
        <v>93.11</v>
      </c>
      <c r="AQZ303">
        <v>25.2</v>
      </c>
      <c r="ARA303">
        <v>3695</v>
      </c>
      <c r="ARB303">
        <v>1</v>
      </c>
      <c r="ARC303" s="1" t="s">
        <v>2576</v>
      </c>
      <c r="ARD303">
        <v>0</v>
      </c>
      <c r="ARE303">
        <v>0</v>
      </c>
      <c r="ARF303" s="1" t="s">
        <v>2576</v>
      </c>
      <c r="ARG303" s="1" t="s">
        <v>2576</v>
      </c>
      <c r="ARH303">
        <v>0.22</v>
      </c>
      <c r="ARI303">
        <v>0.88</v>
      </c>
      <c r="ARJ303">
        <v>0.03</v>
      </c>
      <c r="ARK303">
        <v>30300</v>
      </c>
      <c r="ARL303">
        <v>1</v>
      </c>
      <c r="ARM303" s="1" t="s">
        <v>2576</v>
      </c>
      <c r="ARN303">
        <v>0</v>
      </c>
      <c r="ARO303">
        <v>0</v>
      </c>
      <c r="ARP303" s="1" t="s">
        <v>2576</v>
      </c>
      <c r="ARQ303" s="1" t="s">
        <v>2576</v>
      </c>
      <c r="ARR303">
        <v>89.47</v>
      </c>
      <c r="ART303">
        <v>0.85</v>
      </c>
      <c r="ARU303">
        <v>1</v>
      </c>
      <c r="ARV303">
        <v>1</v>
      </c>
      <c r="ARW303" s="1" t="s">
        <v>2576</v>
      </c>
      <c r="ARX303">
        <v>0</v>
      </c>
      <c r="ARY303">
        <v>0</v>
      </c>
      <c r="ASB303">
        <v>2.13</v>
      </c>
      <c r="ASC303">
        <v>3.01</v>
      </c>
      <c r="ASD303">
        <v>0.74</v>
      </c>
      <c r="ASE303">
        <v>4038</v>
      </c>
      <c r="ASF303">
        <v>1</v>
      </c>
      <c r="ASG303" s="1" t="s">
        <v>2576</v>
      </c>
      <c r="ASH303">
        <v>0</v>
      </c>
      <c r="ASI303">
        <v>0</v>
      </c>
      <c r="ASK303" s="1" t="s">
        <v>2576</v>
      </c>
      <c r="ASV303">
        <v>6.43</v>
      </c>
      <c r="ASW303">
        <v>112.64</v>
      </c>
      <c r="ASX303">
        <v>369.85300000000001</v>
      </c>
      <c r="ASY303">
        <v>47130</v>
      </c>
      <c r="ASZ303">
        <v>154.75</v>
      </c>
      <c r="ATA303">
        <v>0.3</v>
      </c>
      <c r="ATB303">
        <v>0</v>
      </c>
      <c r="ATC303">
        <v>0</v>
      </c>
      <c r="ATD303">
        <v>4.17</v>
      </c>
      <c r="ATE303">
        <v>-44.13</v>
      </c>
      <c r="ATF303">
        <v>71.77</v>
      </c>
      <c r="ATG303">
        <v>119.93</v>
      </c>
      <c r="ATH303">
        <v>5.27</v>
      </c>
      <c r="ATI303">
        <v>22735</v>
      </c>
      <c r="ATJ303">
        <v>1</v>
      </c>
      <c r="ATK303" s="1" t="s">
        <v>2576</v>
      </c>
      <c r="ATL303">
        <v>0</v>
      </c>
      <c r="ATM303">
        <v>0</v>
      </c>
      <c r="ATP303">
        <v>54.03</v>
      </c>
      <c r="ATQ303">
        <v>212.5</v>
      </c>
      <c r="ATR303">
        <v>8.5</v>
      </c>
      <c r="ATS303">
        <v>25000</v>
      </c>
      <c r="ATT303">
        <v>1</v>
      </c>
      <c r="ATU303">
        <v>12</v>
      </c>
      <c r="ATV303">
        <v>0</v>
      </c>
      <c r="ATW303">
        <v>0</v>
      </c>
      <c r="ATX303">
        <v>0.3</v>
      </c>
      <c r="ATY303">
        <v>-0.18</v>
      </c>
      <c r="ATZ303">
        <v>87.88</v>
      </c>
      <c r="AUA303">
        <v>525.91</v>
      </c>
      <c r="AUB303">
        <v>14.5</v>
      </c>
      <c r="AUC303">
        <v>36270</v>
      </c>
      <c r="AUD303">
        <v>1</v>
      </c>
      <c r="AUE303" s="1" t="s">
        <v>2576</v>
      </c>
      <c r="AUF303">
        <v>0</v>
      </c>
      <c r="AUG303">
        <v>0</v>
      </c>
      <c r="AUH303" s="1" t="s">
        <v>2576</v>
      </c>
      <c r="AUI303" s="1" t="s">
        <v>2576</v>
      </c>
      <c r="AUJ303">
        <v>353.35</v>
      </c>
      <c r="AUK303">
        <v>379.12</v>
      </c>
      <c r="AUL303">
        <v>40.5</v>
      </c>
      <c r="AUM303">
        <v>9361</v>
      </c>
      <c r="AUN303">
        <v>1</v>
      </c>
      <c r="AUO303" s="1" t="s">
        <v>2576</v>
      </c>
      <c r="AUP303">
        <v>0.08</v>
      </c>
      <c r="AUQ303">
        <v>0.2</v>
      </c>
      <c r="AUR303" s="1" t="s">
        <v>2576</v>
      </c>
      <c r="AUS303" s="1" t="s">
        <v>2576</v>
      </c>
      <c r="AUT303">
        <v>26.52</v>
      </c>
      <c r="AUU303">
        <v>35.92</v>
      </c>
      <c r="AUV303">
        <v>1.58</v>
      </c>
      <c r="AUW303">
        <v>22735</v>
      </c>
      <c r="AUX303">
        <v>1</v>
      </c>
      <c r="AUY303">
        <v>15.1</v>
      </c>
      <c r="AUZ303">
        <v>0.1</v>
      </c>
      <c r="AVA303">
        <v>6.33</v>
      </c>
      <c r="AVB303" s="1" t="s">
        <v>2576</v>
      </c>
      <c r="AVC303">
        <v>0.08</v>
      </c>
      <c r="AVD303">
        <v>2.27</v>
      </c>
      <c r="AVE303">
        <v>0.31</v>
      </c>
      <c r="AVF303">
        <v>0.03</v>
      </c>
      <c r="AVG303">
        <v>9130</v>
      </c>
      <c r="AVH303">
        <v>1</v>
      </c>
      <c r="AVI303" s="1" t="s">
        <v>2576</v>
      </c>
      <c r="AVJ303">
        <v>0</v>
      </c>
      <c r="AVK303">
        <v>0</v>
      </c>
      <c r="AVN303">
        <v>400.56</v>
      </c>
      <c r="AVO303">
        <v>202.4</v>
      </c>
      <c r="AVP303">
        <v>22</v>
      </c>
      <c r="AVQ303">
        <v>9200</v>
      </c>
      <c r="AVR303">
        <v>1</v>
      </c>
      <c r="AVS303" s="1" t="s">
        <v>2576</v>
      </c>
      <c r="AVT303">
        <v>0.12</v>
      </c>
      <c r="AVU303">
        <v>0.54</v>
      </c>
      <c r="AVV303" s="1" t="s">
        <v>2576</v>
      </c>
      <c r="AVW303" s="1" t="s">
        <v>2576</v>
      </c>
      <c r="AVX303">
        <v>23.45</v>
      </c>
      <c r="AVY303">
        <v>17.420000000000002</v>
      </c>
      <c r="AVZ303">
        <v>10.4</v>
      </c>
      <c r="AWA303">
        <v>16750</v>
      </c>
      <c r="AWB303">
        <v>10</v>
      </c>
      <c r="AWC303">
        <v>2.8</v>
      </c>
      <c r="AWD303">
        <v>0</v>
      </c>
      <c r="AWE303">
        <v>0</v>
      </c>
      <c r="AWF303" s="1" t="s">
        <v>2576</v>
      </c>
      <c r="AWG303">
        <v>7</v>
      </c>
      <c r="AWH303">
        <v>129.11000000000001</v>
      </c>
      <c r="AWJ303">
        <v>11.71</v>
      </c>
      <c r="AWK303">
        <v>1</v>
      </c>
      <c r="AWL303">
        <v>1</v>
      </c>
      <c r="AWM303" s="1" t="s">
        <v>2576</v>
      </c>
      <c r="AWN303">
        <v>0</v>
      </c>
      <c r="AWO303">
        <v>0</v>
      </c>
      <c r="AWR303">
        <v>62.17</v>
      </c>
      <c r="AWS303">
        <v>51.01</v>
      </c>
      <c r="AWT303">
        <v>3.95</v>
      </c>
      <c r="AWU303">
        <v>12900</v>
      </c>
      <c r="AWV303">
        <v>1</v>
      </c>
      <c r="AWW303" s="1" t="s">
        <v>2576</v>
      </c>
      <c r="AWX303">
        <v>0.1</v>
      </c>
      <c r="AWY303">
        <v>2.5299999999999998</v>
      </c>
      <c r="AWZ303" s="1" t="s">
        <v>2576</v>
      </c>
      <c r="AXA303" s="1" t="s">
        <v>2576</v>
      </c>
      <c r="AXB303">
        <v>236.04</v>
      </c>
      <c r="AXC303">
        <v>53.1</v>
      </c>
      <c r="AXD303">
        <v>11.55</v>
      </c>
      <c r="AXE303">
        <v>4595</v>
      </c>
      <c r="AXF303">
        <v>1</v>
      </c>
      <c r="AXG303" s="1" t="s">
        <v>2576</v>
      </c>
      <c r="AXH303">
        <v>0.5</v>
      </c>
      <c r="AXI303">
        <v>4.33</v>
      </c>
      <c r="AXJ303" s="1" t="s">
        <v>2576</v>
      </c>
      <c r="AXK303" s="1" t="s">
        <v>2576</v>
      </c>
      <c r="AXL303">
        <v>754.96</v>
      </c>
      <c r="AXM303">
        <v>9481.2800000000007</v>
      </c>
      <c r="AXN303">
        <v>26.98</v>
      </c>
      <c r="AXO303">
        <v>351419</v>
      </c>
      <c r="AXP303">
        <v>1</v>
      </c>
      <c r="AXQ303" s="1" t="s">
        <v>2576</v>
      </c>
      <c r="AXR303">
        <v>0</v>
      </c>
      <c r="AXS303">
        <v>0</v>
      </c>
      <c r="AXT303" s="1" t="s">
        <v>2576</v>
      </c>
      <c r="AXU303" s="1" t="s">
        <v>2576</v>
      </c>
      <c r="AXV303">
        <v>73.73</v>
      </c>
      <c r="AXW303">
        <v>8.11</v>
      </c>
      <c r="AXX303">
        <v>2.6</v>
      </c>
      <c r="AXY303">
        <v>3120</v>
      </c>
      <c r="AXZ303">
        <v>1</v>
      </c>
      <c r="AYA303">
        <v>11.8</v>
      </c>
      <c r="AYB303">
        <v>0</v>
      </c>
      <c r="AYC303">
        <v>0</v>
      </c>
      <c r="AYD303" s="1" t="s">
        <v>2576</v>
      </c>
      <c r="AYE303" s="1" t="s">
        <v>2576</v>
      </c>
      <c r="AYF303">
        <v>121.05</v>
      </c>
      <c r="AYG303">
        <v>28.24</v>
      </c>
      <c r="AYH303">
        <v>23</v>
      </c>
      <c r="AYI303">
        <v>1228</v>
      </c>
      <c r="AYJ303">
        <v>1</v>
      </c>
      <c r="AYK303" s="1" t="s">
        <v>2576</v>
      </c>
      <c r="AYL303">
        <v>0</v>
      </c>
      <c r="AYM303">
        <v>0</v>
      </c>
      <c r="AYP303">
        <v>0.94</v>
      </c>
      <c r="AYQ303">
        <v>0.23</v>
      </c>
      <c r="AYR303">
        <v>0.03</v>
      </c>
      <c r="AYS303">
        <v>7697</v>
      </c>
      <c r="AYT303">
        <v>1</v>
      </c>
      <c r="AYU303" s="1" t="s">
        <v>2576</v>
      </c>
      <c r="AYV303">
        <v>0</v>
      </c>
      <c r="AYW303">
        <v>0</v>
      </c>
      <c r="AYY303" s="1" t="s">
        <v>2576</v>
      </c>
      <c r="AYZ303">
        <v>89.22</v>
      </c>
      <c r="AZA303">
        <v>10.35</v>
      </c>
      <c r="AZB303">
        <v>10.35</v>
      </c>
      <c r="AZC303">
        <v>1000</v>
      </c>
      <c r="AZD303">
        <v>1</v>
      </c>
      <c r="AZE303" s="1" t="s">
        <v>2576</v>
      </c>
      <c r="AZF303">
        <v>0</v>
      </c>
      <c r="AZG303">
        <v>0</v>
      </c>
      <c r="AZJ303">
        <v>838.11</v>
      </c>
      <c r="AZK303">
        <v>190.08</v>
      </c>
      <c r="AZL303">
        <v>10.8</v>
      </c>
      <c r="AZM303">
        <v>17600</v>
      </c>
      <c r="AZN303">
        <v>1</v>
      </c>
      <c r="AZO303">
        <v>2.9</v>
      </c>
      <c r="AZP303">
        <v>0.4</v>
      </c>
      <c r="AZQ303">
        <v>3.7</v>
      </c>
      <c r="AZS303" s="1" t="s">
        <v>2576</v>
      </c>
      <c r="AZT303">
        <v>0.33</v>
      </c>
      <c r="AZU303">
        <v>0.16</v>
      </c>
      <c r="AZV303">
        <v>0.01</v>
      </c>
      <c r="AZW303">
        <v>10711</v>
      </c>
      <c r="AZX303">
        <v>1</v>
      </c>
      <c r="AZY303" s="1" t="s">
        <v>2576</v>
      </c>
      <c r="AZZ303">
        <v>0</v>
      </c>
      <c r="BAA303">
        <v>0</v>
      </c>
      <c r="BAB303" s="1" t="s">
        <v>2576</v>
      </c>
      <c r="BAC303" s="1" t="s">
        <v>2576</v>
      </c>
      <c r="BAD303">
        <v>0.84</v>
      </c>
      <c r="BAE303">
        <v>0.48</v>
      </c>
      <c r="BAF303">
        <v>0.5</v>
      </c>
      <c r="BAG303">
        <v>956</v>
      </c>
      <c r="BAH303">
        <v>1</v>
      </c>
      <c r="BAI303" s="1" t="s">
        <v>2576</v>
      </c>
      <c r="BAJ303">
        <v>0</v>
      </c>
      <c r="BAK303">
        <v>0</v>
      </c>
      <c r="BAN303">
        <v>40</v>
      </c>
      <c r="BAO303">
        <v>0.08</v>
      </c>
      <c r="BAP303">
        <v>0.01</v>
      </c>
      <c r="BAQ303">
        <v>10000</v>
      </c>
      <c r="BAR303">
        <v>1</v>
      </c>
      <c r="BAS303" s="1" t="s">
        <v>2576</v>
      </c>
      <c r="BAT303">
        <v>0</v>
      </c>
      <c r="BAU303">
        <v>0</v>
      </c>
      <c r="BAX303">
        <v>1073.3800000000001</v>
      </c>
      <c r="BAY303">
        <v>547.34</v>
      </c>
      <c r="BAZ303">
        <v>38.200000000000003</v>
      </c>
      <c r="BBA303">
        <v>14328</v>
      </c>
      <c r="BBB303">
        <v>1</v>
      </c>
      <c r="BBC303">
        <v>8.6</v>
      </c>
      <c r="BBD303">
        <v>0.4</v>
      </c>
      <c r="BBE303">
        <v>1.05</v>
      </c>
      <c r="BBF303">
        <v>0.09</v>
      </c>
      <c r="BBG303">
        <v>1.2</v>
      </c>
      <c r="BBH303">
        <v>9.36</v>
      </c>
      <c r="BBI303">
        <v>12.87</v>
      </c>
      <c r="BBJ303">
        <v>2.34</v>
      </c>
      <c r="BBK303">
        <v>5500</v>
      </c>
      <c r="BBL303">
        <v>1</v>
      </c>
      <c r="BBM303">
        <v>10.7</v>
      </c>
      <c r="BBN303">
        <v>0</v>
      </c>
      <c r="BBO303">
        <v>0</v>
      </c>
      <c r="BBP303">
        <v>0.37</v>
      </c>
      <c r="BBQ303">
        <v>-0.47</v>
      </c>
      <c r="BBR303">
        <v>133.81</v>
      </c>
      <c r="BBS303">
        <v>437.25</v>
      </c>
      <c r="BBT303">
        <v>21.75</v>
      </c>
      <c r="BBU303">
        <v>20104</v>
      </c>
      <c r="BBV303">
        <v>1</v>
      </c>
      <c r="BBW303">
        <v>0.7</v>
      </c>
      <c r="BBX303">
        <v>0.52</v>
      </c>
      <c r="BBY303">
        <v>2.39</v>
      </c>
      <c r="BBZ303">
        <v>0.43</v>
      </c>
      <c r="BCA303">
        <v>0.13</v>
      </c>
      <c r="BCB303">
        <v>0.13</v>
      </c>
      <c r="BCC303">
        <v>6.99</v>
      </c>
      <c r="BCD303">
        <v>0.87</v>
      </c>
      <c r="BCE303">
        <v>8081</v>
      </c>
      <c r="BCF303">
        <v>1</v>
      </c>
      <c r="BCG303">
        <v>88.4</v>
      </c>
      <c r="BCH303">
        <v>0</v>
      </c>
      <c r="BCI303">
        <v>0</v>
      </c>
      <c r="BCK303" s="1" t="s">
        <v>2576</v>
      </c>
      <c r="BCV303">
        <v>0.82</v>
      </c>
      <c r="BCW303">
        <v>0.72</v>
      </c>
      <c r="BCX303">
        <v>0.01</v>
      </c>
      <c r="BCY303">
        <v>80000</v>
      </c>
      <c r="BCZ303">
        <v>1</v>
      </c>
      <c r="BDA303" s="1" t="s">
        <v>2576</v>
      </c>
      <c r="BDB303">
        <v>0</v>
      </c>
      <c r="BDC303">
        <v>0</v>
      </c>
      <c r="BDF303">
        <v>35.17</v>
      </c>
      <c r="BDG303">
        <v>44.97</v>
      </c>
      <c r="BDH303">
        <v>9.9380000000000006</v>
      </c>
      <c r="BDI303">
        <v>4324</v>
      </c>
      <c r="BDJ303">
        <v>0.9556</v>
      </c>
      <c r="BDK303">
        <v>0.7</v>
      </c>
      <c r="BDL303">
        <v>0.19</v>
      </c>
      <c r="BDM303">
        <v>1.92</v>
      </c>
      <c r="BDN303" s="1" t="s">
        <v>2576</v>
      </c>
      <c r="BDO303">
        <v>0.19</v>
      </c>
      <c r="BDZ303">
        <v>0.06</v>
      </c>
      <c r="BEA303">
        <v>0.1</v>
      </c>
      <c r="BEB303">
        <v>0</v>
      </c>
      <c r="BEC303">
        <v>24575</v>
      </c>
      <c r="BED303">
        <v>1</v>
      </c>
      <c r="BEE303" s="1" t="s">
        <v>2576</v>
      </c>
      <c r="BEF303">
        <v>0</v>
      </c>
      <c r="BEG303">
        <v>0</v>
      </c>
      <c r="BEH303" s="1" t="s">
        <v>2576</v>
      </c>
      <c r="BEI303" s="1" t="s">
        <v>2576</v>
      </c>
      <c r="BEJ303">
        <v>0.41</v>
      </c>
      <c r="BEK303">
        <v>0.1</v>
      </c>
      <c r="BEL303">
        <v>0.02</v>
      </c>
      <c r="BEM303">
        <v>4000</v>
      </c>
      <c r="BEN303">
        <v>1</v>
      </c>
      <c r="BEO303" s="1" t="s">
        <v>2576</v>
      </c>
      <c r="BEP303">
        <v>0</v>
      </c>
      <c r="BEQ303">
        <v>0</v>
      </c>
    </row>
    <row r="304" spans="1:1499" x14ac:dyDescent="0.25">
      <c r="A304" s="2">
        <v>44136</v>
      </c>
      <c r="B304">
        <v>26.32</v>
      </c>
      <c r="C304">
        <v>6.88</v>
      </c>
      <c r="D304">
        <v>2.5</v>
      </c>
      <c r="E304">
        <v>2750</v>
      </c>
      <c r="F304">
        <v>1</v>
      </c>
      <c r="G304" s="1" t="s">
        <v>2576</v>
      </c>
      <c r="H304">
        <v>0</v>
      </c>
      <c r="I304">
        <v>0</v>
      </c>
      <c r="L304">
        <v>1290.49</v>
      </c>
      <c r="M304">
        <v>608.02</v>
      </c>
      <c r="N304">
        <v>82</v>
      </c>
      <c r="O304">
        <v>7415</v>
      </c>
      <c r="P304">
        <v>1</v>
      </c>
      <c r="Q304">
        <v>4.4000000000000004</v>
      </c>
      <c r="R304">
        <v>2</v>
      </c>
      <c r="S304">
        <v>2.44</v>
      </c>
      <c r="T304">
        <v>0.46</v>
      </c>
      <c r="U304">
        <v>5.12</v>
      </c>
      <c r="V304">
        <v>0.01</v>
      </c>
      <c r="W304">
        <v>0</v>
      </c>
      <c r="X304">
        <v>0</v>
      </c>
      <c r="Y304">
        <v>1011</v>
      </c>
      <c r="Z304">
        <v>1</v>
      </c>
      <c r="AA304" s="1" t="s">
        <v>2576</v>
      </c>
      <c r="AB304">
        <v>0</v>
      </c>
      <c r="AC304">
        <v>0</v>
      </c>
      <c r="AE304" s="1" t="s">
        <v>2576</v>
      </c>
      <c r="AF304">
        <v>15.21</v>
      </c>
      <c r="AG304">
        <v>61.57</v>
      </c>
      <c r="AH304">
        <v>7.8179999999999996</v>
      </c>
      <c r="AI304">
        <v>7844</v>
      </c>
      <c r="AJ304">
        <v>0.996</v>
      </c>
      <c r="AK304">
        <v>12.4</v>
      </c>
      <c r="AL304">
        <v>0</v>
      </c>
      <c r="AM304">
        <v>0</v>
      </c>
      <c r="AN304" s="1" t="s">
        <v>2576</v>
      </c>
      <c r="AO304">
        <v>0.38</v>
      </c>
      <c r="AP304">
        <v>44.06</v>
      </c>
      <c r="AQ304">
        <v>99.06</v>
      </c>
      <c r="AR304">
        <v>9.7089999999999996</v>
      </c>
      <c r="AS304">
        <v>9775</v>
      </c>
      <c r="AT304">
        <v>0.95799999999999996</v>
      </c>
      <c r="AU304">
        <v>9.1</v>
      </c>
      <c r="AV304">
        <v>0</v>
      </c>
      <c r="AW304">
        <v>0</v>
      </c>
      <c r="AX304">
        <v>0.18</v>
      </c>
      <c r="AY304">
        <v>0.3</v>
      </c>
      <c r="AZ304">
        <v>568.73</v>
      </c>
      <c r="BA304">
        <v>4122.95</v>
      </c>
      <c r="BB304">
        <v>75.25</v>
      </c>
      <c r="BC304">
        <v>54790</v>
      </c>
      <c r="BD304">
        <v>1</v>
      </c>
      <c r="BE304" s="1" t="s">
        <v>2576</v>
      </c>
      <c r="BF304">
        <v>0</v>
      </c>
      <c r="BG304">
        <v>3.84</v>
      </c>
      <c r="BH304" s="1" t="s">
        <v>2576</v>
      </c>
      <c r="BI304" s="1" t="s">
        <v>2576</v>
      </c>
      <c r="BJ304">
        <v>108.45</v>
      </c>
      <c r="BL304">
        <v>72.989999999999995</v>
      </c>
      <c r="BM304">
        <v>1</v>
      </c>
      <c r="BN304">
        <v>1</v>
      </c>
      <c r="BO304" s="1" t="s">
        <v>2576</v>
      </c>
      <c r="BP304">
        <v>0</v>
      </c>
      <c r="BQ304">
        <v>0</v>
      </c>
      <c r="BT304">
        <v>1538.13</v>
      </c>
      <c r="BU304">
        <v>326.86</v>
      </c>
      <c r="BV304">
        <v>39.15</v>
      </c>
      <c r="BW304">
        <v>8349</v>
      </c>
      <c r="BX304">
        <v>1</v>
      </c>
      <c r="BY304">
        <v>2.8</v>
      </c>
      <c r="BZ304">
        <v>0.7</v>
      </c>
      <c r="CA304">
        <v>1.79</v>
      </c>
      <c r="CB304">
        <v>0.53</v>
      </c>
      <c r="CC304">
        <v>1.39</v>
      </c>
      <c r="CD304" s="1" t="s">
        <v>2576</v>
      </c>
      <c r="CE304" s="1" t="s">
        <v>2576</v>
      </c>
      <c r="CF304" s="1" t="s">
        <v>2576</v>
      </c>
      <c r="CG304" s="1" t="s">
        <v>2576</v>
      </c>
      <c r="CH304" s="1" t="s">
        <v>2576</v>
      </c>
      <c r="CI304" s="1" t="s">
        <v>2576</v>
      </c>
      <c r="CJ304" s="1" t="s">
        <v>2576</v>
      </c>
      <c r="CK304" s="1" t="s">
        <v>2576</v>
      </c>
      <c r="CN304">
        <v>41.5</v>
      </c>
      <c r="CO304">
        <v>51.3</v>
      </c>
      <c r="CP304">
        <v>13.5</v>
      </c>
      <c r="CQ304">
        <v>3800</v>
      </c>
      <c r="CR304">
        <v>1</v>
      </c>
      <c r="CS304" s="1" t="s">
        <v>2576</v>
      </c>
      <c r="CT304">
        <v>0.5</v>
      </c>
      <c r="CU304">
        <v>3.7</v>
      </c>
      <c r="CV304" s="1" t="s">
        <v>2576</v>
      </c>
      <c r="CW304" s="1" t="s">
        <v>2576</v>
      </c>
      <c r="CX304">
        <v>0.5</v>
      </c>
      <c r="CY304">
        <v>0.2</v>
      </c>
      <c r="CZ304">
        <v>0.01</v>
      </c>
      <c r="DA304">
        <v>20500</v>
      </c>
      <c r="DB304">
        <v>1</v>
      </c>
      <c r="DC304" s="1" t="s">
        <v>2576</v>
      </c>
      <c r="DD304">
        <v>0</v>
      </c>
      <c r="DE304">
        <v>0</v>
      </c>
      <c r="DF304" s="1" t="s">
        <v>2576</v>
      </c>
      <c r="DG304" s="1" t="s">
        <v>2576</v>
      </c>
      <c r="DH304">
        <v>100</v>
      </c>
      <c r="DI304">
        <v>0.05</v>
      </c>
      <c r="DJ304">
        <v>0</v>
      </c>
      <c r="DK304">
        <v>50000</v>
      </c>
      <c r="DL304">
        <v>1</v>
      </c>
      <c r="DM304" s="1" t="s">
        <v>2576</v>
      </c>
      <c r="DN304">
        <v>0</v>
      </c>
      <c r="DO304">
        <v>0</v>
      </c>
      <c r="DR304">
        <v>0.01</v>
      </c>
      <c r="DS304">
        <v>0.05</v>
      </c>
      <c r="DT304">
        <v>0</v>
      </c>
      <c r="DU304">
        <v>50000</v>
      </c>
      <c r="DV304">
        <v>1</v>
      </c>
      <c r="DW304" s="1" t="s">
        <v>2576</v>
      </c>
      <c r="DX304">
        <v>0</v>
      </c>
      <c r="DY304">
        <v>0</v>
      </c>
      <c r="EB304">
        <v>2.66</v>
      </c>
      <c r="EC304">
        <v>0.31</v>
      </c>
      <c r="ED304">
        <v>0.26</v>
      </c>
      <c r="EE304">
        <v>1174</v>
      </c>
      <c r="EF304">
        <v>1</v>
      </c>
      <c r="EG304" s="1" t="s">
        <v>2576</v>
      </c>
      <c r="EH304">
        <v>0</v>
      </c>
      <c r="EI304">
        <v>0</v>
      </c>
      <c r="EL304">
        <v>302.27</v>
      </c>
      <c r="EM304">
        <v>2674.67</v>
      </c>
      <c r="EN304">
        <v>78.45</v>
      </c>
      <c r="EO304">
        <v>34094</v>
      </c>
      <c r="EP304">
        <v>1</v>
      </c>
      <c r="EQ304" s="1" t="s">
        <v>2576</v>
      </c>
      <c r="ER304">
        <v>1</v>
      </c>
      <c r="ES304">
        <v>1.27</v>
      </c>
      <c r="ET304" s="1" t="s">
        <v>2576</v>
      </c>
      <c r="EU304" s="1" t="s">
        <v>2576</v>
      </c>
      <c r="EV304" s="1" t="s">
        <v>2576</v>
      </c>
      <c r="EW304" s="1" t="s">
        <v>2576</v>
      </c>
      <c r="EX304" s="1" t="s">
        <v>2576</v>
      </c>
      <c r="EY304" s="1" t="s">
        <v>2576</v>
      </c>
      <c r="EZ304" s="1" t="s">
        <v>2576</v>
      </c>
      <c r="FA304" s="1" t="s">
        <v>2576</v>
      </c>
      <c r="FB304" s="1" t="s">
        <v>2576</v>
      </c>
      <c r="FC304" s="1" t="s">
        <v>2576</v>
      </c>
      <c r="FF304" s="1" t="s">
        <v>2576</v>
      </c>
      <c r="FG304" s="1" t="s">
        <v>2576</v>
      </c>
      <c r="FH304" s="1" t="s">
        <v>2576</v>
      </c>
      <c r="FI304" s="1" t="s">
        <v>2576</v>
      </c>
      <c r="FJ304" s="1" t="s">
        <v>2576</v>
      </c>
      <c r="FK304" s="1" t="s">
        <v>2576</v>
      </c>
      <c r="FL304" s="1" t="s">
        <v>2576</v>
      </c>
      <c r="FM304" s="1" t="s">
        <v>2576</v>
      </c>
      <c r="FZ304">
        <v>1610.94</v>
      </c>
      <c r="GA304">
        <v>156.56</v>
      </c>
      <c r="GB304">
        <v>44.4</v>
      </c>
      <c r="GC304">
        <v>3526</v>
      </c>
      <c r="GD304">
        <v>1</v>
      </c>
      <c r="GE304">
        <v>0.5</v>
      </c>
      <c r="GF304">
        <v>0.12</v>
      </c>
      <c r="GG304">
        <v>0.27</v>
      </c>
      <c r="GH304" s="1" t="s">
        <v>2576</v>
      </c>
      <c r="GI304">
        <v>2.09</v>
      </c>
      <c r="GJ304">
        <v>98.55</v>
      </c>
      <c r="GL304">
        <v>27.1</v>
      </c>
      <c r="GM304">
        <v>1</v>
      </c>
      <c r="GN304">
        <v>1</v>
      </c>
      <c r="GO304" s="1" t="s">
        <v>2576</v>
      </c>
      <c r="GP304">
        <v>0</v>
      </c>
      <c r="GQ304">
        <v>0</v>
      </c>
      <c r="GT304">
        <v>74.39</v>
      </c>
      <c r="GU304">
        <v>32.6</v>
      </c>
      <c r="GV304">
        <v>8.15</v>
      </c>
      <c r="GW304">
        <v>4000</v>
      </c>
      <c r="GX304">
        <v>1</v>
      </c>
      <c r="GY304">
        <v>4.5999999999999996</v>
      </c>
      <c r="GZ304">
        <v>0.1</v>
      </c>
      <c r="HA304">
        <v>1.23</v>
      </c>
      <c r="HB304" s="1" t="s">
        <v>2576</v>
      </c>
      <c r="HC304" s="1" t="s">
        <v>2576</v>
      </c>
      <c r="HD304">
        <v>1275.71</v>
      </c>
      <c r="HE304">
        <v>23807</v>
      </c>
      <c r="HF304">
        <v>125.3</v>
      </c>
      <c r="HG304">
        <v>190000</v>
      </c>
      <c r="HH304">
        <v>1</v>
      </c>
      <c r="HI304">
        <v>13.4</v>
      </c>
      <c r="HJ304">
        <v>2.9</v>
      </c>
      <c r="HK304">
        <v>2.31</v>
      </c>
      <c r="HL304">
        <v>0.18</v>
      </c>
      <c r="HM304">
        <v>6.51</v>
      </c>
      <c r="HN304">
        <v>119.74</v>
      </c>
      <c r="HO304">
        <v>16755.29</v>
      </c>
      <c r="HP304">
        <v>86.82</v>
      </c>
      <c r="HQ304">
        <v>193000</v>
      </c>
      <c r="HR304">
        <v>1</v>
      </c>
      <c r="HS304" s="1" t="s">
        <v>2576</v>
      </c>
      <c r="HT304">
        <v>0</v>
      </c>
      <c r="HU304">
        <v>0</v>
      </c>
      <c r="HX304">
        <v>0.8</v>
      </c>
      <c r="HY304">
        <v>0.19</v>
      </c>
      <c r="HZ304">
        <v>7.0000000000000007E-2</v>
      </c>
      <c r="IA304">
        <v>2694</v>
      </c>
      <c r="IB304">
        <v>1</v>
      </c>
      <c r="IC304" s="1" t="s">
        <v>2576</v>
      </c>
      <c r="ID304">
        <v>0</v>
      </c>
      <c r="IE304">
        <v>0</v>
      </c>
      <c r="IG304" s="1" t="s">
        <v>2576</v>
      </c>
      <c r="IH304">
        <v>747.21</v>
      </c>
      <c r="II304">
        <v>429.51</v>
      </c>
      <c r="IJ304">
        <v>26.876999999999999</v>
      </c>
      <c r="IK304">
        <v>15044</v>
      </c>
      <c r="IL304">
        <v>0.94140000000000001</v>
      </c>
      <c r="IM304">
        <v>4.9000000000000004</v>
      </c>
      <c r="IN304">
        <v>1.41</v>
      </c>
      <c r="IO304">
        <v>5.25</v>
      </c>
      <c r="IP304">
        <v>0.41</v>
      </c>
      <c r="IQ304">
        <v>-0.55000000000000004</v>
      </c>
      <c r="IR304">
        <v>293.14999999999998</v>
      </c>
      <c r="IS304">
        <v>16962</v>
      </c>
      <c r="IT304">
        <v>8.2070000000000007</v>
      </c>
      <c r="IU304">
        <v>2066772</v>
      </c>
      <c r="IV304">
        <v>1</v>
      </c>
      <c r="IW304">
        <v>1558.3</v>
      </c>
      <c r="IX304">
        <v>0</v>
      </c>
      <c r="IY304">
        <v>0</v>
      </c>
      <c r="IZ304">
        <v>0.35</v>
      </c>
      <c r="JA304">
        <v>-0.18</v>
      </c>
      <c r="JB304">
        <v>185.19</v>
      </c>
      <c r="JC304">
        <v>297</v>
      </c>
      <c r="JD304">
        <v>198</v>
      </c>
      <c r="JE304">
        <v>1500</v>
      </c>
      <c r="JF304">
        <v>1</v>
      </c>
      <c r="JG304" s="1" t="s">
        <v>2576</v>
      </c>
      <c r="JH304">
        <v>87.5</v>
      </c>
      <c r="JI304">
        <v>44.19</v>
      </c>
      <c r="JL304">
        <v>44.19</v>
      </c>
      <c r="JM304">
        <v>1148.0999999999999</v>
      </c>
      <c r="JN304">
        <v>12.9</v>
      </c>
      <c r="JO304">
        <v>89000</v>
      </c>
      <c r="JP304">
        <v>1</v>
      </c>
      <c r="JQ304" s="1" t="s">
        <v>2576</v>
      </c>
      <c r="JR304">
        <v>0.25</v>
      </c>
      <c r="JS304">
        <v>1.94</v>
      </c>
      <c r="JT304" s="1" t="s">
        <v>2576</v>
      </c>
      <c r="JU304" s="1" t="s">
        <v>2576</v>
      </c>
      <c r="JV304">
        <v>2956.15</v>
      </c>
      <c r="JW304">
        <v>4191.91</v>
      </c>
      <c r="JX304">
        <v>91</v>
      </c>
      <c r="JY304">
        <v>46065</v>
      </c>
      <c r="JZ304">
        <v>1</v>
      </c>
      <c r="KA304" s="1" t="s">
        <v>2576</v>
      </c>
      <c r="KB304">
        <v>5.96</v>
      </c>
      <c r="KC304">
        <v>6.55</v>
      </c>
      <c r="KD304" s="1" t="s">
        <v>2576</v>
      </c>
      <c r="KE304" s="1" t="s">
        <v>2576</v>
      </c>
      <c r="KF304">
        <v>95.56</v>
      </c>
      <c r="KH304">
        <v>263.83</v>
      </c>
      <c r="KI304">
        <v>1</v>
      </c>
      <c r="KJ304">
        <v>1</v>
      </c>
      <c r="KL304">
        <v>0</v>
      </c>
      <c r="KM304">
        <v>0</v>
      </c>
      <c r="KP304">
        <v>0.66</v>
      </c>
      <c r="KQ304">
        <v>1.97</v>
      </c>
      <c r="KR304">
        <v>1.48</v>
      </c>
      <c r="KS304">
        <v>1330</v>
      </c>
      <c r="KT304">
        <v>1</v>
      </c>
      <c r="KU304">
        <v>5.7</v>
      </c>
      <c r="KV304">
        <v>0</v>
      </c>
      <c r="KW304">
        <v>0</v>
      </c>
      <c r="KX304" s="1" t="s">
        <v>2576</v>
      </c>
      <c r="KY304" s="1" t="s">
        <v>2576</v>
      </c>
      <c r="KZ304">
        <v>244.9</v>
      </c>
      <c r="LA304">
        <v>241.54</v>
      </c>
      <c r="LB304">
        <v>32.200000000000003</v>
      </c>
      <c r="LC304">
        <v>7500</v>
      </c>
      <c r="LD304">
        <v>1</v>
      </c>
      <c r="LE304" s="1" t="s">
        <v>2576</v>
      </c>
      <c r="LF304">
        <v>0</v>
      </c>
      <c r="LG304">
        <v>0</v>
      </c>
      <c r="LH304" s="1" t="s">
        <v>2576</v>
      </c>
      <c r="LI304" s="1" t="s">
        <v>2576</v>
      </c>
      <c r="LJ304">
        <v>483.78</v>
      </c>
      <c r="LK304">
        <v>3127.33</v>
      </c>
      <c r="LL304">
        <v>323</v>
      </c>
      <c r="LM304">
        <v>9682</v>
      </c>
      <c r="LN304">
        <v>1</v>
      </c>
      <c r="LO304" s="1" t="s">
        <v>2576</v>
      </c>
      <c r="LP304">
        <v>9.1999999999999993</v>
      </c>
      <c r="LQ304">
        <v>2.85</v>
      </c>
      <c r="LR304" s="1" t="s">
        <v>2576</v>
      </c>
      <c r="LS304" s="1" t="s">
        <v>2576</v>
      </c>
      <c r="LT304">
        <v>486.75</v>
      </c>
      <c r="LU304">
        <v>82.65</v>
      </c>
      <c r="LV304">
        <v>18.7</v>
      </c>
      <c r="LW304">
        <v>4420</v>
      </c>
      <c r="LX304">
        <v>1</v>
      </c>
      <c r="LY304">
        <v>2.2000000000000002</v>
      </c>
      <c r="LZ304">
        <v>0.35</v>
      </c>
      <c r="MA304">
        <v>1.87</v>
      </c>
      <c r="MB304">
        <v>0.66</v>
      </c>
      <c r="MC304">
        <v>1.05</v>
      </c>
      <c r="MD304">
        <v>18.29</v>
      </c>
      <c r="ME304">
        <v>223.3</v>
      </c>
      <c r="MF304">
        <v>3.19</v>
      </c>
      <c r="MG304">
        <v>70000</v>
      </c>
      <c r="MH304">
        <v>1</v>
      </c>
      <c r="MI304" s="1" t="s">
        <v>2576</v>
      </c>
      <c r="MJ304">
        <v>0</v>
      </c>
      <c r="MK304">
        <v>0</v>
      </c>
      <c r="MN304">
        <v>131.27000000000001</v>
      </c>
      <c r="MO304">
        <v>675.91</v>
      </c>
      <c r="MP304">
        <v>10.811</v>
      </c>
      <c r="MQ304">
        <v>61784</v>
      </c>
      <c r="MR304">
        <v>0.98819999999999997</v>
      </c>
      <c r="MS304">
        <v>23.8</v>
      </c>
      <c r="MT304">
        <v>0</v>
      </c>
      <c r="MU304">
        <v>0</v>
      </c>
      <c r="MV304">
        <v>0.21</v>
      </c>
      <c r="MW304">
        <v>1.89</v>
      </c>
      <c r="NH304">
        <v>42.5</v>
      </c>
      <c r="NI304">
        <v>42.38</v>
      </c>
      <c r="NJ304">
        <v>3.3839999999999999</v>
      </c>
      <c r="NK304">
        <v>12463</v>
      </c>
      <c r="NL304">
        <v>0.99539999999999995</v>
      </c>
      <c r="NM304">
        <v>5</v>
      </c>
      <c r="NN304">
        <v>0</v>
      </c>
      <c r="NO304">
        <v>0</v>
      </c>
      <c r="NP304" s="1" t="s">
        <v>2576</v>
      </c>
      <c r="NQ304" s="1" t="s">
        <v>2576</v>
      </c>
      <c r="NR304">
        <v>86.76</v>
      </c>
      <c r="NS304">
        <v>555.96</v>
      </c>
      <c r="NT304">
        <v>4.5999999999999996</v>
      </c>
      <c r="NU304">
        <v>120862</v>
      </c>
      <c r="NV304">
        <v>1</v>
      </c>
      <c r="NW304">
        <v>124.1</v>
      </c>
      <c r="NX304">
        <v>0</v>
      </c>
      <c r="NY304">
        <v>0</v>
      </c>
      <c r="NZ304">
        <v>0.22</v>
      </c>
      <c r="OA304">
        <v>-0.67</v>
      </c>
      <c r="OB304">
        <v>109.38</v>
      </c>
      <c r="OC304">
        <v>94.02</v>
      </c>
      <c r="OD304">
        <v>3.5</v>
      </c>
      <c r="OE304">
        <v>26862</v>
      </c>
      <c r="OF304">
        <v>1</v>
      </c>
      <c r="OG304" s="1" t="s">
        <v>2576</v>
      </c>
      <c r="OH304">
        <v>0</v>
      </c>
      <c r="OI304">
        <v>0</v>
      </c>
      <c r="OL304">
        <v>2.02</v>
      </c>
      <c r="OM304">
        <v>14.15</v>
      </c>
      <c r="ON304">
        <v>1.19</v>
      </c>
      <c r="OO304">
        <v>11887</v>
      </c>
      <c r="OP304">
        <v>1</v>
      </c>
      <c r="OQ304">
        <v>12.2</v>
      </c>
      <c r="OR304">
        <v>0</v>
      </c>
      <c r="OS304">
        <v>0</v>
      </c>
      <c r="OT304" s="1" t="s">
        <v>2576</v>
      </c>
      <c r="OU304" s="1" t="s">
        <v>2576</v>
      </c>
      <c r="OV304">
        <v>118.91</v>
      </c>
      <c r="OW304">
        <v>25</v>
      </c>
      <c r="OX304">
        <v>125000</v>
      </c>
      <c r="OY304">
        <v>0</v>
      </c>
      <c r="OZ304">
        <v>1</v>
      </c>
      <c r="PA304" s="1" t="s">
        <v>2576</v>
      </c>
      <c r="PB304">
        <v>8546.7900000000009</v>
      </c>
      <c r="PC304">
        <v>6.84</v>
      </c>
      <c r="PF304">
        <v>419.91</v>
      </c>
      <c r="PG304">
        <v>21.44</v>
      </c>
      <c r="PH304">
        <v>13.4</v>
      </c>
      <c r="PI304">
        <v>1600</v>
      </c>
      <c r="PJ304">
        <v>1</v>
      </c>
      <c r="PK304">
        <v>4.0999999999999996</v>
      </c>
      <c r="PL304">
        <v>0.15</v>
      </c>
      <c r="PM304">
        <v>1.1200000000000001</v>
      </c>
      <c r="PO304">
        <v>0.8</v>
      </c>
      <c r="PP304">
        <v>1151.1199999999999</v>
      </c>
      <c r="PQ304">
        <v>9664.32</v>
      </c>
      <c r="PR304">
        <v>47</v>
      </c>
      <c r="PS304">
        <v>205624</v>
      </c>
      <c r="PT304">
        <v>1</v>
      </c>
      <c r="PU304" s="1" t="s">
        <v>2576</v>
      </c>
      <c r="PV304">
        <v>0</v>
      </c>
      <c r="PW304">
        <v>0</v>
      </c>
      <c r="PX304" s="1" t="s">
        <v>2576</v>
      </c>
      <c r="PY304" s="1" t="s">
        <v>2576</v>
      </c>
      <c r="PZ304">
        <v>120.43</v>
      </c>
      <c r="QB304">
        <v>42.15</v>
      </c>
      <c r="QC304">
        <v>1</v>
      </c>
      <c r="QD304">
        <v>1</v>
      </c>
      <c r="QE304" s="1" t="s">
        <v>2576</v>
      </c>
      <c r="QF304">
        <v>0</v>
      </c>
      <c r="QG304">
        <v>0</v>
      </c>
      <c r="QJ304">
        <v>0.33</v>
      </c>
      <c r="QK304">
        <v>0.05</v>
      </c>
      <c r="QL304">
        <v>0.01</v>
      </c>
      <c r="QM304">
        <v>4522</v>
      </c>
      <c r="QN304">
        <v>1</v>
      </c>
      <c r="QO304" s="1" t="s">
        <v>2576</v>
      </c>
      <c r="QP304">
        <v>0</v>
      </c>
      <c r="QQ304">
        <v>0</v>
      </c>
      <c r="QT304">
        <v>380.71</v>
      </c>
      <c r="QU304">
        <v>19342.11</v>
      </c>
      <c r="QV304">
        <v>97.08</v>
      </c>
      <c r="QW304">
        <v>199239</v>
      </c>
      <c r="QX304">
        <v>1</v>
      </c>
      <c r="QY304">
        <v>29</v>
      </c>
      <c r="QZ304">
        <v>0</v>
      </c>
      <c r="RA304">
        <v>0</v>
      </c>
      <c r="RB304">
        <v>0.89</v>
      </c>
      <c r="RC304">
        <v>-3.45</v>
      </c>
      <c r="RD304">
        <v>371.61</v>
      </c>
      <c r="RE304">
        <v>48248.95</v>
      </c>
      <c r="RF304">
        <v>38.94</v>
      </c>
      <c r="RG304">
        <v>1239058</v>
      </c>
      <c r="RH304">
        <v>1</v>
      </c>
      <c r="RI304">
        <v>280.3</v>
      </c>
      <c r="RJ304">
        <v>1.1499999999999999</v>
      </c>
      <c r="RK304">
        <v>2.95</v>
      </c>
      <c r="RL304">
        <v>0.27</v>
      </c>
      <c r="RM304">
        <v>2.19</v>
      </c>
      <c r="RN304">
        <v>33.33</v>
      </c>
      <c r="RO304">
        <v>1.24</v>
      </c>
      <c r="RP304">
        <v>0.02</v>
      </c>
      <c r="RQ304">
        <v>62100</v>
      </c>
      <c r="RR304">
        <v>1</v>
      </c>
      <c r="RS304" s="1" t="s">
        <v>2576</v>
      </c>
      <c r="RT304">
        <v>0</v>
      </c>
      <c r="RU304">
        <v>0</v>
      </c>
      <c r="RX304">
        <v>1529.82</v>
      </c>
      <c r="RY304">
        <v>549</v>
      </c>
      <c r="RZ304">
        <v>30.5</v>
      </c>
      <c r="SA304">
        <v>18000</v>
      </c>
      <c r="SB304">
        <v>1</v>
      </c>
      <c r="SC304" s="1" t="s">
        <v>2576</v>
      </c>
      <c r="SD304">
        <v>0.9</v>
      </c>
      <c r="SE304">
        <v>2.95</v>
      </c>
      <c r="SH304">
        <v>362.22</v>
      </c>
      <c r="SI304">
        <v>258.64</v>
      </c>
      <c r="SJ304">
        <v>106</v>
      </c>
      <c r="SK304">
        <v>2440</v>
      </c>
      <c r="SL304">
        <v>1</v>
      </c>
      <c r="SM304" s="1" t="s">
        <v>2576</v>
      </c>
      <c r="SN304">
        <v>3.07</v>
      </c>
      <c r="SO304">
        <v>2.9</v>
      </c>
      <c r="SP304" s="1" t="s">
        <v>2576</v>
      </c>
      <c r="SQ304" s="1" t="s">
        <v>2576</v>
      </c>
      <c r="SR304">
        <v>128.66</v>
      </c>
      <c r="SS304">
        <v>50.82</v>
      </c>
      <c r="ST304">
        <v>12.1</v>
      </c>
      <c r="SU304">
        <v>4200</v>
      </c>
      <c r="SV304">
        <v>1</v>
      </c>
      <c r="SW304" s="1" t="s">
        <v>2576</v>
      </c>
      <c r="SX304">
        <v>0</v>
      </c>
      <c r="SY304">
        <v>0</v>
      </c>
      <c r="SZ304" s="1" t="s">
        <v>2576</v>
      </c>
      <c r="TA304" s="1" t="s">
        <v>2576</v>
      </c>
      <c r="TB304">
        <v>136.62</v>
      </c>
      <c r="TC304">
        <v>151.94</v>
      </c>
      <c r="TD304">
        <v>15.7</v>
      </c>
      <c r="TE304">
        <v>9677</v>
      </c>
      <c r="TF304">
        <v>1</v>
      </c>
      <c r="TG304">
        <v>0.2</v>
      </c>
      <c r="TH304">
        <v>0</v>
      </c>
      <c r="TI304">
        <v>0</v>
      </c>
      <c r="TK304" s="1" t="s">
        <v>2576</v>
      </c>
      <c r="TL304">
        <v>673.09</v>
      </c>
      <c r="TM304">
        <v>332.92</v>
      </c>
      <c r="TN304">
        <v>40.6</v>
      </c>
      <c r="TO304">
        <v>8200</v>
      </c>
      <c r="TP304">
        <v>1</v>
      </c>
      <c r="TQ304" s="1" t="s">
        <v>2576</v>
      </c>
      <c r="TR304">
        <v>0</v>
      </c>
      <c r="TS304">
        <v>0</v>
      </c>
      <c r="TT304" s="1" t="s">
        <v>2576</v>
      </c>
      <c r="TU304" s="1" t="s">
        <v>2576</v>
      </c>
      <c r="TV304">
        <v>411.06</v>
      </c>
      <c r="TW304">
        <v>536.13</v>
      </c>
      <c r="TX304">
        <v>15.25</v>
      </c>
      <c r="TY304">
        <v>35156</v>
      </c>
      <c r="TZ304">
        <v>1</v>
      </c>
      <c r="UA304">
        <v>2.8</v>
      </c>
      <c r="UB304">
        <v>0.35</v>
      </c>
      <c r="UC304">
        <v>2.2999999999999998</v>
      </c>
      <c r="UD304">
        <v>0.42</v>
      </c>
      <c r="UE304">
        <v>1.53</v>
      </c>
      <c r="UF304">
        <v>100.02</v>
      </c>
      <c r="UH304">
        <v>8.81</v>
      </c>
      <c r="UI304">
        <v>1</v>
      </c>
      <c r="UJ304">
        <v>1</v>
      </c>
      <c r="UL304">
        <v>0</v>
      </c>
      <c r="UM304">
        <v>0</v>
      </c>
      <c r="UP304">
        <v>350.95</v>
      </c>
      <c r="UQ304">
        <v>2556.58</v>
      </c>
      <c r="UR304">
        <v>33.340000000000003</v>
      </c>
      <c r="US304">
        <v>76682</v>
      </c>
      <c r="UT304">
        <v>1</v>
      </c>
      <c r="UU304">
        <v>17.8</v>
      </c>
      <c r="UV304">
        <v>0</v>
      </c>
      <c r="UW304">
        <v>0</v>
      </c>
      <c r="UX304">
        <v>0.48</v>
      </c>
      <c r="UY304">
        <v>2.76</v>
      </c>
      <c r="UZ304">
        <v>53.81</v>
      </c>
      <c r="VA304">
        <v>42.3</v>
      </c>
      <c r="VB304">
        <v>3</v>
      </c>
      <c r="VC304">
        <v>14100</v>
      </c>
      <c r="VD304">
        <v>1</v>
      </c>
      <c r="VE304" s="1" t="s">
        <v>2576</v>
      </c>
      <c r="VF304">
        <v>0</v>
      </c>
      <c r="VG304">
        <v>0</v>
      </c>
      <c r="VH304" s="1" t="s">
        <v>2576</v>
      </c>
      <c r="VI304" s="1" t="s">
        <v>2576</v>
      </c>
      <c r="VJ304">
        <v>59.25</v>
      </c>
      <c r="VK304">
        <v>34.409999999999997</v>
      </c>
      <c r="VL304">
        <v>3.8119999999999998</v>
      </c>
      <c r="VM304">
        <v>8194</v>
      </c>
      <c r="VN304">
        <v>0.90759999999999996</v>
      </c>
      <c r="VO304">
        <v>11</v>
      </c>
      <c r="VP304">
        <v>0</v>
      </c>
      <c r="VQ304">
        <v>0</v>
      </c>
      <c r="VR304">
        <v>8.9999999999999993E-3</v>
      </c>
      <c r="VS304">
        <v>4.5999999999999999E-2</v>
      </c>
      <c r="VT304">
        <v>157.80000000000001</v>
      </c>
      <c r="VU304">
        <v>2279.59</v>
      </c>
      <c r="VV304">
        <v>42.34</v>
      </c>
      <c r="VW304">
        <v>53840</v>
      </c>
      <c r="VX304">
        <v>1</v>
      </c>
      <c r="VY304">
        <v>10.199999999999999</v>
      </c>
      <c r="VZ304">
        <v>0.8</v>
      </c>
      <c r="WA304">
        <v>1.89</v>
      </c>
      <c r="WB304">
        <v>0.22</v>
      </c>
      <c r="WC304">
        <v>1.96</v>
      </c>
      <c r="WD304">
        <v>27.59</v>
      </c>
      <c r="WE304">
        <v>412.79</v>
      </c>
      <c r="WF304">
        <v>3.83</v>
      </c>
      <c r="WG304">
        <v>107777</v>
      </c>
      <c r="WH304">
        <v>1</v>
      </c>
      <c r="WI304">
        <v>6.9</v>
      </c>
      <c r="WJ304">
        <v>0.54</v>
      </c>
      <c r="WK304">
        <v>14.1</v>
      </c>
      <c r="WL304">
        <v>0.16</v>
      </c>
      <c r="WM304">
        <v>0.24</v>
      </c>
      <c r="WN304">
        <v>0.13</v>
      </c>
      <c r="WO304">
        <v>0.06</v>
      </c>
      <c r="WP304">
        <v>0.01</v>
      </c>
      <c r="WQ304">
        <v>5705</v>
      </c>
      <c r="WR304">
        <v>1</v>
      </c>
      <c r="WS304" s="1" t="s">
        <v>2576</v>
      </c>
      <c r="WT304">
        <v>0</v>
      </c>
      <c r="WU304">
        <v>0</v>
      </c>
      <c r="WX304">
        <v>0.08</v>
      </c>
      <c r="WY304">
        <v>0.02</v>
      </c>
      <c r="WZ304">
        <v>0</v>
      </c>
      <c r="XA304">
        <v>8712</v>
      </c>
      <c r="XB304">
        <v>1</v>
      </c>
      <c r="XC304" s="1" t="s">
        <v>2576</v>
      </c>
      <c r="XD304">
        <v>0</v>
      </c>
      <c r="XE304">
        <v>0</v>
      </c>
      <c r="XH304">
        <v>0.04</v>
      </c>
      <c r="XI304">
        <v>0.04</v>
      </c>
      <c r="XJ304">
        <v>0</v>
      </c>
      <c r="XK304">
        <v>19866</v>
      </c>
      <c r="XL304">
        <v>1</v>
      </c>
      <c r="XM304" s="1" t="s">
        <v>2576</v>
      </c>
      <c r="XN304">
        <v>0</v>
      </c>
      <c r="XO304">
        <v>0</v>
      </c>
      <c r="XR304">
        <v>67.05</v>
      </c>
      <c r="XS304">
        <v>30.78</v>
      </c>
      <c r="XT304">
        <v>4.8</v>
      </c>
      <c r="XU304">
        <v>6412</v>
      </c>
      <c r="XV304">
        <v>1</v>
      </c>
      <c r="XW304" s="1" t="s">
        <v>2576</v>
      </c>
      <c r="XX304">
        <v>0.12</v>
      </c>
      <c r="XY304">
        <v>2.5099999999999998</v>
      </c>
      <c r="XZ304" s="1" t="s">
        <v>2576</v>
      </c>
      <c r="YA304" s="1" t="s">
        <v>2576</v>
      </c>
      <c r="YB304" s="1" t="s">
        <v>2576</v>
      </c>
      <c r="YC304" s="1" t="s">
        <v>2576</v>
      </c>
      <c r="YD304" s="1" t="s">
        <v>2576</v>
      </c>
      <c r="YE304" s="1" t="s">
        <v>2576</v>
      </c>
      <c r="YF304" s="1" t="s">
        <v>2576</v>
      </c>
      <c r="YG304" s="1" t="s">
        <v>2576</v>
      </c>
      <c r="YH304" s="1" t="s">
        <v>2576</v>
      </c>
      <c r="YI304" s="1" t="s">
        <v>2576</v>
      </c>
      <c r="YJ304" s="1" t="s">
        <v>2576</v>
      </c>
      <c r="YK304" s="1" t="s">
        <v>2576</v>
      </c>
      <c r="YL304">
        <v>158.80000000000001</v>
      </c>
      <c r="YM304">
        <v>7833.04</v>
      </c>
      <c r="YN304">
        <v>35.799999999999997</v>
      </c>
      <c r="YO304">
        <v>218800</v>
      </c>
      <c r="YP304">
        <v>1</v>
      </c>
      <c r="YQ304" s="1" t="s">
        <v>2576</v>
      </c>
      <c r="YR304">
        <v>1.66</v>
      </c>
      <c r="YS304">
        <v>4.6399999999999997</v>
      </c>
      <c r="YT304" s="1" t="s">
        <v>2576</v>
      </c>
      <c r="YU304" s="1" t="s">
        <v>2576</v>
      </c>
      <c r="YY304">
        <v>1</v>
      </c>
      <c r="YZ304">
        <v>1</v>
      </c>
      <c r="ZB304">
        <v>0</v>
      </c>
      <c r="ZF304">
        <v>822.49</v>
      </c>
      <c r="ZG304">
        <v>3176.64</v>
      </c>
      <c r="ZH304">
        <v>88.24</v>
      </c>
      <c r="ZI304">
        <v>36000</v>
      </c>
      <c r="ZJ304">
        <v>1</v>
      </c>
      <c r="ZK304" s="1" t="s">
        <v>2576</v>
      </c>
      <c r="ZL304">
        <v>0</v>
      </c>
      <c r="ZM304">
        <v>0.56999999999999995</v>
      </c>
      <c r="ZP304">
        <v>0.05</v>
      </c>
      <c r="ZQ304">
        <v>0.01</v>
      </c>
      <c r="ZR304">
        <v>0</v>
      </c>
      <c r="ZS304">
        <v>10341</v>
      </c>
      <c r="ZT304">
        <v>1</v>
      </c>
      <c r="ZU304" s="1" t="s">
        <v>2576</v>
      </c>
      <c r="ZV304">
        <v>0</v>
      </c>
      <c r="ZW304">
        <v>0</v>
      </c>
      <c r="ZZ304" s="1" t="s">
        <v>2576</v>
      </c>
      <c r="AAA304" s="1" t="s">
        <v>2576</v>
      </c>
      <c r="AAB304" s="1" t="s">
        <v>2576</v>
      </c>
      <c r="AAC304" s="1" t="s">
        <v>2576</v>
      </c>
      <c r="AAD304" s="1" t="s">
        <v>2576</v>
      </c>
      <c r="AAE304" s="1" t="s">
        <v>2576</v>
      </c>
      <c r="AAF304" s="1" t="s">
        <v>2576</v>
      </c>
      <c r="AAG304" s="1" t="s">
        <v>2576</v>
      </c>
      <c r="AAT304">
        <v>100.01</v>
      </c>
      <c r="AAV304">
        <v>31.62</v>
      </c>
      <c r="AAW304">
        <v>1</v>
      </c>
      <c r="AAX304">
        <v>1</v>
      </c>
      <c r="AAZ304">
        <v>0</v>
      </c>
      <c r="ABA304">
        <v>0</v>
      </c>
      <c r="ABD304">
        <v>76.63</v>
      </c>
      <c r="ABE304">
        <v>33.340000000000003</v>
      </c>
      <c r="ABF304">
        <v>6.56</v>
      </c>
      <c r="ABG304">
        <v>5082</v>
      </c>
      <c r="ABH304">
        <v>1</v>
      </c>
      <c r="ABI304">
        <v>9.4</v>
      </c>
      <c r="ABJ304">
        <v>0.1</v>
      </c>
      <c r="ABK304">
        <v>1.52</v>
      </c>
      <c r="ABL304" s="1" t="s">
        <v>2576</v>
      </c>
      <c r="ABM304" s="1" t="s">
        <v>2576</v>
      </c>
      <c r="ABN304">
        <v>1456.86</v>
      </c>
      <c r="ABO304">
        <v>28428.48</v>
      </c>
      <c r="ABP304">
        <v>51.48</v>
      </c>
      <c r="ABQ304">
        <v>552224</v>
      </c>
      <c r="ABR304">
        <v>1</v>
      </c>
      <c r="ABS304" s="1" t="s">
        <v>2576</v>
      </c>
      <c r="ABT304">
        <v>0.7</v>
      </c>
      <c r="ABU304">
        <v>1.36</v>
      </c>
      <c r="ABV304" s="1" t="s">
        <v>2576</v>
      </c>
      <c r="ABW304" s="1" t="s">
        <v>2576</v>
      </c>
      <c r="ACH304">
        <v>374.92</v>
      </c>
      <c r="ACI304">
        <v>156.41999999999999</v>
      </c>
      <c r="ACJ304">
        <v>7.6</v>
      </c>
      <c r="ACK304">
        <v>20582</v>
      </c>
      <c r="ACL304">
        <v>1</v>
      </c>
      <c r="ACM304">
        <v>22.9</v>
      </c>
      <c r="ACN304">
        <v>0.04</v>
      </c>
      <c r="ACO304">
        <v>0.53</v>
      </c>
      <c r="ACQ304" s="1" t="s">
        <v>2576</v>
      </c>
      <c r="ACR304">
        <v>124.4</v>
      </c>
      <c r="ACT304">
        <v>52</v>
      </c>
      <c r="ACU304">
        <v>1</v>
      </c>
      <c r="ACV304">
        <v>1</v>
      </c>
      <c r="ACX304">
        <v>0</v>
      </c>
      <c r="ACY304">
        <v>0</v>
      </c>
      <c r="ADB304">
        <v>89.09</v>
      </c>
      <c r="ADC304">
        <v>3294.66</v>
      </c>
      <c r="ADD304">
        <v>49</v>
      </c>
      <c r="ADE304">
        <v>67238</v>
      </c>
      <c r="ADF304">
        <v>1</v>
      </c>
      <c r="ADH304">
        <v>0</v>
      </c>
      <c r="ADI304">
        <v>0</v>
      </c>
      <c r="ADL304">
        <v>61.16</v>
      </c>
      <c r="ADM304">
        <v>445.97</v>
      </c>
      <c r="ADN304">
        <v>4.9000000000000004</v>
      </c>
      <c r="ADO304">
        <v>90976</v>
      </c>
      <c r="ADP304">
        <v>1</v>
      </c>
      <c r="ADQ304" s="1" t="s">
        <v>2576</v>
      </c>
      <c r="ADR304">
        <v>0</v>
      </c>
      <c r="ADS304">
        <v>0</v>
      </c>
      <c r="ADT304" s="1" t="s">
        <v>2576</v>
      </c>
      <c r="ADU304" s="1" t="s">
        <v>2576</v>
      </c>
      <c r="ADV304">
        <v>143.66999999999999</v>
      </c>
      <c r="ADW304">
        <v>636.02</v>
      </c>
      <c r="ADX304">
        <v>62.6</v>
      </c>
      <c r="ADY304">
        <v>10160</v>
      </c>
      <c r="ADZ304">
        <v>1</v>
      </c>
      <c r="AEA304">
        <v>2.1</v>
      </c>
      <c r="AEB304">
        <v>0.13</v>
      </c>
      <c r="AEC304">
        <v>0.21</v>
      </c>
      <c r="AEF304">
        <v>42.56</v>
      </c>
      <c r="AEG304">
        <v>434.57</v>
      </c>
      <c r="AEH304">
        <v>10.64</v>
      </c>
      <c r="AEI304">
        <v>40843</v>
      </c>
      <c r="AEJ304">
        <v>1</v>
      </c>
      <c r="AEK304" s="1" t="s">
        <v>2576</v>
      </c>
      <c r="AEL304">
        <v>0</v>
      </c>
      <c r="AEM304">
        <v>0</v>
      </c>
      <c r="AEN304" s="1" t="s">
        <v>2576</v>
      </c>
      <c r="AEO304" s="1" t="s">
        <v>2576</v>
      </c>
      <c r="AEP304">
        <v>2</v>
      </c>
      <c r="AEQ304">
        <v>3.68</v>
      </c>
      <c r="AER304">
        <v>0.4</v>
      </c>
      <c r="AES304">
        <v>9205</v>
      </c>
      <c r="AET304">
        <v>1</v>
      </c>
      <c r="AEU304" s="1" t="s">
        <v>2576</v>
      </c>
      <c r="AEV304">
        <v>0</v>
      </c>
      <c r="AEW304">
        <v>0</v>
      </c>
      <c r="AEX304" s="1" t="s">
        <v>2576</v>
      </c>
      <c r="AEY304" s="1" t="s">
        <v>2576</v>
      </c>
      <c r="AEZ304">
        <v>396.52</v>
      </c>
      <c r="AFA304">
        <v>546</v>
      </c>
      <c r="AFB304">
        <v>26</v>
      </c>
      <c r="AFC304">
        <v>21000</v>
      </c>
      <c r="AFD304">
        <v>1</v>
      </c>
      <c r="AFE304" s="1" t="s">
        <v>2576</v>
      </c>
      <c r="AFF304">
        <v>1.41</v>
      </c>
      <c r="AFG304">
        <v>5.42</v>
      </c>
      <c r="AFH304" s="1" t="s">
        <v>2576</v>
      </c>
      <c r="AFI304" s="1" t="s">
        <v>2576</v>
      </c>
      <c r="AFJ304">
        <v>1113.17</v>
      </c>
      <c r="AFK304">
        <v>123.06</v>
      </c>
      <c r="AFL304">
        <v>205.1</v>
      </c>
      <c r="AFM304">
        <v>600</v>
      </c>
      <c r="AFN304">
        <v>1</v>
      </c>
      <c r="AFO304" s="1" t="s">
        <v>2576</v>
      </c>
      <c r="AFP304">
        <v>5</v>
      </c>
      <c r="AFQ304">
        <v>2.44</v>
      </c>
      <c r="AFR304" s="1" t="s">
        <v>2576</v>
      </c>
      <c r="AFS304" s="1" t="s">
        <v>2576</v>
      </c>
      <c r="AFT304">
        <v>0.28999999999999998</v>
      </c>
      <c r="AFU304">
        <v>0.28999999999999998</v>
      </c>
      <c r="AFV304">
        <v>0.05</v>
      </c>
      <c r="AFW304">
        <v>5440</v>
      </c>
      <c r="AFX304">
        <v>1</v>
      </c>
      <c r="AFY304" s="1" t="s">
        <v>2576</v>
      </c>
      <c r="AFZ304">
        <v>0</v>
      </c>
      <c r="AGA304">
        <v>0</v>
      </c>
      <c r="AGC304" s="1" t="s">
        <v>2576</v>
      </c>
      <c r="AGD304">
        <v>3.1</v>
      </c>
      <c r="AGE304">
        <v>14.03</v>
      </c>
      <c r="AGF304">
        <v>2.2599999999999998</v>
      </c>
      <c r="AGG304">
        <v>6210</v>
      </c>
      <c r="AGH304">
        <v>1</v>
      </c>
      <c r="AGI304">
        <v>9.6</v>
      </c>
      <c r="AGJ304">
        <v>0</v>
      </c>
      <c r="AGK304">
        <v>0</v>
      </c>
      <c r="AGL304" s="1" t="s">
        <v>2576</v>
      </c>
      <c r="AGM304">
        <v>7.0000000000000007E-2</v>
      </c>
      <c r="AGN304">
        <v>247.86</v>
      </c>
      <c r="AGO304">
        <v>63517.82</v>
      </c>
      <c r="AGP304">
        <v>13.34</v>
      </c>
      <c r="AGQ304">
        <v>4761456</v>
      </c>
      <c r="AGR304">
        <v>1</v>
      </c>
      <c r="AGS304">
        <v>1256.3</v>
      </c>
      <c r="AGT304">
        <v>0.6</v>
      </c>
      <c r="AGU304">
        <v>4.5</v>
      </c>
      <c r="AGV304">
        <v>0.28999999999999998</v>
      </c>
      <c r="AGW304">
        <v>1.02</v>
      </c>
      <c r="AGX304" s="1" t="s">
        <v>2576</v>
      </c>
      <c r="AGY304" s="1" t="s">
        <v>2576</v>
      </c>
      <c r="AGZ304" s="1" t="s">
        <v>2576</v>
      </c>
      <c r="AHA304" s="1" t="s">
        <v>2576</v>
      </c>
      <c r="AHB304" s="1" t="s">
        <v>2576</v>
      </c>
      <c r="AHC304" s="1" t="s">
        <v>2576</v>
      </c>
      <c r="AHD304" s="1" t="s">
        <v>2576</v>
      </c>
      <c r="AHE304" s="1" t="s">
        <v>2576</v>
      </c>
      <c r="AHH304" s="1" t="s">
        <v>2576</v>
      </c>
      <c r="AHI304" s="1" t="s">
        <v>2576</v>
      </c>
      <c r="AHJ304" s="1" t="s">
        <v>2576</v>
      </c>
      <c r="AHK304" s="1" t="s">
        <v>2576</v>
      </c>
      <c r="AHL304" s="1" t="s">
        <v>2576</v>
      </c>
      <c r="AHM304" s="1" t="s">
        <v>2576</v>
      </c>
      <c r="AHN304" s="1" t="s">
        <v>2576</v>
      </c>
      <c r="AHO304" s="1" t="s">
        <v>2576</v>
      </c>
      <c r="AHP304" s="1" t="s">
        <v>2576</v>
      </c>
      <c r="AHQ304" s="1" t="s">
        <v>2576</v>
      </c>
      <c r="AHR304">
        <v>643.84</v>
      </c>
      <c r="AHS304">
        <v>1712.06</v>
      </c>
      <c r="AHT304">
        <v>24.74</v>
      </c>
      <c r="AHU304">
        <v>69202</v>
      </c>
      <c r="AHV304">
        <v>1</v>
      </c>
      <c r="AHW304">
        <v>14.1</v>
      </c>
      <c r="AHX304">
        <v>0.8</v>
      </c>
      <c r="AHY304">
        <v>3.23</v>
      </c>
      <c r="AHZ304">
        <v>0.44</v>
      </c>
      <c r="AIA304">
        <v>0</v>
      </c>
      <c r="AIB304">
        <v>134.12</v>
      </c>
      <c r="AIC304">
        <v>2.04</v>
      </c>
      <c r="AID304">
        <v>1.1399999999999999</v>
      </c>
      <c r="AIE304">
        <v>1789</v>
      </c>
      <c r="AIF304">
        <v>1</v>
      </c>
      <c r="AIG304" s="1" t="s">
        <v>2576</v>
      </c>
      <c r="AIH304">
        <v>0</v>
      </c>
      <c r="AII304">
        <v>0</v>
      </c>
      <c r="AIL304">
        <v>29.1</v>
      </c>
      <c r="AIM304">
        <v>72</v>
      </c>
      <c r="AIN304">
        <v>2.4</v>
      </c>
      <c r="AIO304">
        <v>30000</v>
      </c>
      <c r="AIP304">
        <v>1</v>
      </c>
      <c r="AIQ304" s="1" t="s">
        <v>2576</v>
      </c>
      <c r="AIR304">
        <v>0.16</v>
      </c>
      <c r="AIS304">
        <v>6.67</v>
      </c>
      <c r="AIT304" s="1" t="s">
        <v>2576</v>
      </c>
      <c r="AIU304" s="1" t="s">
        <v>2576</v>
      </c>
      <c r="AIV304">
        <v>0.06</v>
      </c>
      <c r="AIW304">
        <v>0.01</v>
      </c>
      <c r="AIX304">
        <v>0.01</v>
      </c>
      <c r="AIY304">
        <v>2098</v>
      </c>
      <c r="AIZ304">
        <v>1</v>
      </c>
      <c r="AJA304" s="1" t="s">
        <v>2576</v>
      </c>
      <c r="AJB304">
        <v>0</v>
      </c>
      <c r="AJC304">
        <v>0</v>
      </c>
      <c r="AJF304">
        <v>19.52</v>
      </c>
      <c r="AJG304">
        <v>149.06</v>
      </c>
      <c r="AJH304">
        <v>7.93</v>
      </c>
      <c r="AJI304">
        <v>18797</v>
      </c>
      <c r="AJJ304">
        <v>1</v>
      </c>
      <c r="AJK304" s="1" t="s">
        <v>2576</v>
      </c>
      <c r="AJL304">
        <v>0.09</v>
      </c>
      <c r="AJM304">
        <v>1.1299999999999999</v>
      </c>
      <c r="AJN304" s="1" t="s">
        <v>2576</v>
      </c>
      <c r="AJO304" s="1" t="s">
        <v>2576</v>
      </c>
      <c r="AJP304">
        <v>0.22</v>
      </c>
      <c r="AJQ304">
        <v>0.5</v>
      </c>
      <c r="AJR304">
        <v>0.04</v>
      </c>
      <c r="AJS304">
        <v>11371</v>
      </c>
      <c r="AJT304">
        <v>1</v>
      </c>
      <c r="AJU304" s="1" t="s">
        <v>2576</v>
      </c>
      <c r="AJV304">
        <v>0</v>
      </c>
      <c r="AJW304">
        <v>0</v>
      </c>
      <c r="AJX304" s="1" t="s">
        <v>2576</v>
      </c>
      <c r="AJY304" s="1" t="s">
        <v>2576</v>
      </c>
      <c r="AKJ304">
        <v>91.4</v>
      </c>
      <c r="AKL304">
        <v>22.4</v>
      </c>
      <c r="AKM304">
        <v>1</v>
      </c>
      <c r="AKN304">
        <v>1</v>
      </c>
      <c r="AKO304" s="1" t="s">
        <v>2576</v>
      </c>
      <c r="AKP304">
        <v>0</v>
      </c>
      <c r="AKQ304">
        <v>0</v>
      </c>
      <c r="AKT304">
        <v>199.09</v>
      </c>
      <c r="AKU304">
        <v>15652.85</v>
      </c>
      <c r="AKV304">
        <v>43.5</v>
      </c>
      <c r="AKW304">
        <v>359836</v>
      </c>
      <c r="AKX304">
        <v>1</v>
      </c>
      <c r="AKY304">
        <v>17.899999999999999</v>
      </c>
      <c r="AKZ304">
        <v>0.9</v>
      </c>
      <c r="ALA304">
        <v>2.0699999999999998</v>
      </c>
      <c r="ALB304">
        <v>0.14000000000000001</v>
      </c>
      <c r="ALC304">
        <v>1.52</v>
      </c>
      <c r="ALD304">
        <v>111.18</v>
      </c>
      <c r="ALE304">
        <v>1853.37</v>
      </c>
      <c r="ALF304">
        <v>15.8</v>
      </c>
      <c r="ALG304">
        <v>117310</v>
      </c>
      <c r="ALH304">
        <v>1</v>
      </c>
      <c r="ALI304" s="1" t="s">
        <v>2576</v>
      </c>
      <c r="ALJ304">
        <v>0</v>
      </c>
      <c r="ALK304">
        <v>0</v>
      </c>
      <c r="ALN304">
        <v>96.48</v>
      </c>
      <c r="ALO304">
        <v>6061</v>
      </c>
      <c r="ALP304">
        <v>30.305</v>
      </c>
      <c r="ALQ304">
        <v>200000</v>
      </c>
      <c r="ALR304">
        <v>1</v>
      </c>
      <c r="ALS304">
        <v>16.600000000000001</v>
      </c>
      <c r="ALT304">
        <v>1.67</v>
      </c>
      <c r="ALU304">
        <v>5.51</v>
      </c>
      <c r="ALV304">
        <v>0.1</v>
      </c>
      <c r="ALW304">
        <v>2.6</v>
      </c>
      <c r="ALX304">
        <v>31.42</v>
      </c>
      <c r="ALY304">
        <v>28.25</v>
      </c>
      <c r="ALZ304">
        <v>1.3</v>
      </c>
      <c r="AMA304">
        <v>21729</v>
      </c>
      <c r="AMB304">
        <v>1</v>
      </c>
      <c r="AMC304" s="1" t="s">
        <v>2576</v>
      </c>
      <c r="AMD304">
        <v>0</v>
      </c>
      <c r="AME304">
        <v>0</v>
      </c>
      <c r="AMF304" s="1" t="s">
        <v>2576</v>
      </c>
      <c r="AMG304" s="1" t="s">
        <v>2576</v>
      </c>
      <c r="AMH304">
        <v>0.24</v>
      </c>
      <c r="AMI304">
        <v>0.13</v>
      </c>
      <c r="AMJ304">
        <v>0.02</v>
      </c>
      <c r="AMK304">
        <v>5550</v>
      </c>
      <c r="AML304">
        <v>1</v>
      </c>
      <c r="AMM304" s="1" t="s">
        <v>2576</v>
      </c>
      <c r="AMN304">
        <v>0</v>
      </c>
      <c r="AMO304">
        <v>0</v>
      </c>
      <c r="AMP304" s="1" t="s">
        <v>2576</v>
      </c>
      <c r="AMQ304" s="1" t="s">
        <v>2576</v>
      </c>
      <c r="AMR304">
        <v>43.94</v>
      </c>
      <c r="AMS304">
        <v>23.69</v>
      </c>
      <c r="AMT304">
        <v>6.75</v>
      </c>
      <c r="AMU304">
        <v>3510</v>
      </c>
      <c r="AMV304">
        <v>1</v>
      </c>
      <c r="AMW304">
        <v>0.4</v>
      </c>
      <c r="AMX304">
        <v>0</v>
      </c>
      <c r="AMY304">
        <v>0</v>
      </c>
      <c r="AMZ304" s="1" t="s">
        <v>2576</v>
      </c>
      <c r="ANA304" s="1" t="s">
        <v>2576</v>
      </c>
      <c r="ANB304">
        <v>129.09</v>
      </c>
      <c r="AND304">
        <v>2.97</v>
      </c>
      <c r="ANE304">
        <v>1</v>
      </c>
      <c r="ANF304">
        <v>1</v>
      </c>
      <c r="ANG304" s="1" t="s">
        <v>2576</v>
      </c>
      <c r="ANH304">
        <v>0</v>
      </c>
      <c r="ANI304">
        <v>0</v>
      </c>
      <c r="ANL304">
        <v>100</v>
      </c>
      <c r="ANM304">
        <v>0.75</v>
      </c>
      <c r="ANN304">
        <v>1.7</v>
      </c>
      <c r="ANO304">
        <v>440</v>
      </c>
      <c r="ANP304">
        <v>1</v>
      </c>
      <c r="ANR304">
        <v>0</v>
      </c>
      <c r="ANS304">
        <v>0</v>
      </c>
      <c r="ANV304">
        <v>8.5500000000000007</v>
      </c>
      <c r="ANW304">
        <v>2.52</v>
      </c>
      <c r="ANX304">
        <v>0.28000000000000003</v>
      </c>
      <c r="ANY304">
        <v>8997</v>
      </c>
      <c r="ANZ304">
        <v>1</v>
      </c>
      <c r="AOA304">
        <v>2.9</v>
      </c>
      <c r="AOB304">
        <v>0</v>
      </c>
      <c r="AOC304">
        <v>0</v>
      </c>
      <c r="AOD304" s="1" t="s">
        <v>2576</v>
      </c>
      <c r="AOE304" s="1" t="s">
        <v>2576</v>
      </c>
      <c r="AOF304">
        <v>37.79</v>
      </c>
      <c r="AOG304">
        <v>48.9</v>
      </c>
      <c r="AOH304">
        <v>50</v>
      </c>
      <c r="AOI304">
        <v>978</v>
      </c>
      <c r="AOJ304">
        <v>1</v>
      </c>
      <c r="AOK304" s="1" t="s">
        <v>2576</v>
      </c>
      <c r="AOL304">
        <v>0</v>
      </c>
      <c r="AOM304">
        <v>0</v>
      </c>
      <c r="AON304" s="1" t="s">
        <v>2576</v>
      </c>
      <c r="AOO304" s="1" t="s">
        <v>2576</v>
      </c>
      <c r="AOP304">
        <v>155.97</v>
      </c>
      <c r="AOQ304">
        <v>23.44</v>
      </c>
      <c r="AOR304">
        <v>11.209</v>
      </c>
      <c r="AOS304">
        <v>2021</v>
      </c>
      <c r="AOT304">
        <v>0.96630000000000005</v>
      </c>
      <c r="AOU304">
        <v>9.3000000000000007</v>
      </c>
      <c r="AOV304">
        <v>0</v>
      </c>
      <c r="AOW304">
        <v>0</v>
      </c>
      <c r="AOY304">
        <v>0.11</v>
      </c>
      <c r="AOZ304">
        <v>3565.97</v>
      </c>
      <c r="APA304">
        <v>13968.53</v>
      </c>
      <c r="APB304">
        <v>49.435000000000002</v>
      </c>
      <c r="APC304">
        <v>276605</v>
      </c>
      <c r="APD304">
        <v>0.97889999999999999</v>
      </c>
      <c r="APE304">
        <v>0.7</v>
      </c>
      <c r="APF304">
        <v>0.69</v>
      </c>
      <c r="APG304">
        <v>1.39</v>
      </c>
      <c r="APH304" s="1" t="s">
        <v>2576</v>
      </c>
      <c r="API304" s="1" t="s">
        <v>2576</v>
      </c>
      <c r="APJ304">
        <v>981.27</v>
      </c>
      <c r="APK304">
        <v>630</v>
      </c>
      <c r="APL304">
        <v>21</v>
      </c>
      <c r="APM304">
        <v>30000</v>
      </c>
      <c r="APN304">
        <v>1</v>
      </c>
      <c r="APO304" s="1" t="s">
        <v>2576</v>
      </c>
      <c r="APP304">
        <v>0.2</v>
      </c>
      <c r="APQ304">
        <v>0.95</v>
      </c>
      <c r="APT304">
        <v>463.57</v>
      </c>
      <c r="APU304">
        <v>315.69</v>
      </c>
      <c r="APV304">
        <v>105.23</v>
      </c>
      <c r="APW304">
        <v>3000</v>
      </c>
      <c r="APX304">
        <v>1</v>
      </c>
      <c r="APY304" s="1" t="s">
        <v>2576</v>
      </c>
      <c r="APZ304">
        <v>0</v>
      </c>
      <c r="AQA304">
        <v>0</v>
      </c>
      <c r="AQD304">
        <v>2.5</v>
      </c>
      <c r="AQE304">
        <v>0.5</v>
      </c>
      <c r="AQF304">
        <v>0.05</v>
      </c>
      <c r="AQG304">
        <v>10000</v>
      </c>
      <c r="AQH304">
        <v>1</v>
      </c>
      <c r="AQI304" s="1" t="s">
        <v>2576</v>
      </c>
      <c r="AQJ304">
        <v>0</v>
      </c>
      <c r="AQK304">
        <v>0</v>
      </c>
      <c r="AQN304">
        <v>37.26</v>
      </c>
      <c r="AQO304">
        <v>31.12</v>
      </c>
      <c r="AQP304">
        <v>4.5199999999999996</v>
      </c>
      <c r="AQQ304">
        <v>6886</v>
      </c>
      <c r="AQR304">
        <v>1</v>
      </c>
      <c r="AQS304" s="1" t="s">
        <v>2576</v>
      </c>
      <c r="AQT304">
        <v>0</v>
      </c>
      <c r="AQU304">
        <v>0</v>
      </c>
      <c r="AQV304" s="1" t="s">
        <v>2576</v>
      </c>
      <c r="AQW304" s="1" t="s">
        <v>2576</v>
      </c>
      <c r="AQX304">
        <v>224.67</v>
      </c>
      <c r="AQY304">
        <v>88.68</v>
      </c>
      <c r="AQZ304">
        <v>24</v>
      </c>
      <c r="ARA304">
        <v>3695</v>
      </c>
      <c r="ARB304">
        <v>1</v>
      </c>
      <c r="ARC304">
        <v>0.5</v>
      </c>
      <c r="ARD304">
        <v>0</v>
      </c>
      <c r="ARE304">
        <v>0</v>
      </c>
      <c r="ARF304" s="1" t="s">
        <v>2576</v>
      </c>
      <c r="ARG304" s="1" t="s">
        <v>2576</v>
      </c>
      <c r="ARH304">
        <v>0.22</v>
      </c>
      <c r="ARI304">
        <v>0.88</v>
      </c>
      <c r="ARJ304">
        <v>0.03</v>
      </c>
      <c r="ARK304">
        <v>30300</v>
      </c>
      <c r="ARL304">
        <v>1</v>
      </c>
      <c r="ARM304" s="1" t="s">
        <v>2576</v>
      </c>
      <c r="ARN304">
        <v>0</v>
      </c>
      <c r="ARO304">
        <v>0</v>
      </c>
      <c r="ARP304" s="1" t="s">
        <v>2576</v>
      </c>
      <c r="ARQ304" s="1" t="s">
        <v>2576</v>
      </c>
      <c r="ARR304">
        <v>89.47</v>
      </c>
      <c r="ART304">
        <v>0.85</v>
      </c>
      <c r="ARU304">
        <v>1</v>
      </c>
      <c r="ARV304">
        <v>1</v>
      </c>
      <c r="ARW304" s="1" t="s">
        <v>2576</v>
      </c>
      <c r="ARX304">
        <v>0</v>
      </c>
      <c r="ARY304">
        <v>0</v>
      </c>
      <c r="ASB304">
        <v>2.13</v>
      </c>
      <c r="ASC304">
        <v>3.01</v>
      </c>
      <c r="ASD304">
        <v>0.74</v>
      </c>
      <c r="ASE304">
        <v>4038</v>
      </c>
      <c r="ASF304">
        <v>1</v>
      </c>
      <c r="ASG304" s="1" t="s">
        <v>2576</v>
      </c>
      <c r="ASH304">
        <v>0</v>
      </c>
      <c r="ASI304">
        <v>0</v>
      </c>
      <c r="ASK304" s="1" t="s">
        <v>2576</v>
      </c>
      <c r="ASV304">
        <v>1.61</v>
      </c>
      <c r="ASW304">
        <v>28.28</v>
      </c>
      <c r="ASX304">
        <v>92.85</v>
      </c>
      <c r="ASY304">
        <v>47130</v>
      </c>
      <c r="ASZ304">
        <v>154.75</v>
      </c>
      <c r="ATA304">
        <v>3.6</v>
      </c>
      <c r="ATB304">
        <v>0</v>
      </c>
      <c r="ATC304">
        <v>0</v>
      </c>
      <c r="ATD304">
        <v>1.1100000000000001</v>
      </c>
      <c r="ATE304">
        <v>-41.77</v>
      </c>
      <c r="ATF304">
        <v>71.77</v>
      </c>
      <c r="ATG304">
        <v>119.93</v>
      </c>
      <c r="ATH304">
        <v>5.27</v>
      </c>
      <c r="ATI304">
        <v>22735</v>
      </c>
      <c r="ATJ304">
        <v>1</v>
      </c>
      <c r="ATK304" s="1" t="s">
        <v>2576</v>
      </c>
      <c r="ATL304">
        <v>0</v>
      </c>
      <c r="ATM304">
        <v>0</v>
      </c>
      <c r="ATP304">
        <v>50.6</v>
      </c>
      <c r="ATQ304">
        <v>199</v>
      </c>
      <c r="ATR304">
        <v>7.96</v>
      </c>
      <c r="ATS304">
        <v>25000</v>
      </c>
      <c r="ATT304">
        <v>1</v>
      </c>
      <c r="ATU304">
        <v>9.1999999999999993</v>
      </c>
      <c r="ATV304">
        <v>0</v>
      </c>
      <c r="ATW304">
        <v>0</v>
      </c>
      <c r="ATX304">
        <v>0.28999999999999998</v>
      </c>
      <c r="ATY304">
        <v>-0.42</v>
      </c>
      <c r="ATZ304">
        <v>87.88</v>
      </c>
      <c r="AUA304">
        <v>525.91</v>
      </c>
      <c r="AUB304">
        <v>14.5</v>
      </c>
      <c r="AUC304">
        <v>36270</v>
      </c>
      <c r="AUD304">
        <v>1</v>
      </c>
      <c r="AUE304" s="1" t="s">
        <v>2576</v>
      </c>
      <c r="AUF304">
        <v>0</v>
      </c>
      <c r="AUG304">
        <v>0</v>
      </c>
      <c r="AUH304" s="1" t="s">
        <v>2576</v>
      </c>
      <c r="AUI304" s="1" t="s">
        <v>2576</v>
      </c>
      <c r="AUJ304">
        <v>353.35</v>
      </c>
      <c r="AUK304">
        <v>379.12</v>
      </c>
      <c r="AUL304">
        <v>40.5</v>
      </c>
      <c r="AUM304">
        <v>9361</v>
      </c>
      <c r="AUN304">
        <v>1</v>
      </c>
      <c r="AUO304" s="1" t="s">
        <v>2576</v>
      </c>
      <c r="AUP304">
        <v>0.08</v>
      </c>
      <c r="AUQ304">
        <v>0.2</v>
      </c>
      <c r="AUR304" s="1" t="s">
        <v>2576</v>
      </c>
      <c r="AUS304" s="1" t="s">
        <v>2576</v>
      </c>
      <c r="AUT304">
        <v>26.86</v>
      </c>
      <c r="AUU304">
        <v>36.380000000000003</v>
      </c>
      <c r="AUV304">
        <v>1.6</v>
      </c>
      <c r="AUW304">
        <v>22735</v>
      </c>
      <c r="AUX304">
        <v>1</v>
      </c>
      <c r="AUY304">
        <v>2.6</v>
      </c>
      <c r="AUZ304">
        <v>0.1</v>
      </c>
      <c r="AVA304">
        <v>6.25</v>
      </c>
      <c r="AVB304" s="1" t="s">
        <v>2576</v>
      </c>
      <c r="AVC304" s="1" t="s">
        <v>2576</v>
      </c>
      <c r="AVD304">
        <v>2.27</v>
      </c>
      <c r="AVE304">
        <v>0.31</v>
      </c>
      <c r="AVF304">
        <v>0.03</v>
      </c>
      <c r="AVG304">
        <v>9130</v>
      </c>
      <c r="AVH304">
        <v>1</v>
      </c>
      <c r="AVI304" s="1" t="s">
        <v>2576</v>
      </c>
      <c r="AVJ304">
        <v>0</v>
      </c>
      <c r="AVK304">
        <v>0</v>
      </c>
      <c r="AVN304">
        <v>400.56</v>
      </c>
      <c r="AVO304">
        <v>202.4</v>
      </c>
      <c r="AVP304">
        <v>22</v>
      </c>
      <c r="AVQ304">
        <v>9200</v>
      </c>
      <c r="AVR304">
        <v>1</v>
      </c>
      <c r="AVS304" s="1" t="s">
        <v>2576</v>
      </c>
      <c r="AVT304">
        <v>0.12</v>
      </c>
      <c r="AVU304">
        <v>0.54</v>
      </c>
      <c r="AVV304" s="1" t="s">
        <v>2576</v>
      </c>
      <c r="AVW304" s="1" t="s">
        <v>2576</v>
      </c>
      <c r="AVX304">
        <v>22.43</v>
      </c>
      <c r="AVY304">
        <v>16.670000000000002</v>
      </c>
      <c r="AVZ304">
        <v>9.9499999999999993</v>
      </c>
      <c r="AWA304">
        <v>16750</v>
      </c>
      <c r="AWB304">
        <v>10</v>
      </c>
      <c r="AWC304">
        <v>0</v>
      </c>
      <c r="AWD304">
        <v>0</v>
      </c>
      <c r="AWE304">
        <v>0</v>
      </c>
      <c r="AWF304" s="1" t="s">
        <v>2576</v>
      </c>
      <c r="AWG304">
        <v>7</v>
      </c>
      <c r="AWH304">
        <v>129.11000000000001</v>
      </c>
      <c r="AWJ304">
        <v>11.71</v>
      </c>
      <c r="AWK304">
        <v>1</v>
      </c>
      <c r="AWL304">
        <v>1</v>
      </c>
      <c r="AWM304" s="1" t="s">
        <v>2576</v>
      </c>
      <c r="AWN304">
        <v>0</v>
      </c>
      <c r="AWO304">
        <v>0</v>
      </c>
      <c r="AWR304">
        <v>62.17</v>
      </c>
      <c r="AWS304">
        <v>51.01</v>
      </c>
      <c r="AWT304">
        <v>3.95</v>
      </c>
      <c r="AWU304">
        <v>12900</v>
      </c>
      <c r="AWV304">
        <v>1</v>
      </c>
      <c r="AWW304" s="1" t="s">
        <v>2576</v>
      </c>
      <c r="AWX304">
        <v>0.1</v>
      </c>
      <c r="AWY304">
        <v>2.5299999999999998</v>
      </c>
      <c r="AWZ304" s="1" t="s">
        <v>2576</v>
      </c>
      <c r="AXA304" s="1" t="s">
        <v>2576</v>
      </c>
      <c r="AXB304">
        <v>236.04</v>
      </c>
      <c r="AXC304">
        <v>53.1</v>
      </c>
      <c r="AXD304">
        <v>11.55</v>
      </c>
      <c r="AXE304">
        <v>4595</v>
      </c>
      <c r="AXF304">
        <v>1</v>
      </c>
      <c r="AXG304" s="1" t="s">
        <v>2576</v>
      </c>
      <c r="AXH304">
        <v>0.5</v>
      </c>
      <c r="AXI304">
        <v>4.33</v>
      </c>
      <c r="AXJ304" s="1" t="s">
        <v>2576</v>
      </c>
      <c r="AXK304" s="1" t="s">
        <v>2576</v>
      </c>
      <c r="AXL304">
        <v>754.96</v>
      </c>
      <c r="AXM304">
        <v>9481.2800000000007</v>
      </c>
      <c r="AXN304">
        <v>26.98</v>
      </c>
      <c r="AXO304">
        <v>351419</v>
      </c>
      <c r="AXP304">
        <v>1</v>
      </c>
      <c r="AXQ304" s="1" t="s">
        <v>2576</v>
      </c>
      <c r="AXR304">
        <v>0</v>
      </c>
      <c r="AXS304">
        <v>0</v>
      </c>
      <c r="AXT304" s="1" t="s">
        <v>2576</v>
      </c>
      <c r="AXU304" s="1" t="s">
        <v>2576</v>
      </c>
      <c r="AXV304">
        <v>80.53</v>
      </c>
      <c r="AXW304">
        <v>8.86</v>
      </c>
      <c r="AXX304">
        <v>2.84</v>
      </c>
      <c r="AXY304">
        <v>3120</v>
      </c>
      <c r="AXZ304">
        <v>1</v>
      </c>
      <c r="AYA304">
        <v>2.2000000000000002</v>
      </c>
      <c r="AYB304">
        <v>0</v>
      </c>
      <c r="AYC304">
        <v>0</v>
      </c>
      <c r="AYD304" s="1" t="s">
        <v>2576</v>
      </c>
      <c r="AYE304" s="1" t="s">
        <v>2576</v>
      </c>
      <c r="AYF304">
        <v>121.05</v>
      </c>
      <c r="AYG304">
        <v>28.24</v>
      </c>
      <c r="AYH304">
        <v>23</v>
      </c>
      <c r="AYI304">
        <v>1228</v>
      </c>
      <c r="AYJ304">
        <v>1</v>
      </c>
      <c r="AYK304" s="1" t="s">
        <v>2576</v>
      </c>
      <c r="AYL304">
        <v>0</v>
      </c>
      <c r="AYM304">
        <v>0</v>
      </c>
      <c r="AYP304">
        <v>0.94</v>
      </c>
      <c r="AYQ304">
        <v>0.23</v>
      </c>
      <c r="AYR304">
        <v>0.03</v>
      </c>
      <c r="AYS304">
        <v>7697</v>
      </c>
      <c r="AYT304">
        <v>1</v>
      </c>
      <c r="AYU304" s="1" t="s">
        <v>2576</v>
      </c>
      <c r="AYV304">
        <v>0</v>
      </c>
      <c r="AYW304">
        <v>0</v>
      </c>
      <c r="AYY304" s="1" t="s">
        <v>2576</v>
      </c>
      <c r="AYZ304">
        <v>89.22</v>
      </c>
      <c r="AZA304">
        <v>10.35</v>
      </c>
      <c r="AZB304">
        <v>10.35</v>
      </c>
      <c r="AZC304">
        <v>1000</v>
      </c>
      <c r="AZD304">
        <v>1</v>
      </c>
      <c r="AZE304" s="1" t="s">
        <v>2576</v>
      </c>
      <c r="AZF304">
        <v>0</v>
      </c>
      <c r="AZG304">
        <v>0</v>
      </c>
      <c r="AZJ304">
        <v>876.91</v>
      </c>
      <c r="AZK304">
        <v>198.88</v>
      </c>
      <c r="AZL304">
        <v>11.3</v>
      </c>
      <c r="AZM304">
        <v>17600</v>
      </c>
      <c r="AZN304">
        <v>1</v>
      </c>
      <c r="AZO304">
        <v>3.7</v>
      </c>
      <c r="AZP304">
        <v>0.4</v>
      </c>
      <c r="AZQ304">
        <v>3.54</v>
      </c>
      <c r="AZS304" s="1" t="s">
        <v>2576</v>
      </c>
      <c r="AZT304">
        <v>0.33</v>
      </c>
      <c r="AZU304">
        <v>0.16</v>
      </c>
      <c r="AZV304">
        <v>0.01</v>
      </c>
      <c r="AZW304">
        <v>10711</v>
      </c>
      <c r="AZX304">
        <v>1</v>
      </c>
      <c r="AZY304" s="1" t="s">
        <v>2576</v>
      </c>
      <c r="AZZ304">
        <v>0</v>
      </c>
      <c r="BAA304">
        <v>0</v>
      </c>
      <c r="BAB304" s="1" t="s">
        <v>2576</v>
      </c>
      <c r="BAC304" s="1" t="s">
        <v>2576</v>
      </c>
      <c r="BAD304">
        <v>0.84</v>
      </c>
      <c r="BAE304">
        <v>0.48</v>
      </c>
      <c r="BAF304">
        <v>0.5</v>
      </c>
      <c r="BAG304">
        <v>956</v>
      </c>
      <c r="BAH304">
        <v>1</v>
      </c>
      <c r="BAI304" s="1" t="s">
        <v>2576</v>
      </c>
      <c r="BAJ304">
        <v>0</v>
      </c>
      <c r="BAK304">
        <v>0</v>
      </c>
      <c r="BAN304">
        <v>40</v>
      </c>
      <c r="BAO304">
        <v>0.08</v>
      </c>
      <c r="BAP304">
        <v>0.01</v>
      </c>
      <c r="BAQ304">
        <v>10000</v>
      </c>
      <c r="BAR304">
        <v>1</v>
      </c>
      <c r="BAS304" s="1" t="s">
        <v>2576</v>
      </c>
      <c r="BAT304">
        <v>0</v>
      </c>
      <c r="BAU304">
        <v>0</v>
      </c>
      <c r="BAX304">
        <v>975.04</v>
      </c>
      <c r="BAY304">
        <v>497.19</v>
      </c>
      <c r="BAZ304">
        <v>34.700000000000003</v>
      </c>
      <c r="BBA304">
        <v>14328</v>
      </c>
      <c r="BBB304">
        <v>1</v>
      </c>
      <c r="BBC304">
        <v>16.2</v>
      </c>
      <c r="BBD304">
        <v>0.4</v>
      </c>
      <c r="BBE304">
        <v>1.1499999999999999</v>
      </c>
      <c r="BBF304">
        <v>0.1</v>
      </c>
      <c r="BBG304">
        <v>1.21</v>
      </c>
      <c r="BBH304">
        <v>8.08</v>
      </c>
      <c r="BBI304">
        <v>11.11</v>
      </c>
      <c r="BBJ304">
        <v>2.02</v>
      </c>
      <c r="BBK304">
        <v>5500</v>
      </c>
      <c r="BBL304">
        <v>1</v>
      </c>
      <c r="BBM304">
        <v>13.8</v>
      </c>
      <c r="BBN304">
        <v>0</v>
      </c>
      <c r="BBO304">
        <v>0</v>
      </c>
      <c r="BBP304">
        <v>0.37</v>
      </c>
      <c r="BBQ304">
        <v>-0.47</v>
      </c>
      <c r="BBR304">
        <v>117.26</v>
      </c>
      <c r="BBS304">
        <v>383.17</v>
      </c>
      <c r="BBT304">
        <v>19.059999999999999</v>
      </c>
      <c r="BBU304">
        <v>20104</v>
      </c>
      <c r="BBV304">
        <v>1</v>
      </c>
      <c r="BBW304">
        <v>4.0999999999999996</v>
      </c>
      <c r="BBX304">
        <v>0.52</v>
      </c>
      <c r="BBY304">
        <v>2.73</v>
      </c>
      <c r="BBZ304">
        <v>0.43</v>
      </c>
      <c r="BCA304">
        <v>0.13</v>
      </c>
      <c r="BCB304">
        <v>0.11</v>
      </c>
      <c r="BCC304">
        <v>6.02</v>
      </c>
      <c r="BCD304">
        <v>0.75</v>
      </c>
      <c r="BCE304">
        <v>8081</v>
      </c>
      <c r="BCF304">
        <v>1</v>
      </c>
      <c r="BCG304">
        <v>358.6</v>
      </c>
      <c r="BCH304">
        <v>0</v>
      </c>
      <c r="BCI304">
        <v>0</v>
      </c>
      <c r="BCK304" s="1" t="s">
        <v>2576</v>
      </c>
      <c r="BCV304">
        <v>0.82</v>
      </c>
      <c r="BCW304">
        <v>0.72</v>
      </c>
      <c r="BCX304">
        <v>0.01</v>
      </c>
      <c r="BCY304">
        <v>80000</v>
      </c>
      <c r="BCZ304">
        <v>1</v>
      </c>
      <c r="BDA304" s="1" t="s">
        <v>2576</v>
      </c>
      <c r="BDB304">
        <v>0</v>
      </c>
      <c r="BDC304">
        <v>0</v>
      </c>
      <c r="BDF304">
        <v>34.49</v>
      </c>
      <c r="BDG304">
        <v>44.11</v>
      </c>
      <c r="BDH304">
        <v>9.7469999999999999</v>
      </c>
      <c r="BDI304">
        <v>4324</v>
      </c>
      <c r="BDJ304">
        <v>0.9556</v>
      </c>
      <c r="BDK304">
        <v>4.4000000000000004</v>
      </c>
      <c r="BDL304">
        <v>0.19</v>
      </c>
      <c r="BDM304">
        <v>1.96</v>
      </c>
      <c r="BDN304" s="1" t="s">
        <v>2576</v>
      </c>
      <c r="BDO304">
        <v>0.19</v>
      </c>
      <c r="BDZ304">
        <v>0.06</v>
      </c>
      <c r="BEA304">
        <v>0.1</v>
      </c>
      <c r="BEB304">
        <v>0</v>
      </c>
      <c r="BEC304">
        <v>24575</v>
      </c>
      <c r="BED304">
        <v>1</v>
      </c>
      <c r="BEE304" s="1" t="s">
        <v>2576</v>
      </c>
      <c r="BEF304">
        <v>0</v>
      </c>
      <c r="BEG304">
        <v>0</v>
      </c>
      <c r="BEH304" s="1" t="s">
        <v>2576</v>
      </c>
      <c r="BEI304" s="1" t="s">
        <v>2576</v>
      </c>
      <c r="BEJ304">
        <v>0.41</v>
      </c>
      <c r="BEK304">
        <v>0.1</v>
      </c>
      <c r="BEL304">
        <v>0.02</v>
      </c>
      <c r="BEM304">
        <v>4000</v>
      </c>
      <c r="BEN304">
        <v>1</v>
      </c>
      <c r="BEO304" s="1" t="s">
        <v>2576</v>
      </c>
      <c r="BEP304">
        <v>0</v>
      </c>
      <c r="BEQ304">
        <v>0</v>
      </c>
    </row>
    <row r="305" spans="1:1499" x14ac:dyDescent="0.25">
      <c r="A305" s="2">
        <v>44166</v>
      </c>
      <c r="B305">
        <v>26.32</v>
      </c>
      <c r="C305">
        <v>6.88</v>
      </c>
      <c r="D305">
        <v>2.5</v>
      </c>
      <c r="E305">
        <v>2750</v>
      </c>
      <c r="F305">
        <v>1</v>
      </c>
      <c r="G305" s="1" t="s">
        <v>2576</v>
      </c>
      <c r="H305">
        <v>0</v>
      </c>
      <c r="I305">
        <v>0</v>
      </c>
      <c r="L305">
        <v>1477.77</v>
      </c>
      <c r="M305">
        <v>696.26</v>
      </c>
      <c r="N305">
        <v>93.9</v>
      </c>
      <c r="O305">
        <v>7415</v>
      </c>
      <c r="P305">
        <v>1</v>
      </c>
      <c r="Q305">
        <v>1.7</v>
      </c>
      <c r="R305">
        <v>2</v>
      </c>
      <c r="S305">
        <v>2.13</v>
      </c>
      <c r="T305">
        <v>0.51</v>
      </c>
      <c r="U305">
        <v>5.0599999999999996</v>
      </c>
      <c r="V305">
        <v>0.01</v>
      </c>
      <c r="W305">
        <v>0</v>
      </c>
      <c r="X305">
        <v>0</v>
      </c>
      <c r="Y305">
        <v>1011</v>
      </c>
      <c r="Z305">
        <v>1</v>
      </c>
      <c r="AA305" s="1" t="s">
        <v>2576</v>
      </c>
      <c r="AB305">
        <v>0</v>
      </c>
      <c r="AC305">
        <v>0</v>
      </c>
      <c r="AE305" s="1" t="s">
        <v>2576</v>
      </c>
      <c r="AF305">
        <v>19.95</v>
      </c>
      <c r="AG305">
        <v>80.790000000000006</v>
      </c>
      <c r="AH305">
        <v>10.257999999999999</v>
      </c>
      <c r="AI305">
        <v>7844</v>
      </c>
      <c r="AJ305">
        <v>0.996</v>
      </c>
      <c r="AK305">
        <v>7</v>
      </c>
      <c r="AL305">
        <v>0</v>
      </c>
      <c r="AM305">
        <v>0</v>
      </c>
      <c r="AN305" s="1" t="s">
        <v>2576</v>
      </c>
      <c r="AO305">
        <v>0.38</v>
      </c>
      <c r="AP305">
        <v>54.12</v>
      </c>
      <c r="AQ305">
        <v>121.67</v>
      </c>
      <c r="AR305">
        <v>11.926</v>
      </c>
      <c r="AS305">
        <v>9775</v>
      </c>
      <c r="AT305">
        <v>0.95799999999999996</v>
      </c>
      <c r="AU305">
        <v>11.1</v>
      </c>
      <c r="AV305">
        <v>0</v>
      </c>
      <c r="AW305">
        <v>0</v>
      </c>
      <c r="AX305">
        <v>0.17</v>
      </c>
      <c r="AY305">
        <v>0.23</v>
      </c>
      <c r="AZ305">
        <v>568.73</v>
      </c>
      <c r="BA305">
        <v>4122.95</v>
      </c>
      <c r="BB305">
        <v>75.25</v>
      </c>
      <c r="BC305">
        <v>54790</v>
      </c>
      <c r="BD305">
        <v>1</v>
      </c>
      <c r="BE305" s="1" t="s">
        <v>2576</v>
      </c>
      <c r="BF305">
        <v>0</v>
      </c>
      <c r="BG305">
        <v>3.84</v>
      </c>
      <c r="BH305" s="1" t="s">
        <v>2576</v>
      </c>
      <c r="BI305" s="1" t="s">
        <v>2576</v>
      </c>
      <c r="BJ305">
        <v>108.45</v>
      </c>
      <c r="BL305">
        <v>72.989999999999995</v>
      </c>
      <c r="BM305">
        <v>1</v>
      </c>
      <c r="BN305">
        <v>1</v>
      </c>
      <c r="BO305" s="1" t="s">
        <v>2576</v>
      </c>
      <c r="BP305">
        <v>0</v>
      </c>
      <c r="BQ305">
        <v>0</v>
      </c>
      <c r="BT305">
        <v>1775.82</v>
      </c>
      <c r="BU305">
        <v>377.37</v>
      </c>
      <c r="BV305">
        <v>45.2</v>
      </c>
      <c r="BW305">
        <v>8349</v>
      </c>
      <c r="BX305">
        <v>1</v>
      </c>
      <c r="BY305">
        <v>7</v>
      </c>
      <c r="BZ305">
        <v>0.7</v>
      </c>
      <c r="CA305">
        <v>1.55</v>
      </c>
      <c r="CB305">
        <v>0.3</v>
      </c>
      <c r="CC305">
        <v>2.0299999999999998</v>
      </c>
      <c r="CD305" s="1" t="s">
        <v>2576</v>
      </c>
      <c r="CE305" s="1" t="s">
        <v>2576</v>
      </c>
      <c r="CF305" s="1" t="s">
        <v>2576</v>
      </c>
      <c r="CG305" s="1" t="s">
        <v>2576</v>
      </c>
      <c r="CH305" s="1" t="s">
        <v>2576</v>
      </c>
      <c r="CI305" s="1" t="s">
        <v>2576</v>
      </c>
      <c r="CJ305" s="1" t="s">
        <v>2576</v>
      </c>
      <c r="CK305" s="1" t="s">
        <v>2576</v>
      </c>
      <c r="CN305">
        <v>41.5</v>
      </c>
      <c r="CO305">
        <v>51.3</v>
      </c>
      <c r="CP305">
        <v>13.5</v>
      </c>
      <c r="CQ305">
        <v>3800</v>
      </c>
      <c r="CR305">
        <v>1</v>
      </c>
      <c r="CS305" s="1" t="s">
        <v>2576</v>
      </c>
      <c r="CT305">
        <v>0.5</v>
      </c>
      <c r="CU305">
        <v>3.7</v>
      </c>
      <c r="CV305" s="1" t="s">
        <v>2576</v>
      </c>
      <c r="CW305" s="1" t="s">
        <v>2576</v>
      </c>
      <c r="CX305">
        <v>0.5</v>
      </c>
      <c r="CY305">
        <v>0.2</v>
      </c>
      <c r="CZ305">
        <v>0.01</v>
      </c>
      <c r="DA305">
        <v>20500</v>
      </c>
      <c r="DB305">
        <v>1</v>
      </c>
      <c r="DC305" s="1" t="s">
        <v>2576</v>
      </c>
      <c r="DD305">
        <v>0</v>
      </c>
      <c r="DE305">
        <v>0</v>
      </c>
      <c r="DF305" s="1" t="s">
        <v>2576</v>
      </c>
      <c r="DG305" s="1" t="s">
        <v>2576</v>
      </c>
      <c r="DH305">
        <v>100</v>
      </c>
      <c r="DI305">
        <v>0.05</v>
      </c>
      <c r="DJ305">
        <v>0</v>
      </c>
      <c r="DK305">
        <v>50000</v>
      </c>
      <c r="DL305">
        <v>1</v>
      </c>
      <c r="DM305" s="1" t="s">
        <v>2576</v>
      </c>
      <c r="DN305">
        <v>0</v>
      </c>
      <c r="DO305">
        <v>0</v>
      </c>
      <c r="DR305">
        <v>0.01</v>
      </c>
      <c r="DS305">
        <v>0.05</v>
      </c>
      <c r="DT305">
        <v>0</v>
      </c>
      <c r="DU305">
        <v>50000</v>
      </c>
      <c r="DV305">
        <v>1</v>
      </c>
      <c r="DW305" s="1" t="s">
        <v>2576</v>
      </c>
      <c r="DX305">
        <v>0</v>
      </c>
      <c r="DY305">
        <v>0</v>
      </c>
      <c r="EB305">
        <v>2.66</v>
      </c>
      <c r="EC305">
        <v>0.31</v>
      </c>
      <c r="ED305">
        <v>0.26</v>
      </c>
      <c r="EE305">
        <v>1174</v>
      </c>
      <c r="EF305">
        <v>1</v>
      </c>
      <c r="EG305" s="1" t="s">
        <v>2576</v>
      </c>
      <c r="EH305">
        <v>0</v>
      </c>
      <c r="EI305">
        <v>0</v>
      </c>
      <c r="EL305">
        <v>302.27</v>
      </c>
      <c r="EM305">
        <v>2674.67</v>
      </c>
      <c r="EN305">
        <v>78.45</v>
      </c>
      <c r="EO305">
        <v>34094</v>
      </c>
      <c r="EP305">
        <v>1</v>
      </c>
      <c r="EQ305" s="1" t="s">
        <v>2576</v>
      </c>
      <c r="ER305">
        <v>1</v>
      </c>
      <c r="ES305">
        <v>1.27</v>
      </c>
      <c r="ET305" s="1" t="s">
        <v>2576</v>
      </c>
      <c r="EU305" s="1" t="s">
        <v>2576</v>
      </c>
      <c r="EV305" s="1" t="s">
        <v>2576</v>
      </c>
      <c r="EW305" s="1" t="s">
        <v>2576</v>
      </c>
      <c r="EX305" s="1" t="s">
        <v>2576</v>
      </c>
      <c r="EY305" s="1" t="s">
        <v>2576</v>
      </c>
      <c r="EZ305" s="1" t="s">
        <v>2576</v>
      </c>
      <c r="FA305" s="1" t="s">
        <v>2576</v>
      </c>
      <c r="FB305" s="1" t="s">
        <v>2576</v>
      </c>
      <c r="FC305" s="1" t="s">
        <v>2576</v>
      </c>
      <c r="FF305" s="1" t="s">
        <v>2576</v>
      </c>
      <c r="FG305" s="1" t="s">
        <v>2576</v>
      </c>
      <c r="FH305" s="1" t="s">
        <v>2576</v>
      </c>
      <c r="FI305" s="1" t="s">
        <v>2576</v>
      </c>
      <c r="FJ305" s="1" t="s">
        <v>2576</v>
      </c>
      <c r="FK305" s="1" t="s">
        <v>2576</v>
      </c>
      <c r="FL305" s="1" t="s">
        <v>2576</v>
      </c>
      <c r="FM305" s="1" t="s">
        <v>2576</v>
      </c>
      <c r="FZ305">
        <v>1618.2</v>
      </c>
      <c r="GA305">
        <v>157.27000000000001</v>
      </c>
      <c r="GB305">
        <v>44.6</v>
      </c>
      <c r="GC305">
        <v>3526</v>
      </c>
      <c r="GD305">
        <v>1</v>
      </c>
      <c r="GE305">
        <v>0.2</v>
      </c>
      <c r="GF305">
        <v>0.12</v>
      </c>
      <c r="GG305">
        <v>0.27</v>
      </c>
      <c r="GH305" s="1" t="s">
        <v>2576</v>
      </c>
      <c r="GI305">
        <v>2.17</v>
      </c>
      <c r="GJ305">
        <v>98.55</v>
      </c>
      <c r="GL305">
        <v>27.1</v>
      </c>
      <c r="GM305">
        <v>1</v>
      </c>
      <c r="GN305">
        <v>1</v>
      </c>
      <c r="GO305" s="1" t="s">
        <v>2576</v>
      </c>
      <c r="GP305">
        <v>0</v>
      </c>
      <c r="GQ305">
        <v>0</v>
      </c>
      <c r="GT305">
        <v>81.69</v>
      </c>
      <c r="GU305">
        <v>35.799999999999997</v>
      </c>
      <c r="GV305">
        <v>8.9499999999999993</v>
      </c>
      <c r="GW305">
        <v>4000</v>
      </c>
      <c r="GX305">
        <v>1</v>
      </c>
      <c r="GY305">
        <v>4.0999999999999996</v>
      </c>
      <c r="GZ305">
        <v>0.1</v>
      </c>
      <c r="HA305">
        <v>1.1200000000000001</v>
      </c>
      <c r="HB305" s="1" t="s">
        <v>2576</v>
      </c>
      <c r="HC305">
        <v>0.21</v>
      </c>
      <c r="HD305">
        <v>1410.1</v>
      </c>
      <c r="HE305">
        <v>26315</v>
      </c>
      <c r="HF305">
        <v>138.5</v>
      </c>
      <c r="HG305">
        <v>190000</v>
      </c>
      <c r="HH305">
        <v>1</v>
      </c>
      <c r="HI305">
        <v>17.3</v>
      </c>
      <c r="HJ305">
        <v>2.9</v>
      </c>
      <c r="HK305">
        <v>2.09</v>
      </c>
      <c r="HL305">
        <v>0.18</v>
      </c>
      <c r="HM305">
        <v>6.38</v>
      </c>
      <c r="HN305">
        <v>119.74</v>
      </c>
      <c r="HO305">
        <v>16755.29</v>
      </c>
      <c r="HP305">
        <v>86.82</v>
      </c>
      <c r="HQ305">
        <v>193000</v>
      </c>
      <c r="HR305">
        <v>1</v>
      </c>
      <c r="HS305" s="1" t="s">
        <v>2576</v>
      </c>
      <c r="HT305">
        <v>0</v>
      </c>
      <c r="HU305">
        <v>0</v>
      </c>
      <c r="HX305">
        <v>0.8</v>
      </c>
      <c r="HY305">
        <v>0.19</v>
      </c>
      <c r="HZ305">
        <v>7.0000000000000007E-2</v>
      </c>
      <c r="IA305">
        <v>2694</v>
      </c>
      <c r="IB305">
        <v>1</v>
      </c>
      <c r="IC305" s="1" t="s">
        <v>2576</v>
      </c>
      <c r="ID305">
        <v>0</v>
      </c>
      <c r="IE305">
        <v>0</v>
      </c>
      <c r="IG305" s="1" t="s">
        <v>2576</v>
      </c>
      <c r="IH305">
        <v>870.21</v>
      </c>
      <c r="II305">
        <v>500.21</v>
      </c>
      <c r="IJ305">
        <v>31.302</v>
      </c>
      <c r="IK305">
        <v>15044</v>
      </c>
      <c r="IL305">
        <v>0.94140000000000001</v>
      </c>
      <c r="IM305">
        <v>2.5</v>
      </c>
      <c r="IN305">
        <v>1.41</v>
      </c>
      <c r="IO305">
        <v>4.51</v>
      </c>
      <c r="IP305">
        <v>0.39</v>
      </c>
      <c r="IQ305">
        <v>-0.6</v>
      </c>
      <c r="IR305">
        <v>338.26</v>
      </c>
      <c r="IS305">
        <v>19572.34</v>
      </c>
      <c r="IT305">
        <v>9.4700000000000006</v>
      </c>
      <c r="IU305">
        <v>2066772</v>
      </c>
      <c r="IV305">
        <v>1</v>
      </c>
      <c r="IW305">
        <v>1376.3</v>
      </c>
      <c r="IX305">
        <v>0</v>
      </c>
      <c r="IY305">
        <v>0</v>
      </c>
      <c r="IZ305">
        <v>0.33</v>
      </c>
      <c r="JA305">
        <v>-0.09</v>
      </c>
      <c r="JB305">
        <v>185.19</v>
      </c>
      <c r="JC305">
        <v>297</v>
      </c>
      <c r="JD305">
        <v>198</v>
      </c>
      <c r="JE305">
        <v>1500</v>
      </c>
      <c r="JF305">
        <v>1</v>
      </c>
      <c r="JG305" s="1" t="s">
        <v>2576</v>
      </c>
      <c r="JH305">
        <v>87.5</v>
      </c>
      <c r="JI305">
        <v>44.19</v>
      </c>
      <c r="JL305">
        <v>44.19</v>
      </c>
      <c r="JM305">
        <v>1148.0999999999999</v>
      </c>
      <c r="JN305">
        <v>12.9</v>
      </c>
      <c r="JO305">
        <v>89000</v>
      </c>
      <c r="JP305">
        <v>1</v>
      </c>
      <c r="JQ305" s="1" t="s">
        <v>2576</v>
      </c>
      <c r="JR305">
        <v>0.25</v>
      </c>
      <c r="JS305">
        <v>1.94</v>
      </c>
      <c r="JT305" s="1" t="s">
        <v>2576</v>
      </c>
      <c r="JU305" s="1" t="s">
        <v>2576</v>
      </c>
      <c r="JV305">
        <v>2956.15</v>
      </c>
      <c r="JW305">
        <v>4191.91</v>
      </c>
      <c r="JX305">
        <v>91</v>
      </c>
      <c r="JY305">
        <v>46065</v>
      </c>
      <c r="JZ305">
        <v>1</v>
      </c>
      <c r="KA305" s="1" t="s">
        <v>2576</v>
      </c>
      <c r="KB305">
        <v>5.96</v>
      </c>
      <c r="KC305">
        <v>6.55</v>
      </c>
      <c r="KD305" s="1" t="s">
        <v>2576</v>
      </c>
      <c r="KE305" s="1" t="s">
        <v>2576</v>
      </c>
      <c r="KF305">
        <v>95.56</v>
      </c>
      <c r="KH305">
        <v>263.83</v>
      </c>
      <c r="KI305">
        <v>1</v>
      </c>
      <c r="KJ305">
        <v>1</v>
      </c>
      <c r="KL305">
        <v>0</v>
      </c>
      <c r="KM305">
        <v>0</v>
      </c>
      <c r="KP305">
        <v>0.72</v>
      </c>
      <c r="KQ305">
        <v>2.14</v>
      </c>
      <c r="KR305">
        <v>1.61</v>
      </c>
      <c r="KS305">
        <v>1330</v>
      </c>
      <c r="KT305">
        <v>1</v>
      </c>
      <c r="KU305">
        <v>38</v>
      </c>
      <c r="KV305">
        <v>0</v>
      </c>
      <c r="KW305">
        <v>0</v>
      </c>
      <c r="KX305" s="1" t="s">
        <v>2576</v>
      </c>
      <c r="KY305" s="1" t="s">
        <v>2576</v>
      </c>
      <c r="KZ305">
        <v>244.9</v>
      </c>
      <c r="LA305">
        <v>241.54</v>
      </c>
      <c r="LB305">
        <v>32.200000000000003</v>
      </c>
      <c r="LC305">
        <v>7500</v>
      </c>
      <c r="LD305">
        <v>1</v>
      </c>
      <c r="LE305" s="1" t="s">
        <v>2576</v>
      </c>
      <c r="LF305">
        <v>0</v>
      </c>
      <c r="LG305">
        <v>0</v>
      </c>
      <c r="LH305" s="1" t="s">
        <v>2576</v>
      </c>
      <c r="LI305" s="1" t="s">
        <v>2576</v>
      </c>
      <c r="LJ305">
        <v>483.78</v>
      </c>
      <c r="LK305">
        <v>3127.33</v>
      </c>
      <c r="LL305">
        <v>323</v>
      </c>
      <c r="LM305">
        <v>9682</v>
      </c>
      <c r="LN305">
        <v>1</v>
      </c>
      <c r="LO305" s="1" t="s">
        <v>2576</v>
      </c>
      <c r="LP305">
        <v>9.1999999999999993</v>
      </c>
      <c r="LQ305">
        <v>2.85</v>
      </c>
      <c r="LR305" s="1" t="s">
        <v>2576</v>
      </c>
      <c r="LS305" s="1" t="s">
        <v>2576</v>
      </c>
      <c r="LT305">
        <v>520.59</v>
      </c>
      <c r="LU305">
        <v>88.4</v>
      </c>
      <c r="LV305">
        <v>20</v>
      </c>
      <c r="LW305">
        <v>4420</v>
      </c>
      <c r="LX305">
        <v>1</v>
      </c>
      <c r="LY305">
        <v>0.6</v>
      </c>
      <c r="LZ305">
        <v>0.35</v>
      </c>
      <c r="MA305">
        <v>1.75</v>
      </c>
      <c r="MB305">
        <v>0.66</v>
      </c>
      <c r="MC305">
        <v>1.05</v>
      </c>
      <c r="MD305">
        <v>18.29</v>
      </c>
      <c r="ME305">
        <v>223.3</v>
      </c>
      <c r="MF305">
        <v>3.19</v>
      </c>
      <c r="MG305">
        <v>70000</v>
      </c>
      <c r="MH305">
        <v>1</v>
      </c>
      <c r="MI305" s="1" t="s">
        <v>2576</v>
      </c>
      <c r="MJ305">
        <v>0</v>
      </c>
      <c r="MK305">
        <v>0</v>
      </c>
      <c r="MN305">
        <v>215.03</v>
      </c>
      <c r="MO305">
        <v>1107.1600000000001</v>
      </c>
      <c r="MP305">
        <v>17.709</v>
      </c>
      <c r="MQ305">
        <v>61784</v>
      </c>
      <c r="MR305">
        <v>0.98819999999999997</v>
      </c>
      <c r="MS305">
        <v>80.3</v>
      </c>
      <c r="MT305">
        <v>0</v>
      </c>
      <c r="MU305">
        <v>0</v>
      </c>
      <c r="MV305">
        <v>0.17</v>
      </c>
      <c r="MW305">
        <v>1.86</v>
      </c>
      <c r="NH305">
        <v>63.5</v>
      </c>
      <c r="NI305">
        <v>63.31</v>
      </c>
      <c r="NJ305">
        <v>5.0570000000000004</v>
      </c>
      <c r="NK305">
        <v>12463</v>
      </c>
      <c r="NL305">
        <v>0.99539999999999995</v>
      </c>
      <c r="NM305">
        <v>5.2</v>
      </c>
      <c r="NN305">
        <v>0</v>
      </c>
      <c r="NO305">
        <v>0</v>
      </c>
      <c r="NP305" s="1" t="s">
        <v>2576</v>
      </c>
      <c r="NQ305" s="1" t="s">
        <v>2576</v>
      </c>
      <c r="NR305">
        <v>92.45</v>
      </c>
      <c r="NS305">
        <v>592.46</v>
      </c>
      <c r="NT305">
        <v>4.9020000000000001</v>
      </c>
      <c r="NU305">
        <v>120862</v>
      </c>
      <c r="NV305">
        <v>1</v>
      </c>
      <c r="NW305">
        <v>179</v>
      </c>
      <c r="NX305">
        <v>0</v>
      </c>
      <c r="NY305">
        <v>0</v>
      </c>
      <c r="NZ305">
        <v>0.24</v>
      </c>
      <c r="OA305">
        <v>-0.85</v>
      </c>
      <c r="OB305">
        <v>109.38</v>
      </c>
      <c r="OC305">
        <v>94.02</v>
      </c>
      <c r="OD305">
        <v>3.5</v>
      </c>
      <c r="OE305">
        <v>26862</v>
      </c>
      <c r="OF305">
        <v>1</v>
      </c>
      <c r="OG305" s="1" t="s">
        <v>2576</v>
      </c>
      <c r="OH305">
        <v>0</v>
      </c>
      <c r="OI305">
        <v>0</v>
      </c>
      <c r="OL305">
        <v>2.04</v>
      </c>
      <c r="OM305">
        <v>14.26</v>
      </c>
      <c r="ON305">
        <v>1.2</v>
      </c>
      <c r="OO305">
        <v>11887</v>
      </c>
      <c r="OP305">
        <v>1</v>
      </c>
      <c r="OQ305">
        <v>25.9</v>
      </c>
      <c r="OR305">
        <v>0</v>
      </c>
      <c r="OS305">
        <v>0</v>
      </c>
      <c r="OT305" s="1" t="s">
        <v>2576</v>
      </c>
      <c r="OU305" s="1" t="s">
        <v>2576</v>
      </c>
      <c r="OV305">
        <v>118.91</v>
      </c>
      <c r="OW305">
        <v>25</v>
      </c>
      <c r="OX305">
        <v>125000</v>
      </c>
      <c r="OY305">
        <v>0</v>
      </c>
      <c r="OZ305">
        <v>1</v>
      </c>
      <c r="PA305" s="1" t="s">
        <v>2576</v>
      </c>
      <c r="PB305">
        <v>8546.7900000000009</v>
      </c>
      <c r="PC305">
        <v>6.84</v>
      </c>
      <c r="PF305">
        <v>463.78</v>
      </c>
      <c r="PG305">
        <v>23.68</v>
      </c>
      <c r="PH305">
        <v>14.8</v>
      </c>
      <c r="PI305">
        <v>1600</v>
      </c>
      <c r="PJ305">
        <v>1</v>
      </c>
      <c r="PK305">
        <v>1</v>
      </c>
      <c r="PL305">
        <v>0.15</v>
      </c>
      <c r="PM305">
        <v>1.01</v>
      </c>
      <c r="PO305">
        <v>0.8</v>
      </c>
      <c r="PP305">
        <v>1151.1199999999999</v>
      </c>
      <c r="PQ305">
        <v>9664.32</v>
      </c>
      <c r="PR305">
        <v>47</v>
      </c>
      <c r="PS305">
        <v>205624</v>
      </c>
      <c r="PT305">
        <v>1</v>
      </c>
      <c r="PU305" s="1" t="s">
        <v>2576</v>
      </c>
      <c r="PV305">
        <v>0</v>
      </c>
      <c r="PW305">
        <v>0</v>
      </c>
      <c r="PX305" s="1" t="s">
        <v>2576</v>
      </c>
      <c r="PY305" s="1" t="s">
        <v>2576</v>
      </c>
      <c r="PZ305">
        <v>120.43</v>
      </c>
      <c r="QB305">
        <v>42.15</v>
      </c>
      <c r="QC305">
        <v>1</v>
      </c>
      <c r="QD305">
        <v>1</v>
      </c>
      <c r="QE305" s="1" t="s">
        <v>2576</v>
      </c>
      <c r="QF305">
        <v>0</v>
      </c>
      <c r="QG305">
        <v>0</v>
      </c>
      <c r="QJ305">
        <v>0.33</v>
      </c>
      <c r="QK305">
        <v>0.05</v>
      </c>
      <c r="QL305">
        <v>0.01</v>
      </c>
      <c r="QM305">
        <v>4522</v>
      </c>
      <c r="QN305">
        <v>1</v>
      </c>
      <c r="QO305" s="1" t="s">
        <v>2576</v>
      </c>
      <c r="QP305">
        <v>0</v>
      </c>
      <c r="QQ305">
        <v>0</v>
      </c>
      <c r="QT305">
        <v>391.45</v>
      </c>
      <c r="QU305">
        <v>19901.900000000001</v>
      </c>
      <c r="QV305">
        <v>99.82</v>
      </c>
      <c r="QW305">
        <v>199378</v>
      </c>
      <c r="QX305">
        <v>1</v>
      </c>
      <c r="QY305">
        <v>39.1</v>
      </c>
      <c r="QZ305">
        <v>0</v>
      </c>
      <c r="RA305">
        <v>0</v>
      </c>
      <c r="RB305">
        <v>0.75</v>
      </c>
      <c r="RC305">
        <v>-3.59</v>
      </c>
      <c r="RD305">
        <v>390.6</v>
      </c>
      <c r="RE305">
        <v>50714.66</v>
      </c>
      <c r="RF305">
        <v>40.93</v>
      </c>
      <c r="RG305">
        <v>1239058</v>
      </c>
      <c r="RH305">
        <v>1</v>
      </c>
      <c r="RI305">
        <v>240.9</v>
      </c>
      <c r="RJ305">
        <v>1.1499999999999999</v>
      </c>
      <c r="RK305">
        <v>2.81</v>
      </c>
      <c r="RL305">
        <v>0.24</v>
      </c>
      <c r="RM305">
        <v>2.2599999999999998</v>
      </c>
      <c r="RN305">
        <v>33.33</v>
      </c>
      <c r="RO305">
        <v>1.24</v>
      </c>
      <c r="RP305">
        <v>0.02</v>
      </c>
      <c r="RQ305">
        <v>62100</v>
      </c>
      <c r="RR305">
        <v>1</v>
      </c>
      <c r="RS305" s="1" t="s">
        <v>2576</v>
      </c>
      <c r="RT305">
        <v>0</v>
      </c>
      <c r="RU305">
        <v>0</v>
      </c>
      <c r="RX305">
        <v>1529.82</v>
      </c>
      <c r="RY305">
        <v>549</v>
      </c>
      <c r="RZ305">
        <v>30.5</v>
      </c>
      <c r="SA305">
        <v>18000</v>
      </c>
      <c r="SB305">
        <v>1</v>
      </c>
      <c r="SC305" s="1" t="s">
        <v>2576</v>
      </c>
      <c r="SD305">
        <v>0.9</v>
      </c>
      <c r="SE305">
        <v>2.95</v>
      </c>
      <c r="SH305">
        <v>362.22</v>
      </c>
      <c r="SI305">
        <v>258.64</v>
      </c>
      <c r="SJ305">
        <v>106</v>
      </c>
      <c r="SK305">
        <v>2440</v>
      </c>
      <c r="SL305">
        <v>1</v>
      </c>
      <c r="SM305" s="1" t="s">
        <v>2576</v>
      </c>
      <c r="SN305">
        <v>3.07</v>
      </c>
      <c r="SO305">
        <v>2.9</v>
      </c>
      <c r="SP305" s="1" t="s">
        <v>2576</v>
      </c>
      <c r="SQ305" s="1" t="s">
        <v>2576</v>
      </c>
      <c r="SR305">
        <v>127.6</v>
      </c>
      <c r="SS305">
        <v>50.4</v>
      </c>
      <c r="ST305">
        <v>12</v>
      </c>
      <c r="SU305">
        <v>4200</v>
      </c>
      <c r="SV305">
        <v>1</v>
      </c>
      <c r="SW305">
        <v>0.4</v>
      </c>
      <c r="SX305">
        <v>0</v>
      </c>
      <c r="SY305">
        <v>0</v>
      </c>
      <c r="SZ305" s="1" t="s">
        <v>2576</v>
      </c>
      <c r="TA305" s="1" t="s">
        <v>2576</v>
      </c>
      <c r="TB305">
        <v>143.58000000000001</v>
      </c>
      <c r="TC305">
        <v>159.68</v>
      </c>
      <c r="TD305">
        <v>16.5</v>
      </c>
      <c r="TE305">
        <v>9677</v>
      </c>
      <c r="TF305">
        <v>1</v>
      </c>
      <c r="TG305">
        <v>0</v>
      </c>
      <c r="TH305">
        <v>0</v>
      </c>
      <c r="TI305">
        <v>0</v>
      </c>
      <c r="TK305" s="1" t="s">
        <v>2576</v>
      </c>
      <c r="TL305">
        <v>673.09</v>
      </c>
      <c r="TM305">
        <v>332.92</v>
      </c>
      <c r="TN305">
        <v>40.6</v>
      </c>
      <c r="TO305">
        <v>8200</v>
      </c>
      <c r="TP305">
        <v>1</v>
      </c>
      <c r="TQ305" s="1" t="s">
        <v>2576</v>
      </c>
      <c r="TR305">
        <v>0</v>
      </c>
      <c r="TS305">
        <v>0</v>
      </c>
      <c r="TT305" s="1" t="s">
        <v>2576</v>
      </c>
      <c r="TU305" s="1" t="s">
        <v>2576</v>
      </c>
      <c r="TV305">
        <v>420.49</v>
      </c>
      <c r="TW305">
        <v>548.42999999999995</v>
      </c>
      <c r="TX305">
        <v>15.6</v>
      </c>
      <c r="TY305">
        <v>35156</v>
      </c>
      <c r="TZ305">
        <v>1</v>
      </c>
      <c r="UA305">
        <v>5.6</v>
      </c>
      <c r="UB305">
        <v>0.35</v>
      </c>
      <c r="UC305">
        <v>2.2400000000000002</v>
      </c>
      <c r="UD305">
        <v>0.42</v>
      </c>
      <c r="UE305">
        <v>1.53</v>
      </c>
      <c r="UF305">
        <v>100.02</v>
      </c>
      <c r="UH305">
        <v>8.81</v>
      </c>
      <c r="UI305">
        <v>1</v>
      </c>
      <c r="UJ305">
        <v>1</v>
      </c>
      <c r="UL305">
        <v>0</v>
      </c>
      <c r="UM305">
        <v>0</v>
      </c>
      <c r="UP305">
        <v>438.1</v>
      </c>
      <c r="UQ305">
        <v>3191.51</v>
      </c>
      <c r="UR305">
        <v>41.62</v>
      </c>
      <c r="US305">
        <v>76682</v>
      </c>
      <c r="UT305">
        <v>1</v>
      </c>
      <c r="UU305">
        <v>28.4</v>
      </c>
      <c r="UV305">
        <v>0</v>
      </c>
      <c r="UW305">
        <v>0</v>
      </c>
      <c r="UX305">
        <v>0.52</v>
      </c>
      <c r="UY305">
        <v>2.91</v>
      </c>
      <c r="UZ305">
        <v>53.81</v>
      </c>
      <c r="VA305">
        <v>42.3</v>
      </c>
      <c r="VB305">
        <v>3</v>
      </c>
      <c r="VC305">
        <v>14100</v>
      </c>
      <c r="VD305">
        <v>1</v>
      </c>
      <c r="VE305" s="1" t="s">
        <v>2576</v>
      </c>
      <c r="VF305">
        <v>0</v>
      </c>
      <c r="VG305">
        <v>0</v>
      </c>
      <c r="VH305" s="1" t="s">
        <v>2576</v>
      </c>
      <c r="VI305" s="1" t="s">
        <v>2576</v>
      </c>
      <c r="VJ305">
        <v>86.06</v>
      </c>
      <c r="VK305">
        <v>49.98</v>
      </c>
      <c r="VL305">
        <v>5.5359999999999996</v>
      </c>
      <c r="VM305">
        <v>8194</v>
      </c>
      <c r="VN305">
        <v>0.90759999999999996</v>
      </c>
      <c r="VO305">
        <v>21.2</v>
      </c>
      <c r="VP305">
        <v>0</v>
      </c>
      <c r="VQ305">
        <v>0</v>
      </c>
      <c r="VR305">
        <v>8.9999999999999993E-3</v>
      </c>
      <c r="VS305">
        <v>4.5999999999999999E-2</v>
      </c>
      <c r="VT305">
        <v>202.6</v>
      </c>
      <c r="VU305">
        <v>2926.74</v>
      </c>
      <c r="VV305">
        <v>54.36</v>
      </c>
      <c r="VW305">
        <v>53840</v>
      </c>
      <c r="VX305">
        <v>1</v>
      </c>
      <c r="VY305">
        <v>25.4</v>
      </c>
      <c r="VZ305">
        <v>0.8</v>
      </c>
      <c r="WA305">
        <v>1.47</v>
      </c>
      <c r="WB305">
        <v>0.23</v>
      </c>
      <c r="WC305">
        <v>1.77</v>
      </c>
      <c r="WD305">
        <v>28.81</v>
      </c>
      <c r="WE305">
        <v>431.11</v>
      </c>
      <c r="WF305">
        <v>4</v>
      </c>
      <c r="WG305">
        <v>107777</v>
      </c>
      <c r="WH305">
        <v>1</v>
      </c>
      <c r="WI305">
        <v>10.199999999999999</v>
      </c>
      <c r="WJ305">
        <v>0.54</v>
      </c>
      <c r="WK305">
        <v>13.5</v>
      </c>
      <c r="WL305">
        <v>0.13</v>
      </c>
      <c r="WM305">
        <v>0.28999999999999998</v>
      </c>
      <c r="WN305">
        <v>0.13</v>
      </c>
      <c r="WO305">
        <v>0.06</v>
      </c>
      <c r="WP305">
        <v>0.01</v>
      </c>
      <c r="WQ305">
        <v>5705</v>
      </c>
      <c r="WR305">
        <v>1</v>
      </c>
      <c r="WS305" s="1" t="s">
        <v>2576</v>
      </c>
      <c r="WT305">
        <v>0</v>
      </c>
      <c r="WU305">
        <v>0</v>
      </c>
      <c r="WX305">
        <v>0.08</v>
      </c>
      <c r="WY305">
        <v>0.02</v>
      </c>
      <c r="WZ305">
        <v>0</v>
      </c>
      <c r="XA305">
        <v>8712</v>
      </c>
      <c r="XB305">
        <v>1</v>
      </c>
      <c r="XC305" s="1" t="s">
        <v>2576</v>
      </c>
      <c r="XD305">
        <v>0</v>
      </c>
      <c r="XE305">
        <v>0</v>
      </c>
      <c r="XH305">
        <v>0.04</v>
      </c>
      <c r="XI305">
        <v>0.04</v>
      </c>
      <c r="XJ305">
        <v>0</v>
      </c>
      <c r="XK305">
        <v>19866</v>
      </c>
      <c r="XL305">
        <v>1</v>
      </c>
      <c r="XM305" s="1" t="s">
        <v>2576</v>
      </c>
      <c r="XN305">
        <v>0</v>
      </c>
      <c r="XO305">
        <v>0</v>
      </c>
      <c r="XR305">
        <v>67.05</v>
      </c>
      <c r="XS305">
        <v>30.78</v>
      </c>
      <c r="XT305">
        <v>4.8</v>
      </c>
      <c r="XU305">
        <v>6412</v>
      </c>
      <c r="XV305">
        <v>1</v>
      </c>
      <c r="XW305" s="1" t="s">
        <v>2576</v>
      </c>
      <c r="XX305">
        <v>0.12</v>
      </c>
      <c r="XY305">
        <v>2.5099999999999998</v>
      </c>
      <c r="XZ305" s="1" t="s">
        <v>2576</v>
      </c>
      <c r="YA305" s="1" t="s">
        <v>2576</v>
      </c>
      <c r="YB305" s="1" t="s">
        <v>2576</v>
      </c>
      <c r="YC305" s="1" t="s">
        <v>2576</v>
      </c>
      <c r="YD305" s="1" t="s">
        <v>2576</v>
      </c>
      <c r="YE305" s="1" t="s">
        <v>2576</v>
      </c>
      <c r="YF305" s="1" t="s">
        <v>2576</v>
      </c>
      <c r="YG305" s="1" t="s">
        <v>2576</v>
      </c>
      <c r="YH305" s="1" t="s">
        <v>2576</v>
      </c>
      <c r="YI305" s="1" t="s">
        <v>2576</v>
      </c>
      <c r="YJ305" s="1" t="s">
        <v>2576</v>
      </c>
      <c r="YK305" s="1" t="s">
        <v>2576</v>
      </c>
      <c r="YL305">
        <v>158.80000000000001</v>
      </c>
      <c r="YM305">
        <v>7833.04</v>
      </c>
      <c r="YN305">
        <v>35.799999999999997</v>
      </c>
      <c r="YO305">
        <v>218800</v>
      </c>
      <c r="YP305">
        <v>1</v>
      </c>
      <c r="YQ305" s="1" t="s">
        <v>2576</v>
      </c>
      <c r="YR305">
        <v>1.66</v>
      </c>
      <c r="YS305">
        <v>4.6399999999999997</v>
      </c>
      <c r="YT305" s="1" t="s">
        <v>2576</v>
      </c>
      <c r="YU305" s="1" t="s">
        <v>2576</v>
      </c>
      <c r="YY305">
        <v>1</v>
      </c>
      <c r="YZ305">
        <v>1</v>
      </c>
      <c r="ZB305">
        <v>0</v>
      </c>
      <c r="ZF305">
        <v>822.49</v>
      </c>
      <c r="ZG305">
        <v>3176.64</v>
      </c>
      <c r="ZH305">
        <v>88.24</v>
      </c>
      <c r="ZI305">
        <v>36000</v>
      </c>
      <c r="ZJ305">
        <v>1</v>
      </c>
      <c r="ZK305" s="1" t="s">
        <v>2576</v>
      </c>
      <c r="ZL305">
        <v>0</v>
      </c>
      <c r="ZM305">
        <v>0.56999999999999995</v>
      </c>
      <c r="ZP305">
        <v>0.05</v>
      </c>
      <c r="ZQ305">
        <v>0.01</v>
      </c>
      <c r="ZR305">
        <v>0</v>
      </c>
      <c r="ZS305">
        <v>10341</v>
      </c>
      <c r="ZT305">
        <v>1</v>
      </c>
      <c r="ZU305" s="1" t="s">
        <v>2576</v>
      </c>
      <c r="ZV305">
        <v>0</v>
      </c>
      <c r="ZW305">
        <v>0</v>
      </c>
      <c r="ZZ305" s="1" t="s">
        <v>2576</v>
      </c>
      <c r="AAA305" s="1" t="s">
        <v>2576</v>
      </c>
      <c r="AAB305" s="1" t="s">
        <v>2576</v>
      </c>
      <c r="AAC305" s="1" t="s">
        <v>2576</v>
      </c>
      <c r="AAD305" s="1" t="s">
        <v>2576</v>
      </c>
      <c r="AAE305" s="1" t="s">
        <v>2576</v>
      </c>
      <c r="AAF305" s="1" t="s">
        <v>2576</v>
      </c>
      <c r="AAG305" s="1" t="s">
        <v>2576</v>
      </c>
      <c r="AAT305">
        <v>100.01</v>
      </c>
      <c r="AAV305">
        <v>31.62</v>
      </c>
      <c r="AAW305">
        <v>1</v>
      </c>
      <c r="AAX305">
        <v>1</v>
      </c>
      <c r="AAZ305">
        <v>0</v>
      </c>
      <c r="ABA305">
        <v>0</v>
      </c>
      <c r="ABD305">
        <v>109.57</v>
      </c>
      <c r="ABE305">
        <v>47.67</v>
      </c>
      <c r="ABF305">
        <v>9.3800000000000008</v>
      </c>
      <c r="ABG305">
        <v>5082</v>
      </c>
      <c r="ABH305">
        <v>1</v>
      </c>
      <c r="ABI305">
        <v>10.6</v>
      </c>
      <c r="ABJ305">
        <v>0.1</v>
      </c>
      <c r="ABK305">
        <v>1.07</v>
      </c>
      <c r="ABL305" s="1" t="s">
        <v>2576</v>
      </c>
      <c r="ABM305">
        <v>-3.96</v>
      </c>
      <c r="ABN305">
        <v>1456.86</v>
      </c>
      <c r="ABO305">
        <v>28428.48</v>
      </c>
      <c r="ABP305">
        <v>51.48</v>
      </c>
      <c r="ABQ305">
        <v>552224</v>
      </c>
      <c r="ABR305">
        <v>1</v>
      </c>
      <c r="ABS305" s="1" t="s">
        <v>2576</v>
      </c>
      <c r="ABT305">
        <v>0.7</v>
      </c>
      <c r="ABU305">
        <v>1.36</v>
      </c>
      <c r="ABV305" s="1" t="s">
        <v>2576</v>
      </c>
      <c r="ABW305" s="1" t="s">
        <v>2576</v>
      </c>
      <c r="ACH305">
        <v>485.92</v>
      </c>
      <c r="ACI305">
        <v>202.73</v>
      </c>
      <c r="ACJ305">
        <v>9.85</v>
      </c>
      <c r="ACK305">
        <v>20582</v>
      </c>
      <c r="ACL305">
        <v>1</v>
      </c>
      <c r="ACM305">
        <v>15.8</v>
      </c>
      <c r="ACN305">
        <v>0.04</v>
      </c>
      <c r="ACO305">
        <v>0.41</v>
      </c>
      <c r="ACQ305" s="1" t="s">
        <v>2576</v>
      </c>
      <c r="ACR305">
        <v>124.4</v>
      </c>
      <c r="ACT305">
        <v>52</v>
      </c>
      <c r="ACU305">
        <v>1</v>
      </c>
      <c r="ACV305">
        <v>1</v>
      </c>
      <c r="ACX305">
        <v>0</v>
      </c>
      <c r="ACY305">
        <v>0</v>
      </c>
      <c r="ADB305">
        <v>89.09</v>
      </c>
      <c r="ADC305">
        <v>3294.66</v>
      </c>
      <c r="ADD305">
        <v>49</v>
      </c>
      <c r="ADE305">
        <v>67238</v>
      </c>
      <c r="ADF305">
        <v>1</v>
      </c>
      <c r="ADH305">
        <v>0</v>
      </c>
      <c r="ADI305">
        <v>0</v>
      </c>
      <c r="ADL305">
        <v>61.16</v>
      </c>
      <c r="ADM305">
        <v>445.97</v>
      </c>
      <c r="ADN305">
        <v>4.9000000000000004</v>
      </c>
      <c r="ADO305">
        <v>90976</v>
      </c>
      <c r="ADP305">
        <v>1</v>
      </c>
      <c r="ADQ305" s="1" t="s">
        <v>2576</v>
      </c>
      <c r="ADR305">
        <v>0</v>
      </c>
      <c r="ADS305">
        <v>0</v>
      </c>
      <c r="ADT305" s="1" t="s">
        <v>2576</v>
      </c>
      <c r="ADU305" s="1" t="s">
        <v>2576</v>
      </c>
      <c r="ADV305">
        <v>135.41</v>
      </c>
      <c r="ADW305">
        <v>599.44000000000005</v>
      </c>
      <c r="ADX305">
        <v>59</v>
      </c>
      <c r="ADY305">
        <v>10160</v>
      </c>
      <c r="ADZ305">
        <v>1</v>
      </c>
      <c r="AEA305">
        <v>2</v>
      </c>
      <c r="AEB305">
        <v>0.13</v>
      </c>
      <c r="AEC305">
        <v>0.22</v>
      </c>
      <c r="AEF305">
        <v>42.56</v>
      </c>
      <c r="AEG305">
        <v>434.57</v>
      </c>
      <c r="AEH305">
        <v>10.64</v>
      </c>
      <c r="AEI305">
        <v>40843</v>
      </c>
      <c r="AEJ305">
        <v>1</v>
      </c>
      <c r="AEK305" s="1" t="s">
        <v>2576</v>
      </c>
      <c r="AEL305">
        <v>0</v>
      </c>
      <c r="AEM305">
        <v>0</v>
      </c>
      <c r="AEN305" s="1" t="s">
        <v>2576</v>
      </c>
      <c r="AEO305" s="1" t="s">
        <v>2576</v>
      </c>
      <c r="AEP305">
        <v>2</v>
      </c>
      <c r="AEQ305">
        <v>3.68</v>
      </c>
      <c r="AER305">
        <v>0.4</v>
      </c>
      <c r="AES305">
        <v>9205</v>
      </c>
      <c r="AET305">
        <v>1</v>
      </c>
      <c r="AEU305" s="1" t="s">
        <v>2576</v>
      </c>
      <c r="AEV305">
        <v>0</v>
      </c>
      <c r="AEW305">
        <v>0</v>
      </c>
      <c r="AEX305" s="1" t="s">
        <v>2576</v>
      </c>
      <c r="AEY305" s="1" t="s">
        <v>2576</v>
      </c>
      <c r="AEZ305">
        <v>396.52</v>
      </c>
      <c r="AFA305">
        <v>546</v>
      </c>
      <c r="AFB305">
        <v>26</v>
      </c>
      <c r="AFC305">
        <v>21000</v>
      </c>
      <c r="AFD305">
        <v>1</v>
      </c>
      <c r="AFE305" s="1" t="s">
        <v>2576</v>
      </c>
      <c r="AFF305">
        <v>1.41</v>
      </c>
      <c r="AFG305">
        <v>5.42</v>
      </c>
      <c r="AFH305" s="1" t="s">
        <v>2576</v>
      </c>
      <c r="AFI305" s="1" t="s">
        <v>2576</v>
      </c>
      <c r="AFJ305">
        <v>1113.17</v>
      </c>
      <c r="AFK305">
        <v>123.06</v>
      </c>
      <c r="AFL305">
        <v>205.1</v>
      </c>
      <c r="AFM305">
        <v>600</v>
      </c>
      <c r="AFN305">
        <v>1</v>
      </c>
      <c r="AFO305" s="1" t="s">
        <v>2576</v>
      </c>
      <c r="AFP305">
        <v>5</v>
      </c>
      <c r="AFQ305">
        <v>2.44</v>
      </c>
      <c r="AFR305" s="1" t="s">
        <v>2576</v>
      </c>
      <c r="AFS305" s="1" t="s">
        <v>2576</v>
      </c>
      <c r="AFT305">
        <v>0.28999999999999998</v>
      </c>
      <c r="AFU305">
        <v>0.28999999999999998</v>
      </c>
      <c r="AFV305">
        <v>0.05</v>
      </c>
      <c r="AFW305">
        <v>5440</v>
      </c>
      <c r="AFX305">
        <v>1</v>
      </c>
      <c r="AFY305" s="1" t="s">
        <v>2576</v>
      </c>
      <c r="AFZ305">
        <v>0</v>
      </c>
      <c r="AGA305">
        <v>0</v>
      </c>
      <c r="AGC305" s="1" t="s">
        <v>2576</v>
      </c>
      <c r="AGD305">
        <v>3.38</v>
      </c>
      <c r="AGE305">
        <v>15.28</v>
      </c>
      <c r="AGF305">
        <v>2.46</v>
      </c>
      <c r="AGG305">
        <v>6210</v>
      </c>
      <c r="AGH305">
        <v>1</v>
      </c>
      <c r="AGI305">
        <v>7.3</v>
      </c>
      <c r="AGJ305">
        <v>0</v>
      </c>
      <c r="AGK305">
        <v>0</v>
      </c>
      <c r="AGL305" s="1" t="s">
        <v>2576</v>
      </c>
      <c r="AGM305">
        <v>0.06</v>
      </c>
      <c r="AGN305">
        <v>282.33</v>
      </c>
      <c r="AGO305">
        <v>72350.25</v>
      </c>
      <c r="AGP305">
        <v>15.195</v>
      </c>
      <c r="AGQ305">
        <v>4761456</v>
      </c>
      <c r="AGR305">
        <v>1</v>
      </c>
      <c r="AGS305">
        <v>826.5</v>
      </c>
      <c r="AGT305">
        <v>0.6</v>
      </c>
      <c r="AGU305">
        <v>3.95</v>
      </c>
      <c r="AGV305">
        <v>0.2</v>
      </c>
      <c r="AGW305">
        <v>0.97</v>
      </c>
      <c r="AGX305" s="1" t="s">
        <v>2576</v>
      </c>
      <c r="AGY305" s="1" t="s">
        <v>2576</v>
      </c>
      <c r="AGZ305" s="1" t="s">
        <v>2576</v>
      </c>
      <c r="AHA305" s="1" t="s">
        <v>2576</v>
      </c>
      <c r="AHB305" s="1" t="s">
        <v>2576</v>
      </c>
      <c r="AHC305" s="1" t="s">
        <v>2576</v>
      </c>
      <c r="AHD305" s="1" t="s">
        <v>2576</v>
      </c>
      <c r="AHE305" s="1" t="s">
        <v>2576</v>
      </c>
      <c r="AHH305" s="1" t="s">
        <v>2576</v>
      </c>
      <c r="AHI305" s="1" t="s">
        <v>2576</v>
      </c>
      <c r="AHJ305" s="1" t="s">
        <v>2576</v>
      </c>
      <c r="AHK305" s="1" t="s">
        <v>2576</v>
      </c>
      <c r="AHL305" s="1" t="s">
        <v>2576</v>
      </c>
      <c r="AHM305" s="1" t="s">
        <v>2576</v>
      </c>
      <c r="AHN305" s="1" t="s">
        <v>2576</v>
      </c>
      <c r="AHO305" s="1" t="s">
        <v>2576</v>
      </c>
      <c r="AHP305" s="1" t="s">
        <v>2576</v>
      </c>
      <c r="AHQ305" s="1" t="s">
        <v>2576</v>
      </c>
      <c r="AHR305">
        <v>795.31</v>
      </c>
      <c r="AHS305">
        <v>2114.8200000000002</v>
      </c>
      <c r="AHT305">
        <v>30.56</v>
      </c>
      <c r="AHU305">
        <v>69202</v>
      </c>
      <c r="AHV305">
        <v>1</v>
      </c>
      <c r="AHW305">
        <v>15.2</v>
      </c>
      <c r="AHX305">
        <v>0.8</v>
      </c>
      <c r="AHY305">
        <v>2.61</v>
      </c>
      <c r="AHZ305">
        <v>0.39</v>
      </c>
      <c r="AIA305">
        <v>0</v>
      </c>
      <c r="AIB305">
        <v>134.12</v>
      </c>
      <c r="AIC305">
        <v>2.04</v>
      </c>
      <c r="AID305">
        <v>1.1399999999999999</v>
      </c>
      <c r="AIE305">
        <v>1789</v>
      </c>
      <c r="AIF305">
        <v>1</v>
      </c>
      <c r="AIG305" s="1" t="s">
        <v>2576</v>
      </c>
      <c r="AIH305">
        <v>0</v>
      </c>
      <c r="AII305">
        <v>0</v>
      </c>
      <c r="AIL305">
        <v>29.1</v>
      </c>
      <c r="AIM305">
        <v>72</v>
      </c>
      <c r="AIN305">
        <v>2.4</v>
      </c>
      <c r="AIO305">
        <v>30000</v>
      </c>
      <c r="AIP305">
        <v>1</v>
      </c>
      <c r="AIQ305" s="1" t="s">
        <v>2576</v>
      </c>
      <c r="AIR305">
        <v>0.16</v>
      </c>
      <c r="AIS305">
        <v>6.67</v>
      </c>
      <c r="AIT305" s="1" t="s">
        <v>2576</v>
      </c>
      <c r="AIU305" s="1" t="s">
        <v>2576</v>
      </c>
      <c r="AIV305">
        <v>0.06</v>
      </c>
      <c r="AIW305">
        <v>0.01</v>
      </c>
      <c r="AIX305">
        <v>0.01</v>
      </c>
      <c r="AIY305">
        <v>2098</v>
      </c>
      <c r="AIZ305">
        <v>1</v>
      </c>
      <c r="AJA305" s="1" t="s">
        <v>2576</v>
      </c>
      <c r="AJB305">
        <v>0</v>
      </c>
      <c r="AJC305">
        <v>0</v>
      </c>
      <c r="AJF305">
        <v>19.52</v>
      </c>
      <c r="AJG305">
        <v>149.06</v>
      </c>
      <c r="AJH305">
        <v>7.93</v>
      </c>
      <c r="AJI305">
        <v>18797</v>
      </c>
      <c r="AJJ305">
        <v>1</v>
      </c>
      <c r="AJK305" s="1" t="s">
        <v>2576</v>
      </c>
      <c r="AJL305">
        <v>0.09</v>
      </c>
      <c r="AJM305">
        <v>1.1299999999999999</v>
      </c>
      <c r="AJN305" s="1" t="s">
        <v>2576</v>
      </c>
      <c r="AJO305" s="1" t="s">
        <v>2576</v>
      </c>
      <c r="AJP305">
        <v>0.22</v>
      </c>
      <c r="AJQ305">
        <v>0.5</v>
      </c>
      <c r="AJR305">
        <v>0.04</v>
      </c>
      <c r="AJS305">
        <v>11371</v>
      </c>
      <c r="AJT305">
        <v>1</v>
      </c>
      <c r="AJU305" s="1" t="s">
        <v>2576</v>
      </c>
      <c r="AJV305">
        <v>0</v>
      </c>
      <c r="AJW305">
        <v>0</v>
      </c>
      <c r="AJX305" s="1" t="s">
        <v>2576</v>
      </c>
      <c r="AJY305" s="1" t="s">
        <v>2576</v>
      </c>
      <c r="AKJ305">
        <v>91.4</v>
      </c>
      <c r="AKL305">
        <v>22.4</v>
      </c>
      <c r="AKM305">
        <v>1</v>
      </c>
      <c r="AKN305">
        <v>1</v>
      </c>
      <c r="AKO305" s="1" t="s">
        <v>2576</v>
      </c>
      <c r="AKP305">
        <v>0</v>
      </c>
      <c r="AKQ305">
        <v>0</v>
      </c>
      <c r="AKT305">
        <v>188.15</v>
      </c>
      <c r="AKU305">
        <v>14793.03</v>
      </c>
      <c r="AKV305">
        <v>41.11</v>
      </c>
      <c r="AKW305">
        <v>359840</v>
      </c>
      <c r="AKX305">
        <v>1</v>
      </c>
      <c r="AKY305">
        <v>39.200000000000003</v>
      </c>
      <c r="AKZ305">
        <v>0.9</v>
      </c>
      <c r="ALA305">
        <v>2.19</v>
      </c>
      <c r="ALB305">
        <v>0.11</v>
      </c>
      <c r="ALC305">
        <v>1.48</v>
      </c>
      <c r="ALD305">
        <v>111.18</v>
      </c>
      <c r="ALE305">
        <v>1853.37</v>
      </c>
      <c r="ALF305">
        <v>15.8</v>
      </c>
      <c r="ALG305">
        <v>117310</v>
      </c>
      <c r="ALH305">
        <v>1</v>
      </c>
      <c r="ALI305" s="1" t="s">
        <v>2576</v>
      </c>
      <c r="ALJ305">
        <v>0</v>
      </c>
      <c r="ALK305">
        <v>0</v>
      </c>
      <c r="ALN305">
        <v>111.37</v>
      </c>
      <c r="ALO305">
        <v>6661</v>
      </c>
      <c r="ALP305">
        <v>33.305</v>
      </c>
      <c r="ALQ305">
        <v>200000</v>
      </c>
      <c r="ALR305">
        <v>1</v>
      </c>
      <c r="ALS305">
        <v>29.7</v>
      </c>
      <c r="ALT305">
        <v>1.67</v>
      </c>
      <c r="ALU305">
        <v>5.01</v>
      </c>
      <c r="ALV305">
        <v>0.1</v>
      </c>
      <c r="ALW305">
        <v>2.66</v>
      </c>
      <c r="ALX305">
        <v>31.42</v>
      </c>
      <c r="ALY305">
        <v>28.25</v>
      </c>
      <c r="ALZ305">
        <v>1.3</v>
      </c>
      <c r="AMA305">
        <v>21729</v>
      </c>
      <c r="AMB305">
        <v>1</v>
      </c>
      <c r="AMC305" s="1" t="s">
        <v>2576</v>
      </c>
      <c r="AMD305">
        <v>0</v>
      </c>
      <c r="AME305">
        <v>0</v>
      </c>
      <c r="AMF305" s="1" t="s">
        <v>2576</v>
      </c>
      <c r="AMG305" s="1" t="s">
        <v>2576</v>
      </c>
      <c r="AMH305">
        <v>0.24</v>
      </c>
      <c r="AMI305">
        <v>0.13</v>
      </c>
      <c r="AMJ305">
        <v>0.02</v>
      </c>
      <c r="AMK305">
        <v>5550</v>
      </c>
      <c r="AML305">
        <v>1</v>
      </c>
      <c r="AMM305" s="1" t="s">
        <v>2576</v>
      </c>
      <c r="AMN305">
        <v>0</v>
      </c>
      <c r="AMO305">
        <v>0</v>
      </c>
      <c r="AMP305" s="1" t="s">
        <v>2576</v>
      </c>
      <c r="AMQ305" s="1" t="s">
        <v>2576</v>
      </c>
      <c r="AMR305">
        <v>46.22</v>
      </c>
      <c r="AMS305">
        <v>24.92</v>
      </c>
      <c r="AMT305">
        <v>7.1</v>
      </c>
      <c r="AMU305">
        <v>3510</v>
      </c>
      <c r="AMV305">
        <v>1</v>
      </c>
      <c r="AMW305">
        <v>1.1000000000000001</v>
      </c>
      <c r="AMX305">
        <v>0</v>
      </c>
      <c r="AMY305">
        <v>0</v>
      </c>
      <c r="AMZ305" s="1" t="s">
        <v>2576</v>
      </c>
      <c r="ANA305" s="1" t="s">
        <v>2576</v>
      </c>
      <c r="ANB305">
        <v>129.09</v>
      </c>
      <c r="AND305">
        <v>2.97</v>
      </c>
      <c r="ANE305">
        <v>1</v>
      </c>
      <c r="ANF305">
        <v>1</v>
      </c>
      <c r="ANG305" s="1" t="s">
        <v>2576</v>
      </c>
      <c r="ANH305">
        <v>0</v>
      </c>
      <c r="ANI305">
        <v>0</v>
      </c>
      <c r="ANL305">
        <v>100</v>
      </c>
      <c r="ANM305">
        <v>0.75</v>
      </c>
      <c r="ANN305">
        <v>1.7</v>
      </c>
      <c r="ANO305">
        <v>440</v>
      </c>
      <c r="ANP305">
        <v>1</v>
      </c>
      <c r="ANR305">
        <v>0</v>
      </c>
      <c r="ANS305">
        <v>0</v>
      </c>
      <c r="ANV305">
        <v>9.2799999999999994</v>
      </c>
      <c r="ANW305">
        <v>2.74</v>
      </c>
      <c r="ANX305">
        <v>0.30399999999999999</v>
      </c>
      <c r="ANY305">
        <v>8997</v>
      </c>
      <c r="ANZ305">
        <v>1</v>
      </c>
      <c r="AOA305">
        <v>24.5</v>
      </c>
      <c r="AOB305">
        <v>0</v>
      </c>
      <c r="AOC305">
        <v>0</v>
      </c>
      <c r="AOD305" s="1" t="s">
        <v>2576</v>
      </c>
      <c r="AOE305" s="1" t="s">
        <v>2576</v>
      </c>
      <c r="AOF305">
        <v>37.79</v>
      </c>
      <c r="AOG305">
        <v>48.9</v>
      </c>
      <c r="AOH305">
        <v>50</v>
      </c>
      <c r="AOI305">
        <v>978</v>
      </c>
      <c r="AOJ305">
        <v>1</v>
      </c>
      <c r="AOK305" s="1" t="s">
        <v>2576</v>
      </c>
      <c r="AOL305">
        <v>0</v>
      </c>
      <c r="AOM305">
        <v>0</v>
      </c>
      <c r="AON305" s="1" t="s">
        <v>2576</v>
      </c>
      <c r="AOO305" s="1" t="s">
        <v>2576</v>
      </c>
      <c r="AOP305">
        <v>203.03</v>
      </c>
      <c r="AOQ305">
        <v>30.51</v>
      </c>
      <c r="AOR305">
        <v>14.59</v>
      </c>
      <c r="AOS305">
        <v>2021</v>
      </c>
      <c r="AOT305">
        <v>0.96630000000000005</v>
      </c>
      <c r="AOU305">
        <v>14.1</v>
      </c>
      <c r="AOV305">
        <v>0</v>
      </c>
      <c r="AOW305">
        <v>0</v>
      </c>
      <c r="AOY305">
        <v>0.27</v>
      </c>
      <c r="AOZ305">
        <v>3848.42</v>
      </c>
      <c r="APA305">
        <v>15074.95</v>
      </c>
      <c r="APB305">
        <v>53.350999999999999</v>
      </c>
      <c r="APC305">
        <v>276605</v>
      </c>
      <c r="APD305">
        <v>0.97889999999999999</v>
      </c>
      <c r="APE305">
        <v>1.5</v>
      </c>
      <c r="APF305">
        <v>0.69</v>
      </c>
      <c r="APG305">
        <v>1.28</v>
      </c>
      <c r="APH305" s="1" t="s">
        <v>2576</v>
      </c>
      <c r="API305" s="1" t="s">
        <v>2576</v>
      </c>
      <c r="APJ305">
        <v>981.27</v>
      </c>
      <c r="APK305">
        <v>630</v>
      </c>
      <c r="APL305">
        <v>21</v>
      </c>
      <c r="APM305">
        <v>30000</v>
      </c>
      <c r="APN305">
        <v>1</v>
      </c>
      <c r="APO305" s="1" t="s">
        <v>2576</v>
      </c>
      <c r="APP305">
        <v>0.2</v>
      </c>
      <c r="APQ305">
        <v>0.95</v>
      </c>
      <c r="APT305">
        <v>463.57</v>
      </c>
      <c r="APU305">
        <v>315.69</v>
      </c>
      <c r="APV305">
        <v>105.23</v>
      </c>
      <c r="APW305">
        <v>3000</v>
      </c>
      <c r="APX305">
        <v>1</v>
      </c>
      <c r="APY305" s="1" t="s">
        <v>2576</v>
      </c>
      <c r="APZ305">
        <v>0</v>
      </c>
      <c r="AQA305">
        <v>0</v>
      </c>
      <c r="AQD305">
        <v>2.5</v>
      </c>
      <c r="AQE305">
        <v>0.5</v>
      </c>
      <c r="AQF305">
        <v>0.05</v>
      </c>
      <c r="AQG305">
        <v>10000</v>
      </c>
      <c r="AQH305">
        <v>1</v>
      </c>
      <c r="AQI305" s="1" t="s">
        <v>2576</v>
      </c>
      <c r="AQJ305">
        <v>0</v>
      </c>
      <c r="AQK305">
        <v>0</v>
      </c>
      <c r="AQN305">
        <v>39.729999999999997</v>
      </c>
      <c r="AQO305">
        <v>33.19</v>
      </c>
      <c r="AQP305">
        <v>4.82</v>
      </c>
      <c r="AQQ305">
        <v>6886</v>
      </c>
      <c r="AQR305">
        <v>1</v>
      </c>
      <c r="AQS305">
        <v>0.3</v>
      </c>
      <c r="AQT305">
        <v>0</v>
      </c>
      <c r="AQU305">
        <v>0</v>
      </c>
      <c r="AQV305" s="1" t="s">
        <v>2576</v>
      </c>
      <c r="AQW305" s="1" t="s">
        <v>2576</v>
      </c>
      <c r="AQX305">
        <v>226.54</v>
      </c>
      <c r="AQY305">
        <v>89.42</v>
      </c>
      <c r="AQZ305">
        <v>24.2</v>
      </c>
      <c r="ARA305">
        <v>3695</v>
      </c>
      <c r="ARB305">
        <v>1</v>
      </c>
      <c r="ARC305">
        <v>0.3</v>
      </c>
      <c r="ARD305">
        <v>0</v>
      </c>
      <c r="ARE305">
        <v>0</v>
      </c>
      <c r="ARF305" s="1" t="s">
        <v>2576</v>
      </c>
      <c r="ARG305" s="1" t="s">
        <v>2576</v>
      </c>
      <c r="ARH305">
        <v>0.22</v>
      </c>
      <c r="ARI305">
        <v>0.88</v>
      </c>
      <c r="ARJ305">
        <v>0.03</v>
      </c>
      <c r="ARK305">
        <v>30300</v>
      </c>
      <c r="ARL305">
        <v>1</v>
      </c>
      <c r="ARM305" s="1" t="s">
        <v>2576</v>
      </c>
      <c r="ARN305">
        <v>0</v>
      </c>
      <c r="ARO305">
        <v>0</v>
      </c>
      <c r="ARP305" s="1" t="s">
        <v>2576</v>
      </c>
      <c r="ARQ305" s="1" t="s">
        <v>2576</v>
      </c>
      <c r="ARR305">
        <v>89.47</v>
      </c>
      <c r="ART305">
        <v>0.85</v>
      </c>
      <c r="ARU305">
        <v>1</v>
      </c>
      <c r="ARV305">
        <v>1</v>
      </c>
      <c r="ARW305" s="1" t="s">
        <v>2576</v>
      </c>
      <c r="ARX305">
        <v>0</v>
      </c>
      <c r="ARY305">
        <v>0</v>
      </c>
      <c r="ASB305">
        <v>2.13</v>
      </c>
      <c r="ASC305">
        <v>3.01</v>
      </c>
      <c r="ASD305">
        <v>0.74</v>
      </c>
      <c r="ASE305">
        <v>4038</v>
      </c>
      <c r="ASF305">
        <v>1</v>
      </c>
      <c r="ASG305" s="1" t="s">
        <v>2576</v>
      </c>
      <c r="ASH305">
        <v>0</v>
      </c>
      <c r="ASI305">
        <v>0</v>
      </c>
      <c r="ASK305" s="1" t="s">
        <v>2576</v>
      </c>
      <c r="ASV305">
        <v>1.32</v>
      </c>
      <c r="ASW305">
        <v>23.09</v>
      </c>
      <c r="ASX305">
        <v>75.828000000000003</v>
      </c>
      <c r="ASY305">
        <v>47130</v>
      </c>
      <c r="ASZ305">
        <v>154.75</v>
      </c>
      <c r="ATA305">
        <v>2.4</v>
      </c>
      <c r="ATB305">
        <v>0</v>
      </c>
      <c r="ATC305">
        <v>0</v>
      </c>
      <c r="ATD305">
        <v>6.87</v>
      </c>
      <c r="ATE305">
        <v>-37.83</v>
      </c>
      <c r="ATF305">
        <v>71.77</v>
      </c>
      <c r="ATG305">
        <v>119.93</v>
      </c>
      <c r="ATH305">
        <v>5.27</v>
      </c>
      <c r="ATI305">
        <v>22735</v>
      </c>
      <c r="ATJ305">
        <v>1</v>
      </c>
      <c r="ATK305" s="1" t="s">
        <v>2576</v>
      </c>
      <c r="ATL305">
        <v>0</v>
      </c>
      <c r="ATM305">
        <v>0</v>
      </c>
      <c r="ATP305">
        <v>53.33</v>
      </c>
      <c r="ATQ305">
        <v>209.75</v>
      </c>
      <c r="ATR305">
        <v>8.39</v>
      </c>
      <c r="ATS305">
        <v>25000</v>
      </c>
      <c r="ATT305">
        <v>1</v>
      </c>
      <c r="ATU305">
        <v>12.5</v>
      </c>
      <c r="ATV305">
        <v>0</v>
      </c>
      <c r="ATW305">
        <v>0</v>
      </c>
      <c r="ATX305">
        <v>0.05</v>
      </c>
      <c r="ATY305">
        <v>-0.39</v>
      </c>
      <c r="ATZ305">
        <v>87.88</v>
      </c>
      <c r="AUA305">
        <v>525.91</v>
      </c>
      <c r="AUB305">
        <v>14.5</v>
      </c>
      <c r="AUC305">
        <v>36270</v>
      </c>
      <c r="AUD305">
        <v>1</v>
      </c>
      <c r="AUE305" s="1" t="s">
        <v>2576</v>
      </c>
      <c r="AUF305">
        <v>0</v>
      </c>
      <c r="AUG305">
        <v>0</v>
      </c>
      <c r="AUH305" s="1" t="s">
        <v>2576</v>
      </c>
      <c r="AUI305" s="1" t="s">
        <v>2576</v>
      </c>
      <c r="AUJ305">
        <v>353.35</v>
      </c>
      <c r="AUK305">
        <v>379.12</v>
      </c>
      <c r="AUL305">
        <v>40.5</v>
      </c>
      <c r="AUM305">
        <v>9361</v>
      </c>
      <c r="AUN305">
        <v>1</v>
      </c>
      <c r="AUO305" s="1" t="s">
        <v>2576</v>
      </c>
      <c r="AUP305">
        <v>0.08</v>
      </c>
      <c r="AUQ305">
        <v>0.2</v>
      </c>
      <c r="AUR305" s="1" t="s">
        <v>2576</v>
      </c>
      <c r="AUS305" s="1" t="s">
        <v>2576</v>
      </c>
      <c r="AUT305">
        <v>30.21</v>
      </c>
      <c r="AUU305">
        <v>40.92</v>
      </c>
      <c r="AUV305">
        <v>1.8</v>
      </c>
      <c r="AUW305">
        <v>22735</v>
      </c>
      <c r="AUX305">
        <v>1</v>
      </c>
      <c r="AUY305">
        <v>13</v>
      </c>
      <c r="AUZ305">
        <v>0.1</v>
      </c>
      <c r="AVA305">
        <v>5.56</v>
      </c>
      <c r="AVB305" s="1" t="s">
        <v>2576</v>
      </c>
      <c r="AVC305" s="1" t="s">
        <v>2576</v>
      </c>
      <c r="AVD305">
        <v>2.27</v>
      </c>
      <c r="AVE305">
        <v>0.31</v>
      </c>
      <c r="AVF305">
        <v>0.03</v>
      </c>
      <c r="AVG305">
        <v>9130</v>
      </c>
      <c r="AVH305">
        <v>1</v>
      </c>
      <c r="AVI305" s="1" t="s">
        <v>2576</v>
      </c>
      <c r="AVJ305">
        <v>0</v>
      </c>
      <c r="AVK305">
        <v>0</v>
      </c>
      <c r="AVN305">
        <v>400.56</v>
      </c>
      <c r="AVO305">
        <v>202.4</v>
      </c>
      <c r="AVP305">
        <v>22</v>
      </c>
      <c r="AVQ305">
        <v>9200</v>
      </c>
      <c r="AVR305">
        <v>1</v>
      </c>
      <c r="AVS305" s="1" t="s">
        <v>2576</v>
      </c>
      <c r="AVT305">
        <v>0.12</v>
      </c>
      <c r="AVU305">
        <v>0.54</v>
      </c>
      <c r="AVV305" s="1" t="s">
        <v>2576</v>
      </c>
      <c r="AVW305" s="1" t="s">
        <v>2576</v>
      </c>
      <c r="AVX305">
        <v>30.44</v>
      </c>
      <c r="AVY305">
        <v>22.61</v>
      </c>
      <c r="AVZ305">
        <v>13.5</v>
      </c>
      <c r="AWA305">
        <v>16750</v>
      </c>
      <c r="AWB305">
        <v>10</v>
      </c>
      <c r="AWC305">
        <v>2.7</v>
      </c>
      <c r="AWD305">
        <v>0</v>
      </c>
      <c r="AWE305">
        <v>0</v>
      </c>
      <c r="AWF305" s="1" t="s">
        <v>2576</v>
      </c>
      <c r="AWG305">
        <v>7</v>
      </c>
      <c r="AWH305">
        <v>129.11000000000001</v>
      </c>
      <c r="AWJ305">
        <v>11.71</v>
      </c>
      <c r="AWK305">
        <v>1</v>
      </c>
      <c r="AWL305">
        <v>1</v>
      </c>
      <c r="AWM305" s="1" t="s">
        <v>2576</v>
      </c>
      <c r="AWN305">
        <v>0</v>
      </c>
      <c r="AWO305">
        <v>0</v>
      </c>
      <c r="AWR305">
        <v>62.17</v>
      </c>
      <c r="AWS305">
        <v>51.01</v>
      </c>
      <c r="AWT305">
        <v>3.95</v>
      </c>
      <c r="AWU305">
        <v>12900</v>
      </c>
      <c r="AWV305">
        <v>1</v>
      </c>
      <c r="AWW305" s="1" t="s">
        <v>2576</v>
      </c>
      <c r="AWX305">
        <v>0.1</v>
      </c>
      <c r="AWY305">
        <v>2.5299999999999998</v>
      </c>
      <c r="AWZ305" s="1" t="s">
        <v>2576</v>
      </c>
      <c r="AXA305" s="1" t="s">
        <v>2576</v>
      </c>
      <c r="AXB305">
        <v>236.04</v>
      </c>
      <c r="AXC305">
        <v>53.1</v>
      </c>
      <c r="AXD305">
        <v>11.55</v>
      </c>
      <c r="AXE305">
        <v>4595</v>
      </c>
      <c r="AXF305">
        <v>1</v>
      </c>
      <c r="AXG305" s="1" t="s">
        <v>2576</v>
      </c>
      <c r="AXH305">
        <v>0.5</v>
      </c>
      <c r="AXI305">
        <v>4.33</v>
      </c>
      <c r="AXJ305" s="1" t="s">
        <v>2576</v>
      </c>
      <c r="AXK305" s="1" t="s">
        <v>2576</v>
      </c>
      <c r="AXL305">
        <v>754.96</v>
      </c>
      <c r="AXM305">
        <v>9481.2800000000007</v>
      </c>
      <c r="AXN305">
        <v>26.98</v>
      </c>
      <c r="AXO305">
        <v>351419</v>
      </c>
      <c r="AXP305">
        <v>1</v>
      </c>
      <c r="AXQ305" s="1" t="s">
        <v>2576</v>
      </c>
      <c r="AXR305">
        <v>0</v>
      </c>
      <c r="AXS305">
        <v>0</v>
      </c>
      <c r="AXT305" s="1" t="s">
        <v>2576</v>
      </c>
      <c r="AXU305" s="1" t="s">
        <v>2576</v>
      </c>
      <c r="AXV305">
        <v>103.22</v>
      </c>
      <c r="AXW305">
        <v>11.36</v>
      </c>
      <c r="AXX305">
        <v>3.64</v>
      </c>
      <c r="AXY305">
        <v>3120</v>
      </c>
      <c r="AXZ305">
        <v>1</v>
      </c>
      <c r="AYA305">
        <v>89.5</v>
      </c>
      <c r="AYB305">
        <v>0</v>
      </c>
      <c r="AYC305">
        <v>0</v>
      </c>
      <c r="AYD305" s="1" t="s">
        <v>2576</v>
      </c>
      <c r="AYE305" s="1" t="s">
        <v>2576</v>
      </c>
      <c r="AYF305">
        <v>121.05</v>
      </c>
      <c r="AYG305">
        <v>28.24</v>
      </c>
      <c r="AYH305">
        <v>23</v>
      </c>
      <c r="AYI305">
        <v>1228</v>
      </c>
      <c r="AYJ305">
        <v>1</v>
      </c>
      <c r="AYK305" s="1" t="s">
        <v>2576</v>
      </c>
      <c r="AYL305">
        <v>0</v>
      </c>
      <c r="AYM305">
        <v>0</v>
      </c>
      <c r="AYP305">
        <v>0.94</v>
      </c>
      <c r="AYQ305">
        <v>0.23</v>
      </c>
      <c r="AYR305">
        <v>0.03</v>
      </c>
      <c r="AYS305">
        <v>7697</v>
      </c>
      <c r="AYT305">
        <v>1</v>
      </c>
      <c r="AYU305" s="1" t="s">
        <v>2576</v>
      </c>
      <c r="AYV305">
        <v>0</v>
      </c>
      <c r="AYW305">
        <v>0</v>
      </c>
      <c r="AYY305" s="1" t="s">
        <v>2576</v>
      </c>
      <c r="AYZ305">
        <v>89.22</v>
      </c>
      <c r="AZA305">
        <v>10.35</v>
      </c>
      <c r="AZB305">
        <v>10.35</v>
      </c>
      <c r="AZC305">
        <v>1000</v>
      </c>
      <c r="AZD305">
        <v>1</v>
      </c>
      <c r="AZE305" s="1" t="s">
        <v>2576</v>
      </c>
      <c r="AZF305">
        <v>0</v>
      </c>
      <c r="AZG305">
        <v>0</v>
      </c>
      <c r="AZJ305">
        <v>931.24</v>
      </c>
      <c r="AZK305">
        <v>211.2</v>
      </c>
      <c r="AZL305">
        <v>12</v>
      </c>
      <c r="AZM305">
        <v>17600</v>
      </c>
      <c r="AZN305">
        <v>1</v>
      </c>
      <c r="AZO305">
        <v>4.8</v>
      </c>
      <c r="AZP305">
        <v>0.4</v>
      </c>
      <c r="AZQ305">
        <v>3.33</v>
      </c>
      <c r="AZS305" s="1" t="s">
        <v>2576</v>
      </c>
      <c r="AZT305">
        <v>0.33</v>
      </c>
      <c r="AZU305">
        <v>0.16</v>
      </c>
      <c r="AZV305">
        <v>0.01</v>
      </c>
      <c r="AZW305">
        <v>10711</v>
      </c>
      <c r="AZX305">
        <v>1</v>
      </c>
      <c r="AZY305" s="1" t="s">
        <v>2576</v>
      </c>
      <c r="AZZ305">
        <v>0</v>
      </c>
      <c r="BAA305">
        <v>0</v>
      </c>
      <c r="BAB305" s="1" t="s">
        <v>2576</v>
      </c>
      <c r="BAC305" s="1" t="s">
        <v>2576</v>
      </c>
      <c r="BAD305">
        <v>0.84</v>
      </c>
      <c r="BAE305">
        <v>0.48</v>
      </c>
      <c r="BAF305">
        <v>0.5</v>
      </c>
      <c r="BAG305">
        <v>956</v>
      </c>
      <c r="BAH305">
        <v>1</v>
      </c>
      <c r="BAI305" s="1" t="s">
        <v>2576</v>
      </c>
      <c r="BAJ305">
        <v>0</v>
      </c>
      <c r="BAK305">
        <v>0</v>
      </c>
      <c r="BAN305">
        <v>40</v>
      </c>
      <c r="BAO305">
        <v>0.08</v>
      </c>
      <c r="BAP305">
        <v>0.01</v>
      </c>
      <c r="BAQ305">
        <v>10000</v>
      </c>
      <c r="BAR305">
        <v>1</v>
      </c>
      <c r="BAS305" s="1" t="s">
        <v>2576</v>
      </c>
      <c r="BAT305">
        <v>0</v>
      </c>
      <c r="BAU305">
        <v>0</v>
      </c>
      <c r="BAX305">
        <v>1261.6500000000001</v>
      </c>
      <c r="BAY305">
        <v>643.33000000000004</v>
      </c>
      <c r="BAZ305">
        <v>44.9</v>
      </c>
      <c r="BBA305">
        <v>14328</v>
      </c>
      <c r="BBB305">
        <v>1</v>
      </c>
      <c r="BBC305">
        <v>13</v>
      </c>
      <c r="BBD305">
        <v>0.4</v>
      </c>
      <c r="BBE305">
        <v>0.89</v>
      </c>
      <c r="BBF305">
        <v>0.06</v>
      </c>
      <c r="BBG305">
        <v>1.33</v>
      </c>
      <c r="BBH305">
        <v>16.64</v>
      </c>
      <c r="BBI305">
        <v>22.88</v>
      </c>
      <c r="BBJ305">
        <v>4.16</v>
      </c>
      <c r="BBK305">
        <v>5500</v>
      </c>
      <c r="BBL305">
        <v>1</v>
      </c>
      <c r="BBM305">
        <v>28.2</v>
      </c>
      <c r="BBN305">
        <v>0</v>
      </c>
      <c r="BBO305">
        <v>0</v>
      </c>
      <c r="BBP305">
        <v>0.17</v>
      </c>
      <c r="BBQ305">
        <v>-0.28999999999999998</v>
      </c>
      <c r="BBR305">
        <v>169.8</v>
      </c>
      <c r="BBS305">
        <v>554.86</v>
      </c>
      <c r="BBT305">
        <v>27.6</v>
      </c>
      <c r="BBU305">
        <v>20104</v>
      </c>
      <c r="BBV305">
        <v>1</v>
      </c>
      <c r="BBW305">
        <v>5.7</v>
      </c>
      <c r="BBX305">
        <v>0.52</v>
      </c>
      <c r="BBY305">
        <v>1.88</v>
      </c>
      <c r="BBZ305">
        <v>0.05</v>
      </c>
      <c r="BCA305">
        <v>0.28000000000000003</v>
      </c>
      <c r="BCB305">
        <v>0.1</v>
      </c>
      <c r="BCC305">
        <v>5.25</v>
      </c>
      <c r="BCD305">
        <v>0.65</v>
      </c>
      <c r="BCE305">
        <v>8081</v>
      </c>
      <c r="BCF305">
        <v>1</v>
      </c>
      <c r="BCG305">
        <v>156.19999999999999</v>
      </c>
      <c r="BCH305">
        <v>0</v>
      </c>
      <c r="BCI305">
        <v>0</v>
      </c>
      <c r="BCK305" s="1" t="s">
        <v>2576</v>
      </c>
      <c r="BCV305">
        <v>0.82</v>
      </c>
      <c r="BCW305">
        <v>0.72</v>
      </c>
      <c r="BCX305">
        <v>0.01</v>
      </c>
      <c r="BCY305">
        <v>80000</v>
      </c>
      <c r="BCZ305">
        <v>1</v>
      </c>
      <c r="BDA305" s="1" t="s">
        <v>2576</v>
      </c>
      <c r="BDB305">
        <v>0</v>
      </c>
      <c r="BDC305">
        <v>0</v>
      </c>
      <c r="BDF305">
        <v>35.17</v>
      </c>
      <c r="BDG305">
        <v>44.97</v>
      </c>
      <c r="BDH305">
        <v>9.9380000000000006</v>
      </c>
      <c r="BDI305">
        <v>4324</v>
      </c>
      <c r="BDJ305">
        <v>0.9556</v>
      </c>
      <c r="BDK305">
        <v>2.5</v>
      </c>
      <c r="BDL305">
        <v>0.19</v>
      </c>
      <c r="BDM305">
        <v>1.92</v>
      </c>
      <c r="BDN305" s="1" t="s">
        <v>2576</v>
      </c>
      <c r="BDO305">
        <v>0.26</v>
      </c>
      <c r="BDZ305">
        <v>0.06</v>
      </c>
      <c r="BEA305">
        <v>0.1</v>
      </c>
      <c r="BEB305">
        <v>0</v>
      </c>
      <c r="BEC305">
        <v>24575</v>
      </c>
      <c r="BED305">
        <v>1</v>
      </c>
      <c r="BEE305" s="1" t="s">
        <v>2576</v>
      </c>
      <c r="BEF305">
        <v>0</v>
      </c>
      <c r="BEG305">
        <v>0</v>
      </c>
      <c r="BEH305" s="1" t="s">
        <v>2576</v>
      </c>
      <c r="BEI305" s="1" t="s">
        <v>2576</v>
      </c>
      <c r="BEJ305">
        <v>0.41</v>
      </c>
      <c r="BEK305">
        <v>0.1</v>
      </c>
      <c r="BEL305">
        <v>0.02</v>
      </c>
      <c r="BEM305">
        <v>4000</v>
      </c>
      <c r="BEN305">
        <v>1</v>
      </c>
      <c r="BEO305" s="1" t="s">
        <v>2576</v>
      </c>
      <c r="BEP305">
        <v>0</v>
      </c>
      <c r="BEQ305">
        <v>0</v>
      </c>
    </row>
    <row r="306" spans="1:1499" x14ac:dyDescent="0.25">
      <c r="A306" s="2">
        <v>44197</v>
      </c>
      <c r="B306">
        <v>26.32</v>
      </c>
      <c r="C306">
        <v>6.88</v>
      </c>
      <c r="D306">
        <v>2.5</v>
      </c>
      <c r="E306">
        <v>2750</v>
      </c>
      <c r="F306">
        <v>1</v>
      </c>
      <c r="G306" s="1" t="s">
        <v>2576</v>
      </c>
      <c r="H306">
        <v>0</v>
      </c>
      <c r="I306">
        <v>0</v>
      </c>
      <c r="L306">
        <v>1457.31</v>
      </c>
      <c r="M306">
        <v>687.45</v>
      </c>
      <c r="N306">
        <v>92.6</v>
      </c>
      <c r="O306">
        <v>7424</v>
      </c>
      <c r="P306">
        <v>1</v>
      </c>
      <c r="Q306">
        <v>0.5</v>
      </c>
      <c r="R306">
        <v>2</v>
      </c>
      <c r="S306">
        <v>2.16</v>
      </c>
      <c r="T306">
        <v>0.25</v>
      </c>
      <c r="U306">
        <v>4.96</v>
      </c>
      <c r="V306">
        <v>0.01</v>
      </c>
      <c r="W306">
        <v>0</v>
      </c>
      <c r="X306">
        <v>0</v>
      </c>
      <c r="Y306">
        <v>1011</v>
      </c>
      <c r="Z306">
        <v>1</v>
      </c>
      <c r="AA306" s="1" t="s">
        <v>2576</v>
      </c>
      <c r="AB306">
        <v>0</v>
      </c>
      <c r="AC306">
        <v>0</v>
      </c>
      <c r="AE306" s="1" t="s">
        <v>2576</v>
      </c>
      <c r="AF306">
        <v>19.37</v>
      </c>
      <c r="AG306">
        <v>78.44</v>
      </c>
      <c r="AH306">
        <v>9.9600000000000009</v>
      </c>
      <c r="AI306">
        <v>7844</v>
      </c>
      <c r="AJ306">
        <v>0.996</v>
      </c>
      <c r="AK306">
        <v>5.6</v>
      </c>
      <c r="AL306">
        <v>0</v>
      </c>
      <c r="AM306">
        <v>0</v>
      </c>
      <c r="AN306" s="1" t="s">
        <v>2576</v>
      </c>
      <c r="AO306">
        <v>0.38</v>
      </c>
      <c r="AP306">
        <v>55.65</v>
      </c>
      <c r="AQ306">
        <v>125.11</v>
      </c>
      <c r="AR306">
        <v>12.263</v>
      </c>
      <c r="AS306">
        <v>9775</v>
      </c>
      <c r="AT306">
        <v>0.95799999999999996</v>
      </c>
      <c r="AU306">
        <v>23.2</v>
      </c>
      <c r="AV306">
        <v>0</v>
      </c>
      <c r="AW306">
        <v>0</v>
      </c>
      <c r="AX306">
        <v>0.09</v>
      </c>
      <c r="AY306">
        <v>0.19</v>
      </c>
      <c r="AZ306">
        <v>568.73</v>
      </c>
      <c r="BA306">
        <v>4122.95</v>
      </c>
      <c r="BB306">
        <v>75.25</v>
      </c>
      <c r="BC306">
        <v>54790</v>
      </c>
      <c r="BD306">
        <v>1</v>
      </c>
      <c r="BE306" s="1" t="s">
        <v>2576</v>
      </c>
      <c r="BF306">
        <v>0</v>
      </c>
      <c r="BG306">
        <v>3.84</v>
      </c>
      <c r="BH306" s="1" t="s">
        <v>2576</v>
      </c>
      <c r="BI306" s="1" t="s">
        <v>2576</v>
      </c>
      <c r="BJ306">
        <v>108.45</v>
      </c>
      <c r="BL306">
        <v>72.989999999999995</v>
      </c>
      <c r="BM306">
        <v>1</v>
      </c>
      <c r="BN306">
        <v>1</v>
      </c>
      <c r="BO306" s="1" t="s">
        <v>2576</v>
      </c>
      <c r="BP306">
        <v>0</v>
      </c>
      <c r="BQ306">
        <v>0</v>
      </c>
      <c r="BT306">
        <v>1913.33</v>
      </c>
      <c r="BU306">
        <v>406.6</v>
      </c>
      <c r="BV306">
        <v>48.7</v>
      </c>
      <c r="BW306">
        <v>8349</v>
      </c>
      <c r="BX306">
        <v>1</v>
      </c>
      <c r="BY306">
        <v>2.4</v>
      </c>
      <c r="BZ306">
        <v>0.7</v>
      </c>
      <c r="CA306">
        <v>1.44</v>
      </c>
      <c r="CB306">
        <v>0.21</v>
      </c>
      <c r="CC306">
        <v>2.04</v>
      </c>
      <c r="CD306" s="1" t="s">
        <v>2576</v>
      </c>
      <c r="CE306" s="1" t="s">
        <v>2576</v>
      </c>
      <c r="CF306" s="1" t="s">
        <v>2576</v>
      </c>
      <c r="CG306" s="1" t="s">
        <v>2576</v>
      </c>
      <c r="CH306" s="1" t="s">
        <v>2576</v>
      </c>
      <c r="CI306" s="1" t="s">
        <v>2576</v>
      </c>
      <c r="CJ306" s="1" t="s">
        <v>2576</v>
      </c>
      <c r="CK306" s="1" t="s">
        <v>2576</v>
      </c>
      <c r="CN306">
        <v>41.5</v>
      </c>
      <c r="CO306">
        <v>51.3</v>
      </c>
      <c r="CP306">
        <v>13.5</v>
      </c>
      <c r="CQ306">
        <v>3800</v>
      </c>
      <c r="CR306">
        <v>1</v>
      </c>
      <c r="CS306" s="1" t="s">
        <v>2576</v>
      </c>
      <c r="CT306">
        <v>0.5</v>
      </c>
      <c r="CU306">
        <v>3.7</v>
      </c>
      <c r="CV306" s="1" t="s">
        <v>2576</v>
      </c>
      <c r="CW306" s="1" t="s">
        <v>2576</v>
      </c>
      <c r="CX306">
        <v>0.5</v>
      </c>
      <c r="CY306">
        <v>0.2</v>
      </c>
      <c r="CZ306">
        <v>0.01</v>
      </c>
      <c r="DA306">
        <v>20500</v>
      </c>
      <c r="DB306">
        <v>1</v>
      </c>
      <c r="DC306" s="1" t="s">
        <v>2576</v>
      </c>
      <c r="DD306">
        <v>0</v>
      </c>
      <c r="DE306">
        <v>0</v>
      </c>
      <c r="DF306" s="1" t="s">
        <v>2576</v>
      </c>
      <c r="DG306" s="1" t="s">
        <v>2576</v>
      </c>
      <c r="DH306">
        <v>100</v>
      </c>
      <c r="DI306">
        <v>0.05</v>
      </c>
      <c r="DJ306">
        <v>0</v>
      </c>
      <c r="DK306">
        <v>50000</v>
      </c>
      <c r="DL306">
        <v>1</v>
      </c>
      <c r="DM306" s="1" t="s">
        <v>2576</v>
      </c>
      <c r="DN306">
        <v>0</v>
      </c>
      <c r="DO306">
        <v>0</v>
      </c>
      <c r="DR306">
        <v>0.01</v>
      </c>
      <c r="DS306">
        <v>0.05</v>
      </c>
      <c r="DT306">
        <v>0</v>
      </c>
      <c r="DU306">
        <v>50000</v>
      </c>
      <c r="DV306">
        <v>1</v>
      </c>
      <c r="DW306" s="1" t="s">
        <v>2576</v>
      </c>
      <c r="DX306">
        <v>0</v>
      </c>
      <c r="DY306">
        <v>0</v>
      </c>
      <c r="EB306">
        <v>2.66</v>
      </c>
      <c r="EC306">
        <v>0.31</v>
      </c>
      <c r="ED306">
        <v>0.26</v>
      </c>
      <c r="EE306">
        <v>1174</v>
      </c>
      <c r="EF306">
        <v>1</v>
      </c>
      <c r="EG306" s="1" t="s">
        <v>2576</v>
      </c>
      <c r="EH306">
        <v>0</v>
      </c>
      <c r="EI306">
        <v>0</v>
      </c>
      <c r="EL306">
        <v>302.27</v>
      </c>
      <c r="EM306">
        <v>2674.67</v>
      </c>
      <c r="EN306">
        <v>78.45</v>
      </c>
      <c r="EO306">
        <v>34094</v>
      </c>
      <c r="EP306">
        <v>1</v>
      </c>
      <c r="EQ306" s="1" t="s">
        <v>2576</v>
      </c>
      <c r="ER306">
        <v>1</v>
      </c>
      <c r="ES306">
        <v>1.27</v>
      </c>
      <c r="ET306" s="1" t="s">
        <v>2576</v>
      </c>
      <c r="EU306" s="1" t="s">
        <v>2576</v>
      </c>
      <c r="EV306" s="1" t="s">
        <v>2576</v>
      </c>
      <c r="EW306" s="1" t="s">
        <v>2576</v>
      </c>
      <c r="EX306" s="1" t="s">
        <v>2576</v>
      </c>
      <c r="EY306" s="1" t="s">
        <v>2576</v>
      </c>
      <c r="EZ306" s="1" t="s">
        <v>2576</v>
      </c>
      <c r="FA306" s="1" t="s">
        <v>2576</v>
      </c>
      <c r="FB306" s="1" t="s">
        <v>2576</v>
      </c>
      <c r="FC306" s="1" t="s">
        <v>2576</v>
      </c>
      <c r="FF306" s="1" t="s">
        <v>2576</v>
      </c>
      <c r="FG306" s="1" t="s">
        <v>2576</v>
      </c>
      <c r="FH306" s="1" t="s">
        <v>2576</v>
      </c>
      <c r="FI306" s="1" t="s">
        <v>2576</v>
      </c>
      <c r="FJ306" s="1" t="s">
        <v>2576</v>
      </c>
      <c r="FK306" s="1" t="s">
        <v>2576</v>
      </c>
      <c r="FL306" s="1" t="s">
        <v>2576</v>
      </c>
      <c r="FM306" s="1" t="s">
        <v>2576</v>
      </c>
      <c r="FZ306">
        <v>1756.07</v>
      </c>
      <c r="GA306">
        <v>170.67</v>
      </c>
      <c r="GB306">
        <v>48.4</v>
      </c>
      <c r="GC306">
        <v>3526</v>
      </c>
      <c r="GD306">
        <v>1</v>
      </c>
      <c r="GE306">
        <v>0.1</v>
      </c>
      <c r="GF306">
        <v>0.12</v>
      </c>
      <c r="GG306">
        <v>0.25</v>
      </c>
      <c r="GH306" s="1" t="s">
        <v>2576</v>
      </c>
      <c r="GI306">
        <v>2.17</v>
      </c>
      <c r="GJ306">
        <v>98.55</v>
      </c>
      <c r="GL306">
        <v>27.1</v>
      </c>
      <c r="GM306">
        <v>1</v>
      </c>
      <c r="GN306">
        <v>1</v>
      </c>
      <c r="GO306" s="1" t="s">
        <v>2576</v>
      </c>
      <c r="GP306">
        <v>0</v>
      </c>
      <c r="GQ306">
        <v>0</v>
      </c>
      <c r="GT306">
        <v>79.87</v>
      </c>
      <c r="GU306">
        <v>35</v>
      </c>
      <c r="GV306">
        <v>8.75</v>
      </c>
      <c r="GW306">
        <v>4000</v>
      </c>
      <c r="GX306">
        <v>1</v>
      </c>
      <c r="GY306">
        <v>0.3</v>
      </c>
      <c r="GZ306">
        <v>0.1</v>
      </c>
      <c r="HA306">
        <v>1.1399999999999999</v>
      </c>
      <c r="HB306" s="1" t="s">
        <v>2576</v>
      </c>
      <c r="HC306">
        <v>0.37</v>
      </c>
      <c r="HD306">
        <v>1423.85</v>
      </c>
      <c r="HE306">
        <v>26571.5</v>
      </c>
      <c r="HF306">
        <v>139.85</v>
      </c>
      <c r="HG306">
        <v>190000</v>
      </c>
      <c r="HH306">
        <v>1</v>
      </c>
      <c r="HI306">
        <v>12.3</v>
      </c>
      <c r="HJ306">
        <v>2.9</v>
      </c>
      <c r="HK306">
        <v>2.0699999999999998</v>
      </c>
      <c r="HL306">
        <v>0.16</v>
      </c>
      <c r="HM306">
        <v>6.39</v>
      </c>
      <c r="HN306">
        <v>119.74</v>
      </c>
      <c r="HO306">
        <v>16755.29</v>
      </c>
      <c r="HP306">
        <v>86.82</v>
      </c>
      <c r="HQ306">
        <v>193000</v>
      </c>
      <c r="HR306">
        <v>1</v>
      </c>
      <c r="HS306" s="1" t="s">
        <v>2576</v>
      </c>
      <c r="HT306">
        <v>0</v>
      </c>
      <c r="HU306">
        <v>0</v>
      </c>
      <c r="HX306">
        <v>0.8</v>
      </c>
      <c r="HY306">
        <v>0.19</v>
      </c>
      <c r="HZ306">
        <v>7.0000000000000007E-2</v>
      </c>
      <c r="IA306">
        <v>2694</v>
      </c>
      <c r="IB306">
        <v>1</v>
      </c>
      <c r="IC306" s="1" t="s">
        <v>2576</v>
      </c>
      <c r="ID306">
        <v>0</v>
      </c>
      <c r="IE306">
        <v>0</v>
      </c>
      <c r="IG306" s="1" t="s">
        <v>2576</v>
      </c>
      <c r="IH306">
        <v>885.92</v>
      </c>
      <c r="II306">
        <v>509.24</v>
      </c>
      <c r="IJ306">
        <v>31.867000000000001</v>
      </c>
      <c r="IK306">
        <v>15044</v>
      </c>
      <c r="IL306">
        <v>0.94140000000000001</v>
      </c>
      <c r="IM306">
        <v>4.5999999999999996</v>
      </c>
      <c r="IN306">
        <v>0.75</v>
      </c>
      <c r="IO306">
        <v>2.36</v>
      </c>
      <c r="IP306">
        <v>0.34</v>
      </c>
      <c r="IQ306">
        <v>2.42</v>
      </c>
      <c r="IR306">
        <v>321.12</v>
      </c>
      <c r="IS306">
        <v>18580.29</v>
      </c>
      <c r="IT306">
        <v>8.99</v>
      </c>
      <c r="IU306">
        <v>2066772</v>
      </c>
      <c r="IV306">
        <v>1</v>
      </c>
      <c r="IW306">
        <v>1053.8</v>
      </c>
      <c r="IX306">
        <v>0</v>
      </c>
      <c r="IY306">
        <v>0</v>
      </c>
      <c r="IZ306">
        <v>0.24</v>
      </c>
      <c r="JA306">
        <v>0.01</v>
      </c>
      <c r="JB306">
        <v>185.19</v>
      </c>
      <c r="JC306">
        <v>297</v>
      </c>
      <c r="JD306">
        <v>198</v>
      </c>
      <c r="JE306">
        <v>1500</v>
      </c>
      <c r="JF306">
        <v>1</v>
      </c>
      <c r="JG306" s="1" t="s">
        <v>2576</v>
      </c>
      <c r="JH306">
        <v>87.5</v>
      </c>
      <c r="JI306">
        <v>44.19</v>
      </c>
      <c r="JL306">
        <v>44.19</v>
      </c>
      <c r="JM306">
        <v>1148.0999999999999</v>
      </c>
      <c r="JN306">
        <v>12.9</v>
      </c>
      <c r="JO306">
        <v>89000</v>
      </c>
      <c r="JP306">
        <v>1</v>
      </c>
      <c r="JQ306" s="1" t="s">
        <v>2576</v>
      </c>
      <c r="JR306">
        <v>0.25</v>
      </c>
      <c r="JS306">
        <v>1.94</v>
      </c>
      <c r="JT306" s="1" t="s">
        <v>2576</v>
      </c>
      <c r="JU306" s="1" t="s">
        <v>2576</v>
      </c>
      <c r="JV306">
        <v>2956.15</v>
      </c>
      <c r="JW306">
        <v>4191.91</v>
      </c>
      <c r="JX306">
        <v>91</v>
      </c>
      <c r="JY306">
        <v>46065</v>
      </c>
      <c r="JZ306">
        <v>1</v>
      </c>
      <c r="KA306" s="1" t="s">
        <v>2576</v>
      </c>
      <c r="KB306">
        <v>5.96</v>
      </c>
      <c r="KC306">
        <v>6.55</v>
      </c>
      <c r="KD306" s="1" t="s">
        <v>2576</v>
      </c>
      <c r="KE306" s="1" t="s">
        <v>2576</v>
      </c>
      <c r="KF306">
        <v>95.56</v>
      </c>
      <c r="KH306">
        <v>263.83</v>
      </c>
      <c r="KI306">
        <v>1</v>
      </c>
      <c r="KJ306">
        <v>1</v>
      </c>
      <c r="KL306">
        <v>0</v>
      </c>
      <c r="KM306">
        <v>0</v>
      </c>
      <c r="KP306">
        <v>0.8</v>
      </c>
      <c r="KQ306">
        <v>2.38</v>
      </c>
      <c r="KR306">
        <v>1.79</v>
      </c>
      <c r="KS306">
        <v>1330</v>
      </c>
      <c r="KT306">
        <v>1</v>
      </c>
      <c r="KU306">
        <v>16.3</v>
      </c>
      <c r="KV306">
        <v>0</v>
      </c>
      <c r="KW306">
        <v>0</v>
      </c>
      <c r="KX306" s="1" t="s">
        <v>2576</v>
      </c>
      <c r="KY306" s="1" t="s">
        <v>2576</v>
      </c>
      <c r="KZ306">
        <v>244.9</v>
      </c>
      <c r="LA306">
        <v>241.54</v>
      </c>
      <c r="LB306">
        <v>32.200000000000003</v>
      </c>
      <c r="LC306">
        <v>7500</v>
      </c>
      <c r="LD306">
        <v>1</v>
      </c>
      <c r="LE306" s="1" t="s">
        <v>2576</v>
      </c>
      <c r="LF306">
        <v>0</v>
      </c>
      <c r="LG306">
        <v>0</v>
      </c>
      <c r="LH306" s="1" t="s">
        <v>2576</v>
      </c>
      <c r="LI306" s="1" t="s">
        <v>2576</v>
      </c>
      <c r="LJ306">
        <v>483.78</v>
      </c>
      <c r="LK306">
        <v>3127.33</v>
      </c>
      <c r="LL306">
        <v>323</v>
      </c>
      <c r="LM306">
        <v>9682</v>
      </c>
      <c r="LN306">
        <v>1</v>
      </c>
      <c r="LO306" s="1" t="s">
        <v>2576</v>
      </c>
      <c r="LP306">
        <v>9.1999999999999993</v>
      </c>
      <c r="LQ306">
        <v>2.85</v>
      </c>
      <c r="LR306" s="1" t="s">
        <v>2576</v>
      </c>
      <c r="LS306" s="1" t="s">
        <v>2576</v>
      </c>
      <c r="LT306">
        <v>504.97</v>
      </c>
      <c r="LU306">
        <v>85.75</v>
      </c>
      <c r="LV306">
        <v>19.399999999999999</v>
      </c>
      <c r="LW306">
        <v>4420</v>
      </c>
      <c r="LX306">
        <v>1</v>
      </c>
      <c r="LY306">
        <v>1.2</v>
      </c>
      <c r="LZ306">
        <v>0.35</v>
      </c>
      <c r="MA306">
        <v>1.8</v>
      </c>
      <c r="MB306">
        <v>0.66</v>
      </c>
      <c r="MC306">
        <v>1.05</v>
      </c>
      <c r="MD306">
        <v>18.29</v>
      </c>
      <c r="ME306">
        <v>223.3</v>
      </c>
      <c r="MF306">
        <v>3.19</v>
      </c>
      <c r="MG306">
        <v>70000</v>
      </c>
      <c r="MH306">
        <v>1</v>
      </c>
      <c r="MI306" s="1" t="s">
        <v>2576</v>
      </c>
      <c r="MJ306">
        <v>0</v>
      </c>
      <c r="MK306">
        <v>0</v>
      </c>
      <c r="MN306">
        <v>218.63</v>
      </c>
      <c r="MO306">
        <v>1125.7</v>
      </c>
      <c r="MP306">
        <v>18.006</v>
      </c>
      <c r="MQ306">
        <v>61784</v>
      </c>
      <c r="MR306">
        <v>0.98819999999999997</v>
      </c>
      <c r="MS306">
        <v>31.2</v>
      </c>
      <c r="MT306">
        <v>0</v>
      </c>
      <c r="MU306">
        <v>0</v>
      </c>
      <c r="MV306">
        <v>0.21</v>
      </c>
      <c r="MW306">
        <v>1.81</v>
      </c>
      <c r="NH306">
        <v>71.25</v>
      </c>
      <c r="NI306">
        <v>71.040000000000006</v>
      </c>
      <c r="NJ306">
        <v>5.6740000000000004</v>
      </c>
      <c r="NK306">
        <v>12463</v>
      </c>
      <c r="NL306">
        <v>0.99539999999999995</v>
      </c>
      <c r="NM306">
        <v>28.5</v>
      </c>
      <c r="NN306">
        <v>0</v>
      </c>
      <c r="NO306">
        <v>0</v>
      </c>
      <c r="NP306" s="1" t="s">
        <v>2576</v>
      </c>
      <c r="NQ306">
        <v>0.06</v>
      </c>
      <c r="NR306">
        <v>96.37</v>
      </c>
      <c r="NS306">
        <v>617.6</v>
      </c>
      <c r="NT306">
        <v>5.1100000000000003</v>
      </c>
      <c r="NU306">
        <v>120862</v>
      </c>
      <c r="NV306">
        <v>1</v>
      </c>
      <c r="NW306">
        <v>146.80000000000001</v>
      </c>
      <c r="NX306">
        <v>0</v>
      </c>
      <c r="NY306">
        <v>0</v>
      </c>
      <c r="NZ306">
        <v>0.18</v>
      </c>
      <c r="OA306">
        <v>-0.86</v>
      </c>
      <c r="OB306">
        <v>109.38</v>
      </c>
      <c r="OC306">
        <v>94.02</v>
      </c>
      <c r="OD306">
        <v>3.5</v>
      </c>
      <c r="OE306">
        <v>26862</v>
      </c>
      <c r="OF306">
        <v>1</v>
      </c>
      <c r="OG306" s="1" t="s">
        <v>2576</v>
      </c>
      <c r="OH306">
        <v>0</v>
      </c>
      <c r="OI306">
        <v>0</v>
      </c>
      <c r="OL306">
        <v>1.92</v>
      </c>
      <c r="OM306">
        <v>13.43</v>
      </c>
      <c r="ON306">
        <v>1.1299999999999999</v>
      </c>
      <c r="OO306">
        <v>11887</v>
      </c>
      <c r="OP306">
        <v>1</v>
      </c>
      <c r="OQ306">
        <v>9.5</v>
      </c>
      <c r="OR306">
        <v>0</v>
      </c>
      <c r="OS306">
        <v>0</v>
      </c>
      <c r="OT306" s="1" t="s">
        <v>2576</v>
      </c>
      <c r="OU306" s="1" t="s">
        <v>2576</v>
      </c>
      <c r="OV306">
        <v>118.91</v>
      </c>
      <c r="OW306">
        <v>25</v>
      </c>
      <c r="OX306">
        <v>125000</v>
      </c>
      <c r="OY306">
        <v>0</v>
      </c>
      <c r="OZ306">
        <v>1</v>
      </c>
      <c r="PA306" s="1" t="s">
        <v>2576</v>
      </c>
      <c r="PB306">
        <v>8546.7900000000009</v>
      </c>
      <c r="PC306">
        <v>6.84</v>
      </c>
      <c r="PF306">
        <v>523.30999999999995</v>
      </c>
      <c r="PG306">
        <v>26.72</v>
      </c>
      <c r="PH306">
        <v>16.7</v>
      </c>
      <c r="PI306">
        <v>1600</v>
      </c>
      <c r="PJ306">
        <v>1</v>
      </c>
      <c r="PK306">
        <v>3</v>
      </c>
      <c r="PL306">
        <v>0.15</v>
      </c>
      <c r="PM306">
        <v>0.9</v>
      </c>
      <c r="PO306">
        <v>0.53</v>
      </c>
      <c r="PP306">
        <v>1151.1199999999999</v>
      </c>
      <c r="PQ306">
        <v>9664.32</v>
      </c>
      <c r="PR306">
        <v>47</v>
      </c>
      <c r="PS306">
        <v>205624</v>
      </c>
      <c r="PT306">
        <v>1</v>
      </c>
      <c r="PU306" s="1" t="s">
        <v>2576</v>
      </c>
      <c r="PV306">
        <v>0</v>
      </c>
      <c r="PW306">
        <v>0</v>
      </c>
      <c r="PX306" s="1" t="s">
        <v>2576</v>
      </c>
      <c r="PY306" s="1" t="s">
        <v>2576</v>
      </c>
      <c r="PZ306">
        <v>120.43</v>
      </c>
      <c r="QB306">
        <v>42.15</v>
      </c>
      <c r="QC306">
        <v>1</v>
      </c>
      <c r="QD306">
        <v>1</v>
      </c>
      <c r="QE306" s="1" t="s">
        <v>2576</v>
      </c>
      <c r="QF306">
        <v>0</v>
      </c>
      <c r="QG306">
        <v>0</v>
      </c>
      <c r="QJ306">
        <v>0.33</v>
      </c>
      <c r="QK306">
        <v>0.05</v>
      </c>
      <c r="QL306">
        <v>0.01</v>
      </c>
      <c r="QM306">
        <v>4522</v>
      </c>
      <c r="QN306">
        <v>1</v>
      </c>
      <c r="QO306" s="1" t="s">
        <v>2576</v>
      </c>
      <c r="QP306">
        <v>0</v>
      </c>
      <c r="QQ306">
        <v>0</v>
      </c>
      <c r="QT306">
        <v>498.82</v>
      </c>
      <c r="QU306">
        <v>25361.439999999999</v>
      </c>
      <c r="QV306">
        <v>127.2</v>
      </c>
      <c r="QW306">
        <v>199382</v>
      </c>
      <c r="QX306">
        <v>1</v>
      </c>
      <c r="QY306">
        <v>20.7</v>
      </c>
      <c r="QZ306">
        <v>0</v>
      </c>
      <c r="RA306">
        <v>0</v>
      </c>
      <c r="RB306">
        <v>0.73</v>
      </c>
      <c r="RC306">
        <v>-3.62</v>
      </c>
      <c r="RD306">
        <v>387.93</v>
      </c>
      <c r="RE306">
        <v>50367.73</v>
      </c>
      <c r="RF306">
        <v>40.65</v>
      </c>
      <c r="RG306">
        <v>1239058</v>
      </c>
      <c r="RH306">
        <v>1</v>
      </c>
      <c r="RI306">
        <v>232.7</v>
      </c>
      <c r="RJ306">
        <v>1.1499999999999999</v>
      </c>
      <c r="RK306">
        <v>2.83</v>
      </c>
      <c r="RL306">
        <v>0.22</v>
      </c>
      <c r="RM306">
        <v>2.2799999999999998</v>
      </c>
      <c r="RN306">
        <v>33.33</v>
      </c>
      <c r="RO306">
        <v>1.24</v>
      </c>
      <c r="RP306">
        <v>0.02</v>
      </c>
      <c r="RQ306">
        <v>62100</v>
      </c>
      <c r="RR306">
        <v>1</v>
      </c>
      <c r="RS306" s="1" t="s">
        <v>2576</v>
      </c>
      <c r="RT306">
        <v>0</v>
      </c>
      <c r="RU306">
        <v>0</v>
      </c>
      <c r="RX306">
        <v>1529.82</v>
      </c>
      <c r="RY306">
        <v>549</v>
      </c>
      <c r="RZ306">
        <v>30.5</v>
      </c>
      <c r="SA306">
        <v>18000</v>
      </c>
      <c r="SB306">
        <v>1</v>
      </c>
      <c r="SC306" s="1" t="s">
        <v>2576</v>
      </c>
      <c r="SD306">
        <v>0.9</v>
      </c>
      <c r="SE306">
        <v>2.95</v>
      </c>
      <c r="SH306">
        <v>362.22</v>
      </c>
      <c r="SI306">
        <v>258.64</v>
      </c>
      <c r="SJ306">
        <v>106</v>
      </c>
      <c r="SK306">
        <v>2440</v>
      </c>
      <c r="SL306">
        <v>1</v>
      </c>
      <c r="SM306" s="1" t="s">
        <v>2576</v>
      </c>
      <c r="SN306">
        <v>3.07</v>
      </c>
      <c r="SO306">
        <v>2.9</v>
      </c>
      <c r="SP306" s="1" t="s">
        <v>2576</v>
      </c>
      <c r="SQ306" s="1" t="s">
        <v>2576</v>
      </c>
      <c r="SR306">
        <v>127.6</v>
      </c>
      <c r="SS306">
        <v>50.4</v>
      </c>
      <c r="ST306">
        <v>12</v>
      </c>
      <c r="SU306">
        <v>4200</v>
      </c>
      <c r="SV306">
        <v>1</v>
      </c>
      <c r="SW306" s="1" t="s">
        <v>2576</v>
      </c>
      <c r="SX306">
        <v>0</v>
      </c>
      <c r="SY306">
        <v>0</v>
      </c>
      <c r="SZ306" s="1" t="s">
        <v>2576</v>
      </c>
      <c r="TA306" s="1" t="s">
        <v>2576</v>
      </c>
      <c r="TB306">
        <v>147.06</v>
      </c>
      <c r="TC306">
        <v>163.55000000000001</v>
      </c>
      <c r="TD306">
        <v>16.899999999999999</v>
      </c>
      <c r="TE306">
        <v>9677</v>
      </c>
      <c r="TF306">
        <v>1</v>
      </c>
      <c r="TG306" s="1" t="s">
        <v>2576</v>
      </c>
      <c r="TH306">
        <v>0</v>
      </c>
      <c r="TI306">
        <v>0</v>
      </c>
      <c r="TK306" s="1" t="s">
        <v>2576</v>
      </c>
      <c r="TL306">
        <v>673.09</v>
      </c>
      <c r="TM306">
        <v>332.92</v>
      </c>
      <c r="TN306">
        <v>40.6</v>
      </c>
      <c r="TO306">
        <v>8200</v>
      </c>
      <c r="TP306">
        <v>1</v>
      </c>
      <c r="TQ306" s="1" t="s">
        <v>2576</v>
      </c>
      <c r="TR306">
        <v>0</v>
      </c>
      <c r="TS306">
        <v>0</v>
      </c>
      <c r="TT306" s="1" t="s">
        <v>2576</v>
      </c>
      <c r="TU306" s="1" t="s">
        <v>2576</v>
      </c>
      <c r="TV306">
        <v>421.84</v>
      </c>
      <c r="TW306">
        <v>550.19000000000005</v>
      </c>
      <c r="TX306">
        <v>15.65</v>
      </c>
      <c r="TY306">
        <v>35156</v>
      </c>
      <c r="TZ306">
        <v>1</v>
      </c>
      <c r="UA306">
        <v>4</v>
      </c>
      <c r="UB306">
        <v>0.4</v>
      </c>
      <c r="UC306">
        <v>2.56</v>
      </c>
      <c r="UD306">
        <v>0.39</v>
      </c>
      <c r="UE306">
        <v>1.85</v>
      </c>
      <c r="UF306">
        <v>100.02</v>
      </c>
      <c r="UH306">
        <v>8.81</v>
      </c>
      <c r="UI306">
        <v>1</v>
      </c>
      <c r="UJ306">
        <v>1</v>
      </c>
      <c r="UL306">
        <v>0</v>
      </c>
      <c r="UM306">
        <v>0</v>
      </c>
      <c r="UP306">
        <v>475.05</v>
      </c>
      <c r="UQ306">
        <v>3460.67</v>
      </c>
      <c r="UR306">
        <v>45.13</v>
      </c>
      <c r="US306">
        <v>76682</v>
      </c>
      <c r="UT306">
        <v>1</v>
      </c>
      <c r="UU306">
        <v>28.3</v>
      </c>
      <c r="UV306">
        <v>0</v>
      </c>
      <c r="UW306">
        <v>0</v>
      </c>
      <c r="UX306">
        <v>0.5</v>
      </c>
      <c r="UY306">
        <v>2.92</v>
      </c>
      <c r="UZ306">
        <v>53.81</v>
      </c>
      <c r="VA306">
        <v>42.3</v>
      </c>
      <c r="VB306">
        <v>3</v>
      </c>
      <c r="VC306">
        <v>14100</v>
      </c>
      <c r="VD306">
        <v>1</v>
      </c>
      <c r="VE306" s="1" t="s">
        <v>2576</v>
      </c>
      <c r="VF306">
        <v>0</v>
      </c>
      <c r="VG306">
        <v>0</v>
      </c>
      <c r="VH306" s="1" t="s">
        <v>2576</v>
      </c>
      <c r="VI306" s="1" t="s">
        <v>2576</v>
      </c>
      <c r="VJ306">
        <v>90.99</v>
      </c>
      <c r="VK306">
        <v>52.85</v>
      </c>
      <c r="VL306">
        <v>5.8540000000000001</v>
      </c>
      <c r="VM306">
        <v>8194</v>
      </c>
      <c r="VN306">
        <v>0.90759999999999996</v>
      </c>
      <c r="VO306">
        <v>4.4000000000000004</v>
      </c>
      <c r="VP306">
        <v>0</v>
      </c>
      <c r="VQ306">
        <v>0</v>
      </c>
      <c r="VR306">
        <v>0.03</v>
      </c>
      <c r="VS306">
        <v>7.0000000000000007E-2</v>
      </c>
      <c r="VT306">
        <v>213.59</v>
      </c>
      <c r="VU306">
        <v>3085.57</v>
      </c>
      <c r="VV306">
        <v>57.31</v>
      </c>
      <c r="VW306">
        <v>53840</v>
      </c>
      <c r="VX306">
        <v>1</v>
      </c>
      <c r="VY306">
        <v>19</v>
      </c>
      <c r="VZ306">
        <v>0.8</v>
      </c>
      <c r="WA306">
        <v>1.4</v>
      </c>
      <c r="WB306">
        <v>0.06</v>
      </c>
      <c r="WC306">
        <v>1.68</v>
      </c>
      <c r="WD306">
        <v>31.62</v>
      </c>
      <c r="WE306">
        <v>473.14</v>
      </c>
      <c r="WF306">
        <v>4.3899999999999997</v>
      </c>
      <c r="WG306">
        <v>107777</v>
      </c>
      <c r="WH306">
        <v>1</v>
      </c>
      <c r="WI306">
        <v>20.399999999999999</v>
      </c>
      <c r="WJ306">
        <v>0.54</v>
      </c>
      <c r="WK306">
        <v>12.3</v>
      </c>
      <c r="WL306">
        <v>0.13</v>
      </c>
      <c r="WM306">
        <v>0.28000000000000003</v>
      </c>
      <c r="WN306">
        <v>0.13</v>
      </c>
      <c r="WO306">
        <v>0.06</v>
      </c>
      <c r="WP306">
        <v>0.01</v>
      </c>
      <c r="WQ306">
        <v>5705</v>
      </c>
      <c r="WR306">
        <v>1</v>
      </c>
      <c r="WS306" s="1" t="s">
        <v>2576</v>
      </c>
      <c r="WT306">
        <v>0</v>
      </c>
      <c r="WU306">
        <v>0</v>
      </c>
      <c r="WX306">
        <v>0.08</v>
      </c>
      <c r="WY306">
        <v>0.02</v>
      </c>
      <c r="WZ306">
        <v>0</v>
      </c>
      <c r="XA306">
        <v>8712</v>
      </c>
      <c r="XB306">
        <v>1</v>
      </c>
      <c r="XC306" s="1" t="s">
        <v>2576</v>
      </c>
      <c r="XD306">
        <v>0</v>
      </c>
      <c r="XE306">
        <v>0</v>
      </c>
      <c r="XH306">
        <v>0.04</v>
      </c>
      <c r="XI306">
        <v>0.04</v>
      </c>
      <c r="XJ306">
        <v>0</v>
      </c>
      <c r="XK306">
        <v>19866</v>
      </c>
      <c r="XL306">
        <v>1</v>
      </c>
      <c r="XM306" s="1" t="s">
        <v>2576</v>
      </c>
      <c r="XN306">
        <v>0</v>
      </c>
      <c r="XO306">
        <v>0</v>
      </c>
      <c r="XR306">
        <v>67.05</v>
      </c>
      <c r="XS306">
        <v>30.78</v>
      </c>
      <c r="XT306">
        <v>4.8</v>
      </c>
      <c r="XU306">
        <v>6412</v>
      </c>
      <c r="XV306">
        <v>1</v>
      </c>
      <c r="XW306" s="1" t="s">
        <v>2576</v>
      </c>
      <c r="XX306">
        <v>0.12</v>
      </c>
      <c r="XY306">
        <v>2.5099999999999998</v>
      </c>
      <c r="XZ306" s="1" t="s">
        <v>2576</v>
      </c>
      <c r="YA306" s="1" t="s">
        <v>2576</v>
      </c>
      <c r="YB306" s="1" t="s">
        <v>2576</v>
      </c>
      <c r="YC306" s="1" t="s">
        <v>2576</v>
      </c>
      <c r="YD306" s="1" t="s">
        <v>2576</v>
      </c>
      <c r="YE306" s="1" t="s">
        <v>2576</v>
      </c>
      <c r="YF306" s="1" t="s">
        <v>2576</v>
      </c>
      <c r="YG306" s="1" t="s">
        <v>2576</v>
      </c>
      <c r="YH306" s="1" t="s">
        <v>2576</v>
      </c>
      <c r="YI306" s="1" t="s">
        <v>2576</v>
      </c>
      <c r="YJ306" s="1" t="s">
        <v>2576</v>
      </c>
      <c r="YK306" s="1" t="s">
        <v>2576</v>
      </c>
      <c r="YL306">
        <v>158.80000000000001</v>
      </c>
      <c r="YM306">
        <v>7833.04</v>
      </c>
      <c r="YN306">
        <v>35.799999999999997</v>
      </c>
      <c r="YO306">
        <v>218800</v>
      </c>
      <c r="YP306">
        <v>1</v>
      </c>
      <c r="YQ306" s="1" t="s">
        <v>2576</v>
      </c>
      <c r="YR306">
        <v>1.66</v>
      </c>
      <c r="YS306">
        <v>4.6399999999999997</v>
      </c>
      <c r="YT306" s="1" t="s">
        <v>2576</v>
      </c>
      <c r="YU306" s="1" t="s">
        <v>2576</v>
      </c>
      <c r="YY306">
        <v>1</v>
      </c>
      <c r="YZ306">
        <v>1</v>
      </c>
      <c r="ZB306">
        <v>0</v>
      </c>
      <c r="ZF306">
        <v>822.49</v>
      </c>
      <c r="ZG306">
        <v>3176.64</v>
      </c>
      <c r="ZH306">
        <v>88.24</v>
      </c>
      <c r="ZI306">
        <v>36000</v>
      </c>
      <c r="ZJ306">
        <v>1</v>
      </c>
      <c r="ZK306" s="1" t="s">
        <v>2576</v>
      </c>
      <c r="ZL306">
        <v>0</v>
      </c>
      <c r="ZM306">
        <v>0.56999999999999995</v>
      </c>
      <c r="ZP306">
        <v>0.05</v>
      </c>
      <c r="ZQ306">
        <v>0.01</v>
      </c>
      <c r="ZR306">
        <v>0</v>
      </c>
      <c r="ZS306">
        <v>10341</v>
      </c>
      <c r="ZT306">
        <v>1</v>
      </c>
      <c r="ZU306" s="1" t="s">
        <v>2576</v>
      </c>
      <c r="ZV306">
        <v>0</v>
      </c>
      <c r="ZW306">
        <v>0</v>
      </c>
      <c r="ZZ306" s="1" t="s">
        <v>2576</v>
      </c>
      <c r="AAA306" s="1" t="s">
        <v>2576</v>
      </c>
      <c r="AAB306" s="1" t="s">
        <v>2576</v>
      </c>
      <c r="AAC306" s="1" t="s">
        <v>2576</v>
      </c>
      <c r="AAD306" s="1" t="s">
        <v>2576</v>
      </c>
      <c r="AAE306" s="1" t="s">
        <v>2576</v>
      </c>
      <c r="AAF306" s="1" t="s">
        <v>2576</v>
      </c>
      <c r="AAG306" s="1" t="s">
        <v>2576</v>
      </c>
      <c r="AAT306">
        <v>100.01</v>
      </c>
      <c r="AAV306">
        <v>31.62</v>
      </c>
      <c r="AAW306">
        <v>1</v>
      </c>
      <c r="AAX306">
        <v>1</v>
      </c>
      <c r="AAZ306">
        <v>0</v>
      </c>
      <c r="ABA306">
        <v>0</v>
      </c>
      <c r="ABD306">
        <v>97.19</v>
      </c>
      <c r="ABE306">
        <v>42.28</v>
      </c>
      <c r="ABF306">
        <v>8.32</v>
      </c>
      <c r="ABG306">
        <v>5082</v>
      </c>
      <c r="ABH306">
        <v>1</v>
      </c>
      <c r="ABI306">
        <v>14.2</v>
      </c>
      <c r="ABJ306">
        <v>0.1</v>
      </c>
      <c r="ABK306">
        <v>1.2</v>
      </c>
      <c r="ABL306" s="1" t="s">
        <v>2576</v>
      </c>
      <c r="ABM306">
        <v>-3.96</v>
      </c>
      <c r="ABN306">
        <v>1456.86</v>
      </c>
      <c r="ABO306">
        <v>28428.48</v>
      </c>
      <c r="ABP306">
        <v>51.48</v>
      </c>
      <c r="ABQ306">
        <v>552224</v>
      </c>
      <c r="ABR306">
        <v>1</v>
      </c>
      <c r="ABS306" s="1" t="s">
        <v>2576</v>
      </c>
      <c r="ABT306">
        <v>0.7</v>
      </c>
      <c r="ABU306">
        <v>1.36</v>
      </c>
      <c r="ABV306" s="1" t="s">
        <v>2576</v>
      </c>
      <c r="ABW306" s="1" t="s">
        <v>2576</v>
      </c>
      <c r="ACH306">
        <v>453.85</v>
      </c>
      <c r="ACI306">
        <v>189.36</v>
      </c>
      <c r="ACJ306">
        <v>9.1999999999999993</v>
      </c>
      <c r="ACK306">
        <v>20582</v>
      </c>
      <c r="ACL306">
        <v>1</v>
      </c>
      <c r="ACM306">
        <v>5.8</v>
      </c>
      <c r="ACN306">
        <v>0.04</v>
      </c>
      <c r="ACO306">
        <v>0.43</v>
      </c>
      <c r="ACQ306" s="1" t="s">
        <v>2576</v>
      </c>
      <c r="ACR306">
        <v>124.4</v>
      </c>
      <c r="ACT306">
        <v>52</v>
      </c>
      <c r="ACU306">
        <v>1</v>
      </c>
      <c r="ACV306">
        <v>1</v>
      </c>
      <c r="ACX306">
        <v>0</v>
      </c>
      <c r="ACY306">
        <v>0</v>
      </c>
      <c r="ADB306">
        <v>89.09</v>
      </c>
      <c r="ADC306">
        <v>3294.66</v>
      </c>
      <c r="ADD306">
        <v>49</v>
      </c>
      <c r="ADE306">
        <v>67238</v>
      </c>
      <c r="ADF306">
        <v>1</v>
      </c>
      <c r="ADH306">
        <v>0</v>
      </c>
      <c r="ADI306">
        <v>0</v>
      </c>
      <c r="ADL306">
        <v>61.16</v>
      </c>
      <c r="ADM306">
        <v>445.97</v>
      </c>
      <c r="ADN306">
        <v>4.9000000000000004</v>
      </c>
      <c r="ADO306">
        <v>90976</v>
      </c>
      <c r="ADP306">
        <v>1</v>
      </c>
      <c r="ADQ306" s="1" t="s">
        <v>2576</v>
      </c>
      <c r="ADR306">
        <v>0</v>
      </c>
      <c r="ADS306">
        <v>0</v>
      </c>
      <c r="ADT306" s="1" t="s">
        <v>2576</v>
      </c>
      <c r="ADU306" s="1" t="s">
        <v>2576</v>
      </c>
      <c r="ADV306">
        <v>133.57</v>
      </c>
      <c r="ADW306">
        <v>591.30999999999995</v>
      </c>
      <c r="ADX306">
        <v>58.2</v>
      </c>
      <c r="ADY306">
        <v>10160</v>
      </c>
      <c r="ADZ306">
        <v>1</v>
      </c>
      <c r="AEA306">
        <v>0.7</v>
      </c>
      <c r="AEB306">
        <v>0.13</v>
      </c>
      <c r="AEC306">
        <v>0.22</v>
      </c>
      <c r="AEF306">
        <v>42.56</v>
      </c>
      <c r="AEG306">
        <v>434.57</v>
      </c>
      <c r="AEH306">
        <v>10.64</v>
      </c>
      <c r="AEI306">
        <v>40843</v>
      </c>
      <c r="AEJ306">
        <v>1</v>
      </c>
      <c r="AEK306" s="1" t="s">
        <v>2576</v>
      </c>
      <c r="AEL306">
        <v>0</v>
      </c>
      <c r="AEM306">
        <v>0</v>
      </c>
      <c r="AEN306" s="1" t="s">
        <v>2576</v>
      </c>
      <c r="AEO306" s="1" t="s">
        <v>2576</v>
      </c>
      <c r="AEP306">
        <v>2</v>
      </c>
      <c r="AEQ306">
        <v>3.68</v>
      </c>
      <c r="AER306">
        <v>0.4</v>
      </c>
      <c r="AES306">
        <v>9205</v>
      </c>
      <c r="AET306">
        <v>1</v>
      </c>
      <c r="AEU306" s="1" t="s">
        <v>2576</v>
      </c>
      <c r="AEV306">
        <v>0</v>
      </c>
      <c r="AEW306">
        <v>0</v>
      </c>
      <c r="AEX306" s="1" t="s">
        <v>2576</v>
      </c>
      <c r="AEY306" s="1" t="s">
        <v>2576</v>
      </c>
      <c r="AEZ306">
        <v>396.52</v>
      </c>
      <c r="AFA306">
        <v>546</v>
      </c>
      <c r="AFB306">
        <v>26</v>
      </c>
      <c r="AFC306">
        <v>21000</v>
      </c>
      <c r="AFD306">
        <v>1</v>
      </c>
      <c r="AFE306" s="1" t="s">
        <v>2576</v>
      </c>
      <c r="AFF306">
        <v>1.41</v>
      </c>
      <c r="AFG306">
        <v>5.42</v>
      </c>
      <c r="AFH306" s="1" t="s">
        <v>2576</v>
      </c>
      <c r="AFI306" s="1" t="s">
        <v>2576</v>
      </c>
      <c r="AFJ306">
        <v>1113.17</v>
      </c>
      <c r="AFK306">
        <v>123.06</v>
      </c>
      <c r="AFL306">
        <v>205.1</v>
      </c>
      <c r="AFM306">
        <v>600</v>
      </c>
      <c r="AFN306">
        <v>1</v>
      </c>
      <c r="AFO306" s="1" t="s">
        <v>2576</v>
      </c>
      <c r="AFP306">
        <v>5</v>
      </c>
      <c r="AFQ306">
        <v>2.44</v>
      </c>
      <c r="AFR306" s="1" t="s">
        <v>2576</v>
      </c>
      <c r="AFS306" s="1" t="s">
        <v>2576</v>
      </c>
      <c r="AFT306">
        <v>0.28999999999999998</v>
      </c>
      <c r="AFU306">
        <v>0.28999999999999998</v>
      </c>
      <c r="AFV306">
        <v>0.05</v>
      </c>
      <c r="AFW306">
        <v>5440</v>
      </c>
      <c r="AFX306">
        <v>1</v>
      </c>
      <c r="AFY306" s="1" t="s">
        <v>2576</v>
      </c>
      <c r="AFZ306">
        <v>0</v>
      </c>
      <c r="AGA306">
        <v>0</v>
      </c>
      <c r="AGC306" s="1" t="s">
        <v>2576</v>
      </c>
      <c r="AGD306">
        <v>3.32</v>
      </c>
      <c r="AGE306">
        <v>15.03</v>
      </c>
      <c r="AGF306">
        <v>2.42</v>
      </c>
      <c r="AGG306">
        <v>6210</v>
      </c>
      <c r="AGH306">
        <v>1</v>
      </c>
      <c r="AGI306">
        <v>0.4</v>
      </c>
      <c r="AGJ306">
        <v>0</v>
      </c>
      <c r="AGK306">
        <v>0</v>
      </c>
      <c r="AGL306" s="1" t="s">
        <v>2576</v>
      </c>
      <c r="AGM306">
        <v>0.06</v>
      </c>
      <c r="AGN306">
        <v>279.45</v>
      </c>
      <c r="AGO306">
        <v>71612.25</v>
      </c>
      <c r="AGP306">
        <v>15.04</v>
      </c>
      <c r="AGQ306">
        <v>4761456</v>
      </c>
      <c r="AGR306">
        <v>1</v>
      </c>
      <c r="AGS306">
        <v>819.3</v>
      </c>
      <c r="AGT306">
        <v>0.6</v>
      </c>
      <c r="AGU306">
        <v>3.99</v>
      </c>
      <c r="AGV306">
        <v>0.2</v>
      </c>
      <c r="AGW306">
        <v>0.99</v>
      </c>
      <c r="AGX306" s="1" t="s">
        <v>2576</v>
      </c>
      <c r="AGY306" s="1" t="s">
        <v>2576</v>
      </c>
      <c r="AGZ306" s="1" t="s">
        <v>2576</v>
      </c>
      <c r="AHA306" s="1" t="s">
        <v>2576</v>
      </c>
      <c r="AHB306" s="1" t="s">
        <v>2576</v>
      </c>
      <c r="AHC306" s="1" t="s">
        <v>2576</v>
      </c>
      <c r="AHD306" s="1" t="s">
        <v>2576</v>
      </c>
      <c r="AHE306" s="1" t="s">
        <v>2576</v>
      </c>
      <c r="AHH306" s="1" t="s">
        <v>2576</v>
      </c>
      <c r="AHI306" s="1" t="s">
        <v>2576</v>
      </c>
      <c r="AHJ306" s="1" t="s">
        <v>2576</v>
      </c>
      <c r="AHK306" s="1" t="s">
        <v>2576</v>
      </c>
      <c r="AHL306" s="1" t="s">
        <v>2576</v>
      </c>
      <c r="AHM306" s="1" t="s">
        <v>2576</v>
      </c>
      <c r="AHN306" s="1" t="s">
        <v>2576</v>
      </c>
      <c r="AHO306" s="1" t="s">
        <v>2576</v>
      </c>
      <c r="AHP306" s="1" t="s">
        <v>2576</v>
      </c>
      <c r="AHQ306" s="1" t="s">
        <v>2576</v>
      </c>
      <c r="AHR306">
        <v>874.42</v>
      </c>
      <c r="AHS306">
        <v>2325.19</v>
      </c>
      <c r="AHT306">
        <v>33.6</v>
      </c>
      <c r="AHU306">
        <v>69202</v>
      </c>
      <c r="AHV306">
        <v>1</v>
      </c>
      <c r="AHW306">
        <v>8.1999999999999993</v>
      </c>
      <c r="AHX306">
        <v>0.8</v>
      </c>
      <c r="AHY306">
        <v>2.38</v>
      </c>
      <c r="AHZ306">
        <v>0.42</v>
      </c>
      <c r="AIA306">
        <v>0.05</v>
      </c>
      <c r="AIB306">
        <v>134.12</v>
      </c>
      <c r="AIC306">
        <v>2.04</v>
      </c>
      <c r="AID306">
        <v>1.1399999999999999</v>
      </c>
      <c r="AIE306">
        <v>1789</v>
      </c>
      <c r="AIF306">
        <v>1</v>
      </c>
      <c r="AIG306" s="1" t="s">
        <v>2576</v>
      </c>
      <c r="AIH306">
        <v>0</v>
      </c>
      <c r="AII306">
        <v>0</v>
      </c>
      <c r="AIL306">
        <v>29.1</v>
      </c>
      <c r="AIM306">
        <v>72</v>
      </c>
      <c r="AIN306">
        <v>2.4</v>
      </c>
      <c r="AIO306">
        <v>30000</v>
      </c>
      <c r="AIP306">
        <v>1</v>
      </c>
      <c r="AIQ306" s="1" t="s">
        <v>2576</v>
      </c>
      <c r="AIR306">
        <v>0.16</v>
      </c>
      <c r="AIS306">
        <v>6.67</v>
      </c>
      <c r="AIT306" s="1" t="s">
        <v>2576</v>
      </c>
      <c r="AIU306" s="1" t="s">
        <v>2576</v>
      </c>
      <c r="AIV306">
        <v>0.06</v>
      </c>
      <c r="AIW306">
        <v>0.01</v>
      </c>
      <c r="AIX306">
        <v>0.01</v>
      </c>
      <c r="AIY306">
        <v>2098</v>
      </c>
      <c r="AIZ306">
        <v>1</v>
      </c>
      <c r="AJA306" s="1" t="s">
        <v>2576</v>
      </c>
      <c r="AJB306">
        <v>0</v>
      </c>
      <c r="AJC306">
        <v>0</v>
      </c>
      <c r="AJF306">
        <v>19.52</v>
      </c>
      <c r="AJG306">
        <v>149.06</v>
      </c>
      <c r="AJH306">
        <v>7.93</v>
      </c>
      <c r="AJI306">
        <v>18797</v>
      </c>
      <c r="AJJ306">
        <v>1</v>
      </c>
      <c r="AJK306" s="1" t="s">
        <v>2576</v>
      </c>
      <c r="AJL306">
        <v>0.09</v>
      </c>
      <c r="AJM306">
        <v>1.1299999999999999</v>
      </c>
      <c r="AJN306" s="1" t="s">
        <v>2576</v>
      </c>
      <c r="AJO306" s="1" t="s">
        <v>2576</v>
      </c>
      <c r="AJP306">
        <v>0.22</v>
      </c>
      <c r="AJQ306">
        <v>0.5</v>
      </c>
      <c r="AJR306">
        <v>0.04</v>
      </c>
      <c r="AJS306">
        <v>11371</v>
      </c>
      <c r="AJT306">
        <v>1</v>
      </c>
      <c r="AJU306" s="1" t="s">
        <v>2576</v>
      </c>
      <c r="AJV306">
        <v>0</v>
      </c>
      <c r="AJW306">
        <v>0</v>
      </c>
      <c r="AJX306" s="1" t="s">
        <v>2576</v>
      </c>
      <c r="AJY306" s="1" t="s">
        <v>2576</v>
      </c>
      <c r="AKJ306">
        <v>91.4</v>
      </c>
      <c r="AKL306">
        <v>22.4</v>
      </c>
      <c r="AKM306">
        <v>1</v>
      </c>
      <c r="AKN306">
        <v>1</v>
      </c>
      <c r="AKO306" s="1" t="s">
        <v>2576</v>
      </c>
      <c r="AKP306">
        <v>0</v>
      </c>
      <c r="AKQ306">
        <v>0</v>
      </c>
      <c r="AKT306">
        <v>200.05</v>
      </c>
      <c r="AKU306">
        <v>15728.76</v>
      </c>
      <c r="AKV306">
        <v>43.71</v>
      </c>
      <c r="AKW306">
        <v>359844</v>
      </c>
      <c r="AKX306">
        <v>1</v>
      </c>
      <c r="AKY306">
        <v>14.7</v>
      </c>
      <c r="AKZ306">
        <v>0.9</v>
      </c>
      <c r="ALA306">
        <v>2.06</v>
      </c>
      <c r="ALB306">
        <v>0.1</v>
      </c>
      <c r="ALC306">
        <v>1.5</v>
      </c>
      <c r="ALD306">
        <v>111.18</v>
      </c>
      <c r="ALE306">
        <v>1853.37</v>
      </c>
      <c r="ALF306">
        <v>15.8</v>
      </c>
      <c r="ALG306">
        <v>117310</v>
      </c>
      <c r="ALH306">
        <v>1</v>
      </c>
      <c r="ALI306" s="1" t="s">
        <v>2576</v>
      </c>
      <c r="ALJ306">
        <v>0</v>
      </c>
      <c r="ALK306">
        <v>0</v>
      </c>
      <c r="ALN306">
        <v>117.13</v>
      </c>
      <c r="ALO306">
        <v>7005</v>
      </c>
      <c r="ALP306">
        <v>35.024999999999999</v>
      </c>
      <c r="ALQ306">
        <v>200000</v>
      </c>
      <c r="ALR306">
        <v>1</v>
      </c>
      <c r="ALS306">
        <v>14.9</v>
      </c>
      <c r="ALT306">
        <v>1.67</v>
      </c>
      <c r="ALU306">
        <v>4.7699999999999996</v>
      </c>
      <c r="ALV306">
        <v>0.11</v>
      </c>
      <c r="ALW306">
        <v>2.65</v>
      </c>
      <c r="ALX306">
        <v>31.42</v>
      </c>
      <c r="ALY306">
        <v>28.25</v>
      </c>
      <c r="ALZ306">
        <v>1.3</v>
      </c>
      <c r="AMA306">
        <v>21729</v>
      </c>
      <c r="AMB306">
        <v>1</v>
      </c>
      <c r="AMC306" s="1" t="s">
        <v>2576</v>
      </c>
      <c r="AMD306">
        <v>0</v>
      </c>
      <c r="AME306">
        <v>0</v>
      </c>
      <c r="AMF306" s="1" t="s">
        <v>2576</v>
      </c>
      <c r="AMG306" s="1" t="s">
        <v>2576</v>
      </c>
      <c r="AMH306">
        <v>0.24</v>
      </c>
      <c r="AMI306">
        <v>0.13</v>
      </c>
      <c r="AMJ306">
        <v>0.02</v>
      </c>
      <c r="AMK306">
        <v>5550</v>
      </c>
      <c r="AML306">
        <v>1</v>
      </c>
      <c r="AMM306" s="1" t="s">
        <v>2576</v>
      </c>
      <c r="AMN306">
        <v>0</v>
      </c>
      <c r="AMO306">
        <v>0</v>
      </c>
      <c r="AMP306" s="1" t="s">
        <v>2576</v>
      </c>
      <c r="AMQ306" s="1" t="s">
        <v>2576</v>
      </c>
      <c r="AMR306">
        <v>64.45</v>
      </c>
      <c r="AMS306">
        <v>34.75</v>
      </c>
      <c r="AMT306">
        <v>9.9</v>
      </c>
      <c r="AMU306">
        <v>3510</v>
      </c>
      <c r="AMV306">
        <v>1</v>
      </c>
      <c r="AMW306">
        <v>3.5</v>
      </c>
      <c r="AMX306">
        <v>0</v>
      </c>
      <c r="AMY306">
        <v>0</v>
      </c>
      <c r="AMZ306" s="1" t="s">
        <v>2576</v>
      </c>
      <c r="ANA306" s="1" t="s">
        <v>2576</v>
      </c>
      <c r="ANB306">
        <v>129.09</v>
      </c>
      <c r="AND306">
        <v>2.97</v>
      </c>
      <c r="ANE306">
        <v>1</v>
      </c>
      <c r="ANF306">
        <v>1</v>
      </c>
      <c r="ANG306" s="1" t="s">
        <v>2576</v>
      </c>
      <c r="ANH306">
        <v>0</v>
      </c>
      <c r="ANI306">
        <v>0</v>
      </c>
      <c r="ANL306">
        <v>100</v>
      </c>
      <c r="ANM306">
        <v>0.75</v>
      </c>
      <c r="ANN306">
        <v>1.7</v>
      </c>
      <c r="ANO306">
        <v>440</v>
      </c>
      <c r="ANP306">
        <v>1</v>
      </c>
      <c r="ANR306">
        <v>0</v>
      </c>
      <c r="ANS306">
        <v>0</v>
      </c>
      <c r="ANV306">
        <v>6.11</v>
      </c>
      <c r="ANW306">
        <v>1.8</v>
      </c>
      <c r="ANX306">
        <v>0.2</v>
      </c>
      <c r="ANY306">
        <v>8997</v>
      </c>
      <c r="ANZ306">
        <v>1</v>
      </c>
      <c r="AOA306">
        <v>60.9</v>
      </c>
      <c r="AOB306">
        <v>0</v>
      </c>
      <c r="AOC306">
        <v>0</v>
      </c>
      <c r="AOD306" s="1" t="s">
        <v>2576</v>
      </c>
      <c r="AOE306" s="1" t="s">
        <v>2576</v>
      </c>
      <c r="AOF306">
        <v>37.79</v>
      </c>
      <c r="AOG306">
        <v>48.9</v>
      </c>
      <c r="AOH306">
        <v>50</v>
      </c>
      <c r="AOI306">
        <v>978</v>
      </c>
      <c r="AOJ306">
        <v>1</v>
      </c>
      <c r="AOK306" s="1" t="s">
        <v>2576</v>
      </c>
      <c r="AOL306">
        <v>0</v>
      </c>
      <c r="AOM306">
        <v>0</v>
      </c>
      <c r="AON306" s="1" t="s">
        <v>2576</v>
      </c>
      <c r="AOO306" s="1" t="s">
        <v>2576</v>
      </c>
      <c r="AOP306">
        <v>176.14</v>
      </c>
      <c r="AOQ306">
        <v>26.47</v>
      </c>
      <c r="AOR306">
        <v>12.657999999999999</v>
      </c>
      <c r="AOS306">
        <v>2021</v>
      </c>
      <c r="AOT306">
        <v>0.96630000000000005</v>
      </c>
      <c r="AOU306">
        <v>6.5</v>
      </c>
      <c r="AOV306">
        <v>0</v>
      </c>
      <c r="AOW306">
        <v>0</v>
      </c>
      <c r="AOY306">
        <v>0.27</v>
      </c>
      <c r="AOZ306">
        <v>3919.03</v>
      </c>
      <c r="APA306">
        <v>15351.55</v>
      </c>
      <c r="APB306">
        <v>54.33</v>
      </c>
      <c r="APC306">
        <v>276605</v>
      </c>
      <c r="APD306">
        <v>0.97889999999999999</v>
      </c>
      <c r="APE306">
        <v>0.5</v>
      </c>
      <c r="APF306">
        <v>0.69</v>
      </c>
      <c r="APG306">
        <v>1.26</v>
      </c>
      <c r="APH306" s="1" t="s">
        <v>2576</v>
      </c>
      <c r="API306" s="1" t="s">
        <v>2576</v>
      </c>
      <c r="APJ306">
        <v>981.27</v>
      </c>
      <c r="APK306">
        <v>630</v>
      </c>
      <c r="APL306">
        <v>21</v>
      </c>
      <c r="APM306">
        <v>30000</v>
      </c>
      <c r="APN306">
        <v>1</v>
      </c>
      <c r="APO306" s="1" t="s">
        <v>2576</v>
      </c>
      <c r="APP306">
        <v>0.2</v>
      </c>
      <c r="APQ306">
        <v>0.95</v>
      </c>
      <c r="APT306">
        <v>463.57</v>
      </c>
      <c r="APU306">
        <v>315.69</v>
      </c>
      <c r="APV306">
        <v>105.23</v>
      </c>
      <c r="APW306">
        <v>3000</v>
      </c>
      <c r="APX306">
        <v>1</v>
      </c>
      <c r="APY306" s="1" t="s">
        <v>2576</v>
      </c>
      <c r="APZ306">
        <v>0</v>
      </c>
      <c r="AQA306">
        <v>0</v>
      </c>
      <c r="AQD306">
        <v>2.5</v>
      </c>
      <c r="AQE306">
        <v>0.5</v>
      </c>
      <c r="AQF306">
        <v>0.05</v>
      </c>
      <c r="AQG306">
        <v>10000</v>
      </c>
      <c r="AQH306">
        <v>1</v>
      </c>
      <c r="AQI306" s="1" t="s">
        <v>2576</v>
      </c>
      <c r="AQJ306">
        <v>0</v>
      </c>
      <c r="AQK306">
        <v>0</v>
      </c>
      <c r="AQN306">
        <v>42.45</v>
      </c>
      <c r="AQO306">
        <v>35.46</v>
      </c>
      <c r="AQP306">
        <v>5.15</v>
      </c>
      <c r="AQQ306">
        <v>6886</v>
      </c>
      <c r="AQR306">
        <v>1</v>
      </c>
      <c r="AQS306">
        <v>0.1</v>
      </c>
      <c r="AQT306">
        <v>0</v>
      </c>
      <c r="AQU306">
        <v>0</v>
      </c>
      <c r="AQV306" s="1" t="s">
        <v>2576</v>
      </c>
      <c r="AQW306" s="1" t="s">
        <v>2576</v>
      </c>
      <c r="AQX306">
        <v>226.54</v>
      </c>
      <c r="AQY306">
        <v>89.42</v>
      </c>
      <c r="AQZ306">
        <v>24.2</v>
      </c>
      <c r="ARA306">
        <v>3695</v>
      </c>
      <c r="ARB306">
        <v>1</v>
      </c>
      <c r="ARC306">
        <v>0.1</v>
      </c>
      <c r="ARD306">
        <v>0</v>
      </c>
      <c r="ARE306">
        <v>0</v>
      </c>
      <c r="ARF306" s="1" t="s">
        <v>2576</v>
      </c>
      <c r="ARG306" s="1" t="s">
        <v>2576</v>
      </c>
      <c r="ARH306">
        <v>0.22</v>
      </c>
      <c r="ARI306">
        <v>0.88</v>
      </c>
      <c r="ARJ306">
        <v>0.03</v>
      </c>
      <c r="ARK306">
        <v>30300</v>
      </c>
      <c r="ARL306">
        <v>1</v>
      </c>
      <c r="ARM306" s="1" t="s">
        <v>2576</v>
      </c>
      <c r="ARN306">
        <v>0</v>
      </c>
      <c r="ARO306">
        <v>0</v>
      </c>
      <c r="ARP306" s="1" t="s">
        <v>2576</v>
      </c>
      <c r="ARQ306" s="1" t="s">
        <v>2576</v>
      </c>
      <c r="ARR306">
        <v>89.47</v>
      </c>
      <c r="ART306">
        <v>0.85</v>
      </c>
      <c r="ARU306">
        <v>1</v>
      </c>
      <c r="ARV306">
        <v>1</v>
      </c>
      <c r="ARW306" s="1" t="s">
        <v>2576</v>
      </c>
      <c r="ARX306">
        <v>0</v>
      </c>
      <c r="ARY306">
        <v>0</v>
      </c>
      <c r="ASB306">
        <v>2.13</v>
      </c>
      <c r="ASC306">
        <v>3.01</v>
      </c>
      <c r="ASD306">
        <v>0.74</v>
      </c>
      <c r="ASE306">
        <v>4038</v>
      </c>
      <c r="ASF306">
        <v>1</v>
      </c>
      <c r="ASG306" s="1" t="s">
        <v>2576</v>
      </c>
      <c r="ASH306">
        <v>0</v>
      </c>
      <c r="ASI306">
        <v>0</v>
      </c>
      <c r="ASK306" s="1" t="s">
        <v>2576</v>
      </c>
      <c r="ASV306">
        <v>1.1000000000000001</v>
      </c>
      <c r="ASW306">
        <v>19.23</v>
      </c>
      <c r="ASX306">
        <v>63.156999999999996</v>
      </c>
      <c r="ASY306">
        <v>5891</v>
      </c>
      <c r="ASZ306">
        <v>19.343800000000002</v>
      </c>
      <c r="ATA306">
        <v>2</v>
      </c>
      <c r="ATB306">
        <v>0</v>
      </c>
      <c r="ATC306">
        <v>0</v>
      </c>
      <c r="ATD306">
        <v>5.92</v>
      </c>
      <c r="ATE306">
        <v>-36.71</v>
      </c>
      <c r="ATF306">
        <v>71.77</v>
      </c>
      <c r="ATG306">
        <v>119.93</v>
      </c>
      <c r="ATH306">
        <v>5.27</v>
      </c>
      <c r="ATI306">
        <v>22735</v>
      </c>
      <c r="ATJ306">
        <v>1</v>
      </c>
      <c r="ATK306" s="1" t="s">
        <v>2576</v>
      </c>
      <c r="ATL306">
        <v>0</v>
      </c>
      <c r="ATM306">
        <v>0</v>
      </c>
      <c r="ATP306">
        <v>55.75</v>
      </c>
      <c r="ATQ306">
        <v>219.25</v>
      </c>
      <c r="ATR306">
        <v>8.77</v>
      </c>
      <c r="ATS306">
        <v>25000</v>
      </c>
      <c r="ATT306">
        <v>1</v>
      </c>
      <c r="ATU306">
        <v>3.9</v>
      </c>
      <c r="ATV306">
        <v>0</v>
      </c>
      <c r="ATW306">
        <v>0</v>
      </c>
      <c r="ATX306">
        <v>0.18</v>
      </c>
      <c r="ATY306">
        <v>-0.31</v>
      </c>
      <c r="ATZ306">
        <v>87.88</v>
      </c>
      <c r="AUA306">
        <v>525.91</v>
      </c>
      <c r="AUB306">
        <v>14.5</v>
      </c>
      <c r="AUC306">
        <v>36270</v>
      </c>
      <c r="AUD306">
        <v>1</v>
      </c>
      <c r="AUE306" s="1" t="s">
        <v>2576</v>
      </c>
      <c r="AUF306">
        <v>0</v>
      </c>
      <c r="AUG306">
        <v>0</v>
      </c>
      <c r="AUH306" s="1" t="s">
        <v>2576</v>
      </c>
      <c r="AUI306" s="1" t="s">
        <v>2576</v>
      </c>
      <c r="AUJ306">
        <v>353.35</v>
      </c>
      <c r="AUK306">
        <v>379.12</v>
      </c>
      <c r="AUL306">
        <v>40.5</v>
      </c>
      <c r="AUM306">
        <v>9361</v>
      </c>
      <c r="AUN306">
        <v>1</v>
      </c>
      <c r="AUO306" s="1" t="s">
        <v>2576</v>
      </c>
      <c r="AUP306">
        <v>0.08</v>
      </c>
      <c r="AUQ306">
        <v>0.2</v>
      </c>
      <c r="AUR306" s="1" t="s">
        <v>2576</v>
      </c>
      <c r="AUS306" s="1" t="s">
        <v>2576</v>
      </c>
      <c r="AUT306">
        <v>35.92</v>
      </c>
      <c r="AUU306">
        <v>48.65</v>
      </c>
      <c r="AUV306">
        <v>2.14</v>
      </c>
      <c r="AUW306">
        <v>22735</v>
      </c>
      <c r="AUX306">
        <v>1</v>
      </c>
      <c r="AUY306">
        <v>7.1</v>
      </c>
      <c r="AUZ306">
        <v>0.1</v>
      </c>
      <c r="AVA306">
        <v>4.67</v>
      </c>
      <c r="AVB306" s="1" t="s">
        <v>2576</v>
      </c>
      <c r="AVC306" s="1" t="s">
        <v>2576</v>
      </c>
      <c r="AVD306">
        <v>2.27</v>
      </c>
      <c r="AVE306">
        <v>0.31</v>
      </c>
      <c r="AVF306">
        <v>0.03</v>
      </c>
      <c r="AVG306">
        <v>9130</v>
      </c>
      <c r="AVH306">
        <v>1</v>
      </c>
      <c r="AVI306" s="1" t="s">
        <v>2576</v>
      </c>
      <c r="AVJ306">
        <v>0</v>
      </c>
      <c r="AVK306">
        <v>0</v>
      </c>
      <c r="AVN306">
        <v>400.56</v>
      </c>
      <c r="AVO306">
        <v>202.4</v>
      </c>
      <c r="AVP306">
        <v>22</v>
      </c>
      <c r="AVQ306">
        <v>9200</v>
      </c>
      <c r="AVR306">
        <v>1</v>
      </c>
      <c r="AVS306" s="1" t="s">
        <v>2576</v>
      </c>
      <c r="AVT306">
        <v>0.12</v>
      </c>
      <c r="AVU306">
        <v>0.54</v>
      </c>
      <c r="AVV306" s="1" t="s">
        <v>2576</v>
      </c>
      <c r="AVW306" s="1" t="s">
        <v>2576</v>
      </c>
      <c r="AVX306">
        <v>27.96</v>
      </c>
      <c r="AVY306">
        <v>20.77</v>
      </c>
      <c r="AVZ306">
        <v>12.4</v>
      </c>
      <c r="AWA306">
        <v>16750</v>
      </c>
      <c r="AWB306">
        <v>10</v>
      </c>
      <c r="AWC306">
        <v>0.6</v>
      </c>
      <c r="AWD306">
        <v>0</v>
      </c>
      <c r="AWE306">
        <v>0</v>
      </c>
      <c r="AWF306" s="1" t="s">
        <v>2576</v>
      </c>
      <c r="AWG306">
        <v>7</v>
      </c>
      <c r="AWH306">
        <v>129.11000000000001</v>
      </c>
      <c r="AWJ306">
        <v>11.71</v>
      </c>
      <c r="AWK306">
        <v>1</v>
      </c>
      <c r="AWL306">
        <v>1</v>
      </c>
      <c r="AWM306" s="1" t="s">
        <v>2576</v>
      </c>
      <c r="AWN306">
        <v>0</v>
      </c>
      <c r="AWO306">
        <v>0</v>
      </c>
      <c r="AWR306">
        <v>62.17</v>
      </c>
      <c r="AWS306">
        <v>51.01</v>
      </c>
      <c r="AWT306">
        <v>3.95</v>
      </c>
      <c r="AWU306">
        <v>12900</v>
      </c>
      <c r="AWV306">
        <v>1</v>
      </c>
      <c r="AWW306" s="1" t="s">
        <v>2576</v>
      </c>
      <c r="AWX306">
        <v>0.1</v>
      </c>
      <c r="AWY306">
        <v>2.5299999999999998</v>
      </c>
      <c r="AWZ306" s="1" t="s">
        <v>2576</v>
      </c>
      <c r="AXA306" s="1" t="s">
        <v>2576</v>
      </c>
      <c r="AXB306">
        <v>236.04</v>
      </c>
      <c r="AXC306">
        <v>53.1</v>
      </c>
      <c r="AXD306">
        <v>11.55</v>
      </c>
      <c r="AXE306">
        <v>4595</v>
      </c>
      <c r="AXF306">
        <v>1</v>
      </c>
      <c r="AXG306" s="1" t="s">
        <v>2576</v>
      </c>
      <c r="AXH306">
        <v>0.5</v>
      </c>
      <c r="AXI306">
        <v>4.33</v>
      </c>
      <c r="AXJ306" s="1" t="s">
        <v>2576</v>
      </c>
      <c r="AXK306" s="1" t="s">
        <v>2576</v>
      </c>
      <c r="AXL306">
        <v>754.96</v>
      </c>
      <c r="AXM306">
        <v>9481.2800000000007</v>
      </c>
      <c r="AXN306">
        <v>26.98</v>
      </c>
      <c r="AXO306">
        <v>351419</v>
      </c>
      <c r="AXP306">
        <v>1</v>
      </c>
      <c r="AXQ306" s="1" t="s">
        <v>2576</v>
      </c>
      <c r="AXR306">
        <v>0</v>
      </c>
      <c r="AXS306">
        <v>0</v>
      </c>
      <c r="AXT306" s="1" t="s">
        <v>2576</v>
      </c>
      <c r="AXU306" s="1" t="s">
        <v>2576</v>
      </c>
      <c r="AXV306">
        <v>109.46</v>
      </c>
      <c r="AXW306">
        <v>12.04</v>
      </c>
      <c r="AXX306">
        <v>3.86</v>
      </c>
      <c r="AXY306">
        <v>3120</v>
      </c>
      <c r="AXZ306">
        <v>1</v>
      </c>
      <c r="AYA306">
        <v>6.6</v>
      </c>
      <c r="AYB306">
        <v>0</v>
      </c>
      <c r="AYC306">
        <v>0</v>
      </c>
      <c r="AYD306" s="1" t="s">
        <v>2576</v>
      </c>
      <c r="AYE306" s="1" t="s">
        <v>2576</v>
      </c>
      <c r="AYF306">
        <v>121.05</v>
      </c>
      <c r="AYG306">
        <v>28.24</v>
      </c>
      <c r="AYH306">
        <v>23</v>
      </c>
      <c r="AYI306">
        <v>1228</v>
      </c>
      <c r="AYJ306">
        <v>1</v>
      </c>
      <c r="AYK306" s="1" t="s">
        <v>2576</v>
      </c>
      <c r="AYL306">
        <v>0</v>
      </c>
      <c r="AYM306">
        <v>0</v>
      </c>
      <c r="AYP306">
        <v>0.94</v>
      </c>
      <c r="AYQ306">
        <v>0.23</v>
      </c>
      <c r="AYR306">
        <v>0.03</v>
      </c>
      <c r="AYS306">
        <v>7697</v>
      </c>
      <c r="AYT306">
        <v>1</v>
      </c>
      <c r="AYU306" s="1" t="s">
        <v>2576</v>
      </c>
      <c r="AYV306">
        <v>0</v>
      </c>
      <c r="AYW306">
        <v>0</v>
      </c>
      <c r="AYY306" s="1" t="s">
        <v>2576</v>
      </c>
      <c r="AYZ306">
        <v>89.22</v>
      </c>
      <c r="AZA306">
        <v>10.35</v>
      </c>
      <c r="AZB306">
        <v>10.35</v>
      </c>
      <c r="AZC306">
        <v>1000</v>
      </c>
      <c r="AZD306">
        <v>1</v>
      </c>
      <c r="AZE306" s="1" t="s">
        <v>2576</v>
      </c>
      <c r="AZF306">
        <v>0</v>
      </c>
      <c r="AZG306">
        <v>0</v>
      </c>
      <c r="AZJ306">
        <v>1070.92</v>
      </c>
      <c r="AZK306">
        <v>242.88</v>
      </c>
      <c r="AZL306">
        <v>13.8</v>
      </c>
      <c r="AZM306">
        <v>17600</v>
      </c>
      <c r="AZN306">
        <v>1</v>
      </c>
      <c r="AZO306">
        <v>3.5</v>
      </c>
      <c r="AZP306">
        <v>0.4</v>
      </c>
      <c r="AZQ306">
        <v>2.9</v>
      </c>
      <c r="AZS306" s="1" t="s">
        <v>2576</v>
      </c>
      <c r="AZT306">
        <v>0.33</v>
      </c>
      <c r="AZU306">
        <v>0.16</v>
      </c>
      <c r="AZV306">
        <v>0.01</v>
      </c>
      <c r="AZW306">
        <v>10711</v>
      </c>
      <c r="AZX306">
        <v>1</v>
      </c>
      <c r="AZY306" s="1" t="s">
        <v>2576</v>
      </c>
      <c r="AZZ306">
        <v>0</v>
      </c>
      <c r="BAA306">
        <v>0</v>
      </c>
      <c r="BAB306" s="1" t="s">
        <v>2576</v>
      </c>
      <c r="BAC306" s="1" t="s">
        <v>2576</v>
      </c>
      <c r="BAD306">
        <v>0.84</v>
      </c>
      <c r="BAE306">
        <v>0.48</v>
      </c>
      <c r="BAF306">
        <v>0.5</v>
      </c>
      <c r="BAG306">
        <v>956</v>
      </c>
      <c r="BAH306">
        <v>1</v>
      </c>
      <c r="BAI306" s="1" t="s">
        <v>2576</v>
      </c>
      <c r="BAJ306">
        <v>0</v>
      </c>
      <c r="BAK306">
        <v>0</v>
      </c>
      <c r="BAN306">
        <v>40</v>
      </c>
      <c r="BAO306">
        <v>0.08</v>
      </c>
      <c r="BAP306">
        <v>0.01</v>
      </c>
      <c r="BAQ306">
        <v>10000</v>
      </c>
      <c r="BAR306">
        <v>1</v>
      </c>
      <c r="BAS306" s="1" t="s">
        <v>2576</v>
      </c>
      <c r="BAT306">
        <v>0</v>
      </c>
      <c r="BAU306">
        <v>0</v>
      </c>
      <c r="BAX306">
        <v>1646.6</v>
      </c>
      <c r="BAY306">
        <v>839.63</v>
      </c>
      <c r="BAZ306">
        <v>58.6</v>
      </c>
      <c r="BBA306">
        <v>14328</v>
      </c>
      <c r="BBB306">
        <v>1</v>
      </c>
      <c r="BBC306">
        <v>12.8</v>
      </c>
      <c r="BBD306">
        <v>0.4</v>
      </c>
      <c r="BBE306">
        <v>0.68</v>
      </c>
      <c r="BBF306">
        <v>0.19</v>
      </c>
      <c r="BBG306">
        <v>1.25</v>
      </c>
      <c r="BBH306">
        <v>15.76</v>
      </c>
      <c r="BBI306">
        <v>21.67</v>
      </c>
      <c r="BBJ306">
        <v>3.94</v>
      </c>
      <c r="BBK306">
        <v>5500</v>
      </c>
      <c r="BBL306">
        <v>1</v>
      </c>
      <c r="BBM306">
        <v>10.8</v>
      </c>
      <c r="BBN306">
        <v>0</v>
      </c>
      <c r="BBO306">
        <v>0</v>
      </c>
      <c r="BBP306">
        <v>0.17</v>
      </c>
      <c r="BBQ306">
        <v>-0.28999999999999998</v>
      </c>
      <c r="BBR306">
        <v>167.34</v>
      </c>
      <c r="BBS306">
        <v>546.82000000000005</v>
      </c>
      <c r="BBT306">
        <v>27.2</v>
      </c>
      <c r="BBU306">
        <v>20104</v>
      </c>
      <c r="BBV306">
        <v>1</v>
      </c>
      <c r="BBW306">
        <v>4.5999999999999996</v>
      </c>
      <c r="BBX306">
        <v>0.52</v>
      </c>
      <c r="BBY306">
        <v>1.91</v>
      </c>
      <c r="BBZ306">
        <v>0.04</v>
      </c>
      <c r="BCA306">
        <v>0.28999999999999998</v>
      </c>
      <c r="BCB306">
        <v>0.09</v>
      </c>
      <c r="BCC306">
        <v>4.8099999999999996</v>
      </c>
      <c r="BCD306">
        <v>0.6</v>
      </c>
      <c r="BCE306">
        <v>8081</v>
      </c>
      <c r="BCF306">
        <v>1</v>
      </c>
      <c r="BCG306">
        <v>268.10000000000002</v>
      </c>
      <c r="BCH306">
        <v>0</v>
      </c>
      <c r="BCI306">
        <v>0</v>
      </c>
      <c r="BCK306" s="1" t="s">
        <v>2576</v>
      </c>
      <c r="BCV306">
        <v>0.82</v>
      </c>
      <c r="BCW306">
        <v>0.72</v>
      </c>
      <c r="BCX306">
        <v>0.01</v>
      </c>
      <c r="BCY306">
        <v>80000</v>
      </c>
      <c r="BCZ306">
        <v>1</v>
      </c>
      <c r="BDA306" s="1" t="s">
        <v>2576</v>
      </c>
      <c r="BDB306">
        <v>0</v>
      </c>
      <c r="BDC306">
        <v>0</v>
      </c>
      <c r="BDF306">
        <v>37.869999999999997</v>
      </c>
      <c r="BDG306">
        <v>49.7</v>
      </c>
      <c r="BDH306">
        <v>10.702</v>
      </c>
      <c r="BDI306">
        <v>4438</v>
      </c>
      <c r="BDJ306">
        <v>0.9556</v>
      </c>
      <c r="BDK306">
        <v>3.3</v>
      </c>
      <c r="BDL306">
        <v>0.25</v>
      </c>
      <c r="BDM306">
        <v>2.3199999999999998</v>
      </c>
      <c r="BDN306" s="1" t="s">
        <v>2576</v>
      </c>
      <c r="BDO306">
        <v>0.26</v>
      </c>
      <c r="BDZ306">
        <v>0.06</v>
      </c>
      <c r="BEA306">
        <v>0.1</v>
      </c>
      <c r="BEB306">
        <v>0</v>
      </c>
      <c r="BEC306">
        <v>24575</v>
      </c>
      <c r="BED306">
        <v>1</v>
      </c>
      <c r="BEE306" s="1" t="s">
        <v>2576</v>
      </c>
      <c r="BEF306">
        <v>0</v>
      </c>
      <c r="BEG306">
        <v>0</v>
      </c>
      <c r="BEH306" s="1" t="s">
        <v>2576</v>
      </c>
      <c r="BEI306" s="1" t="s">
        <v>2576</v>
      </c>
      <c r="BEJ306">
        <v>0.41</v>
      </c>
      <c r="BEK306">
        <v>0.1</v>
      </c>
      <c r="BEL306">
        <v>0.02</v>
      </c>
      <c r="BEM306">
        <v>4000</v>
      </c>
      <c r="BEN306">
        <v>1</v>
      </c>
      <c r="BEO306" s="1" t="s">
        <v>2576</v>
      </c>
      <c r="BEP306">
        <v>0</v>
      </c>
      <c r="BEQ306">
        <v>0</v>
      </c>
    </row>
    <row r="307" spans="1:1499" x14ac:dyDescent="0.25">
      <c r="A307" s="2">
        <v>44228</v>
      </c>
      <c r="B307">
        <v>26.32</v>
      </c>
      <c r="C307">
        <v>6.88</v>
      </c>
      <c r="D307">
        <v>2.5</v>
      </c>
      <c r="E307">
        <v>2750</v>
      </c>
      <c r="F307">
        <v>1</v>
      </c>
      <c r="G307" s="1" t="s">
        <v>2576</v>
      </c>
      <c r="H307">
        <v>0</v>
      </c>
      <c r="I307">
        <v>0</v>
      </c>
      <c r="L307">
        <v>1715.41</v>
      </c>
      <c r="M307">
        <v>809.21</v>
      </c>
      <c r="N307">
        <v>109</v>
      </c>
      <c r="O307">
        <v>7424</v>
      </c>
      <c r="P307">
        <v>1</v>
      </c>
      <c r="Q307">
        <v>1.7</v>
      </c>
      <c r="R307">
        <v>2</v>
      </c>
      <c r="S307">
        <v>1.83</v>
      </c>
      <c r="T307">
        <v>0.2</v>
      </c>
      <c r="U307">
        <v>4.88</v>
      </c>
      <c r="V307">
        <v>0.01</v>
      </c>
      <c r="W307">
        <v>0</v>
      </c>
      <c r="X307">
        <v>0</v>
      </c>
      <c r="Y307">
        <v>1011</v>
      </c>
      <c r="Z307">
        <v>1</v>
      </c>
      <c r="AA307" s="1" t="s">
        <v>2576</v>
      </c>
      <c r="AB307">
        <v>0</v>
      </c>
      <c r="AC307">
        <v>0</v>
      </c>
      <c r="AE307" s="1" t="s">
        <v>2576</v>
      </c>
      <c r="AF307">
        <v>19.95</v>
      </c>
      <c r="AG307">
        <v>80.790000000000006</v>
      </c>
      <c r="AH307">
        <v>10.257999999999999</v>
      </c>
      <c r="AI307">
        <v>7844</v>
      </c>
      <c r="AJ307">
        <v>0.996</v>
      </c>
      <c r="AK307">
        <v>4.0999999999999996</v>
      </c>
      <c r="AL307">
        <v>0</v>
      </c>
      <c r="AM307">
        <v>0</v>
      </c>
      <c r="AN307" s="1" t="s">
        <v>2576</v>
      </c>
      <c r="AO307">
        <v>0.38</v>
      </c>
      <c r="AP307">
        <v>53.91</v>
      </c>
      <c r="AQ307">
        <v>121.2</v>
      </c>
      <c r="AR307">
        <v>11.88</v>
      </c>
      <c r="AS307">
        <v>9775</v>
      </c>
      <c r="AT307">
        <v>0.95799999999999996</v>
      </c>
      <c r="AU307">
        <v>26.7</v>
      </c>
      <c r="AV307">
        <v>0</v>
      </c>
      <c r="AW307">
        <v>0</v>
      </c>
      <c r="AX307">
        <v>0.5</v>
      </c>
      <c r="AY307">
        <v>-0.19</v>
      </c>
      <c r="AZ307">
        <v>568.73</v>
      </c>
      <c r="BA307">
        <v>4122.95</v>
      </c>
      <c r="BB307">
        <v>75.25</v>
      </c>
      <c r="BC307">
        <v>54790</v>
      </c>
      <c r="BD307">
        <v>1</v>
      </c>
      <c r="BE307" s="1" t="s">
        <v>2576</v>
      </c>
      <c r="BF307">
        <v>0</v>
      </c>
      <c r="BG307">
        <v>3.84</v>
      </c>
      <c r="BH307" s="1" t="s">
        <v>2576</v>
      </c>
      <c r="BI307" s="1" t="s">
        <v>2576</v>
      </c>
      <c r="BJ307">
        <v>108.45</v>
      </c>
      <c r="BL307">
        <v>72.989999999999995</v>
      </c>
      <c r="BM307">
        <v>1</v>
      </c>
      <c r="BN307">
        <v>1</v>
      </c>
      <c r="BO307" s="1" t="s">
        <v>2576</v>
      </c>
      <c r="BP307">
        <v>0</v>
      </c>
      <c r="BQ307">
        <v>0</v>
      </c>
      <c r="BT307">
        <v>2211.92</v>
      </c>
      <c r="BU307">
        <v>470.05</v>
      </c>
      <c r="BV307">
        <v>56.3</v>
      </c>
      <c r="BW307">
        <v>8349</v>
      </c>
      <c r="BX307">
        <v>1</v>
      </c>
      <c r="BY307">
        <v>4.5</v>
      </c>
      <c r="BZ307">
        <v>0</v>
      </c>
      <c r="CA307">
        <v>0</v>
      </c>
      <c r="CB307">
        <v>0.18</v>
      </c>
      <c r="CC307">
        <v>2.0099999999999998</v>
      </c>
      <c r="CD307" s="1" t="s">
        <v>2576</v>
      </c>
      <c r="CE307" s="1" t="s">
        <v>2576</v>
      </c>
      <c r="CF307" s="1" t="s">
        <v>2576</v>
      </c>
      <c r="CG307" s="1" t="s">
        <v>2576</v>
      </c>
      <c r="CH307" s="1" t="s">
        <v>2576</v>
      </c>
      <c r="CI307" s="1" t="s">
        <v>2576</v>
      </c>
      <c r="CJ307" s="1" t="s">
        <v>2576</v>
      </c>
      <c r="CK307" s="1" t="s">
        <v>2576</v>
      </c>
      <c r="CN307">
        <v>41.5</v>
      </c>
      <c r="CO307">
        <v>51.3</v>
      </c>
      <c r="CP307">
        <v>13.5</v>
      </c>
      <c r="CQ307">
        <v>3800</v>
      </c>
      <c r="CR307">
        <v>1</v>
      </c>
      <c r="CS307" s="1" t="s">
        <v>2576</v>
      </c>
      <c r="CT307">
        <v>0.5</v>
      </c>
      <c r="CU307">
        <v>3.7</v>
      </c>
      <c r="CV307" s="1" t="s">
        <v>2576</v>
      </c>
      <c r="CW307" s="1" t="s">
        <v>2576</v>
      </c>
      <c r="CX307">
        <v>0.5</v>
      </c>
      <c r="CY307">
        <v>0.2</v>
      </c>
      <c r="CZ307">
        <v>0.01</v>
      </c>
      <c r="DA307">
        <v>20500</v>
      </c>
      <c r="DB307">
        <v>1</v>
      </c>
      <c r="DC307" s="1" t="s">
        <v>2576</v>
      </c>
      <c r="DD307">
        <v>0</v>
      </c>
      <c r="DE307">
        <v>0</v>
      </c>
      <c r="DF307" s="1" t="s">
        <v>2576</v>
      </c>
      <c r="DG307" s="1" t="s">
        <v>2576</v>
      </c>
      <c r="DH307">
        <v>100</v>
      </c>
      <c r="DI307">
        <v>0.05</v>
      </c>
      <c r="DJ307">
        <v>0</v>
      </c>
      <c r="DK307">
        <v>50000</v>
      </c>
      <c r="DL307">
        <v>1</v>
      </c>
      <c r="DM307" s="1" t="s">
        <v>2576</v>
      </c>
      <c r="DN307">
        <v>0</v>
      </c>
      <c r="DO307">
        <v>0</v>
      </c>
      <c r="DR307">
        <v>0.01</v>
      </c>
      <c r="DS307">
        <v>0.05</v>
      </c>
      <c r="DT307">
        <v>0</v>
      </c>
      <c r="DU307">
        <v>50000</v>
      </c>
      <c r="DV307">
        <v>1</v>
      </c>
      <c r="DW307" s="1" t="s">
        <v>2576</v>
      </c>
      <c r="DX307">
        <v>0</v>
      </c>
      <c r="DY307">
        <v>0</v>
      </c>
      <c r="EB307">
        <v>2.66</v>
      </c>
      <c r="EC307">
        <v>0.31</v>
      </c>
      <c r="ED307">
        <v>0.26</v>
      </c>
      <c r="EE307">
        <v>1174</v>
      </c>
      <c r="EF307">
        <v>1</v>
      </c>
      <c r="EG307" s="1" t="s">
        <v>2576</v>
      </c>
      <c r="EH307">
        <v>0</v>
      </c>
      <c r="EI307">
        <v>0</v>
      </c>
      <c r="EL307">
        <v>302.27</v>
      </c>
      <c r="EM307">
        <v>2674.67</v>
      </c>
      <c r="EN307">
        <v>78.45</v>
      </c>
      <c r="EO307">
        <v>34094</v>
      </c>
      <c r="EP307">
        <v>1</v>
      </c>
      <c r="EQ307" s="1" t="s">
        <v>2576</v>
      </c>
      <c r="ER307">
        <v>1</v>
      </c>
      <c r="ES307">
        <v>1.27</v>
      </c>
      <c r="ET307" s="1" t="s">
        <v>2576</v>
      </c>
      <c r="EU307" s="1" t="s">
        <v>2576</v>
      </c>
      <c r="EV307" s="1" t="s">
        <v>2576</v>
      </c>
      <c r="EW307" s="1" t="s">
        <v>2576</v>
      </c>
      <c r="EX307" s="1" t="s">
        <v>2576</v>
      </c>
      <c r="EY307" s="1" t="s">
        <v>2576</v>
      </c>
      <c r="EZ307" s="1" t="s">
        <v>2576</v>
      </c>
      <c r="FA307" s="1" t="s">
        <v>2576</v>
      </c>
      <c r="FB307" s="1" t="s">
        <v>2576</v>
      </c>
      <c r="FC307" s="1" t="s">
        <v>2576</v>
      </c>
      <c r="FF307" s="1" t="s">
        <v>2576</v>
      </c>
      <c r="FG307" s="1" t="s">
        <v>2576</v>
      </c>
      <c r="FH307" s="1" t="s">
        <v>2576</v>
      </c>
      <c r="FI307" s="1" t="s">
        <v>2576</v>
      </c>
      <c r="FJ307" s="1" t="s">
        <v>2576</v>
      </c>
      <c r="FK307" s="1" t="s">
        <v>2576</v>
      </c>
      <c r="FL307" s="1" t="s">
        <v>2576</v>
      </c>
      <c r="FM307" s="1" t="s">
        <v>2576</v>
      </c>
      <c r="FZ307">
        <v>1741.56</v>
      </c>
      <c r="GA307">
        <v>169.26</v>
      </c>
      <c r="GB307">
        <v>48</v>
      </c>
      <c r="GC307">
        <v>3526</v>
      </c>
      <c r="GD307">
        <v>1</v>
      </c>
      <c r="GE307">
        <v>0.6</v>
      </c>
      <c r="GF307">
        <v>0.12</v>
      </c>
      <c r="GG307">
        <v>0.25</v>
      </c>
      <c r="GH307" s="1" t="s">
        <v>2576</v>
      </c>
      <c r="GI307">
        <v>2.17</v>
      </c>
      <c r="GJ307">
        <v>98.55</v>
      </c>
      <c r="GL307">
        <v>27.1</v>
      </c>
      <c r="GM307">
        <v>1</v>
      </c>
      <c r="GN307">
        <v>1</v>
      </c>
      <c r="GO307" s="1" t="s">
        <v>2576</v>
      </c>
      <c r="GP307">
        <v>0</v>
      </c>
      <c r="GQ307">
        <v>0</v>
      </c>
      <c r="GT307">
        <v>83.97</v>
      </c>
      <c r="GU307">
        <v>36.799999999999997</v>
      </c>
      <c r="GV307">
        <v>9.1999999999999993</v>
      </c>
      <c r="GW307">
        <v>4000</v>
      </c>
      <c r="GX307">
        <v>1</v>
      </c>
      <c r="GY307">
        <v>1.3</v>
      </c>
      <c r="GZ307">
        <v>0.1</v>
      </c>
      <c r="HA307">
        <v>1.0900000000000001</v>
      </c>
      <c r="HB307" s="1" t="s">
        <v>2576</v>
      </c>
      <c r="HC307">
        <v>0.37</v>
      </c>
      <c r="HD307">
        <v>1394.83</v>
      </c>
      <c r="HE307">
        <v>26030</v>
      </c>
      <c r="HF307">
        <v>137</v>
      </c>
      <c r="HG307">
        <v>190000</v>
      </c>
      <c r="HH307">
        <v>1</v>
      </c>
      <c r="HI307">
        <v>17.899999999999999</v>
      </c>
      <c r="HJ307">
        <v>2.9</v>
      </c>
      <c r="HK307">
        <v>2.12</v>
      </c>
      <c r="HL307">
        <v>0.17</v>
      </c>
      <c r="HM307">
        <v>6.42</v>
      </c>
      <c r="HN307">
        <v>119.74</v>
      </c>
      <c r="HO307">
        <v>16755.29</v>
      </c>
      <c r="HP307">
        <v>86.82</v>
      </c>
      <c r="HQ307">
        <v>193000</v>
      </c>
      <c r="HR307">
        <v>1</v>
      </c>
      <c r="HS307" s="1" t="s">
        <v>2576</v>
      </c>
      <c r="HT307">
        <v>0</v>
      </c>
      <c r="HU307">
        <v>0</v>
      </c>
      <c r="HX307">
        <v>0.8</v>
      </c>
      <c r="HY307">
        <v>0.19</v>
      </c>
      <c r="HZ307">
        <v>7.0000000000000007E-2</v>
      </c>
      <c r="IA307">
        <v>2694</v>
      </c>
      <c r="IB307">
        <v>1</v>
      </c>
      <c r="IC307" s="1" t="s">
        <v>2576</v>
      </c>
      <c r="ID307">
        <v>0</v>
      </c>
      <c r="IE307">
        <v>0</v>
      </c>
      <c r="IG307" s="1" t="s">
        <v>2576</v>
      </c>
      <c r="IH307">
        <v>980.14</v>
      </c>
      <c r="II307">
        <v>563.4</v>
      </c>
      <c r="IJ307">
        <v>35.256</v>
      </c>
      <c r="IK307">
        <v>15044</v>
      </c>
      <c r="IL307">
        <v>0.94140000000000001</v>
      </c>
      <c r="IM307">
        <v>5.4</v>
      </c>
      <c r="IN307">
        <v>0.75</v>
      </c>
      <c r="IO307">
        <v>2.14</v>
      </c>
      <c r="IP307">
        <v>0.4</v>
      </c>
      <c r="IQ307">
        <v>2.44</v>
      </c>
      <c r="IR307">
        <v>305.58</v>
      </c>
      <c r="IS307">
        <v>17681.240000000002</v>
      </c>
      <c r="IT307">
        <v>8.5549999999999997</v>
      </c>
      <c r="IU307">
        <v>2066772</v>
      </c>
      <c r="IV307">
        <v>1</v>
      </c>
      <c r="IW307">
        <v>2142.5</v>
      </c>
      <c r="IX307">
        <v>0</v>
      </c>
      <c r="IY307">
        <v>0</v>
      </c>
      <c r="IZ307">
        <v>0.28000000000000003</v>
      </c>
      <c r="JA307">
        <v>-0.01</v>
      </c>
      <c r="JB307">
        <v>185.19</v>
      </c>
      <c r="JC307">
        <v>297</v>
      </c>
      <c r="JD307">
        <v>198</v>
      </c>
      <c r="JE307">
        <v>1500</v>
      </c>
      <c r="JF307">
        <v>1</v>
      </c>
      <c r="JG307" s="1" t="s">
        <v>2576</v>
      </c>
      <c r="JH307">
        <v>87.5</v>
      </c>
      <c r="JI307">
        <v>44.19</v>
      </c>
      <c r="JL307">
        <v>44.19</v>
      </c>
      <c r="JM307">
        <v>1148.0999999999999</v>
      </c>
      <c r="JN307">
        <v>12.9</v>
      </c>
      <c r="JO307">
        <v>89000</v>
      </c>
      <c r="JP307">
        <v>1</v>
      </c>
      <c r="JQ307" s="1" t="s">
        <v>2576</v>
      </c>
      <c r="JR307">
        <v>0.25</v>
      </c>
      <c r="JS307">
        <v>1.94</v>
      </c>
      <c r="JT307" s="1" t="s">
        <v>2576</v>
      </c>
      <c r="JU307" s="1" t="s">
        <v>2576</v>
      </c>
      <c r="JV307">
        <v>2956.15</v>
      </c>
      <c r="JW307">
        <v>4191.91</v>
      </c>
      <c r="JX307">
        <v>91</v>
      </c>
      <c r="JY307">
        <v>46065</v>
      </c>
      <c r="JZ307">
        <v>1</v>
      </c>
      <c r="KA307" s="1" t="s">
        <v>2576</v>
      </c>
      <c r="KB307">
        <v>5.96</v>
      </c>
      <c r="KC307">
        <v>6.55</v>
      </c>
      <c r="KD307" s="1" t="s">
        <v>2576</v>
      </c>
      <c r="KE307" s="1" t="s">
        <v>2576</v>
      </c>
      <c r="KF307">
        <v>95.56</v>
      </c>
      <c r="KH307">
        <v>263.83</v>
      </c>
      <c r="KI307">
        <v>1</v>
      </c>
      <c r="KJ307">
        <v>1</v>
      </c>
      <c r="KL307">
        <v>0</v>
      </c>
      <c r="KM307">
        <v>0</v>
      </c>
      <c r="KP307">
        <v>1</v>
      </c>
      <c r="KQ307">
        <v>2.98</v>
      </c>
      <c r="KR307">
        <v>2.2400000000000002</v>
      </c>
      <c r="KS307">
        <v>1330</v>
      </c>
      <c r="KT307">
        <v>1</v>
      </c>
      <c r="KU307">
        <v>53.5</v>
      </c>
      <c r="KV307">
        <v>0</v>
      </c>
      <c r="KW307">
        <v>0</v>
      </c>
      <c r="KX307" s="1" t="s">
        <v>2576</v>
      </c>
      <c r="KY307" s="1" t="s">
        <v>2576</v>
      </c>
      <c r="KZ307">
        <v>244.9</v>
      </c>
      <c r="LA307">
        <v>241.54</v>
      </c>
      <c r="LB307">
        <v>32.200000000000003</v>
      </c>
      <c r="LC307">
        <v>7500</v>
      </c>
      <c r="LD307">
        <v>1</v>
      </c>
      <c r="LE307" s="1" t="s">
        <v>2576</v>
      </c>
      <c r="LF307">
        <v>0</v>
      </c>
      <c r="LG307">
        <v>0</v>
      </c>
      <c r="LH307" s="1" t="s">
        <v>2576</v>
      </c>
      <c r="LI307" s="1" t="s">
        <v>2576</v>
      </c>
      <c r="LJ307">
        <v>483.78</v>
      </c>
      <c r="LK307">
        <v>3127.33</v>
      </c>
      <c r="LL307">
        <v>323</v>
      </c>
      <c r="LM307">
        <v>9682</v>
      </c>
      <c r="LN307">
        <v>1</v>
      </c>
      <c r="LO307" s="1" t="s">
        <v>2576</v>
      </c>
      <c r="LP307">
        <v>9.1999999999999993</v>
      </c>
      <c r="LQ307">
        <v>2.85</v>
      </c>
      <c r="LR307" s="1" t="s">
        <v>2576</v>
      </c>
      <c r="LS307" s="1" t="s">
        <v>2576</v>
      </c>
      <c r="LT307">
        <v>497.16</v>
      </c>
      <c r="LU307">
        <v>84.42</v>
      </c>
      <c r="LV307">
        <v>19.100000000000001</v>
      </c>
      <c r="LW307">
        <v>4420</v>
      </c>
      <c r="LX307">
        <v>1</v>
      </c>
      <c r="LY307">
        <v>1.1000000000000001</v>
      </c>
      <c r="LZ307">
        <v>0.35</v>
      </c>
      <c r="MA307">
        <v>1.83</v>
      </c>
      <c r="MB307">
        <v>0.66</v>
      </c>
      <c r="MC307">
        <v>1.05</v>
      </c>
      <c r="MD307">
        <v>18.29</v>
      </c>
      <c r="ME307">
        <v>223.3</v>
      </c>
      <c r="MF307">
        <v>3.19</v>
      </c>
      <c r="MG307">
        <v>70000</v>
      </c>
      <c r="MH307">
        <v>1</v>
      </c>
      <c r="MI307" s="1" t="s">
        <v>2576</v>
      </c>
      <c r="MJ307">
        <v>0</v>
      </c>
      <c r="MK307">
        <v>0</v>
      </c>
      <c r="MN307">
        <v>208.55</v>
      </c>
      <c r="MO307">
        <v>1073.8</v>
      </c>
      <c r="MP307">
        <v>17.175999999999998</v>
      </c>
      <c r="MQ307">
        <v>61784</v>
      </c>
      <c r="MR307">
        <v>0.98819999999999997</v>
      </c>
      <c r="MS307">
        <v>23.7</v>
      </c>
      <c r="MT307">
        <v>0</v>
      </c>
      <c r="MU307">
        <v>0</v>
      </c>
      <c r="MV307">
        <v>0.21</v>
      </c>
      <c r="MW307">
        <v>1.81</v>
      </c>
      <c r="NH307">
        <v>86.74</v>
      </c>
      <c r="NI307">
        <v>86.5</v>
      </c>
      <c r="NJ307">
        <v>6.9080000000000004</v>
      </c>
      <c r="NK307">
        <v>12463</v>
      </c>
      <c r="NL307">
        <v>0.99539999999999995</v>
      </c>
      <c r="NM307">
        <v>18.8</v>
      </c>
      <c r="NN307">
        <v>0</v>
      </c>
      <c r="NO307">
        <v>0</v>
      </c>
      <c r="NP307" s="1" t="s">
        <v>2576</v>
      </c>
      <c r="NQ307">
        <v>0.06</v>
      </c>
      <c r="NR307">
        <v>100.99</v>
      </c>
      <c r="NS307">
        <v>647.21</v>
      </c>
      <c r="NT307">
        <v>5.3550000000000004</v>
      </c>
      <c r="NU307">
        <v>120862</v>
      </c>
      <c r="NV307">
        <v>1</v>
      </c>
      <c r="NW307">
        <v>185.7</v>
      </c>
      <c r="NX307">
        <v>0</v>
      </c>
      <c r="NY307">
        <v>0</v>
      </c>
      <c r="NZ307">
        <v>0.13</v>
      </c>
      <c r="OA307">
        <v>-0.91</v>
      </c>
      <c r="OB307">
        <v>109.38</v>
      </c>
      <c r="OC307">
        <v>94.02</v>
      </c>
      <c r="OD307">
        <v>3.5</v>
      </c>
      <c r="OE307">
        <v>26862</v>
      </c>
      <c r="OF307">
        <v>1</v>
      </c>
      <c r="OG307" s="1" t="s">
        <v>2576</v>
      </c>
      <c r="OH307">
        <v>0</v>
      </c>
      <c r="OI307">
        <v>0</v>
      </c>
      <c r="OL307">
        <v>1.92</v>
      </c>
      <c r="OM307">
        <v>13.43</v>
      </c>
      <c r="ON307">
        <v>1.1299999999999999</v>
      </c>
      <c r="OO307">
        <v>11887</v>
      </c>
      <c r="OP307">
        <v>1</v>
      </c>
      <c r="OQ307">
        <v>7.8</v>
      </c>
      <c r="OR307">
        <v>0</v>
      </c>
      <c r="OS307">
        <v>0</v>
      </c>
      <c r="OT307" s="1" t="s">
        <v>2576</v>
      </c>
      <c r="OU307" s="1" t="s">
        <v>2576</v>
      </c>
      <c r="OV307">
        <v>118.91</v>
      </c>
      <c r="OW307">
        <v>25</v>
      </c>
      <c r="OX307">
        <v>125000</v>
      </c>
      <c r="OY307">
        <v>0</v>
      </c>
      <c r="OZ307">
        <v>1</v>
      </c>
      <c r="PA307" s="1" t="s">
        <v>2576</v>
      </c>
      <c r="PB307">
        <v>8546.7900000000009</v>
      </c>
      <c r="PC307">
        <v>6.84</v>
      </c>
      <c r="PF307">
        <v>529.58000000000004</v>
      </c>
      <c r="PG307">
        <v>27.04</v>
      </c>
      <c r="PH307">
        <v>16.899999999999999</v>
      </c>
      <c r="PI307">
        <v>1600</v>
      </c>
      <c r="PJ307">
        <v>1</v>
      </c>
      <c r="PK307">
        <v>3.3</v>
      </c>
      <c r="PL307">
        <v>0.15</v>
      </c>
      <c r="PM307">
        <v>0.89</v>
      </c>
      <c r="PO307">
        <v>0.53</v>
      </c>
      <c r="PP307">
        <v>1151.1199999999999</v>
      </c>
      <c r="PQ307">
        <v>9664.32</v>
      </c>
      <c r="PR307">
        <v>47</v>
      </c>
      <c r="PS307">
        <v>205624</v>
      </c>
      <c r="PT307">
        <v>1</v>
      </c>
      <c r="PU307" s="1" t="s">
        <v>2576</v>
      </c>
      <c r="PV307">
        <v>0</v>
      </c>
      <c r="PW307">
        <v>0</v>
      </c>
      <c r="PX307" s="1" t="s">
        <v>2576</v>
      </c>
      <c r="PY307" s="1" t="s">
        <v>2576</v>
      </c>
      <c r="PZ307">
        <v>120.43</v>
      </c>
      <c r="QB307">
        <v>42.15</v>
      </c>
      <c r="QC307">
        <v>1</v>
      </c>
      <c r="QD307">
        <v>1</v>
      </c>
      <c r="QE307" s="1" t="s">
        <v>2576</v>
      </c>
      <c r="QF307">
        <v>0</v>
      </c>
      <c r="QG307">
        <v>0</v>
      </c>
      <c r="QJ307">
        <v>0.33</v>
      </c>
      <c r="QK307">
        <v>0.05</v>
      </c>
      <c r="QL307">
        <v>0.01</v>
      </c>
      <c r="QM307">
        <v>4522</v>
      </c>
      <c r="QN307">
        <v>1</v>
      </c>
      <c r="QO307" s="1" t="s">
        <v>2576</v>
      </c>
      <c r="QP307">
        <v>0</v>
      </c>
      <c r="QQ307">
        <v>0</v>
      </c>
      <c r="QT307">
        <v>490.98</v>
      </c>
      <c r="QU307">
        <v>26144.36</v>
      </c>
      <c r="QV307">
        <v>125.2</v>
      </c>
      <c r="QW307">
        <v>208821</v>
      </c>
      <c r="QX307">
        <v>1</v>
      </c>
      <c r="QY307">
        <v>29.3</v>
      </c>
      <c r="QZ307">
        <v>0</v>
      </c>
      <c r="RA307">
        <v>0</v>
      </c>
      <c r="RB307">
        <v>0.81</v>
      </c>
      <c r="RC307">
        <v>-3.63</v>
      </c>
      <c r="RD307">
        <v>393.18</v>
      </c>
      <c r="RE307">
        <v>51049.18</v>
      </c>
      <c r="RF307">
        <v>41.2</v>
      </c>
      <c r="RG307">
        <v>1239058</v>
      </c>
      <c r="RH307">
        <v>1</v>
      </c>
      <c r="RI307">
        <v>238.6</v>
      </c>
      <c r="RJ307">
        <v>1.1499999999999999</v>
      </c>
      <c r="RK307">
        <v>2.79</v>
      </c>
      <c r="RL307">
        <v>0.23</v>
      </c>
      <c r="RM307">
        <v>2.34</v>
      </c>
      <c r="RN307">
        <v>33.33</v>
      </c>
      <c r="RO307">
        <v>1.24</v>
      </c>
      <c r="RP307">
        <v>0.02</v>
      </c>
      <c r="RQ307">
        <v>62100</v>
      </c>
      <c r="RR307">
        <v>1</v>
      </c>
      <c r="RS307" s="1" t="s">
        <v>2576</v>
      </c>
      <c r="RT307">
        <v>0</v>
      </c>
      <c r="RU307">
        <v>0</v>
      </c>
      <c r="RX307">
        <v>1529.82</v>
      </c>
      <c r="RY307">
        <v>549</v>
      </c>
      <c r="RZ307">
        <v>30.5</v>
      </c>
      <c r="SA307">
        <v>18000</v>
      </c>
      <c r="SB307">
        <v>1</v>
      </c>
      <c r="SC307" s="1" t="s">
        <v>2576</v>
      </c>
      <c r="SD307">
        <v>0.9</v>
      </c>
      <c r="SE307">
        <v>2.95</v>
      </c>
      <c r="SH307">
        <v>362.22</v>
      </c>
      <c r="SI307">
        <v>258.64</v>
      </c>
      <c r="SJ307">
        <v>106</v>
      </c>
      <c r="SK307">
        <v>2440</v>
      </c>
      <c r="SL307">
        <v>1</v>
      </c>
      <c r="SM307" s="1" t="s">
        <v>2576</v>
      </c>
      <c r="SN307">
        <v>3.07</v>
      </c>
      <c r="SO307">
        <v>2.9</v>
      </c>
      <c r="SP307" s="1" t="s">
        <v>2576</v>
      </c>
      <c r="SQ307" s="1" t="s">
        <v>2576</v>
      </c>
      <c r="SR307">
        <v>129.72999999999999</v>
      </c>
      <c r="SS307">
        <v>51.24</v>
      </c>
      <c r="ST307">
        <v>12.2</v>
      </c>
      <c r="SU307">
        <v>4200</v>
      </c>
      <c r="SV307">
        <v>1</v>
      </c>
      <c r="SW307">
        <v>1.2</v>
      </c>
      <c r="SX307">
        <v>0</v>
      </c>
      <c r="SY307">
        <v>0</v>
      </c>
      <c r="SZ307" s="1" t="s">
        <v>2576</v>
      </c>
      <c r="TA307" s="1" t="s">
        <v>2576</v>
      </c>
      <c r="TB307">
        <v>145.32</v>
      </c>
      <c r="TC307">
        <v>161.61000000000001</v>
      </c>
      <c r="TD307">
        <v>16.7</v>
      </c>
      <c r="TE307">
        <v>9677</v>
      </c>
      <c r="TF307">
        <v>1</v>
      </c>
      <c r="TG307">
        <v>0</v>
      </c>
      <c r="TH307">
        <v>0</v>
      </c>
      <c r="TI307">
        <v>0</v>
      </c>
      <c r="TK307" s="1" t="s">
        <v>2576</v>
      </c>
      <c r="TL307">
        <v>673.09</v>
      </c>
      <c r="TM307">
        <v>332.92</v>
      </c>
      <c r="TN307">
        <v>40.6</v>
      </c>
      <c r="TO307">
        <v>8200</v>
      </c>
      <c r="TP307">
        <v>1</v>
      </c>
      <c r="TQ307" s="1" t="s">
        <v>2576</v>
      </c>
      <c r="TR307">
        <v>0</v>
      </c>
      <c r="TS307">
        <v>0</v>
      </c>
      <c r="TT307" s="1" t="s">
        <v>2576</v>
      </c>
      <c r="TU307" s="1" t="s">
        <v>2576</v>
      </c>
      <c r="TV307">
        <v>420.49</v>
      </c>
      <c r="TW307">
        <v>548.42999999999995</v>
      </c>
      <c r="TX307">
        <v>15.6</v>
      </c>
      <c r="TY307">
        <v>35156</v>
      </c>
      <c r="TZ307">
        <v>1</v>
      </c>
      <c r="UA307">
        <v>2.2000000000000002</v>
      </c>
      <c r="UB307">
        <v>0.4</v>
      </c>
      <c r="UC307">
        <v>2.56</v>
      </c>
      <c r="UD307">
        <v>0.54</v>
      </c>
      <c r="UE307">
        <v>1.81</v>
      </c>
      <c r="UF307">
        <v>100.02</v>
      </c>
      <c r="UH307">
        <v>8.81</v>
      </c>
      <c r="UI307">
        <v>1</v>
      </c>
      <c r="UJ307">
        <v>1</v>
      </c>
      <c r="UL307">
        <v>0</v>
      </c>
      <c r="UM307">
        <v>0</v>
      </c>
      <c r="UP307">
        <v>557.89</v>
      </c>
      <c r="UQ307">
        <v>4064.15</v>
      </c>
      <c r="UR307">
        <v>53</v>
      </c>
      <c r="US307">
        <v>76682</v>
      </c>
      <c r="UT307">
        <v>1</v>
      </c>
      <c r="UU307">
        <v>40.799999999999997</v>
      </c>
      <c r="UV307">
        <v>0</v>
      </c>
      <c r="UW307">
        <v>0</v>
      </c>
      <c r="UX307">
        <v>0.51</v>
      </c>
      <c r="UY307">
        <v>3.09</v>
      </c>
      <c r="UZ307">
        <v>53.81</v>
      </c>
      <c r="VA307">
        <v>42.3</v>
      </c>
      <c r="VB307">
        <v>3</v>
      </c>
      <c r="VC307">
        <v>14100</v>
      </c>
      <c r="VD307">
        <v>1</v>
      </c>
      <c r="VE307" s="1" t="s">
        <v>2576</v>
      </c>
      <c r="VF307">
        <v>0</v>
      </c>
      <c r="VG307">
        <v>0</v>
      </c>
      <c r="VH307" s="1" t="s">
        <v>2576</v>
      </c>
      <c r="VI307" s="1" t="s">
        <v>2576</v>
      </c>
      <c r="VJ307">
        <v>93.11</v>
      </c>
      <c r="VK307">
        <v>54.08</v>
      </c>
      <c r="VL307">
        <v>5.99</v>
      </c>
      <c r="VM307">
        <v>8194</v>
      </c>
      <c r="VN307">
        <v>0.90759999999999996</v>
      </c>
      <c r="VO307">
        <v>3.8</v>
      </c>
      <c r="VP307">
        <v>0</v>
      </c>
      <c r="VQ307">
        <v>0</v>
      </c>
      <c r="VR307">
        <v>0.03</v>
      </c>
      <c r="VS307">
        <v>7.0000000000000007E-2</v>
      </c>
      <c r="VT307">
        <v>224.59</v>
      </c>
      <c r="VU307">
        <v>3244.4</v>
      </c>
      <c r="VV307">
        <v>60.26</v>
      </c>
      <c r="VW307">
        <v>53840</v>
      </c>
      <c r="VX307">
        <v>1</v>
      </c>
      <c r="VY307">
        <v>11.8</v>
      </c>
      <c r="VZ307">
        <v>0.8</v>
      </c>
      <c r="WA307">
        <v>1.33</v>
      </c>
      <c r="WB307">
        <v>7.0000000000000007E-2</v>
      </c>
      <c r="WC307">
        <v>1.7</v>
      </c>
      <c r="WD307">
        <v>30.25</v>
      </c>
      <c r="WE307">
        <v>452.66</v>
      </c>
      <c r="WF307">
        <v>4.2</v>
      </c>
      <c r="WG307">
        <v>107777</v>
      </c>
      <c r="WH307">
        <v>1</v>
      </c>
      <c r="WI307">
        <v>6.1</v>
      </c>
      <c r="WJ307">
        <v>0.54</v>
      </c>
      <c r="WK307">
        <v>12.85</v>
      </c>
      <c r="WL307">
        <v>0.13</v>
      </c>
      <c r="WM307">
        <v>0.28000000000000003</v>
      </c>
      <c r="WN307">
        <v>0.13</v>
      </c>
      <c r="WO307">
        <v>0.06</v>
      </c>
      <c r="WP307">
        <v>0.01</v>
      </c>
      <c r="WQ307">
        <v>5705</v>
      </c>
      <c r="WR307">
        <v>1</v>
      </c>
      <c r="WS307" s="1" t="s">
        <v>2576</v>
      </c>
      <c r="WT307">
        <v>0</v>
      </c>
      <c r="WU307">
        <v>0</v>
      </c>
      <c r="WX307">
        <v>0.08</v>
      </c>
      <c r="WY307">
        <v>0.02</v>
      </c>
      <c r="WZ307">
        <v>0</v>
      </c>
      <c r="XA307">
        <v>8712</v>
      </c>
      <c r="XB307">
        <v>1</v>
      </c>
      <c r="XC307" s="1" t="s">
        <v>2576</v>
      </c>
      <c r="XD307">
        <v>0</v>
      </c>
      <c r="XE307">
        <v>0</v>
      </c>
      <c r="XH307">
        <v>0.04</v>
      </c>
      <c r="XI307">
        <v>0.04</v>
      </c>
      <c r="XJ307">
        <v>0</v>
      </c>
      <c r="XK307">
        <v>19866</v>
      </c>
      <c r="XL307">
        <v>1</v>
      </c>
      <c r="XM307" s="1" t="s">
        <v>2576</v>
      </c>
      <c r="XN307">
        <v>0</v>
      </c>
      <c r="XO307">
        <v>0</v>
      </c>
      <c r="XR307">
        <v>67.05</v>
      </c>
      <c r="XS307">
        <v>30.78</v>
      </c>
      <c r="XT307">
        <v>4.8</v>
      </c>
      <c r="XU307">
        <v>6412</v>
      </c>
      <c r="XV307">
        <v>1</v>
      </c>
      <c r="XW307" s="1" t="s">
        <v>2576</v>
      </c>
      <c r="XX307">
        <v>0.12</v>
      </c>
      <c r="XY307">
        <v>2.5099999999999998</v>
      </c>
      <c r="XZ307" s="1" t="s">
        <v>2576</v>
      </c>
      <c r="YA307" s="1" t="s">
        <v>2576</v>
      </c>
      <c r="YB307" s="1" t="s">
        <v>2576</v>
      </c>
      <c r="YC307" s="1" t="s">
        <v>2576</v>
      </c>
      <c r="YD307" s="1" t="s">
        <v>2576</v>
      </c>
      <c r="YE307" s="1" t="s">
        <v>2576</v>
      </c>
      <c r="YF307" s="1" t="s">
        <v>2576</v>
      </c>
      <c r="YG307" s="1" t="s">
        <v>2576</v>
      </c>
      <c r="YH307" s="1" t="s">
        <v>2576</v>
      </c>
      <c r="YI307" s="1" t="s">
        <v>2576</v>
      </c>
      <c r="YJ307" s="1" t="s">
        <v>2576</v>
      </c>
      <c r="YK307" s="1" t="s">
        <v>2576</v>
      </c>
      <c r="YL307">
        <v>158.80000000000001</v>
      </c>
      <c r="YM307">
        <v>7833.04</v>
      </c>
      <c r="YN307">
        <v>35.799999999999997</v>
      </c>
      <c r="YO307">
        <v>218800</v>
      </c>
      <c r="YP307">
        <v>1</v>
      </c>
      <c r="YQ307" s="1" t="s">
        <v>2576</v>
      </c>
      <c r="YR307">
        <v>1.66</v>
      </c>
      <c r="YS307">
        <v>4.6399999999999997</v>
      </c>
      <c r="YT307" s="1" t="s">
        <v>2576</v>
      </c>
      <c r="YU307" s="1" t="s">
        <v>2576</v>
      </c>
      <c r="YY307">
        <v>1</v>
      </c>
      <c r="YZ307">
        <v>1</v>
      </c>
      <c r="ZB307">
        <v>0</v>
      </c>
      <c r="ZF307">
        <v>822.49</v>
      </c>
      <c r="ZG307">
        <v>3176.64</v>
      </c>
      <c r="ZH307">
        <v>88.24</v>
      </c>
      <c r="ZI307">
        <v>36000</v>
      </c>
      <c r="ZJ307">
        <v>1</v>
      </c>
      <c r="ZK307" s="1" t="s">
        <v>2576</v>
      </c>
      <c r="ZL307">
        <v>0</v>
      </c>
      <c r="ZM307">
        <v>0.56999999999999995</v>
      </c>
      <c r="ZP307">
        <v>0.05</v>
      </c>
      <c r="ZQ307">
        <v>0.01</v>
      </c>
      <c r="ZR307">
        <v>0</v>
      </c>
      <c r="ZS307">
        <v>10341</v>
      </c>
      <c r="ZT307">
        <v>1</v>
      </c>
      <c r="ZU307" s="1" t="s">
        <v>2576</v>
      </c>
      <c r="ZV307">
        <v>0</v>
      </c>
      <c r="ZW307">
        <v>0</v>
      </c>
      <c r="ZZ307" s="1" t="s">
        <v>2576</v>
      </c>
      <c r="AAA307" s="1" t="s">
        <v>2576</v>
      </c>
      <c r="AAB307" s="1" t="s">
        <v>2576</v>
      </c>
      <c r="AAC307" s="1" t="s">
        <v>2576</v>
      </c>
      <c r="AAD307" s="1" t="s">
        <v>2576</v>
      </c>
      <c r="AAE307" s="1" t="s">
        <v>2576</v>
      </c>
      <c r="AAF307" s="1" t="s">
        <v>2576</v>
      </c>
      <c r="AAG307" s="1" t="s">
        <v>2576</v>
      </c>
      <c r="AAT307">
        <v>100.01</v>
      </c>
      <c r="AAV307">
        <v>31.62</v>
      </c>
      <c r="AAW307">
        <v>1</v>
      </c>
      <c r="AAX307">
        <v>1</v>
      </c>
      <c r="AAZ307">
        <v>0</v>
      </c>
      <c r="ABA307">
        <v>0</v>
      </c>
      <c r="ABD307">
        <v>119.73</v>
      </c>
      <c r="ABE307">
        <v>52.09</v>
      </c>
      <c r="ABF307">
        <v>10.25</v>
      </c>
      <c r="ABG307">
        <v>5082</v>
      </c>
      <c r="ABH307">
        <v>1</v>
      </c>
      <c r="ABI307">
        <v>14.4</v>
      </c>
      <c r="ABJ307">
        <v>0.1</v>
      </c>
      <c r="ABK307">
        <v>0.98</v>
      </c>
      <c r="ABL307" s="1" t="s">
        <v>2576</v>
      </c>
      <c r="ABM307">
        <v>-3.96</v>
      </c>
      <c r="ABN307">
        <v>1456.86</v>
      </c>
      <c r="ABO307">
        <v>28428.48</v>
      </c>
      <c r="ABP307">
        <v>51.48</v>
      </c>
      <c r="ABQ307">
        <v>552224</v>
      </c>
      <c r="ABR307">
        <v>1</v>
      </c>
      <c r="ABS307" s="1" t="s">
        <v>2576</v>
      </c>
      <c r="ABT307">
        <v>0.7</v>
      </c>
      <c r="ABU307">
        <v>1.36</v>
      </c>
      <c r="ABV307" s="1" t="s">
        <v>2576</v>
      </c>
      <c r="ABW307" s="1" t="s">
        <v>2576</v>
      </c>
      <c r="ACH307">
        <v>466.18</v>
      </c>
      <c r="ACI307">
        <v>194.5</v>
      </c>
      <c r="ACJ307">
        <v>9.4499999999999993</v>
      </c>
      <c r="ACK307">
        <v>20582</v>
      </c>
      <c r="ACL307">
        <v>1</v>
      </c>
      <c r="ACM307">
        <v>10.4</v>
      </c>
      <c r="ACN307">
        <v>0.04</v>
      </c>
      <c r="ACO307">
        <v>0.42</v>
      </c>
      <c r="ACQ307" s="1" t="s">
        <v>2576</v>
      </c>
      <c r="ACR307">
        <v>124.4</v>
      </c>
      <c r="ACT307">
        <v>52</v>
      </c>
      <c r="ACU307">
        <v>1</v>
      </c>
      <c r="ACV307">
        <v>1</v>
      </c>
      <c r="ACX307">
        <v>0</v>
      </c>
      <c r="ACY307">
        <v>0</v>
      </c>
      <c r="ADB307">
        <v>89.09</v>
      </c>
      <c r="ADC307">
        <v>3294.66</v>
      </c>
      <c r="ADD307">
        <v>49</v>
      </c>
      <c r="ADE307">
        <v>67238</v>
      </c>
      <c r="ADF307">
        <v>1</v>
      </c>
      <c r="ADH307">
        <v>0</v>
      </c>
      <c r="ADI307">
        <v>0</v>
      </c>
      <c r="ADL307">
        <v>61.16</v>
      </c>
      <c r="ADM307">
        <v>445.97</v>
      </c>
      <c r="ADN307">
        <v>4.9000000000000004</v>
      </c>
      <c r="ADO307">
        <v>90976</v>
      </c>
      <c r="ADP307">
        <v>1</v>
      </c>
      <c r="ADQ307" s="1" t="s">
        <v>2576</v>
      </c>
      <c r="ADR307">
        <v>0</v>
      </c>
      <c r="ADS307">
        <v>0</v>
      </c>
      <c r="ADT307" s="1" t="s">
        <v>2576</v>
      </c>
      <c r="ADU307" s="1" t="s">
        <v>2576</v>
      </c>
      <c r="ADV307">
        <v>155.13999999999999</v>
      </c>
      <c r="ADW307">
        <v>686.82</v>
      </c>
      <c r="ADX307">
        <v>67.599999999999994</v>
      </c>
      <c r="ADY307">
        <v>10160</v>
      </c>
      <c r="ADZ307">
        <v>1</v>
      </c>
      <c r="AEA307">
        <v>4.7</v>
      </c>
      <c r="AEB307">
        <v>0.13</v>
      </c>
      <c r="AEC307">
        <v>0.19</v>
      </c>
      <c r="AEF307">
        <v>42.56</v>
      </c>
      <c r="AEG307">
        <v>434.57</v>
      </c>
      <c r="AEH307">
        <v>10.64</v>
      </c>
      <c r="AEI307">
        <v>40843</v>
      </c>
      <c r="AEJ307">
        <v>1</v>
      </c>
      <c r="AEK307" s="1" t="s">
        <v>2576</v>
      </c>
      <c r="AEL307">
        <v>0</v>
      </c>
      <c r="AEM307">
        <v>0</v>
      </c>
      <c r="AEN307" s="1" t="s">
        <v>2576</v>
      </c>
      <c r="AEO307" s="1" t="s">
        <v>2576</v>
      </c>
      <c r="AEP307">
        <v>2</v>
      </c>
      <c r="AEQ307">
        <v>3.68</v>
      </c>
      <c r="AER307">
        <v>0.4</v>
      </c>
      <c r="AES307">
        <v>9205</v>
      </c>
      <c r="AET307">
        <v>1</v>
      </c>
      <c r="AEU307" s="1" t="s">
        <v>2576</v>
      </c>
      <c r="AEV307">
        <v>0</v>
      </c>
      <c r="AEW307">
        <v>0</v>
      </c>
      <c r="AEX307" s="1" t="s">
        <v>2576</v>
      </c>
      <c r="AEY307" s="1" t="s">
        <v>2576</v>
      </c>
      <c r="AEZ307">
        <v>396.52</v>
      </c>
      <c r="AFA307">
        <v>546</v>
      </c>
      <c r="AFB307">
        <v>26</v>
      </c>
      <c r="AFC307">
        <v>21000</v>
      </c>
      <c r="AFD307">
        <v>1</v>
      </c>
      <c r="AFE307" s="1" t="s">
        <v>2576</v>
      </c>
      <c r="AFF307">
        <v>1.41</v>
      </c>
      <c r="AFG307">
        <v>5.42</v>
      </c>
      <c r="AFH307" s="1" t="s">
        <v>2576</v>
      </c>
      <c r="AFI307" s="1" t="s">
        <v>2576</v>
      </c>
      <c r="AFJ307">
        <v>1113.17</v>
      </c>
      <c r="AFK307">
        <v>123.06</v>
      </c>
      <c r="AFL307">
        <v>205.1</v>
      </c>
      <c r="AFM307">
        <v>600</v>
      </c>
      <c r="AFN307">
        <v>1</v>
      </c>
      <c r="AFO307" s="1" t="s">
        <v>2576</v>
      </c>
      <c r="AFP307">
        <v>5</v>
      </c>
      <c r="AFQ307">
        <v>2.44</v>
      </c>
      <c r="AFR307" s="1" t="s">
        <v>2576</v>
      </c>
      <c r="AFS307" s="1" t="s">
        <v>2576</v>
      </c>
      <c r="AFT307">
        <v>0.28999999999999998</v>
      </c>
      <c r="AFU307">
        <v>0.28999999999999998</v>
      </c>
      <c r="AFV307">
        <v>0.05</v>
      </c>
      <c r="AFW307">
        <v>5440</v>
      </c>
      <c r="AFX307">
        <v>1</v>
      </c>
      <c r="AFY307" s="1" t="s">
        <v>2576</v>
      </c>
      <c r="AFZ307">
        <v>0</v>
      </c>
      <c r="AGA307">
        <v>0</v>
      </c>
      <c r="AGC307" s="1" t="s">
        <v>2576</v>
      </c>
      <c r="AGD307">
        <v>3.46</v>
      </c>
      <c r="AGE307">
        <v>15.65</v>
      </c>
      <c r="AGF307">
        <v>2.52</v>
      </c>
      <c r="AGG307">
        <v>6210</v>
      </c>
      <c r="AGH307">
        <v>1</v>
      </c>
      <c r="AGI307">
        <v>5.9</v>
      </c>
      <c r="AGJ307">
        <v>0</v>
      </c>
      <c r="AGK307">
        <v>0</v>
      </c>
      <c r="AGL307" s="1" t="s">
        <v>2576</v>
      </c>
      <c r="AGM307">
        <v>0.06</v>
      </c>
      <c r="AGN307">
        <v>276.39</v>
      </c>
      <c r="AGO307">
        <v>70826.63</v>
      </c>
      <c r="AGP307">
        <v>14.875</v>
      </c>
      <c r="AGQ307">
        <v>4761456</v>
      </c>
      <c r="AGR307">
        <v>1</v>
      </c>
      <c r="AGS307">
        <v>1156.5</v>
      </c>
      <c r="AGT307">
        <v>0.6</v>
      </c>
      <c r="AGU307">
        <v>4.03</v>
      </c>
      <c r="AGV307">
        <v>0.19</v>
      </c>
      <c r="AGW307">
        <v>1.01</v>
      </c>
      <c r="AGX307" s="1" t="s">
        <v>2576</v>
      </c>
      <c r="AGY307" s="1" t="s">
        <v>2576</v>
      </c>
      <c r="AGZ307" s="1" t="s">
        <v>2576</v>
      </c>
      <c r="AHA307" s="1" t="s">
        <v>2576</v>
      </c>
      <c r="AHB307" s="1" t="s">
        <v>2576</v>
      </c>
      <c r="AHC307" s="1" t="s">
        <v>2576</v>
      </c>
      <c r="AHD307" s="1" t="s">
        <v>2576</v>
      </c>
      <c r="AHE307" s="1" t="s">
        <v>2576</v>
      </c>
      <c r="AHH307" s="1" t="s">
        <v>2576</v>
      </c>
      <c r="AHI307" s="1" t="s">
        <v>2576</v>
      </c>
      <c r="AHJ307" s="1" t="s">
        <v>2576</v>
      </c>
      <c r="AHK307" s="1" t="s">
        <v>2576</v>
      </c>
      <c r="AHL307" s="1" t="s">
        <v>2576</v>
      </c>
      <c r="AHM307" s="1" t="s">
        <v>2576</v>
      </c>
      <c r="AHN307" s="1" t="s">
        <v>2576</v>
      </c>
      <c r="AHO307" s="1" t="s">
        <v>2576</v>
      </c>
      <c r="AHP307" s="1" t="s">
        <v>2576</v>
      </c>
      <c r="AHQ307" s="1" t="s">
        <v>2576</v>
      </c>
      <c r="AHR307">
        <v>875.46</v>
      </c>
      <c r="AHS307">
        <v>2327.96</v>
      </c>
      <c r="AHT307">
        <v>33.64</v>
      </c>
      <c r="AHU307">
        <v>69202</v>
      </c>
      <c r="AHV307">
        <v>1</v>
      </c>
      <c r="AHW307">
        <v>13.8</v>
      </c>
      <c r="AHX307">
        <v>0.8</v>
      </c>
      <c r="AHY307">
        <v>2.38</v>
      </c>
      <c r="AHZ307">
        <v>0.39</v>
      </c>
      <c r="AIA307">
        <v>0.02</v>
      </c>
      <c r="AIB307">
        <v>134.12</v>
      </c>
      <c r="AIC307">
        <v>2.04</v>
      </c>
      <c r="AID307">
        <v>1.1399999999999999</v>
      </c>
      <c r="AIE307">
        <v>1789</v>
      </c>
      <c r="AIF307">
        <v>1</v>
      </c>
      <c r="AIG307" s="1" t="s">
        <v>2576</v>
      </c>
      <c r="AIH307">
        <v>0</v>
      </c>
      <c r="AII307">
        <v>0</v>
      </c>
      <c r="AIL307">
        <v>29.1</v>
      </c>
      <c r="AIM307">
        <v>72</v>
      </c>
      <c r="AIN307">
        <v>2.4</v>
      </c>
      <c r="AIO307">
        <v>30000</v>
      </c>
      <c r="AIP307">
        <v>1</v>
      </c>
      <c r="AIQ307" s="1" t="s">
        <v>2576</v>
      </c>
      <c r="AIR307">
        <v>0.16</v>
      </c>
      <c r="AIS307">
        <v>6.67</v>
      </c>
      <c r="AIT307" s="1" t="s">
        <v>2576</v>
      </c>
      <c r="AIU307" s="1" t="s">
        <v>2576</v>
      </c>
      <c r="AIV307">
        <v>0.06</v>
      </c>
      <c r="AIW307">
        <v>0.01</v>
      </c>
      <c r="AIX307">
        <v>0.01</v>
      </c>
      <c r="AIY307">
        <v>2098</v>
      </c>
      <c r="AIZ307">
        <v>1</v>
      </c>
      <c r="AJA307" s="1" t="s">
        <v>2576</v>
      </c>
      <c r="AJB307">
        <v>0</v>
      </c>
      <c r="AJC307">
        <v>0</v>
      </c>
      <c r="AJF307">
        <v>19.52</v>
      </c>
      <c r="AJG307">
        <v>149.06</v>
      </c>
      <c r="AJH307">
        <v>7.93</v>
      </c>
      <c r="AJI307">
        <v>18797</v>
      </c>
      <c r="AJJ307">
        <v>1</v>
      </c>
      <c r="AJK307" s="1" t="s">
        <v>2576</v>
      </c>
      <c r="AJL307">
        <v>0.09</v>
      </c>
      <c r="AJM307">
        <v>1.1299999999999999</v>
      </c>
      <c r="AJN307" s="1" t="s">
        <v>2576</v>
      </c>
      <c r="AJO307" s="1" t="s">
        <v>2576</v>
      </c>
      <c r="AJP307">
        <v>0.22</v>
      </c>
      <c r="AJQ307">
        <v>0.5</v>
      </c>
      <c r="AJR307">
        <v>0.04</v>
      </c>
      <c r="AJS307">
        <v>11371</v>
      </c>
      <c r="AJT307">
        <v>1</v>
      </c>
      <c r="AJU307" s="1" t="s">
        <v>2576</v>
      </c>
      <c r="AJV307">
        <v>0</v>
      </c>
      <c r="AJW307">
        <v>0</v>
      </c>
      <c r="AJX307" s="1" t="s">
        <v>2576</v>
      </c>
      <c r="AJY307" s="1" t="s">
        <v>2576</v>
      </c>
      <c r="AKJ307">
        <v>91.4</v>
      </c>
      <c r="AKL307">
        <v>22.4</v>
      </c>
      <c r="AKM307">
        <v>1</v>
      </c>
      <c r="AKN307">
        <v>1</v>
      </c>
      <c r="AKO307" s="1" t="s">
        <v>2576</v>
      </c>
      <c r="AKP307">
        <v>0</v>
      </c>
      <c r="AKQ307">
        <v>0</v>
      </c>
      <c r="AKT307">
        <v>193.14</v>
      </c>
      <c r="AKU307">
        <v>15185.44</v>
      </c>
      <c r="AKV307">
        <v>42.2</v>
      </c>
      <c r="AKW307">
        <v>359845</v>
      </c>
      <c r="AKX307">
        <v>1</v>
      </c>
      <c r="AKY307">
        <v>24.2</v>
      </c>
      <c r="AKZ307">
        <v>0.9</v>
      </c>
      <c r="ALA307">
        <v>2.13</v>
      </c>
      <c r="ALB307">
        <v>0.1</v>
      </c>
      <c r="ALC307">
        <v>1.51</v>
      </c>
      <c r="ALD307">
        <v>111.18</v>
      </c>
      <c r="ALE307">
        <v>1853.37</v>
      </c>
      <c r="ALF307">
        <v>15.8</v>
      </c>
      <c r="ALG307">
        <v>117310</v>
      </c>
      <c r="ALH307">
        <v>1</v>
      </c>
      <c r="ALI307" s="1" t="s">
        <v>2576</v>
      </c>
      <c r="ALJ307">
        <v>0</v>
      </c>
      <c r="ALK307">
        <v>0</v>
      </c>
      <c r="ALN307">
        <v>111.29</v>
      </c>
      <c r="ALO307">
        <v>6656</v>
      </c>
      <c r="ALP307">
        <v>33.28</v>
      </c>
      <c r="ALQ307">
        <v>200000</v>
      </c>
      <c r="ALR307">
        <v>1</v>
      </c>
      <c r="ALS307">
        <v>22.8</v>
      </c>
      <c r="ALT307">
        <v>1.67</v>
      </c>
      <c r="ALU307">
        <v>5.0199999999999996</v>
      </c>
      <c r="ALV307">
        <v>0.11</v>
      </c>
      <c r="ALW307">
        <v>2.68</v>
      </c>
      <c r="ALX307">
        <v>31.42</v>
      </c>
      <c r="ALY307">
        <v>28.25</v>
      </c>
      <c r="ALZ307">
        <v>1.3</v>
      </c>
      <c r="AMA307">
        <v>21729</v>
      </c>
      <c r="AMB307">
        <v>1</v>
      </c>
      <c r="AMC307" s="1" t="s">
        <v>2576</v>
      </c>
      <c r="AMD307">
        <v>0</v>
      </c>
      <c r="AME307">
        <v>0</v>
      </c>
      <c r="AMF307" s="1" t="s">
        <v>2576</v>
      </c>
      <c r="AMG307" s="1" t="s">
        <v>2576</v>
      </c>
      <c r="AMH307">
        <v>0.24</v>
      </c>
      <c r="AMI307">
        <v>0.13</v>
      </c>
      <c r="AMJ307">
        <v>0.02</v>
      </c>
      <c r="AMK307">
        <v>5550</v>
      </c>
      <c r="AML307">
        <v>1</v>
      </c>
      <c r="AMM307" s="1" t="s">
        <v>2576</v>
      </c>
      <c r="AMN307">
        <v>0</v>
      </c>
      <c r="AMO307">
        <v>0</v>
      </c>
      <c r="AMP307" s="1" t="s">
        <v>2576</v>
      </c>
      <c r="AMQ307" s="1" t="s">
        <v>2576</v>
      </c>
      <c r="AMR307">
        <v>61.19</v>
      </c>
      <c r="AMS307">
        <v>32.99</v>
      </c>
      <c r="AMT307">
        <v>9.4</v>
      </c>
      <c r="AMU307">
        <v>3510</v>
      </c>
      <c r="AMV307">
        <v>1</v>
      </c>
      <c r="AMW307">
        <v>3.1</v>
      </c>
      <c r="AMX307">
        <v>0</v>
      </c>
      <c r="AMY307">
        <v>0</v>
      </c>
      <c r="AMZ307" s="1" t="s">
        <v>2576</v>
      </c>
      <c r="ANA307" s="1" t="s">
        <v>2576</v>
      </c>
      <c r="ANB307">
        <v>129.09</v>
      </c>
      <c r="AND307">
        <v>2.97</v>
      </c>
      <c r="ANE307">
        <v>1</v>
      </c>
      <c r="ANF307">
        <v>1</v>
      </c>
      <c r="ANG307" s="1" t="s">
        <v>2576</v>
      </c>
      <c r="ANH307">
        <v>0</v>
      </c>
      <c r="ANI307">
        <v>0</v>
      </c>
      <c r="ANL307">
        <v>100</v>
      </c>
      <c r="ANM307">
        <v>0.75</v>
      </c>
      <c r="ANN307">
        <v>1.7</v>
      </c>
      <c r="ANO307">
        <v>440</v>
      </c>
      <c r="ANP307">
        <v>1</v>
      </c>
      <c r="ANR307">
        <v>0</v>
      </c>
      <c r="ANS307">
        <v>0</v>
      </c>
      <c r="ANV307">
        <v>9.16</v>
      </c>
      <c r="ANW307">
        <v>2.7</v>
      </c>
      <c r="ANX307">
        <v>0.3</v>
      </c>
      <c r="ANY307">
        <v>8997</v>
      </c>
      <c r="ANZ307">
        <v>1</v>
      </c>
      <c r="AOA307">
        <v>15.3</v>
      </c>
      <c r="AOB307">
        <v>0</v>
      </c>
      <c r="AOC307">
        <v>0</v>
      </c>
      <c r="AOD307" s="1" t="s">
        <v>2576</v>
      </c>
      <c r="AOE307" s="1" t="s">
        <v>2576</v>
      </c>
      <c r="AOF307">
        <v>37.79</v>
      </c>
      <c r="AOG307">
        <v>48.9</v>
      </c>
      <c r="AOH307">
        <v>50</v>
      </c>
      <c r="AOI307">
        <v>978</v>
      </c>
      <c r="AOJ307">
        <v>1</v>
      </c>
      <c r="AOK307" s="1" t="s">
        <v>2576</v>
      </c>
      <c r="AOL307">
        <v>0</v>
      </c>
      <c r="AOM307">
        <v>0</v>
      </c>
      <c r="AON307" s="1" t="s">
        <v>2576</v>
      </c>
      <c r="AOO307" s="1" t="s">
        <v>2576</v>
      </c>
      <c r="AOP307">
        <v>185.55</v>
      </c>
      <c r="AOQ307">
        <v>27.89</v>
      </c>
      <c r="AOR307">
        <v>13.334</v>
      </c>
      <c r="AOS307">
        <v>2021</v>
      </c>
      <c r="AOT307">
        <v>0.96630000000000005</v>
      </c>
      <c r="AOU307">
        <v>1.8</v>
      </c>
      <c r="AOV307">
        <v>0</v>
      </c>
      <c r="AOW307">
        <v>0</v>
      </c>
      <c r="AOY307">
        <v>0.27</v>
      </c>
      <c r="AOZ307">
        <v>4060.26</v>
      </c>
      <c r="APA307">
        <v>15904.76</v>
      </c>
      <c r="APB307">
        <v>56.287999999999997</v>
      </c>
      <c r="APC307">
        <v>276605</v>
      </c>
      <c r="APD307">
        <v>0.97889999999999999</v>
      </c>
      <c r="APE307">
        <v>1.2</v>
      </c>
      <c r="APF307">
        <v>0.69</v>
      </c>
      <c r="APG307">
        <v>1.22</v>
      </c>
      <c r="APH307" s="1" t="s">
        <v>2576</v>
      </c>
      <c r="API307" s="1" t="s">
        <v>2576</v>
      </c>
      <c r="APJ307">
        <v>981.27</v>
      </c>
      <c r="APK307">
        <v>630</v>
      </c>
      <c r="APL307">
        <v>21</v>
      </c>
      <c r="APM307">
        <v>30000</v>
      </c>
      <c r="APN307">
        <v>1</v>
      </c>
      <c r="APO307" s="1" t="s">
        <v>2576</v>
      </c>
      <c r="APP307">
        <v>0.2</v>
      </c>
      <c r="APQ307">
        <v>0.95</v>
      </c>
      <c r="APT307">
        <v>463.57</v>
      </c>
      <c r="APU307">
        <v>315.69</v>
      </c>
      <c r="APV307">
        <v>105.23</v>
      </c>
      <c r="APW307">
        <v>3000</v>
      </c>
      <c r="APX307">
        <v>1</v>
      </c>
      <c r="APY307" s="1" t="s">
        <v>2576</v>
      </c>
      <c r="APZ307">
        <v>0</v>
      </c>
      <c r="AQA307">
        <v>0</v>
      </c>
      <c r="AQD307">
        <v>2.5</v>
      </c>
      <c r="AQE307">
        <v>0.5</v>
      </c>
      <c r="AQF307">
        <v>0.05</v>
      </c>
      <c r="AQG307">
        <v>10000</v>
      </c>
      <c r="AQH307">
        <v>1</v>
      </c>
      <c r="AQI307" s="1" t="s">
        <v>2576</v>
      </c>
      <c r="AQJ307">
        <v>0</v>
      </c>
      <c r="AQK307">
        <v>0</v>
      </c>
      <c r="AQN307">
        <v>39.4</v>
      </c>
      <c r="AQO307">
        <v>32.909999999999997</v>
      </c>
      <c r="AQP307">
        <v>4.78</v>
      </c>
      <c r="AQQ307">
        <v>6886</v>
      </c>
      <c r="AQR307">
        <v>1</v>
      </c>
      <c r="AQS307">
        <v>1.2</v>
      </c>
      <c r="AQT307">
        <v>0</v>
      </c>
      <c r="AQU307">
        <v>0</v>
      </c>
      <c r="AQV307" s="1" t="s">
        <v>2576</v>
      </c>
      <c r="AQW307" s="1" t="s">
        <v>2576</v>
      </c>
      <c r="AQX307">
        <v>241.52</v>
      </c>
      <c r="AQY307">
        <v>95.33</v>
      </c>
      <c r="AQZ307">
        <v>25.8</v>
      </c>
      <c r="ARA307">
        <v>3695</v>
      </c>
      <c r="ARB307">
        <v>1</v>
      </c>
      <c r="ARC307" s="1" t="s">
        <v>2576</v>
      </c>
      <c r="ARD307">
        <v>0</v>
      </c>
      <c r="ARE307">
        <v>0</v>
      </c>
      <c r="ARF307" s="1" t="s">
        <v>2576</v>
      </c>
      <c r="ARG307" s="1" t="s">
        <v>2576</v>
      </c>
      <c r="ARH307">
        <v>0.22</v>
      </c>
      <c r="ARI307">
        <v>0.88</v>
      </c>
      <c r="ARJ307">
        <v>0.03</v>
      </c>
      <c r="ARK307">
        <v>30300</v>
      </c>
      <c r="ARL307">
        <v>1</v>
      </c>
      <c r="ARM307" s="1" t="s">
        <v>2576</v>
      </c>
      <c r="ARN307">
        <v>0</v>
      </c>
      <c r="ARO307">
        <v>0</v>
      </c>
      <c r="ARP307" s="1" t="s">
        <v>2576</v>
      </c>
      <c r="ARQ307" s="1" t="s">
        <v>2576</v>
      </c>
      <c r="ARR307">
        <v>89.47</v>
      </c>
      <c r="ART307">
        <v>0.85</v>
      </c>
      <c r="ARU307">
        <v>1</v>
      </c>
      <c r="ARV307">
        <v>1</v>
      </c>
      <c r="ARW307" s="1" t="s">
        <v>2576</v>
      </c>
      <c r="ARX307">
        <v>0</v>
      </c>
      <c r="ARY307">
        <v>0</v>
      </c>
      <c r="ASB307">
        <v>2.13</v>
      </c>
      <c r="ASC307">
        <v>3.01</v>
      </c>
      <c r="ASD307">
        <v>0.74</v>
      </c>
      <c r="ASE307">
        <v>4038</v>
      </c>
      <c r="ASF307">
        <v>1</v>
      </c>
      <c r="ASG307" s="1" t="s">
        <v>2576</v>
      </c>
      <c r="ASH307">
        <v>0</v>
      </c>
      <c r="ASI307">
        <v>0</v>
      </c>
      <c r="ASK307" s="1" t="s">
        <v>2576</v>
      </c>
      <c r="ASV307">
        <v>0.88</v>
      </c>
      <c r="ASW307">
        <v>15.44</v>
      </c>
      <c r="ASX307">
        <v>50.680999999999997</v>
      </c>
      <c r="ASY307">
        <v>5891</v>
      </c>
      <c r="ASZ307">
        <v>19.343800000000002</v>
      </c>
      <c r="ATA307">
        <v>5.0999999999999996</v>
      </c>
      <c r="ATB307">
        <v>0</v>
      </c>
      <c r="ATC307">
        <v>0</v>
      </c>
      <c r="ATD307">
        <v>5.92</v>
      </c>
      <c r="ATE307">
        <v>-36.71</v>
      </c>
      <c r="ATF307">
        <v>71.77</v>
      </c>
      <c r="ATG307">
        <v>119.93</v>
      </c>
      <c r="ATH307">
        <v>5.27</v>
      </c>
      <c r="ATI307">
        <v>22735</v>
      </c>
      <c r="ATJ307">
        <v>1</v>
      </c>
      <c r="ATK307" s="1" t="s">
        <v>2576</v>
      </c>
      <c r="ATL307">
        <v>0</v>
      </c>
      <c r="ATM307">
        <v>0</v>
      </c>
      <c r="ATP307">
        <v>58.41</v>
      </c>
      <c r="ATQ307">
        <v>229.75</v>
      </c>
      <c r="ATR307">
        <v>9.19</v>
      </c>
      <c r="ATS307">
        <v>25000</v>
      </c>
      <c r="ATT307">
        <v>1</v>
      </c>
      <c r="ATU307">
        <v>1.8</v>
      </c>
      <c r="ATV307">
        <v>0</v>
      </c>
      <c r="ATW307">
        <v>0</v>
      </c>
      <c r="ATX307">
        <v>0.18</v>
      </c>
      <c r="ATY307">
        <v>-0.31</v>
      </c>
      <c r="ATZ307">
        <v>87.88</v>
      </c>
      <c r="AUA307">
        <v>525.91</v>
      </c>
      <c r="AUB307">
        <v>14.5</v>
      </c>
      <c r="AUC307">
        <v>36270</v>
      </c>
      <c r="AUD307">
        <v>1</v>
      </c>
      <c r="AUE307" s="1" t="s">
        <v>2576</v>
      </c>
      <c r="AUF307">
        <v>0</v>
      </c>
      <c r="AUG307">
        <v>0</v>
      </c>
      <c r="AUH307" s="1" t="s">
        <v>2576</v>
      </c>
      <c r="AUI307" s="1" t="s">
        <v>2576</v>
      </c>
      <c r="AUJ307">
        <v>353.35</v>
      </c>
      <c r="AUK307">
        <v>379.12</v>
      </c>
      <c r="AUL307">
        <v>40.5</v>
      </c>
      <c r="AUM307">
        <v>9361</v>
      </c>
      <c r="AUN307">
        <v>1</v>
      </c>
      <c r="AUO307" s="1" t="s">
        <v>2576</v>
      </c>
      <c r="AUP307">
        <v>0.08</v>
      </c>
      <c r="AUQ307">
        <v>0.2</v>
      </c>
      <c r="AUR307" s="1" t="s">
        <v>2576</v>
      </c>
      <c r="AUS307" s="1" t="s">
        <v>2576</v>
      </c>
      <c r="AUT307">
        <v>37.26</v>
      </c>
      <c r="AUU307">
        <v>50.47</v>
      </c>
      <c r="AUV307">
        <v>2.2200000000000002</v>
      </c>
      <c r="AUW307">
        <v>22735</v>
      </c>
      <c r="AUX307">
        <v>1</v>
      </c>
      <c r="AUY307">
        <v>6.6</v>
      </c>
      <c r="AUZ307">
        <v>0.1</v>
      </c>
      <c r="AVA307">
        <v>4.5</v>
      </c>
      <c r="AVB307" s="1" t="s">
        <v>2576</v>
      </c>
      <c r="AVC307" s="1" t="s">
        <v>2576</v>
      </c>
      <c r="AVD307">
        <v>2.27</v>
      </c>
      <c r="AVE307">
        <v>0.31</v>
      </c>
      <c r="AVF307">
        <v>0.03</v>
      </c>
      <c r="AVG307">
        <v>9130</v>
      </c>
      <c r="AVH307">
        <v>1</v>
      </c>
      <c r="AVI307" s="1" t="s">
        <v>2576</v>
      </c>
      <c r="AVJ307">
        <v>0</v>
      </c>
      <c r="AVK307">
        <v>0</v>
      </c>
      <c r="AVN307">
        <v>400.56</v>
      </c>
      <c r="AVO307">
        <v>202.4</v>
      </c>
      <c r="AVP307">
        <v>22</v>
      </c>
      <c r="AVQ307">
        <v>9200</v>
      </c>
      <c r="AVR307">
        <v>1</v>
      </c>
      <c r="AVS307" s="1" t="s">
        <v>2576</v>
      </c>
      <c r="AVT307">
        <v>0.12</v>
      </c>
      <c r="AVU307">
        <v>0.54</v>
      </c>
      <c r="AVV307" s="1" t="s">
        <v>2576</v>
      </c>
      <c r="AVW307" s="1" t="s">
        <v>2576</v>
      </c>
      <c r="AVX307">
        <v>32.92</v>
      </c>
      <c r="AVY307">
        <v>24.45</v>
      </c>
      <c r="AVZ307">
        <v>14.6</v>
      </c>
      <c r="AWA307">
        <v>16750</v>
      </c>
      <c r="AWB307">
        <v>10</v>
      </c>
      <c r="AWC307">
        <v>1.6</v>
      </c>
      <c r="AWD307">
        <v>0</v>
      </c>
      <c r="AWE307">
        <v>0</v>
      </c>
      <c r="AWF307" s="1" t="s">
        <v>2576</v>
      </c>
      <c r="AWG307">
        <v>7</v>
      </c>
      <c r="AWH307">
        <v>129.11000000000001</v>
      </c>
      <c r="AWJ307">
        <v>11.71</v>
      </c>
      <c r="AWK307">
        <v>1</v>
      </c>
      <c r="AWL307">
        <v>1</v>
      </c>
      <c r="AWM307" s="1" t="s">
        <v>2576</v>
      </c>
      <c r="AWN307">
        <v>0</v>
      </c>
      <c r="AWO307">
        <v>0</v>
      </c>
      <c r="AWR307">
        <v>62.17</v>
      </c>
      <c r="AWS307">
        <v>51.01</v>
      </c>
      <c r="AWT307">
        <v>3.95</v>
      </c>
      <c r="AWU307">
        <v>12900</v>
      </c>
      <c r="AWV307">
        <v>1</v>
      </c>
      <c r="AWW307" s="1" t="s">
        <v>2576</v>
      </c>
      <c r="AWX307">
        <v>0.1</v>
      </c>
      <c r="AWY307">
        <v>2.5299999999999998</v>
      </c>
      <c r="AWZ307" s="1" t="s">
        <v>2576</v>
      </c>
      <c r="AXA307" s="1" t="s">
        <v>2576</v>
      </c>
      <c r="AXB307">
        <v>236.04</v>
      </c>
      <c r="AXC307">
        <v>53.1</v>
      </c>
      <c r="AXD307">
        <v>11.55</v>
      </c>
      <c r="AXE307">
        <v>4595</v>
      </c>
      <c r="AXF307">
        <v>1</v>
      </c>
      <c r="AXG307" s="1" t="s">
        <v>2576</v>
      </c>
      <c r="AXH307">
        <v>0.5</v>
      </c>
      <c r="AXI307">
        <v>4.33</v>
      </c>
      <c r="AXJ307" s="1" t="s">
        <v>2576</v>
      </c>
      <c r="AXK307" s="1" t="s">
        <v>2576</v>
      </c>
      <c r="AXL307">
        <v>754.96</v>
      </c>
      <c r="AXM307">
        <v>9481.2800000000007</v>
      </c>
      <c r="AXN307">
        <v>26.98</v>
      </c>
      <c r="AXO307">
        <v>351419</v>
      </c>
      <c r="AXP307">
        <v>1</v>
      </c>
      <c r="AXQ307" s="1" t="s">
        <v>2576</v>
      </c>
      <c r="AXR307">
        <v>0</v>
      </c>
      <c r="AXS307">
        <v>0</v>
      </c>
      <c r="AXT307" s="1" t="s">
        <v>2576</v>
      </c>
      <c r="AXU307" s="1" t="s">
        <v>2576</v>
      </c>
      <c r="AXV307">
        <v>102.09</v>
      </c>
      <c r="AXW307">
        <v>11.23</v>
      </c>
      <c r="AXX307">
        <v>3.6</v>
      </c>
      <c r="AXY307">
        <v>3120</v>
      </c>
      <c r="AXZ307">
        <v>1</v>
      </c>
      <c r="AYA307">
        <v>13.7</v>
      </c>
      <c r="AYB307">
        <v>0</v>
      </c>
      <c r="AYC307">
        <v>0</v>
      </c>
      <c r="AYD307" s="1" t="s">
        <v>2576</v>
      </c>
      <c r="AYE307" s="1" t="s">
        <v>2576</v>
      </c>
      <c r="AYF307">
        <v>121.05</v>
      </c>
      <c r="AYG307">
        <v>28.24</v>
      </c>
      <c r="AYH307">
        <v>23</v>
      </c>
      <c r="AYI307">
        <v>1228</v>
      </c>
      <c r="AYJ307">
        <v>1</v>
      </c>
      <c r="AYK307" s="1" t="s">
        <v>2576</v>
      </c>
      <c r="AYL307">
        <v>0</v>
      </c>
      <c r="AYM307">
        <v>0</v>
      </c>
      <c r="AYP307">
        <v>0.94</v>
      </c>
      <c r="AYQ307">
        <v>0.23</v>
      </c>
      <c r="AYR307">
        <v>0.03</v>
      </c>
      <c r="AYS307">
        <v>7697</v>
      </c>
      <c r="AYT307">
        <v>1</v>
      </c>
      <c r="AYU307" s="1" t="s">
        <v>2576</v>
      </c>
      <c r="AYV307">
        <v>0</v>
      </c>
      <c r="AYW307">
        <v>0</v>
      </c>
      <c r="AYY307" s="1" t="s">
        <v>2576</v>
      </c>
      <c r="AYZ307">
        <v>89.22</v>
      </c>
      <c r="AZA307">
        <v>10.35</v>
      </c>
      <c r="AZB307">
        <v>10.35</v>
      </c>
      <c r="AZC307">
        <v>1000</v>
      </c>
      <c r="AZD307">
        <v>1</v>
      </c>
      <c r="AZE307" s="1" t="s">
        <v>2576</v>
      </c>
      <c r="AZF307">
        <v>0</v>
      </c>
      <c r="AZG307">
        <v>0</v>
      </c>
      <c r="AZJ307">
        <v>1070.92</v>
      </c>
      <c r="AZK307">
        <v>242.88</v>
      </c>
      <c r="AZL307">
        <v>13.8</v>
      </c>
      <c r="AZM307">
        <v>17600</v>
      </c>
      <c r="AZN307">
        <v>1</v>
      </c>
      <c r="AZO307">
        <v>8.6</v>
      </c>
      <c r="AZP307">
        <v>0.4</v>
      </c>
      <c r="AZQ307">
        <v>2.9</v>
      </c>
      <c r="AZS307" s="1" t="s">
        <v>2576</v>
      </c>
      <c r="AZT307">
        <v>0.33</v>
      </c>
      <c r="AZU307">
        <v>0.16</v>
      </c>
      <c r="AZV307">
        <v>0.01</v>
      </c>
      <c r="AZW307">
        <v>10711</v>
      </c>
      <c r="AZX307">
        <v>1</v>
      </c>
      <c r="AZY307" s="1" t="s">
        <v>2576</v>
      </c>
      <c r="AZZ307">
        <v>0</v>
      </c>
      <c r="BAA307">
        <v>0</v>
      </c>
      <c r="BAB307" s="1" t="s">
        <v>2576</v>
      </c>
      <c r="BAC307" s="1" t="s">
        <v>2576</v>
      </c>
      <c r="BAD307">
        <v>0.84</v>
      </c>
      <c r="BAE307">
        <v>0.48</v>
      </c>
      <c r="BAF307">
        <v>0.5</v>
      </c>
      <c r="BAG307">
        <v>956</v>
      </c>
      <c r="BAH307">
        <v>1</v>
      </c>
      <c r="BAI307" s="1" t="s">
        <v>2576</v>
      </c>
      <c r="BAJ307">
        <v>0</v>
      </c>
      <c r="BAK307">
        <v>0</v>
      </c>
      <c r="BAN307">
        <v>40</v>
      </c>
      <c r="BAO307">
        <v>0.08</v>
      </c>
      <c r="BAP307">
        <v>0.01</v>
      </c>
      <c r="BAQ307">
        <v>10000</v>
      </c>
      <c r="BAR307">
        <v>1</v>
      </c>
      <c r="BAS307" s="1" t="s">
        <v>2576</v>
      </c>
      <c r="BAT307">
        <v>0</v>
      </c>
      <c r="BAU307">
        <v>0</v>
      </c>
      <c r="BAX307">
        <v>1685.94</v>
      </c>
      <c r="BAY307">
        <v>859.69</v>
      </c>
      <c r="BAZ307">
        <v>60</v>
      </c>
      <c r="BBA307">
        <v>14328</v>
      </c>
      <c r="BBB307">
        <v>1</v>
      </c>
      <c r="BBC307">
        <v>19.100000000000001</v>
      </c>
      <c r="BBD307">
        <v>0.4</v>
      </c>
      <c r="BBE307">
        <v>0.67</v>
      </c>
      <c r="BBF307">
        <v>0.06</v>
      </c>
      <c r="BBG307">
        <v>1.33</v>
      </c>
      <c r="BBH307">
        <v>20.8</v>
      </c>
      <c r="BBI307">
        <v>28.6</v>
      </c>
      <c r="BBJ307">
        <v>5.2</v>
      </c>
      <c r="BBK307">
        <v>5500</v>
      </c>
      <c r="BBL307">
        <v>1</v>
      </c>
      <c r="BBM307">
        <v>6.5</v>
      </c>
      <c r="BBN307">
        <v>0</v>
      </c>
      <c r="BBO307">
        <v>0</v>
      </c>
      <c r="BBP307">
        <v>0.17</v>
      </c>
      <c r="BBQ307">
        <v>-0.28999999999999998</v>
      </c>
      <c r="BBR307">
        <v>204.26</v>
      </c>
      <c r="BBS307">
        <v>667.44</v>
      </c>
      <c r="BBT307">
        <v>33.200000000000003</v>
      </c>
      <c r="BBU307">
        <v>20104</v>
      </c>
      <c r="BBV307">
        <v>1</v>
      </c>
      <c r="BBW307">
        <v>8.1999999999999993</v>
      </c>
      <c r="BBX307">
        <v>0.52</v>
      </c>
      <c r="BBY307">
        <v>1.57</v>
      </c>
      <c r="BBZ307">
        <v>0.11</v>
      </c>
      <c r="BCA307">
        <v>0.32</v>
      </c>
      <c r="BCB307">
        <v>0.05</v>
      </c>
      <c r="BCC307">
        <v>2.84</v>
      </c>
      <c r="BCD307">
        <v>0.35</v>
      </c>
      <c r="BCE307">
        <v>8081</v>
      </c>
      <c r="BCF307">
        <v>1</v>
      </c>
      <c r="BCG307">
        <v>737.7</v>
      </c>
      <c r="BCH307">
        <v>0</v>
      </c>
      <c r="BCI307">
        <v>0</v>
      </c>
      <c r="BCK307" s="1" t="s">
        <v>2576</v>
      </c>
      <c r="BCV307">
        <v>0.82</v>
      </c>
      <c r="BCW307">
        <v>0.72</v>
      </c>
      <c r="BCX307">
        <v>0.01</v>
      </c>
      <c r="BCY307">
        <v>80000</v>
      </c>
      <c r="BCZ307">
        <v>1</v>
      </c>
      <c r="BDA307" s="1" t="s">
        <v>2576</v>
      </c>
      <c r="BDB307">
        <v>0</v>
      </c>
      <c r="BDC307">
        <v>0</v>
      </c>
      <c r="BDF307">
        <v>40.92</v>
      </c>
      <c r="BDG307">
        <v>53.69</v>
      </c>
      <c r="BDH307">
        <v>11.561999999999999</v>
      </c>
      <c r="BDI307">
        <v>4438</v>
      </c>
      <c r="BDJ307">
        <v>0.9556</v>
      </c>
      <c r="BDK307">
        <v>1.6</v>
      </c>
      <c r="BDL307">
        <v>0.25</v>
      </c>
      <c r="BDM307">
        <v>2.15</v>
      </c>
      <c r="BDN307" s="1" t="s">
        <v>2576</v>
      </c>
      <c r="BDO307">
        <v>0.26</v>
      </c>
      <c r="BDZ307">
        <v>0.06</v>
      </c>
      <c r="BEA307">
        <v>0.1</v>
      </c>
      <c r="BEB307">
        <v>0</v>
      </c>
      <c r="BEC307">
        <v>24575</v>
      </c>
      <c r="BED307">
        <v>1</v>
      </c>
      <c r="BEE307" s="1" t="s">
        <v>2576</v>
      </c>
      <c r="BEF307">
        <v>0</v>
      </c>
      <c r="BEG307">
        <v>0</v>
      </c>
      <c r="BEH307" s="1" t="s">
        <v>2576</v>
      </c>
      <c r="BEI307" s="1" t="s">
        <v>2576</v>
      </c>
      <c r="BEJ307">
        <v>0.41</v>
      </c>
      <c r="BEK307">
        <v>0.1</v>
      </c>
      <c r="BEL307">
        <v>0.02</v>
      </c>
      <c r="BEM307">
        <v>4000</v>
      </c>
      <c r="BEN307">
        <v>1</v>
      </c>
      <c r="BEO307" s="1" t="s">
        <v>2576</v>
      </c>
      <c r="BEP307">
        <v>0</v>
      </c>
      <c r="BEQ307">
        <v>0</v>
      </c>
    </row>
    <row r="308" spans="1:1499" x14ac:dyDescent="0.25">
      <c r="A308" s="2">
        <v>44256</v>
      </c>
      <c r="B308">
        <v>26.32</v>
      </c>
      <c r="C308">
        <v>6.88</v>
      </c>
      <c r="D308">
        <v>2.5</v>
      </c>
      <c r="E308">
        <v>2750</v>
      </c>
      <c r="F308">
        <v>1</v>
      </c>
      <c r="G308" s="1" t="s">
        <v>2576</v>
      </c>
      <c r="H308">
        <v>0</v>
      </c>
      <c r="I308">
        <v>0</v>
      </c>
      <c r="L308">
        <v>1740.59</v>
      </c>
      <c r="M308">
        <v>821.09</v>
      </c>
      <c r="N308">
        <v>110.6</v>
      </c>
      <c r="O308">
        <v>7424</v>
      </c>
      <c r="P308">
        <v>1</v>
      </c>
      <c r="Q308">
        <v>0.7</v>
      </c>
      <c r="R308">
        <v>2.2999999999999998</v>
      </c>
      <c r="S308">
        <v>2.08</v>
      </c>
      <c r="T308">
        <v>0.91</v>
      </c>
      <c r="U308">
        <v>5.35</v>
      </c>
      <c r="V308">
        <v>0.01</v>
      </c>
      <c r="W308">
        <v>0</v>
      </c>
      <c r="X308">
        <v>0</v>
      </c>
      <c r="Y308">
        <v>1011</v>
      </c>
      <c r="Z308">
        <v>1</v>
      </c>
      <c r="AA308" s="1" t="s">
        <v>2576</v>
      </c>
      <c r="AB308">
        <v>0</v>
      </c>
      <c r="AC308">
        <v>0</v>
      </c>
      <c r="AE308" s="1" t="s">
        <v>2576</v>
      </c>
      <c r="AF308">
        <v>18.600000000000001</v>
      </c>
      <c r="AG308">
        <v>75.3</v>
      </c>
      <c r="AH308">
        <v>9.5609999999999999</v>
      </c>
      <c r="AI308">
        <v>7844</v>
      </c>
      <c r="AJ308">
        <v>0.996</v>
      </c>
      <c r="AK308">
        <v>2.8</v>
      </c>
      <c r="AL308">
        <v>0</v>
      </c>
      <c r="AM308">
        <v>0</v>
      </c>
      <c r="AN308">
        <v>0.18</v>
      </c>
      <c r="AO308">
        <v>0.45</v>
      </c>
      <c r="AP308">
        <v>54.35</v>
      </c>
      <c r="AQ308">
        <v>122.18</v>
      </c>
      <c r="AR308">
        <v>11.975</v>
      </c>
      <c r="AS308">
        <v>9775</v>
      </c>
      <c r="AT308">
        <v>0.95799999999999996</v>
      </c>
      <c r="AU308">
        <v>14.8</v>
      </c>
      <c r="AV308">
        <v>0</v>
      </c>
      <c r="AW308">
        <v>0</v>
      </c>
      <c r="AX308">
        <v>0.5</v>
      </c>
      <c r="AY308">
        <v>-0.19</v>
      </c>
      <c r="AZ308">
        <v>568.73</v>
      </c>
      <c r="BA308">
        <v>4122.95</v>
      </c>
      <c r="BB308">
        <v>75.25</v>
      </c>
      <c r="BC308">
        <v>54790</v>
      </c>
      <c r="BD308">
        <v>1</v>
      </c>
      <c r="BE308" s="1" t="s">
        <v>2576</v>
      </c>
      <c r="BF308">
        <v>0</v>
      </c>
      <c r="BG308">
        <v>3.84</v>
      </c>
      <c r="BH308" s="1" t="s">
        <v>2576</v>
      </c>
      <c r="BI308" s="1" t="s">
        <v>2576</v>
      </c>
      <c r="BJ308">
        <v>108.45</v>
      </c>
      <c r="BL308">
        <v>72.989999999999995</v>
      </c>
      <c r="BM308">
        <v>1</v>
      </c>
      <c r="BN308">
        <v>1</v>
      </c>
      <c r="BO308" s="1" t="s">
        <v>2576</v>
      </c>
      <c r="BP308">
        <v>0</v>
      </c>
      <c r="BQ308">
        <v>0</v>
      </c>
      <c r="BT308">
        <v>2581.2199999999998</v>
      </c>
      <c r="BU308">
        <v>548.53</v>
      </c>
      <c r="BV308">
        <v>65.7</v>
      </c>
      <c r="BW308">
        <v>8349</v>
      </c>
      <c r="BX308">
        <v>1</v>
      </c>
      <c r="BY308">
        <v>2.5</v>
      </c>
      <c r="BZ308">
        <v>0</v>
      </c>
      <c r="CA308">
        <v>0</v>
      </c>
      <c r="CB308">
        <v>0.28000000000000003</v>
      </c>
      <c r="CC308">
        <v>1.92</v>
      </c>
      <c r="CD308" s="1" t="s">
        <v>2576</v>
      </c>
      <c r="CE308" s="1" t="s">
        <v>2576</v>
      </c>
      <c r="CF308" s="1" t="s">
        <v>2576</v>
      </c>
      <c r="CG308" s="1" t="s">
        <v>2576</v>
      </c>
      <c r="CH308" s="1" t="s">
        <v>2576</v>
      </c>
      <c r="CI308" s="1" t="s">
        <v>2576</v>
      </c>
      <c r="CJ308" s="1" t="s">
        <v>2576</v>
      </c>
      <c r="CK308" s="1" t="s">
        <v>2576</v>
      </c>
      <c r="CN308">
        <v>41.5</v>
      </c>
      <c r="CO308">
        <v>51.3</v>
      </c>
      <c r="CP308">
        <v>13.5</v>
      </c>
      <c r="CQ308">
        <v>3800</v>
      </c>
      <c r="CR308">
        <v>1</v>
      </c>
      <c r="CS308" s="1" t="s">
        <v>2576</v>
      </c>
      <c r="CT308">
        <v>0.5</v>
      </c>
      <c r="CU308">
        <v>3.7</v>
      </c>
      <c r="CV308" s="1" t="s">
        <v>2576</v>
      </c>
      <c r="CW308" s="1" t="s">
        <v>2576</v>
      </c>
      <c r="CX308">
        <v>0.5</v>
      </c>
      <c r="CY308">
        <v>0.2</v>
      </c>
      <c r="CZ308">
        <v>0.01</v>
      </c>
      <c r="DA308">
        <v>20500</v>
      </c>
      <c r="DB308">
        <v>1</v>
      </c>
      <c r="DC308" s="1" t="s">
        <v>2576</v>
      </c>
      <c r="DD308">
        <v>0</v>
      </c>
      <c r="DE308">
        <v>0</v>
      </c>
      <c r="DF308" s="1" t="s">
        <v>2576</v>
      </c>
      <c r="DG308" s="1" t="s">
        <v>2576</v>
      </c>
      <c r="DH308">
        <v>100</v>
      </c>
      <c r="DI308">
        <v>0.05</v>
      </c>
      <c r="DJ308">
        <v>0</v>
      </c>
      <c r="DK308">
        <v>50000</v>
      </c>
      <c r="DL308">
        <v>1</v>
      </c>
      <c r="DM308" s="1" t="s">
        <v>2576</v>
      </c>
      <c r="DN308">
        <v>0</v>
      </c>
      <c r="DO308">
        <v>0</v>
      </c>
      <c r="DR308">
        <v>0.01</v>
      </c>
      <c r="DS308">
        <v>0.05</v>
      </c>
      <c r="DT308">
        <v>0</v>
      </c>
      <c r="DU308">
        <v>50000</v>
      </c>
      <c r="DV308">
        <v>1</v>
      </c>
      <c r="DW308" s="1" t="s">
        <v>2576</v>
      </c>
      <c r="DX308">
        <v>0</v>
      </c>
      <c r="DY308">
        <v>0</v>
      </c>
      <c r="EB308">
        <v>2.66</v>
      </c>
      <c r="EC308">
        <v>0.31</v>
      </c>
      <c r="ED308">
        <v>0.26</v>
      </c>
      <c r="EE308">
        <v>1174</v>
      </c>
      <c r="EF308">
        <v>1</v>
      </c>
      <c r="EG308" s="1" t="s">
        <v>2576</v>
      </c>
      <c r="EH308">
        <v>0</v>
      </c>
      <c r="EI308">
        <v>0</v>
      </c>
      <c r="EL308">
        <v>302.27</v>
      </c>
      <c r="EM308">
        <v>2674.67</v>
      </c>
      <c r="EN308">
        <v>78.45</v>
      </c>
      <c r="EO308">
        <v>34094</v>
      </c>
      <c r="EP308">
        <v>1</v>
      </c>
      <c r="EQ308" s="1" t="s">
        <v>2576</v>
      </c>
      <c r="ER308">
        <v>1</v>
      </c>
      <c r="ES308">
        <v>1.27</v>
      </c>
      <c r="ET308" s="1" t="s">
        <v>2576</v>
      </c>
      <c r="EU308" s="1" t="s">
        <v>2576</v>
      </c>
      <c r="EV308" s="1" t="s">
        <v>2576</v>
      </c>
      <c r="EW308" s="1" t="s">
        <v>2576</v>
      </c>
      <c r="EX308" s="1" t="s">
        <v>2576</v>
      </c>
      <c r="EY308" s="1" t="s">
        <v>2576</v>
      </c>
      <c r="EZ308" s="1" t="s">
        <v>2576</v>
      </c>
      <c r="FA308" s="1" t="s">
        <v>2576</v>
      </c>
      <c r="FB308" s="1" t="s">
        <v>2576</v>
      </c>
      <c r="FC308" s="1" t="s">
        <v>2576</v>
      </c>
      <c r="FF308" s="1" t="s">
        <v>2576</v>
      </c>
      <c r="FG308" s="1" t="s">
        <v>2576</v>
      </c>
      <c r="FH308" s="1" t="s">
        <v>2576</v>
      </c>
      <c r="FI308" s="1" t="s">
        <v>2576</v>
      </c>
      <c r="FJ308" s="1" t="s">
        <v>2576</v>
      </c>
      <c r="FK308" s="1" t="s">
        <v>2576</v>
      </c>
      <c r="FL308" s="1" t="s">
        <v>2576</v>
      </c>
      <c r="FM308" s="1" t="s">
        <v>2576</v>
      </c>
      <c r="FZ308">
        <v>1661.74</v>
      </c>
      <c r="GA308">
        <v>161.5</v>
      </c>
      <c r="GB308">
        <v>45.8</v>
      </c>
      <c r="GC308">
        <v>3526</v>
      </c>
      <c r="GD308">
        <v>1</v>
      </c>
      <c r="GE308">
        <v>0.1</v>
      </c>
      <c r="GF308">
        <v>0.12</v>
      </c>
      <c r="GG308">
        <v>0.26</v>
      </c>
      <c r="GH308" s="1" t="s">
        <v>2576</v>
      </c>
      <c r="GI308">
        <v>2.17</v>
      </c>
      <c r="GJ308">
        <v>98.55</v>
      </c>
      <c r="GL308">
        <v>27.1</v>
      </c>
      <c r="GM308">
        <v>1</v>
      </c>
      <c r="GN308">
        <v>1</v>
      </c>
      <c r="GO308" s="1" t="s">
        <v>2576</v>
      </c>
      <c r="GP308">
        <v>0</v>
      </c>
      <c r="GQ308">
        <v>0</v>
      </c>
      <c r="GT308">
        <v>83.52</v>
      </c>
      <c r="GU308">
        <v>36.6</v>
      </c>
      <c r="GV308">
        <v>9.15</v>
      </c>
      <c r="GW308">
        <v>4000</v>
      </c>
      <c r="GX308">
        <v>1</v>
      </c>
      <c r="GY308">
        <v>0.8</v>
      </c>
      <c r="GZ308">
        <v>0.05</v>
      </c>
      <c r="HA308">
        <v>0.55000000000000004</v>
      </c>
      <c r="HB308" s="1" t="s">
        <v>2576</v>
      </c>
      <c r="HC308">
        <v>0.37</v>
      </c>
      <c r="HD308">
        <v>1377.52</v>
      </c>
      <c r="HE308">
        <v>25707</v>
      </c>
      <c r="HF308">
        <v>135.30000000000001</v>
      </c>
      <c r="HG308">
        <v>190000</v>
      </c>
      <c r="HH308">
        <v>1</v>
      </c>
      <c r="HI308">
        <v>9.6</v>
      </c>
      <c r="HJ308">
        <v>3</v>
      </c>
      <c r="HK308">
        <v>2.2200000000000002</v>
      </c>
      <c r="HL308">
        <v>0.23</v>
      </c>
      <c r="HM308">
        <v>6.54</v>
      </c>
      <c r="HN308">
        <v>119.74</v>
      </c>
      <c r="HO308">
        <v>16755.29</v>
      </c>
      <c r="HP308">
        <v>86.82</v>
      </c>
      <c r="HQ308">
        <v>193000</v>
      </c>
      <c r="HR308">
        <v>1</v>
      </c>
      <c r="HS308" s="1" t="s">
        <v>2576</v>
      </c>
      <c r="HT308">
        <v>0</v>
      </c>
      <c r="HU308">
        <v>0</v>
      </c>
      <c r="HX308">
        <v>0.8</v>
      </c>
      <c r="HY308">
        <v>0.19</v>
      </c>
      <c r="HZ308">
        <v>7.0000000000000007E-2</v>
      </c>
      <c r="IA308">
        <v>2694</v>
      </c>
      <c r="IB308">
        <v>1</v>
      </c>
      <c r="IC308" s="1" t="s">
        <v>2576</v>
      </c>
      <c r="ID308">
        <v>0</v>
      </c>
      <c r="IE308">
        <v>0</v>
      </c>
      <c r="IG308" s="1" t="s">
        <v>2576</v>
      </c>
      <c r="IH308">
        <v>986.62</v>
      </c>
      <c r="II308">
        <v>555.12</v>
      </c>
      <c r="IJ308">
        <v>34.738</v>
      </c>
      <c r="IK308">
        <v>15044</v>
      </c>
      <c r="IL308">
        <v>0.94140000000000001</v>
      </c>
      <c r="IM308">
        <v>7.7</v>
      </c>
      <c r="IN308">
        <v>0.75</v>
      </c>
      <c r="IO308">
        <v>2.17</v>
      </c>
      <c r="IP308">
        <v>0.4</v>
      </c>
      <c r="IQ308">
        <v>2.5099999999999998</v>
      </c>
      <c r="IR308">
        <v>374.55</v>
      </c>
      <c r="IS308">
        <v>21672.18</v>
      </c>
      <c r="IT308">
        <v>10.486000000000001</v>
      </c>
      <c r="IU308">
        <v>2066772</v>
      </c>
      <c r="IV308">
        <v>1</v>
      </c>
      <c r="IW308">
        <v>2053.6</v>
      </c>
      <c r="IX308">
        <v>0</v>
      </c>
      <c r="IY308">
        <v>0</v>
      </c>
      <c r="IZ308">
        <v>0.24</v>
      </c>
      <c r="JA308">
        <v>0.48</v>
      </c>
      <c r="JB308">
        <v>185.19</v>
      </c>
      <c r="JC308">
        <v>297</v>
      </c>
      <c r="JD308">
        <v>198</v>
      </c>
      <c r="JE308">
        <v>1500</v>
      </c>
      <c r="JF308">
        <v>1</v>
      </c>
      <c r="JG308" s="1" t="s">
        <v>2576</v>
      </c>
      <c r="JH308">
        <v>87.5</v>
      </c>
      <c r="JI308">
        <v>44.19</v>
      </c>
      <c r="JL308">
        <v>44.19</v>
      </c>
      <c r="JM308">
        <v>1148.0999999999999</v>
      </c>
      <c r="JN308">
        <v>12.9</v>
      </c>
      <c r="JO308">
        <v>89000</v>
      </c>
      <c r="JP308">
        <v>1</v>
      </c>
      <c r="JQ308" s="1" t="s">
        <v>2576</v>
      </c>
      <c r="JR308">
        <v>0.25</v>
      </c>
      <c r="JS308">
        <v>1.94</v>
      </c>
      <c r="JT308" s="1" t="s">
        <v>2576</v>
      </c>
      <c r="JU308" s="1" t="s">
        <v>2576</v>
      </c>
      <c r="JV308">
        <v>2956.15</v>
      </c>
      <c r="JW308">
        <v>4191.91</v>
      </c>
      <c r="JX308">
        <v>91</v>
      </c>
      <c r="JY308">
        <v>46065</v>
      </c>
      <c r="JZ308">
        <v>1</v>
      </c>
      <c r="KA308" s="1" t="s">
        <v>2576</v>
      </c>
      <c r="KB308">
        <v>5.96</v>
      </c>
      <c r="KC308">
        <v>6.55</v>
      </c>
      <c r="KD308" s="1" t="s">
        <v>2576</v>
      </c>
      <c r="KE308" s="1" t="s">
        <v>2576</v>
      </c>
      <c r="KF308">
        <v>95.56</v>
      </c>
      <c r="KH308">
        <v>263.83</v>
      </c>
      <c r="KI308">
        <v>1</v>
      </c>
      <c r="KJ308">
        <v>1</v>
      </c>
      <c r="KL308">
        <v>0</v>
      </c>
      <c r="KM308">
        <v>0</v>
      </c>
      <c r="KP308">
        <v>1.01</v>
      </c>
      <c r="KQ308">
        <v>3.01</v>
      </c>
      <c r="KR308">
        <v>2.2599999999999998</v>
      </c>
      <c r="KS308">
        <v>1330</v>
      </c>
      <c r="KT308">
        <v>1</v>
      </c>
      <c r="KU308">
        <v>20.399999999999999</v>
      </c>
      <c r="KV308">
        <v>0</v>
      </c>
      <c r="KW308">
        <v>0</v>
      </c>
      <c r="KX308" s="1" t="s">
        <v>2576</v>
      </c>
      <c r="KY308" s="1" t="s">
        <v>2576</v>
      </c>
      <c r="KZ308">
        <v>244.9</v>
      </c>
      <c r="LA308">
        <v>241.54</v>
      </c>
      <c r="LB308">
        <v>32.200000000000003</v>
      </c>
      <c r="LC308">
        <v>7500</v>
      </c>
      <c r="LD308">
        <v>1</v>
      </c>
      <c r="LE308" s="1" t="s">
        <v>2576</v>
      </c>
      <c r="LF308">
        <v>0</v>
      </c>
      <c r="LG308">
        <v>0</v>
      </c>
      <c r="LH308" s="1" t="s">
        <v>2576</v>
      </c>
      <c r="LI308" s="1" t="s">
        <v>2576</v>
      </c>
      <c r="LJ308">
        <v>483.78</v>
      </c>
      <c r="LK308">
        <v>3127.33</v>
      </c>
      <c r="LL308">
        <v>323</v>
      </c>
      <c r="LM308">
        <v>9682</v>
      </c>
      <c r="LN308">
        <v>1</v>
      </c>
      <c r="LO308" s="1" t="s">
        <v>2576</v>
      </c>
      <c r="LP308">
        <v>9.1999999999999993</v>
      </c>
      <c r="LQ308">
        <v>2.85</v>
      </c>
      <c r="LR308" s="1" t="s">
        <v>2576</v>
      </c>
      <c r="LS308" s="1" t="s">
        <v>2576</v>
      </c>
      <c r="LT308">
        <v>499.76</v>
      </c>
      <c r="LU308">
        <v>84.86</v>
      </c>
      <c r="LV308">
        <v>19.2</v>
      </c>
      <c r="LW308">
        <v>4420</v>
      </c>
      <c r="LX308">
        <v>1</v>
      </c>
      <c r="LY308">
        <v>0.6</v>
      </c>
      <c r="LZ308">
        <v>0.48</v>
      </c>
      <c r="MA308">
        <v>2.5</v>
      </c>
      <c r="MB308">
        <v>0.27</v>
      </c>
      <c r="MC308">
        <v>0.74</v>
      </c>
      <c r="MD308">
        <v>18.29</v>
      </c>
      <c r="ME308">
        <v>223.3</v>
      </c>
      <c r="MF308">
        <v>3.19</v>
      </c>
      <c r="MG308">
        <v>70000</v>
      </c>
      <c r="MH308">
        <v>1</v>
      </c>
      <c r="MI308" s="1" t="s">
        <v>2576</v>
      </c>
      <c r="MJ308">
        <v>0</v>
      </c>
      <c r="MK308">
        <v>0</v>
      </c>
      <c r="MN308">
        <v>223.55</v>
      </c>
      <c r="MO308">
        <v>1151.03</v>
      </c>
      <c r="MP308">
        <v>18.411000000000001</v>
      </c>
      <c r="MQ308">
        <v>61784</v>
      </c>
      <c r="MR308">
        <v>0.98819999999999997</v>
      </c>
      <c r="MS308">
        <v>15.1</v>
      </c>
      <c r="MT308">
        <v>0</v>
      </c>
      <c r="MU308">
        <v>0</v>
      </c>
      <c r="MV308">
        <v>0.16</v>
      </c>
      <c r="MW308">
        <v>1.77</v>
      </c>
      <c r="NH308">
        <v>88.49</v>
      </c>
      <c r="NI308">
        <v>88.24</v>
      </c>
      <c r="NJ308">
        <v>7.0469999999999997</v>
      </c>
      <c r="NK308">
        <v>12463</v>
      </c>
      <c r="NL308">
        <v>0.99539999999999995</v>
      </c>
      <c r="NM308">
        <v>32.5</v>
      </c>
      <c r="NN308">
        <v>0</v>
      </c>
      <c r="NO308">
        <v>0</v>
      </c>
      <c r="NP308" s="1" t="s">
        <v>2576</v>
      </c>
      <c r="NQ308">
        <v>0.06</v>
      </c>
      <c r="NR308">
        <v>115.89</v>
      </c>
      <c r="NS308">
        <v>742.7</v>
      </c>
      <c r="NT308">
        <v>6.1449999999999996</v>
      </c>
      <c r="NU308">
        <v>120862</v>
      </c>
      <c r="NV308">
        <v>1</v>
      </c>
      <c r="NW308">
        <v>133.1</v>
      </c>
      <c r="NX308">
        <v>0</v>
      </c>
      <c r="NY308">
        <v>0</v>
      </c>
      <c r="NZ308">
        <v>0.15</v>
      </c>
      <c r="OA308">
        <v>-0.9</v>
      </c>
      <c r="OB308">
        <v>109.38</v>
      </c>
      <c r="OC308">
        <v>94.02</v>
      </c>
      <c r="OD308">
        <v>3.5</v>
      </c>
      <c r="OE308">
        <v>26862</v>
      </c>
      <c r="OF308">
        <v>1</v>
      </c>
      <c r="OG308" s="1" t="s">
        <v>2576</v>
      </c>
      <c r="OH308">
        <v>0</v>
      </c>
      <c r="OI308">
        <v>0</v>
      </c>
      <c r="OL308">
        <v>2.16</v>
      </c>
      <c r="OM308">
        <v>15.1</v>
      </c>
      <c r="ON308">
        <v>1.27</v>
      </c>
      <c r="OO308">
        <v>11887</v>
      </c>
      <c r="OP308">
        <v>1</v>
      </c>
      <c r="OQ308">
        <v>5.5</v>
      </c>
      <c r="OR308">
        <v>0</v>
      </c>
      <c r="OS308">
        <v>0</v>
      </c>
      <c r="OT308" s="1" t="s">
        <v>2576</v>
      </c>
      <c r="OU308" s="1" t="s">
        <v>2576</v>
      </c>
      <c r="OV308">
        <v>118.91</v>
      </c>
      <c r="OW308">
        <v>25</v>
      </c>
      <c r="OX308">
        <v>125000</v>
      </c>
      <c r="OY308">
        <v>0</v>
      </c>
      <c r="OZ308">
        <v>1</v>
      </c>
      <c r="PA308" s="1" t="s">
        <v>2576</v>
      </c>
      <c r="PB308">
        <v>8546.7900000000009</v>
      </c>
      <c r="PC308">
        <v>6.84</v>
      </c>
      <c r="PF308">
        <v>535.85</v>
      </c>
      <c r="PG308">
        <v>27.36</v>
      </c>
      <c r="PH308">
        <v>17.100000000000001</v>
      </c>
      <c r="PI308">
        <v>1600</v>
      </c>
      <c r="PJ308">
        <v>1</v>
      </c>
      <c r="PK308">
        <v>2.1</v>
      </c>
      <c r="PL308">
        <v>0.15</v>
      </c>
      <c r="PM308">
        <v>0.88</v>
      </c>
      <c r="PO308">
        <v>0.53</v>
      </c>
      <c r="PP308">
        <v>1151.1199999999999</v>
      </c>
      <c r="PQ308">
        <v>9664.32</v>
      </c>
      <c r="PR308">
        <v>47</v>
      </c>
      <c r="PS308">
        <v>205624</v>
      </c>
      <c r="PT308">
        <v>1</v>
      </c>
      <c r="PU308" s="1" t="s">
        <v>2576</v>
      </c>
      <c r="PV308">
        <v>0</v>
      </c>
      <c r="PW308">
        <v>0</v>
      </c>
      <c r="PX308" s="1" t="s">
        <v>2576</v>
      </c>
      <c r="PY308" s="1" t="s">
        <v>2576</v>
      </c>
      <c r="PZ308">
        <v>120.43</v>
      </c>
      <c r="QB308">
        <v>42.15</v>
      </c>
      <c r="QC308">
        <v>1</v>
      </c>
      <c r="QD308">
        <v>1</v>
      </c>
      <c r="QE308" s="1" t="s">
        <v>2576</v>
      </c>
      <c r="QF308">
        <v>0</v>
      </c>
      <c r="QG308">
        <v>0</v>
      </c>
      <c r="QJ308">
        <v>0.33</v>
      </c>
      <c r="QK308">
        <v>0.05</v>
      </c>
      <c r="QL308">
        <v>0.01</v>
      </c>
      <c r="QM308">
        <v>4522</v>
      </c>
      <c r="QN308">
        <v>1</v>
      </c>
      <c r="QO308" s="1" t="s">
        <v>2576</v>
      </c>
      <c r="QP308">
        <v>0</v>
      </c>
      <c r="QQ308">
        <v>0</v>
      </c>
      <c r="QT308">
        <v>423.92</v>
      </c>
      <c r="QU308">
        <v>22634.1</v>
      </c>
      <c r="QV308">
        <v>108.1</v>
      </c>
      <c r="QW308">
        <v>209381</v>
      </c>
      <c r="QX308">
        <v>1</v>
      </c>
      <c r="QY308">
        <v>29.9</v>
      </c>
      <c r="QZ308">
        <v>0</v>
      </c>
      <c r="RA308">
        <v>0</v>
      </c>
      <c r="RB308">
        <v>0.9</v>
      </c>
      <c r="RC308">
        <v>-3.76</v>
      </c>
      <c r="RD308">
        <v>404.63</v>
      </c>
      <c r="RE308">
        <v>52536.07</v>
      </c>
      <c r="RF308">
        <v>42.4</v>
      </c>
      <c r="RG308">
        <v>1239058</v>
      </c>
      <c r="RH308">
        <v>1</v>
      </c>
      <c r="RI308">
        <v>175.6</v>
      </c>
      <c r="RJ308">
        <v>1.1499999999999999</v>
      </c>
      <c r="RK308">
        <v>2.71</v>
      </c>
      <c r="RL308">
        <v>0.23</v>
      </c>
      <c r="RM308">
        <v>2.38</v>
      </c>
      <c r="RN308">
        <v>33.33</v>
      </c>
      <c r="RO308">
        <v>1.24</v>
      </c>
      <c r="RP308">
        <v>0.02</v>
      </c>
      <c r="RQ308">
        <v>62100</v>
      </c>
      <c r="RR308">
        <v>1</v>
      </c>
      <c r="RS308" s="1" t="s">
        <v>2576</v>
      </c>
      <c r="RT308">
        <v>0</v>
      </c>
      <c r="RU308">
        <v>0</v>
      </c>
      <c r="RX308">
        <v>1529.82</v>
      </c>
      <c r="RY308">
        <v>549</v>
      </c>
      <c r="RZ308">
        <v>30.5</v>
      </c>
      <c r="SA308">
        <v>18000</v>
      </c>
      <c r="SB308">
        <v>1</v>
      </c>
      <c r="SC308" s="1" t="s">
        <v>2576</v>
      </c>
      <c r="SD308">
        <v>0.9</v>
      </c>
      <c r="SE308">
        <v>2.95</v>
      </c>
      <c r="SH308">
        <v>362.22</v>
      </c>
      <c r="SI308">
        <v>258.64</v>
      </c>
      <c r="SJ308">
        <v>106</v>
      </c>
      <c r="SK308">
        <v>2440</v>
      </c>
      <c r="SL308">
        <v>1</v>
      </c>
      <c r="SM308" s="1" t="s">
        <v>2576</v>
      </c>
      <c r="SN308">
        <v>3.07</v>
      </c>
      <c r="SO308">
        <v>2.9</v>
      </c>
      <c r="SP308" s="1" t="s">
        <v>2576</v>
      </c>
      <c r="SQ308" s="1" t="s">
        <v>2576</v>
      </c>
      <c r="SR308">
        <v>128.66</v>
      </c>
      <c r="SS308">
        <v>50.82</v>
      </c>
      <c r="ST308">
        <v>12.1</v>
      </c>
      <c r="SU308">
        <v>4200</v>
      </c>
      <c r="SV308">
        <v>1</v>
      </c>
      <c r="SW308">
        <v>0.1</v>
      </c>
      <c r="SX308">
        <v>0</v>
      </c>
      <c r="SY308">
        <v>0</v>
      </c>
      <c r="SZ308" s="1" t="s">
        <v>2576</v>
      </c>
      <c r="TA308" s="1" t="s">
        <v>2576</v>
      </c>
      <c r="TB308">
        <v>145.32</v>
      </c>
      <c r="TC308">
        <v>161.61000000000001</v>
      </c>
      <c r="TD308">
        <v>16.7</v>
      </c>
      <c r="TE308">
        <v>9677</v>
      </c>
      <c r="TF308">
        <v>1</v>
      </c>
      <c r="TG308" s="1" t="s">
        <v>2576</v>
      </c>
      <c r="TH308">
        <v>0</v>
      </c>
      <c r="TI308">
        <v>0</v>
      </c>
      <c r="TK308" s="1" t="s">
        <v>2576</v>
      </c>
      <c r="TL308">
        <v>673.09</v>
      </c>
      <c r="TM308">
        <v>332.92</v>
      </c>
      <c r="TN308">
        <v>40.6</v>
      </c>
      <c r="TO308">
        <v>8200</v>
      </c>
      <c r="TP308">
        <v>1</v>
      </c>
      <c r="TQ308" s="1" t="s">
        <v>2576</v>
      </c>
      <c r="TR308">
        <v>0</v>
      </c>
      <c r="TS308">
        <v>0</v>
      </c>
      <c r="TT308" s="1" t="s">
        <v>2576</v>
      </c>
      <c r="TU308" s="1" t="s">
        <v>2576</v>
      </c>
      <c r="TV308">
        <v>420.49</v>
      </c>
      <c r="TW308">
        <v>548.42999999999995</v>
      </c>
      <c r="TX308">
        <v>15.6</v>
      </c>
      <c r="TY308">
        <v>35156</v>
      </c>
      <c r="TZ308">
        <v>1</v>
      </c>
      <c r="UA308">
        <v>3.1</v>
      </c>
      <c r="UB308">
        <v>0.4</v>
      </c>
      <c r="UC308">
        <v>2.56</v>
      </c>
      <c r="UD308">
        <v>0.64</v>
      </c>
      <c r="UE308">
        <v>1.74</v>
      </c>
      <c r="UF308">
        <v>100.02</v>
      </c>
      <c r="UH308">
        <v>8.81</v>
      </c>
      <c r="UI308">
        <v>1</v>
      </c>
      <c r="UJ308">
        <v>1</v>
      </c>
      <c r="UL308">
        <v>0</v>
      </c>
      <c r="UM308">
        <v>0</v>
      </c>
      <c r="UP308">
        <v>678.53</v>
      </c>
      <c r="UQ308">
        <v>4942.93</v>
      </c>
      <c r="UR308">
        <v>64.459999999999994</v>
      </c>
      <c r="US308">
        <v>76682</v>
      </c>
      <c r="UT308">
        <v>1</v>
      </c>
      <c r="UU308">
        <v>67</v>
      </c>
      <c r="UV308">
        <v>0</v>
      </c>
      <c r="UW308">
        <v>0</v>
      </c>
      <c r="UX308">
        <v>0.49</v>
      </c>
      <c r="UY308">
        <v>3.11</v>
      </c>
      <c r="UZ308">
        <v>53.81</v>
      </c>
      <c r="VA308">
        <v>42.3</v>
      </c>
      <c r="VB308">
        <v>3</v>
      </c>
      <c r="VC308">
        <v>14100</v>
      </c>
      <c r="VD308">
        <v>1</v>
      </c>
      <c r="VE308" s="1" t="s">
        <v>2576</v>
      </c>
      <c r="VF308">
        <v>0</v>
      </c>
      <c r="VG308">
        <v>0</v>
      </c>
      <c r="VH308" s="1" t="s">
        <v>2576</v>
      </c>
      <c r="VI308" s="1" t="s">
        <v>2576</v>
      </c>
      <c r="VJ308">
        <v>107.92</v>
      </c>
      <c r="VK308">
        <v>62.68</v>
      </c>
      <c r="VL308">
        <v>6.9429999999999996</v>
      </c>
      <c r="VM308">
        <v>8194</v>
      </c>
      <c r="VN308">
        <v>0.90759999999999996</v>
      </c>
      <c r="VO308">
        <v>42</v>
      </c>
      <c r="VP308">
        <v>0</v>
      </c>
      <c r="VQ308">
        <v>0</v>
      </c>
      <c r="VR308">
        <v>0.08</v>
      </c>
      <c r="VS308">
        <v>0.12</v>
      </c>
      <c r="VT308">
        <v>221.61</v>
      </c>
      <c r="VU308">
        <v>3201.33</v>
      </c>
      <c r="VV308">
        <v>59.46</v>
      </c>
      <c r="VW308">
        <v>53840</v>
      </c>
      <c r="VX308">
        <v>1</v>
      </c>
      <c r="VY308">
        <v>14.2</v>
      </c>
      <c r="VZ308">
        <v>0.8</v>
      </c>
      <c r="WA308">
        <v>1.35</v>
      </c>
      <c r="WB308">
        <v>7.0000000000000007E-2</v>
      </c>
      <c r="WC308">
        <v>1.71</v>
      </c>
      <c r="WD308">
        <v>29.96</v>
      </c>
      <c r="WE308">
        <v>448.35</v>
      </c>
      <c r="WF308">
        <v>4.16</v>
      </c>
      <c r="WG308">
        <v>107777</v>
      </c>
      <c r="WH308">
        <v>1</v>
      </c>
      <c r="WI308">
        <v>2.2000000000000002</v>
      </c>
      <c r="WJ308">
        <v>0.54</v>
      </c>
      <c r="WK308">
        <v>12.98</v>
      </c>
      <c r="WL308">
        <v>0.14000000000000001</v>
      </c>
      <c r="WM308">
        <v>0.27</v>
      </c>
      <c r="WN308">
        <v>0.13</v>
      </c>
      <c r="WO308">
        <v>0.06</v>
      </c>
      <c r="WP308">
        <v>0.01</v>
      </c>
      <c r="WQ308">
        <v>5705</v>
      </c>
      <c r="WR308">
        <v>1</v>
      </c>
      <c r="WS308" s="1" t="s">
        <v>2576</v>
      </c>
      <c r="WT308">
        <v>0</v>
      </c>
      <c r="WU308">
        <v>0</v>
      </c>
      <c r="WX308">
        <v>0.08</v>
      </c>
      <c r="WY308">
        <v>0.02</v>
      </c>
      <c r="WZ308">
        <v>0</v>
      </c>
      <c r="XA308">
        <v>8712</v>
      </c>
      <c r="XB308">
        <v>1</v>
      </c>
      <c r="XC308" s="1" t="s">
        <v>2576</v>
      </c>
      <c r="XD308">
        <v>0</v>
      </c>
      <c r="XE308">
        <v>0</v>
      </c>
      <c r="XH308">
        <v>0.04</v>
      </c>
      <c r="XI308">
        <v>0.04</v>
      </c>
      <c r="XJ308">
        <v>0</v>
      </c>
      <c r="XK308">
        <v>19866</v>
      </c>
      <c r="XL308">
        <v>1</v>
      </c>
      <c r="XM308" s="1" t="s">
        <v>2576</v>
      </c>
      <c r="XN308">
        <v>0</v>
      </c>
      <c r="XO308">
        <v>0</v>
      </c>
      <c r="XR308">
        <v>67.05</v>
      </c>
      <c r="XS308">
        <v>30.78</v>
      </c>
      <c r="XT308">
        <v>4.8</v>
      </c>
      <c r="XU308">
        <v>6412</v>
      </c>
      <c r="XV308">
        <v>1</v>
      </c>
      <c r="XW308" s="1" t="s">
        <v>2576</v>
      </c>
      <c r="XX308">
        <v>0.12</v>
      </c>
      <c r="XY308">
        <v>2.5099999999999998</v>
      </c>
      <c r="XZ308" s="1" t="s">
        <v>2576</v>
      </c>
      <c r="YA308" s="1" t="s">
        <v>2576</v>
      </c>
      <c r="YB308" s="1" t="s">
        <v>2576</v>
      </c>
      <c r="YC308" s="1" t="s">
        <v>2576</v>
      </c>
      <c r="YD308" s="1" t="s">
        <v>2576</v>
      </c>
      <c r="YE308" s="1" t="s">
        <v>2576</v>
      </c>
      <c r="YF308" s="1" t="s">
        <v>2576</v>
      </c>
      <c r="YG308" s="1" t="s">
        <v>2576</v>
      </c>
      <c r="YH308" s="1" t="s">
        <v>2576</v>
      </c>
      <c r="YI308" s="1" t="s">
        <v>2576</v>
      </c>
      <c r="YJ308" s="1" t="s">
        <v>2576</v>
      </c>
      <c r="YK308" s="1" t="s">
        <v>2576</v>
      </c>
      <c r="YL308">
        <v>158.80000000000001</v>
      </c>
      <c r="YM308">
        <v>7833.04</v>
      </c>
      <c r="YN308">
        <v>35.799999999999997</v>
      </c>
      <c r="YO308">
        <v>218800</v>
      </c>
      <c r="YP308">
        <v>1</v>
      </c>
      <c r="YQ308" s="1" t="s">
        <v>2576</v>
      </c>
      <c r="YR308">
        <v>1.66</v>
      </c>
      <c r="YS308">
        <v>4.6399999999999997</v>
      </c>
      <c r="YT308" s="1" t="s">
        <v>2576</v>
      </c>
      <c r="YU308" s="1" t="s">
        <v>2576</v>
      </c>
      <c r="YY308">
        <v>1</v>
      </c>
      <c r="YZ308">
        <v>1</v>
      </c>
      <c r="ZB308">
        <v>0</v>
      </c>
      <c r="ZF308">
        <v>822.49</v>
      </c>
      <c r="ZG308">
        <v>3176.64</v>
      </c>
      <c r="ZH308">
        <v>88.24</v>
      </c>
      <c r="ZI308">
        <v>36000</v>
      </c>
      <c r="ZJ308">
        <v>1</v>
      </c>
      <c r="ZK308" s="1" t="s">
        <v>2576</v>
      </c>
      <c r="ZL308">
        <v>0</v>
      </c>
      <c r="ZM308">
        <v>0.56999999999999995</v>
      </c>
      <c r="ZP308">
        <v>0.05</v>
      </c>
      <c r="ZQ308">
        <v>0.01</v>
      </c>
      <c r="ZR308">
        <v>0</v>
      </c>
      <c r="ZS308">
        <v>10341</v>
      </c>
      <c r="ZT308">
        <v>1</v>
      </c>
      <c r="ZU308" s="1" t="s">
        <v>2576</v>
      </c>
      <c r="ZV308">
        <v>0</v>
      </c>
      <c r="ZW308">
        <v>0</v>
      </c>
      <c r="ZZ308" s="1" t="s">
        <v>2576</v>
      </c>
      <c r="AAA308" s="1" t="s">
        <v>2576</v>
      </c>
      <c r="AAB308" s="1" t="s">
        <v>2576</v>
      </c>
      <c r="AAC308" s="1" t="s">
        <v>2576</v>
      </c>
      <c r="AAD308" s="1" t="s">
        <v>2576</v>
      </c>
      <c r="AAE308" s="1" t="s">
        <v>2576</v>
      </c>
      <c r="AAF308" s="1" t="s">
        <v>2576</v>
      </c>
      <c r="AAG308" s="1" t="s">
        <v>2576</v>
      </c>
      <c r="AAT308">
        <v>100.01</v>
      </c>
      <c r="AAV308">
        <v>31.62</v>
      </c>
      <c r="AAW308">
        <v>1</v>
      </c>
      <c r="AAX308">
        <v>1</v>
      </c>
      <c r="AAZ308">
        <v>0</v>
      </c>
      <c r="ABA308">
        <v>0</v>
      </c>
      <c r="ABD308">
        <v>144.26</v>
      </c>
      <c r="ABE308">
        <v>62.76</v>
      </c>
      <c r="ABF308">
        <v>12.35</v>
      </c>
      <c r="ABG308">
        <v>5082</v>
      </c>
      <c r="ABH308">
        <v>1</v>
      </c>
      <c r="ABI308">
        <v>14.8</v>
      </c>
      <c r="ABJ308">
        <v>0.1</v>
      </c>
      <c r="ABK308">
        <v>0.81</v>
      </c>
      <c r="ABL308" s="1" t="s">
        <v>2576</v>
      </c>
      <c r="ABM308">
        <v>-3.96</v>
      </c>
      <c r="ABN308">
        <v>1456.86</v>
      </c>
      <c r="ABO308">
        <v>28428.48</v>
      </c>
      <c r="ABP308">
        <v>51.48</v>
      </c>
      <c r="ABQ308">
        <v>552224</v>
      </c>
      <c r="ABR308">
        <v>1</v>
      </c>
      <c r="ABS308" s="1" t="s">
        <v>2576</v>
      </c>
      <c r="ABT308">
        <v>0.7</v>
      </c>
      <c r="ABU308">
        <v>1.36</v>
      </c>
      <c r="ABV308" s="1" t="s">
        <v>2576</v>
      </c>
      <c r="ABW308" s="1" t="s">
        <v>2576</v>
      </c>
      <c r="ACH308">
        <v>700.51</v>
      </c>
      <c r="ACI308">
        <v>292.27</v>
      </c>
      <c r="ACJ308">
        <v>14.2</v>
      </c>
      <c r="ACK308">
        <v>20582</v>
      </c>
      <c r="ACL308">
        <v>1</v>
      </c>
      <c r="ACM308">
        <v>42.9</v>
      </c>
      <c r="ACN308">
        <v>0.04</v>
      </c>
      <c r="ACO308">
        <v>0.28000000000000003</v>
      </c>
      <c r="ACQ308" s="1" t="s">
        <v>2576</v>
      </c>
      <c r="ACR308">
        <v>124.4</v>
      </c>
      <c r="ACT308">
        <v>52</v>
      </c>
      <c r="ACU308">
        <v>1</v>
      </c>
      <c r="ACV308">
        <v>1</v>
      </c>
      <c r="ACX308">
        <v>0</v>
      </c>
      <c r="ACY308">
        <v>0</v>
      </c>
      <c r="ADB308">
        <v>89.09</v>
      </c>
      <c r="ADC308">
        <v>3294.66</v>
      </c>
      <c r="ADD308">
        <v>49</v>
      </c>
      <c r="ADE308">
        <v>67238</v>
      </c>
      <c r="ADF308">
        <v>1</v>
      </c>
      <c r="ADH308">
        <v>0</v>
      </c>
      <c r="ADI308">
        <v>0</v>
      </c>
      <c r="ADL308">
        <v>61.16</v>
      </c>
      <c r="ADM308">
        <v>445.97</v>
      </c>
      <c r="ADN308">
        <v>4.9000000000000004</v>
      </c>
      <c r="ADO308">
        <v>90976</v>
      </c>
      <c r="ADP308">
        <v>1</v>
      </c>
      <c r="ADQ308" s="1" t="s">
        <v>2576</v>
      </c>
      <c r="ADR308">
        <v>0</v>
      </c>
      <c r="ADS308">
        <v>0</v>
      </c>
      <c r="ADT308" s="1" t="s">
        <v>2576</v>
      </c>
      <c r="ADU308" s="1" t="s">
        <v>2576</v>
      </c>
      <c r="ADV308">
        <v>142.75</v>
      </c>
      <c r="ADW308">
        <v>631.95000000000005</v>
      </c>
      <c r="ADX308">
        <v>62.2</v>
      </c>
      <c r="ADY308">
        <v>10160</v>
      </c>
      <c r="ADZ308">
        <v>1</v>
      </c>
      <c r="AEA308">
        <v>2.5</v>
      </c>
      <c r="AEB308">
        <v>0.13</v>
      </c>
      <c r="AEC308">
        <v>0.21</v>
      </c>
      <c r="AEF308">
        <v>42.56</v>
      </c>
      <c r="AEG308">
        <v>434.57</v>
      </c>
      <c r="AEH308">
        <v>10.64</v>
      </c>
      <c r="AEI308">
        <v>40843</v>
      </c>
      <c r="AEJ308">
        <v>1</v>
      </c>
      <c r="AEK308" s="1" t="s">
        <v>2576</v>
      </c>
      <c r="AEL308">
        <v>0</v>
      </c>
      <c r="AEM308">
        <v>0</v>
      </c>
      <c r="AEN308" s="1" t="s">
        <v>2576</v>
      </c>
      <c r="AEO308" s="1" t="s">
        <v>2576</v>
      </c>
      <c r="AEP308">
        <v>2</v>
      </c>
      <c r="AEQ308">
        <v>3.68</v>
      </c>
      <c r="AER308">
        <v>0.4</v>
      </c>
      <c r="AES308">
        <v>9205</v>
      </c>
      <c r="AET308">
        <v>1</v>
      </c>
      <c r="AEU308" s="1" t="s">
        <v>2576</v>
      </c>
      <c r="AEV308">
        <v>0</v>
      </c>
      <c r="AEW308">
        <v>0</v>
      </c>
      <c r="AEX308" s="1" t="s">
        <v>2576</v>
      </c>
      <c r="AEY308" s="1" t="s">
        <v>2576</v>
      </c>
      <c r="AEZ308">
        <v>396.52</v>
      </c>
      <c r="AFA308">
        <v>546</v>
      </c>
      <c r="AFB308">
        <v>26</v>
      </c>
      <c r="AFC308">
        <v>21000</v>
      </c>
      <c r="AFD308">
        <v>1</v>
      </c>
      <c r="AFE308" s="1" t="s">
        <v>2576</v>
      </c>
      <c r="AFF308">
        <v>1.41</v>
      </c>
      <c r="AFG308">
        <v>5.42</v>
      </c>
      <c r="AFH308" s="1" t="s">
        <v>2576</v>
      </c>
      <c r="AFI308" s="1" t="s">
        <v>2576</v>
      </c>
      <c r="AFJ308">
        <v>1113.17</v>
      </c>
      <c r="AFK308">
        <v>123.06</v>
      </c>
      <c r="AFL308">
        <v>205.1</v>
      </c>
      <c r="AFM308">
        <v>600</v>
      </c>
      <c r="AFN308">
        <v>1</v>
      </c>
      <c r="AFO308" s="1" t="s">
        <v>2576</v>
      </c>
      <c r="AFP308">
        <v>5</v>
      </c>
      <c r="AFQ308">
        <v>2.44</v>
      </c>
      <c r="AFR308" s="1" t="s">
        <v>2576</v>
      </c>
      <c r="AFS308" s="1" t="s">
        <v>2576</v>
      </c>
      <c r="AFT308">
        <v>0.28999999999999998</v>
      </c>
      <c r="AFU308">
        <v>0.28999999999999998</v>
      </c>
      <c r="AFV308">
        <v>0.05</v>
      </c>
      <c r="AFW308">
        <v>5440</v>
      </c>
      <c r="AFX308">
        <v>1</v>
      </c>
      <c r="AFY308" s="1" t="s">
        <v>2576</v>
      </c>
      <c r="AFZ308">
        <v>0</v>
      </c>
      <c r="AGA308">
        <v>0</v>
      </c>
      <c r="AGC308" s="1" t="s">
        <v>2576</v>
      </c>
      <c r="AGD308">
        <v>5.14</v>
      </c>
      <c r="AGE308">
        <v>23.23</v>
      </c>
      <c r="AGF308">
        <v>3.74</v>
      </c>
      <c r="AGG308">
        <v>6210</v>
      </c>
      <c r="AGH308">
        <v>1</v>
      </c>
      <c r="AGI308">
        <v>9.8000000000000007</v>
      </c>
      <c r="AGJ308">
        <v>0</v>
      </c>
      <c r="AGK308">
        <v>0</v>
      </c>
      <c r="AGL308" s="1" t="s">
        <v>2576</v>
      </c>
      <c r="AGM308">
        <v>0.06</v>
      </c>
      <c r="AGN308">
        <v>279.73</v>
      </c>
      <c r="AGO308">
        <v>71683.69</v>
      </c>
      <c r="AGP308">
        <v>15.055</v>
      </c>
      <c r="AGQ308">
        <v>4761456</v>
      </c>
      <c r="AGR308">
        <v>1</v>
      </c>
      <c r="AGS308">
        <v>1146.4000000000001</v>
      </c>
      <c r="AGT308">
        <v>0.6</v>
      </c>
      <c r="AGU308">
        <v>3.99</v>
      </c>
      <c r="AGV308">
        <v>0.19</v>
      </c>
      <c r="AGW308">
        <v>1.02</v>
      </c>
      <c r="AGX308" s="1" t="s">
        <v>2576</v>
      </c>
      <c r="AGY308" s="1" t="s">
        <v>2576</v>
      </c>
      <c r="AGZ308" s="1" t="s">
        <v>2576</v>
      </c>
      <c r="AHA308" s="1" t="s">
        <v>2576</v>
      </c>
      <c r="AHB308" s="1" t="s">
        <v>2576</v>
      </c>
      <c r="AHC308" s="1" t="s">
        <v>2576</v>
      </c>
      <c r="AHD308" s="1" t="s">
        <v>2576</v>
      </c>
      <c r="AHE308" s="1" t="s">
        <v>2576</v>
      </c>
      <c r="AHH308" s="1" t="s">
        <v>2576</v>
      </c>
      <c r="AHI308" s="1" t="s">
        <v>2576</v>
      </c>
      <c r="AHJ308" s="1" t="s">
        <v>2576</v>
      </c>
      <c r="AHK308" s="1" t="s">
        <v>2576</v>
      </c>
      <c r="AHL308" s="1" t="s">
        <v>2576</v>
      </c>
      <c r="AHM308" s="1" t="s">
        <v>2576</v>
      </c>
      <c r="AHN308" s="1" t="s">
        <v>2576</v>
      </c>
      <c r="AHO308" s="1" t="s">
        <v>2576</v>
      </c>
      <c r="AHP308" s="1" t="s">
        <v>2576</v>
      </c>
      <c r="AHQ308" s="1" t="s">
        <v>2576</v>
      </c>
      <c r="AHR308">
        <v>892.12</v>
      </c>
      <c r="AHS308">
        <v>2372.25</v>
      </c>
      <c r="AHT308">
        <v>34.28</v>
      </c>
      <c r="AHU308">
        <v>69202</v>
      </c>
      <c r="AHV308">
        <v>1</v>
      </c>
      <c r="AHW308">
        <v>5.5</v>
      </c>
      <c r="AHX308">
        <v>0.8</v>
      </c>
      <c r="AHY308">
        <v>2.33</v>
      </c>
      <c r="AHZ308">
        <v>0.35</v>
      </c>
      <c r="AIA308">
        <v>-0.01</v>
      </c>
      <c r="AIB308">
        <v>134.12</v>
      </c>
      <c r="AIC308">
        <v>2.04</v>
      </c>
      <c r="AID308">
        <v>1.1399999999999999</v>
      </c>
      <c r="AIE308">
        <v>1789</v>
      </c>
      <c r="AIF308">
        <v>1</v>
      </c>
      <c r="AIG308" s="1" t="s">
        <v>2576</v>
      </c>
      <c r="AIH308">
        <v>0</v>
      </c>
      <c r="AII308">
        <v>0</v>
      </c>
      <c r="AIL308">
        <v>29.1</v>
      </c>
      <c r="AIM308">
        <v>72</v>
      </c>
      <c r="AIN308">
        <v>2.4</v>
      </c>
      <c r="AIO308">
        <v>30000</v>
      </c>
      <c r="AIP308">
        <v>1</v>
      </c>
      <c r="AIQ308" s="1" t="s">
        <v>2576</v>
      </c>
      <c r="AIR308">
        <v>0.16</v>
      </c>
      <c r="AIS308">
        <v>6.67</v>
      </c>
      <c r="AIT308" s="1" t="s">
        <v>2576</v>
      </c>
      <c r="AIU308" s="1" t="s">
        <v>2576</v>
      </c>
      <c r="AIV308">
        <v>0.06</v>
      </c>
      <c r="AIW308">
        <v>0.01</v>
      </c>
      <c r="AIX308">
        <v>0.01</v>
      </c>
      <c r="AIY308">
        <v>2098</v>
      </c>
      <c r="AIZ308">
        <v>1</v>
      </c>
      <c r="AJA308" s="1" t="s">
        <v>2576</v>
      </c>
      <c r="AJB308">
        <v>0</v>
      </c>
      <c r="AJC308">
        <v>0</v>
      </c>
      <c r="AJF308">
        <v>19.52</v>
      </c>
      <c r="AJG308">
        <v>149.06</v>
      </c>
      <c r="AJH308">
        <v>7.93</v>
      </c>
      <c r="AJI308">
        <v>18797</v>
      </c>
      <c r="AJJ308">
        <v>1</v>
      </c>
      <c r="AJK308" s="1" t="s">
        <v>2576</v>
      </c>
      <c r="AJL308">
        <v>0.09</v>
      </c>
      <c r="AJM308">
        <v>1.1299999999999999</v>
      </c>
      <c r="AJN308" s="1" t="s">
        <v>2576</v>
      </c>
      <c r="AJO308" s="1" t="s">
        <v>2576</v>
      </c>
      <c r="AJP308">
        <v>0.22</v>
      </c>
      <c r="AJQ308">
        <v>0.5</v>
      </c>
      <c r="AJR308">
        <v>0.04</v>
      </c>
      <c r="AJS308">
        <v>11371</v>
      </c>
      <c r="AJT308">
        <v>1</v>
      </c>
      <c r="AJU308" s="1" t="s">
        <v>2576</v>
      </c>
      <c r="AJV308">
        <v>0</v>
      </c>
      <c r="AJW308">
        <v>0</v>
      </c>
      <c r="AJX308" s="1" t="s">
        <v>2576</v>
      </c>
      <c r="AJY308" s="1" t="s">
        <v>2576</v>
      </c>
      <c r="AKJ308">
        <v>91.4</v>
      </c>
      <c r="AKL308">
        <v>22.4</v>
      </c>
      <c r="AKM308">
        <v>1</v>
      </c>
      <c r="AKN308">
        <v>1</v>
      </c>
      <c r="AKO308" s="1" t="s">
        <v>2576</v>
      </c>
      <c r="AKP308">
        <v>0</v>
      </c>
      <c r="AKQ308">
        <v>0</v>
      </c>
      <c r="AKT308">
        <v>179.96</v>
      </c>
      <c r="AKU308">
        <v>14149.09</v>
      </c>
      <c r="AKV308">
        <v>39.32</v>
      </c>
      <c r="AKW308">
        <v>359845</v>
      </c>
      <c r="AKX308">
        <v>1</v>
      </c>
      <c r="AKY308">
        <v>42.4</v>
      </c>
      <c r="AKZ308">
        <v>0.9</v>
      </c>
      <c r="ALA308">
        <v>2.29</v>
      </c>
      <c r="ALB308">
        <v>0.1</v>
      </c>
      <c r="ALC308">
        <v>1.51</v>
      </c>
      <c r="ALD308">
        <v>111.18</v>
      </c>
      <c r="ALE308">
        <v>1853.37</v>
      </c>
      <c r="ALF308">
        <v>15.8</v>
      </c>
      <c r="ALG308">
        <v>117310</v>
      </c>
      <c r="ALH308">
        <v>1</v>
      </c>
      <c r="ALI308" s="1" t="s">
        <v>2576</v>
      </c>
      <c r="ALJ308">
        <v>0</v>
      </c>
      <c r="ALK308">
        <v>0</v>
      </c>
      <c r="ALN308">
        <v>117.19</v>
      </c>
      <c r="ALO308">
        <v>7009</v>
      </c>
      <c r="ALP308">
        <v>35.045000000000002</v>
      </c>
      <c r="ALQ308">
        <v>200000</v>
      </c>
      <c r="ALR308">
        <v>1</v>
      </c>
      <c r="ALS308">
        <v>16.7</v>
      </c>
      <c r="ALT308">
        <v>1.67</v>
      </c>
      <c r="ALU308">
        <v>4.7699999999999996</v>
      </c>
      <c r="ALV308">
        <v>0.17</v>
      </c>
      <c r="ALW308">
        <v>3.01</v>
      </c>
      <c r="ALX308">
        <v>31.42</v>
      </c>
      <c r="ALY308">
        <v>28.25</v>
      </c>
      <c r="ALZ308">
        <v>1.3</v>
      </c>
      <c r="AMA308">
        <v>21729</v>
      </c>
      <c r="AMB308">
        <v>1</v>
      </c>
      <c r="AMC308" s="1" t="s">
        <v>2576</v>
      </c>
      <c r="AMD308">
        <v>0</v>
      </c>
      <c r="AME308">
        <v>0</v>
      </c>
      <c r="AMF308" s="1" t="s">
        <v>2576</v>
      </c>
      <c r="AMG308" s="1" t="s">
        <v>2576</v>
      </c>
      <c r="AMH308">
        <v>0.24</v>
      </c>
      <c r="AMI308">
        <v>0.13</v>
      </c>
      <c r="AMJ308">
        <v>0.02</v>
      </c>
      <c r="AMK308">
        <v>5550</v>
      </c>
      <c r="AML308">
        <v>1</v>
      </c>
      <c r="AMM308" s="1" t="s">
        <v>2576</v>
      </c>
      <c r="AMN308">
        <v>0</v>
      </c>
      <c r="AMO308">
        <v>0</v>
      </c>
      <c r="AMP308" s="1" t="s">
        <v>2576</v>
      </c>
      <c r="AMQ308" s="1" t="s">
        <v>2576</v>
      </c>
      <c r="AMR308">
        <v>81.38</v>
      </c>
      <c r="AMS308">
        <v>43.88</v>
      </c>
      <c r="AMT308">
        <v>12.5</v>
      </c>
      <c r="AMU308">
        <v>3510</v>
      </c>
      <c r="AMV308">
        <v>1</v>
      </c>
      <c r="AMW308">
        <v>12</v>
      </c>
      <c r="AMX308">
        <v>0</v>
      </c>
      <c r="AMY308">
        <v>0</v>
      </c>
      <c r="AMZ308" s="1" t="s">
        <v>2576</v>
      </c>
      <c r="ANA308" s="1" t="s">
        <v>2576</v>
      </c>
      <c r="ANB308">
        <v>129.09</v>
      </c>
      <c r="AND308">
        <v>2.97</v>
      </c>
      <c r="ANE308">
        <v>1</v>
      </c>
      <c r="ANF308">
        <v>1</v>
      </c>
      <c r="ANG308" s="1" t="s">
        <v>2576</v>
      </c>
      <c r="ANH308">
        <v>0</v>
      </c>
      <c r="ANI308">
        <v>0</v>
      </c>
      <c r="ANL308">
        <v>100</v>
      </c>
      <c r="ANM308">
        <v>0.75</v>
      </c>
      <c r="ANN308">
        <v>1.7</v>
      </c>
      <c r="ANO308">
        <v>440</v>
      </c>
      <c r="ANP308">
        <v>1</v>
      </c>
      <c r="ANR308">
        <v>0</v>
      </c>
      <c r="ANS308">
        <v>0</v>
      </c>
      <c r="ANV308">
        <v>10.69</v>
      </c>
      <c r="ANW308">
        <v>3.15</v>
      </c>
      <c r="ANX308">
        <v>0.35</v>
      </c>
      <c r="ANY308">
        <v>8997</v>
      </c>
      <c r="ANZ308">
        <v>1</v>
      </c>
      <c r="AOA308">
        <v>20.7</v>
      </c>
      <c r="AOB308">
        <v>0</v>
      </c>
      <c r="AOC308">
        <v>0</v>
      </c>
      <c r="AOD308" s="1" t="s">
        <v>2576</v>
      </c>
      <c r="AOE308" s="1" t="s">
        <v>2576</v>
      </c>
      <c r="AOF308">
        <v>37.79</v>
      </c>
      <c r="AOG308">
        <v>48.9</v>
      </c>
      <c r="AOH308">
        <v>50</v>
      </c>
      <c r="AOI308">
        <v>978</v>
      </c>
      <c r="AOJ308">
        <v>1</v>
      </c>
      <c r="AOK308" s="1" t="s">
        <v>2576</v>
      </c>
      <c r="AOL308">
        <v>0</v>
      </c>
      <c r="AOM308">
        <v>0</v>
      </c>
      <c r="AON308" s="1" t="s">
        <v>2576</v>
      </c>
      <c r="AOO308" s="1" t="s">
        <v>2576</v>
      </c>
      <c r="AOP308">
        <v>228.57</v>
      </c>
      <c r="AOQ308">
        <v>34.35</v>
      </c>
      <c r="AOR308">
        <v>16.425999999999998</v>
      </c>
      <c r="AOS308">
        <v>2021</v>
      </c>
      <c r="AOT308">
        <v>0.96630000000000005</v>
      </c>
      <c r="AOU308">
        <v>2.8</v>
      </c>
      <c r="AOV308">
        <v>0</v>
      </c>
      <c r="AOW308">
        <v>0</v>
      </c>
      <c r="AOY308">
        <v>0.27</v>
      </c>
      <c r="AOZ308">
        <v>4695.78</v>
      </c>
      <c r="APA308">
        <v>18394.2</v>
      </c>
      <c r="APB308">
        <v>65.097999999999999</v>
      </c>
      <c r="APC308">
        <v>276605</v>
      </c>
      <c r="APD308">
        <v>0.97889999999999999</v>
      </c>
      <c r="APE308">
        <v>3.5</v>
      </c>
      <c r="APF308">
        <v>0.69</v>
      </c>
      <c r="APG308">
        <v>1.05</v>
      </c>
      <c r="APH308" s="1" t="s">
        <v>2576</v>
      </c>
      <c r="API308" s="1" t="s">
        <v>2576</v>
      </c>
      <c r="APJ308">
        <v>981.27</v>
      </c>
      <c r="APK308">
        <v>630</v>
      </c>
      <c r="APL308">
        <v>21</v>
      </c>
      <c r="APM308">
        <v>30000</v>
      </c>
      <c r="APN308">
        <v>1</v>
      </c>
      <c r="APO308" s="1" t="s">
        <v>2576</v>
      </c>
      <c r="APP308">
        <v>0.2</v>
      </c>
      <c r="APQ308">
        <v>0.95</v>
      </c>
      <c r="APT308">
        <v>463.57</v>
      </c>
      <c r="APU308">
        <v>315.69</v>
      </c>
      <c r="APV308">
        <v>105.23</v>
      </c>
      <c r="APW308">
        <v>3000</v>
      </c>
      <c r="APX308">
        <v>1</v>
      </c>
      <c r="APY308" s="1" t="s">
        <v>2576</v>
      </c>
      <c r="APZ308">
        <v>0</v>
      </c>
      <c r="AQA308">
        <v>0</v>
      </c>
      <c r="AQD308">
        <v>2.5</v>
      </c>
      <c r="AQE308">
        <v>0.5</v>
      </c>
      <c r="AQF308">
        <v>0.05</v>
      </c>
      <c r="AQG308">
        <v>10000</v>
      </c>
      <c r="AQH308">
        <v>1</v>
      </c>
      <c r="AQI308" s="1" t="s">
        <v>2576</v>
      </c>
      <c r="AQJ308">
        <v>0</v>
      </c>
      <c r="AQK308">
        <v>0</v>
      </c>
      <c r="AQN308">
        <v>38.909999999999997</v>
      </c>
      <c r="AQO308">
        <v>32.5</v>
      </c>
      <c r="AQP308">
        <v>4.72</v>
      </c>
      <c r="AQQ308">
        <v>6886</v>
      </c>
      <c r="AQR308">
        <v>1</v>
      </c>
      <c r="AQS308" s="1" t="s">
        <v>2576</v>
      </c>
      <c r="AQT308">
        <v>0</v>
      </c>
      <c r="AQU308">
        <v>0</v>
      </c>
      <c r="AQV308" s="1" t="s">
        <v>2576</v>
      </c>
      <c r="AQW308" s="1" t="s">
        <v>2576</v>
      </c>
      <c r="AQX308">
        <v>237.78</v>
      </c>
      <c r="AQY308">
        <v>93.85</v>
      </c>
      <c r="AQZ308">
        <v>25.4</v>
      </c>
      <c r="ARA308">
        <v>3695</v>
      </c>
      <c r="ARB308">
        <v>1</v>
      </c>
      <c r="ARC308">
        <v>0.7</v>
      </c>
      <c r="ARD308">
        <v>0</v>
      </c>
      <c r="ARE308">
        <v>0</v>
      </c>
      <c r="ARF308" s="1" t="s">
        <v>2576</v>
      </c>
      <c r="ARG308" s="1" t="s">
        <v>2576</v>
      </c>
      <c r="ARH308">
        <v>0.22</v>
      </c>
      <c r="ARI308">
        <v>0.88</v>
      </c>
      <c r="ARJ308">
        <v>0.03</v>
      </c>
      <c r="ARK308">
        <v>30300</v>
      </c>
      <c r="ARL308">
        <v>1</v>
      </c>
      <c r="ARM308" s="1" t="s">
        <v>2576</v>
      </c>
      <c r="ARN308">
        <v>0</v>
      </c>
      <c r="ARO308">
        <v>0</v>
      </c>
      <c r="ARP308" s="1" t="s">
        <v>2576</v>
      </c>
      <c r="ARQ308" s="1" t="s">
        <v>2576</v>
      </c>
      <c r="ARR308">
        <v>89.47</v>
      </c>
      <c r="ART308">
        <v>0.85</v>
      </c>
      <c r="ARU308">
        <v>1</v>
      </c>
      <c r="ARV308">
        <v>1</v>
      </c>
      <c r="ARW308" s="1" t="s">
        <v>2576</v>
      </c>
      <c r="ARX308">
        <v>0</v>
      </c>
      <c r="ARY308">
        <v>0</v>
      </c>
      <c r="ASB308">
        <v>2.13</v>
      </c>
      <c r="ASC308">
        <v>3.01</v>
      </c>
      <c r="ASD308">
        <v>0.74</v>
      </c>
      <c r="ASE308">
        <v>4038</v>
      </c>
      <c r="ASF308">
        <v>1</v>
      </c>
      <c r="ASG308" s="1" t="s">
        <v>2576</v>
      </c>
      <c r="ASH308">
        <v>0</v>
      </c>
      <c r="ASI308">
        <v>0</v>
      </c>
      <c r="ASK308" s="1" t="s">
        <v>2576</v>
      </c>
      <c r="ASV308">
        <v>0.81</v>
      </c>
      <c r="ASW308">
        <v>14.23</v>
      </c>
      <c r="ASX308">
        <v>46.715000000000003</v>
      </c>
      <c r="ASY308">
        <v>5891</v>
      </c>
      <c r="ASZ308">
        <v>19.343800000000002</v>
      </c>
      <c r="ATA308">
        <v>1.1000000000000001</v>
      </c>
      <c r="ATB308">
        <v>0</v>
      </c>
      <c r="ATC308">
        <v>0</v>
      </c>
      <c r="ATD308">
        <v>5.92</v>
      </c>
      <c r="ATE308">
        <v>-36.71</v>
      </c>
      <c r="ATF308">
        <v>71.77</v>
      </c>
      <c r="ATG308">
        <v>119.93</v>
      </c>
      <c r="ATH308">
        <v>5.27</v>
      </c>
      <c r="ATI308">
        <v>22735</v>
      </c>
      <c r="ATJ308">
        <v>1</v>
      </c>
      <c r="ATK308" s="1" t="s">
        <v>2576</v>
      </c>
      <c r="ATL308">
        <v>0</v>
      </c>
      <c r="ATM308">
        <v>0</v>
      </c>
      <c r="ATP308">
        <v>63.05</v>
      </c>
      <c r="ATQ308">
        <v>248</v>
      </c>
      <c r="ATR308">
        <v>9.92</v>
      </c>
      <c r="ATS308">
        <v>25000</v>
      </c>
      <c r="ATT308">
        <v>1</v>
      </c>
      <c r="ATU308">
        <v>3.9</v>
      </c>
      <c r="ATV308">
        <v>0</v>
      </c>
      <c r="ATW308">
        <v>0</v>
      </c>
      <c r="ATX308">
        <v>0.06</v>
      </c>
      <c r="ATY308">
        <v>-0.3</v>
      </c>
      <c r="ATZ308">
        <v>87.88</v>
      </c>
      <c r="AUA308">
        <v>525.91</v>
      </c>
      <c r="AUB308">
        <v>14.5</v>
      </c>
      <c r="AUC308">
        <v>36270</v>
      </c>
      <c r="AUD308">
        <v>1</v>
      </c>
      <c r="AUE308" s="1" t="s">
        <v>2576</v>
      </c>
      <c r="AUF308">
        <v>0</v>
      </c>
      <c r="AUG308">
        <v>0</v>
      </c>
      <c r="AUH308" s="1" t="s">
        <v>2576</v>
      </c>
      <c r="AUI308" s="1" t="s">
        <v>2576</v>
      </c>
      <c r="AUJ308">
        <v>353.35</v>
      </c>
      <c r="AUK308">
        <v>379.12</v>
      </c>
      <c r="AUL308">
        <v>40.5</v>
      </c>
      <c r="AUM308">
        <v>9361</v>
      </c>
      <c r="AUN308">
        <v>1</v>
      </c>
      <c r="AUO308" s="1" t="s">
        <v>2576</v>
      </c>
      <c r="AUP308">
        <v>0.08</v>
      </c>
      <c r="AUQ308">
        <v>0.2</v>
      </c>
      <c r="AUR308" s="1" t="s">
        <v>2576</v>
      </c>
      <c r="AUS308" s="1" t="s">
        <v>2576</v>
      </c>
      <c r="AUT308">
        <v>45.32</v>
      </c>
      <c r="AUU308">
        <v>61.38</v>
      </c>
      <c r="AUV308">
        <v>2.7</v>
      </c>
      <c r="AUW308">
        <v>22735</v>
      </c>
      <c r="AUX308">
        <v>1</v>
      </c>
      <c r="AUY308">
        <v>20.7</v>
      </c>
      <c r="AUZ308">
        <v>0.1</v>
      </c>
      <c r="AVA308">
        <v>3.7</v>
      </c>
      <c r="AVB308" s="1" t="s">
        <v>2576</v>
      </c>
      <c r="AVC308" s="1" t="s">
        <v>2576</v>
      </c>
      <c r="AVD308">
        <v>2.27</v>
      </c>
      <c r="AVE308">
        <v>0.31</v>
      </c>
      <c r="AVF308">
        <v>0.03</v>
      </c>
      <c r="AVG308">
        <v>9130</v>
      </c>
      <c r="AVH308">
        <v>1</v>
      </c>
      <c r="AVI308" s="1" t="s">
        <v>2576</v>
      </c>
      <c r="AVJ308">
        <v>0</v>
      </c>
      <c r="AVK308">
        <v>0</v>
      </c>
      <c r="AVN308">
        <v>400.56</v>
      </c>
      <c r="AVO308">
        <v>202.4</v>
      </c>
      <c r="AVP308">
        <v>22</v>
      </c>
      <c r="AVQ308">
        <v>9200</v>
      </c>
      <c r="AVR308">
        <v>1</v>
      </c>
      <c r="AVS308" s="1" t="s">
        <v>2576</v>
      </c>
      <c r="AVT308">
        <v>0.12</v>
      </c>
      <c r="AVU308">
        <v>0.54</v>
      </c>
      <c r="AVV308" s="1" t="s">
        <v>2576</v>
      </c>
      <c r="AVW308" s="1" t="s">
        <v>2576</v>
      </c>
      <c r="AVX308">
        <v>31.11</v>
      </c>
      <c r="AVY308">
        <v>23.11</v>
      </c>
      <c r="AVZ308">
        <v>13.8</v>
      </c>
      <c r="AWA308">
        <v>16750</v>
      </c>
      <c r="AWB308">
        <v>10</v>
      </c>
      <c r="AWC308">
        <v>1.3</v>
      </c>
      <c r="AWD308">
        <v>0</v>
      </c>
      <c r="AWE308">
        <v>0</v>
      </c>
      <c r="AWF308" s="1" t="s">
        <v>2576</v>
      </c>
      <c r="AWG308">
        <v>1.6</v>
      </c>
      <c r="AWH308">
        <v>129.11000000000001</v>
      </c>
      <c r="AWJ308">
        <v>11.71</v>
      </c>
      <c r="AWK308">
        <v>1</v>
      </c>
      <c r="AWL308">
        <v>1</v>
      </c>
      <c r="AWM308" s="1" t="s">
        <v>2576</v>
      </c>
      <c r="AWN308">
        <v>0</v>
      </c>
      <c r="AWO308">
        <v>0</v>
      </c>
      <c r="AWR308">
        <v>62.17</v>
      </c>
      <c r="AWS308">
        <v>51.01</v>
      </c>
      <c r="AWT308">
        <v>3.95</v>
      </c>
      <c r="AWU308">
        <v>12900</v>
      </c>
      <c r="AWV308">
        <v>1</v>
      </c>
      <c r="AWW308" s="1" t="s">
        <v>2576</v>
      </c>
      <c r="AWX308">
        <v>0.1</v>
      </c>
      <c r="AWY308">
        <v>2.5299999999999998</v>
      </c>
      <c r="AWZ308" s="1" t="s">
        <v>2576</v>
      </c>
      <c r="AXA308" s="1" t="s">
        <v>2576</v>
      </c>
      <c r="AXB308">
        <v>236.04</v>
      </c>
      <c r="AXC308">
        <v>53.1</v>
      </c>
      <c r="AXD308">
        <v>11.55</v>
      </c>
      <c r="AXE308">
        <v>4595</v>
      </c>
      <c r="AXF308">
        <v>1</v>
      </c>
      <c r="AXG308" s="1" t="s">
        <v>2576</v>
      </c>
      <c r="AXH308">
        <v>0.5</v>
      </c>
      <c r="AXI308">
        <v>4.33</v>
      </c>
      <c r="AXJ308" s="1" t="s">
        <v>2576</v>
      </c>
      <c r="AXK308" s="1" t="s">
        <v>2576</v>
      </c>
      <c r="AXL308">
        <v>754.96</v>
      </c>
      <c r="AXM308">
        <v>9481.2800000000007</v>
      </c>
      <c r="AXN308">
        <v>26.98</v>
      </c>
      <c r="AXO308">
        <v>351419</v>
      </c>
      <c r="AXP308">
        <v>1</v>
      </c>
      <c r="AXQ308" s="1" t="s">
        <v>2576</v>
      </c>
      <c r="AXR308">
        <v>0</v>
      </c>
      <c r="AXS308">
        <v>0</v>
      </c>
      <c r="AXT308" s="1" t="s">
        <v>2576</v>
      </c>
      <c r="AXU308" s="1" t="s">
        <v>2576</v>
      </c>
      <c r="AXV308">
        <v>97.55</v>
      </c>
      <c r="AXW308">
        <v>10.73</v>
      </c>
      <c r="AXX308">
        <v>3.44</v>
      </c>
      <c r="AXY308">
        <v>3120</v>
      </c>
      <c r="AXZ308">
        <v>1</v>
      </c>
      <c r="AYA308">
        <v>18.8</v>
      </c>
      <c r="AYB308">
        <v>0</v>
      </c>
      <c r="AYC308">
        <v>0</v>
      </c>
      <c r="AYD308" s="1" t="s">
        <v>2576</v>
      </c>
      <c r="AYE308" s="1" t="s">
        <v>2576</v>
      </c>
      <c r="AYF308">
        <v>121.05</v>
      </c>
      <c r="AYG308">
        <v>28.24</v>
      </c>
      <c r="AYH308">
        <v>23</v>
      </c>
      <c r="AYI308">
        <v>1228</v>
      </c>
      <c r="AYJ308">
        <v>1</v>
      </c>
      <c r="AYK308" s="1" t="s">
        <v>2576</v>
      </c>
      <c r="AYL308">
        <v>0</v>
      </c>
      <c r="AYM308">
        <v>0</v>
      </c>
      <c r="AYP308">
        <v>0.94</v>
      </c>
      <c r="AYQ308">
        <v>0.23</v>
      </c>
      <c r="AYR308">
        <v>0.03</v>
      </c>
      <c r="AYS308">
        <v>7697</v>
      </c>
      <c r="AYT308">
        <v>1</v>
      </c>
      <c r="AYU308" s="1" t="s">
        <v>2576</v>
      </c>
      <c r="AYV308">
        <v>0</v>
      </c>
      <c r="AYW308">
        <v>0</v>
      </c>
      <c r="AYY308" s="1" t="s">
        <v>2576</v>
      </c>
      <c r="AYZ308">
        <v>89.22</v>
      </c>
      <c r="AZA308">
        <v>10.35</v>
      </c>
      <c r="AZB308">
        <v>10.35</v>
      </c>
      <c r="AZC308">
        <v>1000</v>
      </c>
      <c r="AZD308">
        <v>1</v>
      </c>
      <c r="AZE308" s="1" t="s">
        <v>2576</v>
      </c>
      <c r="AZF308">
        <v>0</v>
      </c>
      <c r="AZG308">
        <v>0</v>
      </c>
      <c r="AZJ308">
        <v>1078.68</v>
      </c>
      <c r="AZK308">
        <v>244.64</v>
      </c>
      <c r="AZL308">
        <v>13.9</v>
      </c>
      <c r="AZM308">
        <v>17600</v>
      </c>
      <c r="AZN308">
        <v>1</v>
      </c>
      <c r="AZO308">
        <v>4.5</v>
      </c>
      <c r="AZP308">
        <v>0.6</v>
      </c>
      <c r="AZQ308">
        <v>4.32</v>
      </c>
      <c r="AZS308" s="1" t="s">
        <v>2576</v>
      </c>
      <c r="AZT308">
        <v>0.33</v>
      </c>
      <c r="AZU308">
        <v>0.16</v>
      </c>
      <c r="AZV308">
        <v>0.01</v>
      </c>
      <c r="AZW308">
        <v>10711</v>
      </c>
      <c r="AZX308">
        <v>1</v>
      </c>
      <c r="AZY308" s="1" t="s">
        <v>2576</v>
      </c>
      <c r="AZZ308">
        <v>0</v>
      </c>
      <c r="BAA308">
        <v>0</v>
      </c>
      <c r="BAB308" s="1" t="s">
        <v>2576</v>
      </c>
      <c r="BAC308" s="1" t="s">
        <v>2576</v>
      </c>
      <c r="BAD308">
        <v>0.84</v>
      </c>
      <c r="BAE308">
        <v>0.48</v>
      </c>
      <c r="BAF308">
        <v>0.5</v>
      </c>
      <c r="BAG308">
        <v>956</v>
      </c>
      <c r="BAH308">
        <v>1</v>
      </c>
      <c r="BAI308" s="1" t="s">
        <v>2576</v>
      </c>
      <c r="BAJ308">
        <v>0</v>
      </c>
      <c r="BAK308">
        <v>0</v>
      </c>
      <c r="BAN308">
        <v>40</v>
      </c>
      <c r="BAO308">
        <v>0.08</v>
      </c>
      <c r="BAP308">
        <v>0.01</v>
      </c>
      <c r="BAQ308">
        <v>10000</v>
      </c>
      <c r="BAR308">
        <v>1</v>
      </c>
      <c r="BAS308" s="1" t="s">
        <v>2576</v>
      </c>
      <c r="BAT308">
        <v>0</v>
      </c>
      <c r="BAU308">
        <v>0</v>
      </c>
      <c r="BAX308">
        <v>1545.45</v>
      </c>
      <c r="BAY308">
        <v>788.05</v>
      </c>
      <c r="BAZ308">
        <v>55</v>
      </c>
      <c r="BBA308">
        <v>14328</v>
      </c>
      <c r="BBB308">
        <v>1</v>
      </c>
      <c r="BBC308">
        <v>10.6</v>
      </c>
      <c r="BBD308">
        <v>0.4</v>
      </c>
      <c r="BBE308">
        <v>0.73</v>
      </c>
      <c r="BBF308">
        <v>0.05</v>
      </c>
      <c r="BBG308">
        <v>1.34</v>
      </c>
      <c r="BBH308">
        <v>21.8</v>
      </c>
      <c r="BBI308">
        <v>29.98</v>
      </c>
      <c r="BBJ308">
        <v>5.45</v>
      </c>
      <c r="BBK308">
        <v>5500</v>
      </c>
      <c r="BBL308">
        <v>1</v>
      </c>
      <c r="BBM308">
        <v>12.6</v>
      </c>
      <c r="BBN308">
        <v>0</v>
      </c>
      <c r="BBO308">
        <v>0</v>
      </c>
      <c r="BBP308">
        <v>0.14000000000000001</v>
      </c>
      <c r="BBQ308">
        <v>-0.18</v>
      </c>
      <c r="BBR308">
        <v>204.56</v>
      </c>
      <c r="BBS308">
        <v>668.44</v>
      </c>
      <c r="BBT308">
        <v>33.25</v>
      </c>
      <c r="BBU308">
        <v>20104</v>
      </c>
      <c r="BBV308">
        <v>1</v>
      </c>
      <c r="BBW308">
        <v>6.5</v>
      </c>
      <c r="BBX308">
        <v>0.52</v>
      </c>
      <c r="BBY308">
        <v>1.56</v>
      </c>
      <c r="BBZ308">
        <v>0.06</v>
      </c>
      <c r="BCA308">
        <v>1.41</v>
      </c>
      <c r="BCB308">
        <v>0.05</v>
      </c>
      <c r="BCC308">
        <v>2.81</v>
      </c>
      <c r="BCD308">
        <v>0.35</v>
      </c>
      <c r="BCE308">
        <v>8081</v>
      </c>
      <c r="BCF308">
        <v>1</v>
      </c>
      <c r="BCG308">
        <v>114.6</v>
      </c>
      <c r="BCH308">
        <v>0</v>
      </c>
      <c r="BCI308">
        <v>0</v>
      </c>
      <c r="BCK308" s="1" t="s">
        <v>2576</v>
      </c>
      <c r="BCV308">
        <v>0.82</v>
      </c>
      <c r="BCW308">
        <v>0.72</v>
      </c>
      <c r="BCX308">
        <v>0.01</v>
      </c>
      <c r="BCY308">
        <v>80000</v>
      </c>
      <c r="BCZ308">
        <v>1</v>
      </c>
      <c r="BDA308" s="1" t="s">
        <v>2576</v>
      </c>
      <c r="BDB308">
        <v>0</v>
      </c>
      <c r="BDC308">
        <v>0</v>
      </c>
      <c r="BDF308">
        <v>49.37</v>
      </c>
      <c r="BDG308">
        <v>64.790000000000006</v>
      </c>
      <c r="BDH308">
        <v>13.951000000000001</v>
      </c>
      <c r="BDI308">
        <v>4438</v>
      </c>
      <c r="BDJ308">
        <v>0.9556</v>
      </c>
      <c r="BDK308">
        <v>3.7</v>
      </c>
      <c r="BDL308">
        <v>0.25</v>
      </c>
      <c r="BDM308">
        <v>1.78</v>
      </c>
      <c r="BDN308" s="1" t="s">
        <v>2576</v>
      </c>
      <c r="BDO308">
        <v>0.26</v>
      </c>
      <c r="BDZ308">
        <v>0.06</v>
      </c>
      <c r="BEA308">
        <v>0.1</v>
      </c>
      <c r="BEB308">
        <v>0</v>
      </c>
      <c r="BEC308">
        <v>24575</v>
      </c>
      <c r="BED308">
        <v>1</v>
      </c>
      <c r="BEE308" s="1" t="s">
        <v>2576</v>
      </c>
      <c r="BEF308">
        <v>0</v>
      </c>
      <c r="BEG308">
        <v>0</v>
      </c>
      <c r="BEH308" s="1" t="s">
        <v>2576</v>
      </c>
      <c r="BEI308" s="1" t="s">
        <v>2576</v>
      </c>
      <c r="BEJ308">
        <v>0.41</v>
      </c>
      <c r="BEK308">
        <v>0.1</v>
      </c>
      <c r="BEL308">
        <v>0.02</v>
      </c>
      <c r="BEM308">
        <v>4000</v>
      </c>
      <c r="BEN308">
        <v>1</v>
      </c>
      <c r="BEO308" s="1" t="s">
        <v>2576</v>
      </c>
      <c r="BEP308">
        <v>0</v>
      </c>
      <c r="BEQ308">
        <v>0</v>
      </c>
    </row>
    <row r="309" spans="1:1499" x14ac:dyDescent="0.25">
      <c r="A309" s="2">
        <v>44287</v>
      </c>
      <c r="B309">
        <v>26.32</v>
      </c>
      <c r="C309">
        <v>6.88</v>
      </c>
      <c r="D309">
        <v>2.5</v>
      </c>
      <c r="E309">
        <v>2750</v>
      </c>
      <c r="F309">
        <v>1</v>
      </c>
      <c r="G309" s="1" t="s">
        <v>2576</v>
      </c>
      <c r="H309">
        <v>0</v>
      </c>
      <c r="I309">
        <v>0</v>
      </c>
      <c r="L309">
        <v>1891.67</v>
      </c>
      <c r="M309">
        <v>892.35</v>
      </c>
      <c r="N309">
        <v>120.2</v>
      </c>
      <c r="O309">
        <v>7424</v>
      </c>
      <c r="P309">
        <v>1</v>
      </c>
      <c r="Q309">
        <v>1.4</v>
      </c>
      <c r="R309">
        <v>2.2999999999999998</v>
      </c>
      <c r="S309">
        <v>1.91</v>
      </c>
      <c r="T309">
        <v>1.1100000000000001</v>
      </c>
      <c r="U309">
        <v>6.17</v>
      </c>
      <c r="V309">
        <v>0.01</v>
      </c>
      <c r="W309">
        <v>0</v>
      </c>
      <c r="X309">
        <v>0</v>
      </c>
      <c r="Y309">
        <v>1011</v>
      </c>
      <c r="Z309">
        <v>1</v>
      </c>
      <c r="AA309" s="1" t="s">
        <v>2576</v>
      </c>
      <c r="AB309">
        <v>0</v>
      </c>
      <c r="AC309">
        <v>0</v>
      </c>
      <c r="AE309" s="1" t="s">
        <v>2576</v>
      </c>
      <c r="AF309">
        <v>18.600000000000001</v>
      </c>
      <c r="AG309">
        <v>75.3</v>
      </c>
      <c r="AH309">
        <v>9.5609999999999999</v>
      </c>
      <c r="AI309">
        <v>7844</v>
      </c>
      <c r="AJ309">
        <v>0.996</v>
      </c>
      <c r="AK309">
        <v>2.9</v>
      </c>
      <c r="AL309">
        <v>0</v>
      </c>
      <c r="AM309">
        <v>0</v>
      </c>
      <c r="AN309">
        <v>0.18</v>
      </c>
      <c r="AO309">
        <v>0.45</v>
      </c>
      <c r="AP309">
        <v>52.17</v>
      </c>
      <c r="AQ309">
        <v>117.29</v>
      </c>
      <c r="AR309">
        <v>11.496</v>
      </c>
      <c r="AS309">
        <v>9775</v>
      </c>
      <c r="AT309">
        <v>0.95799999999999996</v>
      </c>
      <c r="AU309">
        <v>3.7</v>
      </c>
      <c r="AV309">
        <v>0</v>
      </c>
      <c r="AW309">
        <v>0</v>
      </c>
      <c r="AX309">
        <v>0.5</v>
      </c>
      <c r="AY309">
        <v>-0.19</v>
      </c>
      <c r="AZ309">
        <v>568.73</v>
      </c>
      <c r="BA309">
        <v>4122.95</v>
      </c>
      <c r="BB309">
        <v>75.25</v>
      </c>
      <c r="BC309">
        <v>54790</v>
      </c>
      <c r="BD309">
        <v>1</v>
      </c>
      <c r="BE309" s="1" t="s">
        <v>2576</v>
      </c>
      <c r="BF309">
        <v>0</v>
      </c>
      <c r="BG309">
        <v>3.84</v>
      </c>
      <c r="BH309" s="1" t="s">
        <v>2576</v>
      </c>
      <c r="BI309" s="1" t="s">
        <v>2576</v>
      </c>
      <c r="BJ309">
        <v>108.45</v>
      </c>
      <c r="BL309">
        <v>72.989999999999995</v>
      </c>
      <c r="BM309">
        <v>1</v>
      </c>
      <c r="BN309">
        <v>1</v>
      </c>
      <c r="BO309" s="1" t="s">
        <v>2576</v>
      </c>
      <c r="BP309">
        <v>0</v>
      </c>
      <c r="BQ309">
        <v>0</v>
      </c>
      <c r="BT309">
        <v>2376.9299999999998</v>
      </c>
      <c r="BU309">
        <v>505.11</v>
      </c>
      <c r="BV309">
        <v>60.5</v>
      </c>
      <c r="BW309">
        <v>8349</v>
      </c>
      <c r="BX309">
        <v>1</v>
      </c>
      <c r="BY309">
        <v>1.9</v>
      </c>
      <c r="BZ309">
        <v>0</v>
      </c>
      <c r="CA309">
        <v>0</v>
      </c>
      <c r="CB309">
        <v>0.24</v>
      </c>
      <c r="CC309">
        <v>1.82</v>
      </c>
      <c r="CD309" s="1" t="s">
        <v>2576</v>
      </c>
      <c r="CE309" s="1" t="s">
        <v>2576</v>
      </c>
      <c r="CF309" s="1" t="s">
        <v>2576</v>
      </c>
      <c r="CG309" s="1" t="s">
        <v>2576</v>
      </c>
      <c r="CH309" s="1" t="s">
        <v>2576</v>
      </c>
      <c r="CI309" s="1" t="s">
        <v>2576</v>
      </c>
      <c r="CJ309" s="1" t="s">
        <v>2576</v>
      </c>
      <c r="CK309" s="1" t="s">
        <v>2576</v>
      </c>
      <c r="CN309">
        <v>41.5</v>
      </c>
      <c r="CO309">
        <v>51.3</v>
      </c>
      <c r="CP309">
        <v>13.5</v>
      </c>
      <c r="CQ309">
        <v>3800</v>
      </c>
      <c r="CR309">
        <v>1</v>
      </c>
      <c r="CS309" s="1" t="s">
        <v>2576</v>
      </c>
      <c r="CT309">
        <v>0.5</v>
      </c>
      <c r="CU309">
        <v>3.7</v>
      </c>
      <c r="CV309" s="1" t="s">
        <v>2576</v>
      </c>
      <c r="CW309" s="1" t="s">
        <v>2576</v>
      </c>
      <c r="CX309">
        <v>0.5</v>
      </c>
      <c r="CY309">
        <v>0.2</v>
      </c>
      <c r="CZ309">
        <v>0.01</v>
      </c>
      <c r="DA309">
        <v>20500</v>
      </c>
      <c r="DB309">
        <v>1</v>
      </c>
      <c r="DC309" s="1" t="s">
        <v>2576</v>
      </c>
      <c r="DD309">
        <v>0</v>
      </c>
      <c r="DE309">
        <v>0</v>
      </c>
      <c r="DF309" s="1" t="s">
        <v>2576</v>
      </c>
      <c r="DG309" s="1" t="s">
        <v>2576</v>
      </c>
      <c r="DH309">
        <v>100</v>
      </c>
      <c r="DI309">
        <v>0.05</v>
      </c>
      <c r="DJ309">
        <v>0</v>
      </c>
      <c r="DK309">
        <v>50000</v>
      </c>
      <c r="DL309">
        <v>1</v>
      </c>
      <c r="DM309" s="1" t="s">
        <v>2576</v>
      </c>
      <c r="DN309">
        <v>0</v>
      </c>
      <c r="DO309">
        <v>0</v>
      </c>
      <c r="DR309">
        <v>0.01</v>
      </c>
      <c r="DS309">
        <v>0.05</v>
      </c>
      <c r="DT309">
        <v>0</v>
      </c>
      <c r="DU309">
        <v>50000</v>
      </c>
      <c r="DV309">
        <v>1</v>
      </c>
      <c r="DW309" s="1" t="s">
        <v>2576</v>
      </c>
      <c r="DX309">
        <v>0</v>
      </c>
      <c r="DY309">
        <v>0</v>
      </c>
      <c r="EB309">
        <v>2.66</v>
      </c>
      <c r="EC309">
        <v>0.31</v>
      </c>
      <c r="ED309">
        <v>0.26</v>
      </c>
      <c r="EE309">
        <v>1174</v>
      </c>
      <c r="EF309">
        <v>1</v>
      </c>
      <c r="EG309" s="1" t="s">
        <v>2576</v>
      </c>
      <c r="EH309">
        <v>0</v>
      </c>
      <c r="EI309">
        <v>0</v>
      </c>
      <c r="EL309">
        <v>302.27</v>
      </c>
      <c r="EM309">
        <v>2674.67</v>
      </c>
      <c r="EN309">
        <v>78.45</v>
      </c>
      <c r="EO309">
        <v>34094</v>
      </c>
      <c r="EP309">
        <v>1</v>
      </c>
      <c r="EQ309" s="1" t="s">
        <v>2576</v>
      </c>
      <c r="ER309">
        <v>1</v>
      </c>
      <c r="ES309">
        <v>1.27</v>
      </c>
      <c r="ET309" s="1" t="s">
        <v>2576</v>
      </c>
      <c r="EU309" s="1" t="s">
        <v>2576</v>
      </c>
      <c r="EV309" s="1" t="s">
        <v>2576</v>
      </c>
      <c r="EW309" s="1" t="s">
        <v>2576</v>
      </c>
      <c r="EX309" s="1" t="s">
        <v>2576</v>
      </c>
      <c r="EY309" s="1" t="s">
        <v>2576</v>
      </c>
      <c r="EZ309" s="1" t="s">
        <v>2576</v>
      </c>
      <c r="FA309" s="1" t="s">
        <v>2576</v>
      </c>
      <c r="FB309" s="1" t="s">
        <v>2576</v>
      </c>
      <c r="FC309" s="1" t="s">
        <v>2576</v>
      </c>
      <c r="FF309" s="1" t="s">
        <v>2576</v>
      </c>
      <c r="FG309" s="1" t="s">
        <v>2576</v>
      </c>
      <c r="FH309" s="1" t="s">
        <v>2576</v>
      </c>
      <c r="FI309" s="1" t="s">
        <v>2576</v>
      </c>
      <c r="FJ309" s="1" t="s">
        <v>2576</v>
      </c>
      <c r="FK309" s="1" t="s">
        <v>2576</v>
      </c>
      <c r="FL309" s="1" t="s">
        <v>2576</v>
      </c>
      <c r="FM309" s="1" t="s">
        <v>2576</v>
      </c>
      <c r="FZ309">
        <v>1727.05</v>
      </c>
      <c r="GA309">
        <v>167.85</v>
      </c>
      <c r="GB309">
        <v>47.6</v>
      </c>
      <c r="GC309">
        <v>3526</v>
      </c>
      <c r="GD309">
        <v>1</v>
      </c>
      <c r="GE309">
        <v>0.1</v>
      </c>
      <c r="GF309">
        <v>0.12</v>
      </c>
      <c r="GG309">
        <v>0.25</v>
      </c>
      <c r="GH309" s="1" t="s">
        <v>2576</v>
      </c>
      <c r="GI309">
        <v>2.17</v>
      </c>
      <c r="GJ309">
        <v>98.55</v>
      </c>
      <c r="GL309">
        <v>27.1</v>
      </c>
      <c r="GM309">
        <v>1</v>
      </c>
      <c r="GN309">
        <v>1</v>
      </c>
      <c r="GO309" s="1" t="s">
        <v>2576</v>
      </c>
      <c r="GP309">
        <v>0</v>
      </c>
      <c r="GQ309">
        <v>0</v>
      </c>
      <c r="GT309">
        <v>83.06</v>
      </c>
      <c r="GU309">
        <v>36.4</v>
      </c>
      <c r="GV309">
        <v>9.1</v>
      </c>
      <c r="GW309">
        <v>4000</v>
      </c>
      <c r="GX309">
        <v>1</v>
      </c>
      <c r="GY309">
        <v>1.1000000000000001</v>
      </c>
      <c r="GZ309">
        <v>0.05</v>
      </c>
      <c r="HA309">
        <v>0.55000000000000004</v>
      </c>
      <c r="HB309" s="1" t="s">
        <v>2576</v>
      </c>
      <c r="HC309">
        <v>0.4</v>
      </c>
      <c r="HD309">
        <v>1463.04</v>
      </c>
      <c r="HE309">
        <v>27303</v>
      </c>
      <c r="HF309">
        <v>143.69999999999999</v>
      </c>
      <c r="HG309">
        <v>190000</v>
      </c>
      <c r="HH309">
        <v>1</v>
      </c>
      <c r="HI309">
        <v>9.9</v>
      </c>
      <c r="HJ309">
        <v>3</v>
      </c>
      <c r="HK309">
        <v>2.09</v>
      </c>
      <c r="HL309">
        <v>0.23</v>
      </c>
      <c r="HM309">
        <v>6.52</v>
      </c>
      <c r="HN309">
        <v>119.74</v>
      </c>
      <c r="HO309">
        <v>16755.29</v>
      </c>
      <c r="HP309">
        <v>86.82</v>
      </c>
      <c r="HQ309">
        <v>193000</v>
      </c>
      <c r="HR309">
        <v>1</v>
      </c>
      <c r="HS309" s="1" t="s">
        <v>2576</v>
      </c>
      <c r="HT309">
        <v>0</v>
      </c>
      <c r="HU309">
        <v>0</v>
      </c>
      <c r="HX309">
        <v>0.8</v>
      </c>
      <c r="HY309">
        <v>0.19</v>
      </c>
      <c r="HZ309">
        <v>7.0000000000000007E-2</v>
      </c>
      <c r="IA309">
        <v>2694</v>
      </c>
      <c r="IB309">
        <v>1</v>
      </c>
      <c r="IC309" s="1" t="s">
        <v>2576</v>
      </c>
      <c r="ID309">
        <v>0</v>
      </c>
      <c r="IE309">
        <v>0</v>
      </c>
      <c r="IG309" s="1" t="s">
        <v>2576</v>
      </c>
      <c r="IH309">
        <v>1040.0999999999999</v>
      </c>
      <c r="II309">
        <v>585.21</v>
      </c>
      <c r="IJ309">
        <v>36.621000000000002</v>
      </c>
      <c r="IK309">
        <v>15044</v>
      </c>
      <c r="IL309">
        <v>0.94140000000000001</v>
      </c>
      <c r="IM309">
        <v>8.1999999999999993</v>
      </c>
      <c r="IN309">
        <v>0.75</v>
      </c>
      <c r="IO309">
        <v>2.06</v>
      </c>
      <c r="IP309">
        <v>0.2</v>
      </c>
      <c r="IQ309">
        <v>2.63</v>
      </c>
      <c r="IR309">
        <v>367.84</v>
      </c>
      <c r="IS309">
        <v>21283.63</v>
      </c>
      <c r="IT309">
        <v>10.298</v>
      </c>
      <c r="IU309">
        <v>2066772</v>
      </c>
      <c r="IV309">
        <v>1</v>
      </c>
      <c r="IW309">
        <v>1453.2</v>
      </c>
      <c r="IX309">
        <v>0</v>
      </c>
      <c r="IY309">
        <v>0</v>
      </c>
      <c r="IZ309">
        <v>0.22</v>
      </c>
      <c r="JA309">
        <v>0.48</v>
      </c>
      <c r="JB309">
        <v>185.19</v>
      </c>
      <c r="JC309">
        <v>297</v>
      </c>
      <c r="JD309">
        <v>198</v>
      </c>
      <c r="JE309">
        <v>1500</v>
      </c>
      <c r="JF309">
        <v>1</v>
      </c>
      <c r="JG309" s="1" t="s">
        <v>2576</v>
      </c>
      <c r="JH309">
        <v>87.5</v>
      </c>
      <c r="JI309">
        <v>44.19</v>
      </c>
      <c r="JL309">
        <v>44.19</v>
      </c>
      <c r="JM309">
        <v>1148.0999999999999</v>
      </c>
      <c r="JN309">
        <v>12.9</v>
      </c>
      <c r="JO309">
        <v>89000</v>
      </c>
      <c r="JP309">
        <v>1</v>
      </c>
      <c r="JQ309" s="1" t="s">
        <v>2576</v>
      </c>
      <c r="JR309">
        <v>0.25</v>
      </c>
      <c r="JS309">
        <v>1.94</v>
      </c>
      <c r="JT309" s="1" t="s">
        <v>2576</v>
      </c>
      <c r="JU309" s="1" t="s">
        <v>2576</v>
      </c>
      <c r="JV309">
        <v>2956.15</v>
      </c>
      <c r="JW309">
        <v>4191.91</v>
      </c>
      <c r="JX309">
        <v>91</v>
      </c>
      <c r="JY309">
        <v>46065</v>
      </c>
      <c r="JZ309">
        <v>1</v>
      </c>
      <c r="KA309" s="1" t="s">
        <v>2576</v>
      </c>
      <c r="KB309">
        <v>5.96</v>
      </c>
      <c r="KC309">
        <v>6.55</v>
      </c>
      <c r="KD309" s="1" t="s">
        <v>2576</v>
      </c>
      <c r="KE309" s="1" t="s">
        <v>2576</v>
      </c>
      <c r="KF309">
        <v>95.56</v>
      </c>
      <c r="KH309">
        <v>263.83</v>
      </c>
      <c r="KI309">
        <v>1</v>
      </c>
      <c r="KJ309">
        <v>1</v>
      </c>
      <c r="KL309">
        <v>0</v>
      </c>
      <c r="KM309">
        <v>0</v>
      </c>
      <c r="KP309">
        <v>0.92</v>
      </c>
      <c r="KQ309">
        <v>2.74</v>
      </c>
      <c r="KR309">
        <v>2.06</v>
      </c>
      <c r="KS309">
        <v>1330</v>
      </c>
      <c r="KT309">
        <v>1</v>
      </c>
      <c r="KU309">
        <v>22.5</v>
      </c>
      <c r="KV309">
        <v>0</v>
      </c>
      <c r="KW309">
        <v>0</v>
      </c>
      <c r="KX309" s="1" t="s">
        <v>2576</v>
      </c>
      <c r="KY309" s="1" t="s">
        <v>2576</v>
      </c>
      <c r="KZ309">
        <v>244.9</v>
      </c>
      <c r="LA309">
        <v>241.54</v>
      </c>
      <c r="LB309">
        <v>32.200000000000003</v>
      </c>
      <c r="LC309">
        <v>7500</v>
      </c>
      <c r="LD309">
        <v>1</v>
      </c>
      <c r="LE309" s="1" t="s">
        <v>2576</v>
      </c>
      <c r="LF309">
        <v>0</v>
      </c>
      <c r="LG309">
        <v>0</v>
      </c>
      <c r="LH309" s="1" t="s">
        <v>2576</v>
      </c>
      <c r="LI309" s="1" t="s">
        <v>2576</v>
      </c>
      <c r="LJ309">
        <v>483.78</v>
      </c>
      <c r="LK309">
        <v>3127.33</v>
      </c>
      <c r="LL309">
        <v>323</v>
      </c>
      <c r="LM309">
        <v>9682</v>
      </c>
      <c r="LN309">
        <v>1</v>
      </c>
      <c r="LO309" s="1" t="s">
        <v>2576</v>
      </c>
      <c r="LP309">
        <v>9.1999999999999993</v>
      </c>
      <c r="LQ309">
        <v>2.85</v>
      </c>
      <c r="LR309" s="1" t="s">
        <v>2576</v>
      </c>
      <c r="LS309" s="1" t="s">
        <v>2576</v>
      </c>
      <c r="LT309">
        <v>507.57</v>
      </c>
      <c r="LU309">
        <v>86.19</v>
      </c>
      <c r="LV309">
        <v>19.5</v>
      </c>
      <c r="LW309">
        <v>4420</v>
      </c>
      <c r="LX309">
        <v>1</v>
      </c>
      <c r="LY309">
        <v>0.2</v>
      </c>
      <c r="LZ309">
        <v>0.48</v>
      </c>
      <c r="MA309">
        <v>2.46</v>
      </c>
      <c r="MB309">
        <v>0.03</v>
      </c>
      <c r="MC309">
        <v>1.17</v>
      </c>
      <c r="MD309">
        <v>18.29</v>
      </c>
      <c r="ME309">
        <v>223.3</v>
      </c>
      <c r="MF309">
        <v>3.19</v>
      </c>
      <c r="MG309">
        <v>70000</v>
      </c>
      <c r="MH309">
        <v>1</v>
      </c>
      <c r="MI309" s="1" t="s">
        <v>2576</v>
      </c>
      <c r="MJ309">
        <v>0</v>
      </c>
      <c r="MK309">
        <v>0</v>
      </c>
      <c r="MN309">
        <v>213.59</v>
      </c>
      <c r="MO309">
        <v>1099.75</v>
      </c>
      <c r="MP309">
        <v>17.591000000000001</v>
      </c>
      <c r="MQ309">
        <v>61784</v>
      </c>
      <c r="MR309">
        <v>0.98819999999999997</v>
      </c>
      <c r="MS309">
        <v>19.7</v>
      </c>
      <c r="MT309">
        <v>0.04</v>
      </c>
      <c r="MU309">
        <v>0.22</v>
      </c>
      <c r="MV309">
        <v>0.16</v>
      </c>
      <c r="MW309">
        <v>1.77</v>
      </c>
      <c r="NH309">
        <v>106.74</v>
      </c>
      <c r="NI309">
        <v>106.44</v>
      </c>
      <c r="NJ309">
        <v>8.5009999999999994</v>
      </c>
      <c r="NK309">
        <v>12463</v>
      </c>
      <c r="NL309">
        <v>0.99539999999999995</v>
      </c>
      <c r="NM309">
        <v>25.2</v>
      </c>
      <c r="NN309">
        <v>0</v>
      </c>
      <c r="NO309">
        <v>0</v>
      </c>
      <c r="NP309">
        <v>0.24</v>
      </c>
      <c r="NQ309">
        <v>-0.11</v>
      </c>
      <c r="NR309">
        <v>119.85</v>
      </c>
      <c r="NS309">
        <v>768.08</v>
      </c>
      <c r="NT309">
        <v>6.3550000000000004</v>
      </c>
      <c r="NU309">
        <v>120862</v>
      </c>
      <c r="NV309">
        <v>1</v>
      </c>
      <c r="NW309">
        <v>171.4</v>
      </c>
      <c r="NX309">
        <v>0</v>
      </c>
      <c r="NY309">
        <v>0</v>
      </c>
      <c r="NZ309">
        <v>0.26</v>
      </c>
      <c r="OA309">
        <v>0.4</v>
      </c>
      <c r="OB309">
        <v>109.38</v>
      </c>
      <c r="OC309">
        <v>94.02</v>
      </c>
      <c r="OD309">
        <v>3.5</v>
      </c>
      <c r="OE309">
        <v>26862</v>
      </c>
      <c r="OF309">
        <v>1</v>
      </c>
      <c r="OG309" s="1" t="s">
        <v>2576</v>
      </c>
      <c r="OH309">
        <v>0</v>
      </c>
      <c r="OI309">
        <v>0</v>
      </c>
      <c r="OL309">
        <v>2.72</v>
      </c>
      <c r="OM309">
        <v>19.02</v>
      </c>
      <c r="ON309">
        <v>1.6</v>
      </c>
      <c r="OO309">
        <v>11887</v>
      </c>
      <c r="OP309">
        <v>1</v>
      </c>
      <c r="OQ309">
        <v>11.8</v>
      </c>
      <c r="OR309">
        <v>0</v>
      </c>
      <c r="OS309">
        <v>0</v>
      </c>
      <c r="OT309" s="1" t="s">
        <v>2576</v>
      </c>
      <c r="OU309" s="1" t="s">
        <v>2576</v>
      </c>
      <c r="OV309">
        <v>118.91</v>
      </c>
      <c r="OW309">
        <v>25</v>
      </c>
      <c r="OX309">
        <v>125000</v>
      </c>
      <c r="OY309">
        <v>0</v>
      </c>
      <c r="OZ309">
        <v>1</v>
      </c>
      <c r="PA309" s="1" t="s">
        <v>2576</v>
      </c>
      <c r="PB309">
        <v>8546.7900000000009</v>
      </c>
      <c r="PC309">
        <v>6.84</v>
      </c>
      <c r="PF309">
        <v>551.52</v>
      </c>
      <c r="PG309">
        <v>28.16</v>
      </c>
      <c r="PH309">
        <v>17.600000000000001</v>
      </c>
      <c r="PI309">
        <v>1600</v>
      </c>
      <c r="PJ309">
        <v>1</v>
      </c>
      <c r="PK309">
        <v>0.7</v>
      </c>
      <c r="PL309">
        <v>0.15</v>
      </c>
      <c r="PM309">
        <v>0.85</v>
      </c>
      <c r="PO309">
        <v>0.53</v>
      </c>
      <c r="PP309">
        <v>1151.1199999999999</v>
      </c>
      <c r="PQ309">
        <v>9664.32</v>
      </c>
      <c r="PR309">
        <v>47</v>
      </c>
      <c r="PS309">
        <v>205624</v>
      </c>
      <c r="PT309">
        <v>1</v>
      </c>
      <c r="PU309" s="1" t="s">
        <v>2576</v>
      </c>
      <c r="PV309">
        <v>0</v>
      </c>
      <c r="PW309">
        <v>0</v>
      </c>
      <c r="PX309" s="1" t="s">
        <v>2576</v>
      </c>
      <c r="PY309" s="1" t="s">
        <v>2576</v>
      </c>
      <c r="PZ309">
        <v>120.43</v>
      </c>
      <c r="QB309">
        <v>42.15</v>
      </c>
      <c r="QC309">
        <v>1</v>
      </c>
      <c r="QD309">
        <v>1</v>
      </c>
      <c r="QE309" s="1" t="s">
        <v>2576</v>
      </c>
      <c r="QF309">
        <v>0</v>
      </c>
      <c r="QG309">
        <v>0</v>
      </c>
      <c r="QJ309">
        <v>0.33</v>
      </c>
      <c r="QK309">
        <v>0.05</v>
      </c>
      <c r="QL309">
        <v>0.01</v>
      </c>
      <c r="QM309">
        <v>4522</v>
      </c>
      <c r="QN309">
        <v>1</v>
      </c>
      <c r="QO309" s="1" t="s">
        <v>2576</v>
      </c>
      <c r="QP309">
        <v>0</v>
      </c>
      <c r="QQ309">
        <v>0</v>
      </c>
      <c r="QT309">
        <v>451.18</v>
      </c>
      <c r="QU309">
        <v>28649.439999999999</v>
      </c>
      <c r="QV309">
        <v>115.05</v>
      </c>
      <c r="QW309">
        <v>249017</v>
      </c>
      <c r="QX309">
        <v>1</v>
      </c>
      <c r="QY309">
        <v>16</v>
      </c>
      <c r="QZ309">
        <v>0</v>
      </c>
      <c r="RA309">
        <v>0</v>
      </c>
      <c r="RB309">
        <v>0.8</v>
      </c>
      <c r="RC309">
        <v>-3.89</v>
      </c>
      <c r="RD309">
        <v>443.57</v>
      </c>
      <c r="RE309">
        <v>57591.44</v>
      </c>
      <c r="RF309">
        <v>46.48</v>
      </c>
      <c r="RG309">
        <v>1239058</v>
      </c>
      <c r="RH309">
        <v>1</v>
      </c>
      <c r="RI309">
        <v>245.9</v>
      </c>
      <c r="RJ309">
        <v>1.35</v>
      </c>
      <c r="RK309">
        <v>2.9</v>
      </c>
      <c r="RL309">
        <v>0.19</v>
      </c>
      <c r="RM309">
        <v>2.85</v>
      </c>
      <c r="RN309">
        <v>33.33</v>
      </c>
      <c r="RO309">
        <v>1.24</v>
      </c>
      <c r="RP309">
        <v>0.02</v>
      </c>
      <c r="RQ309">
        <v>62100</v>
      </c>
      <c r="RR309">
        <v>1</v>
      </c>
      <c r="RS309" s="1" t="s">
        <v>2576</v>
      </c>
      <c r="RT309">
        <v>0</v>
      </c>
      <c r="RU309">
        <v>0</v>
      </c>
      <c r="RX309">
        <v>1529.82</v>
      </c>
      <c r="RY309">
        <v>549</v>
      </c>
      <c r="RZ309">
        <v>30.5</v>
      </c>
      <c r="SA309">
        <v>18000</v>
      </c>
      <c r="SB309">
        <v>1</v>
      </c>
      <c r="SC309" s="1" t="s">
        <v>2576</v>
      </c>
      <c r="SD309">
        <v>0.9</v>
      </c>
      <c r="SE309">
        <v>2.95</v>
      </c>
      <c r="SH309">
        <v>362.22</v>
      </c>
      <c r="SI309">
        <v>258.64</v>
      </c>
      <c r="SJ309">
        <v>106</v>
      </c>
      <c r="SK309">
        <v>2440</v>
      </c>
      <c r="SL309">
        <v>1</v>
      </c>
      <c r="SM309" s="1" t="s">
        <v>2576</v>
      </c>
      <c r="SN309">
        <v>3.07</v>
      </c>
      <c r="SO309">
        <v>2.9</v>
      </c>
      <c r="SP309" s="1" t="s">
        <v>2576</v>
      </c>
      <c r="SQ309" s="1" t="s">
        <v>2576</v>
      </c>
      <c r="SR309">
        <v>129.72999999999999</v>
      </c>
      <c r="SS309">
        <v>51.24</v>
      </c>
      <c r="ST309">
        <v>12.2</v>
      </c>
      <c r="SU309">
        <v>4200</v>
      </c>
      <c r="SV309">
        <v>1</v>
      </c>
      <c r="SW309">
        <v>0.5</v>
      </c>
      <c r="SX309">
        <v>0</v>
      </c>
      <c r="SY309">
        <v>0</v>
      </c>
      <c r="SZ309" s="1" t="s">
        <v>2576</v>
      </c>
      <c r="TA309" s="1" t="s">
        <v>2576</v>
      </c>
      <c r="TB309">
        <v>146.19</v>
      </c>
      <c r="TC309">
        <v>162.58000000000001</v>
      </c>
      <c r="TD309">
        <v>16.8</v>
      </c>
      <c r="TE309">
        <v>9677</v>
      </c>
      <c r="TF309">
        <v>1</v>
      </c>
      <c r="TG309">
        <v>0.2</v>
      </c>
      <c r="TH309">
        <v>0</v>
      </c>
      <c r="TI309">
        <v>0</v>
      </c>
      <c r="TK309" s="1" t="s">
        <v>2576</v>
      </c>
      <c r="TL309">
        <v>673.09</v>
      </c>
      <c r="TM309">
        <v>332.92</v>
      </c>
      <c r="TN309">
        <v>40.6</v>
      </c>
      <c r="TO309">
        <v>8200</v>
      </c>
      <c r="TP309">
        <v>1</v>
      </c>
      <c r="TQ309" s="1" t="s">
        <v>2576</v>
      </c>
      <c r="TR309">
        <v>0</v>
      </c>
      <c r="TS309">
        <v>0</v>
      </c>
      <c r="TT309" s="1" t="s">
        <v>2576</v>
      </c>
      <c r="TU309" s="1" t="s">
        <v>2576</v>
      </c>
      <c r="TV309">
        <v>432.83</v>
      </c>
      <c r="TW309">
        <v>550.19000000000005</v>
      </c>
      <c r="TX309">
        <v>15.65</v>
      </c>
      <c r="TY309">
        <v>35156</v>
      </c>
      <c r="TZ309">
        <v>1</v>
      </c>
      <c r="UA309">
        <v>4.7</v>
      </c>
      <c r="UB309">
        <v>0.4</v>
      </c>
      <c r="UC309">
        <v>2.56</v>
      </c>
      <c r="UD309">
        <v>0.64</v>
      </c>
      <c r="UE309">
        <v>1.74</v>
      </c>
      <c r="UF309">
        <v>100.02</v>
      </c>
      <c r="UH309">
        <v>8.81</v>
      </c>
      <c r="UI309">
        <v>1</v>
      </c>
      <c r="UJ309">
        <v>1</v>
      </c>
      <c r="UL309">
        <v>0</v>
      </c>
      <c r="UM309">
        <v>0</v>
      </c>
      <c r="UP309">
        <v>680.84</v>
      </c>
      <c r="UQ309">
        <v>4926.93</v>
      </c>
      <c r="UR309">
        <v>64.680000000000007</v>
      </c>
      <c r="US309">
        <v>76174</v>
      </c>
      <c r="UT309">
        <v>1</v>
      </c>
      <c r="UU309">
        <v>10.8</v>
      </c>
      <c r="UV309">
        <v>0</v>
      </c>
      <c r="UW309">
        <v>0</v>
      </c>
      <c r="UX309">
        <v>0.43</v>
      </c>
      <c r="UY309">
        <v>3.42</v>
      </c>
      <c r="UZ309">
        <v>53.81</v>
      </c>
      <c r="VA309">
        <v>42.3</v>
      </c>
      <c r="VB309">
        <v>3</v>
      </c>
      <c r="VC309">
        <v>14100</v>
      </c>
      <c r="VD309">
        <v>1</v>
      </c>
      <c r="VE309" s="1" t="s">
        <v>2576</v>
      </c>
      <c r="VF309">
        <v>0</v>
      </c>
      <c r="VG309">
        <v>0</v>
      </c>
      <c r="VH309" s="1" t="s">
        <v>2576</v>
      </c>
      <c r="VI309" s="1" t="s">
        <v>2576</v>
      </c>
      <c r="VJ309">
        <v>115.68</v>
      </c>
      <c r="VK309">
        <v>67.19</v>
      </c>
      <c r="VL309">
        <v>7.4420000000000002</v>
      </c>
      <c r="VM309">
        <v>8194</v>
      </c>
      <c r="VN309">
        <v>0.90759999999999996</v>
      </c>
      <c r="VO309">
        <v>2.9</v>
      </c>
      <c r="VP309">
        <v>0.03</v>
      </c>
      <c r="VQ309">
        <v>0.36</v>
      </c>
      <c r="VR309">
        <v>0.08</v>
      </c>
      <c r="VS309">
        <v>0.12</v>
      </c>
      <c r="VT309">
        <v>234.73</v>
      </c>
      <c r="VU309">
        <v>3390.84</v>
      </c>
      <c r="VV309">
        <v>62.98</v>
      </c>
      <c r="VW309">
        <v>53840</v>
      </c>
      <c r="VX309">
        <v>1</v>
      </c>
      <c r="VY309">
        <v>10.7</v>
      </c>
      <c r="VZ309">
        <v>0.8</v>
      </c>
      <c r="WA309">
        <v>1.27</v>
      </c>
      <c r="WB309">
        <v>7.0000000000000007E-2</v>
      </c>
      <c r="WC309">
        <v>1.68</v>
      </c>
      <c r="WD309">
        <v>33.85</v>
      </c>
      <c r="WE309">
        <v>506.55</v>
      </c>
      <c r="WF309">
        <v>4.7</v>
      </c>
      <c r="WG309">
        <v>107777</v>
      </c>
      <c r="WH309">
        <v>1</v>
      </c>
      <c r="WI309">
        <v>26.6</v>
      </c>
      <c r="WJ309">
        <v>0.62</v>
      </c>
      <c r="WK309">
        <v>13.19</v>
      </c>
      <c r="WL309">
        <v>0.14000000000000001</v>
      </c>
      <c r="WM309">
        <v>0.34</v>
      </c>
      <c r="WN309">
        <v>0.13</v>
      </c>
      <c r="WO309">
        <v>0.06</v>
      </c>
      <c r="WP309">
        <v>0.01</v>
      </c>
      <c r="WQ309">
        <v>5705</v>
      </c>
      <c r="WR309">
        <v>1</v>
      </c>
      <c r="WS309" s="1" t="s">
        <v>2576</v>
      </c>
      <c r="WT309">
        <v>0</v>
      </c>
      <c r="WU309">
        <v>0</v>
      </c>
      <c r="WX309">
        <v>0.08</v>
      </c>
      <c r="WY309">
        <v>0.02</v>
      </c>
      <c r="WZ309">
        <v>0</v>
      </c>
      <c r="XA309">
        <v>8712</v>
      </c>
      <c r="XB309">
        <v>1</v>
      </c>
      <c r="XC309" s="1" t="s">
        <v>2576</v>
      </c>
      <c r="XD309">
        <v>0</v>
      </c>
      <c r="XE309">
        <v>0</v>
      </c>
      <c r="XH309">
        <v>0.04</v>
      </c>
      <c r="XI309">
        <v>0.04</v>
      </c>
      <c r="XJ309">
        <v>0</v>
      </c>
      <c r="XK309">
        <v>19866</v>
      </c>
      <c r="XL309">
        <v>1</v>
      </c>
      <c r="XM309" s="1" t="s">
        <v>2576</v>
      </c>
      <c r="XN309">
        <v>0</v>
      </c>
      <c r="XO309">
        <v>0</v>
      </c>
      <c r="XR309">
        <v>67.05</v>
      </c>
      <c r="XS309">
        <v>30.78</v>
      </c>
      <c r="XT309">
        <v>4.8</v>
      </c>
      <c r="XU309">
        <v>6412</v>
      </c>
      <c r="XV309">
        <v>1</v>
      </c>
      <c r="XW309" s="1" t="s">
        <v>2576</v>
      </c>
      <c r="XX309">
        <v>0.12</v>
      </c>
      <c r="XY309">
        <v>2.5099999999999998</v>
      </c>
      <c r="XZ309" s="1" t="s">
        <v>2576</v>
      </c>
      <c r="YA309" s="1" t="s">
        <v>2576</v>
      </c>
      <c r="YB309" s="1" t="s">
        <v>2576</v>
      </c>
      <c r="YC309" s="1" t="s">
        <v>2576</v>
      </c>
      <c r="YD309" s="1" t="s">
        <v>2576</v>
      </c>
      <c r="YE309" s="1" t="s">
        <v>2576</v>
      </c>
      <c r="YF309" s="1" t="s">
        <v>2576</v>
      </c>
      <c r="YG309" s="1" t="s">
        <v>2576</v>
      </c>
      <c r="YH309" s="1" t="s">
        <v>2576</v>
      </c>
      <c r="YI309" s="1" t="s">
        <v>2576</v>
      </c>
      <c r="YJ309" s="1" t="s">
        <v>2576</v>
      </c>
      <c r="YK309" s="1" t="s">
        <v>2576</v>
      </c>
      <c r="YL309">
        <v>158.80000000000001</v>
      </c>
      <c r="YM309">
        <v>7833.04</v>
      </c>
      <c r="YN309">
        <v>35.799999999999997</v>
      </c>
      <c r="YO309">
        <v>218800</v>
      </c>
      <c r="YP309">
        <v>1</v>
      </c>
      <c r="YQ309" s="1" t="s">
        <v>2576</v>
      </c>
      <c r="YR309">
        <v>1.66</v>
      </c>
      <c r="YS309">
        <v>4.6399999999999997</v>
      </c>
      <c r="YT309" s="1" t="s">
        <v>2576</v>
      </c>
      <c r="YU309" s="1" t="s">
        <v>2576</v>
      </c>
      <c r="YY309">
        <v>1</v>
      </c>
      <c r="YZ309">
        <v>1</v>
      </c>
      <c r="ZB309">
        <v>0</v>
      </c>
      <c r="ZF309">
        <v>822.49</v>
      </c>
      <c r="ZG309">
        <v>3176.64</v>
      </c>
      <c r="ZH309">
        <v>88.24</v>
      </c>
      <c r="ZI309">
        <v>36000</v>
      </c>
      <c r="ZJ309">
        <v>1</v>
      </c>
      <c r="ZK309" s="1" t="s">
        <v>2576</v>
      </c>
      <c r="ZL309">
        <v>0</v>
      </c>
      <c r="ZM309">
        <v>0.56999999999999995</v>
      </c>
      <c r="ZP309">
        <v>0.05</v>
      </c>
      <c r="ZQ309">
        <v>0.01</v>
      </c>
      <c r="ZR309">
        <v>0</v>
      </c>
      <c r="ZS309">
        <v>10341</v>
      </c>
      <c r="ZT309">
        <v>1</v>
      </c>
      <c r="ZU309" s="1" t="s">
        <v>2576</v>
      </c>
      <c r="ZV309">
        <v>0</v>
      </c>
      <c r="ZW309">
        <v>0</v>
      </c>
      <c r="ZZ309" s="1" t="s">
        <v>2576</v>
      </c>
      <c r="AAA309" s="1" t="s">
        <v>2576</v>
      </c>
      <c r="AAB309" s="1" t="s">
        <v>2576</v>
      </c>
      <c r="AAC309" s="1" t="s">
        <v>2576</v>
      </c>
      <c r="AAD309" s="1" t="s">
        <v>2576</v>
      </c>
      <c r="AAE309" s="1" t="s">
        <v>2576</v>
      </c>
      <c r="AAF309" s="1" t="s">
        <v>2576</v>
      </c>
      <c r="AAG309" s="1" t="s">
        <v>2576</v>
      </c>
      <c r="AAT309">
        <v>100.01</v>
      </c>
      <c r="AAV309">
        <v>31.62</v>
      </c>
      <c r="AAW309">
        <v>1</v>
      </c>
      <c r="AAX309">
        <v>1</v>
      </c>
      <c r="AAZ309">
        <v>0</v>
      </c>
      <c r="ABA309">
        <v>0</v>
      </c>
      <c r="ABD309">
        <v>139</v>
      </c>
      <c r="ABE309">
        <v>60.47</v>
      </c>
      <c r="ABF309">
        <v>11.9</v>
      </c>
      <c r="ABG309">
        <v>5082</v>
      </c>
      <c r="ABH309">
        <v>1</v>
      </c>
      <c r="ABI309">
        <v>11.9</v>
      </c>
      <c r="ABJ309">
        <v>0.1</v>
      </c>
      <c r="ABK309">
        <v>0.84</v>
      </c>
      <c r="ABL309" s="1" t="s">
        <v>2576</v>
      </c>
      <c r="ABM309">
        <v>0.01</v>
      </c>
      <c r="ABN309">
        <v>1456.86</v>
      </c>
      <c r="ABO309">
        <v>28428.48</v>
      </c>
      <c r="ABP309">
        <v>51.48</v>
      </c>
      <c r="ABQ309">
        <v>552224</v>
      </c>
      <c r="ABR309">
        <v>1</v>
      </c>
      <c r="ABS309" s="1" t="s">
        <v>2576</v>
      </c>
      <c r="ABT309">
        <v>0.7</v>
      </c>
      <c r="ABU309">
        <v>1.36</v>
      </c>
      <c r="ABV309" s="1" t="s">
        <v>2576</v>
      </c>
      <c r="ABW309" s="1" t="s">
        <v>2576</v>
      </c>
      <c r="ACH309">
        <v>715.31</v>
      </c>
      <c r="ACI309">
        <v>298.44</v>
      </c>
      <c r="ACJ309">
        <v>14.5</v>
      </c>
      <c r="ACK309">
        <v>20582</v>
      </c>
      <c r="ACL309">
        <v>1</v>
      </c>
      <c r="ACM309">
        <v>6.3</v>
      </c>
      <c r="ACN309">
        <v>0.04</v>
      </c>
      <c r="ACO309">
        <v>0.28000000000000003</v>
      </c>
      <c r="ACQ309" s="1" t="s">
        <v>2576</v>
      </c>
      <c r="ACR309">
        <v>124.4</v>
      </c>
      <c r="ACT309">
        <v>52</v>
      </c>
      <c r="ACU309">
        <v>1</v>
      </c>
      <c r="ACV309">
        <v>1</v>
      </c>
      <c r="ACX309">
        <v>0</v>
      </c>
      <c r="ACY309">
        <v>0</v>
      </c>
      <c r="ADB309">
        <v>89.09</v>
      </c>
      <c r="ADC309">
        <v>3294.66</v>
      </c>
      <c r="ADD309">
        <v>49</v>
      </c>
      <c r="ADE309">
        <v>67238</v>
      </c>
      <c r="ADF309">
        <v>1</v>
      </c>
      <c r="ADH309">
        <v>0</v>
      </c>
      <c r="ADI309">
        <v>0</v>
      </c>
      <c r="ADL309">
        <v>61.16</v>
      </c>
      <c r="ADM309">
        <v>445.97</v>
      </c>
      <c r="ADN309">
        <v>4.9000000000000004</v>
      </c>
      <c r="ADO309">
        <v>90976</v>
      </c>
      <c r="ADP309">
        <v>1</v>
      </c>
      <c r="ADQ309" s="1" t="s">
        <v>2576</v>
      </c>
      <c r="ADR309">
        <v>0</v>
      </c>
      <c r="ADS309">
        <v>0</v>
      </c>
      <c r="ADT309" s="1" t="s">
        <v>2576</v>
      </c>
      <c r="ADU309" s="1" t="s">
        <v>2576</v>
      </c>
      <c r="ADV309">
        <v>147.34</v>
      </c>
      <c r="ADW309">
        <v>652.27</v>
      </c>
      <c r="ADX309">
        <v>64.2</v>
      </c>
      <c r="ADY309">
        <v>10160</v>
      </c>
      <c r="ADZ309">
        <v>1</v>
      </c>
      <c r="AEA309">
        <v>1.5</v>
      </c>
      <c r="AEB309">
        <v>0.13</v>
      </c>
      <c r="AEC309">
        <v>0.2</v>
      </c>
      <c r="AEF309">
        <v>42.56</v>
      </c>
      <c r="AEG309">
        <v>434.57</v>
      </c>
      <c r="AEH309">
        <v>10.64</v>
      </c>
      <c r="AEI309">
        <v>40843</v>
      </c>
      <c r="AEJ309">
        <v>1</v>
      </c>
      <c r="AEK309" s="1" t="s">
        <v>2576</v>
      </c>
      <c r="AEL309">
        <v>0</v>
      </c>
      <c r="AEM309">
        <v>0</v>
      </c>
      <c r="AEN309" s="1" t="s">
        <v>2576</v>
      </c>
      <c r="AEO309" s="1" t="s">
        <v>2576</v>
      </c>
      <c r="AEP309">
        <v>2</v>
      </c>
      <c r="AEQ309">
        <v>3.68</v>
      </c>
      <c r="AER309">
        <v>0.4</v>
      </c>
      <c r="AES309">
        <v>9205</v>
      </c>
      <c r="AET309">
        <v>1</v>
      </c>
      <c r="AEU309" s="1" t="s">
        <v>2576</v>
      </c>
      <c r="AEV309">
        <v>0</v>
      </c>
      <c r="AEW309">
        <v>0</v>
      </c>
      <c r="AEX309" s="1" t="s">
        <v>2576</v>
      </c>
      <c r="AEY309" s="1" t="s">
        <v>2576</v>
      </c>
      <c r="AEZ309">
        <v>396.52</v>
      </c>
      <c r="AFA309">
        <v>546</v>
      </c>
      <c r="AFB309">
        <v>26</v>
      </c>
      <c r="AFC309">
        <v>21000</v>
      </c>
      <c r="AFD309">
        <v>1</v>
      </c>
      <c r="AFE309" s="1" t="s">
        <v>2576</v>
      </c>
      <c r="AFF309">
        <v>1.41</v>
      </c>
      <c r="AFG309">
        <v>5.42</v>
      </c>
      <c r="AFH309" s="1" t="s">
        <v>2576</v>
      </c>
      <c r="AFI309" s="1" t="s">
        <v>2576</v>
      </c>
      <c r="AFJ309">
        <v>1113.17</v>
      </c>
      <c r="AFK309">
        <v>123.06</v>
      </c>
      <c r="AFL309">
        <v>205.1</v>
      </c>
      <c r="AFM309">
        <v>600</v>
      </c>
      <c r="AFN309">
        <v>1</v>
      </c>
      <c r="AFO309" s="1" t="s">
        <v>2576</v>
      </c>
      <c r="AFP309">
        <v>5</v>
      </c>
      <c r="AFQ309">
        <v>2.44</v>
      </c>
      <c r="AFR309" s="1" t="s">
        <v>2576</v>
      </c>
      <c r="AFS309" s="1" t="s">
        <v>2576</v>
      </c>
      <c r="AFT309">
        <v>0.28999999999999998</v>
      </c>
      <c r="AFU309">
        <v>0.28999999999999998</v>
      </c>
      <c r="AFV309">
        <v>0.05</v>
      </c>
      <c r="AFW309">
        <v>5440</v>
      </c>
      <c r="AFX309">
        <v>1</v>
      </c>
      <c r="AFY309" s="1" t="s">
        <v>2576</v>
      </c>
      <c r="AFZ309">
        <v>0</v>
      </c>
      <c r="AGA309">
        <v>0</v>
      </c>
      <c r="AGC309" s="1" t="s">
        <v>2576</v>
      </c>
      <c r="AGD309">
        <v>4.72</v>
      </c>
      <c r="AGE309">
        <v>21.36</v>
      </c>
      <c r="AGF309">
        <v>3.44</v>
      </c>
      <c r="AGG309">
        <v>6210</v>
      </c>
      <c r="AGH309">
        <v>1</v>
      </c>
      <c r="AGI309">
        <v>5</v>
      </c>
      <c r="AGJ309">
        <v>0</v>
      </c>
      <c r="AGK309">
        <v>0</v>
      </c>
      <c r="AGL309" s="1" t="s">
        <v>2576</v>
      </c>
      <c r="AGM309">
        <v>0.06</v>
      </c>
      <c r="AGN309">
        <v>320.39999999999998</v>
      </c>
      <c r="AGO309">
        <v>82106.559999999998</v>
      </c>
      <c r="AGP309">
        <v>17.244</v>
      </c>
      <c r="AGQ309">
        <v>4761456</v>
      </c>
      <c r="AGR309">
        <v>1</v>
      </c>
      <c r="AGS309">
        <v>1857.8</v>
      </c>
      <c r="AGT309">
        <v>0.6</v>
      </c>
      <c r="AGU309">
        <v>3.48</v>
      </c>
      <c r="AGV309">
        <v>0.22</v>
      </c>
      <c r="AGW309">
        <v>1.06</v>
      </c>
      <c r="AGX309" s="1" t="s">
        <v>2576</v>
      </c>
      <c r="AGY309" s="1" t="s">
        <v>2576</v>
      </c>
      <c r="AGZ309" s="1" t="s">
        <v>2576</v>
      </c>
      <c r="AHA309" s="1" t="s">
        <v>2576</v>
      </c>
      <c r="AHB309" s="1" t="s">
        <v>2576</v>
      </c>
      <c r="AHC309" s="1" t="s">
        <v>2576</v>
      </c>
      <c r="AHD309" s="1" t="s">
        <v>2576</v>
      </c>
      <c r="AHE309" s="1" t="s">
        <v>2576</v>
      </c>
      <c r="AHH309" s="1" t="s">
        <v>2576</v>
      </c>
      <c r="AHI309" s="1" t="s">
        <v>2576</v>
      </c>
      <c r="AHJ309" s="1" t="s">
        <v>2576</v>
      </c>
      <c r="AHK309" s="1" t="s">
        <v>2576</v>
      </c>
      <c r="AHL309" s="1" t="s">
        <v>2576</v>
      </c>
      <c r="AHM309" s="1" t="s">
        <v>2576</v>
      </c>
      <c r="AHN309" s="1" t="s">
        <v>2576</v>
      </c>
      <c r="AHO309" s="1" t="s">
        <v>2576</v>
      </c>
      <c r="AHP309" s="1" t="s">
        <v>2576</v>
      </c>
      <c r="AHQ309" s="1" t="s">
        <v>2576</v>
      </c>
      <c r="AHR309">
        <v>934.28</v>
      </c>
      <c r="AHS309">
        <v>2484.35</v>
      </c>
      <c r="AHT309">
        <v>35.9</v>
      </c>
      <c r="AHU309">
        <v>69202</v>
      </c>
      <c r="AHV309">
        <v>1</v>
      </c>
      <c r="AHW309">
        <v>12.3</v>
      </c>
      <c r="AHX309">
        <v>0.3</v>
      </c>
      <c r="AHY309">
        <v>0.84</v>
      </c>
      <c r="AHZ309">
        <v>0.39</v>
      </c>
      <c r="AIA309">
        <v>1.41</v>
      </c>
      <c r="AIB309">
        <v>134.12</v>
      </c>
      <c r="AIC309">
        <v>2.04</v>
      </c>
      <c r="AID309">
        <v>1.1399999999999999</v>
      </c>
      <c r="AIE309">
        <v>1789</v>
      </c>
      <c r="AIF309">
        <v>1</v>
      </c>
      <c r="AIG309" s="1" t="s">
        <v>2576</v>
      </c>
      <c r="AIH309">
        <v>0</v>
      </c>
      <c r="AII309">
        <v>0</v>
      </c>
      <c r="AIL309">
        <v>29.1</v>
      </c>
      <c r="AIM309">
        <v>72</v>
      </c>
      <c r="AIN309">
        <v>2.4</v>
      </c>
      <c r="AIO309">
        <v>30000</v>
      </c>
      <c r="AIP309">
        <v>1</v>
      </c>
      <c r="AIQ309" s="1" t="s">
        <v>2576</v>
      </c>
      <c r="AIR309">
        <v>0.16</v>
      </c>
      <c r="AIS309">
        <v>6.67</v>
      </c>
      <c r="AIT309" s="1" t="s">
        <v>2576</v>
      </c>
      <c r="AIU309" s="1" t="s">
        <v>2576</v>
      </c>
      <c r="AIV309">
        <v>0.06</v>
      </c>
      <c r="AIW309">
        <v>0.01</v>
      </c>
      <c r="AIX309">
        <v>0.01</v>
      </c>
      <c r="AIY309">
        <v>2098</v>
      </c>
      <c r="AIZ309">
        <v>1</v>
      </c>
      <c r="AJA309" s="1" t="s">
        <v>2576</v>
      </c>
      <c r="AJB309">
        <v>0</v>
      </c>
      <c r="AJC309">
        <v>0</v>
      </c>
      <c r="AJF309">
        <v>19.52</v>
      </c>
      <c r="AJG309">
        <v>149.06</v>
      </c>
      <c r="AJH309">
        <v>7.93</v>
      </c>
      <c r="AJI309">
        <v>18797</v>
      </c>
      <c r="AJJ309">
        <v>1</v>
      </c>
      <c r="AJK309" s="1" t="s">
        <v>2576</v>
      </c>
      <c r="AJL309">
        <v>0.09</v>
      </c>
      <c r="AJM309">
        <v>1.1299999999999999</v>
      </c>
      <c r="AJN309" s="1" t="s">
        <v>2576</v>
      </c>
      <c r="AJO309" s="1" t="s">
        <v>2576</v>
      </c>
      <c r="AJP309">
        <v>0.22</v>
      </c>
      <c r="AJQ309">
        <v>0.5</v>
      </c>
      <c r="AJR309">
        <v>0.04</v>
      </c>
      <c r="AJS309">
        <v>11371</v>
      </c>
      <c r="AJT309">
        <v>1</v>
      </c>
      <c r="AJU309" s="1" t="s">
        <v>2576</v>
      </c>
      <c r="AJV309">
        <v>0</v>
      </c>
      <c r="AJW309">
        <v>0</v>
      </c>
      <c r="AJX309" s="1" t="s">
        <v>2576</v>
      </c>
      <c r="AJY309" s="1" t="s">
        <v>2576</v>
      </c>
      <c r="AKJ309">
        <v>91.4</v>
      </c>
      <c r="AKL309">
        <v>22.4</v>
      </c>
      <c r="AKM309">
        <v>1</v>
      </c>
      <c r="AKN309">
        <v>1</v>
      </c>
      <c r="AKO309" s="1" t="s">
        <v>2576</v>
      </c>
      <c r="AKP309">
        <v>0</v>
      </c>
      <c r="AKQ309">
        <v>0</v>
      </c>
      <c r="AKT309">
        <v>186</v>
      </c>
      <c r="AKU309">
        <v>14624.1</v>
      </c>
      <c r="AKV309">
        <v>40.64</v>
      </c>
      <c r="AKW309">
        <v>359845</v>
      </c>
      <c r="AKX309">
        <v>1</v>
      </c>
      <c r="AKY309">
        <v>26.2</v>
      </c>
      <c r="AKZ309">
        <v>1.03</v>
      </c>
      <c r="ALA309">
        <v>2.5299999999999998</v>
      </c>
      <c r="ALB309">
        <v>0.1</v>
      </c>
      <c r="ALC309">
        <v>1.51</v>
      </c>
      <c r="ALD309">
        <v>111.18</v>
      </c>
      <c r="ALE309">
        <v>1853.37</v>
      </c>
      <c r="ALF309">
        <v>15.8</v>
      </c>
      <c r="ALG309">
        <v>117310</v>
      </c>
      <c r="ALH309">
        <v>1</v>
      </c>
      <c r="ALI309" s="1" t="s">
        <v>2576</v>
      </c>
      <c r="ALJ309">
        <v>0</v>
      </c>
      <c r="ALK309">
        <v>0</v>
      </c>
      <c r="ALN309">
        <v>125.13</v>
      </c>
      <c r="ALO309">
        <v>7484</v>
      </c>
      <c r="ALP309">
        <v>37.42</v>
      </c>
      <c r="ALQ309">
        <v>200000</v>
      </c>
      <c r="ALR309">
        <v>1</v>
      </c>
      <c r="ALS309">
        <v>18.100000000000001</v>
      </c>
      <c r="ALT309">
        <v>1.81</v>
      </c>
      <c r="ALU309">
        <v>4.84</v>
      </c>
      <c r="ALV309">
        <v>0.18</v>
      </c>
      <c r="ALW309">
        <v>3.02</v>
      </c>
      <c r="ALX309">
        <v>31.42</v>
      </c>
      <c r="ALY309">
        <v>28.25</v>
      </c>
      <c r="ALZ309">
        <v>1.3</v>
      </c>
      <c r="AMA309">
        <v>21729</v>
      </c>
      <c r="AMB309">
        <v>1</v>
      </c>
      <c r="AMC309" s="1" t="s">
        <v>2576</v>
      </c>
      <c r="AMD309">
        <v>0</v>
      </c>
      <c r="AME309">
        <v>0</v>
      </c>
      <c r="AMF309" s="1" t="s">
        <v>2576</v>
      </c>
      <c r="AMG309" s="1" t="s">
        <v>2576</v>
      </c>
      <c r="AMH309">
        <v>0.24</v>
      </c>
      <c r="AMI309">
        <v>0.13</v>
      </c>
      <c r="AMJ309">
        <v>0.02</v>
      </c>
      <c r="AMK309">
        <v>5550</v>
      </c>
      <c r="AML309">
        <v>1</v>
      </c>
      <c r="AMM309" s="1" t="s">
        <v>2576</v>
      </c>
      <c r="AMN309">
        <v>0</v>
      </c>
      <c r="AMO309">
        <v>0</v>
      </c>
      <c r="AMP309" s="1" t="s">
        <v>2576</v>
      </c>
      <c r="AMQ309" s="1" t="s">
        <v>2576</v>
      </c>
      <c r="AMR309">
        <v>82.03</v>
      </c>
      <c r="AMS309">
        <v>44.23</v>
      </c>
      <c r="AMT309">
        <v>12.6</v>
      </c>
      <c r="AMU309">
        <v>3510</v>
      </c>
      <c r="AMV309">
        <v>1</v>
      </c>
      <c r="AMW309">
        <v>5.2</v>
      </c>
      <c r="AMX309">
        <v>0.14000000000000001</v>
      </c>
      <c r="AMY309">
        <v>1.1100000000000001</v>
      </c>
      <c r="AMZ309" s="1" t="s">
        <v>2576</v>
      </c>
      <c r="ANA309" s="1" t="s">
        <v>2576</v>
      </c>
      <c r="ANB309">
        <v>129.09</v>
      </c>
      <c r="AND309">
        <v>2.97</v>
      </c>
      <c r="ANE309">
        <v>1</v>
      </c>
      <c r="ANF309">
        <v>1</v>
      </c>
      <c r="ANG309" s="1" t="s">
        <v>2576</v>
      </c>
      <c r="ANH309">
        <v>0</v>
      </c>
      <c r="ANI309">
        <v>0</v>
      </c>
      <c r="ANL309">
        <v>100</v>
      </c>
      <c r="ANM309">
        <v>0.75</v>
      </c>
      <c r="ANN309">
        <v>1.7</v>
      </c>
      <c r="ANO309">
        <v>440</v>
      </c>
      <c r="ANP309">
        <v>1</v>
      </c>
      <c r="ANR309">
        <v>0</v>
      </c>
      <c r="ANS309">
        <v>0</v>
      </c>
      <c r="ANV309">
        <v>11.18</v>
      </c>
      <c r="ANW309">
        <v>3.29</v>
      </c>
      <c r="ANX309">
        <v>0.36599999999999999</v>
      </c>
      <c r="ANY309">
        <v>8997</v>
      </c>
      <c r="ANZ309">
        <v>1</v>
      </c>
      <c r="AOA309">
        <v>111.9</v>
      </c>
      <c r="AOB309">
        <v>0</v>
      </c>
      <c r="AOC309">
        <v>0</v>
      </c>
      <c r="AOD309" s="1" t="s">
        <v>2576</v>
      </c>
      <c r="AOE309" s="1" t="s">
        <v>2576</v>
      </c>
      <c r="AOF309">
        <v>37.79</v>
      </c>
      <c r="AOG309">
        <v>48.9</v>
      </c>
      <c r="AOH309">
        <v>50</v>
      </c>
      <c r="AOI309">
        <v>978</v>
      </c>
      <c r="AOJ309">
        <v>1</v>
      </c>
      <c r="AOK309" s="1" t="s">
        <v>2576</v>
      </c>
      <c r="AOL309">
        <v>0</v>
      </c>
      <c r="AOM309">
        <v>0</v>
      </c>
      <c r="AON309" s="1" t="s">
        <v>2576</v>
      </c>
      <c r="AOO309" s="1" t="s">
        <v>2576</v>
      </c>
      <c r="AOP309">
        <v>204.55</v>
      </c>
      <c r="AOQ309">
        <v>35.65</v>
      </c>
      <c r="AOR309">
        <v>14.7</v>
      </c>
      <c r="AOS309">
        <v>2425</v>
      </c>
      <c r="AOT309">
        <v>1</v>
      </c>
      <c r="AOU309">
        <v>5</v>
      </c>
      <c r="AOV309">
        <v>0</v>
      </c>
      <c r="AOW309">
        <v>0</v>
      </c>
      <c r="AOY309">
        <v>0.3</v>
      </c>
      <c r="AOZ309">
        <v>5126.5200000000004</v>
      </c>
      <c r="APA309">
        <v>20081.5</v>
      </c>
      <c r="APB309">
        <v>71.069000000000003</v>
      </c>
      <c r="APC309">
        <v>276605</v>
      </c>
      <c r="APD309">
        <v>0.97889999999999999</v>
      </c>
      <c r="APE309">
        <v>1.1000000000000001</v>
      </c>
      <c r="APF309">
        <v>1.32</v>
      </c>
      <c r="APG309">
        <v>1.86</v>
      </c>
      <c r="APH309" s="1" t="s">
        <v>2576</v>
      </c>
      <c r="API309" s="1" t="s">
        <v>2576</v>
      </c>
      <c r="APJ309">
        <v>981.27</v>
      </c>
      <c r="APK309">
        <v>630</v>
      </c>
      <c r="APL309">
        <v>21</v>
      </c>
      <c r="APM309">
        <v>30000</v>
      </c>
      <c r="APN309">
        <v>1</v>
      </c>
      <c r="APO309" s="1" t="s">
        <v>2576</v>
      </c>
      <c r="APP309">
        <v>0.2</v>
      </c>
      <c r="APQ309">
        <v>0.95</v>
      </c>
      <c r="APT309">
        <v>463.57</v>
      </c>
      <c r="APU309">
        <v>315.69</v>
      </c>
      <c r="APV309">
        <v>105.23</v>
      </c>
      <c r="APW309">
        <v>3000</v>
      </c>
      <c r="APX309">
        <v>1</v>
      </c>
      <c r="APY309" s="1" t="s">
        <v>2576</v>
      </c>
      <c r="APZ309">
        <v>0</v>
      </c>
      <c r="AQA309">
        <v>0</v>
      </c>
      <c r="AQD309">
        <v>2.5</v>
      </c>
      <c r="AQE309">
        <v>0.5</v>
      </c>
      <c r="AQF309">
        <v>0.05</v>
      </c>
      <c r="AQG309">
        <v>10000</v>
      </c>
      <c r="AQH309">
        <v>1</v>
      </c>
      <c r="AQI309" s="1" t="s">
        <v>2576</v>
      </c>
      <c r="AQJ309">
        <v>0</v>
      </c>
      <c r="AQK309">
        <v>0</v>
      </c>
      <c r="AQN309">
        <v>40.56</v>
      </c>
      <c r="AQO309">
        <v>33.880000000000003</v>
      </c>
      <c r="AQP309">
        <v>4.92</v>
      </c>
      <c r="AQQ309">
        <v>6886</v>
      </c>
      <c r="AQR309">
        <v>1</v>
      </c>
      <c r="AQS309">
        <v>0.4</v>
      </c>
      <c r="AQT309">
        <v>0</v>
      </c>
      <c r="AQU309">
        <v>0</v>
      </c>
      <c r="AQV309" s="1" t="s">
        <v>2576</v>
      </c>
      <c r="AQW309" s="1" t="s">
        <v>2576</v>
      </c>
      <c r="AQX309">
        <v>243.39</v>
      </c>
      <c r="AQY309">
        <v>96.07</v>
      </c>
      <c r="AQZ309">
        <v>26</v>
      </c>
      <c r="ARA309">
        <v>3695</v>
      </c>
      <c r="ARB309">
        <v>1</v>
      </c>
      <c r="ARC309" s="1" t="s">
        <v>2576</v>
      </c>
      <c r="ARD309">
        <v>0</v>
      </c>
      <c r="ARE309">
        <v>0</v>
      </c>
      <c r="ARF309" s="1" t="s">
        <v>2576</v>
      </c>
      <c r="ARG309" s="1" t="s">
        <v>2576</v>
      </c>
      <c r="ARH309">
        <v>0.22</v>
      </c>
      <c r="ARI309">
        <v>0.88</v>
      </c>
      <c r="ARJ309">
        <v>0.03</v>
      </c>
      <c r="ARK309">
        <v>30300</v>
      </c>
      <c r="ARL309">
        <v>1</v>
      </c>
      <c r="ARM309" s="1" t="s">
        <v>2576</v>
      </c>
      <c r="ARN309">
        <v>0</v>
      </c>
      <c r="ARO309">
        <v>0</v>
      </c>
      <c r="ARP309" s="1" t="s">
        <v>2576</v>
      </c>
      <c r="ARQ309" s="1" t="s">
        <v>2576</v>
      </c>
      <c r="ARR309">
        <v>89.47</v>
      </c>
      <c r="ART309">
        <v>0.85</v>
      </c>
      <c r="ARU309">
        <v>1</v>
      </c>
      <c r="ARV309">
        <v>1</v>
      </c>
      <c r="ARW309" s="1" t="s">
        <v>2576</v>
      </c>
      <c r="ARX309">
        <v>0</v>
      </c>
      <c r="ARY309">
        <v>0</v>
      </c>
      <c r="ASB309">
        <v>2.13</v>
      </c>
      <c r="ASC309">
        <v>3.01</v>
      </c>
      <c r="ASD309">
        <v>0.74</v>
      </c>
      <c r="ASE309">
        <v>4038</v>
      </c>
      <c r="ASF309">
        <v>1</v>
      </c>
      <c r="ASG309" s="1" t="s">
        <v>2576</v>
      </c>
      <c r="ASH309">
        <v>0</v>
      </c>
      <c r="ASI309">
        <v>0</v>
      </c>
      <c r="ASK309" s="1" t="s">
        <v>2576</v>
      </c>
      <c r="ASV309">
        <v>0.76</v>
      </c>
      <c r="ASW309">
        <v>13.34</v>
      </c>
      <c r="ASX309">
        <v>43.814</v>
      </c>
      <c r="ASY309">
        <v>5891</v>
      </c>
      <c r="ASZ309">
        <v>19.343800000000002</v>
      </c>
      <c r="ATA309">
        <v>2</v>
      </c>
      <c r="ATB309">
        <v>0</v>
      </c>
      <c r="ATC309">
        <v>0</v>
      </c>
      <c r="ATD309">
        <v>5.92</v>
      </c>
      <c r="ATE309">
        <v>-36.71</v>
      </c>
      <c r="ATF309">
        <v>71.77</v>
      </c>
      <c r="ATG309">
        <v>119.93</v>
      </c>
      <c r="ATH309">
        <v>5.27</v>
      </c>
      <c r="ATI309">
        <v>22735</v>
      </c>
      <c r="ATJ309">
        <v>1</v>
      </c>
      <c r="ATK309" s="1" t="s">
        <v>2576</v>
      </c>
      <c r="ATL309">
        <v>0</v>
      </c>
      <c r="ATM309">
        <v>0</v>
      </c>
      <c r="ATP309">
        <v>56.57</v>
      </c>
      <c r="ATQ309">
        <v>222.5</v>
      </c>
      <c r="ATR309">
        <v>8.9</v>
      </c>
      <c r="ATS309">
        <v>25000</v>
      </c>
      <c r="ATT309">
        <v>1</v>
      </c>
      <c r="ATU309">
        <v>6</v>
      </c>
      <c r="ATV309">
        <v>0</v>
      </c>
      <c r="ATW309">
        <v>0</v>
      </c>
      <c r="ATX309">
        <v>0.06</v>
      </c>
      <c r="ATY309">
        <v>-0.3</v>
      </c>
      <c r="ATZ309">
        <v>87.88</v>
      </c>
      <c r="AUA309">
        <v>525.91</v>
      </c>
      <c r="AUB309">
        <v>14.5</v>
      </c>
      <c r="AUC309">
        <v>36270</v>
      </c>
      <c r="AUD309">
        <v>1</v>
      </c>
      <c r="AUE309" s="1" t="s">
        <v>2576</v>
      </c>
      <c r="AUF309">
        <v>0</v>
      </c>
      <c r="AUG309">
        <v>0</v>
      </c>
      <c r="AUH309" s="1" t="s">
        <v>2576</v>
      </c>
      <c r="AUI309" s="1" t="s">
        <v>2576</v>
      </c>
      <c r="AUJ309">
        <v>353.35</v>
      </c>
      <c r="AUK309">
        <v>379.12</v>
      </c>
      <c r="AUL309">
        <v>40.5</v>
      </c>
      <c r="AUM309">
        <v>9361</v>
      </c>
      <c r="AUN309">
        <v>1</v>
      </c>
      <c r="AUO309" s="1" t="s">
        <v>2576</v>
      </c>
      <c r="AUP309">
        <v>0.08</v>
      </c>
      <c r="AUQ309">
        <v>0.2</v>
      </c>
      <c r="AUR309" s="1" t="s">
        <v>2576</v>
      </c>
      <c r="AUS309" s="1" t="s">
        <v>2576</v>
      </c>
      <c r="AUT309">
        <v>52.37</v>
      </c>
      <c r="AUU309">
        <v>68.66</v>
      </c>
      <c r="AUV309">
        <v>3.02</v>
      </c>
      <c r="AUW309">
        <v>22735</v>
      </c>
      <c r="AUX309">
        <v>1</v>
      </c>
      <c r="AUY309">
        <v>13.5</v>
      </c>
      <c r="AUZ309">
        <v>0.1</v>
      </c>
      <c r="AVA309">
        <v>3.31</v>
      </c>
      <c r="AVB309" s="1" t="s">
        <v>2576</v>
      </c>
      <c r="AVC309" s="1" t="s">
        <v>2576</v>
      </c>
      <c r="AVD309">
        <v>2.27</v>
      </c>
      <c r="AVE309">
        <v>0.31</v>
      </c>
      <c r="AVF309">
        <v>0.03</v>
      </c>
      <c r="AVG309">
        <v>9130</v>
      </c>
      <c r="AVH309">
        <v>1</v>
      </c>
      <c r="AVI309" s="1" t="s">
        <v>2576</v>
      </c>
      <c r="AVJ309">
        <v>0</v>
      </c>
      <c r="AVK309">
        <v>0</v>
      </c>
      <c r="AVN309">
        <v>400.56</v>
      </c>
      <c r="AVO309">
        <v>202.4</v>
      </c>
      <c r="AVP309">
        <v>22</v>
      </c>
      <c r="AVQ309">
        <v>9200</v>
      </c>
      <c r="AVR309">
        <v>1</v>
      </c>
      <c r="AVS309" s="1" t="s">
        <v>2576</v>
      </c>
      <c r="AVT309">
        <v>0.12</v>
      </c>
      <c r="AVU309">
        <v>0.54</v>
      </c>
      <c r="AVV309" s="1" t="s">
        <v>2576</v>
      </c>
      <c r="AVW309" s="1" t="s">
        <v>2576</v>
      </c>
      <c r="AVX309">
        <v>32.92</v>
      </c>
      <c r="AVY309">
        <v>24.45</v>
      </c>
      <c r="AVZ309">
        <v>14.6</v>
      </c>
      <c r="AWA309">
        <v>16750</v>
      </c>
      <c r="AWB309">
        <v>10</v>
      </c>
      <c r="AWC309">
        <v>2.4</v>
      </c>
      <c r="AWD309">
        <v>0</v>
      </c>
      <c r="AWE309">
        <v>0</v>
      </c>
      <c r="AWF309" s="1" t="s">
        <v>2576</v>
      </c>
      <c r="AWG309">
        <v>1.6</v>
      </c>
      <c r="AWH309">
        <v>129.11000000000001</v>
      </c>
      <c r="AWJ309">
        <v>11.71</v>
      </c>
      <c r="AWK309">
        <v>1</v>
      </c>
      <c r="AWL309">
        <v>1</v>
      </c>
      <c r="AWM309" s="1" t="s">
        <v>2576</v>
      </c>
      <c r="AWN309">
        <v>0</v>
      </c>
      <c r="AWO309">
        <v>0</v>
      </c>
      <c r="AWR309">
        <v>62.17</v>
      </c>
      <c r="AWS309">
        <v>51.01</v>
      </c>
      <c r="AWT309">
        <v>3.95</v>
      </c>
      <c r="AWU309">
        <v>12900</v>
      </c>
      <c r="AWV309">
        <v>1</v>
      </c>
      <c r="AWW309" s="1" t="s">
        <v>2576</v>
      </c>
      <c r="AWX309">
        <v>0.1</v>
      </c>
      <c r="AWY309">
        <v>2.5299999999999998</v>
      </c>
      <c r="AWZ309" s="1" t="s">
        <v>2576</v>
      </c>
      <c r="AXA309" s="1" t="s">
        <v>2576</v>
      </c>
      <c r="AXB309">
        <v>236.04</v>
      </c>
      <c r="AXC309">
        <v>53.1</v>
      </c>
      <c r="AXD309">
        <v>11.55</v>
      </c>
      <c r="AXE309">
        <v>4595</v>
      </c>
      <c r="AXF309">
        <v>1</v>
      </c>
      <c r="AXG309" s="1" t="s">
        <v>2576</v>
      </c>
      <c r="AXH309">
        <v>0.5</v>
      </c>
      <c r="AXI309">
        <v>4.33</v>
      </c>
      <c r="AXJ309" s="1" t="s">
        <v>2576</v>
      </c>
      <c r="AXK309" s="1" t="s">
        <v>2576</v>
      </c>
      <c r="AXL309">
        <v>754.96</v>
      </c>
      <c r="AXM309">
        <v>9481.2800000000007</v>
      </c>
      <c r="AXN309">
        <v>26.98</v>
      </c>
      <c r="AXO309">
        <v>351419</v>
      </c>
      <c r="AXP309">
        <v>1</v>
      </c>
      <c r="AXQ309" s="1" t="s">
        <v>2576</v>
      </c>
      <c r="AXR309">
        <v>0</v>
      </c>
      <c r="AXS309">
        <v>0</v>
      </c>
      <c r="AXT309" s="1" t="s">
        <v>2576</v>
      </c>
      <c r="AXU309" s="1" t="s">
        <v>2576</v>
      </c>
      <c r="AXV309">
        <v>109.46</v>
      </c>
      <c r="AXW309">
        <v>12.04</v>
      </c>
      <c r="AXX309">
        <v>3.86</v>
      </c>
      <c r="AXY309">
        <v>3120</v>
      </c>
      <c r="AXZ309">
        <v>1</v>
      </c>
      <c r="AYA309">
        <v>7.9</v>
      </c>
      <c r="AYB309">
        <v>0</v>
      </c>
      <c r="AYC309">
        <v>0</v>
      </c>
      <c r="AYD309" s="1" t="s">
        <v>2576</v>
      </c>
      <c r="AYE309" s="1" t="s">
        <v>2576</v>
      </c>
      <c r="AYF309">
        <v>121.05</v>
      </c>
      <c r="AYG309">
        <v>28.24</v>
      </c>
      <c r="AYH309">
        <v>23</v>
      </c>
      <c r="AYI309">
        <v>1228</v>
      </c>
      <c r="AYJ309">
        <v>1</v>
      </c>
      <c r="AYK309" s="1" t="s">
        <v>2576</v>
      </c>
      <c r="AYL309">
        <v>0</v>
      </c>
      <c r="AYM309">
        <v>0</v>
      </c>
      <c r="AYP309">
        <v>0.94</v>
      </c>
      <c r="AYQ309">
        <v>0.23</v>
      </c>
      <c r="AYR309">
        <v>0.03</v>
      </c>
      <c r="AYS309">
        <v>7697</v>
      </c>
      <c r="AYT309">
        <v>1</v>
      </c>
      <c r="AYU309" s="1" t="s">
        <v>2576</v>
      </c>
      <c r="AYV309">
        <v>0</v>
      </c>
      <c r="AYW309">
        <v>0</v>
      </c>
      <c r="AYY309" s="1" t="s">
        <v>2576</v>
      </c>
      <c r="AYZ309">
        <v>89.22</v>
      </c>
      <c r="AZA309">
        <v>10.35</v>
      </c>
      <c r="AZB309">
        <v>10.35</v>
      </c>
      <c r="AZC309">
        <v>1000</v>
      </c>
      <c r="AZD309">
        <v>1</v>
      </c>
      <c r="AZE309" s="1" t="s">
        <v>2576</v>
      </c>
      <c r="AZF309">
        <v>0</v>
      </c>
      <c r="AZG309">
        <v>0</v>
      </c>
      <c r="AZJ309">
        <v>1065.6099999999999</v>
      </c>
      <c r="AZK309">
        <v>232.32</v>
      </c>
      <c r="AZL309">
        <v>13.2</v>
      </c>
      <c r="AZM309">
        <v>17600</v>
      </c>
      <c r="AZN309">
        <v>1</v>
      </c>
      <c r="AZO309">
        <v>16.2</v>
      </c>
      <c r="AZP309">
        <v>0.6</v>
      </c>
      <c r="AZQ309">
        <v>4.54</v>
      </c>
      <c r="AZS309" s="1" t="s">
        <v>2576</v>
      </c>
      <c r="AZT309">
        <v>0.33</v>
      </c>
      <c r="AZU309">
        <v>0.16</v>
      </c>
      <c r="AZV309">
        <v>0.01</v>
      </c>
      <c r="AZW309">
        <v>10711</v>
      </c>
      <c r="AZX309">
        <v>1</v>
      </c>
      <c r="AZY309" s="1" t="s">
        <v>2576</v>
      </c>
      <c r="AZZ309">
        <v>0</v>
      </c>
      <c r="BAA309">
        <v>0</v>
      </c>
      <c r="BAB309" s="1" t="s">
        <v>2576</v>
      </c>
      <c r="BAC309" s="1" t="s">
        <v>2576</v>
      </c>
      <c r="BAD309">
        <v>0.84</v>
      </c>
      <c r="BAE309">
        <v>0.48</v>
      </c>
      <c r="BAF309">
        <v>0.5</v>
      </c>
      <c r="BAG309">
        <v>956</v>
      </c>
      <c r="BAH309">
        <v>1</v>
      </c>
      <c r="BAI309" s="1" t="s">
        <v>2576</v>
      </c>
      <c r="BAJ309">
        <v>0</v>
      </c>
      <c r="BAK309">
        <v>0</v>
      </c>
      <c r="BAN309">
        <v>40</v>
      </c>
      <c r="BAO309">
        <v>0.08</v>
      </c>
      <c r="BAP309">
        <v>0.01</v>
      </c>
      <c r="BAQ309">
        <v>10000</v>
      </c>
      <c r="BAR309">
        <v>1</v>
      </c>
      <c r="BAS309" s="1" t="s">
        <v>2576</v>
      </c>
      <c r="BAT309">
        <v>0</v>
      </c>
      <c r="BAU309">
        <v>0</v>
      </c>
      <c r="BAX309">
        <v>1688.75</v>
      </c>
      <c r="BAY309">
        <v>861.12</v>
      </c>
      <c r="BAZ309">
        <v>60.1</v>
      </c>
      <c r="BBA309">
        <v>14328</v>
      </c>
      <c r="BBB309">
        <v>1</v>
      </c>
      <c r="BBC309">
        <v>3</v>
      </c>
      <c r="BBD309">
        <v>0.8</v>
      </c>
      <c r="BBE309">
        <v>1.33</v>
      </c>
      <c r="BBF309">
        <v>0.05</v>
      </c>
      <c r="BBG309">
        <v>1.34</v>
      </c>
      <c r="BBH309">
        <v>29</v>
      </c>
      <c r="BBI309">
        <v>39.880000000000003</v>
      </c>
      <c r="BBJ309">
        <v>7.25</v>
      </c>
      <c r="BBK309">
        <v>5500</v>
      </c>
      <c r="BBL309">
        <v>1</v>
      </c>
      <c r="BBM309">
        <v>7.3</v>
      </c>
      <c r="BBN309">
        <v>0</v>
      </c>
      <c r="BBO309">
        <v>0</v>
      </c>
      <c r="BBP309">
        <v>0.14000000000000001</v>
      </c>
      <c r="BBQ309">
        <v>-0.18</v>
      </c>
      <c r="BBR309">
        <v>218.1</v>
      </c>
      <c r="BBS309">
        <v>712.67</v>
      </c>
      <c r="BBT309">
        <v>35.450000000000003</v>
      </c>
      <c r="BBU309">
        <v>20104</v>
      </c>
      <c r="BBV309">
        <v>1</v>
      </c>
      <c r="BBW309">
        <v>3.6</v>
      </c>
      <c r="BBX309">
        <v>0.52</v>
      </c>
      <c r="BBY309">
        <v>1.47</v>
      </c>
      <c r="BBZ309">
        <v>0.08</v>
      </c>
      <c r="BCA309">
        <v>1.44</v>
      </c>
      <c r="BCB309">
        <v>0.04</v>
      </c>
      <c r="BCC309">
        <v>2.34</v>
      </c>
      <c r="BCD309">
        <v>0.28999999999999998</v>
      </c>
      <c r="BCE309">
        <v>8081</v>
      </c>
      <c r="BCF309">
        <v>1</v>
      </c>
      <c r="BCG309">
        <v>178.1</v>
      </c>
      <c r="BCH309">
        <v>0</v>
      </c>
      <c r="BCI309">
        <v>0</v>
      </c>
      <c r="BCK309" s="1" t="s">
        <v>2576</v>
      </c>
      <c r="BCV309">
        <v>0.82</v>
      </c>
      <c r="BCW309">
        <v>0.72</v>
      </c>
      <c r="BCX309">
        <v>0.01</v>
      </c>
      <c r="BCY309">
        <v>80000</v>
      </c>
      <c r="BCZ309">
        <v>1</v>
      </c>
      <c r="BDA309" s="1" t="s">
        <v>2576</v>
      </c>
      <c r="BDB309">
        <v>0</v>
      </c>
      <c r="BDC309">
        <v>0</v>
      </c>
      <c r="BDF309">
        <v>59.52</v>
      </c>
      <c r="BDG309">
        <v>78.099999999999994</v>
      </c>
      <c r="BDH309">
        <v>16.818000000000001</v>
      </c>
      <c r="BDI309">
        <v>4438</v>
      </c>
      <c r="BDJ309">
        <v>0.9556</v>
      </c>
      <c r="BDK309">
        <v>9.5</v>
      </c>
      <c r="BDL309">
        <v>0.25</v>
      </c>
      <c r="BDM309">
        <v>1.48</v>
      </c>
      <c r="BDN309">
        <v>0.09</v>
      </c>
      <c r="BDO309">
        <v>0.32</v>
      </c>
      <c r="BDZ309">
        <v>0.06</v>
      </c>
      <c r="BEA309">
        <v>0.1</v>
      </c>
      <c r="BEB309">
        <v>0</v>
      </c>
      <c r="BEC309">
        <v>24575</v>
      </c>
      <c r="BED309">
        <v>1</v>
      </c>
      <c r="BEE309" s="1" t="s">
        <v>2576</v>
      </c>
      <c r="BEF309">
        <v>0</v>
      </c>
      <c r="BEG309">
        <v>0</v>
      </c>
      <c r="BEH309" s="1" t="s">
        <v>2576</v>
      </c>
      <c r="BEI309" s="1" t="s">
        <v>2576</v>
      </c>
      <c r="BEJ309">
        <v>0.41</v>
      </c>
      <c r="BEK309">
        <v>0.1</v>
      </c>
      <c r="BEL309">
        <v>0.02</v>
      </c>
      <c r="BEM309">
        <v>4000</v>
      </c>
      <c r="BEN309">
        <v>1</v>
      </c>
      <c r="BEO309" s="1" t="s">
        <v>2576</v>
      </c>
      <c r="BEP309">
        <v>0</v>
      </c>
      <c r="BEQ309">
        <v>0</v>
      </c>
    </row>
    <row r="310" spans="1:1499" x14ac:dyDescent="0.25">
      <c r="A310" s="2">
        <v>44317</v>
      </c>
      <c r="B310">
        <v>26.32</v>
      </c>
      <c r="C310">
        <v>6.88</v>
      </c>
      <c r="D310">
        <v>2.5</v>
      </c>
      <c r="E310">
        <v>2750</v>
      </c>
      <c r="F310">
        <v>1</v>
      </c>
      <c r="G310" s="1" t="s">
        <v>2576</v>
      </c>
      <c r="H310">
        <v>0</v>
      </c>
      <c r="I310">
        <v>0</v>
      </c>
      <c r="L310">
        <v>2134.0300000000002</v>
      </c>
      <c r="M310">
        <v>1006.68</v>
      </c>
      <c r="N310">
        <v>135.6</v>
      </c>
      <c r="O310">
        <v>7424</v>
      </c>
      <c r="P310">
        <v>1</v>
      </c>
      <c r="Q310">
        <v>1.2</v>
      </c>
      <c r="R310">
        <v>2.2999999999999998</v>
      </c>
      <c r="S310">
        <v>1.7</v>
      </c>
      <c r="T310">
        <v>0.65</v>
      </c>
      <c r="U310">
        <v>6.87</v>
      </c>
      <c r="V310">
        <v>0.01</v>
      </c>
      <c r="W310">
        <v>0</v>
      </c>
      <c r="X310">
        <v>0</v>
      </c>
      <c r="Y310">
        <v>1011</v>
      </c>
      <c r="Z310">
        <v>1</v>
      </c>
      <c r="AA310" s="1" t="s">
        <v>2576</v>
      </c>
      <c r="AB310">
        <v>0</v>
      </c>
      <c r="AC310">
        <v>0</v>
      </c>
      <c r="AE310" s="1" t="s">
        <v>2576</v>
      </c>
      <c r="AF310">
        <v>17.43</v>
      </c>
      <c r="AG310">
        <v>70.59</v>
      </c>
      <c r="AH310">
        <v>8.9640000000000004</v>
      </c>
      <c r="AI310">
        <v>7844</v>
      </c>
      <c r="AJ310">
        <v>0.996</v>
      </c>
      <c r="AK310">
        <v>2.2000000000000002</v>
      </c>
      <c r="AL310">
        <v>0</v>
      </c>
      <c r="AM310">
        <v>0</v>
      </c>
      <c r="AN310">
        <v>0.18</v>
      </c>
      <c r="AO310">
        <v>0.45</v>
      </c>
      <c r="AP310">
        <v>41.3</v>
      </c>
      <c r="AQ310">
        <v>92.86</v>
      </c>
      <c r="AR310">
        <v>9.1010000000000009</v>
      </c>
      <c r="AS310">
        <v>9775</v>
      </c>
      <c r="AT310">
        <v>0.95799999999999996</v>
      </c>
      <c r="AU310">
        <v>8.9</v>
      </c>
      <c r="AV310">
        <v>0</v>
      </c>
      <c r="AW310">
        <v>0</v>
      </c>
      <c r="AX310">
        <v>0.5</v>
      </c>
      <c r="AY310">
        <v>-0.31</v>
      </c>
      <c r="AZ310">
        <v>568.73</v>
      </c>
      <c r="BA310">
        <v>4122.95</v>
      </c>
      <c r="BB310">
        <v>75.25</v>
      </c>
      <c r="BC310">
        <v>54790</v>
      </c>
      <c r="BD310">
        <v>1</v>
      </c>
      <c r="BE310" s="1" t="s">
        <v>2576</v>
      </c>
      <c r="BF310">
        <v>0</v>
      </c>
      <c r="BG310">
        <v>3.84</v>
      </c>
      <c r="BH310" s="1" t="s">
        <v>2576</v>
      </c>
      <c r="BI310" s="1" t="s">
        <v>2576</v>
      </c>
      <c r="BJ310">
        <v>108.45</v>
      </c>
      <c r="BL310">
        <v>72.989999999999995</v>
      </c>
      <c r="BM310">
        <v>1</v>
      </c>
      <c r="BN310">
        <v>1</v>
      </c>
      <c r="BO310" s="1" t="s">
        <v>2576</v>
      </c>
      <c r="BP310">
        <v>0</v>
      </c>
      <c r="BQ310">
        <v>0</v>
      </c>
      <c r="BT310">
        <v>2479.0700000000002</v>
      </c>
      <c r="BU310">
        <v>526.82000000000005</v>
      </c>
      <c r="BV310">
        <v>63.1</v>
      </c>
      <c r="BW310">
        <v>8349</v>
      </c>
      <c r="BX310">
        <v>1</v>
      </c>
      <c r="BY310">
        <v>0.9</v>
      </c>
      <c r="BZ310">
        <v>0</v>
      </c>
      <c r="CA310">
        <v>0</v>
      </c>
      <c r="CB310">
        <v>0.2</v>
      </c>
      <c r="CC310">
        <v>1.73</v>
      </c>
      <c r="CD310" s="1" t="s">
        <v>2576</v>
      </c>
      <c r="CE310" s="1" t="s">
        <v>2576</v>
      </c>
      <c r="CF310" s="1" t="s">
        <v>2576</v>
      </c>
      <c r="CG310" s="1" t="s">
        <v>2576</v>
      </c>
      <c r="CH310" s="1" t="s">
        <v>2576</v>
      </c>
      <c r="CI310" s="1" t="s">
        <v>2576</v>
      </c>
      <c r="CJ310" s="1" t="s">
        <v>2576</v>
      </c>
      <c r="CK310" s="1" t="s">
        <v>2576</v>
      </c>
      <c r="CN310">
        <v>41.5</v>
      </c>
      <c r="CO310">
        <v>51.3</v>
      </c>
      <c r="CP310">
        <v>13.5</v>
      </c>
      <c r="CQ310">
        <v>3800</v>
      </c>
      <c r="CR310">
        <v>1</v>
      </c>
      <c r="CS310" s="1" t="s">
        <v>2576</v>
      </c>
      <c r="CT310">
        <v>0.5</v>
      </c>
      <c r="CU310">
        <v>3.7</v>
      </c>
      <c r="CV310" s="1" t="s">
        <v>2576</v>
      </c>
      <c r="CW310" s="1" t="s">
        <v>2576</v>
      </c>
      <c r="CX310">
        <v>0.5</v>
      </c>
      <c r="CY310">
        <v>0.2</v>
      </c>
      <c r="CZ310">
        <v>0.01</v>
      </c>
      <c r="DA310">
        <v>20500</v>
      </c>
      <c r="DB310">
        <v>1</v>
      </c>
      <c r="DC310" s="1" t="s">
        <v>2576</v>
      </c>
      <c r="DD310">
        <v>0</v>
      </c>
      <c r="DE310">
        <v>0</v>
      </c>
      <c r="DF310" s="1" t="s">
        <v>2576</v>
      </c>
      <c r="DG310" s="1" t="s">
        <v>2576</v>
      </c>
      <c r="DH310">
        <v>100</v>
      </c>
      <c r="DI310">
        <v>0.05</v>
      </c>
      <c r="DJ310">
        <v>0</v>
      </c>
      <c r="DK310">
        <v>50000</v>
      </c>
      <c r="DL310">
        <v>1</v>
      </c>
      <c r="DM310" s="1" t="s">
        <v>2576</v>
      </c>
      <c r="DN310">
        <v>0</v>
      </c>
      <c r="DO310">
        <v>0</v>
      </c>
      <c r="DR310">
        <v>0.01</v>
      </c>
      <c r="DS310">
        <v>0.05</v>
      </c>
      <c r="DT310">
        <v>0</v>
      </c>
      <c r="DU310">
        <v>50000</v>
      </c>
      <c r="DV310">
        <v>1</v>
      </c>
      <c r="DW310" s="1" t="s">
        <v>2576</v>
      </c>
      <c r="DX310">
        <v>0</v>
      </c>
      <c r="DY310">
        <v>0</v>
      </c>
      <c r="EB310">
        <v>2.66</v>
      </c>
      <c r="EC310">
        <v>0.31</v>
      </c>
      <c r="ED310">
        <v>0.26</v>
      </c>
      <c r="EE310">
        <v>1174</v>
      </c>
      <c r="EF310">
        <v>1</v>
      </c>
      <c r="EG310" s="1" t="s">
        <v>2576</v>
      </c>
      <c r="EH310">
        <v>0</v>
      </c>
      <c r="EI310">
        <v>0</v>
      </c>
      <c r="EL310">
        <v>302.27</v>
      </c>
      <c r="EM310">
        <v>2674.67</v>
      </c>
      <c r="EN310">
        <v>78.45</v>
      </c>
      <c r="EO310">
        <v>34094</v>
      </c>
      <c r="EP310">
        <v>1</v>
      </c>
      <c r="EQ310" s="1" t="s">
        <v>2576</v>
      </c>
      <c r="ER310">
        <v>1</v>
      </c>
      <c r="ES310">
        <v>1.27</v>
      </c>
      <c r="ET310" s="1" t="s">
        <v>2576</v>
      </c>
      <c r="EU310" s="1" t="s">
        <v>2576</v>
      </c>
      <c r="EV310" s="1" t="s">
        <v>2576</v>
      </c>
      <c r="EW310" s="1" t="s">
        <v>2576</v>
      </c>
      <c r="EX310" s="1" t="s">
        <v>2576</v>
      </c>
      <c r="EY310" s="1" t="s">
        <v>2576</v>
      </c>
      <c r="EZ310" s="1" t="s">
        <v>2576</v>
      </c>
      <c r="FA310" s="1" t="s">
        <v>2576</v>
      </c>
      <c r="FB310" s="1" t="s">
        <v>2576</v>
      </c>
      <c r="FC310" s="1" t="s">
        <v>2576</v>
      </c>
      <c r="FF310" s="1" t="s">
        <v>2576</v>
      </c>
      <c r="FG310" s="1" t="s">
        <v>2576</v>
      </c>
      <c r="FH310" s="1" t="s">
        <v>2576</v>
      </c>
      <c r="FI310" s="1" t="s">
        <v>2576</v>
      </c>
      <c r="FJ310" s="1" t="s">
        <v>2576</v>
      </c>
      <c r="FK310" s="1" t="s">
        <v>2576</v>
      </c>
      <c r="FL310" s="1" t="s">
        <v>2576</v>
      </c>
      <c r="FM310" s="1" t="s">
        <v>2576</v>
      </c>
      <c r="FZ310">
        <v>1676.25</v>
      </c>
      <c r="GA310">
        <v>162.91</v>
      </c>
      <c r="GB310">
        <v>46.2</v>
      </c>
      <c r="GC310">
        <v>3526</v>
      </c>
      <c r="GD310">
        <v>1</v>
      </c>
      <c r="GE310">
        <v>0.4</v>
      </c>
      <c r="GF310">
        <v>0.12</v>
      </c>
      <c r="GG310">
        <v>0.26</v>
      </c>
      <c r="GH310" s="1" t="s">
        <v>2576</v>
      </c>
      <c r="GI310">
        <v>2.58</v>
      </c>
      <c r="GJ310">
        <v>98.55</v>
      </c>
      <c r="GL310">
        <v>27.1</v>
      </c>
      <c r="GM310">
        <v>1</v>
      </c>
      <c r="GN310">
        <v>1</v>
      </c>
      <c r="GO310" s="1" t="s">
        <v>2576</v>
      </c>
      <c r="GP310">
        <v>0</v>
      </c>
      <c r="GQ310">
        <v>0</v>
      </c>
      <c r="GT310">
        <v>82.15</v>
      </c>
      <c r="GU310">
        <v>36</v>
      </c>
      <c r="GV310">
        <v>9</v>
      </c>
      <c r="GW310">
        <v>4000</v>
      </c>
      <c r="GX310">
        <v>1</v>
      </c>
      <c r="GY310">
        <v>1.3</v>
      </c>
      <c r="GZ310">
        <v>0.05</v>
      </c>
      <c r="HA310">
        <v>0.55000000000000004</v>
      </c>
      <c r="HB310" s="1" t="s">
        <v>2576</v>
      </c>
      <c r="HC310">
        <v>0.4</v>
      </c>
      <c r="HD310">
        <v>1461.01</v>
      </c>
      <c r="HE310">
        <v>27265</v>
      </c>
      <c r="HF310">
        <v>143.5</v>
      </c>
      <c r="HG310">
        <v>190000</v>
      </c>
      <c r="HH310">
        <v>1</v>
      </c>
      <c r="HI310">
        <v>10.3</v>
      </c>
      <c r="HJ310">
        <v>3</v>
      </c>
      <c r="HK310">
        <v>2.09</v>
      </c>
      <c r="HL310">
        <v>0.21</v>
      </c>
      <c r="HM310">
        <v>6.53</v>
      </c>
      <c r="HN310">
        <v>119.74</v>
      </c>
      <c r="HO310">
        <v>16755.29</v>
      </c>
      <c r="HP310">
        <v>86.82</v>
      </c>
      <c r="HQ310">
        <v>193000</v>
      </c>
      <c r="HR310">
        <v>1</v>
      </c>
      <c r="HS310" s="1" t="s">
        <v>2576</v>
      </c>
      <c r="HT310">
        <v>0</v>
      </c>
      <c r="HU310">
        <v>0</v>
      </c>
      <c r="HX310">
        <v>0.8</v>
      </c>
      <c r="HY310">
        <v>0.19</v>
      </c>
      <c r="HZ310">
        <v>7.0000000000000007E-2</v>
      </c>
      <c r="IA310">
        <v>2694</v>
      </c>
      <c r="IB310">
        <v>1</v>
      </c>
      <c r="IC310" s="1" t="s">
        <v>2576</v>
      </c>
      <c r="ID310">
        <v>0</v>
      </c>
      <c r="IE310">
        <v>0</v>
      </c>
      <c r="IG310" s="1" t="s">
        <v>2576</v>
      </c>
      <c r="IH310">
        <v>982.7</v>
      </c>
      <c r="II310">
        <v>650.65</v>
      </c>
      <c r="IJ310">
        <v>34.6</v>
      </c>
      <c r="IK310">
        <v>18805</v>
      </c>
      <c r="IL310">
        <v>1</v>
      </c>
      <c r="IM310">
        <v>33.5</v>
      </c>
      <c r="IN310">
        <v>0.75</v>
      </c>
      <c r="IO310">
        <v>2.1800000000000002</v>
      </c>
      <c r="IP310">
        <v>0.15</v>
      </c>
      <c r="IQ310">
        <v>4.58</v>
      </c>
      <c r="IR310">
        <v>406.91</v>
      </c>
      <c r="IS310">
        <v>23544.68</v>
      </c>
      <c r="IT310">
        <v>11.391999999999999</v>
      </c>
      <c r="IU310">
        <v>2066772</v>
      </c>
      <c r="IV310">
        <v>1</v>
      </c>
      <c r="IW310">
        <v>1707.9</v>
      </c>
      <c r="IX310">
        <v>0</v>
      </c>
      <c r="IY310">
        <v>0</v>
      </c>
      <c r="IZ310">
        <v>0.23</v>
      </c>
      <c r="JA310">
        <v>0.54</v>
      </c>
      <c r="JB310">
        <v>185.19</v>
      </c>
      <c r="JC310">
        <v>297</v>
      </c>
      <c r="JD310">
        <v>198</v>
      </c>
      <c r="JE310">
        <v>1500</v>
      </c>
      <c r="JF310">
        <v>1</v>
      </c>
      <c r="JG310" s="1" t="s">
        <v>2576</v>
      </c>
      <c r="JH310">
        <v>87.5</v>
      </c>
      <c r="JI310">
        <v>44.19</v>
      </c>
      <c r="JL310">
        <v>44.19</v>
      </c>
      <c r="JM310">
        <v>1148.0999999999999</v>
      </c>
      <c r="JN310">
        <v>12.9</v>
      </c>
      <c r="JO310">
        <v>89000</v>
      </c>
      <c r="JP310">
        <v>1</v>
      </c>
      <c r="JQ310" s="1" t="s">
        <v>2576</v>
      </c>
      <c r="JR310">
        <v>0.25</v>
      </c>
      <c r="JS310">
        <v>1.94</v>
      </c>
      <c r="JT310" s="1" t="s">
        <v>2576</v>
      </c>
      <c r="JU310" s="1" t="s">
        <v>2576</v>
      </c>
      <c r="JV310">
        <v>2956.15</v>
      </c>
      <c r="JW310">
        <v>4191.91</v>
      </c>
      <c r="JX310">
        <v>91</v>
      </c>
      <c r="JY310">
        <v>46065</v>
      </c>
      <c r="JZ310">
        <v>1</v>
      </c>
      <c r="KA310" s="1" t="s">
        <v>2576</v>
      </c>
      <c r="KB310">
        <v>5.96</v>
      </c>
      <c r="KC310">
        <v>6.55</v>
      </c>
      <c r="KD310" s="1" t="s">
        <v>2576</v>
      </c>
      <c r="KE310" s="1" t="s">
        <v>2576</v>
      </c>
      <c r="KF310">
        <v>95.56</v>
      </c>
      <c r="KH310">
        <v>263.83</v>
      </c>
      <c r="KI310">
        <v>1</v>
      </c>
      <c r="KJ310">
        <v>1</v>
      </c>
      <c r="KL310">
        <v>0</v>
      </c>
      <c r="KM310">
        <v>0</v>
      </c>
      <c r="KP310">
        <v>1</v>
      </c>
      <c r="KQ310">
        <v>2.98</v>
      </c>
      <c r="KR310">
        <v>2.2400000000000002</v>
      </c>
      <c r="KS310">
        <v>1330</v>
      </c>
      <c r="KT310">
        <v>1</v>
      </c>
      <c r="KU310">
        <v>15.9</v>
      </c>
      <c r="KV310">
        <v>0</v>
      </c>
      <c r="KW310">
        <v>0</v>
      </c>
      <c r="KX310" s="1" t="s">
        <v>2576</v>
      </c>
      <c r="KY310" s="1" t="s">
        <v>2576</v>
      </c>
      <c r="KZ310">
        <v>244.9</v>
      </c>
      <c r="LA310">
        <v>241.54</v>
      </c>
      <c r="LB310">
        <v>32.200000000000003</v>
      </c>
      <c r="LC310">
        <v>7500</v>
      </c>
      <c r="LD310">
        <v>1</v>
      </c>
      <c r="LE310" s="1" t="s">
        <v>2576</v>
      </c>
      <c r="LF310">
        <v>0</v>
      </c>
      <c r="LG310">
        <v>0</v>
      </c>
      <c r="LH310" s="1" t="s">
        <v>2576</v>
      </c>
      <c r="LI310" s="1" t="s">
        <v>2576</v>
      </c>
      <c r="LJ310">
        <v>483.78</v>
      </c>
      <c r="LK310">
        <v>3127.33</v>
      </c>
      <c r="LL310">
        <v>323</v>
      </c>
      <c r="LM310">
        <v>9682</v>
      </c>
      <c r="LN310">
        <v>1</v>
      </c>
      <c r="LO310" s="1" t="s">
        <v>2576</v>
      </c>
      <c r="LP310">
        <v>9.1999999999999993</v>
      </c>
      <c r="LQ310">
        <v>2.85</v>
      </c>
      <c r="LR310" s="1" t="s">
        <v>2576</v>
      </c>
      <c r="LS310" s="1" t="s">
        <v>2576</v>
      </c>
      <c r="LT310">
        <v>502.37</v>
      </c>
      <c r="LU310">
        <v>85.31</v>
      </c>
      <c r="LV310">
        <v>19.3</v>
      </c>
      <c r="LW310">
        <v>4420</v>
      </c>
      <c r="LX310">
        <v>1</v>
      </c>
      <c r="LY310">
        <v>1.1000000000000001</v>
      </c>
      <c r="LZ310">
        <v>0.48</v>
      </c>
      <c r="MA310">
        <v>2.4900000000000002</v>
      </c>
      <c r="MB310">
        <v>0.03</v>
      </c>
      <c r="MC310">
        <v>1.17</v>
      </c>
      <c r="MD310">
        <v>18.29</v>
      </c>
      <c r="ME310">
        <v>223.3</v>
      </c>
      <c r="MF310">
        <v>3.19</v>
      </c>
      <c r="MG310">
        <v>70000</v>
      </c>
      <c r="MH310">
        <v>1</v>
      </c>
      <c r="MI310" s="1" t="s">
        <v>2576</v>
      </c>
      <c r="MJ310">
        <v>0</v>
      </c>
      <c r="MK310">
        <v>0</v>
      </c>
      <c r="MN310">
        <v>230.51</v>
      </c>
      <c r="MO310">
        <v>1186.8599999999999</v>
      </c>
      <c r="MP310">
        <v>18.984000000000002</v>
      </c>
      <c r="MQ310">
        <v>61784</v>
      </c>
      <c r="MR310">
        <v>0.98819999999999997</v>
      </c>
      <c r="MS310">
        <v>12.5</v>
      </c>
      <c r="MT310">
        <v>0.04</v>
      </c>
      <c r="MU310">
        <v>0.21</v>
      </c>
      <c r="MV310">
        <v>0.27</v>
      </c>
      <c r="MW310">
        <v>1.94</v>
      </c>
      <c r="NH310">
        <v>101.49</v>
      </c>
      <c r="NI310">
        <v>101.2</v>
      </c>
      <c r="NJ310">
        <v>8.0830000000000002</v>
      </c>
      <c r="NK310">
        <v>12463</v>
      </c>
      <c r="NL310">
        <v>0.99539999999999995</v>
      </c>
      <c r="NM310">
        <v>8.6</v>
      </c>
      <c r="NN310">
        <v>0</v>
      </c>
      <c r="NO310">
        <v>0</v>
      </c>
      <c r="NP310">
        <v>0.25</v>
      </c>
      <c r="NQ310">
        <v>0.41</v>
      </c>
      <c r="NR310">
        <v>128.06</v>
      </c>
      <c r="NS310">
        <v>820.65</v>
      </c>
      <c r="NT310">
        <v>6.79</v>
      </c>
      <c r="NU310">
        <v>120862</v>
      </c>
      <c r="NV310">
        <v>1</v>
      </c>
      <c r="NW310">
        <v>56.2</v>
      </c>
      <c r="NX310">
        <v>0</v>
      </c>
      <c r="NY310">
        <v>0</v>
      </c>
      <c r="NZ310">
        <v>0.23</v>
      </c>
      <c r="OA310">
        <v>0.33</v>
      </c>
      <c r="OB310">
        <v>109.38</v>
      </c>
      <c r="OC310">
        <v>94.02</v>
      </c>
      <c r="OD310">
        <v>3.5</v>
      </c>
      <c r="OE310">
        <v>26862</v>
      </c>
      <c r="OF310">
        <v>1</v>
      </c>
      <c r="OG310" s="1" t="s">
        <v>2576</v>
      </c>
      <c r="OH310">
        <v>0</v>
      </c>
      <c r="OI310">
        <v>0</v>
      </c>
      <c r="OL310">
        <v>3.01</v>
      </c>
      <c r="OM310">
        <v>21.04</v>
      </c>
      <c r="ON310">
        <v>1.77</v>
      </c>
      <c r="OO310">
        <v>11887</v>
      </c>
      <c r="OP310">
        <v>1</v>
      </c>
      <c r="OQ310">
        <v>10.1</v>
      </c>
      <c r="OR310">
        <v>0</v>
      </c>
      <c r="OS310">
        <v>0</v>
      </c>
      <c r="OT310" s="1" t="s">
        <v>2576</v>
      </c>
      <c r="OU310" s="1" t="s">
        <v>2576</v>
      </c>
      <c r="OV310">
        <v>118.91</v>
      </c>
      <c r="OW310">
        <v>25</v>
      </c>
      <c r="OX310">
        <v>125000</v>
      </c>
      <c r="OY310">
        <v>0</v>
      </c>
      <c r="OZ310">
        <v>1</v>
      </c>
      <c r="PA310" s="1" t="s">
        <v>2576</v>
      </c>
      <c r="PB310">
        <v>8546.7900000000009</v>
      </c>
      <c r="PC310">
        <v>6.84</v>
      </c>
      <c r="PF310">
        <v>611.05999999999995</v>
      </c>
      <c r="PG310">
        <v>31.2</v>
      </c>
      <c r="PH310">
        <v>19.5</v>
      </c>
      <c r="PI310">
        <v>1600</v>
      </c>
      <c r="PJ310">
        <v>1</v>
      </c>
      <c r="PK310">
        <v>3.1</v>
      </c>
      <c r="PL310">
        <v>1.35</v>
      </c>
      <c r="PM310">
        <v>6.92</v>
      </c>
      <c r="PO310">
        <v>0.53</v>
      </c>
      <c r="PP310">
        <v>1151.1199999999999</v>
      </c>
      <c r="PQ310">
        <v>9664.32</v>
      </c>
      <c r="PR310">
        <v>47</v>
      </c>
      <c r="PS310">
        <v>205624</v>
      </c>
      <c r="PT310">
        <v>1</v>
      </c>
      <c r="PU310" s="1" t="s">
        <v>2576</v>
      </c>
      <c r="PV310">
        <v>0</v>
      </c>
      <c r="PW310">
        <v>0</v>
      </c>
      <c r="PX310" s="1" t="s">
        <v>2576</v>
      </c>
      <c r="PY310" s="1" t="s">
        <v>2576</v>
      </c>
      <c r="PZ310">
        <v>120.43</v>
      </c>
      <c r="QB310">
        <v>42.15</v>
      </c>
      <c r="QC310">
        <v>1</v>
      </c>
      <c r="QD310">
        <v>1</v>
      </c>
      <c r="QE310" s="1" t="s">
        <v>2576</v>
      </c>
      <c r="QF310">
        <v>0</v>
      </c>
      <c r="QG310">
        <v>0</v>
      </c>
      <c r="QJ310">
        <v>0.33</v>
      </c>
      <c r="QK310">
        <v>0.05</v>
      </c>
      <c r="QL310">
        <v>0.01</v>
      </c>
      <c r="QM310">
        <v>4522</v>
      </c>
      <c r="QN310">
        <v>1</v>
      </c>
      <c r="QO310" s="1" t="s">
        <v>2576</v>
      </c>
      <c r="QP310">
        <v>0</v>
      </c>
      <c r="QQ310">
        <v>0</v>
      </c>
      <c r="QT310">
        <v>514.9</v>
      </c>
      <c r="QU310">
        <v>32695.97</v>
      </c>
      <c r="QV310">
        <v>131.30000000000001</v>
      </c>
      <c r="QW310">
        <v>249017</v>
      </c>
      <c r="QX310">
        <v>1</v>
      </c>
      <c r="QY310">
        <v>14.7</v>
      </c>
      <c r="QZ310">
        <v>0</v>
      </c>
      <c r="RA310">
        <v>0</v>
      </c>
      <c r="RB310">
        <v>0.68</v>
      </c>
      <c r="RC310">
        <v>-3.97</v>
      </c>
      <c r="RD310">
        <v>473.72</v>
      </c>
      <c r="RE310">
        <v>61506.84</v>
      </c>
      <c r="RF310">
        <v>49.64</v>
      </c>
      <c r="RG310">
        <v>1239058</v>
      </c>
      <c r="RH310">
        <v>1</v>
      </c>
      <c r="RI310">
        <v>143.30000000000001</v>
      </c>
      <c r="RJ310">
        <v>1.35</v>
      </c>
      <c r="RK310">
        <v>2.72</v>
      </c>
      <c r="RL310">
        <v>0.26</v>
      </c>
      <c r="RM310">
        <v>3.03</v>
      </c>
      <c r="RN310">
        <v>33.33</v>
      </c>
      <c r="RO310">
        <v>1.24</v>
      </c>
      <c r="RP310">
        <v>0.02</v>
      </c>
      <c r="RQ310">
        <v>62100</v>
      </c>
      <c r="RR310">
        <v>1</v>
      </c>
      <c r="RS310" s="1" t="s">
        <v>2576</v>
      </c>
      <c r="RT310">
        <v>0</v>
      </c>
      <c r="RU310">
        <v>0</v>
      </c>
      <c r="RX310">
        <v>1529.82</v>
      </c>
      <c r="RY310">
        <v>549</v>
      </c>
      <c r="RZ310">
        <v>30.5</v>
      </c>
      <c r="SA310">
        <v>18000</v>
      </c>
      <c r="SB310">
        <v>1</v>
      </c>
      <c r="SC310" s="1" t="s">
        <v>2576</v>
      </c>
      <c r="SD310">
        <v>0.9</v>
      </c>
      <c r="SE310">
        <v>2.95</v>
      </c>
      <c r="SH310">
        <v>362.22</v>
      </c>
      <c r="SI310">
        <v>258.64</v>
      </c>
      <c r="SJ310">
        <v>106</v>
      </c>
      <c r="SK310">
        <v>2440</v>
      </c>
      <c r="SL310">
        <v>1</v>
      </c>
      <c r="SM310" s="1" t="s">
        <v>2576</v>
      </c>
      <c r="SN310">
        <v>3.07</v>
      </c>
      <c r="SO310">
        <v>2.9</v>
      </c>
      <c r="SP310" s="1" t="s">
        <v>2576</v>
      </c>
      <c r="SQ310" s="1" t="s">
        <v>2576</v>
      </c>
      <c r="SR310">
        <v>155.25</v>
      </c>
      <c r="SS310">
        <v>61.32</v>
      </c>
      <c r="ST310">
        <v>14.6</v>
      </c>
      <c r="SU310">
        <v>4200</v>
      </c>
      <c r="SV310">
        <v>1</v>
      </c>
      <c r="SW310">
        <v>2.5</v>
      </c>
      <c r="SX310">
        <v>0.2</v>
      </c>
      <c r="SY310">
        <v>1.37</v>
      </c>
      <c r="SZ310" s="1" t="s">
        <v>2576</v>
      </c>
      <c r="TA310" s="1" t="s">
        <v>2576</v>
      </c>
      <c r="TB310">
        <v>137.49</v>
      </c>
      <c r="TC310">
        <v>152.9</v>
      </c>
      <c r="TD310">
        <v>15.8</v>
      </c>
      <c r="TE310">
        <v>9677</v>
      </c>
      <c r="TF310">
        <v>1</v>
      </c>
      <c r="TG310">
        <v>1.3</v>
      </c>
      <c r="TH310">
        <v>0</v>
      </c>
      <c r="TI310">
        <v>0</v>
      </c>
      <c r="TK310" s="1" t="s">
        <v>2576</v>
      </c>
      <c r="TL310">
        <v>673.09</v>
      </c>
      <c r="TM310">
        <v>332.92</v>
      </c>
      <c r="TN310">
        <v>40.6</v>
      </c>
      <c r="TO310">
        <v>8200</v>
      </c>
      <c r="TP310">
        <v>1</v>
      </c>
      <c r="TQ310" s="1" t="s">
        <v>2576</v>
      </c>
      <c r="TR310">
        <v>0</v>
      </c>
      <c r="TS310">
        <v>0</v>
      </c>
      <c r="TT310" s="1" t="s">
        <v>2576</v>
      </c>
      <c r="TU310" s="1" t="s">
        <v>2576</v>
      </c>
      <c r="TV310">
        <v>424.53</v>
      </c>
      <c r="TW310">
        <v>539.64</v>
      </c>
      <c r="TX310">
        <v>15.35</v>
      </c>
      <c r="TY310">
        <v>35156</v>
      </c>
      <c r="TZ310">
        <v>1</v>
      </c>
      <c r="UA310">
        <v>4.8</v>
      </c>
      <c r="UB310">
        <v>0.4</v>
      </c>
      <c r="UC310">
        <v>2.61</v>
      </c>
      <c r="UD310">
        <v>0.52</v>
      </c>
      <c r="UE310">
        <v>1.59</v>
      </c>
      <c r="UF310">
        <v>100.02</v>
      </c>
      <c r="UH310">
        <v>8.81</v>
      </c>
      <c r="UI310">
        <v>1</v>
      </c>
      <c r="UJ310">
        <v>1</v>
      </c>
      <c r="UL310">
        <v>0</v>
      </c>
      <c r="UM310">
        <v>0</v>
      </c>
      <c r="UP310">
        <v>687.58</v>
      </c>
      <c r="UQ310">
        <v>5008.88</v>
      </c>
      <c r="UR310">
        <v>65.319999999999993</v>
      </c>
      <c r="US310">
        <v>76682</v>
      </c>
      <c r="UT310">
        <v>1</v>
      </c>
      <c r="UU310">
        <v>5.9</v>
      </c>
      <c r="UV310">
        <v>0</v>
      </c>
      <c r="UW310">
        <v>0</v>
      </c>
      <c r="UX310">
        <v>0.44</v>
      </c>
      <c r="UY310">
        <v>3.41</v>
      </c>
      <c r="UZ310">
        <v>53.81</v>
      </c>
      <c r="VA310">
        <v>42.3</v>
      </c>
      <c r="VB310">
        <v>3</v>
      </c>
      <c r="VC310">
        <v>14100</v>
      </c>
      <c r="VD310">
        <v>1</v>
      </c>
      <c r="VE310" s="1" t="s">
        <v>2576</v>
      </c>
      <c r="VF310">
        <v>0</v>
      </c>
      <c r="VG310">
        <v>0</v>
      </c>
      <c r="VH310" s="1" t="s">
        <v>2576</v>
      </c>
      <c r="VI310" s="1" t="s">
        <v>2576</v>
      </c>
      <c r="VJ310">
        <v>110.74</v>
      </c>
      <c r="VK310">
        <v>64.319999999999993</v>
      </c>
      <c r="VL310">
        <v>7.125</v>
      </c>
      <c r="VM310">
        <v>8194</v>
      </c>
      <c r="VN310">
        <v>0.90759999999999996</v>
      </c>
      <c r="VO310">
        <v>4.9000000000000004</v>
      </c>
      <c r="VP310">
        <v>0.03</v>
      </c>
      <c r="VQ310">
        <v>0.38</v>
      </c>
      <c r="VR310">
        <v>0.08</v>
      </c>
      <c r="VS310">
        <v>0.12</v>
      </c>
      <c r="VT310">
        <v>271.32</v>
      </c>
      <c r="VU310">
        <v>3919.55</v>
      </c>
      <c r="VV310">
        <v>72.8</v>
      </c>
      <c r="VW310">
        <v>53840</v>
      </c>
      <c r="VX310">
        <v>1</v>
      </c>
      <c r="VY310">
        <v>22.2</v>
      </c>
      <c r="VZ310">
        <v>0.88</v>
      </c>
      <c r="WA310">
        <v>1.21</v>
      </c>
      <c r="WB310">
        <v>0.23</v>
      </c>
      <c r="WC310">
        <v>2.86</v>
      </c>
      <c r="WD310">
        <v>35.46</v>
      </c>
      <c r="WE310">
        <v>465.6</v>
      </c>
      <c r="WF310">
        <v>4.32</v>
      </c>
      <c r="WG310">
        <v>107777</v>
      </c>
      <c r="WH310">
        <v>1</v>
      </c>
      <c r="WI310">
        <v>25.6</v>
      </c>
      <c r="WJ310">
        <v>0.62</v>
      </c>
      <c r="WK310">
        <v>14.35</v>
      </c>
      <c r="WL310">
        <v>0.16</v>
      </c>
      <c r="WM310">
        <v>0.28999999999999998</v>
      </c>
      <c r="WN310">
        <v>0.13</v>
      </c>
      <c r="WO310">
        <v>0.06</v>
      </c>
      <c r="WP310">
        <v>0.01</v>
      </c>
      <c r="WQ310">
        <v>5705</v>
      </c>
      <c r="WR310">
        <v>1</v>
      </c>
      <c r="WS310" s="1" t="s">
        <v>2576</v>
      </c>
      <c r="WT310">
        <v>0</v>
      </c>
      <c r="WU310">
        <v>0</v>
      </c>
      <c r="WX310">
        <v>0.08</v>
      </c>
      <c r="WY310">
        <v>0.02</v>
      </c>
      <c r="WZ310">
        <v>0</v>
      </c>
      <c r="XA310">
        <v>8712</v>
      </c>
      <c r="XB310">
        <v>1</v>
      </c>
      <c r="XC310" s="1" t="s">
        <v>2576</v>
      </c>
      <c r="XD310">
        <v>0</v>
      </c>
      <c r="XE310">
        <v>0</v>
      </c>
      <c r="XH310">
        <v>0.04</v>
      </c>
      <c r="XI310">
        <v>0.04</v>
      </c>
      <c r="XJ310">
        <v>0</v>
      </c>
      <c r="XK310">
        <v>19866</v>
      </c>
      <c r="XL310">
        <v>1</v>
      </c>
      <c r="XM310" s="1" t="s">
        <v>2576</v>
      </c>
      <c r="XN310">
        <v>0</v>
      </c>
      <c r="XO310">
        <v>0</v>
      </c>
      <c r="XR310">
        <v>67.05</v>
      </c>
      <c r="XS310">
        <v>30.78</v>
      </c>
      <c r="XT310">
        <v>4.8</v>
      </c>
      <c r="XU310">
        <v>6412</v>
      </c>
      <c r="XV310">
        <v>1</v>
      </c>
      <c r="XW310" s="1" t="s">
        <v>2576</v>
      </c>
      <c r="XX310">
        <v>0.12</v>
      </c>
      <c r="XY310">
        <v>2.5099999999999998</v>
      </c>
      <c r="XZ310" s="1" t="s">
        <v>2576</v>
      </c>
      <c r="YA310" s="1" t="s">
        <v>2576</v>
      </c>
      <c r="YB310" s="1" t="s">
        <v>2576</v>
      </c>
      <c r="YC310" s="1" t="s">
        <v>2576</v>
      </c>
      <c r="YD310" s="1" t="s">
        <v>2576</v>
      </c>
      <c r="YE310" s="1" t="s">
        <v>2576</v>
      </c>
      <c r="YF310" s="1" t="s">
        <v>2576</v>
      </c>
      <c r="YG310" s="1" t="s">
        <v>2576</v>
      </c>
      <c r="YH310" s="1" t="s">
        <v>2576</v>
      </c>
      <c r="YI310" s="1" t="s">
        <v>2576</v>
      </c>
      <c r="YJ310" s="1" t="s">
        <v>2576</v>
      </c>
      <c r="YK310" s="1" t="s">
        <v>2576</v>
      </c>
      <c r="YL310">
        <v>158.80000000000001</v>
      </c>
      <c r="YM310">
        <v>7833.04</v>
      </c>
      <c r="YN310">
        <v>35.799999999999997</v>
      </c>
      <c r="YO310">
        <v>218800</v>
      </c>
      <c r="YP310">
        <v>1</v>
      </c>
      <c r="YQ310" s="1" t="s">
        <v>2576</v>
      </c>
      <c r="YR310">
        <v>1.66</v>
      </c>
      <c r="YS310">
        <v>4.6399999999999997</v>
      </c>
      <c r="YT310" s="1" t="s">
        <v>2576</v>
      </c>
      <c r="YU310" s="1" t="s">
        <v>2576</v>
      </c>
      <c r="YY310">
        <v>1</v>
      </c>
      <c r="YZ310">
        <v>1</v>
      </c>
      <c r="ZB310">
        <v>0</v>
      </c>
      <c r="ZF310">
        <v>822.49</v>
      </c>
      <c r="ZG310">
        <v>3176.64</v>
      </c>
      <c r="ZH310">
        <v>88.24</v>
      </c>
      <c r="ZI310">
        <v>36000</v>
      </c>
      <c r="ZJ310">
        <v>1</v>
      </c>
      <c r="ZK310" s="1" t="s">
        <v>2576</v>
      </c>
      <c r="ZL310">
        <v>0</v>
      </c>
      <c r="ZM310">
        <v>0.56999999999999995</v>
      </c>
      <c r="ZP310">
        <v>0.05</v>
      </c>
      <c r="ZQ310">
        <v>0.01</v>
      </c>
      <c r="ZR310">
        <v>0</v>
      </c>
      <c r="ZS310">
        <v>10341</v>
      </c>
      <c r="ZT310">
        <v>1</v>
      </c>
      <c r="ZU310" s="1" t="s">
        <v>2576</v>
      </c>
      <c r="ZV310">
        <v>0</v>
      </c>
      <c r="ZW310">
        <v>0</v>
      </c>
      <c r="ZZ310" s="1" t="s">
        <v>2576</v>
      </c>
      <c r="AAA310" s="1" t="s">
        <v>2576</v>
      </c>
      <c r="AAB310" s="1" t="s">
        <v>2576</v>
      </c>
      <c r="AAC310" s="1" t="s">
        <v>2576</v>
      </c>
      <c r="AAD310" s="1" t="s">
        <v>2576</v>
      </c>
      <c r="AAE310" s="1" t="s">
        <v>2576</v>
      </c>
      <c r="AAF310" s="1" t="s">
        <v>2576</v>
      </c>
      <c r="AAG310" s="1" t="s">
        <v>2576</v>
      </c>
      <c r="AAT310">
        <v>100.01</v>
      </c>
      <c r="AAV310">
        <v>31.62</v>
      </c>
      <c r="AAW310">
        <v>1</v>
      </c>
      <c r="AAX310">
        <v>1</v>
      </c>
      <c r="AAZ310">
        <v>0</v>
      </c>
      <c r="ABA310">
        <v>0</v>
      </c>
      <c r="ABD310">
        <v>148.35</v>
      </c>
      <c r="ABE310">
        <v>64.540000000000006</v>
      </c>
      <c r="ABF310">
        <v>12.7</v>
      </c>
      <c r="ABG310">
        <v>5082</v>
      </c>
      <c r="ABH310">
        <v>1</v>
      </c>
      <c r="ABI310">
        <v>5.3</v>
      </c>
      <c r="ABJ310">
        <v>0</v>
      </c>
      <c r="ABK310">
        <v>0</v>
      </c>
      <c r="ABL310" s="1" t="s">
        <v>2576</v>
      </c>
      <c r="ABM310">
        <v>0.01</v>
      </c>
      <c r="ABN310">
        <v>1456.86</v>
      </c>
      <c r="ABO310">
        <v>28428.48</v>
      </c>
      <c r="ABP310">
        <v>51.48</v>
      </c>
      <c r="ABQ310">
        <v>552224</v>
      </c>
      <c r="ABR310">
        <v>1</v>
      </c>
      <c r="ABS310" s="1" t="s">
        <v>2576</v>
      </c>
      <c r="ABT310">
        <v>0.7</v>
      </c>
      <c r="ABU310">
        <v>1.36</v>
      </c>
      <c r="ABV310" s="1" t="s">
        <v>2576</v>
      </c>
      <c r="ABW310" s="1" t="s">
        <v>2576</v>
      </c>
      <c r="ACH310">
        <v>690.64</v>
      </c>
      <c r="ACI310">
        <v>288.14999999999998</v>
      </c>
      <c r="ACJ310">
        <v>14</v>
      </c>
      <c r="ACK310">
        <v>20582</v>
      </c>
      <c r="ACL310">
        <v>1</v>
      </c>
      <c r="ACM310">
        <v>12.2</v>
      </c>
      <c r="ACN310">
        <v>0.04</v>
      </c>
      <c r="ACO310">
        <v>0.28999999999999998</v>
      </c>
      <c r="ACQ310" s="1" t="s">
        <v>2576</v>
      </c>
      <c r="ACR310">
        <v>124.4</v>
      </c>
      <c r="ACT310">
        <v>52</v>
      </c>
      <c r="ACU310">
        <v>1</v>
      </c>
      <c r="ACV310">
        <v>1</v>
      </c>
      <c r="ACX310">
        <v>0</v>
      </c>
      <c r="ACY310">
        <v>0</v>
      </c>
      <c r="ADB310">
        <v>89.09</v>
      </c>
      <c r="ADC310">
        <v>3294.66</v>
      </c>
      <c r="ADD310">
        <v>49</v>
      </c>
      <c r="ADE310">
        <v>67238</v>
      </c>
      <c r="ADF310">
        <v>1</v>
      </c>
      <c r="ADH310">
        <v>0</v>
      </c>
      <c r="ADI310">
        <v>0</v>
      </c>
      <c r="ADL310">
        <v>61.16</v>
      </c>
      <c r="ADM310">
        <v>445.97</v>
      </c>
      <c r="ADN310">
        <v>4.9000000000000004</v>
      </c>
      <c r="ADO310">
        <v>90976</v>
      </c>
      <c r="ADP310">
        <v>1</v>
      </c>
      <c r="ADQ310" s="1" t="s">
        <v>2576</v>
      </c>
      <c r="ADR310">
        <v>0</v>
      </c>
      <c r="ADS310">
        <v>0</v>
      </c>
      <c r="ADT310" s="1" t="s">
        <v>2576</v>
      </c>
      <c r="ADU310" s="1" t="s">
        <v>2576</v>
      </c>
      <c r="ADV310">
        <v>167.54</v>
      </c>
      <c r="ADW310">
        <v>741.68</v>
      </c>
      <c r="ADX310">
        <v>73</v>
      </c>
      <c r="ADY310">
        <v>10160</v>
      </c>
      <c r="ADZ310">
        <v>1</v>
      </c>
      <c r="AEA310">
        <v>3.1</v>
      </c>
      <c r="AEB310">
        <v>0.13</v>
      </c>
      <c r="AEC310">
        <v>0.18</v>
      </c>
      <c r="AEF310">
        <v>42.56</v>
      </c>
      <c r="AEG310">
        <v>434.57</v>
      </c>
      <c r="AEH310">
        <v>10.64</v>
      </c>
      <c r="AEI310">
        <v>40843</v>
      </c>
      <c r="AEJ310">
        <v>1</v>
      </c>
      <c r="AEK310" s="1" t="s">
        <v>2576</v>
      </c>
      <c r="AEL310">
        <v>0</v>
      </c>
      <c r="AEM310">
        <v>0</v>
      </c>
      <c r="AEN310" s="1" t="s">
        <v>2576</v>
      </c>
      <c r="AEO310" s="1" t="s">
        <v>2576</v>
      </c>
      <c r="AEP310">
        <v>2</v>
      </c>
      <c r="AEQ310">
        <v>3.68</v>
      </c>
      <c r="AER310">
        <v>0.4</v>
      </c>
      <c r="AES310">
        <v>9205</v>
      </c>
      <c r="AET310">
        <v>1</v>
      </c>
      <c r="AEU310" s="1" t="s">
        <v>2576</v>
      </c>
      <c r="AEV310">
        <v>0</v>
      </c>
      <c r="AEW310">
        <v>0</v>
      </c>
      <c r="AEX310" s="1" t="s">
        <v>2576</v>
      </c>
      <c r="AEY310" s="1" t="s">
        <v>2576</v>
      </c>
      <c r="AEZ310">
        <v>396.52</v>
      </c>
      <c r="AFA310">
        <v>546</v>
      </c>
      <c r="AFB310">
        <v>26</v>
      </c>
      <c r="AFC310">
        <v>21000</v>
      </c>
      <c r="AFD310">
        <v>1</v>
      </c>
      <c r="AFE310" s="1" t="s">
        <v>2576</v>
      </c>
      <c r="AFF310">
        <v>1.41</v>
      </c>
      <c r="AFG310">
        <v>5.42</v>
      </c>
      <c r="AFH310" s="1" t="s">
        <v>2576</v>
      </c>
      <c r="AFI310" s="1" t="s">
        <v>2576</v>
      </c>
      <c r="AFJ310">
        <v>1113.17</v>
      </c>
      <c r="AFK310">
        <v>123.06</v>
      </c>
      <c r="AFL310">
        <v>205.1</v>
      </c>
      <c r="AFM310">
        <v>600</v>
      </c>
      <c r="AFN310">
        <v>1</v>
      </c>
      <c r="AFO310" s="1" t="s">
        <v>2576</v>
      </c>
      <c r="AFP310">
        <v>5</v>
      </c>
      <c r="AFQ310">
        <v>2.44</v>
      </c>
      <c r="AFR310" s="1" t="s">
        <v>2576</v>
      </c>
      <c r="AFS310" s="1" t="s">
        <v>2576</v>
      </c>
      <c r="AFT310">
        <v>0.28999999999999998</v>
      </c>
      <c r="AFU310">
        <v>0.28999999999999998</v>
      </c>
      <c r="AFV310">
        <v>0.05</v>
      </c>
      <c r="AFW310">
        <v>5440</v>
      </c>
      <c r="AFX310">
        <v>1</v>
      </c>
      <c r="AFY310" s="1" t="s">
        <v>2576</v>
      </c>
      <c r="AFZ310">
        <v>0</v>
      </c>
      <c r="AGA310">
        <v>0</v>
      </c>
      <c r="AGC310" s="1" t="s">
        <v>2576</v>
      </c>
      <c r="AGD310">
        <v>5.93</v>
      </c>
      <c r="AGE310">
        <v>26.83</v>
      </c>
      <c r="AGF310">
        <v>4.32</v>
      </c>
      <c r="AGG310">
        <v>6210</v>
      </c>
      <c r="AGH310">
        <v>1</v>
      </c>
      <c r="AGI310">
        <v>7</v>
      </c>
      <c r="AGJ310">
        <v>0</v>
      </c>
      <c r="AGK310">
        <v>0</v>
      </c>
      <c r="AGL310">
        <v>0.04</v>
      </c>
      <c r="AGM310">
        <v>0.09</v>
      </c>
      <c r="AGN310">
        <v>310.11</v>
      </c>
      <c r="AGO310">
        <v>76697.5</v>
      </c>
      <c r="AGP310">
        <v>16.108000000000001</v>
      </c>
      <c r="AGQ310">
        <v>4761456</v>
      </c>
      <c r="AGR310">
        <v>1</v>
      </c>
      <c r="AGS310">
        <v>969.6</v>
      </c>
      <c r="AGT310">
        <v>0.6</v>
      </c>
      <c r="AGU310">
        <v>3.72</v>
      </c>
      <c r="AGV310">
        <v>0.22</v>
      </c>
      <c r="AGW310">
        <v>1.06</v>
      </c>
      <c r="AGX310" s="1" t="s">
        <v>2576</v>
      </c>
      <c r="AGY310" s="1" t="s">
        <v>2576</v>
      </c>
      <c r="AGZ310" s="1" t="s">
        <v>2576</v>
      </c>
      <c r="AHA310" s="1" t="s">
        <v>2576</v>
      </c>
      <c r="AHB310" s="1" t="s">
        <v>2576</v>
      </c>
      <c r="AHC310" s="1" t="s">
        <v>2576</v>
      </c>
      <c r="AHD310" s="1" t="s">
        <v>2576</v>
      </c>
      <c r="AHE310" s="1" t="s">
        <v>2576</v>
      </c>
      <c r="AHH310" s="1" t="s">
        <v>2576</v>
      </c>
      <c r="AHI310" s="1" t="s">
        <v>2576</v>
      </c>
      <c r="AHJ310" s="1" t="s">
        <v>2576</v>
      </c>
      <c r="AHK310" s="1" t="s">
        <v>2576</v>
      </c>
      <c r="AHL310" s="1" t="s">
        <v>2576</v>
      </c>
      <c r="AHM310" s="1" t="s">
        <v>2576</v>
      </c>
      <c r="AHN310" s="1" t="s">
        <v>2576</v>
      </c>
      <c r="AHO310" s="1" t="s">
        <v>2576</v>
      </c>
      <c r="AHP310" s="1" t="s">
        <v>2576</v>
      </c>
      <c r="AHQ310" s="1" t="s">
        <v>2576</v>
      </c>
      <c r="AHR310">
        <v>913.46</v>
      </c>
      <c r="AHS310">
        <v>2428.9899999999998</v>
      </c>
      <c r="AHT310">
        <v>35.1</v>
      </c>
      <c r="AHU310">
        <v>69202</v>
      </c>
      <c r="AHV310">
        <v>1</v>
      </c>
      <c r="AHW310">
        <v>8.6999999999999993</v>
      </c>
      <c r="AHX310">
        <v>0.3</v>
      </c>
      <c r="AHY310">
        <v>0.85</v>
      </c>
      <c r="AHZ310">
        <v>0.2</v>
      </c>
      <c r="AIA310">
        <v>1.33</v>
      </c>
      <c r="AIB310">
        <v>134.12</v>
      </c>
      <c r="AIC310">
        <v>2.04</v>
      </c>
      <c r="AID310">
        <v>1.1399999999999999</v>
      </c>
      <c r="AIE310">
        <v>1789</v>
      </c>
      <c r="AIF310">
        <v>1</v>
      </c>
      <c r="AIG310" s="1" t="s">
        <v>2576</v>
      </c>
      <c r="AIH310">
        <v>0</v>
      </c>
      <c r="AII310">
        <v>0</v>
      </c>
      <c r="AIL310">
        <v>29.1</v>
      </c>
      <c r="AIM310">
        <v>72</v>
      </c>
      <c r="AIN310">
        <v>2.4</v>
      </c>
      <c r="AIO310">
        <v>30000</v>
      </c>
      <c r="AIP310">
        <v>1</v>
      </c>
      <c r="AIQ310" s="1" t="s">
        <v>2576</v>
      </c>
      <c r="AIR310">
        <v>0.16</v>
      </c>
      <c r="AIS310">
        <v>6.67</v>
      </c>
      <c r="AIT310" s="1" t="s">
        <v>2576</v>
      </c>
      <c r="AIU310" s="1" t="s">
        <v>2576</v>
      </c>
      <c r="AIV310">
        <v>0.06</v>
      </c>
      <c r="AIW310">
        <v>0.01</v>
      </c>
      <c r="AIX310">
        <v>0.01</v>
      </c>
      <c r="AIY310">
        <v>2098</v>
      </c>
      <c r="AIZ310">
        <v>1</v>
      </c>
      <c r="AJA310" s="1" t="s">
        <v>2576</v>
      </c>
      <c r="AJB310">
        <v>0</v>
      </c>
      <c r="AJC310">
        <v>0</v>
      </c>
      <c r="AJF310">
        <v>19.52</v>
      </c>
      <c r="AJG310">
        <v>149.06</v>
      </c>
      <c r="AJH310">
        <v>7.93</v>
      </c>
      <c r="AJI310">
        <v>18797</v>
      </c>
      <c r="AJJ310">
        <v>1</v>
      </c>
      <c r="AJK310" s="1" t="s">
        <v>2576</v>
      </c>
      <c r="AJL310">
        <v>0.09</v>
      </c>
      <c r="AJM310">
        <v>1.1299999999999999</v>
      </c>
      <c r="AJN310" s="1" t="s">
        <v>2576</v>
      </c>
      <c r="AJO310" s="1" t="s">
        <v>2576</v>
      </c>
      <c r="AJP310">
        <v>0.22</v>
      </c>
      <c r="AJQ310">
        <v>0.5</v>
      </c>
      <c r="AJR310">
        <v>0.04</v>
      </c>
      <c r="AJS310">
        <v>11371</v>
      </c>
      <c r="AJT310">
        <v>1</v>
      </c>
      <c r="AJU310" s="1" t="s">
        <v>2576</v>
      </c>
      <c r="AJV310">
        <v>0</v>
      </c>
      <c r="AJW310">
        <v>0</v>
      </c>
      <c r="AJX310" s="1" t="s">
        <v>2576</v>
      </c>
      <c r="AJY310" s="1" t="s">
        <v>2576</v>
      </c>
      <c r="AKJ310">
        <v>91.4</v>
      </c>
      <c r="AKL310">
        <v>22.4</v>
      </c>
      <c r="AKM310">
        <v>1</v>
      </c>
      <c r="AKN310">
        <v>1</v>
      </c>
      <c r="AKO310" s="1" t="s">
        <v>2576</v>
      </c>
      <c r="AKP310">
        <v>0</v>
      </c>
      <c r="AKQ310">
        <v>0</v>
      </c>
      <c r="AKT310">
        <v>208.61</v>
      </c>
      <c r="AKU310">
        <v>16402.419999999998</v>
      </c>
      <c r="AKV310">
        <v>45.58</v>
      </c>
      <c r="AKW310">
        <v>359860</v>
      </c>
      <c r="AKX310">
        <v>1</v>
      </c>
      <c r="AKY310">
        <v>49.1</v>
      </c>
      <c r="AKZ310">
        <v>1.03</v>
      </c>
      <c r="ALA310">
        <v>2.2599999999999998</v>
      </c>
      <c r="ALB310">
        <v>0.22</v>
      </c>
      <c r="ALC310">
        <v>1.53</v>
      </c>
      <c r="ALD310">
        <v>111.18</v>
      </c>
      <c r="ALE310">
        <v>1853.37</v>
      </c>
      <c r="ALF310">
        <v>15.8</v>
      </c>
      <c r="ALG310">
        <v>117310</v>
      </c>
      <c r="ALH310">
        <v>1</v>
      </c>
      <c r="ALI310" s="1" t="s">
        <v>2576</v>
      </c>
      <c r="ALJ310">
        <v>0</v>
      </c>
      <c r="ALK310">
        <v>0</v>
      </c>
      <c r="ALN310">
        <v>123.53</v>
      </c>
      <c r="ALO310">
        <v>7388</v>
      </c>
      <c r="ALP310">
        <v>36.94</v>
      </c>
      <c r="ALQ310">
        <v>200000</v>
      </c>
      <c r="ALR310">
        <v>1</v>
      </c>
      <c r="ALS310">
        <v>30</v>
      </c>
      <c r="ALT310">
        <v>1.81</v>
      </c>
      <c r="ALU310">
        <v>4.9000000000000004</v>
      </c>
      <c r="ALV310">
        <v>0.19</v>
      </c>
      <c r="ALW310">
        <v>3.03</v>
      </c>
      <c r="ALX310">
        <v>31.42</v>
      </c>
      <c r="ALY310">
        <v>28.25</v>
      </c>
      <c r="ALZ310">
        <v>1.3</v>
      </c>
      <c r="AMA310">
        <v>21729</v>
      </c>
      <c r="AMB310">
        <v>1</v>
      </c>
      <c r="AMC310" s="1" t="s">
        <v>2576</v>
      </c>
      <c r="AMD310">
        <v>0</v>
      </c>
      <c r="AME310">
        <v>0</v>
      </c>
      <c r="AMF310" s="1" t="s">
        <v>2576</v>
      </c>
      <c r="AMG310" s="1" t="s">
        <v>2576</v>
      </c>
      <c r="AMH310">
        <v>0.24</v>
      </c>
      <c r="AMI310">
        <v>0.13</v>
      </c>
      <c r="AMJ310">
        <v>0.02</v>
      </c>
      <c r="AMK310">
        <v>5550</v>
      </c>
      <c r="AML310">
        <v>1</v>
      </c>
      <c r="AMM310" s="1" t="s">
        <v>2576</v>
      </c>
      <c r="AMN310">
        <v>0</v>
      </c>
      <c r="AMO310">
        <v>0</v>
      </c>
      <c r="AMP310" s="1" t="s">
        <v>2576</v>
      </c>
      <c r="AMQ310" s="1" t="s">
        <v>2576</v>
      </c>
      <c r="AMR310">
        <v>86.58</v>
      </c>
      <c r="AMS310">
        <v>46.68</v>
      </c>
      <c r="AMT310">
        <v>13.3</v>
      </c>
      <c r="AMU310">
        <v>3510</v>
      </c>
      <c r="AMV310">
        <v>1</v>
      </c>
      <c r="AMW310">
        <v>0.3</v>
      </c>
      <c r="AMX310">
        <v>0.14000000000000001</v>
      </c>
      <c r="AMY310">
        <v>1.05</v>
      </c>
      <c r="AMZ310" s="1" t="s">
        <v>2576</v>
      </c>
      <c r="ANA310" s="1" t="s">
        <v>2576</v>
      </c>
      <c r="ANB310">
        <v>129.09</v>
      </c>
      <c r="AND310">
        <v>2.97</v>
      </c>
      <c r="ANE310">
        <v>1</v>
      </c>
      <c r="ANF310">
        <v>1</v>
      </c>
      <c r="ANG310" s="1" t="s">
        <v>2576</v>
      </c>
      <c r="ANH310">
        <v>0</v>
      </c>
      <c r="ANI310">
        <v>0</v>
      </c>
      <c r="ANL310">
        <v>100</v>
      </c>
      <c r="ANM310">
        <v>0.75</v>
      </c>
      <c r="ANN310">
        <v>1.7</v>
      </c>
      <c r="ANO310">
        <v>440</v>
      </c>
      <c r="ANP310">
        <v>1</v>
      </c>
      <c r="ANR310">
        <v>0</v>
      </c>
      <c r="ANS310">
        <v>0</v>
      </c>
      <c r="ANV310">
        <v>10.38</v>
      </c>
      <c r="ANW310">
        <v>3.06</v>
      </c>
      <c r="ANX310">
        <v>0.34</v>
      </c>
      <c r="ANY310">
        <v>8997</v>
      </c>
      <c r="ANZ310">
        <v>1</v>
      </c>
      <c r="AOA310">
        <v>26.3</v>
      </c>
      <c r="AOB310">
        <v>0</v>
      </c>
      <c r="AOC310">
        <v>0</v>
      </c>
      <c r="AOD310" s="1" t="s">
        <v>2576</v>
      </c>
      <c r="AOE310" s="1" t="s">
        <v>2576</v>
      </c>
      <c r="AOF310">
        <v>37.79</v>
      </c>
      <c r="AOG310">
        <v>48.9</v>
      </c>
      <c r="AOH310">
        <v>50</v>
      </c>
      <c r="AOI310">
        <v>978</v>
      </c>
      <c r="AOJ310">
        <v>1</v>
      </c>
      <c r="AOK310" s="1" t="s">
        <v>2576</v>
      </c>
      <c r="AOL310">
        <v>0</v>
      </c>
      <c r="AOM310">
        <v>0</v>
      </c>
      <c r="AON310" s="1" t="s">
        <v>2576</v>
      </c>
      <c r="AOO310" s="1" t="s">
        <v>2576</v>
      </c>
      <c r="AOP310">
        <v>205.94</v>
      </c>
      <c r="AOQ310">
        <v>35.89</v>
      </c>
      <c r="AOR310">
        <v>14.8</v>
      </c>
      <c r="AOS310">
        <v>2425</v>
      </c>
      <c r="AOT310">
        <v>1</v>
      </c>
      <c r="AOU310">
        <v>5.3</v>
      </c>
      <c r="AOV310">
        <v>0</v>
      </c>
      <c r="AOW310">
        <v>0</v>
      </c>
      <c r="AOY310">
        <v>0.3</v>
      </c>
      <c r="AOZ310">
        <v>5875.02</v>
      </c>
      <c r="APA310">
        <v>23013.5</v>
      </c>
      <c r="APB310">
        <v>81.445999999999998</v>
      </c>
      <c r="APC310">
        <v>276605</v>
      </c>
      <c r="APD310">
        <v>0.97889999999999999</v>
      </c>
      <c r="APE310">
        <v>1.2</v>
      </c>
      <c r="APF310">
        <v>1.32</v>
      </c>
      <c r="APG310">
        <v>1.62</v>
      </c>
      <c r="APH310" s="1" t="s">
        <v>2576</v>
      </c>
      <c r="API310" s="1" t="s">
        <v>2576</v>
      </c>
      <c r="APJ310">
        <v>981.27</v>
      </c>
      <c r="APK310">
        <v>630</v>
      </c>
      <c r="APL310">
        <v>21</v>
      </c>
      <c r="APM310">
        <v>30000</v>
      </c>
      <c r="APN310">
        <v>1</v>
      </c>
      <c r="APO310" s="1" t="s">
        <v>2576</v>
      </c>
      <c r="APP310">
        <v>0.2</v>
      </c>
      <c r="APQ310">
        <v>0.95</v>
      </c>
      <c r="APT310">
        <v>463.57</v>
      </c>
      <c r="APU310">
        <v>315.69</v>
      </c>
      <c r="APV310">
        <v>105.23</v>
      </c>
      <c r="APW310">
        <v>3000</v>
      </c>
      <c r="APX310">
        <v>1</v>
      </c>
      <c r="APY310" s="1" t="s">
        <v>2576</v>
      </c>
      <c r="APZ310">
        <v>0</v>
      </c>
      <c r="AQA310">
        <v>0</v>
      </c>
      <c r="AQD310">
        <v>2.5</v>
      </c>
      <c r="AQE310">
        <v>0.5</v>
      </c>
      <c r="AQF310">
        <v>0.05</v>
      </c>
      <c r="AQG310">
        <v>10000</v>
      </c>
      <c r="AQH310">
        <v>1</v>
      </c>
      <c r="AQI310" s="1" t="s">
        <v>2576</v>
      </c>
      <c r="AQJ310">
        <v>0</v>
      </c>
      <c r="AQK310">
        <v>0</v>
      </c>
      <c r="AQN310">
        <v>46.58</v>
      </c>
      <c r="AQO310">
        <v>38.9</v>
      </c>
      <c r="AQP310">
        <v>5.65</v>
      </c>
      <c r="AQQ310">
        <v>6886</v>
      </c>
      <c r="AQR310">
        <v>1</v>
      </c>
      <c r="AQS310">
        <v>2.4</v>
      </c>
      <c r="AQT310">
        <v>0</v>
      </c>
      <c r="AQU310">
        <v>0</v>
      </c>
      <c r="AQV310" s="1" t="s">
        <v>2576</v>
      </c>
      <c r="AQW310" s="1" t="s">
        <v>2576</v>
      </c>
      <c r="AQX310">
        <v>290.2</v>
      </c>
      <c r="AQY310">
        <v>114.54</v>
      </c>
      <c r="AQZ310">
        <v>31</v>
      </c>
      <c r="ARA310">
        <v>3695</v>
      </c>
      <c r="ARB310">
        <v>1</v>
      </c>
      <c r="ARC310">
        <v>0.1</v>
      </c>
      <c r="ARD310">
        <v>0</v>
      </c>
      <c r="ARE310">
        <v>0</v>
      </c>
      <c r="ARF310" s="1" t="s">
        <v>2576</v>
      </c>
      <c r="ARG310" s="1" t="s">
        <v>2576</v>
      </c>
      <c r="ARH310">
        <v>0.22</v>
      </c>
      <c r="ARI310">
        <v>0.88</v>
      </c>
      <c r="ARJ310">
        <v>0.03</v>
      </c>
      <c r="ARK310">
        <v>30300</v>
      </c>
      <c r="ARL310">
        <v>1</v>
      </c>
      <c r="ARM310" s="1" t="s">
        <v>2576</v>
      </c>
      <c r="ARN310">
        <v>0</v>
      </c>
      <c r="ARO310">
        <v>0</v>
      </c>
      <c r="ARP310" s="1" t="s">
        <v>2576</v>
      </c>
      <c r="ARQ310" s="1" t="s">
        <v>2576</v>
      </c>
      <c r="ARR310">
        <v>89.47</v>
      </c>
      <c r="ART310">
        <v>0.85</v>
      </c>
      <c r="ARU310">
        <v>1</v>
      </c>
      <c r="ARV310">
        <v>1</v>
      </c>
      <c r="ARW310" s="1" t="s">
        <v>2576</v>
      </c>
      <c r="ARX310">
        <v>0</v>
      </c>
      <c r="ARY310">
        <v>0</v>
      </c>
      <c r="ASB310">
        <v>2.13</v>
      </c>
      <c r="ASC310">
        <v>3.01</v>
      </c>
      <c r="ASD310">
        <v>0.74</v>
      </c>
      <c r="ASE310">
        <v>4038</v>
      </c>
      <c r="ASF310">
        <v>1</v>
      </c>
      <c r="ASG310" s="1" t="s">
        <v>2576</v>
      </c>
      <c r="ASH310">
        <v>0</v>
      </c>
      <c r="ASI310">
        <v>0</v>
      </c>
      <c r="ASK310" s="1" t="s">
        <v>2576</v>
      </c>
      <c r="ASV310">
        <v>0.41</v>
      </c>
      <c r="ASW310">
        <v>14.38</v>
      </c>
      <c r="ASX310">
        <v>23.878</v>
      </c>
      <c r="ASY310">
        <v>11823</v>
      </c>
      <c r="ASZ310">
        <v>19.343800000000002</v>
      </c>
      <c r="ATA310">
        <v>2.1</v>
      </c>
      <c r="ATB310">
        <v>0</v>
      </c>
      <c r="ATC310">
        <v>0</v>
      </c>
      <c r="ATD310">
        <v>10.18</v>
      </c>
      <c r="ATE310">
        <v>-41.51</v>
      </c>
      <c r="ATF310">
        <v>71.77</v>
      </c>
      <c r="ATG310">
        <v>119.93</v>
      </c>
      <c r="ATH310">
        <v>5.27</v>
      </c>
      <c r="ATI310">
        <v>22735</v>
      </c>
      <c r="ATJ310">
        <v>1</v>
      </c>
      <c r="ATK310" s="1" t="s">
        <v>2576</v>
      </c>
      <c r="ATL310">
        <v>0</v>
      </c>
      <c r="ATM310">
        <v>0</v>
      </c>
      <c r="ATP310">
        <v>50.85</v>
      </c>
      <c r="ATQ310">
        <v>200</v>
      </c>
      <c r="ATR310">
        <v>8</v>
      </c>
      <c r="ATS310">
        <v>25000</v>
      </c>
      <c r="ATT310">
        <v>1</v>
      </c>
      <c r="ATU310">
        <v>7.6</v>
      </c>
      <c r="ATV310">
        <v>0</v>
      </c>
      <c r="ATW310">
        <v>0</v>
      </c>
      <c r="ATX310">
        <v>0.08</v>
      </c>
      <c r="ATY310">
        <v>0.45</v>
      </c>
      <c r="ATZ310">
        <v>87.88</v>
      </c>
      <c r="AUA310">
        <v>525.91</v>
      </c>
      <c r="AUB310">
        <v>14.5</v>
      </c>
      <c r="AUC310">
        <v>36270</v>
      </c>
      <c r="AUD310">
        <v>1</v>
      </c>
      <c r="AUE310" s="1" t="s">
        <v>2576</v>
      </c>
      <c r="AUF310">
        <v>0</v>
      </c>
      <c r="AUG310">
        <v>0</v>
      </c>
      <c r="AUH310" s="1" t="s">
        <v>2576</v>
      </c>
      <c r="AUI310" s="1" t="s">
        <v>2576</v>
      </c>
      <c r="AUJ310">
        <v>353.35</v>
      </c>
      <c r="AUK310">
        <v>379.12</v>
      </c>
      <c r="AUL310">
        <v>40.5</v>
      </c>
      <c r="AUM310">
        <v>9361</v>
      </c>
      <c r="AUN310">
        <v>1</v>
      </c>
      <c r="AUO310" s="1" t="s">
        <v>2576</v>
      </c>
      <c r="AUP310">
        <v>0.08</v>
      </c>
      <c r="AUQ310">
        <v>0.2</v>
      </c>
      <c r="AUR310" s="1" t="s">
        <v>2576</v>
      </c>
      <c r="AUS310" s="1" t="s">
        <v>2576</v>
      </c>
      <c r="AUT310">
        <v>50.98</v>
      </c>
      <c r="AUU310">
        <v>66.84</v>
      </c>
      <c r="AUV310">
        <v>2.94</v>
      </c>
      <c r="AUW310">
        <v>22735</v>
      </c>
      <c r="AUX310">
        <v>1</v>
      </c>
      <c r="AUY310">
        <v>4.8</v>
      </c>
      <c r="AUZ310">
        <v>0.1</v>
      </c>
      <c r="AVA310">
        <v>3.4</v>
      </c>
      <c r="AVB310" s="1" t="s">
        <v>2576</v>
      </c>
      <c r="AVC310" s="1" t="s">
        <v>2576</v>
      </c>
      <c r="AVD310">
        <v>2.27</v>
      </c>
      <c r="AVE310">
        <v>0.31</v>
      </c>
      <c r="AVF310">
        <v>0.03</v>
      </c>
      <c r="AVG310">
        <v>9130</v>
      </c>
      <c r="AVH310">
        <v>1</v>
      </c>
      <c r="AVI310" s="1" t="s">
        <v>2576</v>
      </c>
      <c r="AVJ310">
        <v>0</v>
      </c>
      <c r="AVK310">
        <v>0</v>
      </c>
      <c r="AVN310">
        <v>400.56</v>
      </c>
      <c r="AVO310">
        <v>202.4</v>
      </c>
      <c r="AVP310">
        <v>22</v>
      </c>
      <c r="AVQ310">
        <v>9200</v>
      </c>
      <c r="AVR310">
        <v>1</v>
      </c>
      <c r="AVS310" s="1" t="s">
        <v>2576</v>
      </c>
      <c r="AVT310">
        <v>0.12</v>
      </c>
      <c r="AVU310">
        <v>0.54</v>
      </c>
      <c r="AVV310" s="1" t="s">
        <v>2576</v>
      </c>
      <c r="AVW310" s="1" t="s">
        <v>2576</v>
      </c>
      <c r="AVX310">
        <v>38.78</v>
      </c>
      <c r="AVY310">
        <v>28.81</v>
      </c>
      <c r="AVZ310">
        <v>17.2</v>
      </c>
      <c r="AWA310">
        <v>16750</v>
      </c>
      <c r="AWB310">
        <v>10</v>
      </c>
      <c r="AWC310">
        <v>5.6</v>
      </c>
      <c r="AWD310">
        <v>0</v>
      </c>
      <c r="AWE310">
        <v>0</v>
      </c>
      <c r="AWF310" s="1" t="s">
        <v>2576</v>
      </c>
      <c r="AWG310">
        <v>4.3</v>
      </c>
      <c r="AWH310">
        <v>129.11000000000001</v>
      </c>
      <c r="AWJ310">
        <v>11.71</v>
      </c>
      <c r="AWK310">
        <v>1</v>
      </c>
      <c r="AWL310">
        <v>1</v>
      </c>
      <c r="AWM310" s="1" t="s">
        <v>2576</v>
      </c>
      <c r="AWN310">
        <v>0</v>
      </c>
      <c r="AWO310">
        <v>0</v>
      </c>
      <c r="AWR310">
        <v>62.17</v>
      </c>
      <c r="AWS310">
        <v>51.01</v>
      </c>
      <c r="AWT310">
        <v>3.95</v>
      </c>
      <c r="AWU310">
        <v>12900</v>
      </c>
      <c r="AWV310">
        <v>1</v>
      </c>
      <c r="AWW310" s="1" t="s">
        <v>2576</v>
      </c>
      <c r="AWX310">
        <v>0.1</v>
      </c>
      <c r="AWY310">
        <v>2.5299999999999998</v>
      </c>
      <c r="AWZ310" s="1" t="s">
        <v>2576</v>
      </c>
      <c r="AXA310" s="1" t="s">
        <v>2576</v>
      </c>
      <c r="AXB310">
        <v>236.04</v>
      </c>
      <c r="AXC310">
        <v>53.1</v>
      </c>
      <c r="AXD310">
        <v>11.55</v>
      </c>
      <c r="AXE310">
        <v>4595</v>
      </c>
      <c r="AXF310">
        <v>1</v>
      </c>
      <c r="AXG310" s="1" t="s">
        <v>2576</v>
      </c>
      <c r="AXH310">
        <v>0.5</v>
      </c>
      <c r="AXI310">
        <v>4.33</v>
      </c>
      <c r="AXJ310" s="1" t="s">
        <v>2576</v>
      </c>
      <c r="AXK310" s="1" t="s">
        <v>2576</v>
      </c>
      <c r="AXL310">
        <v>754.96</v>
      </c>
      <c r="AXM310">
        <v>9481.2800000000007</v>
      </c>
      <c r="AXN310">
        <v>26.98</v>
      </c>
      <c r="AXO310">
        <v>351419</v>
      </c>
      <c r="AXP310">
        <v>1</v>
      </c>
      <c r="AXQ310" s="1" t="s">
        <v>2576</v>
      </c>
      <c r="AXR310">
        <v>0</v>
      </c>
      <c r="AXS310">
        <v>0</v>
      </c>
      <c r="AXT310" s="1" t="s">
        <v>2576</v>
      </c>
      <c r="AXU310" s="1" t="s">
        <v>2576</v>
      </c>
      <c r="AXV310">
        <v>114.56</v>
      </c>
      <c r="AXW310">
        <v>12.6</v>
      </c>
      <c r="AXX310">
        <v>4.04</v>
      </c>
      <c r="AXY310">
        <v>3120</v>
      </c>
      <c r="AXZ310">
        <v>1</v>
      </c>
      <c r="AYA310">
        <v>17.5</v>
      </c>
      <c r="AYB310">
        <v>0</v>
      </c>
      <c r="AYC310">
        <v>0</v>
      </c>
      <c r="AYD310" s="1" t="s">
        <v>2576</v>
      </c>
      <c r="AYE310" s="1" t="s">
        <v>2576</v>
      </c>
      <c r="AYF310">
        <v>121.05</v>
      </c>
      <c r="AYG310">
        <v>28.24</v>
      </c>
      <c r="AYH310">
        <v>23</v>
      </c>
      <c r="AYI310">
        <v>1228</v>
      </c>
      <c r="AYJ310">
        <v>1</v>
      </c>
      <c r="AYK310" s="1" t="s">
        <v>2576</v>
      </c>
      <c r="AYL310">
        <v>0</v>
      </c>
      <c r="AYM310">
        <v>0</v>
      </c>
      <c r="AYP310">
        <v>0.94</v>
      </c>
      <c r="AYQ310">
        <v>0.23</v>
      </c>
      <c r="AYR310">
        <v>0.03</v>
      </c>
      <c r="AYS310">
        <v>7697</v>
      </c>
      <c r="AYT310">
        <v>1</v>
      </c>
      <c r="AYU310" s="1" t="s">
        <v>2576</v>
      </c>
      <c r="AYV310">
        <v>0</v>
      </c>
      <c r="AYW310">
        <v>0</v>
      </c>
      <c r="AYY310" s="1" t="s">
        <v>2576</v>
      </c>
      <c r="AYZ310">
        <v>89.22</v>
      </c>
      <c r="AZA310">
        <v>10.35</v>
      </c>
      <c r="AZB310">
        <v>10.35</v>
      </c>
      <c r="AZC310">
        <v>1000</v>
      </c>
      <c r="AZD310">
        <v>1</v>
      </c>
      <c r="AZE310" s="1" t="s">
        <v>2576</v>
      </c>
      <c r="AZF310">
        <v>0</v>
      </c>
      <c r="AZG310">
        <v>0</v>
      </c>
      <c r="AZJ310">
        <v>1057.54</v>
      </c>
      <c r="AZK310">
        <v>230.56</v>
      </c>
      <c r="AZL310">
        <v>13.1</v>
      </c>
      <c r="AZM310">
        <v>17600</v>
      </c>
      <c r="AZN310">
        <v>1</v>
      </c>
      <c r="AZO310">
        <v>5.2</v>
      </c>
      <c r="AZP310">
        <v>0.6</v>
      </c>
      <c r="AZQ310">
        <v>4.58</v>
      </c>
      <c r="AZS310" s="1" t="s">
        <v>2576</v>
      </c>
      <c r="AZT310">
        <v>0.33</v>
      </c>
      <c r="AZU310">
        <v>0.16</v>
      </c>
      <c r="AZV310">
        <v>0.01</v>
      </c>
      <c r="AZW310">
        <v>10711</v>
      </c>
      <c r="AZX310">
        <v>1</v>
      </c>
      <c r="AZY310" s="1" t="s">
        <v>2576</v>
      </c>
      <c r="AZZ310">
        <v>0</v>
      </c>
      <c r="BAA310">
        <v>0</v>
      </c>
      <c r="BAB310" s="1" t="s">
        <v>2576</v>
      </c>
      <c r="BAC310" s="1" t="s">
        <v>2576</v>
      </c>
      <c r="BAD310">
        <v>0.84</v>
      </c>
      <c r="BAE310">
        <v>0.48</v>
      </c>
      <c r="BAF310">
        <v>0.5</v>
      </c>
      <c r="BAG310">
        <v>956</v>
      </c>
      <c r="BAH310">
        <v>1</v>
      </c>
      <c r="BAI310" s="1" t="s">
        <v>2576</v>
      </c>
      <c r="BAJ310">
        <v>0</v>
      </c>
      <c r="BAK310">
        <v>0</v>
      </c>
      <c r="BAN310">
        <v>40</v>
      </c>
      <c r="BAO310">
        <v>0.08</v>
      </c>
      <c r="BAP310">
        <v>0.01</v>
      </c>
      <c r="BAQ310">
        <v>10000</v>
      </c>
      <c r="BAR310">
        <v>1</v>
      </c>
      <c r="BAS310" s="1" t="s">
        <v>2576</v>
      </c>
      <c r="BAT310">
        <v>0</v>
      </c>
      <c r="BAU310">
        <v>0</v>
      </c>
      <c r="BAX310">
        <v>1596.03</v>
      </c>
      <c r="BAY310">
        <v>813.84</v>
      </c>
      <c r="BAZ310">
        <v>56.8</v>
      </c>
      <c r="BBA310">
        <v>14328</v>
      </c>
      <c r="BBB310">
        <v>1</v>
      </c>
      <c r="BBC310">
        <v>3.4</v>
      </c>
      <c r="BBD310">
        <v>0.8</v>
      </c>
      <c r="BBE310">
        <v>1.41</v>
      </c>
      <c r="BBF310">
        <v>0.19</v>
      </c>
      <c r="BBG310">
        <v>2.1</v>
      </c>
      <c r="BBH310">
        <v>29.6</v>
      </c>
      <c r="BBI310">
        <v>40.700000000000003</v>
      </c>
      <c r="BBJ310">
        <v>7.4</v>
      </c>
      <c r="BBK310">
        <v>5500</v>
      </c>
      <c r="BBL310">
        <v>1</v>
      </c>
      <c r="BBM310">
        <v>3.1</v>
      </c>
      <c r="BBN310">
        <v>0</v>
      </c>
      <c r="BBO310">
        <v>0</v>
      </c>
      <c r="BBP310">
        <v>0.14000000000000001</v>
      </c>
      <c r="BBQ310">
        <v>-0.18</v>
      </c>
      <c r="BBR310">
        <v>214.1</v>
      </c>
      <c r="BBS310">
        <v>699.6</v>
      </c>
      <c r="BBT310">
        <v>34.799999999999997</v>
      </c>
      <c r="BBU310">
        <v>20104</v>
      </c>
      <c r="BBV310">
        <v>1</v>
      </c>
      <c r="BBW310">
        <v>3</v>
      </c>
      <c r="BBX310">
        <v>0.52</v>
      </c>
      <c r="BBY310">
        <v>1.49</v>
      </c>
      <c r="BBZ310">
        <v>0.1</v>
      </c>
      <c r="BCA310">
        <v>1.55</v>
      </c>
      <c r="BCB310">
        <v>0.04</v>
      </c>
      <c r="BCC310">
        <v>2.2599999999999998</v>
      </c>
      <c r="BCD310">
        <v>0.28000000000000003</v>
      </c>
      <c r="BCE310">
        <v>8081</v>
      </c>
      <c r="BCF310">
        <v>1</v>
      </c>
      <c r="BCG310">
        <v>130.1</v>
      </c>
      <c r="BCH310">
        <v>0</v>
      </c>
      <c r="BCI310">
        <v>0</v>
      </c>
      <c r="BCK310" s="1" t="s">
        <v>2576</v>
      </c>
      <c r="BCV310">
        <v>0.82</v>
      </c>
      <c r="BCW310">
        <v>0.72</v>
      </c>
      <c r="BCX310">
        <v>0.01</v>
      </c>
      <c r="BCY310">
        <v>80000</v>
      </c>
      <c r="BCZ310">
        <v>1</v>
      </c>
      <c r="BDA310" s="1" t="s">
        <v>2576</v>
      </c>
      <c r="BDB310">
        <v>0</v>
      </c>
      <c r="BDC310">
        <v>0</v>
      </c>
      <c r="BDF310">
        <v>63.57</v>
      </c>
      <c r="BDG310">
        <v>83.43</v>
      </c>
      <c r="BDH310">
        <v>17.965</v>
      </c>
      <c r="BDI310">
        <v>4438</v>
      </c>
      <c r="BDJ310">
        <v>0.9556</v>
      </c>
      <c r="BDK310">
        <v>3.9</v>
      </c>
      <c r="BDL310">
        <v>0.25</v>
      </c>
      <c r="BDM310">
        <v>1.38</v>
      </c>
      <c r="BDN310">
        <v>0.03</v>
      </c>
      <c r="BDO310">
        <v>0.67</v>
      </c>
      <c r="BDZ310">
        <v>0.06</v>
      </c>
      <c r="BEA310">
        <v>0.1</v>
      </c>
      <c r="BEB310">
        <v>0</v>
      </c>
      <c r="BEC310">
        <v>24575</v>
      </c>
      <c r="BED310">
        <v>1</v>
      </c>
      <c r="BEE310" s="1" t="s">
        <v>2576</v>
      </c>
      <c r="BEF310">
        <v>0</v>
      </c>
      <c r="BEG310">
        <v>0</v>
      </c>
      <c r="BEH310" s="1" t="s">
        <v>2576</v>
      </c>
      <c r="BEI310" s="1" t="s">
        <v>2576</v>
      </c>
      <c r="BEJ310">
        <v>0.41</v>
      </c>
      <c r="BEK310">
        <v>0.1</v>
      </c>
      <c r="BEL310">
        <v>0.02</v>
      </c>
      <c r="BEM310">
        <v>4000</v>
      </c>
      <c r="BEN310">
        <v>1</v>
      </c>
      <c r="BEO310" s="1" t="s">
        <v>2576</v>
      </c>
      <c r="BEP310">
        <v>0</v>
      </c>
      <c r="BEQ310">
        <v>0</v>
      </c>
    </row>
    <row r="311" spans="1:1499" x14ac:dyDescent="0.25">
      <c r="A311" s="2">
        <v>44348</v>
      </c>
      <c r="B311">
        <v>26.32</v>
      </c>
      <c r="C311">
        <v>6.88</v>
      </c>
      <c r="D311">
        <v>2.5</v>
      </c>
      <c r="E311">
        <v>2750</v>
      </c>
      <c r="F311">
        <v>1</v>
      </c>
      <c r="G311" s="1" t="s">
        <v>2576</v>
      </c>
      <c r="H311">
        <v>0</v>
      </c>
      <c r="I311">
        <v>0</v>
      </c>
      <c r="L311">
        <v>2102.56</v>
      </c>
      <c r="M311">
        <v>991.84</v>
      </c>
      <c r="N311">
        <v>133.6</v>
      </c>
      <c r="O311">
        <v>7424</v>
      </c>
      <c r="P311">
        <v>1</v>
      </c>
      <c r="Q311">
        <v>0.4</v>
      </c>
      <c r="R311">
        <v>2.2999999999999998</v>
      </c>
      <c r="S311">
        <v>1.72</v>
      </c>
      <c r="T311">
        <v>0.1</v>
      </c>
      <c r="U311">
        <v>7.5</v>
      </c>
      <c r="V311">
        <v>0.01</v>
      </c>
      <c r="W311">
        <v>0</v>
      </c>
      <c r="X311">
        <v>0</v>
      </c>
      <c r="Y311">
        <v>1011</v>
      </c>
      <c r="Z311">
        <v>1</v>
      </c>
      <c r="AA311" s="1" t="s">
        <v>2576</v>
      </c>
      <c r="AB311">
        <v>0</v>
      </c>
      <c r="AC311">
        <v>0</v>
      </c>
      <c r="AE311" s="1" t="s">
        <v>2576</v>
      </c>
      <c r="AF311">
        <v>17.8</v>
      </c>
      <c r="AG311">
        <v>80.739999999999995</v>
      </c>
      <c r="AH311">
        <v>9.15</v>
      </c>
      <c r="AI311">
        <v>8824</v>
      </c>
      <c r="AJ311">
        <v>1</v>
      </c>
      <c r="AK311">
        <v>2.7</v>
      </c>
      <c r="AL311">
        <v>0</v>
      </c>
      <c r="AM311">
        <v>0</v>
      </c>
      <c r="AN311" s="1" t="s">
        <v>2576</v>
      </c>
      <c r="AO311">
        <v>0.53</v>
      </c>
      <c r="AP311">
        <v>37.26</v>
      </c>
      <c r="AQ311">
        <v>83.77</v>
      </c>
      <c r="AR311">
        <v>8.2100000000000009</v>
      </c>
      <c r="AS311">
        <v>9775</v>
      </c>
      <c r="AT311">
        <v>0.95799999999999996</v>
      </c>
      <c r="AU311">
        <v>14.6</v>
      </c>
      <c r="AV311">
        <v>0</v>
      </c>
      <c r="AW311">
        <v>0</v>
      </c>
      <c r="AX311">
        <v>0.7</v>
      </c>
      <c r="AY311">
        <v>-0.01</v>
      </c>
      <c r="AZ311">
        <v>568.73</v>
      </c>
      <c r="BA311">
        <v>4122.95</v>
      </c>
      <c r="BB311">
        <v>75.25</v>
      </c>
      <c r="BC311">
        <v>54790</v>
      </c>
      <c r="BD311">
        <v>1</v>
      </c>
      <c r="BE311" s="1" t="s">
        <v>2576</v>
      </c>
      <c r="BF311">
        <v>0</v>
      </c>
      <c r="BG311">
        <v>3.84</v>
      </c>
      <c r="BH311" s="1" t="s">
        <v>2576</v>
      </c>
      <c r="BI311" s="1" t="s">
        <v>2576</v>
      </c>
      <c r="BJ311">
        <v>108.45</v>
      </c>
      <c r="BL311">
        <v>72.989999999999995</v>
      </c>
      <c r="BM311">
        <v>1</v>
      </c>
      <c r="BN311">
        <v>1</v>
      </c>
      <c r="BO311" s="1" t="s">
        <v>2576</v>
      </c>
      <c r="BP311">
        <v>0</v>
      </c>
      <c r="BQ311">
        <v>0</v>
      </c>
      <c r="BT311">
        <v>2581.2199999999998</v>
      </c>
      <c r="BU311">
        <v>548.53</v>
      </c>
      <c r="BV311">
        <v>65.7</v>
      </c>
      <c r="BW311">
        <v>8349</v>
      </c>
      <c r="BX311">
        <v>1</v>
      </c>
      <c r="BY311">
        <v>1.4</v>
      </c>
      <c r="BZ311">
        <v>0</v>
      </c>
      <c r="CA311">
        <v>0</v>
      </c>
      <c r="CB311">
        <v>0.12</v>
      </c>
      <c r="CC311">
        <v>1.83</v>
      </c>
      <c r="CD311" s="1" t="s">
        <v>2576</v>
      </c>
      <c r="CE311" s="1" t="s">
        <v>2576</v>
      </c>
      <c r="CF311" s="1" t="s">
        <v>2576</v>
      </c>
      <c r="CG311" s="1" t="s">
        <v>2576</v>
      </c>
      <c r="CH311" s="1" t="s">
        <v>2576</v>
      </c>
      <c r="CI311" s="1" t="s">
        <v>2576</v>
      </c>
      <c r="CJ311" s="1" t="s">
        <v>2576</v>
      </c>
      <c r="CK311" s="1" t="s">
        <v>2576</v>
      </c>
      <c r="CN311">
        <v>41.5</v>
      </c>
      <c r="CO311">
        <v>51.3</v>
      </c>
      <c r="CP311">
        <v>13.5</v>
      </c>
      <c r="CQ311">
        <v>3800</v>
      </c>
      <c r="CR311">
        <v>1</v>
      </c>
      <c r="CS311" s="1" t="s">
        <v>2576</v>
      </c>
      <c r="CT311">
        <v>0.5</v>
      </c>
      <c r="CU311">
        <v>3.7</v>
      </c>
      <c r="CV311" s="1" t="s">
        <v>2576</v>
      </c>
      <c r="CW311" s="1" t="s">
        <v>2576</v>
      </c>
      <c r="CX311">
        <v>0.5</v>
      </c>
      <c r="CY311">
        <v>0.2</v>
      </c>
      <c r="CZ311">
        <v>0.01</v>
      </c>
      <c r="DA311">
        <v>20500</v>
      </c>
      <c r="DB311">
        <v>1</v>
      </c>
      <c r="DC311" s="1" t="s">
        <v>2576</v>
      </c>
      <c r="DD311">
        <v>0</v>
      </c>
      <c r="DE311">
        <v>0</v>
      </c>
      <c r="DF311" s="1" t="s">
        <v>2576</v>
      </c>
      <c r="DG311" s="1" t="s">
        <v>2576</v>
      </c>
      <c r="DH311">
        <v>100</v>
      </c>
      <c r="DI311">
        <v>0.05</v>
      </c>
      <c r="DJ311">
        <v>0</v>
      </c>
      <c r="DK311">
        <v>50000</v>
      </c>
      <c r="DL311">
        <v>1</v>
      </c>
      <c r="DM311" s="1" t="s">
        <v>2576</v>
      </c>
      <c r="DN311">
        <v>0</v>
      </c>
      <c r="DO311">
        <v>0</v>
      </c>
      <c r="DR311">
        <v>0.01</v>
      </c>
      <c r="DS311">
        <v>0.05</v>
      </c>
      <c r="DT311">
        <v>0</v>
      </c>
      <c r="DU311">
        <v>50000</v>
      </c>
      <c r="DV311">
        <v>1</v>
      </c>
      <c r="DW311" s="1" t="s">
        <v>2576</v>
      </c>
      <c r="DX311">
        <v>0</v>
      </c>
      <c r="DY311">
        <v>0</v>
      </c>
      <c r="EB311">
        <v>2.66</v>
      </c>
      <c r="EC311">
        <v>0.31</v>
      </c>
      <c r="ED311">
        <v>0.26</v>
      </c>
      <c r="EE311">
        <v>1174</v>
      </c>
      <c r="EF311">
        <v>1</v>
      </c>
      <c r="EG311" s="1" t="s">
        <v>2576</v>
      </c>
      <c r="EH311">
        <v>0</v>
      </c>
      <c r="EI311">
        <v>0</v>
      </c>
      <c r="EL311">
        <v>302.27</v>
      </c>
      <c r="EM311">
        <v>2674.67</v>
      </c>
      <c r="EN311">
        <v>78.45</v>
      </c>
      <c r="EO311">
        <v>34094</v>
      </c>
      <c r="EP311">
        <v>1</v>
      </c>
      <c r="EQ311" s="1" t="s">
        <v>2576</v>
      </c>
      <c r="ER311">
        <v>1</v>
      </c>
      <c r="ES311">
        <v>1.27</v>
      </c>
      <c r="ET311" s="1" t="s">
        <v>2576</v>
      </c>
      <c r="EU311" s="1" t="s">
        <v>2576</v>
      </c>
      <c r="EV311" s="1" t="s">
        <v>2576</v>
      </c>
      <c r="EW311" s="1" t="s">
        <v>2576</v>
      </c>
      <c r="EX311" s="1" t="s">
        <v>2576</v>
      </c>
      <c r="EY311" s="1" t="s">
        <v>2576</v>
      </c>
      <c r="EZ311" s="1" t="s">
        <v>2576</v>
      </c>
      <c r="FA311" s="1" t="s">
        <v>2576</v>
      </c>
      <c r="FB311" s="1" t="s">
        <v>2576</v>
      </c>
      <c r="FC311" s="1" t="s">
        <v>2576</v>
      </c>
      <c r="FF311" s="1" t="s">
        <v>2576</v>
      </c>
      <c r="FG311" s="1" t="s">
        <v>2576</v>
      </c>
      <c r="FH311" s="1" t="s">
        <v>2576</v>
      </c>
      <c r="FI311" s="1" t="s">
        <v>2576</v>
      </c>
      <c r="FJ311" s="1" t="s">
        <v>2576</v>
      </c>
      <c r="FK311" s="1" t="s">
        <v>2576</v>
      </c>
      <c r="FL311" s="1" t="s">
        <v>2576</v>
      </c>
      <c r="FM311" s="1" t="s">
        <v>2576</v>
      </c>
      <c r="FZ311">
        <v>1796.99</v>
      </c>
      <c r="GA311">
        <v>174.19</v>
      </c>
      <c r="GB311">
        <v>49.4</v>
      </c>
      <c r="GC311">
        <v>3526</v>
      </c>
      <c r="GD311">
        <v>1</v>
      </c>
      <c r="GE311" s="1" t="s">
        <v>2576</v>
      </c>
      <c r="GF311">
        <v>0.12</v>
      </c>
      <c r="GG311">
        <v>0.24</v>
      </c>
      <c r="GH311" s="1" t="s">
        <v>2576</v>
      </c>
      <c r="GI311">
        <v>2.58</v>
      </c>
      <c r="GJ311">
        <v>98.55</v>
      </c>
      <c r="GL311">
        <v>27.1</v>
      </c>
      <c r="GM311">
        <v>1</v>
      </c>
      <c r="GN311">
        <v>1</v>
      </c>
      <c r="GO311" s="1" t="s">
        <v>2576</v>
      </c>
      <c r="GP311">
        <v>0</v>
      </c>
      <c r="GQ311">
        <v>0</v>
      </c>
      <c r="GT311">
        <v>93.1</v>
      </c>
      <c r="GU311">
        <v>40.799999999999997</v>
      </c>
      <c r="GV311">
        <v>10.199999999999999</v>
      </c>
      <c r="GW311">
        <v>4000</v>
      </c>
      <c r="GX311">
        <v>1</v>
      </c>
      <c r="GY311">
        <v>1</v>
      </c>
      <c r="GZ311">
        <v>0.05</v>
      </c>
      <c r="HA311">
        <v>0.49</v>
      </c>
      <c r="HB311" s="1" t="s">
        <v>2576</v>
      </c>
      <c r="HC311">
        <v>0.4</v>
      </c>
      <c r="HD311">
        <v>1395.23</v>
      </c>
      <c r="HE311">
        <v>25479</v>
      </c>
      <c r="HF311">
        <v>134.1</v>
      </c>
      <c r="HG311">
        <v>190000</v>
      </c>
      <c r="HH311">
        <v>1</v>
      </c>
      <c r="HI311">
        <v>10.9</v>
      </c>
      <c r="HJ311">
        <v>3</v>
      </c>
      <c r="HK311">
        <v>2.2400000000000002</v>
      </c>
      <c r="HL311">
        <v>0.19</v>
      </c>
      <c r="HM311">
        <v>6.56</v>
      </c>
      <c r="HN311">
        <v>119.74</v>
      </c>
      <c r="HO311">
        <v>16755.29</v>
      </c>
      <c r="HP311">
        <v>86.82</v>
      </c>
      <c r="HQ311">
        <v>193000</v>
      </c>
      <c r="HR311">
        <v>1</v>
      </c>
      <c r="HS311" s="1" t="s">
        <v>2576</v>
      </c>
      <c r="HT311">
        <v>0</v>
      </c>
      <c r="HU311">
        <v>0</v>
      </c>
      <c r="HX311">
        <v>0.8</v>
      </c>
      <c r="HY311">
        <v>0.19</v>
      </c>
      <c r="HZ311">
        <v>7.0000000000000007E-2</v>
      </c>
      <c r="IA311">
        <v>2694</v>
      </c>
      <c r="IB311">
        <v>1</v>
      </c>
      <c r="IC311" s="1" t="s">
        <v>2576</v>
      </c>
      <c r="ID311">
        <v>0</v>
      </c>
      <c r="IE311">
        <v>0</v>
      </c>
      <c r="IG311" s="1" t="s">
        <v>2576</v>
      </c>
      <c r="IH311">
        <v>992.64</v>
      </c>
      <c r="II311">
        <v>657.23</v>
      </c>
      <c r="IJ311">
        <v>34.950000000000003</v>
      </c>
      <c r="IK311">
        <v>18805</v>
      </c>
      <c r="IL311">
        <v>1</v>
      </c>
      <c r="IM311">
        <v>21.4</v>
      </c>
      <c r="IN311">
        <v>0.75</v>
      </c>
      <c r="IO311">
        <v>2.15</v>
      </c>
      <c r="IP311">
        <v>0.31</v>
      </c>
      <c r="IQ311">
        <v>4.3899999999999997</v>
      </c>
      <c r="IR311">
        <v>445.28</v>
      </c>
      <c r="IS311">
        <v>25764.39</v>
      </c>
      <c r="IT311">
        <v>12.465999999999999</v>
      </c>
      <c r="IU311">
        <v>2066772</v>
      </c>
      <c r="IV311">
        <v>1</v>
      </c>
      <c r="IW311">
        <v>874.3</v>
      </c>
      <c r="IX311">
        <v>0</v>
      </c>
      <c r="IY311">
        <v>0</v>
      </c>
      <c r="IZ311">
        <v>0.3</v>
      </c>
      <c r="JA311">
        <v>0.78</v>
      </c>
      <c r="JB311">
        <v>185.19</v>
      </c>
      <c r="JC311">
        <v>297</v>
      </c>
      <c r="JD311">
        <v>198</v>
      </c>
      <c r="JE311">
        <v>1500</v>
      </c>
      <c r="JF311">
        <v>1</v>
      </c>
      <c r="JG311" s="1" t="s">
        <v>2576</v>
      </c>
      <c r="JH311">
        <v>87.5</v>
      </c>
      <c r="JI311">
        <v>44.19</v>
      </c>
      <c r="JL311">
        <v>44.19</v>
      </c>
      <c r="JM311">
        <v>1148.0999999999999</v>
      </c>
      <c r="JN311">
        <v>12.9</v>
      </c>
      <c r="JO311">
        <v>89000</v>
      </c>
      <c r="JP311">
        <v>1</v>
      </c>
      <c r="JQ311" s="1" t="s">
        <v>2576</v>
      </c>
      <c r="JR311">
        <v>0.25</v>
      </c>
      <c r="JS311">
        <v>1.94</v>
      </c>
      <c r="JT311" s="1" t="s">
        <v>2576</v>
      </c>
      <c r="JU311" s="1" t="s">
        <v>2576</v>
      </c>
      <c r="JV311">
        <v>2956.15</v>
      </c>
      <c r="JW311">
        <v>4191.91</v>
      </c>
      <c r="JX311">
        <v>91</v>
      </c>
      <c r="JY311">
        <v>46065</v>
      </c>
      <c r="JZ311">
        <v>1</v>
      </c>
      <c r="KA311" s="1" t="s">
        <v>2576</v>
      </c>
      <c r="KB311">
        <v>5.96</v>
      </c>
      <c r="KC311">
        <v>6.55</v>
      </c>
      <c r="KD311" s="1" t="s">
        <v>2576</v>
      </c>
      <c r="KE311" s="1" t="s">
        <v>2576</v>
      </c>
      <c r="KF311">
        <v>95.56</v>
      </c>
      <c r="KH311">
        <v>263.83</v>
      </c>
      <c r="KI311">
        <v>1</v>
      </c>
      <c r="KJ311">
        <v>1</v>
      </c>
      <c r="KL311">
        <v>0</v>
      </c>
      <c r="KM311">
        <v>0</v>
      </c>
      <c r="KP311">
        <v>0.96</v>
      </c>
      <c r="KQ311">
        <v>2.87</v>
      </c>
      <c r="KR311">
        <v>2.16</v>
      </c>
      <c r="KS311">
        <v>1330</v>
      </c>
      <c r="KT311">
        <v>1</v>
      </c>
      <c r="KU311">
        <v>2.9</v>
      </c>
      <c r="KV311">
        <v>0</v>
      </c>
      <c r="KW311">
        <v>0</v>
      </c>
      <c r="KX311" s="1" t="s">
        <v>2576</v>
      </c>
      <c r="KY311" s="1" t="s">
        <v>2576</v>
      </c>
      <c r="KZ311">
        <v>244.9</v>
      </c>
      <c r="LA311">
        <v>241.54</v>
      </c>
      <c r="LB311">
        <v>32.200000000000003</v>
      </c>
      <c r="LC311">
        <v>7500</v>
      </c>
      <c r="LD311">
        <v>1</v>
      </c>
      <c r="LE311" s="1" t="s">
        <v>2576</v>
      </c>
      <c r="LF311">
        <v>0</v>
      </c>
      <c r="LG311">
        <v>0</v>
      </c>
      <c r="LH311" s="1" t="s">
        <v>2576</v>
      </c>
      <c r="LI311" s="1" t="s">
        <v>2576</v>
      </c>
      <c r="LJ311">
        <v>483.78</v>
      </c>
      <c r="LK311">
        <v>3127.33</v>
      </c>
      <c r="LL311">
        <v>323</v>
      </c>
      <c r="LM311">
        <v>9682</v>
      </c>
      <c r="LN311">
        <v>1</v>
      </c>
      <c r="LO311" s="1" t="s">
        <v>2576</v>
      </c>
      <c r="LP311">
        <v>9.1999999999999993</v>
      </c>
      <c r="LQ311">
        <v>2.85</v>
      </c>
      <c r="LR311" s="1" t="s">
        <v>2576</v>
      </c>
      <c r="LS311" s="1" t="s">
        <v>2576</v>
      </c>
      <c r="LT311">
        <v>551.82000000000005</v>
      </c>
      <c r="LU311">
        <v>93.7</v>
      </c>
      <c r="LV311">
        <v>21.2</v>
      </c>
      <c r="LW311">
        <v>4420</v>
      </c>
      <c r="LX311">
        <v>1</v>
      </c>
      <c r="LY311" s="1" t="s">
        <v>2576</v>
      </c>
      <c r="LZ311">
        <v>0.48</v>
      </c>
      <c r="MA311">
        <v>2.2599999999999998</v>
      </c>
      <c r="MB311">
        <v>0.06</v>
      </c>
      <c r="MC311">
        <v>1.19</v>
      </c>
      <c r="MD311">
        <v>18.29</v>
      </c>
      <c r="ME311">
        <v>223.3</v>
      </c>
      <c r="MF311">
        <v>3.19</v>
      </c>
      <c r="MG311">
        <v>70000</v>
      </c>
      <c r="MH311">
        <v>1</v>
      </c>
      <c r="MI311" s="1" t="s">
        <v>2576</v>
      </c>
      <c r="MJ311">
        <v>0</v>
      </c>
      <c r="MK311">
        <v>0</v>
      </c>
      <c r="MN311">
        <v>237.11</v>
      </c>
      <c r="MO311">
        <v>1220.8399999999999</v>
      </c>
      <c r="MP311">
        <v>19.527999999999999</v>
      </c>
      <c r="MQ311">
        <v>61784</v>
      </c>
      <c r="MR311">
        <v>0.98819999999999997</v>
      </c>
      <c r="MS311">
        <v>6.9</v>
      </c>
      <c r="MT311">
        <v>0.04</v>
      </c>
      <c r="MU311">
        <v>0.2</v>
      </c>
      <c r="MV311">
        <v>0.27</v>
      </c>
      <c r="MW311">
        <v>1.95</v>
      </c>
      <c r="NH311">
        <v>92.74</v>
      </c>
      <c r="NI311">
        <v>92.48</v>
      </c>
      <c r="NJ311">
        <v>7.3860000000000001</v>
      </c>
      <c r="NK311">
        <v>12463</v>
      </c>
      <c r="NL311">
        <v>0.99539999999999995</v>
      </c>
      <c r="NM311">
        <v>10.199999999999999</v>
      </c>
      <c r="NN311">
        <v>0</v>
      </c>
      <c r="NO311">
        <v>0</v>
      </c>
      <c r="NP311">
        <v>0.25</v>
      </c>
      <c r="NQ311">
        <v>0.41</v>
      </c>
      <c r="NR311">
        <v>135.6</v>
      </c>
      <c r="NS311">
        <v>869</v>
      </c>
      <c r="NT311">
        <v>7.19</v>
      </c>
      <c r="NU311">
        <v>120862</v>
      </c>
      <c r="NV311">
        <v>1</v>
      </c>
      <c r="NW311">
        <v>80.900000000000006</v>
      </c>
      <c r="NX311">
        <v>0</v>
      </c>
      <c r="NY311">
        <v>0</v>
      </c>
      <c r="NZ311">
        <v>0.23</v>
      </c>
      <c r="OA311">
        <v>0.34</v>
      </c>
      <c r="OB311">
        <v>109.38</v>
      </c>
      <c r="OC311">
        <v>94.02</v>
      </c>
      <c r="OD311">
        <v>3.5</v>
      </c>
      <c r="OE311">
        <v>26862</v>
      </c>
      <c r="OF311">
        <v>1</v>
      </c>
      <c r="OG311" s="1" t="s">
        <v>2576</v>
      </c>
      <c r="OH311">
        <v>0</v>
      </c>
      <c r="OI311">
        <v>0</v>
      </c>
      <c r="OL311">
        <v>2.99</v>
      </c>
      <c r="OM311">
        <v>20.92</v>
      </c>
      <c r="ON311">
        <v>1.76</v>
      </c>
      <c r="OO311">
        <v>11887</v>
      </c>
      <c r="OP311">
        <v>1</v>
      </c>
      <c r="OQ311">
        <v>2.7</v>
      </c>
      <c r="OR311">
        <v>0</v>
      </c>
      <c r="OS311">
        <v>0</v>
      </c>
      <c r="OT311" s="1" t="s">
        <v>2576</v>
      </c>
      <c r="OU311" s="1" t="s">
        <v>2576</v>
      </c>
      <c r="OV311">
        <v>118.91</v>
      </c>
      <c r="OW311">
        <v>25</v>
      </c>
      <c r="OX311">
        <v>125000</v>
      </c>
      <c r="OY311">
        <v>0</v>
      </c>
      <c r="OZ311">
        <v>1</v>
      </c>
      <c r="PA311" s="1" t="s">
        <v>2576</v>
      </c>
      <c r="PB311">
        <v>8546.7900000000009</v>
      </c>
      <c r="PC311">
        <v>6.84</v>
      </c>
      <c r="PF311">
        <v>689.4</v>
      </c>
      <c r="PG311">
        <v>35.200000000000003</v>
      </c>
      <c r="PH311">
        <v>22</v>
      </c>
      <c r="PI311">
        <v>1600</v>
      </c>
      <c r="PJ311">
        <v>1</v>
      </c>
      <c r="PK311">
        <v>4.9000000000000004</v>
      </c>
      <c r="PL311">
        <v>1.35</v>
      </c>
      <c r="PM311">
        <v>6.14</v>
      </c>
      <c r="PO311">
        <v>0.97</v>
      </c>
      <c r="PP311">
        <v>1151.1199999999999</v>
      </c>
      <c r="PQ311">
        <v>9664.32</v>
      </c>
      <c r="PR311">
        <v>47</v>
      </c>
      <c r="PS311">
        <v>205624</v>
      </c>
      <c r="PT311">
        <v>1</v>
      </c>
      <c r="PU311" s="1" t="s">
        <v>2576</v>
      </c>
      <c r="PV311">
        <v>0</v>
      </c>
      <c r="PW311">
        <v>0</v>
      </c>
      <c r="PX311" s="1" t="s">
        <v>2576</v>
      </c>
      <c r="PY311" s="1" t="s">
        <v>2576</v>
      </c>
      <c r="PZ311">
        <v>120.43</v>
      </c>
      <c r="QB311">
        <v>42.15</v>
      </c>
      <c r="QC311">
        <v>1</v>
      </c>
      <c r="QD311">
        <v>1</v>
      </c>
      <c r="QE311" s="1" t="s">
        <v>2576</v>
      </c>
      <c r="QF311">
        <v>0</v>
      </c>
      <c r="QG311">
        <v>0</v>
      </c>
      <c r="QJ311">
        <v>0.33</v>
      </c>
      <c r="QK311">
        <v>0.05</v>
      </c>
      <c r="QL311">
        <v>0.01</v>
      </c>
      <c r="QM311">
        <v>4522</v>
      </c>
      <c r="QN311">
        <v>1</v>
      </c>
      <c r="QO311" s="1" t="s">
        <v>2576</v>
      </c>
      <c r="QP311">
        <v>0</v>
      </c>
      <c r="QQ311">
        <v>0</v>
      </c>
      <c r="QT311">
        <v>450.98</v>
      </c>
      <c r="QU311">
        <v>28661.61</v>
      </c>
      <c r="QV311">
        <v>115</v>
      </c>
      <c r="QW311">
        <v>249231</v>
      </c>
      <c r="QX311">
        <v>1</v>
      </c>
      <c r="QY311">
        <v>13.9</v>
      </c>
      <c r="QZ311">
        <v>0</v>
      </c>
      <c r="RA311">
        <v>0</v>
      </c>
      <c r="RB311">
        <v>1.41</v>
      </c>
      <c r="RC311">
        <v>-3.88</v>
      </c>
      <c r="RD311">
        <v>548.30999999999995</v>
      </c>
      <c r="RE311">
        <v>69350.06</v>
      </c>
      <c r="RF311">
        <v>55.97</v>
      </c>
      <c r="RG311">
        <v>1239058</v>
      </c>
      <c r="RH311">
        <v>1</v>
      </c>
      <c r="RI311">
        <v>212.4</v>
      </c>
      <c r="RJ311">
        <v>1.35</v>
      </c>
      <c r="RK311">
        <v>2.41</v>
      </c>
      <c r="RL311">
        <v>0.39</v>
      </c>
      <c r="RM311">
        <v>3.33</v>
      </c>
      <c r="RN311">
        <v>33.33</v>
      </c>
      <c r="RO311">
        <v>1.24</v>
      </c>
      <c r="RP311">
        <v>0.02</v>
      </c>
      <c r="RQ311">
        <v>62100</v>
      </c>
      <c r="RR311">
        <v>1</v>
      </c>
      <c r="RS311" s="1" t="s">
        <v>2576</v>
      </c>
      <c r="RT311">
        <v>0</v>
      </c>
      <c r="RU311">
        <v>0</v>
      </c>
      <c r="RX311">
        <v>1529.82</v>
      </c>
      <c r="RY311">
        <v>549</v>
      </c>
      <c r="RZ311">
        <v>30.5</v>
      </c>
      <c r="SA311">
        <v>18000</v>
      </c>
      <c r="SB311">
        <v>1</v>
      </c>
      <c r="SC311" s="1" t="s">
        <v>2576</v>
      </c>
      <c r="SD311">
        <v>0.9</v>
      </c>
      <c r="SE311">
        <v>2.95</v>
      </c>
      <c r="SH311">
        <v>362.22</v>
      </c>
      <c r="SI311">
        <v>258.64</v>
      </c>
      <c r="SJ311">
        <v>106</v>
      </c>
      <c r="SK311">
        <v>2440</v>
      </c>
      <c r="SL311">
        <v>1</v>
      </c>
      <c r="SM311" s="1" t="s">
        <v>2576</v>
      </c>
      <c r="SN311">
        <v>3.07</v>
      </c>
      <c r="SO311">
        <v>2.9</v>
      </c>
      <c r="SP311" s="1" t="s">
        <v>2576</v>
      </c>
      <c r="SQ311" s="1" t="s">
        <v>2576</v>
      </c>
      <c r="SR311">
        <v>173.39</v>
      </c>
      <c r="SS311">
        <v>67.62</v>
      </c>
      <c r="ST311">
        <v>16.100000000000001</v>
      </c>
      <c r="SU311">
        <v>4200</v>
      </c>
      <c r="SV311">
        <v>1</v>
      </c>
      <c r="SW311">
        <v>1.9</v>
      </c>
      <c r="SX311">
        <v>0.2</v>
      </c>
      <c r="SY311">
        <v>1.24</v>
      </c>
      <c r="SZ311" s="1" t="s">
        <v>2576</v>
      </c>
      <c r="TA311" s="1" t="s">
        <v>2576</v>
      </c>
      <c r="TB311">
        <v>139.22999999999999</v>
      </c>
      <c r="TC311">
        <v>154.84</v>
      </c>
      <c r="TD311">
        <v>16</v>
      </c>
      <c r="TE311">
        <v>9677</v>
      </c>
      <c r="TF311">
        <v>1</v>
      </c>
      <c r="TG311">
        <v>0.2</v>
      </c>
      <c r="TH311">
        <v>0</v>
      </c>
      <c r="TI311">
        <v>0</v>
      </c>
      <c r="TK311" s="1" t="s">
        <v>2576</v>
      </c>
      <c r="TL311">
        <v>673.09</v>
      </c>
      <c r="TM311">
        <v>332.92</v>
      </c>
      <c r="TN311">
        <v>40.6</v>
      </c>
      <c r="TO311">
        <v>8200</v>
      </c>
      <c r="TP311">
        <v>1</v>
      </c>
      <c r="TQ311" s="1" t="s">
        <v>2576</v>
      </c>
      <c r="TR311">
        <v>0</v>
      </c>
      <c r="TS311">
        <v>0</v>
      </c>
      <c r="TT311" s="1" t="s">
        <v>2576</v>
      </c>
      <c r="TU311" s="1" t="s">
        <v>2576</v>
      </c>
      <c r="TV311">
        <v>423.15</v>
      </c>
      <c r="TW311">
        <v>537.89</v>
      </c>
      <c r="TX311">
        <v>15.3</v>
      </c>
      <c r="TY311">
        <v>35156</v>
      </c>
      <c r="TZ311">
        <v>1</v>
      </c>
      <c r="UA311">
        <v>0.4</v>
      </c>
      <c r="UB311">
        <v>0.4</v>
      </c>
      <c r="UC311">
        <v>2.61</v>
      </c>
      <c r="UD311">
        <v>0.45</v>
      </c>
      <c r="UE311">
        <v>1.6</v>
      </c>
      <c r="UF311">
        <v>100.02</v>
      </c>
      <c r="UH311">
        <v>8.81</v>
      </c>
      <c r="UI311">
        <v>1</v>
      </c>
      <c r="UJ311">
        <v>1</v>
      </c>
      <c r="UL311">
        <v>0</v>
      </c>
      <c r="UM311">
        <v>0</v>
      </c>
      <c r="UP311">
        <v>687.37</v>
      </c>
      <c r="UQ311">
        <v>5007.34</v>
      </c>
      <c r="UR311">
        <v>65.3</v>
      </c>
      <c r="US311">
        <v>76682</v>
      </c>
      <c r="UT311">
        <v>1</v>
      </c>
      <c r="UU311">
        <v>8.6</v>
      </c>
      <c r="UV311">
        <v>0</v>
      </c>
      <c r="UW311">
        <v>0</v>
      </c>
      <c r="UX311">
        <v>0.33</v>
      </c>
      <c r="UY311">
        <v>3.54</v>
      </c>
      <c r="UZ311">
        <v>53.81</v>
      </c>
      <c r="VA311">
        <v>42.3</v>
      </c>
      <c r="VB311">
        <v>3</v>
      </c>
      <c r="VC311">
        <v>14100</v>
      </c>
      <c r="VD311">
        <v>1</v>
      </c>
      <c r="VE311" s="1" t="s">
        <v>2576</v>
      </c>
      <c r="VF311">
        <v>0</v>
      </c>
      <c r="VG311">
        <v>0</v>
      </c>
      <c r="VH311" s="1" t="s">
        <v>2576</v>
      </c>
      <c r="VI311" s="1" t="s">
        <v>2576</v>
      </c>
      <c r="VJ311">
        <v>109.33</v>
      </c>
      <c r="VK311">
        <v>63.5</v>
      </c>
      <c r="VL311">
        <v>7.0339999999999998</v>
      </c>
      <c r="VM311">
        <v>8194</v>
      </c>
      <c r="VN311">
        <v>0.90759999999999996</v>
      </c>
      <c r="VO311">
        <v>0.9</v>
      </c>
      <c r="VP311">
        <v>0.03</v>
      </c>
      <c r="VQ311">
        <v>0.39</v>
      </c>
      <c r="VR311">
        <v>0.03</v>
      </c>
      <c r="VS311">
        <v>0.28000000000000003</v>
      </c>
      <c r="VT311">
        <v>257.16000000000003</v>
      </c>
      <c r="VU311">
        <v>3714.96</v>
      </c>
      <c r="VV311">
        <v>69</v>
      </c>
      <c r="VW311">
        <v>53840</v>
      </c>
      <c r="VX311">
        <v>1</v>
      </c>
      <c r="VY311">
        <v>6.6</v>
      </c>
      <c r="VZ311">
        <v>0.88</v>
      </c>
      <c r="WA311">
        <v>1.28</v>
      </c>
      <c r="WB311">
        <v>0.21</v>
      </c>
      <c r="WC311">
        <v>2.96</v>
      </c>
      <c r="WD311">
        <v>35.869999999999997</v>
      </c>
      <c r="WE311">
        <v>470.99</v>
      </c>
      <c r="WF311">
        <v>4.37</v>
      </c>
      <c r="WG311">
        <v>107777</v>
      </c>
      <c r="WH311">
        <v>1</v>
      </c>
      <c r="WI311">
        <v>8.6</v>
      </c>
      <c r="WJ311">
        <v>0.62</v>
      </c>
      <c r="WK311">
        <v>14.19</v>
      </c>
      <c r="WL311">
        <v>0.2</v>
      </c>
      <c r="WM311">
        <v>0.33</v>
      </c>
      <c r="WN311">
        <v>0.13</v>
      </c>
      <c r="WO311">
        <v>0.06</v>
      </c>
      <c r="WP311">
        <v>0.01</v>
      </c>
      <c r="WQ311">
        <v>5705</v>
      </c>
      <c r="WR311">
        <v>1</v>
      </c>
      <c r="WS311" s="1" t="s">
        <v>2576</v>
      </c>
      <c r="WT311">
        <v>0</v>
      </c>
      <c r="WU311">
        <v>0</v>
      </c>
      <c r="WX311">
        <v>0.08</v>
      </c>
      <c r="WY311">
        <v>0.02</v>
      </c>
      <c r="WZ311">
        <v>0</v>
      </c>
      <c r="XA311">
        <v>8712</v>
      </c>
      <c r="XB311">
        <v>1</v>
      </c>
      <c r="XC311" s="1" t="s">
        <v>2576</v>
      </c>
      <c r="XD311">
        <v>0</v>
      </c>
      <c r="XE311">
        <v>0</v>
      </c>
      <c r="XH311">
        <v>0.04</v>
      </c>
      <c r="XI311">
        <v>0.04</v>
      </c>
      <c r="XJ311">
        <v>0</v>
      </c>
      <c r="XK311">
        <v>19866</v>
      </c>
      <c r="XL311">
        <v>1</v>
      </c>
      <c r="XM311" s="1" t="s">
        <v>2576</v>
      </c>
      <c r="XN311">
        <v>0</v>
      </c>
      <c r="XO311">
        <v>0</v>
      </c>
      <c r="XR311">
        <v>67.05</v>
      </c>
      <c r="XS311">
        <v>30.78</v>
      </c>
      <c r="XT311">
        <v>4.8</v>
      </c>
      <c r="XU311">
        <v>6412</v>
      </c>
      <c r="XV311">
        <v>1</v>
      </c>
      <c r="XW311" s="1" t="s">
        <v>2576</v>
      </c>
      <c r="XX311">
        <v>0.12</v>
      </c>
      <c r="XY311">
        <v>2.5099999999999998</v>
      </c>
      <c r="XZ311" s="1" t="s">
        <v>2576</v>
      </c>
      <c r="YA311" s="1" t="s">
        <v>2576</v>
      </c>
      <c r="YB311" s="1" t="s">
        <v>2576</v>
      </c>
      <c r="YC311" s="1" t="s">
        <v>2576</v>
      </c>
      <c r="YD311" s="1" t="s">
        <v>2576</v>
      </c>
      <c r="YE311" s="1" t="s">
        <v>2576</v>
      </c>
      <c r="YF311" s="1" t="s">
        <v>2576</v>
      </c>
      <c r="YG311" s="1" t="s">
        <v>2576</v>
      </c>
      <c r="YH311" s="1" t="s">
        <v>2576</v>
      </c>
      <c r="YI311" s="1" t="s">
        <v>2576</v>
      </c>
      <c r="YJ311" s="1" t="s">
        <v>2576</v>
      </c>
      <c r="YK311" s="1" t="s">
        <v>2576</v>
      </c>
      <c r="YL311">
        <v>158.80000000000001</v>
      </c>
      <c r="YM311">
        <v>7833.04</v>
      </c>
      <c r="YN311">
        <v>35.799999999999997</v>
      </c>
      <c r="YO311">
        <v>218800</v>
      </c>
      <c r="YP311">
        <v>1</v>
      </c>
      <c r="YQ311" s="1" t="s">
        <v>2576</v>
      </c>
      <c r="YR311">
        <v>1.66</v>
      </c>
      <c r="YS311">
        <v>4.6399999999999997</v>
      </c>
      <c r="YT311" s="1" t="s">
        <v>2576</v>
      </c>
      <c r="YU311" s="1" t="s">
        <v>2576</v>
      </c>
      <c r="YY311">
        <v>1</v>
      </c>
      <c r="YZ311">
        <v>1</v>
      </c>
      <c r="ZB311">
        <v>0</v>
      </c>
      <c r="ZF311">
        <v>822.49</v>
      </c>
      <c r="ZG311">
        <v>3176.64</v>
      </c>
      <c r="ZH311">
        <v>88.24</v>
      </c>
      <c r="ZI311">
        <v>36000</v>
      </c>
      <c r="ZJ311">
        <v>1</v>
      </c>
      <c r="ZK311" s="1" t="s">
        <v>2576</v>
      </c>
      <c r="ZL311">
        <v>0</v>
      </c>
      <c r="ZM311">
        <v>0.56999999999999995</v>
      </c>
      <c r="ZP311">
        <v>0.05</v>
      </c>
      <c r="ZQ311">
        <v>0.01</v>
      </c>
      <c r="ZR311">
        <v>0</v>
      </c>
      <c r="ZS311">
        <v>10341</v>
      </c>
      <c r="ZT311">
        <v>1</v>
      </c>
      <c r="ZU311" s="1" t="s">
        <v>2576</v>
      </c>
      <c r="ZV311">
        <v>0</v>
      </c>
      <c r="ZW311">
        <v>0</v>
      </c>
      <c r="ZZ311" s="1" t="s">
        <v>2576</v>
      </c>
      <c r="AAA311" s="1" t="s">
        <v>2576</v>
      </c>
      <c r="AAB311" s="1" t="s">
        <v>2576</v>
      </c>
      <c r="AAC311" s="1" t="s">
        <v>2576</v>
      </c>
      <c r="AAD311" s="1" t="s">
        <v>2576</v>
      </c>
      <c r="AAE311" s="1" t="s">
        <v>2576</v>
      </c>
      <c r="AAF311" s="1" t="s">
        <v>2576</v>
      </c>
      <c r="AAG311" s="1" t="s">
        <v>2576</v>
      </c>
      <c r="AAT311">
        <v>100.01</v>
      </c>
      <c r="AAV311">
        <v>31.62</v>
      </c>
      <c r="AAW311">
        <v>1</v>
      </c>
      <c r="AAX311">
        <v>1</v>
      </c>
      <c r="AAZ311">
        <v>0</v>
      </c>
      <c r="ABA311">
        <v>0</v>
      </c>
      <c r="ABD311">
        <v>185.73</v>
      </c>
      <c r="ABE311">
        <v>80.8</v>
      </c>
      <c r="ABF311">
        <v>15.9</v>
      </c>
      <c r="ABG311">
        <v>5082</v>
      </c>
      <c r="ABH311">
        <v>1</v>
      </c>
      <c r="ABI311">
        <v>18</v>
      </c>
      <c r="ABJ311">
        <v>0</v>
      </c>
      <c r="ABK311">
        <v>0</v>
      </c>
      <c r="ABL311" s="1" t="s">
        <v>2576</v>
      </c>
      <c r="ABM311">
        <v>2.76</v>
      </c>
      <c r="ABN311">
        <v>1456.86</v>
      </c>
      <c r="ABO311">
        <v>28428.48</v>
      </c>
      <c r="ABP311">
        <v>51.48</v>
      </c>
      <c r="ABQ311">
        <v>552224</v>
      </c>
      <c r="ABR311">
        <v>1</v>
      </c>
      <c r="ABS311" s="1" t="s">
        <v>2576</v>
      </c>
      <c r="ABT311">
        <v>0.7</v>
      </c>
      <c r="ABU311">
        <v>1.36</v>
      </c>
      <c r="ABV311" s="1" t="s">
        <v>2576</v>
      </c>
      <c r="ABW311" s="1" t="s">
        <v>2576</v>
      </c>
      <c r="ACH311">
        <v>633.42999999999995</v>
      </c>
      <c r="ACI311">
        <v>263.45</v>
      </c>
      <c r="ACJ311">
        <v>12.8</v>
      </c>
      <c r="ACK311">
        <v>20582</v>
      </c>
      <c r="ACL311">
        <v>1</v>
      </c>
      <c r="ACM311">
        <v>11</v>
      </c>
      <c r="ACN311">
        <v>0.04</v>
      </c>
      <c r="ACO311">
        <v>0.31</v>
      </c>
      <c r="ACQ311" s="1" t="s">
        <v>2576</v>
      </c>
      <c r="ACR311">
        <v>124.4</v>
      </c>
      <c r="ACT311">
        <v>52</v>
      </c>
      <c r="ACU311">
        <v>1</v>
      </c>
      <c r="ACV311">
        <v>1</v>
      </c>
      <c r="ACX311">
        <v>0</v>
      </c>
      <c r="ACY311">
        <v>0</v>
      </c>
      <c r="ADB311">
        <v>89.09</v>
      </c>
      <c r="ADC311">
        <v>3294.66</v>
      </c>
      <c r="ADD311">
        <v>49</v>
      </c>
      <c r="ADE311">
        <v>67238</v>
      </c>
      <c r="ADF311">
        <v>1</v>
      </c>
      <c r="ADH311">
        <v>0</v>
      </c>
      <c r="ADI311">
        <v>0</v>
      </c>
      <c r="ADL311">
        <v>61.16</v>
      </c>
      <c r="ADM311">
        <v>445.97</v>
      </c>
      <c r="ADN311">
        <v>4.9000000000000004</v>
      </c>
      <c r="ADO311">
        <v>90976</v>
      </c>
      <c r="ADP311">
        <v>1</v>
      </c>
      <c r="ADQ311" s="1" t="s">
        <v>2576</v>
      </c>
      <c r="ADR311">
        <v>0</v>
      </c>
      <c r="ADS311">
        <v>0</v>
      </c>
      <c r="ADT311" s="1" t="s">
        <v>2576</v>
      </c>
      <c r="ADU311" s="1" t="s">
        <v>2576</v>
      </c>
      <c r="ADV311">
        <v>169.67</v>
      </c>
      <c r="ADW311">
        <v>749.81</v>
      </c>
      <c r="ADX311">
        <v>73.8</v>
      </c>
      <c r="ADY311">
        <v>10160</v>
      </c>
      <c r="ADZ311">
        <v>1</v>
      </c>
      <c r="AEA311">
        <v>2.8</v>
      </c>
      <c r="AEB311">
        <v>0.13</v>
      </c>
      <c r="AEC311">
        <v>0.18</v>
      </c>
      <c r="AEF311">
        <v>42.56</v>
      </c>
      <c r="AEG311">
        <v>434.57</v>
      </c>
      <c r="AEH311">
        <v>10.64</v>
      </c>
      <c r="AEI311">
        <v>40843</v>
      </c>
      <c r="AEJ311">
        <v>1</v>
      </c>
      <c r="AEK311" s="1" t="s">
        <v>2576</v>
      </c>
      <c r="AEL311">
        <v>0</v>
      </c>
      <c r="AEM311">
        <v>0</v>
      </c>
      <c r="AEN311" s="1" t="s">
        <v>2576</v>
      </c>
      <c r="AEO311" s="1" t="s">
        <v>2576</v>
      </c>
      <c r="AEP311">
        <v>2</v>
      </c>
      <c r="AEQ311">
        <v>3.68</v>
      </c>
      <c r="AER311">
        <v>0.4</v>
      </c>
      <c r="AES311">
        <v>9205</v>
      </c>
      <c r="AET311">
        <v>1</v>
      </c>
      <c r="AEU311" s="1" t="s">
        <v>2576</v>
      </c>
      <c r="AEV311">
        <v>0</v>
      </c>
      <c r="AEW311">
        <v>0</v>
      </c>
      <c r="AEX311" s="1" t="s">
        <v>2576</v>
      </c>
      <c r="AEY311" s="1" t="s">
        <v>2576</v>
      </c>
      <c r="AEZ311">
        <v>396.52</v>
      </c>
      <c r="AFA311">
        <v>546</v>
      </c>
      <c r="AFB311">
        <v>26</v>
      </c>
      <c r="AFC311">
        <v>21000</v>
      </c>
      <c r="AFD311">
        <v>1</v>
      </c>
      <c r="AFE311" s="1" t="s">
        <v>2576</v>
      </c>
      <c r="AFF311">
        <v>1.41</v>
      </c>
      <c r="AFG311">
        <v>5.42</v>
      </c>
      <c r="AFH311" s="1" t="s">
        <v>2576</v>
      </c>
      <c r="AFI311" s="1" t="s">
        <v>2576</v>
      </c>
      <c r="AFJ311">
        <v>1113.17</v>
      </c>
      <c r="AFK311">
        <v>123.06</v>
      </c>
      <c r="AFL311">
        <v>205.1</v>
      </c>
      <c r="AFM311">
        <v>600</v>
      </c>
      <c r="AFN311">
        <v>1</v>
      </c>
      <c r="AFO311" s="1" t="s">
        <v>2576</v>
      </c>
      <c r="AFP311">
        <v>5</v>
      </c>
      <c r="AFQ311">
        <v>2.44</v>
      </c>
      <c r="AFR311" s="1" t="s">
        <v>2576</v>
      </c>
      <c r="AFS311" s="1" t="s">
        <v>2576</v>
      </c>
      <c r="AFT311">
        <v>0.28999999999999998</v>
      </c>
      <c r="AFU311">
        <v>0.28999999999999998</v>
      </c>
      <c r="AFV311">
        <v>0.05</v>
      </c>
      <c r="AFW311">
        <v>5440</v>
      </c>
      <c r="AFX311">
        <v>1</v>
      </c>
      <c r="AFY311" s="1" t="s">
        <v>2576</v>
      </c>
      <c r="AFZ311">
        <v>0</v>
      </c>
      <c r="AGA311">
        <v>0</v>
      </c>
      <c r="AGC311" s="1" t="s">
        <v>2576</v>
      </c>
      <c r="AGD311">
        <v>5.99</v>
      </c>
      <c r="AGE311">
        <v>27.08</v>
      </c>
      <c r="AGF311">
        <v>4.3600000000000003</v>
      </c>
      <c r="AGG311">
        <v>6210</v>
      </c>
      <c r="AGH311">
        <v>1</v>
      </c>
      <c r="AGI311">
        <v>5.7</v>
      </c>
      <c r="AGJ311">
        <v>0</v>
      </c>
      <c r="AGK311">
        <v>0</v>
      </c>
      <c r="AGL311">
        <v>0.04</v>
      </c>
      <c r="AGM311">
        <v>0.1</v>
      </c>
      <c r="AGN311">
        <v>330.78</v>
      </c>
      <c r="AGO311">
        <v>81811.31</v>
      </c>
      <c r="AGP311">
        <v>17.181999999999999</v>
      </c>
      <c r="AGQ311">
        <v>4761456</v>
      </c>
      <c r="AGR311">
        <v>1</v>
      </c>
      <c r="AGS311">
        <v>832.7</v>
      </c>
      <c r="AGT311">
        <v>0.6</v>
      </c>
      <c r="AGU311">
        <v>3.49</v>
      </c>
      <c r="AGV311">
        <v>0.21</v>
      </c>
      <c r="AGW311">
        <v>1.06</v>
      </c>
      <c r="AGX311" s="1" t="s">
        <v>2576</v>
      </c>
      <c r="AGY311" s="1" t="s">
        <v>2576</v>
      </c>
      <c r="AGZ311" s="1" t="s">
        <v>2576</v>
      </c>
      <c r="AHA311" s="1" t="s">
        <v>2576</v>
      </c>
      <c r="AHB311" s="1" t="s">
        <v>2576</v>
      </c>
      <c r="AHC311" s="1" t="s">
        <v>2576</v>
      </c>
      <c r="AHD311" s="1" t="s">
        <v>2576</v>
      </c>
      <c r="AHE311" s="1" t="s">
        <v>2576</v>
      </c>
      <c r="AHH311" s="1" t="s">
        <v>2576</v>
      </c>
      <c r="AHI311" s="1" t="s">
        <v>2576</v>
      </c>
      <c r="AHJ311" s="1" t="s">
        <v>2576</v>
      </c>
      <c r="AHK311" s="1" t="s">
        <v>2576</v>
      </c>
      <c r="AHL311" s="1" t="s">
        <v>2576</v>
      </c>
      <c r="AHM311" s="1" t="s">
        <v>2576</v>
      </c>
      <c r="AHN311" s="1" t="s">
        <v>2576</v>
      </c>
      <c r="AHO311" s="1" t="s">
        <v>2576</v>
      </c>
      <c r="AHP311" s="1" t="s">
        <v>2576</v>
      </c>
      <c r="AHQ311" s="1" t="s">
        <v>2576</v>
      </c>
      <c r="AHR311">
        <v>889.79</v>
      </c>
      <c r="AHS311">
        <v>2345.9499999999998</v>
      </c>
      <c r="AHT311">
        <v>33.9</v>
      </c>
      <c r="AHU311">
        <v>69202</v>
      </c>
      <c r="AHV311">
        <v>1</v>
      </c>
      <c r="AHW311">
        <v>5.6</v>
      </c>
      <c r="AHX311">
        <v>0.3</v>
      </c>
      <c r="AHY311">
        <v>0.88</v>
      </c>
      <c r="AHZ311">
        <v>0.22</v>
      </c>
      <c r="AIA311">
        <v>1.37</v>
      </c>
      <c r="AIB311">
        <v>134.12</v>
      </c>
      <c r="AIC311">
        <v>2.04</v>
      </c>
      <c r="AID311">
        <v>1.1399999999999999</v>
      </c>
      <c r="AIE311">
        <v>1789</v>
      </c>
      <c r="AIF311">
        <v>1</v>
      </c>
      <c r="AIG311" s="1" t="s">
        <v>2576</v>
      </c>
      <c r="AIH311">
        <v>0</v>
      </c>
      <c r="AII311">
        <v>0</v>
      </c>
      <c r="AIL311">
        <v>29.1</v>
      </c>
      <c r="AIM311">
        <v>72</v>
      </c>
      <c r="AIN311">
        <v>2.4</v>
      </c>
      <c r="AIO311">
        <v>30000</v>
      </c>
      <c r="AIP311">
        <v>1</v>
      </c>
      <c r="AIQ311" s="1" t="s">
        <v>2576</v>
      </c>
      <c r="AIR311">
        <v>0.16</v>
      </c>
      <c r="AIS311">
        <v>6.67</v>
      </c>
      <c r="AIT311" s="1" t="s">
        <v>2576</v>
      </c>
      <c r="AIU311" s="1" t="s">
        <v>2576</v>
      </c>
      <c r="AIV311">
        <v>0.06</v>
      </c>
      <c r="AIW311">
        <v>0.01</v>
      </c>
      <c r="AIX311">
        <v>0.01</v>
      </c>
      <c r="AIY311">
        <v>2098</v>
      </c>
      <c r="AIZ311">
        <v>1</v>
      </c>
      <c r="AJA311" s="1" t="s">
        <v>2576</v>
      </c>
      <c r="AJB311">
        <v>0</v>
      </c>
      <c r="AJC311">
        <v>0</v>
      </c>
      <c r="AJF311">
        <v>19.52</v>
      </c>
      <c r="AJG311">
        <v>149.06</v>
      </c>
      <c r="AJH311">
        <v>7.93</v>
      </c>
      <c r="AJI311">
        <v>18797</v>
      </c>
      <c r="AJJ311">
        <v>1</v>
      </c>
      <c r="AJK311" s="1" t="s">
        <v>2576</v>
      </c>
      <c r="AJL311">
        <v>0.09</v>
      </c>
      <c r="AJM311">
        <v>1.1299999999999999</v>
      </c>
      <c r="AJN311" s="1" t="s">
        <v>2576</v>
      </c>
      <c r="AJO311" s="1" t="s">
        <v>2576</v>
      </c>
      <c r="AJP311">
        <v>0.22</v>
      </c>
      <c r="AJQ311">
        <v>0.5</v>
      </c>
      <c r="AJR311">
        <v>0.04</v>
      </c>
      <c r="AJS311">
        <v>11371</v>
      </c>
      <c r="AJT311">
        <v>1</v>
      </c>
      <c r="AJU311" s="1" t="s">
        <v>2576</v>
      </c>
      <c r="AJV311">
        <v>0</v>
      </c>
      <c r="AJW311">
        <v>0</v>
      </c>
      <c r="AJX311" s="1" t="s">
        <v>2576</v>
      </c>
      <c r="AJY311" s="1" t="s">
        <v>2576</v>
      </c>
      <c r="AKJ311">
        <v>91.4</v>
      </c>
      <c r="AKL311">
        <v>22.4</v>
      </c>
      <c r="AKM311">
        <v>1</v>
      </c>
      <c r="AKN311">
        <v>1</v>
      </c>
      <c r="AKO311" s="1" t="s">
        <v>2576</v>
      </c>
      <c r="AKP311">
        <v>0</v>
      </c>
      <c r="AKQ311">
        <v>0</v>
      </c>
      <c r="AKT311">
        <v>238.91</v>
      </c>
      <c r="AKU311">
        <v>18784.740000000002</v>
      </c>
      <c r="AKV311">
        <v>52.2</v>
      </c>
      <c r="AKW311">
        <v>359861</v>
      </c>
      <c r="AKX311">
        <v>1</v>
      </c>
      <c r="AKY311">
        <v>140</v>
      </c>
      <c r="AKZ311">
        <v>1.03</v>
      </c>
      <c r="ALA311">
        <v>1.97</v>
      </c>
      <c r="ALB311">
        <v>0.1</v>
      </c>
      <c r="ALC311">
        <v>1.54</v>
      </c>
      <c r="ALD311">
        <v>111.18</v>
      </c>
      <c r="ALE311">
        <v>1853.37</v>
      </c>
      <c r="ALF311">
        <v>15.8</v>
      </c>
      <c r="ALG311">
        <v>117310</v>
      </c>
      <c r="ALH311">
        <v>1</v>
      </c>
      <c r="ALI311" s="1" t="s">
        <v>2576</v>
      </c>
      <c r="ALJ311">
        <v>0</v>
      </c>
      <c r="ALK311">
        <v>0</v>
      </c>
      <c r="ALN311">
        <v>132.16</v>
      </c>
      <c r="ALO311">
        <v>7904</v>
      </c>
      <c r="ALP311">
        <v>39.520000000000003</v>
      </c>
      <c r="ALQ311">
        <v>200000</v>
      </c>
      <c r="ALR311">
        <v>1</v>
      </c>
      <c r="ALS311">
        <v>55.1</v>
      </c>
      <c r="ALT311">
        <v>1.81</v>
      </c>
      <c r="ALU311">
        <v>4.58</v>
      </c>
      <c r="ALV311">
        <v>0.2</v>
      </c>
      <c r="ALW311">
        <v>3.13</v>
      </c>
      <c r="ALX311">
        <v>31.42</v>
      </c>
      <c r="ALY311">
        <v>28.25</v>
      </c>
      <c r="ALZ311">
        <v>1.3</v>
      </c>
      <c r="AMA311">
        <v>21729</v>
      </c>
      <c r="AMB311">
        <v>1</v>
      </c>
      <c r="AMC311" s="1" t="s">
        <v>2576</v>
      </c>
      <c r="AMD311">
        <v>0</v>
      </c>
      <c r="AME311">
        <v>0</v>
      </c>
      <c r="AMF311" s="1" t="s">
        <v>2576</v>
      </c>
      <c r="AMG311" s="1" t="s">
        <v>2576</v>
      </c>
      <c r="AMH311">
        <v>0.24</v>
      </c>
      <c r="AMI311">
        <v>0.13</v>
      </c>
      <c r="AMJ311">
        <v>0.02</v>
      </c>
      <c r="AMK311">
        <v>5550</v>
      </c>
      <c r="AML311">
        <v>1</v>
      </c>
      <c r="AMM311" s="1" t="s">
        <v>2576</v>
      </c>
      <c r="AMN311">
        <v>0</v>
      </c>
      <c r="AMO311">
        <v>0</v>
      </c>
      <c r="AMP311" s="1" t="s">
        <v>2576</v>
      </c>
      <c r="AMQ311" s="1" t="s">
        <v>2576</v>
      </c>
      <c r="AMR311">
        <v>98.95</v>
      </c>
      <c r="AMS311">
        <v>53.35</v>
      </c>
      <c r="AMT311">
        <v>15.2</v>
      </c>
      <c r="AMU311">
        <v>3510</v>
      </c>
      <c r="AMV311">
        <v>1</v>
      </c>
      <c r="AMW311">
        <v>1</v>
      </c>
      <c r="AMX311">
        <v>0.14000000000000001</v>
      </c>
      <c r="AMY311">
        <v>0.92</v>
      </c>
      <c r="AMZ311" s="1" t="s">
        <v>2576</v>
      </c>
      <c r="ANA311" s="1" t="s">
        <v>2576</v>
      </c>
      <c r="ANB311">
        <v>129.09</v>
      </c>
      <c r="AND311">
        <v>2.97</v>
      </c>
      <c r="ANE311">
        <v>1</v>
      </c>
      <c r="ANF311">
        <v>1</v>
      </c>
      <c r="ANG311" s="1" t="s">
        <v>2576</v>
      </c>
      <c r="ANH311">
        <v>0</v>
      </c>
      <c r="ANI311">
        <v>0</v>
      </c>
      <c r="ANL311">
        <v>100</v>
      </c>
      <c r="ANM311">
        <v>0.75</v>
      </c>
      <c r="ANN311">
        <v>1.7</v>
      </c>
      <c r="ANO311">
        <v>440</v>
      </c>
      <c r="ANP311">
        <v>1</v>
      </c>
      <c r="ANR311">
        <v>0</v>
      </c>
      <c r="ANS311">
        <v>0</v>
      </c>
      <c r="ANV311">
        <v>10.69</v>
      </c>
      <c r="ANW311">
        <v>3.15</v>
      </c>
      <c r="ANX311">
        <v>0.35</v>
      </c>
      <c r="ANY311">
        <v>8997</v>
      </c>
      <c r="ANZ311">
        <v>1</v>
      </c>
      <c r="AOA311">
        <v>5.3</v>
      </c>
      <c r="AOB311">
        <v>0</v>
      </c>
      <c r="AOC311">
        <v>0</v>
      </c>
      <c r="AOD311" s="1" t="s">
        <v>2576</v>
      </c>
      <c r="AOE311" s="1" t="s">
        <v>2576</v>
      </c>
      <c r="AOF311">
        <v>37.79</v>
      </c>
      <c r="AOG311">
        <v>48.9</v>
      </c>
      <c r="AOH311">
        <v>50</v>
      </c>
      <c r="AOI311">
        <v>978</v>
      </c>
      <c r="AOJ311">
        <v>1</v>
      </c>
      <c r="AOK311" s="1" t="s">
        <v>2576</v>
      </c>
      <c r="AOL311">
        <v>0</v>
      </c>
      <c r="AOM311">
        <v>0</v>
      </c>
      <c r="AON311" s="1" t="s">
        <v>2576</v>
      </c>
      <c r="AOO311" s="1" t="s">
        <v>2576</v>
      </c>
      <c r="AOP311">
        <v>232.38</v>
      </c>
      <c r="AOQ311">
        <v>40.5</v>
      </c>
      <c r="AOR311">
        <v>16.7</v>
      </c>
      <c r="AOS311">
        <v>2425</v>
      </c>
      <c r="AOT311">
        <v>1</v>
      </c>
      <c r="AOU311">
        <v>4.2</v>
      </c>
      <c r="AOV311">
        <v>0</v>
      </c>
      <c r="AOW311">
        <v>0</v>
      </c>
      <c r="AOY311">
        <v>0.3</v>
      </c>
      <c r="AOZ311">
        <v>5831.63</v>
      </c>
      <c r="APA311">
        <v>22570.94</v>
      </c>
      <c r="APB311">
        <v>79.88</v>
      </c>
      <c r="APC311">
        <v>276605</v>
      </c>
      <c r="APD311">
        <v>0.97889999999999999</v>
      </c>
      <c r="APE311">
        <v>2.6</v>
      </c>
      <c r="APF311">
        <v>1.32</v>
      </c>
      <c r="APG311">
        <v>1.65</v>
      </c>
      <c r="APH311" s="1" t="s">
        <v>2576</v>
      </c>
      <c r="API311" s="1" t="s">
        <v>2576</v>
      </c>
      <c r="APJ311">
        <v>981.27</v>
      </c>
      <c r="APK311">
        <v>630</v>
      </c>
      <c r="APL311">
        <v>21</v>
      </c>
      <c r="APM311">
        <v>30000</v>
      </c>
      <c r="APN311">
        <v>1</v>
      </c>
      <c r="APO311" s="1" t="s">
        <v>2576</v>
      </c>
      <c r="APP311">
        <v>0.2</v>
      </c>
      <c r="APQ311">
        <v>0.95</v>
      </c>
      <c r="APT311">
        <v>463.57</v>
      </c>
      <c r="APU311">
        <v>315.69</v>
      </c>
      <c r="APV311">
        <v>105.23</v>
      </c>
      <c r="APW311">
        <v>3000</v>
      </c>
      <c r="APX311">
        <v>1</v>
      </c>
      <c r="APY311" s="1" t="s">
        <v>2576</v>
      </c>
      <c r="APZ311">
        <v>0</v>
      </c>
      <c r="AQA311">
        <v>0</v>
      </c>
      <c r="AQD311">
        <v>2.5</v>
      </c>
      <c r="AQE311">
        <v>0.5</v>
      </c>
      <c r="AQF311">
        <v>0.05</v>
      </c>
      <c r="AQG311">
        <v>10000</v>
      </c>
      <c r="AQH311">
        <v>1</v>
      </c>
      <c r="AQI311" s="1" t="s">
        <v>2576</v>
      </c>
      <c r="AQJ311">
        <v>0</v>
      </c>
      <c r="AQK311">
        <v>0</v>
      </c>
      <c r="AQN311">
        <v>44.52</v>
      </c>
      <c r="AQO311">
        <v>37.18</v>
      </c>
      <c r="AQP311">
        <v>5.4</v>
      </c>
      <c r="AQQ311">
        <v>6886</v>
      </c>
      <c r="AQR311">
        <v>1</v>
      </c>
      <c r="AQS311">
        <v>3.1</v>
      </c>
      <c r="AQT311">
        <v>0</v>
      </c>
      <c r="AQU311">
        <v>0</v>
      </c>
      <c r="AQV311" s="1" t="s">
        <v>2576</v>
      </c>
      <c r="AQW311" s="1" t="s">
        <v>2576</v>
      </c>
      <c r="AQX311">
        <v>292.07</v>
      </c>
      <c r="AQY311">
        <v>115.28</v>
      </c>
      <c r="AQZ311">
        <v>31.2</v>
      </c>
      <c r="ARA311">
        <v>3695</v>
      </c>
      <c r="ARB311">
        <v>1</v>
      </c>
      <c r="ARC311">
        <v>0.4</v>
      </c>
      <c r="ARD311">
        <v>0</v>
      </c>
      <c r="ARE311">
        <v>0</v>
      </c>
      <c r="ARF311" s="1" t="s">
        <v>2576</v>
      </c>
      <c r="ARG311" s="1" t="s">
        <v>2576</v>
      </c>
      <c r="ARH311">
        <v>0.22</v>
      </c>
      <c r="ARI311">
        <v>0.88</v>
      </c>
      <c r="ARJ311">
        <v>0.03</v>
      </c>
      <c r="ARK311">
        <v>30300</v>
      </c>
      <c r="ARL311">
        <v>1</v>
      </c>
      <c r="ARM311" s="1" t="s">
        <v>2576</v>
      </c>
      <c r="ARN311">
        <v>0</v>
      </c>
      <c r="ARO311">
        <v>0</v>
      </c>
      <c r="ARP311" s="1" t="s">
        <v>2576</v>
      </c>
      <c r="ARQ311" s="1" t="s">
        <v>2576</v>
      </c>
      <c r="ARR311">
        <v>89.47</v>
      </c>
      <c r="ART311">
        <v>0.85</v>
      </c>
      <c r="ARU311">
        <v>1</v>
      </c>
      <c r="ARV311">
        <v>1</v>
      </c>
      <c r="ARW311" s="1" t="s">
        <v>2576</v>
      </c>
      <c r="ARX311">
        <v>0</v>
      </c>
      <c r="ARY311">
        <v>0</v>
      </c>
      <c r="ASB311">
        <v>2.13</v>
      </c>
      <c r="ASC311">
        <v>3.01</v>
      </c>
      <c r="ASD311">
        <v>0.74</v>
      </c>
      <c r="ASE311">
        <v>4038</v>
      </c>
      <c r="ASF311">
        <v>1</v>
      </c>
      <c r="ASG311" s="1" t="s">
        <v>2576</v>
      </c>
      <c r="ASH311">
        <v>0</v>
      </c>
      <c r="ASI311">
        <v>0</v>
      </c>
      <c r="ASK311" s="1" t="s">
        <v>2576</v>
      </c>
      <c r="ASV311">
        <v>0.63</v>
      </c>
      <c r="ASW311">
        <v>21.94</v>
      </c>
      <c r="ASX311">
        <v>36.445</v>
      </c>
      <c r="ASY311">
        <v>11823</v>
      </c>
      <c r="ASZ311">
        <v>19.636399999999998</v>
      </c>
      <c r="ATA311">
        <v>4.7</v>
      </c>
      <c r="ATB311">
        <v>0</v>
      </c>
      <c r="ATC311">
        <v>0</v>
      </c>
      <c r="ATD311">
        <v>12.54</v>
      </c>
      <c r="ATE311">
        <v>-38.619999999999997</v>
      </c>
      <c r="ATF311">
        <v>71.77</v>
      </c>
      <c r="ATG311">
        <v>119.93</v>
      </c>
      <c r="ATH311">
        <v>5.27</v>
      </c>
      <c r="ATI311">
        <v>22735</v>
      </c>
      <c r="ATJ311">
        <v>1</v>
      </c>
      <c r="ATK311" s="1" t="s">
        <v>2576</v>
      </c>
      <c r="ATL311">
        <v>0</v>
      </c>
      <c r="ATM311">
        <v>0</v>
      </c>
      <c r="ATP311">
        <v>55.55</v>
      </c>
      <c r="ATQ311">
        <v>218.5</v>
      </c>
      <c r="ATR311">
        <v>8.74</v>
      </c>
      <c r="ATS311">
        <v>25000</v>
      </c>
      <c r="ATT311">
        <v>1</v>
      </c>
      <c r="ATU311">
        <v>9.1999999999999993</v>
      </c>
      <c r="ATV311">
        <v>0</v>
      </c>
      <c r="ATW311">
        <v>0</v>
      </c>
      <c r="ATX311">
        <v>0.1</v>
      </c>
      <c r="ATY311">
        <v>0.46</v>
      </c>
      <c r="ATZ311">
        <v>87.88</v>
      </c>
      <c r="AUA311">
        <v>525.91</v>
      </c>
      <c r="AUB311">
        <v>14.5</v>
      </c>
      <c r="AUC311">
        <v>36270</v>
      </c>
      <c r="AUD311">
        <v>1</v>
      </c>
      <c r="AUE311" s="1" t="s">
        <v>2576</v>
      </c>
      <c r="AUF311">
        <v>0</v>
      </c>
      <c r="AUG311">
        <v>0</v>
      </c>
      <c r="AUH311" s="1" t="s">
        <v>2576</v>
      </c>
      <c r="AUI311" s="1" t="s">
        <v>2576</v>
      </c>
      <c r="AUJ311">
        <v>353.35</v>
      </c>
      <c r="AUK311">
        <v>379.12</v>
      </c>
      <c r="AUL311">
        <v>40.5</v>
      </c>
      <c r="AUM311">
        <v>9361</v>
      </c>
      <c r="AUN311">
        <v>1</v>
      </c>
      <c r="AUO311" s="1" t="s">
        <v>2576</v>
      </c>
      <c r="AUP311">
        <v>0.08</v>
      </c>
      <c r="AUQ311">
        <v>0.2</v>
      </c>
      <c r="AUR311" s="1" t="s">
        <v>2576</v>
      </c>
      <c r="AUS311" s="1" t="s">
        <v>2576</v>
      </c>
      <c r="AUT311">
        <v>51.33</v>
      </c>
      <c r="AUU311">
        <v>67.290000000000006</v>
      </c>
      <c r="AUV311">
        <v>2.96</v>
      </c>
      <c r="AUW311">
        <v>22735</v>
      </c>
      <c r="AUX311">
        <v>1</v>
      </c>
      <c r="AUY311">
        <v>6.6</v>
      </c>
      <c r="AUZ311">
        <v>0.1</v>
      </c>
      <c r="AVA311">
        <v>3.37</v>
      </c>
      <c r="AVB311" s="1" t="s">
        <v>2576</v>
      </c>
      <c r="AVC311" s="1" t="s">
        <v>2576</v>
      </c>
      <c r="AVD311">
        <v>2.27</v>
      </c>
      <c r="AVE311">
        <v>0.31</v>
      </c>
      <c r="AVF311">
        <v>0.03</v>
      </c>
      <c r="AVG311">
        <v>9130</v>
      </c>
      <c r="AVH311">
        <v>1</v>
      </c>
      <c r="AVI311" s="1" t="s">
        <v>2576</v>
      </c>
      <c r="AVJ311">
        <v>0</v>
      </c>
      <c r="AVK311">
        <v>0</v>
      </c>
      <c r="AVN311">
        <v>400.56</v>
      </c>
      <c r="AVO311">
        <v>202.4</v>
      </c>
      <c r="AVP311">
        <v>22</v>
      </c>
      <c r="AVQ311">
        <v>9200</v>
      </c>
      <c r="AVR311">
        <v>1</v>
      </c>
      <c r="AVS311" s="1" t="s">
        <v>2576</v>
      </c>
      <c r="AVT311">
        <v>0.12</v>
      </c>
      <c r="AVU311">
        <v>0.54</v>
      </c>
      <c r="AVV311" s="1" t="s">
        <v>2576</v>
      </c>
      <c r="AVW311" s="1" t="s">
        <v>2576</v>
      </c>
      <c r="AVX311">
        <v>35.619999999999997</v>
      </c>
      <c r="AVY311">
        <v>26.46</v>
      </c>
      <c r="AVZ311">
        <v>15.8</v>
      </c>
      <c r="AWA311">
        <v>16750</v>
      </c>
      <c r="AWB311">
        <v>10</v>
      </c>
      <c r="AWC311">
        <v>0.6</v>
      </c>
      <c r="AWD311">
        <v>0</v>
      </c>
      <c r="AWE311">
        <v>0</v>
      </c>
      <c r="AWF311" s="1" t="s">
        <v>2576</v>
      </c>
      <c r="AWG311">
        <v>4.3</v>
      </c>
      <c r="AWH311">
        <v>129.11000000000001</v>
      </c>
      <c r="AWJ311">
        <v>11.71</v>
      </c>
      <c r="AWK311">
        <v>1</v>
      </c>
      <c r="AWL311">
        <v>1</v>
      </c>
      <c r="AWM311" s="1" t="s">
        <v>2576</v>
      </c>
      <c r="AWN311">
        <v>0</v>
      </c>
      <c r="AWO311">
        <v>0</v>
      </c>
      <c r="AWR311">
        <v>62.17</v>
      </c>
      <c r="AWS311">
        <v>51.01</v>
      </c>
      <c r="AWT311">
        <v>3.95</v>
      </c>
      <c r="AWU311">
        <v>12900</v>
      </c>
      <c r="AWV311">
        <v>1</v>
      </c>
      <c r="AWW311" s="1" t="s">
        <v>2576</v>
      </c>
      <c r="AWX311">
        <v>0.1</v>
      </c>
      <c r="AWY311">
        <v>2.5299999999999998</v>
      </c>
      <c r="AWZ311" s="1" t="s">
        <v>2576</v>
      </c>
      <c r="AXA311" s="1" t="s">
        <v>2576</v>
      </c>
      <c r="AXB311">
        <v>236.04</v>
      </c>
      <c r="AXC311">
        <v>53.1</v>
      </c>
      <c r="AXD311">
        <v>11.55</v>
      </c>
      <c r="AXE311">
        <v>4595</v>
      </c>
      <c r="AXF311">
        <v>1</v>
      </c>
      <c r="AXG311" s="1" t="s">
        <v>2576</v>
      </c>
      <c r="AXH311">
        <v>0.5</v>
      </c>
      <c r="AXI311">
        <v>4.33</v>
      </c>
      <c r="AXJ311" s="1" t="s">
        <v>2576</v>
      </c>
      <c r="AXK311" s="1" t="s">
        <v>2576</v>
      </c>
      <c r="AXL311">
        <v>754.96</v>
      </c>
      <c r="AXM311">
        <v>9481.2800000000007</v>
      </c>
      <c r="AXN311">
        <v>26.98</v>
      </c>
      <c r="AXO311">
        <v>351419</v>
      </c>
      <c r="AXP311">
        <v>1</v>
      </c>
      <c r="AXQ311" s="1" t="s">
        <v>2576</v>
      </c>
      <c r="AXR311">
        <v>0</v>
      </c>
      <c r="AXS311">
        <v>0</v>
      </c>
      <c r="AXT311" s="1" t="s">
        <v>2576</v>
      </c>
      <c r="AXU311" s="1" t="s">
        <v>2576</v>
      </c>
      <c r="AXV311">
        <v>119.67</v>
      </c>
      <c r="AXW311">
        <v>13.17</v>
      </c>
      <c r="AXX311">
        <v>4.22</v>
      </c>
      <c r="AXY311">
        <v>3120</v>
      </c>
      <c r="AXZ311">
        <v>1</v>
      </c>
      <c r="AYA311">
        <v>107.2</v>
      </c>
      <c r="AYB311">
        <v>0</v>
      </c>
      <c r="AYC311">
        <v>0</v>
      </c>
      <c r="AYD311" s="1" t="s">
        <v>2576</v>
      </c>
      <c r="AYE311" s="1" t="s">
        <v>2576</v>
      </c>
      <c r="AYF311">
        <v>121.05</v>
      </c>
      <c r="AYG311">
        <v>28.24</v>
      </c>
      <c r="AYH311">
        <v>23</v>
      </c>
      <c r="AYI311">
        <v>1228</v>
      </c>
      <c r="AYJ311">
        <v>1</v>
      </c>
      <c r="AYK311" s="1" t="s">
        <v>2576</v>
      </c>
      <c r="AYL311">
        <v>0</v>
      </c>
      <c r="AYM311">
        <v>0</v>
      </c>
      <c r="AYP311">
        <v>0.94</v>
      </c>
      <c r="AYQ311">
        <v>0.23</v>
      </c>
      <c r="AYR311">
        <v>0.03</v>
      </c>
      <c r="AYS311">
        <v>7697</v>
      </c>
      <c r="AYT311">
        <v>1</v>
      </c>
      <c r="AYU311" s="1" t="s">
        <v>2576</v>
      </c>
      <c r="AYV311">
        <v>0</v>
      </c>
      <c r="AYW311">
        <v>0</v>
      </c>
      <c r="AYY311" s="1" t="s">
        <v>2576</v>
      </c>
      <c r="AYZ311">
        <v>89.22</v>
      </c>
      <c r="AZA311">
        <v>10.35</v>
      </c>
      <c r="AZB311">
        <v>10.35</v>
      </c>
      <c r="AZC311">
        <v>1000</v>
      </c>
      <c r="AZD311">
        <v>1</v>
      </c>
      <c r="AZE311" s="1" t="s">
        <v>2576</v>
      </c>
      <c r="AZF311">
        <v>0</v>
      </c>
      <c r="AZG311">
        <v>0</v>
      </c>
      <c r="AZJ311">
        <v>1057.54</v>
      </c>
      <c r="AZK311">
        <v>230.56</v>
      </c>
      <c r="AZL311">
        <v>13.1</v>
      </c>
      <c r="AZM311">
        <v>17600</v>
      </c>
      <c r="AZN311">
        <v>1</v>
      </c>
      <c r="AZO311">
        <v>4.3</v>
      </c>
      <c r="AZP311">
        <v>0.6</v>
      </c>
      <c r="AZQ311">
        <v>4.58</v>
      </c>
      <c r="AZS311" s="1" t="s">
        <v>2576</v>
      </c>
      <c r="AZT311">
        <v>0.33</v>
      </c>
      <c r="AZU311">
        <v>0.16</v>
      </c>
      <c r="AZV311">
        <v>0.01</v>
      </c>
      <c r="AZW311">
        <v>10711</v>
      </c>
      <c r="AZX311">
        <v>1</v>
      </c>
      <c r="AZY311" s="1" t="s">
        <v>2576</v>
      </c>
      <c r="AZZ311">
        <v>0</v>
      </c>
      <c r="BAA311">
        <v>0</v>
      </c>
      <c r="BAB311" s="1" t="s">
        <v>2576</v>
      </c>
      <c r="BAC311" s="1" t="s">
        <v>2576</v>
      </c>
      <c r="BAD311">
        <v>0.84</v>
      </c>
      <c r="BAE311">
        <v>0.48</v>
      </c>
      <c r="BAF311">
        <v>0.5</v>
      </c>
      <c r="BAG311">
        <v>956</v>
      </c>
      <c r="BAH311">
        <v>1</v>
      </c>
      <c r="BAI311" s="1" t="s">
        <v>2576</v>
      </c>
      <c r="BAJ311">
        <v>0</v>
      </c>
      <c r="BAK311">
        <v>0</v>
      </c>
      <c r="BAN311">
        <v>40</v>
      </c>
      <c r="BAO311">
        <v>0.08</v>
      </c>
      <c r="BAP311">
        <v>0.01</v>
      </c>
      <c r="BAQ311">
        <v>10000</v>
      </c>
      <c r="BAR311">
        <v>1</v>
      </c>
      <c r="BAS311" s="1" t="s">
        <v>2576</v>
      </c>
      <c r="BAT311">
        <v>0</v>
      </c>
      <c r="BAU311">
        <v>0</v>
      </c>
      <c r="BAX311">
        <v>1548.05</v>
      </c>
      <c r="BAY311">
        <v>766.97</v>
      </c>
      <c r="BAZ311">
        <v>54.3</v>
      </c>
      <c r="BBA311">
        <v>14125</v>
      </c>
      <c r="BBB311">
        <v>1</v>
      </c>
      <c r="BBC311">
        <v>5.3</v>
      </c>
      <c r="BBD311">
        <v>0.8</v>
      </c>
      <c r="BBE311">
        <v>1.47</v>
      </c>
      <c r="BBF311">
        <v>0.16</v>
      </c>
      <c r="BBG311">
        <v>2.2200000000000002</v>
      </c>
      <c r="BBH311">
        <v>26.2</v>
      </c>
      <c r="BBI311">
        <v>36.03</v>
      </c>
      <c r="BBJ311">
        <v>6.55</v>
      </c>
      <c r="BBK311">
        <v>5500</v>
      </c>
      <c r="BBL311">
        <v>1</v>
      </c>
      <c r="BBM311">
        <v>2.2999999999999998</v>
      </c>
      <c r="BBN311">
        <v>0</v>
      </c>
      <c r="BBO311">
        <v>0</v>
      </c>
      <c r="BBP311">
        <v>0.01</v>
      </c>
      <c r="BBQ311">
        <v>0.27</v>
      </c>
      <c r="BBR311">
        <v>222.05</v>
      </c>
      <c r="BBS311">
        <v>714.68</v>
      </c>
      <c r="BBT311">
        <v>35.549999999999997</v>
      </c>
      <c r="BBU311">
        <v>20104</v>
      </c>
      <c r="BBV311">
        <v>1</v>
      </c>
      <c r="BBW311">
        <v>6.8</v>
      </c>
      <c r="BBX311">
        <v>0.52</v>
      </c>
      <c r="BBY311">
        <v>1.46</v>
      </c>
      <c r="BBZ311">
        <v>0.21</v>
      </c>
      <c r="BCA311">
        <v>1.68</v>
      </c>
      <c r="BCB311">
        <v>0.04</v>
      </c>
      <c r="BCC311">
        <v>2.31</v>
      </c>
      <c r="BCD311">
        <v>0.28999999999999998</v>
      </c>
      <c r="BCE311">
        <v>8081</v>
      </c>
      <c r="BCF311">
        <v>1</v>
      </c>
      <c r="BCG311">
        <v>97.1</v>
      </c>
      <c r="BCH311">
        <v>0</v>
      </c>
      <c r="BCI311">
        <v>0</v>
      </c>
      <c r="BCK311" s="1" t="s">
        <v>2576</v>
      </c>
      <c r="BCV311">
        <v>0.82</v>
      </c>
      <c r="BCW311">
        <v>0.72</v>
      </c>
      <c r="BCX311">
        <v>0.01</v>
      </c>
      <c r="BCY311">
        <v>80000</v>
      </c>
      <c r="BCZ311">
        <v>1</v>
      </c>
      <c r="BDA311" s="1" t="s">
        <v>2576</v>
      </c>
      <c r="BDB311">
        <v>0</v>
      </c>
      <c r="BDC311">
        <v>0</v>
      </c>
      <c r="BDF311">
        <v>68.31</v>
      </c>
      <c r="BDG311">
        <v>89.64</v>
      </c>
      <c r="BDH311">
        <v>19.302</v>
      </c>
      <c r="BDI311">
        <v>4438</v>
      </c>
      <c r="BDJ311">
        <v>0.9556</v>
      </c>
      <c r="BDK311">
        <v>0.9</v>
      </c>
      <c r="BDL311">
        <v>0.25</v>
      </c>
      <c r="BDM311">
        <v>1.29</v>
      </c>
      <c r="BDN311">
        <v>0.02</v>
      </c>
      <c r="BDO311">
        <v>0.7</v>
      </c>
      <c r="BDZ311">
        <v>0.06</v>
      </c>
      <c r="BEA311">
        <v>0.1</v>
      </c>
      <c r="BEB311">
        <v>0</v>
      </c>
      <c r="BEC311">
        <v>24575</v>
      </c>
      <c r="BED311">
        <v>1</v>
      </c>
      <c r="BEE311" s="1" t="s">
        <v>2576</v>
      </c>
      <c r="BEF311">
        <v>0</v>
      </c>
      <c r="BEG311">
        <v>0</v>
      </c>
      <c r="BEH311" s="1" t="s">
        <v>2576</v>
      </c>
      <c r="BEI311" s="1" t="s">
        <v>2576</v>
      </c>
      <c r="BEJ311">
        <v>0.41</v>
      </c>
      <c r="BEK311">
        <v>0.1</v>
      </c>
      <c r="BEL311">
        <v>0.02</v>
      </c>
      <c r="BEM311">
        <v>4000</v>
      </c>
      <c r="BEN311">
        <v>1</v>
      </c>
      <c r="BEO311" s="1" t="s">
        <v>2576</v>
      </c>
      <c r="BEP311">
        <v>0</v>
      </c>
      <c r="BEQ311">
        <v>0</v>
      </c>
    </row>
    <row r="312" spans="1:1499" x14ac:dyDescent="0.25">
      <c r="A312" s="2">
        <v>44378</v>
      </c>
      <c r="B312">
        <v>26.32</v>
      </c>
      <c r="C312">
        <v>6.88</v>
      </c>
      <c r="D312">
        <v>2.5</v>
      </c>
      <c r="E312">
        <v>2750</v>
      </c>
      <c r="F312">
        <v>1</v>
      </c>
      <c r="G312" s="1" t="s">
        <v>2576</v>
      </c>
      <c r="H312">
        <v>0</v>
      </c>
      <c r="I312">
        <v>0</v>
      </c>
      <c r="L312">
        <v>2095.71</v>
      </c>
      <c r="M312">
        <v>971.05</v>
      </c>
      <c r="N312">
        <v>130.80000000000001</v>
      </c>
      <c r="O312">
        <v>7424</v>
      </c>
      <c r="P312">
        <v>1</v>
      </c>
      <c r="Q312">
        <v>0.5</v>
      </c>
      <c r="R312">
        <v>2.2999999999999998</v>
      </c>
      <c r="S312">
        <v>1.76</v>
      </c>
      <c r="T312">
        <v>0.1</v>
      </c>
      <c r="U312">
        <v>7.5</v>
      </c>
      <c r="V312">
        <v>0.01</v>
      </c>
      <c r="W312">
        <v>0</v>
      </c>
      <c r="X312">
        <v>0</v>
      </c>
      <c r="Y312">
        <v>1011</v>
      </c>
      <c r="Z312">
        <v>1</v>
      </c>
      <c r="AA312" s="1" t="s">
        <v>2576</v>
      </c>
      <c r="AB312">
        <v>0</v>
      </c>
      <c r="AC312">
        <v>0</v>
      </c>
      <c r="AE312" s="1" t="s">
        <v>2576</v>
      </c>
      <c r="AF312">
        <v>17.5</v>
      </c>
      <c r="AG312">
        <v>79.42</v>
      </c>
      <c r="AH312">
        <v>9</v>
      </c>
      <c r="AI312">
        <v>8824</v>
      </c>
      <c r="AJ312">
        <v>1</v>
      </c>
      <c r="AK312">
        <v>8</v>
      </c>
      <c r="AL312">
        <v>0</v>
      </c>
      <c r="AM312">
        <v>0</v>
      </c>
      <c r="AN312" s="1" t="s">
        <v>2576</v>
      </c>
      <c r="AO312">
        <v>0.5</v>
      </c>
      <c r="AP312">
        <v>35.57</v>
      </c>
      <c r="AQ312">
        <v>81.2</v>
      </c>
      <c r="AR312">
        <v>7.8369999999999997</v>
      </c>
      <c r="AS312">
        <v>9927</v>
      </c>
      <c r="AT312">
        <v>0.95799999999999996</v>
      </c>
      <c r="AU312">
        <v>3.6</v>
      </c>
      <c r="AV312">
        <v>0</v>
      </c>
      <c r="AW312">
        <v>0</v>
      </c>
      <c r="AX312">
        <v>0.23</v>
      </c>
      <c r="AY312">
        <v>-0.41</v>
      </c>
      <c r="AZ312">
        <v>568.73</v>
      </c>
      <c r="BA312">
        <v>4122.95</v>
      </c>
      <c r="BB312">
        <v>75.25</v>
      </c>
      <c r="BC312">
        <v>54790</v>
      </c>
      <c r="BD312">
        <v>1</v>
      </c>
      <c r="BE312" s="1" t="s">
        <v>2576</v>
      </c>
      <c r="BF312">
        <v>0</v>
      </c>
      <c r="BG312">
        <v>3.84</v>
      </c>
      <c r="BH312" s="1" t="s">
        <v>2576</v>
      </c>
      <c r="BI312" s="1" t="s">
        <v>2576</v>
      </c>
      <c r="BJ312">
        <v>108.45</v>
      </c>
      <c r="BL312">
        <v>72.989999999999995</v>
      </c>
      <c r="BM312">
        <v>1</v>
      </c>
      <c r="BN312">
        <v>1</v>
      </c>
      <c r="BO312" s="1" t="s">
        <v>2576</v>
      </c>
      <c r="BP312">
        <v>0</v>
      </c>
      <c r="BQ312">
        <v>0</v>
      </c>
      <c r="BT312">
        <v>2534.08</v>
      </c>
      <c r="BU312">
        <v>538.51</v>
      </c>
      <c r="BV312">
        <v>64.5</v>
      </c>
      <c r="BW312">
        <v>8349</v>
      </c>
      <c r="BX312">
        <v>1</v>
      </c>
      <c r="BY312">
        <v>0.9</v>
      </c>
      <c r="BZ312">
        <v>0</v>
      </c>
      <c r="CA312">
        <v>0</v>
      </c>
      <c r="CB312">
        <v>0.25</v>
      </c>
      <c r="CC312">
        <v>2.04</v>
      </c>
      <c r="CD312" s="1" t="s">
        <v>2576</v>
      </c>
      <c r="CE312" s="1" t="s">
        <v>2576</v>
      </c>
      <c r="CF312" s="1" t="s">
        <v>2576</v>
      </c>
      <c r="CG312" s="1" t="s">
        <v>2576</v>
      </c>
      <c r="CH312" s="1" t="s">
        <v>2576</v>
      </c>
      <c r="CI312" s="1" t="s">
        <v>2576</v>
      </c>
      <c r="CJ312" s="1" t="s">
        <v>2576</v>
      </c>
      <c r="CK312" s="1" t="s">
        <v>2576</v>
      </c>
      <c r="CN312">
        <v>41.5</v>
      </c>
      <c r="CO312">
        <v>51.3</v>
      </c>
      <c r="CP312">
        <v>13.5</v>
      </c>
      <c r="CQ312">
        <v>3800</v>
      </c>
      <c r="CR312">
        <v>1</v>
      </c>
      <c r="CS312" s="1" t="s">
        <v>2576</v>
      </c>
      <c r="CT312">
        <v>0.5</v>
      </c>
      <c r="CU312">
        <v>3.7</v>
      </c>
      <c r="CV312" s="1" t="s">
        <v>2576</v>
      </c>
      <c r="CW312" s="1" t="s">
        <v>2576</v>
      </c>
      <c r="CX312">
        <v>0.5</v>
      </c>
      <c r="CY312">
        <v>0.2</v>
      </c>
      <c r="CZ312">
        <v>0.01</v>
      </c>
      <c r="DA312">
        <v>20500</v>
      </c>
      <c r="DB312">
        <v>1</v>
      </c>
      <c r="DC312" s="1" t="s">
        <v>2576</v>
      </c>
      <c r="DD312">
        <v>0</v>
      </c>
      <c r="DE312">
        <v>0</v>
      </c>
      <c r="DF312" s="1" t="s">
        <v>2576</v>
      </c>
      <c r="DG312" s="1" t="s">
        <v>2576</v>
      </c>
      <c r="DH312">
        <v>100</v>
      </c>
      <c r="DI312">
        <v>0.05</v>
      </c>
      <c r="DJ312">
        <v>0</v>
      </c>
      <c r="DK312">
        <v>50000</v>
      </c>
      <c r="DL312">
        <v>1</v>
      </c>
      <c r="DM312" s="1" t="s">
        <v>2576</v>
      </c>
      <c r="DN312">
        <v>0</v>
      </c>
      <c r="DO312">
        <v>0</v>
      </c>
      <c r="DR312">
        <v>0.01</v>
      </c>
      <c r="DS312">
        <v>0.05</v>
      </c>
      <c r="DT312">
        <v>0</v>
      </c>
      <c r="DU312">
        <v>50000</v>
      </c>
      <c r="DV312">
        <v>1</v>
      </c>
      <c r="DW312" s="1" t="s">
        <v>2576</v>
      </c>
      <c r="DX312">
        <v>0</v>
      </c>
      <c r="DY312">
        <v>0</v>
      </c>
      <c r="EB312">
        <v>2.66</v>
      </c>
      <c r="EC312">
        <v>0.31</v>
      </c>
      <c r="ED312">
        <v>0.26</v>
      </c>
      <c r="EE312">
        <v>1174</v>
      </c>
      <c r="EF312">
        <v>1</v>
      </c>
      <c r="EG312" s="1" t="s">
        <v>2576</v>
      </c>
      <c r="EH312">
        <v>0</v>
      </c>
      <c r="EI312">
        <v>0</v>
      </c>
      <c r="EL312">
        <v>302.27</v>
      </c>
      <c r="EM312">
        <v>2674.67</v>
      </c>
      <c r="EN312">
        <v>78.45</v>
      </c>
      <c r="EO312">
        <v>34094</v>
      </c>
      <c r="EP312">
        <v>1</v>
      </c>
      <c r="EQ312" s="1" t="s">
        <v>2576</v>
      </c>
      <c r="ER312">
        <v>1</v>
      </c>
      <c r="ES312">
        <v>1.27</v>
      </c>
      <c r="ET312" s="1" t="s">
        <v>2576</v>
      </c>
      <c r="EU312" s="1" t="s">
        <v>2576</v>
      </c>
      <c r="EV312" s="1" t="s">
        <v>2576</v>
      </c>
      <c r="EW312" s="1" t="s">
        <v>2576</v>
      </c>
      <c r="EX312" s="1" t="s">
        <v>2576</v>
      </c>
      <c r="EY312" s="1" t="s">
        <v>2576</v>
      </c>
      <c r="EZ312" s="1" t="s">
        <v>2576</v>
      </c>
      <c r="FA312" s="1" t="s">
        <v>2576</v>
      </c>
      <c r="FB312" s="1" t="s">
        <v>2576</v>
      </c>
      <c r="FC312" s="1" t="s">
        <v>2576</v>
      </c>
      <c r="FF312" s="1" t="s">
        <v>2576</v>
      </c>
      <c r="FG312" s="1" t="s">
        <v>2576</v>
      </c>
      <c r="FH312" s="1" t="s">
        <v>2576</v>
      </c>
      <c r="FI312" s="1" t="s">
        <v>2576</v>
      </c>
      <c r="FJ312" s="1" t="s">
        <v>2576</v>
      </c>
      <c r="FK312" s="1" t="s">
        <v>2576</v>
      </c>
      <c r="FL312" s="1" t="s">
        <v>2576</v>
      </c>
      <c r="FM312" s="1" t="s">
        <v>2576</v>
      </c>
      <c r="FZ312">
        <v>1855.19</v>
      </c>
      <c r="GA312">
        <v>179.84</v>
      </c>
      <c r="GB312">
        <v>51</v>
      </c>
      <c r="GC312">
        <v>3526</v>
      </c>
      <c r="GD312">
        <v>1</v>
      </c>
      <c r="GE312">
        <v>0.1</v>
      </c>
      <c r="GF312">
        <v>0.12</v>
      </c>
      <c r="GG312">
        <v>0.24</v>
      </c>
      <c r="GH312" s="1" t="s">
        <v>2576</v>
      </c>
      <c r="GI312">
        <v>2.58</v>
      </c>
      <c r="GJ312">
        <v>98.55</v>
      </c>
      <c r="GL312">
        <v>27.1</v>
      </c>
      <c r="GM312">
        <v>1</v>
      </c>
      <c r="GN312">
        <v>1</v>
      </c>
      <c r="GO312" s="1" t="s">
        <v>2576</v>
      </c>
      <c r="GP312">
        <v>0</v>
      </c>
      <c r="GQ312">
        <v>0</v>
      </c>
      <c r="GT312">
        <v>89.9</v>
      </c>
      <c r="GU312">
        <v>39.200000000000003</v>
      </c>
      <c r="GV312">
        <v>9.8000000000000007</v>
      </c>
      <c r="GW312">
        <v>4000</v>
      </c>
      <c r="GX312">
        <v>1</v>
      </c>
      <c r="GY312">
        <v>1.9</v>
      </c>
      <c r="GZ312">
        <v>0.05</v>
      </c>
      <c r="HA312">
        <v>0.51</v>
      </c>
      <c r="HB312" s="1" t="s">
        <v>2576</v>
      </c>
      <c r="HC312">
        <v>0.51</v>
      </c>
      <c r="HD312">
        <v>1513.32</v>
      </c>
      <c r="HE312">
        <v>27635.5</v>
      </c>
      <c r="HF312">
        <v>145.44999999999999</v>
      </c>
      <c r="HG312">
        <v>190000</v>
      </c>
      <c r="HH312">
        <v>1</v>
      </c>
      <c r="HI312">
        <v>10.6</v>
      </c>
      <c r="HJ312">
        <v>3</v>
      </c>
      <c r="HK312">
        <v>2.06</v>
      </c>
      <c r="HL312">
        <v>0.19</v>
      </c>
      <c r="HM312">
        <v>6.56</v>
      </c>
      <c r="HN312">
        <v>119.74</v>
      </c>
      <c r="HO312">
        <v>16755.29</v>
      </c>
      <c r="HP312">
        <v>86.82</v>
      </c>
      <c r="HQ312">
        <v>193000</v>
      </c>
      <c r="HR312">
        <v>1</v>
      </c>
      <c r="HS312" s="1" t="s">
        <v>2576</v>
      </c>
      <c r="HT312">
        <v>0</v>
      </c>
      <c r="HU312">
        <v>0</v>
      </c>
      <c r="HX312">
        <v>0.8</v>
      </c>
      <c r="HY312">
        <v>0.19</v>
      </c>
      <c r="HZ312">
        <v>7.0000000000000007E-2</v>
      </c>
      <c r="IA312">
        <v>2694</v>
      </c>
      <c r="IB312">
        <v>1</v>
      </c>
      <c r="IC312" s="1" t="s">
        <v>2576</v>
      </c>
      <c r="ID312">
        <v>0</v>
      </c>
      <c r="IE312">
        <v>0</v>
      </c>
      <c r="IG312" s="1" t="s">
        <v>2576</v>
      </c>
      <c r="IH312">
        <v>985.54</v>
      </c>
      <c r="II312">
        <v>652.53</v>
      </c>
      <c r="IJ312">
        <v>34.700000000000003</v>
      </c>
      <c r="IK312">
        <v>18805</v>
      </c>
      <c r="IL312">
        <v>1</v>
      </c>
      <c r="IM312">
        <v>10.6</v>
      </c>
      <c r="IN312">
        <v>0.75</v>
      </c>
      <c r="IO312">
        <v>2.17</v>
      </c>
      <c r="IP312">
        <v>0.31</v>
      </c>
      <c r="IQ312">
        <v>4.3899999999999997</v>
      </c>
      <c r="IR312">
        <v>395.06</v>
      </c>
      <c r="IS312">
        <v>22858.51</v>
      </c>
      <c r="IT312">
        <v>11.06</v>
      </c>
      <c r="IU312">
        <v>2066772</v>
      </c>
      <c r="IV312">
        <v>1</v>
      </c>
      <c r="IW312">
        <v>723.9</v>
      </c>
      <c r="IX312">
        <v>0</v>
      </c>
      <c r="IY312">
        <v>0</v>
      </c>
      <c r="IZ312">
        <v>0.31</v>
      </c>
      <c r="JA312">
        <v>0.82</v>
      </c>
      <c r="JB312">
        <v>185.19</v>
      </c>
      <c r="JC312">
        <v>297</v>
      </c>
      <c r="JD312">
        <v>198</v>
      </c>
      <c r="JE312">
        <v>1500</v>
      </c>
      <c r="JF312">
        <v>1</v>
      </c>
      <c r="JG312" s="1" t="s">
        <v>2576</v>
      </c>
      <c r="JH312">
        <v>87.5</v>
      </c>
      <c r="JI312">
        <v>44.19</v>
      </c>
      <c r="JL312">
        <v>44.19</v>
      </c>
      <c r="JM312">
        <v>1148.0999999999999</v>
      </c>
      <c r="JN312">
        <v>12.9</v>
      </c>
      <c r="JO312">
        <v>89000</v>
      </c>
      <c r="JP312">
        <v>1</v>
      </c>
      <c r="JQ312" s="1" t="s">
        <v>2576</v>
      </c>
      <c r="JR312">
        <v>0.25</v>
      </c>
      <c r="JS312">
        <v>1.94</v>
      </c>
      <c r="JT312" s="1" t="s">
        <v>2576</v>
      </c>
      <c r="JU312" s="1" t="s">
        <v>2576</v>
      </c>
      <c r="JV312">
        <v>2956.15</v>
      </c>
      <c r="JW312">
        <v>4191.91</v>
      </c>
      <c r="JX312">
        <v>91</v>
      </c>
      <c r="JY312">
        <v>46065</v>
      </c>
      <c r="JZ312">
        <v>1</v>
      </c>
      <c r="KA312" s="1" t="s">
        <v>2576</v>
      </c>
      <c r="KB312">
        <v>5.96</v>
      </c>
      <c r="KC312">
        <v>6.55</v>
      </c>
      <c r="KD312" s="1" t="s">
        <v>2576</v>
      </c>
      <c r="KE312" s="1" t="s">
        <v>2576</v>
      </c>
      <c r="KF312">
        <v>95.56</v>
      </c>
      <c r="KH312">
        <v>263.83</v>
      </c>
      <c r="KI312">
        <v>1</v>
      </c>
      <c r="KJ312">
        <v>1</v>
      </c>
      <c r="KL312">
        <v>0</v>
      </c>
      <c r="KM312">
        <v>0</v>
      </c>
      <c r="KP312">
        <v>1.1499999999999999</v>
      </c>
      <c r="KQ312">
        <v>3.43</v>
      </c>
      <c r="KR312">
        <v>2.58</v>
      </c>
      <c r="KS312">
        <v>1330</v>
      </c>
      <c r="KT312">
        <v>1</v>
      </c>
      <c r="KU312">
        <v>19.3</v>
      </c>
      <c r="KV312">
        <v>0</v>
      </c>
      <c r="KW312">
        <v>0</v>
      </c>
      <c r="KX312" s="1" t="s">
        <v>2576</v>
      </c>
      <c r="KY312" s="1" t="s">
        <v>2576</v>
      </c>
      <c r="KZ312">
        <v>244.9</v>
      </c>
      <c r="LA312">
        <v>241.54</v>
      </c>
      <c r="LB312">
        <v>32.200000000000003</v>
      </c>
      <c r="LC312">
        <v>7500</v>
      </c>
      <c r="LD312">
        <v>1</v>
      </c>
      <c r="LE312" s="1" t="s">
        <v>2576</v>
      </c>
      <c r="LF312">
        <v>0</v>
      </c>
      <c r="LG312">
        <v>0</v>
      </c>
      <c r="LH312" s="1" t="s">
        <v>2576</v>
      </c>
      <c r="LI312" s="1" t="s">
        <v>2576</v>
      </c>
      <c r="LJ312">
        <v>483.78</v>
      </c>
      <c r="LK312">
        <v>3127.33</v>
      </c>
      <c r="LL312">
        <v>323</v>
      </c>
      <c r="LM312">
        <v>9682</v>
      </c>
      <c r="LN312">
        <v>1</v>
      </c>
      <c r="LO312" s="1" t="s">
        <v>2576</v>
      </c>
      <c r="LP312">
        <v>9.1999999999999993</v>
      </c>
      <c r="LQ312">
        <v>2.85</v>
      </c>
      <c r="LR312" s="1" t="s">
        <v>2576</v>
      </c>
      <c r="LS312" s="1" t="s">
        <v>2576</v>
      </c>
      <c r="LT312">
        <v>583.05999999999995</v>
      </c>
      <c r="LU312">
        <v>99.01</v>
      </c>
      <c r="LV312">
        <v>22.4</v>
      </c>
      <c r="LW312">
        <v>4420</v>
      </c>
      <c r="LX312">
        <v>1</v>
      </c>
      <c r="LY312">
        <v>3.9</v>
      </c>
      <c r="LZ312">
        <v>0.48</v>
      </c>
      <c r="MA312">
        <v>2.14</v>
      </c>
      <c r="MB312">
        <v>0.02</v>
      </c>
      <c r="MC312">
        <v>1.1599999999999999</v>
      </c>
      <c r="MD312">
        <v>18.29</v>
      </c>
      <c r="ME312">
        <v>223.3</v>
      </c>
      <c r="MF312">
        <v>3.19</v>
      </c>
      <c r="MG312">
        <v>70000</v>
      </c>
      <c r="MH312">
        <v>1</v>
      </c>
      <c r="MI312" s="1" t="s">
        <v>2576</v>
      </c>
      <c r="MJ312">
        <v>0</v>
      </c>
      <c r="MK312">
        <v>0</v>
      </c>
      <c r="MN312">
        <v>242.86</v>
      </c>
      <c r="MO312">
        <v>1248.03</v>
      </c>
      <c r="MP312">
        <v>19.962</v>
      </c>
      <c r="MQ312">
        <v>61784</v>
      </c>
      <c r="MR312">
        <v>0.98819999999999997</v>
      </c>
      <c r="MS312">
        <v>8.9</v>
      </c>
      <c r="MT312">
        <v>0.04</v>
      </c>
      <c r="MU312">
        <v>0.2</v>
      </c>
      <c r="MV312">
        <v>0.27</v>
      </c>
      <c r="MW312">
        <v>1.95</v>
      </c>
      <c r="NH312">
        <v>124.31</v>
      </c>
      <c r="NI312">
        <v>146.83000000000001</v>
      </c>
      <c r="NJ312">
        <v>9.9</v>
      </c>
      <c r="NK312">
        <v>14831</v>
      </c>
      <c r="NL312">
        <v>1</v>
      </c>
      <c r="NM312">
        <v>5</v>
      </c>
      <c r="NN312">
        <v>0</v>
      </c>
      <c r="NO312">
        <v>0</v>
      </c>
      <c r="NP312">
        <v>0.25</v>
      </c>
      <c r="NQ312">
        <v>0.42</v>
      </c>
      <c r="NR312">
        <v>128.81</v>
      </c>
      <c r="NS312">
        <v>825.49</v>
      </c>
      <c r="NT312">
        <v>6.83</v>
      </c>
      <c r="NU312">
        <v>120862</v>
      </c>
      <c r="NV312">
        <v>1</v>
      </c>
      <c r="NW312">
        <v>69.5</v>
      </c>
      <c r="NX312">
        <v>0</v>
      </c>
      <c r="NY312">
        <v>0</v>
      </c>
      <c r="NZ312">
        <v>0.2</v>
      </c>
      <c r="OA312">
        <v>0.28999999999999998</v>
      </c>
      <c r="OB312">
        <v>109.38</v>
      </c>
      <c r="OC312">
        <v>94.02</v>
      </c>
      <c r="OD312">
        <v>3.5</v>
      </c>
      <c r="OE312">
        <v>26862</v>
      </c>
      <c r="OF312">
        <v>1</v>
      </c>
      <c r="OG312" s="1" t="s">
        <v>2576</v>
      </c>
      <c r="OH312">
        <v>0</v>
      </c>
      <c r="OI312">
        <v>0</v>
      </c>
      <c r="OL312">
        <v>3.2</v>
      </c>
      <c r="OM312">
        <v>22.35</v>
      </c>
      <c r="ON312">
        <v>1.88</v>
      </c>
      <c r="OO312">
        <v>11887</v>
      </c>
      <c r="OP312">
        <v>1</v>
      </c>
      <c r="OQ312">
        <v>8.1999999999999993</v>
      </c>
      <c r="OR312">
        <v>0</v>
      </c>
      <c r="OS312">
        <v>0</v>
      </c>
      <c r="OT312" s="1" t="s">
        <v>2576</v>
      </c>
      <c r="OU312" s="1" t="s">
        <v>2576</v>
      </c>
      <c r="OV312">
        <v>118.91</v>
      </c>
      <c r="OW312">
        <v>25</v>
      </c>
      <c r="OX312">
        <v>125000</v>
      </c>
      <c r="OY312">
        <v>0</v>
      </c>
      <c r="OZ312">
        <v>1</v>
      </c>
      <c r="PA312" s="1" t="s">
        <v>2576</v>
      </c>
      <c r="PB312">
        <v>8546.7900000000009</v>
      </c>
      <c r="PC312">
        <v>6.84</v>
      </c>
      <c r="PF312">
        <v>727.85</v>
      </c>
      <c r="PG312">
        <v>35.200000000000003</v>
      </c>
      <c r="PH312">
        <v>22</v>
      </c>
      <c r="PI312">
        <v>1600</v>
      </c>
      <c r="PJ312">
        <v>1</v>
      </c>
      <c r="PK312">
        <v>11</v>
      </c>
      <c r="PL312">
        <v>1.35</v>
      </c>
      <c r="PM312">
        <v>6.14</v>
      </c>
      <c r="PO312">
        <v>0.97</v>
      </c>
      <c r="PP312">
        <v>1151.1199999999999</v>
      </c>
      <c r="PQ312">
        <v>9664.32</v>
      </c>
      <c r="PR312">
        <v>47</v>
      </c>
      <c r="PS312">
        <v>205624</v>
      </c>
      <c r="PT312">
        <v>1</v>
      </c>
      <c r="PU312" s="1" t="s">
        <v>2576</v>
      </c>
      <c r="PV312">
        <v>0</v>
      </c>
      <c r="PW312">
        <v>0</v>
      </c>
      <c r="PX312" s="1" t="s">
        <v>2576</v>
      </c>
      <c r="PY312" s="1" t="s">
        <v>2576</v>
      </c>
      <c r="PZ312">
        <v>120.43</v>
      </c>
      <c r="QB312">
        <v>42.15</v>
      </c>
      <c r="QC312">
        <v>1</v>
      </c>
      <c r="QD312">
        <v>1</v>
      </c>
      <c r="QE312" s="1" t="s">
        <v>2576</v>
      </c>
      <c r="QF312">
        <v>0</v>
      </c>
      <c r="QG312">
        <v>0</v>
      </c>
      <c r="QJ312">
        <v>0.33</v>
      </c>
      <c r="QK312">
        <v>0.05</v>
      </c>
      <c r="QL312">
        <v>0.01</v>
      </c>
      <c r="QM312">
        <v>4522</v>
      </c>
      <c r="QN312">
        <v>1</v>
      </c>
      <c r="QO312" s="1" t="s">
        <v>2576</v>
      </c>
      <c r="QP312">
        <v>0</v>
      </c>
      <c r="QQ312">
        <v>0</v>
      </c>
      <c r="QT312">
        <v>434.31</v>
      </c>
      <c r="QU312">
        <v>27602.37</v>
      </c>
      <c r="QV312">
        <v>110.75</v>
      </c>
      <c r="QW312">
        <v>249231</v>
      </c>
      <c r="QX312">
        <v>1</v>
      </c>
      <c r="QY312">
        <v>8.1999999999999993</v>
      </c>
      <c r="QZ312">
        <v>0</v>
      </c>
      <c r="RA312">
        <v>0</v>
      </c>
      <c r="RB312">
        <v>1.27</v>
      </c>
      <c r="RC312">
        <v>-4.25</v>
      </c>
      <c r="RD312">
        <v>567.41999999999996</v>
      </c>
      <c r="RE312">
        <v>71766.25</v>
      </c>
      <c r="RF312">
        <v>57.92</v>
      </c>
      <c r="RG312">
        <v>1239058</v>
      </c>
      <c r="RH312">
        <v>1</v>
      </c>
      <c r="RI312">
        <v>120.5</v>
      </c>
      <c r="RJ312">
        <v>1.35</v>
      </c>
      <c r="RK312">
        <v>2.33</v>
      </c>
      <c r="RL312">
        <v>0.4</v>
      </c>
      <c r="RM312">
        <v>3.34</v>
      </c>
      <c r="RN312">
        <v>33.33</v>
      </c>
      <c r="RO312">
        <v>1.24</v>
      </c>
      <c r="RP312">
        <v>0.02</v>
      </c>
      <c r="RQ312">
        <v>62100</v>
      </c>
      <c r="RR312">
        <v>1</v>
      </c>
      <c r="RS312" s="1" t="s">
        <v>2576</v>
      </c>
      <c r="RT312">
        <v>0</v>
      </c>
      <c r="RU312">
        <v>0</v>
      </c>
      <c r="RX312">
        <v>1529.82</v>
      </c>
      <c r="RY312">
        <v>549</v>
      </c>
      <c r="RZ312">
        <v>30.5</v>
      </c>
      <c r="SA312">
        <v>18000</v>
      </c>
      <c r="SB312">
        <v>1</v>
      </c>
      <c r="SC312" s="1" t="s">
        <v>2576</v>
      </c>
      <c r="SD312">
        <v>0.9</v>
      </c>
      <c r="SE312">
        <v>2.95</v>
      </c>
      <c r="SH312">
        <v>362.22</v>
      </c>
      <c r="SI312">
        <v>258.64</v>
      </c>
      <c r="SJ312">
        <v>106</v>
      </c>
      <c r="SK312">
        <v>2440</v>
      </c>
      <c r="SL312">
        <v>1</v>
      </c>
      <c r="SM312" s="1" t="s">
        <v>2576</v>
      </c>
      <c r="SN312">
        <v>3.07</v>
      </c>
      <c r="SO312">
        <v>2.9</v>
      </c>
      <c r="SP312" s="1" t="s">
        <v>2576</v>
      </c>
      <c r="SQ312" s="1" t="s">
        <v>2576</v>
      </c>
      <c r="SR312">
        <v>160.47</v>
      </c>
      <c r="SS312">
        <v>62.58</v>
      </c>
      <c r="ST312">
        <v>14.9</v>
      </c>
      <c r="SU312">
        <v>4200</v>
      </c>
      <c r="SV312">
        <v>1</v>
      </c>
      <c r="SW312">
        <v>0</v>
      </c>
      <c r="SX312">
        <v>0.2</v>
      </c>
      <c r="SY312">
        <v>1.34</v>
      </c>
      <c r="SZ312" s="1" t="s">
        <v>2576</v>
      </c>
      <c r="TA312" s="1" t="s">
        <v>2576</v>
      </c>
      <c r="TB312">
        <v>141.84</v>
      </c>
      <c r="TC312">
        <v>157.74</v>
      </c>
      <c r="TD312">
        <v>16.3</v>
      </c>
      <c r="TE312">
        <v>9677</v>
      </c>
      <c r="TF312">
        <v>1</v>
      </c>
      <c r="TG312" s="1" t="s">
        <v>2576</v>
      </c>
      <c r="TH312">
        <v>0</v>
      </c>
      <c r="TI312">
        <v>0</v>
      </c>
      <c r="TK312" s="1" t="s">
        <v>2576</v>
      </c>
      <c r="TL312">
        <v>673.09</v>
      </c>
      <c r="TM312">
        <v>332.92</v>
      </c>
      <c r="TN312">
        <v>40.6</v>
      </c>
      <c r="TO312">
        <v>8200</v>
      </c>
      <c r="TP312">
        <v>1</v>
      </c>
      <c r="TQ312" s="1" t="s">
        <v>2576</v>
      </c>
      <c r="TR312">
        <v>0</v>
      </c>
      <c r="TS312">
        <v>0</v>
      </c>
      <c r="TT312" s="1" t="s">
        <v>2576</v>
      </c>
      <c r="TU312" s="1" t="s">
        <v>2576</v>
      </c>
      <c r="TV312">
        <v>423.15</v>
      </c>
      <c r="TW312">
        <v>537.89</v>
      </c>
      <c r="TX312">
        <v>15.3</v>
      </c>
      <c r="TY312">
        <v>35156</v>
      </c>
      <c r="TZ312">
        <v>1</v>
      </c>
      <c r="UA312">
        <v>1</v>
      </c>
      <c r="UB312">
        <v>0.4</v>
      </c>
      <c r="UC312">
        <v>2.61</v>
      </c>
      <c r="UD312">
        <v>0.45</v>
      </c>
      <c r="UE312">
        <v>1.73</v>
      </c>
      <c r="UF312">
        <v>100.02</v>
      </c>
      <c r="UH312">
        <v>8.81</v>
      </c>
      <c r="UI312">
        <v>1</v>
      </c>
      <c r="UJ312">
        <v>1</v>
      </c>
      <c r="UL312">
        <v>0</v>
      </c>
      <c r="UM312">
        <v>0</v>
      </c>
      <c r="UP312">
        <v>690.53</v>
      </c>
      <c r="UQ312">
        <v>5030.3500000000004</v>
      </c>
      <c r="UR312">
        <v>65.599999999999994</v>
      </c>
      <c r="US312">
        <v>76682</v>
      </c>
      <c r="UT312">
        <v>1</v>
      </c>
      <c r="UU312">
        <v>1.6</v>
      </c>
      <c r="UV312">
        <v>0</v>
      </c>
      <c r="UW312">
        <v>0</v>
      </c>
      <c r="UX312">
        <v>0.45</v>
      </c>
      <c r="UY312">
        <v>3.61</v>
      </c>
      <c r="UZ312">
        <v>53.81</v>
      </c>
      <c r="VA312">
        <v>42.3</v>
      </c>
      <c r="VB312">
        <v>3</v>
      </c>
      <c r="VC312">
        <v>14100</v>
      </c>
      <c r="VD312">
        <v>1</v>
      </c>
      <c r="VE312" s="1" t="s">
        <v>2576</v>
      </c>
      <c r="VF312">
        <v>0</v>
      </c>
      <c r="VG312">
        <v>0</v>
      </c>
      <c r="VH312" s="1" t="s">
        <v>2576</v>
      </c>
      <c r="VI312" s="1" t="s">
        <v>2576</v>
      </c>
      <c r="VJ312">
        <v>112.57</v>
      </c>
      <c r="VK312">
        <v>65.14</v>
      </c>
      <c r="VL312">
        <v>7.2149999999999999</v>
      </c>
      <c r="VM312">
        <v>8194</v>
      </c>
      <c r="VN312">
        <v>0.90759999999999996</v>
      </c>
      <c r="VO312">
        <v>1.9</v>
      </c>
      <c r="VP312">
        <v>0.03</v>
      </c>
      <c r="VQ312">
        <v>0.38</v>
      </c>
      <c r="VR312" s="1" t="s">
        <v>2576</v>
      </c>
      <c r="VS312">
        <v>0.28999999999999998</v>
      </c>
      <c r="VT312">
        <v>258.20999999999998</v>
      </c>
      <c r="VU312">
        <v>3682.65</v>
      </c>
      <c r="VV312">
        <v>68.400000000000006</v>
      </c>
      <c r="VW312">
        <v>53840</v>
      </c>
      <c r="VX312">
        <v>1</v>
      </c>
      <c r="VY312">
        <v>4.5</v>
      </c>
      <c r="VZ312">
        <v>0.88</v>
      </c>
      <c r="WA312">
        <v>1.29</v>
      </c>
      <c r="WB312">
        <v>0.22</v>
      </c>
      <c r="WC312">
        <v>2.96</v>
      </c>
      <c r="WD312">
        <v>35.54</v>
      </c>
      <c r="WE312">
        <v>466.68</v>
      </c>
      <c r="WF312">
        <v>4.33</v>
      </c>
      <c r="WG312">
        <v>107777</v>
      </c>
      <c r="WH312">
        <v>1</v>
      </c>
      <c r="WI312">
        <v>2.4</v>
      </c>
      <c r="WJ312">
        <v>0.62</v>
      </c>
      <c r="WK312">
        <v>14.32</v>
      </c>
      <c r="WL312">
        <v>0.2</v>
      </c>
      <c r="WM312">
        <v>0.33</v>
      </c>
      <c r="WN312">
        <v>0.13</v>
      </c>
      <c r="WO312">
        <v>0.06</v>
      </c>
      <c r="WP312">
        <v>0.01</v>
      </c>
      <c r="WQ312">
        <v>5705</v>
      </c>
      <c r="WR312">
        <v>1</v>
      </c>
      <c r="WS312" s="1" t="s">
        <v>2576</v>
      </c>
      <c r="WT312">
        <v>0</v>
      </c>
      <c r="WU312">
        <v>0</v>
      </c>
      <c r="WX312">
        <v>0.08</v>
      </c>
      <c r="WY312">
        <v>0.02</v>
      </c>
      <c r="WZ312">
        <v>0</v>
      </c>
      <c r="XA312">
        <v>8712</v>
      </c>
      <c r="XB312">
        <v>1</v>
      </c>
      <c r="XC312" s="1" t="s">
        <v>2576</v>
      </c>
      <c r="XD312">
        <v>0</v>
      </c>
      <c r="XE312">
        <v>0</v>
      </c>
      <c r="XH312">
        <v>0.04</v>
      </c>
      <c r="XI312">
        <v>0.04</v>
      </c>
      <c r="XJ312">
        <v>0</v>
      </c>
      <c r="XK312">
        <v>19866</v>
      </c>
      <c r="XL312">
        <v>1</v>
      </c>
      <c r="XM312" s="1" t="s">
        <v>2576</v>
      </c>
      <c r="XN312">
        <v>0</v>
      </c>
      <c r="XO312">
        <v>0</v>
      </c>
      <c r="XR312">
        <v>67.05</v>
      </c>
      <c r="XS312">
        <v>30.78</v>
      </c>
      <c r="XT312">
        <v>4.8</v>
      </c>
      <c r="XU312">
        <v>6412</v>
      </c>
      <c r="XV312">
        <v>1</v>
      </c>
      <c r="XW312" s="1" t="s">
        <v>2576</v>
      </c>
      <c r="XX312">
        <v>0.12</v>
      </c>
      <c r="XY312">
        <v>2.5099999999999998</v>
      </c>
      <c r="XZ312" s="1" t="s">
        <v>2576</v>
      </c>
      <c r="YA312" s="1" t="s">
        <v>2576</v>
      </c>
      <c r="YB312" s="1" t="s">
        <v>2576</v>
      </c>
      <c r="YC312" s="1" t="s">
        <v>2576</v>
      </c>
      <c r="YD312" s="1" t="s">
        <v>2576</v>
      </c>
      <c r="YE312" s="1" t="s">
        <v>2576</v>
      </c>
      <c r="YF312" s="1" t="s">
        <v>2576</v>
      </c>
      <c r="YG312" s="1" t="s">
        <v>2576</v>
      </c>
      <c r="YH312" s="1" t="s">
        <v>2576</v>
      </c>
      <c r="YI312" s="1" t="s">
        <v>2576</v>
      </c>
      <c r="YJ312" s="1" t="s">
        <v>2576</v>
      </c>
      <c r="YK312" s="1" t="s">
        <v>2576</v>
      </c>
      <c r="YL312">
        <v>158.80000000000001</v>
      </c>
      <c r="YM312">
        <v>7833.04</v>
      </c>
      <c r="YN312">
        <v>35.799999999999997</v>
      </c>
      <c r="YO312">
        <v>218800</v>
      </c>
      <c r="YP312">
        <v>1</v>
      </c>
      <c r="YQ312" s="1" t="s">
        <v>2576</v>
      </c>
      <c r="YR312">
        <v>1.66</v>
      </c>
      <c r="YS312">
        <v>4.6399999999999997</v>
      </c>
      <c r="YT312" s="1" t="s">
        <v>2576</v>
      </c>
      <c r="YU312" s="1" t="s">
        <v>2576</v>
      </c>
      <c r="YY312">
        <v>1</v>
      </c>
      <c r="YZ312">
        <v>1</v>
      </c>
      <c r="ZB312">
        <v>0</v>
      </c>
      <c r="ZF312">
        <v>822.49</v>
      </c>
      <c r="ZG312">
        <v>3176.64</v>
      </c>
      <c r="ZH312">
        <v>88.24</v>
      </c>
      <c r="ZI312">
        <v>36000</v>
      </c>
      <c r="ZJ312">
        <v>1</v>
      </c>
      <c r="ZK312" s="1" t="s">
        <v>2576</v>
      </c>
      <c r="ZL312">
        <v>0</v>
      </c>
      <c r="ZM312">
        <v>0.56999999999999995</v>
      </c>
      <c r="ZP312">
        <v>0.05</v>
      </c>
      <c r="ZQ312">
        <v>0.01</v>
      </c>
      <c r="ZR312">
        <v>0</v>
      </c>
      <c r="ZS312">
        <v>10341</v>
      </c>
      <c r="ZT312">
        <v>1</v>
      </c>
      <c r="ZU312" s="1" t="s">
        <v>2576</v>
      </c>
      <c r="ZV312">
        <v>0</v>
      </c>
      <c r="ZW312">
        <v>0</v>
      </c>
      <c r="ZZ312" s="1" t="s">
        <v>2576</v>
      </c>
      <c r="AAA312" s="1" t="s">
        <v>2576</v>
      </c>
      <c r="AAB312" s="1" t="s">
        <v>2576</v>
      </c>
      <c r="AAC312" s="1" t="s">
        <v>2576</v>
      </c>
      <c r="AAD312" s="1" t="s">
        <v>2576</v>
      </c>
      <c r="AAE312" s="1" t="s">
        <v>2576</v>
      </c>
      <c r="AAF312" s="1" t="s">
        <v>2576</v>
      </c>
      <c r="AAG312" s="1" t="s">
        <v>2576</v>
      </c>
      <c r="AAT312">
        <v>100.01</v>
      </c>
      <c r="AAV312">
        <v>31.62</v>
      </c>
      <c r="AAW312">
        <v>1</v>
      </c>
      <c r="AAX312">
        <v>1</v>
      </c>
      <c r="AAZ312">
        <v>0</v>
      </c>
      <c r="ABA312">
        <v>0</v>
      </c>
      <c r="ABD312">
        <v>196.82</v>
      </c>
      <c r="ABE312">
        <v>85.63</v>
      </c>
      <c r="ABF312">
        <v>16.850000000000001</v>
      </c>
      <c r="ABG312">
        <v>5082</v>
      </c>
      <c r="ABH312">
        <v>1</v>
      </c>
      <c r="ABI312">
        <v>10</v>
      </c>
      <c r="ABJ312">
        <v>0</v>
      </c>
      <c r="ABK312">
        <v>0</v>
      </c>
      <c r="ABL312">
        <v>1.25</v>
      </c>
      <c r="ABM312">
        <v>1.88</v>
      </c>
      <c r="ABN312">
        <v>1456.86</v>
      </c>
      <c r="ABO312">
        <v>28428.48</v>
      </c>
      <c r="ABP312">
        <v>51.48</v>
      </c>
      <c r="ABQ312">
        <v>552224</v>
      </c>
      <c r="ABR312">
        <v>1</v>
      </c>
      <c r="ABS312" s="1" t="s">
        <v>2576</v>
      </c>
      <c r="ABT312">
        <v>0.7</v>
      </c>
      <c r="ABU312">
        <v>1.36</v>
      </c>
      <c r="ABV312" s="1" t="s">
        <v>2576</v>
      </c>
      <c r="ABW312" s="1" t="s">
        <v>2576</v>
      </c>
      <c r="ACH312">
        <v>633.42999999999995</v>
      </c>
      <c r="ACI312">
        <v>263.45</v>
      </c>
      <c r="ACJ312">
        <v>12.8</v>
      </c>
      <c r="ACK312">
        <v>20582</v>
      </c>
      <c r="ACL312">
        <v>1</v>
      </c>
      <c r="ACM312">
        <v>11.1</v>
      </c>
      <c r="ACN312">
        <v>0.04</v>
      </c>
      <c r="ACO312">
        <v>0.31</v>
      </c>
      <c r="ACQ312" s="1" t="s">
        <v>2576</v>
      </c>
      <c r="ACR312">
        <v>124.4</v>
      </c>
      <c r="ACT312">
        <v>52</v>
      </c>
      <c r="ACU312">
        <v>1</v>
      </c>
      <c r="ACV312">
        <v>1</v>
      </c>
      <c r="ACX312">
        <v>0</v>
      </c>
      <c r="ACY312">
        <v>0</v>
      </c>
      <c r="ADB312">
        <v>89.09</v>
      </c>
      <c r="ADC312">
        <v>3294.66</v>
      </c>
      <c r="ADD312">
        <v>49</v>
      </c>
      <c r="ADE312">
        <v>67238</v>
      </c>
      <c r="ADF312">
        <v>1</v>
      </c>
      <c r="ADH312">
        <v>0</v>
      </c>
      <c r="ADI312">
        <v>0</v>
      </c>
      <c r="ADL312">
        <v>61.16</v>
      </c>
      <c r="ADM312">
        <v>445.97</v>
      </c>
      <c r="ADN312">
        <v>4.9000000000000004</v>
      </c>
      <c r="ADO312">
        <v>90976</v>
      </c>
      <c r="ADP312">
        <v>1</v>
      </c>
      <c r="ADQ312" s="1" t="s">
        <v>2576</v>
      </c>
      <c r="ADR312">
        <v>0</v>
      </c>
      <c r="ADS312">
        <v>0</v>
      </c>
      <c r="ADT312" s="1" t="s">
        <v>2576</v>
      </c>
      <c r="ADU312" s="1" t="s">
        <v>2576</v>
      </c>
      <c r="ADV312">
        <v>180.93</v>
      </c>
      <c r="ADW312">
        <v>799.59</v>
      </c>
      <c r="ADX312">
        <v>78.7</v>
      </c>
      <c r="ADY312">
        <v>10160</v>
      </c>
      <c r="ADZ312">
        <v>1</v>
      </c>
      <c r="AEA312">
        <v>2</v>
      </c>
      <c r="AEB312">
        <v>0.13</v>
      </c>
      <c r="AEC312">
        <v>0.17</v>
      </c>
      <c r="AEF312">
        <v>42.56</v>
      </c>
      <c r="AEG312">
        <v>434.57</v>
      </c>
      <c r="AEH312">
        <v>10.64</v>
      </c>
      <c r="AEI312">
        <v>40843</v>
      </c>
      <c r="AEJ312">
        <v>1</v>
      </c>
      <c r="AEK312" s="1" t="s">
        <v>2576</v>
      </c>
      <c r="AEL312">
        <v>0</v>
      </c>
      <c r="AEM312">
        <v>0</v>
      </c>
      <c r="AEN312" s="1" t="s">
        <v>2576</v>
      </c>
      <c r="AEO312" s="1" t="s">
        <v>2576</v>
      </c>
      <c r="AEP312">
        <v>2</v>
      </c>
      <c r="AEQ312">
        <v>3.68</v>
      </c>
      <c r="AER312">
        <v>0.4</v>
      </c>
      <c r="AES312">
        <v>9205</v>
      </c>
      <c r="AET312">
        <v>1</v>
      </c>
      <c r="AEU312" s="1" t="s">
        <v>2576</v>
      </c>
      <c r="AEV312">
        <v>0</v>
      </c>
      <c r="AEW312">
        <v>0</v>
      </c>
      <c r="AEX312" s="1" t="s">
        <v>2576</v>
      </c>
      <c r="AEY312" s="1" t="s">
        <v>2576</v>
      </c>
      <c r="AEZ312">
        <v>396.52</v>
      </c>
      <c r="AFA312">
        <v>546</v>
      </c>
      <c r="AFB312">
        <v>26</v>
      </c>
      <c r="AFC312">
        <v>21000</v>
      </c>
      <c r="AFD312">
        <v>1</v>
      </c>
      <c r="AFE312" s="1" t="s">
        <v>2576</v>
      </c>
      <c r="AFF312">
        <v>1.41</v>
      </c>
      <c r="AFG312">
        <v>5.42</v>
      </c>
      <c r="AFH312" s="1" t="s">
        <v>2576</v>
      </c>
      <c r="AFI312" s="1" t="s">
        <v>2576</v>
      </c>
      <c r="AFJ312">
        <v>1113.17</v>
      </c>
      <c r="AFK312">
        <v>123.06</v>
      </c>
      <c r="AFL312">
        <v>205.1</v>
      </c>
      <c r="AFM312">
        <v>600</v>
      </c>
      <c r="AFN312">
        <v>1</v>
      </c>
      <c r="AFO312" s="1" t="s">
        <v>2576</v>
      </c>
      <c r="AFP312">
        <v>5</v>
      </c>
      <c r="AFQ312">
        <v>2.44</v>
      </c>
      <c r="AFR312" s="1" t="s">
        <v>2576</v>
      </c>
      <c r="AFS312" s="1" t="s">
        <v>2576</v>
      </c>
      <c r="AFT312">
        <v>0.28999999999999998</v>
      </c>
      <c r="AFU312">
        <v>0.28999999999999998</v>
      </c>
      <c r="AFV312">
        <v>0.05</v>
      </c>
      <c r="AFW312">
        <v>5440</v>
      </c>
      <c r="AFX312">
        <v>1</v>
      </c>
      <c r="AFY312" s="1" t="s">
        <v>2576</v>
      </c>
      <c r="AFZ312">
        <v>0</v>
      </c>
      <c r="AGA312">
        <v>0</v>
      </c>
      <c r="AGC312" s="1" t="s">
        <v>2576</v>
      </c>
      <c r="AGD312">
        <v>5.19</v>
      </c>
      <c r="AGE312">
        <v>23.47</v>
      </c>
      <c r="AGF312">
        <v>3.78</v>
      </c>
      <c r="AGG312">
        <v>6210</v>
      </c>
      <c r="AGH312">
        <v>1</v>
      </c>
      <c r="AGI312">
        <v>2.8</v>
      </c>
      <c r="AGJ312">
        <v>0</v>
      </c>
      <c r="AGK312">
        <v>0</v>
      </c>
      <c r="AGL312">
        <v>0.04</v>
      </c>
      <c r="AGM312">
        <v>0.1</v>
      </c>
      <c r="AGN312">
        <v>344.14</v>
      </c>
      <c r="AGO312">
        <v>85115.81</v>
      </c>
      <c r="AGP312">
        <v>17.876000000000001</v>
      </c>
      <c r="AGQ312">
        <v>4761456</v>
      </c>
      <c r="AGR312">
        <v>1</v>
      </c>
      <c r="AGS312">
        <v>643.70000000000005</v>
      </c>
      <c r="AGT312">
        <v>0.6</v>
      </c>
      <c r="AGU312">
        <v>3.36</v>
      </c>
      <c r="AGV312">
        <v>0.18</v>
      </c>
      <c r="AGW312">
        <v>1.0900000000000001</v>
      </c>
      <c r="AGX312" s="1" t="s">
        <v>2576</v>
      </c>
      <c r="AGY312" s="1" t="s">
        <v>2576</v>
      </c>
      <c r="AGZ312" s="1" t="s">
        <v>2576</v>
      </c>
      <c r="AHA312" s="1" t="s">
        <v>2576</v>
      </c>
      <c r="AHB312" s="1" t="s">
        <v>2576</v>
      </c>
      <c r="AHC312" s="1" t="s">
        <v>2576</v>
      </c>
      <c r="AHD312" s="1" t="s">
        <v>2576</v>
      </c>
      <c r="AHE312" s="1" t="s">
        <v>2576</v>
      </c>
      <c r="AHH312" s="1" t="s">
        <v>2576</v>
      </c>
      <c r="AHI312" s="1" t="s">
        <v>2576</v>
      </c>
      <c r="AHJ312" s="1" t="s">
        <v>2576</v>
      </c>
      <c r="AHK312" s="1" t="s">
        <v>2576</v>
      </c>
      <c r="AHL312" s="1" t="s">
        <v>2576</v>
      </c>
      <c r="AHM312" s="1" t="s">
        <v>2576</v>
      </c>
      <c r="AHN312" s="1" t="s">
        <v>2576</v>
      </c>
      <c r="AHO312" s="1" t="s">
        <v>2576</v>
      </c>
      <c r="AHP312" s="1" t="s">
        <v>2576</v>
      </c>
      <c r="AHQ312" s="1" t="s">
        <v>2576</v>
      </c>
      <c r="AHR312">
        <v>847.27</v>
      </c>
      <c r="AHS312">
        <v>2233.84</v>
      </c>
      <c r="AHT312">
        <v>32.28</v>
      </c>
      <c r="AHU312">
        <v>69202</v>
      </c>
      <c r="AHV312">
        <v>1</v>
      </c>
      <c r="AHW312">
        <v>4.2</v>
      </c>
      <c r="AHX312">
        <v>0.3</v>
      </c>
      <c r="AHY312">
        <v>0.93</v>
      </c>
      <c r="AHZ312">
        <v>0.22</v>
      </c>
      <c r="AIA312">
        <v>1.37</v>
      </c>
      <c r="AIB312">
        <v>134.12</v>
      </c>
      <c r="AIC312">
        <v>2.04</v>
      </c>
      <c r="AID312">
        <v>1.1399999999999999</v>
      </c>
      <c r="AIE312">
        <v>1789</v>
      </c>
      <c r="AIF312">
        <v>1</v>
      </c>
      <c r="AIG312" s="1" t="s">
        <v>2576</v>
      </c>
      <c r="AIH312">
        <v>0</v>
      </c>
      <c r="AII312">
        <v>0</v>
      </c>
      <c r="AIL312">
        <v>29.1</v>
      </c>
      <c r="AIM312">
        <v>72</v>
      </c>
      <c r="AIN312">
        <v>2.4</v>
      </c>
      <c r="AIO312">
        <v>30000</v>
      </c>
      <c r="AIP312">
        <v>1</v>
      </c>
      <c r="AIQ312" s="1" t="s">
        <v>2576</v>
      </c>
      <c r="AIR312">
        <v>0.16</v>
      </c>
      <c r="AIS312">
        <v>6.67</v>
      </c>
      <c r="AIT312" s="1" t="s">
        <v>2576</v>
      </c>
      <c r="AIU312" s="1" t="s">
        <v>2576</v>
      </c>
      <c r="AIV312">
        <v>0.06</v>
      </c>
      <c r="AIW312">
        <v>0.01</v>
      </c>
      <c r="AIX312">
        <v>0.01</v>
      </c>
      <c r="AIY312">
        <v>2098</v>
      </c>
      <c r="AIZ312">
        <v>1</v>
      </c>
      <c r="AJA312" s="1" t="s">
        <v>2576</v>
      </c>
      <c r="AJB312">
        <v>0</v>
      </c>
      <c r="AJC312">
        <v>0</v>
      </c>
      <c r="AJF312">
        <v>19.52</v>
      </c>
      <c r="AJG312">
        <v>149.06</v>
      </c>
      <c r="AJH312">
        <v>7.93</v>
      </c>
      <c r="AJI312">
        <v>18797</v>
      </c>
      <c r="AJJ312">
        <v>1</v>
      </c>
      <c r="AJK312" s="1" t="s">
        <v>2576</v>
      </c>
      <c r="AJL312">
        <v>0.09</v>
      </c>
      <c r="AJM312">
        <v>1.1299999999999999</v>
      </c>
      <c r="AJN312" s="1" t="s">
        <v>2576</v>
      </c>
      <c r="AJO312" s="1" t="s">
        <v>2576</v>
      </c>
      <c r="AJP312">
        <v>0.22</v>
      </c>
      <c r="AJQ312">
        <v>0.5</v>
      </c>
      <c r="AJR312">
        <v>0.04</v>
      </c>
      <c r="AJS312">
        <v>11371</v>
      </c>
      <c r="AJT312">
        <v>1</v>
      </c>
      <c r="AJU312" s="1" t="s">
        <v>2576</v>
      </c>
      <c r="AJV312">
        <v>0</v>
      </c>
      <c r="AJW312">
        <v>0</v>
      </c>
      <c r="AJX312" s="1" t="s">
        <v>2576</v>
      </c>
      <c r="AJY312" s="1" t="s">
        <v>2576</v>
      </c>
      <c r="AKJ312">
        <v>91.4</v>
      </c>
      <c r="AKL312">
        <v>22.4</v>
      </c>
      <c r="AKM312">
        <v>1</v>
      </c>
      <c r="AKN312">
        <v>1</v>
      </c>
      <c r="AKO312" s="1" t="s">
        <v>2576</v>
      </c>
      <c r="AKP312">
        <v>0</v>
      </c>
      <c r="AKQ312">
        <v>0</v>
      </c>
      <c r="AKT312">
        <v>240.07</v>
      </c>
      <c r="AKU312">
        <v>18505.82</v>
      </c>
      <c r="AKV312">
        <v>51.42</v>
      </c>
      <c r="AKW312">
        <v>359895</v>
      </c>
      <c r="AKX312">
        <v>1</v>
      </c>
      <c r="AKY312">
        <v>18.2</v>
      </c>
      <c r="AKZ312">
        <v>1.03</v>
      </c>
      <c r="ALA312">
        <v>2</v>
      </c>
      <c r="ALB312">
        <v>0.08</v>
      </c>
      <c r="ALC312">
        <v>1.56</v>
      </c>
      <c r="ALD312">
        <v>111.18</v>
      </c>
      <c r="ALE312">
        <v>1853.37</v>
      </c>
      <c r="ALF312">
        <v>15.8</v>
      </c>
      <c r="ALG312">
        <v>117310</v>
      </c>
      <c r="ALH312">
        <v>1</v>
      </c>
      <c r="ALI312" s="1" t="s">
        <v>2576</v>
      </c>
      <c r="ALJ312">
        <v>0</v>
      </c>
      <c r="ALK312">
        <v>0</v>
      </c>
      <c r="ALN312">
        <v>135.94</v>
      </c>
      <c r="ALO312">
        <v>7768</v>
      </c>
      <c r="ALP312">
        <v>38.840000000000003</v>
      </c>
      <c r="ALQ312">
        <v>200000</v>
      </c>
      <c r="ALR312">
        <v>1</v>
      </c>
      <c r="ALS312">
        <v>36.700000000000003</v>
      </c>
      <c r="ALT312">
        <v>1.81</v>
      </c>
      <c r="ALU312">
        <v>4.66</v>
      </c>
      <c r="ALV312">
        <v>0.16</v>
      </c>
      <c r="ALW312">
        <v>3.18</v>
      </c>
      <c r="ALX312">
        <v>31.42</v>
      </c>
      <c r="ALY312">
        <v>28.25</v>
      </c>
      <c r="ALZ312">
        <v>1.3</v>
      </c>
      <c r="AMA312">
        <v>21729</v>
      </c>
      <c r="AMB312">
        <v>1</v>
      </c>
      <c r="AMC312" s="1" t="s">
        <v>2576</v>
      </c>
      <c r="AMD312">
        <v>0</v>
      </c>
      <c r="AME312">
        <v>0</v>
      </c>
      <c r="AMF312" s="1" t="s">
        <v>2576</v>
      </c>
      <c r="AMG312" s="1" t="s">
        <v>2576</v>
      </c>
      <c r="AMH312">
        <v>0.24</v>
      </c>
      <c r="AMI312">
        <v>0.13</v>
      </c>
      <c r="AMJ312">
        <v>0.02</v>
      </c>
      <c r="AMK312">
        <v>5550</v>
      </c>
      <c r="AML312">
        <v>1</v>
      </c>
      <c r="AMM312" s="1" t="s">
        <v>2576</v>
      </c>
      <c r="AMN312">
        <v>0</v>
      </c>
      <c r="AMO312">
        <v>0</v>
      </c>
      <c r="AMP312" s="1" t="s">
        <v>2576</v>
      </c>
      <c r="AMQ312" s="1" t="s">
        <v>2576</v>
      </c>
      <c r="AMR312">
        <v>122.39</v>
      </c>
      <c r="AMS312">
        <v>65.989999999999995</v>
      </c>
      <c r="AMT312">
        <v>18.8</v>
      </c>
      <c r="AMU312">
        <v>3510</v>
      </c>
      <c r="AMV312">
        <v>1</v>
      </c>
      <c r="AMW312">
        <v>1.6</v>
      </c>
      <c r="AMX312">
        <v>0.14000000000000001</v>
      </c>
      <c r="AMY312">
        <v>0.74</v>
      </c>
      <c r="AMZ312" s="1" t="s">
        <v>2576</v>
      </c>
      <c r="ANA312" s="1" t="s">
        <v>2576</v>
      </c>
      <c r="ANB312">
        <v>129.09</v>
      </c>
      <c r="AND312">
        <v>2.97</v>
      </c>
      <c r="ANE312">
        <v>1</v>
      </c>
      <c r="ANF312">
        <v>1</v>
      </c>
      <c r="ANG312" s="1" t="s">
        <v>2576</v>
      </c>
      <c r="ANH312">
        <v>0</v>
      </c>
      <c r="ANI312">
        <v>0</v>
      </c>
      <c r="ANL312">
        <v>100</v>
      </c>
      <c r="ANM312">
        <v>0.75</v>
      </c>
      <c r="ANN312">
        <v>1.7</v>
      </c>
      <c r="ANO312">
        <v>440</v>
      </c>
      <c r="ANP312">
        <v>1</v>
      </c>
      <c r="ANR312">
        <v>0</v>
      </c>
      <c r="ANS312">
        <v>0</v>
      </c>
      <c r="ANV312">
        <v>9.7100000000000009</v>
      </c>
      <c r="ANW312">
        <v>2.86</v>
      </c>
      <c r="ANX312">
        <v>0.318</v>
      </c>
      <c r="ANY312">
        <v>8997</v>
      </c>
      <c r="ANZ312">
        <v>1</v>
      </c>
      <c r="AOA312">
        <v>25.5</v>
      </c>
      <c r="AOB312">
        <v>0</v>
      </c>
      <c r="AOC312">
        <v>0</v>
      </c>
      <c r="AOD312" s="1" t="s">
        <v>2576</v>
      </c>
      <c r="AOE312" s="1" t="s">
        <v>2576</v>
      </c>
      <c r="AOF312">
        <v>37.79</v>
      </c>
      <c r="AOG312">
        <v>48.9</v>
      </c>
      <c r="AOH312">
        <v>50</v>
      </c>
      <c r="AOI312">
        <v>978</v>
      </c>
      <c r="AOJ312">
        <v>1</v>
      </c>
      <c r="AOK312" s="1" t="s">
        <v>2576</v>
      </c>
      <c r="AOL312">
        <v>0</v>
      </c>
      <c r="AOM312">
        <v>0</v>
      </c>
      <c r="AON312" s="1" t="s">
        <v>2576</v>
      </c>
      <c r="AOO312" s="1" t="s">
        <v>2576</v>
      </c>
      <c r="AOP312">
        <v>242.12</v>
      </c>
      <c r="AOQ312">
        <v>42.19</v>
      </c>
      <c r="AOR312">
        <v>17.399999999999999</v>
      </c>
      <c r="AOS312">
        <v>2425</v>
      </c>
      <c r="AOT312">
        <v>1</v>
      </c>
      <c r="AOU312">
        <v>4.5999999999999996</v>
      </c>
      <c r="AOV312">
        <v>0</v>
      </c>
      <c r="AOW312">
        <v>0</v>
      </c>
      <c r="AOY312">
        <v>0.39</v>
      </c>
      <c r="AOZ312">
        <v>5402.83</v>
      </c>
      <c r="APA312">
        <v>20911.310000000001</v>
      </c>
      <c r="APB312">
        <v>74.006</v>
      </c>
      <c r="APC312">
        <v>276605</v>
      </c>
      <c r="APD312">
        <v>0.97889999999999999</v>
      </c>
      <c r="APE312">
        <v>1</v>
      </c>
      <c r="APF312">
        <v>1.32</v>
      </c>
      <c r="APG312">
        <v>1.79</v>
      </c>
      <c r="APH312" s="1" t="s">
        <v>2576</v>
      </c>
      <c r="API312" s="1" t="s">
        <v>2576</v>
      </c>
      <c r="APJ312">
        <v>981.27</v>
      </c>
      <c r="APK312">
        <v>630</v>
      </c>
      <c r="APL312">
        <v>21</v>
      </c>
      <c r="APM312">
        <v>30000</v>
      </c>
      <c r="APN312">
        <v>1</v>
      </c>
      <c r="APO312" s="1" t="s">
        <v>2576</v>
      </c>
      <c r="APP312">
        <v>0.2</v>
      </c>
      <c r="APQ312">
        <v>0.95</v>
      </c>
      <c r="APT312">
        <v>463.57</v>
      </c>
      <c r="APU312">
        <v>315.69</v>
      </c>
      <c r="APV312">
        <v>105.23</v>
      </c>
      <c r="APW312">
        <v>3000</v>
      </c>
      <c r="APX312">
        <v>1</v>
      </c>
      <c r="APY312" s="1" t="s">
        <v>2576</v>
      </c>
      <c r="APZ312">
        <v>0</v>
      </c>
      <c r="AQA312">
        <v>0</v>
      </c>
      <c r="AQD312">
        <v>2.5</v>
      </c>
      <c r="AQE312">
        <v>0.5</v>
      </c>
      <c r="AQF312">
        <v>0.05</v>
      </c>
      <c r="AQG312">
        <v>10000</v>
      </c>
      <c r="AQH312">
        <v>1</v>
      </c>
      <c r="AQI312" s="1" t="s">
        <v>2576</v>
      </c>
      <c r="AQJ312">
        <v>0</v>
      </c>
      <c r="AQK312">
        <v>0</v>
      </c>
      <c r="AQN312">
        <v>42.04</v>
      </c>
      <c r="AQO312">
        <v>35.119999999999997</v>
      </c>
      <c r="AQP312">
        <v>5.0999999999999996</v>
      </c>
      <c r="AQQ312">
        <v>6886</v>
      </c>
      <c r="AQR312">
        <v>1</v>
      </c>
      <c r="AQS312" s="1" t="s">
        <v>2576</v>
      </c>
      <c r="AQT312">
        <v>0</v>
      </c>
      <c r="AQU312">
        <v>0</v>
      </c>
      <c r="AQV312" s="1" t="s">
        <v>2576</v>
      </c>
      <c r="AQW312" s="1" t="s">
        <v>2576</v>
      </c>
      <c r="AQX312">
        <v>288.33</v>
      </c>
      <c r="AQY312">
        <v>113.81</v>
      </c>
      <c r="AQZ312">
        <v>30.8</v>
      </c>
      <c r="ARA312">
        <v>3695</v>
      </c>
      <c r="ARB312">
        <v>1</v>
      </c>
      <c r="ARC312" s="1" t="s">
        <v>2576</v>
      </c>
      <c r="ARD312">
        <v>0</v>
      </c>
      <c r="ARE312">
        <v>0</v>
      </c>
      <c r="ARF312" s="1" t="s">
        <v>2576</v>
      </c>
      <c r="ARG312" s="1" t="s">
        <v>2576</v>
      </c>
      <c r="ARH312">
        <v>0.22</v>
      </c>
      <c r="ARI312">
        <v>0.88</v>
      </c>
      <c r="ARJ312">
        <v>0.03</v>
      </c>
      <c r="ARK312">
        <v>30300</v>
      </c>
      <c r="ARL312">
        <v>1</v>
      </c>
      <c r="ARM312" s="1" t="s">
        <v>2576</v>
      </c>
      <c r="ARN312">
        <v>0</v>
      </c>
      <c r="ARO312">
        <v>0</v>
      </c>
      <c r="ARP312" s="1" t="s">
        <v>2576</v>
      </c>
      <c r="ARQ312" s="1" t="s">
        <v>2576</v>
      </c>
      <c r="ARR312">
        <v>89.47</v>
      </c>
      <c r="ART312">
        <v>0.85</v>
      </c>
      <c r="ARU312">
        <v>1</v>
      </c>
      <c r="ARV312">
        <v>1</v>
      </c>
      <c r="ARW312" s="1" t="s">
        <v>2576</v>
      </c>
      <c r="ARX312">
        <v>0</v>
      </c>
      <c r="ARY312">
        <v>0</v>
      </c>
      <c r="ASB312">
        <v>2.13</v>
      </c>
      <c r="ASC312">
        <v>3.01</v>
      </c>
      <c r="ASD312">
        <v>0.74</v>
      </c>
      <c r="ASE312">
        <v>4038</v>
      </c>
      <c r="ASF312">
        <v>1</v>
      </c>
      <c r="ASG312" s="1" t="s">
        <v>2576</v>
      </c>
      <c r="ASH312">
        <v>0</v>
      </c>
      <c r="ASI312">
        <v>0</v>
      </c>
      <c r="ASK312" s="1" t="s">
        <v>2576</v>
      </c>
      <c r="ASV312">
        <v>0.42</v>
      </c>
      <c r="ASW312">
        <v>14.61</v>
      </c>
      <c r="ASX312">
        <v>24.271000000000001</v>
      </c>
      <c r="ASY312">
        <v>11823</v>
      </c>
      <c r="ASZ312">
        <v>19.636399999999998</v>
      </c>
      <c r="ATA312">
        <v>4.3</v>
      </c>
      <c r="ATB312">
        <v>0</v>
      </c>
      <c r="ATC312">
        <v>0</v>
      </c>
      <c r="ATD312">
        <v>8.8699999999999992</v>
      </c>
      <c r="ATE312">
        <v>-23.47</v>
      </c>
      <c r="ATF312">
        <v>71.77</v>
      </c>
      <c r="ATG312">
        <v>119.93</v>
      </c>
      <c r="ATH312">
        <v>5.27</v>
      </c>
      <c r="ATI312">
        <v>22735</v>
      </c>
      <c r="ATJ312">
        <v>1</v>
      </c>
      <c r="ATK312" s="1" t="s">
        <v>2576</v>
      </c>
      <c r="ATL312">
        <v>0</v>
      </c>
      <c r="ATM312">
        <v>0</v>
      </c>
      <c r="ATP312">
        <v>56.06</v>
      </c>
      <c r="ATQ312">
        <v>220.5</v>
      </c>
      <c r="ATR312">
        <v>8.82</v>
      </c>
      <c r="ATS312">
        <v>25000</v>
      </c>
      <c r="ATT312">
        <v>1</v>
      </c>
      <c r="ATU312">
        <v>2.2000000000000002</v>
      </c>
      <c r="ATV312">
        <v>0</v>
      </c>
      <c r="ATW312">
        <v>0</v>
      </c>
      <c r="ATX312">
        <v>0.09</v>
      </c>
      <c r="ATY312">
        <v>0.48</v>
      </c>
      <c r="ATZ312">
        <v>87.88</v>
      </c>
      <c r="AUA312">
        <v>525.91</v>
      </c>
      <c r="AUB312">
        <v>14.5</v>
      </c>
      <c r="AUC312">
        <v>36270</v>
      </c>
      <c r="AUD312">
        <v>1</v>
      </c>
      <c r="AUE312" s="1" t="s">
        <v>2576</v>
      </c>
      <c r="AUF312">
        <v>0</v>
      </c>
      <c r="AUG312">
        <v>0</v>
      </c>
      <c r="AUH312" s="1" t="s">
        <v>2576</v>
      </c>
      <c r="AUI312" s="1" t="s">
        <v>2576</v>
      </c>
      <c r="AUJ312">
        <v>353.35</v>
      </c>
      <c r="AUK312">
        <v>379.12</v>
      </c>
      <c r="AUL312">
        <v>40.5</v>
      </c>
      <c r="AUM312">
        <v>9361</v>
      </c>
      <c r="AUN312">
        <v>1</v>
      </c>
      <c r="AUO312" s="1" t="s">
        <v>2576</v>
      </c>
      <c r="AUP312">
        <v>0.08</v>
      </c>
      <c r="AUQ312">
        <v>0.2</v>
      </c>
      <c r="AUR312" s="1" t="s">
        <v>2576</v>
      </c>
      <c r="AUS312" s="1" t="s">
        <v>2576</v>
      </c>
      <c r="AUT312">
        <v>51.33</v>
      </c>
      <c r="AUU312">
        <v>67.290000000000006</v>
      </c>
      <c r="AUV312">
        <v>2.96</v>
      </c>
      <c r="AUW312">
        <v>22735</v>
      </c>
      <c r="AUX312">
        <v>1</v>
      </c>
      <c r="AUY312">
        <v>4.2</v>
      </c>
      <c r="AUZ312">
        <v>0.1</v>
      </c>
      <c r="AVA312">
        <v>3.37</v>
      </c>
      <c r="AVB312" s="1" t="s">
        <v>2576</v>
      </c>
      <c r="AVC312" s="1" t="s">
        <v>2576</v>
      </c>
      <c r="AVD312">
        <v>2.27</v>
      </c>
      <c r="AVE312">
        <v>0.31</v>
      </c>
      <c r="AVF312">
        <v>0.03</v>
      </c>
      <c r="AVG312">
        <v>9130</v>
      </c>
      <c r="AVH312">
        <v>1</v>
      </c>
      <c r="AVI312" s="1" t="s">
        <v>2576</v>
      </c>
      <c r="AVJ312">
        <v>0</v>
      </c>
      <c r="AVK312">
        <v>0</v>
      </c>
      <c r="AVN312">
        <v>400.56</v>
      </c>
      <c r="AVO312">
        <v>202.4</v>
      </c>
      <c r="AVP312">
        <v>22</v>
      </c>
      <c r="AVQ312">
        <v>9200</v>
      </c>
      <c r="AVR312">
        <v>1</v>
      </c>
      <c r="AVS312" s="1" t="s">
        <v>2576</v>
      </c>
      <c r="AVT312">
        <v>0.12</v>
      </c>
      <c r="AVU312">
        <v>0.54</v>
      </c>
      <c r="AVV312" s="1" t="s">
        <v>2576</v>
      </c>
      <c r="AVW312" s="1" t="s">
        <v>2576</v>
      </c>
      <c r="AVX312">
        <v>39.450000000000003</v>
      </c>
      <c r="AVY312">
        <v>29.31</v>
      </c>
      <c r="AVZ312">
        <v>17.5</v>
      </c>
      <c r="AWA312">
        <v>16750</v>
      </c>
      <c r="AWB312">
        <v>10</v>
      </c>
      <c r="AWC312">
        <v>1.7</v>
      </c>
      <c r="AWD312">
        <v>0</v>
      </c>
      <c r="AWE312">
        <v>0</v>
      </c>
      <c r="AWF312" s="1" t="s">
        <v>2576</v>
      </c>
      <c r="AWG312">
        <v>4.3</v>
      </c>
      <c r="AWH312">
        <v>129.11000000000001</v>
      </c>
      <c r="AWJ312">
        <v>11.71</v>
      </c>
      <c r="AWK312">
        <v>1</v>
      </c>
      <c r="AWL312">
        <v>1</v>
      </c>
      <c r="AWM312" s="1" t="s">
        <v>2576</v>
      </c>
      <c r="AWN312">
        <v>0</v>
      </c>
      <c r="AWO312">
        <v>0</v>
      </c>
      <c r="AWR312">
        <v>62.17</v>
      </c>
      <c r="AWS312">
        <v>51.01</v>
      </c>
      <c r="AWT312">
        <v>3.95</v>
      </c>
      <c r="AWU312">
        <v>12900</v>
      </c>
      <c r="AWV312">
        <v>1</v>
      </c>
      <c r="AWW312" s="1" t="s">
        <v>2576</v>
      </c>
      <c r="AWX312">
        <v>0.1</v>
      </c>
      <c r="AWY312">
        <v>2.5299999999999998</v>
      </c>
      <c r="AWZ312" s="1" t="s">
        <v>2576</v>
      </c>
      <c r="AXA312" s="1" t="s">
        <v>2576</v>
      </c>
      <c r="AXB312">
        <v>236.04</v>
      </c>
      <c r="AXC312">
        <v>53.1</v>
      </c>
      <c r="AXD312">
        <v>11.55</v>
      </c>
      <c r="AXE312">
        <v>4595</v>
      </c>
      <c r="AXF312">
        <v>1</v>
      </c>
      <c r="AXG312" s="1" t="s">
        <v>2576</v>
      </c>
      <c r="AXH312">
        <v>0.5</v>
      </c>
      <c r="AXI312">
        <v>4.33</v>
      </c>
      <c r="AXJ312" s="1" t="s">
        <v>2576</v>
      </c>
      <c r="AXK312" s="1" t="s">
        <v>2576</v>
      </c>
      <c r="AXL312">
        <v>754.96</v>
      </c>
      <c r="AXM312">
        <v>9481.2800000000007</v>
      </c>
      <c r="AXN312">
        <v>26.98</v>
      </c>
      <c r="AXO312">
        <v>351419</v>
      </c>
      <c r="AXP312">
        <v>1</v>
      </c>
      <c r="AXQ312" s="1" t="s">
        <v>2576</v>
      </c>
      <c r="AXR312">
        <v>0</v>
      </c>
      <c r="AXS312">
        <v>0</v>
      </c>
      <c r="AXT312" s="1" t="s">
        <v>2576</v>
      </c>
      <c r="AXU312" s="1" t="s">
        <v>2576</v>
      </c>
      <c r="AXV312">
        <v>120.24</v>
      </c>
      <c r="AXW312">
        <v>13.23</v>
      </c>
      <c r="AXX312">
        <v>4.24</v>
      </c>
      <c r="AXY312">
        <v>3120</v>
      </c>
      <c r="AXZ312">
        <v>1</v>
      </c>
      <c r="AYA312">
        <v>23.2</v>
      </c>
      <c r="AYB312">
        <v>0</v>
      </c>
      <c r="AYC312">
        <v>0</v>
      </c>
      <c r="AYD312" s="1" t="s">
        <v>2576</v>
      </c>
      <c r="AYE312" s="1" t="s">
        <v>2576</v>
      </c>
      <c r="AYF312">
        <v>121.05</v>
      </c>
      <c r="AYG312">
        <v>28.24</v>
      </c>
      <c r="AYH312">
        <v>23</v>
      </c>
      <c r="AYI312">
        <v>1228</v>
      </c>
      <c r="AYJ312">
        <v>1</v>
      </c>
      <c r="AYK312" s="1" t="s">
        <v>2576</v>
      </c>
      <c r="AYL312">
        <v>0</v>
      </c>
      <c r="AYM312">
        <v>0</v>
      </c>
      <c r="AYP312">
        <v>0.94</v>
      </c>
      <c r="AYQ312">
        <v>0.23</v>
      </c>
      <c r="AYR312">
        <v>0.03</v>
      </c>
      <c r="AYS312">
        <v>7697</v>
      </c>
      <c r="AYT312">
        <v>1</v>
      </c>
      <c r="AYU312" s="1" t="s">
        <v>2576</v>
      </c>
      <c r="AYV312">
        <v>0</v>
      </c>
      <c r="AYW312">
        <v>0</v>
      </c>
      <c r="AYY312" s="1" t="s">
        <v>2576</v>
      </c>
      <c r="AYZ312">
        <v>89.22</v>
      </c>
      <c r="AZA312">
        <v>10.35</v>
      </c>
      <c r="AZB312">
        <v>10.35</v>
      </c>
      <c r="AZC312">
        <v>1000</v>
      </c>
      <c r="AZD312">
        <v>1</v>
      </c>
      <c r="AZE312" s="1" t="s">
        <v>2576</v>
      </c>
      <c r="AZF312">
        <v>0</v>
      </c>
      <c r="AZG312">
        <v>0</v>
      </c>
      <c r="AZJ312">
        <v>1033.32</v>
      </c>
      <c r="AZK312">
        <v>225.28</v>
      </c>
      <c r="AZL312">
        <v>12.8</v>
      </c>
      <c r="AZM312">
        <v>17600</v>
      </c>
      <c r="AZN312">
        <v>1</v>
      </c>
      <c r="AZO312">
        <v>1.7</v>
      </c>
      <c r="AZP312">
        <v>0.6</v>
      </c>
      <c r="AZQ312">
        <v>4.6900000000000004</v>
      </c>
      <c r="AZS312" s="1" t="s">
        <v>2576</v>
      </c>
      <c r="AZT312">
        <v>0.33</v>
      </c>
      <c r="AZU312">
        <v>0.16</v>
      </c>
      <c r="AZV312">
        <v>0.01</v>
      </c>
      <c r="AZW312">
        <v>10711</v>
      </c>
      <c r="AZX312">
        <v>1</v>
      </c>
      <c r="AZY312" s="1" t="s">
        <v>2576</v>
      </c>
      <c r="AZZ312">
        <v>0</v>
      </c>
      <c r="BAA312">
        <v>0</v>
      </c>
      <c r="BAB312" s="1" t="s">
        <v>2576</v>
      </c>
      <c r="BAC312" s="1" t="s">
        <v>2576</v>
      </c>
      <c r="BAD312">
        <v>0.84</v>
      </c>
      <c r="BAE312">
        <v>0.48</v>
      </c>
      <c r="BAF312">
        <v>0.5</v>
      </c>
      <c r="BAG312">
        <v>956</v>
      </c>
      <c r="BAH312">
        <v>1</v>
      </c>
      <c r="BAI312" s="1" t="s">
        <v>2576</v>
      </c>
      <c r="BAJ312">
        <v>0</v>
      </c>
      <c r="BAK312">
        <v>0</v>
      </c>
      <c r="BAN312">
        <v>40</v>
      </c>
      <c r="BAO312">
        <v>0.08</v>
      </c>
      <c r="BAP312">
        <v>0.01</v>
      </c>
      <c r="BAQ312">
        <v>10000</v>
      </c>
      <c r="BAR312">
        <v>1</v>
      </c>
      <c r="BAS312" s="1" t="s">
        <v>2576</v>
      </c>
      <c r="BAT312">
        <v>0</v>
      </c>
      <c r="BAU312">
        <v>0</v>
      </c>
      <c r="BAX312">
        <v>1573.71</v>
      </c>
      <c r="BAY312">
        <v>779.68</v>
      </c>
      <c r="BAZ312">
        <v>55.2</v>
      </c>
      <c r="BBA312">
        <v>14125</v>
      </c>
      <c r="BBB312">
        <v>1</v>
      </c>
      <c r="BBC312">
        <v>7.3</v>
      </c>
      <c r="BBD312">
        <v>0.8</v>
      </c>
      <c r="BBE312">
        <v>1.45</v>
      </c>
      <c r="BBF312">
        <v>0.17</v>
      </c>
      <c r="BBG312">
        <v>2.23</v>
      </c>
      <c r="BBH312">
        <v>34.6</v>
      </c>
      <c r="BBI312">
        <v>47.58</v>
      </c>
      <c r="BBJ312">
        <v>8.65</v>
      </c>
      <c r="BBK312">
        <v>5500</v>
      </c>
      <c r="BBL312">
        <v>1</v>
      </c>
      <c r="BBM312">
        <v>3.9</v>
      </c>
      <c r="BBN312">
        <v>0</v>
      </c>
      <c r="BBO312">
        <v>0</v>
      </c>
      <c r="BBP312">
        <v>0.12</v>
      </c>
      <c r="BBQ312">
        <v>0.34</v>
      </c>
      <c r="BBR312">
        <v>230.18</v>
      </c>
      <c r="BBS312">
        <v>740.81</v>
      </c>
      <c r="BBT312">
        <v>36.85</v>
      </c>
      <c r="BBU312">
        <v>20104</v>
      </c>
      <c r="BBV312">
        <v>1</v>
      </c>
      <c r="BBW312">
        <v>3</v>
      </c>
      <c r="BBX312">
        <v>0.52</v>
      </c>
      <c r="BBY312">
        <v>1.41</v>
      </c>
      <c r="BBZ312">
        <v>0.21</v>
      </c>
      <c r="BCA312">
        <v>1.68</v>
      </c>
      <c r="BCB312">
        <v>0.05</v>
      </c>
      <c r="BCC312">
        <v>2.38</v>
      </c>
      <c r="BCD312">
        <v>0.28999999999999998</v>
      </c>
      <c r="BCE312">
        <v>8081</v>
      </c>
      <c r="BCF312">
        <v>1</v>
      </c>
      <c r="BCG312">
        <v>101.6</v>
      </c>
      <c r="BCH312">
        <v>0</v>
      </c>
      <c r="BCI312">
        <v>0</v>
      </c>
      <c r="BCK312" s="1" t="s">
        <v>2576</v>
      </c>
      <c r="BCV312">
        <v>0.82</v>
      </c>
      <c r="BCW312">
        <v>0.72</v>
      </c>
      <c r="BCX312">
        <v>0.01</v>
      </c>
      <c r="BCY312">
        <v>80000</v>
      </c>
      <c r="BCZ312">
        <v>1</v>
      </c>
      <c r="BDA312" s="1" t="s">
        <v>2576</v>
      </c>
      <c r="BDB312">
        <v>0</v>
      </c>
      <c r="BDC312">
        <v>0</v>
      </c>
      <c r="BDF312">
        <v>62.69</v>
      </c>
      <c r="BDG312">
        <v>81.209999999999994</v>
      </c>
      <c r="BDH312">
        <v>17.486999999999998</v>
      </c>
      <c r="BDI312">
        <v>4438</v>
      </c>
      <c r="BDJ312">
        <v>0.9556</v>
      </c>
      <c r="BDK312">
        <v>1.2</v>
      </c>
      <c r="BDL312">
        <v>0.25</v>
      </c>
      <c r="BDM312">
        <v>1.42</v>
      </c>
      <c r="BDN312">
        <v>0.02</v>
      </c>
      <c r="BDO312">
        <v>0.7</v>
      </c>
      <c r="BDZ312">
        <v>0.06</v>
      </c>
      <c r="BEA312">
        <v>0.1</v>
      </c>
      <c r="BEB312">
        <v>0</v>
      </c>
      <c r="BEC312">
        <v>24575</v>
      </c>
      <c r="BED312">
        <v>1</v>
      </c>
      <c r="BEE312" s="1" t="s">
        <v>2576</v>
      </c>
      <c r="BEF312">
        <v>0</v>
      </c>
      <c r="BEG312">
        <v>0</v>
      </c>
      <c r="BEH312" s="1" t="s">
        <v>2576</v>
      </c>
      <c r="BEI312" s="1" t="s">
        <v>2576</v>
      </c>
      <c r="BEJ312">
        <v>0.41</v>
      </c>
      <c r="BEK312">
        <v>0.1</v>
      </c>
      <c r="BEL312">
        <v>0.02</v>
      </c>
      <c r="BEM312">
        <v>4000</v>
      </c>
      <c r="BEN312">
        <v>1</v>
      </c>
      <c r="BEO312" s="1" t="s">
        <v>2576</v>
      </c>
      <c r="BEP312">
        <v>0</v>
      </c>
      <c r="BEQ312">
        <v>0</v>
      </c>
    </row>
    <row r="313" spans="1:1499" x14ac:dyDescent="0.25">
      <c r="A313" s="2">
        <v>44409</v>
      </c>
      <c r="B313">
        <v>26.32</v>
      </c>
      <c r="C313">
        <v>6.88</v>
      </c>
      <c r="D313">
        <v>2.5</v>
      </c>
      <c r="E313">
        <v>2750</v>
      </c>
      <c r="F313">
        <v>1</v>
      </c>
      <c r="G313" s="1" t="s">
        <v>2576</v>
      </c>
      <c r="H313">
        <v>0</v>
      </c>
      <c r="I313">
        <v>0</v>
      </c>
      <c r="L313">
        <v>2018.81</v>
      </c>
      <c r="M313">
        <v>935.41</v>
      </c>
      <c r="N313">
        <v>126</v>
      </c>
      <c r="O313">
        <v>7424</v>
      </c>
      <c r="P313">
        <v>1</v>
      </c>
      <c r="Q313">
        <v>0.9</v>
      </c>
      <c r="R313">
        <v>2.2999999999999998</v>
      </c>
      <c r="S313">
        <v>1.83</v>
      </c>
      <c r="T313">
        <v>0.11</v>
      </c>
      <c r="U313">
        <v>7.48</v>
      </c>
      <c r="V313">
        <v>0.01</v>
      </c>
      <c r="W313">
        <v>0</v>
      </c>
      <c r="X313">
        <v>0</v>
      </c>
      <c r="Y313">
        <v>1011</v>
      </c>
      <c r="Z313">
        <v>1</v>
      </c>
      <c r="AA313" s="1" t="s">
        <v>2576</v>
      </c>
      <c r="AB313">
        <v>0</v>
      </c>
      <c r="AC313">
        <v>0</v>
      </c>
      <c r="AE313" s="1" t="s">
        <v>2576</v>
      </c>
      <c r="AF313">
        <v>17.11</v>
      </c>
      <c r="AG313">
        <v>77.650000000000006</v>
      </c>
      <c r="AH313">
        <v>8.8000000000000007</v>
      </c>
      <c r="AI313">
        <v>8824</v>
      </c>
      <c r="AJ313">
        <v>1</v>
      </c>
      <c r="AK313">
        <v>3.3</v>
      </c>
      <c r="AL313">
        <v>0</v>
      </c>
      <c r="AM313">
        <v>0</v>
      </c>
      <c r="AN313" s="1" t="s">
        <v>2576</v>
      </c>
      <c r="AO313">
        <v>0.5</v>
      </c>
      <c r="AP313">
        <v>32.43</v>
      </c>
      <c r="AQ313">
        <v>74.05</v>
      </c>
      <c r="AR313">
        <v>7.1470000000000002</v>
      </c>
      <c r="AS313">
        <v>9927</v>
      </c>
      <c r="AT313">
        <v>0.95799999999999996</v>
      </c>
      <c r="AU313">
        <v>7.8</v>
      </c>
      <c r="AV313">
        <v>0</v>
      </c>
      <c r="AW313">
        <v>0</v>
      </c>
      <c r="AX313">
        <v>0.23</v>
      </c>
      <c r="AY313">
        <v>-0.41</v>
      </c>
      <c r="AZ313">
        <v>568.73</v>
      </c>
      <c r="BA313">
        <v>4122.95</v>
      </c>
      <c r="BB313">
        <v>75.25</v>
      </c>
      <c r="BC313">
        <v>54790</v>
      </c>
      <c r="BD313">
        <v>1</v>
      </c>
      <c r="BE313" s="1" t="s">
        <v>2576</v>
      </c>
      <c r="BF313">
        <v>0</v>
      </c>
      <c r="BG313">
        <v>3.84</v>
      </c>
      <c r="BH313" s="1" t="s">
        <v>2576</v>
      </c>
      <c r="BI313" s="1" t="s">
        <v>2576</v>
      </c>
      <c r="BJ313">
        <v>108.45</v>
      </c>
      <c r="BL313">
        <v>72.989999999999995</v>
      </c>
      <c r="BM313">
        <v>1</v>
      </c>
      <c r="BN313">
        <v>1</v>
      </c>
      <c r="BO313" s="1" t="s">
        <v>2576</v>
      </c>
      <c r="BP313">
        <v>0</v>
      </c>
      <c r="BQ313">
        <v>0</v>
      </c>
      <c r="BT313">
        <v>2585.15</v>
      </c>
      <c r="BU313">
        <v>549.36</v>
      </c>
      <c r="BV313">
        <v>65.8</v>
      </c>
      <c r="BW313">
        <v>8349</v>
      </c>
      <c r="BX313">
        <v>1</v>
      </c>
      <c r="BY313">
        <v>1.3</v>
      </c>
      <c r="BZ313">
        <v>0</v>
      </c>
      <c r="CA313">
        <v>0</v>
      </c>
      <c r="CB313">
        <v>0.25</v>
      </c>
      <c r="CC313">
        <v>2.04</v>
      </c>
      <c r="CD313" s="1" t="s">
        <v>2576</v>
      </c>
      <c r="CE313" s="1" t="s">
        <v>2576</v>
      </c>
      <c r="CF313" s="1" t="s">
        <v>2576</v>
      </c>
      <c r="CG313" s="1" t="s">
        <v>2576</v>
      </c>
      <c r="CH313" s="1" t="s">
        <v>2576</v>
      </c>
      <c r="CI313" s="1" t="s">
        <v>2576</v>
      </c>
      <c r="CJ313" s="1" t="s">
        <v>2576</v>
      </c>
      <c r="CK313" s="1" t="s">
        <v>2576</v>
      </c>
      <c r="CN313">
        <v>41.5</v>
      </c>
      <c r="CO313">
        <v>51.3</v>
      </c>
      <c r="CP313">
        <v>13.5</v>
      </c>
      <c r="CQ313">
        <v>3800</v>
      </c>
      <c r="CR313">
        <v>1</v>
      </c>
      <c r="CS313" s="1" t="s">
        <v>2576</v>
      </c>
      <c r="CT313">
        <v>0.5</v>
      </c>
      <c r="CU313">
        <v>3.7</v>
      </c>
      <c r="CV313" s="1" t="s">
        <v>2576</v>
      </c>
      <c r="CW313" s="1" t="s">
        <v>2576</v>
      </c>
      <c r="CX313">
        <v>0.5</v>
      </c>
      <c r="CY313">
        <v>0.2</v>
      </c>
      <c r="CZ313">
        <v>0.01</v>
      </c>
      <c r="DA313">
        <v>20500</v>
      </c>
      <c r="DB313">
        <v>1</v>
      </c>
      <c r="DC313" s="1" t="s">
        <v>2576</v>
      </c>
      <c r="DD313">
        <v>0</v>
      </c>
      <c r="DE313">
        <v>0</v>
      </c>
      <c r="DF313" s="1" t="s">
        <v>2576</v>
      </c>
      <c r="DG313" s="1" t="s">
        <v>2576</v>
      </c>
      <c r="DH313">
        <v>100</v>
      </c>
      <c r="DI313">
        <v>0.05</v>
      </c>
      <c r="DJ313">
        <v>0</v>
      </c>
      <c r="DK313">
        <v>50000</v>
      </c>
      <c r="DL313">
        <v>1</v>
      </c>
      <c r="DM313" s="1" t="s">
        <v>2576</v>
      </c>
      <c r="DN313">
        <v>0</v>
      </c>
      <c r="DO313">
        <v>0</v>
      </c>
      <c r="DR313">
        <v>0.01</v>
      </c>
      <c r="DS313">
        <v>0.05</v>
      </c>
      <c r="DT313">
        <v>0</v>
      </c>
      <c r="DU313">
        <v>50000</v>
      </c>
      <c r="DV313">
        <v>1</v>
      </c>
      <c r="DW313" s="1" t="s">
        <v>2576</v>
      </c>
      <c r="DX313">
        <v>0</v>
      </c>
      <c r="DY313">
        <v>0</v>
      </c>
      <c r="EB313">
        <v>2.66</v>
      </c>
      <c r="EC313">
        <v>0.31</v>
      </c>
      <c r="ED313">
        <v>0.26</v>
      </c>
      <c r="EE313">
        <v>1174</v>
      </c>
      <c r="EF313">
        <v>1</v>
      </c>
      <c r="EG313" s="1" t="s">
        <v>2576</v>
      </c>
      <c r="EH313">
        <v>0</v>
      </c>
      <c r="EI313">
        <v>0</v>
      </c>
      <c r="EL313">
        <v>302.27</v>
      </c>
      <c r="EM313">
        <v>2674.67</v>
      </c>
      <c r="EN313">
        <v>78.45</v>
      </c>
      <c r="EO313">
        <v>34094</v>
      </c>
      <c r="EP313">
        <v>1</v>
      </c>
      <c r="EQ313" s="1" t="s">
        <v>2576</v>
      </c>
      <c r="ER313">
        <v>1</v>
      </c>
      <c r="ES313">
        <v>1.27</v>
      </c>
      <c r="ET313" s="1" t="s">
        <v>2576</v>
      </c>
      <c r="EU313" s="1" t="s">
        <v>2576</v>
      </c>
      <c r="EV313" s="1" t="s">
        <v>2576</v>
      </c>
      <c r="EW313" s="1" t="s">
        <v>2576</v>
      </c>
      <c r="EX313" s="1" t="s">
        <v>2576</v>
      </c>
      <c r="EY313" s="1" t="s">
        <v>2576</v>
      </c>
      <c r="EZ313" s="1" t="s">
        <v>2576</v>
      </c>
      <c r="FA313" s="1" t="s">
        <v>2576</v>
      </c>
      <c r="FB313" s="1" t="s">
        <v>2576</v>
      </c>
      <c r="FC313" s="1" t="s">
        <v>2576</v>
      </c>
      <c r="FF313" s="1" t="s">
        <v>2576</v>
      </c>
      <c r="FG313" s="1" t="s">
        <v>2576</v>
      </c>
      <c r="FH313" s="1" t="s">
        <v>2576</v>
      </c>
      <c r="FI313" s="1" t="s">
        <v>2576</v>
      </c>
      <c r="FJ313" s="1" t="s">
        <v>2576</v>
      </c>
      <c r="FK313" s="1" t="s">
        <v>2576</v>
      </c>
      <c r="FL313" s="1" t="s">
        <v>2576</v>
      </c>
      <c r="FM313" s="1" t="s">
        <v>2576</v>
      </c>
      <c r="FZ313">
        <v>2109.83</v>
      </c>
      <c r="GA313">
        <v>204.52</v>
      </c>
      <c r="GB313">
        <v>58</v>
      </c>
      <c r="GC313">
        <v>3526</v>
      </c>
      <c r="GD313">
        <v>1</v>
      </c>
      <c r="GE313">
        <v>1.2</v>
      </c>
      <c r="GF313">
        <v>0.12</v>
      </c>
      <c r="GG313">
        <v>0.21</v>
      </c>
      <c r="GH313" s="1" t="s">
        <v>2576</v>
      </c>
      <c r="GI313">
        <v>2.58</v>
      </c>
      <c r="GJ313">
        <v>98.55</v>
      </c>
      <c r="GL313">
        <v>27.1</v>
      </c>
      <c r="GM313">
        <v>1</v>
      </c>
      <c r="GN313">
        <v>1</v>
      </c>
      <c r="GO313" s="1" t="s">
        <v>2576</v>
      </c>
      <c r="GP313">
        <v>0</v>
      </c>
      <c r="GQ313">
        <v>0</v>
      </c>
      <c r="GT313">
        <v>101.83</v>
      </c>
      <c r="GU313">
        <v>44.4</v>
      </c>
      <c r="GV313">
        <v>11.1</v>
      </c>
      <c r="GW313">
        <v>4000</v>
      </c>
      <c r="GX313">
        <v>1</v>
      </c>
      <c r="GY313">
        <v>1.2</v>
      </c>
      <c r="GZ313">
        <v>0.05</v>
      </c>
      <c r="HA313">
        <v>0.45</v>
      </c>
      <c r="HB313" s="1" t="s">
        <v>2576</v>
      </c>
      <c r="HC313">
        <v>0.51</v>
      </c>
      <c r="HD313">
        <v>1468.06</v>
      </c>
      <c r="HE313">
        <v>26809</v>
      </c>
      <c r="HF313">
        <v>141.1</v>
      </c>
      <c r="HG313">
        <v>190000</v>
      </c>
      <c r="HH313">
        <v>1</v>
      </c>
      <c r="HI313">
        <v>6.2</v>
      </c>
      <c r="HJ313">
        <v>3</v>
      </c>
      <c r="HK313">
        <v>2.13</v>
      </c>
      <c r="HL313">
        <v>0.2</v>
      </c>
      <c r="HM313">
        <v>6.56</v>
      </c>
      <c r="HN313">
        <v>119.74</v>
      </c>
      <c r="HO313">
        <v>16755.29</v>
      </c>
      <c r="HP313">
        <v>86.82</v>
      </c>
      <c r="HQ313">
        <v>193000</v>
      </c>
      <c r="HR313">
        <v>1</v>
      </c>
      <c r="HS313" s="1" t="s">
        <v>2576</v>
      </c>
      <c r="HT313">
        <v>0</v>
      </c>
      <c r="HU313">
        <v>0</v>
      </c>
      <c r="HX313">
        <v>0.8</v>
      </c>
      <c r="HY313">
        <v>0.19</v>
      </c>
      <c r="HZ313">
        <v>7.0000000000000007E-2</v>
      </c>
      <c r="IA313">
        <v>2694</v>
      </c>
      <c r="IB313">
        <v>1</v>
      </c>
      <c r="IC313" s="1" t="s">
        <v>2576</v>
      </c>
      <c r="ID313">
        <v>0</v>
      </c>
      <c r="IE313">
        <v>0</v>
      </c>
      <c r="IG313" s="1" t="s">
        <v>2576</v>
      </c>
      <c r="IH313">
        <v>1062.22</v>
      </c>
      <c r="II313">
        <v>703.31</v>
      </c>
      <c r="IJ313">
        <v>37.4</v>
      </c>
      <c r="IK313">
        <v>18805</v>
      </c>
      <c r="IL313">
        <v>1</v>
      </c>
      <c r="IM313">
        <v>5.6</v>
      </c>
      <c r="IN313">
        <v>0.75</v>
      </c>
      <c r="IO313">
        <v>2.0099999999999998</v>
      </c>
      <c r="IP313">
        <v>0.67</v>
      </c>
      <c r="IQ313">
        <v>4.72</v>
      </c>
      <c r="IR313">
        <v>374.7</v>
      </c>
      <c r="IS313">
        <v>21680.45</v>
      </c>
      <c r="IT313">
        <v>10.49</v>
      </c>
      <c r="IU313">
        <v>2066772</v>
      </c>
      <c r="IV313">
        <v>1</v>
      </c>
      <c r="IW313">
        <v>794.2</v>
      </c>
      <c r="IX313">
        <v>0</v>
      </c>
      <c r="IY313">
        <v>0</v>
      </c>
      <c r="IZ313">
        <v>0.28999999999999998</v>
      </c>
      <c r="JA313">
        <v>0.88</v>
      </c>
      <c r="JB313">
        <v>185.19</v>
      </c>
      <c r="JC313">
        <v>297</v>
      </c>
      <c r="JD313">
        <v>198</v>
      </c>
      <c r="JE313">
        <v>1500</v>
      </c>
      <c r="JF313">
        <v>1</v>
      </c>
      <c r="JG313" s="1" t="s">
        <v>2576</v>
      </c>
      <c r="JH313">
        <v>87.5</v>
      </c>
      <c r="JI313">
        <v>44.19</v>
      </c>
      <c r="JL313">
        <v>44.19</v>
      </c>
      <c r="JM313">
        <v>1148.0999999999999</v>
      </c>
      <c r="JN313">
        <v>12.9</v>
      </c>
      <c r="JO313">
        <v>89000</v>
      </c>
      <c r="JP313">
        <v>1</v>
      </c>
      <c r="JQ313" s="1" t="s">
        <v>2576</v>
      </c>
      <c r="JR313">
        <v>0.25</v>
      </c>
      <c r="JS313">
        <v>1.94</v>
      </c>
      <c r="JT313" s="1" t="s">
        <v>2576</v>
      </c>
      <c r="JU313" s="1" t="s">
        <v>2576</v>
      </c>
      <c r="JV313">
        <v>2956.15</v>
      </c>
      <c r="JW313">
        <v>4191.91</v>
      </c>
      <c r="JX313">
        <v>91</v>
      </c>
      <c r="JY313">
        <v>46065</v>
      </c>
      <c r="JZ313">
        <v>1</v>
      </c>
      <c r="KA313" s="1" t="s">
        <v>2576</v>
      </c>
      <c r="KB313">
        <v>5.96</v>
      </c>
      <c r="KC313">
        <v>6.55</v>
      </c>
      <c r="KD313" s="1" t="s">
        <v>2576</v>
      </c>
      <c r="KE313" s="1" t="s">
        <v>2576</v>
      </c>
      <c r="KF313">
        <v>95.56</v>
      </c>
      <c r="KH313">
        <v>263.83</v>
      </c>
      <c r="KI313">
        <v>1</v>
      </c>
      <c r="KJ313">
        <v>1</v>
      </c>
      <c r="KL313">
        <v>0</v>
      </c>
      <c r="KM313">
        <v>0</v>
      </c>
      <c r="KP313">
        <v>1.28</v>
      </c>
      <c r="KQ313">
        <v>3.8</v>
      </c>
      <c r="KR313">
        <v>2.86</v>
      </c>
      <c r="KS313">
        <v>1330</v>
      </c>
      <c r="KT313">
        <v>1</v>
      </c>
      <c r="KU313">
        <v>7.9</v>
      </c>
      <c r="KV313">
        <v>0</v>
      </c>
      <c r="KW313">
        <v>0</v>
      </c>
      <c r="KX313" s="1" t="s">
        <v>2576</v>
      </c>
      <c r="KY313" s="1" t="s">
        <v>2576</v>
      </c>
      <c r="KZ313">
        <v>244.9</v>
      </c>
      <c r="LA313">
        <v>241.54</v>
      </c>
      <c r="LB313">
        <v>32.200000000000003</v>
      </c>
      <c r="LC313">
        <v>7500</v>
      </c>
      <c r="LD313">
        <v>1</v>
      </c>
      <c r="LE313" s="1" t="s">
        <v>2576</v>
      </c>
      <c r="LF313">
        <v>0</v>
      </c>
      <c r="LG313">
        <v>0</v>
      </c>
      <c r="LH313" s="1" t="s">
        <v>2576</v>
      </c>
      <c r="LI313" s="1" t="s">
        <v>2576</v>
      </c>
      <c r="LJ313">
        <v>483.78</v>
      </c>
      <c r="LK313">
        <v>3127.33</v>
      </c>
      <c r="LL313">
        <v>323</v>
      </c>
      <c r="LM313">
        <v>9682</v>
      </c>
      <c r="LN313">
        <v>1</v>
      </c>
      <c r="LO313" s="1" t="s">
        <v>2576</v>
      </c>
      <c r="LP313">
        <v>9.1999999999999993</v>
      </c>
      <c r="LQ313">
        <v>2.85</v>
      </c>
      <c r="LR313" s="1" t="s">
        <v>2576</v>
      </c>
      <c r="LS313" s="1" t="s">
        <v>2576</v>
      </c>
      <c r="LT313">
        <v>585.14</v>
      </c>
      <c r="LU313">
        <v>97.24</v>
      </c>
      <c r="LV313">
        <v>22</v>
      </c>
      <c r="LW313">
        <v>4420</v>
      </c>
      <c r="LX313">
        <v>1</v>
      </c>
      <c r="LY313">
        <v>2</v>
      </c>
      <c r="LZ313">
        <v>0.48</v>
      </c>
      <c r="MA313">
        <v>2.1800000000000002</v>
      </c>
      <c r="MB313">
        <v>0.02</v>
      </c>
      <c r="MC313">
        <v>1.1599999999999999</v>
      </c>
      <c r="MD313">
        <v>18.29</v>
      </c>
      <c r="ME313">
        <v>223.3</v>
      </c>
      <c r="MF313">
        <v>3.19</v>
      </c>
      <c r="MG313">
        <v>70000</v>
      </c>
      <c r="MH313">
        <v>1</v>
      </c>
      <c r="MI313" s="1" t="s">
        <v>2576</v>
      </c>
      <c r="MJ313">
        <v>0</v>
      </c>
      <c r="MK313">
        <v>0</v>
      </c>
      <c r="MN313">
        <v>245.26</v>
      </c>
      <c r="MO313">
        <v>1260.3800000000001</v>
      </c>
      <c r="MP313">
        <v>20.16</v>
      </c>
      <c r="MQ313">
        <v>61784</v>
      </c>
      <c r="MR313">
        <v>0.98819999999999997</v>
      </c>
      <c r="MS313">
        <v>10.3</v>
      </c>
      <c r="MT313">
        <v>0.04</v>
      </c>
      <c r="MU313">
        <v>0.2</v>
      </c>
      <c r="MV313">
        <v>0.2</v>
      </c>
      <c r="MW313">
        <v>1.81</v>
      </c>
      <c r="NH313">
        <v>122.3</v>
      </c>
      <c r="NI313">
        <v>144.46</v>
      </c>
      <c r="NJ313">
        <v>9.74</v>
      </c>
      <c r="NK313">
        <v>14831</v>
      </c>
      <c r="NL313">
        <v>1</v>
      </c>
      <c r="NM313">
        <v>8.9</v>
      </c>
      <c r="NN313">
        <v>0</v>
      </c>
      <c r="NO313">
        <v>0</v>
      </c>
      <c r="NP313">
        <v>0.21</v>
      </c>
      <c r="NQ313">
        <v>0.39</v>
      </c>
      <c r="NR313">
        <v>134.56</v>
      </c>
      <c r="NS313">
        <v>862.35</v>
      </c>
      <c r="NT313">
        <v>7.1349999999999998</v>
      </c>
      <c r="NU313">
        <v>120862</v>
      </c>
      <c r="NV313">
        <v>1</v>
      </c>
      <c r="NW313">
        <v>49.9</v>
      </c>
      <c r="NX313">
        <v>0</v>
      </c>
      <c r="NY313">
        <v>0</v>
      </c>
      <c r="NZ313">
        <v>0.19</v>
      </c>
      <c r="OA313">
        <v>0.28999999999999998</v>
      </c>
      <c r="OB313">
        <v>109.38</v>
      </c>
      <c r="OC313">
        <v>94.02</v>
      </c>
      <c r="OD313">
        <v>3.5</v>
      </c>
      <c r="OE313">
        <v>26862</v>
      </c>
      <c r="OF313">
        <v>1</v>
      </c>
      <c r="OG313" s="1" t="s">
        <v>2576</v>
      </c>
      <c r="OH313">
        <v>0</v>
      </c>
      <c r="OI313">
        <v>0</v>
      </c>
      <c r="OL313">
        <v>2.69</v>
      </c>
      <c r="OM313">
        <v>18.78</v>
      </c>
      <c r="ON313">
        <v>1.58</v>
      </c>
      <c r="OO313">
        <v>11887</v>
      </c>
      <c r="OP313">
        <v>1</v>
      </c>
      <c r="OQ313">
        <v>11.7</v>
      </c>
      <c r="OR313">
        <v>0</v>
      </c>
      <c r="OS313">
        <v>0</v>
      </c>
      <c r="OT313" s="1" t="s">
        <v>2576</v>
      </c>
      <c r="OU313" s="1" t="s">
        <v>2576</v>
      </c>
      <c r="OV313">
        <v>118.91</v>
      </c>
      <c r="OW313">
        <v>25</v>
      </c>
      <c r="OX313">
        <v>125000</v>
      </c>
      <c r="OY313">
        <v>0</v>
      </c>
      <c r="OZ313">
        <v>1</v>
      </c>
      <c r="PA313" s="1" t="s">
        <v>2576</v>
      </c>
      <c r="PB313">
        <v>8546.7900000000009</v>
      </c>
      <c r="PC313">
        <v>6.84</v>
      </c>
      <c r="PF313">
        <v>688.15</v>
      </c>
      <c r="PG313">
        <v>33.28</v>
      </c>
      <c r="PH313">
        <v>20.8</v>
      </c>
      <c r="PI313">
        <v>1600</v>
      </c>
      <c r="PJ313">
        <v>1</v>
      </c>
      <c r="PK313">
        <v>3.3</v>
      </c>
      <c r="PL313">
        <v>1.35</v>
      </c>
      <c r="PM313">
        <v>6.49</v>
      </c>
      <c r="PO313">
        <v>0.97</v>
      </c>
      <c r="PP313">
        <v>1151.1199999999999</v>
      </c>
      <c r="PQ313">
        <v>9664.32</v>
      </c>
      <c r="PR313">
        <v>47</v>
      </c>
      <c r="PS313">
        <v>205624</v>
      </c>
      <c r="PT313">
        <v>1</v>
      </c>
      <c r="PU313" s="1" t="s">
        <v>2576</v>
      </c>
      <c r="PV313">
        <v>0</v>
      </c>
      <c r="PW313">
        <v>0</v>
      </c>
      <c r="PX313" s="1" t="s">
        <v>2576</v>
      </c>
      <c r="PY313" s="1" t="s">
        <v>2576</v>
      </c>
      <c r="PZ313">
        <v>120.43</v>
      </c>
      <c r="QB313">
        <v>42.15</v>
      </c>
      <c r="QC313">
        <v>1</v>
      </c>
      <c r="QD313">
        <v>1</v>
      </c>
      <c r="QE313" s="1" t="s">
        <v>2576</v>
      </c>
      <c r="QF313">
        <v>0</v>
      </c>
      <c r="QG313">
        <v>0</v>
      </c>
      <c r="QJ313">
        <v>0.33</v>
      </c>
      <c r="QK313">
        <v>0.05</v>
      </c>
      <c r="QL313">
        <v>0.01</v>
      </c>
      <c r="QM313">
        <v>4522</v>
      </c>
      <c r="QN313">
        <v>1</v>
      </c>
      <c r="QO313" s="1" t="s">
        <v>2576</v>
      </c>
      <c r="QP313">
        <v>0</v>
      </c>
      <c r="QQ313">
        <v>0</v>
      </c>
      <c r="QT313">
        <v>500</v>
      </c>
      <c r="QU313">
        <v>31777</v>
      </c>
      <c r="QV313">
        <v>127.5</v>
      </c>
      <c r="QW313">
        <v>249231</v>
      </c>
      <c r="QX313">
        <v>1</v>
      </c>
      <c r="QY313">
        <v>11.2</v>
      </c>
      <c r="QZ313">
        <v>0</v>
      </c>
      <c r="RA313">
        <v>0</v>
      </c>
      <c r="RB313">
        <v>1.69</v>
      </c>
      <c r="RC313">
        <v>-4.6500000000000004</v>
      </c>
      <c r="RD313">
        <v>562.22</v>
      </c>
      <c r="RE313">
        <v>71109.5</v>
      </c>
      <c r="RF313">
        <v>57.39</v>
      </c>
      <c r="RG313">
        <v>1239058</v>
      </c>
      <c r="RH313">
        <v>1</v>
      </c>
      <c r="RI313">
        <v>125.6</v>
      </c>
      <c r="RJ313">
        <v>1.35</v>
      </c>
      <c r="RK313">
        <v>2.35</v>
      </c>
      <c r="RL313">
        <v>0.48</v>
      </c>
      <c r="RM313">
        <v>3.47</v>
      </c>
      <c r="RN313">
        <v>33.33</v>
      </c>
      <c r="RO313">
        <v>1.24</v>
      </c>
      <c r="RP313">
        <v>0.02</v>
      </c>
      <c r="RQ313">
        <v>62100</v>
      </c>
      <c r="RR313">
        <v>1</v>
      </c>
      <c r="RS313" s="1" t="s">
        <v>2576</v>
      </c>
      <c r="RT313">
        <v>0</v>
      </c>
      <c r="RU313">
        <v>0</v>
      </c>
      <c r="RX313">
        <v>1529.82</v>
      </c>
      <c r="RY313">
        <v>549</v>
      </c>
      <c r="RZ313">
        <v>30.5</v>
      </c>
      <c r="SA313">
        <v>18000</v>
      </c>
      <c r="SB313">
        <v>1</v>
      </c>
      <c r="SC313" s="1" t="s">
        <v>2576</v>
      </c>
      <c r="SD313">
        <v>0.9</v>
      </c>
      <c r="SE313">
        <v>2.95</v>
      </c>
      <c r="SH313">
        <v>362.22</v>
      </c>
      <c r="SI313">
        <v>258.64</v>
      </c>
      <c r="SJ313">
        <v>106</v>
      </c>
      <c r="SK313">
        <v>2440</v>
      </c>
      <c r="SL313">
        <v>1</v>
      </c>
      <c r="SM313" s="1" t="s">
        <v>2576</v>
      </c>
      <c r="SN313">
        <v>3.07</v>
      </c>
      <c r="SO313">
        <v>2.9</v>
      </c>
      <c r="SP313" s="1" t="s">
        <v>2576</v>
      </c>
      <c r="SQ313" s="1" t="s">
        <v>2576</v>
      </c>
      <c r="SR313">
        <v>150.78</v>
      </c>
      <c r="SS313">
        <v>58.8</v>
      </c>
      <c r="ST313">
        <v>14</v>
      </c>
      <c r="SU313">
        <v>4200</v>
      </c>
      <c r="SV313">
        <v>1</v>
      </c>
      <c r="SW313" s="1" t="s">
        <v>2576</v>
      </c>
      <c r="SX313">
        <v>0.2</v>
      </c>
      <c r="SY313">
        <v>1.43</v>
      </c>
      <c r="SZ313" s="1" t="s">
        <v>2576</v>
      </c>
      <c r="TA313" s="1" t="s">
        <v>2576</v>
      </c>
      <c r="TB313">
        <v>141.84</v>
      </c>
      <c r="TC313">
        <v>157.74</v>
      </c>
      <c r="TD313">
        <v>16.3</v>
      </c>
      <c r="TE313">
        <v>9677</v>
      </c>
      <c r="TF313">
        <v>1</v>
      </c>
      <c r="TG313" s="1" t="s">
        <v>2576</v>
      </c>
      <c r="TH313">
        <v>0</v>
      </c>
      <c r="TI313">
        <v>0</v>
      </c>
      <c r="TK313" s="1" t="s">
        <v>2576</v>
      </c>
      <c r="TL313">
        <v>673.09</v>
      </c>
      <c r="TM313">
        <v>332.92</v>
      </c>
      <c r="TN313">
        <v>40.6</v>
      </c>
      <c r="TO313">
        <v>8200</v>
      </c>
      <c r="TP313">
        <v>1</v>
      </c>
      <c r="TQ313" s="1" t="s">
        <v>2576</v>
      </c>
      <c r="TR313">
        <v>0</v>
      </c>
      <c r="TS313">
        <v>0</v>
      </c>
      <c r="TT313" s="1" t="s">
        <v>2576</v>
      </c>
      <c r="TU313" s="1" t="s">
        <v>2576</v>
      </c>
      <c r="TV313">
        <v>403.79</v>
      </c>
      <c r="TW313">
        <v>513.28</v>
      </c>
      <c r="TX313">
        <v>14.6</v>
      </c>
      <c r="TY313">
        <v>35156</v>
      </c>
      <c r="TZ313">
        <v>1</v>
      </c>
      <c r="UA313">
        <v>0.3</v>
      </c>
      <c r="UB313">
        <v>0.4</v>
      </c>
      <c r="UC313">
        <v>2.74</v>
      </c>
      <c r="UD313">
        <v>0.45</v>
      </c>
      <c r="UE313">
        <v>1.73</v>
      </c>
      <c r="UF313">
        <v>100.02</v>
      </c>
      <c r="UH313">
        <v>8.81</v>
      </c>
      <c r="UI313">
        <v>1</v>
      </c>
      <c r="UJ313">
        <v>1</v>
      </c>
      <c r="UL313">
        <v>0</v>
      </c>
      <c r="UM313">
        <v>0</v>
      </c>
      <c r="UP313">
        <v>684.21</v>
      </c>
      <c r="UQ313">
        <v>4984.34</v>
      </c>
      <c r="UR313">
        <v>65</v>
      </c>
      <c r="US313">
        <v>76682</v>
      </c>
      <c r="UT313">
        <v>1</v>
      </c>
      <c r="UU313">
        <v>3.4</v>
      </c>
      <c r="UV313">
        <v>0</v>
      </c>
      <c r="UW313">
        <v>0</v>
      </c>
      <c r="UX313">
        <v>0.46</v>
      </c>
      <c r="UY313">
        <v>3.63</v>
      </c>
      <c r="UZ313">
        <v>53.81</v>
      </c>
      <c r="VA313">
        <v>42.3</v>
      </c>
      <c r="VB313">
        <v>3</v>
      </c>
      <c r="VC313">
        <v>14100</v>
      </c>
      <c r="VD313">
        <v>1</v>
      </c>
      <c r="VE313" s="1" t="s">
        <v>2576</v>
      </c>
      <c r="VF313">
        <v>0</v>
      </c>
      <c r="VG313">
        <v>0</v>
      </c>
      <c r="VH313" s="1" t="s">
        <v>2576</v>
      </c>
      <c r="VI313" s="1" t="s">
        <v>2576</v>
      </c>
      <c r="VJ313">
        <v>128.85</v>
      </c>
      <c r="VK313">
        <v>74.56</v>
      </c>
      <c r="VL313">
        <v>8.2590000000000003</v>
      </c>
      <c r="VM313">
        <v>8194</v>
      </c>
      <c r="VN313">
        <v>0.90759999999999996</v>
      </c>
      <c r="VO313">
        <v>2.2999999999999998</v>
      </c>
      <c r="VP313">
        <v>0.03</v>
      </c>
      <c r="VQ313">
        <v>0.33</v>
      </c>
      <c r="VR313" s="1" t="s">
        <v>2576</v>
      </c>
      <c r="VS313" s="1" t="s">
        <v>2576</v>
      </c>
      <c r="VT313">
        <v>255.57</v>
      </c>
      <c r="VU313">
        <v>3644.97</v>
      </c>
      <c r="VV313">
        <v>67.7</v>
      </c>
      <c r="VW313">
        <v>53840</v>
      </c>
      <c r="VX313">
        <v>1</v>
      </c>
      <c r="VY313">
        <v>6.2</v>
      </c>
      <c r="VZ313">
        <v>0.88</v>
      </c>
      <c r="WA313">
        <v>1.3</v>
      </c>
      <c r="WB313">
        <v>0.22</v>
      </c>
      <c r="WC313">
        <v>2.96</v>
      </c>
      <c r="WD313">
        <v>33.82</v>
      </c>
      <c r="WE313">
        <v>444.04</v>
      </c>
      <c r="WF313">
        <v>4.12</v>
      </c>
      <c r="WG313">
        <v>107777</v>
      </c>
      <c r="WH313">
        <v>1</v>
      </c>
      <c r="WI313">
        <v>3.7</v>
      </c>
      <c r="WJ313">
        <v>0.62</v>
      </c>
      <c r="WK313">
        <v>15.05</v>
      </c>
      <c r="WL313">
        <v>0.2</v>
      </c>
      <c r="WM313">
        <v>0.33</v>
      </c>
      <c r="WN313">
        <v>0.13</v>
      </c>
      <c r="WO313">
        <v>0.06</v>
      </c>
      <c r="WP313">
        <v>0.01</v>
      </c>
      <c r="WQ313">
        <v>5705</v>
      </c>
      <c r="WR313">
        <v>1</v>
      </c>
      <c r="WS313" s="1" t="s">
        <v>2576</v>
      </c>
      <c r="WT313">
        <v>0</v>
      </c>
      <c r="WU313">
        <v>0</v>
      </c>
      <c r="WX313">
        <v>0.08</v>
      </c>
      <c r="WY313">
        <v>0.02</v>
      </c>
      <c r="WZ313">
        <v>0</v>
      </c>
      <c r="XA313">
        <v>8712</v>
      </c>
      <c r="XB313">
        <v>1</v>
      </c>
      <c r="XC313" s="1" t="s">
        <v>2576</v>
      </c>
      <c r="XD313">
        <v>0</v>
      </c>
      <c r="XE313">
        <v>0</v>
      </c>
      <c r="XH313">
        <v>0.04</v>
      </c>
      <c r="XI313">
        <v>0.04</v>
      </c>
      <c r="XJ313">
        <v>0</v>
      </c>
      <c r="XK313">
        <v>19866</v>
      </c>
      <c r="XL313">
        <v>1</v>
      </c>
      <c r="XM313" s="1" t="s">
        <v>2576</v>
      </c>
      <c r="XN313">
        <v>0</v>
      </c>
      <c r="XO313">
        <v>0</v>
      </c>
      <c r="XR313">
        <v>67.05</v>
      </c>
      <c r="XS313">
        <v>30.78</v>
      </c>
      <c r="XT313">
        <v>4.8</v>
      </c>
      <c r="XU313">
        <v>6412</v>
      </c>
      <c r="XV313">
        <v>1</v>
      </c>
      <c r="XW313" s="1" t="s">
        <v>2576</v>
      </c>
      <c r="XX313">
        <v>0.12</v>
      </c>
      <c r="XY313">
        <v>2.5099999999999998</v>
      </c>
      <c r="XZ313" s="1" t="s">
        <v>2576</v>
      </c>
      <c r="YA313" s="1" t="s">
        <v>2576</v>
      </c>
      <c r="YB313" s="1" t="s">
        <v>2576</v>
      </c>
      <c r="YC313" s="1" t="s">
        <v>2576</v>
      </c>
      <c r="YD313" s="1" t="s">
        <v>2576</v>
      </c>
      <c r="YE313" s="1" t="s">
        <v>2576</v>
      </c>
      <c r="YF313" s="1" t="s">
        <v>2576</v>
      </c>
      <c r="YG313" s="1" t="s">
        <v>2576</v>
      </c>
      <c r="YH313" s="1" t="s">
        <v>2576</v>
      </c>
      <c r="YI313" s="1" t="s">
        <v>2576</v>
      </c>
      <c r="YJ313" s="1" t="s">
        <v>2576</v>
      </c>
      <c r="YK313" s="1" t="s">
        <v>2576</v>
      </c>
      <c r="YL313">
        <v>158.80000000000001</v>
      </c>
      <c r="YM313">
        <v>7833.04</v>
      </c>
      <c r="YN313">
        <v>35.799999999999997</v>
      </c>
      <c r="YO313">
        <v>218800</v>
      </c>
      <c r="YP313">
        <v>1</v>
      </c>
      <c r="YQ313" s="1" t="s">
        <v>2576</v>
      </c>
      <c r="YR313">
        <v>1.66</v>
      </c>
      <c r="YS313">
        <v>4.6399999999999997</v>
      </c>
      <c r="YT313" s="1" t="s">
        <v>2576</v>
      </c>
      <c r="YU313" s="1" t="s">
        <v>2576</v>
      </c>
      <c r="YY313">
        <v>1</v>
      </c>
      <c r="YZ313">
        <v>1</v>
      </c>
      <c r="ZB313">
        <v>0</v>
      </c>
      <c r="ZF313">
        <v>822.49</v>
      </c>
      <c r="ZG313">
        <v>3176.64</v>
      </c>
      <c r="ZH313">
        <v>88.24</v>
      </c>
      <c r="ZI313">
        <v>36000</v>
      </c>
      <c r="ZJ313">
        <v>1</v>
      </c>
      <c r="ZK313" s="1" t="s">
        <v>2576</v>
      </c>
      <c r="ZL313">
        <v>0</v>
      </c>
      <c r="ZM313">
        <v>0.56999999999999995</v>
      </c>
      <c r="ZP313">
        <v>0.05</v>
      </c>
      <c r="ZQ313">
        <v>0.01</v>
      </c>
      <c r="ZR313">
        <v>0</v>
      </c>
      <c r="ZS313">
        <v>10341</v>
      </c>
      <c r="ZT313">
        <v>1</v>
      </c>
      <c r="ZU313" s="1" t="s">
        <v>2576</v>
      </c>
      <c r="ZV313">
        <v>0</v>
      </c>
      <c r="ZW313">
        <v>0</v>
      </c>
      <c r="ZZ313" s="1" t="s">
        <v>2576</v>
      </c>
      <c r="AAA313" s="1" t="s">
        <v>2576</v>
      </c>
      <c r="AAB313" s="1" t="s">
        <v>2576</v>
      </c>
      <c r="AAC313" s="1" t="s">
        <v>2576</v>
      </c>
      <c r="AAD313" s="1" t="s">
        <v>2576</v>
      </c>
      <c r="AAE313" s="1" t="s">
        <v>2576</v>
      </c>
      <c r="AAF313" s="1" t="s">
        <v>2576</v>
      </c>
      <c r="AAG313" s="1" t="s">
        <v>2576</v>
      </c>
      <c r="AAT313">
        <v>100.01</v>
      </c>
      <c r="AAV313">
        <v>31.62</v>
      </c>
      <c r="AAW313">
        <v>1</v>
      </c>
      <c r="AAX313">
        <v>1</v>
      </c>
      <c r="AAZ313">
        <v>0</v>
      </c>
      <c r="ABA313">
        <v>0</v>
      </c>
      <c r="ABD313">
        <v>192.15</v>
      </c>
      <c r="ABE313">
        <v>83.59</v>
      </c>
      <c r="ABF313">
        <v>16.45</v>
      </c>
      <c r="ABG313">
        <v>5082</v>
      </c>
      <c r="ABH313">
        <v>1</v>
      </c>
      <c r="ABI313">
        <v>13.6</v>
      </c>
      <c r="ABJ313">
        <v>0</v>
      </c>
      <c r="ABK313">
        <v>0</v>
      </c>
      <c r="ABL313">
        <v>1.25</v>
      </c>
      <c r="ABM313">
        <v>1.88</v>
      </c>
      <c r="ABN313">
        <v>1456.86</v>
      </c>
      <c r="ABO313">
        <v>28428.48</v>
      </c>
      <c r="ABP313">
        <v>51.48</v>
      </c>
      <c r="ABQ313">
        <v>552224</v>
      </c>
      <c r="ABR313">
        <v>1</v>
      </c>
      <c r="ABS313" s="1" t="s">
        <v>2576</v>
      </c>
      <c r="ABT313">
        <v>0.7</v>
      </c>
      <c r="ABU313">
        <v>1.36</v>
      </c>
      <c r="ABV313" s="1" t="s">
        <v>2576</v>
      </c>
      <c r="ABW313" s="1" t="s">
        <v>2576</v>
      </c>
      <c r="ACH313">
        <v>613.64</v>
      </c>
      <c r="ACI313">
        <v>255.22</v>
      </c>
      <c r="ACJ313">
        <v>12.4</v>
      </c>
      <c r="ACK313">
        <v>20582</v>
      </c>
      <c r="ACL313">
        <v>1</v>
      </c>
      <c r="ACM313">
        <v>15.9</v>
      </c>
      <c r="ACN313">
        <v>0.04</v>
      </c>
      <c r="ACO313">
        <v>0.32</v>
      </c>
      <c r="ACQ313" s="1" t="s">
        <v>2576</v>
      </c>
      <c r="ACR313">
        <v>124.4</v>
      </c>
      <c r="ACT313">
        <v>52</v>
      </c>
      <c r="ACU313">
        <v>1</v>
      </c>
      <c r="ACV313">
        <v>1</v>
      </c>
      <c r="ACX313">
        <v>0</v>
      </c>
      <c r="ACY313">
        <v>0</v>
      </c>
      <c r="ADB313">
        <v>89.09</v>
      </c>
      <c r="ADC313">
        <v>3294.66</v>
      </c>
      <c r="ADD313">
        <v>49</v>
      </c>
      <c r="ADE313">
        <v>67238</v>
      </c>
      <c r="ADF313">
        <v>1</v>
      </c>
      <c r="ADH313">
        <v>0</v>
      </c>
      <c r="ADI313">
        <v>0</v>
      </c>
      <c r="ADL313">
        <v>61.16</v>
      </c>
      <c r="ADM313">
        <v>445.97</v>
      </c>
      <c r="ADN313">
        <v>4.9000000000000004</v>
      </c>
      <c r="ADO313">
        <v>90976</v>
      </c>
      <c r="ADP313">
        <v>1</v>
      </c>
      <c r="ADQ313" s="1" t="s">
        <v>2576</v>
      </c>
      <c r="ADR313">
        <v>0</v>
      </c>
      <c r="ADS313">
        <v>0</v>
      </c>
      <c r="ADT313" s="1" t="s">
        <v>2576</v>
      </c>
      <c r="ADU313" s="1" t="s">
        <v>2576</v>
      </c>
      <c r="ADV313">
        <v>173.12</v>
      </c>
      <c r="ADW313">
        <v>765.05</v>
      </c>
      <c r="ADX313">
        <v>75.3</v>
      </c>
      <c r="ADY313">
        <v>10160</v>
      </c>
      <c r="ADZ313">
        <v>1</v>
      </c>
      <c r="AEA313">
        <v>0.7</v>
      </c>
      <c r="AEB313">
        <v>0.13</v>
      </c>
      <c r="AEC313">
        <v>0.17</v>
      </c>
      <c r="AEF313">
        <v>42.56</v>
      </c>
      <c r="AEG313">
        <v>434.57</v>
      </c>
      <c r="AEH313">
        <v>10.64</v>
      </c>
      <c r="AEI313">
        <v>40843</v>
      </c>
      <c r="AEJ313">
        <v>1</v>
      </c>
      <c r="AEK313" s="1" t="s">
        <v>2576</v>
      </c>
      <c r="AEL313">
        <v>0</v>
      </c>
      <c r="AEM313">
        <v>0</v>
      </c>
      <c r="AEN313" s="1" t="s">
        <v>2576</v>
      </c>
      <c r="AEO313" s="1" t="s">
        <v>2576</v>
      </c>
      <c r="AEP313">
        <v>2</v>
      </c>
      <c r="AEQ313">
        <v>3.68</v>
      </c>
      <c r="AER313">
        <v>0.4</v>
      </c>
      <c r="AES313">
        <v>9205</v>
      </c>
      <c r="AET313">
        <v>1</v>
      </c>
      <c r="AEU313" s="1" t="s">
        <v>2576</v>
      </c>
      <c r="AEV313">
        <v>0</v>
      </c>
      <c r="AEW313">
        <v>0</v>
      </c>
      <c r="AEX313" s="1" t="s">
        <v>2576</v>
      </c>
      <c r="AEY313" s="1" t="s">
        <v>2576</v>
      </c>
      <c r="AEZ313">
        <v>396.52</v>
      </c>
      <c r="AFA313">
        <v>546</v>
      </c>
      <c r="AFB313">
        <v>26</v>
      </c>
      <c r="AFC313">
        <v>21000</v>
      </c>
      <c r="AFD313">
        <v>1</v>
      </c>
      <c r="AFE313" s="1" t="s">
        <v>2576</v>
      </c>
      <c r="AFF313">
        <v>1.41</v>
      </c>
      <c r="AFG313">
        <v>5.42</v>
      </c>
      <c r="AFH313" s="1" t="s">
        <v>2576</v>
      </c>
      <c r="AFI313" s="1" t="s">
        <v>2576</v>
      </c>
      <c r="AFJ313">
        <v>1113.17</v>
      </c>
      <c r="AFK313">
        <v>123.06</v>
      </c>
      <c r="AFL313">
        <v>205.1</v>
      </c>
      <c r="AFM313">
        <v>600</v>
      </c>
      <c r="AFN313">
        <v>1</v>
      </c>
      <c r="AFO313" s="1" t="s">
        <v>2576</v>
      </c>
      <c r="AFP313">
        <v>5</v>
      </c>
      <c r="AFQ313">
        <v>2.44</v>
      </c>
      <c r="AFR313" s="1" t="s">
        <v>2576</v>
      </c>
      <c r="AFS313" s="1" t="s">
        <v>2576</v>
      </c>
      <c r="AFT313">
        <v>0.28999999999999998</v>
      </c>
      <c r="AFU313">
        <v>0.28999999999999998</v>
      </c>
      <c r="AFV313">
        <v>0.05</v>
      </c>
      <c r="AFW313">
        <v>5440</v>
      </c>
      <c r="AFX313">
        <v>1</v>
      </c>
      <c r="AFY313" s="1" t="s">
        <v>2576</v>
      </c>
      <c r="AFZ313">
        <v>0</v>
      </c>
      <c r="AGA313">
        <v>0</v>
      </c>
      <c r="AGC313" s="1" t="s">
        <v>2576</v>
      </c>
      <c r="AGD313">
        <v>4.83</v>
      </c>
      <c r="AGE313">
        <v>21.86</v>
      </c>
      <c r="AGF313">
        <v>3.52</v>
      </c>
      <c r="AGG313">
        <v>6210</v>
      </c>
      <c r="AGH313">
        <v>1</v>
      </c>
      <c r="AGI313">
        <v>0</v>
      </c>
      <c r="AGJ313">
        <v>0</v>
      </c>
      <c r="AGK313">
        <v>0</v>
      </c>
      <c r="AGL313" s="1" t="s">
        <v>2576</v>
      </c>
      <c r="AGM313">
        <v>0.12</v>
      </c>
      <c r="AGN313">
        <v>335.17</v>
      </c>
      <c r="AGO313">
        <v>82896.88</v>
      </c>
      <c r="AGP313">
        <v>17.41</v>
      </c>
      <c r="AGQ313">
        <v>4761456</v>
      </c>
      <c r="AGR313">
        <v>1</v>
      </c>
      <c r="AGS313">
        <v>631.29999999999995</v>
      </c>
      <c r="AGT313">
        <v>0.6</v>
      </c>
      <c r="AGU313">
        <v>3.45</v>
      </c>
      <c r="AGV313">
        <v>0.19</v>
      </c>
      <c r="AGW313">
        <v>1.0900000000000001</v>
      </c>
      <c r="AGX313" s="1" t="s">
        <v>2576</v>
      </c>
      <c r="AGY313" s="1" t="s">
        <v>2576</v>
      </c>
      <c r="AGZ313" s="1" t="s">
        <v>2576</v>
      </c>
      <c r="AHA313" s="1" t="s">
        <v>2576</v>
      </c>
      <c r="AHB313" s="1" t="s">
        <v>2576</v>
      </c>
      <c r="AHC313" s="1" t="s">
        <v>2576</v>
      </c>
      <c r="AHD313" s="1" t="s">
        <v>2576</v>
      </c>
      <c r="AHE313" s="1" t="s">
        <v>2576</v>
      </c>
      <c r="AHH313" s="1" t="s">
        <v>2576</v>
      </c>
      <c r="AHI313" s="1" t="s">
        <v>2576</v>
      </c>
      <c r="AHJ313" s="1" t="s">
        <v>2576</v>
      </c>
      <c r="AHK313" s="1" t="s">
        <v>2576</v>
      </c>
      <c r="AHL313" s="1" t="s">
        <v>2576</v>
      </c>
      <c r="AHM313" s="1" t="s">
        <v>2576</v>
      </c>
      <c r="AHN313" s="1" t="s">
        <v>2576</v>
      </c>
      <c r="AHO313" s="1" t="s">
        <v>2576</v>
      </c>
      <c r="AHP313" s="1" t="s">
        <v>2576</v>
      </c>
      <c r="AHQ313" s="1" t="s">
        <v>2576</v>
      </c>
      <c r="AHR313">
        <v>1064.07</v>
      </c>
      <c r="AHS313">
        <v>2805.45</v>
      </c>
      <c r="AHT313">
        <v>40.54</v>
      </c>
      <c r="AHU313">
        <v>69202</v>
      </c>
      <c r="AHV313">
        <v>1</v>
      </c>
      <c r="AHW313">
        <v>15</v>
      </c>
      <c r="AHX313">
        <v>0.3</v>
      </c>
      <c r="AHY313">
        <v>0.74</v>
      </c>
      <c r="AHZ313">
        <v>0.2</v>
      </c>
      <c r="AIA313">
        <v>1.39</v>
      </c>
      <c r="AIB313">
        <v>134.12</v>
      </c>
      <c r="AIC313">
        <v>2.04</v>
      </c>
      <c r="AID313">
        <v>1.1399999999999999</v>
      </c>
      <c r="AIE313">
        <v>1789</v>
      </c>
      <c r="AIF313">
        <v>1</v>
      </c>
      <c r="AIG313" s="1" t="s">
        <v>2576</v>
      </c>
      <c r="AIH313">
        <v>0</v>
      </c>
      <c r="AII313">
        <v>0</v>
      </c>
      <c r="AIL313">
        <v>29.1</v>
      </c>
      <c r="AIM313">
        <v>72</v>
      </c>
      <c r="AIN313">
        <v>2.4</v>
      </c>
      <c r="AIO313">
        <v>30000</v>
      </c>
      <c r="AIP313">
        <v>1</v>
      </c>
      <c r="AIQ313" s="1" t="s">
        <v>2576</v>
      </c>
      <c r="AIR313">
        <v>0.16</v>
      </c>
      <c r="AIS313">
        <v>6.67</v>
      </c>
      <c r="AIT313" s="1" t="s">
        <v>2576</v>
      </c>
      <c r="AIU313" s="1" t="s">
        <v>2576</v>
      </c>
      <c r="AIV313">
        <v>0.06</v>
      </c>
      <c r="AIW313">
        <v>0.01</v>
      </c>
      <c r="AIX313">
        <v>0.01</v>
      </c>
      <c r="AIY313">
        <v>2098</v>
      </c>
      <c r="AIZ313">
        <v>1</v>
      </c>
      <c r="AJA313" s="1" t="s">
        <v>2576</v>
      </c>
      <c r="AJB313">
        <v>0</v>
      </c>
      <c r="AJC313">
        <v>0</v>
      </c>
      <c r="AJF313">
        <v>19.52</v>
      </c>
      <c r="AJG313">
        <v>149.06</v>
      </c>
      <c r="AJH313">
        <v>7.93</v>
      </c>
      <c r="AJI313">
        <v>18797</v>
      </c>
      <c r="AJJ313">
        <v>1</v>
      </c>
      <c r="AJK313" s="1" t="s">
        <v>2576</v>
      </c>
      <c r="AJL313">
        <v>0.09</v>
      </c>
      <c r="AJM313">
        <v>1.1299999999999999</v>
      </c>
      <c r="AJN313" s="1" t="s">
        <v>2576</v>
      </c>
      <c r="AJO313" s="1" t="s">
        <v>2576</v>
      </c>
      <c r="AJP313">
        <v>0.22</v>
      </c>
      <c r="AJQ313">
        <v>0.5</v>
      </c>
      <c r="AJR313">
        <v>0.04</v>
      </c>
      <c r="AJS313">
        <v>11371</v>
      </c>
      <c r="AJT313">
        <v>1</v>
      </c>
      <c r="AJU313" s="1" t="s">
        <v>2576</v>
      </c>
      <c r="AJV313">
        <v>0</v>
      </c>
      <c r="AJW313">
        <v>0</v>
      </c>
      <c r="AJX313" s="1" t="s">
        <v>2576</v>
      </c>
      <c r="AJY313" s="1" t="s">
        <v>2576</v>
      </c>
      <c r="AKJ313">
        <v>91.4</v>
      </c>
      <c r="AKL313">
        <v>22.4</v>
      </c>
      <c r="AKM313">
        <v>1</v>
      </c>
      <c r="AKN313">
        <v>1</v>
      </c>
      <c r="AKO313" s="1" t="s">
        <v>2576</v>
      </c>
      <c r="AKP313">
        <v>0</v>
      </c>
      <c r="AKQ313">
        <v>0</v>
      </c>
      <c r="AKT313">
        <v>246.6</v>
      </c>
      <c r="AKU313">
        <v>19009.669999999998</v>
      </c>
      <c r="AKV313">
        <v>52.82</v>
      </c>
      <c r="AKW313">
        <v>359895</v>
      </c>
      <c r="AKX313">
        <v>1</v>
      </c>
      <c r="AKY313">
        <v>14.6</v>
      </c>
      <c r="AKZ313">
        <v>1.03</v>
      </c>
      <c r="ALA313">
        <v>1.95</v>
      </c>
      <c r="ALB313">
        <v>0.15</v>
      </c>
      <c r="ALC313">
        <v>1.52</v>
      </c>
      <c r="ALD313">
        <v>111.18</v>
      </c>
      <c r="ALE313">
        <v>1853.37</v>
      </c>
      <c r="ALF313">
        <v>15.8</v>
      </c>
      <c r="ALG313">
        <v>117310</v>
      </c>
      <c r="ALH313">
        <v>1</v>
      </c>
      <c r="ALI313" s="1" t="s">
        <v>2576</v>
      </c>
      <c r="ALJ313">
        <v>0</v>
      </c>
      <c r="ALK313">
        <v>0</v>
      </c>
      <c r="ALN313">
        <v>141.12</v>
      </c>
      <c r="ALO313">
        <v>8064</v>
      </c>
      <c r="ALP313">
        <v>40.32</v>
      </c>
      <c r="ALQ313">
        <v>200000</v>
      </c>
      <c r="ALR313">
        <v>1</v>
      </c>
      <c r="ALS313">
        <v>18.5</v>
      </c>
      <c r="ALT313">
        <v>1.81</v>
      </c>
      <c r="ALU313">
        <v>4.49</v>
      </c>
      <c r="ALV313">
        <v>0.17</v>
      </c>
      <c r="ALW313">
        <v>3.19</v>
      </c>
      <c r="ALX313">
        <v>31.42</v>
      </c>
      <c r="ALY313">
        <v>28.25</v>
      </c>
      <c r="ALZ313">
        <v>1.3</v>
      </c>
      <c r="AMA313">
        <v>21729</v>
      </c>
      <c r="AMB313">
        <v>1</v>
      </c>
      <c r="AMC313" s="1" t="s">
        <v>2576</v>
      </c>
      <c r="AMD313">
        <v>0</v>
      </c>
      <c r="AME313">
        <v>0</v>
      </c>
      <c r="AMF313" s="1" t="s">
        <v>2576</v>
      </c>
      <c r="AMG313" s="1" t="s">
        <v>2576</v>
      </c>
      <c r="AMH313">
        <v>0.24</v>
      </c>
      <c r="AMI313">
        <v>0.13</v>
      </c>
      <c r="AMJ313">
        <v>0.02</v>
      </c>
      <c r="AMK313">
        <v>5550</v>
      </c>
      <c r="AML313">
        <v>1</v>
      </c>
      <c r="AMM313" s="1" t="s">
        <v>2576</v>
      </c>
      <c r="AMN313">
        <v>0</v>
      </c>
      <c r="AMO313">
        <v>0</v>
      </c>
      <c r="AMP313" s="1" t="s">
        <v>2576</v>
      </c>
      <c r="AMQ313" s="1" t="s">
        <v>2576</v>
      </c>
      <c r="AMR313">
        <v>137.68</v>
      </c>
      <c r="AMS313">
        <v>73.709999999999994</v>
      </c>
      <c r="AMT313">
        <v>21</v>
      </c>
      <c r="AMU313">
        <v>3510</v>
      </c>
      <c r="AMV313">
        <v>1</v>
      </c>
      <c r="AMW313">
        <v>1.4</v>
      </c>
      <c r="AMX313">
        <v>0.14000000000000001</v>
      </c>
      <c r="AMY313">
        <v>0.67</v>
      </c>
      <c r="AMZ313" s="1" t="s">
        <v>2576</v>
      </c>
      <c r="ANA313">
        <v>0.69</v>
      </c>
      <c r="ANB313">
        <v>129.09</v>
      </c>
      <c r="AND313">
        <v>2.97</v>
      </c>
      <c r="ANE313">
        <v>1</v>
      </c>
      <c r="ANF313">
        <v>1</v>
      </c>
      <c r="ANG313" s="1" t="s">
        <v>2576</v>
      </c>
      <c r="ANH313">
        <v>0</v>
      </c>
      <c r="ANI313">
        <v>0</v>
      </c>
      <c r="ANL313">
        <v>100</v>
      </c>
      <c r="ANM313">
        <v>0.75</v>
      </c>
      <c r="ANN313">
        <v>1.7</v>
      </c>
      <c r="ANO313">
        <v>440</v>
      </c>
      <c r="ANP313">
        <v>1</v>
      </c>
      <c r="ANR313">
        <v>0</v>
      </c>
      <c r="ANS313">
        <v>0</v>
      </c>
      <c r="ANV313">
        <v>10.38</v>
      </c>
      <c r="ANW313">
        <v>3.06</v>
      </c>
      <c r="ANX313">
        <v>0.34</v>
      </c>
      <c r="ANY313">
        <v>8997</v>
      </c>
      <c r="ANZ313">
        <v>1</v>
      </c>
      <c r="AOA313">
        <v>9.6999999999999993</v>
      </c>
      <c r="AOB313">
        <v>0</v>
      </c>
      <c r="AOC313">
        <v>0</v>
      </c>
      <c r="AOD313" s="1" t="s">
        <v>2576</v>
      </c>
      <c r="AOE313" s="1" t="s">
        <v>2576</v>
      </c>
      <c r="AOF313">
        <v>37.79</v>
      </c>
      <c r="AOG313">
        <v>48.9</v>
      </c>
      <c r="AOH313">
        <v>50</v>
      </c>
      <c r="AOI313">
        <v>978</v>
      </c>
      <c r="AOJ313">
        <v>1</v>
      </c>
      <c r="AOK313" s="1" t="s">
        <v>2576</v>
      </c>
      <c r="AOL313">
        <v>0</v>
      </c>
      <c r="AOM313">
        <v>0</v>
      </c>
      <c r="AON313" s="1" t="s">
        <v>2576</v>
      </c>
      <c r="AOO313" s="1" t="s">
        <v>2576</v>
      </c>
      <c r="AOP313">
        <v>226.82</v>
      </c>
      <c r="AOQ313">
        <v>39.53</v>
      </c>
      <c r="AOR313">
        <v>16.3</v>
      </c>
      <c r="AOS313">
        <v>2425</v>
      </c>
      <c r="AOT313">
        <v>1</v>
      </c>
      <c r="AOU313">
        <v>2</v>
      </c>
      <c r="AOV313">
        <v>0</v>
      </c>
      <c r="AOW313">
        <v>0</v>
      </c>
      <c r="AOY313">
        <v>0.39</v>
      </c>
      <c r="AOZ313">
        <v>5574.35</v>
      </c>
      <c r="APA313">
        <v>21575.16</v>
      </c>
      <c r="APB313">
        <v>76.355000000000004</v>
      </c>
      <c r="APC313">
        <v>276605</v>
      </c>
      <c r="APD313">
        <v>0.97889999999999999</v>
      </c>
      <c r="APE313">
        <v>1.6</v>
      </c>
      <c r="APF313">
        <v>1.32</v>
      </c>
      <c r="APG313">
        <v>1.73</v>
      </c>
      <c r="APH313" s="1" t="s">
        <v>2576</v>
      </c>
      <c r="API313" s="1" t="s">
        <v>2576</v>
      </c>
      <c r="APJ313">
        <v>981.27</v>
      </c>
      <c r="APK313">
        <v>630</v>
      </c>
      <c r="APL313">
        <v>21</v>
      </c>
      <c r="APM313">
        <v>30000</v>
      </c>
      <c r="APN313">
        <v>1</v>
      </c>
      <c r="APO313" s="1" t="s">
        <v>2576</v>
      </c>
      <c r="APP313">
        <v>0.2</v>
      </c>
      <c r="APQ313">
        <v>0.95</v>
      </c>
      <c r="APT313">
        <v>463.57</v>
      </c>
      <c r="APU313">
        <v>315.69</v>
      </c>
      <c r="APV313">
        <v>105.23</v>
      </c>
      <c r="APW313">
        <v>3000</v>
      </c>
      <c r="APX313">
        <v>1</v>
      </c>
      <c r="APY313" s="1" t="s">
        <v>2576</v>
      </c>
      <c r="APZ313">
        <v>0</v>
      </c>
      <c r="AQA313">
        <v>0</v>
      </c>
      <c r="AQD313">
        <v>2.5</v>
      </c>
      <c r="AQE313">
        <v>0.5</v>
      </c>
      <c r="AQF313">
        <v>0.05</v>
      </c>
      <c r="AQG313">
        <v>10000</v>
      </c>
      <c r="AQH313">
        <v>1</v>
      </c>
      <c r="AQI313" s="1" t="s">
        <v>2576</v>
      </c>
      <c r="AQJ313">
        <v>0</v>
      </c>
      <c r="AQK313">
        <v>0</v>
      </c>
      <c r="AQN313">
        <v>44.52</v>
      </c>
      <c r="AQO313">
        <v>37.18</v>
      </c>
      <c r="AQP313">
        <v>5.4</v>
      </c>
      <c r="AQQ313">
        <v>6886</v>
      </c>
      <c r="AQR313">
        <v>1</v>
      </c>
      <c r="AQS313">
        <v>2.1</v>
      </c>
      <c r="AQT313">
        <v>0</v>
      </c>
      <c r="AQU313">
        <v>0</v>
      </c>
      <c r="AQV313" s="1" t="s">
        <v>2576</v>
      </c>
      <c r="AQW313" s="1" t="s">
        <v>2576</v>
      </c>
      <c r="AQX313">
        <v>284.58</v>
      </c>
      <c r="AQY313">
        <v>112.33</v>
      </c>
      <c r="AQZ313">
        <v>30.4</v>
      </c>
      <c r="ARA313">
        <v>3695</v>
      </c>
      <c r="ARB313">
        <v>1</v>
      </c>
      <c r="ARC313" s="1" t="s">
        <v>2576</v>
      </c>
      <c r="ARD313">
        <v>0</v>
      </c>
      <c r="ARE313">
        <v>0</v>
      </c>
      <c r="ARF313" s="1" t="s">
        <v>2576</v>
      </c>
      <c r="ARG313" s="1" t="s">
        <v>2576</v>
      </c>
      <c r="ARH313">
        <v>0.22</v>
      </c>
      <c r="ARI313">
        <v>0.88</v>
      </c>
      <c r="ARJ313">
        <v>0.03</v>
      </c>
      <c r="ARK313">
        <v>30300</v>
      </c>
      <c r="ARL313">
        <v>1</v>
      </c>
      <c r="ARM313" s="1" t="s">
        <v>2576</v>
      </c>
      <c r="ARN313">
        <v>0</v>
      </c>
      <c r="ARO313">
        <v>0</v>
      </c>
      <c r="ARP313" s="1" t="s">
        <v>2576</v>
      </c>
      <c r="ARQ313" s="1" t="s">
        <v>2576</v>
      </c>
      <c r="ARR313">
        <v>89.47</v>
      </c>
      <c r="ART313">
        <v>0.85</v>
      </c>
      <c r="ARU313">
        <v>1</v>
      </c>
      <c r="ARV313">
        <v>1</v>
      </c>
      <c r="ARW313" s="1" t="s">
        <v>2576</v>
      </c>
      <c r="ARX313">
        <v>0</v>
      </c>
      <c r="ARY313">
        <v>0</v>
      </c>
      <c r="ASB313">
        <v>2.13</v>
      </c>
      <c r="ASC313">
        <v>3.01</v>
      </c>
      <c r="ASD313">
        <v>0.74</v>
      </c>
      <c r="ASE313">
        <v>4038</v>
      </c>
      <c r="ASF313">
        <v>1</v>
      </c>
      <c r="ASG313" s="1" t="s">
        <v>2576</v>
      </c>
      <c r="ASH313">
        <v>0</v>
      </c>
      <c r="ASI313">
        <v>0</v>
      </c>
      <c r="ASK313" s="1" t="s">
        <v>2576</v>
      </c>
      <c r="ASV313">
        <v>0.42</v>
      </c>
      <c r="ASW313">
        <v>15.07</v>
      </c>
      <c r="ASX313">
        <v>24.192</v>
      </c>
      <c r="ASY313">
        <v>12232</v>
      </c>
      <c r="ASZ313">
        <v>19.636399999999998</v>
      </c>
      <c r="ATA313">
        <v>1.4</v>
      </c>
      <c r="ATB313">
        <v>0</v>
      </c>
      <c r="ATC313">
        <v>0</v>
      </c>
      <c r="ATD313">
        <v>8.8699999999999992</v>
      </c>
      <c r="ATE313">
        <v>-23.47</v>
      </c>
      <c r="ATF313">
        <v>71.77</v>
      </c>
      <c r="ATG313">
        <v>119.93</v>
      </c>
      <c r="ATH313">
        <v>5.27</v>
      </c>
      <c r="ATI313">
        <v>22735</v>
      </c>
      <c r="ATJ313">
        <v>1</v>
      </c>
      <c r="ATK313" s="1" t="s">
        <v>2576</v>
      </c>
      <c r="ATL313">
        <v>0</v>
      </c>
      <c r="ATM313">
        <v>0</v>
      </c>
      <c r="ATP313">
        <v>73.73</v>
      </c>
      <c r="ATQ313">
        <v>290</v>
      </c>
      <c r="ATR313">
        <v>11.6</v>
      </c>
      <c r="ATS313">
        <v>25000</v>
      </c>
      <c r="ATT313">
        <v>1</v>
      </c>
      <c r="ATU313">
        <v>15.2</v>
      </c>
      <c r="ATV313">
        <v>0</v>
      </c>
      <c r="ATW313">
        <v>0</v>
      </c>
      <c r="ATX313">
        <v>0.09</v>
      </c>
      <c r="ATY313">
        <v>0.48</v>
      </c>
      <c r="ATZ313">
        <v>87.88</v>
      </c>
      <c r="AUA313">
        <v>525.91</v>
      </c>
      <c r="AUB313">
        <v>14.5</v>
      </c>
      <c r="AUC313">
        <v>36270</v>
      </c>
      <c r="AUD313">
        <v>1</v>
      </c>
      <c r="AUE313" s="1" t="s">
        <v>2576</v>
      </c>
      <c r="AUF313">
        <v>0</v>
      </c>
      <c r="AUG313">
        <v>0</v>
      </c>
      <c r="AUH313" s="1" t="s">
        <v>2576</v>
      </c>
      <c r="AUI313" s="1" t="s">
        <v>2576</v>
      </c>
      <c r="AUJ313">
        <v>353.35</v>
      </c>
      <c r="AUK313">
        <v>379.12</v>
      </c>
      <c r="AUL313">
        <v>40.5</v>
      </c>
      <c r="AUM313">
        <v>9361</v>
      </c>
      <c r="AUN313">
        <v>1</v>
      </c>
      <c r="AUO313" s="1" t="s">
        <v>2576</v>
      </c>
      <c r="AUP313">
        <v>0.08</v>
      </c>
      <c r="AUQ313">
        <v>0.2</v>
      </c>
      <c r="AUR313" s="1" t="s">
        <v>2576</v>
      </c>
      <c r="AUS313" s="1" t="s">
        <v>2576</v>
      </c>
      <c r="AUT313">
        <v>51.67</v>
      </c>
      <c r="AUU313">
        <v>67.75</v>
      </c>
      <c r="AUV313">
        <v>2.98</v>
      </c>
      <c r="AUW313">
        <v>22735</v>
      </c>
      <c r="AUX313">
        <v>1</v>
      </c>
      <c r="AUY313">
        <v>13</v>
      </c>
      <c r="AUZ313">
        <v>0.1</v>
      </c>
      <c r="AVA313">
        <v>3.35</v>
      </c>
      <c r="AVB313" s="1" t="s">
        <v>2576</v>
      </c>
      <c r="AVC313" s="1" t="s">
        <v>2576</v>
      </c>
      <c r="AVD313">
        <v>2.27</v>
      </c>
      <c r="AVE313">
        <v>0.31</v>
      </c>
      <c r="AVF313">
        <v>0.03</v>
      </c>
      <c r="AVG313">
        <v>9130</v>
      </c>
      <c r="AVH313">
        <v>1</v>
      </c>
      <c r="AVI313" s="1" t="s">
        <v>2576</v>
      </c>
      <c r="AVJ313">
        <v>0</v>
      </c>
      <c r="AVK313">
        <v>0</v>
      </c>
      <c r="AVN313">
        <v>400.56</v>
      </c>
      <c r="AVO313">
        <v>202.4</v>
      </c>
      <c r="AVP313">
        <v>22</v>
      </c>
      <c r="AVQ313">
        <v>9200</v>
      </c>
      <c r="AVR313">
        <v>1</v>
      </c>
      <c r="AVS313" s="1" t="s">
        <v>2576</v>
      </c>
      <c r="AVT313">
        <v>0.12</v>
      </c>
      <c r="AVU313">
        <v>0.54</v>
      </c>
      <c r="AVV313" s="1" t="s">
        <v>2576</v>
      </c>
      <c r="AVW313" s="1" t="s">
        <v>2576</v>
      </c>
      <c r="AVX313">
        <v>36.299999999999997</v>
      </c>
      <c r="AVY313">
        <v>26.97</v>
      </c>
      <c r="AVZ313">
        <v>16.100000000000001</v>
      </c>
      <c r="AWA313">
        <v>16750</v>
      </c>
      <c r="AWB313">
        <v>10</v>
      </c>
      <c r="AWC313">
        <v>1.3</v>
      </c>
      <c r="AWD313">
        <v>0</v>
      </c>
      <c r="AWE313">
        <v>0</v>
      </c>
      <c r="AWF313" s="1" t="s">
        <v>2576</v>
      </c>
      <c r="AWG313">
        <v>4.3</v>
      </c>
      <c r="AWH313">
        <v>129.11000000000001</v>
      </c>
      <c r="AWJ313">
        <v>11.71</v>
      </c>
      <c r="AWK313">
        <v>1</v>
      </c>
      <c r="AWL313">
        <v>1</v>
      </c>
      <c r="AWM313" s="1" t="s">
        <v>2576</v>
      </c>
      <c r="AWN313">
        <v>0</v>
      </c>
      <c r="AWO313">
        <v>0</v>
      </c>
      <c r="AWR313">
        <v>62.17</v>
      </c>
      <c r="AWS313">
        <v>51.01</v>
      </c>
      <c r="AWT313">
        <v>3.95</v>
      </c>
      <c r="AWU313">
        <v>12900</v>
      </c>
      <c r="AWV313">
        <v>1</v>
      </c>
      <c r="AWW313" s="1" t="s">
        <v>2576</v>
      </c>
      <c r="AWX313">
        <v>0.1</v>
      </c>
      <c r="AWY313">
        <v>2.5299999999999998</v>
      </c>
      <c r="AWZ313" s="1" t="s">
        <v>2576</v>
      </c>
      <c r="AXA313" s="1" t="s">
        <v>2576</v>
      </c>
      <c r="AXB313">
        <v>236.04</v>
      </c>
      <c r="AXC313">
        <v>53.1</v>
      </c>
      <c r="AXD313">
        <v>11.55</v>
      </c>
      <c r="AXE313">
        <v>4595</v>
      </c>
      <c r="AXF313">
        <v>1</v>
      </c>
      <c r="AXG313" s="1" t="s">
        <v>2576</v>
      </c>
      <c r="AXH313">
        <v>0.5</v>
      </c>
      <c r="AXI313">
        <v>4.33</v>
      </c>
      <c r="AXJ313" s="1" t="s">
        <v>2576</v>
      </c>
      <c r="AXK313" s="1" t="s">
        <v>2576</v>
      </c>
      <c r="AXL313">
        <v>754.96</v>
      </c>
      <c r="AXM313">
        <v>9481.2800000000007</v>
      </c>
      <c r="AXN313">
        <v>26.98</v>
      </c>
      <c r="AXO313">
        <v>351419</v>
      </c>
      <c r="AXP313">
        <v>1</v>
      </c>
      <c r="AXQ313" s="1" t="s">
        <v>2576</v>
      </c>
      <c r="AXR313">
        <v>0</v>
      </c>
      <c r="AXS313">
        <v>0</v>
      </c>
      <c r="AXT313" s="1" t="s">
        <v>2576</v>
      </c>
      <c r="AXU313" s="1" t="s">
        <v>2576</v>
      </c>
      <c r="AXV313">
        <v>99.82</v>
      </c>
      <c r="AXW313">
        <v>10.98</v>
      </c>
      <c r="AXX313">
        <v>3.52</v>
      </c>
      <c r="AXY313">
        <v>3120</v>
      </c>
      <c r="AXZ313">
        <v>1</v>
      </c>
      <c r="AYA313">
        <v>3.6</v>
      </c>
      <c r="AYB313">
        <v>0</v>
      </c>
      <c r="AYC313">
        <v>0</v>
      </c>
      <c r="AYD313" s="1" t="s">
        <v>2576</v>
      </c>
      <c r="AYE313" s="1" t="s">
        <v>2576</v>
      </c>
      <c r="AYF313">
        <v>121.05</v>
      </c>
      <c r="AYG313">
        <v>28.24</v>
      </c>
      <c r="AYH313">
        <v>23</v>
      </c>
      <c r="AYI313">
        <v>1228</v>
      </c>
      <c r="AYJ313">
        <v>1</v>
      </c>
      <c r="AYK313" s="1" t="s">
        <v>2576</v>
      </c>
      <c r="AYL313">
        <v>0</v>
      </c>
      <c r="AYM313">
        <v>0</v>
      </c>
      <c r="AYP313">
        <v>0.94</v>
      </c>
      <c r="AYQ313">
        <v>0.23</v>
      </c>
      <c r="AYR313">
        <v>0.03</v>
      </c>
      <c r="AYS313">
        <v>7697</v>
      </c>
      <c r="AYT313">
        <v>1</v>
      </c>
      <c r="AYU313" s="1" t="s">
        <v>2576</v>
      </c>
      <c r="AYV313">
        <v>0</v>
      </c>
      <c r="AYW313">
        <v>0</v>
      </c>
      <c r="AYY313" s="1" t="s">
        <v>2576</v>
      </c>
      <c r="AYZ313">
        <v>89.22</v>
      </c>
      <c r="AZA313">
        <v>10.35</v>
      </c>
      <c r="AZB313">
        <v>10.35</v>
      </c>
      <c r="AZC313">
        <v>1000</v>
      </c>
      <c r="AZD313">
        <v>1</v>
      </c>
      <c r="AZE313" s="1" t="s">
        <v>2576</v>
      </c>
      <c r="AZF313">
        <v>0</v>
      </c>
      <c r="AZG313">
        <v>0</v>
      </c>
      <c r="AZJ313">
        <v>1041.3900000000001</v>
      </c>
      <c r="AZK313">
        <v>227.04</v>
      </c>
      <c r="AZL313">
        <v>12.9</v>
      </c>
      <c r="AZM313">
        <v>17600</v>
      </c>
      <c r="AZN313">
        <v>1</v>
      </c>
      <c r="AZO313">
        <v>6</v>
      </c>
      <c r="AZP313">
        <v>0.6</v>
      </c>
      <c r="AZQ313">
        <v>4.6500000000000004</v>
      </c>
      <c r="AZS313" s="1" t="s">
        <v>2576</v>
      </c>
      <c r="AZT313">
        <v>0.33</v>
      </c>
      <c r="AZU313">
        <v>0.16</v>
      </c>
      <c r="AZV313">
        <v>0.01</v>
      </c>
      <c r="AZW313">
        <v>10711</v>
      </c>
      <c r="AZX313">
        <v>1</v>
      </c>
      <c r="AZY313" s="1" t="s">
        <v>2576</v>
      </c>
      <c r="AZZ313">
        <v>0</v>
      </c>
      <c r="BAA313">
        <v>0</v>
      </c>
      <c r="BAB313" s="1" t="s">
        <v>2576</v>
      </c>
      <c r="BAC313" s="1" t="s">
        <v>2576</v>
      </c>
      <c r="BAD313">
        <v>0.84</v>
      </c>
      <c r="BAE313">
        <v>0.48</v>
      </c>
      <c r="BAF313">
        <v>0.5</v>
      </c>
      <c r="BAG313">
        <v>956</v>
      </c>
      <c r="BAH313">
        <v>1</v>
      </c>
      <c r="BAI313" s="1" t="s">
        <v>2576</v>
      </c>
      <c r="BAJ313">
        <v>0</v>
      </c>
      <c r="BAK313">
        <v>0</v>
      </c>
      <c r="BAN313">
        <v>40</v>
      </c>
      <c r="BAO313">
        <v>0.08</v>
      </c>
      <c r="BAP313">
        <v>0.01</v>
      </c>
      <c r="BAQ313">
        <v>10000</v>
      </c>
      <c r="BAR313">
        <v>1</v>
      </c>
      <c r="BAS313" s="1" t="s">
        <v>2576</v>
      </c>
      <c r="BAT313">
        <v>0</v>
      </c>
      <c r="BAU313">
        <v>0</v>
      </c>
      <c r="BAX313">
        <v>1607.92</v>
      </c>
      <c r="BAY313">
        <v>796.63</v>
      </c>
      <c r="BAZ313">
        <v>56.4</v>
      </c>
      <c r="BBA313">
        <v>14125</v>
      </c>
      <c r="BBB313">
        <v>1</v>
      </c>
      <c r="BBC313">
        <v>2</v>
      </c>
      <c r="BBD313">
        <v>0.8</v>
      </c>
      <c r="BBE313">
        <v>1.42</v>
      </c>
      <c r="BBF313">
        <v>0.21</v>
      </c>
      <c r="BBG313">
        <v>2.13</v>
      </c>
      <c r="BBH313">
        <v>26.4</v>
      </c>
      <c r="BBI313">
        <v>36.299999999999997</v>
      </c>
      <c r="BBJ313">
        <v>6.6</v>
      </c>
      <c r="BBK313">
        <v>5500</v>
      </c>
      <c r="BBL313">
        <v>1</v>
      </c>
      <c r="BBM313">
        <v>1.6</v>
      </c>
      <c r="BBN313">
        <v>0</v>
      </c>
      <c r="BBO313">
        <v>0</v>
      </c>
      <c r="BBP313">
        <v>0.12</v>
      </c>
      <c r="BBQ313">
        <v>0.34</v>
      </c>
      <c r="BBR313">
        <v>220.49</v>
      </c>
      <c r="BBS313">
        <v>709.65</v>
      </c>
      <c r="BBT313">
        <v>35.299999999999997</v>
      </c>
      <c r="BBU313">
        <v>20104</v>
      </c>
      <c r="BBV313">
        <v>1</v>
      </c>
      <c r="BBW313">
        <v>2.2999999999999998</v>
      </c>
      <c r="BBX313">
        <v>0.52</v>
      </c>
      <c r="BBY313">
        <v>1.47</v>
      </c>
      <c r="BBZ313">
        <v>0.1</v>
      </c>
      <c r="BCA313">
        <v>1.78</v>
      </c>
      <c r="BCB313">
        <v>0.04</v>
      </c>
      <c r="BCC313">
        <v>2.08</v>
      </c>
      <c r="BCD313">
        <v>0.26</v>
      </c>
      <c r="BCE313">
        <v>8081</v>
      </c>
      <c r="BCF313">
        <v>1</v>
      </c>
      <c r="BCG313">
        <v>140</v>
      </c>
      <c r="BCH313">
        <v>0</v>
      </c>
      <c r="BCI313">
        <v>0</v>
      </c>
      <c r="BCK313" s="1" t="s">
        <v>2576</v>
      </c>
      <c r="BCV313">
        <v>0.82</v>
      </c>
      <c r="BCW313">
        <v>0.72</v>
      </c>
      <c r="BCX313">
        <v>0.01</v>
      </c>
      <c r="BCY313">
        <v>80000</v>
      </c>
      <c r="BCZ313">
        <v>1</v>
      </c>
      <c r="BDA313" s="1" t="s">
        <v>2576</v>
      </c>
      <c r="BDB313">
        <v>0</v>
      </c>
      <c r="BDC313">
        <v>0</v>
      </c>
      <c r="BDF313">
        <v>60.63</v>
      </c>
      <c r="BDG313">
        <v>78.55</v>
      </c>
      <c r="BDH313">
        <v>16.913</v>
      </c>
      <c r="BDI313">
        <v>4438</v>
      </c>
      <c r="BDJ313">
        <v>0.9556</v>
      </c>
      <c r="BDK313">
        <v>0.8</v>
      </c>
      <c r="BDL313">
        <v>0.25</v>
      </c>
      <c r="BDM313">
        <v>1.47</v>
      </c>
      <c r="BDN313">
        <v>0.02</v>
      </c>
      <c r="BDO313">
        <v>0.7</v>
      </c>
      <c r="BDZ313">
        <v>0.06</v>
      </c>
      <c r="BEA313">
        <v>0.1</v>
      </c>
      <c r="BEB313">
        <v>0</v>
      </c>
      <c r="BEC313">
        <v>24575</v>
      </c>
      <c r="BED313">
        <v>1</v>
      </c>
      <c r="BEE313" s="1" t="s">
        <v>2576</v>
      </c>
      <c r="BEF313">
        <v>0</v>
      </c>
      <c r="BEG313">
        <v>0</v>
      </c>
      <c r="BEH313" s="1" t="s">
        <v>2576</v>
      </c>
      <c r="BEI313" s="1" t="s">
        <v>2576</v>
      </c>
      <c r="BEJ313">
        <v>0.41</v>
      </c>
      <c r="BEK313">
        <v>0.1</v>
      </c>
      <c r="BEL313">
        <v>0.02</v>
      </c>
      <c r="BEM313">
        <v>4000</v>
      </c>
      <c r="BEN313">
        <v>1</v>
      </c>
      <c r="BEO313" s="1" t="s">
        <v>2576</v>
      </c>
      <c r="BEP313">
        <v>0</v>
      </c>
      <c r="BEQ313">
        <v>0</v>
      </c>
    </row>
    <row r="314" spans="1:1499" x14ac:dyDescent="0.25">
      <c r="A314" s="2">
        <v>44440</v>
      </c>
      <c r="B314">
        <v>26.32</v>
      </c>
      <c r="C314">
        <v>6.88</v>
      </c>
      <c r="D314">
        <v>2.5</v>
      </c>
      <c r="E314">
        <v>2750</v>
      </c>
      <c r="F314">
        <v>1</v>
      </c>
      <c r="G314" s="1" t="s">
        <v>2576</v>
      </c>
      <c r="H314">
        <v>0</v>
      </c>
      <c r="I314">
        <v>0</v>
      </c>
      <c r="L314">
        <v>2041.24</v>
      </c>
      <c r="M314">
        <v>945.81</v>
      </c>
      <c r="N314">
        <v>127.4</v>
      </c>
      <c r="O314">
        <v>7424</v>
      </c>
      <c r="P314">
        <v>1</v>
      </c>
      <c r="Q314">
        <v>2.4</v>
      </c>
      <c r="R314">
        <v>2.2999999999999998</v>
      </c>
      <c r="S314">
        <v>1.81</v>
      </c>
      <c r="T314">
        <v>0.21</v>
      </c>
      <c r="U314">
        <v>7.41</v>
      </c>
      <c r="V314">
        <v>0.01</v>
      </c>
      <c r="W314">
        <v>0</v>
      </c>
      <c r="X314">
        <v>0</v>
      </c>
      <c r="Y314">
        <v>1011</v>
      </c>
      <c r="Z314">
        <v>1</v>
      </c>
      <c r="AA314" s="1" t="s">
        <v>2576</v>
      </c>
      <c r="AB314">
        <v>0</v>
      </c>
      <c r="AC314">
        <v>0</v>
      </c>
      <c r="AE314" s="1" t="s">
        <v>2576</v>
      </c>
      <c r="AF314">
        <v>19.25</v>
      </c>
      <c r="AG314">
        <v>87.36</v>
      </c>
      <c r="AH314">
        <v>9.9</v>
      </c>
      <c r="AI314">
        <v>8824</v>
      </c>
      <c r="AJ314">
        <v>1</v>
      </c>
      <c r="AK314">
        <v>11.3</v>
      </c>
      <c r="AL314">
        <v>0</v>
      </c>
      <c r="AM314">
        <v>0</v>
      </c>
      <c r="AN314" s="1" t="s">
        <v>2576</v>
      </c>
      <c r="AO314">
        <v>0.5</v>
      </c>
      <c r="AP314">
        <v>17.72</v>
      </c>
      <c r="AQ314">
        <v>40.450000000000003</v>
      </c>
      <c r="AR314">
        <v>3.9039999999999999</v>
      </c>
      <c r="AS314">
        <v>9927</v>
      </c>
      <c r="AT314">
        <v>0.95799999999999996</v>
      </c>
      <c r="AU314">
        <v>75.900000000000006</v>
      </c>
      <c r="AV314">
        <v>0</v>
      </c>
      <c r="AW314">
        <v>0</v>
      </c>
      <c r="AX314">
        <v>0.23</v>
      </c>
      <c r="AY314">
        <v>-0.41</v>
      </c>
      <c r="AZ314">
        <v>568.73</v>
      </c>
      <c r="BA314">
        <v>4122.95</v>
      </c>
      <c r="BB314">
        <v>75.25</v>
      </c>
      <c r="BC314">
        <v>54790</v>
      </c>
      <c r="BD314">
        <v>1</v>
      </c>
      <c r="BE314" s="1" t="s">
        <v>2576</v>
      </c>
      <c r="BF314">
        <v>0</v>
      </c>
      <c r="BG314">
        <v>3.84</v>
      </c>
      <c r="BH314" s="1" t="s">
        <v>2576</v>
      </c>
      <c r="BI314" s="1" t="s">
        <v>2576</v>
      </c>
      <c r="BJ314">
        <v>108.45</v>
      </c>
      <c r="BL314">
        <v>72.989999999999995</v>
      </c>
      <c r="BM314">
        <v>1</v>
      </c>
      <c r="BN314">
        <v>1</v>
      </c>
      <c r="BO314" s="1" t="s">
        <v>2576</v>
      </c>
      <c r="BP314">
        <v>0</v>
      </c>
      <c r="BQ314">
        <v>0</v>
      </c>
      <c r="BT314">
        <v>3044.82</v>
      </c>
      <c r="BU314">
        <v>647.04999999999995</v>
      </c>
      <c r="BV314">
        <v>77.5</v>
      </c>
      <c r="BW314">
        <v>8349</v>
      </c>
      <c r="BX314">
        <v>1</v>
      </c>
      <c r="BY314">
        <v>2.2000000000000002</v>
      </c>
      <c r="BZ314">
        <v>0</v>
      </c>
      <c r="CA314">
        <v>0</v>
      </c>
      <c r="CB314">
        <v>0.25</v>
      </c>
      <c r="CC314">
        <v>2.04</v>
      </c>
      <c r="CD314" s="1" t="s">
        <v>2576</v>
      </c>
      <c r="CE314" s="1" t="s">
        <v>2576</v>
      </c>
      <c r="CF314" s="1" t="s">
        <v>2576</v>
      </c>
      <c r="CG314" s="1" t="s">
        <v>2576</v>
      </c>
      <c r="CH314" s="1" t="s">
        <v>2576</v>
      </c>
      <c r="CI314" s="1" t="s">
        <v>2576</v>
      </c>
      <c r="CJ314" s="1" t="s">
        <v>2576</v>
      </c>
      <c r="CK314" s="1" t="s">
        <v>2576</v>
      </c>
      <c r="CN314">
        <v>41.5</v>
      </c>
      <c r="CO314">
        <v>51.3</v>
      </c>
      <c r="CP314">
        <v>13.5</v>
      </c>
      <c r="CQ314">
        <v>3800</v>
      </c>
      <c r="CR314">
        <v>1</v>
      </c>
      <c r="CS314" s="1" t="s">
        <v>2576</v>
      </c>
      <c r="CT314">
        <v>0.5</v>
      </c>
      <c r="CU314">
        <v>3.7</v>
      </c>
      <c r="CV314" s="1" t="s">
        <v>2576</v>
      </c>
      <c r="CW314" s="1" t="s">
        <v>2576</v>
      </c>
      <c r="CX314">
        <v>0.5</v>
      </c>
      <c r="CY314">
        <v>0.2</v>
      </c>
      <c r="CZ314">
        <v>0.01</v>
      </c>
      <c r="DA314">
        <v>20500</v>
      </c>
      <c r="DB314">
        <v>1</v>
      </c>
      <c r="DC314" s="1" t="s">
        <v>2576</v>
      </c>
      <c r="DD314">
        <v>0</v>
      </c>
      <c r="DE314">
        <v>0</v>
      </c>
      <c r="DF314" s="1" t="s">
        <v>2576</v>
      </c>
      <c r="DG314" s="1" t="s">
        <v>2576</v>
      </c>
      <c r="DH314">
        <v>100</v>
      </c>
      <c r="DI314">
        <v>0.05</v>
      </c>
      <c r="DJ314">
        <v>0</v>
      </c>
      <c r="DK314">
        <v>50000</v>
      </c>
      <c r="DL314">
        <v>1</v>
      </c>
      <c r="DM314" s="1" t="s">
        <v>2576</v>
      </c>
      <c r="DN314">
        <v>0</v>
      </c>
      <c r="DO314">
        <v>0</v>
      </c>
      <c r="DR314">
        <v>0.01</v>
      </c>
      <c r="DS314">
        <v>0.05</v>
      </c>
      <c r="DT314">
        <v>0</v>
      </c>
      <c r="DU314">
        <v>50000</v>
      </c>
      <c r="DV314">
        <v>1</v>
      </c>
      <c r="DW314" s="1" t="s">
        <v>2576</v>
      </c>
      <c r="DX314">
        <v>0</v>
      </c>
      <c r="DY314">
        <v>0</v>
      </c>
      <c r="EB314">
        <v>2.66</v>
      </c>
      <c r="EC314">
        <v>0.31</v>
      </c>
      <c r="ED314">
        <v>0.26</v>
      </c>
      <c r="EE314">
        <v>1174</v>
      </c>
      <c r="EF314">
        <v>1</v>
      </c>
      <c r="EG314" s="1" t="s">
        <v>2576</v>
      </c>
      <c r="EH314">
        <v>0</v>
      </c>
      <c r="EI314">
        <v>0</v>
      </c>
      <c r="EL314">
        <v>302.27</v>
      </c>
      <c r="EM314">
        <v>2674.67</v>
      </c>
      <c r="EN314">
        <v>78.45</v>
      </c>
      <c r="EO314">
        <v>34094</v>
      </c>
      <c r="EP314">
        <v>1</v>
      </c>
      <c r="EQ314" s="1" t="s">
        <v>2576</v>
      </c>
      <c r="ER314">
        <v>1</v>
      </c>
      <c r="ES314">
        <v>1.27</v>
      </c>
      <c r="ET314" s="1" t="s">
        <v>2576</v>
      </c>
      <c r="EU314" s="1" t="s">
        <v>2576</v>
      </c>
      <c r="EV314" s="1" t="s">
        <v>2576</v>
      </c>
      <c r="EW314" s="1" t="s">
        <v>2576</v>
      </c>
      <c r="EX314" s="1" t="s">
        <v>2576</v>
      </c>
      <c r="EY314" s="1" t="s">
        <v>2576</v>
      </c>
      <c r="EZ314" s="1" t="s">
        <v>2576</v>
      </c>
      <c r="FA314" s="1" t="s">
        <v>2576</v>
      </c>
      <c r="FB314" s="1" t="s">
        <v>2576</v>
      </c>
      <c r="FC314" s="1" t="s">
        <v>2576</v>
      </c>
      <c r="FF314" s="1" t="s">
        <v>2576</v>
      </c>
      <c r="FG314" s="1" t="s">
        <v>2576</v>
      </c>
      <c r="FH314" s="1" t="s">
        <v>2576</v>
      </c>
      <c r="FI314" s="1" t="s">
        <v>2576</v>
      </c>
      <c r="FJ314" s="1" t="s">
        <v>2576</v>
      </c>
      <c r="FK314" s="1" t="s">
        <v>2576</v>
      </c>
      <c r="FL314" s="1" t="s">
        <v>2576</v>
      </c>
      <c r="FM314" s="1" t="s">
        <v>2576</v>
      </c>
      <c r="FZ314">
        <v>2128.02</v>
      </c>
      <c r="GA314">
        <v>206.28</v>
      </c>
      <c r="GB314">
        <v>58.5</v>
      </c>
      <c r="GC314">
        <v>3526</v>
      </c>
      <c r="GD314">
        <v>1</v>
      </c>
      <c r="GE314">
        <v>0.1</v>
      </c>
      <c r="GF314">
        <v>0.12</v>
      </c>
      <c r="GG314">
        <v>0.21</v>
      </c>
      <c r="GH314" s="1" t="s">
        <v>2576</v>
      </c>
      <c r="GI314">
        <v>2.87</v>
      </c>
      <c r="GJ314">
        <v>98.55</v>
      </c>
      <c r="GL314">
        <v>27.1</v>
      </c>
      <c r="GM314">
        <v>1</v>
      </c>
      <c r="GN314">
        <v>1</v>
      </c>
      <c r="GO314" s="1" t="s">
        <v>2576</v>
      </c>
      <c r="GP314">
        <v>0</v>
      </c>
      <c r="GQ314">
        <v>0</v>
      </c>
      <c r="GT314">
        <v>104.58</v>
      </c>
      <c r="GU314">
        <v>45.6</v>
      </c>
      <c r="GV314">
        <v>11.4</v>
      </c>
      <c r="GW314">
        <v>4000</v>
      </c>
      <c r="GX314">
        <v>1</v>
      </c>
      <c r="GY314">
        <v>0.9</v>
      </c>
      <c r="GZ314">
        <v>0.05</v>
      </c>
      <c r="HA314">
        <v>0.44</v>
      </c>
      <c r="HB314" s="1" t="s">
        <v>2576</v>
      </c>
      <c r="HC314">
        <v>0.6</v>
      </c>
      <c r="HD314">
        <v>1529.97</v>
      </c>
      <c r="HE314">
        <v>27939.5</v>
      </c>
      <c r="HF314">
        <v>147.05000000000001</v>
      </c>
      <c r="HG314">
        <v>190000</v>
      </c>
      <c r="HH314">
        <v>1</v>
      </c>
      <c r="HI314">
        <v>11.9</v>
      </c>
      <c r="HJ314">
        <v>3</v>
      </c>
      <c r="HK314">
        <v>2.04</v>
      </c>
      <c r="HL314">
        <v>0.17</v>
      </c>
      <c r="HM314">
        <v>6.55</v>
      </c>
      <c r="HN314">
        <v>119.74</v>
      </c>
      <c r="HO314">
        <v>16755.29</v>
      </c>
      <c r="HP314">
        <v>86.82</v>
      </c>
      <c r="HQ314">
        <v>193000</v>
      </c>
      <c r="HR314">
        <v>1</v>
      </c>
      <c r="HS314" s="1" t="s">
        <v>2576</v>
      </c>
      <c r="HT314">
        <v>0</v>
      </c>
      <c r="HU314">
        <v>0</v>
      </c>
      <c r="HX314">
        <v>0.8</v>
      </c>
      <c r="HY314">
        <v>0.19</v>
      </c>
      <c r="HZ314">
        <v>7.0000000000000007E-2</v>
      </c>
      <c r="IA314">
        <v>2694</v>
      </c>
      <c r="IB314">
        <v>1</v>
      </c>
      <c r="IC314" s="1" t="s">
        <v>2576</v>
      </c>
      <c r="ID314">
        <v>0</v>
      </c>
      <c r="IE314">
        <v>0</v>
      </c>
      <c r="IG314" s="1" t="s">
        <v>2576</v>
      </c>
      <c r="IH314">
        <v>1049.44</v>
      </c>
      <c r="II314">
        <v>694.84</v>
      </c>
      <c r="IJ314">
        <v>36.950000000000003</v>
      </c>
      <c r="IK314">
        <v>18805</v>
      </c>
      <c r="IL314">
        <v>1</v>
      </c>
      <c r="IM314">
        <v>4.0999999999999996</v>
      </c>
      <c r="IN314">
        <v>0.75</v>
      </c>
      <c r="IO314">
        <v>2.04</v>
      </c>
      <c r="IP314">
        <v>1.4</v>
      </c>
      <c r="IQ314">
        <v>6.97</v>
      </c>
      <c r="IR314">
        <v>376.84</v>
      </c>
      <c r="IS314">
        <v>21804.44</v>
      </c>
      <c r="IT314">
        <v>10.55</v>
      </c>
      <c r="IU314">
        <v>2066772</v>
      </c>
      <c r="IV314">
        <v>1</v>
      </c>
      <c r="IW314">
        <v>520.79999999999995</v>
      </c>
      <c r="IX314">
        <v>0</v>
      </c>
      <c r="IY314">
        <v>0</v>
      </c>
      <c r="IZ314">
        <v>0.31</v>
      </c>
      <c r="JA314">
        <v>1.02</v>
      </c>
      <c r="JB314">
        <v>185.19</v>
      </c>
      <c r="JC314">
        <v>297</v>
      </c>
      <c r="JD314">
        <v>198</v>
      </c>
      <c r="JE314">
        <v>1500</v>
      </c>
      <c r="JF314">
        <v>1</v>
      </c>
      <c r="JG314" s="1" t="s">
        <v>2576</v>
      </c>
      <c r="JH314">
        <v>87.5</v>
      </c>
      <c r="JI314">
        <v>44.19</v>
      </c>
      <c r="JL314">
        <v>44.19</v>
      </c>
      <c r="JM314">
        <v>1148.0999999999999</v>
      </c>
      <c r="JN314">
        <v>12.9</v>
      </c>
      <c r="JO314">
        <v>89000</v>
      </c>
      <c r="JP314">
        <v>1</v>
      </c>
      <c r="JQ314" s="1" t="s">
        <v>2576</v>
      </c>
      <c r="JR314">
        <v>0.25</v>
      </c>
      <c r="JS314">
        <v>1.94</v>
      </c>
      <c r="JT314" s="1" t="s">
        <v>2576</v>
      </c>
      <c r="JU314" s="1" t="s">
        <v>2576</v>
      </c>
      <c r="JV314">
        <v>2956.15</v>
      </c>
      <c r="JW314">
        <v>4191.91</v>
      </c>
      <c r="JX314">
        <v>91</v>
      </c>
      <c r="JY314">
        <v>46065</v>
      </c>
      <c r="JZ314">
        <v>1</v>
      </c>
      <c r="KA314" s="1" t="s">
        <v>2576</v>
      </c>
      <c r="KB314">
        <v>5.96</v>
      </c>
      <c r="KC314">
        <v>6.55</v>
      </c>
      <c r="KD314" s="1" t="s">
        <v>2576</v>
      </c>
      <c r="KE314" s="1" t="s">
        <v>2576</v>
      </c>
      <c r="KF314">
        <v>95.56</v>
      </c>
      <c r="KH314">
        <v>263.83</v>
      </c>
      <c r="KI314">
        <v>1</v>
      </c>
      <c r="KJ314">
        <v>1</v>
      </c>
      <c r="KL314">
        <v>0</v>
      </c>
      <c r="KM314">
        <v>0</v>
      </c>
      <c r="KP314">
        <v>1.67</v>
      </c>
      <c r="KQ314">
        <v>4.97</v>
      </c>
      <c r="KR314">
        <v>3.74</v>
      </c>
      <c r="KS314">
        <v>1330</v>
      </c>
      <c r="KT314">
        <v>1</v>
      </c>
      <c r="KU314">
        <v>44.3</v>
      </c>
      <c r="KV314">
        <v>0</v>
      </c>
      <c r="KW314">
        <v>0</v>
      </c>
      <c r="KX314" s="1" t="s">
        <v>2576</v>
      </c>
      <c r="KY314" s="1" t="s">
        <v>2576</v>
      </c>
      <c r="KZ314">
        <v>244.9</v>
      </c>
      <c r="LA314">
        <v>241.54</v>
      </c>
      <c r="LB314">
        <v>32.200000000000003</v>
      </c>
      <c r="LC314">
        <v>7500</v>
      </c>
      <c r="LD314">
        <v>1</v>
      </c>
      <c r="LE314" s="1" t="s">
        <v>2576</v>
      </c>
      <c r="LF314">
        <v>0</v>
      </c>
      <c r="LG314">
        <v>0</v>
      </c>
      <c r="LH314" s="1" t="s">
        <v>2576</v>
      </c>
      <c r="LI314" s="1" t="s">
        <v>2576</v>
      </c>
      <c r="LJ314">
        <v>483.78</v>
      </c>
      <c r="LK314">
        <v>3127.33</v>
      </c>
      <c r="LL314">
        <v>323</v>
      </c>
      <c r="LM314">
        <v>9682</v>
      </c>
      <c r="LN314">
        <v>1</v>
      </c>
      <c r="LO314" s="1" t="s">
        <v>2576</v>
      </c>
      <c r="LP314">
        <v>9.1999999999999993</v>
      </c>
      <c r="LQ314">
        <v>2.85</v>
      </c>
      <c r="LR314" s="1" t="s">
        <v>2576</v>
      </c>
      <c r="LS314" s="1" t="s">
        <v>2576</v>
      </c>
      <c r="LT314">
        <v>627.70000000000005</v>
      </c>
      <c r="LU314">
        <v>104.31</v>
      </c>
      <c r="LV314">
        <v>23.6</v>
      </c>
      <c r="LW314">
        <v>4420</v>
      </c>
      <c r="LX314">
        <v>1</v>
      </c>
      <c r="LY314">
        <v>3.9</v>
      </c>
      <c r="LZ314">
        <v>0.48</v>
      </c>
      <c r="MA314">
        <v>2.0299999999999998</v>
      </c>
      <c r="MB314">
        <v>0</v>
      </c>
      <c r="MC314">
        <v>1.17</v>
      </c>
      <c r="MD314">
        <v>18.29</v>
      </c>
      <c r="ME314">
        <v>223.3</v>
      </c>
      <c r="MF314">
        <v>3.19</v>
      </c>
      <c r="MG314">
        <v>70000</v>
      </c>
      <c r="MH314">
        <v>1</v>
      </c>
      <c r="MI314" s="1" t="s">
        <v>2576</v>
      </c>
      <c r="MJ314">
        <v>0</v>
      </c>
      <c r="MK314">
        <v>0</v>
      </c>
      <c r="MN314">
        <v>240.45</v>
      </c>
      <c r="MO314">
        <v>1235.67</v>
      </c>
      <c r="MP314">
        <v>19.765000000000001</v>
      </c>
      <c r="MQ314">
        <v>61784</v>
      </c>
      <c r="MR314">
        <v>0.98819999999999997</v>
      </c>
      <c r="MS314">
        <v>3.2</v>
      </c>
      <c r="MT314">
        <v>0.04</v>
      </c>
      <c r="MU314">
        <v>0.2</v>
      </c>
      <c r="MV314">
        <v>0.2</v>
      </c>
      <c r="MW314">
        <v>1.81</v>
      </c>
      <c r="NH314">
        <v>104.47</v>
      </c>
      <c r="NI314">
        <v>123.4</v>
      </c>
      <c r="NJ314">
        <v>8.32</v>
      </c>
      <c r="NK314">
        <v>14831</v>
      </c>
      <c r="NL314">
        <v>1</v>
      </c>
      <c r="NM314">
        <v>8.9</v>
      </c>
      <c r="NN314">
        <v>0</v>
      </c>
      <c r="NO314">
        <v>0</v>
      </c>
      <c r="NP314">
        <v>0.22</v>
      </c>
      <c r="NQ314">
        <v>0.39</v>
      </c>
      <c r="NR314">
        <v>145.41</v>
      </c>
      <c r="NS314">
        <v>931.84</v>
      </c>
      <c r="NT314">
        <v>7.71</v>
      </c>
      <c r="NU314">
        <v>120862</v>
      </c>
      <c r="NV314">
        <v>1</v>
      </c>
      <c r="NW314">
        <v>85.2</v>
      </c>
      <c r="NX314">
        <v>0</v>
      </c>
      <c r="NY314">
        <v>0</v>
      </c>
      <c r="NZ314">
        <v>0.05</v>
      </c>
      <c r="OA314">
        <v>0.22</v>
      </c>
      <c r="OB314">
        <v>109.38</v>
      </c>
      <c r="OC314">
        <v>94.02</v>
      </c>
      <c r="OD314">
        <v>3.5</v>
      </c>
      <c r="OE314">
        <v>26862</v>
      </c>
      <c r="OF314">
        <v>1</v>
      </c>
      <c r="OG314" s="1" t="s">
        <v>2576</v>
      </c>
      <c r="OH314">
        <v>0</v>
      </c>
      <c r="OI314">
        <v>0</v>
      </c>
      <c r="OL314">
        <v>2.86</v>
      </c>
      <c r="OM314">
        <v>19.97</v>
      </c>
      <c r="ON314">
        <v>1.68</v>
      </c>
      <c r="OO314">
        <v>11887</v>
      </c>
      <c r="OP314">
        <v>1</v>
      </c>
      <c r="OQ314">
        <v>3.4</v>
      </c>
      <c r="OR314">
        <v>0</v>
      </c>
      <c r="OS314">
        <v>0</v>
      </c>
      <c r="OT314" s="1" t="s">
        <v>2576</v>
      </c>
      <c r="OU314" s="1" t="s">
        <v>2576</v>
      </c>
      <c r="OV314">
        <v>118.91</v>
      </c>
      <c r="OW314">
        <v>25</v>
      </c>
      <c r="OX314">
        <v>125000</v>
      </c>
      <c r="OY314">
        <v>0</v>
      </c>
      <c r="OZ314">
        <v>1</v>
      </c>
      <c r="PA314" s="1" t="s">
        <v>2576</v>
      </c>
      <c r="PB314">
        <v>8546.7900000000009</v>
      </c>
      <c r="PC314">
        <v>6.84</v>
      </c>
      <c r="PF314">
        <v>727.85</v>
      </c>
      <c r="PG314">
        <v>35.200000000000003</v>
      </c>
      <c r="PH314">
        <v>22</v>
      </c>
      <c r="PI314">
        <v>1600</v>
      </c>
      <c r="PJ314">
        <v>1</v>
      </c>
      <c r="PK314">
        <v>2.2000000000000002</v>
      </c>
      <c r="PL314">
        <v>1.35</v>
      </c>
      <c r="PM314">
        <v>6.14</v>
      </c>
      <c r="PO314">
        <v>0.97</v>
      </c>
      <c r="PP314">
        <v>1151.1199999999999</v>
      </c>
      <c r="PQ314">
        <v>9664.32</v>
      </c>
      <c r="PR314">
        <v>47</v>
      </c>
      <c r="PS314">
        <v>205624</v>
      </c>
      <c r="PT314">
        <v>1</v>
      </c>
      <c r="PU314" s="1" t="s">
        <v>2576</v>
      </c>
      <c r="PV314">
        <v>0</v>
      </c>
      <c r="PW314">
        <v>0</v>
      </c>
      <c r="PX314" s="1" t="s">
        <v>2576</v>
      </c>
      <c r="PY314" s="1" t="s">
        <v>2576</v>
      </c>
      <c r="PZ314">
        <v>120.43</v>
      </c>
      <c r="QB314">
        <v>42.15</v>
      </c>
      <c r="QC314">
        <v>1</v>
      </c>
      <c r="QD314">
        <v>1</v>
      </c>
      <c r="QE314" s="1" t="s">
        <v>2576</v>
      </c>
      <c r="QF314">
        <v>0</v>
      </c>
      <c r="QG314">
        <v>0</v>
      </c>
      <c r="QJ314">
        <v>0.33</v>
      </c>
      <c r="QK314">
        <v>0.05</v>
      </c>
      <c r="QL314">
        <v>0.01</v>
      </c>
      <c r="QM314">
        <v>4522</v>
      </c>
      <c r="QN314">
        <v>1</v>
      </c>
      <c r="QO314" s="1" t="s">
        <v>2576</v>
      </c>
      <c r="QP314">
        <v>0</v>
      </c>
      <c r="QQ314">
        <v>0</v>
      </c>
      <c r="QT314">
        <v>507.65</v>
      </c>
      <c r="QU314">
        <v>32263</v>
      </c>
      <c r="QV314">
        <v>129.44999999999999</v>
      </c>
      <c r="QW314">
        <v>249231</v>
      </c>
      <c r="QX314">
        <v>1</v>
      </c>
      <c r="QY314">
        <v>15.2</v>
      </c>
      <c r="QZ314">
        <v>0</v>
      </c>
      <c r="RA314">
        <v>0</v>
      </c>
      <c r="RB314">
        <v>1.5</v>
      </c>
      <c r="RC314">
        <v>-4.99</v>
      </c>
      <c r="RD314">
        <v>578.19000000000005</v>
      </c>
      <c r="RE314">
        <v>73129.19</v>
      </c>
      <c r="RF314">
        <v>59.02</v>
      </c>
      <c r="RG314">
        <v>1239058</v>
      </c>
      <c r="RH314">
        <v>1</v>
      </c>
      <c r="RI314">
        <v>121.2</v>
      </c>
      <c r="RJ314">
        <v>1.35</v>
      </c>
      <c r="RK314">
        <v>2.29</v>
      </c>
      <c r="RL314">
        <v>0.34</v>
      </c>
      <c r="RM314">
        <v>3.78</v>
      </c>
      <c r="RN314">
        <v>33.33</v>
      </c>
      <c r="RO314">
        <v>1.24</v>
      </c>
      <c r="RP314">
        <v>0.02</v>
      </c>
      <c r="RQ314">
        <v>62100</v>
      </c>
      <c r="RR314">
        <v>1</v>
      </c>
      <c r="RS314" s="1" t="s">
        <v>2576</v>
      </c>
      <c r="RT314">
        <v>0</v>
      </c>
      <c r="RU314">
        <v>0</v>
      </c>
      <c r="RX314">
        <v>1529.82</v>
      </c>
      <c r="RY314">
        <v>549</v>
      </c>
      <c r="RZ314">
        <v>30.5</v>
      </c>
      <c r="SA314">
        <v>18000</v>
      </c>
      <c r="SB314">
        <v>1</v>
      </c>
      <c r="SC314" s="1" t="s">
        <v>2576</v>
      </c>
      <c r="SD314">
        <v>0.9</v>
      </c>
      <c r="SE314">
        <v>2.95</v>
      </c>
      <c r="SH314">
        <v>362.22</v>
      </c>
      <c r="SI314">
        <v>258.64</v>
      </c>
      <c r="SJ314">
        <v>106</v>
      </c>
      <c r="SK314">
        <v>2440</v>
      </c>
      <c r="SL314">
        <v>1</v>
      </c>
      <c r="SM314" s="1" t="s">
        <v>2576</v>
      </c>
      <c r="SN314">
        <v>3.07</v>
      </c>
      <c r="SO314">
        <v>2.9</v>
      </c>
      <c r="SP314" s="1" t="s">
        <v>2576</v>
      </c>
      <c r="SQ314" s="1" t="s">
        <v>2576</v>
      </c>
      <c r="SR314">
        <v>163.69999999999999</v>
      </c>
      <c r="SS314">
        <v>63.84</v>
      </c>
      <c r="ST314">
        <v>15.2</v>
      </c>
      <c r="SU314">
        <v>4200</v>
      </c>
      <c r="SV314">
        <v>1</v>
      </c>
      <c r="SW314">
        <v>1.1000000000000001</v>
      </c>
      <c r="SX314">
        <v>0.2</v>
      </c>
      <c r="SY314">
        <v>1.32</v>
      </c>
      <c r="SZ314" s="1" t="s">
        <v>2576</v>
      </c>
      <c r="TA314" s="1" t="s">
        <v>2576</v>
      </c>
      <c r="TB314">
        <v>145.32</v>
      </c>
      <c r="TC314">
        <v>161.61000000000001</v>
      </c>
      <c r="TD314">
        <v>16.7</v>
      </c>
      <c r="TE314">
        <v>9677</v>
      </c>
      <c r="TF314">
        <v>1</v>
      </c>
      <c r="TG314">
        <v>0.1</v>
      </c>
      <c r="TH314">
        <v>0</v>
      </c>
      <c r="TI314">
        <v>0</v>
      </c>
      <c r="TK314" s="1" t="s">
        <v>2576</v>
      </c>
      <c r="TL314">
        <v>673.09</v>
      </c>
      <c r="TM314">
        <v>332.92</v>
      </c>
      <c r="TN314">
        <v>40.6</v>
      </c>
      <c r="TO314">
        <v>8200</v>
      </c>
      <c r="TP314">
        <v>1</v>
      </c>
      <c r="TQ314" s="1" t="s">
        <v>2576</v>
      </c>
      <c r="TR314">
        <v>0</v>
      </c>
      <c r="TS314">
        <v>0</v>
      </c>
      <c r="TT314" s="1" t="s">
        <v>2576</v>
      </c>
      <c r="TU314" s="1" t="s">
        <v>2576</v>
      </c>
      <c r="TV314">
        <v>398.26</v>
      </c>
      <c r="TW314">
        <v>506.25</v>
      </c>
      <c r="TX314">
        <v>14.4</v>
      </c>
      <c r="TY314">
        <v>35156</v>
      </c>
      <c r="TZ314">
        <v>1</v>
      </c>
      <c r="UA314">
        <v>5.6</v>
      </c>
      <c r="UB314">
        <v>0.4</v>
      </c>
      <c r="UC314">
        <v>2.78</v>
      </c>
      <c r="UD314">
        <v>0.73</v>
      </c>
      <c r="UE314">
        <v>2.0699999999999998</v>
      </c>
      <c r="UF314">
        <v>100.02</v>
      </c>
      <c r="UH314">
        <v>8.81</v>
      </c>
      <c r="UI314">
        <v>1</v>
      </c>
      <c r="UJ314">
        <v>1</v>
      </c>
      <c r="UL314">
        <v>0</v>
      </c>
      <c r="UM314">
        <v>0</v>
      </c>
      <c r="UP314">
        <v>709.89</v>
      </c>
      <c r="UQ314">
        <v>5171.45</v>
      </c>
      <c r="UR314">
        <v>67.44</v>
      </c>
      <c r="US314">
        <v>76682</v>
      </c>
      <c r="UT314">
        <v>1</v>
      </c>
      <c r="UU314">
        <v>8.6999999999999993</v>
      </c>
      <c r="UV314">
        <v>0</v>
      </c>
      <c r="UW314">
        <v>0</v>
      </c>
      <c r="UX314">
        <v>0.37</v>
      </c>
      <c r="UY314">
        <v>3.58</v>
      </c>
      <c r="UZ314">
        <v>53.81</v>
      </c>
      <c r="VA314">
        <v>42.3</v>
      </c>
      <c r="VB314">
        <v>3</v>
      </c>
      <c r="VC314">
        <v>14100</v>
      </c>
      <c r="VD314">
        <v>1</v>
      </c>
      <c r="VE314" s="1" t="s">
        <v>2576</v>
      </c>
      <c r="VF314">
        <v>0</v>
      </c>
      <c r="VG314">
        <v>0</v>
      </c>
      <c r="VH314" s="1" t="s">
        <v>2576</v>
      </c>
      <c r="VI314" s="1" t="s">
        <v>2576</v>
      </c>
      <c r="VJ314">
        <v>139.47</v>
      </c>
      <c r="VK314">
        <v>80.709999999999994</v>
      </c>
      <c r="VL314">
        <v>8.94</v>
      </c>
      <c r="VM314">
        <v>8194</v>
      </c>
      <c r="VN314">
        <v>0.90759999999999996</v>
      </c>
      <c r="VO314">
        <v>2</v>
      </c>
      <c r="VP314">
        <v>0.03</v>
      </c>
      <c r="VQ314">
        <v>0.3</v>
      </c>
      <c r="VR314" s="1" t="s">
        <v>2576</v>
      </c>
      <c r="VS314">
        <v>0.28000000000000003</v>
      </c>
      <c r="VT314">
        <v>298.41000000000003</v>
      </c>
      <c r="VU314">
        <v>4256.05</v>
      </c>
      <c r="VV314">
        <v>79.05</v>
      </c>
      <c r="VW314">
        <v>53840</v>
      </c>
      <c r="VX314">
        <v>1</v>
      </c>
      <c r="VY314">
        <v>6.7</v>
      </c>
      <c r="VZ314">
        <v>0.88</v>
      </c>
      <c r="WA314">
        <v>1.1100000000000001</v>
      </c>
      <c r="WB314">
        <v>0.22</v>
      </c>
      <c r="WC314">
        <v>2.92</v>
      </c>
      <c r="WD314">
        <v>34.39</v>
      </c>
      <c r="WE314">
        <v>451.59</v>
      </c>
      <c r="WF314">
        <v>4.1900000000000004</v>
      </c>
      <c r="WG314">
        <v>107777</v>
      </c>
      <c r="WH314">
        <v>1</v>
      </c>
      <c r="WI314">
        <v>4.2</v>
      </c>
      <c r="WJ314">
        <v>0.62</v>
      </c>
      <c r="WK314">
        <v>14.8</v>
      </c>
      <c r="WL314">
        <v>0.2</v>
      </c>
      <c r="WM314">
        <v>0.33</v>
      </c>
      <c r="WN314">
        <v>0.13</v>
      </c>
      <c r="WO314">
        <v>0.06</v>
      </c>
      <c r="WP314">
        <v>0.01</v>
      </c>
      <c r="WQ314">
        <v>5705</v>
      </c>
      <c r="WR314">
        <v>1</v>
      </c>
      <c r="WS314" s="1" t="s">
        <v>2576</v>
      </c>
      <c r="WT314">
        <v>0</v>
      </c>
      <c r="WU314">
        <v>0</v>
      </c>
      <c r="WX314">
        <v>0.08</v>
      </c>
      <c r="WY314">
        <v>0.02</v>
      </c>
      <c r="WZ314">
        <v>0</v>
      </c>
      <c r="XA314">
        <v>8712</v>
      </c>
      <c r="XB314">
        <v>1</v>
      </c>
      <c r="XC314" s="1" t="s">
        <v>2576</v>
      </c>
      <c r="XD314">
        <v>0</v>
      </c>
      <c r="XE314">
        <v>0</v>
      </c>
      <c r="XH314">
        <v>0.04</v>
      </c>
      <c r="XI314">
        <v>0.04</v>
      </c>
      <c r="XJ314">
        <v>0</v>
      </c>
      <c r="XK314">
        <v>19866</v>
      </c>
      <c r="XL314">
        <v>1</v>
      </c>
      <c r="XM314" s="1" t="s">
        <v>2576</v>
      </c>
      <c r="XN314">
        <v>0</v>
      </c>
      <c r="XO314">
        <v>0</v>
      </c>
      <c r="XR314">
        <v>67.05</v>
      </c>
      <c r="XS314">
        <v>30.78</v>
      </c>
      <c r="XT314">
        <v>4.8</v>
      </c>
      <c r="XU314">
        <v>6412</v>
      </c>
      <c r="XV314">
        <v>1</v>
      </c>
      <c r="XW314" s="1" t="s">
        <v>2576</v>
      </c>
      <c r="XX314">
        <v>0.12</v>
      </c>
      <c r="XY314">
        <v>2.5099999999999998</v>
      </c>
      <c r="XZ314" s="1" t="s">
        <v>2576</v>
      </c>
      <c r="YA314" s="1" t="s">
        <v>2576</v>
      </c>
      <c r="YB314" s="1" t="s">
        <v>2576</v>
      </c>
      <c r="YC314" s="1" t="s">
        <v>2576</v>
      </c>
      <c r="YD314" s="1" t="s">
        <v>2576</v>
      </c>
      <c r="YE314" s="1" t="s">
        <v>2576</v>
      </c>
      <c r="YF314" s="1" t="s">
        <v>2576</v>
      </c>
      <c r="YG314" s="1" t="s">
        <v>2576</v>
      </c>
      <c r="YH314" s="1" t="s">
        <v>2576</v>
      </c>
      <c r="YI314" s="1" t="s">
        <v>2576</v>
      </c>
      <c r="YJ314" s="1" t="s">
        <v>2576</v>
      </c>
      <c r="YK314" s="1" t="s">
        <v>2576</v>
      </c>
      <c r="YL314">
        <v>158.80000000000001</v>
      </c>
      <c r="YM314">
        <v>7833.04</v>
      </c>
      <c r="YN314">
        <v>35.799999999999997</v>
      </c>
      <c r="YO314">
        <v>218800</v>
      </c>
      <c r="YP314">
        <v>1</v>
      </c>
      <c r="YQ314" s="1" t="s">
        <v>2576</v>
      </c>
      <c r="YR314">
        <v>1.66</v>
      </c>
      <c r="YS314">
        <v>4.6399999999999997</v>
      </c>
      <c r="YT314" s="1" t="s">
        <v>2576</v>
      </c>
      <c r="YU314" s="1" t="s">
        <v>2576</v>
      </c>
      <c r="YY314">
        <v>1</v>
      </c>
      <c r="YZ314">
        <v>1</v>
      </c>
      <c r="ZB314">
        <v>0</v>
      </c>
      <c r="ZF314">
        <v>822.49</v>
      </c>
      <c r="ZG314">
        <v>3176.64</v>
      </c>
      <c r="ZH314">
        <v>88.24</v>
      </c>
      <c r="ZI314">
        <v>36000</v>
      </c>
      <c r="ZJ314">
        <v>1</v>
      </c>
      <c r="ZK314" s="1" t="s">
        <v>2576</v>
      </c>
      <c r="ZL314">
        <v>0</v>
      </c>
      <c r="ZM314">
        <v>0.56999999999999995</v>
      </c>
      <c r="ZP314">
        <v>0.05</v>
      </c>
      <c r="ZQ314">
        <v>0.01</v>
      </c>
      <c r="ZR314">
        <v>0</v>
      </c>
      <c r="ZS314">
        <v>10341</v>
      </c>
      <c r="ZT314">
        <v>1</v>
      </c>
      <c r="ZU314" s="1" t="s">
        <v>2576</v>
      </c>
      <c r="ZV314">
        <v>0</v>
      </c>
      <c r="ZW314">
        <v>0</v>
      </c>
      <c r="ZZ314" s="1" t="s">
        <v>2576</v>
      </c>
      <c r="AAA314" s="1" t="s">
        <v>2576</v>
      </c>
      <c r="AAB314" s="1" t="s">
        <v>2576</v>
      </c>
      <c r="AAC314" s="1" t="s">
        <v>2576</v>
      </c>
      <c r="AAD314" s="1" t="s">
        <v>2576</v>
      </c>
      <c r="AAE314" s="1" t="s">
        <v>2576</v>
      </c>
      <c r="AAF314" s="1" t="s">
        <v>2576</v>
      </c>
      <c r="AAG314" s="1" t="s">
        <v>2576</v>
      </c>
      <c r="AAT314">
        <v>100.01</v>
      </c>
      <c r="AAV314">
        <v>31.62</v>
      </c>
      <c r="AAW314">
        <v>1</v>
      </c>
      <c r="AAX314">
        <v>1</v>
      </c>
      <c r="AAZ314">
        <v>0</v>
      </c>
      <c r="ABA314">
        <v>0</v>
      </c>
      <c r="ABD314">
        <v>181.64</v>
      </c>
      <c r="ABE314">
        <v>79.02</v>
      </c>
      <c r="ABF314">
        <v>15.55</v>
      </c>
      <c r="ABG314">
        <v>5082</v>
      </c>
      <c r="ABH314">
        <v>1</v>
      </c>
      <c r="ABI314">
        <v>13.9</v>
      </c>
      <c r="ABJ314">
        <v>0</v>
      </c>
      <c r="ABK314">
        <v>0</v>
      </c>
      <c r="ABL314">
        <v>1.34</v>
      </c>
      <c r="ABM314">
        <v>1.94</v>
      </c>
      <c r="ABN314">
        <v>1456.86</v>
      </c>
      <c r="ABO314">
        <v>28428.48</v>
      </c>
      <c r="ABP314">
        <v>51.48</v>
      </c>
      <c r="ABQ314">
        <v>552224</v>
      </c>
      <c r="ABR314">
        <v>1</v>
      </c>
      <c r="ABS314" s="1" t="s">
        <v>2576</v>
      </c>
      <c r="ABT314">
        <v>0.7</v>
      </c>
      <c r="ABU314">
        <v>1.36</v>
      </c>
      <c r="ABV314" s="1" t="s">
        <v>2576</v>
      </c>
      <c r="ABW314" s="1" t="s">
        <v>2576</v>
      </c>
      <c r="ACH314">
        <v>618.59</v>
      </c>
      <c r="ACI314">
        <v>257.27999999999997</v>
      </c>
      <c r="ACJ314">
        <v>12.5</v>
      </c>
      <c r="ACK314">
        <v>20582</v>
      </c>
      <c r="ACL314">
        <v>1</v>
      </c>
      <c r="ACM314">
        <v>9.3000000000000007</v>
      </c>
      <c r="ACN314">
        <v>0.04</v>
      </c>
      <c r="ACO314">
        <v>0.32</v>
      </c>
      <c r="ACQ314" s="1" t="s">
        <v>2576</v>
      </c>
      <c r="ACR314">
        <v>124.4</v>
      </c>
      <c r="ACT314">
        <v>52</v>
      </c>
      <c r="ACU314">
        <v>1</v>
      </c>
      <c r="ACV314">
        <v>1</v>
      </c>
      <c r="ACX314">
        <v>0</v>
      </c>
      <c r="ACY314">
        <v>0</v>
      </c>
      <c r="ADB314">
        <v>89.09</v>
      </c>
      <c r="ADC314">
        <v>3294.66</v>
      </c>
      <c r="ADD314">
        <v>49</v>
      </c>
      <c r="ADE314">
        <v>67238</v>
      </c>
      <c r="ADF314">
        <v>1</v>
      </c>
      <c r="ADH314">
        <v>0</v>
      </c>
      <c r="ADI314">
        <v>0</v>
      </c>
      <c r="ADL314">
        <v>61.16</v>
      </c>
      <c r="ADM314">
        <v>445.97</v>
      </c>
      <c r="ADN314">
        <v>4.9000000000000004</v>
      </c>
      <c r="ADO314">
        <v>90976</v>
      </c>
      <c r="ADP314">
        <v>1</v>
      </c>
      <c r="ADQ314" s="1" t="s">
        <v>2576</v>
      </c>
      <c r="ADR314">
        <v>0</v>
      </c>
      <c r="ADS314">
        <v>0</v>
      </c>
      <c r="ADT314" s="1" t="s">
        <v>2576</v>
      </c>
      <c r="ADU314" s="1" t="s">
        <v>2576</v>
      </c>
      <c r="ADV314">
        <v>167.37</v>
      </c>
      <c r="ADW314">
        <v>739.65</v>
      </c>
      <c r="ADX314">
        <v>72.8</v>
      </c>
      <c r="ADY314">
        <v>10160</v>
      </c>
      <c r="ADZ314">
        <v>1</v>
      </c>
      <c r="AEA314">
        <v>0.8</v>
      </c>
      <c r="AEB314">
        <v>0.13</v>
      </c>
      <c r="AEC314">
        <v>0.18</v>
      </c>
      <c r="AEF314">
        <v>42.56</v>
      </c>
      <c r="AEG314">
        <v>434.57</v>
      </c>
      <c r="AEH314">
        <v>10.64</v>
      </c>
      <c r="AEI314">
        <v>40843</v>
      </c>
      <c r="AEJ314">
        <v>1</v>
      </c>
      <c r="AEK314" s="1" t="s">
        <v>2576</v>
      </c>
      <c r="AEL314">
        <v>0</v>
      </c>
      <c r="AEM314">
        <v>0</v>
      </c>
      <c r="AEN314" s="1" t="s">
        <v>2576</v>
      </c>
      <c r="AEO314" s="1" t="s">
        <v>2576</v>
      </c>
      <c r="AEP314">
        <v>2</v>
      </c>
      <c r="AEQ314">
        <v>3.68</v>
      </c>
      <c r="AER314">
        <v>0.4</v>
      </c>
      <c r="AES314">
        <v>9205</v>
      </c>
      <c r="AET314">
        <v>1</v>
      </c>
      <c r="AEU314" s="1" t="s">
        <v>2576</v>
      </c>
      <c r="AEV314">
        <v>0</v>
      </c>
      <c r="AEW314">
        <v>0</v>
      </c>
      <c r="AEX314" s="1" t="s">
        <v>2576</v>
      </c>
      <c r="AEY314" s="1" t="s">
        <v>2576</v>
      </c>
      <c r="AEZ314">
        <v>396.52</v>
      </c>
      <c r="AFA314">
        <v>546</v>
      </c>
      <c r="AFB314">
        <v>26</v>
      </c>
      <c r="AFC314">
        <v>21000</v>
      </c>
      <c r="AFD314">
        <v>1</v>
      </c>
      <c r="AFE314" s="1" t="s">
        <v>2576</v>
      </c>
      <c r="AFF314">
        <v>1.41</v>
      </c>
      <c r="AFG314">
        <v>5.42</v>
      </c>
      <c r="AFH314" s="1" t="s">
        <v>2576</v>
      </c>
      <c r="AFI314" s="1" t="s">
        <v>2576</v>
      </c>
      <c r="AFJ314">
        <v>1113.17</v>
      </c>
      <c r="AFK314">
        <v>123.06</v>
      </c>
      <c r="AFL314">
        <v>205.1</v>
      </c>
      <c r="AFM314">
        <v>600</v>
      </c>
      <c r="AFN314">
        <v>1</v>
      </c>
      <c r="AFO314" s="1" t="s">
        <v>2576</v>
      </c>
      <c r="AFP314">
        <v>5</v>
      </c>
      <c r="AFQ314">
        <v>2.44</v>
      </c>
      <c r="AFR314" s="1" t="s">
        <v>2576</v>
      </c>
      <c r="AFS314" s="1" t="s">
        <v>2576</v>
      </c>
      <c r="AFT314">
        <v>0.28999999999999998</v>
      </c>
      <c r="AFU314">
        <v>0.28999999999999998</v>
      </c>
      <c r="AFV314">
        <v>0.05</v>
      </c>
      <c r="AFW314">
        <v>5440</v>
      </c>
      <c r="AFX314">
        <v>1</v>
      </c>
      <c r="AFY314" s="1" t="s">
        <v>2576</v>
      </c>
      <c r="AFZ314">
        <v>0</v>
      </c>
      <c r="AGA314">
        <v>0</v>
      </c>
      <c r="AGC314" s="1" t="s">
        <v>2576</v>
      </c>
      <c r="AGD314">
        <v>5.3</v>
      </c>
      <c r="AGE314">
        <v>23.97</v>
      </c>
      <c r="AGF314">
        <v>3.86</v>
      </c>
      <c r="AGG314">
        <v>6210</v>
      </c>
      <c r="AGH314">
        <v>1</v>
      </c>
      <c r="AGI314">
        <v>2.8</v>
      </c>
      <c r="AGJ314">
        <v>0</v>
      </c>
      <c r="AGK314">
        <v>0</v>
      </c>
      <c r="AGL314" s="1" t="s">
        <v>2576</v>
      </c>
      <c r="AGM314">
        <v>0.12</v>
      </c>
      <c r="AGN314">
        <v>348.46</v>
      </c>
      <c r="AGO314">
        <v>86182.38</v>
      </c>
      <c r="AGP314">
        <v>18.100000000000001</v>
      </c>
      <c r="AGQ314">
        <v>4761456</v>
      </c>
      <c r="AGR314">
        <v>1</v>
      </c>
      <c r="AGS314">
        <v>759.1</v>
      </c>
      <c r="AGT314">
        <v>0.6</v>
      </c>
      <c r="AGU314">
        <v>3.31</v>
      </c>
      <c r="AGV314">
        <v>0.2</v>
      </c>
      <c r="AGW314">
        <v>1.1399999999999999</v>
      </c>
      <c r="AGX314" s="1" t="s">
        <v>2576</v>
      </c>
      <c r="AGY314" s="1" t="s">
        <v>2576</v>
      </c>
      <c r="AGZ314" s="1" t="s">
        <v>2576</v>
      </c>
      <c r="AHA314" s="1" t="s">
        <v>2576</v>
      </c>
      <c r="AHB314" s="1" t="s">
        <v>2576</v>
      </c>
      <c r="AHC314" s="1" t="s">
        <v>2576</v>
      </c>
      <c r="AHD314" s="1" t="s">
        <v>2576</v>
      </c>
      <c r="AHE314" s="1" t="s">
        <v>2576</v>
      </c>
      <c r="AHH314" s="1" t="s">
        <v>2576</v>
      </c>
      <c r="AHI314" s="1" t="s">
        <v>2576</v>
      </c>
      <c r="AHJ314" s="1" t="s">
        <v>2576</v>
      </c>
      <c r="AHK314" s="1" t="s">
        <v>2576</v>
      </c>
      <c r="AHL314" s="1" t="s">
        <v>2576</v>
      </c>
      <c r="AHM314" s="1" t="s">
        <v>2576</v>
      </c>
      <c r="AHN314" s="1" t="s">
        <v>2576</v>
      </c>
      <c r="AHO314" s="1" t="s">
        <v>2576</v>
      </c>
      <c r="AHP314" s="1" t="s">
        <v>2576</v>
      </c>
      <c r="AHQ314" s="1" t="s">
        <v>2576</v>
      </c>
      <c r="AHR314">
        <v>1088.22</v>
      </c>
      <c r="AHS314">
        <v>2869.12</v>
      </c>
      <c r="AHT314">
        <v>41.46</v>
      </c>
      <c r="AHU314">
        <v>69202</v>
      </c>
      <c r="AHV314">
        <v>1</v>
      </c>
      <c r="AHW314">
        <v>11.7</v>
      </c>
      <c r="AHX314">
        <v>0.3</v>
      </c>
      <c r="AHY314">
        <v>0.72</v>
      </c>
      <c r="AHZ314">
        <v>0.21</v>
      </c>
      <c r="AIA314">
        <v>1.67</v>
      </c>
      <c r="AIB314">
        <v>134.12</v>
      </c>
      <c r="AIC314">
        <v>2.04</v>
      </c>
      <c r="AID314">
        <v>1.1399999999999999</v>
      </c>
      <c r="AIE314">
        <v>1789</v>
      </c>
      <c r="AIF314">
        <v>1</v>
      </c>
      <c r="AIG314" s="1" t="s">
        <v>2576</v>
      </c>
      <c r="AIH314">
        <v>0</v>
      </c>
      <c r="AII314">
        <v>0</v>
      </c>
      <c r="AIL314">
        <v>29.1</v>
      </c>
      <c r="AIM314">
        <v>72</v>
      </c>
      <c r="AIN314">
        <v>2.4</v>
      </c>
      <c r="AIO314">
        <v>30000</v>
      </c>
      <c r="AIP314">
        <v>1</v>
      </c>
      <c r="AIQ314" s="1" t="s">
        <v>2576</v>
      </c>
      <c r="AIR314">
        <v>0.16</v>
      </c>
      <c r="AIS314">
        <v>6.67</v>
      </c>
      <c r="AIT314" s="1" t="s">
        <v>2576</v>
      </c>
      <c r="AIU314" s="1" t="s">
        <v>2576</v>
      </c>
      <c r="AIV314">
        <v>0.06</v>
      </c>
      <c r="AIW314">
        <v>0.01</v>
      </c>
      <c r="AIX314">
        <v>0.01</v>
      </c>
      <c r="AIY314">
        <v>2098</v>
      </c>
      <c r="AIZ314">
        <v>1</v>
      </c>
      <c r="AJA314" s="1" t="s">
        <v>2576</v>
      </c>
      <c r="AJB314">
        <v>0</v>
      </c>
      <c r="AJC314">
        <v>0</v>
      </c>
      <c r="AJF314">
        <v>19.52</v>
      </c>
      <c r="AJG314">
        <v>149.06</v>
      </c>
      <c r="AJH314">
        <v>7.93</v>
      </c>
      <c r="AJI314">
        <v>18797</v>
      </c>
      <c r="AJJ314">
        <v>1</v>
      </c>
      <c r="AJK314" s="1" t="s">
        <v>2576</v>
      </c>
      <c r="AJL314">
        <v>0.09</v>
      </c>
      <c r="AJM314">
        <v>1.1299999999999999</v>
      </c>
      <c r="AJN314" s="1" t="s">
        <v>2576</v>
      </c>
      <c r="AJO314" s="1" t="s">
        <v>2576</v>
      </c>
      <c r="AJP314">
        <v>0.22</v>
      </c>
      <c r="AJQ314">
        <v>0.5</v>
      </c>
      <c r="AJR314">
        <v>0.04</v>
      </c>
      <c r="AJS314">
        <v>11371</v>
      </c>
      <c r="AJT314">
        <v>1</v>
      </c>
      <c r="AJU314" s="1" t="s">
        <v>2576</v>
      </c>
      <c r="AJV314">
        <v>0</v>
      </c>
      <c r="AJW314">
        <v>0</v>
      </c>
      <c r="AJX314" s="1" t="s">
        <v>2576</v>
      </c>
      <c r="AJY314" s="1" t="s">
        <v>2576</v>
      </c>
      <c r="AKJ314">
        <v>91.4</v>
      </c>
      <c r="AKL314">
        <v>22.4</v>
      </c>
      <c r="AKM314">
        <v>1</v>
      </c>
      <c r="AKN314">
        <v>1</v>
      </c>
      <c r="AKO314" s="1" t="s">
        <v>2576</v>
      </c>
      <c r="AKP314">
        <v>0</v>
      </c>
      <c r="AKQ314">
        <v>0</v>
      </c>
      <c r="AKT314">
        <v>244.83</v>
      </c>
      <c r="AKU314">
        <v>18874.55</v>
      </c>
      <c r="AKV314">
        <v>52.44</v>
      </c>
      <c r="AKW314">
        <v>359927</v>
      </c>
      <c r="AKX314">
        <v>1</v>
      </c>
      <c r="AKY314">
        <v>17.600000000000001</v>
      </c>
      <c r="AKZ314">
        <v>1.03</v>
      </c>
      <c r="ALA314">
        <v>1.96</v>
      </c>
      <c r="ALB314">
        <v>0.19</v>
      </c>
      <c r="ALC314">
        <v>1.56</v>
      </c>
      <c r="ALD314">
        <v>111.18</v>
      </c>
      <c r="ALE314">
        <v>1853.37</v>
      </c>
      <c r="ALF314">
        <v>15.8</v>
      </c>
      <c r="ALG314">
        <v>117310</v>
      </c>
      <c r="ALH314">
        <v>1</v>
      </c>
      <c r="ALI314" s="1" t="s">
        <v>2576</v>
      </c>
      <c r="ALJ314">
        <v>0</v>
      </c>
      <c r="ALK314">
        <v>0</v>
      </c>
      <c r="ALN314">
        <v>125.58</v>
      </c>
      <c r="ALO314">
        <v>7176</v>
      </c>
      <c r="ALP314">
        <v>35.880000000000003</v>
      </c>
      <c r="ALQ314">
        <v>200000</v>
      </c>
      <c r="ALR314">
        <v>1</v>
      </c>
      <c r="ALS314">
        <v>51.3</v>
      </c>
      <c r="ALT314">
        <v>1.81</v>
      </c>
      <c r="ALU314">
        <v>5.04</v>
      </c>
      <c r="ALV314">
        <v>0.2</v>
      </c>
      <c r="ALW314">
        <v>3.33</v>
      </c>
      <c r="ALX314">
        <v>31.42</v>
      </c>
      <c r="ALY314">
        <v>28.25</v>
      </c>
      <c r="ALZ314">
        <v>1.3</v>
      </c>
      <c r="AMA314">
        <v>21729</v>
      </c>
      <c r="AMB314">
        <v>1</v>
      </c>
      <c r="AMC314" s="1" t="s">
        <v>2576</v>
      </c>
      <c r="AMD314">
        <v>0</v>
      </c>
      <c r="AME314">
        <v>0</v>
      </c>
      <c r="AMF314" s="1" t="s">
        <v>2576</v>
      </c>
      <c r="AMG314" s="1" t="s">
        <v>2576</v>
      </c>
      <c r="AMH314">
        <v>0.24</v>
      </c>
      <c r="AMI314">
        <v>0.13</v>
      </c>
      <c r="AMJ314">
        <v>0.02</v>
      </c>
      <c r="AMK314">
        <v>5550</v>
      </c>
      <c r="AML314">
        <v>1</v>
      </c>
      <c r="AMM314" s="1" t="s">
        <v>2576</v>
      </c>
      <c r="AMN314">
        <v>0</v>
      </c>
      <c r="AMO314">
        <v>0</v>
      </c>
      <c r="AMP314" s="1" t="s">
        <v>2576</v>
      </c>
      <c r="AMQ314" s="1" t="s">
        <v>2576</v>
      </c>
      <c r="AMR314">
        <v>140.30000000000001</v>
      </c>
      <c r="AMS314">
        <v>75.11</v>
      </c>
      <c r="AMT314">
        <v>21.4</v>
      </c>
      <c r="AMU314">
        <v>3510</v>
      </c>
      <c r="AMV314">
        <v>1</v>
      </c>
      <c r="AMW314">
        <v>0.6</v>
      </c>
      <c r="AMX314">
        <v>0.14000000000000001</v>
      </c>
      <c r="AMY314">
        <v>0.65</v>
      </c>
      <c r="AMZ314" s="1" t="s">
        <v>2576</v>
      </c>
      <c r="ANA314">
        <v>0.97</v>
      </c>
      <c r="ANB314">
        <v>129.09</v>
      </c>
      <c r="AND314">
        <v>2.97</v>
      </c>
      <c r="ANE314">
        <v>1</v>
      </c>
      <c r="ANF314">
        <v>1</v>
      </c>
      <c r="ANG314" s="1" t="s">
        <v>2576</v>
      </c>
      <c r="ANH314">
        <v>0</v>
      </c>
      <c r="ANI314">
        <v>0</v>
      </c>
      <c r="ANL314">
        <v>100</v>
      </c>
      <c r="ANM314">
        <v>0.75</v>
      </c>
      <c r="ANN314">
        <v>1.7</v>
      </c>
      <c r="ANO314">
        <v>440</v>
      </c>
      <c r="ANP314">
        <v>1</v>
      </c>
      <c r="ANR314">
        <v>0</v>
      </c>
      <c r="ANS314">
        <v>0</v>
      </c>
      <c r="ANV314">
        <v>9.4700000000000006</v>
      </c>
      <c r="ANW314">
        <v>2.79</v>
      </c>
      <c r="ANX314">
        <v>0.31</v>
      </c>
      <c r="ANY314">
        <v>8997</v>
      </c>
      <c r="ANZ314">
        <v>1</v>
      </c>
      <c r="AOA314">
        <v>9.5</v>
      </c>
      <c r="AOB314">
        <v>0</v>
      </c>
      <c r="AOC314">
        <v>0</v>
      </c>
      <c r="AOD314" s="1" t="s">
        <v>2576</v>
      </c>
      <c r="AOE314" s="1" t="s">
        <v>2576</v>
      </c>
      <c r="AOF314">
        <v>37.79</v>
      </c>
      <c r="AOG314">
        <v>48.9</v>
      </c>
      <c r="AOH314">
        <v>50</v>
      </c>
      <c r="AOI314">
        <v>978</v>
      </c>
      <c r="AOJ314">
        <v>1</v>
      </c>
      <c r="AOK314" s="1" t="s">
        <v>2576</v>
      </c>
      <c r="AOL314">
        <v>0</v>
      </c>
      <c r="AOM314">
        <v>0</v>
      </c>
      <c r="AON314" s="1" t="s">
        <v>2576</v>
      </c>
      <c r="AOO314" s="1" t="s">
        <v>2576</v>
      </c>
      <c r="AOP314">
        <v>200.38</v>
      </c>
      <c r="AOQ314">
        <v>34.92</v>
      </c>
      <c r="AOR314">
        <v>14.4</v>
      </c>
      <c r="AOS314">
        <v>2425</v>
      </c>
      <c r="AOT314">
        <v>1</v>
      </c>
      <c r="AOU314">
        <v>5.5</v>
      </c>
      <c r="AOV314">
        <v>0</v>
      </c>
      <c r="AOW314">
        <v>0</v>
      </c>
      <c r="AOY314">
        <v>0.39</v>
      </c>
      <c r="AOZ314">
        <v>5560.05</v>
      </c>
      <c r="APA314">
        <v>21519.84</v>
      </c>
      <c r="APB314">
        <v>76.16</v>
      </c>
      <c r="APC314">
        <v>276605</v>
      </c>
      <c r="APD314">
        <v>0.97889999999999999</v>
      </c>
      <c r="APE314">
        <v>1.2</v>
      </c>
      <c r="APF314">
        <v>1.32</v>
      </c>
      <c r="APG314">
        <v>1.74</v>
      </c>
      <c r="APH314" s="1" t="s">
        <v>2576</v>
      </c>
      <c r="API314" s="1" t="s">
        <v>2576</v>
      </c>
      <c r="APJ314">
        <v>981.27</v>
      </c>
      <c r="APK314">
        <v>630</v>
      </c>
      <c r="APL314">
        <v>21</v>
      </c>
      <c r="APM314">
        <v>30000</v>
      </c>
      <c r="APN314">
        <v>1</v>
      </c>
      <c r="APO314" s="1" t="s">
        <v>2576</v>
      </c>
      <c r="APP314">
        <v>0.2</v>
      </c>
      <c r="APQ314">
        <v>0.95</v>
      </c>
      <c r="APT314">
        <v>463.57</v>
      </c>
      <c r="APU314">
        <v>315.69</v>
      </c>
      <c r="APV314">
        <v>105.23</v>
      </c>
      <c r="APW314">
        <v>3000</v>
      </c>
      <c r="APX314">
        <v>1</v>
      </c>
      <c r="APY314" s="1" t="s">
        <v>2576</v>
      </c>
      <c r="APZ314">
        <v>0</v>
      </c>
      <c r="AQA314">
        <v>0</v>
      </c>
      <c r="AQD314">
        <v>2.5</v>
      </c>
      <c r="AQE314">
        <v>0.5</v>
      </c>
      <c r="AQF314">
        <v>0.05</v>
      </c>
      <c r="AQG314">
        <v>10000</v>
      </c>
      <c r="AQH314">
        <v>1</v>
      </c>
      <c r="AQI314" s="1" t="s">
        <v>2576</v>
      </c>
      <c r="AQJ314">
        <v>0</v>
      </c>
      <c r="AQK314">
        <v>0</v>
      </c>
      <c r="AQN314">
        <v>45.75</v>
      </c>
      <c r="AQO314">
        <v>38.22</v>
      </c>
      <c r="AQP314">
        <v>5.55</v>
      </c>
      <c r="AQQ314">
        <v>6886</v>
      </c>
      <c r="AQR314">
        <v>1</v>
      </c>
      <c r="AQS314">
        <v>2.8</v>
      </c>
      <c r="AQT314">
        <v>0</v>
      </c>
      <c r="AQU314">
        <v>0</v>
      </c>
      <c r="AQV314" s="1" t="s">
        <v>2576</v>
      </c>
      <c r="AQW314" s="1" t="s">
        <v>2576</v>
      </c>
      <c r="AQX314">
        <v>250.88</v>
      </c>
      <c r="AQY314">
        <v>99.03</v>
      </c>
      <c r="AQZ314">
        <v>26.8</v>
      </c>
      <c r="ARA314">
        <v>3695</v>
      </c>
      <c r="ARB314">
        <v>1</v>
      </c>
      <c r="ARC314">
        <v>0.1</v>
      </c>
      <c r="ARD314">
        <v>0</v>
      </c>
      <c r="ARE314">
        <v>0</v>
      </c>
      <c r="ARF314" s="1" t="s">
        <v>2576</v>
      </c>
      <c r="ARG314" s="1" t="s">
        <v>2576</v>
      </c>
      <c r="ARH314">
        <v>0.22</v>
      </c>
      <c r="ARI314">
        <v>0.88</v>
      </c>
      <c r="ARJ314">
        <v>0.03</v>
      </c>
      <c r="ARK314">
        <v>30300</v>
      </c>
      <c r="ARL314">
        <v>1</v>
      </c>
      <c r="ARM314" s="1" t="s">
        <v>2576</v>
      </c>
      <c r="ARN314">
        <v>0</v>
      </c>
      <c r="ARO314">
        <v>0</v>
      </c>
      <c r="ARP314" s="1" t="s">
        <v>2576</v>
      </c>
      <c r="ARQ314" s="1" t="s">
        <v>2576</v>
      </c>
      <c r="ARR314">
        <v>89.47</v>
      </c>
      <c r="ART314">
        <v>0.85</v>
      </c>
      <c r="ARU314">
        <v>1</v>
      </c>
      <c r="ARV314">
        <v>1</v>
      </c>
      <c r="ARW314" s="1" t="s">
        <v>2576</v>
      </c>
      <c r="ARX314">
        <v>0</v>
      </c>
      <c r="ARY314">
        <v>0</v>
      </c>
      <c r="ASB314">
        <v>2.13</v>
      </c>
      <c r="ASC314">
        <v>3.01</v>
      </c>
      <c r="ASD314">
        <v>0.74</v>
      </c>
      <c r="ASE314">
        <v>4038</v>
      </c>
      <c r="ASF314">
        <v>1</v>
      </c>
      <c r="ASG314" s="1" t="s">
        <v>2576</v>
      </c>
      <c r="ASH314">
        <v>0</v>
      </c>
      <c r="ASI314">
        <v>0</v>
      </c>
      <c r="ASK314" s="1" t="s">
        <v>2576</v>
      </c>
      <c r="ASV314">
        <v>0.36</v>
      </c>
      <c r="ASW314">
        <v>13.02</v>
      </c>
      <c r="ASX314">
        <v>20.893000000000001</v>
      </c>
      <c r="ASY314">
        <v>12232</v>
      </c>
      <c r="ASZ314">
        <v>19.636399999999998</v>
      </c>
      <c r="ATA314">
        <v>2.4</v>
      </c>
      <c r="ATB314">
        <v>0</v>
      </c>
      <c r="ATC314">
        <v>0</v>
      </c>
      <c r="ATD314">
        <v>15.59</v>
      </c>
      <c r="ATE314">
        <v>-31.72</v>
      </c>
      <c r="ATF314">
        <v>71.77</v>
      </c>
      <c r="ATG314">
        <v>119.93</v>
      </c>
      <c r="ATH314">
        <v>5.27</v>
      </c>
      <c r="ATI314">
        <v>22735</v>
      </c>
      <c r="ATJ314">
        <v>1</v>
      </c>
      <c r="ATK314" s="1" t="s">
        <v>2576</v>
      </c>
      <c r="ATL314">
        <v>0</v>
      </c>
      <c r="ATM314">
        <v>0</v>
      </c>
      <c r="ATP314">
        <v>74.69</v>
      </c>
      <c r="ATQ314">
        <v>293.75</v>
      </c>
      <c r="ATR314">
        <v>11.75</v>
      </c>
      <c r="ATS314">
        <v>25000</v>
      </c>
      <c r="ATT314">
        <v>1</v>
      </c>
      <c r="ATU314">
        <v>12.4</v>
      </c>
      <c r="ATV314">
        <v>0</v>
      </c>
      <c r="ATW314">
        <v>0</v>
      </c>
      <c r="ATX314">
        <v>0.09</v>
      </c>
      <c r="ATY314">
        <v>0.49</v>
      </c>
      <c r="ATZ314">
        <v>87.88</v>
      </c>
      <c r="AUA314">
        <v>525.91</v>
      </c>
      <c r="AUB314">
        <v>14.5</v>
      </c>
      <c r="AUC314">
        <v>36270</v>
      </c>
      <c r="AUD314">
        <v>1</v>
      </c>
      <c r="AUE314" s="1" t="s">
        <v>2576</v>
      </c>
      <c r="AUF314">
        <v>0</v>
      </c>
      <c r="AUG314">
        <v>0</v>
      </c>
      <c r="AUH314" s="1" t="s">
        <v>2576</v>
      </c>
      <c r="AUI314" s="1" t="s">
        <v>2576</v>
      </c>
      <c r="AUJ314">
        <v>353.35</v>
      </c>
      <c r="AUK314">
        <v>379.12</v>
      </c>
      <c r="AUL314">
        <v>40.5</v>
      </c>
      <c r="AUM314">
        <v>9361</v>
      </c>
      <c r="AUN314">
        <v>1</v>
      </c>
      <c r="AUO314" s="1" t="s">
        <v>2576</v>
      </c>
      <c r="AUP314">
        <v>0.08</v>
      </c>
      <c r="AUQ314">
        <v>0.2</v>
      </c>
      <c r="AUR314" s="1" t="s">
        <v>2576</v>
      </c>
      <c r="AUS314" s="1" t="s">
        <v>2576</v>
      </c>
      <c r="AUT314">
        <v>75.599999999999994</v>
      </c>
      <c r="AUU314">
        <v>99.12</v>
      </c>
      <c r="AUV314">
        <v>4.3600000000000003</v>
      </c>
      <c r="AUW314">
        <v>22735</v>
      </c>
      <c r="AUX314">
        <v>1</v>
      </c>
      <c r="AUY314">
        <v>14.8</v>
      </c>
      <c r="AUZ314">
        <v>0.1</v>
      </c>
      <c r="AVA314">
        <v>2.29</v>
      </c>
      <c r="AVB314" s="1" t="s">
        <v>2576</v>
      </c>
      <c r="AVC314" s="1" t="s">
        <v>2576</v>
      </c>
      <c r="AVD314">
        <v>2.27</v>
      </c>
      <c r="AVE314">
        <v>0.31</v>
      </c>
      <c r="AVF314">
        <v>0.03</v>
      </c>
      <c r="AVG314">
        <v>9130</v>
      </c>
      <c r="AVH314">
        <v>1</v>
      </c>
      <c r="AVI314" s="1" t="s">
        <v>2576</v>
      </c>
      <c r="AVJ314">
        <v>0</v>
      </c>
      <c r="AVK314">
        <v>0</v>
      </c>
      <c r="AVN314">
        <v>400.56</v>
      </c>
      <c r="AVO314">
        <v>202.4</v>
      </c>
      <c r="AVP314">
        <v>22</v>
      </c>
      <c r="AVQ314">
        <v>9200</v>
      </c>
      <c r="AVR314">
        <v>1</v>
      </c>
      <c r="AVS314" s="1" t="s">
        <v>2576</v>
      </c>
      <c r="AVT314">
        <v>0.12</v>
      </c>
      <c r="AVU314">
        <v>0.54</v>
      </c>
      <c r="AVV314" s="1" t="s">
        <v>2576</v>
      </c>
      <c r="AVW314" s="1" t="s">
        <v>2576</v>
      </c>
      <c r="AVX314">
        <v>37.869999999999997</v>
      </c>
      <c r="AVY314">
        <v>28.14</v>
      </c>
      <c r="AVZ314">
        <v>16.8</v>
      </c>
      <c r="AWA314">
        <v>16750</v>
      </c>
      <c r="AWB314">
        <v>10</v>
      </c>
      <c r="AWC314">
        <v>1.1000000000000001</v>
      </c>
      <c r="AWD314">
        <v>0</v>
      </c>
      <c r="AWE314">
        <v>0</v>
      </c>
      <c r="AWF314" s="1" t="s">
        <v>2576</v>
      </c>
      <c r="AWG314">
        <v>4.3</v>
      </c>
      <c r="AWH314">
        <v>129.11000000000001</v>
      </c>
      <c r="AWJ314">
        <v>11.71</v>
      </c>
      <c r="AWK314">
        <v>1</v>
      </c>
      <c r="AWL314">
        <v>1</v>
      </c>
      <c r="AWM314" s="1" t="s">
        <v>2576</v>
      </c>
      <c r="AWN314">
        <v>0</v>
      </c>
      <c r="AWO314">
        <v>0</v>
      </c>
      <c r="AWR314">
        <v>62.17</v>
      </c>
      <c r="AWS314">
        <v>51.01</v>
      </c>
      <c r="AWT314">
        <v>3.95</v>
      </c>
      <c r="AWU314">
        <v>12900</v>
      </c>
      <c r="AWV314">
        <v>1</v>
      </c>
      <c r="AWW314" s="1" t="s">
        <v>2576</v>
      </c>
      <c r="AWX314">
        <v>0.1</v>
      </c>
      <c r="AWY314">
        <v>2.5299999999999998</v>
      </c>
      <c r="AWZ314" s="1" t="s">
        <v>2576</v>
      </c>
      <c r="AXA314" s="1" t="s">
        <v>2576</v>
      </c>
      <c r="AXB314">
        <v>236.04</v>
      </c>
      <c r="AXC314">
        <v>53.1</v>
      </c>
      <c r="AXD314">
        <v>11.55</v>
      </c>
      <c r="AXE314">
        <v>4595</v>
      </c>
      <c r="AXF314">
        <v>1</v>
      </c>
      <c r="AXG314" s="1" t="s">
        <v>2576</v>
      </c>
      <c r="AXH314">
        <v>0.5</v>
      </c>
      <c r="AXI314">
        <v>4.33</v>
      </c>
      <c r="AXJ314" s="1" t="s">
        <v>2576</v>
      </c>
      <c r="AXK314" s="1" t="s">
        <v>2576</v>
      </c>
      <c r="AXL314">
        <v>754.96</v>
      </c>
      <c r="AXM314">
        <v>9481.2800000000007</v>
      </c>
      <c r="AXN314">
        <v>26.98</v>
      </c>
      <c r="AXO314">
        <v>351419</v>
      </c>
      <c r="AXP314">
        <v>1</v>
      </c>
      <c r="AXQ314" s="1" t="s">
        <v>2576</v>
      </c>
      <c r="AXR314">
        <v>0</v>
      </c>
      <c r="AXS314">
        <v>0</v>
      </c>
      <c r="AXT314" s="1" t="s">
        <v>2576</v>
      </c>
      <c r="AXU314" s="1" t="s">
        <v>2576</v>
      </c>
      <c r="AXV314">
        <v>102.09</v>
      </c>
      <c r="AXW314">
        <v>11.23</v>
      </c>
      <c r="AXX314">
        <v>3.6</v>
      </c>
      <c r="AXY314">
        <v>3120</v>
      </c>
      <c r="AXZ314">
        <v>1</v>
      </c>
      <c r="AYA314">
        <v>3.5</v>
      </c>
      <c r="AYB314">
        <v>0</v>
      </c>
      <c r="AYC314">
        <v>0</v>
      </c>
      <c r="AYD314" s="1" t="s">
        <v>2576</v>
      </c>
      <c r="AYE314" s="1" t="s">
        <v>2576</v>
      </c>
      <c r="AYF314">
        <v>121.05</v>
      </c>
      <c r="AYG314">
        <v>28.24</v>
      </c>
      <c r="AYH314">
        <v>23</v>
      </c>
      <c r="AYI314">
        <v>1228</v>
      </c>
      <c r="AYJ314">
        <v>1</v>
      </c>
      <c r="AYK314" s="1" t="s">
        <v>2576</v>
      </c>
      <c r="AYL314">
        <v>0</v>
      </c>
      <c r="AYM314">
        <v>0</v>
      </c>
      <c r="AYP314">
        <v>0.94</v>
      </c>
      <c r="AYQ314">
        <v>0.23</v>
      </c>
      <c r="AYR314">
        <v>0.03</v>
      </c>
      <c r="AYS314">
        <v>7697</v>
      </c>
      <c r="AYT314">
        <v>1</v>
      </c>
      <c r="AYU314" s="1" t="s">
        <v>2576</v>
      </c>
      <c r="AYV314">
        <v>0</v>
      </c>
      <c r="AYW314">
        <v>0</v>
      </c>
      <c r="AYY314" s="1" t="s">
        <v>2576</v>
      </c>
      <c r="AYZ314">
        <v>89.22</v>
      </c>
      <c r="AZA314">
        <v>10.35</v>
      </c>
      <c r="AZB314">
        <v>10.35</v>
      </c>
      <c r="AZC314">
        <v>1000</v>
      </c>
      <c r="AZD314">
        <v>1</v>
      </c>
      <c r="AZE314" s="1" t="s">
        <v>2576</v>
      </c>
      <c r="AZF314">
        <v>0</v>
      </c>
      <c r="AZG314">
        <v>0</v>
      </c>
      <c r="AZJ314">
        <v>1033.32</v>
      </c>
      <c r="AZK314">
        <v>225.28</v>
      </c>
      <c r="AZL314">
        <v>12.8</v>
      </c>
      <c r="AZM314">
        <v>17600</v>
      </c>
      <c r="AZN314">
        <v>1</v>
      </c>
      <c r="AZO314">
        <v>2.2000000000000002</v>
      </c>
      <c r="AZP314">
        <v>0.6</v>
      </c>
      <c r="AZQ314">
        <v>4.6900000000000004</v>
      </c>
      <c r="AZS314" s="1" t="s">
        <v>2576</v>
      </c>
      <c r="AZT314">
        <v>0.33</v>
      </c>
      <c r="AZU314">
        <v>0.16</v>
      </c>
      <c r="AZV314">
        <v>0.01</v>
      </c>
      <c r="AZW314">
        <v>10711</v>
      </c>
      <c r="AZX314">
        <v>1</v>
      </c>
      <c r="AZY314" s="1" t="s">
        <v>2576</v>
      </c>
      <c r="AZZ314">
        <v>0</v>
      </c>
      <c r="BAA314">
        <v>0</v>
      </c>
      <c r="BAB314" s="1" t="s">
        <v>2576</v>
      </c>
      <c r="BAC314" s="1" t="s">
        <v>2576</v>
      </c>
      <c r="BAD314">
        <v>0.84</v>
      </c>
      <c r="BAE314">
        <v>0.48</v>
      </c>
      <c r="BAF314">
        <v>0.5</v>
      </c>
      <c r="BAG314">
        <v>956</v>
      </c>
      <c r="BAH314">
        <v>1</v>
      </c>
      <c r="BAI314" s="1" t="s">
        <v>2576</v>
      </c>
      <c r="BAJ314">
        <v>0</v>
      </c>
      <c r="BAK314">
        <v>0</v>
      </c>
      <c r="BAN314">
        <v>40</v>
      </c>
      <c r="BAO314">
        <v>0.08</v>
      </c>
      <c r="BAP314">
        <v>0.01</v>
      </c>
      <c r="BAQ314">
        <v>10000</v>
      </c>
      <c r="BAR314">
        <v>1</v>
      </c>
      <c r="BAS314" s="1" t="s">
        <v>2576</v>
      </c>
      <c r="BAT314">
        <v>0</v>
      </c>
      <c r="BAU314">
        <v>0</v>
      </c>
      <c r="BAX314">
        <v>1605.07</v>
      </c>
      <c r="BAY314">
        <v>795.22</v>
      </c>
      <c r="BAZ314">
        <v>56.3</v>
      </c>
      <c r="BBA314">
        <v>14125</v>
      </c>
      <c r="BBB314">
        <v>1</v>
      </c>
      <c r="BBC314">
        <v>6.8</v>
      </c>
      <c r="BBD314">
        <v>0.8</v>
      </c>
      <c r="BBE314">
        <v>1.42</v>
      </c>
      <c r="BBF314">
        <v>0.14000000000000001</v>
      </c>
      <c r="BBG314">
        <v>2.08</v>
      </c>
      <c r="BBH314">
        <v>25.4</v>
      </c>
      <c r="BBI314">
        <v>34.93</v>
      </c>
      <c r="BBJ314">
        <v>6.35</v>
      </c>
      <c r="BBK314">
        <v>5500</v>
      </c>
      <c r="BBL314">
        <v>1</v>
      </c>
      <c r="BBM314">
        <v>1.1000000000000001</v>
      </c>
      <c r="BBN314">
        <v>0</v>
      </c>
      <c r="BBO314">
        <v>0</v>
      </c>
      <c r="BBP314">
        <v>0.12</v>
      </c>
      <c r="BBQ314">
        <v>0.34</v>
      </c>
      <c r="BBR314">
        <v>241.11</v>
      </c>
      <c r="BBS314">
        <v>701.11</v>
      </c>
      <c r="BBT314">
        <v>38.6</v>
      </c>
      <c r="BBU314">
        <v>18164</v>
      </c>
      <c r="BBV314">
        <v>1</v>
      </c>
      <c r="BBW314">
        <v>3.2</v>
      </c>
      <c r="BBX314">
        <v>0.52</v>
      </c>
      <c r="BBY314">
        <v>1.35</v>
      </c>
      <c r="BBZ314">
        <v>0.04</v>
      </c>
      <c r="BCA314">
        <v>1.84</v>
      </c>
      <c r="BCB314">
        <v>0.04</v>
      </c>
      <c r="BCC314">
        <v>2.1</v>
      </c>
      <c r="BCD314">
        <v>0.26</v>
      </c>
      <c r="BCE314">
        <v>8081</v>
      </c>
      <c r="BCF314">
        <v>1</v>
      </c>
      <c r="BCG314">
        <v>168.1</v>
      </c>
      <c r="BCH314">
        <v>0</v>
      </c>
      <c r="BCI314">
        <v>0</v>
      </c>
      <c r="BCK314" s="1" t="s">
        <v>2576</v>
      </c>
      <c r="BCV314">
        <v>0.82</v>
      </c>
      <c r="BCW314">
        <v>0.72</v>
      </c>
      <c r="BCX314">
        <v>0.01</v>
      </c>
      <c r="BCY314">
        <v>80000</v>
      </c>
      <c r="BCZ314">
        <v>1</v>
      </c>
      <c r="BDA314" s="1" t="s">
        <v>2576</v>
      </c>
      <c r="BDB314">
        <v>0</v>
      </c>
      <c r="BDC314">
        <v>0</v>
      </c>
      <c r="BDF314">
        <v>61.66</v>
      </c>
      <c r="BDG314">
        <v>80.28</v>
      </c>
      <c r="BDH314">
        <v>17.2</v>
      </c>
      <c r="BDI314">
        <v>4460</v>
      </c>
      <c r="BDJ314">
        <v>0.9556</v>
      </c>
      <c r="BDK314">
        <v>4.4000000000000004</v>
      </c>
      <c r="BDL314">
        <v>0.25</v>
      </c>
      <c r="BDM314">
        <v>1.44</v>
      </c>
      <c r="BDN314">
        <v>0.16</v>
      </c>
      <c r="BDO314">
        <v>0.79</v>
      </c>
      <c r="BDZ314">
        <v>0.06</v>
      </c>
      <c r="BEA314">
        <v>0.1</v>
      </c>
      <c r="BEB314">
        <v>0</v>
      </c>
      <c r="BEC314">
        <v>24575</v>
      </c>
      <c r="BED314">
        <v>1</v>
      </c>
      <c r="BEE314" s="1" t="s">
        <v>2576</v>
      </c>
      <c r="BEF314">
        <v>0</v>
      </c>
      <c r="BEG314">
        <v>0</v>
      </c>
      <c r="BEH314" s="1" t="s">
        <v>2576</v>
      </c>
      <c r="BEI314" s="1" t="s">
        <v>2576</v>
      </c>
      <c r="BEJ314">
        <v>0.41</v>
      </c>
      <c r="BEK314">
        <v>0.1</v>
      </c>
      <c r="BEL314">
        <v>0.02</v>
      </c>
      <c r="BEM314">
        <v>4000</v>
      </c>
      <c r="BEN314">
        <v>1</v>
      </c>
      <c r="BEO314" s="1" t="s">
        <v>2576</v>
      </c>
      <c r="BEP314">
        <v>0</v>
      </c>
      <c r="BEQ314">
        <v>0</v>
      </c>
    </row>
    <row r="315" spans="1:1499" x14ac:dyDescent="0.25">
      <c r="A315" s="2">
        <v>44470</v>
      </c>
      <c r="B315">
        <v>26.32</v>
      </c>
      <c r="C315">
        <v>6.88</v>
      </c>
      <c r="D315">
        <v>2.5</v>
      </c>
      <c r="E315">
        <v>2750</v>
      </c>
      <c r="F315">
        <v>1</v>
      </c>
      <c r="G315" s="1" t="s">
        <v>2576</v>
      </c>
      <c r="H315">
        <v>0</v>
      </c>
      <c r="I315">
        <v>0</v>
      </c>
      <c r="L315">
        <v>1820.13</v>
      </c>
      <c r="M315">
        <v>843.36</v>
      </c>
      <c r="N315">
        <v>113.6</v>
      </c>
      <c r="O315">
        <v>7424</v>
      </c>
      <c r="P315">
        <v>1</v>
      </c>
      <c r="Q315">
        <v>0.7</v>
      </c>
      <c r="R315">
        <v>2.2999999999999998</v>
      </c>
      <c r="S315">
        <v>2.02</v>
      </c>
      <c r="T315">
        <v>0.21</v>
      </c>
      <c r="U315">
        <v>7.41</v>
      </c>
      <c r="V315">
        <v>0.01</v>
      </c>
      <c r="W315">
        <v>0</v>
      </c>
      <c r="X315">
        <v>0</v>
      </c>
      <c r="Y315">
        <v>1011</v>
      </c>
      <c r="Z315">
        <v>1</v>
      </c>
      <c r="AA315" s="1" t="s">
        <v>2576</v>
      </c>
      <c r="AB315">
        <v>0</v>
      </c>
      <c r="AC315">
        <v>0</v>
      </c>
      <c r="AE315" s="1" t="s">
        <v>2576</v>
      </c>
      <c r="AF315">
        <v>20.420000000000002</v>
      </c>
      <c r="AG315">
        <v>92.65</v>
      </c>
      <c r="AH315">
        <v>10.5</v>
      </c>
      <c r="AI315">
        <v>8824</v>
      </c>
      <c r="AJ315">
        <v>1</v>
      </c>
      <c r="AK315">
        <v>48.8</v>
      </c>
      <c r="AL315">
        <v>0</v>
      </c>
      <c r="AM315">
        <v>0</v>
      </c>
      <c r="AN315" s="1" t="s">
        <v>2576</v>
      </c>
      <c r="AO315">
        <v>0.5</v>
      </c>
      <c r="AP315">
        <v>18.239999999999998</v>
      </c>
      <c r="AQ315">
        <v>49.88</v>
      </c>
      <c r="AR315">
        <v>4.0199999999999996</v>
      </c>
      <c r="AS315">
        <v>12408</v>
      </c>
      <c r="AT315">
        <v>1</v>
      </c>
      <c r="AU315">
        <v>10.9</v>
      </c>
      <c r="AV315">
        <v>0</v>
      </c>
      <c r="AW315">
        <v>0</v>
      </c>
      <c r="AX315" s="1" t="s">
        <v>2576</v>
      </c>
      <c r="AY315">
        <v>-0.4</v>
      </c>
      <c r="AZ315">
        <v>568.73</v>
      </c>
      <c r="BA315">
        <v>4122.95</v>
      </c>
      <c r="BB315">
        <v>75.25</v>
      </c>
      <c r="BC315">
        <v>54790</v>
      </c>
      <c r="BD315">
        <v>1</v>
      </c>
      <c r="BE315" s="1" t="s">
        <v>2576</v>
      </c>
      <c r="BF315">
        <v>0</v>
      </c>
      <c r="BG315">
        <v>3.84</v>
      </c>
      <c r="BH315" s="1" t="s">
        <v>2576</v>
      </c>
      <c r="BI315" s="1" t="s">
        <v>2576</v>
      </c>
      <c r="BJ315">
        <v>108.45</v>
      </c>
      <c r="BL315">
        <v>72.989999999999995</v>
      </c>
      <c r="BM315">
        <v>1</v>
      </c>
      <c r="BN315">
        <v>1</v>
      </c>
      <c r="BO315" s="1" t="s">
        <v>2576</v>
      </c>
      <c r="BP315">
        <v>0</v>
      </c>
      <c r="BQ315">
        <v>0</v>
      </c>
      <c r="BT315">
        <v>3084.11</v>
      </c>
      <c r="BU315">
        <v>655.4</v>
      </c>
      <c r="BV315">
        <v>78.5</v>
      </c>
      <c r="BW315">
        <v>8349</v>
      </c>
      <c r="BX315">
        <v>1</v>
      </c>
      <c r="BY315">
        <v>1.9</v>
      </c>
      <c r="BZ315">
        <v>0</v>
      </c>
      <c r="CA315">
        <v>0</v>
      </c>
      <c r="CB315">
        <v>0.33</v>
      </c>
      <c r="CC315">
        <v>2.23</v>
      </c>
      <c r="CD315" s="1" t="s">
        <v>2576</v>
      </c>
      <c r="CE315" s="1" t="s">
        <v>2576</v>
      </c>
      <c r="CF315" s="1" t="s">
        <v>2576</v>
      </c>
      <c r="CG315" s="1" t="s">
        <v>2576</v>
      </c>
      <c r="CH315" s="1" t="s">
        <v>2576</v>
      </c>
      <c r="CI315" s="1" t="s">
        <v>2576</v>
      </c>
      <c r="CJ315" s="1" t="s">
        <v>2576</v>
      </c>
      <c r="CK315" s="1" t="s">
        <v>2576</v>
      </c>
      <c r="CN315">
        <v>41.5</v>
      </c>
      <c r="CO315">
        <v>51.3</v>
      </c>
      <c r="CP315">
        <v>13.5</v>
      </c>
      <c r="CQ315">
        <v>3800</v>
      </c>
      <c r="CR315">
        <v>1</v>
      </c>
      <c r="CS315" s="1" t="s">
        <v>2576</v>
      </c>
      <c r="CT315">
        <v>0.5</v>
      </c>
      <c r="CU315">
        <v>3.7</v>
      </c>
      <c r="CV315" s="1" t="s">
        <v>2576</v>
      </c>
      <c r="CW315" s="1" t="s">
        <v>2576</v>
      </c>
      <c r="CX315">
        <v>0.5</v>
      </c>
      <c r="CY315">
        <v>0.2</v>
      </c>
      <c r="CZ315">
        <v>0.01</v>
      </c>
      <c r="DA315">
        <v>20500</v>
      </c>
      <c r="DB315">
        <v>1</v>
      </c>
      <c r="DC315" s="1" t="s">
        <v>2576</v>
      </c>
      <c r="DD315">
        <v>0</v>
      </c>
      <c r="DE315">
        <v>0</v>
      </c>
      <c r="DF315" s="1" t="s">
        <v>2576</v>
      </c>
      <c r="DG315" s="1" t="s">
        <v>2576</v>
      </c>
      <c r="DH315">
        <v>100</v>
      </c>
      <c r="DI315">
        <v>0.05</v>
      </c>
      <c r="DJ315">
        <v>0</v>
      </c>
      <c r="DK315">
        <v>50000</v>
      </c>
      <c r="DL315">
        <v>1</v>
      </c>
      <c r="DM315" s="1" t="s">
        <v>2576</v>
      </c>
      <c r="DN315">
        <v>0</v>
      </c>
      <c r="DO315">
        <v>0</v>
      </c>
      <c r="DR315">
        <v>0.01</v>
      </c>
      <c r="DS315">
        <v>0.05</v>
      </c>
      <c r="DT315">
        <v>0</v>
      </c>
      <c r="DU315">
        <v>50000</v>
      </c>
      <c r="DV315">
        <v>1</v>
      </c>
      <c r="DW315" s="1" t="s">
        <v>2576</v>
      </c>
      <c r="DX315">
        <v>0</v>
      </c>
      <c r="DY315">
        <v>0</v>
      </c>
      <c r="EB315">
        <v>2.66</v>
      </c>
      <c r="EC315">
        <v>0.31</v>
      </c>
      <c r="ED315">
        <v>0.26</v>
      </c>
      <c r="EE315">
        <v>1174</v>
      </c>
      <c r="EF315">
        <v>1</v>
      </c>
      <c r="EG315" s="1" t="s">
        <v>2576</v>
      </c>
      <c r="EH315">
        <v>0</v>
      </c>
      <c r="EI315">
        <v>0</v>
      </c>
      <c r="EL315">
        <v>302.27</v>
      </c>
      <c r="EM315">
        <v>2674.67</v>
      </c>
      <c r="EN315">
        <v>78.45</v>
      </c>
      <c r="EO315">
        <v>34094</v>
      </c>
      <c r="EP315">
        <v>1</v>
      </c>
      <c r="EQ315" s="1" t="s">
        <v>2576</v>
      </c>
      <c r="ER315">
        <v>1</v>
      </c>
      <c r="ES315">
        <v>1.27</v>
      </c>
      <c r="ET315" s="1" t="s">
        <v>2576</v>
      </c>
      <c r="EU315" s="1" t="s">
        <v>2576</v>
      </c>
      <c r="EV315" s="1" t="s">
        <v>2576</v>
      </c>
      <c r="EW315" s="1" t="s">
        <v>2576</v>
      </c>
      <c r="EX315" s="1" t="s">
        <v>2576</v>
      </c>
      <c r="EY315" s="1" t="s">
        <v>2576</v>
      </c>
      <c r="EZ315" s="1" t="s">
        <v>2576</v>
      </c>
      <c r="FA315" s="1" t="s">
        <v>2576</v>
      </c>
      <c r="FB315" s="1" t="s">
        <v>2576</v>
      </c>
      <c r="FC315" s="1" t="s">
        <v>2576</v>
      </c>
      <c r="FF315" s="1" t="s">
        <v>2576</v>
      </c>
      <c r="FG315" s="1" t="s">
        <v>2576</v>
      </c>
      <c r="FH315" s="1" t="s">
        <v>2576</v>
      </c>
      <c r="FI315" s="1" t="s">
        <v>2576</v>
      </c>
      <c r="FJ315" s="1" t="s">
        <v>2576</v>
      </c>
      <c r="FK315" s="1" t="s">
        <v>2576</v>
      </c>
      <c r="FL315" s="1" t="s">
        <v>2576</v>
      </c>
      <c r="FM315" s="1" t="s">
        <v>2576</v>
      </c>
      <c r="FZ315">
        <v>2128.02</v>
      </c>
      <c r="GA315">
        <v>206.28</v>
      </c>
      <c r="GB315">
        <v>58.5</v>
      </c>
      <c r="GC315">
        <v>3526</v>
      </c>
      <c r="GD315">
        <v>1</v>
      </c>
      <c r="GE315">
        <v>0</v>
      </c>
      <c r="GF315">
        <v>0.12</v>
      </c>
      <c r="GG315">
        <v>0.21</v>
      </c>
      <c r="GH315" s="1" t="s">
        <v>2576</v>
      </c>
      <c r="GI315">
        <v>2.87</v>
      </c>
      <c r="GJ315">
        <v>98.55</v>
      </c>
      <c r="GL315">
        <v>27.1</v>
      </c>
      <c r="GM315">
        <v>1</v>
      </c>
      <c r="GN315">
        <v>1</v>
      </c>
      <c r="GO315" s="1" t="s">
        <v>2576</v>
      </c>
      <c r="GP315">
        <v>0</v>
      </c>
      <c r="GQ315">
        <v>0</v>
      </c>
      <c r="GT315">
        <v>99.08</v>
      </c>
      <c r="GU315">
        <v>43.2</v>
      </c>
      <c r="GV315">
        <v>10.8</v>
      </c>
      <c r="GW315">
        <v>4000</v>
      </c>
      <c r="GX315">
        <v>1</v>
      </c>
      <c r="GY315">
        <v>1.1000000000000001</v>
      </c>
      <c r="GZ315">
        <v>0.05</v>
      </c>
      <c r="HA315">
        <v>0.46</v>
      </c>
      <c r="HB315" s="1" t="s">
        <v>2576</v>
      </c>
      <c r="HC315">
        <v>0.6</v>
      </c>
      <c r="HD315">
        <v>1490.95</v>
      </c>
      <c r="HE315">
        <v>27227</v>
      </c>
      <c r="HF315">
        <v>143.30000000000001</v>
      </c>
      <c r="HG315">
        <v>190000</v>
      </c>
      <c r="HH315">
        <v>1</v>
      </c>
      <c r="HI315">
        <v>7.3</v>
      </c>
      <c r="HJ315">
        <v>3</v>
      </c>
      <c r="HK315">
        <v>2.09</v>
      </c>
      <c r="HL315">
        <v>0.15</v>
      </c>
      <c r="HM315">
        <v>6.5</v>
      </c>
      <c r="HN315">
        <v>119.74</v>
      </c>
      <c r="HO315">
        <v>16755.29</v>
      </c>
      <c r="HP315">
        <v>86.82</v>
      </c>
      <c r="HQ315">
        <v>193000</v>
      </c>
      <c r="HR315">
        <v>1</v>
      </c>
      <c r="HS315" s="1" t="s">
        <v>2576</v>
      </c>
      <c r="HT315">
        <v>0</v>
      </c>
      <c r="HU315">
        <v>0</v>
      </c>
      <c r="HX315">
        <v>0.8</v>
      </c>
      <c r="HY315">
        <v>0.19</v>
      </c>
      <c r="HZ315">
        <v>7.0000000000000007E-2</v>
      </c>
      <c r="IA315">
        <v>2694</v>
      </c>
      <c r="IB315">
        <v>1</v>
      </c>
      <c r="IC315" s="1" t="s">
        <v>2576</v>
      </c>
      <c r="ID315">
        <v>0</v>
      </c>
      <c r="IE315">
        <v>0</v>
      </c>
      <c r="IG315" s="1" t="s">
        <v>2576</v>
      </c>
      <c r="IH315">
        <v>999.74</v>
      </c>
      <c r="II315">
        <v>661.94</v>
      </c>
      <c r="IJ315">
        <v>35.200000000000003</v>
      </c>
      <c r="IK315">
        <v>18805</v>
      </c>
      <c r="IL315">
        <v>1</v>
      </c>
      <c r="IM315">
        <v>3.7</v>
      </c>
      <c r="IN315">
        <v>0.75</v>
      </c>
      <c r="IO315">
        <v>2.14</v>
      </c>
      <c r="IP315">
        <v>1.27</v>
      </c>
      <c r="IQ315">
        <v>7.07</v>
      </c>
      <c r="IR315">
        <v>384.41</v>
      </c>
      <c r="IS315">
        <v>22242.61</v>
      </c>
      <c r="IT315">
        <v>10.762</v>
      </c>
      <c r="IU315">
        <v>2066772</v>
      </c>
      <c r="IV315">
        <v>1</v>
      </c>
      <c r="IW315">
        <v>618.70000000000005</v>
      </c>
      <c r="IX315">
        <v>0</v>
      </c>
      <c r="IY315">
        <v>0</v>
      </c>
      <c r="IZ315">
        <v>0.33</v>
      </c>
      <c r="JA315">
        <v>1.01</v>
      </c>
      <c r="JB315">
        <v>185.19</v>
      </c>
      <c r="JC315">
        <v>297</v>
      </c>
      <c r="JD315">
        <v>198</v>
      </c>
      <c r="JE315">
        <v>1500</v>
      </c>
      <c r="JF315">
        <v>1</v>
      </c>
      <c r="JG315" s="1" t="s">
        <v>2576</v>
      </c>
      <c r="JH315">
        <v>87.5</v>
      </c>
      <c r="JI315">
        <v>44.19</v>
      </c>
      <c r="JL315">
        <v>44.19</v>
      </c>
      <c r="JM315">
        <v>1148.0999999999999</v>
      </c>
      <c r="JN315">
        <v>12.9</v>
      </c>
      <c r="JO315">
        <v>89000</v>
      </c>
      <c r="JP315">
        <v>1</v>
      </c>
      <c r="JQ315" s="1" t="s">
        <v>2576</v>
      </c>
      <c r="JR315">
        <v>0.25</v>
      </c>
      <c r="JS315">
        <v>1.94</v>
      </c>
      <c r="JT315" s="1" t="s">
        <v>2576</v>
      </c>
      <c r="JU315" s="1" t="s">
        <v>2576</v>
      </c>
      <c r="JV315">
        <v>2956.15</v>
      </c>
      <c r="JW315">
        <v>4191.91</v>
      </c>
      <c r="JX315">
        <v>91</v>
      </c>
      <c r="JY315">
        <v>46065</v>
      </c>
      <c r="JZ315">
        <v>1</v>
      </c>
      <c r="KA315" s="1" t="s">
        <v>2576</v>
      </c>
      <c r="KB315">
        <v>5.96</v>
      </c>
      <c r="KC315">
        <v>6.55</v>
      </c>
      <c r="KD315" s="1" t="s">
        <v>2576</v>
      </c>
      <c r="KE315" s="1" t="s">
        <v>2576</v>
      </c>
      <c r="KF315">
        <v>95.56</v>
      </c>
      <c r="KH315">
        <v>263.83</v>
      </c>
      <c r="KI315">
        <v>1</v>
      </c>
      <c r="KJ315">
        <v>1</v>
      </c>
      <c r="KL315">
        <v>0</v>
      </c>
      <c r="KM315">
        <v>0</v>
      </c>
      <c r="KP315">
        <v>2.4300000000000002</v>
      </c>
      <c r="KQ315">
        <v>7.25</v>
      </c>
      <c r="KR315">
        <v>5.45</v>
      </c>
      <c r="KS315">
        <v>1330</v>
      </c>
      <c r="KT315">
        <v>1</v>
      </c>
      <c r="KU315">
        <v>17.399999999999999</v>
      </c>
      <c r="KV315">
        <v>0</v>
      </c>
      <c r="KW315">
        <v>0</v>
      </c>
      <c r="KX315" s="1" t="s">
        <v>2576</v>
      </c>
      <c r="KY315" s="1" t="s">
        <v>2576</v>
      </c>
      <c r="KZ315">
        <v>244.9</v>
      </c>
      <c r="LA315">
        <v>241.54</v>
      </c>
      <c r="LB315">
        <v>32.200000000000003</v>
      </c>
      <c r="LC315">
        <v>7500</v>
      </c>
      <c r="LD315">
        <v>1</v>
      </c>
      <c r="LE315" s="1" t="s">
        <v>2576</v>
      </c>
      <c r="LF315">
        <v>0</v>
      </c>
      <c r="LG315">
        <v>0</v>
      </c>
      <c r="LH315" s="1" t="s">
        <v>2576</v>
      </c>
      <c r="LI315" s="1" t="s">
        <v>2576</v>
      </c>
      <c r="LJ315">
        <v>483.78</v>
      </c>
      <c r="LK315">
        <v>3127.33</v>
      </c>
      <c r="LL315">
        <v>323</v>
      </c>
      <c r="LM315">
        <v>9682</v>
      </c>
      <c r="LN315">
        <v>1</v>
      </c>
      <c r="LO315" s="1" t="s">
        <v>2576</v>
      </c>
      <c r="LP315">
        <v>9.1999999999999993</v>
      </c>
      <c r="LQ315">
        <v>2.85</v>
      </c>
      <c r="LR315" s="1" t="s">
        <v>2576</v>
      </c>
      <c r="LS315" s="1" t="s">
        <v>2576</v>
      </c>
      <c r="LT315">
        <v>627.70000000000005</v>
      </c>
      <c r="LU315">
        <v>104.31</v>
      </c>
      <c r="LV315">
        <v>23.6</v>
      </c>
      <c r="LW315">
        <v>4420</v>
      </c>
      <c r="LX315">
        <v>1</v>
      </c>
      <c r="LY315">
        <v>3.6</v>
      </c>
      <c r="LZ315">
        <v>0.48</v>
      </c>
      <c r="MA315">
        <v>2.0299999999999998</v>
      </c>
      <c r="MB315">
        <v>0.01</v>
      </c>
      <c r="MC315">
        <v>1.17</v>
      </c>
      <c r="MD315">
        <v>18.29</v>
      </c>
      <c r="ME315">
        <v>223.3</v>
      </c>
      <c r="MF315">
        <v>3.19</v>
      </c>
      <c r="MG315">
        <v>70000</v>
      </c>
      <c r="MH315">
        <v>1</v>
      </c>
      <c r="MI315" s="1" t="s">
        <v>2576</v>
      </c>
      <c r="MJ315">
        <v>0</v>
      </c>
      <c r="MK315">
        <v>0</v>
      </c>
      <c r="MN315">
        <v>212.8</v>
      </c>
      <c r="MO315">
        <v>1093.57</v>
      </c>
      <c r="MP315">
        <v>17.492000000000001</v>
      </c>
      <c r="MQ315">
        <v>61784</v>
      </c>
      <c r="MR315">
        <v>0.98819999999999997</v>
      </c>
      <c r="MS315">
        <v>4.5999999999999996</v>
      </c>
      <c r="MT315">
        <v>0.04</v>
      </c>
      <c r="MU315">
        <v>0.23</v>
      </c>
      <c r="MV315">
        <v>0.18</v>
      </c>
      <c r="MW315">
        <v>1.86</v>
      </c>
      <c r="NH315">
        <v>105.23</v>
      </c>
      <c r="NI315">
        <v>124.29</v>
      </c>
      <c r="NJ315">
        <v>8.3800000000000008</v>
      </c>
      <c r="NK315">
        <v>14831</v>
      </c>
      <c r="NL315">
        <v>1</v>
      </c>
      <c r="NM315">
        <v>3.9</v>
      </c>
      <c r="NN315">
        <v>0</v>
      </c>
      <c r="NO315">
        <v>0</v>
      </c>
      <c r="NP315">
        <v>0.22</v>
      </c>
      <c r="NQ315">
        <v>0.39</v>
      </c>
      <c r="NR315">
        <v>138.81</v>
      </c>
      <c r="NS315">
        <v>889.54</v>
      </c>
      <c r="NT315">
        <v>7.36</v>
      </c>
      <c r="NU315">
        <v>120862</v>
      </c>
      <c r="NV315">
        <v>1</v>
      </c>
      <c r="NW315">
        <v>163.1</v>
      </c>
      <c r="NX315">
        <v>0</v>
      </c>
      <c r="NY315">
        <v>0</v>
      </c>
      <c r="NZ315">
        <v>0.05</v>
      </c>
      <c r="OA315">
        <v>0.23</v>
      </c>
      <c r="OB315">
        <v>109.38</v>
      </c>
      <c r="OC315">
        <v>94.02</v>
      </c>
      <c r="OD315">
        <v>3.5</v>
      </c>
      <c r="OE315">
        <v>26862</v>
      </c>
      <c r="OF315">
        <v>1</v>
      </c>
      <c r="OG315" s="1" t="s">
        <v>2576</v>
      </c>
      <c r="OH315">
        <v>0</v>
      </c>
      <c r="OI315">
        <v>0</v>
      </c>
      <c r="OL315">
        <v>2.76</v>
      </c>
      <c r="OM315">
        <v>19.260000000000002</v>
      </c>
      <c r="ON315">
        <v>1.62</v>
      </c>
      <c r="OO315">
        <v>11887</v>
      </c>
      <c r="OP315">
        <v>1</v>
      </c>
      <c r="OQ315">
        <v>6.6</v>
      </c>
      <c r="OR315">
        <v>0</v>
      </c>
      <c r="OS315">
        <v>0</v>
      </c>
      <c r="OT315" s="1" t="s">
        <v>2576</v>
      </c>
      <c r="OU315" s="1" t="s">
        <v>2576</v>
      </c>
      <c r="OV315">
        <v>118.91</v>
      </c>
      <c r="OW315">
        <v>25</v>
      </c>
      <c r="OX315">
        <v>125000</v>
      </c>
      <c r="OY315">
        <v>0</v>
      </c>
      <c r="OZ315">
        <v>1</v>
      </c>
      <c r="PA315" s="1" t="s">
        <v>2576</v>
      </c>
      <c r="PB315">
        <v>8546.7900000000009</v>
      </c>
      <c r="PC315">
        <v>6.84</v>
      </c>
      <c r="PF315">
        <v>734.47</v>
      </c>
      <c r="PG315">
        <v>35.520000000000003</v>
      </c>
      <c r="PH315">
        <v>22.2</v>
      </c>
      <c r="PI315">
        <v>1600</v>
      </c>
      <c r="PJ315">
        <v>1</v>
      </c>
      <c r="PK315">
        <v>1.7</v>
      </c>
      <c r="PL315">
        <v>1.35</v>
      </c>
      <c r="PM315">
        <v>6.08</v>
      </c>
      <c r="PO315">
        <v>1.57</v>
      </c>
      <c r="PP315">
        <v>1151.1199999999999</v>
      </c>
      <c r="PQ315">
        <v>9664.32</v>
      </c>
      <c r="PR315">
        <v>47</v>
      </c>
      <c r="PS315">
        <v>205624</v>
      </c>
      <c r="PT315">
        <v>1</v>
      </c>
      <c r="PU315" s="1" t="s">
        <v>2576</v>
      </c>
      <c r="PV315">
        <v>0</v>
      </c>
      <c r="PW315">
        <v>0</v>
      </c>
      <c r="PX315" s="1" t="s">
        <v>2576</v>
      </c>
      <c r="PY315" s="1" t="s">
        <v>2576</v>
      </c>
      <c r="PZ315">
        <v>120.43</v>
      </c>
      <c r="QB315">
        <v>42.15</v>
      </c>
      <c r="QC315">
        <v>1</v>
      </c>
      <c r="QD315">
        <v>1</v>
      </c>
      <c r="QE315" s="1" t="s">
        <v>2576</v>
      </c>
      <c r="QF315">
        <v>0</v>
      </c>
      <c r="QG315">
        <v>0</v>
      </c>
      <c r="QJ315">
        <v>0.33</v>
      </c>
      <c r="QK315">
        <v>0.05</v>
      </c>
      <c r="QL315">
        <v>0.01</v>
      </c>
      <c r="QM315">
        <v>4522</v>
      </c>
      <c r="QN315">
        <v>1</v>
      </c>
      <c r="QO315" s="1" t="s">
        <v>2576</v>
      </c>
      <c r="QP315">
        <v>0</v>
      </c>
      <c r="QQ315">
        <v>0</v>
      </c>
      <c r="QT315">
        <v>428.63</v>
      </c>
      <c r="QU315">
        <v>27283.38</v>
      </c>
      <c r="QV315">
        <v>109.3</v>
      </c>
      <c r="QW315">
        <v>249619</v>
      </c>
      <c r="QX315">
        <v>1</v>
      </c>
      <c r="QY315">
        <v>8</v>
      </c>
      <c r="QZ315">
        <v>0</v>
      </c>
      <c r="RA315">
        <v>0</v>
      </c>
      <c r="RB315">
        <v>1.68</v>
      </c>
      <c r="RC315">
        <v>-5.43</v>
      </c>
      <c r="RD315">
        <v>532.92999999999995</v>
      </c>
      <c r="RE315">
        <v>67404.75</v>
      </c>
      <c r="RF315">
        <v>54.4</v>
      </c>
      <c r="RG315">
        <v>1239058</v>
      </c>
      <c r="RH315">
        <v>1</v>
      </c>
      <c r="RI315">
        <v>163</v>
      </c>
      <c r="RJ315">
        <v>1.35</v>
      </c>
      <c r="RK315">
        <v>2.48</v>
      </c>
      <c r="RL315">
        <v>0.35</v>
      </c>
      <c r="RM315">
        <v>3.8</v>
      </c>
      <c r="RN315">
        <v>33.33</v>
      </c>
      <c r="RO315">
        <v>1.24</v>
      </c>
      <c r="RP315">
        <v>0.02</v>
      </c>
      <c r="RQ315">
        <v>62100</v>
      </c>
      <c r="RR315">
        <v>1</v>
      </c>
      <c r="RS315" s="1" t="s">
        <v>2576</v>
      </c>
      <c r="RT315">
        <v>0</v>
      </c>
      <c r="RU315">
        <v>0</v>
      </c>
      <c r="RX315">
        <v>1529.82</v>
      </c>
      <c r="RY315">
        <v>549</v>
      </c>
      <c r="RZ315">
        <v>30.5</v>
      </c>
      <c r="SA315">
        <v>18000</v>
      </c>
      <c r="SB315">
        <v>1</v>
      </c>
      <c r="SC315" s="1" t="s">
        <v>2576</v>
      </c>
      <c r="SD315">
        <v>0.9</v>
      </c>
      <c r="SE315">
        <v>2.95</v>
      </c>
      <c r="SH315">
        <v>362.22</v>
      </c>
      <c r="SI315">
        <v>258.64</v>
      </c>
      <c r="SJ315">
        <v>106</v>
      </c>
      <c r="SK315">
        <v>2440</v>
      </c>
      <c r="SL315">
        <v>1</v>
      </c>
      <c r="SM315" s="1" t="s">
        <v>2576</v>
      </c>
      <c r="SN315">
        <v>3.07</v>
      </c>
      <c r="SO315">
        <v>2.9</v>
      </c>
      <c r="SP315" s="1" t="s">
        <v>2576</v>
      </c>
      <c r="SQ315" s="1" t="s">
        <v>2576</v>
      </c>
      <c r="SR315">
        <v>160.47</v>
      </c>
      <c r="SS315">
        <v>62.58</v>
      </c>
      <c r="ST315">
        <v>14.9</v>
      </c>
      <c r="SU315">
        <v>4200</v>
      </c>
      <c r="SV315">
        <v>1</v>
      </c>
      <c r="SW315">
        <v>0.1</v>
      </c>
      <c r="SX315">
        <v>0.2</v>
      </c>
      <c r="SY315">
        <v>1.34</v>
      </c>
      <c r="SZ315" s="1" t="s">
        <v>2576</v>
      </c>
      <c r="TA315" s="1" t="s">
        <v>2576</v>
      </c>
      <c r="TB315">
        <v>145.32</v>
      </c>
      <c r="TC315">
        <v>161.61000000000001</v>
      </c>
      <c r="TD315">
        <v>16.7</v>
      </c>
      <c r="TE315">
        <v>9677</v>
      </c>
      <c r="TF315">
        <v>1</v>
      </c>
      <c r="TG315" s="1" t="s">
        <v>2576</v>
      </c>
      <c r="TH315">
        <v>0</v>
      </c>
      <c r="TI315">
        <v>0</v>
      </c>
      <c r="TK315" s="1" t="s">
        <v>2576</v>
      </c>
      <c r="TL315">
        <v>673.09</v>
      </c>
      <c r="TM315">
        <v>332.92</v>
      </c>
      <c r="TN315">
        <v>40.6</v>
      </c>
      <c r="TO315">
        <v>8200</v>
      </c>
      <c r="TP315">
        <v>1</v>
      </c>
      <c r="TQ315" s="1" t="s">
        <v>2576</v>
      </c>
      <c r="TR315">
        <v>0</v>
      </c>
      <c r="TS315">
        <v>0</v>
      </c>
      <c r="TT315" s="1" t="s">
        <v>2576</v>
      </c>
      <c r="TU315" s="1" t="s">
        <v>2576</v>
      </c>
      <c r="TV315">
        <v>383.05</v>
      </c>
      <c r="TW315">
        <v>486.91</v>
      </c>
      <c r="TX315">
        <v>13.85</v>
      </c>
      <c r="TY315">
        <v>35156</v>
      </c>
      <c r="TZ315">
        <v>1</v>
      </c>
      <c r="UA315">
        <v>4.8</v>
      </c>
      <c r="UB315">
        <v>0.4</v>
      </c>
      <c r="UC315">
        <v>2.89</v>
      </c>
      <c r="UD315">
        <v>0.28000000000000003</v>
      </c>
      <c r="UE315">
        <v>2.4900000000000002</v>
      </c>
      <c r="UF315">
        <v>100.02</v>
      </c>
      <c r="UH315">
        <v>8.81</v>
      </c>
      <c r="UI315">
        <v>1</v>
      </c>
      <c r="UJ315">
        <v>1</v>
      </c>
      <c r="UL315">
        <v>0</v>
      </c>
      <c r="UM315">
        <v>0</v>
      </c>
      <c r="UP315">
        <v>709.89</v>
      </c>
      <c r="UQ315">
        <v>5171.45</v>
      </c>
      <c r="UR315">
        <v>67.44</v>
      </c>
      <c r="US315">
        <v>76682</v>
      </c>
      <c r="UT315">
        <v>1</v>
      </c>
      <c r="UU315" s="1" t="s">
        <v>2576</v>
      </c>
      <c r="UV315">
        <v>0</v>
      </c>
      <c r="UW315">
        <v>0</v>
      </c>
      <c r="UX315" s="1" t="s">
        <v>2576</v>
      </c>
      <c r="UY315" s="1" t="s">
        <v>2576</v>
      </c>
      <c r="UZ315">
        <v>53.81</v>
      </c>
      <c r="VA315">
        <v>42.3</v>
      </c>
      <c r="VB315">
        <v>3</v>
      </c>
      <c r="VC315">
        <v>14100</v>
      </c>
      <c r="VD315">
        <v>1</v>
      </c>
      <c r="VE315" s="1" t="s">
        <v>2576</v>
      </c>
      <c r="VF315">
        <v>0</v>
      </c>
      <c r="VG315">
        <v>0</v>
      </c>
      <c r="VH315" s="1" t="s">
        <v>2576</v>
      </c>
      <c r="VI315" s="1" t="s">
        <v>2576</v>
      </c>
      <c r="VJ315">
        <v>141.59</v>
      </c>
      <c r="VK315">
        <v>81.94</v>
      </c>
      <c r="VL315">
        <v>9.0760000000000005</v>
      </c>
      <c r="VM315">
        <v>8194</v>
      </c>
      <c r="VN315">
        <v>0.90759999999999996</v>
      </c>
      <c r="VO315">
        <v>0.5</v>
      </c>
      <c r="VP315">
        <v>0.03</v>
      </c>
      <c r="VQ315">
        <v>0.3</v>
      </c>
      <c r="VR315" s="1" t="s">
        <v>2576</v>
      </c>
      <c r="VS315">
        <v>0.28000000000000003</v>
      </c>
      <c r="VT315">
        <v>307.85000000000002</v>
      </c>
      <c r="VU315">
        <v>4390.6499999999996</v>
      </c>
      <c r="VV315">
        <v>81.55</v>
      </c>
      <c r="VW315">
        <v>53840</v>
      </c>
      <c r="VX315">
        <v>1</v>
      </c>
      <c r="VY315">
        <v>6.6</v>
      </c>
      <c r="VZ315">
        <v>0.88</v>
      </c>
      <c r="WA315">
        <v>1.08</v>
      </c>
      <c r="WB315">
        <v>0.25</v>
      </c>
      <c r="WC315">
        <v>3.1</v>
      </c>
      <c r="WD315">
        <v>34.799999999999997</v>
      </c>
      <c r="WE315">
        <v>456.97</v>
      </c>
      <c r="WF315">
        <v>4.24</v>
      </c>
      <c r="WG315">
        <v>107777</v>
      </c>
      <c r="WH315">
        <v>1</v>
      </c>
      <c r="WI315">
        <v>4.2</v>
      </c>
      <c r="WJ315">
        <v>0.62</v>
      </c>
      <c r="WK315">
        <v>14.62</v>
      </c>
      <c r="WL315">
        <v>0.19</v>
      </c>
      <c r="WM315">
        <v>0.33</v>
      </c>
      <c r="WN315">
        <v>0.13</v>
      </c>
      <c r="WO315">
        <v>0.06</v>
      </c>
      <c r="WP315">
        <v>0.01</v>
      </c>
      <c r="WQ315">
        <v>5705</v>
      </c>
      <c r="WR315">
        <v>1</v>
      </c>
      <c r="WS315" s="1" t="s">
        <v>2576</v>
      </c>
      <c r="WT315">
        <v>0</v>
      </c>
      <c r="WU315">
        <v>0</v>
      </c>
      <c r="WX315">
        <v>0.08</v>
      </c>
      <c r="WY315">
        <v>0.02</v>
      </c>
      <c r="WZ315">
        <v>0</v>
      </c>
      <c r="XA315">
        <v>8712</v>
      </c>
      <c r="XB315">
        <v>1</v>
      </c>
      <c r="XC315" s="1" t="s">
        <v>2576</v>
      </c>
      <c r="XD315">
        <v>0</v>
      </c>
      <c r="XE315">
        <v>0</v>
      </c>
      <c r="XH315">
        <v>0.04</v>
      </c>
      <c r="XI315">
        <v>0.04</v>
      </c>
      <c r="XJ315">
        <v>0</v>
      </c>
      <c r="XK315">
        <v>19866</v>
      </c>
      <c r="XL315">
        <v>1</v>
      </c>
      <c r="XM315" s="1" t="s">
        <v>2576</v>
      </c>
      <c r="XN315">
        <v>0</v>
      </c>
      <c r="XO315">
        <v>0</v>
      </c>
      <c r="XR315">
        <v>67.05</v>
      </c>
      <c r="XS315">
        <v>30.78</v>
      </c>
      <c r="XT315">
        <v>4.8</v>
      </c>
      <c r="XU315">
        <v>6412</v>
      </c>
      <c r="XV315">
        <v>1</v>
      </c>
      <c r="XW315" s="1" t="s">
        <v>2576</v>
      </c>
      <c r="XX315">
        <v>0.12</v>
      </c>
      <c r="XY315">
        <v>2.5099999999999998</v>
      </c>
      <c r="XZ315" s="1" t="s">
        <v>2576</v>
      </c>
      <c r="YA315" s="1" t="s">
        <v>2576</v>
      </c>
      <c r="YB315" s="1" t="s">
        <v>2576</v>
      </c>
      <c r="YC315" s="1" t="s">
        <v>2576</v>
      </c>
      <c r="YD315" s="1" t="s">
        <v>2576</v>
      </c>
      <c r="YE315" s="1" t="s">
        <v>2576</v>
      </c>
      <c r="YF315" s="1" t="s">
        <v>2576</v>
      </c>
      <c r="YG315" s="1" t="s">
        <v>2576</v>
      </c>
      <c r="YH315" s="1" t="s">
        <v>2576</v>
      </c>
      <c r="YI315" s="1" t="s">
        <v>2576</v>
      </c>
      <c r="YJ315" s="1" t="s">
        <v>2576</v>
      </c>
      <c r="YK315" s="1" t="s">
        <v>2576</v>
      </c>
      <c r="YL315">
        <v>158.80000000000001</v>
      </c>
      <c r="YM315">
        <v>7833.04</v>
      </c>
      <c r="YN315">
        <v>35.799999999999997</v>
      </c>
      <c r="YO315">
        <v>218800</v>
      </c>
      <c r="YP315">
        <v>1</v>
      </c>
      <c r="YQ315" s="1" t="s">
        <v>2576</v>
      </c>
      <c r="YR315">
        <v>1.66</v>
      </c>
      <c r="YS315">
        <v>4.6399999999999997</v>
      </c>
      <c r="YT315" s="1" t="s">
        <v>2576</v>
      </c>
      <c r="YU315" s="1" t="s">
        <v>2576</v>
      </c>
      <c r="YY315">
        <v>1</v>
      </c>
      <c r="YZ315">
        <v>1</v>
      </c>
      <c r="ZB315">
        <v>0</v>
      </c>
      <c r="ZF315">
        <v>822.49</v>
      </c>
      <c r="ZG315">
        <v>3176.64</v>
      </c>
      <c r="ZH315">
        <v>88.24</v>
      </c>
      <c r="ZI315">
        <v>36000</v>
      </c>
      <c r="ZJ315">
        <v>1</v>
      </c>
      <c r="ZK315" s="1" t="s">
        <v>2576</v>
      </c>
      <c r="ZL315">
        <v>0</v>
      </c>
      <c r="ZM315">
        <v>0.56999999999999995</v>
      </c>
      <c r="ZP315">
        <v>0.05</v>
      </c>
      <c r="ZQ315">
        <v>0.01</v>
      </c>
      <c r="ZR315">
        <v>0</v>
      </c>
      <c r="ZS315">
        <v>10341</v>
      </c>
      <c r="ZT315">
        <v>1</v>
      </c>
      <c r="ZU315" s="1" t="s">
        <v>2576</v>
      </c>
      <c r="ZV315">
        <v>0</v>
      </c>
      <c r="ZW315">
        <v>0</v>
      </c>
      <c r="ZZ315" s="1" t="s">
        <v>2576</v>
      </c>
      <c r="AAA315" s="1" t="s">
        <v>2576</v>
      </c>
      <c r="AAB315" s="1" t="s">
        <v>2576</v>
      </c>
      <c r="AAC315" s="1" t="s">
        <v>2576</v>
      </c>
      <c r="AAD315" s="1" t="s">
        <v>2576</v>
      </c>
      <c r="AAE315" s="1" t="s">
        <v>2576</v>
      </c>
      <c r="AAF315" s="1" t="s">
        <v>2576</v>
      </c>
      <c r="AAG315" s="1" t="s">
        <v>2576</v>
      </c>
      <c r="AAT315">
        <v>100.01</v>
      </c>
      <c r="AAV315">
        <v>31.62</v>
      </c>
      <c r="AAW315">
        <v>1</v>
      </c>
      <c r="AAX315">
        <v>1</v>
      </c>
      <c r="AAZ315">
        <v>0</v>
      </c>
      <c r="ABA315">
        <v>0</v>
      </c>
      <c r="ABD315">
        <v>247.63</v>
      </c>
      <c r="ABE315">
        <v>107.73</v>
      </c>
      <c r="ABF315">
        <v>21.2</v>
      </c>
      <c r="ABG315">
        <v>5082</v>
      </c>
      <c r="ABH315">
        <v>1</v>
      </c>
      <c r="ABI315">
        <v>29.8</v>
      </c>
      <c r="ABJ315">
        <v>0</v>
      </c>
      <c r="ABK315">
        <v>0</v>
      </c>
      <c r="ABL315">
        <v>0.15</v>
      </c>
      <c r="ABM315">
        <v>2.78</v>
      </c>
      <c r="ABN315">
        <v>1456.86</v>
      </c>
      <c r="ABO315">
        <v>28428.48</v>
      </c>
      <c r="ABP315">
        <v>51.48</v>
      </c>
      <c r="ABQ315">
        <v>552224</v>
      </c>
      <c r="ABR315">
        <v>1</v>
      </c>
      <c r="ABS315" s="1" t="s">
        <v>2576</v>
      </c>
      <c r="ABT315">
        <v>0.7</v>
      </c>
      <c r="ABU315">
        <v>1.36</v>
      </c>
      <c r="ABV315" s="1" t="s">
        <v>2576</v>
      </c>
      <c r="ABW315" s="1" t="s">
        <v>2576</v>
      </c>
      <c r="ACH315">
        <v>588.9</v>
      </c>
      <c r="ACI315">
        <v>244.93</v>
      </c>
      <c r="ACJ315">
        <v>11.9</v>
      </c>
      <c r="ACK315">
        <v>20582</v>
      </c>
      <c r="ACL315">
        <v>1</v>
      </c>
      <c r="ACM315">
        <v>14.5</v>
      </c>
      <c r="ACN315">
        <v>0.04</v>
      </c>
      <c r="ACO315">
        <v>0.34</v>
      </c>
      <c r="ACQ315" s="1" t="s">
        <v>2576</v>
      </c>
      <c r="ACR315">
        <v>124.4</v>
      </c>
      <c r="ACT315">
        <v>52</v>
      </c>
      <c r="ACU315">
        <v>1</v>
      </c>
      <c r="ACV315">
        <v>1</v>
      </c>
      <c r="ACX315">
        <v>0</v>
      </c>
      <c r="ACY315">
        <v>0</v>
      </c>
      <c r="ADB315">
        <v>89.09</v>
      </c>
      <c r="ADC315">
        <v>3294.66</v>
      </c>
      <c r="ADD315">
        <v>49</v>
      </c>
      <c r="ADE315">
        <v>67238</v>
      </c>
      <c r="ADF315">
        <v>1</v>
      </c>
      <c r="ADH315">
        <v>0</v>
      </c>
      <c r="ADI315">
        <v>0</v>
      </c>
      <c r="ADL315">
        <v>61.16</v>
      </c>
      <c r="ADM315">
        <v>445.97</v>
      </c>
      <c r="ADN315">
        <v>4.9000000000000004</v>
      </c>
      <c r="ADO315">
        <v>90976</v>
      </c>
      <c r="ADP315">
        <v>1</v>
      </c>
      <c r="ADQ315" s="1" t="s">
        <v>2576</v>
      </c>
      <c r="ADR315">
        <v>0</v>
      </c>
      <c r="ADS315">
        <v>0</v>
      </c>
      <c r="ADT315" s="1" t="s">
        <v>2576</v>
      </c>
      <c r="ADU315" s="1" t="s">
        <v>2576</v>
      </c>
      <c r="ADV315">
        <v>151.05000000000001</v>
      </c>
      <c r="ADW315">
        <v>667.51</v>
      </c>
      <c r="ADX315">
        <v>65.7</v>
      </c>
      <c r="ADY315">
        <v>10160</v>
      </c>
      <c r="ADZ315">
        <v>1</v>
      </c>
      <c r="AEA315">
        <v>0.7</v>
      </c>
      <c r="AEB315">
        <v>0.13</v>
      </c>
      <c r="AEC315">
        <v>0.2</v>
      </c>
      <c r="AEF315">
        <v>42.56</v>
      </c>
      <c r="AEG315">
        <v>434.57</v>
      </c>
      <c r="AEH315">
        <v>10.64</v>
      </c>
      <c r="AEI315">
        <v>40843</v>
      </c>
      <c r="AEJ315">
        <v>1</v>
      </c>
      <c r="AEK315" s="1" t="s">
        <v>2576</v>
      </c>
      <c r="AEL315">
        <v>0</v>
      </c>
      <c r="AEM315">
        <v>0</v>
      </c>
      <c r="AEN315" s="1" t="s">
        <v>2576</v>
      </c>
      <c r="AEO315" s="1" t="s">
        <v>2576</v>
      </c>
      <c r="AEP315">
        <v>2</v>
      </c>
      <c r="AEQ315">
        <v>3.68</v>
      </c>
      <c r="AER315">
        <v>0.4</v>
      </c>
      <c r="AES315">
        <v>9205</v>
      </c>
      <c r="AET315">
        <v>1</v>
      </c>
      <c r="AEU315" s="1" t="s">
        <v>2576</v>
      </c>
      <c r="AEV315">
        <v>0</v>
      </c>
      <c r="AEW315">
        <v>0</v>
      </c>
      <c r="AEX315" s="1" t="s">
        <v>2576</v>
      </c>
      <c r="AEY315" s="1" t="s">
        <v>2576</v>
      </c>
      <c r="AEZ315">
        <v>396.52</v>
      </c>
      <c r="AFA315">
        <v>546</v>
      </c>
      <c r="AFB315">
        <v>26</v>
      </c>
      <c r="AFC315">
        <v>21000</v>
      </c>
      <c r="AFD315">
        <v>1</v>
      </c>
      <c r="AFE315" s="1" t="s">
        <v>2576</v>
      </c>
      <c r="AFF315">
        <v>1.41</v>
      </c>
      <c r="AFG315">
        <v>5.42</v>
      </c>
      <c r="AFH315" s="1" t="s">
        <v>2576</v>
      </c>
      <c r="AFI315" s="1" t="s">
        <v>2576</v>
      </c>
      <c r="AFJ315">
        <v>1113.17</v>
      </c>
      <c r="AFK315">
        <v>123.06</v>
      </c>
      <c r="AFL315">
        <v>205.1</v>
      </c>
      <c r="AFM315">
        <v>600</v>
      </c>
      <c r="AFN315">
        <v>1</v>
      </c>
      <c r="AFO315" s="1" t="s">
        <v>2576</v>
      </c>
      <c r="AFP315">
        <v>5</v>
      </c>
      <c r="AFQ315">
        <v>2.44</v>
      </c>
      <c r="AFR315" s="1" t="s">
        <v>2576</v>
      </c>
      <c r="AFS315" s="1" t="s">
        <v>2576</v>
      </c>
      <c r="AFT315">
        <v>0.28999999999999998</v>
      </c>
      <c r="AFU315">
        <v>0.28999999999999998</v>
      </c>
      <c r="AFV315">
        <v>0.05</v>
      </c>
      <c r="AFW315">
        <v>5440</v>
      </c>
      <c r="AFX315">
        <v>1</v>
      </c>
      <c r="AFY315" s="1" t="s">
        <v>2576</v>
      </c>
      <c r="AFZ315">
        <v>0</v>
      </c>
      <c r="AGA315">
        <v>0</v>
      </c>
      <c r="AGC315" s="1" t="s">
        <v>2576</v>
      </c>
      <c r="AGD315">
        <v>4.53</v>
      </c>
      <c r="AGE315">
        <v>20.49</v>
      </c>
      <c r="AGF315">
        <v>3.3</v>
      </c>
      <c r="AGG315">
        <v>6210</v>
      </c>
      <c r="AGH315">
        <v>1</v>
      </c>
      <c r="AGI315">
        <v>0.7</v>
      </c>
      <c r="AGJ315">
        <v>0</v>
      </c>
      <c r="AGK315">
        <v>0</v>
      </c>
      <c r="AGL315" s="1" t="s">
        <v>2576</v>
      </c>
      <c r="AGM315">
        <v>0.12</v>
      </c>
      <c r="AGN315">
        <v>334.21</v>
      </c>
      <c r="AGO315">
        <v>86564.88</v>
      </c>
      <c r="AGP315">
        <v>17.36</v>
      </c>
      <c r="AGQ315">
        <v>4986457</v>
      </c>
      <c r="AGR315">
        <v>1</v>
      </c>
      <c r="AGS315">
        <v>629.5</v>
      </c>
      <c r="AGT315">
        <v>0.6</v>
      </c>
      <c r="AGU315">
        <v>3.46</v>
      </c>
      <c r="AGV315">
        <v>0.2</v>
      </c>
      <c r="AGW315">
        <v>1.1299999999999999</v>
      </c>
      <c r="AGX315" s="1" t="s">
        <v>2576</v>
      </c>
      <c r="AGY315" s="1" t="s">
        <v>2576</v>
      </c>
      <c r="AGZ315" s="1" t="s">
        <v>2576</v>
      </c>
      <c r="AHA315" s="1" t="s">
        <v>2576</v>
      </c>
      <c r="AHB315" s="1" t="s">
        <v>2576</v>
      </c>
      <c r="AHC315" s="1" t="s">
        <v>2576</v>
      </c>
      <c r="AHD315" s="1" t="s">
        <v>2576</v>
      </c>
      <c r="AHE315" s="1" t="s">
        <v>2576</v>
      </c>
      <c r="AHH315" s="1" t="s">
        <v>2576</v>
      </c>
      <c r="AHI315" s="1" t="s">
        <v>2576</v>
      </c>
      <c r="AHJ315" s="1" t="s">
        <v>2576</v>
      </c>
      <c r="AHK315" s="1" t="s">
        <v>2576</v>
      </c>
      <c r="AHL315" s="1" t="s">
        <v>2576</v>
      </c>
      <c r="AHM315" s="1" t="s">
        <v>2576</v>
      </c>
      <c r="AHN315" s="1" t="s">
        <v>2576</v>
      </c>
      <c r="AHO315" s="1" t="s">
        <v>2576</v>
      </c>
      <c r="AHP315" s="1" t="s">
        <v>2576</v>
      </c>
      <c r="AHQ315" s="1" t="s">
        <v>2576</v>
      </c>
      <c r="AHR315">
        <v>967.48</v>
      </c>
      <c r="AHS315">
        <v>2550.79</v>
      </c>
      <c r="AHT315">
        <v>36.86</v>
      </c>
      <c r="AHU315">
        <v>69202</v>
      </c>
      <c r="AHV315">
        <v>1</v>
      </c>
      <c r="AHW315">
        <v>4.5</v>
      </c>
      <c r="AHX315">
        <v>0.3</v>
      </c>
      <c r="AHY315">
        <v>0.81</v>
      </c>
      <c r="AHZ315">
        <v>0.22</v>
      </c>
      <c r="AIA315">
        <v>1.7</v>
      </c>
      <c r="AIB315">
        <v>134.12</v>
      </c>
      <c r="AIC315">
        <v>2.04</v>
      </c>
      <c r="AID315">
        <v>1.1399999999999999</v>
      </c>
      <c r="AIE315">
        <v>1789</v>
      </c>
      <c r="AIF315">
        <v>1</v>
      </c>
      <c r="AIG315" s="1" t="s">
        <v>2576</v>
      </c>
      <c r="AIH315">
        <v>0</v>
      </c>
      <c r="AII315">
        <v>0</v>
      </c>
      <c r="AIL315">
        <v>29.1</v>
      </c>
      <c r="AIM315">
        <v>72</v>
      </c>
      <c r="AIN315">
        <v>2.4</v>
      </c>
      <c r="AIO315">
        <v>30000</v>
      </c>
      <c r="AIP315">
        <v>1</v>
      </c>
      <c r="AIQ315" s="1" t="s">
        <v>2576</v>
      </c>
      <c r="AIR315">
        <v>0.16</v>
      </c>
      <c r="AIS315">
        <v>6.67</v>
      </c>
      <c r="AIT315" s="1" t="s">
        <v>2576</v>
      </c>
      <c r="AIU315" s="1" t="s">
        <v>2576</v>
      </c>
      <c r="AIV315">
        <v>0.06</v>
      </c>
      <c r="AIW315">
        <v>0.01</v>
      </c>
      <c r="AIX315">
        <v>0.01</v>
      </c>
      <c r="AIY315">
        <v>2098</v>
      </c>
      <c r="AIZ315">
        <v>1</v>
      </c>
      <c r="AJA315" s="1" t="s">
        <v>2576</v>
      </c>
      <c r="AJB315">
        <v>0</v>
      </c>
      <c r="AJC315">
        <v>0</v>
      </c>
      <c r="AJF315">
        <v>19.52</v>
      </c>
      <c r="AJG315">
        <v>149.06</v>
      </c>
      <c r="AJH315">
        <v>7.93</v>
      </c>
      <c r="AJI315">
        <v>18797</v>
      </c>
      <c r="AJJ315">
        <v>1</v>
      </c>
      <c r="AJK315" s="1" t="s">
        <v>2576</v>
      </c>
      <c r="AJL315">
        <v>0.09</v>
      </c>
      <c r="AJM315">
        <v>1.1299999999999999</v>
      </c>
      <c r="AJN315" s="1" t="s">
        <v>2576</v>
      </c>
      <c r="AJO315" s="1" t="s">
        <v>2576</v>
      </c>
      <c r="AJP315">
        <v>0.22</v>
      </c>
      <c r="AJQ315">
        <v>0.5</v>
      </c>
      <c r="AJR315">
        <v>0.04</v>
      </c>
      <c r="AJS315">
        <v>11371</v>
      </c>
      <c r="AJT315">
        <v>1</v>
      </c>
      <c r="AJU315" s="1" t="s">
        <v>2576</v>
      </c>
      <c r="AJV315">
        <v>0</v>
      </c>
      <c r="AJW315">
        <v>0</v>
      </c>
      <c r="AJX315" s="1" t="s">
        <v>2576</v>
      </c>
      <c r="AJY315" s="1" t="s">
        <v>2576</v>
      </c>
      <c r="AKJ315">
        <v>91.4</v>
      </c>
      <c r="AKL315">
        <v>22.4</v>
      </c>
      <c r="AKM315">
        <v>1</v>
      </c>
      <c r="AKN315">
        <v>1</v>
      </c>
      <c r="AKO315" s="1" t="s">
        <v>2576</v>
      </c>
      <c r="AKP315">
        <v>0</v>
      </c>
      <c r="AKQ315">
        <v>0</v>
      </c>
      <c r="AKT315">
        <v>247.35</v>
      </c>
      <c r="AKU315">
        <v>19577.189999999999</v>
      </c>
      <c r="AKV315">
        <v>52.98</v>
      </c>
      <c r="AKW315">
        <v>369520</v>
      </c>
      <c r="AKX315">
        <v>1</v>
      </c>
      <c r="AKY315">
        <v>15.7</v>
      </c>
      <c r="AKZ315">
        <v>1.03</v>
      </c>
      <c r="ALA315">
        <v>1.94</v>
      </c>
      <c r="ALB315">
        <v>0.2</v>
      </c>
      <c r="ALC315">
        <v>1.55</v>
      </c>
      <c r="ALD315">
        <v>111.18</v>
      </c>
      <c r="ALE315">
        <v>1853.37</v>
      </c>
      <c r="ALF315">
        <v>15.8</v>
      </c>
      <c r="ALG315">
        <v>117310</v>
      </c>
      <c r="ALH315">
        <v>1</v>
      </c>
      <c r="ALI315" s="1" t="s">
        <v>2576</v>
      </c>
      <c r="ALJ315">
        <v>0</v>
      </c>
      <c r="ALK315">
        <v>0</v>
      </c>
      <c r="ALN315">
        <v>127.19</v>
      </c>
      <c r="ALO315">
        <v>7268</v>
      </c>
      <c r="ALP315">
        <v>36.340000000000003</v>
      </c>
      <c r="ALQ315">
        <v>200000</v>
      </c>
      <c r="ALR315">
        <v>1</v>
      </c>
      <c r="ALS315">
        <v>24.6</v>
      </c>
      <c r="ALT315">
        <v>1.81</v>
      </c>
      <c r="ALU315">
        <v>4.9800000000000004</v>
      </c>
      <c r="ALV315">
        <v>0.2</v>
      </c>
      <c r="ALW315">
        <v>3.34</v>
      </c>
      <c r="ALX315">
        <v>31.42</v>
      </c>
      <c r="ALY315">
        <v>28.25</v>
      </c>
      <c r="ALZ315">
        <v>1.3</v>
      </c>
      <c r="AMA315">
        <v>21729</v>
      </c>
      <c r="AMB315">
        <v>1</v>
      </c>
      <c r="AMC315" s="1" t="s">
        <v>2576</v>
      </c>
      <c r="AMD315">
        <v>0</v>
      </c>
      <c r="AME315">
        <v>0</v>
      </c>
      <c r="AMF315" s="1" t="s">
        <v>2576</v>
      </c>
      <c r="AMG315" s="1" t="s">
        <v>2576</v>
      </c>
      <c r="AMH315">
        <v>0.24</v>
      </c>
      <c r="AMI315">
        <v>0.13</v>
      </c>
      <c r="AMJ315">
        <v>0.02</v>
      </c>
      <c r="AMK315">
        <v>5550</v>
      </c>
      <c r="AML315">
        <v>1</v>
      </c>
      <c r="AMM315" s="1" t="s">
        <v>2576</v>
      </c>
      <c r="AMN315">
        <v>0</v>
      </c>
      <c r="AMO315">
        <v>0</v>
      </c>
      <c r="AMP315" s="1" t="s">
        <v>2576</v>
      </c>
      <c r="AMQ315" s="1" t="s">
        <v>2576</v>
      </c>
      <c r="AMR315">
        <v>165.21</v>
      </c>
      <c r="AMS315">
        <v>88.45</v>
      </c>
      <c r="AMT315">
        <v>25.2</v>
      </c>
      <c r="AMU315">
        <v>3510</v>
      </c>
      <c r="AMV315">
        <v>1</v>
      </c>
      <c r="AMW315">
        <v>1.1000000000000001</v>
      </c>
      <c r="AMX315">
        <v>0.14000000000000001</v>
      </c>
      <c r="AMY315">
        <v>0.56000000000000005</v>
      </c>
      <c r="AMZ315" s="1" t="s">
        <v>2576</v>
      </c>
      <c r="ANA315">
        <v>0.97</v>
      </c>
      <c r="ANB315">
        <v>129.09</v>
      </c>
      <c r="AND315">
        <v>2.97</v>
      </c>
      <c r="ANE315">
        <v>1</v>
      </c>
      <c r="ANF315">
        <v>1</v>
      </c>
      <c r="ANG315" s="1" t="s">
        <v>2576</v>
      </c>
      <c r="ANH315">
        <v>0</v>
      </c>
      <c r="ANI315">
        <v>0</v>
      </c>
      <c r="ANL315">
        <v>100</v>
      </c>
      <c r="ANM315">
        <v>0.75</v>
      </c>
      <c r="ANN315">
        <v>1.7</v>
      </c>
      <c r="ANO315">
        <v>440</v>
      </c>
      <c r="ANP315">
        <v>1</v>
      </c>
      <c r="ANR315">
        <v>0</v>
      </c>
      <c r="ANS315">
        <v>0</v>
      </c>
      <c r="ANV315">
        <v>9.2799999999999994</v>
      </c>
      <c r="ANW315">
        <v>2.74</v>
      </c>
      <c r="ANX315">
        <v>0.30399999999999999</v>
      </c>
      <c r="ANY315">
        <v>8997</v>
      </c>
      <c r="ANZ315">
        <v>1</v>
      </c>
      <c r="AOA315">
        <v>1.5</v>
      </c>
      <c r="AOB315">
        <v>0</v>
      </c>
      <c r="AOC315">
        <v>0</v>
      </c>
      <c r="AOD315" s="1" t="s">
        <v>2576</v>
      </c>
      <c r="AOE315" s="1" t="s">
        <v>2576</v>
      </c>
      <c r="AOF315">
        <v>37.79</v>
      </c>
      <c r="AOG315">
        <v>48.9</v>
      </c>
      <c r="AOH315">
        <v>50</v>
      </c>
      <c r="AOI315">
        <v>978</v>
      </c>
      <c r="AOJ315">
        <v>1</v>
      </c>
      <c r="AOK315" s="1" t="s">
        <v>2576</v>
      </c>
      <c r="AOL315">
        <v>0</v>
      </c>
      <c r="AOM315">
        <v>0</v>
      </c>
      <c r="AON315" s="1" t="s">
        <v>2576</v>
      </c>
      <c r="AOO315" s="1" t="s">
        <v>2576</v>
      </c>
      <c r="AOP315">
        <v>205.94</v>
      </c>
      <c r="AOQ315">
        <v>35.89</v>
      </c>
      <c r="AOR315">
        <v>14.8</v>
      </c>
      <c r="AOS315">
        <v>2425</v>
      </c>
      <c r="AOT315">
        <v>1</v>
      </c>
      <c r="AOU315">
        <v>2.9</v>
      </c>
      <c r="AOV315">
        <v>0</v>
      </c>
      <c r="AOW315">
        <v>0</v>
      </c>
      <c r="AOY315">
        <v>0.26</v>
      </c>
      <c r="AOZ315">
        <v>5417.12</v>
      </c>
      <c r="APA315">
        <v>20966.63</v>
      </c>
      <c r="APB315">
        <v>74.201999999999998</v>
      </c>
      <c r="APC315">
        <v>276605</v>
      </c>
      <c r="APD315">
        <v>0.97889999999999999</v>
      </c>
      <c r="APE315">
        <v>0.9</v>
      </c>
      <c r="APF315">
        <v>1.32</v>
      </c>
      <c r="APG315">
        <v>1.78</v>
      </c>
      <c r="APH315" s="1" t="s">
        <v>2576</v>
      </c>
      <c r="API315" s="1" t="s">
        <v>2576</v>
      </c>
      <c r="APJ315">
        <v>981.27</v>
      </c>
      <c r="APK315">
        <v>630</v>
      </c>
      <c r="APL315">
        <v>21</v>
      </c>
      <c r="APM315">
        <v>30000</v>
      </c>
      <c r="APN315">
        <v>1</v>
      </c>
      <c r="APO315" s="1" t="s">
        <v>2576</v>
      </c>
      <c r="APP315">
        <v>0.2</v>
      </c>
      <c r="APQ315">
        <v>0.95</v>
      </c>
      <c r="APT315">
        <v>463.57</v>
      </c>
      <c r="APU315">
        <v>315.69</v>
      </c>
      <c r="APV315">
        <v>105.23</v>
      </c>
      <c r="APW315">
        <v>3000</v>
      </c>
      <c r="APX315">
        <v>1</v>
      </c>
      <c r="APY315" s="1" t="s">
        <v>2576</v>
      </c>
      <c r="APZ315">
        <v>0</v>
      </c>
      <c r="AQA315">
        <v>0</v>
      </c>
      <c r="AQD315">
        <v>2.5</v>
      </c>
      <c r="AQE315">
        <v>0.5</v>
      </c>
      <c r="AQF315">
        <v>0.05</v>
      </c>
      <c r="AQG315">
        <v>10000</v>
      </c>
      <c r="AQH315">
        <v>1</v>
      </c>
      <c r="AQI315" s="1" t="s">
        <v>2576</v>
      </c>
      <c r="AQJ315">
        <v>0</v>
      </c>
      <c r="AQK315">
        <v>0</v>
      </c>
      <c r="AQN315">
        <v>44.93</v>
      </c>
      <c r="AQO315">
        <v>37.53</v>
      </c>
      <c r="AQP315">
        <v>5.45</v>
      </c>
      <c r="AQQ315">
        <v>6886</v>
      </c>
      <c r="AQR315">
        <v>1</v>
      </c>
      <c r="AQS315">
        <v>0.4</v>
      </c>
      <c r="AQT315">
        <v>0</v>
      </c>
      <c r="AQU315">
        <v>0</v>
      </c>
      <c r="AQV315" s="1" t="s">
        <v>2576</v>
      </c>
      <c r="AQW315" s="1" t="s">
        <v>2576</v>
      </c>
      <c r="AQX315">
        <v>254.63</v>
      </c>
      <c r="AQY315">
        <v>100.5</v>
      </c>
      <c r="AQZ315">
        <v>27.2</v>
      </c>
      <c r="ARA315">
        <v>3695</v>
      </c>
      <c r="ARB315">
        <v>1</v>
      </c>
      <c r="ARC315" s="1" t="s">
        <v>2576</v>
      </c>
      <c r="ARD315">
        <v>0</v>
      </c>
      <c r="ARE315">
        <v>0</v>
      </c>
      <c r="ARF315" s="1" t="s">
        <v>2576</v>
      </c>
      <c r="ARG315" s="1" t="s">
        <v>2576</v>
      </c>
      <c r="ARH315">
        <v>0.22</v>
      </c>
      <c r="ARI315">
        <v>0.88</v>
      </c>
      <c r="ARJ315">
        <v>0.03</v>
      </c>
      <c r="ARK315">
        <v>30300</v>
      </c>
      <c r="ARL315">
        <v>1</v>
      </c>
      <c r="ARM315" s="1" t="s">
        <v>2576</v>
      </c>
      <c r="ARN315">
        <v>0</v>
      </c>
      <c r="ARO315">
        <v>0</v>
      </c>
      <c r="ARP315" s="1" t="s">
        <v>2576</v>
      </c>
      <c r="ARQ315" s="1" t="s">
        <v>2576</v>
      </c>
      <c r="ARR315">
        <v>89.47</v>
      </c>
      <c r="ART315">
        <v>0.85</v>
      </c>
      <c r="ARU315">
        <v>1</v>
      </c>
      <c r="ARV315">
        <v>1</v>
      </c>
      <c r="ARW315" s="1" t="s">
        <v>2576</v>
      </c>
      <c r="ARX315">
        <v>0</v>
      </c>
      <c r="ARY315">
        <v>0</v>
      </c>
      <c r="ASB315">
        <v>2.13</v>
      </c>
      <c r="ASC315">
        <v>3.01</v>
      </c>
      <c r="ASD315">
        <v>0.74</v>
      </c>
      <c r="ASE315">
        <v>4038</v>
      </c>
      <c r="ASF315">
        <v>1</v>
      </c>
      <c r="ASG315" s="1" t="s">
        <v>2576</v>
      </c>
      <c r="ASH315">
        <v>0</v>
      </c>
      <c r="ASI315">
        <v>0</v>
      </c>
      <c r="ASK315" s="1" t="s">
        <v>2576</v>
      </c>
      <c r="ASV315">
        <v>0.41</v>
      </c>
      <c r="ASW315">
        <v>14.7</v>
      </c>
      <c r="ASX315">
        <v>23.603000000000002</v>
      </c>
      <c r="ASY315">
        <v>12232</v>
      </c>
      <c r="ASZ315">
        <v>19.636399999999998</v>
      </c>
      <c r="ATA315">
        <v>1.1000000000000001</v>
      </c>
      <c r="ATB315">
        <v>0</v>
      </c>
      <c r="ATC315">
        <v>0</v>
      </c>
      <c r="ATD315">
        <v>20.43</v>
      </c>
      <c r="ATE315">
        <v>-28.45</v>
      </c>
      <c r="ATF315">
        <v>71.77</v>
      </c>
      <c r="ATG315">
        <v>119.93</v>
      </c>
      <c r="ATH315">
        <v>5.27</v>
      </c>
      <c r="ATI315">
        <v>22735</v>
      </c>
      <c r="ATJ315">
        <v>1</v>
      </c>
      <c r="ATK315" s="1" t="s">
        <v>2576</v>
      </c>
      <c r="ATL315">
        <v>0</v>
      </c>
      <c r="ATM315">
        <v>0</v>
      </c>
      <c r="ATP315">
        <v>74.05</v>
      </c>
      <c r="ATQ315">
        <v>291.25</v>
      </c>
      <c r="ATR315">
        <v>11.65</v>
      </c>
      <c r="ATS315">
        <v>25000</v>
      </c>
      <c r="ATT315">
        <v>1</v>
      </c>
      <c r="ATU315">
        <v>35</v>
      </c>
      <c r="ATV315">
        <v>0</v>
      </c>
      <c r="ATW315">
        <v>0</v>
      </c>
      <c r="ATX315">
        <v>0.14000000000000001</v>
      </c>
      <c r="ATY315">
        <v>0.53</v>
      </c>
      <c r="ATZ315">
        <v>87.88</v>
      </c>
      <c r="AUA315">
        <v>525.91</v>
      </c>
      <c r="AUB315">
        <v>14.5</v>
      </c>
      <c r="AUC315">
        <v>36270</v>
      </c>
      <c r="AUD315">
        <v>1</v>
      </c>
      <c r="AUE315" s="1" t="s">
        <v>2576</v>
      </c>
      <c r="AUF315">
        <v>0</v>
      </c>
      <c r="AUG315">
        <v>0</v>
      </c>
      <c r="AUH315" s="1" t="s">
        <v>2576</v>
      </c>
      <c r="AUI315" s="1" t="s">
        <v>2576</v>
      </c>
      <c r="AUJ315">
        <v>353.35</v>
      </c>
      <c r="AUK315">
        <v>379.12</v>
      </c>
      <c r="AUL315">
        <v>40.5</v>
      </c>
      <c r="AUM315">
        <v>9361</v>
      </c>
      <c r="AUN315">
        <v>1</v>
      </c>
      <c r="AUO315" s="1" t="s">
        <v>2576</v>
      </c>
      <c r="AUP315">
        <v>0.08</v>
      </c>
      <c r="AUQ315">
        <v>0.2</v>
      </c>
      <c r="AUR315" s="1" t="s">
        <v>2576</v>
      </c>
      <c r="AUS315" s="1" t="s">
        <v>2576</v>
      </c>
      <c r="AUT315">
        <v>75.599999999999994</v>
      </c>
      <c r="AUU315">
        <v>99.12</v>
      </c>
      <c r="AUV315">
        <v>4.3600000000000003</v>
      </c>
      <c r="AUW315">
        <v>22735</v>
      </c>
      <c r="AUX315">
        <v>1</v>
      </c>
      <c r="AUY315">
        <v>7</v>
      </c>
      <c r="AUZ315">
        <v>0.1</v>
      </c>
      <c r="AVA315">
        <v>2.29</v>
      </c>
      <c r="AVB315" s="1" t="s">
        <v>2576</v>
      </c>
      <c r="AVC315" s="1" t="s">
        <v>2576</v>
      </c>
      <c r="AVD315">
        <v>2.27</v>
      </c>
      <c r="AVE315">
        <v>0.31</v>
      </c>
      <c r="AVF315">
        <v>0.03</v>
      </c>
      <c r="AVG315">
        <v>9130</v>
      </c>
      <c r="AVH315">
        <v>1</v>
      </c>
      <c r="AVI315" s="1" t="s">
        <v>2576</v>
      </c>
      <c r="AVJ315">
        <v>0</v>
      </c>
      <c r="AVK315">
        <v>0</v>
      </c>
      <c r="AVN315">
        <v>400.56</v>
      </c>
      <c r="AVO315">
        <v>202.4</v>
      </c>
      <c r="AVP315">
        <v>22</v>
      </c>
      <c r="AVQ315">
        <v>9200</v>
      </c>
      <c r="AVR315">
        <v>1</v>
      </c>
      <c r="AVS315" s="1" t="s">
        <v>2576</v>
      </c>
      <c r="AVT315">
        <v>0.12</v>
      </c>
      <c r="AVU315">
        <v>0.54</v>
      </c>
      <c r="AVV315" s="1" t="s">
        <v>2576</v>
      </c>
      <c r="AVW315" s="1" t="s">
        <v>2576</v>
      </c>
      <c r="AVX315">
        <v>37.42</v>
      </c>
      <c r="AVY315">
        <v>27.8</v>
      </c>
      <c r="AVZ315">
        <v>16.600000000000001</v>
      </c>
      <c r="AWA315">
        <v>16750</v>
      </c>
      <c r="AWB315">
        <v>10</v>
      </c>
      <c r="AWC315">
        <v>0.6</v>
      </c>
      <c r="AWD315">
        <v>0</v>
      </c>
      <c r="AWE315">
        <v>0</v>
      </c>
      <c r="AWF315" s="1" t="s">
        <v>2576</v>
      </c>
      <c r="AWG315">
        <v>4.3</v>
      </c>
      <c r="AWH315">
        <v>129.11000000000001</v>
      </c>
      <c r="AWJ315">
        <v>11.71</v>
      </c>
      <c r="AWK315">
        <v>1</v>
      </c>
      <c r="AWL315">
        <v>1</v>
      </c>
      <c r="AWM315" s="1" t="s">
        <v>2576</v>
      </c>
      <c r="AWN315">
        <v>0</v>
      </c>
      <c r="AWO315">
        <v>0</v>
      </c>
      <c r="AWR315">
        <v>62.17</v>
      </c>
      <c r="AWS315">
        <v>51.01</v>
      </c>
      <c r="AWT315">
        <v>3.95</v>
      </c>
      <c r="AWU315">
        <v>12900</v>
      </c>
      <c r="AWV315">
        <v>1</v>
      </c>
      <c r="AWW315" s="1" t="s">
        <v>2576</v>
      </c>
      <c r="AWX315">
        <v>0.1</v>
      </c>
      <c r="AWY315">
        <v>2.5299999999999998</v>
      </c>
      <c r="AWZ315" s="1" t="s">
        <v>2576</v>
      </c>
      <c r="AXA315" s="1" t="s">
        <v>2576</v>
      </c>
      <c r="AXB315">
        <v>236.04</v>
      </c>
      <c r="AXC315">
        <v>53.1</v>
      </c>
      <c r="AXD315">
        <v>11.55</v>
      </c>
      <c r="AXE315">
        <v>4595</v>
      </c>
      <c r="AXF315">
        <v>1</v>
      </c>
      <c r="AXG315" s="1" t="s">
        <v>2576</v>
      </c>
      <c r="AXH315">
        <v>0.5</v>
      </c>
      <c r="AXI315">
        <v>4.33</v>
      </c>
      <c r="AXJ315" s="1" t="s">
        <v>2576</v>
      </c>
      <c r="AXK315" s="1" t="s">
        <v>2576</v>
      </c>
      <c r="AXL315">
        <v>754.96</v>
      </c>
      <c r="AXM315">
        <v>9481.2800000000007</v>
      </c>
      <c r="AXN315">
        <v>26.98</v>
      </c>
      <c r="AXO315">
        <v>351419</v>
      </c>
      <c r="AXP315">
        <v>1</v>
      </c>
      <c r="AXQ315" s="1" t="s">
        <v>2576</v>
      </c>
      <c r="AXR315">
        <v>0</v>
      </c>
      <c r="AXS315">
        <v>0</v>
      </c>
      <c r="AXT315" s="1" t="s">
        <v>2576</v>
      </c>
      <c r="AXU315" s="1" t="s">
        <v>2576</v>
      </c>
      <c r="AXV315">
        <v>96.41</v>
      </c>
      <c r="AXW315">
        <v>10.61</v>
      </c>
      <c r="AXX315">
        <v>3.4</v>
      </c>
      <c r="AXY315">
        <v>3120</v>
      </c>
      <c r="AXZ315">
        <v>1</v>
      </c>
      <c r="AYA315">
        <v>1</v>
      </c>
      <c r="AYB315">
        <v>0</v>
      </c>
      <c r="AYC315">
        <v>0</v>
      </c>
      <c r="AYD315" s="1" t="s">
        <v>2576</v>
      </c>
      <c r="AYE315" s="1" t="s">
        <v>2576</v>
      </c>
      <c r="AYF315">
        <v>121.05</v>
      </c>
      <c r="AYG315">
        <v>28.24</v>
      </c>
      <c r="AYH315">
        <v>23</v>
      </c>
      <c r="AYI315">
        <v>1228</v>
      </c>
      <c r="AYJ315">
        <v>1</v>
      </c>
      <c r="AYK315" s="1" t="s">
        <v>2576</v>
      </c>
      <c r="AYL315">
        <v>0</v>
      </c>
      <c r="AYM315">
        <v>0</v>
      </c>
      <c r="AYP315">
        <v>0.94</v>
      </c>
      <c r="AYQ315">
        <v>0.23</v>
      </c>
      <c r="AYR315">
        <v>0.03</v>
      </c>
      <c r="AYS315">
        <v>7697</v>
      </c>
      <c r="AYT315">
        <v>1</v>
      </c>
      <c r="AYU315" s="1" t="s">
        <v>2576</v>
      </c>
      <c r="AYV315">
        <v>0</v>
      </c>
      <c r="AYW315">
        <v>0</v>
      </c>
      <c r="AYY315" s="1" t="s">
        <v>2576</v>
      </c>
      <c r="AYZ315">
        <v>89.22</v>
      </c>
      <c r="AZA315">
        <v>10.35</v>
      </c>
      <c r="AZB315">
        <v>10.35</v>
      </c>
      <c r="AZC315">
        <v>1000</v>
      </c>
      <c r="AZD315">
        <v>1</v>
      </c>
      <c r="AZE315" s="1" t="s">
        <v>2576</v>
      </c>
      <c r="AZF315">
        <v>0</v>
      </c>
      <c r="AZG315">
        <v>0</v>
      </c>
      <c r="AZJ315">
        <v>1009.1</v>
      </c>
      <c r="AZK315">
        <v>220</v>
      </c>
      <c r="AZL315">
        <v>12.5</v>
      </c>
      <c r="AZM315">
        <v>17600</v>
      </c>
      <c r="AZN315">
        <v>1</v>
      </c>
      <c r="AZO315">
        <v>3.8</v>
      </c>
      <c r="AZP315">
        <v>0.6</v>
      </c>
      <c r="AZQ315">
        <v>4.8</v>
      </c>
      <c r="AZS315" s="1" t="s">
        <v>2576</v>
      </c>
      <c r="AZT315">
        <v>0.33</v>
      </c>
      <c r="AZU315">
        <v>0.16</v>
      </c>
      <c r="AZV315">
        <v>0.01</v>
      </c>
      <c r="AZW315">
        <v>10711</v>
      </c>
      <c r="AZX315">
        <v>1</v>
      </c>
      <c r="AZY315" s="1" t="s">
        <v>2576</v>
      </c>
      <c r="AZZ315">
        <v>0</v>
      </c>
      <c r="BAA315">
        <v>0</v>
      </c>
      <c r="BAB315" s="1" t="s">
        <v>2576</v>
      </c>
      <c r="BAC315" s="1" t="s">
        <v>2576</v>
      </c>
      <c r="BAD315">
        <v>0.84</v>
      </c>
      <c r="BAE315">
        <v>0.48</v>
      </c>
      <c r="BAF315">
        <v>0.5</v>
      </c>
      <c r="BAG315">
        <v>956</v>
      </c>
      <c r="BAH315">
        <v>1</v>
      </c>
      <c r="BAI315" s="1" t="s">
        <v>2576</v>
      </c>
      <c r="BAJ315">
        <v>0</v>
      </c>
      <c r="BAK315">
        <v>0</v>
      </c>
      <c r="BAN315">
        <v>40</v>
      </c>
      <c r="BAO315">
        <v>0.08</v>
      </c>
      <c r="BAP315">
        <v>0.01</v>
      </c>
      <c r="BAQ315">
        <v>10000</v>
      </c>
      <c r="BAR315">
        <v>1</v>
      </c>
      <c r="BAS315" s="1" t="s">
        <v>2576</v>
      </c>
      <c r="BAT315">
        <v>0</v>
      </c>
      <c r="BAU315">
        <v>0</v>
      </c>
      <c r="BAX315">
        <v>1776.13</v>
      </c>
      <c r="BAY315">
        <v>879.96</v>
      </c>
      <c r="BAZ315">
        <v>62.3</v>
      </c>
      <c r="BBA315">
        <v>14125</v>
      </c>
      <c r="BBB315">
        <v>1</v>
      </c>
      <c r="BBC315">
        <v>7</v>
      </c>
      <c r="BBD315">
        <v>0.8</v>
      </c>
      <c r="BBE315">
        <v>1.28</v>
      </c>
      <c r="BBF315">
        <v>0.14000000000000001</v>
      </c>
      <c r="BBG315">
        <v>2.08</v>
      </c>
      <c r="BBH315">
        <v>24.4</v>
      </c>
      <c r="BBI315">
        <v>33.549999999999997</v>
      </c>
      <c r="BBJ315">
        <v>6.1</v>
      </c>
      <c r="BBK315">
        <v>5500</v>
      </c>
      <c r="BBL315">
        <v>1</v>
      </c>
      <c r="BBM315">
        <v>3.1</v>
      </c>
      <c r="BBN315">
        <v>0</v>
      </c>
      <c r="BBO315">
        <v>0</v>
      </c>
      <c r="BBP315">
        <v>0.13</v>
      </c>
      <c r="BBQ315">
        <v>0.35</v>
      </c>
      <c r="BBR315">
        <v>272.02</v>
      </c>
      <c r="BBS315">
        <v>770.83</v>
      </c>
      <c r="BBT315">
        <v>43.55</v>
      </c>
      <c r="BBU315">
        <v>17700</v>
      </c>
      <c r="BBV315">
        <v>1</v>
      </c>
      <c r="BBW315">
        <v>2.9</v>
      </c>
      <c r="BBX315">
        <v>0.52</v>
      </c>
      <c r="BBY315">
        <v>1.19</v>
      </c>
      <c r="BBZ315">
        <v>0.02</v>
      </c>
      <c r="BCA315">
        <v>1.85</v>
      </c>
      <c r="BCB315">
        <v>0.04</v>
      </c>
      <c r="BCC315">
        <v>1.86</v>
      </c>
      <c r="BCD315">
        <v>0.23</v>
      </c>
      <c r="BCE315">
        <v>8081</v>
      </c>
      <c r="BCF315">
        <v>1</v>
      </c>
      <c r="BCG315">
        <v>112.3</v>
      </c>
      <c r="BCH315">
        <v>0</v>
      </c>
      <c r="BCI315">
        <v>0</v>
      </c>
      <c r="BCK315" s="1" t="s">
        <v>2576</v>
      </c>
      <c r="BCV315">
        <v>0.82</v>
      </c>
      <c r="BCW315">
        <v>0.72</v>
      </c>
      <c r="BCX315">
        <v>0.01</v>
      </c>
      <c r="BCY315">
        <v>80000</v>
      </c>
      <c r="BCZ315">
        <v>1</v>
      </c>
      <c r="BDA315" s="1" t="s">
        <v>2576</v>
      </c>
      <c r="BDB315">
        <v>0</v>
      </c>
      <c r="BDC315">
        <v>0</v>
      </c>
      <c r="BDF315">
        <v>59.61</v>
      </c>
      <c r="BDG315">
        <v>77.599999999999994</v>
      </c>
      <c r="BDH315">
        <v>16.626999999999999</v>
      </c>
      <c r="BDI315">
        <v>4460</v>
      </c>
      <c r="BDJ315">
        <v>0.9556</v>
      </c>
      <c r="BDK315">
        <v>1</v>
      </c>
      <c r="BDL315">
        <v>0.25</v>
      </c>
      <c r="BDM315">
        <v>1.49</v>
      </c>
      <c r="BDN315">
        <v>0.16</v>
      </c>
      <c r="BDO315">
        <v>0.79</v>
      </c>
      <c r="BDZ315">
        <v>0.06</v>
      </c>
      <c r="BEA315">
        <v>0.1</v>
      </c>
      <c r="BEB315">
        <v>0</v>
      </c>
      <c r="BEC315">
        <v>24575</v>
      </c>
      <c r="BED315">
        <v>1</v>
      </c>
      <c r="BEE315" s="1" t="s">
        <v>2576</v>
      </c>
      <c r="BEF315">
        <v>0</v>
      </c>
      <c r="BEG315">
        <v>0</v>
      </c>
      <c r="BEH315" s="1" t="s">
        <v>2576</v>
      </c>
      <c r="BEI315" s="1" t="s">
        <v>2576</v>
      </c>
      <c r="BEJ315">
        <v>0.41</v>
      </c>
      <c r="BEK315">
        <v>0.1</v>
      </c>
      <c r="BEL315">
        <v>0.02</v>
      </c>
      <c r="BEM315">
        <v>4000</v>
      </c>
      <c r="BEN315">
        <v>1</v>
      </c>
      <c r="BEO315" s="1" t="s">
        <v>2576</v>
      </c>
      <c r="BEP315">
        <v>0</v>
      </c>
      <c r="BEQ315">
        <v>0</v>
      </c>
    </row>
    <row r="316" spans="1:1499" x14ac:dyDescent="0.25">
      <c r="A316" s="2">
        <v>44501</v>
      </c>
      <c r="B316">
        <v>26.32</v>
      </c>
      <c r="C316">
        <v>6.88</v>
      </c>
      <c r="D316">
        <v>2.5</v>
      </c>
      <c r="E316">
        <v>2750</v>
      </c>
      <c r="F316">
        <v>1</v>
      </c>
      <c r="G316" s="1" t="s">
        <v>2576</v>
      </c>
      <c r="H316">
        <v>0</v>
      </c>
      <c r="I316">
        <v>0</v>
      </c>
      <c r="L316">
        <v>1986.76</v>
      </c>
      <c r="M316">
        <v>920.57</v>
      </c>
      <c r="N316">
        <v>124</v>
      </c>
      <c r="O316">
        <v>7424</v>
      </c>
      <c r="P316">
        <v>1</v>
      </c>
      <c r="Q316">
        <v>0.8</v>
      </c>
      <c r="R316">
        <v>2.2999999999999998</v>
      </c>
      <c r="S316">
        <v>1.85</v>
      </c>
      <c r="T316">
        <v>0.24</v>
      </c>
      <c r="U316">
        <v>7.34</v>
      </c>
      <c r="V316">
        <v>0.01</v>
      </c>
      <c r="W316">
        <v>0</v>
      </c>
      <c r="X316">
        <v>0</v>
      </c>
      <c r="Y316">
        <v>1011</v>
      </c>
      <c r="Z316">
        <v>1</v>
      </c>
      <c r="AA316" s="1" t="s">
        <v>2576</v>
      </c>
      <c r="AB316">
        <v>0</v>
      </c>
      <c r="AC316">
        <v>0</v>
      </c>
      <c r="AE316" s="1" t="s">
        <v>2576</v>
      </c>
      <c r="AF316">
        <v>19.45</v>
      </c>
      <c r="AG316">
        <v>88.24</v>
      </c>
      <c r="AH316">
        <v>10</v>
      </c>
      <c r="AI316">
        <v>8824</v>
      </c>
      <c r="AJ316">
        <v>1</v>
      </c>
      <c r="AK316">
        <v>10.6</v>
      </c>
      <c r="AL316">
        <v>0</v>
      </c>
      <c r="AM316">
        <v>0</v>
      </c>
      <c r="AN316" s="1" t="s">
        <v>2576</v>
      </c>
      <c r="AO316">
        <v>0.5</v>
      </c>
      <c r="AP316">
        <v>18.670000000000002</v>
      </c>
      <c r="AQ316">
        <v>51.06</v>
      </c>
      <c r="AR316">
        <v>4.1150000000000002</v>
      </c>
      <c r="AS316">
        <v>12408</v>
      </c>
      <c r="AT316">
        <v>1</v>
      </c>
      <c r="AU316">
        <v>16.7</v>
      </c>
      <c r="AV316">
        <v>0</v>
      </c>
      <c r="AW316">
        <v>0</v>
      </c>
      <c r="AX316" s="1" t="s">
        <v>2576</v>
      </c>
      <c r="AY316">
        <v>-0.39</v>
      </c>
      <c r="AZ316">
        <v>568.73</v>
      </c>
      <c r="BA316">
        <v>4122.95</v>
      </c>
      <c r="BB316">
        <v>75.25</v>
      </c>
      <c r="BC316">
        <v>54790</v>
      </c>
      <c r="BD316">
        <v>1</v>
      </c>
      <c r="BE316" s="1" t="s">
        <v>2576</v>
      </c>
      <c r="BF316">
        <v>0</v>
      </c>
      <c r="BG316">
        <v>3.84</v>
      </c>
      <c r="BH316" s="1" t="s">
        <v>2576</v>
      </c>
      <c r="BI316" s="1" t="s">
        <v>2576</v>
      </c>
      <c r="BJ316">
        <v>108.45</v>
      </c>
      <c r="BL316">
        <v>72.989999999999995</v>
      </c>
      <c r="BM316">
        <v>1</v>
      </c>
      <c r="BN316">
        <v>1</v>
      </c>
      <c r="BO316" s="1" t="s">
        <v>2576</v>
      </c>
      <c r="BP316">
        <v>0</v>
      </c>
      <c r="BQ316">
        <v>0</v>
      </c>
      <c r="BT316">
        <v>2997.68</v>
      </c>
      <c r="BU316">
        <v>637.03</v>
      </c>
      <c r="BV316">
        <v>76.3</v>
      </c>
      <c r="BW316">
        <v>8349</v>
      </c>
      <c r="BX316">
        <v>1</v>
      </c>
      <c r="BY316">
        <v>1.6</v>
      </c>
      <c r="BZ316">
        <v>0</v>
      </c>
      <c r="CA316">
        <v>0</v>
      </c>
      <c r="CB316">
        <v>0.26</v>
      </c>
      <c r="CC316">
        <v>2.5299999999999998</v>
      </c>
      <c r="CD316" s="1" t="s">
        <v>2576</v>
      </c>
      <c r="CE316" s="1" t="s">
        <v>2576</v>
      </c>
      <c r="CF316" s="1" t="s">
        <v>2576</v>
      </c>
      <c r="CG316" s="1" t="s">
        <v>2576</v>
      </c>
      <c r="CH316" s="1" t="s">
        <v>2576</v>
      </c>
      <c r="CI316" s="1" t="s">
        <v>2576</v>
      </c>
      <c r="CJ316" s="1" t="s">
        <v>2576</v>
      </c>
      <c r="CK316" s="1" t="s">
        <v>2576</v>
      </c>
      <c r="CN316">
        <v>41.5</v>
      </c>
      <c r="CO316">
        <v>51.3</v>
      </c>
      <c r="CP316">
        <v>13.5</v>
      </c>
      <c r="CQ316">
        <v>3800</v>
      </c>
      <c r="CR316">
        <v>1</v>
      </c>
      <c r="CS316" s="1" t="s">
        <v>2576</v>
      </c>
      <c r="CT316">
        <v>0.5</v>
      </c>
      <c r="CU316">
        <v>3.7</v>
      </c>
      <c r="CV316" s="1" t="s">
        <v>2576</v>
      </c>
      <c r="CW316" s="1" t="s">
        <v>2576</v>
      </c>
      <c r="CX316">
        <v>0.5</v>
      </c>
      <c r="CY316">
        <v>0.2</v>
      </c>
      <c r="CZ316">
        <v>0.01</v>
      </c>
      <c r="DA316">
        <v>20500</v>
      </c>
      <c r="DB316">
        <v>1</v>
      </c>
      <c r="DC316" s="1" t="s">
        <v>2576</v>
      </c>
      <c r="DD316">
        <v>0</v>
      </c>
      <c r="DE316">
        <v>0</v>
      </c>
      <c r="DF316" s="1" t="s">
        <v>2576</v>
      </c>
      <c r="DG316" s="1" t="s">
        <v>2576</v>
      </c>
      <c r="DH316">
        <v>100</v>
      </c>
      <c r="DI316">
        <v>0.05</v>
      </c>
      <c r="DJ316">
        <v>0</v>
      </c>
      <c r="DK316">
        <v>50000</v>
      </c>
      <c r="DL316">
        <v>1</v>
      </c>
      <c r="DM316" s="1" t="s">
        <v>2576</v>
      </c>
      <c r="DN316">
        <v>0</v>
      </c>
      <c r="DO316">
        <v>0</v>
      </c>
      <c r="DR316">
        <v>0.01</v>
      </c>
      <c r="DS316">
        <v>0.05</v>
      </c>
      <c r="DT316">
        <v>0</v>
      </c>
      <c r="DU316">
        <v>50000</v>
      </c>
      <c r="DV316">
        <v>1</v>
      </c>
      <c r="DW316" s="1" t="s">
        <v>2576</v>
      </c>
      <c r="DX316">
        <v>0</v>
      </c>
      <c r="DY316">
        <v>0</v>
      </c>
      <c r="EB316">
        <v>2.66</v>
      </c>
      <c r="EC316">
        <v>0.31</v>
      </c>
      <c r="ED316">
        <v>0.26</v>
      </c>
      <c r="EE316">
        <v>1174</v>
      </c>
      <c r="EF316">
        <v>1</v>
      </c>
      <c r="EG316" s="1" t="s">
        <v>2576</v>
      </c>
      <c r="EH316">
        <v>0</v>
      </c>
      <c r="EI316">
        <v>0</v>
      </c>
      <c r="EL316">
        <v>302.27</v>
      </c>
      <c r="EM316">
        <v>2674.67</v>
      </c>
      <c r="EN316">
        <v>78.45</v>
      </c>
      <c r="EO316">
        <v>34094</v>
      </c>
      <c r="EP316">
        <v>1</v>
      </c>
      <c r="EQ316" s="1" t="s">
        <v>2576</v>
      </c>
      <c r="ER316">
        <v>1</v>
      </c>
      <c r="ES316">
        <v>1.27</v>
      </c>
      <c r="ET316" s="1" t="s">
        <v>2576</v>
      </c>
      <c r="EU316" s="1" t="s">
        <v>2576</v>
      </c>
      <c r="EV316" s="1" t="s">
        <v>2576</v>
      </c>
      <c r="EW316" s="1" t="s">
        <v>2576</v>
      </c>
      <c r="EX316" s="1" t="s">
        <v>2576</v>
      </c>
      <c r="EY316" s="1" t="s">
        <v>2576</v>
      </c>
      <c r="EZ316" s="1" t="s">
        <v>2576</v>
      </c>
      <c r="FA316" s="1" t="s">
        <v>2576</v>
      </c>
      <c r="FB316" s="1" t="s">
        <v>2576</v>
      </c>
      <c r="FC316" s="1" t="s">
        <v>2576</v>
      </c>
      <c r="FF316" s="1" t="s">
        <v>2576</v>
      </c>
      <c r="FG316" s="1" t="s">
        <v>2576</v>
      </c>
      <c r="FH316" s="1" t="s">
        <v>2576</v>
      </c>
      <c r="FI316" s="1" t="s">
        <v>2576</v>
      </c>
      <c r="FJ316" s="1" t="s">
        <v>2576</v>
      </c>
      <c r="FK316" s="1" t="s">
        <v>2576</v>
      </c>
      <c r="FL316" s="1" t="s">
        <v>2576</v>
      </c>
      <c r="FM316" s="1" t="s">
        <v>2576</v>
      </c>
      <c r="FZ316">
        <v>2328.09</v>
      </c>
      <c r="GA316">
        <v>225.68</v>
      </c>
      <c r="GB316">
        <v>64</v>
      </c>
      <c r="GC316">
        <v>3526</v>
      </c>
      <c r="GD316">
        <v>1</v>
      </c>
      <c r="GE316">
        <v>1.1000000000000001</v>
      </c>
      <c r="GF316">
        <v>0.12</v>
      </c>
      <c r="GG316">
        <v>0.19</v>
      </c>
      <c r="GH316" s="1" t="s">
        <v>2576</v>
      </c>
      <c r="GI316">
        <v>2.87</v>
      </c>
      <c r="GJ316">
        <v>98.55</v>
      </c>
      <c r="GL316">
        <v>27.1</v>
      </c>
      <c r="GM316">
        <v>1</v>
      </c>
      <c r="GN316">
        <v>1</v>
      </c>
      <c r="GO316" s="1" t="s">
        <v>2576</v>
      </c>
      <c r="GP316">
        <v>0</v>
      </c>
      <c r="GQ316">
        <v>0</v>
      </c>
      <c r="GT316">
        <v>107.33</v>
      </c>
      <c r="GU316">
        <v>46.8</v>
      </c>
      <c r="GV316">
        <v>11.7</v>
      </c>
      <c r="GW316">
        <v>4000</v>
      </c>
      <c r="GX316">
        <v>1</v>
      </c>
      <c r="GY316">
        <v>1.3</v>
      </c>
      <c r="GZ316">
        <v>0.05</v>
      </c>
      <c r="HA316">
        <v>0.43</v>
      </c>
      <c r="HB316" s="1" t="s">
        <v>2576</v>
      </c>
      <c r="HC316">
        <v>0.81</v>
      </c>
      <c r="HD316">
        <v>1507.08</v>
      </c>
      <c r="HE316">
        <v>27521.5</v>
      </c>
      <c r="HF316">
        <v>144.85</v>
      </c>
      <c r="HG316">
        <v>190000</v>
      </c>
      <c r="HH316">
        <v>1</v>
      </c>
      <c r="HI316">
        <v>6.8</v>
      </c>
      <c r="HJ316">
        <v>3</v>
      </c>
      <c r="HK316">
        <v>2.0699999999999998</v>
      </c>
      <c r="HL316">
        <v>0.15</v>
      </c>
      <c r="HM316">
        <v>6.55</v>
      </c>
      <c r="HN316">
        <v>119.74</v>
      </c>
      <c r="HO316">
        <v>16755.29</v>
      </c>
      <c r="HP316">
        <v>86.82</v>
      </c>
      <c r="HQ316">
        <v>193000</v>
      </c>
      <c r="HR316">
        <v>1</v>
      </c>
      <c r="HS316" s="1" t="s">
        <v>2576</v>
      </c>
      <c r="HT316">
        <v>0</v>
      </c>
      <c r="HU316">
        <v>0</v>
      </c>
      <c r="HX316">
        <v>0.8</v>
      </c>
      <c r="HY316">
        <v>0.19</v>
      </c>
      <c r="HZ316">
        <v>7.0000000000000007E-2</v>
      </c>
      <c r="IA316">
        <v>2694</v>
      </c>
      <c r="IB316">
        <v>1</v>
      </c>
      <c r="IC316" s="1" t="s">
        <v>2576</v>
      </c>
      <c r="ID316">
        <v>0</v>
      </c>
      <c r="IE316">
        <v>0</v>
      </c>
      <c r="IG316" s="1" t="s">
        <v>2576</v>
      </c>
      <c r="IH316">
        <v>1128.97</v>
      </c>
      <c r="II316">
        <v>747.5</v>
      </c>
      <c r="IJ316">
        <v>39.75</v>
      </c>
      <c r="IK316">
        <v>18805</v>
      </c>
      <c r="IL316">
        <v>1</v>
      </c>
      <c r="IM316">
        <v>4.3</v>
      </c>
      <c r="IN316">
        <v>0.75</v>
      </c>
      <c r="IO316">
        <v>1.89</v>
      </c>
      <c r="IP316">
        <v>0.56000000000000005</v>
      </c>
      <c r="IQ316">
        <v>7.68</v>
      </c>
      <c r="IR316">
        <v>404.77</v>
      </c>
      <c r="IS316">
        <v>23420.67</v>
      </c>
      <c r="IT316">
        <v>11.332000000000001</v>
      </c>
      <c r="IU316">
        <v>2066772</v>
      </c>
      <c r="IV316">
        <v>1</v>
      </c>
      <c r="IW316">
        <v>817.9</v>
      </c>
      <c r="IX316">
        <v>0</v>
      </c>
      <c r="IY316">
        <v>0</v>
      </c>
      <c r="IZ316">
        <v>0.28999999999999998</v>
      </c>
      <c r="JA316">
        <v>1.1000000000000001</v>
      </c>
      <c r="JB316">
        <v>185.19</v>
      </c>
      <c r="JC316">
        <v>297</v>
      </c>
      <c r="JD316">
        <v>198</v>
      </c>
      <c r="JE316">
        <v>1500</v>
      </c>
      <c r="JF316">
        <v>1</v>
      </c>
      <c r="JG316" s="1" t="s">
        <v>2576</v>
      </c>
      <c r="JH316">
        <v>87.5</v>
      </c>
      <c r="JI316">
        <v>44.19</v>
      </c>
      <c r="JL316">
        <v>44.19</v>
      </c>
      <c r="JM316">
        <v>1148.0999999999999</v>
      </c>
      <c r="JN316">
        <v>12.9</v>
      </c>
      <c r="JO316">
        <v>89000</v>
      </c>
      <c r="JP316">
        <v>1</v>
      </c>
      <c r="JQ316" s="1" t="s">
        <v>2576</v>
      </c>
      <c r="JR316">
        <v>0.25</v>
      </c>
      <c r="JS316">
        <v>1.94</v>
      </c>
      <c r="JT316" s="1" t="s">
        <v>2576</v>
      </c>
      <c r="JU316" s="1" t="s">
        <v>2576</v>
      </c>
      <c r="JV316">
        <v>2956.15</v>
      </c>
      <c r="JW316">
        <v>4191.91</v>
      </c>
      <c r="JX316">
        <v>91</v>
      </c>
      <c r="JY316">
        <v>46065</v>
      </c>
      <c r="JZ316">
        <v>1</v>
      </c>
      <c r="KA316" s="1" t="s">
        <v>2576</v>
      </c>
      <c r="KB316">
        <v>5.96</v>
      </c>
      <c r="KC316">
        <v>6.55</v>
      </c>
      <c r="KD316" s="1" t="s">
        <v>2576</v>
      </c>
      <c r="KE316" s="1" t="s">
        <v>2576</v>
      </c>
      <c r="KF316">
        <v>95.56</v>
      </c>
      <c r="KH316">
        <v>263.83</v>
      </c>
      <c r="KI316">
        <v>1</v>
      </c>
      <c r="KJ316">
        <v>1</v>
      </c>
      <c r="KL316">
        <v>0</v>
      </c>
      <c r="KM316">
        <v>0</v>
      </c>
      <c r="KP316">
        <v>2.3199999999999998</v>
      </c>
      <c r="KQ316">
        <v>6.92</v>
      </c>
      <c r="KR316">
        <v>5.2</v>
      </c>
      <c r="KS316">
        <v>1330</v>
      </c>
      <c r="KT316">
        <v>1</v>
      </c>
      <c r="KU316">
        <v>15.3</v>
      </c>
      <c r="KV316">
        <v>0</v>
      </c>
      <c r="KW316">
        <v>0</v>
      </c>
      <c r="KX316" s="1" t="s">
        <v>2576</v>
      </c>
      <c r="KY316" s="1" t="s">
        <v>2576</v>
      </c>
      <c r="KZ316">
        <v>244.9</v>
      </c>
      <c r="LA316">
        <v>241.54</v>
      </c>
      <c r="LB316">
        <v>32.200000000000003</v>
      </c>
      <c r="LC316">
        <v>7500</v>
      </c>
      <c r="LD316">
        <v>1</v>
      </c>
      <c r="LE316" s="1" t="s">
        <v>2576</v>
      </c>
      <c r="LF316">
        <v>0</v>
      </c>
      <c r="LG316">
        <v>0</v>
      </c>
      <c r="LH316" s="1" t="s">
        <v>2576</v>
      </c>
      <c r="LI316" s="1" t="s">
        <v>2576</v>
      </c>
      <c r="LJ316">
        <v>483.78</v>
      </c>
      <c r="LK316">
        <v>3127.33</v>
      </c>
      <c r="LL316">
        <v>323</v>
      </c>
      <c r="LM316">
        <v>9682</v>
      </c>
      <c r="LN316">
        <v>1</v>
      </c>
      <c r="LO316" s="1" t="s">
        <v>2576</v>
      </c>
      <c r="LP316">
        <v>9.1999999999999993</v>
      </c>
      <c r="LQ316">
        <v>2.85</v>
      </c>
      <c r="LR316" s="1" t="s">
        <v>2576</v>
      </c>
      <c r="LS316" s="1" t="s">
        <v>2576</v>
      </c>
      <c r="LT316">
        <v>659.61</v>
      </c>
      <c r="LU316">
        <v>109.62</v>
      </c>
      <c r="LV316">
        <v>24.8</v>
      </c>
      <c r="LW316">
        <v>4420</v>
      </c>
      <c r="LX316">
        <v>1</v>
      </c>
      <c r="LY316">
        <v>0.3</v>
      </c>
      <c r="LZ316">
        <v>0.48</v>
      </c>
      <c r="MA316">
        <v>1.94</v>
      </c>
      <c r="MB316">
        <v>0.02</v>
      </c>
      <c r="MC316">
        <v>1.17</v>
      </c>
      <c r="MD316">
        <v>18.29</v>
      </c>
      <c r="ME316">
        <v>223.3</v>
      </c>
      <c r="MF316">
        <v>3.19</v>
      </c>
      <c r="MG316">
        <v>70000</v>
      </c>
      <c r="MH316">
        <v>1</v>
      </c>
      <c r="MI316" s="1" t="s">
        <v>2576</v>
      </c>
      <c r="MJ316">
        <v>0</v>
      </c>
      <c r="MK316">
        <v>0</v>
      </c>
      <c r="MN316">
        <v>211.12</v>
      </c>
      <c r="MO316">
        <v>1084.92</v>
      </c>
      <c r="MP316">
        <v>17.353999999999999</v>
      </c>
      <c r="MQ316">
        <v>61784</v>
      </c>
      <c r="MR316">
        <v>0.98819999999999997</v>
      </c>
      <c r="MS316">
        <v>4.4000000000000004</v>
      </c>
      <c r="MT316">
        <v>0.04</v>
      </c>
      <c r="MU316">
        <v>0.23</v>
      </c>
      <c r="MV316">
        <v>0.25</v>
      </c>
      <c r="MW316">
        <v>1.95</v>
      </c>
      <c r="NH316">
        <v>106.99</v>
      </c>
      <c r="NI316">
        <v>126.36</v>
      </c>
      <c r="NJ316">
        <v>8.52</v>
      </c>
      <c r="NK316">
        <v>14831</v>
      </c>
      <c r="NL316">
        <v>1</v>
      </c>
      <c r="NM316">
        <v>1.5</v>
      </c>
      <c r="NN316">
        <v>0</v>
      </c>
      <c r="NO316">
        <v>0</v>
      </c>
      <c r="NP316">
        <v>0.22</v>
      </c>
      <c r="NQ316">
        <v>0.39</v>
      </c>
      <c r="NR316">
        <v>140.03</v>
      </c>
      <c r="NS316">
        <v>897.4</v>
      </c>
      <c r="NT316">
        <v>7.4249999999999998</v>
      </c>
      <c r="NU316">
        <v>120862</v>
      </c>
      <c r="NV316">
        <v>1</v>
      </c>
      <c r="NW316">
        <v>67.3</v>
      </c>
      <c r="NX316">
        <v>0</v>
      </c>
      <c r="NY316">
        <v>0</v>
      </c>
      <c r="NZ316">
        <v>0.04</v>
      </c>
      <c r="OA316">
        <v>0.26</v>
      </c>
      <c r="OB316">
        <v>109.38</v>
      </c>
      <c r="OC316">
        <v>94.02</v>
      </c>
      <c r="OD316">
        <v>3.5</v>
      </c>
      <c r="OE316">
        <v>26862</v>
      </c>
      <c r="OF316">
        <v>1</v>
      </c>
      <c r="OG316" s="1" t="s">
        <v>2576</v>
      </c>
      <c r="OH316">
        <v>0</v>
      </c>
      <c r="OI316">
        <v>0</v>
      </c>
      <c r="OL316">
        <v>2.69</v>
      </c>
      <c r="OM316">
        <v>18.78</v>
      </c>
      <c r="ON316">
        <v>1.58</v>
      </c>
      <c r="OO316">
        <v>11887</v>
      </c>
      <c r="OP316">
        <v>1</v>
      </c>
      <c r="OQ316">
        <v>5.6</v>
      </c>
      <c r="OR316">
        <v>0</v>
      </c>
      <c r="OS316">
        <v>0</v>
      </c>
      <c r="OT316" s="1" t="s">
        <v>2576</v>
      </c>
      <c r="OU316" s="1" t="s">
        <v>2576</v>
      </c>
      <c r="OV316">
        <v>118.91</v>
      </c>
      <c r="OW316">
        <v>25</v>
      </c>
      <c r="OX316">
        <v>125000</v>
      </c>
      <c r="OY316">
        <v>0</v>
      </c>
      <c r="OZ316">
        <v>1</v>
      </c>
      <c r="PA316" s="1" t="s">
        <v>2576</v>
      </c>
      <c r="PB316">
        <v>8546.7900000000009</v>
      </c>
      <c r="PC316">
        <v>6.84</v>
      </c>
      <c r="PF316">
        <v>708</v>
      </c>
      <c r="PG316">
        <v>34.24</v>
      </c>
      <c r="PH316">
        <v>21.4</v>
      </c>
      <c r="PI316">
        <v>1600</v>
      </c>
      <c r="PJ316">
        <v>1</v>
      </c>
      <c r="PK316">
        <v>0.8</v>
      </c>
      <c r="PL316">
        <v>1.35</v>
      </c>
      <c r="PM316">
        <v>6.31</v>
      </c>
      <c r="PO316">
        <v>1.57</v>
      </c>
      <c r="PP316">
        <v>1151.1199999999999</v>
      </c>
      <c r="PQ316">
        <v>9664.32</v>
      </c>
      <c r="PR316">
        <v>47</v>
      </c>
      <c r="PS316">
        <v>205624</v>
      </c>
      <c r="PT316">
        <v>1</v>
      </c>
      <c r="PU316" s="1" t="s">
        <v>2576</v>
      </c>
      <c r="PV316">
        <v>0</v>
      </c>
      <c r="PW316">
        <v>0</v>
      </c>
      <c r="PX316" s="1" t="s">
        <v>2576</v>
      </c>
      <c r="PY316" s="1" t="s">
        <v>2576</v>
      </c>
      <c r="PZ316">
        <v>120.43</v>
      </c>
      <c r="QB316">
        <v>42.15</v>
      </c>
      <c r="QC316">
        <v>1</v>
      </c>
      <c r="QD316">
        <v>1</v>
      </c>
      <c r="QE316" s="1" t="s">
        <v>2576</v>
      </c>
      <c r="QF316">
        <v>0</v>
      </c>
      <c r="QG316">
        <v>0</v>
      </c>
      <c r="QJ316">
        <v>0.33</v>
      </c>
      <c r="QK316">
        <v>0.05</v>
      </c>
      <c r="QL316">
        <v>0.01</v>
      </c>
      <c r="QM316">
        <v>4522</v>
      </c>
      <c r="QN316">
        <v>1</v>
      </c>
      <c r="QO316" s="1" t="s">
        <v>2576</v>
      </c>
      <c r="QP316">
        <v>0</v>
      </c>
      <c r="QQ316">
        <v>0</v>
      </c>
      <c r="QT316">
        <v>423.14</v>
      </c>
      <c r="QU316">
        <v>26944.33</v>
      </c>
      <c r="QV316">
        <v>107.9</v>
      </c>
      <c r="QW316">
        <v>249716</v>
      </c>
      <c r="QX316">
        <v>1</v>
      </c>
      <c r="QY316">
        <v>10.7</v>
      </c>
      <c r="QZ316">
        <v>0</v>
      </c>
      <c r="RA316">
        <v>0</v>
      </c>
      <c r="RB316">
        <v>1.6</v>
      </c>
      <c r="RC316">
        <v>-5.32</v>
      </c>
      <c r="RD316">
        <v>535.77</v>
      </c>
      <c r="RE316">
        <v>67764.06</v>
      </c>
      <c r="RF316">
        <v>54.69</v>
      </c>
      <c r="RG316">
        <v>1239058</v>
      </c>
      <c r="RH316">
        <v>1</v>
      </c>
      <c r="RI316">
        <v>182.1</v>
      </c>
      <c r="RJ316">
        <v>1.35</v>
      </c>
      <c r="RK316">
        <v>2.4700000000000002</v>
      </c>
      <c r="RL316">
        <v>0.22</v>
      </c>
      <c r="RM316">
        <v>3.91</v>
      </c>
      <c r="RN316">
        <v>33.33</v>
      </c>
      <c r="RO316">
        <v>1.24</v>
      </c>
      <c r="RP316">
        <v>0.02</v>
      </c>
      <c r="RQ316">
        <v>62100</v>
      </c>
      <c r="RR316">
        <v>1</v>
      </c>
      <c r="RS316" s="1" t="s">
        <v>2576</v>
      </c>
      <c r="RT316">
        <v>0</v>
      </c>
      <c r="RU316">
        <v>0</v>
      </c>
      <c r="RX316">
        <v>1529.82</v>
      </c>
      <c r="RY316">
        <v>549</v>
      </c>
      <c r="RZ316">
        <v>30.5</v>
      </c>
      <c r="SA316">
        <v>18000</v>
      </c>
      <c r="SB316">
        <v>1</v>
      </c>
      <c r="SC316" s="1" t="s">
        <v>2576</v>
      </c>
      <c r="SD316">
        <v>0.9</v>
      </c>
      <c r="SE316">
        <v>2.95</v>
      </c>
      <c r="SH316">
        <v>362.22</v>
      </c>
      <c r="SI316">
        <v>258.64</v>
      </c>
      <c r="SJ316">
        <v>106</v>
      </c>
      <c r="SK316">
        <v>2440</v>
      </c>
      <c r="SL316">
        <v>1</v>
      </c>
      <c r="SM316" s="1" t="s">
        <v>2576</v>
      </c>
      <c r="SN316">
        <v>3.07</v>
      </c>
      <c r="SO316">
        <v>2.9</v>
      </c>
      <c r="SP316" s="1" t="s">
        <v>2576</v>
      </c>
      <c r="SQ316" s="1" t="s">
        <v>2576</v>
      </c>
      <c r="SR316">
        <v>168.01</v>
      </c>
      <c r="SS316">
        <v>65.52</v>
      </c>
      <c r="ST316">
        <v>15.6</v>
      </c>
      <c r="SU316">
        <v>4200</v>
      </c>
      <c r="SV316">
        <v>1</v>
      </c>
      <c r="SW316" s="1" t="s">
        <v>2576</v>
      </c>
      <c r="SX316">
        <v>0.2</v>
      </c>
      <c r="SY316">
        <v>1.28</v>
      </c>
      <c r="SZ316" s="1" t="s">
        <v>2576</v>
      </c>
      <c r="TA316" s="1" t="s">
        <v>2576</v>
      </c>
      <c r="TB316">
        <v>144.44999999999999</v>
      </c>
      <c r="TC316">
        <v>160.65</v>
      </c>
      <c r="TD316">
        <v>16.600000000000001</v>
      </c>
      <c r="TE316">
        <v>9677</v>
      </c>
      <c r="TF316">
        <v>1</v>
      </c>
      <c r="TG316">
        <v>0</v>
      </c>
      <c r="TH316">
        <v>0</v>
      </c>
      <c r="TI316">
        <v>0</v>
      </c>
      <c r="TK316" s="1" t="s">
        <v>2576</v>
      </c>
      <c r="TL316">
        <v>673.09</v>
      </c>
      <c r="TM316">
        <v>332.92</v>
      </c>
      <c r="TN316">
        <v>40.6</v>
      </c>
      <c r="TO316">
        <v>8200</v>
      </c>
      <c r="TP316">
        <v>1</v>
      </c>
      <c r="TQ316" s="1" t="s">
        <v>2576</v>
      </c>
      <c r="TR316">
        <v>0</v>
      </c>
      <c r="TS316">
        <v>0</v>
      </c>
      <c r="TT316" s="1" t="s">
        <v>2576</v>
      </c>
      <c r="TU316" s="1" t="s">
        <v>2576</v>
      </c>
      <c r="TV316">
        <v>417.62</v>
      </c>
      <c r="TW316">
        <v>530.85</v>
      </c>
      <c r="TX316">
        <v>15.1</v>
      </c>
      <c r="TY316">
        <v>35156</v>
      </c>
      <c r="TZ316">
        <v>1</v>
      </c>
      <c r="UA316">
        <v>2.5</v>
      </c>
      <c r="UB316">
        <v>0.4</v>
      </c>
      <c r="UC316">
        <v>2.65</v>
      </c>
      <c r="UD316">
        <v>0.11</v>
      </c>
      <c r="UE316">
        <v>2.62</v>
      </c>
      <c r="UF316">
        <v>100.02</v>
      </c>
      <c r="UH316">
        <v>8.81</v>
      </c>
      <c r="UI316">
        <v>1</v>
      </c>
      <c r="UJ316">
        <v>1</v>
      </c>
      <c r="UL316">
        <v>0</v>
      </c>
      <c r="UM316">
        <v>0</v>
      </c>
      <c r="UP316">
        <v>709.89</v>
      </c>
      <c r="UQ316">
        <v>5171.45</v>
      </c>
      <c r="UR316">
        <v>67.44</v>
      </c>
      <c r="US316">
        <v>76682</v>
      </c>
      <c r="UT316">
        <v>1</v>
      </c>
      <c r="UU316" s="1" t="s">
        <v>2576</v>
      </c>
      <c r="UV316">
        <v>0</v>
      </c>
      <c r="UW316">
        <v>0</v>
      </c>
      <c r="UX316" s="1" t="s">
        <v>2576</v>
      </c>
      <c r="UY316" s="1" t="s">
        <v>2576</v>
      </c>
      <c r="UZ316">
        <v>53.81</v>
      </c>
      <c r="VA316">
        <v>42.3</v>
      </c>
      <c r="VB316">
        <v>3</v>
      </c>
      <c r="VC316">
        <v>14100</v>
      </c>
      <c r="VD316">
        <v>1</v>
      </c>
      <c r="VE316" s="1" t="s">
        <v>2576</v>
      </c>
      <c r="VF316">
        <v>0</v>
      </c>
      <c r="VG316">
        <v>0</v>
      </c>
      <c r="VH316" s="1" t="s">
        <v>2576</v>
      </c>
      <c r="VI316" s="1" t="s">
        <v>2576</v>
      </c>
      <c r="VJ316">
        <v>138.05000000000001</v>
      </c>
      <c r="VK316">
        <v>79.89</v>
      </c>
      <c r="VL316">
        <v>8.8490000000000002</v>
      </c>
      <c r="VM316">
        <v>8194</v>
      </c>
      <c r="VN316">
        <v>0.90759999999999996</v>
      </c>
      <c r="VO316">
        <v>2.5</v>
      </c>
      <c r="VP316">
        <v>0.03</v>
      </c>
      <c r="VQ316">
        <v>0.31</v>
      </c>
      <c r="VR316" s="1" t="s">
        <v>2576</v>
      </c>
      <c r="VS316">
        <v>0.28000000000000003</v>
      </c>
      <c r="VT316">
        <v>332.58</v>
      </c>
      <c r="VU316">
        <v>4743.3</v>
      </c>
      <c r="VV316">
        <v>88.1</v>
      </c>
      <c r="VW316">
        <v>53840</v>
      </c>
      <c r="VX316">
        <v>1</v>
      </c>
      <c r="VY316">
        <v>4.9000000000000004</v>
      </c>
      <c r="VZ316">
        <v>0.88</v>
      </c>
      <c r="WA316">
        <v>1</v>
      </c>
      <c r="WB316">
        <v>0.25</v>
      </c>
      <c r="WC316">
        <v>3.1</v>
      </c>
      <c r="WD316">
        <v>33.74</v>
      </c>
      <c r="WE316">
        <v>442.96</v>
      </c>
      <c r="WF316">
        <v>4.1100000000000003</v>
      </c>
      <c r="WG316">
        <v>107777</v>
      </c>
      <c r="WH316">
        <v>1</v>
      </c>
      <c r="WI316">
        <v>0.2</v>
      </c>
      <c r="WJ316">
        <v>0.62</v>
      </c>
      <c r="WK316">
        <v>15.09</v>
      </c>
      <c r="WL316">
        <v>0.19</v>
      </c>
      <c r="WM316">
        <v>0.33</v>
      </c>
      <c r="WN316">
        <v>0.13</v>
      </c>
      <c r="WO316">
        <v>0.06</v>
      </c>
      <c r="WP316">
        <v>0.01</v>
      </c>
      <c r="WQ316">
        <v>5705</v>
      </c>
      <c r="WR316">
        <v>1</v>
      </c>
      <c r="WS316" s="1" t="s">
        <v>2576</v>
      </c>
      <c r="WT316">
        <v>0</v>
      </c>
      <c r="WU316">
        <v>0</v>
      </c>
      <c r="WX316">
        <v>0.08</v>
      </c>
      <c r="WY316">
        <v>0.02</v>
      </c>
      <c r="WZ316">
        <v>0</v>
      </c>
      <c r="XA316">
        <v>8712</v>
      </c>
      <c r="XB316">
        <v>1</v>
      </c>
      <c r="XC316" s="1" t="s">
        <v>2576</v>
      </c>
      <c r="XD316">
        <v>0</v>
      </c>
      <c r="XE316">
        <v>0</v>
      </c>
      <c r="XH316">
        <v>0.04</v>
      </c>
      <c r="XI316">
        <v>0.04</v>
      </c>
      <c r="XJ316">
        <v>0</v>
      </c>
      <c r="XK316">
        <v>19866</v>
      </c>
      <c r="XL316">
        <v>1</v>
      </c>
      <c r="XM316" s="1" t="s">
        <v>2576</v>
      </c>
      <c r="XN316">
        <v>0</v>
      </c>
      <c r="XO316">
        <v>0</v>
      </c>
      <c r="XR316">
        <v>67.05</v>
      </c>
      <c r="XS316">
        <v>30.78</v>
      </c>
      <c r="XT316">
        <v>4.8</v>
      </c>
      <c r="XU316">
        <v>6412</v>
      </c>
      <c r="XV316">
        <v>1</v>
      </c>
      <c r="XW316" s="1" t="s">
        <v>2576</v>
      </c>
      <c r="XX316">
        <v>0.12</v>
      </c>
      <c r="XY316">
        <v>2.5099999999999998</v>
      </c>
      <c r="XZ316" s="1" t="s">
        <v>2576</v>
      </c>
      <c r="YA316" s="1" t="s">
        <v>2576</v>
      </c>
      <c r="YB316" s="1" t="s">
        <v>2576</v>
      </c>
      <c r="YC316" s="1" t="s">
        <v>2576</v>
      </c>
      <c r="YD316" s="1" t="s">
        <v>2576</v>
      </c>
      <c r="YE316" s="1" t="s">
        <v>2576</v>
      </c>
      <c r="YF316" s="1" t="s">
        <v>2576</v>
      </c>
      <c r="YG316" s="1" t="s">
        <v>2576</v>
      </c>
      <c r="YH316" s="1" t="s">
        <v>2576</v>
      </c>
      <c r="YI316" s="1" t="s">
        <v>2576</v>
      </c>
      <c r="YJ316" s="1" t="s">
        <v>2576</v>
      </c>
      <c r="YK316" s="1" t="s">
        <v>2576</v>
      </c>
      <c r="YL316">
        <v>158.80000000000001</v>
      </c>
      <c r="YM316">
        <v>7833.04</v>
      </c>
      <c r="YN316">
        <v>35.799999999999997</v>
      </c>
      <c r="YO316">
        <v>218800</v>
      </c>
      <c r="YP316">
        <v>1</v>
      </c>
      <c r="YQ316" s="1" t="s">
        <v>2576</v>
      </c>
      <c r="YR316">
        <v>1.66</v>
      </c>
      <c r="YS316">
        <v>4.6399999999999997</v>
      </c>
      <c r="YT316" s="1" t="s">
        <v>2576</v>
      </c>
      <c r="YU316" s="1" t="s">
        <v>2576</v>
      </c>
      <c r="YY316">
        <v>1</v>
      </c>
      <c r="YZ316">
        <v>1</v>
      </c>
      <c r="ZB316">
        <v>0</v>
      </c>
      <c r="ZF316">
        <v>822.49</v>
      </c>
      <c r="ZG316">
        <v>3176.64</v>
      </c>
      <c r="ZH316">
        <v>88.24</v>
      </c>
      <c r="ZI316">
        <v>36000</v>
      </c>
      <c r="ZJ316">
        <v>1</v>
      </c>
      <c r="ZK316" s="1" t="s">
        <v>2576</v>
      </c>
      <c r="ZL316">
        <v>0</v>
      </c>
      <c r="ZM316">
        <v>0.56999999999999995</v>
      </c>
      <c r="ZP316">
        <v>0.05</v>
      </c>
      <c r="ZQ316">
        <v>0.01</v>
      </c>
      <c r="ZR316">
        <v>0</v>
      </c>
      <c r="ZS316">
        <v>10341</v>
      </c>
      <c r="ZT316">
        <v>1</v>
      </c>
      <c r="ZU316" s="1" t="s">
        <v>2576</v>
      </c>
      <c r="ZV316">
        <v>0</v>
      </c>
      <c r="ZW316">
        <v>0</v>
      </c>
      <c r="ZZ316" s="1" t="s">
        <v>2576</v>
      </c>
      <c r="AAA316" s="1" t="s">
        <v>2576</v>
      </c>
      <c r="AAB316" s="1" t="s">
        <v>2576</v>
      </c>
      <c r="AAC316" s="1" t="s">
        <v>2576</v>
      </c>
      <c r="AAD316" s="1" t="s">
        <v>2576</v>
      </c>
      <c r="AAE316" s="1" t="s">
        <v>2576</v>
      </c>
      <c r="AAF316" s="1" t="s">
        <v>2576</v>
      </c>
      <c r="AAG316" s="1" t="s">
        <v>2576</v>
      </c>
      <c r="AAT316">
        <v>100.01</v>
      </c>
      <c r="AAV316">
        <v>31.62</v>
      </c>
      <c r="AAW316">
        <v>1</v>
      </c>
      <c r="AAX316">
        <v>1</v>
      </c>
      <c r="AAZ316">
        <v>0</v>
      </c>
      <c r="ABA316">
        <v>0</v>
      </c>
      <c r="ABD316">
        <v>294.36</v>
      </c>
      <c r="ABE316">
        <v>128.06</v>
      </c>
      <c r="ABF316">
        <v>25.2</v>
      </c>
      <c r="ABG316">
        <v>5082</v>
      </c>
      <c r="ABH316">
        <v>1</v>
      </c>
      <c r="ABI316">
        <v>18</v>
      </c>
      <c r="ABJ316">
        <v>0</v>
      </c>
      <c r="ABK316">
        <v>0</v>
      </c>
      <c r="ABL316" s="1" t="s">
        <v>2576</v>
      </c>
      <c r="ABM316">
        <v>3.07</v>
      </c>
      <c r="ABN316">
        <v>1456.86</v>
      </c>
      <c r="ABO316">
        <v>28428.48</v>
      </c>
      <c r="ABP316">
        <v>51.48</v>
      </c>
      <c r="ABQ316">
        <v>552224</v>
      </c>
      <c r="ABR316">
        <v>1</v>
      </c>
      <c r="ABS316" s="1" t="s">
        <v>2576</v>
      </c>
      <c r="ABT316">
        <v>0.7</v>
      </c>
      <c r="ABU316">
        <v>1.36</v>
      </c>
      <c r="ABV316" s="1" t="s">
        <v>2576</v>
      </c>
      <c r="ABW316" s="1" t="s">
        <v>2576</v>
      </c>
      <c r="ACH316">
        <v>539.41</v>
      </c>
      <c r="ACI316">
        <v>224.35</v>
      </c>
      <c r="ACJ316">
        <v>10.9</v>
      </c>
      <c r="ACK316">
        <v>20582</v>
      </c>
      <c r="ACL316">
        <v>1</v>
      </c>
      <c r="ACM316">
        <v>22.5</v>
      </c>
      <c r="ACN316">
        <v>0.04</v>
      </c>
      <c r="ACO316">
        <v>0.37</v>
      </c>
      <c r="ACQ316" s="1" t="s">
        <v>2576</v>
      </c>
      <c r="ACR316">
        <v>124.4</v>
      </c>
      <c r="ACT316">
        <v>52</v>
      </c>
      <c r="ACU316">
        <v>1</v>
      </c>
      <c r="ACV316">
        <v>1</v>
      </c>
      <c r="ACX316">
        <v>0</v>
      </c>
      <c r="ACY316">
        <v>0</v>
      </c>
      <c r="ADB316">
        <v>89.09</v>
      </c>
      <c r="ADC316">
        <v>3294.66</v>
      </c>
      <c r="ADD316">
        <v>49</v>
      </c>
      <c r="ADE316">
        <v>67238</v>
      </c>
      <c r="ADF316">
        <v>1</v>
      </c>
      <c r="ADH316">
        <v>0</v>
      </c>
      <c r="ADI316">
        <v>0</v>
      </c>
      <c r="ADL316">
        <v>61.16</v>
      </c>
      <c r="ADM316">
        <v>445.97</v>
      </c>
      <c r="ADN316">
        <v>4.9000000000000004</v>
      </c>
      <c r="ADO316">
        <v>90976</v>
      </c>
      <c r="ADP316">
        <v>1</v>
      </c>
      <c r="ADQ316" s="1" t="s">
        <v>2576</v>
      </c>
      <c r="ADR316">
        <v>0</v>
      </c>
      <c r="ADS316">
        <v>0</v>
      </c>
      <c r="ADT316" s="1" t="s">
        <v>2576</v>
      </c>
      <c r="ADU316" s="1" t="s">
        <v>2576</v>
      </c>
      <c r="ADV316">
        <v>148.06</v>
      </c>
      <c r="ADW316">
        <v>654.29999999999995</v>
      </c>
      <c r="ADX316">
        <v>64.400000000000006</v>
      </c>
      <c r="ADY316">
        <v>10160</v>
      </c>
      <c r="ADZ316">
        <v>1</v>
      </c>
      <c r="AEA316">
        <v>4</v>
      </c>
      <c r="AEB316">
        <v>0.13</v>
      </c>
      <c r="AEC316">
        <v>0.2</v>
      </c>
      <c r="AEF316">
        <v>42.56</v>
      </c>
      <c r="AEG316">
        <v>434.57</v>
      </c>
      <c r="AEH316">
        <v>10.64</v>
      </c>
      <c r="AEI316">
        <v>40843</v>
      </c>
      <c r="AEJ316">
        <v>1</v>
      </c>
      <c r="AEK316" s="1" t="s">
        <v>2576</v>
      </c>
      <c r="AEL316">
        <v>0</v>
      </c>
      <c r="AEM316">
        <v>0</v>
      </c>
      <c r="AEN316" s="1" t="s">
        <v>2576</v>
      </c>
      <c r="AEO316" s="1" t="s">
        <v>2576</v>
      </c>
      <c r="AEP316">
        <v>2</v>
      </c>
      <c r="AEQ316">
        <v>3.68</v>
      </c>
      <c r="AER316">
        <v>0.4</v>
      </c>
      <c r="AES316">
        <v>9205</v>
      </c>
      <c r="AET316">
        <v>1</v>
      </c>
      <c r="AEU316" s="1" t="s">
        <v>2576</v>
      </c>
      <c r="AEV316">
        <v>0</v>
      </c>
      <c r="AEW316">
        <v>0</v>
      </c>
      <c r="AEX316" s="1" t="s">
        <v>2576</v>
      </c>
      <c r="AEY316" s="1" t="s">
        <v>2576</v>
      </c>
      <c r="AEZ316">
        <v>396.52</v>
      </c>
      <c r="AFA316">
        <v>546</v>
      </c>
      <c r="AFB316">
        <v>26</v>
      </c>
      <c r="AFC316">
        <v>21000</v>
      </c>
      <c r="AFD316">
        <v>1</v>
      </c>
      <c r="AFE316" s="1" t="s">
        <v>2576</v>
      </c>
      <c r="AFF316">
        <v>1.41</v>
      </c>
      <c r="AFG316">
        <v>5.42</v>
      </c>
      <c r="AFH316" s="1" t="s">
        <v>2576</v>
      </c>
      <c r="AFI316" s="1" t="s">
        <v>2576</v>
      </c>
      <c r="AFJ316">
        <v>1113.17</v>
      </c>
      <c r="AFK316">
        <v>123.06</v>
      </c>
      <c r="AFL316">
        <v>205.1</v>
      </c>
      <c r="AFM316">
        <v>600</v>
      </c>
      <c r="AFN316">
        <v>1</v>
      </c>
      <c r="AFO316" s="1" t="s">
        <v>2576</v>
      </c>
      <c r="AFP316">
        <v>5</v>
      </c>
      <c r="AFQ316">
        <v>2.44</v>
      </c>
      <c r="AFR316" s="1" t="s">
        <v>2576</v>
      </c>
      <c r="AFS316" s="1" t="s">
        <v>2576</v>
      </c>
      <c r="AFT316">
        <v>0.28999999999999998</v>
      </c>
      <c r="AFU316">
        <v>0.28999999999999998</v>
      </c>
      <c r="AFV316">
        <v>0.05</v>
      </c>
      <c r="AFW316">
        <v>5440</v>
      </c>
      <c r="AFX316">
        <v>1</v>
      </c>
      <c r="AFY316" s="1" t="s">
        <v>2576</v>
      </c>
      <c r="AFZ316">
        <v>0</v>
      </c>
      <c r="AGA316">
        <v>0</v>
      </c>
      <c r="AGC316" s="1" t="s">
        <v>2576</v>
      </c>
      <c r="AGD316">
        <v>5.74</v>
      </c>
      <c r="AGE316">
        <v>25.96</v>
      </c>
      <c r="AGF316">
        <v>4.18</v>
      </c>
      <c r="AGG316">
        <v>6210</v>
      </c>
      <c r="AGH316">
        <v>1</v>
      </c>
      <c r="AGI316">
        <v>6.9</v>
      </c>
      <c r="AGJ316">
        <v>0</v>
      </c>
      <c r="AGK316">
        <v>0</v>
      </c>
      <c r="AGL316" s="1" t="s">
        <v>2576</v>
      </c>
      <c r="AGM316">
        <v>0.08</v>
      </c>
      <c r="AGN316">
        <v>313.76</v>
      </c>
      <c r="AGO316">
        <v>81269.25</v>
      </c>
      <c r="AGP316">
        <v>16.297999999999998</v>
      </c>
      <c r="AGQ316">
        <v>4986457</v>
      </c>
      <c r="AGR316">
        <v>1</v>
      </c>
      <c r="AGS316">
        <v>1060.0999999999999</v>
      </c>
      <c r="AGT316">
        <v>0.6</v>
      </c>
      <c r="AGU316">
        <v>3.68</v>
      </c>
      <c r="AGV316">
        <v>0.19</v>
      </c>
      <c r="AGW316">
        <v>1.1499999999999999</v>
      </c>
      <c r="AGX316" s="1" t="s">
        <v>2576</v>
      </c>
      <c r="AGY316" s="1" t="s">
        <v>2576</v>
      </c>
      <c r="AGZ316" s="1" t="s">
        <v>2576</v>
      </c>
      <c r="AHA316" s="1" t="s">
        <v>2576</v>
      </c>
      <c r="AHB316" s="1" t="s">
        <v>2576</v>
      </c>
      <c r="AHC316" s="1" t="s">
        <v>2576</v>
      </c>
      <c r="AHD316" s="1" t="s">
        <v>2576</v>
      </c>
      <c r="AHE316" s="1" t="s">
        <v>2576</v>
      </c>
      <c r="AHH316" s="1" t="s">
        <v>2576</v>
      </c>
      <c r="AHI316" s="1" t="s">
        <v>2576</v>
      </c>
      <c r="AHJ316" s="1" t="s">
        <v>2576</v>
      </c>
      <c r="AHK316" s="1" t="s">
        <v>2576</v>
      </c>
      <c r="AHL316" s="1" t="s">
        <v>2576</v>
      </c>
      <c r="AHM316" s="1" t="s">
        <v>2576</v>
      </c>
      <c r="AHN316" s="1" t="s">
        <v>2576</v>
      </c>
      <c r="AHO316" s="1" t="s">
        <v>2576</v>
      </c>
      <c r="AHP316" s="1" t="s">
        <v>2576</v>
      </c>
      <c r="AHQ316" s="1" t="s">
        <v>2576</v>
      </c>
      <c r="AHR316">
        <v>1032.58</v>
      </c>
      <c r="AHS316">
        <v>2722.41</v>
      </c>
      <c r="AHT316">
        <v>39.340000000000003</v>
      </c>
      <c r="AHU316">
        <v>69202</v>
      </c>
      <c r="AHV316">
        <v>1</v>
      </c>
      <c r="AHW316">
        <v>2.4</v>
      </c>
      <c r="AHX316">
        <v>0.3</v>
      </c>
      <c r="AHY316">
        <v>0.76</v>
      </c>
      <c r="AHZ316">
        <v>0.23</v>
      </c>
      <c r="AIA316">
        <v>1.65</v>
      </c>
      <c r="AIB316">
        <v>134.12</v>
      </c>
      <c r="AIC316">
        <v>2.04</v>
      </c>
      <c r="AID316">
        <v>1.1399999999999999</v>
      </c>
      <c r="AIE316">
        <v>1789</v>
      </c>
      <c r="AIF316">
        <v>1</v>
      </c>
      <c r="AIG316" s="1" t="s">
        <v>2576</v>
      </c>
      <c r="AIH316">
        <v>0</v>
      </c>
      <c r="AII316">
        <v>0</v>
      </c>
      <c r="AIL316">
        <v>29.1</v>
      </c>
      <c r="AIM316">
        <v>72</v>
      </c>
      <c r="AIN316">
        <v>2.4</v>
      </c>
      <c r="AIO316">
        <v>30000</v>
      </c>
      <c r="AIP316">
        <v>1</v>
      </c>
      <c r="AIQ316" s="1" t="s">
        <v>2576</v>
      </c>
      <c r="AIR316">
        <v>0.16</v>
      </c>
      <c r="AIS316">
        <v>6.67</v>
      </c>
      <c r="AIT316" s="1" t="s">
        <v>2576</v>
      </c>
      <c r="AIU316" s="1" t="s">
        <v>2576</v>
      </c>
      <c r="AIV316">
        <v>0.06</v>
      </c>
      <c r="AIW316">
        <v>0.01</v>
      </c>
      <c r="AIX316">
        <v>0.01</v>
      </c>
      <c r="AIY316">
        <v>2098</v>
      </c>
      <c r="AIZ316">
        <v>1</v>
      </c>
      <c r="AJA316" s="1" t="s">
        <v>2576</v>
      </c>
      <c r="AJB316">
        <v>0</v>
      </c>
      <c r="AJC316">
        <v>0</v>
      </c>
      <c r="AJF316">
        <v>19.52</v>
      </c>
      <c r="AJG316">
        <v>149.06</v>
      </c>
      <c r="AJH316">
        <v>7.93</v>
      </c>
      <c r="AJI316">
        <v>18797</v>
      </c>
      <c r="AJJ316">
        <v>1</v>
      </c>
      <c r="AJK316" s="1" t="s">
        <v>2576</v>
      </c>
      <c r="AJL316">
        <v>0.09</v>
      </c>
      <c r="AJM316">
        <v>1.1299999999999999</v>
      </c>
      <c r="AJN316" s="1" t="s">
        <v>2576</v>
      </c>
      <c r="AJO316" s="1" t="s">
        <v>2576</v>
      </c>
      <c r="AJP316">
        <v>0.22</v>
      </c>
      <c r="AJQ316">
        <v>0.5</v>
      </c>
      <c r="AJR316">
        <v>0.04</v>
      </c>
      <c r="AJS316">
        <v>11371</v>
      </c>
      <c r="AJT316">
        <v>1</v>
      </c>
      <c r="AJU316" s="1" t="s">
        <v>2576</v>
      </c>
      <c r="AJV316">
        <v>0</v>
      </c>
      <c r="AJW316">
        <v>0</v>
      </c>
      <c r="AJX316" s="1" t="s">
        <v>2576</v>
      </c>
      <c r="AJY316" s="1" t="s">
        <v>2576</v>
      </c>
      <c r="AKJ316">
        <v>91.4</v>
      </c>
      <c r="AKL316">
        <v>22.4</v>
      </c>
      <c r="AKM316">
        <v>1</v>
      </c>
      <c r="AKN316">
        <v>1</v>
      </c>
      <c r="AKO316" s="1" t="s">
        <v>2576</v>
      </c>
      <c r="AKP316">
        <v>0</v>
      </c>
      <c r="AKQ316">
        <v>0</v>
      </c>
      <c r="AKT316">
        <v>203.61</v>
      </c>
      <c r="AKU316">
        <v>17456.95</v>
      </c>
      <c r="AKV316">
        <v>43.61</v>
      </c>
      <c r="AKW316">
        <v>400297</v>
      </c>
      <c r="AKX316">
        <v>1</v>
      </c>
      <c r="AKY316">
        <v>62.6</v>
      </c>
      <c r="AKZ316">
        <v>1.03</v>
      </c>
      <c r="ALA316">
        <v>2.36</v>
      </c>
      <c r="ALB316">
        <v>0.13</v>
      </c>
      <c r="ALC316">
        <v>1.59</v>
      </c>
      <c r="ALD316">
        <v>111.18</v>
      </c>
      <c r="ALE316">
        <v>1853.37</v>
      </c>
      <c r="ALF316">
        <v>15.8</v>
      </c>
      <c r="ALG316">
        <v>117310</v>
      </c>
      <c r="ALH316">
        <v>1</v>
      </c>
      <c r="ALI316" s="1" t="s">
        <v>2576</v>
      </c>
      <c r="ALJ316">
        <v>0</v>
      </c>
      <c r="ALK316">
        <v>0</v>
      </c>
      <c r="ALN316">
        <v>132.16</v>
      </c>
      <c r="ALO316">
        <v>7552</v>
      </c>
      <c r="ALP316">
        <v>37.76</v>
      </c>
      <c r="ALQ316">
        <v>200000</v>
      </c>
      <c r="ALR316">
        <v>1</v>
      </c>
      <c r="ALS316">
        <v>23.7</v>
      </c>
      <c r="ALT316">
        <v>1.81</v>
      </c>
      <c r="ALU316">
        <v>4.79</v>
      </c>
      <c r="ALV316">
        <v>0.18</v>
      </c>
      <c r="ALW316">
        <v>3.37</v>
      </c>
      <c r="ALX316">
        <v>31.42</v>
      </c>
      <c r="ALY316">
        <v>28.25</v>
      </c>
      <c r="ALZ316">
        <v>1.3</v>
      </c>
      <c r="AMA316">
        <v>21729</v>
      </c>
      <c r="AMB316">
        <v>1</v>
      </c>
      <c r="AMC316" s="1" t="s">
        <v>2576</v>
      </c>
      <c r="AMD316">
        <v>0</v>
      </c>
      <c r="AME316">
        <v>0</v>
      </c>
      <c r="AMF316" s="1" t="s">
        <v>2576</v>
      </c>
      <c r="AMG316" s="1" t="s">
        <v>2576</v>
      </c>
      <c r="AMH316">
        <v>0.24</v>
      </c>
      <c r="AMI316">
        <v>0.13</v>
      </c>
      <c r="AMJ316">
        <v>0.02</v>
      </c>
      <c r="AMK316">
        <v>5550</v>
      </c>
      <c r="AML316">
        <v>1</v>
      </c>
      <c r="AMM316" s="1" t="s">
        <v>2576</v>
      </c>
      <c r="AMN316">
        <v>0</v>
      </c>
      <c r="AMO316">
        <v>0</v>
      </c>
      <c r="AMP316" s="1" t="s">
        <v>2576</v>
      </c>
      <c r="AMQ316" s="1" t="s">
        <v>2576</v>
      </c>
      <c r="AMR316">
        <v>179.64</v>
      </c>
      <c r="AMS316">
        <v>96.17</v>
      </c>
      <c r="AMT316">
        <v>27.4</v>
      </c>
      <c r="AMU316">
        <v>3510</v>
      </c>
      <c r="AMV316">
        <v>1</v>
      </c>
      <c r="AMW316">
        <v>1.8</v>
      </c>
      <c r="AMX316">
        <v>0.14000000000000001</v>
      </c>
      <c r="AMY316">
        <v>0.51</v>
      </c>
      <c r="AMZ316" s="1" t="s">
        <v>2576</v>
      </c>
      <c r="ANA316">
        <v>0.97</v>
      </c>
      <c r="ANB316">
        <v>129.09</v>
      </c>
      <c r="AND316">
        <v>2.97</v>
      </c>
      <c r="ANE316">
        <v>1</v>
      </c>
      <c r="ANF316">
        <v>1</v>
      </c>
      <c r="ANG316" s="1" t="s">
        <v>2576</v>
      </c>
      <c r="ANH316">
        <v>0</v>
      </c>
      <c r="ANI316">
        <v>0</v>
      </c>
      <c r="ANL316">
        <v>100</v>
      </c>
      <c r="ANM316">
        <v>0.75</v>
      </c>
      <c r="ANN316">
        <v>1.7</v>
      </c>
      <c r="ANO316">
        <v>440</v>
      </c>
      <c r="ANP316">
        <v>1</v>
      </c>
      <c r="ANR316">
        <v>0</v>
      </c>
      <c r="ANS316">
        <v>0</v>
      </c>
      <c r="ANV316">
        <v>9.65</v>
      </c>
      <c r="ANW316">
        <v>2.84</v>
      </c>
      <c r="ANX316">
        <v>0.316</v>
      </c>
      <c r="ANY316">
        <v>8997</v>
      </c>
      <c r="ANZ316">
        <v>1</v>
      </c>
      <c r="AOA316">
        <v>12.3</v>
      </c>
      <c r="AOB316">
        <v>0</v>
      </c>
      <c r="AOC316">
        <v>0</v>
      </c>
      <c r="AOD316" s="1" t="s">
        <v>2576</v>
      </c>
      <c r="AOE316" s="1" t="s">
        <v>2576</v>
      </c>
      <c r="AOF316">
        <v>37.79</v>
      </c>
      <c r="AOG316">
        <v>48.9</v>
      </c>
      <c r="AOH316">
        <v>50</v>
      </c>
      <c r="AOI316">
        <v>978</v>
      </c>
      <c r="AOJ316">
        <v>1</v>
      </c>
      <c r="AOK316" s="1" t="s">
        <v>2576</v>
      </c>
      <c r="AOL316">
        <v>0</v>
      </c>
      <c r="AOM316">
        <v>0</v>
      </c>
      <c r="AON316" s="1" t="s">
        <v>2576</v>
      </c>
      <c r="AOO316" s="1" t="s">
        <v>2576</v>
      </c>
      <c r="AOP316">
        <v>221.25</v>
      </c>
      <c r="AOQ316">
        <v>38.56</v>
      </c>
      <c r="AOR316">
        <v>15.9</v>
      </c>
      <c r="AOS316">
        <v>2425</v>
      </c>
      <c r="AOT316">
        <v>1</v>
      </c>
      <c r="AOU316">
        <v>4.2</v>
      </c>
      <c r="AOV316">
        <v>0</v>
      </c>
      <c r="AOW316">
        <v>0</v>
      </c>
      <c r="AOY316">
        <v>0.26</v>
      </c>
      <c r="AOZ316">
        <v>5488.59</v>
      </c>
      <c r="APA316">
        <v>21243.23</v>
      </c>
      <c r="APB316">
        <v>75.180999999999997</v>
      </c>
      <c r="APC316">
        <v>276605</v>
      </c>
      <c r="APD316">
        <v>0.97889999999999999</v>
      </c>
      <c r="APE316">
        <v>0.8</v>
      </c>
      <c r="APF316">
        <v>1.32</v>
      </c>
      <c r="APG316">
        <v>1.76</v>
      </c>
      <c r="APH316" s="1" t="s">
        <v>2576</v>
      </c>
      <c r="API316" s="1" t="s">
        <v>2576</v>
      </c>
      <c r="APJ316">
        <v>981.27</v>
      </c>
      <c r="APK316">
        <v>630</v>
      </c>
      <c r="APL316">
        <v>21</v>
      </c>
      <c r="APM316">
        <v>30000</v>
      </c>
      <c r="APN316">
        <v>1</v>
      </c>
      <c r="APO316" s="1" t="s">
        <v>2576</v>
      </c>
      <c r="APP316">
        <v>0.2</v>
      </c>
      <c r="APQ316">
        <v>0.95</v>
      </c>
      <c r="APT316">
        <v>463.57</v>
      </c>
      <c r="APU316">
        <v>315.69</v>
      </c>
      <c r="APV316">
        <v>105.23</v>
      </c>
      <c r="APW316">
        <v>3000</v>
      </c>
      <c r="APX316">
        <v>1</v>
      </c>
      <c r="APY316" s="1" t="s">
        <v>2576</v>
      </c>
      <c r="APZ316">
        <v>0</v>
      </c>
      <c r="AQA316">
        <v>0</v>
      </c>
      <c r="AQD316">
        <v>2.5</v>
      </c>
      <c r="AQE316">
        <v>0.5</v>
      </c>
      <c r="AQF316">
        <v>0.05</v>
      </c>
      <c r="AQG316">
        <v>10000</v>
      </c>
      <c r="AQH316">
        <v>1</v>
      </c>
      <c r="AQI316" s="1" t="s">
        <v>2576</v>
      </c>
      <c r="AQJ316">
        <v>0</v>
      </c>
      <c r="AQK316">
        <v>0</v>
      </c>
      <c r="AQN316">
        <v>43.69</v>
      </c>
      <c r="AQO316">
        <v>36.49</v>
      </c>
      <c r="AQP316">
        <v>5.3</v>
      </c>
      <c r="AQQ316">
        <v>6886</v>
      </c>
      <c r="AQR316">
        <v>1</v>
      </c>
      <c r="AQS316">
        <v>1</v>
      </c>
      <c r="AQT316">
        <v>0</v>
      </c>
      <c r="AQU316">
        <v>0</v>
      </c>
      <c r="AQV316" s="1" t="s">
        <v>2576</v>
      </c>
      <c r="AQW316" s="1" t="s">
        <v>2576</v>
      </c>
      <c r="AQX316">
        <v>273.35000000000002</v>
      </c>
      <c r="AQY316">
        <v>107.89</v>
      </c>
      <c r="AQZ316">
        <v>29.2</v>
      </c>
      <c r="ARA316">
        <v>3695</v>
      </c>
      <c r="ARB316">
        <v>1</v>
      </c>
      <c r="ARC316">
        <v>0.2</v>
      </c>
      <c r="ARD316">
        <v>0</v>
      </c>
      <c r="ARE316">
        <v>0</v>
      </c>
      <c r="ARF316" s="1" t="s">
        <v>2576</v>
      </c>
      <c r="ARG316" s="1" t="s">
        <v>2576</v>
      </c>
      <c r="ARH316">
        <v>0.22</v>
      </c>
      <c r="ARI316">
        <v>0.88</v>
      </c>
      <c r="ARJ316">
        <v>0.03</v>
      </c>
      <c r="ARK316">
        <v>30300</v>
      </c>
      <c r="ARL316">
        <v>1</v>
      </c>
      <c r="ARM316" s="1" t="s">
        <v>2576</v>
      </c>
      <c r="ARN316">
        <v>0</v>
      </c>
      <c r="ARO316">
        <v>0</v>
      </c>
      <c r="ARP316" s="1" t="s">
        <v>2576</v>
      </c>
      <c r="ARQ316" s="1" t="s">
        <v>2576</v>
      </c>
      <c r="ARR316">
        <v>89.47</v>
      </c>
      <c r="ART316">
        <v>0.85</v>
      </c>
      <c r="ARU316">
        <v>1</v>
      </c>
      <c r="ARV316">
        <v>1</v>
      </c>
      <c r="ARW316" s="1" t="s">
        <v>2576</v>
      </c>
      <c r="ARX316">
        <v>0</v>
      </c>
      <c r="ARY316">
        <v>0</v>
      </c>
      <c r="ASB316">
        <v>2.13</v>
      </c>
      <c r="ASC316">
        <v>3.01</v>
      </c>
      <c r="ASD316">
        <v>0.74</v>
      </c>
      <c r="ASE316">
        <v>4038</v>
      </c>
      <c r="ASF316">
        <v>1</v>
      </c>
      <c r="ASG316" s="1" t="s">
        <v>2576</v>
      </c>
      <c r="ASH316">
        <v>0</v>
      </c>
      <c r="ASI316">
        <v>0</v>
      </c>
      <c r="ASK316" s="1" t="s">
        <v>2576</v>
      </c>
      <c r="ASV316">
        <v>0.34</v>
      </c>
      <c r="ASW316">
        <v>15.54</v>
      </c>
      <c r="ASX316">
        <v>19.635999999999999</v>
      </c>
      <c r="ASY316">
        <v>15540</v>
      </c>
      <c r="ASZ316">
        <v>19.636399999999998</v>
      </c>
      <c r="ATA316">
        <v>2.7</v>
      </c>
      <c r="ATB316">
        <v>0</v>
      </c>
      <c r="ATC316">
        <v>0</v>
      </c>
      <c r="ATD316">
        <v>20.43</v>
      </c>
      <c r="ATE316">
        <v>-28.45</v>
      </c>
      <c r="ATF316">
        <v>71.77</v>
      </c>
      <c r="ATG316">
        <v>119.93</v>
      </c>
      <c r="ATH316">
        <v>5.27</v>
      </c>
      <c r="ATI316">
        <v>22735</v>
      </c>
      <c r="ATJ316">
        <v>1</v>
      </c>
      <c r="ATK316" s="1" t="s">
        <v>2576</v>
      </c>
      <c r="ATL316">
        <v>0</v>
      </c>
      <c r="ATM316">
        <v>0</v>
      </c>
      <c r="ATP316">
        <v>73.42</v>
      </c>
      <c r="ATQ316">
        <v>288.75</v>
      </c>
      <c r="ATR316">
        <v>11.55</v>
      </c>
      <c r="ATS316">
        <v>25000</v>
      </c>
      <c r="ATT316">
        <v>1</v>
      </c>
      <c r="ATU316">
        <v>14.5</v>
      </c>
      <c r="ATV316">
        <v>0</v>
      </c>
      <c r="ATW316">
        <v>0</v>
      </c>
      <c r="ATX316">
        <v>0.08</v>
      </c>
      <c r="ATY316">
        <v>0.59</v>
      </c>
      <c r="ATZ316">
        <v>87.88</v>
      </c>
      <c r="AUA316">
        <v>525.91</v>
      </c>
      <c r="AUB316">
        <v>14.5</v>
      </c>
      <c r="AUC316">
        <v>36270</v>
      </c>
      <c r="AUD316">
        <v>1</v>
      </c>
      <c r="AUE316" s="1" t="s">
        <v>2576</v>
      </c>
      <c r="AUF316">
        <v>0</v>
      </c>
      <c r="AUG316">
        <v>0</v>
      </c>
      <c r="AUH316" s="1" t="s">
        <v>2576</v>
      </c>
      <c r="AUI316" s="1" t="s">
        <v>2576</v>
      </c>
      <c r="AUJ316">
        <v>353.35</v>
      </c>
      <c r="AUK316">
        <v>379.12</v>
      </c>
      <c r="AUL316">
        <v>40.5</v>
      </c>
      <c r="AUM316">
        <v>9361</v>
      </c>
      <c r="AUN316">
        <v>1</v>
      </c>
      <c r="AUO316" s="1" t="s">
        <v>2576</v>
      </c>
      <c r="AUP316">
        <v>0.08</v>
      </c>
      <c r="AUQ316">
        <v>0.2</v>
      </c>
      <c r="AUR316" s="1" t="s">
        <v>2576</v>
      </c>
      <c r="AUS316" s="1" t="s">
        <v>2576</v>
      </c>
      <c r="AUT316">
        <v>70.400000000000006</v>
      </c>
      <c r="AUU316">
        <v>92.3</v>
      </c>
      <c r="AUV316">
        <v>4.0599999999999996</v>
      </c>
      <c r="AUW316">
        <v>22735</v>
      </c>
      <c r="AUX316">
        <v>1</v>
      </c>
      <c r="AUY316">
        <v>3.9</v>
      </c>
      <c r="AUZ316">
        <v>0.1</v>
      </c>
      <c r="AVA316">
        <v>2.46</v>
      </c>
      <c r="AVB316" s="1" t="s">
        <v>2576</v>
      </c>
      <c r="AVC316" s="1" t="s">
        <v>2576</v>
      </c>
      <c r="AVD316">
        <v>2.27</v>
      </c>
      <c r="AVE316">
        <v>0.31</v>
      </c>
      <c r="AVF316">
        <v>0.03</v>
      </c>
      <c r="AVG316">
        <v>9130</v>
      </c>
      <c r="AVH316">
        <v>1</v>
      </c>
      <c r="AVI316" s="1" t="s">
        <v>2576</v>
      </c>
      <c r="AVJ316">
        <v>0</v>
      </c>
      <c r="AVK316">
        <v>0</v>
      </c>
      <c r="AVN316">
        <v>400.56</v>
      </c>
      <c r="AVO316">
        <v>202.4</v>
      </c>
      <c r="AVP316">
        <v>22</v>
      </c>
      <c r="AVQ316">
        <v>9200</v>
      </c>
      <c r="AVR316">
        <v>1</v>
      </c>
      <c r="AVS316" s="1" t="s">
        <v>2576</v>
      </c>
      <c r="AVT316">
        <v>0.12</v>
      </c>
      <c r="AVU316">
        <v>0.54</v>
      </c>
      <c r="AVV316" s="1" t="s">
        <v>2576</v>
      </c>
      <c r="AVW316" s="1" t="s">
        <v>2576</v>
      </c>
      <c r="AVX316">
        <v>39</v>
      </c>
      <c r="AVY316">
        <v>28.98</v>
      </c>
      <c r="AVZ316">
        <v>17.3</v>
      </c>
      <c r="AWA316">
        <v>16750</v>
      </c>
      <c r="AWB316">
        <v>10</v>
      </c>
      <c r="AWC316">
        <v>1.1000000000000001</v>
      </c>
      <c r="AWD316">
        <v>0</v>
      </c>
      <c r="AWE316">
        <v>0</v>
      </c>
      <c r="AWF316" s="1" t="s">
        <v>2576</v>
      </c>
      <c r="AWG316">
        <v>4.4000000000000004</v>
      </c>
      <c r="AWH316">
        <v>129.11000000000001</v>
      </c>
      <c r="AWJ316">
        <v>11.71</v>
      </c>
      <c r="AWK316">
        <v>1</v>
      </c>
      <c r="AWL316">
        <v>1</v>
      </c>
      <c r="AWM316" s="1" t="s">
        <v>2576</v>
      </c>
      <c r="AWN316">
        <v>0</v>
      </c>
      <c r="AWO316">
        <v>0</v>
      </c>
      <c r="AWR316">
        <v>62.17</v>
      </c>
      <c r="AWS316">
        <v>51.01</v>
      </c>
      <c r="AWT316">
        <v>3.95</v>
      </c>
      <c r="AWU316">
        <v>12900</v>
      </c>
      <c r="AWV316">
        <v>1</v>
      </c>
      <c r="AWW316" s="1" t="s">
        <v>2576</v>
      </c>
      <c r="AWX316">
        <v>0.1</v>
      </c>
      <c r="AWY316">
        <v>2.5299999999999998</v>
      </c>
      <c r="AWZ316" s="1" t="s">
        <v>2576</v>
      </c>
      <c r="AXA316" s="1" t="s">
        <v>2576</v>
      </c>
      <c r="AXB316">
        <v>236.04</v>
      </c>
      <c r="AXC316">
        <v>53.1</v>
      </c>
      <c r="AXD316">
        <v>11.55</v>
      </c>
      <c r="AXE316">
        <v>4595</v>
      </c>
      <c r="AXF316">
        <v>1</v>
      </c>
      <c r="AXG316" s="1" t="s">
        <v>2576</v>
      </c>
      <c r="AXH316">
        <v>0.5</v>
      </c>
      <c r="AXI316">
        <v>4.33</v>
      </c>
      <c r="AXJ316" s="1" t="s">
        <v>2576</v>
      </c>
      <c r="AXK316" s="1" t="s">
        <v>2576</v>
      </c>
      <c r="AXL316">
        <v>754.96</v>
      </c>
      <c r="AXM316">
        <v>9481.2800000000007</v>
      </c>
      <c r="AXN316">
        <v>26.98</v>
      </c>
      <c r="AXO316">
        <v>351419</v>
      </c>
      <c r="AXP316">
        <v>1</v>
      </c>
      <c r="AXQ316" s="1" t="s">
        <v>2576</v>
      </c>
      <c r="AXR316">
        <v>0</v>
      </c>
      <c r="AXS316">
        <v>0</v>
      </c>
      <c r="AXT316" s="1" t="s">
        <v>2576</v>
      </c>
      <c r="AXU316" s="1" t="s">
        <v>2576</v>
      </c>
      <c r="AXV316">
        <v>98.12</v>
      </c>
      <c r="AXW316">
        <v>10.8</v>
      </c>
      <c r="AXX316">
        <v>3.46</v>
      </c>
      <c r="AXY316">
        <v>3120</v>
      </c>
      <c r="AXZ316">
        <v>1</v>
      </c>
      <c r="AYA316">
        <v>1.4</v>
      </c>
      <c r="AYB316">
        <v>0</v>
      </c>
      <c r="AYC316">
        <v>0</v>
      </c>
      <c r="AYD316" s="1" t="s">
        <v>2576</v>
      </c>
      <c r="AYE316" s="1" t="s">
        <v>2576</v>
      </c>
      <c r="AYF316">
        <v>121.05</v>
      </c>
      <c r="AYG316">
        <v>28.24</v>
      </c>
      <c r="AYH316">
        <v>23</v>
      </c>
      <c r="AYI316">
        <v>1228</v>
      </c>
      <c r="AYJ316">
        <v>1</v>
      </c>
      <c r="AYK316" s="1" t="s">
        <v>2576</v>
      </c>
      <c r="AYL316">
        <v>0</v>
      </c>
      <c r="AYM316">
        <v>0</v>
      </c>
      <c r="AYP316">
        <v>0.94</v>
      </c>
      <c r="AYQ316">
        <v>0.23</v>
      </c>
      <c r="AYR316">
        <v>0.03</v>
      </c>
      <c r="AYS316">
        <v>7697</v>
      </c>
      <c r="AYT316">
        <v>1</v>
      </c>
      <c r="AYU316" s="1" t="s">
        <v>2576</v>
      </c>
      <c r="AYV316">
        <v>0</v>
      </c>
      <c r="AYW316">
        <v>0</v>
      </c>
      <c r="AYY316" s="1" t="s">
        <v>2576</v>
      </c>
      <c r="AYZ316">
        <v>89.22</v>
      </c>
      <c r="AZA316">
        <v>10.35</v>
      </c>
      <c r="AZB316">
        <v>10.35</v>
      </c>
      <c r="AZC316">
        <v>1000</v>
      </c>
      <c r="AZD316">
        <v>1</v>
      </c>
      <c r="AZE316" s="1" t="s">
        <v>2576</v>
      </c>
      <c r="AZF316">
        <v>0</v>
      </c>
      <c r="AZG316">
        <v>0</v>
      </c>
      <c r="AZJ316">
        <v>1025.24</v>
      </c>
      <c r="AZK316">
        <v>223.52</v>
      </c>
      <c r="AZL316">
        <v>12.7</v>
      </c>
      <c r="AZM316">
        <v>17600</v>
      </c>
      <c r="AZN316">
        <v>1</v>
      </c>
      <c r="AZO316">
        <v>1.1000000000000001</v>
      </c>
      <c r="AZP316">
        <v>0.6</v>
      </c>
      <c r="AZQ316">
        <v>4.72</v>
      </c>
      <c r="AZS316" s="1" t="s">
        <v>2576</v>
      </c>
      <c r="AZT316">
        <v>0.33</v>
      </c>
      <c r="AZU316">
        <v>0.16</v>
      </c>
      <c r="AZV316">
        <v>0.01</v>
      </c>
      <c r="AZW316">
        <v>10711</v>
      </c>
      <c r="AZX316">
        <v>1</v>
      </c>
      <c r="AZY316" s="1" t="s">
        <v>2576</v>
      </c>
      <c r="AZZ316">
        <v>0</v>
      </c>
      <c r="BAA316">
        <v>0</v>
      </c>
      <c r="BAB316" s="1" t="s">
        <v>2576</v>
      </c>
      <c r="BAC316" s="1" t="s">
        <v>2576</v>
      </c>
      <c r="BAD316">
        <v>0.84</v>
      </c>
      <c r="BAE316">
        <v>0.48</v>
      </c>
      <c r="BAF316">
        <v>0.5</v>
      </c>
      <c r="BAG316">
        <v>956</v>
      </c>
      <c r="BAH316">
        <v>1</v>
      </c>
      <c r="BAI316" s="1" t="s">
        <v>2576</v>
      </c>
      <c r="BAJ316">
        <v>0</v>
      </c>
      <c r="BAK316">
        <v>0</v>
      </c>
      <c r="BAN316">
        <v>40</v>
      </c>
      <c r="BAO316">
        <v>0.08</v>
      </c>
      <c r="BAP316">
        <v>0.01</v>
      </c>
      <c r="BAQ316">
        <v>10000</v>
      </c>
      <c r="BAR316">
        <v>1</v>
      </c>
      <c r="BAS316" s="1" t="s">
        <v>2576</v>
      </c>
      <c r="BAT316">
        <v>0</v>
      </c>
      <c r="BAU316">
        <v>0</v>
      </c>
      <c r="BAX316">
        <v>2252.23</v>
      </c>
      <c r="BAY316">
        <v>1115.8499999999999</v>
      </c>
      <c r="BAZ316">
        <v>79</v>
      </c>
      <c r="BBA316">
        <v>14125</v>
      </c>
      <c r="BBB316">
        <v>1</v>
      </c>
      <c r="BBC316">
        <v>13.9</v>
      </c>
      <c r="BBD316">
        <v>0.8</v>
      </c>
      <c r="BBE316">
        <v>1.01</v>
      </c>
      <c r="BBF316">
        <v>0.14000000000000001</v>
      </c>
      <c r="BBG316">
        <v>2</v>
      </c>
      <c r="BBH316">
        <v>26.4</v>
      </c>
      <c r="BBI316">
        <v>36.299999999999997</v>
      </c>
      <c r="BBJ316">
        <v>6.6</v>
      </c>
      <c r="BBK316">
        <v>5500</v>
      </c>
      <c r="BBL316">
        <v>1</v>
      </c>
      <c r="BBM316">
        <v>2.9</v>
      </c>
      <c r="BBN316">
        <v>0</v>
      </c>
      <c r="BBO316">
        <v>0</v>
      </c>
      <c r="BBP316">
        <v>0.13</v>
      </c>
      <c r="BBQ316">
        <v>0.35</v>
      </c>
      <c r="BBR316">
        <v>252.66</v>
      </c>
      <c r="BBS316">
        <v>715.96</v>
      </c>
      <c r="BBT316">
        <v>40.450000000000003</v>
      </c>
      <c r="BBU316">
        <v>17700</v>
      </c>
      <c r="BBV316">
        <v>1</v>
      </c>
      <c r="BBW316">
        <v>3</v>
      </c>
      <c r="BBX316">
        <v>0.52</v>
      </c>
      <c r="BBY316">
        <v>1.29</v>
      </c>
      <c r="BBZ316">
        <v>0.02</v>
      </c>
      <c r="BCA316">
        <v>1.85</v>
      </c>
      <c r="BCB316">
        <v>0.03</v>
      </c>
      <c r="BCC316">
        <v>1.73</v>
      </c>
      <c r="BCD316">
        <v>0.21</v>
      </c>
      <c r="BCE316">
        <v>8081</v>
      </c>
      <c r="BCF316">
        <v>1</v>
      </c>
      <c r="BCG316">
        <v>101.5</v>
      </c>
      <c r="BCH316">
        <v>0</v>
      </c>
      <c r="BCI316">
        <v>0</v>
      </c>
      <c r="BCK316" s="1" t="s">
        <v>2576</v>
      </c>
      <c r="BCV316">
        <v>0.82</v>
      </c>
      <c r="BCW316">
        <v>0.72</v>
      </c>
      <c r="BCX316">
        <v>0.01</v>
      </c>
      <c r="BCY316">
        <v>80000</v>
      </c>
      <c r="BCZ316">
        <v>1</v>
      </c>
      <c r="BDA316" s="1" t="s">
        <v>2576</v>
      </c>
      <c r="BDB316">
        <v>0</v>
      </c>
      <c r="BDC316">
        <v>0</v>
      </c>
      <c r="BDF316">
        <v>63.37</v>
      </c>
      <c r="BDG316">
        <v>82.51</v>
      </c>
      <c r="BDH316">
        <v>17.678000000000001</v>
      </c>
      <c r="BDI316">
        <v>4460</v>
      </c>
      <c r="BDJ316">
        <v>0.9556</v>
      </c>
      <c r="BDK316">
        <v>1.1000000000000001</v>
      </c>
      <c r="BDL316">
        <v>0.25</v>
      </c>
      <c r="BDM316">
        <v>1.41</v>
      </c>
      <c r="BDN316">
        <v>0.16</v>
      </c>
      <c r="BDO316">
        <v>0.79</v>
      </c>
      <c r="BDZ316">
        <v>0.06</v>
      </c>
      <c r="BEA316">
        <v>0.1</v>
      </c>
      <c r="BEB316">
        <v>0</v>
      </c>
      <c r="BEC316">
        <v>24575</v>
      </c>
      <c r="BED316">
        <v>1</v>
      </c>
      <c r="BEE316" s="1" t="s">
        <v>2576</v>
      </c>
      <c r="BEF316">
        <v>0</v>
      </c>
      <c r="BEG316">
        <v>0</v>
      </c>
      <c r="BEH316" s="1" t="s">
        <v>2576</v>
      </c>
      <c r="BEI316" s="1" t="s">
        <v>2576</v>
      </c>
      <c r="BEJ316">
        <v>0.41</v>
      </c>
      <c r="BEK316">
        <v>0.1</v>
      </c>
      <c r="BEL316">
        <v>0.02</v>
      </c>
      <c r="BEM316">
        <v>4000</v>
      </c>
      <c r="BEN316">
        <v>1</v>
      </c>
      <c r="BEO316" s="1" t="s">
        <v>2576</v>
      </c>
      <c r="BEP316">
        <v>0</v>
      </c>
      <c r="BEQ316">
        <v>0</v>
      </c>
    </row>
    <row r="317" spans="1:1499" x14ac:dyDescent="0.25">
      <c r="A317" s="2">
        <v>44531</v>
      </c>
      <c r="B317">
        <v>26.32</v>
      </c>
      <c r="C317">
        <v>6.88</v>
      </c>
      <c r="D317">
        <v>2.5</v>
      </c>
      <c r="E317">
        <v>2750</v>
      </c>
      <c r="F317">
        <v>1</v>
      </c>
      <c r="G317" s="1" t="s">
        <v>2576</v>
      </c>
      <c r="H317">
        <v>0</v>
      </c>
      <c r="I317">
        <v>0</v>
      </c>
      <c r="L317">
        <v>2034.83</v>
      </c>
      <c r="M317">
        <v>942.84</v>
      </c>
      <c r="N317">
        <v>127</v>
      </c>
      <c r="O317">
        <v>7424</v>
      </c>
      <c r="P317">
        <v>1</v>
      </c>
      <c r="Q317">
        <v>0.9</v>
      </c>
      <c r="R317">
        <v>2.2999999999999998</v>
      </c>
      <c r="S317">
        <v>1.81</v>
      </c>
      <c r="T317">
        <v>0.23</v>
      </c>
      <c r="U317">
        <v>7.32</v>
      </c>
      <c r="V317">
        <v>0.01</v>
      </c>
      <c r="W317">
        <v>0</v>
      </c>
      <c r="X317">
        <v>0</v>
      </c>
      <c r="Y317">
        <v>1011</v>
      </c>
      <c r="Z317">
        <v>1</v>
      </c>
      <c r="AA317" s="1" t="s">
        <v>2576</v>
      </c>
      <c r="AB317">
        <v>0</v>
      </c>
      <c r="AC317">
        <v>0</v>
      </c>
      <c r="AE317" s="1" t="s">
        <v>2576</v>
      </c>
      <c r="AF317">
        <v>19.64</v>
      </c>
      <c r="AG317">
        <v>89.12</v>
      </c>
      <c r="AH317">
        <v>10.1</v>
      </c>
      <c r="AI317">
        <v>8824</v>
      </c>
      <c r="AJ317">
        <v>1</v>
      </c>
      <c r="AK317">
        <v>3</v>
      </c>
      <c r="AL317">
        <v>0</v>
      </c>
      <c r="AM317">
        <v>0</v>
      </c>
      <c r="AN317" s="1" t="s">
        <v>2576</v>
      </c>
      <c r="AO317">
        <v>0.39</v>
      </c>
      <c r="AP317">
        <v>13.39</v>
      </c>
      <c r="AQ317">
        <v>36.6</v>
      </c>
      <c r="AR317">
        <v>2.95</v>
      </c>
      <c r="AS317">
        <v>12408</v>
      </c>
      <c r="AT317">
        <v>1</v>
      </c>
      <c r="AU317">
        <v>9.8000000000000007</v>
      </c>
      <c r="AV317">
        <v>0</v>
      </c>
      <c r="AW317">
        <v>0</v>
      </c>
      <c r="AX317" s="1" t="s">
        <v>2576</v>
      </c>
      <c r="AY317">
        <v>-0.37</v>
      </c>
      <c r="AZ317">
        <v>568.73</v>
      </c>
      <c r="BA317">
        <v>4122.95</v>
      </c>
      <c r="BB317">
        <v>75.25</v>
      </c>
      <c r="BC317">
        <v>54790</v>
      </c>
      <c r="BD317">
        <v>1</v>
      </c>
      <c r="BE317" s="1" t="s">
        <v>2576</v>
      </c>
      <c r="BF317">
        <v>0</v>
      </c>
      <c r="BG317">
        <v>3.84</v>
      </c>
      <c r="BH317" s="1" t="s">
        <v>2576</v>
      </c>
      <c r="BI317" s="1" t="s">
        <v>2576</v>
      </c>
      <c r="BJ317">
        <v>108.45</v>
      </c>
      <c r="BL317">
        <v>72.989999999999995</v>
      </c>
      <c r="BM317">
        <v>1</v>
      </c>
      <c r="BN317">
        <v>1</v>
      </c>
      <c r="BO317" s="1" t="s">
        <v>2576</v>
      </c>
      <c r="BP317">
        <v>0</v>
      </c>
      <c r="BQ317">
        <v>0</v>
      </c>
      <c r="BT317">
        <v>3335.55</v>
      </c>
      <c r="BU317">
        <v>708.83</v>
      </c>
      <c r="BV317">
        <v>84.9</v>
      </c>
      <c r="BW317">
        <v>8349</v>
      </c>
      <c r="BX317">
        <v>1</v>
      </c>
      <c r="BY317">
        <v>2.5</v>
      </c>
      <c r="BZ317">
        <v>0</v>
      </c>
      <c r="CA317">
        <v>0</v>
      </c>
      <c r="CB317">
        <v>0.26</v>
      </c>
      <c r="CC317">
        <v>2.5299999999999998</v>
      </c>
      <c r="CD317" s="1" t="s">
        <v>2576</v>
      </c>
      <c r="CE317" s="1" t="s">
        <v>2576</v>
      </c>
      <c r="CF317" s="1" t="s">
        <v>2576</v>
      </c>
      <c r="CG317" s="1" t="s">
        <v>2576</v>
      </c>
      <c r="CH317" s="1" t="s">
        <v>2576</v>
      </c>
      <c r="CI317" s="1" t="s">
        <v>2576</v>
      </c>
      <c r="CJ317" s="1" t="s">
        <v>2576</v>
      </c>
      <c r="CK317" s="1" t="s">
        <v>2576</v>
      </c>
      <c r="CN317">
        <v>41.5</v>
      </c>
      <c r="CO317">
        <v>51.3</v>
      </c>
      <c r="CP317">
        <v>13.5</v>
      </c>
      <c r="CQ317">
        <v>3800</v>
      </c>
      <c r="CR317">
        <v>1</v>
      </c>
      <c r="CS317" s="1" t="s">
        <v>2576</v>
      </c>
      <c r="CT317">
        <v>0.5</v>
      </c>
      <c r="CU317">
        <v>3.7</v>
      </c>
      <c r="CV317" s="1" t="s">
        <v>2576</v>
      </c>
      <c r="CW317" s="1" t="s">
        <v>2576</v>
      </c>
      <c r="CX317">
        <v>0.5</v>
      </c>
      <c r="CY317">
        <v>0.2</v>
      </c>
      <c r="CZ317">
        <v>0.01</v>
      </c>
      <c r="DA317">
        <v>20500</v>
      </c>
      <c r="DB317">
        <v>1</v>
      </c>
      <c r="DC317" s="1" t="s">
        <v>2576</v>
      </c>
      <c r="DD317">
        <v>0</v>
      </c>
      <c r="DE317">
        <v>0</v>
      </c>
      <c r="DF317" s="1" t="s">
        <v>2576</v>
      </c>
      <c r="DG317" s="1" t="s">
        <v>2576</v>
      </c>
      <c r="DH317">
        <v>100</v>
      </c>
      <c r="DI317">
        <v>0.05</v>
      </c>
      <c r="DJ317">
        <v>0</v>
      </c>
      <c r="DK317">
        <v>50000</v>
      </c>
      <c r="DL317">
        <v>1</v>
      </c>
      <c r="DM317" s="1" t="s">
        <v>2576</v>
      </c>
      <c r="DN317">
        <v>0</v>
      </c>
      <c r="DO317">
        <v>0</v>
      </c>
      <c r="DR317">
        <v>0.01</v>
      </c>
      <c r="DS317">
        <v>0.05</v>
      </c>
      <c r="DT317">
        <v>0</v>
      </c>
      <c r="DU317">
        <v>50000</v>
      </c>
      <c r="DV317">
        <v>1</v>
      </c>
      <c r="DW317" s="1" t="s">
        <v>2576</v>
      </c>
      <c r="DX317">
        <v>0</v>
      </c>
      <c r="DY317">
        <v>0</v>
      </c>
      <c r="EB317">
        <v>2.66</v>
      </c>
      <c r="EC317">
        <v>0.31</v>
      </c>
      <c r="ED317">
        <v>0.26</v>
      </c>
      <c r="EE317">
        <v>1174</v>
      </c>
      <c r="EF317">
        <v>1</v>
      </c>
      <c r="EG317" s="1" t="s">
        <v>2576</v>
      </c>
      <c r="EH317">
        <v>0</v>
      </c>
      <c r="EI317">
        <v>0</v>
      </c>
      <c r="EL317">
        <v>302.27</v>
      </c>
      <c r="EM317">
        <v>2674.67</v>
      </c>
      <c r="EN317">
        <v>78.45</v>
      </c>
      <c r="EO317">
        <v>34094</v>
      </c>
      <c r="EP317">
        <v>1</v>
      </c>
      <c r="EQ317" s="1" t="s">
        <v>2576</v>
      </c>
      <c r="ER317">
        <v>1</v>
      </c>
      <c r="ES317">
        <v>1.27</v>
      </c>
      <c r="ET317" s="1" t="s">
        <v>2576</v>
      </c>
      <c r="EU317" s="1" t="s">
        <v>2576</v>
      </c>
      <c r="EV317" s="1" t="s">
        <v>2576</v>
      </c>
      <c r="EW317" s="1" t="s">
        <v>2576</v>
      </c>
      <c r="EX317" s="1" t="s">
        <v>2576</v>
      </c>
      <c r="EY317" s="1" t="s">
        <v>2576</v>
      </c>
      <c r="EZ317" s="1" t="s">
        <v>2576</v>
      </c>
      <c r="FA317" s="1" t="s">
        <v>2576</v>
      </c>
      <c r="FB317" s="1" t="s">
        <v>2576</v>
      </c>
      <c r="FC317" s="1" t="s">
        <v>2576</v>
      </c>
      <c r="FF317" s="1" t="s">
        <v>2576</v>
      </c>
      <c r="FG317" s="1" t="s">
        <v>2576</v>
      </c>
      <c r="FH317" s="1" t="s">
        <v>2576</v>
      </c>
      <c r="FI317" s="1" t="s">
        <v>2576</v>
      </c>
      <c r="FJ317" s="1" t="s">
        <v>2576</v>
      </c>
      <c r="FK317" s="1" t="s">
        <v>2576</v>
      </c>
      <c r="FL317" s="1" t="s">
        <v>2576</v>
      </c>
      <c r="FM317" s="1" t="s">
        <v>2576</v>
      </c>
      <c r="FZ317">
        <v>2237.14</v>
      </c>
      <c r="GA317">
        <v>216.86</v>
      </c>
      <c r="GB317">
        <v>61.5</v>
      </c>
      <c r="GC317">
        <v>3526</v>
      </c>
      <c r="GD317">
        <v>1</v>
      </c>
      <c r="GE317">
        <v>0.2</v>
      </c>
      <c r="GF317">
        <v>0.12</v>
      </c>
      <c r="GG317">
        <v>0.2</v>
      </c>
      <c r="GH317" s="1" t="s">
        <v>2576</v>
      </c>
      <c r="GI317">
        <v>2.58</v>
      </c>
      <c r="GJ317">
        <v>98.55</v>
      </c>
      <c r="GL317">
        <v>27.1</v>
      </c>
      <c r="GM317">
        <v>1</v>
      </c>
      <c r="GN317">
        <v>1</v>
      </c>
      <c r="GO317" s="1" t="s">
        <v>2576</v>
      </c>
      <c r="GP317">
        <v>0</v>
      </c>
      <c r="GQ317">
        <v>0</v>
      </c>
      <c r="GT317">
        <v>105.5</v>
      </c>
      <c r="GU317">
        <v>46</v>
      </c>
      <c r="GV317">
        <v>11.5</v>
      </c>
      <c r="GW317">
        <v>4000</v>
      </c>
      <c r="GX317">
        <v>1</v>
      </c>
      <c r="GY317">
        <v>0.2</v>
      </c>
      <c r="GZ317">
        <v>0.05</v>
      </c>
      <c r="HA317">
        <v>0.43</v>
      </c>
      <c r="HB317" s="1" t="s">
        <v>2576</v>
      </c>
      <c r="HC317">
        <v>0.81</v>
      </c>
      <c r="HD317">
        <v>1459.22</v>
      </c>
      <c r="HE317">
        <v>26647.5</v>
      </c>
      <c r="HF317">
        <v>140.25</v>
      </c>
      <c r="HG317">
        <v>190000</v>
      </c>
      <c r="HH317">
        <v>1</v>
      </c>
      <c r="HI317">
        <v>6.4</v>
      </c>
      <c r="HJ317">
        <v>3</v>
      </c>
      <c r="HK317">
        <v>2.14</v>
      </c>
      <c r="HL317">
        <v>0.15</v>
      </c>
      <c r="HM317">
        <v>6.61</v>
      </c>
      <c r="HN317">
        <v>119.74</v>
      </c>
      <c r="HO317">
        <v>16755.29</v>
      </c>
      <c r="HP317">
        <v>86.82</v>
      </c>
      <c r="HQ317">
        <v>193000</v>
      </c>
      <c r="HR317">
        <v>1</v>
      </c>
      <c r="HS317" s="1" t="s">
        <v>2576</v>
      </c>
      <c r="HT317">
        <v>0</v>
      </c>
      <c r="HU317">
        <v>0</v>
      </c>
      <c r="HX317">
        <v>0.8</v>
      </c>
      <c r="HY317">
        <v>0.19</v>
      </c>
      <c r="HZ317">
        <v>7.0000000000000007E-2</v>
      </c>
      <c r="IA317">
        <v>2694</v>
      </c>
      <c r="IB317">
        <v>1</v>
      </c>
      <c r="IC317" s="1" t="s">
        <v>2576</v>
      </c>
      <c r="ID317">
        <v>0</v>
      </c>
      <c r="IE317">
        <v>0</v>
      </c>
      <c r="IG317" s="1" t="s">
        <v>2576</v>
      </c>
      <c r="IH317">
        <v>1113.3399999999999</v>
      </c>
      <c r="II317">
        <v>737.16</v>
      </c>
      <c r="IJ317">
        <v>39.200000000000003</v>
      </c>
      <c r="IK317">
        <v>18805</v>
      </c>
      <c r="IL317">
        <v>1</v>
      </c>
      <c r="IM317">
        <v>3.3</v>
      </c>
      <c r="IN317">
        <v>1.6</v>
      </c>
      <c r="IO317">
        <v>4.08</v>
      </c>
      <c r="IP317">
        <v>1.25</v>
      </c>
      <c r="IQ317">
        <v>9.26</v>
      </c>
      <c r="IR317">
        <v>381.05</v>
      </c>
      <c r="IS317">
        <v>22048.33</v>
      </c>
      <c r="IT317">
        <v>10.667999999999999</v>
      </c>
      <c r="IU317">
        <v>2066772</v>
      </c>
      <c r="IV317">
        <v>1</v>
      </c>
      <c r="IW317">
        <v>769.1</v>
      </c>
      <c r="IX317">
        <v>0</v>
      </c>
      <c r="IY317">
        <v>0</v>
      </c>
      <c r="IZ317">
        <v>0.32</v>
      </c>
      <c r="JA317">
        <v>1.19</v>
      </c>
      <c r="JB317">
        <v>185.19</v>
      </c>
      <c r="JC317">
        <v>297</v>
      </c>
      <c r="JD317">
        <v>198</v>
      </c>
      <c r="JE317">
        <v>1500</v>
      </c>
      <c r="JF317">
        <v>1</v>
      </c>
      <c r="JG317" s="1" t="s">
        <v>2576</v>
      </c>
      <c r="JH317">
        <v>87.5</v>
      </c>
      <c r="JI317">
        <v>44.19</v>
      </c>
      <c r="JL317">
        <v>44.19</v>
      </c>
      <c r="JM317">
        <v>1148.0999999999999</v>
      </c>
      <c r="JN317">
        <v>12.9</v>
      </c>
      <c r="JO317">
        <v>89000</v>
      </c>
      <c r="JP317">
        <v>1</v>
      </c>
      <c r="JQ317" s="1" t="s">
        <v>2576</v>
      </c>
      <c r="JR317">
        <v>0.25</v>
      </c>
      <c r="JS317">
        <v>1.94</v>
      </c>
      <c r="JT317" s="1" t="s">
        <v>2576</v>
      </c>
      <c r="JU317" s="1" t="s">
        <v>2576</v>
      </c>
      <c r="JV317">
        <v>2956.15</v>
      </c>
      <c r="JW317">
        <v>4191.91</v>
      </c>
      <c r="JX317">
        <v>91</v>
      </c>
      <c r="JY317">
        <v>46065</v>
      </c>
      <c r="JZ317">
        <v>1</v>
      </c>
      <c r="KA317" s="1" t="s">
        <v>2576</v>
      </c>
      <c r="KB317">
        <v>5.96</v>
      </c>
      <c r="KC317">
        <v>6.55</v>
      </c>
      <c r="KD317" s="1" t="s">
        <v>2576</v>
      </c>
      <c r="KE317" s="1" t="s">
        <v>2576</v>
      </c>
      <c r="KF317">
        <v>95.56</v>
      </c>
      <c r="KH317">
        <v>263.83</v>
      </c>
      <c r="KI317">
        <v>1</v>
      </c>
      <c r="KJ317">
        <v>1</v>
      </c>
      <c r="KL317">
        <v>0</v>
      </c>
      <c r="KM317">
        <v>0</v>
      </c>
      <c r="KP317">
        <v>2.57</v>
      </c>
      <c r="KQ317">
        <v>7.65</v>
      </c>
      <c r="KR317">
        <v>5.75</v>
      </c>
      <c r="KS317">
        <v>1330</v>
      </c>
      <c r="KT317">
        <v>1</v>
      </c>
      <c r="KU317">
        <v>8.6999999999999993</v>
      </c>
      <c r="KV317">
        <v>0</v>
      </c>
      <c r="KW317">
        <v>0</v>
      </c>
      <c r="KX317" s="1" t="s">
        <v>2576</v>
      </c>
      <c r="KY317" s="1" t="s">
        <v>2576</v>
      </c>
      <c r="KZ317">
        <v>244.9</v>
      </c>
      <c r="LA317">
        <v>241.54</v>
      </c>
      <c r="LB317">
        <v>32.200000000000003</v>
      </c>
      <c r="LC317">
        <v>7500</v>
      </c>
      <c r="LD317">
        <v>1</v>
      </c>
      <c r="LE317" s="1" t="s">
        <v>2576</v>
      </c>
      <c r="LF317">
        <v>0</v>
      </c>
      <c r="LG317">
        <v>0</v>
      </c>
      <c r="LH317" s="1" t="s">
        <v>2576</v>
      </c>
      <c r="LI317" s="1" t="s">
        <v>2576</v>
      </c>
      <c r="LJ317">
        <v>483.78</v>
      </c>
      <c r="LK317">
        <v>3127.33</v>
      </c>
      <c r="LL317">
        <v>323</v>
      </c>
      <c r="LM317">
        <v>9682</v>
      </c>
      <c r="LN317">
        <v>1</v>
      </c>
      <c r="LO317" s="1" t="s">
        <v>2576</v>
      </c>
      <c r="LP317">
        <v>9.1999999999999993</v>
      </c>
      <c r="LQ317">
        <v>2.85</v>
      </c>
      <c r="LR317" s="1" t="s">
        <v>2576</v>
      </c>
      <c r="LS317" s="1" t="s">
        <v>2576</v>
      </c>
      <c r="LT317">
        <v>696.85</v>
      </c>
      <c r="LU317">
        <v>115.8</v>
      </c>
      <c r="LV317">
        <v>26.2</v>
      </c>
      <c r="LW317">
        <v>4420</v>
      </c>
      <c r="LX317">
        <v>1</v>
      </c>
      <c r="LY317">
        <v>0.1</v>
      </c>
      <c r="LZ317">
        <v>0.48</v>
      </c>
      <c r="MA317">
        <v>1.83</v>
      </c>
      <c r="MB317">
        <v>0.02</v>
      </c>
      <c r="MC317">
        <v>1.17</v>
      </c>
      <c r="MD317">
        <v>18.29</v>
      </c>
      <c r="ME317">
        <v>223.3</v>
      </c>
      <c r="MF317">
        <v>3.19</v>
      </c>
      <c r="MG317">
        <v>70000</v>
      </c>
      <c r="MH317">
        <v>1</v>
      </c>
      <c r="MI317" s="1" t="s">
        <v>2576</v>
      </c>
      <c r="MJ317">
        <v>0</v>
      </c>
      <c r="MK317">
        <v>0</v>
      </c>
      <c r="MN317">
        <v>172.4</v>
      </c>
      <c r="MO317">
        <v>885.98</v>
      </c>
      <c r="MP317">
        <v>14.170999999999999</v>
      </c>
      <c r="MQ317">
        <v>61784</v>
      </c>
      <c r="MR317">
        <v>0.98819999999999997</v>
      </c>
      <c r="MS317">
        <v>6</v>
      </c>
      <c r="MT317">
        <v>0.04</v>
      </c>
      <c r="MU317">
        <v>0.28000000000000003</v>
      </c>
      <c r="MV317">
        <v>0.16</v>
      </c>
      <c r="MW317">
        <v>1.81</v>
      </c>
      <c r="NH317">
        <v>84.38</v>
      </c>
      <c r="NI317">
        <v>99.67</v>
      </c>
      <c r="NJ317">
        <v>6.72</v>
      </c>
      <c r="NK317">
        <v>14831</v>
      </c>
      <c r="NL317">
        <v>1</v>
      </c>
      <c r="NM317">
        <v>4.2</v>
      </c>
      <c r="NN317">
        <v>0</v>
      </c>
      <c r="NO317">
        <v>0</v>
      </c>
      <c r="NP317">
        <v>0.22</v>
      </c>
      <c r="NQ317">
        <v>0.39</v>
      </c>
      <c r="NR317">
        <v>117.69</v>
      </c>
      <c r="NS317">
        <v>754.18</v>
      </c>
      <c r="NT317">
        <v>6.24</v>
      </c>
      <c r="NU317">
        <v>120862</v>
      </c>
      <c r="NV317">
        <v>1</v>
      </c>
      <c r="NW317">
        <v>107.2</v>
      </c>
      <c r="NX317">
        <v>0</v>
      </c>
      <c r="NY317">
        <v>0</v>
      </c>
      <c r="NZ317">
        <v>0.04</v>
      </c>
      <c r="OA317">
        <v>0.26</v>
      </c>
      <c r="OB317">
        <v>109.38</v>
      </c>
      <c r="OC317">
        <v>94.02</v>
      </c>
      <c r="OD317">
        <v>3.5</v>
      </c>
      <c r="OE317">
        <v>26862</v>
      </c>
      <c r="OF317">
        <v>1</v>
      </c>
      <c r="OG317" s="1" t="s">
        <v>2576</v>
      </c>
      <c r="OH317">
        <v>0</v>
      </c>
      <c r="OI317">
        <v>0</v>
      </c>
      <c r="OL317">
        <v>2.64</v>
      </c>
      <c r="OM317">
        <v>18.43</v>
      </c>
      <c r="ON317">
        <v>1.55</v>
      </c>
      <c r="OO317">
        <v>11887</v>
      </c>
      <c r="OP317">
        <v>1</v>
      </c>
      <c r="OQ317">
        <v>3</v>
      </c>
      <c r="OR317">
        <v>0</v>
      </c>
      <c r="OS317">
        <v>0</v>
      </c>
      <c r="OT317" s="1" t="s">
        <v>2576</v>
      </c>
      <c r="OU317" s="1" t="s">
        <v>2576</v>
      </c>
      <c r="OV317">
        <v>118.91</v>
      </c>
      <c r="OW317">
        <v>25</v>
      </c>
      <c r="OX317">
        <v>125000</v>
      </c>
      <c r="OY317">
        <v>0</v>
      </c>
      <c r="OZ317">
        <v>1</v>
      </c>
      <c r="PA317" s="1" t="s">
        <v>2576</v>
      </c>
      <c r="PB317">
        <v>8546.7900000000009</v>
      </c>
      <c r="PC317">
        <v>6.84</v>
      </c>
      <c r="PF317">
        <v>780.79</v>
      </c>
      <c r="PG317">
        <v>37.76</v>
      </c>
      <c r="PH317">
        <v>23.6</v>
      </c>
      <c r="PI317">
        <v>1600</v>
      </c>
      <c r="PJ317">
        <v>1</v>
      </c>
      <c r="PK317">
        <v>4.2</v>
      </c>
      <c r="PL317">
        <v>1.35</v>
      </c>
      <c r="PM317">
        <v>5.72</v>
      </c>
      <c r="PO317">
        <v>1.57</v>
      </c>
      <c r="PP317">
        <v>1151.1199999999999</v>
      </c>
      <c r="PQ317">
        <v>9664.32</v>
      </c>
      <c r="PR317">
        <v>47</v>
      </c>
      <c r="PS317">
        <v>205624</v>
      </c>
      <c r="PT317">
        <v>1</v>
      </c>
      <c r="PU317" s="1" t="s">
        <v>2576</v>
      </c>
      <c r="PV317">
        <v>0</v>
      </c>
      <c r="PW317">
        <v>0</v>
      </c>
      <c r="PX317" s="1" t="s">
        <v>2576</v>
      </c>
      <c r="PY317" s="1" t="s">
        <v>2576</v>
      </c>
      <c r="PZ317">
        <v>120.43</v>
      </c>
      <c r="QB317">
        <v>42.15</v>
      </c>
      <c r="QC317">
        <v>1</v>
      </c>
      <c r="QD317">
        <v>1</v>
      </c>
      <c r="QE317" s="1" t="s">
        <v>2576</v>
      </c>
      <c r="QF317">
        <v>0</v>
      </c>
      <c r="QG317">
        <v>0</v>
      </c>
      <c r="QJ317">
        <v>0.33</v>
      </c>
      <c r="QK317">
        <v>0.05</v>
      </c>
      <c r="QL317">
        <v>0.01</v>
      </c>
      <c r="QM317">
        <v>4522</v>
      </c>
      <c r="QN317">
        <v>1</v>
      </c>
      <c r="QO317" s="1" t="s">
        <v>2576</v>
      </c>
      <c r="QP317">
        <v>0</v>
      </c>
      <c r="QQ317">
        <v>0</v>
      </c>
      <c r="QT317">
        <v>450.98</v>
      </c>
      <c r="QU317">
        <v>28852.959999999999</v>
      </c>
      <c r="QV317">
        <v>115</v>
      </c>
      <c r="QW317">
        <v>250895</v>
      </c>
      <c r="QX317">
        <v>1</v>
      </c>
      <c r="QY317">
        <v>24</v>
      </c>
      <c r="QZ317">
        <v>0</v>
      </c>
      <c r="RA317">
        <v>0</v>
      </c>
      <c r="RB317">
        <v>1.63</v>
      </c>
      <c r="RC317">
        <v>-5.72</v>
      </c>
      <c r="RD317">
        <v>518.04</v>
      </c>
      <c r="RE317">
        <v>65521.42</v>
      </c>
      <c r="RF317">
        <v>52.88</v>
      </c>
      <c r="RG317">
        <v>1239058</v>
      </c>
      <c r="RH317">
        <v>1</v>
      </c>
      <c r="RI317">
        <v>175</v>
      </c>
      <c r="RJ317">
        <v>1.35</v>
      </c>
      <c r="RK317">
        <v>2.5499999999999998</v>
      </c>
      <c r="RL317">
        <v>0.15</v>
      </c>
      <c r="RM317">
        <v>3.99</v>
      </c>
      <c r="RN317">
        <v>33.33</v>
      </c>
      <c r="RO317">
        <v>1.24</v>
      </c>
      <c r="RP317">
        <v>0.02</v>
      </c>
      <c r="RQ317">
        <v>62100</v>
      </c>
      <c r="RR317">
        <v>1</v>
      </c>
      <c r="RS317" s="1" t="s">
        <v>2576</v>
      </c>
      <c r="RT317">
        <v>0</v>
      </c>
      <c r="RU317">
        <v>0</v>
      </c>
      <c r="RX317">
        <v>1529.82</v>
      </c>
      <c r="RY317">
        <v>549</v>
      </c>
      <c r="RZ317">
        <v>30.5</v>
      </c>
      <c r="SA317">
        <v>18000</v>
      </c>
      <c r="SB317">
        <v>1</v>
      </c>
      <c r="SC317" s="1" t="s">
        <v>2576</v>
      </c>
      <c r="SD317">
        <v>0.9</v>
      </c>
      <c r="SE317">
        <v>2.95</v>
      </c>
      <c r="SH317">
        <v>362.22</v>
      </c>
      <c r="SI317">
        <v>258.64</v>
      </c>
      <c r="SJ317">
        <v>106</v>
      </c>
      <c r="SK317">
        <v>2440</v>
      </c>
      <c r="SL317">
        <v>1</v>
      </c>
      <c r="SM317" s="1" t="s">
        <v>2576</v>
      </c>
      <c r="SN317">
        <v>3.07</v>
      </c>
      <c r="SO317">
        <v>2.9</v>
      </c>
      <c r="SP317" s="1" t="s">
        <v>2576</v>
      </c>
      <c r="SQ317" s="1" t="s">
        <v>2576</v>
      </c>
      <c r="SR317">
        <v>162.62</v>
      </c>
      <c r="SS317">
        <v>63.42</v>
      </c>
      <c r="ST317">
        <v>15.1</v>
      </c>
      <c r="SU317">
        <v>4200</v>
      </c>
      <c r="SV317">
        <v>1</v>
      </c>
      <c r="SW317">
        <v>0.3</v>
      </c>
      <c r="SX317">
        <v>0.2</v>
      </c>
      <c r="SY317">
        <v>1.32</v>
      </c>
      <c r="SZ317" s="1" t="s">
        <v>2576</v>
      </c>
      <c r="TA317" s="1" t="s">
        <v>2576</v>
      </c>
      <c r="TB317">
        <v>141.84</v>
      </c>
      <c r="TC317">
        <v>157.74</v>
      </c>
      <c r="TD317">
        <v>16.3</v>
      </c>
      <c r="TE317">
        <v>9677</v>
      </c>
      <c r="TF317">
        <v>1</v>
      </c>
      <c r="TG317">
        <v>1</v>
      </c>
      <c r="TH317">
        <v>0</v>
      </c>
      <c r="TI317">
        <v>0</v>
      </c>
      <c r="TK317" s="1" t="s">
        <v>2576</v>
      </c>
      <c r="TL317">
        <v>673.09</v>
      </c>
      <c r="TM317">
        <v>332.92</v>
      </c>
      <c r="TN317">
        <v>40.6</v>
      </c>
      <c r="TO317">
        <v>8200</v>
      </c>
      <c r="TP317">
        <v>1</v>
      </c>
      <c r="TQ317" s="1" t="s">
        <v>2576</v>
      </c>
      <c r="TR317">
        <v>0</v>
      </c>
      <c r="TS317">
        <v>0</v>
      </c>
      <c r="TT317" s="1" t="s">
        <v>2576</v>
      </c>
      <c r="TU317" s="1" t="s">
        <v>2576</v>
      </c>
      <c r="TV317">
        <v>407.94</v>
      </c>
      <c r="TW317">
        <v>518.54999999999995</v>
      </c>
      <c r="TX317">
        <v>14.75</v>
      </c>
      <c r="TY317">
        <v>35156</v>
      </c>
      <c r="TZ317">
        <v>1</v>
      </c>
      <c r="UA317">
        <v>0.2</v>
      </c>
      <c r="UB317">
        <v>0.4</v>
      </c>
      <c r="UC317">
        <v>2.71</v>
      </c>
      <c r="UD317">
        <v>0.11</v>
      </c>
      <c r="UE317">
        <v>2.62</v>
      </c>
      <c r="UF317">
        <v>100.02</v>
      </c>
      <c r="UH317">
        <v>8.81</v>
      </c>
      <c r="UI317">
        <v>1</v>
      </c>
      <c r="UJ317">
        <v>1</v>
      </c>
      <c r="UL317">
        <v>0</v>
      </c>
      <c r="UM317">
        <v>0</v>
      </c>
      <c r="UP317">
        <v>709.89</v>
      </c>
      <c r="UQ317">
        <v>5171.45</v>
      </c>
      <c r="UR317">
        <v>67.44</v>
      </c>
      <c r="US317">
        <v>76682</v>
      </c>
      <c r="UT317">
        <v>1</v>
      </c>
      <c r="UU317" s="1" t="s">
        <v>2576</v>
      </c>
      <c r="UV317">
        <v>0</v>
      </c>
      <c r="UW317">
        <v>0</v>
      </c>
      <c r="UX317" s="1" t="s">
        <v>2576</v>
      </c>
      <c r="UY317" s="1" t="s">
        <v>2576</v>
      </c>
      <c r="UZ317">
        <v>53.81</v>
      </c>
      <c r="VA317">
        <v>42.3</v>
      </c>
      <c r="VB317">
        <v>3</v>
      </c>
      <c r="VC317">
        <v>14100</v>
      </c>
      <c r="VD317">
        <v>1</v>
      </c>
      <c r="VE317" s="1" t="s">
        <v>2576</v>
      </c>
      <c r="VF317">
        <v>0</v>
      </c>
      <c r="VG317">
        <v>0</v>
      </c>
      <c r="VH317" s="1" t="s">
        <v>2576</v>
      </c>
      <c r="VI317" s="1" t="s">
        <v>2576</v>
      </c>
      <c r="VJ317">
        <v>126.02</v>
      </c>
      <c r="VK317">
        <v>72.930000000000007</v>
      </c>
      <c r="VL317">
        <v>8.0779999999999994</v>
      </c>
      <c r="VM317">
        <v>8194</v>
      </c>
      <c r="VN317">
        <v>0.90759999999999996</v>
      </c>
      <c r="VO317">
        <v>0.6</v>
      </c>
      <c r="VP317">
        <v>0.03</v>
      </c>
      <c r="VQ317">
        <v>0.34</v>
      </c>
      <c r="VR317" s="1" t="s">
        <v>2576</v>
      </c>
      <c r="VS317">
        <v>0.28000000000000003</v>
      </c>
      <c r="VT317">
        <v>310.12</v>
      </c>
      <c r="VU317">
        <v>4422.95</v>
      </c>
      <c r="VV317">
        <v>82.15</v>
      </c>
      <c r="VW317">
        <v>53840</v>
      </c>
      <c r="VX317">
        <v>1</v>
      </c>
      <c r="VY317">
        <v>9.1</v>
      </c>
      <c r="VZ317">
        <v>0.88</v>
      </c>
      <c r="WA317">
        <v>1.07</v>
      </c>
      <c r="WB317">
        <v>0.27</v>
      </c>
      <c r="WC317">
        <v>3.27</v>
      </c>
      <c r="WD317">
        <v>36.61</v>
      </c>
      <c r="WE317">
        <v>480.69</v>
      </c>
      <c r="WF317">
        <v>4.46</v>
      </c>
      <c r="WG317">
        <v>107777</v>
      </c>
      <c r="WH317">
        <v>1</v>
      </c>
      <c r="WI317">
        <v>12.6</v>
      </c>
      <c r="WJ317">
        <v>0.62</v>
      </c>
      <c r="WK317">
        <v>13.9</v>
      </c>
      <c r="WL317">
        <v>0.08</v>
      </c>
      <c r="WM317">
        <v>0.25</v>
      </c>
      <c r="WN317">
        <v>0.13</v>
      </c>
      <c r="WO317">
        <v>0.06</v>
      </c>
      <c r="WP317">
        <v>0.01</v>
      </c>
      <c r="WQ317">
        <v>5705</v>
      </c>
      <c r="WR317">
        <v>1</v>
      </c>
      <c r="WS317" s="1" t="s">
        <v>2576</v>
      </c>
      <c r="WT317">
        <v>0</v>
      </c>
      <c r="WU317">
        <v>0</v>
      </c>
      <c r="WX317">
        <v>0.08</v>
      </c>
      <c r="WY317">
        <v>0.02</v>
      </c>
      <c r="WZ317">
        <v>0</v>
      </c>
      <c r="XA317">
        <v>8712</v>
      </c>
      <c r="XB317">
        <v>1</v>
      </c>
      <c r="XC317" s="1" t="s">
        <v>2576</v>
      </c>
      <c r="XD317">
        <v>0</v>
      </c>
      <c r="XE317">
        <v>0</v>
      </c>
      <c r="XH317">
        <v>0.04</v>
      </c>
      <c r="XI317">
        <v>0.04</v>
      </c>
      <c r="XJ317">
        <v>0</v>
      </c>
      <c r="XK317">
        <v>19866</v>
      </c>
      <c r="XL317">
        <v>1</v>
      </c>
      <c r="XM317" s="1" t="s">
        <v>2576</v>
      </c>
      <c r="XN317">
        <v>0</v>
      </c>
      <c r="XO317">
        <v>0</v>
      </c>
      <c r="XR317">
        <v>67.05</v>
      </c>
      <c r="XS317">
        <v>30.78</v>
      </c>
      <c r="XT317">
        <v>4.8</v>
      </c>
      <c r="XU317">
        <v>6412</v>
      </c>
      <c r="XV317">
        <v>1</v>
      </c>
      <c r="XW317" s="1" t="s">
        <v>2576</v>
      </c>
      <c r="XX317">
        <v>0.12</v>
      </c>
      <c r="XY317">
        <v>2.5099999999999998</v>
      </c>
      <c r="XZ317" s="1" t="s">
        <v>2576</v>
      </c>
      <c r="YA317" s="1" t="s">
        <v>2576</v>
      </c>
      <c r="YB317" s="1" t="s">
        <v>2576</v>
      </c>
      <c r="YC317" s="1" t="s">
        <v>2576</v>
      </c>
      <c r="YD317" s="1" t="s">
        <v>2576</v>
      </c>
      <c r="YE317" s="1" t="s">
        <v>2576</v>
      </c>
      <c r="YF317" s="1" t="s">
        <v>2576</v>
      </c>
      <c r="YG317" s="1" t="s">
        <v>2576</v>
      </c>
      <c r="YH317" s="1" t="s">
        <v>2576</v>
      </c>
      <c r="YI317" s="1" t="s">
        <v>2576</v>
      </c>
      <c r="YJ317" s="1" t="s">
        <v>2576</v>
      </c>
      <c r="YK317" s="1" t="s">
        <v>2576</v>
      </c>
      <c r="YL317">
        <v>158.80000000000001</v>
      </c>
      <c r="YM317">
        <v>7833.04</v>
      </c>
      <c r="YN317">
        <v>35.799999999999997</v>
      </c>
      <c r="YO317">
        <v>218800</v>
      </c>
      <c r="YP317">
        <v>1</v>
      </c>
      <c r="YQ317" s="1" t="s">
        <v>2576</v>
      </c>
      <c r="YR317">
        <v>1.66</v>
      </c>
      <c r="YS317">
        <v>4.6399999999999997</v>
      </c>
      <c r="YT317" s="1" t="s">
        <v>2576</v>
      </c>
      <c r="YU317" s="1" t="s">
        <v>2576</v>
      </c>
      <c r="YY317">
        <v>1</v>
      </c>
      <c r="YZ317">
        <v>1</v>
      </c>
      <c r="ZB317">
        <v>0</v>
      </c>
      <c r="ZF317">
        <v>822.49</v>
      </c>
      <c r="ZG317">
        <v>3176.64</v>
      </c>
      <c r="ZH317">
        <v>88.24</v>
      </c>
      <c r="ZI317">
        <v>36000</v>
      </c>
      <c r="ZJ317">
        <v>1</v>
      </c>
      <c r="ZK317" s="1" t="s">
        <v>2576</v>
      </c>
      <c r="ZL317">
        <v>0</v>
      </c>
      <c r="ZM317">
        <v>0.56999999999999995</v>
      </c>
      <c r="ZP317">
        <v>0.05</v>
      </c>
      <c r="ZQ317">
        <v>0.01</v>
      </c>
      <c r="ZR317">
        <v>0</v>
      </c>
      <c r="ZS317">
        <v>10341</v>
      </c>
      <c r="ZT317">
        <v>1</v>
      </c>
      <c r="ZU317" s="1" t="s">
        <v>2576</v>
      </c>
      <c r="ZV317">
        <v>0</v>
      </c>
      <c r="ZW317">
        <v>0</v>
      </c>
      <c r="ZZ317" s="1" t="s">
        <v>2576</v>
      </c>
      <c r="AAA317" s="1" t="s">
        <v>2576</v>
      </c>
      <c r="AAB317" s="1" t="s">
        <v>2576</v>
      </c>
      <c r="AAC317" s="1" t="s">
        <v>2576</v>
      </c>
      <c r="AAD317" s="1" t="s">
        <v>2576</v>
      </c>
      <c r="AAE317" s="1" t="s">
        <v>2576</v>
      </c>
      <c r="AAF317" s="1" t="s">
        <v>2576</v>
      </c>
      <c r="AAG317" s="1" t="s">
        <v>2576</v>
      </c>
      <c r="AAT317">
        <v>100.01</v>
      </c>
      <c r="AAV317">
        <v>31.62</v>
      </c>
      <c r="AAW317">
        <v>1</v>
      </c>
      <c r="AAX317">
        <v>1</v>
      </c>
      <c r="AAZ317">
        <v>0</v>
      </c>
      <c r="ABA317">
        <v>0</v>
      </c>
      <c r="ABD317">
        <v>241.79</v>
      </c>
      <c r="ABE317">
        <v>105.19</v>
      </c>
      <c r="ABF317">
        <v>20.7</v>
      </c>
      <c r="ABG317">
        <v>5082</v>
      </c>
      <c r="ABH317">
        <v>1</v>
      </c>
      <c r="ABI317">
        <v>13.1</v>
      </c>
      <c r="ABJ317">
        <v>0</v>
      </c>
      <c r="ABK317">
        <v>0</v>
      </c>
      <c r="ABL317">
        <v>0.15</v>
      </c>
      <c r="ABM317">
        <v>2.97</v>
      </c>
      <c r="ABN317">
        <v>1456.86</v>
      </c>
      <c r="ABO317">
        <v>28428.48</v>
      </c>
      <c r="ABP317">
        <v>51.48</v>
      </c>
      <c r="ABQ317">
        <v>552224</v>
      </c>
      <c r="ABR317">
        <v>1</v>
      </c>
      <c r="ABS317" s="1" t="s">
        <v>2576</v>
      </c>
      <c r="ABT317">
        <v>0.7</v>
      </c>
      <c r="ABU317">
        <v>1.36</v>
      </c>
      <c r="ABV317" s="1" t="s">
        <v>2576</v>
      </c>
      <c r="ABW317" s="1" t="s">
        <v>2576</v>
      </c>
      <c r="ACH317">
        <v>628.49</v>
      </c>
      <c r="ACI317">
        <v>261.39</v>
      </c>
      <c r="ACJ317">
        <v>12.7</v>
      </c>
      <c r="ACK317">
        <v>20582</v>
      </c>
      <c r="ACL317">
        <v>1</v>
      </c>
      <c r="ACM317">
        <v>33.6</v>
      </c>
      <c r="ACN317">
        <v>0.04</v>
      </c>
      <c r="ACO317">
        <v>0.31</v>
      </c>
      <c r="ACQ317" s="1" t="s">
        <v>2576</v>
      </c>
      <c r="ACR317">
        <v>124.4</v>
      </c>
      <c r="ACT317">
        <v>52</v>
      </c>
      <c r="ACU317">
        <v>1</v>
      </c>
      <c r="ACV317">
        <v>1</v>
      </c>
      <c r="ACX317">
        <v>0</v>
      </c>
      <c r="ACY317">
        <v>0</v>
      </c>
      <c r="ADB317">
        <v>89.09</v>
      </c>
      <c r="ADC317">
        <v>3294.66</v>
      </c>
      <c r="ADD317">
        <v>49</v>
      </c>
      <c r="ADE317">
        <v>67238</v>
      </c>
      <c r="ADF317">
        <v>1</v>
      </c>
      <c r="ADH317">
        <v>0</v>
      </c>
      <c r="ADI317">
        <v>0</v>
      </c>
      <c r="ADL317">
        <v>61.16</v>
      </c>
      <c r="ADM317">
        <v>445.97</v>
      </c>
      <c r="ADN317">
        <v>4.9000000000000004</v>
      </c>
      <c r="ADO317">
        <v>90976</v>
      </c>
      <c r="ADP317">
        <v>1</v>
      </c>
      <c r="ADQ317" s="1" t="s">
        <v>2576</v>
      </c>
      <c r="ADR317">
        <v>0</v>
      </c>
      <c r="ADS317">
        <v>0</v>
      </c>
      <c r="ADT317" s="1" t="s">
        <v>2576</v>
      </c>
      <c r="ADU317" s="1" t="s">
        <v>2576</v>
      </c>
      <c r="ADV317">
        <v>119.78</v>
      </c>
      <c r="ADW317">
        <v>529.34</v>
      </c>
      <c r="ADX317">
        <v>52.1</v>
      </c>
      <c r="ADY317">
        <v>10160</v>
      </c>
      <c r="ADZ317">
        <v>1</v>
      </c>
      <c r="AEA317">
        <v>4.9000000000000004</v>
      </c>
      <c r="AEB317">
        <v>0.13</v>
      </c>
      <c r="AEC317">
        <v>0.25</v>
      </c>
      <c r="AEF317">
        <v>42.56</v>
      </c>
      <c r="AEG317">
        <v>434.57</v>
      </c>
      <c r="AEH317">
        <v>10.64</v>
      </c>
      <c r="AEI317">
        <v>40843</v>
      </c>
      <c r="AEJ317">
        <v>1</v>
      </c>
      <c r="AEK317" s="1" t="s">
        <v>2576</v>
      </c>
      <c r="AEL317">
        <v>0</v>
      </c>
      <c r="AEM317">
        <v>0</v>
      </c>
      <c r="AEN317" s="1" t="s">
        <v>2576</v>
      </c>
      <c r="AEO317" s="1" t="s">
        <v>2576</v>
      </c>
      <c r="AEP317">
        <v>2</v>
      </c>
      <c r="AEQ317">
        <v>3.68</v>
      </c>
      <c r="AER317">
        <v>0.4</v>
      </c>
      <c r="AES317">
        <v>9205</v>
      </c>
      <c r="AET317">
        <v>1</v>
      </c>
      <c r="AEU317" s="1" t="s">
        <v>2576</v>
      </c>
      <c r="AEV317">
        <v>0</v>
      </c>
      <c r="AEW317">
        <v>0</v>
      </c>
      <c r="AEX317" s="1" t="s">
        <v>2576</v>
      </c>
      <c r="AEY317" s="1" t="s">
        <v>2576</v>
      </c>
      <c r="AEZ317">
        <v>396.52</v>
      </c>
      <c r="AFA317">
        <v>546</v>
      </c>
      <c r="AFB317">
        <v>26</v>
      </c>
      <c r="AFC317">
        <v>21000</v>
      </c>
      <c r="AFD317">
        <v>1</v>
      </c>
      <c r="AFE317" s="1" t="s">
        <v>2576</v>
      </c>
      <c r="AFF317">
        <v>1.41</v>
      </c>
      <c r="AFG317">
        <v>5.42</v>
      </c>
      <c r="AFH317" s="1" t="s">
        <v>2576</v>
      </c>
      <c r="AFI317" s="1" t="s">
        <v>2576</v>
      </c>
      <c r="AFJ317">
        <v>1113.17</v>
      </c>
      <c r="AFK317">
        <v>123.06</v>
      </c>
      <c r="AFL317">
        <v>205.1</v>
      </c>
      <c r="AFM317">
        <v>600</v>
      </c>
      <c r="AFN317">
        <v>1</v>
      </c>
      <c r="AFO317" s="1" t="s">
        <v>2576</v>
      </c>
      <c r="AFP317">
        <v>5</v>
      </c>
      <c r="AFQ317">
        <v>2.44</v>
      </c>
      <c r="AFR317" s="1" t="s">
        <v>2576</v>
      </c>
      <c r="AFS317" s="1" t="s">
        <v>2576</v>
      </c>
      <c r="AFT317">
        <v>0.28999999999999998</v>
      </c>
      <c r="AFU317">
        <v>0.28999999999999998</v>
      </c>
      <c r="AFV317">
        <v>0.05</v>
      </c>
      <c r="AFW317">
        <v>5440</v>
      </c>
      <c r="AFX317">
        <v>1</v>
      </c>
      <c r="AFY317" s="1" t="s">
        <v>2576</v>
      </c>
      <c r="AFZ317">
        <v>0</v>
      </c>
      <c r="AGA317">
        <v>0</v>
      </c>
      <c r="AGC317" s="1" t="s">
        <v>2576</v>
      </c>
      <c r="AGD317">
        <v>4.3099999999999996</v>
      </c>
      <c r="AGE317">
        <v>19.5</v>
      </c>
      <c r="AGF317">
        <v>3.14</v>
      </c>
      <c r="AGG317">
        <v>6210</v>
      </c>
      <c r="AGH317">
        <v>1</v>
      </c>
      <c r="AGI317">
        <v>11.9</v>
      </c>
      <c r="AGJ317">
        <v>0</v>
      </c>
      <c r="AGK317">
        <v>0</v>
      </c>
      <c r="AGL317" s="1" t="s">
        <v>2576</v>
      </c>
      <c r="AGM317">
        <v>0.08</v>
      </c>
      <c r="AGN317">
        <v>302.60000000000002</v>
      </c>
      <c r="AGO317">
        <v>78377.06</v>
      </c>
      <c r="AGP317">
        <v>15.718</v>
      </c>
      <c r="AGQ317">
        <v>4986457</v>
      </c>
      <c r="AGR317">
        <v>1</v>
      </c>
      <c r="AGS317">
        <v>901.7</v>
      </c>
      <c r="AGT317">
        <v>0.64</v>
      </c>
      <c r="AGU317">
        <v>4.07</v>
      </c>
      <c r="AGV317">
        <v>0.13</v>
      </c>
      <c r="AGW317">
        <v>1.18</v>
      </c>
      <c r="AGX317" s="1" t="s">
        <v>2576</v>
      </c>
      <c r="AGY317" s="1" t="s">
        <v>2576</v>
      </c>
      <c r="AGZ317" s="1" t="s">
        <v>2576</v>
      </c>
      <c r="AHA317" s="1" t="s">
        <v>2576</v>
      </c>
      <c r="AHB317" s="1" t="s">
        <v>2576</v>
      </c>
      <c r="AHC317" s="1" t="s">
        <v>2576</v>
      </c>
      <c r="AHD317" s="1" t="s">
        <v>2576</v>
      </c>
      <c r="AHE317" s="1" t="s">
        <v>2576</v>
      </c>
      <c r="AHH317" s="1" t="s">
        <v>2576</v>
      </c>
      <c r="AHI317" s="1" t="s">
        <v>2576</v>
      </c>
      <c r="AHJ317" s="1" t="s">
        <v>2576</v>
      </c>
      <c r="AHK317" s="1" t="s">
        <v>2576</v>
      </c>
      <c r="AHL317" s="1" t="s">
        <v>2576</v>
      </c>
      <c r="AHM317" s="1" t="s">
        <v>2576</v>
      </c>
      <c r="AHN317" s="1" t="s">
        <v>2576</v>
      </c>
      <c r="AHO317" s="1" t="s">
        <v>2576</v>
      </c>
      <c r="AHP317" s="1" t="s">
        <v>2576</v>
      </c>
      <c r="AHQ317" s="1" t="s">
        <v>2576</v>
      </c>
      <c r="AHR317">
        <v>944.91</v>
      </c>
      <c r="AHS317">
        <v>2491.27</v>
      </c>
      <c r="AHT317">
        <v>36</v>
      </c>
      <c r="AHU317">
        <v>69202</v>
      </c>
      <c r="AHV317">
        <v>1</v>
      </c>
      <c r="AHW317">
        <v>4.8</v>
      </c>
      <c r="AHX317">
        <v>0.3</v>
      </c>
      <c r="AHY317">
        <v>0.83</v>
      </c>
      <c r="AHZ317">
        <v>0.23</v>
      </c>
      <c r="AIA317">
        <v>1.55</v>
      </c>
      <c r="AIB317">
        <v>134.12</v>
      </c>
      <c r="AIC317">
        <v>2.04</v>
      </c>
      <c r="AID317">
        <v>1.1399999999999999</v>
      </c>
      <c r="AIE317">
        <v>1789</v>
      </c>
      <c r="AIF317">
        <v>1</v>
      </c>
      <c r="AIG317" s="1" t="s">
        <v>2576</v>
      </c>
      <c r="AIH317">
        <v>0</v>
      </c>
      <c r="AII317">
        <v>0</v>
      </c>
      <c r="AIL317">
        <v>29.1</v>
      </c>
      <c r="AIM317">
        <v>72</v>
      </c>
      <c r="AIN317">
        <v>2.4</v>
      </c>
      <c r="AIO317">
        <v>30000</v>
      </c>
      <c r="AIP317">
        <v>1</v>
      </c>
      <c r="AIQ317" s="1" t="s">
        <v>2576</v>
      </c>
      <c r="AIR317">
        <v>0.16</v>
      </c>
      <c r="AIS317">
        <v>6.67</v>
      </c>
      <c r="AIT317" s="1" t="s">
        <v>2576</v>
      </c>
      <c r="AIU317" s="1" t="s">
        <v>2576</v>
      </c>
      <c r="AIV317">
        <v>0.06</v>
      </c>
      <c r="AIW317">
        <v>0.01</v>
      </c>
      <c r="AIX317">
        <v>0.01</v>
      </c>
      <c r="AIY317">
        <v>2098</v>
      </c>
      <c r="AIZ317">
        <v>1</v>
      </c>
      <c r="AJA317" s="1" t="s">
        <v>2576</v>
      </c>
      <c r="AJB317">
        <v>0</v>
      </c>
      <c r="AJC317">
        <v>0</v>
      </c>
      <c r="AJF317">
        <v>19.52</v>
      </c>
      <c r="AJG317">
        <v>149.06</v>
      </c>
      <c r="AJH317">
        <v>7.93</v>
      </c>
      <c r="AJI317">
        <v>18797</v>
      </c>
      <c r="AJJ317">
        <v>1</v>
      </c>
      <c r="AJK317" s="1" t="s">
        <v>2576</v>
      </c>
      <c r="AJL317">
        <v>0.09</v>
      </c>
      <c r="AJM317">
        <v>1.1299999999999999</v>
      </c>
      <c r="AJN317" s="1" t="s">
        <v>2576</v>
      </c>
      <c r="AJO317" s="1" t="s">
        <v>2576</v>
      </c>
      <c r="AJP317">
        <v>0.22</v>
      </c>
      <c r="AJQ317">
        <v>0.5</v>
      </c>
      <c r="AJR317">
        <v>0.04</v>
      </c>
      <c r="AJS317">
        <v>11371</v>
      </c>
      <c r="AJT317">
        <v>1</v>
      </c>
      <c r="AJU317" s="1" t="s">
        <v>2576</v>
      </c>
      <c r="AJV317">
        <v>0</v>
      </c>
      <c r="AJW317">
        <v>0</v>
      </c>
      <c r="AJX317" s="1" t="s">
        <v>2576</v>
      </c>
      <c r="AJY317" s="1" t="s">
        <v>2576</v>
      </c>
      <c r="AKJ317">
        <v>91.4</v>
      </c>
      <c r="AKL317">
        <v>22.4</v>
      </c>
      <c r="AKM317">
        <v>1</v>
      </c>
      <c r="AKN317">
        <v>1</v>
      </c>
      <c r="AKO317" s="1" t="s">
        <v>2576</v>
      </c>
      <c r="AKP317">
        <v>0</v>
      </c>
      <c r="AKQ317">
        <v>0</v>
      </c>
      <c r="AKT317">
        <v>185.16</v>
      </c>
      <c r="AKU317">
        <v>15875.78</v>
      </c>
      <c r="AKV317">
        <v>39.659999999999997</v>
      </c>
      <c r="AKW317">
        <v>400297</v>
      </c>
      <c r="AKX317">
        <v>1</v>
      </c>
      <c r="AKY317">
        <v>23.4</v>
      </c>
      <c r="AKZ317">
        <v>1.03</v>
      </c>
      <c r="ALA317">
        <v>2.6</v>
      </c>
      <c r="ALB317">
        <v>0.1</v>
      </c>
      <c r="ALC317">
        <v>1.57</v>
      </c>
      <c r="ALD317">
        <v>111.18</v>
      </c>
      <c r="ALE317">
        <v>1853.37</v>
      </c>
      <c r="ALF317">
        <v>15.8</v>
      </c>
      <c r="ALG317">
        <v>117310</v>
      </c>
      <c r="ALH317">
        <v>1</v>
      </c>
      <c r="ALI317" s="1" t="s">
        <v>2576</v>
      </c>
      <c r="ALJ317">
        <v>0</v>
      </c>
      <c r="ALK317">
        <v>0</v>
      </c>
      <c r="ALN317">
        <v>123.62</v>
      </c>
      <c r="ALO317">
        <v>7064</v>
      </c>
      <c r="ALP317">
        <v>35.32</v>
      </c>
      <c r="ALQ317">
        <v>200000</v>
      </c>
      <c r="ALR317">
        <v>1</v>
      </c>
      <c r="ALS317">
        <v>19.5</v>
      </c>
      <c r="ALT317">
        <v>1.81</v>
      </c>
      <c r="ALU317">
        <v>5.12</v>
      </c>
      <c r="ALV317">
        <v>0.2</v>
      </c>
      <c r="ALW317">
        <v>3.44</v>
      </c>
      <c r="ALX317">
        <v>31.42</v>
      </c>
      <c r="ALY317">
        <v>28.25</v>
      </c>
      <c r="ALZ317">
        <v>1.3</v>
      </c>
      <c r="AMA317">
        <v>21729</v>
      </c>
      <c r="AMB317">
        <v>1</v>
      </c>
      <c r="AMC317" s="1" t="s">
        <v>2576</v>
      </c>
      <c r="AMD317">
        <v>0</v>
      </c>
      <c r="AME317">
        <v>0</v>
      </c>
      <c r="AMF317" s="1" t="s">
        <v>2576</v>
      </c>
      <c r="AMG317" s="1" t="s">
        <v>2576</v>
      </c>
      <c r="AMH317">
        <v>0.24</v>
      </c>
      <c r="AMI317">
        <v>0.13</v>
      </c>
      <c r="AMJ317">
        <v>0.02</v>
      </c>
      <c r="AMK317">
        <v>5550</v>
      </c>
      <c r="AML317">
        <v>1</v>
      </c>
      <c r="AMM317" s="1" t="s">
        <v>2576</v>
      </c>
      <c r="AMN317">
        <v>0</v>
      </c>
      <c r="AMO317">
        <v>0</v>
      </c>
      <c r="AMP317" s="1" t="s">
        <v>2576</v>
      </c>
      <c r="AMQ317" s="1" t="s">
        <v>2576</v>
      </c>
      <c r="AMR317">
        <v>188.82</v>
      </c>
      <c r="AMS317">
        <v>101.09</v>
      </c>
      <c r="AMT317">
        <v>28.8</v>
      </c>
      <c r="AMU317">
        <v>3510</v>
      </c>
      <c r="AMV317">
        <v>1</v>
      </c>
      <c r="AMW317">
        <v>1.3</v>
      </c>
      <c r="AMX317">
        <v>0.14000000000000001</v>
      </c>
      <c r="AMY317">
        <v>0.49</v>
      </c>
      <c r="AMZ317" s="1" t="s">
        <v>2576</v>
      </c>
      <c r="ANA317">
        <v>1.48</v>
      </c>
      <c r="ANB317">
        <v>129.09</v>
      </c>
      <c r="AND317">
        <v>2.97</v>
      </c>
      <c r="ANE317">
        <v>1</v>
      </c>
      <c r="ANF317">
        <v>1</v>
      </c>
      <c r="ANG317" s="1" t="s">
        <v>2576</v>
      </c>
      <c r="ANH317">
        <v>0</v>
      </c>
      <c r="ANI317">
        <v>0</v>
      </c>
      <c r="ANL317">
        <v>100</v>
      </c>
      <c r="ANM317">
        <v>0.75</v>
      </c>
      <c r="ANN317">
        <v>1.7</v>
      </c>
      <c r="ANO317">
        <v>440</v>
      </c>
      <c r="ANP317">
        <v>1</v>
      </c>
      <c r="ANR317">
        <v>0</v>
      </c>
      <c r="ANS317">
        <v>0</v>
      </c>
      <c r="ANV317">
        <v>9.59</v>
      </c>
      <c r="ANW317">
        <v>2.83</v>
      </c>
      <c r="ANX317">
        <v>0.314</v>
      </c>
      <c r="ANY317">
        <v>8997</v>
      </c>
      <c r="ANZ317">
        <v>1</v>
      </c>
      <c r="AOA317">
        <v>3.2</v>
      </c>
      <c r="AOB317">
        <v>0</v>
      </c>
      <c r="AOC317">
        <v>0</v>
      </c>
      <c r="AOD317" s="1" t="s">
        <v>2576</v>
      </c>
      <c r="AOE317" s="1" t="s">
        <v>2576</v>
      </c>
      <c r="AOF317">
        <v>37.79</v>
      </c>
      <c r="AOG317">
        <v>48.9</v>
      </c>
      <c r="AOH317">
        <v>50</v>
      </c>
      <c r="AOI317">
        <v>978</v>
      </c>
      <c r="AOJ317">
        <v>1</v>
      </c>
      <c r="AOK317" s="1" t="s">
        <v>2576</v>
      </c>
      <c r="AOL317">
        <v>0</v>
      </c>
      <c r="AOM317">
        <v>0</v>
      </c>
      <c r="AON317" s="1" t="s">
        <v>2576</v>
      </c>
      <c r="AOO317" s="1" t="s">
        <v>2576</v>
      </c>
      <c r="AOP317">
        <v>194.81</v>
      </c>
      <c r="AOQ317">
        <v>33.950000000000003</v>
      </c>
      <c r="AOR317">
        <v>14</v>
      </c>
      <c r="AOS317">
        <v>2425</v>
      </c>
      <c r="AOT317">
        <v>1</v>
      </c>
      <c r="AOU317">
        <v>5.4</v>
      </c>
      <c r="AOV317">
        <v>0</v>
      </c>
      <c r="AOW317">
        <v>0</v>
      </c>
      <c r="AOY317">
        <v>0.26</v>
      </c>
      <c r="AOZ317">
        <v>5517.18</v>
      </c>
      <c r="APA317">
        <v>21353.88</v>
      </c>
      <c r="APB317">
        <v>75.572000000000003</v>
      </c>
      <c r="APC317">
        <v>276605</v>
      </c>
      <c r="APD317">
        <v>0.97889999999999999</v>
      </c>
      <c r="APE317">
        <v>0.8</v>
      </c>
      <c r="APF317">
        <v>1.32</v>
      </c>
      <c r="APG317">
        <v>1.75</v>
      </c>
      <c r="APH317" s="1" t="s">
        <v>2576</v>
      </c>
      <c r="API317" s="1" t="s">
        <v>2576</v>
      </c>
      <c r="APJ317">
        <v>981.27</v>
      </c>
      <c r="APK317">
        <v>630</v>
      </c>
      <c r="APL317">
        <v>21</v>
      </c>
      <c r="APM317">
        <v>30000</v>
      </c>
      <c r="APN317">
        <v>1</v>
      </c>
      <c r="APO317" s="1" t="s">
        <v>2576</v>
      </c>
      <c r="APP317">
        <v>0.2</v>
      </c>
      <c r="APQ317">
        <v>0.95</v>
      </c>
      <c r="APT317">
        <v>463.57</v>
      </c>
      <c r="APU317">
        <v>315.69</v>
      </c>
      <c r="APV317">
        <v>105.23</v>
      </c>
      <c r="APW317">
        <v>3000</v>
      </c>
      <c r="APX317">
        <v>1</v>
      </c>
      <c r="APY317" s="1" t="s">
        <v>2576</v>
      </c>
      <c r="APZ317">
        <v>0</v>
      </c>
      <c r="AQA317">
        <v>0</v>
      </c>
      <c r="AQD317">
        <v>2.5</v>
      </c>
      <c r="AQE317">
        <v>0.5</v>
      </c>
      <c r="AQF317">
        <v>0.05</v>
      </c>
      <c r="AQG317">
        <v>10000</v>
      </c>
      <c r="AQH317">
        <v>1</v>
      </c>
      <c r="AQI317" s="1" t="s">
        <v>2576</v>
      </c>
      <c r="AQJ317">
        <v>0</v>
      </c>
      <c r="AQK317">
        <v>0</v>
      </c>
      <c r="AQN317">
        <v>39.24</v>
      </c>
      <c r="AQO317">
        <v>32.78</v>
      </c>
      <c r="AQP317">
        <v>4.76</v>
      </c>
      <c r="AQQ317">
        <v>6886</v>
      </c>
      <c r="AQR317">
        <v>1</v>
      </c>
      <c r="AQS317">
        <v>0</v>
      </c>
      <c r="AQT317">
        <v>0</v>
      </c>
      <c r="AQU317">
        <v>0</v>
      </c>
      <c r="AQV317" s="1" t="s">
        <v>2576</v>
      </c>
      <c r="AQW317" s="1" t="s">
        <v>2576</v>
      </c>
      <c r="AQX317">
        <v>241.52</v>
      </c>
      <c r="AQY317">
        <v>95.33</v>
      </c>
      <c r="AQZ317">
        <v>25.8</v>
      </c>
      <c r="ARA317">
        <v>3695</v>
      </c>
      <c r="ARB317">
        <v>1</v>
      </c>
      <c r="ARC317">
        <v>0.1</v>
      </c>
      <c r="ARD317">
        <v>0</v>
      </c>
      <c r="ARE317">
        <v>0</v>
      </c>
      <c r="ARF317" s="1" t="s">
        <v>2576</v>
      </c>
      <c r="ARG317" s="1" t="s">
        <v>2576</v>
      </c>
      <c r="ARH317">
        <v>0.22</v>
      </c>
      <c r="ARI317">
        <v>0.88</v>
      </c>
      <c r="ARJ317">
        <v>0.03</v>
      </c>
      <c r="ARK317">
        <v>30300</v>
      </c>
      <c r="ARL317">
        <v>1</v>
      </c>
      <c r="ARM317" s="1" t="s">
        <v>2576</v>
      </c>
      <c r="ARN317">
        <v>0</v>
      </c>
      <c r="ARO317">
        <v>0</v>
      </c>
      <c r="ARP317" s="1" t="s">
        <v>2576</v>
      </c>
      <c r="ARQ317" s="1" t="s">
        <v>2576</v>
      </c>
      <c r="ARR317">
        <v>89.47</v>
      </c>
      <c r="ART317">
        <v>0.85</v>
      </c>
      <c r="ARU317">
        <v>1</v>
      </c>
      <c r="ARV317">
        <v>1</v>
      </c>
      <c r="ARW317" s="1" t="s">
        <v>2576</v>
      </c>
      <c r="ARX317">
        <v>0</v>
      </c>
      <c r="ARY317">
        <v>0</v>
      </c>
      <c r="ASB317">
        <v>2.13</v>
      </c>
      <c r="ASC317">
        <v>3.01</v>
      </c>
      <c r="ASD317">
        <v>0.74</v>
      </c>
      <c r="ASE317">
        <v>4038</v>
      </c>
      <c r="ASF317">
        <v>1</v>
      </c>
      <c r="ASG317" s="1" t="s">
        <v>2576</v>
      </c>
      <c r="ASH317">
        <v>0</v>
      </c>
      <c r="ASI317">
        <v>0</v>
      </c>
      <c r="ASK317" s="1" t="s">
        <v>2576</v>
      </c>
      <c r="ASV317">
        <v>0.21</v>
      </c>
      <c r="ASW317">
        <v>9.48</v>
      </c>
      <c r="ASX317">
        <v>11.978</v>
      </c>
      <c r="ASY317">
        <v>15540</v>
      </c>
      <c r="ASZ317">
        <v>19.636399999999998</v>
      </c>
      <c r="ATA317">
        <v>1.4</v>
      </c>
      <c r="ATB317">
        <v>0</v>
      </c>
      <c r="ATC317">
        <v>0</v>
      </c>
      <c r="ATD317">
        <v>21.58</v>
      </c>
      <c r="ATE317">
        <v>-23.73</v>
      </c>
      <c r="ATF317">
        <v>71.77</v>
      </c>
      <c r="ATG317">
        <v>119.93</v>
      </c>
      <c r="ATH317">
        <v>5.27</v>
      </c>
      <c r="ATI317">
        <v>22735</v>
      </c>
      <c r="ATJ317">
        <v>1</v>
      </c>
      <c r="ATK317" s="1" t="s">
        <v>2576</v>
      </c>
      <c r="ATL317">
        <v>0</v>
      </c>
      <c r="ATM317">
        <v>0</v>
      </c>
      <c r="ATP317">
        <v>69.28</v>
      </c>
      <c r="ATQ317">
        <v>272.5</v>
      </c>
      <c r="ATR317">
        <v>10.9</v>
      </c>
      <c r="ATS317">
        <v>25000</v>
      </c>
      <c r="ATT317">
        <v>1</v>
      </c>
      <c r="ATU317">
        <v>6.3</v>
      </c>
      <c r="ATV317">
        <v>0</v>
      </c>
      <c r="ATW317">
        <v>0</v>
      </c>
      <c r="ATX317">
        <v>0.1</v>
      </c>
      <c r="ATY317">
        <v>0.63</v>
      </c>
      <c r="ATZ317">
        <v>87.88</v>
      </c>
      <c r="AUA317">
        <v>525.91</v>
      </c>
      <c r="AUB317">
        <v>14.5</v>
      </c>
      <c r="AUC317">
        <v>36270</v>
      </c>
      <c r="AUD317">
        <v>1</v>
      </c>
      <c r="AUE317" s="1" t="s">
        <v>2576</v>
      </c>
      <c r="AUF317">
        <v>0</v>
      </c>
      <c r="AUG317">
        <v>0</v>
      </c>
      <c r="AUH317" s="1" t="s">
        <v>2576</v>
      </c>
      <c r="AUI317" s="1" t="s">
        <v>2576</v>
      </c>
      <c r="AUJ317">
        <v>353.35</v>
      </c>
      <c r="AUK317">
        <v>379.12</v>
      </c>
      <c r="AUL317">
        <v>40.5</v>
      </c>
      <c r="AUM317">
        <v>9361</v>
      </c>
      <c r="AUN317">
        <v>1</v>
      </c>
      <c r="AUO317" s="1" t="s">
        <v>2576</v>
      </c>
      <c r="AUP317">
        <v>0.08</v>
      </c>
      <c r="AUQ317">
        <v>0.2</v>
      </c>
      <c r="AUR317" s="1" t="s">
        <v>2576</v>
      </c>
      <c r="AUS317" s="1" t="s">
        <v>2576</v>
      </c>
      <c r="AUT317">
        <v>65.89</v>
      </c>
      <c r="AUU317">
        <v>86.39</v>
      </c>
      <c r="AUV317">
        <v>3.8</v>
      </c>
      <c r="AUW317">
        <v>22735</v>
      </c>
      <c r="AUX317">
        <v>1</v>
      </c>
      <c r="AUY317">
        <v>2.6</v>
      </c>
      <c r="AUZ317">
        <v>0.1</v>
      </c>
      <c r="AVA317">
        <v>2.63</v>
      </c>
      <c r="AVB317" s="1" t="s">
        <v>2576</v>
      </c>
      <c r="AVC317" s="1" t="s">
        <v>2576</v>
      </c>
      <c r="AVD317">
        <v>2.27</v>
      </c>
      <c r="AVE317">
        <v>0.31</v>
      </c>
      <c r="AVF317">
        <v>0.03</v>
      </c>
      <c r="AVG317">
        <v>9130</v>
      </c>
      <c r="AVH317">
        <v>1</v>
      </c>
      <c r="AVI317" s="1" t="s">
        <v>2576</v>
      </c>
      <c r="AVJ317">
        <v>0</v>
      </c>
      <c r="AVK317">
        <v>0</v>
      </c>
      <c r="AVN317">
        <v>400.56</v>
      </c>
      <c r="AVO317">
        <v>202.4</v>
      </c>
      <c r="AVP317">
        <v>22</v>
      </c>
      <c r="AVQ317">
        <v>9200</v>
      </c>
      <c r="AVR317">
        <v>1</v>
      </c>
      <c r="AVS317" s="1" t="s">
        <v>2576</v>
      </c>
      <c r="AVT317">
        <v>0.12</v>
      </c>
      <c r="AVU317">
        <v>0.54</v>
      </c>
      <c r="AVV317" s="1" t="s">
        <v>2576</v>
      </c>
      <c r="AVW317" s="1" t="s">
        <v>2576</v>
      </c>
      <c r="AVX317">
        <v>40.81</v>
      </c>
      <c r="AVY317">
        <v>30.32</v>
      </c>
      <c r="AVZ317">
        <v>18.100000000000001</v>
      </c>
      <c r="AWA317">
        <v>16750</v>
      </c>
      <c r="AWB317">
        <v>10</v>
      </c>
      <c r="AWC317">
        <v>2.5</v>
      </c>
      <c r="AWD317">
        <v>0</v>
      </c>
      <c r="AWE317">
        <v>0</v>
      </c>
      <c r="AWF317" s="1" t="s">
        <v>2576</v>
      </c>
      <c r="AWG317">
        <v>4.4000000000000004</v>
      </c>
      <c r="AWH317">
        <v>129.11000000000001</v>
      </c>
      <c r="AWJ317">
        <v>11.71</v>
      </c>
      <c r="AWK317">
        <v>1</v>
      </c>
      <c r="AWL317">
        <v>1</v>
      </c>
      <c r="AWM317" s="1" t="s">
        <v>2576</v>
      </c>
      <c r="AWN317">
        <v>0</v>
      </c>
      <c r="AWO317">
        <v>0</v>
      </c>
      <c r="AWR317">
        <v>62.17</v>
      </c>
      <c r="AWS317">
        <v>51.01</v>
      </c>
      <c r="AWT317">
        <v>3.95</v>
      </c>
      <c r="AWU317">
        <v>12900</v>
      </c>
      <c r="AWV317">
        <v>1</v>
      </c>
      <c r="AWW317" s="1" t="s">
        <v>2576</v>
      </c>
      <c r="AWX317">
        <v>0.1</v>
      </c>
      <c r="AWY317">
        <v>2.5299999999999998</v>
      </c>
      <c r="AWZ317" s="1" t="s">
        <v>2576</v>
      </c>
      <c r="AXA317" s="1" t="s">
        <v>2576</v>
      </c>
      <c r="AXB317">
        <v>236.04</v>
      </c>
      <c r="AXC317">
        <v>53.1</v>
      </c>
      <c r="AXD317">
        <v>11.55</v>
      </c>
      <c r="AXE317">
        <v>4595</v>
      </c>
      <c r="AXF317">
        <v>1</v>
      </c>
      <c r="AXG317" s="1" t="s">
        <v>2576</v>
      </c>
      <c r="AXH317">
        <v>0.5</v>
      </c>
      <c r="AXI317">
        <v>4.33</v>
      </c>
      <c r="AXJ317" s="1" t="s">
        <v>2576</v>
      </c>
      <c r="AXK317" s="1" t="s">
        <v>2576</v>
      </c>
      <c r="AXL317">
        <v>754.96</v>
      </c>
      <c r="AXM317">
        <v>9481.2800000000007</v>
      </c>
      <c r="AXN317">
        <v>26.98</v>
      </c>
      <c r="AXO317">
        <v>351419</v>
      </c>
      <c r="AXP317">
        <v>1</v>
      </c>
      <c r="AXQ317" s="1" t="s">
        <v>2576</v>
      </c>
      <c r="AXR317">
        <v>0</v>
      </c>
      <c r="AXS317">
        <v>0</v>
      </c>
      <c r="AXT317" s="1" t="s">
        <v>2576</v>
      </c>
      <c r="AXU317" s="1" t="s">
        <v>2576</v>
      </c>
      <c r="AXV317">
        <v>104.36</v>
      </c>
      <c r="AXW317">
        <v>11.48</v>
      </c>
      <c r="AXX317">
        <v>3.68</v>
      </c>
      <c r="AXY317">
        <v>3120</v>
      </c>
      <c r="AXZ317">
        <v>1</v>
      </c>
      <c r="AYA317">
        <v>196.2</v>
      </c>
      <c r="AYB317">
        <v>0</v>
      </c>
      <c r="AYC317">
        <v>0</v>
      </c>
      <c r="AYD317" s="1" t="s">
        <v>2576</v>
      </c>
      <c r="AYE317" s="1" t="s">
        <v>2576</v>
      </c>
      <c r="AYF317">
        <v>121.05</v>
      </c>
      <c r="AYG317">
        <v>28.24</v>
      </c>
      <c r="AYH317">
        <v>23</v>
      </c>
      <c r="AYI317">
        <v>1228</v>
      </c>
      <c r="AYJ317">
        <v>1</v>
      </c>
      <c r="AYK317" s="1" t="s">
        <v>2576</v>
      </c>
      <c r="AYL317">
        <v>0</v>
      </c>
      <c r="AYM317">
        <v>0</v>
      </c>
      <c r="AYP317">
        <v>0.94</v>
      </c>
      <c r="AYQ317">
        <v>0.23</v>
      </c>
      <c r="AYR317">
        <v>0.03</v>
      </c>
      <c r="AYS317">
        <v>7697</v>
      </c>
      <c r="AYT317">
        <v>1</v>
      </c>
      <c r="AYU317" s="1" t="s">
        <v>2576</v>
      </c>
      <c r="AYV317">
        <v>0</v>
      </c>
      <c r="AYW317">
        <v>0</v>
      </c>
      <c r="AYY317" s="1" t="s">
        <v>2576</v>
      </c>
      <c r="AYZ317">
        <v>89.22</v>
      </c>
      <c r="AZA317">
        <v>10.35</v>
      </c>
      <c r="AZB317">
        <v>10.35</v>
      </c>
      <c r="AZC317">
        <v>1000</v>
      </c>
      <c r="AZD317">
        <v>1</v>
      </c>
      <c r="AZE317" s="1" t="s">
        <v>2576</v>
      </c>
      <c r="AZF317">
        <v>0</v>
      </c>
      <c r="AZG317">
        <v>0</v>
      </c>
      <c r="AZJ317">
        <v>928.37</v>
      </c>
      <c r="AZK317">
        <v>202.4</v>
      </c>
      <c r="AZL317">
        <v>11.5</v>
      </c>
      <c r="AZM317">
        <v>17600</v>
      </c>
      <c r="AZN317">
        <v>1</v>
      </c>
      <c r="AZO317">
        <v>10.6</v>
      </c>
      <c r="AZP317">
        <v>0.6</v>
      </c>
      <c r="AZQ317">
        <v>5.22</v>
      </c>
      <c r="AZS317" s="1" t="s">
        <v>2576</v>
      </c>
      <c r="AZT317">
        <v>0.33</v>
      </c>
      <c r="AZU317">
        <v>0.16</v>
      </c>
      <c r="AZV317">
        <v>0.01</v>
      </c>
      <c r="AZW317">
        <v>10711</v>
      </c>
      <c r="AZX317">
        <v>1</v>
      </c>
      <c r="AZY317" s="1" t="s">
        <v>2576</v>
      </c>
      <c r="AZZ317">
        <v>0</v>
      </c>
      <c r="BAA317">
        <v>0</v>
      </c>
      <c r="BAB317" s="1" t="s">
        <v>2576</v>
      </c>
      <c r="BAC317" s="1" t="s">
        <v>2576</v>
      </c>
      <c r="BAD317">
        <v>0.84</v>
      </c>
      <c r="BAE317">
        <v>0.48</v>
      </c>
      <c r="BAF317">
        <v>0.5</v>
      </c>
      <c r="BAG317">
        <v>956</v>
      </c>
      <c r="BAH317">
        <v>1</v>
      </c>
      <c r="BAI317" s="1" t="s">
        <v>2576</v>
      </c>
      <c r="BAJ317">
        <v>0</v>
      </c>
      <c r="BAK317">
        <v>0</v>
      </c>
      <c r="BAN317">
        <v>40</v>
      </c>
      <c r="BAO317">
        <v>0.08</v>
      </c>
      <c r="BAP317">
        <v>0.01</v>
      </c>
      <c r="BAQ317">
        <v>10000</v>
      </c>
      <c r="BAR317">
        <v>1</v>
      </c>
      <c r="BAS317" s="1" t="s">
        <v>2576</v>
      </c>
      <c r="BAT317">
        <v>0</v>
      </c>
      <c r="BAU317">
        <v>0</v>
      </c>
      <c r="BAX317">
        <v>2163.85</v>
      </c>
      <c r="BAY317">
        <v>1072.06</v>
      </c>
      <c r="BAZ317">
        <v>75.900000000000006</v>
      </c>
      <c r="BBA317">
        <v>14125</v>
      </c>
      <c r="BBB317">
        <v>1</v>
      </c>
      <c r="BBC317">
        <v>4.8</v>
      </c>
      <c r="BBD317">
        <v>0.8</v>
      </c>
      <c r="BBE317">
        <v>1.05</v>
      </c>
      <c r="BBF317">
        <v>7.0000000000000007E-2</v>
      </c>
      <c r="BBG317">
        <v>1.95</v>
      </c>
      <c r="BBH317">
        <v>25.4</v>
      </c>
      <c r="BBI317">
        <v>34.93</v>
      </c>
      <c r="BBJ317">
        <v>6.35</v>
      </c>
      <c r="BBK317">
        <v>5500</v>
      </c>
      <c r="BBL317">
        <v>1</v>
      </c>
      <c r="BBM317">
        <v>10.3</v>
      </c>
      <c r="BBN317">
        <v>0</v>
      </c>
      <c r="BBO317">
        <v>0</v>
      </c>
      <c r="BBP317">
        <v>0.06</v>
      </c>
      <c r="BBQ317">
        <v>0.3</v>
      </c>
      <c r="BBR317">
        <v>285.14</v>
      </c>
      <c r="BBS317">
        <v>808</v>
      </c>
      <c r="BBT317">
        <v>45.65</v>
      </c>
      <c r="BBU317">
        <v>17700</v>
      </c>
      <c r="BBV317">
        <v>1</v>
      </c>
      <c r="BBW317">
        <v>1.7</v>
      </c>
      <c r="BBX317">
        <v>0.52</v>
      </c>
      <c r="BBY317">
        <v>1.1399999999999999</v>
      </c>
      <c r="BBZ317">
        <v>0.15</v>
      </c>
      <c r="BCA317">
        <v>2.02</v>
      </c>
      <c r="BCB317">
        <v>0.03</v>
      </c>
      <c r="BCC317">
        <v>1.78</v>
      </c>
      <c r="BCD317">
        <v>0.22</v>
      </c>
      <c r="BCE317">
        <v>8081</v>
      </c>
      <c r="BCF317">
        <v>1</v>
      </c>
      <c r="BCG317">
        <v>18.399999999999999</v>
      </c>
      <c r="BCH317">
        <v>0</v>
      </c>
      <c r="BCI317">
        <v>0</v>
      </c>
      <c r="BCK317" s="1" t="s">
        <v>2576</v>
      </c>
      <c r="BCV317">
        <v>0.82</v>
      </c>
      <c r="BCW317">
        <v>0.72</v>
      </c>
      <c r="BCX317">
        <v>0.01</v>
      </c>
      <c r="BCY317">
        <v>80000</v>
      </c>
      <c r="BCZ317">
        <v>1</v>
      </c>
      <c r="BDA317" s="1" t="s">
        <v>2576</v>
      </c>
      <c r="BDB317">
        <v>0</v>
      </c>
      <c r="BDC317">
        <v>0</v>
      </c>
      <c r="BDF317">
        <v>52.07</v>
      </c>
      <c r="BDG317">
        <v>67.790000000000006</v>
      </c>
      <c r="BDH317">
        <v>14.525</v>
      </c>
      <c r="BDI317">
        <v>4460</v>
      </c>
      <c r="BDJ317">
        <v>0.9556</v>
      </c>
      <c r="BDK317">
        <v>2</v>
      </c>
      <c r="BDL317">
        <v>0.25</v>
      </c>
      <c r="BDM317">
        <v>1.71</v>
      </c>
      <c r="BDN317" s="1" t="s">
        <v>2576</v>
      </c>
      <c r="BDO317">
        <v>0.57999999999999996</v>
      </c>
      <c r="BDZ317">
        <v>0.06</v>
      </c>
      <c r="BEA317">
        <v>0.1</v>
      </c>
      <c r="BEB317">
        <v>0</v>
      </c>
      <c r="BEC317">
        <v>24575</v>
      </c>
      <c r="BED317">
        <v>1</v>
      </c>
      <c r="BEE317" s="1" t="s">
        <v>2576</v>
      </c>
      <c r="BEF317">
        <v>0</v>
      </c>
      <c r="BEG317">
        <v>0</v>
      </c>
      <c r="BEH317" s="1" t="s">
        <v>2576</v>
      </c>
      <c r="BEI317" s="1" t="s">
        <v>2576</v>
      </c>
      <c r="BEJ317">
        <v>0.41</v>
      </c>
      <c r="BEK317">
        <v>0.1</v>
      </c>
      <c r="BEL317">
        <v>0.02</v>
      </c>
      <c r="BEM317">
        <v>4000</v>
      </c>
      <c r="BEN317">
        <v>1</v>
      </c>
      <c r="BEO317" s="1" t="s">
        <v>2576</v>
      </c>
      <c r="BEP317">
        <v>0</v>
      </c>
      <c r="BEQ317">
        <v>0</v>
      </c>
    </row>
    <row r="318" spans="1:1499" x14ac:dyDescent="0.25">
      <c r="A318" s="2">
        <v>44562</v>
      </c>
      <c r="B318">
        <v>26.32</v>
      </c>
      <c r="C318">
        <v>6.88</v>
      </c>
      <c r="D318">
        <v>2.5</v>
      </c>
      <c r="E318">
        <v>2750</v>
      </c>
      <c r="F318">
        <v>1</v>
      </c>
      <c r="G318" s="1" t="s">
        <v>2576</v>
      </c>
      <c r="H318">
        <v>0</v>
      </c>
      <c r="I318">
        <v>0</v>
      </c>
      <c r="L318">
        <v>2060.46</v>
      </c>
      <c r="M318">
        <v>957.04</v>
      </c>
      <c r="N318">
        <v>128.6</v>
      </c>
      <c r="O318">
        <v>7442</v>
      </c>
      <c r="P318">
        <v>1</v>
      </c>
      <c r="Q318">
        <v>0.6</v>
      </c>
      <c r="R318">
        <v>2.2999999999999998</v>
      </c>
      <c r="S318">
        <v>1.79</v>
      </c>
      <c r="T318">
        <v>0.25</v>
      </c>
      <c r="U318">
        <v>7.3</v>
      </c>
      <c r="V318">
        <v>0.01</v>
      </c>
      <c r="W318">
        <v>0</v>
      </c>
      <c r="X318">
        <v>0</v>
      </c>
      <c r="Y318">
        <v>1011</v>
      </c>
      <c r="Z318">
        <v>1</v>
      </c>
      <c r="AA318" s="1" t="s">
        <v>2576</v>
      </c>
      <c r="AB318">
        <v>0</v>
      </c>
      <c r="AC318">
        <v>0</v>
      </c>
      <c r="AE318" s="1" t="s">
        <v>2576</v>
      </c>
      <c r="AF318">
        <v>21.98</v>
      </c>
      <c r="AG318">
        <v>99.71</v>
      </c>
      <c r="AH318">
        <v>11.3</v>
      </c>
      <c r="AI318">
        <v>8824</v>
      </c>
      <c r="AJ318">
        <v>1</v>
      </c>
      <c r="AK318">
        <v>2.6</v>
      </c>
      <c r="AL318">
        <v>0</v>
      </c>
      <c r="AM318">
        <v>0</v>
      </c>
      <c r="AN318" s="1" t="s">
        <v>2576</v>
      </c>
      <c r="AO318">
        <v>0.39</v>
      </c>
      <c r="AP318">
        <v>12.71</v>
      </c>
      <c r="AQ318">
        <v>37.479999999999997</v>
      </c>
      <c r="AR318">
        <v>2.8</v>
      </c>
      <c r="AS318">
        <v>13386</v>
      </c>
      <c r="AT318">
        <v>1</v>
      </c>
      <c r="AU318">
        <v>18.7</v>
      </c>
      <c r="AV318">
        <v>0</v>
      </c>
      <c r="AW318">
        <v>0</v>
      </c>
      <c r="AX318" s="1" t="s">
        <v>2576</v>
      </c>
      <c r="AY318">
        <v>-0.37</v>
      </c>
      <c r="AZ318">
        <v>568.73</v>
      </c>
      <c r="BA318">
        <v>4122.95</v>
      </c>
      <c r="BB318">
        <v>75.25</v>
      </c>
      <c r="BC318">
        <v>54790</v>
      </c>
      <c r="BD318">
        <v>1</v>
      </c>
      <c r="BE318" s="1" t="s">
        <v>2576</v>
      </c>
      <c r="BF318">
        <v>0</v>
      </c>
      <c r="BG318">
        <v>3.84</v>
      </c>
      <c r="BH318" s="1" t="s">
        <v>2576</v>
      </c>
      <c r="BI318" s="1" t="s">
        <v>2576</v>
      </c>
      <c r="BJ318">
        <v>108.45</v>
      </c>
      <c r="BL318">
        <v>72.989999999999995</v>
      </c>
      <c r="BM318">
        <v>1</v>
      </c>
      <c r="BN318">
        <v>1</v>
      </c>
      <c r="BO318" s="1" t="s">
        <v>2576</v>
      </c>
      <c r="BP318">
        <v>0</v>
      </c>
      <c r="BQ318">
        <v>0</v>
      </c>
      <c r="BT318">
        <v>3779.51</v>
      </c>
      <c r="BU318">
        <v>803.17</v>
      </c>
      <c r="BV318">
        <v>96.2</v>
      </c>
      <c r="BW318">
        <v>8349</v>
      </c>
      <c r="BX318">
        <v>1</v>
      </c>
      <c r="BY318">
        <v>2.2000000000000002</v>
      </c>
      <c r="BZ318">
        <v>0</v>
      </c>
      <c r="CA318">
        <v>0</v>
      </c>
      <c r="CB318">
        <v>0.25</v>
      </c>
      <c r="CC318">
        <v>3.19</v>
      </c>
      <c r="CD318" s="1" t="s">
        <v>2576</v>
      </c>
      <c r="CE318" s="1" t="s">
        <v>2576</v>
      </c>
      <c r="CF318" s="1" t="s">
        <v>2576</v>
      </c>
      <c r="CG318" s="1" t="s">
        <v>2576</v>
      </c>
      <c r="CH318" s="1" t="s">
        <v>2576</v>
      </c>
      <c r="CI318" s="1" t="s">
        <v>2576</v>
      </c>
      <c r="CJ318" s="1" t="s">
        <v>2576</v>
      </c>
      <c r="CK318" s="1" t="s">
        <v>2576</v>
      </c>
      <c r="CN318">
        <v>41.5</v>
      </c>
      <c r="CO318">
        <v>51.3</v>
      </c>
      <c r="CP318">
        <v>13.5</v>
      </c>
      <c r="CQ318">
        <v>3800</v>
      </c>
      <c r="CR318">
        <v>1</v>
      </c>
      <c r="CS318" s="1" t="s">
        <v>2576</v>
      </c>
      <c r="CT318">
        <v>0.5</v>
      </c>
      <c r="CU318">
        <v>3.7</v>
      </c>
      <c r="CV318" s="1" t="s">
        <v>2576</v>
      </c>
      <c r="CW318" s="1" t="s">
        <v>2576</v>
      </c>
      <c r="CX318">
        <v>0.5</v>
      </c>
      <c r="CY318">
        <v>0.2</v>
      </c>
      <c r="CZ318">
        <v>0.01</v>
      </c>
      <c r="DA318">
        <v>20500</v>
      </c>
      <c r="DB318">
        <v>1</v>
      </c>
      <c r="DC318" s="1" t="s">
        <v>2576</v>
      </c>
      <c r="DD318">
        <v>0</v>
      </c>
      <c r="DE318">
        <v>0</v>
      </c>
      <c r="DF318" s="1" t="s">
        <v>2576</v>
      </c>
      <c r="DG318" s="1" t="s">
        <v>2576</v>
      </c>
      <c r="DH318">
        <v>100</v>
      </c>
      <c r="DI318">
        <v>0.05</v>
      </c>
      <c r="DJ318">
        <v>0</v>
      </c>
      <c r="DK318">
        <v>50000</v>
      </c>
      <c r="DL318">
        <v>1</v>
      </c>
      <c r="DM318" s="1" t="s">
        <v>2576</v>
      </c>
      <c r="DN318">
        <v>0</v>
      </c>
      <c r="DO318">
        <v>0</v>
      </c>
      <c r="DR318">
        <v>0.01</v>
      </c>
      <c r="DS318">
        <v>0.05</v>
      </c>
      <c r="DT318">
        <v>0</v>
      </c>
      <c r="DU318">
        <v>50000</v>
      </c>
      <c r="DV318">
        <v>1</v>
      </c>
      <c r="DW318" s="1" t="s">
        <v>2576</v>
      </c>
      <c r="DX318">
        <v>0</v>
      </c>
      <c r="DY318">
        <v>0</v>
      </c>
      <c r="EB318">
        <v>2.66</v>
      </c>
      <c r="EC318">
        <v>0.31</v>
      </c>
      <c r="ED318">
        <v>0.26</v>
      </c>
      <c r="EE318">
        <v>1174</v>
      </c>
      <c r="EF318">
        <v>1</v>
      </c>
      <c r="EG318" s="1" t="s">
        <v>2576</v>
      </c>
      <c r="EH318">
        <v>0</v>
      </c>
      <c r="EI318">
        <v>0</v>
      </c>
      <c r="EL318">
        <v>302.27</v>
      </c>
      <c r="EM318">
        <v>2674.67</v>
      </c>
      <c r="EN318">
        <v>78.45</v>
      </c>
      <c r="EO318">
        <v>34094</v>
      </c>
      <c r="EP318">
        <v>1</v>
      </c>
      <c r="EQ318" s="1" t="s">
        <v>2576</v>
      </c>
      <c r="ER318">
        <v>1</v>
      </c>
      <c r="ES318">
        <v>1.27</v>
      </c>
      <c r="ET318" s="1" t="s">
        <v>2576</v>
      </c>
      <c r="EU318" s="1" t="s">
        <v>2576</v>
      </c>
      <c r="EV318" s="1" t="s">
        <v>2576</v>
      </c>
      <c r="EW318" s="1" t="s">
        <v>2576</v>
      </c>
      <c r="EX318" s="1" t="s">
        <v>2576</v>
      </c>
      <c r="EY318" s="1" t="s">
        <v>2576</v>
      </c>
      <c r="EZ318" s="1" t="s">
        <v>2576</v>
      </c>
      <c r="FA318" s="1" t="s">
        <v>2576</v>
      </c>
      <c r="FB318" s="1" t="s">
        <v>2576</v>
      </c>
      <c r="FC318" s="1" t="s">
        <v>2576</v>
      </c>
      <c r="FF318" s="1" t="s">
        <v>2576</v>
      </c>
      <c r="FG318" s="1" t="s">
        <v>2576</v>
      </c>
      <c r="FH318" s="1" t="s">
        <v>2576</v>
      </c>
      <c r="FI318" s="1" t="s">
        <v>2576</v>
      </c>
      <c r="FJ318" s="1" t="s">
        <v>2576</v>
      </c>
      <c r="FK318" s="1" t="s">
        <v>2576</v>
      </c>
      <c r="FL318" s="1" t="s">
        <v>2576</v>
      </c>
      <c r="FM318" s="1" t="s">
        <v>2576</v>
      </c>
      <c r="FZ318">
        <v>2255.33</v>
      </c>
      <c r="GA318">
        <v>218.62</v>
      </c>
      <c r="GB318">
        <v>62</v>
      </c>
      <c r="GC318">
        <v>3526</v>
      </c>
      <c r="GD318">
        <v>1</v>
      </c>
      <c r="GE318" s="1" t="s">
        <v>2576</v>
      </c>
      <c r="GF318">
        <v>0.12</v>
      </c>
      <c r="GG318">
        <v>0.19</v>
      </c>
      <c r="GH318" s="1" t="s">
        <v>2576</v>
      </c>
      <c r="GI318">
        <v>2.58</v>
      </c>
      <c r="GJ318">
        <v>98.55</v>
      </c>
      <c r="GL318">
        <v>27.1</v>
      </c>
      <c r="GM318">
        <v>1</v>
      </c>
      <c r="GN318">
        <v>1</v>
      </c>
      <c r="GO318" s="1" t="s">
        <v>2576</v>
      </c>
      <c r="GP318">
        <v>0</v>
      </c>
      <c r="GQ318">
        <v>0</v>
      </c>
      <c r="GT318">
        <v>110.09</v>
      </c>
      <c r="GU318">
        <v>48</v>
      </c>
      <c r="GV318">
        <v>12</v>
      </c>
      <c r="GW318">
        <v>4000</v>
      </c>
      <c r="GX318">
        <v>1</v>
      </c>
      <c r="GY318">
        <v>1.1000000000000001</v>
      </c>
      <c r="GZ318">
        <v>0.05</v>
      </c>
      <c r="HA318">
        <v>0.42</v>
      </c>
      <c r="HB318" s="1" t="s">
        <v>2576</v>
      </c>
      <c r="HC318">
        <v>0.81</v>
      </c>
      <c r="HD318">
        <v>1541.42</v>
      </c>
      <c r="HE318">
        <v>28148.5</v>
      </c>
      <c r="HF318">
        <v>148.15</v>
      </c>
      <c r="HG318">
        <v>190000</v>
      </c>
      <c r="HH318">
        <v>1</v>
      </c>
      <c r="HI318">
        <v>7.8</v>
      </c>
      <c r="HJ318">
        <v>3</v>
      </c>
      <c r="HK318">
        <v>2.02</v>
      </c>
      <c r="HL318">
        <v>0.14000000000000001</v>
      </c>
      <c r="HM318">
        <v>6.63</v>
      </c>
      <c r="HN318">
        <v>119.74</v>
      </c>
      <c r="HO318">
        <v>16755.29</v>
      </c>
      <c r="HP318">
        <v>86.82</v>
      </c>
      <c r="HQ318">
        <v>193000</v>
      </c>
      <c r="HR318">
        <v>1</v>
      </c>
      <c r="HS318" s="1" t="s">
        <v>2576</v>
      </c>
      <c r="HT318">
        <v>0</v>
      </c>
      <c r="HU318">
        <v>0</v>
      </c>
      <c r="HX318">
        <v>0.8</v>
      </c>
      <c r="HY318">
        <v>0.19</v>
      </c>
      <c r="HZ318">
        <v>7.0000000000000007E-2</v>
      </c>
      <c r="IA318">
        <v>2694</v>
      </c>
      <c r="IB318">
        <v>1</v>
      </c>
      <c r="IC318" s="1" t="s">
        <v>2576</v>
      </c>
      <c r="ID318">
        <v>0</v>
      </c>
      <c r="IE318">
        <v>0</v>
      </c>
      <c r="IG318" s="1" t="s">
        <v>2576</v>
      </c>
      <c r="IH318">
        <v>1140.33</v>
      </c>
      <c r="II318">
        <v>755.02</v>
      </c>
      <c r="IJ318">
        <v>40.15</v>
      </c>
      <c r="IK318">
        <v>18805</v>
      </c>
      <c r="IL318">
        <v>1</v>
      </c>
      <c r="IM318">
        <v>1.9</v>
      </c>
      <c r="IN318">
        <v>1.6</v>
      </c>
      <c r="IO318">
        <v>3.98</v>
      </c>
      <c r="IP318">
        <v>0.15</v>
      </c>
      <c r="IQ318">
        <v>3.98</v>
      </c>
      <c r="IR318">
        <v>404.34</v>
      </c>
      <c r="IS318">
        <v>23395.87</v>
      </c>
      <c r="IT318">
        <v>11.32</v>
      </c>
      <c r="IU318">
        <v>2066772</v>
      </c>
      <c r="IV318">
        <v>1</v>
      </c>
      <c r="IW318">
        <v>669.9</v>
      </c>
      <c r="IX318">
        <v>0</v>
      </c>
      <c r="IY318">
        <v>0</v>
      </c>
      <c r="IZ318">
        <v>0.31</v>
      </c>
      <c r="JA318">
        <v>1.21</v>
      </c>
      <c r="JB318">
        <v>185.19</v>
      </c>
      <c r="JC318">
        <v>297</v>
      </c>
      <c r="JD318">
        <v>198</v>
      </c>
      <c r="JE318">
        <v>1500</v>
      </c>
      <c r="JF318">
        <v>1</v>
      </c>
      <c r="JG318" s="1" t="s">
        <v>2576</v>
      </c>
      <c r="JH318">
        <v>87.5</v>
      </c>
      <c r="JI318">
        <v>44.19</v>
      </c>
      <c r="JL318">
        <v>44.19</v>
      </c>
      <c r="JM318">
        <v>1148.0999999999999</v>
      </c>
      <c r="JN318">
        <v>12.9</v>
      </c>
      <c r="JO318">
        <v>89000</v>
      </c>
      <c r="JP318">
        <v>1</v>
      </c>
      <c r="JQ318" s="1" t="s">
        <v>2576</v>
      </c>
      <c r="JR318">
        <v>0.25</v>
      </c>
      <c r="JS318">
        <v>1.94</v>
      </c>
      <c r="JT318" s="1" t="s">
        <v>2576</v>
      </c>
      <c r="JU318" s="1" t="s">
        <v>2576</v>
      </c>
      <c r="JV318">
        <v>2956.15</v>
      </c>
      <c r="JW318">
        <v>4191.91</v>
      </c>
      <c r="JX318">
        <v>91</v>
      </c>
      <c r="JY318">
        <v>46065</v>
      </c>
      <c r="JZ318">
        <v>1</v>
      </c>
      <c r="KA318" s="1" t="s">
        <v>2576</v>
      </c>
      <c r="KB318">
        <v>5.96</v>
      </c>
      <c r="KC318">
        <v>6.55</v>
      </c>
      <c r="KD318" s="1" t="s">
        <v>2576</v>
      </c>
      <c r="KE318" s="1" t="s">
        <v>2576</v>
      </c>
      <c r="KF318">
        <v>95.56</v>
      </c>
      <c r="KH318">
        <v>263.83</v>
      </c>
      <c r="KI318">
        <v>1</v>
      </c>
      <c r="KJ318">
        <v>1</v>
      </c>
      <c r="KL318">
        <v>0</v>
      </c>
      <c r="KM318">
        <v>0</v>
      </c>
      <c r="KP318">
        <v>2.0499999999999998</v>
      </c>
      <c r="KQ318">
        <v>6.12</v>
      </c>
      <c r="KR318">
        <v>4.5999999999999996</v>
      </c>
      <c r="KS318">
        <v>1330</v>
      </c>
      <c r="KT318">
        <v>1</v>
      </c>
      <c r="KU318">
        <v>23.5</v>
      </c>
      <c r="KV318">
        <v>0</v>
      </c>
      <c r="KW318">
        <v>0</v>
      </c>
      <c r="KX318" s="1" t="s">
        <v>2576</v>
      </c>
      <c r="KY318" s="1" t="s">
        <v>2576</v>
      </c>
      <c r="KZ318">
        <v>244.9</v>
      </c>
      <c r="LA318">
        <v>241.54</v>
      </c>
      <c r="LB318">
        <v>32.200000000000003</v>
      </c>
      <c r="LC318">
        <v>7500</v>
      </c>
      <c r="LD318">
        <v>1</v>
      </c>
      <c r="LE318" s="1" t="s">
        <v>2576</v>
      </c>
      <c r="LF318">
        <v>0</v>
      </c>
      <c r="LG318">
        <v>0</v>
      </c>
      <c r="LH318" s="1" t="s">
        <v>2576</v>
      </c>
      <c r="LI318" s="1" t="s">
        <v>2576</v>
      </c>
      <c r="LJ318">
        <v>483.78</v>
      </c>
      <c r="LK318">
        <v>3127.33</v>
      </c>
      <c r="LL318">
        <v>323</v>
      </c>
      <c r="LM318">
        <v>9682</v>
      </c>
      <c r="LN318">
        <v>1</v>
      </c>
      <c r="LO318" s="1" t="s">
        <v>2576</v>
      </c>
      <c r="LP318">
        <v>9.1999999999999993</v>
      </c>
      <c r="LQ318">
        <v>2.85</v>
      </c>
      <c r="LR318" s="1" t="s">
        <v>2576</v>
      </c>
      <c r="LS318" s="1" t="s">
        <v>2576</v>
      </c>
      <c r="LT318">
        <v>734.09</v>
      </c>
      <c r="LU318">
        <v>121.99</v>
      </c>
      <c r="LV318">
        <v>27.6</v>
      </c>
      <c r="LW318">
        <v>4420</v>
      </c>
      <c r="LX318">
        <v>1</v>
      </c>
      <c r="LY318">
        <v>0.8</v>
      </c>
      <c r="LZ318">
        <v>0.48</v>
      </c>
      <c r="MA318">
        <v>1.74</v>
      </c>
      <c r="MB318">
        <v>0.02</v>
      </c>
      <c r="MC318">
        <v>1.17</v>
      </c>
      <c r="MD318">
        <v>18.29</v>
      </c>
      <c r="ME318">
        <v>223.3</v>
      </c>
      <c r="MF318">
        <v>3.19</v>
      </c>
      <c r="MG318">
        <v>70000</v>
      </c>
      <c r="MH318">
        <v>1</v>
      </c>
      <c r="MI318" s="1" t="s">
        <v>2576</v>
      </c>
      <c r="MJ318">
        <v>0</v>
      </c>
      <c r="MK318">
        <v>0</v>
      </c>
      <c r="MN318">
        <v>177.93</v>
      </c>
      <c r="MO318">
        <v>914.4</v>
      </c>
      <c r="MP318">
        <v>14.625999999999999</v>
      </c>
      <c r="MQ318">
        <v>61784</v>
      </c>
      <c r="MR318">
        <v>0.98819999999999997</v>
      </c>
      <c r="MS318">
        <v>8.1999999999999993</v>
      </c>
      <c r="MT318">
        <v>0.04</v>
      </c>
      <c r="MU318">
        <v>0.27</v>
      </c>
      <c r="MV318">
        <v>0.16</v>
      </c>
      <c r="MW318">
        <v>1.81</v>
      </c>
      <c r="NH318">
        <v>81.37</v>
      </c>
      <c r="NI318">
        <v>96.11</v>
      </c>
      <c r="NJ318">
        <v>6.48</v>
      </c>
      <c r="NK318">
        <v>14831</v>
      </c>
      <c r="NL318">
        <v>1</v>
      </c>
      <c r="NM318">
        <v>3.2</v>
      </c>
      <c r="NN318">
        <v>0</v>
      </c>
      <c r="NO318">
        <v>0</v>
      </c>
      <c r="NP318">
        <v>0.22</v>
      </c>
      <c r="NQ318">
        <v>0.39</v>
      </c>
      <c r="NR318">
        <v>127.87</v>
      </c>
      <c r="NS318">
        <v>819.44</v>
      </c>
      <c r="NT318">
        <v>6.78</v>
      </c>
      <c r="NU318">
        <v>120862</v>
      </c>
      <c r="NV318">
        <v>1</v>
      </c>
      <c r="NW318">
        <v>24.2</v>
      </c>
      <c r="NX318">
        <v>0</v>
      </c>
      <c r="NY318">
        <v>0</v>
      </c>
      <c r="NZ318">
        <v>0.04</v>
      </c>
      <c r="OA318">
        <v>0.26</v>
      </c>
      <c r="OB318">
        <v>109.38</v>
      </c>
      <c r="OC318">
        <v>94.02</v>
      </c>
      <c r="OD318">
        <v>3.5</v>
      </c>
      <c r="OE318">
        <v>26862</v>
      </c>
      <c r="OF318">
        <v>1</v>
      </c>
      <c r="OG318" s="1" t="s">
        <v>2576</v>
      </c>
      <c r="OH318">
        <v>0</v>
      </c>
      <c r="OI318">
        <v>0</v>
      </c>
      <c r="OL318">
        <v>2.81</v>
      </c>
      <c r="OM318">
        <v>19.61</v>
      </c>
      <c r="ON318">
        <v>1.65</v>
      </c>
      <c r="OO318">
        <v>11887</v>
      </c>
      <c r="OP318">
        <v>1</v>
      </c>
      <c r="OQ318">
        <v>10.8</v>
      </c>
      <c r="OR318">
        <v>0</v>
      </c>
      <c r="OS318">
        <v>0</v>
      </c>
      <c r="OT318" s="1" t="s">
        <v>2576</v>
      </c>
      <c r="OU318" s="1" t="s">
        <v>2576</v>
      </c>
      <c r="OV318">
        <v>118.91</v>
      </c>
      <c r="OW318">
        <v>25</v>
      </c>
      <c r="OX318">
        <v>125000</v>
      </c>
      <c r="OY318">
        <v>0</v>
      </c>
      <c r="OZ318">
        <v>1</v>
      </c>
      <c r="PA318" s="1" t="s">
        <v>2576</v>
      </c>
      <c r="PB318">
        <v>8546.7900000000009</v>
      </c>
      <c r="PC318">
        <v>6.84</v>
      </c>
      <c r="PF318">
        <v>813.87</v>
      </c>
      <c r="PG318">
        <v>39.36</v>
      </c>
      <c r="PH318">
        <v>24.6</v>
      </c>
      <c r="PI318">
        <v>1600</v>
      </c>
      <c r="PJ318">
        <v>1</v>
      </c>
      <c r="PK318">
        <v>1.8</v>
      </c>
      <c r="PL318">
        <v>1.35</v>
      </c>
      <c r="PM318">
        <v>5.49</v>
      </c>
      <c r="PO318">
        <v>1.77</v>
      </c>
      <c r="PP318">
        <v>1151.1199999999999</v>
      </c>
      <c r="PQ318">
        <v>9664.32</v>
      </c>
      <c r="PR318">
        <v>47</v>
      </c>
      <c r="PS318">
        <v>205624</v>
      </c>
      <c r="PT318">
        <v>1</v>
      </c>
      <c r="PU318" s="1" t="s">
        <v>2576</v>
      </c>
      <c r="PV318">
        <v>0</v>
      </c>
      <c r="PW318">
        <v>0</v>
      </c>
      <c r="PX318" s="1" t="s">
        <v>2576</v>
      </c>
      <c r="PY318" s="1" t="s">
        <v>2576</v>
      </c>
      <c r="PZ318">
        <v>120.43</v>
      </c>
      <c r="QB318">
        <v>42.15</v>
      </c>
      <c r="QC318">
        <v>1</v>
      </c>
      <c r="QD318">
        <v>1</v>
      </c>
      <c r="QE318" s="1" t="s">
        <v>2576</v>
      </c>
      <c r="QF318">
        <v>0</v>
      </c>
      <c r="QG318">
        <v>0</v>
      </c>
      <c r="QJ318">
        <v>0.33</v>
      </c>
      <c r="QK318">
        <v>0.05</v>
      </c>
      <c r="QL318">
        <v>0.01</v>
      </c>
      <c r="QM318">
        <v>4522</v>
      </c>
      <c r="QN318">
        <v>1</v>
      </c>
      <c r="QO318" s="1" t="s">
        <v>2576</v>
      </c>
      <c r="QP318">
        <v>0</v>
      </c>
      <c r="QQ318">
        <v>0</v>
      </c>
      <c r="QT318">
        <v>389.41</v>
      </c>
      <c r="QU318">
        <v>24922.57</v>
      </c>
      <c r="QV318">
        <v>99.3</v>
      </c>
      <c r="QW318">
        <v>250983</v>
      </c>
      <c r="QX318">
        <v>1</v>
      </c>
      <c r="QY318">
        <v>26.4</v>
      </c>
      <c r="QZ318">
        <v>0</v>
      </c>
      <c r="RA318">
        <v>0</v>
      </c>
      <c r="RB318">
        <v>1.41</v>
      </c>
      <c r="RC318">
        <v>-5.53</v>
      </c>
      <c r="RD318">
        <v>550.47</v>
      </c>
      <c r="RE318">
        <v>69622.69</v>
      </c>
      <c r="RF318">
        <v>56.19</v>
      </c>
      <c r="RG318">
        <v>1239058</v>
      </c>
      <c r="RH318">
        <v>1</v>
      </c>
      <c r="RI318">
        <v>155.4</v>
      </c>
      <c r="RJ318">
        <v>1.35</v>
      </c>
      <c r="RK318">
        <v>2.4</v>
      </c>
      <c r="RL318">
        <v>0.11</v>
      </c>
      <c r="RM318">
        <v>4.01</v>
      </c>
      <c r="RN318">
        <v>33.33</v>
      </c>
      <c r="RO318">
        <v>1.24</v>
      </c>
      <c r="RP318">
        <v>0.02</v>
      </c>
      <c r="RQ318">
        <v>62100</v>
      </c>
      <c r="RR318">
        <v>1</v>
      </c>
      <c r="RS318" s="1" t="s">
        <v>2576</v>
      </c>
      <c r="RT318">
        <v>0</v>
      </c>
      <c r="RU318">
        <v>0</v>
      </c>
      <c r="RX318">
        <v>1529.82</v>
      </c>
      <c r="RY318">
        <v>549</v>
      </c>
      <c r="RZ318">
        <v>30.5</v>
      </c>
      <c r="SA318">
        <v>18000</v>
      </c>
      <c r="SB318">
        <v>1</v>
      </c>
      <c r="SC318" s="1" t="s">
        <v>2576</v>
      </c>
      <c r="SD318">
        <v>0.9</v>
      </c>
      <c r="SE318">
        <v>2.95</v>
      </c>
      <c r="SH318">
        <v>362.22</v>
      </c>
      <c r="SI318">
        <v>258.64</v>
      </c>
      <c r="SJ318">
        <v>106</v>
      </c>
      <c r="SK318">
        <v>2440</v>
      </c>
      <c r="SL318">
        <v>1</v>
      </c>
      <c r="SM318" s="1" t="s">
        <v>2576</v>
      </c>
      <c r="SN318">
        <v>3.07</v>
      </c>
      <c r="SO318">
        <v>2.9</v>
      </c>
      <c r="SP318" s="1" t="s">
        <v>2576</v>
      </c>
      <c r="SQ318" s="1" t="s">
        <v>2576</v>
      </c>
      <c r="SR318">
        <v>170.16</v>
      </c>
      <c r="SS318">
        <v>66.36</v>
      </c>
      <c r="ST318">
        <v>15.8</v>
      </c>
      <c r="SU318">
        <v>4200</v>
      </c>
      <c r="SV318">
        <v>1</v>
      </c>
      <c r="SW318" s="1" t="s">
        <v>2576</v>
      </c>
      <c r="SX318">
        <v>0.2</v>
      </c>
      <c r="SY318">
        <v>1.27</v>
      </c>
      <c r="SZ318" s="1" t="s">
        <v>2576</v>
      </c>
      <c r="TA318" s="1" t="s">
        <v>2576</v>
      </c>
      <c r="TB318">
        <v>144.44999999999999</v>
      </c>
      <c r="TC318">
        <v>160.65</v>
      </c>
      <c r="TD318">
        <v>16.600000000000001</v>
      </c>
      <c r="TE318">
        <v>9677</v>
      </c>
      <c r="TF318">
        <v>1</v>
      </c>
      <c r="TG318" s="1" t="s">
        <v>2576</v>
      </c>
      <c r="TH318">
        <v>0</v>
      </c>
      <c r="TI318">
        <v>0</v>
      </c>
      <c r="TK318" s="1" t="s">
        <v>2576</v>
      </c>
      <c r="TL318">
        <v>673.09</v>
      </c>
      <c r="TM318">
        <v>332.92</v>
      </c>
      <c r="TN318">
        <v>40.6</v>
      </c>
      <c r="TO318">
        <v>8200</v>
      </c>
      <c r="TP318">
        <v>1</v>
      </c>
      <c r="TQ318" s="1" t="s">
        <v>2576</v>
      </c>
      <c r="TR318">
        <v>0</v>
      </c>
      <c r="TS318">
        <v>0</v>
      </c>
      <c r="TT318" s="1" t="s">
        <v>2576</v>
      </c>
      <c r="TU318" s="1" t="s">
        <v>2576</v>
      </c>
      <c r="TV318">
        <v>388.58</v>
      </c>
      <c r="TW318">
        <v>493.94</v>
      </c>
      <c r="TX318">
        <v>14.05</v>
      </c>
      <c r="TY318">
        <v>35156</v>
      </c>
      <c r="TZ318">
        <v>1</v>
      </c>
      <c r="UA318">
        <v>1.5</v>
      </c>
      <c r="UB318">
        <v>0.4</v>
      </c>
      <c r="UC318">
        <v>2.85</v>
      </c>
      <c r="UD318">
        <v>0.45</v>
      </c>
      <c r="UE318">
        <v>1.66</v>
      </c>
      <c r="UF318">
        <v>100.02</v>
      </c>
      <c r="UH318">
        <v>8.81</v>
      </c>
      <c r="UI318">
        <v>1</v>
      </c>
      <c r="UJ318">
        <v>1</v>
      </c>
      <c r="UL318">
        <v>0</v>
      </c>
      <c r="UM318">
        <v>0</v>
      </c>
      <c r="UP318">
        <v>709.89</v>
      </c>
      <c r="UQ318">
        <v>5171.45</v>
      </c>
      <c r="UR318">
        <v>67.44</v>
      </c>
      <c r="US318">
        <v>76682</v>
      </c>
      <c r="UT318">
        <v>1</v>
      </c>
      <c r="UU318" s="1" t="s">
        <v>2576</v>
      </c>
      <c r="UV318">
        <v>0</v>
      </c>
      <c r="UW318">
        <v>0</v>
      </c>
      <c r="UX318" s="1" t="s">
        <v>2576</v>
      </c>
      <c r="UY318" s="1" t="s">
        <v>2576</v>
      </c>
      <c r="UZ318">
        <v>53.81</v>
      </c>
      <c r="VA318">
        <v>42.3</v>
      </c>
      <c r="VB318">
        <v>3</v>
      </c>
      <c r="VC318">
        <v>14100</v>
      </c>
      <c r="VD318">
        <v>1</v>
      </c>
      <c r="VE318" s="1" t="s">
        <v>2576</v>
      </c>
      <c r="VF318">
        <v>0</v>
      </c>
      <c r="VG318">
        <v>0</v>
      </c>
      <c r="VH318" s="1" t="s">
        <v>2576</v>
      </c>
      <c r="VI318" s="1" t="s">
        <v>2576</v>
      </c>
      <c r="VJ318">
        <v>143.01</v>
      </c>
      <c r="VK318">
        <v>82.76</v>
      </c>
      <c r="VL318">
        <v>9.1669999999999998</v>
      </c>
      <c r="VM318">
        <v>8194</v>
      </c>
      <c r="VN318">
        <v>0.90759999999999996</v>
      </c>
      <c r="VO318">
        <v>4.9000000000000004</v>
      </c>
      <c r="VP318">
        <v>0.03</v>
      </c>
      <c r="VQ318">
        <v>0.3</v>
      </c>
      <c r="VR318" s="1" t="s">
        <v>2576</v>
      </c>
      <c r="VS318">
        <v>0.28000000000000003</v>
      </c>
      <c r="VT318">
        <v>336.35</v>
      </c>
      <c r="VU318">
        <v>4797.1400000000003</v>
      </c>
      <c r="VV318">
        <v>89.1</v>
      </c>
      <c r="VW318">
        <v>53840</v>
      </c>
      <c r="VX318">
        <v>1</v>
      </c>
      <c r="VY318">
        <v>6.4</v>
      </c>
      <c r="VZ318">
        <v>0.88</v>
      </c>
      <c r="WA318">
        <v>0.99</v>
      </c>
      <c r="WB318">
        <v>0.19</v>
      </c>
      <c r="WC318">
        <v>3.35</v>
      </c>
      <c r="WD318">
        <v>36.119999999999997</v>
      </c>
      <c r="WE318">
        <v>474.22</v>
      </c>
      <c r="WF318">
        <v>4.4000000000000004</v>
      </c>
      <c r="WG318">
        <v>107777</v>
      </c>
      <c r="WH318">
        <v>1</v>
      </c>
      <c r="WI318">
        <v>10.6</v>
      </c>
      <c r="WJ318">
        <v>0.62</v>
      </c>
      <c r="WK318">
        <v>14.09</v>
      </c>
      <c r="WL318">
        <v>0.08</v>
      </c>
      <c r="WM318">
        <v>0.25</v>
      </c>
      <c r="WN318">
        <v>0.13</v>
      </c>
      <c r="WO318">
        <v>0.06</v>
      </c>
      <c r="WP318">
        <v>0.01</v>
      </c>
      <c r="WQ318">
        <v>5705</v>
      </c>
      <c r="WR318">
        <v>1</v>
      </c>
      <c r="WS318" s="1" t="s">
        <v>2576</v>
      </c>
      <c r="WT318">
        <v>0</v>
      </c>
      <c r="WU318">
        <v>0</v>
      </c>
      <c r="WX318">
        <v>0.08</v>
      </c>
      <c r="WY318">
        <v>0.02</v>
      </c>
      <c r="WZ318">
        <v>0</v>
      </c>
      <c r="XA318">
        <v>8712</v>
      </c>
      <c r="XB318">
        <v>1</v>
      </c>
      <c r="XC318" s="1" t="s">
        <v>2576</v>
      </c>
      <c r="XD318">
        <v>0</v>
      </c>
      <c r="XE318">
        <v>0</v>
      </c>
      <c r="XH318">
        <v>0.04</v>
      </c>
      <c r="XI318">
        <v>0.04</v>
      </c>
      <c r="XJ318">
        <v>0</v>
      </c>
      <c r="XK318">
        <v>19866</v>
      </c>
      <c r="XL318">
        <v>1</v>
      </c>
      <c r="XM318" s="1" t="s">
        <v>2576</v>
      </c>
      <c r="XN318">
        <v>0</v>
      </c>
      <c r="XO318">
        <v>0</v>
      </c>
      <c r="XR318">
        <v>67.05</v>
      </c>
      <c r="XS318">
        <v>30.78</v>
      </c>
      <c r="XT318">
        <v>4.8</v>
      </c>
      <c r="XU318">
        <v>6412</v>
      </c>
      <c r="XV318">
        <v>1</v>
      </c>
      <c r="XW318" s="1" t="s">
        <v>2576</v>
      </c>
      <c r="XX318">
        <v>0.12</v>
      </c>
      <c r="XY318">
        <v>2.5099999999999998</v>
      </c>
      <c r="XZ318" s="1" t="s">
        <v>2576</v>
      </c>
      <c r="YA318" s="1" t="s">
        <v>2576</v>
      </c>
      <c r="YB318" s="1" t="s">
        <v>2576</v>
      </c>
      <c r="YC318" s="1" t="s">
        <v>2576</v>
      </c>
      <c r="YD318" s="1" t="s">
        <v>2576</v>
      </c>
      <c r="YE318" s="1" t="s">
        <v>2576</v>
      </c>
      <c r="YF318" s="1" t="s">
        <v>2576</v>
      </c>
      <c r="YG318" s="1" t="s">
        <v>2576</v>
      </c>
      <c r="YH318" s="1" t="s">
        <v>2576</v>
      </c>
      <c r="YI318" s="1" t="s">
        <v>2576</v>
      </c>
      <c r="YJ318" s="1" t="s">
        <v>2576</v>
      </c>
      <c r="YK318" s="1" t="s">
        <v>2576</v>
      </c>
      <c r="YL318">
        <v>158.80000000000001</v>
      </c>
      <c r="YM318">
        <v>7833.04</v>
      </c>
      <c r="YN318">
        <v>35.799999999999997</v>
      </c>
      <c r="YO318">
        <v>218800</v>
      </c>
      <c r="YP318">
        <v>1</v>
      </c>
      <c r="YQ318" s="1" t="s">
        <v>2576</v>
      </c>
      <c r="YR318">
        <v>1.66</v>
      </c>
      <c r="YS318">
        <v>4.6399999999999997</v>
      </c>
      <c r="YT318" s="1" t="s">
        <v>2576</v>
      </c>
      <c r="YU318" s="1" t="s">
        <v>2576</v>
      </c>
      <c r="YY318">
        <v>1</v>
      </c>
      <c r="YZ318">
        <v>1</v>
      </c>
      <c r="ZB318">
        <v>0</v>
      </c>
      <c r="ZF318">
        <v>822.49</v>
      </c>
      <c r="ZG318">
        <v>3176.64</v>
      </c>
      <c r="ZH318">
        <v>88.24</v>
      </c>
      <c r="ZI318">
        <v>36000</v>
      </c>
      <c r="ZJ318">
        <v>1</v>
      </c>
      <c r="ZK318" s="1" t="s">
        <v>2576</v>
      </c>
      <c r="ZL318">
        <v>0</v>
      </c>
      <c r="ZM318">
        <v>0.56999999999999995</v>
      </c>
      <c r="ZP318">
        <v>0.05</v>
      </c>
      <c r="ZQ318">
        <v>0.01</v>
      </c>
      <c r="ZR318">
        <v>0</v>
      </c>
      <c r="ZS318">
        <v>10341</v>
      </c>
      <c r="ZT318">
        <v>1</v>
      </c>
      <c r="ZU318" s="1" t="s">
        <v>2576</v>
      </c>
      <c r="ZV318">
        <v>0</v>
      </c>
      <c r="ZW318">
        <v>0</v>
      </c>
      <c r="ZZ318" s="1" t="s">
        <v>2576</v>
      </c>
      <c r="AAA318" s="1" t="s">
        <v>2576</v>
      </c>
      <c r="AAB318" s="1" t="s">
        <v>2576</v>
      </c>
      <c r="AAC318" s="1" t="s">
        <v>2576</v>
      </c>
      <c r="AAD318" s="1" t="s">
        <v>2576</v>
      </c>
      <c r="AAE318" s="1" t="s">
        <v>2576</v>
      </c>
      <c r="AAF318" s="1" t="s">
        <v>2576</v>
      </c>
      <c r="AAG318" s="1" t="s">
        <v>2576</v>
      </c>
      <c r="AAT318">
        <v>100.01</v>
      </c>
      <c r="AAV318">
        <v>31.62</v>
      </c>
      <c r="AAW318">
        <v>1</v>
      </c>
      <c r="AAX318">
        <v>1</v>
      </c>
      <c r="AAZ318">
        <v>0</v>
      </c>
      <c r="ABA318">
        <v>0</v>
      </c>
      <c r="ABD318">
        <v>249.97</v>
      </c>
      <c r="ABE318">
        <v>108.75</v>
      </c>
      <c r="ABF318">
        <v>21.4</v>
      </c>
      <c r="ABG318">
        <v>5082</v>
      </c>
      <c r="ABH318">
        <v>1</v>
      </c>
      <c r="ABI318">
        <v>3.7</v>
      </c>
      <c r="ABJ318">
        <v>0</v>
      </c>
      <c r="ABK318">
        <v>0</v>
      </c>
      <c r="ABL318">
        <v>0.02</v>
      </c>
      <c r="ABM318">
        <v>3.05</v>
      </c>
      <c r="ABN318">
        <v>1456.86</v>
      </c>
      <c r="ABO318">
        <v>28428.48</v>
      </c>
      <c r="ABP318">
        <v>51.48</v>
      </c>
      <c r="ABQ318">
        <v>552224</v>
      </c>
      <c r="ABR318">
        <v>1</v>
      </c>
      <c r="ABS318" s="1" t="s">
        <v>2576</v>
      </c>
      <c r="ABT318">
        <v>0.7</v>
      </c>
      <c r="ABU318">
        <v>1.36</v>
      </c>
      <c r="ABV318" s="1" t="s">
        <v>2576</v>
      </c>
      <c r="ABW318" s="1" t="s">
        <v>2576</v>
      </c>
      <c r="ACH318">
        <v>643.33000000000004</v>
      </c>
      <c r="ACI318">
        <v>267.57</v>
      </c>
      <c r="ACJ318">
        <v>13</v>
      </c>
      <c r="ACK318">
        <v>20582</v>
      </c>
      <c r="ACL318">
        <v>1</v>
      </c>
      <c r="ACM318">
        <v>4.5999999999999996</v>
      </c>
      <c r="ACN318">
        <v>0.04</v>
      </c>
      <c r="ACO318">
        <v>0.31</v>
      </c>
      <c r="ACQ318" s="1" t="s">
        <v>2576</v>
      </c>
      <c r="ACR318">
        <v>124.4</v>
      </c>
      <c r="ACT318">
        <v>52</v>
      </c>
      <c r="ACU318">
        <v>1</v>
      </c>
      <c r="ACV318">
        <v>1</v>
      </c>
      <c r="ACX318">
        <v>0</v>
      </c>
      <c r="ACY318">
        <v>0</v>
      </c>
      <c r="ADB318">
        <v>89.09</v>
      </c>
      <c r="ADC318">
        <v>3294.66</v>
      </c>
      <c r="ADD318">
        <v>49</v>
      </c>
      <c r="ADE318">
        <v>67238</v>
      </c>
      <c r="ADF318">
        <v>1</v>
      </c>
      <c r="ADH318">
        <v>0</v>
      </c>
      <c r="ADI318">
        <v>0</v>
      </c>
      <c r="ADL318">
        <v>61.16</v>
      </c>
      <c r="ADM318">
        <v>445.97</v>
      </c>
      <c r="ADN318">
        <v>4.9000000000000004</v>
      </c>
      <c r="ADO318">
        <v>90976</v>
      </c>
      <c r="ADP318">
        <v>1</v>
      </c>
      <c r="ADQ318" s="1" t="s">
        <v>2576</v>
      </c>
      <c r="ADR318">
        <v>0</v>
      </c>
      <c r="ADS318">
        <v>0</v>
      </c>
      <c r="ADT318" s="1" t="s">
        <v>2576</v>
      </c>
      <c r="ADU318" s="1" t="s">
        <v>2576</v>
      </c>
      <c r="ADV318">
        <v>123.46</v>
      </c>
      <c r="ADW318">
        <v>545.59</v>
      </c>
      <c r="ADX318">
        <v>53.7</v>
      </c>
      <c r="ADY318">
        <v>10160</v>
      </c>
      <c r="ADZ318">
        <v>1</v>
      </c>
      <c r="AEA318">
        <v>1.8</v>
      </c>
      <c r="AEB318">
        <v>0.13</v>
      </c>
      <c r="AEC318">
        <v>0.24</v>
      </c>
      <c r="AEF318">
        <v>42.56</v>
      </c>
      <c r="AEG318">
        <v>434.57</v>
      </c>
      <c r="AEH318">
        <v>10.64</v>
      </c>
      <c r="AEI318">
        <v>40843</v>
      </c>
      <c r="AEJ318">
        <v>1</v>
      </c>
      <c r="AEK318" s="1" t="s">
        <v>2576</v>
      </c>
      <c r="AEL318">
        <v>0</v>
      </c>
      <c r="AEM318">
        <v>0</v>
      </c>
      <c r="AEN318" s="1" t="s">
        <v>2576</v>
      </c>
      <c r="AEO318" s="1" t="s">
        <v>2576</v>
      </c>
      <c r="AEP318">
        <v>2</v>
      </c>
      <c r="AEQ318">
        <v>3.68</v>
      </c>
      <c r="AER318">
        <v>0.4</v>
      </c>
      <c r="AES318">
        <v>9205</v>
      </c>
      <c r="AET318">
        <v>1</v>
      </c>
      <c r="AEU318" s="1" t="s">
        <v>2576</v>
      </c>
      <c r="AEV318">
        <v>0</v>
      </c>
      <c r="AEW318">
        <v>0</v>
      </c>
      <c r="AEX318" s="1" t="s">
        <v>2576</v>
      </c>
      <c r="AEY318" s="1" t="s">
        <v>2576</v>
      </c>
      <c r="AEZ318">
        <v>396.52</v>
      </c>
      <c r="AFA318">
        <v>546</v>
      </c>
      <c r="AFB318">
        <v>26</v>
      </c>
      <c r="AFC318">
        <v>21000</v>
      </c>
      <c r="AFD318">
        <v>1</v>
      </c>
      <c r="AFE318" s="1" t="s">
        <v>2576</v>
      </c>
      <c r="AFF318">
        <v>1.41</v>
      </c>
      <c r="AFG318">
        <v>5.42</v>
      </c>
      <c r="AFH318" s="1" t="s">
        <v>2576</v>
      </c>
      <c r="AFI318" s="1" t="s">
        <v>2576</v>
      </c>
      <c r="AFJ318">
        <v>1113.17</v>
      </c>
      <c r="AFK318">
        <v>123.06</v>
      </c>
      <c r="AFL318">
        <v>205.1</v>
      </c>
      <c r="AFM318">
        <v>600</v>
      </c>
      <c r="AFN318">
        <v>1</v>
      </c>
      <c r="AFO318" s="1" t="s">
        <v>2576</v>
      </c>
      <c r="AFP318">
        <v>5</v>
      </c>
      <c r="AFQ318">
        <v>2.44</v>
      </c>
      <c r="AFR318" s="1" t="s">
        <v>2576</v>
      </c>
      <c r="AFS318" s="1" t="s">
        <v>2576</v>
      </c>
      <c r="AFT318">
        <v>0.28999999999999998</v>
      </c>
      <c r="AFU318">
        <v>0.28999999999999998</v>
      </c>
      <c r="AFV318">
        <v>0.05</v>
      </c>
      <c r="AFW318">
        <v>5440</v>
      </c>
      <c r="AFX318">
        <v>1</v>
      </c>
      <c r="AFY318" s="1" t="s">
        <v>2576</v>
      </c>
      <c r="AFZ318">
        <v>0</v>
      </c>
      <c r="AGA318">
        <v>0</v>
      </c>
      <c r="AGC318" s="1" t="s">
        <v>2576</v>
      </c>
      <c r="AGD318">
        <v>4.37</v>
      </c>
      <c r="AGE318">
        <v>19.75</v>
      </c>
      <c r="AGF318">
        <v>3.18</v>
      </c>
      <c r="AGG318">
        <v>6210</v>
      </c>
      <c r="AGH318">
        <v>1</v>
      </c>
      <c r="AGI318">
        <v>4.7</v>
      </c>
      <c r="AGJ318">
        <v>0</v>
      </c>
      <c r="AGK318">
        <v>0</v>
      </c>
      <c r="AGL318" s="1" t="s">
        <v>2576</v>
      </c>
      <c r="AGM318">
        <v>0.08</v>
      </c>
      <c r="AGN318">
        <v>318.19</v>
      </c>
      <c r="AGO318">
        <v>82416.13</v>
      </c>
      <c r="AGP318">
        <v>16.527999999999999</v>
      </c>
      <c r="AGQ318">
        <v>4986457</v>
      </c>
      <c r="AGR318">
        <v>1</v>
      </c>
      <c r="AGS318">
        <v>711.9</v>
      </c>
      <c r="AGT318">
        <v>0.64</v>
      </c>
      <c r="AGU318">
        <v>3.87</v>
      </c>
      <c r="AGV318">
        <v>0.12</v>
      </c>
      <c r="AGW318">
        <v>1.19</v>
      </c>
      <c r="AGX318" s="1" t="s">
        <v>2576</v>
      </c>
      <c r="AGY318" s="1" t="s">
        <v>2576</v>
      </c>
      <c r="AGZ318" s="1" t="s">
        <v>2576</v>
      </c>
      <c r="AHA318" s="1" t="s">
        <v>2576</v>
      </c>
      <c r="AHB318" s="1" t="s">
        <v>2576</v>
      </c>
      <c r="AHC318" s="1" t="s">
        <v>2576</v>
      </c>
      <c r="AHD318" s="1" t="s">
        <v>2576</v>
      </c>
      <c r="AHE318" s="1" t="s">
        <v>2576</v>
      </c>
      <c r="AHH318">
        <v>105.67</v>
      </c>
      <c r="AHI318">
        <v>26552.54</v>
      </c>
      <c r="AHJ318">
        <v>32.265000000000001</v>
      </c>
      <c r="AHK318">
        <v>822952</v>
      </c>
      <c r="AHL318">
        <v>1</v>
      </c>
      <c r="AHM318">
        <v>806.6</v>
      </c>
      <c r="AHN318">
        <v>0</v>
      </c>
      <c r="AHO318">
        <v>0</v>
      </c>
      <c r="AHP318" s="1" t="s">
        <v>2576</v>
      </c>
      <c r="AHQ318" s="1" t="s">
        <v>2576</v>
      </c>
      <c r="AHR318">
        <v>1071.95</v>
      </c>
      <c r="AHS318">
        <v>2826.21</v>
      </c>
      <c r="AHT318">
        <v>40.840000000000003</v>
      </c>
      <c r="AHU318">
        <v>69202</v>
      </c>
      <c r="AHV318">
        <v>1</v>
      </c>
      <c r="AHW318">
        <v>9.3000000000000007</v>
      </c>
      <c r="AHX318">
        <v>0.3</v>
      </c>
      <c r="AHY318">
        <v>0.73</v>
      </c>
      <c r="AHZ318">
        <v>0.23</v>
      </c>
      <c r="AIA318">
        <v>1.55</v>
      </c>
      <c r="AIB318">
        <v>134.12</v>
      </c>
      <c r="AIC318">
        <v>2.04</v>
      </c>
      <c r="AID318">
        <v>1.1399999999999999</v>
      </c>
      <c r="AIE318">
        <v>1789</v>
      </c>
      <c r="AIF318">
        <v>1</v>
      </c>
      <c r="AIG318" s="1" t="s">
        <v>2576</v>
      </c>
      <c r="AIH318">
        <v>0</v>
      </c>
      <c r="AII318">
        <v>0</v>
      </c>
      <c r="AIL318">
        <v>29.1</v>
      </c>
      <c r="AIM318">
        <v>72</v>
      </c>
      <c r="AIN318">
        <v>2.4</v>
      </c>
      <c r="AIO318">
        <v>30000</v>
      </c>
      <c r="AIP318">
        <v>1</v>
      </c>
      <c r="AIQ318" s="1" t="s">
        <v>2576</v>
      </c>
      <c r="AIR318">
        <v>0.16</v>
      </c>
      <c r="AIS318">
        <v>6.67</v>
      </c>
      <c r="AIT318" s="1" t="s">
        <v>2576</v>
      </c>
      <c r="AIU318" s="1" t="s">
        <v>2576</v>
      </c>
      <c r="AIV318">
        <v>0.06</v>
      </c>
      <c r="AIW318">
        <v>0.01</v>
      </c>
      <c r="AIX318">
        <v>0.01</v>
      </c>
      <c r="AIY318">
        <v>2098</v>
      </c>
      <c r="AIZ318">
        <v>1</v>
      </c>
      <c r="AJA318" s="1" t="s">
        <v>2576</v>
      </c>
      <c r="AJB318">
        <v>0</v>
      </c>
      <c r="AJC318">
        <v>0</v>
      </c>
      <c r="AJF318">
        <v>19.52</v>
      </c>
      <c r="AJG318">
        <v>149.06</v>
      </c>
      <c r="AJH318">
        <v>7.93</v>
      </c>
      <c r="AJI318">
        <v>18797</v>
      </c>
      <c r="AJJ318">
        <v>1</v>
      </c>
      <c r="AJK318" s="1" t="s">
        <v>2576</v>
      </c>
      <c r="AJL318">
        <v>0.09</v>
      </c>
      <c r="AJM318">
        <v>1.1299999999999999</v>
      </c>
      <c r="AJN318" s="1" t="s">
        <v>2576</v>
      </c>
      <c r="AJO318" s="1" t="s">
        <v>2576</v>
      </c>
      <c r="AJP318">
        <v>0.22</v>
      </c>
      <c r="AJQ318">
        <v>0.5</v>
      </c>
      <c r="AJR318">
        <v>0.04</v>
      </c>
      <c r="AJS318">
        <v>11371</v>
      </c>
      <c r="AJT318">
        <v>1</v>
      </c>
      <c r="AJU318" s="1" t="s">
        <v>2576</v>
      </c>
      <c r="AJV318">
        <v>0</v>
      </c>
      <c r="AJW318">
        <v>0</v>
      </c>
      <c r="AJX318" s="1" t="s">
        <v>2576</v>
      </c>
      <c r="AJY318" s="1" t="s">
        <v>2576</v>
      </c>
      <c r="AKJ318">
        <v>91.4</v>
      </c>
      <c r="AKL318">
        <v>22.4</v>
      </c>
      <c r="AKM318">
        <v>1</v>
      </c>
      <c r="AKN318">
        <v>1</v>
      </c>
      <c r="AKO318" s="1" t="s">
        <v>2576</v>
      </c>
      <c r="AKP318">
        <v>0</v>
      </c>
      <c r="AKQ318">
        <v>0</v>
      </c>
      <c r="AKT318">
        <v>177.41</v>
      </c>
      <c r="AKU318">
        <v>15211.28</v>
      </c>
      <c r="AKV318">
        <v>38</v>
      </c>
      <c r="AKW318">
        <v>400297</v>
      </c>
      <c r="AKX318">
        <v>1</v>
      </c>
      <c r="AKY318">
        <v>3.1</v>
      </c>
      <c r="AKZ318">
        <v>1.03</v>
      </c>
      <c r="ALA318">
        <v>2.71</v>
      </c>
      <c r="ALB318">
        <v>0.11</v>
      </c>
      <c r="ALC318">
        <v>1.55</v>
      </c>
      <c r="ALD318">
        <v>111.18</v>
      </c>
      <c r="ALE318">
        <v>1853.37</v>
      </c>
      <c r="ALF318">
        <v>15.8</v>
      </c>
      <c r="ALG318">
        <v>117310</v>
      </c>
      <c r="ALH318">
        <v>1</v>
      </c>
      <c r="ALI318" s="1" t="s">
        <v>2576</v>
      </c>
      <c r="ALJ318">
        <v>0</v>
      </c>
      <c r="ALK318">
        <v>0</v>
      </c>
      <c r="ALN318">
        <v>126</v>
      </c>
      <c r="ALO318">
        <v>7200</v>
      </c>
      <c r="ALP318">
        <v>36</v>
      </c>
      <c r="ALQ318">
        <v>200000</v>
      </c>
      <c r="ALR318">
        <v>1</v>
      </c>
      <c r="ALS318">
        <v>11.1</v>
      </c>
      <c r="ALT318">
        <v>1.81</v>
      </c>
      <c r="ALU318">
        <v>5.03</v>
      </c>
      <c r="ALV318">
        <v>0.17</v>
      </c>
      <c r="ALW318">
        <v>3.48</v>
      </c>
      <c r="ALX318">
        <v>31.42</v>
      </c>
      <c r="ALY318">
        <v>28.25</v>
      </c>
      <c r="ALZ318">
        <v>1.3</v>
      </c>
      <c r="AMA318">
        <v>21729</v>
      </c>
      <c r="AMB318">
        <v>1</v>
      </c>
      <c r="AMC318" s="1" t="s">
        <v>2576</v>
      </c>
      <c r="AMD318">
        <v>0</v>
      </c>
      <c r="AME318">
        <v>0</v>
      </c>
      <c r="AMF318" s="1" t="s">
        <v>2576</v>
      </c>
      <c r="AMG318" s="1" t="s">
        <v>2576</v>
      </c>
      <c r="AMH318">
        <v>0.24</v>
      </c>
      <c r="AMI318">
        <v>0.13</v>
      </c>
      <c r="AMJ318">
        <v>0.02</v>
      </c>
      <c r="AMK318">
        <v>5550</v>
      </c>
      <c r="AML318">
        <v>1</v>
      </c>
      <c r="AMM318" s="1" t="s">
        <v>2576</v>
      </c>
      <c r="AMN318">
        <v>0</v>
      </c>
      <c r="AMO318">
        <v>0</v>
      </c>
      <c r="AMP318" s="1" t="s">
        <v>2576</v>
      </c>
      <c r="AMQ318" s="1" t="s">
        <v>2576</v>
      </c>
      <c r="AMR318">
        <v>243.89</v>
      </c>
      <c r="AMS318">
        <v>130.57</v>
      </c>
      <c r="AMT318">
        <v>37.200000000000003</v>
      </c>
      <c r="AMU318">
        <v>3510</v>
      </c>
      <c r="AMV318">
        <v>1</v>
      </c>
      <c r="AMW318">
        <v>2</v>
      </c>
      <c r="AMX318">
        <v>0.14000000000000001</v>
      </c>
      <c r="AMY318">
        <v>0.38</v>
      </c>
      <c r="AMZ318" s="1" t="s">
        <v>2576</v>
      </c>
      <c r="ANA318">
        <v>1.48</v>
      </c>
      <c r="ANB318">
        <v>129.09</v>
      </c>
      <c r="AND318">
        <v>2.97</v>
      </c>
      <c r="ANE318">
        <v>1</v>
      </c>
      <c r="ANF318">
        <v>1</v>
      </c>
      <c r="ANG318" s="1" t="s">
        <v>2576</v>
      </c>
      <c r="ANH318">
        <v>0</v>
      </c>
      <c r="ANI318">
        <v>0</v>
      </c>
      <c r="ANL318">
        <v>100</v>
      </c>
      <c r="ANM318">
        <v>0.75</v>
      </c>
      <c r="ANN318">
        <v>1.7</v>
      </c>
      <c r="ANO318">
        <v>440</v>
      </c>
      <c r="ANP318">
        <v>1</v>
      </c>
      <c r="ANR318">
        <v>0</v>
      </c>
      <c r="ANS318">
        <v>0</v>
      </c>
      <c r="ANV318">
        <v>9.5299999999999994</v>
      </c>
      <c r="ANW318">
        <v>3.09</v>
      </c>
      <c r="ANX318">
        <v>0.312</v>
      </c>
      <c r="ANY318">
        <v>9896</v>
      </c>
      <c r="ANZ318">
        <v>1</v>
      </c>
      <c r="AOA318">
        <v>0.6</v>
      </c>
      <c r="AOB318">
        <v>0</v>
      </c>
      <c r="AOC318">
        <v>0</v>
      </c>
      <c r="AOD318" s="1" t="s">
        <v>2576</v>
      </c>
      <c r="AOE318" s="1" t="s">
        <v>2576</v>
      </c>
      <c r="AOF318">
        <v>37.79</v>
      </c>
      <c r="AOG318">
        <v>48.9</v>
      </c>
      <c r="AOH318">
        <v>50</v>
      </c>
      <c r="AOI318">
        <v>978</v>
      </c>
      <c r="AOJ318">
        <v>1</v>
      </c>
      <c r="AOK318" s="1" t="s">
        <v>2576</v>
      </c>
      <c r="AOL318">
        <v>0</v>
      </c>
      <c r="AOM318">
        <v>0</v>
      </c>
      <c r="AON318" s="1" t="s">
        <v>2576</v>
      </c>
      <c r="AOO318" s="1" t="s">
        <v>2576</v>
      </c>
      <c r="AOP318">
        <v>207.33</v>
      </c>
      <c r="AOQ318">
        <v>36.130000000000003</v>
      </c>
      <c r="AOR318">
        <v>14.9</v>
      </c>
      <c r="AOS318">
        <v>2425</v>
      </c>
      <c r="AOT318">
        <v>1</v>
      </c>
      <c r="AOU318">
        <v>4.9000000000000004</v>
      </c>
      <c r="AOV318">
        <v>0</v>
      </c>
      <c r="AOW318">
        <v>0</v>
      </c>
      <c r="AOY318">
        <v>0.06</v>
      </c>
      <c r="AOZ318">
        <v>5488.59</v>
      </c>
      <c r="APA318">
        <v>21243.23</v>
      </c>
      <c r="APB318">
        <v>75.180999999999997</v>
      </c>
      <c r="APC318">
        <v>276605</v>
      </c>
      <c r="APD318">
        <v>0.97889999999999999</v>
      </c>
      <c r="APE318">
        <v>2</v>
      </c>
      <c r="APF318">
        <v>1.32</v>
      </c>
      <c r="APG318">
        <v>1.76</v>
      </c>
      <c r="APH318" s="1" t="s">
        <v>2576</v>
      </c>
      <c r="API318" s="1" t="s">
        <v>2576</v>
      </c>
      <c r="APJ318">
        <v>981.27</v>
      </c>
      <c r="APK318">
        <v>630</v>
      </c>
      <c r="APL318">
        <v>21</v>
      </c>
      <c r="APM318">
        <v>30000</v>
      </c>
      <c r="APN318">
        <v>1</v>
      </c>
      <c r="APO318" s="1" t="s">
        <v>2576</v>
      </c>
      <c r="APP318">
        <v>0.2</v>
      </c>
      <c r="APQ318">
        <v>0.95</v>
      </c>
      <c r="APT318">
        <v>463.57</v>
      </c>
      <c r="APU318">
        <v>315.69</v>
      </c>
      <c r="APV318">
        <v>105.23</v>
      </c>
      <c r="APW318">
        <v>3000</v>
      </c>
      <c r="APX318">
        <v>1</v>
      </c>
      <c r="APY318" s="1" t="s">
        <v>2576</v>
      </c>
      <c r="APZ318">
        <v>0</v>
      </c>
      <c r="AQA318">
        <v>0</v>
      </c>
      <c r="AQD318">
        <v>2.5</v>
      </c>
      <c r="AQE318">
        <v>0.5</v>
      </c>
      <c r="AQF318">
        <v>0.05</v>
      </c>
      <c r="AQG318">
        <v>10000</v>
      </c>
      <c r="AQH318">
        <v>1</v>
      </c>
      <c r="AQI318" s="1" t="s">
        <v>2576</v>
      </c>
      <c r="AQJ318">
        <v>0</v>
      </c>
      <c r="AQK318">
        <v>0</v>
      </c>
      <c r="AQN318">
        <v>43.69</v>
      </c>
      <c r="AQO318">
        <v>36.49</v>
      </c>
      <c r="AQP318">
        <v>5.3</v>
      </c>
      <c r="AQQ318">
        <v>6886</v>
      </c>
      <c r="AQR318">
        <v>1</v>
      </c>
      <c r="AQS318">
        <v>2.4</v>
      </c>
      <c r="AQT318">
        <v>0</v>
      </c>
      <c r="AQU318">
        <v>0</v>
      </c>
      <c r="AQV318" s="1" t="s">
        <v>2576</v>
      </c>
      <c r="AQW318" s="1" t="s">
        <v>2576</v>
      </c>
      <c r="AQX318">
        <v>249.01</v>
      </c>
      <c r="AQY318">
        <v>98.29</v>
      </c>
      <c r="AQZ318">
        <v>26.6</v>
      </c>
      <c r="ARA318">
        <v>3695</v>
      </c>
      <c r="ARB318">
        <v>1</v>
      </c>
      <c r="ARC318" s="1" t="s">
        <v>2576</v>
      </c>
      <c r="ARD318">
        <v>0</v>
      </c>
      <c r="ARE318">
        <v>0</v>
      </c>
      <c r="ARF318" s="1" t="s">
        <v>2576</v>
      </c>
      <c r="ARG318" s="1" t="s">
        <v>2576</v>
      </c>
      <c r="ARH318">
        <v>0.22</v>
      </c>
      <c r="ARI318">
        <v>0.88</v>
      </c>
      <c r="ARJ318">
        <v>0.03</v>
      </c>
      <c r="ARK318">
        <v>30300</v>
      </c>
      <c r="ARL318">
        <v>1</v>
      </c>
      <c r="ARM318" s="1" t="s">
        <v>2576</v>
      </c>
      <c r="ARN318">
        <v>0</v>
      </c>
      <c r="ARO318">
        <v>0</v>
      </c>
      <c r="ARP318" s="1" t="s">
        <v>2576</v>
      </c>
      <c r="ARQ318" s="1" t="s">
        <v>2576</v>
      </c>
      <c r="ARR318">
        <v>89.47</v>
      </c>
      <c r="ART318">
        <v>0.85</v>
      </c>
      <c r="ARU318">
        <v>1</v>
      </c>
      <c r="ARV318">
        <v>1</v>
      </c>
      <c r="ARW318" s="1" t="s">
        <v>2576</v>
      </c>
      <c r="ARX318">
        <v>0</v>
      </c>
      <c r="ARY318">
        <v>0</v>
      </c>
      <c r="ASB318">
        <v>2.13</v>
      </c>
      <c r="ASC318">
        <v>3.01</v>
      </c>
      <c r="ASD318">
        <v>0.74</v>
      </c>
      <c r="ASE318">
        <v>4038</v>
      </c>
      <c r="ASF318">
        <v>1</v>
      </c>
      <c r="ASG318" s="1" t="s">
        <v>2576</v>
      </c>
      <c r="ASH318">
        <v>0</v>
      </c>
      <c r="ASI318">
        <v>0</v>
      </c>
      <c r="ASK318" s="1" t="s">
        <v>2576</v>
      </c>
      <c r="ASV318">
        <v>0.23</v>
      </c>
      <c r="ASW318">
        <v>10.41</v>
      </c>
      <c r="ASX318">
        <v>13.156000000000001</v>
      </c>
      <c r="ASY318">
        <v>15540</v>
      </c>
      <c r="ASZ318">
        <v>19.636399999999998</v>
      </c>
      <c r="ATA318">
        <v>2</v>
      </c>
      <c r="ATB318">
        <v>0</v>
      </c>
      <c r="ATC318">
        <v>0</v>
      </c>
      <c r="ATD318">
        <v>21.58</v>
      </c>
      <c r="ATE318">
        <v>-23.73</v>
      </c>
      <c r="ATF318">
        <v>71.77</v>
      </c>
      <c r="ATG318">
        <v>119.93</v>
      </c>
      <c r="ATH318">
        <v>5.27</v>
      </c>
      <c r="ATI318">
        <v>22735</v>
      </c>
      <c r="ATJ318">
        <v>1</v>
      </c>
      <c r="ATK318" s="1" t="s">
        <v>2576</v>
      </c>
      <c r="ATL318">
        <v>0</v>
      </c>
      <c r="ATM318">
        <v>0</v>
      </c>
      <c r="ATP318">
        <v>74.05</v>
      </c>
      <c r="ATQ318">
        <v>291.25</v>
      </c>
      <c r="ATR318">
        <v>11.65</v>
      </c>
      <c r="ATS318">
        <v>25000</v>
      </c>
      <c r="ATT318">
        <v>1</v>
      </c>
      <c r="ATU318">
        <v>3.5</v>
      </c>
      <c r="ATV318">
        <v>0</v>
      </c>
      <c r="ATW318">
        <v>0</v>
      </c>
      <c r="ATX318">
        <v>0.08</v>
      </c>
      <c r="ATY318">
        <v>0.67</v>
      </c>
      <c r="ATZ318">
        <v>87.88</v>
      </c>
      <c r="AUA318">
        <v>525.91</v>
      </c>
      <c r="AUB318">
        <v>14.5</v>
      </c>
      <c r="AUC318">
        <v>36270</v>
      </c>
      <c r="AUD318">
        <v>1</v>
      </c>
      <c r="AUE318" s="1" t="s">
        <v>2576</v>
      </c>
      <c r="AUF318">
        <v>0</v>
      </c>
      <c r="AUG318">
        <v>0</v>
      </c>
      <c r="AUH318" s="1" t="s">
        <v>2576</v>
      </c>
      <c r="AUI318" s="1" t="s">
        <v>2576</v>
      </c>
      <c r="AUJ318">
        <v>353.35</v>
      </c>
      <c r="AUK318">
        <v>379.12</v>
      </c>
      <c r="AUL318">
        <v>40.5</v>
      </c>
      <c r="AUM318">
        <v>9361</v>
      </c>
      <c r="AUN318">
        <v>1</v>
      </c>
      <c r="AUO318" s="1" t="s">
        <v>2576</v>
      </c>
      <c r="AUP318">
        <v>0.08</v>
      </c>
      <c r="AUQ318">
        <v>0.2</v>
      </c>
      <c r="AUR318" s="1" t="s">
        <v>2576</v>
      </c>
      <c r="AUS318" s="1" t="s">
        <v>2576</v>
      </c>
      <c r="AUT318">
        <v>86.7</v>
      </c>
      <c r="AUU318">
        <v>113.67</v>
      </c>
      <c r="AUV318">
        <v>5</v>
      </c>
      <c r="AUW318">
        <v>22735</v>
      </c>
      <c r="AUX318">
        <v>1</v>
      </c>
      <c r="AUY318">
        <v>7.4</v>
      </c>
      <c r="AUZ318">
        <v>0.2</v>
      </c>
      <c r="AVA318">
        <v>4</v>
      </c>
      <c r="AVB318" s="1" t="s">
        <v>2576</v>
      </c>
      <c r="AVC318" s="1" t="s">
        <v>2576</v>
      </c>
      <c r="AVD318">
        <v>2.27</v>
      </c>
      <c r="AVE318">
        <v>0.31</v>
      </c>
      <c r="AVF318">
        <v>0.03</v>
      </c>
      <c r="AVG318">
        <v>9130</v>
      </c>
      <c r="AVH318">
        <v>1</v>
      </c>
      <c r="AVI318" s="1" t="s">
        <v>2576</v>
      </c>
      <c r="AVJ318">
        <v>0</v>
      </c>
      <c r="AVK318">
        <v>0</v>
      </c>
      <c r="AVN318">
        <v>400.56</v>
      </c>
      <c r="AVO318">
        <v>202.4</v>
      </c>
      <c r="AVP318">
        <v>22</v>
      </c>
      <c r="AVQ318">
        <v>9200</v>
      </c>
      <c r="AVR318">
        <v>1</v>
      </c>
      <c r="AVS318" s="1" t="s">
        <v>2576</v>
      </c>
      <c r="AVT318">
        <v>0.12</v>
      </c>
      <c r="AVU318">
        <v>0.54</v>
      </c>
      <c r="AVV318" s="1" t="s">
        <v>2576</v>
      </c>
      <c r="AVW318" s="1" t="s">
        <v>2576</v>
      </c>
      <c r="AVX318">
        <v>47.79</v>
      </c>
      <c r="AVY318">
        <v>35.51</v>
      </c>
      <c r="AVZ318">
        <v>21.2</v>
      </c>
      <c r="AWA318">
        <v>16750</v>
      </c>
      <c r="AWB318">
        <v>10</v>
      </c>
      <c r="AWC318">
        <v>2.5</v>
      </c>
      <c r="AWD318">
        <v>0</v>
      </c>
      <c r="AWE318">
        <v>0</v>
      </c>
      <c r="AWF318">
        <v>0.01</v>
      </c>
      <c r="AWG318">
        <v>4.41</v>
      </c>
      <c r="AWH318">
        <v>129.11000000000001</v>
      </c>
      <c r="AWJ318">
        <v>11.71</v>
      </c>
      <c r="AWK318">
        <v>1</v>
      </c>
      <c r="AWL318">
        <v>1</v>
      </c>
      <c r="AWM318" s="1" t="s">
        <v>2576</v>
      </c>
      <c r="AWN318">
        <v>0</v>
      </c>
      <c r="AWO318">
        <v>0</v>
      </c>
      <c r="AWR318">
        <v>62.17</v>
      </c>
      <c r="AWS318">
        <v>51.01</v>
      </c>
      <c r="AWT318">
        <v>3.95</v>
      </c>
      <c r="AWU318">
        <v>12900</v>
      </c>
      <c r="AWV318">
        <v>1</v>
      </c>
      <c r="AWW318" s="1" t="s">
        <v>2576</v>
      </c>
      <c r="AWX318">
        <v>0.1</v>
      </c>
      <c r="AWY318">
        <v>2.5299999999999998</v>
      </c>
      <c r="AWZ318" s="1" t="s">
        <v>2576</v>
      </c>
      <c r="AXA318" s="1" t="s">
        <v>2576</v>
      </c>
      <c r="AXB318">
        <v>236.04</v>
      </c>
      <c r="AXC318">
        <v>53.1</v>
      </c>
      <c r="AXD318">
        <v>11.55</v>
      </c>
      <c r="AXE318">
        <v>4595</v>
      </c>
      <c r="AXF318">
        <v>1</v>
      </c>
      <c r="AXG318" s="1" t="s">
        <v>2576</v>
      </c>
      <c r="AXH318">
        <v>0.5</v>
      </c>
      <c r="AXI318">
        <v>4.33</v>
      </c>
      <c r="AXJ318" s="1" t="s">
        <v>2576</v>
      </c>
      <c r="AXK318" s="1" t="s">
        <v>2576</v>
      </c>
      <c r="AXL318">
        <v>754.96</v>
      </c>
      <c r="AXM318">
        <v>9481.2800000000007</v>
      </c>
      <c r="AXN318">
        <v>26.98</v>
      </c>
      <c r="AXO318">
        <v>351419</v>
      </c>
      <c r="AXP318">
        <v>1</v>
      </c>
      <c r="AXQ318" s="1" t="s">
        <v>2576</v>
      </c>
      <c r="AXR318">
        <v>0</v>
      </c>
      <c r="AXS318">
        <v>0</v>
      </c>
      <c r="AXT318" s="1" t="s">
        <v>2576</v>
      </c>
      <c r="AXU318" s="1" t="s">
        <v>2576</v>
      </c>
      <c r="AXV318">
        <v>99.25</v>
      </c>
      <c r="AXW318">
        <v>10.92</v>
      </c>
      <c r="AXX318">
        <v>3.5</v>
      </c>
      <c r="AXY318">
        <v>3120</v>
      </c>
      <c r="AXZ318">
        <v>1</v>
      </c>
      <c r="AYA318">
        <v>0.4</v>
      </c>
      <c r="AYB318">
        <v>0</v>
      </c>
      <c r="AYC318">
        <v>0</v>
      </c>
      <c r="AYD318" s="1" t="s">
        <v>2576</v>
      </c>
      <c r="AYE318" s="1" t="s">
        <v>2576</v>
      </c>
      <c r="AYF318">
        <v>121.05</v>
      </c>
      <c r="AYG318">
        <v>28.24</v>
      </c>
      <c r="AYH318">
        <v>23</v>
      </c>
      <c r="AYI318">
        <v>1228</v>
      </c>
      <c r="AYJ318">
        <v>1</v>
      </c>
      <c r="AYK318" s="1" t="s">
        <v>2576</v>
      </c>
      <c r="AYL318">
        <v>0</v>
      </c>
      <c r="AYM318">
        <v>0</v>
      </c>
      <c r="AYP318">
        <v>0.94</v>
      </c>
      <c r="AYQ318">
        <v>0.23</v>
      </c>
      <c r="AYR318">
        <v>0.03</v>
      </c>
      <c r="AYS318">
        <v>7697</v>
      </c>
      <c r="AYT318">
        <v>1</v>
      </c>
      <c r="AYU318" s="1" t="s">
        <v>2576</v>
      </c>
      <c r="AYV318">
        <v>0</v>
      </c>
      <c r="AYW318">
        <v>0</v>
      </c>
      <c r="AYY318" s="1" t="s">
        <v>2576</v>
      </c>
      <c r="AYZ318">
        <v>89.22</v>
      </c>
      <c r="AZA318">
        <v>10.35</v>
      </c>
      <c r="AZB318">
        <v>10.35</v>
      </c>
      <c r="AZC318">
        <v>1000</v>
      </c>
      <c r="AZD318">
        <v>1</v>
      </c>
      <c r="AZE318" s="1" t="s">
        <v>2576</v>
      </c>
      <c r="AZF318">
        <v>0</v>
      </c>
      <c r="AZG318">
        <v>0</v>
      </c>
      <c r="AZJ318">
        <v>984.88</v>
      </c>
      <c r="AZK318">
        <v>214.72</v>
      </c>
      <c r="AZL318">
        <v>12.2</v>
      </c>
      <c r="AZM318">
        <v>17600</v>
      </c>
      <c r="AZN318">
        <v>1</v>
      </c>
      <c r="AZO318">
        <v>6.5</v>
      </c>
      <c r="AZP318">
        <v>0.6</v>
      </c>
      <c r="AZQ318">
        <v>4.92</v>
      </c>
      <c r="AZS318" s="1" t="s">
        <v>2576</v>
      </c>
      <c r="AZT318">
        <v>0.33</v>
      </c>
      <c r="AZU318">
        <v>0.16</v>
      </c>
      <c r="AZV318">
        <v>0.01</v>
      </c>
      <c r="AZW318">
        <v>10711</v>
      </c>
      <c r="AZX318">
        <v>1</v>
      </c>
      <c r="AZY318" s="1" t="s">
        <v>2576</v>
      </c>
      <c r="AZZ318">
        <v>0</v>
      </c>
      <c r="BAA318">
        <v>0</v>
      </c>
      <c r="BAB318" s="1" t="s">
        <v>2576</v>
      </c>
      <c r="BAC318" s="1" t="s">
        <v>2576</v>
      </c>
      <c r="BAD318">
        <v>0.84</v>
      </c>
      <c r="BAE318">
        <v>0.48</v>
      </c>
      <c r="BAF318">
        <v>0.5</v>
      </c>
      <c r="BAG318">
        <v>956</v>
      </c>
      <c r="BAH318">
        <v>1</v>
      </c>
      <c r="BAI318" s="1" t="s">
        <v>2576</v>
      </c>
      <c r="BAJ318">
        <v>0</v>
      </c>
      <c r="BAK318">
        <v>0</v>
      </c>
      <c r="BAN318">
        <v>40</v>
      </c>
      <c r="BAO318">
        <v>0.08</v>
      </c>
      <c r="BAP318">
        <v>0.01</v>
      </c>
      <c r="BAQ318">
        <v>10000</v>
      </c>
      <c r="BAR318">
        <v>1</v>
      </c>
      <c r="BAS318" s="1" t="s">
        <v>2576</v>
      </c>
      <c r="BAT318">
        <v>0</v>
      </c>
      <c r="BAU318">
        <v>0</v>
      </c>
      <c r="BAX318">
        <v>2058.37</v>
      </c>
      <c r="BAY318">
        <v>1019.8</v>
      </c>
      <c r="BAZ318">
        <v>72.2</v>
      </c>
      <c r="BBA318">
        <v>14125</v>
      </c>
      <c r="BBB318">
        <v>1</v>
      </c>
      <c r="BBC318">
        <v>3.3</v>
      </c>
      <c r="BBD318">
        <v>0.8</v>
      </c>
      <c r="BBE318">
        <v>1.1100000000000001</v>
      </c>
      <c r="BBF318">
        <v>0.11</v>
      </c>
      <c r="BBG318">
        <v>1.91</v>
      </c>
      <c r="BBH318">
        <v>28.8</v>
      </c>
      <c r="BBI318">
        <v>39.6</v>
      </c>
      <c r="BBJ318">
        <v>7.2</v>
      </c>
      <c r="BBK318">
        <v>5500</v>
      </c>
      <c r="BBL318">
        <v>1</v>
      </c>
      <c r="BBM318">
        <v>4.7</v>
      </c>
      <c r="BBN318">
        <v>0</v>
      </c>
      <c r="BBO318">
        <v>0</v>
      </c>
      <c r="BBP318">
        <v>0.06</v>
      </c>
      <c r="BBQ318">
        <v>0.3</v>
      </c>
      <c r="BBR318">
        <v>372.9</v>
      </c>
      <c r="BBS318">
        <v>1056.69</v>
      </c>
      <c r="BBT318">
        <v>59.7</v>
      </c>
      <c r="BBU318">
        <v>17700</v>
      </c>
      <c r="BBV318">
        <v>1</v>
      </c>
      <c r="BBW318">
        <v>2.7</v>
      </c>
      <c r="BBX318">
        <v>0.52</v>
      </c>
      <c r="BBY318">
        <v>0.87</v>
      </c>
      <c r="BBZ318">
        <v>0.15</v>
      </c>
      <c r="BCA318">
        <v>2.0299999999999998</v>
      </c>
      <c r="BCB318">
        <v>0.03</v>
      </c>
      <c r="BCC318">
        <v>1.62</v>
      </c>
      <c r="BCD318">
        <v>0.2</v>
      </c>
      <c r="BCE318">
        <v>8081</v>
      </c>
      <c r="BCF318">
        <v>1</v>
      </c>
      <c r="BCG318">
        <v>87.1</v>
      </c>
      <c r="BCH318">
        <v>0</v>
      </c>
      <c r="BCI318">
        <v>0</v>
      </c>
      <c r="BCK318" s="1" t="s">
        <v>2576</v>
      </c>
      <c r="BCV318">
        <v>0.82</v>
      </c>
      <c r="BCW318">
        <v>0.72</v>
      </c>
      <c r="BCX318">
        <v>0.01</v>
      </c>
      <c r="BCY318">
        <v>80000</v>
      </c>
      <c r="BCZ318">
        <v>1</v>
      </c>
      <c r="BDA318" s="1" t="s">
        <v>2576</v>
      </c>
      <c r="BDB318">
        <v>0</v>
      </c>
      <c r="BDC318">
        <v>0</v>
      </c>
      <c r="BDF318">
        <v>54.85</v>
      </c>
      <c r="BDG318">
        <v>71.36</v>
      </c>
      <c r="BDH318">
        <v>15.302</v>
      </c>
      <c r="BDI318">
        <v>4460</v>
      </c>
      <c r="BDJ318">
        <v>0.95640000000000003</v>
      </c>
      <c r="BDK318">
        <v>1</v>
      </c>
      <c r="BDL318">
        <v>0.25</v>
      </c>
      <c r="BDM318">
        <v>1.62</v>
      </c>
      <c r="BDN318" s="1" t="s">
        <v>2576</v>
      </c>
      <c r="BDO318">
        <v>0.57999999999999996</v>
      </c>
      <c r="BDZ318">
        <v>0.06</v>
      </c>
      <c r="BEA318">
        <v>0.1</v>
      </c>
      <c r="BEB318">
        <v>0</v>
      </c>
      <c r="BEC318">
        <v>24575</v>
      </c>
      <c r="BED318">
        <v>1</v>
      </c>
      <c r="BEE318" s="1" t="s">
        <v>2576</v>
      </c>
      <c r="BEF318">
        <v>0</v>
      </c>
      <c r="BEG318">
        <v>0</v>
      </c>
      <c r="BEH318" s="1" t="s">
        <v>2576</v>
      </c>
      <c r="BEI318" s="1" t="s">
        <v>2576</v>
      </c>
      <c r="BEJ318">
        <v>0.41</v>
      </c>
      <c r="BEK318">
        <v>0.1</v>
      </c>
      <c r="BEL318">
        <v>0.02</v>
      </c>
      <c r="BEM318">
        <v>4000</v>
      </c>
      <c r="BEN318">
        <v>1</v>
      </c>
      <c r="BEO318" s="1" t="s">
        <v>2576</v>
      </c>
      <c r="BEP318">
        <v>0</v>
      </c>
      <c r="BEQ318">
        <v>0</v>
      </c>
    </row>
    <row r="319" spans="1:1499" x14ac:dyDescent="0.25">
      <c r="A319" s="2">
        <v>44593</v>
      </c>
      <c r="B319">
        <v>26.32</v>
      </c>
      <c r="C319">
        <v>6.88</v>
      </c>
      <c r="D319">
        <v>2.5</v>
      </c>
      <c r="E319">
        <v>2750</v>
      </c>
      <c r="F319">
        <v>1</v>
      </c>
      <c r="G319" s="1" t="s">
        <v>2576</v>
      </c>
      <c r="H319">
        <v>0</v>
      </c>
      <c r="I319">
        <v>0</v>
      </c>
      <c r="L319">
        <v>1762.45</v>
      </c>
      <c r="M319">
        <v>818.62</v>
      </c>
      <c r="N319">
        <v>110</v>
      </c>
      <c r="O319">
        <v>7442</v>
      </c>
      <c r="P319">
        <v>1</v>
      </c>
      <c r="Q319">
        <v>1.3</v>
      </c>
      <c r="R319">
        <v>2.2999999999999998</v>
      </c>
      <c r="S319">
        <v>2.09</v>
      </c>
      <c r="T319">
        <v>0.32</v>
      </c>
      <c r="U319">
        <v>7.12</v>
      </c>
      <c r="V319">
        <v>0.01</v>
      </c>
      <c r="W319">
        <v>0</v>
      </c>
      <c r="X319">
        <v>0</v>
      </c>
      <c r="Y319">
        <v>1011</v>
      </c>
      <c r="Z319">
        <v>1</v>
      </c>
      <c r="AA319" s="1" t="s">
        <v>2576</v>
      </c>
      <c r="AB319">
        <v>0</v>
      </c>
      <c r="AC319">
        <v>0</v>
      </c>
      <c r="AE319" s="1" t="s">
        <v>2576</v>
      </c>
      <c r="AF319">
        <v>19.64</v>
      </c>
      <c r="AG319">
        <v>89.12</v>
      </c>
      <c r="AH319">
        <v>10.1</v>
      </c>
      <c r="AI319">
        <v>8824</v>
      </c>
      <c r="AJ319">
        <v>1</v>
      </c>
      <c r="AK319">
        <v>2.9</v>
      </c>
      <c r="AL319">
        <v>0</v>
      </c>
      <c r="AM319">
        <v>0</v>
      </c>
      <c r="AN319" s="1" t="s">
        <v>2576</v>
      </c>
      <c r="AO319">
        <v>0.39</v>
      </c>
      <c r="AP319">
        <v>11.71</v>
      </c>
      <c r="AQ319">
        <v>34.54</v>
      </c>
      <c r="AR319">
        <v>2.58</v>
      </c>
      <c r="AS319">
        <v>13386</v>
      </c>
      <c r="AT319">
        <v>1</v>
      </c>
      <c r="AU319">
        <v>11.9</v>
      </c>
      <c r="AV319">
        <v>0</v>
      </c>
      <c r="AW319">
        <v>0</v>
      </c>
      <c r="AX319" s="1" t="s">
        <v>2576</v>
      </c>
      <c r="AY319">
        <v>-0.37</v>
      </c>
      <c r="AZ319">
        <v>568.73</v>
      </c>
      <c r="BA319">
        <v>4122.95</v>
      </c>
      <c r="BB319">
        <v>75.25</v>
      </c>
      <c r="BC319">
        <v>54790</v>
      </c>
      <c r="BD319">
        <v>1</v>
      </c>
      <c r="BE319" s="1" t="s">
        <v>2576</v>
      </c>
      <c r="BF319">
        <v>0</v>
      </c>
      <c r="BG319">
        <v>3.84</v>
      </c>
      <c r="BH319" s="1" t="s">
        <v>2576</v>
      </c>
      <c r="BI319" s="1" t="s">
        <v>2576</v>
      </c>
      <c r="BJ319">
        <v>108.45</v>
      </c>
      <c r="BL319">
        <v>72.989999999999995</v>
      </c>
      <c r="BM319">
        <v>1</v>
      </c>
      <c r="BN319">
        <v>1</v>
      </c>
      <c r="BO319" s="1" t="s">
        <v>2576</v>
      </c>
      <c r="BP319">
        <v>0</v>
      </c>
      <c r="BQ319">
        <v>0</v>
      </c>
      <c r="BT319">
        <v>3457.35</v>
      </c>
      <c r="BU319">
        <v>734.71</v>
      </c>
      <c r="BV319">
        <v>88</v>
      </c>
      <c r="BW319">
        <v>8349</v>
      </c>
      <c r="BX319">
        <v>1</v>
      </c>
      <c r="BY319">
        <v>4.5999999999999996</v>
      </c>
      <c r="BZ319">
        <v>1</v>
      </c>
      <c r="CA319">
        <v>1.1399999999999999</v>
      </c>
      <c r="CB319">
        <v>0.11</v>
      </c>
      <c r="CC319">
        <v>3.07</v>
      </c>
      <c r="CD319" s="1" t="s">
        <v>2576</v>
      </c>
      <c r="CE319" s="1" t="s">
        <v>2576</v>
      </c>
      <c r="CF319" s="1" t="s">
        <v>2576</v>
      </c>
      <c r="CG319" s="1" t="s">
        <v>2576</v>
      </c>
      <c r="CH319" s="1" t="s">
        <v>2576</v>
      </c>
      <c r="CI319" s="1" t="s">
        <v>2576</v>
      </c>
      <c r="CJ319" s="1" t="s">
        <v>2576</v>
      </c>
      <c r="CK319" s="1" t="s">
        <v>2576</v>
      </c>
      <c r="CN319">
        <v>41.5</v>
      </c>
      <c r="CO319">
        <v>51.3</v>
      </c>
      <c r="CP319">
        <v>13.5</v>
      </c>
      <c r="CQ319">
        <v>3800</v>
      </c>
      <c r="CR319">
        <v>1</v>
      </c>
      <c r="CS319" s="1" t="s">
        <v>2576</v>
      </c>
      <c r="CT319">
        <v>0.5</v>
      </c>
      <c r="CU319">
        <v>3.7</v>
      </c>
      <c r="CV319" s="1" t="s">
        <v>2576</v>
      </c>
      <c r="CW319" s="1" t="s">
        <v>2576</v>
      </c>
      <c r="CX319">
        <v>0.5</v>
      </c>
      <c r="CY319">
        <v>0.2</v>
      </c>
      <c r="CZ319">
        <v>0.01</v>
      </c>
      <c r="DA319">
        <v>20500</v>
      </c>
      <c r="DB319">
        <v>1</v>
      </c>
      <c r="DC319" s="1" t="s">
        <v>2576</v>
      </c>
      <c r="DD319">
        <v>0</v>
      </c>
      <c r="DE319">
        <v>0</v>
      </c>
      <c r="DF319" s="1" t="s">
        <v>2576</v>
      </c>
      <c r="DG319" s="1" t="s">
        <v>2576</v>
      </c>
      <c r="DH319">
        <v>100</v>
      </c>
      <c r="DI319">
        <v>0.05</v>
      </c>
      <c r="DJ319">
        <v>0</v>
      </c>
      <c r="DK319">
        <v>50000</v>
      </c>
      <c r="DL319">
        <v>1</v>
      </c>
      <c r="DM319" s="1" t="s">
        <v>2576</v>
      </c>
      <c r="DN319">
        <v>0</v>
      </c>
      <c r="DO319">
        <v>0</v>
      </c>
      <c r="DR319">
        <v>0.01</v>
      </c>
      <c r="DS319">
        <v>0.05</v>
      </c>
      <c r="DT319">
        <v>0</v>
      </c>
      <c r="DU319">
        <v>50000</v>
      </c>
      <c r="DV319">
        <v>1</v>
      </c>
      <c r="DW319" s="1" t="s">
        <v>2576</v>
      </c>
      <c r="DX319">
        <v>0</v>
      </c>
      <c r="DY319">
        <v>0</v>
      </c>
      <c r="EB319">
        <v>2.66</v>
      </c>
      <c r="EC319">
        <v>0.31</v>
      </c>
      <c r="ED319">
        <v>0.26</v>
      </c>
      <c r="EE319">
        <v>1174</v>
      </c>
      <c r="EF319">
        <v>1</v>
      </c>
      <c r="EG319" s="1" t="s">
        <v>2576</v>
      </c>
      <c r="EH319">
        <v>0</v>
      </c>
      <c r="EI319">
        <v>0</v>
      </c>
      <c r="EL319">
        <v>302.27</v>
      </c>
      <c r="EM319">
        <v>2674.67</v>
      </c>
      <c r="EN319">
        <v>78.45</v>
      </c>
      <c r="EO319">
        <v>34094</v>
      </c>
      <c r="EP319">
        <v>1</v>
      </c>
      <c r="EQ319" s="1" t="s">
        <v>2576</v>
      </c>
      <c r="ER319">
        <v>1</v>
      </c>
      <c r="ES319">
        <v>1.27</v>
      </c>
      <c r="ET319" s="1" t="s">
        <v>2576</v>
      </c>
      <c r="EU319" s="1" t="s">
        <v>2576</v>
      </c>
      <c r="EV319" s="1" t="s">
        <v>2576</v>
      </c>
      <c r="EW319" s="1" t="s">
        <v>2576</v>
      </c>
      <c r="EX319" s="1" t="s">
        <v>2576</v>
      </c>
      <c r="EY319" s="1" t="s">
        <v>2576</v>
      </c>
      <c r="EZ319" s="1" t="s">
        <v>2576</v>
      </c>
      <c r="FA319" s="1" t="s">
        <v>2576</v>
      </c>
      <c r="FB319" s="1" t="s">
        <v>2576</v>
      </c>
      <c r="FC319" s="1" t="s">
        <v>2576</v>
      </c>
      <c r="FF319" s="1" t="s">
        <v>2576</v>
      </c>
      <c r="FG319" s="1" t="s">
        <v>2576</v>
      </c>
      <c r="FH319" s="1" t="s">
        <v>2576</v>
      </c>
      <c r="FI319" s="1" t="s">
        <v>2576</v>
      </c>
      <c r="FJ319" s="1" t="s">
        <v>2576</v>
      </c>
      <c r="FK319" s="1" t="s">
        <v>2576</v>
      </c>
      <c r="FL319" s="1" t="s">
        <v>2576</v>
      </c>
      <c r="FM319" s="1" t="s">
        <v>2576</v>
      </c>
      <c r="FZ319">
        <v>2146.1999999999998</v>
      </c>
      <c r="GA319">
        <v>208.04</v>
      </c>
      <c r="GB319">
        <v>59</v>
      </c>
      <c r="GC319">
        <v>3526</v>
      </c>
      <c r="GD319">
        <v>1</v>
      </c>
      <c r="GE319">
        <v>0.1</v>
      </c>
      <c r="GF319">
        <v>0.12</v>
      </c>
      <c r="GG319">
        <v>0.2</v>
      </c>
      <c r="GH319" s="1" t="s">
        <v>2576</v>
      </c>
      <c r="GI319">
        <v>2.58</v>
      </c>
      <c r="GJ319">
        <v>98.55</v>
      </c>
      <c r="GL319">
        <v>27.1</v>
      </c>
      <c r="GM319">
        <v>1</v>
      </c>
      <c r="GN319">
        <v>1</v>
      </c>
      <c r="GO319" s="1" t="s">
        <v>2576</v>
      </c>
      <c r="GP319">
        <v>0</v>
      </c>
      <c r="GQ319">
        <v>0</v>
      </c>
      <c r="GT319">
        <v>115.59</v>
      </c>
      <c r="GU319">
        <v>50.4</v>
      </c>
      <c r="GV319">
        <v>12.6</v>
      </c>
      <c r="GW319">
        <v>4000</v>
      </c>
      <c r="GX319">
        <v>1</v>
      </c>
      <c r="GY319">
        <v>0.8</v>
      </c>
      <c r="GZ319">
        <v>0.05</v>
      </c>
      <c r="HA319">
        <v>0.4</v>
      </c>
      <c r="HB319" s="1" t="s">
        <v>2576</v>
      </c>
      <c r="HC319">
        <v>0.93</v>
      </c>
      <c r="HD319">
        <v>1624.13</v>
      </c>
      <c r="HE319">
        <v>29659</v>
      </c>
      <c r="HF319">
        <v>156.1</v>
      </c>
      <c r="HG319">
        <v>190000</v>
      </c>
      <c r="HH319">
        <v>1</v>
      </c>
      <c r="HI319">
        <v>9.4</v>
      </c>
      <c r="HJ319">
        <v>3</v>
      </c>
      <c r="HK319">
        <v>1.92</v>
      </c>
      <c r="HL319">
        <v>0.14000000000000001</v>
      </c>
      <c r="HM319">
        <v>6.6</v>
      </c>
      <c r="HN319">
        <v>119.74</v>
      </c>
      <c r="HO319">
        <v>16755.29</v>
      </c>
      <c r="HP319">
        <v>86.82</v>
      </c>
      <c r="HQ319">
        <v>193000</v>
      </c>
      <c r="HR319">
        <v>1</v>
      </c>
      <c r="HS319" s="1" t="s">
        <v>2576</v>
      </c>
      <c r="HT319">
        <v>0</v>
      </c>
      <c r="HU319">
        <v>0</v>
      </c>
      <c r="HX319">
        <v>0.8</v>
      </c>
      <c r="HY319">
        <v>0.19</v>
      </c>
      <c r="HZ319">
        <v>7.0000000000000007E-2</v>
      </c>
      <c r="IA319">
        <v>2694</v>
      </c>
      <c r="IB319">
        <v>1</v>
      </c>
      <c r="IC319" s="1" t="s">
        <v>2576</v>
      </c>
      <c r="ID319">
        <v>0</v>
      </c>
      <c r="IE319">
        <v>0</v>
      </c>
      <c r="IG319" s="1" t="s">
        <v>2576</v>
      </c>
      <c r="IH319">
        <v>1045.18</v>
      </c>
      <c r="II319">
        <v>692.02</v>
      </c>
      <c r="IJ319">
        <v>36.799999999999997</v>
      </c>
      <c r="IK319">
        <v>18805</v>
      </c>
      <c r="IL319">
        <v>1</v>
      </c>
      <c r="IM319">
        <v>4.0999999999999996</v>
      </c>
      <c r="IN319">
        <v>1.6</v>
      </c>
      <c r="IO319">
        <v>4.3499999999999996</v>
      </c>
      <c r="IP319">
        <v>0.1</v>
      </c>
      <c r="IQ319">
        <v>3.98</v>
      </c>
      <c r="IR319">
        <v>455.14</v>
      </c>
      <c r="IS319">
        <v>26334.82</v>
      </c>
      <c r="IT319">
        <v>12.742000000000001</v>
      </c>
      <c r="IU319">
        <v>2066772</v>
      </c>
      <c r="IV319">
        <v>1</v>
      </c>
      <c r="IW319">
        <v>1482.3</v>
      </c>
      <c r="IX319">
        <v>0.2</v>
      </c>
      <c r="IY319">
        <v>1.57</v>
      </c>
      <c r="IZ319">
        <v>0.31</v>
      </c>
      <c r="JA319">
        <v>1.2</v>
      </c>
      <c r="JB319">
        <v>185.19</v>
      </c>
      <c r="JC319">
        <v>297</v>
      </c>
      <c r="JD319">
        <v>198</v>
      </c>
      <c r="JE319">
        <v>1500</v>
      </c>
      <c r="JF319">
        <v>1</v>
      </c>
      <c r="JG319" s="1" t="s">
        <v>2576</v>
      </c>
      <c r="JH319">
        <v>87.5</v>
      </c>
      <c r="JI319">
        <v>44.19</v>
      </c>
      <c r="JL319">
        <v>44.19</v>
      </c>
      <c r="JM319">
        <v>1148.0999999999999</v>
      </c>
      <c r="JN319">
        <v>12.9</v>
      </c>
      <c r="JO319">
        <v>89000</v>
      </c>
      <c r="JP319">
        <v>1</v>
      </c>
      <c r="JQ319" s="1" t="s">
        <v>2576</v>
      </c>
      <c r="JR319">
        <v>0.25</v>
      </c>
      <c r="JS319">
        <v>1.94</v>
      </c>
      <c r="JT319" s="1" t="s">
        <v>2576</v>
      </c>
      <c r="JU319" s="1" t="s">
        <v>2576</v>
      </c>
      <c r="JV319">
        <v>2956.15</v>
      </c>
      <c r="JW319">
        <v>4191.91</v>
      </c>
      <c r="JX319">
        <v>91</v>
      </c>
      <c r="JY319">
        <v>46065</v>
      </c>
      <c r="JZ319">
        <v>1</v>
      </c>
      <c r="KA319" s="1" t="s">
        <v>2576</v>
      </c>
      <c r="KB319">
        <v>5.96</v>
      </c>
      <c r="KC319">
        <v>6.55</v>
      </c>
      <c r="KD319" s="1" t="s">
        <v>2576</v>
      </c>
      <c r="KE319" s="1" t="s">
        <v>2576</v>
      </c>
      <c r="KF319">
        <v>95.56</v>
      </c>
      <c r="KH319">
        <v>263.83</v>
      </c>
      <c r="KI319">
        <v>1</v>
      </c>
      <c r="KJ319">
        <v>1</v>
      </c>
      <c r="KL319">
        <v>0</v>
      </c>
      <c r="KM319">
        <v>0</v>
      </c>
      <c r="KP319">
        <v>2.2000000000000002</v>
      </c>
      <c r="KQ319">
        <v>6.54</v>
      </c>
      <c r="KR319">
        <v>4.92</v>
      </c>
      <c r="KS319">
        <v>1330</v>
      </c>
      <c r="KT319">
        <v>1</v>
      </c>
      <c r="KU319">
        <v>4.2</v>
      </c>
      <c r="KV319">
        <v>0</v>
      </c>
      <c r="KW319">
        <v>0</v>
      </c>
      <c r="KX319" s="1" t="s">
        <v>2576</v>
      </c>
      <c r="KY319" s="1" t="s">
        <v>2576</v>
      </c>
      <c r="KZ319">
        <v>244.9</v>
      </c>
      <c r="LA319">
        <v>241.54</v>
      </c>
      <c r="LB319">
        <v>32.200000000000003</v>
      </c>
      <c r="LC319">
        <v>7500</v>
      </c>
      <c r="LD319">
        <v>1</v>
      </c>
      <c r="LE319" s="1" t="s">
        <v>2576</v>
      </c>
      <c r="LF319">
        <v>0</v>
      </c>
      <c r="LG319">
        <v>0</v>
      </c>
      <c r="LH319" s="1" t="s">
        <v>2576</v>
      </c>
      <c r="LI319" s="1" t="s">
        <v>2576</v>
      </c>
      <c r="LJ319">
        <v>483.78</v>
      </c>
      <c r="LK319">
        <v>3127.33</v>
      </c>
      <c r="LL319">
        <v>323</v>
      </c>
      <c r="LM319">
        <v>9682</v>
      </c>
      <c r="LN319">
        <v>1</v>
      </c>
      <c r="LO319" s="1" t="s">
        <v>2576</v>
      </c>
      <c r="LP319">
        <v>9.1999999999999993</v>
      </c>
      <c r="LQ319">
        <v>2.85</v>
      </c>
      <c r="LR319" s="1" t="s">
        <v>2576</v>
      </c>
      <c r="LS319" s="1" t="s">
        <v>2576</v>
      </c>
      <c r="LT319">
        <v>750.04</v>
      </c>
      <c r="LU319">
        <v>124.64</v>
      </c>
      <c r="LV319">
        <v>28.2</v>
      </c>
      <c r="LW319">
        <v>4420</v>
      </c>
      <c r="LX319">
        <v>1</v>
      </c>
      <c r="LY319">
        <v>1</v>
      </c>
      <c r="LZ319">
        <v>0.48</v>
      </c>
      <c r="MA319">
        <v>1.7</v>
      </c>
      <c r="MB319">
        <v>0.02</v>
      </c>
      <c r="MC319">
        <v>1.17</v>
      </c>
      <c r="MD319">
        <v>18.29</v>
      </c>
      <c r="ME319">
        <v>223.3</v>
      </c>
      <c r="MF319">
        <v>3.19</v>
      </c>
      <c r="MG319">
        <v>70000</v>
      </c>
      <c r="MH319">
        <v>1</v>
      </c>
      <c r="MI319" s="1" t="s">
        <v>2576</v>
      </c>
      <c r="MJ319">
        <v>0</v>
      </c>
      <c r="MK319">
        <v>0</v>
      </c>
      <c r="MN319">
        <v>200.66</v>
      </c>
      <c r="MO319">
        <v>1031.17</v>
      </c>
      <c r="MP319">
        <v>16.494</v>
      </c>
      <c r="MQ319">
        <v>61784</v>
      </c>
      <c r="MR319">
        <v>0.98819999999999997</v>
      </c>
      <c r="MS319">
        <v>6</v>
      </c>
      <c r="MT319">
        <v>0.04</v>
      </c>
      <c r="MU319">
        <v>0.24</v>
      </c>
      <c r="MV319">
        <v>0.16</v>
      </c>
      <c r="MW319">
        <v>1.81</v>
      </c>
      <c r="NH319">
        <v>77.599999999999994</v>
      </c>
      <c r="NI319">
        <v>91.66</v>
      </c>
      <c r="NJ319">
        <v>6.18</v>
      </c>
      <c r="NK319">
        <v>14831</v>
      </c>
      <c r="NL319">
        <v>1</v>
      </c>
      <c r="NM319">
        <v>16.5</v>
      </c>
      <c r="NN319">
        <v>0</v>
      </c>
      <c r="NO319">
        <v>0</v>
      </c>
      <c r="NP319">
        <v>0.22</v>
      </c>
      <c r="NQ319">
        <v>0.39</v>
      </c>
      <c r="NR319">
        <v>113.63</v>
      </c>
      <c r="NS319">
        <v>728.19</v>
      </c>
      <c r="NT319">
        <v>6.0250000000000004</v>
      </c>
      <c r="NU319">
        <v>120862</v>
      </c>
      <c r="NV319">
        <v>1</v>
      </c>
      <c r="NW319">
        <v>69.400000000000006</v>
      </c>
      <c r="NX319">
        <v>0</v>
      </c>
      <c r="NY319">
        <v>0</v>
      </c>
      <c r="NZ319">
        <v>0.04</v>
      </c>
      <c r="OA319">
        <v>0.26</v>
      </c>
      <c r="OB319">
        <v>109.38</v>
      </c>
      <c r="OC319">
        <v>94.02</v>
      </c>
      <c r="OD319">
        <v>3.5</v>
      </c>
      <c r="OE319">
        <v>26862</v>
      </c>
      <c r="OF319">
        <v>1</v>
      </c>
      <c r="OG319" s="1" t="s">
        <v>2576</v>
      </c>
      <c r="OH319">
        <v>0</v>
      </c>
      <c r="OI319">
        <v>0</v>
      </c>
      <c r="OL319">
        <v>2.54</v>
      </c>
      <c r="OM319">
        <v>17.71</v>
      </c>
      <c r="ON319">
        <v>1.49</v>
      </c>
      <c r="OO319">
        <v>11887</v>
      </c>
      <c r="OP319">
        <v>1</v>
      </c>
      <c r="OQ319">
        <v>8.3000000000000007</v>
      </c>
      <c r="OR319">
        <v>0</v>
      </c>
      <c r="OS319">
        <v>0</v>
      </c>
      <c r="OT319" s="1" t="s">
        <v>2576</v>
      </c>
      <c r="OU319" s="1" t="s">
        <v>2576</v>
      </c>
      <c r="OV319">
        <v>118.91</v>
      </c>
      <c r="OW319">
        <v>25</v>
      </c>
      <c r="OX319">
        <v>125000</v>
      </c>
      <c r="OY319">
        <v>0</v>
      </c>
      <c r="OZ319">
        <v>1</v>
      </c>
      <c r="PA319" s="1" t="s">
        <v>2576</v>
      </c>
      <c r="PB319">
        <v>8546.7900000000009</v>
      </c>
      <c r="PC319">
        <v>6.84</v>
      </c>
      <c r="PF319">
        <v>774.17</v>
      </c>
      <c r="PG319">
        <v>37.44</v>
      </c>
      <c r="PH319">
        <v>23.4</v>
      </c>
      <c r="PI319">
        <v>1600</v>
      </c>
      <c r="PJ319">
        <v>1</v>
      </c>
      <c r="PK319">
        <v>4.5</v>
      </c>
      <c r="PL319">
        <v>1.35</v>
      </c>
      <c r="PM319">
        <v>5.77</v>
      </c>
      <c r="PO319">
        <v>1.84</v>
      </c>
      <c r="PP319">
        <v>1151.1199999999999</v>
      </c>
      <c r="PQ319">
        <v>9664.32</v>
      </c>
      <c r="PR319">
        <v>47</v>
      </c>
      <c r="PS319">
        <v>205624</v>
      </c>
      <c r="PT319">
        <v>1</v>
      </c>
      <c r="PU319" s="1" t="s">
        <v>2576</v>
      </c>
      <c r="PV319">
        <v>0</v>
      </c>
      <c r="PW319">
        <v>0</v>
      </c>
      <c r="PX319" s="1" t="s">
        <v>2576</v>
      </c>
      <c r="PY319" s="1" t="s">
        <v>2576</v>
      </c>
      <c r="PZ319">
        <v>120.43</v>
      </c>
      <c r="QB319">
        <v>42.15</v>
      </c>
      <c r="QC319">
        <v>1</v>
      </c>
      <c r="QD319">
        <v>1</v>
      </c>
      <c r="QE319" s="1" t="s">
        <v>2576</v>
      </c>
      <c r="QF319">
        <v>0</v>
      </c>
      <c r="QG319">
        <v>0</v>
      </c>
      <c r="QJ319">
        <v>0.33</v>
      </c>
      <c r="QK319">
        <v>0.05</v>
      </c>
      <c r="QL319">
        <v>0.01</v>
      </c>
      <c r="QM319">
        <v>4522</v>
      </c>
      <c r="QN319">
        <v>1</v>
      </c>
      <c r="QO319" s="1" t="s">
        <v>2576</v>
      </c>
      <c r="QP319">
        <v>0</v>
      </c>
      <c r="QQ319">
        <v>0</v>
      </c>
      <c r="QT319">
        <v>276.94</v>
      </c>
      <c r="QU319">
        <v>17724.38</v>
      </c>
      <c r="QV319">
        <v>70.62</v>
      </c>
      <c r="QW319">
        <v>250983</v>
      </c>
      <c r="QX319">
        <v>1</v>
      </c>
      <c r="QY319">
        <v>25.1</v>
      </c>
      <c r="QZ319">
        <v>0</v>
      </c>
      <c r="RA319">
        <v>0</v>
      </c>
      <c r="RB319">
        <v>1.42</v>
      </c>
      <c r="RC319">
        <v>-5.52</v>
      </c>
      <c r="RD319">
        <v>528.13</v>
      </c>
      <c r="RE319">
        <v>66797.63</v>
      </c>
      <c r="RF319">
        <v>53.91</v>
      </c>
      <c r="RG319">
        <v>1239058</v>
      </c>
      <c r="RH319">
        <v>1</v>
      </c>
      <c r="RI319">
        <v>200.3</v>
      </c>
      <c r="RJ319">
        <v>1.35</v>
      </c>
      <c r="RK319">
        <v>2.5</v>
      </c>
      <c r="RL319">
        <v>0.13</v>
      </c>
      <c r="RM319">
        <v>4.03</v>
      </c>
      <c r="RN319">
        <v>33.33</v>
      </c>
      <c r="RO319">
        <v>1.24</v>
      </c>
      <c r="RP319">
        <v>0.02</v>
      </c>
      <c r="RQ319">
        <v>62100</v>
      </c>
      <c r="RR319">
        <v>1</v>
      </c>
      <c r="RS319" s="1" t="s">
        <v>2576</v>
      </c>
      <c r="RT319">
        <v>0</v>
      </c>
      <c r="RU319">
        <v>0</v>
      </c>
      <c r="RX319">
        <v>1529.82</v>
      </c>
      <c r="RY319">
        <v>549</v>
      </c>
      <c r="RZ319">
        <v>30.5</v>
      </c>
      <c r="SA319">
        <v>18000</v>
      </c>
      <c r="SB319">
        <v>1</v>
      </c>
      <c r="SC319" s="1" t="s">
        <v>2576</v>
      </c>
      <c r="SD319">
        <v>0.9</v>
      </c>
      <c r="SE319">
        <v>2.95</v>
      </c>
      <c r="SH319">
        <v>362.22</v>
      </c>
      <c r="SI319">
        <v>258.64</v>
      </c>
      <c r="SJ319">
        <v>106</v>
      </c>
      <c r="SK319">
        <v>2440</v>
      </c>
      <c r="SL319">
        <v>1</v>
      </c>
      <c r="SM319" s="1" t="s">
        <v>2576</v>
      </c>
      <c r="SN319">
        <v>3.07</v>
      </c>
      <c r="SO319">
        <v>2.9</v>
      </c>
      <c r="SP319" s="1" t="s">
        <v>2576</v>
      </c>
      <c r="SQ319" s="1" t="s">
        <v>2576</v>
      </c>
      <c r="SR319">
        <v>159.38999999999999</v>
      </c>
      <c r="SS319">
        <v>62.16</v>
      </c>
      <c r="ST319">
        <v>14.8</v>
      </c>
      <c r="SU319">
        <v>4200</v>
      </c>
      <c r="SV319">
        <v>1</v>
      </c>
      <c r="SW319" s="1" t="s">
        <v>2576</v>
      </c>
      <c r="SX319">
        <v>0.2</v>
      </c>
      <c r="SY319">
        <v>1.35</v>
      </c>
      <c r="SZ319" s="1" t="s">
        <v>2576</v>
      </c>
      <c r="TA319" s="1" t="s">
        <v>2576</v>
      </c>
      <c r="TB319">
        <v>142.71</v>
      </c>
      <c r="TC319">
        <v>158.71</v>
      </c>
      <c r="TD319">
        <v>16.399999999999999</v>
      </c>
      <c r="TE319">
        <v>9677</v>
      </c>
      <c r="TF319">
        <v>1</v>
      </c>
      <c r="TG319" s="1" t="s">
        <v>2576</v>
      </c>
      <c r="TH319">
        <v>0</v>
      </c>
      <c r="TI319">
        <v>0</v>
      </c>
      <c r="TK319" s="1" t="s">
        <v>2576</v>
      </c>
      <c r="TL319">
        <v>673.09</v>
      </c>
      <c r="TM319">
        <v>332.92</v>
      </c>
      <c r="TN319">
        <v>40.6</v>
      </c>
      <c r="TO319">
        <v>8200</v>
      </c>
      <c r="TP319">
        <v>1</v>
      </c>
      <c r="TQ319" s="1" t="s">
        <v>2576</v>
      </c>
      <c r="TR319">
        <v>0</v>
      </c>
      <c r="TS319">
        <v>0</v>
      </c>
      <c r="TT319" s="1" t="s">
        <v>2576</v>
      </c>
      <c r="TU319" s="1" t="s">
        <v>2576</v>
      </c>
      <c r="TV319">
        <v>367.84</v>
      </c>
      <c r="TW319">
        <v>467.57</v>
      </c>
      <c r="TX319">
        <v>13.3</v>
      </c>
      <c r="TY319">
        <v>35156</v>
      </c>
      <c r="TZ319">
        <v>1</v>
      </c>
      <c r="UA319">
        <v>1.1000000000000001</v>
      </c>
      <c r="UB319">
        <v>0.4</v>
      </c>
      <c r="UC319">
        <v>3.01</v>
      </c>
      <c r="UD319">
        <v>0.87</v>
      </c>
      <c r="UE319">
        <v>2.0299999999999998</v>
      </c>
      <c r="UF319">
        <v>100.02</v>
      </c>
      <c r="UH319">
        <v>8.81</v>
      </c>
      <c r="UI319">
        <v>1</v>
      </c>
      <c r="UJ319">
        <v>1</v>
      </c>
      <c r="UL319">
        <v>0</v>
      </c>
      <c r="UM319">
        <v>0</v>
      </c>
      <c r="UP319">
        <v>709.89</v>
      </c>
      <c r="UQ319">
        <v>5171.45</v>
      </c>
      <c r="UR319">
        <v>67.44</v>
      </c>
      <c r="US319">
        <v>76682</v>
      </c>
      <c r="UT319">
        <v>1</v>
      </c>
      <c r="UU319" s="1" t="s">
        <v>2576</v>
      </c>
      <c r="UV319">
        <v>0</v>
      </c>
      <c r="UW319">
        <v>0</v>
      </c>
      <c r="UX319" s="1" t="s">
        <v>2576</v>
      </c>
      <c r="UY319" s="1" t="s">
        <v>2576</v>
      </c>
      <c r="UZ319">
        <v>53.81</v>
      </c>
      <c r="VA319">
        <v>42.3</v>
      </c>
      <c r="VB319">
        <v>3</v>
      </c>
      <c r="VC319">
        <v>14100</v>
      </c>
      <c r="VD319">
        <v>1</v>
      </c>
      <c r="VE319" s="1" t="s">
        <v>2576</v>
      </c>
      <c r="VF319">
        <v>0</v>
      </c>
      <c r="VG319">
        <v>0</v>
      </c>
      <c r="VH319" s="1" t="s">
        <v>2576</v>
      </c>
      <c r="VI319" s="1" t="s">
        <v>2576</v>
      </c>
      <c r="VJ319">
        <v>141.59</v>
      </c>
      <c r="VK319">
        <v>81.94</v>
      </c>
      <c r="VL319">
        <v>9.0760000000000005</v>
      </c>
      <c r="VM319">
        <v>8194</v>
      </c>
      <c r="VN319">
        <v>0.90759999999999996</v>
      </c>
      <c r="VO319">
        <v>3.7</v>
      </c>
      <c r="VP319">
        <v>0.03</v>
      </c>
      <c r="VQ319">
        <v>0.3</v>
      </c>
      <c r="VR319" s="1" t="s">
        <v>2576</v>
      </c>
      <c r="VS319">
        <v>0.28000000000000003</v>
      </c>
      <c r="VT319">
        <v>270.86</v>
      </c>
      <c r="VU319">
        <v>3863.02</v>
      </c>
      <c r="VV319">
        <v>71.75</v>
      </c>
      <c r="VW319">
        <v>53840</v>
      </c>
      <c r="VX319">
        <v>1</v>
      </c>
      <c r="VY319">
        <v>8.6</v>
      </c>
      <c r="VZ319">
        <v>0.88</v>
      </c>
      <c r="WA319">
        <v>1.23</v>
      </c>
      <c r="WB319">
        <v>0.27</v>
      </c>
      <c r="WC319">
        <v>3.65</v>
      </c>
      <c r="WD319">
        <v>36.61</v>
      </c>
      <c r="WE319">
        <v>480.69</v>
      </c>
      <c r="WF319">
        <v>4.46</v>
      </c>
      <c r="WG319">
        <v>107777</v>
      </c>
      <c r="WH319">
        <v>1</v>
      </c>
      <c r="WI319">
        <v>1.7</v>
      </c>
      <c r="WJ319">
        <v>0.62</v>
      </c>
      <c r="WK319">
        <v>13.9</v>
      </c>
      <c r="WL319">
        <v>0.08</v>
      </c>
      <c r="WM319">
        <v>0.25</v>
      </c>
      <c r="WN319">
        <v>0.13</v>
      </c>
      <c r="WO319">
        <v>0.06</v>
      </c>
      <c r="WP319">
        <v>0.01</v>
      </c>
      <c r="WQ319">
        <v>5705</v>
      </c>
      <c r="WR319">
        <v>1</v>
      </c>
      <c r="WS319" s="1" t="s">
        <v>2576</v>
      </c>
      <c r="WT319">
        <v>0</v>
      </c>
      <c r="WU319">
        <v>0</v>
      </c>
      <c r="WX319">
        <v>0.08</v>
      </c>
      <c r="WY319">
        <v>0.02</v>
      </c>
      <c r="WZ319">
        <v>0</v>
      </c>
      <c r="XA319">
        <v>8712</v>
      </c>
      <c r="XB319">
        <v>1</v>
      </c>
      <c r="XC319" s="1" t="s">
        <v>2576</v>
      </c>
      <c r="XD319">
        <v>0</v>
      </c>
      <c r="XE319">
        <v>0</v>
      </c>
      <c r="XH319">
        <v>0.04</v>
      </c>
      <c r="XI319">
        <v>0.04</v>
      </c>
      <c r="XJ319">
        <v>0</v>
      </c>
      <c r="XK319">
        <v>19866</v>
      </c>
      <c r="XL319">
        <v>1</v>
      </c>
      <c r="XM319" s="1" t="s">
        <v>2576</v>
      </c>
      <c r="XN319">
        <v>0</v>
      </c>
      <c r="XO319">
        <v>0</v>
      </c>
      <c r="XR319">
        <v>67.05</v>
      </c>
      <c r="XS319">
        <v>30.78</v>
      </c>
      <c r="XT319">
        <v>4.8</v>
      </c>
      <c r="XU319">
        <v>6412</v>
      </c>
      <c r="XV319">
        <v>1</v>
      </c>
      <c r="XW319" s="1" t="s">
        <v>2576</v>
      </c>
      <c r="XX319">
        <v>0.12</v>
      </c>
      <c r="XY319">
        <v>2.5099999999999998</v>
      </c>
      <c r="XZ319" s="1" t="s">
        <v>2576</v>
      </c>
      <c r="YA319" s="1" t="s">
        <v>2576</v>
      </c>
      <c r="YB319" s="1" t="s">
        <v>2576</v>
      </c>
      <c r="YC319" s="1" t="s">
        <v>2576</v>
      </c>
      <c r="YD319" s="1" t="s">
        <v>2576</v>
      </c>
      <c r="YE319" s="1" t="s">
        <v>2576</v>
      </c>
      <c r="YF319" s="1" t="s">
        <v>2576</v>
      </c>
      <c r="YG319" s="1" t="s">
        <v>2576</v>
      </c>
      <c r="YH319" s="1" t="s">
        <v>2576</v>
      </c>
      <c r="YI319" s="1" t="s">
        <v>2576</v>
      </c>
      <c r="YJ319" s="1" t="s">
        <v>2576</v>
      </c>
      <c r="YK319" s="1" t="s">
        <v>2576</v>
      </c>
      <c r="YL319">
        <v>158.80000000000001</v>
      </c>
      <c r="YM319">
        <v>7833.04</v>
      </c>
      <c r="YN319">
        <v>35.799999999999997</v>
      </c>
      <c r="YO319">
        <v>218800</v>
      </c>
      <c r="YP319">
        <v>1</v>
      </c>
      <c r="YQ319" s="1" t="s">
        <v>2576</v>
      </c>
      <c r="YR319">
        <v>1.66</v>
      </c>
      <c r="YS319">
        <v>4.6399999999999997</v>
      </c>
      <c r="YT319" s="1" t="s">
        <v>2576</v>
      </c>
      <c r="YU319" s="1" t="s">
        <v>2576</v>
      </c>
      <c r="YY319">
        <v>1</v>
      </c>
      <c r="YZ319">
        <v>1</v>
      </c>
      <c r="ZB319">
        <v>0</v>
      </c>
      <c r="ZF319">
        <v>822.49</v>
      </c>
      <c r="ZG319">
        <v>3176.64</v>
      </c>
      <c r="ZH319">
        <v>88.24</v>
      </c>
      <c r="ZI319">
        <v>36000</v>
      </c>
      <c r="ZJ319">
        <v>1</v>
      </c>
      <c r="ZK319" s="1" t="s">
        <v>2576</v>
      </c>
      <c r="ZL319">
        <v>0</v>
      </c>
      <c r="ZM319">
        <v>0.56999999999999995</v>
      </c>
      <c r="ZP319">
        <v>0.05</v>
      </c>
      <c r="ZQ319">
        <v>0.01</v>
      </c>
      <c r="ZR319">
        <v>0</v>
      </c>
      <c r="ZS319">
        <v>10341</v>
      </c>
      <c r="ZT319">
        <v>1</v>
      </c>
      <c r="ZU319" s="1" t="s">
        <v>2576</v>
      </c>
      <c r="ZV319">
        <v>0</v>
      </c>
      <c r="ZW319">
        <v>0</v>
      </c>
      <c r="ZZ319" s="1" t="s">
        <v>2576</v>
      </c>
      <c r="AAA319" s="1" t="s">
        <v>2576</v>
      </c>
      <c r="AAB319" s="1" t="s">
        <v>2576</v>
      </c>
      <c r="AAC319" s="1" t="s">
        <v>2576</v>
      </c>
      <c r="AAD319" s="1" t="s">
        <v>2576</v>
      </c>
      <c r="AAE319" s="1" t="s">
        <v>2576</v>
      </c>
      <c r="AAF319" s="1" t="s">
        <v>2576</v>
      </c>
      <c r="AAG319" s="1" t="s">
        <v>2576</v>
      </c>
      <c r="AAT319">
        <v>100.01</v>
      </c>
      <c r="AAV319">
        <v>31.62</v>
      </c>
      <c r="AAW319">
        <v>1</v>
      </c>
      <c r="AAX319">
        <v>1</v>
      </c>
      <c r="AAZ319">
        <v>0</v>
      </c>
      <c r="ABA319">
        <v>0</v>
      </c>
      <c r="ABD319">
        <v>267.49</v>
      </c>
      <c r="ABE319">
        <v>116.37</v>
      </c>
      <c r="ABF319">
        <v>22.9</v>
      </c>
      <c r="ABG319">
        <v>5082</v>
      </c>
      <c r="ABH319">
        <v>1</v>
      </c>
      <c r="ABI319">
        <v>10.6</v>
      </c>
      <c r="ABJ319">
        <v>0</v>
      </c>
      <c r="ABK319">
        <v>0</v>
      </c>
      <c r="ABL319">
        <v>0.02</v>
      </c>
      <c r="ABM319">
        <v>3.05</v>
      </c>
      <c r="ABN319">
        <v>1456.86</v>
      </c>
      <c r="ABO319">
        <v>28428.48</v>
      </c>
      <c r="ABP319">
        <v>51.48</v>
      </c>
      <c r="ABQ319">
        <v>552224</v>
      </c>
      <c r="ABR319">
        <v>1</v>
      </c>
      <c r="ABS319" s="1" t="s">
        <v>2576</v>
      </c>
      <c r="ABT319">
        <v>0.7</v>
      </c>
      <c r="ABU319">
        <v>1.36</v>
      </c>
      <c r="ABV319" s="1" t="s">
        <v>2576</v>
      </c>
      <c r="ABW319" s="1" t="s">
        <v>2576</v>
      </c>
      <c r="ACH319">
        <v>638.38</v>
      </c>
      <c r="ACI319">
        <v>265.51</v>
      </c>
      <c r="ACJ319">
        <v>12.9</v>
      </c>
      <c r="ACK319">
        <v>20582</v>
      </c>
      <c r="ACL319">
        <v>1</v>
      </c>
      <c r="ACM319">
        <v>4.5999999999999996</v>
      </c>
      <c r="ACN319">
        <v>0.04</v>
      </c>
      <c r="ACO319">
        <v>0.31</v>
      </c>
      <c r="ACQ319" s="1" t="s">
        <v>2576</v>
      </c>
      <c r="ACR319">
        <v>124.4</v>
      </c>
      <c r="ACT319">
        <v>52</v>
      </c>
      <c r="ACU319">
        <v>1</v>
      </c>
      <c r="ACV319">
        <v>1</v>
      </c>
      <c r="ACX319">
        <v>0</v>
      </c>
      <c r="ACY319">
        <v>0</v>
      </c>
      <c r="ADB319">
        <v>89.09</v>
      </c>
      <c r="ADC319">
        <v>3294.66</v>
      </c>
      <c r="ADD319">
        <v>49</v>
      </c>
      <c r="ADE319">
        <v>67238</v>
      </c>
      <c r="ADF319">
        <v>1</v>
      </c>
      <c r="ADH319">
        <v>0</v>
      </c>
      <c r="ADI319">
        <v>0</v>
      </c>
      <c r="ADL319">
        <v>61.16</v>
      </c>
      <c r="ADM319">
        <v>445.97</v>
      </c>
      <c r="ADN319">
        <v>4.9000000000000004</v>
      </c>
      <c r="ADO319">
        <v>90976</v>
      </c>
      <c r="ADP319">
        <v>1</v>
      </c>
      <c r="ADQ319" s="1" t="s">
        <v>2576</v>
      </c>
      <c r="ADR319">
        <v>0</v>
      </c>
      <c r="ADS319">
        <v>0</v>
      </c>
      <c r="ADT319" s="1" t="s">
        <v>2576</v>
      </c>
      <c r="ADU319" s="1" t="s">
        <v>2576</v>
      </c>
      <c r="ADV319">
        <v>112.19</v>
      </c>
      <c r="ADW319">
        <v>495.81</v>
      </c>
      <c r="ADX319">
        <v>48.8</v>
      </c>
      <c r="ADY319">
        <v>10160</v>
      </c>
      <c r="ADZ319">
        <v>1</v>
      </c>
      <c r="AEA319">
        <v>1.8</v>
      </c>
      <c r="AEB319">
        <v>0.13</v>
      </c>
      <c r="AEC319">
        <v>0.27</v>
      </c>
      <c r="AEF319">
        <v>42.56</v>
      </c>
      <c r="AEG319">
        <v>434.57</v>
      </c>
      <c r="AEH319">
        <v>10.64</v>
      </c>
      <c r="AEI319">
        <v>40843</v>
      </c>
      <c r="AEJ319">
        <v>1</v>
      </c>
      <c r="AEK319" s="1" t="s">
        <v>2576</v>
      </c>
      <c r="AEL319">
        <v>0</v>
      </c>
      <c r="AEM319">
        <v>0</v>
      </c>
      <c r="AEN319" s="1" t="s">
        <v>2576</v>
      </c>
      <c r="AEO319" s="1" t="s">
        <v>2576</v>
      </c>
      <c r="AEP319">
        <v>2</v>
      </c>
      <c r="AEQ319">
        <v>3.68</v>
      </c>
      <c r="AER319">
        <v>0.4</v>
      </c>
      <c r="AES319">
        <v>9205</v>
      </c>
      <c r="AET319">
        <v>1</v>
      </c>
      <c r="AEU319" s="1" t="s">
        <v>2576</v>
      </c>
      <c r="AEV319">
        <v>0</v>
      </c>
      <c r="AEW319">
        <v>0</v>
      </c>
      <c r="AEX319" s="1" t="s">
        <v>2576</v>
      </c>
      <c r="AEY319" s="1" t="s">
        <v>2576</v>
      </c>
      <c r="AEZ319">
        <v>396.52</v>
      </c>
      <c r="AFA319">
        <v>546</v>
      </c>
      <c r="AFB319">
        <v>26</v>
      </c>
      <c r="AFC319">
        <v>21000</v>
      </c>
      <c r="AFD319">
        <v>1</v>
      </c>
      <c r="AFE319" s="1" t="s">
        <v>2576</v>
      </c>
      <c r="AFF319">
        <v>1.41</v>
      </c>
      <c r="AFG319">
        <v>5.42</v>
      </c>
      <c r="AFH319" s="1" t="s">
        <v>2576</v>
      </c>
      <c r="AFI319" s="1" t="s">
        <v>2576</v>
      </c>
      <c r="AFJ319">
        <v>1113.17</v>
      </c>
      <c r="AFK319">
        <v>123.06</v>
      </c>
      <c r="AFL319">
        <v>205.1</v>
      </c>
      <c r="AFM319">
        <v>600</v>
      </c>
      <c r="AFN319">
        <v>1</v>
      </c>
      <c r="AFO319" s="1" t="s">
        <v>2576</v>
      </c>
      <c r="AFP319">
        <v>5</v>
      </c>
      <c r="AFQ319">
        <v>2.44</v>
      </c>
      <c r="AFR319" s="1" t="s">
        <v>2576</v>
      </c>
      <c r="AFS319" s="1" t="s">
        <v>2576</v>
      </c>
      <c r="AFT319">
        <v>0.28999999999999998</v>
      </c>
      <c r="AFU319">
        <v>0.28999999999999998</v>
      </c>
      <c r="AFV319">
        <v>0.05</v>
      </c>
      <c r="AFW319">
        <v>5440</v>
      </c>
      <c r="AFX319">
        <v>1</v>
      </c>
      <c r="AFY319" s="1" t="s">
        <v>2576</v>
      </c>
      <c r="AFZ319">
        <v>0</v>
      </c>
      <c r="AGA319">
        <v>0</v>
      </c>
      <c r="AGC319" s="1" t="s">
        <v>2576</v>
      </c>
      <c r="AGD319">
        <v>3.87</v>
      </c>
      <c r="AGE319">
        <v>17.510000000000002</v>
      </c>
      <c r="AGF319">
        <v>2.82</v>
      </c>
      <c r="AGG319">
        <v>6210</v>
      </c>
      <c r="AGH319">
        <v>1</v>
      </c>
      <c r="AGI319">
        <v>0</v>
      </c>
      <c r="AGJ319">
        <v>0</v>
      </c>
      <c r="AGK319">
        <v>0</v>
      </c>
      <c r="AGL319" s="1" t="s">
        <v>2576</v>
      </c>
      <c r="AGM319">
        <v>0.08</v>
      </c>
      <c r="AGN319">
        <v>323.01</v>
      </c>
      <c r="AGO319">
        <v>83662.75</v>
      </c>
      <c r="AGP319">
        <v>16.777999999999999</v>
      </c>
      <c r="AGQ319">
        <v>4986457</v>
      </c>
      <c r="AGR319">
        <v>1</v>
      </c>
      <c r="AGS319">
        <v>918.2</v>
      </c>
      <c r="AGT319">
        <v>0.64</v>
      </c>
      <c r="AGU319">
        <v>3.81</v>
      </c>
      <c r="AGV319">
        <v>7.0000000000000007E-2</v>
      </c>
      <c r="AGW319">
        <v>1.22</v>
      </c>
      <c r="AGX319" s="1" t="s">
        <v>2576</v>
      </c>
      <c r="AGY319" s="1" t="s">
        <v>2576</v>
      </c>
      <c r="AGZ319" s="1" t="s">
        <v>2576</v>
      </c>
      <c r="AHA319" s="1" t="s">
        <v>2576</v>
      </c>
      <c r="AHB319" s="1" t="s">
        <v>2576</v>
      </c>
      <c r="AHC319" s="1" t="s">
        <v>2576</v>
      </c>
      <c r="AHD319" s="1" t="s">
        <v>2576</v>
      </c>
      <c r="AHE319" s="1" t="s">
        <v>2576</v>
      </c>
      <c r="AHH319">
        <v>106.45</v>
      </c>
      <c r="AHI319">
        <v>26750.05</v>
      </c>
      <c r="AHJ319">
        <v>32.505000000000003</v>
      </c>
      <c r="AHK319">
        <v>822952</v>
      </c>
      <c r="AHL319">
        <v>1</v>
      </c>
      <c r="AHM319">
        <v>408</v>
      </c>
      <c r="AHN319">
        <v>0</v>
      </c>
      <c r="AHO319">
        <v>0</v>
      </c>
      <c r="AHP319">
        <v>0.48</v>
      </c>
      <c r="AHQ319">
        <v>2.4900000000000002</v>
      </c>
      <c r="AHR319">
        <v>1037.83</v>
      </c>
      <c r="AHS319">
        <v>2736.25</v>
      </c>
      <c r="AHT319">
        <v>39.54</v>
      </c>
      <c r="AHU319">
        <v>69202</v>
      </c>
      <c r="AHV319">
        <v>1</v>
      </c>
      <c r="AHW319">
        <v>6.4</v>
      </c>
      <c r="AHX319">
        <v>0.3</v>
      </c>
      <c r="AHY319">
        <v>0.76</v>
      </c>
      <c r="AHZ319">
        <v>0.24</v>
      </c>
      <c r="AIA319">
        <v>1.63</v>
      </c>
      <c r="AIB319">
        <v>134.12</v>
      </c>
      <c r="AIC319">
        <v>2.04</v>
      </c>
      <c r="AID319">
        <v>1.1399999999999999</v>
      </c>
      <c r="AIE319">
        <v>1789</v>
      </c>
      <c r="AIF319">
        <v>1</v>
      </c>
      <c r="AIG319" s="1" t="s">
        <v>2576</v>
      </c>
      <c r="AIH319">
        <v>0</v>
      </c>
      <c r="AII319">
        <v>0</v>
      </c>
      <c r="AIL319">
        <v>29.1</v>
      </c>
      <c r="AIM319">
        <v>72</v>
      </c>
      <c r="AIN319">
        <v>2.4</v>
      </c>
      <c r="AIO319">
        <v>30000</v>
      </c>
      <c r="AIP319">
        <v>1</v>
      </c>
      <c r="AIQ319" s="1" t="s">
        <v>2576</v>
      </c>
      <c r="AIR319">
        <v>0.16</v>
      </c>
      <c r="AIS319">
        <v>6.67</v>
      </c>
      <c r="AIT319" s="1" t="s">
        <v>2576</v>
      </c>
      <c r="AIU319" s="1" t="s">
        <v>2576</v>
      </c>
      <c r="AIV319">
        <v>0.06</v>
      </c>
      <c r="AIW319">
        <v>0.01</v>
      </c>
      <c r="AIX319">
        <v>0.01</v>
      </c>
      <c r="AIY319">
        <v>2098</v>
      </c>
      <c r="AIZ319">
        <v>1</v>
      </c>
      <c r="AJA319" s="1" t="s">
        <v>2576</v>
      </c>
      <c r="AJB319">
        <v>0</v>
      </c>
      <c r="AJC319">
        <v>0</v>
      </c>
      <c r="AJF319">
        <v>19.52</v>
      </c>
      <c r="AJG319">
        <v>149.06</v>
      </c>
      <c r="AJH319">
        <v>7.93</v>
      </c>
      <c r="AJI319">
        <v>18797</v>
      </c>
      <c r="AJJ319">
        <v>1</v>
      </c>
      <c r="AJK319" s="1" t="s">
        <v>2576</v>
      </c>
      <c r="AJL319">
        <v>0.09</v>
      </c>
      <c r="AJM319">
        <v>1.1299999999999999</v>
      </c>
      <c r="AJN319" s="1" t="s">
        <v>2576</v>
      </c>
      <c r="AJO319" s="1" t="s">
        <v>2576</v>
      </c>
      <c r="AJP319">
        <v>0.22</v>
      </c>
      <c r="AJQ319">
        <v>0.5</v>
      </c>
      <c r="AJR319">
        <v>0.04</v>
      </c>
      <c r="AJS319">
        <v>11371</v>
      </c>
      <c r="AJT319">
        <v>1</v>
      </c>
      <c r="AJU319" s="1" t="s">
        <v>2576</v>
      </c>
      <c r="AJV319">
        <v>0</v>
      </c>
      <c r="AJW319">
        <v>0</v>
      </c>
      <c r="AJX319" s="1" t="s">
        <v>2576</v>
      </c>
      <c r="AJY319" s="1" t="s">
        <v>2576</v>
      </c>
      <c r="AKJ319">
        <v>91.4</v>
      </c>
      <c r="AKL319">
        <v>22.4</v>
      </c>
      <c r="AKM319">
        <v>1</v>
      </c>
      <c r="AKN319">
        <v>1</v>
      </c>
      <c r="AKO319" s="1" t="s">
        <v>2576</v>
      </c>
      <c r="AKP319">
        <v>0</v>
      </c>
      <c r="AKQ319">
        <v>0</v>
      </c>
      <c r="AKT319">
        <v>169.66</v>
      </c>
      <c r="AKU319">
        <v>14546.79</v>
      </c>
      <c r="AKV319">
        <v>36.340000000000003</v>
      </c>
      <c r="AKW319">
        <v>400297</v>
      </c>
      <c r="AKX319">
        <v>1</v>
      </c>
      <c r="AKY319">
        <v>5.3</v>
      </c>
      <c r="AKZ319">
        <v>1.03</v>
      </c>
      <c r="ALA319">
        <v>2.83</v>
      </c>
      <c r="ALB319">
        <v>0.11</v>
      </c>
      <c r="ALC319">
        <v>1.55</v>
      </c>
      <c r="ALD319">
        <v>111.18</v>
      </c>
      <c r="ALE319">
        <v>1853.37</v>
      </c>
      <c r="ALF319">
        <v>15.8</v>
      </c>
      <c r="ALG319">
        <v>117310</v>
      </c>
      <c r="ALH319">
        <v>1</v>
      </c>
      <c r="ALI319" s="1" t="s">
        <v>2576</v>
      </c>
      <c r="ALJ319">
        <v>0</v>
      </c>
      <c r="ALK319">
        <v>0</v>
      </c>
      <c r="ALN319">
        <v>126.07</v>
      </c>
      <c r="ALO319">
        <v>7204</v>
      </c>
      <c r="ALP319">
        <v>36.020000000000003</v>
      </c>
      <c r="ALQ319">
        <v>200000</v>
      </c>
      <c r="ALR319">
        <v>1</v>
      </c>
      <c r="ALS319">
        <v>30.5</v>
      </c>
      <c r="ALT319">
        <v>2</v>
      </c>
      <c r="ALU319">
        <v>5.55</v>
      </c>
      <c r="ALV319">
        <v>0.23</v>
      </c>
      <c r="ALW319">
        <v>3.63</v>
      </c>
      <c r="ALX319">
        <v>31.42</v>
      </c>
      <c r="ALY319">
        <v>28.25</v>
      </c>
      <c r="ALZ319">
        <v>1.3</v>
      </c>
      <c r="AMA319">
        <v>21729</v>
      </c>
      <c r="AMB319">
        <v>1</v>
      </c>
      <c r="AMC319" s="1" t="s">
        <v>2576</v>
      </c>
      <c r="AMD319">
        <v>0</v>
      </c>
      <c r="AME319">
        <v>0</v>
      </c>
      <c r="AMF319" s="1" t="s">
        <v>2576</v>
      </c>
      <c r="AMG319" s="1" t="s">
        <v>2576</v>
      </c>
      <c r="AMH319">
        <v>0.24</v>
      </c>
      <c r="AMI319">
        <v>0.13</v>
      </c>
      <c r="AMJ319">
        <v>0.02</v>
      </c>
      <c r="AMK319">
        <v>5550</v>
      </c>
      <c r="AML319">
        <v>1</v>
      </c>
      <c r="AMM319" s="1" t="s">
        <v>2576</v>
      </c>
      <c r="AMN319">
        <v>0</v>
      </c>
      <c r="AMO319">
        <v>0</v>
      </c>
      <c r="AMP319" s="1" t="s">
        <v>2576</v>
      </c>
      <c r="AMQ319" s="1" t="s">
        <v>2576</v>
      </c>
      <c r="AMR319">
        <v>183.57</v>
      </c>
      <c r="AMS319">
        <v>98.28</v>
      </c>
      <c r="AMT319">
        <v>28</v>
      </c>
      <c r="AMU319">
        <v>3510</v>
      </c>
      <c r="AMV319">
        <v>1</v>
      </c>
      <c r="AMW319">
        <v>2.2000000000000002</v>
      </c>
      <c r="AMX319">
        <v>0.14000000000000001</v>
      </c>
      <c r="AMY319">
        <v>0.5</v>
      </c>
      <c r="AMZ319" s="1" t="s">
        <v>2576</v>
      </c>
      <c r="ANA319">
        <v>1.48</v>
      </c>
      <c r="ANB319">
        <v>129.09</v>
      </c>
      <c r="AND319">
        <v>2.97</v>
      </c>
      <c r="ANE319">
        <v>1</v>
      </c>
      <c r="ANF319">
        <v>1</v>
      </c>
      <c r="ANG319" s="1" t="s">
        <v>2576</v>
      </c>
      <c r="ANH319">
        <v>0</v>
      </c>
      <c r="ANI319">
        <v>0</v>
      </c>
      <c r="ANL319">
        <v>100</v>
      </c>
      <c r="ANM319">
        <v>0.75</v>
      </c>
      <c r="ANN319">
        <v>1.7</v>
      </c>
      <c r="ANO319">
        <v>440</v>
      </c>
      <c r="ANP319">
        <v>1</v>
      </c>
      <c r="ANR319">
        <v>0</v>
      </c>
      <c r="ANS319">
        <v>0</v>
      </c>
      <c r="ANV319">
        <v>8.86</v>
      </c>
      <c r="ANW319">
        <v>2.87</v>
      </c>
      <c r="ANX319">
        <v>0.28999999999999998</v>
      </c>
      <c r="ANY319">
        <v>9896</v>
      </c>
      <c r="ANZ319">
        <v>1</v>
      </c>
      <c r="AOA319">
        <v>5.6</v>
      </c>
      <c r="AOB319">
        <v>0</v>
      </c>
      <c r="AOC319">
        <v>0</v>
      </c>
      <c r="AOD319" s="1" t="s">
        <v>2576</v>
      </c>
      <c r="AOE319" s="1" t="s">
        <v>2576</v>
      </c>
      <c r="AOF319">
        <v>37.79</v>
      </c>
      <c r="AOG319">
        <v>48.9</v>
      </c>
      <c r="AOH319">
        <v>50</v>
      </c>
      <c r="AOI319">
        <v>978</v>
      </c>
      <c r="AOJ319">
        <v>1</v>
      </c>
      <c r="AOK319" s="1" t="s">
        <v>2576</v>
      </c>
      <c r="AOL319">
        <v>0</v>
      </c>
      <c r="AOM319">
        <v>0</v>
      </c>
      <c r="AON319" s="1" t="s">
        <v>2576</v>
      </c>
      <c r="AOO319" s="1" t="s">
        <v>2576</v>
      </c>
      <c r="AOP319">
        <v>219.86</v>
      </c>
      <c r="AOQ319">
        <v>38.31</v>
      </c>
      <c r="AOR319">
        <v>15.8</v>
      </c>
      <c r="AOS319">
        <v>2425</v>
      </c>
      <c r="AOT319">
        <v>1</v>
      </c>
      <c r="AOU319">
        <v>5.9</v>
      </c>
      <c r="AOV319">
        <v>0</v>
      </c>
      <c r="AOW319">
        <v>0</v>
      </c>
      <c r="AOY319">
        <v>0.06</v>
      </c>
      <c r="AOZ319">
        <v>5488.59</v>
      </c>
      <c r="APA319">
        <v>21243.23</v>
      </c>
      <c r="APB319">
        <v>75.180999999999997</v>
      </c>
      <c r="APC319">
        <v>276605</v>
      </c>
      <c r="APD319">
        <v>0.97889999999999999</v>
      </c>
      <c r="APE319">
        <v>0.2</v>
      </c>
      <c r="APF319">
        <v>1.32</v>
      </c>
      <c r="APG319">
        <v>1.76</v>
      </c>
      <c r="APH319" s="1" t="s">
        <v>2576</v>
      </c>
      <c r="API319" s="1" t="s">
        <v>2576</v>
      </c>
      <c r="APJ319">
        <v>981.27</v>
      </c>
      <c r="APK319">
        <v>630</v>
      </c>
      <c r="APL319">
        <v>21</v>
      </c>
      <c r="APM319">
        <v>30000</v>
      </c>
      <c r="APN319">
        <v>1</v>
      </c>
      <c r="APO319" s="1" t="s">
        <v>2576</v>
      </c>
      <c r="APP319">
        <v>0.2</v>
      </c>
      <c r="APQ319">
        <v>0.95</v>
      </c>
      <c r="APT319">
        <v>463.57</v>
      </c>
      <c r="APU319">
        <v>315.69</v>
      </c>
      <c r="APV319">
        <v>105.23</v>
      </c>
      <c r="APW319">
        <v>3000</v>
      </c>
      <c r="APX319">
        <v>1</v>
      </c>
      <c r="APY319" s="1" t="s">
        <v>2576</v>
      </c>
      <c r="APZ319">
        <v>0</v>
      </c>
      <c r="AQA319">
        <v>0</v>
      </c>
      <c r="AQD319">
        <v>2.5</v>
      </c>
      <c r="AQE319">
        <v>0.5</v>
      </c>
      <c r="AQF319">
        <v>0.05</v>
      </c>
      <c r="AQG319">
        <v>10000</v>
      </c>
      <c r="AQH319">
        <v>1</v>
      </c>
      <c r="AQI319" s="1" t="s">
        <v>2576</v>
      </c>
      <c r="AQJ319">
        <v>0</v>
      </c>
      <c r="AQK319">
        <v>0</v>
      </c>
      <c r="AQN319">
        <v>32.64</v>
      </c>
      <c r="AQO319">
        <v>27.27</v>
      </c>
      <c r="AQP319">
        <v>3.96</v>
      </c>
      <c r="AQQ319">
        <v>6886</v>
      </c>
      <c r="AQR319">
        <v>1</v>
      </c>
      <c r="AQS319">
        <v>4.5999999999999996</v>
      </c>
      <c r="AQT319">
        <v>0</v>
      </c>
      <c r="AQU319">
        <v>0</v>
      </c>
      <c r="AQV319" s="1" t="s">
        <v>2576</v>
      </c>
      <c r="AQW319" s="1" t="s">
        <v>2576</v>
      </c>
      <c r="AQX319">
        <v>239.65</v>
      </c>
      <c r="AQY319">
        <v>94.59</v>
      </c>
      <c r="AQZ319">
        <v>25.6</v>
      </c>
      <c r="ARA319">
        <v>3695</v>
      </c>
      <c r="ARB319">
        <v>1</v>
      </c>
      <c r="ARC319">
        <v>0.3</v>
      </c>
      <c r="ARD319">
        <v>0</v>
      </c>
      <c r="ARE319">
        <v>0</v>
      </c>
      <c r="ARF319" s="1" t="s">
        <v>2576</v>
      </c>
      <c r="ARG319" s="1" t="s">
        <v>2576</v>
      </c>
      <c r="ARH319">
        <v>0.22</v>
      </c>
      <c r="ARI319">
        <v>0.88</v>
      </c>
      <c r="ARJ319">
        <v>0.03</v>
      </c>
      <c r="ARK319">
        <v>30300</v>
      </c>
      <c r="ARL319">
        <v>1</v>
      </c>
      <c r="ARM319" s="1" t="s">
        <v>2576</v>
      </c>
      <c r="ARN319">
        <v>0</v>
      </c>
      <c r="ARO319">
        <v>0</v>
      </c>
      <c r="ARP319" s="1" t="s">
        <v>2576</v>
      </c>
      <c r="ARQ319" s="1" t="s">
        <v>2576</v>
      </c>
      <c r="ARR319">
        <v>89.47</v>
      </c>
      <c r="ART319">
        <v>0.85</v>
      </c>
      <c r="ARU319">
        <v>1</v>
      </c>
      <c r="ARV319">
        <v>1</v>
      </c>
      <c r="ARW319" s="1" t="s">
        <v>2576</v>
      </c>
      <c r="ARX319">
        <v>0</v>
      </c>
      <c r="ARY319">
        <v>0</v>
      </c>
      <c r="ASB319">
        <v>2.13</v>
      </c>
      <c r="ASC319">
        <v>3.01</v>
      </c>
      <c r="ASD319">
        <v>0.74</v>
      </c>
      <c r="ASE319">
        <v>4038</v>
      </c>
      <c r="ASF319">
        <v>1</v>
      </c>
      <c r="ASG319" s="1" t="s">
        <v>2576</v>
      </c>
      <c r="ASH319">
        <v>0</v>
      </c>
      <c r="ASI319">
        <v>0</v>
      </c>
      <c r="ASK319" s="1" t="s">
        <v>2576</v>
      </c>
      <c r="ASV319">
        <v>0.18</v>
      </c>
      <c r="ASW319">
        <v>8.2899999999999991</v>
      </c>
      <c r="ASX319">
        <v>10.191000000000001</v>
      </c>
      <c r="ASY319">
        <v>15980</v>
      </c>
      <c r="ASZ319">
        <v>19.636399999999998</v>
      </c>
      <c r="ATA319">
        <v>0.5</v>
      </c>
      <c r="ATB319">
        <v>0</v>
      </c>
      <c r="ATC319">
        <v>0</v>
      </c>
      <c r="ATD319">
        <v>21.58</v>
      </c>
      <c r="ATE319">
        <v>-23.73</v>
      </c>
      <c r="ATF319">
        <v>71.77</v>
      </c>
      <c r="ATG319">
        <v>119.93</v>
      </c>
      <c r="ATH319">
        <v>5.27</v>
      </c>
      <c r="ATI319">
        <v>22735</v>
      </c>
      <c r="ATJ319">
        <v>1</v>
      </c>
      <c r="ATK319" s="1" t="s">
        <v>2576</v>
      </c>
      <c r="ATL319">
        <v>0</v>
      </c>
      <c r="ATM319">
        <v>0</v>
      </c>
      <c r="ATP319">
        <v>68.33</v>
      </c>
      <c r="ATQ319">
        <v>268.75</v>
      </c>
      <c r="ATR319">
        <v>10.75</v>
      </c>
      <c r="ATS319">
        <v>25000</v>
      </c>
      <c r="ATT319">
        <v>1</v>
      </c>
      <c r="ATU319">
        <v>3.2</v>
      </c>
      <c r="ATV319">
        <v>0</v>
      </c>
      <c r="ATW319">
        <v>0</v>
      </c>
      <c r="ATX319">
        <v>0.08</v>
      </c>
      <c r="ATY319">
        <v>0.67</v>
      </c>
      <c r="ATZ319">
        <v>87.88</v>
      </c>
      <c r="AUA319">
        <v>525.91</v>
      </c>
      <c r="AUB319">
        <v>14.5</v>
      </c>
      <c r="AUC319">
        <v>36270</v>
      </c>
      <c r="AUD319">
        <v>1</v>
      </c>
      <c r="AUE319" s="1" t="s">
        <v>2576</v>
      </c>
      <c r="AUF319">
        <v>0</v>
      </c>
      <c r="AUG319">
        <v>0</v>
      </c>
      <c r="AUH319" s="1" t="s">
        <v>2576</v>
      </c>
      <c r="AUI319" s="1" t="s">
        <v>2576</v>
      </c>
      <c r="AUJ319">
        <v>353.35</v>
      </c>
      <c r="AUK319">
        <v>379.12</v>
      </c>
      <c r="AUL319">
        <v>40.5</v>
      </c>
      <c r="AUM319">
        <v>9361</v>
      </c>
      <c r="AUN319">
        <v>1</v>
      </c>
      <c r="AUO319" s="1" t="s">
        <v>2576</v>
      </c>
      <c r="AUP319">
        <v>0.08</v>
      </c>
      <c r="AUQ319">
        <v>0.2</v>
      </c>
      <c r="AUR319" s="1" t="s">
        <v>2576</v>
      </c>
      <c r="AUS319" s="1" t="s">
        <v>2576</v>
      </c>
      <c r="AUT319">
        <v>89.3</v>
      </c>
      <c r="AUU319">
        <v>117.08</v>
      </c>
      <c r="AUV319">
        <v>5.15</v>
      </c>
      <c r="AUW319">
        <v>22735</v>
      </c>
      <c r="AUX319">
        <v>1</v>
      </c>
      <c r="AUY319">
        <v>8.3000000000000007</v>
      </c>
      <c r="AUZ319">
        <v>0.2</v>
      </c>
      <c r="AVA319">
        <v>3.88</v>
      </c>
      <c r="AVB319" s="1" t="s">
        <v>2576</v>
      </c>
      <c r="AVC319" s="1" t="s">
        <v>2576</v>
      </c>
      <c r="AVD319">
        <v>2.27</v>
      </c>
      <c r="AVE319">
        <v>0.31</v>
      </c>
      <c r="AVF319">
        <v>0.03</v>
      </c>
      <c r="AVG319">
        <v>9130</v>
      </c>
      <c r="AVH319">
        <v>1</v>
      </c>
      <c r="AVI319" s="1" t="s">
        <v>2576</v>
      </c>
      <c r="AVJ319">
        <v>0</v>
      </c>
      <c r="AVK319">
        <v>0</v>
      </c>
      <c r="AVN319">
        <v>400.56</v>
      </c>
      <c r="AVO319">
        <v>202.4</v>
      </c>
      <c r="AVP319">
        <v>22</v>
      </c>
      <c r="AVQ319">
        <v>9200</v>
      </c>
      <c r="AVR319">
        <v>1</v>
      </c>
      <c r="AVS319" s="1" t="s">
        <v>2576</v>
      </c>
      <c r="AVT319">
        <v>0.12</v>
      </c>
      <c r="AVU319">
        <v>0.54</v>
      </c>
      <c r="AVV319" s="1" t="s">
        <v>2576</v>
      </c>
      <c r="AVW319" s="1" t="s">
        <v>2576</v>
      </c>
      <c r="AVX319">
        <v>43.74</v>
      </c>
      <c r="AVY319">
        <v>32.49</v>
      </c>
      <c r="AVZ319">
        <v>19.399999999999999</v>
      </c>
      <c r="AWA319">
        <v>16750</v>
      </c>
      <c r="AWB319">
        <v>10</v>
      </c>
      <c r="AWC319">
        <v>1.9</v>
      </c>
      <c r="AWD319">
        <v>0</v>
      </c>
      <c r="AWE319">
        <v>0</v>
      </c>
      <c r="AWF319">
        <v>0.01</v>
      </c>
      <c r="AWG319">
        <v>4.41</v>
      </c>
      <c r="AWH319">
        <v>129.11000000000001</v>
      </c>
      <c r="AWJ319">
        <v>11.71</v>
      </c>
      <c r="AWK319">
        <v>1</v>
      </c>
      <c r="AWL319">
        <v>1</v>
      </c>
      <c r="AWM319" s="1" t="s">
        <v>2576</v>
      </c>
      <c r="AWN319">
        <v>0</v>
      </c>
      <c r="AWO319">
        <v>0</v>
      </c>
      <c r="AWR319">
        <v>62.17</v>
      </c>
      <c r="AWS319">
        <v>51.01</v>
      </c>
      <c r="AWT319">
        <v>3.95</v>
      </c>
      <c r="AWU319">
        <v>12900</v>
      </c>
      <c r="AWV319">
        <v>1</v>
      </c>
      <c r="AWW319" s="1" t="s">
        <v>2576</v>
      </c>
      <c r="AWX319">
        <v>0.1</v>
      </c>
      <c r="AWY319">
        <v>2.5299999999999998</v>
      </c>
      <c r="AWZ319" s="1" t="s">
        <v>2576</v>
      </c>
      <c r="AXA319" s="1" t="s">
        <v>2576</v>
      </c>
      <c r="AXB319">
        <v>236.04</v>
      </c>
      <c r="AXC319">
        <v>53.1</v>
      </c>
      <c r="AXD319">
        <v>11.55</v>
      </c>
      <c r="AXE319">
        <v>4595</v>
      </c>
      <c r="AXF319">
        <v>1</v>
      </c>
      <c r="AXG319" s="1" t="s">
        <v>2576</v>
      </c>
      <c r="AXH319">
        <v>0.5</v>
      </c>
      <c r="AXI319">
        <v>4.33</v>
      </c>
      <c r="AXJ319" s="1" t="s">
        <v>2576</v>
      </c>
      <c r="AXK319" s="1" t="s">
        <v>2576</v>
      </c>
      <c r="AXL319">
        <v>754.96</v>
      </c>
      <c r="AXM319">
        <v>9481.2800000000007</v>
      </c>
      <c r="AXN319">
        <v>26.98</v>
      </c>
      <c r="AXO319">
        <v>351419</v>
      </c>
      <c r="AXP319">
        <v>1</v>
      </c>
      <c r="AXQ319" s="1" t="s">
        <v>2576</v>
      </c>
      <c r="AXR319">
        <v>0</v>
      </c>
      <c r="AXS319">
        <v>0</v>
      </c>
      <c r="AXT319" s="1" t="s">
        <v>2576</v>
      </c>
      <c r="AXU319" s="1" t="s">
        <v>2576</v>
      </c>
      <c r="AXV319">
        <v>96.41</v>
      </c>
      <c r="AXW319">
        <v>10.61</v>
      </c>
      <c r="AXX319">
        <v>3.4</v>
      </c>
      <c r="AXY319">
        <v>3120</v>
      </c>
      <c r="AXZ319">
        <v>1</v>
      </c>
      <c r="AYA319">
        <v>12.4</v>
      </c>
      <c r="AYB319">
        <v>0</v>
      </c>
      <c r="AYC319">
        <v>0</v>
      </c>
      <c r="AYD319" s="1" t="s">
        <v>2576</v>
      </c>
      <c r="AYE319" s="1" t="s">
        <v>2576</v>
      </c>
      <c r="AYF319">
        <v>121.05</v>
      </c>
      <c r="AYG319">
        <v>28.24</v>
      </c>
      <c r="AYH319">
        <v>23</v>
      </c>
      <c r="AYI319">
        <v>1228</v>
      </c>
      <c r="AYJ319">
        <v>1</v>
      </c>
      <c r="AYK319" s="1" t="s">
        <v>2576</v>
      </c>
      <c r="AYL319">
        <v>0</v>
      </c>
      <c r="AYM319">
        <v>0</v>
      </c>
      <c r="AYP319">
        <v>0.94</v>
      </c>
      <c r="AYQ319">
        <v>0.23</v>
      </c>
      <c r="AYR319">
        <v>0.03</v>
      </c>
      <c r="AYS319">
        <v>7697</v>
      </c>
      <c r="AYT319">
        <v>1</v>
      </c>
      <c r="AYU319" s="1" t="s">
        <v>2576</v>
      </c>
      <c r="AYV319">
        <v>0</v>
      </c>
      <c r="AYW319">
        <v>0</v>
      </c>
      <c r="AYY319" s="1" t="s">
        <v>2576</v>
      </c>
      <c r="AYZ319">
        <v>89.22</v>
      </c>
      <c r="AZA319">
        <v>10.35</v>
      </c>
      <c r="AZB319">
        <v>10.35</v>
      </c>
      <c r="AZC319">
        <v>1000</v>
      </c>
      <c r="AZD319">
        <v>1</v>
      </c>
      <c r="AZE319" s="1" t="s">
        <v>2576</v>
      </c>
      <c r="AZF319">
        <v>0</v>
      </c>
      <c r="AZG319">
        <v>0</v>
      </c>
      <c r="AZJ319">
        <v>976.81</v>
      </c>
      <c r="AZK319">
        <v>212.96</v>
      </c>
      <c r="AZL319">
        <v>12.1</v>
      </c>
      <c r="AZM319">
        <v>17600</v>
      </c>
      <c r="AZN319">
        <v>1</v>
      </c>
      <c r="AZO319">
        <v>5.2</v>
      </c>
      <c r="AZP319">
        <v>0.6</v>
      </c>
      <c r="AZQ319">
        <v>4.96</v>
      </c>
      <c r="AZS319" s="1" t="s">
        <v>2576</v>
      </c>
      <c r="AZT319">
        <v>0.33</v>
      </c>
      <c r="AZU319">
        <v>0.16</v>
      </c>
      <c r="AZV319">
        <v>0.01</v>
      </c>
      <c r="AZW319">
        <v>10711</v>
      </c>
      <c r="AZX319">
        <v>1</v>
      </c>
      <c r="AZY319" s="1" t="s">
        <v>2576</v>
      </c>
      <c r="AZZ319">
        <v>0</v>
      </c>
      <c r="BAA319">
        <v>0</v>
      </c>
      <c r="BAB319" s="1" t="s">
        <v>2576</v>
      </c>
      <c r="BAC319" s="1" t="s">
        <v>2576</v>
      </c>
      <c r="BAD319">
        <v>0.84</v>
      </c>
      <c r="BAE319">
        <v>0.48</v>
      </c>
      <c r="BAF319">
        <v>0.5</v>
      </c>
      <c r="BAG319">
        <v>956</v>
      </c>
      <c r="BAH319">
        <v>1</v>
      </c>
      <c r="BAI319" s="1" t="s">
        <v>2576</v>
      </c>
      <c r="BAJ319">
        <v>0</v>
      </c>
      <c r="BAK319">
        <v>0</v>
      </c>
      <c r="BAN319">
        <v>40</v>
      </c>
      <c r="BAO319">
        <v>0.08</v>
      </c>
      <c r="BAP319">
        <v>0.01</v>
      </c>
      <c r="BAQ319">
        <v>10000</v>
      </c>
      <c r="BAR319">
        <v>1</v>
      </c>
      <c r="BAS319" s="1" t="s">
        <v>2576</v>
      </c>
      <c r="BAT319">
        <v>0</v>
      </c>
      <c r="BAU319">
        <v>0</v>
      </c>
      <c r="BAX319">
        <v>1773.27</v>
      </c>
      <c r="BAY319">
        <v>878.55</v>
      </c>
      <c r="BAZ319">
        <v>62.2</v>
      </c>
      <c r="BBA319">
        <v>14125</v>
      </c>
      <c r="BBB319">
        <v>1</v>
      </c>
      <c r="BBC319">
        <v>4.3</v>
      </c>
      <c r="BBD319">
        <v>0.8</v>
      </c>
      <c r="BBE319">
        <v>1.29</v>
      </c>
      <c r="BBF319">
        <v>0.11</v>
      </c>
      <c r="BBG319">
        <v>1.91</v>
      </c>
      <c r="BBH319">
        <v>23.4</v>
      </c>
      <c r="BBI319">
        <v>32.18</v>
      </c>
      <c r="BBJ319">
        <v>5.85</v>
      </c>
      <c r="BBK319">
        <v>5500</v>
      </c>
      <c r="BBL319">
        <v>1</v>
      </c>
      <c r="BBM319">
        <v>1.1000000000000001</v>
      </c>
      <c r="BBN319">
        <v>0</v>
      </c>
      <c r="BBO319">
        <v>0</v>
      </c>
      <c r="BBP319">
        <v>0.06</v>
      </c>
      <c r="BBQ319">
        <v>0.3</v>
      </c>
      <c r="BBR319">
        <v>343.54</v>
      </c>
      <c r="BBS319">
        <v>973.5</v>
      </c>
      <c r="BBT319">
        <v>55</v>
      </c>
      <c r="BBU319">
        <v>17700</v>
      </c>
      <c r="BBV319">
        <v>1</v>
      </c>
      <c r="BBW319">
        <v>2.7</v>
      </c>
      <c r="BBX319">
        <v>0.52</v>
      </c>
      <c r="BBY319">
        <v>0.95</v>
      </c>
      <c r="BBZ319">
        <v>0.08</v>
      </c>
      <c r="BCA319">
        <v>2.11</v>
      </c>
      <c r="BCB319">
        <v>0.02</v>
      </c>
      <c r="BCC319">
        <v>1.28</v>
      </c>
      <c r="BCD319">
        <v>0.16</v>
      </c>
      <c r="BCE319">
        <v>8081</v>
      </c>
      <c r="BCF319">
        <v>1</v>
      </c>
      <c r="BCG319">
        <v>7.3</v>
      </c>
      <c r="BCH319">
        <v>0</v>
      </c>
      <c r="BCI319">
        <v>0</v>
      </c>
      <c r="BCK319" s="1" t="s">
        <v>2576</v>
      </c>
      <c r="BCV319">
        <v>0.82</v>
      </c>
      <c r="BCW319">
        <v>0.72</v>
      </c>
      <c r="BCX319">
        <v>0.01</v>
      </c>
      <c r="BCY319">
        <v>80000</v>
      </c>
      <c r="BCZ319">
        <v>1</v>
      </c>
      <c r="BDA319" s="1" t="s">
        <v>2576</v>
      </c>
      <c r="BDB319">
        <v>0</v>
      </c>
      <c r="BDC319">
        <v>0</v>
      </c>
      <c r="BDF319">
        <v>55.54</v>
      </c>
      <c r="BDG319">
        <v>72.25</v>
      </c>
      <c r="BDH319">
        <v>15.493</v>
      </c>
      <c r="BDI319">
        <v>4460</v>
      </c>
      <c r="BDJ319">
        <v>0.95640000000000003</v>
      </c>
      <c r="BDK319">
        <v>1.5</v>
      </c>
      <c r="BDL319">
        <v>0.25</v>
      </c>
      <c r="BDM319">
        <v>1.6</v>
      </c>
      <c r="BDN319" s="1" t="s">
        <v>2576</v>
      </c>
      <c r="BDO319">
        <v>0.57999999999999996</v>
      </c>
      <c r="BDZ319">
        <v>0.06</v>
      </c>
      <c r="BEA319">
        <v>0.1</v>
      </c>
      <c r="BEB319">
        <v>0</v>
      </c>
      <c r="BEC319">
        <v>24575</v>
      </c>
      <c r="BED319">
        <v>1</v>
      </c>
      <c r="BEE319" s="1" t="s">
        <v>2576</v>
      </c>
      <c r="BEF319">
        <v>0</v>
      </c>
      <c r="BEG319">
        <v>0</v>
      </c>
      <c r="BEH319" s="1" t="s">
        <v>2576</v>
      </c>
      <c r="BEI319" s="1" t="s">
        <v>2576</v>
      </c>
      <c r="BEJ319">
        <v>0.41</v>
      </c>
      <c r="BEK319">
        <v>0.1</v>
      </c>
      <c r="BEL319">
        <v>0.02</v>
      </c>
      <c r="BEM319">
        <v>4000</v>
      </c>
      <c r="BEN319">
        <v>1</v>
      </c>
      <c r="BEO319" s="1" t="s">
        <v>2576</v>
      </c>
      <c r="BEP319">
        <v>0</v>
      </c>
      <c r="BEQ319">
        <v>0</v>
      </c>
    </row>
    <row r="320" spans="1:1499" x14ac:dyDescent="0.25">
      <c r="A320" s="2">
        <v>44621</v>
      </c>
      <c r="B320">
        <v>26.32</v>
      </c>
      <c r="C320">
        <v>6.88</v>
      </c>
      <c r="D320">
        <v>2.5</v>
      </c>
      <c r="E320">
        <v>2750</v>
      </c>
      <c r="F320">
        <v>1</v>
      </c>
      <c r="G320" s="1" t="s">
        <v>2576</v>
      </c>
      <c r="H320">
        <v>0</v>
      </c>
      <c r="I320">
        <v>0</v>
      </c>
      <c r="L320">
        <v>1621.45</v>
      </c>
      <c r="M320">
        <v>753.13</v>
      </c>
      <c r="N320">
        <v>101.2</v>
      </c>
      <c r="O320">
        <v>7442</v>
      </c>
      <c r="P320">
        <v>1</v>
      </c>
      <c r="Q320">
        <v>1</v>
      </c>
      <c r="R320">
        <v>2.35</v>
      </c>
      <c r="S320">
        <v>2.3199999999999998</v>
      </c>
      <c r="T320">
        <v>0.28000000000000003</v>
      </c>
      <c r="U320">
        <v>6.79</v>
      </c>
      <c r="V320">
        <v>0.01</v>
      </c>
      <c r="W320">
        <v>0</v>
      </c>
      <c r="X320">
        <v>0</v>
      </c>
      <c r="Y320">
        <v>1011</v>
      </c>
      <c r="Z320">
        <v>1</v>
      </c>
      <c r="AA320" s="1" t="s">
        <v>2576</v>
      </c>
      <c r="AB320">
        <v>0</v>
      </c>
      <c r="AC320">
        <v>0</v>
      </c>
      <c r="AE320" s="1" t="s">
        <v>2576</v>
      </c>
      <c r="AF320">
        <v>18.670000000000002</v>
      </c>
      <c r="AG320">
        <v>84.71</v>
      </c>
      <c r="AH320">
        <v>9.6</v>
      </c>
      <c r="AI320">
        <v>8824</v>
      </c>
      <c r="AJ320">
        <v>1</v>
      </c>
      <c r="AK320">
        <v>2</v>
      </c>
      <c r="AL320">
        <v>0</v>
      </c>
      <c r="AM320">
        <v>0</v>
      </c>
      <c r="AN320" s="1" t="s">
        <v>2576</v>
      </c>
      <c r="AO320">
        <v>0.39</v>
      </c>
      <c r="AP320">
        <v>11.53</v>
      </c>
      <c r="AQ320">
        <v>34</v>
      </c>
      <c r="AR320">
        <v>2.54</v>
      </c>
      <c r="AS320">
        <v>13386</v>
      </c>
      <c r="AT320">
        <v>1</v>
      </c>
      <c r="AU320">
        <v>9.8000000000000007</v>
      </c>
      <c r="AV320">
        <v>0</v>
      </c>
      <c r="AW320">
        <v>0</v>
      </c>
      <c r="AX320" s="1" t="s">
        <v>2576</v>
      </c>
      <c r="AY320">
        <v>-0.37</v>
      </c>
      <c r="AZ320">
        <v>568.73</v>
      </c>
      <c r="BA320">
        <v>4122.95</v>
      </c>
      <c r="BB320">
        <v>75.25</v>
      </c>
      <c r="BC320">
        <v>54790</v>
      </c>
      <c r="BD320">
        <v>1</v>
      </c>
      <c r="BE320" s="1" t="s">
        <v>2576</v>
      </c>
      <c r="BF320">
        <v>0</v>
      </c>
      <c r="BG320">
        <v>3.84</v>
      </c>
      <c r="BH320" s="1" t="s">
        <v>2576</v>
      </c>
      <c r="BI320" s="1" t="s">
        <v>2576</v>
      </c>
      <c r="BJ320">
        <v>108.45</v>
      </c>
      <c r="BL320">
        <v>72.989999999999995</v>
      </c>
      <c r="BM320">
        <v>1</v>
      </c>
      <c r="BN320">
        <v>1</v>
      </c>
      <c r="BO320" s="1" t="s">
        <v>2576</v>
      </c>
      <c r="BP320">
        <v>0</v>
      </c>
      <c r="BQ320">
        <v>0</v>
      </c>
      <c r="BT320">
        <v>3433.77</v>
      </c>
      <c r="BU320">
        <v>729.7</v>
      </c>
      <c r="BV320">
        <v>87.4</v>
      </c>
      <c r="BW320">
        <v>8349</v>
      </c>
      <c r="BX320">
        <v>1</v>
      </c>
      <c r="BY320">
        <v>1.9</v>
      </c>
      <c r="BZ320">
        <v>1</v>
      </c>
      <c r="CA320">
        <v>1.1399999999999999</v>
      </c>
      <c r="CB320">
        <v>0.2</v>
      </c>
      <c r="CC320">
        <v>3.01</v>
      </c>
      <c r="CD320" s="1" t="s">
        <v>2576</v>
      </c>
      <c r="CE320" s="1" t="s">
        <v>2576</v>
      </c>
      <c r="CF320" s="1" t="s">
        <v>2576</v>
      </c>
      <c r="CG320" s="1" t="s">
        <v>2576</v>
      </c>
      <c r="CH320" s="1" t="s">
        <v>2576</v>
      </c>
      <c r="CI320" s="1" t="s">
        <v>2576</v>
      </c>
      <c r="CJ320" s="1" t="s">
        <v>2576</v>
      </c>
      <c r="CK320" s="1" t="s">
        <v>2576</v>
      </c>
      <c r="CN320">
        <v>41.5</v>
      </c>
      <c r="CO320">
        <v>51.3</v>
      </c>
      <c r="CP320">
        <v>13.5</v>
      </c>
      <c r="CQ320">
        <v>3800</v>
      </c>
      <c r="CR320">
        <v>1</v>
      </c>
      <c r="CS320" s="1" t="s">
        <v>2576</v>
      </c>
      <c r="CT320">
        <v>0.5</v>
      </c>
      <c r="CU320">
        <v>3.7</v>
      </c>
      <c r="CV320" s="1" t="s">
        <v>2576</v>
      </c>
      <c r="CW320" s="1" t="s">
        <v>2576</v>
      </c>
      <c r="CX320">
        <v>0.5</v>
      </c>
      <c r="CY320">
        <v>0.2</v>
      </c>
      <c r="CZ320">
        <v>0.01</v>
      </c>
      <c r="DA320">
        <v>20500</v>
      </c>
      <c r="DB320">
        <v>1</v>
      </c>
      <c r="DC320" s="1" t="s">
        <v>2576</v>
      </c>
      <c r="DD320">
        <v>0</v>
      </c>
      <c r="DE320">
        <v>0</v>
      </c>
      <c r="DF320" s="1" t="s">
        <v>2576</v>
      </c>
      <c r="DG320" s="1" t="s">
        <v>2576</v>
      </c>
      <c r="DH320">
        <v>100</v>
      </c>
      <c r="DI320">
        <v>0.05</v>
      </c>
      <c r="DJ320">
        <v>0</v>
      </c>
      <c r="DK320">
        <v>50000</v>
      </c>
      <c r="DL320">
        <v>1</v>
      </c>
      <c r="DM320" s="1" t="s">
        <v>2576</v>
      </c>
      <c r="DN320">
        <v>0</v>
      </c>
      <c r="DO320">
        <v>0</v>
      </c>
      <c r="DR320">
        <v>0.01</v>
      </c>
      <c r="DS320">
        <v>0.05</v>
      </c>
      <c r="DT320">
        <v>0</v>
      </c>
      <c r="DU320">
        <v>50000</v>
      </c>
      <c r="DV320">
        <v>1</v>
      </c>
      <c r="DW320" s="1" t="s">
        <v>2576</v>
      </c>
      <c r="DX320">
        <v>0</v>
      </c>
      <c r="DY320">
        <v>0</v>
      </c>
      <c r="EB320">
        <v>2.66</v>
      </c>
      <c r="EC320">
        <v>0.31</v>
      </c>
      <c r="ED320">
        <v>0.26</v>
      </c>
      <c r="EE320">
        <v>1174</v>
      </c>
      <c r="EF320">
        <v>1</v>
      </c>
      <c r="EG320" s="1" t="s">
        <v>2576</v>
      </c>
      <c r="EH320">
        <v>0</v>
      </c>
      <c r="EI320">
        <v>0</v>
      </c>
      <c r="EL320">
        <v>302.27</v>
      </c>
      <c r="EM320">
        <v>2674.67</v>
      </c>
      <c r="EN320">
        <v>78.45</v>
      </c>
      <c r="EO320">
        <v>34094</v>
      </c>
      <c r="EP320">
        <v>1</v>
      </c>
      <c r="EQ320" s="1" t="s">
        <v>2576</v>
      </c>
      <c r="ER320">
        <v>1</v>
      </c>
      <c r="ES320">
        <v>1.27</v>
      </c>
      <c r="ET320" s="1" t="s">
        <v>2576</v>
      </c>
      <c r="EU320" s="1" t="s">
        <v>2576</v>
      </c>
      <c r="EV320" s="1" t="s">
        <v>2576</v>
      </c>
      <c r="EW320" s="1" t="s">
        <v>2576</v>
      </c>
      <c r="EX320" s="1" t="s">
        <v>2576</v>
      </c>
      <c r="EY320" s="1" t="s">
        <v>2576</v>
      </c>
      <c r="EZ320" s="1" t="s">
        <v>2576</v>
      </c>
      <c r="FA320" s="1" t="s">
        <v>2576</v>
      </c>
      <c r="FB320" s="1" t="s">
        <v>2576</v>
      </c>
      <c r="FC320" s="1" t="s">
        <v>2576</v>
      </c>
      <c r="FF320" s="1" t="s">
        <v>2576</v>
      </c>
      <c r="FG320" s="1" t="s">
        <v>2576</v>
      </c>
      <c r="FH320" s="1" t="s">
        <v>2576</v>
      </c>
      <c r="FI320" s="1" t="s">
        <v>2576</v>
      </c>
      <c r="FJ320" s="1" t="s">
        <v>2576</v>
      </c>
      <c r="FK320" s="1" t="s">
        <v>2576</v>
      </c>
      <c r="FL320" s="1" t="s">
        <v>2576</v>
      </c>
      <c r="FM320" s="1" t="s">
        <v>2576</v>
      </c>
      <c r="FZ320">
        <v>2000.7</v>
      </c>
      <c r="GA320">
        <v>193.94</v>
      </c>
      <c r="GB320">
        <v>55</v>
      </c>
      <c r="GC320">
        <v>3526</v>
      </c>
      <c r="GD320">
        <v>1</v>
      </c>
      <c r="GE320" s="1" t="s">
        <v>2576</v>
      </c>
      <c r="GF320">
        <v>0.12</v>
      </c>
      <c r="GG320">
        <v>0.22</v>
      </c>
      <c r="GH320" s="1" t="s">
        <v>2576</v>
      </c>
      <c r="GI320">
        <v>2.58</v>
      </c>
      <c r="GJ320">
        <v>98.55</v>
      </c>
      <c r="GL320">
        <v>27.1</v>
      </c>
      <c r="GM320">
        <v>1</v>
      </c>
      <c r="GN320">
        <v>1</v>
      </c>
      <c r="GO320" s="1" t="s">
        <v>2576</v>
      </c>
      <c r="GP320">
        <v>0</v>
      </c>
      <c r="GQ320">
        <v>0</v>
      </c>
      <c r="GT320">
        <v>113.76</v>
      </c>
      <c r="GU320">
        <v>49.6</v>
      </c>
      <c r="GV320">
        <v>12.4</v>
      </c>
      <c r="GW320">
        <v>4000</v>
      </c>
      <c r="GX320">
        <v>1</v>
      </c>
      <c r="GY320">
        <v>0.9</v>
      </c>
      <c r="GZ320">
        <v>0.2</v>
      </c>
      <c r="HA320">
        <v>1.61</v>
      </c>
      <c r="HB320" s="1" t="s">
        <v>2576</v>
      </c>
      <c r="HC320">
        <v>0.93</v>
      </c>
      <c r="HD320">
        <v>1559.1</v>
      </c>
      <c r="HE320">
        <v>28471.5</v>
      </c>
      <c r="HF320">
        <v>149.85</v>
      </c>
      <c r="HG320">
        <v>190000</v>
      </c>
      <c r="HH320">
        <v>1</v>
      </c>
      <c r="HI320">
        <v>8.6999999999999993</v>
      </c>
      <c r="HJ320">
        <v>3</v>
      </c>
      <c r="HK320">
        <v>2</v>
      </c>
      <c r="HL320">
        <v>0.23</v>
      </c>
      <c r="HM320">
        <v>7.24</v>
      </c>
      <c r="HN320">
        <v>119.74</v>
      </c>
      <c r="HO320">
        <v>16755.29</v>
      </c>
      <c r="HP320">
        <v>86.82</v>
      </c>
      <c r="HQ320">
        <v>193000</v>
      </c>
      <c r="HR320">
        <v>1</v>
      </c>
      <c r="HS320" s="1" t="s">
        <v>2576</v>
      </c>
      <c r="HT320">
        <v>0</v>
      </c>
      <c r="HU320">
        <v>0</v>
      </c>
      <c r="HX320">
        <v>0.8</v>
      </c>
      <c r="HY320">
        <v>0.19</v>
      </c>
      <c r="HZ320">
        <v>7.0000000000000007E-2</v>
      </c>
      <c r="IA320">
        <v>2694</v>
      </c>
      <c r="IB320">
        <v>1</v>
      </c>
      <c r="IC320" s="1" t="s">
        <v>2576</v>
      </c>
      <c r="ID320">
        <v>0</v>
      </c>
      <c r="IE320">
        <v>0</v>
      </c>
      <c r="IG320" s="1" t="s">
        <v>2576</v>
      </c>
      <c r="IH320">
        <v>1028.72</v>
      </c>
      <c r="II320">
        <v>651.59</v>
      </c>
      <c r="IJ320">
        <v>34.65</v>
      </c>
      <c r="IK320">
        <v>18805</v>
      </c>
      <c r="IL320">
        <v>1</v>
      </c>
      <c r="IM320">
        <v>8.1999999999999993</v>
      </c>
      <c r="IN320">
        <v>1.6</v>
      </c>
      <c r="IO320">
        <v>4.62</v>
      </c>
      <c r="IP320">
        <v>0.39</v>
      </c>
      <c r="IQ320">
        <v>3.8</v>
      </c>
      <c r="IR320">
        <v>366.12</v>
      </c>
      <c r="IS320">
        <v>21184.42</v>
      </c>
      <c r="IT320">
        <v>10.25</v>
      </c>
      <c r="IU320">
        <v>2066772</v>
      </c>
      <c r="IV320">
        <v>1</v>
      </c>
      <c r="IW320">
        <v>2417.5</v>
      </c>
      <c r="IX320">
        <v>0.2</v>
      </c>
      <c r="IY320">
        <v>1.95</v>
      </c>
      <c r="IZ320">
        <v>0.19</v>
      </c>
      <c r="JA320">
        <v>1.47</v>
      </c>
      <c r="JB320">
        <v>185.19</v>
      </c>
      <c r="JC320">
        <v>297</v>
      </c>
      <c r="JD320">
        <v>198</v>
      </c>
      <c r="JE320">
        <v>1500</v>
      </c>
      <c r="JF320">
        <v>1</v>
      </c>
      <c r="JG320" s="1" t="s">
        <v>2576</v>
      </c>
      <c r="JH320">
        <v>87.5</v>
      </c>
      <c r="JI320">
        <v>44.19</v>
      </c>
      <c r="JL320">
        <v>44.19</v>
      </c>
      <c r="JM320">
        <v>1148.0999999999999</v>
      </c>
      <c r="JN320">
        <v>12.9</v>
      </c>
      <c r="JO320">
        <v>89000</v>
      </c>
      <c r="JP320">
        <v>1</v>
      </c>
      <c r="JQ320" s="1" t="s">
        <v>2576</v>
      </c>
      <c r="JR320">
        <v>0.25</v>
      </c>
      <c r="JS320">
        <v>1.94</v>
      </c>
      <c r="JT320" s="1" t="s">
        <v>2576</v>
      </c>
      <c r="JU320" s="1" t="s">
        <v>2576</v>
      </c>
      <c r="JV320">
        <v>2956.15</v>
      </c>
      <c r="JW320">
        <v>4191.91</v>
      </c>
      <c r="JX320">
        <v>91</v>
      </c>
      <c r="JY320">
        <v>46065</v>
      </c>
      <c r="JZ320">
        <v>1</v>
      </c>
      <c r="KA320" s="1" t="s">
        <v>2576</v>
      </c>
      <c r="KB320">
        <v>5.96</v>
      </c>
      <c r="KC320">
        <v>6.55</v>
      </c>
      <c r="KD320" s="1" t="s">
        <v>2576</v>
      </c>
      <c r="KE320" s="1" t="s">
        <v>2576</v>
      </c>
      <c r="KF320">
        <v>95.56</v>
      </c>
      <c r="KH320">
        <v>263.83</v>
      </c>
      <c r="KI320">
        <v>1</v>
      </c>
      <c r="KJ320">
        <v>1</v>
      </c>
      <c r="KL320">
        <v>0</v>
      </c>
      <c r="KM320">
        <v>0</v>
      </c>
      <c r="KP320">
        <v>2.77</v>
      </c>
      <c r="KQ320">
        <v>8.25</v>
      </c>
      <c r="KR320">
        <v>6.2</v>
      </c>
      <c r="KS320">
        <v>1330</v>
      </c>
      <c r="KT320">
        <v>1</v>
      </c>
      <c r="KU320">
        <v>7.1</v>
      </c>
      <c r="KV320">
        <v>0</v>
      </c>
      <c r="KW320">
        <v>0</v>
      </c>
      <c r="KX320" s="1" t="s">
        <v>2576</v>
      </c>
      <c r="KY320" s="1" t="s">
        <v>2576</v>
      </c>
      <c r="KZ320">
        <v>244.9</v>
      </c>
      <c r="LA320">
        <v>241.54</v>
      </c>
      <c r="LB320">
        <v>32.200000000000003</v>
      </c>
      <c r="LC320">
        <v>7500</v>
      </c>
      <c r="LD320">
        <v>1</v>
      </c>
      <c r="LE320" s="1" t="s">
        <v>2576</v>
      </c>
      <c r="LF320">
        <v>0</v>
      </c>
      <c r="LG320">
        <v>0</v>
      </c>
      <c r="LH320" s="1" t="s">
        <v>2576</v>
      </c>
      <c r="LI320" s="1" t="s">
        <v>2576</v>
      </c>
      <c r="LJ320">
        <v>483.78</v>
      </c>
      <c r="LK320">
        <v>3127.33</v>
      </c>
      <c r="LL320">
        <v>323</v>
      </c>
      <c r="LM320">
        <v>9682</v>
      </c>
      <c r="LN320">
        <v>1</v>
      </c>
      <c r="LO320" s="1" t="s">
        <v>2576</v>
      </c>
      <c r="LP320">
        <v>9.1999999999999993</v>
      </c>
      <c r="LQ320">
        <v>2.85</v>
      </c>
      <c r="LR320" s="1" t="s">
        <v>2576</v>
      </c>
      <c r="LS320" s="1" t="s">
        <v>2576</v>
      </c>
      <c r="LT320">
        <v>739.41</v>
      </c>
      <c r="LU320">
        <v>122.88</v>
      </c>
      <c r="LV320">
        <v>27.8</v>
      </c>
      <c r="LW320">
        <v>4420</v>
      </c>
      <c r="LX320">
        <v>1</v>
      </c>
      <c r="LY320">
        <v>0.6</v>
      </c>
      <c r="LZ320">
        <v>0.51</v>
      </c>
      <c r="MA320">
        <v>1.83</v>
      </c>
      <c r="MB320">
        <v>0.02</v>
      </c>
      <c r="MC320">
        <v>1.17</v>
      </c>
      <c r="MD320">
        <v>18.29</v>
      </c>
      <c r="ME320">
        <v>223.3</v>
      </c>
      <c r="MF320">
        <v>3.19</v>
      </c>
      <c r="MG320">
        <v>70000</v>
      </c>
      <c r="MH320">
        <v>1</v>
      </c>
      <c r="MI320" s="1" t="s">
        <v>2576</v>
      </c>
      <c r="MJ320">
        <v>0</v>
      </c>
      <c r="MK320">
        <v>0</v>
      </c>
      <c r="MN320">
        <v>192.36</v>
      </c>
      <c r="MO320">
        <v>988.54</v>
      </c>
      <c r="MP320">
        <v>15.811999999999999</v>
      </c>
      <c r="MQ320">
        <v>61784</v>
      </c>
      <c r="MR320">
        <v>0.98819999999999997</v>
      </c>
      <c r="MS320">
        <v>4.5999999999999996</v>
      </c>
      <c r="MT320">
        <v>0.04</v>
      </c>
      <c r="MU320">
        <v>0.25</v>
      </c>
      <c r="MV320">
        <v>0.1</v>
      </c>
      <c r="MW320">
        <v>1.77</v>
      </c>
      <c r="NH320">
        <v>66.3</v>
      </c>
      <c r="NI320">
        <v>78.31</v>
      </c>
      <c r="NJ320">
        <v>5.28</v>
      </c>
      <c r="NK320">
        <v>14831</v>
      </c>
      <c r="NL320">
        <v>1</v>
      </c>
      <c r="NM320">
        <v>0.9</v>
      </c>
      <c r="NN320">
        <v>0</v>
      </c>
      <c r="NO320">
        <v>0</v>
      </c>
      <c r="NP320">
        <v>0.22</v>
      </c>
      <c r="NQ320">
        <v>0.39</v>
      </c>
      <c r="NR320">
        <v>92</v>
      </c>
      <c r="NS320">
        <v>589.55999999999995</v>
      </c>
      <c r="NT320">
        <v>4.8780000000000001</v>
      </c>
      <c r="NU320">
        <v>120862</v>
      </c>
      <c r="NV320">
        <v>1</v>
      </c>
      <c r="NW320">
        <v>109</v>
      </c>
      <c r="NX320">
        <v>0</v>
      </c>
      <c r="NY320">
        <v>0</v>
      </c>
      <c r="NZ320">
        <v>0.04</v>
      </c>
      <c r="OA320">
        <v>0.24</v>
      </c>
      <c r="OB320">
        <v>109.38</v>
      </c>
      <c r="OC320">
        <v>94.02</v>
      </c>
      <c r="OD320">
        <v>3.5</v>
      </c>
      <c r="OE320">
        <v>26862</v>
      </c>
      <c r="OF320">
        <v>1</v>
      </c>
      <c r="OG320" s="1" t="s">
        <v>2576</v>
      </c>
      <c r="OH320">
        <v>0</v>
      </c>
      <c r="OI320">
        <v>0</v>
      </c>
      <c r="OL320">
        <v>2.23</v>
      </c>
      <c r="OM320">
        <v>15.57</v>
      </c>
      <c r="ON320">
        <v>1.31</v>
      </c>
      <c r="OO320">
        <v>11887</v>
      </c>
      <c r="OP320">
        <v>1</v>
      </c>
      <c r="OQ320">
        <v>5.6</v>
      </c>
      <c r="OR320">
        <v>0</v>
      </c>
      <c r="OS320">
        <v>0</v>
      </c>
      <c r="OT320" s="1" t="s">
        <v>2576</v>
      </c>
      <c r="OU320" s="1" t="s">
        <v>2576</v>
      </c>
      <c r="OV320">
        <v>118.91</v>
      </c>
      <c r="OW320">
        <v>25</v>
      </c>
      <c r="OX320">
        <v>125000</v>
      </c>
      <c r="OY320">
        <v>0</v>
      </c>
      <c r="OZ320">
        <v>1</v>
      </c>
      <c r="PA320" s="1" t="s">
        <v>2576</v>
      </c>
      <c r="PB320">
        <v>8546.7900000000009</v>
      </c>
      <c r="PC320">
        <v>6.84</v>
      </c>
      <c r="PF320">
        <v>794.02</v>
      </c>
      <c r="PG320">
        <v>38.4</v>
      </c>
      <c r="PH320">
        <v>24</v>
      </c>
      <c r="PI320">
        <v>1600</v>
      </c>
      <c r="PJ320">
        <v>1</v>
      </c>
      <c r="PK320">
        <v>1.9</v>
      </c>
      <c r="PL320">
        <v>1.35</v>
      </c>
      <c r="PM320">
        <v>5.62</v>
      </c>
      <c r="PO320">
        <v>1.84</v>
      </c>
      <c r="PP320">
        <v>1151.1199999999999</v>
      </c>
      <c r="PQ320">
        <v>9664.32</v>
      </c>
      <c r="PR320">
        <v>47</v>
      </c>
      <c r="PS320">
        <v>205624</v>
      </c>
      <c r="PT320">
        <v>1</v>
      </c>
      <c r="PU320" s="1" t="s">
        <v>2576</v>
      </c>
      <c r="PV320">
        <v>0</v>
      </c>
      <c r="PW320">
        <v>0</v>
      </c>
      <c r="PX320" s="1" t="s">
        <v>2576</v>
      </c>
      <c r="PY320" s="1" t="s">
        <v>2576</v>
      </c>
      <c r="PZ320">
        <v>120.43</v>
      </c>
      <c r="QB320">
        <v>42.15</v>
      </c>
      <c r="QC320">
        <v>1</v>
      </c>
      <c r="QD320">
        <v>1</v>
      </c>
      <c r="QE320" s="1" t="s">
        <v>2576</v>
      </c>
      <c r="QF320">
        <v>0</v>
      </c>
      <c r="QG320">
        <v>0</v>
      </c>
      <c r="QJ320">
        <v>0.33</v>
      </c>
      <c r="QK320">
        <v>0.05</v>
      </c>
      <c r="QL320">
        <v>0.01</v>
      </c>
      <c r="QM320">
        <v>4522</v>
      </c>
      <c r="QN320">
        <v>1</v>
      </c>
      <c r="QO320" s="1" t="s">
        <v>2576</v>
      </c>
      <c r="QP320">
        <v>0</v>
      </c>
      <c r="QQ320">
        <v>0</v>
      </c>
      <c r="QT320">
        <v>184.71</v>
      </c>
      <c r="QU320">
        <v>11821.28</v>
      </c>
      <c r="QV320">
        <v>47.1</v>
      </c>
      <c r="QW320">
        <v>250983</v>
      </c>
      <c r="QX320">
        <v>1</v>
      </c>
      <c r="QY320">
        <v>161.6</v>
      </c>
      <c r="QZ320">
        <v>0</v>
      </c>
      <c r="RA320">
        <v>0</v>
      </c>
      <c r="RB320">
        <v>1.42</v>
      </c>
      <c r="RC320">
        <v>-5.76</v>
      </c>
      <c r="RD320">
        <v>419.54</v>
      </c>
      <c r="RE320">
        <v>53062.65</v>
      </c>
      <c r="RF320">
        <v>42.825000000000003</v>
      </c>
      <c r="RG320">
        <v>1239058</v>
      </c>
      <c r="RH320">
        <v>1</v>
      </c>
      <c r="RI320">
        <v>295.39999999999998</v>
      </c>
      <c r="RJ320">
        <v>1.35</v>
      </c>
      <c r="RK320">
        <v>3.15</v>
      </c>
      <c r="RL320">
        <v>0.13</v>
      </c>
      <c r="RM320">
        <v>4.05</v>
      </c>
      <c r="RN320">
        <v>33.33</v>
      </c>
      <c r="RO320">
        <v>1.24</v>
      </c>
      <c r="RP320">
        <v>0.02</v>
      </c>
      <c r="RQ320">
        <v>62100</v>
      </c>
      <c r="RR320">
        <v>1</v>
      </c>
      <c r="RS320" s="1" t="s">
        <v>2576</v>
      </c>
      <c r="RT320">
        <v>0</v>
      </c>
      <c r="RU320">
        <v>0</v>
      </c>
      <c r="RX320">
        <v>1529.82</v>
      </c>
      <c r="RY320">
        <v>549</v>
      </c>
      <c r="RZ320">
        <v>30.5</v>
      </c>
      <c r="SA320">
        <v>18000</v>
      </c>
      <c r="SB320">
        <v>1</v>
      </c>
      <c r="SC320" s="1" t="s">
        <v>2576</v>
      </c>
      <c r="SD320">
        <v>0.9</v>
      </c>
      <c r="SE320">
        <v>2.95</v>
      </c>
      <c r="SH320">
        <v>362.22</v>
      </c>
      <c r="SI320">
        <v>258.64</v>
      </c>
      <c r="SJ320">
        <v>106</v>
      </c>
      <c r="SK320">
        <v>2440</v>
      </c>
      <c r="SL320">
        <v>1</v>
      </c>
      <c r="SM320" s="1" t="s">
        <v>2576</v>
      </c>
      <c r="SN320">
        <v>3.07</v>
      </c>
      <c r="SO320">
        <v>2.9</v>
      </c>
      <c r="SP320" s="1" t="s">
        <v>2576</v>
      </c>
      <c r="SQ320" s="1" t="s">
        <v>2576</v>
      </c>
      <c r="SR320">
        <v>164.78</v>
      </c>
      <c r="SS320">
        <v>64.260000000000005</v>
      </c>
      <c r="ST320">
        <v>15.3</v>
      </c>
      <c r="SU320">
        <v>4200</v>
      </c>
      <c r="SV320">
        <v>1</v>
      </c>
      <c r="SW320">
        <v>0.5</v>
      </c>
      <c r="SX320">
        <v>0.2</v>
      </c>
      <c r="SY320">
        <v>1.31</v>
      </c>
      <c r="SZ320" s="1" t="s">
        <v>2576</v>
      </c>
      <c r="TA320" s="1" t="s">
        <v>2576</v>
      </c>
      <c r="TB320">
        <v>138.36000000000001</v>
      </c>
      <c r="TC320">
        <v>153.87</v>
      </c>
      <c r="TD320">
        <v>15.9</v>
      </c>
      <c r="TE320">
        <v>9677</v>
      </c>
      <c r="TF320">
        <v>1</v>
      </c>
      <c r="TG320" s="1" t="s">
        <v>2576</v>
      </c>
      <c r="TH320">
        <v>0</v>
      </c>
      <c r="TI320">
        <v>0</v>
      </c>
      <c r="TK320" s="1" t="s">
        <v>2576</v>
      </c>
      <c r="TL320">
        <v>673.09</v>
      </c>
      <c r="TM320">
        <v>332.92</v>
      </c>
      <c r="TN320">
        <v>40.6</v>
      </c>
      <c r="TO320">
        <v>8200</v>
      </c>
      <c r="TP320">
        <v>1</v>
      </c>
      <c r="TQ320" s="1" t="s">
        <v>2576</v>
      </c>
      <c r="TR320">
        <v>0</v>
      </c>
      <c r="TS320">
        <v>0</v>
      </c>
      <c r="TT320" s="1" t="s">
        <v>2576</v>
      </c>
      <c r="TU320" s="1" t="s">
        <v>2576</v>
      </c>
      <c r="TV320">
        <v>363.69</v>
      </c>
      <c r="TW320">
        <v>462.3</v>
      </c>
      <c r="TX320">
        <v>13.15</v>
      </c>
      <c r="TY320">
        <v>35156</v>
      </c>
      <c r="TZ320">
        <v>1</v>
      </c>
      <c r="UA320">
        <v>0.7</v>
      </c>
      <c r="UB320">
        <v>0.4</v>
      </c>
      <c r="UC320">
        <v>3.04</v>
      </c>
      <c r="UD320">
        <v>0.77</v>
      </c>
      <c r="UE320">
        <v>2.14</v>
      </c>
      <c r="UF320">
        <v>100.02</v>
      </c>
      <c r="UH320">
        <v>8.81</v>
      </c>
      <c r="UI320">
        <v>1</v>
      </c>
      <c r="UJ320">
        <v>1</v>
      </c>
      <c r="UL320">
        <v>0</v>
      </c>
      <c r="UM320">
        <v>0</v>
      </c>
      <c r="UP320">
        <v>709.89</v>
      </c>
      <c r="UQ320">
        <v>5171.45</v>
      </c>
      <c r="UR320">
        <v>67.44</v>
      </c>
      <c r="US320">
        <v>76682</v>
      </c>
      <c r="UT320">
        <v>1</v>
      </c>
      <c r="UU320" s="1" t="s">
        <v>2576</v>
      </c>
      <c r="UV320">
        <v>0</v>
      </c>
      <c r="UW320">
        <v>0</v>
      </c>
      <c r="UX320" s="1" t="s">
        <v>2576</v>
      </c>
      <c r="UY320" s="1" t="s">
        <v>2576</v>
      </c>
      <c r="UZ320">
        <v>53.81</v>
      </c>
      <c r="VA320">
        <v>42.3</v>
      </c>
      <c r="VB320">
        <v>3</v>
      </c>
      <c r="VC320">
        <v>14100</v>
      </c>
      <c r="VD320">
        <v>1</v>
      </c>
      <c r="VE320" s="1" t="s">
        <v>2576</v>
      </c>
      <c r="VF320">
        <v>0</v>
      </c>
      <c r="VG320">
        <v>0</v>
      </c>
      <c r="VH320" s="1" t="s">
        <v>2576</v>
      </c>
      <c r="VI320" s="1" t="s">
        <v>2576</v>
      </c>
      <c r="VJ320">
        <v>128.85</v>
      </c>
      <c r="VK320">
        <v>74.56</v>
      </c>
      <c r="VL320">
        <v>8.2590000000000003</v>
      </c>
      <c r="VM320">
        <v>8194</v>
      </c>
      <c r="VN320">
        <v>0.90759999999999996</v>
      </c>
      <c r="VO320">
        <v>1.5</v>
      </c>
      <c r="VP320">
        <v>0.03</v>
      </c>
      <c r="VQ320">
        <v>0.33</v>
      </c>
      <c r="VR320" s="1" t="s">
        <v>2576</v>
      </c>
      <c r="VS320">
        <v>0.28000000000000003</v>
      </c>
      <c r="VT320">
        <v>235.94</v>
      </c>
      <c r="VU320">
        <v>3365</v>
      </c>
      <c r="VV320">
        <v>62.5</v>
      </c>
      <c r="VW320">
        <v>53840</v>
      </c>
      <c r="VX320">
        <v>1</v>
      </c>
      <c r="VY320">
        <v>7.5</v>
      </c>
      <c r="VZ320">
        <v>0.88</v>
      </c>
      <c r="WA320">
        <v>1.41</v>
      </c>
      <c r="WB320">
        <v>0.23</v>
      </c>
      <c r="WC320">
        <v>3.75</v>
      </c>
      <c r="WD320">
        <v>36.86</v>
      </c>
      <c r="WE320">
        <v>483.92</v>
      </c>
      <c r="WF320">
        <v>4.49</v>
      </c>
      <c r="WG320">
        <v>107777</v>
      </c>
      <c r="WH320">
        <v>1</v>
      </c>
      <c r="WI320">
        <v>11.4</v>
      </c>
      <c r="WJ320">
        <v>0.62</v>
      </c>
      <c r="WK320">
        <v>13.81</v>
      </c>
      <c r="WL320">
        <v>0.52</v>
      </c>
      <c r="WM320">
        <v>0.56000000000000005</v>
      </c>
      <c r="WN320">
        <v>0.13</v>
      </c>
      <c r="WO320">
        <v>0.06</v>
      </c>
      <c r="WP320">
        <v>0.01</v>
      </c>
      <c r="WQ320">
        <v>5705</v>
      </c>
      <c r="WR320">
        <v>1</v>
      </c>
      <c r="WS320" s="1" t="s">
        <v>2576</v>
      </c>
      <c r="WT320">
        <v>0</v>
      </c>
      <c r="WU320">
        <v>0</v>
      </c>
      <c r="WX320">
        <v>0.08</v>
      </c>
      <c r="WY320">
        <v>0.02</v>
      </c>
      <c r="WZ320">
        <v>0</v>
      </c>
      <c r="XA320">
        <v>8712</v>
      </c>
      <c r="XB320">
        <v>1</v>
      </c>
      <c r="XC320" s="1" t="s">
        <v>2576</v>
      </c>
      <c r="XD320">
        <v>0</v>
      </c>
      <c r="XE320">
        <v>0</v>
      </c>
      <c r="XH320">
        <v>0.04</v>
      </c>
      <c r="XI320">
        <v>0.04</v>
      </c>
      <c r="XJ320">
        <v>0</v>
      </c>
      <c r="XK320">
        <v>19866</v>
      </c>
      <c r="XL320">
        <v>1</v>
      </c>
      <c r="XM320" s="1" t="s">
        <v>2576</v>
      </c>
      <c r="XN320">
        <v>0</v>
      </c>
      <c r="XO320">
        <v>0</v>
      </c>
      <c r="XR320">
        <v>67.05</v>
      </c>
      <c r="XS320">
        <v>30.78</v>
      </c>
      <c r="XT320">
        <v>4.8</v>
      </c>
      <c r="XU320">
        <v>6412</v>
      </c>
      <c r="XV320">
        <v>1</v>
      </c>
      <c r="XW320" s="1" t="s">
        <v>2576</v>
      </c>
      <c r="XX320">
        <v>0.12</v>
      </c>
      <c r="XY320">
        <v>2.5099999999999998</v>
      </c>
      <c r="XZ320" s="1" t="s">
        <v>2576</v>
      </c>
      <c r="YA320" s="1" t="s">
        <v>2576</v>
      </c>
      <c r="YB320" s="1" t="s">
        <v>2576</v>
      </c>
      <c r="YC320" s="1" t="s">
        <v>2576</v>
      </c>
      <c r="YD320" s="1" t="s">
        <v>2576</v>
      </c>
      <c r="YE320" s="1" t="s">
        <v>2576</v>
      </c>
      <c r="YF320" s="1" t="s">
        <v>2576</v>
      </c>
      <c r="YG320" s="1" t="s">
        <v>2576</v>
      </c>
      <c r="YH320" s="1" t="s">
        <v>2576</v>
      </c>
      <c r="YI320" s="1" t="s">
        <v>2576</v>
      </c>
      <c r="YJ320" s="1" t="s">
        <v>2576</v>
      </c>
      <c r="YK320" s="1" t="s">
        <v>2576</v>
      </c>
      <c r="YL320">
        <v>158.80000000000001</v>
      </c>
      <c r="YM320">
        <v>7833.04</v>
      </c>
      <c r="YN320">
        <v>35.799999999999997</v>
      </c>
      <c r="YO320">
        <v>218800</v>
      </c>
      <c r="YP320">
        <v>1</v>
      </c>
      <c r="YQ320" s="1" t="s">
        <v>2576</v>
      </c>
      <c r="YR320">
        <v>1.66</v>
      </c>
      <c r="YS320">
        <v>4.6399999999999997</v>
      </c>
      <c r="YT320" s="1" t="s">
        <v>2576</v>
      </c>
      <c r="YU320" s="1" t="s">
        <v>2576</v>
      </c>
      <c r="YY320">
        <v>1</v>
      </c>
      <c r="YZ320">
        <v>1</v>
      </c>
      <c r="ZB320">
        <v>0</v>
      </c>
      <c r="ZF320">
        <v>822.49</v>
      </c>
      <c r="ZG320">
        <v>3176.64</v>
      </c>
      <c r="ZH320">
        <v>88.24</v>
      </c>
      <c r="ZI320">
        <v>36000</v>
      </c>
      <c r="ZJ320">
        <v>1</v>
      </c>
      <c r="ZK320" s="1" t="s">
        <v>2576</v>
      </c>
      <c r="ZL320">
        <v>0</v>
      </c>
      <c r="ZM320">
        <v>0.56999999999999995</v>
      </c>
      <c r="ZP320">
        <v>0.05</v>
      </c>
      <c r="ZQ320">
        <v>0.01</v>
      </c>
      <c r="ZR320">
        <v>0</v>
      </c>
      <c r="ZS320">
        <v>10341</v>
      </c>
      <c r="ZT320">
        <v>1</v>
      </c>
      <c r="ZU320" s="1" t="s">
        <v>2576</v>
      </c>
      <c r="ZV320">
        <v>0</v>
      </c>
      <c r="ZW320">
        <v>0</v>
      </c>
      <c r="ZZ320" s="1" t="s">
        <v>2576</v>
      </c>
      <c r="AAA320" s="1" t="s">
        <v>2576</v>
      </c>
      <c r="AAB320" s="1" t="s">
        <v>2576</v>
      </c>
      <c r="AAC320" s="1" t="s">
        <v>2576</v>
      </c>
      <c r="AAD320" s="1" t="s">
        <v>2576</v>
      </c>
      <c r="AAE320" s="1" t="s">
        <v>2576</v>
      </c>
      <c r="AAF320" s="1" t="s">
        <v>2576</v>
      </c>
      <c r="AAG320" s="1" t="s">
        <v>2576</v>
      </c>
      <c r="AAT320">
        <v>100.01</v>
      </c>
      <c r="AAV320">
        <v>31.62</v>
      </c>
      <c r="AAW320">
        <v>1</v>
      </c>
      <c r="AAX320">
        <v>1</v>
      </c>
      <c r="AAZ320">
        <v>0</v>
      </c>
      <c r="ABA320">
        <v>0</v>
      </c>
      <c r="ABD320">
        <v>296.69</v>
      </c>
      <c r="ABE320">
        <v>129.08000000000001</v>
      </c>
      <c r="ABF320">
        <v>25.4</v>
      </c>
      <c r="ABG320">
        <v>5082</v>
      </c>
      <c r="ABH320">
        <v>1</v>
      </c>
      <c r="ABI320">
        <v>9</v>
      </c>
      <c r="ABJ320">
        <v>0</v>
      </c>
      <c r="ABK320">
        <v>0</v>
      </c>
      <c r="ABL320">
        <v>0.02</v>
      </c>
      <c r="ABM320">
        <v>3.05</v>
      </c>
      <c r="ABN320">
        <v>1456.86</v>
      </c>
      <c r="ABO320">
        <v>28428.48</v>
      </c>
      <c r="ABP320">
        <v>51.48</v>
      </c>
      <c r="ABQ320">
        <v>552224</v>
      </c>
      <c r="ABR320">
        <v>1</v>
      </c>
      <c r="ABS320" s="1" t="s">
        <v>2576</v>
      </c>
      <c r="ABT320">
        <v>0.7</v>
      </c>
      <c r="ABU320">
        <v>1.36</v>
      </c>
      <c r="ABV320" s="1" t="s">
        <v>2576</v>
      </c>
      <c r="ABW320" s="1" t="s">
        <v>2576</v>
      </c>
      <c r="ACH320">
        <v>608.69000000000005</v>
      </c>
      <c r="ACI320">
        <v>253.16</v>
      </c>
      <c r="ACJ320">
        <v>12.3</v>
      </c>
      <c r="ACK320">
        <v>20582</v>
      </c>
      <c r="ACL320">
        <v>1</v>
      </c>
      <c r="ACM320">
        <v>1.9</v>
      </c>
      <c r="ACN320">
        <v>0.04</v>
      </c>
      <c r="ACO320">
        <v>0.33</v>
      </c>
      <c r="ACQ320" s="1" t="s">
        <v>2576</v>
      </c>
      <c r="ACR320">
        <v>124.4</v>
      </c>
      <c r="ACT320">
        <v>52</v>
      </c>
      <c r="ACU320">
        <v>1</v>
      </c>
      <c r="ACV320">
        <v>1</v>
      </c>
      <c r="ACX320">
        <v>0</v>
      </c>
      <c r="ACY320">
        <v>0</v>
      </c>
      <c r="ADB320">
        <v>89.09</v>
      </c>
      <c r="ADC320">
        <v>3294.66</v>
      </c>
      <c r="ADD320">
        <v>49</v>
      </c>
      <c r="ADE320">
        <v>67238</v>
      </c>
      <c r="ADF320">
        <v>1</v>
      </c>
      <c r="ADH320">
        <v>0</v>
      </c>
      <c r="ADI320">
        <v>0</v>
      </c>
      <c r="ADL320">
        <v>61.16</v>
      </c>
      <c r="ADM320">
        <v>445.97</v>
      </c>
      <c r="ADN320">
        <v>4.9000000000000004</v>
      </c>
      <c r="ADO320">
        <v>90976</v>
      </c>
      <c r="ADP320">
        <v>1</v>
      </c>
      <c r="ADQ320" s="1" t="s">
        <v>2576</v>
      </c>
      <c r="ADR320">
        <v>0</v>
      </c>
      <c r="ADS320">
        <v>0</v>
      </c>
      <c r="ADT320" s="1" t="s">
        <v>2576</v>
      </c>
      <c r="ADU320" s="1" t="s">
        <v>2576</v>
      </c>
      <c r="ADV320">
        <v>107.25</v>
      </c>
      <c r="ADW320">
        <v>473.96</v>
      </c>
      <c r="ADX320">
        <v>46.65</v>
      </c>
      <c r="ADY320">
        <v>10160</v>
      </c>
      <c r="ADZ320">
        <v>1</v>
      </c>
      <c r="AEA320">
        <v>1.1000000000000001</v>
      </c>
      <c r="AEB320">
        <v>0.13</v>
      </c>
      <c r="AEC320">
        <v>0.28000000000000003</v>
      </c>
      <c r="AEF320">
        <v>42.56</v>
      </c>
      <c r="AEG320">
        <v>434.57</v>
      </c>
      <c r="AEH320">
        <v>10.64</v>
      </c>
      <c r="AEI320">
        <v>40843</v>
      </c>
      <c r="AEJ320">
        <v>1</v>
      </c>
      <c r="AEK320" s="1" t="s">
        <v>2576</v>
      </c>
      <c r="AEL320">
        <v>0</v>
      </c>
      <c r="AEM320">
        <v>0</v>
      </c>
      <c r="AEN320" s="1" t="s">
        <v>2576</v>
      </c>
      <c r="AEO320" s="1" t="s">
        <v>2576</v>
      </c>
      <c r="AEP320">
        <v>2</v>
      </c>
      <c r="AEQ320">
        <v>3.68</v>
      </c>
      <c r="AER320">
        <v>0.4</v>
      </c>
      <c r="AES320">
        <v>9205</v>
      </c>
      <c r="AET320">
        <v>1</v>
      </c>
      <c r="AEU320" s="1" t="s">
        <v>2576</v>
      </c>
      <c r="AEV320">
        <v>0</v>
      </c>
      <c r="AEW320">
        <v>0</v>
      </c>
      <c r="AEX320" s="1" t="s">
        <v>2576</v>
      </c>
      <c r="AEY320" s="1" t="s">
        <v>2576</v>
      </c>
      <c r="AEZ320">
        <v>396.52</v>
      </c>
      <c r="AFA320">
        <v>546</v>
      </c>
      <c r="AFB320">
        <v>26</v>
      </c>
      <c r="AFC320">
        <v>21000</v>
      </c>
      <c r="AFD320">
        <v>1</v>
      </c>
      <c r="AFE320" s="1" t="s">
        <v>2576</v>
      </c>
      <c r="AFF320">
        <v>1.41</v>
      </c>
      <c r="AFG320">
        <v>5.42</v>
      </c>
      <c r="AFH320" s="1" t="s">
        <v>2576</v>
      </c>
      <c r="AFI320" s="1" t="s">
        <v>2576</v>
      </c>
      <c r="AFJ320">
        <v>1113.17</v>
      </c>
      <c r="AFK320">
        <v>123.06</v>
      </c>
      <c r="AFL320">
        <v>205.1</v>
      </c>
      <c r="AFM320">
        <v>600</v>
      </c>
      <c r="AFN320">
        <v>1</v>
      </c>
      <c r="AFO320" s="1" t="s">
        <v>2576</v>
      </c>
      <c r="AFP320">
        <v>5</v>
      </c>
      <c r="AFQ320">
        <v>2.44</v>
      </c>
      <c r="AFR320" s="1" t="s">
        <v>2576</v>
      </c>
      <c r="AFS320" s="1" t="s">
        <v>2576</v>
      </c>
      <c r="AFT320">
        <v>0.28999999999999998</v>
      </c>
      <c r="AFU320">
        <v>0.28999999999999998</v>
      </c>
      <c r="AFV320">
        <v>0.05</v>
      </c>
      <c r="AFW320">
        <v>5440</v>
      </c>
      <c r="AFX320">
        <v>1</v>
      </c>
      <c r="AFY320" s="1" t="s">
        <v>2576</v>
      </c>
      <c r="AFZ320">
        <v>0</v>
      </c>
      <c r="AGA320">
        <v>0</v>
      </c>
      <c r="AGC320" s="1" t="s">
        <v>2576</v>
      </c>
      <c r="AGD320">
        <v>3.32</v>
      </c>
      <c r="AGE320">
        <v>15.03</v>
      </c>
      <c r="AGF320">
        <v>2.42</v>
      </c>
      <c r="AGG320">
        <v>6210</v>
      </c>
      <c r="AGH320">
        <v>1</v>
      </c>
      <c r="AGI320">
        <v>4.4000000000000004</v>
      </c>
      <c r="AGJ320">
        <v>0</v>
      </c>
      <c r="AGK320">
        <v>0</v>
      </c>
      <c r="AGL320" s="1" t="s">
        <v>2576</v>
      </c>
      <c r="AGM320">
        <v>0.08</v>
      </c>
      <c r="AGN320">
        <v>298.39999999999998</v>
      </c>
      <c r="AGO320">
        <v>77290.06</v>
      </c>
      <c r="AGP320">
        <v>15.5</v>
      </c>
      <c r="AGQ320">
        <v>4986457</v>
      </c>
      <c r="AGR320">
        <v>1</v>
      </c>
      <c r="AGS320">
        <v>1310</v>
      </c>
      <c r="AGT320">
        <v>0.64</v>
      </c>
      <c r="AGU320">
        <v>4.13</v>
      </c>
      <c r="AGV320">
        <v>0.08</v>
      </c>
      <c r="AGW320">
        <v>1.24</v>
      </c>
      <c r="AGX320" s="1" t="s">
        <v>2576</v>
      </c>
      <c r="AGY320" s="1" t="s">
        <v>2576</v>
      </c>
      <c r="AGZ320" s="1" t="s">
        <v>2576</v>
      </c>
      <c r="AHA320" s="1" t="s">
        <v>2576</v>
      </c>
      <c r="AHB320" s="1" t="s">
        <v>2576</v>
      </c>
      <c r="AHC320" s="1" t="s">
        <v>2576</v>
      </c>
      <c r="AHD320" s="1" t="s">
        <v>2576</v>
      </c>
      <c r="AHE320" s="1" t="s">
        <v>2576</v>
      </c>
      <c r="AHH320">
        <v>83.27</v>
      </c>
      <c r="AHI320">
        <v>20923.55</v>
      </c>
      <c r="AHJ320">
        <v>25.425000000000001</v>
      </c>
      <c r="AHK320">
        <v>822952</v>
      </c>
      <c r="AHL320">
        <v>1</v>
      </c>
      <c r="AHM320">
        <v>282.89999999999998</v>
      </c>
      <c r="AHN320">
        <v>0</v>
      </c>
      <c r="AHO320">
        <v>0</v>
      </c>
      <c r="AHP320">
        <v>0.53</v>
      </c>
      <c r="AHQ320">
        <v>2.6</v>
      </c>
      <c r="AHR320">
        <v>821.55</v>
      </c>
      <c r="AHS320">
        <v>2166.0300000000002</v>
      </c>
      <c r="AHT320">
        <v>31.3</v>
      </c>
      <c r="AHU320">
        <v>69202</v>
      </c>
      <c r="AHV320">
        <v>1</v>
      </c>
      <c r="AHW320">
        <v>9.1</v>
      </c>
      <c r="AHX320">
        <v>0.3</v>
      </c>
      <c r="AHY320">
        <v>0.96</v>
      </c>
      <c r="AHZ320">
        <v>0.3</v>
      </c>
      <c r="AIA320">
        <v>1.65</v>
      </c>
      <c r="AIB320">
        <v>134.12</v>
      </c>
      <c r="AIC320">
        <v>2.04</v>
      </c>
      <c r="AID320">
        <v>1.1399999999999999</v>
      </c>
      <c r="AIE320">
        <v>1789</v>
      </c>
      <c r="AIF320">
        <v>1</v>
      </c>
      <c r="AIG320" s="1" t="s">
        <v>2576</v>
      </c>
      <c r="AIH320">
        <v>0</v>
      </c>
      <c r="AII320">
        <v>0</v>
      </c>
      <c r="AIL320">
        <v>29.1</v>
      </c>
      <c r="AIM320">
        <v>72</v>
      </c>
      <c r="AIN320">
        <v>2.4</v>
      </c>
      <c r="AIO320">
        <v>30000</v>
      </c>
      <c r="AIP320">
        <v>1</v>
      </c>
      <c r="AIQ320" s="1" t="s">
        <v>2576</v>
      </c>
      <c r="AIR320">
        <v>0.16</v>
      </c>
      <c r="AIS320">
        <v>6.67</v>
      </c>
      <c r="AIT320" s="1" t="s">
        <v>2576</v>
      </c>
      <c r="AIU320" s="1" t="s">
        <v>2576</v>
      </c>
      <c r="AIV320">
        <v>0.06</v>
      </c>
      <c r="AIW320">
        <v>0.01</v>
      </c>
      <c r="AIX320">
        <v>0.01</v>
      </c>
      <c r="AIY320">
        <v>2098</v>
      </c>
      <c r="AIZ320">
        <v>1</v>
      </c>
      <c r="AJA320" s="1" t="s">
        <v>2576</v>
      </c>
      <c r="AJB320">
        <v>0</v>
      </c>
      <c r="AJC320">
        <v>0</v>
      </c>
      <c r="AJF320">
        <v>19.52</v>
      </c>
      <c r="AJG320">
        <v>149.06</v>
      </c>
      <c r="AJH320">
        <v>7.93</v>
      </c>
      <c r="AJI320">
        <v>18797</v>
      </c>
      <c r="AJJ320">
        <v>1</v>
      </c>
      <c r="AJK320" s="1" t="s">
        <v>2576</v>
      </c>
      <c r="AJL320">
        <v>0.09</v>
      </c>
      <c r="AJM320">
        <v>1.1299999999999999</v>
      </c>
      <c r="AJN320" s="1" t="s">
        <v>2576</v>
      </c>
      <c r="AJO320" s="1" t="s">
        <v>2576</v>
      </c>
      <c r="AJP320">
        <v>0.22</v>
      </c>
      <c r="AJQ320">
        <v>0.5</v>
      </c>
      <c r="AJR320">
        <v>0.04</v>
      </c>
      <c r="AJS320">
        <v>11371</v>
      </c>
      <c r="AJT320">
        <v>1</v>
      </c>
      <c r="AJU320" s="1" t="s">
        <v>2576</v>
      </c>
      <c r="AJV320">
        <v>0</v>
      </c>
      <c r="AJW320">
        <v>0</v>
      </c>
      <c r="AJX320" s="1" t="s">
        <v>2576</v>
      </c>
      <c r="AJY320" s="1" t="s">
        <v>2576</v>
      </c>
      <c r="AKJ320">
        <v>91.4</v>
      </c>
      <c r="AKL320">
        <v>22.4</v>
      </c>
      <c r="AKM320">
        <v>1</v>
      </c>
      <c r="AKN320">
        <v>1</v>
      </c>
      <c r="AKO320" s="1" t="s">
        <v>2576</v>
      </c>
      <c r="AKP320">
        <v>0</v>
      </c>
      <c r="AKQ320">
        <v>0</v>
      </c>
      <c r="AKT320">
        <v>174.19</v>
      </c>
      <c r="AKU320">
        <v>14935.08</v>
      </c>
      <c r="AKV320">
        <v>37.31</v>
      </c>
      <c r="AKW320">
        <v>400297</v>
      </c>
      <c r="AKX320">
        <v>1</v>
      </c>
      <c r="AKY320">
        <v>10.3</v>
      </c>
      <c r="AKZ320">
        <v>1.03</v>
      </c>
      <c r="ALA320">
        <v>2.76</v>
      </c>
      <c r="ALB320">
        <v>0.09</v>
      </c>
      <c r="ALC320">
        <v>1.52</v>
      </c>
      <c r="ALD320">
        <v>111.18</v>
      </c>
      <c r="ALE320">
        <v>1853.37</v>
      </c>
      <c r="ALF320">
        <v>15.8</v>
      </c>
      <c r="ALG320">
        <v>117310</v>
      </c>
      <c r="ALH320">
        <v>1</v>
      </c>
      <c r="ALI320" s="1" t="s">
        <v>2576</v>
      </c>
      <c r="ALJ320">
        <v>0</v>
      </c>
      <c r="ALK320">
        <v>0</v>
      </c>
      <c r="ALN320">
        <v>109.13</v>
      </c>
      <c r="ALO320">
        <v>6236</v>
      </c>
      <c r="ALP320">
        <v>31.18</v>
      </c>
      <c r="ALQ320">
        <v>200000</v>
      </c>
      <c r="ALR320">
        <v>1</v>
      </c>
      <c r="ALS320">
        <v>38.700000000000003</v>
      </c>
      <c r="ALT320">
        <v>2</v>
      </c>
      <c r="ALU320">
        <v>6.41</v>
      </c>
      <c r="ALV320">
        <v>0.24</v>
      </c>
      <c r="ALW320">
        <v>3.64</v>
      </c>
      <c r="ALX320">
        <v>31.42</v>
      </c>
      <c r="ALY320">
        <v>28.25</v>
      </c>
      <c r="ALZ320">
        <v>1.3</v>
      </c>
      <c r="AMA320">
        <v>21729</v>
      </c>
      <c r="AMB320">
        <v>1</v>
      </c>
      <c r="AMC320" s="1" t="s">
        <v>2576</v>
      </c>
      <c r="AMD320">
        <v>0</v>
      </c>
      <c r="AME320">
        <v>0</v>
      </c>
      <c r="AMF320" s="1" t="s">
        <v>2576</v>
      </c>
      <c r="AMG320" s="1" t="s">
        <v>2576</v>
      </c>
      <c r="AMH320">
        <v>0.24</v>
      </c>
      <c r="AMI320">
        <v>0.13</v>
      </c>
      <c r="AMJ320">
        <v>0.02</v>
      </c>
      <c r="AMK320">
        <v>5550</v>
      </c>
      <c r="AML320">
        <v>1</v>
      </c>
      <c r="AMM320" s="1" t="s">
        <v>2576</v>
      </c>
      <c r="AMN320">
        <v>0</v>
      </c>
      <c r="AMO320">
        <v>0</v>
      </c>
      <c r="AMP320" s="1" t="s">
        <v>2576</v>
      </c>
      <c r="AMQ320" s="1" t="s">
        <v>2576</v>
      </c>
      <c r="AMR320">
        <v>158.66</v>
      </c>
      <c r="AMS320">
        <v>84.94</v>
      </c>
      <c r="AMT320">
        <v>24.2</v>
      </c>
      <c r="AMU320">
        <v>3510</v>
      </c>
      <c r="AMV320">
        <v>1</v>
      </c>
      <c r="AMW320">
        <v>1.5</v>
      </c>
      <c r="AMX320">
        <v>0.14000000000000001</v>
      </c>
      <c r="AMY320">
        <v>0.57999999999999996</v>
      </c>
      <c r="AMZ320" s="1" t="s">
        <v>2576</v>
      </c>
      <c r="ANA320">
        <v>1.8</v>
      </c>
      <c r="ANB320">
        <v>129.09</v>
      </c>
      <c r="AND320">
        <v>2.97</v>
      </c>
      <c r="ANE320">
        <v>1</v>
      </c>
      <c r="ANF320">
        <v>1</v>
      </c>
      <c r="ANG320" s="1" t="s">
        <v>2576</v>
      </c>
      <c r="ANH320">
        <v>0</v>
      </c>
      <c r="ANI320">
        <v>0</v>
      </c>
      <c r="ANL320">
        <v>100</v>
      </c>
      <c r="ANM320">
        <v>0.75</v>
      </c>
      <c r="ANN320">
        <v>1.7</v>
      </c>
      <c r="ANO320">
        <v>440</v>
      </c>
      <c r="ANP320">
        <v>1</v>
      </c>
      <c r="ANR320">
        <v>0</v>
      </c>
      <c r="ANS320">
        <v>0</v>
      </c>
      <c r="ANV320">
        <v>8.5500000000000007</v>
      </c>
      <c r="ANW320">
        <v>2.77</v>
      </c>
      <c r="ANX320">
        <v>0.28000000000000003</v>
      </c>
      <c r="ANY320">
        <v>9896</v>
      </c>
      <c r="ANZ320">
        <v>1</v>
      </c>
      <c r="AOA320" s="1" t="s">
        <v>2576</v>
      </c>
      <c r="AOB320">
        <v>0</v>
      </c>
      <c r="AOC320">
        <v>0</v>
      </c>
      <c r="AOD320" s="1" t="s">
        <v>2576</v>
      </c>
      <c r="AOE320" s="1" t="s">
        <v>2576</v>
      </c>
      <c r="AOF320">
        <v>37.79</v>
      </c>
      <c r="AOG320">
        <v>48.9</v>
      </c>
      <c r="AOH320">
        <v>50</v>
      </c>
      <c r="AOI320">
        <v>978</v>
      </c>
      <c r="AOJ320">
        <v>1</v>
      </c>
      <c r="AOK320" s="1" t="s">
        <v>2576</v>
      </c>
      <c r="AOL320">
        <v>0</v>
      </c>
      <c r="AOM320">
        <v>0</v>
      </c>
      <c r="AON320" s="1" t="s">
        <v>2576</v>
      </c>
      <c r="AOO320" s="1" t="s">
        <v>2576</v>
      </c>
      <c r="AOP320">
        <v>201.77</v>
      </c>
      <c r="AOQ320">
        <v>35.159999999999997</v>
      </c>
      <c r="AOR320">
        <v>14.5</v>
      </c>
      <c r="AOS320">
        <v>2425</v>
      </c>
      <c r="AOT320">
        <v>1</v>
      </c>
      <c r="AOU320">
        <v>4</v>
      </c>
      <c r="AOV320">
        <v>0</v>
      </c>
      <c r="AOW320">
        <v>0</v>
      </c>
      <c r="AOY320">
        <v>0.06</v>
      </c>
      <c r="AOZ320">
        <v>6017.44</v>
      </c>
      <c r="APA320">
        <v>23290.11</v>
      </c>
      <c r="APB320">
        <v>82.424999999999997</v>
      </c>
      <c r="APC320">
        <v>276605</v>
      </c>
      <c r="APD320">
        <v>0.97889999999999999</v>
      </c>
      <c r="APE320">
        <v>1.2</v>
      </c>
      <c r="APF320">
        <v>1.32</v>
      </c>
      <c r="APG320">
        <v>1.6</v>
      </c>
      <c r="APH320" s="1" t="s">
        <v>2576</v>
      </c>
      <c r="API320" s="1" t="s">
        <v>2576</v>
      </c>
      <c r="APJ320">
        <v>981.27</v>
      </c>
      <c r="APK320">
        <v>630</v>
      </c>
      <c r="APL320">
        <v>21</v>
      </c>
      <c r="APM320">
        <v>30000</v>
      </c>
      <c r="APN320">
        <v>1</v>
      </c>
      <c r="APO320" s="1" t="s">
        <v>2576</v>
      </c>
      <c r="APP320">
        <v>0.2</v>
      </c>
      <c r="APQ320">
        <v>0.95</v>
      </c>
      <c r="APT320">
        <v>463.57</v>
      </c>
      <c r="APU320">
        <v>315.69</v>
      </c>
      <c r="APV320">
        <v>105.23</v>
      </c>
      <c r="APW320">
        <v>3000</v>
      </c>
      <c r="APX320">
        <v>1</v>
      </c>
      <c r="APY320" s="1" t="s">
        <v>2576</v>
      </c>
      <c r="APZ320">
        <v>0</v>
      </c>
      <c r="AQA320">
        <v>0</v>
      </c>
      <c r="AQD320">
        <v>2.5</v>
      </c>
      <c r="AQE320">
        <v>0.5</v>
      </c>
      <c r="AQF320">
        <v>0.05</v>
      </c>
      <c r="AQG320">
        <v>10000</v>
      </c>
      <c r="AQH320">
        <v>1</v>
      </c>
      <c r="AQI320" s="1" t="s">
        <v>2576</v>
      </c>
      <c r="AQJ320">
        <v>0</v>
      </c>
      <c r="AQK320">
        <v>0</v>
      </c>
      <c r="AQN320">
        <v>31</v>
      </c>
      <c r="AQO320">
        <v>25.89</v>
      </c>
      <c r="AQP320">
        <v>3.76</v>
      </c>
      <c r="AQQ320">
        <v>6886</v>
      </c>
      <c r="AQR320">
        <v>1</v>
      </c>
      <c r="AQS320">
        <v>2.4</v>
      </c>
      <c r="AQT320">
        <v>0</v>
      </c>
      <c r="AQU320">
        <v>0</v>
      </c>
      <c r="AQV320" s="1" t="s">
        <v>2576</v>
      </c>
      <c r="AQW320" s="1" t="s">
        <v>2576</v>
      </c>
      <c r="AQX320">
        <v>234.03</v>
      </c>
      <c r="AQY320">
        <v>92.38</v>
      </c>
      <c r="AQZ320">
        <v>25</v>
      </c>
      <c r="ARA320">
        <v>3695</v>
      </c>
      <c r="ARB320">
        <v>1</v>
      </c>
      <c r="ARC320" s="1" t="s">
        <v>2576</v>
      </c>
      <c r="ARD320">
        <v>0</v>
      </c>
      <c r="ARE320">
        <v>0</v>
      </c>
      <c r="ARF320" s="1" t="s">
        <v>2576</v>
      </c>
      <c r="ARG320" s="1" t="s">
        <v>2576</v>
      </c>
      <c r="ARH320">
        <v>0.22</v>
      </c>
      <c r="ARI320">
        <v>0.88</v>
      </c>
      <c r="ARJ320">
        <v>0.03</v>
      </c>
      <c r="ARK320">
        <v>30300</v>
      </c>
      <c r="ARL320">
        <v>1</v>
      </c>
      <c r="ARM320" s="1" t="s">
        <v>2576</v>
      </c>
      <c r="ARN320">
        <v>0</v>
      </c>
      <c r="ARO320">
        <v>0</v>
      </c>
      <c r="ARP320" s="1" t="s">
        <v>2576</v>
      </c>
      <c r="ARQ320" s="1" t="s">
        <v>2576</v>
      </c>
      <c r="ARR320">
        <v>89.47</v>
      </c>
      <c r="ART320">
        <v>0.85</v>
      </c>
      <c r="ARU320">
        <v>1</v>
      </c>
      <c r="ARV320">
        <v>1</v>
      </c>
      <c r="ARW320" s="1" t="s">
        <v>2576</v>
      </c>
      <c r="ARX320">
        <v>0</v>
      </c>
      <c r="ARY320">
        <v>0</v>
      </c>
      <c r="ASB320">
        <v>2.13</v>
      </c>
      <c r="ASC320">
        <v>3.01</v>
      </c>
      <c r="ASD320">
        <v>0.74</v>
      </c>
      <c r="ASE320">
        <v>4038</v>
      </c>
      <c r="ASF320">
        <v>1</v>
      </c>
      <c r="ASG320" s="1" t="s">
        <v>2576</v>
      </c>
      <c r="ASH320">
        <v>0</v>
      </c>
      <c r="ASI320">
        <v>0</v>
      </c>
      <c r="ASK320" s="1" t="s">
        <v>2576</v>
      </c>
      <c r="ASV320">
        <v>0.19</v>
      </c>
      <c r="ASW320">
        <v>8.8800000000000008</v>
      </c>
      <c r="ASX320">
        <v>10.917999999999999</v>
      </c>
      <c r="ASY320">
        <v>15980</v>
      </c>
      <c r="ASZ320">
        <v>19.636399999999998</v>
      </c>
      <c r="ATA320">
        <v>1.1000000000000001</v>
      </c>
      <c r="ATB320">
        <v>0</v>
      </c>
      <c r="ATC320">
        <v>0</v>
      </c>
      <c r="ATD320">
        <v>5.8</v>
      </c>
      <c r="ATE320">
        <v>-11.5</v>
      </c>
      <c r="ATF320">
        <v>71.77</v>
      </c>
      <c r="ATG320">
        <v>119.93</v>
      </c>
      <c r="ATH320">
        <v>5.27</v>
      </c>
      <c r="ATI320">
        <v>22735</v>
      </c>
      <c r="ATJ320">
        <v>1</v>
      </c>
      <c r="ATK320" s="1" t="s">
        <v>2576</v>
      </c>
      <c r="ATL320">
        <v>0</v>
      </c>
      <c r="ATM320">
        <v>0</v>
      </c>
      <c r="ATP320">
        <v>74.05</v>
      </c>
      <c r="ATQ320">
        <v>291.25</v>
      </c>
      <c r="ATR320">
        <v>11.65</v>
      </c>
      <c r="ATS320">
        <v>25000</v>
      </c>
      <c r="ATT320">
        <v>1</v>
      </c>
      <c r="ATU320">
        <v>11.4</v>
      </c>
      <c r="ATV320">
        <v>0</v>
      </c>
      <c r="ATW320">
        <v>0</v>
      </c>
      <c r="ATX320">
        <v>0.09</v>
      </c>
      <c r="ATY320">
        <v>0.68</v>
      </c>
      <c r="ATZ320">
        <v>87.88</v>
      </c>
      <c r="AUA320">
        <v>525.91</v>
      </c>
      <c r="AUB320">
        <v>14.5</v>
      </c>
      <c r="AUC320">
        <v>36270</v>
      </c>
      <c r="AUD320">
        <v>1</v>
      </c>
      <c r="AUE320" s="1" t="s">
        <v>2576</v>
      </c>
      <c r="AUF320">
        <v>0</v>
      </c>
      <c r="AUG320">
        <v>0</v>
      </c>
      <c r="AUH320" s="1" t="s">
        <v>2576</v>
      </c>
      <c r="AUI320" s="1" t="s">
        <v>2576</v>
      </c>
      <c r="AUJ320">
        <v>353.35</v>
      </c>
      <c r="AUK320">
        <v>379.12</v>
      </c>
      <c r="AUL320">
        <v>40.5</v>
      </c>
      <c r="AUM320">
        <v>9361</v>
      </c>
      <c r="AUN320">
        <v>1</v>
      </c>
      <c r="AUO320" s="1" t="s">
        <v>2576</v>
      </c>
      <c r="AUP320">
        <v>0.08</v>
      </c>
      <c r="AUQ320">
        <v>0.2</v>
      </c>
      <c r="AUR320" s="1" t="s">
        <v>2576</v>
      </c>
      <c r="AUS320" s="1" t="s">
        <v>2576</v>
      </c>
      <c r="AUT320">
        <v>89.3</v>
      </c>
      <c r="AUU320">
        <v>117.08</v>
      </c>
      <c r="AUV320">
        <v>5.15</v>
      </c>
      <c r="AUW320">
        <v>22735</v>
      </c>
      <c r="AUX320">
        <v>1</v>
      </c>
      <c r="AUY320">
        <v>2.4</v>
      </c>
      <c r="AUZ320">
        <v>0.2</v>
      </c>
      <c r="AVA320">
        <v>3.88</v>
      </c>
      <c r="AVB320" s="1" t="s">
        <v>2576</v>
      </c>
      <c r="AVC320" s="1" t="s">
        <v>2576</v>
      </c>
      <c r="AVD320">
        <v>2.27</v>
      </c>
      <c r="AVE320">
        <v>0.31</v>
      </c>
      <c r="AVF320">
        <v>0.03</v>
      </c>
      <c r="AVG320">
        <v>9130</v>
      </c>
      <c r="AVH320">
        <v>1</v>
      </c>
      <c r="AVI320" s="1" t="s">
        <v>2576</v>
      </c>
      <c r="AVJ320">
        <v>0</v>
      </c>
      <c r="AVK320">
        <v>0</v>
      </c>
      <c r="AVN320">
        <v>400.56</v>
      </c>
      <c r="AVO320">
        <v>202.4</v>
      </c>
      <c r="AVP320">
        <v>22</v>
      </c>
      <c r="AVQ320">
        <v>9200</v>
      </c>
      <c r="AVR320">
        <v>1</v>
      </c>
      <c r="AVS320" s="1" t="s">
        <v>2576</v>
      </c>
      <c r="AVT320">
        <v>0.12</v>
      </c>
      <c r="AVU320">
        <v>0.54</v>
      </c>
      <c r="AVV320" s="1" t="s">
        <v>2576</v>
      </c>
      <c r="AVW320" s="1" t="s">
        <v>2576</v>
      </c>
      <c r="AVX320">
        <v>34.04</v>
      </c>
      <c r="AVY320">
        <v>25.29</v>
      </c>
      <c r="AVZ320">
        <v>15.1</v>
      </c>
      <c r="AWA320">
        <v>16750</v>
      </c>
      <c r="AWB320">
        <v>10</v>
      </c>
      <c r="AWC320">
        <v>1.3</v>
      </c>
      <c r="AWD320">
        <v>0</v>
      </c>
      <c r="AWE320">
        <v>0</v>
      </c>
      <c r="AWF320">
        <v>0.01</v>
      </c>
      <c r="AWG320">
        <v>4.41</v>
      </c>
      <c r="AWH320">
        <v>129.11000000000001</v>
      </c>
      <c r="AWJ320">
        <v>11.71</v>
      </c>
      <c r="AWK320">
        <v>1</v>
      </c>
      <c r="AWL320">
        <v>1</v>
      </c>
      <c r="AWM320" s="1" t="s">
        <v>2576</v>
      </c>
      <c r="AWN320">
        <v>0</v>
      </c>
      <c r="AWO320">
        <v>0</v>
      </c>
      <c r="AWR320">
        <v>62.17</v>
      </c>
      <c r="AWS320">
        <v>51.01</v>
      </c>
      <c r="AWT320">
        <v>3.95</v>
      </c>
      <c r="AWU320">
        <v>12900</v>
      </c>
      <c r="AWV320">
        <v>1</v>
      </c>
      <c r="AWW320" s="1" t="s">
        <v>2576</v>
      </c>
      <c r="AWX320">
        <v>0.1</v>
      </c>
      <c r="AWY320">
        <v>2.5299999999999998</v>
      </c>
      <c r="AWZ320" s="1" t="s">
        <v>2576</v>
      </c>
      <c r="AXA320" s="1" t="s">
        <v>2576</v>
      </c>
      <c r="AXB320">
        <v>236.04</v>
      </c>
      <c r="AXC320">
        <v>53.1</v>
      </c>
      <c r="AXD320">
        <v>11.55</v>
      </c>
      <c r="AXE320">
        <v>4595</v>
      </c>
      <c r="AXF320">
        <v>1</v>
      </c>
      <c r="AXG320" s="1" t="s">
        <v>2576</v>
      </c>
      <c r="AXH320">
        <v>0.5</v>
      </c>
      <c r="AXI320">
        <v>4.33</v>
      </c>
      <c r="AXJ320" s="1" t="s">
        <v>2576</v>
      </c>
      <c r="AXK320" s="1" t="s">
        <v>2576</v>
      </c>
      <c r="AXL320">
        <v>754.96</v>
      </c>
      <c r="AXM320">
        <v>9481.2800000000007</v>
      </c>
      <c r="AXN320">
        <v>26.98</v>
      </c>
      <c r="AXO320">
        <v>351419</v>
      </c>
      <c r="AXP320">
        <v>1</v>
      </c>
      <c r="AXQ320" s="1" t="s">
        <v>2576</v>
      </c>
      <c r="AXR320">
        <v>0</v>
      </c>
      <c r="AXS320">
        <v>0</v>
      </c>
      <c r="AXT320" s="1" t="s">
        <v>2576</v>
      </c>
      <c r="AXU320" s="1" t="s">
        <v>2576</v>
      </c>
      <c r="AXV320">
        <v>82.8</v>
      </c>
      <c r="AXW320">
        <v>9.11</v>
      </c>
      <c r="AXX320">
        <v>2.92</v>
      </c>
      <c r="AXY320">
        <v>3120</v>
      </c>
      <c r="AXZ320">
        <v>1</v>
      </c>
      <c r="AYA320">
        <v>1</v>
      </c>
      <c r="AYB320">
        <v>0</v>
      </c>
      <c r="AYC320">
        <v>0</v>
      </c>
      <c r="AYD320" s="1" t="s">
        <v>2576</v>
      </c>
      <c r="AYE320" s="1" t="s">
        <v>2576</v>
      </c>
      <c r="AYF320">
        <v>121.05</v>
      </c>
      <c r="AYG320">
        <v>28.24</v>
      </c>
      <c r="AYH320">
        <v>23</v>
      </c>
      <c r="AYI320">
        <v>1228</v>
      </c>
      <c r="AYJ320">
        <v>1</v>
      </c>
      <c r="AYK320" s="1" t="s">
        <v>2576</v>
      </c>
      <c r="AYL320">
        <v>0</v>
      </c>
      <c r="AYM320">
        <v>0</v>
      </c>
      <c r="AYP320">
        <v>0.94</v>
      </c>
      <c r="AYQ320">
        <v>0.23</v>
      </c>
      <c r="AYR320">
        <v>0.03</v>
      </c>
      <c r="AYS320">
        <v>7697</v>
      </c>
      <c r="AYT320">
        <v>1</v>
      </c>
      <c r="AYU320" s="1" t="s">
        <v>2576</v>
      </c>
      <c r="AYV320">
        <v>0</v>
      </c>
      <c r="AYW320">
        <v>0</v>
      </c>
      <c r="AYY320" s="1" t="s">
        <v>2576</v>
      </c>
      <c r="AYZ320">
        <v>89.22</v>
      </c>
      <c r="AZA320">
        <v>10.35</v>
      </c>
      <c r="AZB320">
        <v>10.35</v>
      </c>
      <c r="AZC320">
        <v>1000</v>
      </c>
      <c r="AZD320">
        <v>1</v>
      </c>
      <c r="AZE320" s="1" t="s">
        <v>2576</v>
      </c>
      <c r="AZF320">
        <v>0</v>
      </c>
      <c r="AZG320">
        <v>0</v>
      </c>
      <c r="AZJ320">
        <v>976.81</v>
      </c>
      <c r="AZK320">
        <v>212.96</v>
      </c>
      <c r="AZL320">
        <v>12.1</v>
      </c>
      <c r="AZM320">
        <v>17600</v>
      </c>
      <c r="AZN320">
        <v>1</v>
      </c>
      <c r="AZO320">
        <v>2</v>
      </c>
      <c r="AZP320">
        <v>0.4</v>
      </c>
      <c r="AZQ320">
        <v>3.3</v>
      </c>
      <c r="AZS320" s="1" t="s">
        <v>2576</v>
      </c>
      <c r="AZT320">
        <v>0.33</v>
      </c>
      <c r="AZU320">
        <v>0.16</v>
      </c>
      <c r="AZV320">
        <v>0.01</v>
      </c>
      <c r="AZW320">
        <v>10711</v>
      </c>
      <c r="AZX320">
        <v>1</v>
      </c>
      <c r="AZY320" s="1" t="s">
        <v>2576</v>
      </c>
      <c r="AZZ320">
        <v>0</v>
      </c>
      <c r="BAA320">
        <v>0</v>
      </c>
      <c r="BAB320" s="1" t="s">
        <v>2576</v>
      </c>
      <c r="BAC320" s="1" t="s">
        <v>2576</v>
      </c>
      <c r="BAD320">
        <v>0.84</v>
      </c>
      <c r="BAE320">
        <v>0.48</v>
      </c>
      <c r="BAF320">
        <v>0.5</v>
      </c>
      <c r="BAG320">
        <v>956</v>
      </c>
      <c r="BAH320">
        <v>1</v>
      </c>
      <c r="BAI320" s="1" t="s">
        <v>2576</v>
      </c>
      <c r="BAJ320">
        <v>0</v>
      </c>
      <c r="BAK320">
        <v>0</v>
      </c>
      <c r="BAN320">
        <v>40</v>
      </c>
      <c r="BAO320">
        <v>0.08</v>
      </c>
      <c r="BAP320">
        <v>0.01</v>
      </c>
      <c r="BAQ320">
        <v>10000</v>
      </c>
      <c r="BAR320">
        <v>1</v>
      </c>
      <c r="BAS320" s="1" t="s">
        <v>2576</v>
      </c>
      <c r="BAT320">
        <v>0</v>
      </c>
      <c r="BAU320">
        <v>0</v>
      </c>
      <c r="BAX320">
        <v>1838.85</v>
      </c>
      <c r="BAY320">
        <v>911.04</v>
      </c>
      <c r="BAZ320">
        <v>64.5</v>
      </c>
      <c r="BBA320">
        <v>14125</v>
      </c>
      <c r="BBB320">
        <v>1</v>
      </c>
      <c r="BBC320">
        <v>4.9000000000000004</v>
      </c>
      <c r="BBD320">
        <v>0.8</v>
      </c>
      <c r="BBE320">
        <v>1.24</v>
      </c>
      <c r="BBF320">
        <v>0.11</v>
      </c>
      <c r="BBG320">
        <v>1.91</v>
      </c>
      <c r="BBH320">
        <v>22.8</v>
      </c>
      <c r="BBI320">
        <v>31.35</v>
      </c>
      <c r="BBJ320">
        <v>5.7</v>
      </c>
      <c r="BBK320">
        <v>5500</v>
      </c>
      <c r="BBL320">
        <v>1</v>
      </c>
      <c r="BBM320">
        <v>4.3</v>
      </c>
      <c r="BBN320">
        <v>0</v>
      </c>
      <c r="BBO320">
        <v>0</v>
      </c>
      <c r="BBP320">
        <v>0.06</v>
      </c>
      <c r="BBQ320">
        <v>0.3</v>
      </c>
      <c r="BBR320">
        <v>341.67</v>
      </c>
      <c r="BBS320">
        <v>968.19</v>
      </c>
      <c r="BBT320">
        <v>54.7</v>
      </c>
      <c r="BBU320">
        <v>17700</v>
      </c>
      <c r="BBV320">
        <v>1</v>
      </c>
      <c r="BBW320">
        <v>4.5</v>
      </c>
      <c r="BBX320">
        <v>0.52</v>
      </c>
      <c r="BBY320">
        <v>0.95</v>
      </c>
      <c r="BBZ320">
        <v>0.57999999999999996</v>
      </c>
      <c r="BCA320">
        <v>3.02</v>
      </c>
      <c r="BCB320">
        <v>0.02</v>
      </c>
      <c r="BCC320">
        <v>1.3</v>
      </c>
      <c r="BCD320">
        <v>0.16</v>
      </c>
      <c r="BCE320">
        <v>8081</v>
      </c>
      <c r="BCF320">
        <v>1</v>
      </c>
      <c r="BCG320">
        <v>35.9</v>
      </c>
      <c r="BCH320">
        <v>0</v>
      </c>
      <c r="BCI320">
        <v>0</v>
      </c>
      <c r="BCK320" s="1" t="s">
        <v>2576</v>
      </c>
      <c r="BCV320">
        <v>0.82</v>
      </c>
      <c r="BCW320">
        <v>0.72</v>
      </c>
      <c r="BCX320">
        <v>0.01</v>
      </c>
      <c r="BCY320">
        <v>80000</v>
      </c>
      <c r="BCZ320">
        <v>1</v>
      </c>
      <c r="BDA320" s="1" t="s">
        <v>2576</v>
      </c>
      <c r="BDB320">
        <v>0</v>
      </c>
      <c r="BDC320">
        <v>0</v>
      </c>
      <c r="BDF320">
        <v>52.45</v>
      </c>
      <c r="BDG320">
        <v>73.13</v>
      </c>
      <c r="BDH320">
        <v>14.632</v>
      </c>
      <c r="BDI320">
        <v>4780</v>
      </c>
      <c r="BDJ320">
        <v>0.95640000000000003</v>
      </c>
      <c r="BDK320">
        <v>1.2</v>
      </c>
      <c r="BDL320">
        <v>0.25</v>
      </c>
      <c r="BDM320">
        <v>1.7</v>
      </c>
      <c r="BDN320" s="1" t="s">
        <v>2576</v>
      </c>
      <c r="BDO320">
        <v>0.57999999999999996</v>
      </c>
      <c r="BDZ320">
        <v>0.06</v>
      </c>
      <c r="BEA320">
        <v>0.1</v>
      </c>
      <c r="BEB320">
        <v>0</v>
      </c>
      <c r="BEC320">
        <v>24575</v>
      </c>
      <c r="BED320">
        <v>1</v>
      </c>
      <c r="BEE320" s="1" t="s">
        <v>2576</v>
      </c>
      <c r="BEF320">
        <v>0</v>
      </c>
      <c r="BEG320">
        <v>0</v>
      </c>
      <c r="BEH320" s="1" t="s">
        <v>2576</v>
      </c>
      <c r="BEI320" s="1" t="s">
        <v>2576</v>
      </c>
      <c r="BEJ320">
        <v>0.41</v>
      </c>
      <c r="BEK320">
        <v>0.1</v>
      </c>
      <c r="BEL320">
        <v>0.02</v>
      </c>
      <c r="BEM320">
        <v>4000</v>
      </c>
      <c r="BEN320">
        <v>1</v>
      </c>
      <c r="BEO320" s="1" t="s">
        <v>2576</v>
      </c>
      <c r="BEP320">
        <v>0</v>
      </c>
      <c r="BEQ320">
        <v>0</v>
      </c>
    </row>
    <row r="321" spans="1:1499" x14ac:dyDescent="0.25">
      <c r="A321" s="2">
        <v>44652</v>
      </c>
      <c r="B321">
        <v>26.32</v>
      </c>
      <c r="C321">
        <v>6.88</v>
      </c>
      <c r="D321">
        <v>2.5</v>
      </c>
      <c r="E321">
        <v>2750</v>
      </c>
      <c r="F321">
        <v>1</v>
      </c>
      <c r="G321" s="1" t="s">
        <v>2576</v>
      </c>
      <c r="H321">
        <v>0</v>
      </c>
      <c r="I321">
        <v>0</v>
      </c>
      <c r="L321">
        <v>1491.67</v>
      </c>
      <c r="M321">
        <v>692.85</v>
      </c>
      <c r="N321">
        <v>93.1</v>
      </c>
      <c r="O321">
        <v>7442</v>
      </c>
      <c r="P321">
        <v>1</v>
      </c>
      <c r="Q321">
        <v>1.6</v>
      </c>
      <c r="R321">
        <v>2.35</v>
      </c>
      <c r="S321">
        <v>2.52</v>
      </c>
      <c r="T321">
        <v>0.28000000000000003</v>
      </c>
      <c r="U321">
        <v>6.79</v>
      </c>
      <c r="V321">
        <v>0.01</v>
      </c>
      <c r="W321">
        <v>0</v>
      </c>
      <c r="X321">
        <v>0</v>
      </c>
      <c r="Y321">
        <v>1011</v>
      </c>
      <c r="Z321">
        <v>1</v>
      </c>
      <c r="AA321" s="1" t="s">
        <v>2576</v>
      </c>
      <c r="AB321">
        <v>0</v>
      </c>
      <c r="AC321">
        <v>0</v>
      </c>
      <c r="AE321" s="1" t="s">
        <v>2576</v>
      </c>
      <c r="AF321">
        <v>19.16</v>
      </c>
      <c r="AG321">
        <v>86.92</v>
      </c>
      <c r="AH321">
        <v>9.85</v>
      </c>
      <c r="AI321">
        <v>8824</v>
      </c>
      <c r="AJ321">
        <v>1</v>
      </c>
      <c r="AK321">
        <v>2.5</v>
      </c>
      <c r="AL321">
        <v>0</v>
      </c>
      <c r="AM321">
        <v>0</v>
      </c>
      <c r="AN321" s="1" t="s">
        <v>2576</v>
      </c>
      <c r="AO321">
        <v>0.39</v>
      </c>
      <c r="AP321">
        <v>13.25</v>
      </c>
      <c r="AQ321">
        <v>39.090000000000003</v>
      </c>
      <c r="AR321">
        <v>2.92</v>
      </c>
      <c r="AS321">
        <v>13386</v>
      </c>
      <c r="AT321">
        <v>1</v>
      </c>
      <c r="AU321">
        <v>9.6</v>
      </c>
      <c r="AV321">
        <v>0</v>
      </c>
      <c r="AW321">
        <v>0</v>
      </c>
      <c r="AX321" s="1" t="s">
        <v>2576</v>
      </c>
      <c r="AY321">
        <v>-0.97</v>
      </c>
      <c r="AZ321">
        <v>568.73</v>
      </c>
      <c r="BA321">
        <v>4122.95</v>
      </c>
      <c r="BB321">
        <v>75.25</v>
      </c>
      <c r="BC321">
        <v>54790</v>
      </c>
      <c r="BD321">
        <v>1</v>
      </c>
      <c r="BE321" s="1" t="s">
        <v>2576</v>
      </c>
      <c r="BF321">
        <v>0</v>
      </c>
      <c r="BG321">
        <v>3.84</v>
      </c>
      <c r="BH321" s="1" t="s">
        <v>2576</v>
      </c>
      <c r="BI321" s="1" t="s">
        <v>2576</v>
      </c>
      <c r="BJ321">
        <v>108.45</v>
      </c>
      <c r="BL321">
        <v>72.989999999999995</v>
      </c>
      <c r="BM321">
        <v>1</v>
      </c>
      <c r="BN321">
        <v>1</v>
      </c>
      <c r="BO321" s="1" t="s">
        <v>2576</v>
      </c>
      <c r="BP321">
        <v>0</v>
      </c>
      <c r="BQ321">
        <v>0</v>
      </c>
      <c r="BT321">
        <v>3265.92</v>
      </c>
      <c r="BU321">
        <v>685.45</v>
      </c>
      <c r="BV321">
        <v>82.1</v>
      </c>
      <c r="BW321">
        <v>8349</v>
      </c>
      <c r="BX321">
        <v>1</v>
      </c>
      <c r="BY321">
        <v>1</v>
      </c>
      <c r="BZ321">
        <v>1</v>
      </c>
      <c r="CA321">
        <v>1.22</v>
      </c>
      <c r="CB321">
        <v>0.38</v>
      </c>
      <c r="CC321">
        <v>3.21</v>
      </c>
      <c r="CD321" s="1" t="s">
        <v>2576</v>
      </c>
      <c r="CE321" s="1" t="s">
        <v>2576</v>
      </c>
      <c r="CF321" s="1" t="s">
        <v>2576</v>
      </c>
      <c r="CG321" s="1" t="s">
        <v>2576</v>
      </c>
      <c r="CH321" s="1" t="s">
        <v>2576</v>
      </c>
      <c r="CI321" s="1" t="s">
        <v>2576</v>
      </c>
      <c r="CJ321" s="1" t="s">
        <v>2576</v>
      </c>
      <c r="CK321" s="1" t="s">
        <v>2576</v>
      </c>
      <c r="CN321">
        <v>41.5</v>
      </c>
      <c r="CO321">
        <v>51.3</v>
      </c>
      <c r="CP321">
        <v>13.5</v>
      </c>
      <c r="CQ321">
        <v>3800</v>
      </c>
      <c r="CR321">
        <v>1</v>
      </c>
      <c r="CS321" s="1" t="s">
        <v>2576</v>
      </c>
      <c r="CT321">
        <v>0.5</v>
      </c>
      <c r="CU321">
        <v>3.7</v>
      </c>
      <c r="CV321" s="1" t="s">
        <v>2576</v>
      </c>
      <c r="CW321" s="1" t="s">
        <v>2576</v>
      </c>
      <c r="CX321">
        <v>0.5</v>
      </c>
      <c r="CY321">
        <v>0.2</v>
      </c>
      <c r="CZ321">
        <v>0.01</v>
      </c>
      <c r="DA321">
        <v>20500</v>
      </c>
      <c r="DB321">
        <v>1</v>
      </c>
      <c r="DC321" s="1" t="s">
        <v>2576</v>
      </c>
      <c r="DD321">
        <v>0</v>
      </c>
      <c r="DE321">
        <v>0</v>
      </c>
      <c r="DF321" s="1" t="s">
        <v>2576</v>
      </c>
      <c r="DG321" s="1" t="s">
        <v>2576</v>
      </c>
      <c r="DH321">
        <v>100</v>
      </c>
      <c r="DI321">
        <v>0.05</v>
      </c>
      <c r="DJ321">
        <v>0</v>
      </c>
      <c r="DK321">
        <v>50000</v>
      </c>
      <c r="DL321">
        <v>1</v>
      </c>
      <c r="DM321" s="1" t="s">
        <v>2576</v>
      </c>
      <c r="DN321">
        <v>0</v>
      </c>
      <c r="DO321">
        <v>0</v>
      </c>
      <c r="DR321">
        <v>0.01</v>
      </c>
      <c r="DS321">
        <v>0.05</v>
      </c>
      <c r="DT321">
        <v>0</v>
      </c>
      <c r="DU321">
        <v>50000</v>
      </c>
      <c r="DV321">
        <v>1</v>
      </c>
      <c r="DW321" s="1" t="s">
        <v>2576</v>
      </c>
      <c r="DX321">
        <v>0</v>
      </c>
      <c r="DY321">
        <v>0</v>
      </c>
      <c r="EB321">
        <v>2.66</v>
      </c>
      <c r="EC321">
        <v>0.31</v>
      </c>
      <c r="ED321">
        <v>0.26</v>
      </c>
      <c r="EE321">
        <v>1174</v>
      </c>
      <c r="EF321">
        <v>1</v>
      </c>
      <c r="EG321" s="1" t="s">
        <v>2576</v>
      </c>
      <c r="EH321">
        <v>0</v>
      </c>
      <c r="EI321">
        <v>0</v>
      </c>
      <c r="EL321">
        <v>302.27</v>
      </c>
      <c r="EM321">
        <v>2674.67</v>
      </c>
      <c r="EN321">
        <v>78.45</v>
      </c>
      <c r="EO321">
        <v>34094</v>
      </c>
      <c r="EP321">
        <v>1</v>
      </c>
      <c r="EQ321" s="1" t="s">
        <v>2576</v>
      </c>
      <c r="ER321">
        <v>1</v>
      </c>
      <c r="ES321">
        <v>1.27</v>
      </c>
      <c r="ET321" s="1" t="s">
        <v>2576</v>
      </c>
      <c r="EU321" s="1" t="s">
        <v>2576</v>
      </c>
      <c r="EV321" s="1" t="s">
        <v>2576</v>
      </c>
      <c r="EW321" s="1" t="s">
        <v>2576</v>
      </c>
      <c r="EX321" s="1" t="s">
        <v>2576</v>
      </c>
      <c r="EY321" s="1" t="s">
        <v>2576</v>
      </c>
      <c r="EZ321" s="1" t="s">
        <v>2576</v>
      </c>
      <c r="FA321" s="1" t="s">
        <v>2576</v>
      </c>
      <c r="FB321" s="1" t="s">
        <v>2576</v>
      </c>
      <c r="FC321" s="1" t="s">
        <v>2576</v>
      </c>
      <c r="FF321" s="1" t="s">
        <v>2576</v>
      </c>
      <c r="FG321" s="1" t="s">
        <v>2576</v>
      </c>
      <c r="FH321" s="1" t="s">
        <v>2576</v>
      </c>
      <c r="FI321" s="1" t="s">
        <v>2576</v>
      </c>
      <c r="FJ321" s="1" t="s">
        <v>2576</v>
      </c>
      <c r="FK321" s="1" t="s">
        <v>2576</v>
      </c>
      <c r="FL321" s="1" t="s">
        <v>2576</v>
      </c>
      <c r="FM321" s="1" t="s">
        <v>2576</v>
      </c>
      <c r="FZ321">
        <v>2073.4499999999998</v>
      </c>
      <c r="GA321">
        <v>200.99</v>
      </c>
      <c r="GB321">
        <v>57</v>
      </c>
      <c r="GC321">
        <v>3526</v>
      </c>
      <c r="GD321">
        <v>1</v>
      </c>
      <c r="GE321">
        <v>0.2</v>
      </c>
      <c r="GF321">
        <v>0.12</v>
      </c>
      <c r="GG321">
        <v>0.21</v>
      </c>
      <c r="GH321" s="1" t="s">
        <v>2576</v>
      </c>
      <c r="GI321">
        <v>2.58</v>
      </c>
      <c r="GJ321">
        <v>98.55</v>
      </c>
      <c r="GL321">
        <v>27.1</v>
      </c>
      <c r="GM321">
        <v>1</v>
      </c>
      <c r="GN321">
        <v>1</v>
      </c>
      <c r="GO321" s="1" t="s">
        <v>2576</v>
      </c>
      <c r="GP321">
        <v>0</v>
      </c>
      <c r="GQ321">
        <v>0</v>
      </c>
      <c r="GT321">
        <v>114.67</v>
      </c>
      <c r="GU321">
        <v>50</v>
      </c>
      <c r="GV321">
        <v>12.5</v>
      </c>
      <c r="GW321">
        <v>4000</v>
      </c>
      <c r="GX321">
        <v>1</v>
      </c>
      <c r="GY321">
        <v>0.5</v>
      </c>
      <c r="GZ321">
        <v>0.2</v>
      </c>
      <c r="HA321">
        <v>1.6</v>
      </c>
      <c r="HB321" s="1" t="s">
        <v>2576</v>
      </c>
      <c r="HC321">
        <v>0.93</v>
      </c>
      <c r="HD321">
        <v>1707.37</v>
      </c>
      <c r="HE321">
        <v>31179</v>
      </c>
      <c r="HF321">
        <v>164.1</v>
      </c>
      <c r="HG321">
        <v>190000</v>
      </c>
      <c r="HH321">
        <v>1</v>
      </c>
      <c r="HI321">
        <v>6.1</v>
      </c>
      <c r="HJ321">
        <v>3.2</v>
      </c>
      <c r="HK321">
        <v>1.95</v>
      </c>
      <c r="HL321">
        <v>0.28000000000000003</v>
      </c>
      <c r="HM321">
        <v>7.26</v>
      </c>
      <c r="HN321">
        <v>119.74</v>
      </c>
      <c r="HO321">
        <v>16755.29</v>
      </c>
      <c r="HP321">
        <v>86.82</v>
      </c>
      <c r="HQ321">
        <v>193000</v>
      </c>
      <c r="HR321">
        <v>1</v>
      </c>
      <c r="HS321" s="1" t="s">
        <v>2576</v>
      </c>
      <c r="HT321">
        <v>0</v>
      </c>
      <c r="HU321">
        <v>0</v>
      </c>
      <c r="HX321">
        <v>0.8</v>
      </c>
      <c r="HY321">
        <v>0.19</v>
      </c>
      <c r="HZ321">
        <v>7.0000000000000007E-2</v>
      </c>
      <c r="IA321">
        <v>2694</v>
      </c>
      <c r="IB321">
        <v>1</v>
      </c>
      <c r="IC321" s="1" t="s">
        <v>2576</v>
      </c>
      <c r="ID321">
        <v>0</v>
      </c>
      <c r="IE321">
        <v>0</v>
      </c>
      <c r="IG321" s="1" t="s">
        <v>2576</v>
      </c>
      <c r="IH321">
        <v>853.56</v>
      </c>
      <c r="II321">
        <v>540.64</v>
      </c>
      <c r="IJ321">
        <v>28.75</v>
      </c>
      <c r="IK321">
        <v>18805</v>
      </c>
      <c r="IL321">
        <v>1</v>
      </c>
      <c r="IM321">
        <v>7.7</v>
      </c>
      <c r="IN321">
        <v>1.6</v>
      </c>
      <c r="IO321">
        <v>5.56</v>
      </c>
      <c r="IP321">
        <v>3.23</v>
      </c>
      <c r="IQ321">
        <v>1.35</v>
      </c>
      <c r="IR321">
        <v>419.77</v>
      </c>
      <c r="IS321">
        <v>24288.71</v>
      </c>
      <c r="IT321">
        <v>11.752000000000001</v>
      </c>
      <c r="IU321">
        <v>2066772</v>
      </c>
      <c r="IV321">
        <v>1</v>
      </c>
      <c r="IW321">
        <v>2495.1999999999998</v>
      </c>
      <c r="IX321">
        <v>0.2</v>
      </c>
      <c r="IY321">
        <v>1.7</v>
      </c>
      <c r="IZ321">
        <v>0.24</v>
      </c>
      <c r="JA321">
        <v>1.43</v>
      </c>
      <c r="JB321">
        <v>185.19</v>
      </c>
      <c r="JC321">
        <v>297</v>
      </c>
      <c r="JD321">
        <v>198</v>
      </c>
      <c r="JE321">
        <v>1500</v>
      </c>
      <c r="JF321">
        <v>1</v>
      </c>
      <c r="JG321" s="1" t="s">
        <v>2576</v>
      </c>
      <c r="JH321">
        <v>87.5</v>
      </c>
      <c r="JI321">
        <v>44.19</v>
      </c>
      <c r="JL321">
        <v>44.19</v>
      </c>
      <c r="JM321">
        <v>1148.0999999999999</v>
      </c>
      <c r="JN321">
        <v>12.9</v>
      </c>
      <c r="JO321">
        <v>89000</v>
      </c>
      <c r="JP321">
        <v>1</v>
      </c>
      <c r="JQ321" s="1" t="s">
        <v>2576</v>
      </c>
      <c r="JR321">
        <v>0.25</v>
      </c>
      <c r="JS321">
        <v>1.94</v>
      </c>
      <c r="JT321" s="1" t="s">
        <v>2576</v>
      </c>
      <c r="JU321" s="1" t="s">
        <v>2576</v>
      </c>
      <c r="JV321">
        <v>2956.15</v>
      </c>
      <c r="JW321">
        <v>4191.91</v>
      </c>
      <c r="JX321">
        <v>91</v>
      </c>
      <c r="JY321">
        <v>46065</v>
      </c>
      <c r="JZ321">
        <v>1</v>
      </c>
      <c r="KA321" s="1" t="s">
        <v>2576</v>
      </c>
      <c r="KB321">
        <v>5.96</v>
      </c>
      <c r="KC321">
        <v>6.55</v>
      </c>
      <c r="KD321" s="1" t="s">
        <v>2576</v>
      </c>
      <c r="KE321" s="1" t="s">
        <v>2576</v>
      </c>
      <c r="KF321">
        <v>95.56</v>
      </c>
      <c r="KH321">
        <v>263.83</v>
      </c>
      <c r="KI321">
        <v>1</v>
      </c>
      <c r="KJ321">
        <v>1</v>
      </c>
      <c r="KL321">
        <v>0</v>
      </c>
      <c r="KM321">
        <v>0</v>
      </c>
      <c r="KP321">
        <v>2.79</v>
      </c>
      <c r="KQ321">
        <v>8.31</v>
      </c>
      <c r="KR321">
        <v>6.25</v>
      </c>
      <c r="KS321">
        <v>1330</v>
      </c>
      <c r="KT321">
        <v>1</v>
      </c>
      <c r="KU321">
        <v>6.5</v>
      </c>
      <c r="KV321">
        <v>0</v>
      </c>
      <c r="KW321">
        <v>0</v>
      </c>
      <c r="KX321" s="1" t="s">
        <v>2576</v>
      </c>
      <c r="KY321" s="1" t="s">
        <v>2576</v>
      </c>
      <c r="KZ321">
        <v>244.9</v>
      </c>
      <c r="LA321">
        <v>241.54</v>
      </c>
      <c r="LB321">
        <v>32.200000000000003</v>
      </c>
      <c r="LC321">
        <v>7500</v>
      </c>
      <c r="LD321">
        <v>1</v>
      </c>
      <c r="LE321" s="1" t="s">
        <v>2576</v>
      </c>
      <c r="LF321">
        <v>0</v>
      </c>
      <c r="LG321">
        <v>0</v>
      </c>
      <c r="LH321" s="1" t="s">
        <v>2576</v>
      </c>
      <c r="LI321" s="1" t="s">
        <v>2576</v>
      </c>
      <c r="LJ321">
        <v>483.78</v>
      </c>
      <c r="LK321">
        <v>3127.33</v>
      </c>
      <c r="LL321">
        <v>323</v>
      </c>
      <c r="LM321">
        <v>9682</v>
      </c>
      <c r="LN321">
        <v>1</v>
      </c>
      <c r="LO321" s="1" t="s">
        <v>2576</v>
      </c>
      <c r="LP321">
        <v>9.1999999999999993</v>
      </c>
      <c r="LQ321">
        <v>2.85</v>
      </c>
      <c r="LR321" s="1" t="s">
        <v>2576</v>
      </c>
      <c r="LS321" s="1" t="s">
        <v>2576</v>
      </c>
      <c r="LT321">
        <v>728.77</v>
      </c>
      <c r="LU321">
        <v>131.52000000000001</v>
      </c>
      <c r="LV321">
        <v>27.4</v>
      </c>
      <c r="LW321">
        <v>4800</v>
      </c>
      <c r="LX321">
        <v>1</v>
      </c>
      <c r="LY321">
        <v>2.2999999999999998</v>
      </c>
      <c r="LZ321">
        <v>0.51</v>
      </c>
      <c r="MA321">
        <v>1.86</v>
      </c>
      <c r="MB321">
        <v>0.01</v>
      </c>
      <c r="MC321">
        <v>1.1499999999999999</v>
      </c>
      <c r="MD321">
        <v>18.29</v>
      </c>
      <c r="ME321">
        <v>223.3</v>
      </c>
      <c r="MF321">
        <v>3.19</v>
      </c>
      <c r="MG321">
        <v>70000</v>
      </c>
      <c r="MH321">
        <v>1</v>
      </c>
      <c r="MI321" s="1" t="s">
        <v>2576</v>
      </c>
      <c r="MJ321">
        <v>0</v>
      </c>
      <c r="MK321">
        <v>0</v>
      </c>
      <c r="MN321">
        <v>201.62</v>
      </c>
      <c r="MO321">
        <v>1036.1099999999999</v>
      </c>
      <c r="MP321">
        <v>16.573</v>
      </c>
      <c r="MQ321">
        <v>61784</v>
      </c>
      <c r="MR321">
        <v>0.98819999999999997</v>
      </c>
      <c r="MS321">
        <v>5.9</v>
      </c>
      <c r="MT321">
        <v>0.04</v>
      </c>
      <c r="MU321">
        <v>0.24</v>
      </c>
      <c r="MV321">
        <v>0.1</v>
      </c>
      <c r="MW321">
        <v>1.77</v>
      </c>
      <c r="NH321">
        <v>42.57</v>
      </c>
      <c r="NI321">
        <v>50.28</v>
      </c>
      <c r="NJ321">
        <v>3.39</v>
      </c>
      <c r="NK321">
        <v>14831</v>
      </c>
      <c r="NL321">
        <v>1</v>
      </c>
      <c r="NM321">
        <v>16.8</v>
      </c>
      <c r="NN321">
        <v>0</v>
      </c>
      <c r="NO321">
        <v>0</v>
      </c>
      <c r="NP321">
        <v>0.22</v>
      </c>
      <c r="NQ321">
        <v>0.39</v>
      </c>
      <c r="NR321">
        <v>89.96</v>
      </c>
      <c r="NS321">
        <v>576.51</v>
      </c>
      <c r="NT321">
        <v>4.7699999999999996</v>
      </c>
      <c r="NU321">
        <v>120862</v>
      </c>
      <c r="NV321">
        <v>1</v>
      </c>
      <c r="NW321">
        <v>77.8</v>
      </c>
      <c r="NX321">
        <v>0.15</v>
      </c>
      <c r="NY321">
        <v>3.14</v>
      </c>
      <c r="NZ321">
        <v>0.16</v>
      </c>
      <c r="OA321">
        <v>0.53</v>
      </c>
      <c r="OB321">
        <v>109.38</v>
      </c>
      <c r="OC321">
        <v>94.02</v>
      </c>
      <c r="OD321">
        <v>3.5</v>
      </c>
      <c r="OE321">
        <v>26862</v>
      </c>
      <c r="OF321">
        <v>1</v>
      </c>
      <c r="OG321" s="1" t="s">
        <v>2576</v>
      </c>
      <c r="OH321">
        <v>0</v>
      </c>
      <c r="OI321">
        <v>0</v>
      </c>
      <c r="OL321">
        <v>2.57</v>
      </c>
      <c r="OM321">
        <v>17.95</v>
      </c>
      <c r="ON321">
        <v>1.51</v>
      </c>
      <c r="OO321">
        <v>11887</v>
      </c>
      <c r="OP321">
        <v>1</v>
      </c>
      <c r="OQ321">
        <v>6.4</v>
      </c>
      <c r="OR321">
        <v>0</v>
      </c>
      <c r="OS321">
        <v>0</v>
      </c>
      <c r="OT321" s="1" t="s">
        <v>2576</v>
      </c>
      <c r="OU321" s="1" t="s">
        <v>2576</v>
      </c>
      <c r="OV321">
        <v>118.91</v>
      </c>
      <c r="OW321">
        <v>25</v>
      </c>
      <c r="OX321">
        <v>125000</v>
      </c>
      <c r="OY321">
        <v>0</v>
      </c>
      <c r="OZ321">
        <v>1</v>
      </c>
      <c r="PA321" s="1" t="s">
        <v>2576</v>
      </c>
      <c r="PB321">
        <v>8546.7900000000009</v>
      </c>
      <c r="PC321">
        <v>6.84</v>
      </c>
      <c r="PF321">
        <v>800.64</v>
      </c>
      <c r="PG321">
        <v>38.72</v>
      </c>
      <c r="PH321">
        <v>24.2</v>
      </c>
      <c r="PI321">
        <v>1600</v>
      </c>
      <c r="PJ321">
        <v>1</v>
      </c>
      <c r="PK321">
        <v>2.2999999999999998</v>
      </c>
      <c r="PL321">
        <v>1.35</v>
      </c>
      <c r="PM321">
        <v>5.58</v>
      </c>
      <c r="PO321">
        <v>1.84</v>
      </c>
      <c r="PP321">
        <v>1151.1199999999999</v>
      </c>
      <c r="PQ321">
        <v>9664.32</v>
      </c>
      <c r="PR321">
        <v>47</v>
      </c>
      <c r="PS321">
        <v>205624</v>
      </c>
      <c r="PT321">
        <v>1</v>
      </c>
      <c r="PU321" s="1" t="s">
        <v>2576</v>
      </c>
      <c r="PV321">
        <v>0</v>
      </c>
      <c r="PW321">
        <v>0</v>
      </c>
      <c r="PX321" s="1" t="s">
        <v>2576</v>
      </c>
      <c r="PY321" s="1" t="s">
        <v>2576</v>
      </c>
      <c r="PZ321">
        <v>120.43</v>
      </c>
      <c r="QB321">
        <v>42.15</v>
      </c>
      <c r="QC321">
        <v>1</v>
      </c>
      <c r="QD321">
        <v>1</v>
      </c>
      <c r="QE321" s="1" t="s">
        <v>2576</v>
      </c>
      <c r="QF321">
        <v>0</v>
      </c>
      <c r="QG321">
        <v>0</v>
      </c>
      <c r="QJ321">
        <v>0.33</v>
      </c>
      <c r="QK321">
        <v>0.05</v>
      </c>
      <c r="QL321">
        <v>0.01</v>
      </c>
      <c r="QM321">
        <v>4522</v>
      </c>
      <c r="QN321">
        <v>1</v>
      </c>
      <c r="QO321" s="1" t="s">
        <v>2576</v>
      </c>
      <c r="QP321">
        <v>0</v>
      </c>
      <c r="QQ321">
        <v>0</v>
      </c>
      <c r="QT321">
        <v>164.16</v>
      </c>
      <c r="QU321">
        <v>10512.17</v>
      </c>
      <c r="QV321">
        <v>41.86</v>
      </c>
      <c r="QW321">
        <v>251127</v>
      </c>
      <c r="QX321">
        <v>1</v>
      </c>
      <c r="QY321">
        <v>58.4</v>
      </c>
      <c r="QZ321">
        <v>0</v>
      </c>
      <c r="RA321">
        <v>0</v>
      </c>
      <c r="RB321">
        <v>1.45</v>
      </c>
      <c r="RC321">
        <v>-5.96</v>
      </c>
      <c r="RD321">
        <v>418.66</v>
      </c>
      <c r="RE321">
        <v>52951.16</v>
      </c>
      <c r="RF321">
        <v>42.734999999999999</v>
      </c>
      <c r="RG321">
        <v>1239058</v>
      </c>
      <c r="RH321">
        <v>1</v>
      </c>
      <c r="RI321">
        <v>284.2</v>
      </c>
      <c r="RJ321">
        <v>1.8</v>
      </c>
      <c r="RK321">
        <v>4.21</v>
      </c>
      <c r="RL321">
        <v>0.26</v>
      </c>
      <c r="RM321">
        <v>4.08</v>
      </c>
      <c r="RN321">
        <v>33.33</v>
      </c>
      <c r="RO321">
        <v>1.24</v>
      </c>
      <c r="RP321">
        <v>0.02</v>
      </c>
      <c r="RQ321">
        <v>62100</v>
      </c>
      <c r="RR321">
        <v>1</v>
      </c>
      <c r="RS321" s="1" t="s">
        <v>2576</v>
      </c>
      <c r="RT321">
        <v>0</v>
      </c>
      <c r="RU321">
        <v>0</v>
      </c>
      <c r="RX321">
        <v>1529.82</v>
      </c>
      <c r="RY321">
        <v>549</v>
      </c>
      <c r="RZ321">
        <v>30.5</v>
      </c>
      <c r="SA321">
        <v>18000</v>
      </c>
      <c r="SB321">
        <v>1</v>
      </c>
      <c r="SC321" s="1" t="s">
        <v>2576</v>
      </c>
      <c r="SD321">
        <v>0.9</v>
      </c>
      <c r="SE321">
        <v>2.95</v>
      </c>
      <c r="SH321">
        <v>362.22</v>
      </c>
      <c r="SI321">
        <v>258.64</v>
      </c>
      <c r="SJ321">
        <v>106</v>
      </c>
      <c r="SK321">
        <v>2440</v>
      </c>
      <c r="SL321">
        <v>1</v>
      </c>
      <c r="SM321" s="1" t="s">
        <v>2576</v>
      </c>
      <c r="SN321">
        <v>3.07</v>
      </c>
      <c r="SO321">
        <v>2.9</v>
      </c>
      <c r="SP321" s="1" t="s">
        <v>2576</v>
      </c>
      <c r="SQ321" s="1" t="s">
        <v>2576</v>
      </c>
      <c r="SR321">
        <v>156.16</v>
      </c>
      <c r="SS321">
        <v>60.9</v>
      </c>
      <c r="ST321">
        <v>14.5</v>
      </c>
      <c r="SU321">
        <v>4200</v>
      </c>
      <c r="SV321">
        <v>1</v>
      </c>
      <c r="SW321" s="1" t="s">
        <v>2576</v>
      </c>
      <c r="SX321">
        <v>0.2</v>
      </c>
      <c r="SY321">
        <v>1.38</v>
      </c>
      <c r="SZ321" s="1" t="s">
        <v>2576</v>
      </c>
      <c r="TA321" s="1" t="s">
        <v>2576</v>
      </c>
      <c r="TB321">
        <v>142.71</v>
      </c>
      <c r="TC321">
        <v>158.71</v>
      </c>
      <c r="TD321">
        <v>16.399999999999999</v>
      </c>
      <c r="TE321">
        <v>9677</v>
      </c>
      <c r="TF321">
        <v>1</v>
      </c>
      <c r="TG321">
        <v>0</v>
      </c>
      <c r="TH321">
        <v>0</v>
      </c>
      <c r="TI321">
        <v>0</v>
      </c>
      <c r="TK321" s="1" t="s">
        <v>2576</v>
      </c>
      <c r="TL321">
        <v>673.09</v>
      </c>
      <c r="TM321">
        <v>332.92</v>
      </c>
      <c r="TN321">
        <v>40.6</v>
      </c>
      <c r="TO321">
        <v>8200</v>
      </c>
      <c r="TP321">
        <v>1</v>
      </c>
      <c r="TQ321" s="1" t="s">
        <v>2576</v>
      </c>
      <c r="TR321">
        <v>0</v>
      </c>
      <c r="TS321">
        <v>0</v>
      </c>
      <c r="TT321" s="1" t="s">
        <v>2576</v>
      </c>
      <c r="TU321" s="1" t="s">
        <v>2576</v>
      </c>
      <c r="TV321">
        <v>361.5</v>
      </c>
      <c r="TW321">
        <v>446.48</v>
      </c>
      <c r="TX321">
        <v>12.7</v>
      </c>
      <c r="TY321">
        <v>35156</v>
      </c>
      <c r="TZ321">
        <v>1</v>
      </c>
      <c r="UA321">
        <v>3.4</v>
      </c>
      <c r="UB321">
        <v>0.4</v>
      </c>
      <c r="UC321">
        <v>3.15</v>
      </c>
      <c r="UD321">
        <v>0.77</v>
      </c>
      <c r="UE321">
        <v>2.14</v>
      </c>
      <c r="UF321">
        <v>100.02</v>
      </c>
      <c r="UH321">
        <v>8.81</v>
      </c>
      <c r="UI321">
        <v>1</v>
      </c>
      <c r="UJ321">
        <v>1</v>
      </c>
      <c r="UL321">
        <v>0</v>
      </c>
      <c r="UM321">
        <v>0</v>
      </c>
      <c r="UP321">
        <v>709.89</v>
      </c>
      <c r="UQ321">
        <v>5171.45</v>
      </c>
      <c r="UR321">
        <v>67.44</v>
      </c>
      <c r="US321">
        <v>76682</v>
      </c>
      <c r="UT321">
        <v>1</v>
      </c>
      <c r="UU321" s="1" t="s">
        <v>2576</v>
      </c>
      <c r="UV321">
        <v>0</v>
      </c>
      <c r="UW321">
        <v>0</v>
      </c>
      <c r="UX321" s="1" t="s">
        <v>2576</v>
      </c>
      <c r="UY321" s="1" t="s">
        <v>2576</v>
      </c>
      <c r="UZ321">
        <v>53.81</v>
      </c>
      <c r="VA321">
        <v>42.3</v>
      </c>
      <c r="VB321">
        <v>3</v>
      </c>
      <c r="VC321">
        <v>14100</v>
      </c>
      <c r="VD321">
        <v>1</v>
      </c>
      <c r="VE321" s="1" t="s">
        <v>2576</v>
      </c>
      <c r="VF321">
        <v>0</v>
      </c>
      <c r="VG321">
        <v>0</v>
      </c>
      <c r="VH321" s="1" t="s">
        <v>2576</v>
      </c>
      <c r="VI321" s="1" t="s">
        <v>2576</v>
      </c>
      <c r="VJ321">
        <v>131.68</v>
      </c>
      <c r="VK321">
        <v>76.2</v>
      </c>
      <c r="VL321">
        <v>8.4410000000000007</v>
      </c>
      <c r="VM321">
        <v>8194</v>
      </c>
      <c r="VN321">
        <v>0.90759999999999996</v>
      </c>
      <c r="VO321">
        <v>0.6</v>
      </c>
      <c r="VP321">
        <v>0.03</v>
      </c>
      <c r="VQ321">
        <v>0.32</v>
      </c>
      <c r="VR321" s="1" t="s">
        <v>2576</v>
      </c>
      <c r="VS321">
        <v>0.28000000000000003</v>
      </c>
      <c r="VT321">
        <v>220.08</v>
      </c>
      <c r="VU321">
        <v>3138.87</v>
      </c>
      <c r="VV321">
        <v>58.3</v>
      </c>
      <c r="VW321">
        <v>53840</v>
      </c>
      <c r="VX321">
        <v>1</v>
      </c>
      <c r="VY321">
        <v>4</v>
      </c>
      <c r="VZ321">
        <v>0.88</v>
      </c>
      <c r="WA321">
        <v>1.51</v>
      </c>
      <c r="WB321">
        <v>0.23</v>
      </c>
      <c r="WC321">
        <v>3.75</v>
      </c>
      <c r="WD321">
        <v>36.61</v>
      </c>
      <c r="WE321">
        <v>480.69</v>
      </c>
      <c r="WF321">
        <v>4.46</v>
      </c>
      <c r="WG321">
        <v>107777</v>
      </c>
      <c r="WH321">
        <v>1</v>
      </c>
      <c r="WI321">
        <v>11.9</v>
      </c>
      <c r="WJ321">
        <v>0.31</v>
      </c>
      <c r="WK321">
        <v>6.95</v>
      </c>
      <c r="WL321">
        <v>0.37</v>
      </c>
      <c r="WM321">
        <v>0.57999999999999996</v>
      </c>
      <c r="WN321">
        <v>0.13</v>
      </c>
      <c r="WO321">
        <v>0.06</v>
      </c>
      <c r="WP321">
        <v>0.01</v>
      </c>
      <c r="WQ321">
        <v>5705</v>
      </c>
      <c r="WR321">
        <v>1</v>
      </c>
      <c r="WS321" s="1" t="s">
        <v>2576</v>
      </c>
      <c r="WT321">
        <v>0</v>
      </c>
      <c r="WU321">
        <v>0</v>
      </c>
      <c r="WX321">
        <v>0.08</v>
      </c>
      <c r="WY321">
        <v>0.02</v>
      </c>
      <c r="WZ321">
        <v>0</v>
      </c>
      <c r="XA321">
        <v>8712</v>
      </c>
      <c r="XB321">
        <v>1</v>
      </c>
      <c r="XC321" s="1" t="s">
        <v>2576</v>
      </c>
      <c r="XD321">
        <v>0</v>
      </c>
      <c r="XE321">
        <v>0</v>
      </c>
      <c r="XH321">
        <v>0.04</v>
      </c>
      <c r="XI321">
        <v>0.04</v>
      </c>
      <c r="XJ321">
        <v>0</v>
      </c>
      <c r="XK321">
        <v>19866</v>
      </c>
      <c r="XL321">
        <v>1</v>
      </c>
      <c r="XM321" s="1" t="s">
        <v>2576</v>
      </c>
      <c r="XN321">
        <v>0</v>
      </c>
      <c r="XO321">
        <v>0</v>
      </c>
      <c r="XR321">
        <v>67.05</v>
      </c>
      <c r="XS321">
        <v>30.78</v>
      </c>
      <c r="XT321">
        <v>4.8</v>
      </c>
      <c r="XU321">
        <v>6412</v>
      </c>
      <c r="XV321">
        <v>1</v>
      </c>
      <c r="XW321" s="1" t="s">
        <v>2576</v>
      </c>
      <c r="XX321">
        <v>0.12</v>
      </c>
      <c r="XY321">
        <v>2.5099999999999998</v>
      </c>
      <c r="XZ321" s="1" t="s">
        <v>2576</v>
      </c>
      <c r="YA321" s="1" t="s">
        <v>2576</v>
      </c>
      <c r="YB321" s="1" t="s">
        <v>2576</v>
      </c>
      <c r="YC321" s="1" t="s">
        <v>2576</v>
      </c>
      <c r="YD321" s="1" t="s">
        <v>2576</v>
      </c>
      <c r="YE321" s="1" t="s">
        <v>2576</v>
      </c>
      <c r="YF321" s="1" t="s">
        <v>2576</v>
      </c>
      <c r="YG321" s="1" t="s">
        <v>2576</v>
      </c>
      <c r="YH321" s="1" t="s">
        <v>2576</v>
      </c>
      <c r="YI321" s="1" t="s">
        <v>2576</v>
      </c>
      <c r="YJ321" s="1" t="s">
        <v>2576</v>
      </c>
      <c r="YK321" s="1" t="s">
        <v>2576</v>
      </c>
      <c r="YL321">
        <v>158.80000000000001</v>
      </c>
      <c r="YM321">
        <v>7833.04</v>
      </c>
      <c r="YN321">
        <v>35.799999999999997</v>
      </c>
      <c r="YO321">
        <v>218800</v>
      </c>
      <c r="YP321">
        <v>1</v>
      </c>
      <c r="YQ321" s="1" t="s">
        <v>2576</v>
      </c>
      <c r="YR321">
        <v>1.66</v>
      </c>
      <c r="YS321">
        <v>4.6399999999999997</v>
      </c>
      <c r="YT321" s="1" t="s">
        <v>2576</v>
      </c>
      <c r="YU321" s="1" t="s">
        <v>2576</v>
      </c>
      <c r="YY321">
        <v>1</v>
      </c>
      <c r="YZ321">
        <v>1</v>
      </c>
      <c r="ZB321">
        <v>0</v>
      </c>
      <c r="ZF321">
        <v>822.49</v>
      </c>
      <c r="ZG321">
        <v>3176.64</v>
      </c>
      <c r="ZH321">
        <v>88.24</v>
      </c>
      <c r="ZI321">
        <v>36000</v>
      </c>
      <c r="ZJ321">
        <v>1</v>
      </c>
      <c r="ZK321" s="1" t="s">
        <v>2576</v>
      </c>
      <c r="ZL321">
        <v>0</v>
      </c>
      <c r="ZM321">
        <v>0.56999999999999995</v>
      </c>
      <c r="ZP321">
        <v>0.05</v>
      </c>
      <c r="ZQ321">
        <v>0.01</v>
      </c>
      <c r="ZR321">
        <v>0</v>
      </c>
      <c r="ZS321">
        <v>10341</v>
      </c>
      <c r="ZT321">
        <v>1</v>
      </c>
      <c r="ZU321" s="1" t="s">
        <v>2576</v>
      </c>
      <c r="ZV321">
        <v>0</v>
      </c>
      <c r="ZW321">
        <v>0</v>
      </c>
      <c r="ZZ321" s="1" t="s">
        <v>2576</v>
      </c>
      <c r="AAA321" s="1" t="s">
        <v>2576</v>
      </c>
      <c r="AAB321" s="1" t="s">
        <v>2576</v>
      </c>
      <c r="AAC321" s="1" t="s">
        <v>2576</v>
      </c>
      <c r="AAD321" s="1" t="s">
        <v>2576</v>
      </c>
      <c r="AAE321" s="1" t="s">
        <v>2576</v>
      </c>
      <c r="AAF321" s="1" t="s">
        <v>2576</v>
      </c>
      <c r="AAG321" s="1" t="s">
        <v>2576</v>
      </c>
      <c r="AAT321">
        <v>100.01</v>
      </c>
      <c r="AAV321">
        <v>31.62</v>
      </c>
      <c r="AAW321">
        <v>1</v>
      </c>
      <c r="AAX321">
        <v>1</v>
      </c>
      <c r="AAZ321">
        <v>0</v>
      </c>
      <c r="ABA321">
        <v>0</v>
      </c>
      <c r="ABD321">
        <v>341.08</v>
      </c>
      <c r="ABE321">
        <v>148.38999999999999</v>
      </c>
      <c r="ABF321">
        <v>29.2</v>
      </c>
      <c r="ABG321">
        <v>5082</v>
      </c>
      <c r="ABH321">
        <v>1</v>
      </c>
      <c r="ABI321">
        <v>30.6</v>
      </c>
      <c r="ABJ321">
        <v>0</v>
      </c>
      <c r="ABK321">
        <v>0</v>
      </c>
      <c r="ABL321">
        <v>0.81</v>
      </c>
      <c r="ABM321">
        <v>5.2</v>
      </c>
      <c r="ABN321">
        <v>1456.86</v>
      </c>
      <c r="ABO321">
        <v>28428.48</v>
      </c>
      <c r="ABP321">
        <v>51.48</v>
      </c>
      <c r="ABQ321">
        <v>552224</v>
      </c>
      <c r="ABR321">
        <v>1</v>
      </c>
      <c r="ABS321" s="1" t="s">
        <v>2576</v>
      </c>
      <c r="ABT321">
        <v>0.7</v>
      </c>
      <c r="ABU321">
        <v>1.36</v>
      </c>
      <c r="ABV321" s="1" t="s">
        <v>2576</v>
      </c>
      <c r="ABW321" s="1" t="s">
        <v>2576</v>
      </c>
      <c r="ACH321">
        <v>603.74</v>
      </c>
      <c r="ACI321">
        <v>251.1</v>
      </c>
      <c r="ACJ321">
        <v>12.2</v>
      </c>
      <c r="ACK321">
        <v>20582</v>
      </c>
      <c r="ACL321">
        <v>1</v>
      </c>
      <c r="ACM321">
        <v>12.6</v>
      </c>
      <c r="ACN321">
        <v>0.04</v>
      </c>
      <c r="ACO321">
        <v>0.33</v>
      </c>
      <c r="ACQ321" s="1" t="s">
        <v>2576</v>
      </c>
      <c r="ACR321">
        <v>124.4</v>
      </c>
      <c r="ACT321">
        <v>52</v>
      </c>
      <c r="ACU321">
        <v>1</v>
      </c>
      <c r="ACV321">
        <v>1</v>
      </c>
      <c r="ACX321">
        <v>0</v>
      </c>
      <c r="ACY321">
        <v>0</v>
      </c>
      <c r="ADB321">
        <v>89.09</v>
      </c>
      <c r="ADC321">
        <v>3294.66</v>
      </c>
      <c r="ADD321">
        <v>49</v>
      </c>
      <c r="ADE321">
        <v>67238</v>
      </c>
      <c r="ADF321">
        <v>1</v>
      </c>
      <c r="ADH321">
        <v>0</v>
      </c>
      <c r="ADI321">
        <v>0</v>
      </c>
      <c r="ADL321">
        <v>61.16</v>
      </c>
      <c r="ADM321">
        <v>445.97</v>
      </c>
      <c r="ADN321">
        <v>4.9000000000000004</v>
      </c>
      <c r="ADO321">
        <v>90976</v>
      </c>
      <c r="ADP321">
        <v>1</v>
      </c>
      <c r="ADQ321" s="1" t="s">
        <v>2576</v>
      </c>
      <c r="ADR321">
        <v>0</v>
      </c>
      <c r="ADS321">
        <v>0</v>
      </c>
      <c r="ADT321" s="1" t="s">
        <v>2576</v>
      </c>
      <c r="ADU321" s="1" t="s">
        <v>2576</v>
      </c>
      <c r="ADV321">
        <v>110.24</v>
      </c>
      <c r="ADW321">
        <v>487.17</v>
      </c>
      <c r="ADX321">
        <v>47.95</v>
      </c>
      <c r="ADY321">
        <v>10160</v>
      </c>
      <c r="ADZ321">
        <v>1</v>
      </c>
      <c r="AEA321">
        <v>0.9</v>
      </c>
      <c r="AEB321">
        <v>0.13</v>
      </c>
      <c r="AEC321">
        <v>0.27</v>
      </c>
      <c r="AEF321">
        <v>42.56</v>
      </c>
      <c r="AEG321">
        <v>434.57</v>
      </c>
      <c r="AEH321">
        <v>10.64</v>
      </c>
      <c r="AEI321">
        <v>40843</v>
      </c>
      <c r="AEJ321">
        <v>1</v>
      </c>
      <c r="AEK321" s="1" t="s">
        <v>2576</v>
      </c>
      <c r="AEL321">
        <v>0</v>
      </c>
      <c r="AEM321">
        <v>0</v>
      </c>
      <c r="AEN321" s="1" t="s">
        <v>2576</v>
      </c>
      <c r="AEO321" s="1" t="s">
        <v>2576</v>
      </c>
      <c r="AEP321">
        <v>2</v>
      </c>
      <c r="AEQ321">
        <v>3.68</v>
      </c>
      <c r="AER321">
        <v>0.4</v>
      </c>
      <c r="AES321">
        <v>9205</v>
      </c>
      <c r="AET321">
        <v>1</v>
      </c>
      <c r="AEU321" s="1" t="s">
        <v>2576</v>
      </c>
      <c r="AEV321">
        <v>0</v>
      </c>
      <c r="AEW321">
        <v>0</v>
      </c>
      <c r="AEX321" s="1" t="s">
        <v>2576</v>
      </c>
      <c r="AEY321" s="1" t="s">
        <v>2576</v>
      </c>
      <c r="AEZ321">
        <v>396.52</v>
      </c>
      <c r="AFA321">
        <v>546</v>
      </c>
      <c r="AFB321">
        <v>26</v>
      </c>
      <c r="AFC321">
        <v>21000</v>
      </c>
      <c r="AFD321">
        <v>1</v>
      </c>
      <c r="AFE321" s="1" t="s">
        <v>2576</v>
      </c>
      <c r="AFF321">
        <v>1.41</v>
      </c>
      <c r="AFG321">
        <v>5.42</v>
      </c>
      <c r="AFH321" s="1" t="s">
        <v>2576</v>
      </c>
      <c r="AFI321" s="1" t="s">
        <v>2576</v>
      </c>
      <c r="AFJ321">
        <v>1113.17</v>
      </c>
      <c r="AFK321">
        <v>123.06</v>
      </c>
      <c r="AFL321">
        <v>205.1</v>
      </c>
      <c r="AFM321">
        <v>600</v>
      </c>
      <c r="AFN321">
        <v>1</v>
      </c>
      <c r="AFO321" s="1" t="s">
        <v>2576</v>
      </c>
      <c r="AFP321">
        <v>5</v>
      </c>
      <c r="AFQ321">
        <v>2.44</v>
      </c>
      <c r="AFR321" s="1" t="s">
        <v>2576</v>
      </c>
      <c r="AFS321" s="1" t="s">
        <v>2576</v>
      </c>
      <c r="AFT321">
        <v>0.28999999999999998</v>
      </c>
      <c r="AFU321">
        <v>0.28999999999999998</v>
      </c>
      <c r="AFV321">
        <v>0.05</v>
      </c>
      <c r="AFW321">
        <v>5440</v>
      </c>
      <c r="AFX321">
        <v>1</v>
      </c>
      <c r="AFY321" s="1" t="s">
        <v>2576</v>
      </c>
      <c r="AFZ321">
        <v>0</v>
      </c>
      <c r="AGA321">
        <v>0</v>
      </c>
      <c r="AGC321" s="1" t="s">
        <v>2576</v>
      </c>
      <c r="AGD321">
        <v>3.19</v>
      </c>
      <c r="AGE321">
        <v>14.41</v>
      </c>
      <c r="AGF321">
        <v>2.3199999999999998</v>
      </c>
      <c r="AGG321">
        <v>6210</v>
      </c>
      <c r="AGH321">
        <v>1</v>
      </c>
      <c r="AGI321">
        <v>8.3000000000000007</v>
      </c>
      <c r="AGJ321">
        <v>0</v>
      </c>
      <c r="AGK321">
        <v>0</v>
      </c>
      <c r="AGL321" s="1" t="s">
        <v>2576</v>
      </c>
      <c r="AGM321">
        <v>0.03</v>
      </c>
      <c r="AGN321">
        <v>331.86</v>
      </c>
      <c r="AGO321">
        <v>85956.56</v>
      </c>
      <c r="AGP321">
        <v>17.238</v>
      </c>
      <c r="AGQ321">
        <v>4986457</v>
      </c>
      <c r="AGR321">
        <v>1</v>
      </c>
      <c r="AGS321">
        <v>1201.9000000000001</v>
      </c>
      <c r="AGT321">
        <v>0.64</v>
      </c>
      <c r="AGU321">
        <v>3.71</v>
      </c>
      <c r="AGV321">
        <v>0.12</v>
      </c>
      <c r="AGW321">
        <v>1.3</v>
      </c>
      <c r="AGX321" s="1" t="s">
        <v>2576</v>
      </c>
      <c r="AGY321" s="1" t="s">
        <v>2576</v>
      </c>
      <c r="AGZ321" s="1" t="s">
        <v>2576</v>
      </c>
      <c r="AHA321" s="1" t="s">
        <v>2576</v>
      </c>
      <c r="AHB321" s="1" t="s">
        <v>2576</v>
      </c>
      <c r="AHC321" s="1" t="s">
        <v>2576</v>
      </c>
      <c r="AHD321" s="1" t="s">
        <v>2576</v>
      </c>
      <c r="AHE321" s="1" t="s">
        <v>2576</v>
      </c>
      <c r="AHH321">
        <v>82.92</v>
      </c>
      <c r="AHI321">
        <v>20837.14</v>
      </c>
      <c r="AHJ321">
        <v>25.32</v>
      </c>
      <c r="AHK321">
        <v>822952</v>
      </c>
      <c r="AHL321">
        <v>1</v>
      </c>
      <c r="AHM321">
        <v>617.5</v>
      </c>
      <c r="AHN321">
        <v>0</v>
      </c>
      <c r="AHO321">
        <v>0</v>
      </c>
      <c r="AHP321">
        <v>0.52</v>
      </c>
      <c r="AHQ321">
        <v>2.7</v>
      </c>
      <c r="AHR321">
        <v>711.83</v>
      </c>
      <c r="AHS321">
        <v>1876.76</v>
      </c>
      <c r="AHT321">
        <v>27.12</v>
      </c>
      <c r="AHU321">
        <v>69202</v>
      </c>
      <c r="AHV321">
        <v>1</v>
      </c>
      <c r="AHW321">
        <v>12.6</v>
      </c>
      <c r="AHX321">
        <v>0.5</v>
      </c>
      <c r="AHY321">
        <v>1.84</v>
      </c>
      <c r="AHZ321">
        <v>0.23</v>
      </c>
      <c r="AIA321">
        <v>2.46</v>
      </c>
      <c r="AIB321">
        <v>134.12</v>
      </c>
      <c r="AIC321">
        <v>2.04</v>
      </c>
      <c r="AID321">
        <v>1.1399999999999999</v>
      </c>
      <c r="AIE321">
        <v>1789</v>
      </c>
      <c r="AIF321">
        <v>1</v>
      </c>
      <c r="AIG321" s="1" t="s">
        <v>2576</v>
      </c>
      <c r="AIH321">
        <v>0</v>
      </c>
      <c r="AII321">
        <v>0</v>
      </c>
      <c r="AIL321">
        <v>29.1</v>
      </c>
      <c r="AIM321">
        <v>72</v>
      </c>
      <c r="AIN321">
        <v>2.4</v>
      </c>
      <c r="AIO321">
        <v>30000</v>
      </c>
      <c r="AIP321">
        <v>1</v>
      </c>
      <c r="AIQ321" s="1" t="s">
        <v>2576</v>
      </c>
      <c r="AIR321">
        <v>0.16</v>
      </c>
      <c r="AIS321">
        <v>6.67</v>
      </c>
      <c r="AIT321" s="1" t="s">
        <v>2576</v>
      </c>
      <c r="AIU321" s="1" t="s">
        <v>2576</v>
      </c>
      <c r="AIV321">
        <v>0.06</v>
      </c>
      <c r="AIW321">
        <v>0.01</v>
      </c>
      <c r="AIX321">
        <v>0.01</v>
      </c>
      <c r="AIY321">
        <v>2098</v>
      </c>
      <c r="AIZ321">
        <v>1</v>
      </c>
      <c r="AJA321" s="1" t="s">
        <v>2576</v>
      </c>
      <c r="AJB321">
        <v>0</v>
      </c>
      <c r="AJC321">
        <v>0</v>
      </c>
      <c r="AJF321">
        <v>19.52</v>
      </c>
      <c r="AJG321">
        <v>149.06</v>
      </c>
      <c r="AJH321">
        <v>7.93</v>
      </c>
      <c r="AJI321">
        <v>18797</v>
      </c>
      <c r="AJJ321">
        <v>1</v>
      </c>
      <c r="AJK321" s="1" t="s">
        <v>2576</v>
      </c>
      <c r="AJL321">
        <v>0.09</v>
      </c>
      <c r="AJM321">
        <v>1.1299999999999999</v>
      </c>
      <c r="AJN321" s="1" t="s">
        <v>2576</v>
      </c>
      <c r="AJO321" s="1" t="s">
        <v>2576</v>
      </c>
      <c r="AJP321">
        <v>0.22</v>
      </c>
      <c r="AJQ321">
        <v>0.5</v>
      </c>
      <c r="AJR321">
        <v>0.04</v>
      </c>
      <c r="AJS321">
        <v>11371</v>
      </c>
      <c r="AJT321">
        <v>1</v>
      </c>
      <c r="AJU321" s="1" t="s">
        <v>2576</v>
      </c>
      <c r="AJV321">
        <v>0</v>
      </c>
      <c r="AJW321">
        <v>0</v>
      </c>
      <c r="AJX321" s="1" t="s">
        <v>2576</v>
      </c>
      <c r="AJY321" s="1" t="s">
        <v>2576</v>
      </c>
      <c r="AKJ321">
        <v>91.4</v>
      </c>
      <c r="AKL321">
        <v>22.4</v>
      </c>
      <c r="AKM321">
        <v>1</v>
      </c>
      <c r="AKN321">
        <v>1</v>
      </c>
      <c r="AKO321" s="1" t="s">
        <v>2576</v>
      </c>
      <c r="AKP321">
        <v>0</v>
      </c>
      <c r="AKQ321">
        <v>0</v>
      </c>
      <c r="AKT321">
        <v>142.58000000000001</v>
      </c>
      <c r="AKU321">
        <v>12225.06</v>
      </c>
      <c r="AKV321">
        <v>30.54</v>
      </c>
      <c r="AKW321">
        <v>400297</v>
      </c>
      <c r="AKX321">
        <v>1</v>
      </c>
      <c r="AKY321">
        <v>10.3</v>
      </c>
      <c r="AKZ321">
        <v>1.03</v>
      </c>
      <c r="ALA321">
        <v>3.37</v>
      </c>
      <c r="ALB321">
        <v>0.04</v>
      </c>
      <c r="ALC321">
        <v>1.55</v>
      </c>
      <c r="ALD321">
        <v>111.18</v>
      </c>
      <c r="ALE321">
        <v>1853.37</v>
      </c>
      <c r="ALF321">
        <v>15.8</v>
      </c>
      <c r="ALG321">
        <v>117310</v>
      </c>
      <c r="ALH321">
        <v>1</v>
      </c>
      <c r="ALI321" s="1" t="s">
        <v>2576</v>
      </c>
      <c r="ALJ321">
        <v>0</v>
      </c>
      <c r="ALK321">
        <v>0</v>
      </c>
      <c r="ALN321">
        <v>117.74</v>
      </c>
      <c r="ALO321">
        <v>6728</v>
      </c>
      <c r="ALP321">
        <v>33.64</v>
      </c>
      <c r="ALQ321">
        <v>200000</v>
      </c>
      <c r="ALR321">
        <v>1</v>
      </c>
      <c r="ALS321">
        <v>15.9</v>
      </c>
      <c r="ALT321">
        <v>2</v>
      </c>
      <c r="ALU321">
        <v>5.95</v>
      </c>
      <c r="ALV321">
        <v>0.12</v>
      </c>
      <c r="ALW321">
        <v>3.79</v>
      </c>
      <c r="ALX321">
        <v>31.42</v>
      </c>
      <c r="ALY321">
        <v>28.25</v>
      </c>
      <c r="ALZ321">
        <v>1.3</v>
      </c>
      <c r="AMA321">
        <v>21729</v>
      </c>
      <c r="AMB321">
        <v>1</v>
      </c>
      <c r="AMC321" s="1" t="s">
        <v>2576</v>
      </c>
      <c r="AMD321">
        <v>0</v>
      </c>
      <c r="AME321">
        <v>0</v>
      </c>
      <c r="AMF321" s="1" t="s">
        <v>2576</v>
      </c>
      <c r="AMG321" s="1" t="s">
        <v>2576</v>
      </c>
      <c r="AMH321">
        <v>0.24</v>
      </c>
      <c r="AMI321">
        <v>0.13</v>
      </c>
      <c r="AMJ321">
        <v>0.02</v>
      </c>
      <c r="AMK321">
        <v>5550</v>
      </c>
      <c r="AML321">
        <v>1</v>
      </c>
      <c r="AMM321" s="1" t="s">
        <v>2576</v>
      </c>
      <c r="AMN321">
        <v>0</v>
      </c>
      <c r="AMO321">
        <v>0</v>
      </c>
      <c r="AMP321" s="1" t="s">
        <v>2576</v>
      </c>
      <c r="AMQ321" s="1" t="s">
        <v>2576</v>
      </c>
      <c r="AMR321">
        <v>199.3</v>
      </c>
      <c r="AMS321">
        <v>106.7</v>
      </c>
      <c r="AMT321">
        <v>30.4</v>
      </c>
      <c r="AMU321">
        <v>3510</v>
      </c>
      <c r="AMV321">
        <v>1</v>
      </c>
      <c r="AMW321">
        <v>1.2</v>
      </c>
      <c r="AMX321">
        <v>2.25</v>
      </c>
      <c r="AMY321">
        <v>7.4</v>
      </c>
      <c r="AMZ321" s="1" t="s">
        <v>2576</v>
      </c>
      <c r="ANA321">
        <v>1.54</v>
      </c>
      <c r="ANB321">
        <v>129.09</v>
      </c>
      <c r="AND321">
        <v>2.97</v>
      </c>
      <c r="ANE321">
        <v>1</v>
      </c>
      <c r="ANF321">
        <v>1</v>
      </c>
      <c r="ANG321" s="1" t="s">
        <v>2576</v>
      </c>
      <c r="ANH321">
        <v>0</v>
      </c>
      <c r="ANI321">
        <v>0</v>
      </c>
      <c r="ANL321">
        <v>100</v>
      </c>
      <c r="ANM321">
        <v>0.75</v>
      </c>
      <c r="ANN321">
        <v>1.7</v>
      </c>
      <c r="ANO321">
        <v>440</v>
      </c>
      <c r="ANP321">
        <v>1</v>
      </c>
      <c r="ANR321">
        <v>0</v>
      </c>
      <c r="ANS321">
        <v>0</v>
      </c>
      <c r="ANV321">
        <v>10.02</v>
      </c>
      <c r="ANW321">
        <v>3.25</v>
      </c>
      <c r="ANX321">
        <v>0.32800000000000001</v>
      </c>
      <c r="ANY321">
        <v>9896</v>
      </c>
      <c r="ANZ321">
        <v>1</v>
      </c>
      <c r="AOA321">
        <v>5.5</v>
      </c>
      <c r="AOB321">
        <v>0</v>
      </c>
      <c r="AOC321">
        <v>0</v>
      </c>
      <c r="AOD321" s="1" t="s">
        <v>2576</v>
      </c>
      <c r="AOE321" s="1" t="s">
        <v>2576</v>
      </c>
      <c r="AOF321">
        <v>37.79</v>
      </c>
      <c r="AOG321">
        <v>48.9</v>
      </c>
      <c r="AOH321">
        <v>50</v>
      </c>
      <c r="AOI321">
        <v>978</v>
      </c>
      <c r="AOJ321">
        <v>1</v>
      </c>
      <c r="AOK321" s="1" t="s">
        <v>2576</v>
      </c>
      <c r="AOL321">
        <v>0</v>
      </c>
      <c r="AOM321">
        <v>0</v>
      </c>
      <c r="AON321" s="1" t="s">
        <v>2576</v>
      </c>
      <c r="AOO321" s="1" t="s">
        <v>2576</v>
      </c>
      <c r="AOP321">
        <v>210.12</v>
      </c>
      <c r="AOQ321">
        <v>36.619999999999997</v>
      </c>
      <c r="AOR321">
        <v>15.1</v>
      </c>
      <c r="AOS321">
        <v>2425</v>
      </c>
      <c r="AOT321">
        <v>1</v>
      </c>
      <c r="AOU321">
        <v>2.5</v>
      </c>
      <c r="AOV321">
        <v>0</v>
      </c>
      <c r="AOW321">
        <v>0</v>
      </c>
      <c r="AOY321">
        <v>0.06</v>
      </c>
      <c r="AOZ321">
        <v>6260.42</v>
      </c>
      <c r="APA321">
        <v>24230.560000000001</v>
      </c>
      <c r="APB321">
        <v>85.753</v>
      </c>
      <c r="APC321">
        <v>276605</v>
      </c>
      <c r="APD321">
        <v>0.97889999999999999</v>
      </c>
      <c r="APE321">
        <v>2.2999999999999998</v>
      </c>
      <c r="APF321">
        <v>1.08</v>
      </c>
      <c r="APG321">
        <v>1.26</v>
      </c>
      <c r="APH321" s="1" t="s">
        <v>2576</v>
      </c>
      <c r="API321" s="1" t="s">
        <v>2576</v>
      </c>
      <c r="APJ321">
        <v>981.27</v>
      </c>
      <c r="APK321">
        <v>630</v>
      </c>
      <c r="APL321">
        <v>21</v>
      </c>
      <c r="APM321">
        <v>30000</v>
      </c>
      <c r="APN321">
        <v>1</v>
      </c>
      <c r="APO321" s="1" t="s">
        <v>2576</v>
      </c>
      <c r="APP321">
        <v>0.2</v>
      </c>
      <c r="APQ321">
        <v>0.95</v>
      </c>
      <c r="APT321">
        <v>463.57</v>
      </c>
      <c r="APU321">
        <v>315.69</v>
      </c>
      <c r="APV321">
        <v>105.23</v>
      </c>
      <c r="APW321">
        <v>3000</v>
      </c>
      <c r="APX321">
        <v>1</v>
      </c>
      <c r="APY321" s="1" t="s">
        <v>2576</v>
      </c>
      <c r="APZ321">
        <v>0</v>
      </c>
      <c r="AQA321">
        <v>0</v>
      </c>
      <c r="AQD321">
        <v>2.5</v>
      </c>
      <c r="AQE321">
        <v>0.5</v>
      </c>
      <c r="AQF321">
        <v>0.05</v>
      </c>
      <c r="AQG321">
        <v>10000</v>
      </c>
      <c r="AQH321">
        <v>1</v>
      </c>
      <c r="AQI321" s="1" t="s">
        <v>2576</v>
      </c>
      <c r="AQJ321">
        <v>0</v>
      </c>
      <c r="AQK321">
        <v>0</v>
      </c>
      <c r="AQN321">
        <v>30.83</v>
      </c>
      <c r="AQO321">
        <v>25.75</v>
      </c>
      <c r="AQP321">
        <v>3.74</v>
      </c>
      <c r="AQQ321">
        <v>6886</v>
      </c>
      <c r="AQR321">
        <v>1</v>
      </c>
      <c r="AQS321">
        <v>0</v>
      </c>
      <c r="AQT321">
        <v>0</v>
      </c>
      <c r="AQU321">
        <v>0</v>
      </c>
      <c r="AQV321" s="1" t="s">
        <v>2576</v>
      </c>
      <c r="AQW321" s="1" t="s">
        <v>2576</v>
      </c>
      <c r="AQX321">
        <v>237.78</v>
      </c>
      <c r="AQY321">
        <v>93.85</v>
      </c>
      <c r="AQZ321">
        <v>25.4</v>
      </c>
      <c r="ARA321">
        <v>3695</v>
      </c>
      <c r="ARB321">
        <v>1</v>
      </c>
      <c r="ARC321">
        <v>0</v>
      </c>
      <c r="ARD321">
        <v>0</v>
      </c>
      <c r="ARE321">
        <v>0</v>
      </c>
      <c r="ARF321" s="1" t="s">
        <v>2576</v>
      </c>
      <c r="ARG321" s="1" t="s">
        <v>2576</v>
      </c>
      <c r="ARH321">
        <v>0.22</v>
      </c>
      <c r="ARI321">
        <v>0.88</v>
      </c>
      <c r="ARJ321">
        <v>0.03</v>
      </c>
      <c r="ARK321">
        <v>30300</v>
      </c>
      <c r="ARL321">
        <v>1</v>
      </c>
      <c r="ARM321" s="1" t="s">
        <v>2576</v>
      </c>
      <c r="ARN321">
        <v>0</v>
      </c>
      <c r="ARO321">
        <v>0</v>
      </c>
      <c r="ARP321" s="1" t="s">
        <v>2576</v>
      </c>
      <c r="ARQ321" s="1" t="s">
        <v>2576</v>
      </c>
      <c r="ARR321">
        <v>89.47</v>
      </c>
      <c r="ART321">
        <v>0.85</v>
      </c>
      <c r="ARU321">
        <v>1</v>
      </c>
      <c r="ARV321">
        <v>1</v>
      </c>
      <c r="ARW321" s="1" t="s">
        <v>2576</v>
      </c>
      <c r="ARX321">
        <v>0</v>
      </c>
      <c r="ARY321">
        <v>0</v>
      </c>
      <c r="ASB321">
        <v>2.13</v>
      </c>
      <c r="ASC321">
        <v>3.01</v>
      </c>
      <c r="ASD321">
        <v>0.74</v>
      </c>
      <c r="ASE321">
        <v>4038</v>
      </c>
      <c r="ASF321">
        <v>1</v>
      </c>
      <c r="ASG321" s="1" t="s">
        <v>2576</v>
      </c>
      <c r="ASH321">
        <v>0</v>
      </c>
      <c r="ASI321">
        <v>0</v>
      </c>
      <c r="ASK321" s="1" t="s">
        <v>2576</v>
      </c>
      <c r="ASV321">
        <v>0.19</v>
      </c>
      <c r="ASW321">
        <v>8.8800000000000008</v>
      </c>
      <c r="ASX321">
        <v>10.917999999999999</v>
      </c>
      <c r="ASY321">
        <v>15980</v>
      </c>
      <c r="ASZ321">
        <v>19.636399999999998</v>
      </c>
      <c r="ATA321">
        <v>0.5</v>
      </c>
      <c r="ATB321">
        <v>0</v>
      </c>
      <c r="ATC321">
        <v>0</v>
      </c>
      <c r="ATD321">
        <v>5.8</v>
      </c>
      <c r="ATE321">
        <v>-11.5</v>
      </c>
      <c r="ATF321">
        <v>71.77</v>
      </c>
      <c r="ATG321">
        <v>119.93</v>
      </c>
      <c r="ATH321">
        <v>5.27</v>
      </c>
      <c r="ATI321">
        <v>22735</v>
      </c>
      <c r="ATJ321">
        <v>1</v>
      </c>
      <c r="ATK321" s="1" t="s">
        <v>2576</v>
      </c>
      <c r="ATL321">
        <v>0</v>
      </c>
      <c r="ATM321">
        <v>0</v>
      </c>
      <c r="ATP321">
        <v>77.23</v>
      </c>
      <c r="ATQ321">
        <v>303.75</v>
      </c>
      <c r="ATR321">
        <v>12.15</v>
      </c>
      <c r="ATS321">
        <v>25000</v>
      </c>
      <c r="ATT321">
        <v>1</v>
      </c>
      <c r="ATU321">
        <v>2.4</v>
      </c>
      <c r="ATV321">
        <v>0.2</v>
      </c>
      <c r="ATW321">
        <v>1.65</v>
      </c>
      <c r="ATX321">
        <v>0.28000000000000003</v>
      </c>
      <c r="ATY321">
        <v>0.76</v>
      </c>
      <c r="ATZ321">
        <v>87.88</v>
      </c>
      <c r="AUA321">
        <v>525.91</v>
      </c>
      <c r="AUB321">
        <v>14.5</v>
      </c>
      <c r="AUC321">
        <v>36270</v>
      </c>
      <c r="AUD321">
        <v>1</v>
      </c>
      <c r="AUE321" s="1" t="s">
        <v>2576</v>
      </c>
      <c r="AUF321">
        <v>0</v>
      </c>
      <c r="AUG321">
        <v>0</v>
      </c>
      <c r="AUH321" s="1" t="s">
        <v>2576</v>
      </c>
      <c r="AUI321" s="1" t="s">
        <v>2576</v>
      </c>
      <c r="AUJ321">
        <v>353.35</v>
      </c>
      <c r="AUK321">
        <v>379.12</v>
      </c>
      <c r="AUL321">
        <v>40.5</v>
      </c>
      <c r="AUM321">
        <v>9361</v>
      </c>
      <c r="AUN321">
        <v>1</v>
      </c>
      <c r="AUO321" s="1" t="s">
        <v>2576</v>
      </c>
      <c r="AUP321">
        <v>0.08</v>
      </c>
      <c r="AUQ321">
        <v>0.2</v>
      </c>
      <c r="AUR321" s="1" t="s">
        <v>2576</v>
      </c>
      <c r="AUS321" s="1" t="s">
        <v>2576</v>
      </c>
      <c r="AUT321">
        <v>91.04</v>
      </c>
      <c r="AUU321">
        <v>114.81</v>
      </c>
      <c r="AUV321">
        <v>5.05</v>
      </c>
      <c r="AUW321">
        <v>22735</v>
      </c>
      <c r="AUX321">
        <v>1</v>
      </c>
      <c r="AUY321">
        <v>0.6</v>
      </c>
      <c r="AUZ321">
        <v>0.2</v>
      </c>
      <c r="AVA321">
        <v>3.96</v>
      </c>
      <c r="AVB321" s="1" t="s">
        <v>2576</v>
      </c>
      <c r="AVC321">
        <v>0.35</v>
      </c>
      <c r="AVD321">
        <v>2.27</v>
      </c>
      <c r="AVE321">
        <v>0.31</v>
      </c>
      <c r="AVF321">
        <v>0.03</v>
      </c>
      <c r="AVG321">
        <v>9130</v>
      </c>
      <c r="AVH321">
        <v>1</v>
      </c>
      <c r="AVI321" s="1" t="s">
        <v>2576</v>
      </c>
      <c r="AVJ321">
        <v>0</v>
      </c>
      <c r="AVK321">
        <v>0</v>
      </c>
      <c r="AVN321">
        <v>400.56</v>
      </c>
      <c r="AVO321">
        <v>202.4</v>
      </c>
      <c r="AVP321">
        <v>22</v>
      </c>
      <c r="AVQ321">
        <v>9200</v>
      </c>
      <c r="AVR321">
        <v>1</v>
      </c>
      <c r="AVS321" s="1" t="s">
        <v>2576</v>
      </c>
      <c r="AVT321">
        <v>0.12</v>
      </c>
      <c r="AVU321">
        <v>0.54</v>
      </c>
      <c r="AVV321" s="1" t="s">
        <v>2576</v>
      </c>
      <c r="AVW321" s="1" t="s">
        <v>2576</v>
      </c>
      <c r="AVX321">
        <v>38.33</v>
      </c>
      <c r="AVY321">
        <v>28.47</v>
      </c>
      <c r="AVZ321">
        <v>17</v>
      </c>
      <c r="AWA321">
        <v>16750</v>
      </c>
      <c r="AWB321">
        <v>10</v>
      </c>
      <c r="AWC321">
        <v>1.9</v>
      </c>
      <c r="AWD321">
        <v>0</v>
      </c>
      <c r="AWE321">
        <v>0</v>
      </c>
      <c r="AWF321" s="1" t="s">
        <v>2576</v>
      </c>
      <c r="AWG321">
        <v>0.19</v>
      </c>
      <c r="AWH321">
        <v>129.11000000000001</v>
      </c>
      <c r="AWJ321">
        <v>11.71</v>
      </c>
      <c r="AWK321">
        <v>1</v>
      </c>
      <c r="AWL321">
        <v>1</v>
      </c>
      <c r="AWM321" s="1" t="s">
        <v>2576</v>
      </c>
      <c r="AWN321">
        <v>0</v>
      </c>
      <c r="AWO321">
        <v>0</v>
      </c>
      <c r="AWR321">
        <v>62.17</v>
      </c>
      <c r="AWS321">
        <v>51.01</v>
      </c>
      <c r="AWT321">
        <v>3.95</v>
      </c>
      <c r="AWU321">
        <v>12900</v>
      </c>
      <c r="AWV321">
        <v>1</v>
      </c>
      <c r="AWW321" s="1" t="s">
        <v>2576</v>
      </c>
      <c r="AWX321">
        <v>0.1</v>
      </c>
      <c r="AWY321">
        <v>2.5299999999999998</v>
      </c>
      <c r="AWZ321" s="1" t="s">
        <v>2576</v>
      </c>
      <c r="AXA321" s="1" t="s">
        <v>2576</v>
      </c>
      <c r="AXB321">
        <v>236.04</v>
      </c>
      <c r="AXC321">
        <v>53.1</v>
      </c>
      <c r="AXD321">
        <v>11.55</v>
      </c>
      <c r="AXE321">
        <v>4595</v>
      </c>
      <c r="AXF321">
        <v>1</v>
      </c>
      <c r="AXG321" s="1" t="s">
        <v>2576</v>
      </c>
      <c r="AXH321">
        <v>0.5</v>
      </c>
      <c r="AXI321">
        <v>4.33</v>
      </c>
      <c r="AXJ321" s="1" t="s">
        <v>2576</v>
      </c>
      <c r="AXK321" s="1" t="s">
        <v>2576</v>
      </c>
      <c r="AXL321">
        <v>754.96</v>
      </c>
      <c r="AXM321">
        <v>9481.2800000000007</v>
      </c>
      <c r="AXN321">
        <v>26.98</v>
      </c>
      <c r="AXO321">
        <v>351419</v>
      </c>
      <c r="AXP321">
        <v>1</v>
      </c>
      <c r="AXQ321" s="1" t="s">
        <v>2576</v>
      </c>
      <c r="AXR321">
        <v>0</v>
      </c>
      <c r="AXS321">
        <v>0</v>
      </c>
      <c r="AXT321" s="1" t="s">
        <v>2576</v>
      </c>
      <c r="AXU321" s="1" t="s">
        <v>2576</v>
      </c>
      <c r="AXV321">
        <v>93.58</v>
      </c>
      <c r="AXW321">
        <v>10.3</v>
      </c>
      <c r="AXX321">
        <v>3.3</v>
      </c>
      <c r="AXY321">
        <v>3120</v>
      </c>
      <c r="AXZ321">
        <v>1</v>
      </c>
      <c r="AYA321">
        <v>1.7</v>
      </c>
      <c r="AYB321">
        <v>0</v>
      </c>
      <c r="AYC321">
        <v>0</v>
      </c>
      <c r="AYD321" s="1" t="s">
        <v>2576</v>
      </c>
      <c r="AYE321" s="1" t="s">
        <v>2576</v>
      </c>
      <c r="AYF321">
        <v>121.05</v>
      </c>
      <c r="AYG321">
        <v>28.24</v>
      </c>
      <c r="AYH321">
        <v>23</v>
      </c>
      <c r="AYI321">
        <v>1228</v>
      </c>
      <c r="AYJ321">
        <v>1</v>
      </c>
      <c r="AYK321" s="1" t="s">
        <v>2576</v>
      </c>
      <c r="AYL321">
        <v>0</v>
      </c>
      <c r="AYM321">
        <v>0</v>
      </c>
      <c r="AYP321">
        <v>0.94</v>
      </c>
      <c r="AYQ321">
        <v>0.23</v>
      </c>
      <c r="AYR321">
        <v>0.03</v>
      </c>
      <c r="AYS321">
        <v>7697</v>
      </c>
      <c r="AYT321">
        <v>1</v>
      </c>
      <c r="AYU321" s="1" t="s">
        <v>2576</v>
      </c>
      <c r="AYV321">
        <v>0</v>
      </c>
      <c r="AYW321">
        <v>0</v>
      </c>
      <c r="AYY321" s="1" t="s">
        <v>2576</v>
      </c>
      <c r="AYZ321">
        <v>89.22</v>
      </c>
      <c r="AZA321">
        <v>10.35</v>
      </c>
      <c r="AZB321">
        <v>10.35</v>
      </c>
      <c r="AZC321">
        <v>1000</v>
      </c>
      <c r="AZD321">
        <v>1</v>
      </c>
      <c r="AZE321" s="1" t="s">
        <v>2576</v>
      </c>
      <c r="AZF321">
        <v>0</v>
      </c>
      <c r="AZG321">
        <v>0</v>
      </c>
      <c r="AZJ321">
        <v>1026.05</v>
      </c>
      <c r="AZK321">
        <v>216.48</v>
      </c>
      <c r="AZL321">
        <v>12.3</v>
      </c>
      <c r="AZM321">
        <v>17600</v>
      </c>
      <c r="AZN321">
        <v>1</v>
      </c>
      <c r="AZO321">
        <v>3.3</v>
      </c>
      <c r="AZP321">
        <v>0.4</v>
      </c>
      <c r="AZQ321">
        <v>3.25</v>
      </c>
      <c r="AZS321" s="1" t="s">
        <v>2576</v>
      </c>
      <c r="AZT321">
        <v>0.33</v>
      </c>
      <c r="AZU321">
        <v>0.16</v>
      </c>
      <c r="AZV321">
        <v>0.01</v>
      </c>
      <c r="AZW321">
        <v>10711</v>
      </c>
      <c r="AZX321">
        <v>1</v>
      </c>
      <c r="AZY321" s="1" t="s">
        <v>2576</v>
      </c>
      <c r="AZZ321">
        <v>0</v>
      </c>
      <c r="BAA321">
        <v>0</v>
      </c>
      <c r="BAB321" s="1" t="s">
        <v>2576</v>
      </c>
      <c r="BAC321" s="1" t="s">
        <v>2576</v>
      </c>
      <c r="BAD321">
        <v>0.84</v>
      </c>
      <c r="BAE321">
        <v>0.48</v>
      </c>
      <c r="BAF321">
        <v>0.5</v>
      </c>
      <c r="BAG321">
        <v>956</v>
      </c>
      <c r="BAH321">
        <v>1</v>
      </c>
      <c r="BAI321" s="1" t="s">
        <v>2576</v>
      </c>
      <c r="BAJ321">
        <v>0</v>
      </c>
      <c r="BAK321">
        <v>0</v>
      </c>
      <c r="BAN321">
        <v>40</v>
      </c>
      <c r="BAO321">
        <v>0.08</v>
      </c>
      <c r="BAP321">
        <v>0.01</v>
      </c>
      <c r="BAQ321">
        <v>10000</v>
      </c>
      <c r="BAR321">
        <v>1</v>
      </c>
      <c r="BAS321" s="1" t="s">
        <v>2576</v>
      </c>
      <c r="BAT321">
        <v>0</v>
      </c>
      <c r="BAU321">
        <v>0</v>
      </c>
      <c r="BAX321">
        <v>2611.4499999999998</v>
      </c>
      <c r="BAY321">
        <v>1293.82</v>
      </c>
      <c r="BAZ321">
        <v>91.6</v>
      </c>
      <c r="BBA321">
        <v>14125</v>
      </c>
      <c r="BBB321">
        <v>1</v>
      </c>
      <c r="BBC321">
        <v>13.5</v>
      </c>
      <c r="BBD321">
        <v>0.9</v>
      </c>
      <c r="BBE321">
        <v>0.98</v>
      </c>
      <c r="BBF321">
        <v>0.11</v>
      </c>
      <c r="BBG321">
        <v>1.91</v>
      </c>
      <c r="BBH321">
        <v>22</v>
      </c>
      <c r="BBI321">
        <v>30.25</v>
      </c>
      <c r="BBJ321">
        <v>5.5</v>
      </c>
      <c r="BBK321">
        <v>5500</v>
      </c>
      <c r="BBL321">
        <v>1</v>
      </c>
      <c r="BBM321">
        <v>3.5</v>
      </c>
      <c r="BBN321">
        <v>0</v>
      </c>
      <c r="BBO321">
        <v>0</v>
      </c>
      <c r="BBP321">
        <v>0.06</v>
      </c>
      <c r="BBQ321">
        <v>0.3</v>
      </c>
      <c r="BBR321">
        <v>315.44</v>
      </c>
      <c r="BBS321">
        <v>893.85</v>
      </c>
      <c r="BBT321">
        <v>50.5</v>
      </c>
      <c r="BBU321">
        <v>17700</v>
      </c>
      <c r="BBV321">
        <v>1</v>
      </c>
      <c r="BBW321">
        <v>3.3</v>
      </c>
      <c r="BBX321">
        <v>0.65</v>
      </c>
      <c r="BBY321">
        <v>1.29</v>
      </c>
      <c r="BBZ321">
        <v>0.57999999999999996</v>
      </c>
      <c r="BCA321">
        <v>3.02</v>
      </c>
      <c r="BCB321">
        <v>0.02</v>
      </c>
      <c r="BCC321">
        <v>1.0900000000000001</v>
      </c>
      <c r="BCD321">
        <v>0.13</v>
      </c>
      <c r="BCE321">
        <v>8081</v>
      </c>
      <c r="BCF321">
        <v>1</v>
      </c>
      <c r="BCG321">
        <v>84</v>
      </c>
      <c r="BCH321">
        <v>0</v>
      </c>
      <c r="BCI321">
        <v>0</v>
      </c>
      <c r="BCK321" s="1" t="s">
        <v>2576</v>
      </c>
      <c r="BCV321">
        <v>0.82</v>
      </c>
      <c r="BCW321">
        <v>0.72</v>
      </c>
      <c r="BCX321">
        <v>0.01</v>
      </c>
      <c r="BCY321">
        <v>80000</v>
      </c>
      <c r="BCZ321">
        <v>1</v>
      </c>
      <c r="BDA321" s="1" t="s">
        <v>2576</v>
      </c>
      <c r="BDB321">
        <v>0</v>
      </c>
      <c r="BDC321">
        <v>0</v>
      </c>
      <c r="BDF321">
        <v>50.74</v>
      </c>
      <c r="BDG321">
        <v>70.739999999999995</v>
      </c>
      <c r="BDH321">
        <v>14.154</v>
      </c>
      <c r="BDI321">
        <v>4780</v>
      </c>
      <c r="BDJ321">
        <v>0.95640000000000003</v>
      </c>
      <c r="BDK321">
        <v>0.7</v>
      </c>
      <c r="BDL321">
        <v>0.25</v>
      </c>
      <c r="BDM321">
        <v>1.76</v>
      </c>
      <c r="BDN321" s="1" t="s">
        <v>2576</v>
      </c>
      <c r="BDO321">
        <v>0.57999999999999996</v>
      </c>
      <c r="BDZ321">
        <v>0.06</v>
      </c>
      <c r="BEA321">
        <v>0.1</v>
      </c>
      <c r="BEB321">
        <v>0</v>
      </c>
      <c r="BEC321">
        <v>24575</v>
      </c>
      <c r="BED321">
        <v>1</v>
      </c>
      <c r="BEE321" s="1" t="s">
        <v>2576</v>
      </c>
      <c r="BEF321">
        <v>0</v>
      </c>
      <c r="BEG321">
        <v>0</v>
      </c>
      <c r="BEH321" s="1" t="s">
        <v>2576</v>
      </c>
      <c r="BEI321" s="1" t="s">
        <v>2576</v>
      </c>
      <c r="BEJ321">
        <v>0.41</v>
      </c>
      <c r="BEK321">
        <v>0.1</v>
      </c>
      <c r="BEL321">
        <v>0.02</v>
      </c>
      <c r="BEM321">
        <v>4000</v>
      </c>
      <c r="BEN321">
        <v>1</v>
      </c>
      <c r="BEO321" s="1" t="s">
        <v>2576</v>
      </c>
      <c r="BEP321">
        <v>0</v>
      </c>
      <c r="BEQ321">
        <v>0</v>
      </c>
    </row>
    <row r="322" spans="1:1499" x14ac:dyDescent="0.25">
      <c r="A322" s="2">
        <v>44682</v>
      </c>
      <c r="B322">
        <v>26.32</v>
      </c>
      <c r="C322">
        <v>6.88</v>
      </c>
      <c r="D322">
        <v>2.5</v>
      </c>
      <c r="E322">
        <v>2750</v>
      </c>
      <c r="F322">
        <v>1</v>
      </c>
      <c r="G322" s="1" t="s">
        <v>2576</v>
      </c>
      <c r="H322">
        <v>0</v>
      </c>
      <c r="I322">
        <v>0</v>
      </c>
      <c r="L322">
        <v>1385.93</v>
      </c>
      <c r="M322">
        <v>643.73</v>
      </c>
      <c r="N322">
        <v>86.5</v>
      </c>
      <c r="O322">
        <v>7442</v>
      </c>
      <c r="P322">
        <v>1</v>
      </c>
      <c r="Q322">
        <v>1.4</v>
      </c>
      <c r="R322">
        <v>2.35</v>
      </c>
      <c r="S322">
        <v>2.72</v>
      </c>
      <c r="T322">
        <v>0.42</v>
      </c>
      <c r="U322">
        <v>7.18</v>
      </c>
      <c r="V322">
        <v>0.01</v>
      </c>
      <c r="W322">
        <v>0</v>
      </c>
      <c r="X322">
        <v>0</v>
      </c>
      <c r="Y322">
        <v>1011</v>
      </c>
      <c r="Z322">
        <v>1</v>
      </c>
      <c r="AA322" s="1" t="s">
        <v>2576</v>
      </c>
      <c r="AB322">
        <v>0</v>
      </c>
      <c r="AC322">
        <v>0</v>
      </c>
      <c r="AE322" s="1" t="s">
        <v>2576</v>
      </c>
      <c r="AF322">
        <v>20.81</v>
      </c>
      <c r="AG322">
        <v>94.42</v>
      </c>
      <c r="AH322">
        <v>10.7</v>
      </c>
      <c r="AI322">
        <v>8824</v>
      </c>
      <c r="AJ322">
        <v>1</v>
      </c>
      <c r="AK322">
        <v>2.8</v>
      </c>
      <c r="AL322">
        <v>0</v>
      </c>
      <c r="AM322">
        <v>0</v>
      </c>
      <c r="AN322" s="1" t="s">
        <v>2576</v>
      </c>
      <c r="AO322">
        <v>0.39</v>
      </c>
      <c r="AP322">
        <v>13.21</v>
      </c>
      <c r="AQ322">
        <v>43.33</v>
      </c>
      <c r="AR322">
        <v>2.91</v>
      </c>
      <c r="AS322">
        <v>14890</v>
      </c>
      <c r="AT322">
        <v>1</v>
      </c>
      <c r="AU322">
        <v>7.8</v>
      </c>
      <c r="AV322">
        <v>0</v>
      </c>
      <c r="AW322">
        <v>0</v>
      </c>
      <c r="AX322" s="1" t="s">
        <v>2576</v>
      </c>
      <c r="AY322">
        <v>-0.97</v>
      </c>
      <c r="AZ322">
        <v>568.73</v>
      </c>
      <c r="BA322">
        <v>4122.95</v>
      </c>
      <c r="BB322">
        <v>75.25</v>
      </c>
      <c r="BC322">
        <v>54790</v>
      </c>
      <c r="BD322">
        <v>1</v>
      </c>
      <c r="BE322" s="1" t="s">
        <v>2576</v>
      </c>
      <c r="BF322">
        <v>0</v>
      </c>
      <c r="BG322">
        <v>3.84</v>
      </c>
      <c r="BH322" s="1" t="s">
        <v>2576</v>
      </c>
      <c r="BI322" s="1" t="s">
        <v>2576</v>
      </c>
      <c r="BJ322">
        <v>108.45</v>
      </c>
      <c r="BL322">
        <v>72.989999999999995</v>
      </c>
      <c r="BM322">
        <v>1</v>
      </c>
      <c r="BN322">
        <v>1</v>
      </c>
      <c r="BO322" s="1" t="s">
        <v>2576</v>
      </c>
      <c r="BP322">
        <v>0</v>
      </c>
      <c r="BQ322">
        <v>0</v>
      </c>
      <c r="BT322">
        <v>3118.73</v>
      </c>
      <c r="BU322">
        <v>654.55999999999995</v>
      </c>
      <c r="BV322">
        <v>78.400000000000006</v>
      </c>
      <c r="BW322">
        <v>8349</v>
      </c>
      <c r="BX322">
        <v>1</v>
      </c>
      <c r="BY322">
        <v>0.1</v>
      </c>
      <c r="BZ322">
        <v>1</v>
      </c>
      <c r="CA322">
        <v>1.28</v>
      </c>
      <c r="CB322">
        <v>0.41</v>
      </c>
      <c r="CC322">
        <v>3.24</v>
      </c>
      <c r="CD322" s="1" t="s">
        <v>2576</v>
      </c>
      <c r="CE322" s="1" t="s">
        <v>2576</v>
      </c>
      <c r="CF322" s="1" t="s">
        <v>2576</v>
      </c>
      <c r="CG322" s="1" t="s">
        <v>2576</v>
      </c>
      <c r="CH322" s="1" t="s">
        <v>2576</v>
      </c>
      <c r="CI322" s="1" t="s">
        <v>2576</v>
      </c>
      <c r="CJ322" s="1" t="s">
        <v>2576</v>
      </c>
      <c r="CK322" s="1" t="s">
        <v>2576</v>
      </c>
      <c r="CN322">
        <v>41.5</v>
      </c>
      <c r="CO322">
        <v>51.3</v>
      </c>
      <c r="CP322">
        <v>13.5</v>
      </c>
      <c r="CQ322">
        <v>3800</v>
      </c>
      <c r="CR322">
        <v>1</v>
      </c>
      <c r="CS322" s="1" t="s">
        <v>2576</v>
      </c>
      <c r="CT322">
        <v>0.5</v>
      </c>
      <c r="CU322">
        <v>3.7</v>
      </c>
      <c r="CV322" s="1" t="s">
        <v>2576</v>
      </c>
      <c r="CW322" s="1" t="s">
        <v>2576</v>
      </c>
      <c r="CX322">
        <v>0.5</v>
      </c>
      <c r="CY322">
        <v>0.2</v>
      </c>
      <c r="CZ322">
        <v>0.01</v>
      </c>
      <c r="DA322">
        <v>20500</v>
      </c>
      <c r="DB322">
        <v>1</v>
      </c>
      <c r="DC322" s="1" t="s">
        <v>2576</v>
      </c>
      <c r="DD322">
        <v>0</v>
      </c>
      <c r="DE322">
        <v>0</v>
      </c>
      <c r="DF322" s="1" t="s">
        <v>2576</v>
      </c>
      <c r="DG322" s="1" t="s">
        <v>2576</v>
      </c>
      <c r="DH322">
        <v>100</v>
      </c>
      <c r="DI322">
        <v>0.05</v>
      </c>
      <c r="DJ322">
        <v>0</v>
      </c>
      <c r="DK322">
        <v>50000</v>
      </c>
      <c r="DL322">
        <v>1</v>
      </c>
      <c r="DM322" s="1" t="s">
        <v>2576</v>
      </c>
      <c r="DN322">
        <v>0</v>
      </c>
      <c r="DO322">
        <v>0</v>
      </c>
      <c r="DR322">
        <v>0.01</v>
      </c>
      <c r="DS322">
        <v>0.05</v>
      </c>
      <c r="DT322">
        <v>0</v>
      </c>
      <c r="DU322">
        <v>50000</v>
      </c>
      <c r="DV322">
        <v>1</v>
      </c>
      <c r="DW322" s="1" t="s">
        <v>2576</v>
      </c>
      <c r="DX322">
        <v>0</v>
      </c>
      <c r="DY322">
        <v>0</v>
      </c>
      <c r="EB322">
        <v>2.66</v>
      </c>
      <c r="EC322">
        <v>0.31</v>
      </c>
      <c r="ED322">
        <v>0.26</v>
      </c>
      <c r="EE322">
        <v>1174</v>
      </c>
      <c r="EF322">
        <v>1</v>
      </c>
      <c r="EG322" s="1" t="s">
        <v>2576</v>
      </c>
      <c r="EH322">
        <v>0</v>
      </c>
      <c r="EI322">
        <v>0</v>
      </c>
      <c r="EL322">
        <v>302.27</v>
      </c>
      <c r="EM322">
        <v>2674.67</v>
      </c>
      <c r="EN322">
        <v>78.45</v>
      </c>
      <c r="EO322">
        <v>34094</v>
      </c>
      <c r="EP322">
        <v>1</v>
      </c>
      <c r="EQ322" s="1" t="s">
        <v>2576</v>
      </c>
      <c r="ER322">
        <v>1</v>
      </c>
      <c r="ES322">
        <v>1.27</v>
      </c>
      <c r="ET322" s="1" t="s">
        <v>2576</v>
      </c>
      <c r="EU322" s="1" t="s">
        <v>2576</v>
      </c>
      <c r="EV322" s="1" t="s">
        <v>2576</v>
      </c>
      <c r="EW322" s="1" t="s">
        <v>2576</v>
      </c>
      <c r="EX322" s="1" t="s">
        <v>2576</v>
      </c>
      <c r="EY322" s="1" t="s">
        <v>2576</v>
      </c>
      <c r="EZ322" s="1" t="s">
        <v>2576</v>
      </c>
      <c r="FA322" s="1" t="s">
        <v>2576</v>
      </c>
      <c r="FB322" s="1" t="s">
        <v>2576</v>
      </c>
      <c r="FC322" s="1" t="s">
        <v>2576</v>
      </c>
      <c r="FF322" s="1" t="s">
        <v>2576</v>
      </c>
      <c r="FG322" s="1" t="s">
        <v>2576</v>
      </c>
      <c r="FH322" s="1" t="s">
        <v>2576</v>
      </c>
      <c r="FI322" s="1" t="s">
        <v>2576</v>
      </c>
      <c r="FJ322" s="1" t="s">
        <v>2576</v>
      </c>
      <c r="FK322" s="1" t="s">
        <v>2576</v>
      </c>
      <c r="FL322" s="1" t="s">
        <v>2576</v>
      </c>
      <c r="FM322" s="1" t="s">
        <v>2576</v>
      </c>
      <c r="FZ322">
        <v>2055.2600000000002</v>
      </c>
      <c r="GA322">
        <v>199.23</v>
      </c>
      <c r="GB322">
        <v>56.5</v>
      </c>
      <c r="GC322">
        <v>3526</v>
      </c>
      <c r="GD322">
        <v>1</v>
      </c>
      <c r="GE322">
        <v>0.1</v>
      </c>
      <c r="GF322">
        <v>0.12</v>
      </c>
      <c r="GG322">
        <v>0.21</v>
      </c>
      <c r="GH322" s="1" t="s">
        <v>2576</v>
      </c>
      <c r="GI322">
        <v>2.68</v>
      </c>
      <c r="GJ322">
        <v>98.55</v>
      </c>
      <c r="GL322">
        <v>27.1</v>
      </c>
      <c r="GM322">
        <v>1</v>
      </c>
      <c r="GN322">
        <v>1</v>
      </c>
      <c r="GO322" s="1" t="s">
        <v>2576</v>
      </c>
      <c r="GP322">
        <v>0</v>
      </c>
      <c r="GQ322">
        <v>0</v>
      </c>
      <c r="GT322">
        <v>110.09</v>
      </c>
      <c r="GU322">
        <v>48</v>
      </c>
      <c r="GV322">
        <v>12</v>
      </c>
      <c r="GW322">
        <v>4000</v>
      </c>
      <c r="GX322">
        <v>1</v>
      </c>
      <c r="GY322">
        <v>0.2</v>
      </c>
      <c r="GZ322">
        <v>0.2</v>
      </c>
      <c r="HA322">
        <v>1.67</v>
      </c>
      <c r="HB322" s="1" t="s">
        <v>2576</v>
      </c>
      <c r="HC322">
        <v>0.93</v>
      </c>
      <c r="HD322">
        <v>1728.7</v>
      </c>
      <c r="HE322">
        <v>31568.5</v>
      </c>
      <c r="HF322">
        <v>166.15</v>
      </c>
      <c r="HG322">
        <v>190000</v>
      </c>
      <c r="HH322">
        <v>1</v>
      </c>
      <c r="HI322">
        <v>4.2</v>
      </c>
      <c r="HJ322">
        <v>3.2</v>
      </c>
      <c r="HK322">
        <v>1.93</v>
      </c>
      <c r="HL322">
        <v>0.31</v>
      </c>
      <c r="HM322">
        <v>7.29</v>
      </c>
      <c r="HN322">
        <v>119.74</v>
      </c>
      <c r="HO322">
        <v>16755.29</v>
      </c>
      <c r="HP322">
        <v>86.82</v>
      </c>
      <c r="HQ322">
        <v>193000</v>
      </c>
      <c r="HR322">
        <v>1</v>
      </c>
      <c r="HS322" s="1" t="s">
        <v>2576</v>
      </c>
      <c r="HT322">
        <v>0</v>
      </c>
      <c r="HU322">
        <v>0</v>
      </c>
      <c r="HX322">
        <v>0.8</v>
      </c>
      <c r="HY322">
        <v>0.19</v>
      </c>
      <c r="HZ322">
        <v>7.0000000000000007E-2</v>
      </c>
      <c r="IA322">
        <v>2694</v>
      </c>
      <c r="IB322">
        <v>1</v>
      </c>
      <c r="IC322" s="1" t="s">
        <v>2576</v>
      </c>
      <c r="ID322">
        <v>0</v>
      </c>
      <c r="IE322">
        <v>0</v>
      </c>
      <c r="IG322" s="1" t="s">
        <v>2576</v>
      </c>
      <c r="IH322">
        <v>880.28</v>
      </c>
      <c r="II322">
        <v>557.57000000000005</v>
      </c>
      <c r="IJ322">
        <v>29.65</v>
      </c>
      <c r="IK322">
        <v>18805</v>
      </c>
      <c r="IL322">
        <v>1</v>
      </c>
      <c r="IM322">
        <v>3.8</v>
      </c>
      <c r="IN322">
        <v>1.6</v>
      </c>
      <c r="IO322">
        <v>5.4</v>
      </c>
      <c r="IP322">
        <v>3.23</v>
      </c>
      <c r="IQ322">
        <v>1.35</v>
      </c>
      <c r="IR322">
        <v>339.76</v>
      </c>
      <c r="IS322">
        <v>19659.14</v>
      </c>
      <c r="IT322">
        <v>9.5120000000000005</v>
      </c>
      <c r="IU322">
        <v>2066772</v>
      </c>
      <c r="IV322">
        <v>1</v>
      </c>
      <c r="IW322">
        <v>1579</v>
      </c>
      <c r="IX322">
        <v>0.2</v>
      </c>
      <c r="IY322">
        <v>2.1</v>
      </c>
      <c r="IZ322">
        <v>0.25</v>
      </c>
      <c r="JA322">
        <v>1.5</v>
      </c>
      <c r="JB322">
        <v>185.19</v>
      </c>
      <c r="JC322">
        <v>297</v>
      </c>
      <c r="JD322">
        <v>198</v>
      </c>
      <c r="JE322">
        <v>1500</v>
      </c>
      <c r="JF322">
        <v>1</v>
      </c>
      <c r="JG322" s="1" t="s">
        <v>2576</v>
      </c>
      <c r="JH322">
        <v>87.5</v>
      </c>
      <c r="JI322">
        <v>44.19</v>
      </c>
      <c r="JL322">
        <v>44.19</v>
      </c>
      <c r="JM322">
        <v>1148.0999999999999</v>
      </c>
      <c r="JN322">
        <v>12.9</v>
      </c>
      <c r="JO322">
        <v>89000</v>
      </c>
      <c r="JP322">
        <v>1</v>
      </c>
      <c r="JQ322" s="1" t="s">
        <v>2576</v>
      </c>
      <c r="JR322">
        <v>0.25</v>
      </c>
      <c r="JS322">
        <v>1.94</v>
      </c>
      <c r="JT322" s="1" t="s">
        <v>2576</v>
      </c>
      <c r="JU322" s="1" t="s">
        <v>2576</v>
      </c>
      <c r="JV322">
        <v>2956.15</v>
      </c>
      <c r="JW322">
        <v>4191.91</v>
      </c>
      <c r="JX322">
        <v>91</v>
      </c>
      <c r="JY322">
        <v>46065</v>
      </c>
      <c r="JZ322">
        <v>1</v>
      </c>
      <c r="KA322" s="1" t="s">
        <v>2576</v>
      </c>
      <c r="KB322">
        <v>5.96</v>
      </c>
      <c r="KC322">
        <v>6.55</v>
      </c>
      <c r="KD322" s="1" t="s">
        <v>2576</v>
      </c>
      <c r="KE322" s="1" t="s">
        <v>2576</v>
      </c>
      <c r="KF322">
        <v>95.56</v>
      </c>
      <c r="KH322">
        <v>263.83</v>
      </c>
      <c r="KI322">
        <v>1</v>
      </c>
      <c r="KJ322">
        <v>1</v>
      </c>
      <c r="KL322">
        <v>0</v>
      </c>
      <c r="KM322">
        <v>0</v>
      </c>
      <c r="KP322">
        <v>2.68</v>
      </c>
      <c r="KQ322">
        <v>7.98</v>
      </c>
      <c r="KR322">
        <v>6</v>
      </c>
      <c r="KS322">
        <v>1330</v>
      </c>
      <c r="KT322">
        <v>1</v>
      </c>
      <c r="KU322">
        <v>4.5999999999999996</v>
      </c>
      <c r="KV322">
        <v>0</v>
      </c>
      <c r="KW322">
        <v>0</v>
      </c>
      <c r="KX322" s="1" t="s">
        <v>2576</v>
      </c>
      <c r="KY322" s="1" t="s">
        <v>2576</v>
      </c>
      <c r="KZ322">
        <v>244.9</v>
      </c>
      <c r="LA322">
        <v>241.54</v>
      </c>
      <c r="LB322">
        <v>32.200000000000003</v>
      </c>
      <c r="LC322">
        <v>7500</v>
      </c>
      <c r="LD322">
        <v>1</v>
      </c>
      <c r="LE322" s="1" t="s">
        <v>2576</v>
      </c>
      <c r="LF322">
        <v>0</v>
      </c>
      <c r="LG322">
        <v>0</v>
      </c>
      <c r="LH322" s="1" t="s">
        <v>2576</v>
      </c>
      <c r="LI322" s="1" t="s">
        <v>2576</v>
      </c>
      <c r="LJ322">
        <v>483.78</v>
      </c>
      <c r="LK322">
        <v>3127.33</v>
      </c>
      <c r="LL322">
        <v>323</v>
      </c>
      <c r="LM322">
        <v>9682</v>
      </c>
      <c r="LN322">
        <v>1</v>
      </c>
      <c r="LO322" s="1" t="s">
        <v>2576</v>
      </c>
      <c r="LP322">
        <v>9.1999999999999993</v>
      </c>
      <c r="LQ322">
        <v>2.85</v>
      </c>
      <c r="LR322" s="1" t="s">
        <v>2576</v>
      </c>
      <c r="LS322" s="1" t="s">
        <v>2576</v>
      </c>
      <c r="LT322">
        <v>718.13</v>
      </c>
      <c r="LU322">
        <v>129.6</v>
      </c>
      <c r="LV322">
        <v>27</v>
      </c>
      <c r="LW322">
        <v>4800</v>
      </c>
      <c r="LX322">
        <v>1</v>
      </c>
      <c r="LY322">
        <v>0.1</v>
      </c>
      <c r="LZ322">
        <v>0.51</v>
      </c>
      <c r="MA322">
        <v>1.89</v>
      </c>
      <c r="MB322">
        <v>0</v>
      </c>
      <c r="MC322">
        <v>1.1399999999999999</v>
      </c>
      <c r="MD322">
        <v>18.29</v>
      </c>
      <c r="ME322">
        <v>223.3</v>
      </c>
      <c r="MF322">
        <v>3.19</v>
      </c>
      <c r="MG322">
        <v>70000</v>
      </c>
      <c r="MH322">
        <v>1</v>
      </c>
      <c r="MI322" s="1" t="s">
        <v>2576</v>
      </c>
      <c r="MJ322">
        <v>0</v>
      </c>
      <c r="MK322">
        <v>0</v>
      </c>
      <c r="MN322">
        <v>187.91</v>
      </c>
      <c r="MO322">
        <v>965.68</v>
      </c>
      <c r="MP322">
        <v>15.446</v>
      </c>
      <c r="MQ322">
        <v>61784</v>
      </c>
      <c r="MR322">
        <v>0.98819999999999997</v>
      </c>
      <c r="MS322">
        <v>10.1</v>
      </c>
      <c r="MT322">
        <v>0.99</v>
      </c>
      <c r="MU322">
        <v>6.4</v>
      </c>
      <c r="MV322">
        <v>0.39</v>
      </c>
      <c r="MW322">
        <v>1.77</v>
      </c>
      <c r="NH322">
        <v>40.81</v>
      </c>
      <c r="NI322">
        <v>48.2</v>
      </c>
      <c r="NJ322">
        <v>3.25</v>
      </c>
      <c r="NK322">
        <v>14831</v>
      </c>
      <c r="NL322">
        <v>1</v>
      </c>
      <c r="NM322">
        <v>4.7</v>
      </c>
      <c r="NN322">
        <v>0</v>
      </c>
      <c r="NO322">
        <v>0</v>
      </c>
      <c r="NP322">
        <v>0.26</v>
      </c>
      <c r="NQ322">
        <v>0.28999999999999998</v>
      </c>
      <c r="NR322">
        <v>81.8</v>
      </c>
      <c r="NS322">
        <v>506.41</v>
      </c>
      <c r="NT322">
        <v>4.1900000000000004</v>
      </c>
      <c r="NU322">
        <v>120862</v>
      </c>
      <c r="NV322">
        <v>1</v>
      </c>
      <c r="NW322">
        <v>81.3</v>
      </c>
      <c r="NX322">
        <v>0.15</v>
      </c>
      <c r="NY322">
        <v>3.58</v>
      </c>
      <c r="NZ322">
        <v>0.17</v>
      </c>
      <c r="OA322">
        <v>0.48</v>
      </c>
      <c r="OB322">
        <v>109.38</v>
      </c>
      <c r="OC322">
        <v>94.02</v>
      </c>
      <c r="OD322">
        <v>3.5</v>
      </c>
      <c r="OE322">
        <v>26862</v>
      </c>
      <c r="OF322">
        <v>1</v>
      </c>
      <c r="OG322" s="1" t="s">
        <v>2576</v>
      </c>
      <c r="OH322">
        <v>0</v>
      </c>
      <c r="OI322">
        <v>0</v>
      </c>
      <c r="OL322">
        <v>3.47</v>
      </c>
      <c r="OM322">
        <v>24.25</v>
      </c>
      <c r="ON322">
        <v>2.04</v>
      </c>
      <c r="OO322">
        <v>11887</v>
      </c>
      <c r="OP322">
        <v>1</v>
      </c>
      <c r="OQ322">
        <v>8.8000000000000007</v>
      </c>
      <c r="OR322">
        <v>0</v>
      </c>
      <c r="OS322">
        <v>0</v>
      </c>
      <c r="OT322" s="1" t="s">
        <v>2576</v>
      </c>
      <c r="OU322" s="1" t="s">
        <v>2576</v>
      </c>
      <c r="OV322">
        <v>118.91</v>
      </c>
      <c r="OW322">
        <v>25</v>
      </c>
      <c r="OX322">
        <v>125000</v>
      </c>
      <c r="OY322">
        <v>0</v>
      </c>
      <c r="OZ322">
        <v>1</v>
      </c>
      <c r="PA322" s="1" t="s">
        <v>2576</v>
      </c>
      <c r="PB322">
        <v>8546.7900000000009</v>
      </c>
      <c r="PC322">
        <v>6.84</v>
      </c>
      <c r="PF322">
        <v>800.64</v>
      </c>
      <c r="PG322">
        <v>38.72</v>
      </c>
      <c r="PH322">
        <v>24.2</v>
      </c>
      <c r="PI322">
        <v>1600</v>
      </c>
      <c r="PJ322">
        <v>1</v>
      </c>
      <c r="PK322">
        <v>0.6</v>
      </c>
      <c r="PL322">
        <v>1.5</v>
      </c>
      <c r="PM322">
        <v>6.2</v>
      </c>
      <c r="PO322">
        <v>1.84</v>
      </c>
      <c r="PP322">
        <v>1151.1199999999999</v>
      </c>
      <c r="PQ322">
        <v>9664.32</v>
      </c>
      <c r="PR322">
        <v>47</v>
      </c>
      <c r="PS322">
        <v>205624</v>
      </c>
      <c r="PT322">
        <v>1</v>
      </c>
      <c r="PU322" s="1" t="s">
        <v>2576</v>
      </c>
      <c r="PV322">
        <v>0</v>
      </c>
      <c r="PW322">
        <v>0</v>
      </c>
      <c r="PX322" s="1" t="s">
        <v>2576</v>
      </c>
      <c r="PY322" s="1" t="s">
        <v>2576</v>
      </c>
      <c r="PZ322">
        <v>120.43</v>
      </c>
      <c r="QB322">
        <v>42.15</v>
      </c>
      <c r="QC322">
        <v>1</v>
      </c>
      <c r="QD322">
        <v>1</v>
      </c>
      <c r="QE322" s="1" t="s">
        <v>2576</v>
      </c>
      <c r="QF322">
        <v>0</v>
      </c>
      <c r="QG322">
        <v>0</v>
      </c>
      <c r="QJ322">
        <v>0.33</v>
      </c>
      <c r="QK322">
        <v>0.05</v>
      </c>
      <c r="QL322">
        <v>0.01</v>
      </c>
      <c r="QM322">
        <v>4522</v>
      </c>
      <c r="QN322">
        <v>1</v>
      </c>
      <c r="QO322" s="1" t="s">
        <v>2576</v>
      </c>
      <c r="QP322">
        <v>0</v>
      </c>
      <c r="QQ322">
        <v>0</v>
      </c>
      <c r="QT322">
        <v>132.66999999999999</v>
      </c>
      <c r="QU322">
        <v>8495.6200000000008</v>
      </c>
      <c r="QV322">
        <v>33.83</v>
      </c>
      <c r="QW322">
        <v>251127</v>
      </c>
      <c r="QX322">
        <v>1</v>
      </c>
      <c r="QY322">
        <v>86</v>
      </c>
      <c r="QZ322">
        <v>0</v>
      </c>
      <c r="RA322">
        <v>0</v>
      </c>
      <c r="RB322">
        <v>1.41</v>
      </c>
      <c r="RC322">
        <v>-5.94</v>
      </c>
      <c r="RD322">
        <v>396.56</v>
      </c>
      <c r="RE322">
        <v>50157.07</v>
      </c>
      <c r="RF322">
        <v>40.479999999999997</v>
      </c>
      <c r="RG322">
        <v>1239058</v>
      </c>
      <c r="RH322">
        <v>1</v>
      </c>
      <c r="RI322">
        <v>232.7</v>
      </c>
      <c r="RJ322">
        <v>1.8</v>
      </c>
      <c r="RK322">
        <v>4.45</v>
      </c>
      <c r="RL322">
        <v>0.14000000000000001</v>
      </c>
      <c r="RM322">
        <v>4.04</v>
      </c>
      <c r="RN322">
        <v>33.33</v>
      </c>
      <c r="RO322">
        <v>1.24</v>
      </c>
      <c r="RP322">
        <v>0.02</v>
      </c>
      <c r="RQ322">
        <v>62100</v>
      </c>
      <c r="RR322">
        <v>1</v>
      </c>
      <c r="RS322" s="1" t="s">
        <v>2576</v>
      </c>
      <c r="RT322">
        <v>0</v>
      </c>
      <c r="RU322">
        <v>0</v>
      </c>
      <c r="RX322">
        <v>1529.82</v>
      </c>
      <c r="RY322">
        <v>549</v>
      </c>
      <c r="RZ322">
        <v>30.5</v>
      </c>
      <c r="SA322">
        <v>18000</v>
      </c>
      <c r="SB322">
        <v>1</v>
      </c>
      <c r="SC322" s="1" t="s">
        <v>2576</v>
      </c>
      <c r="SD322">
        <v>0.9</v>
      </c>
      <c r="SE322">
        <v>2.95</v>
      </c>
      <c r="SH322">
        <v>362.22</v>
      </c>
      <c r="SI322">
        <v>258.64</v>
      </c>
      <c r="SJ322">
        <v>106</v>
      </c>
      <c r="SK322">
        <v>2440</v>
      </c>
      <c r="SL322">
        <v>1</v>
      </c>
      <c r="SM322" s="1" t="s">
        <v>2576</v>
      </c>
      <c r="SN322">
        <v>3.07</v>
      </c>
      <c r="SO322">
        <v>2.9</v>
      </c>
      <c r="SP322" s="1" t="s">
        <v>2576</v>
      </c>
      <c r="SQ322" s="1" t="s">
        <v>2576</v>
      </c>
      <c r="SR322">
        <v>158.31</v>
      </c>
      <c r="SS322">
        <v>61.74</v>
      </c>
      <c r="ST322">
        <v>14.7</v>
      </c>
      <c r="SU322">
        <v>4200</v>
      </c>
      <c r="SV322">
        <v>1</v>
      </c>
      <c r="SW322">
        <v>0</v>
      </c>
      <c r="SX322">
        <v>0.2</v>
      </c>
      <c r="SY322">
        <v>1.36</v>
      </c>
      <c r="SZ322" s="1" t="s">
        <v>2576</v>
      </c>
      <c r="TA322" s="1" t="s">
        <v>2576</v>
      </c>
      <c r="TB322">
        <v>140.1</v>
      </c>
      <c r="TC322">
        <v>155.81</v>
      </c>
      <c r="TD322">
        <v>16.100000000000001</v>
      </c>
      <c r="TE322">
        <v>9677</v>
      </c>
      <c r="TF322">
        <v>1</v>
      </c>
      <c r="TG322">
        <v>0.1</v>
      </c>
      <c r="TH322">
        <v>0</v>
      </c>
      <c r="TI322">
        <v>0</v>
      </c>
      <c r="TK322" s="1" t="s">
        <v>2576</v>
      </c>
      <c r="TL322">
        <v>673.09</v>
      </c>
      <c r="TM322">
        <v>332.92</v>
      </c>
      <c r="TN322">
        <v>40.6</v>
      </c>
      <c r="TO322">
        <v>8200</v>
      </c>
      <c r="TP322">
        <v>1</v>
      </c>
      <c r="TQ322" s="1" t="s">
        <v>2576</v>
      </c>
      <c r="TR322">
        <v>0</v>
      </c>
      <c r="TS322">
        <v>0</v>
      </c>
      <c r="TT322" s="1" t="s">
        <v>2576</v>
      </c>
      <c r="TU322" s="1" t="s">
        <v>2576</v>
      </c>
      <c r="TV322">
        <v>338.73</v>
      </c>
      <c r="TW322">
        <v>418.36</v>
      </c>
      <c r="TX322">
        <v>11.9</v>
      </c>
      <c r="TY322">
        <v>35156</v>
      </c>
      <c r="TZ322">
        <v>1</v>
      </c>
      <c r="UA322">
        <v>1.1000000000000001</v>
      </c>
      <c r="UB322">
        <v>0.4</v>
      </c>
      <c r="UC322">
        <v>3.36</v>
      </c>
      <c r="UD322">
        <v>0.77</v>
      </c>
      <c r="UE322">
        <v>2.14</v>
      </c>
      <c r="UF322">
        <v>100.02</v>
      </c>
      <c r="UH322">
        <v>8.81</v>
      </c>
      <c r="UI322">
        <v>1</v>
      </c>
      <c r="UJ322">
        <v>1</v>
      </c>
      <c r="UL322">
        <v>0</v>
      </c>
      <c r="UM322">
        <v>0</v>
      </c>
      <c r="UP322">
        <v>709.89</v>
      </c>
      <c r="UQ322">
        <v>5171.45</v>
      </c>
      <c r="UR322">
        <v>67.44</v>
      </c>
      <c r="US322">
        <v>76682</v>
      </c>
      <c r="UT322">
        <v>1</v>
      </c>
      <c r="UU322" s="1" t="s">
        <v>2576</v>
      </c>
      <c r="UV322">
        <v>0</v>
      </c>
      <c r="UW322">
        <v>0</v>
      </c>
      <c r="UX322" s="1" t="s">
        <v>2576</v>
      </c>
      <c r="UY322" s="1" t="s">
        <v>2576</v>
      </c>
      <c r="UZ322">
        <v>53.81</v>
      </c>
      <c r="VA322">
        <v>42.3</v>
      </c>
      <c r="VB322">
        <v>3</v>
      </c>
      <c r="VC322">
        <v>14100</v>
      </c>
      <c r="VD322">
        <v>1</v>
      </c>
      <c r="VE322" s="1" t="s">
        <v>2576</v>
      </c>
      <c r="VF322">
        <v>0</v>
      </c>
      <c r="VG322">
        <v>0</v>
      </c>
      <c r="VH322" s="1" t="s">
        <v>2576</v>
      </c>
      <c r="VI322" s="1" t="s">
        <v>2576</v>
      </c>
      <c r="VJ322">
        <v>109.03</v>
      </c>
      <c r="VK322">
        <v>63.09</v>
      </c>
      <c r="VL322">
        <v>6.9880000000000004</v>
      </c>
      <c r="VM322">
        <v>8194</v>
      </c>
      <c r="VN322">
        <v>0.90759999999999996</v>
      </c>
      <c r="VO322">
        <v>1.6</v>
      </c>
      <c r="VP322">
        <v>0</v>
      </c>
      <c r="VQ322">
        <v>0</v>
      </c>
      <c r="VR322" s="1" t="s">
        <v>2576</v>
      </c>
      <c r="VS322">
        <v>0.28000000000000003</v>
      </c>
      <c r="VT322">
        <v>200.26</v>
      </c>
      <c r="VU322">
        <v>2856.21</v>
      </c>
      <c r="VV322">
        <v>53.05</v>
      </c>
      <c r="VW322">
        <v>53840</v>
      </c>
      <c r="VX322">
        <v>1</v>
      </c>
      <c r="VY322">
        <v>2.6</v>
      </c>
      <c r="VZ322">
        <v>2.17</v>
      </c>
      <c r="WA322">
        <v>4.09</v>
      </c>
      <c r="WB322">
        <v>0.43</v>
      </c>
      <c r="WC322">
        <v>4.2300000000000004</v>
      </c>
      <c r="WD322">
        <v>37.18</v>
      </c>
      <c r="WE322">
        <v>488.23</v>
      </c>
      <c r="WF322">
        <v>4.53</v>
      </c>
      <c r="WG322">
        <v>107777</v>
      </c>
      <c r="WH322">
        <v>1</v>
      </c>
      <c r="WI322">
        <v>28.3</v>
      </c>
      <c r="WJ322">
        <v>0.31</v>
      </c>
      <c r="WK322">
        <v>6.84</v>
      </c>
      <c r="WL322">
        <v>0.26</v>
      </c>
      <c r="WM322">
        <v>0.51</v>
      </c>
      <c r="WN322">
        <v>0.13</v>
      </c>
      <c r="WO322">
        <v>0.06</v>
      </c>
      <c r="WP322">
        <v>0.01</v>
      </c>
      <c r="WQ322">
        <v>5705</v>
      </c>
      <c r="WR322">
        <v>1</v>
      </c>
      <c r="WS322" s="1" t="s">
        <v>2576</v>
      </c>
      <c r="WT322">
        <v>0</v>
      </c>
      <c r="WU322">
        <v>0</v>
      </c>
      <c r="WX322">
        <v>0.08</v>
      </c>
      <c r="WY322">
        <v>0.02</v>
      </c>
      <c r="WZ322">
        <v>0</v>
      </c>
      <c r="XA322">
        <v>8712</v>
      </c>
      <c r="XB322">
        <v>1</v>
      </c>
      <c r="XC322" s="1" t="s">
        <v>2576</v>
      </c>
      <c r="XD322">
        <v>0</v>
      </c>
      <c r="XE322">
        <v>0</v>
      </c>
      <c r="XH322">
        <v>0.04</v>
      </c>
      <c r="XI322">
        <v>0.04</v>
      </c>
      <c r="XJ322">
        <v>0</v>
      </c>
      <c r="XK322">
        <v>19866</v>
      </c>
      <c r="XL322">
        <v>1</v>
      </c>
      <c r="XM322" s="1" t="s">
        <v>2576</v>
      </c>
      <c r="XN322">
        <v>0</v>
      </c>
      <c r="XO322">
        <v>0</v>
      </c>
      <c r="XR322">
        <v>67.05</v>
      </c>
      <c r="XS322">
        <v>30.78</v>
      </c>
      <c r="XT322">
        <v>4.8</v>
      </c>
      <c r="XU322">
        <v>6412</v>
      </c>
      <c r="XV322">
        <v>1</v>
      </c>
      <c r="XW322" s="1" t="s">
        <v>2576</v>
      </c>
      <c r="XX322">
        <v>0.12</v>
      </c>
      <c r="XY322">
        <v>2.5099999999999998</v>
      </c>
      <c r="XZ322" s="1" t="s">
        <v>2576</v>
      </c>
      <c r="YA322" s="1" t="s">
        <v>2576</v>
      </c>
      <c r="YB322" s="1" t="s">
        <v>2576</v>
      </c>
      <c r="YC322" s="1" t="s">
        <v>2576</v>
      </c>
      <c r="YD322" s="1" t="s">
        <v>2576</v>
      </c>
      <c r="YE322" s="1" t="s">
        <v>2576</v>
      </c>
      <c r="YF322" s="1" t="s">
        <v>2576</v>
      </c>
      <c r="YG322" s="1" t="s">
        <v>2576</v>
      </c>
      <c r="YH322" s="1" t="s">
        <v>2576</v>
      </c>
      <c r="YI322" s="1" t="s">
        <v>2576</v>
      </c>
      <c r="YJ322" s="1" t="s">
        <v>2576</v>
      </c>
      <c r="YK322" s="1" t="s">
        <v>2576</v>
      </c>
      <c r="YL322">
        <v>158.80000000000001</v>
      </c>
      <c r="YM322">
        <v>7833.04</v>
      </c>
      <c r="YN322">
        <v>35.799999999999997</v>
      </c>
      <c r="YO322">
        <v>218800</v>
      </c>
      <c r="YP322">
        <v>1</v>
      </c>
      <c r="YQ322" s="1" t="s">
        <v>2576</v>
      </c>
      <c r="YR322">
        <v>1.66</v>
      </c>
      <c r="YS322">
        <v>4.6399999999999997</v>
      </c>
      <c r="YT322" s="1" t="s">
        <v>2576</v>
      </c>
      <c r="YU322" s="1" t="s">
        <v>2576</v>
      </c>
      <c r="YY322">
        <v>1</v>
      </c>
      <c r="YZ322">
        <v>1</v>
      </c>
      <c r="ZB322">
        <v>0</v>
      </c>
      <c r="ZF322">
        <v>822.49</v>
      </c>
      <c r="ZG322">
        <v>3176.64</v>
      </c>
      <c r="ZH322">
        <v>88.24</v>
      </c>
      <c r="ZI322">
        <v>36000</v>
      </c>
      <c r="ZJ322">
        <v>1</v>
      </c>
      <c r="ZK322" s="1" t="s">
        <v>2576</v>
      </c>
      <c r="ZL322">
        <v>0</v>
      </c>
      <c r="ZM322">
        <v>0.56999999999999995</v>
      </c>
      <c r="ZP322">
        <v>0.05</v>
      </c>
      <c r="ZQ322">
        <v>0.01</v>
      </c>
      <c r="ZR322">
        <v>0</v>
      </c>
      <c r="ZS322">
        <v>10341</v>
      </c>
      <c r="ZT322">
        <v>1</v>
      </c>
      <c r="ZU322" s="1" t="s">
        <v>2576</v>
      </c>
      <c r="ZV322">
        <v>0</v>
      </c>
      <c r="ZW322">
        <v>0</v>
      </c>
      <c r="ZZ322" s="1" t="s">
        <v>2576</v>
      </c>
      <c r="AAA322" s="1" t="s">
        <v>2576</v>
      </c>
      <c r="AAB322" s="1" t="s">
        <v>2576</v>
      </c>
      <c r="AAC322" s="1" t="s">
        <v>2576</v>
      </c>
      <c r="AAD322" s="1" t="s">
        <v>2576</v>
      </c>
      <c r="AAE322" s="1" t="s">
        <v>2576</v>
      </c>
      <c r="AAF322" s="1" t="s">
        <v>2576</v>
      </c>
      <c r="AAG322" s="1" t="s">
        <v>2576</v>
      </c>
      <c r="AAT322">
        <v>100.01</v>
      </c>
      <c r="AAV322">
        <v>31.62</v>
      </c>
      <c r="AAW322">
        <v>1</v>
      </c>
      <c r="AAX322">
        <v>1</v>
      </c>
      <c r="AAZ322">
        <v>0</v>
      </c>
      <c r="ABA322">
        <v>0</v>
      </c>
      <c r="ABD322">
        <v>323.56</v>
      </c>
      <c r="ABE322">
        <v>140.76</v>
      </c>
      <c r="ABF322">
        <v>27.7</v>
      </c>
      <c r="ABG322">
        <v>5082</v>
      </c>
      <c r="ABH322">
        <v>1</v>
      </c>
      <c r="ABI322">
        <v>4</v>
      </c>
      <c r="ABJ322">
        <v>0</v>
      </c>
      <c r="ABK322">
        <v>0</v>
      </c>
      <c r="ABL322">
        <v>0.81</v>
      </c>
      <c r="ABM322">
        <v>5.2</v>
      </c>
      <c r="ABN322">
        <v>1456.86</v>
      </c>
      <c r="ABO322">
        <v>28428.48</v>
      </c>
      <c r="ABP322">
        <v>51.48</v>
      </c>
      <c r="ABQ322">
        <v>552224</v>
      </c>
      <c r="ABR322">
        <v>1</v>
      </c>
      <c r="ABS322" s="1" t="s">
        <v>2576</v>
      </c>
      <c r="ABT322">
        <v>0.7</v>
      </c>
      <c r="ABU322">
        <v>1.36</v>
      </c>
      <c r="ABV322" s="1" t="s">
        <v>2576</v>
      </c>
      <c r="ABW322" s="1" t="s">
        <v>2576</v>
      </c>
      <c r="ACH322">
        <v>588.9</v>
      </c>
      <c r="ACI322">
        <v>244.93</v>
      </c>
      <c r="ACJ322">
        <v>11.9</v>
      </c>
      <c r="ACK322">
        <v>20582</v>
      </c>
      <c r="ACL322">
        <v>1</v>
      </c>
      <c r="ACM322">
        <v>22</v>
      </c>
      <c r="ACN322">
        <v>0.04</v>
      </c>
      <c r="ACO322">
        <v>0.34</v>
      </c>
      <c r="ACQ322" s="1" t="s">
        <v>2576</v>
      </c>
      <c r="ACR322">
        <v>124.4</v>
      </c>
      <c r="ACT322">
        <v>52</v>
      </c>
      <c r="ACU322">
        <v>1</v>
      </c>
      <c r="ACV322">
        <v>1</v>
      </c>
      <c r="ACX322">
        <v>0</v>
      </c>
      <c r="ACY322">
        <v>0</v>
      </c>
      <c r="ADB322">
        <v>89.09</v>
      </c>
      <c r="ADC322">
        <v>3294.66</v>
      </c>
      <c r="ADD322">
        <v>49</v>
      </c>
      <c r="ADE322">
        <v>67238</v>
      </c>
      <c r="ADF322">
        <v>1</v>
      </c>
      <c r="ADH322">
        <v>0</v>
      </c>
      <c r="ADI322">
        <v>0</v>
      </c>
      <c r="ADL322">
        <v>61.16</v>
      </c>
      <c r="ADM322">
        <v>445.97</v>
      </c>
      <c r="ADN322">
        <v>4.9000000000000004</v>
      </c>
      <c r="ADO322">
        <v>90976</v>
      </c>
      <c r="ADP322">
        <v>1</v>
      </c>
      <c r="ADQ322" s="1" t="s">
        <v>2576</v>
      </c>
      <c r="ADR322">
        <v>0</v>
      </c>
      <c r="ADS322">
        <v>0</v>
      </c>
      <c r="ADT322" s="1" t="s">
        <v>2576</v>
      </c>
      <c r="ADU322" s="1" t="s">
        <v>2576</v>
      </c>
      <c r="ADV322">
        <v>98.74</v>
      </c>
      <c r="ADW322">
        <v>436.37</v>
      </c>
      <c r="ADX322">
        <v>42.95</v>
      </c>
      <c r="ADY322">
        <v>10160</v>
      </c>
      <c r="ADZ322">
        <v>1</v>
      </c>
      <c r="AEA322">
        <v>1.1000000000000001</v>
      </c>
      <c r="AEB322">
        <v>0.13</v>
      </c>
      <c r="AEC322">
        <v>0.3</v>
      </c>
      <c r="AEF322">
        <v>42.56</v>
      </c>
      <c r="AEG322">
        <v>434.57</v>
      </c>
      <c r="AEH322">
        <v>10.64</v>
      </c>
      <c r="AEI322">
        <v>40843</v>
      </c>
      <c r="AEJ322">
        <v>1</v>
      </c>
      <c r="AEK322" s="1" t="s">
        <v>2576</v>
      </c>
      <c r="AEL322">
        <v>0</v>
      </c>
      <c r="AEM322">
        <v>0</v>
      </c>
      <c r="AEN322" s="1" t="s">
        <v>2576</v>
      </c>
      <c r="AEO322" s="1" t="s">
        <v>2576</v>
      </c>
      <c r="AEP322">
        <v>2</v>
      </c>
      <c r="AEQ322">
        <v>3.68</v>
      </c>
      <c r="AER322">
        <v>0.4</v>
      </c>
      <c r="AES322">
        <v>9205</v>
      </c>
      <c r="AET322">
        <v>1</v>
      </c>
      <c r="AEU322" s="1" t="s">
        <v>2576</v>
      </c>
      <c r="AEV322">
        <v>0</v>
      </c>
      <c r="AEW322">
        <v>0</v>
      </c>
      <c r="AEX322" s="1" t="s">
        <v>2576</v>
      </c>
      <c r="AEY322" s="1" t="s">
        <v>2576</v>
      </c>
      <c r="AEZ322">
        <v>396.52</v>
      </c>
      <c r="AFA322">
        <v>546</v>
      </c>
      <c r="AFB322">
        <v>26</v>
      </c>
      <c r="AFC322">
        <v>21000</v>
      </c>
      <c r="AFD322">
        <v>1</v>
      </c>
      <c r="AFE322" s="1" t="s">
        <v>2576</v>
      </c>
      <c r="AFF322">
        <v>1.41</v>
      </c>
      <c r="AFG322">
        <v>5.42</v>
      </c>
      <c r="AFH322" s="1" t="s">
        <v>2576</v>
      </c>
      <c r="AFI322" s="1" t="s">
        <v>2576</v>
      </c>
      <c r="AFJ322">
        <v>1113.17</v>
      </c>
      <c r="AFK322">
        <v>123.06</v>
      </c>
      <c r="AFL322">
        <v>205.1</v>
      </c>
      <c r="AFM322">
        <v>600</v>
      </c>
      <c r="AFN322">
        <v>1</v>
      </c>
      <c r="AFO322" s="1" t="s">
        <v>2576</v>
      </c>
      <c r="AFP322">
        <v>5</v>
      </c>
      <c r="AFQ322">
        <v>2.44</v>
      </c>
      <c r="AFR322" s="1" t="s">
        <v>2576</v>
      </c>
      <c r="AFS322" s="1" t="s">
        <v>2576</v>
      </c>
      <c r="AFT322">
        <v>0.28999999999999998</v>
      </c>
      <c r="AFU322">
        <v>0.28999999999999998</v>
      </c>
      <c r="AFV322">
        <v>0.05</v>
      </c>
      <c r="AFW322">
        <v>5440</v>
      </c>
      <c r="AFX322">
        <v>1</v>
      </c>
      <c r="AFY322" s="1" t="s">
        <v>2576</v>
      </c>
      <c r="AFZ322">
        <v>0</v>
      </c>
      <c r="AGA322">
        <v>0</v>
      </c>
      <c r="AGC322" s="1" t="s">
        <v>2576</v>
      </c>
      <c r="AGD322">
        <v>3.79</v>
      </c>
      <c r="AGE322">
        <v>17.14</v>
      </c>
      <c r="AGF322">
        <v>2.76</v>
      </c>
      <c r="AGG322">
        <v>6210</v>
      </c>
      <c r="AGH322">
        <v>1</v>
      </c>
      <c r="AGI322">
        <v>2.5</v>
      </c>
      <c r="AGJ322">
        <v>0</v>
      </c>
      <c r="AGK322">
        <v>0</v>
      </c>
      <c r="AGL322" s="1" t="s">
        <v>2576</v>
      </c>
      <c r="AGM322">
        <v>0.03</v>
      </c>
      <c r="AGN322">
        <v>344.72</v>
      </c>
      <c r="AGO322">
        <v>86066.19</v>
      </c>
      <c r="AGP322">
        <v>17.260000000000002</v>
      </c>
      <c r="AGQ322">
        <v>4986457</v>
      </c>
      <c r="AGR322">
        <v>1</v>
      </c>
      <c r="AGS322">
        <v>900.1</v>
      </c>
      <c r="AGT322">
        <v>0.64</v>
      </c>
      <c r="AGU322">
        <v>3.71</v>
      </c>
      <c r="AGV322">
        <v>0.12</v>
      </c>
      <c r="AGW322">
        <v>1.32</v>
      </c>
      <c r="AGX322" s="1" t="s">
        <v>2576</v>
      </c>
      <c r="AGY322" s="1" t="s">
        <v>2576</v>
      </c>
      <c r="AGZ322" s="1" t="s">
        <v>2576</v>
      </c>
      <c r="AHA322" s="1" t="s">
        <v>2576</v>
      </c>
      <c r="AHB322" s="1" t="s">
        <v>2576</v>
      </c>
      <c r="AHC322" s="1" t="s">
        <v>2576</v>
      </c>
      <c r="AHD322" s="1" t="s">
        <v>2576</v>
      </c>
      <c r="AHE322" s="1" t="s">
        <v>2576</v>
      </c>
      <c r="AHH322">
        <v>83.17</v>
      </c>
      <c r="AHI322">
        <v>20898.87</v>
      </c>
      <c r="AHJ322">
        <v>25.395</v>
      </c>
      <c r="AHK322">
        <v>822952</v>
      </c>
      <c r="AHL322">
        <v>1</v>
      </c>
      <c r="AHM322">
        <v>165.5</v>
      </c>
      <c r="AHN322">
        <v>0</v>
      </c>
      <c r="AHO322">
        <v>0</v>
      </c>
      <c r="AHP322">
        <v>0.23</v>
      </c>
      <c r="AHQ322">
        <v>2.76</v>
      </c>
      <c r="AHR322">
        <v>632.55999999999995</v>
      </c>
      <c r="AHS322">
        <v>1667.77</v>
      </c>
      <c r="AHT322">
        <v>24.1</v>
      </c>
      <c r="AHU322">
        <v>69202</v>
      </c>
      <c r="AHV322">
        <v>1</v>
      </c>
      <c r="AHW322">
        <v>8</v>
      </c>
      <c r="AHX322">
        <v>0.5</v>
      </c>
      <c r="AHY322">
        <v>2.0699999999999998</v>
      </c>
      <c r="AHZ322">
        <v>0.28999999999999998</v>
      </c>
      <c r="AIA322">
        <v>2.37</v>
      </c>
      <c r="AIB322">
        <v>134.12</v>
      </c>
      <c r="AIC322">
        <v>2.04</v>
      </c>
      <c r="AID322">
        <v>1.1399999999999999</v>
      </c>
      <c r="AIE322">
        <v>1789</v>
      </c>
      <c r="AIF322">
        <v>1</v>
      </c>
      <c r="AIG322" s="1" t="s">
        <v>2576</v>
      </c>
      <c r="AIH322">
        <v>0</v>
      </c>
      <c r="AII322">
        <v>0</v>
      </c>
      <c r="AIL322">
        <v>29.1</v>
      </c>
      <c r="AIM322">
        <v>72</v>
      </c>
      <c r="AIN322">
        <v>2.4</v>
      </c>
      <c r="AIO322">
        <v>30000</v>
      </c>
      <c r="AIP322">
        <v>1</v>
      </c>
      <c r="AIQ322" s="1" t="s">
        <v>2576</v>
      </c>
      <c r="AIR322">
        <v>0.16</v>
      </c>
      <c r="AIS322">
        <v>6.67</v>
      </c>
      <c r="AIT322" s="1" t="s">
        <v>2576</v>
      </c>
      <c r="AIU322" s="1" t="s">
        <v>2576</v>
      </c>
      <c r="AIV322">
        <v>0.06</v>
      </c>
      <c r="AIW322">
        <v>0.01</v>
      </c>
      <c r="AIX322">
        <v>0.01</v>
      </c>
      <c r="AIY322">
        <v>2098</v>
      </c>
      <c r="AIZ322">
        <v>1</v>
      </c>
      <c r="AJA322" s="1" t="s">
        <v>2576</v>
      </c>
      <c r="AJB322">
        <v>0</v>
      </c>
      <c r="AJC322">
        <v>0</v>
      </c>
      <c r="AJF322">
        <v>19.52</v>
      </c>
      <c r="AJG322">
        <v>149.06</v>
      </c>
      <c r="AJH322">
        <v>7.93</v>
      </c>
      <c r="AJI322">
        <v>18797</v>
      </c>
      <c r="AJJ322">
        <v>1</v>
      </c>
      <c r="AJK322" s="1" t="s">
        <v>2576</v>
      </c>
      <c r="AJL322">
        <v>0.09</v>
      </c>
      <c r="AJM322">
        <v>1.1299999999999999</v>
      </c>
      <c r="AJN322" s="1" t="s">
        <v>2576</v>
      </c>
      <c r="AJO322" s="1" t="s">
        <v>2576</v>
      </c>
      <c r="AJP322">
        <v>0.22</v>
      </c>
      <c r="AJQ322">
        <v>0.5</v>
      </c>
      <c r="AJR322">
        <v>0.04</v>
      </c>
      <c r="AJS322">
        <v>11371</v>
      </c>
      <c r="AJT322">
        <v>1</v>
      </c>
      <c r="AJU322" s="1" t="s">
        <v>2576</v>
      </c>
      <c r="AJV322">
        <v>0</v>
      </c>
      <c r="AJW322">
        <v>0</v>
      </c>
      <c r="AJX322" s="1" t="s">
        <v>2576</v>
      </c>
      <c r="AJY322" s="1" t="s">
        <v>2576</v>
      </c>
      <c r="AKJ322">
        <v>91.4</v>
      </c>
      <c r="AKL322">
        <v>22.4</v>
      </c>
      <c r="AKM322">
        <v>1</v>
      </c>
      <c r="AKN322">
        <v>1</v>
      </c>
      <c r="AKO322" s="1" t="s">
        <v>2576</v>
      </c>
      <c r="AKP322">
        <v>0</v>
      </c>
      <c r="AKQ322">
        <v>0</v>
      </c>
      <c r="AKT322">
        <v>126.85</v>
      </c>
      <c r="AKU322">
        <v>10876.06</v>
      </c>
      <c r="AKV322">
        <v>27.17</v>
      </c>
      <c r="AKW322">
        <v>400297</v>
      </c>
      <c r="AKX322">
        <v>1</v>
      </c>
      <c r="AKY322">
        <v>13</v>
      </c>
      <c r="AKZ322">
        <v>0.04</v>
      </c>
      <c r="ALA322">
        <v>0.15</v>
      </c>
      <c r="ALB322">
        <v>0.18</v>
      </c>
      <c r="ALC322">
        <v>1.44</v>
      </c>
      <c r="ALD322">
        <v>111.18</v>
      </c>
      <c r="ALE322">
        <v>1853.37</v>
      </c>
      <c r="ALF322">
        <v>15.8</v>
      </c>
      <c r="ALG322">
        <v>117310</v>
      </c>
      <c r="ALH322">
        <v>1</v>
      </c>
      <c r="ALI322" s="1" t="s">
        <v>2576</v>
      </c>
      <c r="ALJ322">
        <v>0</v>
      </c>
      <c r="ALK322">
        <v>0</v>
      </c>
      <c r="ALN322">
        <v>108.36</v>
      </c>
      <c r="ALO322">
        <v>6192</v>
      </c>
      <c r="ALP322">
        <v>30.96</v>
      </c>
      <c r="ALQ322">
        <v>200000</v>
      </c>
      <c r="ALR322">
        <v>1</v>
      </c>
      <c r="ALS322">
        <v>27.2</v>
      </c>
      <c r="ALT322">
        <v>2</v>
      </c>
      <c r="ALU322">
        <v>6.46</v>
      </c>
      <c r="ALV322">
        <v>0.15</v>
      </c>
      <c r="ALW322">
        <v>3.73</v>
      </c>
      <c r="ALX322">
        <v>31.42</v>
      </c>
      <c r="ALY322">
        <v>28.25</v>
      </c>
      <c r="ALZ322">
        <v>1.3</v>
      </c>
      <c r="AMA322">
        <v>21729</v>
      </c>
      <c r="AMB322">
        <v>1</v>
      </c>
      <c r="AMC322" s="1" t="s">
        <v>2576</v>
      </c>
      <c r="AMD322">
        <v>0</v>
      </c>
      <c r="AME322">
        <v>0</v>
      </c>
      <c r="AMF322" s="1" t="s">
        <v>2576</v>
      </c>
      <c r="AMG322" s="1" t="s">
        <v>2576</v>
      </c>
      <c r="AMH322">
        <v>0.24</v>
      </c>
      <c r="AMI322">
        <v>0.13</v>
      </c>
      <c r="AMJ322">
        <v>0.02</v>
      </c>
      <c r="AMK322">
        <v>5550</v>
      </c>
      <c r="AML322">
        <v>1</v>
      </c>
      <c r="AMM322" s="1" t="s">
        <v>2576</v>
      </c>
      <c r="AMN322">
        <v>0</v>
      </c>
      <c r="AMO322">
        <v>0</v>
      </c>
      <c r="AMP322" s="1" t="s">
        <v>2576</v>
      </c>
      <c r="AMQ322" s="1" t="s">
        <v>2576</v>
      </c>
      <c r="AMR322">
        <v>189.47</v>
      </c>
      <c r="AMS322">
        <v>101.44</v>
      </c>
      <c r="AMT322">
        <v>28.9</v>
      </c>
      <c r="AMU322">
        <v>3510</v>
      </c>
      <c r="AMV322">
        <v>1</v>
      </c>
      <c r="AMW322">
        <v>0.2</v>
      </c>
      <c r="AMX322">
        <v>2.25</v>
      </c>
      <c r="AMY322">
        <v>7.79</v>
      </c>
      <c r="AMZ322" s="1" t="s">
        <v>2576</v>
      </c>
      <c r="ANA322">
        <v>1.54</v>
      </c>
      <c r="ANB322">
        <v>129.09</v>
      </c>
      <c r="AND322">
        <v>2.97</v>
      </c>
      <c r="ANE322">
        <v>1</v>
      </c>
      <c r="ANF322">
        <v>1</v>
      </c>
      <c r="ANG322" s="1" t="s">
        <v>2576</v>
      </c>
      <c r="ANH322">
        <v>0</v>
      </c>
      <c r="ANI322">
        <v>0</v>
      </c>
      <c r="ANL322">
        <v>100</v>
      </c>
      <c r="ANM322">
        <v>0.75</v>
      </c>
      <c r="ANN322">
        <v>1.7</v>
      </c>
      <c r="ANO322">
        <v>440</v>
      </c>
      <c r="ANP322">
        <v>1</v>
      </c>
      <c r="ANR322">
        <v>0</v>
      </c>
      <c r="ANS322">
        <v>0</v>
      </c>
      <c r="ANV322">
        <v>8.5500000000000007</v>
      </c>
      <c r="ANW322">
        <v>2.77</v>
      </c>
      <c r="ANX322">
        <v>0.28000000000000003</v>
      </c>
      <c r="ANY322">
        <v>9896</v>
      </c>
      <c r="ANZ322">
        <v>1</v>
      </c>
      <c r="AOA322">
        <v>0.5</v>
      </c>
      <c r="AOB322">
        <v>0</v>
      </c>
      <c r="AOC322">
        <v>0</v>
      </c>
      <c r="AOD322" s="1" t="s">
        <v>2576</v>
      </c>
      <c r="AOE322" s="1" t="s">
        <v>2576</v>
      </c>
      <c r="AOF322">
        <v>37.79</v>
      </c>
      <c r="AOG322">
        <v>48.9</v>
      </c>
      <c r="AOH322">
        <v>50</v>
      </c>
      <c r="AOI322">
        <v>978</v>
      </c>
      <c r="AOJ322">
        <v>1</v>
      </c>
      <c r="AOK322" s="1" t="s">
        <v>2576</v>
      </c>
      <c r="AOL322">
        <v>0</v>
      </c>
      <c r="AOM322">
        <v>0</v>
      </c>
      <c r="AON322" s="1" t="s">
        <v>2576</v>
      </c>
      <c r="AOO322" s="1" t="s">
        <v>2576</v>
      </c>
      <c r="AOP322">
        <v>212.9</v>
      </c>
      <c r="AOQ322">
        <v>37.1</v>
      </c>
      <c r="AOR322">
        <v>15.3</v>
      </c>
      <c r="AOS322">
        <v>2425</v>
      </c>
      <c r="AOT322">
        <v>1</v>
      </c>
      <c r="AOU322">
        <v>0.7</v>
      </c>
      <c r="AOV322">
        <v>0</v>
      </c>
      <c r="AOW322">
        <v>0</v>
      </c>
      <c r="AOY322">
        <v>0.06</v>
      </c>
      <c r="AOZ322">
        <v>7046.55</v>
      </c>
      <c r="APA322">
        <v>27273.21</v>
      </c>
      <c r="APB322">
        <v>96.521000000000001</v>
      </c>
      <c r="APC322">
        <v>276605</v>
      </c>
      <c r="APD322">
        <v>0.97889999999999999</v>
      </c>
      <c r="APE322">
        <v>1.4</v>
      </c>
      <c r="APF322">
        <v>1.08</v>
      </c>
      <c r="APG322">
        <v>1.1200000000000001</v>
      </c>
      <c r="APH322" s="1" t="s">
        <v>2576</v>
      </c>
      <c r="API322" s="1" t="s">
        <v>2576</v>
      </c>
      <c r="APJ322">
        <v>981.27</v>
      </c>
      <c r="APK322">
        <v>630</v>
      </c>
      <c r="APL322">
        <v>21</v>
      </c>
      <c r="APM322">
        <v>30000</v>
      </c>
      <c r="APN322">
        <v>1</v>
      </c>
      <c r="APO322" s="1" t="s">
        <v>2576</v>
      </c>
      <c r="APP322">
        <v>0.2</v>
      </c>
      <c r="APQ322">
        <v>0.95</v>
      </c>
      <c r="APT322">
        <v>463.57</v>
      </c>
      <c r="APU322">
        <v>315.69</v>
      </c>
      <c r="APV322">
        <v>105.23</v>
      </c>
      <c r="APW322">
        <v>3000</v>
      </c>
      <c r="APX322">
        <v>1</v>
      </c>
      <c r="APY322" s="1" t="s">
        <v>2576</v>
      </c>
      <c r="APZ322">
        <v>0</v>
      </c>
      <c r="AQA322">
        <v>0</v>
      </c>
      <c r="AQD322">
        <v>2.5</v>
      </c>
      <c r="AQE322">
        <v>0.5</v>
      </c>
      <c r="AQF322">
        <v>0.05</v>
      </c>
      <c r="AQG322">
        <v>10000</v>
      </c>
      <c r="AQH322">
        <v>1</v>
      </c>
      <c r="AQI322" s="1" t="s">
        <v>2576</v>
      </c>
      <c r="AQJ322">
        <v>0</v>
      </c>
      <c r="AQK322">
        <v>0</v>
      </c>
      <c r="AQN322">
        <v>27.86</v>
      </c>
      <c r="AQO322">
        <v>23.27</v>
      </c>
      <c r="AQP322">
        <v>3.38</v>
      </c>
      <c r="AQQ322">
        <v>6886</v>
      </c>
      <c r="AQR322">
        <v>1</v>
      </c>
      <c r="AQS322">
        <v>0.2</v>
      </c>
      <c r="AQT322">
        <v>0</v>
      </c>
      <c r="AQU322">
        <v>0</v>
      </c>
      <c r="AQV322" s="1" t="s">
        <v>2576</v>
      </c>
      <c r="AQW322" s="1" t="s">
        <v>2576</v>
      </c>
      <c r="AQX322">
        <v>241.52</v>
      </c>
      <c r="AQY322">
        <v>95.33</v>
      </c>
      <c r="AQZ322">
        <v>25.8</v>
      </c>
      <c r="ARA322">
        <v>3695</v>
      </c>
      <c r="ARB322">
        <v>1</v>
      </c>
      <c r="ARC322" s="1" t="s">
        <v>2576</v>
      </c>
      <c r="ARD322">
        <v>0</v>
      </c>
      <c r="ARE322">
        <v>0</v>
      </c>
      <c r="ARF322" s="1" t="s">
        <v>2576</v>
      </c>
      <c r="ARG322" s="1" t="s">
        <v>2576</v>
      </c>
      <c r="ARH322">
        <v>0.22</v>
      </c>
      <c r="ARI322">
        <v>0.88</v>
      </c>
      <c r="ARJ322">
        <v>0.03</v>
      </c>
      <c r="ARK322">
        <v>30300</v>
      </c>
      <c r="ARL322">
        <v>1</v>
      </c>
      <c r="ARM322" s="1" t="s">
        <v>2576</v>
      </c>
      <c r="ARN322">
        <v>0</v>
      </c>
      <c r="ARO322">
        <v>0</v>
      </c>
      <c r="ARP322" s="1" t="s">
        <v>2576</v>
      </c>
      <c r="ARQ322" s="1" t="s">
        <v>2576</v>
      </c>
      <c r="ARR322">
        <v>89.47</v>
      </c>
      <c r="ART322">
        <v>0.85</v>
      </c>
      <c r="ARU322">
        <v>1</v>
      </c>
      <c r="ARV322">
        <v>1</v>
      </c>
      <c r="ARW322" s="1" t="s">
        <v>2576</v>
      </c>
      <c r="ARX322">
        <v>0</v>
      </c>
      <c r="ARY322">
        <v>0</v>
      </c>
      <c r="ASB322">
        <v>2.13</v>
      </c>
      <c r="ASC322">
        <v>3.01</v>
      </c>
      <c r="ASD322">
        <v>0.74</v>
      </c>
      <c r="ASE322">
        <v>4038</v>
      </c>
      <c r="ASF322">
        <v>1</v>
      </c>
      <c r="ASG322" s="1" t="s">
        <v>2576</v>
      </c>
      <c r="ASH322">
        <v>0</v>
      </c>
      <c r="ASI322">
        <v>0</v>
      </c>
      <c r="ASK322" s="1" t="s">
        <v>2576</v>
      </c>
      <c r="ASV322">
        <v>0.16</v>
      </c>
      <c r="ASW322">
        <v>7.66</v>
      </c>
      <c r="ASX322">
        <v>9.19</v>
      </c>
      <c r="ASY322">
        <v>16357</v>
      </c>
      <c r="ASZ322">
        <v>19.636399999999998</v>
      </c>
      <c r="ATA322">
        <v>0.9</v>
      </c>
      <c r="ATB322">
        <v>0</v>
      </c>
      <c r="ATC322">
        <v>0</v>
      </c>
      <c r="ATD322">
        <v>3.25</v>
      </c>
      <c r="ATE322">
        <v>-18.100000000000001</v>
      </c>
      <c r="ATF322">
        <v>71.77</v>
      </c>
      <c r="ATG322">
        <v>119.93</v>
      </c>
      <c r="ATH322">
        <v>5.27</v>
      </c>
      <c r="ATI322">
        <v>22735</v>
      </c>
      <c r="ATJ322">
        <v>1</v>
      </c>
      <c r="ATK322" s="1" t="s">
        <v>2576</v>
      </c>
      <c r="ATL322">
        <v>0</v>
      </c>
      <c r="ATM322">
        <v>0</v>
      </c>
      <c r="ATP322">
        <v>73.73</v>
      </c>
      <c r="ATQ322">
        <v>290</v>
      </c>
      <c r="ATR322">
        <v>11.6</v>
      </c>
      <c r="ATS322">
        <v>25000</v>
      </c>
      <c r="ATT322">
        <v>1</v>
      </c>
      <c r="ATU322">
        <v>0.9</v>
      </c>
      <c r="ATV322">
        <v>0.2</v>
      </c>
      <c r="ATW322">
        <v>1.72</v>
      </c>
      <c r="ATX322">
        <v>7.0000000000000007E-2</v>
      </c>
      <c r="ATY322">
        <v>1.1399999999999999</v>
      </c>
      <c r="ATZ322">
        <v>87.88</v>
      </c>
      <c r="AUA322">
        <v>525.91</v>
      </c>
      <c r="AUB322">
        <v>14.5</v>
      </c>
      <c r="AUC322">
        <v>36270</v>
      </c>
      <c r="AUD322">
        <v>1</v>
      </c>
      <c r="AUE322" s="1" t="s">
        <v>2576</v>
      </c>
      <c r="AUF322">
        <v>0</v>
      </c>
      <c r="AUG322">
        <v>0</v>
      </c>
      <c r="AUH322" s="1" t="s">
        <v>2576</v>
      </c>
      <c r="AUI322" s="1" t="s">
        <v>2576</v>
      </c>
      <c r="AUJ322">
        <v>353.35</v>
      </c>
      <c r="AUK322">
        <v>379.12</v>
      </c>
      <c r="AUL322">
        <v>40.5</v>
      </c>
      <c r="AUM322">
        <v>9361</v>
      </c>
      <c r="AUN322">
        <v>1</v>
      </c>
      <c r="AUO322" s="1" t="s">
        <v>2576</v>
      </c>
      <c r="AUP322">
        <v>0.08</v>
      </c>
      <c r="AUQ322">
        <v>0.2</v>
      </c>
      <c r="AUR322" s="1" t="s">
        <v>2576</v>
      </c>
      <c r="AUS322" s="1" t="s">
        <v>2576</v>
      </c>
      <c r="AUT322">
        <v>88.69</v>
      </c>
      <c r="AUU322">
        <v>111.85</v>
      </c>
      <c r="AUV322">
        <v>4.92</v>
      </c>
      <c r="AUW322">
        <v>22735</v>
      </c>
      <c r="AUX322">
        <v>1</v>
      </c>
      <c r="AUY322">
        <v>1</v>
      </c>
      <c r="AUZ322">
        <v>0.2</v>
      </c>
      <c r="AVA322">
        <v>4.07</v>
      </c>
      <c r="AVB322" s="1" t="s">
        <v>2576</v>
      </c>
      <c r="AVC322" s="1" t="s">
        <v>2576</v>
      </c>
      <c r="AVD322">
        <v>2.27</v>
      </c>
      <c r="AVE322">
        <v>0.31</v>
      </c>
      <c r="AVF322">
        <v>0.03</v>
      </c>
      <c r="AVG322">
        <v>9130</v>
      </c>
      <c r="AVH322">
        <v>1</v>
      </c>
      <c r="AVI322" s="1" t="s">
        <v>2576</v>
      </c>
      <c r="AVJ322">
        <v>0</v>
      </c>
      <c r="AVK322">
        <v>0</v>
      </c>
      <c r="AVN322">
        <v>400.56</v>
      </c>
      <c r="AVO322">
        <v>202.4</v>
      </c>
      <c r="AVP322">
        <v>22</v>
      </c>
      <c r="AVQ322">
        <v>9200</v>
      </c>
      <c r="AVR322">
        <v>1</v>
      </c>
      <c r="AVS322" s="1" t="s">
        <v>2576</v>
      </c>
      <c r="AVT322">
        <v>0.12</v>
      </c>
      <c r="AVU322">
        <v>0.54</v>
      </c>
      <c r="AVV322" s="1" t="s">
        <v>2576</v>
      </c>
      <c r="AVW322" s="1" t="s">
        <v>2576</v>
      </c>
      <c r="AVX322">
        <v>34.270000000000003</v>
      </c>
      <c r="AVY322">
        <v>25.46</v>
      </c>
      <c r="AVZ322">
        <v>15.2</v>
      </c>
      <c r="AWA322">
        <v>16750</v>
      </c>
      <c r="AWB322">
        <v>10</v>
      </c>
      <c r="AWC322">
        <v>0.9</v>
      </c>
      <c r="AWD322">
        <v>0</v>
      </c>
      <c r="AWE322">
        <v>0</v>
      </c>
      <c r="AWF322">
        <v>0.08</v>
      </c>
      <c r="AWG322">
        <v>0.24</v>
      </c>
      <c r="AWH322">
        <v>129.11000000000001</v>
      </c>
      <c r="AWJ322">
        <v>11.71</v>
      </c>
      <c r="AWK322">
        <v>1</v>
      </c>
      <c r="AWL322">
        <v>1</v>
      </c>
      <c r="AWM322" s="1" t="s">
        <v>2576</v>
      </c>
      <c r="AWN322">
        <v>0</v>
      </c>
      <c r="AWO322">
        <v>0</v>
      </c>
      <c r="AWR322">
        <v>62.17</v>
      </c>
      <c r="AWS322">
        <v>51.01</v>
      </c>
      <c r="AWT322">
        <v>3.95</v>
      </c>
      <c r="AWU322">
        <v>12900</v>
      </c>
      <c r="AWV322">
        <v>1</v>
      </c>
      <c r="AWW322" s="1" t="s">
        <v>2576</v>
      </c>
      <c r="AWX322">
        <v>0.1</v>
      </c>
      <c r="AWY322">
        <v>2.5299999999999998</v>
      </c>
      <c r="AWZ322" s="1" t="s">
        <v>2576</v>
      </c>
      <c r="AXA322" s="1" t="s">
        <v>2576</v>
      </c>
      <c r="AXB322">
        <v>236.04</v>
      </c>
      <c r="AXC322">
        <v>53.1</v>
      </c>
      <c r="AXD322">
        <v>11.55</v>
      </c>
      <c r="AXE322">
        <v>4595</v>
      </c>
      <c r="AXF322">
        <v>1</v>
      </c>
      <c r="AXG322" s="1" t="s">
        <v>2576</v>
      </c>
      <c r="AXH322">
        <v>0.5</v>
      </c>
      <c r="AXI322">
        <v>4.33</v>
      </c>
      <c r="AXJ322" s="1" t="s">
        <v>2576</v>
      </c>
      <c r="AXK322" s="1" t="s">
        <v>2576</v>
      </c>
      <c r="AXL322">
        <v>754.96</v>
      </c>
      <c r="AXM322">
        <v>9481.2800000000007</v>
      </c>
      <c r="AXN322">
        <v>26.98</v>
      </c>
      <c r="AXO322">
        <v>351419</v>
      </c>
      <c r="AXP322">
        <v>1</v>
      </c>
      <c r="AXQ322" s="1" t="s">
        <v>2576</v>
      </c>
      <c r="AXR322">
        <v>0</v>
      </c>
      <c r="AXS322">
        <v>0</v>
      </c>
      <c r="AXT322" s="1" t="s">
        <v>2576</v>
      </c>
      <c r="AXU322" s="1" t="s">
        <v>2576</v>
      </c>
      <c r="AXV322">
        <v>87.91</v>
      </c>
      <c r="AXW322">
        <v>9.67</v>
      </c>
      <c r="AXX322">
        <v>3.1</v>
      </c>
      <c r="AXY322">
        <v>3120</v>
      </c>
      <c r="AXZ322">
        <v>1</v>
      </c>
      <c r="AYA322">
        <v>12.4</v>
      </c>
      <c r="AYB322">
        <v>0</v>
      </c>
      <c r="AYC322">
        <v>0</v>
      </c>
      <c r="AYD322" s="1" t="s">
        <v>2576</v>
      </c>
      <c r="AYE322" s="1" t="s">
        <v>2576</v>
      </c>
      <c r="AYF322">
        <v>121.05</v>
      </c>
      <c r="AYG322">
        <v>28.24</v>
      </c>
      <c r="AYH322">
        <v>23</v>
      </c>
      <c r="AYI322">
        <v>1228</v>
      </c>
      <c r="AYJ322">
        <v>1</v>
      </c>
      <c r="AYK322" s="1" t="s">
        <v>2576</v>
      </c>
      <c r="AYL322">
        <v>0</v>
      </c>
      <c r="AYM322">
        <v>0</v>
      </c>
      <c r="AYP322">
        <v>0.94</v>
      </c>
      <c r="AYQ322">
        <v>0.23</v>
      </c>
      <c r="AYR322">
        <v>0.03</v>
      </c>
      <c r="AYS322">
        <v>7697</v>
      </c>
      <c r="AYT322">
        <v>1</v>
      </c>
      <c r="AYU322" s="1" t="s">
        <v>2576</v>
      </c>
      <c r="AYV322">
        <v>0</v>
      </c>
      <c r="AYW322">
        <v>0</v>
      </c>
      <c r="AYY322" s="1" t="s">
        <v>2576</v>
      </c>
      <c r="AYZ322">
        <v>89.22</v>
      </c>
      <c r="AZA322">
        <v>10.35</v>
      </c>
      <c r="AZB322">
        <v>10.35</v>
      </c>
      <c r="AZC322">
        <v>1000</v>
      </c>
      <c r="AZD322">
        <v>1</v>
      </c>
      <c r="AZE322" s="1" t="s">
        <v>2576</v>
      </c>
      <c r="AZF322">
        <v>0</v>
      </c>
      <c r="AZG322">
        <v>0</v>
      </c>
      <c r="AZJ322">
        <v>992.68</v>
      </c>
      <c r="AZK322">
        <v>209.44</v>
      </c>
      <c r="AZL322">
        <v>11.9</v>
      </c>
      <c r="AZM322">
        <v>17600</v>
      </c>
      <c r="AZN322">
        <v>1</v>
      </c>
      <c r="AZO322">
        <v>2.1</v>
      </c>
      <c r="AZP322">
        <v>0.4</v>
      </c>
      <c r="AZQ322">
        <v>3.36</v>
      </c>
      <c r="AZS322" s="1" t="s">
        <v>2576</v>
      </c>
      <c r="AZT322">
        <v>0.33</v>
      </c>
      <c r="AZU322">
        <v>0.16</v>
      </c>
      <c r="AZV322">
        <v>0.01</v>
      </c>
      <c r="AZW322">
        <v>10711</v>
      </c>
      <c r="AZX322">
        <v>1</v>
      </c>
      <c r="AZY322" s="1" t="s">
        <v>2576</v>
      </c>
      <c r="AZZ322">
        <v>0</v>
      </c>
      <c r="BAA322">
        <v>0</v>
      </c>
      <c r="BAB322" s="1" t="s">
        <v>2576</v>
      </c>
      <c r="BAC322" s="1" t="s">
        <v>2576</v>
      </c>
      <c r="BAD322">
        <v>0.84</v>
      </c>
      <c r="BAE322">
        <v>0.48</v>
      </c>
      <c r="BAF322">
        <v>0.5</v>
      </c>
      <c r="BAG322">
        <v>956</v>
      </c>
      <c r="BAH322">
        <v>1</v>
      </c>
      <c r="BAI322" s="1" t="s">
        <v>2576</v>
      </c>
      <c r="BAJ322">
        <v>0</v>
      </c>
      <c r="BAK322">
        <v>0</v>
      </c>
      <c r="BAN322">
        <v>40</v>
      </c>
      <c r="BAO322">
        <v>0.08</v>
      </c>
      <c r="BAP322">
        <v>0.01</v>
      </c>
      <c r="BAQ322">
        <v>10000</v>
      </c>
      <c r="BAR322">
        <v>1</v>
      </c>
      <c r="BAS322" s="1" t="s">
        <v>2576</v>
      </c>
      <c r="BAT322">
        <v>0</v>
      </c>
      <c r="BAU322">
        <v>0</v>
      </c>
      <c r="BAX322">
        <v>2554.4299999999998</v>
      </c>
      <c r="BAY322">
        <v>1265.57</v>
      </c>
      <c r="BAZ322">
        <v>89.6</v>
      </c>
      <c r="BBA322">
        <v>14125</v>
      </c>
      <c r="BBB322">
        <v>1</v>
      </c>
      <c r="BBC322">
        <v>20.9</v>
      </c>
      <c r="BBD322">
        <v>0.9</v>
      </c>
      <c r="BBE322">
        <v>1</v>
      </c>
      <c r="BBF322">
        <v>0.23</v>
      </c>
      <c r="BBG322">
        <v>2.75</v>
      </c>
      <c r="BBH322">
        <v>18.68</v>
      </c>
      <c r="BBI322">
        <v>25.68</v>
      </c>
      <c r="BBJ322">
        <v>4.67</v>
      </c>
      <c r="BBK322">
        <v>5500</v>
      </c>
      <c r="BBL322">
        <v>1</v>
      </c>
      <c r="BBM322">
        <v>8.5</v>
      </c>
      <c r="BBN322">
        <v>0</v>
      </c>
      <c r="BBO322">
        <v>0</v>
      </c>
      <c r="BBP322">
        <v>0.06</v>
      </c>
      <c r="BBQ322">
        <v>0.3</v>
      </c>
      <c r="BBR322">
        <v>298.88</v>
      </c>
      <c r="BBS322">
        <v>846.94</v>
      </c>
      <c r="BBT322">
        <v>47.85</v>
      </c>
      <c r="BBU322">
        <v>17700</v>
      </c>
      <c r="BBV322">
        <v>1</v>
      </c>
      <c r="BBW322">
        <v>1</v>
      </c>
      <c r="BBX322">
        <v>0.65</v>
      </c>
      <c r="BBY322">
        <v>1.36</v>
      </c>
      <c r="BBZ322">
        <v>0.44</v>
      </c>
      <c r="BCA322">
        <v>3.17</v>
      </c>
      <c r="BCB322">
        <v>0.03</v>
      </c>
      <c r="BCC322">
        <v>1.54</v>
      </c>
      <c r="BCD322">
        <v>0.19</v>
      </c>
      <c r="BCE322">
        <v>8081</v>
      </c>
      <c r="BCF322">
        <v>1</v>
      </c>
      <c r="BCG322">
        <v>16.899999999999999</v>
      </c>
      <c r="BCH322">
        <v>0</v>
      </c>
      <c r="BCI322">
        <v>0</v>
      </c>
      <c r="BCK322" s="1" t="s">
        <v>2576</v>
      </c>
      <c r="BCV322">
        <v>0.82</v>
      </c>
      <c r="BCW322">
        <v>0.72</v>
      </c>
      <c r="BCX322">
        <v>0.01</v>
      </c>
      <c r="BCY322">
        <v>80000</v>
      </c>
      <c r="BCZ322">
        <v>1</v>
      </c>
      <c r="BDA322" s="1" t="s">
        <v>2576</v>
      </c>
      <c r="BDB322">
        <v>0</v>
      </c>
      <c r="BDC322">
        <v>0</v>
      </c>
      <c r="BDF322">
        <v>50.91</v>
      </c>
      <c r="BDG322">
        <v>70.98</v>
      </c>
      <c r="BDH322">
        <v>14.202</v>
      </c>
      <c r="BDI322">
        <v>4780</v>
      </c>
      <c r="BDJ322">
        <v>0.95640000000000003</v>
      </c>
      <c r="BDK322">
        <v>0.4</v>
      </c>
      <c r="BDL322">
        <v>0.25</v>
      </c>
      <c r="BDM322">
        <v>1.75</v>
      </c>
      <c r="BDN322">
        <v>0.14000000000000001</v>
      </c>
      <c r="BDO322">
        <v>-0.16</v>
      </c>
      <c r="BDZ322">
        <v>0.06</v>
      </c>
      <c r="BEA322">
        <v>0.1</v>
      </c>
      <c r="BEB322">
        <v>0</v>
      </c>
      <c r="BEC322">
        <v>24575</v>
      </c>
      <c r="BED322">
        <v>1</v>
      </c>
      <c r="BEE322" s="1" t="s">
        <v>2576</v>
      </c>
      <c r="BEF322">
        <v>0</v>
      </c>
      <c r="BEG322">
        <v>0</v>
      </c>
      <c r="BEH322" s="1" t="s">
        <v>2576</v>
      </c>
      <c r="BEI322" s="1" t="s">
        <v>2576</v>
      </c>
      <c r="BEJ322">
        <v>0.41</v>
      </c>
      <c r="BEK322">
        <v>0.1</v>
      </c>
      <c r="BEL322">
        <v>0.02</v>
      </c>
      <c r="BEM322">
        <v>4000</v>
      </c>
      <c r="BEN322">
        <v>1</v>
      </c>
      <c r="BEO322" s="1" t="s">
        <v>2576</v>
      </c>
      <c r="BEP322">
        <v>0</v>
      </c>
      <c r="BEQ322">
        <v>0</v>
      </c>
    </row>
    <row r="323" spans="1:1499" x14ac:dyDescent="0.25">
      <c r="A323" s="2">
        <v>44713</v>
      </c>
      <c r="B323">
        <v>26.32</v>
      </c>
      <c r="C323">
        <v>6.88</v>
      </c>
      <c r="D323">
        <v>2.5</v>
      </c>
      <c r="E323">
        <v>2750</v>
      </c>
      <c r="F323">
        <v>1</v>
      </c>
      <c r="G323" s="1" t="s">
        <v>2576</v>
      </c>
      <c r="H323">
        <v>0</v>
      </c>
      <c r="I323">
        <v>0</v>
      </c>
      <c r="L323">
        <v>1413.16</v>
      </c>
      <c r="M323">
        <v>656.38</v>
      </c>
      <c r="N323">
        <v>88.2</v>
      </c>
      <c r="O323">
        <v>7442</v>
      </c>
      <c r="P323">
        <v>1</v>
      </c>
      <c r="Q323">
        <v>1.4</v>
      </c>
      <c r="R323">
        <v>2.35</v>
      </c>
      <c r="S323">
        <v>2.66</v>
      </c>
      <c r="T323">
        <v>0.42</v>
      </c>
      <c r="U323">
        <v>7.18</v>
      </c>
      <c r="V323">
        <v>0.01</v>
      </c>
      <c r="W323">
        <v>0</v>
      </c>
      <c r="X323">
        <v>0</v>
      </c>
      <c r="Y323">
        <v>1011</v>
      </c>
      <c r="Z323">
        <v>1</v>
      </c>
      <c r="AA323" s="1" t="s">
        <v>2576</v>
      </c>
      <c r="AB323">
        <v>0</v>
      </c>
      <c r="AC323">
        <v>0</v>
      </c>
      <c r="AE323" s="1" t="s">
        <v>2576</v>
      </c>
      <c r="AF323">
        <v>18.28</v>
      </c>
      <c r="AG323">
        <v>91.24</v>
      </c>
      <c r="AH323">
        <v>9.4</v>
      </c>
      <c r="AI323">
        <v>9706</v>
      </c>
      <c r="AJ323">
        <v>1</v>
      </c>
      <c r="AK323">
        <v>2.5</v>
      </c>
      <c r="AL323">
        <v>0</v>
      </c>
      <c r="AM323">
        <v>0</v>
      </c>
      <c r="AN323" s="1" t="s">
        <v>2576</v>
      </c>
      <c r="AO323">
        <v>0.67</v>
      </c>
      <c r="AP323">
        <v>12.43</v>
      </c>
      <c r="AQ323">
        <v>40.799999999999997</v>
      </c>
      <c r="AR323">
        <v>2.74</v>
      </c>
      <c r="AS323">
        <v>14890</v>
      </c>
      <c r="AT323">
        <v>1</v>
      </c>
      <c r="AU323">
        <v>9.6999999999999993</v>
      </c>
      <c r="AV323">
        <v>0</v>
      </c>
      <c r="AW323">
        <v>0</v>
      </c>
      <c r="AX323" s="1" t="s">
        <v>2576</v>
      </c>
      <c r="AY323">
        <v>-0.7</v>
      </c>
      <c r="AZ323">
        <v>568.73</v>
      </c>
      <c r="BA323">
        <v>4122.95</v>
      </c>
      <c r="BB323">
        <v>75.25</v>
      </c>
      <c r="BC323">
        <v>54790</v>
      </c>
      <c r="BD323">
        <v>1</v>
      </c>
      <c r="BE323" s="1" t="s">
        <v>2576</v>
      </c>
      <c r="BF323">
        <v>0</v>
      </c>
      <c r="BG323">
        <v>3.84</v>
      </c>
      <c r="BH323" s="1" t="s">
        <v>2576</v>
      </c>
      <c r="BI323" s="1" t="s">
        <v>2576</v>
      </c>
      <c r="BJ323">
        <v>108.45</v>
      </c>
      <c r="BL323">
        <v>72.989999999999995</v>
      </c>
      <c r="BM323">
        <v>1</v>
      </c>
      <c r="BN323">
        <v>1</v>
      </c>
      <c r="BO323" s="1" t="s">
        <v>2576</v>
      </c>
      <c r="BP323">
        <v>0</v>
      </c>
      <c r="BQ323">
        <v>0</v>
      </c>
      <c r="BT323">
        <v>3122.71</v>
      </c>
      <c r="BU323">
        <v>655.4</v>
      </c>
      <c r="BV323">
        <v>78.5</v>
      </c>
      <c r="BW323">
        <v>8349</v>
      </c>
      <c r="BX323">
        <v>1</v>
      </c>
      <c r="BY323">
        <v>0.3</v>
      </c>
      <c r="BZ323">
        <v>1</v>
      </c>
      <c r="CA323">
        <v>1.27</v>
      </c>
      <c r="CB323">
        <v>0.41</v>
      </c>
      <c r="CC323">
        <v>3.24</v>
      </c>
      <c r="CD323" s="1" t="s">
        <v>2576</v>
      </c>
      <c r="CE323" s="1" t="s">
        <v>2576</v>
      </c>
      <c r="CF323" s="1" t="s">
        <v>2576</v>
      </c>
      <c r="CG323" s="1" t="s">
        <v>2576</v>
      </c>
      <c r="CH323" s="1" t="s">
        <v>2576</v>
      </c>
      <c r="CI323" s="1" t="s">
        <v>2576</v>
      </c>
      <c r="CJ323" s="1" t="s">
        <v>2576</v>
      </c>
      <c r="CK323" s="1" t="s">
        <v>2576</v>
      </c>
      <c r="CN323">
        <v>41.5</v>
      </c>
      <c r="CO323">
        <v>51.3</v>
      </c>
      <c r="CP323">
        <v>13.5</v>
      </c>
      <c r="CQ323">
        <v>3800</v>
      </c>
      <c r="CR323">
        <v>1</v>
      </c>
      <c r="CS323" s="1" t="s">
        <v>2576</v>
      </c>
      <c r="CT323">
        <v>0.5</v>
      </c>
      <c r="CU323">
        <v>3.7</v>
      </c>
      <c r="CV323" s="1" t="s">
        <v>2576</v>
      </c>
      <c r="CW323" s="1" t="s">
        <v>2576</v>
      </c>
      <c r="CX323">
        <v>0.5</v>
      </c>
      <c r="CY323">
        <v>0.2</v>
      </c>
      <c r="CZ323">
        <v>0.01</v>
      </c>
      <c r="DA323">
        <v>20500</v>
      </c>
      <c r="DB323">
        <v>1</v>
      </c>
      <c r="DC323" s="1" t="s">
        <v>2576</v>
      </c>
      <c r="DD323">
        <v>0</v>
      </c>
      <c r="DE323">
        <v>0</v>
      </c>
      <c r="DF323" s="1" t="s">
        <v>2576</v>
      </c>
      <c r="DG323" s="1" t="s">
        <v>2576</v>
      </c>
      <c r="DH323">
        <v>100</v>
      </c>
      <c r="DI323">
        <v>0.05</v>
      </c>
      <c r="DJ323">
        <v>0</v>
      </c>
      <c r="DK323">
        <v>50000</v>
      </c>
      <c r="DL323">
        <v>1</v>
      </c>
      <c r="DM323" s="1" t="s">
        <v>2576</v>
      </c>
      <c r="DN323">
        <v>0</v>
      </c>
      <c r="DO323">
        <v>0</v>
      </c>
      <c r="DR323">
        <v>0.01</v>
      </c>
      <c r="DS323">
        <v>0.05</v>
      </c>
      <c r="DT323">
        <v>0</v>
      </c>
      <c r="DU323">
        <v>50000</v>
      </c>
      <c r="DV323">
        <v>1</v>
      </c>
      <c r="DW323" s="1" t="s">
        <v>2576</v>
      </c>
      <c r="DX323">
        <v>0</v>
      </c>
      <c r="DY323">
        <v>0</v>
      </c>
      <c r="EB323">
        <v>2.66</v>
      </c>
      <c r="EC323">
        <v>0.31</v>
      </c>
      <c r="ED323">
        <v>0.26</v>
      </c>
      <c r="EE323">
        <v>1174</v>
      </c>
      <c r="EF323">
        <v>1</v>
      </c>
      <c r="EG323" s="1" t="s">
        <v>2576</v>
      </c>
      <c r="EH323">
        <v>0</v>
      </c>
      <c r="EI323">
        <v>0</v>
      </c>
      <c r="EL323">
        <v>302.27</v>
      </c>
      <c r="EM323">
        <v>2674.67</v>
      </c>
      <c r="EN323">
        <v>78.45</v>
      </c>
      <c r="EO323">
        <v>34094</v>
      </c>
      <c r="EP323">
        <v>1</v>
      </c>
      <c r="EQ323" s="1" t="s">
        <v>2576</v>
      </c>
      <c r="ER323">
        <v>1</v>
      </c>
      <c r="ES323">
        <v>1.27</v>
      </c>
      <c r="ET323" s="1" t="s">
        <v>2576</v>
      </c>
      <c r="EU323" s="1" t="s">
        <v>2576</v>
      </c>
      <c r="EV323" s="1" t="s">
        <v>2576</v>
      </c>
      <c r="EW323" s="1" t="s">
        <v>2576</v>
      </c>
      <c r="EX323" s="1" t="s">
        <v>2576</v>
      </c>
      <c r="EY323" s="1" t="s">
        <v>2576</v>
      </c>
      <c r="EZ323" s="1" t="s">
        <v>2576</v>
      </c>
      <c r="FA323" s="1" t="s">
        <v>2576</v>
      </c>
      <c r="FB323" s="1" t="s">
        <v>2576</v>
      </c>
      <c r="FC323" s="1" t="s">
        <v>2576</v>
      </c>
      <c r="FF323" s="1" t="s">
        <v>2576</v>
      </c>
      <c r="FG323" s="1" t="s">
        <v>2576</v>
      </c>
      <c r="FH323" s="1" t="s">
        <v>2576</v>
      </c>
      <c r="FI323" s="1" t="s">
        <v>2576</v>
      </c>
      <c r="FJ323" s="1" t="s">
        <v>2576</v>
      </c>
      <c r="FK323" s="1" t="s">
        <v>2576</v>
      </c>
      <c r="FL323" s="1" t="s">
        <v>2576</v>
      </c>
      <c r="FM323" s="1" t="s">
        <v>2576</v>
      </c>
      <c r="FZ323">
        <v>2059.63</v>
      </c>
      <c r="GA323">
        <v>199.23</v>
      </c>
      <c r="GB323">
        <v>56.5</v>
      </c>
      <c r="GC323">
        <v>3526</v>
      </c>
      <c r="GD323">
        <v>1</v>
      </c>
      <c r="GE323">
        <v>0</v>
      </c>
      <c r="GF323">
        <v>0.12</v>
      </c>
      <c r="GG323">
        <v>0.21</v>
      </c>
      <c r="GH323" s="1" t="s">
        <v>2576</v>
      </c>
      <c r="GI323">
        <v>2.68</v>
      </c>
      <c r="GJ323">
        <v>98.55</v>
      </c>
      <c r="GL323">
        <v>27.1</v>
      </c>
      <c r="GM323">
        <v>1</v>
      </c>
      <c r="GN323">
        <v>1</v>
      </c>
      <c r="GO323" s="1" t="s">
        <v>2576</v>
      </c>
      <c r="GP323">
        <v>0</v>
      </c>
      <c r="GQ323">
        <v>0</v>
      </c>
      <c r="GT323">
        <v>109.17</v>
      </c>
      <c r="GU323">
        <v>47.6</v>
      </c>
      <c r="GV323">
        <v>11.9</v>
      </c>
      <c r="GW323">
        <v>4000</v>
      </c>
      <c r="GX323">
        <v>1</v>
      </c>
      <c r="GY323">
        <v>1.2</v>
      </c>
      <c r="GZ323">
        <v>0.2</v>
      </c>
      <c r="HA323">
        <v>1.68</v>
      </c>
      <c r="HB323" s="1" t="s">
        <v>2576</v>
      </c>
      <c r="HC323">
        <v>1.02</v>
      </c>
      <c r="HD323">
        <v>1644.97</v>
      </c>
      <c r="HE323">
        <v>29450</v>
      </c>
      <c r="HF323">
        <v>155</v>
      </c>
      <c r="HG323">
        <v>190000</v>
      </c>
      <c r="HH323">
        <v>1</v>
      </c>
      <c r="HI323">
        <v>10.199999999999999</v>
      </c>
      <c r="HJ323">
        <v>3.2</v>
      </c>
      <c r="HK323">
        <v>2.06</v>
      </c>
      <c r="HL323">
        <v>0.31</v>
      </c>
      <c r="HM323">
        <v>7.5</v>
      </c>
      <c r="HN323">
        <v>119.74</v>
      </c>
      <c r="HO323">
        <v>16755.29</v>
      </c>
      <c r="HP323">
        <v>86.82</v>
      </c>
      <c r="HQ323">
        <v>193000</v>
      </c>
      <c r="HR323">
        <v>1</v>
      </c>
      <c r="HS323" s="1" t="s">
        <v>2576</v>
      </c>
      <c r="HT323">
        <v>0</v>
      </c>
      <c r="HU323">
        <v>0</v>
      </c>
      <c r="HX323">
        <v>0.8</v>
      </c>
      <c r="HY323">
        <v>0.19</v>
      </c>
      <c r="HZ323">
        <v>7.0000000000000007E-2</v>
      </c>
      <c r="IA323">
        <v>2694</v>
      </c>
      <c r="IB323">
        <v>1</v>
      </c>
      <c r="IC323" s="1" t="s">
        <v>2576</v>
      </c>
      <c r="ID323">
        <v>0</v>
      </c>
      <c r="IE323">
        <v>0</v>
      </c>
      <c r="IG323" s="1" t="s">
        <v>2576</v>
      </c>
      <c r="IH323">
        <v>884.73</v>
      </c>
      <c r="II323">
        <v>560.39</v>
      </c>
      <c r="IJ323">
        <v>29.8</v>
      </c>
      <c r="IK323">
        <v>18805</v>
      </c>
      <c r="IL323">
        <v>1</v>
      </c>
      <c r="IM323">
        <v>1.3</v>
      </c>
      <c r="IN323">
        <v>1.6</v>
      </c>
      <c r="IO323">
        <v>5.37</v>
      </c>
      <c r="IP323">
        <v>2.39</v>
      </c>
      <c r="IQ323">
        <v>0.27</v>
      </c>
      <c r="IR323">
        <v>372.61</v>
      </c>
      <c r="IS323">
        <v>21101.75</v>
      </c>
      <c r="IT323">
        <v>10.210000000000001</v>
      </c>
      <c r="IU323">
        <v>2066772</v>
      </c>
      <c r="IV323">
        <v>1</v>
      </c>
      <c r="IW323">
        <v>916.9</v>
      </c>
      <c r="IX323">
        <v>0.2</v>
      </c>
      <c r="IY323">
        <v>1.96</v>
      </c>
      <c r="IZ323">
        <v>0.24</v>
      </c>
      <c r="JA323">
        <v>1.55</v>
      </c>
      <c r="JB323">
        <v>185.19</v>
      </c>
      <c r="JC323">
        <v>297</v>
      </c>
      <c r="JD323">
        <v>198</v>
      </c>
      <c r="JE323">
        <v>1500</v>
      </c>
      <c r="JF323">
        <v>1</v>
      </c>
      <c r="JG323" s="1" t="s">
        <v>2576</v>
      </c>
      <c r="JH323">
        <v>87.5</v>
      </c>
      <c r="JI323">
        <v>44.19</v>
      </c>
      <c r="JL323">
        <v>44.19</v>
      </c>
      <c r="JM323">
        <v>1148.0999999999999</v>
      </c>
      <c r="JN323">
        <v>12.9</v>
      </c>
      <c r="JO323">
        <v>89000</v>
      </c>
      <c r="JP323">
        <v>1</v>
      </c>
      <c r="JQ323" s="1" t="s">
        <v>2576</v>
      </c>
      <c r="JR323">
        <v>0.25</v>
      </c>
      <c r="JS323">
        <v>1.94</v>
      </c>
      <c r="JT323" s="1" t="s">
        <v>2576</v>
      </c>
      <c r="JU323" s="1" t="s">
        <v>2576</v>
      </c>
      <c r="JV323">
        <v>2956.15</v>
      </c>
      <c r="JW323">
        <v>4191.91</v>
      </c>
      <c r="JX323">
        <v>91</v>
      </c>
      <c r="JY323">
        <v>46065</v>
      </c>
      <c r="JZ323">
        <v>1</v>
      </c>
      <c r="KA323" s="1" t="s">
        <v>2576</v>
      </c>
      <c r="KB323">
        <v>5.96</v>
      </c>
      <c r="KC323">
        <v>6.55</v>
      </c>
      <c r="KD323" s="1" t="s">
        <v>2576</v>
      </c>
      <c r="KE323" s="1" t="s">
        <v>2576</v>
      </c>
      <c r="KF323">
        <v>95.56</v>
      </c>
      <c r="KH323">
        <v>263.83</v>
      </c>
      <c r="KI323">
        <v>1</v>
      </c>
      <c r="KJ323">
        <v>1</v>
      </c>
      <c r="KL323">
        <v>0</v>
      </c>
      <c r="KM323">
        <v>0</v>
      </c>
      <c r="KP323">
        <v>2.54</v>
      </c>
      <c r="KQ323">
        <v>7.58</v>
      </c>
      <c r="KR323">
        <v>5.7</v>
      </c>
      <c r="KS323">
        <v>1330</v>
      </c>
      <c r="KT323">
        <v>1</v>
      </c>
      <c r="KU323">
        <v>2.8</v>
      </c>
      <c r="KV323">
        <v>0</v>
      </c>
      <c r="KW323">
        <v>0</v>
      </c>
      <c r="KX323" s="1" t="s">
        <v>2576</v>
      </c>
      <c r="KY323" s="1" t="s">
        <v>2576</v>
      </c>
      <c r="KZ323">
        <v>244.9</v>
      </c>
      <c r="LA323">
        <v>241.54</v>
      </c>
      <c r="LB323">
        <v>32.200000000000003</v>
      </c>
      <c r="LC323">
        <v>7500</v>
      </c>
      <c r="LD323">
        <v>1</v>
      </c>
      <c r="LE323" s="1" t="s">
        <v>2576</v>
      </c>
      <c r="LF323">
        <v>0</v>
      </c>
      <c r="LG323">
        <v>0</v>
      </c>
      <c r="LH323" s="1" t="s">
        <v>2576</v>
      </c>
      <c r="LI323" s="1" t="s">
        <v>2576</v>
      </c>
      <c r="LJ323">
        <v>483.78</v>
      </c>
      <c r="LK323">
        <v>3127.33</v>
      </c>
      <c r="LL323">
        <v>323</v>
      </c>
      <c r="LM323">
        <v>9682</v>
      </c>
      <c r="LN323">
        <v>1</v>
      </c>
      <c r="LO323" s="1" t="s">
        <v>2576</v>
      </c>
      <c r="LP323">
        <v>9.1999999999999993</v>
      </c>
      <c r="LQ323">
        <v>2.85</v>
      </c>
      <c r="LR323" s="1" t="s">
        <v>2576</v>
      </c>
      <c r="LS323" s="1" t="s">
        <v>2576</v>
      </c>
      <c r="LT323">
        <v>664.93</v>
      </c>
      <c r="LU323">
        <v>120</v>
      </c>
      <c r="LV323">
        <v>25</v>
      </c>
      <c r="LW323">
        <v>4800</v>
      </c>
      <c r="LX323">
        <v>1</v>
      </c>
      <c r="LY323">
        <v>1.4</v>
      </c>
      <c r="LZ323">
        <v>0.51</v>
      </c>
      <c r="MA323">
        <v>2.04</v>
      </c>
      <c r="MB323">
        <v>0.02</v>
      </c>
      <c r="MC323">
        <v>0.75</v>
      </c>
      <c r="MD323">
        <v>18.29</v>
      </c>
      <c r="ME323">
        <v>223.3</v>
      </c>
      <c r="MF323">
        <v>3.19</v>
      </c>
      <c r="MG323">
        <v>70000</v>
      </c>
      <c r="MH323">
        <v>1</v>
      </c>
      <c r="MI323" s="1" t="s">
        <v>2576</v>
      </c>
      <c r="MJ323">
        <v>0</v>
      </c>
      <c r="MK323">
        <v>0</v>
      </c>
      <c r="MN323">
        <v>264.74</v>
      </c>
      <c r="MO323">
        <v>1360.47</v>
      </c>
      <c r="MP323">
        <v>21.760999999999999</v>
      </c>
      <c r="MQ323">
        <v>61784</v>
      </c>
      <c r="MR323">
        <v>0.98819999999999997</v>
      </c>
      <c r="MS323">
        <v>16.600000000000001</v>
      </c>
      <c r="MT323">
        <v>0.99</v>
      </c>
      <c r="MU323">
        <v>4.54</v>
      </c>
      <c r="MV323">
        <v>0.15</v>
      </c>
      <c r="MW323">
        <v>1.99</v>
      </c>
      <c r="NH323">
        <v>34.659999999999997</v>
      </c>
      <c r="NI323">
        <v>40.93</v>
      </c>
      <c r="NJ323">
        <v>2.76</v>
      </c>
      <c r="NK323">
        <v>14831</v>
      </c>
      <c r="NL323">
        <v>1</v>
      </c>
      <c r="NM323">
        <v>9.4</v>
      </c>
      <c r="NN323">
        <v>0</v>
      </c>
      <c r="NO323">
        <v>0</v>
      </c>
      <c r="NP323">
        <v>0.26</v>
      </c>
      <c r="NQ323">
        <v>0.28999999999999998</v>
      </c>
      <c r="NR323">
        <v>89.22</v>
      </c>
      <c r="NS323">
        <v>552.34</v>
      </c>
      <c r="NT323">
        <v>4.57</v>
      </c>
      <c r="NU323">
        <v>120862</v>
      </c>
      <c r="NV323">
        <v>1</v>
      </c>
      <c r="NW323">
        <v>60.6</v>
      </c>
      <c r="NX323">
        <v>0.15</v>
      </c>
      <c r="NY323">
        <v>3.28</v>
      </c>
      <c r="NZ323">
        <v>0.18</v>
      </c>
      <c r="OA323">
        <v>0.44</v>
      </c>
      <c r="OB323">
        <v>109.38</v>
      </c>
      <c r="OC323">
        <v>94.02</v>
      </c>
      <c r="OD323">
        <v>3.5</v>
      </c>
      <c r="OE323">
        <v>26862</v>
      </c>
      <c r="OF323">
        <v>1</v>
      </c>
      <c r="OG323" s="1" t="s">
        <v>2576</v>
      </c>
      <c r="OH323">
        <v>0</v>
      </c>
      <c r="OI323">
        <v>0</v>
      </c>
      <c r="OL323">
        <v>3.3</v>
      </c>
      <c r="OM323">
        <v>23.06</v>
      </c>
      <c r="ON323">
        <v>1.94</v>
      </c>
      <c r="OO323">
        <v>11887</v>
      </c>
      <c r="OP323">
        <v>1</v>
      </c>
      <c r="OQ323">
        <v>6</v>
      </c>
      <c r="OR323">
        <v>0</v>
      </c>
      <c r="OS323">
        <v>0</v>
      </c>
      <c r="OT323" s="1" t="s">
        <v>2576</v>
      </c>
      <c r="OU323" s="1" t="s">
        <v>2576</v>
      </c>
      <c r="OV323">
        <v>118.91</v>
      </c>
      <c r="OW323">
        <v>25</v>
      </c>
      <c r="OX323">
        <v>125000</v>
      </c>
      <c r="OY323">
        <v>0</v>
      </c>
      <c r="OZ323">
        <v>1</v>
      </c>
      <c r="PA323" s="1" t="s">
        <v>2576</v>
      </c>
      <c r="PB323">
        <v>8546.7900000000009</v>
      </c>
      <c r="PC323">
        <v>6.84</v>
      </c>
      <c r="PF323">
        <v>823.8</v>
      </c>
      <c r="PG323">
        <v>39.840000000000003</v>
      </c>
      <c r="PH323">
        <v>24.9</v>
      </c>
      <c r="PI323">
        <v>1600</v>
      </c>
      <c r="PJ323">
        <v>1</v>
      </c>
      <c r="PK323">
        <v>2.2000000000000002</v>
      </c>
      <c r="PL323">
        <v>1.5</v>
      </c>
      <c r="PM323">
        <v>6.02</v>
      </c>
      <c r="PO323">
        <v>1.84</v>
      </c>
      <c r="PP323">
        <v>1151.1199999999999</v>
      </c>
      <c r="PQ323">
        <v>9664.32</v>
      </c>
      <c r="PR323">
        <v>47</v>
      </c>
      <c r="PS323">
        <v>205624</v>
      </c>
      <c r="PT323">
        <v>1</v>
      </c>
      <c r="PU323" s="1" t="s">
        <v>2576</v>
      </c>
      <c r="PV323">
        <v>0</v>
      </c>
      <c r="PW323">
        <v>0</v>
      </c>
      <c r="PX323" s="1" t="s">
        <v>2576</v>
      </c>
      <c r="PY323" s="1" t="s">
        <v>2576</v>
      </c>
      <c r="PZ323">
        <v>120.43</v>
      </c>
      <c r="QB323">
        <v>42.15</v>
      </c>
      <c r="QC323">
        <v>1</v>
      </c>
      <c r="QD323">
        <v>1</v>
      </c>
      <c r="QE323" s="1" t="s">
        <v>2576</v>
      </c>
      <c r="QF323">
        <v>0</v>
      </c>
      <c r="QG323">
        <v>0</v>
      </c>
      <c r="QJ323">
        <v>0.33</v>
      </c>
      <c r="QK323">
        <v>0.05</v>
      </c>
      <c r="QL323">
        <v>0.01</v>
      </c>
      <c r="QM323">
        <v>4522</v>
      </c>
      <c r="QN323">
        <v>1</v>
      </c>
      <c r="QO323" s="1" t="s">
        <v>2576</v>
      </c>
      <c r="QP323">
        <v>0</v>
      </c>
      <c r="QQ323">
        <v>0</v>
      </c>
      <c r="QT323">
        <v>146.59</v>
      </c>
      <c r="QU323">
        <v>9387.1200000000008</v>
      </c>
      <c r="QV323">
        <v>37.380000000000003</v>
      </c>
      <c r="QW323">
        <v>251127</v>
      </c>
      <c r="QX323">
        <v>1</v>
      </c>
      <c r="QY323">
        <v>81.2</v>
      </c>
      <c r="QZ323">
        <v>0</v>
      </c>
      <c r="RA323">
        <v>0</v>
      </c>
      <c r="RB323">
        <v>1.1399999999999999</v>
      </c>
      <c r="RC323">
        <v>-5.23</v>
      </c>
      <c r="RD323">
        <v>387.59</v>
      </c>
      <c r="RE323">
        <v>46718.69</v>
      </c>
      <c r="RF323">
        <v>37.704999999999998</v>
      </c>
      <c r="RG323">
        <v>1239058</v>
      </c>
      <c r="RH323">
        <v>1</v>
      </c>
      <c r="RI323">
        <v>187.6</v>
      </c>
      <c r="RJ323">
        <v>1.8</v>
      </c>
      <c r="RK323">
        <v>4.7699999999999996</v>
      </c>
      <c r="RL323">
        <v>0.19</v>
      </c>
      <c r="RM323">
        <v>4.0999999999999996</v>
      </c>
      <c r="RN323">
        <v>33.33</v>
      </c>
      <c r="RO323">
        <v>1.24</v>
      </c>
      <c r="RP323">
        <v>0.02</v>
      </c>
      <c r="RQ323">
        <v>62100</v>
      </c>
      <c r="RR323">
        <v>1</v>
      </c>
      <c r="RS323" s="1" t="s">
        <v>2576</v>
      </c>
      <c r="RT323">
        <v>0</v>
      </c>
      <c r="RU323">
        <v>0</v>
      </c>
      <c r="RX323">
        <v>1529.82</v>
      </c>
      <c r="RY323">
        <v>549</v>
      </c>
      <c r="RZ323">
        <v>30.5</v>
      </c>
      <c r="SA323">
        <v>18000</v>
      </c>
      <c r="SB323">
        <v>1</v>
      </c>
      <c r="SC323" s="1" t="s">
        <v>2576</v>
      </c>
      <c r="SD323">
        <v>0.9</v>
      </c>
      <c r="SE323">
        <v>2.95</v>
      </c>
      <c r="SH323">
        <v>362.22</v>
      </c>
      <c r="SI323">
        <v>258.64</v>
      </c>
      <c r="SJ323">
        <v>106</v>
      </c>
      <c r="SK323">
        <v>2440</v>
      </c>
      <c r="SL323">
        <v>1</v>
      </c>
      <c r="SM323" s="1" t="s">
        <v>2576</v>
      </c>
      <c r="SN323">
        <v>3.07</v>
      </c>
      <c r="SO323">
        <v>2.9</v>
      </c>
      <c r="SP323" s="1" t="s">
        <v>2576</v>
      </c>
      <c r="SQ323" s="1" t="s">
        <v>2576</v>
      </c>
      <c r="SR323">
        <v>165.87</v>
      </c>
      <c r="SS323">
        <v>63.84</v>
      </c>
      <c r="ST323">
        <v>15.2</v>
      </c>
      <c r="SU323">
        <v>4200</v>
      </c>
      <c r="SV323">
        <v>1</v>
      </c>
      <c r="SW323">
        <v>0.6</v>
      </c>
      <c r="SX323">
        <v>0.2</v>
      </c>
      <c r="SY323">
        <v>1.32</v>
      </c>
      <c r="SZ323" s="1" t="s">
        <v>2576</v>
      </c>
      <c r="TA323" s="1" t="s">
        <v>2576</v>
      </c>
      <c r="TB323">
        <v>140.1</v>
      </c>
      <c r="TC323">
        <v>155.81</v>
      </c>
      <c r="TD323">
        <v>16.100000000000001</v>
      </c>
      <c r="TE323">
        <v>9677</v>
      </c>
      <c r="TF323">
        <v>1</v>
      </c>
      <c r="TG323">
        <v>0.1</v>
      </c>
      <c r="TH323">
        <v>0</v>
      </c>
      <c r="TI323">
        <v>0</v>
      </c>
      <c r="TK323" s="1" t="s">
        <v>2576</v>
      </c>
      <c r="TL323">
        <v>673.09</v>
      </c>
      <c r="TM323">
        <v>332.92</v>
      </c>
      <c r="TN323">
        <v>40.6</v>
      </c>
      <c r="TO323">
        <v>8200</v>
      </c>
      <c r="TP323">
        <v>1</v>
      </c>
      <c r="TQ323" s="1" t="s">
        <v>2576</v>
      </c>
      <c r="TR323">
        <v>0</v>
      </c>
      <c r="TS323">
        <v>0</v>
      </c>
      <c r="TT323" s="1" t="s">
        <v>2576</v>
      </c>
      <c r="TU323" s="1" t="s">
        <v>2576</v>
      </c>
      <c r="TV323">
        <v>338.73</v>
      </c>
      <c r="TW323">
        <v>418.36</v>
      </c>
      <c r="TX323">
        <v>11.9</v>
      </c>
      <c r="TY323">
        <v>35156</v>
      </c>
      <c r="TZ323">
        <v>1</v>
      </c>
      <c r="UA323">
        <v>1.9</v>
      </c>
      <c r="UB323">
        <v>0.4</v>
      </c>
      <c r="UC323">
        <v>3.36</v>
      </c>
      <c r="UD323">
        <v>0.77</v>
      </c>
      <c r="UE323">
        <v>2.14</v>
      </c>
      <c r="UF323">
        <v>100.02</v>
      </c>
      <c r="UH323">
        <v>8.81</v>
      </c>
      <c r="UI323">
        <v>1</v>
      </c>
      <c r="UJ323">
        <v>1</v>
      </c>
      <c r="UL323">
        <v>0</v>
      </c>
      <c r="UM323">
        <v>0</v>
      </c>
      <c r="UP323">
        <v>709.89</v>
      </c>
      <c r="UQ323">
        <v>5171.45</v>
      </c>
      <c r="UR323">
        <v>67.44</v>
      </c>
      <c r="US323">
        <v>76682</v>
      </c>
      <c r="UT323">
        <v>1</v>
      </c>
      <c r="UU323" s="1" t="s">
        <v>2576</v>
      </c>
      <c r="UV323">
        <v>0</v>
      </c>
      <c r="UW323">
        <v>0</v>
      </c>
      <c r="UX323" s="1" t="s">
        <v>2576</v>
      </c>
      <c r="UY323" s="1" t="s">
        <v>2576</v>
      </c>
      <c r="UZ323">
        <v>53.81</v>
      </c>
      <c r="VA323">
        <v>42.3</v>
      </c>
      <c r="VB323">
        <v>3</v>
      </c>
      <c r="VC323">
        <v>14100</v>
      </c>
      <c r="VD323">
        <v>1</v>
      </c>
      <c r="VE323" s="1" t="s">
        <v>2576</v>
      </c>
      <c r="VF323">
        <v>0</v>
      </c>
      <c r="VG323">
        <v>0</v>
      </c>
      <c r="VH323" s="1" t="s">
        <v>2576</v>
      </c>
      <c r="VI323" s="1" t="s">
        <v>2576</v>
      </c>
      <c r="VJ323">
        <v>113.28</v>
      </c>
      <c r="VK323">
        <v>65.55</v>
      </c>
      <c r="VL323">
        <v>7.2610000000000001</v>
      </c>
      <c r="VM323">
        <v>8194</v>
      </c>
      <c r="VN323">
        <v>0.90759999999999996</v>
      </c>
      <c r="VO323">
        <v>1.7</v>
      </c>
      <c r="VP323">
        <v>0</v>
      </c>
      <c r="VQ323">
        <v>0</v>
      </c>
      <c r="VR323" s="1" t="s">
        <v>2576</v>
      </c>
      <c r="VS323" s="1" t="s">
        <v>2576</v>
      </c>
      <c r="VT323">
        <v>185.2</v>
      </c>
      <c r="VU323">
        <v>2641.39</v>
      </c>
      <c r="VV323">
        <v>49.06</v>
      </c>
      <c r="VW323">
        <v>53840</v>
      </c>
      <c r="VX323">
        <v>1</v>
      </c>
      <c r="VY323">
        <v>3.5</v>
      </c>
      <c r="VZ323">
        <v>2.17</v>
      </c>
      <c r="WA323">
        <v>4.42</v>
      </c>
      <c r="WB323">
        <v>0.36</v>
      </c>
      <c r="WC323">
        <v>4.13</v>
      </c>
      <c r="WD323">
        <v>35.93</v>
      </c>
      <c r="WE323">
        <v>439.73</v>
      </c>
      <c r="WF323">
        <v>4.08</v>
      </c>
      <c r="WG323">
        <v>107777</v>
      </c>
      <c r="WH323">
        <v>1</v>
      </c>
      <c r="WI323">
        <v>8.8000000000000007</v>
      </c>
      <c r="WJ323">
        <v>0.31</v>
      </c>
      <c r="WK323">
        <v>7.6</v>
      </c>
      <c r="WL323">
        <v>0.26</v>
      </c>
      <c r="WM323">
        <v>0.51</v>
      </c>
      <c r="WN323">
        <v>0.13</v>
      </c>
      <c r="WO323">
        <v>0.06</v>
      </c>
      <c r="WP323">
        <v>0.01</v>
      </c>
      <c r="WQ323">
        <v>5705</v>
      </c>
      <c r="WR323">
        <v>1</v>
      </c>
      <c r="WS323" s="1" t="s">
        <v>2576</v>
      </c>
      <c r="WT323">
        <v>0</v>
      </c>
      <c r="WU323">
        <v>0</v>
      </c>
      <c r="WX323">
        <v>0.08</v>
      </c>
      <c r="WY323">
        <v>0.02</v>
      </c>
      <c r="WZ323">
        <v>0</v>
      </c>
      <c r="XA323">
        <v>8712</v>
      </c>
      <c r="XB323">
        <v>1</v>
      </c>
      <c r="XC323" s="1" t="s">
        <v>2576</v>
      </c>
      <c r="XD323">
        <v>0</v>
      </c>
      <c r="XE323">
        <v>0</v>
      </c>
      <c r="XH323">
        <v>0.04</v>
      </c>
      <c r="XI323">
        <v>0.04</v>
      </c>
      <c r="XJ323">
        <v>0</v>
      </c>
      <c r="XK323">
        <v>19866</v>
      </c>
      <c r="XL323">
        <v>1</v>
      </c>
      <c r="XM323" s="1" t="s">
        <v>2576</v>
      </c>
      <c r="XN323">
        <v>0</v>
      </c>
      <c r="XO323">
        <v>0</v>
      </c>
      <c r="XR323">
        <v>67.05</v>
      </c>
      <c r="XS323">
        <v>30.78</v>
      </c>
      <c r="XT323">
        <v>4.8</v>
      </c>
      <c r="XU323">
        <v>6412</v>
      </c>
      <c r="XV323">
        <v>1</v>
      </c>
      <c r="XW323" s="1" t="s">
        <v>2576</v>
      </c>
      <c r="XX323">
        <v>0.12</v>
      </c>
      <c r="XY323">
        <v>2.5099999999999998</v>
      </c>
      <c r="XZ323" s="1" t="s">
        <v>2576</v>
      </c>
      <c r="YA323" s="1" t="s">
        <v>2576</v>
      </c>
      <c r="YB323" s="1" t="s">
        <v>2576</v>
      </c>
      <c r="YC323" s="1" t="s">
        <v>2576</v>
      </c>
      <c r="YD323" s="1" t="s">
        <v>2576</v>
      </c>
      <c r="YE323" s="1" t="s">
        <v>2576</v>
      </c>
      <c r="YF323" s="1" t="s">
        <v>2576</v>
      </c>
      <c r="YG323" s="1" t="s">
        <v>2576</v>
      </c>
      <c r="YH323" s="1" t="s">
        <v>2576</v>
      </c>
      <c r="YI323" s="1" t="s">
        <v>2576</v>
      </c>
      <c r="YJ323" s="1" t="s">
        <v>2576</v>
      </c>
      <c r="YK323" s="1" t="s">
        <v>2576</v>
      </c>
      <c r="YL323">
        <v>158.80000000000001</v>
      </c>
      <c r="YM323">
        <v>7833.04</v>
      </c>
      <c r="YN323">
        <v>35.799999999999997</v>
      </c>
      <c r="YO323">
        <v>218800</v>
      </c>
      <c r="YP323">
        <v>1</v>
      </c>
      <c r="YQ323" s="1" t="s">
        <v>2576</v>
      </c>
      <c r="YR323">
        <v>1.66</v>
      </c>
      <c r="YS323">
        <v>4.6399999999999997</v>
      </c>
      <c r="YT323" s="1" t="s">
        <v>2576</v>
      </c>
      <c r="YU323" s="1" t="s">
        <v>2576</v>
      </c>
      <c r="YY323">
        <v>1</v>
      </c>
      <c r="YZ323">
        <v>1</v>
      </c>
      <c r="ZB323">
        <v>0</v>
      </c>
      <c r="ZF323">
        <v>822.49</v>
      </c>
      <c r="ZG323">
        <v>3176.64</v>
      </c>
      <c r="ZH323">
        <v>88.24</v>
      </c>
      <c r="ZI323">
        <v>36000</v>
      </c>
      <c r="ZJ323">
        <v>1</v>
      </c>
      <c r="ZK323" s="1" t="s">
        <v>2576</v>
      </c>
      <c r="ZL323">
        <v>0</v>
      </c>
      <c r="ZM323">
        <v>0.56999999999999995</v>
      </c>
      <c r="ZP323">
        <v>0.05</v>
      </c>
      <c r="ZQ323">
        <v>0.01</v>
      </c>
      <c r="ZR323">
        <v>0</v>
      </c>
      <c r="ZS323">
        <v>10341</v>
      </c>
      <c r="ZT323">
        <v>1</v>
      </c>
      <c r="ZU323" s="1" t="s">
        <v>2576</v>
      </c>
      <c r="ZV323">
        <v>0</v>
      </c>
      <c r="ZW323">
        <v>0</v>
      </c>
      <c r="ZZ323" s="1" t="s">
        <v>2576</v>
      </c>
      <c r="AAA323" s="1" t="s">
        <v>2576</v>
      </c>
      <c r="AAB323" s="1" t="s">
        <v>2576</v>
      </c>
      <c r="AAC323" s="1" t="s">
        <v>2576</v>
      </c>
      <c r="AAD323" s="1" t="s">
        <v>2576</v>
      </c>
      <c r="AAE323" s="1" t="s">
        <v>2576</v>
      </c>
      <c r="AAF323" s="1" t="s">
        <v>2576</v>
      </c>
      <c r="AAG323" s="1" t="s">
        <v>2576</v>
      </c>
      <c r="AAT323">
        <v>100.01</v>
      </c>
      <c r="AAV323">
        <v>31.62</v>
      </c>
      <c r="AAW323">
        <v>1</v>
      </c>
      <c r="AAX323">
        <v>1</v>
      </c>
      <c r="AAZ323">
        <v>0</v>
      </c>
      <c r="ABA323">
        <v>0</v>
      </c>
      <c r="ABD323">
        <v>338.75</v>
      </c>
      <c r="ABE323">
        <v>147.37</v>
      </c>
      <c r="ABF323">
        <v>29</v>
      </c>
      <c r="ABG323">
        <v>5082</v>
      </c>
      <c r="ABH323">
        <v>1</v>
      </c>
      <c r="ABI323">
        <v>4.8</v>
      </c>
      <c r="ABJ323">
        <v>0.6</v>
      </c>
      <c r="ABK323">
        <v>2.0699999999999998</v>
      </c>
      <c r="ABL323">
        <v>0.81</v>
      </c>
      <c r="ABM323">
        <v>5.2</v>
      </c>
      <c r="ABN323">
        <v>1456.86</v>
      </c>
      <c r="ABO323">
        <v>28428.48</v>
      </c>
      <c r="ABP323">
        <v>51.48</v>
      </c>
      <c r="ABQ323">
        <v>552224</v>
      </c>
      <c r="ABR323">
        <v>1</v>
      </c>
      <c r="ABS323" s="1" t="s">
        <v>2576</v>
      </c>
      <c r="ABT323">
        <v>0.7</v>
      </c>
      <c r="ABU323">
        <v>1.36</v>
      </c>
      <c r="ABV323" s="1" t="s">
        <v>2576</v>
      </c>
      <c r="ABW323" s="1" t="s">
        <v>2576</v>
      </c>
      <c r="ACH323">
        <v>590.88</v>
      </c>
      <c r="ACI323">
        <v>244.93</v>
      </c>
      <c r="ACJ323">
        <v>11.9</v>
      </c>
      <c r="ACK323">
        <v>20582</v>
      </c>
      <c r="ACL323">
        <v>1</v>
      </c>
      <c r="ACM323">
        <v>18.3</v>
      </c>
      <c r="ACN323">
        <v>0.04</v>
      </c>
      <c r="ACO323">
        <v>0.34</v>
      </c>
      <c r="ACQ323" s="1" t="s">
        <v>2576</v>
      </c>
      <c r="ACR323">
        <v>124.4</v>
      </c>
      <c r="ACT323">
        <v>52</v>
      </c>
      <c r="ACU323">
        <v>1</v>
      </c>
      <c r="ACV323">
        <v>1</v>
      </c>
      <c r="ACX323">
        <v>0</v>
      </c>
      <c r="ACY323">
        <v>0</v>
      </c>
      <c r="ADB323">
        <v>89.09</v>
      </c>
      <c r="ADC323">
        <v>3294.66</v>
      </c>
      <c r="ADD323">
        <v>49</v>
      </c>
      <c r="ADE323">
        <v>67238</v>
      </c>
      <c r="ADF323">
        <v>1</v>
      </c>
      <c r="ADH323">
        <v>0</v>
      </c>
      <c r="ADI323">
        <v>0</v>
      </c>
      <c r="ADL323">
        <v>61.16</v>
      </c>
      <c r="ADM323">
        <v>445.97</v>
      </c>
      <c r="ADN323">
        <v>4.9000000000000004</v>
      </c>
      <c r="ADO323">
        <v>90976</v>
      </c>
      <c r="ADP323">
        <v>1</v>
      </c>
      <c r="ADQ323" s="1" t="s">
        <v>2576</v>
      </c>
      <c r="ADR323">
        <v>0</v>
      </c>
      <c r="ADS323">
        <v>0</v>
      </c>
      <c r="ADT323" s="1" t="s">
        <v>2576</v>
      </c>
      <c r="ADU323" s="1" t="s">
        <v>2576</v>
      </c>
      <c r="ADV323">
        <v>96.86</v>
      </c>
      <c r="ADW323">
        <v>426.72</v>
      </c>
      <c r="ADX323">
        <v>42</v>
      </c>
      <c r="ADY323">
        <v>10160</v>
      </c>
      <c r="ADZ323">
        <v>1</v>
      </c>
      <c r="AEA323">
        <v>0.1</v>
      </c>
      <c r="AEB323">
        <v>0.13</v>
      </c>
      <c r="AEC323">
        <v>0.31</v>
      </c>
      <c r="AEF323">
        <v>42.56</v>
      </c>
      <c r="AEG323">
        <v>434.57</v>
      </c>
      <c r="AEH323">
        <v>10.64</v>
      </c>
      <c r="AEI323">
        <v>40843</v>
      </c>
      <c r="AEJ323">
        <v>1</v>
      </c>
      <c r="AEK323" s="1" t="s">
        <v>2576</v>
      </c>
      <c r="AEL323">
        <v>0</v>
      </c>
      <c r="AEM323">
        <v>0</v>
      </c>
      <c r="AEN323" s="1" t="s">
        <v>2576</v>
      </c>
      <c r="AEO323" s="1" t="s">
        <v>2576</v>
      </c>
      <c r="AEP323">
        <v>2</v>
      </c>
      <c r="AEQ323">
        <v>3.68</v>
      </c>
      <c r="AER323">
        <v>0.4</v>
      </c>
      <c r="AES323">
        <v>9205</v>
      </c>
      <c r="AET323">
        <v>1</v>
      </c>
      <c r="AEU323" s="1" t="s">
        <v>2576</v>
      </c>
      <c r="AEV323">
        <v>0</v>
      </c>
      <c r="AEW323">
        <v>0</v>
      </c>
      <c r="AEX323" s="1" t="s">
        <v>2576</v>
      </c>
      <c r="AEY323" s="1" t="s">
        <v>2576</v>
      </c>
      <c r="AEZ323">
        <v>396.52</v>
      </c>
      <c r="AFA323">
        <v>546</v>
      </c>
      <c r="AFB323">
        <v>26</v>
      </c>
      <c r="AFC323">
        <v>21000</v>
      </c>
      <c r="AFD323">
        <v>1</v>
      </c>
      <c r="AFE323" s="1" t="s">
        <v>2576</v>
      </c>
      <c r="AFF323">
        <v>1.41</v>
      </c>
      <c r="AFG323">
        <v>5.42</v>
      </c>
      <c r="AFH323" s="1" t="s">
        <v>2576</v>
      </c>
      <c r="AFI323" s="1" t="s">
        <v>2576</v>
      </c>
      <c r="AFJ323">
        <v>1113.17</v>
      </c>
      <c r="AFK323">
        <v>123.06</v>
      </c>
      <c r="AFL323">
        <v>205.1</v>
      </c>
      <c r="AFM323">
        <v>600</v>
      </c>
      <c r="AFN323">
        <v>1</v>
      </c>
      <c r="AFO323" s="1" t="s">
        <v>2576</v>
      </c>
      <c r="AFP323">
        <v>5</v>
      </c>
      <c r="AFQ323">
        <v>2.44</v>
      </c>
      <c r="AFR323" s="1" t="s">
        <v>2576</v>
      </c>
      <c r="AFS323" s="1" t="s">
        <v>2576</v>
      </c>
      <c r="AFT323">
        <v>0.28999999999999998</v>
      </c>
      <c r="AFU323">
        <v>0.28999999999999998</v>
      </c>
      <c r="AFV323">
        <v>0.05</v>
      </c>
      <c r="AFW323">
        <v>5440</v>
      </c>
      <c r="AFX323">
        <v>1</v>
      </c>
      <c r="AFY323" s="1" t="s">
        <v>2576</v>
      </c>
      <c r="AFZ323">
        <v>0</v>
      </c>
      <c r="AGA323">
        <v>0</v>
      </c>
      <c r="AGC323" s="1" t="s">
        <v>2576</v>
      </c>
      <c r="AGD323">
        <v>3.46</v>
      </c>
      <c r="AGE323">
        <v>15.65</v>
      </c>
      <c r="AGF323">
        <v>2.52</v>
      </c>
      <c r="AGG323">
        <v>6210</v>
      </c>
      <c r="AGH323">
        <v>1</v>
      </c>
      <c r="AGI323">
        <v>1</v>
      </c>
      <c r="AGJ323">
        <v>0</v>
      </c>
      <c r="AGK323">
        <v>0</v>
      </c>
      <c r="AGL323" s="1" t="s">
        <v>2576</v>
      </c>
      <c r="AGM323">
        <v>0.03</v>
      </c>
      <c r="AGN323">
        <v>382.67</v>
      </c>
      <c r="AGO323">
        <v>95540.5</v>
      </c>
      <c r="AGP323">
        <v>19.16</v>
      </c>
      <c r="AGQ323">
        <v>4986457</v>
      </c>
      <c r="AGR323">
        <v>1</v>
      </c>
      <c r="AGS323">
        <v>560</v>
      </c>
      <c r="AGT323">
        <v>0.64</v>
      </c>
      <c r="AGU323">
        <v>3.34</v>
      </c>
      <c r="AGV323">
        <v>0.13</v>
      </c>
      <c r="AGW323">
        <v>1.41</v>
      </c>
      <c r="AGX323" s="1" t="s">
        <v>2576</v>
      </c>
      <c r="AGY323" s="1" t="s">
        <v>2576</v>
      </c>
      <c r="AGZ323" s="1" t="s">
        <v>2576</v>
      </c>
      <c r="AHA323" s="1" t="s">
        <v>2576</v>
      </c>
      <c r="AHB323" s="1" t="s">
        <v>2576</v>
      </c>
      <c r="AHC323" s="1" t="s">
        <v>2576</v>
      </c>
      <c r="AHD323" s="1" t="s">
        <v>2576</v>
      </c>
      <c r="AHE323" s="1" t="s">
        <v>2576</v>
      </c>
      <c r="AHH323">
        <v>96.2</v>
      </c>
      <c r="AHI323">
        <v>24174.21</v>
      </c>
      <c r="AHJ323">
        <v>29.375</v>
      </c>
      <c r="AHK323">
        <v>822952</v>
      </c>
      <c r="AHL323">
        <v>1</v>
      </c>
      <c r="AHM323">
        <v>164.6</v>
      </c>
      <c r="AHN323">
        <v>0</v>
      </c>
      <c r="AHO323">
        <v>0</v>
      </c>
      <c r="AHP323">
        <v>0.26</v>
      </c>
      <c r="AHQ323">
        <v>2.8</v>
      </c>
      <c r="AHR323">
        <v>700.91</v>
      </c>
      <c r="AHS323">
        <v>1811.71</v>
      </c>
      <c r="AHT323">
        <v>26.18</v>
      </c>
      <c r="AHU323">
        <v>69202</v>
      </c>
      <c r="AHV323">
        <v>1</v>
      </c>
      <c r="AHW323">
        <v>5.0999999999999996</v>
      </c>
      <c r="AHX323">
        <v>0.5</v>
      </c>
      <c r="AHY323">
        <v>1.91</v>
      </c>
      <c r="AHZ323">
        <v>0.37</v>
      </c>
      <c r="AIA323">
        <v>2.1800000000000002</v>
      </c>
      <c r="AIB323">
        <v>134.12</v>
      </c>
      <c r="AIC323">
        <v>2.04</v>
      </c>
      <c r="AID323">
        <v>1.1399999999999999</v>
      </c>
      <c r="AIE323">
        <v>1789</v>
      </c>
      <c r="AIF323">
        <v>1</v>
      </c>
      <c r="AIG323" s="1" t="s">
        <v>2576</v>
      </c>
      <c r="AIH323">
        <v>0</v>
      </c>
      <c r="AII323">
        <v>0</v>
      </c>
      <c r="AIL323">
        <v>29.1</v>
      </c>
      <c r="AIM323">
        <v>72</v>
      </c>
      <c r="AIN323">
        <v>2.4</v>
      </c>
      <c r="AIO323">
        <v>30000</v>
      </c>
      <c r="AIP323">
        <v>1</v>
      </c>
      <c r="AIQ323" s="1" t="s">
        <v>2576</v>
      </c>
      <c r="AIR323">
        <v>0.16</v>
      </c>
      <c r="AIS323">
        <v>6.67</v>
      </c>
      <c r="AIT323" s="1" t="s">
        <v>2576</v>
      </c>
      <c r="AIU323" s="1" t="s">
        <v>2576</v>
      </c>
      <c r="AIV323">
        <v>0.06</v>
      </c>
      <c r="AIW323">
        <v>0.01</v>
      </c>
      <c r="AIX323">
        <v>0.01</v>
      </c>
      <c r="AIY323">
        <v>2098</v>
      </c>
      <c r="AIZ323">
        <v>1</v>
      </c>
      <c r="AJA323" s="1" t="s">
        <v>2576</v>
      </c>
      <c r="AJB323">
        <v>0</v>
      </c>
      <c r="AJC323">
        <v>0</v>
      </c>
      <c r="AJF323">
        <v>19.52</v>
      </c>
      <c r="AJG323">
        <v>149.06</v>
      </c>
      <c r="AJH323">
        <v>7.93</v>
      </c>
      <c r="AJI323">
        <v>18797</v>
      </c>
      <c r="AJJ323">
        <v>1</v>
      </c>
      <c r="AJK323" s="1" t="s">
        <v>2576</v>
      </c>
      <c r="AJL323">
        <v>0.09</v>
      </c>
      <c r="AJM323">
        <v>1.1299999999999999</v>
      </c>
      <c r="AJN323" s="1" t="s">
        <v>2576</v>
      </c>
      <c r="AJO323" s="1" t="s">
        <v>2576</v>
      </c>
      <c r="AJP323">
        <v>0.22</v>
      </c>
      <c r="AJQ323">
        <v>0.5</v>
      </c>
      <c r="AJR323">
        <v>0.04</v>
      </c>
      <c r="AJS323">
        <v>11371</v>
      </c>
      <c r="AJT323">
        <v>1</v>
      </c>
      <c r="AJU323" s="1" t="s">
        <v>2576</v>
      </c>
      <c r="AJV323">
        <v>0</v>
      </c>
      <c r="AJW323">
        <v>0</v>
      </c>
      <c r="AJX323" s="1" t="s">
        <v>2576</v>
      </c>
      <c r="AJY323" s="1" t="s">
        <v>2576</v>
      </c>
      <c r="AKJ323">
        <v>91.4</v>
      </c>
      <c r="AKL323">
        <v>22.4</v>
      </c>
      <c r="AKM323">
        <v>1</v>
      </c>
      <c r="AKN323">
        <v>1</v>
      </c>
      <c r="AKO323" s="1" t="s">
        <v>2576</v>
      </c>
      <c r="AKP323">
        <v>0</v>
      </c>
      <c r="AKQ323">
        <v>0</v>
      </c>
      <c r="AKT323">
        <v>117.33</v>
      </c>
      <c r="AKU323">
        <v>10059.459999999999</v>
      </c>
      <c r="AKV323">
        <v>25.13</v>
      </c>
      <c r="AKW323">
        <v>400297</v>
      </c>
      <c r="AKX323">
        <v>1</v>
      </c>
      <c r="AKY323">
        <v>8.4</v>
      </c>
      <c r="AKZ323">
        <v>0.04</v>
      </c>
      <c r="ALA323">
        <v>0.16</v>
      </c>
      <c r="ALB323">
        <v>0.2</v>
      </c>
      <c r="ALC323">
        <v>1.42</v>
      </c>
      <c r="ALD323">
        <v>111.18</v>
      </c>
      <c r="ALE323">
        <v>1853.37</v>
      </c>
      <c r="ALF323">
        <v>15.8</v>
      </c>
      <c r="ALG323">
        <v>117310</v>
      </c>
      <c r="ALH323">
        <v>1</v>
      </c>
      <c r="ALI323" s="1" t="s">
        <v>2576</v>
      </c>
      <c r="ALJ323">
        <v>0</v>
      </c>
      <c r="ALK323">
        <v>0</v>
      </c>
      <c r="ALN323">
        <v>110.95</v>
      </c>
      <c r="ALO323">
        <v>6340</v>
      </c>
      <c r="ALP323">
        <v>31.7</v>
      </c>
      <c r="ALQ323">
        <v>200000</v>
      </c>
      <c r="ALR323">
        <v>1</v>
      </c>
      <c r="ALS323">
        <v>27.8</v>
      </c>
      <c r="ALT323">
        <v>2</v>
      </c>
      <c r="ALU323">
        <v>6.31</v>
      </c>
      <c r="ALV323">
        <v>0.13</v>
      </c>
      <c r="ALW323">
        <v>3.7</v>
      </c>
      <c r="ALX323">
        <v>31.42</v>
      </c>
      <c r="ALY323">
        <v>28.25</v>
      </c>
      <c r="ALZ323">
        <v>1.3</v>
      </c>
      <c r="AMA323">
        <v>21729</v>
      </c>
      <c r="AMB323">
        <v>1</v>
      </c>
      <c r="AMC323" s="1" t="s">
        <v>2576</v>
      </c>
      <c r="AMD323">
        <v>0</v>
      </c>
      <c r="AME323">
        <v>0</v>
      </c>
      <c r="AMF323" s="1" t="s">
        <v>2576</v>
      </c>
      <c r="AMG323" s="1" t="s">
        <v>2576</v>
      </c>
      <c r="AMH323">
        <v>0.24</v>
      </c>
      <c r="AMI323">
        <v>0.13</v>
      </c>
      <c r="AMJ323">
        <v>0.02</v>
      </c>
      <c r="AMK323">
        <v>5550</v>
      </c>
      <c r="AML323">
        <v>1</v>
      </c>
      <c r="AMM323" s="1" t="s">
        <v>2576</v>
      </c>
      <c r="AMN323">
        <v>0</v>
      </c>
      <c r="AMO323">
        <v>0</v>
      </c>
      <c r="AMP323" s="1" t="s">
        <v>2576</v>
      </c>
      <c r="AMQ323" s="1" t="s">
        <v>2576</v>
      </c>
      <c r="AMR323">
        <v>190.13</v>
      </c>
      <c r="AMS323">
        <v>101.79</v>
      </c>
      <c r="AMT323">
        <v>29</v>
      </c>
      <c r="AMU323">
        <v>3510</v>
      </c>
      <c r="AMV323">
        <v>1</v>
      </c>
      <c r="AMW323">
        <v>1</v>
      </c>
      <c r="AMX323">
        <v>2.25</v>
      </c>
      <c r="AMY323">
        <v>7.76</v>
      </c>
      <c r="AMZ323">
        <v>7.0000000000000007E-2</v>
      </c>
      <c r="ANA323">
        <v>1.91</v>
      </c>
      <c r="ANB323">
        <v>129.09</v>
      </c>
      <c r="AND323">
        <v>2.97</v>
      </c>
      <c r="ANE323">
        <v>1</v>
      </c>
      <c r="ANF323">
        <v>1</v>
      </c>
      <c r="ANG323" s="1" t="s">
        <v>2576</v>
      </c>
      <c r="ANH323">
        <v>0</v>
      </c>
      <c r="ANI323">
        <v>0</v>
      </c>
      <c r="ANL323">
        <v>100</v>
      </c>
      <c r="ANM323">
        <v>0.75</v>
      </c>
      <c r="ANN323">
        <v>1.7</v>
      </c>
      <c r="ANO323">
        <v>440</v>
      </c>
      <c r="ANP323">
        <v>1</v>
      </c>
      <c r="ANR323">
        <v>0</v>
      </c>
      <c r="ANS323">
        <v>0</v>
      </c>
      <c r="ANV323">
        <v>7.45</v>
      </c>
      <c r="ANW323">
        <v>2.41</v>
      </c>
      <c r="ANX323">
        <v>0.24399999999999999</v>
      </c>
      <c r="ANY323">
        <v>9896</v>
      </c>
      <c r="ANZ323">
        <v>1</v>
      </c>
      <c r="AOA323" s="1" t="s">
        <v>2576</v>
      </c>
      <c r="AOB323">
        <v>0</v>
      </c>
      <c r="AOC323">
        <v>0</v>
      </c>
      <c r="AOD323" s="1" t="s">
        <v>2576</v>
      </c>
      <c r="AOE323" s="1" t="s">
        <v>2576</v>
      </c>
      <c r="AOF323">
        <v>37.79</v>
      </c>
      <c r="AOG323">
        <v>48.9</v>
      </c>
      <c r="AOH323">
        <v>50</v>
      </c>
      <c r="AOI323">
        <v>978</v>
      </c>
      <c r="AOJ323">
        <v>1</v>
      </c>
      <c r="AOK323" s="1" t="s">
        <v>2576</v>
      </c>
      <c r="AOL323">
        <v>0</v>
      </c>
      <c r="AOM323">
        <v>0</v>
      </c>
      <c r="AON323" s="1" t="s">
        <v>2576</v>
      </c>
      <c r="AOO323" s="1" t="s">
        <v>2576</v>
      </c>
      <c r="AOP323">
        <v>225.42</v>
      </c>
      <c r="AOQ323">
        <v>39.28</v>
      </c>
      <c r="AOR323">
        <v>16.2</v>
      </c>
      <c r="AOS323">
        <v>2425</v>
      </c>
      <c r="AOT323">
        <v>1</v>
      </c>
      <c r="AOU323">
        <v>2.1</v>
      </c>
      <c r="AOV323">
        <v>0</v>
      </c>
      <c r="AOW323">
        <v>0</v>
      </c>
      <c r="AOY323">
        <v>0.06</v>
      </c>
      <c r="AOZ323">
        <v>7303.63</v>
      </c>
      <c r="APA323">
        <v>27937.07</v>
      </c>
      <c r="APB323">
        <v>98.87</v>
      </c>
      <c r="APC323">
        <v>276605</v>
      </c>
      <c r="APD323">
        <v>0.97889999999999999</v>
      </c>
      <c r="APE323">
        <v>0.6</v>
      </c>
      <c r="APF323">
        <v>1.08</v>
      </c>
      <c r="APG323">
        <v>1.0900000000000001</v>
      </c>
      <c r="APH323" s="1" t="s">
        <v>2576</v>
      </c>
      <c r="API323" s="1" t="s">
        <v>2576</v>
      </c>
      <c r="APJ323">
        <v>981.27</v>
      </c>
      <c r="APK323">
        <v>630</v>
      </c>
      <c r="APL323">
        <v>21</v>
      </c>
      <c r="APM323">
        <v>30000</v>
      </c>
      <c r="APN323">
        <v>1</v>
      </c>
      <c r="APO323" s="1" t="s">
        <v>2576</v>
      </c>
      <c r="APP323">
        <v>0.2</v>
      </c>
      <c r="APQ323">
        <v>0.95</v>
      </c>
      <c r="APT323">
        <v>463.57</v>
      </c>
      <c r="APU323">
        <v>315.69</v>
      </c>
      <c r="APV323">
        <v>105.23</v>
      </c>
      <c r="APW323">
        <v>3000</v>
      </c>
      <c r="APX323">
        <v>1</v>
      </c>
      <c r="APY323" s="1" t="s">
        <v>2576</v>
      </c>
      <c r="APZ323">
        <v>0</v>
      </c>
      <c r="AQA323">
        <v>0</v>
      </c>
      <c r="AQD323">
        <v>2.5</v>
      </c>
      <c r="AQE323">
        <v>0.5</v>
      </c>
      <c r="AQF323">
        <v>0.05</v>
      </c>
      <c r="AQG323">
        <v>10000</v>
      </c>
      <c r="AQH323">
        <v>1</v>
      </c>
      <c r="AQI323" s="1" t="s">
        <v>2576</v>
      </c>
      <c r="AQJ323">
        <v>0</v>
      </c>
      <c r="AQK323">
        <v>0</v>
      </c>
      <c r="AQN323">
        <v>29.51</v>
      </c>
      <c r="AQO323">
        <v>24.65</v>
      </c>
      <c r="AQP323">
        <v>3.58</v>
      </c>
      <c r="AQQ323">
        <v>6886</v>
      </c>
      <c r="AQR323">
        <v>1</v>
      </c>
      <c r="AQS323">
        <v>1.5</v>
      </c>
      <c r="AQT323">
        <v>0</v>
      </c>
      <c r="AQU323">
        <v>0</v>
      </c>
      <c r="AQV323" s="1" t="s">
        <v>2576</v>
      </c>
      <c r="AQW323" s="1" t="s">
        <v>2576</v>
      </c>
      <c r="AQX323">
        <v>247.14</v>
      </c>
      <c r="AQY323">
        <v>97.55</v>
      </c>
      <c r="AQZ323">
        <v>26.4</v>
      </c>
      <c r="ARA323">
        <v>3695</v>
      </c>
      <c r="ARB323">
        <v>1</v>
      </c>
      <c r="ARC323" s="1" t="s">
        <v>2576</v>
      </c>
      <c r="ARD323">
        <v>0</v>
      </c>
      <c r="ARE323">
        <v>0</v>
      </c>
      <c r="ARF323" s="1" t="s">
        <v>2576</v>
      </c>
      <c r="ARG323" s="1" t="s">
        <v>2576</v>
      </c>
      <c r="ARH323">
        <v>0.22</v>
      </c>
      <c r="ARI323">
        <v>0.88</v>
      </c>
      <c r="ARJ323">
        <v>0.03</v>
      </c>
      <c r="ARK323">
        <v>30300</v>
      </c>
      <c r="ARL323">
        <v>1</v>
      </c>
      <c r="ARM323" s="1" t="s">
        <v>2576</v>
      </c>
      <c r="ARN323">
        <v>0</v>
      </c>
      <c r="ARO323">
        <v>0</v>
      </c>
      <c r="ARP323" s="1" t="s">
        <v>2576</v>
      </c>
      <c r="ARQ323" s="1" t="s">
        <v>2576</v>
      </c>
      <c r="ARR323">
        <v>89.47</v>
      </c>
      <c r="ART323">
        <v>0.85</v>
      </c>
      <c r="ARU323">
        <v>1</v>
      </c>
      <c r="ARV323">
        <v>1</v>
      </c>
      <c r="ARW323" s="1" t="s">
        <v>2576</v>
      </c>
      <c r="ARX323">
        <v>0</v>
      </c>
      <c r="ARY323">
        <v>0</v>
      </c>
      <c r="ASB323">
        <v>2.13</v>
      </c>
      <c r="ASC323">
        <v>3.01</v>
      </c>
      <c r="ASD323">
        <v>0.74</v>
      </c>
      <c r="ASE323">
        <v>4038</v>
      </c>
      <c r="ASF323">
        <v>1</v>
      </c>
      <c r="ASG323" s="1" t="s">
        <v>2576</v>
      </c>
      <c r="ASH323">
        <v>0</v>
      </c>
      <c r="ASI323">
        <v>0</v>
      </c>
      <c r="ASK323" s="1" t="s">
        <v>2576</v>
      </c>
      <c r="ASV323">
        <v>0.17</v>
      </c>
      <c r="ASW323">
        <v>8.02</v>
      </c>
      <c r="ASX323">
        <v>9.6219999999999999</v>
      </c>
      <c r="ASY323">
        <v>16357</v>
      </c>
      <c r="ASZ323">
        <v>19.636399999999998</v>
      </c>
      <c r="ATA323">
        <v>0.6</v>
      </c>
      <c r="ATB323">
        <v>0</v>
      </c>
      <c r="ATC323">
        <v>0</v>
      </c>
      <c r="ATD323">
        <v>3.25</v>
      </c>
      <c r="ATE323">
        <v>-18.100000000000001</v>
      </c>
      <c r="ATF323">
        <v>71.77</v>
      </c>
      <c r="ATG323">
        <v>119.93</v>
      </c>
      <c r="ATH323">
        <v>5.27</v>
      </c>
      <c r="ATI323">
        <v>22735</v>
      </c>
      <c r="ATJ323">
        <v>1</v>
      </c>
      <c r="ATK323" s="1" t="s">
        <v>2576</v>
      </c>
      <c r="ATL323">
        <v>0</v>
      </c>
      <c r="ATM323">
        <v>0</v>
      </c>
      <c r="ATP323">
        <v>72.14</v>
      </c>
      <c r="ATQ323">
        <v>283.75</v>
      </c>
      <c r="ATR323">
        <v>11.35</v>
      </c>
      <c r="ATS323">
        <v>25000</v>
      </c>
      <c r="ATT323">
        <v>1</v>
      </c>
      <c r="ATU323">
        <v>1</v>
      </c>
      <c r="ATV323">
        <v>0.2</v>
      </c>
      <c r="ATW323">
        <v>1.76</v>
      </c>
      <c r="ATX323">
        <v>0.08</v>
      </c>
      <c r="ATY323">
        <v>1.19</v>
      </c>
      <c r="ATZ323">
        <v>87.88</v>
      </c>
      <c r="AUA323">
        <v>525.91</v>
      </c>
      <c r="AUB323">
        <v>14.5</v>
      </c>
      <c r="AUC323">
        <v>36270</v>
      </c>
      <c r="AUD323">
        <v>1</v>
      </c>
      <c r="AUE323" s="1" t="s">
        <v>2576</v>
      </c>
      <c r="AUF323">
        <v>0</v>
      </c>
      <c r="AUG323">
        <v>0</v>
      </c>
      <c r="AUH323" s="1" t="s">
        <v>2576</v>
      </c>
      <c r="AUI323" s="1" t="s">
        <v>2576</v>
      </c>
      <c r="AUJ323">
        <v>353.35</v>
      </c>
      <c r="AUK323">
        <v>379.12</v>
      </c>
      <c r="AUL323">
        <v>40.5</v>
      </c>
      <c r="AUM323">
        <v>9361</v>
      </c>
      <c r="AUN323">
        <v>1</v>
      </c>
      <c r="AUO323" s="1" t="s">
        <v>2576</v>
      </c>
      <c r="AUP323">
        <v>0.08</v>
      </c>
      <c r="AUQ323">
        <v>0.2</v>
      </c>
      <c r="AUR323" s="1" t="s">
        <v>2576</v>
      </c>
      <c r="AUS323" s="1" t="s">
        <v>2576</v>
      </c>
      <c r="AUT323">
        <v>88.33</v>
      </c>
      <c r="AUU323">
        <v>111.4</v>
      </c>
      <c r="AUV323">
        <v>4.9000000000000004</v>
      </c>
      <c r="AUW323">
        <v>22735</v>
      </c>
      <c r="AUX323">
        <v>1</v>
      </c>
      <c r="AUY323">
        <v>0.7</v>
      </c>
      <c r="AUZ323">
        <v>0.2</v>
      </c>
      <c r="AVA323">
        <v>4.08</v>
      </c>
      <c r="AVB323" s="1" t="s">
        <v>2576</v>
      </c>
      <c r="AVC323" s="1" t="s">
        <v>2576</v>
      </c>
      <c r="AVD323">
        <v>2.27</v>
      </c>
      <c r="AVE323">
        <v>0.31</v>
      </c>
      <c r="AVF323">
        <v>0.03</v>
      </c>
      <c r="AVG323">
        <v>9130</v>
      </c>
      <c r="AVH323">
        <v>1</v>
      </c>
      <c r="AVI323" s="1" t="s">
        <v>2576</v>
      </c>
      <c r="AVJ323">
        <v>0</v>
      </c>
      <c r="AVK323">
        <v>0</v>
      </c>
      <c r="AVN323">
        <v>400.56</v>
      </c>
      <c r="AVO323">
        <v>202.4</v>
      </c>
      <c r="AVP323">
        <v>22</v>
      </c>
      <c r="AVQ323">
        <v>9200</v>
      </c>
      <c r="AVR323">
        <v>1</v>
      </c>
      <c r="AVS323" s="1" t="s">
        <v>2576</v>
      </c>
      <c r="AVT323">
        <v>0.12</v>
      </c>
      <c r="AVU323">
        <v>0.54</v>
      </c>
      <c r="AVV323" s="1" t="s">
        <v>2576</v>
      </c>
      <c r="AVW323" s="1" t="s">
        <v>2576</v>
      </c>
      <c r="AVX323">
        <v>30.66</v>
      </c>
      <c r="AVY323">
        <v>22.78</v>
      </c>
      <c r="AVZ323">
        <v>13.6</v>
      </c>
      <c r="AWA323">
        <v>16750</v>
      </c>
      <c r="AWB323">
        <v>10</v>
      </c>
      <c r="AWC323">
        <v>1.8</v>
      </c>
      <c r="AWD323">
        <v>0</v>
      </c>
      <c r="AWE323">
        <v>0</v>
      </c>
      <c r="AWF323">
        <v>0.08</v>
      </c>
      <c r="AWG323">
        <v>0.24</v>
      </c>
      <c r="AWH323">
        <v>129.11000000000001</v>
      </c>
      <c r="AWJ323">
        <v>11.71</v>
      </c>
      <c r="AWK323">
        <v>1</v>
      </c>
      <c r="AWL323">
        <v>1</v>
      </c>
      <c r="AWM323" s="1" t="s">
        <v>2576</v>
      </c>
      <c r="AWN323">
        <v>0</v>
      </c>
      <c r="AWO323">
        <v>0</v>
      </c>
      <c r="AWR323">
        <v>62.17</v>
      </c>
      <c r="AWS323">
        <v>51.01</v>
      </c>
      <c r="AWT323">
        <v>3.95</v>
      </c>
      <c r="AWU323">
        <v>12900</v>
      </c>
      <c r="AWV323">
        <v>1</v>
      </c>
      <c r="AWW323" s="1" t="s">
        <v>2576</v>
      </c>
      <c r="AWX323">
        <v>0.1</v>
      </c>
      <c r="AWY323">
        <v>2.5299999999999998</v>
      </c>
      <c r="AWZ323" s="1" t="s">
        <v>2576</v>
      </c>
      <c r="AXA323" s="1" t="s">
        <v>2576</v>
      </c>
      <c r="AXB323">
        <v>236.04</v>
      </c>
      <c r="AXC323">
        <v>53.1</v>
      </c>
      <c r="AXD323">
        <v>11.55</v>
      </c>
      <c r="AXE323">
        <v>4595</v>
      </c>
      <c r="AXF323">
        <v>1</v>
      </c>
      <c r="AXG323" s="1" t="s">
        <v>2576</v>
      </c>
      <c r="AXH323">
        <v>0.5</v>
      </c>
      <c r="AXI323">
        <v>4.33</v>
      </c>
      <c r="AXJ323" s="1" t="s">
        <v>2576</v>
      </c>
      <c r="AXK323" s="1" t="s">
        <v>2576</v>
      </c>
      <c r="AXL323">
        <v>754.96</v>
      </c>
      <c r="AXM323">
        <v>9481.2800000000007</v>
      </c>
      <c r="AXN323">
        <v>26.98</v>
      </c>
      <c r="AXO323">
        <v>351419</v>
      </c>
      <c r="AXP323">
        <v>1</v>
      </c>
      <c r="AXQ323" s="1" t="s">
        <v>2576</v>
      </c>
      <c r="AXR323">
        <v>0</v>
      </c>
      <c r="AXS323">
        <v>0</v>
      </c>
      <c r="AXT323" s="1" t="s">
        <v>2576</v>
      </c>
      <c r="AXU323" s="1" t="s">
        <v>2576</v>
      </c>
      <c r="AXV323">
        <v>56.71</v>
      </c>
      <c r="AXW323">
        <v>6.24</v>
      </c>
      <c r="AXX323">
        <v>2</v>
      </c>
      <c r="AXY323">
        <v>3120</v>
      </c>
      <c r="AXZ323">
        <v>1</v>
      </c>
      <c r="AYA323">
        <v>0.3</v>
      </c>
      <c r="AYB323">
        <v>0</v>
      </c>
      <c r="AYC323">
        <v>0</v>
      </c>
      <c r="AYD323" s="1" t="s">
        <v>2576</v>
      </c>
      <c r="AYE323" s="1" t="s">
        <v>2576</v>
      </c>
      <c r="AYF323">
        <v>121.05</v>
      </c>
      <c r="AYG323">
        <v>28.24</v>
      </c>
      <c r="AYH323">
        <v>23</v>
      </c>
      <c r="AYI323">
        <v>1228</v>
      </c>
      <c r="AYJ323">
        <v>1</v>
      </c>
      <c r="AYK323" s="1" t="s">
        <v>2576</v>
      </c>
      <c r="AYL323">
        <v>0</v>
      </c>
      <c r="AYM323">
        <v>0</v>
      </c>
      <c r="AYP323">
        <v>0.94</v>
      </c>
      <c r="AYQ323">
        <v>0.23</v>
      </c>
      <c r="AYR323">
        <v>0.03</v>
      </c>
      <c r="AYS323">
        <v>7697</v>
      </c>
      <c r="AYT323">
        <v>1</v>
      </c>
      <c r="AYU323" s="1" t="s">
        <v>2576</v>
      </c>
      <c r="AYV323">
        <v>0</v>
      </c>
      <c r="AYW323">
        <v>0</v>
      </c>
      <c r="AYY323" s="1" t="s">
        <v>2576</v>
      </c>
      <c r="AYZ323">
        <v>89.22</v>
      </c>
      <c r="AZA323">
        <v>10.35</v>
      </c>
      <c r="AZB323">
        <v>10.35</v>
      </c>
      <c r="AZC323">
        <v>1000</v>
      </c>
      <c r="AZD323">
        <v>1</v>
      </c>
      <c r="AZE323" s="1" t="s">
        <v>2576</v>
      </c>
      <c r="AZF323">
        <v>0</v>
      </c>
      <c r="AZG323">
        <v>0</v>
      </c>
      <c r="AZJ323">
        <v>984.34</v>
      </c>
      <c r="AZK323">
        <v>207.68</v>
      </c>
      <c r="AZL323">
        <v>11.8</v>
      </c>
      <c r="AZM323">
        <v>17600</v>
      </c>
      <c r="AZN323">
        <v>1</v>
      </c>
      <c r="AZO323">
        <v>1.7</v>
      </c>
      <c r="AZP323">
        <v>0.4</v>
      </c>
      <c r="AZQ323">
        <v>3.39</v>
      </c>
      <c r="AZS323" s="1" t="s">
        <v>2576</v>
      </c>
      <c r="AZT323">
        <v>0.33</v>
      </c>
      <c r="AZU323">
        <v>0.16</v>
      </c>
      <c r="AZV323">
        <v>0.01</v>
      </c>
      <c r="AZW323">
        <v>10711</v>
      </c>
      <c r="AZX323">
        <v>1</v>
      </c>
      <c r="AZY323" s="1" t="s">
        <v>2576</v>
      </c>
      <c r="AZZ323">
        <v>0</v>
      </c>
      <c r="BAA323">
        <v>0</v>
      </c>
      <c r="BAB323" s="1" t="s">
        <v>2576</v>
      </c>
      <c r="BAC323" s="1" t="s">
        <v>2576</v>
      </c>
      <c r="BAD323">
        <v>0.84</v>
      </c>
      <c r="BAE323">
        <v>0.48</v>
      </c>
      <c r="BAF323">
        <v>0.5</v>
      </c>
      <c r="BAG323">
        <v>956</v>
      </c>
      <c r="BAH323">
        <v>1</v>
      </c>
      <c r="BAI323" s="1" t="s">
        <v>2576</v>
      </c>
      <c r="BAJ323">
        <v>0</v>
      </c>
      <c r="BAK323">
        <v>0</v>
      </c>
      <c r="BAN323">
        <v>40</v>
      </c>
      <c r="BAO323">
        <v>0.08</v>
      </c>
      <c r="BAP323">
        <v>0.01</v>
      </c>
      <c r="BAQ323">
        <v>10000</v>
      </c>
      <c r="BAR323">
        <v>1</v>
      </c>
      <c r="BAS323" s="1" t="s">
        <v>2576</v>
      </c>
      <c r="BAT323">
        <v>0</v>
      </c>
      <c r="BAU323">
        <v>0</v>
      </c>
      <c r="BAX323">
        <v>2536.0500000000002</v>
      </c>
      <c r="BAY323">
        <v>1230.8499999999999</v>
      </c>
      <c r="BAZ323">
        <v>88</v>
      </c>
      <c r="BBA323">
        <v>13987</v>
      </c>
      <c r="BBB323">
        <v>1</v>
      </c>
      <c r="BBC323">
        <v>5.0999999999999996</v>
      </c>
      <c r="BBD323">
        <v>0.9</v>
      </c>
      <c r="BBE323">
        <v>1.02</v>
      </c>
      <c r="BBF323">
        <v>0.28999999999999998</v>
      </c>
      <c r="BBG323">
        <v>2.82</v>
      </c>
      <c r="BBH323">
        <v>16.48</v>
      </c>
      <c r="BBI323">
        <v>22.66</v>
      </c>
      <c r="BBJ323">
        <v>4.12</v>
      </c>
      <c r="BBK323">
        <v>5500</v>
      </c>
      <c r="BBL323">
        <v>1</v>
      </c>
      <c r="BBM323">
        <v>2.6</v>
      </c>
      <c r="BBN323">
        <v>0</v>
      </c>
      <c r="BBO323">
        <v>0</v>
      </c>
      <c r="BBP323">
        <v>0.06</v>
      </c>
      <c r="BBQ323">
        <v>0.48</v>
      </c>
      <c r="BBR323">
        <v>303.02999999999997</v>
      </c>
      <c r="BBS323">
        <v>846.94</v>
      </c>
      <c r="BBT323">
        <v>47.85</v>
      </c>
      <c r="BBU323">
        <v>17700</v>
      </c>
      <c r="BBV323">
        <v>1</v>
      </c>
      <c r="BBW323">
        <v>1.5</v>
      </c>
      <c r="BBX323">
        <v>0.65</v>
      </c>
      <c r="BBY323">
        <v>1.36</v>
      </c>
      <c r="BBZ323">
        <v>0.24</v>
      </c>
      <c r="BCA323">
        <v>3.39</v>
      </c>
      <c r="BCB323">
        <v>0.02</v>
      </c>
      <c r="BCC323">
        <v>1.1499999999999999</v>
      </c>
      <c r="BCD323">
        <v>0.14000000000000001</v>
      </c>
      <c r="BCE323">
        <v>8081</v>
      </c>
      <c r="BCF323">
        <v>1</v>
      </c>
      <c r="BCG323">
        <v>31.3</v>
      </c>
      <c r="BCH323">
        <v>0</v>
      </c>
      <c r="BCI323">
        <v>0</v>
      </c>
      <c r="BCK323" s="1" t="s">
        <v>2576</v>
      </c>
      <c r="BCV323">
        <v>0.82</v>
      </c>
      <c r="BCW323">
        <v>0.72</v>
      </c>
      <c r="BCX323">
        <v>0.01</v>
      </c>
      <c r="BCY323">
        <v>80000</v>
      </c>
      <c r="BCZ323">
        <v>1</v>
      </c>
      <c r="BDA323" s="1" t="s">
        <v>2576</v>
      </c>
      <c r="BDB323">
        <v>0</v>
      </c>
      <c r="BDC323">
        <v>0</v>
      </c>
      <c r="BDF323">
        <v>47.31</v>
      </c>
      <c r="BDG323">
        <v>65.959999999999994</v>
      </c>
      <c r="BDH323">
        <v>13.198</v>
      </c>
      <c r="BDI323">
        <v>4780</v>
      </c>
      <c r="BDJ323">
        <v>0.95640000000000003</v>
      </c>
      <c r="BDK323">
        <v>0.5</v>
      </c>
      <c r="BDL323">
        <v>0.25</v>
      </c>
      <c r="BDM323">
        <v>1.88</v>
      </c>
      <c r="BDN323">
        <v>0.14000000000000001</v>
      </c>
      <c r="BDO323">
        <v>-0.16</v>
      </c>
      <c r="BDZ323">
        <v>0.06</v>
      </c>
      <c r="BEA323">
        <v>0.1</v>
      </c>
      <c r="BEB323">
        <v>0</v>
      </c>
      <c r="BEC323">
        <v>24575</v>
      </c>
      <c r="BED323">
        <v>1</v>
      </c>
      <c r="BEE323" s="1" t="s">
        <v>2576</v>
      </c>
      <c r="BEF323">
        <v>0</v>
      </c>
      <c r="BEG323">
        <v>0</v>
      </c>
      <c r="BEH323" s="1" t="s">
        <v>2576</v>
      </c>
      <c r="BEI323" s="1" t="s">
        <v>2576</v>
      </c>
      <c r="BEJ323">
        <v>0.41</v>
      </c>
      <c r="BEK323">
        <v>0.1</v>
      </c>
      <c r="BEL323">
        <v>0.02</v>
      </c>
      <c r="BEM323">
        <v>4000</v>
      </c>
      <c r="BEN323">
        <v>1</v>
      </c>
      <c r="BEO323" s="1" t="s">
        <v>2576</v>
      </c>
      <c r="BEP323">
        <v>0</v>
      </c>
      <c r="BEQ323">
        <v>0</v>
      </c>
    </row>
    <row r="324" spans="1:1499" x14ac:dyDescent="0.25">
      <c r="A324" s="2">
        <v>44743</v>
      </c>
      <c r="B324">
        <v>26.32</v>
      </c>
      <c r="C324">
        <v>6.88</v>
      </c>
      <c r="D324">
        <v>2.5</v>
      </c>
      <c r="E324">
        <v>2750</v>
      </c>
      <c r="F324">
        <v>1</v>
      </c>
      <c r="G324" s="1" t="s">
        <v>2576</v>
      </c>
      <c r="H324">
        <v>0</v>
      </c>
      <c r="I324">
        <v>0</v>
      </c>
      <c r="L324">
        <v>1307.8900000000001</v>
      </c>
      <c r="M324">
        <v>590.15</v>
      </c>
      <c r="N324">
        <v>79.3</v>
      </c>
      <c r="O324">
        <v>7442</v>
      </c>
      <c r="P324">
        <v>1</v>
      </c>
      <c r="Q324">
        <v>0.9</v>
      </c>
      <c r="R324">
        <v>2.35</v>
      </c>
      <c r="S324">
        <v>2.96</v>
      </c>
      <c r="T324">
        <v>0.24</v>
      </c>
      <c r="U324">
        <v>6.76</v>
      </c>
      <c r="V324">
        <v>0.01</v>
      </c>
      <c r="W324">
        <v>0</v>
      </c>
      <c r="X324">
        <v>0</v>
      </c>
      <c r="Y324">
        <v>1011</v>
      </c>
      <c r="Z324">
        <v>1</v>
      </c>
      <c r="AA324" s="1" t="s">
        <v>2576</v>
      </c>
      <c r="AB324">
        <v>0</v>
      </c>
      <c r="AC324">
        <v>0</v>
      </c>
      <c r="AE324" s="1" t="s">
        <v>2576</v>
      </c>
      <c r="AF324">
        <v>16.14</v>
      </c>
      <c r="AG324">
        <v>80.56</v>
      </c>
      <c r="AH324">
        <v>8.3000000000000007</v>
      </c>
      <c r="AI324">
        <v>9706</v>
      </c>
      <c r="AJ324">
        <v>1</v>
      </c>
      <c r="AK324">
        <v>3.2</v>
      </c>
      <c r="AL324">
        <v>0</v>
      </c>
      <c r="AM324">
        <v>0</v>
      </c>
      <c r="AN324" s="1" t="s">
        <v>2576</v>
      </c>
      <c r="AO324">
        <v>0.46</v>
      </c>
      <c r="AP324">
        <v>10.94</v>
      </c>
      <c r="AQ324">
        <v>35.880000000000003</v>
      </c>
      <c r="AR324">
        <v>2.41</v>
      </c>
      <c r="AS324">
        <v>14890</v>
      </c>
      <c r="AT324">
        <v>1</v>
      </c>
      <c r="AU324">
        <v>0.8</v>
      </c>
      <c r="AV324">
        <v>0</v>
      </c>
      <c r="AW324">
        <v>0</v>
      </c>
      <c r="AX324" s="1" t="s">
        <v>2576</v>
      </c>
      <c r="AY324">
        <v>-0.7</v>
      </c>
      <c r="AZ324">
        <v>568.73</v>
      </c>
      <c r="BA324">
        <v>4122.95</v>
      </c>
      <c r="BB324">
        <v>75.25</v>
      </c>
      <c r="BC324">
        <v>54790</v>
      </c>
      <c r="BD324">
        <v>1</v>
      </c>
      <c r="BE324" s="1" t="s">
        <v>2576</v>
      </c>
      <c r="BF324">
        <v>0</v>
      </c>
      <c r="BG324">
        <v>3.84</v>
      </c>
      <c r="BH324" s="1" t="s">
        <v>2576</v>
      </c>
      <c r="BI324" s="1" t="s">
        <v>2576</v>
      </c>
      <c r="BJ324">
        <v>108.45</v>
      </c>
      <c r="BL324">
        <v>72.989999999999995</v>
      </c>
      <c r="BM324">
        <v>1</v>
      </c>
      <c r="BN324">
        <v>1</v>
      </c>
      <c r="BO324" s="1" t="s">
        <v>2576</v>
      </c>
      <c r="BP324">
        <v>0</v>
      </c>
      <c r="BQ324">
        <v>0</v>
      </c>
      <c r="BT324">
        <v>2697.07</v>
      </c>
      <c r="BU324">
        <v>566.05999999999995</v>
      </c>
      <c r="BV324">
        <v>67.8</v>
      </c>
      <c r="BW324">
        <v>8349</v>
      </c>
      <c r="BX324">
        <v>1</v>
      </c>
      <c r="BY324">
        <v>1.7</v>
      </c>
      <c r="BZ324">
        <v>1</v>
      </c>
      <c r="CA324">
        <v>1.47</v>
      </c>
      <c r="CB324">
        <v>0.28000000000000003</v>
      </c>
      <c r="CC324">
        <v>3.31</v>
      </c>
      <c r="CD324" s="1" t="s">
        <v>2576</v>
      </c>
      <c r="CE324" s="1" t="s">
        <v>2576</v>
      </c>
      <c r="CF324" s="1" t="s">
        <v>2576</v>
      </c>
      <c r="CG324" s="1" t="s">
        <v>2576</v>
      </c>
      <c r="CH324" s="1" t="s">
        <v>2576</v>
      </c>
      <c r="CI324" s="1" t="s">
        <v>2576</v>
      </c>
      <c r="CJ324" s="1" t="s">
        <v>2576</v>
      </c>
      <c r="CK324" s="1" t="s">
        <v>2576</v>
      </c>
      <c r="CN324">
        <v>41.5</v>
      </c>
      <c r="CO324">
        <v>51.3</v>
      </c>
      <c r="CP324">
        <v>13.5</v>
      </c>
      <c r="CQ324">
        <v>3800</v>
      </c>
      <c r="CR324">
        <v>1</v>
      </c>
      <c r="CS324" s="1" t="s">
        <v>2576</v>
      </c>
      <c r="CT324">
        <v>0.5</v>
      </c>
      <c r="CU324">
        <v>3.7</v>
      </c>
      <c r="CV324" s="1" t="s">
        <v>2576</v>
      </c>
      <c r="CW324" s="1" t="s">
        <v>2576</v>
      </c>
      <c r="CX324">
        <v>0.5</v>
      </c>
      <c r="CY324">
        <v>0.2</v>
      </c>
      <c r="CZ324">
        <v>0.01</v>
      </c>
      <c r="DA324">
        <v>20500</v>
      </c>
      <c r="DB324">
        <v>1</v>
      </c>
      <c r="DC324" s="1" t="s">
        <v>2576</v>
      </c>
      <c r="DD324">
        <v>0</v>
      </c>
      <c r="DE324">
        <v>0</v>
      </c>
      <c r="DF324" s="1" t="s">
        <v>2576</v>
      </c>
      <c r="DG324" s="1" t="s">
        <v>2576</v>
      </c>
      <c r="DH324">
        <v>100</v>
      </c>
      <c r="DI324">
        <v>0.05</v>
      </c>
      <c r="DJ324">
        <v>0</v>
      </c>
      <c r="DK324">
        <v>50000</v>
      </c>
      <c r="DL324">
        <v>1</v>
      </c>
      <c r="DM324" s="1" t="s">
        <v>2576</v>
      </c>
      <c r="DN324">
        <v>0</v>
      </c>
      <c r="DO324">
        <v>0</v>
      </c>
      <c r="DR324">
        <v>0.01</v>
      </c>
      <c r="DS324">
        <v>0.05</v>
      </c>
      <c r="DT324">
        <v>0</v>
      </c>
      <c r="DU324">
        <v>50000</v>
      </c>
      <c r="DV324">
        <v>1</v>
      </c>
      <c r="DW324" s="1" t="s">
        <v>2576</v>
      </c>
      <c r="DX324">
        <v>0</v>
      </c>
      <c r="DY324">
        <v>0</v>
      </c>
      <c r="EB324">
        <v>2.66</v>
      </c>
      <c r="EC324">
        <v>0.31</v>
      </c>
      <c r="ED324">
        <v>0.26</v>
      </c>
      <c r="EE324">
        <v>1174</v>
      </c>
      <c r="EF324">
        <v>1</v>
      </c>
      <c r="EG324" s="1" t="s">
        <v>2576</v>
      </c>
      <c r="EH324">
        <v>0</v>
      </c>
      <c r="EI324">
        <v>0</v>
      </c>
      <c r="EL324">
        <v>302.27</v>
      </c>
      <c r="EM324">
        <v>2674.67</v>
      </c>
      <c r="EN324">
        <v>78.45</v>
      </c>
      <c r="EO324">
        <v>34094</v>
      </c>
      <c r="EP324">
        <v>1</v>
      </c>
      <c r="EQ324" s="1" t="s">
        <v>2576</v>
      </c>
      <c r="ER324">
        <v>1</v>
      </c>
      <c r="ES324">
        <v>1.27</v>
      </c>
      <c r="ET324" s="1" t="s">
        <v>2576</v>
      </c>
      <c r="EU324" s="1" t="s">
        <v>2576</v>
      </c>
      <c r="EV324" s="1" t="s">
        <v>2576</v>
      </c>
      <c r="EW324" s="1" t="s">
        <v>2576</v>
      </c>
      <c r="EX324" s="1" t="s">
        <v>2576</v>
      </c>
      <c r="EY324" s="1" t="s">
        <v>2576</v>
      </c>
      <c r="EZ324" s="1" t="s">
        <v>2576</v>
      </c>
      <c r="FA324" s="1" t="s">
        <v>2576</v>
      </c>
      <c r="FB324" s="1" t="s">
        <v>2576</v>
      </c>
      <c r="FC324" s="1" t="s">
        <v>2576</v>
      </c>
      <c r="FF324" s="1" t="s">
        <v>2576</v>
      </c>
      <c r="FG324" s="1" t="s">
        <v>2576</v>
      </c>
      <c r="FH324" s="1" t="s">
        <v>2576</v>
      </c>
      <c r="FI324" s="1" t="s">
        <v>2576</v>
      </c>
      <c r="FJ324" s="1" t="s">
        <v>2576</v>
      </c>
      <c r="FK324" s="1" t="s">
        <v>2576</v>
      </c>
      <c r="FL324" s="1" t="s">
        <v>2576</v>
      </c>
      <c r="FM324" s="1" t="s">
        <v>2576</v>
      </c>
      <c r="FZ324">
        <v>1932.04</v>
      </c>
      <c r="GA324">
        <v>186.89</v>
      </c>
      <c r="GB324">
        <v>53</v>
      </c>
      <c r="GC324">
        <v>3526</v>
      </c>
      <c r="GD324">
        <v>1</v>
      </c>
      <c r="GE324" s="1" t="s">
        <v>2576</v>
      </c>
      <c r="GF324">
        <v>0.12</v>
      </c>
      <c r="GG324">
        <v>0.23</v>
      </c>
      <c r="GH324" s="1" t="s">
        <v>2576</v>
      </c>
      <c r="GI324">
        <v>2.81</v>
      </c>
      <c r="GJ324">
        <v>98.55</v>
      </c>
      <c r="GL324">
        <v>27.1</v>
      </c>
      <c r="GM324">
        <v>1</v>
      </c>
      <c r="GN324">
        <v>1</v>
      </c>
      <c r="GO324" s="1" t="s">
        <v>2576</v>
      </c>
      <c r="GP324">
        <v>0</v>
      </c>
      <c r="GQ324">
        <v>0</v>
      </c>
      <c r="GT324">
        <v>102.7</v>
      </c>
      <c r="GU324">
        <v>44</v>
      </c>
      <c r="GV324">
        <v>11</v>
      </c>
      <c r="GW324">
        <v>4000</v>
      </c>
      <c r="GX324">
        <v>1</v>
      </c>
      <c r="GY324">
        <v>0.3</v>
      </c>
      <c r="GZ324">
        <v>0.2</v>
      </c>
      <c r="HA324">
        <v>1.82</v>
      </c>
      <c r="HB324" s="1" t="s">
        <v>2576</v>
      </c>
      <c r="HC324">
        <v>1.02</v>
      </c>
      <c r="HD324">
        <v>1642.32</v>
      </c>
      <c r="HE324">
        <v>29402.5</v>
      </c>
      <c r="HF324">
        <v>154.75</v>
      </c>
      <c r="HG324">
        <v>190000</v>
      </c>
      <c r="HH324">
        <v>1</v>
      </c>
      <c r="HI324">
        <v>10.3</v>
      </c>
      <c r="HJ324">
        <v>3.2</v>
      </c>
      <c r="HK324">
        <v>2.0699999999999998</v>
      </c>
      <c r="HL324">
        <v>0.28000000000000003</v>
      </c>
      <c r="HM324">
        <v>7.57</v>
      </c>
      <c r="HN324">
        <v>119.74</v>
      </c>
      <c r="HO324">
        <v>16755.29</v>
      </c>
      <c r="HP324">
        <v>86.82</v>
      </c>
      <c r="HQ324">
        <v>193000</v>
      </c>
      <c r="HR324">
        <v>1</v>
      </c>
      <c r="HS324" s="1" t="s">
        <v>2576</v>
      </c>
      <c r="HT324">
        <v>0</v>
      </c>
      <c r="HU324">
        <v>0</v>
      </c>
      <c r="HX324">
        <v>0.8</v>
      </c>
      <c r="HY324">
        <v>0.19</v>
      </c>
      <c r="HZ324">
        <v>7.0000000000000007E-2</v>
      </c>
      <c r="IA324">
        <v>2694</v>
      </c>
      <c r="IB324">
        <v>1</v>
      </c>
      <c r="IC324" s="1" t="s">
        <v>2576</v>
      </c>
      <c r="ID324">
        <v>0</v>
      </c>
      <c r="IE324">
        <v>0</v>
      </c>
      <c r="IG324" s="1" t="s">
        <v>2576</v>
      </c>
      <c r="IH324">
        <v>743.71</v>
      </c>
      <c r="II324">
        <v>471.06</v>
      </c>
      <c r="IJ324">
        <v>25.05</v>
      </c>
      <c r="IK324">
        <v>18805</v>
      </c>
      <c r="IL324">
        <v>1</v>
      </c>
      <c r="IM324">
        <v>3.3</v>
      </c>
      <c r="IN324">
        <v>1.6</v>
      </c>
      <c r="IO324">
        <v>6.39</v>
      </c>
      <c r="IP324">
        <v>0.1</v>
      </c>
      <c r="IQ324">
        <v>-0.96</v>
      </c>
      <c r="IR324">
        <v>295.43</v>
      </c>
      <c r="IS324">
        <v>16730.52</v>
      </c>
      <c r="IT324">
        <v>8.0950000000000006</v>
      </c>
      <c r="IU324">
        <v>2066772</v>
      </c>
      <c r="IV324">
        <v>1</v>
      </c>
      <c r="IW324">
        <v>1185.4000000000001</v>
      </c>
      <c r="IX324">
        <v>0.2</v>
      </c>
      <c r="IY324">
        <v>2.4700000000000002</v>
      </c>
      <c r="IZ324">
        <v>0.23</v>
      </c>
      <c r="JA324">
        <v>1.55</v>
      </c>
      <c r="JB324">
        <v>185.19</v>
      </c>
      <c r="JC324">
        <v>297</v>
      </c>
      <c r="JD324">
        <v>198</v>
      </c>
      <c r="JE324">
        <v>1500</v>
      </c>
      <c r="JF324">
        <v>1</v>
      </c>
      <c r="JG324" s="1" t="s">
        <v>2576</v>
      </c>
      <c r="JH324">
        <v>87.5</v>
      </c>
      <c r="JI324">
        <v>44.19</v>
      </c>
      <c r="JL324">
        <v>44.19</v>
      </c>
      <c r="JM324">
        <v>1148.0999999999999</v>
      </c>
      <c r="JN324">
        <v>12.9</v>
      </c>
      <c r="JO324">
        <v>89000</v>
      </c>
      <c r="JP324">
        <v>1</v>
      </c>
      <c r="JQ324" s="1" t="s">
        <v>2576</v>
      </c>
      <c r="JR324">
        <v>0.25</v>
      </c>
      <c r="JS324">
        <v>1.94</v>
      </c>
      <c r="JT324" s="1" t="s">
        <v>2576</v>
      </c>
      <c r="JU324" s="1" t="s">
        <v>2576</v>
      </c>
      <c r="JV324">
        <v>2956.15</v>
      </c>
      <c r="JW324">
        <v>4191.91</v>
      </c>
      <c r="JX324">
        <v>91</v>
      </c>
      <c r="JY324">
        <v>46065</v>
      </c>
      <c r="JZ324">
        <v>1</v>
      </c>
      <c r="KA324" s="1" t="s">
        <v>2576</v>
      </c>
      <c r="KB324">
        <v>5.96</v>
      </c>
      <c r="KC324">
        <v>6.55</v>
      </c>
      <c r="KD324" s="1" t="s">
        <v>2576</v>
      </c>
      <c r="KE324" s="1" t="s">
        <v>2576</v>
      </c>
      <c r="KF324">
        <v>95.56</v>
      </c>
      <c r="KH324">
        <v>263.83</v>
      </c>
      <c r="KI324">
        <v>1</v>
      </c>
      <c r="KJ324">
        <v>1</v>
      </c>
      <c r="KL324">
        <v>0</v>
      </c>
      <c r="KM324">
        <v>0</v>
      </c>
      <c r="KP324">
        <v>2.41</v>
      </c>
      <c r="KQ324">
        <v>7.18</v>
      </c>
      <c r="KR324">
        <v>5.4</v>
      </c>
      <c r="KS324">
        <v>1330</v>
      </c>
      <c r="KT324">
        <v>1</v>
      </c>
      <c r="KU324">
        <v>2.2000000000000002</v>
      </c>
      <c r="KV324">
        <v>0</v>
      </c>
      <c r="KW324">
        <v>0</v>
      </c>
      <c r="KX324" s="1" t="s">
        <v>2576</v>
      </c>
      <c r="KY324" s="1" t="s">
        <v>2576</v>
      </c>
      <c r="KZ324">
        <v>244.9</v>
      </c>
      <c r="LA324">
        <v>241.54</v>
      </c>
      <c r="LB324">
        <v>32.200000000000003</v>
      </c>
      <c r="LC324">
        <v>7500</v>
      </c>
      <c r="LD324">
        <v>1</v>
      </c>
      <c r="LE324" s="1" t="s">
        <v>2576</v>
      </c>
      <c r="LF324">
        <v>0</v>
      </c>
      <c r="LG324">
        <v>0</v>
      </c>
      <c r="LH324" s="1" t="s">
        <v>2576</v>
      </c>
      <c r="LI324" s="1" t="s">
        <v>2576</v>
      </c>
      <c r="LJ324">
        <v>483.78</v>
      </c>
      <c r="LK324">
        <v>3127.33</v>
      </c>
      <c r="LL324">
        <v>323</v>
      </c>
      <c r="LM324">
        <v>9682</v>
      </c>
      <c r="LN324">
        <v>1</v>
      </c>
      <c r="LO324" s="1" t="s">
        <v>2576</v>
      </c>
      <c r="LP324">
        <v>9.1999999999999993</v>
      </c>
      <c r="LQ324">
        <v>2.85</v>
      </c>
      <c r="LR324" s="1" t="s">
        <v>2576</v>
      </c>
      <c r="LS324" s="1" t="s">
        <v>2576</v>
      </c>
      <c r="LT324">
        <v>622.38</v>
      </c>
      <c r="LU324">
        <v>112.32</v>
      </c>
      <c r="LV324">
        <v>23.4</v>
      </c>
      <c r="LW324">
        <v>4800</v>
      </c>
      <c r="LX324">
        <v>1</v>
      </c>
      <c r="LY324">
        <v>1.6</v>
      </c>
      <c r="LZ324">
        <v>0.51</v>
      </c>
      <c r="MA324">
        <v>2.1800000000000002</v>
      </c>
      <c r="MB324">
        <v>0.03</v>
      </c>
      <c r="MC324">
        <v>0.75</v>
      </c>
      <c r="MD324">
        <v>18.29</v>
      </c>
      <c r="ME324">
        <v>223.3</v>
      </c>
      <c r="MF324">
        <v>3.19</v>
      </c>
      <c r="MG324">
        <v>70000</v>
      </c>
      <c r="MH324">
        <v>1</v>
      </c>
      <c r="MI324" s="1" t="s">
        <v>2576</v>
      </c>
      <c r="MJ324">
        <v>0</v>
      </c>
      <c r="MK324">
        <v>0</v>
      </c>
      <c r="MN324">
        <v>267.14</v>
      </c>
      <c r="MO324">
        <v>1372.83</v>
      </c>
      <c r="MP324">
        <v>21.959</v>
      </c>
      <c r="MQ324">
        <v>61784</v>
      </c>
      <c r="MR324">
        <v>0.98819999999999997</v>
      </c>
      <c r="MS324">
        <v>9.5</v>
      </c>
      <c r="MT324">
        <v>0.99</v>
      </c>
      <c r="MU324">
        <v>4.5</v>
      </c>
      <c r="MV324">
        <v>0.16</v>
      </c>
      <c r="MW324">
        <v>1.99</v>
      </c>
      <c r="NH324">
        <v>31.39</v>
      </c>
      <c r="NI324">
        <v>37.08</v>
      </c>
      <c r="NJ324">
        <v>2.5</v>
      </c>
      <c r="NK324">
        <v>14831</v>
      </c>
      <c r="NL324">
        <v>1</v>
      </c>
      <c r="NM324">
        <v>2.1</v>
      </c>
      <c r="NN324">
        <v>0</v>
      </c>
      <c r="NO324">
        <v>0</v>
      </c>
      <c r="NP324">
        <v>0.11</v>
      </c>
      <c r="NQ324">
        <v>0.18</v>
      </c>
      <c r="NR324">
        <v>73.989999999999995</v>
      </c>
      <c r="NS324">
        <v>458.07</v>
      </c>
      <c r="NT324">
        <v>3.79</v>
      </c>
      <c r="NU324">
        <v>120862</v>
      </c>
      <c r="NV324">
        <v>1</v>
      </c>
      <c r="NW324">
        <v>83.3</v>
      </c>
      <c r="NX324">
        <v>0.15</v>
      </c>
      <c r="NY324">
        <v>3.96</v>
      </c>
      <c r="NZ324">
        <v>0.03</v>
      </c>
      <c r="OA324">
        <v>0.37</v>
      </c>
      <c r="OB324">
        <v>109.38</v>
      </c>
      <c r="OC324">
        <v>94.02</v>
      </c>
      <c r="OD324">
        <v>3.5</v>
      </c>
      <c r="OE324">
        <v>26862</v>
      </c>
      <c r="OF324">
        <v>1</v>
      </c>
      <c r="OG324" s="1" t="s">
        <v>2576</v>
      </c>
      <c r="OH324">
        <v>0</v>
      </c>
      <c r="OI324">
        <v>0</v>
      </c>
      <c r="OL324">
        <v>2.99</v>
      </c>
      <c r="OM324">
        <v>20.92</v>
      </c>
      <c r="ON324">
        <v>1.76</v>
      </c>
      <c r="OO324">
        <v>11887</v>
      </c>
      <c r="OP324">
        <v>1</v>
      </c>
      <c r="OQ324">
        <v>3</v>
      </c>
      <c r="OR324">
        <v>0</v>
      </c>
      <c r="OS324">
        <v>0</v>
      </c>
      <c r="OT324" s="1" t="s">
        <v>2576</v>
      </c>
      <c r="OU324" s="1" t="s">
        <v>2576</v>
      </c>
      <c r="OV324">
        <v>118.91</v>
      </c>
      <c r="OW324">
        <v>25</v>
      </c>
      <c r="OX324">
        <v>125000</v>
      </c>
      <c r="OY324">
        <v>0</v>
      </c>
      <c r="OZ324">
        <v>1</v>
      </c>
      <c r="PA324" s="1" t="s">
        <v>2576</v>
      </c>
      <c r="PB324">
        <v>8546.7900000000009</v>
      </c>
      <c r="PC324">
        <v>6.84</v>
      </c>
      <c r="PF324">
        <v>745.89</v>
      </c>
      <c r="PG324">
        <v>33.76</v>
      </c>
      <c r="PH324">
        <v>21.1</v>
      </c>
      <c r="PI324">
        <v>1600</v>
      </c>
      <c r="PJ324">
        <v>1</v>
      </c>
      <c r="PK324">
        <v>6.2</v>
      </c>
      <c r="PL324">
        <v>1.5</v>
      </c>
      <c r="PM324">
        <v>7.11</v>
      </c>
      <c r="PO324">
        <v>1.4</v>
      </c>
      <c r="PP324">
        <v>1151.1199999999999</v>
      </c>
      <c r="PQ324">
        <v>9664.32</v>
      </c>
      <c r="PR324">
        <v>47</v>
      </c>
      <c r="PS324">
        <v>205624</v>
      </c>
      <c r="PT324">
        <v>1</v>
      </c>
      <c r="PU324" s="1" t="s">
        <v>2576</v>
      </c>
      <c r="PV324">
        <v>0</v>
      </c>
      <c r="PW324">
        <v>0</v>
      </c>
      <c r="PX324" s="1" t="s">
        <v>2576</v>
      </c>
      <c r="PY324" s="1" t="s">
        <v>2576</v>
      </c>
      <c r="PZ324">
        <v>120.43</v>
      </c>
      <c r="QB324">
        <v>42.15</v>
      </c>
      <c r="QC324">
        <v>1</v>
      </c>
      <c r="QD324">
        <v>1</v>
      </c>
      <c r="QE324" s="1" t="s">
        <v>2576</v>
      </c>
      <c r="QF324">
        <v>0</v>
      </c>
      <c r="QG324">
        <v>0</v>
      </c>
      <c r="QJ324">
        <v>0.33</v>
      </c>
      <c r="QK324">
        <v>0.05</v>
      </c>
      <c r="QL324">
        <v>0.01</v>
      </c>
      <c r="QM324">
        <v>4522</v>
      </c>
      <c r="QN324">
        <v>1</v>
      </c>
      <c r="QO324" s="1" t="s">
        <v>2576</v>
      </c>
      <c r="QP324">
        <v>0</v>
      </c>
      <c r="QQ324">
        <v>0</v>
      </c>
      <c r="QT324">
        <v>149.49</v>
      </c>
      <c r="QU324">
        <v>9577.5300000000007</v>
      </c>
      <c r="QV324">
        <v>38.119999999999997</v>
      </c>
      <c r="QW324">
        <v>251247</v>
      </c>
      <c r="QX324">
        <v>1</v>
      </c>
      <c r="QY324">
        <v>71.099999999999994</v>
      </c>
      <c r="QZ324">
        <v>0</v>
      </c>
      <c r="RA324">
        <v>0</v>
      </c>
      <c r="RB324">
        <v>1.22</v>
      </c>
      <c r="RC324">
        <v>-5.33</v>
      </c>
      <c r="RD324">
        <v>371.66</v>
      </c>
      <c r="RE324">
        <v>44798.16</v>
      </c>
      <c r="RF324">
        <v>36.155000000000001</v>
      </c>
      <c r="RG324">
        <v>1239058</v>
      </c>
      <c r="RH324">
        <v>1</v>
      </c>
      <c r="RI324">
        <v>176.1</v>
      </c>
      <c r="RJ324">
        <v>1.8</v>
      </c>
      <c r="RK324">
        <v>4.9800000000000004</v>
      </c>
      <c r="RL324">
        <v>0.21</v>
      </c>
      <c r="RM324">
        <v>4.08</v>
      </c>
      <c r="RN324">
        <v>33.33</v>
      </c>
      <c r="RO324">
        <v>1.24</v>
      </c>
      <c r="RP324">
        <v>0.02</v>
      </c>
      <c r="RQ324">
        <v>62100</v>
      </c>
      <c r="RR324">
        <v>1</v>
      </c>
      <c r="RS324" s="1" t="s">
        <v>2576</v>
      </c>
      <c r="RT324">
        <v>0</v>
      </c>
      <c r="RU324">
        <v>0</v>
      </c>
      <c r="RX324">
        <v>1529.82</v>
      </c>
      <c r="RY324">
        <v>549</v>
      </c>
      <c r="RZ324">
        <v>30.5</v>
      </c>
      <c r="SA324">
        <v>18000</v>
      </c>
      <c r="SB324">
        <v>1</v>
      </c>
      <c r="SC324" s="1" t="s">
        <v>2576</v>
      </c>
      <c r="SD324">
        <v>0.9</v>
      </c>
      <c r="SE324">
        <v>2.95</v>
      </c>
      <c r="SH324">
        <v>362.22</v>
      </c>
      <c r="SI324">
        <v>258.64</v>
      </c>
      <c r="SJ324">
        <v>106</v>
      </c>
      <c r="SK324">
        <v>2440</v>
      </c>
      <c r="SL324">
        <v>1</v>
      </c>
      <c r="SM324" s="1" t="s">
        <v>2576</v>
      </c>
      <c r="SN324">
        <v>3.07</v>
      </c>
      <c r="SO324">
        <v>2.9</v>
      </c>
      <c r="SP324" s="1" t="s">
        <v>2576</v>
      </c>
      <c r="SQ324" s="1" t="s">
        <v>2576</v>
      </c>
      <c r="SR324">
        <v>154.96</v>
      </c>
      <c r="SS324">
        <v>59.64</v>
      </c>
      <c r="ST324">
        <v>14.2</v>
      </c>
      <c r="SU324">
        <v>4200</v>
      </c>
      <c r="SV324">
        <v>1</v>
      </c>
      <c r="SW324" s="1" t="s">
        <v>2576</v>
      </c>
      <c r="SX324">
        <v>0.2</v>
      </c>
      <c r="SY324">
        <v>1.41</v>
      </c>
      <c r="SZ324" s="1" t="s">
        <v>2576</v>
      </c>
      <c r="TA324" s="1" t="s">
        <v>2576</v>
      </c>
      <c r="TB324">
        <v>123.57</v>
      </c>
      <c r="TC324">
        <v>137.41999999999999</v>
      </c>
      <c r="TD324">
        <v>14.2</v>
      </c>
      <c r="TE324">
        <v>9677</v>
      </c>
      <c r="TF324">
        <v>1</v>
      </c>
      <c r="TG324">
        <v>0.3</v>
      </c>
      <c r="TH324">
        <v>0</v>
      </c>
      <c r="TI324">
        <v>0</v>
      </c>
      <c r="TK324" s="1" t="s">
        <v>2576</v>
      </c>
      <c r="TL324">
        <v>673.09</v>
      </c>
      <c r="TM324">
        <v>332.92</v>
      </c>
      <c r="TN324">
        <v>40.6</v>
      </c>
      <c r="TO324">
        <v>8200</v>
      </c>
      <c r="TP324">
        <v>1</v>
      </c>
      <c r="TQ324" s="1" t="s">
        <v>2576</v>
      </c>
      <c r="TR324">
        <v>0</v>
      </c>
      <c r="TS324">
        <v>0</v>
      </c>
      <c r="TT324" s="1" t="s">
        <v>2576</v>
      </c>
      <c r="TU324" s="1" t="s">
        <v>2576</v>
      </c>
      <c r="TV324">
        <v>303.14999999999998</v>
      </c>
      <c r="TW324">
        <v>374.41</v>
      </c>
      <c r="TX324">
        <v>10.65</v>
      </c>
      <c r="TY324">
        <v>35156</v>
      </c>
      <c r="TZ324">
        <v>1</v>
      </c>
      <c r="UA324">
        <v>3.4</v>
      </c>
      <c r="UB324">
        <v>0.4</v>
      </c>
      <c r="UC324">
        <v>3.75</v>
      </c>
      <c r="UD324">
        <v>0.77</v>
      </c>
      <c r="UE324">
        <v>2.14</v>
      </c>
      <c r="UF324">
        <v>100.02</v>
      </c>
      <c r="UH324">
        <v>8.81</v>
      </c>
      <c r="UI324">
        <v>1</v>
      </c>
      <c r="UJ324">
        <v>1</v>
      </c>
      <c r="UL324">
        <v>0</v>
      </c>
      <c r="UM324">
        <v>0</v>
      </c>
      <c r="UP324">
        <v>709.89</v>
      </c>
      <c r="UQ324">
        <v>5171.45</v>
      </c>
      <c r="UR324">
        <v>67.44</v>
      </c>
      <c r="US324">
        <v>76682</v>
      </c>
      <c r="UT324">
        <v>1</v>
      </c>
      <c r="UU324" s="1" t="s">
        <v>2576</v>
      </c>
      <c r="UV324">
        <v>0</v>
      </c>
      <c r="UW324">
        <v>0</v>
      </c>
      <c r="UX324" s="1" t="s">
        <v>2576</v>
      </c>
      <c r="UY324" s="1" t="s">
        <v>2576</v>
      </c>
      <c r="UZ324">
        <v>53.81</v>
      </c>
      <c r="VA324">
        <v>42.3</v>
      </c>
      <c r="VB324">
        <v>3</v>
      </c>
      <c r="VC324">
        <v>14100</v>
      </c>
      <c r="VD324">
        <v>1</v>
      </c>
      <c r="VE324" s="1" t="s">
        <v>2576</v>
      </c>
      <c r="VF324">
        <v>0</v>
      </c>
      <c r="VG324">
        <v>0</v>
      </c>
      <c r="VH324" s="1" t="s">
        <v>2576</v>
      </c>
      <c r="VI324" s="1" t="s">
        <v>2576</v>
      </c>
      <c r="VJ324">
        <v>111.15</v>
      </c>
      <c r="VK324">
        <v>64.319999999999993</v>
      </c>
      <c r="VL324">
        <v>7.125</v>
      </c>
      <c r="VM324">
        <v>8194</v>
      </c>
      <c r="VN324">
        <v>0.90759999999999996</v>
      </c>
      <c r="VO324">
        <v>0.6</v>
      </c>
      <c r="VP324">
        <v>0</v>
      </c>
      <c r="VQ324">
        <v>0</v>
      </c>
      <c r="VR324" s="1" t="s">
        <v>2576</v>
      </c>
      <c r="VS324" s="1" t="s">
        <v>2576</v>
      </c>
      <c r="VT324">
        <v>191.55</v>
      </c>
      <c r="VU324">
        <v>2612.3200000000002</v>
      </c>
      <c r="VV324">
        <v>48.52</v>
      </c>
      <c r="VW324">
        <v>53840</v>
      </c>
      <c r="VX324">
        <v>1</v>
      </c>
      <c r="VY324">
        <v>4.3</v>
      </c>
      <c r="VZ324">
        <v>2.17</v>
      </c>
      <c r="WA324">
        <v>4.47</v>
      </c>
      <c r="WB324">
        <v>0.38</v>
      </c>
      <c r="WC324">
        <v>4.12</v>
      </c>
      <c r="WD324">
        <v>27.12</v>
      </c>
      <c r="WE324">
        <v>331.95</v>
      </c>
      <c r="WF324">
        <v>3.08</v>
      </c>
      <c r="WG324">
        <v>107777</v>
      </c>
      <c r="WH324">
        <v>1</v>
      </c>
      <c r="WI324">
        <v>2.8</v>
      </c>
      <c r="WJ324">
        <v>0.31</v>
      </c>
      <c r="WK324">
        <v>10.06</v>
      </c>
      <c r="WL324">
        <v>0.26</v>
      </c>
      <c r="WM324">
        <v>0.51</v>
      </c>
      <c r="WN324">
        <v>0.13</v>
      </c>
      <c r="WO324">
        <v>0.06</v>
      </c>
      <c r="WP324">
        <v>0.01</v>
      </c>
      <c r="WQ324">
        <v>5705</v>
      </c>
      <c r="WR324">
        <v>1</v>
      </c>
      <c r="WS324" s="1" t="s">
        <v>2576</v>
      </c>
      <c r="WT324">
        <v>0</v>
      </c>
      <c r="WU324">
        <v>0</v>
      </c>
      <c r="WX324">
        <v>0.08</v>
      </c>
      <c r="WY324">
        <v>0.02</v>
      </c>
      <c r="WZ324">
        <v>0</v>
      </c>
      <c r="XA324">
        <v>8712</v>
      </c>
      <c r="XB324">
        <v>1</v>
      </c>
      <c r="XC324" s="1" t="s">
        <v>2576</v>
      </c>
      <c r="XD324">
        <v>0</v>
      </c>
      <c r="XE324">
        <v>0</v>
      </c>
      <c r="XH324">
        <v>0.04</v>
      </c>
      <c r="XI324">
        <v>0.04</v>
      </c>
      <c r="XJ324">
        <v>0</v>
      </c>
      <c r="XK324">
        <v>19866</v>
      </c>
      <c r="XL324">
        <v>1</v>
      </c>
      <c r="XM324" s="1" t="s">
        <v>2576</v>
      </c>
      <c r="XN324">
        <v>0</v>
      </c>
      <c r="XO324">
        <v>0</v>
      </c>
      <c r="XR324">
        <v>67.05</v>
      </c>
      <c r="XS324">
        <v>30.78</v>
      </c>
      <c r="XT324">
        <v>4.8</v>
      </c>
      <c r="XU324">
        <v>6412</v>
      </c>
      <c r="XV324">
        <v>1</v>
      </c>
      <c r="XW324" s="1" t="s">
        <v>2576</v>
      </c>
      <c r="XX324">
        <v>0.12</v>
      </c>
      <c r="XY324">
        <v>2.5099999999999998</v>
      </c>
      <c r="XZ324" s="1" t="s">
        <v>2576</v>
      </c>
      <c r="YA324" s="1" t="s">
        <v>2576</v>
      </c>
      <c r="YB324" s="1" t="s">
        <v>2576</v>
      </c>
      <c r="YC324" s="1" t="s">
        <v>2576</v>
      </c>
      <c r="YD324" s="1" t="s">
        <v>2576</v>
      </c>
      <c r="YE324" s="1" t="s">
        <v>2576</v>
      </c>
      <c r="YF324" s="1" t="s">
        <v>2576</v>
      </c>
      <c r="YG324" s="1" t="s">
        <v>2576</v>
      </c>
      <c r="YH324" s="1" t="s">
        <v>2576</v>
      </c>
      <c r="YI324" s="1" t="s">
        <v>2576</v>
      </c>
      <c r="YJ324" s="1" t="s">
        <v>2576</v>
      </c>
      <c r="YK324" s="1" t="s">
        <v>2576</v>
      </c>
      <c r="YL324">
        <v>158.80000000000001</v>
      </c>
      <c r="YM324">
        <v>7833.04</v>
      </c>
      <c r="YN324">
        <v>35.799999999999997</v>
      </c>
      <c r="YO324">
        <v>218800</v>
      </c>
      <c r="YP324">
        <v>1</v>
      </c>
      <c r="YQ324" s="1" t="s">
        <v>2576</v>
      </c>
      <c r="YR324">
        <v>1.66</v>
      </c>
      <c r="YS324">
        <v>4.6399999999999997</v>
      </c>
      <c r="YT324" s="1" t="s">
        <v>2576</v>
      </c>
      <c r="YU324" s="1" t="s">
        <v>2576</v>
      </c>
      <c r="YY324">
        <v>1</v>
      </c>
      <c r="YZ324">
        <v>1</v>
      </c>
      <c r="ZB324">
        <v>0</v>
      </c>
      <c r="ZF324">
        <v>822.49</v>
      </c>
      <c r="ZG324">
        <v>3176.64</v>
      </c>
      <c r="ZH324">
        <v>88.24</v>
      </c>
      <c r="ZI324">
        <v>36000</v>
      </c>
      <c r="ZJ324">
        <v>1</v>
      </c>
      <c r="ZK324" s="1" t="s">
        <v>2576</v>
      </c>
      <c r="ZL324">
        <v>0</v>
      </c>
      <c r="ZM324">
        <v>0.56999999999999995</v>
      </c>
      <c r="ZP324">
        <v>0.05</v>
      </c>
      <c r="ZQ324">
        <v>0.01</v>
      </c>
      <c r="ZR324">
        <v>0</v>
      </c>
      <c r="ZS324">
        <v>10341</v>
      </c>
      <c r="ZT324">
        <v>1</v>
      </c>
      <c r="ZU324" s="1" t="s">
        <v>2576</v>
      </c>
      <c r="ZV324">
        <v>0</v>
      </c>
      <c r="ZW324">
        <v>0</v>
      </c>
      <c r="ZZ324" s="1" t="s">
        <v>2576</v>
      </c>
      <c r="AAA324" s="1" t="s">
        <v>2576</v>
      </c>
      <c r="AAB324" s="1" t="s">
        <v>2576</v>
      </c>
      <c r="AAC324" s="1" t="s">
        <v>2576</v>
      </c>
      <c r="AAD324" s="1" t="s">
        <v>2576</v>
      </c>
      <c r="AAE324" s="1" t="s">
        <v>2576</v>
      </c>
      <c r="AAF324" s="1" t="s">
        <v>2576</v>
      </c>
      <c r="AAG324" s="1" t="s">
        <v>2576</v>
      </c>
      <c r="AAT324">
        <v>100.01</v>
      </c>
      <c r="AAV324">
        <v>31.62</v>
      </c>
      <c r="AAW324">
        <v>1</v>
      </c>
      <c r="AAX324">
        <v>1</v>
      </c>
      <c r="AAZ324">
        <v>0</v>
      </c>
      <c r="ABA324">
        <v>0</v>
      </c>
      <c r="ABD324">
        <v>341.84</v>
      </c>
      <c r="ABE324">
        <v>145.85</v>
      </c>
      <c r="ABF324">
        <v>28.7</v>
      </c>
      <c r="ABG324">
        <v>5082</v>
      </c>
      <c r="ABH324">
        <v>1</v>
      </c>
      <c r="ABI324">
        <v>4.2</v>
      </c>
      <c r="ABJ324">
        <v>0.6</v>
      </c>
      <c r="ABK324">
        <v>2.09</v>
      </c>
      <c r="ABL324" s="1" t="s">
        <v>2576</v>
      </c>
      <c r="ABM324">
        <v>12.1</v>
      </c>
      <c r="ABN324">
        <v>1456.86</v>
      </c>
      <c r="ABO324">
        <v>28428.48</v>
      </c>
      <c r="ABP324">
        <v>51.48</v>
      </c>
      <c r="ABQ324">
        <v>552224</v>
      </c>
      <c r="ABR324">
        <v>1</v>
      </c>
      <c r="ABS324" s="1" t="s">
        <v>2576</v>
      </c>
      <c r="ABT324">
        <v>0.7</v>
      </c>
      <c r="ABU324">
        <v>1.36</v>
      </c>
      <c r="ABV324" s="1" t="s">
        <v>2576</v>
      </c>
      <c r="ABW324" s="1" t="s">
        <v>2576</v>
      </c>
      <c r="ACH324">
        <v>600.80999999999995</v>
      </c>
      <c r="ACI324">
        <v>249.04</v>
      </c>
      <c r="ACJ324">
        <v>12.1</v>
      </c>
      <c r="ACK324">
        <v>20582</v>
      </c>
      <c r="ACL324">
        <v>1</v>
      </c>
      <c r="ACM324">
        <v>26.6</v>
      </c>
      <c r="ACN324">
        <v>0.04</v>
      </c>
      <c r="ACO324">
        <v>0.33</v>
      </c>
      <c r="ACQ324" s="1" t="s">
        <v>2576</v>
      </c>
      <c r="ACR324">
        <v>124.4</v>
      </c>
      <c r="ACT324">
        <v>52</v>
      </c>
      <c r="ACU324">
        <v>1</v>
      </c>
      <c r="ACV324">
        <v>1</v>
      </c>
      <c r="ACX324">
        <v>0</v>
      </c>
      <c r="ACY324">
        <v>0</v>
      </c>
      <c r="ADB324">
        <v>89.09</v>
      </c>
      <c r="ADC324">
        <v>3294.66</v>
      </c>
      <c r="ADD324">
        <v>49</v>
      </c>
      <c r="ADE324">
        <v>67238</v>
      </c>
      <c r="ADF324">
        <v>1</v>
      </c>
      <c r="ADH324">
        <v>0</v>
      </c>
      <c r="ADI324">
        <v>0</v>
      </c>
      <c r="ADL324">
        <v>61.16</v>
      </c>
      <c r="ADM324">
        <v>445.97</v>
      </c>
      <c r="ADN324">
        <v>4.9000000000000004</v>
      </c>
      <c r="ADO324">
        <v>90976</v>
      </c>
      <c r="ADP324">
        <v>1</v>
      </c>
      <c r="ADQ324" s="1" t="s">
        <v>2576</v>
      </c>
      <c r="ADR324">
        <v>0</v>
      </c>
      <c r="ADS324">
        <v>0</v>
      </c>
      <c r="ADT324" s="1" t="s">
        <v>2576</v>
      </c>
      <c r="ADU324" s="1" t="s">
        <v>2576</v>
      </c>
      <c r="ADV324">
        <v>92.71</v>
      </c>
      <c r="ADW324">
        <v>408.43</v>
      </c>
      <c r="ADX324">
        <v>40.200000000000003</v>
      </c>
      <c r="ADY324">
        <v>10160</v>
      </c>
      <c r="ADZ324">
        <v>1</v>
      </c>
      <c r="AEA324">
        <v>3.3</v>
      </c>
      <c r="AEB324">
        <v>0.13</v>
      </c>
      <c r="AEC324">
        <v>0.32</v>
      </c>
      <c r="AEF324">
        <v>42.56</v>
      </c>
      <c r="AEG324">
        <v>434.57</v>
      </c>
      <c r="AEH324">
        <v>10.64</v>
      </c>
      <c r="AEI324">
        <v>40843</v>
      </c>
      <c r="AEJ324">
        <v>1</v>
      </c>
      <c r="AEK324" s="1" t="s">
        <v>2576</v>
      </c>
      <c r="AEL324">
        <v>0</v>
      </c>
      <c r="AEM324">
        <v>0</v>
      </c>
      <c r="AEN324" s="1" t="s">
        <v>2576</v>
      </c>
      <c r="AEO324" s="1" t="s">
        <v>2576</v>
      </c>
      <c r="AEP324">
        <v>2</v>
      </c>
      <c r="AEQ324">
        <v>3.68</v>
      </c>
      <c r="AER324">
        <v>0.4</v>
      </c>
      <c r="AES324">
        <v>9205</v>
      </c>
      <c r="AET324">
        <v>1</v>
      </c>
      <c r="AEU324" s="1" t="s">
        <v>2576</v>
      </c>
      <c r="AEV324">
        <v>0</v>
      </c>
      <c r="AEW324">
        <v>0</v>
      </c>
      <c r="AEX324" s="1" t="s">
        <v>2576</v>
      </c>
      <c r="AEY324" s="1" t="s">
        <v>2576</v>
      </c>
      <c r="AEZ324">
        <v>396.52</v>
      </c>
      <c r="AFA324">
        <v>546</v>
      </c>
      <c r="AFB324">
        <v>26</v>
      </c>
      <c r="AFC324">
        <v>21000</v>
      </c>
      <c r="AFD324">
        <v>1</v>
      </c>
      <c r="AFE324" s="1" t="s">
        <v>2576</v>
      </c>
      <c r="AFF324">
        <v>1.41</v>
      </c>
      <c r="AFG324">
        <v>5.42</v>
      </c>
      <c r="AFH324" s="1" t="s">
        <v>2576</v>
      </c>
      <c r="AFI324" s="1" t="s">
        <v>2576</v>
      </c>
      <c r="AFJ324">
        <v>1113.17</v>
      </c>
      <c r="AFK324">
        <v>123.06</v>
      </c>
      <c r="AFL324">
        <v>205.1</v>
      </c>
      <c r="AFM324">
        <v>600</v>
      </c>
      <c r="AFN324">
        <v>1</v>
      </c>
      <c r="AFO324" s="1" t="s">
        <v>2576</v>
      </c>
      <c r="AFP324">
        <v>5</v>
      </c>
      <c r="AFQ324">
        <v>2.44</v>
      </c>
      <c r="AFR324" s="1" t="s">
        <v>2576</v>
      </c>
      <c r="AFS324" s="1" t="s">
        <v>2576</v>
      </c>
      <c r="AFT324">
        <v>0.28999999999999998</v>
      </c>
      <c r="AFU324">
        <v>0.28999999999999998</v>
      </c>
      <c r="AFV324">
        <v>0.05</v>
      </c>
      <c r="AFW324">
        <v>5440</v>
      </c>
      <c r="AFX324">
        <v>1</v>
      </c>
      <c r="AFY324" s="1" t="s">
        <v>2576</v>
      </c>
      <c r="AFZ324">
        <v>0</v>
      </c>
      <c r="AGA324">
        <v>0</v>
      </c>
      <c r="AGC324" s="1" t="s">
        <v>2576</v>
      </c>
      <c r="AGD324">
        <v>3.16</v>
      </c>
      <c r="AGE324">
        <v>14.28</v>
      </c>
      <c r="AGF324">
        <v>2.2999999999999998</v>
      </c>
      <c r="AGG324">
        <v>6210</v>
      </c>
      <c r="AGH324">
        <v>1</v>
      </c>
      <c r="AGI324" s="1" t="s">
        <v>2576</v>
      </c>
      <c r="AGJ324">
        <v>0</v>
      </c>
      <c r="AGK324">
        <v>0</v>
      </c>
      <c r="AGL324" s="1" t="s">
        <v>2576</v>
      </c>
      <c r="AGM324">
        <v>0.03</v>
      </c>
      <c r="AGN324">
        <v>382.51</v>
      </c>
      <c r="AGO324">
        <v>95500.56</v>
      </c>
      <c r="AGP324">
        <v>19.152000000000001</v>
      </c>
      <c r="AGQ324">
        <v>4986457</v>
      </c>
      <c r="AGR324">
        <v>1</v>
      </c>
      <c r="AGS324">
        <v>493.5</v>
      </c>
      <c r="AGT324">
        <v>0.64</v>
      </c>
      <c r="AGU324">
        <v>3.34</v>
      </c>
      <c r="AGV324">
        <v>0.13</v>
      </c>
      <c r="AGW324">
        <v>1.42</v>
      </c>
      <c r="AGX324" s="1" t="s">
        <v>2576</v>
      </c>
      <c r="AGY324" s="1" t="s">
        <v>2576</v>
      </c>
      <c r="AGZ324" s="1" t="s">
        <v>2576</v>
      </c>
      <c r="AHA324" s="1" t="s">
        <v>2576</v>
      </c>
      <c r="AHB324" s="1" t="s">
        <v>2576</v>
      </c>
      <c r="AHC324" s="1" t="s">
        <v>2576</v>
      </c>
      <c r="AHD324" s="1" t="s">
        <v>2576</v>
      </c>
      <c r="AHE324" s="1" t="s">
        <v>2576</v>
      </c>
      <c r="AHH324">
        <v>82.66</v>
      </c>
      <c r="AHI324">
        <v>20771.310000000001</v>
      </c>
      <c r="AHJ324">
        <v>25.24</v>
      </c>
      <c r="AHK324">
        <v>822952</v>
      </c>
      <c r="AHL324">
        <v>1</v>
      </c>
      <c r="AHM324">
        <v>161.9</v>
      </c>
      <c r="AHN324">
        <v>0</v>
      </c>
      <c r="AHO324">
        <v>0</v>
      </c>
      <c r="AHP324">
        <v>0.21</v>
      </c>
      <c r="AHQ324">
        <v>2.86</v>
      </c>
      <c r="AHR324">
        <v>597.57000000000005</v>
      </c>
      <c r="AHS324">
        <v>1544.59</v>
      </c>
      <c r="AHT324">
        <v>22.32</v>
      </c>
      <c r="AHU324">
        <v>69202</v>
      </c>
      <c r="AHV324">
        <v>1</v>
      </c>
      <c r="AHW324">
        <v>6</v>
      </c>
      <c r="AHX324">
        <v>0.5</v>
      </c>
      <c r="AHY324">
        <v>2.2400000000000002</v>
      </c>
      <c r="AHZ324">
        <v>0.38</v>
      </c>
      <c r="AIA324">
        <v>2.11</v>
      </c>
      <c r="AIB324">
        <v>134.12</v>
      </c>
      <c r="AIC324">
        <v>2.04</v>
      </c>
      <c r="AID324">
        <v>1.1399999999999999</v>
      </c>
      <c r="AIE324">
        <v>1789</v>
      </c>
      <c r="AIF324">
        <v>1</v>
      </c>
      <c r="AIG324" s="1" t="s">
        <v>2576</v>
      </c>
      <c r="AIH324">
        <v>0</v>
      </c>
      <c r="AII324">
        <v>0</v>
      </c>
      <c r="AIL324">
        <v>29.1</v>
      </c>
      <c r="AIM324">
        <v>72</v>
      </c>
      <c r="AIN324">
        <v>2.4</v>
      </c>
      <c r="AIO324">
        <v>30000</v>
      </c>
      <c r="AIP324">
        <v>1</v>
      </c>
      <c r="AIQ324" s="1" t="s">
        <v>2576</v>
      </c>
      <c r="AIR324">
        <v>0.16</v>
      </c>
      <c r="AIS324">
        <v>6.67</v>
      </c>
      <c r="AIT324" s="1" t="s">
        <v>2576</v>
      </c>
      <c r="AIU324" s="1" t="s">
        <v>2576</v>
      </c>
      <c r="AIV324">
        <v>0.06</v>
      </c>
      <c r="AIW324">
        <v>0.01</v>
      </c>
      <c r="AIX324">
        <v>0.01</v>
      </c>
      <c r="AIY324">
        <v>2098</v>
      </c>
      <c r="AIZ324">
        <v>1</v>
      </c>
      <c r="AJA324" s="1" t="s">
        <v>2576</v>
      </c>
      <c r="AJB324">
        <v>0</v>
      </c>
      <c r="AJC324">
        <v>0</v>
      </c>
      <c r="AJF324">
        <v>19.52</v>
      </c>
      <c r="AJG324">
        <v>149.06</v>
      </c>
      <c r="AJH324">
        <v>7.93</v>
      </c>
      <c r="AJI324">
        <v>18797</v>
      </c>
      <c r="AJJ324">
        <v>1</v>
      </c>
      <c r="AJK324" s="1" t="s">
        <v>2576</v>
      </c>
      <c r="AJL324">
        <v>0.09</v>
      </c>
      <c r="AJM324">
        <v>1.1299999999999999</v>
      </c>
      <c r="AJN324" s="1" t="s">
        <v>2576</v>
      </c>
      <c r="AJO324" s="1" t="s">
        <v>2576</v>
      </c>
      <c r="AJP324">
        <v>0.22</v>
      </c>
      <c r="AJQ324">
        <v>0.5</v>
      </c>
      <c r="AJR324">
        <v>0.04</v>
      </c>
      <c r="AJS324">
        <v>11371</v>
      </c>
      <c r="AJT324">
        <v>1</v>
      </c>
      <c r="AJU324" s="1" t="s">
        <v>2576</v>
      </c>
      <c r="AJV324">
        <v>0</v>
      </c>
      <c r="AJW324">
        <v>0</v>
      </c>
      <c r="AJX324" s="1" t="s">
        <v>2576</v>
      </c>
      <c r="AJY324" s="1" t="s">
        <v>2576</v>
      </c>
      <c r="AKJ324">
        <v>91.4</v>
      </c>
      <c r="AKL324">
        <v>22.4</v>
      </c>
      <c r="AKM324">
        <v>1</v>
      </c>
      <c r="AKN324">
        <v>1</v>
      </c>
      <c r="AKO324" s="1" t="s">
        <v>2576</v>
      </c>
      <c r="AKP324">
        <v>0</v>
      </c>
      <c r="AKQ324">
        <v>0</v>
      </c>
      <c r="AKT324">
        <v>103.67</v>
      </c>
      <c r="AKU324">
        <v>8874.58</v>
      </c>
      <c r="AKV324">
        <v>22.17</v>
      </c>
      <c r="AKW324">
        <v>400297</v>
      </c>
      <c r="AKX324">
        <v>1</v>
      </c>
      <c r="AKY324">
        <v>7.3</v>
      </c>
      <c r="AKZ324">
        <v>0.04</v>
      </c>
      <c r="ALA324">
        <v>0.18</v>
      </c>
      <c r="ALB324">
        <v>0.19</v>
      </c>
      <c r="ALC324">
        <v>1.35</v>
      </c>
      <c r="ALD324">
        <v>111.18</v>
      </c>
      <c r="ALE324">
        <v>1853.37</v>
      </c>
      <c r="ALF324">
        <v>15.8</v>
      </c>
      <c r="ALG324">
        <v>117310</v>
      </c>
      <c r="ALH324">
        <v>1</v>
      </c>
      <c r="ALI324" s="1" t="s">
        <v>2576</v>
      </c>
      <c r="ALJ324">
        <v>0</v>
      </c>
      <c r="ALK324">
        <v>0</v>
      </c>
      <c r="ALN324">
        <v>91.46</v>
      </c>
      <c r="ALO324">
        <v>4872</v>
      </c>
      <c r="ALP324">
        <v>24.36</v>
      </c>
      <c r="ALQ324">
        <v>200000</v>
      </c>
      <c r="ALR324">
        <v>1</v>
      </c>
      <c r="ALS324">
        <v>36.200000000000003</v>
      </c>
      <c r="ALT324">
        <v>2</v>
      </c>
      <c r="ALU324">
        <v>8.2100000000000009</v>
      </c>
      <c r="ALV324">
        <v>0.13</v>
      </c>
      <c r="ALW324">
        <v>3.69</v>
      </c>
      <c r="ALX324">
        <v>31.42</v>
      </c>
      <c r="ALY324">
        <v>28.25</v>
      </c>
      <c r="ALZ324">
        <v>1.3</v>
      </c>
      <c r="AMA324">
        <v>21729</v>
      </c>
      <c r="AMB324">
        <v>1</v>
      </c>
      <c r="AMC324" s="1" t="s">
        <v>2576</v>
      </c>
      <c r="AMD324">
        <v>0</v>
      </c>
      <c r="AME324">
        <v>0</v>
      </c>
      <c r="AMF324" s="1" t="s">
        <v>2576</v>
      </c>
      <c r="AMG324" s="1" t="s">
        <v>2576</v>
      </c>
      <c r="AMH324">
        <v>0.24</v>
      </c>
      <c r="AMI324">
        <v>0.13</v>
      </c>
      <c r="AMJ324">
        <v>0.02</v>
      </c>
      <c r="AMK324">
        <v>5550</v>
      </c>
      <c r="AML324">
        <v>1</v>
      </c>
      <c r="AMM324" s="1" t="s">
        <v>2576</v>
      </c>
      <c r="AMN324">
        <v>0</v>
      </c>
      <c r="AMO324">
        <v>0</v>
      </c>
      <c r="AMP324" s="1" t="s">
        <v>2576</v>
      </c>
      <c r="AMQ324" s="1" t="s">
        <v>2576</v>
      </c>
      <c r="AMR324">
        <v>203.24</v>
      </c>
      <c r="AMS324">
        <v>108.81</v>
      </c>
      <c r="AMT324">
        <v>31</v>
      </c>
      <c r="AMU324">
        <v>3510</v>
      </c>
      <c r="AMV324">
        <v>1</v>
      </c>
      <c r="AMW324">
        <v>1.8</v>
      </c>
      <c r="AMX324">
        <v>2.25</v>
      </c>
      <c r="AMY324">
        <v>7.26</v>
      </c>
      <c r="AMZ324">
        <v>0.13</v>
      </c>
      <c r="ANA324">
        <v>4.75</v>
      </c>
      <c r="ANB324">
        <v>129.09</v>
      </c>
      <c r="AND324">
        <v>2.97</v>
      </c>
      <c r="ANE324">
        <v>1</v>
      </c>
      <c r="ANF324">
        <v>1</v>
      </c>
      <c r="ANG324" s="1" t="s">
        <v>2576</v>
      </c>
      <c r="ANH324">
        <v>0</v>
      </c>
      <c r="ANI324">
        <v>0</v>
      </c>
      <c r="ANL324">
        <v>100</v>
      </c>
      <c r="ANM324">
        <v>0.75</v>
      </c>
      <c r="ANN324">
        <v>1.7</v>
      </c>
      <c r="ANO324">
        <v>440</v>
      </c>
      <c r="ANP324">
        <v>1</v>
      </c>
      <c r="ANR324">
        <v>0</v>
      </c>
      <c r="ANS324">
        <v>0</v>
      </c>
      <c r="ANV324">
        <v>8.7899999999999991</v>
      </c>
      <c r="ANW324">
        <v>2.85</v>
      </c>
      <c r="ANX324">
        <v>0.28799999999999998</v>
      </c>
      <c r="ANY324">
        <v>9896</v>
      </c>
      <c r="ANZ324">
        <v>1</v>
      </c>
      <c r="AOA324" s="1" t="s">
        <v>2576</v>
      </c>
      <c r="AOB324">
        <v>0</v>
      </c>
      <c r="AOC324">
        <v>0</v>
      </c>
      <c r="AOD324" s="1" t="s">
        <v>2576</v>
      </c>
      <c r="AOE324" s="1" t="s">
        <v>2576</v>
      </c>
      <c r="AOF324">
        <v>37.79</v>
      </c>
      <c r="AOG324">
        <v>48.9</v>
      </c>
      <c r="AOH324">
        <v>50</v>
      </c>
      <c r="AOI324">
        <v>978</v>
      </c>
      <c r="AOJ324">
        <v>1</v>
      </c>
      <c r="AOK324" s="1" t="s">
        <v>2576</v>
      </c>
      <c r="AOL324">
        <v>0</v>
      </c>
      <c r="AOM324">
        <v>0</v>
      </c>
      <c r="AON324" s="1" t="s">
        <v>2576</v>
      </c>
      <c r="AOO324" s="1" t="s">
        <v>2576</v>
      </c>
      <c r="AOP324">
        <v>219.86</v>
      </c>
      <c r="AOQ324">
        <v>38.31</v>
      </c>
      <c r="AOR324">
        <v>15.8</v>
      </c>
      <c r="AOS324">
        <v>2425</v>
      </c>
      <c r="AOT324">
        <v>1</v>
      </c>
      <c r="AOU324">
        <v>3.1</v>
      </c>
      <c r="AOV324">
        <v>0</v>
      </c>
      <c r="AOW324">
        <v>0</v>
      </c>
      <c r="AOY324">
        <v>0.3</v>
      </c>
      <c r="AOZ324">
        <v>6392.48</v>
      </c>
      <c r="APA324">
        <v>24451.85</v>
      </c>
      <c r="APB324">
        <v>86.536000000000001</v>
      </c>
      <c r="APC324">
        <v>276605</v>
      </c>
      <c r="APD324">
        <v>0.97889999999999999</v>
      </c>
      <c r="APE324">
        <v>0.6</v>
      </c>
      <c r="APF324">
        <v>1.08</v>
      </c>
      <c r="APG324">
        <v>1.24</v>
      </c>
      <c r="APH324" s="1" t="s">
        <v>2576</v>
      </c>
      <c r="API324" s="1" t="s">
        <v>2576</v>
      </c>
      <c r="APJ324">
        <v>981.27</v>
      </c>
      <c r="APK324">
        <v>630</v>
      </c>
      <c r="APL324">
        <v>21</v>
      </c>
      <c r="APM324">
        <v>30000</v>
      </c>
      <c r="APN324">
        <v>1</v>
      </c>
      <c r="APO324" s="1" t="s">
        <v>2576</v>
      </c>
      <c r="APP324">
        <v>0.2</v>
      </c>
      <c r="APQ324">
        <v>0.95</v>
      </c>
      <c r="APT324">
        <v>463.57</v>
      </c>
      <c r="APU324">
        <v>315.69</v>
      </c>
      <c r="APV324">
        <v>105.23</v>
      </c>
      <c r="APW324">
        <v>3000</v>
      </c>
      <c r="APX324">
        <v>1</v>
      </c>
      <c r="APY324" s="1" t="s">
        <v>2576</v>
      </c>
      <c r="APZ324">
        <v>0</v>
      </c>
      <c r="AQA324">
        <v>0</v>
      </c>
      <c r="AQD324">
        <v>2.5</v>
      </c>
      <c r="AQE324">
        <v>0.5</v>
      </c>
      <c r="AQF324">
        <v>0.05</v>
      </c>
      <c r="AQG324">
        <v>10000</v>
      </c>
      <c r="AQH324">
        <v>1</v>
      </c>
      <c r="AQI324" s="1" t="s">
        <v>2576</v>
      </c>
      <c r="AQJ324">
        <v>0</v>
      </c>
      <c r="AQK324">
        <v>0</v>
      </c>
      <c r="AQN324">
        <v>30.67</v>
      </c>
      <c r="AQO324">
        <v>25.61</v>
      </c>
      <c r="AQP324">
        <v>3.72</v>
      </c>
      <c r="AQQ324">
        <v>6886</v>
      </c>
      <c r="AQR324">
        <v>1</v>
      </c>
      <c r="AQS324" s="1" t="s">
        <v>2576</v>
      </c>
      <c r="AQT324">
        <v>0</v>
      </c>
      <c r="AQU324">
        <v>0</v>
      </c>
      <c r="AQV324" s="1" t="s">
        <v>2576</v>
      </c>
      <c r="AQW324" s="1" t="s">
        <v>2576</v>
      </c>
      <c r="AQX324">
        <v>243.39</v>
      </c>
      <c r="AQY324">
        <v>96.07</v>
      </c>
      <c r="AQZ324">
        <v>26</v>
      </c>
      <c r="ARA324">
        <v>3695</v>
      </c>
      <c r="ARB324">
        <v>1</v>
      </c>
      <c r="ARC324">
        <v>0.3</v>
      </c>
      <c r="ARD324">
        <v>0</v>
      </c>
      <c r="ARE324">
        <v>0</v>
      </c>
      <c r="ARF324" s="1" t="s">
        <v>2576</v>
      </c>
      <c r="ARG324" s="1" t="s">
        <v>2576</v>
      </c>
      <c r="ARH324">
        <v>0.22</v>
      </c>
      <c r="ARI324">
        <v>0.88</v>
      </c>
      <c r="ARJ324">
        <v>0.03</v>
      </c>
      <c r="ARK324">
        <v>30300</v>
      </c>
      <c r="ARL324">
        <v>1</v>
      </c>
      <c r="ARM324" s="1" t="s">
        <v>2576</v>
      </c>
      <c r="ARN324">
        <v>0</v>
      </c>
      <c r="ARO324">
        <v>0</v>
      </c>
      <c r="ARP324" s="1" t="s">
        <v>2576</v>
      </c>
      <c r="ARQ324" s="1" t="s">
        <v>2576</v>
      </c>
      <c r="ARR324">
        <v>89.47</v>
      </c>
      <c r="ART324">
        <v>0.85</v>
      </c>
      <c r="ARU324">
        <v>1</v>
      </c>
      <c r="ARV324">
        <v>1</v>
      </c>
      <c r="ARW324" s="1" t="s">
        <v>2576</v>
      </c>
      <c r="ARX324">
        <v>0</v>
      </c>
      <c r="ARY324">
        <v>0</v>
      </c>
      <c r="ASB324">
        <v>2.13</v>
      </c>
      <c r="ASC324">
        <v>3.01</v>
      </c>
      <c r="ASD324">
        <v>0.74</v>
      </c>
      <c r="ASE324">
        <v>4038</v>
      </c>
      <c r="ASF324">
        <v>1</v>
      </c>
      <c r="ASG324" s="1" t="s">
        <v>2576</v>
      </c>
      <c r="ASH324">
        <v>0</v>
      </c>
      <c r="ASI324">
        <v>0</v>
      </c>
      <c r="ASK324" s="1" t="s">
        <v>2576</v>
      </c>
      <c r="ASV324">
        <v>0.11</v>
      </c>
      <c r="ASW324">
        <v>5.12</v>
      </c>
      <c r="ASX324">
        <v>6.1459999999999999</v>
      </c>
      <c r="ASY324">
        <v>16357</v>
      </c>
      <c r="ASZ324">
        <v>19.636399999999998</v>
      </c>
      <c r="ATA324">
        <v>0.2</v>
      </c>
      <c r="ATB324">
        <v>0</v>
      </c>
      <c r="ATC324">
        <v>0</v>
      </c>
      <c r="ATD324">
        <v>3.25</v>
      </c>
      <c r="ATE324">
        <v>-18.100000000000001</v>
      </c>
      <c r="ATF324">
        <v>71.77</v>
      </c>
      <c r="ATG324">
        <v>119.93</v>
      </c>
      <c r="ATH324">
        <v>5.27</v>
      </c>
      <c r="ATI324">
        <v>22735</v>
      </c>
      <c r="ATJ324">
        <v>1</v>
      </c>
      <c r="ATK324" s="1" t="s">
        <v>2576</v>
      </c>
      <c r="ATL324">
        <v>0</v>
      </c>
      <c r="ATM324">
        <v>0</v>
      </c>
      <c r="ATP324">
        <v>75.040000000000006</v>
      </c>
      <c r="ATQ324">
        <v>290</v>
      </c>
      <c r="ATR324">
        <v>11.6</v>
      </c>
      <c r="ATS324">
        <v>25000</v>
      </c>
      <c r="ATT324">
        <v>1</v>
      </c>
      <c r="ATU324">
        <v>0.3</v>
      </c>
      <c r="ATV324">
        <v>0.2</v>
      </c>
      <c r="ATW324">
        <v>1.72</v>
      </c>
      <c r="ATX324">
        <v>0.08</v>
      </c>
      <c r="ATY324">
        <v>1.19</v>
      </c>
      <c r="ATZ324">
        <v>87.88</v>
      </c>
      <c r="AUA324">
        <v>525.91</v>
      </c>
      <c r="AUB324">
        <v>14.5</v>
      </c>
      <c r="AUC324">
        <v>36270</v>
      </c>
      <c r="AUD324">
        <v>1</v>
      </c>
      <c r="AUE324" s="1" t="s">
        <v>2576</v>
      </c>
      <c r="AUF324">
        <v>0</v>
      </c>
      <c r="AUG324">
        <v>0</v>
      </c>
      <c r="AUH324" s="1" t="s">
        <v>2576</v>
      </c>
      <c r="AUI324" s="1" t="s">
        <v>2576</v>
      </c>
      <c r="AUJ324">
        <v>353.35</v>
      </c>
      <c r="AUK324">
        <v>379.12</v>
      </c>
      <c r="AUL324">
        <v>40.5</v>
      </c>
      <c r="AUM324">
        <v>9361</v>
      </c>
      <c r="AUN324">
        <v>1</v>
      </c>
      <c r="AUO324" s="1" t="s">
        <v>2576</v>
      </c>
      <c r="AUP324">
        <v>0.08</v>
      </c>
      <c r="AUQ324">
        <v>0.2</v>
      </c>
      <c r="AUR324" s="1" t="s">
        <v>2576</v>
      </c>
      <c r="AUS324" s="1" t="s">
        <v>2576</v>
      </c>
      <c r="AUT324">
        <v>83.65</v>
      </c>
      <c r="AUU324">
        <v>105.49</v>
      </c>
      <c r="AUV324">
        <v>4.6399999999999997</v>
      </c>
      <c r="AUW324">
        <v>22735</v>
      </c>
      <c r="AUX324">
        <v>1</v>
      </c>
      <c r="AUY324">
        <v>0.3</v>
      </c>
      <c r="AUZ324">
        <v>0.2</v>
      </c>
      <c r="AVA324">
        <v>4.3099999999999996</v>
      </c>
      <c r="AVB324" s="1" t="s">
        <v>2576</v>
      </c>
      <c r="AVC324" s="1" t="s">
        <v>2576</v>
      </c>
      <c r="AVD324">
        <v>2.27</v>
      </c>
      <c r="AVE324">
        <v>0.31</v>
      </c>
      <c r="AVF324">
        <v>0.03</v>
      </c>
      <c r="AVG324">
        <v>9130</v>
      </c>
      <c r="AVH324">
        <v>1</v>
      </c>
      <c r="AVI324" s="1" t="s">
        <v>2576</v>
      </c>
      <c r="AVJ324">
        <v>0</v>
      </c>
      <c r="AVK324">
        <v>0</v>
      </c>
      <c r="AVN324">
        <v>400.56</v>
      </c>
      <c r="AVO324">
        <v>202.4</v>
      </c>
      <c r="AVP324">
        <v>22</v>
      </c>
      <c r="AVQ324">
        <v>9200</v>
      </c>
      <c r="AVR324">
        <v>1</v>
      </c>
      <c r="AVS324" s="1" t="s">
        <v>2576</v>
      </c>
      <c r="AVT324">
        <v>0.12</v>
      </c>
      <c r="AVU324">
        <v>0.54</v>
      </c>
      <c r="AVV324" s="1" t="s">
        <v>2576</v>
      </c>
      <c r="AVW324" s="1" t="s">
        <v>2576</v>
      </c>
      <c r="AVX324">
        <v>27.05</v>
      </c>
      <c r="AVY324">
        <v>20.100000000000001</v>
      </c>
      <c r="AVZ324">
        <v>12</v>
      </c>
      <c r="AWA324">
        <v>16750</v>
      </c>
      <c r="AWB324">
        <v>10</v>
      </c>
      <c r="AWC324">
        <v>1.5</v>
      </c>
      <c r="AWD324">
        <v>0</v>
      </c>
      <c r="AWE324">
        <v>0</v>
      </c>
      <c r="AWF324" s="1" t="s">
        <v>2576</v>
      </c>
      <c r="AWG324">
        <v>0.3</v>
      </c>
      <c r="AWH324">
        <v>129.11000000000001</v>
      </c>
      <c r="AWJ324">
        <v>11.71</v>
      </c>
      <c r="AWK324">
        <v>1</v>
      </c>
      <c r="AWL324">
        <v>1</v>
      </c>
      <c r="AWM324" s="1" t="s">
        <v>2576</v>
      </c>
      <c r="AWN324">
        <v>0</v>
      </c>
      <c r="AWO324">
        <v>0</v>
      </c>
      <c r="AWR324">
        <v>62.17</v>
      </c>
      <c r="AWS324">
        <v>51.01</v>
      </c>
      <c r="AWT324">
        <v>3.95</v>
      </c>
      <c r="AWU324">
        <v>12900</v>
      </c>
      <c r="AWV324">
        <v>1</v>
      </c>
      <c r="AWW324" s="1" t="s">
        <v>2576</v>
      </c>
      <c r="AWX324">
        <v>0.1</v>
      </c>
      <c r="AWY324">
        <v>2.5299999999999998</v>
      </c>
      <c r="AWZ324" s="1" t="s">
        <v>2576</v>
      </c>
      <c r="AXA324" s="1" t="s">
        <v>2576</v>
      </c>
      <c r="AXB324">
        <v>236.04</v>
      </c>
      <c r="AXC324">
        <v>53.1</v>
      </c>
      <c r="AXD324">
        <v>11.55</v>
      </c>
      <c r="AXE324">
        <v>4595</v>
      </c>
      <c r="AXF324">
        <v>1</v>
      </c>
      <c r="AXG324" s="1" t="s">
        <v>2576</v>
      </c>
      <c r="AXH324">
        <v>0.5</v>
      </c>
      <c r="AXI324">
        <v>4.33</v>
      </c>
      <c r="AXJ324" s="1" t="s">
        <v>2576</v>
      </c>
      <c r="AXK324" s="1" t="s">
        <v>2576</v>
      </c>
      <c r="AXL324">
        <v>754.96</v>
      </c>
      <c r="AXM324">
        <v>9481.2800000000007</v>
      </c>
      <c r="AXN324">
        <v>26.98</v>
      </c>
      <c r="AXO324">
        <v>351419</v>
      </c>
      <c r="AXP324">
        <v>1</v>
      </c>
      <c r="AXQ324" s="1" t="s">
        <v>2576</v>
      </c>
      <c r="AXR324">
        <v>0</v>
      </c>
      <c r="AXS324">
        <v>0</v>
      </c>
      <c r="AXT324" s="1" t="s">
        <v>2576</v>
      </c>
      <c r="AXU324" s="1" t="s">
        <v>2576</v>
      </c>
      <c r="AXV324">
        <v>79.400000000000006</v>
      </c>
      <c r="AXW324">
        <v>8.74</v>
      </c>
      <c r="AXX324">
        <v>2.8</v>
      </c>
      <c r="AXY324">
        <v>3120</v>
      </c>
      <c r="AXZ324">
        <v>1</v>
      </c>
      <c r="AYA324">
        <v>1.2</v>
      </c>
      <c r="AYB324">
        <v>0</v>
      </c>
      <c r="AYC324">
        <v>0</v>
      </c>
      <c r="AYD324" s="1" t="s">
        <v>2576</v>
      </c>
      <c r="AYE324" s="1" t="s">
        <v>2576</v>
      </c>
      <c r="AYF324">
        <v>121.05</v>
      </c>
      <c r="AYG324">
        <v>28.24</v>
      </c>
      <c r="AYH324">
        <v>23</v>
      </c>
      <c r="AYI324">
        <v>1228</v>
      </c>
      <c r="AYJ324">
        <v>1</v>
      </c>
      <c r="AYK324" s="1" t="s">
        <v>2576</v>
      </c>
      <c r="AYL324">
        <v>0</v>
      </c>
      <c r="AYM324">
        <v>0</v>
      </c>
      <c r="AYP324">
        <v>0.94</v>
      </c>
      <c r="AYQ324">
        <v>0.23</v>
      </c>
      <c r="AYR324">
        <v>0.03</v>
      </c>
      <c r="AYS324">
        <v>7697</v>
      </c>
      <c r="AYT324">
        <v>1</v>
      </c>
      <c r="AYU324" s="1" t="s">
        <v>2576</v>
      </c>
      <c r="AYV324">
        <v>0</v>
      </c>
      <c r="AYW324">
        <v>0</v>
      </c>
      <c r="AYY324" s="1" t="s">
        <v>2576</v>
      </c>
      <c r="AYZ324">
        <v>89.22</v>
      </c>
      <c r="AZA324">
        <v>10.35</v>
      </c>
      <c r="AZB324">
        <v>10.35</v>
      </c>
      <c r="AZC324">
        <v>1000</v>
      </c>
      <c r="AZD324">
        <v>1</v>
      </c>
      <c r="AZE324" s="1" t="s">
        <v>2576</v>
      </c>
      <c r="AZF324">
        <v>0</v>
      </c>
      <c r="AZG324">
        <v>0</v>
      </c>
      <c r="AZJ324">
        <v>967.66</v>
      </c>
      <c r="AZK324">
        <v>204.16</v>
      </c>
      <c r="AZL324">
        <v>11.6</v>
      </c>
      <c r="AZM324">
        <v>17600</v>
      </c>
      <c r="AZN324">
        <v>1</v>
      </c>
      <c r="AZO324">
        <v>0.3</v>
      </c>
      <c r="AZP324">
        <v>0.4</v>
      </c>
      <c r="AZQ324">
        <v>3.45</v>
      </c>
      <c r="AZS324" s="1" t="s">
        <v>2576</v>
      </c>
      <c r="AZT324">
        <v>0.33</v>
      </c>
      <c r="AZU324">
        <v>0.16</v>
      </c>
      <c r="AZV324">
        <v>0.01</v>
      </c>
      <c r="AZW324">
        <v>10711</v>
      </c>
      <c r="AZX324">
        <v>1</v>
      </c>
      <c r="AZY324" s="1" t="s">
        <v>2576</v>
      </c>
      <c r="AZZ324">
        <v>0</v>
      </c>
      <c r="BAA324">
        <v>0</v>
      </c>
      <c r="BAB324" s="1" t="s">
        <v>2576</v>
      </c>
      <c r="BAC324" s="1" t="s">
        <v>2576</v>
      </c>
      <c r="BAD324">
        <v>0.84</v>
      </c>
      <c r="BAE324">
        <v>0.48</v>
      </c>
      <c r="BAF324">
        <v>0.5</v>
      </c>
      <c r="BAG324">
        <v>956</v>
      </c>
      <c r="BAH324">
        <v>1</v>
      </c>
      <c r="BAI324" s="1" t="s">
        <v>2576</v>
      </c>
      <c r="BAJ324">
        <v>0</v>
      </c>
      <c r="BAK324">
        <v>0</v>
      </c>
      <c r="BAN324">
        <v>40</v>
      </c>
      <c r="BAO324">
        <v>0.08</v>
      </c>
      <c r="BAP324">
        <v>0.01</v>
      </c>
      <c r="BAQ324">
        <v>10000</v>
      </c>
      <c r="BAR324">
        <v>1</v>
      </c>
      <c r="BAS324" s="1" t="s">
        <v>2576</v>
      </c>
      <c r="BAT324">
        <v>0</v>
      </c>
      <c r="BAU324">
        <v>0</v>
      </c>
      <c r="BAX324">
        <v>2265.15</v>
      </c>
      <c r="BAY324">
        <v>1099.3699999999999</v>
      </c>
      <c r="BAZ324">
        <v>78.599999999999994</v>
      </c>
      <c r="BBA324">
        <v>13987</v>
      </c>
      <c r="BBB324">
        <v>1</v>
      </c>
      <c r="BBC324">
        <v>7</v>
      </c>
      <c r="BBD324">
        <v>0.9</v>
      </c>
      <c r="BBE324">
        <v>1.1499999999999999</v>
      </c>
      <c r="BBF324">
        <v>0.27</v>
      </c>
      <c r="BBG324">
        <v>2.83</v>
      </c>
      <c r="BBH324">
        <v>14.6</v>
      </c>
      <c r="BBI324">
        <v>20.07</v>
      </c>
      <c r="BBJ324">
        <v>3.65</v>
      </c>
      <c r="BBK324">
        <v>5500</v>
      </c>
      <c r="BBL324">
        <v>1</v>
      </c>
      <c r="BBM324">
        <v>1.4</v>
      </c>
      <c r="BBN324">
        <v>0</v>
      </c>
      <c r="BBO324">
        <v>0</v>
      </c>
      <c r="BBP324">
        <v>0.06</v>
      </c>
      <c r="BBQ324">
        <v>0.48</v>
      </c>
      <c r="BBR324">
        <v>228.93</v>
      </c>
      <c r="BBS324">
        <v>639.85</v>
      </c>
      <c r="BBT324">
        <v>36.15</v>
      </c>
      <c r="BBU324">
        <v>17700</v>
      </c>
      <c r="BBV324">
        <v>1</v>
      </c>
      <c r="BBW324">
        <v>0.3</v>
      </c>
      <c r="BBX324">
        <v>0.65</v>
      </c>
      <c r="BBY324">
        <v>1.8</v>
      </c>
      <c r="BBZ324">
        <v>0.24</v>
      </c>
      <c r="BCA324">
        <v>3.39</v>
      </c>
      <c r="BCB324">
        <v>0.02</v>
      </c>
      <c r="BCC324">
        <v>1.21</v>
      </c>
      <c r="BCD324">
        <v>0.15</v>
      </c>
      <c r="BCE324">
        <v>8081</v>
      </c>
      <c r="BCF324">
        <v>1</v>
      </c>
      <c r="BCG324">
        <v>0.4</v>
      </c>
      <c r="BCH324">
        <v>0</v>
      </c>
      <c r="BCI324">
        <v>0</v>
      </c>
      <c r="BCK324" s="1" t="s">
        <v>2576</v>
      </c>
      <c r="BCV324">
        <v>0.82</v>
      </c>
      <c r="BCW324">
        <v>0.72</v>
      </c>
      <c r="BCX324">
        <v>0.01</v>
      </c>
      <c r="BCY324">
        <v>80000</v>
      </c>
      <c r="BCZ324">
        <v>1</v>
      </c>
      <c r="BDA324" s="1" t="s">
        <v>2576</v>
      </c>
      <c r="BDB324">
        <v>0</v>
      </c>
      <c r="BDC324">
        <v>0</v>
      </c>
      <c r="BDF324">
        <v>38.4</v>
      </c>
      <c r="BDG324">
        <v>53.54</v>
      </c>
      <c r="BDH324">
        <v>10.711</v>
      </c>
      <c r="BDI324">
        <v>4780</v>
      </c>
      <c r="BDJ324">
        <v>0.95640000000000003</v>
      </c>
      <c r="BDK324">
        <v>0.3</v>
      </c>
      <c r="BDL324">
        <v>0.1</v>
      </c>
      <c r="BDM324">
        <v>0.89</v>
      </c>
      <c r="BDN324">
        <v>0.14000000000000001</v>
      </c>
      <c r="BDO324">
        <v>-0.16</v>
      </c>
      <c r="BDZ324">
        <v>0.06</v>
      </c>
      <c r="BEA324">
        <v>0.1</v>
      </c>
      <c r="BEB324">
        <v>0</v>
      </c>
      <c r="BEC324">
        <v>24575</v>
      </c>
      <c r="BED324">
        <v>1</v>
      </c>
      <c r="BEE324" s="1" t="s">
        <v>2576</v>
      </c>
      <c r="BEF324">
        <v>0</v>
      </c>
      <c r="BEG324">
        <v>0</v>
      </c>
      <c r="BEH324" s="1" t="s">
        <v>2576</v>
      </c>
      <c r="BEI324" s="1" t="s">
        <v>2576</v>
      </c>
      <c r="BEJ324">
        <v>0.41</v>
      </c>
      <c r="BEK324">
        <v>0.1</v>
      </c>
      <c r="BEL324">
        <v>0.02</v>
      </c>
      <c r="BEM324">
        <v>4000</v>
      </c>
      <c r="BEN324">
        <v>1</v>
      </c>
      <c r="BEO324" s="1" t="s">
        <v>2576</v>
      </c>
      <c r="BEP324">
        <v>0</v>
      </c>
      <c r="BEQ324">
        <v>0</v>
      </c>
    </row>
    <row r="325" spans="1:1499" x14ac:dyDescent="0.25">
      <c r="A325" s="2">
        <v>44774</v>
      </c>
      <c r="B325">
        <v>26.32</v>
      </c>
      <c r="C325">
        <v>6.88</v>
      </c>
      <c r="D325">
        <v>2.5</v>
      </c>
      <c r="E325">
        <v>2750</v>
      </c>
      <c r="F325">
        <v>1</v>
      </c>
      <c r="G325" s="1" t="s">
        <v>2576</v>
      </c>
      <c r="H325">
        <v>0</v>
      </c>
      <c r="I325">
        <v>0</v>
      </c>
      <c r="L325">
        <v>1388.7</v>
      </c>
      <c r="M325">
        <v>626.62</v>
      </c>
      <c r="N325">
        <v>84.2</v>
      </c>
      <c r="O325">
        <v>7442</v>
      </c>
      <c r="P325">
        <v>1</v>
      </c>
      <c r="Q325">
        <v>0.4</v>
      </c>
      <c r="R325">
        <v>2.35</v>
      </c>
      <c r="S325">
        <v>2.79</v>
      </c>
      <c r="T325">
        <v>0.23</v>
      </c>
      <c r="U325">
        <v>6.72</v>
      </c>
      <c r="V325">
        <v>0.01</v>
      </c>
      <c r="W325">
        <v>0</v>
      </c>
      <c r="X325">
        <v>0</v>
      </c>
      <c r="Y325">
        <v>1011</v>
      </c>
      <c r="Z325">
        <v>1</v>
      </c>
      <c r="AA325" s="1" t="s">
        <v>2576</v>
      </c>
      <c r="AB325">
        <v>0</v>
      </c>
      <c r="AC325">
        <v>0</v>
      </c>
      <c r="AE325" s="1" t="s">
        <v>2576</v>
      </c>
      <c r="AF325">
        <v>16.34</v>
      </c>
      <c r="AG325">
        <v>81.53</v>
      </c>
      <c r="AH325">
        <v>8.4</v>
      </c>
      <c r="AI325">
        <v>9706</v>
      </c>
      <c r="AJ325">
        <v>1</v>
      </c>
      <c r="AK325">
        <v>1.5</v>
      </c>
      <c r="AL325">
        <v>0</v>
      </c>
      <c r="AM325">
        <v>0</v>
      </c>
      <c r="AN325" s="1" t="s">
        <v>2576</v>
      </c>
      <c r="AO325">
        <v>0.46</v>
      </c>
      <c r="AP325">
        <v>11.44</v>
      </c>
      <c r="AQ325">
        <v>37.520000000000003</v>
      </c>
      <c r="AR325">
        <v>2.52</v>
      </c>
      <c r="AS325">
        <v>14890</v>
      </c>
      <c r="AT325">
        <v>1</v>
      </c>
      <c r="AU325">
        <v>2.2000000000000002</v>
      </c>
      <c r="AV325">
        <v>0</v>
      </c>
      <c r="AW325">
        <v>0</v>
      </c>
      <c r="AX325" s="1" t="s">
        <v>2576</v>
      </c>
      <c r="AY325">
        <v>-0.7</v>
      </c>
      <c r="AZ325">
        <v>568.73</v>
      </c>
      <c r="BA325">
        <v>4122.95</v>
      </c>
      <c r="BB325">
        <v>75.25</v>
      </c>
      <c r="BC325">
        <v>54790</v>
      </c>
      <c r="BD325">
        <v>1</v>
      </c>
      <c r="BE325" s="1" t="s">
        <v>2576</v>
      </c>
      <c r="BF325">
        <v>0</v>
      </c>
      <c r="BG325">
        <v>3.84</v>
      </c>
      <c r="BH325" s="1" t="s">
        <v>2576</v>
      </c>
      <c r="BI325" s="1" t="s">
        <v>2576</v>
      </c>
      <c r="BJ325">
        <v>108.45</v>
      </c>
      <c r="BL325">
        <v>72.989999999999995</v>
      </c>
      <c r="BM325">
        <v>1</v>
      </c>
      <c r="BN325">
        <v>1</v>
      </c>
      <c r="BO325" s="1" t="s">
        <v>2576</v>
      </c>
      <c r="BP325">
        <v>0</v>
      </c>
      <c r="BQ325">
        <v>0</v>
      </c>
      <c r="BT325">
        <v>2943.7</v>
      </c>
      <c r="BU325">
        <v>617.83000000000004</v>
      </c>
      <c r="BV325">
        <v>74</v>
      </c>
      <c r="BW325">
        <v>8349</v>
      </c>
      <c r="BX325">
        <v>1</v>
      </c>
      <c r="BY325">
        <v>0.6</v>
      </c>
      <c r="BZ325">
        <v>1</v>
      </c>
      <c r="CA325">
        <v>1.35</v>
      </c>
      <c r="CB325">
        <v>0.28000000000000003</v>
      </c>
      <c r="CC325">
        <v>3.31</v>
      </c>
      <c r="CD325" s="1" t="s">
        <v>2576</v>
      </c>
      <c r="CE325" s="1" t="s">
        <v>2576</v>
      </c>
      <c r="CF325" s="1" t="s">
        <v>2576</v>
      </c>
      <c r="CG325" s="1" t="s">
        <v>2576</v>
      </c>
      <c r="CH325" s="1" t="s">
        <v>2576</v>
      </c>
      <c r="CI325" s="1" t="s">
        <v>2576</v>
      </c>
      <c r="CJ325" s="1" t="s">
        <v>2576</v>
      </c>
      <c r="CK325" s="1" t="s">
        <v>2576</v>
      </c>
      <c r="CN325">
        <v>41.5</v>
      </c>
      <c r="CO325">
        <v>51.3</v>
      </c>
      <c r="CP325">
        <v>13.5</v>
      </c>
      <c r="CQ325">
        <v>3800</v>
      </c>
      <c r="CR325">
        <v>1</v>
      </c>
      <c r="CS325" s="1" t="s">
        <v>2576</v>
      </c>
      <c r="CT325">
        <v>0.5</v>
      </c>
      <c r="CU325">
        <v>3.7</v>
      </c>
      <c r="CV325" s="1" t="s">
        <v>2576</v>
      </c>
      <c r="CW325" s="1" t="s">
        <v>2576</v>
      </c>
      <c r="CX325">
        <v>0.5</v>
      </c>
      <c r="CY325">
        <v>0.2</v>
      </c>
      <c r="CZ325">
        <v>0.01</v>
      </c>
      <c r="DA325">
        <v>20500</v>
      </c>
      <c r="DB325">
        <v>1</v>
      </c>
      <c r="DC325" s="1" t="s">
        <v>2576</v>
      </c>
      <c r="DD325">
        <v>0</v>
      </c>
      <c r="DE325">
        <v>0</v>
      </c>
      <c r="DF325" s="1" t="s">
        <v>2576</v>
      </c>
      <c r="DG325" s="1" t="s">
        <v>2576</v>
      </c>
      <c r="DH325">
        <v>100</v>
      </c>
      <c r="DI325">
        <v>0.05</v>
      </c>
      <c r="DJ325">
        <v>0</v>
      </c>
      <c r="DK325">
        <v>50000</v>
      </c>
      <c r="DL325">
        <v>1</v>
      </c>
      <c r="DM325" s="1" t="s">
        <v>2576</v>
      </c>
      <c r="DN325">
        <v>0</v>
      </c>
      <c r="DO325">
        <v>0</v>
      </c>
      <c r="DR325">
        <v>0.01</v>
      </c>
      <c r="DS325">
        <v>0.05</v>
      </c>
      <c r="DT325">
        <v>0</v>
      </c>
      <c r="DU325">
        <v>50000</v>
      </c>
      <c r="DV325">
        <v>1</v>
      </c>
      <c r="DW325" s="1" t="s">
        <v>2576</v>
      </c>
      <c r="DX325">
        <v>0</v>
      </c>
      <c r="DY325">
        <v>0</v>
      </c>
      <c r="EB325">
        <v>2.66</v>
      </c>
      <c r="EC325">
        <v>0.31</v>
      </c>
      <c r="ED325">
        <v>0.26</v>
      </c>
      <c r="EE325">
        <v>1174</v>
      </c>
      <c r="EF325">
        <v>1</v>
      </c>
      <c r="EG325" s="1" t="s">
        <v>2576</v>
      </c>
      <c r="EH325">
        <v>0</v>
      </c>
      <c r="EI325">
        <v>0</v>
      </c>
      <c r="EL325">
        <v>302.27</v>
      </c>
      <c r="EM325">
        <v>2674.67</v>
      </c>
      <c r="EN325">
        <v>78.45</v>
      </c>
      <c r="EO325">
        <v>34094</v>
      </c>
      <c r="EP325">
        <v>1</v>
      </c>
      <c r="EQ325" s="1" t="s">
        <v>2576</v>
      </c>
      <c r="ER325">
        <v>1</v>
      </c>
      <c r="ES325">
        <v>1.27</v>
      </c>
      <c r="ET325" s="1" t="s">
        <v>2576</v>
      </c>
      <c r="EU325" s="1" t="s">
        <v>2576</v>
      </c>
      <c r="EV325" s="1" t="s">
        <v>2576</v>
      </c>
      <c r="EW325" s="1" t="s">
        <v>2576</v>
      </c>
      <c r="EX325" s="1" t="s">
        <v>2576</v>
      </c>
      <c r="EY325" s="1" t="s">
        <v>2576</v>
      </c>
      <c r="EZ325" s="1" t="s">
        <v>2576</v>
      </c>
      <c r="FA325" s="1" t="s">
        <v>2576</v>
      </c>
      <c r="FB325" s="1" t="s">
        <v>2576</v>
      </c>
      <c r="FC325" s="1" t="s">
        <v>2576</v>
      </c>
      <c r="FF325" s="1" t="s">
        <v>2576</v>
      </c>
      <c r="FG325" s="1" t="s">
        <v>2576</v>
      </c>
      <c r="FH325" s="1" t="s">
        <v>2576</v>
      </c>
      <c r="FI325" s="1" t="s">
        <v>2576</v>
      </c>
      <c r="FJ325" s="1" t="s">
        <v>2576</v>
      </c>
      <c r="FK325" s="1" t="s">
        <v>2576</v>
      </c>
      <c r="FL325" s="1" t="s">
        <v>2576</v>
      </c>
      <c r="FM325" s="1" t="s">
        <v>2576</v>
      </c>
      <c r="FZ325">
        <v>2023.17</v>
      </c>
      <c r="GA325">
        <v>195.7</v>
      </c>
      <c r="GB325">
        <v>55.5</v>
      </c>
      <c r="GC325">
        <v>3526</v>
      </c>
      <c r="GD325">
        <v>1</v>
      </c>
      <c r="GE325">
        <v>0.1</v>
      </c>
      <c r="GF325">
        <v>0.12</v>
      </c>
      <c r="GG325">
        <v>0.22</v>
      </c>
      <c r="GH325" s="1" t="s">
        <v>2576</v>
      </c>
      <c r="GI325">
        <v>2.81</v>
      </c>
      <c r="GJ325">
        <v>98.55</v>
      </c>
      <c r="GL325">
        <v>27.1</v>
      </c>
      <c r="GM325">
        <v>1</v>
      </c>
      <c r="GN325">
        <v>1</v>
      </c>
      <c r="GO325" s="1" t="s">
        <v>2576</v>
      </c>
      <c r="GP325">
        <v>0</v>
      </c>
      <c r="GQ325">
        <v>0</v>
      </c>
      <c r="GT325">
        <v>99.9</v>
      </c>
      <c r="GU325">
        <v>42.8</v>
      </c>
      <c r="GV325">
        <v>10.7</v>
      </c>
      <c r="GW325">
        <v>4000</v>
      </c>
      <c r="GX325">
        <v>1</v>
      </c>
      <c r="GY325">
        <v>0.1</v>
      </c>
      <c r="GZ325">
        <v>0.2</v>
      </c>
      <c r="HA325">
        <v>1.87</v>
      </c>
      <c r="HB325" s="1" t="s">
        <v>2576</v>
      </c>
      <c r="HC325">
        <v>0.98</v>
      </c>
      <c r="HD325">
        <v>1828.57</v>
      </c>
      <c r="HE325">
        <v>32737</v>
      </c>
      <c r="HF325">
        <v>172.3</v>
      </c>
      <c r="HG325">
        <v>190000</v>
      </c>
      <c r="HH325">
        <v>1</v>
      </c>
      <c r="HI325">
        <v>5</v>
      </c>
      <c r="HJ325">
        <v>3.2</v>
      </c>
      <c r="HK325">
        <v>1.86</v>
      </c>
      <c r="HL325">
        <v>0.3</v>
      </c>
      <c r="HM325">
        <v>7.62</v>
      </c>
      <c r="HN325">
        <v>119.74</v>
      </c>
      <c r="HO325">
        <v>16755.29</v>
      </c>
      <c r="HP325">
        <v>86.82</v>
      </c>
      <c r="HQ325">
        <v>193000</v>
      </c>
      <c r="HR325">
        <v>1</v>
      </c>
      <c r="HS325" s="1" t="s">
        <v>2576</v>
      </c>
      <c r="HT325">
        <v>0</v>
      </c>
      <c r="HU325">
        <v>0</v>
      </c>
      <c r="HX325">
        <v>0.8</v>
      </c>
      <c r="HY325">
        <v>0.19</v>
      </c>
      <c r="HZ325">
        <v>7.0000000000000007E-2</v>
      </c>
      <c r="IA325">
        <v>2694</v>
      </c>
      <c r="IB325">
        <v>1</v>
      </c>
      <c r="IC325" s="1" t="s">
        <v>2576</v>
      </c>
      <c r="ID325">
        <v>0</v>
      </c>
      <c r="IE325">
        <v>0</v>
      </c>
      <c r="IG325" s="1" t="s">
        <v>2576</v>
      </c>
      <c r="IH325">
        <v>831.29</v>
      </c>
      <c r="II325">
        <v>526.54</v>
      </c>
      <c r="IJ325">
        <v>28</v>
      </c>
      <c r="IK325">
        <v>18805</v>
      </c>
      <c r="IL325">
        <v>1</v>
      </c>
      <c r="IM325">
        <v>0.8</v>
      </c>
      <c r="IN325">
        <v>1.6</v>
      </c>
      <c r="IO325">
        <v>5.71</v>
      </c>
      <c r="IP325">
        <v>0.1</v>
      </c>
      <c r="IQ325">
        <v>-0.96</v>
      </c>
      <c r="IR325">
        <v>305.94</v>
      </c>
      <c r="IS325">
        <v>17325.75</v>
      </c>
      <c r="IT325">
        <v>8.3829999999999991</v>
      </c>
      <c r="IU325">
        <v>2066772</v>
      </c>
      <c r="IV325">
        <v>1</v>
      </c>
      <c r="IW325">
        <v>1953.7</v>
      </c>
      <c r="IX325">
        <v>0.2</v>
      </c>
      <c r="IY325">
        <v>2.39</v>
      </c>
      <c r="IZ325">
        <v>0.24</v>
      </c>
      <c r="JA325">
        <v>1.47</v>
      </c>
      <c r="JB325">
        <v>185.19</v>
      </c>
      <c r="JC325">
        <v>297</v>
      </c>
      <c r="JD325">
        <v>198</v>
      </c>
      <c r="JE325">
        <v>1500</v>
      </c>
      <c r="JF325">
        <v>1</v>
      </c>
      <c r="JG325" s="1" t="s">
        <v>2576</v>
      </c>
      <c r="JH325">
        <v>87.5</v>
      </c>
      <c r="JI325">
        <v>44.19</v>
      </c>
      <c r="JL325">
        <v>44.19</v>
      </c>
      <c r="JM325">
        <v>1148.0999999999999</v>
      </c>
      <c r="JN325">
        <v>12.9</v>
      </c>
      <c r="JO325">
        <v>89000</v>
      </c>
      <c r="JP325">
        <v>1</v>
      </c>
      <c r="JQ325" s="1" t="s">
        <v>2576</v>
      </c>
      <c r="JR325">
        <v>0.25</v>
      </c>
      <c r="JS325">
        <v>1.94</v>
      </c>
      <c r="JT325" s="1" t="s">
        <v>2576</v>
      </c>
      <c r="JU325" s="1" t="s">
        <v>2576</v>
      </c>
      <c r="JV325">
        <v>2956.15</v>
      </c>
      <c r="JW325">
        <v>4191.91</v>
      </c>
      <c r="JX325">
        <v>91</v>
      </c>
      <c r="JY325">
        <v>46065</v>
      </c>
      <c r="JZ325">
        <v>1</v>
      </c>
      <c r="KA325" s="1" t="s">
        <v>2576</v>
      </c>
      <c r="KB325">
        <v>5.96</v>
      </c>
      <c r="KC325">
        <v>6.55</v>
      </c>
      <c r="KD325" s="1" t="s">
        <v>2576</v>
      </c>
      <c r="KE325" s="1" t="s">
        <v>2576</v>
      </c>
      <c r="KF325">
        <v>95.56</v>
      </c>
      <c r="KH325">
        <v>263.83</v>
      </c>
      <c r="KI325">
        <v>1</v>
      </c>
      <c r="KJ325">
        <v>1</v>
      </c>
      <c r="KL325">
        <v>0</v>
      </c>
      <c r="KM325">
        <v>0</v>
      </c>
      <c r="KP325">
        <v>1.92</v>
      </c>
      <c r="KQ325">
        <v>5.72</v>
      </c>
      <c r="KR325">
        <v>4.3</v>
      </c>
      <c r="KS325">
        <v>1330</v>
      </c>
      <c r="KT325">
        <v>1</v>
      </c>
      <c r="KU325">
        <v>7.5</v>
      </c>
      <c r="KV325">
        <v>0</v>
      </c>
      <c r="KW325">
        <v>0</v>
      </c>
      <c r="KX325" s="1" t="s">
        <v>2576</v>
      </c>
      <c r="KY325" s="1" t="s">
        <v>2576</v>
      </c>
      <c r="KZ325">
        <v>244.9</v>
      </c>
      <c r="LA325">
        <v>241.54</v>
      </c>
      <c r="LB325">
        <v>32.200000000000003</v>
      </c>
      <c r="LC325">
        <v>7500</v>
      </c>
      <c r="LD325">
        <v>1</v>
      </c>
      <c r="LE325" s="1" t="s">
        <v>2576</v>
      </c>
      <c r="LF325">
        <v>0</v>
      </c>
      <c r="LG325">
        <v>0</v>
      </c>
      <c r="LH325" s="1" t="s">
        <v>2576</v>
      </c>
      <c r="LI325" s="1" t="s">
        <v>2576</v>
      </c>
      <c r="LJ325">
        <v>483.78</v>
      </c>
      <c r="LK325">
        <v>3127.33</v>
      </c>
      <c r="LL325">
        <v>323</v>
      </c>
      <c r="LM325">
        <v>9682</v>
      </c>
      <c r="LN325">
        <v>1</v>
      </c>
      <c r="LO325" s="1" t="s">
        <v>2576</v>
      </c>
      <c r="LP325">
        <v>9.1999999999999993</v>
      </c>
      <c r="LQ325">
        <v>2.85</v>
      </c>
      <c r="LR325" s="1" t="s">
        <v>2576</v>
      </c>
      <c r="LS325" s="1" t="s">
        <v>2576</v>
      </c>
      <c r="LT325">
        <v>683.4</v>
      </c>
      <c r="LU325">
        <v>120.96</v>
      </c>
      <c r="LV325">
        <v>25.2</v>
      </c>
      <c r="LW325">
        <v>4800</v>
      </c>
      <c r="LX325">
        <v>1</v>
      </c>
      <c r="LY325">
        <v>0.4</v>
      </c>
      <c r="LZ325">
        <v>0.51</v>
      </c>
      <c r="MA325">
        <v>2.02</v>
      </c>
      <c r="MB325">
        <v>0.03</v>
      </c>
      <c r="MC325">
        <v>0.75</v>
      </c>
      <c r="MD325">
        <v>18.29</v>
      </c>
      <c r="ME325">
        <v>223.3</v>
      </c>
      <c r="MF325">
        <v>3.19</v>
      </c>
      <c r="MG325">
        <v>70000</v>
      </c>
      <c r="MH325">
        <v>1</v>
      </c>
      <c r="MI325" s="1" t="s">
        <v>2576</v>
      </c>
      <c r="MJ325">
        <v>0</v>
      </c>
      <c r="MK325">
        <v>0</v>
      </c>
      <c r="MN325">
        <v>246.7</v>
      </c>
      <c r="MO325">
        <v>1267.8</v>
      </c>
      <c r="MP325">
        <v>20.279</v>
      </c>
      <c r="MQ325">
        <v>61784</v>
      </c>
      <c r="MR325">
        <v>0.98819999999999997</v>
      </c>
      <c r="MS325">
        <v>15.2</v>
      </c>
      <c r="MT325">
        <v>0.99</v>
      </c>
      <c r="MU325">
        <v>4.87</v>
      </c>
      <c r="MV325">
        <v>0.16</v>
      </c>
      <c r="MW325">
        <v>1.99</v>
      </c>
      <c r="NH325">
        <v>25.99</v>
      </c>
      <c r="NI325">
        <v>30.7</v>
      </c>
      <c r="NJ325">
        <v>2.0699999999999998</v>
      </c>
      <c r="NK325">
        <v>14831</v>
      </c>
      <c r="NL325">
        <v>1</v>
      </c>
      <c r="NM325">
        <v>7.4</v>
      </c>
      <c r="NN325">
        <v>0</v>
      </c>
      <c r="NO325">
        <v>0</v>
      </c>
      <c r="NP325">
        <v>0.11</v>
      </c>
      <c r="NQ325">
        <v>0.18</v>
      </c>
      <c r="NR325">
        <v>79.19</v>
      </c>
      <c r="NS325">
        <v>490.22</v>
      </c>
      <c r="NT325">
        <v>4.056</v>
      </c>
      <c r="NU325">
        <v>120862</v>
      </c>
      <c r="NV325">
        <v>1</v>
      </c>
      <c r="NW325">
        <v>84.4</v>
      </c>
      <c r="NX325">
        <v>0.15</v>
      </c>
      <c r="NY325">
        <v>3.7</v>
      </c>
      <c r="NZ325">
        <v>0.03</v>
      </c>
      <c r="OA325">
        <v>0.37</v>
      </c>
      <c r="OB325">
        <v>109.38</v>
      </c>
      <c r="OC325">
        <v>94.02</v>
      </c>
      <c r="OD325">
        <v>3.5</v>
      </c>
      <c r="OE325">
        <v>26862</v>
      </c>
      <c r="OF325">
        <v>1</v>
      </c>
      <c r="OG325" s="1" t="s">
        <v>2576</v>
      </c>
      <c r="OH325">
        <v>0</v>
      </c>
      <c r="OI325">
        <v>0</v>
      </c>
      <c r="OL325">
        <v>2.96</v>
      </c>
      <c r="OM325">
        <v>20.68</v>
      </c>
      <c r="ON325">
        <v>1.74</v>
      </c>
      <c r="OO325">
        <v>11887</v>
      </c>
      <c r="OP325">
        <v>1</v>
      </c>
      <c r="OQ325">
        <v>3.7</v>
      </c>
      <c r="OR325">
        <v>0</v>
      </c>
      <c r="OS325">
        <v>0</v>
      </c>
      <c r="OT325" s="1" t="s">
        <v>2576</v>
      </c>
      <c r="OU325" s="1" t="s">
        <v>2576</v>
      </c>
      <c r="OV325">
        <v>118.91</v>
      </c>
      <c r="OW325">
        <v>25</v>
      </c>
      <c r="OX325">
        <v>125000</v>
      </c>
      <c r="OY325">
        <v>0</v>
      </c>
      <c r="OZ325">
        <v>1</v>
      </c>
      <c r="PA325" s="1" t="s">
        <v>2576</v>
      </c>
      <c r="PB325">
        <v>8546.7900000000009</v>
      </c>
      <c r="PC325">
        <v>6.84</v>
      </c>
      <c r="PF325">
        <v>721.15</v>
      </c>
      <c r="PG325">
        <v>32.64</v>
      </c>
      <c r="PH325">
        <v>20.399999999999999</v>
      </c>
      <c r="PI325">
        <v>1600</v>
      </c>
      <c r="PJ325">
        <v>1</v>
      </c>
      <c r="PK325">
        <v>2.2000000000000002</v>
      </c>
      <c r="PL325">
        <v>1.5</v>
      </c>
      <c r="PM325">
        <v>7.35</v>
      </c>
      <c r="PO325">
        <v>1.4</v>
      </c>
      <c r="PP325">
        <v>1151.1199999999999</v>
      </c>
      <c r="PQ325">
        <v>9664.32</v>
      </c>
      <c r="PR325">
        <v>47</v>
      </c>
      <c r="PS325">
        <v>205624</v>
      </c>
      <c r="PT325">
        <v>1</v>
      </c>
      <c r="PU325" s="1" t="s">
        <v>2576</v>
      </c>
      <c r="PV325">
        <v>0</v>
      </c>
      <c r="PW325">
        <v>0</v>
      </c>
      <c r="PX325" s="1" t="s">
        <v>2576</v>
      </c>
      <c r="PY325" s="1" t="s">
        <v>2576</v>
      </c>
      <c r="PZ325">
        <v>120.43</v>
      </c>
      <c r="QB325">
        <v>42.15</v>
      </c>
      <c r="QC325">
        <v>1</v>
      </c>
      <c r="QD325">
        <v>1</v>
      </c>
      <c r="QE325" s="1" t="s">
        <v>2576</v>
      </c>
      <c r="QF325">
        <v>0</v>
      </c>
      <c r="QG325">
        <v>0</v>
      </c>
      <c r="QJ325">
        <v>0.33</v>
      </c>
      <c r="QK325">
        <v>0.05</v>
      </c>
      <c r="QL325">
        <v>0.01</v>
      </c>
      <c r="QM325">
        <v>4522</v>
      </c>
      <c r="QN325">
        <v>1</v>
      </c>
      <c r="QO325" s="1" t="s">
        <v>2576</v>
      </c>
      <c r="QP325">
        <v>0</v>
      </c>
      <c r="QQ325">
        <v>0</v>
      </c>
      <c r="QT325">
        <v>181.76</v>
      </c>
      <c r="QU325">
        <v>12124.04</v>
      </c>
      <c r="QV325">
        <v>46.35</v>
      </c>
      <c r="QW325">
        <v>261576</v>
      </c>
      <c r="QX325">
        <v>1</v>
      </c>
      <c r="QY325">
        <v>35.6</v>
      </c>
      <c r="QZ325">
        <v>0</v>
      </c>
      <c r="RA325">
        <v>0</v>
      </c>
      <c r="RB325">
        <v>1.0900000000000001</v>
      </c>
      <c r="RC325">
        <v>-5.5</v>
      </c>
      <c r="RD325">
        <v>403.53</v>
      </c>
      <c r="RE325">
        <v>48639.22</v>
      </c>
      <c r="RF325">
        <v>39.255000000000003</v>
      </c>
      <c r="RG325">
        <v>1239058</v>
      </c>
      <c r="RH325">
        <v>1</v>
      </c>
      <c r="RI325">
        <v>85.8</v>
      </c>
      <c r="RJ325">
        <v>1.8</v>
      </c>
      <c r="RK325">
        <v>4.59</v>
      </c>
      <c r="RL325">
        <v>0.23</v>
      </c>
      <c r="RM325">
        <v>4.1100000000000003</v>
      </c>
      <c r="RN325">
        <v>33.33</v>
      </c>
      <c r="RO325">
        <v>1.24</v>
      </c>
      <c r="RP325">
        <v>0.02</v>
      </c>
      <c r="RQ325">
        <v>62100</v>
      </c>
      <c r="RR325">
        <v>1</v>
      </c>
      <c r="RS325" s="1" t="s">
        <v>2576</v>
      </c>
      <c r="RT325">
        <v>0</v>
      </c>
      <c r="RU325">
        <v>0</v>
      </c>
      <c r="RX325">
        <v>1529.82</v>
      </c>
      <c r="RY325">
        <v>549</v>
      </c>
      <c r="RZ325">
        <v>30.5</v>
      </c>
      <c r="SA325">
        <v>18000</v>
      </c>
      <c r="SB325">
        <v>1</v>
      </c>
      <c r="SC325" s="1" t="s">
        <v>2576</v>
      </c>
      <c r="SD325">
        <v>0.9</v>
      </c>
      <c r="SE325">
        <v>2.95</v>
      </c>
      <c r="SH325">
        <v>362.22</v>
      </c>
      <c r="SI325">
        <v>258.64</v>
      </c>
      <c r="SJ325">
        <v>106</v>
      </c>
      <c r="SK325">
        <v>2440</v>
      </c>
      <c r="SL325">
        <v>1</v>
      </c>
      <c r="SM325" s="1" t="s">
        <v>2576</v>
      </c>
      <c r="SN325">
        <v>3.07</v>
      </c>
      <c r="SO325">
        <v>2.9</v>
      </c>
      <c r="SP325" s="1" t="s">
        <v>2576</v>
      </c>
      <c r="SQ325" s="1" t="s">
        <v>2576</v>
      </c>
      <c r="SR325">
        <v>152.77000000000001</v>
      </c>
      <c r="SS325">
        <v>58.8</v>
      </c>
      <c r="ST325">
        <v>14</v>
      </c>
      <c r="SU325">
        <v>4200</v>
      </c>
      <c r="SV325">
        <v>1</v>
      </c>
      <c r="SW325">
        <v>0.3</v>
      </c>
      <c r="SX325">
        <v>0.2</v>
      </c>
      <c r="SY325">
        <v>1.43</v>
      </c>
      <c r="SZ325" s="1" t="s">
        <v>2576</v>
      </c>
      <c r="TA325" s="1" t="s">
        <v>2576</v>
      </c>
      <c r="TB325">
        <v>112.25</v>
      </c>
      <c r="TC325">
        <v>124.84</v>
      </c>
      <c r="TD325">
        <v>12.9</v>
      </c>
      <c r="TE325">
        <v>9677</v>
      </c>
      <c r="TF325">
        <v>1</v>
      </c>
      <c r="TG325">
        <v>0.9</v>
      </c>
      <c r="TH325">
        <v>0</v>
      </c>
      <c r="TI325">
        <v>0</v>
      </c>
      <c r="TK325" s="1" t="s">
        <v>2576</v>
      </c>
      <c r="TL325">
        <v>673.09</v>
      </c>
      <c r="TM325">
        <v>332.92</v>
      </c>
      <c r="TN325">
        <v>40.6</v>
      </c>
      <c r="TO325">
        <v>8200</v>
      </c>
      <c r="TP325">
        <v>1</v>
      </c>
      <c r="TQ325" s="1" t="s">
        <v>2576</v>
      </c>
      <c r="TR325">
        <v>0</v>
      </c>
      <c r="TS325">
        <v>0</v>
      </c>
      <c r="TT325" s="1" t="s">
        <v>2576</v>
      </c>
      <c r="TU325" s="1" t="s">
        <v>2576</v>
      </c>
      <c r="TV325">
        <v>284.64</v>
      </c>
      <c r="TW325">
        <v>351.56</v>
      </c>
      <c r="TX325">
        <v>10</v>
      </c>
      <c r="TY325">
        <v>35156</v>
      </c>
      <c r="TZ325">
        <v>1</v>
      </c>
      <c r="UA325">
        <v>2.4</v>
      </c>
      <c r="UB325">
        <v>0.4</v>
      </c>
      <c r="UC325">
        <v>4</v>
      </c>
      <c r="UD325">
        <v>0.26</v>
      </c>
      <c r="UE325">
        <v>1.84</v>
      </c>
      <c r="UF325">
        <v>100.02</v>
      </c>
      <c r="UH325">
        <v>8.81</v>
      </c>
      <c r="UI325">
        <v>1</v>
      </c>
      <c r="UJ325">
        <v>1</v>
      </c>
      <c r="UL325">
        <v>0</v>
      </c>
      <c r="UM325">
        <v>0</v>
      </c>
      <c r="UP325">
        <v>709.89</v>
      </c>
      <c r="UQ325">
        <v>5171.45</v>
      </c>
      <c r="UR325">
        <v>67.44</v>
      </c>
      <c r="US325">
        <v>76682</v>
      </c>
      <c r="UT325">
        <v>1</v>
      </c>
      <c r="UU325" s="1" t="s">
        <v>2576</v>
      </c>
      <c r="UV325">
        <v>0</v>
      </c>
      <c r="UW325">
        <v>0</v>
      </c>
      <c r="UX325" s="1" t="s">
        <v>2576</v>
      </c>
      <c r="UY325" s="1" t="s">
        <v>2576</v>
      </c>
      <c r="UZ325">
        <v>53.81</v>
      </c>
      <c r="VA325">
        <v>42.3</v>
      </c>
      <c r="VB325">
        <v>3</v>
      </c>
      <c r="VC325">
        <v>14100</v>
      </c>
      <c r="VD325">
        <v>1</v>
      </c>
      <c r="VE325" s="1" t="s">
        <v>2576</v>
      </c>
      <c r="VF325">
        <v>0</v>
      </c>
      <c r="VG325">
        <v>0</v>
      </c>
      <c r="VH325" s="1" t="s">
        <v>2576</v>
      </c>
      <c r="VI325" s="1" t="s">
        <v>2576</v>
      </c>
      <c r="VJ325">
        <v>112.57</v>
      </c>
      <c r="VK325">
        <v>65.14</v>
      </c>
      <c r="VL325">
        <v>7.2149999999999999</v>
      </c>
      <c r="VM325">
        <v>8194</v>
      </c>
      <c r="VN325">
        <v>0.90759999999999996</v>
      </c>
      <c r="VO325">
        <v>0.7</v>
      </c>
      <c r="VP325">
        <v>0</v>
      </c>
      <c r="VQ325">
        <v>0</v>
      </c>
      <c r="VR325" s="1" t="s">
        <v>2576</v>
      </c>
      <c r="VS325">
        <v>0.21</v>
      </c>
      <c r="VT325">
        <v>222.46</v>
      </c>
      <c r="VU325">
        <v>3033.88</v>
      </c>
      <c r="VV325">
        <v>56.35</v>
      </c>
      <c r="VW325">
        <v>53840</v>
      </c>
      <c r="VX325">
        <v>1</v>
      </c>
      <c r="VY325">
        <v>3.5</v>
      </c>
      <c r="VZ325">
        <v>2.17</v>
      </c>
      <c r="WA325">
        <v>3.85</v>
      </c>
      <c r="WB325">
        <v>0.38</v>
      </c>
      <c r="WC325">
        <v>4.12</v>
      </c>
      <c r="WD325">
        <v>29.85</v>
      </c>
      <c r="WE325">
        <v>365.36</v>
      </c>
      <c r="WF325">
        <v>3.39</v>
      </c>
      <c r="WG325">
        <v>107777</v>
      </c>
      <c r="WH325">
        <v>1</v>
      </c>
      <c r="WI325">
        <v>0.1</v>
      </c>
      <c r="WJ325">
        <v>0.31</v>
      </c>
      <c r="WK325">
        <v>9.14</v>
      </c>
      <c r="WL325">
        <v>0.26</v>
      </c>
      <c r="WM325">
        <v>0.51</v>
      </c>
      <c r="WN325">
        <v>0.13</v>
      </c>
      <c r="WO325">
        <v>0.06</v>
      </c>
      <c r="WP325">
        <v>0.01</v>
      </c>
      <c r="WQ325">
        <v>5705</v>
      </c>
      <c r="WR325">
        <v>1</v>
      </c>
      <c r="WS325" s="1" t="s">
        <v>2576</v>
      </c>
      <c r="WT325">
        <v>0</v>
      </c>
      <c r="WU325">
        <v>0</v>
      </c>
      <c r="WX325">
        <v>0.08</v>
      </c>
      <c r="WY325">
        <v>0.02</v>
      </c>
      <c r="WZ325">
        <v>0</v>
      </c>
      <c r="XA325">
        <v>8712</v>
      </c>
      <c r="XB325">
        <v>1</v>
      </c>
      <c r="XC325" s="1" t="s">
        <v>2576</v>
      </c>
      <c r="XD325">
        <v>0</v>
      </c>
      <c r="XE325">
        <v>0</v>
      </c>
      <c r="XH325">
        <v>0.04</v>
      </c>
      <c r="XI325">
        <v>0.04</v>
      </c>
      <c r="XJ325">
        <v>0</v>
      </c>
      <c r="XK325">
        <v>19866</v>
      </c>
      <c r="XL325">
        <v>1</v>
      </c>
      <c r="XM325" s="1" t="s">
        <v>2576</v>
      </c>
      <c r="XN325">
        <v>0</v>
      </c>
      <c r="XO325">
        <v>0</v>
      </c>
      <c r="XR325">
        <v>67.05</v>
      </c>
      <c r="XS325">
        <v>30.78</v>
      </c>
      <c r="XT325">
        <v>4.8</v>
      </c>
      <c r="XU325">
        <v>6412</v>
      </c>
      <c r="XV325">
        <v>1</v>
      </c>
      <c r="XW325" s="1" t="s">
        <v>2576</v>
      </c>
      <c r="XX325">
        <v>0.12</v>
      </c>
      <c r="XY325">
        <v>2.5099999999999998</v>
      </c>
      <c r="XZ325" s="1" t="s">
        <v>2576</v>
      </c>
      <c r="YA325" s="1" t="s">
        <v>2576</v>
      </c>
      <c r="YB325" s="1" t="s">
        <v>2576</v>
      </c>
      <c r="YC325" s="1" t="s">
        <v>2576</v>
      </c>
      <c r="YD325" s="1" t="s">
        <v>2576</v>
      </c>
      <c r="YE325" s="1" t="s">
        <v>2576</v>
      </c>
      <c r="YF325" s="1" t="s">
        <v>2576</v>
      </c>
      <c r="YG325" s="1" t="s">
        <v>2576</v>
      </c>
      <c r="YH325" s="1" t="s">
        <v>2576</v>
      </c>
      <c r="YI325" s="1" t="s">
        <v>2576</v>
      </c>
      <c r="YJ325" s="1" t="s">
        <v>2576</v>
      </c>
      <c r="YK325" s="1" t="s">
        <v>2576</v>
      </c>
      <c r="YL325">
        <v>158.80000000000001</v>
      </c>
      <c r="YM325">
        <v>7833.04</v>
      </c>
      <c r="YN325">
        <v>35.799999999999997</v>
      </c>
      <c r="YO325">
        <v>218800</v>
      </c>
      <c r="YP325">
        <v>1</v>
      </c>
      <c r="YQ325" s="1" t="s">
        <v>2576</v>
      </c>
      <c r="YR325">
        <v>1.66</v>
      </c>
      <c r="YS325">
        <v>4.6399999999999997</v>
      </c>
      <c r="YT325" s="1" t="s">
        <v>2576</v>
      </c>
      <c r="YU325" s="1" t="s">
        <v>2576</v>
      </c>
      <c r="YY325">
        <v>1</v>
      </c>
      <c r="YZ325">
        <v>1</v>
      </c>
      <c r="ZB325">
        <v>0</v>
      </c>
      <c r="ZF325">
        <v>822.49</v>
      </c>
      <c r="ZG325">
        <v>3176.64</v>
      </c>
      <c r="ZH325">
        <v>88.24</v>
      </c>
      <c r="ZI325">
        <v>36000</v>
      </c>
      <c r="ZJ325">
        <v>1</v>
      </c>
      <c r="ZK325" s="1" t="s">
        <v>2576</v>
      </c>
      <c r="ZL325">
        <v>0</v>
      </c>
      <c r="ZM325">
        <v>0.56999999999999995</v>
      </c>
      <c r="ZP325">
        <v>0.05</v>
      </c>
      <c r="ZQ325">
        <v>0.01</v>
      </c>
      <c r="ZR325">
        <v>0</v>
      </c>
      <c r="ZS325">
        <v>10341</v>
      </c>
      <c r="ZT325">
        <v>1</v>
      </c>
      <c r="ZU325" s="1" t="s">
        <v>2576</v>
      </c>
      <c r="ZV325">
        <v>0</v>
      </c>
      <c r="ZW325">
        <v>0</v>
      </c>
      <c r="ZZ325" s="1" t="s">
        <v>2576</v>
      </c>
      <c r="AAA325" s="1" t="s">
        <v>2576</v>
      </c>
      <c r="AAB325" s="1" t="s">
        <v>2576</v>
      </c>
      <c r="AAC325" s="1" t="s">
        <v>2576</v>
      </c>
      <c r="AAD325" s="1" t="s">
        <v>2576</v>
      </c>
      <c r="AAE325" s="1" t="s">
        <v>2576</v>
      </c>
      <c r="AAF325" s="1" t="s">
        <v>2576</v>
      </c>
      <c r="AAG325" s="1" t="s">
        <v>2576</v>
      </c>
      <c r="AAT325">
        <v>100.01</v>
      </c>
      <c r="AAV325">
        <v>31.62</v>
      </c>
      <c r="AAW325">
        <v>1</v>
      </c>
      <c r="AAX325">
        <v>1</v>
      </c>
      <c r="AAZ325">
        <v>0</v>
      </c>
      <c r="ABA325">
        <v>0</v>
      </c>
      <c r="ABD325">
        <v>323.97000000000003</v>
      </c>
      <c r="ABE325">
        <v>138.22</v>
      </c>
      <c r="ABF325">
        <v>27.2</v>
      </c>
      <c r="ABG325">
        <v>5082</v>
      </c>
      <c r="ABH325">
        <v>1</v>
      </c>
      <c r="ABI325">
        <v>2.5</v>
      </c>
      <c r="ABJ325">
        <v>0.6</v>
      </c>
      <c r="ABK325">
        <v>2.2000000000000002</v>
      </c>
      <c r="ABL325" s="1" t="s">
        <v>2576</v>
      </c>
      <c r="ABM325">
        <v>12.1</v>
      </c>
      <c r="ABN325">
        <v>1456.86</v>
      </c>
      <c r="ABO325">
        <v>28428.48</v>
      </c>
      <c r="ABP325">
        <v>51.48</v>
      </c>
      <c r="ABQ325">
        <v>552224</v>
      </c>
      <c r="ABR325">
        <v>1</v>
      </c>
      <c r="ABS325" s="1" t="s">
        <v>2576</v>
      </c>
      <c r="ABT325">
        <v>0.7</v>
      </c>
      <c r="ABU325">
        <v>1.36</v>
      </c>
      <c r="ABV325" s="1" t="s">
        <v>2576</v>
      </c>
      <c r="ABW325" s="1" t="s">
        <v>2576</v>
      </c>
      <c r="ACH325">
        <v>605.77</v>
      </c>
      <c r="ACI325">
        <v>251.1</v>
      </c>
      <c r="ACJ325">
        <v>12.2</v>
      </c>
      <c r="ACK325">
        <v>20582</v>
      </c>
      <c r="ACL325">
        <v>1</v>
      </c>
      <c r="ACM325">
        <v>9.3000000000000007</v>
      </c>
      <c r="ACN325">
        <v>0.04</v>
      </c>
      <c r="ACO325">
        <v>0.33</v>
      </c>
      <c r="ACQ325" s="1" t="s">
        <v>2576</v>
      </c>
      <c r="ACR325">
        <v>124.4</v>
      </c>
      <c r="ACT325">
        <v>52</v>
      </c>
      <c r="ACU325">
        <v>1</v>
      </c>
      <c r="ACV325">
        <v>1</v>
      </c>
      <c r="ACX325">
        <v>0</v>
      </c>
      <c r="ACY325">
        <v>0</v>
      </c>
      <c r="ADB325">
        <v>89.09</v>
      </c>
      <c r="ADC325">
        <v>3294.66</v>
      </c>
      <c r="ADD325">
        <v>49</v>
      </c>
      <c r="ADE325">
        <v>67238</v>
      </c>
      <c r="ADF325">
        <v>1</v>
      </c>
      <c r="ADH325">
        <v>0</v>
      </c>
      <c r="ADI325">
        <v>0</v>
      </c>
      <c r="ADL325">
        <v>61.16</v>
      </c>
      <c r="ADM325">
        <v>445.97</v>
      </c>
      <c r="ADN325">
        <v>4.9000000000000004</v>
      </c>
      <c r="ADO325">
        <v>90976</v>
      </c>
      <c r="ADP325">
        <v>1</v>
      </c>
      <c r="ADQ325" s="1" t="s">
        <v>2576</v>
      </c>
      <c r="ADR325">
        <v>0</v>
      </c>
      <c r="ADS325">
        <v>0</v>
      </c>
      <c r="ADT325" s="1" t="s">
        <v>2576</v>
      </c>
      <c r="ADU325" s="1" t="s">
        <v>2576</v>
      </c>
      <c r="ADV325">
        <v>101.36</v>
      </c>
      <c r="ADW325">
        <v>446.53</v>
      </c>
      <c r="ADX325">
        <v>43.95</v>
      </c>
      <c r="ADY325">
        <v>10160</v>
      </c>
      <c r="ADZ325">
        <v>1</v>
      </c>
      <c r="AEA325">
        <v>0.5</v>
      </c>
      <c r="AEB325">
        <v>0.13</v>
      </c>
      <c r="AEC325">
        <v>0.3</v>
      </c>
      <c r="AEF325">
        <v>42.56</v>
      </c>
      <c r="AEG325">
        <v>434.57</v>
      </c>
      <c r="AEH325">
        <v>10.64</v>
      </c>
      <c r="AEI325">
        <v>40843</v>
      </c>
      <c r="AEJ325">
        <v>1</v>
      </c>
      <c r="AEK325" s="1" t="s">
        <v>2576</v>
      </c>
      <c r="AEL325">
        <v>0</v>
      </c>
      <c r="AEM325">
        <v>0</v>
      </c>
      <c r="AEN325" s="1" t="s">
        <v>2576</v>
      </c>
      <c r="AEO325" s="1" t="s">
        <v>2576</v>
      </c>
      <c r="AEP325">
        <v>2</v>
      </c>
      <c r="AEQ325">
        <v>3.68</v>
      </c>
      <c r="AER325">
        <v>0.4</v>
      </c>
      <c r="AES325">
        <v>9205</v>
      </c>
      <c r="AET325">
        <v>1</v>
      </c>
      <c r="AEU325" s="1" t="s">
        <v>2576</v>
      </c>
      <c r="AEV325">
        <v>0</v>
      </c>
      <c r="AEW325">
        <v>0</v>
      </c>
      <c r="AEX325" s="1" t="s">
        <v>2576</v>
      </c>
      <c r="AEY325" s="1" t="s">
        <v>2576</v>
      </c>
      <c r="AEZ325">
        <v>396.52</v>
      </c>
      <c r="AFA325">
        <v>546</v>
      </c>
      <c r="AFB325">
        <v>26</v>
      </c>
      <c r="AFC325">
        <v>21000</v>
      </c>
      <c r="AFD325">
        <v>1</v>
      </c>
      <c r="AFE325" s="1" t="s">
        <v>2576</v>
      </c>
      <c r="AFF325">
        <v>1.41</v>
      </c>
      <c r="AFG325">
        <v>5.42</v>
      </c>
      <c r="AFH325" s="1" t="s">
        <v>2576</v>
      </c>
      <c r="AFI325" s="1" t="s">
        <v>2576</v>
      </c>
      <c r="AFJ325">
        <v>1113.17</v>
      </c>
      <c r="AFK325">
        <v>123.06</v>
      </c>
      <c r="AFL325">
        <v>205.1</v>
      </c>
      <c r="AFM325">
        <v>600</v>
      </c>
      <c r="AFN325">
        <v>1</v>
      </c>
      <c r="AFO325" s="1" t="s">
        <v>2576</v>
      </c>
      <c r="AFP325">
        <v>5</v>
      </c>
      <c r="AFQ325">
        <v>2.44</v>
      </c>
      <c r="AFR325" s="1" t="s">
        <v>2576</v>
      </c>
      <c r="AFS325" s="1" t="s">
        <v>2576</v>
      </c>
      <c r="AFT325">
        <v>0.28999999999999998</v>
      </c>
      <c r="AFU325">
        <v>0.28999999999999998</v>
      </c>
      <c r="AFV325">
        <v>0.05</v>
      </c>
      <c r="AFW325">
        <v>5440</v>
      </c>
      <c r="AFX325">
        <v>1</v>
      </c>
      <c r="AFY325" s="1" t="s">
        <v>2576</v>
      </c>
      <c r="AFZ325">
        <v>0</v>
      </c>
      <c r="AGA325">
        <v>0</v>
      </c>
      <c r="AGC325" s="1" t="s">
        <v>2576</v>
      </c>
      <c r="AGD325">
        <v>2.88</v>
      </c>
      <c r="AGE325">
        <v>13.04</v>
      </c>
      <c r="AGF325">
        <v>2.1</v>
      </c>
      <c r="AGG325">
        <v>6210</v>
      </c>
      <c r="AGH325">
        <v>1</v>
      </c>
      <c r="AGI325">
        <v>0.2</v>
      </c>
      <c r="AGJ325">
        <v>0</v>
      </c>
      <c r="AGK325">
        <v>0</v>
      </c>
      <c r="AGL325" s="1" t="s">
        <v>2576</v>
      </c>
      <c r="AGM325">
        <v>0.03</v>
      </c>
      <c r="AGN325">
        <v>372.8</v>
      </c>
      <c r="AGO325">
        <v>93077.19</v>
      </c>
      <c r="AGP325">
        <v>18.666</v>
      </c>
      <c r="AGQ325">
        <v>4986457</v>
      </c>
      <c r="AGR325">
        <v>1</v>
      </c>
      <c r="AGS325">
        <v>391</v>
      </c>
      <c r="AGT325">
        <v>0.64</v>
      </c>
      <c r="AGU325">
        <v>3.43</v>
      </c>
      <c r="AGV325">
        <v>0.13</v>
      </c>
      <c r="AGW325">
        <v>1.44</v>
      </c>
      <c r="AGX325" s="1" t="s">
        <v>2576</v>
      </c>
      <c r="AGY325" s="1" t="s">
        <v>2576</v>
      </c>
      <c r="AGZ325" s="1" t="s">
        <v>2576</v>
      </c>
      <c r="AHA325" s="1" t="s">
        <v>2576</v>
      </c>
      <c r="AHB325" s="1" t="s">
        <v>2576</v>
      </c>
      <c r="AHC325" s="1" t="s">
        <v>2576</v>
      </c>
      <c r="AHD325" s="1" t="s">
        <v>2576</v>
      </c>
      <c r="AHE325" s="1" t="s">
        <v>2576</v>
      </c>
      <c r="AHH325">
        <v>88.18</v>
      </c>
      <c r="AHI325">
        <v>22157.98</v>
      </c>
      <c r="AHJ325">
        <v>26.925000000000001</v>
      </c>
      <c r="AHK325">
        <v>822952</v>
      </c>
      <c r="AHL325">
        <v>1</v>
      </c>
      <c r="AHM325">
        <v>156.4</v>
      </c>
      <c r="AHN325">
        <v>0</v>
      </c>
      <c r="AHO325">
        <v>0</v>
      </c>
      <c r="AHP325">
        <v>0.16</v>
      </c>
      <c r="AHQ325">
        <v>2.83</v>
      </c>
      <c r="AHR325">
        <v>650.04999999999995</v>
      </c>
      <c r="AHS325">
        <v>1680.23</v>
      </c>
      <c r="AHT325">
        <v>24.28</v>
      </c>
      <c r="AHU325">
        <v>69202</v>
      </c>
      <c r="AHV325">
        <v>1</v>
      </c>
      <c r="AHW325">
        <v>4.5999999999999996</v>
      </c>
      <c r="AHX325">
        <v>0.5</v>
      </c>
      <c r="AHY325">
        <v>2.06</v>
      </c>
      <c r="AHZ325">
        <v>0.38</v>
      </c>
      <c r="AIA325">
        <v>2.04</v>
      </c>
      <c r="AIB325">
        <v>134.12</v>
      </c>
      <c r="AIC325">
        <v>2.04</v>
      </c>
      <c r="AID325">
        <v>1.1399999999999999</v>
      </c>
      <c r="AIE325">
        <v>1789</v>
      </c>
      <c r="AIF325">
        <v>1</v>
      </c>
      <c r="AIG325" s="1" t="s">
        <v>2576</v>
      </c>
      <c r="AIH325">
        <v>0</v>
      </c>
      <c r="AII325">
        <v>0</v>
      </c>
      <c r="AIL325">
        <v>29.1</v>
      </c>
      <c r="AIM325">
        <v>72</v>
      </c>
      <c r="AIN325">
        <v>2.4</v>
      </c>
      <c r="AIO325">
        <v>30000</v>
      </c>
      <c r="AIP325">
        <v>1</v>
      </c>
      <c r="AIQ325" s="1" t="s">
        <v>2576</v>
      </c>
      <c r="AIR325">
        <v>0.16</v>
      </c>
      <c r="AIS325">
        <v>6.67</v>
      </c>
      <c r="AIT325" s="1" t="s">
        <v>2576</v>
      </c>
      <c r="AIU325" s="1" t="s">
        <v>2576</v>
      </c>
      <c r="AIV325">
        <v>0.06</v>
      </c>
      <c r="AIW325">
        <v>0.01</v>
      </c>
      <c r="AIX325">
        <v>0.01</v>
      </c>
      <c r="AIY325">
        <v>2098</v>
      </c>
      <c r="AIZ325">
        <v>1</v>
      </c>
      <c r="AJA325" s="1" t="s">
        <v>2576</v>
      </c>
      <c r="AJB325">
        <v>0</v>
      </c>
      <c r="AJC325">
        <v>0</v>
      </c>
      <c r="AJF325">
        <v>19.52</v>
      </c>
      <c r="AJG325">
        <v>149.06</v>
      </c>
      <c r="AJH325">
        <v>7.93</v>
      </c>
      <c r="AJI325">
        <v>18797</v>
      </c>
      <c r="AJJ325">
        <v>1</v>
      </c>
      <c r="AJK325" s="1" t="s">
        <v>2576</v>
      </c>
      <c r="AJL325">
        <v>0.09</v>
      </c>
      <c r="AJM325">
        <v>1.1299999999999999</v>
      </c>
      <c r="AJN325" s="1" t="s">
        <v>2576</v>
      </c>
      <c r="AJO325" s="1" t="s">
        <v>2576</v>
      </c>
      <c r="AJP325">
        <v>0.22</v>
      </c>
      <c r="AJQ325">
        <v>0.5</v>
      </c>
      <c r="AJR325">
        <v>0.04</v>
      </c>
      <c r="AJS325">
        <v>11371</v>
      </c>
      <c r="AJT325">
        <v>1</v>
      </c>
      <c r="AJU325" s="1" t="s">
        <v>2576</v>
      </c>
      <c r="AJV325">
        <v>0</v>
      </c>
      <c r="AJW325">
        <v>0</v>
      </c>
      <c r="AJX325" s="1" t="s">
        <v>2576</v>
      </c>
      <c r="AJY325" s="1" t="s">
        <v>2576</v>
      </c>
      <c r="AKJ325">
        <v>91.4</v>
      </c>
      <c r="AKL325">
        <v>22.4</v>
      </c>
      <c r="AKM325">
        <v>1</v>
      </c>
      <c r="AKN325">
        <v>1</v>
      </c>
      <c r="AKO325" s="1" t="s">
        <v>2576</v>
      </c>
      <c r="AKP325">
        <v>0</v>
      </c>
      <c r="AKQ325">
        <v>0</v>
      </c>
      <c r="AKT325">
        <v>112.51</v>
      </c>
      <c r="AKU325">
        <v>9631.14</v>
      </c>
      <c r="AKV325">
        <v>24.06</v>
      </c>
      <c r="AKW325">
        <v>400297</v>
      </c>
      <c r="AKX325">
        <v>1</v>
      </c>
      <c r="AKY325">
        <v>5.5</v>
      </c>
      <c r="AKZ325">
        <v>0.04</v>
      </c>
      <c r="ALA325">
        <v>0.17</v>
      </c>
      <c r="ALB325">
        <v>7.0000000000000007E-2</v>
      </c>
      <c r="ALC325">
        <v>1.29</v>
      </c>
      <c r="ALD325">
        <v>111.18</v>
      </c>
      <c r="ALE325">
        <v>1853.37</v>
      </c>
      <c r="ALF325">
        <v>15.8</v>
      </c>
      <c r="ALG325">
        <v>117310</v>
      </c>
      <c r="ALH325">
        <v>1</v>
      </c>
      <c r="ALI325" s="1" t="s">
        <v>2576</v>
      </c>
      <c r="ALJ325">
        <v>0</v>
      </c>
      <c r="ALK325">
        <v>0</v>
      </c>
      <c r="ALN325">
        <v>106.1</v>
      </c>
      <c r="ALO325">
        <v>5652</v>
      </c>
      <c r="ALP325">
        <v>28.26</v>
      </c>
      <c r="ALQ325">
        <v>200000</v>
      </c>
      <c r="ALR325">
        <v>1</v>
      </c>
      <c r="ALS325">
        <v>7.2</v>
      </c>
      <c r="ALT325">
        <v>2</v>
      </c>
      <c r="ALU325">
        <v>7.08</v>
      </c>
      <c r="ALV325">
        <v>0.19</v>
      </c>
      <c r="ALW325">
        <v>3.59</v>
      </c>
      <c r="ALX325">
        <v>31.42</v>
      </c>
      <c r="ALY325">
        <v>28.25</v>
      </c>
      <c r="ALZ325">
        <v>1.3</v>
      </c>
      <c r="AMA325">
        <v>21729</v>
      </c>
      <c r="AMB325">
        <v>1</v>
      </c>
      <c r="AMC325" s="1" t="s">
        <v>2576</v>
      </c>
      <c r="AMD325">
        <v>0</v>
      </c>
      <c r="AME325">
        <v>0</v>
      </c>
      <c r="AMF325" s="1" t="s">
        <v>2576</v>
      </c>
      <c r="AMG325" s="1" t="s">
        <v>2576</v>
      </c>
      <c r="AMH325">
        <v>0.24</v>
      </c>
      <c r="AMI325">
        <v>0.13</v>
      </c>
      <c r="AMJ325">
        <v>0.02</v>
      </c>
      <c r="AMK325">
        <v>5550</v>
      </c>
      <c r="AML325">
        <v>1</v>
      </c>
      <c r="AMM325" s="1" t="s">
        <v>2576</v>
      </c>
      <c r="AMN325">
        <v>0</v>
      </c>
      <c r="AMO325">
        <v>0</v>
      </c>
      <c r="AMP325" s="1" t="s">
        <v>2576</v>
      </c>
      <c r="AMQ325" s="1" t="s">
        <v>2576</v>
      </c>
      <c r="AMR325">
        <v>204.73</v>
      </c>
      <c r="AMS325">
        <v>101.79</v>
      </c>
      <c r="AMT325">
        <v>29</v>
      </c>
      <c r="AMU325">
        <v>3510</v>
      </c>
      <c r="AMV325">
        <v>1</v>
      </c>
      <c r="AMW325">
        <v>2.9</v>
      </c>
      <c r="AMX325">
        <v>2.25</v>
      </c>
      <c r="AMY325">
        <v>7.76</v>
      </c>
      <c r="AMZ325">
        <v>0.13</v>
      </c>
      <c r="ANA325">
        <v>4.75</v>
      </c>
      <c r="ANB325">
        <v>129.09</v>
      </c>
      <c r="AND325">
        <v>2.97</v>
      </c>
      <c r="ANE325">
        <v>1</v>
      </c>
      <c r="ANF325">
        <v>1</v>
      </c>
      <c r="ANG325" s="1" t="s">
        <v>2576</v>
      </c>
      <c r="ANH325">
        <v>0</v>
      </c>
      <c r="ANI325">
        <v>0</v>
      </c>
      <c r="ANL325">
        <v>100</v>
      </c>
      <c r="ANM325">
        <v>0.75</v>
      </c>
      <c r="ANN325">
        <v>1.7</v>
      </c>
      <c r="ANO325">
        <v>440</v>
      </c>
      <c r="ANP325">
        <v>1</v>
      </c>
      <c r="ANR325">
        <v>0</v>
      </c>
      <c r="ANS325">
        <v>0</v>
      </c>
      <c r="ANV325">
        <v>6.41</v>
      </c>
      <c r="ANW325">
        <v>2.08</v>
      </c>
      <c r="ANX325">
        <v>0.21</v>
      </c>
      <c r="ANY325">
        <v>9896</v>
      </c>
      <c r="ANZ325">
        <v>1</v>
      </c>
      <c r="AOA325" s="1" t="s">
        <v>2576</v>
      </c>
      <c r="AOB325">
        <v>0</v>
      </c>
      <c r="AOC325">
        <v>0</v>
      </c>
      <c r="AOD325" s="1" t="s">
        <v>2576</v>
      </c>
      <c r="AOE325" s="1" t="s">
        <v>2576</v>
      </c>
      <c r="AOF325">
        <v>37.79</v>
      </c>
      <c r="AOG325">
        <v>48.9</v>
      </c>
      <c r="AOH325">
        <v>50</v>
      </c>
      <c r="AOI325">
        <v>978</v>
      </c>
      <c r="AOJ325">
        <v>1</v>
      </c>
      <c r="AOK325" s="1" t="s">
        <v>2576</v>
      </c>
      <c r="AOL325">
        <v>0</v>
      </c>
      <c r="AOM325">
        <v>0</v>
      </c>
      <c r="AON325" s="1" t="s">
        <v>2576</v>
      </c>
      <c r="AOO325" s="1" t="s">
        <v>2576</v>
      </c>
      <c r="AOP325">
        <v>208.73</v>
      </c>
      <c r="AOQ325">
        <v>36.369999999999997</v>
      </c>
      <c r="AOR325">
        <v>15</v>
      </c>
      <c r="AOS325">
        <v>2425</v>
      </c>
      <c r="AOT325">
        <v>1</v>
      </c>
      <c r="AOU325">
        <v>1.6</v>
      </c>
      <c r="AOV325">
        <v>0</v>
      </c>
      <c r="AOW325">
        <v>0</v>
      </c>
      <c r="AOY325">
        <v>0.62</v>
      </c>
      <c r="AOZ325">
        <v>6435.87</v>
      </c>
      <c r="APA325">
        <v>24617.81</v>
      </c>
      <c r="APB325">
        <v>87.123999999999995</v>
      </c>
      <c r="APC325">
        <v>276605</v>
      </c>
      <c r="APD325">
        <v>0.97889999999999999</v>
      </c>
      <c r="APE325">
        <v>0.5</v>
      </c>
      <c r="APF325">
        <v>1.08</v>
      </c>
      <c r="APG325">
        <v>1.24</v>
      </c>
      <c r="APH325" s="1" t="s">
        <v>2576</v>
      </c>
      <c r="API325" s="1" t="s">
        <v>2576</v>
      </c>
      <c r="APJ325">
        <v>981.27</v>
      </c>
      <c r="APK325">
        <v>630</v>
      </c>
      <c r="APL325">
        <v>21</v>
      </c>
      <c r="APM325">
        <v>30000</v>
      </c>
      <c r="APN325">
        <v>1</v>
      </c>
      <c r="APO325" s="1" t="s">
        <v>2576</v>
      </c>
      <c r="APP325">
        <v>0.2</v>
      </c>
      <c r="APQ325">
        <v>0.95</v>
      </c>
      <c r="APT325">
        <v>463.57</v>
      </c>
      <c r="APU325">
        <v>315.69</v>
      </c>
      <c r="APV325">
        <v>105.23</v>
      </c>
      <c r="APW325">
        <v>3000</v>
      </c>
      <c r="APX325">
        <v>1</v>
      </c>
      <c r="APY325" s="1" t="s">
        <v>2576</v>
      </c>
      <c r="APZ325">
        <v>0</v>
      </c>
      <c r="AQA325">
        <v>0</v>
      </c>
      <c r="AQD325">
        <v>2.5</v>
      </c>
      <c r="AQE325">
        <v>0.5</v>
      </c>
      <c r="AQF325">
        <v>0.05</v>
      </c>
      <c r="AQG325">
        <v>10000</v>
      </c>
      <c r="AQH325">
        <v>1</v>
      </c>
      <c r="AQI325" s="1" t="s">
        <v>2576</v>
      </c>
      <c r="AQJ325">
        <v>0</v>
      </c>
      <c r="AQK325">
        <v>0</v>
      </c>
      <c r="AQN325">
        <v>29.84</v>
      </c>
      <c r="AQO325">
        <v>24.93</v>
      </c>
      <c r="AQP325">
        <v>3.62</v>
      </c>
      <c r="AQQ325">
        <v>6886</v>
      </c>
      <c r="AQR325">
        <v>1</v>
      </c>
      <c r="AQS325" s="1" t="s">
        <v>2576</v>
      </c>
      <c r="AQT325">
        <v>0</v>
      </c>
      <c r="AQU325">
        <v>0</v>
      </c>
      <c r="AQV325" s="1" t="s">
        <v>2576</v>
      </c>
      <c r="AQW325" s="1" t="s">
        <v>2576</v>
      </c>
      <c r="AQX325">
        <v>260.24</v>
      </c>
      <c r="AQY325">
        <v>102.72</v>
      </c>
      <c r="AQZ325">
        <v>27.8</v>
      </c>
      <c r="ARA325">
        <v>3695</v>
      </c>
      <c r="ARB325">
        <v>1</v>
      </c>
      <c r="ARC325">
        <v>0</v>
      </c>
      <c r="ARD325">
        <v>0</v>
      </c>
      <c r="ARE325">
        <v>0</v>
      </c>
      <c r="ARF325" s="1" t="s">
        <v>2576</v>
      </c>
      <c r="ARG325" s="1" t="s">
        <v>2576</v>
      </c>
      <c r="ARH325">
        <v>0.22</v>
      </c>
      <c r="ARI325">
        <v>0.88</v>
      </c>
      <c r="ARJ325">
        <v>0.03</v>
      </c>
      <c r="ARK325">
        <v>30300</v>
      </c>
      <c r="ARL325">
        <v>1</v>
      </c>
      <c r="ARM325" s="1" t="s">
        <v>2576</v>
      </c>
      <c r="ARN325">
        <v>0</v>
      </c>
      <c r="ARO325">
        <v>0</v>
      </c>
      <c r="ARP325" s="1" t="s">
        <v>2576</v>
      </c>
      <c r="ARQ325" s="1" t="s">
        <v>2576</v>
      </c>
      <c r="ARR325">
        <v>89.47</v>
      </c>
      <c r="ART325">
        <v>0.85</v>
      </c>
      <c r="ARU325">
        <v>1</v>
      </c>
      <c r="ARV325">
        <v>1</v>
      </c>
      <c r="ARW325" s="1" t="s">
        <v>2576</v>
      </c>
      <c r="ARX325">
        <v>0</v>
      </c>
      <c r="ARY325">
        <v>0</v>
      </c>
      <c r="ASB325">
        <v>2.13</v>
      </c>
      <c r="ASC325">
        <v>3.01</v>
      </c>
      <c r="ASD325">
        <v>0.74</v>
      </c>
      <c r="ASE325">
        <v>4038</v>
      </c>
      <c r="ASF325">
        <v>1</v>
      </c>
      <c r="ASG325" s="1" t="s">
        <v>2576</v>
      </c>
      <c r="ASH325">
        <v>0</v>
      </c>
      <c r="ASI325">
        <v>0</v>
      </c>
      <c r="ASK325" s="1" t="s">
        <v>2576</v>
      </c>
      <c r="ASV325">
        <v>0.15</v>
      </c>
      <c r="ASW325">
        <v>7.02</v>
      </c>
      <c r="ASX325">
        <v>8.4239999999999995</v>
      </c>
      <c r="ASY325">
        <v>16357</v>
      </c>
      <c r="ASZ325">
        <v>19.636399999999998</v>
      </c>
      <c r="ATA325">
        <v>1.4</v>
      </c>
      <c r="ATB325">
        <v>0</v>
      </c>
      <c r="ATC325">
        <v>0</v>
      </c>
      <c r="ATD325">
        <v>3.25</v>
      </c>
      <c r="ATE325">
        <v>-18.100000000000001</v>
      </c>
      <c r="ATF325">
        <v>71.77</v>
      </c>
      <c r="ATG325">
        <v>119.93</v>
      </c>
      <c r="ATH325">
        <v>5.27</v>
      </c>
      <c r="ATI325">
        <v>22735</v>
      </c>
      <c r="ATJ325">
        <v>1</v>
      </c>
      <c r="ATK325" s="1" t="s">
        <v>2576</v>
      </c>
      <c r="ATL325">
        <v>0</v>
      </c>
      <c r="ATM325">
        <v>0</v>
      </c>
      <c r="ATP325">
        <v>74.400000000000006</v>
      </c>
      <c r="ATQ325">
        <v>287.5</v>
      </c>
      <c r="ATR325">
        <v>11.5</v>
      </c>
      <c r="ATS325">
        <v>25000</v>
      </c>
      <c r="ATT325">
        <v>1</v>
      </c>
      <c r="ATU325">
        <v>1.5</v>
      </c>
      <c r="ATV325">
        <v>0.2</v>
      </c>
      <c r="ATW325">
        <v>1.74</v>
      </c>
      <c r="ATX325">
        <v>0.05</v>
      </c>
      <c r="ATY325">
        <v>1.23</v>
      </c>
      <c r="ATZ325">
        <v>87.88</v>
      </c>
      <c r="AUA325">
        <v>525.91</v>
      </c>
      <c r="AUB325">
        <v>14.5</v>
      </c>
      <c r="AUC325">
        <v>36270</v>
      </c>
      <c r="AUD325">
        <v>1</v>
      </c>
      <c r="AUE325" s="1" t="s">
        <v>2576</v>
      </c>
      <c r="AUF325">
        <v>0</v>
      </c>
      <c r="AUG325">
        <v>0</v>
      </c>
      <c r="AUH325" s="1" t="s">
        <v>2576</v>
      </c>
      <c r="AUI325" s="1" t="s">
        <v>2576</v>
      </c>
      <c r="AUJ325">
        <v>353.35</v>
      </c>
      <c r="AUK325">
        <v>379.12</v>
      </c>
      <c r="AUL325">
        <v>40.5</v>
      </c>
      <c r="AUM325">
        <v>9361</v>
      </c>
      <c r="AUN325">
        <v>1</v>
      </c>
      <c r="AUO325" s="1" t="s">
        <v>2576</v>
      </c>
      <c r="AUP325">
        <v>0.08</v>
      </c>
      <c r="AUQ325">
        <v>0.2</v>
      </c>
      <c r="AUR325" s="1" t="s">
        <v>2576</v>
      </c>
      <c r="AUS325" s="1" t="s">
        <v>2576</v>
      </c>
      <c r="AUT325">
        <v>76.8</v>
      </c>
      <c r="AUU325">
        <v>96.85</v>
      </c>
      <c r="AUV325">
        <v>4.26</v>
      </c>
      <c r="AUW325">
        <v>22735</v>
      </c>
      <c r="AUX325">
        <v>1</v>
      </c>
      <c r="AUY325">
        <v>1.4</v>
      </c>
      <c r="AUZ325">
        <v>0.2</v>
      </c>
      <c r="AVA325">
        <v>4.6900000000000004</v>
      </c>
      <c r="AVB325" s="1" t="s">
        <v>2576</v>
      </c>
      <c r="AVC325" s="1" t="s">
        <v>2576</v>
      </c>
      <c r="AVD325">
        <v>2.27</v>
      </c>
      <c r="AVE325">
        <v>0.31</v>
      </c>
      <c r="AVF325">
        <v>0.03</v>
      </c>
      <c r="AVG325">
        <v>9130</v>
      </c>
      <c r="AVH325">
        <v>1</v>
      </c>
      <c r="AVI325" s="1" t="s">
        <v>2576</v>
      </c>
      <c r="AVJ325">
        <v>0</v>
      </c>
      <c r="AVK325">
        <v>0</v>
      </c>
      <c r="AVN325">
        <v>400.56</v>
      </c>
      <c r="AVO325">
        <v>202.4</v>
      </c>
      <c r="AVP325">
        <v>22</v>
      </c>
      <c r="AVQ325">
        <v>9200</v>
      </c>
      <c r="AVR325">
        <v>1</v>
      </c>
      <c r="AVS325" s="1" t="s">
        <v>2576</v>
      </c>
      <c r="AVT325">
        <v>0.12</v>
      </c>
      <c r="AVU325">
        <v>0.54</v>
      </c>
      <c r="AVV325" s="1" t="s">
        <v>2576</v>
      </c>
      <c r="AVW325" s="1" t="s">
        <v>2576</v>
      </c>
      <c r="AVX325">
        <v>28.86</v>
      </c>
      <c r="AVY325">
        <v>21.44</v>
      </c>
      <c r="AVZ325">
        <v>12.8</v>
      </c>
      <c r="AWA325">
        <v>16750</v>
      </c>
      <c r="AWB325">
        <v>10</v>
      </c>
      <c r="AWC325">
        <v>0.8</v>
      </c>
      <c r="AWD325">
        <v>0</v>
      </c>
      <c r="AWE325">
        <v>0</v>
      </c>
      <c r="AWF325" s="1" t="s">
        <v>2576</v>
      </c>
      <c r="AWG325">
        <v>0.3</v>
      </c>
      <c r="AWH325">
        <v>129.11000000000001</v>
      </c>
      <c r="AWJ325">
        <v>11.71</v>
      </c>
      <c r="AWK325">
        <v>1</v>
      </c>
      <c r="AWL325">
        <v>1</v>
      </c>
      <c r="AWM325" s="1" t="s">
        <v>2576</v>
      </c>
      <c r="AWN325">
        <v>0</v>
      </c>
      <c r="AWO325">
        <v>0</v>
      </c>
      <c r="AWR325">
        <v>62.17</v>
      </c>
      <c r="AWS325">
        <v>51.01</v>
      </c>
      <c r="AWT325">
        <v>3.95</v>
      </c>
      <c r="AWU325">
        <v>12900</v>
      </c>
      <c r="AWV325">
        <v>1</v>
      </c>
      <c r="AWW325" s="1" t="s">
        <v>2576</v>
      </c>
      <c r="AWX325">
        <v>0.1</v>
      </c>
      <c r="AWY325">
        <v>2.5299999999999998</v>
      </c>
      <c r="AWZ325" s="1" t="s">
        <v>2576</v>
      </c>
      <c r="AXA325" s="1" t="s">
        <v>2576</v>
      </c>
      <c r="AXB325">
        <v>236.04</v>
      </c>
      <c r="AXC325">
        <v>53.1</v>
      </c>
      <c r="AXD325">
        <v>11.55</v>
      </c>
      <c r="AXE325">
        <v>4595</v>
      </c>
      <c r="AXF325">
        <v>1</v>
      </c>
      <c r="AXG325" s="1" t="s">
        <v>2576</v>
      </c>
      <c r="AXH325">
        <v>0.5</v>
      </c>
      <c r="AXI325">
        <v>4.33</v>
      </c>
      <c r="AXJ325" s="1" t="s">
        <v>2576</v>
      </c>
      <c r="AXK325" s="1" t="s">
        <v>2576</v>
      </c>
      <c r="AXL325">
        <v>754.96</v>
      </c>
      <c r="AXM325">
        <v>9481.2800000000007</v>
      </c>
      <c r="AXN325">
        <v>26.98</v>
      </c>
      <c r="AXO325">
        <v>351419</v>
      </c>
      <c r="AXP325">
        <v>1</v>
      </c>
      <c r="AXQ325" s="1" t="s">
        <v>2576</v>
      </c>
      <c r="AXR325">
        <v>0</v>
      </c>
      <c r="AXS325">
        <v>0</v>
      </c>
      <c r="AXT325" s="1" t="s">
        <v>2576</v>
      </c>
      <c r="AXU325" s="1" t="s">
        <v>2576</v>
      </c>
      <c r="AXV325">
        <v>79.400000000000006</v>
      </c>
      <c r="AXW325">
        <v>8.74</v>
      </c>
      <c r="AXX325">
        <v>2.8</v>
      </c>
      <c r="AXY325">
        <v>3120</v>
      </c>
      <c r="AXZ325">
        <v>1</v>
      </c>
      <c r="AYA325" s="1" t="s">
        <v>2576</v>
      </c>
      <c r="AYB325">
        <v>0</v>
      </c>
      <c r="AYC325">
        <v>0</v>
      </c>
      <c r="AYD325" s="1" t="s">
        <v>2576</v>
      </c>
      <c r="AYE325" s="1" t="s">
        <v>2576</v>
      </c>
      <c r="AYF325">
        <v>121.05</v>
      </c>
      <c r="AYG325">
        <v>28.24</v>
      </c>
      <c r="AYH325">
        <v>23</v>
      </c>
      <c r="AYI325">
        <v>1228</v>
      </c>
      <c r="AYJ325">
        <v>1</v>
      </c>
      <c r="AYK325" s="1" t="s">
        <v>2576</v>
      </c>
      <c r="AYL325">
        <v>0</v>
      </c>
      <c r="AYM325">
        <v>0</v>
      </c>
      <c r="AYP325">
        <v>0.94</v>
      </c>
      <c r="AYQ325">
        <v>0.23</v>
      </c>
      <c r="AYR325">
        <v>0.03</v>
      </c>
      <c r="AYS325">
        <v>7697</v>
      </c>
      <c r="AYT325">
        <v>1</v>
      </c>
      <c r="AYU325" s="1" t="s">
        <v>2576</v>
      </c>
      <c r="AYV325">
        <v>0</v>
      </c>
      <c r="AYW325">
        <v>0</v>
      </c>
      <c r="AYY325" s="1" t="s">
        <v>2576</v>
      </c>
      <c r="AYZ325">
        <v>89.22</v>
      </c>
      <c r="AZA325">
        <v>10.35</v>
      </c>
      <c r="AZB325">
        <v>10.35</v>
      </c>
      <c r="AZC325">
        <v>1000</v>
      </c>
      <c r="AZD325">
        <v>1</v>
      </c>
      <c r="AZE325" s="1" t="s">
        <v>2576</v>
      </c>
      <c r="AZF325">
        <v>0</v>
      </c>
      <c r="AZG325">
        <v>0</v>
      </c>
      <c r="AZJ325">
        <v>976</v>
      </c>
      <c r="AZK325">
        <v>205.92</v>
      </c>
      <c r="AZL325">
        <v>11.7</v>
      </c>
      <c r="AZM325">
        <v>17600</v>
      </c>
      <c r="AZN325">
        <v>1</v>
      </c>
      <c r="AZO325">
        <v>1.2</v>
      </c>
      <c r="AZP325">
        <v>0.4</v>
      </c>
      <c r="AZQ325">
        <v>3.42</v>
      </c>
      <c r="AZS325" s="1" t="s">
        <v>2576</v>
      </c>
      <c r="AZT325">
        <v>0.33</v>
      </c>
      <c r="AZU325">
        <v>0.16</v>
      </c>
      <c r="AZV325">
        <v>0.01</v>
      </c>
      <c r="AZW325">
        <v>10711</v>
      </c>
      <c r="AZX325">
        <v>1</v>
      </c>
      <c r="AZY325" s="1" t="s">
        <v>2576</v>
      </c>
      <c r="AZZ325">
        <v>0</v>
      </c>
      <c r="BAA325">
        <v>0</v>
      </c>
      <c r="BAB325" s="1" t="s">
        <v>2576</v>
      </c>
      <c r="BAC325" s="1" t="s">
        <v>2576</v>
      </c>
      <c r="BAD325">
        <v>0.84</v>
      </c>
      <c r="BAE325">
        <v>0.48</v>
      </c>
      <c r="BAF325">
        <v>0.5</v>
      </c>
      <c r="BAG325">
        <v>956</v>
      </c>
      <c r="BAH325">
        <v>1</v>
      </c>
      <c r="BAI325" s="1" t="s">
        <v>2576</v>
      </c>
      <c r="BAJ325">
        <v>0</v>
      </c>
      <c r="BAK325">
        <v>0</v>
      </c>
      <c r="BAN325">
        <v>40</v>
      </c>
      <c r="BAO325">
        <v>0.08</v>
      </c>
      <c r="BAP325">
        <v>0.01</v>
      </c>
      <c r="BAQ325">
        <v>10000</v>
      </c>
      <c r="BAR325">
        <v>1</v>
      </c>
      <c r="BAS325" s="1" t="s">
        <v>2576</v>
      </c>
      <c r="BAT325">
        <v>0</v>
      </c>
      <c r="BAU325">
        <v>0</v>
      </c>
      <c r="BAX325">
        <v>2755.07</v>
      </c>
      <c r="BAY325">
        <v>1337.15</v>
      </c>
      <c r="BAZ325">
        <v>95.6</v>
      </c>
      <c r="BBA325">
        <v>13987</v>
      </c>
      <c r="BBB325">
        <v>1</v>
      </c>
      <c r="BBC325">
        <v>5.6</v>
      </c>
      <c r="BBD325">
        <v>0.9</v>
      </c>
      <c r="BBE325">
        <v>0.94</v>
      </c>
      <c r="BBF325">
        <v>0.27</v>
      </c>
      <c r="BBG325">
        <v>2.83</v>
      </c>
      <c r="BBH325">
        <v>12.44</v>
      </c>
      <c r="BBI325">
        <v>17.100000000000001</v>
      </c>
      <c r="BBJ325">
        <v>3.11</v>
      </c>
      <c r="BBK325">
        <v>5500</v>
      </c>
      <c r="BBL325">
        <v>1</v>
      </c>
      <c r="BBM325">
        <v>2.1</v>
      </c>
      <c r="BBN325">
        <v>0</v>
      </c>
      <c r="BBO325">
        <v>0</v>
      </c>
      <c r="BBP325">
        <v>0.06</v>
      </c>
      <c r="BBQ325">
        <v>0.48</v>
      </c>
      <c r="BBR325">
        <v>308.73</v>
      </c>
      <c r="BBS325">
        <v>862.87</v>
      </c>
      <c r="BBT325">
        <v>48.75</v>
      </c>
      <c r="BBU325">
        <v>17700</v>
      </c>
      <c r="BBV325">
        <v>1</v>
      </c>
      <c r="BBW325">
        <v>0.8</v>
      </c>
      <c r="BBX325">
        <v>0.65</v>
      </c>
      <c r="BBY325">
        <v>1.33</v>
      </c>
      <c r="BBZ325">
        <v>0.12</v>
      </c>
      <c r="BCA325">
        <v>3.5</v>
      </c>
      <c r="BCB325">
        <v>0.03</v>
      </c>
      <c r="BCC325">
        <v>1.37</v>
      </c>
      <c r="BCD325">
        <v>0.17</v>
      </c>
      <c r="BCE325">
        <v>8081</v>
      </c>
      <c r="BCF325">
        <v>1</v>
      </c>
      <c r="BCG325" s="1" t="s">
        <v>2576</v>
      </c>
      <c r="BCH325">
        <v>0</v>
      </c>
      <c r="BCI325">
        <v>0</v>
      </c>
      <c r="BCK325" s="1" t="s">
        <v>2576</v>
      </c>
      <c r="BCV325">
        <v>0.82</v>
      </c>
      <c r="BCW325">
        <v>0.72</v>
      </c>
      <c r="BCX325">
        <v>0.01</v>
      </c>
      <c r="BCY325">
        <v>80000</v>
      </c>
      <c r="BCZ325">
        <v>1</v>
      </c>
      <c r="BDA325" s="1" t="s">
        <v>2576</v>
      </c>
      <c r="BDB325">
        <v>0</v>
      </c>
      <c r="BDC325">
        <v>0</v>
      </c>
      <c r="BDF325">
        <v>51.25</v>
      </c>
      <c r="BDG325">
        <v>71.459999999999994</v>
      </c>
      <c r="BDH325">
        <v>14.297000000000001</v>
      </c>
      <c r="BDI325">
        <v>4780</v>
      </c>
      <c r="BDJ325">
        <v>0.95640000000000003</v>
      </c>
      <c r="BDK325">
        <v>0.2</v>
      </c>
      <c r="BDL325">
        <v>0.1</v>
      </c>
      <c r="BDM325">
        <v>0.67</v>
      </c>
      <c r="BDN325">
        <v>0.14000000000000001</v>
      </c>
      <c r="BDO325">
        <v>-0.16</v>
      </c>
      <c r="BDZ325">
        <v>0.06</v>
      </c>
      <c r="BEA325">
        <v>0.1</v>
      </c>
      <c r="BEB325">
        <v>0</v>
      </c>
      <c r="BEC325">
        <v>24575</v>
      </c>
      <c r="BED325">
        <v>1</v>
      </c>
      <c r="BEE325" s="1" t="s">
        <v>2576</v>
      </c>
      <c r="BEF325">
        <v>0</v>
      </c>
      <c r="BEG325">
        <v>0</v>
      </c>
      <c r="BEH325" s="1" t="s">
        <v>2576</v>
      </c>
      <c r="BEI325" s="1" t="s">
        <v>2576</v>
      </c>
      <c r="BEJ325">
        <v>0.41</v>
      </c>
      <c r="BEK325">
        <v>0.1</v>
      </c>
      <c r="BEL325">
        <v>0.02</v>
      </c>
      <c r="BEM325">
        <v>4000</v>
      </c>
      <c r="BEN325">
        <v>1</v>
      </c>
      <c r="BEO325" s="1" t="s">
        <v>2576</v>
      </c>
      <c r="BEP325">
        <v>0</v>
      </c>
      <c r="BEQ325">
        <v>0</v>
      </c>
    </row>
    <row r="326" spans="1:1499" x14ac:dyDescent="0.25">
      <c r="A326" s="2">
        <v>44805</v>
      </c>
      <c r="B326">
        <v>26.32</v>
      </c>
      <c r="C326">
        <v>6.88</v>
      </c>
      <c r="D326">
        <v>2.5</v>
      </c>
      <c r="E326">
        <v>2750</v>
      </c>
      <c r="F326">
        <v>1</v>
      </c>
      <c r="G326" s="1" t="s">
        <v>2576</v>
      </c>
      <c r="H326">
        <v>0</v>
      </c>
      <c r="I326">
        <v>0</v>
      </c>
      <c r="L326">
        <v>1284.8</v>
      </c>
      <c r="M326">
        <v>579.73</v>
      </c>
      <c r="N326">
        <v>77.900000000000006</v>
      </c>
      <c r="O326">
        <v>7442</v>
      </c>
      <c r="P326">
        <v>1</v>
      </c>
      <c r="Q326">
        <v>0.2</v>
      </c>
      <c r="R326">
        <v>2.35</v>
      </c>
      <c r="S326">
        <v>3.02</v>
      </c>
      <c r="T326">
        <v>0.28000000000000003</v>
      </c>
      <c r="U326">
        <v>6.65</v>
      </c>
      <c r="V326">
        <v>0.01</v>
      </c>
      <c r="W326">
        <v>0</v>
      </c>
      <c r="X326">
        <v>0</v>
      </c>
      <c r="Y326">
        <v>1011</v>
      </c>
      <c r="Z326">
        <v>1</v>
      </c>
      <c r="AA326" s="1" t="s">
        <v>2576</v>
      </c>
      <c r="AB326">
        <v>0</v>
      </c>
      <c r="AC326">
        <v>0</v>
      </c>
      <c r="AE326" s="1" t="s">
        <v>2576</v>
      </c>
      <c r="AF326">
        <v>12.45</v>
      </c>
      <c r="AG326">
        <v>62.12</v>
      </c>
      <c r="AH326">
        <v>6.4</v>
      </c>
      <c r="AI326">
        <v>9706</v>
      </c>
      <c r="AJ326">
        <v>1</v>
      </c>
      <c r="AK326">
        <v>3.8</v>
      </c>
      <c r="AL326">
        <v>0</v>
      </c>
      <c r="AM326">
        <v>0</v>
      </c>
      <c r="AN326" s="1" t="s">
        <v>2576</v>
      </c>
      <c r="AO326">
        <v>0.26</v>
      </c>
      <c r="AP326">
        <v>10.53</v>
      </c>
      <c r="AQ326">
        <v>39.479999999999997</v>
      </c>
      <c r="AR326">
        <v>2.3199999999999998</v>
      </c>
      <c r="AS326">
        <v>17017</v>
      </c>
      <c r="AT326">
        <v>1</v>
      </c>
      <c r="AU326">
        <v>2</v>
      </c>
      <c r="AV326">
        <v>0</v>
      </c>
      <c r="AW326">
        <v>0</v>
      </c>
      <c r="AX326">
        <v>0</v>
      </c>
      <c r="AY326">
        <v>-0.7</v>
      </c>
      <c r="AZ326">
        <v>568.73</v>
      </c>
      <c r="BA326">
        <v>4122.95</v>
      </c>
      <c r="BB326">
        <v>75.25</v>
      </c>
      <c r="BC326">
        <v>54790</v>
      </c>
      <c r="BD326">
        <v>1</v>
      </c>
      <c r="BE326" s="1" t="s">
        <v>2576</v>
      </c>
      <c r="BF326">
        <v>0</v>
      </c>
      <c r="BG326">
        <v>3.84</v>
      </c>
      <c r="BH326" s="1" t="s">
        <v>2576</v>
      </c>
      <c r="BI326" s="1" t="s">
        <v>2576</v>
      </c>
      <c r="BJ326">
        <v>108.45</v>
      </c>
      <c r="BL326">
        <v>72.989999999999995</v>
      </c>
      <c r="BM326">
        <v>1</v>
      </c>
      <c r="BN326">
        <v>1</v>
      </c>
      <c r="BO326" s="1" t="s">
        <v>2576</v>
      </c>
      <c r="BP326">
        <v>0</v>
      </c>
      <c r="BQ326">
        <v>0</v>
      </c>
      <c r="BT326">
        <v>2577.73</v>
      </c>
      <c r="BU326">
        <v>541.02</v>
      </c>
      <c r="BV326">
        <v>64.8</v>
      </c>
      <c r="BW326">
        <v>8349</v>
      </c>
      <c r="BX326">
        <v>1</v>
      </c>
      <c r="BY326">
        <v>0.2</v>
      </c>
      <c r="BZ326">
        <v>1</v>
      </c>
      <c r="CA326">
        <v>1.54</v>
      </c>
      <c r="CB326">
        <v>0.28000000000000003</v>
      </c>
      <c r="CC326">
        <v>3.31</v>
      </c>
      <c r="CD326" s="1" t="s">
        <v>2576</v>
      </c>
      <c r="CE326" s="1" t="s">
        <v>2576</v>
      </c>
      <c r="CF326" s="1" t="s">
        <v>2576</v>
      </c>
      <c r="CG326" s="1" t="s">
        <v>2576</v>
      </c>
      <c r="CH326" s="1" t="s">
        <v>2576</v>
      </c>
      <c r="CI326" s="1" t="s">
        <v>2576</v>
      </c>
      <c r="CJ326" s="1" t="s">
        <v>2576</v>
      </c>
      <c r="CK326" s="1" t="s">
        <v>2576</v>
      </c>
      <c r="CN326">
        <v>41.5</v>
      </c>
      <c r="CO326">
        <v>51.3</v>
      </c>
      <c r="CP326">
        <v>13.5</v>
      </c>
      <c r="CQ326">
        <v>3800</v>
      </c>
      <c r="CR326">
        <v>1</v>
      </c>
      <c r="CS326" s="1" t="s">
        <v>2576</v>
      </c>
      <c r="CT326">
        <v>0.5</v>
      </c>
      <c r="CU326">
        <v>3.7</v>
      </c>
      <c r="CV326" s="1" t="s">
        <v>2576</v>
      </c>
      <c r="CW326" s="1" t="s">
        <v>2576</v>
      </c>
      <c r="CX326">
        <v>0.5</v>
      </c>
      <c r="CY326">
        <v>0.2</v>
      </c>
      <c r="CZ326">
        <v>0.01</v>
      </c>
      <c r="DA326">
        <v>20500</v>
      </c>
      <c r="DB326">
        <v>1</v>
      </c>
      <c r="DC326" s="1" t="s">
        <v>2576</v>
      </c>
      <c r="DD326">
        <v>0</v>
      </c>
      <c r="DE326">
        <v>0</v>
      </c>
      <c r="DF326" s="1" t="s">
        <v>2576</v>
      </c>
      <c r="DG326" s="1" t="s">
        <v>2576</v>
      </c>
      <c r="DH326">
        <v>100</v>
      </c>
      <c r="DI326">
        <v>0.05</v>
      </c>
      <c r="DJ326">
        <v>0</v>
      </c>
      <c r="DK326">
        <v>50000</v>
      </c>
      <c r="DL326">
        <v>1</v>
      </c>
      <c r="DM326" s="1" t="s">
        <v>2576</v>
      </c>
      <c r="DN326">
        <v>0</v>
      </c>
      <c r="DO326">
        <v>0</v>
      </c>
      <c r="DR326">
        <v>0.01</v>
      </c>
      <c r="DS326">
        <v>0.05</v>
      </c>
      <c r="DT326">
        <v>0</v>
      </c>
      <c r="DU326">
        <v>50000</v>
      </c>
      <c r="DV326">
        <v>1</v>
      </c>
      <c r="DW326" s="1" t="s">
        <v>2576</v>
      </c>
      <c r="DX326">
        <v>0</v>
      </c>
      <c r="DY326">
        <v>0</v>
      </c>
      <c r="EB326">
        <v>2.66</v>
      </c>
      <c r="EC326">
        <v>0.31</v>
      </c>
      <c r="ED326">
        <v>0.26</v>
      </c>
      <c r="EE326">
        <v>1174</v>
      </c>
      <c r="EF326">
        <v>1</v>
      </c>
      <c r="EG326" s="1" t="s">
        <v>2576</v>
      </c>
      <c r="EH326">
        <v>0</v>
      </c>
      <c r="EI326">
        <v>0</v>
      </c>
      <c r="EL326">
        <v>302.27</v>
      </c>
      <c r="EM326">
        <v>2674.67</v>
      </c>
      <c r="EN326">
        <v>78.45</v>
      </c>
      <c r="EO326">
        <v>34094</v>
      </c>
      <c r="EP326">
        <v>1</v>
      </c>
      <c r="EQ326" s="1" t="s">
        <v>2576</v>
      </c>
      <c r="ER326">
        <v>1</v>
      </c>
      <c r="ES326">
        <v>1.27</v>
      </c>
      <c r="ET326" s="1" t="s">
        <v>2576</v>
      </c>
      <c r="EU326" s="1" t="s">
        <v>2576</v>
      </c>
      <c r="EV326" s="1" t="s">
        <v>2576</v>
      </c>
      <c r="EW326" s="1" t="s">
        <v>2576</v>
      </c>
      <c r="EX326" s="1" t="s">
        <v>2576</v>
      </c>
      <c r="EY326" s="1" t="s">
        <v>2576</v>
      </c>
      <c r="EZ326" s="1" t="s">
        <v>2576</v>
      </c>
      <c r="FA326" s="1" t="s">
        <v>2576</v>
      </c>
      <c r="FB326" s="1" t="s">
        <v>2576</v>
      </c>
      <c r="FC326" s="1" t="s">
        <v>2576</v>
      </c>
      <c r="FF326" s="1" t="s">
        <v>2576</v>
      </c>
      <c r="FG326" s="1" t="s">
        <v>2576</v>
      </c>
      <c r="FH326" s="1" t="s">
        <v>2576</v>
      </c>
      <c r="FI326" s="1" t="s">
        <v>2576</v>
      </c>
      <c r="FJ326" s="1" t="s">
        <v>2576</v>
      </c>
      <c r="FK326" s="1" t="s">
        <v>2576</v>
      </c>
      <c r="FL326" s="1" t="s">
        <v>2576</v>
      </c>
      <c r="FM326" s="1" t="s">
        <v>2576</v>
      </c>
      <c r="FZ326">
        <v>1932.04</v>
      </c>
      <c r="GA326">
        <v>186.89</v>
      </c>
      <c r="GB326">
        <v>53</v>
      </c>
      <c r="GC326">
        <v>3526</v>
      </c>
      <c r="GD326">
        <v>1</v>
      </c>
      <c r="GE326">
        <v>0</v>
      </c>
      <c r="GF326">
        <v>0.12</v>
      </c>
      <c r="GG326">
        <v>0.23</v>
      </c>
      <c r="GH326" s="1" t="s">
        <v>2576</v>
      </c>
      <c r="GI326">
        <v>3.01</v>
      </c>
      <c r="GJ326">
        <v>98.55</v>
      </c>
      <c r="GL326">
        <v>27.1</v>
      </c>
      <c r="GM326">
        <v>1</v>
      </c>
      <c r="GN326">
        <v>1</v>
      </c>
      <c r="GO326" s="1" t="s">
        <v>2576</v>
      </c>
      <c r="GP326">
        <v>0</v>
      </c>
      <c r="GQ326">
        <v>0</v>
      </c>
      <c r="GT326">
        <v>99.9</v>
      </c>
      <c r="GU326">
        <v>42.8</v>
      </c>
      <c r="GV326">
        <v>10.7</v>
      </c>
      <c r="GW326">
        <v>4000</v>
      </c>
      <c r="GX326">
        <v>1</v>
      </c>
      <c r="GY326">
        <v>1.1000000000000001</v>
      </c>
      <c r="GZ326">
        <v>0.2</v>
      </c>
      <c r="HA326">
        <v>1.87</v>
      </c>
      <c r="HB326" s="1" t="s">
        <v>2576</v>
      </c>
      <c r="HC326">
        <v>0.98</v>
      </c>
      <c r="HD326">
        <v>1762.77</v>
      </c>
      <c r="HE326">
        <v>31559</v>
      </c>
      <c r="HF326">
        <v>166.1</v>
      </c>
      <c r="HG326">
        <v>190000</v>
      </c>
      <c r="HH326">
        <v>1</v>
      </c>
      <c r="HI326">
        <v>8</v>
      </c>
      <c r="HJ326">
        <v>3.2</v>
      </c>
      <c r="HK326">
        <v>1.93</v>
      </c>
      <c r="HL326">
        <v>0.24</v>
      </c>
      <c r="HM326">
        <v>7.77</v>
      </c>
      <c r="HN326">
        <v>119.74</v>
      </c>
      <c r="HO326">
        <v>16755.29</v>
      </c>
      <c r="HP326">
        <v>86.82</v>
      </c>
      <c r="HQ326">
        <v>193000</v>
      </c>
      <c r="HR326">
        <v>1</v>
      </c>
      <c r="HS326" s="1" t="s">
        <v>2576</v>
      </c>
      <c r="HT326">
        <v>0</v>
      </c>
      <c r="HU326">
        <v>0</v>
      </c>
      <c r="HX326">
        <v>0.8</v>
      </c>
      <c r="HY326">
        <v>0.19</v>
      </c>
      <c r="HZ326">
        <v>7.0000000000000007E-2</v>
      </c>
      <c r="IA326">
        <v>2694</v>
      </c>
      <c r="IB326">
        <v>1</v>
      </c>
      <c r="IC326" s="1" t="s">
        <v>2576</v>
      </c>
      <c r="ID326">
        <v>0</v>
      </c>
      <c r="IE326">
        <v>0</v>
      </c>
      <c r="IG326" s="1" t="s">
        <v>2576</v>
      </c>
      <c r="IH326">
        <v>813.48</v>
      </c>
      <c r="II326">
        <v>515.26</v>
      </c>
      <c r="IJ326">
        <v>27.4</v>
      </c>
      <c r="IK326">
        <v>18805</v>
      </c>
      <c r="IL326">
        <v>1</v>
      </c>
      <c r="IM326">
        <v>1.5</v>
      </c>
      <c r="IN326">
        <v>1.6</v>
      </c>
      <c r="IO326">
        <v>5.84</v>
      </c>
      <c r="IP326">
        <v>1.69</v>
      </c>
      <c r="IQ326">
        <v>-3.97</v>
      </c>
      <c r="IR326">
        <v>296.23</v>
      </c>
      <c r="IS326">
        <v>16775.990000000002</v>
      </c>
      <c r="IT326">
        <v>8.1170000000000009</v>
      </c>
      <c r="IU326">
        <v>2066772</v>
      </c>
      <c r="IV326">
        <v>1</v>
      </c>
      <c r="IW326">
        <v>938.1</v>
      </c>
      <c r="IX326">
        <v>0.2</v>
      </c>
      <c r="IY326">
        <v>2.46</v>
      </c>
      <c r="IZ326">
        <v>0.23</v>
      </c>
      <c r="JA326">
        <v>1.54</v>
      </c>
      <c r="JB326">
        <v>185.19</v>
      </c>
      <c r="JC326">
        <v>297</v>
      </c>
      <c r="JD326">
        <v>198</v>
      </c>
      <c r="JE326">
        <v>1500</v>
      </c>
      <c r="JF326">
        <v>1</v>
      </c>
      <c r="JG326" s="1" t="s">
        <v>2576</v>
      </c>
      <c r="JH326">
        <v>87.5</v>
      </c>
      <c r="JI326">
        <v>44.19</v>
      </c>
      <c r="JL326">
        <v>44.19</v>
      </c>
      <c r="JM326">
        <v>1148.0999999999999</v>
      </c>
      <c r="JN326">
        <v>12.9</v>
      </c>
      <c r="JO326">
        <v>89000</v>
      </c>
      <c r="JP326">
        <v>1</v>
      </c>
      <c r="JQ326" s="1" t="s">
        <v>2576</v>
      </c>
      <c r="JR326">
        <v>0.25</v>
      </c>
      <c r="JS326">
        <v>1.94</v>
      </c>
      <c r="JT326" s="1" t="s">
        <v>2576</v>
      </c>
      <c r="JU326" s="1" t="s">
        <v>2576</v>
      </c>
      <c r="JV326">
        <v>2956.15</v>
      </c>
      <c r="JW326">
        <v>4191.91</v>
      </c>
      <c r="JX326">
        <v>91</v>
      </c>
      <c r="JY326">
        <v>46065</v>
      </c>
      <c r="JZ326">
        <v>1</v>
      </c>
      <c r="KA326" s="1" t="s">
        <v>2576</v>
      </c>
      <c r="KB326">
        <v>5.96</v>
      </c>
      <c r="KC326">
        <v>6.55</v>
      </c>
      <c r="KD326" s="1" t="s">
        <v>2576</v>
      </c>
      <c r="KE326" s="1" t="s">
        <v>2576</v>
      </c>
      <c r="KF326">
        <v>95.56</v>
      </c>
      <c r="KH326">
        <v>263.83</v>
      </c>
      <c r="KI326">
        <v>1</v>
      </c>
      <c r="KJ326">
        <v>1</v>
      </c>
      <c r="KL326">
        <v>0</v>
      </c>
      <c r="KM326">
        <v>0</v>
      </c>
      <c r="KP326">
        <v>1.61</v>
      </c>
      <c r="KQ326">
        <v>4.79</v>
      </c>
      <c r="KR326">
        <v>3.6</v>
      </c>
      <c r="KS326">
        <v>1330</v>
      </c>
      <c r="KT326">
        <v>1</v>
      </c>
      <c r="KU326">
        <v>9.1</v>
      </c>
      <c r="KV326">
        <v>0</v>
      </c>
      <c r="KW326">
        <v>0</v>
      </c>
      <c r="KX326" s="1" t="s">
        <v>2576</v>
      </c>
      <c r="KY326" s="1" t="s">
        <v>2576</v>
      </c>
      <c r="KZ326">
        <v>244.9</v>
      </c>
      <c r="LA326">
        <v>241.54</v>
      </c>
      <c r="LB326">
        <v>32.200000000000003</v>
      </c>
      <c r="LC326">
        <v>7500</v>
      </c>
      <c r="LD326">
        <v>1</v>
      </c>
      <c r="LE326" s="1" t="s">
        <v>2576</v>
      </c>
      <c r="LF326">
        <v>0</v>
      </c>
      <c r="LG326">
        <v>0</v>
      </c>
      <c r="LH326" s="1" t="s">
        <v>2576</v>
      </c>
      <c r="LI326" s="1" t="s">
        <v>2576</v>
      </c>
      <c r="LJ326">
        <v>483.78</v>
      </c>
      <c r="LK326">
        <v>3127.33</v>
      </c>
      <c r="LL326">
        <v>323</v>
      </c>
      <c r="LM326">
        <v>9682</v>
      </c>
      <c r="LN326">
        <v>1</v>
      </c>
      <c r="LO326" s="1" t="s">
        <v>2576</v>
      </c>
      <c r="LP326">
        <v>9.1999999999999993</v>
      </c>
      <c r="LQ326">
        <v>2.85</v>
      </c>
      <c r="LR326" s="1" t="s">
        <v>2576</v>
      </c>
      <c r="LS326" s="1" t="s">
        <v>2576</v>
      </c>
      <c r="LT326">
        <v>677.98</v>
      </c>
      <c r="LU326">
        <v>120</v>
      </c>
      <c r="LV326">
        <v>25</v>
      </c>
      <c r="LW326">
        <v>4800</v>
      </c>
      <c r="LX326">
        <v>1</v>
      </c>
      <c r="LY326">
        <v>2.4</v>
      </c>
      <c r="LZ326">
        <v>0.51</v>
      </c>
      <c r="MA326">
        <v>2.04</v>
      </c>
      <c r="MB326">
        <v>0.03</v>
      </c>
      <c r="MC326">
        <v>0.75</v>
      </c>
      <c r="MD326">
        <v>18.29</v>
      </c>
      <c r="ME326">
        <v>223.3</v>
      </c>
      <c r="MF326">
        <v>3.19</v>
      </c>
      <c r="MG326">
        <v>70000</v>
      </c>
      <c r="MH326">
        <v>1</v>
      </c>
      <c r="MI326" s="1" t="s">
        <v>2576</v>
      </c>
      <c r="MJ326">
        <v>0</v>
      </c>
      <c r="MK326">
        <v>0</v>
      </c>
      <c r="MN326">
        <v>305.10000000000002</v>
      </c>
      <c r="MO326">
        <v>1502.58</v>
      </c>
      <c r="MP326">
        <v>24.033999999999999</v>
      </c>
      <c r="MQ326">
        <v>61784</v>
      </c>
      <c r="MR326">
        <v>0.98819999999999997</v>
      </c>
      <c r="MS326">
        <v>3.2</v>
      </c>
      <c r="MT326">
        <v>0.99</v>
      </c>
      <c r="MU326">
        <v>4.1100000000000003</v>
      </c>
      <c r="MV326">
        <v>7.0000000000000007E-2</v>
      </c>
      <c r="MW326">
        <v>2.0499999999999998</v>
      </c>
      <c r="NH326">
        <v>26.62</v>
      </c>
      <c r="NI326">
        <v>31.44</v>
      </c>
      <c r="NJ326">
        <v>2.12</v>
      </c>
      <c r="NK326">
        <v>14831</v>
      </c>
      <c r="NL326">
        <v>1</v>
      </c>
      <c r="NM326">
        <v>6.7</v>
      </c>
      <c r="NN326">
        <v>0</v>
      </c>
      <c r="NO326">
        <v>0</v>
      </c>
      <c r="NP326">
        <v>0.01</v>
      </c>
      <c r="NQ326">
        <v>0.27</v>
      </c>
      <c r="NR326">
        <v>70.319999999999993</v>
      </c>
      <c r="NS326">
        <v>435.34</v>
      </c>
      <c r="NT326">
        <v>3.6019999999999999</v>
      </c>
      <c r="NU326">
        <v>120862</v>
      </c>
      <c r="NV326">
        <v>1</v>
      </c>
      <c r="NW326">
        <v>58.6</v>
      </c>
      <c r="NX326">
        <v>0.15</v>
      </c>
      <c r="NY326">
        <v>4.16</v>
      </c>
      <c r="NZ326">
        <v>0.04</v>
      </c>
      <c r="OA326">
        <v>0.38</v>
      </c>
      <c r="OB326">
        <v>109.38</v>
      </c>
      <c r="OC326">
        <v>94.02</v>
      </c>
      <c r="OD326">
        <v>3.5</v>
      </c>
      <c r="OE326">
        <v>26862</v>
      </c>
      <c r="OF326">
        <v>1</v>
      </c>
      <c r="OG326" s="1" t="s">
        <v>2576</v>
      </c>
      <c r="OH326">
        <v>0</v>
      </c>
      <c r="OI326">
        <v>0</v>
      </c>
      <c r="OL326">
        <v>3.2</v>
      </c>
      <c r="OM326">
        <v>22.35</v>
      </c>
      <c r="ON326">
        <v>1.88</v>
      </c>
      <c r="OO326">
        <v>11887</v>
      </c>
      <c r="OP326">
        <v>1</v>
      </c>
      <c r="OQ326">
        <v>5.2</v>
      </c>
      <c r="OR326">
        <v>0</v>
      </c>
      <c r="OS326">
        <v>0</v>
      </c>
      <c r="OT326" s="1" t="s">
        <v>2576</v>
      </c>
      <c r="OU326" s="1" t="s">
        <v>2576</v>
      </c>
      <c r="OV326">
        <v>118.91</v>
      </c>
      <c r="OW326">
        <v>25</v>
      </c>
      <c r="OX326">
        <v>125000</v>
      </c>
      <c r="OY326">
        <v>0</v>
      </c>
      <c r="OZ326">
        <v>1</v>
      </c>
      <c r="PA326" s="1" t="s">
        <v>2576</v>
      </c>
      <c r="PB326">
        <v>8546.7900000000009</v>
      </c>
      <c r="PC326">
        <v>6.84</v>
      </c>
      <c r="PF326">
        <v>687.56</v>
      </c>
      <c r="PG326">
        <v>31.12</v>
      </c>
      <c r="PH326">
        <v>19.45</v>
      </c>
      <c r="PI326">
        <v>1600</v>
      </c>
      <c r="PJ326">
        <v>1</v>
      </c>
      <c r="PK326">
        <v>3.6</v>
      </c>
      <c r="PL326">
        <v>1.5</v>
      </c>
      <c r="PM326">
        <v>7.71</v>
      </c>
      <c r="PO326">
        <v>1.38</v>
      </c>
      <c r="PP326">
        <v>1151.1199999999999</v>
      </c>
      <c r="PQ326">
        <v>9664.32</v>
      </c>
      <c r="PR326">
        <v>47</v>
      </c>
      <c r="PS326">
        <v>205624</v>
      </c>
      <c r="PT326">
        <v>1</v>
      </c>
      <c r="PU326" s="1" t="s">
        <v>2576</v>
      </c>
      <c r="PV326">
        <v>0</v>
      </c>
      <c r="PW326">
        <v>0</v>
      </c>
      <c r="PX326" s="1" t="s">
        <v>2576</v>
      </c>
      <c r="PY326" s="1" t="s">
        <v>2576</v>
      </c>
      <c r="PZ326">
        <v>120.43</v>
      </c>
      <c r="QB326">
        <v>42.15</v>
      </c>
      <c r="QC326">
        <v>1</v>
      </c>
      <c r="QD326">
        <v>1</v>
      </c>
      <c r="QE326" s="1" t="s">
        <v>2576</v>
      </c>
      <c r="QF326">
        <v>0</v>
      </c>
      <c r="QG326">
        <v>0</v>
      </c>
      <c r="QJ326">
        <v>0.33</v>
      </c>
      <c r="QK326">
        <v>0.05</v>
      </c>
      <c r="QL326">
        <v>0.01</v>
      </c>
      <c r="QM326">
        <v>4522</v>
      </c>
      <c r="QN326">
        <v>1</v>
      </c>
      <c r="QO326" s="1" t="s">
        <v>2576</v>
      </c>
      <c r="QP326">
        <v>0</v>
      </c>
      <c r="QQ326">
        <v>0</v>
      </c>
      <c r="QT326">
        <v>156.08000000000001</v>
      </c>
      <c r="QU326">
        <v>10410.709999999999</v>
      </c>
      <c r="QV326">
        <v>39.799999999999997</v>
      </c>
      <c r="QW326">
        <v>261576</v>
      </c>
      <c r="QX326">
        <v>1</v>
      </c>
      <c r="QY326">
        <v>30</v>
      </c>
      <c r="QZ326">
        <v>0</v>
      </c>
      <c r="RA326">
        <v>0</v>
      </c>
      <c r="RB326">
        <v>1.0900000000000001</v>
      </c>
      <c r="RC326">
        <v>-5.32</v>
      </c>
      <c r="RD326">
        <v>368.53</v>
      </c>
      <c r="RE326">
        <v>44420.26</v>
      </c>
      <c r="RF326">
        <v>35.85</v>
      </c>
      <c r="RG326">
        <v>1239058</v>
      </c>
      <c r="RH326">
        <v>1</v>
      </c>
      <c r="RI326">
        <v>149.30000000000001</v>
      </c>
      <c r="RJ326">
        <v>1.8</v>
      </c>
      <c r="RK326">
        <v>5.0199999999999996</v>
      </c>
      <c r="RL326">
        <v>0.24</v>
      </c>
      <c r="RM326">
        <v>4.18</v>
      </c>
      <c r="RN326">
        <v>33.33</v>
      </c>
      <c r="RO326">
        <v>1.24</v>
      </c>
      <c r="RP326">
        <v>0.02</v>
      </c>
      <c r="RQ326">
        <v>62100</v>
      </c>
      <c r="RR326">
        <v>1</v>
      </c>
      <c r="RS326" s="1" t="s">
        <v>2576</v>
      </c>
      <c r="RT326">
        <v>0</v>
      </c>
      <c r="RU326">
        <v>0</v>
      </c>
      <c r="RX326">
        <v>1529.82</v>
      </c>
      <c r="RY326">
        <v>549</v>
      </c>
      <c r="RZ326">
        <v>30.5</v>
      </c>
      <c r="SA326">
        <v>18000</v>
      </c>
      <c r="SB326">
        <v>1</v>
      </c>
      <c r="SC326" s="1" t="s">
        <v>2576</v>
      </c>
      <c r="SD326">
        <v>0.9</v>
      </c>
      <c r="SE326">
        <v>2.95</v>
      </c>
      <c r="SH326">
        <v>362.22</v>
      </c>
      <c r="SI326">
        <v>258.64</v>
      </c>
      <c r="SJ326">
        <v>106</v>
      </c>
      <c r="SK326">
        <v>2440</v>
      </c>
      <c r="SL326">
        <v>1</v>
      </c>
      <c r="SM326" s="1" t="s">
        <v>2576</v>
      </c>
      <c r="SN326">
        <v>3.07</v>
      </c>
      <c r="SO326">
        <v>2.9</v>
      </c>
      <c r="SP326" s="1" t="s">
        <v>2576</v>
      </c>
      <c r="SQ326" s="1" t="s">
        <v>2576</v>
      </c>
      <c r="SR326">
        <v>154.96</v>
      </c>
      <c r="SS326">
        <v>59.64</v>
      </c>
      <c r="ST326">
        <v>14.2</v>
      </c>
      <c r="SU326">
        <v>4200</v>
      </c>
      <c r="SV326">
        <v>1</v>
      </c>
      <c r="SW326" s="1" t="s">
        <v>2576</v>
      </c>
      <c r="SX326">
        <v>0.2</v>
      </c>
      <c r="SY326">
        <v>1.41</v>
      </c>
      <c r="SZ326" s="1" t="s">
        <v>2576</v>
      </c>
      <c r="TA326" s="1" t="s">
        <v>2576</v>
      </c>
      <c r="TB326">
        <v>118.35</v>
      </c>
      <c r="TC326">
        <v>131.61000000000001</v>
      </c>
      <c r="TD326">
        <v>13.6</v>
      </c>
      <c r="TE326">
        <v>9677</v>
      </c>
      <c r="TF326">
        <v>1</v>
      </c>
      <c r="TG326">
        <v>0.1</v>
      </c>
      <c r="TH326">
        <v>0</v>
      </c>
      <c r="TI326">
        <v>0</v>
      </c>
      <c r="TK326" s="1" t="s">
        <v>2576</v>
      </c>
      <c r="TL326">
        <v>673.09</v>
      </c>
      <c r="TM326">
        <v>332.92</v>
      </c>
      <c r="TN326">
        <v>40.6</v>
      </c>
      <c r="TO326">
        <v>8200</v>
      </c>
      <c r="TP326">
        <v>1</v>
      </c>
      <c r="TQ326" s="1" t="s">
        <v>2576</v>
      </c>
      <c r="TR326">
        <v>0</v>
      </c>
      <c r="TS326">
        <v>0</v>
      </c>
      <c r="TT326" s="1" t="s">
        <v>2576</v>
      </c>
      <c r="TU326" s="1" t="s">
        <v>2576</v>
      </c>
      <c r="TV326">
        <v>278.95</v>
      </c>
      <c r="TW326">
        <v>344.53</v>
      </c>
      <c r="TX326">
        <v>9.8000000000000007</v>
      </c>
      <c r="TY326">
        <v>35156</v>
      </c>
      <c r="TZ326">
        <v>1</v>
      </c>
      <c r="UA326">
        <v>0.3</v>
      </c>
      <c r="UB326">
        <v>0.4</v>
      </c>
      <c r="UC326">
        <v>4.08</v>
      </c>
      <c r="UD326">
        <v>0.38</v>
      </c>
      <c r="UE326">
        <v>2.12</v>
      </c>
      <c r="UF326">
        <v>100.02</v>
      </c>
      <c r="UH326">
        <v>8.81</v>
      </c>
      <c r="UI326">
        <v>1</v>
      </c>
      <c r="UJ326">
        <v>1</v>
      </c>
      <c r="UL326">
        <v>0</v>
      </c>
      <c r="UM326">
        <v>0</v>
      </c>
      <c r="UP326">
        <v>709.89</v>
      </c>
      <c r="UQ326">
        <v>5171.45</v>
      </c>
      <c r="UR326">
        <v>67.44</v>
      </c>
      <c r="US326">
        <v>76682</v>
      </c>
      <c r="UT326">
        <v>1</v>
      </c>
      <c r="UU326" s="1" t="s">
        <v>2576</v>
      </c>
      <c r="UV326">
        <v>0</v>
      </c>
      <c r="UW326">
        <v>0</v>
      </c>
      <c r="UX326" s="1" t="s">
        <v>2576</v>
      </c>
      <c r="UY326" s="1" t="s">
        <v>2576</v>
      </c>
      <c r="UZ326">
        <v>53.81</v>
      </c>
      <c r="VA326">
        <v>42.3</v>
      </c>
      <c r="VB326">
        <v>3</v>
      </c>
      <c r="VC326">
        <v>14100</v>
      </c>
      <c r="VD326">
        <v>1</v>
      </c>
      <c r="VE326" s="1" t="s">
        <v>2576</v>
      </c>
      <c r="VF326">
        <v>0</v>
      </c>
      <c r="VG326">
        <v>0</v>
      </c>
      <c r="VH326" s="1" t="s">
        <v>2576</v>
      </c>
      <c r="VI326" s="1" t="s">
        <v>2576</v>
      </c>
      <c r="VJ326">
        <v>105.49</v>
      </c>
      <c r="VK326">
        <v>61.04</v>
      </c>
      <c r="VL326">
        <v>6.7619999999999996</v>
      </c>
      <c r="VM326">
        <v>8194</v>
      </c>
      <c r="VN326">
        <v>0.90759999999999996</v>
      </c>
      <c r="VO326">
        <v>4.0999999999999996</v>
      </c>
      <c r="VP326">
        <v>0</v>
      </c>
      <c r="VQ326">
        <v>0</v>
      </c>
      <c r="VR326" s="1" t="s">
        <v>2576</v>
      </c>
      <c r="VS326">
        <v>0.21</v>
      </c>
      <c r="VT326">
        <v>181.6</v>
      </c>
      <c r="VU326">
        <v>2476.64</v>
      </c>
      <c r="VV326">
        <v>46</v>
      </c>
      <c r="VW326">
        <v>53840</v>
      </c>
      <c r="VX326">
        <v>1</v>
      </c>
      <c r="VY326">
        <v>2.7</v>
      </c>
      <c r="VZ326">
        <v>2.17</v>
      </c>
      <c r="WA326">
        <v>4.72</v>
      </c>
      <c r="WB326">
        <v>0.36</v>
      </c>
      <c r="WC326">
        <v>4.04</v>
      </c>
      <c r="WD326">
        <v>26.68</v>
      </c>
      <c r="WE326">
        <v>326.56</v>
      </c>
      <c r="WF326">
        <v>3.03</v>
      </c>
      <c r="WG326">
        <v>107777</v>
      </c>
      <c r="WH326">
        <v>1</v>
      </c>
      <c r="WI326">
        <v>8.8000000000000007</v>
      </c>
      <c r="WJ326">
        <v>0.31</v>
      </c>
      <c r="WK326">
        <v>10.23</v>
      </c>
      <c r="WL326">
        <v>0.26</v>
      </c>
      <c r="WM326">
        <v>0.51</v>
      </c>
      <c r="WN326">
        <v>0.13</v>
      </c>
      <c r="WO326">
        <v>0.06</v>
      </c>
      <c r="WP326">
        <v>0.01</v>
      </c>
      <c r="WQ326">
        <v>5705</v>
      </c>
      <c r="WR326">
        <v>1</v>
      </c>
      <c r="WS326" s="1" t="s">
        <v>2576</v>
      </c>
      <c r="WT326">
        <v>0</v>
      </c>
      <c r="WU326">
        <v>0</v>
      </c>
      <c r="WX326">
        <v>0.08</v>
      </c>
      <c r="WY326">
        <v>0.02</v>
      </c>
      <c r="WZ326">
        <v>0</v>
      </c>
      <c r="XA326">
        <v>8712</v>
      </c>
      <c r="XB326">
        <v>1</v>
      </c>
      <c r="XC326" s="1" t="s">
        <v>2576</v>
      </c>
      <c r="XD326">
        <v>0</v>
      </c>
      <c r="XE326">
        <v>0</v>
      </c>
      <c r="XH326">
        <v>0.04</v>
      </c>
      <c r="XI326">
        <v>0.04</v>
      </c>
      <c r="XJ326">
        <v>0</v>
      </c>
      <c r="XK326">
        <v>19866</v>
      </c>
      <c r="XL326">
        <v>1</v>
      </c>
      <c r="XM326" s="1" t="s">
        <v>2576</v>
      </c>
      <c r="XN326">
        <v>0</v>
      </c>
      <c r="XO326">
        <v>0</v>
      </c>
      <c r="XR326">
        <v>67.05</v>
      </c>
      <c r="XS326">
        <v>30.78</v>
      </c>
      <c r="XT326">
        <v>4.8</v>
      </c>
      <c r="XU326">
        <v>6412</v>
      </c>
      <c r="XV326">
        <v>1</v>
      </c>
      <c r="XW326" s="1" t="s">
        <v>2576</v>
      </c>
      <c r="XX326">
        <v>0.12</v>
      </c>
      <c r="XY326">
        <v>2.5099999999999998</v>
      </c>
      <c r="XZ326" s="1" t="s">
        <v>2576</v>
      </c>
      <c r="YA326" s="1" t="s">
        <v>2576</v>
      </c>
      <c r="YB326" s="1" t="s">
        <v>2576</v>
      </c>
      <c r="YC326" s="1" t="s">
        <v>2576</v>
      </c>
      <c r="YD326" s="1" t="s">
        <v>2576</v>
      </c>
      <c r="YE326" s="1" t="s">
        <v>2576</v>
      </c>
      <c r="YF326" s="1" t="s">
        <v>2576</v>
      </c>
      <c r="YG326" s="1" t="s">
        <v>2576</v>
      </c>
      <c r="YH326" s="1" t="s">
        <v>2576</v>
      </c>
      <c r="YI326" s="1" t="s">
        <v>2576</v>
      </c>
      <c r="YJ326" s="1" t="s">
        <v>2576</v>
      </c>
      <c r="YK326" s="1" t="s">
        <v>2576</v>
      </c>
      <c r="YL326">
        <v>158.80000000000001</v>
      </c>
      <c r="YM326">
        <v>7833.04</v>
      </c>
      <c r="YN326">
        <v>35.799999999999997</v>
      </c>
      <c r="YO326">
        <v>218800</v>
      </c>
      <c r="YP326">
        <v>1</v>
      </c>
      <c r="YQ326" s="1" t="s">
        <v>2576</v>
      </c>
      <c r="YR326">
        <v>1.66</v>
      </c>
      <c r="YS326">
        <v>4.6399999999999997</v>
      </c>
      <c r="YT326" s="1" t="s">
        <v>2576</v>
      </c>
      <c r="YU326" s="1" t="s">
        <v>2576</v>
      </c>
      <c r="YY326">
        <v>1</v>
      </c>
      <c r="YZ326">
        <v>1</v>
      </c>
      <c r="ZB326">
        <v>0</v>
      </c>
      <c r="ZF326">
        <v>822.49</v>
      </c>
      <c r="ZG326">
        <v>3176.64</v>
      </c>
      <c r="ZH326">
        <v>88.24</v>
      </c>
      <c r="ZI326">
        <v>36000</v>
      </c>
      <c r="ZJ326">
        <v>1</v>
      </c>
      <c r="ZK326" s="1" t="s">
        <v>2576</v>
      </c>
      <c r="ZL326">
        <v>0</v>
      </c>
      <c r="ZM326">
        <v>0.56999999999999995</v>
      </c>
      <c r="ZP326">
        <v>0.05</v>
      </c>
      <c r="ZQ326">
        <v>0.01</v>
      </c>
      <c r="ZR326">
        <v>0</v>
      </c>
      <c r="ZS326">
        <v>10341</v>
      </c>
      <c r="ZT326">
        <v>1</v>
      </c>
      <c r="ZU326" s="1" t="s">
        <v>2576</v>
      </c>
      <c r="ZV326">
        <v>0</v>
      </c>
      <c r="ZW326">
        <v>0</v>
      </c>
      <c r="ZZ326" s="1" t="s">
        <v>2576</v>
      </c>
      <c r="AAA326" s="1" t="s">
        <v>2576</v>
      </c>
      <c r="AAB326" s="1" t="s">
        <v>2576</v>
      </c>
      <c r="AAC326" s="1" t="s">
        <v>2576</v>
      </c>
      <c r="AAD326" s="1" t="s">
        <v>2576</v>
      </c>
      <c r="AAE326" s="1" t="s">
        <v>2576</v>
      </c>
      <c r="AAF326" s="1" t="s">
        <v>2576</v>
      </c>
      <c r="AAG326" s="1" t="s">
        <v>2576</v>
      </c>
      <c r="AAT326">
        <v>100.01</v>
      </c>
      <c r="AAV326">
        <v>31.62</v>
      </c>
      <c r="AAW326">
        <v>1</v>
      </c>
      <c r="AAX326">
        <v>1</v>
      </c>
      <c r="AAZ326">
        <v>0</v>
      </c>
      <c r="ABA326">
        <v>0</v>
      </c>
      <c r="ABD326">
        <v>313.25</v>
      </c>
      <c r="ABE326">
        <v>133.65</v>
      </c>
      <c r="ABF326">
        <v>26.3</v>
      </c>
      <c r="ABG326">
        <v>5082</v>
      </c>
      <c r="ABH326">
        <v>1</v>
      </c>
      <c r="ABI326">
        <v>2.2999999999999998</v>
      </c>
      <c r="ABJ326">
        <v>0.6</v>
      </c>
      <c r="ABK326">
        <v>2.2799999999999998</v>
      </c>
      <c r="ABL326">
        <v>0.84</v>
      </c>
      <c r="ABM326">
        <v>11.5</v>
      </c>
      <c r="ABN326">
        <v>1456.86</v>
      </c>
      <c r="ABO326">
        <v>28428.48</v>
      </c>
      <c r="ABP326">
        <v>51.48</v>
      </c>
      <c r="ABQ326">
        <v>552224</v>
      </c>
      <c r="ABR326">
        <v>1</v>
      </c>
      <c r="ABS326" s="1" t="s">
        <v>2576</v>
      </c>
      <c r="ABT326">
        <v>0.7</v>
      </c>
      <c r="ABU326">
        <v>1.36</v>
      </c>
      <c r="ABV326" s="1" t="s">
        <v>2576</v>
      </c>
      <c r="ABW326" s="1" t="s">
        <v>2576</v>
      </c>
      <c r="ACH326">
        <v>610.74</v>
      </c>
      <c r="ACI326">
        <v>253.16</v>
      </c>
      <c r="ACJ326">
        <v>12.3</v>
      </c>
      <c r="ACK326">
        <v>20582</v>
      </c>
      <c r="ACL326">
        <v>1</v>
      </c>
      <c r="ACM326">
        <v>0.3</v>
      </c>
      <c r="ACN326">
        <v>0.04</v>
      </c>
      <c r="ACO326">
        <v>0.33</v>
      </c>
      <c r="ACQ326" s="1" t="s">
        <v>2576</v>
      </c>
      <c r="ACR326">
        <v>124.4</v>
      </c>
      <c r="ACT326">
        <v>52</v>
      </c>
      <c r="ACU326">
        <v>1</v>
      </c>
      <c r="ACV326">
        <v>1</v>
      </c>
      <c r="ACX326">
        <v>0</v>
      </c>
      <c r="ACY326">
        <v>0</v>
      </c>
      <c r="ADB326">
        <v>89.09</v>
      </c>
      <c r="ADC326">
        <v>3294.66</v>
      </c>
      <c r="ADD326">
        <v>49</v>
      </c>
      <c r="ADE326">
        <v>67238</v>
      </c>
      <c r="ADF326">
        <v>1</v>
      </c>
      <c r="ADH326">
        <v>0</v>
      </c>
      <c r="ADI326">
        <v>0</v>
      </c>
      <c r="ADL326">
        <v>61.16</v>
      </c>
      <c r="ADM326">
        <v>445.97</v>
      </c>
      <c r="ADN326">
        <v>4.9000000000000004</v>
      </c>
      <c r="ADO326">
        <v>90976</v>
      </c>
      <c r="ADP326">
        <v>1</v>
      </c>
      <c r="ADQ326" s="1" t="s">
        <v>2576</v>
      </c>
      <c r="ADR326">
        <v>0</v>
      </c>
      <c r="ADS326">
        <v>0</v>
      </c>
      <c r="ADT326" s="1" t="s">
        <v>2576</v>
      </c>
      <c r="ADU326" s="1" t="s">
        <v>2576</v>
      </c>
      <c r="ADV326">
        <v>91.21</v>
      </c>
      <c r="ADW326">
        <v>401.83</v>
      </c>
      <c r="ADX326">
        <v>39.549999999999997</v>
      </c>
      <c r="ADY326">
        <v>10160</v>
      </c>
      <c r="ADZ326">
        <v>1</v>
      </c>
      <c r="AEA326">
        <v>0.3</v>
      </c>
      <c r="AEB326">
        <v>0.13</v>
      </c>
      <c r="AEC326">
        <v>0.33</v>
      </c>
      <c r="AEF326">
        <v>42.56</v>
      </c>
      <c r="AEG326">
        <v>434.57</v>
      </c>
      <c r="AEH326">
        <v>10.64</v>
      </c>
      <c r="AEI326">
        <v>40843</v>
      </c>
      <c r="AEJ326">
        <v>1</v>
      </c>
      <c r="AEK326" s="1" t="s">
        <v>2576</v>
      </c>
      <c r="AEL326">
        <v>0</v>
      </c>
      <c r="AEM326">
        <v>0</v>
      </c>
      <c r="AEN326" s="1" t="s">
        <v>2576</v>
      </c>
      <c r="AEO326" s="1" t="s">
        <v>2576</v>
      </c>
      <c r="AEP326">
        <v>2</v>
      </c>
      <c r="AEQ326">
        <v>3.68</v>
      </c>
      <c r="AER326">
        <v>0.4</v>
      </c>
      <c r="AES326">
        <v>9205</v>
      </c>
      <c r="AET326">
        <v>1</v>
      </c>
      <c r="AEU326" s="1" t="s">
        <v>2576</v>
      </c>
      <c r="AEV326">
        <v>0</v>
      </c>
      <c r="AEW326">
        <v>0</v>
      </c>
      <c r="AEX326" s="1" t="s">
        <v>2576</v>
      </c>
      <c r="AEY326" s="1" t="s">
        <v>2576</v>
      </c>
      <c r="AEZ326">
        <v>396.52</v>
      </c>
      <c r="AFA326">
        <v>546</v>
      </c>
      <c r="AFB326">
        <v>26</v>
      </c>
      <c r="AFC326">
        <v>21000</v>
      </c>
      <c r="AFD326">
        <v>1</v>
      </c>
      <c r="AFE326" s="1" t="s">
        <v>2576</v>
      </c>
      <c r="AFF326">
        <v>1.41</v>
      </c>
      <c r="AFG326">
        <v>5.42</v>
      </c>
      <c r="AFH326" s="1" t="s">
        <v>2576</v>
      </c>
      <c r="AFI326" s="1" t="s">
        <v>2576</v>
      </c>
      <c r="AFJ326">
        <v>1113.17</v>
      </c>
      <c r="AFK326">
        <v>123.06</v>
      </c>
      <c r="AFL326">
        <v>205.1</v>
      </c>
      <c r="AFM326">
        <v>600</v>
      </c>
      <c r="AFN326">
        <v>1</v>
      </c>
      <c r="AFO326" s="1" t="s">
        <v>2576</v>
      </c>
      <c r="AFP326">
        <v>5</v>
      </c>
      <c r="AFQ326">
        <v>2.44</v>
      </c>
      <c r="AFR326" s="1" t="s">
        <v>2576</v>
      </c>
      <c r="AFS326" s="1" t="s">
        <v>2576</v>
      </c>
      <c r="AFT326">
        <v>0.28999999999999998</v>
      </c>
      <c r="AFU326">
        <v>0.28999999999999998</v>
      </c>
      <c r="AFV326">
        <v>0.05</v>
      </c>
      <c r="AFW326">
        <v>5440</v>
      </c>
      <c r="AFX326">
        <v>1</v>
      </c>
      <c r="AFY326" s="1" t="s">
        <v>2576</v>
      </c>
      <c r="AFZ326">
        <v>0</v>
      </c>
      <c r="AGA326">
        <v>0</v>
      </c>
      <c r="AGC326" s="1" t="s">
        <v>2576</v>
      </c>
      <c r="AGD326">
        <v>2.9</v>
      </c>
      <c r="AGE326">
        <v>13.1</v>
      </c>
      <c r="AGF326">
        <v>2.11</v>
      </c>
      <c r="AGG326">
        <v>6210</v>
      </c>
      <c r="AGH326">
        <v>1</v>
      </c>
      <c r="AGI326">
        <v>1.6</v>
      </c>
      <c r="AGJ326">
        <v>0</v>
      </c>
      <c r="AGK326">
        <v>0</v>
      </c>
      <c r="AGL326" s="1" t="s">
        <v>2576</v>
      </c>
      <c r="AGM326">
        <v>0.03</v>
      </c>
      <c r="AGN326">
        <v>371.36</v>
      </c>
      <c r="AGO326">
        <v>92718.13</v>
      </c>
      <c r="AGP326">
        <v>18.594000000000001</v>
      </c>
      <c r="AGQ326">
        <v>4986457</v>
      </c>
      <c r="AGR326">
        <v>1</v>
      </c>
      <c r="AGS326">
        <v>328</v>
      </c>
      <c r="AGT326">
        <v>0.64</v>
      </c>
      <c r="AGU326">
        <v>3.44</v>
      </c>
      <c r="AGV326">
        <v>0.1</v>
      </c>
      <c r="AGW326">
        <v>1.49</v>
      </c>
      <c r="AGX326" s="1" t="s">
        <v>2576</v>
      </c>
      <c r="AGY326" s="1" t="s">
        <v>2576</v>
      </c>
      <c r="AGZ326" s="1" t="s">
        <v>2576</v>
      </c>
      <c r="AHA326" s="1" t="s">
        <v>2576</v>
      </c>
      <c r="AHB326" s="1" t="s">
        <v>2576</v>
      </c>
      <c r="AHC326" s="1" t="s">
        <v>2576</v>
      </c>
      <c r="AHD326" s="1" t="s">
        <v>2576</v>
      </c>
      <c r="AHE326" s="1" t="s">
        <v>2576</v>
      </c>
      <c r="AHH326">
        <v>82.35</v>
      </c>
      <c r="AHI326">
        <v>20693.13</v>
      </c>
      <c r="AHJ326">
        <v>25.145</v>
      </c>
      <c r="AHK326">
        <v>822952</v>
      </c>
      <c r="AHL326">
        <v>1</v>
      </c>
      <c r="AHM326">
        <v>85.6</v>
      </c>
      <c r="AHN326">
        <v>0</v>
      </c>
      <c r="AHO326">
        <v>0</v>
      </c>
      <c r="AHP326">
        <v>0.2</v>
      </c>
      <c r="AHQ326">
        <v>2.93</v>
      </c>
      <c r="AHR326">
        <v>561.16</v>
      </c>
      <c r="AHS326">
        <v>1450.48</v>
      </c>
      <c r="AHT326">
        <v>20.96</v>
      </c>
      <c r="AHU326">
        <v>69202</v>
      </c>
      <c r="AHV326">
        <v>1</v>
      </c>
      <c r="AHW326">
        <v>10.7</v>
      </c>
      <c r="AHX326">
        <v>0.5</v>
      </c>
      <c r="AHY326">
        <v>2.39</v>
      </c>
      <c r="AHZ326">
        <v>0.28000000000000003</v>
      </c>
      <c r="AIA326">
        <v>2.02</v>
      </c>
      <c r="AIB326">
        <v>134.12</v>
      </c>
      <c r="AIC326">
        <v>2.04</v>
      </c>
      <c r="AID326">
        <v>1.1399999999999999</v>
      </c>
      <c r="AIE326">
        <v>1789</v>
      </c>
      <c r="AIF326">
        <v>1</v>
      </c>
      <c r="AIG326" s="1" t="s">
        <v>2576</v>
      </c>
      <c r="AIH326">
        <v>0</v>
      </c>
      <c r="AII326">
        <v>0</v>
      </c>
      <c r="AIL326">
        <v>29.1</v>
      </c>
      <c r="AIM326">
        <v>72</v>
      </c>
      <c r="AIN326">
        <v>2.4</v>
      </c>
      <c r="AIO326">
        <v>30000</v>
      </c>
      <c r="AIP326">
        <v>1</v>
      </c>
      <c r="AIQ326" s="1" t="s">
        <v>2576</v>
      </c>
      <c r="AIR326">
        <v>0.16</v>
      </c>
      <c r="AIS326">
        <v>6.67</v>
      </c>
      <c r="AIT326" s="1" t="s">
        <v>2576</v>
      </c>
      <c r="AIU326" s="1" t="s">
        <v>2576</v>
      </c>
      <c r="AIV326">
        <v>0.06</v>
      </c>
      <c r="AIW326">
        <v>0.01</v>
      </c>
      <c r="AIX326">
        <v>0.01</v>
      </c>
      <c r="AIY326">
        <v>2098</v>
      </c>
      <c r="AIZ326">
        <v>1</v>
      </c>
      <c r="AJA326" s="1" t="s">
        <v>2576</v>
      </c>
      <c r="AJB326">
        <v>0</v>
      </c>
      <c r="AJC326">
        <v>0</v>
      </c>
      <c r="AJF326">
        <v>19.52</v>
      </c>
      <c r="AJG326">
        <v>149.06</v>
      </c>
      <c r="AJH326">
        <v>7.93</v>
      </c>
      <c r="AJI326">
        <v>18797</v>
      </c>
      <c r="AJJ326">
        <v>1</v>
      </c>
      <c r="AJK326" s="1" t="s">
        <v>2576</v>
      </c>
      <c r="AJL326">
        <v>0.09</v>
      </c>
      <c r="AJM326">
        <v>1.1299999999999999</v>
      </c>
      <c r="AJN326" s="1" t="s">
        <v>2576</v>
      </c>
      <c r="AJO326" s="1" t="s">
        <v>2576</v>
      </c>
      <c r="AJP326">
        <v>0.22</v>
      </c>
      <c r="AJQ326">
        <v>0.5</v>
      </c>
      <c r="AJR326">
        <v>0.04</v>
      </c>
      <c r="AJS326">
        <v>11371</v>
      </c>
      <c r="AJT326">
        <v>1</v>
      </c>
      <c r="AJU326" s="1" t="s">
        <v>2576</v>
      </c>
      <c r="AJV326">
        <v>0</v>
      </c>
      <c r="AJW326">
        <v>0</v>
      </c>
      <c r="AJX326" s="1" t="s">
        <v>2576</v>
      </c>
      <c r="AJY326" s="1" t="s">
        <v>2576</v>
      </c>
      <c r="AKJ326">
        <v>91.4</v>
      </c>
      <c r="AKL326">
        <v>22.4</v>
      </c>
      <c r="AKM326">
        <v>1</v>
      </c>
      <c r="AKN326">
        <v>1</v>
      </c>
      <c r="AKO326" s="1" t="s">
        <v>2576</v>
      </c>
      <c r="AKP326">
        <v>0</v>
      </c>
      <c r="AKQ326">
        <v>0</v>
      </c>
      <c r="AKT326">
        <v>103.86</v>
      </c>
      <c r="AKU326">
        <v>8890.59</v>
      </c>
      <c r="AKV326">
        <v>22.21</v>
      </c>
      <c r="AKW326">
        <v>400297</v>
      </c>
      <c r="AKX326">
        <v>1</v>
      </c>
      <c r="AKY326">
        <v>1.7</v>
      </c>
      <c r="AKZ326">
        <v>0.04</v>
      </c>
      <c r="ALA326">
        <v>0.18</v>
      </c>
      <c r="ALB326">
        <v>7.0000000000000007E-2</v>
      </c>
      <c r="ALC326">
        <v>1.29</v>
      </c>
      <c r="ALD326">
        <v>111.18</v>
      </c>
      <c r="ALE326">
        <v>1853.37</v>
      </c>
      <c r="ALF326">
        <v>15.8</v>
      </c>
      <c r="ALG326">
        <v>117310</v>
      </c>
      <c r="ALH326">
        <v>1</v>
      </c>
      <c r="ALI326" s="1" t="s">
        <v>2576</v>
      </c>
      <c r="ALJ326">
        <v>0</v>
      </c>
      <c r="ALK326">
        <v>0</v>
      </c>
      <c r="ALN326">
        <v>100.54</v>
      </c>
      <c r="ALO326">
        <v>5356</v>
      </c>
      <c r="ALP326">
        <v>26.78</v>
      </c>
      <c r="ALQ326">
        <v>200000</v>
      </c>
      <c r="ALR326">
        <v>1</v>
      </c>
      <c r="ALS326">
        <v>5.2</v>
      </c>
      <c r="ALT326">
        <v>2</v>
      </c>
      <c r="ALU326">
        <v>7.47</v>
      </c>
      <c r="ALV326">
        <v>0.18</v>
      </c>
      <c r="ALW326">
        <v>3.57</v>
      </c>
      <c r="ALX326">
        <v>31.42</v>
      </c>
      <c r="ALY326">
        <v>28.25</v>
      </c>
      <c r="ALZ326">
        <v>1.3</v>
      </c>
      <c r="AMA326">
        <v>21729</v>
      </c>
      <c r="AMB326">
        <v>1</v>
      </c>
      <c r="AMC326" s="1" t="s">
        <v>2576</v>
      </c>
      <c r="AMD326">
        <v>0</v>
      </c>
      <c r="AME326">
        <v>0</v>
      </c>
      <c r="AMF326" s="1" t="s">
        <v>2576</v>
      </c>
      <c r="AMG326" s="1" t="s">
        <v>2576</v>
      </c>
      <c r="AMH326">
        <v>0.24</v>
      </c>
      <c r="AMI326">
        <v>0.13</v>
      </c>
      <c r="AMJ326">
        <v>0.02</v>
      </c>
      <c r="AMK326">
        <v>5550</v>
      </c>
      <c r="AML326">
        <v>1</v>
      </c>
      <c r="AMM326" s="1" t="s">
        <v>2576</v>
      </c>
      <c r="AMN326">
        <v>0</v>
      </c>
      <c r="AMO326">
        <v>0</v>
      </c>
      <c r="AMP326" s="1" t="s">
        <v>2576</v>
      </c>
      <c r="AMQ326" s="1" t="s">
        <v>2576</v>
      </c>
      <c r="AMR326">
        <v>210.37</v>
      </c>
      <c r="AMS326">
        <v>104.6</v>
      </c>
      <c r="AMT326">
        <v>29.8</v>
      </c>
      <c r="AMU326">
        <v>3510</v>
      </c>
      <c r="AMV326">
        <v>1</v>
      </c>
      <c r="AMW326">
        <v>0.2</v>
      </c>
      <c r="AMX326">
        <v>2.25</v>
      </c>
      <c r="AMY326">
        <v>7.55</v>
      </c>
      <c r="AMZ326">
        <v>0.13</v>
      </c>
      <c r="ANA326">
        <v>4.75</v>
      </c>
      <c r="ANB326">
        <v>129.09</v>
      </c>
      <c r="AND326">
        <v>2.97</v>
      </c>
      <c r="ANE326">
        <v>1</v>
      </c>
      <c r="ANF326">
        <v>1</v>
      </c>
      <c r="ANG326" s="1" t="s">
        <v>2576</v>
      </c>
      <c r="ANH326">
        <v>0</v>
      </c>
      <c r="ANI326">
        <v>0</v>
      </c>
      <c r="ANL326">
        <v>100</v>
      </c>
      <c r="ANM326">
        <v>0.75</v>
      </c>
      <c r="ANN326">
        <v>1.7</v>
      </c>
      <c r="ANO326">
        <v>440</v>
      </c>
      <c r="ANP326">
        <v>1</v>
      </c>
      <c r="ANR326">
        <v>0</v>
      </c>
      <c r="ANS326">
        <v>0</v>
      </c>
      <c r="ANV326">
        <v>4.79</v>
      </c>
      <c r="ANW326">
        <v>1.55</v>
      </c>
      <c r="ANX326">
        <v>0.157</v>
      </c>
      <c r="ANY326">
        <v>9896</v>
      </c>
      <c r="ANZ326">
        <v>1</v>
      </c>
      <c r="AOA326">
        <v>1</v>
      </c>
      <c r="AOB326">
        <v>0</v>
      </c>
      <c r="AOC326">
        <v>0</v>
      </c>
      <c r="AOD326" s="1" t="s">
        <v>2576</v>
      </c>
      <c r="AOE326" s="1" t="s">
        <v>2576</v>
      </c>
      <c r="AOF326">
        <v>37.79</v>
      </c>
      <c r="AOG326">
        <v>48.9</v>
      </c>
      <c r="AOH326">
        <v>50</v>
      </c>
      <c r="AOI326">
        <v>978</v>
      </c>
      <c r="AOJ326">
        <v>1</v>
      </c>
      <c r="AOK326" s="1" t="s">
        <v>2576</v>
      </c>
      <c r="AOL326">
        <v>0</v>
      </c>
      <c r="AOM326">
        <v>0</v>
      </c>
      <c r="AON326" s="1" t="s">
        <v>2576</v>
      </c>
      <c r="AOO326" s="1" t="s">
        <v>2576</v>
      </c>
      <c r="AOP326">
        <v>178.11</v>
      </c>
      <c r="AOQ326">
        <v>31.04</v>
      </c>
      <c r="AOR326">
        <v>12.8</v>
      </c>
      <c r="AOS326">
        <v>2425</v>
      </c>
      <c r="AOT326">
        <v>1</v>
      </c>
      <c r="AOU326">
        <v>1.2</v>
      </c>
      <c r="AOV326">
        <v>0</v>
      </c>
      <c r="AOW326">
        <v>0</v>
      </c>
      <c r="AOY326">
        <v>0.62</v>
      </c>
      <c r="AOZ326">
        <v>6797.43</v>
      </c>
      <c r="APA326">
        <v>26000.83</v>
      </c>
      <c r="APB326">
        <v>92.018000000000001</v>
      </c>
      <c r="APC326">
        <v>276605</v>
      </c>
      <c r="APD326">
        <v>0.97889999999999999</v>
      </c>
      <c r="APE326">
        <v>1.2</v>
      </c>
      <c r="APF326">
        <v>1.08</v>
      </c>
      <c r="APG326">
        <v>1.17</v>
      </c>
      <c r="APH326" s="1" t="s">
        <v>2576</v>
      </c>
      <c r="API326" s="1" t="s">
        <v>2576</v>
      </c>
      <c r="APJ326">
        <v>981.27</v>
      </c>
      <c r="APK326">
        <v>630</v>
      </c>
      <c r="APL326">
        <v>21</v>
      </c>
      <c r="APM326">
        <v>30000</v>
      </c>
      <c r="APN326">
        <v>1</v>
      </c>
      <c r="APO326" s="1" t="s">
        <v>2576</v>
      </c>
      <c r="APP326">
        <v>0.2</v>
      </c>
      <c r="APQ326">
        <v>0.95</v>
      </c>
      <c r="APT326">
        <v>463.57</v>
      </c>
      <c r="APU326">
        <v>315.69</v>
      </c>
      <c r="APV326">
        <v>105.23</v>
      </c>
      <c r="APW326">
        <v>3000</v>
      </c>
      <c r="APX326">
        <v>1</v>
      </c>
      <c r="APY326" s="1" t="s">
        <v>2576</v>
      </c>
      <c r="APZ326">
        <v>0</v>
      </c>
      <c r="AQA326">
        <v>0</v>
      </c>
      <c r="AQD326">
        <v>2.5</v>
      </c>
      <c r="AQE326">
        <v>0.5</v>
      </c>
      <c r="AQF326">
        <v>0.05</v>
      </c>
      <c r="AQG326">
        <v>10000</v>
      </c>
      <c r="AQH326">
        <v>1</v>
      </c>
      <c r="AQI326" s="1" t="s">
        <v>2576</v>
      </c>
      <c r="AQJ326">
        <v>0</v>
      </c>
      <c r="AQK326">
        <v>0</v>
      </c>
      <c r="AQN326">
        <v>31.98</v>
      </c>
      <c r="AQO326">
        <v>26.72</v>
      </c>
      <c r="AQP326">
        <v>3.88</v>
      </c>
      <c r="AQQ326">
        <v>6886</v>
      </c>
      <c r="AQR326">
        <v>1</v>
      </c>
      <c r="AQS326">
        <v>2.6</v>
      </c>
      <c r="AQT326">
        <v>0</v>
      </c>
      <c r="AQU326">
        <v>0</v>
      </c>
      <c r="AQV326" s="1" t="s">
        <v>2576</v>
      </c>
      <c r="AQW326" s="1" t="s">
        <v>2576</v>
      </c>
      <c r="AQX326">
        <v>250.88</v>
      </c>
      <c r="AQY326">
        <v>99.03</v>
      </c>
      <c r="AQZ326">
        <v>26.8</v>
      </c>
      <c r="ARA326">
        <v>3695</v>
      </c>
      <c r="ARB326">
        <v>1</v>
      </c>
      <c r="ARC326">
        <v>0.1</v>
      </c>
      <c r="ARD326">
        <v>0</v>
      </c>
      <c r="ARE326">
        <v>0</v>
      </c>
      <c r="ARF326" s="1" t="s">
        <v>2576</v>
      </c>
      <c r="ARG326" s="1" t="s">
        <v>2576</v>
      </c>
      <c r="ARH326">
        <v>0.22</v>
      </c>
      <c r="ARI326">
        <v>0.88</v>
      </c>
      <c r="ARJ326">
        <v>0.03</v>
      </c>
      <c r="ARK326">
        <v>30300</v>
      </c>
      <c r="ARL326">
        <v>1</v>
      </c>
      <c r="ARM326" s="1" t="s">
        <v>2576</v>
      </c>
      <c r="ARN326">
        <v>0</v>
      </c>
      <c r="ARO326">
        <v>0</v>
      </c>
      <c r="ARP326" s="1" t="s">
        <v>2576</v>
      </c>
      <c r="ARQ326" s="1" t="s">
        <v>2576</v>
      </c>
      <c r="ARR326">
        <v>89.47</v>
      </c>
      <c r="ART326">
        <v>0.85</v>
      </c>
      <c r="ARU326">
        <v>1</v>
      </c>
      <c r="ARV326">
        <v>1</v>
      </c>
      <c r="ARW326" s="1" t="s">
        <v>2576</v>
      </c>
      <c r="ARX326">
        <v>0</v>
      </c>
      <c r="ARY326">
        <v>0</v>
      </c>
      <c r="ASB326">
        <v>2.13</v>
      </c>
      <c r="ASC326">
        <v>3.01</v>
      </c>
      <c r="ASD326">
        <v>0.74</v>
      </c>
      <c r="ASE326">
        <v>4038</v>
      </c>
      <c r="ASF326">
        <v>1</v>
      </c>
      <c r="ASG326" s="1" t="s">
        <v>2576</v>
      </c>
      <c r="ASH326">
        <v>0</v>
      </c>
      <c r="ASI326">
        <v>0</v>
      </c>
      <c r="ASK326" s="1" t="s">
        <v>2576</v>
      </c>
      <c r="ASV326">
        <v>0.15</v>
      </c>
      <c r="ASW326">
        <v>6.98</v>
      </c>
      <c r="ASX326">
        <v>8.3849999999999998</v>
      </c>
      <c r="ASY326">
        <v>16357</v>
      </c>
      <c r="ASZ326">
        <v>19.636399999999998</v>
      </c>
      <c r="ATA326">
        <v>2.8</v>
      </c>
      <c r="ATB326">
        <v>0</v>
      </c>
      <c r="ATC326">
        <v>0</v>
      </c>
      <c r="ATD326">
        <v>4.93</v>
      </c>
      <c r="ATE326">
        <v>-20.399999999999999</v>
      </c>
      <c r="ATF326">
        <v>71.77</v>
      </c>
      <c r="ATG326">
        <v>119.93</v>
      </c>
      <c r="ATH326">
        <v>5.27</v>
      </c>
      <c r="ATI326">
        <v>22735</v>
      </c>
      <c r="ATJ326">
        <v>1</v>
      </c>
      <c r="ATK326" s="1" t="s">
        <v>2576</v>
      </c>
      <c r="ATL326">
        <v>0</v>
      </c>
      <c r="ATM326">
        <v>0</v>
      </c>
      <c r="ATP326">
        <v>72.13</v>
      </c>
      <c r="ATQ326">
        <v>278.75</v>
      </c>
      <c r="ATR326">
        <v>11.15</v>
      </c>
      <c r="ATS326">
        <v>25000</v>
      </c>
      <c r="ATT326">
        <v>1</v>
      </c>
      <c r="ATU326">
        <v>1.9</v>
      </c>
      <c r="ATV326">
        <v>0.2</v>
      </c>
      <c r="ATW326">
        <v>1.79</v>
      </c>
      <c r="ATX326">
        <v>0.05</v>
      </c>
      <c r="ATY326">
        <v>1.23</v>
      </c>
      <c r="ATZ326">
        <v>87.88</v>
      </c>
      <c r="AUA326">
        <v>525.91</v>
      </c>
      <c r="AUB326">
        <v>14.5</v>
      </c>
      <c r="AUC326">
        <v>36270</v>
      </c>
      <c r="AUD326">
        <v>1</v>
      </c>
      <c r="AUE326" s="1" t="s">
        <v>2576</v>
      </c>
      <c r="AUF326">
        <v>0</v>
      </c>
      <c r="AUG326">
        <v>0</v>
      </c>
      <c r="AUH326" s="1" t="s">
        <v>2576</v>
      </c>
      <c r="AUI326" s="1" t="s">
        <v>2576</v>
      </c>
      <c r="AUJ326">
        <v>353.35</v>
      </c>
      <c r="AUK326">
        <v>379.12</v>
      </c>
      <c r="AUL326">
        <v>40.5</v>
      </c>
      <c r="AUM326">
        <v>9361</v>
      </c>
      <c r="AUN326">
        <v>1</v>
      </c>
      <c r="AUO326" s="1" t="s">
        <v>2576</v>
      </c>
      <c r="AUP326">
        <v>0.08</v>
      </c>
      <c r="AUQ326">
        <v>0.2</v>
      </c>
      <c r="AUR326" s="1" t="s">
        <v>2576</v>
      </c>
      <c r="AUS326" s="1" t="s">
        <v>2576</v>
      </c>
      <c r="AUT326">
        <v>74.63</v>
      </c>
      <c r="AUU326">
        <v>94.12</v>
      </c>
      <c r="AUV326">
        <v>4.1399999999999997</v>
      </c>
      <c r="AUW326">
        <v>22735</v>
      </c>
      <c r="AUX326">
        <v>1</v>
      </c>
      <c r="AUY326">
        <v>2.6</v>
      </c>
      <c r="AUZ326">
        <v>0.2</v>
      </c>
      <c r="AVA326">
        <v>4.83</v>
      </c>
      <c r="AVB326" s="1" t="s">
        <v>2576</v>
      </c>
      <c r="AVC326">
        <v>0.64</v>
      </c>
      <c r="AVD326">
        <v>2.27</v>
      </c>
      <c r="AVE326">
        <v>0.31</v>
      </c>
      <c r="AVF326">
        <v>0.03</v>
      </c>
      <c r="AVG326">
        <v>9130</v>
      </c>
      <c r="AVH326">
        <v>1</v>
      </c>
      <c r="AVI326" s="1" t="s">
        <v>2576</v>
      </c>
      <c r="AVJ326">
        <v>0</v>
      </c>
      <c r="AVK326">
        <v>0</v>
      </c>
      <c r="AVN326">
        <v>400.56</v>
      </c>
      <c r="AVO326">
        <v>202.4</v>
      </c>
      <c r="AVP326">
        <v>22</v>
      </c>
      <c r="AVQ326">
        <v>9200</v>
      </c>
      <c r="AVR326">
        <v>1</v>
      </c>
      <c r="AVS326" s="1" t="s">
        <v>2576</v>
      </c>
      <c r="AVT326">
        <v>0.12</v>
      </c>
      <c r="AVU326">
        <v>0.54</v>
      </c>
      <c r="AVV326" s="1" t="s">
        <v>2576</v>
      </c>
      <c r="AVW326" s="1" t="s">
        <v>2576</v>
      </c>
      <c r="AVX326">
        <v>20.85</v>
      </c>
      <c r="AVY326">
        <v>15.49</v>
      </c>
      <c r="AVZ326">
        <v>9.25</v>
      </c>
      <c r="AWA326">
        <v>16750</v>
      </c>
      <c r="AWB326">
        <v>10</v>
      </c>
      <c r="AWC326">
        <v>2</v>
      </c>
      <c r="AWD326">
        <v>0</v>
      </c>
      <c r="AWE326">
        <v>0</v>
      </c>
      <c r="AWF326" s="1" t="s">
        <v>2576</v>
      </c>
      <c r="AWG326">
        <v>0.19</v>
      </c>
      <c r="AWH326">
        <v>129.11000000000001</v>
      </c>
      <c r="AWJ326">
        <v>11.71</v>
      </c>
      <c r="AWK326">
        <v>1</v>
      </c>
      <c r="AWL326">
        <v>1</v>
      </c>
      <c r="AWM326" s="1" t="s">
        <v>2576</v>
      </c>
      <c r="AWN326">
        <v>0</v>
      </c>
      <c r="AWO326">
        <v>0</v>
      </c>
      <c r="AWR326">
        <v>62.17</v>
      </c>
      <c r="AWS326">
        <v>51.01</v>
      </c>
      <c r="AWT326">
        <v>3.95</v>
      </c>
      <c r="AWU326">
        <v>12900</v>
      </c>
      <c r="AWV326">
        <v>1</v>
      </c>
      <c r="AWW326" s="1" t="s">
        <v>2576</v>
      </c>
      <c r="AWX326">
        <v>0.1</v>
      </c>
      <c r="AWY326">
        <v>2.5299999999999998</v>
      </c>
      <c r="AWZ326" s="1" t="s">
        <v>2576</v>
      </c>
      <c r="AXA326" s="1" t="s">
        <v>2576</v>
      </c>
      <c r="AXB326">
        <v>236.04</v>
      </c>
      <c r="AXC326">
        <v>53.1</v>
      </c>
      <c r="AXD326">
        <v>11.55</v>
      </c>
      <c r="AXE326">
        <v>4595</v>
      </c>
      <c r="AXF326">
        <v>1</v>
      </c>
      <c r="AXG326" s="1" t="s">
        <v>2576</v>
      </c>
      <c r="AXH326">
        <v>0.5</v>
      </c>
      <c r="AXI326">
        <v>4.33</v>
      </c>
      <c r="AXJ326" s="1" t="s">
        <v>2576</v>
      </c>
      <c r="AXK326" s="1" t="s">
        <v>2576</v>
      </c>
      <c r="AXL326">
        <v>754.96</v>
      </c>
      <c r="AXM326">
        <v>9481.2800000000007</v>
      </c>
      <c r="AXN326">
        <v>26.98</v>
      </c>
      <c r="AXO326">
        <v>351419</v>
      </c>
      <c r="AXP326">
        <v>1</v>
      </c>
      <c r="AXQ326" s="1" t="s">
        <v>2576</v>
      </c>
      <c r="AXR326">
        <v>0</v>
      </c>
      <c r="AXS326">
        <v>0</v>
      </c>
      <c r="AXT326" s="1" t="s">
        <v>2576</v>
      </c>
      <c r="AXU326" s="1" t="s">
        <v>2576</v>
      </c>
      <c r="AXV326">
        <v>79.400000000000006</v>
      </c>
      <c r="AXW326">
        <v>8.74</v>
      </c>
      <c r="AXX326">
        <v>2.8</v>
      </c>
      <c r="AXY326">
        <v>3120</v>
      </c>
      <c r="AXZ326">
        <v>1</v>
      </c>
      <c r="AYA326">
        <v>5.3</v>
      </c>
      <c r="AYB326">
        <v>0</v>
      </c>
      <c r="AYC326">
        <v>0</v>
      </c>
      <c r="AYD326" s="1" t="s">
        <v>2576</v>
      </c>
      <c r="AYE326" s="1" t="s">
        <v>2576</v>
      </c>
      <c r="AYF326">
        <v>121.05</v>
      </c>
      <c r="AYG326">
        <v>28.24</v>
      </c>
      <c r="AYH326">
        <v>23</v>
      </c>
      <c r="AYI326">
        <v>1228</v>
      </c>
      <c r="AYJ326">
        <v>1</v>
      </c>
      <c r="AYK326" s="1" t="s">
        <v>2576</v>
      </c>
      <c r="AYL326">
        <v>0</v>
      </c>
      <c r="AYM326">
        <v>0</v>
      </c>
      <c r="AYP326">
        <v>0.94</v>
      </c>
      <c r="AYQ326">
        <v>0.23</v>
      </c>
      <c r="AYR326">
        <v>0.03</v>
      </c>
      <c r="AYS326">
        <v>7697</v>
      </c>
      <c r="AYT326">
        <v>1</v>
      </c>
      <c r="AYU326" s="1" t="s">
        <v>2576</v>
      </c>
      <c r="AYV326">
        <v>0</v>
      </c>
      <c r="AYW326">
        <v>0</v>
      </c>
      <c r="AYY326" s="1" t="s">
        <v>2576</v>
      </c>
      <c r="AYZ326">
        <v>89.22</v>
      </c>
      <c r="AZA326">
        <v>10.35</v>
      </c>
      <c r="AZB326">
        <v>10.35</v>
      </c>
      <c r="AZC326">
        <v>1000</v>
      </c>
      <c r="AZD326">
        <v>1</v>
      </c>
      <c r="AZE326" s="1" t="s">
        <v>2576</v>
      </c>
      <c r="AZF326">
        <v>0</v>
      </c>
      <c r="AZG326">
        <v>0</v>
      </c>
      <c r="AZJ326">
        <v>875.9</v>
      </c>
      <c r="AZK326">
        <v>184.8</v>
      </c>
      <c r="AZL326">
        <v>10.5</v>
      </c>
      <c r="AZM326">
        <v>17600</v>
      </c>
      <c r="AZN326">
        <v>1</v>
      </c>
      <c r="AZO326">
        <v>6.4</v>
      </c>
      <c r="AZP326">
        <v>0.4</v>
      </c>
      <c r="AZQ326">
        <v>3.81</v>
      </c>
      <c r="AZS326" s="1" t="s">
        <v>2576</v>
      </c>
      <c r="AZT326">
        <v>0.33</v>
      </c>
      <c r="AZU326">
        <v>0.16</v>
      </c>
      <c r="AZV326">
        <v>0.01</v>
      </c>
      <c r="AZW326">
        <v>10711</v>
      </c>
      <c r="AZX326">
        <v>1</v>
      </c>
      <c r="AZY326" s="1" t="s">
        <v>2576</v>
      </c>
      <c r="AZZ326">
        <v>0</v>
      </c>
      <c r="BAA326">
        <v>0</v>
      </c>
      <c r="BAB326" s="1" t="s">
        <v>2576</v>
      </c>
      <c r="BAC326" s="1" t="s">
        <v>2576</v>
      </c>
      <c r="BAD326">
        <v>0.84</v>
      </c>
      <c r="BAE326">
        <v>0.48</v>
      </c>
      <c r="BAF326">
        <v>0.5</v>
      </c>
      <c r="BAG326">
        <v>956</v>
      </c>
      <c r="BAH326">
        <v>1</v>
      </c>
      <c r="BAI326" s="1" t="s">
        <v>2576</v>
      </c>
      <c r="BAJ326">
        <v>0</v>
      </c>
      <c r="BAK326">
        <v>0</v>
      </c>
      <c r="BAN326">
        <v>40</v>
      </c>
      <c r="BAO326">
        <v>0.08</v>
      </c>
      <c r="BAP326">
        <v>0.01</v>
      </c>
      <c r="BAQ326">
        <v>10000</v>
      </c>
      <c r="BAR326">
        <v>1</v>
      </c>
      <c r="BAS326" s="1" t="s">
        <v>2576</v>
      </c>
      <c r="BAT326">
        <v>0</v>
      </c>
      <c r="BAU326">
        <v>0</v>
      </c>
      <c r="BAX326">
        <v>2487.06</v>
      </c>
      <c r="BAY326">
        <v>1207.07</v>
      </c>
      <c r="BAZ326">
        <v>86.3</v>
      </c>
      <c r="BBA326">
        <v>13987</v>
      </c>
      <c r="BBB326">
        <v>1</v>
      </c>
      <c r="BBC326">
        <v>4.4000000000000004</v>
      </c>
      <c r="BBD326">
        <v>0.9</v>
      </c>
      <c r="BBE326">
        <v>1.04</v>
      </c>
      <c r="BBF326">
        <v>0.55000000000000004</v>
      </c>
      <c r="BBG326">
        <v>2.97</v>
      </c>
      <c r="BBH326">
        <v>12.52</v>
      </c>
      <c r="BBI326">
        <v>17.21</v>
      </c>
      <c r="BBJ326">
        <v>3.13</v>
      </c>
      <c r="BBK326">
        <v>5500</v>
      </c>
      <c r="BBL326">
        <v>1</v>
      </c>
      <c r="BBM326" s="1" t="s">
        <v>2576</v>
      </c>
      <c r="BBN326">
        <v>0</v>
      </c>
      <c r="BBO326">
        <v>0</v>
      </c>
      <c r="BBP326">
        <v>0.06</v>
      </c>
      <c r="BBQ326">
        <v>0.48</v>
      </c>
      <c r="BBR326">
        <v>264.08</v>
      </c>
      <c r="BBS326">
        <v>738.09</v>
      </c>
      <c r="BBT326">
        <v>41.7</v>
      </c>
      <c r="BBU326">
        <v>17700</v>
      </c>
      <c r="BBV326">
        <v>1</v>
      </c>
      <c r="BBW326">
        <v>0.3</v>
      </c>
      <c r="BBX326">
        <v>0.65</v>
      </c>
      <c r="BBY326">
        <v>1.56</v>
      </c>
      <c r="BBZ326">
        <v>0.32</v>
      </c>
      <c r="BCA326">
        <v>4.01</v>
      </c>
      <c r="BCB326">
        <v>0.02</v>
      </c>
      <c r="BCC326">
        <v>1.05</v>
      </c>
      <c r="BCD326">
        <v>0.13</v>
      </c>
      <c r="BCE326">
        <v>8081</v>
      </c>
      <c r="BCF326">
        <v>1</v>
      </c>
      <c r="BCG326">
        <v>17.2</v>
      </c>
      <c r="BCH326">
        <v>0</v>
      </c>
      <c r="BCI326">
        <v>0</v>
      </c>
      <c r="BCK326" s="1" t="s">
        <v>2576</v>
      </c>
      <c r="BCV326">
        <v>0.82</v>
      </c>
      <c r="BCW326">
        <v>0.72</v>
      </c>
      <c r="BCX326">
        <v>0.01</v>
      </c>
      <c r="BCY326">
        <v>80000</v>
      </c>
      <c r="BCZ326">
        <v>1</v>
      </c>
      <c r="BDA326" s="1" t="s">
        <v>2576</v>
      </c>
      <c r="BDB326">
        <v>0</v>
      </c>
      <c r="BDC326">
        <v>0</v>
      </c>
      <c r="BDF326">
        <v>43.84</v>
      </c>
      <c r="BDG326">
        <v>60.71</v>
      </c>
      <c r="BDH326">
        <v>12.146000000000001</v>
      </c>
      <c r="BDI326">
        <v>4780</v>
      </c>
      <c r="BDJ326">
        <v>0.95640000000000003</v>
      </c>
      <c r="BDK326">
        <v>0.1</v>
      </c>
      <c r="BDL326">
        <v>0.1</v>
      </c>
      <c r="BDM326">
        <v>0.79</v>
      </c>
      <c r="BDN326">
        <v>0.05</v>
      </c>
      <c r="BDO326">
        <v>-0.1</v>
      </c>
      <c r="BDZ326">
        <v>0.06</v>
      </c>
      <c r="BEA326">
        <v>0.1</v>
      </c>
      <c r="BEB326">
        <v>0</v>
      </c>
      <c r="BEC326">
        <v>24575</v>
      </c>
      <c r="BED326">
        <v>1</v>
      </c>
      <c r="BEE326" s="1" t="s">
        <v>2576</v>
      </c>
      <c r="BEF326">
        <v>0</v>
      </c>
      <c r="BEG326">
        <v>0</v>
      </c>
      <c r="BEH326" s="1" t="s">
        <v>2576</v>
      </c>
      <c r="BEI326" s="1" t="s">
        <v>2576</v>
      </c>
      <c r="BEJ326">
        <v>0.41</v>
      </c>
      <c r="BEK326">
        <v>0.1</v>
      </c>
      <c r="BEL326">
        <v>0.02</v>
      </c>
      <c r="BEM326">
        <v>4000</v>
      </c>
      <c r="BEN326">
        <v>1</v>
      </c>
      <c r="BEO326" s="1" t="s">
        <v>2576</v>
      </c>
      <c r="BEP326">
        <v>0</v>
      </c>
      <c r="BEQ326">
        <v>0</v>
      </c>
    </row>
    <row r="327" spans="1:1499" x14ac:dyDescent="0.25">
      <c r="A327" s="2">
        <v>44835</v>
      </c>
      <c r="B327">
        <v>26.32</v>
      </c>
      <c r="C327">
        <v>6.88</v>
      </c>
      <c r="D327">
        <v>2.5</v>
      </c>
      <c r="E327">
        <v>2750</v>
      </c>
      <c r="F327">
        <v>1</v>
      </c>
      <c r="G327" s="1" t="s">
        <v>2576</v>
      </c>
      <c r="H327">
        <v>0</v>
      </c>
      <c r="I327">
        <v>0</v>
      </c>
      <c r="L327">
        <v>1213.8800000000001</v>
      </c>
      <c r="M327">
        <v>547.73</v>
      </c>
      <c r="N327">
        <v>73.599999999999994</v>
      </c>
      <c r="O327">
        <v>7442</v>
      </c>
      <c r="P327">
        <v>1</v>
      </c>
      <c r="Q327">
        <v>0.9</v>
      </c>
      <c r="R327">
        <v>2.35</v>
      </c>
      <c r="S327">
        <v>3.19</v>
      </c>
      <c r="T327">
        <v>0.26</v>
      </c>
      <c r="U327">
        <v>6.68</v>
      </c>
      <c r="V327">
        <v>0.01</v>
      </c>
      <c r="W327">
        <v>0</v>
      </c>
      <c r="X327">
        <v>0</v>
      </c>
      <c r="Y327">
        <v>1011</v>
      </c>
      <c r="Z327">
        <v>1</v>
      </c>
      <c r="AA327" s="1" t="s">
        <v>2576</v>
      </c>
      <c r="AB327">
        <v>0</v>
      </c>
      <c r="AC327">
        <v>0</v>
      </c>
      <c r="AE327" s="1" t="s">
        <v>2576</v>
      </c>
      <c r="AF327">
        <v>11.67</v>
      </c>
      <c r="AG327">
        <v>58.24</v>
      </c>
      <c r="AH327">
        <v>6</v>
      </c>
      <c r="AI327">
        <v>9706</v>
      </c>
      <c r="AJ327">
        <v>1</v>
      </c>
      <c r="AK327">
        <v>1.7</v>
      </c>
      <c r="AL327">
        <v>0</v>
      </c>
      <c r="AM327">
        <v>0</v>
      </c>
      <c r="AN327" s="1" t="s">
        <v>2576</v>
      </c>
      <c r="AO327">
        <v>0.26</v>
      </c>
      <c r="AP327">
        <v>8.85</v>
      </c>
      <c r="AQ327">
        <v>33.18</v>
      </c>
      <c r="AR327">
        <v>1.95</v>
      </c>
      <c r="AS327">
        <v>17017</v>
      </c>
      <c r="AT327">
        <v>1</v>
      </c>
      <c r="AU327">
        <v>2.6</v>
      </c>
      <c r="AV327">
        <v>0</v>
      </c>
      <c r="AW327">
        <v>0</v>
      </c>
      <c r="AX327">
        <v>0</v>
      </c>
      <c r="AY327">
        <v>-0.7</v>
      </c>
      <c r="AZ327">
        <v>568.73</v>
      </c>
      <c r="BA327">
        <v>4122.95</v>
      </c>
      <c r="BB327">
        <v>75.25</v>
      </c>
      <c r="BC327">
        <v>54790</v>
      </c>
      <c r="BD327">
        <v>1</v>
      </c>
      <c r="BE327" s="1" t="s">
        <v>2576</v>
      </c>
      <c r="BF327">
        <v>0</v>
      </c>
      <c r="BG327">
        <v>3.84</v>
      </c>
      <c r="BH327" s="1" t="s">
        <v>2576</v>
      </c>
      <c r="BI327" s="1" t="s">
        <v>2576</v>
      </c>
      <c r="BJ327">
        <v>108.45</v>
      </c>
      <c r="BL327">
        <v>72.989999999999995</v>
      </c>
      <c r="BM327">
        <v>1</v>
      </c>
      <c r="BN327">
        <v>1</v>
      </c>
      <c r="BO327" s="1" t="s">
        <v>2576</v>
      </c>
      <c r="BP327">
        <v>0</v>
      </c>
      <c r="BQ327">
        <v>0</v>
      </c>
      <c r="BT327">
        <v>2092.41</v>
      </c>
      <c r="BU327">
        <v>439.16</v>
      </c>
      <c r="BV327">
        <v>52.6</v>
      </c>
      <c r="BW327">
        <v>8349</v>
      </c>
      <c r="BX327">
        <v>1</v>
      </c>
      <c r="BY327">
        <v>0.4</v>
      </c>
      <c r="BZ327">
        <v>1</v>
      </c>
      <c r="CA327">
        <v>1.9</v>
      </c>
      <c r="CB327">
        <v>0.26</v>
      </c>
      <c r="CC327">
        <v>3.31</v>
      </c>
      <c r="CD327" s="1" t="s">
        <v>2576</v>
      </c>
      <c r="CE327" s="1" t="s">
        <v>2576</v>
      </c>
      <c r="CF327" s="1" t="s">
        <v>2576</v>
      </c>
      <c r="CG327" s="1" t="s">
        <v>2576</v>
      </c>
      <c r="CH327" s="1" t="s">
        <v>2576</v>
      </c>
      <c r="CI327" s="1" t="s">
        <v>2576</v>
      </c>
      <c r="CJ327" s="1" t="s">
        <v>2576</v>
      </c>
      <c r="CK327" s="1" t="s">
        <v>2576</v>
      </c>
      <c r="CN327">
        <v>41.5</v>
      </c>
      <c r="CO327">
        <v>51.3</v>
      </c>
      <c r="CP327">
        <v>13.5</v>
      </c>
      <c r="CQ327">
        <v>3800</v>
      </c>
      <c r="CR327">
        <v>1</v>
      </c>
      <c r="CS327" s="1" t="s">
        <v>2576</v>
      </c>
      <c r="CT327">
        <v>0.5</v>
      </c>
      <c r="CU327">
        <v>3.7</v>
      </c>
      <c r="CV327" s="1" t="s">
        <v>2576</v>
      </c>
      <c r="CW327" s="1" t="s">
        <v>2576</v>
      </c>
      <c r="CX327">
        <v>0.5</v>
      </c>
      <c r="CY327">
        <v>0.2</v>
      </c>
      <c r="CZ327">
        <v>0.01</v>
      </c>
      <c r="DA327">
        <v>20500</v>
      </c>
      <c r="DB327">
        <v>1</v>
      </c>
      <c r="DC327" s="1" t="s">
        <v>2576</v>
      </c>
      <c r="DD327">
        <v>0</v>
      </c>
      <c r="DE327">
        <v>0</v>
      </c>
      <c r="DF327" s="1" t="s">
        <v>2576</v>
      </c>
      <c r="DG327" s="1" t="s">
        <v>2576</v>
      </c>
      <c r="DH327">
        <v>100</v>
      </c>
      <c r="DI327">
        <v>0.05</v>
      </c>
      <c r="DJ327">
        <v>0</v>
      </c>
      <c r="DK327">
        <v>50000</v>
      </c>
      <c r="DL327">
        <v>1</v>
      </c>
      <c r="DM327" s="1" t="s">
        <v>2576</v>
      </c>
      <c r="DN327">
        <v>0</v>
      </c>
      <c r="DO327">
        <v>0</v>
      </c>
      <c r="DR327">
        <v>0.01</v>
      </c>
      <c r="DS327">
        <v>0.05</v>
      </c>
      <c r="DT327">
        <v>0</v>
      </c>
      <c r="DU327">
        <v>50000</v>
      </c>
      <c r="DV327">
        <v>1</v>
      </c>
      <c r="DW327" s="1" t="s">
        <v>2576</v>
      </c>
      <c r="DX327">
        <v>0</v>
      </c>
      <c r="DY327">
        <v>0</v>
      </c>
      <c r="EB327">
        <v>2.66</v>
      </c>
      <c r="EC327">
        <v>0.31</v>
      </c>
      <c r="ED327">
        <v>0.26</v>
      </c>
      <c r="EE327">
        <v>1174</v>
      </c>
      <c r="EF327">
        <v>1</v>
      </c>
      <c r="EG327" s="1" t="s">
        <v>2576</v>
      </c>
      <c r="EH327">
        <v>0</v>
      </c>
      <c r="EI327">
        <v>0</v>
      </c>
      <c r="EL327">
        <v>302.27</v>
      </c>
      <c r="EM327">
        <v>2674.67</v>
      </c>
      <c r="EN327">
        <v>78.45</v>
      </c>
      <c r="EO327">
        <v>34094</v>
      </c>
      <c r="EP327">
        <v>1</v>
      </c>
      <c r="EQ327" s="1" t="s">
        <v>2576</v>
      </c>
      <c r="ER327">
        <v>1</v>
      </c>
      <c r="ES327">
        <v>1.27</v>
      </c>
      <c r="ET327" s="1" t="s">
        <v>2576</v>
      </c>
      <c r="EU327" s="1" t="s">
        <v>2576</v>
      </c>
      <c r="EV327" s="1" t="s">
        <v>2576</v>
      </c>
      <c r="EW327" s="1" t="s">
        <v>2576</v>
      </c>
      <c r="EX327" s="1" t="s">
        <v>2576</v>
      </c>
      <c r="EY327" s="1" t="s">
        <v>2576</v>
      </c>
      <c r="EZ327" s="1" t="s">
        <v>2576</v>
      </c>
      <c r="FA327" s="1" t="s">
        <v>2576</v>
      </c>
      <c r="FB327" s="1" t="s">
        <v>2576</v>
      </c>
      <c r="FC327" s="1" t="s">
        <v>2576</v>
      </c>
      <c r="FF327" s="1" t="s">
        <v>2576</v>
      </c>
      <c r="FG327" s="1" t="s">
        <v>2576</v>
      </c>
      <c r="FH327" s="1" t="s">
        <v>2576</v>
      </c>
      <c r="FI327" s="1" t="s">
        <v>2576</v>
      </c>
      <c r="FJ327" s="1" t="s">
        <v>2576</v>
      </c>
      <c r="FK327" s="1" t="s">
        <v>2576</v>
      </c>
      <c r="FL327" s="1" t="s">
        <v>2576</v>
      </c>
      <c r="FM327" s="1" t="s">
        <v>2576</v>
      </c>
      <c r="FZ327">
        <v>1895.59</v>
      </c>
      <c r="GA327">
        <v>183.36</v>
      </c>
      <c r="GB327">
        <v>52</v>
      </c>
      <c r="GC327">
        <v>3526</v>
      </c>
      <c r="GD327">
        <v>1</v>
      </c>
      <c r="GE327">
        <v>0.3</v>
      </c>
      <c r="GF327">
        <v>0.12</v>
      </c>
      <c r="GG327">
        <v>0.23</v>
      </c>
      <c r="GH327" s="1" t="s">
        <v>2576</v>
      </c>
      <c r="GI327">
        <v>3.01</v>
      </c>
      <c r="GJ327">
        <v>98.55</v>
      </c>
      <c r="GL327">
        <v>27.1</v>
      </c>
      <c r="GM327">
        <v>1</v>
      </c>
      <c r="GN327">
        <v>1</v>
      </c>
      <c r="GO327" s="1" t="s">
        <v>2576</v>
      </c>
      <c r="GP327">
        <v>0</v>
      </c>
      <c r="GQ327">
        <v>0</v>
      </c>
      <c r="GT327">
        <v>87.29</v>
      </c>
      <c r="GU327">
        <v>37.4</v>
      </c>
      <c r="GV327">
        <v>9.35</v>
      </c>
      <c r="GW327">
        <v>4000</v>
      </c>
      <c r="GX327">
        <v>1</v>
      </c>
      <c r="GY327" s="1" t="s">
        <v>2576</v>
      </c>
      <c r="GZ327">
        <v>0.2</v>
      </c>
      <c r="HA327">
        <v>2.14</v>
      </c>
      <c r="HB327" s="1" t="s">
        <v>2576</v>
      </c>
      <c r="HC327">
        <v>0.98</v>
      </c>
      <c r="HD327">
        <v>1771.79</v>
      </c>
      <c r="HE327">
        <v>31720.5</v>
      </c>
      <c r="HF327">
        <v>166.95</v>
      </c>
      <c r="HG327">
        <v>190000</v>
      </c>
      <c r="HH327">
        <v>1</v>
      </c>
      <c r="HI327">
        <v>5.5</v>
      </c>
      <c r="HJ327">
        <v>3.2</v>
      </c>
      <c r="HK327">
        <v>1.92</v>
      </c>
      <c r="HL327">
        <v>0.21</v>
      </c>
      <c r="HM327">
        <v>7.84</v>
      </c>
      <c r="HN327">
        <v>119.74</v>
      </c>
      <c r="HO327">
        <v>16755.29</v>
      </c>
      <c r="HP327">
        <v>86.82</v>
      </c>
      <c r="HQ327">
        <v>193000</v>
      </c>
      <c r="HR327">
        <v>1</v>
      </c>
      <c r="HS327" s="1" t="s">
        <v>2576</v>
      </c>
      <c r="HT327">
        <v>0</v>
      </c>
      <c r="HU327">
        <v>0</v>
      </c>
      <c r="HX327">
        <v>0.8</v>
      </c>
      <c r="HY327">
        <v>0.19</v>
      </c>
      <c r="HZ327">
        <v>7.0000000000000007E-2</v>
      </c>
      <c r="IA327">
        <v>2694</v>
      </c>
      <c r="IB327">
        <v>1</v>
      </c>
      <c r="IC327" s="1" t="s">
        <v>2576</v>
      </c>
      <c r="ID327">
        <v>0</v>
      </c>
      <c r="IE327">
        <v>0</v>
      </c>
      <c r="IG327" s="1" t="s">
        <v>2576</v>
      </c>
      <c r="IH327">
        <v>638.30999999999995</v>
      </c>
      <c r="II327">
        <v>404.31</v>
      </c>
      <c r="IJ327">
        <v>21.5</v>
      </c>
      <c r="IK327">
        <v>18805</v>
      </c>
      <c r="IL327">
        <v>1</v>
      </c>
      <c r="IM327">
        <v>2.8</v>
      </c>
      <c r="IN327">
        <v>1.6</v>
      </c>
      <c r="IO327">
        <v>7.44</v>
      </c>
      <c r="IP327">
        <v>0.6</v>
      </c>
      <c r="IQ327">
        <v>-4.47</v>
      </c>
      <c r="IR327">
        <v>278.31</v>
      </c>
      <c r="IS327">
        <v>15761.21</v>
      </c>
      <c r="IT327">
        <v>7.6260000000000003</v>
      </c>
      <c r="IU327">
        <v>2066772</v>
      </c>
      <c r="IV327">
        <v>1</v>
      </c>
      <c r="IW327">
        <v>875.7</v>
      </c>
      <c r="IX327">
        <v>0.2</v>
      </c>
      <c r="IY327">
        <v>2.62</v>
      </c>
      <c r="IZ327">
        <v>0.15</v>
      </c>
      <c r="JA327">
        <v>1.62</v>
      </c>
      <c r="JB327">
        <v>185.19</v>
      </c>
      <c r="JC327">
        <v>297</v>
      </c>
      <c r="JD327">
        <v>198</v>
      </c>
      <c r="JE327">
        <v>1500</v>
      </c>
      <c r="JF327">
        <v>1</v>
      </c>
      <c r="JG327" s="1" t="s">
        <v>2576</v>
      </c>
      <c r="JH327">
        <v>87.5</v>
      </c>
      <c r="JI327">
        <v>44.19</v>
      </c>
      <c r="JL327">
        <v>44.19</v>
      </c>
      <c r="JM327">
        <v>1148.0999999999999</v>
      </c>
      <c r="JN327">
        <v>12.9</v>
      </c>
      <c r="JO327">
        <v>89000</v>
      </c>
      <c r="JP327">
        <v>1</v>
      </c>
      <c r="JQ327" s="1" t="s">
        <v>2576</v>
      </c>
      <c r="JR327">
        <v>0.25</v>
      </c>
      <c r="JS327">
        <v>1.94</v>
      </c>
      <c r="JT327" s="1" t="s">
        <v>2576</v>
      </c>
      <c r="JU327" s="1" t="s">
        <v>2576</v>
      </c>
      <c r="JV327">
        <v>2956.15</v>
      </c>
      <c r="JW327">
        <v>4191.91</v>
      </c>
      <c r="JX327">
        <v>91</v>
      </c>
      <c r="JY327">
        <v>46065</v>
      </c>
      <c r="JZ327">
        <v>1</v>
      </c>
      <c r="KA327" s="1" t="s">
        <v>2576</v>
      </c>
      <c r="KB327">
        <v>5.96</v>
      </c>
      <c r="KC327">
        <v>6.55</v>
      </c>
      <c r="KD327" s="1" t="s">
        <v>2576</v>
      </c>
      <c r="KE327" s="1" t="s">
        <v>2576</v>
      </c>
      <c r="KF327">
        <v>95.56</v>
      </c>
      <c r="KH327">
        <v>263.83</v>
      </c>
      <c r="KI327">
        <v>1</v>
      </c>
      <c r="KJ327">
        <v>1</v>
      </c>
      <c r="KL327">
        <v>0</v>
      </c>
      <c r="KM327">
        <v>0</v>
      </c>
      <c r="KP327">
        <v>1.04</v>
      </c>
      <c r="KQ327">
        <v>3.11</v>
      </c>
      <c r="KR327">
        <v>2.34</v>
      </c>
      <c r="KS327">
        <v>1330</v>
      </c>
      <c r="KT327">
        <v>1</v>
      </c>
      <c r="KU327">
        <v>2.9</v>
      </c>
      <c r="KV327">
        <v>0</v>
      </c>
      <c r="KW327">
        <v>0</v>
      </c>
      <c r="KX327" s="1" t="s">
        <v>2576</v>
      </c>
      <c r="KY327" s="1" t="s">
        <v>2576</v>
      </c>
      <c r="KZ327">
        <v>244.9</v>
      </c>
      <c r="LA327">
        <v>241.54</v>
      </c>
      <c r="LB327">
        <v>32.200000000000003</v>
      </c>
      <c r="LC327">
        <v>7500</v>
      </c>
      <c r="LD327">
        <v>1</v>
      </c>
      <c r="LE327" s="1" t="s">
        <v>2576</v>
      </c>
      <c r="LF327">
        <v>0</v>
      </c>
      <c r="LG327">
        <v>0</v>
      </c>
      <c r="LH327" s="1" t="s">
        <v>2576</v>
      </c>
      <c r="LI327" s="1" t="s">
        <v>2576</v>
      </c>
      <c r="LJ327">
        <v>483.78</v>
      </c>
      <c r="LK327">
        <v>3127.33</v>
      </c>
      <c r="LL327">
        <v>323</v>
      </c>
      <c r="LM327">
        <v>9682</v>
      </c>
      <c r="LN327">
        <v>1</v>
      </c>
      <c r="LO327" s="1" t="s">
        <v>2576</v>
      </c>
      <c r="LP327">
        <v>9.1999999999999993</v>
      </c>
      <c r="LQ327">
        <v>2.85</v>
      </c>
      <c r="LR327" s="1" t="s">
        <v>2576</v>
      </c>
      <c r="LS327" s="1" t="s">
        <v>2576</v>
      </c>
      <c r="LT327">
        <v>574.91999999999996</v>
      </c>
      <c r="LU327">
        <v>101.76</v>
      </c>
      <c r="LV327">
        <v>21.2</v>
      </c>
      <c r="LW327">
        <v>4800</v>
      </c>
      <c r="LX327">
        <v>1</v>
      </c>
      <c r="LY327">
        <v>0.6</v>
      </c>
      <c r="LZ327">
        <v>0.51</v>
      </c>
      <c r="MA327">
        <v>2.41</v>
      </c>
      <c r="MB327">
        <v>0.01</v>
      </c>
      <c r="MC327">
        <v>0.74</v>
      </c>
      <c r="MD327">
        <v>18.29</v>
      </c>
      <c r="ME327">
        <v>223.3</v>
      </c>
      <c r="MF327">
        <v>3.19</v>
      </c>
      <c r="MG327">
        <v>70000</v>
      </c>
      <c r="MH327">
        <v>1</v>
      </c>
      <c r="MI327" s="1" t="s">
        <v>2576</v>
      </c>
      <c r="MJ327">
        <v>0</v>
      </c>
      <c r="MK327">
        <v>0</v>
      </c>
      <c r="MN327">
        <v>281.01</v>
      </c>
      <c r="MO327">
        <v>1383.95</v>
      </c>
      <c r="MP327">
        <v>22.137</v>
      </c>
      <c r="MQ327">
        <v>61784</v>
      </c>
      <c r="MR327">
        <v>0.98819999999999997</v>
      </c>
      <c r="MS327">
        <v>0.2</v>
      </c>
      <c r="MT327">
        <v>0.99</v>
      </c>
      <c r="MU327">
        <v>4.46</v>
      </c>
      <c r="MV327">
        <v>7.0000000000000007E-2</v>
      </c>
      <c r="MW327">
        <v>2.0499999999999998</v>
      </c>
      <c r="NH327">
        <v>24.05</v>
      </c>
      <c r="NI327">
        <v>28.4</v>
      </c>
      <c r="NJ327">
        <v>1.915</v>
      </c>
      <c r="NK327">
        <v>14831</v>
      </c>
      <c r="NL327">
        <v>1</v>
      </c>
      <c r="NM327">
        <v>3.6</v>
      </c>
      <c r="NN327">
        <v>0</v>
      </c>
      <c r="NO327">
        <v>0</v>
      </c>
      <c r="NP327">
        <v>0.01</v>
      </c>
      <c r="NQ327">
        <v>0.27</v>
      </c>
      <c r="NR327">
        <v>62.79</v>
      </c>
      <c r="NS327">
        <v>388.69</v>
      </c>
      <c r="NT327">
        <v>3.2160000000000002</v>
      </c>
      <c r="NU327">
        <v>120862</v>
      </c>
      <c r="NV327">
        <v>1</v>
      </c>
      <c r="NW327">
        <v>105.5</v>
      </c>
      <c r="NX327">
        <v>0.15</v>
      </c>
      <c r="NY327">
        <v>4.66</v>
      </c>
      <c r="NZ327">
        <v>0.05</v>
      </c>
      <c r="OA327">
        <v>0.37</v>
      </c>
      <c r="OB327">
        <v>109.38</v>
      </c>
      <c r="OC327">
        <v>94.02</v>
      </c>
      <c r="OD327">
        <v>3.5</v>
      </c>
      <c r="OE327">
        <v>26862</v>
      </c>
      <c r="OF327">
        <v>1</v>
      </c>
      <c r="OG327" s="1" t="s">
        <v>2576</v>
      </c>
      <c r="OH327">
        <v>0</v>
      </c>
      <c r="OI327">
        <v>0</v>
      </c>
      <c r="OL327">
        <v>3.61</v>
      </c>
      <c r="OM327">
        <v>25.2</v>
      </c>
      <c r="ON327">
        <v>2.12</v>
      </c>
      <c r="OO327">
        <v>11887</v>
      </c>
      <c r="OP327">
        <v>1</v>
      </c>
      <c r="OQ327">
        <v>9.8000000000000007</v>
      </c>
      <c r="OR327">
        <v>0</v>
      </c>
      <c r="OS327">
        <v>0</v>
      </c>
      <c r="OT327" s="1" t="s">
        <v>2576</v>
      </c>
      <c r="OU327" s="1" t="s">
        <v>2576</v>
      </c>
      <c r="OV327">
        <v>118.91</v>
      </c>
      <c r="OW327">
        <v>25</v>
      </c>
      <c r="OX327">
        <v>125000</v>
      </c>
      <c r="OY327">
        <v>0</v>
      </c>
      <c r="OZ327">
        <v>1</v>
      </c>
      <c r="PA327" s="1" t="s">
        <v>2576</v>
      </c>
      <c r="PB327">
        <v>8546.7900000000009</v>
      </c>
      <c r="PC327">
        <v>6.84</v>
      </c>
      <c r="PF327">
        <v>549.70000000000005</v>
      </c>
      <c r="PG327">
        <v>24.88</v>
      </c>
      <c r="PH327">
        <v>15.55</v>
      </c>
      <c r="PI327">
        <v>1600</v>
      </c>
      <c r="PJ327">
        <v>1</v>
      </c>
      <c r="PK327">
        <v>2.5</v>
      </c>
      <c r="PL327">
        <v>1.5</v>
      </c>
      <c r="PM327">
        <v>9.65</v>
      </c>
      <c r="PO327">
        <v>1.38</v>
      </c>
      <c r="PP327">
        <v>1151.1199999999999</v>
      </c>
      <c r="PQ327">
        <v>9664.32</v>
      </c>
      <c r="PR327">
        <v>47</v>
      </c>
      <c r="PS327">
        <v>205624</v>
      </c>
      <c r="PT327">
        <v>1</v>
      </c>
      <c r="PU327" s="1" t="s">
        <v>2576</v>
      </c>
      <c r="PV327">
        <v>0</v>
      </c>
      <c r="PW327">
        <v>0</v>
      </c>
      <c r="PX327" s="1" t="s">
        <v>2576</v>
      </c>
      <c r="PY327" s="1" t="s">
        <v>2576</v>
      </c>
      <c r="PZ327">
        <v>120.43</v>
      </c>
      <c r="QB327">
        <v>42.15</v>
      </c>
      <c r="QC327">
        <v>1</v>
      </c>
      <c r="QD327">
        <v>1</v>
      </c>
      <c r="QE327" s="1" t="s">
        <v>2576</v>
      </c>
      <c r="QF327">
        <v>0</v>
      </c>
      <c r="QG327">
        <v>0</v>
      </c>
      <c r="QJ327">
        <v>0.33</v>
      </c>
      <c r="QK327">
        <v>0.05</v>
      </c>
      <c r="QL327">
        <v>0.01</v>
      </c>
      <c r="QM327">
        <v>4522</v>
      </c>
      <c r="QN327">
        <v>1</v>
      </c>
      <c r="QO327" s="1" t="s">
        <v>2576</v>
      </c>
      <c r="QP327">
        <v>0</v>
      </c>
      <c r="QQ327">
        <v>0</v>
      </c>
      <c r="QT327">
        <v>144.59</v>
      </c>
      <c r="QU327">
        <v>9644.2999999999993</v>
      </c>
      <c r="QV327">
        <v>36.869999999999997</v>
      </c>
      <c r="QW327">
        <v>261576</v>
      </c>
      <c r="QX327">
        <v>1</v>
      </c>
      <c r="QY327">
        <v>11</v>
      </c>
      <c r="QZ327">
        <v>0</v>
      </c>
      <c r="RA327">
        <v>0</v>
      </c>
      <c r="RB327">
        <v>1.17</v>
      </c>
      <c r="RC327">
        <v>-5.42</v>
      </c>
      <c r="RD327">
        <v>324.43</v>
      </c>
      <c r="RE327">
        <v>39104.69</v>
      </c>
      <c r="RF327">
        <v>31.56</v>
      </c>
      <c r="RG327">
        <v>1239058</v>
      </c>
      <c r="RH327">
        <v>1</v>
      </c>
      <c r="RI327">
        <v>217.9</v>
      </c>
      <c r="RJ327">
        <v>1.8</v>
      </c>
      <c r="RK327">
        <v>5.7</v>
      </c>
      <c r="RL327">
        <v>0.25</v>
      </c>
      <c r="RM327">
        <v>4.2300000000000004</v>
      </c>
      <c r="RN327">
        <v>33.33</v>
      </c>
      <c r="RO327">
        <v>1.24</v>
      </c>
      <c r="RP327">
        <v>0.02</v>
      </c>
      <c r="RQ327">
        <v>62100</v>
      </c>
      <c r="RR327">
        <v>1</v>
      </c>
      <c r="RS327" s="1" t="s">
        <v>2576</v>
      </c>
      <c r="RT327">
        <v>0</v>
      </c>
      <c r="RU327">
        <v>0</v>
      </c>
      <c r="RX327">
        <v>1529.82</v>
      </c>
      <c r="RY327">
        <v>549</v>
      </c>
      <c r="RZ327">
        <v>30.5</v>
      </c>
      <c r="SA327">
        <v>18000</v>
      </c>
      <c r="SB327">
        <v>1</v>
      </c>
      <c r="SC327" s="1" t="s">
        <v>2576</v>
      </c>
      <c r="SD327">
        <v>0.9</v>
      </c>
      <c r="SE327">
        <v>2.95</v>
      </c>
      <c r="SH327">
        <v>362.22</v>
      </c>
      <c r="SI327">
        <v>258.64</v>
      </c>
      <c r="SJ327">
        <v>106</v>
      </c>
      <c r="SK327">
        <v>2440</v>
      </c>
      <c r="SL327">
        <v>1</v>
      </c>
      <c r="SM327" s="1" t="s">
        <v>2576</v>
      </c>
      <c r="SN327">
        <v>3.07</v>
      </c>
      <c r="SO327">
        <v>2.9</v>
      </c>
      <c r="SP327" s="1" t="s">
        <v>2576</v>
      </c>
      <c r="SQ327" s="1" t="s">
        <v>2576</v>
      </c>
      <c r="SR327">
        <v>136.4</v>
      </c>
      <c r="SS327">
        <v>52.5</v>
      </c>
      <c r="ST327">
        <v>12.5</v>
      </c>
      <c r="SU327">
        <v>4200</v>
      </c>
      <c r="SV327">
        <v>1</v>
      </c>
      <c r="SW327">
        <v>0.1</v>
      </c>
      <c r="SX327">
        <v>0.2</v>
      </c>
      <c r="SY327">
        <v>1.6</v>
      </c>
      <c r="SZ327" s="1" t="s">
        <v>2576</v>
      </c>
      <c r="TA327" s="1" t="s">
        <v>2576</v>
      </c>
      <c r="TB327">
        <v>113.12</v>
      </c>
      <c r="TC327">
        <v>125.81</v>
      </c>
      <c r="TD327">
        <v>13</v>
      </c>
      <c r="TE327">
        <v>9677</v>
      </c>
      <c r="TF327">
        <v>1</v>
      </c>
      <c r="TG327">
        <v>0</v>
      </c>
      <c r="TH327">
        <v>0</v>
      </c>
      <c r="TI327">
        <v>0</v>
      </c>
      <c r="TK327" s="1" t="s">
        <v>2576</v>
      </c>
      <c r="TL327">
        <v>673.09</v>
      </c>
      <c r="TM327">
        <v>332.92</v>
      </c>
      <c r="TN327">
        <v>40.6</v>
      </c>
      <c r="TO327">
        <v>8200</v>
      </c>
      <c r="TP327">
        <v>1</v>
      </c>
      <c r="TQ327" s="1" t="s">
        <v>2576</v>
      </c>
      <c r="TR327">
        <v>0</v>
      </c>
      <c r="TS327">
        <v>0</v>
      </c>
      <c r="TT327" s="1" t="s">
        <v>2576</v>
      </c>
      <c r="TU327" s="1" t="s">
        <v>2576</v>
      </c>
      <c r="TV327">
        <v>241.38</v>
      </c>
      <c r="TW327">
        <v>298.12</v>
      </c>
      <c r="TX327">
        <v>8.48</v>
      </c>
      <c r="TY327">
        <v>35156</v>
      </c>
      <c r="TZ327">
        <v>1</v>
      </c>
      <c r="UA327">
        <v>0.5</v>
      </c>
      <c r="UB327">
        <v>0.4</v>
      </c>
      <c r="UC327">
        <v>4.72</v>
      </c>
      <c r="UD327">
        <v>0.38</v>
      </c>
      <c r="UE327">
        <v>2.12</v>
      </c>
      <c r="UF327">
        <v>100.02</v>
      </c>
      <c r="UH327">
        <v>8.81</v>
      </c>
      <c r="UI327">
        <v>1</v>
      </c>
      <c r="UJ327">
        <v>1</v>
      </c>
      <c r="UL327">
        <v>0</v>
      </c>
      <c r="UM327">
        <v>0</v>
      </c>
      <c r="UP327">
        <v>709.89</v>
      </c>
      <c r="UQ327">
        <v>5171.45</v>
      </c>
      <c r="UR327">
        <v>67.44</v>
      </c>
      <c r="US327">
        <v>76682</v>
      </c>
      <c r="UT327">
        <v>1</v>
      </c>
      <c r="UU327" s="1" t="s">
        <v>2576</v>
      </c>
      <c r="UV327">
        <v>0</v>
      </c>
      <c r="UW327">
        <v>0</v>
      </c>
      <c r="UX327" s="1" t="s">
        <v>2576</v>
      </c>
      <c r="UY327" s="1" t="s">
        <v>2576</v>
      </c>
      <c r="UZ327">
        <v>53.81</v>
      </c>
      <c r="VA327">
        <v>42.3</v>
      </c>
      <c r="VB327">
        <v>3</v>
      </c>
      <c r="VC327">
        <v>14100</v>
      </c>
      <c r="VD327">
        <v>1</v>
      </c>
      <c r="VE327" s="1" t="s">
        <v>2576</v>
      </c>
      <c r="VF327">
        <v>0</v>
      </c>
      <c r="VG327">
        <v>0</v>
      </c>
      <c r="VH327" s="1" t="s">
        <v>2576</v>
      </c>
      <c r="VI327" s="1" t="s">
        <v>2576</v>
      </c>
      <c r="VJ327">
        <v>79.290000000000006</v>
      </c>
      <c r="VK327">
        <v>45.89</v>
      </c>
      <c r="VL327">
        <v>5.0819999999999999</v>
      </c>
      <c r="VM327">
        <v>8194</v>
      </c>
      <c r="VN327">
        <v>0.90759999999999996</v>
      </c>
      <c r="VO327">
        <v>0</v>
      </c>
      <c r="VP327">
        <v>0</v>
      </c>
      <c r="VQ327">
        <v>0</v>
      </c>
      <c r="VR327">
        <v>0.03</v>
      </c>
      <c r="VS327">
        <v>0.21</v>
      </c>
      <c r="VT327">
        <v>146.86000000000001</v>
      </c>
      <c r="VU327">
        <v>2002.85</v>
      </c>
      <c r="VV327">
        <v>37.200000000000003</v>
      </c>
      <c r="VW327">
        <v>53840</v>
      </c>
      <c r="VX327">
        <v>1</v>
      </c>
      <c r="VY327">
        <v>2.8</v>
      </c>
      <c r="VZ327">
        <v>2.17</v>
      </c>
      <c r="WA327">
        <v>5.83</v>
      </c>
      <c r="WB327">
        <v>0.25</v>
      </c>
      <c r="WC327">
        <v>3.77</v>
      </c>
      <c r="WD327">
        <v>19.28</v>
      </c>
      <c r="WE327">
        <v>236.03</v>
      </c>
      <c r="WF327">
        <v>2.19</v>
      </c>
      <c r="WG327">
        <v>107777</v>
      </c>
      <c r="WH327">
        <v>1</v>
      </c>
      <c r="WI327">
        <v>12.1</v>
      </c>
      <c r="WJ327">
        <v>0.31</v>
      </c>
      <c r="WK327">
        <v>14.16</v>
      </c>
      <c r="WL327">
        <v>0.05</v>
      </c>
      <c r="WM327">
        <v>0.28000000000000003</v>
      </c>
      <c r="WN327">
        <v>0.13</v>
      </c>
      <c r="WO327">
        <v>0.06</v>
      </c>
      <c r="WP327">
        <v>0.01</v>
      </c>
      <c r="WQ327">
        <v>5705</v>
      </c>
      <c r="WR327">
        <v>1</v>
      </c>
      <c r="WS327" s="1" t="s">
        <v>2576</v>
      </c>
      <c r="WT327">
        <v>0</v>
      </c>
      <c r="WU327">
        <v>0</v>
      </c>
      <c r="WX327">
        <v>0.08</v>
      </c>
      <c r="WY327">
        <v>0.02</v>
      </c>
      <c r="WZ327">
        <v>0</v>
      </c>
      <c r="XA327">
        <v>8712</v>
      </c>
      <c r="XB327">
        <v>1</v>
      </c>
      <c r="XC327" s="1" t="s">
        <v>2576</v>
      </c>
      <c r="XD327">
        <v>0</v>
      </c>
      <c r="XE327">
        <v>0</v>
      </c>
      <c r="XH327">
        <v>0.04</v>
      </c>
      <c r="XI327">
        <v>0.04</v>
      </c>
      <c r="XJ327">
        <v>0</v>
      </c>
      <c r="XK327">
        <v>19866</v>
      </c>
      <c r="XL327">
        <v>1</v>
      </c>
      <c r="XM327" s="1" t="s">
        <v>2576</v>
      </c>
      <c r="XN327">
        <v>0</v>
      </c>
      <c r="XO327">
        <v>0</v>
      </c>
      <c r="XR327">
        <v>67.05</v>
      </c>
      <c r="XS327">
        <v>30.78</v>
      </c>
      <c r="XT327">
        <v>4.8</v>
      </c>
      <c r="XU327">
        <v>6412</v>
      </c>
      <c r="XV327">
        <v>1</v>
      </c>
      <c r="XW327" s="1" t="s">
        <v>2576</v>
      </c>
      <c r="XX327">
        <v>0.12</v>
      </c>
      <c r="XY327">
        <v>2.5099999999999998</v>
      </c>
      <c r="XZ327" s="1" t="s">
        <v>2576</v>
      </c>
      <c r="YA327" s="1" t="s">
        <v>2576</v>
      </c>
      <c r="YB327" s="1" t="s">
        <v>2576</v>
      </c>
      <c r="YC327" s="1" t="s">
        <v>2576</v>
      </c>
      <c r="YD327" s="1" t="s">
        <v>2576</v>
      </c>
      <c r="YE327" s="1" t="s">
        <v>2576</v>
      </c>
      <c r="YF327" s="1" t="s">
        <v>2576</v>
      </c>
      <c r="YG327" s="1" t="s">
        <v>2576</v>
      </c>
      <c r="YH327" s="1" t="s">
        <v>2576</v>
      </c>
      <c r="YI327" s="1" t="s">
        <v>2576</v>
      </c>
      <c r="YJ327" s="1" t="s">
        <v>2576</v>
      </c>
      <c r="YK327" s="1" t="s">
        <v>2576</v>
      </c>
      <c r="YL327">
        <v>158.80000000000001</v>
      </c>
      <c r="YM327">
        <v>7833.04</v>
      </c>
      <c r="YN327">
        <v>35.799999999999997</v>
      </c>
      <c r="YO327">
        <v>218800</v>
      </c>
      <c r="YP327">
        <v>1</v>
      </c>
      <c r="YQ327" s="1" t="s">
        <v>2576</v>
      </c>
      <c r="YR327">
        <v>1.66</v>
      </c>
      <c r="YS327">
        <v>4.6399999999999997</v>
      </c>
      <c r="YT327" s="1" t="s">
        <v>2576</v>
      </c>
      <c r="YU327" s="1" t="s">
        <v>2576</v>
      </c>
      <c r="YY327">
        <v>1</v>
      </c>
      <c r="YZ327">
        <v>1</v>
      </c>
      <c r="ZB327">
        <v>0</v>
      </c>
      <c r="ZF327">
        <v>822.49</v>
      </c>
      <c r="ZG327">
        <v>3176.64</v>
      </c>
      <c r="ZH327">
        <v>88.24</v>
      </c>
      <c r="ZI327">
        <v>36000</v>
      </c>
      <c r="ZJ327">
        <v>1</v>
      </c>
      <c r="ZK327" s="1" t="s">
        <v>2576</v>
      </c>
      <c r="ZL327">
        <v>0</v>
      </c>
      <c r="ZM327">
        <v>0.56999999999999995</v>
      </c>
      <c r="ZP327">
        <v>0.05</v>
      </c>
      <c r="ZQ327">
        <v>0.01</v>
      </c>
      <c r="ZR327">
        <v>0</v>
      </c>
      <c r="ZS327">
        <v>10341</v>
      </c>
      <c r="ZT327">
        <v>1</v>
      </c>
      <c r="ZU327" s="1" t="s">
        <v>2576</v>
      </c>
      <c r="ZV327">
        <v>0</v>
      </c>
      <c r="ZW327">
        <v>0</v>
      </c>
      <c r="ZZ327" s="1" t="s">
        <v>2576</v>
      </c>
      <c r="AAA327" s="1" t="s">
        <v>2576</v>
      </c>
      <c r="AAB327" s="1" t="s">
        <v>2576</v>
      </c>
      <c r="AAC327" s="1" t="s">
        <v>2576</v>
      </c>
      <c r="AAD327" s="1" t="s">
        <v>2576</v>
      </c>
      <c r="AAE327" s="1" t="s">
        <v>2576</v>
      </c>
      <c r="AAF327" s="1" t="s">
        <v>2576</v>
      </c>
      <c r="AAG327" s="1" t="s">
        <v>2576</v>
      </c>
      <c r="AAT327">
        <v>100.01</v>
      </c>
      <c r="AAV327">
        <v>31.62</v>
      </c>
      <c r="AAW327">
        <v>1</v>
      </c>
      <c r="AAX327">
        <v>1</v>
      </c>
      <c r="AAZ327">
        <v>0</v>
      </c>
      <c r="ABA327">
        <v>0</v>
      </c>
      <c r="ABD327">
        <v>258.45999999999998</v>
      </c>
      <c r="ABE327">
        <v>111.23</v>
      </c>
      <c r="ABF327">
        <v>21.7</v>
      </c>
      <c r="ABG327">
        <v>5126</v>
      </c>
      <c r="ABH327">
        <v>1</v>
      </c>
      <c r="ABI327">
        <v>3.7</v>
      </c>
      <c r="ABJ327">
        <v>0.6</v>
      </c>
      <c r="ABK327">
        <v>2.76</v>
      </c>
      <c r="ABL327">
        <v>0.84</v>
      </c>
      <c r="ABM327">
        <v>11.5</v>
      </c>
      <c r="ABN327">
        <v>1456.86</v>
      </c>
      <c r="ABO327">
        <v>28428.48</v>
      </c>
      <c r="ABP327">
        <v>51.48</v>
      </c>
      <c r="ABQ327">
        <v>552224</v>
      </c>
      <c r="ABR327">
        <v>1</v>
      </c>
      <c r="ABS327" s="1" t="s">
        <v>2576</v>
      </c>
      <c r="ABT327">
        <v>0.7</v>
      </c>
      <c r="ABU327">
        <v>1.36</v>
      </c>
      <c r="ABV327" s="1" t="s">
        <v>2576</v>
      </c>
      <c r="ABW327" s="1" t="s">
        <v>2576</v>
      </c>
      <c r="ACH327">
        <v>526.33000000000004</v>
      </c>
      <c r="ACI327">
        <v>218.17</v>
      </c>
      <c r="ACJ327">
        <v>10.6</v>
      </c>
      <c r="ACK327">
        <v>20582</v>
      </c>
      <c r="ACL327">
        <v>1</v>
      </c>
      <c r="ACM327">
        <v>6.9</v>
      </c>
      <c r="ACN327">
        <v>0.04</v>
      </c>
      <c r="ACO327">
        <v>0.38</v>
      </c>
      <c r="ACQ327" s="1" t="s">
        <v>2576</v>
      </c>
      <c r="ACR327">
        <v>124.4</v>
      </c>
      <c r="ACT327">
        <v>52</v>
      </c>
      <c r="ACU327">
        <v>1</v>
      </c>
      <c r="ACV327">
        <v>1</v>
      </c>
      <c r="ACX327">
        <v>0</v>
      </c>
      <c r="ACY327">
        <v>0</v>
      </c>
      <c r="ADB327">
        <v>89.09</v>
      </c>
      <c r="ADC327">
        <v>3294.66</v>
      </c>
      <c r="ADD327">
        <v>49</v>
      </c>
      <c r="ADE327">
        <v>67238</v>
      </c>
      <c r="ADF327">
        <v>1</v>
      </c>
      <c r="ADH327">
        <v>0</v>
      </c>
      <c r="ADI327">
        <v>0</v>
      </c>
      <c r="ADL327">
        <v>61.16</v>
      </c>
      <c r="ADM327">
        <v>445.97</v>
      </c>
      <c r="ADN327">
        <v>4.9000000000000004</v>
      </c>
      <c r="ADO327">
        <v>90976</v>
      </c>
      <c r="ADP327">
        <v>1</v>
      </c>
      <c r="ADQ327" s="1" t="s">
        <v>2576</v>
      </c>
      <c r="ADR327">
        <v>0</v>
      </c>
      <c r="ADS327">
        <v>0</v>
      </c>
      <c r="ADT327" s="1" t="s">
        <v>2576</v>
      </c>
      <c r="ADU327" s="1" t="s">
        <v>2576</v>
      </c>
      <c r="ADV327">
        <v>85.79</v>
      </c>
      <c r="ADW327">
        <v>377.95</v>
      </c>
      <c r="ADX327">
        <v>37.200000000000003</v>
      </c>
      <c r="ADY327">
        <v>10160</v>
      </c>
      <c r="ADZ327">
        <v>1</v>
      </c>
      <c r="AEA327">
        <v>0.3</v>
      </c>
      <c r="AEB327">
        <v>0.13</v>
      </c>
      <c r="AEC327">
        <v>0.35</v>
      </c>
      <c r="AEF327">
        <v>42.56</v>
      </c>
      <c r="AEG327">
        <v>434.57</v>
      </c>
      <c r="AEH327">
        <v>10.64</v>
      </c>
      <c r="AEI327">
        <v>40843</v>
      </c>
      <c r="AEJ327">
        <v>1</v>
      </c>
      <c r="AEK327" s="1" t="s">
        <v>2576</v>
      </c>
      <c r="AEL327">
        <v>0</v>
      </c>
      <c r="AEM327">
        <v>0</v>
      </c>
      <c r="AEN327" s="1" t="s">
        <v>2576</v>
      </c>
      <c r="AEO327" s="1" t="s">
        <v>2576</v>
      </c>
      <c r="AEP327">
        <v>2</v>
      </c>
      <c r="AEQ327">
        <v>3.68</v>
      </c>
      <c r="AER327">
        <v>0.4</v>
      </c>
      <c r="AES327">
        <v>9205</v>
      </c>
      <c r="AET327">
        <v>1</v>
      </c>
      <c r="AEU327" s="1" t="s">
        <v>2576</v>
      </c>
      <c r="AEV327">
        <v>0</v>
      </c>
      <c r="AEW327">
        <v>0</v>
      </c>
      <c r="AEX327" s="1" t="s">
        <v>2576</v>
      </c>
      <c r="AEY327" s="1" t="s">
        <v>2576</v>
      </c>
      <c r="AEZ327">
        <v>396.52</v>
      </c>
      <c r="AFA327">
        <v>546</v>
      </c>
      <c r="AFB327">
        <v>26</v>
      </c>
      <c r="AFC327">
        <v>21000</v>
      </c>
      <c r="AFD327">
        <v>1</v>
      </c>
      <c r="AFE327" s="1" t="s">
        <v>2576</v>
      </c>
      <c r="AFF327">
        <v>1.41</v>
      </c>
      <c r="AFG327">
        <v>5.42</v>
      </c>
      <c r="AFH327" s="1" t="s">
        <v>2576</v>
      </c>
      <c r="AFI327" s="1" t="s">
        <v>2576</v>
      </c>
      <c r="AFJ327">
        <v>1113.17</v>
      </c>
      <c r="AFK327">
        <v>123.06</v>
      </c>
      <c r="AFL327">
        <v>205.1</v>
      </c>
      <c r="AFM327">
        <v>600</v>
      </c>
      <c r="AFN327">
        <v>1</v>
      </c>
      <c r="AFO327" s="1" t="s">
        <v>2576</v>
      </c>
      <c r="AFP327">
        <v>5</v>
      </c>
      <c r="AFQ327">
        <v>2.44</v>
      </c>
      <c r="AFR327" s="1" t="s">
        <v>2576</v>
      </c>
      <c r="AFS327" s="1" t="s">
        <v>2576</v>
      </c>
      <c r="AFT327">
        <v>0.28999999999999998</v>
      </c>
      <c r="AFU327">
        <v>0.28999999999999998</v>
      </c>
      <c r="AFV327">
        <v>0.05</v>
      </c>
      <c r="AFW327">
        <v>5440</v>
      </c>
      <c r="AFX327">
        <v>1</v>
      </c>
      <c r="AFY327" s="1" t="s">
        <v>2576</v>
      </c>
      <c r="AFZ327">
        <v>0</v>
      </c>
      <c r="AGA327">
        <v>0</v>
      </c>
      <c r="AGC327" s="1" t="s">
        <v>2576</v>
      </c>
      <c r="AGD327">
        <v>2.69</v>
      </c>
      <c r="AGE327">
        <v>12.14</v>
      </c>
      <c r="AGF327">
        <v>1.9550000000000001</v>
      </c>
      <c r="AGG327">
        <v>6210</v>
      </c>
      <c r="AGH327">
        <v>1</v>
      </c>
      <c r="AGI327">
        <v>1</v>
      </c>
      <c r="AGJ327">
        <v>0</v>
      </c>
      <c r="AGK327">
        <v>0</v>
      </c>
      <c r="AGL327" s="1" t="s">
        <v>2576</v>
      </c>
      <c r="AGM327">
        <v>0.03</v>
      </c>
      <c r="AGN327">
        <v>355.91</v>
      </c>
      <c r="AGO327">
        <v>88858.69</v>
      </c>
      <c r="AGP327">
        <v>17.82</v>
      </c>
      <c r="AGQ327">
        <v>4986457</v>
      </c>
      <c r="AGR327">
        <v>1</v>
      </c>
      <c r="AGS327">
        <v>484.4</v>
      </c>
      <c r="AGT327">
        <v>0.64</v>
      </c>
      <c r="AGU327">
        <v>3.59</v>
      </c>
      <c r="AGV327">
        <v>0.12</v>
      </c>
      <c r="AGW327">
        <v>1.53</v>
      </c>
      <c r="AGX327" s="1" t="s">
        <v>2576</v>
      </c>
      <c r="AGY327" s="1" t="s">
        <v>2576</v>
      </c>
      <c r="AGZ327" s="1" t="s">
        <v>2576</v>
      </c>
      <c r="AHA327" s="1" t="s">
        <v>2576</v>
      </c>
      <c r="AHB327" s="1" t="s">
        <v>2576</v>
      </c>
      <c r="AHC327" s="1" t="s">
        <v>2576</v>
      </c>
      <c r="AHD327" s="1" t="s">
        <v>2576</v>
      </c>
      <c r="AHE327" s="1" t="s">
        <v>2576</v>
      </c>
      <c r="AHH327">
        <v>78.209999999999994</v>
      </c>
      <c r="AHI327">
        <v>19652.09</v>
      </c>
      <c r="AHJ327">
        <v>23.88</v>
      </c>
      <c r="AHK327">
        <v>822952</v>
      </c>
      <c r="AHL327">
        <v>1</v>
      </c>
      <c r="AHM327">
        <v>101.8</v>
      </c>
      <c r="AHN327">
        <v>0</v>
      </c>
      <c r="AHO327">
        <v>0</v>
      </c>
      <c r="AHP327">
        <v>0.41</v>
      </c>
      <c r="AHQ327">
        <v>2.89</v>
      </c>
      <c r="AHR327">
        <v>572.4</v>
      </c>
      <c r="AHS327">
        <v>1479.54</v>
      </c>
      <c r="AHT327">
        <v>21.38</v>
      </c>
      <c r="AHU327">
        <v>69202</v>
      </c>
      <c r="AHV327">
        <v>1</v>
      </c>
      <c r="AHW327">
        <v>4.4000000000000004</v>
      </c>
      <c r="AHX327">
        <v>0.5</v>
      </c>
      <c r="AHY327">
        <v>2.34</v>
      </c>
      <c r="AHZ327">
        <v>0.28000000000000003</v>
      </c>
      <c r="AIA327">
        <v>2.02</v>
      </c>
      <c r="AIB327">
        <v>134.12</v>
      </c>
      <c r="AIC327">
        <v>2.04</v>
      </c>
      <c r="AID327">
        <v>1.1399999999999999</v>
      </c>
      <c r="AIE327">
        <v>1789</v>
      </c>
      <c r="AIF327">
        <v>1</v>
      </c>
      <c r="AIG327" s="1" t="s">
        <v>2576</v>
      </c>
      <c r="AIH327">
        <v>0</v>
      </c>
      <c r="AII327">
        <v>0</v>
      </c>
      <c r="AIL327">
        <v>29.1</v>
      </c>
      <c r="AIM327">
        <v>72</v>
      </c>
      <c r="AIN327">
        <v>2.4</v>
      </c>
      <c r="AIO327">
        <v>30000</v>
      </c>
      <c r="AIP327">
        <v>1</v>
      </c>
      <c r="AIQ327" s="1" t="s">
        <v>2576</v>
      </c>
      <c r="AIR327">
        <v>0.16</v>
      </c>
      <c r="AIS327">
        <v>6.67</v>
      </c>
      <c r="AIT327" s="1" t="s">
        <v>2576</v>
      </c>
      <c r="AIU327" s="1" t="s">
        <v>2576</v>
      </c>
      <c r="AIV327">
        <v>0.06</v>
      </c>
      <c r="AIW327">
        <v>0.01</v>
      </c>
      <c r="AIX327">
        <v>0.01</v>
      </c>
      <c r="AIY327">
        <v>2098</v>
      </c>
      <c r="AIZ327">
        <v>1</v>
      </c>
      <c r="AJA327" s="1" t="s">
        <v>2576</v>
      </c>
      <c r="AJB327">
        <v>0</v>
      </c>
      <c r="AJC327">
        <v>0</v>
      </c>
      <c r="AJF327">
        <v>19.52</v>
      </c>
      <c r="AJG327">
        <v>149.06</v>
      </c>
      <c r="AJH327">
        <v>7.93</v>
      </c>
      <c r="AJI327">
        <v>18797</v>
      </c>
      <c r="AJJ327">
        <v>1</v>
      </c>
      <c r="AJK327" s="1" t="s">
        <v>2576</v>
      </c>
      <c r="AJL327">
        <v>0.09</v>
      </c>
      <c r="AJM327">
        <v>1.1299999999999999</v>
      </c>
      <c r="AJN327" s="1" t="s">
        <v>2576</v>
      </c>
      <c r="AJO327" s="1" t="s">
        <v>2576</v>
      </c>
      <c r="AJP327">
        <v>0.22</v>
      </c>
      <c r="AJQ327">
        <v>0.5</v>
      </c>
      <c r="AJR327">
        <v>0.04</v>
      </c>
      <c r="AJS327">
        <v>11371</v>
      </c>
      <c r="AJT327">
        <v>1</v>
      </c>
      <c r="AJU327" s="1" t="s">
        <v>2576</v>
      </c>
      <c r="AJV327">
        <v>0</v>
      </c>
      <c r="AJW327">
        <v>0</v>
      </c>
      <c r="AJX327" s="1" t="s">
        <v>2576</v>
      </c>
      <c r="AJY327" s="1" t="s">
        <v>2576</v>
      </c>
      <c r="AKJ327">
        <v>91.4</v>
      </c>
      <c r="AKL327">
        <v>22.4</v>
      </c>
      <c r="AKM327">
        <v>1</v>
      </c>
      <c r="AKN327">
        <v>1</v>
      </c>
      <c r="AKO327" s="1" t="s">
        <v>2576</v>
      </c>
      <c r="AKP327">
        <v>0</v>
      </c>
      <c r="AKQ327">
        <v>0</v>
      </c>
      <c r="AKT327">
        <v>90.53</v>
      </c>
      <c r="AKU327">
        <v>7749.75</v>
      </c>
      <c r="AKV327">
        <v>19.36</v>
      </c>
      <c r="AKW327">
        <v>400297</v>
      </c>
      <c r="AKX327">
        <v>1</v>
      </c>
      <c r="AKY327">
        <v>6.7</v>
      </c>
      <c r="AKZ327">
        <v>0.04</v>
      </c>
      <c r="ALA327">
        <v>0.21</v>
      </c>
      <c r="ALB327">
        <v>7.0000000000000007E-2</v>
      </c>
      <c r="ALC327">
        <v>1.29</v>
      </c>
      <c r="ALD327">
        <v>111.18</v>
      </c>
      <c r="ALE327">
        <v>1853.37</v>
      </c>
      <c r="ALF327">
        <v>15.8</v>
      </c>
      <c r="ALG327">
        <v>117310</v>
      </c>
      <c r="ALH327">
        <v>1</v>
      </c>
      <c r="ALI327" s="1" t="s">
        <v>2576</v>
      </c>
      <c r="ALJ327">
        <v>0</v>
      </c>
      <c r="ALK327">
        <v>0</v>
      </c>
      <c r="ALN327">
        <v>94.99</v>
      </c>
      <c r="ALO327">
        <v>5060</v>
      </c>
      <c r="ALP327">
        <v>25.3</v>
      </c>
      <c r="ALQ327">
        <v>200000</v>
      </c>
      <c r="ALR327">
        <v>1</v>
      </c>
      <c r="ALS327">
        <v>9.6999999999999993</v>
      </c>
      <c r="ALT327">
        <v>2</v>
      </c>
      <c r="ALU327">
        <v>7.9</v>
      </c>
      <c r="ALV327">
        <v>0.14000000000000001</v>
      </c>
      <c r="ALW327">
        <v>3.52</v>
      </c>
      <c r="ALX327">
        <v>31.42</v>
      </c>
      <c r="ALY327">
        <v>28.25</v>
      </c>
      <c r="ALZ327">
        <v>1.3</v>
      </c>
      <c r="AMA327">
        <v>21729</v>
      </c>
      <c r="AMB327">
        <v>1</v>
      </c>
      <c r="AMC327" s="1" t="s">
        <v>2576</v>
      </c>
      <c r="AMD327">
        <v>0</v>
      </c>
      <c r="AME327">
        <v>0</v>
      </c>
      <c r="AMF327" s="1" t="s">
        <v>2576</v>
      </c>
      <c r="AMG327" s="1" t="s">
        <v>2576</v>
      </c>
      <c r="AMH327">
        <v>0.24</v>
      </c>
      <c r="AMI327">
        <v>0.13</v>
      </c>
      <c r="AMJ327">
        <v>0.02</v>
      </c>
      <c r="AMK327">
        <v>5550</v>
      </c>
      <c r="AML327">
        <v>1</v>
      </c>
      <c r="AMM327" s="1" t="s">
        <v>2576</v>
      </c>
      <c r="AMN327">
        <v>0</v>
      </c>
      <c r="AMO327">
        <v>0</v>
      </c>
      <c r="AMP327" s="1" t="s">
        <v>2576</v>
      </c>
      <c r="AMQ327" s="1" t="s">
        <v>2576</v>
      </c>
      <c r="AMR327">
        <v>174.37</v>
      </c>
      <c r="AMS327">
        <v>86.7</v>
      </c>
      <c r="AMT327">
        <v>24.7</v>
      </c>
      <c r="AMU327">
        <v>3510</v>
      </c>
      <c r="AMV327">
        <v>1</v>
      </c>
      <c r="AMW327">
        <v>0.1</v>
      </c>
      <c r="AMX327">
        <v>2.25</v>
      </c>
      <c r="AMY327">
        <v>9.11</v>
      </c>
      <c r="AMZ327">
        <v>0.28999999999999998</v>
      </c>
      <c r="ANA327">
        <v>4.87</v>
      </c>
      <c r="ANB327">
        <v>129.09</v>
      </c>
      <c r="AND327">
        <v>2.97</v>
      </c>
      <c r="ANE327">
        <v>1</v>
      </c>
      <c r="ANF327">
        <v>1</v>
      </c>
      <c r="ANG327" s="1" t="s">
        <v>2576</v>
      </c>
      <c r="ANH327">
        <v>0</v>
      </c>
      <c r="ANI327">
        <v>0</v>
      </c>
      <c r="ANL327">
        <v>100</v>
      </c>
      <c r="ANM327">
        <v>0.75</v>
      </c>
      <c r="ANN327">
        <v>1.7</v>
      </c>
      <c r="ANO327">
        <v>440</v>
      </c>
      <c r="ANP327">
        <v>1</v>
      </c>
      <c r="ANR327">
        <v>0</v>
      </c>
      <c r="ANS327">
        <v>0</v>
      </c>
      <c r="ANV327">
        <v>4.5199999999999996</v>
      </c>
      <c r="ANW327">
        <v>1.46</v>
      </c>
      <c r="ANX327">
        <v>0.14799999999999999</v>
      </c>
      <c r="ANY327">
        <v>9896</v>
      </c>
      <c r="ANZ327">
        <v>1</v>
      </c>
      <c r="AOA327" s="1" t="s">
        <v>2576</v>
      </c>
      <c r="AOB327">
        <v>0</v>
      </c>
      <c r="AOC327">
        <v>0</v>
      </c>
      <c r="AOD327" s="1" t="s">
        <v>2576</v>
      </c>
      <c r="AOE327" s="1" t="s">
        <v>2576</v>
      </c>
      <c r="AOF327">
        <v>37.79</v>
      </c>
      <c r="AOG327">
        <v>48.9</v>
      </c>
      <c r="AOH327">
        <v>50</v>
      </c>
      <c r="AOI327">
        <v>978</v>
      </c>
      <c r="AOJ327">
        <v>1</v>
      </c>
      <c r="AOK327" s="1" t="s">
        <v>2576</v>
      </c>
      <c r="AOL327">
        <v>0</v>
      </c>
      <c r="AOM327">
        <v>0</v>
      </c>
      <c r="AON327" s="1" t="s">
        <v>2576</v>
      </c>
      <c r="AOO327" s="1" t="s">
        <v>2576</v>
      </c>
      <c r="AOP327">
        <v>128.02000000000001</v>
      </c>
      <c r="AOQ327">
        <v>22.31</v>
      </c>
      <c r="AOR327">
        <v>9.1999999999999993</v>
      </c>
      <c r="AOS327">
        <v>2425</v>
      </c>
      <c r="AOT327">
        <v>1</v>
      </c>
      <c r="AOU327">
        <v>1.3</v>
      </c>
      <c r="AOV327">
        <v>0</v>
      </c>
      <c r="AOW327">
        <v>0</v>
      </c>
      <c r="AOY327">
        <v>0.92</v>
      </c>
      <c r="AOZ327">
        <v>5785.05</v>
      </c>
      <c r="APA327">
        <v>22128.37</v>
      </c>
      <c r="APB327">
        <v>78.313000000000002</v>
      </c>
      <c r="APC327">
        <v>276605</v>
      </c>
      <c r="APD327">
        <v>0.97889999999999999</v>
      </c>
      <c r="APE327">
        <v>1.6</v>
      </c>
      <c r="APF327">
        <v>1.08</v>
      </c>
      <c r="APG327">
        <v>1.37</v>
      </c>
      <c r="APH327" s="1" t="s">
        <v>2576</v>
      </c>
      <c r="API327" s="1" t="s">
        <v>2576</v>
      </c>
      <c r="APJ327">
        <v>981.27</v>
      </c>
      <c r="APK327">
        <v>630</v>
      </c>
      <c r="APL327">
        <v>21</v>
      </c>
      <c r="APM327">
        <v>30000</v>
      </c>
      <c r="APN327">
        <v>1</v>
      </c>
      <c r="APO327" s="1" t="s">
        <v>2576</v>
      </c>
      <c r="APP327">
        <v>0.2</v>
      </c>
      <c r="APQ327">
        <v>0.95</v>
      </c>
      <c r="APT327">
        <v>463.57</v>
      </c>
      <c r="APU327">
        <v>315.69</v>
      </c>
      <c r="APV327">
        <v>105.23</v>
      </c>
      <c r="APW327">
        <v>3000</v>
      </c>
      <c r="APX327">
        <v>1</v>
      </c>
      <c r="APY327" s="1" t="s">
        <v>2576</v>
      </c>
      <c r="APZ327">
        <v>0</v>
      </c>
      <c r="AQA327">
        <v>0</v>
      </c>
      <c r="AQD327">
        <v>2.5</v>
      </c>
      <c r="AQE327">
        <v>0.5</v>
      </c>
      <c r="AQF327">
        <v>0.05</v>
      </c>
      <c r="AQG327">
        <v>10000</v>
      </c>
      <c r="AQH327">
        <v>1</v>
      </c>
      <c r="AQI327" s="1" t="s">
        <v>2576</v>
      </c>
      <c r="AQJ327">
        <v>0</v>
      </c>
      <c r="AQK327">
        <v>0</v>
      </c>
      <c r="AQN327">
        <v>27.37</v>
      </c>
      <c r="AQO327">
        <v>22.86</v>
      </c>
      <c r="AQP327">
        <v>3.32</v>
      </c>
      <c r="AQQ327">
        <v>6886</v>
      </c>
      <c r="AQR327">
        <v>1</v>
      </c>
      <c r="AQS327">
        <v>1.5</v>
      </c>
      <c r="AQT327">
        <v>0</v>
      </c>
      <c r="AQU327">
        <v>0</v>
      </c>
      <c r="AQV327" s="1" t="s">
        <v>2576</v>
      </c>
      <c r="AQW327" s="1" t="s">
        <v>2576</v>
      </c>
      <c r="AQX327">
        <v>247.14</v>
      </c>
      <c r="AQY327">
        <v>97.55</v>
      </c>
      <c r="AQZ327">
        <v>26.4</v>
      </c>
      <c r="ARA327">
        <v>3695</v>
      </c>
      <c r="ARB327">
        <v>1</v>
      </c>
      <c r="ARC327" s="1" t="s">
        <v>2576</v>
      </c>
      <c r="ARD327">
        <v>0</v>
      </c>
      <c r="ARE327">
        <v>0</v>
      </c>
      <c r="ARF327" s="1" t="s">
        <v>2576</v>
      </c>
      <c r="ARG327" s="1" t="s">
        <v>2576</v>
      </c>
      <c r="ARH327">
        <v>0.22</v>
      </c>
      <c r="ARI327">
        <v>0.88</v>
      </c>
      <c r="ARJ327">
        <v>0.03</v>
      </c>
      <c r="ARK327">
        <v>30300</v>
      </c>
      <c r="ARL327">
        <v>1</v>
      </c>
      <c r="ARM327" s="1" t="s">
        <v>2576</v>
      </c>
      <c r="ARN327">
        <v>0</v>
      </c>
      <c r="ARO327">
        <v>0</v>
      </c>
      <c r="ARP327" s="1" t="s">
        <v>2576</v>
      </c>
      <c r="ARQ327" s="1" t="s">
        <v>2576</v>
      </c>
      <c r="ARR327">
        <v>89.47</v>
      </c>
      <c r="ART327">
        <v>0.85</v>
      </c>
      <c r="ARU327">
        <v>1</v>
      </c>
      <c r="ARV327">
        <v>1</v>
      </c>
      <c r="ARW327" s="1" t="s">
        <v>2576</v>
      </c>
      <c r="ARX327">
        <v>0</v>
      </c>
      <c r="ARY327">
        <v>0</v>
      </c>
      <c r="ASB327">
        <v>2.13</v>
      </c>
      <c r="ASC327">
        <v>3.01</v>
      </c>
      <c r="ASD327">
        <v>0.74</v>
      </c>
      <c r="ASE327">
        <v>4038</v>
      </c>
      <c r="ASF327">
        <v>1</v>
      </c>
      <c r="ASG327" s="1" t="s">
        <v>2576</v>
      </c>
      <c r="ASH327">
        <v>0</v>
      </c>
      <c r="ASI327">
        <v>0</v>
      </c>
      <c r="ASK327" s="1" t="s">
        <v>2576</v>
      </c>
      <c r="ASV327">
        <v>0.12</v>
      </c>
      <c r="ASW327">
        <v>5.56</v>
      </c>
      <c r="ASX327">
        <v>6.6760000000000002</v>
      </c>
      <c r="ASY327">
        <v>16357</v>
      </c>
      <c r="ASZ327">
        <v>19.636399999999998</v>
      </c>
      <c r="ATA327">
        <v>1.9</v>
      </c>
      <c r="ATB327">
        <v>0</v>
      </c>
      <c r="ATC327">
        <v>0</v>
      </c>
      <c r="ATD327">
        <v>4.93</v>
      </c>
      <c r="ATE327">
        <v>-20.399999999999999</v>
      </c>
      <c r="ATF327">
        <v>71.77</v>
      </c>
      <c r="ATG327">
        <v>119.93</v>
      </c>
      <c r="ATH327">
        <v>5.27</v>
      </c>
      <c r="ATI327">
        <v>22735</v>
      </c>
      <c r="ATJ327">
        <v>1</v>
      </c>
      <c r="ATK327" s="1" t="s">
        <v>2576</v>
      </c>
      <c r="ATL327">
        <v>0</v>
      </c>
      <c r="ATM327">
        <v>0</v>
      </c>
      <c r="ATP327">
        <v>65.02</v>
      </c>
      <c r="ATQ327">
        <v>251.25</v>
      </c>
      <c r="ATR327">
        <v>10.050000000000001</v>
      </c>
      <c r="ATS327">
        <v>25000</v>
      </c>
      <c r="ATT327">
        <v>1</v>
      </c>
      <c r="ATU327">
        <v>2.2999999999999998</v>
      </c>
      <c r="ATV327">
        <v>0.2</v>
      </c>
      <c r="ATW327">
        <v>1.99</v>
      </c>
      <c r="ATX327">
        <v>0.13</v>
      </c>
      <c r="ATY327">
        <v>1.17</v>
      </c>
      <c r="ATZ327">
        <v>87.88</v>
      </c>
      <c r="AUA327">
        <v>525.91</v>
      </c>
      <c r="AUB327">
        <v>14.5</v>
      </c>
      <c r="AUC327">
        <v>36270</v>
      </c>
      <c r="AUD327">
        <v>1</v>
      </c>
      <c r="AUE327" s="1" t="s">
        <v>2576</v>
      </c>
      <c r="AUF327">
        <v>0</v>
      </c>
      <c r="AUG327">
        <v>0</v>
      </c>
      <c r="AUH327" s="1" t="s">
        <v>2576</v>
      </c>
      <c r="AUI327" s="1" t="s">
        <v>2576</v>
      </c>
      <c r="AUJ327">
        <v>353.35</v>
      </c>
      <c r="AUK327">
        <v>379.12</v>
      </c>
      <c r="AUL327">
        <v>40.5</v>
      </c>
      <c r="AUM327">
        <v>9361</v>
      </c>
      <c r="AUN327">
        <v>1</v>
      </c>
      <c r="AUO327" s="1" t="s">
        <v>2576</v>
      </c>
      <c r="AUP327">
        <v>0.08</v>
      </c>
      <c r="AUQ327">
        <v>0.2</v>
      </c>
      <c r="AUR327" s="1" t="s">
        <v>2576</v>
      </c>
      <c r="AUS327" s="1" t="s">
        <v>2576</v>
      </c>
      <c r="AUT327">
        <v>65.260000000000005</v>
      </c>
      <c r="AUU327">
        <v>82.3</v>
      </c>
      <c r="AUV327">
        <v>3.62</v>
      </c>
      <c r="AUW327">
        <v>22735</v>
      </c>
      <c r="AUX327">
        <v>1</v>
      </c>
      <c r="AUY327">
        <v>0.4</v>
      </c>
      <c r="AUZ327">
        <v>0.2</v>
      </c>
      <c r="AVA327">
        <v>5.52</v>
      </c>
      <c r="AVB327" s="1" t="s">
        <v>2576</v>
      </c>
      <c r="AVC327">
        <v>0.64</v>
      </c>
      <c r="AVD327">
        <v>2.27</v>
      </c>
      <c r="AVE327">
        <v>0.31</v>
      </c>
      <c r="AVF327">
        <v>0.03</v>
      </c>
      <c r="AVG327">
        <v>9130</v>
      </c>
      <c r="AVH327">
        <v>1</v>
      </c>
      <c r="AVI327" s="1" t="s">
        <v>2576</v>
      </c>
      <c r="AVJ327">
        <v>0</v>
      </c>
      <c r="AVK327">
        <v>0</v>
      </c>
      <c r="AVN327">
        <v>400.56</v>
      </c>
      <c r="AVO327">
        <v>202.4</v>
      </c>
      <c r="AVP327">
        <v>22</v>
      </c>
      <c r="AVQ327">
        <v>9200</v>
      </c>
      <c r="AVR327">
        <v>1</v>
      </c>
      <c r="AVS327" s="1" t="s">
        <v>2576</v>
      </c>
      <c r="AVT327">
        <v>0.12</v>
      </c>
      <c r="AVU327">
        <v>0.54</v>
      </c>
      <c r="AVV327" s="1" t="s">
        <v>2576</v>
      </c>
      <c r="AVW327" s="1" t="s">
        <v>2576</v>
      </c>
      <c r="AVX327">
        <v>20.85</v>
      </c>
      <c r="AVY327">
        <v>15.49</v>
      </c>
      <c r="AVZ327">
        <v>9.25</v>
      </c>
      <c r="AWA327">
        <v>16750</v>
      </c>
      <c r="AWB327">
        <v>10</v>
      </c>
      <c r="AWC327">
        <v>1.5</v>
      </c>
      <c r="AWD327">
        <v>0</v>
      </c>
      <c r="AWE327">
        <v>0</v>
      </c>
      <c r="AWF327" s="1" t="s">
        <v>2576</v>
      </c>
      <c r="AWG327">
        <v>0.19</v>
      </c>
      <c r="AWH327">
        <v>129.11000000000001</v>
      </c>
      <c r="AWJ327">
        <v>11.71</v>
      </c>
      <c r="AWK327">
        <v>1</v>
      </c>
      <c r="AWL327">
        <v>1</v>
      </c>
      <c r="AWM327" s="1" t="s">
        <v>2576</v>
      </c>
      <c r="AWN327">
        <v>0</v>
      </c>
      <c r="AWO327">
        <v>0</v>
      </c>
      <c r="AWR327">
        <v>62.17</v>
      </c>
      <c r="AWS327">
        <v>51.01</v>
      </c>
      <c r="AWT327">
        <v>3.95</v>
      </c>
      <c r="AWU327">
        <v>12900</v>
      </c>
      <c r="AWV327">
        <v>1</v>
      </c>
      <c r="AWW327" s="1" t="s">
        <v>2576</v>
      </c>
      <c r="AWX327">
        <v>0.1</v>
      </c>
      <c r="AWY327">
        <v>2.5299999999999998</v>
      </c>
      <c r="AWZ327" s="1" t="s">
        <v>2576</v>
      </c>
      <c r="AXA327" s="1" t="s">
        <v>2576</v>
      </c>
      <c r="AXB327">
        <v>236.04</v>
      </c>
      <c r="AXC327">
        <v>53.1</v>
      </c>
      <c r="AXD327">
        <v>11.55</v>
      </c>
      <c r="AXE327">
        <v>4595</v>
      </c>
      <c r="AXF327">
        <v>1</v>
      </c>
      <c r="AXG327" s="1" t="s">
        <v>2576</v>
      </c>
      <c r="AXH327">
        <v>0.5</v>
      </c>
      <c r="AXI327">
        <v>4.33</v>
      </c>
      <c r="AXJ327" s="1" t="s">
        <v>2576</v>
      </c>
      <c r="AXK327" s="1" t="s">
        <v>2576</v>
      </c>
      <c r="AXL327">
        <v>754.96</v>
      </c>
      <c r="AXM327">
        <v>9481.2800000000007</v>
      </c>
      <c r="AXN327">
        <v>26.98</v>
      </c>
      <c r="AXO327">
        <v>351419</v>
      </c>
      <c r="AXP327">
        <v>1</v>
      </c>
      <c r="AXQ327" s="1" t="s">
        <v>2576</v>
      </c>
      <c r="AXR327">
        <v>0</v>
      </c>
      <c r="AXS327">
        <v>0</v>
      </c>
      <c r="AXT327" s="1" t="s">
        <v>2576</v>
      </c>
      <c r="AXU327" s="1" t="s">
        <v>2576</v>
      </c>
      <c r="AXV327">
        <v>82.24</v>
      </c>
      <c r="AXW327">
        <v>9.0500000000000007</v>
      </c>
      <c r="AXX327">
        <v>2.9</v>
      </c>
      <c r="AXY327">
        <v>3120</v>
      </c>
      <c r="AXZ327">
        <v>1</v>
      </c>
      <c r="AYA327">
        <v>6.3</v>
      </c>
      <c r="AYB327">
        <v>0</v>
      </c>
      <c r="AYC327">
        <v>0</v>
      </c>
      <c r="AYD327" s="1" t="s">
        <v>2576</v>
      </c>
      <c r="AYE327" s="1" t="s">
        <v>2576</v>
      </c>
      <c r="AYF327">
        <v>121.05</v>
      </c>
      <c r="AYG327">
        <v>28.24</v>
      </c>
      <c r="AYH327">
        <v>23</v>
      </c>
      <c r="AYI327">
        <v>1228</v>
      </c>
      <c r="AYJ327">
        <v>1</v>
      </c>
      <c r="AYK327" s="1" t="s">
        <v>2576</v>
      </c>
      <c r="AYL327">
        <v>0</v>
      </c>
      <c r="AYM327">
        <v>0</v>
      </c>
      <c r="AYP327">
        <v>0.94</v>
      </c>
      <c r="AYQ327">
        <v>0.23</v>
      </c>
      <c r="AYR327">
        <v>0.03</v>
      </c>
      <c r="AYS327">
        <v>7697</v>
      </c>
      <c r="AYT327">
        <v>1</v>
      </c>
      <c r="AYU327" s="1" t="s">
        <v>2576</v>
      </c>
      <c r="AYV327">
        <v>0</v>
      </c>
      <c r="AYW327">
        <v>0</v>
      </c>
      <c r="AYY327" s="1" t="s">
        <v>2576</v>
      </c>
      <c r="AYZ327">
        <v>89.22</v>
      </c>
      <c r="AZA327">
        <v>10.35</v>
      </c>
      <c r="AZB327">
        <v>10.35</v>
      </c>
      <c r="AZC327">
        <v>1000</v>
      </c>
      <c r="AZD327">
        <v>1</v>
      </c>
      <c r="AZE327" s="1" t="s">
        <v>2576</v>
      </c>
      <c r="AZF327">
        <v>0</v>
      </c>
      <c r="AZG327">
        <v>0</v>
      </c>
      <c r="AZJ327">
        <v>834.19</v>
      </c>
      <c r="AZK327">
        <v>176</v>
      </c>
      <c r="AZL327">
        <v>10</v>
      </c>
      <c r="AZM327">
        <v>17600</v>
      </c>
      <c r="AZN327">
        <v>1</v>
      </c>
      <c r="AZO327">
        <v>2.7</v>
      </c>
      <c r="AZP327">
        <v>0.4</v>
      </c>
      <c r="AZQ327">
        <v>4</v>
      </c>
      <c r="AZS327" s="1" t="s">
        <v>2576</v>
      </c>
      <c r="AZT327">
        <v>0.33</v>
      </c>
      <c r="AZU327">
        <v>0.16</v>
      </c>
      <c r="AZV327">
        <v>0.01</v>
      </c>
      <c r="AZW327">
        <v>10711</v>
      </c>
      <c r="AZX327">
        <v>1</v>
      </c>
      <c r="AZY327" s="1" t="s">
        <v>2576</v>
      </c>
      <c r="AZZ327">
        <v>0</v>
      </c>
      <c r="BAA327">
        <v>0</v>
      </c>
      <c r="BAB327" s="1" t="s">
        <v>2576</v>
      </c>
      <c r="BAC327" s="1" t="s">
        <v>2576</v>
      </c>
      <c r="BAD327">
        <v>0.84</v>
      </c>
      <c r="BAE327">
        <v>0.48</v>
      </c>
      <c r="BAF327">
        <v>0.5</v>
      </c>
      <c r="BAG327">
        <v>956</v>
      </c>
      <c r="BAH327">
        <v>1</v>
      </c>
      <c r="BAI327" s="1" t="s">
        <v>2576</v>
      </c>
      <c r="BAJ327">
        <v>0</v>
      </c>
      <c r="BAK327">
        <v>0</v>
      </c>
      <c r="BAN327">
        <v>40</v>
      </c>
      <c r="BAO327">
        <v>0.08</v>
      </c>
      <c r="BAP327">
        <v>0.01</v>
      </c>
      <c r="BAQ327">
        <v>10000</v>
      </c>
      <c r="BAR327">
        <v>1</v>
      </c>
      <c r="BAS327" s="1" t="s">
        <v>2576</v>
      </c>
      <c r="BAT327">
        <v>0</v>
      </c>
      <c r="BAU327">
        <v>0</v>
      </c>
      <c r="BAX327">
        <v>2489.94</v>
      </c>
      <c r="BAY327">
        <v>1208.47</v>
      </c>
      <c r="BAZ327">
        <v>86.4</v>
      </c>
      <c r="BBA327">
        <v>13987</v>
      </c>
      <c r="BBB327">
        <v>1</v>
      </c>
      <c r="BBC327">
        <v>6.1</v>
      </c>
      <c r="BBD327">
        <v>0.9</v>
      </c>
      <c r="BBE327">
        <v>1.04</v>
      </c>
      <c r="BBF327">
        <v>0.55000000000000004</v>
      </c>
      <c r="BBG327">
        <v>2.97</v>
      </c>
      <c r="BBH327">
        <v>9.1199999999999992</v>
      </c>
      <c r="BBI327">
        <v>12.54</v>
      </c>
      <c r="BBJ327">
        <v>2.2799999999999998</v>
      </c>
      <c r="BBK327">
        <v>5500</v>
      </c>
      <c r="BBL327">
        <v>1</v>
      </c>
      <c r="BBM327">
        <v>0.1</v>
      </c>
      <c r="BBN327">
        <v>0</v>
      </c>
      <c r="BBO327">
        <v>0</v>
      </c>
      <c r="BBP327">
        <v>0.06</v>
      </c>
      <c r="BBQ327">
        <v>0.48</v>
      </c>
      <c r="BBR327">
        <v>250.78</v>
      </c>
      <c r="BBS327">
        <v>700.92</v>
      </c>
      <c r="BBT327">
        <v>39.6</v>
      </c>
      <c r="BBU327">
        <v>17700</v>
      </c>
      <c r="BBV327">
        <v>1</v>
      </c>
      <c r="BBW327">
        <v>3.4</v>
      </c>
      <c r="BBX327">
        <v>0.65</v>
      </c>
      <c r="BBY327">
        <v>1.64</v>
      </c>
      <c r="BBZ327">
        <v>0.32</v>
      </c>
      <c r="BCA327">
        <v>4.01</v>
      </c>
      <c r="BCB327">
        <v>0.02</v>
      </c>
      <c r="BCC327">
        <v>0.91</v>
      </c>
      <c r="BCD327">
        <v>0.11</v>
      </c>
      <c r="BCE327">
        <v>8081</v>
      </c>
      <c r="BCF327">
        <v>1</v>
      </c>
      <c r="BCG327">
        <v>13.7</v>
      </c>
      <c r="BCH327">
        <v>0</v>
      </c>
      <c r="BCI327">
        <v>0</v>
      </c>
      <c r="BCK327" s="1" t="s">
        <v>2576</v>
      </c>
      <c r="BCV327">
        <v>0.82</v>
      </c>
      <c r="BCW327">
        <v>0.72</v>
      </c>
      <c r="BCX327">
        <v>0.01</v>
      </c>
      <c r="BCY327">
        <v>80000</v>
      </c>
      <c r="BCZ327">
        <v>1</v>
      </c>
      <c r="BDA327" s="1" t="s">
        <v>2576</v>
      </c>
      <c r="BDB327">
        <v>0</v>
      </c>
      <c r="BDC327">
        <v>0</v>
      </c>
      <c r="BDF327">
        <v>41.77</v>
      </c>
      <c r="BDG327">
        <v>58.52</v>
      </c>
      <c r="BDH327">
        <v>11.571999999999999</v>
      </c>
      <c r="BDI327">
        <v>4836</v>
      </c>
      <c r="BDJ327">
        <v>0.95640000000000003</v>
      </c>
      <c r="BDK327" s="1" t="s">
        <v>2576</v>
      </c>
      <c r="BDL327">
        <v>0.1</v>
      </c>
      <c r="BDM327">
        <v>0.83</v>
      </c>
      <c r="BDN327" s="1" t="s">
        <v>2576</v>
      </c>
      <c r="BDO327">
        <v>-0.13</v>
      </c>
      <c r="BDZ327">
        <v>0.06</v>
      </c>
      <c r="BEA327">
        <v>0.1</v>
      </c>
      <c r="BEB327">
        <v>0</v>
      </c>
      <c r="BEC327">
        <v>24575</v>
      </c>
      <c r="BED327">
        <v>1</v>
      </c>
      <c r="BEE327" s="1" t="s">
        <v>2576</v>
      </c>
      <c r="BEF327">
        <v>0</v>
      </c>
      <c r="BEG327">
        <v>0</v>
      </c>
      <c r="BEH327" s="1" t="s">
        <v>2576</v>
      </c>
      <c r="BEI327" s="1" t="s">
        <v>2576</v>
      </c>
      <c r="BEJ327">
        <v>0.41</v>
      </c>
      <c r="BEK327">
        <v>0.1</v>
      </c>
      <c r="BEL327">
        <v>0.02</v>
      </c>
      <c r="BEM327">
        <v>4000</v>
      </c>
      <c r="BEN327">
        <v>1</v>
      </c>
      <c r="BEO327" s="1" t="s">
        <v>2576</v>
      </c>
      <c r="BEP327">
        <v>0</v>
      </c>
      <c r="BEQ327">
        <v>0</v>
      </c>
    </row>
    <row r="328" spans="1:1499" x14ac:dyDescent="0.25">
      <c r="A328" s="2">
        <v>44866</v>
      </c>
      <c r="B328">
        <v>26.32</v>
      </c>
      <c r="C328">
        <v>6.88</v>
      </c>
      <c r="D328">
        <v>2.5</v>
      </c>
      <c r="E328">
        <v>2750</v>
      </c>
      <c r="F328">
        <v>1</v>
      </c>
      <c r="G328" s="1" t="s">
        <v>2576</v>
      </c>
      <c r="H328">
        <v>0</v>
      </c>
      <c r="I328">
        <v>0</v>
      </c>
      <c r="L328">
        <v>1312.84</v>
      </c>
      <c r="M328">
        <v>592.38</v>
      </c>
      <c r="N328">
        <v>79.599999999999994</v>
      </c>
      <c r="O328">
        <v>7442</v>
      </c>
      <c r="P328">
        <v>1</v>
      </c>
      <c r="Q328">
        <v>0</v>
      </c>
      <c r="R328">
        <v>2.35</v>
      </c>
      <c r="S328">
        <v>2.95</v>
      </c>
      <c r="T328">
        <v>0.28000000000000003</v>
      </c>
      <c r="U328">
        <v>6.69</v>
      </c>
      <c r="V328">
        <v>0.01</v>
      </c>
      <c r="W328">
        <v>0</v>
      </c>
      <c r="X328">
        <v>0</v>
      </c>
      <c r="Y328">
        <v>1011</v>
      </c>
      <c r="Z328">
        <v>1</v>
      </c>
      <c r="AA328" s="1" t="s">
        <v>2576</v>
      </c>
      <c r="AB328">
        <v>0</v>
      </c>
      <c r="AC328">
        <v>0</v>
      </c>
      <c r="AE328" s="1" t="s">
        <v>2576</v>
      </c>
      <c r="AF328">
        <v>13.91</v>
      </c>
      <c r="AG328">
        <v>69.400000000000006</v>
      </c>
      <c r="AH328">
        <v>7.15</v>
      </c>
      <c r="AI328">
        <v>9706</v>
      </c>
      <c r="AJ328">
        <v>1</v>
      </c>
      <c r="AK328">
        <v>1.6</v>
      </c>
      <c r="AL328">
        <v>0</v>
      </c>
      <c r="AM328">
        <v>0</v>
      </c>
      <c r="AN328" s="1" t="s">
        <v>2576</v>
      </c>
      <c r="AO328">
        <v>0.26</v>
      </c>
      <c r="AP328">
        <v>8.44</v>
      </c>
      <c r="AQ328">
        <v>31.65</v>
      </c>
      <c r="AR328">
        <v>1.86</v>
      </c>
      <c r="AS328">
        <v>17017</v>
      </c>
      <c r="AT328">
        <v>1</v>
      </c>
      <c r="AU328">
        <v>6.9</v>
      </c>
      <c r="AV328">
        <v>0</v>
      </c>
      <c r="AW328">
        <v>0</v>
      </c>
      <c r="AX328">
        <v>0.13</v>
      </c>
      <c r="AY328">
        <v>-0.52</v>
      </c>
      <c r="AZ328">
        <v>568.73</v>
      </c>
      <c r="BA328">
        <v>4122.95</v>
      </c>
      <c r="BB328">
        <v>75.25</v>
      </c>
      <c r="BC328">
        <v>54790</v>
      </c>
      <c r="BD328">
        <v>1</v>
      </c>
      <c r="BE328" s="1" t="s">
        <v>2576</v>
      </c>
      <c r="BF328">
        <v>0</v>
      </c>
      <c r="BG328">
        <v>3.84</v>
      </c>
      <c r="BH328" s="1" t="s">
        <v>2576</v>
      </c>
      <c r="BI328" s="1" t="s">
        <v>2576</v>
      </c>
      <c r="BJ328">
        <v>108.45</v>
      </c>
      <c r="BL328">
        <v>72.989999999999995</v>
      </c>
      <c r="BM328">
        <v>1</v>
      </c>
      <c r="BN328">
        <v>1</v>
      </c>
      <c r="BO328" s="1" t="s">
        <v>2576</v>
      </c>
      <c r="BP328">
        <v>0</v>
      </c>
      <c r="BQ328">
        <v>0</v>
      </c>
      <c r="BT328">
        <v>2199.8200000000002</v>
      </c>
      <c r="BU328">
        <v>461.7</v>
      </c>
      <c r="BV328">
        <v>55.3</v>
      </c>
      <c r="BW328">
        <v>8349</v>
      </c>
      <c r="BX328">
        <v>1</v>
      </c>
      <c r="BY328">
        <v>0.5</v>
      </c>
      <c r="BZ328">
        <v>1</v>
      </c>
      <c r="CA328">
        <v>1.81</v>
      </c>
      <c r="CB328">
        <v>0.26</v>
      </c>
      <c r="CC328">
        <v>3.31</v>
      </c>
      <c r="CD328" s="1" t="s">
        <v>2576</v>
      </c>
      <c r="CE328" s="1" t="s">
        <v>2576</v>
      </c>
      <c r="CF328" s="1" t="s">
        <v>2576</v>
      </c>
      <c r="CG328" s="1" t="s">
        <v>2576</v>
      </c>
      <c r="CH328" s="1" t="s">
        <v>2576</v>
      </c>
      <c r="CI328" s="1" t="s">
        <v>2576</v>
      </c>
      <c r="CJ328" s="1" t="s">
        <v>2576</v>
      </c>
      <c r="CK328" s="1" t="s">
        <v>2576</v>
      </c>
      <c r="CN328">
        <v>41.5</v>
      </c>
      <c r="CO328">
        <v>51.3</v>
      </c>
      <c r="CP328">
        <v>13.5</v>
      </c>
      <c r="CQ328">
        <v>3800</v>
      </c>
      <c r="CR328">
        <v>1</v>
      </c>
      <c r="CS328" s="1" t="s">
        <v>2576</v>
      </c>
      <c r="CT328">
        <v>0.5</v>
      </c>
      <c r="CU328">
        <v>3.7</v>
      </c>
      <c r="CV328" s="1" t="s">
        <v>2576</v>
      </c>
      <c r="CW328" s="1" t="s">
        <v>2576</v>
      </c>
      <c r="CX328">
        <v>0.5</v>
      </c>
      <c r="CY328">
        <v>0.2</v>
      </c>
      <c r="CZ328">
        <v>0.01</v>
      </c>
      <c r="DA328">
        <v>20500</v>
      </c>
      <c r="DB328">
        <v>1</v>
      </c>
      <c r="DC328" s="1" t="s">
        <v>2576</v>
      </c>
      <c r="DD328">
        <v>0</v>
      </c>
      <c r="DE328">
        <v>0</v>
      </c>
      <c r="DF328" s="1" t="s">
        <v>2576</v>
      </c>
      <c r="DG328" s="1" t="s">
        <v>2576</v>
      </c>
      <c r="DH328">
        <v>100</v>
      </c>
      <c r="DI328">
        <v>0.05</v>
      </c>
      <c r="DJ328">
        <v>0</v>
      </c>
      <c r="DK328">
        <v>50000</v>
      </c>
      <c r="DL328">
        <v>1</v>
      </c>
      <c r="DM328" s="1" t="s">
        <v>2576</v>
      </c>
      <c r="DN328">
        <v>0</v>
      </c>
      <c r="DO328">
        <v>0</v>
      </c>
      <c r="DR328">
        <v>0.01</v>
      </c>
      <c r="DS328">
        <v>0.05</v>
      </c>
      <c r="DT328">
        <v>0</v>
      </c>
      <c r="DU328">
        <v>50000</v>
      </c>
      <c r="DV328">
        <v>1</v>
      </c>
      <c r="DW328" s="1" t="s">
        <v>2576</v>
      </c>
      <c r="DX328">
        <v>0</v>
      </c>
      <c r="DY328">
        <v>0</v>
      </c>
      <c r="EB328">
        <v>2.66</v>
      </c>
      <c r="EC328">
        <v>0.31</v>
      </c>
      <c r="ED328">
        <v>0.26</v>
      </c>
      <c r="EE328">
        <v>1174</v>
      </c>
      <c r="EF328">
        <v>1</v>
      </c>
      <c r="EG328" s="1" t="s">
        <v>2576</v>
      </c>
      <c r="EH328">
        <v>0</v>
      </c>
      <c r="EI328">
        <v>0</v>
      </c>
      <c r="EL328">
        <v>302.27</v>
      </c>
      <c r="EM328">
        <v>2674.67</v>
      </c>
      <c r="EN328">
        <v>78.45</v>
      </c>
      <c r="EO328">
        <v>34094</v>
      </c>
      <c r="EP328">
        <v>1</v>
      </c>
      <c r="EQ328" s="1" t="s">
        <v>2576</v>
      </c>
      <c r="ER328">
        <v>1</v>
      </c>
      <c r="ES328">
        <v>1.27</v>
      </c>
      <c r="ET328" s="1" t="s">
        <v>2576</v>
      </c>
      <c r="EU328" s="1" t="s">
        <v>2576</v>
      </c>
      <c r="EV328" s="1" t="s">
        <v>2576</v>
      </c>
      <c r="EW328" s="1" t="s">
        <v>2576</v>
      </c>
      <c r="EX328" s="1" t="s">
        <v>2576</v>
      </c>
      <c r="EY328" s="1" t="s">
        <v>2576</v>
      </c>
      <c r="EZ328" s="1" t="s">
        <v>2576</v>
      </c>
      <c r="FA328" s="1" t="s">
        <v>2576</v>
      </c>
      <c r="FB328" s="1" t="s">
        <v>2576</v>
      </c>
      <c r="FC328" s="1" t="s">
        <v>2576</v>
      </c>
      <c r="FF328" s="1" t="s">
        <v>2576</v>
      </c>
      <c r="FG328" s="1" t="s">
        <v>2576</v>
      </c>
      <c r="FH328" s="1" t="s">
        <v>2576</v>
      </c>
      <c r="FI328" s="1" t="s">
        <v>2576</v>
      </c>
      <c r="FJ328" s="1" t="s">
        <v>2576</v>
      </c>
      <c r="FK328" s="1" t="s">
        <v>2576</v>
      </c>
      <c r="FL328" s="1" t="s">
        <v>2576</v>
      </c>
      <c r="FM328" s="1" t="s">
        <v>2576</v>
      </c>
      <c r="FZ328">
        <v>2059.63</v>
      </c>
      <c r="GA328">
        <v>199.23</v>
      </c>
      <c r="GB328">
        <v>56.5</v>
      </c>
      <c r="GC328">
        <v>3526</v>
      </c>
      <c r="GD328">
        <v>1</v>
      </c>
      <c r="GE328">
        <v>0.1</v>
      </c>
      <c r="GF328">
        <v>0.12</v>
      </c>
      <c r="GG328">
        <v>0.21</v>
      </c>
      <c r="GH328" s="1" t="s">
        <v>2576</v>
      </c>
      <c r="GI328">
        <v>3.01</v>
      </c>
      <c r="GJ328">
        <v>98.55</v>
      </c>
      <c r="GL328">
        <v>27.1</v>
      </c>
      <c r="GM328">
        <v>1</v>
      </c>
      <c r="GN328">
        <v>1</v>
      </c>
      <c r="GO328" s="1" t="s">
        <v>2576</v>
      </c>
      <c r="GP328">
        <v>0</v>
      </c>
      <c r="GQ328">
        <v>0</v>
      </c>
      <c r="GT328">
        <v>86.83</v>
      </c>
      <c r="GU328">
        <v>37.200000000000003</v>
      </c>
      <c r="GV328">
        <v>9.3000000000000007</v>
      </c>
      <c r="GW328">
        <v>4000</v>
      </c>
      <c r="GX328">
        <v>1</v>
      </c>
      <c r="GY328">
        <v>0.2</v>
      </c>
      <c r="GZ328">
        <v>0.2</v>
      </c>
      <c r="HA328">
        <v>2.15</v>
      </c>
      <c r="HB328" s="1" t="s">
        <v>2576</v>
      </c>
      <c r="HC328">
        <v>0.98</v>
      </c>
      <c r="HD328">
        <v>1727.22</v>
      </c>
      <c r="HE328">
        <v>30922.5</v>
      </c>
      <c r="HF328">
        <v>162.75</v>
      </c>
      <c r="HG328">
        <v>190000</v>
      </c>
      <c r="HH328">
        <v>1</v>
      </c>
      <c r="HI328">
        <v>6.8</v>
      </c>
      <c r="HJ328">
        <v>3.2</v>
      </c>
      <c r="HK328">
        <v>1.97</v>
      </c>
      <c r="HL328">
        <v>0.28000000000000003</v>
      </c>
      <c r="HM328">
        <v>7.96</v>
      </c>
      <c r="HN328">
        <v>119.74</v>
      </c>
      <c r="HO328">
        <v>16755.29</v>
      </c>
      <c r="HP328">
        <v>86.82</v>
      </c>
      <c r="HQ328">
        <v>193000</v>
      </c>
      <c r="HR328">
        <v>1</v>
      </c>
      <c r="HS328" s="1" t="s">
        <v>2576</v>
      </c>
      <c r="HT328">
        <v>0</v>
      </c>
      <c r="HU328">
        <v>0</v>
      </c>
      <c r="HX328">
        <v>0.8</v>
      </c>
      <c r="HY328">
        <v>0.19</v>
      </c>
      <c r="HZ328">
        <v>7.0000000000000007E-2</v>
      </c>
      <c r="IA328">
        <v>2694</v>
      </c>
      <c r="IB328">
        <v>1</v>
      </c>
      <c r="IC328" s="1" t="s">
        <v>2576</v>
      </c>
      <c r="ID328">
        <v>0</v>
      </c>
      <c r="IE328">
        <v>0</v>
      </c>
      <c r="IG328" s="1" t="s">
        <v>2576</v>
      </c>
      <c r="IH328">
        <v>776.37</v>
      </c>
      <c r="II328">
        <v>491.75</v>
      </c>
      <c r="IJ328">
        <v>26.15</v>
      </c>
      <c r="IK328">
        <v>18805</v>
      </c>
      <c r="IL328">
        <v>1</v>
      </c>
      <c r="IM328">
        <v>2.2000000000000002</v>
      </c>
      <c r="IN328">
        <v>1.6</v>
      </c>
      <c r="IO328">
        <v>6.12</v>
      </c>
      <c r="IP328">
        <v>0.6</v>
      </c>
      <c r="IQ328">
        <v>-4.47</v>
      </c>
      <c r="IR328">
        <v>354.99</v>
      </c>
      <c r="IS328">
        <v>20103.5</v>
      </c>
      <c r="IT328">
        <v>9.7270000000000003</v>
      </c>
      <c r="IU328">
        <v>2066772</v>
      </c>
      <c r="IV328">
        <v>1</v>
      </c>
      <c r="IW328">
        <v>909.4</v>
      </c>
      <c r="IX328">
        <v>0.2</v>
      </c>
      <c r="IY328">
        <v>2.06</v>
      </c>
      <c r="IZ328">
        <v>0.17</v>
      </c>
      <c r="JA328">
        <v>1.63</v>
      </c>
      <c r="JB328">
        <v>185.19</v>
      </c>
      <c r="JC328">
        <v>297</v>
      </c>
      <c r="JD328">
        <v>198</v>
      </c>
      <c r="JE328">
        <v>1500</v>
      </c>
      <c r="JF328">
        <v>1</v>
      </c>
      <c r="JG328" s="1" t="s">
        <v>2576</v>
      </c>
      <c r="JH328">
        <v>87.5</v>
      </c>
      <c r="JI328">
        <v>44.19</v>
      </c>
      <c r="JL328">
        <v>44.19</v>
      </c>
      <c r="JM328">
        <v>1148.0999999999999</v>
      </c>
      <c r="JN328">
        <v>12.9</v>
      </c>
      <c r="JO328">
        <v>89000</v>
      </c>
      <c r="JP328">
        <v>1</v>
      </c>
      <c r="JQ328" s="1" t="s">
        <v>2576</v>
      </c>
      <c r="JR328">
        <v>0.25</v>
      </c>
      <c r="JS328">
        <v>1.94</v>
      </c>
      <c r="JT328" s="1" t="s">
        <v>2576</v>
      </c>
      <c r="JU328" s="1" t="s">
        <v>2576</v>
      </c>
      <c r="JV328">
        <v>2956.15</v>
      </c>
      <c r="JW328">
        <v>4191.91</v>
      </c>
      <c r="JX328">
        <v>91</v>
      </c>
      <c r="JY328">
        <v>46065</v>
      </c>
      <c r="JZ328">
        <v>1</v>
      </c>
      <c r="KA328" s="1" t="s">
        <v>2576</v>
      </c>
      <c r="KB328">
        <v>5.96</v>
      </c>
      <c r="KC328">
        <v>6.55</v>
      </c>
      <c r="KD328" s="1" t="s">
        <v>2576</v>
      </c>
      <c r="KE328" s="1" t="s">
        <v>2576</v>
      </c>
      <c r="KF328">
        <v>95.56</v>
      </c>
      <c r="KH328">
        <v>263.83</v>
      </c>
      <c r="KI328">
        <v>1</v>
      </c>
      <c r="KJ328">
        <v>1</v>
      </c>
      <c r="KL328">
        <v>0</v>
      </c>
      <c r="KM328">
        <v>0</v>
      </c>
      <c r="KP328">
        <v>0.96</v>
      </c>
      <c r="KQ328">
        <v>2.87</v>
      </c>
      <c r="KR328">
        <v>2.16</v>
      </c>
      <c r="KS328">
        <v>1330</v>
      </c>
      <c r="KT328">
        <v>1</v>
      </c>
      <c r="KU328">
        <v>1.7</v>
      </c>
      <c r="KV328">
        <v>0</v>
      </c>
      <c r="KW328">
        <v>0</v>
      </c>
      <c r="KX328" s="1" t="s">
        <v>2576</v>
      </c>
      <c r="KY328" s="1" t="s">
        <v>2576</v>
      </c>
      <c r="KZ328">
        <v>244.9</v>
      </c>
      <c r="LA328">
        <v>241.54</v>
      </c>
      <c r="LB328">
        <v>32.200000000000003</v>
      </c>
      <c r="LC328">
        <v>7500</v>
      </c>
      <c r="LD328">
        <v>1</v>
      </c>
      <c r="LE328" s="1" t="s">
        <v>2576</v>
      </c>
      <c r="LF328">
        <v>0</v>
      </c>
      <c r="LG328">
        <v>0</v>
      </c>
      <c r="LH328" s="1" t="s">
        <v>2576</v>
      </c>
      <c r="LI328" s="1" t="s">
        <v>2576</v>
      </c>
      <c r="LJ328">
        <v>483.78</v>
      </c>
      <c r="LK328">
        <v>3127.33</v>
      </c>
      <c r="LL328">
        <v>323</v>
      </c>
      <c r="LM328">
        <v>9682</v>
      </c>
      <c r="LN328">
        <v>1</v>
      </c>
      <c r="LO328" s="1" t="s">
        <v>2576</v>
      </c>
      <c r="LP328">
        <v>9.1999999999999993</v>
      </c>
      <c r="LQ328">
        <v>2.85</v>
      </c>
      <c r="LR328" s="1" t="s">
        <v>2576</v>
      </c>
      <c r="LS328" s="1" t="s">
        <v>2576</v>
      </c>
      <c r="LT328">
        <v>618.30999999999995</v>
      </c>
      <c r="LU328">
        <v>109.44</v>
      </c>
      <c r="LV328">
        <v>22.8</v>
      </c>
      <c r="LW328">
        <v>4800</v>
      </c>
      <c r="LX328">
        <v>1</v>
      </c>
      <c r="LY328">
        <v>4</v>
      </c>
      <c r="LZ328">
        <v>0.51</v>
      </c>
      <c r="MA328">
        <v>2.2400000000000002</v>
      </c>
      <c r="MB328">
        <v>0.01</v>
      </c>
      <c r="MC328">
        <v>0.74</v>
      </c>
      <c r="MD328">
        <v>18.29</v>
      </c>
      <c r="ME328">
        <v>223.3</v>
      </c>
      <c r="MF328">
        <v>3.19</v>
      </c>
      <c r="MG328">
        <v>70000</v>
      </c>
      <c r="MH328">
        <v>1</v>
      </c>
      <c r="MI328" s="1" t="s">
        <v>2576</v>
      </c>
      <c r="MJ328">
        <v>0</v>
      </c>
      <c r="MK328">
        <v>0</v>
      </c>
      <c r="MN328">
        <v>271.23</v>
      </c>
      <c r="MO328">
        <v>1335.76</v>
      </c>
      <c r="MP328">
        <v>21.366</v>
      </c>
      <c r="MQ328">
        <v>61784</v>
      </c>
      <c r="MR328">
        <v>0.98819999999999997</v>
      </c>
      <c r="MS328">
        <v>3.2</v>
      </c>
      <c r="MT328">
        <v>0.99</v>
      </c>
      <c r="MU328">
        <v>4.63</v>
      </c>
      <c r="MV328">
        <v>0.08</v>
      </c>
      <c r="MW328">
        <v>2.0699999999999998</v>
      </c>
      <c r="NH328">
        <v>25.99</v>
      </c>
      <c r="NI328">
        <v>30.7</v>
      </c>
      <c r="NJ328">
        <v>2.0699999999999998</v>
      </c>
      <c r="NK328">
        <v>14831</v>
      </c>
      <c r="NL328">
        <v>1</v>
      </c>
      <c r="NM328">
        <v>7.2</v>
      </c>
      <c r="NN328">
        <v>0</v>
      </c>
      <c r="NO328">
        <v>0</v>
      </c>
      <c r="NP328">
        <v>0.12</v>
      </c>
      <c r="NQ328">
        <v>0.36</v>
      </c>
      <c r="NR328">
        <v>76.14</v>
      </c>
      <c r="NS328">
        <v>471.36</v>
      </c>
      <c r="NT328">
        <v>3.9</v>
      </c>
      <c r="NU328">
        <v>120862</v>
      </c>
      <c r="NV328">
        <v>1</v>
      </c>
      <c r="NW328">
        <v>62.3</v>
      </c>
      <c r="NX328">
        <v>0.15</v>
      </c>
      <c r="NY328">
        <v>3.84</v>
      </c>
      <c r="NZ328">
        <v>0.12</v>
      </c>
      <c r="OA328">
        <v>0.43</v>
      </c>
      <c r="OB328">
        <v>109.38</v>
      </c>
      <c r="OC328">
        <v>94.02</v>
      </c>
      <c r="OD328">
        <v>3.5</v>
      </c>
      <c r="OE328">
        <v>26862</v>
      </c>
      <c r="OF328">
        <v>1</v>
      </c>
      <c r="OG328" s="1" t="s">
        <v>2576</v>
      </c>
      <c r="OH328">
        <v>0</v>
      </c>
      <c r="OI328">
        <v>0</v>
      </c>
      <c r="OL328">
        <v>3.44</v>
      </c>
      <c r="OM328">
        <v>24.01</v>
      </c>
      <c r="ON328">
        <v>2.02</v>
      </c>
      <c r="OO328">
        <v>11887</v>
      </c>
      <c r="OP328">
        <v>1</v>
      </c>
      <c r="OQ328">
        <v>1</v>
      </c>
      <c r="OR328">
        <v>0</v>
      </c>
      <c r="OS328">
        <v>0</v>
      </c>
      <c r="OT328" s="1" t="s">
        <v>2576</v>
      </c>
      <c r="OU328" s="1" t="s">
        <v>2576</v>
      </c>
      <c r="OV328">
        <v>118.91</v>
      </c>
      <c r="OW328">
        <v>25</v>
      </c>
      <c r="OX328">
        <v>125000</v>
      </c>
      <c r="OY328">
        <v>0</v>
      </c>
      <c r="OZ328">
        <v>1</v>
      </c>
      <c r="PA328" s="1" t="s">
        <v>2576</v>
      </c>
      <c r="PB328">
        <v>8546.7900000000009</v>
      </c>
      <c r="PC328">
        <v>6.84</v>
      </c>
      <c r="PF328">
        <v>586.82000000000005</v>
      </c>
      <c r="PG328">
        <v>26.56</v>
      </c>
      <c r="PH328">
        <v>16.600000000000001</v>
      </c>
      <c r="PI328">
        <v>1600</v>
      </c>
      <c r="PJ328">
        <v>1</v>
      </c>
      <c r="PK328">
        <v>2.2000000000000002</v>
      </c>
      <c r="PL328">
        <v>1.5</v>
      </c>
      <c r="PM328">
        <v>9.0399999999999991</v>
      </c>
      <c r="PO328">
        <v>1.38</v>
      </c>
      <c r="PP328">
        <v>1151.1199999999999</v>
      </c>
      <c r="PQ328">
        <v>9664.32</v>
      </c>
      <c r="PR328">
        <v>47</v>
      </c>
      <c r="PS328">
        <v>205624</v>
      </c>
      <c r="PT328">
        <v>1</v>
      </c>
      <c r="PU328" s="1" t="s">
        <v>2576</v>
      </c>
      <c r="PV328">
        <v>0</v>
      </c>
      <c r="PW328">
        <v>0</v>
      </c>
      <c r="PX328" s="1" t="s">
        <v>2576</v>
      </c>
      <c r="PY328" s="1" t="s">
        <v>2576</v>
      </c>
      <c r="PZ328">
        <v>120.43</v>
      </c>
      <c r="QB328">
        <v>42.15</v>
      </c>
      <c r="QC328">
        <v>1</v>
      </c>
      <c r="QD328">
        <v>1</v>
      </c>
      <c r="QE328" s="1" t="s">
        <v>2576</v>
      </c>
      <c r="QF328">
        <v>0</v>
      </c>
      <c r="QG328">
        <v>0</v>
      </c>
      <c r="QJ328">
        <v>0.33</v>
      </c>
      <c r="QK328">
        <v>0.05</v>
      </c>
      <c r="QL328">
        <v>0.01</v>
      </c>
      <c r="QM328">
        <v>4522</v>
      </c>
      <c r="QN328">
        <v>1</v>
      </c>
      <c r="QO328" s="1" t="s">
        <v>2576</v>
      </c>
      <c r="QP328">
        <v>0</v>
      </c>
      <c r="QQ328">
        <v>0</v>
      </c>
      <c r="QT328">
        <v>148</v>
      </c>
      <c r="QU328">
        <v>9968.15</v>
      </c>
      <c r="QV328">
        <v>37.74</v>
      </c>
      <c r="QW328">
        <v>264127</v>
      </c>
      <c r="QX328">
        <v>1</v>
      </c>
      <c r="QY328">
        <v>25</v>
      </c>
      <c r="QZ328">
        <v>0</v>
      </c>
      <c r="RA328">
        <v>0</v>
      </c>
      <c r="RB328">
        <v>1.19</v>
      </c>
      <c r="RC328">
        <v>-5.37</v>
      </c>
      <c r="RD328">
        <v>370.53</v>
      </c>
      <c r="RE328">
        <v>44661.84</v>
      </c>
      <c r="RF328">
        <v>36.045000000000002</v>
      </c>
      <c r="RG328">
        <v>1239058</v>
      </c>
      <c r="RH328">
        <v>1</v>
      </c>
      <c r="RI328">
        <v>154.69999999999999</v>
      </c>
      <c r="RJ328">
        <v>1.8</v>
      </c>
      <c r="RK328">
        <v>4.99</v>
      </c>
      <c r="RL328">
        <v>0.22</v>
      </c>
      <c r="RM328">
        <v>4.3</v>
      </c>
      <c r="RN328">
        <v>33.33</v>
      </c>
      <c r="RO328">
        <v>1.24</v>
      </c>
      <c r="RP328">
        <v>0.02</v>
      </c>
      <c r="RQ328">
        <v>62100</v>
      </c>
      <c r="RR328">
        <v>1</v>
      </c>
      <c r="RS328" s="1" t="s">
        <v>2576</v>
      </c>
      <c r="RT328">
        <v>0</v>
      </c>
      <c r="RU328">
        <v>0</v>
      </c>
      <c r="RX328">
        <v>1529.82</v>
      </c>
      <c r="RY328">
        <v>549</v>
      </c>
      <c r="RZ328">
        <v>30.5</v>
      </c>
      <c r="SA328">
        <v>18000</v>
      </c>
      <c r="SB328">
        <v>1</v>
      </c>
      <c r="SC328" s="1" t="s">
        <v>2576</v>
      </c>
      <c r="SD328">
        <v>0.9</v>
      </c>
      <c r="SE328">
        <v>2.95</v>
      </c>
      <c r="SH328">
        <v>362.22</v>
      </c>
      <c r="SI328">
        <v>258.64</v>
      </c>
      <c r="SJ328">
        <v>106</v>
      </c>
      <c r="SK328">
        <v>2440</v>
      </c>
      <c r="SL328">
        <v>1</v>
      </c>
      <c r="SM328" s="1" t="s">
        <v>2576</v>
      </c>
      <c r="SN328">
        <v>3.07</v>
      </c>
      <c r="SO328">
        <v>2.9</v>
      </c>
      <c r="SP328" s="1" t="s">
        <v>2576</v>
      </c>
      <c r="SQ328" s="1" t="s">
        <v>2576</v>
      </c>
      <c r="SR328">
        <v>141.86000000000001</v>
      </c>
      <c r="SS328">
        <v>54.6</v>
      </c>
      <c r="ST328">
        <v>13</v>
      </c>
      <c r="SU328">
        <v>4200</v>
      </c>
      <c r="SV328">
        <v>1</v>
      </c>
      <c r="SW328" s="1" t="s">
        <v>2576</v>
      </c>
      <c r="SX328">
        <v>0.2</v>
      </c>
      <c r="SY328">
        <v>1.54</v>
      </c>
      <c r="SZ328" s="1" t="s">
        <v>2576</v>
      </c>
      <c r="TA328" s="1" t="s">
        <v>2576</v>
      </c>
      <c r="TB328">
        <v>117.47</v>
      </c>
      <c r="TC328">
        <v>130.65</v>
      </c>
      <c r="TD328">
        <v>13.5</v>
      </c>
      <c r="TE328">
        <v>9677</v>
      </c>
      <c r="TF328">
        <v>1</v>
      </c>
      <c r="TG328" s="1" t="s">
        <v>2576</v>
      </c>
      <c r="TH328">
        <v>0</v>
      </c>
      <c r="TI328">
        <v>0</v>
      </c>
      <c r="TK328">
        <v>0.12</v>
      </c>
      <c r="TL328">
        <v>673.09</v>
      </c>
      <c r="TM328">
        <v>332.92</v>
      </c>
      <c r="TN328">
        <v>40.6</v>
      </c>
      <c r="TO328">
        <v>8200</v>
      </c>
      <c r="TP328">
        <v>1</v>
      </c>
      <c r="TQ328" s="1" t="s">
        <v>2576</v>
      </c>
      <c r="TR328">
        <v>0</v>
      </c>
      <c r="TS328">
        <v>0</v>
      </c>
      <c r="TT328" s="1" t="s">
        <v>2576</v>
      </c>
      <c r="TU328" s="1" t="s">
        <v>2576</v>
      </c>
      <c r="TV328">
        <v>233.98</v>
      </c>
      <c r="TW328">
        <v>288.98</v>
      </c>
      <c r="TX328">
        <v>8.2200000000000006</v>
      </c>
      <c r="TY328">
        <v>35156</v>
      </c>
      <c r="TZ328">
        <v>1</v>
      </c>
      <c r="UA328">
        <v>0.5</v>
      </c>
      <c r="UB328">
        <v>0.4</v>
      </c>
      <c r="UC328">
        <v>4.8600000000000003</v>
      </c>
      <c r="UD328">
        <v>0.38</v>
      </c>
      <c r="UE328">
        <v>2.12</v>
      </c>
      <c r="UF328">
        <v>100.02</v>
      </c>
      <c r="UH328">
        <v>8.81</v>
      </c>
      <c r="UI328">
        <v>1</v>
      </c>
      <c r="UJ328">
        <v>1</v>
      </c>
      <c r="UL328">
        <v>0</v>
      </c>
      <c r="UM328">
        <v>0</v>
      </c>
      <c r="UP328">
        <v>709.89</v>
      </c>
      <c r="UQ328">
        <v>5171.45</v>
      </c>
      <c r="UR328">
        <v>67.44</v>
      </c>
      <c r="US328">
        <v>76682</v>
      </c>
      <c r="UT328">
        <v>1</v>
      </c>
      <c r="UU328" s="1" t="s">
        <v>2576</v>
      </c>
      <c r="UV328">
        <v>0</v>
      </c>
      <c r="UW328">
        <v>0</v>
      </c>
      <c r="UX328" s="1" t="s">
        <v>2576</v>
      </c>
      <c r="UY328" s="1" t="s">
        <v>2576</v>
      </c>
      <c r="UZ328">
        <v>53.81</v>
      </c>
      <c r="VA328">
        <v>42.3</v>
      </c>
      <c r="VB328">
        <v>3</v>
      </c>
      <c r="VC328">
        <v>14100</v>
      </c>
      <c r="VD328">
        <v>1</v>
      </c>
      <c r="VE328" s="1" t="s">
        <v>2576</v>
      </c>
      <c r="VF328">
        <v>0</v>
      </c>
      <c r="VG328">
        <v>0</v>
      </c>
      <c r="VH328" s="1" t="s">
        <v>2576</v>
      </c>
      <c r="VI328" s="1" t="s">
        <v>2576</v>
      </c>
      <c r="VJ328">
        <v>82.12</v>
      </c>
      <c r="VK328">
        <v>47.52</v>
      </c>
      <c r="VL328">
        <v>5.2640000000000002</v>
      </c>
      <c r="VM328">
        <v>8194</v>
      </c>
      <c r="VN328">
        <v>0.90759999999999996</v>
      </c>
      <c r="VO328">
        <v>2.2999999999999998</v>
      </c>
      <c r="VP328">
        <v>0</v>
      </c>
      <c r="VQ328">
        <v>0</v>
      </c>
      <c r="VR328">
        <v>0.03</v>
      </c>
      <c r="VS328">
        <v>0.21</v>
      </c>
      <c r="VT328">
        <v>153.97</v>
      </c>
      <c r="VU328">
        <v>2099.7600000000002</v>
      </c>
      <c r="VV328">
        <v>39</v>
      </c>
      <c r="VW328">
        <v>53840</v>
      </c>
      <c r="VX328">
        <v>1</v>
      </c>
      <c r="VY328">
        <v>1.3</v>
      </c>
      <c r="VZ328">
        <v>2.17</v>
      </c>
      <c r="WA328">
        <v>5.56</v>
      </c>
      <c r="WB328">
        <v>0.28000000000000003</v>
      </c>
      <c r="WC328">
        <v>3.67</v>
      </c>
      <c r="WD328">
        <v>18.670000000000002</v>
      </c>
      <c r="WE328">
        <v>228.49</v>
      </c>
      <c r="WF328">
        <v>2.12</v>
      </c>
      <c r="WG328">
        <v>107777</v>
      </c>
      <c r="WH328">
        <v>1</v>
      </c>
      <c r="WI328">
        <v>9.3000000000000007</v>
      </c>
      <c r="WJ328">
        <v>0.31</v>
      </c>
      <c r="WK328">
        <v>14.62</v>
      </c>
      <c r="WL328">
        <v>0.05</v>
      </c>
      <c r="WM328">
        <v>0.28000000000000003</v>
      </c>
      <c r="WN328">
        <v>0.13</v>
      </c>
      <c r="WO328">
        <v>0.06</v>
      </c>
      <c r="WP328">
        <v>0.01</v>
      </c>
      <c r="WQ328">
        <v>5705</v>
      </c>
      <c r="WR328">
        <v>1</v>
      </c>
      <c r="WS328" s="1" t="s">
        <v>2576</v>
      </c>
      <c r="WT328">
        <v>0</v>
      </c>
      <c r="WU328">
        <v>0</v>
      </c>
      <c r="WX328">
        <v>0.08</v>
      </c>
      <c r="WY328">
        <v>0.02</v>
      </c>
      <c r="WZ328">
        <v>0</v>
      </c>
      <c r="XA328">
        <v>8712</v>
      </c>
      <c r="XB328">
        <v>1</v>
      </c>
      <c r="XC328" s="1" t="s">
        <v>2576</v>
      </c>
      <c r="XD328">
        <v>0</v>
      </c>
      <c r="XE328">
        <v>0</v>
      </c>
      <c r="XH328">
        <v>0.04</v>
      </c>
      <c r="XI328">
        <v>0.04</v>
      </c>
      <c r="XJ328">
        <v>0</v>
      </c>
      <c r="XK328">
        <v>19866</v>
      </c>
      <c r="XL328">
        <v>1</v>
      </c>
      <c r="XM328" s="1" t="s">
        <v>2576</v>
      </c>
      <c r="XN328">
        <v>0</v>
      </c>
      <c r="XO328">
        <v>0</v>
      </c>
      <c r="XR328">
        <v>67.05</v>
      </c>
      <c r="XS328">
        <v>30.78</v>
      </c>
      <c r="XT328">
        <v>4.8</v>
      </c>
      <c r="XU328">
        <v>6412</v>
      </c>
      <c r="XV328">
        <v>1</v>
      </c>
      <c r="XW328" s="1" t="s">
        <v>2576</v>
      </c>
      <c r="XX328">
        <v>0.12</v>
      </c>
      <c r="XY328">
        <v>2.5099999999999998</v>
      </c>
      <c r="XZ328" s="1" t="s">
        <v>2576</v>
      </c>
      <c r="YA328" s="1" t="s">
        <v>2576</v>
      </c>
      <c r="YB328" s="1" t="s">
        <v>2576</v>
      </c>
      <c r="YC328" s="1" t="s">
        <v>2576</v>
      </c>
      <c r="YD328" s="1" t="s">
        <v>2576</v>
      </c>
      <c r="YE328" s="1" t="s">
        <v>2576</v>
      </c>
      <c r="YF328" s="1" t="s">
        <v>2576</v>
      </c>
      <c r="YG328" s="1" t="s">
        <v>2576</v>
      </c>
      <c r="YH328" s="1" t="s">
        <v>2576</v>
      </c>
      <c r="YI328" s="1" t="s">
        <v>2576</v>
      </c>
      <c r="YJ328" s="1" t="s">
        <v>2576</v>
      </c>
      <c r="YK328" s="1" t="s">
        <v>2576</v>
      </c>
      <c r="YL328">
        <v>158.80000000000001</v>
      </c>
      <c r="YM328">
        <v>7833.04</v>
      </c>
      <c r="YN328">
        <v>35.799999999999997</v>
      </c>
      <c r="YO328">
        <v>218800</v>
      </c>
      <c r="YP328">
        <v>1</v>
      </c>
      <c r="YQ328" s="1" t="s">
        <v>2576</v>
      </c>
      <c r="YR328">
        <v>1.66</v>
      </c>
      <c r="YS328">
        <v>4.6399999999999997</v>
      </c>
      <c r="YT328" s="1" t="s">
        <v>2576</v>
      </c>
      <c r="YU328" s="1" t="s">
        <v>2576</v>
      </c>
      <c r="YY328">
        <v>1</v>
      </c>
      <c r="YZ328">
        <v>1</v>
      </c>
      <c r="ZB328">
        <v>0</v>
      </c>
      <c r="ZF328">
        <v>822.49</v>
      </c>
      <c r="ZG328">
        <v>3176.64</v>
      </c>
      <c r="ZH328">
        <v>88.24</v>
      </c>
      <c r="ZI328">
        <v>36000</v>
      </c>
      <c r="ZJ328">
        <v>1</v>
      </c>
      <c r="ZK328" s="1" t="s">
        <v>2576</v>
      </c>
      <c r="ZL328">
        <v>0</v>
      </c>
      <c r="ZM328">
        <v>0.56999999999999995</v>
      </c>
      <c r="ZP328">
        <v>0.05</v>
      </c>
      <c r="ZQ328">
        <v>0.01</v>
      </c>
      <c r="ZR328">
        <v>0</v>
      </c>
      <c r="ZS328">
        <v>10341</v>
      </c>
      <c r="ZT328">
        <v>1</v>
      </c>
      <c r="ZU328" s="1" t="s">
        <v>2576</v>
      </c>
      <c r="ZV328">
        <v>0</v>
      </c>
      <c r="ZW328">
        <v>0</v>
      </c>
      <c r="ZZ328" s="1" t="s">
        <v>2576</v>
      </c>
      <c r="AAA328" s="1" t="s">
        <v>2576</v>
      </c>
      <c r="AAB328" s="1" t="s">
        <v>2576</v>
      </c>
      <c r="AAC328" s="1" t="s">
        <v>2576</v>
      </c>
      <c r="AAD328" s="1" t="s">
        <v>2576</v>
      </c>
      <c r="AAE328" s="1" t="s">
        <v>2576</v>
      </c>
      <c r="AAF328" s="1" t="s">
        <v>2576</v>
      </c>
      <c r="AAG328" s="1" t="s">
        <v>2576</v>
      </c>
      <c r="AAT328">
        <v>100.01</v>
      </c>
      <c r="AAV328">
        <v>31.62</v>
      </c>
      <c r="AAW328">
        <v>1</v>
      </c>
      <c r="AAX328">
        <v>1</v>
      </c>
      <c r="AAZ328">
        <v>0</v>
      </c>
      <c r="ABA328">
        <v>0</v>
      </c>
      <c r="ABD328">
        <v>310.87</v>
      </c>
      <c r="ABE328">
        <v>133.79</v>
      </c>
      <c r="ABF328">
        <v>26.1</v>
      </c>
      <c r="ABG328">
        <v>5126</v>
      </c>
      <c r="ABH328">
        <v>1</v>
      </c>
      <c r="ABI328">
        <v>2.8</v>
      </c>
      <c r="ABJ328">
        <v>0.6</v>
      </c>
      <c r="ABK328">
        <v>2.2999999999999998</v>
      </c>
      <c r="ABL328">
        <v>1.05</v>
      </c>
      <c r="ABM328">
        <v>11.65</v>
      </c>
      <c r="ABN328">
        <v>1456.86</v>
      </c>
      <c r="ABO328">
        <v>28428.48</v>
      </c>
      <c r="ABP328">
        <v>51.48</v>
      </c>
      <c r="ABQ328">
        <v>552224</v>
      </c>
      <c r="ABR328">
        <v>1</v>
      </c>
      <c r="ABS328" s="1" t="s">
        <v>2576</v>
      </c>
      <c r="ABT328">
        <v>0.7</v>
      </c>
      <c r="ABU328">
        <v>1.36</v>
      </c>
      <c r="ABV328" s="1" t="s">
        <v>2576</v>
      </c>
      <c r="ABW328" s="1" t="s">
        <v>2576</v>
      </c>
      <c r="ACH328">
        <v>511.43</v>
      </c>
      <c r="ACI328">
        <v>212</v>
      </c>
      <c r="ACJ328">
        <v>10.3</v>
      </c>
      <c r="ACK328">
        <v>20582</v>
      </c>
      <c r="ACL328">
        <v>1</v>
      </c>
      <c r="ACM328">
        <v>0.9</v>
      </c>
      <c r="ACN328">
        <v>0.04</v>
      </c>
      <c r="ACO328">
        <v>0.39</v>
      </c>
      <c r="ACQ328">
        <v>3.73</v>
      </c>
      <c r="ACR328">
        <v>124.4</v>
      </c>
      <c r="ACT328">
        <v>52</v>
      </c>
      <c r="ACU328">
        <v>1</v>
      </c>
      <c r="ACV328">
        <v>1</v>
      </c>
      <c r="ACX328">
        <v>0</v>
      </c>
      <c r="ACY328">
        <v>0</v>
      </c>
      <c r="ADB328">
        <v>89.09</v>
      </c>
      <c r="ADC328">
        <v>3294.66</v>
      </c>
      <c r="ADD328">
        <v>49</v>
      </c>
      <c r="ADE328">
        <v>67238</v>
      </c>
      <c r="ADF328">
        <v>1</v>
      </c>
      <c r="ADH328">
        <v>0</v>
      </c>
      <c r="ADI328">
        <v>0</v>
      </c>
      <c r="ADL328">
        <v>61.16</v>
      </c>
      <c r="ADM328">
        <v>445.97</v>
      </c>
      <c r="ADN328">
        <v>4.9000000000000004</v>
      </c>
      <c r="ADO328">
        <v>90976</v>
      </c>
      <c r="ADP328">
        <v>1</v>
      </c>
      <c r="ADQ328" s="1" t="s">
        <v>2576</v>
      </c>
      <c r="ADR328">
        <v>0</v>
      </c>
      <c r="ADS328">
        <v>0</v>
      </c>
      <c r="ADT328" s="1" t="s">
        <v>2576</v>
      </c>
      <c r="ADU328" s="1" t="s">
        <v>2576</v>
      </c>
      <c r="ADV328">
        <v>83.6</v>
      </c>
      <c r="ADW328">
        <v>368.3</v>
      </c>
      <c r="ADX328">
        <v>36.25</v>
      </c>
      <c r="ADY328">
        <v>10160</v>
      </c>
      <c r="ADZ328">
        <v>1</v>
      </c>
      <c r="AEA328">
        <v>6.2</v>
      </c>
      <c r="AEB328">
        <v>0.13</v>
      </c>
      <c r="AEC328">
        <v>0.36</v>
      </c>
      <c r="AEF328">
        <v>42.56</v>
      </c>
      <c r="AEG328">
        <v>434.57</v>
      </c>
      <c r="AEH328">
        <v>10.64</v>
      </c>
      <c r="AEI328">
        <v>40843</v>
      </c>
      <c r="AEJ328">
        <v>1</v>
      </c>
      <c r="AEK328" s="1" t="s">
        <v>2576</v>
      </c>
      <c r="AEL328">
        <v>0</v>
      </c>
      <c r="AEM328">
        <v>0</v>
      </c>
      <c r="AEN328" s="1" t="s">
        <v>2576</v>
      </c>
      <c r="AEO328" s="1" t="s">
        <v>2576</v>
      </c>
      <c r="AEP328">
        <v>2</v>
      </c>
      <c r="AEQ328">
        <v>3.68</v>
      </c>
      <c r="AER328">
        <v>0.4</v>
      </c>
      <c r="AES328">
        <v>9205</v>
      </c>
      <c r="AET328">
        <v>1</v>
      </c>
      <c r="AEU328" s="1" t="s">
        <v>2576</v>
      </c>
      <c r="AEV328">
        <v>0</v>
      </c>
      <c r="AEW328">
        <v>0</v>
      </c>
      <c r="AEX328" s="1" t="s">
        <v>2576</v>
      </c>
      <c r="AEY328" s="1" t="s">
        <v>2576</v>
      </c>
      <c r="AEZ328">
        <v>396.52</v>
      </c>
      <c r="AFA328">
        <v>546</v>
      </c>
      <c r="AFB328">
        <v>26</v>
      </c>
      <c r="AFC328">
        <v>21000</v>
      </c>
      <c r="AFD328">
        <v>1</v>
      </c>
      <c r="AFE328" s="1" t="s">
        <v>2576</v>
      </c>
      <c r="AFF328">
        <v>1.41</v>
      </c>
      <c r="AFG328">
        <v>5.42</v>
      </c>
      <c r="AFH328" s="1" t="s">
        <v>2576</v>
      </c>
      <c r="AFI328" s="1" t="s">
        <v>2576</v>
      </c>
      <c r="AFJ328">
        <v>1113.17</v>
      </c>
      <c r="AFK328">
        <v>123.06</v>
      </c>
      <c r="AFL328">
        <v>205.1</v>
      </c>
      <c r="AFM328">
        <v>600</v>
      </c>
      <c r="AFN328">
        <v>1</v>
      </c>
      <c r="AFO328" s="1" t="s">
        <v>2576</v>
      </c>
      <c r="AFP328">
        <v>5</v>
      </c>
      <c r="AFQ328">
        <v>2.44</v>
      </c>
      <c r="AFR328" s="1" t="s">
        <v>2576</v>
      </c>
      <c r="AFS328" s="1" t="s">
        <v>2576</v>
      </c>
      <c r="AFT328">
        <v>0.28999999999999998</v>
      </c>
      <c r="AFU328">
        <v>0.28999999999999998</v>
      </c>
      <c r="AFV328">
        <v>0.05</v>
      </c>
      <c r="AFW328">
        <v>5440</v>
      </c>
      <c r="AFX328">
        <v>1</v>
      </c>
      <c r="AFY328" s="1" t="s">
        <v>2576</v>
      </c>
      <c r="AFZ328">
        <v>0</v>
      </c>
      <c r="AGA328">
        <v>0</v>
      </c>
      <c r="AGC328" s="1" t="s">
        <v>2576</v>
      </c>
      <c r="AGD328">
        <v>2.71</v>
      </c>
      <c r="AGE328">
        <v>12.26</v>
      </c>
      <c r="AGF328">
        <v>1.9750000000000001</v>
      </c>
      <c r="AGG328">
        <v>6210</v>
      </c>
      <c r="AGH328">
        <v>1</v>
      </c>
      <c r="AGI328" s="1" t="s">
        <v>2576</v>
      </c>
      <c r="AGJ328">
        <v>0</v>
      </c>
      <c r="AGK328">
        <v>0</v>
      </c>
      <c r="AGL328" s="1" t="s">
        <v>2576</v>
      </c>
      <c r="AGM328">
        <v>0.06</v>
      </c>
      <c r="AGN328">
        <v>386.02</v>
      </c>
      <c r="AGO328">
        <v>96378.25</v>
      </c>
      <c r="AGP328">
        <v>19.327999999999999</v>
      </c>
      <c r="AGQ328">
        <v>4986457</v>
      </c>
      <c r="AGR328">
        <v>1</v>
      </c>
      <c r="AGS328">
        <v>363.8</v>
      </c>
      <c r="AGT328">
        <v>0.64</v>
      </c>
      <c r="AGU328">
        <v>3.31</v>
      </c>
      <c r="AGV328">
        <v>0.13</v>
      </c>
      <c r="AGW328">
        <v>1.56</v>
      </c>
      <c r="AGX328" s="1" t="s">
        <v>2576</v>
      </c>
      <c r="AGY328" s="1" t="s">
        <v>2576</v>
      </c>
      <c r="AGZ328" s="1" t="s">
        <v>2576</v>
      </c>
      <c r="AHA328" s="1" t="s">
        <v>2576</v>
      </c>
      <c r="AHB328" s="1" t="s">
        <v>2576</v>
      </c>
      <c r="AHC328" s="1" t="s">
        <v>2576</v>
      </c>
      <c r="AHD328" s="1" t="s">
        <v>2576</v>
      </c>
      <c r="AHE328" s="1" t="s">
        <v>2576</v>
      </c>
      <c r="AHH328">
        <v>90.47</v>
      </c>
      <c r="AHI328">
        <v>22734.04</v>
      </c>
      <c r="AHJ328">
        <v>27.625</v>
      </c>
      <c r="AHK328">
        <v>822952</v>
      </c>
      <c r="AHL328">
        <v>1</v>
      </c>
      <c r="AHM328">
        <v>101.8</v>
      </c>
      <c r="AHN328">
        <v>0</v>
      </c>
      <c r="AHO328">
        <v>0</v>
      </c>
      <c r="AHP328">
        <v>0.48</v>
      </c>
      <c r="AHQ328">
        <v>2.99</v>
      </c>
      <c r="AHR328">
        <v>730.36</v>
      </c>
      <c r="AHS328">
        <v>1887.83</v>
      </c>
      <c r="AHT328">
        <v>27.28</v>
      </c>
      <c r="AHU328">
        <v>69202</v>
      </c>
      <c r="AHV328">
        <v>1</v>
      </c>
      <c r="AHW328">
        <v>8.4</v>
      </c>
      <c r="AHX328">
        <v>0.5</v>
      </c>
      <c r="AHY328">
        <v>1.83</v>
      </c>
      <c r="AHZ328">
        <v>0.16</v>
      </c>
      <c r="AIA328">
        <v>1.88</v>
      </c>
      <c r="AIB328">
        <v>134.12</v>
      </c>
      <c r="AIC328">
        <v>2.04</v>
      </c>
      <c r="AID328">
        <v>1.1399999999999999</v>
      </c>
      <c r="AIE328">
        <v>1789</v>
      </c>
      <c r="AIF328">
        <v>1</v>
      </c>
      <c r="AIG328" s="1" t="s">
        <v>2576</v>
      </c>
      <c r="AIH328">
        <v>0</v>
      </c>
      <c r="AII328">
        <v>0</v>
      </c>
      <c r="AIL328">
        <v>29.1</v>
      </c>
      <c r="AIM328">
        <v>72</v>
      </c>
      <c r="AIN328">
        <v>2.4</v>
      </c>
      <c r="AIO328">
        <v>30000</v>
      </c>
      <c r="AIP328">
        <v>1</v>
      </c>
      <c r="AIQ328" s="1" t="s">
        <v>2576</v>
      </c>
      <c r="AIR328">
        <v>0.16</v>
      </c>
      <c r="AIS328">
        <v>6.67</v>
      </c>
      <c r="AIT328" s="1" t="s">
        <v>2576</v>
      </c>
      <c r="AIU328" s="1" t="s">
        <v>2576</v>
      </c>
      <c r="AIV328">
        <v>0.06</v>
      </c>
      <c r="AIW328">
        <v>0.01</v>
      </c>
      <c r="AIX328">
        <v>0.01</v>
      </c>
      <c r="AIY328">
        <v>2098</v>
      </c>
      <c r="AIZ328">
        <v>1</v>
      </c>
      <c r="AJA328" s="1" t="s">
        <v>2576</v>
      </c>
      <c r="AJB328">
        <v>0</v>
      </c>
      <c r="AJC328">
        <v>0</v>
      </c>
      <c r="AJF328">
        <v>19.52</v>
      </c>
      <c r="AJG328">
        <v>149.06</v>
      </c>
      <c r="AJH328">
        <v>7.93</v>
      </c>
      <c r="AJI328">
        <v>18797</v>
      </c>
      <c r="AJJ328">
        <v>1</v>
      </c>
      <c r="AJK328" s="1" t="s">
        <v>2576</v>
      </c>
      <c r="AJL328">
        <v>0.09</v>
      </c>
      <c r="AJM328">
        <v>1.1299999999999999</v>
      </c>
      <c r="AJN328" s="1" t="s">
        <v>2576</v>
      </c>
      <c r="AJO328" s="1" t="s">
        <v>2576</v>
      </c>
      <c r="AJP328">
        <v>0.22</v>
      </c>
      <c r="AJQ328">
        <v>0.5</v>
      </c>
      <c r="AJR328">
        <v>0.04</v>
      </c>
      <c r="AJS328">
        <v>11371</v>
      </c>
      <c r="AJT328">
        <v>1</v>
      </c>
      <c r="AJU328" s="1" t="s">
        <v>2576</v>
      </c>
      <c r="AJV328">
        <v>0</v>
      </c>
      <c r="AJW328">
        <v>0</v>
      </c>
      <c r="AJX328" s="1" t="s">
        <v>2576</v>
      </c>
      <c r="AJY328" s="1" t="s">
        <v>2576</v>
      </c>
      <c r="AKJ328">
        <v>91.4</v>
      </c>
      <c r="AKL328">
        <v>22.4</v>
      </c>
      <c r="AKM328">
        <v>1</v>
      </c>
      <c r="AKN328">
        <v>1</v>
      </c>
      <c r="AKO328" s="1" t="s">
        <v>2576</v>
      </c>
      <c r="AKP328">
        <v>0</v>
      </c>
      <c r="AKQ328">
        <v>0</v>
      </c>
      <c r="AKT328">
        <v>99.6</v>
      </c>
      <c r="AKU328">
        <v>8526.32</v>
      </c>
      <c r="AKV328">
        <v>21.3</v>
      </c>
      <c r="AKW328">
        <v>400297</v>
      </c>
      <c r="AKX328">
        <v>1</v>
      </c>
      <c r="AKY328">
        <v>4.5999999999999996</v>
      </c>
      <c r="AKZ328">
        <v>0.04</v>
      </c>
      <c r="ALA328">
        <v>0.19</v>
      </c>
      <c r="ALB328">
        <v>0.86</v>
      </c>
      <c r="ALC328">
        <v>1.81</v>
      </c>
      <c r="ALD328">
        <v>111.18</v>
      </c>
      <c r="ALE328">
        <v>1853.37</v>
      </c>
      <c r="ALF328">
        <v>15.8</v>
      </c>
      <c r="ALG328">
        <v>117310</v>
      </c>
      <c r="ALH328">
        <v>1</v>
      </c>
      <c r="ALI328" s="1" t="s">
        <v>2576</v>
      </c>
      <c r="ALJ328">
        <v>0</v>
      </c>
      <c r="ALK328">
        <v>0</v>
      </c>
      <c r="ALN328">
        <v>105.05</v>
      </c>
      <c r="ALO328">
        <v>5596</v>
      </c>
      <c r="ALP328">
        <v>27.98</v>
      </c>
      <c r="ALQ328">
        <v>200000</v>
      </c>
      <c r="ALR328">
        <v>1</v>
      </c>
      <c r="ALS328">
        <v>7.1</v>
      </c>
      <c r="ALT328">
        <v>2</v>
      </c>
      <c r="ALU328">
        <v>7.15</v>
      </c>
      <c r="ALV328">
        <v>0.16</v>
      </c>
      <c r="ALW328">
        <v>3.47</v>
      </c>
      <c r="ALX328">
        <v>31.42</v>
      </c>
      <c r="ALY328">
        <v>28.25</v>
      </c>
      <c r="ALZ328">
        <v>1.3</v>
      </c>
      <c r="AMA328">
        <v>21729</v>
      </c>
      <c r="AMB328">
        <v>1</v>
      </c>
      <c r="AMC328" s="1" t="s">
        <v>2576</v>
      </c>
      <c r="AMD328">
        <v>0</v>
      </c>
      <c r="AME328">
        <v>0</v>
      </c>
      <c r="AMF328" s="1" t="s">
        <v>2576</v>
      </c>
      <c r="AMG328" s="1" t="s">
        <v>2576</v>
      </c>
      <c r="AMH328">
        <v>0.24</v>
      </c>
      <c r="AMI328">
        <v>0.13</v>
      </c>
      <c r="AMJ328">
        <v>0.02</v>
      </c>
      <c r="AMK328">
        <v>5550</v>
      </c>
      <c r="AML328">
        <v>1</v>
      </c>
      <c r="AMM328" s="1" t="s">
        <v>2576</v>
      </c>
      <c r="AMN328">
        <v>0</v>
      </c>
      <c r="AMO328">
        <v>0</v>
      </c>
      <c r="AMP328" s="1" t="s">
        <v>2576</v>
      </c>
      <c r="AMQ328" s="1" t="s">
        <v>2576</v>
      </c>
      <c r="AMR328">
        <v>204.73</v>
      </c>
      <c r="AMS328">
        <v>101.79</v>
      </c>
      <c r="AMT328">
        <v>29</v>
      </c>
      <c r="AMU328">
        <v>3510</v>
      </c>
      <c r="AMV328">
        <v>1</v>
      </c>
      <c r="AMW328" s="1" t="s">
        <v>2576</v>
      </c>
      <c r="AMX328">
        <v>2.25</v>
      </c>
      <c r="AMY328">
        <v>7.76</v>
      </c>
      <c r="AMZ328">
        <v>0.28999999999999998</v>
      </c>
      <c r="ANA328">
        <v>4.87</v>
      </c>
      <c r="ANB328">
        <v>129.09</v>
      </c>
      <c r="AND328">
        <v>2.97</v>
      </c>
      <c r="ANE328">
        <v>1</v>
      </c>
      <c r="ANF328">
        <v>1</v>
      </c>
      <c r="ANG328" s="1" t="s">
        <v>2576</v>
      </c>
      <c r="ANH328">
        <v>0</v>
      </c>
      <c r="ANI328">
        <v>0</v>
      </c>
      <c r="ANL328">
        <v>100</v>
      </c>
      <c r="ANM328">
        <v>0.75</v>
      </c>
      <c r="ANN328">
        <v>1.7</v>
      </c>
      <c r="ANO328">
        <v>440</v>
      </c>
      <c r="ANP328">
        <v>1</v>
      </c>
      <c r="ANR328">
        <v>0</v>
      </c>
      <c r="ANS328">
        <v>0</v>
      </c>
      <c r="ANV328">
        <v>2.75</v>
      </c>
      <c r="ANW328">
        <v>0.89</v>
      </c>
      <c r="ANX328">
        <v>0.09</v>
      </c>
      <c r="ANY328">
        <v>9896</v>
      </c>
      <c r="ANZ328">
        <v>1</v>
      </c>
      <c r="AOA328" s="1" t="s">
        <v>2576</v>
      </c>
      <c r="AOB328">
        <v>0</v>
      </c>
      <c r="AOC328">
        <v>0</v>
      </c>
      <c r="AOD328" s="1" t="s">
        <v>2576</v>
      </c>
      <c r="AOE328" s="1" t="s">
        <v>2576</v>
      </c>
      <c r="AOF328">
        <v>37.79</v>
      </c>
      <c r="AOG328">
        <v>48.9</v>
      </c>
      <c r="AOH328">
        <v>50</v>
      </c>
      <c r="AOI328">
        <v>978</v>
      </c>
      <c r="AOJ328">
        <v>1</v>
      </c>
      <c r="AOK328" s="1" t="s">
        <v>2576</v>
      </c>
      <c r="AOL328">
        <v>0</v>
      </c>
      <c r="AOM328">
        <v>0</v>
      </c>
      <c r="AON328" s="1" t="s">
        <v>2576</v>
      </c>
      <c r="AOO328" s="1" t="s">
        <v>2576</v>
      </c>
      <c r="AOP328">
        <v>148.88999999999999</v>
      </c>
      <c r="AOQ328">
        <v>25.95</v>
      </c>
      <c r="AOR328">
        <v>10.7</v>
      </c>
      <c r="AOS328">
        <v>2425</v>
      </c>
      <c r="AOT328">
        <v>1</v>
      </c>
      <c r="AOU328">
        <v>3.8</v>
      </c>
      <c r="AOV328">
        <v>0</v>
      </c>
      <c r="AOW328">
        <v>0</v>
      </c>
      <c r="AOY328">
        <v>-7.0000000000000007E-2</v>
      </c>
      <c r="AOZ328">
        <v>5813.97</v>
      </c>
      <c r="APA328">
        <v>22239.01</v>
      </c>
      <c r="APB328">
        <v>78.704999999999998</v>
      </c>
      <c r="APC328">
        <v>276605</v>
      </c>
      <c r="APD328">
        <v>0.97889999999999999</v>
      </c>
      <c r="APE328">
        <v>0.5</v>
      </c>
      <c r="APF328">
        <v>1.08</v>
      </c>
      <c r="APG328">
        <v>1.37</v>
      </c>
      <c r="APH328" s="1" t="s">
        <v>2576</v>
      </c>
      <c r="API328" s="1" t="s">
        <v>2576</v>
      </c>
      <c r="APJ328">
        <v>981.27</v>
      </c>
      <c r="APK328">
        <v>630</v>
      </c>
      <c r="APL328">
        <v>21</v>
      </c>
      <c r="APM328">
        <v>30000</v>
      </c>
      <c r="APN328">
        <v>1</v>
      </c>
      <c r="APO328" s="1" t="s">
        <v>2576</v>
      </c>
      <c r="APP328">
        <v>0.2</v>
      </c>
      <c r="APQ328">
        <v>0.95</v>
      </c>
      <c r="APT328">
        <v>463.57</v>
      </c>
      <c r="APU328">
        <v>315.69</v>
      </c>
      <c r="APV328">
        <v>105.23</v>
      </c>
      <c r="APW328">
        <v>3000</v>
      </c>
      <c r="APX328">
        <v>1</v>
      </c>
      <c r="APY328" s="1" t="s">
        <v>2576</v>
      </c>
      <c r="APZ328">
        <v>0</v>
      </c>
      <c r="AQA328">
        <v>0</v>
      </c>
      <c r="AQD328">
        <v>2.5</v>
      </c>
      <c r="AQE328">
        <v>0.5</v>
      </c>
      <c r="AQF328">
        <v>0.05</v>
      </c>
      <c r="AQG328">
        <v>10000</v>
      </c>
      <c r="AQH328">
        <v>1</v>
      </c>
      <c r="AQI328" s="1" t="s">
        <v>2576</v>
      </c>
      <c r="AQJ328">
        <v>0</v>
      </c>
      <c r="AQK328">
        <v>0</v>
      </c>
      <c r="AQN328">
        <v>30.01</v>
      </c>
      <c r="AQO328">
        <v>25.06</v>
      </c>
      <c r="AQP328">
        <v>3.64</v>
      </c>
      <c r="AQQ328">
        <v>6886</v>
      </c>
      <c r="AQR328">
        <v>1</v>
      </c>
      <c r="AQS328">
        <v>1.5</v>
      </c>
      <c r="AQT328">
        <v>0</v>
      </c>
      <c r="AQU328">
        <v>0</v>
      </c>
      <c r="AQV328" s="1" t="s">
        <v>2576</v>
      </c>
      <c r="AQW328" s="1" t="s">
        <v>2576</v>
      </c>
      <c r="AQX328">
        <v>254.63</v>
      </c>
      <c r="AQY328">
        <v>100.5</v>
      </c>
      <c r="AQZ328">
        <v>27.2</v>
      </c>
      <c r="ARA328">
        <v>3695</v>
      </c>
      <c r="ARB328">
        <v>1</v>
      </c>
      <c r="ARC328" s="1" t="s">
        <v>2576</v>
      </c>
      <c r="ARD328">
        <v>0</v>
      </c>
      <c r="ARE328">
        <v>0</v>
      </c>
      <c r="ARF328" s="1" t="s">
        <v>2576</v>
      </c>
      <c r="ARG328" s="1" t="s">
        <v>2576</v>
      </c>
      <c r="ARH328">
        <v>0.22</v>
      </c>
      <c r="ARI328">
        <v>0.88</v>
      </c>
      <c r="ARJ328">
        <v>0.03</v>
      </c>
      <c r="ARK328">
        <v>30300</v>
      </c>
      <c r="ARL328">
        <v>1</v>
      </c>
      <c r="ARM328" s="1" t="s">
        <v>2576</v>
      </c>
      <c r="ARN328">
        <v>0</v>
      </c>
      <c r="ARO328">
        <v>0</v>
      </c>
      <c r="ARP328" s="1" t="s">
        <v>2576</v>
      </c>
      <c r="ARQ328" s="1" t="s">
        <v>2576</v>
      </c>
      <c r="ARR328">
        <v>89.47</v>
      </c>
      <c r="ART328">
        <v>0.85</v>
      </c>
      <c r="ARU328">
        <v>1</v>
      </c>
      <c r="ARV328">
        <v>1</v>
      </c>
      <c r="ARW328" s="1" t="s">
        <v>2576</v>
      </c>
      <c r="ARX328">
        <v>0</v>
      </c>
      <c r="ARY328">
        <v>0</v>
      </c>
      <c r="ASB328">
        <v>2.13</v>
      </c>
      <c r="ASC328">
        <v>3.01</v>
      </c>
      <c r="ASD328">
        <v>0.74</v>
      </c>
      <c r="ASE328">
        <v>4038</v>
      </c>
      <c r="ASF328">
        <v>1</v>
      </c>
      <c r="ASG328" s="1" t="s">
        <v>2576</v>
      </c>
      <c r="ASH328">
        <v>0</v>
      </c>
      <c r="ASI328">
        <v>0</v>
      </c>
      <c r="ASK328" s="1" t="s">
        <v>2576</v>
      </c>
      <c r="ASV328">
        <v>0.1</v>
      </c>
      <c r="ASW328">
        <v>4.99</v>
      </c>
      <c r="ASX328">
        <v>5.9889999999999999</v>
      </c>
      <c r="ASY328">
        <v>16357</v>
      </c>
      <c r="ASZ328">
        <v>19.636399999999998</v>
      </c>
      <c r="ATA328">
        <v>0.1</v>
      </c>
      <c r="ATB328">
        <v>0</v>
      </c>
      <c r="ATC328">
        <v>0</v>
      </c>
      <c r="ATD328">
        <v>4.93</v>
      </c>
      <c r="ATE328">
        <v>-20.399999999999999</v>
      </c>
      <c r="ATF328">
        <v>71.77</v>
      </c>
      <c r="ATG328">
        <v>119.93</v>
      </c>
      <c r="ATH328">
        <v>5.27</v>
      </c>
      <c r="ATI328">
        <v>22735</v>
      </c>
      <c r="ATJ328">
        <v>1</v>
      </c>
      <c r="ATK328" s="1" t="s">
        <v>2576</v>
      </c>
      <c r="ATL328">
        <v>0</v>
      </c>
      <c r="ATM328">
        <v>0</v>
      </c>
      <c r="ATP328">
        <v>64.69</v>
      </c>
      <c r="ATQ328">
        <v>250</v>
      </c>
      <c r="ATR328">
        <v>10</v>
      </c>
      <c r="ATS328">
        <v>25000</v>
      </c>
      <c r="ATT328">
        <v>1</v>
      </c>
      <c r="ATU328">
        <v>6.7</v>
      </c>
      <c r="ATV328">
        <v>0.2</v>
      </c>
      <c r="ATW328">
        <v>2</v>
      </c>
      <c r="ATX328">
        <v>0.18</v>
      </c>
      <c r="ATY328">
        <v>1.21</v>
      </c>
      <c r="ATZ328">
        <v>87.88</v>
      </c>
      <c r="AUA328">
        <v>525.91</v>
      </c>
      <c r="AUB328">
        <v>14.5</v>
      </c>
      <c r="AUC328">
        <v>36270</v>
      </c>
      <c r="AUD328">
        <v>1</v>
      </c>
      <c r="AUE328" s="1" t="s">
        <v>2576</v>
      </c>
      <c r="AUF328">
        <v>0</v>
      </c>
      <c r="AUG328">
        <v>0</v>
      </c>
      <c r="AUH328" s="1" t="s">
        <v>2576</v>
      </c>
      <c r="AUI328" s="1" t="s">
        <v>2576</v>
      </c>
      <c r="AUJ328">
        <v>353.35</v>
      </c>
      <c r="AUK328">
        <v>379.12</v>
      </c>
      <c r="AUL328">
        <v>40.5</v>
      </c>
      <c r="AUM328">
        <v>9361</v>
      </c>
      <c r="AUN328">
        <v>1</v>
      </c>
      <c r="AUO328" s="1" t="s">
        <v>2576</v>
      </c>
      <c r="AUP328">
        <v>0.08</v>
      </c>
      <c r="AUQ328">
        <v>0.2</v>
      </c>
      <c r="AUR328" s="1" t="s">
        <v>2576</v>
      </c>
      <c r="AUS328" s="1" t="s">
        <v>2576</v>
      </c>
      <c r="AUT328">
        <v>71.39</v>
      </c>
      <c r="AUU328">
        <v>90.03</v>
      </c>
      <c r="AUV328">
        <v>3.96</v>
      </c>
      <c r="AUW328">
        <v>22735</v>
      </c>
      <c r="AUX328">
        <v>1</v>
      </c>
      <c r="AUY328">
        <v>0.1</v>
      </c>
      <c r="AUZ328">
        <v>0.2</v>
      </c>
      <c r="AVA328">
        <v>5.05</v>
      </c>
      <c r="AVB328" s="1" t="s">
        <v>2576</v>
      </c>
      <c r="AVC328">
        <v>0.64</v>
      </c>
      <c r="AVD328">
        <v>2.27</v>
      </c>
      <c r="AVE328">
        <v>0.31</v>
      </c>
      <c r="AVF328">
        <v>0.03</v>
      </c>
      <c r="AVG328">
        <v>9130</v>
      </c>
      <c r="AVH328">
        <v>1</v>
      </c>
      <c r="AVI328" s="1" t="s">
        <v>2576</v>
      </c>
      <c r="AVJ328">
        <v>0</v>
      </c>
      <c r="AVK328">
        <v>0</v>
      </c>
      <c r="AVN328">
        <v>400.56</v>
      </c>
      <c r="AVO328">
        <v>202.4</v>
      </c>
      <c r="AVP328">
        <v>22</v>
      </c>
      <c r="AVQ328">
        <v>9200</v>
      </c>
      <c r="AVR328">
        <v>1</v>
      </c>
      <c r="AVS328" s="1" t="s">
        <v>2576</v>
      </c>
      <c r="AVT328">
        <v>0.12</v>
      </c>
      <c r="AVU328">
        <v>0.54</v>
      </c>
      <c r="AVV328" s="1" t="s">
        <v>2576</v>
      </c>
      <c r="AVW328" s="1" t="s">
        <v>2576</v>
      </c>
      <c r="AVX328">
        <v>18.260000000000002</v>
      </c>
      <c r="AVY328">
        <v>13.57</v>
      </c>
      <c r="AVZ328">
        <v>8.1</v>
      </c>
      <c r="AWA328">
        <v>16750</v>
      </c>
      <c r="AWB328">
        <v>10</v>
      </c>
      <c r="AWC328">
        <v>3.5</v>
      </c>
      <c r="AWD328">
        <v>0</v>
      </c>
      <c r="AWE328">
        <v>0</v>
      </c>
      <c r="AWF328" s="1" t="s">
        <v>2576</v>
      </c>
      <c r="AWG328">
        <v>0.19</v>
      </c>
      <c r="AWH328">
        <v>129.11000000000001</v>
      </c>
      <c r="AWJ328">
        <v>11.71</v>
      </c>
      <c r="AWK328">
        <v>1</v>
      </c>
      <c r="AWL328">
        <v>1</v>
      </c>
      <c r="AWM328" s="1" t="s">
        <v>2576</v>
      </c>
      <c r="AWN328">
        <v>0</v>
      </c>
      <c r="AWO328">
        <v>0</v>
      </c>
      <c r="AWR328">
        <v>62.17</v>
      </c>
      <c r="AWS328">
        <v>51.01</v>
      </c>
      <c r="AWT328">
        <v>3.95</v>
      </c>
      <c r="AWU328">
        <v>12900</v>
      </c>
      <c r="AWV328">
        <v>1</v>
      </c>
      <c r="AWW328" s="1" t="s">
        <v>2576</v>
      </c>
      <c r="AWX328">
        <v>0.1</v>
      </c>
      <c r="AWY328">
        <v>2.5299999999999998</v>
      </c>
      <c r="AWZ328" s="1" t="s">
        <v>2576</v>
      </c>
      <c r="AXA328" s="1" t="s">
        <v>2576</v>
      </c>
      <c r="AXB328">
        <v>236.04</v>
      </c>
      <c r="AXC328">
        <v>53.1</v>
      </c>
      <c r="AXD328">
        <v>11.55</v>
      </c>
      <c r="AXE328">
        <v>4595</v>
      </c>
      <c r="AXF328">
        <v>1</v>
      </c>
      <c r="AXG328" s="1" t="s">
        <v>2576</v>
      </c>
      <c r="AXH328">
        <v>0.5</v>
      </c>
      <c r="AXI328">
        <v>4.33</v>
      </c>
      <c r="AXJ328" s="1" t="s">
        <v>2576</v>
      </c>
      <c r="AXK328" s="1" t="s">
        <v>2576</v>
      </c>
      <c r="AXL328">
        <v>754.96</v>
      </c>
      <c r="AXM328">
        <v>9481.2800000000007</v>
      </c>
      <c r="AXN328">
        <v>26.98</v>
      </c>
      <c r="AXO328">
        <v>351419</v>
      </c>
      <c r="AXP328">
        <v>1</v>
      </c>
      <c r="AXQ328" s="1" t="s">
        <v>2576</v>
      </c>
      <c r="AXR328">
        <v>0</v>
      </c>
      <c r="AXS328">
        <v>0</v>
      </c>
      <c r="AXT328" s="1" t="s">
        <v>2576</v>
      </c>
      <c r="AXU328" s="1" t="s">
        <v>2576</v>
      </c>
      <c r="AXV328">
        <v>85.07</v>
      </c>
      <c r="AXW328">
        <v>9.36</v>
      </c>
      <c r="AXX328">
        <v>3</v>
      </c>
      <c r="AXY328">
        <v>3120</v>
      </c>
      <c r="AXZ328">
        <v>1</v>
      </c>
      <c r="AYA328">
        <v>4.9000000000000004</v>
      </c>
      <c r="AYB328">
        <v>0</v>
      </c>
      <c r="AYC328">
        <v>0</v>
      </c>
      <c r="AYD328" s="1" t="s">
        <v>2576</v>
      </c>
      <c r="AYE328" s="1" t="s">
        <v>2576</v>
      </c>
      <c r="AYF328">
        <v>121.05</v>
      </c>
      <c r="AYG328">
        <v>28.24</v>
      </c>
      <c r="AYH328">
        <v>23</v>
      </c>
      <c r="AYI328">
        <v>1228</v>
      </c>
      <c r="AYJ328">
        <v>1</v>
      </c>
      <c r="AYK328" s="1" t="s">
        <v>2576</v>
      </c>
      <c r="AYL328">
        <v>0</v>
      </c>
      <c r="AYM328">
        <v>0</v>
      </c>
      <c r="AYP328">
        <v>0.94</v>
      </c>
      <c r="AYQ328">
        <v>0.23</v>
      </c>
      <c r="AYR328">
        <v>0.03</v>
      </c>
      <c r="AYS328">
        <v>7697</v>
      </c>
      <c r="AYT328">
        <v>1</v>
      </c>
      <c r="AYU328" s="1" t="s">
        <v>2576</v>
      </c>
      <c r="AYV328">
        <v>0</v>
      </c>
      <c r="AYW328">
        <v>0</v>
      </c>
      <c r="AYY328" s="1" t="s">
        <v>2576</v>
      </c>
      <c r="AYZ328">
        <v>89.22</v>
      </c>
      <c r="AZA328">
        <v>10.35</v>
      </c>
      <c r="AZB328">
        <v>10.35</v>
      </c>
      <c r="AZC328">
        <v>1000</v>
      </c>
      <c r="AZD328">
        <v>1</v>
      </c>
      <c r="AZE328" s="1" t="s">
        <v>2576</v>
      </c>
      <c r="AZF328">
        <v>0</v>
      </c>
      <c r="AZG328">
        <v>0</v>
      </c>
      <c r="AZJ328">
        <v>759.11</v>
      </c>
      <c r="AZK328">
        <v>160.16</v>
      </c>
      <c r="AZL328">
        <v>9.1</v>
      </c>
      <c r="AZM328">
        <v>17600</v>
      </c>
      <c r="AZN328">
        <v>1</v>
      </c>
      <c r="AZO328">
        <v>1.3</v>
      </c>
      <c r="AZP328">
        <v>0.4</v>
      </c>
      <c r="AZQ328">
        <v>4.3899999999999997</v>
      </c>
      <c r="AZS328" s="1" t="s">
        <v>2576</v>
      </c>
      <c r="AZT328">
        <v>0.33</v>
      </c>
      <c r="AZU328">
        <v>0.16</v>
      </c>
      <c r="AZV328">
        <v>0.01</v>
      </c>
      <c r="AZW328">
        <v>10711</v>
      </c>
      <c r="AZX328">
        <v>1</v>
      </c>
      <c r="AZY328" s="1" t="s">
        <v>2576</v>
      </c>
      <c r="AZZ328">
        <v>0</v>
      </c>
      <c r="BAA328">
        <v>0</v>
      </c>
      <c r="BAB328" s="1" t="s">
        <v>2576</v>
      </c>
      <c r="BAC328" s="1" t="s">
        <v>2576</v>
      </c>
      <c r="BAD328">
        <v>0.84</v>
      </c>
      <c r="BAE328">
        <v>0.48</v>
      </c>
      <c r="BAF328">
        <v>0.5</v>
      </c>
      <c r="BAG328">
        <v>956</v>
      </c>
      <c r="BAH328">
        <v>1</v>
      </c>
      <c r="BAI328" s="1" t="s">
        <v>2576</v>
      </c>
      <c r="BAJ328">
        <v>0</v>
      </c>
      <c r="BAK328">
        <v>0</v>
      </c>
      <c r="BAN328">
        <v>40</v>
      </c>
      <c r="BAO328">
        <v>0.08</v>
      </c>
      <c r="BAP328">
        <v>0.01</v>
      </c>
      <c r="BAQ328">
        <v>10000</v>
      </c>
      <c r="BAR328">
        <v>1</v>
      </c>
      <c r="BAS328" s="1" t="s">
        <v>2576</v>
      </c>
      <c r="BAT328">
        <v>0</v>
      </c>
      <c r="BAU328">
        <v>0</v>
      </c>
      <c r="BAX328">
        <v>2622.51</v>
      </c>
      <c r="BAY328">
        <v>1272.81</v>
      </c>
      <c r="BAZ328">
        <v>91</v>
      </c>
      <c r="BBA328">
        <v>13987</v>
      </c>
      <c r="BBB328">
        <v>1</v>
      </c>
      <c r="BBC328">
        <v>2.2000000000000002</v>
      </c>
      <c r="BBD328">
        <v>0.9</v>
      </c>
      <c r="BBE328">
        <v>0.99</v>
      </c>
      <c r="BBF328">
        <v>0.49</v>
      </c>
      <c r="BBG328">
        <v>2.92</v>
      </c>
      <c r="BBH328">
        <v>9.36</v>
      </c>
      <c r="BBI328">
        <v>12.87</v>
      </c>
      <c r="BBJ328">
        <v>2.34</v>
      </c>
      <c r="BBK328">
        <v>5500</v>
      </c>
      <c r="BBL328">
        <v>1</v>
      </c>
      <c r="BBM328" s="1" t="s">
        <v>2576</v>
      </c>
      <c r="BBN328">
        <v>0</v>
      </c>
      <c r="BBO328">
        <v>0</v>
      </c>
      <c r="BBP328">
        <v>0.06</v>
      </c>
      <c r="BBQ328">
        <v>0.48</v>
      </c>
      <c r="BBR328">
        <v>295.43</v>
      </c>
      <c r="BBS328">
        <v>825.7</v>
      </c>
      <c r="BBT328">
        <v>46.65</v>
      </c>
      <c r="BBU328">
        <v>17700</v>
      </c>
      <c r="BBV328">
        <v>1</v>
      </c>
      <c r="BBW328">
        <v>1.1000000000000001</v>
      </c>
      <c r="BBX328">
        <v>0.65</v>
      </c>
      <c r="BBY328">
        <v>1.39</v>
      </c>
      <c r="BBZ328">
        <v>0.32</v>
      </c>
      <c r="BCA328">
        <v>4.01</v>
      </c>
      <c r="BCB328">
        <v>0.02</v>
      </c>
      <c r="BCC328">
        <v>0.89</v>
      </c>
      <c r="BCD328">
        <v>0.11</v>
      </c>
      <c r="BCE328">
        <v>8081</v>
      </c>
      <c r="BCF328">
        <v>1</v>
      </c>
      <c r="BCG328">
        <v>10.7</v>
      </c>
      <c r="BCH328">
        <v>0</v>
      </c>
      <c r="BCI328">
        <v>0</v>
      </c>
      <c r="BCK328" s="1" t="s">
        <v>2576</v>
      </c>
      <c r="BCV328">
        <v>0.82</v>
      </c>
      <c r="BCW328">
        <v>0.72</v>
      </c>
      <c r="BCX328">
        <v>0.01</v>
      </c>
      <c r="BCY328">
        <v>80000</v>
      </c>
      <c r="BCZ328">
        <v>1</v>
      </c>
      <c r="BDA328" s="1" t="s">
        <v>2576</v>
      </c>
      <c r="BDB328">
        <v>0</v>
      </c>
      <c r="BDC328">
        <v>0</v>
      </c>
      <c r="BDF328">
        <v>41.08</v>
      </c>
      <c r="BDG328">
        <v>57.55</v>
      </c>
      <c r="BDH328">
        <v>11.381</v>
      </c>
      <c r="BDI328">
        <v>4836</v>
      </c>
      <c r="BDJ328">
        <v>0.95640000000000003</v>
      </c>
      <c r="BDK328" s="1" t="s">
        <v>2576</v>
      </c>
      <c r="BDL328">
        <v>0.1</v>
      </c>
      <c r="BDM328">
        <v>0.84</v>
      </c>
      <c r="BDN328" s="1" t="s">
        <v>2576</v>
      </c>
      <c r="BDO328">
        <v>-0.13</v>
      </c>
      <c r="BDZ328">
        <v>0.06</v>
      </c>
      <c r="BEA328">
        <v>0.1</v>
      </c>
      <c r="BEB328">
        <v>0</v>
      </c>
      <c r="BEC328">
        <v>24575</v>
      </c>
      <c r="BED328">
        <v>1</v>
      </c>
      <c r="BEE328" s="1" t="s">
        <v>2576</v>
      </c>
      <c r="BEF328">
        <v>0</v>
      </c>
      <c r="BEG328">
        <v>0</v>
      </c>
      <c r="BEH328" s="1" t="s">
        <v>2576</v>
      </c>
      <c r="BEI328" s="1" t="s">
        <v>2576</v>
      </c>
      <c r="BEJ328">
        <v>0.41</v>
      </c>
      <c r="BEK328">
        <v>0.1</v>
      </c>
      <c r="BEL328">
        <v>0.02</v>
      </c>
      <c r="BEM328">
        <v>4000</v>
      </c>
      <c r="BEN328">
        <v>1</v>
      </c>
      <c r="BEO328" s="1" t="s">
        <v>2576</v>
      </c>
      <c r="BEP328">
        <v>0</v>
      </c>
      <c r="BEQ328">
        <v>0</v>
      </c>
    </row>
    <row r="329" spans="1:1499" x14ac:dyDescent="0.25">
      <c r="A329" s="2">
        <v>44896</v>
      </c>
      <c r="B329">
        <v>26.32</v>
      </c>
      <c r="C329">
        <v>6.88</v>
      </c>
      <c r="D329">
        <v>2.5</v>
      </c>
      <c r="E329">
        <v>2750</v>
      </c>
      <c r="F329">
        <v>1</v>
      </c>
      <c r="G329" s="1" t="s">
        <v>2576</v>
      </c>
      <c r="H329">
        <v>0</v>
      </c>
      <c r="I329">
        <v>0</v>
      </c>
      <c r="L329">
        <v>1603.11</v>
      </c>
      <c r="M329">
        <v>723.36</v>
      </c>
      <c r="N329">
        <v>97.2</v>
      </c>
      <c r="O329">
        <v>7442</v>
      </c>
      <c r="P329">
        <v>1</v>
      </c>
      <c r="Q329">
        <v>0.7</v>
      </c>
      <c r="R329">
        <v>2.35</v>
      </c>
      <c r="S329">
        <v>2.42</v>
      </c>
      <c r="T329">
        <v>0.27</v>
      </c>
      <c r="U329">
        <v>6.69</v>
      </c>
      <c r="V329">
        <v>0.01</v>
      </c>
      <c r="W329">
        <v>0</v>
      </c>
      <c r="X329">
        <v>0</v>
      </c>
      <c r="Y329">
        <v>1011</v>
      </c>
      <c r="Z329">
        <v>1</v>
      </c>
      <c r="AA329" s="1" t="s">
        <v>2576</v>
      </c>
      <c r="AB329">
        <v>0</v>
      </c>
      <c r="AC329">
        <v>0</v>
      </c>
      <c r="AE329" s="1" t="s">
        <v>2576</v>
      </c>
      <c r="AF329">
        <v>14.2</v>
      </c>
      <c r="AG329">
        <v>70.86</v>
      </c>
      <c r="AH329">
        <v>7.3</v>
      </c>
      <c r="AI329">
        <v>9706</v>
      </c>
      <c r="AJ329">
        <v>1</v>
      </c>
      <c r="AK329">
        <v>0</v>
      </c>
      <c r="AL329">
        <v>0</v>
      </c>
      <c r="AM329">
        <v>0</v>
      </c>
      <c r="AN329" s="1" t="s">
        <v>2576</v>
      </c>
      <c r="AO329">
        <v>0.26</v>
      </c>
      <c r="AP329">
        <v>7.62</v>
      </c>
      <c r="AQ329">
        <v>28.59</v>
      </c>
      <c r="AR329">
        <v>1.68</v>
      </c>
      <c r="AS329">
        <v>17017</v>
      </c>
      <c r="AT329">
        <v>1</v>
      </c>
      <c r="AU329">
        <v>4.0999999999999996</v>
      </c>
      <c r="AV329">
        <v>0</v>
      </c>
      <c r="AW329">
        <v>0</v>
      </c>
      <c r="AX329">
        <v>0.13</v>
      </c>
      <c r="AY329">
        <v>-0.52</v>
      </c>
      <c r="AZ329">
        <v>568.73</v>
      </c>
      <c r="BA329">
        <v>4122.95</v>
      </c>
      <c r="BB329">
        <v>75.25</v>
      </c>
      <c r="BC329">
        <v>54790</v>
      </c>
      <c r="BD329">
        <v>1</v>
      </c>
      <c r="BE329" s="1" t="s">
        <v>2576</v>
      </c>
      <c r="BF329">
        <v>0</v>
      </c>
      <c r="BG329">
        <v>3.84</v>
      </c>
      <c r="BH329" s="1" t="s">
        <v>2576</v>
      </c>
      <c r="BI329" s="1" t="s">
        <v>2576</v>
      </c>
      <c r="BJ329">
        <v>108.45</v>
      </c>
      <c r="BL329">
        <v>72.989999999999995</v>
      </c>
      <c r="BM329">
        <v>1</v>
      </c>
      <c r="BN329">
        <v>1</v>
      </c>
      <c r="BO329" s="1" t="s">
        <v>2576</v>
      </c>
      <c r="BP329">
        <v>0</v>
      </c>
      <c r="BQ329">
        <v>0</v>
      </c>
      <c r="BT329">
        <v>2772.65</v>
      </c>
      <c r="BU329">
        <v>581.92999999999995</v>
      </c>
      <c r="BV329">
        <v>69.7</v>
      </c>
      <c r="BW329">
        <v>8349</v>
      </c>
      <c r="BX329">
        <v>1</v>
      </c>
      <c r="BY329">
        <v>1.4</v>
      </c>
      <c r="BZ329">
        <v>1</v>
      </c>
      <c r="CA329">
        <v>1.43</v>
      </c>
      <c r="CB329">
        <v>0.26</v>
      </c>
      <c r="CC329">
        <v>3.31</v>
      </c>
      <c r="CD329" s="1" t="s">
        <v>2576</v>
      </c>
      <c r="CE329" s="1" t="s">
        <v>2576</v>
      </c>
      <c r="CF329" s="1" t="s">
        <v>2576</v>
      </c>
      <c r="CG329" s="1" t="s">
        <v>2576</v>
      </c>
      <c r="CH329" s="1" t="s">
        <v>2576</v>
      </c>
      <c r="CI329" s="1" t="s">
        <v>2576</v>
      </c>
      <c r="CJ329" s="1" t="s">
        <v>2576</v>
      </c>
      <c r="CK329" s="1" t="s">
        <v>2576</v>
      </c>
      <c r="CN329">
        <v>41.5</v>
      </c>
      <c r="CO329">
        <v>51.3</v>
      </c>
      <c r="CP329">
        <v>13.5</v>
      </c>
      <c r="CQ329">
        <v>3800</v>
      </c>
      <c r="CR329">
        <v>1</v>
      </c>
      <c r="CS329" s="1" t="s">
        <v>2576</v>
      </c>
      <c r="CT329">
        <v>0.5</v>
      </c>
      <c r="CU329">
        <v>3.7</v>
      </c>
      <c r="CV329" s="1" t="s">
        <v>2576</v>
      </c>
      <c r="CW329" s="1" t="s">
        <v>2576</v>
      </c>
      <c r="CX329">
        <v>0.5</v>
      </c>
      <c r="CY329">
        <v>0.2</v>
      </c>
      <c r="CZ329">
        <v>0.01</v>
      </c>
      <c r="DA329">
        <v>20500</v>
      </c>
      <c r="DB329">
        <v>1</v>
      </c>
      <c r="DC329" s="1" t="s">
        <v>2576</v>
      </c>
      <c r="DD329">
        <v>0</v>
      </c>
      <c r="DE329">
        <v>0</v>
      </c>
      <c r="DF329" s="1" t="s">
        <v>2576</v>
      </c>
      <c r="DG329" s="1" t="s">
        <v>2576</v>
      </c>
      <c r="DH329">
        <v>100</v>
      </c>
      <c r="DI329">
        <v>0.05</v>
      </c>
      <c r="DJ329">
        <v>0</v>
      </c>
      <c r="DK329">
        <v>50000</v>
      </c>
      <c r="DL329">
        <v>1</v>
      </c>
      <c r="DM329" s="1" t="s">
        <v>2576</v>
      </c>
      <c r="DN329">
        <v>0</v>
      </c>
      <c r="DO329">
        <v>0</v>
      </c>
      <c r="DR329">
        <v>0.01</v>
      </c>
      <c r="DS329">
        <v>0.05</v>
      </c>
      <c r="DT329">
        <v>0</v>
      </c>
      <c r="DU329">
        <v>50000</v>
      </c>
      <c r="DV329">
        <v>1</v>
      </c>
      <c r="DW329" s="1" t="s">
        <v>2576</v>
      </c>
      <c r="DX329">
        <v>0</v>
      </c>
      <c r="DY329">
        <v>0</v>
      </c>
      <c r="EB329">
        <v>2.66</v>
      </c>
      <c r="EC329">
        <v>0.31</v>
      </c>
      <c r="ED329">
        <v>0.26</v>
      </c>
      <c r="EE329">
        <v>1174</v>
      </c>
      <c r="EF329">
        <v>1</v>
      </c>
      <c r="EG329" s="1" t="s">
        <v>2576</v>
      </c>
      <c r="EH329">
        <v>0</v>
      </c>
      <c r="EI329">
        <v>0</v>
      </c>
      <c r="EL329">
        <v>302.27</v>
      </c>
      <c r="EM329">
        <v>2674.67</v>
      </c>
      <c r="EN329">
        <v>78.45</v>
      </c>
      <c r="EO329">
        <v>34094</v>
      </c>
      <c r="EP329">
        <v>1</v>
      </c>
      <c r="EQ329" s="1" t="s">
        <v>2576</v>
      </c>
      <c r="ER329">
        <v>1</v>
      </c>
      <c r="ES329">
        <v>1.27</v>
      </c>
      <c r="ET329" s="1" t="s">
        <v>2576</v>
      </c>
      <c r="EU329" s="1" t="s">
        <v>2576</v>
      </c>
      <c r="EV329" s="1" t="s">
        <v>2576</v>
      </c>
      <c r="EW329" s="1" t="s">
        <v>2576</v>
      </c>
      <c r="EX329" s="1" t="s">
        <v>2576</v>
      </c>
      <c r="EY329" s="1" t="s">
        <v>2576</v>
      </c>
      <c r="EZ329" s="1" t="s">
        <v>2576</v>
      </c>
      <c r="FA329" s="1" t="s">
        <v>2576</v>
      </c>
      <c r="FB329" s="1" t="s">
        <v>2576</v>
      </c>
      <c r="FC329" s="1" t="s">
        <v>2576</v>
      </c>
      <c r="FF329" s="1" t="s">
        <v>2576</v>
      </c>
      <c r="FG329" s="1" t="s">
        <v>2576</v>
      </c>
      <c r="FH329" s="1" t="s">
        <v>2576</v>
      </c>
      <c r="FI329" s="1" t="s">
        <v>2576</v>
      </c>
      <c r="FJ329" s="1" t="s">
        <v>2576</v>
      </c>
      <c r="FK329" s="1" t="s">
        <v>2576</v>
      </c>
      <c r="FL329" s="1" t="s">
        <v>2576</v>
      </c>
      <c r="FM329" s="1" t="s">
        <v>2576</v>
      </c>
      <c r="FZ329">
        <v>2023.17</v>
      </c>
      <c r="GA329">
        <v>195.7</v>
      </c>
      <c r="GB329">
        <v>55.5</v>
      </c>
      <c r="GC329">
        <v>3526</v>
      </c>
      <c r="GD329">
        <v>1</v>
      </c>
      <c r="GE329" s="1" t="s">
        <v>2576</v>
      </c>
      <c r="GF329">
        <v>0.12</v>
      </c>
      <c r="GG329">
        <v>0.22</v>
      </c>
      <c r="GH329" s="1" t="s">
        <v>2576</v>
      </c>
      <c r="GI329">
        <v>4.8600000000000003</v>
      </c>
      <c r="GJ329">
        <v>98.55</v>
      </c>
      <c r="GL329">
        <v>27.1</v>
      </c>
      <c r="GM329">
        <v>1</v>
      </c>
      <c r="GN329">
        <v>1</v>
      </c>
      <c r="GO329" s="1" t="s">
        <v>2576</v>
      </c>
      <c r="GP329">
        <v>0</v>
      </c>
      <c r="GQ329">
        <v>0</v>
      </c>
      <c r="GT329">
        <v>91.96</v>
      </c>
      <c r="GU329">
        <v>39.4</v>
      </c>
      <c r="GV329">
        <v>9.85</v>
      </c>
      <c r="GW329">
        <v>4000</v>
      </c>
      <c r="GX329">
        <v>1</v>
      </c>
      <c r="GY329">
        <v>0.6</v>
      </c>
      <c r="GZ329">
        <v>0.2</v>
      </c>
      <c r="HA329">
        <v>2.0299999999999998</v>
      </c>
      <c r="HB329" s="1" t="s">
        <v>2576</v>
      </c>
      <c r="HC329">
        <v>0.98</v>
      </c>
      <c r="HD329">
        <v>1889.59</v>
      </c>
      <c r="HE329">
        <v>33829.5</v>
      </c>
      <c r="HF329">
        <v>178.05</v>
      </c>
      <c r="HG329">
        <v>190000</v>
      </c>
      <c r="HH329">
        <v>1</v>
      </c>
      <c r="HI329">
        <v>5</v>
      </c>
      <c r="HJ329">
        <v>3.2</v>
      </c>
      <c r="HK329">
        <v>1.8</v>
      </c>
      <c r="HL329">
        <v>0.25</v>
      </c>
      <c r="HM329">
        <v>8.07</v>
      </c>
      <c r="HN329">
        <v>119.74</v>
      </c>
      <c r="HO329">
        <v>16755.29</v>
      </c>
      <c r="HP329">
        <v>86.82</v>
      </c>
      <c r="HQ329">
        <v>193000</v>
      </c>
      <c r="HR329">
        <v>1</v>
      </c>
      <c r="HS329" s="1" t="s">
        <v>2576</v>
      </c>
      <c r="HT329">
        <v>0</v>
      </c>
      <c r="HU329">
        <v>0</v>
      </c>
      <c r="HX329">
        <v>0.8</v>
      </c>
      <c r="HY329">
        <v>0.19</v>
      </c>
      <c r="HZ329">
        <v>7.0000000000000007E-2</v>
      </c>
      <c r="IA329">
        <v>2694</v>
      </c>
      <c r="IB329">
        <v>1</v>
      </c>
      <c r="IC329" s="1" t="s">
        <v>2576</v>
      </c>
      <c r="ID329">
        <v>0</v>
      </c>
      <c r="IE329">
        <v>0</v>
      </c>
      <c r="IG329" s="1" t="s">
        <v>2576</v>
      </c>
      <c r="IH329">
        <v>831.29</v>
      </c>
      <c r="II329">
        <v>526.54</v>
      </c>
      <c r="IJ329">
        <v>28</v>
      </c>
      <c r="IK329">
        <v>18805</v>
      </c>
      <c r="IL329">
        <v>1</v>
      </c>
      <c r="IM329">
        <v>3.6</v>
      </c>
      <c r="IN329">
        <v>1.6</v>
      </c>
      <c r="IO329">
        <v>5.71</v>
      </c>
      <c r="IP329">
        <v>0.64</v>
      </c>
      <c r="IQ329">
        <v>-4.5599999999999996</v>
      </c>
      <c r="IR329">
        <v>360.46</v>
      </c>
      <c r="IS329">
        <v>20413.509999999998</v>
      </c>
      <c r="IT329">
        <v>9.8770000000000007</v>
      </c>
      <c r="IU329">
        <v>2066772</v>
      </c>
      <c r="IV329">
        <v>1</v>
      </c>
      <c r="IW329">
        <v>624</v>
      </c>
      <c r="IX329">
        <v>0.2</v>
      </c>
      <c r="IY329">
        <v>2.02</v>
      </c>
      <c r="IZ329">
        <v>0.21</v>
      </c>
      <c r="JA329">
        <v>1.77</v>
      </c>
      <c r="JB329">
        <v>185.19</v>
      </c>
      <c r="JC329">
        <v>297</v>
      </c>
      <c r="JD329">
        <v>198</v>
      </c>
      <c r="JE329">
        <v>1500</v>
      </c>
      <c r="JF329">
        <v>1</v>
      </c>
      <c r="JG329" s="1" t="s">
        <v>2576</v>
      </c>
      <c r="JH329">
        <v>87.5</v>
      </c>
      <c r="JI329">
        <v>44.19</v>
      </c>
      <c r="JL329">
        <v>44.19</v>
      </c>
      <c r="JM329">
        <v>1148.0999999999999</v>
      </c>
      <c r="JN329">
        <v>12.9</v>
      </c>
      <c r="JO329">
        <v>89000</v>
      </c>
      <c r="JP329">
        <v>1</v>
      </c>
      <c r="JQ329" s="1" t="s">
        <v>2576</v>
      </c>
      <c r="JR329">
        <v>0.25</v>
      </c>
      <c r="JS329">
        <v>1.94</v>
      </c>
      <c r="JT329" s="1" t="s">
        <v>2576</v>
      </c>
      <c r="JU329" s="1" t="s">
        <v>2576</v>
      </c>
      <c r="JV329">
        <v>2956.15</v>
      </c>
      <c r="JW329">
        <v>4191.91</v>
      </c>
      <c r="JX329">
        <v>91</v>
      </c>
      <c r="JY329">
        <v>46065</v>
      </c>
      <c r="JZ329">
        <v>1</v>
      </c>
      <c r="KA329" s="1" t="s">
        <v>2576</v>
      </c>
      <c r="KB329">
        <v>5.96</v>
      </c>
      <c r="KC329">
        <v>6.55</v>
      </c>
      <c r="KD329" s="1" t="s">
        <v>2576</v>
      </c>
      <c r="KE329" s="1" t="s">
        <v>2576</v>
      </c>
      <c r="KF329">
        <v>95.56</v>
      </c>
      <c r="KH329">
        <v>263.83</v>
      </c>
      <c r="KI329">
        <v>1</v>
      </c>
      <c r="KJ329">
        <v>1</v>
      </c>
      <c r="KL329">
        <v>0</v>
      </c>
      <c r="KM329">
        <v>0</v>
      </c>
      <c r="KP329">
        <v>1.0900000000000001</v>
      </c>
      <c r="KQ329">
        <v>3.25</v>
      </c>
      <c r="KR329">
        <v>2.44</v>
      </c>
      <c r="KS329">
        <v>1330</v>
      </c>
      <c r="KT329">
        <v>1</v>
      </c>
      <c r="KU329">
        <v>4.0999999999999996</v>
      </c>
      <c r="KV329">
        <v>0</v>
      </c>
      <c r="KW329">
        <v>0</v>
      </c>
      <c r="KX329" s="1" t="s">
        <v>2576</v>
      </c>
      <c r="KY329" s="1" t="s">
        <v>2576</v>
      </c>
      <c r="KZ329">
        <v>244.9</v>
      </c>
      <c r="LA329">
        <v>241.54</v>
      </c>
      <c r="LB329">
        <v>32.200000000000003</v>
      </c>
      <c r="LC329">
        <v>7500</v>
      </c>
      <c r="LD329">
        <v>1</v>
      </c>
      <c r="LE329" s="1" t="s">
        <v>2576</v>
      </c>
      <c r="LF329">
        <v>0</v>
      </c>
      <c r="LG329">
        <v>0</v>
      </c>
      <c r="LH329" s="1" t="s">
        <v>2576</v>
      </c>
      <c r="LI329" s="1" t="s">
        <v>2576</v>
      </c>
      <c r="LJ329">
        <v>483.78</v>
      </c>
      <c r="LK329">
        <v>3127.33</v>
      </c>
      <c r="LL329">
        <v>323</v>
      </c>
      <c r="LM329">
        <v>9682</v>
      </c>
      <c r="LN329">
        <v>1</v>
      </c>
      <c r="LO329" s="1" t="s">
        <v>2576</v>
      </c>
      <c r="LP329">
        <v>9.1999999999999993</v>
      </c>
      <c r="LQ329">
        <v>2.85</v>
      </c>
      <c r="LR329" s="1" t="s">
        <v>2576</v>
      </c>
      <c r="LS329" s="1" t="s">
        <v>2576</v>
      </c>
      <c r="LT329">
        <v>629.16</v>
      </c>
      <c r="LU329">
        <v>111.36</v>
      </c>
      <c r="LV329">
        <v>23.2</v>
      </c>
      <c r="LW329">
        <v>4800</v>
      </c>
      <c r="LX329">
        <v>1</v>
      </c>
      <c r="LY329">
        <v>4.8</v>
      </c>
      <c r="LZ329">
        <v>0.51</v>
      </c>
      <c r="MA329">
        <v>2.2000000000000002</v>
      </c>
      <c r="MB329">
        <v>0.08</v>
      </c>
      <c r="MC329">
        <v>0.81</v>
      </c>
      <c r="MD329">
        <v>18.29</v>
      </c>
      <c r="ME329">
        <v>223.3</v>
      </c>
      <c r="MF329">
        <v>3.19</v>
      </c>
      <c r="MG329">
        <v>70000</v>
      </c>
      <c r="MH329">
        <v>1</v>
      </c>
      <c r="MI329" s="1" t="s">
        <v>2576</v>
      </c>
      <c r="MJ329">
        <v>0</v>
      </c>
      <c r="MK329">
        <v>0</v>
      </c>
      <c r="MN329">
        <v>270.98</v>
      </c>
      <c r="MO329">
        <v>1334.53</v>
      </c>
      <c r="MP329">
        <v>21.346</v>
      </c>
      <c r="MQ329">
        <v>61784</v>
      </c>
      <c r="MR329">
        <v>0.98819999999999997</v>
      </c>
      <c r="MS329">
        <v>0.3</v>
      </c>
      <c r="MT329">
        <v>0.99</v>
      </c>
      <c r="MU329">
        <v>4.63</v>
      </c>
      <c r="MV329">
        <v>0.08</v>
      </c>
      <c r="MW329">
        <v>2.0699999999999998</v>
      </c>
      <c r="NH329">
        <v>22.29</v>
      </c>
      <c r="NI329">
        <v>26.33</v>
      </c>
      <c r="NJ329">
        <v>1.7749999999999999</v>
      </c>
      <c r="NK329">
        <v>14831</v>
      </c>
      <c r="NL329">
        <v>1</v>
      </c>
      <c r="NM329">
        <v>14.5</v>
      </c>
      <c r="NN329">
        <v>0</v>
      </c>
      <c r="NO329">
        <v>0</v>
      </c>
      <c r="NP329">
        <v>0.18</v>
      </c>
      <c r="NQ329">
        <v>0.32</v>
      </c>
      <c r="NR329">
        <v>85.47</v>
      </c>
      <c r="NS329">
        <v>529.13</v>
      </c>
      <c r="NT329">
        <v>4.3780000000000001</v>
      </c>
      <c r="NU329">
        <v>120862</v>
      </c>
      <c r="NV329">
        <v>1</v>
      </c>
      <c r="NW329">
        <v>75.099999999999994</v>
      </c>
      <c r="NX329">
        <v>0.15</v>
      </c>
      <c r="NY329">
        <v>3.42</v>
      </c>
      <c r="NZ329">
        <v>0.05</v>
      </c>
      <c r="OA329">
        <v>0.52</v>
      </c>
      <c r="OB329">
        <v>109.38</v>
      </c>
      <c r="OC329">
        <v>94.02</v>
      </c>
      <c r="OD329">
        <v>3.5</v>
      </c>
      <c r="OE329">
        <v>26862</v>
      </c>
      <c r="OF329">
        <v>1</v>
      </c>
      <c r="OG329" s="1" t="s">
        <v>2576</v>
      </c>
      <c r="OH329">
        <v>0</v>
      </c>
      <c r="OI329">
        <v>0</v>
      </c>
      <c r="OL329">
        <v>3.27</v>
      </c>
      <c r="OM329">
        <v>22.82</v>
      </c>
      <c r="ON329">
        <v>1.92</v>
      </c>
      <c r="OO329">
        <v>11887</v>
      </c>
      <c r="OP329">
        <v>1</v>
      </c>
      <c r="OQ329">
        <v>3</v>
      </c>
      <c r="OR329">
        <v>0</v>
      </c>
      <c r="OS329">
        <v>0</v>
      </c>
      <c r="OT329" s="1" t="s">
        <v>2576</v>
      </c>
      <c r="OU329" s="1" t="s">
        <v>2576</v>
      </c>
      <c r="OV329">
        <v>118.91</v>
      </c>
      <c r="OW329">
        <v>25</v>
      </c>
      <c r="OX329">
        <v>125000</v>
      </c>
      <c r="OY329">
        <v>0</v>
      </c>
      <c r="OZ329">
        <v>1</v>
      </c>
      <c r="PA329" s="1" t="s">
        <v>2576</v>
      </c>
      <c r="PB329">
        <v>8546.7900000000009</v>
      </c>
      <c r="PC329">
        <v>6.84</v>
      </c>
      <c r="PF329">
        <v>618.63</v>
      </c>
      <c r="PG329">
        <v>28</v>
      </c>
      <c r="PH329">
        <v>17.5</v>
      </c>
      <c r="PI329">
        <v>1600</v>
      </c>
      <c r="PJ329">
        <v>1</v>
      </c>
      <c r="PK329">
        <v>2.9</v>
      </c>
      <c r="PL329">
        <v>1.5</v>
      </c>
      <c r="PM329">
        <v>8.57</v>
      </c>
      <c r="PO329">
        <v>1.38</v>
      </c>
      <c r="PP329">
        <v>1151.1199999999999</v>
      </c>
      <c r="PQ329">
        <v>9664.32</v>
      </c>
      <c r="PR329">
        <v>47</v>
      </c>
      <c r="PS329">
        <v>205624</v>
      </c>
      <c r="PT329">
        <v>1</v>
      </c>
      <c r="PU329" s="1" t="s">
        <v>2576</v>
      </c>
      <c r="PV329">
        <v>0</v>
      </c>
      <c r="PW329">
        <v>0</v>
      </c>
      <c r="PX329" s="1" t="s">
        <v>2576</v>
      </c>
      <c r="PY329" s="1" t="s">
        <v>2576</v>
      </c>
      <c r="PZ329">
        <v>120.43</v>
      </c>
      <c r="QB329">
        <v>42.15</v>
      </c>
      <c r="QC329">
        <v>1</v>
      </c>
      <c r="QD329">
        <v>1</v>
      </c>
      <c r="QE329" s="1" t="s">
        <v>2576</v>
      </c>
      <c r="QF329">
        <v>0</v>
      </c>
      <c r="QG329">
        <v>0</v>
      </c>
      <c r="QJ329">
        <v>0.33</v>
      </c>
      <c r="QK329">
        <v>0.05</v>
      </c>
      <c r="QL329">
        <v>0.01</v>
      </c>
      <c r="QM329">
        <v>4522</v>
      </c>
      <c r="QN329">
        <v>1</v>
      </c>
      <c r="QO329" s="1" t="s">
        <v>2576</v>
      </c>
      <c r="QP329">
        <v>0</v>
      </c>
      <c r="QQ329">
        <v>0</v>
      </c>
      <c r="QT329">
        <v>170.75</v>
      </c>
      <c r="QU329">
        <v>11510.38</v>
      </c>
      <c r="QV329">
        <v>43.54</v>
      </c>
      <c r="QW329">
        <v>264364</v>
      </c>
      <c r="QX329">
        <v>1</v>
      </c>
      <c r="QY329">
        <v>45.5</v>
      </c>
      <c r="QZ329">
        <v>0</v>
      </c>
      <c r="RA329">
        <v>0</v>
      </c>
      <c r="RB329">
        <v>1.94</v>
      </c>
      <c r="RC329">
        <v>-6.08</v>
      </c>
      <c r="RD329">
        <v>393.92</v>
      </c>
      <c r="RE329">
        <v>47480.71</v>
      </c>
      <c r="RF329">
        <v>38.32</v>
      </c>
      <c r="RG329">
        <v>1239058</v>
      </c>
      <c r="RH329">
        <v>1</v>
      </c>
      <c r="RI329">
        <v>127.6</v>
      </c>
      <c r="RJ329">
        <v>1.8</v>
      </c>
      <c r="RK329">
        <v>4.7</v>
      </c>
      <c r="RL329">
        <v>0.13</v>
      </c>
      <c r="RM329">
        <v>4.28</v>
      </c>
      <c r="RN329">
        <v>33.33</v>
      </c>
      <c r="RO329">
        <v>1.24</v>
      </c>
      <c r="RP329">
        <v>0.02</v>
      </c>
      <c r="RQ329">
        <v>62100</v>
      </c>
      <c r="RR329">
        <v>1</v>
      </c>
      <c r="RS329" s="1" t="s">
        <v>2576</v>
      </c>
      <c r="RT329">
        <v>0</v>
      </c>
      <c r="RU329">
        <v>0</v>
      </c>
      <c r="RX329">
        <v>1529.82</v>
      </c>
      <c r="RY329">
        <v>549</v>
      </c>
      <c r="RZ329">
        <v>30.5</v>
      </c>
      <c r="SA329">
        <v>18000</v>
      </c>
      <c r="SB329">
        <v>1</v>
      </c>
      <c r="SC329" s="1" t="s">
        <v>2576</v>
      </c>
      <c r="SD329">
        <v>0.9</v>
      </c>
      <c r="SE329">
        <v>2.95</v>
      </c>
      <c r="SH329">
        <v>362.22</v>
      </c>
      <c r="SI329">
        <v>258.64</v>
      </c>
      <c r="SJ329">
        <v>106</v>
      </c>
      <c r="SK329">
        <v>2440</v>
      </c>
      <c r="SL329">
        <v>1</v>
      </c>
      <c r="SM329" s="1" t="s">
        <v>2576</v>
      </c>
      <c r="SN329">
        <v>3.07</v>
      </c>
      <c r="SO329">
        <v>2.9</v>
      </c>
      <c r="SP329" s="1" t="s">
        <v>2576</v>
      </c>
      <c r="SQ329" s="1" t="s">
        <v>2576</v>
      </c>
      <c r="SR329">
        <v>141.86000000000001</v>
      </c>
      <c r="SS329">
        <v>54.6</v>
      </c>
      <c r="ST329">
        <v>13</v>
      </c>
      <c r="SU329">
        <v>4200</v>
      </c>
      <c r="SV329">
        <v>1</v>
      </c>
      <c r="SW329" s="1" t="s">
        <v>2576</v>
      </c>
      <c r="SX329">
        <v>0.2</v>
      </c>
      <c r="SY329">
        <v>1.54</v>
      </c>
      <c r="SZ329" s="1" t="s">
        <v>2576</v>
      </c>
      <c r="TA329" s="1" t="s">
        <v>2576</v>
      </c>
      <c r="TB329">
        <v>113.12</v>
      </c>
      <c r="TC329">
        <v>125.81</v>
      </c>
      <c r="TD329">
        <v>13</v>
      </c>
      <c r="TE329">
        <v>9677</v>
      </c>
      <c r="TF329">
        <v>1</v>
      </c>
      <c r="TG329" s="1" t="s">
        <v>2576</v>
      </c>
      <c r="TH329">
        <v>0</v>
      </c>
      <c r="TI329">
        <v>0</v>
      </c>
      <c r="TK329">
        <v>0.12</v>
      </c>
      <c r="TL329">
        <v>673.09</v>
      </c>
      <c r="TM329">
        <v>332.92</v>
      </c>
      <c r="TN329">
        <v>40.6</v>
      </c>
      <c r="TO329">
        <v>8200</v>
      </c>
      <c r="TP329">
        <v>1</v>
      </c>
      <c r="TQ329" s="1" t="s">
        <v>2576</v>
      </c>
      <c r="TR329">
        <v>0</v>
      </c>
      <c r="TS329">
        <v>0</v>
      </c>
      <c r="TT329" s="1" t="s">
        <v>2576</v>
      </c>
      <c r="TU329" s="1" t="s">
        <v>2576</v>
      </c>
      <c r="TV329">
        <v>216.9</v>
      </c>
      <c r="TW329">
        <v>267.89</v>
      </c>
      <c r="TX329">
        <v>7.62</v>
      </c>
      <c r="TY329">
        <v>35156</v>
      </c>
      <c r="TZ329">
        <v>1</v>
      </c>
      <c r="UA329">
        <v>1.4</v>
      </c>
      <c r="UB329">
        <v>0.4</v>
      </c>
      <c r="UC329">
        <v>5.25</v>
      </c>
      <c r="UD329">
        <v>0.38</v>
      </c>
      <c r="UE329">
        <v>2.12</v>
      </c>
      <c r="UF329">
        <v>100.02</v>
      </c>
      <c r="UH329">
        <v>8.81</v>
      </c>
      <c r="UI329">
        <v>1</v>
      </c>
      <c r="UJ329">
        <v>1</v>
      </c>
      <c r="UL329">
        <v>0</v>
      </c>
      <c r="UM329">
        <v>0</v>
      </c>
      <c r="UP329">
        <v>709.89</v>
      </c>
      <c r="UQ329">
        <v>5171.45</v>
      </c>
      <c r="UR329">
        <v>67.44</v>
      </c>
      <c r="US329">
        <v>76682</v>
      </c>
      <c r="UT329">
        <v>1</v>
      </c>
      <c r="UU329" s="1" t="s">
        <v>2576</v>
      </c>
      <c r="UV329">
        <v>0</v>
      </c>
      <c r="UW329">
        <v>0</v>
      </c>
      <c r="UX329" s="1" t="s">
        <v>2576</v>
      </c>
      <c r="UY329" s="1" t="s">
        <v>2576</v>
      </c>
      <c r="UZ329">
        <v>53.81</v>
      </c>
      <c r="VA329">
        <v>42.3</v>
      </c>
      <c r="VB329">
        <v>3</v>
      </c>
      <c r="VC329">
        <v>14100</v>
      </c>
      <c r="VD329">
        <v>1</v>
      </c>
      <c r="VE329" s="1" t="s">
        <v>2576</v>
      </c>
      <c r="VF329">
        <v>0</v>
      </c>
      <c r="VG329">
        <v>0</v>
      </c>
      <c r="VH329" s="1" t="s">
        <v>2576</v>
      </c>
      <c r="VI329" s="1" t="s">
        <v>2576</v>
      </c>
      <c r="VJ329">
        <v>78.59</v>
      </c>
      <c r="VK329">
        <v>45.48</v>
      </c>
      <c r="VL329">
        <v>5.0369999999999999</v>
      </c>
      <c r="VM329">
        <v>8194</v>
      </c>
      <c r="VN329">
        <v>0.90759999999999996</v>
      </c>
      <c r="VO329">
        <v>0.2</v>
      </c>
      <c r="VP329">
        <v>0</v>
      </c>
      <c r="VQ329">
        <v>0</v>
      </c>
      <c r="VR329">
        <v>0.03</v>
      </c>
      <c r="VS329">
        <v>0.21</v>
      </c>
      <c r="VT329">
        <v>168.1</v>
      </c>
      <c r="VU329">
        <v>2292.5100000000002</v>
      </c>
      <c r="VV329">
        <v>42.58</v>
      </c>
      <c r="VW329">
        <v>53840</v>
      </c>
      <c r="VX329">
        <v>1</v>
      </c>
      <c r="VY329">
        <v>6</v>
      </c>
      <c r="VZ329">
        <v>2.17</v>
      </c>
      <c r="WA329">
        <v>5.0999999999999996</v>
      </c>
      <c r="WB329">
        <v>0.3</v>
      </c>
      <c r="WC329">
        <v>3.66</v>
      </c>
      <c r="WD329">
        <v>20.96</v>
      </c>
      <c r="WE329">
        <v>256.51</v>
      </c>
      <c r="WF329">
        <v>2.38</v>
      </c>
      <c r="WG329">
        <v>107777</v>
      </c>
      <c r="WH329">
        <v>1</v>
      </c>
      <c r="WI329">
        <v>5.3</v>
      </c>
      <c r="WJ329">
        <v>0.31</v>
      </c>
      <c r="WK329">
        <v>13.03</v>
      </c>
      <c r="WL329">
        <v>0.05</v>
      </c>
      <c r="WM329">
        <v>0.28000000000000003</v>
      </c>
      <c r="WN329">
        <v>0.13</v>
      </c>
      <c r="WO329">
        <v>0.06</v>
      </c>
      <c r="WP329">
        <v>0.01</v>
      </c>
      <c r="WQ329">
        <v>5705</v>
      </c>
      <c r="WR329">
        <v>1</v>
      </c>
      <c r="WS329" s="1" t="s">
        <v>2576</v>
      </c>
      <c r="WT329">
        <v>0</v>
      </c>
      <c r="WU329">
        <v>0</v>
      </c>
      <c r="WX329">
        <v>0.08</v>
      </c>
      <c r="WY329">
        <v>0.02</v>
      </c>
      <c r="WZ329">
        <v>0</v>
      </c>
      <c r="XA329">
        <v>8712</v>
      </c>
      <c r="XB329">
        <v>1</v>
      </c>
      <c r="XC329" s="1" t="s">
        <v>2576</v>
      </c>
      <c r="XD329">
        <v>0</v>
      </c>
      <c r="XE329">
        <v>0</v>
      </c>
      <c r="XH329">
        <v>0.04</v>
      </c>
      <c r="XI329">
        <v>0.04</v>
      </c>
      <c r="XJ329">
        <v>0</v>
      </c>
      <c r="XK329">
        <v>19866</v>
      </c>
      <c r="XL329">
        <v>1</v>
      </c>
      <c r="XM329" s="1" t="s">
        <v>2576</v>
      </c>
      <c r="XN329">
        <v>0</v>
      </c>
      <c r="XO329">
        <v>0</v>
      </c>
      <c r="XR329">
        <v>67.05</v>
      </c>
      <c r="XS329">
        <v>30.78</v>
      </c>
      <c r="XT329">
        <v>4.8</v>
      </c>
      <c r="XU329">
        <v>6412</v>
      </c>
      <c r="XV329">
        <v>1</v>
      </c>
      <c r="XW329" s="1" t="s">
        <v>2576</v>
      </c>
      <c r="XX329">
        <v>0.12</v>
      </c>
      <c r="XY329">
        <v>2.5099999999999998</v>
      </c>
      <c r="XZ329" s="1" t="s">
        <v>2576</v>
      </c>
      <c r="YA329" s="1" t="s">
        <v>2576</v>
      </c>
      <c r="YB329" s="1" t="s">
        <v>2576</v>
      </c>
      <c r="YC329" s="1" t="s">
        <v>2576</v>
      </c>
      <c r="YD329" s="1" t="s">
        <v>2576</v>
      </c>
      <c r="YE329" s="1" t="s">
        <v>2576</v>
      </c>
      <c r="YF329" s="1" t="s">
        <v>2576</v>
      </c>
      <c r="YG329" s="1" t="s">
        <v>2576</v>
      </c>
      <c r="YH329" s="1" t="s">
        <v>2576</v>
      </c>
      <c r="YI329" s="1" t="s">
        <v>2576</v>
      </c>
      <c r="YJ329" s="1" t="s">
        <v>2576</v>
      </c>
      <c r="YK329" s="1" t="s">
        <v>2576</v>
      </c>
      <c r="YL329">
        <v>158.80000000000001</v>
      </c>
      <c r="YM329">
        <v>7833.04</v>
      </c>
      <c r="YN329">
        <v>35.799999999999997</v>
      </c>
      <c r="YO329">
        <v>218800</v>
      </c>
      <c r="YP329">
        <v>1</v>
      </c>
      <c r="YQ329" s="1" t="s">
        <v>2576</v>
      </c>
      <c r="YR329">
        <v>1.66</v>
      </c>
      <c r="YS329">
        <v>4.6399999999999997</v>
      </c>
      <c r="YT329" s="1" t="s">
        <v>2576</v>
      </c>
      <c r="YU329" s="1" t="s">
        <v>2576</v>
      </c>
      <c r="YY329">
        <v>1</v>
      </c>
      <c r="YZ329">
        <v>1</v>
      </c>
      <c r="ZB329">
        <v>0</v>
      </c>
      <c r="ZF329">
        <v>822.49</v>
      </c>
      <c r="ZG329">
        <v>3176.64</v>
      </c>
      <c r="ZH329">
        <v>88.24</v>
      </c>
      <c r="ZI329">
        <v>36000</v>
      </c>
      <c r="ZJ329">
        <v>1</v>
      </c>
      <c r="ZK329" s="1" t="s">
        <v>2576</v>
      </c>
      <c r="ZL329">
        <v>0</v>
      </c>
      <c r="ZM329">
        <v>0.56999999999999995</v>
      </c>
      <c r="ZP329">
        <v>0.05</v>
      </c>
      <c r="ZQ329">
        <v>0.01</v>
      </c>
      <c r="ZR329">
        <v>0</v>
      </c>
      <c r="ZS329">
        <v>10341</v>
      </c>
      <c r="ZT329">
        <v>1</v>
      </c>
      <c r="ZU329" s="1" t="s">
        <v>2576</v>
      </c>
      <c r="ZV329">
        <v>0</v>
      </c>
      <c r="ZW329">
        <v>0</v>
      </c>
      <c r="ZZ329" s="1" t="s">
        <v>2576</v>
      </c>
      <c r="AAA329" s="1" t="s">
        <v>2576</v>
      </c>
      <c r="AAB329" s="1" t="s">
        <v>2576</v>
      </c>
      <c r="AAC329" s="1" t="s">
        <v>2576</v>
      </c>
      <c r="AAD329" s="1" t="s">
        <v>2576</v>
      </c>
      <c r="AAE329" s="1" t="s">
        <v>2576</v>
      </c>
      <c r="AAF329" s="1" t="s">
        <v>2576</v>
      </c>
      <c r="AAG329" s="1" t="s">
        <v>2576</v>
      </c>
      <c r="AAT329">
        <v>100.01</v>
      </c>
      <c r="AAV329">
        <v>31.62</v>
      </c>
      <c r="AAW329">
        <v>1</v>
      </c>
      <c r="AAX329">
        <v>1</v>
      </c>
      <c r="AAZ329">
        <v>0</v>
      </c>
      <c r="ABA329">
        <v>0</v>
      </c>
      <c r="ABD329">
        <v>302.52999999999997</v>
      </c>
      <c r="ABE329">
        <v>130.19999999999999</v>
      </c>
      <c r="ABF329">
        <v>25.4</v>
      </c>
      <c r="ABG329">
        <v>5126</v>
      </c>
      <c r="ABH329">
        <v>1</v>
      </c>
      <c r="ABI329">
        <v>4.5999999999999996</v>
      </c>
      <c r="ABJ329">
        <v>0.6</v>
      </c>
      <c r="ABK329">
        <v>2.36</v>
      </c>
      <c r="ABL329">
        <v>1.05</v>
      </c>
      <c r="ABM329">
        <v>11.65</v>
      </c>
      <c r="ABN329">
        <v>1456.86</v>
      </c>
      <c r="ABO329">
        <v>28428.48</v>
      </c>
      <c r="ABP329">
        <v>51.48</v>
      </c>
      <c r="ABQ329">
        <v>552224</v>
      </c>
      <c r="ABR329">
        <v>1</v>
      </c>
      <c r="ABS329" s="1" t="s">
        <v>2576</v>
      </c>
      <c r="ABT329">
        <v>0.7</v>
      </c>
      <c r="ABU329">
        <v>1.36</v>
      </c>
      <c r="ABV329" s="1" t="s">
        <v>2576</v>
      </c>
      <c r="ABW329" s="1" t="s">
        <v>2576</v>
      </c>
      <c r="ACH329">
        <v>531.29</v>
      </c>
      <c r="ACI329">
        <v>220.23</v>
      </c>
      <c r="ACJ329">
        <v>10.7</v>
      </c>
      <c r="ACK329">
        <v>20582</v>
      </c>
      <c r="ACL329">
        <v>1</v>
      </c>
      <c r="ACM329">
        <v>1.1000000000000001</v>
      </c>
      <c r="ACN329">
        <v>0.04</v>
      </c>
      <c r="ACO329">
        <v>0.37</v>
      </c>
      <c r="ACQ329">
        <v>3.73</v>
      </c>
      <c r="ACR329">
        <v>124.4</v>
      </c>
      <c r="ACT329">
        <v>52</v>
      </c>
      <c r="ACU329">
        <v>1</v>
      </c>
      <c r="ACV329">
        <v>1</v>
      </c>
      <c r="ACX329">
        <v>0</v>
      </c>
      <c r="ACY329">
        <v>0</v>
      </c>
      <c r="ADB329">
        <v>89.09</v>
      </c>
      <c r="ADC329">
        <v>3294.66</v>
      </c>
      <c r="ADD329">
        <v>49</v>
      </c>
      <c r="ADE329">
        <v>67238</v>
      </c>
      <c r="ADF329">
        <v>1</v>
      </c>
      <c r="ADH329">
        <v>0</v>
      </c>
      <c r="ADI329">
        <v>0</v>
      </c>
      <c r="ADL329">
        <v>61.16</v>
      </c>
      <c r="ADM329">
        <v>445.97</v>
      </c>
      <c r="ADN329">
        <v>4.9000000000000004</v>
      </c>
      <c r="ADO329">
        <v>90976</v>
      </c>
      <c r="ADP329">
        <v>1</v>
      </c>
      <c r="ADQ329" s="1" t="s">
        <v>2576</v>
      </c>
      <c r="ADR329">
        <v>0</v>
      </c>
      <c r="ADS329">
        <v>0</v>
      </c>
      <c r="ADT329" s="1" t="s">
        <v>2576</v>
      </c>
      <c r="ADU329" s="1" t="s">
        <v>2576</v>
      </c>
      <c r="ADV329">
        <v>89.6</v>
      </c>
      <c r="ADW329">
        <v>394.72</v>
      </c>
      <c r="ADX329">
        <v>38.85</v>
      </c>
      <c r="ADY329">
        <v>10160</v>
      </c>
      <c r="ADZ329">
        <v>1</v>
      </c>
      <c r="AEA329">
        <v>0.7</v>
      </c>
      <c r="AEB329">
        <v>0.13</v>
      </c>
      <c r="AEC329">
        <v>0.33</v>
      </c>
      <c r="AEF329">
        <v>42.56</v>
      </c>
      <c r="AEG329">
        <v>434.57</v>
      </c>
      <c r="AEH329">
        <v>10.64</v>
      </c>
      <c r="AEI329">
        <v>40843</v>
      </c>
      <c r="AEJ329">
        <v>1</v>
      </c>
      <c r="AEK329" s="1" t="s">
        <v>2576</v>
      </c>
      <c r="AEL329">
        <v>0</v>
      </c>
      <c r="AEM329">
        <v>0</v>
      </c>
      <c r="AEN329" s="1" t="s">
        <v>2576</v>
      </c>
      <c r="AEO329" s="1" t="s">
        <v>2576</v>
      </c>
      <c r="AEP329">
        <v>2</v>
      </c>
      <c r="AEQ329">
        <v>3.68</v>
      </c>
      <c r="AER329">
        <v>0.4</v>
      </c>
      <c r="AES329">
        <v>9205</v>
      </c>
      <c r="AET329">
        <v>1</v>
      </c>
      <c r="AEU329" s="1" t="s">
        <v>2576</v>
      </c>
      <c r="AEV329">
        <v>0</v>
      </c>
      <c r="AEW329">
        <v>0</v>
      </c>
      <c r="AEX329" s="1" t="s">
        <v>2576</v>
      </c>
      <c r="AEY329" s="1" t="s">
        <v>2576</v>
      </c>
      <c r="AEZ329">
        <v>396.52</v>
      </c>
      <c r="AFA329">
        <v>546</v>
      </c>
      <c r="AFB329">
        <v>26</v>
      </c>
      <c r="AFC329">
        <v>21000</v>
      </c>
      <c r="AFD329">
        <v>1</v>
      </c>
      <c r="AFE329" s="1" t="s">
        <v>2576</v>
      </c>
      <c r="AFF329">
        <v>1.41</v>
      </c>
      <c r="AFG329">
        <v>5.42</v>
      </c>
      <c r="AFH329" s="1" t="s">
        <v>2576</v>
      </c>
      <c r="AFI329" s="1" t="s">
        <v>2576</v>
      </c>
      <c r="AFJ329">
        <v>1113.17</v>
      </c>
      <c r="AFK329">
        <v>123.06</v>
      </c>
      <c r="AFL329">
        <v>205.1</v>
      </c>
      <c r="AFM329">
        <v>600</v>
      </c>
      <c r="AFN329">
        <v>1</v>
      </c>
      <c r="AFO329" s="1" t="s">
        <v>2576</v>
      </c>
      <c r="AFP329">
        <v>5</v>
      </c>
      <c r="AFQ329">
        <v>2.44</v>
      </c>
      <c r="AFR329" s="1" t="s">
        <v>2576</v>
      </c>
      <c r="AFS329" s="1" t="s">
        <v>2576</v>
      </c>
      <c r="AFT329">
        <v>0.28999999999999998</v>
      </c>
      <c r="AFU329">
        <v>0.28999999999999998</v>
      </c>
      <c r="AFV329">
        <v>0.05</v>
      </c>
      <c r="AFW329">
        <v>5440</v>
      </c>
      <c r="AFX329">
        <v>1</v>
      </c>
      <c r="AFY329" s="1" t="s">
        <v>2576</v>
      </c>
      <c r="AFZ329">
        <v>0</v>
      </c>
      <c r="AGA329">
        <v>0</v>
      </c>
      <c r="AGC329" s="1" t="s">
        <v>2576</v>
      </c>
      <c r="AGD329">
        <v>2.66</v>
      </c>
      <c r="AGE329">
        <v>12.02</v>
      </c>
      <c r="AGF329">
        <v>1.9350000000000001</v>
      </c>
      <c r="AGG329">
        <v>6210</v>
      </c>
      <c r="AGH329">
        <v>1</v>
      </c>
      <c r="AGI329">
        <v>2.6</v>
      </c>
      <c r="AGJ329">
        <v>0</v>
      </c>
      <c r="AGK329">
        <v>0</v>
      </c>
      <c r="AGL329" s="1" t="s">
        <v>2576</v>
      </c>
      <c r="AGM329">
        <v>0.08</v>
      </c>
      <c r="AGN329">
        <v>392.21</v>
      </c>
      <c r="AGO329">
        <v>97924</v>
      </c>
      <c r="AGP329">
        <v>19.638000000000002</v>
      </c>
      <c r="AGQ329">
        <v>4986457</v>
      </c>
      <c r="AGR329">
        <v>1</v>
      </c>
      <c r="AGS329">
        <v>418.4</v>
      </c>
      <c r="AGT329">
        <v>0.64</v>
      </c>
      <c r="AGU329">
        <v>3.26</v>
      </c>
      <c r="AGV329">
        <v>0.16</v>
      </c>
      <c r="AGW329">
        <v>1.57</v>
      </c>
      <c r="AGX329" s="1" t="s">
        <v>2576</v>
      </c>
      <c r="AGY329" s="1" t="s">
        <v>2576</v>
      </c>
      <c r="AGZ329" s="1" t="s">
        <v>2576</v>
      </c>
      <c r="AHA329" s="1" t="s">
        <v>2576</v>
      </c>
      <c r="AHB329" s="1" t="s">
        <v>2576</v>
      </c>
      <c r="AHC329" s="1" t="s">
        <v>2576</v>
      </c>
      <c r="AHD329" s="1" t="s">
        <v>2576</v>
      </c>
      <c r="AHE329" s="1" t="s">
        <v>2576</v>
      </c>
      <c r="AHH329">
        <v>102.67</v>
      </c>
      <c r="AHI329">
        <v>25799.55</v>
      </c>
      <c r="AHJ329">
        <v>31.35</v>
      </c>
      <c r="AHK329">
        <v>822952</v>
      </c>
      <c r="AHL329">
        <v>1</v>
      </c>
      <c r="AHM329">
        <v>132.9</v>
      </c>
      <c r="AHN329">
        <v>0</v>
      </c>
      <c r="AHO329">
        <v>0</v>
      </c>
      <c r="AHP329">
        <v>0.55000000000000004</v>
      </c>
      <c r="AHQ329">
        <v>3.25</v>
      </c>
      <c r="AHR329">
        <v>884.04</v>
      </c>
      <c r="AHS329">
        <v>2285.0500000000002</v>
      </c>
      <c r="AHT329">
        <v>33.020000000000003</v>
      </c>
      <c r="AHU329">
        <v>69202</v>
      </c>
      <c r="AHV329">
        <v>1</v>
      </c>
      <c r="AHW329">
        <v>7.3</v>
      </c>
      <c r="AHX329">
        <v>0.5</v>
      </c>
      <c r="AHY329">
        <v>1.51</v>
      </c>
      <c r="AHZ329">
        <v>0.16</v>
      </c>
      <c r="AIA329">
        <v>1.88</v>
      </c>
      <c r="AIB329">
        <v>134.12</v>
      </c>
      <c r="AIC329">
        <v>2.04</v>
      </c>
      <c r="AID329">
        <v>1.1399999999999999</v>
      </c>
      <c r="AIE329">
        <v>1789</v>
      </c>
      <c r="AIF329">
        <v>1</v>
      </c>
      <c r="AIG329" s="1" t="s">
        <v>2576</v>
      </c>
      <c r="AIH329">
        <v>0</v>
      </c>
      <c r="AII329">
        <v>0</v>
      </c>
      <c r="AIL329">
        <v>29.1</v>
      </c>
      <c r="AIM329">
        <v>72</v>
      </c>
      <c r="AIN329">
        <v>2.4</v>
      </c>
      <c r="AIO329">
        <v>30000</v>
      </c>
      <c r="AIP329">
        <v>1</v>
      </c>
      <c r="AIQ329" s="1" t="s">
        <v>2576</v>
      </c>
      <c r="AIR329">
        <v>0.16</v>
      </c>
      <c r="AIS329">
        <v>6.67</v>
      </c>
      <c r="AIT329" s="1" t="s">
        <v>2576</v>
      </c>
      <c r="AIU329" s="1" t="s">
        <v>2576</v>
      </c>
      <c r="AIV329">
        <v>0.06</v>
      </c>
      <c r="AIW329">
        <v>0.01</v>
      </c>
      <c r="AIX329">
        <v>0.01</v>
      </c>
      <c r="AIY329">
        <v>2098</v>
      </c>
      <c r="AIZ329">
        <v>1</v>
      </c>
      <c r="AJA329" s="1" t="s">
        <v>2576</v>
      </c>
      <c r="AJB329">
        <v>0</v>
      </c>
      <c r="AJC329">
        <v>0</v>
      </c>
      <c r="AJF329">
        <v>19.52</v>
      </c>
      <c r="AJG329">
        <v>149.06</v>
      </c>
      <c r="AJH329">
        <v>7.93</v>
      </c>
      <c r="AJI329">
        <v>18797</v>
      </c>
      <c r="AJJ329">
        <v>1</v>
      </c>
      <c r="AJK329" s="1" t="s">
        <v>2576</v>
      </c>
      <c r="AJL329">
        <v>0.09</v>
      </c>
      <c r="AJM329">
        <v>1.1299999999999999</v>
      </c>
      <c r="AJN329" s="1" t="s">
        <v>2576</v>
      </c>
      <c r="AJO329" s="1" t="s">
        <v>2576</v>
      </c>
      <c r="AJP329">
        <v>0.22</v>
      </c>
      <c r="AJQ329">
        <v>0.5</v>
      </c>
      <c r="AJR329">
        <v>0.04</v>
      </c>
      <c r="AJS329">
        <v>11371</v>
      </c>
      <c r="AJT329">
        <v>1</v>
      </c>
      <c r="AJU329" s="1" t="s">
        <v>2576</v>
      </c>
      <c r="AJV329">
        <v>0</v>
      </c>
      <c r="AJW329">
        <v>0</v>
      </c>
      <c r="AJX329" s="1" t="s">
        <v>2576</v>
      </c>
      <c r="AJY329" s="1" t="s">
        <v>2576</v>
      </c>
      <c r="AKJ329">
        <v>91.4</v>
      </c>
      <c r="AKL329">
        <v>22.4</v>
      </c>
      <c r="AKM329">
        <v>1</v>
      </c>
      <c r="AKN329">
        <v>1</v>
      </c>
      <c r="AKO329" s="1" t="s">
        <v>2576</v>
      </c>
      <c r="AKP329">
        <v>0</v>
      </c>
      <c r="AKQ329">
        <v>0</v>
      </c>
      <c r="AKT329">
        <v>96.75</v>
      </c>
      <c r="AKU329">
        <v>8282.14</v>
      </c>
      <c r="AKV329">
        <v>20.69</v>
      </c>
      <c r="AKW329">
        <v>400297</v>
      </c>
      <c r="AKX329">
        <v>1</v>
      </c>
      <c r="AKY329">
        <v>4.0999999999999996</v>
      </c>
      <c r="AKZ329">
        <v>0.04</v>
      </c>
      <c r="ALA329">
        <v>0.19</v>
      </c>
      <c r="ALB329">
        <v>0.5</v>
      </c>
      <c r="ALC329">
        <v>1.56</v>
      </c>
      <c r="ALD329">
        <v>111.18</v>
      </c>
      <c r="ALE329">
        <v>1853.37</v>
      </c>
      <c r="ALF329">
        <v>15.8</v>
      </c>
      <c r="ALG329">
        <v>117310</v>
      </c>
      <c r="ALH329">
        <v>1</v>
      </c>
      <c r="ALI329" s="1" t="s">
        <v>2576</v>
      </c>
      <c r="ALJ329">
        <v>0</v>
      </c>
      <c r="ALK329">
        <v>0</v>
      </c>
      <c r="ALN329">
        <v>113.98</v>
      </c>
      <c r="ALO329">
        <v>6072</v>
      </c>
      <c r="ALP329">
        <v>30.36</v>
      </c>
      <c r="ALQ329">
        <v>200000</v>
      </c>
      <c r="ALR329">
        <v>1</v>
      </c>
      <c r="ALS329">
        <v>15.8</v>
      </c>
      <c r="ALT329">
        <v>2</v>
      </c>
      <c r="ALU329">
        <v>6.59</v>
      </c>
      <c r="ALV329">
        <v>0.21</v>
      </c>
      <c r="ALW329">
        <v>3.49</v>
      </c>
      <c r="ALX329">
        <v>31.42</v>
      </c>
      <c r="ALY329">
        <v>28.25</v>
      </c>
      <c r="ALZ329">
        <v>1.3</v>
      </c>
      <c r="AMA329">
        <v>21729</v>
      </c>
      <c r="AMB329">
        <v>1</v>
      </c>
      <c r="AMC329" s="1" t="s">
        <v>2576</v>
      </c>
      <c r="AMD329">
        <v>0</v>
      </c>
      <c r="AME329">
        <v>0</v>
      </c>
      <c r="AMF329" s="1" t="s">
        <v>2576</v>
      </c>
      <c r="AMG329" s="1" t="s">
        <v>2576</v>
      </c>
      <c r="AMH329">
        <v>0.24</v>
      </c>
      <c r="AMI329">
        <v>0.13</v>
      </c>
      <c r="AMJ329">
        <v>0.02</v>
      </c>
      <c r="AMK329">
        <v>5550</v>
      </c>
      <c r="AML329">
        <v>1</v>
      </c>
      <c r="AMM329" s="1" t="s">
        <v>2576</v>
      </c>
      <c r="AMN329">
        <v>0</v>
      </c>
      <c r="AMO329">
        <v>0</v>
      </c>
      <c r="AMP329" s="1" t="s">
        <v>2576</v>
      </c>
      <c r="AMQ329" s="1" t="s">
        <v>2576</v>
      </c>
      <c r="AMR329">
        <v>228.73</v>
      </c>
      <c r="AMS329">
        <v>113.72</v>
      </c>
      <c r="AMT329">
        <v>32.4</v>
      </c>
      <c r="AMU329">
        <v>3510</v>
      </c>
      <c r="AMV329">
        <v>1</v>
      </c>
      <c r="AMW329">
        <v>2</v>
      </c>
      <c r="AMX329">
        <v>2.25</v>
      </c>
      <c r="AMY329">
        <v>6.94</v>
      </c>
      <c r="AMZ329">
        <v>6.5</v>
      </c>
      <c r="ANA329">
        <v>9.66</v>
      </c>
      <c r="ANB329">
        <v>129.09</v>
      </c>
      <c r="AND329">
        <v>2.97</v>
      </c>
      <c r="ANE329">
        <v>1</v>
      </c>
      <c r="ANF329">
        <v>1</v>
      </c>
      <c r="ANG329" s="1" t="s">
        <v>2576</v>
      </c>
      <c r="ANH329">
        <v>0</v>
      </c>
      <c r="ANI329">
        <v>0</v>
      </c>
      <c r="ANL329">
        <v>100</v>
      </c>
      <c r="ANM329">
        <v>0.75</v>
      </c>
      <c r="ANN329">
        <v>1.7</v>
      </c>
      <c r="ANO329">
        <v>440</v>
      </c>
      <c r="ANP329">
        <v>1</v>
      </c>
      <c r="ANR329">
        <v>0</v>
      </c>
      <c r="ANS329">
        <v>0</v>
      </c>
      <c r="ANV329">
        <v>3.18</v>
      </c>
      <c r="ANW329">
        <v>1.03</v>
      </c>
      <c r="ANX329">
        <v>0.104</v>
      </c>
      <c r="ANY329">
        <v>9896</v>
      </c>
      <c r="ANZ329">
        <v>1</v>
      </c>
      <c r="AOA329" s="1" t="s">
        <v>2576</v>
      </c>
      <c r="AOB329">
        <v>0</v>
      </c>
      <c r="AOC329">
        <v>0</v>
      </c>
      <c r="AOD329" s="1" t="s">
        <v>2576</v>
      </c>
      <c r="AOE329" s="1" t="s">
        <v>2576</v>
      </c>
      <c r="AOF329">
        <v>37.79</v>
      </c>
      <c r="AOG329">
        <v>48.9</v>
      </c>
      <c r="AOH329">
        <v>50</v>
      </c>
      <c r="AOI329">
        <v>978</v>
      </c>
      <c r="AOJ329">
        <v>1</v>
      </c>
      <c r="AOK329" s="1" t="s">
        <v>2576</v>
      </c>
      <c r="AOL329">
        <v>0</v>
      </c>
      <c r="AOM329">
        <v>0</v>
      </c>
      <c r="AON329" s="1" t="s">
        <v>2576</v>
      </c>
      <c r="AOO329" s="1" t="s">
        <v>2576</v>
      </c>
      <c r="AOP329">
        <v>148.88999999999999</v>
      </c>
      <c r="AOQ329">
        <v>25.95</v>
      </c>
      <c r="AOR329">
        <v>10.7</v>
      </c>
      <c r="AOS329">
        <v>2425</v>
      </c>
      <c r="AOT329">
        <v>1</v>
      </c>
      <c r="AOU329">
        <v>0.5</v>
      </c>
      <c r="AOV329">
        <v>0</v>
      </c>
      <c r="AOW329">
        <v>0</v>
      </c>
      <c r="AOY329">
        <v>-7.0000000000000007E-2</v>
      </c>
      <c r="AOZ329">
        <v>6146.61</v>
      </c>
      <c r="APA329">
        <v>23511.39</v>
      </c>
      <c r="APB329">
        <v>83.207999999999998</v>
      </c>
      <c r="APC329">
        <v>276605</v>
      </c>
      <c r="APD329">
        <v>0.97889999999999999</v>
      </c>
      <c r="APE329">
        <v>0.8</v>
      </c>
      <c r="APF329">
        <v>1.08</v>
      </c>
      <c r="APG329">
        <v>1.29</v>
      </c>
      <c r="APH329" s="1" t="s">
        <v>2576</v>
      </c>
      <c r="API329" s="1" t="s">
        <v>2576</v>
      </c>
      <c r="APJ329">
        <v>981.27</v>
      </c>
      <c r="APK329">
        <v>630</v>
      </c>
      <c r="APL329">
        <v>21</v>
      </c>
      <c r="APM329">
        <v>30000</v>
      </c>
      <c r="APN329">
        <v>1</v>
      </c>
      <c r="APO329" s="1" t="s">
        <v>2576</v>
      </c>
      <c r="APP329">
        <v>0.2</v>
      </c>
      <c r="APQ329">
        <v>0.95</v>
      </c>
      <c r="APT329">
        <v>463.57</v>
      </c>
      <c r="APU329">
        <v>315.69</v>
      </c>
      <c r="APV329">
        <v>105.23</v>
      </c>
      <c r="APW329">
        <v>3000</v>
      </c>
      <c r="APX329">
        <v>1</v>
      </c>
      <c r="APY329" s="1" t="s">
        <v>2576</v>
      </c>
      <c r="APZ329">
        <v>0</v>
      </c>
      <c r="AQA329">
        <v>0</v>
      </c>
      <c r="AQD329">
        <v>2.5</v>
      </c>
      <c r="AQE329">
        <v>0.5</v>
      </c>
      <c r="AQF329">
        <v>0.05</v>
      </c>
      <c r="AQG329">
        <v>10000</v>
      </c>
      <c r="AQH329">
        <v>1</v>
      </c>
      <c r="AQI329" s="1" t="s">
        <v>2576</v>
      </c>
      <c r="AQJ329">
        <v>0</v>
      </c>
      <c r="AQK329">
        <v>0</v>
      </c>
      <c r="AQN329">
        <v>30.01</v>
      </c>
      <c r="AQO329">
        <v>25.06</v>
      </c>
      <c r="AQP329">
        <v>3.64</v>
      </c>
      <c r="AQQ329">
        <v>6886</v>
      </c>
      <c r="AQR329">
        <v>1</v>
      </c>
      <c r="AQS329">
        <v>0.3</v>
      </c>
      <c r="AQT329">
        <v>0</v>
      </c>
      <c r="AQU329">
        <v>0</v>
      </c>
      <c r="AQV329" s="1" t="s">
        <v>2576</v>
      </c>
      <c r="AQW329" s="1" t="s">
        <v>2576</v>
      </c>
      <c r="AQX329">
        <v>267.73</v>
      </c>
      <c r="AQY329">
        <v>105.68</v>
      </c>
      <c r="AQZ329">
        <v>28.6</v>
      </c>
      <c r="ARA329">
        <v>3695</v>
      </c>
      <c r="ARB329">
        <v>1</v>
      </c>
      <c r="ARC329">
        <v>0</v>
      </c>
      <c r="ARD329">
        <v>0</v>
      </c>
      <c r="ARE329">
        <v>0</v>
      </c>
      <c r="ARF329" s="1" t="s">
        <v>2576</v>
      </c>
      <c r="ARG329" s="1" t="s">
        <v>2576</v>
      </c>
      <c r="ARH329">
        <v>0.22</v>
      </c>
      <c r="ARI329">
        <v>0.88</v>
      </c>
      <c r="ARJ329">
        <v>0.03</v>
      </c>
      <c r="ARK329">
        <v>30300</v>
      </c>
      <c r="ARL329">
        <v>1</v>
      </c>
      <c r="ARM329" s="1" t="s">
        <v>2576</v>
      </c>
      <c r="ARN329">
        <v>0</v>
      </c>
      <c r="ARO329">
        <v>0</v>
      </c>
      <c r="ARP329" s="1" t="s">
        <v>2576</v>
      </c>
      <c r="ARQ329" s="1" t="s">
        <v>2576</v>
      </c>
      <c r="ARR329">
        <v>89.47</v>
      </c>
      <c r="ART329">
        <v>0.85</v>
      </c>
      <c r="ARU329">
        <v>1</v>
      </c>
      <c r="ARV329">
        <v>1</v>
      </c>
      <c r="ARW329" s="1" t="s">
        <v>2576</v>
      </c>
      <c r="ARX329">
        <v>0</v>
      </c>
      <c r="ARY329">
        <v>0</v>
      </c>
      <c r="ASB329">
        <v>2.13</v>
      </c>
      <c r="ASC329">
        <v>3.01</v>
      </c>
      <c r="ASD329">
        <v>0.74</v>
      </c>
      <c r="ASE329">
        <v>4038</v>
      </c>
      <c r="ASF329">
        <v>1</v>
      </c>
      <c r="ASG329" s="1" t="s">
        <v>2576</v>
      </c>
      <c r="ASH329">
        <v>0</v>
      </c>
      <c r="ASI329">
        <v>0</v>
      </c>
      <c r="ASK329" s="1" t="s">
        <v>2576</v>
      </c>
      <c r="ASV329">
        <v>0.12</v>
      </c>
      <c r="ASW329">
        <v>5.74</v>
      </c>
      <c r="ASX329">
        <v>6.8920000000000003</v>
      </c>
      <c r="ASY329">
        <v>16357</v>
      </c>
      <c r="ASZ329">
        <v>19.636399999999998</v>
      </c>
      <c r="ATA329">
        <v>0.2</v>
      </c>
      <c r="ATB329">
        <v>0</v>
      </c>
      <c r="ATC329">
        <v>0</v>
      </c>
      <c r="ATD329">
        <v>5.97</v>
      </c>
      <c r="ATE329">
        <v>-18.73</v>
      </c>
      <c r="ATF329">
        <v>71.77</v>
      </c>
      <c r="ATG329">
        <v>119.93</v>
      </c>
      <c r="ATH329">
        <v>5.27</v>
      </c>
      <c r="ATI329">
        <v>22735</v>
      </c>
      <c r="ATJ329">
        <v>1</v>
      </c>
      <c r="ATK329" s="1" t="s">
        <v>2576</v>
      </c>
      <c r="ATL329">
        <v>0</v>
      </c>
      <c r="ATM329">
        <v>0</v>
      </c>
      <c r="ATP329">
        <v>66.63</v>
      </c>
      <c r="ATQ329">
        <v>257.5</v>
      </c>
      <c r="ATR329">
        <v>10.3</v>
      </c>
      <c r="ATS329">
        <v>25000</v>
      </c>
      <c r="ATT329">
        <v>1</v>
      </c>
      <c r="ATU329">
        <v>2.9</v>
      </c>
      <c r="ATV329">
        <v>0.2</v>
      </c>
      <c r="ATW329">
        <v>1.94</v>
      </c>
      <c r="ATX329">
        <v>0.19</v>
      </c>
      <c r="ATY329">
        <v>1.17</v>
      </c>
      <c r="ATZ329">
        <v>87.88</v>
      </c>
      <c r="AUA329">
        <v>525.91</v>
      </c>
      <c r="AUB329">
        <v>14.5</v>
      </c>
      <c r="AUC329">
        <v>36270</v>
      </c>
      <c r="AUD329">
        <v>1</v>
      </c>
      <c r="AUE329" s="1" t="s">
        <v>2576</v>
      </c>
      <c r="AUF329">
        <v>0</v>
      </c>
      <c r="AUG329">
        <v>0</v>
      </c>
      <c r="AUH329" s="1" t="s">
        <v>2576</v>
      </c>
      <c r="AUI329" s="1" t="s">
        <v>2576</v>
      </c>
      <c r="AUJ329">
        <v>353.35</v>
      </c>
      <c r="AUK329">
        <v>379.12</v>
      </c>
      <c r="AUL329">
        <v>40.5</v>
      </c>
      <c r="AUM329">
        <v>9361</v>
      </c>
      <c r="AUN329">
        <v>1</v>
      </c>
      <c r="AUO329" s="1" t="s">
        <v>2576</v>
      </c>
      <c r="AUP329">
        <v>0.08</v>
      </c>
      <c r="AUQ329">
        <v>0.2</v>
      </c>
      <c r="AUR329" s="1" t="s">
        <v>2576</v>
      </c>
      <c r="AUS329" s="1" t="s">
        <v>2576</v>
      </c>
      <c r="AUT329">
        <v>77.52</v>
      </c>
      <c r="AUU329">
        <v>97.76</v>
      </c>
      <c r="AUV329">
        <v>4.3</v>
      </c>
      <c r="AUW329">
        <v>22735</v>
      </c>
      <c r="AUX329">
        <v>1</v>
      </c>
      <c r="AUY329">
        <v>1.3</v>
      </c>
      <c r="AUZ329">
        <v>0.2</v>
      </c>
      <c r="AVA329">
        <v>4.6500000000000004</v>
      </c>
      <c r="AVB329" s="1" t="s">
        <v>2576</v>
      </c>
      <c r="AVC329">
        <v>0.64</v>
      </c>
      <c r="AVD329">
        <v>2.27</v>
      </c>
      <c r="AVE329">
        <v>0.31</v>
      </c>
      <c r="AVF329">
        <v>0.03</v>
      </c>
      <c r="AVG329">
        <v>9130</v>
      </c>
      <c r="AVH329">
        <v>1</v>
      </c>
      <c r="AVI329" s="1" t="s">
        <v>2576</v>
      </c>
      <c r="AVJ329">
        <v>0</v>
      </c>
      <c r="AVK329">
        <v>0</v>
      </c>
      <c r="AVN329">
        <v>400.56</v>
      </c>
      <c r="AVO329">
        <v>202.4</v>
      </c>
      <c r="AVP329">
        <v>22</v>
      </c>
      <c r="AVQ329">
        <v>9200</v>
      </c>
      <c r="AVR329">
        <v>1</v>
      </c>
      <c r="AVS329" s="1" t="s">
        <v>2576</v>
      </c>
      <c r="AVT329">
        <v>0.12</v>
      </c>
      <c r="AVU329">
        <v>0.54</v>
      </c>
      <c r="AVV329" s="1" t="s">
        <v>2576</v>
      </c>
      <c r="AVW329" s="1" t="s">
        <v>2576</v>
      </c>
      <c r="AVX329">
        <v>23.9</v>
      </c>
      <c r="AVY329">
        <v>17.75</v>
      </c>
      <c r="AVZ329">
        <v>10.6</v>
      </c>
      <c r="AWA329">
        <v>16750</v>
      </c>
      <c r="AWB329">
        <v>10</v>
      </c>
      <c r="AWC329">
        <v>1.3</v>
      </c>
      <c r="AWD329">
        <v>0</v>
      </c>
      <c r="AWE329">
        <v>0</v>
      </c>
      <c r="AWF329" s="1" t="s">
        <v>2576</v>
      </c>
      <c r="AWG329">
        <v>0.19</v>
      </c>
      <c r="AWH329">
        <v>129.11000000000001</v>
      </c>
      <c r="AWJ329">
        <v>11.71</v>
      </c>
      <c r="AWK329">
        <v>1</v>
      </c>
      <c r="AWL329">
        <v>1</v>
      </c>
      <c r="AWM329" s="1" t="s">
        <v>2576</v>
      </c>
      <c r="AWN329">
        <v>0</v>
      </c>
      <c r="AWO329">
        <v>0</v>
      </c>
      <c r="AWR329">
        <v>62.17</v>
      </c>
      <c r="AWS329">
        <v>51.01</v>
      </c>
      <c r="AWT329">
        <v>3.95</v>
      </c>
      <c r="AWU329">
        <v>12900</v>
      </c>
      <c r="AWV329">
        <v>1</v>
      </c>
      <c r="AWW329" s="1" t="s">
        <v>2576</v>
      </c>
      <c r="AWX329">
        <v>0.1</v>
      </c>
      <c r="AWY329">
        <v>2.5299999999999998</v>
      </c>
      <c r="AWZ329" s="1" t="s">
        <v>2576</v>
      </c>
      <c r="AXA329" s="1" t="s">
        <v>2576</v>
      </c>
      <c r="AXB329">
        <v>236.04</v>
      </c>
      <c r="AXC329">
        <v>53.1</v>
      </c>
      <c r="AXD329">
        <v>11.55</v>
      </c>
      <c r="AXE329">
        <v>4595</v>
      </c>
      <c r="AXF329">
        <v>1</v>
      </c>
      <c r="AXG329" s="1" t="s">
        <v>2576</v>
      </c>
      <c r="AXH329">
        <v>0.5</v>
      </c>
      <c r="AXI329">
        <v>4.33</v>
      </c>
      <c r="AXJ329" s="1" t="s">
        <v>2576</v>
      </c>
      <c r="AXK329" s="1" t="s">
        <v>2576</v>
      </c>
      <c r="AXL329">
        <v>754.96</v>
      </c>
      <c r="AXM329">
        <v>9481.2800000000007</v>
      </c>
      <c r="AXN329">
        <v>26.98</v>
      </c>
      <c r="AXO329">
        <v>351419</v>
      </c>
      <c r="AXP329">
        <v>1</v>
      </c>
      <c r="AXQ329" s="1" t="s">
        <v>2576</v>
      </c>
      <c r="AXR329">
        <v>0</v>
      </c>
      <c r="AXS329">
        <v>0</v>
      </c>
      <c r="AXT329" s="1" t="s">
        <v>2576</v>
      </c>
      <c r="AXU329" s="1" t="s">
        <v>2576</v>
      </c>
      <c r="AXV329">
        <v>65.22</v>
      </c>
      <c r="AXW329">
        <v>7.18</v>
      </c>
      <c r="AXX329">
        <v>2.2999999999999998</v>
      </c>
      <c r="AXY329">
        <v>3120</v>
      </c>
      <c r="AXZ329">
        <v>1</v>
      </c>
      <c r="AYA329">
        <v>16.7</v>
      </c>
      <c r="AYB329">
        <v>0</v>
      </c>
      <c r="AYC329">
        <v>0</v>
      </c>
      <c r="AYD329" s="1" t="s">
        <v>2576</v>
      </c>
      <c r="AYE329" s="1" t="s">
        <v>2576</v>
      </c>
      <c r="AYF329">
        <v>121.05</v>
      </c>
      <c r="AYG329">
        <v>28.24</v>
      </c>
      <c r="AYH329">
        <v>23</v>
      </c>
      <c r="AYI329">
        <v>1228</v>
      </c>
      <c r="AYJ329">
        <v>1</v>
      </c>
      <c r="AYK329" s="1" t="s">
        <v>2576</v>
      </c>
      <c r="AYL329">
        <v>0</v>
      </c>
      <c r="AYM329">
        <v>0</v>
      </c>
      <c r="AYP329">
        <v>0.94</v>
      </c>
      <c r="AYQ329">
        <v>0.23</v>
      </c>
      <c r="AYR329">
        <v>0.03</v>
      </c>
      <c r="AYS329">
        <v>7697</v>
      </c>
      <c r="AYT329">
        <v>1</v>
      </c>
      <c r="AYU329" s="1" t="s">
        <v>2576</v>
      </c>
      <c r="AYV329">
        <v>0</v>
      </c>
      <c r="AYW329">
        <v>0</v>
      </c>
      <c r="AYY329" s="1" t="s">
        <v>2576</v>
      </c>
      <c r="AYZ329">
        <v>89.22</v>
      </c>
      <c r="AZA329">
        <v>10.35</v>
      </c>
      <c r="AZB329">
        <v>10.35</v>
      </c>
      <c r="AZC329">
        <v>1000</v>
      </c>
      <c r="AZD329">
        <v>1</v>
      </c>
      <c r="AZE329" s="1" t="s">
        <v>2576</v>
      </c>
      <c r="AZF329">
        <v>0</v>
      </c>
      <c r="AZG329">
        <v>0</v>
      </c>
      <c r="AZJ329">
        <v>867.56</v>
      </c>
      <c r="AZK329">
        <v>183.04</v>
      </c>
      <c r="AZL329">
        <v>10.4</v>
      </c>
      <c r="AZM329">
        <v>17600</v>
      </c>
      <c r="AZN329">
        <v>1</v>
      </c>
      <c r="AZO329">
        <v>3.5</v>
      </c>
      <c r="AZP329">
        <v>0.4</v>
      </c>
      <c r="AZQ329">
        <v>3.85</v>
      </c>
      <c r="AZS329" s="1" t="s">
        <v>2576</v>
      </c>
      <c r="AZT329">
        <v>0.33</v>
      </c>
      <c r="AZU329">
        <v>0.16</v>
      </c>
      <c r="AZV329">
        <v>0.01</v>
      </c>
      <c r="AZW329">
        <v>10711</v>
      </c>
      <c r="AZX329">
        <v>1</v>
      </c>
      <c r="AZY329" s="1" t="s">
        <v>2576</v>
      </c>
      <c r="AZZ329">
        <v>0</v>
      </c>
      <c r="BAA329">
        <v>0</v>
      </c>
      <c r="BAB329" s="1" t="s">
        <v>2576</v>
      </c>
      <c r="BAC329" s="1" t="s">
        <v>2576</v>
      </c>
      <c r="BAD329">
        <v>0.84</v>
      </c>
      <c r="BAE329">
        <v>0.48</v>
      </c>
      <c r="BAF329">
        <v>0.5</v>
      </c>
      <c r="BAG329">
        <v>956</v>
      </c>
      <c r="BAH329">
        <v>1</v>
      </c>
      <c r="BAI329" s="1" t="s">
        <v>2576</v>
      </c>
      <c r="BAJ329">
        <v>0</v>
      </c>
      <c r="BAK329">
        <v>0</v>
      </c>
      <c r="BAN329">
        <v>40</v>
      </c>
      <c r="BAO329">
        <v>0.08</v>
      </c>
      <c r="BAP329">
        <v>0.01</v>
      </c>
      <c r="BAQ329">
        <v>10000</v>
      </c>
      <c r="BAR329">
        <v>1</v>
      </c>
      <c r="BAS329" s="1" t="s">
        <v>2576</v>
      </c>
      <c r="BAT329">
        <v>0</v>
      </c>
      <c r="BAU329">
        <v>0</v>
      </c>
      <c r="BAX329">
        <v>2573.5100000000002</v>
      </c>
      <c r="BAY329">
        <v>1249.03</v>
      </c>
      <c r="BAZ329">
        <v>89.3</v>
      </c>
      <c r="BBA329">
        <v>13987</v>
      </c>
      <c r="BBB329">
        <v>1</v>
      </c>
      <c r="BBC329">
        <v>2.2000000000000002</v>
      </c>
      <c r="BBD329">
        <v>0.9</v>
      </c>
      <c r="BBE329">
        <v>1.01</v>
      </c>
      <c r="BBF329">
        <v>0.5</v>
      </c>
      <c r="BBG329">
        <v>2.88</v>
      </c>
      <c r="BBH329">
        <v>13.56</v>
      </c>
      <c r="BBI329">
        <v>18.649999999999999</v>
      </c>
      <c r="BBJ329">
        <v>3.39</v>
      </c>
      <c r="BBK329">
        <v>5500</v>
      </c>
      <c r="BBL329">
        <v>1</v>
      </c>
      <c r="BBM329">
        <v>4.8</v>
      </c>
      <c r="BBN329">
        <v>0</v>
      </c>
      <c r="BBO329">
        <v>0</v>
      </c>
      <c r="BBP329">
        <v>0.33</v>
      </c>
      <c r="BBQ329">
        <v>0.21</v>
      </c>
      <c r="BBR329">
        <v>398.34</v>
      </c>
      <c r="BBS329">
        <v>1113.33</v>
      </c>
      <c r="BBT329">
        <v>62.9</v>
      </c>
      <c r="BBU329">
        <v>17700</v>
      </c>
      <c r="BBV329">
        <v>1</v>
      </c>
      <c r="BBW329">
        <v>3.3</v>
      </c>
      <c r="BBX329">
        <v>0.65</v>
      </c>
      <c r="BBY329">
        <v>1.03</v>
      </c>
      <c r="BBZ329">
        <v>0.33</v>
      </c>
      <c r="BCA329">
        <v>4.24</v>
      </c>
      <c r="BCB329">
        <v>0.01</v>
      </c>
      <c r="BCC329">
        <v>0.32</v>
      </c>
      <c r="BCD329">
        <v>0.04</v>
      </c>
      <c r="BCE329">
        <v>8081</v>
      </c>
      <c r="BCF329">
        <v>1</v>
      </c>
      <c r="BCG329">
        <v>74.8</v>
      </c>
      <c r="BCH329">
        <v>0</v>
      </c>
      <c r="BCI329">
        <v>0</v>
      </c>
      <c r="BCK329" s="1" t="s">
        <v>2576</v>
      </c>
      <c r="BCV329">
        <v>0.82</v>
      </c>
      <c r="BCW329">
        <v>0.72</v>
      </c>
      <c r="BCX329">
        <v>0.01</v>
      </c>
      <c r="BCY329">
        <v>80000</v>
      </c>
      <c r="BCZ329">
        <v>1</v>
      </c>
      <c r="BDA329" s="1" t="s">
        <v>2576</v>
      </c>
      <c r="BDB329">
        <v>0</v>
      </c>
      <c r="BDC329">
        <v>0</v>
      </c>
      <c r="BDF329">
        <v>33.479999999999997</v>
      </c>
      <c r="BDG329">
        <v>46.91</v>
      </c>
      <c r="BDH329">
        <v>9.2769999999999992</v>
      </c>
      <c r="BDI329">
        <v>4836</v>
      </c>
      <c r="BDJ329">
        <v>0.95640000000000003</v>
      </c>
      <c r="BDK329">
        <v>0.7</v>
      </c>
      <c r="BDL329">
        <v>0.1</v>
      </c>
      <c r="BDM329">
        <v>1.03</v>
      </c>
      <c r="BDN329" s="1" t="s">
        <v>2576</v>
      </c>
      <c r="BDO329">
        <v>-0.22</v>
      </c>
      <c r="BDZ329">
        <v>0.06</v>
      </c>
      <c r="BEA329">
        <v>0.1</v>
      </c>
      <c r="BEB329">
        <v>0</v>
      </c>
      <c r="BEC329">
        <v>24575</v>
      </c>
      <c r="BED329">
        <v>1</v>
      </c>
      <c r="BEE329" s="1" t="s">
        <v>2576</v>
      </c>
      <c r="BEF329">
        <v>0</v>
      </c>
      <c r="BEG329">
        <v>0</v>
      </c>
      <c r="BEH329" s="1" t="s">
        <v>2576</v>
      </c>
      <c r="BEI329" s="1" t="s">
        <v>2576</v>
      </c>
      <c r="BEJ329">
        <v>0.41</v>
      </c>
      <c r="BEK329">
        <v>0.1</v>
      </c>
      <c r="BEL329">
        <v>0.02</v>
      </c>
      <c r="BEM329">
        <v>4000</v>
      </c>
      <c r="BEN329">
        <v>1</v>
      </c>
      <c r="BEO329" s="1" t="s">
        <v>2576</v>
      </c>
      <c r="BEP329">
        <v>0</v>
      </c>
      <c r="BEQ329">
        <v>0</v>
      </c>
    </row>
    <row r="330" spans="1:1499" x14ac:dyDescent="0.25">
      <c r="A330" s="2">
        <v>44927</v>
      </c>
      <c r="B330">
        <v>26.32</v>
      </c>
      <c r="C330">
        <v>6.88</v>
      </c>
      <c r="D330">
        <v>2.5</v>
      </c>
      <c r="E330">
        <v>2750</v>
      </c>
      <c r="F330">
        <v>1</v>
      </c>
      <c r="G330" s="1" t="s">
        <v>2576</v>
      </c>
      <c r="H330">
        <v>0</v>
      </c>
      <c r="I330">
        <v>0</v>
      </c>
      <c r="L330">
        <v>1464.57</v>
      </c>
      <c r="M330">
        <v>660.85</v>
      </c>
      <c r="N330">
        <v>88.8</v>
      </c>
      <c r="O330">
        <v>7442</v>
      </c>
      <c r="P330">
        <v>1</v>
      </c>
      <c r="Q330">
        <v>0.2</v>
      </c>
      <c r="R330">
        <v>2.35</v>
      </c>
      <c r="S330">
        <v>2.65</v>
      </c>
      <c r="T330">
        <v>0.28000000000000003</v>
      </c>
      <c r="U330">
        <v>6.74</v>
      </c>
      <c r="V330">
        <v>0.01</v>
      </c>
      <c r="W330">
        <v>0</v>
      </c>
      <c r="X330">
        <v>0</v>
      </c>
      <c r="Y330">
        <v>1011</v>
      </c>
      <c r="Z330">
        <v>1</v>
      </c>
      <c r="AA330" s="1" t="s">
        <v>2576</v>
      </c>
      <c r="AB330">
        <v>0</v>
      </c>
      <c r="AC330">
        <v>0</v>
      </c>
      <c r="AE330" s="1" t="s">
        <v>2576</v>
      </c>
      <c r="AF330">
        <v>14.88</v>
      </c>
      <c r="AG330">
        <v>74.25</v>
      </c>
      <c r="AH330">
        <v>7.65</v>
      </c>
      <c r="AI330">
        <v>9706</v>
      </c>
      <c r="AJ330">
        <v>1</v>
      </c>
      <c r="AK330">
        <v>0.5</v>
      </c>
      <c r="AL330">
        <v>0</v>
      </c>
      <c r="AM330">
        <v>0</v>
      </c>
      <c r="AN330">
        <v>0.11</v>
      </c>
      <c r="AO330">
        <v>0.19</v>
      </c>
      <c r="AP330">
        <v>7.62</v>
      </c>
      <c r="AQ330">
        <v>28.59</v>
      </c>
      <c r="AR330">
        <v>1.68</v>
      </c>
      <c r="AS330">
        <v>17017</v>
      </c>
      <c r="AT330">
        <v>1</v>
      </c>
      <c r="AU330">
        <v>13.2</v>
      </c>
      <c r="AV330">
        <v>0</v>
      </c>
      <c r="AW330">
        <v>0</v>
      </c>
      <c r="AX330">
        <v>0.1</v>
      </c>
      <c r="AY330">
        <v>-0.5</v>
      </c>
      <c r="AZ330">
        <v>568.73</v>
      </c>
      <c r="BA330">
        <v>4122.95</v>
      </c>
      <c r="BB330">
        <v>75.25</v>
      </c>
      <c r="BC330">
        <v>54790</v>
      </c>
      <c r="BD330">
        <v>1</v>
      </c>
      <c r="BE330" s="1" t="s">
        <v>2576</v>
      </c>
      <c r="BF330">
        <v>0</v>
      </c>
      <c r="BG330">
        <v>3.84</v>
      </c>
      <c r="BH330" s="1" t="s">
        <v>2576</v>
      </c>
      <c r="BI330" s="1" t="s">
        <v>2576</v>
      </c>
      <c r="BJ330">
        <v>108.45</v>
      </c>
      <c r="BL330">
        <v>72.989999999999995</v>
      </c>
      <c r="BM330">
        <v>1</v>
      </c>
      <c r="BN330">
        <v>1</v>
      </c>
      <c r="BO330" s="1" t="s">
        <v>2576</v>
      </c>
      <c r="BP330">
        <v>0</v>
      </c>
      <c r="BQ330">
        <v>0</v>
      </c>
      <c r="BT330">
        <v>2533.9699999999998</v>
      </c>
      <c r="BU330">
        <v>531.83000000000004</v>
      </c>
      <c r="BV330">
        <v>63.7</v>
      </c>
      <c r="BW330">
        <v>8349</v>
      </c>
      <c r="BX330">
        <v>1</v>
      </c>
      <c r="BY330">
        <v>0.3</v>
      </c>
      <c r="BZ330">
        <v>1</v>
      </c>
      <c r="CA330">
        <v>1.57</v>
      </c>
      <c r="CB330">
        <v>0.3</v>
      </c>
      <c r="CC330">
        <v>3.77</v>
      </c>
      <c r="CD330" s="1" t="s">
        <v>2576</v>
      </c>
      <c r="CE330" s="1" t="s">
        <v>2576</v>
      </c>
      <c r="CF330" s="1" t="s">
        <v>2576</v>
      </c>
      <c r="CG330" s="1" t="s">
        <v>2576</v>
      </c>
      <c r="CH330" s="1" t="s">
        <v>2576</v>
      </c>
      <c r="CI330" s="1" t="s">
        <v>2576</v>
      </c>
      <c r="CJ330" s="1" t="s">
        <v>2576</v>
      </c>
      <c r="CK330" s="1" t="s">
        <v>2576</v>
      </c>
      <c r="CN330">
        <v>41.5</v>
      </c>
      <c r="CO330">
        <v>51.3</v>
      </c>
      <c r="CP330">
        <v>13.5</v>
      </c>
      <c r="CQ330">
        <v>3800</v>
      </c>
      <c r="CR330">
        <v>1</v>
      </c>
      <c r="CS330" s="1" t="s">
        <v>2576</v>
      </c>
      <c r="CT330">
        <v>0.5</v>
      </c>
      <c r="CU330">
        <v>3.7</v>
      </c>
      <c r="CV330" s="1" t="s">
        <v>2576</v>
      </c>
      <c r="CW330" s="1" t="s">
        <v>2576</v>
      </c>
      <c r="CX330">
        <v>0.5</v>
      </c>
      <c r="CY330">
        <v>0.2</v>
      </c>
      <c r="CZ330">
        <v>0.01</v>
      </c>
      <c r="DA330">
        <v>20500</v>
      </c>
      <c r="DB330">
        <v>1</v>
      </c>
      <c r="DC330" s="1" t="s">
        <v>2576</v>
      </c>
      <c r="DD330">
        <v>0</v>
      </c>
      <c r="DE330">
        <v>0</v>
      </c>
      <c r="DF330" s="1" t="s">
        <v>2576</v>
      </c>
      <c r="DG330" s="1" t="s">
        <v>2576</v>
      </c>
      <c r="DH330">
        <v>100</v>
      </c>
      <c r="DI330">
        <v>0.05</v>
      </c>
      <c r="DJ330">
        <v>0</v>
      </c>
      <c r="DK330">
        <v>50000</v>
      </c>
      <c r="DL330">
        <v>1</v>
      </c>
      <c r="DM330" s="1" t="s">
        <v>2576</v>
      </c>
      <c r="DN330">
        <v>0</v>
      </c>
      <c r="DO330">
        <v>0</v>
      </c>
      <c r="DR330">
        <v>0.01</v>
      </c>
      <c r="DS330">
        <v>0.05</v>
      </c>
      <c r="DT330">
        <v>0</v>
      </c>
      <c r="DU330">
        <v>50000</v>
      </c>
      <c r="DV330">
        <v>1</v>
      </c>
      <c r="DW330" s="1" t="s">
        <v>2576</v>
      </c>
      <c r="DX330">
        <v>0</v>
      </c>
      <c r="DY330">
        <v>0</v>
      </c>
      <c r="EB330">
        <v>2.66</v>
      </c>
      <c r="EC330">
        <v>0.31</v>
      </c>
      <c r="ED330">
        <v>0.26</v>
      </c>
      <c r="EE330">
        <v>1174</v>
      </c>
      <c r="EF330">
        <v>1</v>
      </c>
      <c r="EG330" s="1" t="s">
        <v>2576</v>
      </c>
      <c r="EH330">
        <v>0</v>
      </c>
      <c r="EI330">
        <v>0</v>
      </c>
      <c r="EL330">
        <v>302.27</v>
      </c>
      <c r="EM330">
        <v>2674.67</v>
      </c>
      <c r="EN330">
        <v>78.45</v>
      </c>
      <c r="EO330">
        <v>34094</v>
      </c>
      <c r="EP330">
        <v>1</v>
      </c>
      <c r="EQ330" s="1" t="s">
        <v>2576</v>
      </c>
      <c r="ER330">
        <v>1</v>
      </c>
      <c r="ES330">
        <v>1.27</v>
      </c>
      <c r="ET330" s="1" t="s">
        <v>2576</v>
      </c>
      <c r="EU330" s="1" t="s">
        <v>2576</v>
      </c>
      <c r="EV330" s="1" t="s">
        <v>2576</v>
      </c>
      <c r="EW330" s="1" t="s">
        <v>2576</v>
      </c>
      <c r="EX330" s="1" t="s">
        <v>2576</v>
      </c>
      <c r="EY330" s="1" t="s">
        <v>2576</v>
      </c>
      <c r="EZ330" s="1" t="s">
        <v>2576</v>
      </c>
      <c r="FA330" s="1" t="s">
        <v>2576</v>
      </c>
      <c r="FB330" s="1" t="s">
        <v>2576</v>
      </c>
      <c r="FC330" s="1" t="s">
        <v>2576</v>
      </c>
      <c r="FF330" s="1" t="s">
        <v>2576</v>
      </c>
      <c r="FG330" s="1" t="s">
        <v>2576</v>
      </c>
      <c r="FH330" s="1" t="s">
        <v>2576</v>
      </c>
      <c r="FI330" s="1" t="s">
        <v>2576</v>
      </c>
      <c r="FJ330" s="1" t="s">
        <v>2576</v>
      </c>
      <c r="FK330" s="1" t="s">
        <v>2576</v>
      </c>
      <c r="FL330" s="1" t="s">
        <v>2576</v>
      </c>
      <c r="FM330" s="1" t="s">
        <v>2576</v>
      </c>
      <c r="FZ330">
        <v>2023.17</v>
      </c>
      <c r="GA330">
        <v>195.7</v>
      </c>
      <c r="GB330">
        <v>55.5</v>
      </c>
      <c r="GC330">
        <v>3526</v>
      </c>
      <c r="GD330">
        <v>1</v>
      </c>
      <c r="GE330">
        <v>0</v>
      </c>
      <c r="GF330">
        <v>0.12</v>
      </c>
      <c r="GG330">
        <v>0.22</v>
      </c>
      <c r="GH330" s="1" t="s">
        <v>2576</v>
      </c>
      <c r="GI330">
        <v>4.8600000000000003</v>
      </c>
      <c r="GJ330">
        <v>98.55</v>
      </c>
      <c r="GL330">
        <v>27.1</v>
      </c>
      <c r="GM330">
        <v>1</v>
      </c>
      <c r="GN330">
        <v>1</v>
      </c>
      <c r="GO330" s="1" t="s">
        <v>2576</v>
      </c>
      <c r="GP330">
        <v>0</v>
      </c>
      <c r="GQ330">
        <v>0</v>
      </c>
      <c r="GT330">
        <v>98.96</v>
      </c>
      <c r="GU330">
        <v>42.4</v>
      </c>
      <c r="GV330">
        <v>10.6</v>
      </c>
      <c r="GW330">
        <v>4000</v>
      </c>
      <c r="GX330">
        <v>1</v>
      </c>
      <c r="GY330">
        <v>0.7</v>
      </c>
      <c r="GZ330">
        <v>0.2</v>
      </c>
      <c r="HA330">
        <v>1.89</v>
      </c>
      <c r="HB330" s="1" t="s">
        <v>2576</v>
      </c>
      <c r="HC330">
        <v>0.98</v>
      </c>
      <c r="HD330">
        <v>1716.61</v>
      </c>
      <c r="HE330">
        <v>30732.5</v>
      </c>
      <c r="HF330">
        <v>161.75</v>
      </c>
      <c r="HG330">
        <v>190000</v>
      </c>
      <c r="HH330">
        <v>1</v>
      </c>
      <c r="HI330">
        <v>5</v>
      </c>
      <c r="HJ330">
        <v>3.2</v>
      </c>
      <c r="HK330">
        <v>1.98</v>
      </c>
      <c r="HL330">
        <v>0.24</v>
      </c>
      <c r="HM330">
        <v>8.1199999999999992</v>
      </c>
      <c r="HN330">
        <v>119.74</v>
      </c>
      <c r="HO330">
        <v>16755.29</v>
      </c>
      <c r="HP330">
        <v>86.82</v>
      </c>
      <c r="HQ330">
        <v>193000</v>
      </c>
      <c r="HR330">
        <v>1</v>
      </c>
      <c r="HS330" s="1" t="s">
        <v>2576</v>
      </c>
      <c r="HT330">
        <v>0</v>
      </c>
      <c r="HU330">
        <v>0</v>
      </c>
      <c r="HX330">
        <v>0.8</v>
      </c>
      <c r="HY330">
        <v>0.19</v>
      </c>
      <c r="HZ330">
        <v>7.0000000000000007E-2</v>
      </c>
      <c r="IA330">
        <v>2694</v>
      </c>
      <c r="IB330">
        <v>1</v>
      </c>
      <c r="IC330" s="1" t="s">
        <v>2576</v>
      </c>
      <c r="ID330">
        <v>0</v>
      </c>
      <c r="IE330">
        <v>0</v>
      </c>
      <c r="IG330" s="1" t="s">
        <v>2576</v>
      </c>
      <c r="IH330">
        <v>816.45</v>
      </c>
      <c r="II330">
        <v>517.14</v>
      </c>
      <c r="IJ330">
        <v>27.5</v>
      </c>
      <c r="IK330">
        <v>18805</v>
      </c>
      <c r="IL330">
        <v>1</v>
      </c>
      <c r="IM330">
        <v>1.9</v>
      </c>
      <c r="IN330">
        <v>1.6</v>
      </c>
      <c r="IO330">
        <v>5.82</v>
      </c>
      <c r="IP330">
        <v>1.26</v>
      </c>
      <c r="IQ330">
        <v>3.27</v>
      </c>
      <c r="IR330">
        <v>399.91</v>
      </c>
      <c r="IS330">
        <v>22647.7</v>
      </c>
      <c r="IT330">
        <v>10.958</v>
      </c>
      <c r="IU330">
        <v>2066772</v>
      </c>
      <c r="IV330">
        <v>1</v>
      </c>
      <c r="IW330">
        <v>654.6</v>
      </c>
      <c r="IX330">
        <v>0.2</v>
      </c>
      <c r="IY330">
        <v>1.83</v>
      </c>
      <c r="IZ330">
        <v>0.19</v>
      </c>
      <c r="JA330">
        <v>1.77</v>
      </c>
      <c r="JB330">
        <v>185.19</v>
      </c>
      <c r="JC330">
        <v>297</v>
      </c>
      <c r="JD330">
        <v>198</v>
      </c>
      <c r="JE330">
        <v>1500</v>
      </c>
      <c r="JF330">
        <v>1</v>
      </c>
      <c r="JG330" s="1" t="s">
        <v>2576</v>
      </c>
      <c r="JH330">
        <v>87.5</v>
      </c>
      <c r="JI330">
        <v>44.19</v>
      </c>
      <c r="JL330">
        <v>44.19</v>
      </c>
      <c r="JM330">
        <v>1148.0999999999999</v>
      </c>
      <c r="JN330">
        <v>12.9</v>
      </c>
      <c r="JO330">
        <v>89000</v>
      </c>
      <c r="JP330">
        <v>1</v>
      </c>
      <c r="JQ330" s="1" t="s">
        <v>2576</v>
      </c>
      <c r="JR330">
        <v>0.25</v>
      </c>
      <c r="JS330">
        <v>1.94</v>
      </c>
      <c r="JT330" s="1" t="s">
        <v>2576</v>
      </c>
      <c r="JU330" s="1" t="s">
        <v>2576</v>
      </c>
      <c r="JV330">
        <v>2956.15</v>
      </c>
      <c r="JW330">
        <v>4191.91</v>
      </c>
      <c r="JX330">
        <v>91</v>
      </c>
      <c r="JY330">
        <v>46065</v>
      </c>
      <c r="JZ330">
        <v>1</v>
      </c>
      <c r="KA330" s="1" t="s">
        <v>2576</v>
      </c>
      <c r="KB330">
        <v>5.96</v>
      </c>
      <c r="KC330">
        <v>6.55</v>
      </c>
      <c r="KD330" s="1" t="s">
        <v>2576</v>
      </c>
      <c r="KE330" s="1" t="s">
        <v>2576</v>
      </c>
      <c r="KF330">
        <v>95.56</v>
      </c>
      <c r="KH330">
        <v>263.83</v>
      </c>
      <c r="KI330">
        <v>1</v>
      </c>
      <c r="KJ330">
        <v>1</v>
      </c>
      <c r="KL330">
        <v>0</v>
      </c>
      <c r="KM330">
        <v>0</v>
      </c>
      <c r="KP330">
        <v>1.17</v>
      </c>
      <c r="KQ330">
        <v>3.48</v>
      </c>
      <c r="KR330">
        <v>2.62</v>
      </c>
      <c r="KS330">
        <v>1330</v>
      </c>
      <c r="KT330">
        <v>1</v>
      </c>
      <c r="KU330">
        <v>0.8</v>
      </c>
      <c r="KV330">
        <v>0</v>
      </c>
      <c r="KW330">
        <v>0</v>
      </c>
      <c r="KX330" s="1" t="s">
        <v>2576</v>
      </c>
      <c r="KY330" s="1" t="s">
        <v>2576</v>
      </c>
      <c r="KZ330">
        <v>244.9</v>
      </c>
      <c r="LA330">
        <v>241.54</v>
      </c>
      <c r="LB330">
        <v>32.200000000000003</v>
      </c>
      <c r="LC330">
        <v>7500</v>
      </c>
      <c r="LD330">
        <v>1</v>
      </c>
      <c r="LE330" s="1" t="s">
        <v>2576</v>
      </c>
      <c r="LF330">
        <v>0</v>
      </c>
      <c r="LG330">
        <v>0</v>
      </c>
      <c r="LH330" s="1" t="s">
        <v>2576</v>
      </c>
      <c r="LI330" s="1" t="s">
        <v>2576</v>
      </c>
      <c r="LJ330">
        <v>483.78</v>
      </c>
      <c r="LK330">
        <v>3127.33</v>
      </c>
      <c r="LL330">
        <v>323</v>
      </c>
      <c r="LM330">
        <v>9682</v>
      </c>
      <c r="LN330">
        <v>1</v>
      </c>
      <c r="LO330" s="1" t="s">
        <v>2576</v>
      </c>
      <c r="LP330">
        <v>9.1999999999999993</v>
      </c>
      <c r="LQ330">
        <v>2.85</v>
      </c>
      <c r="LR330" s="1" t="s">
        <v>2576</v>
      </c>
      <c r="LS330" s="1" t="s">
        <v>2576</v>
      </c>
      <c r="LT330">
        <v>629.16</v>
      </c>
      <c r="LU330">
        <v>111.36</v>
      </c>
      <c r="LV330">
        <v>23.2</v>
      </c>
      <c r="LW330">
        <v>4800</v>
      </c>
      <c r="LX330">
        <v>1</v>
      </c>
      <c r="LY330">
        <v>0.5</v>
      </c>
      <c r="LZ330">
        <v>0.51</v>
      </c>
      <c r="MA330">
        <v>2.2000000000000002</v>
      </c>
      <c r="MB330">
        <v>0.02</v>
      </c>
      <c r="MC330">
        <v>0.89</v>
      </c>
      <c r="MD330">
        <v>18.29</v>
      </c>
      <c r="ME330">
        <v>223.3</v>
      </c>
      <c r="MF330">
        <v>3.19</v>
      </c>
      <c r="MG330">
        <v>70000</v>
      </c>
      <c r="MH330">
        <v>1</v>
      </c>
      <c r="MI330" s="1" t="s">
        <v>2576</v>
      </c>
      <c r="MJ330">
        <v>0</v>
      </c>
      <c r="MK330">
        <v>0</v>
      </c>
      <c r="MN330">
        <v>297.82</v>
      </c>
      <c r="MO330">
        <v>1815.26</v>
      </c>
      <c r="MP330">
        <v>23.460999999999999</v>
      </c>
      <c r="MQ330">
        <v>76464</v>
      </c>
      <c r="MR330">
        <v>0.98819999999999997</v>
      </c>
      <c r="MS330">
        <v>0</v>
      </c>
      <c r="MT330">
        <v>0.99</v>
      </c>
      <c r="MU330">
        <v>4.21</v>
      </c>
      <c r="MV330">
        <v>0.1</v>
      </c>
      <c r="MW330">
        <v>2.09</v>
      </c>
      <c r="NH330">
        <v>32.520000000000003</v>
      </c>
      <c r="NI330">
        <v>38.409999999999997</v>
      </c>
      <c r="NJ330">
        <v>2.59</v>
      </c>
      <c r="NK330">
        <v>14831</v>
      </c>
      <c r="NL330">
        <v>1</v>
      </c>
      <c r="NM330">
        <v>21.2</v>
      </c>
      <c r="NN330">
        <v>0</v>
      </c>
      <c r="NO330">
        <v>0</v>
      </c>
      <c r="NP330">
        <v>0.18</v>
      </c>
      <c r="NQ330">
        <v>0.32</v>
      </c>
      <c r="NR330">
        <v>80.08</v>
      </c>
      <c r="NS330">
        <v>495.77</v>
      </c>
      <c r="NT330">
        <v>4.1020000000000003</v>
      </c>
      <c r="NU330">
        <v>120862</v>
      </c>
      <c r="NV330">
        <v>1</v>
      </c>
      <c r="NW330">
        <v>57.3</v>
      </c>
      <c r="NX330">
        <v>0.15</v>
      </c>
      <c r="NY330">
        <v>3.65</v>
      </c>
      <c r="NZ330">
        <v>0.05</v>
      </c>
      <c r="OA330">
        <v>0.53</v>
      </c>
      <c r="OB330">
        <v>109.38</v>
      </c>
      <c r="OC330">
        <v>94.02</v>
      </c>
      <c r="OD330">
        <v>3.5</v>
      </c>
      <c r="OE330">
        <v>26862</v>
      </c>
      <c r="OF330">
        <v>1</v>
      </c>
      <c r="OG330" s="1" t="s">
        <v>2576</v>
      </c>
      <c r="OH330">
        <v>0</v>
      </c>
      <c r="OI330">
        <v>0</v>
      </c>
      <c r="OL330">
        <v>3.3</v>
      </c>
      <c r="OM330">
        <v>23.06</v>
      </c>
      <c r="ON330">
        <v>1.94</v>
      </c>
      <c r="OO330">
        <v>11887</v>
      </c>
      <c r="OP330">
        <v>1</v>
      </c>
      <c r="OQ330">
        <v>3.8</v>
      </c>
      <c r="OR330">
        <v>0</v>
      </c>
      <c r="OS330">
        <v>0</v>
      </c>
      <c r="OT330" s="1" t="s">
        <v>2576</v>
      </c>
      <c r="OU330" s="1" t="s">
        <v>2576</v>
      </c>
      <c r="OV330">
        <v>118.91</v>
      </c>
      <c r="OW330">
        <v>25</v>
      </c>
      <c r="OX330">
        <v>125000</v>
      </c>
      <c r="OY330">
        <v>0</v>
      </c>
      <c r="OZ330">
        <v>1</v>
      </c>
      <c r="PA330" s="1" t="s">
        <v>2576</v>
      </c>
      <c r="PB330">
        <v>8546.7900000000009</v>
      </c>
      <c r="PC330">
        <v>6.84</v>
      </c>
      <c r="PF330">
        <v>636.30999999999995</v>
      </c>
      <c r="PG330">
        <v>28.8</v>
      </c>
      <c r="PH330">
        <v>18</v>
      </c>
      <c r="PI330">
        <v>1600</v>
      </c>
      <c r="PJ330">
        <v>1</v>
      </c>
      <c r="PK330">
        <v>2.2000000000000002</v>
      </c>
      <c r="PL330">
        <v>1.5</v>
      </c>
      <c r="PM330">
        <v>8.33</v>
      </c>
      <c r="PO330">
        <v>1.38</v>
      </c>
      <c r="PP330">
        <v>1151.1199999999999</v>
      </c>
      <c r="PQ330">
        <v>9664.32</v>
      </c>
      <c r="PR330">
        <v>47</v>
      </c>
      <c r="PS330">
        <v>205624</v>
      </c>
      <c r="PT330">
        <v>1</v>
      </c>
      <c r="PU330" s="1" t="s">
        <v>2576</v>
      </c>
      <c r="PV330">
        <v>0</v>
      </c>
      <c r="PW330">
        <v>0</v>
      </c>
      <c r="PX330" s="1" t="s">
        <v>2576</v>
      </c>
      <c r="PY330" s="1" t="s">
        <v>2576</v>
      </c>
      <c r="PZ330">
        <v>120.43</v>
      </c>
      <c r="QB330">
        <v>42.15</v>
      </c>
      <c r="QC330">
        <v>1</v>
      </c>
      <c r="QD330">
        <v>1</v>
      </c>
      <c r="QE330" s="1" t="s">
        <v>2576</v>
      </c>
      <c r="QF330">
        <v>0</v>
      </c>
      <c r="QG330">
        <v>0</v>
      </c>
      <c r="QJ330">
        <v>0.33</v>
      </c>
      <c r="QK330">
        <v>0.05</v>
      </c>
      <c r="QL330">
        <v>0.01</v>
      </c>
      <c r="QM330">
        <v>4522</v>
      </c>
      <c r="QN330">
        <v>1</v>
      </c>
      <c r="QO330" s="1" t="s">
        <v>2576</v>
      </c>
      <c r="QP330">
        <v>0</v>
      </c>
      <c r="QQ330">
        <v>0</v>
      </c>
      <c r="QT330">
        <v>172.67</v>
      </c>
      <c r="QU330">
        <v>11671.75</v>
      </c>
      <c r="QV330">
        <v>44.03</v>
      </c>
      <c r="QW330">
        <v>265086</v>
      </c>
      <c r="QX330">
        <v>1</v>
      </c>
      <c r="QY330">
        <v>20.100000000000001</v>
      </c>
      <c r="QZ330">
        <v>0</v>
      </c>
      <c r="RA330">
        <v>0</v>
      </c>
      <c r="RB330">
        <v>1.91</v>
      </c>
      <c r="RC330">
        <v>-6.08</v>
      </c>
      <c r="RD330">
        <v>371.51</v>
      </c>
      <c r="RE330">
        <v>44779.56</v>
      </c>
      <c r="RF330">
        <v>36.14</v>
      </c>
      <c r="RG330">
        <v>1239058</v>
      </c>
      <c r="RH330">
        <v>1</v>
      </c>
      <c r="RI330">
        <v>142.6</v>
      </c>
      <c r="RJ330">
        <v>1.8</v>
      </c>
      <c r="RK330">
        <v>4.9800000000000004</v>
      </c>
      <c r="RL330">
        <v>0.08</v>
      </c>
      <c r="RM330">
        <v>4.32</v>
      </c>
      <c r="RN330">
        <v>33.33</v>
      </c>
      <c r="RO330">
        <v>1.24</v>
      </c>
      <c r="RP330">
        <v>0.02</v>
      </c>
      <c r="RQ330">
        <v>62100</v>
      </c>
      <c r="RR330">
        <v>1</v>
      </c>
      <c r="RS330" s="1" t="s">
        <v>2576</v>
      </c>
      <c r="RT330">
        <v>0</v>
      </c>
      <c r="RU330">
        <v>0</v>
      </c>
      <c r="RX330">
        <v>1529.82</v>
      </c>
      <c r="RY330">
        <v>549</v>
      </c>
      <c r="RZ330">
        <v>30.5</v>
      </c>
      <c r="SA330">
        <v>18000</v>
      </c>
      <c r="SB330">
        <v>1</v>
      </c>
      <c r="SC330" s="1" t="s">
        <v>2576</v>
      </c>
      <c r="SD330">
        <v>0.9</v>
      </c>
      <c r="SE330">
        <v>2.95</v>
      </c>
      <c r="SH330">
        <v>362.22</v>
      </c>
      <c r="SI330">
        <v>258.64</v>
      </c>
      <c r="SJ330">
        <v>106</v>
      </c>
      <c r="SK330">
        <v>2440</v>
      </c>
      <c r="SL330">
        <v>1</v>
      </c>
      <c r="SM330" s="1" t="s">
        <v>2576</v>
      </c>
      <c r="SN330">
        <v>3.07</v>
      </c>
      <c r="SO330">
        <v>2.9</v>
      </c>
      <c r="SP330" s="1" t="s">
        <v>2576</v>
      </c>
      <c r="SQ330" s="1" t="s">
        <v>2576</v>
      </c>
      <c r="SR330">
        <v>140.77000000000001</v>
      </c>
      <c r="SS330">
        <v>54.18</v>
      </c>
      <c r="ST330">
        <v>12.9</v>
      </c>
      <c r="SU330">
        <v>4200</v>
      </c>
      <c r="SV330">
        <v>1</v>
      </c>
      <c r="SW330" s="1" t="s">
        <v>2576</v>
      </c>
      <c r="SX330">
        <v>0.2</v>
      </c>
      <c r="SY330">
        <v>1.55</v>
      </c>
      <c r="SZ330" s="1" t="s">
        <v>2576</v>
      </c>
      <c r="TA330" s="1" t="s">
        <v>2576</v>
      </c>
      <c r="TB330">
        <v>117.47</v>
      </c>
      <c r="TC330">
        <v>130.65</v>
      </c>
      <c r="TD330">
        <v>13.5</v>
      </c>
      <c r="TE330">
        <v>9677</v>
      </c>
      <c r="TF330">
        <v>1</v>
      </c>
      <c r="TG330">
        <v>0</v>
      </c>
      <c r="TH330">
        <v>0</v>
      </c>
      <c r="TI330">
        <v>0</v>
      </c>
      <c r="TK330">
        <v>0.12</v>
      </c>
      <c r="TL330">
        <v>673.09</v>
      </c>
      <c r="TM330">
        <v>332.92</v>
      </c>
      <c r="TN330">
        <v>40.6</v>
      </c>
      <c r="TO330">
        <v>8200</v>
      </c>
      <c r="TP330">
        <v>1</v>
      </c>
      <c r="TQ330" s="1" t="s">
        <v>2576</v>
      </c>
      <c r="TR330">
        <v>0</v>
      </c>
      <c r="TS330">
        <v>0</v>
      </c>
      <c r="TT330" s="1" t="s">
        <v>2576</v>
      </c>
      <c r="TU330" s="1" t="s">
        <v>2576</v>
      </c>
      <c r="TV330">
        <v>216.33</v>
      </c>
      <c r="TW330">
        <v>267.19</v>
      </c>
      <c r="TX330">
        <v>7.6</v>
      </c>
      <c r="TY330">
        <v>35156</v>
      </c>
      <c r="TZ330">
        <v>1</v>
      </c>
      <c r="UA330">
        <v>7.3</v>
      </c>
      <c r="UB330">
        <v>0.12</v>
      </c>
      <c r="UC330">
        <v>1.58</v>
      </c>
      <c r="UD330">
        <v>0.2</v>
      </c>
      <c r="UE330">
        <v>1.92</v>
      </c>
      <c r="UF330">
        <v>100.02</v>
      </c>
      <c r="UH330">
        <v>8.81</v>
      </c>
      <c r="UI330">
        <v>1</v>
      </c>
      <c r="UJ330">
        <v>1</v>
      </c>
      <c r="UL330">
        <v>0</v>
      </c>
      <c r="UM330">
        <v>0</v>
      </c>
      <c r="UP330">
        <v>709.89</v>
      </c>
      <c r="UQ330">
        <v>5171.45</v>
      </c>
      <c r="UR330">
        <v>67.44</v>
      </c>
      <c r="US330">
        <v>76682</v>
      </c>
      <c r="UT330">
        <v>1</v>
      </c>
      <c r="UU330" s="1" t="s">
        <v>2576</v>
      </c>
      <c r="UV330">
        <v>0</v>
      </c>
      <c r="UW330">
        <v>0</v>
      </c>
      <c r="UX330" s="1" t="s">
        <v>2576</v>
      </c>
      <c r="UY330" s="1" t="s">
        <v>2576</v>
      </c>
      <c r="UZ330">
        <v>53.81</v>
      </c>
      <c r="VA330">
        <v>42.3</v>
      </c>
      <c r="VB330">
        <v>3</v>
      </c>
      <c r="VC330">
        <v>14100</v>
      </c>
      <c r="VD330">
        <v>1</v>
      </c>
      <c r="VE330" s="1" t="s">
        <v>2576</v>
      </c>
      <c r="VF330">
        <v>0</v>
      </c>
      <c r="VG330">
        <v>0</v>
      </c>
      <c r="VH330" s="1" t="s">
        <v>2576</v>
      </c>
      <c r="VI330" s="1" t="s">
        <v>2576</v>
      </c>
      <c r="VJ330">
        <v>90.62</v>
      </c>
      <c r="VK330">
        <v>52.44</v>
      </c>
      <c r="VL330">
        <v>5.8090000000000002</v>
      </c>
      <c r="VM330">
        <v>8194</v>
      </c>
      <c r="VN330">
        <v>0.90759999999999996</v>
      </c>
      <c r="VO330">
        <v>0.9</v>
      </c>
      <c r="VP330">
        <v>0</v>
      </c>
      <c r="VQ330">
        <v>0</v>
      </c>
      <c r="VR330">
        <v>0.03</v>
      </c>
      <c r="VS330">
        <v>0.21</v>
      </c>
      <c r="VT330">
        <v>151.68</v>
      </c>
      <c r="VU330">
        <v>2068.5300000000002</v>
      </c>
      <c r="VV330">
        <v>38.42</v>
      </c>
      <c r="VW330">
        <v>53840</v>
      </c>
      <c r="VX330">
        <v>1</v>
      </c>
      <c r="VY330">
        <v>3.8</v>
      </c>
      <c r="VZ330">
        <v>2.17</v>
      </c>
      <c r="WA330">
        <v>5.65</v>
      </c>
      <c r="WB330">
        <v>0.32</v>
      </c>
      <c r="WC330">
        <v>3.65</v>
      </c>
      <c r="WD330">
        <v>21.75</v>
      </c>
      <c r="WE330">
        <v>266.20999999999998</v>
      </c>
      <c r="WF330">
        <v>2.4700000000000002</v>
      </c>
      <c r="WG330">
        <v>107777</v>
      </c>
      <c r="WH330">
        <v>1</v>
      </c>
      <c r="WI330">
        <v>4.0999999999999996</v>
      </c>
      <c r="WJ330">
        <v>0.31</v>
      </c>
      <c r="WK330">
        <v>12.55</v>
      </c>
      <c r="WL330">
        <v>0.09</v>
      </c>
      <c r="WM330">
        <v>0.34</v>
      </c>
      <c r="WN330">
        <v>0.13</v>
      </c>
      <c r="WO330">
        <v>0.06</v>
      </c>
      <c r="WP330">
        <v>0.01</v>
      </c>
      <c r="WQ330">
        <v>5705</v>
      </c>
      <c r="WR330">
        <v>1</v>
      </c>
      <c r="WS330" s="1" t="s">
        <v>2576</v>
      </c>
      <c r="WT330">
        <v>0</v>
      </c>
      <c r="WU330">
        <v>0</v>
      </c>
      <c r="WX330">
        <v>0.08</v>
      </c>
      <c r="WY330">
        <v>0.02</v>
      </c>
      <c r="WZ330">
        <v>0</v>
      </c>
      <c r="XA330">
        <v>8712</v>
      </c>
      <c r="XB330">
        <v>1</v>
      </c>
      <c r="XC330" s="1" t="s">
        <v>2576</v>
      </c>
      <c r="XD330">
        <v>0</v>
      </c>
      <c r="XE330">
        <v>0</v>
      </c>
      <c r="XH330">
        <v>0.04</v>
      </c>
      <c r="XI330">
        <v>0.04</v>
      </c>
      <c r="XJ330">
        <v>0</v>
      </c>
      <c r="XK330">
        <v>19866</v>
      </c>
      <c r="XL330">
        <v>1</v>
      </c>
      <c r="XM330" s="1" t="s">
        <v>2576</v>
      </c>
      <c r="XN330">
        <v>0</v>
      </c>
      <c r="XO330">
        <v>0</v>
      </c>
      <c r="XR330">
        <v>67.05</v>
      </c>
      <c r="XS330">
        <v>30.78</v>
      </c>
      <c r="XT330">
        <v>4.8</v>
      </c>
      <c r="XU330">
        <v>6412</v>
      </c>
      <c r="XV330">
        <v>1</v>
      </c>
      <c r="XW330" s="1" t="s">
        <v>2576</v>
      </c>
      <c r="XX330">
        <v>0.12</v>
      </c>
      <c r="XY330">
        <v>2.5099999999999998</v>
      </c>
      <c r="XZ330" s="1" t="s">
        <v>2576</v>
      </c>
      <c r="YA330" s="1" t="s">
        <v>2576</v>
      </c>
      <c r="YB330" s="1" t="s">
        <v>2576</v>
      </c>
      <c r="YC330" s="1" t="s">
        <v>2576</v>
      </c>
      <c r="YD330" s="1" t="s">
        <v>2576</v>
      </c>
      <c r="YE330" s="1" t="s">
        <v>2576</v>
      </c>
      <c r="YF330" s="1" t="s">
        <v>2576</v>
      </c>
      <c r="YG330" s="1" t="s">
        <v>2576</v>
      </c>
      <c r="YH330" s="1" t="s">
        <v>2576</v>
      </c>
      <c r="YI330" s="1" t="s">
        <v>2576</v>
      </c>
      <c r="YJ330" s="1" t="s">
        <v>2576</v>
      </c>
      <c r="YK330" s="1" t="s">
        <v>2576</v>
      </c>
      <c r="YL330">
        <v>158.80000000000001</v>
      </c>
      <c r="YM330">
        <v>7833.04</v>
      </c>
      <c r="YN330">
        <v>35.799999999999997</v>
      </c>
      <c r="YO330">
        <v>218800</v>
      </c>
      <c r="YP330">
        <v>1</v>
      </c>
      <c r="YQ330" s="1" t="s">
        <v>2576</v>
      </c>
      <c r="YR330">
        <v>1.66</v>
      </c>
      <c r="YS330">
        <v>4.6399999999999997</v>
      </c>
      <c r="YT330" s="1" t="s">
        <v>2576</v>
      </c>
      <c r="YU330" s="1" t="s">
        <v>2576</v>
      </c>
      <c r="YY330">
        <v>1</v>
      </c>
      <c r="YZ330">
        <v>1</v>
      </c>
      <c r="ZB330">
        <v>0</v>
      </c>
      <c r="ZF330">
        <v>822.49</v>
      </c>
      <c r="ZG330">
        <v>3176.64</v>
      </c>
      <c r="ZH330">
        <v>88.24</v>
      </c>
      <c r="ZI330">
        <v>36000</v>
      </c>
      <c r="ZJ330">
        <v>1</v>
      </c>
      <c r="ZK330" s="1" t="s">
        <v>2576</v>
      </c>
      <c r="ZL330">
        <v>0</v>
      </c>
      <c r="ZM330">
        <v>0.56999999999999995</v>
      </c>
      <c r="ZP330">
        <v>0.05</v>
      </c>
      <c r="ZQ330">
        <v>0.01</v>
      </c>
      <c r="ZR330">
        <v>0</v>
      </c>
      <c r="ZS330">
        <v>10341</v>
      </c>
      <c r="ZT330">
        <v>1</v>
      </c>
      <c r="ZU330" s="1" t="s">
        <v>2576</v>
      </c>
      <c r="ZV330">
        <v>0</v>
      </c>
      <c r="ZW330">
        <v>0</v>
      </c>
      <c r="ZZ330" s="1" t="s">
        <v>2576</v>
      </c>
      <c r="AAA330" s="1" t="s">
        <v>2576</v>
      </c>
      <c r="AAB330" s="1" t="s">
        <v>2576</v>
      </c>
      <c r="AAC330" s="1" t="s">
        <v>2576</v>
      </c>
      <c r="AAD330" s="1" t="s">
        <v>2576</v>
      </c>
      <c r="AAE330" s="1" t="s">
        <v>2576</v>
      </c>
      <c r="AAF330" s="1" t="s">
        <v>2576</v>
      </c>
      <c r="AAG330" s="1" t="s">
        <v>2576</v>
      </c>
      <c r="AAT330">
        <v>100.01</v>
      </c>
      <c r="AAV330">
        <v>31.62</v>
      </c>
      <c r="AAW330">
        <v>1</v>
      </c>
      <c r="AAX330">
        <v>1</v>
      </c>
      <c r="AAZ330">
        <v>0</v>
      </c>
      <c r="ABA330">
        <v>0</v>
      </c>
      <c r="ABD330">
        <v>298.95999999999998</v>
      </c>
      <c r="ABE330">
        <v>125.58</v>
      </c>
      <c r="ABF330">
        <v>25.1</v>
      </c>
      <c r="ABG330">
        <v>5003</v>
      </c>
      <c r="ABH330">
        <v>1</v>
      </c>
      <c r="ABI330">
        <v>1</v>
      </c>
      <c r="ABJ330">
        <v>0.6</v>
      </c>
      <c r="ABK330">
        <v>2.39</v>
      </c>
      <c r="ABL330">
        <v>1.05</v>
      </c>
      <c r="ABM330">
        <v>11.65</v>
      </c>
      <c r="ABN330">
        <v>1456.86</v>
      </c>
      <c r="ABO330">
        <v>28428.48</v>
      </c>
      <c r="ABP330">
        <v>51.48</v>
      </c>
      <c r="ABQ330">
        <v>552224</v>
      </c>
      <c r="ABR330">
        <v>1</v>
      </c>
      <c r="ABS330" s="1" t="s">
        <v>2576</v>
      </c>
      <c r="ABT330">
        <v>0.7</v>
      </c>
      <c r="ABU330">
        <v>1.36</v>
      </c>
      <c r="ABV330" s="1" t="s">
        <v>2576</v>
      </c>
      <c r="ABW330" s="1" t="s">
        <v>2576</v>
      </c>
      <c r="ACH330">
        <v>521.36</v>
      </c>
      <c r="ACI330">
        <v>216.11</v>
      </c>
      <c r="ACJ330">
        <v>10.5</v>
      </c>
      <c r="ACK330">
        <v>20582</v>
      </c>
      <c r="ACL330">
        <v>1</v>
      </c>
      <c r="ACM330">
        <v>1.3</v>
      </c>
      <c r="ACN330">
        <v>0.04</v>
      </c>
      <c r="ACO330">
        <v>0.38</v>
      </c>
      <c r="ACQ330">
        <v>3.73</v>
      </c>
      <c r="ACR330">
        <v>124.4</v>
      </c>
      <c r="ACT330">
        <v>52</v>
      </c>
      <c r="ACU330">
        <v>1</v>
      </c>
      <c r="ACV330">
        <v>1</v>
      </c>
      <c r="ACX330">
        <v>0</v>
      </c>
      <c r="ACY330">
        <v>0</v>
      </c>
      <c r="ADB330">
        <v>89.09</v>
      </c>
      <c r="ADC330">
        <v>3294.66</v>
      </c>
      <c r="ADD330">
        <v>49</v>
      </c>
      <c r="ADE330">
        <v>67238</v>
      </c>
      <c r="ADF330">
        <v>1</v>
      </c>
      <c r="ADH330">
        <v>0</v>
      </c>
      <c r="ADI330">
        <v>0</v>
      </c>
      <c r="ADL330">
        <v>61.16</v>
      </c>
      <c r="ADM330">
        <v>445.97</v>
      </c>
      <c r="ADN330">
        <v>4.9000000000000004</v>
      </c>
      <c r="ADO330">
        <v>90976</v>
      </c>
      <c r="ADP330">
        <v>1</v>
      </c>
      <c r="ADQ330" s="1" t="s">
        <v>2576</v>
      </c>
      <c r="ADR330">
        <v>0</v>
      </c>
      <c r="ADS330">
        <v>0</v>
      </c>
      <c r="ADT330" s="1" t="s">
        <v>2576</v>
      </c>
      <c r="ADU330" s="1" t="s">
        <v>2576</v>
      </c>
      <c r="ADV330">
        <v>84.64</v>
      </c>
      <c r="ADW330">
        <v>372.87</v>
      </c>
      <c r="ADX330">
        <v>36.700000000000003</v>
      </c>
      <c r="ADY330">
        <v>10160</v>
      </c>
      <c r="ADZ330">
        <v>1</v>
      </c>
      <c r="AEA330">
        <v>1.7</v>
      </c>
      <c r="AEB330">
        <v>0.13</v>
      </c>
      <c r="AEC330">
        <v>0.35</v>
      </c>
      <c r="AEF330">
        <v>42.56</v>
      </c>
      <c r="AEG330">
        <v>434.57</v>
      </c>
      <c r="AEH330">
        <v>10.64</v>
      </c>
      <c r="AEI330">
        <v>40843</v>
      </c>
      <c r="AEJ330">
        <v>1</v>
      </c>
      <c r="AEK330" s="1" t="s">
        <v>2576</v>
      </c>
      <c r="AEL330">
        <v>0</v>
      </c>
      <c r="AEM330">
        <v>0</v>
      </c>
      <c r="AEN330" s="1" t="s">
        <v>2576</v>
      </c>
      <c r="AEO330" s="1" t="s">
        <v>2576</v>
      </c>
      <c r="AEP330">
        <v>2</v>
      </c>
      <c r="AEQ330">
        <v>3.68</v>
      </c>
      <c r="AER330">
        <v>0.4</v>
      </c>
      <c r="AES330">
        <v>9205</v>
      </c>
      <c r="AET330">
        <v>1</v>
      </c>
      <c r="AEU330" s="1" t="s">
        <v>2576</v>
      </c>
      <c r="AEV330">
        <v>0</v>
      </c>
      <c r="AEW330">
        <v>0</v>
      </c>
      <c r="AEX330" s="1" t="s">
        <v>2576</v>
      </c>
      <c r="AEY330" s="1" t="s">
        <v>2576</v>
      </c>
      <c r="AEZ330">
        <v>396.52</v>
      </c>
      <c r="AFA330">
        <v>546</v>
      </c>
      <c r="AFB330">
        <v>26</v>
      </c>
      <c r="AFC330">
        <v>21000</v>
      </c>
      <c r="AFD330">
        <v>1</v>
      </c>
      <c r="AFE330" s="1" t="s">
        <v>2576</v>
      </c>
      <c r="AFF330">
        <v>1.41</v>
      </c>
      <c r="AFG330">
        <v>5.42</v>
      </c>
      <c r="AFH330" s="1" t="s">
        <v>2576</v>
      </c>
      <c r="AFI330" s="1" t="s">
        <v>2576</v>
      </c>
      <c r="AFJ330">
        <v>1113.17</v>
      </c>
      <c r="AFK330">
        <v>123.06</v>
      </c>
      <c r="AFL330">
        <v>205.1</v>
      </c>
      <c r="AFM330">
        <v>600</v>
      </c>
      <c r="AFN330">
        <v>1</v>
      </c>
      <c r="AFO330" s="1" t="s">
        <v>2576</v>
      </c>
      <c r="AFP330">
        <v>5</v>
      </c>
      <c r="AFQ330">
        <v>2.44</v>
      </c>
      <c r="AFR330" s="1" t="s">
        <v>2576</v>
      </c>
      <c r="AFS330" s="1" t="s">
        <v>2576</v>
      </c>
      <c r="AFT330">
        <v>0.28999999999999998</v>
      </c>
      <c r="AFU330">
        <v>0.28999999999999998</v>
      </c>
      <c r="AFV330">
        <v>0.05</v>
      </c>
      <c r="AFW330">
        <v>5440</v>
      </c>
      <c r="AFX330">
        <v>1</v>
      </c>
      <c r="AFY330" s="1" t="s">
        <v>2576</v>
      </c>
      <c r="AFZ330">
        <v>0</v>
      </c>
      <c r="AGA330">
        <v>0</v>
      </c>
      <c r="AGC330" s="1" t="s">
        <v>2576</v>
      </c>
      <c r="AGD330">
        <v>2.33</v>
      </c>
      <c r="AGE330">
        <v>10.56</v>
      </c>
      <c r="AGF330">
        <v>1.7</v>
      </c>
      <c r="AGG330">
        <v>6210</v>
      </c>
      <c r="AGH330">
        <v>1</v>
      </c>
      <c r="AGI330">
        <v>4</v>
      </c>
      <c r="AGJ330">
        <v>0</v>
      </c>
      <c r="AGK330">
        <v>0</v>
      </c>
      <c r="AGL330" s="1" t="s">
        <v>2576</v>
      </c>
      <c r="AGM330">
        <v>0.08</v>
      </c>
      <c r="AGN330">
        <v>379.19</v>
      </c>
      <c r="AGO330">
        <v>94672.81</v>
      </c>
      <c r="AGP330">
        <v>18.986000000000001</v>
      </c>
      <c r="AGQ330">
        <v>4986457</v>
      </c>
      <c r="AGR330">
        <v>1</v>
      </c>
      <c r="AGS330">
        <v>299.3</v>
      </c>
      <c r="AGT330">
        <v>0.64</v>
      </c>
      <c r="AGU330">
        <v>3.37</v>
      </c>
      <c r="AGV330">
        <v>0.17</v>
      </c>
      <c r="AGW330">
        <v>1.61</v>
      </c>
      <c r="AGX330" s="1" t="s">
        <v>2576</v>
      </c>
      <c r="AGY330" s="1" t="s">
        <v>2576</v>
      </c>
      <c r="AGZ330" s="1" t="s">
        <v>2576</v>
      </c>
      <c r="AHA330" s="1" t="s">
        <v>2576</v>
      </c>
      <c r="AHB330" s="1" t="s">
        <v>2576</v>
      </c>
      <c r="AHC330" s="1" t="s">
        <v>2576</v>
      </c>
      <c r="AHD330" s="1" t="s">
        <v>2576</v>
      </c>
      <c r="AHE330" s="1" t="s">
        <v>2576</v>
      </c>
      <c r="AHH330">
        <v>96.69</v>
      </c>
      <c r="AHI330">
        <v>24297.64</v>
      </c>
      <c r="AHJ330">
        <v>29.524999999999999</v>
      </c>
      <c r="AHK330">
        <v>822952</v>
      </c>
      <c r="AHL330">
        <v>1</v>
      </c>
      <c r="AHM330">
        <v>62.9</v>
      </c>
      <c r="AHN330">
        <v>0</v>
      </c>
      <c r="AHO330">
        <v>0</v>
      </c>
      <c r="AHP330">
        <v>0.57999999999999996</v>
      </c>
      <c r="AHQ330">
        <v>3.36</v>
      </c>
      <c r="AHR330">
        <v>850.84</v>
      </c>
      <c r="AHS330">
        <v>2199.2399999999998</v>
      </c>
      <c r="AHT330">
        <v>31.78</v>
      </c>
      <c r="AHU330">
        <v>69202</v>
      </c>
      <c r="AHV330">
        <v>1</v>
      </c>
      <c r="AHW330">
        <v>4.9000000000000004</v>
      </c>
      <c r="AHX330">
        <v>0.5</v>
      </c>
      <c r="AHY330">
        <v>1.57</v>
      </c>
      <c r="AHZ330">
        <v>0.15</v>
      </c>
      <c r="AIA330">
        <v>1.82</v>
      </c>
      <c r="AIB330">
        <v>134.12</v>
      </c>
      <c r="AIC330">
        <v>2.04</v>
      </c>
      <c r="AID330">
        <v>1.1399999999999999</v>
      </c>
      <c r="AIE330">
        <v>1789</v>
      </c>
      <c r="AIF330">
        <v>1</v>
      </c>
      <c r="AIG330" s="1" t="s">
        <v>2576</v>
      </c>
      <c r="AIH330">
        <v>0</v>
      </c>
      <c r="AII330">
        <v>0</v>
      </c>
      <c r="AIL330">
        <v>29.1</v>
      </c>
      <c r="AIM330">
        <v>72</v>
      </c>
      <c r="AIN330">
        <v>2.4</v>
      </c>
      <c r="AIO330">
        <v>30000</v>
      </c>
      <c r="AIP330">
        <v>1</v>
      </c>
      <c r="AIQ330" s="1" t="s">
        <v>2576</v>
      </c>
      <c r="AIR330">
        <v>0.16</v>
      </c>
      <c r="AIS330">
        <v>6.67</v>
      </c>
      <c r="AIT330" s="1" t="s">
        <v>2576</v>
      </c>
      <c r="AIU330" s="1" t="s">
        <v>2576</v>
      </c>
      <c r="AIV330">
        <v>0.06</v>
      </c>
      <c r="AIW330">
        <v>0.01</v>
      </c>
      <c r="AIX330">
        <v>0.01</v>
      </c>
      <c r="AIY330">
        <v>2098</v>
      </c>
      <c r="AIZ330">
        <v>1</v>
      </c>
      <c r="AJA330" s="1" t="s">
        <v>2576</v>
      </c>
      <c r="AJB330">
        <v>0</v>
      </c>
      <c r="AJC330">
        <v>0</v>
      </c>
      <c r="AJF330">
        <v>19.52</v>
      </c>
      <c r="AJG330">
        <v>149.06</v>
      </c>
      <c r="AJH330">
        <v>7.93</v>
      </c>
      <c r="AJI330">
        <v>18797</v>
      </c>
      <c r="AJJ330">
        <v>1</v>
      </c>
      <c r="AJK330" s="1" t="s">
        <v>2576</v>
      </c>
      <c r="AJL330">
        <v>0.09</v>
      </c>
      <c r="AJM330">
        <v>1.1299999999999999</v>
      </c>
      <c r="AJN330" s="1" t="s">
        <v>2576</v>
      </c>
      <c r="AJO330" s="1" t="s">
        <v>2576</v>
      </c>
      <c r="AJP330">
        <v>0.22</v>
      </c>
      <c r="AJQ330">
        <v>0.5</v>
      </c>
      <c r="AJR330">
        <v>0.04</v>
      </c>
      <c r="AJS330">
        <v>11371</v>
      </c>
      <c r="AJT330">
        <v>1</v>
      </c>
      <c r="AJU330" s="1" t="s">
        <v>2576</v>
      </c>
      <c r="AJV330">
        <v>0</v>
      </c>
      <c r="AJW330">
        <v>0</v>
      </c>
      <c r="AJX330" s="1" t="s">
        <v>2576</v>
      </c>
      <c r="AJY330" s="1" t="s">
        <v>2576</v>
      </c>
      <c r="AKJ330">
        <v>91.4</v>
      </c>
      <c r="AKL330">
        <v>22.4</v>
      </c>
      <c r="AKM330">
        <v>1</v>
      </c>
      <c r="AKN330">
        <v>1</v>
      </c>
      <c r="AKO330" s="1" t="s">
        <v>2576</v>
      </c>
      <c r="AKP330">
        <v>0</v>
      </c>
      <c r="AKQ330">
        <v>0</v>
      </c>
      <c r="AKT330">
        <v>95.68</v>
      </c>
      <c r="AKU330">
        <v>8190.07</v>
      </c>
      <c r="AKV330">
        <v>20.46</v>
      </c>
      <c r="AKW330">
        <v>400297</v>
      </c>
      <c r="AKX330">
        <v>1</v>
      </c>
      <c r="AKY330">
        <v>8.1999999999999993</v>
      </c>
      <c r="AKZ330">
        <v>0.04</v>
      </c>
      <c r="ALA330">
        <v>0.2</v>
      </c>
      <c r="ALB330">
        <v>0.06</v>
      </c>
      <c r="ALC330">
        <v>1.29</v>
      </c>
      <c r="ALD330">
        <v>111.18</v>
      </c>
      <c r="ALE330">
        <v>1853.37</v>
      </c>
      <c r="ALF330">
        <v>15.8</v>
      </c>
      <c r="ALG330">
        <v>117310</v>
      </c>
      <c r="ALH330">
        <v>1</v>
      </c>
      <c r="ALI330" s="1" t="s">
        <v>2576</v>
      </c>
      <c r="ALJ330">
        <v>0</v>
      </c>
      <c r="ALK330">
        <v>0</v>
      </c>
      <c r="ALN330">
        <v>114.81</v>
      </c>
      <c r="ALO330">
        <v>6116</v>
      </c>
      <c r="ALP330">
        <v>30.58</v>
      </c>
      <c r="ALQ330">
        <v>200000</v>
      </c>
      <c r="ALR330">
        <v>1</v>
      </c>
      <c r="ALS330">
        <v>7.6</v>
      </c>
      <c r="ALT330">
        <v>2</v>
      </c>
      <c r="ALU330">
        <v>6.54</v>
      </c>
      <c r="ALV330">
        <v>0.23</v>
      </c>
      <c r="ALW330">
        <v>3.49</v>
      </c>
      <c r="ALX330">
        <v>31.42</v>
      </c>
      <c r="ALY330">
        <v>28.25</v>
      </c>
      <c r="ALZ330">
        <v>1.3</v>
      </c>
      <c r="AMA330">
        <v>21729</v>
      </c>
      <c r="AMB330">
        <v>1</v>
      </c>
      <c r="AMC330" s="1" t="s">
        <v>2576</v>
      </c>
      <c r="AMD330">
        <v>0</v>
      </c>
      <c r="AME330">
        <v>0</v>
      </c>
      <c r="AMF330" s="1" t="s">
        <v>2576</v>
      </c>
      <c r="AMG330" s="1" t="s">
        <v>2576</v>
      </c>
      <c r="AMH330">
        <v>0.24</v>
      </c>
      <c r="AMI330">
        <v>0.13</v>
      </c>
      <c r="AMJ330">
        <v>0.02</v>
      </c>
      <c r="AMK330">
        <v>5550</v>
      </c>
      <c r="AML330">
        <v>1</v>
      </c>
      <c r="AMM330" s="1" t="s">
        <v>2576</v>
      </c>
      <c r="AMN330">
        <v>0</v>
      </c>
      <c r="AMO330">
        <v>0</v>
      </c>
      <c r="AMP330" s="1" t="s">
        <v>2576</v>
      </c>
      <c r="AMQ330" s="1" t="s">
        <v>2576</v>
      </c>
      <c r="AMR330">
        <v>220.26</v>
      </c>
      <c r="AMS330">
        <v>109.51</v>
      </c>
      <c r="AMT330">
        <v>31.2</v>
      </c>
      <c r="AMU330">
        <v>3510</v>
      </c>
      <c r="AMV330">
        <v>1</v>
      </c>
      <c r="AMW330">
        <v>0.5</v>
      </c>
      <c r="AMX330">
        <v>2.25</v>
      </c>
      <c r="AMY330">
        <v>7.21</v>
      </c>
      <c r="AMZ330">
        <v>3.2</v>
      </c>
      <c r="ANA330">
        <v>16.52</v>
      </c>
      <c r="ANB330">
        <v>129.09</v>
      </c>
      <c r="AND330">
        <v>2.97</v>
      </c>
      <c r="ANE330">
        <v>1</v>
      </c>
      <c r="ANF330">
        <v>1</v>
      </c>
      <c r="ANG330" s="1" t="s">
        <v>2576</v>
      </c>
      <c r="ANH330">
        <v>0</v>
      </c>
      <c r="ANI330">
        <v>0</v>
      </c>
      <c r="ANL330">
        <v>100</v>
      </c>
      <c r="ANM330">
        <v>0.75</v>
      </c>
      <c r="ANN330">
        <v>1.7</v>
      </c>
      <c r="ANO330">
        <v>440</v>
      </c>
      <c r="ANP330">
        <v>1</v>
      </c>
      <c r="ANR330">
        <v>0</v>
      </c>
      <c r="ANS330">
        <v>0</v>
      </c>
      <c r="ANV330">
        <v>3.15</v>
      </c>
      <c r="ANW330">
        <v>1.02</v>
      </c>
      <c r="ANX330">
        <v>0.10299999999999999</v>
      </c>
      <c r="ANY330">
        <v>9896</v>
      </c>
      <c r="ANZ330">
        <v>1</v>
      </c>
      <c r="AOA330">
        <v>1.6</v>
      </c>
      <c r="AOB330">
        <v>0</v>
      </c>
      <c r="AOC330">
        <v>0</v>
      </c>
      <c r="AOD330" s="1" t="s">
        <v>2576</v>
      </c>
      <c r="AOE330" s="1" t="s">
        <v>2576</v>
      </c>
      <c r="AOF330">
        <v>37.79</v>
      </c>
      <c r="AOG330">
        <v>48.9</v>
      </c>
      <c r="AOH330">
        <v>50</v>
      </c>
      <c r="AOI330">
        <v>978</v>
      </c>
      <c r="AOJ330">
        <v>1</v>
      </c>
      <c r="AOK330" s="1" t="s">
        <v>2576</v>
      </c>
      <c r="AOL330">
        <v>0</v>
      </c>
      <c r="AOM330">
        <v>0</v>
      </c>
      <c r="AON330" s="1" t="s">
        <v>2576</v>
      </c>
      <c r="AOO330" s="1" t="s">
        <v>2576</v>
      </c>
      <c r="AOP330">
        <v>147.5</v>
      </c>
      <c r="AOQ330">
        <v>25.7</v>
      </c>
      <c r="AOR330">
        <v>10.6</v>
      </c>
      <c r="AOS330">
        <v>2425</v>
      </c>
      <c r="AOT330">
        <v>1</v>
      </c>
      <c r="AOU330">
        <v>0.9</v>
      </c>
      <c r="AOV330">
        <v>0</v>
      </c>
      <c r="AOW330">
        <v>0</v>
      </c>
      <c r="AOY330">
        <v>-0.04</v>
      </c>
      <c r="AOZ330">
        <v>6349.09</v>
      </c>
      <c r="APA330">
        <v>24285.89</v>
      </c>
      <c r="APB330">
        <v>85.948999999999998</v>
      </c>
      <c r="APC330">
        <v>276605</v>
      </c>
      <c r="APD330">
        <v>0.97889999999999999</v>
      </c>
      <c r="APE330">
        <v>0.5</v>
      </c>
      <c r="APF330">
        <v>1.08</v>
      </c>
      <c r="APG330">
        <v>1.25</v>
      </c>
      <c r="APH330" s="1" t="s">
        <v>2576</v>
      </c>
      <c r="API330" s="1" t="s">
        <v>2576</v>
      </c>
      <c r="APJ330">
        <v>981.27</v>
      </c>
      <c r="APK330">
        <v>630</v>
      </c>
      <c r="APL330">
        <v>21</v>
      </c>
      <c r="APM330">
        <v>30000</v>
      </c>
      <c r="APN330">
        <v>1</v>
      </c>
      <c r="APO330" s="1" t="s">
        <v>2576</v>
      </c>
      <c r="APP330">
        <v>0.2</v>
      </c>
      <c r="APQ330">
        <v>0.95</v>
      </c>
      <c r="APT330">
        <v>463.57</v>
      </c>
      <c r="APU330">
        <v>315.69</v>
      </c>
      <c r="APV330">
        <v>105.23</v>
      </c>
      <c r="APW330">
        <v>3000</v>
      </c>
      <c r="APX330">
        <v>1</v>
      </c>
      <c r="APY330" s="1" t="s">
        <v>2576</v>
      </c>
      <c r="APZ330">
        <v>0</v>
      </c>
      <c r="AQA330">
        <v>0</v>
      </c>
      <c r="AQD330">
        <v>2.5</v>
      </c>
      <c r="AQE330">
        <v>0.5</v>
      </c>
      <c r="AQF330">
        <v>0.05</v>
      </c>
      <c r="AQG330">
        <v>10000</v>
      </c>
      <c r="AQH330">
        <v>1</v>
      </c>
      <c r="AQI330" s="1" t="s">
        <v>2576</v>
      </c>
      <c r="AQJ330">
        <v>0</v>
      </c>
      <c r="AQK330">
        <v>0</v>
      </c>
      <c r="AQN330">
        <v>27.53</v>
      </c>
      <c r="AQO330">
        <v>23</v>
      </c>
      <c r="AQP330">
        <v>3.34</v>
      </c>
      <c r="AQQ330">
        <v>6886</v>
      </c>
      <c r="AQR330">
        <v>1</v>
      </c>
      <c r="AQS330">
        <v>3</v>
      </c>
      <c r="AQT330">
        <v>0</v>
      </c>
      <c r="AQU330">
        <v>0</v>
      </c>
      <c r="AQV330" s="1" t="s">
        <v>2576</v>
      </c>
      <c r="AQW330" s="1" t="s">
        <v>2576</v>
      </c>
      <c r="AQX330">
        <v>258.37</v>
      </c>
      <c r="AQY330">
        <v>101.98</v>
      </c>
      <c r="AQZ330">
        <v>27.6</v>
      </c>
      <c r="ARA330">
        <v>3695</v>
      </c>
      <c r="ARB330">
        <v>1</v>
      </c>
      <c r="ARC330" s="1" t="s">
        <v>2576</v>
      </c>
      <c r="ARD330">
        <v>0</v>
      </c>
      <c r="ARE330">
        <v>0</v>
      </c>
      <c r="ARF330" s="1" t="s">
        <v>2576</v>
      </c>
      <c r="ARG330" s="1" t="s">
        <v>2576</v>
      </c>
      <c r="ARH330">
        <v>0.22</v>
      </c>
      <c r="ARI330">
        <v>0.88</v>
      </c>
      <c r="ARJ330">
        <v>0.03</v>
      </c>
      <c r="ARK330">
        <v>30300</v>
      </c>
      <c r="ARL330">
        <v>1</v>
      </c>
      <c r="ARM330" s="1" t="s">
        <v>2576</v>
      </c>
      <c r="ARN330">
        <v>0</v>
      </c>
      <c r="ARO330">
        <v>0</v>
      </c>
      <c r="ARP330" s="1" t="s">
        <v>2576</v>
      </c>
      <c r="ARQ330" s="1" t="s">
        <v>2576</v>
      </c>
      <c r="ARR330">
        <v>89.47</v>
      </c>
      <c r="ART330">
        <v>0.85</v>
      </c>
      <c r="ARU330">
        <v>1</v>
      </c>
      <c r="ARV330">
        <v>1</v>
      </c>
      <c r="ARW330" s="1" t="s">
        <v>2576</v>
      </c>
      <c r="ARX330">
        <v>0</v>
      </c>
      <c r="ARY330">
        <v>0</v>
      </c>
      <c r="ASB330">
        <v>2.13</v>
      </c>
      <c r="ASC330">
        <v>3.01</v>
      </c>
      <c r="ASD330">
        <v>0.74</v>
      </c>
      <c r="ASE330">
        <v>4038</v>
      </c>
      <c r="ASF330">
        <v>1</v>
      </c>
      <c r="ASG330" s="1" t="s">
        <v>2576</v>
      </c>
      <c r="ASH330">
        <v>0</v>
      </c>
      <c r="ASI330">
        <v>0</v>
      </c>
      <c r="ASK330" s="1" t="s">
        <v>2576</v>
      </c>
      <c r="ASV330">
        <v>0.14000000000000001</v>
      </c>
      <c r="ASW330">
        <v>6.8</v>
      </c>
      <c r="ASX330">
        <v>8.1590000000000007</v>
      </c>
      <c r="ASY330">
        <v>4093</v>
      </c>
      <c r="ASZ330">
        <v>4.9090999999999996</v>
      </c>
      <c r="ATA330">
        <v>15.9</v>
      </c>
      <c r="ATB330">
        <v>0</v>
      </c>
      <c r="ATC330">
        <v>0</v>
      </c>
      <c r="ATD330">
        <v>5.97</v>
      </c>
      <c r="ATE330">
        <v>-18.73</v>
      </c>
      <c r="ATF330">
        <v>71.77</v>
      </c>
      <c r="ATG330">
        <v>119.93</v>
      </c>
      <c r="ATH330">
        <v>5.27</v>
      </c>
      <c r="ATI330">
        <v>22735</v>
      </c>
      <c r="ATJ330">
        <v>1</v>
      </c>
      <c r="ATK330" s="1" t="s">
        <v>2576</v>
      </c>
      <c r="ATL330">
        <v>0</v>
      </c>
      <c r="ATM330">
        <v>0</v>
      </c>
      <c r="ATP330">
        <v>66.31</v>
      </c>
      <c r="ATQ330">
        <v>256.25</v>
      </c>
      <c r="ATR330">
        <v>10.25</v>
      </c>
      <c r="ATS330">
        <v>25000</v>
      </c>
      <c r="ATT330">
        <v>1</v>
      </c>
      <c r="ATU330">
        <v>4.4000000000000004</v>
      </c>
      <c r="ATV330">
        <v>0.2</v>
      </c>
      <c r="ATW330">
        <v>1.95</v>
      </c>
      <c r="ATX330">
        <v>0.19</v>
      </c>
      <c r="ATY330">
        <v>1.17</v>
      </c>
      <c r="ATZ330">
        <v>87.88</v>
      </c>
      <c r="AUA330">
        <v>525.91</v>
      </c>
      <c r="AUB330">
        <v>14.5</v>
      </c>
      <c r="AUC330">
        <v>36270</v>
      </c>
      <c r="AUD330">
        <v>1</v>
      </c>
      <c r="AUE330" s="1" t="s">
        <v>2576</v>
      </c>
      <c r="AUF330">
        <v>0</v>
      </c>
      <c r="AUG330">
        <v>0</v>
      </c>
      <c r="AUH330" s="1" t="s">
        <v>2576</v>
      </c>
      <c r="AUI330" s="1" t="s">
        <v>2576</v>
      </c>
      <c r="AUJ330">
        <v>353.35</v>
      </c>
      <c r="AUK330">
        <v>379.12</v>
      </c>
      <c r="AUL330">
        <v>40.5</v>
      </c>
      <c r="AUM330">
        <v>9361</v>
      </c>
      <c r="AUN330">
        <v>1</v>
      </c>
      <c r="AUO330" s="1" t="s">
        <v>2576</v>
      </c>
      <c r="AUP330">
        <v>0.08</v>
      </c>
      <c r="AUQ330">
        <v>0.2</v>
      </c>
      <c r="AUR330" s="1" t="s">
        <v>2576</v>
      </c>
      <c r="AUS330" s="1" t="s">
        <v>2576</v>
      </c>
      <c r="AUT330">
        <v>85.09</v>
      </c>
      <c r="AUU330">
        <v>107.31</v>
      </c>
      <c r="AUV330">
        <v>4.72</v>
      </c>
      <c r="AUW330">
        <v>22735</v>
      </c>
      <c r="AUX330">
        <v>1</v>
      </c>
      <c r="AUY330" s="1" t="s">
        <v>2576</v>
      </c>
      <c r="AUZ330">
        <v>0.3</v>
      </c>
      <c r="AVA330">
        <v>6.36</v>
      </c>
      <c r="AVB330" s="1" t="s">
        <v>2576</v>
      </c>
      <c r="AVC330">
        <v>0.64</v>
      </c>
      <c r="AVD330">
        <v>2.27</v>
      </c>
      <c r="AVE330">
        <v>0.31</v>
      </c>
      <c r="AVF330">
        <v>0.03</v>
      </c>
      <c r="AVG330">
        <v>9130</v>
      </c>
      <c r="AVH330">
        <v>1</v>
      </c>
      <c r="AVI330" s="1" t="s">
        <v>2576</v>
      </c>
      <c r="AVJ330">
        <v>0</v>
      </c>
      <c r="AVK330">
        <v>0</v>
      </c>
      <c r="AVN330">
        <v>400.56</v>
      </c>
      <c r="AVO330">
        <v>202.4</v>
      </c>
      <c r="AVP330">
        <v>22</v>
      </c>
      <c r="AVQ330">
        <v>9200</v>
      </c>
      <c r="AVR330">
        <v>1</v>
      </c>
      <c r="AVS330" s="1" t="s">
        <v>2576</v>
      </c>
      <c r="AVT330">
        <v>0.12</v>
      </c>
      <c r="AVU330">
        <v>0.54</v>
      </c>
      <c r="AVV330" s="1" t="s">
        <v>2576</v>
      </c>
      <c r="AVW330" s="1" t="s">
        <v>2576</v>
      </c>
      <c r="AVX330">
        <v>23.9</v>
      </c>
      <c r="AVY330">
        <v>17.75</v>
      </c>
      <c r="AVZ330">
        <v>10.6</v>
      </c>
      <c r="AWA330">
        <v>16750</v>
      </c>
      <c r="AWB330">
        <v>10</v>
      </c>
      <c r="AWC330">
        <v>0.7</v>
      </c>
      <c r="AWD330">
        <v>0</v>
      </c>
      <c r="AWE330">
        <v>0</v>
      </c>
      <c r="AWF330" s="1" t="s">
        <v>2576</v>
      </c>
      <c r="AWG330">
        <v>0.19</v>
      </c>
      <c r="AWH330">
        <v>129.11000000000001</v>
      </c>
      <c r="AWJ330">
        <v>11.71</v>
      </c>
      <c r="AWK330">
        <v>1</v>
      </c>
      <c r="AWL330">
        <v>1</v>
      </c>
      <c r="AWM330" s="1" t="s">
        <v>2576</v>
      </c>
      <c r="AWN330">
        <v>0</v>
      </c>
      <c r="AWO330">
        <v>0</v>
      </c>
      <c r="AWR330">
        <v>62.17</v>
      </c>
      <c r="AWS330">
        <v>51.01</v>
      </c>
      <c r="AWT330">
        <v>3.95</v>
      </c>
      <c r="AWU330">
        <v>12900</v>
      </c>
      <c r="AWV330">
        <v>1</v>
      </c>
      <c r="AWW330" s="1" t="s">
        <v>2576</v>
      </c>
      <c r="AWX330">
        <v>0.1</v>
      </c>
      <c r="AWY330">
        <v>2.5299999999999998</v>
      </c>
      <c r="AWZ330" s="1" t="s">
        <v>2576</v>
      </c>
      <c r="AXA330" s="1" t="s">
        <v>2576</v>
      </c>
      <c r="AXB330">
        <v>236.04</v>
      </c>
      <c r="AXC330">
        <v>53.1</v>
      </c>
      <c r="AXD330">
        <v>11.55</v>
      </c>
      <c r="AXE330">
        <v>4595</v>
      </c>
      <c r="AXF330">
        <v>1</v>
      </c>
      <c r="AXG330" s="1" t="s">
        <v>2576</v>
      </c>
      <c r="AXH330">
        <v>0.5</v>
      </c>
      <c r="AXI330">
        <v>4.33</v>
      </c>
      <c r="AXJ330" s="1" t="s">
        <v>2576</v>
      </c>
      <c r="AXK330" s="1" t="s">
        <v>2576</v>
      </c>
      <c r="AXL330">
        <v>754.96</v>
      </c>
      <c r="AXM330">
        <v>9481.2800000000007</v>
      </c>
      <c r="AXN330">
        <v>26.98</v>
      </c>
      <c r="AXO330">
        <v>351419</v>
      </c>
      <c r="AXP330">
        <v>1</v>
      </c>
      <c r="AXQ330" s="1" t="s">
        <v>2576</v>
      </c>
      <c r="AXR330">
        <v>0</v>
      </c>
      <c r="AXS330">
        <v>0</v>
      </c>
      <c r="AXT330" s="1" t="s">
        <v>2576</v>
      </c>
      <c r="AXU330" s="1" t="s">
        <v>2576</v>
      </c>
      <c r="AXV330">
        <v>76.56</v>
      </c>
      <c r="AXW330">
        <v>8.42</v>
      </c>
      <c r="AXX330">
        <v>2.7</v>
      </c>
      <c r="AXY330">
        <v>3120</v>
      </c>
      <c r="AXZ330">
        <v>1</v>
      </c>
      <c r="AYA330">
        <v>0.5</v>
      </c>
      <c r="AYB330">
        <v>0</v>
      </c>
      <c r="AYC330">
        <v>0</v>
      </c>
      <c r="AYD330" s="1" t="s">
        <v>2576</v>
      </c>
      <c r="AYE330" s="1" t="s">
        <v>2576</v>
      </c>
      <c r="AYF330">
        <v>121.05</v>
      </c>
      <c r="AYG330">
        <v>28.24</v>
      </c>
      <c r="AYH330">
        <v>23</v>
      </c>
      <c r="AYI330">
        <v>1228</v>
      </c>
      <c r="AYJ330">
        <v>1</v>
      </c>
      <c r="AYK330" s="1" t="s">
        <v>2576</v>
      </c>
      <c r="AYL330">
        <v>0</v>
      </c>
      <c r="AYM330">
        <v>0</v>
      </c>
      <c r="AYP330">
        <v>0.94</v>
      </c>
      <c r="AYQ330">
        <v>0.23</v>
      </c>
      <c r="AYR330">
        <v>0.03</v>
      </c>
      <c r="AYS330">
        <v>7697</v>
      </c>
      <c r="AYT330">
        <v>1</v>
      </c>
      <c r="AYU330" s="1" t="s">
        <v>2576</v>
      </c>
      <c r="AYV330">
        <v>0</v>
      </c>
      <c r="AYW330">
        <v>0</v>
      </c>
      <c r="AYY330" s="1" t="s">
        <v>2576</v>
      </c>
      <c r="AYZ330">
        <v>89.22</v>
      </c>
      <c r="AZA330">
        <v>10.35</v>
      </c>
      <c r="AZB330">
        <v>10.35</v>
      </c>
      <c r="AZC330">
        <v>1000</v>
      </c>
      <c r="AZD330">
        <v>1</v>
      </c>
      <c r="AZE330" s="1" t="s">
        <v>2576</v>
      </c>
      <c r="AZF330">
        <v>0</v>
      </c>
      <c r="AZG330">
        <v>0</v>
      </c>
      <c r="AZJ330">
        <v>842.53</v>
      </c>
      <c r="AZK330">
        <v>177.76</v>
      </c>
      <c r="AZL330">
        <v>10.1</v>
      </c>
      <c r="AZM330">
        <v>17600</v>
      </c>
      <c r="AZN330">
        <v>1</v>
      </c>
      <c r="AZO330">
        <v>2.1</v>
      </c>
      <c r="AZP330">
        <v>0.4</v>
      </c>
      <c r="AZQ330">
        <v>3.96</v>
      </c>
      <c r="AZS330" s="1" t="s">
        <v>2576</v>
      </c>
      <c r="AZT330">
        <v>0.33</v>
      </c>
      <c r="AZU330">
        <v>0.16</v>
      </c>
      <c r="AZV330">
        <v>0.01</v>
      </c>
      <c r="AZW330">
        <v>10711</v>
      </c>
      <c r="AZX330">
        <v>1</v>
      </c>
      <c r="AZY330" s="1" t="s">
        <v>2576</v>
      </c>
      <c r="AZZ330">
        <v>0</v>
      </c>
      <c r="BAA330">
        <v>0</v>
      </c>
      <c r="BAB330" s="1" t="s">
        <v>2576</v>
      </c>
      <c r="BAC330" s="1" t="s">
        <v>2576</v>
      </c>
      <c r="BAD330">
        <v>0.84</v>
      </c>
      <c r="BAE330">
        <v>0.48</v>
      </c>
      <c r="BAF330">
        <v>0.5</v>
      </c>
      <c r="BAG330">
        <v>956</v>
      </c>
      <c r="BAH330">
        <v>1</v>
      </c>
      <c r="BAI330" s="1" t="s">
        <v>2576</v>
      </c>
      <c r="BAJ330">
        <v>0</v>
      </c>
      <c r="BAK330">
        <v>0</v>
      </c>
      <c r="BAN330">
        <v>40</v>
      </c>
      <c r="BAO330">
        <v>0.08</v>
      </c>
      <c r="BAP330">
        <v>0.01</v>
      </c>
      <c r="BAQ330">
        <v>10000</v>
      </c>
      <c r="BAR330">
        <v>1</v>
      </c>
      <c r="BAS330" s="1" t="s">
        <v>2576</v>
      </c>
      <c r="BAT330">
        <v>0</v>
      </c>
      <c r="BAU330">
        <v>0</v>
      </c>
      <c r="BAX330">
        <v>2230.5700000000002</v>
      </c>
      <c r="BAY330">
        <v>1082.5899999999999</v>
      </c>
      <c r="BAZ330">
        <v>77.400000000000006</v>
      </c>
      <c r="BBA330">
        <v>13987</v>
      </c>
      <c r="BBB330">
        <v>1</v>
      </c>
      <c r="BBC330">
        <v>1.7</v>
      </c>
      <c r="BBD330">
        <v>0.9</v>
      </c>
      <c r="BBE330">
        <v>1.1599999999999999</v>
      </c>
      <c r="BBF330">
        <v>0.5</v>
      </c>
      <c r="BBG330">
        <v>2.88</v>
      </c>
      <c r="BBH330">
        <v>11.84</v>
      </c>
      <c r="BBI330">
        <v>16.28</v>
      </c>
      <c r="BBJ330">
        <v>2.96</v>
      </c>
      <c r="BBK330">
        <v>5500</v>
      </c>
      <c r="BBL330">
        <v>1</v>
      </c>
      <c r="BBM330">
        <v>1.5</v>
      </c>
      <c r="BBN330">
        <v>0</v>
      </c>
      <c r="BBO330">
        <v>0</v>
      </c>
      <c r="BBP330" s="1" t="s">
        <v>2576</v>
      </c>
      <c r="BBQ330" s="1" t="s">
        <v>2576</v>
      </c>
      <c r="BBR330">
        <v>336.27</v>
      </c>
      <c r="BBS330">
        <v>939.87</v>
      </c>
      <c r="BBT330">
        <v>53.1</v>
      </c>
      <c r="BBU330">
        <v>17700</v>
      </c>
      <c r="BBV330">
        <v>1</v>
      </c>
      <c r="BBW330">
        <v>6</v>
      </c>
      <c r="BBX330">
        <v>0.65</v>
      </c>
      <c r="BBY330">
        <v>1.22</v>
      </c>
      <c r="BBZ330">
        <v>0.37</v>
      </c>
      <c r="BCA330">
        <v>3.9</v>
      </c>
      <c r="BCB330">
        <v>0.01</v>
      </c>
      <c r="BCC330">
        <v>0.41</v>
      </c>
      <c r="BCD330">
        <v>0.05</v>
      </c>
      <c r="BCE330">
        <v>8081</v>
      </c>
      <c r="BCF330">
        <v>1</v>
      </c>
      <c r="BCG330">
        <v>74.599999999999994</v>
      </c>
      <c r="BCH330">
        <v>0</v>
      </c>
      <c r="BCI330">
        <v>0</v>
      </c>
      <c r="BCK330" s="1" t="s">
        <v>2576</v>
      </c>
      <c r="BCV330">
        <v>0.82</v>
      </c>
      <c r="BCW330">
        <v>0.72</v>
      </c>
      <c r="BCX330">
        <v>0.01</v>
      </c>
      <c r="BCY330">
        <v>80000</v>
      </c>
      <c r="BCZ330">
        <v>1</v>
      </c>
      <c r="BDA330" s="1" t="s">
        <v>2576</v>
      </c>
      <c r="BDB330">
        <v>0</v>
      </c>
      <c r="BDC330">
        <v>0</v>
      </c>
      <c r="BDF330">
        <v>35.21</v>
      </c>
      <c r="BDG330">
        <v>49.33</v>
      </c>
      <c r="BDH330">
        <v>9.7550000000000008</v>
      </c>
      <c r="BDI330">
        <v>4836</v>
      </c>
      <c r="BDJ330">
        <v>0.95640000000000003</v>
      </c>
      <c r="BDK330">
        <v>1</v>
      </c>
      <c r="BDL330">
        <v>0.1</v>
      </c>
      <c r="BDM330">
        <v>0.98</v>
      </c>
      <c r="BDN330" s="1" t="s">
        <v>2576</v>
      </c>
      <c r="BDO330">
        <v>-0.22</v>
      </c>
      <c r="BDZ330">
        <v>0.06</v>
      </c>
      <c r="BEA330">
        <v>0.1</v>
      </c>
      <c r="BEB330">
        <v>0</v>
      </c>
      <c r="BEC330">
        <v>24575</v>
      </c>
      <c r="BED330">
        <v>1</v>
      </c>
      <c r="BEE330" s="1" t="s">
        <v>2576</v>
      </c>
      <c r="BEF330">
        <v>0</v>
      </c>
      <c r="BEG330">
        <v>0</v>
      </c>
      <c r="BEH330" s="1" t="s">
        <v>2576</v>
      </c>
      <c r="BEI330" s="1" t="s">
        <v>2576</v>
      </c>
      <c r="BEJ330">
        <v>0.41</v>
      </c>
      <c r="BEK330">
        <v>0.1</v>
      </c>
      <c r="BEL330">
        <v>0.02</v>
      </c>
      <c r="BEM330">
        <v>4000</v>
      </c>
      <c r="BEN330">
        <v>1</v>
      </c>
      <c r="BEO330" s="1" t="s">
        <v>2576</v>
      </c>
      <c r="BEP330">
        <v>0</v>
      </c>
      <c r="BEQ330">
        <v>0</v>
      </c>
    </row>
    <row r="331" spans="1:1499" x14ac:dyDescent="0.25">
      <c r="A331" s="2">
        <v>44958</v>
      </c>
      <c r="B331">
        <v>26.32</v>
      </c>
      <c r="C331">
        <v>6.88</v>
      </c>
      <c r="D331">
        <v>2.5</v>
      </c>
      <c r="E331">
        <v>2750</v>
      </c>
      <c r="F331">
        <v>1</v>
      </c>
      <c r="G331" s="1" t="s">
        <v>2576</v>
      </c>
      <c r="H331">
        <v>0</v>
      </c>
      <c r="I331">
        <v>0</v>
      </c>
      <c r="L331">
        <v>1509.1</v>
      </c>
      <c r="M331">
        <v>680.94</v>
      </c>
      <c r="N331">
        <v>91.5</v>
      </c>
      <c r="O331">
        <v>7442</v>
      </c>
      <c r="P331">
        <v>1</v>
      </c>
      <c r="Q331">
        <v>0.2</v>
      </c>
      <c r="R331">
        <v>2.35</v>
      </c>
      <c r="S331">
        <v>2.57</v>
      </c>
      <c r="T331">
        <v>0.25</v>
      </c>
      <c r="U331">
        <v>6.75</v>
      </c>
      <c r="V331">
        <v>0.01</v>
      </c>
      <c r="W331">
        <v>0</v>
      </c>
      <c r="X331">
        <v>0</v>
      </c>
      <c r="Y331">
        <v>1011</v>
      </c>
      <c r="Z331">
        <v>1</v>
      </c>
      <c r="AA331" s="1" t="s">
        <v>2576</v>
      </c>
      <c r="AB331">
        <v>0</v>
      </c>
      <c r="AC331">
        <v>0</v>
      </c>
      <c r="AE331" s="1" t="s">
        <v>2576</v>
      </c>
      <c r="AF331">
        <v>14.78</v>
      </c>
      <c r="AG331">
        <v>73.77</v>
      </c>
      <c r="AH331">
        <v>7.6</v>
      </c>
      <c r="AI331">
        <v>9706</v>
      </c>
      <c r="AJ331">
        <v>1</v>
      </c>
      <c r="AK331">
        <v>0.6</v>
      </c>
      <c r="AL331">
        <v>0</v>
      </c>
      <c r="AM331">
        <v>0</v>
      </c>
      <c r="AN331">
        <v>0.11</v>
      </c>
      <c r="AO331">
        <v>0.19</v>
      </c>
      <c r="AP331">
        <v>7.37</v>
      </c>
      <c r="AQ331">
        <v>27.65</v>
      </c>
      <c r="AR331">
        <v>1.625</v>
      </c>
      <c r="AS331">
        <v>17017</v>
      </c>
      <c r="AT331">
        <v>1</v>
      </c>
      <c r="AU331">
        <v>4.4000000000000004</v>
      </c>
      <c r="AV331">
        <v>0</v>
      </c>
      <c r="AW331">
        <v>0</v>
      </c>
      <c r="AX331">
        <v>0.12</v>
      </c>
      <c r="AY331">
        <v>-0.52</v>
      </c>
      <c r="AZ331">
        <v>568.73</v>
      </c>
      <c r="BA331">
        <v>4122.95</v>
      </c>
      <c r="BB331">
        <v>75.25</v>
      </c>
      <c r="BC331">
        <v>54790</v>
      </c>
      <c r="BD331">
        <v>1</v>
      </c>
      <c r="BE331" s="1" t="s">
        <v>2576</v>
      </c>
      <c r="BF331">
        <v>0</v>
      </c>
      <c r="BG331">
        <v>3.84</v>
      </c>
      <c r="BH331" s="1" t="s">
        <v>2576</v>
      </c>
      <c r="BI331" s="1" t="s">
        <v>2576</v>
      </c>
      <c r="BJ331">
        <v>108.45</v>
      </c>
      <c r="BL331">
        <v>72.989999999999995</v>
      </c>
      <c r="BM331">
        <v>1</v>
      </c>
      <c r="BN331">
        <v>1</v>
      </c>
      <c r="BO331" s="1" t="s">
        <v>2576</v>
      </c>
      <c r="BP331">
        <v>0</v>
      </c>
      <c r="BQ331">
        <v>0</v>
      </c>
      <c r="BT331">
        <v>2836.3</v>
      </c>
      <c r="BU331">
        <v>595.28</v>
      </c>
      <c r="BV331">
        <v>71.3</v>
      </c>
      <c r="BW331">
        <v>8349</v>
      </c>
      <c r="BX331">
        <v>1</v>
      </c>
      <c r="BY331">
        <v>0.9</v>
      </c>
      <c r="BZ331">
        <v>1.1000000000000001</v>
      </c>
      <c r="CA331">
        <v>1.54</v>
      </c>
      <c r="CB331">
        <v>0.3</v>
      </c>
      <c r="CC331">
        <v>3.77</v>
      </c>
      <c r="CD331">
        <v>87.27</v>
      </c>
      <c r="CE331">
        <v>384.48</v>
      </c>
      <c r="CF331">
        <v>8.7270000000000003</v>
      </c>
      <c r="CG331">
        <v>40050</v>
      </c>
      <c r="CH331">
        <v>0.90910000000000002</v>
      </c>
      <c r="CI331">
        <v>64.2</v>
      </c>
      <c r="CJ331">
        <v>0</v>
      </c>
      <c r="CK331">
        <v>0</v>
      </c>
      <c r="CN331">
        <v>41.5</v>
      </c>
      <c r="CO331">
        <v>51.3</v>
      </c>
      <c r="CP331">
        <v>13.5</v>
      </c>
      <c r="CQ331">
        <v>3800</v>
      </c>
      <c r="CR331">
        <v>1</v>
      </c>
      <c r="CS331" s="1" t="s">
        <v>2576</v>
      </c>
      <c r="CT331">
        <v>0.5</v>
      </c>
      <c r="CU331">
        <v>3.7</v>
      </c>
      <c r="CV331" s="1" t="s">
        <v>2576</v>
      </c>
      <c r="CW331" s="1" t="s">
        <v>2576</v>
      </c>
      <c r="CX331">
        <v>0.5</v>
      </c>
      <c r="CY331">
        <v>0.2</v>
      </c>
      <c r="CZ331">
        <v>0.01</v>
      </c>
      <c r="DA331">
        <v>20500</v>
      </c>
      <c r="DB331">
        <v>1</v>
      </c>
      <c r="DC331" s="1" t="s">
        <v>2576</v>
      </c>
      <c r="DD331">
        <v>0</v>
      </c>
      <c r="DE331">
        <v>0</v>
      </c>
      <c r="DF331" s="1" t="s">
        <v>2576</v>
      </c>
      <c r="DG331" s="1" t="s">
        <v>2576</v>
      </c>
      <c r="DH331">
        <v>100</v>
      </c>
      <c r="DI331">
        <v>0.05</v>
      </c>
      <c r="DJ331">
        <v>0</v>
      </c>
      <c r="DK331">
        <v>50000</v>
      </c>
      <c r="DL331">
        <v>1</v>
      </c>
      <c r="DM331" s="1" t="s">
        <v>2576</v>
      </c>
      <c r="DN331">
        <v>0</v>
      </c>
      <c r="DO331">
        <v>0</v>
      </c>
      <c r="DR331">
        <v>0.01</v>
      </c>
      <c r="DS331">
        <v>0.05</v>
      </c>
      <c r="DT331">
        <v>0</v>
      </c>
      <c r="DU331">
        <v>50000</v>
      </c>
      <c r="DV331">
        <v>1</v>
      </c>
      <c r="DW331" s="1" t="s">
        <v>2576</v>
      </c>
      <c r="DX331">
        <v>0</v>
      </c>
      <c r="DY331">
        <v>0</v>
      </c>
      <c r="EB331">
        <v>2.66</v>
      </c>
      <c r="EC331">
        <v>0.31</v>
      </c>
      <c r="ED331">
        <v>0.26</v>
      </c>
      <c r="EE331">
        <v>1174</v>
      </c>
      <c r="EF331">
        <v>1</v>
      </c>
      <c r="EG331" s="1" t="s">
        <v>2576</v>
      </c>
      <c r="EH331">
        <v>0</v>
      </c>
      <c r="EI331">
        <v>0</v>
      </c>
      <c r="EL331">
        <v>302.27</v>
      </c>
      <c r="EM331">
        <v>2674.67</v>
      </c>
      <c r="EN331">
        <v>78.45</v>
      </c>
      <c r="EO331">
        <v>34094</v>
      </c>
      <c r="EP331">
        <v>1</v>
      </c>
      <c r="EQ331" s="1" t="s">
        <v>2576</v>
      </c>
      <c r="ER331">
        <v>1</v>
      </c>
      <c r="ES331">
        <v>1.27</v>
      </c>
      <c r="ET331" s="1" t="s">
        <v>2576</v>
      </c>
      <c r="EU331" s="1" t="s">
        <v>2576</v>
      </c>
      <c r="EV331" s="1" t="s">
        <v>2576</v>
      </c>
      <c r="EW331" s="1" t="s">
        <v>2576</v>
      </c>
      <c r="EX331" s="1" t="s">
        <v>2576</v>
      </c>
      <c r="EY331" s="1" t="s">
        <v>2576</v>
      </c>
      <c r="EZ331" s="1" t="s">
        <v>2576</v>
      </c>
      <c r="FA331" s="1" t="s">
        <v>2576</v>
      </c>
      <c r="FB331" s="1" t="s">
        <v>2576</v>
      </c>
      <c r="FC331" s="1" t="s">
        <v>2576</v>
      </c>
      <c r="FF331" s="1" t="s">
        <v>2576</v>
      </c>
      <c r="FG331" s="1" t="s">
        <v>2576</v>
      </c>
      <c r="FH331" s="1" t="s">
        <v>2576</v>
      </c>
      <c r="FI331" s="1" t="s">
        <v>2576</v>
      </c>
      <c r="FJ331" s="1" t="s">
        <v>2576</v>
      </c>
      <c r="FK331" s="1" t="s">
        <v>2576</v>
      </c>
      <c r="FL331" s="1" t="s">
        <v>2576</v>
      </c>
      <c r="FM331" s="1" t="s">
        <v>2576</v>
      </c>
      <c r="FZ331">
        <v>2077.85</v>
      </c>
      <c r="GA331">
        <v>200.99</v>
      </c>
      <c r="GB331">
        <v>57</v>
      </c>
      <c r="GC331">
        <v>3526</v>
      </c>
      <c r="GD331">
        <v>1</v>
      </c>
      <c r="GE331" s="1" t="s">
        <v>2576</v>
      </c>
      <c r="GF331">
        <v>0.12</v>
      </c>
      <c r="GG331">
        <v>0.21</v>
      </c>
      <c r="GH331" s="1" t="s">
        <v>2576</v>
      </c>
      <c r="GI331">
        <v>4.8600000000000003</v>
      </c>
      <c r="GJ331">
        <v>98.55</v>
      </c>
      <c r="GL331">
        <v>27.1</v>
      </c>
      <c r="GM331">
        <v>1</v>
      </c>
      <c r="GN331">
        <v>1</v>
      </c>
      <c r="GO331" s="1" t="s">
        <v>2576</v>
      </c>
      <c r="GP331">
        <v>0</v>
      </c>
      <c r="GQ331">
        <v>0</v>
      </c>
      <c r="GT331">
        <v>106.43</v>
      </c>
      <c r="GU331">
        <v>45.6</v>
      </c>
      <c r="GV331">
        <v>11.4</v>
      </c>
      <c r="GW331">
        <v>4000</v>
      </c>
      <c r="GX331">
        <v>1</v>
      </c>
      <c r="GY331" s="1" t="s">
        <v>2576</v>
      </c>
      <c r="GZ331">
        <v>0.2</v>
      </c>
      <c r="HA331">
        <v>1.75</v>
      </c>
      <c r="HB331" s="1" t="s">
        <v>2576</v>
      </c>
      <c r="HC331">
        <v>0.98</v>
      </c>
      <c r="HD331">
        <v>1769.14</v>
      </c>
      <c r="HE331">
        <v>31673</v>
      </c>
      <c r="HF331">
        <v>166.7</v>
      </c>
      <c r="HG331">
        <v>190000</v>
      </c>
      <c r="HH331">
        <v>1</v>
      </c>
      <c r="HI331">
        <v>6.9</v>
      </c>
      <c r="HJ331">
        <v>3.2</v>
      </c>
      <c r="HK331">
        <v>1.92</v>
      </c>
      <c r="HL331">
        <v>0.24</v>
      </c>
      <c r="HM331">
        <v>8.1300000000000008</v>
      </c>
      <c r="HN331">
        <v>119.74</v>
      </c>
      <c r="HO331">
        <v>16755.29</v>
      </c>
      <c r="HP331">
        <v>86.82</v>
      </c>
      <c r="HQ331">
        <v>193000</v>
      </c>
      <c r="HR331">
        <v>1</v>
      </c>
      <c r="HS331" s="1" t="s">
        <v>2576</v>
      </c>
      <c r="HT331">
        <v>0</v>
      </c>
      <c r="HU331">
        <v>0</v>
      </c>
      <c r="HX331">
        <v>0.8</v>
      </c>
      <c r="HY331">
        <v>0.19</v>
      </c>
      <c r="HZ331">
        <v>7.0000000000000007E-2</v>
      </c>
      <c r="IA331">
        <v>2694</v>
      </c>
      <c r="IB331">
        <v>1</v>
      </c>
      <c r="IC331" s="1" t="s">
        <v>2576</v>
      </c>
      <c r="ID331">
        <v>0</v>
      </c>
      <c r="IE331">
        <v>0</v>
      </c>
      <c r="IG331" s="1" t="s">
        <v>2576</v>
      </c>
      <c r="IH331">
        <v>884.73</v>
      </c>
      <c r="II331">
        <v>560.39</v>
      </c>
      <c r="IJ331">
        <v>29.8</v>
      </c>
      <c r="IK331">
        <v>18805</v>
      </c>
      <c r="IL331">
        <v>1</v>
      </c>
      <c r="IM331">
        <v>1.6</v>
      </c>
      <c r="IN331">
        <v>0.8</v>
      </c>
      <c r="IO331">
        <v>2.68</v>
      </c>
      <c r="IP331">
        <v>0.15</v>
      </c>
      <c r="IQ331">
        <v>3.96</v>
      </c>
      <c r="IR331">
        <v>449.18</v>
      </c>
      <c r="IS331">
        <v>25437.84</v>
      </c>
      <c r="IT331">
        <v>12.308</v>
      </c>
      <c r="IU331">
        <v>2066772</v>
      </c>
      <c r="IV331">
        <v>1</v>
      </c>
      <c r="IW331">
        <v>1046</v>
      </c>
      <c r="IX331">
        <v>0.2</v>
      </c>
      <c r="IY331">
        <v>1.62</v>
      </c>
      <c r="IZ331">
        <v>0.19</v>
      </c>
      <c r="JA331">
        <v>1.8</v>
      </c>
      <c r="JB331">
        <v>185.19</v>
      </c>
      <c r="JC331">
        <v>297</v>
      </c>
      <c r="JD331">
        <v>198</v>
      </c>
      <c r="JE331">
        <v>1500</v>
      </c>
      <c r="JF331">
        <v>1</v>
      </c>
      <c r="JG331" s="1" t="s">
        <v>2576</v>
      </c>
      <c r="JH331">
        <v>87.5</v>
      </c>
      <c r="JI331">
        <v>44.19</v>
      </c>
      <c r="JL331">
        <v>44.19</v>
      </c>
      <c r="JM331">
        <v>1148.0999999999999</v>
      </c>
      <c r="JN331">
        <v>12.9</v>
      </c>
      <c r="JO331">
        <v>89000</v>
      </c>
      <c r="JP331">
        <v>1</v>
      </c>
      <c r="JQ331" s="1" t="s">
        <v>2576</v>
      </c>
      <c r="JR331">
        <v>0.25</v>
      </c>
      <c r="JS331">
        <v>1.94</v>
      </c>
      <c r="JT331" s="1" t="s">
        <v>2576</v>
      </c>
      <c r="JU331" s="1" t="s">
        <v>2576</v>
      </c>
      <c r="JV331">
        <v>2956.15</v>
      </c>
      <c r="JW331">
        <v>4191.91</v>
      </c>
      <c r="JX331">
        <v>91</v>
      </c>
      <c r="JY331">
        <v>46065</v>
      </c>
      <c r="JZ331">
        <v>1</v>
      </c>
      <c r="KA331" s="1" t="s">
        <v>2576</v>
      </c>
      <c r="KB331">
        <v>5.96</v>
      </c>
      <c r="KC331">
        <v>6.55</v>
      </c>
      <c r="KD331" s="1" t="s">
        <v>2576</v>
      </c>
      <c r="KE331" s="1" t="s">
        <v>2576</v>
      </c>
      <c r="KF331">
        <v>95.56</v>
      </c>
      <c r="KH331">
        <v>263.83</v>
      </c>
      <c r="KI331">
        <v>1</v>
      </c>
      <c r="KJ331">
        <v>1</v>
      </c>
      <c r="KL331">
        <v>0</v>
      </c>
      <c r="KM331">
        <v>0</v>
      </c>
      <c r="KP331">
        <v>1.65</v>
      </c>
      <c r="KQ331">
        <v>4.92</v>
      </c>
      <c r="KR331">
        <v>3.7</v>
      </c>
      <c r="KS331">
        <v>1330</v>
      </c>
      <c r="KT331">
        <v>1</v>
      </c>
      <c r="KU331">
        <v>11.8</v>
      </c>
      <c r="KV331">
        <v>0</v>
      </c>
      <c r="KW331">
        <v>0</v>
      </c>
      <c r="KX331" s="1" t="s">
        <v>2576</v>
      </c>
      <c r="KY331" s="1" t="s">
        <v>2576</v>
      </c>
      <c r="KZ331">
        <v>244.9</v>
      </c>
      <c r="LA331">
        <v>241.54</v>
      </c>
      <c r="LB331">
        <v>32.200000000000003</v>
      </c>
      <c r="LC331">
        <v>7500</v>
      </c>
      <c r="LD331">
        <v>1</v>
      </c>
      <c r="LE331" s="1" t="s">
        <v>2576</v>
      </c>
      <c r="LF331">
        <v>0</v>
      </c>
      <c r="LG331">
        <v>0</v>
      </c>
      <c r="LH331" s="1" t="s">
        <v>2576</v>
      </c>
      <c r="LI331" s="1" t="s">
        <v>2576</v>
      </c>
      <c r="LJ331">
        <v>483.78</v>
      </c>
      <c r="LK331">
        <v>3127.33</v>
      </c>
      <c r="LL331">
        <v>323</v>
      </c>
      <c r="LM331">
        <v>9682</v>
      </c>
      <c r="LN331">
        <v>1</v>
      </c>
      <c r="LO331" s="1" t="s">
        <v>2576</v>
      </c>
      <c r="LP331">
        <v>9.1999999999999993</v>
      </c>
      <c r="LQ331">
        <v>2.85</v>
      </c>
      <c r="LR331" s="1" t="s">
        <v>2576</v>
      </c>
      <c r="LS331" s="1" t="s">
        <v>2576</v>
      </c>
      <c r="LT331">
        <v>650.86</v>
      </c>
      <c r="LU331">
        <v>115.2</v>
      </c>
      <c r="LV331">
        <v>24</v>
      </c>
      <c r="LW331">
        <v>4800</v>
      </c>
      <c r="LX331">
        <v>1</v>
      </c>
      <c r="LY331">
        <v>0.1</v>
      </c>
      <c r="LZ331">
        <v>0.51</v>
      </c>
      <c r="MA331">
        <v>2.12</v>
      </c>
      <c r="MB331">
        <v>0.02</v>
      </c>
      <c r="MC331">
        <v>0.89</v>
      </c>
      <c r="MD331">
        <v>18.29</v>
      </c>
      <c r="ME331">
        <v>223.3</v>
      </c>
      <c r="MF331">
        <v>3.19</v>
      </c>
      <c r="MG331">
        <v>70000</v>
      </c>
      <c r="MH331">
        <v>1</v>
      </c>
      <c r="MI331" s="1" t="s">
        <v>2576</v>
      </c>
      <c r="MJ331">
        <v>0</v>
      </c>
      <c r="MK331">
        <v>0</v>
      </c>
      <c r="MN331">
        <v>273.44</v>
      </c>
      <c r="MO331">
        <v>1647.68</v>
      </c>
      <c r="MP331">
        <v>21.54</v>
      </c>
      <c r="MQ331">
        <v>76494</v>
      </c>
      <c r="MR331">
        <v>1</v>
      </c>
      <c r="MS331">
        <v>2</v>
      </c>
      <c r="MT331">
        <v>0.99</v>
      </c>
      <c r="MU331">
        <v>4.59</v>
      </c>
      <c r="MV331">
        <v>0.23</v>
      </c>
      <c r="MW331">
        <v>1.78</v>
      </c>
      <c r="NH331">
        <v>28.76</v>
      </c>
      <c r="NI331">
        <v>33.96</v>
      </c>
      <c r="NJ331">
        <v>2.29</v>
      </c>
      <c r="NK331">
        <v>14831</v>
      </c>
      <c r="NL331">
        <v>1</v>
      </c>
      <c r="NM331">
        <v>2.6</v>
      </c>
      <c r="NN331">
        <v>0</v>
      </c>
      <c r="NO331">
        <v>0</v>
      </c>
      <c r="NP331">
        <v>0.18</v>
      </c>
      <c r="NQ331">
        <v>0.32</v>
      </c>
      <c r="NR331">
        <v>98.79</v>
      </c>
      <c r="NS331">
        <v>611.55999999999995</v>
      </c>
      <c r="NT331">
        <v>5.0599999999999996</v>
      </c>
      <c r="NU331">
        <v>120862</v>
      </c>
      <c r="NV331">
        <v>1</v>
      </c>
      <c r="NW331">
        <v>134.19999999999999</v>
      </c>
      <c r="NX331">
        <v>0.15</v>
      </c>
      <c r="NY331">
        <v>2.96</v>
      </c>
      <c r="NZ331">
        <v>0.05</v>
      </c>
      <c r="OA331">
        <v>0.53</v>
      </c>
      <c r="OB331">
        <v>109.38</v>
      </c>
      <c r="OC331">
        <v>94.02</v>
      </c>
      <c r="OD331">
        <v>3.5</v>
      </c>
      <c r="OE331">
        <v>26862</v>
      </c>
      <c r="OF331">
        <v>1</v>
      </c>
      <c r="OG331" s="1" t="s">
        <v>2576</v>
      </c>
      <c r="OH331">
        <v>0</v>
      </c>
      <c r="OI331">
        <v>0</v>
      </c>
      <c r="OL331">
        <v>3.71</v>
      </c>
      <c r="OM331">
        <v>25.91</v>
      </c>
      <c r="ON331">
        <v>2.1800000000000002</v>
      </c>
      <c r="OO331">
        <v>11887</v>
      </c>
      <c r="OP331">
        <v>1</v>
      </c>
      <c r="OQ331">
        <v>1.5</v>
      </c>
      <c r="OR331">
        <v>0</v>
      </c>
      <c r="OS331">
        <v>0</v>
      </c>
      <c r="OT331" s="1" t="s">
        <v>2576</v>
      </c>
      <c r="OU331" s="1" t="s">
        <v>2576</v>
      </c>
      <c r="OV331">
        <v>118.91</v>
      </c>
      <c r="OW331">
        <v>25</v>
      </c>
      <c r="OX331">
        <v>125000</v>
      </c>
      <c r="OY331">
        <v>0</v>
      </c>
      <c r="OZ331">
        <v>1</v>
      </c>
      <c r="PA331" s="1" t="s">
        <v>2576</v>
      </c>
      <c r="PB331">
        <v>8546.7900000000009</v>
      </c>
      <c r="PC331">
        <v>6.84</v>
      </c>
      <c r="PF331">
        <v>699.94</v>
      </c>
      <c r="PG331">
        <v>31.68</v>
      </c>
      <c r="PH331">
        <v>19.8</v>
      </c>
      <c r="PI331">
        <v>1600</v>
      </c>
      <c r="PJ331">
        <v>1</v>
      </c>
      <c r="PK331">
        <v>1.4</v>
      </c>
      <c r="PL331">
        <v>1.5</v>
      </c>
      <c r="PM331">
        <v>7.58</v>
      </c>
      <c r="PO331">
        <v>1.38</v>
      </c>
      <c r="PP331">
        <v>1151.1199999999999</v>
      </c>
      <c r="PQ331">
        <v>9664.32</v>
      </c>
      <c r="PR331">
        <v>47</v>
      </c>
      <c r="PS331">
        <v>205624</v>
      </c>
      <c r="PT331">
        <v>1</v>
      </c>
      <c r="PU331" s="1" t="s">
        <v>2576</v>
      </c>
      <c r="PV331">
        <v>0</v>
      </c>
      <c r="PW331">
        <v>0</v>
      </c>
      <c r="PX331" s="1" t="s">
        <v>2576</v>
      </c>
      <c r="PY331" s="1" t="s">
        <v>2576</v>
      </c>
      <c r="PZ331">
        <v>120.43</v>
      </c>
      <c r="QB331">
        <v>42.15</v>
      </c>
      <c r="QC331">
        <v>1</v>
      </c>
      <c r="QD331">
        <v>1</v>
      </c>
      <c r="QE331" s="1" t="s">
        <v>2576</v>
      </c>
      <c r="QF331">
        <v>0</v>
      </c>
      <c r="QG331">
        <v>0</v>
      </c>
      <c r="QJ331">
        <v>0.33</v>
      </c>
      <c r="QK331">
        <v>0.05</v>
      </c>
      <c r="QL331">
        <v>0.01</v>
      </c>
      <c r="QM331">
        <v>4522</v>
      </c>
      <c r="QN331">
        <v>1</v>
      </c>
      <c r="QO331" s="1" t="s">
        <v>2576</v>
      </c>
      <c r="QP331">
        <v>0</v>
      </c>
      <c r="QQ331">
        <v>0</v>
      </c>
      <c r="QT331">
        <v>214.67</v>
      </c>
      <c r="QU331">
        <v>14545.99</v>
      </c>
      <c r="QV331">
        <v>54.74</v>
      </c>
      <c r="QW331">
        <v>265729</v>
      </c>
      <c r="QX331">
        <v>1</v>
      </c>
      <c r="QY331">
        <v>12.8</v>
      </c>
      <c r="QZ331">
        <v>0</v>
      </c>
      <c r="RA331">
        <v>0</v>
      </c>
      <c r="RB331">
        <v>1.95</v>
      </c>
      <c r="RC331">
        <v>-6.15</v>
      </c>
      <c r="RD331">
        <v>417.87</v>
      </c>
      <c r="RE331">
        <v>50367.73</v>
      </c>
      <c r="RF331">
        <v>40.65</v>
      </c>
      <c r="RG331">
        <v>1239058</v>
      </c>
      <c r="RH331">
        <v>1</v>
      </c>
      <c r="RI331">
        <v>160.5</v>
      </c>
      <c r="RJ331">
        <v>1.8</v>
      </c>
      <c r="RK331">
        <v>4.43</v>
      </c>
      <c r="RL331">
        <v>0.08</v>
      </c>
      <c r="RM331">
        <v>4.3</v>
      </c>
      <c r="RN331">
        <v>33.33</v>
      </c>
      <c r="RO331">
        <v>1.24</v>
      </c>
      <c r="RP331">
        <v>0.02</v>
      </c>
      <c r="RQ331">
        <v>62100</v>
      </c>
      <c r="RR331">
        <v>1</v>
      </c>
      <c r="RS331" s="1" t="s">
        <v>2576</v>
      </c>
      <c r="RT331">
        <v>0</v>
      </c>
      <c r="RU331">
        <v>0</v>
      </c>
      <c r="RX331">
        <v>1529.82</v>
      </c>
      <c r="RY331">
        <v>549</v>
      </c>
      <c r="RZ331">
        <v>30.5</v>
      </c>
      <c r="SA331">
        <v>18000</v>
      </c>
      <c r="SB331">
        <v>1</v>
      </c>
      <c r="SC331" s="1" t="s">
        <v>2576</v>
      </c>
      <c r="SD331">
        <v>0.9</v>
      </c>
      <c r="SE331">
        <v>2.95</v>
      </c>
      <c r="SH331">
        <v>362.22</v>
      </c>
      <c r="SI331">
        <v>258.64</v>
      </c>
      <c r="SJ331">
        <v>106</v>
      </c>
      <c r="SK331">
        <v>2440</v>
      </c>
      <c r="SL331">
        <v>1</v>
      </c>
      <c r="SM331" s="1" t="s">
        <v>2576</v>
      </c>
      <c r="SN331">
        <v>3.07</v>
      </c>
      <c r="SO331">
        <v>2.9</v>
      </c>
      <c r="SP331" s="1" t="s">
        <v>2576</v>
      </c>
      <c r="SQ331" s="1" t="s">
        <v>2576</v>
      </c>
      <c r="SR331">
        <v>138.59</v>
      </c>
      <c r="SS331">
        <v>53.34</v>
      </c>
      <c r="ST331">
        <v>12.7</v>
      </c>
      <c r="SU331">
        <v>4200</v>
      </c>
      <c r="SV331">
        <v>1</v>
      </c>
      <c r="SW331">
        <v>0</v>
      </c>
      <c r="SX331">
        <v>0.2</v>
      </c>
      <c r="SY331">
        <v>1.57</v>
      </c>
      <c r="SZ331" s="1" t="s">
        <v>2576</v>
      </c>
      <c r="TA331" s="1" t="s">
        <v>2576</v>
      </c>
      <c r="TB331">
        <v>119.22</v>
      </c>
      <c r="TC331">
        <v>132.58000000000001</v>
      </c>
      <c r="TD331">
        <v>13.7</v>
      </c>
      <c r="TE331">
        <v>9677</v>
      </c>
      <c r="TF331">
        <v>1</v>
      </c>
      <c r="TG331">
        <v>0.1</v>
      </c>
      <c r="TH331">
        <v>0</v>
      </c>
      <c r="TI331">
        <v>0</v>
      </c>
      <c r="TK331">
        <v>0.12</v>
      </c>
      <c r="TL331">
        <v>673.09</v>
      </c>
      <c r="TM331">
        <v>332.92</v>
      </c>
      <c r="TN331">
        <v>40.6</v>
      </c>
      <c r="TO331">
        <v>8200</v>
      </c>
      <c r="TP331">
        <v>1</v>
      </c>
      <c r="TQ331" s="1" t="s">
        <v>2576</v>
      </c>
      <c r="TR331">
        <v>0</v>
      </c>
      <c r="TS331">
        <v>0</v>
      </c>
      <c r="TT331" s="1" t="s">
        <v>2576</v>
      </c>
      <c r="TU331" s="1" t="s">
        <v>2576</v>
      </c>
      <c r="TV331">
        <v>227.15</v>
      </c>
      <c r="TW331">
        <v>280.54000000000002</v>
      </c>
      <c r="TX331">
        <v>7.98</v>
      </c>
      <c r="TY331">
        <v>35156</v>
      </c>
      <c r="TZ331">
        <v>1</v>
      </c>
      <c r="UA331">
        <v>6.3</v>
      </c>
      <c r="UB331">
        <v>0.12</v>
      </c>
      <c r="UC331">
        <v>1.5</v>
      </c>
      <c r="UD331">
        <v>1.1299999999999999</v>
      </c>
      <c r="UE331">
        <v>0.87</v>
      </c>
      <c r="UF331">
        <v>100.02</v>
      </c>
      <c r="UH331">
        <v>8.81</v>
      </c>
      <c r="UI331">
        <v>1</v>
      </c>
      <c r="UJ331">
        <v>1</v>
      </c>
      <c r="UL331">
        <v>0</v>
      </c>
      <c r="UM331">
        <v>0</v>
      </c>
      <c r="UP331">
        <v>709.89</v>
      </c>
      <c r="UQ331">
        <v>5171.45</v>
      </c>
      <c r="UR331">
        <v>67.44</v>
      </c>
      <c r="US331">
        <v>76682</v>
      </c>
      <c r="UT331">
        <v>1</v>
      </c>
      <c r="UU331" s="1" t="s">
        <v>2576</v>
      </c>
      <c r="UV331">
        <v>0</v>
      </c>
      <c r="UW331">
        <v>0</v>
      </c>
      <c r="UX331" s="1" t="s">
        <v>2576</v>
      </c>
      <c r="UY331" s="1" t="s">
        <v>2576</v>
      </c>
      <c r="UZ331">
        <v>53.81</v>
      </c>
      <c r="VA331">
        <v>42.3</v>
      </c>
      <c r="VB331">
        <v>3</v>
      </c>
      <c r="VC331">
        <v>14100</v>
      </c>
      <c r="VD331">
        <v>1</v>
      </c>
      <c r="VE331" s="1" t="s">
        <v>2576</v>
      </c>
      <c r="VF331">
        <v>0</v>
      </c>
      <c r="VG331">
        <v>0</v>
      </c>
      <c r="VH331" s="1" t="s">
        <v>2576</v>
      </c>
      <c r="VI331" s="1" t="s">
        <v>2576</v>
      </c>
      <c r="VJ331">
        <v>86.37</v>
      </c>
      <c r="VK331">
        <v>49.98</v>
      </c>
      <c r="VL331">
        <v>5.5359999999999996</v>
      </c>
      <c r="VM331">
        <v>8194</v>
      </c>
      <c r="VN331">
        <v>0.90759999999999996</v>
      </c>
      <c r="VO331">
        <v>0.3</v>
      </c>
      <c r="VP331">
        <v>0</v>
      </c>
      <c r="VQ331">
        <v>0</v>
      </c>
      <c r="VR331">
        <v>0.03</v>
      </c>
      <c r="VS331">
        <v>0.21</v>
      </c>
      <c r="VT331">
        <v>147.65</v>
      </c>
      <c r="VU331">
        <v>2013.62</v>
      </c>
      <c r="VV331">
        <v>37.4</v>
      </c>
      <c r="VW331">
        <v>53840</v>
      </c>
      <c r="VX331">
        <v>1</v>
      </c>
      <c r="VY331">
        <v>9.1</v>
      </c>
      <c r="VZ331">
        <v>2.17</v>
      </c>
      <c r="WA331">
        <v>5.8</v>
      </c>
      <c r="WB331">
        <v>0.27</v>
      </c>
      <c r="WC331">
        <v>3.56</v>
      </c>
      <c r="WD331">
        <v>21.49</v>
      </c>
      <c r="WE331">
        <v>262.98</v>
      </c>
      <c r="WF331">
        <v>2.44</v>
      </c>
      <c r="WG331">
        <v>107777</v>
      </c>
      <c r="WH331">
        <v>1</v>
      </c>
      <c r="WI331">
        <v>2.2000000000000002</v>
      </c>
      <c r="WJ331">
        <v>0.31</v>
      </c>
      <c r="WK331">
        <v>12.7</v>
      </c>
      <c r="WL331">
        <v>7.0000000000000007E-2</v>
      </c>
      <c r="WM331">
        <v>0.32</v>
      </c>
      <c r="WN331">
        <v>0.13</v>
      </c>
      <c r="WO331">
        <v>0.06</v>
      </c>
      <c r="WP331">
        <v>0.01</v>
      </c>
      <c r="WQ331">
        <v>5705</v>
      </c>
      <c r="WR331">
        <v>1</v>
      </c>
      <c r="WS331" s="1" t="s">
        <v>2576</v>
      </c>
      <c r="WT331">
        <v>0</v>
      </c>
      <c r="WU331">
        <v>0</v>
      </c>
      <c r="WX331">
        <v>0.08</v>
      </c>
      <c r="WY331">
        <v>0.02</v>
      </c>
      <c r="WZ331">
        <v>0</v>
      </c>
      <c r="XA331">
        <v>8712</v>
      </c>
      <c r="XB331">
        <v>1</v>
      </c>
      <c r="XC331" s="1" t="s">
        <v>2576</v>
      </c>
      <c r="XD331">
        <v>0</v>
      </c>
      <c r="XE331">
        <v>0</v>
      </c>
      <c r="XH331">
        <v>0.04</v>
      </c>
      <c r="XI331">
        <v>0.04</v>
      </c>
      <c r="XJ331">
        <v>0</v>
      </c>
      <c r="XK331">
        <v>19866</v>
      </c>
      <c r="XL331">
        <v>1</v>
      </c>
      <c r="XM331" s="1" t="s">
        <v>2576</v>
      </c>
      <c r="XN331">
        <v>0</v>
      </c>
      <c r="XO331">
        <v>0</v>
      </c>
      <c r="XR331">
        <v>67.05</v>
      </c>
      <c r="XS331">
        <v>30.78</v>
      </c>
      <c r="XT331">
        <v>4.8</v>
      </c>
      <c r="XU331">
        <v>6412</v>
      </c>
      <c r="XV331">
        <v>1</v>
      </c>
      <c r="XW331" s="1" t="s">
        <v>2576</v>
      </c>
      <c r="XX331">
        <v>0.12</v>
      </c>
      <c r="XY331">
        <v>2.5099999999999998</v>
      </c>
      <c r="XZ331" s="1" t="s">
        <v>2576</v>
      </c>
      <c r="YA331" s="1" t="s">
        <v>2576</v>
      </c>
      <c r="YB331" s="1" t="s">
        <v>2576</v>
      </c>
      <c r="YC331" s="1" t="s">
        <v>2576</v>
      </c>
      <c r="YD331" s="1" t="s">
        <v>2576</v>
      </c>
      <c r="YE331" s="1" t="s">
        <v>2576</v>
      </c>
      <c r="YF331" s="1" t="s">
        <v>2576</v>
      </c>
      <c r="YG331" s="1" t="s">
        <v>2576</v>
      </c>
      <c r="YH331" s="1" t="s">
        <v>2576</v>
      </c>
      <c r="YI331" s="1" t="s">
        <v>2576</v>
      </c>
      <c r="YJ331" s="1" t="s">
        <v>2576</v>
      </c>
      <c r="YK331" s="1" t="s">
        <v>2576</v>
      </c>
      <c r="YL331">
        <v>158.80000000000001</v>
      </c>
      <c r="YM331">
        <v>7833.04</v>
      </c>
      <c r="YN331">
        <v>35.799999999999997</v>
      </c>
      <c r="YO331">
        <v>218800</v>
      </c>
      <c r="YP331">
        <v>1</v>
      </c>
      <c r="YQ331" s="1" t="s">
        <v>2576</v>
      </c>
      <c r="YR331">
        <v>1.66</v>
      </c>
      <c r="YS331">
        <v>4.6399999999999997</v>
      </c>
      <c r="YT331" s="1" t="s">
        <v>2576</v>
      </c>
      <c r="YU331" s="1" t="s">
        <v>2576</v>
      </c>
      <c r="YY331">
        <v>1</v>
      </c>
      <c r="YZ331">
        <v>1</v>
      </c>
      <c r="ZB331">
        <v>0</v>
      </c>
      <c r="ZF331">
        <v>822.49</v>
      </c>
      <c r="ZG331">
        <v>3176.64</v>
      </c>
      <c r="ZH331">
        <v>88.24</v>
      </c>
      <c r="ZI331">
        <v>36000</v>
      </c>
      <c r="ZJ331">
        <v>1</v>
      </c>
      <c r="ZK331" s="1" t="s">
        <v>2576</v>
      </c>
      <c r="ZL331">
        <v>0</v>
      </c>
      <c r="ZM331">
        <v>0.56999999999999995</v>
      </c>
      <c r="ZP331">
        <v>0.05</v>
      </c>
      <c r="ZQ331">
        <v>0.01</v>
      </c>
      <c r="ZR331">
        <v>0</v>
      </c>
      <c r="ZS331">
        <v>10341</v>
      </c>
      <c r="ZT331">
        <v>1</v>
      </c>
      <c r="ZU331" s="1" t="s">
        <v>2576</v>
      </c>
      <c r="ZV331">
        <v>0</v>
      </c>
      <c r="ZW331">
        <v>0</v>
      </c>
      <c r="ZZ331" s="1" t="s">
        <v>2576</v>
      </c>
      <c r="AAA331" s="1" t="s">
        <v>2576</v>
      </c>
      <c r="AAB331" s="1" t="s">
        <v>2576</v>
      </c>
      <c r="AAC331" s="1" t="s">
        <v>2576</v>
      </c>
      <c r="AAD331" s="1" t="s">
        <v>2576</v>
      </c>
      <c r="AAE331" s="1" t="s">
        <v>2576</v>
      </c>
      <c r="AAF331" s="1" t="s">
        <v>2576</v>
      </c>
      <c r="AAG331" s="1" t="s">
        <v>2576</v>
      </c>
      <c r="AAT331">
        <v>100.01</v>
      </c>
      <c r="AAV331">
        <v>31.62</v>
      </c>
      <c r="AAW331">
        <v>1</v>
      </c>
      <c r="AAX331">
        <v>1</v>
      </c>
      <c r="AAZ331">
        <v>0</v>
      </c>
      <c r="ABA331">
        <v>0</v>
      </c>
      <c r="ABD331">
        <v>321.58999999999997</v>
      </c>
      <c r="ABE331">
        <v>135.08000000000001</v>
      </c>
      <c r="ABF331">
        <v>27</v>
      </c>
      <c r="ABG331">
        <v>5003</v>
      </c>
      <c r="ABH331">
        <v>1</v>
      </c>
      <c r="ABI331">
        <v>2.9</v>
      </c>
      <c r="ABJ331">
        <v>0.6</v>
      </c>
      <c r="ABK331">
        <v>2.2200000000000002</v>
      </c>
      <c r="ABL331">
        <v>1.05</v>
      </c>
      <c r="ABM331">
        <v>11.65</v>
      </c>
      <c r="ABN331">
        <v>1456.86</v>
      </c>
      <c r="ABO331">
        <v>28428.48</v>
      </c>
      <c r="ABP331">
        <v>51.48</v>
      </c>
      <c r="ABQ331">
        <v>552224</v>
      </c>
      <c r="ABR331">
        <v>1</v>
      </c>
      <c r="ABS331" s="1" t="s">
        <v>2576</v>
      </c>
      <c r="ABT331">
        <v>0.7</v>
      </c>
      <c r="ABU331">
        <v>1.36</v>
      </c>
      <c r="ABV331" s="1" t="s">
        <v>2576</v>
      </c>
      <c r="ABW331" s="1" t="s">
        <v>2576</v>
      </c>
      <c r="ACH331">
        <v>536.26</v>
      </c>
      <c r="ACI331">
        <v>222.29</v>
      </c>
      <c r="ACJ331">
        <v>10.8</v>
      </c>
      <c r="ACK331">
        <v>20582</v>
      </c>
      <c r="ACL331">
        <v>1</v>
      </c>
      <c r="ACM331">
        <v>2.4</v>
      </c>
      <c r="ACN331">
        <v>0.04</v>
      </c>
      <c r="ACO331">
        <v>0.37</v>
      </c>
      <c r="ACQ331">
        <v>3.73</v>
      </c>
      <c r="ACR331">
        <v>124.4</v>
      </c>
      <c r="ACT331">
        <v>52</v>
      </c>
      <c r="ACU331">
        <v>1</v>
      </c>
      <c r="ACV331">
        <v>1</v>
      </c>
      <c r="ACX331">
        <v>0</v>
      </c>
      <c r="ACY331">
        <v>0</v>
      </c>
      <c r="ADB331">
        <v>89.09</v>
      </c>
      <c r="ADC331">
        <v>3294.66</v>
      </c>
      <c r="ADD331">
        <v>49</v>
      </c>
      <c r="ADE331">
        <v>67238</v>
      </c>
      <c r="ADF331">
        <v>1</v>
      </c>
      <c r="ADH331">
        <v>0</v>
      </c>
      <c r="ADI331">
        <v>0</v>
      </c>
      <c r="ADL331">
        <v>61.16</v>
      </c>
      <c r="ADM331">
        <v>445.97</v>
      </c>
      <c r="ADN331">
        <v>4.9000000000000004</v>
      </c>
      <c r="ADO331">
        <v>90976</v>
      </c>
      <c r="ADP331">
        <v>1</v>
      </c>
      <c r="ADQ331" s="1" t="s">
        <v>2576</v>
      </c>
      <c r="ADR331">
        <v>0</v>
      </c>
      <c r="ADS331">
        <v>0</v>
      </c>
      <c r="ADT331" s="1" t="s">
        <v>2576</v>
      </c>
      <c r="ADU331" s="1" t="s">
        <v>2576</v>
      </c>
      <c r="ADV331">
        <v>84.52</v>
      </c>
      <c r="ADW331">
        <v>372.36</v>
      </c>
      <c r="ADX331">
        <v>36.65</v>
      </c>
      <c r="ADY331">
        <v>10160</v>
      </c>
      <c r="ADZ331">
        <v>1</v>
      </c>
      <c r="AEA331">
        <v>1.2</v>
      </c>
      <c r="AEB331">
        <v>0.13</v>
      </c>
      <c r="AEC331">
        <v>0.35</v>
      </c>
      <c r="AEF331">
        <v>42.56</v>
      </c>
      <c r="AEG331">
        <v>434.57</v>
      </c>
      <c r="AEH331">
        <v>10.64</v>
      </c>
      <c r="AEI331">
        <v>40843</v>
      </c>
      <c r="AEJ331">
        <v>1</v>
      </c>
      <c r="AEK331" s="1" t="s">
        <v>2576</v>
      </c>
      <c r="AEL331">
        <v>0</v>
      </c>
      <c r="AEM331">
        <v>0</v>
      </c>
      <c r="AEN331" s="1" t="s">
        <v>2576</v>
      </c>
      <c r="AEO331" s="1" t="s">
        <v>2576</v>
      </c>
      <c r="AEP331">
        <v>2</v>
      </c>
      <c r="AEQ331">
        <v>3.68</v>
      </c>
      <c r="AER331">
        <v>0.4</v>
      </c>
      <c r="AES331">
        <v>9205</v>
      </c>
      <c r="AET331">
        <v>1</v>
      </c>
      <c r="AEU331" s="1" t="s">
        <v>2576</v>
      </c>
      <c r="AEV331">
        <v>0</v>
      </c>
      <c r="AEW331">
        <v>0</v>
      </c>
      <c r="AEX331" s="1" t="s">
        <v>2576</v>
      </c>
      <c r="AEY331" s="1" t="s">
        <v>2576</v>
      </c>
      <c r="AEZ331">
        <v>396.52</v>
      </c>
      <c r="AFA331">
        <v>546</v>
      </c>
      <c r="AFB331">
        <v>26</v>
      </c>
      <c r="AFC331">
        <v>21000</v>
      </c>
      <c r="AFD331">
        <v>1</v>
      </c>
      <c r="AFE331" s="1" t="s">
        <v>2576</v>
      </c>
      <c r="AFF331">
        <v>1.41</v>
      </c>
      <c r="AFG331">
        <v>5.42</v>
      </c>
      <c r="AFH331" s="1" t="s">
        <v>2576</v>
      </c>
      <c r="AFI331" s="1" t="s">
        <v>2576</v>
      </c>
      <c r="AFJ331">
        <v>1113.17</v>
      </c>
      <c r="AFK331">
        <v>123.06</v>
      </c>
      <c r="AFL331">
        <v>205.1</v>
      </c>
      <c r="AFM331">
        <v>600</v>
      </c>
      <c r="AFN331">
        <v>1</v>
      </c>
      <c r="AFO331" s="1" t="s">
        <v>2576</v>
      </c>
      <c r="AFP331">
        <v>5</v>
      </c>
      <c r="AFQ331">
        <v>2.44</v>
      </c>
      <c r="AFR331" s="1" t="s">
        <v>2576</v>
      </c>
      <c r="AFS331" s="1" t="s">
        <v>2576</v>
      </c>
      <c r="AFT331">
        <v>0.28999999999999998</v>
      </c>
      <c r="AFU331">
        <v>0.28999999999999998</v>
      </c>
      <c r="AFV331">
        <v>0.05</v>
      </c>
      <c r="AFW331">
        <v>5440</v>
      </c>
      <c r="AFX331">
        <v>1</v>
      </c>
      <c r="AFY331" s="1" t="s">
        <v>2576</v>
      </c>
      <c r="AFZ331">
        <v>0</v>
      </c>
      <c r="AGA331">
        <v>0</v>
      </c>
      <c r="AGC331" s="1" t="s">
        <v>2576</v>
      </c>
      <c r="AGD331">
        <v>2.09</v>
      </c>
      <c r="AGE331">
        <v>9.44</v>
      </c>
      <c r="AGF331">
        <v>1.52</v>
      </c>
      <c r="AGG331">
        <v>6210</v>
      </c>
      <c r="AGH331">
        <v>1</v>
      </c>
      <c r="AGI331">
        <v>4.4000000000000004</v>
      </c>
      <c r="AGJ331">
        <v>0</v>
      </c>
      <c r="AGK331">
        <v>0</v>
      </c>
      <c r="AGL331" s="1" t="s">
        <v>2576</v>
      </c>
      <c r="AGM331">
        <v>0.08</v>
      </c>
      <c r="AGN331">
        <v>409.03</v>
      </c>
      <c r="AGO331">
        <v>102122.6</v>
      </c>
      <c r="AGP331">
        <v>20.48</v>
      </c>
      <c r="AGQ331">
        <v>4986457</v>
      </c>
      <c r="AGR331">
        <v>1</v>
      </c>
      <c r="AGS331">
        <v>385.5</v>
      </c>
      <c r="AGT331">
        <v>0.7</v>
      </c>
      <c r="AGU331">
        <v>3.42</v>
      </c>
      <c r="AGV331">
        <v>0.17</v>
      </c>
      <c r="AGW331">
        <v>1.61</v>
      </c>
      <c r="AGX331" s="1" t="s">
        <v>2576</v>
      </c>
      <c r="AGY331" s="1" t="s">
        <v>2576</v>
      </c>
      <c r="AGZ331" s="1" t="s">
        <v>2576</v>
      </c>
      <c r="AHA331" s="1" t="s">
        <v>2576</v>
      </c>
      <c r="AHB331" s="1" t="s">
        <v>2576</v>
      </c>
      <c r="AHC331" s="1" t="s">
        <v>2576</v>
      </c>
      <c r="AHD331" s="1" t="s">
        <v>2576</v>
      </c>
      <c r="AHE331" s="1" t="s">
        <v>2576</v>
      </c>
      <c r="AHH331">
        <v>102.78</v>
      </c>
      <c r="AHI331">
        <v>25828.34</v>
      </c>
      <c r="AHJ331">
        <v>31.385000000000002</v>
      </c>
      <c r="AHK331">
        <v>822952</v>
      </c>
      <c r="AHL331">
        <v>1</v>
      </c>
      <c r="AHM331">
        <v>123.4</v>
      </c>
      <c r="AHN331">
        <v>0</v>
      </c>
      <c r="AHO331">
        <v>0</v>
      </c>
      <c r="AHP331">
        <v>0.32</v>
      </c>
      <c r="AHQ331">
        <v>3.53</v>
      </c>
      <c r="AHR331">
        <v>945.62</v>
      </c>
      <c r="AHS331">
        <v>2444.2199999999998</v>
      </c>
      <c r="AHT331">
        <v>35.32</v>
      </c>
      <c r="AHU331">
        <v>69202</v>
      </c>
      <c r="AHV331">
        <v>1</v>
      </c>
      <c r="AHW331">
        <v>3.3</v>
      </c>
      <c r="AHX331">
        <v>0.5</v>
      </c>
      <c r="AHY331">
        <v>1.42</v>
      </c>
      <c r="AHZ331">
        <v>0.15</v>
      </c>
      <c r="AIA331">
        <v>1.83</v>
      </c>
      <c r="AIB331">
        <v>134.12</v>
      </c>
      <c r="AIC331">
        <v>2.04</v>
      </c>
      <c r="AID331">
        <v>1.1399999999999999</v>
      </c>
      <c r="AIE331">
        <v>1789</v>
      </c>
      <c r="AIF331">
        <v>1</v>
      </c>
      <c r="AIG331" s="1" t="s">
        <v>2576</v>
      </c>
      <c r="AIH331">
        <v>0</v>
      </c>
      <c r="AII331">
        <v>0</v>
      </c>
      <c r="AIL331">
        <v>29.1</v>
      </c>
      <c r="AIM331">
        <v>72</v>
      </c>
      <c r="AIN331">
        <v>2.4</v>
      </c>
      <c r="AIO331">
        <v>30000</v>
      </c>
      <c r="AIP331">
        <v>1</v>
      </c>
      <c r="AIQ331" s="1" t="s">
        <v>2576</v>
      </c>
      <c r="AIR331">
        <v>0.16</v>
      </c>
      <c r="AIS331">
        <v>6.67</v>
      </c>
      <c r="AIT331" s="1" t="s">
        <v>2576</v>
      </c>
      <c r="AIU331" s="1" t="s">
        <v>2576</v>
      </c>
      <c r="AIV331">
        <v>0.06</v>
      </c>
      <c r="AIW331">
        <v>0.01</v>
      </c>
      <c r="AIX331">
        <v>0.01</v>
      </c>
      <c r="AIY331">
        <v>2098</v>
      </c>
      <c r="AIZ331">
        <v>1</v>
      </c>
      <c r="AJA331" s="1" t="s">
        <v>2576</v>
      </c>
      <c r="AJB331">
        <v>0</v>
      </c>
      <c r="AJC331">
        <v>0</v>
      </c>
      <c r="AJF331">
        <v>19.52</v>
      </c>
      <c r="AJG331">
        <v>149.06</v>
      </c>
      <c r="AJH331">
        <v>7.93</v>
      </c>
      <c r="AJI331">
        <v>18797</v>
      </c>
      <c r="AJJ331">
        <v>1</v>
      </c>
      <c r="AJK331" s="1" t="s">
        <v>2576</v>
      </c>
      <c r="AJL331">
        <v>0.09</v>
      </c>
      <c r="AJM331">
        <v>1.1299999999999999</v>
      </c>
      <c r="AJN331" s="1" t="s">
        <v>2576</v>
      </c>
      <c r="AJO331" s="1" t="s">
        <v>2576</v>
      </c>
      <c r="AJP331">
        <v>0.22</v>
      </c>
      <c r="AJQ331">
        <v>0.5</v>
      </c>
      <c r="AJR331">
        <v>0.04</v>
      </c>
      <c r="AJS331">
        <v>11371</v>
      </c>
      <c r="AJT331">
        <v>1</v>
      </c>
      <c r="AJU331" s="1" t="s">
        <v>2576</v>
      </c>
      <c r="AJV331">
        <v>0</v>
      </c>
      <c r="AJW331">
        <v>0</v>
      </c>
      <c r="AJX331" s="1" t="s">
        <v>2576</v>
      </c>
      <c r="AJY331" s="1" t="s">
        <v>2576</v>
      </c>
      <c r="AKJ331">
        <v>91.4</v>
      </c>
      <c r="AKL331">
        <v>22.4</v>
      </c>
      <c r="AKM331">
        <v>1</v>
      </c>
      <c r="AKN331">
        <v>1</v>
      </c>
      <c r="AKO331" s="1" t="s">
        <v>2576</v>
      </c>
      <c r="AKP331">
        <v>0</v>
      </c>
      <c r="AKQ331">
        <v>0</v>
      </c>
      <c r="AKT331">
        <v>101.66</v>
      </c>
      <c r="AKU331">
        <v>8702.4500000000007</v>
      </c>
      <c r="AKV331">
        <v>21.74</v>
      </c>
      <c r="AKW331">
        <v>400297</v>
      </c>
      <c r="AKX331">
        <v>1</v>
      </c>
      <c r="AKY331">
        <v>1.7</v>
      </c>
      <c r="AKZ331">
        <v>0.04</v>
      </c>
      <c r="ALA331">
        <v>0.18</v>
      </c>
      <c r="ALB331">
        <v>0.06</v>
      </c>
      <c r="ALC331">
        <v>1.29</v>
      </c>
      <c r="ALD331">
        <v>111.18</v>
      </c>
      <c r="ALE331">
        <v>1853.37</v>
      </c>
      <c r="ALF331">
        <v>15.8</v>
      </c>
      <c r="ALG331">
        <v>117310</v>
      </c>
      <c r="ALH331">
        <v>1</v>
      </c>
      <c r="ALI331" s="1" t="s">
        <v>2576</v>
      </c>
      <c r="ALJ331">
        <v>0</v>
      </c>
      <c r="ALK331">
        <v>0</v>
      </c>
      <c r="ALN331">
        <v>124.87</v>
      </c>
      <c r="ALO331">
        <v>6652</v>
      </c>
      <c r="ALP331">
        <v>33.26</v>
      </c>
      <c r="ALQ331">
        <v>200000</v>
      </c>
      <c r="ALR331">
        <v>1</v>
      </c>
      <c r="ALS331">
        <v>15.1</v>
      </c>
      <c r="ALT331">
        <v>2</v>
      </c>
      <c r="ALU331">
        <v>6.01</v>
      </c>
      <c r="ALV331">
        <v>0.23</v>
      </c>
      <c r="ALW331">
        <v>3.56</v>
      </c>
      <c r="ALX331">
        <v>31.42</v>
      </c>
      <c r="ALY331">
        <v>28.25</v>
      </c>
      <c r="ALZ331">
        <v>1.3</v>
      </c>
      <c r="AMA331">
        <v>21729</v>
      </c>
      <c r="AMB331">
        <v>1</v>
      </c>
      <c r="AMC331" s="1" t="s">
        <v>2576</v>
      </c>
      <c r="AMD331">
        <v>0</v>
      </c>
      <c r="AME331">
        <v>0</v>
      </c>
      <c r="AMF331" s="1" t="s">
        <v>2576</v>
      </c>
      <c r="AMG331" s="1" t="s">
        <v>2576</v>
      </c>
      <c r="AMH331">
        <v>0.24</v>
      </c>
      <c r="AMI331">
        <v>0.13</v>
      </c>
      <c r="AMJ331">
        <v>0.02</v>
      </c>
      <c r="AMK331">
        <v>5550</v>
      </c>
      <c r="AML331">
        <v>1</v>
      </c>
      <c r="AMM331" s="1" t="s">
        <v>2576</v>
      </c>
      <c r="AMN331">
        <v>0</v>
      </c>
      <c r="AMO331">
        <v>0</v>
      </c>
      <c r="AMP331" s="1" t="s">
        <v>2576</v>
      </c>
      <c r="AMQ331" s="1" t="s">
        <v>2576</v>
      </c>
      <c r="AMR331">
        <v>246.38</v>
      </c>
      <c r="AMS331">
        <v>122.5</v>
      </c>
      <c r="AMT331">
        <v>34.9</v>
      </c>
      <c r="AMU331">
        <v>3510</v>
      </c>
      <c r="AMV331">
        <v>1</v>
      </c>
      <c r="AMW331">
        <v>0.6</v>
      </c>
      <c r="AMX331">
        <v>2.25</v>
      </c>
      <c r="AMY331">
        <v>6.45</v>
      </c>
      <c r="AMZ331">
        <v>3.2</v>
      </c>
      <c r="ANA331">
        <v>16.52</v>
      </c>
      <c r="ANB331">
        <v>129.09</v>
      </c>
      <c r="AND331">
        <v>2.97</v>
      </c>
      <c r="ANE331">
        <v>1</v>
      </c>
      <c r="ANF331">
        <v>1</v>
      </c>
      <c r="ANG331" s="1" t="s">
        <v>2576</v>
      </c>
      <c r="ANH331">
        <v>0</v>
      </c>
      <c r="ANI331">
        <v>0</v>
      </c>
      <c r="ANL331">
        <v>100</v>
      </c>
      <c r="ANM331">
        <v>0.75</v>
      </c>
      <c r="ANN331">
        <v>1.7</v>
      </c>
      <c r="ANO331">
        <v>440</v>
      </c>
      <c r="ANP331">
        <v>1</v>
      </c>
      <c r="ANR331">
        <v>0</v>
      </c>
      <c r="ANS331">
        <v>0</v>
      </c>
      <c r="ANV331">
        <v>9.65</v>
      </c>
      <c r="ANW331">
        <v>3.13</v>
      </c>
      <c r="ANX331">
        <v>0.316</v>
      </c>
      <c r="ANY331">
        <v>9896</v>
      </c>
      <c r="ANZ331">
        <v>1</v>
      </c>
      <c r="AOA331">
        <v>2.1</v>
      </c>
      <c r="AOB331">
        <v>0</v>
      </c>
      <c r="AOC331">
        <v>0</v>
      </c>
      <c r="AOD331" s="1" t="s">
        <v>2576</v>
      </c>
      <c r="AOE331" s="1" t="s">
        <v>2576</v>
      </c>
      <c r="AOF331">
        <v>37.79</v>
      </c>
      <c r="AOG331">
        <v>48.9</v>
      </c>
      <c r="AOH331">
        <v>50</v>
      </c>
      <c r="AOI331">
        <v>978</v>
      </c>
      <c r="AOJ331">
        <v>1</v>
      </c>
      <c r="AOK331" s="1" t="s">
        <v>2576</v>
      </c>
      <c r="AOL331">
        <v>0</v>
      </c>
      <c r="AOM331">
        <v>0</v>
      </c>
      <c r="AON331" s="1" t="s">
        <v>2576</v>
      </c>
      <c r="AOO331" s="1" t="s">
        <v>2576</v>
      </c>
      <c r="AOP331">
        <v>144.72</v>
      </c>
      <c r="AOQ331">
        <v>25.22</v>
      </c>
      <c r="AOR331">
        <v>10.4</v>
      </c>
      <c r="AOS331">
        <v>2425</v>
      </c>
      <c r="AOT331">
        <v>1</v>
      </c>
      <c r="AOU331" s="1" t="s">
        <v>2576</v>
      </c>
      <c r="AOV331">
        <v>0</v>
      </c>
      <c r="AOW331">
        <v>0</v>
      </c>
      <c r="AOY331">
        <v>-0.04</v>
      </c>
      <c r="AOZ331">
        <v>5987.53</v>
      </c>
      <c r="APA331">
        <v>22902.86</v>
      </c>
      <c r="APB331">
        <v>81.054000000000002</v>
      </c>
      <c r="APC331">
        <v>276605</v>
      </c>
      <c r="APD331">
        <v>0.97889999999999999</v>
      </c>
      <c r="APE331">
        <v>0.3</v>
      </c>
      <c r="APF331">
        <v>1.08</v>
      </c>
      <c r="APG331">
        <v>1.33</v>
      </c>
      <c r="APH331" s="1" t="s">
        <v>2576</v>
      </c>
      <c r="API331" s="1" t="s">
        <v>2576</v>
      </c>
      <c r="APJ331">
        <v>981.27</v>
      </c>
      <c r="APK331">
        <v>630</v>
      </c>
      <c r="APL331">
        <v>21</v>
      </c>
      <c r="APM331">
        <v>30000</v>
      </c>
      <c r="APN331">
        <v>1</v>
      </c>
      <c r="APO331" s="1" t="s">
        <v>2576</v>
      </c>
      <c r="APP331">
        <v>0.2</v>
      </c>
      <c r="APQ331">
        <v>0.95</v>
      </c>
      <c r="APT331">
        <v>463.57</v>
      </c>
      <c r="APU331">
        <v>315.69</v>
      </c>
      <c r="APV331">
        <v>105.23</v>
      </c>
      <c r="APW331">
        <v>3000</v>
      </c>
      <c r="APX331">
        <v>1</v>
      </c>
      <c r="APY331" s="1" t="s">
        <v>2576</v>
      </c>
      <c r="APZ331">
        <v>0</v>
      </c>
      <c r="AQA331">
        <v>0</v>
      </c>
      <c r="AQD331">
        <v>2.5</v>
      </c>
      <c r="AQE331">
        <v>0.5</v>
      </c>
      <c r="AQF331">
        <v>0.05</v>
      </c>
      <c r="AQG331">
        <v>10000</v>
      </c>
      <c r="AQH331">
        <v>1</v>
      </c>
      <c r="AQI331" s="1" t="s">
        <v>2576</v>
      </c>
      <c r="AQJ331">
        <v>0</v>
      </c>
      <c r="AQK331">
        <v>0</v>
      </c>
      <c r="AQN331">
        <v>24.9</v>
      </c>
      <c r="AQO331">
        <v>20.79</v>
      </c>
      <c r="AQP331">
        <v>3.02</v>
      </c>
      <c r="AQQ331">
        <v>6886</v>
      </c>
      <c r="AQR331">
        <v>1</v>
      </c>
      <c r="AQS331">
        <v>9.8000000000000007</v>
      </c>
      <c r="AQT331">
        <v>0</v>
      </c>
      <c r="AQU331">
        <v>0</v>
      </c>
      <c r="AQV331" s="1" t="s">
        <v>2576</v>
      </c>
      <c r="AQW331" s="1" t="s">
        <v>2576</v>
      </c>
      <c r="AQX331">
        <v>265.86</v>
      </c>
      <c r="AQY331">
        <v>104.94</v>
      </c>
      <c r="AQZ331">
        <v>28.4</v>
      </c>
      <c r="ARA331">
        <v>3695</v>
      </c>
      <c r="ARB331">
        <v>1</v>
      </c>
      <c r="ARC331">
        <v>0</v>
      </c>
      <c r="ARD331">
        <v>0</v>
      </c>
      <c r="ARE331">
        <v>0</v>
      </c>
      <c r="ARF331" s="1" t="s">
        <v>2576</v>
      </c>
      <c r="ARG331" s="1" t="s">
        <v>2576</v>
      </c>
      <c r="ARH331">
        <v>0.22</v>
      </c>
      <c r="ARI331">
        <v>0.88</v>
      </c>
      <c r="ARJ331">
        <v>0.03</v>
      </c>
      <c r="ARK331">
        <v>30300</v>
      </c>
      <c r="ARL331">
        <v>1</v>
      </c>
      <c r="ARM331" s="1" t="s">
        <v>2576</v>
      </c>
      <c r="ARN331">
        <v>0</v>
      </c>
      <c r="ARO331">
        <v>0</v>
      </c>
      <c r="ARP331" s="1" t="s">
        <v>2576</v>
      </c>
      <c r="ARQ331" s="1" t="s">
        <v>2576</v>
      </c>
      <c r="ARR331">
        <v>89.47</v>
      </c>
      <c r="ART331">
        <v>0.85</v>
      </c>
      <c r="ARU331">
        <v>1</v>
      </c>
      <c r="ARV331">
        <v>1</v>
      </c>
      <c r="ARW331" s="1" t="s">
        <v>2576</v>
      </c>
      <c r="ARX331">
        <v>0</v>
      </c>
      <c r="ARY331">
        <v>0</v>
      </c>
      <c r="ASB331">
        <v>2.13</v>
      </c>
      <c r="ASC331">
        <v>3.01</v>
      </c>
      <c r="ASD331">
        <v>0.74</v>
      </c>
      <c r="ASE331">
        <v>4038</v>
      </c>
      <c r="ASF331">
        <v>1</v>
      </c>
      <c r="ASG331" s="1" t="s">
        <v>2576</v>
      </c>
      <c r="ASH331">
        <v>0</v>
      </c>
      <c r="ASI331">
        <v>0</v>
      </c>
      <c r="ASK331" s="1" t="s">
        <v>2576</v>
      </c>
      <c r="ASV331">
        <v>0.11</v>
      </c>
      <c r="ASW331">
        <v>5.69</v>
      </c>
      <c r="ASX331">
        <v>6.5490000000000004</v>
      </c>
      <c r="ASY331">
        <v>4266</v>
      </c>
      <c r="ASZ331">
        <v>4.9090999999999996</v>
      </c>
      <c r="ATA331">
        <v>1</v>
      </c>
      <c r="ATB331">
        <v>0</v>
      </c>
      <c r="ATC331">
        <v>0</v>
      </c>
      <c r="ATD331">
        <v>8.34</v>
      </c>
      <c r="ATE331">
        <v>-19.7</v>
      </c>
      <c r="ATF331">
        <v>71.77</v>
      </c>
      <c r="ATG331">
        <v>119.93</v>
      </c>
      <c r="ATH331">
        <v>5.27</v>
      </c>
      <c r="ATI331">
        <v>22735</v>
      </c>
      <c r="ATJ331">
        <v>1</v>
      </c>
      <c r="ATK331" s="1" t="s">
        <v>2576</v>
      </c>
      <c r="ATL331">
        <v>0</v>
      </c>
      <c r="ATM331">
        <v>0</v>
      </c>
      <c r="ATP331">
        <v>65.02</v>
      </c>
      <c r="ATQ331">
        <v>251.25</v>
      </c>
      <c r="ATR331">
        <v>10.050000000000001</v>
      </c>
      <c r="ATS331">
        <v>25000</v>
      </c>
      <c r="ATT331">
        <v>1</v>
      </c>
      <c r="ATU331">
        <v>6.8</v>
      </c>
      <c r="ATV331">
        <v>0.2</v>
      </c>
      <c r="ATW331">
        <v>1.99</v>
      </c>
      <c r="ATX331">
        <v>0.19</v>
      </c>
      <c r="ATY331">
        <v>1.17</v>
      </c>
      <c r="ATZ331">
        <v>87.88</v>
      </c>
      <c r="AUA331">
        <v>525.91</v>
      </c>
      <c r="AUB331">
        <v>14.5</v>
      </c>
      <c r="AUC331">
        <v>36270</v>
      </c>
      <c r="AUD331">
        <v>1</v>
      </c>
      <c r="AUE331" s="1" t="s">
        <v>2576</v>
      </c>
      <c r="AUF331">
        <v>0</v>
      </c>
      <c r="AUG331">
        <v>0</v>
      </c>
      <c r="AUH331" s="1" t="s">
        <v>2576</v>
      </c>
      <c r="AUI331" s="1" t="s">
        <v>2576</v>
      </c>
      <c r="AUJ331">
        <v>353.35</v>
      </c>
      <c r="AUK331">
        <v>379.12</v>
      </c>
      <c r="AUL331">
        <v>40.5</v>
      </c>
      <c r="AUM331">
        <v>9361</v>
      </c>
      <c r="AUN331">
        <v>1</v>
      </c>
      <c r="AUO331" s="1" t="s">
        <v>2576</v>
      </c>
      <c r="AUP331">
        <v>0.08</v>
      </c>
      <c r="AUQ331">
        <v>0.2</v>
      </c>
      <c r="AUR331" s="1" t="s">
        <v>2576</v>
      </c>
      <c r="AUS331" s="1" t="s">
        <v>2576</v>
      </c>
      <c r="AUT331">
        <v>86.89</v>
      </c>
      <c r="AUU331">
        <v>109.58</v>
      </c>
      <c r="AUV331">
        <v>4.82</v>
      </c>
      <c r="AUW331">
        <v>22735</v>
      </c>
      <c r="AUX331">
        <v>1</v>
      </c>
      <c r="AUY331">
        <v>0.6</v>
      </c>
      <c r="AUZ331">
        <v>0.3</v>
      </c>
      <c r="AVA331">
        <v>6.22</v>
      </c>
      <c r="AVB331" s="1" t="s">
        <v>2576</v>
      </c>
      <c r="AVC331">
        <v>0.64</v>
      </c>
      <c r="AVD331">
        <v>2.27</v>
      </c>
      <c r="AVE331">
        <v>0.31</v>
      </c>
      <c r="AVF331">
        <v>0.03</v>
      </c>
      <c r="AVG331">
        <v>9130</v>
      </c>
      <c r="AVH331">
        <v>1</v>
      </c>
      <c r="AVI331" s="1" t="s">
        <v>2576</v>
      </c>
      <c r="AVJ331">
        <v>0</v>
      </c>
      <c r="AVK331">
        <v>0</v>
      </c>
      <c r="AVN331">
        <v>400.56</v>
      </c>
      <c r="AVO331">
        <v>202.4</v>
      </c>
      <c r="AVP331">
        <v>22</v>
      </c>
      <c r="AVQ331">
        <v>9200</v>
      </c>
      <c r="AVR331">
        <v>1</v>
      </c>
      <c r="AVS331" s="1" t="s">
        <v>2576</v>
      </c>
      <c r="AVT331">
        <v>0.12</v>
      </c>
      <c r="AVU331">
        <v>0.54</v>
      </c>
      <c r="AVV331" s="1" t="s">
        <v>2576</v>
      </c>
      <c r="AVW331" s="1" t="s">
        <v>2576</v>
      </c>
      <c r="AVX331">
        <v>22.43</v>
      </c>
      <c r="AVY331">
        <v>16.670000000000002</v>
      </c>
      <c r="AVZ331">
        <v>9.9499999999999993</v>
      </c>
      <c r="AWA331">
        <v>16750</v>
      </c>
      <c r="AWB331">
        <v>10</v>
      </c>
      <c r="AWC331" s="1" t="s">
        <v>2576</v>
      </c>
      <c r="AWD331">
        <v>0</v>
      </c>
      <c r="AWE331">
        <v>0</v>
      </c>
      <c r="AWF331" s="1" t="s">
        <v>2576</v>
      </c>
      <c r="AWG331">
        <v>0.19</v>
      </c>
      <c r="AWH331">
        <v>129.11000000000001</v>
      </c>
      <c r="AWJ331">
        <v>11.71</v>
      </c>
      <c r="AWK331">
        <v>1</v>
      </c>
      <c r="AWL331">
        <v>1</v>
      </c>
      <c r="AWM331" s="1" t="s">
        <v>2576</v>
      </c>
      <c r="AWN331">
        <v>0</v>
      </c>
      <c r="AWO331">
        <v>0</v>
      </c>
      <c r="AWR331">
        <v>62.17</v>
      </c>
      <c r="AWS331">
        <v>51.01</v>
      </c>
      <c r="AWT331">
        <v>3.95</v>
      </c>
      <c r="AWU331">
        <v>12900</v>
      </c>
      <c r="AWV331">
        <v>1</v>
      </c>
      <c r="AWW331" s="1" t="s">
        <v>2576</v>
      </c>
      <c r="AWX331">
        <v>0.1</v>
      </c>
      <c r="AWY331">
        <v>2.5299999999999998</v>
      </c>
      <c r="AWZ331" s="1" t="s">
        <v>2576</v>
      </c>
      <c r="AXA331" s="1" t="s">
        <v>2576</v>
      </c>
      <c r="AXB331">
        <v>236.04</v>
      </c>
      <c r="AXC331">
        <v>53.1</v>
      </c>
      <c r="AXD331">
        <v>11.55</v>
      </c>
      <c r="AXE331">
        <v>4595</v>
      </c>
      <c r="AXF331">
        <v>1</v>
      </c>
      <c r="AXG331" s="1" t="s">
        <v>2576</v>
      </c>
      <c r="AXH331">
        <v>0.5</v>
      </c>
      <c r="AXI331">
        <v>4.33</v>
      </c>
      <c r="AXJ331" s="1" t="s">
        <v>2576</v>
      </c>
      <c r="AXK331" s="1" t="s">
        <v>2576</v>
      </c>
      <c r="AXL331">
        <v>754.96</v>
      </c>
      <c r="AXM331">
        <v>9481.2800000000007</v>
      </c>
      <c r="AXN331">
        <v>26.98</v>
      </c>
      <c r="AXO331">
        <v>351419</v>
      </c>
      <c r="AXP331">
        <v>1</v>
      </c>
      <c r="AXQ331" s="1" t="s">
        <v>2576</v>
      </c>
      <c r="AXR331">
        <v>0</v>
      </c>
      <c r="AXS331">
        <v>0</v>
      </c>
      <c r="AXT331" s="1" t="s">
        <v>2576</v>
      </c>
      <c r="AXU331" s="1" t="s">
        <v>2576</v>
      </c>
      <c r="AXV331">
        <v>102.09</v>
      </c>
      <c r="AXW331">
        <v>11.23</v>
      </c>
      <c r="AXX331">
        <v>3.6</v>
      </c>
      <c r="AXY331">
        <v>3120</v>
      </c>
      <c r="AXZ331">
        <v>1</v>
      </c>
      <c r="AYA331">
        <v>7.7</v>
      </c>
      <c r="AYB331">
        <v>0</v>
      </c>
      <c r="AYC331">
        <v>0</v>
      </c>
      <c r="AYD331" s="1" t="s">
        <v>2576</v>
      </c>
      <c r="AYE331" s="1" t="s">
        <v>2576</v>
      </c>
      <c r="AYF331">
        <v>121.05</v>
      </c>
      <c r="AYG331">
        <v>28.24</v>
      </c>
      <c r="AYH331">
        <v>23</v>
      </c>
      <c r="AYI331">
        <v>1228</v>
      </c>
      <c r="AYJ331">
        <v>1</v>
      </c>
      <c r="AYK331" s="1" t="s">
        <v>2576</v>
      </c>
      <c r="AYL331">
        <v>0</v>
      </c>
      <c r="AYM331">
        <v>0</v>
      </c>
      <c r="AYP331">
        <v>0.94</v>
      </c>
      <c r="AYQ331">
        <v>0.23</v>
      </c>
      <c r="AYR331">
        <v>0.03</v>
      </c>
      <c r="AYS331">
        <v>7697</v>
      </c>
      <c r="AYT331">
        <v>1</v>
      </c>
      <c r="AYU331" s="1" t="s">
        <v>2576</v>
      </c>
      <c r="AYV331">
        <v>0</v>
      </c>
      <c r="AYW331">
        <v>0</v>
      </c>
      <c r="AYY331" s="1" t="s">
        <v>2576</v>
      </c>
      <c r="AYZ331">
        <v>89.22</v>
      </c>
      <c r="AZA331">
        <v>10.35</v>
      </c>
      <c r="AZB331">
        <v>10.35</v>
      </c>
      <c r="AZC331">
        <v>1000</v>
      </c>
      <c r="AZD331">
        <v>1</v>
      </c>
      <c r="AZE331" s="1" t="s">
        <v>2576</v>
      </c>
      <c r="AZF331">
        <v>0</v>
      </c>
      <c r="AZG331">
        <v>0</v>
      </c>
      <c r="AZJ331">
        <v>842.53</v>
      </c>
      <c r="AZK331">
        <v>177.76</v>
      </c>
      <c r="AZL331">
        <v>10.1</v>
      </c>
      <c r="AZM331">
        <v>17600</v>
      </c>
      <c r="AZN331">
        <v>1</v>
      </c>
      <c r="AZO331">
        <v>4.8</v>
      </c>
      <c r="AZP331">
        <v>0.4</v>
      </c>
      <c r="AZQ331">
        <v>3.96</v>
      </c>
      <c r="AZS331" s="1" t="s">
        <v>2576</v>
      </c>
      <c r="AZT331">
        <v>0.33</v>
      </c>
      <c r="AZU331">
        <v>0.16</v>
      </c>
      <c r="AZV331">
        <v>0.01</v>
      </c>
      <c r="AZW331">
        <v>10711</v>
      </c>
      <c r="AZX331">
        <v>1</v>
      </c>
      <c r="AZY331" s="1" t="s">
        <v>2576</v>
      </c>
      <c r="AZZ331">
        <v>0</v>
      </c>
      <c r="BAA331">
        <v>0</v>
      </c>
      <c r="BAB331" s="1" t="s">
        <v>2576</v>
      </c>
      <c r="BAC331" s="1" t="s">
        <v>2576</v>
      </c>
      <c r="BAD331">
        <v>0.84</v>
      </c>
      <c r="BAE331">
        <v>0.48</v>
      </c>
      <c r="BAF331">
        <v>0.5</v>
      </c>
      <c r="BAG331">
        <v>956</v>
      </c>
      <c r="BAH331">
        <v>1</v>
      </c>
      <c r="BAI331" s="1" t="s">
        <v>2576</v>
      </c>
      <c r="BAJ331">
        <v>0</v>
      </c>
      <c r="BAK331">
        <v>0</v>
      </c>
      <c r="BAN331">
        <v>40</v>
      </c>
      <c r="BAO331">
        <v>0.08</v>
      </c>
      <c r="BAP331">
        <v>0.01</v>
      </c>
      <c r="BAQ331">
        <v>10000</v>
      </c>
      <c r="BAR331">
        <v>1</v>
      </c>
      <c r="BAS331" s="1" t="s">
        <v>2576</v>
      </c>
      <c r="BAT331">
        <v>0</v>
      </c>
      <c r="BAU331">
        <v>0</v>
      </c>
      <c r="BAX331">
        <v>2276.6799999999998</v>
      </c>
      <c r="BAY331">
        <v>1104.96</v>
      </c>
      <c r="BAZ331">
        <v>79</v>
      </c>
      <c r="BBA331">
        <v>13987</v>
      </c>
      <c r="BBB331">
        <v>1</v>
      </c>
      <c r="BBC331">
        <v>4.0999999999999996</v>
      </c>
      <c r="BBD331">
        <v>0.9</v>
      </c>
      <c r="BBE331">
        <v>1.1399999999999999</v>
      </c>
      <c r="BBF331">
        <v>7.0000000000000007E-2</v>
      </c>
      <c r="BBG331">
        <v>2.67</v>
      </c>
      <c r="BBH331">
        <v>11.4</v>
      </c>
      <c r="BBI331">
        <v>15.68</v>
      </c>
      <c r="BBJ331">
        <v>2.85</v>
      </c>
      <c r="BBK331">
        <v>5500</v>
      </c>
      <c r="BBL331">
        <v>1</v>
      </c>
      <c r="BBM331">
        <v>1.2</v>
      </c>
      <c r="BBN331">
        <v>0</v>
      </c>
      <c r="BBO331">
        <v>0</v>
      </c>
      <c r="BBP331" s="1" t="s">
        <v>2576</v>
      </c>
      <c r="BBQ331" s="1" t="s">
        <v>2576</v>
      </c>
      <c r="BBR331">
        <v>411.63</v>
      </c>
      <c r="BBS331">
        <v>1150.5</v>
      </c>
      <c r="BBT331">
        <v>65</v>
      </c>
      <c r="BBU331">
        <v>17700</v>
      </c>
      <c r="BBV331">
        <v>1</v>
      </c>
      <c r="BBW331">
        <v>3.7</v>
      </c>
      <c r="BBX331">
        <v>0.65</v>
      </c>
      <c r="BBY331">
        <v>1</v>
      </c>
      <c r="BBZ331">
        <v>0.39</v>
      </c>
      <c r="BCA331">
        <v>3.81</v>
      </c>
      <c r="BCB331">
        <v>0.01</v>
      </c>
      <c r="BCC331">
        <v>0.56999999999999995</v>
      </c>
      <c r="BCD331">
        <v>7.0000000000000007E-2</v>
      </c>
      <c r="BCE331">
        <v>8081</v>
      </c>
      <c r="BCF331">
        <v>1</v>
      </c>
      <c r="BCG331">
        <v>30.7</v>
      </c>
      <c r="BCH331">
        <v>0</v>
      </c>
      <c r="BCI331">
        <v>0</v>
      </c>
      <c r="BCK331" s="1" t="s">
        <v>2576</v>
      </c>
      <c r="BCV331">
        <v>0.82</v>
      </c>
      <c r="BCW331">
        <v>0.72</v>
      </c>
      <c r="BCX331">
        <v>0.01</v>
      </c>
      <c r="BCY331">
        <v>80000</v>
      </c>
      <c r="BCZ331">
        <v>1</v>
      </c>
      <c r="BDA331" s="1" t="s">
        <v>2576</v>
      </c>
      <c r="BDB331">
        <v>0</v>
      </c>
      <c r="BDC331">
        <v>0</v>
      </c>
      <c r="BDF331">
        <v>34.380000000000003</v>
      </c>
      <c r="BDG331">
        <v>48.17</v>
      </c>
      <c r="BDH331">
        <v>9.5250000000000004</v>
      </c>
      <c r="BDI331">
        <v>4836</v>
      </c>
      <c r="BDJ331">
        <v>0.95640000000000003</v>
      </c>
      <c r="BDK331" s="1" t="s">
        <v>2576</v>
      </c>
      <c r="BDL331">
        <v>0.1</v>
      </c>
      <c r="BDM331">
        <v>1</v>
      </c>
      <c r="BDN331" s="1" t="s">
        <v>2576</v>
      </c>
      <c r="BDO331">
        <v>-0.22</v>
      </c>
      <c r="BDZ331">
        <v>0.06</v>
      </c>
      <c r="BEA331">
        <v>0.1</v>
      </c>
      <c r="BEB331">
        <v>0</v>
      </c>
      <c r="BEC331">
        <v>24575</v>
      </c>
      <c r="BED331">
        <v>1</v>
      </c>
      <c r="BEE331" s="1" t="s">
        <v>2576</v>
      </c>
      <c r="BEF331">
        <v>0</v>
      </c>
      <c r="BEG331">
        <v>0</v>
      </c>
      <c r="BEH331" s="1" t="s">
        <v>2576</v>
      </c>
      <c r="BEI331" s="1" t="s">
        <v>2576</v>
      </c>
      <c r="BEJ331">
        <v>0.41</v>
      </c>
      <c r="BEK331">
        <v>0.1</v>
      </c>
      <c r="BEL331">
        <v>0.02</v>
      </c>
      <c r="BEM331">
        <v>4000</v>
      </c>
      <c r="BEN331">
        <v>1</v>
      </c>
      <c r="BEO331" s="1" t="s">
        <v>2576</v>
      </c>
      <c r="BEP331">
        <v>0</v>
      </c>
      <c r="BEQ331">
        <v>0</v>
      </c>
    </row>
    <row r="332" spans="1:1499" x14ac:dyDescent="0.25">
      <c r="A332" s="2">
        <v>44986</v>
      </c>
      <c r="B332">
        <v>26.32</v>
      </c>
      <c r="C332">
        <v>6.88</v>
      </c>
      <c r="D332">
        <v>2.5</v>
      </c>
      <c r="E332">
        <v>2750</v>
      </c>
      <c r="F332">
        <v>1</v>
      </c>
      <c r="G332" s="1" t="s">
        <v>2576</v>
      </c>
      <c r="H332">
        <v>0</v>
      </c>
      <c r="I332">
        <v>0</v>
      </c>
      <c r="L332">
        <v>1533.84</v>
      </c>
      <c r="M332">
        <v>692.11</v>
      </c>
      <c r="N332">
        <v>93</v>
      </c>
      <c r="O332">
        <v>7442</v>
      </c>
      <c r="P332">
        <v>1</v>
      </c>
      <c r="Q332">
        <v>0.4</v>
      </c>
      <c r="R332">
        <v>2.35</v>
      </c>
      <c r="S332">
        <v>2.5299999999999998</v>
      </c>
      <c r="T332">
        <v>0.25</v>
      </c>
      <c r="U332">
        <v>6.8</v>
      </c>
      <c r="V332">
        <v>0.01</v>
      </c>
      <c r="W332">
        <v>0</v>
      </c>
      <c r="X332">
        <v>0</v>
      </c>
      <c r="Y332">
        <v>1011</v>
      </c>
      <c r="Z332">
        <v>1</v>
      </c>
      <c r="AA332" s="1" t="s">
        <v>2576</v>
      </c>
      <c r="AB332">
        <v>0</v>
      </c>
      <c r="AC332">
        <v>0</v>
      </c>
      <c r="AE332" s="1" t="s">
        <v>2576</v>
      </c>
      <c r="AF332">
        <v>14.49</v>
      </c>
      <c r="AG332">
        <v>72.31</v>
      </c>
      <c r="AH332">
        <v>7.45</v>
      </c>
      <c r="AI332">
        <v>9706</v>
      </c>
      <c r="AJ332">
        <v>1</v>
      </c>
      <c r="AK332">
        <v>0.3</v>
      </c>
      <c r="AL332">
        <v>0</v>
      </c>
      <c r="AM332">
        <v>0</v>
      </c>
      <c r="AN332">
        <v>0.11</v>
      </c>
      <c r="AO332">
        <v>0.19</v>
      </c>
      <c r="AP332">
        <v>7.08</v>
      </c>
      <c r="AQ332">
        <v>26.55</v>
      </c>
      <c r="AR332">
        <v>1.56</v>
      </c>
      <c r="AS332">
        <v>17017</v>
      </c>
      <c r="AT332">
        <v>1</v>
      </c>
      <c r="AU332">
        <v>0.4</v>
      </c>
      <c r="AV332">
        <v>0</v>
      </c>
      <c r="AW332">
        <v>0</v>
      </c>
      <c r="AX332" s="1" t="s">
        <v>2576</v>
      </c>
      <c r="AY332">
        <v>-0.43</v>
      </c>
      <c r="AZ332">
        <v>568.73</v>
      </c>
      <c r="BA332">
        <v>4122.95</v>
      </c>
      <c r="BB332">
        <v>75.25</v>
      </c>
      <c r="BC332">
        <v>54790</v>
      </c>
      <c r="BD332">
        <v>1</v>
      </c>
      <c r="BE332" s="1" t="s">
        <v>2576</v>
      </c>
      <c r="BF332">
        <v>0</v>
      </c>
      <c r="BG332">
        <v>3.84</v>
      </c>
      <c r="BH332" s="1" t="s">
        <v>2576</v>
      </c>
      <c r="BI332" s="1" t="s">
        <v>2576</v>
      </c>
      <c r="BJ332">
        <v>108.45</v>
      </c>
      <c r="BL332">
        <v>72.989999999999995</v>
      </c>
      <c r="BM332">
        <v>1</v>
      </c>
      <c r="BN332">
        <v>1</v>
      </c>
      <c r="BO332" s="1" t="s">
        <v>2576</v>
      </c>
      <c r="BP332">
        <v>0</v>
      </c>
      <c r="BQ332">
        <v>0</v>
      </c>
      <c r="BT332">
        <v>2665.24</v>
      </c>
      <c r="BU332">
        <v>559.38</v>
      </c>
      <c r="BV332">
        <v>67</v>
      </c>
      <c r="BW332">
        <v>8349</v>
      </c>
      <c r="BX332">
        <v>1</v>
      </c>
      <c r="BY332">
        <v>1.9</v>
      </c>
      <c r="BZ332">
        <v>1.1000000000000001</v>
      </c>
      <c r="CA332">
        <v>1.64</v>
      </c>
      <c r="CB332">
        <v>0.28999999999999998</v>
      </c>
      <c r="CC332">
        <v>3.78</v>
      </c>
      <c r="CD332">
        <v>96.36</v>
      </c>
      <c r="CE332">
        <v>424.53</v>
      </c>
      <c r="CF332">
        <v>9.6359999999999992</v>
      </c>
      <c r="CG332">
        <v>40050</v>
      </c>
      <c r="CH332">
        <v>0.90910000000000002</v>
      </c>
      <c r="CI332">
        <v>0.8</v>
      </c>
      <c r="CJ332">
        <v>0</v>
      </c>
      <c r="CK332">
        <v>0</v>
      </c>
      <c r="CN332">
        <v>41.5</v>
      </c>
      <c r="CO332">
        <v>51.3</v>
      </c>
      <c r="CP332">
        <v>13.5</v>
      </c>
      <c r="CQ332">
        <v>3800</v>
      </c>
      <c r="CR332">
        <v>1</v>
      </c>
      <c r="CS332" s="1" t="s">
        <v>2576</v>
      </c>
      <c r="CT332">
        <v>0.5</v>
      </c>
      <c r="CU332">
        <v>3.7</v>
      </c>
      <c r="CV332" s="1" t="s">
        <v>2576</v>
      </c>
      <c r="CW332" s="1" t="s">
        <v>2576</v>
      </c>
      <c r="CX332">
        <v>0.5</v>
      </c>
      <c r="CY332">
        <v>0.2</v>
      </c>
      <c r="CZ332">
        <v>0.01</v>
      </c>
      <c r="DA332">
        <v>20500</v>
      </c>
      <c r="DB332">
        <v>1</v>
      </c>
      <c r="DC332" s="1" t="s">
        <v>2576</v>
      </c>
      <c r="DD332">
        <v>0</v>
      </c>
      <c r="DE332">
        <v>0</v>
      </c>
      <c r="DF332" s="1" t="s">
        <v>2576</v>
      </c>
      <c r="DG332" s="1" t="s">
        <v>2576</v>
      </c>
      <c r="DH332">
        <v>100</v>
      </c>
      <c r="DI332">
        <v>0.05</v>
      </c>
      <c r="DJ332">
        <v>0</v>
      </c>
      <c r="DK332">
        <v>50000</v>
      </c>
      <c r="DL332">
        <v>1</v>
      </c>
      <c r="DM332" s="1" t="s">
        <v>2576</v>
      </c>
      <c r="DN332">
        <v>0</v>
      </c>
      <c r="DO332">
        <v>0</v>
      </c>
      <c r="DR332">
        <v>0.01</v>
      </c>
      <c r="DS332">
        <v>0.05</v>
      </c>
      <c r="DT332">
        <v>0</v>
      </c>
      <c r="DU332">
        <v>50000</v>
      </c>
      <c r="DV332">
        <v>1</v>
      </c>
      <c r="DW332" s="1" t="s">
        <v>2576</v>
      </c>
      <c r="DX332">
        <v>0</v>
      </c>
      <c r="DY332">
        <v>0</v>
      </c>
      <c r="EB332">
        <v>2.66</v>
      </c>
      <c r="EC332">
        <v>0.31</v>
      </c>
      <c r="ED332">
        <v>0.26</v>
      </c>
      <c r="EE332">
        <v>1174</v>
      </c>
      <c r="EF332">
        <v>1</v>
      </c>
      <c r="EG332" s="1" t="s">
        <v>2576</v>
      </c>
      <c r="EH332">
        <v>0</v>
      </c>
      <c r="EI332">
        <v>0</v>
      </c>
      <c r="EL332">
        <v>302.27</v>
      </c>
      <c r="EM332">
        <v>2674.67</v>
      </c>
      <c r="EN332">
        <v>78.45</v>
      </c>
      <c r="EO332">
        <v>34094</v>
      </c>
      <c r="EP332">
        <v>1</v>
      </c>
      <c r="EQ332" s="1" t="s">
        <v>2576</v>
      </c>
      <c r="ER332">
        <v>1</v>
      </c>
      <c r="ES332">
        <v>1.27</v>
      </c>
      <c r="ET332" s="1" t="s">
        <v>2576</v>
      </c>
      <c r="EU332" s="1" t="s">
        <v>2576</v>
      </c>
      <c r="EV332" s="1" t="s">
        <v>2576</v>
      </c>
      <c r="EW332" s="1" t="s">
        <v>2576</v>
      </c>
      <c r="EX332" s="1" t="s">
        <v>2576</v>
      </c>
      <c r="EY332" s="1" t="s">
        <v>2576</v>
      </c>
      <c r="EZ332" s="1" t="s">
        <v>2576</v>
      </c>
      <c r="FA332" s="1" t="s">
        <v>2576</v>
      </c>
      <c r="FB332" s="1" t="s">
        <v>2576</v>
      </c>
      <c r="FC332" s="1" t="s">
        <v>2576</v>
      </c>
      <c r="FF332" s="1" t="s">
        <v>2576</v>
      </c>
      <c r="FG332" s="1" t="s">
        <v>2576</v>
      </c>
      <c r="FH332" s="1" t="s">
        <v>2576</v>
      </c>
      <c r="FI332" s="1" t="s">
        <v>2576</v>
      </c>
      <c r="FJ332" s="1" t="s">
        <v>2576</v>
      </c>
      <c r="FK332" s="1" t="s">
        <v>2576</v>
      </c>
      <c r="FL332" s="1" t="s">
        <v>2576</v>
      </c>
      <c r="FM332" s="1" t="s">
        <v>2576</v>
      </c>
      <c r="FZ332">
        <v>2114.31</v>
      </c>
      <c r="GA332">
        <v>204.52</v>
      </c>
      <c r="GB332">
        <v>58</v>
      </c>
      <c r="GC332">
        <v>3526</v>
      </c>
      <c r="GD332">
        <v>1</v>
      </c>
      <c r="GE332">
        <v>0</v>
      </c>
      <c r="GF332">
        <v>0.12</v>
      </c>
      <c r="GG332">
        <v>0.21</v>
      </c>
      <c r="GH332" s="1" t="s">
        <v>2576</v>
      </c>
      <c r="GI332">
        <v>4.8600000000000003</v>
      </c>
      <c r="GJ332">
        <v>98.55</v>
      </c>
      <c r="GL332">
        <v>27.1</v>
      </c>
      <c r="GM332">
        <v>1</v>
      </c>
      <c r="GN332">
        <v>1</v>
      </c>
      <c r="GO332" s="1" t="s">
        <v>2576</v>
      </c>
      <c r="GP332">
        <v>0</v>
      </c>
      <c r="GQ332">
        <v>0</v>
      </c>
      <c r="GT332">
        <v>106.43</v>
      </c>
      <c r="GU332">
        <v>45.6</v>
      </c>
      <c r="GV332">
        <v>11.4</v>
      </c>
      <c r="GW332">
        <v>4000</v>
      </c>
      <c r="GX332">
        <v>1</v>
      </c>
      <c r="GY332" s="1" t="s">
        <v>2576</v>
      </c>
      <c r="GZ332">
        <v>0.2</v>
      </c>
      <c r="HA332">
        <v>1.75</v>
      </c>
      <c r="HB332" s="1" t="s">
        <v>2576</v>
      </c>
      <c r="HC332">
        <v>0.98</v>
      </c>
      <c r="HD332">
        <v>1762.77</v>
      </c>
      <c r="HE332">
        <v>31559</v>
      </c>
      <c r="HF332">
        <v>166.1</v>
      </c>
      <c r="HG332">
        <v>190000</v>
      </c>
      <c r="HH332">
        <v>1</v>
      </c>
      <c r="HI332">
        <v>10.5</v>
      </c>
      <c r="HJ332">
        <v>3.2</v>
      </c>
      <c r="HK332">
        <v>1.93</v>
      </c>
      <c r="HL332">
        <v>0.31</v>
      </c>
      <c r="HM332">
        <v>9.23</v>
      </c>
      <c r="HN332">
        <v>119.74</v>
      </c>
      <c r="HO332">
        <v>16755.29</v>
      </c>
      <c r="HP332">
        <v>86.82</v>
      </c>
      <c r="HQ332">
        <v>193000</v>
      </c>
      <c r="HR332">
        <v>1</v>
      </c>
      <c r="HS332" s="1" t="s">
        <v>2576</v>
      </c>
      <c r="HT332">
        <v>0</v>
      </c>
      <c r="HU332">
        <v>0</v>
      </c>
      <c r="HX332">
        <v>0.8</v>
      </c>
      <c r="HY332">
        <v>0.19</v>
      </c>
      <c r="HZ332">
        <v>7.0000000000000007E-2</v>
      </c>
      <c r="IA332">
        <v>2694</v>
      </c>
      <c r="IB332">
        <v>1</v>
      </c>
      <c r="IC332" s="1" t="s">
        <v>2576</v>
      </c>
      <c r="ID332">
        <v>0</v>
      </c>
      <c r="IE332">
        <v>0</v>
      </c>
      <c r="IG332" s="1" t="s">
        <v>2576</v>
      </c>
      <c r="IH332">
        <v>918.87</v>
      </c>
      <c r="II332">
        <v>566.97</v>
      </c>
      <c r="IJ332">
        <v>30.15</v>
      </c>
      <c r="IK332">
        <v>18805</v>
      </c>
      <c r="IL332">
        <v>1</v>
      </c>
      <c r="IM332">
        <v>2.2000000000000002</v>
      </c>
      <c r="IN332">
        <v>0.8</v>
      </c>
      <c r="IO332">
        <v>2.65</v>
      </c>
      <c r="IP332">
        <v>0.16</v>
      </c>
      <c r="IQ332">
        <v>4</v>
      </c>
      <c r="IR332">
        <v>425.39</v>
      </c>
      <c r="IS332">
        <v>23781.07</v>
      </c>
      <c r="IT332">
        <v>11.656000000000001</v>
      </c>
      <c r="IU332">
        <v>2040242</v>
      </c>
      <c r="IV332">
        <v>1</v>
      </c>
      <c r="IW332">
        <v>1430.9</v>
      </c>
      <c r="IX332">
        <v>0.3</v>
      </c>
      <c r="IY332">
        <v>2.57</v>
      </c>
      <c r="IZ332">
        <v>0.21</v>
      </c>
      <c r="JA332">
        <v>1.81</v>
      </c>
      <c r="JB332">
        <v>185.19</v>
      </c>
      <c r="JC332">
        <v>297</v>
      </c>
      <c r="JD332">
        <v>198</v>
      </c>
      <c r="JE332">
        <v>1500</v>
      </c>
      <c r="JF332">
        <v>1</v>
      </c>
      <c r="JG332" s="1" t="s">
        <v>2576</v>
      </c>
      <c r="JH332">
        <v>87.5</v>
      </c>
      <c r="JI332">
        <v>44.19</v>
      </c>
      <c r="JL332">
        <v>44.19</v>
      </c>
      <c r="JM332">
        <v>1148.0999999999999</v>
      </c>
      <c r="JN332">
        <v>12.9</v>
      </c>
      <c r="JO332">
        <v>89000</v>
      </c>
      <c r="JP332">
        <v>1</v>
      </c>
      <c r="JQ332" s="1" t="s">
        <v>2576</v>
      </c>
      <c r="JR332">
        <v>0.25</v>
      </c>
      <c r="JS332">
        <v>1.94</v>
      </c>
      <c r="JT332" s="1" t="s">
        <v>2576</v>
      </c>
      <c r="JU332" s="1" t="s">
        <v>2576</v>
      </c>
      <c r="JV332">
        <v>2956.15</v>
      </c>
      <c r="JW332">
        <v>4191.91</v>
      </c>
      <c r="JX332">
        <v>91</v>
      </c>
      <c r="JY332">
        <v>46065</v>
      </c>
      <c r="JZ332">
        <v>1</v>
      </c>
      <c r="KA332" s="1" t="s">
        <v>2576</v>
      </c>
      <c r="KB332">
        <v>5.96</v>
      </c>
      <c r="KC332">
        <v>6.55</v>
      </c>
      <c r="KD332" s="1" t="s">
        <v>2576</v>
      </c>
      <c r="KE332" s="1" t="s">
        <v>2576</v>
      </c>
      <c r="KF332">
        <v>95.56</v>
      </c>
      <c r="KH332">
        <v>263.83</v>
      </c>
      <c r="KI332">
        <v>1</v>
      </c>
      <c r="KJ332">
        <v>1</v>
      </c>
      <c r="KL332">
        <v>0</v>
      </c>
      <c r="KM332">
        <v>0</v>
      </c>
      <c r="KP332">
        <v>1.85</v>
      </c>
      <c r="KQ332">
        <v>5.51</v>
      </c>
      <c r="KR332">
        <v>4.1399999999999997</v>
      </c>
      <c r="KS332">
        <v>1330</v>
      </c>
      <c r="KT332">
        <v>1</v>
      </c>
      <c r="KU332">
        <v>2.1</v>
      </c>
      <c r="KV332">
        <v>0</v>
      </c>
      <c r="KW332">
        <v>0</v>
      </c>
      <c r="KX332" s="1" t="s">
        <v>2576</v>
      </c>
      <c r="KY332" s="1" t="s">
        <v>2576</v>
      </c>
      <c r="KZ332">
        <v>244.9</v>
      </c>
      <c r="LA332">
        <v>241.54</v>
      </c>
      <c r="LB332">
        <v>32.200000000000003</v>
      </c>
      <c r="LC332">
        <v>7500</v>
      </c>
      <c r="LD332">
        <v>1</v>
      </c>
      <c r="LE332" s="1" t="s">
        <v>2576</v>
      </c>
      <c r="LF332">
        <v>0</v>
      </c>
      <c r="LG332">
        <v>0</v>
      </c>
      <c r="LH332" s="1" t="s">
        <v>2576</v>
      </c>
      <c r="LI332" s="1" t="s">
        <v>2576</v>
      </c>
      <c r="LJ332">
        <v>483.78</v>
      </c>
      <c r="LK332">
        <v>3127.33</v>
      </c>
      <c r="LL332">
        <v>323</v>
      </c>
      <c r="LM332">
        <v>9682</v>
      </c>
      <c r="LN332">
        <v>1</v>
      </c>
      <c r="LO332" s="1" t="s">
        <v>2576</v>
      </c>
      <c r="LP332">
        <v>9.1999999999999993</v>
      </c>
      <c r="LQ332">
        <v>2.85</v>
      </c>
      <c r="LR332" s="1" t="s">
        <v>2576</v>
      </c>
      <c r="LS332" s="1" t="s">
        <v>2576</v>
      </c>
      <c r="LT332">
        <v>645.42999999999995</v>
      </c>
      <c r="LU332">
        <v>114.24</v>
      </c>
      <c r="LV332">
        <v>23.8</v>
      </c>
      <c r="LW332">
        <v>4800</v>
      </c>
      <c r="LX332">
        <v>1</v>
      </c>
      <c r="LY332">
        <v>1.1000000000000001</v>
      </c>
      <c r="LZ332">
        <v>0.54</v>
      </c>
      <c r="MA332">
        <v>2.27</v>
      </c>
      <c r="MB332">
        <v>0.02</v>
      </c>
      <c r="MC332">
        <v>0.89</v>
      </c>
      <c r="MD332">
        <v>18.29</v>
      </c>
      <c r="ME332">
        <v>223.3</v>
      </c>
      <c r="MF332">
        <v>3.19</v>
      </c>
      <c r="MG332">
        <v>70000</v>
      </c>
      <c r="MH332">
        <v>1</v>
      </c>
      <c r="MI332" s="1" t="s">
        <v>2576</v>
      </c>
      <c r="MJ332">
        <v>0</v>
      </c>
      <c r="MK332">
        <v>0</v>
      </c>
      <c r="MN332">
        <v>269.12</v>
      </c>
      <c r="MO332">
        <v>1621.04</v>
      </c>
      <c r="MP332">
        <v>21.2</v>
      </c>
      <c r="MQ332">
        <v>76464</v>
      </c>
      <c r="MR332">
        <v>1</v>
      </c>
      <c r="MS332">
        <v>1.2</v>
      </c>
      <c r="MT332">
        <v>0.99</v>
      </c>
      <c r="MU332">
        <v>4.66</v>
      </c>
      <c r="MV332">
        <v>0.23</v>
      </c>
      <c r="MW332">
        <v>1.78</v>
      </c>
      <c r="NH332">
        <v>28</v>
      </c>
      <c r="NI332">
        <v>33.07</v>
      </c>
      <c r="NJ332">
        <v>2.23</v>
      </c>
      <c r="NK332">
        <v>14831</v>
      </c>
      <c r="NL332">
        <v>1</v>
      </c>
      <c r="NM332">
        <v>5.3</v>
      </c>
      <c r="NN332">
        <v>0</v>
      </c>
      <c r="NO332">
        <v>0</v>
      </c>
      <c r="NP332">
        <v>0.18</v>
      </c>
      <c r="NQ332">
        <v>0.32</v>
      </c>
      <c r="NR332">
        <v>115.58</v>
      </c>
      <c r="NS332">
        <v>715.5</v>
      </c>
      <c r="NT332">
        <v>5.92</v>
      </c>
      <c r="NU332">
        <v>120862</v>
      </c>
      <c r="NV332">
        <v>1</v>
      </c>
      <c r="NW332">
        <v>143.69999999999999</v>
      </c>
      <c r="NX332">
        <v>0.15</v>
      </c>
      <c r="NY332">
        <v>2.5299999999999998</v>
      </c>
      <c r="NZ332">
        <v>0.02</v>
      </c>
      <c r="OA332">
        <v>0.51</v>
      </c>
      <c r="OB332">
        <v>109.38</v>
      </c>
      <c r="OC332">
        <v>94.02</v>
      </c>
      <c r="OD332">
        <v>3.5</v>
      </c>
      <c r="OE332">
        <v>26862</v>
      </c>
      <c r="OF332">
        <v>1</v>
      </c>
      <c r="OG332" s="1" t="s">
        <v>2576</v>
      </c>
      <c r="OH332">
        <v>0</v>
      </c>
      <c r="OI332">
        <v>0</v>
      </c>
      <c r="OL332">
        <v>3.71</v>
      </c>
      <c r="OM332">
        <v>25.91</v>
      </c>
      <c r="ON332">
        <v>2.1800000000000002</v>
      </c>
      <c r="OO332">
        <v>11887</v>
      </c>
      <c r="OP332">
        <v>1</v>
      </c>
      <c r="OQ332" s="1" t="s">
        <v>2576</v>
      </c>
      <c r="OR332">
        <v>0</v>
      </c>
      <c r="OS332">
        <v>0</v>
      </c>
      <c r="OT332" s="1" t="s">
        <v>2576</v>
      </c>
      <c r="OU332" s="1" t="s">
        <v>2576</v>
      </c>
      <c r="OV332">
        <v>118.91</v>
      </c>
      <c r="OW332">
        <v>25</v>
      </c>
      <c r="OX332">
        <v>125000</v>
      </c>
      <c r="OY332">
        <v>0</v>
      </c>
      <c r="OZ332">
        <v>1</v>
      </c>
      <c r="PA332" s="1" t="s">
        <v>2576</v>
      </c>
      <c r="PB332">
        <v>8546.7900000000009</v>
      </c>
      <c r="PC332">
        <v>6.84</v>
      </c>
      <c r="PF332">
        <v>687.56</v>
      </c>
      <c r="PG332">
        <v>31.12</v>
      </c>
      <c r="PH332">
        <v>19.45</v>
      </c>
      <c r="PI332">
        <v>1600</v>
      </c>
      <c r="PJ332">
        <v>1</v>
      </c>
      <c r="PK332">
        <v>0.5</v>
      </c>
      <c r="PL332">
        <v>1.5</v>
      </c>
      <c r="PM332">
        <v>7.71</v>
      </c>
      <c r="PO332">
        <v>1.04</v>
      </c>
      <c r="PP332">
        <v>1151.1199999999999</v>
      </c>
      <c r="PQ332">
        <v>9664.32</v>
      </c>
      <c r="PR332">
        <v>47</v>
      </c>
      <c r="PS332">
        <v>205624</v>
      </c>
      <c r="PT332">
        <v>1</v>
      </c>
      <c r="PU332" s="1" t="s">
        <v>2576</v>
      </c>
      <c r="PV332">
        <v>0</v>
      </c>
      <c r="PW332">
        <v>0</v>
      </c>
      <c r="PX332" s="1" t="s">
        <v>2576</v>
      </c>
      <c r="PY332" s="1" t="s">
        <v>2576</v>
      </c>
      <c r="PZ332">
        <v>120.43</v>
      </c>
      <c r="QB332">
        <v>42.15</v>
      </c>
      <c r="QC332">
        <v>1</v>
      </c>
      <c r="QD332">
        <v>1</v>
      </c>
      <c r="QE332" s="1" t="s">
        <v>2576</v>
      </c>
      <c r="QF332">
        <v>0</v>
      </c>
      <c r="QG332">
        <v>0</v>
      </c>
      <c r="QJ332">
        <v>0.33</v>
      </c>
      <c r="QK332">
        <v>0.05</v>
      </c>
      <c r="QL332">
        <v>0.01</v>
      </c>
      <c r="QM332">
        <v>4522</v>
      </c>
      <c r="QN332">
        <v>1</v>
      </c>
      <c r="QO332" s="1" t="s">
        <v>2576</v>
      </c>
      <c r="QP332">
        <v>0</v>
      </c>
      <c r="QQ332">
        <v>0</v>
      </c>
      <c r="QT332">
        <v>152.16</v>
      </c>
      <c r="QU332">
        <v>10310.27</v>
      </c>
      <c r="QV332">
        <v>38.799999999999997</v>
      </c>
      <c r="QW332">
        <v>265729</v>
      </c>
      <c r="QX332">
        <v>1</v>
      </c>
      <c r="QY332">
        <v>28.2</v>
      </c>
      <c r="QZ332">
        <v>0</v>
      </c>
      <c r="RA332">
        <v>0</v>
      </c>
      <c r="RB332">
        <v>1.8</v>
      </c>
      <c r="RC332">
        <v>-6.04</v>
      </c>
      <c r="RD332">
        <v>414.78</v>
      </c>
      <c r="RE332">
        <v>49996.02</v>
      </c>
      <c r="RF332">
        <v>40.35</v>
      </c>
      <c r="RG332">
        <v>1239058</v>
      </c>
      <c r="RH332">
        <v>1</v>
      </c>
      <c r="RI332">
        <v>149.9</v>
      </c>
      <c r="RJ332">
        <v>1.8</v>
      </c>
      <c r="RK332">
        <v>4.46</v>
      </c>
      <c r="RL332">
        <v>0.08</v>
      </c>
      <c r="RM332">
        <v>4.29</v>
      </c>
      <c r="RN332">
        <v>33.33</v>
      </c>
      <c r="RO332">
        <v>1.24</v>
      </c>
      <c r="RP332">
        <v>0.02</v>
      </c>
      <c r="RQ332">
        <v>62100</v>
      </c>
      <c r="RR332">
        <v>1</v>
      </c>
      <c r="RS332" s="1" t="s">
        <v>2576</v>
      </c>
      <c r="RT332">
        <v>0</v>
      </c>
      <c r="RU332">
        <v>0</v>
      </c>
      <c r="RX332">
        <v>1529.82</v>
      </c>
      <c r="RY332">
        <v>549</v>
      </c>
      <c r="RZ332">
        <v>30.5</v>
      </c>
      <c r="SA332">
        <v>18000</v>
      </c>
      <c r="SB332">
        <v>1</v>
      </c>
      <c r="SC332" s="1" t="s">
        <v>2576</v>
      </c>
      <c r="SD332">
        <v>0.9</v>
      </c>
      <c r="SE332">
        <v>2.95</v>
      </c>
      <c r="SH332">
        <v>362.22</v>
      </c>
      <c r="SI332">
        <v>258.64</v>
      </c>
      <c r="SJ332">
        <v>106</v>
      </c>
      <c r="SK332">
        <v>2440</v>
      </c>
      <c r="SL332">
        <v>1</v>
      </c>
      <c r="SM332" s="1" t="s">
        <v>2576</v>
      </c>
      <c r="SN332">
        <v>3.07</v>
      </c>
      <c r="SO332">
        <v>2.9</v>
      </c>
      <c r="SP332" s="1" t="s">
        <v>2576</v>
      </c>
      <c r="SQ332" s="1" t="s">
        <v>2576</v>
      </c>
      <c r="SR332">
        <v>137.5</v>
      </c>
      <c r="SS332">
        <v>52.92</v>
      </c>
      <c r="ST332">
        <v>12.6</v>
      </c>
      <c r="SU332">
        <v>4200</v>
      </c>
      <c r="SV332">
        <v>1</v>
      </c>
      <c r="SW332" s="1" t="s">
        <v>2576</v>
      </c>
      <c r="SX332">
        <v>0.2</v>
      </c>
      <c r="SY332">
        <v>1.59</v>
      </c>
      <c r="SZ332" s="1" t="s">
        <v>2576</v>
      </c>
      <c r="TA332" s="1" t="s">
        <v>2576</v>
      </c>
      <c r="TB332">
        <v>104.42</v>
      </c>
      <c r="TC332">
        <v>116.13</v>
      </c>
      <c r="TD332">
        <v>12</v>
      </c>
      <c r="TE332">
        <v>9677</v>
      </c>
      <c r="TF332">
        <v>1</v>
      </c>
      <c r="TG332">
        <v>0.1</v>
      </c>
      <c r="TH332">
        <v>0</v>
      </c>
      <c r="TI332">
        <v>0</v>
      </c>
      <c r="TK332">
        <v>0.12</v>
      </c>
      <c r="TL332">
        <v>673.09</v>
      </c>
      <c r="TM332">
        <v>332.92</v>
      </c>
      <c r="TN332">
        <v>40.6</v>
      </c>
      <c r="TO332">
        <v>8200</v>
      </c>
      <c r="TP332">
        <v>1</v>
      </c>
      <c r="TQ332" s="1" t="s">
        <v>2576</v>
      </c>
      <c r="TR332">
        <v>0</v>
      </c>
      <c r="TS332">
        <v>0</v>
      </c>
      <c r="TT332" s="1" t="s">
        <v>2576</v>
      </c>
      <c r="TU332" s="1" t="s">
        <v>2576</v>
      </c>
      <c r="TV332">
        <v>227.72</v>
      </c>
      <c r="TW332">
        <v>281.25</v>
      </c>
      <c r="TX332">
        <v>8</v>
      </c>
      <c r="TY332">
        <v>35156</v>
      </c>
      <c r="TZ332">
        <v>1</v>
      </c>
      <c r="UA332">
        <v>11.1</v>
      </c>
      <c r="UB332">
        <v>0.12</v>
      </c>
      <c r="UC332">
        <v>1.5</v>
      </c>
      <c r="UD332">
        <v>0.32</v>
      </c>
      <c r="UE332">
        <v>0.39</v>
      </c>
      <c r="UF332">
        <v>100.02</v>
      </c>
      <c r="UH332">
        <v>8.81</v>
      </c>
      <c r="UI332">
        <v>1</v>
      </c>
      <c r="UJ332">
        <v>1</v>
      </c>
      <c r="UL332">
        <v>0</v>
      </c>
      <c r="UM332">
        <v>0</v>
      </c>
      <c r="UP332">
        <v>709.89</v>
      </c>
      <c r="UQ332">
        <v>5171.45</v>
      </c>
      <c r="UR332">
        <v>67.44</v>
      </c>
      <c r="US332">
        <v>76682</v>
      </c>
      <c r="UT332">
        <v>1</v>
      </c>
      <c r="UU332" s="1" t="s">
        <v>2576</v>
      </c>
      <c r="UV332">
        <v>0</v>
      </c>
      <c r="UW332">
        <v>0</v>
      </c>
      <c r="UX332" s="1" t="s">
        <v>2576</v>
      </c>
      <c r="UY332" s="1" t="s">
        <v>2576</v>
      </c>
      <c r="UZ332">
        <v>53.81</v>
      </c>
      <c r="VA332">
        <v>42.3</v>
      </c>
      <c r="VB332">
        <v>3</v>
      </c>
      <c r="VC332">
        <v>14100</v>
      </c>
      <c r="VD332">
        <v>1</v>
      </c>
      <c r="VE332" s="1" t="s">
        <v>2576</v>
      </c>
      <c r="VF332">
        <v>0</v>
      </c>
      <c r="VG332">
        <v>0</v>
      </c>
      <c r="VH332" s="1" t="s">
        <v>2576</v>
      </c>
      <c r="VI332" s="1" t="s">
        <v>2576</v>
      </c>
      <c r="VJ332">
        <v>84.96</v>
      </c>
      <c r="VK332">
        <v>49.16</v>
      </c>
      <c r="VL332">
        <v>5.4459999999999997</v>
      </c>
      <c r="VM332">
        <v>8194</v>
      </c>
      <c r="VN332">
        <v>0.90759999999999996</v>
      </c>
      <c r="VO332">
        <v>0.3</v>
      </c>
      <c r="VP332">
        <v>0</v>
      </c>
      <c r="VQ332">
        <v>0</v>
      </c>
      <c r="VR332">
        <v>0.01</v>
      </c>
      <c r="VS332">
        <v>0.19</v>
      </c>
      <c r="VT332">
        <v>152.15</v>
      </c>
      <c r="VU332">
        <v>2074.9899999999998</v>
      </c>
      <c r="VV332">
        <v>38.54</v>
      </c>
      <c r="VW332">
        <v>53840</v>
      </c>
      <c r="VX332">
        <v>1</v>
      </c>
      <c r="VY332">
        <v>3.3</v>
      </c>
      <c r="VZ332">
        <v>2.17</v>
      </c>
      <c r="WA332">
        <v>5.63</v>
      </c>
      <c r="WB332">
        <v>0.27</v>
      </c>
      <c r="WC332">
        <v>3.56</v>
      </c>
      <c r="WD332">
        <v>22.19</v>
      </c>
      <c r="WE332">
        <v>271.60000000000002</v>
      </c>
      <c r="WF332">
        <v>2.52</v>
      </c>
      <c r="WG332">
        <v>107777</v>
      </c>
      <c r="WH332">
        <v>1</v>
      </c>
      <c r="WI332">
        <v>4.2</v>
      </c>
      <c r="WJ332">
        <v>0.31</v>
      </c>
      <c r="WK332">
        <v>12.3</v>
      </c>
      <c r="WL332">
        <v>7.0000000000000007E-2</v>
      </c>
      <c r="WM332">
        <v>0.32</v>
      </c>
      <c r="WN332">
        <v>0.13</v>
      </c>
      <c r="WO332">
        <v>0.06</v>
      </c>
      <c r="WP332">
        <v>0.01</v>
      </c>
      <c r="WQ332">
        <v>5705</v>
      </c>
      <c r="WR332">
        <v>1</v>
      </c>
      <c r="WS332" s="1" t="s">
        <v>2576</v>
      </c>
      <c r="WT332">
        <v>0</v>
      </c>
      <c r="WU332">
        <v>0</v>
      </c>
      <c r="WX332">
        <v>0.08</v>
      </c>
      <c r="WY332">
        <v>0.02</v>
      </c>
      <c r="WZ332">
        <v>0</v>
      </c>
      <c r="XA332">
        <v>8712</v>
      </c>
      <c r="XB332">
        <v>1</v>
      </c>
      <c r="XC332" s="1" t="s">
        <v>2576</v>
      </c>
      <c r="XD332">
        <v>0</v>
      </c>
      <c r="XE332">
        <v>0</v>
      </c>
      <c r="XH332">
        <v>0.04</v>
      </c>
      <c r="XI332">
        <v>0.04</v>
      </c>
      <c r="XJ332">
        <v>0</v>
      </c>
      <c r="XK332">
        <v>19866</v>
      </c>
      <c r="XL332">
        <v>1</v>
      </c>
      <c r="XM332" s="1" t="s">
        <v>2576</v>
      </c>
      <c r="XN332">
        <v>0</v>
      </c>
      <c r="XO332">
        <v>0</v>
      </c>
      <c r="XR332">
        <v>67.05</v>
      </c>
      <c r="XS332">
        <v>30.78</v>
      </c>
      <c r="XT332">
        <v>4.8</v>
      </c>
      <c r="XU332">
        <v>6412</v>
      </c>
      <c r="XV332">
        <v>1</v>
      </c>
      <c r="XW332" s="1" t="s">
        <v>2576</v>
      </c>
      <c r="XX332">
        <v>0.12</v>
      </c>
      <c r="XY332">
        <v>2.5099999999999998</v>
      </c>
      <c r="XZ332" s="1" t="s">
        <v>2576</v>
      </c>
      <c r="YA332" s="1" t="s">
        <v>2576</v>
      </c>
      <c r="YB332" s="1" t="s">
        <v>2576</v>
      </c>
      <c r="YC332" s="1" t="s">
        <v>2576</v>
      </c>
      <c r="YD332" s="1" t="s">
        <v>2576</v>
      </c>
      <c r="YE332" s="1" t="s">
        <v>2576</v>
      </c>
      <c r="YF332" s="1" t="s">
        <v>2576</v>
      </c>
      <c r="YG332" s="1" t="s">
        <v>2576</v>
      </c>
      <c r="YH332" s="1" t="s">
        <v>2576</v>
      </c>
      <c r="YI332" s="1" t="s">
        <v>2576</v>
      </c>
      <c r="YJ332" s="1" t="s">
        <v>2576</v>
      </c>
      <c r="YK332" s="1" t="s">
        <v>2576</v>
      </c>
      <c r="YL332">
        <v>158.80000000000001</v>
      </c>
      <c r="YM332">
        <v>7833.04</v>
      </c>
      <c r="YN332">
        <v>35.799999999999997</v>
      </c>
      <c r="YO332">
        <v>218800</v>
      </c>
      <c r="YP332">
        <v>1</v>
      </c>
      <c r="YQ332" s="1" t="s">
        <v>2576</v>
      </c>
      <c r="YR332">
        <v>1.66</v>
      </c>
      <c r="YS332">
        <v>4.6399999999999997</v>
      </c>
      <c r="YT332" s="1" t="s">
        <v>2576</v>
      </c>
      <c r="YU332" s="1" t="s">
        <v>2576</v>
      </c>
      <c r="YY332">
        <v>1</v>
      </c>
      <c r="YZ332">
        <v>1</v>
      </c>
      <c r="ZB332">
        <v>0</v>
      </c>
      <c r="ZF332">
        <v>822.49</v>
      </c>
      <c r="ZG332">
        <v>3176.64</v>
      </c>
      <c r="ZH332">
        <v>88.24</v>
      </c>
      <c r="ZI332">
        <v>36000</v>
      </c>
      <c r="ZJ332">
        <v>1</v>
      </c>
      <c r="ZK332" s="1" t="s">
        <v>2576</v>
      </c>
      <c r="ZL332">
        <v>0</v>
      </c>
      <c r="ZM332">
        <v>0.56999999999999995</v>
      </c>
      <c r="ZP332">
        <v>0.05</v>
      </c>
      <c r="ZQ332">
        <v>0.01</v>
      </c>
      <c r="ZR332">
        <v>0</v>
      </c>
      <c r="ZS332">
        <v>10341</v>
      </c>
      <c r="ZT332">
        <v>1</v>
      </c>
      <c r="ZU332" s="1" t="s">
        <v>2576</v>
      </c>
      <c r="ZV332">
        <v>0</v>
      </c>
      <c r="ZW332">
        <v>0</v>
      </c>
      <c r="ZZ332" s="1" t="s">
        <v>2576</v>
      </c>
      <c r="AAA332" s="1" t="s">
        <v>2576</v>
      </c>
      <c r="AAB332" s="1" t="s">
        <v>2576</v>
      </c>
      <c r="AAC332" s="1" t="s">
        <v>2576</v>
      </c>
      <c r="AAD332" s="1" t="s">
        <v>2576</v>
      </c>
      <c r="AAE332" s="1" t="s">
        <v>2576</v>
      </c>
      <c r="AAF332" s="1" t="s">
        <v>2576</v>
      </c>
      <c r="AAG332" s="1" t="s">
        <v>2576</v>
      </c>
      <c r="AAT332">
        <v>100.01</v>
      </c>
      <c r="AAV332">
        <v>31.62</v>
      </c>
      <c r="AAW332">
        <v>1</v>
      </c>
      <c r="AAX332">
        <v>1</v>
      </c>
      <c r="AAZ332">
        <v>0</v>
      </c>
      <c r="ABA332">
        <v>0</v>
      </c>
      <c r="ABD332">
        <v>332.31</v>
      </c>
      <c r="ABE332">
        <v>139.59</v>
      </c>
      <c r="ABF332">
        <v>27.9</v>
      </c>
      <c r="ABG332">
        <v>5003</v>
      </c>
      <c r="ABH332">
        <v>1</v>
      </c>
      <c r="ABI332">
        <v>2.6</v>
      </c>
      <c r="ABJ332">
        <v>0.6</v>
      </c>
      <c r="ABK332">
        <v>2.15</v>
      </c>
      <c r="ABL332">
        <v>1.97</v>
      </c>
      <c r="ABM332">
        <v>12.31</v>
      </c>
      <c r="ABN332">
        <v>1456.86</v>
      </c>
      <c r="ABO332">
        <v>28428.48</v>
      </c>
      <c r="ABP332">
        <v>51.48</v>
      </c>
      <c r="ABQ332">
        <v>552224</v>
      </c>
      <c r="ABR332">
        <v>1</v>
      </c>
      <c r="ABS332" s="1" t="s">
        <v>2576</v>
      </c>
      <c r="ABT332">
        <v>0.7</v>
      </c>
      <c r="ABU332">
        <v>1.36</v>
      </c>
      <c r="ABV332" s="1" t="s">
        <v>2576</v>
      </c>
      <c r="ABW332" s="1" t="s">
        <v>2576</v>
      </c>
      <c r="ACH332">
        <v>526.33000000000004</v>
      </c>
      <c r="ACI332">
        <v>218.17</v>
      </c>
      <c r="ACJ332">
        <v>10.6</v>
      </c>
      <c r="ACK332">
        <v>20582</v>
      </c>
      <c r="ACL332">
        <v>1</v>
      </c>
      <c r="ACM332">
        <v>0.7</v>
      </c>
      <c r="ACN332">
        <v>0.04</v>
      </c>
      <c r="ACO332">
        <v>0.38</v>
      </c>
      <c r="ACQ332">
        <v>3.73</v>
      </c>
      <c r="ACR332">
        <v>124.4</v>
      </c>
      <c r="ACT332">
        <v>52</v>
      </c>
      <c r="ACU332">
        <v>1</v>
      </c>
      <c r="ACV332">
        <v>1</v>
      </c>
      <c r="ACX332">
        <v>0</v>
      </c>
      <c r="ACY332">
        <v>0</v>
      </c>
      <c r="ADB332">
        <v>89.09</v>
      </c>
      <c r="ADC332">
        <v>3294.66</v>
      </c>
      <c r="ADD332">
        <v>49</v>
      </c>
      <c r="ADE332">
        <v>67238</v>
      </c>
      <c r="ADF332">
        <v>1</v>
      </c>
      <c r="ADH332">
        <v>0</v>
      </c>
      <c r="ADI332">
        <v>0</v>
      </c>
      <c r="ADL332">
        <v>61.16</v>
      </c>
      <c r="ADM332">
        <v>445.97</v>
      </c>
      <c r="ADN332">
        <v>4.9000000000000004</v>
      </c>
      <c r="ADO332">
        <v>90976</v>
      </c>
      <c r="ADP332">
        <v>1</v>
      </c>
      <c r="ADQ332" s="1" t="s">
        <v>2576</v>
      </c>
      <c r="ADR332">
        <v>0</v>
      </c>
      <c r="ADS332">
        <v>0</v>
      </c>
      <c r="ADT332" s="1" t="s">
        <v>2576</v>
      </c>
      <c r="ADU332" s="1" t="s">
        <v>2576</v>
      </c>
      <c r="ADV332">
        <v>84.29</v>
      </c>
      <c r="ADW332">
        <v>371.35</v>
      </c>
      <c r="ADX332">
        <v>36.549999999999997</v>
      </c>
      <c r="ADY332">
        <v>10160</v>
      </c>
      <c r="ADZ332">
        <v>1</v>
      </c>
      <c r="AEA332">
        <v>1.4</v>
      </c>
      <c r="AEB332">
        <v>0.13</v>
      </c>
      <c r="AEC332">
        <v>0.36</v>
      </c>
      <c r="AEF332">
        <v>42.56</v>
      </c>
      <c r="AEG332">
        <v>434.57</v>
      </c>
      <c r="AEH332">
        <v>10.64</v>
      </c>
      <c r="AEI332">
        <v>40843</v>
      </c>
      <c r="AEJ332">
        <v>1</v>
      </c>
      <c r="AEK332" s="1" t="s">
        <v>2576</v>
      </c>
      <c r="AEL332">
        <v>0</v>
      </c>
      <c r="AEM332">
        <v>0</v>
      </c>
      <c r="AEN332" s="1" t="s">
        <v>2576</v>
      </c>
      <c r="AEO332" s="1" t="s">
        <v>2576</v>
      </c>
      <c r="AEP332">
        <v>2</v>
      </c>
      <c r="AEQ332">
        <v>3.68</v>
      </c>
      <c r="AER332">
        <v>0.4</v>
      </c>
      <c r="AES332">
        <v>9205</v>
      </c>
      <c r="AET332">
        <v>1</v>
      </c>
      <c r="AEU332" s="1" t="s">
        <v>2576</v>
      </c>
      <c r="AEV332">
        <v>0</v>
      </c>
      <c r="AEW332">
        <v>0</v>
      </c>
      <c r="AEX332" s="1" t="s">
        <v>2576</v>
      </c>
      <c r="AEY332" s="1" t="s">
        <v>2576</v>
      </c>
      <c r="AEZ332">
        <v>396.52</v>
      </c>
      <c r="AFA332">
        <v>546</v>
      </c>
      <c r="AFB332">
        <v>26</v>
      </c>
      <c r="AFC332">
        <v>21000</v>
      </c>
      <c r="AFD332">
        <v>1</v>
      </c>
      <c r="AFE332" s="1" t="s">
        <v>2576</v>
      </c>
      <c r="AFF332">
        <v>1.41</v>
      </c>
      <c r="AFG332">
        <v>5.42</v>
      </c>
      <c r="AFH332" s="1" t="s">
        <v>2576</v>
      </c>
      <c r="AFI332" s="1" t="s">
        <v>2576</v>
      </c>
      <c r="AFJ332">
        <v>1113.17</v>
      </c>
      <c r="AFK332">
        <v>123.06</v>
      </c>
      <c r="AFL332">
        <v>205.1</v>
      </c>
      <c r="AFM332">
        <v>600</v>
      </c>
      <c r="AFN332">
        <v>1</v>
      </c>
      <c r="AFO332" s="1" t="s">
        <v>2576</v>
      </c>
      <c r="AFP332">
        <v>5</v>
      </c>
      <c r="AFQ332">
        <v>2.44</v>
      </c>
      <c r="AFR332" s="1" t="s">
        <v>2576</v>
      </c>
      <c r="AFS332" s="1" t="s">
        <v>2576</v>
      </c>
      <c r="AFT332">
        <v>0.28999999999999998</v>
      </c>
      <c r="AFU332">
        <v>0.28999999999999998</v>
      </c>
      <c r="AFV332">
        <v>0.05</v>
      </c>
      <c r="AFW332">
        <v>5440</v>
      </c>
      <c r="AFX332">
        <v>1</v>
      </c>
      <c r="AFY332" s="1" t="s">
        <v>2576</v>
      </c>
      <c r="AFZ332">
        <v>0</v>
      </c>
      <c r="AGA332">
        <v>0</v>
      </c>
      <c r="AGC332" s="1" t="s">
        <v>2576</v>
      </c>
      <c r="AGD332">
        <v>2.21</v>
      </c>
      <c r="AGE332">
        <v>10</v>
      </c>
      <c r="AGF332">
        <v>1.61</v>
      </c>
      <c r="AGG332">
        <v>6210</v>
      </c>
      <c r="AGH332">
        <v>1</v>
      </c>
      <c r="AGI332">
        <v>1.3</v>
      </c>
      <c r="AGJ332">
        <v>0</v>
      </c>
      <c r="AGK332">
        <v>0</v>
      </c>
      <c r="AGL332" s="1" t="s">
        <v>2576</v>
      </c>
      <c r="AGM332">
        <v>0.08</v>
      </c>
      <c r="AGN332">
        <v>423.91</v>
      </c>
      <c r="AGO332">
        <v>105837.6</v>
      </c>
      <c r="AGP332">
        <v>21.225000000000001</v>
      </c>
      <c r="AGQ332">
        <v>4986457</v>
      </c>
      <c r="AGR332">
        <v>1</v>
      </c>
      <c r="AGS332">
        <v>367.8</v>
      </c>
      <c r="AGT332">
        <v>0.7</v>
      </c>
      <c r="AGU332">
        <v>3.3</v>
      </c>
      <c r="AGV332">
        <v>0.15</v>
      </c>
      <c r="AGW332">
        <v>1.63</v>
      </c>
      <c r="AGX332" s="1" t="s">
        <v>2576</v>
      </c>
      <c r="AGY332" s="1" t="s">
        <v>2576</v>
      </c>
      <c r="AGZ332" s="1" t="s">
        <v>2576</v>
      </c>
      <c r="AHA332" s="1" t="s">
        <v>2576</v>
      </c>
      <c r="AHB332" s="1" t="s">
        <v>2576</v>
      </c>
      <c r="AHC332" s="1" t="s">
        <v>2576</v>
      </c>
      <c r="AHD332" s="1" t="s">
        <v>2576</v>
      </c>
      <c r="AHE332" s="1" t="s">
        <v>2576</v>
      </c>
      <c r="AHH332">
        <v>98.98</v>
      </c>
      <c r="AHI332">
        <v>24873.72</v>
      </c>
      <c r="AHJ332">
        <v>30.225000000000001</v>
      </c>
      <c r="AHK332">
        <v>822952</v>
      </c>
      <c r="AHL332">
        <v>1</v>
      </c>
      <c r="AHM332">
        <v>89.2</v>
      </c>
      <c r="AHN332">
        <v>0</v>
      </c>
      <c r="AHO332">
        <v>0</v>
      </c>
      <c r="AHP332">
        <v>0.28999999999999998</v>
      </c>
      <c r="AHQ332">
        <v>3.54</v>
      </c>
      <c r="AHR332">
        <v>963.82</v>
      </c>
      <c r="AHS332">
        <v>2491.27</v>
      </c>
      <c r="AHT332">
        <v>36</v>
      </c>
      <c r="AHU332">
        <v>69202</v>
      </c>
      <c r="AHV332">
        <v>1</v>
      </c>
      <c r="AHW332">
        <v>3.2</v>
      </c>
      <c r="AHX332">
        <v>0.5</v>
      </c>
      <c r="AHY332">
        <v>1.39</v>
      </c>
      <c r="AHZ332">
        <v>0.14000000000000001</v>
      </c>
      <c r="AIA332">
        <v>1.86</v>
      </c>
      <c r="AIB332">
        <v>134.12</v>
      </c>
      <c r="AIC332">
        <v>2.04</v>
      </c>
      <c r="AID332">
        <v>1.1399999999999999</v>
      </c>
      <c r="AIE332">
        <v>1789</v>
      </c>
      <c r="AIF332">
        <v>1</v>
      </c>
      <c r="AIG332" s="1" t="s">
        <v>2576</v>
      </c>
      <c r="AIH332">
        <v>0</v>
      </c>
      <c r="AII332">
        <v>0</v>
      </c>
      <c r="AIL332">
        <v>29.1</v>
      </c>
      <c r="AIM332">
        <v>72</v>
      </c>
      <c r="AIN332">
        <v>2.4</v>
      </c>
      <c r="AIO332">
        <v>30000</v>
      </c>
      <c r="AIP332">
        <v>1</v>
      </c>
      <c r="AIQ332" s="1" t="s">
        <v>2576</v>
      </c>
      <c r="AIR332">
        <v>0.16</v>
      </c>
      <c r="AIS332">
        <v>6.67</v>
      </c>
      <c r="AIT332" s="1" t="s">
        <v>2576</v>
      </c>
      <c r="AIU332" s="1" t="s">
        <v>2576</v>
      </c>
      <c r="AIV332">
        <v>0.06</v>
      </c>
      <c r="AIW332">
        <v>0.01</v>
      </c>
      <c r="AIX332">
        <v>0.01</v>
      </c>
      <c r="AIY332">
        <v>2098</v>
      </c>
      <c r="AIZ332">
        <v>1</v>
      </c>
      <c r="AJA332" s="1" t="s">
        <v>2576</v>
      </c>
      <c r="AJB332">
        <v>0</v>
      </c>
      <c r="AJC332">
        <v>0</v>
      </c>
      <c r="AJF332">
        <v>19.52</v>
      </c>
      <c r="AJG332">
        <v>149.06</v>
      </c>
      <c r="AJH332">
        <v>7.93</v>
      </c>
      <c r="AJI332">
        <v>18797</v>
      </c>
      <c r="AJJ332">
        <v>1</v>
      </c>
      <c r="AJK332" s="1" t="s">
        <v>2576</v>
      </c>
      <c r="AJL332">
        <v>0.09</v>
      </c>
      <c r="AJM332">
        <v>1.1299999999999999</v>
      </c>
      <c r="AJN332" s="1" t="s">
        <v>2576</v>
      </c>
      <c r="AJO332" s="1" t="s">
        <v>2576</v>
      </c>
      <c r="AJP332">
        <v>0.22</v>
      </c>
      <c r="AJQ332">
        <v>0.5</v>
      </c>
      <c r="AJR332">
        <v>0.04</v>
      </c>
      <c r="AJS332">
        <v>11371</v>
      </c>
      <c r="AJT332">
        <v>1</v>
      </c>
      <c r="AJU332" s="1" t="s">
        <v>2576</v>
      </c>
      <c r="AJV332">
        <v>0</v>
      </c>
      <c r="AJW332">
        <v>0</v>
      </c>
      <c r="AJX332" s="1" t="s">
        <v>2576</v>
      </c>
      <c r="AJY332" s="1" t="s">
        <v>2576</v>
      </c>
      <c r="AKJ332">
        <v>91.4</v>
      </c>
      <c r="AKL332">
        <v>22.4</v>
      </c>
      <c r="AKM332">
        <v>1</v>
      </c>
      <c r="AKN332">
        <v>1</v>
      </c>
      <c r="AKO332" s="1" t="s">
        <v>2576</v>
      </c>
      <c r="AKP332">
        <v>0</v>
      </c>
      <c r="AKQ332">
        <v>0</v>
      </c>
      <c r="AKT332">
        <v>98.43</v>
      </c>
      <c r="AKU332">
        <v>8426.25</v>
      </c>
      <c r="AKV332">
        <v>21.05</v>
      </c>
      <c r="AKW332">
        <v>400297</v>
      </c>
      <c r="AKX332">
        <v>1</v>
      </c>
      <c r="AKY332">
        <v>1.6</v>
      </c>
      <c r="AKZ332">
        <v>0.04</v>
      </c>
      <c r="ALA332">
        <v>0.19</v>
      </c>
      <c r="ALB332">
        <v>0.09</v>
      </c>
      <c r="ALC332">
        <v>1.28</v>
      </c>
      <c r="ALD332">
        <v>111.18</v>
      </c>
      <c r="ALE332">
        <v>1853.37</v>
      </c>
      <c r="ALF332">
        <v>15.8</v>
      </c>
      <c r="ALG332">
        <v>117310</v>
      </c>
      <c r="ALH332">
        <v>1</v>
      </c>
      <c r="ALI332" s="1" t="s">
        <v>2576</v>
      </c>
      <c r="ALJ332">
        <v>0</v>
      </c>
      <c r="ALK332">
        <v>0</v>
      </c>
      <c r="ALN332">
        <v>115.94</v>
      </c>
      <c r="ALO332">
        <v>6176</v>
      </c>
      <c r="ALP332">
        <v>30.88</v>
      </c>
      <c r="ALQ332">
        <v>200000</v>
      </c>
      <c r="ALR332">
        <v>1</v>
      </c>
      <c r="ALS332">
        <v>18.399999999999999</v>
      </c>
      <c r="ALT332">
        <v>2.0499999999999998</v>
      </c>
      <c r="ALU332">
        <v>6.64</v>
      </c>
      <c r="ALV332">
        <v>0.31</v>
      </c>
      <c r="ALW332">
        <v>3.51</v>
      </c>
      <c r="ALX332">
        <v>31.42</v>
      </c>
      <c r="ALY332">
        <v>28.25</v>
      </c>
      <c r="ALZ332">
        <v>1.3</v>
      </c>
      <c r="AMA332">
        <v>21729</v>
      </c>
      <c r="AMB332">
        <v>1</v>
      </c>
      <c r="AMC332" s="1" t="s">
        <v>2576</v>
      </c>
      <c r="AMD332">
        <v>0</v>
      </c>
      <c r="AME332">
        <v>0</v>
      </c>
      <c r="AMF332" s="1" t="s">
        <v>2576</v>
      </c>
      <c r="AMG332" s="1" t="s">
        <v>2576</v>
      </c>
      <c r="AMH332">
        <v>0.24</v>
      </c>
      <c r="AMI332">
        <v>0.13</v>
      </c>
      <c r="AMJ332">
        <v>0.02</v>
      </c>
      <c r="AMK332">
        <v>5550</v>
      </c>
      <c r="AML332">
        <v>1</v>
      </c>
      <c r="AMM332" s="1" t="s">
        <v>2576</v>
      </c>
      <c r="AMN332">
        <v>0</v>
      </c>
      <c r="AMO332">
        <v>0</v>
      </c>
      <c r="AMP332" s="1" t="s">
        <v>2576</v>
      </c>
      <c r="AMQ332" s="1" t="s">
        <v>2576</v>
      </c>
      <c r="AMR332">
        <v>296.5</v>
      </c>
      <c r="AMS332">
        <v>147.41999999999999</v>
      </c>
      <c r="AMT332">
        <v>42</v>
      </c>
      <c r="AMU332">
        <v>3510</v>
      </c>
      <c r="AMV332">
        <v>1</v>
      </c>
      <c r="AMW332">
        <v>1.7</v>
      </c>
      <c r="AMX332">
        <v>18.82</v>
      </c>
      <c r="AMY332">
        <v>44.81</v>
      </c>
      <c r="AMZ332">
        <v>3.2</v>
      </c>
      <c r="ANA332">
        <v>16.52</v>
      </c>
      <c r="ANB332">
        <v>129.09</v>
      </c>
      <c r="AND332">
        <v>2.97</v>
      </c>
      <c r="ANE332">
        <v>1</v>
      </c>
      <c r="ANF332">
        <v>1</v>
      </c>
      <c r="ANG332" s="1" t="s">
        <v>2576</v>
      </c>
      <c r="ANH332">
        <v>0</v>
      </c>
      <c r="ANI332">
        <v>0</v>
      </c>
      <c r="ANL332">
        <v>100</v>
      </c>
      <c r="ANM332">
        <v>0.75</v>
      </c>
      <c r="ANN332">
        <v>1.7</v>
      </c>
      <c r="ANO332">
        <v>440</v>
      </c>
      <c r="ANP332">
        <v>1</v>
      </c>
      <c r="ANR332">
        <v>0</v>
      </c>
      <c r="ANS332">
        <v>0</v>
      </c>
      <c r="ANV332">
        <v>6.35</v>
      </c>
      <c r="ANW332">
        <v>2.06</v>
      </c>
      <c r="ANX332">
        <v>0.20799999999999999</v>
      </c>
      <c r="ANY332">
        <v>9896</v>
      </c>
      <c r="ANZ332">
        <v>1</v>
      </c>
      <c r="AOA332" s="1" t="s">
        <v>2576</v>
      </c>
      <c r="AOB332">
        <v>0</v>
      </c>
      <c r="AOC332">
        <v>0</v>
      </c>
      <c r="AOD332" s="1" t="s">
        <v>2576</v>
      </c>
      <c r="AOE332" s="1" t="s">
        <v>2576</v>
      </c>
      <c r="AOF332">
        <v>37.79</v>
      </c>
      <c r="AOG332">
        <v>48.9</v>
      </c>
      <c r="AOH332">
        <v>50</v>
      </c>
      <c r="AOI332">
        <v>978</v>
      </c>
      <c r="AOJ332">
        <v>1</v>
      </c>
      <c r="AOK332" s="1" t="s">
        <v>2576</v>
      </c>
      <c r="AOL332">
        <v>0</v>
      </c>
      <c r="AOM332">
        <v>0</v>
      </c>
      <c r="AON332" s="1" t="s">
        <v>2576</v>
      </c>
      <c r="AOO332" s="1" t="s">
        <v>2576</v>
      </c>
      <c r="AOP332">
        <v>144.72</v>
      </c>
      <c r="AOQ332">
        <v>26.26</v>
      </c>
      <c r="AOR332">
        <v>10.4</v>
      </c>
      <c r="AOS332">
        <v>2525</v>
      </c>
      <c r="AOT332">
        <v>1</v>
      </c>
      <c r="AOU332">
        <v>0.2</v>
      </c>
      <c r="AOV332">
        <v>0</v>
      </c>
      <c r="AOW332">
        <v>0</v>
      </c>
      <c r="AOY332">
        <v>-0.04</v>
      </c>
      <c r="AOZ332">
        <v>6132.15</v>
      </c>
      <c r="APA332">
        <v>23456.07</v>
      </c>
      <c r="APB332">
        <v>83.012</v>
      </c>
      <c r="APC332">
        <v>276605</v>
      </c>
      <c r="APD332">
        <v>0.97889999999999999</v>
      </c>
      <c r="APE332">
        <v>0.4</v>
      </c>
      <c r="APF332">
        <v>1.08</v>
      </c>
      <c r="APG332">
        <v>1.3</v>
      </c>
      <c r="APH332" s="1" t="s">
        <v>2576</v>
      </c>
      <c r="API332" s="1" t="s">
        <v>2576</v>
      </c>
      <c r="APJ332">
        <v>981.27</v>
      </c>
      <c r="APK332">
        <v>630</v>
      </c>
      <c r="APL332">
        <v>21</v>
      </c>
      <c r="APM332">
        <v>30000</v>
      </c>
      <c r="APN332">
        <v>1</v>
      </c>
      <c r="APO332" s="1" t="s">
        <v>2576</v>
      </c>
      <c r="APP332">
        <v>0.2</v>
      </c>
      <c r="APQ332">
        <v>0.95</v>
      </c>
      <c r="APT332">
        <v>463.57</v>
      </c>
      <c r="APU332">
        <v>315.69</v>
      </c>
      <c r="APV332">
        <v>105.23</v>
      </c>
      <c r="APW332">
        <v>3000</v>
      </c>
      <c r="APX332">
        <v>1</v>
      </c>
      <c r="APY332" s="1" t="s">
        <v>2576</v>
      </c>
      <c r="APZ332">
        <v>0</v>
      </c>
      <c r="AQA332">
        <v>0</v>
      </c>
      <c r="AQD332">
        <v>2.5</v>
      </c>
      <c r="AQE332">
        <v>0.5</v>
      </c>
      <c r="AQF332">
        <v>0.05</v>
      </c>
      <c r="AQG332">
        <v>10000</v>
      </c>
      <c r="AQH332">
        <v>1</v>
      </c>
      <c r="AQI332" s="1" t="s">
        <v>2576</v>
      </c>
      <c r="AQJ332">
        <v>0</v>
      </c>
      <c r="AQK332">
        <v>0</v>
      </c>
      <c r="AQN332">
        <v>28.69</v>
      </c>
      <c r="AQO332">
        <v>23.96</v>
      </c>
      <c r="AQP332">
        <v>3.48</v>
      </c>
      <c r="AQQ332">
        <v>6886</v>
      </c>
      <c r="AQR332">
        <v>1</v>
      </c>
      <c r="AQS332" s="1" t="s">
        <v>2576</v>
      </c>
      <c r="AQT332">
        <v>0</v>
      </c>
      <c r="AQU332">
        <v>0</v>
      </c>
      <c r="AQV332" s="1" t="s">
        <v>2576</v>
      </c>
      <c r="AQW332" s="1" t="s">
        <v>2576</v>
      </c>
      <c r="AQX332">
        <v>256.5</v>
      </c>
      <c r="AQY332">
        <v>101.24</v>
      </c>
      <c r="AQZ332">
        <v>27.4</v>
      </c>
      <c r="ARA332">
        <v>3695</v>
      </c>
      <c r="ARB332">
        <v>1</v>
      </c>
      <c r="ARC332" s="1" t="s">
        <v>2576</v>
      </c>
      <c r="ARD332">
        <v>0</v>
      </c>
      <c r="ARE332">
        <v>0</v>
      </c>
      <c r="ARF332" s="1" t="s">
        <v>2576</v>
      </c>
      <c r="ARG332" s="1" t="s">
        <v>2576</v>
      </c>
      <c r="ARH332">
        <v>0.22</v>
      </c>
      <c r="ARI332">
        <v>0.88</v>
      </c>
      <c r="ARJ332">
        <v>0.03</v>
      </c>
      <c r="ARK332">
        <v>30300</v>
      </c>
      <c r="ARL332">
        <v>1</v>
      </c>
      <c r="ARM332" s="1" t="s">
        <v>2576</v>
      </c>
      <c r="ARN332">
        <v>0</v>
      </c>
      <c r="ARO332">
        <v>0</v>
      </c>
      <c r="ARP332" s="1" t="s">
        <v>2576</v>
      </c>
      <c r="ARQ332" s="1" t="s">
        <v>2576</v>
      </c>
      <c r="ARR332">
        <v>89.47</v>
      </c>
      <c r="ART332">
        <v>0.85</v>
      </c>
      <c r="ARU332">
        <v>1</v>
      </c>
      <c r="ARV332">
        <v>1</v>
      </c>
      <c r="ARW332" s="1" t="s">
        <v>2576</v>
      </c>
      <c r="ARX332">
        <v>0</v>
      </c>
      <c r="ARY332">
        <v>0</v>
      </c>
      <c r="ASB332">
        <v>2.13</v>
      </c>
      <c r="ASC332">
        <v>3.01</v>
      </c>
      <c r="ASD332">
        <v>0.74</v>
      </c>
      <c r="ASE332">
        <v>4038</v>
      </c>
      <c r="ASF332">
        <v>1</v>
      </c>
      <c r="ASG332" s="1" t="s">
        <v>2576</v>
      </c>
      <c r="ASH332">
        <v>0</v>
      </c>
      <c r="ASI332">
        <v>0</v>
      </c>
      <c r="ASK332" s="1" t="s">
        <v>2576</v>
      </c>
      <c r="ASV332">
        <v>0.06</v>
      </c>
      <c r="ASW332">
        <v>3.14</v>
      </c>
      <c r="ASX332">
        <v>3.6080000000000001</v>
      </c>
      <c r="ASY332">
        <v>4266</v>
      </c>
      <c r="ASZ332">
        <v>4.9090999999999996</v>
      </c>
      <c r="ATA332">
        <v>0.2</v>
      </c>
      <c r="ATB332">
        <v>0</v>
      </c>
      <c r="ATC332">
        <v>0</v>
      </c>
      <c r="ATD332">
        <v>8.34</v>
      </c>
      <c r="ATE332">
        <v>-19.7</v>
      </c>
      <c r="ATF332">
        <v>71.77</v>
      </c>
      <c r="ATG332">
        <v>119.93</v>
      </c>
      <c r="ATH332">
        <v>5.27</v>
      </c>
      <c r="ATI332">
        <v>22735</v>
      </c>
      <c r="ATJ332">
        <v>1</v>
      </c>
      <c r="ATK332" s="1" t="s">
        <v>2576</v>
      </c>
      <c r="ATL332">
        <v>0</v>
      </c>
      <c r="ATM332">
        <v>0</v>
      </c>
      <c r="ATP332">
        <v>69.22</v>
      </c>
      <c r="ATQ332">
        <v>267.5</v>
      </c>
      <c r="ATR332">
        <v>10.7</v>
      </c>
      <c r="ATS332">
        <v>25000</v>
      </c>
      <c r="ATT332">
        <v>1</v>
      </c>
      <c r="ATU332">
        <v>5</v>
      </c>
      <c r="ATV332">
        <v>0.2</v>
      </c>
      <c r="ATW332">
        <v>1.87</v>
      </c>
      <c r="ATX332">
        <v>0.19</v>
      </c>
      <c r="ATY332">
        <v>1.17</v>
      </c>
      <c r="ATZ332">
        <v>87.88</v>
      </c>
      <c r="AUA332">
        <v>525.91</v>
      </c>
      <c r="AUB332">
        <v>14.5</v>
      </c>
      <c r="AUC332">
        <v>36270</v>
      </c>
      <c r="AUD332">
        <v>1</v>
      </c>
      <c r="AUE332" s="1" t="s">
        <v>2576</v>
      </c>
      <c r="AUF332">
        <v>0</v>
      </c>
      <c r="AUG332">
        <v>0</v>
      </c>
      <c r="AUH332" s="1" t="s">
        <v>2576</v>
      </c>
      <c r="AUI332" s="1" t="s">
        <v>2576</v>
      </c>
      <c r="AUJ332">
        <v>353.35</v>
      </c>
      <c r="AUK332">
        <v>379.12</v>
      </c>
      <c r="AUL332">
        <v>40.5</v>
      </c>
      <c r="AUM332">
        <v>9361</v>
      </c>
      <c r="AUN332">
        <v>1</v>
      </c>
      <c r="AUO332" s="1" t="s">
        <v>2576</v>
      </c>
      <c r="AUP332">
        <v>0.08</v>
      </c>
      <c r="AUQ332">
        <v>0.2</v>
      </c>
      <c r="AUR332" s="1" t="s">
        <v>2576</v>
      </c>
      <c r="AUS332" s="1" t="s">
        <v>2576</v>
      </c>
      <c r="AUT332">
        <v>89.05</v>
      </c>
      <c r="AUU332">
        <v>112.31</v>
      </c>
      <c r="AUV332">
        <v>4.9400000000000004</v>
      </c>
      <c r="AUW332">
        <v>22735</v>
      </c>
      <c r="AUX332">
        <v>1</v>
      </c>
      <c r="AUY332">
        <v>6.4</v>
      </c>
      <c r="AUZ332">
        <v>0.3</v>
      </c>
      <c r="AVA332">
        <v>6.07</v>
      </c>
      <c r="AVB332" s="1" t="s">
        <v>2576</v>
      </c>
      <c r="AVC332">
        <v>0.64</v>
      </c>
      <c r="AVD332">
        <v>2.27</v>
      </c>
      <c r="AVE332">
        <v>0.31</v>
      </c>
      <c r="AVF332">
        <v>0.03</v>
      </c>
      <c r="AVG332">
        <v>9130</v>
      </c>
      <c r="AVH332">
        <v>1</v>
      </c>
      <c r="AVI332" s="1" t="s">
        <v>2576</v>
      </c>
      <c r="AVJ332">
        <v>0</v>
      </c>
      <c r="AVK332">
        <v>0</v>
      </c>
      <c r="AVN332">
        <v>400.56</v>
      </c>
      <c r="AVO332">
        <v>202.4</v>
      </c>
      <c r="AVP332">
        <v>22</v>
      </c>
      <c r="AVQ332">
        <v>9200</v>
      </c>
      <c r="AVR332">
        <v>1</v>
      </c>
      <c r="AVS332" s="1" t="s">
        <v>2576</v>
      </c>
      <c r="AVT332">
        <v>0.12</v>
      </c>
      <c r="AVU332">
        <v>0.54</v>
      </c>
      <c r="AVV332" s="1" t="s">
        <v>2576</v>
      </c>
      <c r="AVW332" s="1" t="s">
        <v>2576</v>
      </c>
      <c r="AVX332">
        <v>22.21</v>
      </c>
      <c r="AVY332">
        <v>16.5</v>
      </c>
      <c r="AVZ332">
        <v>9.85</v>
      </c>
      <c r="AWA332">
        <v>16750</v>
      </c>
      <c r="AWB332">
        <v>10</v>
      </c>
      <c r="AWC332">
        <v>0.7</v>
      </c>
      <c r="AWD332">
        <v>0</v>
      </c>
      <c r="AWE332">
        <v>0</v>
      </c>
      <c r="AWF332" s="1" t="s">
        <v>2576</v>
      </c>
      <c r="AWG332">
        <v>0.19</v>
      </c>
      <c r="AWH332">
        <v>129.11000000000001</v>
      </c>
      <c r="AWJ332">
        <v>11.71</v>
      </c>
      <c r="AWK332">
        <v>1</v>
      </c>
      <c r="AWL332">
        <v>1</v>
      </c>
      <c r="AWM332" s="1" t="s">
        <v>2576</v>
      </c>
      <c r="AWN332">
        <v>0</v>
      </c>
      <c r="AWO332">
        <v>0</v>
      </c>
      <c r="AWR332">
        <v>62.17</v>
      </c>
      <c r="AWS332">
        <v>51.01</v>
      </c>
      <c r="AWT332">
        <v>3.95</v>
      </c>
      <c r="AWU332">
        <v>12900</v>
      </c>
      <c r="AWV332">
        <v>1</v>
      </c>
      <c r="AWW332" s="1" t="s">
        <v>2576</v>
      </c>
      <c r="AWX332">
        <v>0.1</v>
      </c>
      <c r="AWY332">
        <v>2.5299999999999998</v>
      </c>
      <c r="AWZ332" s="1" t="s">
        <v>2576</v>
      </c>
      <c r="AXA332" s="1" t="s">
        <v>2576</v>
      </c>
      <c r="AXB332">
        <v>236.04</v>
      </c>
      <c r="AXC332">
        <v>53.1</v>
      </c>
      <c r="AXD332">
        <v>11.55</v>
      </c>
      <c r="AXE332">
        <v>4595</v>
      </c>
      <c r="AXF332">
        <v>1</v>
      </c>
      <c r="AXG332" s="1" t="s">
        <v>2576</v>
      </c>
      <c r="AXH332">
        <v>0.5</v>
      </c>
      <c r="AXI332">
        <v>4.33</v>
      </c>
      <c r="AXJ332" s="1" t="s">
        <v>2576</v>
      </c>
      <c r="AXK332" s="1" t="s">
        <v>2576</v>
      </c>
      <c r="AXL332">
        <v>754.96</v>
      </c>
      <c r="AXM332">
        <v>9481.2800000000007</v>
      </c>
      <c r="AXN332">
        <v>26.98</v>
      </c>
      <c r="AXO332">
        <v>351419</v>
      </c>
      <c r="AXP332">
        <v>1</v>
      </c>
      <c r="AXQ332" s="1" t="s">
        <v>2576</v>
      </c>
      <c r="AXR332">
        <v>0</v>
      </c>
      <c r="AXS332">
        <v>0</v>
      </c>
      <c r="AXT332" s="1" t="s">
        <v>2576</v>
      </c>
      <c r="AXU332" s="1" t="s">
        <v>2576</v>
      </c>
      <c r="AXV332">
        <v>63.52</v>
      </c>
      <c r="AXW332">
        <v>6.99</v>
      </c>
      <c r="AXX332">
        <v>2.2400000000000002</v>
      </c>
      <c r="AXY332">
        <v>3120</v>
      </c>
      <c r="AXZ332">
        <v>1</v>
      </c>
      <c r="AYA332">
        <v>8.6999999999999993</v>
      </c>
      <c r="AYB332">
        <v>0</v>
      </c>
      <c r="AYC332">
        <v>0</v>
      </c>
      <c r="AYD332" s="1" t="s">
        <v>2576</v>
      </c>
      <c r="AYE332" s="1" t="s">
        <v>2576</v>
      </c>
      <c r="AYF332">
        <v>121.05</v>
      </c>
      <c r="AYG332">
        <v>28.24</v>
      </c>
      <c r="AYH332">
        <v>23</v>
      </c>
      <c r="AYI332">
        <v>1228</v>
      </c>
      <c r="AYJ332">
        <v>1</v>
      </c>
      <c r="AYK332" s="1" t="s">
        <v>2576</v>
      </c>
      <c r="AYL332">
        <v>0</v>
      </c>
      <c r="AYM332">
        <v>0</v>
      </c>
      <c r="AYP332">
        <v>0.94</v>
      </c>
      <c r="AYQ332">
        <v>0.23</v>
      </c>
      <c r="AYR332">
        <v>0.03</v>
      </c>
      <c r="AYS332">
        <v>7697</v>
      </c>
      <c r="AYT332">
        <v>1</v>
      </c>
      <c r="AYU332" s="1" t="s">
        <v>2576</v>
      </c>
      <c r="AYV332">
        <v>0</v>
      </c>
      <c r="AYW332">
        <v>0</v>
      </c>
      <c r="AYY332" s="1" t="s">
        <v>2576</v>
      </c>
      <c r="AYZ332">
        <v>89.22</v>
      </c>
      <c r="AZA332">
        <v>10.35</v>
      </c>
      <c r="AZB332">
        <v>10.35</v>
      </c>
      <c r="AZC332">
        <v>1000</v>
      </c>
      <c r="AZD332">
        <v>1</v>
      </c>
      <c r="AZE332" s="1" t="s">
        <v>2576</v>
      </c>
      <c r="AZF332">
        <v>0</v>
      </c>
      <c r="AZG332">
        <v>0</v>
      </c>
      <c r="AZJ332">
        <v>875.9</v>
      </c>
      <c r="AZK332">
        <v>184.8</v>
      </c>
      <c r="AZL332">
        <v>10.5</v>
      </c>
      <c r="AZM332">
        <v>17600</v>
      </c>
      <c r="AZN332">
        <v>1</v>
      </c>
      <c r="AZO332">
        <v>2.8</v>
      </c>
      <c r="AZP332">
        <v>0.45</v>
      </c>
      <c r="AZQ332">
        <v>4.28</v>
      </c>
      <c r="AZS332" s="1" t="s">
        <v>2576</v>
      </c>
      <c r="AZT332">
        <v>0.33</v>
      </c>
      <c r="AZU332">
        <v>0.16</v>
      </c>
      <c r="AZV332">
        <v>0.01</v>
      </c>
      <c r="AZW332">
        <v>10711</v>
      </c>
      <c r="AZX332">
        <v>1</v>
      </c>
      <c r="AZY332" s="1" t="s">
        <v>2576</v>
      </c>
      <c r="AZZ332">
        <v>0</v>
      </c>
      <c r="BAA332">
        <v>0</v>
      </c>
      <c r="BAB332" s="1" t="s">
        <v>2576</v>
      </c>
      <c r="BAC332" s="1" t="s">
        <v>2576</v>
      </c>
      <c r="BAD332">
        <v>0.84</v>
      </c>
      <c r="BAE332">
        <v>0.48</v>
      </c>
      <c r="BAF332">
        <v>0.5</v>
      </c>
      <c r="BAG332">
        <v>956</v>
      </c>
      <c r="BAH332">
        <v>1</v>
      </c>
      <c r="BAI332" s="1" t="s">
        <v>2576</v>
      </c>
      <c r="BAJ332">
        <v>0</v>
      </c>
      <c r="BAK332">
        <v>0</v>
      </c>
      <c r="BAN332">
        <v>40</v>
      </c>
      <c r="BAO332">
        <v>0.08</v>
      </c>
      <c r="BAP332">
        <v>0.01</v>
      </c>
      <c r="BAQ332">
        <v>10000</v>
      </c>
      <c r="BAR332">
        <v>1</v>
      </c>
      <c r="BAS332" s="1" t="s">
        <v>2576</v>
      </c>
      <c r="BAT332">
        <v>0</v>
      </c>
      <c r="BAU332">
        <v>0</v>
      </c>
      <c r="BAX332">
        <v>1962.56</v>
      </c>
      <c r="BAY332">
        <v>952.51</v>
      </c>
      <c r="BAZ332">
        <v>68.099999999999994</v>
      </c>
      <c r="BBA332">
        <v>13987</v>
      </c>
      <c r="BBB332">
        <v>1</v>
      </c>
      <c r="BBC332">
        <v>3.3</v>
      </c>
      <c r="BBD332">
        <v>0.9</v>
      </c>
      <c r="BBE332">
        <v>1.32</v>
      </c>
      <c r="BBF332">
        <v>7.0000000000000007E-2</v>
      </c>
      <c r="BBG332">
        <v>2.67</v>
      </c>
      <c r="BBH332">
        <v>11.76</v>
      </c>
      <c r="BBI332">
        <v>16.690000000000001</v>
      </c>
      <c r="BBJ332">
        <v>2.94</v>
      </c>
      <c r="BBK332">
        <v>5677</v>
      </c>
      <c r="BBL332">
        <v>1</v>
      </c>
      <c r="BBM332">
        <v>1.9</v>
      </c>
      <c r="BBN332">
        <v>0</v>
      </c>
      <c r="BBO332">
        <v>0</v>
      </c>
      <c r="BBP332" s="1" t="s">
        <v>2576</v>
      </c>
      <c r="BBQ332" s="1" t="s">
        <v>2576</v>
      </c>
      <c r="BBR332">
        <v>488.9</v>
      </c>
      <c r="BBS332">
        <v>1366.44</v>
      </c>
      <c r="BBT332">
        <v>77.2</v>
      </c>
      <c r="BBU332">
        <v>17700</v>
      </c>
      <c r="BBV332">
        <v>1</v>
      </c>
      <c r="BBW332">
        <v>3.1</v>
      </c>
      <c r="BBX332">
        <v>0.65</v>
      </c>
      <c r="BBY332">
        <v>0.84</v>
      </c>
      <c r="BBZ332">
        <v>0.49</v>
      </c>
      <c r="BCA332">
        <v>5.04</v>
      </c>
      <c r="BCB332">
        <v>0.02</v>
      </c>
      <c r="BCC332">
        <v>0.81</v>
      </c>
      <c r="BCD332">
        <v>0.1</v>
      </c>
      <c r="BCE332">
        <v>8081</v>
      </c>
      <c r="BCF332">
        <v>1</v>
      </c>
      <c r="BCG332">
        <v>2.9</v>
      </c>
      <c r="BCH332">
        <v>0</v>
      </c>
      <c r="BCI332">
        <v>0</v>
      </c>
      <c r="BCK332" s="1" t="s">
        <v>2576</v>
      </c>
      <c r="BCV332">
        <v>0.82</v>
      </c>
      <c r="BCW332">
        <v>0.72</v>
      </c>
      <c r="BCX332">
        <v>0.01</v>
      </c>
      <c r="BCY332">
        <v>80000</v>
      </c>
      <c r="BCZ332">
        <v>1</v>
      </c>
      <c r="BDA332" s="1" t="s">
        <v>2576</v>
      </c>
      <c r="BDB332">
        <v>0</v>
      </c>
      <c r="BDC332">
        <v>0</v>
      </c>
      <c r="BDF332">
        <v>35.04</v>
      </c>
      <c r="BDG332">
        <v>49.09</v>
      </c>
      <c r="BDH332">
        <v>9.7070000000000007</v>
      </c>
      <c r="BDI332">
        <v>4836</v>
      </c>
      <c r="BDJ332">
        <v>0.95640000000000003</v>
      </c>
      <c r="BDK332">
        <v>1</v>
      </c>
      <c r="BDL332">
        <v>0.1</v>
      </c>
      <c r="BDM332">
        <v>0.98</v>
      </c>
      <c r="BDN332" s="1" t="s">
        <v>2576</v>
      </c>
      <c r="BDO332">
        <v>-0.22</v>
      </c>
      <c r="BDZ332">
        <v>0.06</v>
      </c>
      <c r="BEA332">
        <v>0.1</v>
      </c>
      <c r="BEB332">
        <v>0</v>
      </c>
      <c r="BEC332">
        <v>24575</v>
      </c>
      <c r="BED332">
        <v>1</v>
      </c>
      <c r="BEE332" s="1" t="s">
        <v>2576</v>
      </c>
      <c r="BEF332">
        <v>0</v>
      </c>
      <c r="BEG332">
        <v>0</v>
      </c>
      <c r="BEH332" s="1" t="s">
        <v>2576</v>
      </c>
      <c r="BEI332" s="1" t="s">
        <v>2576</v>
      </c>
      <c r="BEJ332">
        <v>0.41</v>
      </c>
      <c r="BEK332">
        <v>0.1</v>
      </c>
      <c r="BEL332">
        <v>0.02</v>
      </c>
      <c r="BEM332">
        <v>4000</v>
      </c>
      <c r="BEN332">
        <v>1</v>
      </c>
      <c r="BEO332" s="1" t="s">
        <v>2576</v>
      </c>
      <c r="BEP332">
        <v>0</v>
      </c>
      <c r="BEQ332">
        <v>0</v>
      </c>
    </row>
    <row r="333" spans="1:1499" x14ac:dyDescent="0.25">
      <c r="A333" s="2">
        <v>45017</v>
      </c>
      <c r="B333">
        <v>26.32</v>
      </c>
      <c r="C333">
        <v>6.88</v>
      </c>
      <c r="D333">
        <v>2.5</v>
      </c>
      <c r="E333">
        <v>2750</v>
      </c>
      <c r="F333">
        <v>1</v>
      </c>
      <c r="G333" s="1" t="s">
        <v>2576</v>
      </c>
      <c r="H333">
        <v>0</v>
      </c>
      <c r="I333">
        <v>0</v>
      </c>
      <c r="L333">
        <v>1583.32</v>
      </c>
      <c r="M333">
        <v>714.43</v>
      </c>
      <c r="N333">
        <v>96</v>
      </c>
      <c r="O333">
        <v>7442</v>
      </c>
      <c r="P333">
        <v>1</v>
      </c>
      <c r="Q333">
        <v>0.7</v>
      </c>
      <c r="R333">
        <v>2.4500000000000002</v>
      </c>
      <c r="S333">
        <v>2.5499999999999998</v>
      </c>
      <c r="T333">
        <v>0.26</v>
      </c>
      <c r="U333">
        <v>6.85</v>
      </c>
      <c r="V333">
        <v>0.01</v>
      </c>
      <c r="W333">
        <v>0</v>
      </c>
      <c r="X333">
        <v>0</v>
      </c>
      <c r="Y333">
        <v>1011</v>
      </c>
      <c r="Z333">
        <v>1</v>
      </c>
      <c r="AA333" s="1" t="s">
        <v>2576</v>
      </c>
      <c r="AB333">
        <v>0</v>
      </c>
      <c r="AC333">
        <v>0</v>
      </c>
      <c r="AE333" s="1" t="s">
        <v>2576</v>
      </c>
      <c r="AF333">
        <v>13.61</v>
      </c>
      <c r="AG333">
        <v>67.95</v>
      </c>
      <c r="AH333">
        <v>7</v>
      </c>
      <c r="AI333">
        <v>9706</v>
      </c>
      <c r="AJ333">
        <v>1</v>
      </c>
      <c r="AK333">
        <v>0.4</v>
      </c>
      <c r="AL333">
        <v>0</v>
      </c>
      <c r="AM333">
        <v>0</v>
      </c>
      <c r="AN333" s="1" t="s">
        <v>2576</v>
      </c>
      <c r="AO333">
        <v>0.11</v>
      </c>
      <c r="AP333">
        <v>5.9</v>
      </c>
      <c r="AQ333">
        <v>22.12</v>
      </c>
      <c r="AR333">
        <v>1.3</v>
      </c>
      <c r="AS333">
        <v>17017</v>
      </c>
      <c r="AT333">
        <v>1</v>
      </c>
      <c r="AU333">
        <v>3.6</v>
      </c>
      <c r="AV333">
        <v>0</v>
      </c>
      <c r="AW333">
        <v>0</v>
      </c>
      <c r="AX333" s="1" t="s">
        <v>2576</v>
      </c>
      <c r="AY333">
        <v>-0.43</v>
      </c>
      <c r="AZ333">
        <v>568.73</v>
      </c>
      <c r="BA333">
        <v>4122.95</v>
      </c>
      <c r="BB333">
        <v>75.25</v>
      </c>
      <c r="BC333">
        <v>54790</v>
      </c>
      <c r="BD333">
        <v>1</v>
      </c>
      <c r="BE333" s="1" t="s">
        <v>2576</v>
      </c>
      <c r="BF333">
        <v>0</v>
      </c>
      <c r="BG333">
        <v>3.84</v>
      </c>
      <c r="BH333" s="1" t="s">
        <v>2576</v>
      </c>
      <c r="BI333" s="1" t="s">
        <v>2576</v>
      </c>
      <c r="BJ333">
        <v>108.45</v>
      </c>
      <c r="BL333">
        <v>72.989999999999995</v>
      </c>
      <c r="BM333">
        <v>1</v>
      </c>
      <c r="BN333">
        <v>1</v>
      </c>
      <c r="BO333" s="1" t="s">
        <v>2576</v>
      </c>
      <c r="BP333">
        <v>0</v>
      </c>
      <c r="BQ333">
        <v>0</v>
      </c>
      <c r="BT333">
        <v>2642.54</v>
      </c>
      <c r="BU333">
        <v>545.19000000000005</v>
      </c>
      <c r="BV333">
        <v>65.3</v>
      </c>
      <c r="BW333">
        <v>8349</v>
      </c>
      <c r="BX333">
        <v>1</v>
      </c>
      <c r="BY333">
        <v>0.8</v>
      </c>
      <c r="BZ333">
        <v>1.1000000000000001</v>
      </c>
      <c r="CA333">
        <v>1.68</v>
      </c>
      <c r="CB333">
        <v>0.3</v>
      </c>
      <c r="CC333">
        <v>3.73</v>
      </c>
      <c r="CD333">
        <v>86.82</v>
      </c>
      <c r="CE333">
        <v>382.48</v>
      </c>
      <c r="CF333">
        <v>8.6820000000000004</v>
      </c>
      <c r="CG333">
        <v>40050</v>
      </c>
      <c r="CH333">
        <v>0.90910000000000002</v>
      </c>
      <c r="CI333">
        <v>1.4</v>
      </c>
      <c r="CJ333">
        <v>0</v>
      </c>
      <c r="CK333">
        <v>0</v>
      </c>
      <c r="CN333">
        <v>41.5</v>
      </c>
      <c r="CO333">
        <v>51.3</v>
      </c>
      <c r="CP333">
        <v>13.5</v>
      </c>
      <c r="CQ333">
        <v>3800</v>
      </c>
      <c r="CR333">
        <v>1</v>
      </c>
      <c r="CS333" s="1" t="s">
        <v>2576</v>
      </c>
      <c r="CT333">
        <v>0.5</v>
      </c>
      <c r="CU333">
        <v>3.7</v>
      </c>
      <c r="CV333" s="1" t="s">
        <v>2576</v>
      </c>
      <c r="CW333" s="1" t="s">
        <v>2576</v>
      </c>
      <c r="CX333">
        <v>0.5</v>
      </c>
      <c r="CY333">
        <v>0.2</v>
      </c>
      <c r="CZ333">
        <v>0.01</v>
      </c>
      <c r="DA333">
        <v>20500</v>
      </c>
      <c r="DB333">
        <v>1</v>
      </c>
      <c r="DC333" s="1" t="s">
        <v>2576</v>
      </c>
      <c r="DD333">
        <v>0</v>
      </c>
      <c r="DE333">
        <v>0</v>
      </c>
      <c r="DF333" s="1" t="s">
        <v>2576</v>
      </c>
      <c r="DG333" s="1" t="s">
        <v>2576</v>
      </c>
      <c r="DH333">
        <v>100</v>
      </c>
      <c r="DI333">
        <v>0.05</v>
      </c>
      <c r="DJ333">
        <v>0</v>
      </c>
      <c r="DK333">
        <v>50000</v>
      </c>
      <c r="DL333">
        <v>1</v>
      </c>
      <c r="DM333" s="1" t="s">
        <v>2576</v>
      </c>
      <c r="DN333">
        <v>0</v>
      </c>
      <c r="DO333">
        <v>0</v>
      </c>
      <c r="DR333">
        <v>0.01</v>
      </c>
      <c r="DS333">
        <v>0.05</v>
      </c>
      <c r="DT333">
        <v>0</v>
      </c>
      <c r="DU333">
        <v>50000</v>
      </c>
      <c r="DV333">
        <v>1</v>
      </c>
      <c r="DW333" s="1" t="s">
        <v>2576</v>
      </c>
      <c r="DX333">
        <v>0</v>
      </c>
      <c r="DY333">
        <v>0</v>
      </c>
      <c r="EB333">
        <v>2.66</v>
      </c>
      <c r="EC333">
        <v>0.31</v>
      </c>
      <c r="ED333">
        <v>0.26</v>
      </c>
      <c r="EE333">
        <v>1174</v>
      </c>
      <c r="EF333">
        <v>1</v>
      </c>
      <c r="EG333" s="1" t="s">
        <v>2576</v>
      </c>
      <c r="EH333">
        <v>0</v>
      </c>
      <c r="EI333">
        <v>0</v>
      </c>
      <c r="EL333">
        <v>302.27</v>
      </c>
      <c r="EM333">
        <v>2674.67</v>
      </c>
      <c r="EN333">
        <v>78.45</v>
      </c>
      <c r="EO333">
        <v>34094</v>
      </c>
      <c r="EP333">
        <v>1</v>
      </c>
      <c r="EQ333" s="1" t="s">
        <v>2576</v>
      </c>
      <c r="ER333">
        <v>1</v>
      </c>
      <c r="ES333">
        <v>1.27</v>
      </c>
      <c r="ET333" s="1" t="s">
        <v>2576</v>
      </c>
      <c r="EU333" s="1" t="s">
        <v>2576</v>
      </c>
      <c r="EV333" s="1" t="s">
        <v>2576</v>
      </c>
      <c r="EW333" s="1" t="s">
        <v>2576</v>
      </c>
      <c r="EX333" s="1" t="s">
        <v>2576</v>
      </c>
      <c r="EY333" s="1" t="s">
        <v>2576</v>
      </c>
      <c r="EZ333" s="1" t="s">
        <v>2576</v>
      </c>
      <c r="FA333" s="1" t="s">
        <v>2576</v>
      </c>
      <c r="FB333" s="1" t="s">
        <v>2576</v>
      </c>
      <c r="FC333" s="1" t="s">
        <v>2576</v>
      </c>
      <c r="FF333" s="1" t="s">
        <v>2576</v>
      </c>
      <c r="FG333" s="1" t="s">
        <v>2576</v>
      </c>
      <c r="FH333" s="1" t="s">
        <v>2576</v>
      </c>
      <c r="FI333" s="1" t="s">
        <v>2576</v>
      </c>
      <c r="FJ333" s="1" t="s">
        <v>2576</v>
      </c>
      <c r="FK333" s="1" t="s">
        <v>2576</v>
      </c>
      <c r="FL333" s="1" t="s">
        <v>2576</v>
      </c>
      <c r="FM333" s="1" t="s">
        <v>2576</v>
      </c>
      <c r="FZ333">
        <v>2168.9899999999998</v>
      </c>
      <c r="GA333">
        <v>209.81</v>
      </c>
      <c r="GB333">
        <v>59.5</v>
      </c>
      <c r="GC333">
        <v>3526</v>
      </c>
      <c r="GD333">
        <v>1</v>
      </c>
      <c r="GE333" s="1" t="s">
        <v>2576</v>
      </c>
      <c r="GF333">
        <v>0.12</v>
      </c>
      <c r="GG333">
        <v>0.2</v>
      </c>
      <c r="GH333" s="1" t="s">
        <v>2576</v>
      </c>
      <c r="GI333">
        <v>4.8600000000000003</v>
      </c>
      <c r="GJ333">
        <v>98.55</v>
      </c>
      <c r="GL333">
        <v>27.1</v>
      </c>
      <c r="GM333">
        <v>1</v>
      </c>
      <c r="GN333">
        <v>1</v>
      </c>
      <c r="GO333" s="1" t="s">
        <v>2576</v>
      </c>
      <c r="GP333">
        <v>0</v>
      </c>
      <c r="GQ333">
        <v>0</v>
      </c>
      <c r="GT333">
        <v>109.23</v>
      </c>
      <c r="GU333">
        <v>46.8</v>
      </c>
      <c r="GV333">
        <v>11.7</v>
      </c>
      <c r="GW333">
        <v>4000</v>
      </c>
      <c r="GX333">
        <v>1</v>
      </c>
      <c r="GY333">
        <v>0.6</v>
      </c>
      <c r="GZ333">
        <v>0.2</v>
      </c>
      <c r="HA333">
        <v>1.71</v>
      </c>
      <c r="HB333" s="1" t="s">
        <v>2576</v>
      </c>
      <c r="HC333">
        <v>1.06</v>
      </c>
      <c r="HD333">
        <v>1871.02</v>
      </c>
      <c r="HE333">
        <v>33497</v>
      </c>
      <c r="HF333">
        <v>176.3</v>
      </c>
      <c r="HG333">
        <v>190000</v>
      </c>
      <c r="HH333">
        <v>1</v>
      </c>
      <c r="HI333">
        <v>10.3</v>
      </c>
      <c r="HJ333">
        <v>3.2</v>
      </c>
      <c r="HK333">
        <v>1.82</v>
      </c>
      <c r="HL333">
        <v>0.31</v>
      </c>
      <c r="HM333">
        <v>9.26</v>
      </c>
      <c r="HN333">
        <v>119.74</v>
      </c>
      <c r="HO333">
        <v>16755.29</v>
      </c>
      <c r="HP333">
        <v>86.82</v>
      </c>
      <c r="HQ333">
        <v>193000</v>
      </c>
      <c r="HR333">
        <v>1</v>
      </c>
      <c r="HS333" s="1" t="s">
        <v>2576</v>
      </c>
      <c r="HT333">
        <v>0</v>
      </c>
      <c r="HU333">
        <v>0</v>
      </c>
      <c r="HX333">
        <v>0.8</v>
      </c>
      <c r="HY333">
        <v>0.19</v>
      </c>
      <c r="HZ333">
        <v>7.0000000000000007E-2</v>
      </c>
      <c r="IA333">
        <v>2694</v>
      </c>
      <c r="IB333">
        <v>1</v>
      </c>
      <c r="IC333" s="1" t="s">
        <v>2576</v>
      </c>
      <c r="ID333">
        <v>0</v>
      </c>
      <c r="IE333">
        <v>0</v>
      </c>
      <c r="IG333" s="1" t="s">
        <v>2576</v>
      </c>
      <c r="IH333">
        <v>844.21</v>
      </c>
      <c r="II333">
        <v>520.9</v>
      </c>
      <c r="IJ333">
        <v>27.7</v>
      </c>
      <c r="IK333">
        <v>18805</v>
      </c>
      <c r="IL333">
        <v>1</v>
      </c>
      <c r="IM333">
        <v>5.3</v>
      </c>
      <c r="IN333">
        <v>0.8</v>
      </c>
      <c r="IO333">
        <v>2.89</v>
      </c>
      <c r="IP333">
        <v>0.19</v>
      </c>
      <c r="IQ333">
        <v>4</v>
      </c>
      <c r="IR333">
        <v>348.45</v>
      </c>
      <c r="IS333">
        <v>19480.23</v>
      </c>
      <c r="IT333">
        <v>9.548</v>
      </c>
      <c r="IU333">
        <v>2040242</v>
      </c>
      <c r="IV333">
        <v>1</v>
      </c>
      <c r="IW333">
        <v>5118.3999999999996</v>
      </c>
      <c r="IX333">
        <v>0.3</v>
      </c>
      <c r="IY333">
        <v>3.14</v>
      </c>
      <c r="IZ333">
        <v>0.18</v>
      </c>
      <c r="JA333">
        <v>1.84</v>
      </c>
      <c r="JB333">
        <v>185.19</v>
      </c>
      <c r="JC333">
        <v>297</v>
      </c>
      <c r="JD333">
        <v>198</v>
      </c>
      <c r="JE333">
        <v>1500</v>
      </c>
      <c r="JF333">
        <v>1</v>
      </c>
      <c r="JG333" s="1" t="s">
        <v>2576</v>
      </c>
      <c r="JH333">
        <v>87.5</v>
      </c>
      <c r="JI333">
        <v>44.19</v>
      </c>
      <c r="JL333">
        <v>44.19</v>
      </c>
      <c r="JM333">
        <v>1148.0999999999999</v>
      </c>
      <c r="JN333">
        <v>12.9</v>
      </c>
      <c r="JO333">
        <v>89000</v>
      </c>
      <c r="JP333">
        <v>1</v>
      </c>
      <c r="JQ333" s="1" t="s">
        <v>2576</v>
      </c>
      <c r="JR333">
        <v>0.25</v>
      </c>
      <c r="JS333">
        <v>1.94</v>
      </c>
      <c r="JT333" s="1" t="s">
        <v>2576</v>
      </c>
      <c r="JU333" s="1" t="s">
        <v>2576</v>
      </c>
      <c r="JV333">
        <v>2956.15</v>
      </c>
      <c r="JW333">
        <v>4191.91</v>
      </c>
      <c r="JX333">
        <v>91</v>
      </c>
      <c r="JY333">
        <v>46065</v>
      </c>
      <c r="JZ333">
        <v>1</v>
      </c>
      <c r="KA333" s="1" t="s">
        <v>2576</v>
      </c>
      <c r="KB333">
        <v>5.96</v>
      </c>
      <c r="KC333">
        <v>6.55</v>
      </c>
      <c r="KD333" s="1" t="s">
        <v>2576</v>
      </c>
      <c r="KE333" s="1" t="s">
        <v>2576</v>
      </c>
      <c r="KF333">
        <v>95.56</v>
      </c>
      <c r="KH333">
        <v>263.83</v>
      </c>
      <c r="KI333">
        <v>1</v>
      </c>
      <c r="KJ333">
        <v>1</v>
      </c>
      <c r="KL333">
        <v>0</v>
      </c>
      <c r="KM333">
        <v>0</v>
      </c>
      <c r="KP333">
        <v>1.5</v>
      </c>
      <c r="KQ333">
        <v>4.47</v>
      </c>
      <c r="KR333">
        <v>3.36</v>
      </c>
      <c r="KS333">
        <v>1330</v>
      </c>
      <c r="KT333">
        <v>1</v>
      </c>
      <c r="KU333">
        <v>2.2000000000000002</v>
      </c>
      <c r="KV333">
        <v>0</v>
      </c>
      <c r="KW333">
        <v>0</v>
      </c>
      <c r="KX333" s="1" t="s">
        <v>2576</v>
      </c>
      <c r="KY333" s="1" t="s">
        <v>2576</v>
      </c>
      <c r="KZ333">
        <v>244.9</v>
      </c>
      <c r="LA333">
        <v>241.54</v>
      </c>
      <c r="LB333">
        <v>32.200000000000003</v>
      </c>
      <c r="LC333">
        <v>7500</v>
      </c>
      <c r="LD333">
        <v>1</v>
      </c>
      <c r="LE333" s="1" t="s">
        <v>2576</v>
      </c>
      <c r="LF333">
        <v>0</v>
      </c>
      <c r="LG333">
        <v>0</v>
      </c>
      <c r="LH333" s="1" t="s">
        <v>2576</v>
      </c>
      <c r="LI333" s="1" t="s">
        <v>2576</v>
      </c>
      <c r="LJ333">
        <v>483.78</v>
      </c>
      <c r="LK333">
        <v>3127.33</v>
      </c>
      <c r="LL333">
        <v>323</v>
      </c>
      <c r="LM333">
        <v>9682</v>
      </c>
      <c r="LN333">
        <v>1</v>
      </c>
      <c r="LO333" s="1" t="s">
        <v>2576</v>
      </c>
      <c r="LP333">
        <v>9.1999999999999993</v>
      </c>
      <c r="LQ333">
        <v>2.85</v>
      </c>
      <c r="LR333" s="1" t="s">
        <v>2576</v>
      </c>
      <c r="LS333" s="1" t="s">
        <v>2576</v>
      </c>
      <c r="LT333">
        <v>604.76</v>
      </c>
      <c r="LU333">
        <v>107.04</v>
      </c>
      <c r="LV333">
        <v>22.3</v>
      </c>
      <c r="LW333">
        <v>4800</v>
      </c>
      <c r="LX333">
        <v>1</v>
      </c>
      <c r="LY333">
        <v>0.1</v>
      </c>
      <c r="LZ333">
        <v>0.54</v>
      </c>
      <c r="MA333">
        <v>2.42</v>
      </c>
      <c r="MB333">
        <v>0.18</v>
      </c>
      <c r="MC333">
        <v>1.03</v>
      </c>
      <c r="MD333">
        <v>18.29</v>
      </c>
      <c r="ME333">
        <v>223.3</v>
      </c>
      <c r="MF333">
        <v>3.19</v>
      </c>
      <c r="MG333">
        <v>70000</v>
      </c>
      <c r="MH333">
        <v>1</v>
      </c>
      <c r="MI333" s="1" t="s">
        <v>2576</v>
      </c>
      <c r="MJ333">
        <v>0</v>
      </c>
      <c r="MK333">
        <v>0</v>
      </c>
      <c r="MN333">
        <v>243.73</v>
      </c>
      <c r="MO333">
        <v>1468.11</v>
      </c>
      <c r="MP333">
        <v>19.2</v>
      </c>
      <c r="MQ333">
        <v>76464</v>
      </c>
      <c r="MR333">
        <v>1</v>
      </c>
      <c r="MS333">
        <v>1.4</v>
      </c>
      <c r="MT333">
        <v>3</v>
      </c>
      <c r="MU333">
        <v>15.6</v>
      </c>
      <c r="MV333">
        <v>0.27</v>
      </c>
      <c r="MW333">
        <v>1.86</v>
      </c>
      <c r="NH333">
        <v>20.66</v>
      </c>
      <c r="NI333">
        <v>24.4</v>
      </c>
      <c r="NJ333">
        <v>1.645</v>
      </c>
      <c r="NK333">
        <v>14831</v>
      </c>
      <c r="NL333">
        <v>1</v>
      </c>
      <c r="NM333">
        <v>4.7</v>
      </c>
      <c r="NN333">
        <v>0</v>
      </c>
      <c r="NO333">
        <v>0</v>
      </c>
      <c r="NP333">
        <v>0.18</v>
      </c>
      <c r="NQ333">
        <v>0.32</v>
      </c>
      <c r="NR333">
        <v>116.55</v>
      </c>
      <c r="NS333">
        <v>753.1</v>
      </c>
      <c r="NT333">
        <v>5.97</v>
      </c>
      <c r="NU333">
        <v>126147</v>
      </c>
      <c r="NV333">
        <v>1</v>
      </c>
      <c r="NW333">
        <v>171.5</v>
      </c>
      <c r="NX333">
        <v>0.15</v>
      </c>
      <c r="NY333">
        <v>2.5099999999999998</v>
      </c>
      <c r="NZ333">
        <v>0.05</v>
      </c>
      <c r="OA333">
        <v>0.56000000000000005</v>
      </c>
      <c r="OB333">
        <v>109.38</v>
      </c>
      <c r="OC333">
        <v>94.02</v>
      </c>
      <c r="OD333">
        <v>3.5</v>
      </c>
      <c r="OE333">
        <v>26862</v>
      </c>
      <c r="OF333">
        <v>1</v>
      </c>
      <c r="OG333" s="1" t="s">
        <v>2576</v>
      </c>
      <c r="OH333">
        <v>0</v>
      </c>
      <c r="OI333">
        <v>0</v>
      </c>
      <c r="OL333">
        <v>3.57</v>
      </c>
      <c r="OM333">
        <v>24.96</v>
      </c>
      <c r="ON333">
        <v>2.1</v>
      </c>
      <c r="OO333">
        <v>11887</v>
      </c>
      <c r="OP333">
        <v>1</v>
      </c>
      <c r="OQ333">
        <v>8.6</v>
      </c>
      <c r="OR333">
        <v>0</v>
      </c>
      <c r="OS333">
        <v>0</v>
      </c>
      <c r="OT333" s="1" t="s">
        <v>2576</v>
      </c>
      <c r="OU333" s="1" t="s">
        <v>2576</v>
      </c>
      <c r="OV333">
        <v>118.91</v>
      </c>
      <c r="OW333">
        <v>25</v>
      </c>
      <c r="OX333">
        <v>125000</v>
      </c>
      <c r="OY333">
        <v>0</v>
      </c>
      <c r="OZ333">
        <v>1</v>
      </c>
      <c r="PA333" s="1" t="s">
        <v>2576</v>
      </c>
      <c r="PB333">
        <v>8546.7900000000009</v>
      </c>
      <c r="PC333">
        <v>6.84</v>
      </c>
      <c r="PF333">
        <v>600.96</v>
      </c>
      <c r="PG333">
        <v>27.2</v>
      </c>
      <c r="PH333">
        <v>17</v>
      </c>
      <c r="PI333">
        <v>1600</v>
      </c>
      <c r="PJ333">
        <v>1</v>
      </c>
      <c r="PK333">
        <v>2.7</v>
      </c>
      <c r="PL333">
        <v>1.5</v>
      </c>
      <c r="PM333">
        <v>8.82</v>
      </c>
      <c r="PO333">
        <v>1.04</v>
      </c>
      <c r="PP333">
        <v>1151.1199999999999</v>
      </c>
      <c r="PQ333">
        <v>9664.32</v>
      </c>
      <c r="PR333">
        <v>47</v>
      </c>
      <c r="PS333">
        <v>205624</v>
      </c>
      <c r="PT333">
        <v>1</v>
      </c>
      <c r="PU333" s="1" t="s">
        <v>2576</v>
      </c>
      <c r="PV333">
        <v>0</v>
      </c>
      <c r="PW333">
        <v>0</v>
      </c>
      <c r="PX333" s="1" t="s">
        <v>2576</v>
      </c>
      <c r="PY333" s="1" t="s">
        <v>2576</v>
      </c>
      <c r="PZ333">
        <v>120.43</v>
      </c>
      <c r="QB333">
        <v>42.15</v>
      </c>
      <c r="QC333">
        <v>1</v>
      </c>
      <c r="QD333">
        <v>1</v>
      </c>
      <c r="QE333" s="1" t="s">
        <v>2576</v>
      </c>
      <c r="QF333">
        <v>0</v>
      </c>
      <c r="QG333">
        <v>0</v>
      </c>
      <c r="QJ333">
        <v>0.33</v>
      </c>
      <c r="QK333">
        <v>0.05</v>
      </c>
      <c r="QL333">
        <v>0.01</v>
      </c>
      <c r="QM333">
        <v>4522</v>
      </c>
      <c r="QN333">
        <v>1</v>
      </c>
      <c r="QO333" s="1" t="s">
        <v>2576</v>
      </c>
      <c r="QP333">
        <v>0</v>
      </c>
      <c r="QQ333">
        <v>0</v>
      </c>
      <c r="QT333">
        <v>118.84</v>
      </c>
      <c r="QU333">
        <v>8084.75</v>
      </c>
      <c r="QV333">
        <v>30.305</v>
      </c>
      <c r="QW333">
        <v>266780</v>
      </c>
      <c r="QX333">
        <v>1</v>
      </c>
      <c r="QY333">
        <v>9.9</v>
      </c>
      <c r="QZ333">
        <v>0</v>
      </c>
      <c r="RA333">
        <v>0</v>
      </c>
      <c r="RB333">
        <v>1.76</v>
      </c>
      <c r="RC333">
        <v>-6.1</v>
      </c>
      <c r="RD333">
        <v>437.86</v>
      </c>
      <c r="RE333">
        <v>52777.7</v>
      </c>
      <c r="RF333">
        <v>42.594999999999999</v>
      </c>
      <c r="RG333">
        <v>1239058</v>
      </c>
      <c r="RH333">
        <v>1</v>
      </c>
      <c r="RI333">
        <v>131.9</v>
      </c>
      <c r="RJ333">
        <v>1.85</v>
      </c>
      <c r="RK333">
        <v>4.34</v>
      </c>
      <c r="RL333">
        <v>0.26</v>
      </c>
      <c r="RM333">
        <v>3.3</v>
      </c>
      <c r="RN333">
        <v>33.33</v>
      </c>
      <c r="RO333">
        <v>1.24</v>
      </c>
      <c r="RP333">
        <v>0.02</v>
      </c>
      <c r="RQ333">
        <v>62100</v>
      </c>
      <c r="RR333">
        <v>1</v>
      </c>
      <c r="RS333" s="1" t="s">
        <v>2576</v>
      </c>
      <c r="RT333">
        <v>0</v>
      </c>
      <c r="RU333">
        <v>0</v>
      </c>
      <c r="RX333">
        <v>1529.82</v>
      </c>
      <c r="RY333">
        <v>549</v>
      </c>
      <c r="RZ333">
        <v>30.5</v>
      </c>
      <c r="SA333">
        <v>18000</v>
      </c>
      <c r="SB333">
        <v>1</v>
      </c>
      <c r="SC333" s="1" t="s">
        <v>2576</v>
      </c>
      <c r="SD333">
        <v>0.9</v>
      </c>
      <c r="SE333">
        <v>2.95</v>
      </c>
      <c r="SH333">
        <v>362.22</v>
      </c>
      <c r="SI333">
        <v>258.64</v>
      </c>
      <c r="SJ333">
        <v>106</v>
      </c>
      <c r="SK333">
        <v>2440</v>
      </c>
      <c r="SL333">
        <v>1</v>
      </c>
      <c r="SM333" s="1" t="s">
        <v>2576</v>
      </c>
      <c r="SN333">
        <v>3.07</v>
      </c>
      <c r="SO333">
        <v>2.9</v>
      </c>
      <c r="SP333" s="1" t="s">
        <v>2576</v>
      </c>
      <c r="SQ333" s="1" t="s">
        <v>2576</v>
      </c>
      <c r="SR333">
        <v>130.94999999999999</v>
      </c>
      <c r="SS333">
        <v>50.4</v>
      </c>
      <c r="ST333">
        <v>12</v>
      </c>
      <c r="SU333">
        <v>4200</v>
      </c>
      <c r="SV333">
        <v>1</v>
      </c>
      <c r="SW333">
        <v>0.3</v>
      </c>
      <c r="SX333">
        <v>0.2</v>
      </c>
      <c r="SY333">
        <v>1.67</v>
      </c>
      <c r="SZ333" s="1" t="s">
        <v>2576</v>
      </c>
      <c r="TA333" s="1" t="s">
        <v>2576</v>
      </c>
      <c r="TB333">
        <v>53.95</v>
      </c>
      <c r="TC333">
        <v>60</v>
      </c>
      <c r="TD333">
        <v>6.2</v>
      </c>
      <c r="TE333">
        <v>9677</v>
      </c>
      <c r="TF333">
        <v>1</v>
      </c>
      <c r="TG333">
        <v>0</v>
      </c>
      <c r="TH333">
        <v>0</v>
      </c>
      <c r="TI333">
        <v>0</v>
      </c>
      <c r="TK333">
        <v>0.12</v>
      </c>
      <c r="TL333">
        <v>673.09</v>
      </c>
      <c r="TM333">
        <v>332.92</v>
      </c>
      <c r="TN333">
        <v>40.6</v>
      </c>
      <c r="TO333">
        <v>8200</v>
      </c>
      <c r="TP333">
        <v>1</v>
      </c>
      <c r="TQ333" s="1" t="s">
        <v>2576</v>
      </c>
      <c r="TR333">
        <v>0</v>
      </c>
      <c r="TS333">
        <v>0</v>
      </c>
      <c r="TT333" s="1" t="s">
        <v>2576</v>
      </c>
      <c r="TU333" s="1" t="s">
        <v>2576</v>
      </c>
      <c r="TV333">
        <v>192.99</v>
      </c>
      <c r="TW333">
        <v>238.36</v>
      </c>
      <c r="TX333">
        <v>6.78</v>
      </c>
      <c r="TY333">
        <v>35156</v>
      </c>
      <c r="TZ333">
        <v>1</v>
      </c>
      <c r="UA333">
        <v>6.2</v>
      </c>
      <c r="UB333">
        <v>0.12</v>
      </c>
      <c r="UC333">
        <v>1.77</v>
      </c>
      <c r="UD333">
        <v>0.32</v>
      </c>
      <c r="UE333">
        <v>0.39</v>
      </c>
      <c r="UF333">
        <v>100.02</v>
      </c>
      <c r="UH333">
        <v>8.81</v>
      </c>
      <c r="UI333">
        <v>1</v>
      </c>
      <c r="UJ333">
        <v>1</v>
      </c>
      <c r="UL333">
        <v>0</v>
      </c>
      <c r="UM333">
        <v>0</v>
      </c>
      <c r="UP333">
        <v>709.89</v>
      </c>
      <c r="UQ333">
        <v>5171.45</v>
      </c>
      <c r="UR333">
        <v>67.44</v>
      </c>
      <c r="US333">
        <v>76682</v>
      </c>
      <c r="UT333">
        <v>1</v>
      </c>
      <c r="UU333" s="1" t="s">
        <v>2576</v>
      </c>
      <c r="UV333">
        <v>0</v>
      </c>
      <c r="UW333">
        <v>0</v>
      </c>
      <c r="UX333" s="1" t="s">
        <v>2576</v>
      </c>
      <c r="UY333" s="1" t="s">
        <v>2576</v>
      </c>
      <c r="UZ333">
        <v>53.81</v>
      </c>
      <c r="VA333">
        <v>42.3</v>
      </c>
      <c r="VB333">
        <v>3</v>
      </c>
      <c r="VC333">
        <v>14100</v>
      </c>
      <c r="VD333">
        <v>1</v>
      </c>
      <c r="VE333" s="1" t="s">
        <v>2576</v>
      </c>
      <c r="VF333">
        <v>0</v>
      </c>
      <c r="VG333">
        <v>0</v>
      </c>
      <c r="VH333" s="1" t="s">
        <v>2576</v>
      </c>
      <c r="VI333" s="1" t="s">
        <v>2576</v>
      </c>
      <c r="VJ333">
        <v>87.08</v>
      </c>
      <c r="VK333">
        <v>50.39</v>
      </c>
      <c r="VL333">
        <v>5.5819999999999999</v>
      </c>
      <c r="VM333">
        <v>8194</v>
      </c>
      <c r="VN333">
        <v>0.90759999999999996</v>
      </c>
      <c r="VO333">
        <v>1.7</v>
      </c>
      <c r="VP333">
        <v>0.05</v>
      </c>
      <c r="VQ333">
        <v>0.81</v>
      </c>
      <c r="VR333" s="1" t="s">
        <v>2576</v>
      </c>
      <c r="VS333">
        <v>0.2</v>
      </c>
      <c r="VT333">
        <v>150.49</v>
      </c>
      <c r="VU333">
        <v>2052.38</v>
      </c>
      <c r="VV333">
        <v>38.119999999999997</v>
      </c>
      <c r="VW333">
        <v>53840</v>
      </c>
      <c r="VX333">
        <v>1</v>
      </c>
      <c r="VY333">
        <v>4.0999999999999996</v>
      </c>
      <c r="VZ333">
        <v>1.05</v>
      </c>
      <c r="WA333">
        <v>2.75</v>
      </c>
      <c r="WB333">
        <v>0.27</v>
      </c>
      <c r="WC333">
        <v>3.47</v>
      </c>
      <c r="WD333">
        <v>18.84</v>
      </c>
      <c r="WE333">
        <v>230.64</v>
      </c>
      <c r="WF333">
        <v>2.14</v>
      </c>
      <c r="WG333">
        <v>107777</v>
      </c>
      <c r="WH333">
        <v>1</v>
      </c>
      <c r="WI333">
        <v>2</v>
      </c>
      <c r="WJ333">
        <v>0.31</v>
      </c>
      <c r="WK333">
        <v>14.49</v>
      </c>
      <c r="WL333">
        <v>0.1</v>
      </c>
      <c r="WM333">
        <v>0.08</v>
      </c>
      <c r="WN333">
        <v>0.13</v>
      </c>
      <c r="WO333">
        <v>0.06</v>
      </c>
      <c r="WP333">
        <v>0.01</v>
      </c>
      <c r="WQ333">
        <v>5705</v>
      </c>
      <c r="WR333">
        <v>1</v>
      </c>
      <c r="WS333" s="1" t="s">
        <v>2576</v>
      </c>
      <c r="WT333">
        <v>0</v>
      </c>
      <c r="WU333">
        <v>0</v>
      </c>
      <c r="WX333">
        <v>0.08</v>
      </c>
      <c r="WY333">
        <v>0.02</v>
      </c>
      <c r="WZ333">
        <v>0</v>
      </c>
      <c r="XA333">
        <v>8712</v>
      </c>
      <c r="XB333">
        <v>1</v>
      </c>
      <c r="XC333" s="1" t="s">
        <v>2576</v>
      </c>
      <c r="XD333">
        <v>0</v>
      </c>
      <c r="XE333">
        <v>0</v>
      </c>
      <c r="XH333">
        <v>0.04</v>
      </c>
      <c r="XI333">
        <v>0.04</v>
      </c>
      <c r="XJ333">
        <v>0</v>
      </c>
      <c r="XK333">
        <v>19866</v>
      </c>
      <c r="XL333">
        <v>1</v>
      </c>
      <c r="XM333" s="1" t="s">
        <v>2576</v>
      </c>
      <c r="XN333">
        <v>0</v>
      </c>
      <c r="XO333">
        <v>0</v>
      </c>
      <c r="XR333">
        <v>67.05</v>
      </c>
      <c r="XS333">
        <v>30.78</v>
      </c>
      <c r="XT333">
        <v>4.8</v>
      </c>
      <c r="XU333">
        <v>6412</v>
      </c>
      <c r="XV333">
        <v>1</v>
      </c>
      <c r="XW333" s="1" t="s">
        <v>2576</v>
      </c>
      <c r="XX333">
        <v>0.12</v>
      </c>
      <c r="XY333">
        <v>2.5099999999999998</v>
      </c>
      <c r="XZ333" s="1" t="s">
        <v>2576</v>
      </c>
      <c r="YA333" s="1" t="s">
        <v>2576</v>
      </c>
      <c r="YB333" s="1" t="s">
        <v>2576</v>
      </c>
      <c r="YC333" s="1" t="s">
        <v>2576</v>
      </c>
      <c r="YD333" s="1" t="s">
        <v>2576</v>
      </c>
      <c r="YE333" s="1" t="s">
        <v>2576</v>
      </c>
      <c r="YF333" s="1" t="s">
        <v>2576</v>
      </c>
      <c r="YG333" s="1" t="s">
        <v>2576</v>
      </c>
      <c r="YH333" s="1" t="s">
        <v>2576</v>
      </c>
      <c r="YI333" s="1" t="s">
        <v>2576</v>
      </c>
      <c r="YJ333" s="1" t="s">
        <v>2576</v>
      </c>
      <c r="YK333" s="1" t="s">
        <v>2576</v>
      </c>
      <c r="YL333">
        <v>158.80000000000001</v>
      </c>
      <c r="YM333">
        <v>7833.04</v>
      </c>
      <c r="YN333">
        <v>35.799999999999997</v>
      </c>
      <c r="YO333">
        <v>218800</v>
      </c>
      <c r="YP333">
        <v>1</v>
      </c>
      <c r="YQ333" s="1" t="s">
        <v>2576</v>
      </c>
      <c r="YR333">
        <v>1.66</v>
      </c>
      <c r="YS333">
        <v>4.6399999999999997</v>
      </c>
      <c r="YT333" s="1" t="s">
        <v>2576</v>
      </c>
      <c r="YU333" s="1" t="s">
        <v>2576</v>
      </c>
      <c r="YY333">
        <v>1</v>
      </c>
      <c r="YZ333">
        <v>1</v>
      </c>
      <c r="ZB333">
        <v>0</v>
      </c>
      <c r="ZF333">
        <v>822.49</v>
      </c>
      <c r="ZG333">
        <v>3176.64</v>
      </c>
      <c r="ZH333">
        <v>88.24</v>
      </c>
      <c r="ZI333">
        <v>36000</v>
      </c>
      <c r="ZJ333">
        <v>1</v>
      </c>
      <c r="ZK333" s="1" t="s">
        <v>2576</v>
      </c>
      <c r="ZL333">
        <v>0</v>
      </c>
      <c r="ZM333">
        <v>0.56999999999999995</v>
      </c>
      <c r="ZP333">
        <v>0.05</v>
      </c>
      <c r="ZQ333">
        <v>0.01</v>
      </c>
      <c r="ZR333">
        <v>0</v>
      </c>
      <c r="ZS333">
        <v>10341</v>
      </c>
      <c r="ZT333">
        <v>1</v>
      </c>
      <c r="ZU333" s="1" t="s">
        <v>2576</v>
      </c>
      <c r="ZV333">
        <v>0</v>
      </c>
      <c r="ZW333">
        <v>0</v>
      </c>
      <c r="ZZ333" s="1" t="s">
        <v>2576</v>
      </c>
      <c r="AAA333" s="1" t="s">
        <v>2576</v>
      </c>
      <c r="AAB333" s="1" t="s">
        <v>2576</v>
      </c>
      <c r="AAC333" s="1" t="s">
        <v>2576</v>
      </c>
      <c r="AAD333" s="1" t="s">
        <v>2576</v>
      </c>
      <c r="AAE333" s="1" t="s">
        <v>2576</v>
      </c>
      <c r="AAF333" s="1" t="s">
        <v>2576</v>
      </c>
      <c r="AAG333" s="1" t="s">
        <v>2576</v>
      </c>
      <c r="AAT333">
        <v>100.01</v>
      </c>
      <c r="AAV333">
        <v>31.62</v>
      </c>
      <c r="AAW333">
        <v>1</v>
      </c>
      <c r="AAX333">
        <v>1</v>
      </c>
      <c r="AAZ333">
        <v>0</v>
      </c>
      <c r="ABA333">
        <v>0</v>
      </c>
      <c r="ABD333">
        <v>310.27</v>
      </c>
      <c r="ABE333">
        <v>130.34</v>
      </c>
      <c r="ABF333">
        <v>26.05</v>
      </c>
      <c r="ABG333">
        <v>5003</v>
      </c>
      <c r="ABH333">
        <v>1</v>
      </c>
      <c r="ABI333">
        <v>3.4</v>
      </c>
      <c r="ABJ333">
        <v>0.6</v>
      </c>
      <c r="ABK333">
        <v>2.2999999999999998</v>
      </c>
      <c r="ABL333" s="1" t="s">
        <v>2576</v>
      </c>
      <c r="ABM333">
        <v>13.7</v>
      </c>
      <c r="ABN333">
        <v>1456.86</v>
      </c>
      <c r="ABO333">
        <v>28428.48</v>
      </c>
      <c r="ABP333">
        <v>51.48</v>
      </c>
      <c r="ABQ333">
        <v>552224</v>
      </c>
      <c r="ABR333">
        <v>1</v>
      </c>
      <c r="ABS333" s="1" t="s">
        <v>2576</v>
      </c>
      <c r="ABT333">
        <v>0.7</v>
      </c>
      <c r="ABU333">
        <v>1.36</v>
      </c>
      <c r="ABV333" s="1" t="s">
        <v>2576</v>
      </c>
      <c r="ABW333" s="1" t="s">
        <v>2576</v>
      </c>
      <c r="ACH333">
        <v>615.70000000000005</v>
      </c>
      <c r="ACI333">
        <v>255.22</v>
      </c>
      <c r="ACJ333">
        <v>12.4</v>
      </c>
      <c r="ACK333">
        <v>20582</v>
      </c>
      <c r="ACL333">
        <v>1</v>
      </c>
      <c r="ACM333">
        <v>1.8</v>
      </c>
      <c r="ACN333">
        <v>0.04</v>
      </c>
      <c r="ACO333">
        <v>0.32</v>
      </c>
      <c r="ACQ333">
        <v>3.73</v>
      </c>
      <c r="ACR333">
        <v>124.4</v>
      </c>
      <c r="ACT333">
        <v>52</v>
      </c>
      <c r="ACU333">
        <v>1</v>
      </c>
      <c r="ACV333">
        <v>1</v>
      </c>
      <c r="ACX333">
        <v>0</v>
      </c>
      <c r="ACY333">
        <v>0</v>
      </c>
      <c r="ADB333">
        <v>89.09</v>
      </c>
      <c r="ADC333">
        <v>3294.66</v>
      </c>
      <c r="ADD333">
        <v>49</v>
      </c>
      <c r="ADE333">
        <v>67238</v>
      </c>
      <c r="ADF333">
        <v>1</v>
      </c>
      <c r="ADH333">
        <v>0</v>
      </c>
      <c r="ADI333">
        <v>0</v>
      </c>
      <c r="ADL333">
        <v>61.16</v>
      </c>
      <c r="ADM333">
        <v>445.97</v>
      </c>
      <c r="ADN333">
        <v>4.9000000000000004</v>
      </c>
      <c r="ADO333">
        <v>90976</v>
      </c>
      <c r="ADP333">
        <v>1</v>
      </c>
      <c r="ADQ333" s="1" t="s">
        <v>2576</v>
      </c>
      <c r="ADR333">
        <v>0</v>
      </c>
      <c r="ADS333">
        <v>0</v>
      </c>
      <c r="ADT333" s="1" t="s">
        <v>2576</v>
      </c>
      <c r="ADU333" s="1" t="s">
        <v>2576</v>
      </c>
      <c r="ADV333">
        <v>89.71</v>
      </c>
      <c r="ADW333">
        <v>395.22</v>
      </c>
      <c r="ADX333">
        <v>38.9</v>
      </c>
      <c r="ADY333">
        <v>10160</v>
      </c>
      <c r="ADZ333">
        <v>1</v>
      </c>
      <c r="AEA333">
        <v>0.5</v>
      </c>
      <c r="AEB333">
        <v>0.13</v>
      </c>
      <c r="AEC333">
        <v>0.33</v>
      </c>
      <c r="AEF333">
        <v>42.56</v>
      </c>
      <c r="AEG333">
        <v>434.57</v>
      </c>
      <c r="AEH333">
        <v>10.64</v>
      </c>
      <c r="AEI333">
        <v>40843</v>
      </c>
      <c r="AEJ333">
        <v>1</v>
      </c>
      <c r="AEK333" s="1" t="s">
        <v>2576</v>
      </c>
      <c r="AEL333">
        <v>0</v>
      </c>
      <c r="AEM333">
        <v>0</v>
      </c>
      <c r="AEN333" s="1" t="s">
        <v>2576</v>
      </c>
      <c r="AEO333" s="1" t="s">
        <v>2576</v>
      </c>
      <c r="AEP333">
        <v>2</v>
      </c>
      <c r="AEQ333">
        <v>3.68</v>
      </c>
      <c r="AER333">
        <v>0.4</v>
      </c>
      <c r="AES333">
        <v>9205</v>
      </c>
      <c r="AET333">
        <v>1</v>
      </c>
      <c r="AEU333" s="1" t="s">
        <v>2576</v>
      </c>
      <c r="AEV333">
        <v>0</v>
      </c>
      <c r="AEW333">
        <v>0</v>
      </c>
      <c r="AEX333" s="1" t="s">
        <v>2576</v>
      </c>
      <c r="AEY333" s="1" t="s">
        <v>2576</v>
      </c>
      <c r="AEZ333">
        <v>396.52</v>
      </c>
      <c r="AFA333">
        <v>546</v>
      </c>
      <c r="AFB333">
        <v>26</v>
      </c>
      <c r="AFC333">
        <v>21000</v>
      </c>
      <c r="AFD333">
        <v>1</v>
      </c>
      <c r="AFE333" s="1" t="s">
        <v>2576</v>
      </c>
      <c r="AFF333">
        <v>1.41</v>
      </c>
      <c r="AFG333">
        <v>5.42</v>
      </c>
      <c r="AFH333" s="1" t="s">
        <v>2576</v>
      </c>
      <c r="AFI333" s="1" t="s">
        <v>2576</v>
      </c>
      <c r="AFJ333">
        <v>1113.17</v>
      </c>
      <c r="AFK333">
        <v>123.06</v>
      </c>
      <c r="AFL333">
        <v>205.1</v>
      </c>
      <c r="AFM333">
        <v>600</v>
      </c>
      <c r="AFN333">
        <v>1</v>
      </c>
      <c r="AFO333" s="1" t="s">
        <v>2576</v>
      </c>
      <c r="AFP333">
        <v>5</v>
      </c>
      <c r="AFQ333">
        <v>2.44</v>
      </c>
      <c r="AFR333" s="1" t="s">
        <v>2576</v>
      </c>
      <c r="AFS333" s="1" t="s">
        <v>2576</v>
      </c>
      <c r="AFT333">
        <v>0.28999999999999998</v>
      </c>
      <c r="AFU333">
        <v>0.28999999999999998</v>
      </c>
      <c r="AFV333">
        <v>0.05</v>
      </c>
      <c r="AFW333">
        <v>5440</v>
      </c>
      <c r="AFX333">
        <v>1</v>
      </c>
      <c r="AFY333" s="1" t="s">
        <v>2576</v>
      </c>
      <c r="AFZ333">
        <v>0</v>
      </c>
      <c r="AGA333">
        <v>0</v>
      </c>
      <c r="AGC333" s="1" t="s">
        <v>2576</v>
      </c>
      <c r="AGD333">
        <v>2.1</v>
      </c>
      <c r="AGE333">
        <v>9.5</v>
      </c>
      <c r="AGF333">
        <v>1.53</v>
      </c>
      <c r="AGG333">
        <v>6210</v>
      </c>
      <c r="AGH333">
        <v>1</v>
      </c>
      <c r="AGI333">
        <v>0</v>
      </c>
      <c r="AGJ333">
        <v>0</v>
      </c>
      <c r="AGK333">
        <v>0</v>
      </c>
      <c r="AGL333" s="1" t="s">
        <v>2576</v>
      </c>
      <c r="AGM333">
        <v>0.04</v>
      </c>
      <c r="AGN333">
        <v>448.38</v>
      </c>
      <c r="AGO333">
        <v>111945.9</v>
      </c>
      <c r="AGP333">
        <v>22.45</v>
      </c>
      <c r="AGQ333">
        <v>4986457</v>
      </c>
      <c r="AGR333">
        <v>1</v>
      </c>
      <c r="AGS333">
        <v>525.1</v>
      </c>
      <c r="AGT333">
        <v>0.7</v>
      </c>
      <c r="AGU333">
        <v>3.12</v>
      </c>
      <c r="AGV333">
        <v>0.12</v>
      </c>
      <c r="AGW333">
        <v>1.66</v>
      </c>
      <c r="AGX333" s="1" t="s">
        <v>2576</v>
      </c>
      <c r="AGY333" s="1" t="s">
        <v>2576</v>
      </c>
      <c r="AGZ333" s="1" t="s">
        <v>2576</v>
      </c>
      <c r="AHA333" s="1" t="s">
        <v>2576</v>
      </c>
      <c r="AHB333" s="1" t="s">
        <v>2576</v>
      </c>
      <c r="AHC333" s="1" t="s">
        <v>2576</v>
      </c>
      <c r="AHD333" s="1" t="s">
        <v>2576</v>
      </c>
      <c r="AHE333" s="1" t="s">
        <v>2576</v>
      </c>
      <c r="AHH333">
        <v>99.92</v>
      </c>
      <c r="AHI333">
        <v>25108.25</v>
      </c>
      <c r="AHJ333">
        <v>30.51</v>
      </c>
      <c r="AHK333">
        <v>822952</v>
      </c>
      <c r="AHL333">
        <v>1</v>
      </c>
      <c r="AHM333">
        <v>158.6</v>
      </c>
      <c r="AHN333">
        <v>1.3</v>
      </c>
      <c r="AHO333">
        <v>4.26</v>
      </c>
      <c r="AHP333">
        <v>0.32</v>
      </c>
      <c r="AHQ333">
        <v>3.62</v>
      </c>
      <c r="AHR333">
        <v>878.15</v>
      </c>
      <c r="AHS333">
        <v>2269.83</v>
      </c>
      <c r="AHT333">
        <v>32.799999999999997</v>
      </c>
      <c r="AHU333">
        <v>69202</v>
      </c>
      <c r="AHV333">
        <v>1</v>
      </c>
      <c r="AHW333">
        <v>3</v>
      </c>
      <c r="AHX333">
        <v>0.7</v>
      </c>
      <c r="AHY333">
        <v>2.13</v>
      </c>
      <c r="AHZ333">
        <v>0.28999999999999998</v>
      </c>
      <c r="AIA333">
        <v>2.74</v>
      </c>
      <c r="AIB333">
        <v>134.12</v>
      </c>
      <c r="AIC333">
        <v>2.04</v>
      </c>
      <c r="AID333">
        <v>1.1399999999999999</v>
      </c>
      <c r="AIE333">
        <v>1789</v>
      </c>
      <c r="AIF333">
        <v>1</v>
      </c>
      <c r="AIG333" s="1" t="s">
        <v>2576</v>
      </c>
      <c r="AIH333">
        <v>0</v>
      </c>
      <c r="AII333">
        <v>0</v>
      </c>
      <c r="AIL333">
        <v>29.1</v>
      </c>
      <c r="AIM333">
        <v>72</v>
      </c>
      <c r="AIN333">
        <v>2.4</v>
      </c>
      <c r="AIO333">
        <v>30000</v>
      </c>
      <c r="AIP333">
        <v>1</v>
      </c>
      <c r="AIQ333" s="1" t="s">
        <v>2576</v>
      </c>
      <c r="AIR333">
        <v>0.16</v>
      </c>
      <c r="AIS333">
        <v>6.67</v>
      </c>
      <c r="AIT333" s="1" t="s">
        <v>2576</v>
      </c>
      <c r="AIU333" s="1" t="s">
        <v>2576</v>
      </c>
      <c r="AIV333">
        <v>0.06</v>
      </c>
      <c r="AIW333">
        <v>0.01</v>
      </c>
      <c r="AIX333">
        <v>0.01</v>
      </c>
      <c r="AIY333">
        <v>2098</v>
      </c>
      <c r="AIZ333">
        <v>1</v>
      </c>
      <c r="AJA333" s="1" t="s">
        <v>2576</v>
      </c>
      <c r="AJB333">
        <v>0</v>
      </c>
      <c r="AJC333">
        <v>0</v>
      </c>
      <c r="AJF333">
        <v>19.52</v>
      </c>
      <c r="AJG333">
        <v>149.06</v>
      </c>
      <c r="AJH333">
        <v>7.93</v>
      </c>
      <c r="AJI333">
        <v>18797</v>
      </c>
      <c r="AJJ333">
        <v>1</v>
      </c>
      <c r="AJK333" s="1" t="s">
        <v>2576</v>
      </c>
      <c r="AJL333">
        <v>0.09</v>
      </c>
      <c r="AJM333">
        <v>1.1299999999999999</v>
      </c>
      <c r="AJN333" s="1" t="s">
        <v>2576</v>
      </c>
      <c r="AJO333" s="1" t="s">
        <v>2576</v>
      </c>
      <c r="AJP333">
        <v>0.22</v>
      </c>
      <c r="AJQ333">
        <v>0.5</v>
      </c>
      <c r="AJR333">
        <v>0.04</v>
      </c>
      <c r="AJS333">
        <v>11371</v>
      </c>
      <c r="AJT333">
        <v>1</v>
      </c>
      <c r="AJU333" s="1" t="s">
        <v>2576</v>
      </c>
      <c r="AJV333">
        <v>0</v>
      </c>
      <c r="AJW333">
        <v>0</v>
      </c>
      <c r="AJX333" s="1" t="s">
        <v>2576</v>
      </c>
      <c r="AJY333" s="1" t="s">
        <v>2576</v>
      </c>
      <c r="AKJ333">
        <v>91.4</v>
      </c>
      <c r="AKL333">
        <v>22.4</v>
      </c>
      <c r="AKM333">
        <v>1</v>
      </c>
      <c r="AKN333">
        <v>1</v>
      </c>
      <c r="AKO333" s="1" t="s">
        <v>2576</v>
      </c>
      <c r="AKP333">
        <v>0</v>
      </c>
      <c r="AKQ333">
        <v>0</v>
      </c>
      <c r="AKT333">
        <v>84.5</v>
      </c>
      <c r="AKU333">
        <v>7233.36</v>
      </c>
      <c r="AKV333">
        <v>18.07</v>
      </c>
      <c r="AKW333">
        <v>400297</v>
      </c>
      <c r="AKX333">
        <v>1</v>
      </c>
      <c r="AKY333">
        <v>10.4</v>
      </c>
      <c r="AKZ333">
        <v>0.04</v>
      </c>
      <c r="ALA333">
        <v>0.22</v>
      </c>
      <c r="ALB333">
        <v>0.09</v>
      </c>
      <c r="ALC333">
        <v>1.28</v>
      </c>
      <c r="ALD333">
        <v>111.18</v>
      </c>
      <c r="ALE333">
        <v>1853.37</v>
      </c>
      <c r="ALF333">
        <v>15.8</v>
      </c>
      <c r="ALG333">
        <v>117310</v>
      </c>
      <c r="ALH333">
        <v>1</v>
      </c>
      <c r="ALI333" s="1" t="s">
        <v>2576</v>
      </c>
      <c r="ALJ333">
        <v>0</v>
      </c>
      <c r="ALK333">
        <v>0</v>
      </c>
      <c r="ALN333">
        <v>108.13</v>
      </c>
      <c r="ALO333">
        <v>5760</v>
      </c>
      <c r="ALP333">
        <v>28.8</v>
      </c>
      <c r="ALQ333">
        <v>200000</v>
      </c>
      <c r="ALR333">
        <v>1</v>
      </c>
      <c r="ALS333">
        <v>23.7</v>
      </c>
      <c r="ALT333">
        <v>2.0499999999999998</v>
      </c>
      <c r="ALU333">
        <v>7.12</v>
      </c>
      <c r="ALV333">
        <v>0.31</v>
      </c>
      <c r="ALW333">
        <v>3.51</v>
      </c>
      <c r="ALX333">
        <v>31.42</v>
      </c>
      <c r="ALY333">
        <v>28.25</v>
      </c>
      <c r="ALZ333">
        <v>1.3</v>
      </c>
      <c r="AMA333">
        <v>21729</v>
      </c>
      <c r="AMB333">
        <v>1</v>
      </c>
      <c r="AMC333" s="1" t="s">
        <v>2576</v>
      </c>
      <c r="AMD333">
        <v>0</v>
      </c>
      <c r="AME333">
        <v>0</v>
      </c>
      <c r="AMF333" s="1" t="s">
        <v>2576</v>
      </c>
      <c r="AMG333" s="1" t="s">
        <v>2576</v>
      </c>
      <c r="AMH333">
        <v>0.24</v>
      </c>
      <c r="AMI333">
        <v>0.13</v>
      </c>
      <c r="AMJ333">
        <v>0.02</v>
      </c>
      <c r="AMK333">
        <v>5550</v>
      </c>
      <c r="AML333">
        <v>1</v>
      </c>
      <c r="AMM333" s="1" t="s">
        <v>2576</v>
      </c>
      <c r="AMN333">
        <v>0</v>
      </c>
      <c r="AMO333">
        <v>0</v>
      </c>
      <c r="AMP333" s="1" t="s">
        <v>2576</v>
      </c>
      <c r="AMQ333" s="1" t="s">
        <v>2576</v>
      </c>
      <c r="AMR333">
        <v>330.39</v>
      </c>
      <c r="AMS333">
        <v>164.27</v>
      </c>
      <c r="AMT333">
        <v>46.8</v>
      </c>
      <c r="AMU333">
        <v>3510</v>
      </c>
      <c r="AMV333">
        <v>1</v>
      </c>
      <c r="AMW333">
        <v>3.6</v>
      </c>
      <c r="AMX333">
        <v>18.82</v>
      </c>
      <c r="AMY333">
        <v>40.21</v>
      </c>
      <c r="AMZ333">
        <v>0.06</v>
      </c>
      <c r="ANA333">
        <v>1.25</v>
      </c>
      <c r="ANB333">
        <v>129.09</v>
      </c>
      <c r="AND333">
        <v>2.97</v>
      </c>
      <c r="ANE333">
        <v>1</v>
      </c>
      <c r="ANF333">
        <v>1</v>
      </c>
      <c r="ANG333" s="1" t="s">
        <v>2576</v>
      </c>
      <c r="ANH333">
        <v>0</v>
      </c>
      <c r="ANI333">
        <v>0</v>
      </c>
      <c r="ANL333">
        <v>100</v>
      </c>
      <c r="ANM333">
        <v>0.75</v>
      </c>
      <c r="ANN333">
        <v>1.7</v>
      </c>
      <c r="ANO333">
        <v>440</v>
      </c>
      <c r="ANP333">
        <v>1</v>
      </c>
      <c r="ANR333">
        <v>0</v>
      </c>
      <c r="ANS333">
        <v>0</v>
      </c>
      <c r="ANV333">
        <v>6.78</v>
      </c>
      <c r="ANW333">
        <v>2.2000000000000002</v>
      </c>
      <c r="ANX333">
        <v>0.222</v>
      </c>
      <c r="ANY333">
        <v>9896</v>
      </c>
      <c r="ANZ333">
        <v>1</v>
      </c>
      <c r="AOA333" s="1" t="s">
        <v>2576</v>
      </c>
      <c r="AOB333">
        <v>0</v>
      </c>
      <c r="AOC333">
        <v>0</v>
      </c>
      <c r="AOD333" s="1" t="s">
        <v>2576</v>
      </c>
      <c r="AOE333" s="1" t="s">
        <v>2576</v>
      </c>
      <c r="AOF333">
        <v>37.79</v>
      </c>
      <c r="AOG333">
        <v>48.9</v>
      </c>
      <c r="AOH333">
        <v>50</v>
      </c>
      <c r="AOI333">
        <v>978</v>
      </c>
      <c r="AOJ333">
        <v>1</v>
      </c>
      <c r="AOK333" s="1" t="s">
        <v>2576</v>
      </c>
      <c r="AOL333">
        <v>0</v>
      </c>
      <c r="AOM333">
        <v>0</v>
      </c>
      <c r="AON333" s="1" t="s">
        <v>2576</v>
      </c>
      <c r="AOO333" s="1" t="s">
        <v>2576</v>
      </c>
      <c r="AOP333">
        <v>130.80000000000001</v>
      </c>
      <c r="AOQ333">
        <v>23.73</v>
      </c>
      <c r="AOR333">
        <v>9.4</v>
      </c>
      <c r="AOS333">
        <v>2525</v>
      </c>
      <c r="AOT333">
        <v>1</v>
      </c>
      <c r="AOU333">
        <v>0.8</v>
      </c>
      <c r="AOV333">
        <v>0</v>
      </c>
      <c r="AOW333">
        <v>0</v>
      </c>
      <c r="AOY333">
        <v>-0.04</v>
      </c>
      <c r="AOZ333">
        <v>6623.88</v>
      </c>
      <c r="APA333">
        <v>25336.98</v>
      </c>
      <c r="APB333">
        <v>89.668999999999997</v>
      </c>
      <c r="APC333">
        <v>276605</v>
      </c>
      <c r="APD333">
        <v>0.97889999999999999</v>
      </c>
      <c r="APE333">
        <v>1.9</v>
      </c>
      <c r="APF333">
        <v>1.08</v>
      </c>
      <c r="APG333">
        <v>1.2</v>
      </c>
      <c r="APH333" s="1" t="s">
        <v>2576</v>
      </c>
      <c r="API333" s="1" t="s">
        <v>2576</v>
      </c>
      <c r="APJ333">
        <v>981.27</v>
      </c>
      <c r="APK333">
        <v>630</v>
      </c>
      <c r="APL333">
        <v>21</v>
      </c>
      <c r="APM333">
        <v>30000</v>
      </c>
      <c r="APN333">
        <v>1</v>
      </c>
      <c r="APO333" s="1" t="s">
        <v>2576</v>
      </c>
      <c r="APP333">
        <v>0.2</v>
      </c>
      <c r="APQ333">
        <v>0.95</v>
      </c>
      <c r="APT333">
        <v>463.57</v>
      </c>
      <c r="APU333">
        <v>315.69</v>
      </c>
      <c r="APV333">
        <v>105.23</v>
      </c>
      <c r="APW333">
        <v>3000</v>
      </c>
      <c r="APX333">
        <v>1</v>
      </c>
      <c r="APY333" s="1" t="s">
        <v>2576</v>
      </c>
      <c r="APZ333">
        <v>0</v>
      </c>
      <c r="AQA333">
        <v>0</v>
      </c>
      <c r="AQD333">
        <v>2.5</v>
      </c>
      <c r="AQE333">
        <v>0.5</v>
      </c>
      <c r="AQF333">
        <v>0.05</v>
      </c>
      <c r="AQG333">
        <v>10000</v>
      </c>
      <c r="AQH333">
        <v>1</v>
      </c>
      <c r="AQI333" s="1" t="s">
        <v>2576</v>
      </c>
      <c r="AQJ333">
        <v>0</v>
      </c>
      <c r="AQK333">
        <v>0</v>
      </c>
      <c r="AQN333">
        <v>22.59</v>
      </c>
      <c r="AQO333">
        <v>18.87</v>
      </c>
      <c r="AQP333">
        <v>2.74</v>
      </c>
      <c r="AQQ333">
        <v>6886</v>
      </c>
      <c r="AQR333">
        <v>1</v>
      </c>
      <c r="AQS333">
        <v>0.4</v>
      </c>
      <c r="AQT333">
        <v>0</v>
      </c>
      <c r="AQU333">
        <v>0</v>
      </c>
      <c r="AQV333" s="1" t="s">
        <v>2576</v>
      </c>
      <c r="AQW333" s="1" t="s">
        <v>2576</v>
      </c>
      <c r="AQX333">
        <v>258.37</v>
      </c>
      <c r="AQY333">
        <v>101.98</v>
      </c>
      <c r="AQZ333">
        <v>27.6</v>
      </c>
      <c r="ARA333">
        <v>3695</v>
      </c>
      <c r="ARB333">
        <v>1</v>
      </c>
      <c r="ARC333">
        <v>0.2</v>
      </c>
      <c r="ARD333">
        <v>0</v>
      </c>
      <c r="ARE333">
        <v>0</v>
      </c>
      <c r="ARF333" s="1" t="s">
        <v>2576</v>
      </c>
      <c r="ARG333" s="1" t="s">
        <v>2576</v>
      </c>
      <c r="ARH333">
        <v>0.22</v>
      </c>
      <c r="ARI333">
        <v>0.88</v>
      </c>
      <c r="ARJ333">
        <v>0.03</v>
      </c>
      <c r="ARK333">
        <v>30300</v>
      </c>
      <c r="ARL333">
        <v>1</v>
      </c>
      <c r="ARM333" s="1" t="s">
        <v>2576</v>
      </c>
      <c r="ARN333">
        <v>0</v>
      </c>
      <c r="ARO333">
        <v>0</v>
      </c>
      <c r="ARP333" s="1" t="s">
        <v>2576</v>
      </c>
      <c r="ARQ333" s="1" t="s">
        <v>2576</v>
      </c>
      <c r="ARR333">
        <v>89.47</v>
      </c>
      <c r="ART333">
        <v>0.85</v>
      </c>
      <c r="ARU333">
        <v>1</v>
      </c>
      <c r="ARV333">
        <v>1</v>
      </c>
      <c r="ARW333" s="1" t="s">
        <v>2576</v>
      </c>
      <c r="ARX333">
        <v>0</v>
      </c>
      <c r="ARY333">
        <v>0</v>
      </c>
      <c r="ASB333">
        <v>2.13</v>
      </c>
      <c r="ASC333">
        <v>3.01</v>
      </c>
      <c r="ASD333">
        <v>0.74</v>
      </c>
      <c r="ASE333">
        <v>4038</v>
      </c>
      <c r="ASF333">
        <v>1</v>
      </c>
      <c r="ASG333" s="1" t="s">
        <v>2576</v>
      </c>
      <c r="ASH333">
        <v>0</v>
      </c>
      <c r="ASI333">
        <v>0</v>
      </c>
      <c r="ASK333" s="1" t="s">
        <v>2576</v>
      </c>
      <c r="ASV333">
        <v>0.05</v>
      </c>
      <c r="ASW333">
        <v>2.73</v>
      </c>
      <c r="ASX333">
        <v>3.1419999999999999</v>
      </c>
      <c r="ASY333">
        <v>4266</v>
      </c>
      <c r="ASZ333">
        <v>4.9090999999999996</v>
      </c>
      <c r="ATA333">
        <v>0</v>
      </c>
      <c r="ATB333">
        <v>0</v>
      </c>
      <c r="ATC333">
        <v>0</v>
      </c>
      <c r="ATD333" s="1" t="s">
        <v>2576</v>
      </c>
      <c r="ATE333">
        <v>-13.8</v>
      </c>
      <c r="ATF333">
        <v>71.77</v>
      </c>
      <c r="ATG333">
        <v>119.93</v>
      </c>
      <c r="ATH333">
        <v>5.27</v>
      </c>
      <c r="ATI333">
        <v>22735</v>
      </c>
      <c r="ATJ333">
        <v>1</v>
      </c>
      <c r="ATK333" s="1" t="s">
        <v>2576</v>
      </c>
      <c r="ATL333">
        <v>0</v>
      </c>
      <c r="ATM333">
        <v>0</v>
      </c>
      <c r="ATP333">
        <v>69.87</v>
      </c>
      <c r="ATQ333">
        <v>270</v>
      </c>
      <c r="ATR333">
        <v>10.8</v>
      </c>
      <c r="ATS333">
        <v>25000</v>
      </c>
      <c r="ATT333">
        <v>1</v>
      </c>
      <c r="ATU333">
        <v>7.1</v>
      </c>
      <c r="ATV333">
        <v>0.55000000000000004</v>
      </c>
      <c r="ATW333">
        <v>5.09</v>
      </c>
      <c r="ATX333">
        <v>0.18</v>
      </c>
      <c r="ATY333">
        <v>1.23</v>
      </c>
      <c r="ATZ333">
        <v>87.88</v>
      </c>
      <c r="AUA333">
        <v>525.91</v>
      </c>
      <c r="AUB333">
        <v>14.5</v>
      </c>
      <c r="AUC333">
        <v>36270</v>
      </c>
      <c r="AUD333">
        <v>1</v>
      </c>
      <c r="AUE333" s="1" t="s">
        <v>2576</v>
      </c>
      <c r="AUF333">
        <v>0</v>
      </c>
      <c r="AUG333">
        <v>0</v>
      </c>
      <c r="AUH333" s="1" t="s">
        <v>2576</v>
      </c>
      <c r="AUI333" s="1" t="s">
        <v>2576</v>
      </c>
      <c r="AUJ333">
        <v>353.35</v>
      </c>
      <c r="AUK333">
        <v>379.12</v>
      </c>
      <c r="AUL333">
        <v>40.5</v>
      </c>
      <c r="AUM333">
        <v>9361</v>
      </c>
      <c r="AUN333">
        <v>1</v>
      </c>
      <c r="AUO333" s="1" t="s">
        <v>2576</v>
      </c>
      <c r="AUP333">
        <v>0.08</v>
      </c>
      <c r="AUQ333">
        <v>0.2</v>
      </c>
      <c r="AUR333" s="1" t="s">
        <v>2576</v>
      </c>
      <c r="AUS333" s="1" t="s">
        <v>2576</v>
      </c>
      <c r="AUT333">
        <v>86.68</v>
      </c>
      <c r="AUU333">
        <v>102.76</v>
      </c>
      <c r="AUV333">
        <v>4.5199999999999996</v>
      </c>
      <c r="AUW333">
        <v>22735</v>
      </c>
      <c r="AUX333">
        <v>1</v>
      </c>
      <c r="AUY333">
        <v>2.4</v>
      </c>
      <c r="AUZ333">
        <v>0.3</v>
      </c>
      <c r="AVA333">
        <v>6.64</v>
      </c>
      <c r="AVB333" s="1" t="s">
        <v>2576</v>
      </c>
      <c r="AVC333">
        <v>0.64</v>
      </c>
      <c r="AVD333">
        <v>2.27</v>
      </c>
      <c r="AVE333">
        <v>0.31</v>
      </c>
      <c r="AVF333">
        <v>0.03</v>
      </c>
      <c r="AVG333">
        <v>9130</v>
      </c>
      <c r="AVH333">
        <v>1</v>
      </c>
      <c r="AVI333" s="1" t="s">
        <v>2576</v>
      </c>
      <c r="AVJ333">
        <v>0</v>
      </c>
      <c r="AVK333">
        <v>0</v>
      </c>
      <c r="AVN333">
        <v>400.56</v>
      </c>
      <c r="AVO333">
        <v>202.4</v>
      </c>
      <c r="AVP333">
        <v>22</v>
      </c>
      <c r="AVQ333">
        <v>9200</v>
      </c>
      <c r="AVR333">
        <v>1</v>
      </c>
      <c r="AVS333" s="1" t="s">
        <v>2576</v>
      </c>
      <c r="AVT333">
        <v>0.12</v>
      </c>
      <c r="AVU333">
        <v>0.54</v>
      </c>
      <c r="AVV333" s="1" t="s">
        <v>2576</v>
      </c>
      <c r="AVW333" s="1" t="s">
        <v>2576</v>
      </c>
      <c r="AVX333">
        <v>19.61</v>
      </c>
      <c r="AVY333">
        <v>14.57</v>
      </c>
      <c r="AVZ333">
        <v>8.6999999999999993</v>
      </c>
      <c r="AWA333">
        <v>16750</v>
      </c>
      <c r="AWB333">
        <v>10</v>
      </c>
      <c r="AWC333">
        <v>2.1</v>
      </c>
      <c r="AWD333">
        <v>0</v>
      </c>
      <c r="AWE333">
        <v>0</v>
      </c>
      <c r="AWF333" s="1" t="s">
        <v>2576</v>
      </c>
      <c r="AWG333" s="1" t="s">
        <v>2576</v>
      </c>
      <c r="AWH333">
        <v>129.11000000000001</v>
      </c>
      <c r="AWJ333">
        <v>11.71</v>
      </c>
      <c r="AWK333">
        <v>1</v>
      </c>
      <c r="AWL333">
        <v>1</v>
      </c>
      <c r="AWM333" s="1" t="s">
        <v>2576</v>
      </c>
      <c r="AWN333">
        <v>0</v>
      </c>
      <c r="AWO333">
        <v>0</v>
      </c>
      <c r="AWR333">
        <v>62.17</v>
      </c>
      <c r="AWS333">
        <v>51.01</v>
      </c>
      <c r="AWT333">
        <v>3.95</v>
      </c>
      <c r="AWU333">
        <v>12900</v>
      </c>
      <c r="AWV333">
        <v>1</v>
      </c>
      <c r="AWW333" s="1" t="s">
        <v>2576</v>
      </c>
      <c r="AWX333">
        <v>0.1</v>
      </c>
      <c r="AWY333">
        <v>2.5299999999999998</v>
      </c>
      <c r="AWZ333" s="1" t="s">
        <v>2576</v>
      </c>
      <c r="AXA333" s="1" t="s">
        <v>2576</v>
      </c>
      <c r="AXB333">
        <v>236.04</v>
      </c>
      <c r="AXC333">
        <v>53.1</v>
      </c>
      <c r="AXD333">
        <v>11.55</v>
      </c>
      <c r="AXE333">
        <v>4595</v>
      </c>
      <c r="AXF333">
        <v>1</v>
      </c>
      <c r="AXG333" s="1" t="s">
        <v>2576</v>
      </c>
      <c r="AXH333">
        <v>0.5</v>
      </c>
      <c r="AXI333">
        <v>4.33</v>
      </c>
      <c r="AXJ333" s="1" t="s">
        <v>2576</v>
      </c>
      <c r="AXK333" s="1" t="s">
        <v>2576</v>
      </c>
      <c r="AXL333">
        <v>754.96</v>
      </c>
      <c r="AXM333">
        <v>9481.2800000000007</v>
      </c>
      <c r="AXN333">
        <v>26.98</v>
      </c>
      <c r="AXO333">
        <v>351419</v>
      </c>
      <c r="AXP333">
        <v>1</v>
      </c>
      <c r="AXQ333" s="1" t="s">
        <v>2576</v>
      </c>
      <c r="AXR333">
        <v>0</v>
      </c>
      <c r="AXS333">
        <v>0</v>
      </c>
      <c r="AXT333" s="1" t="s">
        <v>2576</v>
      </c>
      <c r="AXU333" s="1" t="s">
        <v>2576</v>
      </c>
      <c r="AXV333">
        <v>62.95</v>
      </c>
      <c r="AXW333">
        <v>6.93</v>
      </c>
      <c r="AXX333">
        <v>2.2200000000000002</v>
      </c>
      <c r="AXY333">
        <v>3120</v>
      </c>
      <c r="AXZ333">
        <v>1</v>
      </c>
      <c r="AYA333">
        <v>3.5</v>
      </c>
      <c r="AYB333">
        <v>0</v>
      </c>
      <c r="AYC333">
        <v>0</v>
      </c>
      <c r="AYD333" s="1" t="s">
        <v>2576</v>
      </c>
      <c r="AYE333" s="1" t="s">
        <v>2576</v>
      </c>
      <c r="AYF333">
        <v>121.05</v>
      </c>
      <c r="AYG333">
        <v>28.24</v>
      </c>
      <c r="AYH333">
        <v>23</v>
      </c>
      <c r="AYI333">
        <v>1228</v>
      </c>
      <c r="AYJ333">
        <v>1</v>
      </c>
      <c r="AYK333" s="1" t="s">
        <v>2576</v>
      </c>
      <c r="AYL333">
        <v>0</v>
      </c>
      <c r="AYM333">
        <v>0</v>
      </c>
      <c r="AYP333">
        <v>0.94</v>
      </c>
      <c r="AYQ333">
        <v>0.23</v>
      </c>
      <c r="AYR333">
        <v>0.03</v>
      </c>
      <c r="AYS333">
        <v>7697</v>
      </c>
      <c r="AYT333">
        <v>1</v>
      </c>
      <c r="AYU333" s="1" t="s">
        <v>2576</v>
      </c>
      <c r="AYV333">
        <v>0</v>
      </c>
      <c r="AYW333">
        <v>0</v>
      </c>
      <c r="AYY333" s="1" t="s">
        <v>2576</v>
      </c>
      <c r="AYZ333">
        <v>89.22</v>
      </c>
      <c r="AZA333">
        <v>10.35</v>
      </c>
      <c r="AZB333">
        <v>10.35</v>
      </c>
      <c r="AZC333">
        <v>1000</v>
      </c>
      <c r="AZD333">
        <v>1</v>
      </c>
      <c r="AZE333" s="1" t="s">
        <v>2576</v>
      </c>
      <c r="AZF333">
        <v>0</v>
      </c>
      <c r="AZG333">
        <v>0</v>
      </c>
      <c r="AZJ333">
        <v>909.02</v>
      </c>
      <c r="AZK333">
        <v>184.8</v>
      </c>
      <c r="AZL333">
        <v>10.5</v>
      </c>
      <c r="AZM333">
        <v>17600</v>
      </c>
      <c r="AZN333">
        <v>1</v>
      </c>
      <c r="AZO333">
        <v>1.7</v>
      </c>
      <c r="AZP333">
        <v>0.45</v>
      </c>
      <c r="AZQ333">
        <v>4.28</v>
      </c>
      <c r="AZS333" s="1" t="s">
        <v>2576</v>
      </c>
      <c r="AZT333">
        <v>0.33</v>
      </c>
      <c r="AZU333">
        <v>0.16</v>
      </c>
      <c r="AZV333">
        <v>0.01</v>
      </c>
      <c r="AZW333">
        <v>10711</v>
      </c>
      <c r="AZX333">
        <v>1</v>
      </c>
      <c r="AZY333" s="1" t="s">
        <v>2576</v>
      </c>
      <c r="AZZ333">
        <v>0</v>
      </c>
      <c r="BAA333">
        <v>0</v>
      </c>
      <c r="BAB333" s="1" t="s">
        <v>2576</v>
      </c>
      <c r="BAC333" s="1" t="s">
        <v>2576</v>
      </c>
      <c r="BAD333">
        <v>0.84</v>
      </c>
      <c r="BAE333">
        <v>0.48</v>
      </c>
      <c r="BAF333">
        <v>0.5</v>
      </c>
      <c r="BAG333">
        <v>956</v>
      </c>
      <c r="BAH333">
        <v>1</v>
      </c>
      <c r="BAI333" s="1" t="s">
        <v>2576</v>
      </c>
      <c r="BAJ333">
        <v>0</v>
      </c>
      <c r="BAK333">
        <v>0</v>
      </c>
      <c r="BAN333">
        <v>40</v>
      </c>
      <c r="BAO333">
        <v>0.08</v>
      </c>
      <c r="BAP333">
        <v>0.01</v>
      </c>
      <c r="BAQ333">
        <v>10000</v>
      </c>
      <c r="BAR333">
        <v>1</v>
      </c>
      <c r="BAS333" s="1" t="s">
        <v>2576</v>
      </c>
      <c r="BAT333">
        <v>0</v>
      </c>
      <c r="BAU333">
        <v>0</v>
      </c>
      <c r="BAX333">
        <v>2213.2800000000002</v>
      </c>
      <c r="BAY333">
        <v>1074.19</v>
      </c>
      <c r="BAZ333">
        <v>76.8</v>
      </c>
      <c r="BBA333">
        <v>13987</v>
      </c>
      <c r="BBB333">
        <v>1</v>
      </c>
      <c r="BBC333">
        <v>7.4</v>
      </c>
      <c r="BBD333">
        <v>1</v>
      </c>
      <c r="BBE333">
        <v>1.3</v>
      </c>
      <c r="BBF333">
        <v>7.0000000000000007E-2</v>
      </c>
      <c r="BBG333">
        <v>2.67</v>
      </c>
      <c r="BBH333">
        <v>10.48</v>
      </c>
      <c r="BBI333">
        <v>14.87</v>
      </c>
      <c r="BBJ333">
        <v>2.62</v>
      </c>
      <c r="BBK333">
        <v>5677</v>
      </c>
      <c r="BBL333">
        <v>1</v>
      </c>
      <c r="BBM333">
        <v>0.1</v>
      </c>
      <c r="BBN333">
        <v>0</v>
      </c>
      <c r="BBO333">
        <v>0</v>
      </c>
      <c r="BBP333" s="1" t="s">
        <v>2576</v>
      </c>
      <c r="BBQ333" s="1" t="s">
        <v>2576</v>
      </c>
      <c r="BBR333">
        <v>569.96</v>
      </c>
      <c r="BBS333">
        <v>1593</v>
      </c>
      <c r="BBT333">
        <v>90</v>
      </c>
      <c r="BBU333">
        <v>17700</v>
      </c>
      <c r="BBV333">
        <v>1</v>
      </c>
      <c r="BBW333">
        <v>4.4000000000000004</v>
      </c>
      <c r="BBX333">
        <v>0.75</v>
      </c>
      <c r="BBY333">
        <v>0.83</v>
      </c>
      <c r="BBZ333">
        <v>0.67</v>
      </c>
      <c r="BCA333">
        <v>5.09</v>
      </c>
      <c r="BCB333">
        <v>0.01</v>
      </c>
      <c r="BCC333">
        <v>0.48</v>
      </c>
      <c r="BCD333">
        <v>0.06</v>
      </c>
      <c r="BCE333">
        <v>8081</v>
      </c>
      <c r="BCF333">
        <v>1</v>
      </c>
      <c r="BCG333">
        <v>102.7</v>
      </c>
      <c r="BCH333">
        <v>0</v>
      </c>
      <c r="BCI333">
        <v>0</v>
      </c>
      <c r="BCK333" s="1" t="s">
        <v>2576</v>
      </c>
      <c r="BCV333">
        <v>0.82</v>
      </c>
      <c r="BCW333">
        <v>0.72</v>
      </c>
      <c r="BCX333">
        <v>0.01</v>
      </c>
      <c r="BCY333">
        <v>80000</v>
      </c>
      <c r="BCZ333">
        <v>1</v>
      </c>
      <c r="BDA333" s="1" t="s">
        <v>2576</v>
      </c>
      <c r="BDB333">
        <v>0</v>
      </c>
      <c r="BDC333">
        <v>0</v>
      </c>
      <c r="BDF333">
        <v>36.590000000000003</v>
      </c>
      <c r="BDG333">
        <v>51.27</v>
      </c>
      <c r="BDH333">
        <v>10.137</v>
      </c>
      <c r="BDI333">
        <v>4836</v>
      </c>
      <c r="BDJ333">
        <v>0.95640000000000003</v>
      </c>
      <c r="BDK333" s="1" t="s">
        <v>2576</v>
      </c>
      <c r="BDL333">
        <v>0.1</v>
      </c>
      <c r="BDM333">
        <v>0.94</v>
      </c>
      <c r="BDN333" s="1" t="s">
        <v>2576</v>
      </c>
      <c r="BDO333">
        <v>-0.22</v>
      </c>
      <c r="BDZ333">
        <v>0.06</v>
      </c>
      <c r="BEA333">
        <v>0.1</v>
      </c>
      <c r="BEB333">
        <v>0</v>
      </c>
      <c r="BEC333">
        <v>24575</v>
      </c>
      <c r="BED333">
        <v>1</v>
      </c>
      <c r="BEE333" s="1" t="s">
        <v>2576</v>
      </c>
      <c r="BEF333">
        <v>0</v>
      </c>
      <c r="BEG333">
        <v>0</v>
      </c>
      <c r="BEH333" s="1" t="s">
        <v>2576</v>
      </c>
      <c r="BEI333" s="1" t="s">
        <v>2576</v>
      </c>
      <c r="BEJ333">
        <v>0.41</v>
      </c>
      <c r="BEK333">
        <v>0.1</v>
      </c>
      <c r="BEL333">
        <v>0.02</v>
      </c>
      <c r="BEM333">
        <v>4000</v>
      </c>
      <c r="BEN333">
        <v>1</v>
      </c>
      <c r="BEO333" s="1" t="s">
        <v>2576</v>
      </c>
      <c r="BEP333">
        <v>0</v>
      </c>
      <c r="BEQ333">
        <v>0</v>
      </c>
    </row>
    <row r="334" spans="1:1499" x14ac:dyDescent="0.25">
      <c r="A334" s="2">
        <v>45047</v>
      </c>
      <c r="B334">
        <v>26.32</v>
      </c>
      <c r="C334">
        <v>6.88</v>
      </c>
      <c r="D334">
        <v>2.5</v>
      </c>
      <c r="E334">
        <v>2750</v>
      </c>
      <c r="F334">
        <v>1</v>
      </c>
      <c r="G334" s="1" t="s">
        <v>2576</v>
      </c>
      <c r="H334">
        <v>0</v>
      </c>
      <c r="I334">
        <v>0</v>
      </c>
      <c r="L334">
        <v>1532.19</v>
      </c>
      <c r="M334">
        <v>691.36</v>
      </c>
      <c r="N334">
        <v>92.9</v>
      </c>
      <c r="O334">
        <v>7442</v>
      </c>
      <c r="P334">
        <v>1</v>
      </c>
      <c r="Q334">
        <v>0.1</v>
      </c>
      <c r="R334">
        <v>2.4500000000000002</v>
      </c>
      <c r="S334">
        <v>2.64</v>
      </c>
      <c r="T334">
        <v>0.3</v>
      </c>
      <c r="U334">
        <v>7.33</v>
      </c>
      <c r="V334">
        <v>0.01</v>
      </c>
      <c r="W334">
        <v>0</v>
      </c>
      <c r="X334">
        <v>0</v>
      </c>
      <c r="Y334">
        <v>1011</v>
      </c>
      <c r="Z334">
        <v>1</v>
      </c>
      <c r="AA334" s="1" t="s">
        <v>2576</v>
      </c>
      <c r="AB334">
        <v>0</v>
      </c>
      <c r="AC334">
        <v>0</v>
      </c>
      <c r="AE334" s="1" t="s">
        <v>2576</v>
      </c>
      <c r="AF334">
        <v>13.32</v>
      </c>
      <c r="AG334">
        <v>66.489999999999995</v>
      </c>
      <c r="AH334">
        <v>6.85</v>
      </c>
      <c r="AI334">
        <v>9706</v>
      </c>
      <c r="AJ334">
        <v>1</v>
      </c>
      <c r="AK334">
        <v>0.4</v>
      </c>
      <c r="AL334">
        <v>0</v>
      </c>
      <c r="AM334">
        <v>0</v>
      </c>
      <c r="AN334">
        <v>0.02</v>
      </c>
      <c r="AO334">
        <v>0.1</v>
      </c>
      <c r="AP334">
        <v>7.17</v>
      </c>
      <c r="AQ334">
        <v>29.84</v>
      </c>
      <c r="AR334">
        <v>1.58</v>
      </c>
      <c r="AS334">
        <v>18885</v>
      </c>
      <c r="AT334">
        <v>1</v>
      </c>
      <c r="AU334">
        <v>3.2</v>
      </c>
      <c r="AV334">
        <v>0</v>
      </c>
      <c r="AW334">
        <v>0</v>
      </c>
      <c r="AX334">
        <v>0.13</v>
      </c>
      <c r="AY334">
        <v>-0.52</v>
      </c>
      <c r="AZ334">
        <v>568.73</v>
      </c>
      <c r="BA334">
        <v>4122.95</v>
      </c>
      <c r="BB334">
        <v>75.25</v>
      </c>
      <c r="BC334">
        <v>54790</v>
      </c>
      <c r="BD334">
        <v>1</v>
      </c>
      <c r="BE334" s="1" t="s">
        <v>2576</v>
      </c>
      <c r="BF334">
        <v>0</v>
      </c>
      <c r="BG334">
        <v>3.84</v>
      </c>
      <c r="BH334" s="1" t="s">
        <v>2576</v>
      </c>
      <c r="BI334" s="1" t="s">
        <v>2576</v>
      </c>
      <c r="BJ334">
        <v>108.45</v>
      </c>
      <c r="BL334">
        <v>72.989999999999995</v>
      </c>
      <c r="BM334">
        <v>1</v>
      </c>
      <c r="BN334">
        <v>1</v>
      </c>
      <c r="BO334" s="1" t="s">
        <v>2576</v>
      </c>
      <c r="BP334">
        <v>0</v>
      </c>
      <c r="BQ334">
        <v>0</v>
      </c>
      <c r="BT334">
        <v>2687.06</v>
      </c>
      <c r="BU334">
        <v>554.37</v>
      </c>
      <c r="BV334">
        <v>66.400000000000006</v>
      </c>
      <c r="BW334">
        <v>8349</v>
      </c>
      <c r="BX334">
        <v>1</v>
      </c>
      <c r="BY334">
        <v>0.9</v>
      </c>
      <c r="BZ334">
        <v>1.1000000000000001</v>
      </c>
      <c r="CA334">
        <v>1.66</v>
      </c>
      <c r="CB334">
        <v>0.3</v>
      </c>
      <c r="CC334">
        <v>3.73</v>
      </c>
      <c r="CD334">
        <v>86.82</v>
      </c>
      <c r="CE334">
        <v>382.48</v>
      </c>
      <c r="CF334">
        <v>8.6820000000000004</v>
      </c>
      <c r="CG334">
        <v>40050</v>
      </c>
      <c r="CH334">
        <v>0.90910000000000002</v>
      </c>
      <c r="CI334">
        <v>1</v>
      </c>
      <c r="CJ334">
        <v>0</v>
      </c>
      <c r="CK334">
        <v>0</v>
      </c>
      <c r="CN334">
        <v>41.5</v>
      </c>
      <c r="CO334">
        <v>51.3</v>
      </c>
      <c r="CP334">
        <v>13.5</v>
      </c>
      <c r="CQ334">
        <v>3800</v>
      </c>
      <c r="CR334">
        <v>1</v>
      </c>
      <c r="CS334" s="1" t="s">
        <v>2576</v>
      </c>
      <c r="CT334">
        <v>0.5</v>
      </c>
      <c r="CU334">
        <v>3.7</v>
      </c>
      <c r="CV334" s="1" t="s">
        <v>2576</v>
      </c>
      <c r="CW334" s="1" t="s">
        <v>2576</v>
      </c>
      <c r="CX334">
        <v>0.5</v>
      </c>
      <c r="CY334">
        <v>0.2</v>
      </c>
      <c r="CZ334">
        <v>0.01</v>
      </c>
      <c r="DA334">
        <v>20500</v>
      </c>
      <c r="DB334">
        <v>1</v>
      </c>
      <c r="DC334" s="1" t="s">
        <v>2576</v>
      </c>
      <c r="DD334">
        <v>0</v>
      </c>
      <c r="DE334">
        <v>0</v>
      </c>
      <c r="DF334" s="1" t="s">
        <v>2576</v>
      </c>
      <c r="DG334" s="1" t="s">
        <v>2576</v>
      </c>
      <c r="DH334">
        <v>100</v>
      </c>
      <c r="DI334">
        <v>0.05</v>
      </c>
      <c r="DJ334">
        <v>0</v>
      </c>
      <c r="DK334">
        <v>50000</v>
      </c>
      <c r="DL334">
        <v>1</v>
      </c>
      <c r="DM334" s="1" t="s">
        <v>2576</v>
      </c>
      <c r="DN334">
        <v>0</v>
      </c>
      <c r="DO334">
        <v>0</v>
      </c>
      <c r="DR334">
        <v>0.01</v>
      </c>
      <c r="DS334">
        <v>0.05</v>
      </c>
      <c r="DT334">
        <v>0</v>
      </c>
      <c r="DU334">
        <v>50000</v>
      </c>
      <c r="DV334">
        <v>1</v>
      </c>
      <c r="DW334" s="1" t="s">
        <v>2576</v>
      </c>
      <c r="DX334">
        <v>0</v>
      </c>
      <c r="DY334">
        <v>0</v>
      </c>
      <c r="EB334">
        <v>2.66</v>
      </c>
      <c r="EC334">
        <v>0.31</v>
      </c>
      <c r="ED334">
        <v>0.26</v>
      </c>
      <c r="EE334">
        <v>1174</v>
      </c>
      <c r="EF334">
        <v>1</v>
      </c>
      <c r="EG334" s="1" t="s">
        <v>2576</v>
      </c>
      <c r="EH334">
        <v>0</v>
      </c>
      <c r="EI334">
        <v>0</v>
      </c>
      <c r="EL334">
        <v>302.27</v>
      </c>
      <c r="EM334">
        <v>2674.67</v>
      </c>
      <c r="EN334">
        <v>78.45</v>
      </c>
      <c r="EO334">
        <v>34094</v>
      </c>
      <c r="EP334">
        <v>1</v>
      </c>
      <c r="EQ334" s="1" t="s">
        <v>2576</v>
      </c>
      <c r="ER334">
        <v>1</v>
      </c>
      <c r="ES334">
        <v>1.27</v>
      </c>
      <c r="ET334" s="1" t="s">
        <v>2576</v>
      </c>
      <c r="EU334" s="1" t="s">
        <v>2576</v>
      </c>
      <c r="EV334" s="1" t="s">
        <v>2576</v>
      </c>
      <c r="EW334" s="1" t="s">
        <v>2576</v>
      </c>
      <c r="EX334" s="1" t="s">
        <v>2576</v>
      </c>
      <c r="EY334" s="1" t="s">
        <v>2576</v>
      </c>
      <c r="EZ334" s="1" t="s">
        <v>2576</v>
      </c>
      <c r="FA334" s="1" t="s">
        <v>2576</v>
      </c>
      <c r="FB334" s="1" t="s">
        <v>2576</v>
      </c>
      <c r="FC334" s="1" t="s">
        <v>2576</v>
      </c>
      <c r="FF334" s="1" t="s">
        <v>2576</v>
      </c>
      <c r="FG334" s="1" t="s">
        <v>2576</v>
      </c>
      <c r="FH334" s="1" t="s">
        <v>2576</v>
      </c>
      <c r="FI334" s="1" t="s">
        <v>2576</v>
      </c>
      <c r="FJ334" s="1" t="s">
        <v>2576</v>
      </c>
      <c r="FK334" s="1" t="s">
        <v>2576</v>
      </c>
      <c r="FL334" s="1" t="s">
        <v>2576</v>
      </c>
      <c r="FM334" s="1" t="s">
        <v>2576</v>
      </c>
      <c r="FZ334">
        <v>2333.0300000000002</v>
      </c>
      <c r="GA334">
        <v>225.68</v>
      </c>
      <c r="GB334">
        <v>64</v>
      </c>
      <c r="GC334">
        <v>3526</v>
      </c>
      <c r="GD334">
        <v>1</v>
      </c>
      <c r="GE334">
        <v>0.1</v>
      </c>
      <c r="GF334">
        <v>0.12</v>
      </c>
      <c r="GG334">
        <v>0.19</v>
      </c>
      <c r="GH334" s="1" t="s">
        <v>2576</v>
      </c>
      <c r="GI334">
        <v>5.63</v>
      </c>
      <c r="GJ334">
        <v>98.55</v>
      </c>
      <c r="GL334">
        <v>27.1</v>
      </c>
      <c r="GM334">
        <v>1</v>
      </c>
      <c r="GN334">
        <v>1</v>
      </c>
      <c r="GO334" s="1" t="s">
        <v>2576</v>
      </c>
      <c r="GP334">
        <v>0</v>
      </c>
      <c r="GQ334">
        <v>0</v>
      </c>
      <c r="GT334">
        <v>104.57</v>
      </c>
      <c r="GU334">
        <v>44.8</v>
      </c>
      <c r="GV334">
        <v>11.2</v>
      </c>
      <c r="GW334">
        <v>4000</v>
      </c>
      <c r="GX334">
        <v>1</v>
      </c>
      <c r="GY334" s="1" t="s">
        <v>2576</v>
      </c>
      <c r="GZ334">
        <v>0.2</v>
      </c>
      <c r="HA334">
        <v>1.79</v>
      </c>
      <c r="HB334" s="1" t="s">
        <v>2576</v>
      </c>
      <c r="HC334">
        <v>1.06</v>
      </c>
      <c r="HD334">
        <v>1832.82</v>
      </c>
      <c r="HE334">
        <v>32813</v>
      </c>
      <c r="HF334">
        <v>172.7</v>
      </c>
      <c r="HG334">
        <v>190000</v>
      </c>
      <c r="HH334">
        <v>1</v>
      </c>
      <c r="HI334">
        <v>21.4</v>
      </c>
      <c r="HJ334">
        <v>3.2</v>
      </c>
      <c r="HK334">
        <v>1.85</v>
      </c>
      <c r="HL334">
        <v>0.38</v>
      </c>
      <c r="HM334">
        <v>9.35</v>
      </c>
      <c r="HN334">
        <v>119.74</v>
      </c>
      <c r="HO334">
        <v>16755.29</v>
      </c>
      <c r="HP334">
        <v>86.82</v>
      </c>
      <c r="HQ334">
        <v>193000</v>
      </c>
      <c r="HR334">
        <v>1</v>
      </c>
      <c r="HS334" s="1" t="s">
        <v>2576</v>
      </c>
      <c r="HT334">
        <v>0</v>
      </c>
      <c r="HU334">
        <v>0</v>
      </c>
      <c r="HX334">
        <v>0.8</v>
      </c>
      <c r="HY334">
        <v>0.19</v>
      </c>
      <c r="HZ334">
        <v>7.0000000000000007E-2</v>
      </c>
      <c r="IA334">
        <v>2694</v>
      </c>
      <c r="IB334">
        <v>1</v>
      </c>
      <c r="IC334" s="1" t="s">
        <v>2576</v>
      </c>
      <c r="ID334">
        <v>0</v>
      </c>
      <c r="IE334">
        <v>0</v>
      </c>
      <c r="IG334" s="1" t="s">
        <v>2576</v>
      </c>
      <c r="IH334">
        <v>857.92</v>
      </c>
      <c r="II334">
        <v>529.36</v>
      </c>
      <c r="IJ334">
        <v>28.15</v>
      </c>
      <c r="IK334">
        <v>18805</v>
      </c>
      <c r="IL334">
        <v>1</v>
      </c>
      <c r="IM334">
        <v>1.6</v>
      </c>
      <c r="IN334">
        <v>0.8</v>
      </c>
      <c r="IO334">
        <v>2.84</v>
      </c>
      <c r="IP334">
        <v>0.53</v>
      </c>
      <c r="IQ334">
        <v>4.2</v>
      </c>
      <c r="IR334">
        <v>363.34</v>
      </c>
      <c r="IS334">
        <v>20312.66</v>
      </c>
      <c r="IT334">
        <v>9.9559999999999995</v>
      </c>
      <c r="IU334">
        <v>2040242</v>
      </c>
      <c r="IV334">
        <v>1</v>
      </c>
      <c r="IW334">
        <v>1111.5</v>
      </c>
      <c r="IX334">
        <v>0.3</v>
      </c>
      <c r="IY334">
        <v>3.01</v>
      </c>
      <c r="IZ334">
        <v>0.13</v>
      </c>
      <c r="JA334">
        <v>1.84</v>
      </c>
      <c r="JB334">
        <v>185.19</v>
      </c>
      <c r="JC334">
        <v>297</v>
      </c>
      <c r="JD334">
        <v>198</v>
      </c>
      <c r="JE334">
        <v>1500</v>
      </c>
      <c r="JF334">
        <v>1</v>
      </c>
      <c r="JG334" s="1" t="s">
        <v>2576</v>
      </c>
      <c r="JH334">
        <v>87.5</v>
      </c>
      <c r="JI334">
        <v>44.19</v>
      </c>
      <c r="JL334">
        <v>44.19</v>
      </c>
      <c r="JM334">
        <v>1148.0999999999999</v>
      </c>
      <c r="JN334">
        <v>12.9</v>
      </c>
      <c r="JO334">
        <v>89000</v>
      </c>
      <c r="JP334">
        <v>1</v>
      </c>
      <c r="JQ334" s="1" t="s">
        <v>2576</v>
      </c>
      <c r="JR334">
        <v>0.25</v>
      </c>
      <c r="JS334">
        <v>1.94</v>
      </c>
      <c r="JT334" s="1" t="s">
        <v>2576</v>
      </c>
      <c r="JU334" s="1" t="s">
        <v>2576</v>
      </c>
      <c r="JV334">
        <v>2956.15</v>
      </c>
      <c r="JW334">
        <v>4191.91</v>
      </c>
      <c r="JX334">
        <v>91</v>
      </c>
      <c r="JY334">
        <v>46065</v>
      </c>
      <c r="JZ334">
        <v>1</v>
      </c>
      <c r="KA334" s="1" t="s">
        <v>2576</v>
      </c>
      <c r="KB334">
        <v>5.96</v>
      </c>
      <c r="KC334">
        <v>6.55</v>
      </c>
      <c r="KD334" s="1" t="s">
        <v>2576</v>
      </c>
      <c r="KE334" s="1" t="s">
        <v>2576</v>
      </c>
      <c r="KF334">
        <v>95.56</v>
      </c>
      <c r="KH334">
        <v>263.83</v>
      </c>
      <c r="KI334">
        <v>1</v>
      </c>
      <c r="KJ334">
        <v>1</v>
      </c>
      <c r="KL334">
        <v>0</v>
      </c>
      <c r="KM334">
        <v>0</v>
      </c>
      <c r="KP334">
        <v>2.37</v>
      </c>
      <c r="KQ334">
        <v>7.05</v>
      </c>
      <c r="KR334">
        <v>5.3</v>
      </c>
      <c r="KS334">
        <v>1330</v>
      </c>
      <c r="KT334">
        <v>1</v>
      </c>
      <c r="KU334">
        <v>3.9</v>
      </c>
      <c r="KV334">
        <v>0</v>
      </c>
      <c r="KW334">
        <v>0</v>
      </c>
      <c r="KX334" s="1" t="s">
        <v>2576</v>
      </c>
      <c r="KY334" s="1" t="s">
        <v>2576</v>
      </c>
      <c r="KZ334">
        <v>244.9</v>
      </c>
      <c r="LA334">
        <v>241.54</v>
      </c>
      <c r="LB334">
        <v>32.200000000000003</v>
      </c>
      <c r="LC334">
        <v>7500</v>
      </c>
      <c r="LD334">
        <v>1</v>
      </c>
      <c r="LE334" s="1" t="s">
        <v>2576</v>
      </c>
      <c r="LF334">
        <v>0</v>
      </c>
      <c r="LG334">
        <v>0</v>
      </c>
      <c r="LH334" s="1" t="s">
        <v>2576</v>
      </c>
      <c r="LI334" s="1" t="s">
        <v>2576</v>
      </c>
      <c r="LJ334">
        <v>483.78</v>
      </c>
      <c r="LK334">
        <v>3127.33</v>
      </c>
      <c r="LL334">
        <v>323</v>
      </c>
      <c r="LM334">
        <v>9682</v>
      </c>
      <c r="LN334">
        <v>1</v>
      </c>
      <c r="LO334" s="1" t="s">
        <v>2576</v>
      </c>
      <c r="LP334">
        <v>9.1999999999999993</v>
      </c>
      <c r="LQ334">
        <v>2.85</v>
      </c>
      <c r="LR334" s="1" t="s">
        <v>2576</v>
      </c>
      <c r="LS334" s="1" t="s">
        <v>2576</v>
      </c>
      <c r="LT334">
        <v>569.5</v>
      </c>
      <c r="LU334">
        <v>100.8</v>
      </c>
      <c r="LV334">
        <v>21</v>
      </c>
      <c r="LW334">
        <v>4800</v>
      </c>
      <c r="LX334">
        <v>1</v>
      </c>
      <c r="LY334">
        <v>0.7</v>
      </c>
      <c r="LZ334">
        <v>0.54</v>
      </c>
      <c r="MA334">
        <v>2.57</v>
      </c>
      <c r="MB334">
        <v>0.18</v>
      </c>
      <c r="MC334">
        <v>1.03</v>
      </c>
      <c r="MD334">
        <v>18.29</v>
      </c>
      <c r="ME334">
        <v>223.3</v>
      </c>
      <c r="MF334">
        <v>3.19</v>
      </c>
      <c r="MG334">
        <v>70000</v>
      </c>
      <c r="MH334">
        <v>1</v>
      </c>
      <c r="MI334" s="1" t="s">
        <v>2576</v>
      </c>
      <c r="MJ334">
        <v>0</v>
      </c>
      <c r="MK334">
        <v>0</v>
      </c>
      <c r="MN334">
        <v>257.7</v>
      </c>
      <c r="MO334">
        <v>1552.23</v>
      </c>
      <c r="MP334">
        <v>20.3</v>
      </c>
      <c r="MQ334">
        <v>76464</v>
      </c>
      <c r="MR334">
        <v>1</v>
      </c>
      <c r="MS334">
        <v>2</v>
      </c>
      <c r="MT334">
        <v>3</v>
      </c>
      <c r="MU334">
        <v>14.76</v>
      </c>
      <c r="MV334">
        <v>0.27</v>
      </c>
      <c r="MW334">
        <v>1.86</v>
      </c>
      <c r="NH334">
        <v>21.72</v>
      </c>
      <c r="NI334">
        <v>25.66</v>
      </c>
      <c r="NJ334">
        <v>1.73</v>
      </c>
      <c r="NK334">
        <v>14831</v>
      </c>
      <c r="NL334">
        <v>1</v>
      </c>
      <c r="NM334">
        <v>2</v>
      </c>
      <c r="NN334">
        <v>0</v>
      </c>
      <c r="NO334">
        <v>0</v>
      </c>
      <c r="NP334">
        <v>0.04</v>
      </c>
      <c r="NQ334">
        <v>0.23</v>
      </c>
      <c r="NR334">
        <v>120.07</v>
      </c>
      <c r="NS334">
        <v>756.88</v>
      </c>
      <c r="NT334">
        <v>6</v>
      </c>
      <c r="NU334">
        <v>126147</v>
      </c>
      <c r="NV334">
        <v>1</v>
      </c>
      <c r="NW334">
        <v>57.5</v>
      </c>
      <c r="NX334">
        <v>0.15</v>
      </c>
      <c r="NY334">
        <v>2.5</v>
      </c>
      <c r="NZ334">
        <v>0.04</v>
      </c>
      <c r="OA334">
        <v>0.56999999999999995</v>
      </c>
      <c r="OB334">
        <v>109.38</v>
      </c>
      <c r="OC334">
        <v>94.02</v>
      </c>
      <c r="OD334">
        <v>3.5</v>
      </c>
      <c r="OE334">
        <v>26862</v>
      </c>
      <c r="OF334">
        <v>1</v>
      </c>
      <c r="OG334" s="1" t="s">
        <v>2576</v>
      </c>
      <c r="OH334">
        <v>0</v>
      </c>
      <c r="OI334">
        <v>0</v>
      </c>
      <c r="OL334">
        <v>3.81</v>
      </c>
      <c r="OM334">
        <v>26.63</v>
      </c>
      <c r="ON334">
        <v>2.2400000000000002</v>
      </c>
      <c r="OO334">
        <v>11887</v>
      </c>
      <c r="OP334">
        <v>1</v>
      </c>
      <c r="OQ334">
        <v>2</v>
      </c>
      <c r="OR334">
        <v>0.04</v>
      </c>
      <c r="OS334">
        <v>1.79</v>
      </c>
      <c r="OT334" s="1" t="s">
        <v>2576</v>
      </c>
      <c r="OU334" s="1" t="s">
        <v>2576</v>
      </c>
      <c r="OV334">
        <v>118.91</v>
      </c>
      <c r="OW334">
        <v>25</v>
      </c>
      <c r="OX334">
        <v>125000</v>
      </c>
      <c r="OY334">
        <v>0</v>
      </c>
      <c r="OZ334">
        <v>1</v>
      </c>
      <c r="PA334" s="1" t="s">
        <v>2576</v>
      </c>
      <c r="PB334">
        <v>8546.7900000000009</v>
      </c>
      <c r="PC334">
        <v>6.84</v>
      </c>
      <c r="PF334">
        <v>551.47</v>
      </c>
      <c r="PG334">
        <v>24.96</v>
      </c>
      <c r="PH334">
        <v>15.6</v>
      </c>
      <c r="PI334">
        <v>1600</v>
      </c>
      <c r="PJ334">
        <v>1</v>
      </c>
      <c r="PK334">
        <v>0.9</v>
      </c>
      <c r="PL334">
        <v>0.6</v>
      </c>
      <c r="PM334">
        <v>3.85</v>
      </c>
      <c r="PO334">
        <v>1.04</v>
      </c>
      <c r="PP334">
        <v>1151.1199999999999</v>
      </c>
      <c r="PQ334">
        <v>9664.32</v>
      </c>
      <c r="PR334">
        <v>47</v>
      </c>
      <c r="PS334">
        <v>205624</v>
      </c>
      <c r="PT334">
        <v>1</v>
      </c>
      <c r="PU334" s="1" t="s">
        <v>2576</v>
      </c>
      <c r="PV334">
        <v>0</v>
      </c>
      <c r="PW334">
        <v>0</v>
      </c>
      <c r="PX334" s="1" t="s">
        <v>2576</v>
      </c>
      <c r="PY334" s="1" t="s">
        <v>2576</v>
      </c>
      <c r="PZ334">
        <v>120.43</v>
      </c>
      <c r="QB334">
        <v>42.15</v>
      </c>
      <c r="QC334">
        <v>1</v>
      </c>
      <c r="QD334">
        <v>1</v>
      </c>
      <c r="QE334" s="1" t="s">
        <v>2576</v>
      </c>
      <c r="QF334">
        <v>0</v>
      </c>
      <c r="QG334">
        <v>0</v>
      </c>
      <c r="QJ334">
        <v>0.33</v>
      </c>
      <c r="QK334">
        <v>0.05</v>
      </c>
      <c r="QL334">
        <v>0.01</v>
      </c>
      <c r="QM334">
        <v>4522</v>
      </c>
      <c r="QN334">
        <v>1</v>
      </c>
      <c r="QO334" s="1" t="s">
        <v>2576</v>
      </c>
      <c r="QP334">
        <v>0</v>
      </c>
      <c r="QQ334">
        <v>0</v>
      </c>
      <c r="QT334">
        <v>141.71</v>
      </c>
      <c r="QU334">
        <v>9640.08</v>
      </c>
      <c r="QV334">
        <v>36.134999999999998</v>
      </c>
      <c r="QW334">
        <v>266780</v>
      </c>
      <c r="QX334">
        <v>1</v>
      </c>
      <c r="QY334">
        <v>19.600000000000001</v>
      </c>
      <c r="QZ334">
        <v>0</v>
      </c>
      <c r="RA334">
        <v>0</v>
      </c>
      <c r="RB334">
        <v>1.75</v>
      </c>
      <c r="RC334">
        <v>-5.97</v>
      </c>
      <c r="RD334">
        <v>448.71</v>
      </c>
      <c r="RE334">
        <v>54084.89</v>
      </c>
      <c r="RF334">
        <v>43.65</v>
      </c>
      <c r="RG334">
        <v>1239058</v>
      </c>
      <c r="RH334">
        <v>1</v>
      </c>
      <c r="RI334">
        <v>60.5</v>
      </c>
      <c r="RJ334">
        <v>1.85</v>
      </c>
      <c r="RK334">
        <v>4.24</v>
      </c>
      <c r="RL334">
        <v>0.28000000000000003</v>
      </c>
      <c r="RM334">
        <v>3.31</v>
      </c>
      <c r="RN334">
        <v>33.33</v>
      </c>
      <c r="RO334">
        <v>1.24</v>
      </c>
      <c r="RP334">
        <v>0.02</v>
      </c>
      <c r="RQ334">
        <v>62100</v>
      </c>
      <c r="RR334">
        <v>1</v>
      </c>
      <c r="RS334" s="1" t="s">
        <v>2576</v>
      </c>
      <c r="RT334">
        <v>0</v>
      </c>
      <c r="RU334">
        <v>0</v>
      </c>
      <c r="RX334">
        <v>1529.82</v>
      </c>
      <c r="RY334">
        <v>549</v>
      </c>
      <c r="RZ334">
        <v>30.5</v>
      </c>
      <c r="SA334">
        <v>18000</v>
      </c>
      <c r="SB334">
        <v>1</v>
      </c>
      <c r="SC334" s="1" t="s">
        <v>2576</v>
      </c>
      <c r="SD334">
        <v>0.9</v>
      </c>
      <c r="SE334">
        <v>2.95</v>
      </c>
      <c r="SH334">
        <v>362.22</v>
      </c>
      <c r="SI334">
        <v>258.64</v>
      </c>
      <c r="SJ334">
        <v>106</v>
      </c>
      <c r="SK334">
        <v>2440</v>
      </c>
      <c r="SL334">
        <v>1</v>
      </c>
      <c r="SM334" s="1" t="s">
        <v>2576</v>
      </c>
      <c r="SN334">
        <v>3.07</v>
      </c>
      <c r="SO334">
        <v>2.9</v>
      </c>
      <c r="SP334" s="1" t="s">
        <v>2576</v>
      </c>
      <c r="SQ334" s="1" t="s">
        <v>2576</v>
      </c>
      <c r="SR334">
        <v>130.94999999999999</v>
      </c>
      <c r="SS334">
        <v>50.4</v>
      </c>
      <c r="ST334">
        <v>12</v>
      </c>
      <c r="SU334">
        <v>4200</v>
      </c>
      <c r="SV334">
        <v>1</v>
      </c>
      <c r="SW334" s="1" t="s">
        <v>2576</v>
      </c>
      <c r="SX334">
        <v>0.2</v>
      </c>
      <c r="SY334">
        <v>1.67</v>
      </c>
      <c r="SZ334" s="1" t="s">
        <v>2576</v>
      </c>
      <c r="TA334" s="1" t="s">
        <v>2576</v>
      </c>
      <c r="TB334">
        <v>53.95</v>
      </c>
      <c r="TC334">
        <v>60</v>
      </c>
      <c r="TD334">
        <v>6.2</v>
      </c>
      <c r="TE334">
        <v>9677</v>
      </c>
      <c r="TF334">
        <v>1</v>
      </c>
      <c r="TG334" s="1" t="s">
        <v>2576</v>
      </c>
      <c r="TH334">
        <v>0</v>
      </c>
      <c r="TI334">
        <v>0</v>
      </c>
      <c r="TK334">
        <v>0.12</v>
      </c>
      <c r="TL334">
        <v>673.09</v>
      </c>
      <c r="TM334">
        <v>332.92</v>
      </c>
      <c r="TN334">
        <v>40.6</v>
      </c>
      <c r="TO334">
        <v>8200</v>
      </c>
      <c r="TP334">
        <v>1</v>
      </c>
      <c r="TQ334" s="1" t="s">
        <v>2576</v>
      </c>
      <c r="TR334">
        <v>0</v>
      </c>
      <c r="TS334">
        <v>0</v>
      </c>
      <c r="TT334" s="1" t="s">
        <v>2576</v>
      </c>
      <c r="TU334" s="1" t="s">
        <v>2576</v>
      </c>
      <c r="TV334">
        <v>214.62</v>
      </c>
      <c r="TW334">
        <v>265.08</v>
      </c>
      <c r="TX334">
        <v>7.54</v>
      </c>
      <c r="TY334">
        <v>35156</v>
      </c>
      <c r="TZ334">
        <v>1</v>
      </c>
      <c r="UA334">
        <v>1.7</v>
      </c>
      <c r="UB334">
        <v>0.12</v>
      </c>
      <c r="UC334">
        <v>1.59</v>
      </c>
      <c r="UD334">
        <v>0.32</v>
      </c>
      <c r="UE334">
        <v>0.4</v>
      </c>
      <c r="UF334">
        <v>100.02</v>
      </c>
      <c r="UH334">
        <v>8.81</v>
      </c>
      <c r="UI334">
        <v>1</v>
      </c>
      <c r="UJ334">
        <v>1</v>
      </c>
      <c r="UL334">
        <v>0</v>
      </c>
      <c r="UM334">
        <v>0</v>
      </c>
      <c r="UP334">
        <v>709.89</v>
      </c>
      <c r="UQ334">
        <v>5171.45</v>
      </c>
      <c r="UR334">
        <v>67.44</v>
      </c>
      <c r="US334">
        <v>76682</v>
      </c>
      <c r="UT334">
        <v>1</v>
      </c>
      <c r="UU334" s="1" t="s">
        <v>2576</v>
      </c>
      <c r="UV334">
        <v>0</v>
      </c>
      <c r="UW334">
        <v>0</v>
      </c>
      <c r="UX334" s="1" t="s">
        <v>2576</v>
      </c>
      <c r="UY334" s="1" t="s">
        <v>2576</v>
      </c>
      <c r="UZ334">
        <v>53.81</v>
      </c>
      <c r="VA334">
        <v>42.3</v>
      </c>
      <c r="VB334">
        <v>3</v>
      </c>
      <c r="VC334">
        <v>14100</v>
      </c>
      <c r="VD334">
        <v>1</v>
      </c>
      <c r="VE334" s="1" t="s">
        <v>2576</v>
      </c>
      <c r="VF334">
        <v>0</v>
      </c>
      <c r="VG334">
        <v>0</v>
      </c>
      <c r="VH334" s="1" t="s">
        <v>2576</v>
      </c>
      <c r="VI334" s="1" t="s">
        <v>2576</v>
      </c>
      <c r="VJ334">
        <v>80.709999999999994</v>
      </c>
      <c r="VK334">
        <v>46.71</v>
      </c>
      <c r="VL334">
        <v>5.173</v>
      </c>
      <c r="VM334">
        <v>8194</v>
      </c>
      <c r="VN334">
        <v>0.90759999999999996</v>
      </c>
      <c r="VO334" s="1" t="s">
        <v>2576</v>
      </c>
      <c r="VP334">
        <v>0.05</v>
      </c>
      <c r="VQ334">
        <v>0.88</v>
      </c>
      <c r="VR334">
        <v>0.08</v>
      </c>
      <c r="VS334">
        <v>0.26</v>
      </c>
      <c r="VT334">
        <v>174.89</v>
      </c>
      <c r="VU334">
        <v>2385.11</v>
      </c>
      <c r="VV334">
        <v>44.3</v>
      </c>
      <c r="VW334">
        <v>53840</v>
      </c>
      <c r="VX334">
        <v>1</v>
      </c>
      <c r="VY334">
        <v>4.9000000000000004</v>
      </c>
      <c r="VZ334">
        <v>1.05</v>
      </c>
      <c r="WA334">
        <v>2.37</v>
      </c>
      <c r="WB334">
        <v>0.27</v>
      </c>
      <c r="WC334">
        <v>2.78</v>
      </c>
      <c r="WD334">
        <v>17.96</v>
      </c>
      <c r="WE334">
        <v>219.87</v>
      </c>
      <c r="WF334">
        <v>2.04</v>
      </c>
      <c r="WG334">
        <v>107777</v>
      </c>
      <c r="WH334">
        <v>1</v>
      </c>
      <c r="WI334" s="1" t="s">
        <v>2576</v>
      </c>
      <c r="WJ334">
        <v>0</v>
      </c>
      <c r="WK334">
        <v>0</v>
      </c>
      <c r="WL334">
        <v>0.14000000000000001</v>
      </c>
      <c r="WM334">
        <v>-0.05</v>
      </c>
      <c r="WN334">
        <v>0.13</v>
      </c>
      <c r="WO334">
        <v>0.06</v>
      </c>
      <c r="WP334">
        <v>0.01</v>
      </c>
      <c r="WQ334">
        <v>5705</v>
      </c>
      <c r="WR334">
        <v>1</v>
      </c>
      <c r="WS334" s="1" t="s">
        <v>2576</v>
      </c>
      <c r="WT334">
        <v>0</v>
      </c>
      <c r="WU334">
        <v>0</v>
      </c>
      <c r="WX334">
        <v>0.08</v>
      </c>
      <c r="WY334">
        <v>0.02</v>
      </c>
      <c r="WZ334">
        <v>0</v>
      </c>
      <c r="XA334">
        <v>8712</v>
      </c>
      <c r="XB334">
        <v>1</v>
      </c>
      <c r="XC334" s="1" t="s">
        <v>2576</v>
      </c>
      <c r="XD334">
        <v>0</v>
      </c>
      <c r="XE334">
        <v>0</v>
      </c>
      <c r="XH334">
        <v>0.04</v>
      </c>
      <c r="XI334">
        <v>0.04</v>
      </c>
      <c r="XJ334">
        <v>0</v>
      </c>
      <c r="XK334">
        <v>19866</v>
      </c>
      <c r="XL334">
        <v>1</v>
      </c>
      <c r="XM334" s="1" t="s">
        <v>2576</v>
      </c>
      <c r="XN334">
        <v>0</v>
      </c>
      <c r="XO334">
        <v>0</v>
      </c>
      <c r="XR334">
        <v>67.05</v>
      </c>
      <c r="XS334">
        <v>30.78</v>
      </c>
      <c r="XT334">
        <v>4.8</v>
      </c>
      <c r="XU334">
        <v>6412</v>
      </c>
      <c r="XV334">
        <v>1</v>
      </c>
      <c r="XW334" s="1" t="s">
        <v>2576</v>
      </c>
      <c r="XX334">
        <v>0.12</v>
      </c>
      <c r="XY334">
        <v>2.5099999999999998</v>
      </c>
      <c r="XZ334" s="1" t="s">
        <v>2576</v>
      </c>
      <c r="YA334" s="1" t="s">
        <v>2576</v>
      </c>
      <c r="YB334" s="1" t="s">
        <v>2576</v>
      </c>
      <c r="YC334" s="1" t="s">
        <v>2576</v>
      </c>
      <c r="YD334" s="1" t="s">
        <v>2576</v>
      </c>
      <c r="YE334" s="1" t="s">
        <v>2576</v>
      </c>
      <c r="YF334" s="1" t="s">
        <v>2576</v>
      </c>
      <c r="YG334" s="1" t="s">
        <v>2576</v>
      </c>
      <c r="YH334" s="1" t="s">
        <v>2576</v>
      </c>
      <c r="YI334" s="1" t="s">
        <v>2576</v>
      </c>
      <c r="YJ334" s="1" t="s">
        <v>2576</v>
      </c>
      <c r="YK334" s="1" t="s">
        <v>2576</v>
      </c>
      <c r="YL334">
        <v>158.80000000000001</v>
      </c>
      <c r="YM334">
        <v>7833.04</v>
      </c>
      <c r="YN334">
        <v>35.799999999999997</v>
      </c>
      <c r="YO334">
        <v>218800</v>
      </c>
      <c r="YP334">
        <v>1</v>
      </c>
      <c r="YQ334" s="1" t="s">
        <v>2576</v>
      </c>
      <c r="YR334">
        <v>1.66</v>
      </c>
      <c r="YS334">
        <v>4.6399999999999997</v>
      </c>
      <c r="YT334" s="1" t="s">
        <v>2576</v>
      </c>
      <c r="YU334" s="1" t="s">
        <v>2576</v>
      </c>
      <c r="YY334">
        <v>1</v>
      </c>
      <c r="YZ334">
        <v>1</v>
      </c>
      <c r="ZB334">
        <v>0</v>
      </c>
      <c r="ZF334">
        <v>822.49</v>
      </c>
      <c r="ZG334">
        <v>3176.64</v>
      </c>
      <c r="ZH334">
        <v>88.24</v>
      </c>
      <c r="ZI334">
        <v>36000</v>
      </c>
      <c r="ZJ334">
        <v>1</v>
      </c>
      <c r="ZK334" s="1" t="s">
        <v>2576</v>
      </c>
      <c r="ZL334">
        <v>0</v>
      </c>
      <c r="ZM334">
        <v>0.56999999999999995</v>
      </c>
      <c r="ZP334">
        <v>0.05</v>
      </c>
      <c r="ZQ334">
        <v>0.01</v>
      </c>
      <c r="ZR334">
        <v>0</v>
      </c>
      <c r="ZS334">
        <v>10341</v>
      </c>
      <c r="ZT334">
        <v>1</v>
      </c>
      <c r="ZU334" s="1" t="s">
        <v>2576</v>
      </c>
      <c r="ZV334">
        <v>0</v>
      </c>
      <c r="ZW334">
        <v>0</v>
      </c>
      <c r="ZZ334" s="1" t="s">
        <v>2576</v>
      </c>
      <c r="AAA334" s="1" t="s">
        <v>2576</v>
      </c>
      <c r="AAB334" s="1" t="s">
        <v>2576</v>
      </c>
      <c r="AAC334" s="1" t="s">
        <v>2576</v>
      </c>
      <c r="AAD334" s="1" t="s">
        <v>2576</v>
      </c>
      <c r="AAE334" s="1" t="s">
        <v>2576</v>
      </c>
      <c r="AAF334" s="1" t="s">
        <v>2576</v>
      </c>
      <c r="AAG334" s="1" t="s">
        <v>2576</v>
      </c>
      <c r="AAT334">
        <v>100.01</v>
      </c>
      <c r="AAV334">
        <v>31.62</v>
      </c>
      <c r="AAW334">
        <v>1</v>
      </c>
      <c r="AAX334">
        <v>1</v>
      </c>
      <c r="AAZ334">
        <v>0</v>
      </c>
      <c r="ABA334">
        <v>0</v>
      </c>
      <c r="ABD334">
        <v>339.45</v>
      </c>
      <c r="ABE334">
        <v>142.6</v>
      </c>
      <c r="ABF334">
        <v>28.5</v>
      </c>
      <c r="ABG334">
        <v>5003</v>
      </c>
      <c r="ABH334">
        <v>1</v>
      </c>
      <c r="ABI334">
        <v>1</v>
      </c>
      <c r="ABJ334">
        <v>1.3</v>
      </c>
      <c r="ABK334">
        <v>4.5599999999999996</v>
      </c>
      <c r="ABL334" s="1" t="s">
        <v>2576</v>
      </c>
      <c r="ABM334">
        <v>13.7</v>
      </c>
      <c r="ABN334">
        <v>1456.86</v>
      </c>
      <c r="ABO334">
        <v>28428.48</v>
      </c>
      <c r="ABP334">
        <v>51.48</v>
      </c>
      <c r="ABQ334">
        <v>552224</v>
      </c>
      <c r="ABR334">
        <v>1</v>
      </c>
      <c r="ABS334" s="1" t="s">
        <v>2576</v>
      </c>
      <c r="ABT334">
        <v>0.7</v>
      </c>
      <c r="ABU334">
        <v>1.36</v>
      </c>
      <c r="ABV334" s="1" t="s">
        <v>2576</v>
      </c>
      <c r="ABW334" s="1" t="s">
        <v>2576</v>
      </c>
      <c r="ACH334">
        <v>536.26</v>
      </c>
      <c r="ACI334">
        <v>222.29</v>
      </c>
      <c r="ACJ334">
        <v>10.8</v>
      </c>
      <c r="ACK334">
        <v>20582</v>
      </c>
      <c r="ACL334">
        <v>1</v>
      </c>
      <c r="ACM334" s="1" t="s">
        <v>2576</v>
      </c>
      <c r="ACN334">
        <v>0</v>
      </c>
      <c r="ACO334">
        <v>0</v>
      </c>
      <c r="ACQ334">
        <v>3.73</v>
      </c>
      <c r="ACR334">
        <v>124.4</v>
      </c>
      <c r="ACT334">
        <v>52</v>
      </c>
      <c r="ACU334">
        <v>1</v>
      </c>
      <c r="ACV334">
        <v>1</v>
      </c>
      <c r="ACX334">
        <v>0</v>
      </c>
      <c r="ACY334">
        <v>0</v>
      </c>
      <c r="ADB334">
        <v>89.09</v>
      </c>
      <c r="ADC334">
        <v>3294.66</v>
      </c>
      <c r="ADD334">
        <v>49</v>
      </c>
      <c r="ADE334">
        <v>67238</v>
      </c>
      <c r="ADF334">
        <v>1</v>
      </c>
      <c r="ADH334">
        <v>0</v>
      </c>
      <c r="ADI334">
        <v>0</v>
      </c>
      <c r="ADL334">
        <v>61.16</v>
      </c>
      <c r="ADM334">
        <v>445.97</v>
      </c>
      <c r="ADN334">
        <v>4.9000000000000004</v>
      </c>
      <c r="ADO334">
        <v>90976</v>
      </c>
      <c r="ADP334">
        <v>1</v>
      </c>
      <c r="ADQ334" s="1" t="s">
        <v>2576</v>
      </c>
      <c r="ADR334">
        <v>0</v>
      </c>
      <c r="ADS334">
        <v>0</v>
      </c>
      <c r="ADT334" s="1" t="s">
        <v>2576</v>
      </c>
      <c r="ADU334" s="1" t="s">
        <v>2576</v>
      </c>
      <c r="ADV334">
        <v>95.71</v>
      </c>
      <c r="ADW334">
        <v>421.64</v>
      </c>
      <c r="ADX334">
        <v>41.5</v>
      </c>
      <c r="ADY334">
        <v>10160</v>
      </c>
      <c r="ADZ334">
        <v>1</v>
      </c>
      <c r="AEA334">
        <v>0.6</v>
      </c>
      <c r="AEB334">
        <v>0.13</v>
      </c>
      <c r="AEC334">
        <v>0.31</v>
      </c>
      <c r="AEF334">
        <v>42.56</v>
      </c>
      <c r="AEG334">
        <v>434.57</v>
      </c>
      <c r="AEH334">
        <v>10.64</v>
      </c>
      <c r="AEI334">
        <v>40843</v>
      </c>
      <c r="AEJ334">
        <v>1</v>
      </c>
      <c r="AEK334" s="1" t="s">
        <v>2576</v>
      </c>
      <c r="AEL334">
        <v>0</v>
      </c>
      <c r="AEM334">
        <v>0</v>
      </c>
      <c r="AEN334" s="1" t="s">
        <v>2576</v>
      </c>
      <c r="AEO334" s="1" t="s">
        <v>2576</v>
      </c>
      <c r="AEP334">
        <v>2</v>
      </c>
      <c r="AEQ334">
        <v>3.68</v>
      </c>
      <c r="AER334">
        <v>0.4</v>
      </c>
      <c r="AES334">
        <v>9205</v>
      </c>
      <c r="AET334">
        <v>1</v>
      </c>
      <c r="AEU334" s="1" t="s">
        <v>2576</v>
      </c>
      <c r="AEV334">
        <v>0</v>
      </c>
      <c r="AEW334">
        <v>0</v>
      </c>
      <c r="AEX334" s="1" t="s">
        <v>2576</v>
      </c>
      <c r="AEY334" s="1" t="s">
        <v>2576</v>
      </c>
      <c r="AEZ334">
        <v>396.52</v>
      </c>
      <c r="AFA334">
        <v>546</v>
      </c>
      <c r="AFB334">
        <v>26</v>
      </c>
      <c r="AFC334">
        <v>21000</v>
      </c>
      <c r="AFD334">
        <v>1</v>
      </c>
      <c r="AFE334" s="1" t="s">
        <v>2576</v>
      </c>
      <c r="AFF334">
        <v>1.41</v>
      </c>
      <c r="AFG334">
        <v>5.42</v>
      </c>
      <c r="AFH334" s="1" t="s">
        <v>2576</v>
      </c>
      <c r="AFI334" s="1" t="s">
        <v>2576</v>
      </c>
      <c r="AFJ334">
        <v>1113.17</v>
      </c>
      <c r="AFK334">
        <v>123.06</v>
      </c>
      <c r="AFL334">
        <v>205.1</v>
      </c>
      <c r="AFM334">
        <v>600</v>
      </c>
      <c r="AFN334">
        <v>1</v>
      </c>
      <c r="AFO334" s="1" t="s">
        <v>2576</v>
      </c>
      <c r="AFP334">
        <v>5</v>
      </c>
      <c r="AFQ334">
        <v>2.44</v>
      </c>
      <c r="AFR334" s="1" t="s">
        <v>2576</v>
      </c>
      <c r="AFS334" s="1" t="s">
        <v>2576</v>
      </c>
      <c r="AFT334">
        <v>0.28999999999999998</v>
      </c>
      <c r="AFU334">
        <v>0.28999999999999998</v>
      </c>
      <c r="AFV334">
        <v>0.05</v>
      </c>
      <c r="AFW334">
        <v>5440</v>
      </c>
      <c r="AFX334">
        <v>1</v>
      </c>
      <c r="AFY334" s="1" t="s">
        <v>2576</v>
      </c>
      <c r="AFZ334">
        <v>0</v>
      </c>
      <c r="AGA334">
        <v>0</v>
      </c>
      <c r="AGC334" s="1" t="s">
        <v>2576</v>
      </c>
      <c r="AGD334">
        <v>2.12</v>
      </c>
      <c r="AGE334">
        <v>9.56</v>
      </c>
      <c r="AGF334">
        <v>1.54</v>
      </c>
      <c r="AGG334">
        <v>6210</v>
      </c>
      <c r="AGH334">
        <v>1</v>
      </c>
      <c r="AGI334">
        <v>0.1</v>
      </c>
      <c r="AGJ334">
        <v>0</v>
      </c>
      <c r="AGK334">
        <v>0</v>
      </c>
      <c r="AGL334" s="1" t="s">
        <v>2576</v>
      </c>
      <c r="AGM334">
        <v>0.04</v>
      </c>
      <c r="AGN334">
        <v>449.9</v>
      </c>
      <c r="AGO334">
        <v>108954.1</v>
      </c>
      <c r="AGP334">
        <v>21.85</v>
      </c>
      <c r="AGQ334">
        <v>4986457</v>
      </c>
      <c r="AGR334">
        <v>1</v>
      </c>
      <c r="AGS334">
        <v>431.8</v>
      </c>
      <c r="AGT334">
        <v>0.7</v>
      </c>
      <c r="AGU334">
        <v>3.2</v>
      </c>
      <c r="AGV334">
        <v>0.11</v>
      </c>
      <c r="AGW334">
        <v>1.67</v>
      </c>
      <c r="AGX334" s="1" t="s">
        <v>2576</v>
      </c>
      <c r="AGY334" s="1" t="s">
        <v>2576</v>
      </c>
      <c r="AGZ334" s="1" t="s">
        <v>2576</v>
      </c>
      <c r="AHA334" s="1" t="s">
        <v>2576</v>
      </c>
      <c r="AHB334" s="1" t="s">
        <v>2576</v>
      </c>
      <c r="AHC334" s="1" t="s">
        <v>2576</v>
      </c>
      <c r="AHD334" s="1" t="s">
        <v>2576</v>
      </c>
      <c r="AHE334" s="1" t="s">
        <v>2576</v>
      </c>
      <c r="AHH334">
        <v>97.72</v>
      </c>
      <c r="AHI334">
        <v>24556.880000000001</v>
      </c>
      <c r="AHJ334">
        <v>29.84</v>
      </c>
      <c r="AHK334">
        <v>822952</v>
      </c>
      <c r="AHL334">
        <v>1</v>
      </c>
      <c r="AHM334">
        <v>116.2</v>
      </c>
      <c r="AHN334">
        <v>1.3</v>
      </c>
      <c r="AHO334">
        <v>4.3600000000000003</v>
      </c>
      <c r="AHP334">
        <v>0.35</v>
      </c>
      <c r="AHQ334">
        <v>3.72</v>
      </c>
      <c r="AHR334">
        <v>838.53</v>
      </c>
      <c r="AHS334">
        <v>2167.41</v>
      </c>
      <c r="AHT334">
        <v>31.32</v>
      </c>
      <c r="AHU334">
        <v>69202</v>
      </c>
      <c r="AHV334">
        <v>1</v>
      </c>
      <c r="AHW334">
        <v>1.3</v>
      </c>
      <c r="AHX334">
        <v>0.7</v>
      </c>
      <c r="AHY334">
        <v>2.23</v>
      </c>
      <c r="AHZ334">
        <v>0.18</v>
      </c>
      <c r="AIA334">
        <v>2.7</v>
      </c>
      <c r="AIB334">
        <v>134.12</v>
      </c>
      <c r="AIC334">
        <v>2.04</v>
      </c>
      <c r="AID334">
        <v>1.1399999999999999</v>
      </c>
      <c r="AIE334">
        <v>1789</v>
      </c>
      <c r="AIF334">
        <v>1</v>
      </c>
      <c r="AIG334" s="1" t="s">
        <v>2576</v>
      </c>
      <c r="AIH334">
        <v>0</v>
      </c>
      <c r="AII334">
        <v>0</v>
      </c>
      <c r="AIL334">
        <v>29.1</v>
      </c>
      <c r="AIM334">
        <v>72</v>
      </c>
      <c r="AIN334">
        <v>2.4</v>
      </c>
      <c r="AIO334">
        <v>30000</v>
      </c>
      <c r="AIP334">
        <v>1</v>
      </c>
      <c r="AIQ334" s="1" t="s">
        <v>2576</v>
      </c>
      <c r="AIR334">
        <v>0.16</v>
      </c>
      <c r="AIS334">
        <v>6.67</v>
      </c>
      <c r="AIT334" s="1" t="s">
        <v>2576</v>
      </c>
      <c r="AIU334" s="1" t="s">
        <v>2576</v>
      </c>
      <c r="AIV334">
        <v>0.06</v>
      </c>
      <c r="AIW334">
        <v>0.01</v>
      </c>
      <c r="AIX334">
        <v>0.01</v>
      </c>
      <c r="AIY334">
        <v>2098</v>
      </c>
      <c r="AIZ334">
        <v>1</v>
      </c>
      <c r="AJA334" s="1" t="s">
        <v>2576</v>
      </c>
      <c r="AJB334">
        <v>0</v>
      </c>
      <c r="AJC334">
        <v>0</v>
      </c>
      <c r="AJF334">
        <v>19.52</v>
      </c>
      <c r="AJG334">
        <v>149.06</v>
      </c>
      <c r="AJH334">
        <v>7.93</v>
      </c>
      <c r="AJI334">
        <v>18797</v>
      </c>
      <c r="AJJ334">
        <v>1</v>
      </c>
      <c r="AJK334" s="1" t="s">
        <v>2576</v>
      </c>
      <c r="AJL334">
        <v>0.09</v>
      </c>
      <c r="AJM334">
        <v>1.1299999999999999</v>
      </c>
      <c r="AJN334" s="1" t="s">
        <v>2576</v>
      </c>
      <c r="AJO334" s="1" t="s">
        <v>2576</v>
      </c>
      <c r="AJP334">
        <v>0.22</v>
      </c>
      <c r="AJQ334">
        <v>0.5</v>
      </c>
      <c r="AJR334">
        <v>0.04</v>
      </c>
      <c r="AJS334">
        <v>11371</v>
      </c>
      <c r="AJT334">
        <v>1</v>
      </c>
      <c r="AJU334" s="1" t="s">
        <v>2576</v>
      </c>
      <c r="AJV334">
        <v>0</v>
      </c>
      <c r="AJW334">
        <v>0</v>
      </c>
      <c r="AJX334" s="1" t="s">
        <v>2576</v>
      </c>
      <c r="AJY334" s="1" t="s">
        <v>2576</v>
      </c>
      <c r="AKJ334">
        <v>91.4</v>
      </c>
      <c r="AKL334">
        <v>22.4</v>
      </c>
      <c r="AKM334">
        <v>1</v>
      </c>
      <c r="AKN334">
        <v>1</v>
      </c>
      <c r="AKO334" s="1" t="s">
        <v>2576</v>
      </c>
      <c r="AKP334">
        <v>0</v>
      </c>
      <c r="AKQ334">
        <v>0</v>
      </c>
      <c r="AKT334">
        <v>94.18</v>
      </c>
      <c r="AKU334">
        <v>8061.98</v>
      </c>
      <c r="AKV334">
        <v>20.14</v>
      </c>
      <c r="AKW334">
        <v>400297</v>
      </c>
      <c r="AKX334">
        <v>1</v>
      </c>
      <c r="AKY334">
        <v>0.9</v>
      </c>
      <c r="AKZ334">
        <v>0.04</v>
      </c>
      <c r="ALA334">
        <v>0.2</v>
      </c>
      <c r="ALB334">
        <v>0.09</v>
      </c>
      <c r="ALC334">
        <v>1.28</v>
      </c>
      <c r="ALD334">
        <v>111.18</v>
      </c>
      <c r="ALE334">
        <v>1853.37</v>
      </c>
      <c r="ALF334">
        <v>15.8</v>
      </c>
      <c r="ALG334">
        <v>117310</v>
      </c>
      <c r="ALH334">
        <v>1</v>
      </c>
      <c r="ALI334" s="1" t="s">
        <v>2576</v>
      </c>
      <c r="ALJ334">
        <v>0</v>
      </c>
      <c r="ALK334">
        <v>0</v>
      </c>
      <c r="ALN334">
        <v>112.03</v>
      </c>
      <c r="ALO334">
        <v>5968</v>
      </c>
      <c r="ALP334">
        <v>29.84</v>
      </c>
      <c r="ALQ334">
        <v>200000</v>
      </c>
      <c r="ALR334">
        <v>1</v>
      </c>
      <c r="ALS334">
        <v>16.399999999999999</v>
      </c>
      <c r="ALT334">
        <v>2.0499999999999998</v>
      </c>
      <c r="ALU334">
        <v>6.87</v>
      </c>
      <c r="ALV334">
        <v>0.26</v>
      </c>
      <c r="ALW334">
        <v>3.15</v>
      </c>
      <c r="ALX334">
        <v>31.42</v>
      </c>
      <c r="ALY334">
        <v>28.25</v>
      </c>
      <c r="ALZ334">
        <v>1.3</v>
      </c>
      <c r="AMA334">
        <v>21729</v>
      </c>
      <c r="AMB334">
        <v>1</v>
      </c>
      <c r="AMC334" s="1" t="s">
        <v>2576</v>
      </c>
      <c r="AMD334">
        <v>0</v>
      </c>
      <c r="AME334">
        <v>0</v>
      </c>
      <c r="AMF334" s="1" t="s">
        <v>2576</v>
      </c>
      <c r="AMG334" s="1" t="s">
        <v>2576</v>
      </c>
      <c r="AMH334">
        <v>0.24</v>
      </c>
      <c r="AMI334">
        <v>0.13</v>
      </c>
      <c r="AMJ334">
        <v>0.02</v>
      </c>
      <c r="AMK334">
        <v>5550</v>
      </c>
      <c r="AML334">
        <v>1</v>
      </c>
      <c r="AMM334" s="1" t="s">
        <v>2576</v>
      </c>
      <c r="AMN334">
        <v>0</v>
      </c>
      <c r="AMO334">
        <v>0</v>
      </c>
      <c r="AMP334" s="1" t="s">
        <v>2576</v>
      </c>
      <c r="AMQ334" s="1" t="s">
        <v>2576</v>
      </c>
      <c r="AMR334">
        <v>342.28</v>
      </c>
      <c r="AMS334">
        <v>107.41</v>
      </c>
      <c r="AMT334">
        <v>30.6</v>
      </c>
      <c r="AMU334">
        <v>3510</v>
      </c>
      <c r="AMV334">
        <v>1</v>
      </c>
      <c r="AMW334">
        <v>6.2</v>
      </c>
      <c r="AMX334">
        <v>18.82</v>
      </c>
      <c r="AMY334">
        <v>61.5</v>
      </c>
      <c r="AMZ334">
        <v>0.06</v>
      </c>
      <c r="ANA334">
        <v>1.25</v>
      </c>
      <c r="ANB334">
        <v>129.09</v>
      </c>
      <c r="AND334">
        <v>2.97</v>
      </c>
      <c r="ANE334">
        <v>1</v>
      </c>
      <c r="ANF334">
        <v>1</v>
      </c>
      <c r="ANG334" s="1" t="s">
        <v>2576</v>
      </c>
      <c r="ANH334">
        <v>0</v>
      </c>
      <c r="ANI334">
        <v>0</v>
      </c>
      <c r="ANL334">
        <v>100</v>
      </c>
      <c r="ANM334">
        <v>0.75</v>
      </c>
      <c r="ANN334">
        <v>1.7</v>
      </c>
      <c r="ANO334">
        <v>440</v>
      </c>
      <c r="ANP334">
        <v>1</v>
      </c>
      <c r="ANR334">
        <v>0</v>
      </c>
      <c r="ANS334">
        <v>0</v>
      </c>
      <c r="ANV334">
        <v>4.79</v>
      </c>
      <c r="ANW334">
        <v>1.55</v>
      </c>
      <c r="ANX334">
        <v>0.157</v>
      </c>
      <c r="ANY334">
        <v>9896</v>
      </c>
      <c r="ANZ334">
        <v>1</v>
      </c>
      <c r="AOA334">
        <v>0.9</v>
      </c>
      <c r="AOB334">
        <v>0</v>
      </c>
      <c r="AOC334">
        <v>0</v>
      </c>
      <c r="AOD334" s="1" t="s">
        <v>2576</v>
      </c>
      <c r="AOE334" s="1" t="s">
        <v>2576</v>
      </c>
      <c r="AOF334">
        <v>37.79</v>
      </c>
      <c r="AOG334">
        <v>48.9</v>
      </c>
      <c r="AOH334">
        <v>50</v>
      </c>
      <c r="AOI334">
        <v>978</v>
      </c>
      <c r="AOJ334">
        <v>1</v>
      </c>
      <c r="AOK334" s="1" t="s">
        <v>2576</v>
      </c>
      <c r="AOL334">
        <v>0</v>
      </c>
      <c r="AOM334">
        <v>0</v>
      </c>
      <c r="AON334" s="1" t="s">
        <v>2576</v>
      </c>
      <c r="AOO334" s="1" t="s">
        <v>2576</v>
      </c>
      <c r="AOP334">
        <v>132.88999999999999</v>
      </c>
      <c r="AOQ334">
        <v>24.11</v>
      </c>
      <c r="AOR334">
        <v>9.5500000000000007</v>
      </c>
      <c r="AOS334">
        <v>2525</v>
      </c>
      <c r="AOT334">
        <v>1</v>
      </c>
      <c r="AOU334" s="1" t="s">
        <v>2576</v>
      </c>
      <c r="AOV334">
        <v>0</v>
      </c>
      <c r="AOW334">
        <v>0</v>
      </c>
      <c r="AOY334">
        <v>-0.04</v>
      </c>
      <c r="AOZ334">
        <v>6349.09</v>
      </c>
      <c r="APA334">
        <v>24285.89</v>
      </c>
      <c r="APB334">
        <v>85.948999999999998</v>
      </c>
      <c r="APC334">
        <v>276605</v>
      </c>
      <c r="APD334">
        <v>0.97889999999999999</v>
      </c>
      <c r="APE334">
        <v>0.4</v>
      </c>
      <c r="APF334">
        <v>1.08</v>
      </c>
      <c r="APG334">
        <v>1.25</v>
      </c>
      <c r="APH334" s="1" t="s">
        <v>2576</v>
      </c>
      <c r="API334" s="1" t="s">
        <v>2576</v>
      </c>
      <c r="APJ334">
        <v>981.27</v>
      </c>
      <c r="APK334">
        <v>630</v>
      </c>
      <c r="APL334">
        <v>21</v>
      </c>
      <c r="APM334">
        <v>30000</v>
      </c>
      <c r="APN334">
        <v>1</v>
      </c>
      <c r="APO334" s="1" t="s">
        <v>2576</v>
      </c>
      <c r="APP334">
        <v>0.2</v>
      </c>
      <c r="APQ334">
        <v>0.95</v>
      </c>
      <c r="APT334">
        <v>463.57</v>
      </c>
      <c r="APU334">
        <v>315.69</v>
      </c>
      <c r="APV334">
        <v>105.23</v>
      </c>
      <c r="APW334">
        <v>3000</v>
      </c>
      <c r="APX334">
        <v>1</v>
      </c>
      <c r="APY334" s="1" t="s">
        <v>2576</v>
      </c>
      <c r="APZ334">
        <v>0</v>
      </c>
      <c r="AQA334">
        <v>0</v>
      </c>
      <c r="AQD334">
        <v>2.5</v>
      </c>
      <c r="AQE334">
        <v>0.5</v>
      </c>
      <c r="AQF334">
        <v>0.05</v>
      </c>
      <c r="AQG334">
        <v>10000</v>
      </c>
      <c r="AQH334">
        <v>1</v>
      </c>
      <c r="AQI334" s="1" t="s">
        <v>2576</v>
      </c>
      <c r="AQJ334">
        <v>0</v>
      </c>
      <c r="AQK334">
        <v>0</v>
      </c>
      <c r="AQN334">
        <v>23.91</v>
      </c>
      <c r="AQO334">
        <v>19.97</v>
      </c>
      <c r="AQP334">
        <v>2.9</v>
      </c>
      <c r="AQQ334">
        <v>6886</v>
      </c>
      <c r="AQR334">
        <v>1</v>
      </c>
      <c r="AQS334" s="1" t="s">
        <v>2576</v>
      </c>
      <c r="AQT334">
        <v>0</v>
      </c>
      <c r="AQU334">
        <v>0</v>
      </c>
      <c r="AQV334" s="1" t="s">
        <v>2576</v>
      </c>
      <c r="AQW334" s="1" t="s">
        <v>2576</v>
      </c>
      <c r="AQX334">
        <v>237.78</v>
      </c>
      <c r="AQY334">
        <v>93.85</v>
      </c>
      <c r="AQZ334">
        <v>25.4</v>
      </c>
      <c r="ARA334">
        <v>3695</v>
      </c>
      <c r="ARB334">
        <v>1</v>
      </c>
      <c r="ARC334">
        <v>0.1</v>
      </c>
      <c r="ARD334">
        <v>0</v>
      </c>
      <c r="ARE334">
        <v>0</v>
      </c>
      <c r="ARF334" s="1" t="s">
        <v>2576</v>
      </c>
      <c r="ARG334" s="1" t="s">
        <v>2576</v>
      </c>
      <c r="ARH334">
        <v>0.22</v>
      </c>
      <c r="ARI334">
        <v>0.88</v>
      </c>
      <c r="ARJ334">
        <v>0.03</v>
      </c>
      <c r="ARK334">
        <v>30300</v>
      </c>
      <c r="ARL334">
        <v>1</v>
      </c>
      <c r="ARM334" s="1" t="s">
        <v>2576</v>
      </c>
      <c r="ARN334">
        <v>0</v>
      </c>
      <c r="ARO334">
        <v>0</v>
      </c>
      <c r="ARP334" s="1" t="s">
        <v>2576</v>
      </c>
      <c r="ARQ334" s="1" t="s">
        <v>2576</v>
      </c>
      <c r="ARR334">
        <v>89.47</v>
      </c>
      <c r="ART334">
        <v>0.85</v>
      </c>
      <c r="ARU334">
        <v>1</v>
      </c>
      <c r="ARV334">
        <v>1</v>
      </c>
      <c r="ARW334" s="1" t="s">
        <v>2576</v>
      </c>
      <c r="ARX334">
        <v>0</v>
      </c>
      <c r="ARY334">
        <v>0</v>
      </c>
      <c r="ASB334">
        <v>2.13</v>
      </c>
      <c r="ASC334">
        <v>3.01</v>
      </c>
      <c r="ASD334">
        <v>0.74</v>
      </c>
      <c r="ASE334">
        <v>4038</v>
      </c>
      <c r="ASF334">
        <v>1</v>
      </c>
      <c r="ASG334" s="1" t="s">
        <v>2576</v>
      </c>
      <c r="ASH334">
        <v>0</v>
      </c>
      <c r="ASI334">
        <v>0</v>
      </c>
      <c r="ASK334" s="1" t="s">
        <v>2576</v>
      </c>
      <c r="ASV334">
        <v>0.05</v>
      </c>
      <c r="ASW334">
        <v>2.62</v>
      </c>
      <c r="ASX334">
        <v>3.0190000000000001</v>
      </c>
      <c r="ASY334">
        <v>4266</v>
      </c>
      <c r="ASZ334">
        <v>4.9090999999999996</v>
      </c>
      <c r="ATA334">
        <v>0.5</v>
      </c>
      <c r="ATB334">
        <v>0</v>
      </c>
      <c r="ATC334">
        <v>0</v>
      </c>
      <c r="ATD334" s="1" t="s">
        <v>2576</v>
      </c>
      <c r="ATE334">
        <v>-13.8</v>
      </c>
      <c r="ATF334">
        <v>71.77</v>
      </c>
      <c r="ATG334">
        <v>119.93</v>
      </c>
      <c r="ATH334">
        <v>5.27</v>
      </c>
      <c r="ATI334">
        <v>22735</v>
      </c>
      <c r="ATJ334">
        <v>1</v>
      </c>
      <c r="ATK334" s="1" t="s">
        <v>2576</v>
      </c>
      <c r="ATL334">
        <v>0</v>
      </c>
      <c r="ATM334">
        <v>0</v>
      </c>
      <c r="ATP334">
        <v>65.34</v>
      </c>
      <c r="ATQ334">
        <v>252.5</v>
      </c>
      <c r="ATR334">
        <v>10.1</v>
      </c>
      <c r="ATS334">
        <v>25000</v>
      </c>
      <c r="ATT334">
        <v>1</v>
      </c>
      <c r="ATU334">
        <v>3.8</v>
      </c>
      <c r="ATV334">
        <v>0.55000000000000004</v>
      </c>
      <c r="ATW334">
        <v>5.45</v>
      </c>
      <c r="ATX334">
        <v>0.06</v>
      </c>
      <c r="ATY334">
        <v>1.25</v>
      </c>
      <c r="ATZ334">
        <v>87.88</v>
      </c>
      <c r="AUA334">
        <v>525.91</v>
      </c>
      <c r="AUB334">
        <v>14.5</v>
      </c>
      <c r="AUC334">
        <v>36270</v>
      </c>
      <c r="AUD334">
        <v>1</v>
      </c>
      <c r="AUE334" s="1" t="s">
        <v>2576</v>
      </c>
      <c r="AUF334">
        <v>0</v>
      </c>
      <c r="AUG334">
        <v>0</v>
      </c>
      <c r="AUH334" s="1" t="s">
        <v>2576</v>
      </c>
      <c r="AUI334" s="1" t="s">
        <v>2576</v>
      </c>
      <c r="AUJ334">
        <v>353.35</v>
      </c>
      <c r="AUK334">
        <v>379.12</v>
      </c>
      <c r="AUL334">
        <v>40.5</v>
      </c>
      <c r="AUM334">
        <v>9361</v>
      </c>
      <c r="AUN334">
        <v>1</v>
      </c>
      <c r="AUO334" s="1" t="s">
        <v>2576</v>
      </c>
      <c r="AUP334">
        <v>0.08</v>
      </c>
      <c r="AUQ334">
        <v>0.2</v>
      </c>
      <c r="AUR334" s="1" t="s">
        <v>2576</v>
      </c>
      <c r="AUS334" s="1" t="s">
        <v>2576</v>
      </c>
      <c r="AUT334">
        <v>87.07</v>
      </c>
      <c r="AUU334">
        <v>103.21</v>
      </c>
      <c r="AUV334">
        <v>4.54</v>
      </c>
      <c r="AUW334">
        <v>22735</v>
      </c>
      <c r="AUX334">
        <v>1</v>
      </c>
      <c r="AUY334">
        <v>0.8</v>
      </c>
      <c r="AUZ334">
        <v>0.3</v>
      </c>
      <c r="AVA334">
        <v>6.61</v>
      </c>
      <c r="AVB334" s="1" t="s">
        <v>2576</v>
      </c>
      <c r="AVC334">
        <v>0.64</v>
      </c>
      <c r="AVD334">
        <v>2.27</v>
      </c>
      <c r="AVE334">
        <v>0.31</v>
      </c>
      <c r="AVF334">
        <v>0.03</v>
      </c>
      <c r="AVG334">
        <v>9130</v>
      </c>
      <c r="AVH334">
        <v>1</v>
      </c>
      <c r="AVI334" s="1" t="s">
        <v>2576</v>
      </c>
      <c r="AVJ334">
        <v>0</v>
      </c>
      <c r="AVK334">
        <v>0</v>
      </c>
      <c r="AVN334">
        <v>400.56</v>
      </c>
      <c r="AVO334">
        <v>202.4</v>
      </c>
      <c r="AVP334">
        <v>22</v>
      </c>
      <c r="AVQ334">
        <v>9200</v>
      </c>
      <c r="AVR334">
        <v>1</v>
      </c>
      <c r="AVS334" s="1" t="s">
        <v>2576</v>
      </c>
      <c r="AVT334">
        <v>0.12</v>
      </c>
      <c r="AVU334">
        <v>0.54</v>
      </c>
      <c r="AVV334" s="1" t="s">
        <v>2576</v>
      </c>
      <c r="AVW334" s="1" t="s">
        <v>2576</v>
      </c>
      <c r="AVX334">
        <v>20.399999999999999</v>
      </c>
      <c r="AVY334">
        <v>15.16</v>
      </c>
      <c r="AVZ334">
        <v>9.0500000000000007</v>
      </c>
      <c r="AWA334">
        <v>16750</v>
      </c>
      <c r="AWB334">
        <v>10</v>
      </c>
      <c r="AWC334">
        <v>0.9</v>
      </c>
      <c r="AWD334">
        <v>0</v>
      </c>
      <c r="AWE334">
        <v>0</v>
      </c>
      <c r="AWF334" s="1" t="s">
        <v>2576</v>
      </c>
      <c r="AWG334" s="1" t="s">
        <v>2576</v>
      </c>
      <c r="AWH334">
        <v>129.11000000000001</v>
      </c>
      <c r="AWJ334">
        <v>11.71</v>
      </c>
      <c r="AWK334">
        <v>1</v>
      </c>
      <c r="AWL334">
        <v>1</v>
      </c>
      <c r="AWM334" s="1" t="s">
        <v>2576</v>
      </c>
      <c r="AWN334">
        <v>0</v>
      </c>
      <c r="AWO334">
        <v>0</v>
      </c>
      <c r="AWR334">
        <v>62.17</v>
      </c>
      <c r="AWS334">
        <v>51.01</v>
      </c>
      <c r="AWT334">
        <v>3.95</v>
      </c>
      <c r="AWU334">
        <v>12900</v>
      </c>
      <c r="AWV334">
        <v>1</v>
      </c>
      <c r="AWW334" s="1" t="s">
        <v>2576</v>
      </c>
      <c r="AWX334">
        <v>0.1</v>
      </c>
      <c r="AWY334">
        <v>2.5299999999999998</v>
      </c>
      <c r="AWZ334" s="1" t="s">
        <v>2576</v>
      </c>
      <c r="AXA334" s="1" t="s">
        <v>2576</v>
      </c>
      <c r="AXB334">
        <v>236.04</v>
      </c>
      <c r="AXC334">
        <v>53.1</v>
      </c>
      <c r="AXD334">
        <v>11.55</v>
      </c>
      <c r="AXE334">
        <v>4595</v>
      </c>
      <c r="AXF334">
        <v>1</v>
      </c>
      <c r="AXG334" s="1" t="s">
        <v>2576</v>
      </c>
      <c r="AXH334">
        <v>0.5</v>
      </c>
      <c r="AXI334">
        <v>4.33</v>
      </c>
      <c r="AXJ334" s="1" t="s">
        <v>2576</v>
      </c>
      <c r="AXK334" s="1" t="s">
        <v>2576</v>
      </c>
      <c r="AXL334">
        <v>754.96</v>
      </c>
      <c r="AXM334">
        <v>9481.2800000000007</v>
      </c>
      <c r="AXN334">
        <v>26.98</v>
      </c>
      <c r="AXO334">
        <v>351419</v>
      </c>
      <c r="AXP334">
        <v>1</v>
      </c>
      <c r="AXQ334" s="1" t="s">
        <v>2576</v>
      </c>
      <c r="AXR334">
        <v>0</v>
      </c>
      <c r="AXS334">
        <v>0</v>
      </c>
      <c r="AXT334" s="1" t="s">
        <v>2576</v>
      </c>
      <c r="AXU334" s="1" t="s">
        <v>2576</v>
      </c>
      <c r="AXV334">
        <v>63.52</v>
      </c>
      <c r="AXW334">
        <v>6.99</v>
      </c>
      <c r="AXX334">
        <v>2.2400000000000002</v>
      </c>
      <c r="AXY334">
        <v>3120</v>
      </c>
      <c r="AXZ334">
        <v>1</v>
      </c>
      <c r="AYA334">
        <v>1.1000000000000001</v>
      </c>
      <c r="AYB334">
        <v>0</v>
      </c>
      <c r="AYC334">
        <v>0</v>
      </c>
      <c r="AYD334" s="1" t="s">
        <v>2576</v>
      </c>
      <c r="AYE334" s="1" t="s">
        <v>2576</v>
      </c>
      <c r="AYF334">
        <v>121.05</v>
      </c>
      <c r="AYG334">
        <v>28.24</v>
      </c>
      <c r="AYH334">
        <v>23</v>
      </c>
      <c r="AYI334">
        <v>1228</v>
      </c>
      <c r="AYJ334">
        <v>1</v>
      </c>
      <c r="AYK334" s="1" t="s">
        <v>2576</v>
      </c>
      <c r="AYL334">
        <v>0</v>
      </c>
      <c r="AYM334">
        <v>0</v>
      </c>
      <c r="AYP334">
        <v>0.94</v>
      </c>
      <c r="AYQ334">
        <v>0.23</v>
      </c>
      <c r="AYR334">
        <v>0.03</v>
      </c>
      <c r="AYS334">
        <v>7697</v>
      </c>
      <c r="AYT334">
        <v>1</v>
      </c>
      <c r="AYU334" s="1" t="s">
        <v>2576</v>
      </c>
      <c r="AYV334">
        <v>0</v>
      </c>
      <c r="AYW334">
        <v>0</v>
      </c>
      <c r="AYY334" s="1" t="s">
        <v>2576</v>
      </c>
      <c r="AYZ334">
        <v>89.22</v>
      </c>
      <c r="AZA334">
        <v>10.35</v>
      </c>
      <c r="AZB334">
        <v>10.35</v>
      </c>
      <c r="AZC334">
        <v>1000</v>
      </c>
      <c r="AZD334">
        <v>1</v>
      </c>
      <c r="AZE334" s="1" t="s">
        <v>2576</v>
      </c>
      <c r="AZF334">
        <v>0</v>
      </c>
      <c r="AZG334">
        <v>0</v>
      </c>
      <c r="AZJ334">
        <v>865.73</v>
      </c>
      <c r="AZK334">
        <v>176</v>
      </c>
      <c r="AZL334">
        <v>10</v>
      </c>
      <c r="AZM334">
        <v>17600</v>
      </c>
      <c r="AZN334">
        <v>1</v>
      </c>
      <c r="AZO334">
        <v>1.6</v>
      </c>
      <c r="AZP334">
        <v>0.45</v>
      </c>
      <c r="AZQ334">
        <v>4.5</v>
      </c>
      <c r="AZS334" s="1" t="s">
        <v>2576</v>
      </c>
      <c r="AZT334">
        <v>0.33</v>
      </c>
      <c r="AZU334">
        <v>0.16</v>
      </c>
      <c r="AZV334">
        <v>0.01</v>
      </c>
      <c r="AZW334">
        <v>10711</v>
      </c>
      <c r="AZX334">
        <v>1</v>
      </c>
      <c r="AZY334" s="1" t="s">
        <v>2576</v>
      </c>
      <c r="AZZ334">
        <v>0</v>
      </c>
      <c r="BAA334">
        <v>0</v>
      </c>
      <c r="BAB334" s="1" t="s">
        <v>2576</v>
      </c>
      <c r="BAC334" s="1" t="s">
        <v>2576</v>
      </c>
      <c r="BAD334">
        <v>0.84</v>
      </c>
      <c r="BAE334">
        <v>0.48</v>
      </c>
      <c r="BAF334">
        <v>0.5</v>
      </c>
      <c r="BAG334">
        <v>956</v>
      </c>
      <c r="BAH334">
        <v>1</v>
      </c>
      <c r="BAI334" s="1" t="s">
        <v>2576</v>
      </c>
      <c r="BAJ334">
        <v>0</v>
      </c>
      <c r="BAK334">
        <v>0</v>
      </c>
      <c r="BAN334">
        <v>40</v>
      </c>
      <c r="BAO334">
        <v>0.08</v>
      </c>
      <c r="BAP334">
        <v>0.01</v>
      </c>
      <c r="BAQ334">
        <v>10000</v>
      </c>
      <c r="BAR334">
        <v>1</v>
      </c>
      <c r="BAS334" s="1" t="s">
        <v>2576</v>
      </c>
      <c r="BAT334">
        <v>0</v>
      </c>
      <c r="BAU334">
        <v>0</v>
      </c>
      <c r="BAX334">
        <v>2072.0700000000002</v>
      </c>
      <c r="BAY334">
        <v>1005.66</v>
      </c>
      <c r="BAZ334">
        <v>71.900000000000006</v>
      </c>
      <c r="BBA334">
        <v>13987</v>
      </c>
      <c r="BBB334">
        <v>1</v>
      </c>
      <c r="BBC334">
        <v>2.6</v>
      </c>
      <c r="BBD334">
        <v>1</v>
      </c>
      <c r="BBE334">
        <v>1.39</v>
      </c>
      <c r="BBF334">
        <v>0.25</v>
      </c>
      <c r="BBG334">
        <v>3.51</v>
      </c>
      <c r="BBH334">
        <v>10.88</v>
      </c>
      <c r="BBI334">
        <v>15.44</v>
      </c>
      <c r="BBJ334">
        <v>2.72</v>
      </c>
      <c r="BBK334">
        <v>5677</v>
      </c>
      <c r="BBL334">
        <v>1</v>
      </c>
      <c r="BBM334">
        <v>0.8</v>
      </c>
      <c r="BBN334">
        <v>0</v>
      </c>
      <c r="BBO334">
        <v>0</v>
      </c>
      <c r="BBP334" s="1" t="s">
        <v>2576</v>
      </c>
      <c r="BBQ334">
        <v>-0.02</v>
      </c>
      <c r="BBR334">
        <v>431.27</v>
      </c>
      <c r="BBS334">
        <v>1205.3699999999999</v>
      </c>
      <c r="BBT334">
        <v>68.099999999999994</v>
      </c>
      <c r="BBU334">
        <v>17700</v>
      </c>
      <c r="BBV334">
        <v>1</v>
      </c>
      <c r="BBW334">
        <v>4.5</v>
      </c>
      <c r="BBX334">
        <v>0.75</v>
      </c>
      <c r="BBY334">
        <v>1.1000000000000001</v>
      </c>
      <c r="BBZ334">
        <v>0.72</v>
      </c>
      <c r="BCA334">
        <v>5.37</v>
      </c>
      <c r="BCB334">
        <v>0.01</v>
      </c>
      <c r="BCC334">
        <v>0.56999999999999995</v>
      </c>
      <c r="BCD334">
        <v>7.0000000000000007E-2</v>
      </c>
      <c r="BCE334">
        <v>8081</v>
      </c>
      <c r="BCF334">
        <v>1</v>
      </c>
      <c r="BCG334" s="1" t="s">
        <v>2576</v>
      </c>
      <c r="BCH334">
        <v>0</v>
      </c>
      <c r="BCI334">
        <v>0</v>
      </c>
      <c r="BCK334" s="1" t="s">
        <v>2576</v>
      </c>
      <c r="BCV334">
        <v>0.82</v>
      </c>
      <c r="BCW334">
        <v>0.72</v>
      </c>
      <c r="BCX334">
        <v>0.01</v>
      </c>
      <c r="BCY334">
        <v>80000</v>
      </c>
      <c r="BCZ334">
        <v>1</v>
      </c>
      <c r="BDA334" s="1" t="s">
        <v>2576</v>
      </c>
      <c r="BDB334">
        <v>0</v>
      </c>
      <c r="BDC334">
        <v>0</v>
      </c>
      <c r="BDF334">
        <v>35.56</v>
      </c>
      <c r="BDG334">
        <v>49.82</v>
      </c>
      <c r="BDH334">
        <v>9.85</v>
      </c>
      <c r="BDI334">
        <v>4836</v>
      </c>
      <c r="BDJ334">
        <v>0.95640000000000003</v>
      </c>
      <c r="BDK334">
        <v>0.8</v>
      </c>
      <c r="BDL334">
        <v>0.1</v>
      </c>
      <c r="BDM334">
        <v>0.97</v>
      </c>
      <c r="BDN334" s="1" t="s">
        <v>2576</v>
      </c>
      <c r="BDO334">
        <v>-0.31</v>
      </c>
      <c r="BDZ334">
        <v>0.06</v>
      </c>
      <c r="BEA334">
        <v>0.1</v>
      </c>
      <c r="BEB334">
        <v>0</v>
      </c>
      <c r="BEC334">
        <v>24575</v>
      </c>
      <c r="BED334">
        <v>1</v>
      </c>
      <c r="BEE334" s="1" t="s">
        <v>2576</v>
      </c>
      <c r="BEF334">
        <v>0</v>
      </c>
      <c r="BEG334">
        <v>0</v>
      </c>
      <c r="BEH334" s="1" t="s">
        <v>2576</v>
      </c>
      <c r="BEI334" s="1" t="s">
        <v>2576</v>
      </c>
      <c r="BEJ334">
        <v>0.41</v>
      </c>
      <c r="BEK334">
        <v>0.1</v>
      </c>
      <c r="BEL334">
        <v>0.02</v>
      </c>
      <c r="BEM334">
        <v>4000</v>
      </c>
      <c r="BEN334">
        <v>1</v>
      </c>
      <c r="BEO334" s="1" t="s">
        <v>2576</v>
      </c>
      <c r="BEP334">
        <v>0</v>
      </c>
      <c r="BEQ334">
        <v>0</v>
      </c>
    </row>
    <row r="335" spans="1:1499" x14ac:dyDescent="0.25">
      <c r="A335" s="2">
        <v>45078</v>
      </c>
      <c r="B335">
        <v>26.32</v>
      </c>
      <c r="C335">
        <v>6.88</v>
      </c>
      <c r="D335">
        <v>2.5</v>
      </c>
      <c r="E335">
        <v>2750</v>
      </c>
      <c r="F335">
        <v>1</v>
      </c>
      <c r="G335" s="1" t="s">
        <v>2576</v>
      </c>
      <c r="H335">
        <v>0</v>
      </c>
      <c r="I335">
        <v>0</v>
      </c>
      <c r="L335">
        <v>1490.96</v>
      </c>
      <c r="M335">
        <v>672.76</v>
      </c>
      <c r="N335">
        <v>90.4</v>
      </c>
      <c r="O335">
        <v>7442</v>
      </c>
      <c r="P335">
        <v>1</v>
      </c>
      <c r="Q335">
        <v>0.6</v>
      </c>
      <c r="R335">
        <v>2.4500000000000002</v>
      </c>
      <c r="S335">
        <v>2.71</v>
      </c>
      <c r="T335">
        <v>0.26</v>
      </c>
      <c r="U335">
        <v>7.35</v>
      </c>
      <c r="V335">
        <v>0.01</v>
      </c>
      <c r="W335">
        <v>0</v>
      </c>
      <c r="X335">
        <v>0</v>
      </c>
      <c r="Y335">
        <v>1011</v>
      </c>
      <c r="Z335">
        <v>1</v>
      </c>
      <c r="AA335" s="1" t="s">
        <v>2576</v>
      </c>
      <c r="AB335">
        <v>0</v>
      </c>
      <c r="AC335">
        <v>0</v>
      </c>
      <c r="AE335" s="1" t="s">
        <v>2576</v>
      </c>
      <c r="AF335">
        <v>13.91</v>
      </c>
      <c r="AG335">
        <v>69.400000000000006</v>
      </c>
      <c r="AH335">
        <v>7.15</v>
      </c>
      <c r="AI335">
        <v>9706</v>
      </c>
      <c r="AJ335">
        <v>1</v>
      </c>
      <c r="AK335">
        <v>0.8</v>
      </c>
      <c r="AL335">
        <v>0</v>
      </c>
      <c r="AM335">
        <v>0</v>
      </c>
      <c r="AN335">
        <v>0.23</v>
      </c>
      <c r="AO335">
        <v>0.26</v>
      </c>
      <c r="AP335">
        <v>7.81</v>
      </c>
      <c r="AQ335">
        <v>32.479999999999997</v>
      </c>
      <c r="AR335">
        <v>1.72</v>
      </c>
      <c r="AS335">
        <v>18885</v>
      </c>
      <c r="AT335">
        <v>1</v>
      </c>
      <c r="AU335">
        <v>10.8</v>
      </c>
      <c r="AV335">
        <v>0</v>
      </c>
      <c r="AW335">
        <v>0</v>
      </c>
      <c r="AX335">
        <v>0.14000000000000001</v>
      </c>
      <c r="AY335">
        <v>-0.5</v>
      </c>
      <c r="AZ335">
        <v>568.73</v>
      </c>
      <c r="BA335">
        <v>4122.95</v>
      </c>
      <c r="BB335">
        <v>75.25</v>
      </c>
      <c r="BC335">
        <v>54790</v>
      </c>
      <c r="BD335">
        <v>1</v>
      </c>
      <c r="BE335" s="1" t="s">
        <v>2576</v>
      </c>
      <c r="BF335">
        <v>0</v>
      </c>
      <c r="BG335">
        <v>3.84</v>
      </c>
      <c r="BH335" s="1" t="s">
        <v>2576</v>
      </c>
      <c r="BI335" s="1" t="s">
        <v>2576</v>
      </c>
      <c r="BJ335">
        <v>108.45</v>
      </c>
      <c r="BL335">
        <v>72.989999999999995</v>
      </c>
      <c r="BM335">
        <v>1</v>
      </c>
      <c r="BN335">
        <v>1</v>
      </c>
      <c r="BO335" s="1" t="s">
        <v>2576</v>
      </c>
      <c r="BP335">
        <v>0</v>
      </c>
      <c r="BQ335">
        <v>0</v>
      </c>
      <c r="BT335">
        <v>2250.0100000000002</v>
      </c>
      <c r="BU335">
        <v>464.2</v>
      </c>
      <c r="BV335">
        <v>55.6</v>
      </c>
      <c r="BW335">
        <v>8349</v>
      </c>
      <c r="BX335">
        <v>1</v>
      </c>
      <c r="BY335">
        <v>0.5</v>
      </c>
      <c r="BZ335">
        <v>1.1000000000000001</v>
      </c>
      <c r="CA335">
        <v>1.98</v>
      </c>
      <c r="CB335">
        <v>0.3</v>
      </c>
      <c r="CC335">
        <v>3.73</v>
      </c>
      <c r="CD335">
        <v>95.45</v>
      </c>
      <c r="CE335">
        <v>420.53</v>
      </c>
      <c r="CF335">
        <v>9.5449999999999999</v>
      </c>
      <c r="CG335">
        <v>40050</v>
      </c>
      <c r="CH335">
        <v>0.90910000000000002</v>
      </c>
      <c r="CI335">
        <v>0</v>
      </c>
      <c r="CJ335">
        <v>0</v>
      </c>
      <c r="CK335">
        <v>0</v>
      </c>
      <c r="CN335">
        <v>41.5</v>
      </c>
      <c r="CO335">
        <v>51.3</v>
      </c>
      <c r="CP335">
        <v>13.5</v>
      </c>
      <c r="CQ335">
        <v>3800</v>
      </c>
      <c r="CR335">
        <v>1</v>
      </c>
      <c r="CS335" s="1" t="s">
        <v>2576</v>
      </c>
      <c r="CT335">
        <v>0.5</v>
      </c>
      <c r="CU335">
        <v>3.7</v>
      </c>
      <c r="CV335" s="1" t="s">
        <v>2576</v>
      </c>
      <c r="CW335" s="1" t="s">
        <v>2576</v>
      </c>
      <c r="CX335">
        <v>0.5</v>
      </c>
      <c r="CY335">
        <v>0.2</v>
      </c>
      <c r="CZ335">
        <v>0.01</v>
      </c>
      <c r="DA335">
        <v>20500</v>
      </c>
      <c r="DB335">
        <v>1</v>
      </c>
      <c r="DC335" s="1" t="s">
        <v>2576</v>
      </c>
      <c r="DD335">
        <v>0</v>
      </c>
      <c r="DE335">
        <v>0</v>
      </c>
      <c r="DF335" s="1" t="s">
        <v>2576</v>
      </c>
      <c r="DG335" s="1" t="s">
        <v>2576</v>
      </c>
      <c r="DH335">
        <v>100</v>
      </c>
      <c r="DI335">
        <v>0.05</v>
      </c>
      <c r="DJ335">
        <v>0</v>
      </c>
      <c r="DK335">
        <v>50000</v>
      </c>
      <c r="DL335">
        <v>1</v>
      </c>
      <c r="DM335" s="1" t="s">
        <v>2576</v>
      </c>
      <c r="DN335">
        <v>0</v>
      </c>
      <c r="DO335">
        <v>0</v>
      </c>
      <c r="DR335">
        <v>0.01</v>
      </c>
      <c r="DS335">
        <v>0.05</v>
      </c>
      <c r="DT335">
        <v>0</v>
      </c>
      <c r="DU335">
        <v>50000</v>
      </c>
      <c r="DV335">
        <v>1</v>
      </c>
      <c r="DW335" s="1" t="s">
        <v>2576</v>
      </c>
      <c r="DX335">
        <v>0</v>
      </c>
      <c r="DY335">
        <v>0</v>
      </c>
      <c r="EB335">
        <v>2.66</v>
      </c>
      <c r="EC335">
        <v>0.31</v>
      </c>
      <c r="ED335">
        <v>0.26</v>
      </c>
      <c r="EE335">
        <v>1174</v>
      </c>
      <c r="EF335">
        <v>1</v>
      </c>
      <c r="EG335" s="1" t="s">
        <v>2576</v>
      </c>
      <c r="EH335">
        <v>0</v>
      </c>
      <c r="EI335">
        <v>0</v>
      </c>
      <c r="EL335">
        <v>302.27</v>
      </c>
      <c r="EM335">
        <v>2674.67</v>
      </c>
      <c r="EN335">
        <v>78.45</v>
      </c>
      <c r="EO335">
        <v>34094</v>
      </c>
      <c r="EP335">
        <v>1</v>
      </c>
      <c r="EQ335" s="1" t="s">
        <v>2576</v>
      </c>
      <c r="ER335">
        <v>1</v>
      </c>
      <c r="ES335">
        <v>1.27</v>
      </c>
      <c r="ET335" s="1" t="s">
        <v>2576</v>
      </c>
      <c r="EU335" s="1" t="s">
        <v>2576</v>
      </c>
      <c r="EV335" s="1" t="s">
        <v>2576</v>
      </c>
      <c r="EW335" s="1" t="s">
        <v>2576</v>
      </c>
      <c r="EX335" s="1" t="s">
        <v>2576</v>
      </c>
      <c r="EY335" s="1" t="s">
        <v>2576</v>
      </c>
      <c r="EZ335" s="1" t="s">
        <v>2576</v>
      </c>
      <c r="FA335" s="1" t="s">
        <v>2576</v>
      </c>
      <c r="FB335" s="1" t="s">
        <v>2576</v>
      </c>
      <c r="FC335" s="1" t="s">
        <v>2576</v>
      </c>
      <c r="FF335" s="1" t="s">
        <v>2576</v>
      </c>
      <c r="FG335" s="1" t="s">
        <v>2576</v>
      </c>
      <c r="FH335" s="1" t="s">
        <v>2576</v>
      </c>
      <c r="FI335" s="1" t="s">
        <v>2576</v>
      </c>
      <c r="FJ335" s="1" t="s">
        <v>2576</v>
      </c>
      <c r="FK335" s="1" t="s">
        <v>2576</v>
      </c>
      <c r="FL335" s="1" t="s">
        <v>2576</v>
      </c>
      <c r="FM335" s="1" t="s">
        <v>2576</v>
      </c>
      <c r="FZ335">
        <v>2246.31</v>
      </c>
      <c r="GA335">
        <v>216.86</v>
      </c>
      <c r="GB335">
        <v>61.5</v>
      </c>
      <c r="GC335">
        <v>3526</v>
      </c>
      <c r="GD335">
        <v>1</v>
      </c>
      <c r="GE335">
        <v>0.2</v>
      </c>
      <c r="GF335">
        <v>0.12</v>
      </c>
      <c r="GG335">
        <v>0.2</v>
      </c>
      <c r="GH335" s="1" t="s">
        <v>2576</v>
      </c>
      <c r="GI335">
        <v>5.63</v>
      </c>
      <c r="GJ335">
        <v>98.55</v>
      </c>
      <c r="GL335">
        <v>27.1</v>
      </c>
      <c r="GM335">
        <v>1</v>
      </c>
      <c r="GN335">
        <v>1</v>
      </c>
      <c r="GO335" s="1" t="s">
        <v>2576</v>
      </c>
      <c r="GP335">
        <v>0</v>
      </c>
      <c r="GQ335">
        <v>0</v>
      </c>
      <c r="GT335">
        <v>105.5</v>
      </c>
      <c r="GU335">
        <v>45.2</v>
      </c>
      <c r="GV335">
        <v>11.3</v>
      </c>
      <c r="GW335">
        <v>4000</v>
      </c>
      <c r="GX335">
        <v>1</v>
      </c>
      <c r="GY335">
        <v>0.6</v>
      </c>
      <c r="GZ335">
        <v>0.2</v>
      </c>
      <c r="HA335">
        <v>1.77</v>
      </c>
      <c r="HB335" s="1" t="s">
        <v>2576</v>
      </c>
      <c r="HC335">
        <v>1.1000000000000001</v>
      </c>
      <c r="HD335">
        <v>1778.88</v>
      </c>
      <c r="HE335">
        <v>31169.5</v>
      </c>
      <c r="HF335">
        <v>164.05</v>
      </c>
      <c r="HG335">
        <v>190000</v>
      </c>
      <c r="HH335">
        <v>1</v>
      </c>
      <c r="HI335">
        <v>8.4</v>
      </c>
      <c r="HJ335">
        <v>3.2</v>
      </c>
      <c r="HK335">
        <v>1.95</v>
      </c>
      <c r="HL335">
        <v>0.27</v>
      </c>
      <c r="HM335">
        <v>9.4600000000000009</v>
      </c>
      <c r="HN335">
        <v>119.74</v>
      </c>
      <c r="HO335">
        <v>16755.29</v>
      </c>
      <c r="HP335">
        <v>86.82</v>
      </c>
      <c r="HQ335">
        <v>193000</v>
      </c>
      <c r="HR335">
        <v>1</v>
      </c>
      <c r="HS335" s="1" t="s">
        <v>2576</v>
      </c>
      <c r="HT335">
        <v>0</v>
      </c>
      <c r="HU335">
        <v>0</v>
      </c>
      <c r="HX335">
        <v>0.8</v>
      </c>
      <c r="HY335">
        <v>0.19</v>
      </c>
      <c r="HZ335">
        <v>7.0000000000000007E-2</v>
      </c>
      <c r="IA335">
        <v>2694</v>
      </c>
      <c r="IB335">
        <v>1</v>
      </c>
      <c r="IC335" s="1" t="s">
        <v>2576</v>
      </c>
      <c r="ID335">
        <v>0</v>
      </c>
      <c r="IE335">
        <v>0</v>
      </c>
      <c r="IG335" s="1" t="s">
        <v>2576</v>
      </c>
      <c r="IH335">
        <v>864.02</v>
      </c>
      <c r="II335">
        <v>533.12</v>
      </c>
      <c r="IJ335">
        <v>28.35</v>
      </c>
      <c r="IK335">
        <v>18805</v>
      </c>
      <c r="IL335">
        <v>1</v>
      </c>
      <c r="IM335">
        <v>0.2</v>
      </c>
      <c r="IN335">
        <v>0.8</v>
      </c>
      <c r="IO335">
        <v>2.82</v>
      </c>
      <c r="IP335">
        <v>0.76</v>
      </c>
      <c r="IQ335">
        <v>5.0599999999999996</v>
      </c>
      <c r="IR335">
        <v>362.36</v>
      </c>
      <c r="IS335">
        <v>19653.66</v>
      </c>
      <c r="IT335">
        <v>9.6329999999999991</v>
      </c>
      <c r="IU335">
        <v>2040242</v>
      </c>
      <c r="IV335">
        <v>1</v>
      </c>
      <c r="IW335">
        <v>896</v>
      </c>
      <c r="IX335">
        <v>0.3</v>
      </c>
      <c r="IY335">
        <v>3.11</v>
      </c>
      <c r="IZ335">
        <v>0.18</v>
      </c>
      <c r="JA335">
        <v>1.91</v>
      </c>
      <c r="JB335">
        <v>185.19</v>
      </c>
      <c r="JC335">
        <v>297</v>
      </c>
      <c r="JD335">
        <v>198</v>
      </c>
      <c r="JE335">
        <v>1500</v>
      </c>
      <c r="JF335">
        <v>1</v>
      </c>
      <c r="JG335" s="1" t="s">
        <v>2576</v>
      </c>
      <c r="JH335">
        <v>87.5</v>
      </c>
      <c r="JI335">
        <v>44.19</v>
      </c>
      <c r="JL335">
        <v>44.19</v>
      </c>
      <c r="JM335">
        <v>1148.0999999999999</v>
      </c>
      <c r="JN335">
        <v>12.9</v>
      </c>
      <c r="JO335">
        <v>89000</v>
      </c>
      <c r="JP335">
        <v>1</v>
      </c>
      <c r="JQ335" s="1" t="s">
        <v>2576</v>
      </c>
      <c r="JR335">
        <v>0.25</v>
      </c>
      <c r="JS335">
        <v>1.94</v>
      </c>
      <c r="JT335" s="1" t="s">
        <v>2576</v>
      </c>
      <c r="JU335" s="1" t="s">
        <v>2576</v>
      </c>
      <c r="JV335">
        <v>2956.15</v>
      </c>
      <c r="JW335">
        <v>4191.91</v>
      </c>
      <c r="JX335">
        <v>91</v>
      </c>
      <c r="JY335">
        <v>46065</v>
      </c>
      <c r="JZ335">
        <v>1</v>
      </c>
      <c r="KA335" s="1" t="s">
        <v>2576</v>
      </c>
      <c r="KB335">
        <v>5.96</v>
      </c>
      <c r="KC335">
        <v>6.55</v>
      </c>
      <c r="KD335" s="1" t="s">
        <v>2576</v>
      </c>
      <c r="KE335" s="1" t="s">
        <v>2576</v>
      </c>
      <c r="KF335">
        <v>95.56</v>
      </c>
      <c r="KH335">
        <v>263.83</v>
      </c>
      <c r="KI335">
        <v>1</v>
      </c>
      <c r="KJ335">
        <v>1</v>
      </c>
      <c r="KL335">
        <v>0</v>
      </c>
      <c r="KM335">
        <v>0</v>
      </c>
      <c r="KP335">
        <v>1.94</v>
      </c>
      <c r="KQ335">
        <v>5.77</v>
      </c>
      <c r="KR335">
        <v>4.34</v>
      </c>
      <c r="KS335">
        <v>1330</v>
      </c>
      <c r="KT335">
        <v>1</v>
      </c>
      <c r="KU335">
        <v>5.7</v>
      </c>
      <c r="KV335">
        <v>0</v>
      </c>
      <c r="KW335">
        <v>0</v>
      </c>
      <c r="KX335" s="1" t="s">
        <v>2576</v>
      </c>
      <c r="KY335" s="1" t="s">
        <v>2576</v>
      </c>
      <c r="KZ335">
        <v>244.9</v>
      </c>
      <c r="LA335">
        <v>241.54</v>
      </c>
      <c r="LB335">
        <v>32.200000000000003</v>
      </c>
      <c r="LC335">
        <v>7500</v>
      </c>
      <c r="LD335">
        <v>1</v>
      </c>
      <c r="LE335" s="1" t="s">
        <v>2576</v>
      </c>
      <c r="LF335">
        <v>0</v>
      </c>
      <c r="LG335">
        <v>0</v>
      </c>
      <c r="LH335" s="1" t="s">
        <v>2576</v>
      </c>
      <c r="LI335" s="1" t="s">
        <v>2576</v>
      </c>
      <c r="LJ335">
        <v>483.78</v>
      </c>
      <c r="LK335">
        <v>3127.33</v>
      </c>
      <c r="LL335">
        <v>323</v>
      </c>
      <c r="LM335">
        <v>9682</v>
      </c>
      <c r="LN335">
        <v>1</v>
      </c>
      <c r="LO335" s="1" t="s">
        <v>2576</v>
      </c>
      <c r="LP335">
        <v>9.1999999999999993</v>
      </c>
      <c r="LQ335">
        <v>2.85</v>
      </c>
      <c r="LR335" s="1" t="s">
        <v>2576</v>
      </c>
      <c r="LS335" s="1" t="s">
        <v>2576</v>
      </c>
      <c r="LT335">
        <v>599.33000000000004</v>
      </c>
      <c r="LU335">
        <v>106.08</v>
      </c>
      <c r="LV335">
        <v>22.1</v>
      </c>
      <c r="LW335">
        <v>4800</v>
      </c>
      <c r="LX335">
        <v>1</v>
      </c>
      <c r="LY335">
        <v>0.2</v>
      </c>
      <c r="LZ335">
        <v>0.54</v>
      </c>
      <c r="MA335">
        <v>2.44</v>
      </c>
      <c r="MB335" s="1" t="s">
        <v>2576</v>
      </c>
      <c r="MC335">
        <v>0.81</v>
      </c>
      <c r="MD335">
        <v>18.29</v>
      </c>
      <c r="ME335">
        <v>223.3</v>
      </c>
      <c r="MF335">
        <v>3.19</v>
      </c>
      <c r="MG335">
        <v>70000</v>
      </c>
      <c r="MH335">
        <v>1</v>
      </c>
      <c r="MI335" s="1" t="s">
        <v>2576</v>
      </c>
      <c r="MJ335">
        <v>0</v>
      </c>
      <c r="MK335">
        <v>0</v>
      </c>
      <c r="MN335">
        <v>255.79</v>
      </c>
      <c r="MO335">
        <v>1540.76</v>
      </c>
      <c r="MP335">
        <v>20.149999999999999</v>
      </c>
      <c r="MQ335">
        <v>76464</v>
      </c>
      <c r="MR335">
        <v>1</v>
      </c>
      <c r="MS335">
        <v>0.8</v>
      </c>
      <c r="MT335">
        <v>3</v>
      </c>
      <c r="MU335">
        <v>14.87</v>
      </c>
      <c r="MV335">
        <v>0.14000000000000001</v>
      </c>
      <c r="MW335">
        <v>2.09</v>
      </c>
      <c r="NH335">
        <v>22.79</v>
      </c>
      <c r="NI335">
        <v>26.92</v>
      </c>
      <c r="NJ335">
        <v>1.8149999999999999</v>
      </c>
      <c r="NK335">
        <v>14831</v>
      </c>
      <c r="NL335">
        <v>1</v>
      </c>
      <c r="NM335">
        <v>7.5</v>
      </c>
      <c r="NN335">
        <v>0</v>
      </c>
      <c r="NO335">
        <v>0</v>
      </c>
      <c r="NP335">
        <v>0.17</v>
      </c>
      <c r="NQ335">
        <v>0.33</v>
      </c>
      <c r="NR335">
        <v>111.16</v>
      </c>
      <c r="NS335">
        <v>700.75</v>
      </c>
      <c r="NT335">
        <v>5.5549999999999997</v>
      </c>
      <c r="NU335">
        <v>126147</v>
      </c>
      <c r="NV335">
        <v>1</v>
      </c>
      <c r="NW335">
        <v>49.8</v>
      </c>
      <c r="NX335">
        <v>0.15</v>
      </c>
      <c r="NY335">
        <v>2.7</v>
      </c>
      <c r="NZ335">
        <v>0.06</v>
      </c>
      <c r="OA335">
        <v>0.64</v>
      </c>
      <c r="OB335">
        <v>109.38</v>
      </c>
      <c r="OC335">
        <v>94.02</v>
      </c>
      <c r="OD335">
        <v>3.5</v>
      </c>
      <c r="OE335">
        <v>26862</v>
      </c>
      <c r="OF335">
        <v>1</v>
      </c>
      <c r="OG335" s="1" t="s">
        <v>2576</v>
      </c>
      <c r="OH335">
        <v>0</v>
      </c>
      <c r="OI335">
        <v>0</v>
      </c>
      <c r="OL335">
        <v>3.47</v>
      </c>
      <c r="OM335">
        <v>24.25</v>
      </c>
      <c r="ON335">
        <v>2.04</v>
      </c>
      <c r="OO335">
        <v>11887</v>
      </c>
      <c r="OP335">
        <v>1</v>
      </c>
      <c r="OQ335">
        <v>3.4</v>
      </c>
      <c r="OR335">
        <v>0.04</v>
      </c>
      <c r="OS335">
        <v>1.96</v>
      </c>
      <c r="OT335" s="1" t="s">
        <v>2576</v>
      </c>
      <c r="OU335" s="1" t="s">
        <v>2576</v>
      </c>
      <c r="OV335">
        <v>118.91</v>
      </c>
      <c r="OW335">
        <v>25</v>
      </c>
      <c r="OX335">
        <v>125000</v>
      </c>
      <c r="OY335">
        <v>0</v>
      </c>
      <c r="OZ335">
        <v>1</v>
      </c>
      <c r="PA335" s="1" t="s">
        <v>2576</v>
      </c>
      <c r="PB335">
        <v>8546.7900000000009</v>
      </c>
      <c r="PC335">
        <v>6.84</v>
      </c>
      <c r="PF335">
        <v>540.86</v>
      </c>
      <c r="PG335">
        <v>24.48</v>
      </c>
      <c r="PH335">
        <v>15.3</v>
      </c>
      <c r="PI335">
        <v>1600</v>
      </c>
      <c r="PJ335">
        <v>1</v>
      </c>
      <c r="PK335">
        <v>2.7</v>
      </c>
      <c r="PL335">
        <v>0.6</v>
      </c>
      <c r="PM335">
        <v>3.92</v>
      </c>
      <c r="PO335">
        <v>1.04</v>
      </c>
      <c r="PP335">
        <v>1151.1199999999999</v>
      </c>
      <c r="PQ335">
        <v>9664.32</v>
      </c>
      <c r="PR335">
        <v>47</v>
      </c>
      <c r="PS335">
        <v>205624</v>
      </c>
      <c r="PT335">
        <v>1</v>
      </c>
      <c r="PU335" s="1" t="s">
        <v>2576</v>
      </c>
      <c r="PV335">
        <v>0</v>
      </c>
      <c r="PW335">
        <v>0</v>
      </c>
      <c r="PX335" s="1" t="s">
        <v>2576</v>
      </c>
      <c r="PY335" s="1" t="s">
        <v>2576</v>
      </c>
      <c r="PZ335">
        <v>120.43</v>
      </c>
      <c r="QB335">
        <v>42.15</v>
      </c>
      <c r="QC335">
        <v>1</v>
      </c>
      <c r="QD335">
        <v>1</v>
      </c>
      <c r="QE335" s="1" t="s">
        <v>2576</v>
      </c>
      <c r="QF335">
        <v>0</v>
      </c>
      <c r="QG335">
        <v>0</v>
      </c>
      <c r="QJ335">
        <v>0.33</v>
      </c>
      <c r="QK335">
        <v>0.05</v>
      </c>
      <c r="QL335">
        <v>0.01</v>
      </c>
      <c r="QM335">
        <v>4522</v>
      </c>
      <c r="QN335">
        <v>1</v>
      </c>
      <c r="QO335" s="1" t="s">
        <v>2576</v>
      </c>
      <c r="QP335">
        <v>0</v>
      </c>
      <c r="QQ335">
        <v>0</v>
      </c>
      <c r="QT335">
        <v>137.65</v>
      </c>
      <c r="QU335">
        <v>9402.34</v>
      </c>
      <c r="QV335">
        <v>35.1</v>
      </c>
      <c r="QW335">
        <v>267873</v>
      </c>
      <c r="QX335">
        <v>1</v>
      </c>
      <c r="QY335">
        <v>12.8</v>
      </c>
      <c r="QZ335">
        <v>0</v>
      </c>
      <c r="RA335">
        <v>0</v>
      </c>
      <c r="RB335">
        <v>1.06</v>
      </c>
      <c r="RC335">
        <v>-2.62</v>
      </c>
      <c r="RD335">
        <v>455.34</v>
      </c>
      <c r="RE335">
        <v>52560.85</v>
      </c>
      <c r="RF335">
        <v>42.42</v>
      </c>
      <c r="RG335">
        <v>1239058</v>
      </c>
      <c r="RH335">
        <v>1</v>
      </c>
      <c r="RI335">
        <v>126.2</v>
      </c>
      <c r="RJ335">
        <v>1.85</v>
      </c>
      <c r="RK335">
        <v>4.3600000000000003</v>
      </c>
      <c r="RL335">
        <v>0.25</v>
      </c>
      <c r="RM335">
        <v>3.28</v>
      </c>
      <c r="RN335">
        <v>33.33</v>
      </c>
      <c r="RO335">
        <v>1.24</v>
      </c>
      <c r="RP335">
        <v>0.02</v>
      </c>
      <c r="RQ335">
        <v>62100</v>
      </c>
      <c r="RR335">
        <v>1</v>
      </c>
      <c r="RS335" s="1" t="s">
        <v>2576</v>
      </c>
      <c r="RT335">
        <v>0</v>
      </c>
      <c r="RU335">
        <v>0</v>
      </c>
      <c r="RX335">
        <v>1529.82</v>
      </c>
      <c r="RY335">
        <v>549</v>
      </c>
      <c r="RZ335">
        <v>30.5</v>
      </c>
      <c r="SA335">
        <v>18000</v>
      </c>
      <c r="SB335">
        <v>1</v>
      </c>
      <c r="SC335" s="1" t="s">
        <v>2576</v>
      </c>
      <c r="SD335">
        <v>0.9</v>
      </c>
      <c r="SE335">
        <v>2.95</v>
      </c>
      <c r="SH335">
        <v>362.22</v>
      </c>
      <c r="SI335">
        <v>258.64</v>
      </c>
      <c r="SJ335">
        <v>106</v>
      </c>
      <c r="SK335">
        <v>2440</v>
      </c>
      <c r="SL335">
        <v>1</v>
      </c>
      <c r="SM335" s="1" t="s">
        <v>2576</v>
      </c>
      <c r="SN335">
        <v>3.07</v>
      </c>
      <c r="SO335">
        <v>2.9</v>
      </c>
      <c r="SP335" s="1" t="s">
        <v>2576</v>
      </c>
      <c r="SQ335" s="1" t="s">
        <v>2576</v>
      </c>
      <c r="SR335">
        <v>133.13</v>
      </c>
      <c r="SS335">
        <v>50.4</v>
      </c>
      <c r="ST335">
        <v>12</v>
      </c>
      <c r="SU335">
        <v>4200</v>
      </c>
      <c r="SV335">
        <v>1</v>
      </c>
      <c r="SW335">
        <v>0.1</v>
      </c>
      <c r="SX335">
        <v>0.2</v>
      </c>
      <c r="SY335">
        <v>1.67</v>
      </c>
      <c r="SZ335" s="1" t="s">
        <v>2576</v>
      </c>
      <c r="TA335" s="1" t="s">
        <v>2576</v>
      </c>
      <c r="TB335">
        <v>53.95</v>
      </c>
      <c r="TC335">
        <v>60</v>
      </c>
      <c r="TD335">
        <v>6.2</v>
      </c>
      <c r="TE335">
        <v>9677</v>
      </c>
      <c r="TF335">
        <v>1</v>
      </c>
      <c r="TG335" s="1" t="s">
        <v>2576</v>
      </c>
      <c r="TH335">
        <v>0</v>
      </c>
      <c r="TI335">
        <v>0</v>
      </c>
      <c r="TK335">
        <v>0.12</v>
      </c>
      <c r="TL335">
        <v>673.09</v>
      </c>
      <c r="TM335">
        <v>332.92</v>
      </c>
      <c r="TN335">
        <v>40.6</v>
      </c>
      <c r="TO335">
        <v>8200</v>
      </c>
      <c r="TP335">
        <v>1</v>
      </c>
      <c r="TQ335" s="1" t="s">
        <v>2576</v>
      </c>
      <c r="TR335">
        <v>0</v>
      </c>
      <c r="TS335">
        <v>0</v>
      </c>
      <c r="TT335" s="1" t="s">
        <v>2576</v>
      </c>
      <c r="TU335" s="1" t="s">
        <v>2576</v>
      </c>
      <c r="TV335">
        <v>179.9</v>
      </c>
      <c r="TW335">
        <v>222.19</v>
      </c>
      <c r="TX335">
        <v>6.32</v>
      </c>
      <c r="TY335">
        <v>35156</v>
      </c>
      <c r="TZ335">
        <v>1</v>
      </c>
      <c r="UA335">
        <v>2.8</v>
      </c>
      <c r="UB335">
        <v>0.12</v>
      </c>
      <c r="UC335">
        <v>1.9</v>
      </c>
      <c r="UD335">
        <v>0.73</v>
      </c>
      <c r="UE335">
        <v>-0.05</v>
      </c>
      <c r="UF335">
        <v>100.02</v>
      </c>
      <c r="UH335">
        <v>8.81</v>
      </c>
      <c r="UI335">
        <v>1</v>
      </c>
      <c r="UJ335">
        <v>1</v>
      </c>
      <c r="UL335">
        <v>0</v>
      </c>
      <c r="UM335">
        <v>0</v>
      </c>
      <c r="UP335">
        <v>709.89</v>
      </c>
      <c r="UQ335">
        <v>5171.45</v>
      </c>
      <c r="UR335">
        <v>67.44</v>
      </c>
      <c r="US335">
        <v>76682</v>
      </c>
      <c r="UT335">
        <v>1</v>
      </c>
      <c r="UU335" s="1" t="s">
        <v>2576</v>
      </c>
      <c r="UV335">
        <v>0</v>
      </c>
      <c r="UW335">
        <v>0</v>
      </c>
      <c r="UX335" s="1" t="s">
        <v>2576</v>
      </c>
      <c r="UY335" s="1" t="s">
        <v>2576</v>
      </c>
      <c r="UZ335">
        <v>53.81</v>
      </c>
      <c r="VA335">
        <v>42.3</v>
      </c>
      <c r="VB335">
        <v>3</v>
      </c>
      <c r="VC335">
        <v>14100</v>
      </c>
      <c r="VD335">
        <v>1</v>
      </c>
      <c r="VE335" s="1" t="s">
        <v>2576</v>
      </c>
      <c r="VF335">
        <v>0</v>
      </c>
      <c r="VG335">
        <v>0</v>
      </c>
      <c r="VH335" s="1" t="s">
        <v>2576</v>
      </c>
      <c r="VI335" s="1" t="s">
        <v>2576</v>
      </c>
      <c r="VJ335">
        <v>94.16</v>
      </c>
      <c r="VK335">
        <v>54.49</v>
      </c>
      <c r="VL335">
        <v>6.0350000000000001</v>
      </c>
      <c r="VM335">
        <v>8194</v>
      </c>
      <c r="VN335">
        <v>0.90759999999999996</v>
      </c>
      <c r="VO335">
        <v>0.3</v>
      </c>
      <c r="VP335">
        <v>0.05</v>
      </c>
      <c r="VQ335">
        <v>0.75</v>
      </c>
      <c r="VR335">
        <v>0.04</v>
      </c>
      <c r="VS335">
        <v>0.39</v>
      </c>
      <c r="VT335">
        <v>185.94</v>
      </c>
      <c r="VU335">
        <v>2535.86</v>
      </c>
      <c r="VV335">
        <v>47.1</v>
      </c>
      <c r="VW335">
        <v>53840</v>
      </c>
      <c r="VX335">
        <v>1</v>
      </c>
      <c r="VY335">
        <v>2.2000000000000002</v>
      </c>
      <c r="VZ335">
        <v>1.05</v>
      </c>
      <c r="WA335">
        <v>2.23</v>
      </c>
      <c r="WB335">
        <v>0.27</v>
      </c>
      <c r="WC335">
        <v>2.78</v>
      </c>
      <c r="WD335">
        <v>16.2</v>
      </c>
      <c r="WE335">
        <v>198.31</v>
      </c>
      <c r="WF335">
        <v>1.84</v>
      </c>
      <c r="WG335">
        <v>107777</v>
      </c>
      <c r="WH335">
        <v>1</v>
      </c>
      <c r="WI335" s="1" t="s">
        <v>2576</v>
      </c>
      <c r="WJ335">
        <v>0</v>
      </c>
      <c r="WK335">
        <v>0</v>
      </c>
      <c r="WL335">
        <v>0.13</v>
      </c>
      <c r="WM335">
        <v>-0.11</v>
      </c>
      <c r="WN335">
        <v>0.13</v>
      </c>
      <c r="WO335">
        <v>0.06</v>
      </c>
      <c r="WP335">
        <v>0.01</v>
      </c>
      <c r="WQ335">
        <v>5705</v>
      </c>
      <c r="WR335">
        <v>1</v>
      </c>
      <c r="WS335" s="1" t="s">
        <v>2576</v>
      </c>
      <c r="WT335">
        <v>0</v>
      </c>
      <c r="WU335">
        <v>0</v>
      </c>
      <c r="WX335">
        <v>0.08</v>
      </c>
      <c r="WY335">
        <v>0.02</v>
      </c>
      <c r="WZ335">
        <v>0</v>
      </c>
      <c r="XA335">
        <v>8712</v>
      </c>
      <c r="XB335">
        <v>1</v>
      </c>
      <c r="XC335" s="1" t="s">
        <v>2576</v>
      </c>
      <c r="XD335">
        <v>0</v>
      </c>
      <c r="XE335">
        <v>0</v>
      </c>
      <c r="XH335">
        <v>0.04</v>
      </c>
      <c r="XI335">
        <v>0.04</v>
      </c>
      <c r="XJ335">
        <v>0</v>
      </c>
      <c r="XK335">
        <v>19866</v>
      </c>
      <c r="XL335">
        <v>1</v>
      </c>
      <c r="XM335" s="1" t="s">
        <v>2576</v>
      </c>
      <c r="XN335">
        <v>0</v>
      </c>
      <c r="XO335">
        <v>0</v>
      </c>
      <c r="XR335">
        <v>67.05</v>
      </c>
      <c r="XS335">
        <v>30.78</v>
      </c>
      <c r="XT335">
        <v>4.8</v>
      </c>
      <c r="XU335">
        <v>6412</v>
      </c>
      <c r="XV335">
        <v>1</v>
      </c>
      <c r="XW335" s="1" t="s">
        <v>2576</v>
      </c>
      <c r="XX335">
        <v>0.12</v>
      </c>
      <c r="XY335">
        <v>2.5099999999999998</v>
      </c>
      <c r="XZ335" s="1" t="s">
        <v>2576</v>
      </c>
      <c r="YA335" s="1" t="s">
        <v>2576</v>
      </c>
      <c r="YB335" s="1" t="s">
        <v>2576</v>
      </c>
      <c r="YC335" s="1" t="s">
        <v>2576</v>
      </c>
      <c r="YD335" s="1" t="s">
        <v>2576</v>
      </c>
      <c r="YE335" s="1" t="s">
        <v>2576</v>
      </c>
      <c r="YF335" s="1" t="s">
        <v>2576</v>
      </c>
      <c r="YG335" s="1" t="s">
        <v>2576</v>
      </c>
      <c r="YH335" s="1" t="s">
        <v>2576</v>
      </c>
      <c r="YI335" s="1" t="s">
        <v>2576</v>
      </c>
      <c r="YJ335" s="1" t="s">
        <v>2576</v>
      </c>
      <c r="YK335" s="1" t="s">
        <v>2576</v>
      </c>
      <c r="YL335">
        <v>158.80000000000001</v>
      </c>
      <c r="YM335">
        <v>7833.04</v>
      </c>
      <c r="YN335">
        <v>35.799999999999997</v>
      </c>
      <c r="YO335">
        <v>218800</v>
      </c>
      <c r="YP335">
        <v>1</v>
      </c>
      <c r="YQ335" s="1" t="s">
        <v>2576</v>
      </c>
      <c r="YR335">
        <v>1.66</v>
      </c>
      <c r="YS335">
        <v>4.6399999999999997</v>
      </c>
      <c r="YT335" s="1" t="s">
        <v>2576</v>
      </c>
      <c r="YU335" s="1" t="s">
        <v>2576</v>
      </c>
      <c r="YY335">
        <v>1</v>
      </c>
      <c r="YZ335">
        <v>1</v>
      </c>
      <c r="ZB335">
        <v>0</v>
      </c>
      <c r="ZF335">
        <v>822.49</v>
      </c>
      <c r="ZG335">
        <v>3176.64</v>
      </c>
      <c r="ZH335">
        <v>88.24</v>
      </c>
      <c r="ZI335">
        <v>36000</v>
      </c>
      <c r="ZJ335">
        <v>1</v>
      </c>
      <c r="ZK335" s="1" t="s">
        <v>2576</v>
      </c>
      <c r="ZL335">
        <v>0</v>
      </c>
      <c r="ZM335">
        <v>0.56999999999999995</v>
      </c>
      <c r="ZP335">
        <v>0.05</v>
      </c>
      <c r="ZQ335">
        <v>0.01</v>
      </c>
      <c r="ZR335">
        <v>0</v>
      </c>
      <c r="ZS335">
        <v>10341</v>
      </c>
      <c r="ZT335">
        <v>1</v>
      </c>
      <c r="ZU335" s="1" t="s">
        <v>2576</v>
      </c>
      <c r="ZV335">
        <v>0</v>
      </c>
      <c r="ZW335">
        <v>0</v>
      </c>
      <c r="ZZ335" s="1" t="s">
        <v>2576</v>
      </c>
      <c r="AAA335" s="1" t="s">
        <v>2576</v>
      </c>
      <c r="AAB335" s="1" t="s">
        <v>2576</v>
      </c>
      <c r="AAC335" s="1" t="s">
        <v>2576</v>
      </c>
      <c r="AAD335" s="1" t="s">
        <v>2576</v>
      </c>
      <c r="AAE335" s="1" t="s">
        <v>2576</v>
      </c>
      <c r="AAF335" s="1" t="s">
        <v>2576</v>
      </c>
      <c r="AAG335" s="1" t="s">
        <v>2576</v>
      </c>
      <c r="AAT335">
        <v>100.01</v>
      </c>
      <c r="AAV335">
        <v>31.62</v>
      </c>
      <c r="AAW335">
        <v>1</v>
      </c>
      <c r="AAX335">
        <v>1</v>
      </c>
      <c r="AAZ335">
        <v>0</v>
      </c>
      <c r="ABA335">
        <v>0</v>
      </c>
      <c r="ABD335">
        <v>311.45999999999998</v>
      </c>
      <c r="ABE335">
        <v>130.84</v>
      </c>
      <c r="ABF335">
        <v>26.15</v>
      </c>
      <c r="ABG335">
        <v>5003</v>
      </c>
      <c r="ABH335">
        <v>1</v>
      </c>
      <c r="ABI335">
        <v>0.7</v>
      </c>
      <c r="ABJ335">
        <v>1.3</v>
      </c>
      <c r="ABK335">
        <v>4.97</v>
      </c>
      <c r="ABL335" s="1" t="s">
        <v>2576</v>
      </c>
      <c r="ABM335">
        <v>10.56</v>
      </c>
      <c r="ABN335">
        <v>1456.86</v>
      </c>
      <c r="ABO335">
        <v>28428.48</v>
      </c>
      <c r="ABP335">
        <v>51.48</v>
      </c>
      <c r="ABQ335">
        <v>552224</v>
      </c>
      <c r="ABR335">
        <v>1</v>
      </c>
      <c r="ABS335" s="1" t="s">
        <v>2576</v>
      </c>
      <c r="ABT335">
        <v>0.7</v>
      </c>
      <c r="ABU335">
        <v>1.36</v>
      </c>
      <c r="ABV335" s="1" t="s">
        <v>2576</v>
      </c>
      <c r="ABW335" s="1" t="s">
        <v>2576</v>
      </c>
      <c r="ACH335">
        <v>521.36</v>
      </c>
      <c r="ACI335">
        <v>216.11</v>
      </c>
      <c r="ACJ335">
        <v>10.5</v>
      </c>
      <c r="ACK335">
        <v>20582</v>
      </c>
      <c r="ACL335">
        <v>1</v>
      </c>
      <c r="ACM335">
        <v>0.2</v>
      </c>
      <c r="ACN335">
        <v>0</v>
      </c>
      <c r="ACO335">
        <v>0</v>
      </c>
      <c r="ACQ335">
        <v>3.73</v>
      </c>
      <c r="ACR335">
        <v>124.4</v>
      </c>
      <c r="ACT335">
        <v>52</v>
      </c>
      <c r="ACU335">
        <v>1</v>
      </c>
      <c r="ACV335">
        <v>1</v>
      </c>
      <c r="ACX335">
        <v>0</v>
      </c>
      <c r="ACY335">
        <v>0</v>
      </c>
      <c r="ADB335">
        <v>89.09</v>
      </c>
      <c r="ADC335">
        <v>3294.66</v>
      </c>
      <c r="ADD335">
        <v>49</v>
      </c>
      <c r="ADE335">
        <v>67238</v>
      </c>
      <c r="ADF335">
        <v>1</v>
      </c>
      <c r="ADH335">
        <v>0</v>
      </c>
      <c r="ADI335">
        <v>0</v>
      </c>
      <c r="ADL335">
        <v>61.16</v>
      </c>
      <c r="ADM335">
        <v>445.97</v>
      </c>
      <c r="ADN335">
        <v>4.9000000000000004</v>
      </c>
      <c r="ADO335">
        <v>90976</v>
      </c>
      <c r="ADP335">
        <v>1</v>
      </c>
      <c r="ADQ335" s="1" t="s">
        <v>2576</v>
      </c>
      <c r="ADR335">
        <v>0</v>
      </c>
      <c r="ADS335">
        <v>0</v>
      </c>
      <c r="ADT335" s="1" t="s">
        <v>2576</v>
      </c>
      <c r="ADU335" s="1" t="s">
        <v>2576</v>
      </c>
      <c r="ADV335">
        <v>88.61</v>
      </c>
      <c r="ADW335">
        <v>389.13</v>
      </c>
      <c r="ADX335">
        <v>38.299999999999997</v>
      </c>
      <c r="ADY335">
        <v>10160</v>
      </c>
      <c r="ADZ335">
        <v>1</v>
      </c>
      <c r="AEA335">
        <v>0.4</v>
      </c>
      <c r="AEB335">
        <v>0.13</v>
      </c>
      <c r="AEC335">
        <v>0.34</v>
      </c>
      <c r="AEF335">
        <v>42.56</v>
      </c>
      <c r="AEG335">
        <v>434.57</v>
      </c>
      <c r="AEH335">
        <v>10.64</v>
      </c>
      <c r="AEI335">
        <v>40843</v>
      </c>
      <c r="AEJ335">
        <v>1</v>
      </c>
      <c r="AEK335" s="1" t="s">
        <v>2576</v>
      </c>
      <c r="AEL335">
        <v>0</v>
      </c>
      <c r="AEM335">
        <v>0</v>
      </c>
      <c r="AEN335" s="1" t="s">
        <v>2576</v>
      </c>
      <c r="AEO335" s="1" t="s">
        <v>2576</v>
      </c>
      <c r="AEP335">
        <v>2</v>
      </c>
      <c r="AEQ335">
        <v>3.68</v>
      </c>
      <c r="AER335">
        <v>0.4</v>
      </c>
      <c r="AES335">
        <v>9205</v>
      </c>
      <c r="AET335">
        <v>1</v>
      </c>
      <c r="AEU335" s="1" t="s">
        <v>2576</v>
      </c>
      <c r="AEV335">
        <v>0</v>
      </c>
      <c r="AEW335">
        <v>0</v>
      </c>
      <c r="AEX335" s="1" t="s">
        <v>2576</v>
      </c>
      <c r="AEY335" s="1" t="s">
        <v>2576</v>
      </c>
      <c r="AEZ335">
        <v>396.52</v>
      </c>
      <c r="AFA335">
        <v>546</v>
      </c>
      <c r="AFB335">
        <v>26</v>
      </c>
      <c r="AFC335">
        <v>21000</v>
      </c>
      <c r="AFD335">
        <v>1</v>
      </c>
      <c r="AFE335" s="1" t="s">
        <v>2576</v>
      </c>
      <c r="AFF335">
        <v>1.41</v>
      </c>
      <c r="AFG335">
        <v>5.42</v>
      </c>
      <c r="AFH335" s="1" t="s">
        <v>2576</v>
      </c>
      <c r="AFI335" s="1" t="s">
        <v>2576</v>
      </c>
      <c r="AFJ335">
        <v>1113.17</v>
      </c>
      <c r="AFK335">
        <v>123.06</v>
      </c>
      <c r="AFL335">
        <v>205.1</v>
      </c>
      <c r="AFM335">
        <v>600</v>
      </c>
      <c r="AFN335">
        <v>1</v>
      </c>
      <c r="AFO335" s="1" t="s">
        <v>2576</v>
      </c>
      <c r="AFP335">
        <v>5</v>
      </c>
      <c r="AFQ335">
        <v>2.44</v>
      </c>
      <c r="AFR335" s="1" t="s">
        <v>2576</v>
      </c>
      <c r="AFS335" s="1" t="s">
        <v>2576</v>
      </c>
      <c r="AFT335">
        <v>0.28999999999999998</v>
      </c>
      <c r="AFU335">
        <v>0.28999999999999998</v>
      </c>
      <c r="AFV335">
        <v>0.05</v>
      </c>
      <c r="AFW335">
        <v>5440</v>
      </c>
      <c r="AFX335">
        <v>1</v>
      </c>
      <c r="AFY335" s="1" t="s">
        <v>2576</v>
      </c>
      <c r="AFZ335">
        <v>0</v>
      </c>
      <c r="AGA335">
        <v>0</v>
      </c>
      <c r="AGC335" s="1" t="s">
        <v>2576</v>
      </c>
      <c r="AGD335">
        <v>2.0699999999999998</v>
      </c>
      <c r="AGE335">
        <v>9.3800000000000008</v>
      </c>
      <c r="AGF335">
        <v>1.51</v>
      </c>
      <c r="AGG335">
        <v>6210</v>
      </c>
      <c r="AGH335">
        <v>1</v>
      </c>
      <c r="AGI335">
        <v>0</v>
      </c>
      <c r="AGJ335">
        <v>0</v>
      </c>
      <c r="AGK335">
        <v>0</v>
      </c>
      <c r="AGL335" s="1" t="s">
        <v>2576</v>
      </c>
      <c r="AGM335">
        <v>0.04</v>
      </c>
      <c r="AGN335">
        <v>434.25</v>
      </c>
      <c r="AGO335">
        <v>105164.3</v>
      </c>
      <c r="AGP335">
        <v>21.09</v>
      </c>
      <c r="AGQ335">
        <v>4986457</v>
      </c>
      <c r="AGR335">
        <v>1</v>
      </c>
      <c r="AGS335">
        <v>439.1</v>
      </c>
      <c r="AGT335">
        <v>0.7</v>
      </c>
      <c r="AGU335">
        <v>3.32</v>
      </c>
      <c r="AGV335">
        <v>0.12</v>
      </c>
      <c r="AGW335">
        <v>1.67</v>
      </c>
      <c r="AGX335" s="1" t="s">
        <v>2576</v>
      </c>
      <c r="AGY335" s="1" t="s">
        <v>2576</v>
      </c>
      <c r="AGZ335" s="1" t="s">
        <v>2576</v>
      </c>
      <c r="AHA335" s="1" t="s">
        <v>2576</v>
      </c>
      <c r="AHB335" s="1" t="s">
        <v>2576</v>
      </c>
      <c r="AHC335" s="1" t="s">
        <v>2576</v>
      </c>
      <c r="AHD335" s="1" t="s">
        <v>2576</v>
      </c>
      <c r="AHE335" s="1" t="s">
        <v>2576</v>
      </c>
      <c r="AHH335">
        <v>93.07</v>
      </c>
      <c r="AHI335">
        <v>23388.29</v>
      </c>
      <c r="AHJ335">
        <v>28.42</v>
      </c>
      <c r="AHK335">
        <v>822952</v>
      </c>
      <c r="AHL335">
        <v>1</v>
      </c>
      <c r="AHM335">
        <v>178.9</v>
      </c>
      <c r="AHN335">
        <v>1.3</v>
      </c>
      <c r="AHO335">
        <v>4.57</v>
      </c>
      <c r="AHP335">
        <v>0.31</v>
      </c>
      <c r="AHQ335">
        <v>3.94</v>
      </c>
      <c r="AHR335">
        <v>762.57</v>
      </c>
      <c r="AHS335">
        <v>1923.82</v>
      </c>
      <c r="AHT335">
        <v>27.8</v>
      </c>
      <c r="AHU335">
        <v>69202</v>
      </c>
      <c r="AHV335">
        <v>1</v>
      </c>
      <c r="AHW335">
        <v>2.1</v>
      </c>
      <c r="AHX335">
        <v>0.7</v>
      </c>
      <c r="AHY335">
        <v>2.52</v>
      </c>
      <c r="AHZ335">
        <v>0.19</v>
      </c>
      <c r="AIA335">
        <v>2.68</v>
      </c>
      <c r="AIB335">
        <v>134.12</v>
      </c>
      <c r="AIC335">
        <v>2.04</v>
      </c>
      <c r="AID335">
        <v>1.1399999999999999</v>
      </c>
      <c r="AIE335">
        <v>1789</v>
      </c>
      <c r="AIF335">
        <v>1</v>
      </c>
      <c r="AIG335" s="1" t="s">
        <v>2576</v>
      </c>
      <c r="AIH335">
        <v>0</v>
      </c>
      <c r="AII335">
        <v>0</v>
      </c>
      <c r="AIL335">
        <v>29.1</v>
      </c>
      <c r="AIM335">
        <v>72</v>
      </c>
      <c r="AIN335">
        <v>2.4</v>
      </c>
      <c r="AIO335">
        <v>30000</v>
      </c>
      <c r="AIP335">
        <v>1</v>
      </c>
      <c r="AIQ335" s="1" t="s">
        <v>2576</v>
      </c>
      <c r="AIR335">
        <v>0.16</v>
      </c>
      <c r="AIS335">
        <v>6.67</v>
      </c>
      <c r="AIT335" s="1" t="s">
        <v>2576</v>
      </c>
      <c r="AIU335" s="1" t="s">
        <v>2576</v>
      </c>
      <c r="AIV335">
        <v>0.06</v>
      </c>
      <c r="AIW335">
        <v>0.01</v>
      </c>
      <c r="AIX335">
        <v>0.01</v>
      </c>
      <c r="AIY335">
        <v>2098</v>
      </c>
      <c r="AIZ335">
        <v>1</v>
      </c>
      <c r="AJA335" s="1" t="s">
        <v>2576</v>
      </c>
      <c r="AJB335">
        <v>0</v>
      </c>
      <c r="AJC335">
        <v>0</v>
      </c>
      <c r="AJF335">
        <v>19.52</v>
      </c>
      <c r="AJG335">
        <v>149.06</v>
      </c>
      <c r="AJH335">
        <v>7.93</v>
      </c>
      <c r="AJI335">
        <v>18797</v>
      </c>
      <c r="AJJ335">
        <v>1</v>
      </c>
      <c r="AJK335" s="1" t="s">
        <v>2576</v>
      </c>
      <c r="AJL335">
        <v>0.09</v>
      </c>
      <c r="AJM335">
        <v>1.1299999999999999</v>
      </c>
      <c r="AJN335" s="1" t="s">
        <v>2576</v>
      </c>
      <c r="AJO335" s="1" t="s">
        <v>2576</v>
      </c>
      <c r="AJP335">
        <v>0.22</v>
      </c>
      <c r="AJQ335">
        <v>0.5</v>
      </c>
      <c r="AJR335">
        <v>0.04</v>
      </c>
      <c r="AJS335">
        <v>11371</v>
      </c>
      <c r="AJT335">
        <v>1</v>
      </c>
      <c r="AJU335" s="1" t="s">
        <v>2576</v>
      </c>
      <c r="AJV335">
        <v>0</v>
      </c>
      <c r="AJW335">
        <v>0</v>
      </c>
      <c r="AJX335" s="1" t="s">
        <v>2576</v>
      </c>
      <c r="AJY335" s="1" t="s">
        <v>2576</v>
      </c>
      <c r="AKJ335">
        <v>91.4</v>
      </c>
      <c r="AKL335">
        <v>22.4</v>
      </c>
      <c r="AKM335">
        <v>1</v>
      </c>
      <c r="AKN335">
        <v>1</v>
      </c>
      <c r="AKO335" s="1" t="s">
        <v>2576</v>
      </c>
      <c r="AKP335">
        <v>0</v>
      </c>
      <c r="AKQ335">
        <v>0</v>
      </c>
      <c r="AKT335">
        <v>87.07</v>
      </c>
      <c r="AKU335">
        <v>7453.52</v>
      </c>
      <c r="AKV335">
        <v>18.62</v>
      </c>
      <c r="AKW335">
        <v>400297</v>
      </c>
      <c r="AKX335">
        <v>1</v>
      </c>
      <c r="AKY335">
        <v>2.8</v>
      </c>
      <c r="AKZ335">
        <v>0.04</v>
      </c>
      <c r="ALA335">
        <v>0.21</v>
      </c>
      <c r="ALB335">
        <v>2.68</v>
      </c>
      <c r="ALC335">
        <v>-0.75</v>
      </c>
      <c r="ALD335">
        <v>111.18</v>
      </c>
      <c r="ALE335">
        <v>1853.37</v>
      </c>
      <c r="ALF335">
        <v>15.8</v>
      </c>
      <c r="ALG335">
        <v>117310</v>
      </c>
      <c r="ALH335">
        <v>1</v>
      </c>
      <c r="ALI335" s="1" t="s">
        <v>2576</v>
      </c>
      <c r="ALJ335">
        <v>0</v>
      </c>
      <c r="ALK335">
        <v>0</v>
      </c>
      <c r="ALN335">
        <v>116.09</v>
      </c>
      <c r="ALO335">
        <v>6184</v>
      </c>
      <c r="ALP335">
        <v>30.92</v>
      </c>
      <c r="ALQ335">
        <v>200000</v>
      </c>
      <c r="ALR335">
        <v>1</v>
      </c>
      <c r="ALS335">
        <v>22.2</v>
      </c>
      <c r="ALT335">
        <v>2.0499999999999998</v>
      </c>
      <c r="ALU335">
        <v>6.63</v>
      </c>
      <c r="ALV335">
        <v>0.23</v>
      </c>
      <c r="ALW335">
        <v>3.01</v>
      </c>
      <c r="ALX335">
        <v>31.42</v>
      </c>
      <c r="ALY335">
        <v>28.25</v>
      </c>
      <c r="ALZ335">
        <v>1.3</v>
      </c>
      <c r="AMA335">
        <v>21729</v>
      </c>
      <c r="AMB335">
        <v>1</v>
      </c>
      <c r="AMC335" s="1" t="s">
        <v>2576</v>
      </c>
      <c r="AMD335">
        <v>0</v>
      </c>
      <c r="AME335">
        <v>0</v>
      </c>
      <c r="AMF335" s="1" t="s">
        <v>2576</v>
      </c>
      <c r="AMG335" s="1" t="s">
        <v>2576</v>
      </c>
      <c r="AMH335">
        <v>0.24</v>
      </c>
      <c r="AMI335">
        <v>0.13</v>
      </c>
      <c r="AMJ335">
        <v>0.02</v>
      </c>
      <c r="AMK335">
        <v>5550</v>
      </c>
      <c r="AML335">
        <v>1</v>
      </c>
      <c r="AMM335" s="1" t="s">
        <v>2576</v>
      </c>
      <c r="AMN335">
        <v>0</v>
      </c>
      <c r="AMO335">
        <v>0</v>
      </c>
      <c r="AMP335" s="1" t="s">
        <v>2576</v>
      </c>
      <c r="AMQ335" s="1" t="s">
        <v>2576</v>
      </c>
      <c r="AMR335">
        <v>286.35000000000002</v>
      </c>
      <c r="AMS335">
        <v>89.86</v>
      </c>
      <c r="AMT335">
        <v>25.6</v>
      </c>
      <c r="AMU335">
        <v>3510</v>
      </c>
      <c r="AMV335">
        <v>1</v>
      </c>
      <c r="AMW335">
        <v>0.7</v>
      </c>
      <c r="AMX335">
        <v>18.82</v>
      </c>
      <c r="AMY335">
        <v>73.52</v>
      </c>
      <c r="AMZ335" s="1" t="s">
        <v>2576</v>
      </c>
      <c r="ANA335">
        <v>2.2799999999999998</v>
      </c>
      <c r="ANB335">
        <v>129.09</v>
      </c>
      <c r="AND335">
        <v>2.97</v>
      </c>
      <c r="ANE335">
        <v>1</v>
      </c>
      <c r="ANF335">
        <v>1</v>
      </c>
      <c r="ANG335" s="1" t="s">
        <v>2576</v>
      </c>
      <c r="ANH335">
        <v>0</v>
      </c>
      <c r="ANI335">
        <v>0</v>
      </c>
      <c r="ANL335">
        <v>100</v>
      </c>
      <c r="ANM335">
        <v>0.75</v>
      </c>
      <c r="ANN335">
        <v>1.7</v>
      </c>
      <c r="ANO335">
        <v>440</v>
      </c>
      <c r="ANP335">
        <v>1</v>
      </c>
      <c r="ANR335">
        <v>0</v>
      </c>
      <c r="ANS335">
        <v>0</v>
      </c>
      <c r="ANV335">
        <v>4.6399999999999997</v>
      </c>
      <c r="ANW335">
        <v>1.5</v>
      </c>
      <c r="ANX335">
        <v>0.152</v>
      </c>
      <c r="ANY335">
        <v>9896</v>
      </c>
      <c r="ANZ335">
        <v>1</v>
      </c>
      <c r="AOA335" s="1" t="s">
        <v>2576</v>
      </c>
      <c r="AOB335">
        <v>0</v>
      </c>
      <c r="AOC335">
        <v>0</v>
      </c>
      <c r="AOD335" s="1" t="s">
        <v>2576</v>
      </c>
      <c r="AOE335" s="1" t="s">
        <v>2576</v>
      </c>
      <c r="AOF335">
        <v>37.79</v>
      </c>
      <c r="AOG335">
        <v>48.9</v>
      </c>
      <c r="AOH335">
        <v>50</v>
      </c>
      <c r="AOI335">
        <v>978</v>
      </c>
      <c r="AOJ335">
        <v>1</v>
      </c>
      <c r="AOK335" s="1" t="s">
        <v>2576</v>
      </c>
      <c r="AOL335">
        <v>0</v>
      </c>
      <c r="AOM335">
        <v>0</v>
      </c>
      <c r="AON335" s="1" t="s">
        <v>2576</v>
      </c>
      <c r="AOO335" s="1" t="s">
        <v>2576</v>
      </c>
      <c r="AOP335">
        <v>129.41</v>
      </c>
      <c r="AOQ335">
        <v>23.48</v>
      </c>
      <c r="AOR335">
        <v>9.3000000000000007</v>
      </c>
      <c r="AOS335">
        <v>2525</v>
      </c>
      <c r="AOT335">
        <v>1</v>
      </c>
      <c r="AOU335" s="1" t="s">
        <v>2576</v>
      </c>
      <c r="AOV335">
        <v>0</v>
      </c>
      <c r="AOW335">
        <v>0</v>
      </c>
      <c r="AOY335">
        <v>-0.04</v>
      </c>
      <c r="AOZ335">
        <v>6693.37</v>
      </c>
      <c r="APA335">
        <v>25281.66</v>
      </c>
      <c r="APB335">
        <v>89.472999999999999</v>
      </c>
      <c r="APC335">
        <v>276605</v>
      </c>
      <c r="APD335">
        <v>0.97889999999999999</v>
      </c>
      <c r="APE335">
        <v>0.3</v>
      </c>
      <c r="APF335">
        <v>1.08</v>
      </c>
      <c r="APG335">
        <v>1.2</v>
      </c>
      <c r="APH335" s="1" t="s">
        <v>2576</v>
      </c>
      <c r="API335" s="1" t="s">
        <v>2576</v>
      </c>
      <c r="APJ335">
        <v>981.27</v>
      </c>
      <c r="APK335">
        <v>630</v>
      </c>
      <c r="APL335">
        <v>21</v>
      </c>
      <c r="APM335">
        <v>30000</v>
      </c>
      <c r="APN335">
        <v>1</v>
      </c>
      <c r="APO335" s="1" t="s">
        <v>2576</v>
      </c>
      <c r="APP335">
        <v>0.2</v>
      </c>
      <c r="APQ335">
        <v>0.95</v>
      </c>
      <c r="APT335">
        <v>463.57</v>
      </c>
      <c r="APU335">
        <v>315.69</v>
      </c>
      <c r="APV335">
        <v>105.23</v>
      </c>
      <c r="APW335">
        <v>3000</v>
      </c>
      <c r="APX335">
        <v>1</v>
      </c>
      <c r="APY335" s="1" t="s">
        <v>2576</v>
      </c>
      <c r="APZ335">
        <v>0</v>
      </c>
      <c r="AQA335">
        <v>0</v>
      </c>
      <c r="AQD335">
        <v>2.5</v>
      </c>
      <c r="AQE335">
        <v>0.5</v>
      </c>
      <c r="AQF335">
        <v>0.05</v>
      </c>
      <c r="AQG335">
        <v>10000</v>
      </c>
      <c r="AQH335">
        <v>1</v>
      </c>
      <c r="AQI335" s="1" t="s">
        <v>2576</v>
      </c>
      <c r="AQJ335">
        <v>0</v>
      </c>
      <c r="AQK335">
        <v>0</v>
      </c>
      <c r="AQN335">
        <v>25.06</v>
      </c>
      <c r="AQO335">
        <v>20.93</v>
      </c>
      <c r="AQP335">
        <v>3.04</v>
      </c>
      <c r="AQQ335">
        <v>6886</v>
      </c>
      <c r="AQR335">
        <v>1</v>
      </c>
      <c r="AQS335">
        <v>0.3</v>
      </c>
      <c r="AQT335">
        <v>0</v>
      </c>
      <c r="AQU335">
        <v>0</v>
      </c>
      <c r="AQV335" s="1" t="s">
        <v>2576</v>
      </c>
      <c r="AQW335" s="1" t="s">
        <v>2576</v>
      </c>
      <c r="AQX335">
        <v>249.01</v>
      </c>
      <c r="AQY335">
        <v>98.29</v>
      </c>
      <c r="AQZ335">
        <v>26.6</v>
      </c>
      <c r="ARA335">
        <v>3695</v>
      </c>
      <c r="ARB335">
        <v>1</v>
      </c>
      <c r="ARC335">
        <v>0</v>
      </c>
      <c r="ARD335">
        <v>0</v>
      </c>
      <c r="ARE335">
        <v>0</v>
      </c>
      <c r="ARF335" s="1" t="s">
        <v>2576</v>
      </c>
      <c r="ARG335" s="1" t="s">
        <v>2576</v>
      </c>
      <c r="ARH335">
        <v>0.22</v>
      </c>
      <c r="ARI335">
        <v>0.88</v>
      </c>
      <c r="ARJ335">
        <v>0.03</v>
      </c>
      <c r="ARK335">
        <v>30300</v>
      </c>
      <c r="ARL335">
        <v>1</v>
      </c>
      <c r="ARM335" s="1" t="s">
        <v>2576</v>
      </c>
      <c r="ARN335">
        <v>0</v>
      </c>
      <c r="ARO335">
        <v>0</v>
      </c>
      <c r="ARP335" s="1" t="s">
        <v>2576</v>
      </c>
      <c r="ARQ335" s="1" t="s">
        <v>2576</v>
      </c>
      <c r="ARR335">
        <v>89.47</v>
      </c>
      <c r="ART335">
        <v>0.85</v>
      </c>
      <c r="ARU335">
        <v>1</v>
      </c>
      <c r="ARV335">
        <v>1</v>
      </c>
      <c r="ARW335" s="1" t="s">
        <v>2576</v>
      </c>
      <c r="ARX335">
        <v>0</v>
      </c>
      <c r="ARY335">
        <v>0</v>
      </c>
      <c r="ASB335">
        <v>2.13</v>
      </c>
      <c r="ASC335">
        <v>3.01</v>
      </c>
      <c r="ASD335">
        <v>0.74</v>
      </c>
      <c r="ASE335">
        <v>4038</v>
      </c>
      <c r="ASF335">
        <v>1</v>
      </c>
      <c r="ASG335" s="1" t="s">
        <v>2576</v>
      </c>
      <c r="ASH335">
        <v>0</v>
      </c>
      <c r="ASI335">
        <v>0</v>
      </c>
      <c r="ASK335" s="1" t="s">
        <v>2576</v>
      </c>
      <c r="ASV335">
        <v>0.05</v>
      </c>
      <c r="ASW335">
        <v>2.5</v>
      </c>
      <c r="ASX335">
        <v>2.8719999999999999</v>
      </c>
      <c r="ASY335">
        <v>4266</v>
      </c>
      <c r="ASZ335">
        <v>4.9090999999999996</v>
      </c>
      <c r="ATA335">
        <v>0.1</v>
      </c>
      <c r="ATB335">
        <v>0</v>
      </c>
      <c r="ATC335">
        <v>0</v>
      </c>
      <c r="ATD335" s="1" t="s">
        <v>2576</v>
      </c>
      <c r="ATE335">
        <v>-20.5</v>
      </c>
      <c r="ATF335">
        <v>71.77</v>
      </c>
      <c r="ATG335">
        <v>119.93</v>
      </c>
      <c r="ATH335">
        <v>5.27</v>
      </c>
      <c r="ATI335">
        <v>22735</v>
      </c>
      <c r="ATJ335">
        <v>1</v>
      </c>
      <c r="ATK335" s="1" t="s">
        <v>2576</v>
      </c>
      <c r="ATL335">
        <v>0</v>
      </c>
      <c r="ATM335">
        <v>0</v>
      </c>
      <c r="ATP335">
        <v>70.52</v>
      </c>
      <c r="ATQ335">
        <v>272.5</v>
      </c>
      <c r="ATR335">
        <v>10.9</v>
      </c>
      <c r="ATS335">
        <v>25000</v>
      </c>
      <c r="ATT335">
        <v>1</v>
      </c>
      <c r="ATU335">
        <v>3.9</v>
      </c>
      <c r="ATV335">
        <v>0.55000000000000004</v>
      </c>
      <c r="ATW335">
        <v>5.05</v>
      </c>
      <c r="ATX335">
        <v>0.06</v>
      </c>
      <c r="ATY335">
        <v>1.25</v>
      </c>
      <c r="ATZ335">
        <v>87.88</v>
      </c>
      <c r="AUA335">
        <v>525.91</v>
      </c>
      <c r="AUB335">
        <v>14.5</v>
      </c>
      <c r="AUC335">
        <v>36270</v>
      </c>
      <c r="AUD335">
        <v>1</v>
      </c>
      <c r="AUE335" s="1" t="s">
        <v>2576</v>
      </c>
      <c r="AUF335">
        <v>0</v>
      </c>
      <c r="AUG335">
        <v>0</v>
      </c>
      <c r="AUH335" s="1" t="s">
        <v>2576</v>
      </c>
      <c r="AUI335" s="1" t="s">
        <v>2576</v>
      </c>
      <c r="AUJ335">
        <v>353.35</v>
      </c>
      <c r="AUK335">
        <v>379.12</v>
      </c>
      <c r="AUL335">
        <v>40.5</v>
      </c>
      <c r="AUM335">
        <v>9361</v>
      </c>
      <c r="AUN335">
        <v>1</v>
      </c>
      <c r="AUO335" s="1" t="s">
        <v>2576</v>
      </c>
      <c r="AUP335">
        <v>0.08</v>
      </c>
      <c r="AUQ335">
        <v>0.2</v>
      </c>
      <c r="AUR335" s="1" t="s">
        <v>2576</v>
      </c>
      <c r="AUS335" s="1" t="s">
        <v>2576</v>
      </c>
      <c r="AUT335">
        <v>80.55</v>
      </c>
      <c r="AUU335">
        <v>95.48</v>
      </c>
      <c r="AUV335">
        <v>4.2</v>
      </c>
      <c r="AUW335">
        <v>22735</v>
      </c>
      <c r="AUX335">
        <v>1</v>
      </c>
      <c r="AUY335">
        <v>2.1</v>
      </c>
      <c r="AUZ335">
        <v>0.3</v>
      </c>
      <c r="AVA335">
        <v>7.14</v>
      </c>
      <c r="AVB335" s="1" t="s">
        <v>2576</v>
      </c>
      <c r="AVC335">
        <v>0.64</v>
      </c>
      <c r="AVD335">
        <v>2.27</v>
      </c>
      <c r="AVE335">
        <v>0.31</v>
      </c>
      <c r="AVF335">
        <v>0.03</v>
      </c>
      <c r="AVG335">
        <v>9130</v>
      </c>
      <c r="AVH335">
        <v>1</v>
      </c>
      <c r="AVI335" s="1" t="s">
        <v>2576</v>
      </c>
      <c r="AVJ335">
        <v>0</v>
      </c>
      <c r="AVK335">
        <v>0</v>
      </c>
      <c r="AVN335">
        <v>400.56</v>
      </c>
      <c r="AVO335">
        <v>202.4</v>
      </c>
      <c r="AVP335">
        <v>22</v>
      </c>
      <c r="AVQ335">
        <v>9200</v>
      </c>
      <c r="AVR335">
        <v>1</v>
      </c>
      <c r="AVS335" s="1" t="s">
        <v>2576</v>
      </c>
      <c r="AVT335">
        <v>0.12</v>
      </c>
      <c r="AVU335">
        <v>0.54</v>
      </c>
      <c r="AVV335" s="1" t="s">
        <v>2576</v>
      </c>
      <c r="AVW335" s="1" t="s">
        <v>2576</v>
      </c>
      <c r="AVX335">
        <v>20.18</v>
      </c>
      <c r="AVY335">
        <v>14.99</v>
      </c>
      <c r="AVZ335">
        <v>8.9499999999999993</v>
      </c>
      <c r="AWA335">
        <v>16750</v>
      </c>
      <c r="AWB335">
        <v>10</v>
      </c>
      <c r="AWC335">
        <v>0.1</v>
      </c>
      <c r="AWD335">
        <v>0</v>
      </c>
      <c r="AWE335">
        <v>0</v>
      </c>
      <c r="AWF335" s="1" t="s">
        <v>2576</v>
      </c>
      <c r="AWG335" s="1" t="s">
        <v>2576</v>
      </c>
      <c r="AWH335">
        <v>129.11000000000001</v>
      </c>
      <c r="AWJ335">
        <v>11.71</v>
      </c>
      <c r="AWK335">
        <v>1</v>
      </c>
      <c r="AWL335">
        <v>1</v>
      </c>
      <c r="AWM335" s="1" t="s">
        <v>2576</v>
      </c>
      <c r="AWN335">
        <v>0</v>
      </c>
      <c r="AWO335">
        <v>0</v>
      </c>
      <c r="AWR335">
        <v>62.17</v>
      </c>
      <c r="AWS335">
        <v>51.01</v>
      </c>
      <c r="AWT335">
        <v>3.95</v>
      </c>
      <c r="AWU335">
        <v>12900</v>
      </c>
      <c r="AWV335">
        <v>1</v>
      </c>
      <c r="AWW335" s="1" t="s">
        <v>2576</v>
      </c>
      <c r="AWX335">
        <v>0.1</v>
      </c>
      <c r="AWY335">
        <v>2.5299999999999998</v>
      </c>
      <c r="AWZ335" s="1" t="s">
        <v>2576</v>
      </c>
      <c r="AXA335" s="1" t="s">
        <v>2576</v>
      </c>
      <c r="AXB335">
        <v>236.04</v>
      </c>
      <c r="AXC335">
        <v>53.1</v>
      </c>
      <c r="AXD335">
        <v>11.55</v>
      </c>
      <c r="AXE335">
        <v>4595</v>
      </c>
      <c r="AXF335">
        <v>1</v>
      </c>
      <c r="AXG335" s="1" t="s">
        <v>2576</v>
      </c>
      <c r="AXH335">
        <v>0.5</v>
      </c>
      <c r="AXI335">
        <v>4.33</v>
      </c>
      <c r="AXJ335" s="1" t="s">
        <v>2576</v>
      </c>
      <c r="AXK335" s="1" t="s">
        <v>2576</v>
      </c>
      <c r="AXL335">
        <v>754.96</v>
      </c>
      <c r="AXM335">
        <v>9481.2800000000007</v>
      </c>
      <c r="AXN335">
        <v>26.98</v>
      </c>
      <c r="AXO335">
        <v>351419</v>
      </c>
      <c r="AXP335">
        <v>1</v>
      </c>
      <c r="AXQ335" s="1" t="s">
        <v>2576</v>
      </c>
      <c r="AXR335">
        <v>0</v>
      </c>
      <c r="AXS335">
        <v>0</v>
      </c>
      <c r="AXT335" s="1" t="s">
        <v>2576</v>
      </c>
      <c r="AXU335" s="1" t="s">
        <v>2576</v>
      </c>
      <c r="AXV335">
        <v>57.85</v>
      </c>
      <c r="AXW335">
        <v>6.36</v>
      </c>
      <c r="AXX335">
        <v>2.04</v>
      </c>
      <c r="AXY335">
        <v>3120</v>
      </c>
      <c r="AXZ335">
        <v>1</v>
      </c>
      <c r="AYA335">
        <v>1</v>
      </c>
      <c r="AYB335">
        <v>0</v>
      </c>
      <c r="AYC335">
        <v>0</v>
      </c>
      <c r="AYD335" s="1" t="s">
        <v>2576</v>
      </c>
      <c r="AYE335" s="1" t="s">
        <v>2576</v>
      </c>
      <c r="AYF335">
        <v>121.05</v>
      </c>
      <c r="AYG335">
        <v>28.24</v>
      </c>
      <c r="AYH335">
        <v>23</v>
      </c>
      <c r="AYI335">
        <v>1228</v>
      </c>
      <c r="AYJ335">
        <v>1</v>
      </c>
      <c r="AYK335" s="1" t="s">
        <v>2576</v>
      </c>
      <c r="AYL335">
        <v>0</v>
      </c>
      <c r="AYM335">
        <v>0</v>
      </c>
      <c r="AYP335">
        <v>0.94</v>
      </c>
      <c r="AYQ335">
        <v>0.23</v>
      </c>
      <c r="AYR335">
        <v>0.03</v>
      </c>
      <c r="AYS335">
        <v>7697</v>
      </c>
      <c r="AYT335">
        <v>1</v>
      </c>
      <c r="AYU335" s="1" t="s">
        <v>2576</v>
      </c>
      <c r="AYV335">
        <v>0</v>
      </c>
      <c r="AYW335">
        <v>0</v>
      </c>
      <c r="AYY335" s="1" t="s">
        <v>2576</v>
      </c>
      <c r="AYZ335">
        <v>89.22</v>
      </c>
      <c r="AZA335">
        <v>10.35</v>
      </c>
      <c r="AZB335">
        <v>10.35</v>
      </c>
      <c r="AZC335">
        <v>1000</v>
      </c>
      <c r="AZD335">
        <v>1</v>
      </c>
      <c r="AZE335" s="1" t="s">
        <v>2576</v>
      </c>
      <c r="AZF335">
        <v>0</v>
      </c>
      <c r="AZG335">
        <v>0</v>
      </c>
      <c r="AZJ335">
        <v>874.39</v>
      </c>
      <c r="AZK335">
        <v>177.76</v>
      </c>
      <c r="AZL335">
        <v>10.1</v>
      </c>
      <c r="AZM335">
        <v>17600</v>
      </c>
      <c r="AZN335">
        <v>1</v>
      </c>
      <c r="AZO335">
        <v>1.9</v>
      </c>
      <c r="AZP335">
        <v>0.45</v>
      </c>
      <c r="AZQ335">
        <v>4.45</v>
      </c>
      <c r="AZS335" s="1" t="s">
        <v>2576</v>
      </c>
      <c r="AZT335">
        <v>0.33</v>
      </c>
      <c r="AZU335">
        <v>0.16</v>
      </c>
      <c r="AZV335">
        <v>0.01</v>
      </c>
      <c r="AZW335">
        <v>10711</v>
      </c>
      <c r="AZX335">
        <v>1</v>
      </c>
      <c r="AZY335" s="1" t="s">
        <v>2576</v>
      </c>
      <c r="AZZ335">
        <v>0</v>
      </c>
      <c r="BAA335">
        <v>0</v>
      </c>
      <c r="BAB335" s="1" t="s">
        <v>2576</v>
      </c>
      <c r="BAC335" s="1" t="s">
        <v>2576</v>
      </c>
      <c r="BAD335">
        <v>0.84</v>
      </c>
      <c r="BAE335">
        <v>0.48</v>
      </c>
      <c r="BAF335">
        <v>0.5</v>
      </c>
      <c r="BAG335">
        <v>956</v>
      </c>
      <c r="BAH335">
        <v>1</v>
      </c>
      <c r="BAI335" s="1" t="s">
        <v>2576</v>
      </c>
      <c r="BAJ335">
        <v>0</v>
      </c>
      <c r="BAK335">
        <v>0</v>
      </c>
      <c r="BAN335">
        <v>40</v>
      </c>
      <c r="BAO335">
        <v>0.08</v>
      </c>
      <c r="BAP335">
        <v>0.01</v>
      </c>
      <c r="BAQ335">
        <v>10000</v>
      </c>
      <c r="BAR335">
        <v>1</v>
      </c>
      <c r="BAS335" s="1" t="s">
        <v>2576</v>
      </c>
      <c r="BAT335">
        <v>0</v>
      </c>
      <c r="BAU335">
        <v>0</v>
      </c>
      <c r="BAX335">
        <v>2026.27</v>
      </c>
      <c r="BAY335">
        <v>968.78</v>
      </c>
      <c r="BAZ335">
        <v>69.400000000000006</v>
      </c>
      <c r="BBA335">
        <v>13959</v>
      </c>
      <c r="BBB335">
        <v>1</v>
      </c>
      <c r="BBC335">
        <v>2</v>
      </c>
      <c r="BBD335">
        <v>1</v>
      </c>
      <c r="BBE335">
        <v>1.44</v>
      </c>
      <c r="BBF335">
        <v>0.27</v>
      </c>
      <c r="BBG335">
        <v>3.53</v>
      </c>
      <c r="BBH335">
        <v>9.1199999999999992</v>
      </c>
      <c r="BBI335">
        <v>12.94</v>
      </c>
      <c r="BBJ335">
        <v>2.2799999999999998</v>
      </c>
      <c r="BBK335">
        <v>5677</v>
      </c>
      <c r="BBL335">
        <v>1</v>
      </c>
      <c r="BBM335">
        <v>0</v>
      </c>
      <c r="BBN335">
        <v>0</v>
      </c>
      <c r="BBO335">
        <v>0</v>
      </c>
      <c r="BBP335" s="1" t="s">
        <v>2576</v>
      </c>
      <c r="BBQ335">
        <v>-0.11</v>
      </c>
      <c r="BBR335">
        <v>427.78</v>
      </c>
      <c r="BBS335">
        <v>1182.3599999999999</v>
      </c>
      <c r="BBT335">
        <v>66.8</v>
      </c>
      <c r="BBU335">
        <v>17700</v>
      </c>
      <c r="BBV335">
        <v>1</v>
      </c>
      <c r="BBW335">
        <v>4</v>
      </c>
      <c r="BBX335">
        <v>0.75</v>
      </c>
      <c r="BBY335">
        <v>1.1200000000000001</v>
      </c>
      <c r="BBZ335">
        <v>0.16</v>
      </c>
      <c r="BCA335">
        <v>5.58</v>
      </c>
      <c r="BCB335">
        <v>0.01</v>
      </c>
      <c r="BCC335">
        <v>0.4</v>
      </c>
      <c r="BCD335">
        <v>0.05</v>
      </c>
      <c r="BCE335">
        <v>8081</v>
      </c>
      <c r="BCF335">
        <v>1</v>
      </c>
      <c r="BCG335">
        <v>3</v>
      </c>
      <c r="BCH335">
        <v>0</v>
      </c>
      <c r="BCI335">
        <v>0</v>
      </c>
      <c r="BCK335" s="1" t="s">
        <v>2576</v>
      </c>
      <c r="BCV335">
        <v>0.82</v>
      </c>
      <c r="BCW335">
        <v>0.72</v>
      </c>
      <c r="BCX335">
        <v>0.01</v>
      </c>
      <c r="BCY335">
        <v>80000</v>
      </c>
      <c r="BCZ335">
        <v>1</v>
      </c>
      <c r="BDA335" s="1" t="s">
        <v>2576</v>
      </c>
      <c r="BDB335">
        <v>0</v>
      </c>
      <c r="BDC335">
        <v>0</v>
      </c>
      <c r="BDF335">
        <v>37.97</v>
      </c>
      <c r="BDG335">
        <v>53.2</v>
      </c>
      <c r="BDH335">
        <v>10.52</v>
      </c>
      <c r="BDI335">
        <v>4836</v>
      </c>
      <c r="BDJ335">
        <v>0.95640000000000003</v>
      </c>
      <c r="BDK335">
        <v>0.8</v>
      </c>
      <c r="BDL335">
        <v>0.1</v>
      </c>
      <c r="BDM335">
        <v>0.91</v>
      </c>
      <c r="BDN335">
        <v>0.03</v>
      </c>
      <c r="BDO335">
        <v>-0.39</v>
      </c>
      <c r="BDZ335">
        <v>0.06</v>
      </c>
      <c r="BEA335">
        <v>0.1</v>
      </c>
      <c r="BEB335">
        <v>0</v>
      </c>
      <c r="BEC335">
        <v>24575</v>
      </c>
      <c r="BED335">
        <v>1</v>
      </c>
      <c r="BEE335" s="1" t="s">
        <v>2576</v>
      </c>
      <c r="BEF335">
        <v>0</v>
      </c>
      <c r="BEG335">
        <v>0</v>
      </c>
      <c r="BEH335" s="1" t="s">
        <v>2576</v>
      </c>
      <c r="BEI335" s="1" t="s">
        <v>2576</v>
      </c>
      <c r="BEJ335">
        <v>0.41</v>
      </c>
      <c r="BEK335">
        <v>0.1</v>
      </c>
      <c r="BEL335">
        <v>0.02</v>
      </c>
      <c r="BEM335">
        <v>4000</v>
      </c>
      <c r="BEN335">
        <v>1</v>
      </c>
      <c r="BEO335" s="1" t="s">
        <v>2576</v>
      </c>
      <c r="BEP335">
        <v>0</v>
      </c>
      <c r="BEQ335">
        <v>0</v>
      </c>
    </row>
    <row r="336" spans="1:1499" x14ac:dyDescent="0.25">
      <c r="A336" s="2">
        <v>45108</v>
      </c>
      <c r="B336">
        <v>26.32</v>
      </c>
      <c r="C336">
        <v>6.88</v>
      </c>
      <c r="D336">
        <v>2.5</v>
      </c>
      <c r="E336">
        <v>2750</v>
      </c>
      <c r="F336">
        <v>1</v>
      </c>
      <c r="G336" s="1" t="s">
        <v>2576</v>
      </c>
      <c r="H336">
        <v>0</v>
      </c>
      <c r="I336">
        <v>0</v>
      </c>
      <c r="L336">
        <v>1611</v>
      </c>
      <c r="M336">
        <v>706.99</v>
      </c>
      <c r="N336">
        <v>95</v>
      </c>
      <c r="O336">
        <v>7442</v>
      </c>
      <c r="P336">
        <v>1</v>
      </c>
      <c r="Q336">
        <v>0.3</v>
      </c>
      <c r="R336">
        <v>2.4500000000000002</v>
      </c>
      <c r="S336">
        <v>2.58</v>
      </c>
      <c r="T336">
        <v>0.26</v>
      </c>
      <c r="U336">
        <v>7.35</v>
      </c>
      <c r="V336">
        <v>0.01</v>
      </c>
      <c r="W336">
        <v>0</v>
      </c>
      <c r="X336">
        <v>0</v>
      </c>
      <c r="Y336">
        <v>1011</v>
      </c>
      <c r="Z336">
        <v>1</v>
      </c>
      <c r="AA336" s="1" t="s">
        <v>2576</v>
      </c>
      <c r="AB336">
        <v>0</v>
      </c>
      <c r="AC336">
        <v>0</v>
      </c>
      <c r="AE336" s="1" t="s">
        <v>2576</v>
      </c>
      <c r="AF336">
        <v>12.74</v>
      </c>
      <c r="AG336">
        <v>63.58</v>
      </c>
      <c r="AH336">
        <v>6.55</v>
      </c>
      <c r="AI336">
        <v>9706</v>
      </c>
      <c r="AJ336">
        <v>1</v>
      </c>
      <c r="AK336">
        <v>0.6</v>
      </c>
      <c r="AL336">
        <v>0</v>
      </c>
      <c r="AM336">
        <v>0</v>
      </c>
      <c r="AN336" s="1" t="s">
        <v>2576</v>
      </c>
      <c r="AO336">
        <v>0.09</v>
      </c>
      <c r="AP336">
        <v>8.58</v>
      </c>
      <c r="AQ336">
        <v>35.69</v>
      </c>
      <c r="AR336">
        <v>1.89</v>
      </c>
      <c r="AS336">
        <v>18885</v>
      </c>
      <c r="AT336">
        <v>1</v>
      </c>
      <c r="AU336">
        <v>3.8</v>
      </c>
      <c r="AV336">
        <v>0</v>
      </c>
      <c r="AW336">
        <v>0</v>
      </c>
      <c r="AX336">
        <v>0.14000000000000001</v>
      </c>
      <c r="AY336">
        <v>-0.5</v>
      </c>
      <c r="AZ336">
        <v>568.73</v>
      </c>
      <c r="BA336">
        <v>4122.95</v>
      </c>
      <c r="BB336">
        <v>75.25</v>
      </c>
      <c r="BC336">
        <v>54790</v>
      </c>
      <c r="BD336">
        <v>1</v>
      </c>
      <c r="BE336" s="1" t="s">
        <v>2576</v>
      </c>
      <c r="BF336">
        <v>0</v>
      </c>
      <c r="BG336">
        <v>3.84</v>
      </c>
      <c r="BH336" s="1" t="s">
        <v>2576</v>
      </c>
      <c r="BI336" s="1" t="s">
        <v>2576</v>
      </c>
      <c r="BJ336">
        <v>108.45</v>
      </c>
      <c r="BL336">
        <v>72.989999999999995</v>
      </c>
      <c r="BM336">
        <v>1</v>
      </c>
      <c r="BN336">
        <v>1</v>
      </c>
      <c r="BO336" s="1" t="s">
        <v>2576</v>
      </c>
      <c r="BP336">
        <v>0</v>
      </c>
      <c r="BQ336">
        <v>0</v>
      </c>
      <c r="BT336">
        <v>2387.6</v>
      </c>
      <c r="BU336">
        <v>492.59</v>
      </c>
      <c r="BV336">
        <v>59</v>
      </c>
      <c r="BW336">
        <v>8349</v>
      </c>
      <c r="BX336">
        <v>1</v>
      </c>
      <c r="BY336">
        <v>0.2</v>
      </c>
      <c r="BZ336">
        <v>1.1000000000000001</v>
      </c>
      <c r="CA336">
        <v>1.86</v>
      </c>
      <c r="CB336">
        <v>0.28000000000000003</v>
      </c>
      <c r="CC336">
        <v>3.64</v>
      </c>
      <c r="CD336">
        <v>95</v>
      </c>
      <c r="CE336">
        <v>418.52</v>
      </c>
      <c r="CF336">
        <v>9.5</v>
      </c>
      <c r="CG336">
        <v>44055</v>
      </c>
      <c r="CH336">
        <v>1</v>
      </c>
      <c r="CI336">
        <v>0.7</v>
      </c>
      <c r="CJ336">
        <v>0</v>
      </c>
      <c r="CK336">
        <v>0</v>
      </c>
      <c r="CN336">
        <v>41.5</v>
      </c>
      <c r="CO336">
        <v>51.3</v>
      </c>
      <c r="CP336">
        <v>13.5</v>
      </c>
      <c r="CQ336">
        <v>3800</v>
      </c>
      <c r="CR336">
        <v>1</v>
      </c>
      <c r="CS336" s="1" t="s">
        <v>2576</v>
      </c>
      <c r="CT336">
        <v>0.5</v>
      </c>
      <c r="CU336">
        <v>3.7</v>
      </c>
      <c r="CV336" s="1" t="s">
        <v>2576</v>
      </c>
      <c r="CW336" s="1" t="s">
        <v>2576</v>
      </c>
      <c r="CX336">
        <v>0.5</v>
      </c>
      <c r="CY336">
        <v>0.2</v>
      </c>
      <c r="CZ336">
        <v>0.01</v>
      </c>
      <c r="DA336">
        <v>20500</v>
      </c>
      <c r="DB336">
        <v>1</v>
      </c>
      <c r="DC336" s="1" t="s">
        <v>2576</v>
      </c>
      <c r="DD336">
        <v>0</v>
      </c>
      <c r="DE336">
        <v>0</v>
      </c>
      <c r="DF336" s="1" t="s">
        <v>2576</v>
      </c>
      <c r="DG336" s="1" t="s">
        <v>2576</v>
      </c>
      <c r="DH336">
        <v>100</v>
      </c>
      <c r="DI336">
        <v>0.05</v>
      </c>
      <c r="DJ336">
        <v>0</v>
      </c>
      <c r="DK336">
        <v>50000</v>
      </c>
      <c r="DL336">
        <v>1</v>
      </c>
      <c r="DM336" s="1" t="s">
        <v>2576</v>
      </c>
      <c r="DN336">
        <v>0</v>
      </c>
      <c r="DO336">
        <v>0</v>
      </c>
      <c r="DR336">
        <v>0.01</v>
      </c>
      <c r="DS336">
        <v>0.05</v>
      </c>
      <c r="DT336">
        <v>0</v>
      </c>
      <c r="DU336">
        <v>50000</v>
      </c>
      <c r="DV336">
        <v>1</v>
      </c>
      <c r="DW336" s="1" t="s">
        <v>2576</v>
      </c>
      <c r="DX336">
        <v>0</v>
      </c>
      <c r="DY336">
        <v>0</v>
      </c>
      <c r="EB336">
        <v>2.66</v>
      </c>
      <c r="EC336">
        <v>0.31</v>
      </c>
      <c r="ED336">
        <v>0.26</v>
      </c>
      <c r="EE336">
        <v>1174</v>
      </c>
      <c r="EF336">
        <v>1</v>
      </c>
      <c r="EG336" s="1" t="s">
        <v>2576</v>
      </c>
      <c r="EH336">
        <v>0</v>
      </c>
      <c r="EI336">
        <v>0</v>
      </c>
      <c r="EL336">
        <v>302.27</v>
      </c>
      <c r="EM336">
        <v>2674.67</v>
      </c>
      <c r="EN336">
        <v>78.45</v>
      </c>
      <c r="EO336">
        <v>34094</v>
      </c>
      <c r="EP336">
        <v>1</v>
      </c>
      <c r="EQ336" s="1" t="s">
        <v>2576</v>
      </c>
      <c r="ER336">
        <v>1</v>
      </c>
      <c r="ES336">
        <v>1.27</v>
      </c>
      <c r="ET336" s="1" t="s">
        <v>2576</v>
      </c>
      <c r="EU336" s="1" t="s">
        <v>2576</v>
      </c>
      <c r="EV336" s="1" t="s">
        <v>2576</v>
      </c>
      <c r="EW336" s="1" t="s">
        <v>2576</v>
      </c>
      <c r="EX336" s="1" t="s">
        <v>2576</v>
      </c>
      <c r="EY336" s="1" t="s">
        <v>2576</v>
      </c>
      <c r="EZ336" s="1" t="s">
        <v>2576</v>
      </c>
      <c r="FA336" s="1" t="s">
        <v>2576</v>
      </c>
      <c r="FB336" s="1" t="s">
        <v>2576</v>
      </c>
      <c r="FC336" s="1" t="s">
        <v>2576</v>
      </c>
      <c r="FF336" s="1" t="s">
        <v>2576</v>
      </c>
      <c r="FG336" s="1" t="s">
        <v>2576</v>
      </c>
      <c r="FH336" s="1" t="s">
        <v>2576</v>
      </c>
      <c r="FI336" s="1" t="s">
        <v>2576</v>
      </c>
      <c r="FJ336" s="1" t="s">
        <v>2576</v>
      </c>
      <c r="FK336" s="1" t="s">
        <v>2576</v>
      </c>
      <c r="FL336" s="1" t="s">
        <v>2576</v>
      </c>
      <c r="FM336" s="1" t="s">
        <v>2576</v>
      </c>
      <c r="FZ336">
        <v>2136.73</v>
      </c>
      <c r="GA336">
        <v>206.28</v>
      </c>
      <c r="GB336">
        <v>58.5</v>
      </c>
      <c r="GC336">
        <v>3526</v>
      </c>
      <c r="GD336">
        <v>1</v>
      </c>
      <c r="GE336">
        <v>0.1</v>
      </c>
      <c r="GF336">
        <v>0.12</v>
      </c>
      <c r="GG336">
        <v>0.21</v>
      </c>
      <c r="GH336" s="1" t="s">
        <v>2576</v>
      </c>
      <c r="GI336">
        <v>5.63</v>
      </c>
      <c r="GJ336">
        <v>98.55</v>
      </c>
      <c r="GL336">
        <v>27.1</v>
      </c>
      <c r="GM336">
        <v>1</v>
      </c>
      <c r="GN336">
        <v>1</v>
      </c>
      <c r="GO336" s="1" t="s">
        <v>2576</v>
      </c>
      <c r="GP336">
        <v>0</v>
      </c>
      <c r="GQ336">
        <v>0</v>
      </c>
      <c r="GT336">
        <v>108.3</v>
      </c>
      <c r="GU336">
        <v>45.6</v>
      </c>
      <c r="GV336">
        <v>11.4</v>
      </c>
      <c r="GW336">
        <v>4000</v>
      </c>
      <c r="GX336">
        <v>1</v>
      </c>
      <c r="GY336" s="1" t="s">
        <v>2576</v>
      </c>
      <c r="GZ336">
        <v>0.2</v>
      </c>
      <c r="HA336">
        <v>1.75</v>
      </c>
      <c r="HB336" s="1" t="s">
        <v>2576</v>
      </c>
      <c r="HC336">
        <v>1.1000000000000001</v>
      </c>
      <c r="HD336">
        <v>1828.76</v>
      </c>
      <c r="HE336">
        <v>32043.5</v>
      </c>
      <c r="HF336">
        <v>168.65</v>
      </c>
      <c r="HG336">
        <v>190000</v>
      </c>
      <c r="HH336">
        <v>1</v>
      </c>
      <c r="HI336">
        <v>8</v>
      </c>
      <c r="HJ336">
        <v>3.2</v>
      </c>
      <c r="HK336">
        <v>1.9</v>
      </c>
      <c r="HL336">
        <v>0.27</v>
      </c>
      <c r="HM336">
        <v>9.4600000000000009</v>
      </c>
      <c r="HN336">
        <v>119.74</v>
      </c>
      <c r="HO336">
        <v>16755.29</v>
      </c>
      <c r="HP336">
        <v>86.82</v>
      </c>
      <c r="HQ336">
        <v>193000</v>
      </c>
      <c r="HR336">
        <v>1</v>
      </c>
      <c r="HS336" s="1" t="s">
        <v>2576</v>
      </c>
      <c r="HT336">
        <v>0</v>
      </c>
      <c r="HU336">
        <v>0</v>
      </c>
      <c r="HX336">
        <v>0.8</v>
      </c>
      <c r="HY336">
        <v>0.19</v>
      </c>
      <c r="HZ336">
        <v>7.0000000000000007E-2</v>
      </c>
      <c r="IA336">
        <v>2694</v>
      </c>
      <c r="IB336">
        <v>1</v>
      </c>
      <c r="IC336" s="1" t="s">
        <v>2576</v>
      </c>
      <c r="ID336">
        <v>0</v>
      </c>
      <c r="IE336">
        <v>0</v>
      </c>
      <c r="IG336" s="1" t="s">
        <v>2576</v>
      </c>
      <c r="IH336">
        <v>879.25</v>
      </c>
      <c r="II336">
        <v>542.52</v>
      </c>
      <c r="IJ336">
        <v>28.85</v>
      </c>
      <c r="IK336">
        <v>18805</v>
      </c>
      <c r="IL336">
        <v>1</v>
      </c>
      <c r="IM336">
        <v>1.3</v>
      </c>
      <c r="IN336">
        <v>0.8</v>
      </c>
      <c r="IO336">
        <v>2.77</v>
      </c>
      <c r="IP336">
        <v>0.76</v>
      </c>
      <c r="IQ336">
        <v>5.0599999999999996</v>
      </c>
      <c r="IR336">
        <v>366.8</v>
      </c>
      <c r="IS336">
        <v>19894.41</v>
      </c>
      <c r="IT336">
        <v>9.7509999999999994</v>
      </c>
      <c r="IU336">
        <v>2040242</v>
      </c>
      <c r="IV336">
        <v>1</v>
      </c>
      <c r="IW336">
        <v>786.9</v>
      </c>
      <c r="IX336">
        <v>0.3</v>
      </c>
      <c r="IY336">
        <v>3.08</v>
      </c>
      <c r="IZ336">
        <v>0.17</v>
      </c>
      <c r="JA336">
        <v>1.92</v>
      </c>
      <c r="JB336">
        <v>185.19</v>
      </c>
      <c r="JC336">
        <v>297</v>
      </c>
      <c r="JD336">
        <v>198</v>
      </c>
      <c r="JE336">
        <v>1500</v>
      </c>
      <c r="JF336">
        <v>1</v>
      </c>
      <c r="JG336" s="1" t="s">
        <v>2576</v>
      </c>
      <c r="JH336">
        <v>87.5</v>
      </c>
      <c r="JI336">
        <v>44.19</v>
      </c>
      <c r="JL336">
        <v>44.19</v>
      </c>
      <c r="JM336">
        <v>1148.0999999999999</v>
      </c>
      <c r="JN336">
        <v>12.9</v>
      </c>
      <c r="JO336">
        <v>89000</v>
      </c>
      <c r="JP336">
        <v>1</v>
      </c>
      <c r="JQ336" s="1" t="s">
        <v>2576</v>
      </c>
      <c r="JR336">
        <v>0.25</v>
      </c>
      <c r="JS336">
        <v>1.94</v>
      </c>
      <c r="JT336" s="1" t="s">
        <v>2576</v>
      </c>
      <c r="JU336" s="1" t="s">
        <v>2576</v>
      </c>
      <c r="JV336">
        <v>2956.15</v>
      </c>
      <c r="JW336">
        <v>4191.91</v>
      </c>
      <c r="JX336">
        <v>91</v>
      </c>
      <c r="JY336">
        <v>46065</v>
      </c>
      <c r="JZ336">
        <v>1</v>
      </c>
      <c r="KA336" s="1" t="s">
        <v>2576</v>
      </c>
      <c r="KB336">
        <v>5.96</v>
      </c>
      <c r="KC336">
        <v>6.55</v>
      </c>
      <c r="KD336" s="1" t="s">
        <v>2576</v>
      </c>
      <c r="KE336" s="1" t="s">
        <v>2576</v>
      </c>
      <c r="KF336">
        <v>95.56</v>
      </c>
      <c r="KH336">
        <v>263.83</v>
      </c>
      <c r="KI336">
        <v>1</v>
      </c>
      <c r="KJ336">
        <v>1</v>
      </c>
      <c r="KL336">
        <v>0</v>
      </c>
      <c r="KM336">
        <v>0</v>
      </c>
      <c r="KP336">
        <v>1.72</v>
      </c>
      <c r="KQ336">
        <v>5.13</v>
      </c>
      <c r="KR336">
        <v>3.86</v>
      </c>
      <c r="KS336">
        <v>1330</v>
      </c>
      <c r="KT336">
        <v>1</v>
      </c>
      <c r="KU336">
        <v>1.7</v>
      </c>
      <c r="KV336">
        <v>0</v>
      </c>
      <c r="KW336">
        <v>0</v>
      </c>
      <c r="KX336" s="1" t="s">
        <v>2576</v>
      </c>
      <c r="KY336" s="1" t="s">
        <v>2576</v>
      </c>
      <c r="KZ336">
        <v>244.9</v>
      </c>
      <c r="LA336">
        <v>241.54</v>
      </c>
      <c r="LB336">
        <v>32.200000000000003</v>
      </c>
      <c r="LC336">
        <v>7500</v>
      </c>
      <c r="LD336">
        <v>1</v>
      </c>
      <c r="LE336" s="1" t="s">
        <v>2576</v>
      </c>
      <c r="LF336">
        <v>0</v>
      </c>
      <c r="LG336">
        <v>0</v>
      </c>
      <c r="LH336" s="1" t="s">
        <v>2576</v>
      </c>
      <c r="LI336" s="1" t="s">
        <v>2576</v>
      </c>
      <c r="LJ336">
        <v>483.78</v>
      </c>
      <c r="LK336">
        <v>3127.33</v>
      </c>
      <c r="LL336">
        <v>323</v>
      </c>
      <c r="LM336">
        <v>9682</v>
      </c>
      <c r="LN336">
        <v>1</v>
      </c>
      <c r="LO336" s="1" t="s">
        <v>2576</v>
      </c>
      <c r="LP336">
        <v>9.1999999999999993</v>
      </c>
      <c r="LQ336">
        <v>2.85</v>
      </c>
      <c r="LR336" s="1" t="s">
        <v>2576</v>
      </c>
      <c r="LS336" s="1" t="s">
        <v>2576</v>
      </c>
      <c r="LT336">
        <v>588.48</v>
      </c>
      <c r="LU336">
        <v>104.16</v>
      </c>
      <c r="LV336">
        <v>21.7</v>
      </c>
      <c r="LW336">
        <v>4800</v>
      </c>
      <c r="LX336">
        <v>1</v>
      </c>
      <c r="LY336">
        <v>0.1</v>
      </c>
      <c r="LZ336">
        <v>0.54</v>
      </c>
      <c r="MA336">
        <v>2.4900000000000002</v>
      </c>
      <c r="MB336" s="1" t="s">
        <v>2576</v>
      </c>
      <c r="MC336">
        <v>0.82</v>
      </c>
      <c r="MD336">
        <v>18.29</v>
      </c>
      <c r="ME336">
        <v>223.3</v>
      </c>
      <c r="MF336">
        <v>3.19</v>
      </c>
      <c r="MG336">
        <v>70000</v>
      </c>
      <c r="MH336">
        <v>1</v>
      </c>
      <c r="MI336" s="1" t="s">
        <v>2576</v>
      </c>
      <c r="MJ336">
        <v>0</v>
      </c>
      <c r="MK336">
        <v>0</v>
      </c>
      <c r="MN336">
        <v>263.41000000000003</v>
      </c>
      <c r="MO336">
        <v>1586.63</v>
      </c>
      <c r="MP336">
        <v>20.75</v>
      </c>
      <c r="MQ336">
        <v>76464</v>
      </c>
      <c r="MR336">
        <v>1</v>
      </c>
      <c r="MS336">
        <v>1.1000000000000001</v>
      </c>
      <c r="MT336">
        <v>3</v>
      </c>
      <c r="MU336">
        <v>14.44</v>
      </c>
      <c r="MV336">
        <v>0.14000000000000001</v>
      </c>
      <c r="MW336">
        <v>2.09</v>
      </c>
      <c r="NH336">
        <v>22.41</v>
      </c>
      <c r="NI336">
        <v>26.47</v>
      </c>
      <c r="NJ336">
        <v>1.7849999999999999</v>
      </c>
      <c r="NK336">
        <v>14831</v>
      </c>
      <c r="NL336">
        <v>1</v>
      </c>
      <c r="NM336">
        <v>2.1</v>
      </c>
      <c r="NN336">
        <v>0</v>
      </c>
      <c r="NO336">
        <v>0</v>
      </c>
      <c r="NP336">
        <v>0.01</v>
      </c>
      <c r="NQ336">
        <v>0.2</v>
      </c>
      <c r="NR336">
        <v>108.16</v>
      </c>
      <c r="NS336">
        <v>681.83</v>
      </c>
      <c r="NT336">
        <v>5.4050000000000002</v>
      </c>
      <c r="NU336">
        <v>126147</v>
      </c>
      <c r="NV336">
        <v>1</v>
      </c>
      <c r="NW336">
        <v>31.6</v>
      </c>
      <c r="NX336">
        <v>0.15</v>
      </c>
      <c r="NY336">
        <v>2.77</v>
      </c>
      <c r="NZ336">
        <v>0.06</v>
      </c>
      <c r="OA336">
        <v>0.64</v>
      </c>
      <c r="OB336">
        <v>109.38</v>
      </c>
      <c r="OC336">
        <v>94.02</v>
      </c>
      <c r="OD336">
        <v>3.5</v>
      </c>
      <c r="OE336">
        <v>26862</v>
      </c>
      <c r="OF336">
        <v>1</v>
      </c>
      <c r="OG336" s="1" t="s">
        <v>2576</v>
      </c>
      <c r="OH336">
        <v>0</v>
      </c>
      <c r="OI336">
        <v>0</v>
      </c>
      <c r="OL336">
        <v>3.91</v>
      </c>
      <c r="OM336">
        <v>26.87</v>
      </c>
      <c r="ON336">
        <v>2.2599999999999998</v>
      </c>
      <c r="OO336">
        <v>11887</v>
      </c>
      <c r="OP336">
        <v>1</v>
      </c>
      <c r="OQ336">
        <v>4.8</v>
      </c>
      <c r="OR336">
        <v>0.04</v>
      </c>
      <c r="OS336">
        <v>1.77</v>
      </c>
      <c r="OT336" s="1" t="s">
        <v>2576</v>
      </c>
      <c r="OU336" s="1" t="s">
        <v>2576</v>
      </c>
      <c r="OV336">
        <v>118.91</v>
      </c>
      <c r="OW336">
        <v>25</v>
      </c>
      <c r="OX336">
        <v>125000</v>
      </c>
      <c r="OY336">
        <v>0</v>
      </c>
      <c r="OZ336">
        <v>1</v>
      </c>
      <c r="PA336" s="1" t="s">
        <v>2576</v>
      </c>
      <c r="PB336">
        <v>8546.7900000000009</v>
      </c>
      <c r="PC336">
        <v>6.84</v>
      </c>
      <c r="PF336">
        <v>515.1</v>
      </c>
      <c r="PG336">
        <v>22.4</v>
      </c>
      <c r="PH336">
        <v>14</v>
      </c>
      <c r="PI336">
        <v>1600</v>
      </c>
      <c r="PJ336">
        <v>1</v>
      </c>
      <c r="PK336">
        <v>3.5</v>
      </c>
      <c r="PL336">
        <v>0.6</v>
      </c>
      <c r="PM336">
        <v>4.28</v>
      </c>
      <c r="PO336">
        <v>0.64</v>
      </c>
      <c r="PP336">
        <v>1151.1199999999999</v>
      </c>
      <c r="PQ336">
        <v>9664.32</v>
      </c>
      <c r="PR336">
        <v>47</v>
      </c>
      <c r="PS336">
        <v>205624</v>
      </c>
      <c r="PT336">
        <v>1</v>
      </c>
      <c r="PU336" s="1" t="s">
        <v>2576</v>
      </c>
      <c r="PV336">
        <v>0</v>
      </c>
      <c r="PW336">
        <v>0</v>
      </c>
      <c r="PX336" s="1" t="s">
        <v>2576</v>
      </c>
      <c r="PY336" s="1" t="s">
        <v>2576</v>
      </c>
      <c r="PZ336">
        <v>120.43</v>
      </c>
      <c r="QB336">
        <v>42.15</v>
      </c>
      <c r="QC336">
        <v>1</v>
      </c>
      <c r="QD336">
        <v>1</v>
      </c>
      <c r="QE336" s="1" t="s">
        <v>2576</v>
      </c>
      <c r="QF336">
        <v>0</v>
      </c>
      <c r="QG336">
        <v>0</v>
      </c>
      <c r="QJ336">
        <v>0.33</v>
      </c>
      <c r="QK336">
        <v>0.05</v>
      </c>
      <c r="QL336">
        <v>0.01</v>
      </c>
      <c r="QM336">
        <v>4522</v>
      </c>
      <c r="QN336">
        <v>1</v>
      </c>
      <c r="QO336" s="1" t="s">
        <v>2576</v>
      </c>
      <c r="QP336">
        <v>0</v>
      </c>
      <c r="QQ336">
        <v>0</v>
      </c>
      <c r="QT336">
        <v>164.9</v>
      </c>
      <c r="QU336">
        <v>11332.08</v>
      </c>
      <c r="QV336">
        <v>42.05</v>
      </c>
      <c r="QW336">
        <v>269491</v>
      </c>
      <c r="QX336">
        <v>1</v>
      </c>
      <c r="QY336">
        <v>42.9</v>
      </c>
      <c r="QZ336">
        <v>0</v>
      </c>
      <c r="RA336">
        <v>0</v>
      </c>
      <c r="RB336">
        <v>1.01</v>
      </c>
      <c r="RC336">
        <v>-2.6</v>
      </c>
      <c r="RD336">
        <v>482.44</v>
      </c>
      <c r="RE336">
        <v>55689.5</v>
      </c>
      <c r="RF336">
        <v>44.945</v>
      </c>
      <c r="RG336">
        <v>1239058</v>
      </c>
      <c r="RH336">
        <v>1</v>
      </c>
      <c r="RI336">
        <v>92.4</v>
      </c>
      <c r="RJ336">
        <v>1.85</v>
      </c>
      <c r="RK336">
        <v>4.12</v>
      </c>
      <c r="RL336">
        <v>0.26</v>
      </c>
      <c r="RM336">
        <v>3.28</v>
      </c>
      <c r="RN336">
        <v>33.33</v>
      </c>
      <c r="RO336">
        <v>1.24</v>
      </c>
      <c r="RP336">
        <v>0.02</v>
      </c>
      <c r="RQ336">
        <v>62100</v>
      </c>
      <c r="RR336">
        <v>1</v>
      </c>
      <c r="RS336" s="1" t="s">
        <v>2576</v>
      </c>
      <c r="RT336">
        <v>0</v>
      </c>
      <c r="RU336">
        <v>0</v>
      </c>
      <c r="RX336">
        <v>1529.82</v>
      </c>
      <c r="RY336">
        <v>549</v>
      </c>
      <c r="RZ336">
        <v>30.5</v>
      </c>
      <c r="SA336">
        <v>18000</v>
      </c>
      <c r="SB336">
        <v>1</v>
      </c>
      <c r="SC336" s="1" t="s">
        <v>2576</v>
      </c>
      <c r="SD336">
        <v>0.9</v>
      </c>
      <c r="SE336">
        <v>2.95</v>
      </c>
      <c r="SH336">
        <v>362.22</v>
      </c>
      <c r="SI336">
        <v>258.64</v>
      </c>
      <c r="SJ336">
        <v>106</v>
      </c>
      <c r="SK336">
        <v>2440</v>
      </c>
      <c r="SL336">
        <v>1</v>
      </c>
      <c r="SM336" s="1" t="s">
        <v>2576</v>
      </c>
      <c r="SN336">
        <v>3.07</v>
      </c>
      <c r="SO336">
        <v>2.9</v>
      </c>
      <c r="SP336" s="1" t="s">
        <v>2576</v>
      </c>
      <c r="SQ336" s="1" t="s">
        <v>2576</v>
      </c>
      <c r="SR336">
        <v>127.58</v>
      </c>
      <c r="SS336">
        <v>48.3</v>
      </c>
      <c r="ST336">
        <v>11.5</v>
      </c>
      <c r="SU336">
        <v>4200</v>
      </c>
      <c r="SV336">
        <v>1</v>
      </c>
      <c r="SW336">
        <v>0.2</v>
      </c>
      <c r="SX336">
        <v>0.2</v>
      </c>
      <c r="SY336">
        <v>1.74</v>
      </c>
      <c r="SZ336" s="1" t="s">
        <v>2576</v>
      </c>
      <c r="TA336" s="1" t="s">
        <v>2576</v>
      </c>
      <c r="TB336">
        <v>53.95</v>
      </c>
      <c r="TC336">
        <v>60</v>
      </c>
      <c r="TD336">
        <v>6.2</v>
      </c>
      <c r="TE336">
        <v>9677</v>
      </c>
      <c r="TF336">
        <v>1</v>
      </c>
      <c r="TG336" s="1" t="s">
        <v>2576</v>
      </c>
      <c r="TH336">
        <v>0</v>
      </c>
      <c r="TI336">
        <v>0</v>
      </c>
      <c r="TK336" s="1" t="s">
        <v>2576</v>
      </c>
      <c r="TL336">
        <v>673.09</v>
      </c>
      <c r="TM336">
        <v>332.92</v>
      </c>
      <c r="TN336">
        <v>40.6</v>
      </c>
      <c r="TO336">
        <v>8200</v>
      </c>
      <c r="TP336">
        <v>1</v>
      </c>
      <c r="TQ336" s="1" t="s">
        <v>2576</v>
      </c>
      <c r="TR336">
        <v>0</v>
      </c>
      <c r="TS336">
        <v>0</v>
      </c>
      <c r="TT336" s="1" t="s">
        <v>2576</v>
      </c>
      <c r="TU336" s="1" t="s">
        <v>2576</v>
      </c>
      <c r="TV336">
        <v>183.88</v>
      </c>
      <c r="TW336">
        <v>227.11</v>
      </c>
      <c r="TX336">
        <v>6.46</v>
      </c>
      <c r="TY336">
        <v>35156</v>
      </c>
      <c r="TZ336">
        <v>1</v>
      </c>
      <c r="UA336">
        <v>2.9</v>
      </c>
      <c r="UB336">
        <v>0.12</v>
      </c>
      <c r="UC336">
        <v>1.86</v>
      </c>
      <c r="UD336">
        <v>0.73</v>
      </c>
      <c r="UE336">
        <v>-0.05</v>
      </c>
      <c r="UF336">
        <v>100.02</v>
      </c>
      <c r="UH336">
        <v>8.81</v>
      </c>
      <c r="UI336">
        <v>1</v>
      </c>
      <c r="UJ336">
        <v>1</v>
      </c>
      <c r="UL336">
        <v>0</v>
      </c>
      <c r="UM336">
        <v>0</v>
      </c>
      <c r="UP336">
        <v>709.89</v>
      </c>
      <c r="UQ336">
        <v>5171.45</v>
      </c>
      <c r="UR336">
        <v>67.44</v>
      </c>
      <c r="US336">
        <v>76682</v>
      </c>
      <c r="UT336">
        <v>1</v>
      </c>
      <c r="UU336" s="1" t="s">
        <v>2576</v>
      </c>
      <c r="UV336">
        <v>0</v>
      </c>
      <c r="UW336">
        <v>0</v>
      </c>
      <c r="UX336" s="1" t="s">
        <v>2576</v>
      </c>
      <c r="UY336" s="1" t="s">
        <v>2576</v>
      </c>
      <c r="UZ336">
        <v>53.81</v>
      </c>
      <c r="VA336">
        <v>42.3</v>
      </c>
      <c r="VB336">
        <v>3</v>
      </c>
      <c r="VC336">
        <v>14100</v>
      </c>
      <c r="VD336">
        <v>1</v>
      </c>
      <c r="VE336" s="1" t="s">
        <v>2576</v>
      </c>
      <c r="VF336">
        <v>0</v>
      </c>
      <c r="VG336">
        <v>0</v>
      </c>
      <c r="VH336" s="1" t="s">
        <v>2576</v>
      </c>
      <c r="VI336" s="1" t="s">
        <v>2576</v>
      </c>
      <c r="VJ336">
        <v>81.13</v>
      </c>
      <c r="VK336">
        <v>53.26</v>
      </c>
      <c r="VL336">
        <v>5.2</v>
      </c>
      <c r="VM336">
        <v>10242</v>
      </c>
      <c r="VN336">
        <v>1</v>
      </c>
      <c r="VO336">
        <v>2.1</v>
      </c>
      <c r="VP336">
        <v>0.05</v>
      </c>
      <c r="VQ336">
        <v>0.96</v>
      </c>
      <c r="VR336">
        <v>0.02</v>
      </c>
      <c r="VS336">
        <v>0.41</v>
      </c>
      <c r="VT336">
        <v>182.43</v>
      </c>
      <c r="VU336">
        <v>2433.5700000000002</v>
      </c>
      <c r="VV336">
        <v>45.2</v>
      </c>
      <c r="VW336">
        <v>53840</v>
      </c>
      <c r="VX336">
        <v>1</v>
      </c>
      <c r="VY336">
        <v>0.8</v>
      </c>
      <c r="VZ336">
        <v>1.05</v>
      </c>
      <c r="WA336">
        <v>2.3199999999999998</v>
      </c>
      <c r="WB336">
        <v>0.27</v>
      </c>
      <c r="WC336">
        <v>2.78</v>
      </c>
      <c r="WD336">
        <v>17.170000000000002</v>
      </c>
      <c r="WE336">
        <v>210.17</v>
      </c>
      <c r="WF336">
        <v>1.95</v>
      </c>
      <c r="WG336">
        <v>107777</v>
      </c>
      <c r="WH336">
        <v>1</v>
      </c>
      <c r="WI336">
        <v>3.1</v>
      </c>
      <c r="WJ336">
        <v>0</v>
      </c>
      <c r="WK336">
        <v>0</v>
      </c>
      <c r="WL336">
        <v>0.13</v>
      </c>
      <c r="WM336">
        <v>-0.11</v>
      </c>
      <c r="WN336">
        <v>0.13</v>
      </c>
      <c r="WO336">
        <v>0.06</v>
      </c>
      <c r="WP336">
        <v>0.01</v>
      </c>
      <c r="WQ336">
        <v>5705</v>
      </c>
      <c r="WR336">
        <v>1</v>
      </c>
      <c r="WS336" s="1" t="s">
        <v>2576</v>
      </c>
      <c r="WT336">
        <v>0</v>
      </c>
      <c r="WU336">
        <v>0</v>
      </c>
      <c r="WX336">
        <v>0.08</v>
      </c>
      <c r="WY336">
        <v>0.02</v>
      </c>
      <c r="WZ336">
        <v>0</v>
      </c>
      <c r="XA336">
        <v>8712</v>
      </c>
      <c r="XB336">
        <v>1</v>
      </c>
      <c r="XC336" s="1" t="s">
        <v>2576</v>
      </c>
      <c r="XD336">
        <v>0</v>
      </c>
      <c r="XE336">
        <v>0</v>
      </c>
      <c r="XH336">
        <v>0.04</v>
      </c>
      <c r="XI336">
        <v>0.04</v>
      </c>
      <c r="XJ336">
        <v>0</v>
      </c>
      <c r="XK336">
        <v>19866</v>
      </c>
      <c r="XL336">
        <v>1</v>
      </c>
      <c r="XM336" s="1" t="s">
        <v>2576</v>
      </c>
      <c r="XN336">
        <v>0</v>
      </c>
      <c r="XO336">
        <v>0</v>
      </c>
      <c r="XR336">
        <v>67.05</v>
      </c>
      <c r="XS336">
        <v>30.78</v>
      </c>
      <c r="XT336">
        <v>4.8</v>
      </c>
      <c r="XU336">
        <v>6412</v>
      </c>
      <c r="XV336">
        <v>1</v>
      </c>
      <c r="XW336" s="1" t="s">
        <v>2576</v>
      </c>
      <c r="XX336">
        <v>0.12</v>
      </c>
      <c r="XY336">
        <v>2.5099999999999998</v>
      </c>
      <c r="XZ336" s="1" t="s">
        <v>2576</v>
      </c>
      <c r="YA336" s="1" t="s">
        <v>2576</v>
      </c>
      <c r="YB336" s="1" t="s">
        <v>2576</v>
      </c>
      <c r="YC336" s="1" t="s">
        <v>2576</v>
      </c>
      <c r="YD336" s="1" t="s">
        <v>2576</v>
      </c>
      <c r="YE336" s="1" t="s">
        <v>2576</v>
      </c>
      <c r="YF336" s="1" t="s">
        <v>2576</v>
      </c>
      <c r="YG336" s="1" t="s">
        <v>2576</v>
      </c>
      <c r="YH336" s="1" t="s">
        <v>2576</v>
      </c>
      <c r="YI336" s="1" t="s">
        <v>2576</v>
      </c>
      <c r="YJ336" s="1" t="s">
        <v>2576</v>
      </c>
      <c r="YK336" s="1" t="s">
        <v>2576</v>
      </c>
      <c r="YL336">
        <v>158.80000000000001</v>
      </c>
      <c r="YM336">
        <v>7833.04</v>
      </c>
      <c r="YN336">
        <v>35.799999999999997</v>
      </c>
      <c r="YO336">
        <v>218800</v>
      </c>
      <c r="YP336">
        <v>1</v>
      </c>
      <c r="YQ336" s="1" t="s">
        <v>2576</v>
      </c>
      <c r="YR336">
        <v>1.66</v>
      </c>
      <c r="YS336">
        <v>4.6399999999999997</v>
      </c>
      <c r="YT336" s="1" t="s">
        <v>2576</v>
      </c>
      <c r="YU336" s="1" t="s">
        <v>2576</v>
      </c>
      <c r="YY336">
        <v>1</v>
      </c>
      <c r="YZ336">
        <v>1</v>
      </c>
      <c r="ZB336">
        <v>0</v>
      </c>
      <c r="ZF336">
        <v>822.49</v>
      </c>
      <c r="ZG336">
        <v>3176.64</v>
      </c>
      <c r="ZH336">
        <v>88.24</v>
      </c>
      <c r="ZI336">
        <v>36000</v>
      </c>
      <c r="ZJ336">
        <v>1</v>
      </c>
      <c r="ZK336" s="1" t="s">
        <v>2576</v>
      </c>
      <c r="ZL336">
        <v>0</v>
      </c>
      <c r="ZM336">
        <v>0.56999999999999995</v>
      </c>
      <c r="ZP336">
        <v>0.05</v>
      </c>
      <c r="ZQ336">
        <v>0.01</v>
      </c>
      <c r="ZR336">
        <v>0</v>
      </c>
      <c r="ZS336">
        <v>10341</v>
      </c>
      <c r="ZT336">
        <v>1</v>
      </c>
      <c r="ZU336" s="1" t="s">
        <v>2576</v>
      </c>
      <c r="ZV336">
        <v>0</v>
      </c>
      <c r="ZW336">
        <v>0</v>
      </c>
      <c r="ZZ336" s="1" t="s">
        <v>2576</v>
      </c>
      <c r="AAA336" s="1" t="s">
        <v>2576</v>
      </c>
      <c r="AAB336" s="1" t="s">
        <v>2576</v>
      </c>
      <c r="AAC336" s="1" t="s">
        <v>2576</v>
      </c>
      <c r="AAD336" s="1" t="s">
        <v>2576</v>
      </c>
      <c r="AAE336" s="1" t="s">
        <v>2576</v>
      </c>
      <c r="AAF336" s="1" t="s">
        <v>2576</v>
      </c>
      <c r="AAG336" s="1" t="s">
        <v>2576</v>
      </c>
      <c r="AAT336">
        <v>100.01</v>
      </c>
      <c r="AAV336">
        <v>31.62</v>
      </c>
      <c r="AAW336">
        <v>1</v>
      </c>
      <c r="AAX336">
        <v>1</v>
      </c>
      <c r="AAZ336">
        <v>0</v>
      </c>
      <c r="ABA336">
        <v>0</v>
      </c>
      <c r="ABD336">
        <v>337.81</v>
      </c>
      <c r="ABE336">
        <v>135.34</v>
      </c>
      <c r="ABF336">
        <v>27.05</v>
      </c>
      <c r="ABG336">
        <v>5003</v>
      </c>
      <c r="ABH336">
        <v>1</v>
      </c>
      <c r="ABI336">
        <v>1.8</v>
      </c>
      <c r="ABJ336">
        <v>1.3</v>
      </c>
      <c r="ABK336">
        <v>4.8099999999999996</v>
      </c>
      <c r="ABL336">
        <v>0.08</v>
      </c>
      <c r="ABM336">
        <v>10.62</v>
      </c>
      <c r="ABN336">
        <v>1456.86</v>
      </c>
      <c r="ABO336">
        <v>28428.48</v>
      </c>
      <c r="ABP336">
        <v>51.48</v>
      </c>
      <c r="ABQ336">
        <v>552224</v>
      </c>
      <c r="ABR336">
        <v>1</v>
      </c>
      <c r="ABS336" s="1" t="s">
        <v>2576</v>
      </c>
      <c r="ABT336">
        <v>0.7</v>
      </c>
      <c r="ABU336">
        <v>1.36</v>
      </c>
      <c r="ABV336" s="1" t="s">
        <v>2576</v>
      </c>
      <c r="ABW336" s="1" t="s">
        <v>2576</v>
      </c>
      <c r="ACH336">
        <v>496.53</v>
      </c>
      <c r="ACI336">
        <v>205.82</v>
      </c>
      <c r="ACJ336">
        <v>10</v>
      </c>
      <c r="ACK336">
        <v>20582</v>
      </c>
      <c r="ACL336">
        <v>1</v>
      </c>
      <c r="ACM336">
        <v>1.2</v>
      </c>
      <c r="ACN336">
        <v>0</v>
      </c>
      <c r="ACO336">
        <v>0</v>
      </c>
      <c r="ACQ336">
        <v>3.73</v>
      </c>
      <c r="ACR336">
        <v>124.4</v>
      </c>
      <c r="ACT336">
        <v>52</v>
      </c>
      <c r="ACU336">
        <v>1</v>
      </c>
      <c r="ACV336">
        <v>1</v>
      </c>
      <c r="ACX336">
        <v>0</v>
      </c>
      <c r="ACY336">
        <v>0</v>
      </c>
      <c r="ADB336">
        <v>89.09</v>
      </c>
      <c r="ADC336">
        <v>3294.66</v>
      </c>
      <c r="ADD336">
        <v>49</v>
      </c>
      <c r="ADE336">
        <v>67238</v>
      </c>
      <c r="ADF336">
        <v>1</v>
      </c>
      <c r="ADH336">
        <v>0</v>
      </c>
      <c r="ADI336">
        <v>0</v>
      </c>
      <c r="ADL336">
        <v>61.16</v>
      </c>
      <c r="ADM336">
        <v>445.97</v>
      </c>
      <c r="ADN336">
        <v>4.9000000000000004</v>
      </c>
      <c r="ADO336">
        <v>90976</v>
      </c>
      <c r="ADP336">
        <v>1</v>
      </c>
      <c r="ADQ336" s="1" t="s">
        <v>2576</v>
      </c>
      <c r="ADR336">
        <v>0</v>
      </c>
      <c r="ADS336">
        <v>0</v>
      </c>
      <c r="ADT336" s="1" t="s">
        <v>2576</v>
      </c>
      <c r="ADU336" s="1" t="s">
        <v>2576</v>
      </c>
      <c r="ADV336">
        <v>86.3</v>
      </c>
      <c r="ADW336">
        <v>378.97</v>
      </c>
      <c r="ADX336">
        <v>37.299999999999997</v>
      </c>
      <c r="ADY336">
        <v>10160</v>
      </c>
      <c r="ADZ336">
        <v>1</v>
      </c>
      <c r="AEA336">
        <v>0.8</v>
      </c>
      <c r="AEB336">
        <v>0.13</v>
      </c>
      <c r="AEC336">
        <v>0.35</v>
      </c>
      <c r="AEF336">
        <v>42.56</v>
      </c>
      <c r="AEG336">
        <v>434.57</v>
      </c>
      <c r="AEH336">
        <v>10.64</v>
      </c>
      <c r="AEI336">
        <v>40843</v>
      </c>
      <c r="AEJ336">
        <v>1</v>
      </c>
      <c r="AEK336" s="1" t="s">
        <v>2576</v>
      </c>
      <c r="AEL336">
        <v>0</v>
      </c>
      <c r="AEM336">
        <v>0</v>
      </c>
      <c r="AEN336" s="1" t="s">
        <v>2576</v>
      </c>
      <c r="AEO336" s="1" t="s">
        <v>2576</v>
      </c>
      <c r="AEP336">
        <v>2</v>
      </c>
      <c r="AEQ336">
        <v>3.68</v>
      </c>
      <c r="AER336">
        <v>0.4</v>
      </c>
      <c r="AES336">
        <v>9205</v>
      </c>
      <c r="AET336">
        <v>1</v>
      </c>
      <c r="AEU336" s="1" t="s">
        <v>2576</v>
      </c>
      <c r="AEV336">
        <v>0</v>
      </c>
      <c r="AEW336">
        <v>0</v>
      </c>
      <c r="AEX336" s="1" t="s">
        <v>2576</v>
      </c>
      <c r="AEY336" s="1" t="s">
        <v>2576</v>
      </c>
      <c r="AEZ336">
        <v>396.52</v>
      </c>
      <c r="AFA336">
        <v>546</v>
      </c>
      <c r="AFB336">
        <v>26</v>
      </c>
      <c r="AFC336">
        <v>21000</v>
      </c>
      <c r="AFD336">
        <v>1</v>
      </c>
      <c r="AFE336" s="1" t="s">
        <v>2576</v>
      </c>
      <c r="AFF336">
        <v>1.41</v>
      </c>
      <c r="AFG336">
        <v>5.42</v>
      </c>
      <c r="AFH336" s="1" t="s">
        <v>2576</v>
      </c>
      <c r="AFI336" s="1" t="s">
        <v>2576</v>
      </c>
      <c r="AFJ336">
        <v>1113.17</v>
      </c>
      <c r="AFK336">
        <v>123.06</v>
      </c>
      <c r="AFL336">
        <v>205.1</v>
      </c>
      <c r="AFM336">
        <v>600</v>
      </c>
      <c r="AFN336">
        <v>1</v>
      </c>
      <c r="AFO336" s="1" t="s">
        <v>2576</v>
      </c>
      <c r="AFP336">
        <v>5</v>
      </c>
      <c r="AFQ336">
        <v>2.44</v>
      </c>
      <c r="AFR336" s="1" t="s">
        <v>2576</v>
      </c>
      <c r="AFS336" s="1" t="s">
        <v>2576</v>
      </c>
      <c r="AFT336">
        <v>0.28999999999999998</v>
      </c>
      <c r="AFU336">
        <v>0.28999999999999998</v>
      </c>
      <c r="AFV336">
        <v>0.05</v>
      </c>
      <c r="AFW336">
        <v>5440</v>
      </c>
      <c r="AFX336">
        <v>1</v>
      </c>
      <c r="AFY336" s="1" t="s">
        <v>2576</v>
      </c>
      <c r="AFZ336">
        <v>0</v>
      </c>
      <c r="AGA336">
        <v>0</v>
      </c>
      <c r="AGC336" s="1" t="s">
        <v>2576</v>
      </c>
      <c r="AGD336">
        <v>2.5</v>
      </c>
      <c r="AGE336">
        <v>11.3</v>
      </c>
      <c r="AGF336">
        <v>1.82</v>
      </c>
      <c r="AGG336">
        <v>6210</v>
      </c>
      <c r="AGH336">
        <v>1</v>
      </c>
      <c r="AGI336">
        <v>1</v>
      </c>
      <c r="AGJ336">
        <v>0</v>
      </c>
      <c r="AGK336">
        <v>0</v>
      </c>
      <c r="AGL336" s="1" t="s">
        <v>2576</v>
      </c>
      <c r="AGM336">
        <v>0.01</v>
      </c>
      <c r="AGN336">
        <v>410.16</v>
      </c>
      <c r="AGO336">
        <v>99330.19</v>
      </c>
      <c r="AGP336">
        <v>19.920000000000002</v>
      </c>
      <c r="AGQ336">
        <v>4986457</v>
      </c>
      <c r="AGR336">
        <v>1</v>
      </c>
      <c r="AGS336">
        <v>604.9</v>
      </c>
      <c r="AGT336">
        <v>0.7</v>
      </c>
      <c r="AGU336">
        <v>3.51</v>
      </c>
      <c r="AGV336">
        <v>0.12</v>
      </c>
      <c r="AGW336">
        <v>1.69</v>
      </c>
      <c r="AGX336" s="1" t="s">
        <v>2576</v>
      </c>
      <c r="AGY336" s="1" t="s">
        <v>2576</v>
      </c>
      <c r="AGZ336" s="1" t="s">
        <v>2576</v>
      </c>
      <c r="AHA336" s="1" t="s">
        <v>2576</v>
      </c>
      <c r="AHB336" s="1" t="s">
        <v>2576</v>
      </c>
      <c r="AHC336" s="1" t="s">
        <v>2576</v>
      </c>
      <c r="AHD336" s="1" t="s">
        <v>2576</v>
      </c>
      <c r="AHE336" s="1" t="s">
        <v>2576</v>
      </c>
      <c r="AHH336">
        <v>112.68</v>
      </c>
      <c r="AHI336">
        <v>27165.63</v>
      </c>
      <c r="AHJ336">
        <v>33.01</v>
      </c>
      <c r="AHK336">
        <v>822952</v>
      </c>
      <c r="AHL336">
        <v>1</v>
      </c>
      <c r="AHM336">
        <v>235.7</v>
      </c>
      <c r="AHN336">
        <v>1.3</v>
      </c>
      <c r="AHO336">
        <v>3.94</v>
      </c>
      <c r="AHP336">
        <v>0.24</v>
      </c>
      <c r="AHQ336">
        <v>4.01</v>
      </c>
      <c r="AHR336">
        <v>781.77</v>
      </c>
      <c r="AHS336">
        <v>1972.26</v>
      </c>
      <c r="AHT336">
        <v>28.5</v>
      </c>
      <c r="AHU336">
        <v>69202</v>
      </c>
      <c r="AHV336">
        <v>1</v>
      </c>
      <c r="AHW336">
        <v>3.2</v>
      </c>
      <c r="AHX336">
        <v>0.7</v>
      </c>
      <c r="AHY336">
        <v>2.46</v>
      </c>
      <c r="AHZ336">
        <v>0.19</v>
      </c>
      <c r="AIA336">
        <v>2.69</v>
      </c>
      <c r="AIB336">
        <v>134.12</v>
      </c>
      <c r="AIC336">
        <v>2.04</v>
      </c>
      <c r="AID336">
        <v>1.1399999999999999</v>
      </c>
      <c r="AIE336">
        <v>1789</v>
      </c>
      <c r="AIF336">
        <v>1</v>
      </c>
      <c r="AIG336" s="1" t="s">
        <v>2576</v>
      </c>
      <c r="AIH336">
        <v>0</v>
      </c>
      <c r="AII336">
        <v>0</v>
      </c>
      <c r="AIL336">
        <v>29.1</v>
      </c>
      <c r="AIM336">
        <v>72</v>
      </c>
      <c r="AIN336">
        <v>2.4</v>
      </c>
      <c r="AIO336">
        <v>30000</v>
      </c>
      <c r="AIP336">
        <v>1</v>
      </c>
      <c r="AIQ336" s="1" t="s">
        <v>2576</v>
      </c>
      <c r="AIR336">
        <v>0.16</v>
      </c>
      <c r="AIS336">
        <v>6.67</v>
      </c>
      <c r="AIT336" s="1" t="s">
        <v>2576</v>
      </c>
      <c r="AIU336" s="1" t="s">
        <v>2576</v>
      </c>
      <c r="AIV336">
        <v>0.06</v>
      </c>
      <c r="AIW336">
        <v>0.01</v>
      </c>
      <c r="AIX336">
        <v>0.01</v>
      </c>
      <c r="AIY336">
        <v>2098</v>
      </c>
      <c r="AIZ336">
        <v>1</v>
      </c>
      <c r="AJA336" s="1" t="s">
        <v>2576</v>
      </c>
      <c r="AJB336">
        <v>0</v>
      </c>
      <c r="AJC336">
        <v>0</v>
      </c>
      <c r="AJF336">
        <v>19.52</v>
      </c>
      <c r="AJG336">
        <v>149.06</v>
      </c>
      <c r="AJH336">
        <v>7.93</v>
      </c>
      <c r="AJI336">
        <v>18797</v>
      </c>
      <c r="AJJ336">
        <v>1</v>
      </c>
      <c r="AJK336" s="1" t="s">
        <v>2576</v>
      </c>
      <c r="AJL336">
        <v>0.09</v>
      </c>
      <c r="AJM336">
        <v>1.1299999999999999</v>
      </c>
      <c r="AJN336" s="1" t="s">
        <v>2576</v>
      </c>
      <c r="AJO336" s="1" t="s">
        <v>2576</v>
      </c>
      <c r="AJP336">
        <v>0.22</v>
      </c>
      <c r="AJQ336">
        <v>0.5</v>
      </c>
      <c r="AJR336">
        <v>0.04</v>
      </c>
      <c r="AJS336">
        <v>11371</v>
      </c>
      <c r="AJT336">
        <v>1</v>
      </c>
      <c r="AJU336" s="1" t="s">
        <v>2576</v>
      </c>
      <c r="AJV336">
        <v>0</v>
      </c>
      <c r="AJW336">
        <v>0</v>
      </c>
      <c r="AJX336" s="1" t="s">
        <v>2576</v>
      </c>
      <c r="AJY336" s="1" t="s">
        <v>2576</v>
      </c>
      <c r="AKJ336">
        <v>91.4</v>
      </c>
      <c r="AKL336">
        <v>22.4</v>
      </c>
      <c r="AKM336">
        <v>1</v>
      </c>
      <c r="AKN336">
        <v>1</v>
      </c>
      <c r="AKO336" s="1" t="s">
        <v>2576</v>
      </c>
      <c r="AKP336">
        <v>0</v>
      </c>
      <c r="AKQ336">
        <v>0</v>
      </c>
      <c r="AKT336">
        <v>100.54</v>
      </c>
      <c r="AKU336">
        <v>8590.3700000000008</v>
      </c>
      <c r="AKV336">
        <v>21.46</v>
      </c>
      <c r="AKW336">
        <v>400297</v>
      </c>
      <c r="AKX336">
        <v>1</v>
      </c>
      <c r="AKY336">
        <v>15.7</v>
      </c>
      <c r="AKZ336">
        <v>0.04</v>
      </c>
      <c r="ALA336">
        <v>0.19</v>
      </c>
      <c r="ALB336">
        <v>2.68</v>
      </c>
      <c r="ALC336">
        <v>-0.75</v>
      </c>
      <c r="ALD336">
        <v>111.18</v>
      </c>
      <c r="ALE336">
        <v>1853.37</v>
      </c>
      <c r="ALF336">
        <v>15.8</v>
      </c>
      <c r="ALG336">
        <v>117310</v>
      </c>
      <c r="ALH336">
        <v>1</v>
      </c>
      <c r="ALI336" s="1" t="s">
        <v>2576</v>
      </c>
      <c r="ALJ336">
        <v>0</v>
      </c>
      <c r="ALK336">
        <v>0</v>
      </c>
      <c r="ALN336">
        <v>112.69</v>
      </c>
      <c r="ALO336">
        <v>5608</v>
      </c>
      <c r="ALP336">
        <v>28.04</v>
      </c>
      <c r="ALQ336">
        <v>200000</v>
      </c>
      <c r="ALR336">
        <v>1</v>
      </c>
      <c r="ALS336">
        <v>41.8</v>
      </c>
      <c r="ALT336">
        <v>2.0499999999999998</v>
      </c>
      <c r="ALU336">
        <v>7.31</v>
      </c>
      <c r="ALV336">
        <v>0.24</v>
      </c>
      <c r="ALW336">
        <v>3.01</v>
      </c>
      <c r="ALX336">
        <v>31.42</v>
      </c>
      <c r="ALY336">
        <v>28.25</v>
      </c>
      <c r="ALZ336">
        <v>1.3</v>
      </c>
      <c r="AMA336">
        <v>21729</v>
      </c>
      <c r="AMB336">
        <v>1</v>
      </c>
      <c r="AMC336" s="1" t="s">
        <v>2576</v>
      </c>
      <c r="AMD336">
        <v>0</v>
      </c>
      <c r="AME336">
        <v>0</v>
      </c>
      <c r="AMF336" s="1" t="s">
        <v>2576</v>
      </c>
      <c r="AMG336" s="1" t="s">
        <v>2576</v>
      </c>
      <c r="AMH336">
        <v>0.24</v>
      </c>
      <c r="AMI336">
        <v>0.13</v>
      </c>
      <c r="AMJ336">
        <v>0.02</v>
      </c>
      <c r="AMK336">
        <v>5550</v>
      </c>
      <c r="AML336">
        <v>1</v>
      </c>
      <c r="AMM336" s="1" t="s">
        <v>2576</v>
      </c>
      <c r="AMN336">
        <v>0</v>
      </c>
      <c r="AMO336">
        <v>0</v>
      </c>
      <c r="AMP336" s="1" t="s">
        <v>2576</v>
      </c>
      <c r="AMQ336" s="1" t="s">
        <v>2576</v>
      </c>
      <c r="AMR336">
        <v>240.49</v>
      </c>
      <c r="AMS336">
        <v>75.459999999999994</v>
      </c>
      <c r="AMT336">
        <v>21.5</v>
      </c>
      <c r="AMU336">
        <v>3510</v>
      </c>
      <c r="AMV336">
        <v>1</v>
      </c>
      <c r="AMW336">
        <v>0.2</v>
      </c>
      <c r="AMX336">
        <v>18.82</v>
      </c>
      <c r="AMY336">
        <v>87.53</v>
      </c>
      <c r="AMZ336" s="1" t="s">
        <v>2576</v>
      </c>
      <c r="ANA336">
        <v>2.2799999999999998</v>
      </c>
      <c r="ANB336">
        <v>129.09</v>
      </c>
      <c r="AND336">
        <v>2.97</v>
      </c>
      <c r="ANE336">
        <v>1</v>
      </c>
      <c r="ANF336">
        <v>1</v>
      </c>
      <c r="ANG336" s="1" t="s">
        <v>2576</v>
      </c>
      <c r="ANH336">
        <v>0</v>
      </c>
      <c r="ANI336">
        <v>0</v>
      </c>
      <c r="ANL336">
        <v>100</v>
      </c>
      <c r="ANM336">
        <v>0.75</v>
      </c>
      <c r="ANN336">
        <v>1.7</v>
      </c>
      <c r="ANO336">
        <v>440</v>
      </c>
      <c r="ANP336">
        <v>1</v>
      </c>
      <c r="ANR336">
        <v>0</v>
      </c>
      <c r="ANS336">
        <v>0</v>
      </c>
      <c r="ANV336">
        <v>7.63</v>
      </c>
      <c r="ANW336">
        <v>2.4700000000000002</v>
      </c>
      <c r="ANX336">
        <v>0.25</v>
      </c>
      <c r="ANY336">
        <v>9896</v>
      </c>
      <c r="ANZ336">
        <v>1</v>
      </c>
      <c r="AOA336">
        <v>4.3</v>
      </c>
      <c r="AOB336">
        <v>0</v>
      </c>
      <c r="AOC336">
        <v>0</v>
      </c>
      <c r="AOD336" s="1" t="s">
        <v>2576</v>
      </c>
      <c r="AOE336" s="1" t="s">
        <v>2576</v>
      </c>
      <c r="AOF336">
        <v>37.79</v>
      </c>
      <c r="AOG336">
        <v>48.9</v>
      </c>
      <c r="AOH336">
        <v>50</v>
      </c>
      <c r="AOI336">
        <v>978</v>
      </c>
      <c r="AOJ336">
        <v>1</v>
      </c>
      <c r="AOK336" s="1" t="s">
        <v>2576</v>
      </c>
      <c r="AOL336">
        <v>0</v>
      </c>
      <c r="AOM336">
        <v>0</v>
      </c>
      <c r="AON336" s="1" t="s">
        <v>2576</v>
      </c>
      <c r="AOO336" s="1" t="s">
        <v>2576</v>
      </c>
      <c r="AOP336">
        <v>128.02000000000001</v>
      </c>
      <c r="AOQ336">
        <v>23.23</v>
      </c>
      <c r="AOR336">
        <v>9.1999999999999993</v>
      </c>
      <c r="AOS336">
        <v>2525</v>
      </c>
      <c r="AOT336">
        <v>1</v>
      </c>
      <c r="AOU336">
        <v>0.2</v>
      </c>
      <c r="AOV336">
        <v>0</v>
      </c>
      <c r="AOW336">
        <v>0</v>
      </c>
      <c r="AOY336">
        <v>-0.04</v>
      </c>
      <c r="AOZ336">
        <v>6473.68</v>
      </c>
      <c r="APA336">
        <v>24451.85</v>
      </c>
      <c r="APB336">
        <v>86.536000000000001</v>
      </c>
      <c r="APC336">
        <v>276605</v>
      </c>
      <c r="APD336">
        <v>0.97889999999999999</v>
      </c>
      <c r="APE336">
        <v>1.6</v>
      </c>
      <c r="APF336">
        <v>1.08</v>
      </c>
      <c r="APG336">
        <v>1.24</v>
      </c>
      <c r="APH336" s="1" t="s">
        <v>2576</v>
      </c>
      <c r="API336" s="1" t="s">
        <v>2576</v>
      </c>
      <c r="APJ336">
        <v>981.27</v>
      </c>
      <c r="APK336">
        <v>630</v>
      </c>
      <c r="APL336">
        <v>21</v>
      </c>
      <c r="APM336">
        <v>30000</v>
      </c>
      <c r="APN336">
        <v>1</v>
      </c>
      <c r="APO336" s="1" t="s">
        <v>2576</v>
      </c>
      <c r="APP336">
        <v>0.2</v>
      </c>
      <c r="APQ336">
        <v>0.95</v>
      </c>
      <c r="APT336">
        <v>463.57</v>
      </c>
      <c r="APU336">
        <v>315.69</v>
      </c>
      <c r="APV336">
        <v>105.23</v>
      </c>
      <c r="APW336">
        <v>3000</v>
      </c>
      <c r="APX336">
        <v>1</v>
      </c>
      <c r="APY336" s="1" t="s">
        <v>2576</v>
      </c>
      <c r="APZ336">
        <v>0</v>
      </c>
      <c r="AQA336">
        <v>0</v>
      </c>
      <c r="AQD336">
        <v>2.5</v>
      </c>
      <c r="AQE336">
        <v>0.5</v>
      </c>
      <c r="AQF336">
        <v>0.05</v>
      </c>
      <c r="AQG336">
        <v>10000</v>
      </c>
      <c r="AQH336">
        <v>1</v>
      </c>
      <c r="AQI336" s="1" t="s">
        <v>2576</v>
      </c>
      <c r="AQJ336">
        <v>0</v>
      </c>
      <c r="AQK336">
        <v>0</v>
      </c>
      <c r="AQN336">
        <v>24.4</v>
      </c>
      <c r="AQO336">
        <v>20.38</v>
      </c>
      <c r="AQP336">
        <v>2.96</v>
      </c>
      <c r="AQQ336">
        <v>6886</v>
      </c>
      <c r="AQR336">
        <v>1</v>
      </c>
      <c r="AQS336" s="1" t="s">
        <v>2576</v>
      </c>
      <c r="AQT336">
        <v>0</v>
      </c>
      <c r="AQU336">
        <v>0</v>
      </c>
      <c r="AQV336" s="1" t="s">
        <v>2576</v>
      </c>
      <c r="AQW336" s="1" t="s">
        <v>2576</v>
      </c>
      <c r="AQX336">
        <v>241.52</v>
      </c>
      <c r="AQY336">
        <v>95.33</v>
      </c>
      <c r="AQZ336">
        <v>25.8</v>
      </c>
      <c r="ARA336">
        <v>3695</v>
      </c>
      <c r="ARB336">
        <v>1</v>
      </c>
      <c r="ARC336">
        <v>0</v>
      </c>
      <c r="ARD336">
        <v>0</v>
      </c>
      <c r="ARE336">
        <v>0</v>
      </c>
      <c r="ARF336" s="1" t="s">
        <v>2576</v>
      </c>
      <c r="ARG336" s="1" t="s">
        <v>2576</v>
      </c>
      <c r="ARH336">
        <v>0.22</v>
      </c>
      <c r="ARI336">
        <v>0.88</v>
      </c>
      <c r="ARJ336">
        <v>0.03</v>
      </c>
      <c r="ARK336">
        <v>30300</v>
      </c>
      <c r="ARL336">
        <v>1</v>
      </c>
      <c r="ARM336" s="1" t="s">
        <v>2576</v>
      </c>
      <c r="ARN336">
        <v>0</v>
      </c>
      <c r="ARO336">
        <v>0</v>
      </c>
      <c r="ARP336" s="1" t="s">
        <v>2576</v>
      </c>
      <c r="ARQ336" s="1" t="s">
        <v>2576</v>
      </c>
      <c r="ARR336">
        <v>89.47</v>
      </c>
      <c r="ART336">
        <v>0.85</v>
      </c>
      <c r="ARU336">
        <v>1</v>
      </c>
      <c r="ARV336">
        <v>1</v>
      </c>
      <c r="ARW336" s="1" t="s">
        <v>2576</v>
      </c>
      <c r="ARX336">
        <v>0</v>
      </c>
      <c r="ARY336">
        <v>0</v>
      </c>
      <c r="ASB336">
        <v>2.13</v>
      </c>
      <c r="ASC336">
        <v>3.01</v>
      </c>
      <c r="ASD336">
        <v>0.74</v>
      </c>
      <c r="ASE336">
        <v>4038</v>
      </c>
      <c r="ASF336">
        <v>1</v>
      </c>
      <c r="ASG336" s="1" t="s">
        <v>2576</v>
      </c>
      <c r="ASH336">
        <v>0</v>
      </c>
      <c r="ASI336">
        <v>0</v>
      </c>
      <c r="ASK336" s="1" t="s">
        <v>2576</v>
      </c>
      <c r="ASV336">
        <v>7.0000000000000007E-2</v>
      </c>
      <c r="ASW336">
        <v>3.58</v>
      </c>
      <c r="ASX336">
        <v>4.1239999999999997</v>
      </c>
      <c r="ASY336">
        <v>4266</v>
      </c>
      <c r="ASZ336">
        <v>4.9090999999999996</v>
      </c>
      <c r="ATA336">
        <v>0</v>
      </c>
      <c r="ATB336">
        <v>0</v>
      </c>
      <c r="ATC336">
        <v>0</v>
      </c>
      <c r="ATD336" s="1" t="s">
        <v>2576</v>
      </c>
      <c r="ATE336">
        <v>-8.15</v>
      </c>
      <c r="ATF336">
        <v>71.77</v>
      </c>
      <c r="ATG336">
        <v>119.93</v>
      </c>
      <c r="ATH336">
        <v>5.27</v>
      </c>
      <c r="ATI336">
        <v>22735</v>
      </c>
      <c r="ATJ336">
        <v>1</v>
      </c>
      <c r="ATK336" s="1" t="s">
        <v>2576</v>
      </c>
      <c r="ATL336">
        <v>0</v>
      </c>
      <c r="ATM336">
        <v>0</v>
      </c>
      <c r="ATP336">
        <v>74.19</v>
      </c>
      <c r="ATQ336">
        <v>272.5</v>
      </c>
      <c r="ATR336">
        <v>10.9</v>
      </c>
      <c r="ATS336">
        <v>25000</v>
      </c>
      <c r="ATT336">
        <v>1</v>
      </c>
      <c r="ATU336">
        <v>3.2</v>
      </c>
      <c r="ATV336">
        <v>0.55000000000000004</v>
      </c>
      <c r="ATW336">
        <v>5.05</v>
      </c>
      <c r="ATX336">
        <v>0.06</v>
      </c>
      <c r="ATY336">
        <v>1.25</v>
      </c>
      <c r="ATZ336">
        <v>87.88</v>
      </c>
      <c r="AUA336">
        <v>525.91</v>
      </c>
      <c r="AUB336">
        <v>14.5</v>
      </c>
      <c r="AUC336">
        <v>36270</v>
      </c>
      <c r="AUD336">
        <v>1</v>
      </c>
      <c r="AUE336" s="1" t="s">
        <v>2576</v>
      </c>
      <c r="AUF336">
        <v>0</v>
      </c>
      <c r="AUG336">
        <v>0</v>
      </c>
      <c r="AUH336" s="1" t="s">
        <v>2576</v>
      </c>
      <c r="AUI336" s="1" t="s">
        <v>2576</v>
      </c>
      <c r="AUJ336">
        <v>353.35</v>
      </c>
      <c r="AUK336">
        <v>379.12</v>
      </c>
      <c r="AUL336">
        <v>40.5</v>
      </c>
      <c r="AUM336">
        <v>9361</v>
      </c>
      <c r="AUN336">
        <v>1</v>
      </c>
      <c r="AUO336" s="1" t="s">
        <v>2576</v>
      </c>
      <c r="AUP336">
        <v>0.08</v>
      </c>
      <c r="AUQ336">
        <v>0.2</v>
      </c>
      <c r="AUR336" s="1" t="s">
        <v>2576</v>
      </c>
      <c r="AUS336" s="1" t="s">
        <v>2576</v>
      </c>
      <c r="AUT336">
        <v>80.55</v>
      </c>
      <c r="AUU336">
        <v>95.48</v>
      </c>
      <c r="AUV336">
        <v>4.2</v>
      </c>
      <c r="AUW336">
        <v>22735</v>
      </c>
      <c r="AUX336">
        <v>1</v>
      </c>
      <c r="AUY336">
        <v>0.7</v>
      </c>
      <c r="AUZ336">
        <v>0.3</v>
      </c>
      <c r="AVA336">
        <v>7.14</v>
      </c>
      <c r="AVB336" s="1" t="s">
        <v>2576</v>
      </c>
      <c r="AVC336">
        <v>0.64</v>
      </c>
      <c r="AVD336">
        <v>2.27</v>
      </c>
      <c r="AVE336">
        <v>0.31</v>
      </c>
      <c r="AVF336">
        <v>0.03</v>
      </c>
      <c r="AVG336">
        <v>9130</v>
      </c>
      <c r="AVH336">
        <v>1</v>
      </c>
      <c r="AVI336" s="1" t="s">
        <v>2576</v>
      </c>
      <c r="AVJ336">
        <v>0</v>
      </c>
      <c r="AVK336">
        <v>0</v>
      </c>
      <c r="AVN336">
        <v>400.56</v>
      </c>
      <c r="AVO336">
        <v>202.4</v>
      </c>
      <c r="AVP336">
        <v>22</v>
      </c>
      <c r="AVQ336">
        <v>9200</v>
      </c>
      <c r="AVR336">
        <v>1</v>
      </c>
      <c r="AVS336" s="1" t="s">
        <v>2576</v>
      </c>
      <c r="AVT336">
        <v>0.12</v>
      </c>
      <c r="AVU336">
        <v>0.54</v>
      </c>
      <c r="AVV336" s="1" t="s">
        <v>2576</v>
      </c>
      <c r="AVW336" s="1" t="s">
        <v>2576</v>
      </c>
      <c r="AVX336">
        <v>21.08</v>
      </c>
      <c r="AVY336">
        <v>15.66</v>
      </c>
      <c r="AVZ336">
        <v>9.35</v>
      </c>
      <c r="AWA336">
        <v>16750</v>
      </c>
      <c r="AWB336">
        <v>10</v>
      </c>
      <c r="AWC336" s="1" t="s">
        <v>2576</v>
      </c>
      <c r="AWD336">
        <v>0</v>
      </c>
      <c r="AWE336">
        <v>0</v>
      </c>
      <c r="AWF336">
        <v>0.17</v>
      </c>
      <c r="AWG336">
        <v>0.18</v>
      </c>
      <c r="AWH336">
        <v>129.11000000000001</v>
      </c>
      <c r="AWJ336">
        <v>11.71</v>
      </c>
      <c r="AWK336">
        <v>1</v>
      </c>
      <c r="AWL336">
        <v>1</v>
      </c>
      <c r="AWM336" s="1" t="s">
        <v>2576</v>
      </c>
      <c r="AWN336">
        <v>0</v>
      </c>
      <c r="AWO336">
        <v>0</v>
      </c>
      <c r="AWR336">
        <v>62.17</v>
      </c>
      <c r="AWS336">
        <v>51.01</v>
      </c>
      <c r="AWT336">
        <v>3.95</v>
      </c>
      <c r="AWU336">
        <v>12900</v>
      </c>
      <c r="AWV336">
        <v>1</v>
      </c>
      <c r="AWW336" s="1" t="s">
        <v>2576</v>
      </c>
      <c r="AWX336">
        <v>0.1</v>
      </c>
      <c r="AWY336">
        <v>2.5299999999999998</v>
      </c>
      <c r="AWZ336" s="1" t="s">
        <v>2576</v>
      </c>
      <c r="AXA336" s="1" t="s">
        <v>2576</v>
      </c>
      <c r="AXB336">
        <v>236.04</v>
      </c>
      <c r="AXC336">
        <v>53.1</v>
      </c>
      <c r="AXD336">
        <v>11.55</v>
      </c>
      <c r="AXE336">
        <v>4595</v>
      </c>
      <c r="AXF336">
        <v>1</v>
      </c>
      <c r="AXG336" s="1" t="s">
        <v>2576</v>
      </c>
      <c r="AXH336">
        <v>0.5</v>
      </c>
      <c r="AXI336">
        <v>4.33</v>
      </c>
      <c r="AXJ336" s="1" t="s">
        <v>2576</v>
      </c>
      <c r="AXK336" s="1" t="s">
        <v>2576</v>
      </c>
      <c r="AXL336">
        <v>754.96</v>
      </c>
      <c r="AXM336">
        <v>9481.2800000000007</v>
      </c>
      <c r="AXN336">
        <v>26.98</v>
      </c>
      <c r="AXO336">
        <v>351419</v>
      </c>
      <c r="AXP336">
        <v>1</v>
      </c>
      <c r="AXQ336" s="1" t="s">
        <v>2576</v>
      </c>
      <c r="AXR336">
        <v>0</v>
      </c>
      <c r="AXS336">
        <v>0</v>
      </c>
      <c r="AXT336" s="1" t="s">
        <v>2576</v>
      </c>
      <c r="AXU336" s="1" t="s">
        <v>2576</v>
      </c>
      <c r="AXV336">
        <v>57.85</v>
      </c>
      <c r="AXW336">
        <v>6.36</v>
      </c>
      <c r="AXX336">
        <v>2.04</v>
      </c>
      <c r="AXY336">
        <v>3120</v>
      </c>
      <c r="AXZ336">
        <v>1</v>
      </c>
      <c r="AYA336">
        <v>0.9</v>
      </c>
      <c r="AYB336">
        <v>0</v>
      </c>
      <c r="AYC336">
        <v>0</v>
      </c>
      <c r="AYD336" s="1" t="s">
        <v>2576</v>
      </c>
      <c r="AYE336" s="1" t="s">
        <v>2576</v>
      </c>
      <c r="AYF336">
        <v>121.05</v>
      </c>
      <c r="AYG336">
        <v>28.24</v>
      </c>
      <c r="AYH336">
        <v>23</v>
      </c>
      <c r="AYI336">
        <v>1228</v>
      </c>
      <c r="AYJ336">
        <v>1</v>
      </c>
      <c r="AYK336" s="1" t="s">
        <v>2576</v>
      </c>
      <c r="AYL336">
        <v>0</v>
      </c>
      <c r="AYM336">
        <v>0</v>
      </c>
      <c r="AYP336">
        <v>0.94</v>
      </c>
      <c r="AYQ336">
        <v>0.23</v>
      </c>
      <c r="AYR336">
        <v>0.03</v>
      </c>
      <c r="AYS336">
        <v>7697</v>
      </c>
      <c r="AYT336">
        <v>1</v>
      </c>
      <c r="AYU336" s="1" t="s">
        <v>2576</v>
      </c>
      <c r="AYV336">
        <v>0</v>
      </c>
      <c r="AYW336">
        <v>0</v>
      </c>
      <c r="AYY336" s="1" t="s">
        <v>2576</v>
      </c>
      <c r="AYZ336">
        <v>89.22</v>
      </c>
      <c r="AZA336">
        <v>10.35</v>
      </c>
      <c r="AZB336">
        <v>10.35</v>
      </c>
      <c r="AZC336">
        <v>1000</v>
      </c>
      <c r="AZD336">
        <v>1</v>
      </c>
      <c r="AZE336" s="1" t="s">
        <v>2576</v>
      </c>
      <c r="AZF336">
        <v>0</v>
      </c>
      <c r="AZG336">
        <v>0</v>
      </c>
      <c r="AZJ336">
        <v>891.71</v>
      </c>
      <c r="AZK336">
        <v>181.28</v>
      </c>
      <c r="AZL336">
        <v>10.3</v>
      </c>
      <c r="AZM336">
        <v>17600</v>
      </c>
      <c r="AZN336">
        <v>1</v>
      </c>
      <c r="AZO336">
        <v>1.1000000000000001</v>
      </c>
      <c r="AZP336">
        <v>0.45</v>
      </c>
      <c r="AZQ336">
        <v>4.37</v>
      </c>
      <c r="AZS336" s="1" t="s">
        <v>2576</v>
      </c>
      <c r="AZT336">
        <v>0.33</v>
      </c>
      <c r="AZU336">
        <v>0.16</v>
      </c>
      <c r="AZV336">
        <v>0.01</v>
      </c>
      <c r="AZW336">
        <v>10711</v>
      </c>
      <c r="AZX336">
        <v>1</v>
      </c>
      <c r="AZY336" s="1" t="s">
        <v>2576</v>
      </c>
      <c r="AZZ336">
        <v>0</v>
      </c>
      <c r="BAA336">
        <v>0</v>
      </c>
      <c r="BAB336" s="1" t="s">
        <v>2576</v>
      </c>
      <c r="BAC336" s="1" t="s">
        <v>2576</v>
      </c>
      <c r="BAD336">
        <v>0.84</v>
      </c>
      <c r="BAE336">
        <v>0.48</v>
      </c>
      <c r="BAF336">
        <v>0.5</v>
      </c>
      <c r="BAG336">
        <v>956</v>
      </c>
      <c r="BAH336">
        <v>1</v>
      </c>
      <c r="BAI336" s="1" t="s">
        <v>2576</v>
      </c>
      <c r="BAJ336">
        <v>0</v>
      </c>
      <c r="BAK336">
        <v>0</v>
      </c>
      <c r="BAN336">
        <v>40</v>
      </c>
      <c r="BAO336">
        <v>0.08</v>
      </c>
      <c r="BAP336">
        <v>0.01</v>
      </c>
      <c r="BAQ336">
        <v>10000</v>
      </c>
      <c r="BAR336">
        <v>1</v>
      </c>
      <c r="BAS336" s="1" t="s">
        <v>2576</v>
      </c>
      <c r="BAT336">
        <v>0</v>
      </c>
      <c r="BAU336">
        <v>0</v>
      </c>
      <c r="BAX336">
        <v>2087.58</v>
      </c>
      <c r="BAY336">
        <v>998.09</v>
      </c>
      <c r="BAZ336">
        <v>71.5</v>
      </c>
      <c r="BBA336">
        <v>13959</v>
      </c>
      <c r="BBB336">
        <v>1</v>
      </c>
      <c r="BBC336">
        <v>1</v>
      </c>
      <c r="BBD336">
        <v>1</v>
      </c>
      <c r="BBE336">
        <v>1.4</v>
      </c>
      <c r="BBF336">
        <v>0.27</v>
      </c>
      <c r="BBG336">
        <v>3.53</v>
      </c>
      <c r="BBH336">
        <v>10.16</v>
      </c>
      <c r="BBI336">
        <v>14.42</v>
      </c>
      <c r="BBJ336">
        <v>2.54</v>
      </c>
      <c r="BBK336">
        <v>5677</v>
      </c>
      <c r="BBL336">
        <v>1</v>
      </c>
      <c r="BBM336" s="1" t="s">
        <v>2576</v>
      </c>
      <c r="BBN336">
        <v>0</v>
      </c>
      <c r="BBO336">
        <v>0</v>
      </c>
      <c r="BBP336" s="1" t="s">
        <v>2576</v>
      </c>
      <c r="BBQ336">
        <v>-0.16</v>
      </c>
      <c r="BBR336">
        <v>477.09</v>
      </c>
      <c r="BBS336">
        <v>1318.65</v>
      </c>
      <c r="BBT336">
        <v>74.5</v>
      </c>
      <c r="BBU336">
        <v>17700</v>
      </c>
      <c r="BBV336">
        <v>1</v>
      </c>
      <c r="BBW336">
        <v>2.6</v>
      </c>
      <c r="BBX336">
        <v>0.75</v>
      </c>
      <c r="BBY336">
        <v>1.01</v>
      </c>
      <c r="BBZ336">
        <v>0.16</v>
      </c>
      <c r="BCA336">
        <v>5.58</v>
      </c>
      <c r="BCB336">
        <v>0.01</v>
      </c>
      <c r="BCC336">
        <v>0.4</v>
      </c>
      <c r="BCD336">
        <v>0.05</v>
      </c>
      <c r="BCE336">
        <v>8081</v>
      </c>
      <c r="BCF336">
        <v>1</v>
      </c>
      <c r="BCG336">
        <v>10.9</v>
      </c>
      <c r="BCH336">
        <v>0</v>
      </c>
      <c r="BCI336">
        <v>0</v>
      </c>
      <c r="BCK336" s="1" t="s">
        <v>2576</v>
      </c>
      <c r="BCV336">
        <v>0.82</v>
      </c>
      <c r="BCW336">
        <v>0.72</v>
      </c>
      <c r="BCX336">
        <v>0.01</v>
      </c>
      <c r="BCY336">
        <v>80000</v>
      </c>
      <c r="BCZ336">
        <v>1</v>
      </c>
      <c r="BDA336" s="1" t="s">
        <v>2576</v>
      </c>
      <c r="BDB336">
        <v>0</v>
      </c>
      <c r="BDC336">
        <v>0</v>
      </c>
      <c r="BDF336">
        <v>36.94</v>
      </c>
      <c r="BDG336">
        <v>51.75</v>
      </c>
      <c r="BDH336">
        <v>10.233000000000001</v>
      </c>
      <c r="BDI336">
        <v>4836</v>
      </c>
      <c r="BDJ336">
        <v>0.95640000000000003</v>
      </c>
      <c r="BDK336">
        <v>0</v>
      </c>
      <c r="BDL336">
        <v>0.1</v>
      </c>
      <c r="BDM336">
        <v>0.93</v>
      </c>
      <c r="BDN336">
        <v>0.03</v>
      </c>
      <c r="BDO336">
        <v>-0.39</v>
      </c>
      <c r="BDZ336">
        <v>0.06</v>
      </c>
      <c r="BEA336">
        <v>0.1</v>
      </c>
      <c r="BEB336">
        <v>0</v>
      </c>
      <c r="BEC336">
        <v>24575</v>
      </c>
      <c r="BED336">
        <v>1</v>
      </c>
      <c r="BEE336" s="1" t="s">
        <v>2576</v>
      </c>
      <c r="BEF336">
        <v>0</v>
      </c>
      <c r="BEG336">
        <v>0</v>
      </c>
      <c r="BEH336" s="1" t="s">
        <v>2576</v>
      </c>
      <c r="BEI336" s="1" t="s">
        <v>2576</v>
      </c>
      <c r="BEJ336">
        <v>0.41</v>
      </c>
      <c r="BEK336">
        <v>0.1</v>
      </c>
      <c r="BEL336">
        <v>0.02</v>
      </c>
      <c r="BEM336">
        <v>4000</v>
      </c>
      <c r="BEN336">
        <v>1</v>
      </c>
      <c r="BEO336" s="1" t="s">
        <v>2576</v>
      </c>
      <c r="BEP336">
        <v>0</v>
      </c>
      <c r="BEQ336">
        <v>0</v>
      </c>
    </row>
    <row r="337" spans="1:1499" x14ac:dyDescent="0.25">
      <c r="A337" s="2">
        <v>45139</v>
      </c>
      <c r="B337">
        <v>26.32</v>
      </c>
      <c r="C337">
        <v>6.88</v>
      </c>
      <c r="D337">
        <v>2.5</v>
      </c>
      <c r="E337">
        <v>2750</v>
      </c>
      <c r="F337">
        <v>1</v>
      </c>
      <c r="G337" s="1" t="s">
        <v>2576</v>
      </c>
      <c r="H337">
        <v>0</v>
      </c>
      <c r="I337">
        <v>0</v>
      </c>
      <c r="L337">
        <v>1578.78</v>
      </c>
      <c r="M337">
        <v>692.85</v>
      </c>
      <c r="N337">
        <v>93.1</v>
      </c>
      <c r="O337">
        <v>7442</v>
      </c>
      <c r="P337">
        <v>1</v>
      </c>
      <c r="Q337">
        <v>0.5</v>
      </c>
      <c r="R337">
        <v>2.4500000000000002</v>
      </c>
      <c r="S337">
        <v>2.63</v>
      </c>
      <c r="T337">
        <v>0.16</v>
      </c>
      <c r="U337">
        <v>7.56</v>
      </c>
      <c r="V337">
        <v>0.01</v>
      </c>
      <c r="W337">
        <v>0</v>
      </c>
      <c r="X337">
        <v>0</v>
      </c>
      <c r="Y337">
        <v>1011</v>
      </c>
      <c r="Z337">
        <v>1</v>
      </c>
      <c r="AA337" s="1" t="s">
        <v>2576</v>
      </c>
      <c r="AB337">
        <v>0</v>
      </c>
      <c r="AC337">
        <v>0</v>
      </c>
      <c r="AE337" s="1" t="s">
        <v>2576</v>
      </c>
      <c r="AF337">
        <v>13.13</v>
      </c>
      <c r="AG337">
        <v>65.52</v>
      </c>
      <c r="AH337">
        <v>6.75</v>
      </c>
      <c r="AI337">
        <v>9706</v>
      </c>
      <c r="AJ337">
        <v>1</v>
      </c>
      <c r="AK337">
        <v>1.4</v>
      </c>
      <c r="AL337">
        <v>0</v>
      </c>
      <c r="AM337">
        <v>0</v>
      </c>
      <c r="AN337" s="1" t="s">
        <v>2576</v>
      </c>
      <c r="AO337">
        <v>0.09</v>
      </c>
      <c r="AP337">
        <v>7.76</v>
      </c>
      <c r="AQ337">
        <v>32.29</v>
      </c>
      <c r="AR337">
        <v>1.71</v>
      </c>
      <c r="AS337">
        <v>18885</v>
      </c>
      <c r="AT337">
        <v>1</v>
      </c>
      <c r="AU337">
        <v>1.8</v>
      </c>
      <c r="AV337">
        <v>0</v>
      </c>
      <c r="AW337">
        <v>0</v>
      </c>
      <c r="AX337">
        <v>0.28000000000000003</v>
      </c>
      <c r="AY337">
        <v>-0.4</v>
      </c>
      <c r="AZ337">
        <v>568.73</v>
      </c>
      <c r="BA337">
        <v>4122.95</v>
      </c>
      <c r="BB337">
        <v>75.25</v>
      </c>
      <c r="BC337">
        <v>54790</v>
      </c>
      <c r="BD337">
        <v>1</v>
      </c>
      <c r="BE337" s="1" t="s">
        <v>2576</v>
      </c>
      <c r="BF337">
        <v>0</v>
      </c>
      <c r="BG337">
        <v>3.84</v>
      </c>
      <c r="BH337" s="1" t="s">
        <v>2576</v>
      </c>
      <c r="BI337" s="1" t="s">
        <v>2576</v>
      </c>
      <c r="BJ337">
        <v>108.45</v>
      </c>
      <c r="BL337">
        <v>72.989999999999995</v>
      </c>
      <c r="BM337">
        <v>1</v>
      </c>
      <c r="BN337">
        <v>1</v>
      </c>
      <c r="BO337" s="1" t="s">
        <v>2576</v>
      </c>
      <c r="BP337">
        <v>0</v>
      </c>
      <c r="BQ337">
        <v>0</v>
      </c>
      <c r="BT337">
        <v>2351.1799999999998</v>
      </c>
      <c r="BU337">
        <v>485.08</v>
      </c>
      <c r="BV337">
        <v>58.1</v>
      </c>
      <c r="BW337">
        <v>8349</v>
      </c>
      <c r="BX337">
        <v>1</v>
      </c>
      <c r="BY337">
        <v>0.4</v>
      </c>
      <c r="BZ337">
        <v>1.1000000000000001</v>
      </c>
      <c r="CA337">
        <v>1.89</v>
      </c>
      <c r="CB337">
        <v>0.28000000000000003</v>
      </c>
      <c r="CC337">
        <v>3.64</v>
      </c>
      <c r="CD337">
        <v>96.5</v>
      </c>
      <c r="CE337">
        <v>425.13</v>
      </c>
      <c r="CF337">
        <v>9.65</v>
      </c>
      <c r="CG337">
        <v>44055</v>
      </c>
      <c r="CH337">
        <v>1</v>
      </c>
      <c r="CI337">
        <v>0.4</v>
      </c>
      <c r="CJ337">
        <v>0</v>
      </c>
      <c r="CK337">
        <v>0</v>
      </c>
      <c r="CN337">
        <v>41.5</v>
      </c>
      <c r="CO337">
        <v>51.3</v>
      </c>
      <c r="CP337">
        <v>13.5</v>
      </c>
      <c r="CQ337">
        <v>3800</v>
      </c>
      <c r="CR337">
        <v>1</v>
      </c>
      <c r="CS337" s="1" t="s">
        <v>2576</v>
      </c>
      <c r="CT337">
        <v>0.5</v>
      </c>
      <c r="CU337">
        <v>3.7</v>
      </c>
      <c r="CV337" s="1" t="s">
        <v>2576</v>
      </c>
      <c r="CW337" s="1" t="s">
        <v>2576</v>
      </c>
      <c r="CX337">
        <v>0.5</v>
      </c>
      <c r="CY337">
        <v>0.2</v>
      </c>
      <c r="CZ337">
        <v>0.01</v>
      </c>
      <c r="DA337">
        <v>20500</v>
      </c>
      <c r="DB337">
        <v>1</v>
      </c>
      <c r="DC337" s="1" t="s">
        <v>2576</v>
      </c>
      <c r="DD337">
        <v>0</v>
      </c>
      <c r="DE337">
        <v>0</v>
      </c>
      <c r="DF337" s="1" t="s">
        <v>2576</v>
      </c>
      <c r="DG337" s="1" t="s">
        <v>2576</v>
      </c>
      <c r="DH337">
        <v>100</v>
      </c>
      <c r="DI337">
        <v>0.05</v>
      </c>
      <c r="DJ337">
        <v>0</v>
      </c>
      <c r="DK337">
        <v>50000</v>
      </c>
      <c r="DL337">
        <v>1</v>
      </c>
      <c r="DM337" s="1" t="s">
        <v>2576</v>
      </c>
      <c r="DN337">
        <v>0</v>
      </c>
      <c r="DO337">
        <v>0</v>
      </c>
      <c r="DR337">
        <v>0.01</v>
      </c>
      <c r="DS337">
        <v>0.05</v>
      </c>
      <c r="DT337">
        <v>0</v>
      </c>
      <c r="DU337">
        <v>50000</v>
      </c>
      <c r="DV337">
        <v>1</v>
      </c>
      <c r="DW337" s="1" t="s">
        <v>2576</v>
      </c>
      <c r="DX337">
        <v>0</v>
      </c>
      <c r="DY337">
        <v>0</v>
      </c>
      <c r="EB337">
        <v>2.66</v>
      </c>
      <c r="EC337">
        <v>0.31</v>
      </c>
      <c r="ED337">
        <v>0.26</v>
      </c>
      <c r="EE337">
        <v>1174</v>
      </c>
      <c r="EF337">
        <v>1</v>
      </c>
      <c r="EG337" s="1" t="s">
        <v>2576</v>
      </c>
      <c r="EH337">
        <v>0</v>
      </c>
      <c r="EI337">
        <v>0</v>
      </c>
      <c r="EL337">
        <v>302.27</v>
      </c>
      <c r="EM337">
        <v>2674.67</v>
      </c>
      <c r="EN337">
        <v>78.45</v>
      </c>
      <c r="EO337">
        <v>34094</v>
      </c>
      <c r="EP337">
        <v>1</v>
      </c>
      <c r="EQ337" s="1" t="s">
        <v>2576</v>
      </c>
      <c r="ER337">
        <v>1</v>
      </c>
      <c r="ES337">
        <v>1.27</v>
      </c>
      <c r="ET337" s="1" t="s">
        <v>2576</v>
      </c>
      <c r="EU337" s="1" t="s">
        <v>2576</v>
      </c>
      <c r="EV337" s="1" t="s">
        <v>2576</v>
      </c>
      <c r="EW337" s="1" t="s">
        <v>2576</v>
      </c>
      <c r="EX337" s="1" t="s">
        <v>2576</v>
      </c>
      <c r="EY337" s="1" t="s">
        <v>2576</v>
      </c>
      <c r="EZ337" s="1" t="s">
        <v>2576</v>
      </c>
      <c r="FA337" s="1" t="s">
        <v>2576</v>
      </c>
      <c r="FB337" s="1" t="s">
        <v>2576</v>
      </c>
      <c r="FC337" s="1" t="s">
        <v>2576</v>
      </c>
      <c r="FF337" s="1" t="s">
        <v>2576</v>
      </c>
      <c r="FG337" s="1" t="s">
        <v>2576</v>
      </c>
      <c r="FH337" s="1" t="s">
        <v>2576</v>
      </c>
      <c r="FI337" s="1" t="s">
        <v>2576</v>
      </c>
      <c r="FJ337" s="1" t="s">
        <v>2576</v>
      </c>
      <c r="FK337" s="1" t="s">
        <v>2576</v>
      </c>
      <c r="FL337" s="1" t="s">
        <v>2576</v>
      </c>
      <c r="FM337" s="1" t="s">
        <v>2576</v>
      </c>
      <c r="FZ337">
        <v>2063.6799999999998</v>
      </c>
      <c r="GA337">
        <v>199.23</v>
      </c>
      <c r="GB337">
        <v>56.5</v>
      </c>
      <c r="GC337">
        <v>3526</v>
      </c>
      <c r="GD337">
        <v>1</v>
      </c>
      <c r="GE337">
        <v>0.1</v>
      </c>
      <c r="GF337">
        <v>0.12</v>
      </c>
      <c r="GG337">
        <v>0.21</v>
      </c>
      <c r="GH337" s="1" t="s">
        <v>2576</v>
      </c>
      <c r="GI337">
        <v>5.63</v>
      </c>
      <c r="GJ337">
        <v>98.55</v>
      </c>
      <c r="GL337">
        <v>27.1</v>
      </c>
      <c r="GM337">
        <v>1</v>
      </c>
      <c r="GN337">
        <v>1</v>
      </c>
      <c r="GO337" s="1" t="s">
        <v>2576</v>
      </c>
      <c r="GP337">
        <v>0</v>
      </c>
      <c r="GQ337">
        <v>0</v>
      </c>
      <c r="GT337">
        <v>108.3</v>
      </c>
      <c r="GU337">
        <v>45.6</v>
      </c>
      <c r="GV337">
        <v>11.4</v>
      </c>
      <c r="GW337">
        <v>4000</v>
      </c>
      <c r="GX337">
        <v>1</v>
      </c>
      <c r="GY337">
        <v>0.1</v>
      </c>
      <c r="GZ337">
        <v>0.2</v>
      </c>
      <c r="HA337">
        <v>1.75</v>
      </c>
      <c r="HB337" s="1" t="s">
        <v>2576</v>
      </c>
      <c r="HC337">
        <v>1.1000000000000001</v>
      </c>
      <c r="HD337">
        <v>1862.37</v>
      </c>
      <c r="HE337">
        <v>32632.5</v>
      </c>
      <c r="HF337">
        <v>171.75</v>
      </c>
      <c r="HG337">
        <v>190000</v>
      </c>
      <c r="HH337">
        <v>1</v>
      </c>
      <c r="HI337">
        <v>11.6</v>
      </c>
      <c r="HJ337">
        <v>3.2</v>
      </c>
      <c r="HK337">
        <v>1.86</v>
      </c>
      <c r="HL337">
        <v>0.28999999999999998</v>
      </c>
      <c r="HM337">
        <v>9.49</v>
      </c>
      <c r="HN337">
        <v>119.74</v>
      </c>
      <c r="HO337">
        <v>16755.29</v>
      </c>
      <c r="HP337">
        <v>86.82</v>
      </c>
      <c r="HQ337">
        <v>193000</v>
      </c>
      <c r="HR337">
        <v>1</v>
      </c>
      <c r="HS337" s="1" t="s">
        <v>2576</v>
      </c>
      <c r="HT337">
        <v>0</v>
      </c>
      <c r="HU337">
        <v>0</v>
      </c>
      <c r="HX337">
        <v>0.8</v>
      </c>
      <c r="HY337">
        <v>0.19</v>
      </c>
      <c r="HZ337">
        <v>7.0000000000000007E-2</v>
      </c>
      <c r="IA337">
        <v>2694</v>
      </c>
      <c r="IB337">
        <v>1</v>
      </c>
      <c r="IC337" s="1" t="s">
        <v>2576</v>
      </c>
      <c r="ID337">
        <v>0</v>
      </c>
      <c r="IE337">
        <v>0</v>
      </c>
      <c r="IG337" s="1" t="s">
        <v>2576</v>
      </c>
      <c r="IH337">
        <v>923.45</v>
      </c>
      <c r="II337">
        <v>569.79</v>
      </c>
      <c r="IJ337">
        <v>30.3</v>
      </c>
      <c r="IK337">
        <v>18805</v>
      </c>
      <c r="IL337">
        <v>1</v>
      </c>
      <c r="IM337">
        <v>1.6</v>
      </c>
      <c r="IN337">
        <v>0.8</v>
      </c>
      <c r="IO337">
        <v>2.64</v>
      </c>
      <c r="IP337">
        <v>0.93</v>
      </c>
      <c r="IQ337">
        <v>5.36</v>
      </c>
      <c r="IR337">
        <v>377.75</v>
      </c>
      <c r="IS337">
        <v>20488.12</v>
      </c>
      <c r="IT337">
        <v>10.042</v>
      </c>
      <c r="IU337">
        <v>2040242</v>
      </c>
      <c r="IV337">
        <v>1</v>
      </c>
      <c r="IW337">
        <v>1288.0999999999999</v>
      </c>
      <c r="IX337">
        <v>0.3</v>
      </c>
      <c r="IY337">
        <v>2.99</v>
      </c>
      <c r="IZ337">
        <v>0.21</v>
      </c>
      <c r="JA337">
        <v>1.89</v>
      </c>
      <c r="JB337">
        <v>185.19</v>
      </c>
      <c r="JC337">
        <v>297</v>
      </c>
      <c r="JD337">
        <v>198</v>
      </c>
      <c r="JE337">
        <v>1500</v>
      </c>
      <c r="JF337">
        <v>1</v>
      </c>
      <c r="JG337" s="1" t="s">
        <v>2576</v>
      </c>
      <c r="JH337">
        <v>87.5</v>
      </c>
      <c r="JI337">
        <v>44.19</v>
      </c>
      <c r="JL337">
        <v>44.19</v>
      </c>
      <c r="JM337">
        <v>1148.0999999999999</v>
      </c>
      <c r="JN337">
        <v>12.9</v>
      </c>
      <c r="JO337">
        <v>89000</v>
      </c>
      <c r="JP337">
        <v>1</v>
      </c>
      <c r="JQ337" s="1" t="s">
        <v>2576</v>
      </c>
      <c r="JR337">
        <v>0.25</v>
      </c>
      <c r="JS337">
        <v>1.94</v>
      </c>
      <c r="JT337" s="1" t="s">
        <v>2576</v>
      </c>
      <c r="JU337" s="1" t="s">
        <v>2576</v>
      </c>
      <c r="JV337">
        <v>2956.15</v>
      </c>
      <c r="JW337">
        <v>4191.91</v>
      </c>
      <c r="JX337">
        <v>91</v>
      </c>
      <c r="JY337">
        <v>46065</v>
      </c>
      <c r="JZ337">
        <v>1</v>
      </c>
      <c r="KA337" s="1" t="s">
        <v>2576</v>
      </c>
      <c r="KB337">
        <v>5.96</v>
      </c>
      <c r="KC337">
        <v>6.55</v>
      </c>
      <c r="KD337" s="1" t="s">
        <v>2576</v>
      </c>
      <c r="KE337" s="1" t="s">
        <v>2576</v>
      </c>
      <c r="KF337">
        <v>95.56</v>
      </c>
      <c r="KH337">
        <v>263.83</v>
      </c>
      <c r="KI337">
        <v>1</v>
      </c>
      <c r="KJ337">
        <v>1</v>
      </c>
      <c r="KL337">
        <v>0</v>
      </c>
      <c r="KM337">
        <v>0</v>
      </c>
      <c r="KP337">
        <v>1.75</v>
      </c>
      <c r="KQ337">
        <v>5.21</v>
      </c>
      <c r="KR337">
        <v>3.92</v>
      </c>
      <c r="KS337">
        <v>1330</v>
      </c>
      <c r="KT337">
        <v>1</v>
      </c>
      <c r="KU337">
        <v>2.4</v>
      </c>
      <c r="KV337">
        <v>0</v>
      </c>
      <c r="KW337">
        <v>0</v>
      </c>
      <c r="KX337" s="1" t="s">
        <v>2576</v>
      </c>
      <c r="KY337" s="1" t="s">
        <v>2576</v>
      </c>
      <c r="KZ337">
        <v>244.9</v>
      </c>
      <c r="LA337">
        <v>241.54</v>
      </c>
      <c r="LB337">
        <v>32.200000000000003</v>
      </c>
      <c r="LC337">
        <v>7500</v>
      </c>
      <c r="LD337">
        <v>1</v>
      </c>
      <c r="LE337" s="1" t="s">
        <v>2576</v>
      </c>
      <c r="LF337">
        <v>0</v>
      </c>
      <c r="LG337">
        <v>0</v>
      </c>
      <c r="LH337" s="1" t="s">
        <v>2576</v>
      </c>
      <c r="LI337" s="1" t="s">
        <v>2576</v>
      </c>
      <c r="LJ337">
        <v>483.78</v>
      </c>
      <c r="LK337">
        <v>3127.33</v>
      </c>
      <c r="LL337">
        <v>323</v>
      </c>
      <c r="LM337">
        <v>9682</v>
      </c>
      <c r="LN337">
        <v>1</v>
      </c>
      <c r="LO337" s="1" t="s">
        <v>2576</v>
      </c>
      <c r="LP337">
        <v>9.1999999999999993</v>
      </c>
      <c r="LQ337">
        <v>2.85</v>
      </c>
      <c r="LR337" s="1" t="s">
        <v>2576</v>
      </c>
      <c r="LS337" s="1" t="s">
        <v>2576</v>
      </c>
      <c r="LT337">
        <v>614.45000000000005</v>
      </c>
      <c r="LU337">
        <v>106.08</v>
      </c>
      <c r="LV337">
        <v>22.1</v>
      </c>
      <c r="LW337">
        <v>4800</v>
      </c>
      <c r="LX337">
        <v>1</v>
      </c>
      <c r="LY337">
        <v>0.2</v>
      </c>
      <c r="LZ337">
        <v>0.54</v>
      </c>
      <c r="MA337">
        <v>2.44</v>
      </c>
      <c r="MB337" s="1" t="s">
        <v>2576</v>
      </c>
      <c r="MC337">
        <v>0.82</v>
      </c>
      <c r="MD337">
        <v>18.29</v>
      </c>
      <c r="ME337">
        <v>223.3</v>
      </c>
      <c r="MF337">
        <v>3.19</v>
      </c>
      <c r="MG337">
        <v>70000</v>
      </c>
      <c r="MH337">
        <v>1</v>
      </c>
      <c r="MI337" s="1" t="s">
        <v>2576</v>
      </c>
      <c r="MJ337">
        <v>0</v>
      </c>
      <c r="MK337">
        <v>0</v>
      </c>
      <c r="MN337">
        <v>281.18</v>
      </c>
      <c r="MO337">
        <v>1693.68</v>
      </c>
      <c r="MP337">
        <v>22.15</v>
      </c>
      <c r="MQ337">
        <v>76464</v>
      </c>
      <c r="MR337">
        <v>1</v>
      </c>
      <c r="MS337">
        <v>4</v>
      </c>
      <c r="MT337">
        <v>4.45</v>
      </c>
      <c r="MU337">
        <v>20.09</v>
      </c>
      <c r="MV337">
        <v>0.14000000000000001</v>
      </c>
      <c r="MW337">
        <v>2.09</v>
      </c>
      <c r="NH337">
        <v>23.29</v>
      </c>
      <c r="NI337">
        <v>27.51</v>
      </c>
      <c r="NJ337">
        <v>1.855</v>
      </c>
      <c r="NK337">
        <v>14831</v>
      </c>
      <c r="NL337">
        <v>1</v>
      </c>
      <c r="NM337" s="1" t="s">
        <v>2576</v>
      </c>
      <c r="NN337">
        <v>0</v>
      </c>
      <c r="NO337">
        <v>0</v>
      </c>
      <c r="NP337">
        <v>0.01</v>
      </c>
      <c r="NQ337">
        <v>0.2</v>
      </c>
      <c r="NR337">
        <v>99.09</v>
      </c>
      <c r="NS337">
        <v>624.67999999999995</v>
      </c>
      <c r="NT337">
        <v>4.952</v>
      </c>
      <c r="NU337">
        <v>126147</v>
      </c>
      <c r="NV337">
        <v>1</v>
      </c>
      <c r="NW337">
        <v>68.5</v>
      </c>
      <c r="NX337">
        <v>0.15</v>
      </c>
      <c r="NY337">
        <v>3.03</v>
      </c>
      <c r="NZ337">
        <v>0.06</v>
      </c>
      <c r="OA337">
        <v>0.64</v>
      </c>
      <c r="OB337">
        <v>109.38</v>
      </c>
      <c r="OC337">
        <v>94.02</v>
      </c>
      <c r="OD337">
        <v>3.5</v>
      </c>
      <c r="OE337">
        <v>26862</v>
      </c>
      <c r="OF337">
        <v>1</v>
      </c>
      <c r="OG337" s="1" t="s">
        <v>2576</v>
      </c>
      <c r="OH337">
        <v>0</v>
      </c>
      <c r="OI337">
        <v>0</v>
      </c>
      <c r="OL337">
        <v>3.6</v>
      </c>
      <c r="OM337">
        <v>24.73</v>
      </c>
      <c r="ON337">
        <v>2.08</v>
      </c>
      <c r="OO337">
        <v>11887</v>
      </c>
      <c r="OP337">
        <v>1</v>
      </c>
      <c r="OQ337">
        <v>1.4</v>
      </c>
      <c r="OR337">
        <v>0.04</v>
      </c>
      <c r="OS337">
        <v>1.92</v>
      </c>
      <c r="OT337" s="1" t="s">
        <v>2576</v>
      </c>
      <c r="OU337" s="1" t="s">
        <v>2576</v>
      </c>
      <c r="OV337">
        <v>118.91</v>
      </c>
      <c r="OW337">
        <v>25</v>
      </c>
      <c r="OX337">
        <v>125000</v>
      </c>
      <c r="OY337">
        <v>0</v>
      </c>
      <c r="OZ337">
        <v>1</v>
      </c>
      <c r="PA337" s="1" t="s">
        <v>2576</v>
      </c>
      <c r="PB337">
        <v>8546.7900000000009</v>
      </c>
      <c r="PC337">
        <v>6.84</v>
      </c>
      <c r="PF337">
        <v>504.07</v>
      </c>
      <c r="PG337">
        <v>21.92</v>
      </c>
      <c r="PH337">
        <v>13.7</v>
      </c>
      <c r="PI337">
        <v>1600</v>
      </c>
      <c r="PJ337">
        <v>1</v>
      </c>
      <c r="PK337">
        <v>0.9</v>
      </c>
      <c r="PL337">
        <v>0.6</v>
      </c>
      <c r="PM337">
        <v>4.38</v>
      </c>
      <c r="PO337">
        <v>0.64</v>
      </c>
      <c r="PP337">
        <v>1151.1199999999999</v>
      </c>
      <c r="PQ337">
        <v>9664.32</v>
      </c>
      <c r="PR337">
        <v>47</v>
      </c>
      <c r="PS337">
        <v>205624</v>
      </c>
      <c r="PT337">
        <v>1</v>
      </c>
      <c r="PU337" s="1" t="s">
        <v>2576</v>
      </c>
      <c r="PV337">
        <v>0</v>
      </c>
      <c r="PW337">
        <v>0</v>
      </c>
      <c r="PX337" s="1" t="s">
        <v>2576</v>
      </c>
      <c r="PY337" s="1" t="s">
        <v>2576</v>
      </c>
      <c r="PZ337">
        <v>120.43</v>
      </c>
      <c r="QB337">
        <v>42.15</v>
      </c>
      <c r="QC337">
        <v>1</v>
      </c>
      <c r="QD337">
        <v>1</v>
      </c>
      <c r="QE337" s="1" t="s">
        <v>2576</v>
      </c>
      <c r="QF337">
        <v>0</v>
      </c>
      <c r="QG337">
        <v>0</v>
      </c>
      <c r="QJ337">
        <v>0.33</v>
      </c>
      <c r="QK337">
        <v>0.05</v>
      </c>
      <c r="QL337">
        <v>0.01</v>
      </c>
      <c r="QM337">
        <v>4522</v>
      </c>
      <c r="QN337">
        <v>1</v>
      </c>
      <c r="QO337" s="1" t="s">
        <v>2576</v>
      </c>
      <c r="QP337">
        <v>0</v>
      </c>
      <c r="QQ337">
        <v>0</v>
      </c>
      <c r="QT337">
        <v>155.27000000000001</v>
      </c>
      <c r="QU337">
        <v>10672.29</v>
      </c>
      <c r="QV337">
        <v>39.594999999999999</v>
      </c>
      <c r="QW337">
        <v>269536</v>
      </c>
      <c r="QX337">
        <v>1</v>
      </c>
      <c r="QY337">
        <v>25.9</v>
      </c>
      <c r="QZ337">
        <v>0</v>
      </c>
      <c r="RA337">
        <v>0</v>
      </c>
      <c r="RB337">
        <v>0.93</v>
      </c>
      <c r="RC337">
        <v>-2.64</v>
      </c>
      <c r="RD337">
        <v>475.57</v>
      </c>
      <c r="RE337">
        <v>54896.47</v>
      </c>
      <c r="RF337">
        <v>44.305</v>
      </c>
      <c r="RG337">
        <v>1239058</v>
      </c>
      <c r="RH337">
        <v>1</v>
      </c>
      <c r="RI337">
        <v>101.7</v>
      </c>
      <c r="RJ337">
        <v>1.85</v>
      </c>
      <c r="RK337">
        <v>4.18</v>
      </c>
      <c r="RL337">
        <v>0.25</v>
      </c>
      <c r="RM337">
        <v>3.31</v>
      </c>
      <c r="RN337">
        <v>33.33</v>
      </c>
      <c r="RO337">
        <v>1.24</v>
      </c>
      <c r="RP337">
        <v>0.02</v>
      </c>
      <c r="RQ337">
        <v>62100</v>
      </c>
      <c r="RR337">
        <v>1</v>
      </c>
      <c r="RS337" s="1" t="s">
        <v>2576</v>
      </c>
      <c r="RT337">
        <v>0</v>
      </c>
      <c r="RU337">
        <v>0</v>
      </c>
      <c r="RX337">
        <v>1529.82</v>
      </c>
      <c r="RY337">
        <v>549</v>
      </c>
      <c r="RZ337">
        <v>30.5</v>
      </c>
      <c r="SA337">
        <v>18000</v>
      </c>
      <c r="SB337">
        <v>1</v>
      </c>
      <c r="SC337" s="1" t="s">
        <v>2576</v>
      </c>
      <c r="SD337">
        <v>0.9</v>
      </c>
      <c r="SE337">
        <v>2.95</v>
      </c>
      <c r="SH337">
        <v>362.22</v>
      </c>
      <c r="SI337">
        <v>258.64</v>
      </c>
      <c r="SJ337">
        <v>106</v>
      </c>
      <c r="SK337">
        <v>2440</v>
      </c>
      <c r="SL337">
        <v>1</v>
      </c>
      <c r="SM337" s="1" t="s">
        <v>2576</v>
      </c>
      <c r="SN337">
        <v>3.07</v>
      </c>
      <c r="SO337">
        <v>2.9</v>
      </c>
      <c r="SP337" s="1" t="s">
        <v>2576</v>
      </c>
      <c r="SQ337" s="1" t="s">
        <v>2576</v>
      </c>
      <c r="SR337">
        <v>124.26</v>
      </c>
      <c r="SS337">
        <v>47.04</v>
      </c>
      <c r="ST337">
        <v>11.2</v>
      </c>
      <c r="SU337">
        <v>4200</v>
      </c>
      <c r="SV337">
        <v>1</v>
      </c>
      <c r="SW337" s="1" t="s">
        <v>2576</v>
      </c>
      <c r="SX337">
        <v>0.2</v>
      </c>
      <c r="SY337">
        <v>1.79</v>
      </c>
      <c r="SZ337" s="1" t="s">
        <v>2576</v>
      </c>
      <c r="TA337" s="1" t="s">
        <v>2576</v>
      </c>
      <c r="TB337">
        <v>53.95</v>
      </c>
      <c r="TC337">
        <v>60</v>
      </c>
      <c r="TD337">
        <v>6.2</v>
      </c>
      <c r="TE337">
        <v>9677</v>
      </c>
      <c r="TF337">
        <v>1</v>
      </c>
      <c r="TG337" s="1" t="s">
        <v>2576</v>
      </c>
      <c r="TH337">
        <v>0</v>
      </c>
      <c r="TI337">
        <v>0</v>
      </c>
      <c r="TK337" s="1" t="s">
        <v>2576</v>
      </c>
      <c r="TL337">
        <v>673.09</v>
      </c>
      <c r="TM337">
        <v>332.92</v>
      </c>
      <c r="TN337">
        <v>40.6</v>
      </c>
      <c r="TO337">
        <v>8200</v>
      </c>
      <c r="TP337">
        <v>1</v>
      </c>
      <c r="TQ337" s="1" t="s">
        <v>2576</v>
      </c>
      <c r="TR337">
        <v>0</v>
      </c>
      <c r="TS337">
        <v>0</v>
      </c>
      <c r="TT337" s="1" t="s">
        <v>2576</v>
      </c>
      <c r="TU337" s="1" t="s">
        <v>2576</v>
      </c>
      <c r="TV337">
        <v>174.09</v>
      </c>
      <c r="TW337">
        <v>210.94</v>
      </c>
      <c r="TX337">
        <v>6</v>
      </c>
      <c r="TY337">
        <v>35156</v>
      </c>
      <c r="TZ337">
        <v>1</v>
      </c>
      <c r="UA337">
        <v>3.1</v>
      </c>
      <c r="UB337">
        <v>0.12</v>
      </c>
      <c r="UC337">
        <v>2</v>
      </c>
      <c r="UD337">
        <v>0.73</v>
      </c>
      <c r="UE337">
        <v>-0.05</v>
      </c>
      <c r="UF337">
        <v>100.02</v>
      </c>
      <c r="UH337">
        <v>8.81</v>
      </c>
      <c r="UI337">
        <v>1</v>
      </c>
      <c r="UJ337">
        <v>1</v>
      </c>
      <c r="UL337">
        <v>0</v>
      </c>
      <c r="UM337">
        <v>0</v>
      </c>
      <c r="UP337">
        <v>709.89</v>
      </c>
      <c r="UQ337">
        <v>5171.45</v>
      </c>
      <c r="UR337">
        <v>67.44</v>
      </c>
      <c r="US337">
        <v>76682</v>
      </c>
      <c r="UT337">
        <v>1</v>
      </c>
      <c r="UU337" s="1" t="s">
        <v>2576</v>
      </c>
      <c r="UV337">
        <v>0</v>
      </c>
      <c r="UW337">
        <v>0</v>
      </c>
      <c r="UX337" s="1" t="s">
        <v>2576</v>
      </c>
      <c r="UY337" s="1" t="s">
        <v>2576</v>
      </c>
      <c r="UZ337">
        <v>53.81</v>
      </c>
      <c r="VA337">
        <v>42.3</v>
      </c>
      <c r="VB337">
        <v>3</v>
      </c>
      <c r="VC337">
        <v>14100</v>
      </c>
      <c r="VD337">
        <v>1</v>
      </c>
      <c r="VE337" s="1" t="s">
        <v>2576</v>
      </c>
      <c r="VF337">
        <v>0</v>
      </c>
      <c r="VG337">
        <v>0</v>
      </c>
      <c r="VH337" s="1" t="s">
        <v>2576</v>
      </c>
      <c r="VI337" s="1" t="s">
        <v>2576</v>
      </c>
      <c r="VJ337">
        <v>76.13</v>
      </c>
      <c r="VK337">
        <v>49.98</v>
      </c>
      <c r="VL337">
        <v>4.88</v>
      </c>
      <c r="VM337">
        <v>10242</v>
      </c>
      <c r="VN337">
        <v>1</v>
      </c>
      <c r="VO337">
        <v>5.6</v>
      </c>
      <c r="VP337">
        <v>0.05</v>
      </c>
      <c r="VQ337">
        <v>1.02</v>
      </c>
      <c r="VR337">
        <v>0.02</v>
      </c>
      <c r="VS337">
        <v>0.41</v>
      </c>
      <c r="VT337">
        <v>177.91</v>
      </c>
      <c r="VU337">
        <v>2373.27</v>
      </c>
      <c r="VV337">
        <v>44.08</v>
      </c>
      <c r="VW337">
        <v>53840</v>
      </c>
      <c r="VX337">
        <v>1</v>
      </c>
      <c r="VY337">
        <v>1</v>
      </c>
      <c r="VZ337">
        <v>1.05</v>
      </c>
      <c r="WA337">
        <v>2.38</v>
      </c>
      <c r="WB337">
        <v>0.28999999999999998</v>
      </c>
      <c r="WC337">
        <v>2.71</v>
      </c>
      <c r="WD337">
        <v>16.989999999999998</v>
      </c>
      <c r="WE337">
        <v>208.01</v>
      </c>
      <c r="WF337">
        <v>1.93</v>
      </c>
      <c r="WG337">
        <v>107777</v>
      </c>
      <c r="WH337">
        <v>1</v>
      </c>
      <c r="WI337">
        <v>4.9000000000000004</v>
      </c>
      <c r="WJ337">
        <v>0</v>
      </c>
      <c r="WK337">
        <v>0</v>
      </c>
      <c r="WL337">
        <v>0.13</v>
      </c>
      <c r="WM337">
        <v>-0.11</v>
      </c>
      <c r="WN337">
        <v>0.13</v>
      </c>
      <c r="WO337">
        <v>0.06</v>
      </c>
      <c r="WP337">
        <v>0.01</v>
      </c>
      <c r="WQ337">
        <v>5705</v>
      </c>
      <c r="WR337">
        <v>1</v>
      </c>
      <c r="WS337" s="1" t="s">
        <v>2576</v>
      </c>
      <c r="WT337">
        <v>0</v>
      </c>
      <c r="WU337">
        <v>0</v>
      </c>
      <c r="WX337">
        <v>0.08</v>
      </c>
      <c r="WY337">
        <v>0.02</v>
      </c>
      <c r="WZ337">
        <v>0</v>
      </c>
      <c r="XA337">
        <v>8712</v>
      </c>
      <c r="XB337">
        <v>1</v>
      </c>
      <c r="XC337" s="1" t="s">
        <v>2576</v>
      </c>
      <c r="XD337">
        <v>0</v>
      </c>
      <c r="XE337">
        <v>0</v>
      </c>
      <c r="XH337">
        <v>0.04</v>
      </c>
      <c r="XI337">
        <v>0.04</v>
      </c>
      <c r="XJ337">
        <v>0</v>
      </c>
      <c r="XK337">
        <v>19866</v>
      </c>
      <c r="XL337">
        <v>1</v>
      </c>
      <c r="XM337" s="1" t="s">
        <v>2576</v>
      </c>
      <c r="XN337">
        <v>0</v>
      </c>
      <c r="XO337">
        <v>0</v>
      </c>
      <c r="XR337">
        <v>67.05</v>
      </c>
      <c r="XS337">
        <v>30.78</v>
      </c>
      <c r="XT337">
        <v>4.8</v>
      </c>
      <c r="XU337">
        <v>6412</v>
      </c>
      <c r="XV337">
        <v>1</v>
      </c>
      <c r="XW337" s="1" t="s">
        <v>2576</v>
      </c>
      <c r="XX337">
        <v>0.12</v>
      </c>
      <c r="XY337">
        <v>2.5099999999999998</v>
      </c>
      <c r="XZ337" s="1" t="s">
        <v>2576</v>
      </c>
      <c r="YA337" s="1" t="s">
        <v>2576</v>
      </c>
      <c r="YB337" s="1" t="s">
        <v>2576</v>
      </c>
      <c r="YC337" s="1" t="s">
        <v>2576</v>
      </c>
      <c r="YD337" s="1" t="s">
        <v>2576</v>
      </c>
      <c r="YE337" s="1" t="s">
        <v>2576</v>
      </c>
      <c r="YF337" s="1" t="s">
        <v>2576</v>
      </c>
      <c r="YG337" s="1" t="s">
        <v>2576</v>
      </c>
      <c r="YH337" s="1" t="s">
        <v>2576</v>
      </c>
      <c r="YI337" s="1" t="s">
        <v>2576</v>
      </c>
      <c r="YJ337" s="1" t="s">
        <v>2576</v>
      </c>
      <c r="YK337" s="1" t="s">
        <v>2576</v>
      </c>
      <c r="YL337">
        <v>158.80000000000001</v>
      </c>
      <c r="YM337">
        <v>7833.04</v>
      </c>
      <c r="YN337">
        <v>35.799999999999997</v>
      </c>
      <c r="YO337">
        <v>218800</v>
      </c>
      <c r="YP337">
        <v>1</v>
      </c>
      <c r="YQ337" s="1" t="s">
        <v>2576</v>
      </c>
      <c r="YR337">
        <v>1.66</v>
      </c>
      <c r="YS337">
        <v>4.6399999999999997</v>
      </c>
      <c r="YT337" s="1" t="s">
        <v>2576</v>
      </c>
      <c r="YU337" s="1" t="s">
        <v>2576</v>
      </c>
      <c r="YY337">
        <v>1</v>
      </c>
      <c r="YZ337">
        <v>1</v>
      </c>
      <c r="ZB337">
        <v>0</v>
      </c>
      <c r="ZF337">
        <v>822.49</v>
      </c>
      <c r="ZG337">
        <v>3176.64</v>
      </c>
      <c r="ZH337">
        <v>88.24</v>
      </c>
      <c r="ZI337">
        <v>36000</v>
      </c>
      <c r="ZJ337">
        <v>1</v>
      </c>
      <c r="ZK337" s="1" t="s">
        <v>2576</v>
      </c>
      <c r="ZL337">
        <v>0</v>
      </c>
      <c r="ZM337">
        <v>0.56999999999999995</v>
      </c>
      <c r="ZP337">
        <v>0.05</v>
      </c>
      <c r="ZQ337">
        <v>0.01</v>
      </c>
      <c r="ZR337">
        <v>0</v>
      </c>
      <c r="ZS337">
        <v>10341</v>
      </c>
      <c r="ZT337">
        <v>1</v>
      </c>
      <c r="ZU337" s="1" t="s">
        <v>2576</v>
      </c>
      <c r="ZV337">
        <v>0</v>
      </c>
      <c r="ZW337">
        <v>0</v>
      </c>
      <c r="ZZ337" s="1" t="s">
        <v>2576</v>
      </c>
      <c r="AAA337" s="1" t="s">
        <v>2576</v>
      </c>
      <c r="AAB337" s="1" t="s">
        <v>2576</v>
      </c>
      <c r="AAC337" s="1" t="s">
        <v>2576</v>
      </c>
      <c r="AAD337" s="1" t="s">
        <v>2576</v>
      </c>
      <c r="AAE337" s="1" t="s">
        <v>2576</v>
      </c>
      <c r="AAF337" s="1" t="s">
        <v>2576</v>
      </c>
      <c r="AAG337" s="1" t="s">
        <v>2576</v>
      </c>
      <c r="AAT337">
        <v>100.01</v>
      </c>
      <c r="AAV337">
        <v>31.62</v>
      </c>
      <c r="AAW337">
        <v>1</v>
      </c>
      <c r="AAX337">
        <v>1</v>
      </c>
      <c r="AAZ337">
        <v>0</v>
      </c>
      <c r="ABA337">
        <v>0</v>
      </c>
      <c r="ABD337">
        <v>340.31</v>
      </c>
      <c r="ABE337">
        <v>136.34</v>
      </c>
      <c r="ABF337">
        <v>27.25</v>
      </c>
      <c r="ABG337">
        <v>5003</v>
      </c>
      <c r="ABH337">
        <v>1</v>
      </c>
      <c r="ABI337">
        <v>1.2</v>
      </c>
      <c r="ABJ337">
        <v>1.3</v>
      </c>
      <c r="ABK337">
        <v>4.7699999999999996</v>
      </c>
      <c r="ABL337">
        <v>0.37</v>
      </c>
      <c r="ABM337">
        <v>10.95</v>
      </c>
      <c r="ABN337">
        <v>1456.86</v>
      </c>
      <c r="ABO337">
        <v>28428.48</v>
      </c>
      <c r="ABP337">
        <v>51.48</v>
      </c>
      <c r="ABQ337">
        <v>552224</v>
      </c>
      <c r="ABR337">
        <v>1</v>
      </c>
      <c r="ABS337" s="1" t="s">
        <v>2576</v>
      </c>
      <c r="ABT337">
        <v>0.7</v>
      </c>
      <c r="ABU337">
        <v>1.36</v>
      </c>
      <c r="ABV337" s="1" t="s">
        <v>2576</v>
      </c>
      <c r="ABW337" s="1" t="s">
        <v>2576</v>
      </c>
      <c r="ACH337">
        <v>471.71</v>
      </c>
      <c r="ACI337">
        <v>195.53</v>
      </c>
      <c r="ACJ337">
        <v>9.5</v>
      </c>
      <c r="ACK337">
        <v>20582</v>
      </c>
      <c r="ACL337">
        <v>1</v>
      </c>
      <c r="ACM337">
        <v>1.5</v>
      </c>
      <c r="ACN337">
        <v>0</v>
      </c>
      <c r="ACO337">
        <v>0</v>
      </c>
      <c r="ACQ337" s="1" t="s">
        <v>2576</v>
      </c>
      <c r="ACR337">
        <v>124.4</v>
      </c>
      <c r="ACT337">
        <v>52</v>
      </c>
      <c r="ACU337">
        <v>1</v>
      </c>
      <c r="ACV337">
        <v>1</v>
      </c>
      <c r="ACX337">
        <v>0</v>
      </c>
      <c r="ACY337">
        <v>0</v>
      </c>
      <c r="ADB337">
        <v>89.09</v>
      </c>
      <c r="ADC337">
        <v>3294.66</v>
      </c>
      <c r="ADD337">
        <v>49</v>
      </c>
      <c r="ADE337">
        <v>67238</v>
      </c>
      <c r="ADF337">
        <v>1</v>
      </c>
      <c r="ADH337">
        <v>0</v>
      </c>
      <c r="ADI337">
        <v>0</v>
      </c>
      <c r="ADL337">
        <v>61.16</v>
      </c>
      <c r="ADM337">
        <v>445.97</v>
      </c>
      <c r="ADN337">
        <v>4.9000000000000004</v>
      </c>
      <c r="ADO337">
        <v>90976</v>
      </c>
      <c r="ADP337">
        <v>1</v>
      </c>
      <c r="ADQ337" s="1" t="s">
        <v>2576</v>
      </c>
      <c r="ADR337">
        <v>0</v>
      </c>
      <c r="ADS337">
        <v>0</v>
      </c>
      <c r="ADT337" s="1" t="s">
        <v>2576</v>
      </c>
      <c r="ADU337" s="1" t="s">
        <v>2576</v>
      </c>
      <c r="ADV337">
        <v>92.31</v>
      </c>
      <c r="ADW337">
        <v>405.38</v>
      </c>
      <c r="ADX337">
        <v>39.9</v>
      </c>
      <c r="ADY337">
        <v>10160</v>
      </c>
      <c r="ADZ337">
        <v>1</v>
      </c>
      <c r="AEA337">
        <v>1.4</v>
      </c>
      <c r="AEB337">
        <v>0.13</v>
      </c>
      <c r="AEC337">
        <v>0.33</v>
      </c>
      <c r="AEF337">
        <v>42.56</v>
      </c>
      <c r="AEG337">
        <v>434.57</v>
      </c>
      <c r="AEH337">
        <v>10.64</v>
      </c>
      <c r="AEI337">
        <v>40843</v>
      </c>
      <c r="AEJ337">
        <v>1</v>
      </c>
      <c r="AEK337" s="1" t="s">
        <v>2576</v>
      </c>
      <c r="AEL337">
        <v>0</v>
      </c>
      <c r="AEM337">
        <v>0</v>
      </c>
      <c r="AEN337" s="1" t="s">
        <v>2576</v>
      </c>
      <c r="AEO337" s="1" t="s">
        <v>2576</v>
      </c>
      <c r="AEP337">
        <v>2</v>
      </c>
      <c r="AEQ337">
        <v>3.68</v>
      </c>
      <c r="AER337">
        <v>0.4</v>
      </c>
      <c r="AES337">
        <v>9205</v>
      </c>
      <c r="AET337">
        <v>1</v>
      </c>
      <c r="AEU337" s="1" t="s">
        <v>2576</v>
      </c>
      <c r="AEV337">
        <v>0</v>
      </c>
      <c r="AEW337">
        <v>0</v>
      </c>
      <c r="AEX337" s="1" t="s">
        <v>2576</v>
      </c>
      <c r="AEY337" s="1" t="s">
        <v>2576</v>
      </c>
      <c r="AEZ337">
        <v>396.52</v>
      </c>
      <c r="AFA337">
        <v>546</v>
      </c>
      <c r="AFB337">
        <v>26</v>
      </c>
      <c r="AFC337">
        <v>21000</v>
      </c>
      <c r="AFD337">
        <v>1</v>
      </c>
      <c r="AFE337" s="1" t="s">
        <v>2576</v>
      </c>
      <c r="AFF337">
        <v>1.41</v>
      </c>
      <c r="AFG337">
        <v>5.42</v>
      </c>
      <c r="AFH337" s="1" t="s">
        <v>2576</v>
      </c>
      <c r="AFI337" s="1" t="s">
        <v>2576</v>
      </c>
      <c r="AFJ337">
        <v>1113.17</v>
      </c>
      <c r="AFK337">
        <v>123.06</v>
      </c>
      <c r="AFL337">
        <v>205.1</v>
      </c>
      <c r="AFM337">
        <v>600</v>
      </c>
      <c r="AFN337">
        <v>1</v>
      </c>
      <c r="AFO337" s="1" t="s">
        <v>2576</v>
      </c>
      <c r="AFP337">
        <v>5</v>
      </c>
      <c r="AFQ337">
        <v>2.44</v>
      </c>
      <c r="AFR337" s="1" t="s">
        <v>2576</v>
      </c>
      <c r="AFS337" s="1" t="s">
        <v>2576</v>
      </c>
      <c r="AFT337">
        <v>0.28999999999999998</v>
      </c>
      <c r="AFU337">
        <v>0.28999999999999998</v>
      </c>
      <c r="AFV337">
        <v>0.05</v>
      </c>
      <c r="AFW337">
        <v>5440</v>
      </c>
      <c r="AFX337">
        <v>1</v>
      </c>
      <c r="AFY337" s="1" t="s">
        <v>2576</v>
      </c>
      <c r="AFZ337">
        <v>0</v>
      </c>
      <c r="AGA337">
        <v>0</v>
      </c>
      <c r="AGC337" s="1" t="s">
        <v>2576</v>
      </c>
      <c r="AGD337">
        <v>2.61</v>
      </c>
      <c r="AGE337">
        <v>11.8</v>
      </c>
      <c r="AGF337">
        <v>1.9</v>
      </c>
      <c r="AGG337">
        <v>6210</v>
      </c>
      <c r="AGH337">
        <v>1</v>
      </c>
      <c r="AGI337">
        <v>0.5</v>
      </c>
      <c r="AGJ337">
        <v>0</v>
      </c>
      <c r="AGK337">
        <v>0</v>
      </c>
      <c r="AGL337" s="1" t="s">
        <v>2576</v>
      </c>
      <c r="AGM337">
        <v>0.01</v>
      </c>
      <c r="AGN337">
        <v>405.13</v>
      </c>
      <c r="AGO337">
        <v>98113.44</v>
      </c>
      <c r="AGP337">
        <v>19.675999999999998</v>
      </c>
      <c r="AGQ337">
        <v>4986457</v>
      </c>
      <c r="AGR337">
        <v>1</v>
      </c>
      <c r="AGS337">
        <v>298.5</v>
      </c>
      <c r="AGT337">
        <v>0.7</v>
      </c>
      <c r="AGU337">
        <v>3.56</v>
      </c>
      <c r="AGV337">
        <v>0.12</v>
      </c>
      <c r="AGW337">
        <v>1.71</v>
      </c>
      <c r="AGX337" s="1" t="s">
        <v>2576</v>
      </c>
      <c r="AGY337" s="1" t="s">
        <v>2576</v>
      </c>
      <c r="AGZ337" s="1" t="s">
        <v>2576</v>
      </c>
      <c r="AHA337" s="1" t="s">
        <v>2576</v>
      </c>
      <c r="AHB337" s="1" t="s">
        <v>2576</v>
      </c>
      <c r="AHC337" s="1" t="s">
        <v>2576</v>
      </c>
      <c r="AHD337" s="1" t="s">
        <v>2576</v>
      </c>
      <c r="AHE337" s="1" t="s">
        <v>2576</v>
      </c>
      <c r="AHH337">
        <v>113.88</v>
      </c>
      <c r="AHI337">
        <v>27453.67</v>
      </c>
      <c r="AHJ337">
        <v>33.36</v>
      </c>
      <c r="AHK337">
        <v>822952</v>
      </c>
      <c r="AHL337">
        <v>1</v>
      </c>
      <c r="AHM337">
        <v>145.1</v>
      </c>
      <c r="AHN337">
        <v>1.3</v>
      </c>
      <c r="AHO337">
        <v>3.9</v>
      </c>
      <c r="AHP337">
        <v>0.3</v>
      </c>
      <c r="AHQ337">
        <v>4.25</v>
      </c>
      <c r="AHR337">
        <v>775.18</v>
      </c>
      <c r="AHS337">
        <v>1955.65</v>
      </c>
      <c r="AHT337">
        <v>28.26</v>
      </c>
      <c r="AHU337">
        <v>69202</v>
      </c>
      <c r="AHV337">
        <v>1</v>
      </c>
      <c r="AHW337">
        <v>4</v>
      </c>
      <c r="AHX337">
        <v>0.7</v>
      </c>
      <c r="AHY337">
        <v>2.48</v>
      </c>
      <c r="AHZ337">
        <v>0.2</v>
      </c>
      <c r="AIA337">
        <v>2.6</v>
      </c>
      <c r="AIB337">
        <v>134.12</v>
      </c>
      <c r="AIC337">
        <v>2.04</v>
      </c>
      <c r="AID337">
        <v>1.1399999999999999</v>
      </c>
      <c r="AIE337">
        <v>1789</v>
      </c>
      <c r="AIF337">
        <v>1</v>
      </c>
      <c r="AIG337" s="1" t="s">
        <v>2576</v>
      </c>
      <c r="AIH337">
        <v>0</v>
      </c>
      <c r="AII337">
        <v>0</v>
      </c>
      <c r="AIL337">
        <v>29.1</v>
      </c>
      <c r="AIM337">
        <v>72</v>
      </c>
      <c r="AIN337">
        <v>2.4</v>
      </c>
      <c r="AIO337">
        <v>30000</v>
      </c>
      <c r="AIP337">
        <v>1</v>
      </c>
      <c r="AIQ337" s="1" t="s">
        <v>2576</v>
      </c>
      <c r="AIR337">
        <v>0.16</v>
      </c>
      <c r="AIS337">
        <v>6.67</v>
      </c>
      <c r="AIT337" s="1" t="s">
        <v>2576</v>
      </c>
      <c r="AIU337" s="1" t="s">
        <v>2576</v>
      </c>
      <c r="AIV337">
        <v>0.06</v>
      </c>
      <c r="AIW337">
        <v>0.01</v>
      </c>
      <c r="AIX337">
        <v>0.01</v>
      </c>
      <c r="AIY337">
        <v>2098</v>
      </c>
      <c r="AIZ337">
        <v>1</v>
      </c>
      <c r="AJA337" s="1" t="s">
        <v>2576</v>
      </c>
      <c r="AJB337">
        <v>0</v>
      </c>
      <c r="AJC337">
        <v>0</v>
      </c>
      <c r="AJF337">
        <v>19.52</v>
      </c>
      <c r="AJG337">
        <v>149.06</v>
      </c>
      <c r="AJH337">
        <v>7.93</v>
      </c>
      <c r="AJI337">
        <v>18797</v>
      </c>
      <c r="AJJ337">
        <v>1</v>
      </c>
      <c r="AJK337" s="1" t="s">
        <v>2576</v>
      </c>
      <c r="AJL337">
        <v>0.09</v>
      </c>
      <c r="AJM337">
        <v>1.1299999999999999</v>
      </c>
      <c r="AJN337" s="1" t="s">
        <v>2576</v>
      </c>
      <c r="AJO337" s="1" t="s">
        <v>2576</v>
      </c>
      <c r="AJP337">
        <v>0.22</v>
      </c>
      <c r="AJQ337">
        <v>0.5</v>
      </c>
      <c r="AJR337">
        <v>0.04</v>
      </c>
      <c r="AJS337">
        <v>11371</v>
      </c>
      <c r="AJT337">
        <v>1</v>
      </c>
      <c r="AJU337" s="1" t="s">
        <v>2576</v>
      </c>
      <c r="AJV337">
        <v>0</v>
      </c>
      <c r="AJW337">
        <v>0</v>
      </c>
      <c r="AJX337" s="1" t="s">
        <v>2576</v>
      </c>
      <c r="AJY337" s="1" t="s">
        <v>2576</v>
      </c>
      <c r="AKJ337">
        <v>91.4</v>
      </c>
      <c r="AKL337">
        <v>22.4</v>
      </c>
      <c r="AKM337">
        <v>1</v>
      </c>
      <c r="AKN337">
        <v>1</v>
      </c>
      <c r="AKO337" s="1" t="s">
        <v>2576</v>
      </c>
      <c r="AKP337">
        <v>0</v>
      </c>
      <c r="AKQ337">
        <v>0</v>
      </c>
      <c r="AKT337">
        <v>106.35</v>
      </c>
      <c r="AKU337">
        <v>9086.73</v>
      </c>
      <c r="AKV337">
        <v>22.7</v>
      </c>
      <c r="AKW337">
        <v>400297</v>
      </c>
      <c r="AKX337">
        <v>1</v>
      </c>
      <c r="AKY337">
        <v>2.9</v>
      </c>
      <c r="AKZ337">
        <v>0.04</v>
      </c>
      <c r="ALA337">
        <v>0.18</v>
      </c>
      <c r="ALB337">
        <v>1.18</v>
      </c>
      <c r="ALC337">
        <v>-3.47</v>
      </c>
      <c r="ALD337">
        <v>111.18</v>
      </c>
      <c r="ALE337">
        <v>1853.37</v>
      </c>
      <c r="ALF337">
        <v>15.8</v>
      </c>
      <c r="ALG337">
        <v>117310</v>
      </c>
      <c r="ALH337">
        <v>1</v>
      </c>
      <c r="ALI337" s="1" t="s">
        <v>2576</v>
      </c>
      <c r="ALJ337">
        <v>0</v>
      </c>
      <c r="ALK337">
        <v>0</v>
      </c>
      <c r="ALN337">
        <v>126.19</v>
      </c>
      <c r="ALO337">
        <v>6280</v>
      </c>
      <c r="ALP337">
        <v>31.4</v>
      </c>
      <c r="ALQ337">
        <v>200000</v>
      </c>
      <c r="ALR337">
        <v>1</v>
      </c>
      <c r="ALS337">
        <v>18.600000000000001</v>
      </c>
      <c r="ALT337">
        <v>2.0499999999999998</v>
      </c>
      <c r="ALU337">
        <v>6.53</v>
      </c>
      <c r="ALV337">
        <v>0.24</v>
      </c>
      <c r="ALW337">
        <v>2.99</v>
      </c>
      <c r="ALX337">
        <v>31.42</v>
      </c>
      <c r="ALY337">
        <v>28.25</v>
      </c>
      <c r="ALZ337">
        <v>1.3</v>
      </c>
      <c r="AMA337">
        <v>21729</v>
      </c>
      <c r="AMB337">
        <v>1</v>
      </c>
      <c r="AMC337" s="1" t="s">
        <v>2576</v>
      </c>
      <c r="AMD337">
        <v>0</v>
      </c>
      <c r="AME337">
        <v>0</v>
      </c>
      <c r="AMF337" s="1" t="s">
        <v>2576</v>
      </c>
      <c r="AMG337" s="1" t="s">
        <v>2576</v>
      </c>
      <c r="AMH337">
        <v>0.24</v>
      </c>
      <c r="AMI337">
        <v>0.13</v>
      </c>
      <c r="AMJ337">
        <v>0.02</v>
      </c>
      <c r="AMK337">
        <v>5550</v>
      </c>
      <c r="AML337">
        <v>1</v>
      </c>
      <c r="AMM337" s="1" t="s">
        <v>2576</v>
      </c>
      <c r="AMN337">
        <v>0</v>
      </c>
      <c r="AMO337">
        <v>0</v>
      </c>
      <c r="AMP337" s="1" t="s">
        <v>2576</v>
      </c>
      <c r="AMQ337" s="1" t="s">
        <v>2576</v>
      </c>
      <c r="AMR337">
        <v>209.17</v>
      </c>
      <c r="AMS337">
        <v>65.64</v>
      </c>
      <c r="AMT337">
        <v>18.7</v>
      </c>
      <c r="AMU337">
        <v>3510</v>
      </c>
      <c r="AMV337">
        <v>1</v>
      </c>
      <c r="AMW337">
        <v>0.2</v>
      </c>
      <c r="AMX337">
        <v>18.82</v>
      </c>
      <c r="AMY337">
        <v>100.64</v>
      </c>
      <c r="AMZ337" s="1" t="s">
        <v>2576</v>
      </c>
      <c r="ANA337">
        <v>2.2799999999999998</v>
      </c>
      <c r="ANB337">
        <v>129.09</v>
      </c>
      <c r="AND337">
        <v>2.97</v>
      </c>
      <c r="ANE337">
        <v>1</v>
      </c>
      <c r="ANF337">
        <v>1</v>
      </c>
      <c r="ANG337" s="1" t="s">
        <v>2576</v>
      </c>
      <c r="ANH337">
        <v>0</v>
      </c>
      <c r="ANI337">
        <v>0</v>
      </c>
      <c r="ANL337">
        <v>100</v>
      </c>
      <c r="ANM337">
        <v>0.75</v>
      </c>
      <c r="ANN337">
        <v>1.7</v>
      </c>
      <c r="ANO337">
        <v>440</v>
      </c>
      <c r="ANP337">
        <v>1</v>
      </c>
      <c r="ANR337">
        <v>0</v>
      </c>
      <c r="ANS337">
        <v>0</v>
      </c>
      <c r="ANV337">
        <v>7.63</v>
      </c>
      <c r="ANW337">
        <v>2.4700000000000002</v>
      </c>
      <c r="ANX337">
        <v>0.25</v>
      </c>
      <c r="ANY337">
        <v>9896</v>
      </c>
      <c r="ANZ337">
        <v>1</v>
      </c>
      <c r="AOA337" s="1" t="s">
        <v>2576</v>
      </c>
      <c r="AOB337">
        <v>0</v>
      </c>
      <c r="AOC337">
        <v>0</v>
      </c>
      <c r="AOD337" s="1" t="s">
        <v>2576</v>
      </c>
      <c r="AOE337" s="1" t="s">
        <v>2576</v>
      </c>
      <c r="AOF337">
        <v>37.79</v>
      </c>
      <c r="AOG337">
        <v>48.9</v>
      </c>
      <c r="AOH337">
        <v>50</v>
      </c>
      <c r="AOI337">
        <v>978</v>
      </c>
      <c r="AOJ337">
        <v>1</v>
      </c>
      <c r="AOK337" s="1" t="s">
        <v>2576</v>
      </c>
      <c r="AOL337">
        <v>0</v>
      </c>
      <c r="AOM337">
        <v>0</v>
      </c>
      <c r="AON337" s="1" t="s">
        <v>2576</v>
      </c>
      <c r="AOO337" s="1" t="s">
        <v>2576</v>
      </c>
      <c r="AOP337">
        <v>111.32</v>
      </c>
      <c r="AOQ337">
        <v>20.2</v>
      </c>
      <c r="AOR337">
        <v>8</v>
      </c>
      <c r="AOS337">
        <v>2525</v>
      </c>
      <c r="AOT337">
        <v>1</v>
      </c>
      <c r="AOU337" s="1" t="s">
        <v>2576</v>
      </c>
      <c r="AOV337">
        <v>0</v>
      </c>
      <c r="AOW337">
        <v>0</v>
      </c>
      <c r="AOY337">
        <v>0.57999999999999996</v>
      </c>
      <c r="AOZ337">
        <v>6122.16</v>
      </c>
      <c r="APA337">
        <v>23124.14</v>
      </c>
      <c r="APB337">
        <v>81.837000000000003</v>
      </c>
      <c r="APC337">
        <v>276605</v>
      </c>
      <c r="APD337">
        <v>0.97889999999999999</v>
      </c>
      <c r="APE337">
        <v>0.4</v>
      </c>
      <c r="APF337">
        <v>1.08</v>
      </c>
      <c r="APG337">
        <v>1.32</v>
      </c>
      <c r="APH337" s="1" t="s">
        <v>2576</v>
      </c>
      <c r="API337" s="1" t="s">
        <v>2576</v>
      </c>
      <c r="APJ337">
        <v>981.27</v>
      </c>
      <c r="APK337">
        <v>630</v>
      </c>
      <c r="APL337">
        <v>21</v>
      </c>
      <c r="APM337">
        <v>30000</v>
      </c>
      <c r="APN337">
        <v>1</v>
      </c>
      <c r="APO337" s="1" t="s">
        <v>2576</v>
      </c>
      <c r="APP337">
        <v>0.2</v>
      </c>
      <c r="APQ337">
        <v>0.95</v>
      </c>
      <c r="APT337">
        <v>463.57</v>
      </c>
      <c r="APU337">
        <v>315.69</v>
      </c>
      <c r="APV337">
        <v>105.23</v>
      </c>
      <c r="APW337">
        <v>3000</v>
      </c>
      <c r="APX337">
        <v>1</v>
      </c>
      <c r="APY337" s="1" t="s">
        <v>2576</v>
      </c>
      <c r="APZ337">
        <v>0</v>
      </c>
      <c r="AQA337">
        <v>0</v>
      </c>
      <c r="AQD337">
        <v>2.5</v>
      </c>
      <c r="AQE337">
        <v>0.5</v>
      </c>
      <c r="AQF337">
        <v>0.05</v>
      </c>
      <c r="AQG337">
        <v>10000</v>
      </c>
      <c r="AQH337">
        <v>1</v>
      </c>
      <c r="AQI337" s="1" t="s">
        <v>2576</v>
      </c>
      <c r="AQJ337">
        <v>0</v>
      </c>
      <c r="AQK337">
        <v>0</v>
      </c>
      <c r="AQN337">
        <v>24.07</v>
      </c>
      <c r="AQO337">
        <v>20.11</v>
      </c>
      <c r="AQP337">
        <v>2.92</v>
      </c>
      <c r="AQQ337">
        <v>6886</v>
      </c>
      <c r="AQR337">
        <v>1</v>
      </c>
      <c r="AQS337">
        <v>0.3</v>
      </c>
      <c r="AQT337">
        <v>0</v>
      </c>
      <c r="AQU337">
        <v>0</v>
      </c>
      <c r="AQV337" s="1" t="s">
        <v>2576</v>
      </c>
      <c r="AQW337" s="1" t="s">
        <v>2576</v>
      </c>
      <c r="AQX337">
        <v>254.63</v>
      </c>
      <c r="AQY337">
        <v>100.5</v>
      </c>
      <c r="AQZ337">
        <v>27.2</v>
      </c>
      <c r="ARA337">
        <v>3695</v>
      </c>
      <c r="ARB337">
        <v>1</v>
      </c>
      <c r="ARC337">
        <v>0.3</v>
      </c>
      <c r="ARD337">
        <v>0</v>
      </c>
      <c r="ARE337">
        <v>0</v>
      </c>
      <c r="ARF337" s="1" t="s">
        <v>2576</v>
      </c>
      <c r="ARG337" s="1" t="s">
        <v>2576</v>
      </c>
      <c r="ARH337">
        <v>0.22</v>
      </c>
      <c r="ARI337">
        <v>0.88</v>
      </c>
      <c r="ARJ337">
        <v>0.03</v>
      </c>
      <c r="ARK337">
        <v>30300</v>
      </c>
      <c r="ARL337">
        <v>1</v>
      </c>
      <c r="ARM337" s="1" t="s">
        <v>2576</v>
      </c>
      <c r="ARN337">
        <v>0</v>
      </c>
      <c r="ARO337">
        <v>0</v>
      </c>
      <c r="ARP337" s="1" t="s">
        <v>2576</v>
      </c>
      <c r="ARQ337" s="1" t="s">
        <v>2576</v>
      </c>
      <c r="ARR337">
        <v>89.47</v>
      </c>
      <c r="ART337">
        <v>0.85</v>
      </c>
      <c r="ARU337">
        <v>1</v>
      </c>
      <c r="ARV337">
        <v>1</v>
      </c>
      <c r="ARW337" s="1" t="s">
        <v>2576</v>
      </c>
      <c r="ARX337">
        <v>0</v>
      </c>
      <c r="ARY337">
        <v>0</v>
      </c>
      <c r="ASB337">
        <v>2.13</v>
      </c>
      <c r="ASC337">
        <v>3.01</v>
      </c>
      <c r="ASD337">
        <v>0.74</v>
      </c>
      <c r="ASE337">
        <v>4038</v>
      </c>
      <c r="ASF337">
        <v>1</v>
      </c>
      <c r="ASG337" s="1" t="s">
        <v>2576</v>
      </c>
      <c r="ASH337">
        <v>0</v>
      </c>
      <c r="ASI337">
        <v>0</v>
      </c>
      <c r="ASK337" s="1" t="s">
        <v>2576</v>
      </c>
      <c r="ASV337">
        <v>0.06</v>
      </c>
      <c r="ASW337">
        <v>3.14</v>
      </c>
      <c r="ASX337">
        <v>3.6080000000000001</v>
      </c>
      <c r="ASY337">
        <v>4266</v>
      </c>
      <c r="ASZ337">
        <v>4.9090999999999996</v>
      </c>
      <c r="ATA337">
        <v>2.8</v>
      </c>
      <c r="ATB337">
        <v>0</v>
      </c>
      <c r="ATC337">
        <v>0</v>
      </c>
      <c r="ATD337" s="1" t="s">
        <v>2576</v>
      </c>
      <c r="ATE337">
        <v>-8.15</v>
      </c>
      <c r="ATF337">
        <v>71.77</v>
      </c>
      <c r="ATG337">
        <v>119.93</v>
      </c>
      <c r="ATH337">
        <v>5.27</v>
      </c>
      <c r="ATI337">
        <v>22735</v>
      </c>
      <c r="ATJ337">
        <v>1</v>
      </c>
      <c r="ATK337" s="1" t="s">
        <v>2576</v>
      </c>
      <c r="ATL337">
        <v>0</v>
      </c>
      <c r="ATM337">
        <v>0</v>
      </c>
      <c r="ATP337">
        <v>72.489999999999995</v>
      </c>
      <c r="ATQ337">
        <v>266.25</v>
      </c>
      <c r="ATR337">
        <v>10.65</v>
      </c>
      <c r="ATS337">
        <v>25000</v>
      </c>
      <c r="ATT337">
        <v>1</v>
      </c>
      <c r="ATU337">
        <v>2.2999999999999998</v>
      </c>
      <c r="ATV337">
        <v>0.55000000000000004</v>
      </c>
      <c r="ATW337">
        <v>5.16</v>
      </c>
      <c r="ATX337">
        <v>0.06</v>
      </c>
      <c r="ATY337">
        <v>1.25</v>
      </c>
      <c r="ATZ337">
        <v>87.88</v>
      </c>
      <c r="AUA337">
        <v>525.91</v>
      </c>
      <c r="AUB337">
        <v>14.5</v>
      </c>
      <c r="AUC337">
        <v>36270</v>
      </c>
      <c r="AUD337">
        <v>1</v>
      </c>
      <c r="AUE337" s="1" t="s">
        <v>2576</v>
      </c>
      <c r="AUF337">
        <v>0</v>
      </c>
      <c r="AUG337">
        <v>0</v>
      </c>
      <c r="AUH337" s="1" t="s">
        <v>2576</v>
      </c>
      <c r="AUI337" s="1" t="s">
        <v>2576</v>
      </c>
      <c r="AUJ337">
        <v>353.35</v>
      </c>
      <c r="AUK337">
        <v>379.12</v>
      </c>
      <c r="AUL337">
        <v>40.5</v>
      </c>
      <c r="AUM337">
        <v>9361</v>
      </c>
      <c r="AUN337">
        <v>1</v>
      </c>
      <c r="AUO337" s="1" t="s">
        <v>2576</v>
      </c>
      <c r="AUP337">
        <v>0.08</v>
      </c>
      <c r="AUQ337">
        <v>0.2</v>
      </c>
      <c r="AUR337" s="1" t="s">
        <v>2576</v>
      </c>
      <c r="AUS337" s="1" t="s">
        <v>2576</v>
      </c>
      <c r="AUT337">
        <v>81.31</v>
      </c>
      <c r="AUU337">
        <v>96.39</v>
      </c>
      <c r="AUV337">
        <v>4.24</v>
      </c>
      <c r="AUW337">
        <v>22735</v>
      </c>
      <c r="AUX337">
        <v>1</v>
      </c>
      <c r="AUY337">
        <v>0.1</v>
      </c>
      <c r="AUZ337">
        <v>0.3</v>
      </c>
      <c r="AVA337">
        <v>7.08</v>
      </c>
      <c r="AVB337" s="1" t="s">
        <v>2576</v>
      </c>
      <c r="AVC337">
        <v>0.48</v>
      </c>
      <c r="AVD337">
        <v>2.27</v>
      </c>
      <c r="AVE337">
        <v>0.31</v>
      </c>
      <c r="AVF337">
        <v>0.03</v>
      </c>
      <c r="AVG337">
        <v>9130</v>
      </c>
      <c r="AVH337">
        <v>1</v>
      </c>
      <c r="AVI337" s="1" t="s">
        <v>2576</v>
      </c>
      <c r="AVJ337">
        <v>0</v>
      </c>
      <c r="AVK337">
        <v>0</v>
      </c>
      <c r="AVN337">
        <v>400.56</v>
      </c>
      <c r="AVO337">
        <v>202.4</v>
      </c>
      <c r="AVP337">
        <v>22</v>
      </c>
      <c r="AVQ337">
        <v>9200</v>
      </c>
      <c r="AVR337">
        <v>1</v>
      </c>
      <c r="AVS337" s="1" t="s">
        <v>2576</v>
      </c>
      <c r="AVT337">
        <v>0.12</v>
      </c>
      <c r="AVU337">
        <v>0.54</v>
      </c>
      <c r="AVV337" s="1" t="s">
        <v>2576</v>
      </c>
      <c r="AVW337" s="1" t="s">
        <v>2576</v>
      </c>
      <c r="AVX337">
        <v>20.63</v>
      </c>
      <c r="AVY337">
        <v>15.33</v>
      </c>
      <c r="AVZ337">
        <v>9.15</v>
      </c>
      <c r="AWA337">
        <v>16750</v>
      </c>
      <c r="AWB337">
        <v>10</v>
      </c>
      <c r="AWC337" s="1" t="s">
        <v>2576</v>
      </c>
      <c r="AWD337">
        <v>0</v>
      </c>
      <c r="AWE337">
        <v>0</v>
      </c>
      <c r="AWF337">
        <v>0.17</v>
      </c>
      <c r="AWG337">
        <v>0.18</v>
      </c>
      <c r="AWH337">
        <v>129.11000000000001</v>
      </c>
      <c r="AWJ337">
        <v>11.71</v>
      </c>
      <c r="AWK337">
        <v>1</v>
      </c>
      <c r="AWL337">
        <v>1</v>
      </c>
      <c r="AWM337" s="1" t="s">
        <v>2576</v>
      </c>
      <c r="AWN337">
        <v>0</v>
      </c>
      <c r="AWO337">
        <v>0</v>
      </c>
      <c r="AWR337">
        <v>62.17</v>
      </c>
      <c r="AWS337">
        <v>51.01</v>
      </c>
      <c r="AWT337">
        <v>3.95</v>
      </c>
      <c r="AWU337">
        <v>12900</v>
      </c>
      <c r="AWV337">
        <v>1</v>
      </c>
      <c r="AWW337" s="1" t="s">
        <v>2576</v>
      </c>
      <c r="AWX337">
        <v>0.1</v>
      </c>
      <c r="AWY337">
        <v>2.5299999999999998</v>
      </c>
      <c r="AWZ337" s="1" t="s">
        <v>2576</v>
      </c>
      <c r="AXA337" s="1" t="s">
        <v>2576</v>
      </c>
      <c r="AXB337">
        <v>236.04</v>
      </c>
      <c r="AXC337">
        <v>53.1</v>
      </c>
      <c r="AXD337">
        <v>11.55</v>
      </c>
      <c r="AXE337">
        <v>4595</v>
      </c>
      <c r="AXF337">
        <v>1</v>
      </c>
      <c r="AXG337" s="1" t="s">
        <v>2576</v>
      </c>
      <c r="AXH337">
        <v>0.5</v>
      </c>
      <c r="AXI337">
        <v>4.33</v>
      </c>
      <c r="AXJ337" s="1" t="s">
        <v>2576</v>
      </c>
      <c r="AXK337" s="1" t="s">
        <v>2576</v>
      </c>
      <c r="AXL337">
        <v>754.96</v>
      </c>
      <c r="AXM337">
        <v>9481.2800000000007</v>
      </c>
      <c r="AXN337">
        <v>26.98</v>
      </c>
      <c r="AXO337">
        <v>351419</v>
      </c>
      <c r="AXP337">
        <v>1</v>
      </c>
      <c r="AXQ337" s="1" t="s">
        <v>2576</v>
      </c>
      <c r="AXR337">
        <v>0</v>
      </c>
      <c r="AXS337">
        <v>0</v>
      </c>
      <c r="AXT337" s="1" t="s">
        <v>2576</v>
      </c>
      <c r="AXU337" s="1" t="s">
        <v>2576</v>
      </c>
      <c r="AXV337">
        <v>53.88</v>
      </c>
      <c r="AXW337">
        <v>5.93</v>
      </c>
      <c r="AXX337">
        <v>1.9</v>
      </c>
      <c r="AXY337">
        <v>3120</v>
      </c>
      <c r="AXZ337">
        <v>1</v>
      </c>
      <c r="AYA337">
        <v>1.1000000000000001</v>
      </c>
      <c r="AYB337">
        <v>0</v>
      </c>
      <c r="AYC337">
        <v>0</v>
      </c>
      <c r="AYD337" s="1" t="s">
        <v>2576</v>
      </c>
      <c r="AYE337" s="1" t="s">
        <v>2576</v>
      </c>
      <c r="AYF337">
        <v>121.05</v>
      </c>
      <c r="AYG337">
        <v>28.24</v>
      </c>
      <c r="AYH337">
        <v>23</v>
      </c>
      <c r="AYI337">
        <v>1228</v>
      </c>
      <c r="AYJ337">
        <v>1</v>
      </c>
      <c r="AYK337" s="1" t="s">
        <v>2576</v>
      </c>
      <c r="AYL337">
        <v>0</v>
      </c>
      <c r="AYM337">
        <v>0</v>
      </c>
      <c r="AYP337">
        <v>0.94</v>
      </c>
      <c r="AYQ337">
        <v>0.23</v>
      </c>
      <c r="AYR337">
        <v>0.03</v>
      </c>
      <c r="AYS337">
        <v>7697</v>
      </c>
      <c r="AYT337">
        <v>1</v>
      </c>
      <c r="AYU337" s="1" t="s">
        <v>2576</v>
      </c>
      <c r="AYV337">
        <v>0</v>
      </c>
      <c r="AYW337">
        <v>0</v>
      </c>
      <c r="AYY337" s="1" t="s">
        <v>2576</v>
      </c>
      <c r="AYZ337">
        <v>89.22</v>
      </c>
      <c r="AZA337">
        <v>10.35</v>
      </c>
      <c r="AZB337">
        <v>10.35</v>
      </c>
      <c r="AZC337">
        <v>1000</v>
      </c>
      <c r="AZD337">
        <v>1</v>
      </c>
      <c r="AZE337" s="1" t="s">
        <v>2576</v>
      </c>
      <c r="AZF337">
        <v>0</v>
      </c>
      <c r="AZG337">
        <v>0</v>
      </c>
      <c r="AZJ337">
        <v>952.31</v>
      </c>
      <c r="AZK337">
        <v>193.6</v>
      </c>
      <c r="AZL337">
        <v>11</v>
      </c>
      <c r="AZM337">
        <v>17600</v>
      </c>
      <c r="AZN337">
        <v>1</v>
      </c>
      <c r="AZO337">
        <v>6.9</v>
      </c>
      <c r="AZP337">
        <v>0.45</v>
      </c>
      <c r="AZQ337">
        <v>4.09</v>
      </c>
      <c r="AZS337" s="1" t="s">
        <v>2576</v>
      </c>
      <c r="AZT337">
        <v>0.33</v>
      </c>
      <c r="AZU337">
        <v>0.16</v>
      </c>
      <c r="AZV337">
        <v>0.01</v>
      </c>
      <c r="AZW337">
        <v>10711</v>
      </c>
      <c r="AZX337">
        <v>1</v>
      </c>
      <c r="AZY337" s="1" t="s">
        <v>2576</v>
      </c>
      <c r="AZZ337">
        <v>0</v>
      </c>
      <c r="BAA337">
        <v>0</v>
      </c>
      <c r="BAB337" s="1" t="s">
        <v>2576</v>
      </c>
      <c r="BAC337" s="1" t="s">
        <v>2576</v>
      </c>
      <c r="BAD337">
        <v>0.84</v>
      </c>
      <c r="BAE337">
        <v>0.48</v>
      </c>
      <c r="BAF337">
        <v>0.5</v>
      </c>
      <c r="BAG337">
        <v>956</v>
      </c>
      <c r="BAH337">
        <v>1</v>
      </c>
      <c r="BAI337" s="1" t="s">
        <v>2576</v>
      </c>
      <c r="BAJ337">
        <v>0</v>
      </c>
      <c r="BAK337">
        <v>0</v>
      </c>
      <c r="BAN337">
        <v>40</v>
      </c>
      <c r="BAO337">
        <v>0.08</v>
      </c>
      <c r="BAP337">
        <v>0.01</v>
      </c>
      <c r="BAQ337">
        <v>10000</v>
      </c>
      <c r="BAR337">
        <v>1</v>
      </c>
      <c r="BAS337" s="1" t="s">
        <v>2576</v>
      </c>
      <c r="BAT337">
        <v>0</v>
      </c>
      <c r="BAU337">
        <v>0</v>
      </c>
      <c r="BAX337">
        <v>2306.56</v>
      </c>
      <c r="BAY337">
        <v>1102.79</v>
      </c>
      <c r="BAZ337">
        <v>79</v>
      </c>
      <c r="BBA337">
        <v>13959</v>
      </c>
      <c r="BBB337">
        <v>1</v>
      </c>
      <c r="BBC337">
        <v>3</v>
      </c>
      <c r="BBD337">
        <v>1</v>
      </c>
      <c r="BBE337">
        <v>1.27</v>
      </c>
      <c r="BBF337">
        <v>0.26</v>
      </c>
      <c r="BBG337">
        <v>3.53</v>
      </c>
      <c r="BBH337">
        <v>10.72</v>
      </c>
      <c r="BBI337">
        <v>15.22</v>
      </c>
      <c r="BBJ337">
        <v>2.68</v>
      </c>
      <c r="BBK337">
        <v>5677</v>
      </c>
      <c r="BBL337">
        <v>1</v>
      </c>
      <c r="BBM337">
        <v>0.7</v>
      </c>
      <c r="BBN337">
        <v>0</v>
      </c>
      <c r="BBO337">
        <v>0</v>
      </c>
      <c r="BBP337" s="1" t="s">
        <v>2576</v>
      </c>
      <c r="BBQ337">
        <v>-0.16</v>
      </c>
      <c r="BBR337">
        <v>516.16</v>
      </c>
      <c r="BBS337">
        <v>1426.62</v>
      </c>
      <c r="BBT337">
        <v>80.599999999999994</v>
      </c>
      <c r="BBU337">
        <v>17700</v>
      </c>
      <c r="BBV337">
        <v>1</v>
      </c>
      <c r="BBW337">
        <v>1.4</v>
      </c>
      <c r="BBX337">
        <v>0.75</v>
      </c>
      <c r="BBY337">
        <v>0.93</v>
      </c>
      <c r="BBZ337">
        <v>0.15</v>
      </c>
      <c r="BCA337">
        <v>5.63</v>
      </c>
      <c r="BCB337">
        <v>0.01</v>
      </c>
      <c r="BCC337">
        <v>0.4</v>
      </c>
      <c r="BCD337">
        <v>0.05</v>
      </c>
      <c r="BCE337">
        <v>8081</v>
      </c>
      <c r="BCF337">
        <v>1</v>
      </c>
      <c r="BCG337">
        <v>52</v>
      </c>
      <c r="BCH337">
        <v>0</v>
      </c>
      <c r="BCI337">
        <v>0</v>
      </c>
      <c r="BCK337" s="1" t="s">
        <v>2576</v>
      </c>
      <c r="BCV337">
        <v>0.82</v>
      </c>
      <c r="BCW337">
        <v>0.72</v>
      </c>
      <c r="BCX337">
        <v>0.01</v>
      </c>
      <c r="BCY337">
        <v>80000</v>
      </c>
      <c r="BCZ337">
        <v>1</v>
      </c>
      <c r="BDA337" s="1" t="s">
        <v>2576</v>
      </c>
      <c r="BDB337">
        <v>0</v>
      </c>
      <c r="BDC337">
        <v>0</v>
      </c>
      <c r="BDF337">
        <v>37.630000000000003</v>
      </c>
      <c r="BDG337">
        <v>52.1</v>
      </c>
      <c r="BDH337">
        <v>10.423999999999999</v>
      </c>
      <c r="BDI337">
        <v>4780</v>
      </c>
      <c r="BDJ337">
        <v>0.95640000000000003</v>
      </c>
      <c r="BDK337">
        <v>1</v>
      </c>
      <c r="BDL337">
        <v>0</v>
      </c>
      <c r="BDM337">
        <v>0</v>
      </c>
      <c r="BDN337">
        <v>0.03</v>
      </c>
      <c r="BDO337">
        <v>-0.39</v>
      </c>
      <c r="BDZ337">
        <v>0.06</v>
      </c>
      <c r="BEA337">
        <v>0.1</v>
      </c>
      <c r="BEB337">
        <v>0</v>
      </c>
      <c r="BEC337">
        <v>24575</v>
      </c>
      <c r="BED337">
        <v>1</v>
      </c>
      <c r="BEE337" s="1" t="s">
        <v>2576</v>
      </c>
      <c r="BEF337">
        <v>0</v>
      </c>
      <c r="BEG337">
        <v>0</v>
      </c>
      <c r="BEH337" s="1" t="s">
        <v>2576</v>
      </c>
      <c r="BEI337" s="1" t="s">
        <v>2576</v>
      </c>
      <c r="BEJ337">
        <v>0.41</v>
      </c>
      <c r="BEK337">
        <v>0.1</v>
      </c>
      <c r="BEL337">
        <v>0.02</v>
      </c>
      <c r="BEM337">
        <v>4000</v>
      </c>
      <c r="BEN337">
        <v>1</v>
      </c>
      <c r="BEO337" s="1" t="s">
        <v>2576</v>
      </c>
      <c r="BEP337">
        <v>0</v>
      </c>
      <c r="BEQ337">
        <v>0</v>
      </c>
    </row>
    <row r="338" spans="1:1499" x14ac:dyDescent="0.25">
      <c r="A338" s="2">
        <v>45170</v>
      </c>
      <c r="B338">
        <v>26.32</v>
      </c>
      <c r="C338">
        <v>6.88</v>
      </c>
      <c r="D338">
        <v>2.5</v>
      </c>
      <c r="E338">
        <v>2750</v>
      </c>
      <c r="F338">
        <v>1</v>
      </c>
      <c r="G338" s="1" t="s">
        <v>2576</v>
      </c>
      <c r="H338">
        <v>0</v>
      </c>
      <c r="I338">
        <v>0</v>
      </c>
      <c r="L338">
        <v>1533</v>
      </c>
      <c r="M338">
        <v>672.76</v>
      </c>
      <c r="N338">
        <v>90.4</v>
      </c>
      <c r="O338">
        <v>7442</v>
      </c>
      <c r="P338">
        <v>1</v>
      </c>
      <c r="Q338">
        <v>0.1</v>
      </c>
      <c r="R338">
        <v>2.4500000000000002</v>
      </c>
      <c r="S338">
        <v>2.71</v>
      </c>
      <c r="T338">
        <v>0.16</v>
      </c>
      <c r="U338">
        <v>7.56</v>
      </c>
      <c r="V338">
        <v>0.01</v>
      </c>
      <c r="W338">
        <v>0</v>
      </c>
      <c r="X338">
        <v>0</v>
      </c>
      <c r="Y338">
        <v>1011</v>
      </c>
      <c r="Z338">
        <v>1</v>
      </c>
      <c r="AA338" s="1" t="s">
        <v>2576</v>
      </c>
      <c r="AB338">
        <v>0</v>
      </c>
      <c r="AC338">
        <v>0</v>
      </c>
      <c r="AE338" s="1" t="s">
        <v>2576</v>
      </c>
      <c r="AF338">
        <v>11.38</v>
      </c>
      <c r="AG338">
        <v>56.78</v>
      </c>
      <c r="AH338">
        <v>5.85</v>
      </c>
      <c r="AI338">
        <v>9706</v>
      </c>
      <c r="AJ338">
        <v>1</v>
      </c>
      <c r="AK338">
        <v>0.7</v>
      </c>
      <c r="AL338">
        <v>0</v>
      </c>
      <c r="AM338">
        <v>0</v>
      </c>
      <c r="AN338" s="1" t="s">
        <v>2576</v>
      </c>
      <c r="AO338">
        <v>0.09</v>
      </c>
      <c r="AP338">
        <v>8.0299999999999994</v>
      </c>
      <c r="AQ338">
        <v>34.36</v>
      </c>
      <c r="AR338">
        <v>1.77</v>
      </c>
      <c r="AS338">
        <v>19412</v>
      </c>
      <c r="AT338">
        <v>1</v>
      </c>
      <c r="AU338">
        <v>1</v>
      </c>
      <c r="AV338">
        <v>0</v>
      </c>
      <c r="AW338">
        <v>0</v>
      </c>
      <c r="AX338">
        <v>0.22</v>
      </c>
      <c r="AY338">
        <v>-0.44</v>
      </c>
      <c r="AZ338">
        <v>568.73</v>
      </c>
      <c r="BA338">
        <v>4122.95</v>
      </c>
      <c r="BB338">
        <v>75.25</v>
      </c>
      <c r="BC338">
        <v>54790</v>
      </c>
      <c r="BD338">
        <v>1</v>
      </c>
      <c r="BE338" s="1" t="s">
        <v>2576</v>
      </c>
      <c r="BF338">
        <v>0</v>
      </c>
      <c r="BG338">
        <v>3.84</v>
      </c>
      <c r="BH338" s="1" t="s">
        <v>2576</v>
      </c>
      <c r="BI338" s="1" t="s">
        <v>2576</v>
      </c>
      <c r="BJ338">
        <v>108.45</v>
      </c>
      <c r="BL338">
        <v>72.989999999999995</v>
      </c>
      <c r="BM338">
        <v>1</v>
      </c>
      <c r="BN338">
        <v>1</v>
      </c>
      <c r="BO338" s="1" t="s">
        <v>2576</v>
      </c>
      <c r="BP338">
        <v>0</v>
      </c>
      <c r="BQ338">
        <v>0</v>
      </c>
      <c r="BT338">
        <v>2173.12</v>
      </c>
      <c r="BU338">
        <v>448.34</v>
      </c>
      <c r="BV338">
        <v>53.7</v>
      </c>
      <c r="BW338">
        <v>8349</v>
      </c>
      <c r="BX338">
        <v>1</v>
      </c>
      <c r="BY338">
        <v>0.4</v>
      </c>
      <c r="BZ338">
        <v>1.1000000000000001</v>
      </c>
      <c r="CA338">
        <v>2.0499999999999998</v>
      </c>
      <c r="CB338">
        <v>0.28000000000000003</v>
      </c>
      <c r="CC338">
        <v>3.64</v>
      </c>
      <c r="CD338">
        <v>91.5</v>
      </c>
      <c r="CE338">
        <v>403.1</v>
      </c>
      <c r="CF338">
        <v>9.15</v>
      </c>
      <c r="CG338">
        <v>44055</v>
      </c>
      <c r="CH338">
        <v>1</v>
      </c>
      <c r="CI338">
        <v>1.2</v>
      </c>
      <c r="CJ338">
        <v>0</v>
      </c>
      <c r="CK338">
        <v>0</v>
      </c>
      <c r="CN338">
        <v>41.5</v>
      </c>
      <c r="CO338">
        <v>51.3</v>
      </c>
      <c r="CP338">
        <v>13.5</v>
      </c>
      <c r="CQ338">
        <v>3800</v>
      </c>
      <c r="CR338">
        <v>1</v>
      </c>
      <c r="CS338" s="1" t="s">
        <v>2576</v>
      </c>
      <c r="CT338">
        <v>0.5</v>
      </c>
      <c r="CU338">
        <v>3.7</v>
      </c>
      <c r="CV338" s="1" t="s">
        <v>2576</v>
      </c>
      <c r="CW338" s="1" t="s">
        <v>2576</v>
      </c>
      <c r="CX338">
        <v>0.5</v>
      </c>
      <c r="CY338">
        <v>0.2</v>
      </c>
      <c r="CZ338">
        <v>0.01</v>
      </c>
      <c r="DA338">
        <v>20500</v>
      </c>
      <c r="DB338">
        <v>1</v>
      </c>
      <c r="DC338" s="1" t="s">
        <v>2576</v>
      </c>
      <c r="DD338">
        <v>0</v>
      </c>
      <c r="DE338">
        <v>0</v>
      </c>
      <c r="DF338" s="1" t="s">
        <v>2576</v>
      </c>
      <c r="DG338" s="1" t="s">
        <v>2576</v>
      </c>
      <c r="DH338">
        <v>100</v>
      </c>
      <c r="DI338">
        <v>0.05</v>
      </c>
      <c r="DJ338">
        <v>0</v>
      </c>
      <c r="DK338">
        <v>50000</v>
      </c>
      <c r="DL338">
        <v>1</v>
      </c>
      <c r="DM338" s="1" t="s">
        <v>2576</v>
      </c>
      <c r="DN338">
        <v>0</v>
      </c>
      <c r="DO338">
        <v>0</v>
      </c>
      <c r="DR338">
        <v>0.01</v>
      </c>
      <c r="DS338">
        <v>0.05</v>
      </c>
      <c r="DT338">
        <v>0</v>
      </c>
      <c r="DU338">
        <v>50000</v>
      </c>
      <c r="DV338">
        <v>1</v>
      </c>
      <c r="DW338" s="1" t="s">
        <v>2576</v>
      </c>
      <c r="DX338">
        <v>0</v>
      </c>
      <c r="DY338">
        <v>0</v>
      </c>
      <c r="EB338">
        <v>2.66</v>
      </c>
      <c r="EC338">
        <v>0.31</v>
      </c>
      <c r="ED338">
        <v>0.26</v>
      </c>
      <c r="EE338">
        <v>1174</v>
      </c>
      <c r="EF338">
        <v>1</v>
      </c>
      <c r="EG338" s="1" t="s">
        <v>2576</v>
      </c>
      <c r="EH338">
        <v>0</v>
      </c>
      <c r="EI338">
        <v>0</v>
      </c>
      <c r="EL338">
        <v>302.27</v>
      </c>
      <c r="EM338">
        <v>2674.67</v>
      </c>
      <c r="EN338">
        <v>78.45</v>
      </c>
      <c r="EO338">
        <v>34094</v>
      </c>
      <c r="EP338">
        <v>1</v>
      </c>
      <c r="EQ338" s="1" t="s">
        <v>2576</v>
      </c>
      <c r="ER338">
        <v>1</v>
      </c>
      <c r="ES338">
        <v>1.27</v>
      </c>
      <c r="ET338" s="1" t="s">
        <v>2576</v>
      </c>
      <c r="EU338" s="1" t="s">
        <v>2576</v>
      </c>
      <c r="EV338" s="1" t="s">
        <v>2576</v>
      </c>
      <c r="EW338" s="1" t="s">
        <v>2576</v>
      </c>
      <c r="EX338" s="1" t="s">
        <v>2576</v>
      </c>
      <c r="EY338" s="1" t="s">
        <v>2576</v>
      </c>
      <c r="EZ338" s="1" t="s">
        <v>2576</v>
      </c>
      <c r="FA338" s="1" t="s">
        <v>2576</v>
      </c>
      <c r="FB338" s="1" t="s">
        <v>2576</v>
      </c>
      <c r="FC338" s="1" t="s">
        <v>2576</v>
      </c>
      <c r="FF338" s="1" t="s">
        <v>2576</v>
      </c>
      <c r="FG338" s="1" t="s">
        <v>2576</v>
      </c>
      <c r="FH338" s="1" t="s">
        <v>2576</v>
      </c>
      <c r="FI338" s="1" t="s">
        <v>2576</v>
      </c>
      <c r="FJ338" s="1" t="s">
        <v>2576</v>
      </c>
      <c r="FK338" s="1" t="s">
        <v>2576</v>
      </c>
      <c r="FL338" s="1" t="s">
        <v>2576</v>
      </c>
      <c r="FM338" s="1" t="s">
        <v>2576</v>
      </c>
      <c r="FZ338">
        <v>1881.05</v>
      </c>
      <c r="GA338">
        <v>181.6</v>
      </c>
      <c r="GB338">
        <v>51.5</v>
      </c>
      <c r="GC338">
        <v>3526</v>
      </c>
      <c r="GD338">
        <v>1</v>
      </c>
      <c r="GE338" s="1" t="s">
        <v>2576</v>
      </c>
      <c r="GF338">
        <v>0.12</v>
      </c>
      <c r="GG338">
        <v>0.23</v>
      </c>
      <c r="GH338" s="1" t="s">
        <v>2576</v>
      </c>
      <c r="GI338">
        <v>5.45</v>
      </c>
      <c r="GJ338">
        <v>98.55</v>
      </c>
      <c r="GL338">
        <v>27.1</v>
      </c>
      <c r="GM338">
        <v>1</v>
      </c>
      <c r="GN338">
        <v>1</v>
      </c>
      <c r="GO338" s="1" t="s">
        <v>2576</v>
      </c>
      <c r="GP338">
        <v>0</v>
      </c>
      <c r="GQ338">
        <v>0</v>
      </c>
      <c r="GT338">
        <v>101.65</v>
      </c>
      <c r="GU338">
        <v>42.8</v>
      </c>
      <c r="GV338">
        <v>10.7</v>
      </c>
      <c r="GW338">
        <v>4000</v>
      </c>
      <c r="GX338">
        <v>1</v>
      </c>
      <c r="GY338" s="1" t="s">
        <v>2576</v>
      </c>
      <c r="GZ338">
        <v>0.2</v>
      </c>
      <c r="HA338">
        <v>1.87</v>
      </c>
      <c r="HB338" s="1" t="s">
        <v>2576</v>
      </c>
      <c r="HC338">
        <v>1.1000000000000001</v>
      </c>
      <c r="HD338">
        <v>1781.04</v>
      </c>
      <c r="HE338">
        <v>31207.5</v>
      </c>
      <c r="HF338">
        <v>164.25</v>
      </c>
      <c r="HG338">
        <v>190000</v>
      </c>
      <c r="HH338">
        <v>1</v>
      </c>
      <c r="HI338">
        <v>6.7</v>
      </c>
      <c r="HJ338">
        <v>3.2</v>
      </c>
      <c r="HK338">
        <v>1.95</v>
      </c>
      <c r="HL338">
        <v>0.24</v>
      </c>
      <c r="HM338">
        <v>9.6199999999999992</v>
      </c>
      <c r="HN338">
        <v>119.74</v>
      </c>
      <c r="HO338">
        <v>16755.29</v>
      </c>
      <c r="HP338">
        <v>86.82</v>
      </c>
      <c r="HQ338">
        <v>193000</v>
      </c>
      <c r="HR338">
        <v>1</v>
      </c>
      <c r="HS338" s="1" t="s">
        <v>2576</v>
      </c>
      <c r="HT338">
        <v>0</v>
      </c>
      <c r="HU338">
        <v>0</v>
      </c>
      <c r="HX338">
        <v>0.8</v>
      </c>
      <c r="HY338">
        <v>0.19</v>
      </c>
      <c r="HZ338">
        <v>7.0000000000000007E-2</v>
      </c>
      <c r="IA338">
        <v>2694</v>
      </c>
      <c r="IB338">
        <v>1</v>
      </c>
      <c r="IC338" s="1" t="s">
        <v>2576</v>
      </c>
      <c r="ID338">
        <v>0</v>
      </c>
      <c r="IE338">
        <v>0</v>
      </c>
      <c r="IG338" s="1" t="s">
        <v>2576</v>
      </c>
      <c r="IH338">
        <v>966.11</v>
      </c>
      <c r="II338">
        <v>596.12</v>
      </c>
      <c r="IJ338">
        <v>31.7</v>
      </c>
      <c r="IK338">
        <v>18805</v>
      </c>
      <c r="IL338">
        <v>1</v>
      </c>
      <c r="IM338">
        <v>0.3</v>
      </c>
      <c r="IN338">
        <v>0.8</v>
      </c>
      <c r="IO338">
        <v>2.52</v>
      </c>
      <c r="IP338">
        <v>0.94</v>
      </c>
      <c r="IQ338">
        <v>5.37</v>
      </c>
      <c r="IR338">
        <v>378.05</v>
      </c>
      <c r="IS338">
        <v>20504.439999999999</v>
      </c>
      <c r="IT338">
        <v>10.050000000000001</v>
      </c>
      <c r="IU338">
        <v>2040242</v>
      </c>
      <c r="IV338">
        <v>1</v>
      </c>
      <c r="IW338">
        <v>895</v>
      </c>
      <c r="IX338">
        <v>0.3</v>
      </c>
      <c r="IY338">
        <v>2.99</v>
      </c>
      <c r="IZ338">
        <v>0.26</v>
      </c>
      <c r="JA338">
        <v>1.92</v>
      </c>
      <c r="JB338">
        <v>185.19</v>
      </c>
      <c r="JC338">
        <v>297</v>
      </c>
      <c r="JD338">
        <v>198</v>
      </c>
      <c r="JE338">
        <v>1500</v>
      </c>
      <c r="JF338">
        <v>1</v>
      </c>
      <c r="JG338" s="1" t="s">
        <v>2576</v>
      </c>
      <c r="JH338">
        <v>87.5</v>
      </c>
      <c r="JI338">
        <v>44.19</v>
      </c>
      <c r="JL338">
        <v>44.19</v>
      </c>
      <c r="JM338">
        <v>1148.0999999999999</v>
      </c>
      <c r="JN338">
        <v>12.9</v>
      </c>
      <c r="JO338">
        <v>89000</v>
      </c>
      <c r="JP338">
        <v>1</v>
      </c>
      <c r="JQ338" s="1" t="s">
        <v>2576</v>
      </c>
      <c r="JR338">
        <v>0.25</v>
      </c>
      <c r="JS338">
        <v>1.94</v>
      </c>
      <c r="JT338" s="1" t="s">
        <v>2576</v>
      </c>
      <c r="JU338" s="1" t="s">
        <v>2576</v>
      </c>
      <c r="JV338">
        <v>2956.15</v>
      </c>
      <c r="JW338">
        <v>4191.91</v>
      </c>
      <c r="JX338">
        <v>91</v>
      </c>
      <c r="JY338">
        <v>46065</v>
      </c>
      <c r="JZ338">
        <v>1</v>
      </c>
      <c r="KA338" s="1" t="s">
        <v>2576</v>
      </c>
      <c r="KB338">
        <v>5.96</v>
      </c>
      <c r="KC338">
        <v>6.55</v>
      </c>
      <c r="KD338" s="1" t="s">
        <v>2576</v>
      </c>
      <c r="KE338" s="1" t="s">
        <v>2576</v>
      </c>
      <c r="KF338">
        <v>95.56</v>
      </c>
      <c r="KH338">
        <v>263.83</v>
      </c>
      <c r="KI338">
        <v>1</v>
      </c>
      <c r="KJ338">
        <v>1</v>
      </c>
      <c r="KL338">
        <v>0</v>
      </c>
      <c r="KM338">
        <v>0</v>
      </c>
      <c r="KP338">
        <v>1.87</v>
      </c>
      <c r="KQ338">
        <v>5.59</v>
      </c>
      <c r="KR338">
        <v>4.2</v>
      </c>
      <c r="KS338">
        <v>1330</v>
      </c>
      <c r="KT338">
        <v>1</v>
      </c>
      <c r="KU338">
        <v>1.7</v>
      </c>
      <c r="KV338">
        <v>0</v>
      </c>
      <c r="KW338">
        <v>0</v>
      </c>
      <c r="KX338" s="1" t="s">
        <v>2576</v>
      </c>
      <c r="KY338" s="1" t="s">
        <v>2576</v>
      </c>
      <c r="KZ338">
        <v>244.9</v>
      </c>
      <c r="LA338">
        <v>241.54</v>
      </c>
      <c r="LB338">
        <v>32.200000000000003</v>
      </c>
      <c r="LC338">
        <v>7500</v>
      </c>
      <c r="LD338">
        <v>1</v>
      </c>
      <c r="LE338" s="1" t="s">
        <v>2576</v>
      </c>
      <c r="LF338">
        <v>0</v>
      </c>
      <c r="LG338">
        <v>0</v>
      </c>
      <c r="LH338" s="1" t="s">
        <v>2576</v>
      </c>
      <c r="LI338" s="1" t="s">
        <v>2576</v>
      </c>
      <c r="LJ338">
        <v>483.78</v>
      </c>
      <c r="LK338">
        <v>3127.33</v>
      </c>
      <c r="LL338">
        <v>323</v>
      </c>
      <c r="LM338">
        <v>9682</v>
      </c>
      <c r="LN338">
        <v>1</v>
      </c>
      <c r="LO338" s="1" t="s">
        <v>2576</v>
      </c>
      <c r="LP338">
        <v>9.1999999999999993</v>
      </c>
      <c r="LQ338">
        <v>2.85</v>
      </c>
      <c r="LR338" s="1" t="s">
        <v>2576</v>
      </c>
      <c r="LS338" s="1" t="s">
        <v>2576</v>
      </c>
      <c r="LT338">
        <v>603.33000000000004</v>
      </c>
      <c r="LU338">
        <v>104.16</v>
      </c>
      <c r="LV338">
        <v>21.7</v>
      </c>
      <c r="LW338">
        <v>4800</v>
      </c>
      <c r="LX338">
        <v>1</v>
      </c>
      <c r="LY338">
        <v>0.2</v>
      </c>
      <c r="LZ338">
        <v>0.54</v>
      </c>
      <c r="MA338">
        <v>2.4900000000000002</v>
      </c>
      <c r="MB338" s="1" t="s">
        <v>2576</v>
      </c>
      <c r="MC338">
        <v>0.82</v>
      </c>
      <c r="MD338">
        <v>18.29</v>
      </c>
      <c r="ME338">
        <v>223.3</v>
      </c>
      <c r="MF338">
        <v>3.19</v>
      </c>
      <c r="MG338">
        <v>70000</v>
      </c>
      <c r="MH338">
        <v>1</v>
      </c>
      <c r="MI338" s="1" t="s">
        <v>2576</v>
      </c>
      <c r="MJ338">
        <v>0</v>
      </c>
      <c r="MK338">
        <v>0</v>
      </c>
      <c r="MN338">
        <v>297.54000000000002</v>
      </c>
      <c r="MO338">
        <v>1601.93</v>
      </c>
      <c r="MP338">
        <v>20.95</v>
      </c>
      <c r="MQ338">
        <v>76464</v>
      </c>
      <c r="MR338">
        <v>1</v>
      </c>
      <c r="MS338">
        <v>4.3</v>
      </c>
      <c r="MT338">
        <v>4.45</v>
      </c>
      <c r="MU338">
        <v>21.24</v>
      </c>
      <c r="MV338">
        <v>0.53</v>
      </c>
      <c r="MW338">
        <v>1.7</v>
      </c>
      <c r="NH338">
        <v>27.75</v>
      </c>
      <c r="NI338">
        <v>32.78</v>
      </c>
      <c r="NJ338">
        <v>2.21</v>
      </c>
      <c r="NK338">
        <v>14831</v>
      </c>
      <c r="NL338">
        <v>1</v>
      </c>
      <c r="NM338">
        <v>9.3000000000000007</v>
      </c>
      <c r="NN338">
        <v>0</v>
      </c>
      <c r="NO338">
        <v>0</v>
      </c>
      <c r="NP338">
        <v>0.06</v>
      </c>
      <c r="NQ338">
        <v>0.19</v>
      </c>
      <c r="NR338">
        <v>85.29</v>
      </c>
      <c r="NS338">
        <v>537.64</v>
      </c>
      <c r="NT338">
        <v>4.2619999999999996</v>
      </c>
      <c r="NU338">
        <v>126147</v>
      </c>
      <c r="NV338">
        <v>1</v>
      </c>
      <c r="NW338">
        <v>115.6</v>
      </c>
      <c r="NX338">
        <v>0.15</v>
      </c>
      <c r="NY338">
        <v>3.52</v>
      </c>
      <c r="NZ338">
        <v>0.04</v>
      </c>
      <c r="OA338">
        <v>0.65</v>
      </c>
      <c r="OB338">
        <v>109.38</v>
      </c>
      <c r="OC338">
        <v>94.02</v>
      </c>
      <c r="OD338">
        <v>3.5</v>
      </c>
      <c r="OE338">
        <v>26862</v>
      </c>
      <c r="OF338">
        <v>1</v>
      </c>
      <c r="OG338" s="1" t="s">
        <v>2576</v>
      </c>
      <c r="OH338">
        <v>0</v>
      </c>
      <c r="OI338">
        <v>0</v>
      </c>
      <c r="OL338">
        <v>3.74</v>
      </c>
      <c r="OM338">
        <v>25.68</v>
      </c>
      <c r="ON338">
        <v>2.16</v>
      </c>
      <c r="OO338">
        <v>11887</v>
      </c>
      <c r="OP338">
        <v>1</v>
      </c>
      <c r="OQ338">
        <v>0.9</v>
      </c>
      <c r="OR338">
        <v>0.04</v>
      </c>
      <c r="OS338">
        <v>1.85</v>
      </c>
      <c r="OT338" s="1" t="s">
        <v>2576</v>
      </c>
      <c r="OU338" s="1" t="s">
        <v>2576</v>
      </c>
      <c r="OV338">
        <v>118.91</v>
      </c>
      <c r="OW338">
        <v>25</v>
      </c>
      <c r="OX338">
        <v>125000</v>
      </c>
      <c r="OY338">
        <v>0</v>
      </c>
      <c r="OZ338">
        <v>1</v>
      </c>
      <c r="PA338" s="1" t="s">
        <v>2576</v>
      </c>
      <c r="PB338">
        <v>8546.7900000000009</v>
      </c>
      <c r="PC338">
        <v>6.84</v>
      </c>
      <c r="PF338">
        <v>441.52</v>
      </c>
      <c r="PG338">
        <v>19.2</v>
      </c>
      <c r="PH338">
        <v>12</v>
      </c>
      <c r="PI338">
        <v>1600</v>
      </c>
      <c r="PJ338">
        <v>1</v>
      </c>
      <c r="PK338">
        <v>1</v>
      </c>
      <c r="PL338">
        <v>0.6</v>
      </c>
      <c r="PM338">
        <v>5</v>
      </c>
      <c r="PO338">
        <v>0.64</v>
      </c>
      <c r="PP338">
        <v>1151.1199999999999</v>
      </c>
      <c r="PQ338">
        <v>9664.32</v>
      </c>
      <c r="PR338">
        <v>47</v>
      </c>
      <c r="PS338">
        <v>205624</v>
      </c>
      <c r="PT338">
        <v>1</v>
      </c>
      <c r="PU338" s="1" t="s">
        <v>2576</v>
      </c>
      <c r="PV338">
        <v>0</v>
      </c>
      <c r="PW338">
        <v>0</v>
      </c>
      <c r="PX338" s="1" t="s">
        <v>2576</v>
      </c>
      <c r="PY338" s="1" t="s">
        <v>2576</v>
      </c>
      <c r="PZ338">
        <v>120.43</v>
      </c>
      <c r="QB338">
        <v>42.15</v>
      </c>
      <c r="QC338">
        <v>1</v>
      </c>
      <c r="QD338">
        <v>1</v>
      </c>
      <c r="QE338" s="1" t="s">
        <v>2576</v>
      </c>
      <c r="QF338">
        <v>0</v>
      </c>
      <c r="QG338">
        <v>0</v>
      </c>
      <c r="QJ338">
        <v>0.33</v>
      </c>
      <c r="QK338">
        <v>0.05</v>
      </c>
      <c r="QL338">
        <v>0.01</v>
      </c>
      <c r="QM338">
        <v>4522</v>
      </c>
      <c r="QN338">
        <v>1</v>
      </c>
      <c r="QO338" s="1" t="s">
        <v>2576</v>
      </c>
      <c r="QP338">
        <v>0</v>
      </c>
      <c r="QQ338">
        <v>0</v>
      </c>
      <c r="QT338">
        <v>132.78</v>
      </c>
      <c r="QU338">
        <v>9126.5</v>
      </c>
      <c r="QV338">
        <v>33.86</v>
      </c>
      <c r="QW338">
        <v>269536</v>
      </c>
      <c r="QX338">
        <v>1</v>
      </c>
      <c r="QY338">
        <v>20.8</v>
      </c>
      <c r="QZ338">
        <v>0</v>
      </c>
      <c r="RA338">
        <v>0</v>
      </c>
      <c r="RB338">
        <v>0.72</v>
      </c>
      <c r="RC338">
        <v>-2.83</v>
      </c>
      <c r="RD338">
        <v>458.93</v>
      </c>
      <c r="RE338">
        <v>52975.94</v>
      </c>
      <c r="RF338">
        <v>42.755000000000003</v>
      </c>
      <c r="RG338">
        <v>1239058</v>
      </c>
      <c r="RH338">
        <v>1</v>
      </c>
      <c r="RI338">
        <v>58.3</v>
      </c>
      <c r="RJ338">
        <v>1.85</v>
      </c>
      <c r="RK338">
        <v>4.33</v>
      </c>
      <c r="RL338">
        <v>0.12</v>
      </c>
      <c r="RM338">
        <v>3.36</v>
      </c>
      <c r="RN338">
        <v>33.33</v>
      </c>
      <c r="RO338">
        <v>1.24</v>
      </c>
      <c r="RP338">
        <v>0.02</v>
      </c>
      <c r="RQ338">
        <v>62100</v>
      </c>
      <c r="RR338">
        <v>1</v>
      </c>
      <c r="RS338" s="1" t="s">
        <v>2576</v>
      </c>
      <c r="RT338">
        <v>0</v>
      </c>
      <c r="RU338">
        <v>0</v>
      </c>
      <c r="RX338">
        <v>1529.82</v>
      </c>
      <c r="RY338">
        <v>549</v>
      </c>
      <c r="RZ338">
        <v>30.5</v>
      </c>
      <c r="SA338">
        <v>18000</v>
      </c>
      <c r="SB338">
        <v>1</v>
      </c>
      <c r="SC338" s="1" t="s">
        <v>2576</v>
      </c>
      <c r="SD338">
        <v>0.9</v>
      </c>
      <c r="SE338">
        <v>2.95</v>
      </c>
      <c r="SH338">
        <v>362.22</v>
      </c>
      <c r="SI338">
        <v>258.64</v>
      </c>
      <c r="SJ338">
        <v>106</v>
      </c>
      <c r="SK338">
        <v>2440</v>
      </c>
      <c r="SL338">
        <v>1</v>
      </c>
      <c r="SM338" s="1" t="s">
        <v>2576</v>
      </c>
      <c r="SN338">
        <v>3.07</v>
      </c>
      <c r="SO338">
        <v>2.9</v>
      </c>
      <c r="SP338" s="1" t="s">
        <v>2576</v>
      </c>
      <c r="SQ338" s="1" t="s">
        <v>2576</v>
      </c>
      <c r="SR338">
        <v>124.26</v>
      </c>
      <c r="SS338">
        <v>47.04</v>
      </c>
      <c r="ST338">
        <v>11.2</v>
      </c>
      <c r="SU338">
        <v>4200</v>
      </c>
      <c r="SV338">
        <v>1</v>
      </c>
      <c r="SW338">
        <v>0.2</v>
      </c>
      <c r="SX338">
        <v>0.2</v>
      </c>
      <c r="SY338">
        <v>1.79</v>
      </c>
      <c r="SZ338" s="1" t="s">
        <v>2576</v>
      </c>
      <c r="TA338" s="1" t="s">
        <v>2576</v>
      </c>
      <c r="TB338">
        <v>53.95</v>
      </c>
      <c r="TC338">
        <v>60</v>
      </c>
      <c r="TD338">
        <v>6.2</v>
      </c>
      <c r="TE338">
        <v>9677</v>
      </c>
      <c r="TF338">
        <v>1</v>
      </c>
      <c r="TG338" s="1" t="s">
        <v>2576</v>
      </c>
      <c r="TH338">
        <v>0</v>
      </c>
      <c r="TI338">
        <v>0</v>
      </c>
      <c r="TK338" s="1" t="s">
        <v>2576</v>
      </c>
      <c r="TL338">
        <v>673.09</v>
      </c>
      <c r="TM338">
        <v>332.92</v>
      </c>
      <c r="TN338">
        <v>40.6</v>
      </c>
      <c r="TO338">
        <v>8200</v>
      </c>
      <c r="TP338">
        <v>1</v>
      </c>
      <c r="TQ338" s="1" t="s">
        <v>2576</v>
      </c>
      <c r="TR338">
        <v>0</v>
      </c>
      <c r="TS338">
        <v>0</v>
      </c>
      <c r="TT338" s="1" t="s">
        <v>2576</v>
      </c>
      <c r="TU338" s="1" t="s">
        <v>2576</v>
      </c>
      <c r="TV338">
        <v>179.9</v>
      </c>
      <c r="TW338">
        <v>217.97</v>
      </c>
      <c r="TX338">
        <v>6.2</v>
      </c>
      <c r="TY338">
        <v>35156</v>
      </c>
      <c r="TZ338">
        <v>1</v>
      </c>
      <c r="UA338">
        <v>0.9</v>
      </c>
      <c r="UB338">
        <v>0.12</v>
      </c>
      <c r="UC338">
        <v>1.94</v>
      </c>
      <c r="UD338">
        <v>0.86</v>
      </c>
      <c r="UE338">
        <v>-0.15</v>
      </c>
      <c r="UF338">
        <v>100.02</v>
      </c>
      <c r="UH338">
        <v>8.81</v>
      </c>
      <c r="UI338">
        <v>1</v>
      </c>
      <c r="UJ338">
        <v>1</v>
      </c>
      <c r="UL338">
        <v>0</v>
      </c>
      <c r="UM338">
        <v>0</v>
      </c>
      <c r="UP338">
        <v>709.89</v>
      </c>
      <c r="UQ338">
        <v>5171.45</v>
      </c>
      <c r="UR338">
        <v>67.44</v>
      </c>
      <c r="US338">
        <v>76682</v>
      </c>
      <c r="UT338">
        <v>1</v>
      </c>
      <c r="UU338" s="1" t="s">
        <v>2576</v>
      </c>
      <c r="UV338">
        <v>0</v>
      </c>
      <c r="UW338">
        <v>0</v>
      </c>
      <c r="UX338" s="1" t="s">
        <v>2576</v>
      </c>
      <c r="UY338" s="1" t="s">
        <v>2576</v>
      </c>
      <c r="UZ338">
        <v>53.81</v>
      </c>
      <c r="VA338">
        <v>42.3</v>
      </c>
      <c r="VB338">
        <v>3</v>
      </c>
      <c r="VC338">
        <v>14100</v>
      </c>
      <c r="VD338">
        <v>1</v>
      </c>
      <c r="VE338" s="1" t="s">
        <v>2576</v>
      </c>
      <c r="VF338">
        <v>0</v>
      </c>
      <c r="VG338">
        <v>0</v>
      </c>
      <c r="VH338" s="1" t="s">
        <v>2576</v>
      </c>
      <c r="VI338" s="1" t="s">
        <v>2576</v>
      </c>
      <c r="VJ338">
        <v>73.180000000000007</v>
      </c>
      <c r="VK338">
        <v>47.52</v>
      </c>
      <c r="VL338">
        <v>4.6399999999999997</v>
      </c>
      <c r="VM338">
        <v>10242</v>
      </c>
      <c r="VN338">
        <v>1</v>
      </c>
      <c r="VO338">
        <v>2.5</v>
      </c>
      <c r="VP338">
        <v>0.05</v>
      </c>
      <c r="VQ338">
        <v>1.08</v>
      </c>
      <c r="VR338">
        <v>0.03</v>
      </c>
      <c r="VS338">
        <v>0.4</v>
      </c>
      <c r="VT338">
        <v>183.89</v>
      </c>
      <c r="VU338">
        <v>2452.9499999999998</v>
      </c>
      <c r="VV338">
        <v>45.56</v>
      </c>
      <c r="VW338">
        <v>53840</v>
      </c>
      <c r="VX338">
        <v>1</v>
      </c>
      <c r="VY338">
        <v>3</v>
      </c>
      <c r="VZ338">
        <v>1.05</v>
      </c>
      <c r="WA338">
        <v>2.2999999999999998</v>
      </c>
      <c r="WB338">
        <v>0.28999999999999998</v>
      </c>
      <c r="WC338">
        <v>2.71</v>
      </c>
      <c r="WD338">
        <v>14.18</v>
      </c>
      <c r="WE338">
        <v>173.52</v>
      </c>
      <c r="WF338">
        <v>1.61</v>
      </c>
      <c r="WG338">
        <v>107777</v>
      </c>
      <c r="WH338">
        <v>1</v>
      </c>
      <c r="WI338">
        <v>2.7</v>
      </c>
      <c r="WJ338">
        <v>0</v>
      </c>
      <c r="WK338">
        <v>0</v>
      </c>
      <c r="WL338">
        <v>0.13</v>
      </c>
      <c r="WM338">
        <v>-0.11</v>
      </c>
      <c r="WN338">
        <v>0.13</v>
      </c>
      <c r="WO338">
        <v>0.06</v>
      </c>
      <c r="WP338">
        <v>0.01</v>
      </c>
      <c r="WQ338">
        <v>5705</v>
      </c>
      <c r="WR338">
        <v>1</v>
      </c>
      <c r="WS338" s="1" t="s">
        <v>2576</v>
      </c>
      <c r="WT338">
        <v>0</v>
      </c>
      <c r="WU338">
        <v>0</v>
      </c>
      <c r="WX338">
        <v>0.08</v>
      </c>
      <c r="WY338">
        <v>0.02</v>
      </c>
      <c r="WZ338">
        <v>0</v>
      </c>
      <c r="XA338">
        <v>8712</v>
      </c>
      <c r="XB338">
        <v>1</v>
      </c>
      <c r="XC338" s="1" t="s">
        <v>2576</v>
      </c>
      <c r="XD338">
        <v>0</v>
      </c>
      <c r="XE338">
        <v>0</v>
      </c>
      <c r="XH338">
        <v>0.04</v>
      </c>
      <c r="XI338">
        <v>0.04</v>
      </c>
      <c r="XJ338">
        <v>0</v>
      </c>
      <c r="XK338">
        <v>19866</v>
      </c>
      <c r="XL338">
        <v>1</v>
      </c>
      <c r="XM338" s="1" t="s">
        <v>2576</v>
      </c>
      <c r="XN338">
        <v>0</v>
      </c>
      <c r="XO338">
        <v>0</v>
      </c>
      <c r="XR338">
        <v>67.05</v>
      </c>
      <c r="XS338">
        <v>30.78</v>
      </c>
      <c r="XT338">
        <v>4.8</v>
      </c>
      <c r="XU338">
        <v>6412</v>
      </c>
      <c r="XV338">
        <v>1</v>
      </c>
      <c r="XW338" s="1" t="s">
        <v>2576</v>
      </c>
      <c r="XX338">
        <v>0.12</v>
      </c>
      <c r="XY338">
        <v>2.5099999999999998</v>
      </c>
      <c r="XZ338" s="1" t="s">
        <v>2576</v>
      </c>
      <c r="YA338" s="1" t="s">
        <v>2576</v>
      </c>
      <c r="YB338" s="1" t="s">
        <v>2576</v>
      </c>
      <c r="YC338" s="1" t="s">
        <v>2576</v>
      </c>
      <c r="YD338" s="1" t="s">
        <v>2576</v>
      </c>
      <c r="YE338" s="1" t="s">
        <v>2576</v>
      </c>
      <c r="YF338" s="1" t="s">
        <v>2576</v>
      </c>
      <c r="YG338" s="1" t="s">
        <v>2576</v>
      </c>
      <c r="YH338" s="1" t="s">
        <v>2576</v>
      </c>
      <c r="YI338" s="1" t="s">
        <v>2576</v>
      </c>
      <c r="YJ338" s="1" t="s">
        <v>2576</v>
      </c>
      <c r="YK338" s="1" t="s">
        <v>2576</v>
      </c>
      <c r="YL338">
        <v>158.80000000000001</v>
      </c>
      <c r="YM338">
        <v>7833.04</v>
      </c>
      <c r="YN338">
        <v>35.799999999999997</v>
      </c>
      <c r="YO338">
        <v>218800</v>
      </c>
      <c r="YP338">
        <v>1</v>
      </c>
      <c r="YQ338" s="1" t="s">
        <v>2576</v>
      </c>
      <c r="YR338">
        <v>1.66</v>
      </c>
      <c r="YS338">
        <v>4.6399999999999997</v>
      </c>
      <c r="YT338" s="1" t="s">
        <v>2576</v>
      </c>
      <c r="YU338" s="1" t="s">
        <v>2576</v>
      </c>
      <c r="YY338">
        <v>1</v>
      </c>
      <c r="YZ338">
        <v>1</v>
      </c>
      <c r="ZB338">
        <v>0</v>
      </c>
      <c r="ZF338">
        <v>822.49</v>
      </c>
      <c r="ZG338">
        <v>3176.64</v>
      </c>
      <c r="ZH338">
        <v>88.24</v>
      </c>
      <c r="ZI338">
        <v>36000</v>
      </c>
      <c r="ZJ338">
        <v>1</v>
      </c>
      <c r="ZK338" s="1" t="s">
        <v>2576</v>
      </c>
      <c r="ZL338">
        <v>0</v>
      </c>
      <c r="ZM338">
        <v>0.56999999999999995</v>
      </c>
      <c r="ZP338">
        <v>0.05</v>
      </c>
      <c r="ZQ338">
        <v>0.01</v>
      </c>
      <c r="ZR338">
        <v>0</v>
      </c>
      <c r="ZS338">
        <v>10341</v>
      </c>
      <c r="ZT338">
        <v>1</v>
      </c>
      <c r="ZU338" s="1" t="s">
        <v>2576</v>
      </c>
      <c r="ZV338">
        <v>0</v>
      </c>
      <c r="ZW338">
        <v>0</v>
      </c>
      <c r="ZZ338" s="1" t="s">
        <v>2576</v>
      </c>
      <c r="AAA338" s="1" t="s">
        <v>2576</v>
      </c>
      <c r="AAB338" s="1" t="s">
        <v>2576</v>
      </c>
      <c r="AAC338" s="1" t="s">
        <v>2576</v>
      </c>
      <c r="AAD338" s="1" t="s">
        <v>2576</v>
      </c>
      <c r="AAE338" s="1" t="s">
        <v>2576</v>
      </c>
      <c r="AAF338" s="1" t="s">
        <v>2576</v>
      </c>
      <c r="AAG338" s="1" t="s">
        <v>2576</v>
      </c>
      <c r="AAT338">
        <v>100.01</v>
      </c>
      <c r="AAV338">
        <v>31.62</v>
      </c>
      <c r="AAW338">
        <v>1</v>
      </c>
      <c r="AAX338">
        <v>1</v>
      </c>
      <c r="AAZ338">
        <v>0</v>
      </c>
      <c r="ABA338">
        <v>0</v>
      </c>
      <c r="ABD338">
        <v>345.31</v>
      </c>
      <c r="ABE338">
        <v>138.35</v>
      </c>
      <c r="ABF338">
        <v>27.65</v>
      </c>
      <c r="ABG338">
        <v>5003</v>
      </c>
      <c r="ABH338">
        <v>1</v>
      </c>
      <c r="ABI338">
        <v>0.6</v>
      </c>
      <c r="ABJ338">
        <v>1.3</v>
      </c>
      <c r="ABK338">
        <v>4.7</v>
      </c>
      <c r="ABL338">
        <v>0.94</v>
      </c>
      <c r="ABM338">
        <v>10.43</v>
      </c>
      <c r="ABN338">
        <v>1456.86</v>
      </c>
      <c r="ABO338">
        <v>28428.48</v>
      </c>
      <c r="ABP338">
        <v>51.48</v>
      </c>
      <c r="ABQ338">
        <v>552224</v>
      </c>
      <c r="ABR338">
        <v>1</v>
      </c>
      <c r="ABS338" s="1" t="s">
        <v>2576</v>
      </c>
      <c r="ABT338">
        <v>0.7</v>
      </c>
      <c r="ABU338">
        <v>1.36</v>
      </c>
      <c r="ABV338" s="1" t="s">
        <v>2576</v>
      </c>
      <c r="ABW338" s="1" t="s">
        <v>2576</v>
      </c>
      <c r="ACH338">
        <v>496.53</v>
      </c>
      <c r="ACI338">
        <v>205.82</v>
      </c>
      <c r="ACJ338">
        <v>10</v>
      </c>
      <c r="ACK338">
        <v>20582</v>
      </c>
      <c r="ACL338">
        <v>1</v>
      </c>
      <c r="ACM338">
        <v>0</v>
      </c>
      <c r="ACN338">
        <v>0</v>
      </c>
      <c r="ACO338">
        <v>0</v>
      </c>
      <c r="ACQ338" s="1" t="s">
        <v>2576</v>
      </c>
      <c r="ACR338">
        <v>124.4</v>
      </c>
      <c r="ACT338">
        <v>52</v>
      </c>
      <c r="ACU338">
        <v>1</v>
      </c>
      <c r="ACV338">
        <v>1</v>
      </c>
      <c r="ACX338">
        <v>0</v>
      </c>
      <c r="ACY338">
        <v>0</v>
      </c>
      <c r="ADB338">
        <v>89.09</v>
      </c>
      <c r="ADC338">
        <v>3294.66</v>
      </c>
      <c r="ADD338">
        <v>49</v>
      </c>
      <c r="ADE338">
        <v>67238</v>
      </c>
      <c r="ADF338">
        <v>1</v>
      </c>
      <c r="ADH338">
        <v>0</v>
      </c>
      <c r="ADI338">
        <v>0</v>
      </c>
      <c r="ADL338">
        <v>61.16</v>
      </c>
      <c r="ADM338">
        <v>445.97</v>
      </c>
      <c r="ADN338">
        <v>4.9000000000000004</v>
      </c>
      <c r="ADO338">
        <v>90976</v>
      </c>
      <c r="ADP338">
        <v>1</v>
      </c>
      <c r="ADQ338" s="1" t="s">
        <v>2576</v>
      </c>
      <c r="ADR338">
        <v>0</v>
      </c>
      <c r="ADS338">
        <v>0</v>
      </c>
      <c r="ADT338" s="1" t="s">
        <v>2576</v>
      </c>
      <c r="ADU338" s="1" t="s">
        <v>2576</v>
      </c>
      <c r="ADV338">
        <v>87.22</v>
      </c>
      <c r="ADW338">
        <v>383.03</v>
      </c>
      <c r="ADX338">
        <v>37.700000000000003</v>
      </c>
      <c r="ADY338">
        <v>10160</v>
      </c>
      <c r="ADZ338">
        <v>1</v>
      </c>
      <c r="AEA338">
        <v>0.4</v>
      </c>
      <c r="AEB338">
        <v>0.13</v>
      </c>
      <c r="AEC338">
        <v>0.34</v>
      </c>
      <c r="AEF338">
        <v>42.56</v>
      </c>
      <c r="AEG338">
        <v>434.57</v>
      </c>
      <c r="AEH338">
        <v>10.64</v>
      </c>
      <c r="AEI338">
        <v>40843</v>
      </c>
      <c r="AEJ338">
        <v>1</v>
      </c>
      <c r="AEK338" s="1" t="s">
        <v>2576</v>
      </c>
      <c r="AEL338">
        <v>0</v>
      </c>
      <c r="AEM338">
        <v>0</v>
      </c>
      <c r="AEN338" s="1" t="s">
        <v>2576</v>
      </c>
      <c r="AEO338" s="1" t="s">
        <v>2576</v>
      </c>
      <c r="AEP338">
        <v>2</v>
      </c>
      <c r="AEQ338">
        <v>3.68</v>
      </c>
      <c r="AER338">
        <v>0.4</v>
      </c>
      <c r="AES338">
        <v>9205</v>
      </c>
      <c r="AET338">
        <v>1</v>
      </c>
      <c r="AEU338" s="1" t="s">
        <v>2576</v>
      </c>
      <c r="AEV338">
        <v>0</v>
      </c>
      <c r="AEW338">
        <v>0</v>
      </c>
      <c r="AEX338" s="1" t="s">
        <v>2576</v>
      </c>
      <c r="AEY338" s="1" t="s">
        <v>2576</v>
      </c>
      <c r="AEZ338">
        <v>396.52</v>
      </c>
      <c r="AFA338">
        <v>546</v>
      </c>
      <c r="AFB338">
        <v>26</v>
      </c>
      <c r="AFC338">
        <v>21000</v>
      </c>
      <c r="AFD338">
        <v>1</v>
      </c>
      <c r="AFE338" s="1" t="s">
        <v>2576</v>
      </c>
      <c r="AFF338">
        <v>1.41</v>
      </c>
      <c r="AFG338">
        <v>5.42</v>
      </c>
      <c r="AFH338" s="1" t="s">
        <v>2576</v>
      </c>
      <c r="AFI338" s="1" t="s">
        <v>2576</v>
      </c>
      <c r="AFJ338">
        <v>1113.17</v>
      </c>
      <c r="AFK338">
        <v>123.06</v>
      </c>
      <c r="AFL338">
        <v>205.1</v>
      </c>
      <c r="AFM338">
        <v>600</v>
      </c>
      <c r="AFN338">
        <v>1</v>
      </c>
      <c r="AFO338" s="1" t="s">
        <v>2576</v>
      </c>
      <c r="AFP338">
        <v>5</v>
      </c>
      <c r="AFQ338">
        <v>2.44</v>
      </c>
      <c r="AFR338" s="1" t="s">
        <v>2576</v>
      </c>
      <c r="AFS338" s="1" t="s">
        <v>2576</v>
      </c>
      <c r="AFT338">
        <v>0.28999999999999998</v>
      </c>
      <c r="AFU338">
        <v>0.28999999999999998</v>
      </c>
      <c r="AFV338">
        <v>0.05</v>
      </c>
      <c r="AFW338">
        <v>5440</v>
      </c>
      <c r="AFX338">
        <v>1</v>
      </c>
      <c r="AFY338" s="1" t="s">
        <v>2576</v>
      </c>
      <c r="AFZ338">
        <v>0</v>
      </c>
      <c r="AGA338">
        <v>0</v>
      </c>
      <c r="AGC338" s="1" t="s">
        <v>2576</v>
      </c>
      <c r="AGD338">
        <v>2.12</v>
      </c>
      <c r="AGE338">
        <v>9.56</v>
      </c>
      <c r="AGF338">
        <v>1.54</v>
      </c>
      <c r="AGG338">
        <v>6210</v>
      </c>
      <c r="AGH338">
        <v>1</v>
      </c>
      <c r="AGI338">
        <v>1.1000000000000001</v>
      </c>
      <c r="AGJ338">
        <v>0</v>
      </c>
      <c r="AGK338">
        <v>0</v>
      </c>
      <c r="AGL338" s="1" t="s">
        <v>2576</v>
      </c>
      <c r="AGM338">
        <v>0.01</v>
      </c>
      <c r="AGN338">
        <v>407.61</v>
      </c>
      <c r="AGO338">
        <v>98711.88</v>
      </c>
      <c r="AGP338">
        <v>19.795999999999999</v>
      </c>
      <c r="AGQ338">
        <v>4986457</v>
      </c>
      <c r="AGR338">
        <v>1</v>
      </c>
      <c r="AGS338">
        <v>373.8</v>
      </c>
      <c r="AGT338">
        <v>0.7</v>
      </c>
      <c r="AGU338">
        <v>3.54</v>
      </c>
      <c r="AGV338">
        <v>0.14000000000000001</v>
      </c>
      <c r="AGW338">
        <v>1.69</v>
      </c>
      <c r="AGX338" s="1" t="s">
        <v>2576</v>
      </c>
      <c r="AGY338" s="1" t="s">
        <v>2576</v>
      </c>
      <c r="AGZ338" s="1" t="s">
        <v>2576</v>
      </c>
      <c r="AHA338" s="1" t="s">
        <v>2576</v>
      </c>
      <c r="AHB338" s="1" t="s">
        <v>2576</v>
      </c>
      <c r="AHC338" s="1" t="s">
        <v>2576</v>
      </c>
      <c r="AHD338" s="1" t="s">
        <v>2576</v>
      </c>
      <c r="AHE338" s="1" t="s">
        <v>2576</v>
      </c>
      <c r="AHH338">
        <v>109.47</v>
      </c>
      <c r="AHI338">
        <v>26392.07</v>
      </c>
      <c r="AHJ338">
        <v>32.07</v>
      </c>
      <c r="AHK338">
        <v>822952</v>
      </c>
      <c r="AHL338">
        <v>1</v>
      </c>
      <c r="AHM338">
        <v>126.1</v>
      </c>
      <c r="AHN338">
        <v>1.3</v>
      </c>
      <c r="AHO338">
        <v>4.05</v>
      </c>
      <c r="AHP338">
        <v>0.31</v>
      </c>
      <c r="AHQ338">
        <v>4.42</v>
      </c>
      <c r="AHR338">
        <v>754.89</v>
      </c>
      <c r="AHS338">
        <v>1904.44</v>
      </c>
      <c r="AHT338">
        <v>27.52</v>
      </c>
      <c r="AHU338">
        <v>69202</v>
      </c>
      <c r="AHV338">
        <v>1</v>
      </c>
      <c r="AHW338">
        <v>5.7</v>
      </c>
      <c r="AHX338">
        <v>0.7</v>
      </c>
      <c r="AHY338">
        <v>2.54</v>
      </c>
      <c r="AHZ338">
        <v>0.21</v>
      </c>
      <c r="AIA338">
        <v>2.62</v>
      </c>
      <c r="AIB338">
        <v>134.12</v>
      </c>
      <c r="AIC338">
        <v>2.04</v>
      </c>
      <c r="AID338">
        <v>1.1399999999999999</v>
      </c>
      <c r="AIE338">
        <v>1789</v>
      </c>
      <c r="AIF338">
        <v>1</v>
      </c>
      <c r="AIG338" s="1" t="s">
        <v>2576</v>
      </c>
      <c r="AIH338">
        <v>0</v>
      </c>
      <c r="AII338">
        <v>0</v>
      </c>
      <c r="AIL338">
        <v>29.1</v>
      </c>
      <c r="AIM338">
        <v>72</v>
      </c>
      <c r="AIN338">
        <v>2.4</v>
      </c>
      <c r="AIO338">
        <v>30000</v>
      </c>
      <c r="AIP338">
        <v>1</v>
      </c>
      <c r="AIQ338" s="1" t="s">
        <v>2576</v>
      </c>
      <c r="AIR338">
        <v>0.16</v>
      </c>
      <c r="AIS338">
        <v>6.67</v>
      </c>
      <c r="AIT338" s="1" t="s">
        <v>2576</v>
      </c>
      <c r="AIU338" s="1" t="s">
        <v>2576</v>
      </c>
      <c r="AIV338">
        <v>0.06</v>
      </c>
      <c r="AIW338">
        <v>0.01</v>
      </c>
      <c r="AIX338">
        <v>0.01</v>
      </c>
      <c r="AIY338">
        <v>2098</v>
      </c>
      <c r="AIZ338">
        <v>1</v>
      </c>
      <c r="AJA338" s="1" t="s">
        <v>2576</v>
      </c>
      <c r="AJB338">
        <v>0</v>
      </c>
      <c r="AJC338">
        <v>0</v>
      </c>
      <c r="AJF338">
        <v>19.52</v>
      </c>
      <c r="AJG338">
        <v>149.06</v>
      </c>
      <c r="AJH338">
        <v>7.93</v>
      </c>
      <c r="AJI338">
        <v>18797</v>
      </c>
      <c r="AJJ338">
        <v>1</v>
      </c>
      <c r="AJK338" s="1" t="s">
        <v>2576</v>
      </c>
      <c r="AJL338">
        <v>0.09</v>
      </c>
      <c r="AJM338">
        <v>1.1299999999999999</v>
      </c>
      <c r="AJN338" s="1" t="s">
        <v>2576</v>
      </c>
      <c r="AJO338" s="1" t="s">
        <v>2576</v>
      </c>
      <c r="AJP338">
        <v>0.22</v>
      </c>
      <c r="AJQ338">
        <v>0.5</v>
      </c>
      <c r="AJR338">
        <v>0.04</v>
      </c>
      <c r="AJS338">
        <v>11371</v>
      </c>
      <c r="AJT338">
        <v>1</v>
      </c>
      <c r="AJU338" s="1" t="s">
        <v>2576</v>
      </c>
      <c r="AJV338">
        <v>0</v>
      </c>
      <c r="AJW338">
        <v>0</v>
      </c>
      <c r="AJX338" s="1" t="s">
        <v>2576</v>
      </c>
      <c r="AJY338" s="1" t="s">
        <v>2576</v>
      </c>
      <c r="AKJ338">
        <v>91.4</v>
      </c>
      <c r="AKL338">
        <v>22.4</v>
      </c>
      <c r="AKM338">
        <v>1</v>
      </c>
      <c r="AKN338">
        <v>1</v>
      </c>
      <c r="AKO338" s="1" t="s">
        <v>2576</v>
      </c>
      <c r="AKP338">
        <v>0</v>
      </c>
      <c r="AKQ338">
        <v>0</v>
      </c>
      <c r="AKT338">
        <v>99.13</v>
      </c>
      <c r="AKU338">
        <v>8470.2800000000007</v>
      </c>
      <c r="AKV338">
        <v>21.16</v>
      </c>
      <c r="AKW338">
        <v>400297</v>
      </c>
      <c r="AKX338">
        <v>1</v>
      </c>
      <c r="AKY338">
        <v>3.7</v>
      </c>
      <c r="AKZ338">
        <v>0.04</v>
      </c>
      <c r="ALA338">
        <v>0.19</v>
      </c>
      <c r="ALB338">
        <v>1.18</v>
      </c>
      <c r="ALC338">
        <v>-3.47</v>
      </c>
      <c r="ALD338">
        <v>111.18</v>
      </c>
      <c r="ALE338">
        <v>1853.37</v>
      </c>
      <c r="ALF338">
        <v>15.8</v>
      </c>
      <c r="ALG338">
        <v>117310</v>
      </c>
      <c r="ALH338">
        <v>1</v>
      </c>
      <c r="ALI338" s="1" t="s">
        <v>2576</v>
      </c>
      <c r="ALJ338">
        <v>0</v>
      </c>
      <c r="ALK338">
        <v>0</v>
      </c>
      <c r="ALN338">
        <v>128.52000000000001</v>
      </c>
      <c r="ALO338">
        <v>6396</v>
      </c>
      <c r="ALP338">
        <v>31.98</v>
      </c>
      <c r="ALQ338">
        <v>200000</v>
      </c>
      <c r="ALR338">
        <v>1</v>
      </c>
      <c r="ALS338">
        <v>18.5</v>
      </c>
      <c r="ALT338">
        <v>2.0499999999999998</v>
      </c>
      <c r="ALU338">
        <v>6.41</v>
      </c>
      <c r="ALV338">
        <v>0.24</v>
      </c>
      <c r="ALW338">
        <v>3.18</v>
      </c>
      <c r="ALX338">
        <v>31.42</v>
      </c>
      <c r="ALY338">
        <v>28.25</v>
      </c>
      <c r="ALZ338">
        <v>1.3</v>
      </c>
      <c r="AMA338">
        <v>21729</v>
      </c>
      <c r="AMB338">
        <v>1</v>
      </c>
      <c r="AMC338" s="1" t="s">
        <v>2576</v>
      </c>
      <c r="AMD338">
        <v>0</v>
      </c>
      <c r="AME338">
        <v>0</v>
      </c>
      <c r="AMF338" s="1" t="s">
        <v>2576</v>
      </c>
      <c r="AMG338" s="1" t="s">
        <v>2576</v>
      </c>
      <c r="AMH338">
        <v>0.24</v>
      </c>
      <c r="AMI338">
        <v>0.13</v>
      </c>
      <c r="AMJ338">
        <v>0.02</v>
      </c>
      <c r="AMK338">
        <v>5550</v>
      </c>
      <c r="AML338">
        <v>1</v>
      </c>
      <c r="AMM338" s="1" t="s">
        <v>2576</v>
      </c>
      <c r="AMN338">
        <v>0</v>
      </c>
      <c r="AMO338">
        <v>0</v>
      </c>
      <c r="AMP338" s="1" t="s">
        <v>2576</v>
      </c>
      <c r="AMQ338" s="1" t="s">
        <v>2576</v>
      </c>
      <c r="AMR338">
        <v>199.66</v>
      </c>
      <c r="AMS338">
        <v>62.65</v>
      </c>
      <c r="AMT338">
        <v>17.850000000000001</v>
      </c>
      <c r="AMU338">
        <v>3510</v>
      </c>
      <c r="AMV338">
        <v>1</v>
      </c>
      <c r="AMW338">
        <v>1.1000000000000001</v>
      </c>
      <c r="AMX338">
        <v>18.82</v>
      </c>
      <c r="AMY338">
        <v>105.43</v>
      </c>
      <c r="AMZ338" s="1" t="s">
        <v>2576</v>
      </c>
      <c r="ANA338">
        <v>2.71</v>
      </c>
      <c r="ANB338">
        <v>129.09</v>
      </c>
      <c r="AND338">
        <v>2.97</v>
      </c>
      <c r="ANE338">
        <v>1</v>
      </c>
      <c r="ANF338">
        <v>1</v>
      </c>
      <c r="ANG338" s="1" t="s">
        <v>2576</v>
      </c>
      <c r="ANH338">
        <v>0</v>
      </c>
      <c r="ANI338">
        <v>0</v>
      </c>
      <c r="ANL338">
        <v>100</v>
      </c>
      <c r="ANM338">
        <v>0.75</v>
      </c>
      <c r="ANN338">
        <v>1.7</v>
      </c>
      <c r="ANO338">
        <v>440</v>
      </c>
      <c r="ANP338">
        <v>1</v>
      </c>
      <c r="ANR338">
        <v>0</v>
      </c>
      <c r="ANS338">
        <v>0</v>
      </c>
      <c r="ANV338">
        <v>6.72</v>
      </c>
      <c r="ANW338">
        <v>2.1800000000000002</v>
      </c>
      <c r="ANX338">
        <v>0.22</v>
      </c>
      <c r="ANY338">
        <v>9896</v>
      </c>
      <c r="ANZ338">
        <v>1</v>
      </c>
      <c r="AOA338" s="1" t="s">
        <v>2576</v>
      </c>
      <c r="AOB338">
        <v>0</v>
      </c>
      <c r="AOC338">
        <v>0</v>
      </c>
      <c r="AOD338" s="1" t="s">
        <v>2576</v>
      </c>
      <c r="AOE338" s="1" t="s">
        <v>2576</v>
      </c>
      <c r="AOF338">
        <v>37.79</v>
      </c>
      <c r="AOG338">
        <v>48.9</v>
      </c>
      <c r="AOH338">
        <v>50</v>
      </c>
      <c r="AOI338">
        <v>978</v>
      </c>
      <c r="AOJ338">
        <v>1</v>
      </c>
      <c r="AOK338" s="1" t="s">
        <v>2576</v>
      </c>
      <c r="AOL338">
        <v>0</v>
      </c>
      <c r="AOM338">
        <v>0</v>
      </c>
      <c r="AON338" s="1" t="s">
        <v>2576</v>
      </c>
      <c r="AOO338" s="1" t="s">
        <v>2576</v>
      </c>
      <c r="AOP338">
        <v>99.49</v>
      </c>
      <c r="AOQ338">
        <v>18.05</v>
      </c>
      <c r="AOR338">
        <v>7.15</v>
      </c>
      <c r="AOS338">
        <v>2525</v>
      </c>
      <c r="AOT338">
        <v>1</v>
      </c>
      <c r="AOU338">
        <v>0.9</v>
      </c>
      <c r="AOV338">
        <v>0</v>
      </c>
      <c r="AOW338">
        <v>0</v>
      </c>
      <c r="AOY338">
        <v>0.57999999999999996</v>
      </c>
      <c r="AOZ338">
        <v>5975.7</v>
      </c>
      <c r="APA338">
        <v>22570.94</v>
      </c>
      <c r="APB338">
        <v>79.88</v>
      </c>
      <c r="APC338">
        <v>276605</v>
      </c>
      <c r="APD338">
        <v>0.97889999999999999</v>
      </c>
      <c r="APE338">
        <v>0.2</v>
      </c>
      <c r="APF338">
        <v>1.08</v>
      </c>
      <c r="APG338">
        <v>1.35</v>
      </c>
      <c r="APH338" s="1" t="s">
        <v>2576</v>
      </c>
      <c r="API338" s="1" t="s">
        <v>2576</v>
      </c>
      <c r="APJ338">
        <v>981.27</v>
      </c>
      <c r="APK338">
        <v>630</v>
      </c>
      <c r="APL338">
        <v>21</v>
      </c>
      <c r="APM338">
        <v>30000</v>
      </c>
      <c r="APN338">
        <v>1</v>
      </c>
      <c r="APO338" s="1" t="s">
        <v>2576</v>
      </c>
      <c r="APP338">
        <v>0.2</v>
      </c>
      <c r="APQ338">
        <v>0.95</v>
      </c>
      <c r="APT338">
        <v>463.57</v>
      </c>
      <c r="APU338">
        <v>315.69</v>
      </c>
      <c r="APV338">
        <v>105.23</v>
      </c>
      <c r="APW338">
        <v>3000</v>
      </c>
      <c r="APX338">
        <v>1</v>
      </c>
      <c r="APY338" s="1" t="s">
        <v>2576</v>
      </c>
      <c r="APZ338">
        <v>0</v>
      </c>
      <c r="AQA338">
        <v>0</v>
      </c>
      <c r="AQD338">
        <v>2.5</v>
      </c>
      <c r="AQE338">
        <v>0.5</v>
      </c>
      <c r="AQF338">
        <v>0.05</v>
      </c>
      <c r="AQG338">
        <v>10000</v>
      </c>
      <c r="AQH338">
        <v>1</v>
      </c>
      <c r="AQI338" s="1" t="s">
        <v>2576</v>
      </c>
      <c r="AQJ338">
        <v>0</v>
      </c>
      <c r="AQK338">
        <v>0</v>
      </c>
      <c r="AQN338">
        <v>23.58</v>
      </c>
      <c r="AQO338">
        <v>19.690000000000001</v>
      </c>
      <c r="AQP338">
        <v>2.86</v>
      </c>
      <c r="AQQ338">
        <v>6886</v>
      </c>
      <c r="AQR338">
        <v>1</v>
      </c>
      <c r="AQS338">
        <v>0.6</v>
      </c>
      <c r="AQT338">
        <v>0</v>
      </c>
      <c r="AQU338">
        <v>0</v>
      </c>
      <c r="AQV338" s="1" t="s">
        <v>2576</v>
      </c>
      <c r="AQW338" s="1" t="s">
        <v>2576</v>
      </c>
      <c r="AQX338">
        <v>211.56</v>
      </c>
      <c r="AQY338">
        <v>83.51</v>
      </c>
      <c r="AQZ338">
        <v>22.6</v>
      </c>
      <c r="ARA338">
        <v>3695</v>
      </c>
      <c r="ARB338">
        <v>1</v>
      </c>
      <c r="ARC338">
        <v>0.1</v>
      </c>
      <c r="ARD338">
        <v>0</v>
      </c>
      <c r="ARE338">
        <v>0</v>
      </c>
      <c r="ARF338" s="1" t="s">
        <v>2576</v>
      </c>
      <c r="ARG338" s="1" t="s">
        <v>2576</v>
      </c>
      <c r="ARH338">
        <v>0.22</v>
      </c>
      <c r="ARI338">
        <v>0.88</v>
      </c>
      <c r="ARJ338">
        <v>0.03</v>
      </c>
      <c r="ARK338">
        <v>30300</v>
      </c>
      <c r="ARL338">
        <v>1</v>
      </c>
      <c r="ARM338" s="1" t="s">
        <v>2576</v>
      </c>
      <c r="ARN338">
        <v>0</v>
      </c>
      <c r="ARO338">
        <v>0</v>
      </c>
      <c r="ARP338" s="1" t="s">
        <v>2576</v>
      </c>
      <c r="ARQ338" s="1" t="s">
        <v>2576</v>
      </c>
      <c r="ARR338">
        <v>89.47</v>
      </c>
      <c r="ART338">
        <v>0.85</v>
      </c>
      <c r="ARU338">
        <v>1</v>
      </c>
      <c r="ARV338">
        <v>1</v>
      </c>
      <c r="ARW338" s="1" t="s">
        <v>2576</v>
      </c>
      <c r="ARX338">
        <v>0</v>
      </c>
      <c r="ARY338">
        <v>0</v>
      </c>
      <c r="ASB338">
        <v>2.13</v>
      </c>
      <c r="ASC338">
        <v>3.01</v>
      </c>
      <c r="ASD338">
        <v>0.74</v>
      </c>
      <c r="ASE338">
        <v>4038</v>
      </c>
      <c r="ASF338">
        <v>1</v>
      </c>
      <c r="ASG338" s="1" t="s">
        <v>2576</v>
      </c>
      <c r="ASH338">
        <v>0</v>
      </c>
      <c r="ASI338">
        <v>0</v>
      </c>
      <c r="ASK338" s="1" t="s">
        <v>2576</v>
      </c>
      <c r="ASV338">
        <v>0.05</v>
      </c>
      <c r="ASW338">
        <v>2.62</v>
      </c>
      <c r="ASX338">
        <v>3.0190000000000001</v>
      </c>
      <c r="ASY338">
        <v>4266</v>
      </c>
      <c r="ASZ338">
        <v>4.9090999999999996</v>
      </c>
      <c r="ATA338">
        <v>0.9</v>
      </c>
      <c r="ATB338">
        <v>0</v>
      </c>
      <c r="ATC338">
        <v>0</v>
      </c>
      <c r="ATD338" s="1" t="s">
        <v>2576</v>
      </c>
      <c r="ATE338">
        <v>-7.35</v>
      </c>
      <c r="ATF338">
        <v>71.77</v>
      </c>
      <c r="ATG338">
        <v>119.93</v>
      </c>
      <c r="ATH338">
        <v>5.27</v>
      </c>
      <c r="ATI338">
        <v>22735</v>
      </c>
      <c r="ATJ338">
        <v>1</v>
      </c>
      <c r="ATK338" s="1" t="s">
        <v>2576</v>
      </c>
      <c r="ATL338">
        <v>0</v>
      </c>
      <c r="ATM338">
        <v>0</v>
      </c>
      <c r="ATP338">
        <v>77.25</v>
      </c>
      <c r="ATQ338">
        <v>283.75</v>
      </c>
      <c r="ATR338">
        <v>11.35</v>
      </c>
      <c r="ATS338">
        <v>25000</v>
      </c>
      <c r="ATT338">
        <v>1</v>
      </c>
      <c r="ATU338">
        <v>2.5</v>
      </c>
      <c r="ATV338">
        <v>0.55000000000000004</v>
      </c>
      <c r="ATW338">
        <v>4.8499999999999996</v>
      </c>
      <c r="ATX338">
        <v>0.06</v>
      </c>
      <c r="ATY338">
        <v>1.25</v>
      </c>
      <c r="ATZ338">
        <v>87.88</v>
      </c>
      <c r="AUA338">
        <v>525.91</v>
      </c>
      <c r="AUB338">
        <v>14.5</v>
      </c>
      <c r="AUC338">
        <v>36270</v>
      </c>
      <c r="AUD338">
        <v>1</v>
      </c>
      <c r="AUE338" s="1" t="s">
        <v>2576</v>
      </c>
      <c r="AUF338">
        <v>0</v>
      </c>
      <c r="AUG338">
        <v>0</v>
      </c>
      <c r="AUH338" s="1" t="s">
        <v>2576</v>
      </c>
      <c r="AUI338" s="1" t="s">
        <v>2576</v>
      </c>
      <c r="AUJ338">
        <v>353.35</v>
      </c>
      <c r="AUK338">
        <v>379.12</v>
      </c>
      <c r="AUL338">
        <v>40.5</v>
      </c>
      <c r="AUM338">
        <v>9361</v>
      </c>
      <c r="AUN338">
        <v>1</v>
      </c>
      <c r="AUO338" s="1" t="s">
        <v>2576</v>
      </c>
      <c r="AUP338">
        <v>0.08</v>
      </c>
      <c r="AUQ338">
        <v>0.2</v>
      </c>
      <c r="AUR338" s="1" t="s">
        <v>2576</v>
      </c>
      <c r="AUS338" s="1" t="s">
        <v>2576</v>
      </c>
      <c r="AUT338">
        <v>82.08</v>
      </c>
      <c r="AUU338">
        <v>97.3</v>
      </c>
      <c r="AUV338">
        <v>4.28</v>
      </c>
      <c r="AUW338">
        <v>22735</v>
      </c>
      <c r="AUX338">
        <v>1</v>
      </c>
      <c r="AUY338">
        <v>5.5</v>
      </c>
      <c r="AUZ338">
        <v>0.3</v>
      </c>
      <c r="AVA338">
        <v>7.01</v>
      </c>
      <c r="AVB338" s="1" t="s">
        <v>2576</v>
      </c>
      <c r="AVC338">
        <v>0.48</v>
      </c>
      <c r="AVD338">
        <v>2.27</v>
      </c>
      <c r="AVE338">
        <v>0.31</v>
      </c>
      <c r="AVF338">
        <v>0.03</v>
      </c>
      <c r="AVG338">
        <v>9130</v>
      </c>
      <c r="AVH338">
        <v>1</v>
      </c>
      <c r="AVI338" s="1" t="s">
        <v>2576</v>
      </c>
      <c r="AVJ338">
        <v>0</v>
      </c>
      <c r="AVK338">
        <v>0</v>
      </c>
      <c r="AVN338">
        <v>400.56</v>
      </c>
      <c r="AVO338">
        <v>202.4</v>
      </c>
      <c r="AVP338">
        <v>22</v>
      </c>
      <c r="AVQ338">
        <v>9200</v>
      </c>
      <c r="AVR338">
        <v>1</v>
      </c>
      <c r="AVS338" s="1" t="s">
        <v>2576</v>
      </c>
      <c r="AVT338">
        <v>0.12</v>
      </c>
      <c r="AVU338">
        <v>0.54</v>
      </c>
      <c r="AVV338" s="1" t="s">
        <v>2576</v>
      </c>
      <c r="AVW338" s="1" t="s">
        <v>2576</v>
      </c>
      <c r="AVX338">
        <v>21.3</v>
      </c>
      <c r="AVY338">
        <v>15.83</v>
      </c>
      <c r="AVZ338">
        <v>9.4499999999999993</v>
      </c>
      <c r="AWA338">
        <v>16750</v>
      </c>
      <c r="AWB338">
        <v>10</v>
      </c>
      <c r="AWC338">
        <v>0</v>
      </c>
      <c r="AWD338">
        <v>0</v>
      </c>
      <c r="AWE338">
        <v>0</v>
      </c>
      <c r="AWF338">
        <v>0.17</v>
      </c>
      <c r="AWG338">
        <v>0.18</v>
      </c>
      <c r="AWH338">
        <v>129.11000000000001</v>
      </c>
      <c r="AWJ338">
        <v>11.71</v>
      </c>
      <c r="AWK338">
        <v>1</v>
      </c>
      <c r="AWL338">
        <v>1</v>
      </c>
      <c r="AWM338" s="1" t="s">
        <v>2576</v>
      </c>
      <c r="AWN338">
        <v>0</v>
      </c>
      <c r="AWO338">
        <v>0</v>
      </c>
      <c r="AWR338">
        <v>62.17</v>
      </c>
      <c r="AWS338">
        <v>51.01</v>
      </c>
      <c r="AWT338">
        <v>3.95</v>
      </c>
      <c r="AWU338">
        <v>12900</v>
      </c>
      <c r="AWV338">
        <v>1</v>
      </c>
      <c r="AWW338" s="1" t="s">
        <v>2576</v>
      </c>
      <c r="AWX338">
        <v>0.1</v>
      </c>
      <c r="AWY338">
        <v>2.5299999999999998</v>
      </c>
      <c r="AWZ338" s="1" t="s">
        <v>2576</v>
      </c>
      <c r="AXA338" s="1" t="s">
        <v>2576</v>
      </c>
      <c r="AXB338">
        <v>236.04</v>
      </c>
      <c r="AXC338">
        <v>53.1</v>
      </c>
      <c r="AXD338">
        <v>11.55</v>
      </c>
      <c r="AXE338">
        <v>4595</v>
      </c>
      <c r="AXF338">
        <v>1</v>
      </c>
      <c r="AXG338" s="1" t="s">
        <v>2576</v>
      </c>
      <c r="AXH338">
        <v>0.5</v>
      </c>
      <c r="AXI338">
        <v>4.33</v>
      </c>
      <c r="AXJ338" s="1" t="s">
        <v>2576</v>
      </c>
      <c r="AXK338" s="1" t="s">
        <v>2576</v>
      </c>
      <c r="AXL338">
        <v>754.96</v>
      </c>
      <c r="AXM338">
        <v>9481.2800000000007</v>
      </c>
      <c r="AXN338">
        <v>26.98</v>
      </c>
      <c r="AXO338">
        <v>351419</v>
      </c>
      <c r="AXP338">
        <v>1</v>
      </c>
      <c r="AXQ338" s="1" t="s">
        <v>2576</v>
      </c>
      <c r="AXR338">
        <v>0</v>
      </c>
      <c r="AXS338">
        <v>0</v>
      </c>
      <c r="AXT338" s="1" t="s">
        <v>2576</v>
      </c>
      <c r="AXU338" s="1" t="s">
        <v>2576</v>
      </c>
      <c r="AXV338">
        <v>53.88</v>
      </c>
      <c r="AXW338">
        <v>5.93</v>
      </c>
      <c r="AXX338">
        <v>1.9</v>
      </c>
      <c r="AXY338">
        <v>3120</v>
      </c>
      <c r="AXZ338">
        <v>1</v>
      </c>
      <c r="AYA338">
        <v>0.6</v>
      </c>
      <c r="AYB338">
        <v>0</v>
      </c>
      <c r="AYC338">
        <v>0</v>
      </c>
      <c r="AYD338" s="1" t="s">
        <v>2576</v>
      </c>
      <c r="AYE338" s="1" t="s">
        <v>2576</v>
      </c>
      <c r="AYF338">
        <v>121.05</v>
      </c>
      <c r="AYG338">
        <v>28.24</v>
      </c>
      <c r="AYH338">
        <v>23</v>
      </c>
      <c r="AYI338">
        <v>1228</v>
      </c>
      <c r="AYJ338">
        <v>1</v>
      </c>
      <c r="AYK338" s="1" t="s">
        <v>2576</v>
      </c>
      <c r="AYL338">
        <v>0</v>
      </c>
      <c r="AYM338">
        <v>0</v>
      </c>
      <c r="AYP338">
        <v>0.94</v>
      </c>
      <c r="AYQ338">
        <v>0.23</v>
      </c>
      <c r="AYR338">
        <v>0.03</v>
      </c>
      <c r="AYS338">
        <v>7697</v>
      </c>
      <c r="AYT338">
        <v>1</v>
      </c>
      <c r="AYU338" s="1" t="s">
        <v>2576</v>
      </c>
      <c r="AYV338">
        <v>0</v>
      </c>
      <c r="AYW338">
        <v>0</v>
      </c>
      <c r="AYY338" s="1" t="s">
        <v>2576</v>
      </c>
      <c r="AYZ338">
        <v>89.22</v>
      </c>
      <c r="AZA338">
        <v>10.35</v>
      </c>
      <c r="AZB338">
        <v>10.35</v>
      </c>
      <c r="AZC338">
        <v>1000</v>
      </c>
      <c r="AZD338">
        <v>1</v>
      </c>
      <c r="AZE338" s="1" t="s">
        <v>2576</v>
      </c>
      <c r="AZF338">
        <v>0</v>
      </c>
      <c r="AZG338">
        <v>0</v>
      </c>
      <c r="AZJ338">
        <v>909.02</v>
      </c>
      <c r="AZK338">
        <v>184.8</v>
      </c>
      <c r="AZL338">
        <v>10.5</v>
      </c>
      <c r="AZM338">
        <v>17600</v>
      </c>
      <c r="AZN338">
        <v>1</v>
      </c>
      <c r="AZO338">
        <v>7.3</v>
      </c>
      <c r="AZP338">
        <v>0.45</v>
      </c>
      <c r="AZQ338">
        <v>4.28</v>
      </c>
      <c r="AZS338" s="1" t="s">
        <v>2576</v>
      </c>
      <c r="AZT338">
        <v>0.33</v>
      </c>
      <c r="AZU338">
        <v>0.16</v>
      </c>
      <c r="AZV338">
        <v>0.01</v>
      </c>
      <c r="AZW338">
        <v>10711</v>
      </c>
      <c r="AZX338">
        <v>1</v>
      </c>
      <c r="AZY338" s="1" t="s">
        <v>2576</v>
      </c>
      <c r="AZZ338">
        <v>0</v>
      </c>
      <c r="BAA338">
        <v>0</v>
      </c>
      <c r="BAB338" s="1" t="s">
        <v>2576</v>
      </c>
      <c r="BAC338" s="1" t="s">
        <v>2576</v>
      </c>
      <c r="BAD338">
        <v>0.84</v>
      </c>
      <c r="BAE338">
        <v>0.48</v>
      </c>
      <c r="BAF338">
        <v>0.5</v>
      </c>
      <c r="BAG338">
        <v>956</v>
      </c>
      <c r="BAH338">
        <v>1</v>
      </c>
      <c r="BAI338" s="1" t="s">
        <v>2576</v>
      </c>
      <c r="BAJ338">
        <v>0</v>
      </c>
      <c r="BAK338">
        <v>0</v>
      </c>
      <c r="BAN338">
        <v>40</v>
      </c>
      <c r="BAO338">
        <v>0.08</v>
      </c>
      <c r="BAP338">
        <v>0.01</v>
      </c>
      <c r="BAQ338">
        <v>10000</v>
      </c>
      <c r="BAR338">
        <v>1</v>
      </c>
      <c r="BAS338" s="1" t="s">
        <v>2576</v>
      </c>
      <c r="BAT338">
        <v>0</v>
      </c>
      <c r="BAU338">
        <v>0</v>
      </c>
      <c r="BAX338">
        <v>2525.54</v>
      </c>
      <c r="BAY338">
        <v>1207.48</v>
      </c>
      <c r="BAZ338">
        <v>86.5</v>
      </c>
      <c r="BBA338">
        <v>13959</v>
      </c>
      <c r="BBB338">
        <v>1</v>
      </c>
      <c r="BBC338">
        <v>1</v>
      </c>
      <c r="BBD338">
        <v>1</v>
      </c>
      <c r="BBE338">
        <v>1.1599999999999999</v>
      </c>
      <c r="BBF338">
        <v>0.27</v>
      </c>
      <c r="BBG338">
        <v>3.53</v>
      </c>
      <c r="BBH338">
        <v>11.28</v>
      </c>
      <c r="BBI338">
        <v>16.010000000000002</v>
      </c>
      <c r="BBJ338">
        <v>2.82</v>
      </c>
      <c r="BBK338">
        <v>5677</v>
      </c>
      <c r="BBL338">
        <v>1</v>
      </c>
      <c r="BBM338">
        <v>2.8</v>
      </c>
      <c r="BBN338">
        <v>0</v>
      </c>
      <c r="BBO338">
        <v>0</v>
      </c>
      <c r="BBP338" s="1" t="s">
        <v>2576</v>
      </c>
      <c r="BBQ338">
        <v>-0.16</v>
      </c>
      <c r="BBR338">
        <v>418.82</v>
      </c>
      <c r="BBS338">
        <v>1157.58</v>
      </c>
      <c r="BBT338">
        <v>65.400000000000006</v>
      </c>
      <c r="BBU338">
        <v>17700</v>
      </c>
      <c r="BBV338">
        <v>1</v>
      </c>
      <c r="BBW338">
        <v>1.4</v>
      </c>
      <c r="BBX338">
        <v>0.75</v>
      </c>
      <c r="BBY338">
        <v>1.1499999999999999</v>
      </c>
      <c r="BBZ338">
        <v>0.15</v>
      </c>
      <c r="BCA338">
        <v>5.63</v>
      </c>
      <c r="BCB338">
        <v>0.01</v>
      </c>
      <c r="BCC338">
        <v>0.43</v>
      </c>
      <c r="BCD338">
        <v>0.05</v>
      </c>
      <c r="BCE338">
        <v>8081</v>
      </c>
      <c r="BCF338">
        <v>1</v>
      </c>
      <c r="BCG338">
        <v>1.8</v>
      </c>
      <c r="BCH338">
        <v>0</v>
      </c>
      <c r="BCI338">
        <v>0</v>
      </c>
      <c r="BCK338" s="1" t="s">
        <v>2576</v>
      </c>
      <c r="BCV338">
        <v>0.82</v>
      </c>
      <c r="BCW338">
        <v>0.72</v>
      </c>
      <c r="BCX338">
        <v>0.01</v>
      </c>
      <c r="BCY338">
        <v>80000</v>
      </c>
      <c r="BCZ338">
        <v>1</v>
      </c>
      <c r="BDA338" s="1" t="s">
        <v>2576</v>
      </c>
      <c r="BDB338">
        <v>0</v>
      </c>
      <c r="BDC338">
        <v>0</v>
      </c>
      <c r="BDF338">
        <v>41.77</v>
      </c>
      <c r="BDG338">
        <v>57.84</v>
      </c>
      <c r="BDH338">
        <v>11.571999999999999</v>
      </c>
      <c r="BDI338">
        <v>4780</v>
      </c>
      <c r="BDJ338">
        <v>0.95640000000000003</v>
      </c>
      <c r="BDK338">
        <v>0.2</v>
      </c>
      <c r="BDL338">
        <v>0</v>
      </c>
      <c r="BDM338">
        <v>0</v>
      </c>
      <c r="BDN338">
        <v>0.01</v>
      </c>
      <c r="BDO338">
        <v>-0.37</v>
      </c>
      <c r="BDZ338">
        <v>0.06</v>
      </c>
      <c r="BEA338">
        <v>0.1</v>
      </c>
      <c r="BEB338">
        <v>0</v>
      </c>
      <c r="BEC338">
        <v>24575</v>
      </c>
      <c r="BED338">
        <v>1</v>
      </c>
      <c r="BEE338" s="1" t="s">
        <v>2576</v>
      </c>
      <c r="BEF338">
        <v>0</v>
      </c>
      <c r="BEG338">
        <v>0</v>
      </c>
      <c r="BEH338" s="1" t="s">
        <v>2576</v>
      </c>
      <c r="BEI338" s="1" t="s">
        <v>2576</v>
      </c>
      <c r="BEJ338">
        <v>0.41</v>
      </c>
      <c r="BEK338">
        <v>0.1</v>
      </c>
      <c r="BEL338">
        <v>0.02</v>
      </c>
      <c r="BEM338">
        <v>4000</v>
      </c>
      <c r="BEN338">
        <v>1</v>
      </c>
      <c r="BEO338" s="1" t="s">
        <v>2576</v>
      </c>
      <c r="BEP338">
        <v>0</v>
      </c>
      <c r="BEQ338">
        <v>0</v>
      </c>
    </row>
    <row r="339" spans="1:1499" x14ac:dyDescent="0.25">
      <c r="A339" s="2">
        <v>45200</v>
      </c>
      <c r="B339">
        <v>26.32</v>
      </c>
      <c r="C339">
        <v>6.88</v>
      </c>
      <c r="D339">
        <v>2.5</v>
      </c>
      <c r="E339">
        <v>2750</v>
      </c>
      <c r="F339">
        <v>1</v>
      </c>
      <c r="G339" s="1" t="s">
        <v>2576</v>
      </c>
      <c r="H339">
        <v>0</v>
      </c>
      <c r="I339">
        <v>0</v>
      </c>
      <c r="L339">
        <v>1505.86</v>
      </c>
      <c r="M339">
        <v>660.85</v>
      </c>
      <c r="N339">
        <v>88.8</v>
      </c>
      <c r="O339">
        <v>7442</v>
      </c>
      <c r="P339">
        <v>1</v>
      </c>
      <c r="Q339">
        <v>0.3</v>
      </c>
      <c r="R339">
        <v>2.4500000000000002</v>
      </c>
      <c r="S339">
        <v>2.76</v>
      </c>
      <c r="T339">
        <v>0.16</v>
      </c>
      <c r="U339">
        <v>7.56</v>
      </c>
      <c r="V339">
        <v>0.01</v>
      </c>
      <c r="W339">
        <v>0</v>
      </c>
      <c r="X339">
        <v>0</v>
      </c>
      <c r="Y339">
        <v>1011</v>
      </c>
      <c r="Z339">
        <v>1</v>
      </c>
      <c r="AA339" s="1" t="s">
        <v>2576</v>
      </c>
      <c r="AB339">
        <v>0</v>
      </c>
      <c r="AC339">
        <v>0</v>
      </c>
      <c r="AE339" s="1" t="s">
        <v>2576</v>
      </c>
      <c r="AF339">
        <v>8.36</v>
      </c>
      <c r="AG339">
        <v>41.74</v>
      </c>
      <c r="AH339">
        <v>4.3</v>
      </c>
      <c r="AI339">
        <v>9706</v>
      </c>
      <c r="AJ339">
        <v>1</v>
      </c>
      <c r="AK339">
        <v>0.9</v>
      </c>
      <c r="AL339">
        <v>0</v>
      </c>
      <c r="AM339">
        <v>0</v>
      </c>
      <c r="AN339" s="1" t="s">
        <v>2576</v>
      </c>
      <c r="AO339">
        <v>0.09</v>
      </c>
      <c r="AP339">
        <v>6.54</v>
      </c>
      <c r="AQ339">
        <v>29.07</v>
      </c>
      <c r="AR339">
        <v>1.44</v>
      </c>
      <c r="AS339">
        <v>20189</v>
      </c>
      <c r="AT339">
        <v>1</v>
      </c>
      <c r="AU339" s="1" t="s">
        <v>2576</v>
      </c>
      <c r="AV339">
        <v>0</v>
      </c>
      <c r="AW339">
        <v>0</v>
      </c>
      <c r="AX339">
        <v>0.16</v>
      </c>
      <c r="AY339">
        <v>-0.48</v>
      </c>
      <c r="AZ339">
        <v>568.73</v>
      </c>
      <c r="BA339">
        <v>4122.95</v>
      </c>
      <c r="BB339">
        <v>75.25</v>
      </c>
      <c r="BC339">
        <v>54790</v>
      </c>
      <c r="BD339">
        <v>1</v>
      </c>
      <c r="BE339" s="1" t="s">
        <v>2576</v>
      </c>
      <c r="BF339">
        <v>0</v>
      </c>
      <c r="BG339">
        <v>3.84</v>
      </c>
      <c r="BH339" s="1" t="s">
        <v>2576</v>
      </c>
      <c r="BI339" s="1" t="s">
        <v>2576</v>
      </c>
      <c r="BJ339">
        <v>108.45</v>
      </c>
      <c r="BL339">
        <v>72.989999999999995</v>
      </c>
      <c r="BM339">
        <v>1</v>
      </c>
      <c r="BN339">
        <v>1</v>
      </c>
      <c r="BO339" s="1" t="s">
        <v>2576</v>
      </c>
      <c r="BP339">
        <v>0</v>
      </c>
      <c r="BQ339">
        <v>0</v>
      </c>
      <c r="BT339">
        <v>1823.07</v>
      </c>
      <c r="BU339">
        <v>376.12</v>
      </c>
      <c r="BV339">
        <v>45.05</v>
      </c>
      <c r="BW339">
        <v>8349</v>
      </c>
      <c r="BX339">
        <v>1</v>
      </c>
      <c r="BY339">
        <v>0.9</v>
      </c>
      <c r="BZ339">
        <v>1.1000000000000001</v>
      </c>
      <c r="CA339">
        <v>2.44</v>
      </c>
      <c r="CB339">
        <v>0.34</v>
      </c>
      <c r="CC339">
        <v>3.56</v>
      </c>
      <c r="CD339">
        <v>92</v>
      </c>
      <c r="CE339">
        <v>405.31</v>
      </c>
      <c r="CF339">
        <v>9.1999999999999993</v>
      </c>
      <c r="CG339">
        <v>44055</v>
      </c>
      <c r="CH339">
        <v>1</v>
      </c>
      <c r="CI339">
        <v>0.6</v>
      </c>
      <c r="CJ339">
        <v>0</v>
      </c>
      <c r="CK339">
        <v>0</v>
      </c>
      <c r="CN339">
        <v>41.5</v>
      </c>
      <c r="CO339">
        <v>51.3</v>
      </c>
      <c r="CP339">
        <v>13.5</v>
      </c>
      <c r="CQ339">
        <v>3800</v>
      </c>
      <c r="CR339">
        <v>1</v>
      </c>
      <c r="CS339" s="1" t="s">
        <v>2576</v>
      </c>
      <c r="CT339">
        <v>0.5</v>
      </c>
      <c r="CU339">
        <v>3.7</v>
      </c>
      <c r="CV339" s="1" t="s">
        <v>2576</v>
      </c>
      <c r="CW339" s="1" t="s">
        <v>2576</v>
      </c>
      <c r="CX339">
        <v>0.5</v>
      </c>
      <c r="CY339">
        <v>0.2</v>
      </c>
      <c r="CZ339">
        <v>0.01</v>
      </c>
      <c r="DA339">
        <v>20500</v>
      </c>
      <c r="DB339">
        <v>1</v>
      </c>
      <c r="DC339" s="1" t="s">
        <v>2576</v>
      </c>
      <c r="DD339">
        <v>0</v>
      </c>
      <c r="DE339">
        <v>0</v>
      </c>
      <c r="DF339" s="1" t="s">
        <v>2576</v>
      </c>
      <c r="DG339" s="1" t="s">
        <v>2576</v>
      </c>
      <c r="DH339">
        <v>100</v>
      </c>
      <c r="DI339">
        <v>0.05</v>
      </c>
      <c r="DJ339">
        <v>0</v>
      </c>
      <c r="DK339">
        <v>50000</v>
      </c>
      <c r="DL339">
        <v>1</v>
      </c>
      <c r="DM339" s="1" t="s">
        <v>2576</v>
      </c>
      <c r="DN339">
        <v>0</v>
      </c>
      <c r="DO339">
        <v>0</v>
      </c>
      <c r="DR339">
        <v>0.01</v>
      </c>
      <c r="DS339">
        <v>0.05</v>
      </c>
      <c r="DT339">
        <v>0</v>
      </c>
      <c r="DU339">
        <v>50000</v>
      </c>
      <c r="DV339">
        <v>1</v>
      </c>
      <c r="DW339" s="1" t="s">
        <v>2576</v>
      </c>
      <c r="DX339">
        <v>0</v>
      </c>
      <c r="DY339">
        <v>0</v>
      </c>
      <c r="EB339">
        <v>2.66</v>
      </c>
      <c r="EC339">
        <v>0.31</v>
      </c>
      <c r="ED339">
        <v>0.26</v>
      </c>
      <c r="EE339">
        <v>1174</v>
      </c>
      <c r="EF339">
        <v>1</v>
      </c>
      <c r="EG339" s="1" t="s">
        <v>2576</v>
      </c>
      <c r="EH339">
        <v>0</v>
      </c>
      <c r="EI339">
        <v>0</v>
      </c>
      <c r="EL339">
        <v>302.27</v>
      </c>
      <c r="EM339">
        <v>2674.67</v>
      </c>
      <c r="EN339">
        <v>78.45</v>
      </c>
      <c r="EO339">
        <v>34094</v>
      </c>
      <c r="EP339">
        <v>1</v>
      </c>
      <c r="EQ339" s="1" t="s">
        <v>2576</v>
      </c>
      <c r="ER339">
        <v>1</v>
      </c>
      <c r="ES339">
        <v>1.27</v>
      </c>
      <c r="ET339" s="1" t="s">
        <v>2576</v>
      </c>
      <c r="EU339" s="1" t="s">
        <v>2576</v>
      </c>
      <c r="EV339" s="1" t="s">
        <v>2576</v>
      </c>
      <c r="EW339" s="1" t="s">
        <v>2576</v>
      </c>
      <c r="EX339" s="1" t="s">
        <v>2576</v>
      </c>
      <c r="EY339" s="1" t="s">
        <v>2576</v>
      </c>
      <c r="EZ339" s="1" t="s">
        <v>2576</v>
      </c>
      <c r="FA339" s="1" t="s">
        <v>2576</v>
      </c>
      <c r="FB339" s="1" t="s">
        <v>2576</v>
      </c>
      <c r="FC339" s="1" t="s">
        <v>2576</v>
      </c>
      <c r="FF339" s="1" t="s">
        <v>2576</v>
      </c>
      <c r="FG339" s="1" t="s">
        <v>2576</v>
      </c>
      <c r="FH339" s="1" t="s">
        <v>2576</v>
      </c>
      <c r="FI339" s="1" t="s">
        <v>2576</v>
      </c>
      <c r="FJ339" s="1" t="s">
        <v>2576</v>
      </c>
      <c r="FK339" s="1" t="s">
        <v>2576</v>
      </c>
      <c r="FL339" s="1" t="s">
        <v>2576</v>
      </c>
      <c r="FM339" s="1" t="s">
        <v>2576</v>
      </c>
      <c r="FZ339">
        <v>1844.53</v>
      </c>
      <c r="GA339">
        <v>178.07</v>
      </c>
      <c r="GB339">
        <v>50.5</v>
      </c>
      <c r="GC339">
        <v>3526</v>
      </c>
      <c r="GD339">
        <v>1</v>
      </c>
      <c r="GE339" s="1" t="s">
        <v>2576</v>
      </c>
      <c r="GF339">
        <v>0.12</v>
      </c>
      <c r="GG339">
        <v>0.24</v>
      </c>
      <c r="GH339" s="1" t="s">
        <v>2576</v>
      </c>
      <c r="GI339">
        <v>5.45</v>
      </c>
      <c r="GJ339">
        <v>98.55</v>
      </c>
      <c r="GL339">
        <v>27.1</v>
      </c>
      <c r="GM339">
        <v>1</v>
      </c>
      <c r="GN339">
        <v>1</v>
      </c>
      <c r="GO339" s="1" t="s">
        <v>2576</v>
      </c>
      <c r="GP339">
        <v>0</v>
      </c>
      <c r="GQ339">
        <v>0</v>
      </c>
      <c r="GT339">
        <v>98.8</v>
      </c>
      <c r="GU339">
        <v>41.6</v>
      </c>
      <c r="GV339">
        <v>10.4</v>
      </c>
      <c r="GW339">
        <v>4000</v>
      </c>
      <c r="GX339">
        <v>1</v>
      </c>
      <c r="GY339">
        <v>0.1</v>
      </c>
      <c r="GZ339">
        <v>0.2</v>
      </c>
      <c r="HA339">
        <v>1.92</v>
      </c>
      <c r="HB339" s="1" t="s">
        <v>2576</v>
      </c>
      <c r="HC339">
        <v>1.0900000000000001</v>
      </c>
      <c r="HD339">
        <v>1740.38</v>
      </c>
      <c r="HE339">
        <v>30495</v>
      </c>
      <c r="HF339">
        <v>160.5</v>
      </c>
      <c r="HG339">
        <v>190000</v>
      </c>
      <c r="HH339">
        <v>1</v>
      </c>
      <c r="HI339">
        <v>6.9</v>
      </c>
      <c r="HJ339">
        <v>3.2</v>
      </c>
      <c r="HK339">
        <v>1.99</v>
      </c>
      <c r="HL339">
        <v>0.23</v>
      </c>
      <c r="HM339">
        <v>9.64</v>
      </c>
      <c r="HN339">
        <v>119.74</v>
      </c>
      <c r="HO339">
        <v>16755.29</v>
      </c>
      <c r="HP339">
        <v>86.82</v>
      </c>
      <c r="HQ339">
        <v>193000</v>
      </c>
      <c r="HR339">
        <v>1</v>
      </c>
      <c r="HS339" s="1" t="s">
        <v>2576</v>
      </c>
      <c r="HT339">
        <v>0</v>
      </c>
      <c r="HU339">
        <v>0</v>
      </c>
      <c r="HX339">
        <v>0.8</v>
      </c>
      <c r="HY339">
        <v>0.19</v>
      </c>
      <c r="HZ339">
        <v>7.0000000000000007E-2</v>
      </c>
      <c r="IA339">
        <v>2694</v>
      </c>
      <c r="IB339">
        <v>1</v>
      </c>
      <c r="IC339" s="1" t="s">
        <v>2576</v>
      </c>
      <c r="ID339">
        <v>0</v>
      </c>
      <c r="IE339">
        <v>0</v>
      </c>
      <c r="IG339" s="1" t="s">
        <v>2576</v>
      </c>
      <c r="IH339">
        <v>960.02</v>
      </c>
      <c r="II339">
        <v>592.36</v>
      </c>
      <c r="IJ339">
        <v>31.5</v>
      </c>
      <c r="IK339">
        <v>18805</v>
      </c>
      <c r="IL339">
        <v>1</v>
      </c>
      <c r="IM339">
        <v>2.2000000000000002</v>
      </c>
      <c r="IN339">
        <v>0.8</v>
      </c>
      <c r="IO339">
        <v>2.54</v>
      </c>
      <c r="IP339">
        <v>0.94</v>
      </c>
      <c r="IQ339">
        <v>5.37</v>
      </c>
      <c r="IR339">
        <v>379.48</v>
      </c>
      <c r="IS339">
        <v>20581.97</v>
      </c>
      <c r="IT339">
        <v>10.087999999999999</v>
      </c>
      <c r="IU339">
        <v>2040242</v>
      </c>
      <c r="IV339">
        <v>1</v>
      </c>
      <c r="IW339">
        <v>850.3</v>
      </c>
      <c r="IX339">
        <v>0.3</v>
      </c>
      <c r="IY339">
        <v>2.97</v>
      </c>
      <c r="IZ339">
        <v>0.25</v>
      </c>
      <c r="JA339">
        <v>1.93</v>
      </c>
      <c r="JB339">
        <v>185.19</v>
      </c>
      <c r="JC339">
        <v>297</v>
      </c>
      <c r="JD339">
        <v>198</v>
      </c>
      <c r="JE339">
        <v>1500</v>
      </c>
      <c r="JF339">
        <v>1</v>
      </c>
      <c r="JG339" s="1" t="s">
        <v>2576</v>
      </c>
      <c r="JH339">
        <v>87.5</v>
      </c>
      <c r="JI339">
        <v>44.19</v>
      </c>
      <c r="JL339">
        <v>44.19</v>
      </c>
      <c r="JM339">
        <v>1148.0999999999999</v>
      </c>
      <c r="JN339">
        <v>12.9</v>
      </c>
      <c r="JO339">
        <v>89000</v>
      </c>
      <c r="JP339">
        <v>1</v>
      </c>
      <c r="JQ339" s="1" t="s">
        <v>2576</v>
      </c>
      <c r="JR339">
        <v>0.25</v>
      </c>
      <c r="JS339">
        <v>1.94</v>
      </c>
      <c r="JT339" s="1" t="s">
        <v>2576</v>
      </c>
      <c r="JU339" s="1" t="s">
        <v>2576</v>
      </c>
      <c r="JV339">
        <v>2956.15</v>
      </c>
      <c r="JW339">
        <v>4191.91</v>
      </c>
      <c r="JX339">
        <v>91</v>
      </c>
      <c r="JY339">
        <v>46065</v>
      </c>
      <c r="JZ339">
        <v>1</v>
      </c>
      <c r="KA339" s="1" t="s">
        <v>2576</v>
      </c>
      <c r="KB339">
        <v>5.96</v>
      </c>
      <c r="KC339">
        <v>6.55</v>
      </c>
      <c r="KD339" s="1" t="s">
        <v>2576</v>
      </c>
      <c r="KE339" s="1" t="s">
        <v>2576</v>
      </c>
      <c r="KF339">
        <v>95.56</v>
      </c>
      <c r="KH339">
        <v>263.83</v>
      </c>
      <c r="KI339">
        <v>1</v>
      </c>
      <c r="KJ339">
        <v>1</v>
      </c>
      <c r="KL339">
        <v>0</v>
      </c>
      <c r="KM339">
        <v>0</v>
      </c>
      <c r="KP339">
        <v>2.0499999999999998</v>
      </c>
      <c r="KQ339">
        <v>6.12</v>
      </c>
      <c r="KR339">
        <v>4.5999999999999996</v>
      </c>
      <c r="KS339">
        <v>1330</v>
      </c>
      <c r="KT339">
        <v>1</v>
      </c>
      <c r="KU339">
        <v>4.5999999999999996</v>
      </c>
      <c r="KV339">
        <v>0</v>
      </c>
      <c r="KW339">
        <v>0</v>
      </c>
      <c r="KX339" s="1" t="s">
        <v>2576</v>
      </c>
      <c r="KY339" s="1" t="s">
        <v>2576</v>
      </c>
      <c r="KZ339">
        <v>244.9</v>
      </c>
      <c r="LA339">
        <v>241.54</v>
      </c>
      <c r="LB339">
        <v>32.200000000000003</v>
      </c>
      <c r="LC339">
        <v>7500</v>
      </c>
      <c r="LD339">
        <v>1</v>
      </c>
      <c r="LE339" s="1" t="s">
        <v>2576</v>
      </c>
      <c r="LF339">
        <v>0</v>
      </c>
      <c r="LG339">
        <v>0</v>
      </c>
      <c r="LH339" s="1" t="s">
        <v>2576</v>
      </c>
      <c r="LI339" s="1" t="s">
        <v>2576</v>
      </c>
      <c r="LJ339">
        <v>483.78</v>
      </c>
      <c r="LK339">
        <v>3127.33</v>
      </c>
      <c r="LL339">
        <v>323</v>
      </c>
      <c r="LM339">
        <v>9682</v>
      </c>
      <c r="LN339">
        <v>1</v>
      </c>
      <c r="LO339" s="1" t="s">
        <v>2576</v>
      </c>
      <c r="LP339">
        <v>9.1999999999999993</v>
      </c>
      <c r="LQ339">
        <v>2.85</v>
      </c>
      <c r="LR339" s="1" t="s">
        <v>2576</v>
      </c>
      <c r="LS339" s="1" t="s">
        <v>2576</v>
      </c>
      <c r="LT339">
        <v>586.65</v>
      </c>
      <c r="LU339">
        <v>101.28</v>
      </c>
      <c r="LV339">
        <v>21.1</v>
      </c>
      <c r="LW339">
        <v>4800</v>
      </c>
      <c r="LX339">
        <v>1</v>
      </c>
      <c r="LY339">
        <v>0.1</v>
      </c>
      <c r="LZ339">
        <v>0.54</v>
      </c>
      <c r="MA339">
        <v>2.56</v>
      </c>
      <c r="MB339" s="1" t="s">
        <v>2576</v>
      </c>
      <c r="MC339">
        <v>0.82</v>
      </c>
      <c r="MD339">
        <v>18.29</v>
      </c>
      <c r="ME339">
        <v>223.3</v>
      </c>
      <c r="MF339">
        <v>3.19</v>
      </c>
      <c r="MG339">
        <v>70000</v>
      </c>
      <c r="MH339">
        <v>1</v>
      </c>
      <c r="MI339" s="1" t="s">
        <v>2576</v>
      </c>
      <c r="MJ339">
        <v>0</v>
      </c>
      <c r="MK339">
        <v>0</v>
      </c>
      <c r="MN339">
        <v>269.56</v>
      </c>
      <c r="MO339">
        <v>1451.29</v>
      </c>
      <c r="MP339">
        <v>18.98</v>
      </c>
      <c r="MQ339">
        <v>76464</v>
      </c>
      <c r="MR339">
        <v>1</v>
      </c>
      <c r="MS339">
        <v>0.2</v>
      </c>
      <c r="MT339">
        <v>4.45</v>
      </c>
      <c r="MU339">
        <v>23.45</v>
      </c>
      <c r="MV339">
        <v>0.49</v>
      </c>
      <c r="MW339">
        <v>1.81</v>
      </c>
      <c r="NH339">
        <v>24.67</v>
      </c>
      <c r="NI339">
        <v>29.14</v>
      </c>
      <c r="NJ339">
        <v>1.9650000000000001</v>
      </c>
      <c r="NK339">
        <v>14831</v>
      </c>
      <c r="NL339">
        <v>1</v>
      </c>
      <c r="NM339">
        <v>10.3</v>
      </c>
      <c r="NN339">
        <v>0</v>
      </c>
      <c r="NO339">
        <v>0</v>
      </c>
      <c r="NP339">
        <v>0.06</v>
      </c>
      <c r="NQ339">
        <v>0.19</v>
      </c>
      <c r="NR339">
        <v>84.13</v>
      </c>
      <c r="NS339">
        <v>530.32000000000005</v>
      </c>
      <c r="NT339">
        <v>4.2039999999999997</v>
      </c>
      <c r="NU339">
        <v>126147</v>
      </c>
      <c r="NV339">
        <v>1</v>
      </c>
      <c r="NW339">
        <v>13.2</v>
      </c>
      <c r="NX339">
        <v>0.15</v>
      </c>
      <c r="NY339">
        <v>3.57</v>
      </c>
      <c r="NZ339">
        <v>0.04</v>
      </c>
      <c r="OA339">
        <v>0.65</v>
      </c>
      <c r="OB339">
        <v>109.38</v>
      </c>
      <c r="OC339">
        <v>94.02</v>
      </c>
      <c r="OD339">
        <v>3.5</v>
      </c>
      <c r="OE339">
        <v>26862</v>
      </c>
      <c r="OF339">
        <v>1</v>
      </c>
      <c r="OG339" s="1" t="s">
        <v>2576</v>
      </c>
      <c r="OH339">
        <v>0</v>
      </c>
      <c r="OI339">
        <v>0</v>
      </c>
      <c r="OL339">
        <v>3.57</v>
      </c>
      <c r="OM339">
        <v>24.49</v>
      </c>
      <c r="ON339">
        <v>2.06</v>
      </c>
      <c r="OO339">
        <v>11887</v>
      </c>
      <c r="OP339">
        <v>1</v>
      </c>
      <c r="OQ339">
        <v>1.5</v>
      </c>
      <c r="OR339">
        <v>0.04</v>
      </c>
      <c r="OS339">
        <v>1.94</v>
      </c>
      <c r="OT339" s="1" t="s">
        <v>2576</v>
      </c>
      <c r="OU339" s="1" t="s">
        <v>2576</v>
      </c>
      <c r="OV339">
        <v>118.91</v>
      </c>
      <c r="OW339">
        <v>25</v>
      </c>
      <c r="OX339">
        <v>125000</v>
      </c>
      <c r="OY339">
        <v>0</v>
      </c>
      <c r="OZ339">
        <v>1</v>
      </c>
      <c r="PA339" s="1" t="s">
        <v>2576</v>
      </c>
      <c r="PB339">
        <v>8546.7900000000009</v>
      </c>
      <c r="PC339">
        <v>6.84</v>
      </c>
      <c r="PF339">
        <v>404.73</v>
      </c>
      <c r="PG339">
        <v>17.600000000000001</v>
      </c>
      <c r="PH339">
        <v>11</v>
      </c>
      <c r="PI339">
        <v>1600</v>
      </c>
      <c r="PJ339">
        <v>1</v>
      </c>
      <c r="PK339">
        <v>0.8</v>
      </c>
      <c r="PL339">
        <v>0.6</v>
      </c>
      <c r="PM339">
        <v>5.45</v>
      </c>
      <c r="PO339">
        <v>0.64</v>
      </c>
      <c r="PP339">
        <v>1151.1199999999999</v>
      </c>
      <c r="PQ339">
        <v>9664.32</v>
      </c>
      <c r="PR339">
        <v>47</v>
      </c>
      <c r="PS339">
        <v>205624</v>
      </c>
      <c r="PT339">
        <v>1</v>
      </c>
      <c r="PU339" s="1" t="s">
        <v>2576</v>
      </c>
      <c r="PV339">
        <v>0</v>
      </c>
      <c r="PW339">
        <v>0</v>
      </c>
      <c r="PX339" s="1" t="s">
        <v>2576</v>
      </c>
      <c r="PY339" s="1" t="s">
        <v>2576</v>
      </c>
      <c r="PZ339">
        <v>120.43</v>
      </c>
      <c r="QB339">
        <v>42.15</v>
      </c>
      <c r="QC339">
        <v>1</v>
      </c>
      <c r="QD339">
        <v>1</v>
      </c>
      <c r="QE339" s="1" t="s">
        <v>2576</v>
      </c>
      <c r="QF339">
        <v>0</v>
      </c>
      <c r="QG339">
        <v>0</v>
      </c>
      <c r="QJ339">
        <v>0.33</v>
      </c>
      <c r="QK339">
        <v>0.05</v>
      </c>
      <c r="QL339">
        <v>0.01</v>
      </c>
      <c r="QM339">
        <v>4522</v>
      </c>
      <c r="QN339">
        <v>1</v>
      </c>
      <c r="QO339" s="1" t="s">
        <v>2576</v>
      </c>
      <c r="QP339">
        <v>0</v>
      </c>
      <c r="QQ339">
        <v>0</v>
      </c>
      <c r="QT339">
        <v>108.47</v>
      </c>
      <c r="QU339">
        <v>7455.38</v>
      </c>
      <c r="QV339">
        <v>27.66</v>
      </c>
      <c r="QW339">
        <v>269536</v>
      </c>
      <c r="QX339">
        <v>1</v>
      </c>
      <c r="QY339">
        <v>17.3</v>
      </c>
      <c r="QZ339">
        <v>0</v>
      </c>
      <c r="RA339">
        <v>0</v>
      </c>
      <c r="RB339">
        <v>0.79</v>
      </c>
      <c r="RC339">
        <v>-3.03</v>
      </c>
      <c r="RD339">
        <v>406.17</v>
      </c>
      <c r="RE339">
        <v>46885.97</v>
      </c>
      <c r="RF339">
        <v>37.840000000000003</v>
      </c>
      <c r="RG339">
        <v>1239058</v>
      </c>
      <c r="RH339">
        <v>1</v>
      </c>
      <c r="RI339">
        <v>143.69999999999999</v>
      </c>
      <c r="RJ339">
        <v>1.85</v>
      </c>
      <c r="RK339">
        <v>4.8899999999999997</v>
      </c>
      <c r="RL339">
        <v>0.12</v>
      </c>
      <c r="RM339">
        <v>3.36</v>
      </c>
      <c r="RN339">
        <v>33.33</v>
      </c>
      <c r="RO339">
        <v>1.24</v>
      </c>
      <c r="RP339">
        <v>0.02</v>
      </c>
      <c r="RQ339">
        <v>62100</v>
      </c>
      <c r="RR339">
        <v>1</v>
      </c>
      <c r="RS339" s="1" t="s">
        <v>2576</v>
      </c>
      <c r="RT339">
        <v>0</v>
      </c>
      <c r="RU339">
        <v>0</v>
      </c>
      <c r="RX339">
        <v>1529.82</v>
      </c>
      <c r="RY339">
        <v>549</v>
      </c>
      <c r="RZ339">
        <v>30.5</v>
      </c>
      <c r="SA339">
        <v>18000</v>
      </c>
      <c r="SB339">
        <v>1</v>
      </c>
      <c r="SC339" s="1" t="s">
        <v>2576</v>
      </c>
      <c r="SD339">
        <v>0.9</v>
      </c>
      <c r="SE339">
        <v>2.95</v>
      </c>
      <c r="SH339">
        <v>362.22</v>
      </c>
      <c r="SI339">
        <v>258.64</v>
      </c>
      <c r="SJ339">
        <v>106</v>
      </c>
      <c r="SK339">
        <v>2440</v>
      </c>
      <c r="SL339">
        <v>1</v>
      </c>
      <c r="SM339" s="1" t="s">
        <v>2576</v>
      </c>
      <c r="SN339">
        <v>3.07</v>
      </c>
      <c r="SO339">
        <v>2.9</v>
      </c>
      <c r="SP339" s="1" t="s">
        <v>2576</v>
      </c>
      <c r="SQ339" s="1" t="s">
        <v>2576</v>
      </c>
      <c r="SR339">
        <v>118.71</v>
      </c>
      <c r="SS339">
        <v>44.94</v>
      </c>
      <c r="ST339">
        <v>10.7</v>
      </c>
      <c r="SU339">
        <v>4200</v>
      </c>
      <c r="SV339">
        <v>1</v>
      </c>
      <c r="SW339" s="1" t="s">
        <v>2576</v>
      </c>
      <c r="SX339">
        <v>0.2</v>
      </c>
      <c r="SY339">
        <v>1.87</v>
      </c>
      <c r="SZ339" s="1" t="s">
        <v>2576</v>
      </c>
      <c r="TA339" s="1" t="s">
        <v>2576</v>
      </c>
      <c r="TB339">
        <v>53.95</v>
      </c>
      <c r="TC339">
        <v>60</v>
      </c>
      <c r="TD339">
        <v>6.2</v>
      </c>
      <c r="TE339">
        <v>9677</v>
      </c>
      <c r="TF339">
        <v>1</v>
      </c>
      <c r="TG339" s="1" t="s">
        <v>2576</v>
      </c>
      <c r="TH339">
        <v>0</v>
      </c>
      <c r="TI339">
        <v>0</v>
      </c>
      <c r="TK339" s="1" t="s">
        <v>2576</v>
      </c>
      <c r="TL339">
        <v>673.09</v>
      </c>
      <c r="TM339">
        <v>332.92</v>
      </c>
      <c r="TN339">
        <v>40.6</v>
      </c>
      <c r="TO339">
        <v>8200</v>
      </c>
      <c r="TP339">
        <v>1</v>
      </c>
      <c r="TQ339" s="1" t="s">
        <v>2576</v>
      </c>
      <c r="TR339">
        <v>0</v>
      </c>
      <c r="TS339">
        <v>0</v>
      </c>
      <c r="TT339" s="1" t="s">
        <v>2576</v>
      </c>
      <c r="TU339" s="1" t="s">
        <v>2576</v>
      </c>
      <c r="TV339">
        <v>150.88</v>
      </c>
      <c r="TW339">
        <v>182.81</v>
      </c>
      <c r="TX339">
        <v>5.2</v>
      </c>
      <c r="TY339">
        <v>35156</v>
      </c>
      <c r="TZ339">
        <v>1</v>
      </c>
      <c r="UA339">
        <v>5.9</v>
      </c>
      <c r="UB339">
        <v>0.12</v>
      </c>
      <c r="UC339">
        <v>2.31</v>
      </c>
      <c r="UD339">
        <v>0.86</v>
      </c>
      <c r="UE339">
        <v>-0.15</v>
      </c>
      <c r="UF339">
        <v>100.02</v>
      </c>
      <c r="UH339">
        <v>8.81</v>
      </c>
      <c r="UI339">
        <v>1</v>
      </c>
      <c r="UJ339">
        <v>1</v>
      </c>
      <c r="UL339">
        <v>0</v>
      </c>
      <c r="UM339">
        <v>0</v>
      </c>
      <c r="UP339">
        <v>709.89</v>
      </c>
      <c r="UQ339">
        <v>5171.45</v>
      </c>
      <c r="UR339">
        <v>67.44</v>
      </c>
      <c r="US339">
        <v>76682</v>
      </c>
      <c r="UT339">
        <v>1</v>
      </c>
      <c r="UU339" s="1" t="s">
        <v>2576</v>
      </c>
      <c r="UV339">
        <v>0</v>
      </c>
      <c r="UW339">
        <v>0</v>
      </c>
      <c r="UX339" s="1" t="s">
        <v>2576</v>
      </c>
      <c r="UY339" s="1" t="s">
        <v>2576</v>
      </c>
      <c r="UZ339">
        <v>53.81</v>
      </c>
      <c r="VA339">
        <v>42.3</v>
      </c>
      <c r="VB339">
        <v>3</v>
      </c>
      <c r="VC339">
        <v>14100</v>
      </c>
      <c r="VD339">
        <v>1</v>
      </c>
      <c r="VE339" s="1" t="s">
        <v>2576</v>
      </c>
      <c r="VF339">
        <v>0</v>
      </c>
      <c r="VG339">
        <v>0</v>
      </c>
      <c r="VH339" s="1" t="s">
        <v>2576</v>
      </c>
      <c r="VI339" s="1" t="s">
        <v>2576</v>
      </c>
      <c r="VJ339">
        <v>64.03</v>
      </c>
      <c r="VK339">
        <v>41.58</v>
      </c>
      <c r="VL339">
        <v>4.0599999999999996</v>
      </c>
      <c r="VM339">
        <v>10242</v>
      </c>
      <c r="VN339">
        <v>1</v>
      </c>
      <c r="VO339" s="1" t="s">
        <v>2576</v>
      </c>
      <c r="VP339">
        <v>0.05</v>
      </c>
      <c r="VQ339">
        <v>1.23</v>
      </c>
      <c r="VR339">
        <v>0</v>
      </c>
      <c r="VS339">
        <v>0.38</v>
      </c>
      <c r="VT339">
        <v>158.62</v>
      </c>
      <c r="VU339">
        <v>2115.91</v>
      </c>
      <c r="VV339">
        <v>39.299999999999997</v>
      </c>
      <c r="VW339">
        <v>53840</v>
      </c>
      <c r="VX339">
        <v>1</v>
      </c>
      <c r="VY339">
        <v>1.6</v>
      </c>
      <c r="VZ339">
        <v>1.05</v>
      </c>
      <c r="WA339">
        <v>2.67</v>
      </c>
      <c r="WB339">
        <v>0.1</v>
      </c>
      <c r="WC339">
        <v>2.5099999999999998</v>
      </c>
      <c r="WD339">
        <v>11.8</v>
      </c>
      <c r="WE339">
        <v>144.41999999999999</v>
      </c>
      <c r="WF339">
        <v>1.34</v>
      </c>
      <c r="WG339">
        <v>107777</v>
      </c>
      <c r="WH339">
        <v>1</v>
      </c>
      <c r="WI339">
        <v>3.4</v>
      </c>
      <c r="WJ339">
        <v>0</v>
      </c>
      <c r="WK339">
        <v>0</v>
      </c>
      <c r="WL339" s="1" t="s">
        <v>2576</v>
      </c>
      <c r="WM339">
        <v>-0.2</v>
      </c>
      <c r="WN339">
        <v>0.13</v>
      </c>
      <c r="WO339">
        <v>0.06</v>
      </c>
      <c r="WP339">
        <v>0.01</v>
      </c>
      <c r="WQ339">
        <v>5705</v>
      </c>
      <c r="WR339">
        <v>1</v>
      </c>
      <c r="WS339" s="1" t="s">
        <v>2576</v>
      </c>
      <c r="WT339">
        <v>0</v>
      </c>
      <c r="WU339">
        <v>0</v>
      </c>
      <c r="WX339">
        <v>0.08</v>
      </c>
      <c r="WY339">
        <v>0.02</v>
      </c>
      <c r="WZ339">
        <v>0</v>
      </c>
      <c r="XA339">
        <v>8712</v>
      </c>
      <c r="XB339">
        <v>1</v>
      </c>
      <c r="XC339" s="1" t="s">
        <v>2576</v>
      </c>
      <c r="XD339">
        <v>0</v>
      </c>
      <c r="XE339">
        <v>0</v>
      </c>
      <c r="XH339">
        <v>0.04</v>
      </c>
      <c r="XI339">
        <v>0.04</v>
      </c>
      <c r="XJ339">
        <v>0</v>
      </c>
      <c r="XK339">
        <v>19866</v>
      </c>
      <c r="XL339">
        <v>1</v>
      </c>
      <c r="XM339" s="1" t="s">
        <v>2576</v>
      </c>
      <c r="XN339">
        <v>0</v>
      </c>
      <c r="XO339">
        <v>0</v>
      </c>
      <c r="XR339">
        <v>67.05</v>
      </c>
      <c r="XS339">
        <v>30.78</v>
      </c>
      <c r="XT339">
        <v>4.8</v>
      </c>
      <c r="XU339">
        <v>6412</v>
      </c>
      <c r="XV339">
        <v>1</v>
      </c>
      <c r="XW339" s="1" t="s">
        <v>2576</v>
      </c>
      <c r="XX339">
        <v>0.12</v>
      </c>
      <c r="XY339">
        <v>2.5099999999999998</v>
      </c>
      <c r="XZ339" s="1" t="s">
        <v>2576</v>
      </c>
      <c r="YA339" s="1" t="s">
        <v>2576</v>
      </c>
      <c r="YB339" s="1" t="s">
        <v>2576</v>
      </c>
      <c r="YC339" s="1" t="s">
        <v>2576</v>
      </c>
      <c r="YD339" s="1" t="s">
        <v>2576</v>
      </c>
      <c r="YE339" s="1" t="s">
        <v>2576</v>
      </c>
      <c r="YF339" s="1" t="s">
        <v>2576</v>
      </c>
      <c r="YG339" s="1" t="s">
        <v>2576</v>
      </c>
      <c r="YH339" s="1" t="s">
        <v>2576</v>
      </c>
      <c r="YI339" s="1" t="s">
        <v>2576</v>
      </c>
      <c r="YJ339" s="1" t="s">
        <v>2576</v>
      </c>
      <c r="YK339" s="1" t="s">
        <v>2576</v>
      </c>
      <c r="YL339">
        <v>158.80000000000001</v>
      </c>
      <c r="YM339">
        <v>7833.04</v>
      </c>
      <c r="YN339">
        <v>35.799999999999997</v>
      </c>
      <c r="YO339">
        <v>218800</v>
      </c>
      <c r="YP339">
        <v>1</v>
      </c>
      <c r="YQ339" s="1" t="s">
        <v>2576</v>
      </c>
      <c r="YR339">
        <v>1.66</v>
      </c>
      <c r="YS339">
        <v>4.6399999999999997</v>
      </c>
      <c r="YT339" s="1" t="s">
        <v>2576</v>
      </c>
      <c r="YU339" s="1" t="s">
        <v>2576</v>
      </c>
      <c r="YY339">
        <v>1</v>
      </c>
      <c r="YZ339">
        <v>1</v>
      </c>
      <c r="ZB339">
        <v>0</v>
      </c>
      <c r="ZF339">
        <v>822.49</v>
      </c>
      <c r="ZG339">
        <v>3176.64</v>
      </c>
      <c r="ZH339">
        <v>88.24</v>
      </c>
      <c r="ZI339">
        <v>36000</v>
      </c>
      <c r="ZJ339">
        <v>1</v>
      </c>
      <c r="ZK339" s="1" t="s">
        <v>2576</v>
      </c>
      <c r="ZL339">
        <v>0</v>
      </c>
      <c r="ZM339">
        <v>0.56999999999999995</v>
      </c>
      <c r="ZP339">
        <v>0.05</v>
      </c>
      <c r="ZQ339">
        <v>0.01</v>
      </c>
      <c r="ZR339">
        <v>0</v>
      </c>
      <c r="ZS339">
        <v>10341</v>
      </c>
      <c r="ZT339">
        <v>1</v>
      </c>
      <c r="ZU339" s="1" t="s">
        <v>2576</v>
      </c>
      <c r="ZV339">
        <v>0</v>
      </c>
      <c r="ZW339">
        <v>0</v>
      </c>
      <c r="ZZ339" s="1" t="s">
        <v>2576</v>
      </c>
      <c r="AAA339" s="1" t="s">
        <v>2576</v>
      </c>
      <c r="AAB339" s="1" t="s">
        <v>2576</v>
      </c>
      <c r="AAC339" s="1" t="s">
        <v>2576</v>
      </c>
      <c r="AAD339" s="1" t="s">
        <v>2576</v>
      </c>
      <c r="AAE339" s="1" t="s">
        <v>2576</v>
      </c>
      <c r="AAF339" s="1" t="s">
        <v>2576</v>
      </c>
      <c r="AAG339" s="1" t="s">
        <v>2576</v>
      </c>
      <c r="AAT339">
        <v>100.01</v>
      </c>
      <c r="AAV339">
        <v>31.62</v>
      </c>
      <c r="AAW339">
        <v>1</v>
      </c>
      <c r="AAX339">
        <v>1</v>
      </c>
      <c r="AAZ339">
        <v>0</v>
      </c>
      <c r="ABA339">
        <v>0</v>
      </c>
      <c r="ABD339">
        <v>385.89</v>
      </c>
      <c r="ABE339">
        <v>154.61000000000001</v>
      </c>
      <c r="ABF339">
        <v>30.9</v>
      </c>
      <c r="ABG339">
        <v>5003</v>
      </c>
      <c r="ABH339">
        <v>1</v>
      </c>
      <c r="ABI339">
        <v>2</v>
      </c>
      <c r="ABJ339">
        <v>1.3</v>
      </c>
      <c r="ABK339">
        <v>4.21</v>
      </c>
      <c r="ABL339">
        <v>0.94</v>
      </c>
      <c r="ABM339">
        <v>10.43</v>
      </c>
      <c r="ABN339">
        <v>1456.86</v>
      </c>
      <c r="ABO339">
        <v>28428.48</v>
      </c>
      <c r="ABP339">
        <v>51.48</v>
      </c>
      <c r="ABQ339">
        <v>552224</v>
      </c>
      <c r="ABR339">
        <v>1</v>
      </c>
      <c r="ABS339" s="1" t="s">
        <v>2576</v>
      </c>
      <c r="ABT339">
        <v>0.7</v>
      </c>
      <c r="ABU339">
        <v>1.36</v>
      </c>
      <c r="ABV339" s="1" t="s">
        <v>2576</v>
      </c>
      <c r="ABW339" s="1" t="s">
        <v>2576</v>
      </c>
      <c r="ACH339">
        <v>474.19</v>
      </c>
      <c r="ACI339">
        <v>196.56</v>
      </c>
      <c r="ACJ339">
        <v>9.5500000000000007</v>
      </c>
      <c r="ACK339">
        <v>20582</v>
      </c>
      <c r="ACL339">
        <v>1</v>
      </c>
      <c r="ACM339">
        <v>1.4</v>
      </c>
      <c r="ACN339">
        <v>0</v>
      </c>
      <c r="ACO339">
        <v>0</v>
      </c>
      <c r="ACQ339" s="1" t="s">
        <v>2576</v>
      </c>
      <c r="ACR339">
        <v>124.4</v>
      </c>
      <c r="ACT339">
        <v>52</v>
      </c>
      <c r="ACU339">
        <v>1</v>
      </c>
      <c r="ACV339">
        <v>1</v>
      </c>
      <c r="ACX339">
        <v>0</v>
      </c>
      <c r="ACY339">
        <v>0</v>
      </c>
      <c r="ADB339">
        <v>89.09</v>
      </c>
      <c r="ADC339">
        <v>3294.66</v>
      </c>
      <c r="ADD339">
        <v>49</v>
      </c>
      <c r="ADE339">
        <v>67238</v>
      </c>
      <c r="ADF339">
        <v>1</v>
      </c>
      <c r="ADH339">
        <v>0</v>
      </c>
      <c r="ADI339">
        <v>0</v>
      </c>
      <c r="ADL339">
        <v>61.16</v>
      </c>
      <c r="ADM339">
        <v>445.97</v>
      </c>
      <c r="ADN339">
        <v>4.9000000000000004</v>
      </c>
      <c r="ADO339">
        <v>90976</v>
      </c>
      <c r="ADP339">
        <v>1</v>
      </c>
      <c r="ADQ339" s="1" t="s">
        <v>2576</v>
      </c>
      <c r="ADR339">
        <v>0</v>
      </c>
      <c r="ADS339">
        <v>0</v>
      </c>
      <c r="ADT339" s="1" t="s">
        <v>2576</v>
      </c>
      <c r="ADU339" s="1" t="s">
        <v>2576</v>
      </c>
      <c r="ADV339">
        <v>87.69</v>
      </c>
      <c r="ADW339">
        <v>385.06</v>
      </c>
      <c r="ADX339">
        <v>37.9</v>
      </c>
      <c r="ADY339">
        <v>10160</v>
      </c>
      <c r="ADZ339">
        <v>1</v>
      </c>
      <c r="AEA339">
        <v>0.5</v>
      </c>
      <c r="AEB339">
        <v>0.13</v>
      </c>
      <c r="AEC339">
        <v>0.34</v>
      </c>
      <c r="AEF339">
        <v>42.56</v>
      </c>
      <c r="AEG339">
        <v>434.57</v>
      </c>
      <c r="AEH339">
        <v>10.64</v>
      </c>
      <c r="AEI339">
        <v>40843</v>
      </c>
      <c r="AEJ339">
        <v>1</v>
      </c>
      <c r="AEK339" s="1" t="s">
        <v>2576</v>
      </c>
      <c r="AEL339">
        <v>0</v>
      </c>
      <c r="AEM339">
        <v>0</v>
      </c>
      <c r="AEN339" s="1" t="s">
        <v>2576</v>
      </c>
      <c r="AEO339" s="1" t="s">
        <v>2576</v>
      </c>
      <c r="AEP339">
        <v>2</v>
      </c>
      <c r="AEQ339">
        <v>3.68</v>
      </c>
      <c r="AER339">
        <v>0.4</v>
      </c>
      <c r="AES339">
        <v>9205</v>
      </c>
      <c r="AET339">
        <v>1</v>
      </c>
      <c r="AEU339" s="1" t="s">
        <v>2576</v>
      </c>
      <c r="AEV339">
        <v>0</v>
      </c>
      <c r="AEW339">
        <v>0</v>
      </c>
      <c r="AEX339" s="1" t="s">
        <v>2576</v>
      </c>
      <c r="AEY339" s="1" t="s">
        <v>2576</v>
      </c>
      <c r="AEZ339">
        <v>396.52</v>
      </c>
      <c r="AFA339">
        <v>546</v>
      </c>
      <c r="AFB339">
        <v>26</v>
      </c>
      <c r="AFC339">
        <v>21000</v>
      </c>
      <c r="AFD339">
        <v>1</v>
      </c>
      <c r="AFE339" s="1" t="s">
        <v>2576</v>
      </c>
      <c r="AFF339">
        <v>1.41</v>
      </c>
      <c r="AFG339">
        <v>5.42</v>
      </c>
      <c r="AFH339" s="1" t="s">
        <v>2576</v>
      </c>
      <c r="AFI339" s="1" t="s">
        <v>2576</v>
      </c>
      <c r="AFJ339">
        <v>1113.17</v>
      </c>
      <c r="AFK339">
        <v>123.06</v>
      </c>
      <c r="AFL339">
        <v>205.1</v>
      </c>
      <c r="AFM339">
        <v>600</v>
      </c>
      <c r="AFN339">
        <v>1</v>
      </c>
      <c r="AFO339" s="1" t="s">
        <v>2576</v>
      </c>
      <c r="AFP339">
        <v>5</v>
      </c>
      <c r="AFQ339">
        <v>2.44</v>
      </c>
      <c r="AFR339" s="1" t="s">
        <v>2576</v>
      </c>
      <c r="AFS339" s="1" t="s">
        <v>2576</v>
      </c>
      <c r="AFT339">
        <v>0.28999999999999998</v>
      </c>
      <c r="AFU339">
        <v>0.28999999999999998</v>
      </c>
      <c r="AFV339">
        <v>0.05</v>
      </c>
      <c r="AFW339">
        <v>5440</v>
      </c>
      <c r="AFX339">
        <v>1</v>
      </c>
      <c r="AFY339" s="1" t="s">
        <v>2576</v>
      </c>
      <c r="AFZ339">
        <v>0</v>
      </c>
      <c r="AGA339">
        <v>0</v>
      </c>
      <c r="AGC339" s="1" t="s">
        <v>2576</v>
      </c>
      <c r="AGD339">
        <v>2.17</v>
      </c>
      <c r="AGE339">
        <v>9.81</v>
      </c>
      <c r="AGF339">
        <v>1.58</v>
      </c>
      <c r="AGG339">
        <v>6210</v>
      </c>
      <c r="AGH339">
        <v>1</v>
      </c>
      <c r="AGI339">
        <v>1.3</v>
      </c>
      <c r="AGJ339">
        <v>0</v>
      </c>
      <c r="AGK339">
        <v>0</v>
      </c>
      <c r="AGL339" s="1" t="s">
        <v>2576</v>
      </c>
      <c r="AGM339">
        <v>0.01</v>
      </c>
      <c r="AGN339">
        <v>408.43</v>
      </c>
      <c r="AGO339">
        <v>98911.31</v>
      </c>
      <c r="AGP339">
        <v>19.835999999999999</v>
      </c>
      <c r="AGQ339">
        <v>4986457</v>
      </c>
      <c r="AGR339">
        <v>1</v>
      </c>
      <c r="AGS339">
        <v>219.8</v>
      </c>
      <c r="AGT339">
        <v>0.7</v>
      </c>
      <c r="AGU339">
        <v>3.53</v>
      </c>
      <c r="AGV339">
        <v>0.13</v>
      </c>
      <c r="AGW339">
        <v>1.68</v>
      </c>
      <c r="AGX339" s="1" t="s">
        <v>2576</v>
      </c>
      <c r="AGY339" s="1" t="s">
        <v>2576</v>
      </c>
      <c r="AGZ339" s="1" t="s">
        <v>2576</v>
      </c>
      <c r="AHA339" s="1" t="s">
        <v>2576</v>
      </c>
      <c r="AHB339" s="1" t="s">
        <v>2576</v>
      </c>
      <c r="AHC339" s="1" t="s">
        <v>2576</v>
      </c>
      <c r="AHD339" s="1" t="s">
        <v>2576</v>
      </c>
      <c r="AHE339" s="1" t="s">
        <v>2576</v>
      </c>
      <c r="AHH339">
        <v>111.69</v>
      </c>
      <c r="AHI339">
        <v>26926.98</v>
      </c>
      <c r="AHJ339">
        <v>32.72</v>
      </c>
      <c r="AHK339">
        <v>822952</v>
      </c>
      <c r="AHL339">
        <v>1</v>
      </c>
      <c r="AHM339">
        <v>89.3</v>
      </c>
      <c r="AHN339">
        <v>1.3</v>
      </c>
      <c r="AHO339">
        <v>3.97</v>
      </c>
      <c r="AHP339">
        <v>0.3</v>
      </c>
      <c r="AHQ339">
        <v>4.4400000000000004</v>
      </c>
      <c r="AHR339">
        <v>684.12</v>
      </c>
      <c r="AHS339">
        <v>1725.9</v>
      </c>
      <c r="AHT339">
        <v>24.94</v>
      </c>
      <c r="AHU339">
        <v>69202</v>
      </c>
      <c r="AHV339">
        <v>1</v>
      </c>
      <c r="AHW339">
        <v>1.7</v>
      </c>
      <c r="AHX339">
        <v>0.7</v>
      </c>
      <c r="AHY339">
        <v>2.81</v>
      </c>
      <c r="AHZ339">
        <v>0.21</v>
      </c>
      <c r="AIA339">
        <v>2.59</v>
      </c>
      <c r="AIB339">
        <v>134.12</v>
      </c>
      <c r="AIC339">
        <v>2.04</v>
      </c>
      <c r="AID339">
        <v>1.1399999999999999</v>
      </c>
      <c r="AIE339">
        <v>1789</v>
      </c>
      <c r="AIF339">
        <v>1</v>
      </c>
      <c r="AIG339" s="1" t="s">
        <v>2576</v>
      </c>
      <c r="AIH339">
        <v>0</v>
      </c>
      <c r="AII339">
        <v>0</v>
      </c>
      <c r="AIL339">
        <v>29.1</v>
      </c>
      <c r="AIM339">
        <v>72</v>
      </c>
      <c r="AIN339">
        <v>2.4</v>
      </c>
      <c r="AIO339">
        <v>30000</v>
      </c>
      <c r="AIP339">
        <v>1</v>
      </c>
      <c r="AIQ339" s="1" t="s">
        <v>2576</v>
      </c>
      <c r="AIR339">
        <v>0.16</v>
      </c>
      <c r="AIS339">
        <v>6.67</v>
      </c>
      <c r="AIT339" s="1" t="s">
        <v>2576</v>
      </c>
      <c r="AIU339" s="1" t="s">
        <v>2576</v>
      </c>
      <c r="AIV339">
        <v>0.06</v>
      </c>
      <c r="AIW339">
        <v>0.01</v>
      </c>
      <c r="AIX339">
        <v>0.01</v>
      </c>
      <c r="AIY339">
        <v>2098</v>
      </c>
      <c r="AIZ339">
        <v>1</v>
      </c>
      <c r="AJA339" s="1" t="s">
        <v>2576</v>
      </c>
      <c r="AJB339">
        <v>0</v>
      </c>
      <c r="AJC339">
        <v>0</v>
      </c>
      <c r="AJF339">
        <v>19.52</v>
      </c>
      <c r="AJG339">
        <v>149.06</v>
      </c>
      <c r="AJH339">
        <v>7.93</v>
      </c>
      <c r="AJI339">
        <v>18797</v>
      </c>
      <c r="AJJ339">
        <v>1</v>
      </c>
      <c r="AJK339" s="1" t="s">
        <v>2576</v>
      </c>
      <c r="AJL339">
        <v>0.09</v>
      </c>
      <c r="AJM339">
        <v>1.1299999999999999</v>
      </c>
      <c r="AJN339" s="1" t="s">
        <v>2576</v>
      </c>
      <c r="AJO339" s="1" t="s">
        <v>2576</v>
      </c>
      <c r="AJP339">
        <v>0.22</v>
      </c>
      <c r="AJQ339">
        <v>0.5</v>
      </c>
      <c r="AJR339">
        <v>0.04</v>
      </c>
      <c r="AJS339">
        <v>11371</v>
      </c>
      <c r="AJT339">
        <v>1</v>
      </c>
      <c r="AJU339" s="1" t="s">
        <v>2576</v>
      </c>
      <c r="AJV339">
        <v>0</v>
      </c>
      <c r="AJW339">
        <v>0</v>
      </c>
      <c r="AJX339" s="1" t="s">
        <v>2576</v>
      </c>
      <c r="AJY339" s="1" t="s">
        <v>2576</v>
      </c>
      <c r="AKJ339">
        <v>91.4</v>
      </c>
      <c r="AKL339">
        <v>22.4</v>
      </c>
      <c r="AKM339">
        <v>1</v>
      </c>
      <c r="AKN339">
        <v>1</v>
      </c>
      <c r="AKO339" s="1" t="s">
        <v>2576</v>
      </c>
      <c r="AKP339">
        <v>0</v>
      </c>
      <c r="AKQ339">
        <v>0</v>
      </c>
      <c r="AKT339">
        <v>100.16</v>
      </c>
      <c r="AKU339">
        <v>8558.35</v>
      </c>
      <c r="AKV339">
        <v>21.38</v>
      </c>
      <c r="AKW339">
        <v>400297</v>
      </c>
      <c r="AKX339">
        <v>1</v>
      </c>
      <c r="AKY339">
        <v>3.1</v>
      </c>
      <c r="AKZ339">
        <v>0.04</v>
      </c>
      <c r="ALA339">
        <v>0.19</v>
      </c>
      <c r="ALB339">
        <v>0.19</v>
      </c>
      <c r="ALC339">
        <v>-4.17</v>
      </c>
      <c r="ALD339">
        <v>111.18</v>
      </c>
      <c r="ALE339">
        <v>1853.37</v>
      </c>
      <c r="ALF339">
        <v>15.8</v>
      </c>
      <c r="ALG339">
        <v>117310</v>
      </c>
      <c r="ALH339">
        <v>1</v>
      </c>
      <c r="ALI339" s="1" t="s">
        <v>2576</v>
      </c>
      <c r="ALJ339">
        <v>0</v>
      </c>
      <c r="ALK339">
        <v>0</v>
      </c>
      <c r="ALN339">
        <v>129.56</v>
      </c>
      <c r="ALO339">
        <v>6448</v>
      </c>
      <c r="ALP339">
        <v>32.24</v>
      </c>
      <c r="ALQ339">
        <v>200000</v>
      </c>
      <c r="ALR339">
        <v>1</v>
      </c>
      <c r="ALS339">
        <v>9.9</v>
      </c>
      <c r="ALT339">
        <v>2.0499999999999998</v>
      </c>
      <c r="ALU339">
        <v>6.36</v>
      </c>
      <c r="ALV339">
        <v>0.24</v>
      </c>
      <c r="ALW339">
        <v>3.16</v>
      </c>
      <c r="ALX339">
        <v>31.42</v>
      </c>
      <c r="ALY339">
        <v>28.25</v>
      </c>
      <c r="ALZ339">
        <v>1.3</v>
      </c>
      <c r="AMA339">
        <v>21729</v>
      </c>
      <c r="AMB339">
        <v>1</v>
      </c>
      <c r="AMC339" s="1" t="s">
        <v>2576</v>
      </c>
      <c r="AMD339">
        <v>0</v>
      </c>
      <c r="AME339">
        <v>0</v>
      </c>
      <c r="AMF339" s="1" t="s">
        <v>2576</v>
      </c>
      <c r="AMG339" s="1" t="s">
        <v>2576</v>
      </c>
      <c r="AMH339">
        <v>0.24</v>
      </c>
      <c r="AMI339">
        <v>0.13</v>
      </c>
      <c r="AMJ339">
        <v>0.02</v>
      </c>
      <c r="AMK339">
        <v>5550</v>
      </c>
      <c r="AML339">
        <v>1</v>
      </c>
      <c r="AMM339" s="1" t="s">
        <v>2576</v>
      </c>
      <c r="AMN339">
        <v>0</v>
      </c>
      <c r="AMO339">
        <v>0</v>
      </c>
      <c r="AMP339" s="1" t="s">
        <v>2576</v>
      </c>
      <c r="AMQ339" s="1" t="s">
        <v>2576</v>
      </c>
      <c r="AMR339">
        <v>186.8</v>
      </c>
      <c r="AMS339">
        <v>58.62</v>
      </c>
      <c r="AMT339">
        <v>16.7</v>
      </c>
      <c r="AMU339">
        <v>3510</v>
      </c>
      <c r="AMV339">
        <v>1</v>
      </c>
      <c r="AMW339">
        <v>0.1</v>
      </c>
      <c r="AMX339">
        <v>18.82</v>
      </c>
      <c r="AMY339">
        <v>112.69</v>
      </c>
      <c r="AMZ339" s="1" t="s">
        <v>2576</v>
      </c>
      <c r="ANA339">
        <v>2.71</v>
      </c>
      <c r="ANB339">
        <v>129.09</v>
      </c>
      <c r="AND339">
        <v>2.97</v>
      </c>
      <c r="ANE339">
        <v>1</v>
      </c>
      <c r="ANF339">
        <v>1</v>
      </c>
      <c r="ANG339" s="1" t="s">
        <v>2576</v>
      </c>
      <c r="ANH339">
        <v>0</v>
      </c>
      <c r="ANI339">
        <v>0</v>
      </c>
      <c r="ANL339">
        <v>100</v>
      </c>
      <c r="ANM339">
        <v>0.75</v>
      </c>
      <c r="ANN339">
        <v>1.7</v>
      </c>
      <c r="ANO339">
        <v>440</v>
      </c>
      <c r="ANP339">
        <v>1</v>
      </c>
      <c r="ANR339">
        <v>0</v>
      </c>
      <c r="ANS339">
        <v>0</v>
      </c>
      <c r="ANV339">
        <v>6.17</v>
      </c>
      <c r="ANW339">
        <v>2</v>
      </c>
      <c r="ANX339">
        <v>0.20200000000000001</v>
      </c>
      <c r="ANY339">
        <v>9896</v>
      </c>
      <c r="ANZ339">
        <v>1</v>
      </c>
      <c r="AOA339" s="1" t="s">
        <v>2576</v>
      </c>
      <c r="AOB339">
        <v>0</v>
      </c>
      <c r="AOC339">
        <v>0</v>
      </c>
      <c r="AOD339" s="1" t="s">
        <v>2576</v>
      </c>
      <c r="AOE339" s="1" t="s">
        <v>2576</v>
      </c>
      <c r="AOF339">
        <v>37.79</v>
      </c>
      <c r="AOG339">
        <v>48.9</v>
      </c>
      <c r="AOH339">
        <v>50</v>
      </c>
      <c r="AOI339">
        <v>978</v>
      </c>
      <c r="AOJ339">
        <v>1</v>
      </c>
      <c r="AOK339" s="1" t="s">
        <v>2576</v>
      </c>
      <c r="AOL339">
        <v>0</v>
      </c>
      <c r="AOM339">
        <v>0</v>
      </c>
      <c r="AON339" s="1" t="s">
        <v>2576</v>
      </c>
      <c r="AOO339" s="1" t="s">
        <v>2576</v>
      </c>
      <c r="AOP339">
        <v>97.41</v>
      </c>
      <c r="AOQ339">
        <v>17.670000000000002</v>
      </c>
      <c r="AOR339">
        <v>7</v>
      </c>
      <c r="AOS339">
        <v>2525</v>
      </c>
      <c r="AOT339">
        <v>1</v>
      </c>
      <c r="AOU339">
        <v>0.1</v>
      </c>
      <c r="AOV339">
        <v>0</v>
      </c>
      <c r="AOW339">
        <v>0</v>
      </c>
      <c r="AOY339">
        <v>0.27</v>
      </c>
      <c r="AOZ339">
        <v>6048.93</v>
      </c>
      <c r="APA339">
        <v>22847.54</v>
      </c>
      <c r="APB339">
        <v>80.858000000000004</v>
      </c>
      <c r="APC339">
        <v>276605</v>
      </c>
      <c r="APD339">
        <v>0.97889999999999999</v>
      </c>
      <c r="APE339">
        <v>0.1</v>
      </c>
      <c r="APF339">
        <v>1.08</v>
      </c>
      <c r="APG339">
        <v>1.33</v>
      </c>
      <c r="APH339" s="1" t="s">
        <v>2576</v>
      </c>
      <c r="API339" s="1" t="s">
        <v>2576</v>
      </c>
      <c r="APJ339">
        <v>981.27</v>
      </c>
      <c r="APK339">
        <v>630</v>
      </c>
      <c r="APL339">
        <v>21</v>
      </c>
      <c r="APM339">
        <v>30000</v>
      </c>
      <c r="APN339">
        <v>1</v>
      </c>
      <c r="APO339" s="1" t="s">
        <v>2576</v>
      </c>
      <c r="APP339">
        <v>0.2</v>
      </c>
      <c r="APQ339">
        <v>0.95</v>
      </c>
      <c r="APT339">
        <v>463.57</v>
      </c>
      <c r="APU339">
        <v>315.69</v>
      </c>
      <c r="APV339">
        <v>105.23</v>
      </c>
      <c r="APW339">
        <v>3000</v>
      </c>
      <c r="APX339">
        <v>1</v>
      </c>
      <c r="APY339" s="1" t="s">
        <v>2576</v>
      </c>
      <c r="APZ339">
        <v>0</v>
      </c>
      <c r="AQA339">
        <v>0</v>
      </c>
      <c r="AQD339">
        <v>2.5</v>
      </c>
      <c r="AQE339">
        <v>0.5</v>
      </c>
      <c r="AQF339">
        <v>0.05</v>
      </c>
      <c r="AQG339">
        <v>10000</v>
      </c>
      <c r="AQH339">
        <v>1</v>
      </c>
      <c r="AQI339" s="1" t="s">
        <v>2576</v>
      </c>
      <c r="AQJ339">
        <v>0</v>
      </c>
      <c r="AQK339">
        <v>0</v>
      </c>
      <c r="AQN339">
        <v>21.43</v>
      </c>
      <c r="AQO339">
        <v>17.899999999999999</v>
      </c>
      <c r="AQP339">
        <v>2.6</v>
      </c>
      <c r="AQQ339">
        <v>6886</v>
      </c>
      <c r="AQR339">
        <v>1</v>
      </c>
      <c r="AQS339" s="1" t="s">
        <v>2576</v>
      </c>
      <c r="AQT339">
        <v>0</v>
      </c>
      <c r="AQU339">
        <v>0</v>
      </c>
      <c r="AQV339" s="1" t="s">
        <v>2576</v>
      </c>
      <c r="AQW339" s="1" t="s">
        <v>2576</v>
      </c>
      <c r="AQX339">
        <v>217.18</v>
      </c>
      <c r="AQY339">
        <v>85.72</v>
      </c>
      <c r="AQZ339">
        <v>23.2</v>
      </c>
      <c r="ARA339">
        <v>3695</v>
      </c>
      <c r="ARB339">
        <v>1</v>
      </c>
      <c r="ARC339" s="1" t="s">
        <v>2576</v>
      </c>
      <c r="ARD339">
        <v>0</v>
      </c>
      <c r="ARE339">
        <v>0</v>
      </c>
      <c r="ARF339" s="1" t="s">
        <v>2576</v>
      </c>
      <c r="ARG339" s="1" t="s">
        <v>2576</v>
      </c>
      <c r="ARH339">
        <v>0.22</v>
      </c>
      <c r="ARI339">
        <v>0.88</v>
      </c>
      <c r="ARJ339">
        <v>0.03</v>
      </c>
      <c r="ARK339">
        <v>30300</v>
      </c>
      <c r="ARL339">
        <v>1</v>
      </c>
      <c r="ARM339" s="1" t="s">
        <v>2576</v>
      </c>
      <c r="ARN339">
        <v>0</v>
      </c>
      <c r="ARO339">
        <v>0</v>
      </c>
      <c r="ARP339" s="1" t="s">
        <v>2576</v>
      </c>
      <c r="ARQ339" s="1" t="s">
        <v>2576</v>
      </c>
      <c r="ARR339">
        <v>89.47</v>
      </c>
      <c r="ART339">
        <v>0.85</v>
      </c>
      <c r="ARU339">
        <v>1</v>
      </c>
      <c r="ARV339">
        <v>1</v>
      </c>
      <c r="ARW339" s="1" t="s">
        <v>2576</v>
      </c>
      <c r="ARX339">
        <v>0</v>
      </c>
      <c r="ARY339">
        <v>0</v>
      </c>
      <c r="ASB339">
        <v>2.13</v>
      </c>
      <c r="ASC339">
        <v>3.01</v>
      </c>
      <c r="ASD339">
        <v>0.74</v>
      </c>
      <c r="ASE339">
        <v>4038</v>
      </c>
      <c r="ASF339">
        <v>1</v>
      </c>
      <c r="ASG339" s="1" t="s">
        <v>2576</v>
      </c>
      <c r="ASH339">
        <v>0</v>
      </c>
      <c r="ASI339">
        <v>0</v>
      </c>
      <c r="ASK339" s="1" t="s">
        <v>2576</v>
      </c>
      <c r="ASV339">
        <v>0.04</v>
      </c>
      <c r="ASW339">
        <v>2.2200000000000002</v>
      </c>
      <c r="ASX339">
        <v>2.5529999999999999</v>
      </c>
      <c r="ASY339">
        <v>4266</v>
      </c>
      <c r="ASZ339">
        <v>4.9090999999999996</v>
      </c>
      <c r="ATA339">
        <v>9.1</v>
      </c>
      <c r="ATB339">
        <v>0</v>
      </c>
      <c r="ATC339">
        <v>0</v>
      </c>
      <c r="ATD339" s="1" t="s">
        <v>2576</v>
      </c>
      <c r="ATE339">
        <v>-7.35</v>
      </c>
      <c r="ATF339">
        <v>71.77</v>
      </c>
      <c r="ATG339">
        <v>119.93</v>
      </c>
      <c r="ATH339">
        <v>5.27</v>
      </c>
      <c r="ATI339">
        <v>22735</v>
      </c>
      <c r="ATJ339">
        <v>1</v>
      </c>
      <c r="ATK339" s="1" t="s">
        <v>2576</v>
      </c>
      <c r="ATL339">
        <v>0</v>
      </c>
      <c r="ATM339">
        <v>0</v>
      </c>
      <c r="ATP339">
        <v>79.98</v>
      </c>
      <c r="ATQ339">
        <v>293.75</v>
      </c>
      <c r="ATR339">
        <v>11.75</v>
      </c>
      <c r="ATS339">
        <v>25000</v>
      </c>
      <c r="ATT339">
        <v>1</v>
      </c>
      <c r="ATU339">
        <v>2.7</v>
      </c>
      <c r="ATV339">
        <v>0.55000000000000004</v>
      </c>
      <c r="ATW339">
        <v>4.68</v>
      </c>
      <c r="ATX339">
        <v>0.06</v>
      </c>
      <c r="ATY339">
        <v>1.25</v>
      </c>
      <c r="ATZ339">
        <v>87.88</v>
      </c>
      <c r="AUA339">
        <v>525.91</v>
      </c>
      <c r="AUB339">
        <v>14.5</v>
      </c>
      <c r="AUC339">
        <v>36270</v>
      </c>
      <c r="AUD339">
        <v>1</v>
      </c>
      <c r="AUE339" s="1" t="s">
        <v>2576</v>
      </c>
      <c r="AUF339">
        <v>0</v>
      </c>
      <c r="AUG339">
        <v>0</v>
      </c>
      <c r="AUH339" s="1" t="s">
        <v>2576</v>
      </c>
      <c r="AUI339" s="1" t="s">
        <v>2576</v>
      </c>
      <c r="AUJ339">
        <v>353.35</v>
      </c>
      <c r="AUK339">
        <v>379.12</v>
      </c>
      <c r="AUL339">
        <v>40.5</v>
      </c>
      <c r="AUM339">
        <v>9361</v>
      </c>
      <c r="AUN339">
        <v>1</v>
      </c>
      <c r="AUO339" s="1" t="s">
        <v>2576</v>
      </c>
      <c r="AUP339">
        <v>0.08</v>
      </c>
      <c r="AUQ339">
        <v>0.2</v>
      </c>
      <c r="AUR339" s="1" t="s">
        <v>2576</v>
      </c>
      <c r="AUS339" s="1" t="s">
        <v>2576</v>
      </c>
      <c r="AUT339">
        <v>78.25</v>
      </c>
      <c r="AUU339">
        <v>92.76</v>
      </c>
      <c r="AUV339">
        <v>4.08</v>
      </c>
      <c r="AUW339">
        <v>22735</v>
      </c>
      <c r="AUX339">
        <v>1</v>
      </c>
      <c r="AUY339">
        <v>1.3</v>
      </c>
      <c r="AUZ339">
        <v>0.3</v>
      </c>
      <c r="AVA339">
        <v>7.35</v>
      </c>
      <c r="AVB339" s="1" t="s">
        <v>2576</v>
      </c>
      <c r="AVC339">
        <v>0.48</v>
      </c>
      <c r="AVD339">
        <v>2.27</v>
      </c>
      <c r="AVE339">
        <v>0.31</v>
      </c>
      <c r="AVF339">
        <v>0.03</v>
      </c>
      <c r="AVG339">
        <v>9130</v>
      </c>
      <c r="AVH339">
        <v>1</v>
      </c>
      <c r="AVI339" s="1" t="s">
        <v>2576</v>
      </c>
      <c r="AVJ339">
        <v>0</v>
      </c>
      <c r="AVK339">
        <v>0</v>
      </c>
      <c r="AVN339">
        <v>400.56</v>
      </c>
      <c r="AVO339">
        <v>202.4</v>
      </c>
      <c r="AVP339">
        <v>22</v>
      </c>
      <c r="AVQ339">
        <v>9200</v>
      </c>
      <c r="AVR339">
        <v>1</v>
      </c>
      <c r="AVS339" s="1" t="s">
        <v>2576</v>
      </c>
      <c r="AVT339">
        <v>0.12</v>
      </c>
      <c r="AVU339">
        <v>0.54</v>
      </c>
      <c r="AVV339" s="1" t="s">
        <v>2576</v>
      </c>
      <c r="AVW339" s="1" t="s">
        <v>2576</v>
      </c>
      <c r="AVX339">
        <v>20.399999999999999</v>
      </c>
      <c r="AVY339">
        <v>15.16</v>
      </c>
      <c r="AVZ339">
        <v>9.0500000000000007</v>
      </c>
      <c r="AWA339">
        <v>16750</v>
      </c>
      <c r="AWB339">
        <v>10</v>
      </c>
      <c r="AWC339" s="1" t="s">
        <v>2576</v>
      </c>
      <c r="AWD339">
        <v>0</v>
      </c>
      <c r="AWE339">
        <v>0</v>
      </c>
      <c r="AWF339">
        <v>0.17</v>
      </c>
      <c r="AWG339">
        <v>0.18</v>
      </c>
      <c r="AWH339">
        <v>129.11000000000001</v>
      </c>
      <c r="AWJ339">
        <v>11.71</v>
      </c>
      <c r="AWK339">
        <v>1</v>
      </c>
      <c r="AWL339">
        <v>1</v>
      </c>
      <c r="AWM339" s="1" t="s">
        <v>2576</v>
      </c>
      <c r="AWN339">
        <v>0</v>
      </c>
      <c r="AWO339">
        <v>0</v>
      </c>
      <c r="AWR339">
        <v>62.17</v>
      </c>
      <c r="AWS339">
        <v>51.01</v>
      </c>
      <c r="AWT339">
        <v>3.95</v>
      </c>
      <c r="AWU339">
        <v>12900</v>
      </c>
      <c r="AWV339">
        <v>1</v>
      </c>
      <c r="AWW339" s="1" t="s">
        <v>2576</v>
      </c>
      <c r="AWX339">
        <v>0.1</v>
      </c>
      <c r="AWY339">
        <v>2.5299999999999998</v>
      </c>
      <c r="AWZ339" s="1" t="s">
        <v>2576</v>
      </c>
      <c r="AXA339" s="1" t="s">
        <v>2576</v>
      </c>
      <c r="AXB339">
        <v>236.04</v>
      </c>
      <c r="AXC339">
        <v>53.1</v>
      </c>
      <c r="AXD339">
        <v>11.55</v>
      </c>
      <c r="AXE339">
        <v>4595</v>
      </c>
      <c r="AXF339">
        <v>1</v>
      </c>
      <c r="AXG339" s="1" t="s">
        <v>2576</v>
      </c>
      <c r="AXH339">
        <v>0.5</v>
      </c>
      <c r="AXI339">
        <v>4.33</v>
      </c>
      <c r="AXJ339" s="1" t="s">
        <v>2576</v>
      </c>
      <c r="AXK339" s="1" t="s">
        <v>2576</v>
      </c>
      <c r="AXL339">
        <v>754.96</v>
      </c>
      <c r="AXM339">
        <v>9481.2800000000007</v>
      </c>
      <c r="AXN339">
        <v>26.98</v>
      </c>
      <c r="AXO339">
        <v>351419</v>
      </c>
      <c r="AXP339">
        <v>1</v>
      </c>
      <c r="AXQ339" s="1" t="s">
        <v>2576</v>
      </c>
      <c r="AXR339">
        <v>0</v>
      </c>
      <c r="AXS339">
        <v>0</v>
      </c>
      <c r="AXT339" s="1" t="s">
        <v>2576</v>
      </c>
      <c r="AXU339" s="1" t="s">
        <v>2576</v>
      </c>
      <c r="AXV339">
        <v>54.45</v>
      </c>
      <c r="AXW339">
        <v>5.99</v>
      </c>
      <c r="AXX339">
        <v>1.92</v>
      </c>
      <c r="AXY339">
        <v>3120</v>
      </c>
      <c r="AXZ339">
        <v>1</v>
      </c>
      <c r="AYA339">
        <v>5</v>
      </c>
      <c r="AYB339">
        <v>0</v>
      </c>
      <c r="AYC339">
        <v>0</v>
      </c>
      <c r="AYD339" s="1" t="s">
        <v>2576</v>
      </c>
      <c r="AYE339" s="1" t="s">
        <v>2576</v>
      </c>
      <c r="AYF339">
        <v>121.05</v>
      </c>
      <c r="AYG339">
        <v>28.24</v>
      </c>
      <c r="AYH339">
        <v>23</v>
      </c>
      <c r="AYI339">
        <v>1228</v>
      </c>
      <c r="AYJ339">
        <v>1</v>
      </c>
      <c r="AYK339" s="1" t="s">
        <v>2576</v>
      </c>
      <c r="AYL339">
        <v>0</v>
      </c>
      <c r="AYM339">
        <v>0</v>
      </c>
      <c r="AYP339">
        <v>0.94</v>
      </c>
      <c r="AYQ339">
        <v>0.23</v>
      </c>
      <c r="AYR339">
        <v>0.03</v>
      </c>
      <c r="AYS339">
        <v>7697</v>
      </c>
      <c r="AYT339">
        <v>1</v>
      </c>
      <c r="AYU339" s="1" t="s">
        <v>2576</v>
      </c>
      <c r="AYV339">
        <v>0</v>
      </c>
      <c r="AYW339">
        <v>0</v>
      </c>
      <c r="AYY339" s="1" t="s">
        <v>2576</v>
      </c>
      <c r="AYZ339">
        <v>89.22</v>
      </c>
      <c r="AZA339">
        <v>10.35</v>
      </c>
      <c r="AZB339">
        <v>10.35</v>
      </c>
      <c r="AZC339">
        <v>1000</v>
      </c>
      <c r="AZD339">
        <v>1</v>
      </c>
      <c r="AZE339" s="1" t="s">
        <v>2576</v>
      </c>
      <c r="AZF339">
        <v>0</v>
      </c>
      <c r="AZG339">
        <v>0</v>
      </c>
      <c r="AZJ339">
        <v>934.99</v>
      </c>
      <c r="AZK339">
        <v>190.08</v>
      </c>
      <c r="AZL339">
        <v>10.8</v>
      </c>
      <c r="AZM339">
        <v>17600</v>
      </c>
      <c r="AZN339">
        <v>1</v>
      </c>
      <c r="AZO339">
        <v>2.2000000000000002</v>
      </c>
      <c r="AZP339">
        <v>0.45</v>
      </c>
      <c r="AZQ339">
        <v>4.17</v>
      </c>
      <c r="AZS339" s="1" t="s">
        <v>2576</v>
      </c>
      <c r="AZT339">
        <v>0.33</v>
      </c>
      <c r="AZU339">
        <v>0.16</v>
      </c>
      <c r="AZV339">
        <v>0.01</v>
      </c>
      <c r="AZW339">
        <v>10711</v>
      </c>
      <c r="AZX339">
        <v>1</v>
      </c>
      <c r="AZY339" s="1" t="s">
        <v>2576</v>
      </c>
      <c r="AZZ339">
        <v>0</v>
      </c>
      <c r="BAA339">
        <v>0</v>
      </c>
      <c r="BAB339" s="1" t="s">
        <v>2576</v>
      </c>
      <c r="BAC339" s="1" t="s">
        <v>2576</v>
      </c>
      <c r="BAD339">
        <v>0.84</v>
      </c>
      <c r="BAE339">
        <v>0.48</v>
      </c>
      <c r="BAF339">
        <v>0.5</v>
      </c>
      <c r="BAG339">
        <v>956</v>
      </c>
      <c r="BAH339">
        <v>1</v>
      </c>
      <c r="BAI339" s="1" t="s">
        <v>2576</v>
      </c>
      <c r="BAJ339">
        <v>0</v>
      </c>
      <c r="BAK339">
        <v>0</v>
      </c>
      <c r="BAN339">
        <v>40</v>
      </c>
      <c r="BAO339">
        <v>0.08</v>
      </c>
      <c r="BAP339">
        <v>0.01</v>
      </c>
      <c r="BAQ339">
        <v>10000</v>
      </c>
      <c r="BAR339">
        <v>1</v>
      </c>
      <c r="BAS339" s="1" t="s">
        <v>2576</v>
      </c>
      <c r="BAT339">
        <v>0</v>
      </c>
      <c r="BAU339">
        <v>0</v>
      </c>
      <c r="BAX339">
        <v>2239.41</v>
      </c>
      <c r="BAY339">
        <v>1070.68</v>
      </c>
      <c r="BAZ339">
        <v>76.7</v>
      </c>
      <c r="BBA339">
        <v>13959</v>
      </c>
      <c r="BBB339">
        <v>1</v>
      </c>
      <c r="BBC339">
        <v>1.1000000000000001</v>
      </c>
      <c r="BBD339">
        <v>1</v>
      </c>
      <c r="BBE339">
        <v>1.3</v>
      </c>
      <c r="BBF339">
        <v>0.18</v>
      </c>
      <c r="BBG339">
        <v>3.61</v>
      </c>
      <c r="BBH339">
        <v>10.08</v>
      </c>
      <c r="BBI339">
        <v>14.31</v>
      </c>
      <c r="BBJ339">
        <v>2.52</v>
      </c>
      <c r="BBK339">
        <v>5677</v>
      </c>
      <c r="BBL339">
        <v>1</v>
      </c>
      <c r="BBM339" s="1" t="s">
        <v>2576</v>
      </c>
      <c r="BBN339">
        <v>0</v>
      </c>
      <c r="BBO339">
        <v>0</v>
      </c>
      <c r="BBP339" s="1" t="s">
        <v>2576</v>
      </c>
      <c r="BBQ339">
        <v>-0.16</v>
      </c>
      <c r="BBR339">
        <v>400.89</v>
      </c>
      <c r="BBS339">
        <v>1108.02</v>
      </c>
      <c r="BBT339">
        <v>62.6</v>
      </c>
      <c r="BBU339">
        <v>17700</v>
      </c>
      <c r="BBV339">
        <v>1</v>
      </c>
      <c r="BBW339">
        <v>1</v>
      </c>
      <c r="BBX339">
        <v>0.75</v>
      </c>
      <c r="BBY339">
        <v>1.2</v>
      </c>
      <c r="BBZ339">
        <v>0.18</v>
      </c>
      <c r="BCA339">
        <v>5.63</v>
      </c>
      <c r="BCB339">
        <v>0.01</v>
      </c>
      <c r="BCC339">
        <v>0.43</v>
      </c>
      <c r="BCD339">
        <v>0.05</v>
      </c>
      <c r="BCE339">
        <v>8081</v>
      </c>
      <c r="BCF339">
        <v>1</v>
      </c>
      <c r="BCG339" s="1" t="s">
        <v>2576</v>
      </c>
      <c r="BCH339">
        <v>0</v>
      </c>
      <c r="BCI339">
        <v>0</v>
      </c>
      <c r="BCK339" s="1" t="s">
        <v>2576</v>
      </c>
      <c r="BCV339">
        <v>0.82</v>
      </c>
      <c r="BCW339">
        <v>0.72</v>
      </c>
      <c r="BCX339">
        <v>0.01</v>
      </c>
      <c r="BCY339">
        <v>80000</v>
      </c>
      <c r="BCZ339">
        <v>1</v>
      </c>
      <c r="BDA339" s="1" t="s">
        <v>2576</v>
      </c>
      <c r="BDB339">
        <v>0</v>
      </c>
      <c r="BDC339">
        <v>0</v>
      </c>
      <c r="BDF339">
        <v>41.77</v>
      </c>
      <c r="BDG339">
        <v>57.84</v>
      </c>
      <c r="BDH339">
        <v>11.571999999999999</v>
      </c>
      <c r="BDI339">
        <v>4780</v>
      </c>
      <c r="BDJ339">
        <v>0.95640000000000003</v>
      </c>
      <c r="BDK339" s="1" t="s">
        <v>2576</v>
      </c>
      <c r="BDL339">
        <v>0</v>
      </c>
      <c r="BDM339">
        <v>0</v>
      </c>
      <c r="BDN339">
        <v>0.16</v>
      </c>
      <c r="BDO339">
        <v>-0.48</v>
      </c>
      <c r="BDZ339">
        <v>0.06</v>
      </c>
      <c r="BEA339">
        <v>0.1</v>
      </c>
      <c r="BEB339">
        <v>0</v>
      </c>
      <c r="BEC339">
        <v>24575</v>
      </c>
      <c r="BED339">
        <v>1</v>
      </c>
      <c r="BEE339" s="1" t="s">
        <v>2576</v>
      </c>
      <c r="BEF339">
        <v>0</v>
      </c>
      <c r="BEG339">
        <v>0</v>
      </c>
      <c r="BEH339" s="1" t="s">
        <v>2576</v>
      </c>
      <c r="BEI339" s="1" t="s">
        <v>2576</v>
      </c>
      <c r="BEJ339">
        <v>0.41</v>
      </c>
      <c r="BEK339">
        <v>0.1</v>
      </c>
      <c r="BEL339">
        <v>0.02</v>
      </c>
      <c r="BEM339">
        <v>4000</v>
      </c>
      <c r="BEN339">
        <v>1</v>
      </c>
      <c r="BEO339" s="1" t="s">
        <v>2576</v>
      </c>
      <c r="BEP339">
        <v>0</v>
      </c>
      <c r="BEQ339">
        <v>0</v>
      </c>
    </row>
    <row r="340" spans="1:1499" x14ac:dyDescent="0.25">
      <c r="A340" s="2">
        <v>45231</v>
      </c>
      <c r="B340">
        <v>26.32</v>
      </c>
      <c r="C340">
        <v>6.88</v>
      </c>
      <c r="D340">
        <v>2.5</v>
      </c>
      <c r="E340">
        <v>2750</v>
      </c>
      <c r="F340">
        <v>1</v>
      </c>
      <c r="G340" s="1" t="s">
        <v>2576</v>
      </c>
      <c r="H340">
        <v>0</v>
      </c>
      <c r="I340">
        <v>0</v>
      </c>
      <c r="L340">
        <v>1454.99</v>
      </c>
      <c r="M340">
        <v>638.52</v>
      </c>
      <c r="N340">
        <v>85.8</v>
      </c>
      <c r="O340">
        <v>7442</v>
      </c>
      <c r="P340">
        <v>1</v>
      </c>
      <c r="Q340">
        <v>0.3</v>
      </c>
      <c r="R340">
        <v>2.4500000000000002</v>
      </c>
      <c r="S340">
        <v>2.86</v>
      </c>
      <c r="T340">
        <v>0.13</v>
      </c>
      <c r="U340">
        <v>7.51</v>
      </c>
      <c r="V340">
        <v>0.01</v>
      </c>
      <c r="W340">
        <v>0</v>
      </c>
      <c r="X340">
        <v>0</v>
      </c>
      <c r="Y340">
        <v>1011</v>
      </c>
      <c r="Z340">
        <v>1</v>
      </c>
      <c r="AA340" s="1" t="s">
        <v>2576</v>
      </c>
      <c r="AB340">
        <v>0</v>
      </c>
      <c r="AC340">
        <v>0</v>
      </c>
      <c r="AE340" s="1" t="s">
        <v>2576</v>
      </c>
      <c r="AF340">
        <v>8.4</v>
      </c>
      <c r="AG340">
        <v>41.93</v>
      </c>
      <c r="AH340">
        <v>4.32</v>
      </c>
      <c r="AI340">
        <v>9706</v>
      </c>
      <c r="AJ340">
        <v>1</v>
      </c>
      <c r="AK340">
        <v>7.1</v>
      </c>
      <c r="AL340">
        <v>0</v>
      </c>
      <c r="AM340">
        <v>0</v>
      </c>
      <c r="AN340" s="1" t="s">
        <v>2576</v>
      </c>
      <c r="AO340">
        <v>0.09</v>
      </c>
      <c r="AP340">
        <v>5.22</v>
      </c>
      <c r="AQ340">
        <v>23.22</v>
      </c>
      <c r="AR340">
        <v>1.1499999999999999</v>
      </c>
      <c r="AS340">
        <v>20189</v>
      </c>
      <c r="AT340">
        <v>1</v>
      </c>
      <c r="AU340">
        <v>4.4000000000000004</v>
      </c>
      <c r="AV340">
        <v>0</v>
      </c>
      <c r="AW340">
        <v>0</v>
      </c>
      <c r="AX340">
        <v>0.11</v>
      </c>
      <c r="AY340">
        <v>-0.6</v>
      </c>
      <c r="AZ340">
        <v>568.73</v>
      </c>
      <c r="BA340">
        <v>4122.95</v>
      </c>
      <c r="BB340">
        <v>75.25</v>
      </c>
      <c r="BC340">
        <v>54790</v>
      </c>
      <c r="BD340">
        <v>1</v>
      </c>
      <c r="BE340" s="1" t="s">
        <v>2576</v>
      </c>
      <c r="BF340">
        <v>0</v>
      </c>
      <c r="BG340">
        <v>3.84</v>
      </c>
      <c r="BH340" s="1" t="s">
        <v>2576</v>
      </c>
      <c r="BI340" s="1" t="s">
        <v>2576</v>
      </c>
      <c r="BJ340">
        <v>108.45</v>
      </c>
      <c r="BL340">
        <v>72.989999999999995</v>
      </c>
      <c r="BM340">
        <v>1</v>
      </c>
      <c r="BN340">
        <v>1</v>
      </c>
      <c r="BO340" s="1" t="s">
        <v>2576</v>
      </c>
      <c r="BP340">
        <v>0</v>
      </c>
      <c r="BQ340">
        <v>0</v>
      </c>
      <c r="BT340">
        <v>2092.1799999999998</v>
      </c>
      <c r="BU340">
        <v>431.64</v>
      </c>
      <c r="BV340">
        <v>51.7</v>
      </c>
      <c r="BW340">
        <v>8349</v>
      </c>
      <c r="BX340">
        <v>1</v>
      </c>
      <c r="BY340">
        <v>1.6</v>
      </c>
      <c r="BZ340">
        <v>1.1000000000000001</v>
      </c>
      <c r="CA340">
        <v>2.13</v>
      </c>
      <c r="CB340">
        <v>0.34</v>
      </c>
      <c r="CC340">
        <v>3.56</v>
      </c>
      <c r="CD340">
        <v>91</v>
      </c>
      <c r="CE340">
        <v>400.9</v>
      </c>
      <c r="CF340">
        <v>9.1</v>
      </c>
      <c r="CG340">
        <v>44055</v>
      </c>
      <c r="CH340">
        <v>1</v>
      </c>
      <c r="CI340" s="1" t="s">
        <v>2576</v>
      </c>
      <c r="CJ340">
        <v>0</v>
      </c>
      <c r="CK340">
        <v>0</v>
      </c>
      <c r="CN340">
        <v>41.5</v>
      </c>
      <c r="CO340">
        <v>51.3</v>
      </c>
      <c r="CP340">
        <v>13.5</v>
      </c>
      <c r="CQ340">
        <v>3800</v>
      </c>
      <c r="CR340">
        <v>1</v>
      </c>
      <c r="CS340" s="1" t="s">
        <v>2576</v>
      </c>
      <c r="CT340">
        <v>0.5</v>
      </c>
      <c r="CU340">
        <v>3.7</v>
      </c>
      <c r="CV340" s="1" t="s">
        <v>2576</v>
      </c>
      <c r="CW340" s="1" t="s">
        <v>2576</v>
      </c>
      <c r="CX340">
        <v>0.5</v>
      </c>
      <c r="CY340">
        <v>0.2</v>
      </c>
      <c r="CZ340">
        <v>0.01</v>
      </c>
      <c r="DA340">
        <v>20500</v>
      </c>
      <c r="DB340">
        <v>1</v>
      </c>
      <c r="DC340" s="1" t="s">
        <v>2576</v>
      </c>
      <c r="DD340">
        <v>0</v>
      </c>
      <c r="DE340">
        <v>0</v>
      </c>
      <c r="DF340" s="1" t="s">
        <v>2576</v>
      </c>
      <c r="DG340" s="1" t="s">
        <v>2576</v>
      </c>
      <c r="DH340">
        <v>100</v>
      </c>
      <c r="DI340">
        <v>0.05</v>
      </c>
      <c r="DJ340">
        <v>0</v>
      </c>
      <c r="DK340">
        <v>50000</v>
      </c>
      <c r="DL340">
        <v>1</v>
      </c>
      <c r="DM340" s="1" t="s">
        <v>2576</v>
      </c>
      <c r="DN340">
        <v>0</v>
      </c>
      <c r="DO340">
        <v>0</v>
      </c>
      <c r="DR340">
        <v>0.01</v>
      </c>
      <c r="DS340">
        <v>0.05</v>
      </c>
      <c r="DT340">
        <v>0</v>
      </c>
      <c r="DU340">
        <v>50000</v>
      </c>
      <c r="DV340">
        <v>1</v>
      </c>
      <c r="DW340" s="1" t="s">
        <v>2576</v>
      </c>
      <c r="DX340">
        <v>0</v>
      </c>
      <c r="DY340">
        <v>0</v>
      </c>
      <c r="EB340">
        <v>2.66</v>
      </c>
      <c r="EC340">
        <v>0.31</v>
      </c>
      <c r="ED340">
        <v>0.26</v>
      </c>
      <c r="EE340">
        <v>1174</v>
      </c>
      <c r="EF340">
        <v>1</v>
      </c>
      <c r="EG340" s="1" t="s">
        <v>2576</v>
      </c>
      <c r="EH340">
        <v>0</v>
      </c>
      <c r="EI340">
        <v>0</v>
      </c>
      <c r="EL340">
        <v>302.27</v>
      </c>
      <c r="EM340">
        <v>2674.67</v>
      </c>
      <c r="EN340">
        <v>78.45</v>
      </c>
      <c r="EO340">
        <v>34094</v>
      </c>
      <c r="EP340">
        <v>1</v>
      </c>
      <c r="EQ340" s="1" t="s">
        <v>2576</v>
      </c>
      <c r="ER340">
        <v>1</v>
      </c>
      <c r="ES340">
        <v>1.27</v>
      </c>
      <c r="ET340" s="1" t="s">
        <v>2576</v>
      </c>
      <c r="EU340" s="1" t="s">
        <v>2576</v>
      </c>
      <c r="EV340" s="1" t="s">
        <v>2576</v>
      </c>
      <c r="EW340" s="1" t="s">
        <v>2576</v>
      </c>
      <c r="EX340" s="1" t="s">
        <v>2576</v>
      </c>
      <c r="EY340" s="1" t="s">
        <v>2576</v>
      </c>
      <c r="EZ340" s="1" t="s">
        <v>2576</v>
      </c>
      <c r="FA340" s="1" t="s">
        <v>2576</v>
      </c>
      <c r="FB340" s="1" t="s">
        <v>2576</v>
      </c>
      <c r="FC340" s="1" t="s">
        <v>2576</v>
      </c>
      <c r="FF340" s="1" t="s">
        <v>2576</v>
      </c>
      <c r="FG340" s="1" t="s">
        <v>2576</v>
      </c>
      <c r="FH340" s="1" t="s">
        <v>2576</v>
      </c>
      <c r="FI340" s="1" t="s">
        <v>2576</v>
      </c>
      <c r="FJ340" s="1" t="s">
        <v>2576</v>
      </c>
      <c r="FK340" s="1" t="s">
        <v>2576</v>
      </c>
      <c r="FL340" s="1" t="s">
        <v>2576</v>
      </c>
      <c r="FM340" s="1" t="s">
        <v>2576</v>
      </c>
      <c r="FZ340">
        <v>1760.52</v>
      </c>
      <c r="GA340">
        <v>169.96</v>
      </c>
      <c r="GB340">
        <v>48.2</v>
      </c>
      <c r="GC340">
        <v>3526</v>
      </c>
      <c r="GD340">
        <v>1</v>
      </c>
      <c r="GE340">
        <v>0</v>
      </c>
      <c r="GF340">
        <v>0.12</v>
      </c>
      <c r="GG340">
        <v>0.25</v>
      </c>
      <c r="GH340" s="1" t="s">
        <v>2576</v>
      </c>
      <c r="GI340">
        <v>5.45</v>
      </c>
      <c r="GJ340">
        <v>98.55</v>
      </c>
      <c r="GL340">
        <v>27.1</v>
      </c>
      <c r="GM340">
        <v>1</v>
      </c>
      <c r="GN340">
        <v>1</v>
      </c>
      <c r="GO340" s="1" t="s">
        <v>2576</v>
      </c>
      <c r="GP340">
        <v>0</v>
      </c>
      <c r="GQ340">
        <v>0</v>
      </c>
      <c r="GT340">
        <v>88.35</v>
      </c>
      <c r="GU340">
        <v>37.200000000000003</v>
      </c>
      <c r="GV340">
        <v>9.3000000000000007</v>
      </c>
      <c r="GW340">
        <v>4000</v>
      </c>
      <c r="GX340">
        <v>1</v>
      </c>
      <c r="GY340">
        <v>0.7</v>
      </c>
      <c r="GZ340">
        <v>0.2</v>
      </c>
      <c r="HA340">
        <v>2.15</v>
      </c>
      <c r="HB340" s="1" t="s">
        <v>2576</v>
      </c>
      <c r="HC340">
        <v>1.0900000000000001</v>
      </c>
      <c r="HD340">
        <v>1712.73</v>
      </c>
      <c r="HE340">
        <v>30010.5</v>
      </c>
      <c r="HF340">
        <v>157.94999999999999</v>
      </c>
      <c r="HG340">
        <v>190000</v>
      </c>
      <c r="HH340">
        <v>1</v>
      </c>
      <c r="HI340">
        <v>10.4</v>
      </c>
      <c r="HJ340">
        <v>3.2</v>
      </c>
      <c r="HK340">
        <v>2.0299999999999998</v>
      </c>
      <c r="HL340">
        <v>0.25</v>
      </c>
      <c r="HM340">
        <v>9.5399999999999991</v>
      </c>
      <c r="HN340">
        <v>119.74</v>
      </c>
      <c r="HO340">
        <v>16755.29</v>
      </c>
      <c r="HP340">
        <v>86.82</v>
      </c>
      <c r="HQ340">
        <v>193000</v>
      </c>
      <c r="HR340">
        <v>1</v>
      </c>
      <c r="HS340" s="1" t="s">
        <v>2576</v>
      </c>
      <c r="HT340">
        <v>0</v>
      </c>
      <c r="HU340">
        <v>0</v>
      </c>
      <c r="HX340">
        <v>0.8</v>
      </c>
      <c r="HY340">
        <v>0.19</v>
      </c>
      <c r="HZ340">
        <v>7.0000000000000007E-2</v>
      </c>
      <c r="IA340">
        <v>2694</v>
      </c>
      <c r="IB340">
        <v>1</v>
      </c>
      <c r="IC340" s="1" t="s">
        <v>2576</v>
      </c>
      <c r="ID340">
        <v>0</v>
      </c>
      <c r="IE340">
        <v>0</v>
      </c>
      <c r="IG340" s="1" t="s">
        <v>2576</v>
      </c>
      <c r="IH340">
        <v>859.44</v>
      </c>
      <c r="II340">
        <v>530.29999999999995</v>
      </c>
      <c r="IJ340">
        <v>28.2</v>
      </c>
      <c r="IK340">
        <v>18805</v>
      </c>
      <c r="IL340">
        <v>1</v>
      </c>
      <c r="IM340">
        <v>3</v>
      </c>
      <c r="IN340">
        <v>0.8</v>
      </c>
      <c r="IO340">
        <v>2.84</v>
      </c>
      <c r="IP340">
        <v>0.94</v>
      </c>
      <c r="IQ340">
        <v>5.37</v>
      </c>
      <c r="IR340">
        <v>392.87</v>
      </c>
      <c r="IS340">
        <v>21308.29</v>
      </c>
      <c r="IT340">
        <v>10.444000000000001</v>
      </c>
      <c r="IU340">
        <v>2040242</v>
      </c>
      <c r="IV340">
        <v>1</v>
      </c>
      <c r="IW340">
        <v>1155.9000000000001</v>
      </c>
      <c r="IX340">
        <v>0.3</v>
      </c>
      <c r="IY340">
        <v>2.87</v>
      </c>
      <c r="IZ340">
        <v>0.25</v>
      </c>
      <c r="JA340">
        <v>1.93</v>
      </c>
      <c r="JB340">
        <v>185.19</v>
      </c>
      <c r="JC340">
        <v>297</v>
      </c>
      <c r="JD340">
        <v>198</v>
      </c>
      <c r="JE340">
        <v>1500</v>
      </c>
      <c r="JF340">
        <v>1</v>
      </c>
      <c r="JG340" s="1" t="s">
        <v>2576</v>
      </c>
      <c r="JH340">
        <v>87.5</v>
      </c>
      <c r="JI340">
        <v>44.19</v>
      </c>
      <c r="JL340">
        <v>44.19</v>
      </c>
      <c r="JM340">
        <v>1148.0999999999999</v>
      </c>
      <c r="JN340">
        <v>12.9</v>
      </c>
      <c r="JO340">
        <v>89000</v>
      </c>
      <c r="JP340">
        <v>1</v>
      </c>
      <c r="JQ340" s="1" t="s">
        <v>2576</v>
      </c>
      <c r="JR340">
        <v>0.25</v>
      </c>
      <c r="JS340">
        <v>1.94</v>
      </c>
      <c r="JT340" s="1" t="s">
        <v>2576</v>
      </c>
      <c r="JU340" s="1" t="s">
        <v>2576</v>
      </c>
      <c r="JV340">
        <v>2956.15</v>
      </c>
      <c r="JW340">
        <v>4191.91</v>
      </c>
      <c r="JX340">
        <v>91</v>
      </c>
      <c r="JY340">
        <v>46065</v>
      </c>
      <c r="JZ340">
        <v>1</v>
      </c>
      <c r="KA340" s="1" t="s">
        <v>2576</v>
      </c>
      <c r="KB340">
        <v>5.96</v>
      </c>
      <c r="KC340">
        <v>6.55</v>
      </c>
      <c r="KD340" s="1" t="s">
        <v>2576</v>
      </c>
      <c r="KE340" s="1" t="s">
        <v>2576</v>
      </c>
      <c r="KF340">
        <v>95.56</v>
      </c>
      <c r="KH340">
        <v>263.83</v>
      </c>
      <c r="KI340">
        <v>1</v>
      </c>
      <c r="KJ340">
        <v>1</v>
      </c>
      <c r="KL340">
        <v>0</v>
      </c>
      <c r="KM340">
        <v>0</v>
      </c>
      <c r="KP340">
        <v>2.1</v>
      </c>
      <c r="KQ340">
        <v>6.25</v>
      </c>
      <c r="KR340">
        <v>4.7</v>
      </c>
      <c r="KS340">
        <v>1330</v>
      </c>
      <c r="KT340">
        <v>1</v>
      </c>
      <c r="KU340">
        <v>0.7</v>
      </c>
      <c r="KV340">
        <v>0</v>
      </c>
      <c r="KW340">
        <v>0</v>
      </c>
      <c r="KX340" s="1" t="s">
        <v>2576</v>
      </c>
      <c r="KY340" s="1" t="s">
        <v>2576</v>
      </c>
      <c r="KZ340">
        <v>244.9</v>
      </c>
      <c r="LA340">
        <v>241.54</v>
      </c>
      <c r="LB340">
        <v>32.200000000000003</v>
      </c>
      <c r="LC340">
        <v>7500</v>
      </c>
      <c r="LD340">
        <v>1</v>
      </c>
      <c r="LE340" s="1" t="s">
        <v>2576</v>
      </c>
      <c r="LF340">
        <v>0</v>
      </c>
      <c r="LG340">
        <v>0</v>
      </c>
      <c r="LH340" s="1" t="s">
        <v>2576</v>
      </c>
      <c r="LI340" s="1" t="s">
        <v>2576</v>
      </c>
      <c r="LJ340">
        <v>483.78</v>
      </c>
      <c r="LK340">
        <v>3127.33</v>
      </c>
      <c r="LL340">
        <v>323</v>
      </c>
      <c r="LM340">
        <v>9682</v>
      </c>
      <c r="LN340">
        <v>1</v>
      </c>
      <c r="LO340" s="1" t="s">
        <v>2576</v>
      </c>
      <c r="LP340">
        <v>9.1999999999999993</v>
      </c>
      <c r="LQ340">
        <v>2.85</v>
      </c>
      <c r="LR340" s="1" t="s">
        <v>2576</v>
      </c>
      <c r="LS340" s="1" t="s">
        <v>2576</v>
      </c>
      <c r="LT340">
        <v>575.53</v>
      </c>
      <c r="LU340">
        <v>99.36</v>
      </c>
      <c r="LV340">
        <v>20.7</v>
      </c>
      <c r="LW340">
        <v>4800</v>
      </c>
      <c r="LX340">
        <v>1</v>
      </c>
      <c r="LY340">
        <v>0.2</v>
      </c>
      <c r="LZ340">
        <v>0.54</v>
      </c>
      <c r="MA340">
        <v>2.61</v>
      </c>
      <c r="MB340" s="1" t="s">
        <v>2576</v>
      </c>
      <c r="MC340">
        <v>0.82</v>
      </c>
      <c r="MD340">
        <v>18.29</v>
      </c>
      <c r="ME340">
        <v>223.3</v>
      </c>
      <c r="MF340">
        <v>3.19</v>
      </c>
      <c r="MG340">
        <v>70000</v>
      </c>
      <c r="MH340">
        <v>1</v>
      </c>
      <c r="MI340" s="1" t="s">
        <v>2576</v>
      </c>
      <c r="MJ340">
        <v>0</v>
      </c>
      <c r="MK340">
        <v>0</v>
      </c>
      <c r="MN340">
        <v>239.73</v>
      </c>
      <c r="MO340">
        <v>1290.72</v>
      </c>
      <c r="MP340">
        <v>16.88</v>
      </c>
      <c r="MQ340">
        <v>76464</v>
      </c>
      <c r="MR340">
        <v>1</v>
      </c>
      <c r="MS340">
        <v>2.4</v>
      </c>
      <c r="MT340">
        <v>4.45</v>
      </c>
      <c r="MU340">
        <v>26.36</v>
      </c>
      <c r="MV340">
        <v>0.49</v>
      </c>
      <c r="MW340">
        <v>1.81</v>
      </c>
      <c r="NH340">
        <v>22.85</v>
      </c>
      <c r="NI340">
        <v>26.99</v>
      </c>
      <c r="NJ340">
        <v>1.82</v>
      </c>
      <c r="NK340">
        <v>14831</v>
      </c>
      <c r="NL340">
        <v>1</v>
      </c>
      <c r="NM340">
        <v>4.7</v>
      </c>
      <c r="NN340">
        <v>0</v>
      </c>
      <c r="NO340">
        <v>0</v>
      </c>
      <c r="NP340">
        <v>0.06</v>
      </c>
      <c r="NQ340">
        <v>0.19</v>
      </c>
      <c r="NR340">
        <v>77.040000000000006</v>
      </c>
      <c r="NS340">
        <v>485.67</v>
      </c>
      <c r="NT340">
        <v>3.85</v>
      </c>
      <c r="NU340">
        <v>126147</v>
      </c>
      <c r="NV340">
        <v>1</v>
      </c>
      <c r="NW340">
        <v>44.9</v>
      </c>
      <c r="NX340">
        <v>0.15</v>
      </c>
      <c r="NY340">
        <v>3.89</v>
      </c>
      <c r="NZ340">
        <v>0.04</v>
      </c>
      <c r="OA340">
        <v>0.65</v>
      </c>
      <c r="OB340">
        <v>109.38</v>
      </c>
      <c r="OC340">
        <v>94.02</v>
      </c>
      <c r="OD340">
        <v>3.5</v>
      </c>
      <c r="OE340">
        <v>26862</v>
      </c>
      <c r="OF340">
        <v>1</v>
      </c>
      <c r="OG340" s="1" t="s">
        <v>2576</v>
      </c>
      <c r="OH340">
        <v>0</v>
      </c>
      <c r="OI340">
        <v>0</v>
      </c>
      <c r="OL340">
        <v>3.29</v>
      </c>
      <c r="OM340">
        <v>22.59</v>
      </c>
      <c r="ON340">
        <v>1.9</v>
      </c>
      <c r="OO340">
        <v>11887</v>
      </c>
      <c r="OP340">
        <v>1</v>
      </c>
      <c r="OQ340">
        <v>5.8</v>
      </c>
      <c r="OR340">
        <v>0.04</v>
      </c>
      <c r="OS340">
        <v>2.11</v>
      </c>
      <c r="OT340" s="1" t="s">
        <v>2576</v>
      </c>
      <c r="OU340" s="1" t="s">
        <v>2576</v>
      </c>
      <c r="OV340">
        <v>118.91</v>
      </c>
      <c r="OW340">
        <v>25</v>
      </c>
      <c r="OX340">
        <v>125000</v>
      </c>
      <c r="OY340">
        <v>0</v>
      </c>
      <c r="OZ340">
        <v>1</v>
      </c>
      <c r="PA340" s="1" t="s">
        <v>2576</v>
      </c>
      <c r="PB340">
        <v>8546.7900000000009</v>
      </c>
      <c r="PC340">
        <v>6.84</v>
      </c>
      <c r="PF340">
        <v>382.65</v>
      </c>
      <c r="PG340">
        <v>16.64</v>
      </c>
      <c r="PH340">
        <v>10.4</v>
      </c>
      <c r="PI340">
        <v>1600</v>
      </c>
      <c r="PJ340">
        <v>1</v>
      </c>
      <c r="PK340">
        <v>0.3</v>
      </c>
      <c r="PL340">
        <v>0.6</v>
      </c>
      <c r="PM340">
        <v>5.77</v>
      </c>
      <c r="PO340">
        <v>-0.24</v>
      </c>
      <c r="PP340">
        <v>1151.1199999999999</v>
      </c>
      <c r="PQ340">
        <v>9664.32</v>
      </c>
      <c r="PR340">
        <v>47</v>
      </c>
      <c r="PS340">
        <v>205624</v>
      </c>
      <c r="PT340">
        <v>1</v>
      </c>
      <c r="PU340" s="1" t="s">
        <v>2576</v>
      </c>
      <c r="PV340">
        <v>0</v>
      </c>
      <c r="PW340">
        <v>0</v>
      </c>
      <c r="PX340" s="1" t="s">
        <v>2576</v>
      </c>
      <c r="PY340" s="1" t="s">
        <v>2576</v>
      </c>
      <c r="PZ340">
        <v>120.43</v>
      </c>
      <c r="QB340">
        <v>42.15</v>
      </c>
      <c r="QC340">
        <v>1</v>
      </c>
      <c r="QD340">
        <v>1</v>
      </c>
      <c r="QE340" s="1" t="s">
        <v>2576</v>
      </c>
      <c r="QF340">
        <v>0</v>
      </c>
      <c r="QG340">
        <v>0</v>
      </c>
      <c r="QJ340">
        <v>0.33</v>
      </c>
      <c r="QK340">
        <v>0.05</v>
      </c>
      <c r="QL340">
        <v>0.01</v>
      </c>
      <c r="QM340">
        <v>4522</v>
      </c>
      <c r="QN340">
        <v>1</v>
      </c>
      <c r="QO340" s="1" t="s">
        <v>2576</v>
      </c>
      <c r="QP340">
        <v>0</v>
      </c>
      <c r="QQ340">
        <v>0</v>
      </c>
      <c r="QT340">
        <v>94.02</v>
      </c>
      <c r="QU340">
        <v>6489.08</v>
      </c>
      <c r="QV340">
        <v>23.975000000000001</v>
      </c>
      <c r="QW340">
        <v>270660</v>
      </c>
      <c r="QX340">
        <v>1</v>
      </c>
      <c r="QY340">
        <v>8.8000000000000007</v>
      </c>
      <c r="QZ340">
        <v>0</v>
      </c>
      <c r="RA340">
        <v>0</v>
      </c>
      <c r="RB340">
        <v>1.02</v>
      </c>
      <c r="RC340">
        <v>-3.4</v>
      </c>
      <c r="RD340">
        <v>395.71</v>
      </c>
      <c r="RE340">
        <v>45677.89</v>
      </c>
      <c r="RF340">
        <v>36.865000000000002</v>
      </c>
      <c r="RG340">
        <v>1239058</v>
      </c>
      <c r="RH340">
        <v>1</v>
      </c>
      <c r="RI340">
        <v>56.8</v>
      </c>
      <c r="RJ340">
        <v>1.85</v>
      </c>
      <c r="RK340">
        <v>5.0199999999999996</v>
      </c>
      <c r="RL340">
        <v>0.15</v>
      </c>
      <c r="RM340">
        <v>3.21</v>
      </c>
      <c r="RN340">
        <v>33.33</v>
      </c>
      <c r="RO340">
        <v>1.24</v>
      </c>
      <c r="RP340">
        <v>0.02</v>
      </c>
      <c r="RQ340">
        <v>62100</v>
      </c>
      <c r="RR340">
        <v>1</v>
      </c>
      <c r="RS340" s="1" t="s">
        <v>2576</v>
      </c>
      <c r="RT340">
        <v>0</v>
      </c>
      <c r="RU340">
        <v>0</v>
      </c>
      <c r="RX340">
        <v>1529.82</v>
      </c>
      <c r="RY340">
        <v>549</v>
      </c>
      <c r="RZ340">
        <v>30.5</v>
      </c>
      <c r="SA340">
        <v>18000</v>
      </c>
      <c r="SB340">
        <v>1</v>
      </c>
      <c r="SC340" s="1" t="s">
        <v>2576</v>
      </c>
      <c r="SD340">
        <v>0.9</v>
      </c>
      <c r="SE340">
        <v>2.95</v>
      </c>
      <c r="SH340">
        <v>362.22</v>
      </c>
      <c r="SI340">
        <v>258.64</v>
      </c>
      <c r="SJ340">
        <v>106</v>
      </c>
      <c r="SK340">
        <v>2440</v>
      </c>
      <c r="SL340">
        <v>1</v>
      </c>
      <c r="SM340" s="1" t="s">
        <v>2576</v>
      </c>
      <c r="SN340">
        <v>3.07</v>
      </c>
      <c r="SO340">
        <v>2.9</v>
      </c>
      <c r="SP340" s="1" t="s">
        <v>2576</v>
      </c>
      <c r="SQ340" s="1" t="s">
        <v>2576</v>
      </c>
      <c r="SR340">
        <v>122.04</v>
      </c>
      <c r="SS340">
        <v>46.2</v>
      </c>
      <c r="ST340">
        <v>11</v>
      </c>
      <c r="SU340">
        <v>4200</v>
      </c>
      <c r="SV340">
        <v>1</v>
      </c>
      <c r="SW340" s="1" t="s">
        <v>2576</v>
      </c>
      <c r="SX340">
        <v>0.2</v>
      </c>
      <c r="SY340">
        <v>1.82</v>
      </c>
      <c r="SZ340" s="1" t="s">
        <v>2576</v>
      </c>
      <c r="TA340" s="1" t="s">
        <v>2576</v>
      </c>
      <c r="TB340">
        <v>53.95</v>
      </c>
      <c r="TC340">
        <v>60</v>
      </c>
      <c r="TD340">
        <v>6.2</v>
      </c>
      <c r="TE340">
        <v>9677</v>
      </c>
      <c r="TF340">
        <v>1</v>
      </c>
      <c r="TG340" s="1" t="s">
        <v>2576</v>
      </c>
      <c r="TH340">
        <v>0</v>
      </c>
      <c r="TI340">
        <v>0</v>
      </c>
      <c r="TK340" s="1" t="s">
        <v>2576</v>
      </c>
      <c r="TL340">
        <v>673.09</v>
      </c>
      <c r="TM340">
        <v>332.92</v>
      </c>
      <c r="TN340">
        <v>40.6</v>
      </c>
      <c r="TO340">
        <v>8200</v>
      </c>
      <c r="TP340">
        <v>1</v>
      </c>
      <c r="TQ340" s="1" t="s">
        <v>2576</v>
      </c>
      <c r="TR340">
        <v>0</v>
      </c>
      <c r="TS340">
        <v>0</v>
      </c>
      <c r="TT340" s="1" t="s">
        <v>2576</v>
      </c>
      <c r="TU340" s="1" t="s">
        <v>2576</v>
      </c>
      <c r="TV340">
        <v>91.69</v>
      </c>
      <c r="TW340">
        <v>111.09</v>
      </c>
      <c r="TX340">
        <v>3.16</v>
      </c>
      <c r="TY340">
        <v>35156</v>
      </c>
      <c r="TZ340">
        <v>1</v>
      </c>
      <c r="UA340">
        <v>5.5</v>
      </c>
      <c r="UB340">
        <v>0.12</v>
      </c>
      <c r="UC340">
        <v>3.8</v>
      </c>
      <c r="UD340">
        <v>1.77</v>
      </c>
      <c r="UE340">
        <v>-1.8</v>
      </c>
      <c r="UF340">
        <v>100.02</v>
      </c>
      <c r="UH340">
        <v>8.81</v>
      </c>
      <c r="UI340">
        <v>1</v>
      </c>
      <c r="UJ340">
        <v>1</v>
      </c>
      <c r="UL340">
        <v>0</v>
      </c>
      <c r="UM340">
        <v>0</v>
      </c>
      <c r="UP340">
        <v>709.89</v>
      </c>
      <c r="UQ340">
        <v>5171.45</v>
      </c>
      <c r="UR340">
        <v>67.44</v>
      </c>
      <c r="US340">
        <v>76682</v>
      </c>
      <c r="UT340">
        <v>1</v>
      </c>
      <c r="UU340" s="1" t="s">
        <v>2576</v>
      </c>
      <c r="UV340">
        <v>0</v>
      </c>
      <c r="UW340">
        <v>0</v>
      </c>
      <c r="UX340" s="1" t="s">
        <v>2576</v>
      </c>
      <c r="UY340" s="1" t="s">
        <v>2576</v>
      </c>
      <c r="UZ340">
        <v>53.81</v>
      </c>
      <c r="VA340">
        <v>42.3</v>
      </c>
      <c r="VB340">
        <v>3</v>
      </c>
      <c r="VC340">
        <v>14100</v>
      </c>
      <c r="VD340">
        <v>1</v>
      </c>
      <c r="VE340" s="1" t="s">
        <v>2576</v>
      </c>
      <c r="VF340">
        <v>0</v>
      </c>
      <c r="VG340">
        <v>0</v>
      </c>
      <c r="VH340" s="1" t="s">
        <v>2576</v>
      </c>
      <c r="VI340" s="1" t="s">
        <v>2576</v>
      </c>
      <c r="VJ340">
        <v>59.93</v>
      </c>
      <c r="VK340">
        <v>38.92</v>
      </c>
      <c r="VL340">
        <v>3.8</v>
      </c>
      <c r="VM340">
        <v>10242</v>
      </c>
      <c r="VN340">
        <v>1</v>
      </c>
      <c r="VO340">
        <v>3.7</v>
      </c>
      <c r="VP340">
        <v>0.05</v>
      </c>
      <c r="VQ340">
        <v>1.31</v>
      </c>
      <c r="VR340">
        <v>0</v>
      </c>
      <c r="VS340">
        <v>0.38</v>
      </c>
      <c r="VT340">
        <v>145.46</v>
      </c>
      <c r="VU340">
        <v>1940.39</v>
      </c>
      <c r="VV340">
        <v>36.04</v>
      </c>
      <c r="VW340">
        <v>53840</v>
      </c>
      <c r="VX340">
        <v>1</v>
      </c>
      <c r="VY340">
        <v>2.2999999999999998</v>
      </c>
      <c r="VZ340">
        <v>1.05</v>
      </c>
      <c r="WA340">
        <v>2.91</v>
      </c>
      <c r="WB340">
        <v>0.11</v>
      </c>
      <c r="WC340">
        <v>2.4700000000000002</v>
      </c>
      <c r="WD340">
        <v>10.83</v>
      </c>
      <c r="WE340">
        <v>132.57</v>
      </c>
      <c r="WF340">
        <v>1.23</v>
      </c>
      <c r="WG340">
        <v>107777</v>
      </c>
      <c r="WH340">
        <v>1</v>
      </c>
      <c r="WI340">
        <v>1.6</v>
      </c>
      <c r="WJ340">
        <v>0</v>
      </c>
      <c r="WK340">
        <v>0</v>
      </c>
      <c r="WL340" s="1" t="s">
        <v>2576</v>
      </c>
      <c r="WM340">
        <v>-0.49</v>
      </c>
      <c r="WN340">
        <v>0.13</v>
      </c>
      <c r="WO340">
        <v>0.06</v>
      </c>
      <c r="WP340">
        <v>0.01</v>
      </c>
      <c r="WQ340">
        <v>5705</v>
      </c>
      <c r="WR340">
        <v>1</v>
      </c>
      <c r="WS340" s="1" t="s">
        <v>2576</v>
      </c>
      <c r="WT340">
        <v>0</v>
      </c>
      <c r="WU340">
        <v>0</v>
      </c>
      <c r="WX340">
        <v>0.08</v>
      </c>
      <c r="WY340">
        <v>0.02</v>
      </c>
      <c r="WZ340">
        <v>0</v>
      </c>
      <c r="XA340">
        <v>8712</v>
      </c>
      <c r="XB340">
        <v>1</v>
      </c>
      <c r="XC340" s="1" t="s">
        <v>2576</v>
      </c>
      <c r="XD340">
        <v>0</v>
      </c>
      <c r="XE340">
        <v>0</v>
      </c>
      <c r="XH340">
        <v>0.04</v>
      </c>
      <c r="XI340">
        <v>0.04</v>
      </c>
      <c r="XJ340">
        <v>0</v>
      </c>
      <c r="XK340">
        <v>19866</v>
      </c>
      <c r="XL340">
        <v>1</v>
      </c>
      <c r="XM340" s="1" t="s">
        <v>2576</v>
      </c>
      <c r="XN340">
        <v>0</v>
      </c>
      <c r="XO340">
        <v>0</v>
      </c>
      <c r="XR340">
        <v>67.05</v>
      </c>
      <c r="XS340">
        <v>30.78</v>
      </c>
      <c r="XT340">
        <v>4.8</v>
      </c>
      <c r="XU340">
        <v>6412</v>
      </c>
      <c r="XV340">
        <v>1</v>
      </c>
      <c r="XW340" s="1" t="s">
        <v>2576</v>
      </c>
      <c r="XX340">
        <v>0.12</v>
      </c>
      <c r="XY340">
        <v>2.5099999999999998</v>
      </c>
      <c r="XZ340" s="1" t="s">
        <v>2576</v>
      </c>
      <c r="YA340" s="1" t="s">
        <v>2576</v>
      </c>
      <c r="YB340" s="1" t="s">
        <v>2576</v>
      </c>
      <c r="YC340" s="1" t="s">
        <v>2576</v>
      </c>
      <c r="YD340" s="1" t="s">
        <v>2576</v>
      </c>
      <c r="YE340" s="1" t="s">
        <v>2576</v>
      </c>
      <c r="YF340" s="1" t="s">
        <v>2576</v>
      </c>
      <c r="YG340" s="1" t="s">
        <v>2576</v>
      </c>
      <c r="YH340" s="1" t="s">
        <v>2576</v>
      </c>
      <c r="YI340" s="1" t="s">
        <v>2576</v>
      </c>
      <c r="YJ340" s="1" t="s">
        <v>2576</v>
      </c>
      <c r="YK340" s="1" t="s">
        <v>2576</v>
      </c>
      <c r="YL340">
        <v>158.80000000000001</v>
      </c>
      <c r="YM340">
        <v>7833.04</v>
      </c>
      <c r="YN340">
        <v>35.799999999999997</v>
      </c>
      <c r="YO340">
        <v>218800</v>
      </c>
      <c r="YP340">
        <v>1</v>
      </c>
      <c r="YQ340" s="1" t="s">
        <v>2576</v>
      </c>
      <c r="YR340">
        <v>1.66</v>
      </c>
      <c r="YS340">
        <v>4.6399999999999997</v>
      </c>
      <c r="YT340" s="1" t="s">
        <v>2576</v>
      </c>
      <c r="YU340" s="1" t="s">
        <v>2576</v>
      </c>
      <c r="YY340">
        <v>1</v>
      </c>
      <c r="YZ340">
        <v>1</v>
      </c>
      <c r="ZB340">
        <v>0</v>
      </c>
      <c r="ZF340">
        <v>822.49</v>
      </c>
      <c r="ZG340">
        <v>3176.64</v>
      </c>
      <c r="ZH340">
        <v>88.24</v>
      </c>
      <c r="ZI340">
        <v>36000</v>
      </c>
      <c r="ZJ340">
        <v>1</v>
      </c>
      <c r="ZK340" s="1" t="s">
        <v>2576</v>
      </c>
      <c r="ZL340">
        <v>0</v>
      </c>
      <c r="ZM340">
        <v>0.56999999999999995</v>
      </c>
      <c r="ZP340">
        <v>0.05</v>
      </c>
      <c r="ZQ340">
        <v>0.01</v>
      </c>
      <c r="ZR340">
        <v>0</v>
      </c>
      <c r="ZS340">
        <v>10341</v>
      </c>
      <c r="ZT340">
        <v>1</v>
      </c>
      <c r="ZU340" s="1" t="s">
        <v>2576</v>
      </c>
      <c r="ZV340">
        <v>0</v>
      </c>
      <c r="ZW340">
        <v>0</v>
      </c>
      <c r="ZZ340" s="1" t="s">
        <v>2576</v>
      </c>
      <c r="AAA340" s="1" t="s">
        <v>2576</v>
      </c>
      <c r="AAB340" s="1" t="s">
        <v>2576</v>
      </c>
      <c r="AAC340" s="1" t="s">
        <v>2576</v>
      </c>
      <c r="AAD340" s="1" t="s">
        <v>2576</v>
      </c>
      <c r="AAE340" s="1" t="s">
        <v>2576</v>
      </c>
      <c r="AAF340" s="1" t="s">
        <v>2576</v>
      </c>
      <c r="AAG340" s="1" t="s">
        <v>2576</v>
      </c>
      <c r="AAT340">
        <v>100.01</v>
      </c>
      <c r="AAV340">
        <v>31.62</v>
      </c>
      <c r="AAW340">
        <v>1</v>
      </c>
      <c r="AAX340">
        <v>1</v>
      </c>
      <c r="AAZ340">
        <v>0</v>
      </c>
      <c r="ABA340">
        <v>0</v>
      </c>
      <c r="ABD340">
        <v>443.34</v>
      </c>
      <c r="ABE340">
        <v>177.62</v>
      </c>
      <c r="ABF340">
        <v>35.5</v>
      </c>
      <c r="ABG340">
        <v>5003</v>
      </c>
      <c r="ABH340">
        <v>1</v>
      </c>
      <c r="ABI340">
        <v>4.4000000000000004</v>
      </c>
      <c r="ABJ340">
        <v>1.3</v>
      </c>
      <c r="ABK340">
        <v>3.66</v>
      </c>
      <c r="ABL340">
        <v>0.82</v>
      </c>
      <c r="ABM340">
        <v>12.45</v>
      </c>
      <c r="ABN340">
        <v>1456.86</v>
      </c>
      <c r="ABO340">
        <v>28428.48</v>
      </c>
      <c r="ABP340">
        <v>51.48</v>
      </c>
      <c r="ABQ340">
        <v>552224</v>
      </c>
      <c r="ABR340">
        <v>1</v>
      </c>
      <c r="ABS340" s="1" t="s">
        <v>2576</v>
      </c>
      <c r="ABT340">
        <v>0.7</v>
      </c>
      <c r="ABU340">
        <v>1.36</v>
      </c>
      <c r="ABV340" s="1" t="s">
        <v>2576</v>
      </c>
      <c r="ABW340" s="1" t="s">
        <v>2576</v>
      </c>
      <c r="ACH340">
        <v>429.5</v>
      </c>
      <c r="ACI340">
        <v>178.04</v>
      </c>
      <c r="ACJ340">
        <v>8.65</v>
      </c>
      <c r="ACK340">
        <v>20582</v>
      </c>
      <c r="ACL340">
        <v>1</v>
      </c>
      <c r="ACM340" s="1" t="s">
        <v>2576</v>
      </c>
      <c r="ACN340">
        <v>0</v>
      </c>
      <c r="ACO340">
        <v>0</v>
      </c>
      <c r="ACQ340" s="1" t="s">
        <v>2576</v>
      </c>
      <c r="ACR340">
        <v>124.4</v>
      </c>
      <c r="ACT340">
        <v>52</v>
      </c>
      <c r="ACU340">
        <v>1</v>
      </c>
      <c r="ACV340">
        <v>1</v>
      </c>
      <c r="ACX340">
        <v>0</v>
      </c>
      <c r="ACY340">
        <v>0</v>
      </c>
      <c r="ADB340">
        <v>89.09</v>
      </c>
      <c r="ADC340">
        <v>3294.66</v>
      </c>
      <c r="ADD340">
        <v>49</v>
      </c>
      <c r="ADE340">
        <v>67238</v>
      </c>
      <c r="ADF340">
        <v>1</v>
      </c>
      <c r="ADH340">
        <v>0</v>
      </c>
      <c r="ADI340">
        <v>0</v>
      </c>
      <c r="ADL340">
        <v>61.16</v>
      </c>
      <c r="ADM340">
        <v>445.97</v>
      </c>
      <c r="ADN340">
        <v>4.9000000000000004</v>
      </c>
      <c r="ADO340">
        <v>90976</v>
      </c>
      <c r="ADP340">
        <v>1</v>
      </c>
      <c r="ADQ340" s="1" t="s">
        <v>2576</v>
      </c>
      <c r="ADR340">
        <v>0</v>
      </c>
      <c r="ADS340">
        <v>0</v>
      </c>
      <c r="ADT340" s="1" t="s">
        <v>2576</v>
      </c>
      <c r="ADU340" s="1" t="s">
        <v>2576</v>
      </c>
      <c r="ADV340">
        <v>97.4</v>
      </c>
      <c r="ADW340">
        <v>427.74</v>
      </c>
      <c r="ADX340">
        <v>42.1</v>
      </c>
      <c r="ADY340">
        <v>10160</v>
      </c>
      <c r="ADZ340">
        <v>1</v>
      </c>
      <c r="AEA340">
        <v>0.4</v>
      </c>
      <c r="AEB340">
        <v>0.13</v>
      </c>
      <c r="AEC340">
        <v>0.31</v>
      </c>
      <c r="AEF340">
        <v>42.56</v>
      </c>
      <c r="AEG340">
        <v>434.57</v>
      </c>
      <c r="AEH340">
        <v>10.64</v>
      </c>
      <c r="AEI340">
        <v>40843</v>
      </c>
      <c r="AEJ340">
        <v>1</v>
      </c>
      <c r="AEK340" s="1" t="s">
        <v>2576</v>
      </c>
      <c r="AEL340">
        <v>0</v>
      </c>
      <c r="AEM340">
        <v>0</v>
      </c>
      <c r="AEN340" s="1" t="s">
        <v>2576</v>
      </c>
      <c r="AEO340" s="1" t="s">
        <v>2576</v>
      </c>
      <c r="AEP340">
        <v>2</v>
      </c>
      <c r="AEQ340">
        <v>3.68</v>
      </c>
      <c r="AER340">
        <v>0.4</v>
      </c>
      <c r="AES340">
        <v>9205</v>
      </c>
      <c r="AET340">
        <v>1</v>
      </c>
      <c r="AEU340" s="1" t="s">
        <v>2576</v>
      </c>
      <c r="AEV340">
        <v>0</v>
      </c>
      <c r="AEW340">
        <v>0</v>
      </c>
      <c r="AEX340" s="1" t="s">
        <v>2576</v>
      </c>
      <c r="AEY340" s="1" t="s">
        <v>2576</v>
      </c>
      <c r="AEZ340">
        <v>396.52</v>
      </c>
      <c r="AFA340">
        <v>546</v>
      </c>
      <c r="AFB340">
        <v>26</v>
      </c>
      <c r="AFC340">
        <v>21000</v>
      </c>
      <c r="AFD340">
        <v>1</v>
      </c>
      <c r="AFE340" s="1" t="s">
        <v>2576</v>
      </c>
      <c r="AFF340">
        <v>1.41</v>
      </c>
      <c r="AFG340">
        <v>5.42</v>
      </c>
      <c r="AFH340" s="1" t="s">
        <v>2576</v>
      </c>
      <c r="AFI340" s="1" t="s">
        <v>2576</v>
      </c>
      <c r="AFJ340">
        <v>1113.17</v>
      </c>
      <c r="AFK340">
        <v>123.06</v>
      </c>
      <c r="AFL340">
        <v>205.1</v>
      </c>
      <c r="AFM340">
        <v>600</v>
      </c>
      <c r="AFN340">
        <v>1</v>
      </c>
      <c r="AFO340" s="1" t="s">
        <v>2576</v>
      </c>
      <c r="AFP340">
        <v>5</v>
      </c>
      <c r="AFQ340">
        <v>2.44</v>
      </c>
      <c r="AFR340" s="1" t="s">
        <v>2576</v>
      </c>
      <c r="AFS340" s="1" t="s">
        <v>2576</v>
      </c>
      <c r="AFT340">
        <v>0.28999999999999998</v>
      </c>
      <c r="AFU340">
        <v>0.28999999999999998</v>
      </c>
      <c r="AFV340">
        <v>0.05</v>
      </c>
      <c r="AFW340">
        <v>5440</v>
      </c>
      <c r="AFX340">
        <v>1</v>
      </c>
      <c r="AFY340" s="1" t="s">
        <v>2576</v>
      </c>
      <c r="AFZ340">
        <v>0</v>
      </c>
      <c r="AGA340">
        <v>0</v>
      </c>
      <c r="AGC340" s="1" t="s">
        <v>2576</v>
      </c>
      <c r="AGD340">
        <v>2.17</v>
      </c>
      <c r="AGE340">
        <v>9.81</v>
      </c>
      <c r="AGF340">
        <v>1.58</v>
      </c>
      <c r="AGG340">
        <v>6210</v>
      </c>
      <c r="AGH340">
        <v>1</v>
      </c>
      <c r="AGI340" s="1" t="s">
        <v>2576</v>
      </c>
      <c r="AGJ340">
        <v>0</v>
      </c>
      <c r="AGK340">
        <v>0</v>
      </c>
      <c r="AGL340" s="1" t="s">
        <v>2576</v>
      </c>
      <c r="AGM340">
        <v>0.09</v>
      </c>
      <c r="AGN340">
        <v>428.18</v>
      </c>
      <c r="AGO340">
        <v>103693.3</v>
      </c>
      <c r="AGP340">
        <v>20.795000000000002</v>
      </c>
      <c r="AGQ340">
        <v>4986457</v>
      </c>
      <c r="AGR340">
        <v>1</v>
      </c>
      <c r="AGS340">
        <v>346</v>
      </c>
      <c r="AGT340">
        <v>0.7</v>
      </c>
      <c r="AGU340">
        <v>3.37</v>
      </c>
      <c r="AGV340">
        <v>0.13</v>
      </c>
      <c r="AGW340">
        <v>1.69</v>
      </c>
      <c r="AGX340" s="1" t="s">
        <v>2576</v>
      </c>
      <c r="AGY340" s="1" t="s">
        <v>2576</v>
      </c>
      <c r="AGZ340" s="1" t="s">
        <v>2576</v>
      </c>
      <c r="AHA340" s="1" t="s">
        <v>2576</v>
      </c>
      <c r="AHB340" s="1" t="s">
        <v>2576</v>
      </c>
      <c r="AHC340" s="1" t="s">
        <v>2576</v>
      </c>
      <c r="AHD340" s="1" t="s">
        <v>2576</v>
      </c>
      <c r="AHE340" s="1" t="s">
        <v>2576</v>
      </c>
      <c r="AHH340">
        <v>100.33</v>
      </c>
      <c r="AHI340">
        <v>24186.55</v>
      </c>
      <c r="AHJ340">
        <v>29.39</v>
      </c>
      <c r="AHK340">
        <v>822952</v>
      </c>
      <c r="AHL340">
        <v>1</v>
      </c>
      <c r="AHM340">
        <v>80.900000000000006</v>
      </c>
      <c r="AHN340">
        <v>1.3</v>
      </c>
      <c r="AHO340">
        <v>4.42</v>
      </c>
      <c r="AHP340">
        <v>0.28000000000000003</v>
      </c>
      <c r="AHQ340">
        <v>4.47</v>
      </c>
      <c r="AHR340">
        <v>521.17999999999995</v>
      </c>
      <c r="AHS340">
        <v>1314.84</v>
      </c>
      <c r="AHT340">
        <v>19</v>
      </c>
      <c r="AHU340">
        <v>69202</v>
      </c>
      <c r="AHV340">
        <v>1</v>
      </c>
      <c r="AHW340">
        <v>15.5</v>
      </c>
      <c r="AHX340">
        <v>0.7</v>
      </c>
      <c r="AHY340">
        <v>3.68</v>
      </c>
      <c r="AHZ340">
        <v>0.21</v>
      </c>
      <c r="AIA340">
        <v>2.57</v>
      </c>
      <c r="AIB340">
        <v>134.12</v>
      </c>
      <c r="AIC340">
        <v>2.04</v>
      </c>
      <c r="AID340">
        <v>1.1399999999999999</v>
      </c>
      <c r="AIE340">
        <v>1789</v>
      </c>
      <c r="AIF340">
        <v>1</v>
      </c>
      <c r="AIG340" s="1" t="s">
        <v>2576</v>
      </c>
      <c r="AIH340">
        <v>0</v>
      </c>
      <c r="AII340">
        <v>0</v>
      </c>
      <c r="AIL340">
        <v>29.1</v>
      </c>
      <c r="AIM340">
        <v>72</v>
      </c>
      <c r="AIN340">
        <v>2.4</v>
      </c>
      <c r="AIO340">
        <v>30000</v>
      </c>
      <c r="AIP340">
        <v>1</v>
      </c>
      <c r="AIQ340" s="1" t="s">
        <v>2576</v>
      </c>
      <c r="AIR340">
        <v>0.16</v>
      </c>
      <c r="AIS340">
        <v>6.67</v>
      </c>
      <c r="AIT340" s="1" t="s">
        <v>2576</v>
      </c>
      <c r="AIU340" s="1" t="s">
        <v>2576</v>
      </c>
      <c r="AIV340">
        <v>0.06</v>
      </c>
      <c r="AIW340">
        <v>0.01</v>
      </c>
      <c r="AIX340">
        <v>0.01</v>
      </c>
      <c r="AIY340">
        <v>2098</v>
      </c>
      <c r="AIZ340">
        <v>1</v>
      </c>
      <c r="AJA340" s="1" t="s">
        <v>2576</v>
      </c>
      <c r="AJB340">
        <v>0</v>
      </c>
      <c r="AJC340">
        <v>0</v>
      </c>
      <c r="AJF340">
        <v>19.52</v>
      </c>
      <c r="AJG340">
        <v>149.06</v>
      </c>
      <c r="AJH340">
        <v>7.93</v>
      </c>
      <c r="AJI340">
        <v>18797</v>
      </c>
      <c r="AJJ340">
        <v>1</v>
      </c>
      <c r="AJK340" s="1" t="s">
        <v>2576</v>
      </c>
      <c r="AJL340">
        <v>0.09</v>
      </c>
      <c r="AJM340">
        <v>1.1299999999999999</v>
      </c>
      <c r="AJN340" s="1" t="s">
        <v>2576</v>
      </c>
      <c r="AJO340" s="1" t="s">
        <v>2576</v>
      </c>
      <c r="AJP340">
        <v>0.22</v>
      </c>
      <c r="AJQ340">
        <v>0.5</v>
      </c>
      <c r="AJR340">
        <v>0.04</v>
      </c>
      <c r="AJS340">
        <v>11371</v>
      </c>
      <c r="AJT340">
        <v>1</v>
      </c>
      <c r="AJU340" s="1" t="s">
        <v>2576</v>
      </c>
      <c r="AJV340">
        <v>0</v>
      </c>
      <c r="AJW340">
        <v>0</v>
      </c>
      <c r="AJX340" s="1" t="s">
        <v>2576</v>
      </c>
      <c r="AJY340" s="1" t="s">
        <v>2576</v>
      </c>
      <c r="AKJ340">
        <v>91.4</v>
      </c>
      <c r="AKL340">
        <v>22.4</v>
      </c>
      <c r="AKM340">
        <v>1</v>
      </c>
      <c r="AKN340">
        <v>1</v>
      </c>
      <c r="AKO340" s="1" t="s">
        <v>2576</v>
      </c>
      <c r="AKP340">
        <v>0</v>
      </c>
      <c r="AKQ340">
        <v>0</v>
      </c>
      <c r="AKT340">
        <v>95.2</v>
      </c>
      <c r="AKU340">
        <v>8134.04</v>
      </c>
      <c r="AKV340">
        <v>20.32</v>
      </c>
      <c r="AKW340">
        <v>400297</v>
      </c>
      <c r="AKX340">
        <v>1</v>
      </c>
      <c r="AKY340">
        <v>5.2</v>
      </c>
      <c r="AKZ340">
        <v>0.04</v>
      </c>
      <c r="ALA340">
        <v>0.2</v>
      </c>
      <c r="ALB340">
        <v>0.18</v>
      </c>
      <c r="ALC340">
        <v>-4.17</v>
      </c>
      <c r="ALD340">
        <v>111.18</v>
      </c>
      <c r="ALE340">
        <v>1853.37</v>
      </c>
      <c r="ALF340">
        <v>15.8</v>
      </c>
      <c r="ALG340">
        <v>117310</v>
      </c>
      <c r="ALH340">
        <v>1</v>
      </c>
      <c r="ALI340" s="1" t="s">
        <v>2576</v>
      </c>
      <c r="ALJ340">
        <v>0</v>
      </c>
      <c r="ALK340">
        <v>0</v>
      </c>
      <c r="ALN340">
        <v>112.12</v>
      </c>
      <c r="ALO340">
        <v>5580</v>
      </c>
      <c r="ALP340">
        <v>27.9</v>
      </c>
      <c r="ALQ340">
        <v>200000</v>
      </c>
      <c r="ALR340">
        <v>1</v>
      </c>
      <c r="ALS340">
        <v>15.4</v>
      </c>
      <c r="ALT340">
        <v>2.0499999999999998</v>
      </c>
      <c r="ALU340">
        <v>7.35</v>
      </c>
      <c r="ALV340">
        <v>0.25</v>
      </c>
      <c r="ALW340">
        <v>3.17</v>
      </c>
      <c r="ALX340">
        <v>31.42</v>
      </c>
      <c r="ALY340">
        <v>28.25</v>
      </c>
      <c r="ALZ340">
        <v>1.3</v>
      </c>
      <c r="AMA340">
        <v>21729</v>
      </c>
      <c r="AMB340">
        <v>1</v>
      </c>
      <c r="AMC340" s="1" t="s">
        <v>2576</v>
      </c>
      <c r="AMD340">
        <v>0</v>
      </c>
      <c r="AME340">
        <v>0</v>
      </c>
      <c r="AMF340" s="1" t="s">
        <v>2576</v>
      </c>
      <c r="AMG340" s="1" t="s">
        <v>2576</v>
      </c>
      <c r="AMH340">
        <v>0.24</v>
      </c>
      <c r="AMI340">
        <v>0.13</v>
      </c>
      <c r="AMJ340">
        <v>0.02</v>
      </c>
      <c r="AMK340">
        <v>5550</v>
      </c>
      <c r="AML340">
        <v>1</v>
      </c>
      <c r="AMM340" s="1" t="s">
        <v>2576</v>
      </c>
      <c r="AMN340">
        <v>0</v>
      </c>
      <c r="AMO340">
        <v>0</v>
      </c>
      <c r="AMP340" s="1" t="s">
        <v>2576</v>
      </c>
      <c r="AMQ340" s="1" t="s">
        <v>2576</v>
      </c>
      <c r="AMR340">
        <v>172.26</v>
      </c>
      <c r="AMS340">
        <v>54.05</v>
      </c>
      <c r="AMT340">
        <v>15.4</v>
      </c>
      <c r="AMU340">
        <v>3510</v>
      </c>
      <c r="AMV340">
        <v>1</v>
      </c>
      <c r="AMW340">
        <v>2.9</v>
      </c>
      <c r="AMX340">
        <v>18.82</v>
      </c>
      <c r="AMY340">
        <v>122.21</v>
      </c>
      <c r="AMZ340" s="1" t="s">
        <v>2576</v>
      </c>
      <c r="ANA340">
        <v>2.71</v>
      </c>
      <c r="ANB340">
        <v>129.09</v>
      </c>
      <c r="AND340">
        <v>2.97</v>
      </c>
      <c r="ANE340">
        <v>1</v>
      </c>
      <c r="ANF340">
        <v>1</v>
      </c>
      <c r="ANG340" s="1" t="s">
        <v>2576</v>
      </c>
      <c r="ANH340">
        <v>0</v>
      </c>
      <c r="ANI340">
        <v>0</v>
      </c>
      <c r="ANL340">
        <v>100</v>
      </c>
      <c r="ANM340">
        <v>0.75</v>
      </c>
      <c r="ANN340">
        <v>1.7</v>
      </c>
      <c r="ANO340">
        <v>440</v>
      </c>
      <c r="ANP340">
        <v>1</v>
      </c>
      <c r="ANR340">
        <v>0</v>
      </c>
      <c r="ANS340">
        <v>0</v>
      </c>
      <c r="ANV340">
        <v>4.8899999999999997</v>
      </c>
      <c r="ANW340">
        <v>1.58</v>
      </c>
      <c r="ANX340">
        <v>0.16</v>
      </c>
      <c r="ANY340">
        <v>9896</v>
      </c>
      <c r="ANZ340">
        <v>1</v>
      </c>
      <c r="AOA340" s="1" t="s">
        <v>2576</v>
      </c>
      <c r="AOB340">
        <v>0</v>
      </c>
      <c r="AOC340">
        <v>0</v>
      </c>
      <c r="AOD340" s="1" t="s">
        <v>2576</v>
      </c>
      <c r="AOE340" s="1" t="s">
        <v>2576</v>
      </c>
      <c r="AOF340">
        <v>37.79</v>
      </c>
      <c r="AOG340">
        <v>48.9</v>
      </c>
      <c r="AOH340">
        <v>50</v>
      </c>
      <c r="AOI340">
        <v>978</v>
      </c>
      <c r="AOJ340">
        <v>1</v>
      </c>
      <c r="AOK340" s="1" t="s">
        <v>2576</v>
      </c>
      <c r="AOL340">
        <v>0</v>
      </c>
      <c r="AOM340">
        <v>0</v>
      </c>
      <c r="AON340" s="1" t="s">
        <v>2576</v>
      </c>
      <c r="AOO340" s="1" t="s">
        <v>2576</v>
      </c>
      <c r="AOP340">
        <v>82.1</v>
      </c>
      <c r="AOQ340">
        <v>14.9</v>
      </c>
      <c r="AOR340">
        <v>5.9</v>
      </c>
      <c r="AOS340">
        <v>2525</v>
      </c>
      <c r="AOT340">
        <v>1</v>
      </c>
      <c r="AOU340">
        <v>0.2</v>
      </c>
      <c r="AOV340">
        <v>0</v>
      </c>
      <c r="AOW340">
        <v>0</v>
      </c>
      <c r="AOY340">
        <v>-0.13</v>
      </c>
      <c r="AOZ340">
        <v>5931.76</v>
      </c>
      <c r="APA340">
        <v>22404.97</v>
      </c>
      <c r="APB340">
        <v>79.292000000000002</v>
      </c>
      <c r="APC340">
        <v>276605</v>
      </c>
      <c r="APD340">
        <v>0.97889999999999999</v>
      </c>
      <c r="APE340">
        <v>0.1</v>
      </c>
      <c r="APF340">
        <v>1.08</v>
      </c>
      <c r="APG340">
        <v>1.36</v>
      </c>
      <c r="APH340" s="1" t="s">
        <v>2576</v>
      </c>
      <c r="API340" s="1" t="s">
        <v>2576</v>
      </c>
      <c r="APJ340">
        <v>981.27</v>
      </c>
      <c r="APK340">
        <v>630</v>
      </c>
      <c r="APL340">
        <v>21</v>
      </c>
      <c r="APM340">
        <v>30000</v>
      </c>
      <c r="APN340">
        <v>1</v>
      </c>
      <c r="APO340" s="1" t="s">
        <v>2576</v>
      </c>
      <c r="APP340">
        <v>0.2</v>
      </c>
      <c r="APQ340">
        <v>0.95</v>
      </c>
      <c r="APT340">
        <v>463.57</v>
      </c>
      <c r="APU340">
        <v>315.69</v>
      </c>
      <c r="APV340">
        <v>105.23</v>
      </c>
      <c r="APW340">
        <v>3000</v>
      </c>
      <c r="APX340">
        <v>1</v>
      </c>
      <c r="APY340" s="1" t="s">
        <v>2576</v>
      </c>
      <c r="APZ340">
        <v>0</v>
      </c>
      <c r="AQA340">
        <v>0</v>
      </c>
      <c r="AQD340">
        <v>2.5</v>
      </c>
      <c r="AQE340">
        <v>0.5</v>
      </c>
      <c r="AQF340">
        <v>0.05</v>
      </c>
      <c r="AQG340">
        <v>10000</v>
      </c>
      <c r="AQH340">
        <v>1</v>
      </c>
      <c r="AQI340" s="1" t="s">
        <v>2576</v>
      </c>
      <c r="AQJ340">
        <v>0</v>
      </c>
      <c r="AQK340">
        <v>0</v>
      </c>
      <c r="AQN340">
        <v>20.440000000000001</v>
      </c>
      <c r="AQO340">
        <v>17.079999999999998</v>
      </c>
      <c r="AQP340">
        <v>2.48</v>
      </c>
      <c r="AQQ340">
        <v>6886</v>
      </c>
      <c r="AQR340">
        <v>1</v>
      </c>
      <c r="AQS340">
        <v>0.3</v>
      </c>
      <c r="AQT340">
        <v>0</v>
      </c>
      <c r="AQU340">
        <v>0</v>
      </c>
      <c r="AQV340" s="1" t="s">
        <v>2576</v>
      </c>
      <c r="AQW340" s="1" t="s">
        <v>2576</v>
      </c>
      <c r="AQX340">
        <v>211.56</v>
      </c>
      <c r="AQY340">
        <v>83.51</v>
      </c>
      <c r="AQZ340">
        <v>22.6</v>
      </c>
      <c r="ARA340">
        <v>3695</v>
      </c>
      <c r="ARB340">
        <v>1</v>
      </c>
      <c r="ARC340" s="1" t="s">
        <v>2576</v>
      </c>
      <c r="ARD340">
        <v>0</v>
      </c>
      <c r="ARE340">
        <v>0</v>
      </c>
      <c r="ARF340" s="1" t="s">
        <v>2576</v>
      </c>
      <c r="ARG340" s="1" t="s">
        <v>2576</v>
      </c>
      <c r="ARH340">
        <v>0.22</v>
      </c>
      <c r="ARI340">
        <v>0.88</v>
      </c>
      <c r="ARJ340">
        <v>0.03</v>
      </c>
      <c r="ARK340">
        <v>30300</v>
      </c>
      <c r="ARL340">
        <v>1</v>
      </c>
      <c r="ARM340" s="1" t="s">
        <v>2576</v>
      </c>
      <c r="ARN340">
        <v>0</v>
      </c>
      <c r="ARO340">
        <v>0</v>
      </c>
      <c r="ARP340" s="1" t="s">
        <v>2576</v>
      </c>
      <c r="ARQ340" s="1" t="s">
        <v>2576</v>
      </c>
      <c r="ARR340">
        <v>89.47</v>
      </c>
      <c r="ART340">
        <v>0.85</v>
      </c>
      <c r="ARU340">
        <v>1</v>
      </c>
      <c r="ARV340">
        <v>1</v>
      </c>
      <c r="ARW340" s="1" t="s">
        <v>2576</v>
      </c>
      <c r="ARX340">
        <v>0</v>
      </c>
      <c r="ARY340">
        <v>0</v>
      </c>
      <c r="ASB340">
        <v>2.13</v>
      </c>
      <c r="ASC340">
        <v>3.01</v>
      </c>
      <c r="ASD340">
        <v>0.74</v>
      </c>
      <c r="ASE340">
        <v>4038</v>
      </c>
      <c r="ASF340">
        <v>1</v>
      </c>
      <c r="ASG340" s="1" t="s">
        <v>2576</v>
      </c>
      <c r="ASH340">
        <v>0</v>
      </c>
      <c r="ASI340">
        <v>0</v>
      </c>
      <c r="ASK340" s="1" t="s">
        <v>2576</v>
      </c>
      <c r="ASV340">
        <v>0.04</v>
      </c>
      <c r="ASW340">
        <v>2.13</v>
      </c>
      <c r="ASX340">
        <v>2.4449999999999998</v>
      </c>
      <c r="ASY340">
        <v>4267</v>
      </c>
      <c r="ASZ340">
        <v>4.9090999999999996</v>
      </c>
      <c r="ATA340">
        <v>0.1</v>
      </c>
      <c r="ATB340">
        <v>0</v>
      </c>
      <c r="ATC340">
        <v>0</v>
      </c>
      <c r="ATD340" s="1" t="s">
        <v>2576</v>
      </c>
      <c r="ATE340">
        <v>-7.35</v>
      </c>
      <c r="ATF340">
        <v>71.77</v>
      </c>
      <c r="ATG340">
        <v>119.93</v>
      </c>
      <c r="ATH340">
        <v>5.27</v>
      </c>
      <c r="ATI340">
        <v>22735</v>
      </c>
      <c r="ATJ340">
        <v>1</v>
      </c>
      <c r="ATK340" s="1" t="s">
        <v>2576</v>
      </c>
      <c r="ATL340">
        <v>0</v>
      </c>
      <c r="ATM340">
        <v>0</v>
      </c>
      <c r="ATP340">
        <v>85.42</v>
      </c>
      <c r="ATQ340">
        <v>313.75</v>
      </c>
      <c r="ATR340">
        <v>12.55</v>
      </c>
      <c r="ATS340">
        <v>25000</v>
      </c>
      <c r="ATT340">
        <v>1</v>
      </c>
      <c r="ATU340">
        <v>3</v>
      </c>
      <c r="ATV340">
        <v>0.55000000000000004</v>
      </c>
      <c r="ATW340">
        <v>4.38</v>
      </c>
      <c r="ATX340">
        <v>0.06</v>
      </c>
      <c r="ATY340">
        <v>1.25</v>
      </c>
      <c r="ATZ340">
        <v>87.88</v>
      </c>
      <c r="AUA340">
        <v>525.91</v>
      </c>
      <c r="AUB340">
        <v>14.5</v>
      </c>
      <c r="AUC340">
        <v>36270</v>
      </c>
      <c r="AUD340">
        <v>1</v>
      </c>
      <c r="AUE340" s="1" t="s">
        <v>2576</v>
      </c>
      <c r="AUF340">
        <v>0</v>
      </c>
      <c r="AUG340">
        <v>0</v>
      </c>
      <c r="AUH340" s="1" t="s">
        <v>2576</v>
      </c>
      <c r="AUI340" s="1" t="s">
        <v>2576</v>
      </c>
      <c r="AUJ340">
        <v>353.35</v>
      </c>
      <c r="AUK340">
        <v>379.12</v>
      </c>
      <c r="AUL340">
        <v>40.5</v>
      </c>
      <c r="AUM340">
        <v>9361</v>
      </c>
      <c r="AUN340">
        <v>1</v>
      </c>
      <c r="AUO340" s="1" t="s">
        <v>2576</v>
      </c>
      <c r="AUP340">
        <v>0.08</v>
      </c>
      <c r="AUQ340">
        <v>0.2</v>
      </c>
      <c r="AUR340" s="1" t="s">
        <v>2576</v>
      </c>
      <c r="AUS340" s="1" t="s">
        <v>2576</v>
      </c>
      <c r="AUT340">
        <v>79.400000000000006</v>
      </c>
      <c r="AUU340">
        <v>94.12</v>
      </c>
      <c r="AUV340">
        <v>4.1399999999999997</v>
      </c>
      <c r="AUW340">
        <v>22735</v>
      </c>
      <c r="AUX340">
        <v>1</v>
      </c>
      <c r="AUY340">
        <v>0</v>
      </c>
      <c r="AUZ340">
        <v>0.3</v>
      </c>
      <c r="AVA340">
        <v>7.25</v>
      </c>
      <c r="AVB340" s="1" t="s">
        <v>2576</v>
      </c>
      <c r="AVC340">
        <v>0.48</v>
      </c>
      <c r="AVD340">
        <v>2.27</v>
      </c>
      <c r="AVE340">
        <v>0.31</v>
      </c>
      <c r="AVF340">
        <v>0.03</v>
      </c>
      <c r="AVG340">
        <v>9130</v>
      </c>
      <c r="AVH340">
        <v>1</v>
      </c>
      <c r="AVI340" s="1" t="s">
        <v>2576</v>
      </c>
      <c r="AVJ340">
        <v>0</v>
      </c>
      <c r="AVK340">
        <v>0</v>
      </c>
      <c r="AVN340">
        <v>400.56</v>
      </c>
      <c r="AVO340">
        <v>202.4</v>
      </c>
      <c r="AVP340">
        <v>22</v>
      </c>
      <c r="AVQ340">
        <v>9200</v>
      </c>
      <c r="AVR340">
        <v>1</v>
      </c>
      <c r="AVS340" s="1" t="s">
        <v>2576</v>
      </c>
      <c r="AVT340">
        <v>0.12</v>
      </c>
      <c r="AVU340">
        <v>0.54</v>
      </c>
      <c r="AVV340" s="1" t="s">
        <v>2576</v>
      </c>
      <c r="AVW340" s="1" t="s">
        <v>2576</v>
      </c>
      <c r="AVX340">
        <v>18.940000000000001</v>
      </c>
      <c r="AVY340">
        <v>14.07</v>
      </c>
      <c r="AVZ340">
        <v>8.4</v>
      </c>
      <c r="AWA340">
        <v>16750</v>
      </c>
      <c r="AWB340">
        <v>10</v>
      </c>
      <c r="AWC340" s="1" t="s">
        <v>2576</v>
      </c>
      <c r="AWD340">
        <v>0</v>
      </c>
      <c r="AWE340">
        <v>0</v>
      </c>
      <c r="AWF340">
        <v>0.17</v>
      </c>
      <c r="AWG340">
        <v>0.18</v>
      </c>
      <c r="AWH340">
        <v>129.11000000000001</v>
      </c>
      <c r="AWJ340">
        <v>11.71</v>
      </c>
      <c r="AWK340">
        <v>1</v>
      </c>
      <c r="AWL340">
        <v>1</v>
      </c>
      <c r="AWM340" s="1" t="s">
        <v>2576</v>
      </c>
      <c r="AWN340">
        <v>0</v>
      </c>
      <c r="AWO340">
        <v>0</v>
      </c>
      <c r="AWR340">
        <v>62.17</v>
      </c>
      <c r="AWS340">
        <v>51.01</v>
      </c>
      <c r="AWT340">
        <v>3.95</v>
      </c>
      <c r="AWU340">
        <v>12900</v>
      </c>
      <c r="AWV340">
        <v>1</v>
      </c>
      <c r="AWW340" s="1" t="s">
        <v>2576</v>
      </c>
      <c r="AWX340">
        <v>0.1</v>
      </c>
      <c r="AWY340">
        <v>2.5299999999999998</v>
      </c>
      <c r="AWZ340" s="1" t="s">
        <v>2576</v>
      </c>
      <c r="AXA340" s="1" t="s">
        <v>2576</v>
      </c>
      <c r="AXB340">
        <v>236.04</v>
      </c>
      <c r="AXC340">
        <v>53.1</v>
      </c>
      <c r="AXD340">
        <v>11.55</v>
      </c>
      <c r="AXE340">
        <v>4595</v>
      </c>
      <c r="AXF340">
        <v>1</v>
      </c>
      <c r="AXG340" s="1" t="s">
        <v>2576</v>
      </c>
      <c r="AXH340">
        <v>0.5</v>
      </c>
      <c r="AXI340">
        <v>4.33</v>
      </c>
      <c r="AXJ340" s="1" t="s">
        <v>2576</v>
      </c>
      <c r="AXK340" s="1" t="s">
        <v>2576</v>
      </c>
      <c r="AXL340">
        <v>754.96</v>
      </c>
      <c r="AXM340">
        <v>9481.2800000000007</v>
      </c>
      <c r="AXN340">
        <v>26.98</v>
      </c>
      <c r="AXO340">
        <v>351419</v>
      </c>
      <c r="AXP340">
        <v>1</v>
      </c>
      <c r="AXQ340" s="1" t="s">
        <v>2576</v>
      </c>
      <c r="AXR340">
        <v>0</v>
      </c>
      <c r="AXS340">
        <v>0</v>
      </c>
      <c r="AXT340" s="1" t="s">
        <v>2576</v>
      </c>
      <c r="AXU340" s="1" t="s">
        <v>2576</v>
      </c>
      <c r="AXV340">
        <v>34.03</v>
      </c>
      <c r="AXW340">
        <v>3.74</v>
      </c>
      <c r="AXX340">
        <v>1.2</v>
      </c>
      <c r="AXY340">
        <v>3120</v>
      </c>
      <c r="AXZ340">
        <v>1</v>
      </c>
      <c r="AYA340" s="1" t="s">
        <v>2576</v>
      </c>
      <c r="AYB340">
        <v>0</v>
      </c>
      <c r="AYC340">
        <v>0</v>
      </c>
      <c r="AYD340" s="1" t="s">
        <v>2576</v>
      </c>
      <c r="AYE340" s="1" t="s">
        <v>2576</v>
      </c>
      <c r="AYF340">
        <v>121.05</v>
      </c>
      <c r="AYG340">
        <v>28.24</v>
      </c>
      <c r="AYH340">
        <v>23</v>
      </c>
      <c r="AYI340">
        <v>1228</v>
      </c>
      <c r="AYJ340">
        <v>1</v>
      </c>
      <c r="AYK340" s="1" t="s">
        <v>2576</v>
      </c>
      <c r="AYL340">
        <v>0</v>
      </c>
      <c r="AYM340">
        <v>0</v>
      </c>
      <c r="AYP340">
        <v>0.94</v>
      </c>
      <c r="AYQ340">
        <v>0.23</v>
      </c>
      <c r="AYR340">
        <v>0.03</v>
      </c>
      <c r="AYS340">
        <v>7697</v>
      </c>
      <c r="AYT340">
        <v>1</v>
      </c>
      <c r="AYU340" s="1" t="s">
        <v>2576</v>
      </c>
      <c r="AYV340">
        <v>0</v>
      </c>
      <c r="AYW340">
        <v>0</v>
      </c>
      <c r="AYY340" s="1" t="s">
        <v>2576</v>
      </c>
      <c r="AYZ340">
        <v>89.22</v>
      </c>
      <c r="AZA340">
        <v>10.35</v>
      </c>
      <c r="AZB340">
        <v>10.35</v>
      </c>
      <c r="AZC340">
        <v>1000</v>
      </c>
      <c r="AZD340">
        <v>1</v>
      </c>
      <c r="AZE340" s="1" t="s">
        <v>2576</v>
      </c>
      <c r="AZF340">
        <v>0</v>
      </c>
      <c r="AZG340">
        <v>0</v>
      </c>
      <c r="AZJ340">
        <v>874.39</v>
      </c>
      <c r="AZK340">
        <v>177.76</v>
      </c>
      <c r="AZL340">
        <v>10.1</v>
      </c>
      <c r="AZM340">
        <v>17600</v>
      </c>
      <c r="AZN340">
        <v>1</v>
      </c>
      <c r="AZO340">
        <v>1.7</v>
      </c>
      <c r="AZP340">
        <v>0.45</v>
      </c>
      <c r="AZQ340">
        <v>4.45</v>
      </c>
      <c r="AZS340" s="1" t="s">
        <v>2576</v>
      </c>
      <c r="AZT340">
        <v>0.33</v>
      </c>
      <c r="AZU340">
        <v>0.16</v>
      </c>
      <c r="AZV340">
        <v>0.01</v>
      </c>
      <c r="AZW340">
        <v>10711</v>
      </c>
      <c r="AZX340">
        <v>1</v>
      </c>
      <c r="AZY340" s="1" t="s">
        <v>2576</v>
      </c>
      <c r="AZZ340">
        <v>0</v>
      </c>
      <c r="BAA340">
        <v>0</v>
      </c>
      <c r="BAB340" s="1" t="s">
        <v>2576</v>
      </c>
      <c r="BAC340" s="1" t="s">
        <v>2576</v>
      </c>
      <c r="BAD340">
        <v>0.84</v>
      </c>
      <c r="BAE340">
        <v>0.48</v>
      </c>
      <c r="BAF340">
        <v>0.5</v>
      </c>
      <c r="BAG340">
        <v>956</v>
      </c>
      <c r="BAH340">
        <v>1</v>
      </c>
      <c r="BAI340" s="1" t="s">
        <v>2576</v>
      </c>
      <c r="BAJ340">
        <v>0</v>
      </c>
      <c r="BAK340">
        <v>0</v>
      </c>
      <c r="BAN340">
        <v>40</v>
      </c>
      <c r="BAO340">
        <v>0.08</v>
      </c>
      <c r="BAP340">
        <v>0.01</v>
      </c>
      <c r="BAQ340">
        <v>10000</v>
      </c>
      <c r="BAR340">
        <v>1</v>
      </c>
      <c r="BAS340" s="1" t="s">
        <v>2576</v>
      </c>
      <c r="BAT340">
        <v>0</v>
      </c>
      <c r="BAU340">
        <v>0</v>
      </c>
      <c r="BAX340">
        <v>2064.2199999999998</v>
      </c>
      <c r="BAY340">
        <v>986.93</v>
      </c>
      <c r="BAZ340">
        <v>70.7</v>
      </c>
      <c r="BBA340">
        <v>13959</v>
      </c>
      <c r="BBB340">
        <v>1</v>
      </c>
      <c r="BBC340">
        <v>2.8</v>
      </c>
      <c r="BBD340">
        <v>1</v>
      </c>
      <c r="BBE340">
        <v>1.41</v>
      </c>
      <c r="BBF340">
        <v>0.18</v>
      </c>
      <c r="BBG340">
        <v>3.61</v>
      </c>
      <c r="BBH340">
        <v>9.36</v>
      </c>
      <c r="BBI340">
        <v>13.29</v>
      </c>
      <c r="BBJ340">
        <v>2.34</v>
      </c>
      <c r="BBK340">
        <v>5677</v>
      </c>
      <c r="BBL340">
        <v>1</v>
      </c>
      <c r="BBM340">
        <v>0.4</v>
      </c>
      <c r="BBN340">
        <v>0</v>
      </c>
      <c r="BBO340">
        <v>0</v>
      </c>
      <c r="BBP340" s="1" t="s">
        <v>2576</v>
      </c>
      <c r="BBQ340">
        <v>-0.16</v>
      </c>
      <c r="BBR340">
        <v>412.41</v>
      </c>
      <c r="BBS340">
        <v>1139.8800000000001</v>
      </c>
      <c r="BBT340">
        <v>64.400000000000006</v>
      </c>
      <c r="BBU340">
        <v>17700</v>
      </c>
      <c r="BBV340">
        <v>1</v>
      </c>
      <c r="BBW340">
        <v>1.9</v>
      </c>
      <c r="BBX340">
        <v>0.75</v>
      </c>
      <c r="BBY340">
        <v>1.1599999999999999</v>
      </c>
      <c r="BBZ340">
        <v>0.15</v>
      </c>
      <c r="BCA340">
        <v>5.63</v>
      </c>
      <c r="BCB340">
        <v>0.01</v>
      </c>
      <c r="BCC340">
        <v>0.43</v>
      </c>
      <c r="BCD340">
        <v>0.05</v>
      </c>
      <c r="BCE340">
        <v>8081</v>
      </c>
      <c r="BCF340">
        <v>1</v>
      </c>
      <c r="BCG340" s="1" t="s">
        <v>2576</v>
      </c>
      <c r="BCH340">
        <v>0</v>
      </c>
      <c r="BCI340">
        <v>0</v>
      </c>
      <c r="BCK340" s="1" t="s">
        <v>2576</v>
      </c>
      <c r="BCV340">
        <v>0.82</v>
      </c>
      <c r="BCW340">
        <v>0.72</v>
      </c>
      <c r="BCX340">
        <v>0.01</v>
      </c>
      <c r="BCY340">
        <v>80000</v>
      </c>
      <c r="BCZ340">
        <v>1</v>
      </c>
      <c r="BDA340" s="1" t="s">
        <v>2576</v>
      </c>
      <c r="BDB340">
        <v>0</v>
      </c>
      <c r="BDC340">
        <v>0</v>
      </c>
      <c r="BDF340">
        <v>39.700000000000003</v>
      </c>
      <c r="BDG340">
        <v>54.97</v>
      </c>
      <c r="BDH340">
        <v>10.997999999999999</v>
      </c>
      <c r="BDI340">
        <v>4780</v>
      </c>
      <c r="BDJ340">
        <v>0.95640000000000003</v>
      </c>
      <c r="BDK340">
        <v>2.4</v>
      </c>
      <c r="BDL340">
        <v>0</v>
      </c>
      <c r="BDM340">
        <v>0</v>
      </c>
      <c r="BDN340">
        <v>0.16</v>
      </c>
      <c r="BDO340">
        <v>-0.48</v>
      </c>
      <c r="BDZ340">
        <v>0.06</v>
      </c>
      <c r="BEA340">
        <v>0.1</v>
      </c>
      <c r="BEB340">
        <v>0</v>
      </c>
      <c r="BEC340">
        <v>24575</v>
      </c>
      <c r="BED340">
        <v>1</v>
      </c>
      <c r="BEE340" s="1" t="s">
        <v>2576</v>
      </c>
      <c r="BEF340">
        <v>0</v>
      </c>
      <c r="BEG340">
        <v>0</v>
      </c>
      <c r="BEH340" s="1" t="s">
        <v>2576</v>
      </c>
      <c r="BEI340" s="1" t="s">
        <v>2576</v>
      </c>
      <c r="BEJ340">
        <v>0.41</v>
      </c>
      <c r="BEK340">
        <v>0.1</v>
      </c>
      <c r="BEL340">
        <v>0.02</v>
      </c>
      <c r="BEM340">
        <v>4000</v>
      </c>
      <c r="BEN340">
        <v>1</v>
      </c>
      <c r="BEO340" s="1" t="s">
        <v>2576</v>
      </c>
      <c r="BEP340">
        <v>0</v>
      </c>
      <c r="BEQ340">
        <v>0</v>
      </c>
    </row>
    <row r="341" spans="1:1499" x14ac:dyDescent="0.25">
      <c r="A341" s="2">
        <v>45261</v>
      </c>
      <c r="B341">
        <v>26.32</v>
      </c>
      <c r="C341">
        <v>6.88</v>
      </c>
      <c r="D341">
        <v>2.5</v>
      </c>
      <c r="E341">
        <v>2750</v>
      </c>
      <c r="F341">
        <v>1</v>
      </c>
      <c r="G341" s="1" t="s">
        <v>2576</v>
      </c>
      <c r="H341">
        <v>0</v>
      </c>
      <c r="I341">
        <v>0</v>
      </c>
      <c r="L341">
        <v>1680.53</v>
      </c>
      <c r="M341">
        <v>737.5</v>
      </c>
      <c r="N341">
        <v>99.1</v>
      </c>
      <c r="O341">
        <v>7442</v>
      </c>
      <c r="P341">
        <v>1</v>
      </c>
      <c r="Q341">
        <v>1</v>
      </c>
      <c r="R341">
        <v>2.4500000000000002</v>
      </c>
      <c r="S341">
        <v>2.4700000000000002</v>
      </c>
      <c r="T341">
        <v>0.16</v>
      </c>
      <c r="U341">
        <v>7.56</v>
      </c>
      <c r="V341">
        <v>0.01</v>
      </c>
      <c r="W341">
        <v>0</v>
      </c>
      <c r="X341">
        <v>0</v>
      </c>
      <c r="Y341">
        <v>1011</v>
      </c>
      <c r="Z341">
        <v>1</v>
      </c>
      <c r="AA341" s="1" t="s">
        <v>2576</v>
      </c>
      <c r="AB341">
        <v>0</v>
      </c>
      <c r="AC341">
        <v>0</v>
      </c>
      <c r="AE341" s="1" t="s">
        <v>2576</v>
      </c>
      <c r="AF341">
        <v>8.64</v>
      </c>
      <c r="AG341">
        <v>43.1</v>
      </c>
      <c r="AH341">
        <v>4.4400000000000004</v>
      </c>
      <c r="AI341">
        <v>9706</v>
      </c>
      <c r="AJ341">
        <v>1</v>
      </c>
      <c r="AK341">
        <v>0.5</v>
      </c>
      <c r="AL341">
        <v>0</v>
      </c>
      <c r="AM341">
        <v>0</v>
      </c>
      <c r="AN341" s="1" t="s">
        <v>2576</v>
      </c>
      <c r="AO341">
        <v>0.09</v>
      </c>
      <c r="AP341">
        <v>5.26</v>
      </c>
      <c r="AQ341">
        <v>23.42</v>
      </c>
      <c r="AR341">
        <v>1.1599999999999999</v>
      </c>
      <c r="AS341">
        <v>20189</v>
      </c>
      <c r="AT341">
        <v>1</v>
      </c>
      <c r="AU341">
        <v>1.2</v>
      </c>
      <c r="AV341">
        <v>0</v>
      </c>
      <c r="AW341">
        <v>0</v>
      </c>
      <c r="AX341">
        <v>0.11</v>
      </c>
      <c r="AY341">
        <v>-0.6</v>
      </c>
      <c r="AZ341">
        <v>568.73</v>
      </c>
      <c r="BA341">
        <v>4122.95</v>
      </c>
      <c r="BB341">
        <v>75.25</v>
      </c>
      <c r="BC341">
        <v>54790</v>
      </c>
      <c r="BD341">
        <v>1</v>
      </c>
      <c r="BE341" s="1" t="s">
        <v>2576</v>
      </c>
      <c r="BF341">
        <v>0</v>
      </c>
      <c r="BG341">
        <v>3.84</v>
      </c>
      <c r="BH341" s="1" t="s">
        <v>2576</v>
      </c>
      <c r="BI341" s="1" t="s">
        <v>2576</v>
      </c>
      <c r="BJ341">
        <v>108.45</v>
      </c>
      <c r="BL341">
        <v>72.989999999999995</v>
      </c>
      <c r="BM341">
        <v>1</v>
      </c>
      <c r="BN341">
        <v>1</v>
      </c>
      <c r="BO341" s="1" t="s">
        <v>2576</v>
      </c>
      <c r="BP341">
        <v>0</v>
      </c>
      <c r="BQ341">
        <v>0</v>
      </c>
      <c r="BT341">
        <v>2140.7399999999998</v>
      </c>
      <c r="BU341">
        <v>441.66</v>
      </c>
      <c r="BV341">
        <v>52.9</v>
      </c>
      <c r="BW341">
        <v>8349</v>
      </c>
      <c r="BX341">
        <v>1</v>
      </c>
      <c r="BY341">
        <v>0.8</v>
      </c>
      <c r="BZ341">
        <v>1.1000000000000001</v>
      </c>
      <c r="CA341">
        <v>2.08</v>
      </c>
      <c r="CB341">
        <v>0.34</v>
      </c>
      <c r="CC341">
        <v>3.56</v>
      </c>
      <c r="CD341">
        <v>85.5</v>
      </c>
      <c r="CE341">
        <v>376.67</v>
      </c>
      <c r="CF341">
        <v>8.5500000000000007</v>
      </c>
      <c r="CG341">
        <v>44055</v>
      </c>
      <c r="CH341">
        <v>1</v>
      </c>
      <c r="CI341">
        <v>0.9</v>
      </c>
      <c r="CJ341">
        <v>0</v>
      </c>
      <c r="CK341">
        <v>0</v>
      </c>
      <c r="CN341">
        <v>41.5</v>
      </c>
      <c r="CO341">
        <v>51.3</v>
      </c>
      <c r="CP341">
        <v>13.5</v>
      </c>
      <c r="CQ341">
        <v>3800</v>
      </c>
      <c r="CR341">
        <v>1</v>
      </c>
      <c r="CS341" s="1" t="s">
        <v>2576</v>
      </c>
      <c r="CT341">
        <v>0.5</v>
      </c>
      <c r="CU341">
        <v>3.7</v>
      </c>
      <c r="CV341" s="1" t="s">
        <v>2576</v>
      </c>
      <c r="CW341" s="1" t="s">
        <v>2576</v>
      </c>
      <c r="CX341">
        <v>0.5</v>
      </c>
      <c r="CY341">
        <v>0.2</v>
      </c>
      <c r="CZ341">
        <v>0.01</v>
      </c>
      <c r="DA341">
        <v>20500</v>
      </c>
      <c r="DB341">
        <v>1</v>
      </c>
      <c r="DC341" s="1" t="s">
        <v>2576</v>
      </c>
      <c r="DD341">
        <v>0</v>
      </c>
      <c r="DE341">
        <v>0</v>
      </c>
      <c r="DF341" s="1" t="s">
        <v>2576</v>
      </c>
      <c r="DG341" s="1" t="s">
        <v>2576</v>
      </c>
      <c r="DH341">
        <v>100</v>
      </c>
      <c r="DI341">
        <v>0.05</v>
      </c>
      <c r="DJ341">
        <v>0</v>
      </c>
      <c r="DK341">
        <v>50000</v>
      </c>
      <c r="DL341">
        <v>1</v>
      </c>
      <c r="DM341" s="1" t="s">
        <v>2576</v>
      </c>
      <c r="DN341">
        <v>0</v>
      </c>
      <c r="DO341">
        <v>0</v>
      </c>
      <c r="DR341">
        <v>0.01</v>
      </c>
      <c r="DS341">
        <v>0.05</v>
      </c>
      <c r="DT341">
        <v>0</v>
      </c>
      <c r="DU341">
        <v>50000</v>
      </c>
      <c r="DV341">
        <v>1</v>
      </c>
      <c r="DW341" s="1" t="s">
        <v>2576</v>
      </c>
      <c r="DX341">
        <v>0</v>
      </c>
      <c r="DY341">
        <v>0</v>
      </c>
      <c r="EB341">
        <v>2.66</v>
      </c>
      <c r="EC341">
        <v>0.31</v>
      </c>
      <c r="ED341">
        <v>0.26</v>
      </c>
      <c r="EE341">
        <v>1174</v>
      </c>
      <c r="EF341">
        <v>1</v>
      </c>
      <c r="EG341" s="1" t="s">
        <v>2576</v>
      </c>
      <c r="EH341">
        <v>0</v>
      </c>
      <c r="EI341">
        <v>0</v>
      </c>
      <c r="EL341">
        <v>302.27</v>
      </c>
      <c r="EM341">
        <v>2674.67</v>
      </c>
      <c r="EN341">
        <v>78.45</v>
      </c>
      <c r="EO341">
        <v>34094</v>
      </c>
      <c r="EP341">
        <v>1</v>
      </c>
      <c r="EQ341" s="1" t="s">
        <v>2576</v>
      </c>
      <c r="ER341">
        <v>1</v>
      </c>
      <c r="ES341">
        <v>1.27</v>
      </c>
      <c r="ET341" s="1" t="s">
        <v>2576</v>
      </c>
      <c r="EU341" s="1" t="s">
        <v>2576</v>
      </c>
      <c r="EV341" s="1" t="s">
        <v>2576</v>
      </c>
      <c r="EW341" s="1" t="s">
        <v>2576</v>
      </c>
      <c r="EX341" s="1" t="s">
        <v>2576</v>
      </c>
      <c r="EY341" s="1" t="s">
        <v>2576</v>
      </c>
      <c r="EZ341" s="1" t="s">
        <v>2576</v>
      </c>
      <c r="FA341" s="1" t="s">
        <v>2576</v>
      </c>
      <c r="FB341" s="1" t="s">
        <v>2576</v>
      </c>
      <c r="FC341" s="1" t="s">
        <v>2576</v>
      </c>
      <c r="FF341" s="1" t="s">
        <v>2576</v>
      </c>
      <c r="FG341" s="1" t="s">
        <v>2576</v>
      </c>
      <c r="FH341" s="1" t="s">
        <v>2576</v>
      </c>
      <c r="FI341" s="1" t="s">
        <v>2576</v>
      </c>
      <c r="FJ341" s="1" t="s">
        <v>2576</v>
      </c>
      <c r="FK341" s="1" t="s">
        <v>2576</v>
      </c>
      <c r="FL341" s="1" t="s">
        <v>2576</v>
      </c>
      <c r="FM341" s="1" t="s">
        <v>2576</v>
      </c>
      <c r="FZ341">
        <v>1665.55</v>
      </c>
      <c r="GA341">
        <v>160.79</v>
      </c>
      <c r="GB341">
        <v>45.6</v>
      </c>
      <c r="GC341">
        <v>3526</v>
      </c>
      <c r="GD341">
        <v>1</v>
      </c>
      <c r="GE341" s="1" t="s">
        <v>2576</v>
      </c>
      <c r="GF341">
        <v>0.12</v>
      </c>
      <c r="GG341">
        <v>0.26</v>
      </c>
      <c r="GH341" s="1" t="s">
        <v>2576</v>
      </c>
      <c r="GI341">
        <v>5.18</v>
      </c>
      <c r="GJ341">
        <v>98.55</v>
      </c>
      <c r="GL341">
        <v>27.1</v>
      </c>
      <c r="GM341">
        <v>1</v>
      </c>
      <c r="GN341">
        <v>1</v>
      </c>
      <c r="GO341" s="1" t="s">
        <v>2576</v>
      </c>
      <c r="GP341">
        <v>0</v>
      </c>
      <c r="GQ341">
        <v>0</v>
      </c>
      <c r="GT341">
        <v>95</v>
      </c>
      <c r="GU341">
        <v>40</v>
      </c>
      <c r="GV341">
        <v>10</v>
      </c>
      <c r="GW341">
        <v>4000</v>
      </c>
      <c r="GX341">
        <v>1</v>
      </c>
      <c r="GY341">
        <v>0.4</v>
      </c>
      <c r="GZ341">
        <v>0.2</v>
      </c>
      <c r="HA341">
        <v>2</v>
      </c>
      <c r="HB341" s="1" t="s">
        <v>2576</v>
      </c>
      <c r="HC341">
        <v>1.0900000000000001</v>
      </c>
      <c r="HD341">
        <v>1904.66</v>
      </c>
      <c r="HE341">
        <v>33373.5</v>
      </c>
      <c r="HF341">
        <v>175.65</v>
      </c>
      <c r="HG341">
        <v>190000</v>
      </c>
      <c r="HH341">
        <v>1</v>
      </c>
      <c r="HI341">
        <v>7.8</v>
      </c>
      <c r="HJ341">
        <v>3.2</v>
      </c>
      <c r="HK341">
        <v>1.82</v>
      </c>
      <c r="HL341">
        <v>0.32</v>
      </c>
      <c r="HM341">
        <v>9.52</v>
      </c>
      <c r="HN341">
        <v>119.74</v>
      </c>
      <c r="HO341">
        <v>16755.29</v>
      </c>
      <c r="HP341">
        <v>86.82</v>
      </c>
      <c r="HQ341">
        <v>193000</v>
      </c>
      <c r="HR341">
        <v>1</v>
      </c>
      <c r="HS341" s="1" t="s">
        <v>2576</v>
      </c>
      <c r="HT341">
        <v>0</v>
      </c>
      <c r="HU341">
        <v>0</v>
      </c>
      <c r="HX341">
        <v>0.8</v>
      </c>
      <c r="HY341">
        <v>0.19</v>
      </c>
      <c r="HZ341">
        <v>7.0000000000000007E-2</v>
      </c>
      <c r="IA341">
        <v>2694</v>
      </c>
      <c r="IB341">
        <v>1</v>
      </c>
      <c r="IC341" s="1" t="s">
        <v>2576</v>
      </c>
      <c r="ID341">
        <v>0</v>
      </c>
      <c r="IE341">
        <v>0</v>
      </c>
      <c r="IG341" s="1" t="s">
        <v>2576</v>
      </c>
      <c r="IH341">
        <v>825.92</v>
      </c>
      <c r="II341">
        <v>509.61</v>
      </c>
      <c r="IJ341">
        <v>27.1</v>
      </c>
      <c r="IK341">
        <v>18805</v>
      </c>
      <c r="IL341">
        <v>1</v>
      </c>
      <c r="IM341">
        <v>5.8</v>
      </c>
      <c r="IN341">
        <v>1</v>
      </c>
      <c r="IO341">
        <v>3.69</v>
      </c>
      <c r="IP341">
        <v>0.24</v>
      </c>
      <c r="IQ341">
        <v>5.98</v>
      </c>
      <c r="IR341">
        <v>434.47</v>
      </c>
      <c r="IS341">
        <v>23564.799999999999</v>
      </c>
      <c r="IT341">
        <v>11.55</v>
      </c>
      <c r="IU341">
        <v>2040242</v>
      </c>
      <c r="IV341">
        <v>1</v>
      </c>
      <c r="IW341">
        <v>718.7</v>
      </c>
      <c r="IX341">
        <v>0.3</v>
      </c>
      <c r="IY341">
        <v>2.6</v>
      </c>
      <c r="IZ341">
        <v>0.25</v>
      </c>
      <c r="JA341">
        <v>1.99</v>
      </c>
      <c r="JB341">
        <v>185.19</v>
      </c>
      <c r="JC341">
        <v>297</v>
      </c>
      <c r="JD341">
        <v>198</v>
      </c>
      <c r="JE341">
        <v>1500</v>
      </c>
      <c r="JF341">
        <v>1</v>
      </c>
      <c r="JG341" s="1" t="s">
        <v>2576</v>
      </c>
      <c r="JH341">
        <v>87.5</v>
      </c>
      <c r="JI341">
        <v>44.19</v>
      </c>
      <c r="JL341">
        <v>44.19</v>
      </c>
      <c r="JM341">
        <v>1148.0999999999999</v>
      </c>
      <c r="JN341">
        <v>12.9</v>
      </c>
      <c r="JO341">
        <v>89000</v>
      </c>
      <c r="JP341">
        <v>1</v>
      </c>
      <c r="JQ341" s="1" t="s">
        <v>2576</v>
      </c>
      <c r="JR341">
        <v>0.25</v>
      </c>
      <c r="JS341">
        <v>1.94</v>
      </c>
      <c r="JT341" s="1" t="s">
        <v>2576</v>
      </c>
      <c r="JU341" s="1" t="s">
        <v>2576</v>
      </c>
      <c r="JV341">
        <v>2956.15</v>
      </c>
      <c r="JW341">
        <v>4191.91</v>
      </c>
      <c r="JX341">
        <v>91</v>
      </c>
      <c r="JY341">
        <v>46065</v>
      </c>
      <c r="JZ341">
        <v>1</v>
      </c>
      <c r="KA341" s="1" t="s">
        <v>2576</v>
      </c>
      <c r="KB341">
        <v>5.96</v>
      </c>
      <c r="KC341">
        <v>6.55</v>
      </c>
      <c r="KD341" s="1" t="s">
        <v>2576</v>
      </c>
      <c r="KE341" s="1" t="s">
        <v>2576</v>
      </c>
      <c r="KF341">
        <v>95.56</v>
      </c>
      <c r="KH341">
        <v>263.83</v>
      </c>
      <c r="KI341">
        <v>1</v>
      </c>
      <c r="KJ341">
        <v>1</v>
      </c>
      <c r="KL341">
        <v>0</v>
      </c>
      <c r="KM341">
        <v>0</v>
      </c>
      <c r="KP341">
        <v>2.1</v>
      </c>
      <c r="KQ341">
        <v>6.25</v>
      </c>
      <c r="KR341">
        <v>4.7</v>
      </c>
      <c r="KS341">
        <v>1330</v>
      </c>
      <c r="KT341">
        <v>1</v>
      </c>
      <c r="KU341">
        <v>2.9</v>
      </c>
      <c r="KV341">
        <v>0</v>
      </c>
      <c r="KW341">
        <v>0</v>
      </c>
      <c r="KX341" s="1" t="s">
        <v>2576</v>
      </c>
      <c r="KY341" s="1" t="s">
        <v>2576</v>
      </c>
      <c r="KZ341">
        <v>244.9</v>
      </c>
      <c r="LA341">
        <v>241.54</v>
      </c>
      <c r="LB341">
        <v>32.200000000000003</v>
      </c>
      <c r="LC341">
        <v>7500</v>
      </c>
      <c r="LD341">
        <v>1</v>
      </c>
      <c r="LE341" s="1" t="s">
        <v>2576</v>
      </c>
      <c r="LF341">
        <v>0</v>
      </c>
      <c r="LG341">
        <v>0</v>
      </c>
      <c r="LH341" s="1" t="s">
        <v>2576</v>
      </c>
      <c r="LI341" s="1" t="s">
        <v>2576</v>
      </c>
      <c r="LJ341">
        <v>483.78</v>
      </c>
      <c r="LK341">
        <v>3127.33</v>
      </c>
      <c r="LL341">
        <v>323</v>
      </c>
      <c r="LM341">
        <v>9682</v>
      </c>
      <c r="LN341">
        <v>1</v>
      </c>
      <c r="LO341" s="1" t="s">
        <v>2576</v>
      </c>
      <c r="LP341">
        <v>9.1999999999999993</v>
      </c>
      <c r="LQ341">
        <v>2.85</v>
      </c>
      <c r="LR341" s="1" t="s">
        <v>2576</v>
      </c>
      <c r="LS341" s="1" t="s">
        <v>2576</v>
      </c>
      <c r="LT341">
        <v>600.54999999999995</v>
      </c>
      <c r="LU341">
        <v>103.68</v>
      </c>
      <c r="LV341">
        <v>21.6</v>
      </c>
      <c r="LW341">
        <v>4800</v>
      </c>
      <c r="LX341">
        <v>1</v>
      </c>
      <c r="LY341">
        <v>0.2</v>
      </c>
      <c r="LZ341">
        <v>0.54</v>
      </c>
      <c r="MA341">
        <v>2.5</v>
      </c>
      <c r="MB341" s="1" t="s">
        <v>2576</v>
      </c>
      <c r="MC341">
        <v>0.82</v>
      </c>
      <c r="MD341">
        <v>18.29</v>
      </c>
      <c r="ME341">
        <v>223.3</v>
      </c>
      <c r="MF341">
        <v>3.19</v>
      </c>
      <c r="MG341">
        <v>70000</v>
      </c>
      <c r="MH341">
        <v>1</v>
      </c>
      <c r="MI341" s="1" t="s">
        <v>2576</v>
      </c>
      <c r="MJ341">
        <v>0</v>
      </c>
      <c r="MK341">
        <v>0</v>
      </c>
      <c r="MN341">
        <v>279.77999999999997</v>
      </c>
      <c r="MO341">
        <v>1506.35</v>
      </c>
      <c r="MP341">
        <v>19.7</v>
      </c>
      <c r="MQ341">
        <v>76464</v>
      </c>
      <c r="MR341">
        <v>1</v>
      </c>
      <c r="MS341">
        <v>5.5</v>
      </c>
      <c r="MT341">
        <v>4.45</v>
      </c>
      <c r="MU341">
        <v>22.59</v>
      </c>
      <c r="MV341">
        <v>0.49</v>
      </c>
      <c r="MW341">
        <v>1.81</v>
      </c>
      <c r="NH341">
        <v>27.88</v>
      </c>
      <c r="NI341">
        <v>32.93</v>
      </c>
      <c r="NJ341">
        <v>2.2200000000000002</v>
      </c>
      <c r="NK341">
        <v>14831</v>
      </c>
      <c r="NL341">
        <v>1</v>
      </c>
      <c r="NM341">
        <v>1.3</v>
      </c>
      <c r="NN341">
        <v>0</v>
      </c>
      <c r="NO341">
        <v>0</v>
      </c>
      <c r="NP341">
        <v>0.06</v>
      </c>
      <c r="NQ341">
        <v>0.19</v>
      </c>
      <c r="NR341">
        <v>87.57</v>
      </c>
      <c r="NS341">
        <v>552.02</v>
      </c>
      <c r="NT341">
        <v>4.3760000000000003</v>
      </c>
      <c r="NU341">
        <v>126147</v>
      </c>
      <c r="NV341">
        <v>1</v>
      </c>
      <c r="NW341">
        <v>66.400000000000006</v>
      </c>
      <c r="NX341">
        <v>0.15</v>
      </c>
      <c r="NY341">
        <v>3.43</v>
      </c>
      <c r="NZ341">
        <v>0.03</v>
      </c>
      <c r="OA341">
        <v>0.68</v>
      </c>
      <c r="OB341">
        <v>109.38</v>
      </c>
      <c r="OC341">
        <v>94.02</v>
      </c>
      <c r="OD341">
        <v>3.5</v>
      </c>
      <c r="OE341">
        <v>26862</v>
      </c>
      <c r="OF341">
        <v>1</v>
      </c>
      <c r="OG341" s="1" t="s">
        <v>2576</v>
      </c>
      <c r="OH341">
        <v>0</v>
      </c>
      <c r="OI341">
        <v>0</v>
      </c>
      <c r="OL341">
        <v>2.96</v>
      </c>
      <c r="OM341">
        <v>20.329999999999998</v>
      </c>
      <c r="ON341">
        <v>1.71</v>
      </c>
      <c r="OO341">
        <v>11887</v>
      </c>
      <c r="OP341">
        <v>1</v>
      </c>
      <c r="OQ341">
        <v>1.3</v>
      </c>
      <c r="OR341">
        <v>0.04</v>
      </c>
      <c r="OS341">
        <v>2.34</v>
      </c>
      <c r="OT341" s="1" t="s">
        <v>2576</v>
      </c>
      <c r="OU341" s="1" t="s">
        <v>2576</v>
      </c>
      <c r="OV341">
        <v>118.91</v>
      </c>
      <c r="OW341">
        <v>25</v>
      </c>
      <c r="OX341">
        <v>125000</v>
      </c>
      <c r="OY341">
        <v>0</v>
      </c>
      <c r="OZ341">
        <v>1</v>
      </c>
      <c r="PA341" s="1" t="s">
        <v>2576</v>
      </c>
      <c r="PB341">
        <v>8546.7900000000009</v>
      </c>
      <c r="PC341">
        <v>6.84</v>
      </c>
      <c r="PF341">
        <v>367.93</v>
      </c>
      <c r="PG341">
        <v>16</v>
      </c>
      <c r="PH341">
        <v>10</v>
      </c>
      <c r="PI341">
        <v>1600</v>
      </c>
      <c r="PJ341">
        <v>1</v>
      </c>
      <c r="PK341">
        <v>1</v>
      </c>
      <c r="PL341">
        <v>0.6</v>
      </c>
      <c r="PM341">
        <v>6</v>
      </c>
      <c r="PO341">
        <v>-0.24</v>
      </c>
      <c r="PP341">
        <v>1151.1199999999999</v>
      </c>
      <c r="PQ341">
        <v>9664.32</v>
      </c>
      <c r="PR341">
        <v>47</v>
      </c>
      <c r="PS341">
        <v>205624</v>
      </c>
      <c r="PT341">
        <v>1</v>
      </c>
      <c r="PU341" s="1" t="s">
        <v>2576</v>
      </c>
      <c r="PV341">
        <v>0</v>
      </c>
      <c r="PW341">
        <v>0</v>
      </c>
      <c r="PX341" s="1" t="s">
        <v>2576</v>
      </c>
      <c r="PY341" s="1" t="s">
        <v>2576</v>
      </c>
      <c r="PZ341">
        <v>120.43</v>
      </c>
      <c r="QB341">
        <v>42.15</v>
      </c>
      <c r="QC341">
        <v>1</v>
      </c>
      <c r="QD341">
        <v>1</v>
      </c>
      <c r="QE341" s="1" t="s">
        <v>2576</v>
      </c>
      <c r="QF341">
        <v>0</v>
      </c>
      <c r="QG341">
        <v>0</v>
      </c>
      <c r="QJ341">
        <v>0.33</v>
      </c>
      <c r="QK341">
        <v>0.05</v>
      </c>
      <c r="QL341">
        <v>0.01</v>
      </c>
      <c r="QM341">
        <v>4522</v>
      </c>
      <c r="QN341">
        <v>1</v>
      </c>
      <c r="QO341" s="1" t="s">
        <v>2576</v>
      </c>
      <c r="QP341">
        <v>0</v>
      </c>
      <c r="QQ341">
        <v>0</v>
      </c>
      <c r="QT341">
        <v>114.06</v>
      </c>
      <c r="QU341">
        <v>7872.16</v>
      </c>
      <c r="QV341">
        <v>29.085000000000001</v>
      </c>
      <c r="QW341">
        <v>270660</v>
      </c>
      <c r="QX341">
        <v>1</v>
      </c>
      <c r="QY341">
        <v>42.4</v>
      </c>
      <c r="QZ341">
        <v>0</v>
      </c>
      <c r="RA341">
        <v>0</v>
      </c>
      <c r="RB341">
        <v>1.01</v>
      </c>
      <c r="RC341">
        <v>-3.52</v>
      </c>
      <c r="RD341">
        <v>472.29</v>
      </c>
      <c r="RE341">
        <v>54518.58</v>
      </c>
      <c r="RF341">
        <v>44</v>
      </c>
      <c r="RG341">
        <v>1239058</v>
      </c>
      <c r="RH341">
        <v>1</v>
      </c>
      <c r="RI341">
        <v>86.5</v>
      </c>
      <c r="RJ341">
        <v>1.85</v>
      </c>
      <c r="RK341">
        <v>4.2</v>
      </c>
      <c r="RL341">
        <v>0.14000000000000001</v>
      </c>
      <c r="RM341">
        <v>3.14</v>
      </c>
      <c r="RN341">
        <v>33.33</v>
      </c>
      <c r="RO341">
        <v>1.24</v>
      </c>
      <c r="RP341">
        <v>0.02</v>
      </c>
      <c r="RQ341">
        <v>62100</v>
      </c>
      <c r="RR341">
        <v>1</v>
      </c>
      <c r="RS341" s="1" t="s">
        <v>2576</v>
      </c>
      <c r="RT341">
        <v>0</v>
      </c>
      <c r="RU341">
        <v>0</v>
      </c>
      <c r="RX341">
        <v>1529.82</v>
      </c>
      <c r="RY341">
        <v>549</v>
      </c>
      <c r="RZ341">
        <v>30.5</v>
      </c>
      <c r="SA341">
        <v>18000</v>
      </c>
      <c r="SB341">
        <v>1</v>
      </c>
      <c r="SC341" s="1" t="s">
        <v>2576</v>
      </c>
      <c r="SD341">
        <v>0.9</v>
      </c>
      <c r="SE341">
        <v>2.95</v>
      </c>
      <c r="SH341">
        <v>362.22</v>
      </c>
      <c r="SI341">
        <v>258.64</v>
      </c>
      <c r="SJ341">
        <v>106</v>
      </c>
      <c r="SK341">
        <v>2440</v>
      </c>
      <c r="SL341">
        <v>1</v>
      </c>
      <c r="SM341" s="1" t="s">
        <v>2576</v>
      </c>
      <c r="SN341">
        <v>3.07</v>
      </c>
      <c r="SO341">
        <v>2.9</v>
      </c>
      <c r="SP341" s="1" t="s">
        <v>2576</v>
      </c>
      <c r="SQ341" s="1" t="s">
        <v>2576</v>
      </c>
      <c r="SR341">
        <v>145.33000000000001</v>
      </c>
      <c r="SS341">
        <v>55.02</v>
      </c>
      <c r="ST341">
        <v>13.1</v>
      </c>
      <c r="SU341">
        <v>4200</v>
      </c>
      <c r="SV341">
        <v>1</v>
      </c>
      <c r="SW341">
        <v>0.2</v>
      </c>
      <c r="SX341">
        <v>0.2</v>
      </c>
      <c r="SY341">
        <v>1.53</v>
      </c>
      <c r="SZ341" s="1" t="s">
        <v>2576</v>
      </c>
      <c r="TA341" s="1" t="s">
        <v>2576</v>
      </c>
      <c r="TB341">
        <v>53.95</v>
      </c>
      <c r="TC341">
        <v>60</v>
      </c>
      <c r="TD341">
        <v>6.2</v>
      </c>
      <c r="TE341">
        <v>9677</v>
      </c>
      <c r="TF341">
        <v>1</v>
      </c>
      <c r="TG341" s="1" t="s">
        <v>2576</v>
      </c>
      <c r="TH341">
        <v>0</v>
      </c>
      <c r="TI341">
        <v>0</v>
      </c>
      <c r="TK341" s="1" t="s">
        <v>2576</v>
      </c>
      <c r="TL341">
        <v>673.09</v>
      </c>
      <c r="TM341">
        <v>332.92</v>
      </c>
      <c r="TN341">
        <v>40.6</v>
      </c>
      <c r="TO341">
        <v>8200</v>
      </c>
      <c r="TP341">
        <v>1</v>
      </c>
      <c r="TQ341" s="1" t="s">
        <v>2576</v>
      </c>
      <c r="TR341">
        <v>0</v>
      </c>
      <c r="TS341">
        <v>0</v>
      </c>
      <c r="TT341" s="1" t="s">
        <v>2576</v>
      </c>
      <c r="TU341" s="1" t="s">
        <v>2576</v>
      </c>
      <c r="TV341">
        <v>86.47</v>
      </c>
      <c r="TW341">
        <v>104.76</v>
      </c>
      <c r="TX341">
        <v>2.98</v>
      </c>
      <c r="TY341">
        <v>35156</v>
      </c>
      <c r="TZ341">
        <v>1</v>
      </c>
      <c r="UA341">
        <v>13.1</v>
      </c>
      <c r="UB341">
        <v>0</v>
      </c>
      <c r="UC341">
        <v>0</v>
      </c>
      <c r="UD341">
        <v>1.77</v>
      </c>
      <c r="UE341">
        <v>-1.8</v>
      </c>
      <c r="UF341">
        <v>100.02</v>
      </c>
      <c r="UH341">
        <v>8.81</v>
      </c>
      <c r="UI341">
        <v>1</v>
      </c>
      <c r="UJ341">
        <v>1</v>
      </c>
      <c r="UL341">
        <v>0</v>
      </c>
      <c r="UM341">
        <v>0</v>
      </c>
      <c r="UP341">
        <v>709.89</v>
      </c>
      <c r="UQ341">
        <v>5171.45</v>
      </c>
      <c r="UR341">
        <v>67.44</v>
      </c>
      <c r="US341">
        <v>76682</v>
      </c>
      <c r="UT341">
        <v>1</v>
      </c>
      <c r="UU341" s="1" t="s">
        <v>2576</v>
      </c>
      <c r="UV341">
        <v>0</v>
      </c>
      <c r="UW341">
        <v>0</v>
      </c>
      <c r="UX341" s="1" t="s">
        <v>2576</v>
      </c>
      <c r="UY341" s="1" t="s">
        <v>2576</v>
      </c>
      <c r="UZ341">
        <v>53.81</v>
      </c>
      <c r="VA341">
        <v>42.3</v>
      </c>
      <c r="VB341">
        <v>3</v>
      </c>
      <c r="VC341">
        <v>14100</v>
      </c>
      <c r="VD341">
        <v>1</v>
      </c>
      <c r="VE341" s="1" t="s">
        <v>2576</v>
      </c>
      <c r="VF341">
        <v>0</v>
      </c>
      <c r="VG341">
        <v>0</v>
      </c>
      <c r="VH341" s="1" t="s">
        <v>2576</v>
      </c>
      <c r="VI341" s="1" t="s">
        <v>2576</v>
      </c>
      <c r="VJ341">
        <v>60.56</v>
      </c>
      <c r="VK341">
        <v>39.33</v>
      </c>
      <c r="VL341">
        <v>3.84</v>
      </c>
      <c r="VM341">
        <v>10242</v>
      </c>
      <c r="VN341">
        <v>1</v>
      </c>
      <c r="VO341">
        <v>8.6</v>
      </c>
      <c r="VP341">
        <v>0.05</v>
      </c>
      <c r="VQ341">
        <v>1.3</v>
      </c>
      <c r="VR341">
        <v>0</v>
      </c>
      <c r="VS341">
        <v>0.38</v>
      </c>
      <c r="VT341">
        <v>163.46</v>
      </c>
      <c r="VU341">
        <v>2180.52</v>
      </c>
      <c r="VV341">
        <v>40.5</v>
      </c>
      <c r="VW341">
        <v>53840</v>
      </c>
      <c r="VX341">
        <v>1</v>
      </c>
      <c r="VY341">
        <v>2.2999999999999998</v>
      </c>
      <c r="VZ341">
        <v>1.05</v>
      </c>
      <c r="WA341">
        <v>2.59</v>
      </c>
      <c r="WB341">
        <v>0.24</v>
      </c>
      <c r="WC341">
        <v>2.37</v>
      </c>
      <c r="WD341">
        <v>9.25</v>
      </c>
      <c r="WE341">
        <v>113.17</v>
      </c>
      <c r="WF341">
        <v>1.05</v>
      </c>
      <c r="WG341">
        <v>107777</v>
      </c>
      <c r="WH341">
        <v>1</v>
      </c>
      <c r="WI341">
        <v>13.7</v>
      </c>
      <c r="WJ341">
        <v>0</v>
      </c>
      <c r="WK341">
        <v>0</v>
      </c>
      <c r="WL341" s="1" t="s">
        <v>2576</v>
      </c>
      <c r="WM341">
        <v>-0.49</v>
      </c>
      <c r="WN341">
        <v>0.13</v>
      </c>
      <c r="WO341">
        <v>0.06</v>
      </c>
      <c r="WP341">
        <v>0.01</v>
      </c>
      <c r="WQ341">
        <v>5705</v>
      </c>
      <c r="WR341">
        <v>1</v>
      </c>
      <c r="WS341" s="1" t="s">
        <v>2576</v>
      </c>
      <c r="WT341">
        <v>0</v>
      </c>
      <c r="WU341">
        <v>0</v>
      </c>
      <c r="WX341">
        <v>0.08</v>
      </c>
      <c r="WY341">
        <v>0.02</v>
      </c>
      <c r="WZ341">
        <v>0</v>
      </c>
      <c r="XA341">
        <v>8712</v>
      </c>
      <c r="XB341">
        <v>1</v>
      </c>
      <c r="XC341" s="1" t="s">
        <v>2576</v>
      </c>
      <c r="XD341">
        <v>0</v>
      </c>
      <c r="XE341">
        <v>0</v>
      </c>
      <c r="XH341">
        <v>0.04</v>
      </c>
      <c r="XI341">
        <v>0.04</v>
      </c>
      <c r="XJ341">
        <v>0</v>
      </c>
      <c r="XK341">
        <v>19866</v>
      </c>
      <c r="XL341">
        <v>1</v>
      </c>
      <c r="XM341" s="1" t="s">
        <v>2576</v>
      </c>
      <c r="XN341">
        <v>0</v>
      </c>
      <c r="XO341">
        <v>0</v>
      </c>
      <c r="XR341">
        <v>67.05</v>
      </c>
      <c r="XS341">
        <v>30.78</v>
      </c>
      <c r="XT341">
        <v>4.8</v>
      </c>
      <c r="XU341">
        <v>6412</v>
      </c>
      <c r="XV341">
        <v>1</v>
      </c>
      <c r="XW341" s="1" t="s">
        <v>2576</v>
      </c>
      <c r="XX341">
        <v>0.12</v>
      </c>
      <c r="XY341">
        <v>2.5099999999999998</v>
      </c>
      <c r="XZ341" s="1" t="s">
        <v>2576</v>
      </c>
      <c r="YA341" s="1" t="s">
        <v>2576</v>
      </c>
      <c r="YB341" s="1" t="s">
        <v>2576</v>
      </c>
      <c r="YC341" s="1" t="s">
        <v>2576</v>
      </c>
      <c r="YD341" s="1" t="s">
        <v>2576</v>
      </c>
      <c r="YE341" s="1" t="s">
        <v>2576</v>
      </c>
      <c r="YF341" s="1" t="s">
        <v>2576</v>
      </c>
      <c r="YG341" s="1" t="s">
        <v>2576</v>
      </c>
      <c r="YH341" s="1" t="s">
        <v>2576</v>
      </c>
      <c r="YI341" s="1" t="s">
        <v>2576</v>
      </c>
      <c r="YJ341" s="1" t="s">
        <v>2576</v>
      </c>
      <c r="YK341" s="1" t="s">
        <v>2576</v>
      </c>
      <c r="YL341">
        <v>158.80000000000001</v>
      </c>
      <c r="YM341">
        <v>7833.04</v>
      </c>
      <c r="YN341">
        <v>35.799999999999997</v>
      </c>
      <c r="YO341">
        <v>218800</v>
      </c>
      <c r="YP341">
        <v>1</v>
      </c>
      <c r="YQ341" s="1" t="s">
        <v>2576</v>
      </c>
      <c r="YR341">
        <v>1.66</v>
      </c>
      <c r="YS341">
        <v>4.6399999999999997</v>
      </c>
      <c r="YT341" s="1" t="s">
        <v>2576</v>
      </c>
      <c r="YU341" s="1" t="s">
        <v>2576</v>
      </c>
      <c r="YY341">
        <v>1</v>
      </c>
      <c r="YZ341">
        <v>1</v>
      </c>
      <c r="ZB341">
        <v>0</v>
      </c>
      <c r="ZF341">
        <v>822.49</v>
      </c>
      <c r="ZG341">
        <v>3176.64</v>
      </c>
      <c r="ZH341">
        <v>88.24</v>
      </c>
      <c r="ZI341">
        <v>36000</v>
      </c>
      <c r="ZJ341">
        <v>1</v>
      </c>
      <c r="ZK341" s="1" t="s">
        <v>2576</v>
      </c>
      <c r="ZL341">
        <v>0</v>
      </c>
      <c r="ZM341">
        <v>0.56999999999999995</v>
      </c>
      <c r="ZP341">
        <v>0.05</v>
      </c>
      <c r="ZQ341">
        <v>0.01</v>
      </c>
      <c r="ZR341">
        <v>0</v>
      </c>
      <c r="ZS341">
        <v>10341</v>
      </c>
      <c r="ZT341">
        <v>1</v>
      </c>
      <c r="ZU341" s="1" t="s">
        <v>2576</v>
      </c>
      <c r="ZV341">
        <v>0</v>
      </c>
      <c r="ZW341">
        <v>0</v>
      </c>
      <c r="ZZ341" s="1" t="s">
        <v>2576</v>
      </c>
      <c r="AAA341" s="1" t="s">
        <v>2576</v>
      </c>
      <c r="AAB341" s="1" t="s">
        <v>2576</v>
      </c>
      <c r="AAC341" s="1" t="s">
        <v>2576</v>
      </c>
      <c r="AAD341" s="1" t="s">
        <v>2576</v>
      </c>
      <c r="AAE341" s="1" t="s">
        <v>2576</v>
      </c>
      <c r="AAF341" s="1" t="s">
        <v>2576</v>
      </c>
      <c r="AAG341" s="1" t="s">
        <v>2576</v>
      </c>
      <c r="AAT341">
        <v>100.01</v>
      </c>
      <c r="AAV341">
        <v>31.62</v>
      </c>
      <c r="AAW341">
        <v>1</v>
      </c>
      <c r="AAX341">
        <v>1</v>
      </c>
      <c r="AAZ341">
        <v>0</v>
      </c>
      <c r="ABA341">
        <v>0</v>
      </c>
      <c r="ABD341">
        <v>435.22</v>
      </c>
      <c r="ABE341">
        <v>174.37</v>
      </c>
      <c r="ABF341">
        <v>34.85</v>
      </c>
      <c r="ABG341">
        <v>5003</v>
      </c>
      <c r="ABH341">
        <v>1</v>
      </c>
      <c r="ABI341">
        <v>2.1</v>
      </c>
      <c r="ABJ341">
        <v>1.3</v>
      </c>
      <c r="ABK341">
        <v>3.73</v>
      </c>
      <c r="ABL341">
        <v>0.81</v>
      </c>
      <c r="ABM341">
        <v>12.64</v>
      </c>
      <c r="ABN341">
        <v>1456.86</v>
      </c>
      <c r="ABO341">
        <v>28428.48</v>
      </c>
      <c r="ABP341">
        <v>51.48</v>
      </c>
      <c r="ABQ341">
        <v>552224</v>
      </c>
      <c r="ABR341">
        <v>1</v>
      </c>
      <c r="ABS341" s="1" t="s">
        <v>2576</v>
      </c>
      <c r="ABT341">
        <v>0.7</v>
      </c>
      <c r="ABU341">
        <v>1.36</v>
      </c>
      <c r="ABV341" s="1" t="s">
        <v>2576</v>
      </c>
      <c r="ABW341" s="1" t="s">
        <v>2576</v>
      </c>
      <c r="ACH341">
        <v>397.23</v>
      </c>
      <c r="ACI341">
        <v>164.66</v>
      </c>
      <c r="ACJ341">
        <v>8</v>
      </c>
      <c r="ACK341">
        <v>20582</v>
      </c>
      <c r="ACL341">
        <v>1</v>
      </c>
      <c r="ACM341">
        <v>0.2</v>
      </c>
      <c r="ACN341">
        <v>0</v>
      </c>
      <c r="ACO341">
        <v>0</v>
      </c>
      <c r="ACQ341" s="1" t="s">
        <v>2576</v>
      </c>
      <c r="ACR341">
        <v>124.4</v>
      </c>
      <c r="ACT341">
        <v>52</v>
      </c>
      <c r="ACU341">
        <v>1</v>
      </c>
      <c r="ACV341">
        <v>1</v>
      </c>
      <c r="ACX341">
        <v>0</v>
      </c>
      <c r="ACY341">
        <v>0</v>
      </c>
      <c r="ADB341">
        <v>89.09</v>
      </c>
      <c r="ADC341">
        <v>3294.66</v>
      </c>
      <c r="ADD341">
        <v>49</v>
      </c>
      <c r="ADE341">
        <v>67238</v>
      </c>
      <c r="ADF341">
        <v>1</v>
      </c>
      <c r="ADH341">
        <v>0</v>
      </c>
      <c r="ADI341">
        <v>0</v>
      </c>
      <c r="ADL341">
        <v>61.16</v>
      </c>
      <c r="ADM341">
        <v>445.97</v>
      </c>
      <c r="ADN341">
        <v>4.9000000000000004</v>
      </c>
      <c r="ADO341">
        <v>90976</v>
      </c>
      <c r="ADP341">
        <v>1</v>
      </c>
      <c r="ADQ341" s="1" t="s">
        <v>2576</v>
      </c>
      <c r="ADR341">
        <v>0</v>
      </c>
      <c r="ADS341">
        <v>0</v>
      </c>
      <c r="ADT341" s="1" t="s">
        <v>2576</v>
      </c>
      <c r="ADU341" s="1" t="s">
        <v>2576</v>
      </c>
      <c r="ADV341">
        <v>102.96</v>
      </c>
      <c r="ADW341">
        <v>452.12</v>
      </c>
      <c r="ADX341">
        <v>44.5</v>
      </c>
      <c r="ADY341">
        <v>10160</v>
      </c>
      <c r="ADZ341">
        <v>1</v>
      </c>
      <c r="AEA341">
        <v>1.3</v>
      </c>
      <c r="AEB341">
        <v>0.13</v>
      </c>
      <c r="AEC341">
        <v>0.28999999999999998</v>
      </c>
      <c r="AEF341">
        <v>42.56</v>
      </c>
      <c r="AEG341">
        <v>434.57</v>
      </c>
      <c r="AEH341">
        <v>10.64</v>
      </c>
      <c r="AEI341">
        <v>40843</v>
      </c>
      <c r="AEJ341">
        <v>1</v>
      </c>
      <c r="AEK341" s="1" t="s">
        <v>2576</v>
      </c>
      <c r="AEL341">
        <v>0</v>
      </c>
      <c r="AEM341">
        <v>0</v>
      </c>
      <c r="AEN341" s="1" t="s">
        <v>2576</v>
      </c>
      <c r="AEO341" s="1" t="s">
        <v>2576</v>
      </c>
      <c r="AEP341">
        <v>2</v>
      </c>
      <c r="AEQ341">
        <v>3.68</v>
      </c>
      <c r="AER341">
        <v>0.4</v>
      </c>
      <c r="AES341">
        <v>9205</v>
      </c>
      <c r="AET341">
        <v>1</v>
      </c>
      <c r="AEU341" s="1" t="s">
        <v>2576</v>
      </c>
      <c r="AEV341">
        <v>0</v>
      </c>
      <c r="AEW341">
        <v>0</v>
      </c>
      <c r="AEX341" s="1" t="s">
        <v>2576</v>
      </c>
      <c r="AEY341" s="1" t="s">
        <v>2576</v>
      </c>
      <c r="AEZ341">
        <v>396.52</v>
      </c>
      <c r="AFA341">
        <v>546</v>
      </c>
      <c r="AFB341">
        <v>26</v>
      </c>
      <c r="AFC341">
        <v>21000</v>
      </c>
      <c r="AFD341">
        <v>1</v>
      </c>
      <c r="AFE341" s="1" t="s">
        <v>2576</v>
      </c>
      <c r="AFF341">
        <v>1.41</v>
      </c>
      <c r="AFG341">
        <v>5.42</v>
      </c>
      <c r="AFH341" s="1" t="s">
        <v>2576</v>
      </c>
      <c r="AFI341" s="1" t="s">
        <v>2576</v>
      </c>
      <c r="AFJ341">
        <v>1113.17</v>
      </c>
      <c r="AFK341">
        <v>123.06</v>
      </c>
      <c r="AFL341">
        <v>205.1</v>
      </c>
      <c r="AFM341">
        <v>600</v>
      </c>
      <c r="AFN341">
        <v>1</v>
      </c>
      <c r="AFO341" s="1" t="s">
        <v>2576</v>
      </c>
      <c r="AFP341">
        <v>5</v>
      </c>
      <c r="AFQ341">
        <v>2.44</v>
      </c>
      <c r="AFR341" s="1" t="s">
        <v>2576</v>
      </c>
      <c r="AFS341" s="1" t="s">
        <v>2576</v>
      </c>
      <c r="AFT341">
        <v>0.28999999999999998</v>
      </c>
      <c r="AFU341">
        <v>0.28999999999999998</v>
      </c>
      <c r="AFV341">
        <v>0.05</v>
      </c>
      <c r="AFW341">
        <v>5440</v>
      </c>
      <c r="AFX341">
        <v>1</v>
      </c>
      <c r="AFY341" s="1" t="s">
        <v>2576</v>
      </c>
      <c r="AFZ341">
        <v>0</v>
      </c>
      <c r="AGA341">
        <v>0</v>
      </c>
      <c r="AGC341" s="1" t="s">
        <v>2576</v>
      </c>
      <c r="AGD341">
        <v>2.14</v>
      </c>
      <c r="AGE341">
        <v>9.69</v>
      </c>
      <c r="AGF341">
        <v>1.56</v>
      </c>
      <c r="AGG341">
        <v>6210</v>
      </c>
      <c r="AGH341">
        <v>1</v>
      </c>
      <c r="AGI341">
        <v>0</v>
      </c>
      <c r="AGJ341">
        <v>0</v>
      </c>
      <c r="AGK341">
        <v>0</v>
      </c>
      <c r="AGL341" s="1" t="s">
        <v>2576</v>
      </c>
      <c r="AGM341">
        <v>0.06</v>
      </c>
      <c r="AGN341">
        <v>457.93</v>
      </c>
      <c r="AGO341">
        <v>110898.8</v>
      </c>
      <c r="AGP341">
        <v>22.24</v>
      </c>
      <c r="AGQ341">
        <v>4986457</v>
      </c>
      <c r="AGR341">
        <v>1</v>
      </c>
      <c r="AGS341">
        <v>375.3</v>
      </c>
      <c r="AGT341">
        <v>0.7</v>
      </c>
      <c r="AGU341">
        <v>3.15</v>
      </c>
      <c r="AGV341">
        <v>0.13</v>
      </c>
      <c r="AGW341">
        <v>1.69</v>
      </c>
      <c r="AGX341" s="1" t="s">
        <v>2576</v>
      </c>
      <c r="AGY341" s="1" t="s">
        <v>2576</v>
      </c>
      <c r="AGZ341" s="1" t="s">
        <v>2576</v>
      </c>
      <c r="AHA341" s="1" t="s">
        <v>2576</v>
      </c>
      <c r="AHB341" s="1" t="s">
        <v>2576</v>
      </c>
      <c r="AHC341" s="1" t="s">
        <v>2576</v>
      </c>
      <c r="AHD341" s="1" t="s">
        <v>2576</v>
      </c>
      <c r="AHE341" s="1" t="s">
        <v>2576</v>
      </c>
      <c r="AHH341">
        <v>102.82</v>
      </c>
      <c r="AHI341">
        <v>24787.3</v>
      </c>
      <c r="AHJ341">
        <v>30.12</v>
      </c>
      <c r="AHK341">
        <v>822952</v>
      </c>
      <c r="AHL341">
        <v>1</v>
      </c>
      <c r="AHM341">
        <v>105.5</v>
      </c>
      <c r="AHN341">
        <v>1.3</v>
      </c>
      <c r="AHO341">
        <v>4.32</v>
      </c>
      <c r="AHP341">
        <v>0.23</v>
      </c>
      <c r="AHQ341">
        <v>4.3899999999999997</v>
      </c>
      <c r="AHR341">
        <v>563.41999999999996</v>
      </c>
      <c r="AHS341">
        <v>1421.41</v>
      </c>
      <c r="AHT341">
        <v>20.54</v>
      </c>
      <c r="AHU341">
        <v>69202</v>
      </c>
      <c r="AHV341">
        <v>1</v>
      </c>
      <c r="AHW341">
        <v>15.3</v>
      </c>
      <c r="AHX341">
        <v>0.7</v>
      </c>
      <c r="AHY341">
        <v>3.41</v>
      </c>
      <c r="AHZ341">
        <v>0.26</v>
      </c>
      <c r="AIA341">
        <v>2.44</v>
      </c>
      <c r="AIB341">
        <v>134.12</v>
      </c>
      <c r="AIC341">
        <v>2.04</v>
      </c>
      <c r="AID341">
        <v>1.1399999999999999</v>
      </c>
      <c r="AIE341">
        <v>1789</v>
      </c>
      <c r="AIF341">
        <v>1</v>
      </c>
      <c r="AIG341" s="1" t="s">
        <v>2576</v>
      </c>
      <c r="AIH341">
        <v>0</v>
      </c>
      <c r="AII341">
        <v>0</v>
      </c>
      <c r="AIL341">
        <v>29.1</v>
      </c>
      <c r="AIM341">
        <v>72</v>
      </c>
      <c r="AIN341">
        <v>2.4</v>
      </c>
      <c r="AIO341">
        <v>30000</v>
      </c>
      <c r="AIP341">
        <v>1</v>
      </c>
      <c r="AIQ341" s="1" t="s">
        <v>2576</v>
      </c>
      <c r="AIR341">
        <v>0.16</v>
      </c>
      <c r="AIS341">
        <v>6.67</v>
      </c>
      <c r="AIT341" s="1" t="s">
        <v>2576</v>
      </c>
      <c r="AIU341" s="1" t="s">
        <v>2576</v>
      </c>
      <c r="AIV341">
        <v>0.06</v>
      </c>
      <c r="AIW341">
        <v>0.01</v>
      </c>
      <c r="AIX341">
        <v>0.01</v>
      </c>
      <c r="AIY341">
        <v>2098</v>
      </c>
      <c r="AIZ341">
        <v>1</v>
      </c>
      <c r="AJA341" s="1" t="s">
        <v>2576</v>
      </c>
      <c r="AJB341">
        <v>0</v>
      </c>
      <c r="AJC341">
        <v>0</v>
      </c>
      <c r="AJF341">
        <v>19.52</v>
      </c>
      <c r="AJG341">
        <v>149.06</v>
      </c>
      <c r="AJH341">
        <v>7.93</v>
      </c>
      <c r="AJI341">
        <v>18797</v>
      </c>
      <c r="AJJ341">
        <v>1</v>
      </c>
      <c r="AJK341" s="1" t="s">
        <v>2576</v>
      </c>
      <c r="AJL341">
        <v>0.09</v>
      </c>
      <c r="AJM341">
        <v>1.1299999999999999</v>
      </c>
      <c r="AJN341" s="1" t="s">
        <v>2576</v>
      </c>
      <c r="AJO341" s="1" t="s">
        <v>2576</v>
      </c>
      <c r="AJP341">
        <v>0.22</v>
      </c>
      <c r="AJQ341">
        <v>0.5</v>
      </c>
      <c r="AJR341">
        <v>0.04</v>
      </c>
      <c r="AJS341">
        <v>11371</v>
      </c>
      <c r="AJT341">
        <v>1</v>
      </c>
      <c r="AJU341" s="1" t="s">
        <v>2576</v>
      </c>
      <c r="AJV341">
        <v>0</v>
      </c>
      <c r="AJW341">
        <v>0</v>
      </c>
      <c r="AJX341" s="1" t="s">
        <v>2576</v>
      </c>
      <c r="AJY341" s="1" t="s">
        <v>2576</v>
      </c>
      <c r="AKJ341">
        <v>91.4</v>
      </c>
      <c r="AKL341">
        <v>22.4</v>
      </c>
      <c r="AKM341">
        <v>1</v>
      </c>
      <c r="AKN341">
        <v>1</v>
      </c>
      <c r="AKO341" s="1" t="s">
        <v>2576</v>
      </c>
      <c r="AKP341">
        <v>0</v>
      </c>
      <c r="AKQ341">
        <v>0</v>
      </c>
      <c r="AKT341">
        <v>105.41</v>
      </c>
      <c r="AKU341">
        <v>9006.68</v>
      </c>
      <c r="AKV341">
        <v>22.5</v>
      </c>
      <c r="AKW341">
        <v>400297</v>
      </c>
      <c r="AKX341">
        <v>1</v>
      </c>
      <c r="AKY341">
        <v>1.8</v>
      </c>
      <c r="AKZ341">
        <v>0.04</v>
      </c>
      <c r="ALA341">
        <v>0.18</v>
      </c>
      <c r="ALB341">
        <v>0.18</v>
      </c>
      <c r="ALC341">
        <v>-4.17</v>
      </c>
      <c r="ALD341">
        <v>111.18</v>
      </c>
      <c r="ALE341">
        <v>1853.37</v>
      </c>
      <c r="ALF341">
        <v>15.8</v>
      </c>
      <c r="ALG341">
        <v>117310</v>
      </c>
      <c r="ALH341">
        <v>1</v>
      </c>
      <c r="ALI341" s="1" t="s">
        <v>2576</v>
      </c>
      <c r="ALJ341">
        <v>0</v>
      </c>
      <c r="ALK341">
        <v>0</v>
      </c>
      <c r="ALN341">
        <v>125.95</v>
      </c>
      <c r="ALO341">
        <v>6268</v>
      </c>
      <c r="ALP341">
        <v>31.34</v>
      </c>
      <c r="ALQ341">
        <v>200000</v>
      </c>
      <c r="ALR341">
        <v>1</v>
      </c>
      <c r="ALS341">
        <v>16</v>
      </c>
      <c r="ALT341">
        <v>2.0499999999999998</v>
      </c>
      <c r="ALU341">
        <v>6.54</v>
      </c>
      <c r="ALV341">
        <v>0.28000000000000003</v>
      </c>
      <c r="ALW341">
        <v>3.06</v>
      </c>
      <c r="ALX341">
        <v>31.42</v>
      </c>
      <c r="ALY341">
        <v>28.25</v>
      </c>
      <c r="ALZ341">
        <v>1.3</v>
      </c>
      <c r="AMA341">
        <v>21729</v>
      </c>
      <c r="AMB341">
        <v>1</v>
      </c>
      <c r="AMC341" s="1" t="s">
        <v>2576</v>
      </c>
      <c r="AMD341">
        <v>0</v>
      </c>
      <c r="AME341">
        <v>0</v>
      </c>
      <c r="AMF341" s="1" t="s">
        <v>2576</v>
      </c>
      <c r="AMG341" s="1" t="s">
        <v>2576</v>
      </c>
      <c r="AMH341">
        <v>0.24</v>
      </c>
      <c r="AMI341">
        <v>0.13</v>
      </c>
      <c r="AMJ341">
        <v>0.02</v>
      </c>
      <c r="AMK341">
        <v>5550</v>
      </c>
      <c r="AML341">
        <v>1</v>
      </c>
      <c r="AMM341" s="1" t="s">
        <v>2576</v>
      </c>
      <c r="AMN341">
        <v>0</v>
      </c>
      <c r="AMO341">
        <v>0</v>
      </c>
      <c r="AMP341" s="1" t="s">
        <v>2576</v>
      </c>
      <c r="AMQ341" s="1" t="s">
        <v>2576</v>
      </c>
      <c r="AMR341">
        <v>175.61</v>
      </c>
      <c r="AMS341">
        <v>55.11</v>
      </c>
      <c r="AMT341">
        <v>15.7</v>
      </c>
      <c r="AMU341">
        <v>3510</v>
      </c>
      <c r="AMV341">
        <v>1</v>
      </c>
      <c r="AMW341">
        <v>0</v>
      </c>
      <c r="AMX341">
        <v>18.82</v>
      </c>
      <c r="AMY341">
        <v>119.87</v>
      </c>
      <c r="AMZ341" s="1" t="s">
        <v>2576</v>
      </c>
      <c r="ANA341">
        <v>2.34</v>
      </c>
      <c r="ANB341">
        <v>129.09</v>
      </c>
      <c r="AND341">
        <v>2.97</v>
      </c>
      <c r="ANE341">
        <v>1</v>
      </c>
      <c r="ANF341">
        <v>1</v>
      </c>
      <c r="ANG341" s="1" t="s">
        <v>2576</v>
      </c>
      <c r="ANH341">
        <v>0</v>
      </c>
      <c r="ANI341">
        <v>0</v>
      </c>
      <c r="ANL341">
        <v>100</v>
      </c>
      <c r="ANM341">
        <v>0.75</v>
      </c>
      <c r="ANN341">
        <v>1.7</v>
      </c>
      <c r="ANO341">
        <v>440</v>
      </c>
      <c r="ANP341">
        <v>1</v>
      </c>
      <c r="ANR341">
        <v>0</v>
      </c>
      <c r="ANS341">
        <v>0</v>
      </c>
      <c r="ANV341">
        <v>5.86</v>
      </c>
      <c r="ANW341">
        <v>1.9</v>
      </c>
      <c r="ANX341">
        <v>0.192</v>
      </c>
      <c r="ANY341">
        <v>9896</v>
      </c>
      <c r="ANZ341">
        <v>1</v>
      </c>
      <c r="AOA341">
        <v>3.1</v>
      </c>
      <c r="AOB341">
        <v>0</v>
      </c>
      <c r="AOC341">
        <v>0</v>
      </c>
      <c r="AOD341" s="1" t="s">
        <v>2576</v>
      </c>
      <c r="AOE341" s="1" t="s">
        <v>2576</v>
      </c>
      <c r="AOF341">
        <v>37.79</v>
      </c>
      <c r="AOG341">
        <v>48.9</v>
      </c>
      <c r="AOH341">
        <v>50</v>
      </c>
      <c r="AOI341">
        <v>978</v>
      </c>
      <c r="AOJ341">
        <v>1</v>
      </c>
      <c r="AOK341" s="1" t="s">
        <v>2576</v>
      </c>
      <c r="AOL341">
        <v>0</v>
      </c>
      <c r="AOM341">
        <v>0</v>
      </c>
      <c r="AON341" s="1" t="s">
        <v>2576</v>
      </c>
      <c r="AOO341" s="1" t="s">
        <v>2576</v>
      </c>
      <c r="AOP341">
        <v>82.79</v>
      </c>
      <c r="AOQ341">
        <v>15.02</v>
      </c>
      <c r="AOR341">
        <v>5.95</v>
      </c>
      <c r="AOS341">
        <v>2525</v>
      </c>
      <c r="AOT341">
        <v>1</v>
      </c>
      <c r="AOU341">
        <v>0.2</v>
      </c>
      <c r="AOV341">
        <v>0</v>
      </c>
      <c r="AOW341">
        <v>0</v>
      </c>
      <c r="AOY341">
        <v>-0.13</v>
      </c>
      <c r="AOZ341">
        <v>5990.35</v>
      </c>
      <c r="APA341">
        <v>22626.26</v>
      </c>
      <c r="APB341">
        <v>80.075000000000003</v>
      </c>
      <c r="APC341">
        <v>276605</v>
      </c>
      <c r="APD341">
        <v>0.97889999999999999</v>
      </c>
      <c r="APE341">
        <v>0.3</v>
      </c>
      <c r="APF341">
        <v>1.08</v>
      </c>
      <c r="APG341">
        <v>1.34</v>
      </c>
      <c r="APH341" s="1" t="s">
        <v>2576</v>
      </c>
      <c r="API341" s="1" t="s">
        <v>2576</v>
      </c>
      <c r="APJ341">
        <v>981.27</v>
      </c>
      <c r="APK341">
        <v>630</v>
      </c>
      <c r="APL341">
        <v>21</v>
      </c>
      <c r="APM341">
        <v>30000</v>
      </c>
      <c r="APN341">
        <v>1</v>
      </c>
      <c r="APO341" s="1" t="s">
        <v>2576</v>
      </c>
      <c r="APP341">
        <v>0.2</v>
      </c>
      <c r="APQ341">
        <v>0.95</v>
      </c>
      <c r="APT341">
        <v>463.57</v>
      </c>
      <c r="APU341">
        <v>315.69</v>
      </c>
      <c r="APV341">
        <v>105.23</v>
      </c>
      <c r="APW341">
        <v>3000</v>
      </c>
      <c r="APX341">
        <v>1</v>
      </c>
      <c r="APY341" s="1" t="s">
        <v>2576</v>
      </c>
      <c r="APZ341">
        <v>0</v>
      </c>
      <c r="AQA341">
        <v>0</v>
      </c>
      <c r="AQD341">
        <v>2.5</v>
      </c>
      <c r="AQE341">
        <v>0.5</v>
      </c>
      <c r="AQF341">
        <v>0.05</v>
      </c>
      <c r="AQG341">
        <v>10000</v>
      </c>
      <c r="AQH341">
        <v>1</v>
      </c>
      <c r="AQI341" s="1" t="s">
        <v>2576</v>
      </c>
      <c r="AQJ341">
        <v>0</v>
      </c>
      <c r="AQK341">
        <v>0</v>
      </c>
      <c r="AQN341">
        <v>20.440000000000001</v>
      </c>
      <c r="AQO341">
        <v>17.079999999999998</v>
      </c>
      <c r="AQP341">
        <v>2.48</v>
      </c>
      <c r="AQQ341">
        <v>6886</v>
      </c>
      <c r="AQR341">
        <v>1</v>
      </c>
      <c r="AQS341">
        <v>0.6</v>
      </c>
      <c r="AQT341">
        <v>0</v>
      </c>
      <c r="AQU341">
        <v>0</v>
      </c>
      <c r="AQV341" s="1" t="s">
        <v>2576</v>
      </c>
      <c r="AQW341" s="1" t="s">
        <v>2576</v>
      </c>
      <c r="AQX341">
        <v>217.18</v>
      </c>
      <c r="AQY341">
        <v>85.72</v>
      </c>
      <c r="AQZ341">
        <v>23.2</v>
      </c>
      <c r="ARA341">
        <v>3695</v>
      </c>
      <c r="ARB341">
        <v>1</v>
      </c>
      <c r="ARC341">
        <v>0</v>
      </c>
      <c r="ARD341">
        <v>0</v>
      </c>
      <c r="ARE341">
        <v>0</v>
      </c>
      <c r="ARF341" s="1" t="s">
        <v>2576</v>
      </c>
      <c r="ARG341" s="1" t="s">
        <v>2576</v>
      </c>
      <c r="ARH341">
        <v>0.22</v>
      </c>
      <c r="ARI341">
        <v>0.88</v>
      </c>
      <c r="ARJ341">
        <v>0.03</v>
      </c>
      <c r="ARK341">
        <v>30300</v>
      </c>
      <c r="ARL341">
        <v>1</v>
      </c>
      <c r="ARM341" s="1" t="s">
        <v>2576</v>
      </c>
      <c r="ARN341">
        <v>0</v>
      </c>
      <c r="ARO341">
        <v>0</v>
      </c>
      <c r="ARP341" s="1" t="s">
        <v>2576</v>
      </c>
      <c r="ARQ341" s="1" t="s">
        <v>2576</v>
      </c>
      <c r="ARR341">
        <v>89.47</v>
      </c>
      <c r="ART341">
        <v>0.85</v>
      </c>
      <c r="ARU341">
        <v>1</v>
      </c>
      <c r="ARV341">
        <v>1</v>
      </c>
      <c r="ARW341" s="1" t="s">
        <v>2576</v>
      </c>
      <c r="ARX341">
        <v>0</v>
      </c>
      <c r="ARY341">
        <v>0</v>
      </c>
      <c r="ASB341">
        <v>2.13</v>
      </c>
      <c r="ASC341">
        <v>3.01</v>
      </c>
      <c r="ASD341">
        <v>0.74</v>
      </c>
      <c r="ASE341">
        <v>4038</v>
      </c>
      <c r="ASF341">
        <v>1</v>
      </c>
      <c r="ASG341" s="1" t="s">
        <v>2576</v>
      </c>
      <c r="ASH341">
        <v>0</v>
      </c>
      <c r="ASI341">
        <v>0</v>
      </c>
      <c r="ASK341" s="1" t="s">
        <v>2576</v>
      </c>
      <c r="ASV341">
        <v>0.04</v>
      </c>
      <c r="ASW341">
        <v>2.0099999999999998</v>
      </c>
      <c r="ASX341">
        <v>2.3069999999999999</v>
      </c>
      <c r="ASY341">
        <v>4267</v>
      </c>
      <c r="ASZ341">
        <v>4.9090999999999996</v>
      </c>
      <c r="ATA341">
        <v>0.9</v>
      </c>
      <c r="ATB341">
        <v>0</v>
      </c>
      <c r="ATC341">
        <v>0</v>
      </c>
      <c r="ATD341" s="1" t="s">
        <v>2576</v>
      </c>
      <c r="ATE341">
        <v>-7.35</v>
      </c>
      <c r="ATF341">
        <v>71.77</v>
      </c>
      <c r="ATG341">
        <v>119.93</v>
      </c>
      <c r="ATH341">
        <v>5.27</v>
      </c>
      <c r="ATI341">
        <v>22735</v>
      </c>
      <c r="ATJ341">
        <v>1</v>
      </c>
      <c r="ATK341" s="1" t="s">
        <v>2576</v>
      </c>
      <c r="ATL341">
        <v>0</v>
      </c>
      <c r="ATM341">
        <v>0</v>
      </c>
      <c r="ATP341">
        <v>83.72</v>
      </c>
      <c r="ATQ341">
        <v>307.5</v>
      </c>
      <c r="ATR341">
        <v>12.3</v>
      </c>
      <c r="ATS341">
        <v>25000</v>
      </c>
      <c r="ATT341">
        <v>1</v>
      </c>
      <c r="ATU341">
        <v>4.4000000000000004</v>
      </c>
      <c r="ATV341">
        <v>0.55000000000000004</v>
      </c>
      <c r="ATW341">
        <v>4.47</v>
      </c>
      <c r="ATX341">
        <v>0.2</v>
      </c>
      <c r="ATY341">
        <v>1.31</v>
      </c>
      <c r="ATZ341">
        <v>87.88</v>
      </c>
      <c r="AUA341">
        <v>525.91</v>
      </c>
      <c r="AUB341">
        <v>14.5</v>
      </c>
      <c r="AUC341">
        <v>36270</v>
      </c>
      <c r="AUD341">
        <v>1</v>
      </c>
      <c r="AUE341" s="1" t="s">
        <v>2576</v>
      </c>
      <c r="AUF341">
        <v>0</v>
      </c>
      <c r="AUG341">
        <v>0</v>
      </c>
      <c r="AUH341" s="1" t="s">
        <v>2576</v>
      </c>
      <c r="AUI341" s="1" t="s">
        <v>2576</v>
      </c>
      <c r="AUJ341">
        <v>353.35</v>
      </c>
      <c r="AUK341">
        <v>379.12</v>
      </c>
      <c r="AUL341">
        <v>40.5</v>
      </c>
      <c r="AUM341">
        <v>9361</v>
      </c>
      <c r="AUN341">
        <v>1</v>
      </c>
      <c r="AUO341" s="1" t="s">
        <v>2576</v>
      </c>
      <c r="AUP341">
        <v>0.08</v>
      </c>
      <c r="AUQ341">
        <v>0.2</v>
      </c>
      <c r="AUR341" s="1" t="s">
        <v>2576</v>
      </c>
      <c r="AUS341" s="1" t="s">
        <v>2576</v>
      </c>
      <c r="AUT341">
        <v>87.45</v>
      </c>
      <c r="AUU341">
        <v>103.67</v>
      </c>
      <c r="AUV341">
        <v>4.5599999999999996</v>
      </c>
      <c r="AUW341">
        <v>22735</v>
      </c>
      <c r="AUX341">
        <v>1</v>
      </c>
      <c r="AUY341">
        <v>0.7</v>
      </c>
      <c r="AUZ341">
        <v>0.3</v>
      </c>
      <c r="AVA341">
        <v>6.58</v>
      </c>
      <c r="AVB341" s="1" t="s">
        <v>2576</v>
      </c>
      <c r="AVC341">
        <v>0.48</v>
      </c>
      <c r="AVD341">
        <v>2.27</v>
      </c>
      <c r="AVE341">
        <v>0.31</v>
      </c>
      <c r="AVF341">
        <v>0.03</v>
      </c>
      <c r="AVG341">
        <v>9130</v>
      </c>
      <c r="AVH341">
        <v>1</v>
      </c>
      <c r="AVI341" s="1" t="s">
        <v>2576</v>
      </c>
      <c r="AVJ341">
        <v>0</v>
      </c>
      <c r="AVK341">
        <v>0</v>
      </c>
      <c r="AVN341">
        <v>400.56</v>
      </c>
      <c r="AVO341">
        <v>202.4</v>
      </c>
      <c r="AVP341">
        <v>22</v>
      </c>
      <c r="AVQ341">
        <v>9200</v>
      </c>
      <c r="AVR341">
        <v>1</v>
      </c>
      <c r="AVS341" s="1" t="s">
        <v>2576</v>
      </c>
      <c r="AVT341">
        <v>0.12</v>
      </c>
      <c r="AVU341">
        <v>0.54</v>
      </c>
      <c r="AVV341" s="1" t="s">
        <v>2576</v>
      </c>
      <c r="AVW341" s="1" t="s">
        <v>2576</v>
      </c>
      <c r="AVX341">
        <v>18.04</v>
      </c>
      <c r="AVY341">
        <v>13.4</v>
      </c>
      <c r="AVZ341">
        <v>8</v>
      </c>
      <c r="AWA341">
        <v>16750</v>
      </c>
      <c r="AWB341">
        <v>10</v>
      </c>
      <c r="AWC341" s="1" t="s">
        <v>2576</v>
      </c>
      <c r="AWD341">
        <v>0</v>
      </c>
      <c r="AWE341">
        <v>0</v>
      </c>
      <c r="AWF341">
        <v>0.17</v>
      </c>
      <c r="AWG341">
        <v>0.18</v>
      </c>
      <c r="AWH341">
        <v>129.11000000000001</v>
      </c>
      <c r="AWJ341">
        <v>11.71</v>
      </c>
      <c r="AWK341">
        <v>1</v>
      </c>
      <c r="AWL341">
        <v>1</v>
      </c>
      <c r="AWM341" s="1" t="s">
        <v>2576</v>
      </c>
      <c r="AWN341">
        <v>0</v>
      </c>
      <c r="AWO341">
        <v>0</v>
      </c>
      <c r="AWR341">
        <v>62.17</v>
      </c>
      <c r="AWS341">
        <v>51.01</v>
      </c>
      <c r="AWT341">
        <v>3.95</v>
      </c>
      <c r="AWU341">
        <v>12900</v>
      </c>
      <c r="AWV341">
        <v>1</v>
      </c>
      <c r="AWW341" s="1" t="s">
        <v>2576</v>
      </c>
      <c r="AWX341">
        <v>0.1</v>
      </c>
      <c r="AWY341">
        <v>2.5299999999999998</v>
      </c>
      <c r="AWZ341" s="1" t="s">
        <v>2576</v>
      </c>
      <c r="AXA341" s="1" t="s">
        <v>2576</v>
      </c>
      <c r="AXB341">
        <v>236.04</v>
      </c>
      <c r="AXC341">
        <v>53.1</v>
      </c>
      <c r="AXD341">
        <v>11.55</v>
      </c>
      <c r="AXE341">
        <v>4595</v>
      </c>
      <c r="AXF341">
        <v>1</v>
      </c>
      <c r="AXG341" s="1" t="s">
        <v>2576</v>
      </c>
      <c r="AXH341">
        <v>0.5</v>
      </c>
      <c r="AXI341">
        <v>4.33</v>
      </c>
      <c r="AXJ341" s="1" t="s">
        <v>2576</v>
      </c>
      <c r="AXK341" s="1" t="s">
        <v>2576</v>
      </c>
      <c r="AXL341">
        <v>754.96</v>
      </c>
      <c r="AXM341">
        <v>9481.2800000000007</v>
      </c>
      <c r="AXN341">
        <v>26.98</v>
      </c>
      <c r="AXO341">
        <v>351419</v>
      </c>
      <c r="AXP341">
        <v>1</v>
      </c>
      <c r="AXQ341" s="1" t="s">
        <v>2576</v>
      </c>
      <c r="AXR341">
        <v>0</v>
      </c>
      <c r="AXS341">
        <v>0</v>
      </c>
      <c r="AXT341" s="1" t="s">
        <v>2576</v>
      </c>
      <c r="AXU341" s="1" t="s">
        <v>2576</v>
      </c>
      <c r="AXV341">
        <v>45.37</v>
      </c>
      <c r="AXW341">
        <v>4.99</v>
      </c>
      <c r="AXX341">
        <v>1.6</v>
      </c>
      <c r="AXY341">
        <v>3120</v>
      </c>
      <c r="AXZ341">
        <v>1</v>
      </c>
      <c r="AYA341">
        <v>0.4</v>
      </c>
      <c r="AYB341">
        <v>0</v>
      </c>
      <c r="AYC341">
        <v>0</v>
      </c>
      <c r="AYD341" s="1" t="s">
        <v>2576</v>
      </c>
      <c r="AYE341" s="1" t="s">
        <v>2576</v>
      </c>
      <c r="AYF341">
        <v>121.05</v>
      </c>
      <c r="AYG341">
        <v>28.24</v>
      </c>
      <c r="AYH341">
        <v>23</v>
      </c>
      <c r="AYI341">
        <v>1228</v>
      </c>
      <c r="AYJ341">
        <v>1</v>
      </c>
      <c r="AYK341" s="1" t="s">
        <v>2576</v>
      </c>
      <c r="AYL341">
        <v>0</v>
      </c>
      <c r="AYM341">
        <v>0</v>
      </c>
      <c r="AYP341">
        <v>0.94</v>
      </c>
      <c r="AYQ341">
        <v>0.23</v>
      </c>
      <c r="AYR341">
        <v>0.03</v>
      </c>
      <c r="AYS341">
        <v>7697</v>
      </c>
      <c r="AYT341">
        <v>1</v>
      </c>
      <c r="AYU341" s="1" t="s">
        <v>2576</v>
      </c>
      <c r="AYV341">
        <v>0</v>
      </c>
      <c r="AYW341">
        <v>0</v>
      </c>
      <c r="AYY341" s="1" t="s">
        <v>2576</v>
      </c>
      <c r="AYZ341">
        <v>89.22</v>
      </c>
      <c r="AZA341">
        <v>10.35</v>
      </c>
      <c r="AZB341">
        <v>10.35</v>
      </c>
      <c r="AZC341">
        <v>1000</v>
      </c>
      <c r="AZD341">
        <v>1</v>
      </c>
      <c r="AZE341" s="1" t="s">
        <v>2576</v>
      </c>
      <c r="AZF341">
        <v>0</v>
      </c>
      <c r="AZG341">
        <v>0</v>
      </c>
      <c r="AZJ341">
        <v>909.02</v>
      </c>
      <c r="AZK341">
        <v>184.8</v>
      </c>
      <c r="AZL341">
        <v>10.5</v>
      </c>
      <c r="AZM341">
        <v>17600</v>
      </c>
      <c r="AZN341">
        <v>1</v>
      </c>
      <c r="AZO341">
        <v>4.2</v>
      </c>
      <c r="AZP341">
        <v>0.6</v>
      </c>
      <c r="AZQ341">
        <v>5.71</v>
      </c>
      <c r="AZS341" s="1" t="s">
        <v>2576</v>
      </c>
      <c r="AZT341">
        <v>0.33</v>
      </c>
      <c r="AZU341">
        <v>0.16</v>
      </c>
      <c r="AZV341">
        <v>0.01</v>
      </c>
      <c r="AZW341">
        <v>10711</v>
      </c>
      <c r="AZX341">
        <v>1</v>
      </c>
      <c r="AZY341" s="1" t="s">
        <v>2576</v>
      </c>
      <c r="AZZ341">
        <v>0</v>
      </c>
      <c r="BAA341">
        <v>0</v>
      </c>
      <c r="BAB341" s="1" t="s">
        <v>2576</v>
      </c>
      <c r="BAC341" s="1" t="s">
        <v>2576</v>
      </c>
      <c r="BAD341">
        <v>0.84</v>
      </c>
      <c r="BAE341">
        <v>0.48</v>
      </c>
      <c r="BAF341">
        <v>0.5</v>
      </c>
      <c r="BAG341">
        <v>956</v>
      </c>
      <c r="BAH341">
        <v>1</v>
      </c>
      <c r="BAI341" s="1" t="s">
        <v>2576</v>
      </c>
      <c r="BAJ341">
        <v>0</v>
      </c>
      <c r="BAK341">
        <v>0</v>
      </c>
      <c r="BAN341">
        <v>40</v>
      </c>
      <c r="BAO341">
        <v>0.08</v>
      </c>
      <c r="BAP341">
        <v>0.01</v>
      </c>
      <c r="BAQ341">
        <v>10000</v>
      </c>
      <c r="BAR341">
        <v>1</v>
      </c>
      <c r="BAS341" s="1" t="s">
        <v>2576</v>
      </c>
      <c r="BAT341">
        <v>0</v>
      </c>
      <c r="BAU341">
        <v>0</v>
      </c>
      <c r="BAX341">
        <v>1929.92</v>
      </c>
      <c r="BAY341">
        <v>922.71</v>
      </c>
      <c r="BAZ341">
        <v>66.099999999999994</v>
      </c>
      <c r="BBA341">
        <v>13959</v>
      </c>
      <c r="BBB341">
        <v>1</v>
      </c>
      <c r="BBC341">
        <v>3</v>
      </c>
      <c r="BBD341">
        <v>1</v>
      </c>
      <c r="BBE341">
        <v>1.51</v>
      </c>
      <c r="BBF341">
        <v>0.14000000000000001</v>
      </c>
      <c r="BBG341">
        <v>3.57</v>
      </c>
      <c r="BBH341">
        <v>9.92</v>
      </c>
      <c r="BBI341">
        <v>14.08</v>
      </c>
      <c r="BBJ341">
        <v>2.48</v>
      </c>
      <c r="BBK341">
        <v>5677</v>
      </c>
      <c r="BBL341">
        <v>1</v>
      </c>
      <c r="BBM341">
        <v>0.4</v>
      </c>
      <c r="BBN341">
        <v>0</v>
      </c>
      <c r="BBO341">
        <v>0</v>
      </c>
      <c r="BBP341" s="1" t="s">
        <v>2576</v>
      </c>
      <c r="BBQ341">
        <v>-0.13</v>
      </c>
      <c r="BBR341">
        <v>505.91</v>
      </c>
      <c r="BBS341">
        <v>1398.3</v>
      </c>
      <c r="BBT341">
        <v>79</v>
      </c>
      <c r="BBU341">
        <v>17700</v>
      </c>
      <c r="BBV341">
        <v>1</v>
      </c>
      <c r="BBW341">
        <v>2.7</v>
      </c>
      <c r="BBX341">
        <v>0.75</v>
      </c>
      <c r="BBY341">
        <v>0.95</v>
      </c>
      <c r="BBZ341">
        <v>0.17</v>
      </c>
      <c r="BCA341">
        <v>5.59</v>
      </c>
      <c r="BCB341">
        <v>0.01</v>
      </c>
      <c r="BCC341">
        <v>0.43</v>
      </c>
      <c r="BCD341">
        <v>0.05</v>
      </c>
      <c r="BCE341">
        <v>8081</v>
      </c>
      <c r="BCF341">
        <v>1</v>
      </c>
      <c r="BCG341" s="1" t="s">
        <v>2576</v>
      </c>
      <c r="BCH341">
        <v>0</v>
      </c>
      <c r="BCI341">
        <v>0</v>
      </c>
      <c r="BCK341" s="1" t="s">
        <v>2576</v>
      </c>
      <c r="BCV341">
        <v>0.82</v>
      </c>
      <c r="BCW341">
        <v>0.72</v>
      </c>
      <c r="BCX341">
        <v>0.01</v>
      </c>
      <c r="BCY341">
        <v>80000</v>
      </c>
      <c r="BCZ341">
        <v>1</v>
      </c>
      <c r="BDA341" s="1" t="s">
        <v>2576</v>
      </c>
      <c r="BDB341">
        <v>0</v>
      </c>
      <c r="BDC341">
        <v>0</v>
      </c>
      <c r="BDF341">
        <v>41.42</v>
      </c>
      <c r="BDG341">
        <v>57.36</v>
      </c>
      <c r="BDH341">
        <v>11.476000000000001</v>
      </c>
      <c r="BDI341">
        <v>4780</v>
      </c>
      <c r="BDJ341">
        <v>0.95640000000000003</v>
      </c>
      <c r="BDK341">
        <v>1</v>
      </c>
      <c r="BDL341">
        <v>0</v>
      </c>
      <c r="BDM341">
        <v>0</v>
      </c>
      <c r="BDN341">
        <v>0.28000000000000003</v>
      </c>
      <c r="BDO341">
        <v>-0.79</v>
      </c>
      <c r="BDZ341">
        <v>0.06</v>
      </c>
      <c r="BEA341">
        <v>0.1</v>
      </c>
      <c r="BEB341">
        <v>0</v>
      </c>
      <c r="BEC341">
        <v>24575</v>
      </c>
      <c r="BED341">
        <v>1</v>
      </c>
      <c r="BEE341" s="1" t="s">
        <v>2576</v>
      </c>
      <c r="BEF341">
        <v>0</v>
      </c>
      <c r="BEG341">
        <v>0</v>
      </c>
      <c r="BEH341" s="1" t="s">
        <v>2576</v>
      </c>
      <c r="BEI341" s="1" t="s">
        <v>2576</v>
      </c>
      <c r="BEJ341">
        <v>0.41</v>
      </c>
      <c r="BEK341">
        <v>0.1</v>
      </c>
      <c r="BEL341">
        <v>0.02</v>
      </c>
      <c r="BEM341">
        <v>4000</v>
      </c>
      <c r="BEN341">
        <v>1</v>
      </c>
      <c r="BEO341" s="1" t="s">
        <v>2576</v>
      </c>
      <c r="BEP341">
        <v>0</v>
      </c>
      <c r="BEQ341">
        <v>0</v>
      </c>
    </row>
    <row r="342" spans="1:1499" x14ac:dyDescent="0.25">
      <c r="A342" s="2">
        <v>45292</v>
      </c>
      <c r="B342">
        <v>26.32</v>
      </c>
      <c r="C342">
        <v>6.88</v>
      </c>
      <c r="D342">
        <v>2.5</v>
      </c>
      <c r="E342">
        <v>2750</v>
      </c>
      <c r="F342">
        <v>1</v>
      </c>
      <c r="G342" s="1" t="s">
        <v>2576</v>
      </c>
      <c r="H342">
        <v>0</v>
      </c>
      <c r="I342">
        <v>0</v>
      </c>
      <c r="L342">
        <v>1719.53</v>
      </c>
      <c r="M342">
        <v>754.62</v>
      </c>
      <c r="N342">
        <v>101.4</v>
      </c>
      <c r="O342">
        <v>7442</v>
      </c>
      <c r="P342">
        <v>1</v>
      </c>
      <c r="Q342">
        <v>0.5</v>
      </c>
      <c r="R342">
        <v>2.4500000000000002</v>
      </c>
      <c r="S342">
        <v>2.42</v>
      </c>
      <c r="T342">
        <v>0.12</v>
      </c>
      <c r="U342">
        <v>7.6</v>
      </c>
      <c r="V342">
        <v>0.01</v>
      </c>
      <c r="W342">
        <v>0</v>
      </c>
      <c r="X342">
        <v>0</v>
      </c>
      <c r="Y342">
        <v>1011</v>
      </c>
      <c r="Z342">
        <v>1</v>
      </c>
      <c r="AA342" s="1" t="s">
        <v>2576</v>
      </c>
      <c r="AB342">
        <v>0</v>
      </c>
      <c r="AC342">
        <v>0</v>
      </c>
      <c r="AE342" s="1" t="s">
        <v>2576</v>
      </c>
      <c r="AF342">
        <v>8.09</v>
      </c>
      <c r="AG342">
        <v>40.380000000000003</v>
      </c>
      <c r="AH342">
        <v>4.16</v>
      </c>
      <c r="AI342">
        <v>9706</v>
      </c>
      <c r="AJ342">
        <v>1</v>
      </c>
      <c r="AK342">
        <v>5.0999999999999996</v>
      </c>
      <c r="AL342">
        <v>0</v>
      </c>
      <c r="AM342">
        <v>0</v>
      </c>
      <c r="AN342" s="1" t="s">
        <v>2576</v>
      </c>
      <c r="AO342">
        <v>0.11</v>
      </c>
      <c r="AP342">
        <v>4.63</v>
      </c>
      <c r="AQ342">
        <v>20.59</v>
      </c>
      <c r="AR342">
        <v>1.02</v>
      </c>
      <c r="AS342">
        <v>20189</v>
      </c>
      <c r="AT342">
        <v>1</v>
      </c>
      <c r="AU342">
        <v>7.7</v>
      </c>
      <c r="AV342">
        <v>0</v>
      </c>
      <c r="AW342">
        <v>0</v>
      </c>
      <c r="AX342">
        <v>0.13</v>
      </c>
      <c r="AY342">
        <v>-0.77</v>
      </c>
      <c r="AZ342">
        <v>568.73</v>
      </c>
      <c r="BA342">
        <v>4122.95</v>
      </c>
      <c r="BB342">
        <v>75.25</v>
      </c>
      <c r="BC342">
        <v>54790</v>
      </c>
      <c r="BD342">
        <v>1</v>
      </c>
      <c r="BE342" s="1" t="s">
        <v>2576</v>
      </c>
      <c r="BF342">
        <v>0</v>
      </c>
      <c r="BG342">
        <v>3.84</v>
      </c>
      <c r="BH342" s="1" t="s">
        <v>2576</v>
      </c>
      <c r="BI342" s="1" t="s">
        <v>2576</v>
      </c>
      <c r="BJ342">
        <v>108.45</v>
      </c>
      <c r="BL342">
        <v>72.989999999999995</v>
      </c>
      <c r="BM342">
        <v>1</v>
      </c>
      <c r="BN342">
        <v>1</v>
      </c>
      <c r="BO342" s="1" t="s">
        <v>2576</v>
      </c>
      <c r="BP342">
        <v>0</v>
      </c>
      <c r="BQ342">
        <v>0</v>
      </c>
      <c r="BT342">
        <v>2286.4299999999998</v>
      </c>
      <c r="BU342">
        <v>471.72</v>
      </c>
      <c r="BV342">
        <v>56.5</v>
      </c>
      <c r="BW342">
        <v>8349</v>
      </c>
      <c r="BX342">
        <v>1</v>
      </c>
      <c r="BY342">
        <v>0.2</v>
      </c>
      <c r="BZ342">
        <v>1.1000000000000001</v>
      </c>
      <c r="CA342">
        <v>1.95</v>
      </c>
      <c r="CB342">
        <v>0.39</v>
      </c>
      <c r="CC342">
        <v>3.85</v>
      </c>
      <c r="CD342">
        <v>81</v>
      </c>
      <c r="CE342">
        <v>356.85</v>
      </c>
      <c r="CF342">
        <v>8.1</v>
      </c>
      <c r="CG342">
        <v>44055</v>
      </c>
      <c r="CH342">
        <v>1</v>
      </c>
      <c r="CI342">
        <v>0.7</v>
      </c>
      <c r="CJ342">
        <v>0</v>
      </c>
      <c r="CK342">
        <v>0</v>
      </c>
      <c r="CN342">
        <v>41.5</v>
      </c>
      <c r="CO342">
        <v>51.3</v>
      </c>
      <c r="CP342">
        <v>13.5</v>
      </c>
      <c r="CQ342">
        <v>3800</v>
      </c>
      <c r="CR342">
        <v>1</v>
      </c>
      <c r="CS342" s="1" t="s">
        <v>2576</v>
      </c>
      <c r="CT342">
        <v>0.5</v>
      </c>
      <c r="CU342">
        <v>3.7</v>
      </c>
      <c r="CV342" s="1" t="s">
        <v>2576</v>
      </c>
      <c r="CW342" s="1" t="s">
        <v>2576</v>
      </c>
      <c r="CX342">
        <v>0.5</v>
      </c>
      <c r="CY342">
        <v>0.2</v>
      </c>
      <c r="CZ342">
        <v>0.01</v>
      </c>
      <c r="DA342">
        <v>20500</v>
      </c>
      <c r="DB342">
        <v>1</v>
      </c>
      <c r="DC342" s="1" t="s">
        <v>2576</v>
      </c>
      <c r="DD342">
        <v>0</v>
      </c>
      <c r="DE342">
        <v>0</v>
      </c>
      <c r="DF342" s="1" t="s">
        <v>2576</v>
      </c>
      <c r="DG342" s="1" t="s">
        <v>2576</v>
      </c>
      <c r="DH342">
        <v>100</v>
      </c>
      <c r="DI342">
        <v>0.05</v>
      </c>
      <c r="DJ342">
        <v>0</v>
      </c>
      <c r="DK342">
        <v>50000</v>
      </c>
      <c r="DL342">
        <v>1</v>
      </c>
      <c r="DM342" s="1" t="s">
        <v>2576</v>
      </c>
      <c r="DN342">
        <v>0</v>
      </c>
      <c r="DO342">
        <v>0</v>
      </c>
      <c r="DR342">
        <v>0.01</v>
      </c>
      <c r="DS342">
        <v>0.05</v>
      </c>
      <c r="DT342">
        <v>0</v>
      </c>
      <c r="DU342">
        <v>50000</v>
      </c>
      <c r="DV342">
        <v>1</v>
      </c>
      <c r="DW342" s="1" t="s">
        <v>2576</v>
      </c>
      <c r="DX342">
        <v>0</v>
      </c>
      <c r="DY342">
        <v>0</v>
      </c>
      <c r="EB342">
        <v>2.66</v>
      </c>
      <c r="EC342">
        <v>0.31</v>
      </c>
      <c r="ED342">
        <v>0.26</v>
      </c>
      <c r="EE342">
        <v>1174</v>
      </c>
      <c r="EF342">
        <v>1</v>
      </c>
      <c r="EG342" s="1" t="s">
        <v>2576</v>
      </c>
      <c r="EH342">
        <v>0</v>
      </c>
      <c r="EI342">
        <v>0</v>
      </c>
      <c r="EL342">
        <v>302.27</v>
      </c>
      <c r="EM342">
        <v>2674.67</v>
      </c>
      <c r="EN342">
        <v>78.45</v>
      </c>
      <c r="EO342">
        <v>34094</v>
      </c>
      <c r="EP342">
        <v>1</v>
      </c>
      <c r="EQ342" s="1" t="s">
        <v>2576</v>
      </c>
      <c r="ER342">
        <v>1</v>
      </c>
      <c r="ES342">
        <v>1.27</v>
      </c>
      <c r="ET342" s="1" t="s">
        <v>2576</v>
      </c>
      <c r="EU342" s="1" t="s">
        <v>2576</v>
      </c>
      <c r="EV342" s="1" t="s">
        <v>2576</v>
      </c>
      <c r="EW342" s="1" t="s">
        <v>2576</v>
      </c>
      <c r="EX342" s="1" t="s">
        <v>2576</v>
      </c>
      <c r="EY342" s="1" t="s">
        <v>2576</v>
      </c>
      <c r="EZ342" s="1" t="s">
        <v>2576</v>
      </c>
      <c r="FA342" s="1" t="s">
        <v>2576</v>
      </c>
      <c r="FB342" s="1" t="s">
        <v>2576</v>
      </c>
      <c r="FC342" s="1" t="s">
        <v>2576</v>
      </c>
      <c r="FF342" s="1" t="s">
        <v>2576</v>
      </c>
      <c r="FG342" s="1" t="s">
        <v>2576</v>
      </c>
      <c r="FH342" s="1" t="s">
        <v>2576</v>
      </c>
      <c r="FI342" s="1" t="s">
        <v>2576</v>
      </c>
      <c r="FJ342" s="1" t="s">
        <v>2576</v>
      </c>
      <c r="FK342" s="1" t="s">
        <v>2576</v>
      </c>
      <c r="FL342" s="1" t="s">
        <v>2576</v>
      </c>
      <c r="FM342" s="1" t="s">
        <v>2576</v>
      </c>
      <c r="FZ342">
        <v>1599.81</v>
      </c>
      <c r="GA342">
        <v>154.44999999999999</v>
      </c>
      <c r="GB342">
        <v>43.8</v>
      </c>
      <c r="GC342">
        <v>3526</v>
      </c>
      <c r="GD342">
        <v>1</v>
      </c>
      <c r="GE342">
        <v>0.3</v>
      </c>
      <c r="GF342">
        <v>0.12</v>
      </c>
      <c r="GG342">
        <v>0.27</v>
      </c>
      <c r="GH342" s="1" t="s">
        <v>2576</v>
      </c>
      <c r="GI342">
        <v>5.18</v>
      </c>
      <c r="GJ342">
        <v>98.55</v>
      </c>
      <c r="GL342">
        <v>27.1</v>
      </c>
      <c r="GM342">
        <v>1</v>
      </c>
      <c r="GN342">
        <v>1</v>
      </c>
      <c r="GO342" s="1" t="s">
        <v>2576</v>
      </c>
      <c r="GP342">
        <v>0</v>
      </c>
      <c r="GQ342">
        <v>0</v>
      </c>
      <c r="GT342">
        <v>94.53</v>
      </c>
      <c r="GU342">
        <v>39.799999999999997</v>
      </c>
      <c r="GV342">
        <v>9.9499999999999993</v>
      </c>
      <c r="GW342">
        <v>4000</v>
      </c>
      <c r="GX342">
        <v>1</v>
      </c>
      <c r="GY342" s="1" t="s">
        <v>2576</v>
      </c>
      <c r="GZ342">
        <v>0.2</v>
      </c>
      <c r="HA342">
        <v>2.0099999999999998</v>
      </c>
      <c r="HB342" s="1" t="s">
        <v>2576</v>
      </c>
      <c r="HC342">
        <v>1.0900000000000001</v>
      </c>
      <c r="HD342">
        <v>2019.6</v>
      </c>
      <c r="HE342">
        <v>35387.5</v>
      </c>
      <c r="HF342">
        <v>186.25</v>
      </c>
      <c r="HG342">
        <v>190000</v>
      </c>
      <c r="HH342">
        <v>1</v>
      </c>
      <c r="HI342">
        <v>10.4</v>
      </c>
      <c r="HJ342">
        <v>3.2</v>
      </c>
      <c r="HK342">
        <v>1.72</v>
      </c>
      <c r="HL342">
        <v>0.32</v>
      </c>
      <c r="HM342">
        <v>9.5399999999999991</v>
      </c>
      <c r="HN342">
        <v>119.74</v>
      </c>
      <c r="HO342">
        <v>16755.29</v>
      </c>
      <c r="HP342">
        <v>86.82</v>
      </c>
      <c r="HQ342">
        <v>193000</v>
      </c>
      <c r="HR342">
        <v>1</v>
      </c>
      <c r="HS342" s="1" t="s">
        <v>2576</v>
      </c>
      <c r="HT342">
        <v>0</v>
      </c>
      <c r="HU342">
        <v>0</v>
      </c>
      <c r="HX342">
        <v>0.8</v>
      </c>
      <c r="HY342">
        <v>0.19</v>
      </c>
      <c r="HZ342">
        <v>7.0000000000000007E-2</v>
      </c>
      <c r="IA342">
        <v>2694</v>
      </c>
      <c r="IB342">
        <v>1</v>
      </c>
      <c r="IC342" s="1" t="s">
        <v>2576</v>
      </c>
      <c r="ID342">
        <v>0</v>
      </c>
      <c r="IE342">
        <v>0</v>
      </c>
      <c r="IG342" s="1" t="s">
        <v>2576</v>
      </c>
      <c r="IH342">
        <v>888.4</v>
      </c>
      <c r="II342">
        <v>548.16999999999996</v>
      </c>
      <c r="IJ342">
        <v>29.15</v>
      </c>
      <c r="IK342">
        <v>18805</v>
      </c>
      <c r="IL342">
        <v>1</v>
      </c>
      <c r="IM342">
        <v>2.1</v>
      </c>
      <c r="IN342">
        <v>1</v>
      </c>
      <c r="IO342">
        <v>3.43</v>
      </c>
      <c r="IP342">
        <v>0.68</v>
      </c>
      <c r="IQ342">
        <v>5.03</v>
      </c>
      <c r="IR342">
        <v>464.11</v>
      </c>
      <c r="IS342">
        <v>25172.52</v>
      </c>
      <c r="IT342">
        <v>12.337999999999999</v>
      </c>
      <c r="IU342">
        <v>2040242</v>
      </c>
      <c r="IV342">
        <v>1</v>
      </c>
      <c r="IW342">
        <v>1055.4000000000001</v>
      </c>
      <c r="IX342">
        <v>0.3</v>
      </c>
      <c r="IY342">
        <v>2.4300000000000002</v>
      </c>
      <c r="IZ342">
        <v>0.25</v>
      </c>
      <c r="JA342">
        <v>2.02</v>
      </c>
      <c r="JB342">
        <v>185.19</v>
      </c>
      <c r="JC342">
        <v>297</v>
      </c>
      <c r="JD342">
        <v>198</v>
      </c>
      <c r="JE342">
        <v>1500</v>
      </c>
      <c r="JF342">
        <v>1</v>
      </c>
      <c r="JG342" s="1" t="s">
        <v>2576</v>
      </c>
      <c r="JH342">
        <v>87.5</v>
      </c>
      <c r="JI342">
        <v>44.19</v>
      </c>
      <c r="JL342">
        <v>44.19</v>
      </c>
      <c r="JM342">
        <v>1148.0999999999999</v>
      </c>
      <c r="JN342">
        <v>12.9</v>
      </c>
      <c r="JO342">
        <v>89000</v>
      </c>
      <c r="JP342">
        <v>1</v>
      </c>
      <c r="JQ342" s="1" t="s">
        <v>2576</v>
      </c>
      <c r="JR342">
        <v>0.25</v>
      </c>
      <c r="JS342">
        <v>1.94</v>
      </c>
      <c r="JT342" s="1" t="s">
        <v>2576</v>
      </c>
      <c r="JU342" s="1" t="s">
        <v>2576</v>
      </c>
      <c r="JV342">
        <v>2956.15</v>
      </c>
      <c r="JW342">
        <v>4191.91</v>
      </c>
      <c r="JX342">
        <v>91</v>
      </c>
      <c r="JY342">
        <v>46065</v>
      </c>
      <c r="JZ342">
        <v>1</v>
      </c>
      <c r="KA342" s="1" t="s">
        <v>2576</v>
      </c>
      <c r="KB342">
        <v>5.96</v>
      </c>
      <c r="KC342">
        <v>6.55</v>
      </c>
      <c r="KD342" s="1" t="s">
        <v>2576</v>
      </c>
      <c r="KE342" s="1" t="s">
        <v>2576</v>
      </c>
      <c r="KF342">
        <v>95.56</v>
      </c>
      <c r="KH342">
        <v>263.83</v>
      </c>
      <c r="KI342">
        <v>1</v>
      </c>
      <c r="KJ342">
        <v>1</v>
      </c>
      <c r="KL342">
        <v>0</v>
      </c>
      <c r="KM342">
        <v>0</v>
      </c>
      <c r="KP342">
        <v>2.14</v>
      </c>
      <c r="KQ342">
        <v>6.38</v>
      </c>
      <c r="KR342">
        <v>4.8</v>
      </c>
      <c r="KS342">
        <v>1330</v>
      </c>
      <c r="KT342">
        <v>1</v>
      </c>
      <c r="KU342">
        <v>2.1</v>
      </c>
      <c r="KV342">
        <v>0</v>
      </c>
      <c r="KW342">
        <v>0</v>
      </c>
      <c r="KX342" s="1" t="s">
        <v>2576</v>
      </c>
      <c r="KY342" s="1" t="s">
        <v>2576</v>
      </c>
      <c r="KZ342">
        <v>244.9</v>
      </c>
      <c r="LA342">
        <v>241.54</v>
      </c>
      <c r="LB342">
        <v>32.200000000000003</v>
      </c>
      <c r="LC342">
        <v>7500</v>
      </c>
      <c r="LD342">
        <v>1</v>
      </c>
      <c r="LE342" s="1" t="s">
        <v>2576</v>
      </c>
      <c r="LF342">
        <v>0</v>
      </c>
      <c r="LG342">
        <v>0</v>
      </c>
      <c r="LH342" s="1" t="s">
        <v>2576</v>
      </c>
      <c r="LI342" s="1" t="s">
        <v>2576</v>
      </c>
      <c r="LJ342">
        <v>483.78</v>
      </c>
      <c r="LK342">
        <v>3127.33</v>
      </c>
      <c r="LL342">
        <v>323</v>
      </c>
      <c r="LM342">
        <v>9682</v>
      </c>
      <c r="LN342">
        <v>1</v>
      </c>
      <c r="LO342" s="1" t="s">
        <v>2576</v>
      </c>
      <c r="LP342">
        <v>9.1999999999999993</v>
      </c>
      <c r="LQ342">
        <v>2.85</v>
      </c>
      <c r="LR342" s="1" t="s">
        <v>2576</v>
      </c>
      <c r="LS342" s="1" t="s">
        <v>2576</v>
      </c>
      <c r="LT342">
        <v>672.84</v>
      </c>
      <c r="LU342">
        <v>116.16</v>
      </c>
      <c r="LV342">
        <v>24.2</v>
      </c>
      <c r="LW342">
        <v>4800</v>
      </c>
      <c r="LX342">
        <v>1</v>
      </c>
      <c r="LY342">
        <v>0.9</v>
      </c>
      <c r="LZ342">
        <v>0.54</v>
      </c>
      <c r="MA342">
        <v>2.23</v>
      </c>
      <c r="MB342" s="1" t="s">
        <v>2576</v>
      </c>
      <c r="MC342">
        <v>0.82</v>
      </c>
      <c r="MD342">
        <v>18.29</v>
      </c>
      <c r="ME342">
        <v>223.3</v>
      </c>
      <c r="MF342">
        <v>3.19</v>
      </c>
      <c r="MG342">
        <v>70000</v>
      </c>
      <c r="MH342">
        <v>1</v>
      </c>
      <c r="MI342" s="1" t="s">
        <v>2576</v>
      </c>
      <c r="MJ342">
        <v>0</v>
      </c>
      <c r="MK342">
        <v>0</v>
      </c>
      <c r="MN342">
        <v>316.70999999999998</v>
      </c>
      <c r="MO342">
        <v>1705.15</v>
      </c>
      <c r="MP342">
        <v>22.3</v>
      </c>
      <c r="MQ342">
        <v>76464</v>
      </c>
      <c r="MR342">
        <v>1</v>
      </c>
      <c r="MS342">
        <v>3</v>
      </c>
      <c r="MT342">
        <v>4.45</v>
      </c>
      <c r="MU342">
        <v>19.96</v>
      </c>
      <c r="MV342">
        <v>0.63</v>
      </c>
      <c r="MW342">
        <v>1.82</v>
      </c>
      <c r="NH342">
        <v>25.11</v>
      </c>
      <c r="NI342">
        <v>29.66</v>
      </c>
      <c r="NJ342">
        <v>2</v>
      </c>
      <c r="NK342">
        <v>14831</v>
      </c>
      <c r="NL342">
        <v>1</v>
      </c>
      <c r="NM342">
        <v>0.1</v>
      </c>
      <c r="NN342">
        <v>0</v>
      </c>
      <c r="NO342">
        <v>0</v>
      </c>
      <c r="NP342">
        <v>0.06</v>
      </c>
      <c r="NQ342">
        <v>0.19</v>
      </c>
      <c r="NR342">
        <v>95.81</v>
      </c>
      <c r="NS342">
        <v>603.99</v>
      </c>
      <c r="NT342">
        <v>4.7880000000000003</v>
      </c>
      <c r="NU342">
        <v>126147</v>
      </c>
      <c r="NV342">
        <v>1</v>
      </c>
      <c r="NW342">
        <v>65.2</v>
      </c>
      <c r="NX342">
        <v>0.15</v>
      </c>
      <c r="NY342">
        <v>3.13</v>
      </c>
      <c r="NZ342">
        <v>0.03</v>
      </c>
      <c r="OA342">
        <v>0.69</v>
      </c>
      <c r="OB342">
        <v>109.38</v>
      </c>
      <c r="OC342">
        <v>94.02</v>
      </c>
      <c r="OD342">
        <v>3.5</v>
      </c>
      <c r="OE342">
        <v>26862</v>
      </c>
      <c r="OF342">
        <v>1</v>
      </c>
      <c r="OG342" s="1" t="s">
        <v>2576</v>
      </c>
      <c r="OH342">
        <v>0</v>
      </c>
      <c r="OI342">
        <v>0</v>
      </c>
      <c r="OL342">
        <v>3.13</v>
      </c>
      <c r="OM342">
        <v>21.52</v>
      </c>
      <c r="ON342">
        <v>1.81</v>
      </c>
      <c r="OO342">
        <v>11887</v>
      </c>
      <c r="OP342">
        <v>1</v>
      </c>
      <c r="OQ342" s="1" t="s">
        <v>2576</v>
      </c>
      <c r="OR342">
        <v>0.04</v>
      </c>
      <c r="OS342">
        <v>2.21</v>
      </c>
      <c r="OT342" s="1" t="s">
        <v>2576</v>
      </c>
      <c r="OU342" s="1" t="s">
        <v>2576</v>
      </c>
      <c r="OV342">
        <v>118.91</v>
      </c>
      <c r="OW342">
        <v>25</v>
      </c>
      <c r="OX342">
        <v>125000</v>
      </c>
      <c r="OY342">
        <v>0</v>
      </c>
      <c r="OZ342">
        <v>1</v>
      </c>
      <c r="PA342" s="1" t="s">
        <v>2576</v>
      </c>
      <c r="PB342">
        <v>8546.7900000000009</v>
      </c>
      <c r="PC342">
        <v>6.84</v>
      </c>
      <c r="PF342">
        <v>342.18</v>
      </c>
      <c r="PG342">
        <v>14.88</v>
      </c>
      <c r="PH342">
        <v>9.3000000000000007</v>
      </c>
      <c r="PI342">
        <v>1600</v>
      </c>
      <c r="PJ342">
        <v>1</v>
      </c>
      <c r="PK342">
        <v>1.6</v>
      </c>
      <c r="PL342">
        <v>0.6</v>
      </c>
      <c r="PM342">
        <v>6.45</v>
      </c>
      <c r="PO342">
        <v>-0.24</v>
      </c>
      <c r="PP342">
        <v>1151.1199999999999</v>
      </c>
      <c r="PQ342">
        <v>9664.32</v>
      </c>
      <c r="PR342">
        <v>47</v>
      </c>
      <c r="PS342">
        <v>205624</v>
      </c>
      <c r="PT342">
        <v>1</v>
      </c>
      <c r="PU342" s="1" t="s">
        <v>2576</v>
      </c>
      <c r="PV342">
        <v>0</v>
      </c>
      <c r="PW342">
        <v>0</v>
      </c>
      <c r="PX342" s="1" t="s">
        <v>2576</v>
      </c>
      <c r="PY342" s="1" t="s">
        <v>2576</v>
      </c>
      <c r="PZ342">
        <v>120.43</v>
      </c>
      <c r="QB342">
        <v>42.15</v>
      </c>
      <c r="QC342">
        <v>1</v>
      </c>
      <c r="QD342">
        <v>1</v>
      </c>
      <c r="QE342" s="1" t="s">
        <v>2576</v>
      </c>
      <c r="QF342">
        <v>0</v>
      </c>
      <c r="QG342">
        <v>0</v>
      </c>
      <c r="QJ342">
        <v>0.33</v>
      </c>
      <c r="QK342">
        <v>0.05</v>
      </c>
      <c r="QL342">
        <v>0.01</v>
      </c>
      <c r="QM342">
        <v>4522</v>
      </c>
      <c r="QN342">
        <v>1</v>
      </c>
      <c r="QO342" s="1" t="s">
        <v>2576</v>
      </c>
      <c r="QP342">
        <v>0</v>
      </c>
      <c r="QQ342">
        <v>0</v>
      </c>
      <c r="QT342">
        <v>97.43</v>
      </c>
      <c r="QU342">
        <v>6724.56</v>
      </c>
      <c r="QV342">
        <v>24.844999999999999</v>
      </c>
      <c r="QW342">
        <v>270660</v>
      </c>
      <c r="QX342">
        <v>1</v>
      </c>
      <c r="QY342">
        <v>25.2</v>
      </c>
      <c r="QZ342">
        <v>0</v>
      </c>
      <c r="RA342">
        <v>0</v>
      </c>
      <c r="RB342">
        <v>1.1000000000000001</v>
      </c>
      <c r="RC342">
        <v>-3.64</v>
      </c>
      <c r="RD342">
        <v>481.42</v>
      </c>
      <c r="RE342">
        <v>55571.78</v>
      </c>
      <c r="RF342">
        <v>44.85</v>
      </c>
      <c r="RG342">
        <v>1239058</v>
      </c>
      <c r="RH342">
        <v>1</v>
      </c>
      <c r="RI342">
        <v>117.6</v>
      </c>
      <c r="RJ342">
        <v>1.85</v>
      </c>
      <c r="RK342">
        <v>4.12</v>
      </c>
      <c r="RL342">
        <v>0.15</v>
      </c>
      <c r="RM342">
        <v>3.15</v>
      </c>
      <c r="RN342">
        <v>33.33</v>
      </c>
      <c r="RO342">
        <v>1.24</v>
      </c>
      <c r="RP342">
        <v>0.02</v>
      </c>
      <c r="RQ342">
        <v>62100</v>
      </c>
      <c r="RR342">
        <v>1</v>
      </c>
      <c r="RS342" s="1" t="s">
        <v>2576</v>
      </c>
      <c r="RT342">
        <v>0</v>
      </c>
      <c r="RU342">
        <v>0</v>
      </c>
      <c r="RX342">
        <v>1529.82</v>
      </c>
      <c r="RY342">
        <v>549</v>
      </c>
      <c r="RZ342">
        <v>30.5</v>
      </c>
      <c r="SA342">
        <v>18000</v>
      </c>
      <c r="SB342">
        <v>1</v>
      </c>
      <c r="SC342" s="1" t="s">
        <v>2576</v>
      </c>
      <c r="SD342">
        <v>0.9</v>
      </c>
      <c r="SE342">
        <v>2.95</v>
      </c>
      <c r="SH342">
        <v>362.22</v>
      </c>
      <c r="SI342">
        <v>258.64</v>
      </c>
      <c r="SJ342">
        <v>106</v>
      </c>
      <c r="SK342">
        <v>2440</v>
      </c>
      <c r="SL342">
        <v>1</v>
      </c>
      <c r="SM342" s="1" t="s">
        <v>2576</v>
      </c>
      <c r="SN342">
        <v>3.07</v>
      </c>
      <c r="SO342">
        <v>2.9</v>
      </c>
      <c r="SP342" s="1" t="s">
        <v>2576</v>
      </c>
      <c r="SQ342" s="1" t="s">
        <v>2576</v>
      </c>
      <c r="SR342">
        <v>109.83</v>
      </c>
      <c r="SS342">
        <v>41.58</v>
      </c>
      <c r="ST342">
        <v>9.9</v>
      </c>
      <c r="SU342">
        <v>4200</v>
      </c>
      <c r="SV342">
        <v>1</v>
      </c>
      <c r="SW342">
        <v>0.1</v>
      </c>
      <c r="SX342">
        <v>0.2</v>
      </c>
      <c r="SY342">
        <v>2.02</v>
      </c>
      <c r="SZ342" s="1" t="s">
        <v>2576</v>
      </c>
      <c r="TA342" s="1" t="s">
        <v>2576</v>
      </c>
      <c r="TB342">
        <v>53.95</v>
      </c>
      <c r="TC342">
        <v>60</v>
      </c>
      <c r="TD342">
        <v>6.2</v>
      </c>
      <c r="TE342">
        <v>9677</v>
      </c>
      <c r="TF342">
        <v>1</v>
      </c>
      <c r="TG342" s="1" t="s">
        <v>2576</v>
      </c>
      <c r="TH342">
        <v>0</v>
      </c>
      <c r="TI342">
        <v>0</v>
      </c>
      <c r="TK342" s="1" t="s">
        <v>2576</v>
      </c>
      <c r="TL342">
        <v>673.09</v>
      </c>
      <c r="TM342">
        <v>332.92</v>
      </c>
      <c r="TN342">
        <v>40.6</v>
      </c>
      <c r="TO342">
        <v>8200</v>
      </c>
      <c r="TP342">
        <v>1</v>
      </c>
      <c r="TQ342" s="1" t="s">
        <v>2576</v>
      </c>
      <c r="TR342">
        <v>0</v>
      </c>
      <c r="TS342">
        <v>0</v>
      </c>
      <c r="TT342" s="1" t="s">
        <v>2576</v>
      </c>
      <c r="TU342" s="1" t="s">
        <v>2576</v>
      </c>
      <c r="TV342">
        <v>96.33</v>
      </c>
      <c r="TW342">
        <v>116.72</v>
      </c>
      <c r="TX342">
        <v>3.32</v>
      </c>
      <c r="TY342">
        <v>35156</v>
      </c>
      <c r="TZ342">
        <v>1</v>
      </c>
      <c r="UA342">
        <v>2</v>
      </c>
      <c r="UB342">
        <v>0</v>
      </c>
      <c r="UC342">
        <v>0</v>
      </c>
      <c r="UD342">
        <v>0.32</v>
      </c>
      <c r="UE342">
        <v>-0.11</v>
      </c>
      <c r="UF342">
        <v>100.02</v>
      </c>
      <c r="UH342">
        <v>8.81</v>
      </c>
      <c r="UI342">
        <v>1</v>
      </c>
      <c r="UJ342">
        <v>1</v>
      </c>
      <c r="UL342">
        <v>0</v>
      </c>
      <c r="UM342">
        <v>0</v>
      </c>
      <c r="UP342">
        <v>709.89</v>
      </c>
      <c r="UQ342">
        <v>5171.45</v>
      </c>
      <c r="UR342">
        <v>67.44</v>
      </c>
      <c r="US342">
        <v>76682</v>
      </c>
      <c r="UT342">
        <v>1</v>
      </c>
      <c r="UU342" s="1" t="s">
        <v>2576</v>
      </c>
      <c r="UV342">
        <v>0</v>
      </c>
      <c r="UW342">
        <v>0</v>
      </c>
      <c r="UX342" s="1" t="s">
        <v>2576</v>
      </c>
      <c r="UY342" s="1" t="s">
        <v>2576</v>
      </c>
      <c r="UZ342">
        <v>53.81</v>
      </c>
      <c r="VA342">
        <v>42.3</v>
      </c>
      <c r="VB342">
        <v>3</v>
      </c>
      <c r="VC342">
        <v>14100</v>
      </c>
      <c r="VD342">
        <v>1</v>
      </c>
      <c r="VE342" s="1" t="s">
        <v>2576</v>
      </c>
      <c r="VF342">
        <v>0</v>
      </c>
      <c r="VG342">
        <v>0</v>
      </c>
      <c r="VH342" s="1" t="s">
        <v>2576</v>
      </c>
      <c r="VI342" s="1" t="s">
        <v>2576</v>
      </c>
      <c r="VJ342">
        <v>64.66</v>
      </c>
      <c r="VK342">
        <v>41.99</v>
      </c>
      <c r="VL342">
        <v>4.0999999999999996</v>
      </c>
      <c r="VM342">
        <v>10242</v>
      </c>
      <c r="VN342">
        <v>1</v>
      </c>
      <c r="VO342">
        <v>1.1000000000000001</v>
      </c>
      <c r="VP342">
        <v>0.05</v>
      </c>
      <c r="VQ342">
        <v>1.22</v>
      </c>
      <c r="VR342">
        <v>0</v>
      </c>
      <c r="VS342">
        <v>0.38</v>
      </c>
      <c r="VT342">
        <v>170.97</v>
      </c>
      <c r="VU342">
        <v>2280.66</v>
      </c>
      <c r="VV342">
        <v>42.36</v>
      </c>
      <c r="VW342">
        <v>53840</v>
      </c>
      <c r="VX342">
        <v>1</v>
      </c>
      <c r="VY342">
        <v>1.5</v>
      </c>
      <c r="VZ342">
        <v>1.05</v>
      </c>
      <c r="WA342">
        <v>2.48</v>
      </c>
      <c r="WB342">
        <v>0.24</v>
      </c>
      <c r="WC342">
        <v>2.3199999999999998</v>
      </c>
      <c r="WD342">
        <v>9.51</v>
      </c>
      <c r="WE342">
        <v>116.4</v>
      </c>
      <c r="WF342">
        <v>1.08</v>
      </c>
      <c r="WG342">
        <v>107777</v>
      </c>
      <c r="WH342">
        <v>1</v>
      </c>
      <c r="WI342">
        <v>3.8</v>
      </c>
      <c r="WJ342">
        <v>0</v>
      </c>
      <c r="WK342">
        <v>0</v>
      </c>
      <c r="WL342" s="1" t="s">
        <v>2576</v>
      </c>
      <c r="WM342">
        <v>-0.49</v>
      </c>
      <c r="WN342">
        <v>0.13</v>
      </c>
      <c r="WO342">
        <v>0.06</v>
      </c>
      <c r="WP342">
        <v>0.01</v>
      </c>
      <c r="WQ342">
        <v>5705</v>
      </c>
      <c r="WR342">
        <v>1</v>
      </c>
      <c r="WS342" s="1" t="s">
        <v>2576</v>
      </c>
      <c r="WT342">
        <v>0</v>
      </c>
      <c r="WU342">
        <v>0</v>
      </c>
      <c r="WX342">
        <v>0.08</v>
      </c>
      <c r="WY342">
        <v>0.02</v>
      </c>
      <c r="WZ342">
        <v>0</v>
      </c>
      <c r="XA342">
        <v>8712</v>
      </c>
      <c r="XB342">
        <v>1</v>
      </c>
      <c r="XC342" s="1" t="s">
        <v>2576</v>
      </c>
      <c r="XD342">
        <v>0</v>
      </c>
      <c r="XE342">
        <v>0</v>
      </c>
      <c r="XH342">
        <v>0.04</v>
      </c>
      <c r="XI342">
        <v>0.04</v>
      </c>
      <c r="XJ342">
        <v>0</v>
      </c>
      <c r="XK342">
        <v>19866</v>
      </c>
      <c r="XL342">
        <v>1</v>
      </c>
      <c r="XM342" s="1" t="s">
        <v>2576</v>
      </c>
      <c r="XN342">
        <v>0</v>
      </c>
      <c r="XO342">
        <v>0</v>
      </c>
      <c r="XR342">
        <v>67.05</v>
      </c>
      <c r="XS342">
        <v>30.78</v>
      </c>
      <c r="XT342">
        <v>4.8</v>
      </c>
      <c r="XU342">
        <v>6412</v>
      </c>
      <c r="XV342">
        <v>1</v>
      </c>
      <c r="XW342" s="1" t="s">
        <v>2576</v>
      </c>
      <c r="XX342">
        <v>0.12</v>
      </c>
      <c r="XY342">
        <v>2.5099999999999998</v>
      </c>
      <c r="XZ342" s="1" t="s">
        <v>2576</v>
      </c>
      <c r="YA342" s="1" t="s">
        <v>2576</v>
      </c>
      <c r="YB342" s="1" t="s">
        <v>2576</v>
      </c>
      <c r="YC342" s="1" t="s">
        <v>2576</v>
      </c>
      <c r="YD342" s="1" t="s">
        <v>2576</v>
      </c>
      <c r="YE342" s="1" t="s">
        <v>2576</v>
      </c>
      <c r="YF342" s="1" t="s">
        <v>2576</v>
      </c>
      <c r="YG342" s="1" t="s">
        <v>2576</v>
      </c>
      <c r="YH342" s="1" t="s">
        <v>2576</v>
      </c>
      <c r="YI342" s="1" t="s">
        <v>2576</v>
      </c>
      <c r="YJ342" s="1" t="s">
        <v>2576</v>
      </c>
      <c r="YK342" s="1" t="s">
        <v>2576</v>
      </c>
      <c r="YL342">
        <v>158.80000000000001</v>
      </c>
      <c r="YM342">
        <v>7833.04</v>
      </c>
      <c r="YN342">
        <v>35.799999999999997</v>
      </c>
      <c r="YO342">
        <v>218800</v>
      </c>
      <c r="YP342">
        <v>1</v>
      </c>
      <c r="YQ342" s="1" t="s">
        <v>2576</v>
      </c>
      <c r="YR342">
        <v>1.66</v>
      </c>
      <c r="YS342">
        <v>4.6399999999999997</v>
      </c>
      <c r="YT342" s="1" t="s">
        <v>2576</v>
      </c>
      <c r="YU342" s="1" t="s">
        <v>2576</v>
      </c>
      <c r="YY342">
        <v>1</v>
      </c>
      <c r="YZ342">
        <v>1</v>
      </c>
      <c r="ZB342">
        <v>0</v>
      </c>
      <c r="ZF342">
        <v>822.49</v>
      </c>
      <c r="ZG342">
        <v>3176.64</v>
      </c>
      <c r="ZH342">
        <v>88.24</v>
      </c>
      <c r="ZI342">
        <v>36000</v>
      </c>
      <c r="ZJ342">
        <v>1</v>
      </c>
      <c r="ZK342" s="1" t="s">
        <v>2576</v>
      </c>
      <c r="ZL342">
        <v>0</v>
      </c>
      <c r="ZM342">
        <v>0.56999999999999995</v>
      </c>
      <c r="ZP342">
        <v>0.05</v>
      </c>
      <c r="ZQ342">
        <v>0.01</v>
      </c>
      <c r="ZR342">
        <v>0</v>
      </c>
      <c r="ZS342">
        <v>10341</v>
      </c>
      <c r="ZT342">
        <v>1</v>
      </c>
      <c r="ZU342" s="1" t="s">
        <v>2576</v>
      </c>
      <c r="ZV342">
        <v>0</v>
      </c>
      <c r="ZW342">
        <v>0</v>
      </c>
      <c r="ZZ342" s="1" t="s">
        <v>2576</v>
      </c>
      <c r="AAA342" s="1" t="s">
        <v>2576</v>
      </c>
      <c r="AAB342" s="1" t="s">
        <v>2576</v>
      </c>
      <c r="AAC342" s="1" t="s">
        <v>2576</v>
      </c>
      <c r="AAD342" s="1" t="s">
        <v>2576</v>
      </c>
      <c r="AAE342" s="1" t="s">
        <v>2576</v>
      </c>
      <c r="AAF342" s="1" t="s">
        <v>2576</v>
      </c>
      <c r="AAG342" s="1" t="s">
        <v>2576</v>
      </c>
      <c r="AAT342">
        <v>100.01</v>
      </c>
      <c r="AAV342">
        <v>31.62</v>
      </c>
      <c r="AAW342">
        <v>1</v>
      </c>
      <c r="AAX342">
        <v>1</v>
      </c>
      <c r="AAZ342">
        <v>0</v>
      </c>
      <c r="ABA342">
        <v>0</v>
      </c>
      <c r="ABD342">
        <v>400.25</v>
      </c>
      <c r="ABE342">
        <v>160.41999999999999</v>
      </c>
      <c r="ABF342">
        <v>32.049999999999997</v>
      </c>
      <c r="ABG342">
        <v>5005</v>
      </c>
      <c r="ABH342">
        <v>1</v>
      </c>
      <c r="ABI342">
        <v>3.3</v>
      </c>
      <c r="ABJ342">
        <v>1.3</v>
      </c>
      <c r="ABK342">
        <v>4.0599999999999996</v>
      </c>
      <c r="ABL342">
        <v>1.36</v>
      </c>
      <c r="ABM342">
        <v>13.24</v>
      </c>
      <c r="ABN342">
        <v>1456.86</v>
      </c>
      <c r="ABO342">
        <v>28428.48</v>
      </c>
      <c r="ABP342">
        <v>51.48</v>
      </c>
      <c r="ABQ342">
        <v>552224</v>
      </c>
      <c r="ABR342">
        <v>1</v>
      </c>
      <c r="ABS342" s="1" t="s">
        <v>2576</v>
      </c>
      <c r="ABT342">
        <v>0.7</v>
      </c>
      <c r="ABU342">
        <v>1.36</v>
      </c>
      <c r="ABV342" s="1" t="s">
        <v>2576</v>
      </c>
      <c r="ABW342" s="1" t="s">
        <v>2576</v>
      </c>
      <c r="ACH342">
        <v>456.81</v>
      </c>
      <c r="ACI342">
        <v>189.36</v>
      </c>
      <c r="ACJ342">
        <v>9.1999999999999993</v>
      </c>
      <c r="ACK342">
        <v>20582</v>
      </c>
      <c r="ACL342">
        <v>1</v>
      </c>
      <c r="ACM342">
        <v>3.5</v>
      </c>
      <c r="ACN342">
        <v>0</v>
      </c>
      <c r="ACO342">
        <v>0</v>
      </c>
      <c r="ACQ342" s="1" t="s">
        <v>2576</v>
      </c>
      <c r="ACR342">
        <v>124.4</v>
      </c>
      <c r="ACT342">
        <v>52</v>
      </c>
      <c r="ACU342">
        <v>1</v>
      </c>
      <c r="ACV342">
        <v>1</v>
      </c>
      <c r="ACX342">
        <v>0</v>
      </c>
      <c r="ACY342">
        <v>0</v>
      </c>
      <c r="ADB342">
        <v>89.09</v>
      </c>
      <c r="ADC342">
        <v>3294.66</v>
      </c>
      <c r="ADD342">
        <v>49</v>
      </c>
      <c r="ADE342">
        <v>67238</v>
      </c>
      <c r="ADF342">
        <v>1</v>
      </c>
      <c r="ADH342">
        <v>0</v>
      </c>
      <c r="ADI342">
        <v>0</v>
      </c>
      <c r="ADL342">
        <v>61.16</v>
      </c>
      <c r="ADM342">
        <v>445.97</v>
      </c>
      <c r="ADN342">
        <v>4.9000000000000004</v>
      </c>
      <c r="ADO342">
        <v>90976</v>
      </c>
      <c r="ADP342">
        <v>1</v>
      </c>
      <c r="ADQ342" s="1" t="s">
        <v>2576</v>
      </c>
      <c r="ADR342">
        <v>0</v>
      </c>
      <c r="ADS342">
        <v>0</v>
      </c>
      <c r="ADT342" s="1" t="s">
        <v>2576</v>
      </c>
      <c r="ADU342" s="1" t="s">
        <v>2576</v>
      </c>
      <c r="ADV342">
        <v>101.11</v>
      </c>
      <c r="ADW342">
        <v>443.99</v>
      </c>
      <c r="ADX342">
        <v>43.7</v>
      </c>
      <c r="ADY342">
        <v>10160</v>
      </c>
      <c r="ADZ342">
        <v>1</v>
      </c>
      <c r="AEA342">
        <v>0.2</v>
      </c>
      <c r="AEB342">
        <v>0.13</v>
      </c>
      <c r="AEC342">
        <v>0.3</v>
      </c>
      <c r="AEF342">
        <v>42.56</v>
      </c>
      <c r="AEG342">
        <v>434.57</v>
      </c>
      <c r="AEH342">
        <v>10.64</v>
      </c>
      <c r="AEI342">
        <v>40843</v>
      </c>
      <c r="AEJ342">
        <v>1</v>
      </c>
      <c r="AEK342" s="1" t="s">
        <v>2576</v>
      </c>
      <c r="AEL342">
        <v>0</v>
      </c>
      <c r="AEM342">
        <v>0</v>
      </c>
      <c r="AEN342" s="1" t="s">
        <v>2576</v>
      </c>
      <c r="AEO342" s="1" t="s">
        <v>2576</v>
      </c>
      <c r="AEP342">
        <v>2</v>
      </c>
      <c r="AEQ342">
        <v>3.68</v>
      </c>
      <c r="AER342">
        <v>0.4</v>
      </c>
      <c r="AES342">
        <v>9205</v>
      </c>
      <c r="AET342">
        <v>1</v>
      </c>
      <c r="AEU342" s="1" t="s">
        <v>2576</v>
      </c>
      <c r="AEV342">
        <v>0</v>
      </c>
      <c r="AEW342">
        <v>0</v>
      </c>
      <c r="AEX342" s="1" t="s">
        <v>2576</v>
      </c>
      <c r="AEY342" s="1" t="s">
        <v>2576</v>
      </c>
      <c r="AEZ342">
        <v>396.52</v>
      </c>
      <c r="AFA342">
        <v>546</v>
      </c>
      <c r="AFB342">
        <v>26</v>
      </c>
      <c r="AFC342">
        <v>21000</v>
      </c>
      <c r="AFD342">
        <v>1</v>
      </c>
      <c r="AFE342" s="1" t="s">
        <v>2576</v>
      </c>
      <c r="AFF342">
        <v>1.41</v>
      </c>
      <c r="AFG342">
        <v>5.42</v>
      </c>
      <c r="AFH342" s="1" t="s">
        <v>2576</v>
      </c>
      <c r="AFI342" s="1" t="s">
        <v>2576</v>
      </c>
      <c r="AFJ342">
        <v>1113.17</v>
      </c>
      <c r="AFK342">
        <v>123.06</v>
      </c>
      <c r="AFL342">
        <v>205.1</v>
      </c>
      <c r="AFM342">
        <v>600</v>
      </c>
      <c r="AFN342">
        <v>1</v>
      </c>
      <c r="AFO342" s="1" t="s">
        <v>2576</v>
      </c>
      <c r="AFP342">
        <v>5</v>
      </c>
      <c r="AFQ342">
        <v>2.44</v>
      </c>
      <c r="AFR342" s="1" t="s">
        <v>2576</v>
      </c>
      <c r="AFS342" s="1" t="s">
        <v>2576</v>
      </c>
      <c r="AFT342">
        <v>0.28999999999999998</v>
      </c>
      <c r="AFU342">
        <v>0.28999999999999998</v>
      </c>
      <c r="AFV342">
        <v>0.05</v>
      </c>
      <c r="AFW342">
        <v>5440</v>
      </c>
      <c r="AFX342">
        <v>1</v>
      </c>
      <c r="AFY342" s="1" t="s">
        <v>2576</v>
      </c>
      <c r="AFZ342">
        <v>0</v>
      </c>
      <c r="AGA342">
        <v>0</v>
      </c>
      <c r="AGC342" s="1" t="s">
        <v>2576</v>
      </c>
      <c r="AGD342">
        <v>2.14</v>
      </c>
      <c r="AGE342">
        <v>9.69</v>
      </c>
      <c r="AGF342">
        <v>1.56</v>
      </c>
      <c r="AGG342">
        <v>6210</v>
      </c>
      <c r="AGH342">
        <v>1</v>
      </c>
      <c r="AGI342">
        <v>3.3</v>
      </c>
      <c r="AGJ342">
        <v>0</v>
      </c>
      <c r="AGK342">
        <v>0</v>
      </c>
      <c r="AGL342" s="1" t="s">
        <v>2576</v>
      </c>
      <c r="AGM342">
        <v>0.06</v>
      </c>
      <c r="AGN342">
        <v>446.29</v>
      </c>
      <c r="AGO342">
        <v>108081.4</v>
      </c>
      <c r="AGP342">
        <v>21.675000000000001</v>
      </c>
      <c r="AGQ342">
        <v>4986457</v>
      </c>
      <c r="AGR342">
        <v>1</v>
      </c>
      <c r="AGS342">
        <v>368.7</v>
      </c>
      <c r="AGT342">
        <v>0.7</v>
      </c>
      <c r="AGU342">
        <v>3.23</v>
      </c>
      <c r="AGV342">
        <v>0.09</v>
      </c>
      <c r="AGW342">
        <v>1.67</v>
      </c>
      <c r="AGX342" s="1" t="s">
        <v>2576</v>
      </c>
      <c r="AGY342" s="1" t="s">
        <v>2576</v>
      </c>
      <c r="AGZ342" s="1" t="s">
        <v>2576</v>
      </c>
      <c r="AHA342" s="1" t="s">
        <v>2576</v>
      </c>
      <c r="AHB342" s="1" t="s">
        <v>2576</v>
      </c>
      <c r="AHC342" s="1" t="s">
        <v>2576</v>
      </c>
      <c r="AHD342" s="1" t="s">
        <v>2576</v>
      </c>
      <c r="AHE342" s="1" t="s">
        <v>2576</v>
      </c>
      <c r="AHH342">
        <v>116.44</v>
      </c>
      <c r="AHI342">
        <v>28070.880000000001</v>
      </c>
      <c r="AHJ342">
        <v>34.11</v>
      </c>
      <c r="AHK342">
        <v>822952</v>
      </c>
      <c r="AHL342">
        <v>1</v>
      </c>
      <c r="AHM342">
        <v>103.6</v>
      </c>
      <c r="AHN342">
        <v>1.3</v>
      </c>
      <c r="AHO342">
        <v>3.81</v>
      </c>
      <c r="AHP342">
        <v>0.23</v>
      </c>
      <c r="AHQ342">
        <v>4.3899999999999997</v>
      </c>
      <c r="AHR342">
        <v>588.11</v>
      </c>
      <c r="AHS342">
        <v>1483.69</v>
      </c>
      <c r="AHT342">
        <v>21.44</v>
      </c>
      <c r="AHU342">
        <v>69202</v>
      </c>
      <c r="AHV342">
        <v>1</v>
      </c>
      <c r="AHW342">
        <v>5.3</v>
      </c>
      <c r="AHX342">
        <v>0.7</v>
      </c>
      <c r="AHY342">
        <v>3.26</v>
      </c>
      <c r="AHZ342">
        <v>0.32</v>
      </c>
      <c r="AIA342">
        <v>2.35</v>
      </c>
      <c r="AIB342">
        <v>134.12</v>
      </c>
      <c r="AIC342">
        <v>2.04</v>
      </c>
      <c r="AID342">
        <v>1.1399999999999999</v>
      </c>
      <c r="AIE342">
        <v>1789</v>
      </c>
      <c r="AIF342">
        <v>1</v>
      </c>
      <c r="AIG342" s="1" t="s">
        <v>2576</v>
      </c>
      <c r="AIH342">
        <v>0</v>
      </c>
      <c r="AII342">
        <v>0</v>
      </c>
      <c r="AIL342">
        <v>29.1</v>
      </c>
      <c r="AIM342">
        <v>72</v>
      </c>
      <c r="AIN342">
        <v>2.4</v>
      </c>
      <c r="AIO342">
        <v>30000</v>
      </c>
      <c r="AIP342">
        <v>1</v>
      </c>
      <c r="AIQ342" s="1" t="s">
        <v>2576</v>
      </c>
      <c r="AIR342">
        <v>0.16</v>
      </c>
      <c r="AIS342">
        <v>6.67</v>
      </c>
      <c r="AIT342" s="1" t="s">
        <v>2576</v>
      </c>
      <c r="AIU342" s="1" t="s">
        <v>2576</v>
      </c>
      <c r="AIV342">
        <v>0.06</v>
      </c>
      <c r="AIW342">
        <v>0.01</v>
      </c>
      <c r="AIX342">
        <v>0.01</v>
      </c>
      <c r="AIY342">
        <v>2098</v>
      </c>
      <c r="AIZ342">
        <v>1</v>
      </c>
      <c r="AJA342" s="1" t="s">
        <v>2576</v>
      </c>
      <c r="AJB342">
        <v>0</v>
      </c>
      <c r="AJC342">
        <v>0</v>
      </c>
      <c r="AJF342">
        <v>19.52</v>
      </c>
      <c r="AJG342">
        <v>149.06</v>
      </c>
      <c r="AJH342">
        <v>7.93</v>
      </c>
      <c r="AJI342">
        <v>18797</v>
      </c>
      <c r="AJJ342">
        <v>1</v>
      </c>
      <c r="AJK342" s="1" t="s">
        <v>2576</v>
      </c>
      <c r="AJL342">
        <v>0.09</v>
      </c>
      <c r="AJM342">
        <v>1.1299999999999999</v>
      </c>
      <c r="AJN342" s="1" t="s">
        <v>2576</v>
      </c>
      <c r="AJO342" s="1" t="s">
        <v>2576</v>
      </c>
      <c r="AJP342">
        <v>0.22</v>
      </c>
      <c r="AJQ342">
        <v>0.5</v>
      </c>
      <c r="AJR342">
        <v>0.04</v>
      </c>
      <c r="AJS342">
        <v>11371</v>
      </c>
      <c r="AJT342">
        <v>1</v>
      </c>
      <c r="AJU342" s="1" t="s">
        <v>2576</v>
      </c>
      <c r="AJV342">
        <v>0</v>
      </c>
      <c r="AJW342">
        <v>0</v>
      </c>
      <c r="AJX342" s="1" t="s">
        <v>2576</v>
      </c>
      <c r="AJY342" s="1" t="s">
        <v>2576</v>
      </c>
      <c r="AKJ342">
        <v>91.4</v>
      </c>
      <c r="AKL342">
        <v>22.4</v>
      </c>
      <c r="AKM342">
        <v>1</v>
      </c>
      <c r="AKN342">
        <v>1</v>
      </c>
      <c r="AKO342" s="1" t="s">
        <v>2576</v>
      </c>
      <c r="AKP342">
        <v>0</v>
      </c>
      <c r="AKQ342">
        <v>0</v>
      </c>
      <c r="AKT342">
        <v>110.28</v>
      </c>
      <c r="AKU342">
        <v>9422.98</v>
      </c>
      <c r="AKV342">
        <v>23.54</v>
      </c>
      <c r="AKW342">
        <v>400297</v>
      </c>
      <c r="AKX342">
        <v>1</v>
      </c>
      <c r="AKY342">
        <v>2.4</v>
      </c>
      <c r="AKZ342">
        <v>0.04</v>
      </c>
      <c r="ALA342">
        <v>0.17</v>
      </c>
      <c r="ALB342">
        <v>0.18</v>
      </c>
      <c r="ALC342">
        <v>-4.17</v>
      </c>
      <c r="ALD342">
        <v>111.18</v>
      </c>
      <c r="ALE342">
        <v>1853.37</v>
      </c>
      <c r="ALF342">
        <v>15.8</v>
      </c>
      <c r="ALG342">
        <v>117310</v>
      </c>
      <c r="ALH342">
        <v>1</v>
      </c>
      <c r="ALI342" s="1" t="s">
        <v>2576</v>
      </c>
      <c r="ALJ342">
        <v>0</v>
      </c>
      <c r="ALK342">
        <v>0</v>
      </c>
      <c r="ALN342">
        <v>139.37</v>
      </c>
      <c r="ALO342">
        <v>6936</v>
      </c>
      <c r="ALP342">
        <v>34.68</v>
      </c>
      <c r="ALQ342">
        <v>200000</v>
      </c>
      <c r="ALR342">
        <v>1</v>
      </c>
      <c r="ALS342">
        <v>30.7</v>
      </c>
      <c r="ALT342">
        <v>2.0499999999999998</v>
      </c>
      <c r="ALU342">
        <v>5.91</v>
      </c>
      <c r="ALV342">
        <v>0.25</v>
      </c>
      <c r="ALW342">
        <v>3.09</v>
      </c>
      <c r="ALX342">
        <v>31.42</v>
      </c>
      <c r="ALY342">
        <v>28.25</v>
      </c>
      <c r="ALZ342">
        <v>1.3</v>
      </c>
      <c r="AMA342">
        <v>21729</v>
      </c>
      <c r="AMB342">
        <v>1</v>
      </c>
      <c r="AMC342" s="1" t="s">
        <v>2576</v>
      </c>
      <c r="AMD342">
        <v>0</v>
      </c>
      <c r="AME342">
        <v>0</v>
      </c>
      <c r="AMF342" s="1" t="s">
        <v>2576</v>
      </c>
      <c r="AMG342" s="1" t="s">
        <v>2576</v>
      </c>
      <c r="AMH342">
        <v>0.24</v>
      </c>
      <c r="AMI342">
        <v>0.13</v>
      </c>
      <c r="AMJ342">
        <v>0.02</v>
      </c>
      <c r="AMK342">
        <v>5550</v>
      </c>
      <c r="AML342">
        <v>1</v>
      </c>
      <c r="AMM342" s="1" t="s">
        <v>2576</v>
      </c>
      <c r="AMN342">
        <v>0</v>
      </c>
      <c r="AMO342">
        <v>0</v>
      </c>
      <c r="AMP342" s="1" t="s">
        <v>2576</v>
      </c>
      <c r="AMQ342" s="1" t="s">
        <v>2576</v>
      </c>
      <c r="AMR342">
        <v>192.39</v>
      </c>
      <c r="AMS342">
        <v>60.37</v>
      </c>
      <c r="AMT342">
        <v>17.2</v>
      </c>
      <c r="AMU342">
        <v>3510</v>
      </c>
      <c r="AMV342">
        <v>1</v>
      </c>
      <c r="AMW342" s="1" t="s">
        <v>2576</v>
      </c>
      <c r="AMX342">
        <v>18.82</v>
      </c>
      <c r="AMY342">
        <v>109.42</v>
      </c>
      <c r="AMZ342" s="1" t="s">
        <v>2576</v>
      </c>
      <c r="ANA342">
        <v>2.34</v>
      </c>
      <c r="ANB342">
        <v>129.09</v>
      </c>
      <c r="AND342">
        <v>2.97</v>
      </c>
      <c r="ANE342">
        <v>1</v>
      </c>
      <c r="ANF342">
        <v>1</v>
      </c>
      <c r="ANG342" s="1" t="s">
        <v>2576</v>
      </c>
      <c r="ANH342">
        <v>0</v>
      </c>
      <c r="ANI342">
        <v>0</v>
      </c>
      <c r="ANL342">
        <v>100</v>
      </c>
      <c r="ANM342">
        <v>0.75</v>
      </c>
      <c r="ANN342">
        <v>1.7</v>
      </c>
      <c r="ANO342">
        <v>440</v>
      </c>
      <c r="ANP342">
        <v>1</v>
      </c>
      <c r="ANR342">
        <v>0</v>
      </c>
      <c r="ANS342">
        <v>0</v>
      </c>
      <c r="ANV342">
        <v>7.33</v>
      </c>
      <c r="ANW342">
        <v>2.38</v>
      </c>
      <c r="ANX342">
        <v>0.24</v>
      </c>
      <c r="ANY342">
        <v>9896</v>
      </c>
      <c r="ANZ342">
        <v>1</v>
      </c>
      <c r="AOA342" s="1" t="s">
        <v>2576</v>
      </c>
      <c r="AOB342">
        <v>0</v>
      </c>
      <c r="AOC342">
        <v>0</v>
      </c>
      <c r="AOD342" s="1" t="s">
        <v>2576</v>
      </c>
      <c r="AOE342" s="1" t="s">
        <v>2576</v>
      </c>
      <c r="AOF342">
        <v>37.79</v>
      </c>
      <c r="AOG342">
        <v>48.9</v>
      </c>
      <c r="AOH342">
        <v>50</v>
      </c>
      <c r="AOI342">
        <v>978</v>
      </c>
      <c r="AOJ342">
        <v>1</v>
      </c>
      <c r="AOK342" s="1" t="s">
        <v>2576</v>
      </c>
      <c r="AOL342">
        <v>0</v>
      </c>
      <c r="AOM342">
        <v>0</v>
      </c>
      <c r="AON342" s="1" t="s">
        <v>2576</v>
      </c>
      <c r="AOO342" s="1" t="s">
        <v>2576</v>
      </c>
      <c r="AOP342">
        <v>76.53</v>
      </c>
      <c r="AOQ342">
        <v>13.89</v>
      </c>
      <c r="AOR342">
        <v>5.5</v>
      </c>
      <c r="AOS342">
        <v>2525</v>
      </c>
      <c r="AOT342">
        <v>1</v>
      </c>
      <c r="AOU342">
        <v>0.3</v>
      </c>
      <c r="AOV342">
        <v>0</v>
      </c>
      <c r="AOW342">
        <v>0</v>
      </c>
      <c r="AOY342">
        <v>-0.4</v>
      </c>
      <c r="AOZ342">
        <v>5638.84</v>
      </c>
      <c r="APA342">
        <v>21298.55</v>
      </c>
      <c r="APB342">
        <v>75.376999999999995</v>
      </c>
      <c r="APC342">
        <v>276605</v>
      </c>
      <c r="APD342">
        <v>0.97889999999999999</v>
      </c>
      <c r="APE342">
        <v>0.4</v>
      </c>
      <c r="APF342">
        <v>1.08</v>
      </c>
      <c r="APG342">
        <v>1.43</v>
      </c>
      <c r="APH342" s="1" t="s">
        <v>2576</v>
      </c>
      <c r="API342" s="1" t="s">
        <v>2576</v>
      </c>
      <c r="APJ342">
        <v>981.27</v>
      </c>
      <c r="APK342">
        <v>630</v>
      </c>
      <c r="APL342">
        <v>21</v>
      </c>
      <c r="APM342">
        <v>30000</v>
      </c>
      <c r="APN342">
        <v>1</v>
      </c>
      <c r="APO342" s="1" t="s">
        <v>2576</v>
      </c>
      <c r="APP342">
        <v>0.2</v>
      </c>
      <c r="APQ342">
        <v>0.95</v>
      </c>
      <c r="APT342">
        <v>463.57</v>
      </c>
      <c r="APU342">
        <v>315.69</v>
      </c>
      <c r="APV342">
        <v>105.23</v>
      </c>
      <c r="APW342">
        <v>3000</v>
      </c>
      <c r="APX342">
        <v>1</v>
      </c>
      <c r="APY342" s="1" t="s">
        <v>2576</v>
      </c>
      <c r="APZ342">
        <v>0</v>
      </c>
      <c r="AQA342">
        <v>0</v>
      </c>
      <c r="AQD342">
        <v>2.5</v>
      </c>
      <c r="AQE342">
        <v>0.5</v>
      </c>
      <c r="AQF342">
        <v>0.05</v>
      </c>
      <c r="AQG342">
        <v>10000</v>
      </c>
      <c r="AQH342">
        <v>1</v>
      </c>
      <c r="AQI342" s="1" t="s">
        <v>2576</v>
      </c>
      <c r="AQJ342">
        <v>0</v>
      </c>
      <c r="AQK342">
        <v>0</v>
      </c>
      <c r="AQN342">
        <v>19.13</v>
      </c>
      <c r="AQO342">
        <v>15.97</v>
      </c>
      <c r="AQP342">
        <v>2.3199999999999998</v>
      </c>
      <c r="AQQ342">
        <v>6886</v>
      </c>
      <c r="AQR342">
        <v>1</v>
      </c>
      <c r="AQS342" s="1" t="s">
        <v>2576</v>
      </c>
      <c r="AQT342">
        <v>0</v>
      </c>
      <c r="AQU342">
        <v>0</v>
      </c>
      <c r="AQV342" s="1" t="s">
        <v>2576</v>
      </c>
      <c r="AQW342" s="1" t="s">
        <v>2576</v>
      </c>
      <c r="AQX342">
        <v>179.74</v>
      </c>
      <c r="AQY342">
        <v>70.94</v>
      </c>
      <c r="AQZ342">
        <v>19.2</v>
      </c>
      <c r="ARA342">
        <v>3695</v>
      </c>
      <c r="ARB342">
        <v>1</v>
      </c>
      <c r="ARC342">
        <v>0.3</v>
      </c>
      <c r="ARD342">
        <v>0</v>
      </c>
      <c r="ARE342">
        <v>0</v>
      </c>
      <c r="ARF342" s="1" t="s">
        <v>2576</v>
      </c>
      <c r="ARG342" s="1" t="s">
        <v>2576</v>
      </c>
      <c r="ARH342">
        <v>0.22</v>
      </c>
      <c r="ARI342">
        <v>0.88</v>
      </c>
      <c r="ARJ342">
        <v>0.03</v>
      </c>
      <c r="ARK342">
        <v>30300</v>
      </c>
      <c r="ARL342">
        <v>1</v>
      </c>
      <c r="ARM342" s="1" t="s">
        <v>2576</v>
      </c>
      <c r="ARN342">
        <v>0</v>
      </c>
      <c r="ARO342">
        <v>0</v>
      </c>
      <c r="ARP342" s="1" t="s">
        <v>2576</v>
      </c>
      <c r="ARQ342" s="1" t="s">
        <v>2576</v>
      </c>
      <c r="ARR342">
        <v>89.47</v>
      </c>
      <c r="ART342">
        <v>0.85</v>
      </c>
      <c r="ARU342">
        <v>1</v>
      </c>
      <c r="ARV342">
        <v>1</v>
      </c>
      <c r="ARW342" s="1" t="s">
        <v>2576</v>
      </c>
      <c r="ARX342">
        <v>0</v>
      </c>
      <c r="ARY342">
        <v>0</v>
      </c>
      <c r="ASB342">
        <v>2.13</v>
      </c>
      <c r="ASC342">
        <v>3.01</v>
      </c>
      <c r="ASD342">
        <v>0.74</v>
      </c>
      <c r="ASE342">
        <v>4038</v>
      </c>
      <c r="ASF342">
        <v>1</v>
      </c>
      <c r="ASG342" s="1" t="s">
        <v>2576</v>
      </c>
      <c r="ASH342">
        <v>0</v>
      </c>
      <c r="ASI342">
        <v>0</v>
      </c>
      <c r="ASK342" s="1" t="s">
        <v>2576</v>
      </c>
      <c r="ASV342">
        <v>0.03</v>
      </c>
      <c r="ASW342">
        <v>1.59</v>
      </c>
      <c r="ASX342">
        <v>1.8260000000000001</v>
      </c>
      <c r="ASY342">
        <v>853</v>
      </c>
      <c r="ASZ342">
        <v>0.98180000000000001</v>
      </c>
      <c r="ATA342">
        <v>0.9</v>
      </c>
      <c r="ATB342">
        <v>0</v>
      </c>
      <c r="ATC342">
        <v>0</v>
      </c>
      <c r="ATD342" s="1" t="s">
        <v>2576</v>
      </c>
      <c r="ATE342">
        <v>-7.35</v>
      </c>
      <c r="ATF342">
        <v>71.77</v>
      </c>
      <c r="ATG342">
        <v>119.93</v>
      </c>
      <c r="ATH342">
        <v>5.27</v>
      </c>
      <c r="ATI342">
        <v>22735</v>
      </c>
      <c r="ATJ342">
        <v>1</v>
      </c>
      <c r="ATK342" s="1" t="s">
        <v>2576</v>
      </c>
      <c r="ATL342">
        <v>0</v>
      </c>
      <c r="ATM342">
        <v>0</v>
      </c>
      <c r="ATP342">
        <v>92.23</v>
      </c>
      <c r="ATQ342">
        <v>338.75</v>
      </c>
      <c r="ATR342">
        <v>13.55</v>
      </c>
      <c r="ATS342">
        <v>25000</v>
      </c>
      <c r="ATT342">
        <v>1</v>
      </c>
      <c r="ATU342">
        <v>4</v>
      </c>
      <c r="ATV342">
        <v>0.55000000000000004</v>
      </c>
      <c r="ATW342">
        <v>4.0599999999999996</v>
      </c>
      <c r="ATX342">
        <v>0.2</v>
      </c>
      <c r="ATY342">
        <v>1.31</v>
      </c>
      <c r="ATZ342">
        <v>87.88</v>
      </c>
      <c r="AUA342">
        <v>525.91</v>
      </c>
      <c r="AUB342">
        <v>14.5</v>
      </c>
      <c r="AUC342">
        <v>36270</v>
      </c>
      <c r="AUD342">
        <v>1</v>
      </c>
      <c r="AUE342" s="1" t="s">
        <v>2576</v>
      </c>
      <c r="AUF342">
        <v>0</v>
      </c>
      <c r="AUG342">
        <v>0</v>
      </c>
      <c r="AUH342" s="1" t="s">
        <v>2576</v>
      </c>
      <c r="AUI342" s="1" t="s">
        <v>2576</v>
      </c>
      <c r="AUJ342">
        <v>353.35</v>
      </c>
      <c r="AUK342">
        <v>379.12</v>
      </c>
      <c r="AUL342">
        <v>40.5</v>
      </c>
      <c r="AUM342">
        <v>9361</v>
      </c>
      <c r="AUN342">
        <v>1</v>
      </c>
      <c r="AUO342" s="1" t="s">
        <v>2576</v>
      </c>
      <c r="AUP342">
        <v>0.08</v>
      </c>
      <c r="AUQ342">
        <v>0.2</v>
      </c>
      <c r="AUR342" s="1" t="s">
        <v>2576</v>
      </c>
      <c r="AUS342" s="1" t="s">
        <v>2576</v>
      </c>
      <c r="AUT342">
        <v>92.82</v>
      </c>
      <c r="AUU342">
        <v>110.04</v>
      </c>
      <c r="AUV342">
        <v>4.84</v>
      </c>
      <c r="AUW342">
        <v>22735</v>
      </c>
      <c r="AUX342">
        <v>1</v>
      </c>
      <c r="AUY342">
        <v>1.6</v>
      </c>
      <c r="AUZ342">
        <v>0.3</v>
      </c>
      <c r="AVA342">
        <v>6.2</v>
      </c>
      <c r="AVB342" s="1" t="s">
        <v>2576</v>
      </c>
      <c r="AVC342">
        <v>0.48</v>
      </c>
      <c r="AVD342">
        <v>2.27</v>
      </c>
      <c r="AVE342">
        <v>0.31</v>
      </c>
      <c r="AVF342">
        <v>0.03</v>
      </c>
      <c r="AVG342">
        <v>9130</v>
      </c>
      <c r="AVH342">
        <v>1</v>
      </c>
      <c r="AVI342" s="1" t="s">
        <v>2576</v>
      </c>
      <c r="AVJ342">
        <v>0</v>
      </c>
      <c r="AVK342">
        <v>0</v>
      </c>
      <c r="AVN342">
        <v>400.56</v>
      </c>
      <c r="AVO342">
        <v>202.4</v>
      </c>
      <c r="AVP342">
        <v>22</v>
      </c>
      <c r="AVQ342">
        <v>9200</v>
      </c>
      <c r="AVR342">
        <v>1</v>
      </c>
      <c r="AVS342" s="1" t="s">
        <v>2576</v>
      </c>
      <c r="AVT342">
        <v>0.12</v>
      </c>
      <c r="AVU342">
        <v>0.54</v>
      </c>
      <c r="AVV342" s="1" t="s">
        <v>2576</v>
      </c>
      <c r="AVW342" s="1" t="s">
        <v>2576</v>
      </c>
      <c r="AVX342">
        <v>15.33</v>
      </c>
      <c r="AVY342">
        <v>11.39</v>
      </c>
      <c r="AVZ342">
        <v>6.8</v>
      </c>
      <c r="AWA342">
        <v>16750</v>
      </c>
      <c r="AWB342">
        <v>10</v>
      </c>
      <c r="AWC342">
        <v>0.7</v>
      </c>
      <c r="AWD342">
        <v>0</v>
      </c>
      <c r="AWE342">
        <v>0</v>
      </c>
      <c r="AWF342">
        <v>0.17</v>
      </c>
      <c r="AWG342">
        <v>0.18</v>
      </c>
      <c r="AWH342">
        <v>129.11000000000001</v>
      </c>
      <c r="AWJ342">
        <v>11.71</v>
      </c>
      <c r="AWK342">
        <v>1</v>
      </c>
      <c r="AWL342">
        <v>1</v>
      </c>
      <c r="AWM342" s="1" t="s">
        <v>2576</v>
      </c>
      <c r="AWN342">
        <v>0</v>
      </c>
      <c r="AWO342">
        <v>0</v>
      </c>
      <c r="AWR342">
        <v>62.17</v>
      </c>
      <c r="AWS342">
        <v>51.01</v>
      </c>
      <c r="AWT342">
        <v>3.95</v>
      </c>
      <c r="AWU342">
        <v>12900</v>
      </c>
      <c r="AWV342">
        <v>1</v>
      </c>
      <c r="AWW342" s="1" t="s">
        <v>2576</v>
      </c>
      <c r="AWX342">
        <v>0.1</v>
      </c>
      <c r="AWY342">
        <v>2.5299999999999998</v>
      </c>
      <c r="AWZ342" s="1" t="s">
        <v>2576</v>
      </c>
      <c r="AXA342" s="1" t="s">
        <v>2576</v>
      </c>
      <c r="AXB342">
        <v>236.04</v>
      </c>
      <c r="AXC342">
        <v>53.1</v>
      </c>
      <c r="AXD342">
        <v>11.55</v>
      </c>
      <c r="AXE342">
        <v>4595</v>
      </c>
      <c r="AXF342">
        <v>1</v>
      </c>
      <c r="AXG342" s="1" t="s">
        <v>2576</v>
      </c>
      <c r="AXH342">
        <v>0.5</v>
      </c>
      <c r="AXI342">
        <v>4.33</v>
      </c>
      <c r="AXJ342" s="1" t="s">
        <v>2576</v>
      </c>
      <c r="AXK342" s="1" t="s">
        <v>2576</v>
      </c>
      <c r="AXL342">
        <v>754.96</v>
      </c>
      <c r="AXM342">
        <v>9481.2800000000007</v>
      </c>
      <c r="AXN342">
        <v>26.98</v>
      </c>
      <c r="AXO342">
        <v>351419</v>
      </c>
      <c r="AXP342">
        <v>1</v>
      </c>
      <c r="AXQ342" s="1" t="s">
        <v>2576</v>
      </c>
      <c r="AXR342">
        <v>0</v>
      </c>
      <c r="AXS342">
        <v>0</v>
      </c>
      <c r="AXT342" s="1" t="s">
        <v>2576</v>
      </c>
      <c r="AXU342" s="1" t="s">
        <v>2576</v>
      </c>
      <c r="AXV342">
        <v>42.54</v>
      </c>
      <c r="AXW342">
        <v>4.68</v>
      </c>
      <c r="AXX342">
        <v>1.5</v>
      </c>
      <c r="AXY342">
        <v>3120</v>
      </c>
      <c r="AXZ342">
        <v>1</v>
      </c>
      <c r="AYA342">
        <v>10.9</v>
      </c>
      <c r="AYB342">
        <v>0</v>
      </c>
      <c r="AYC342">
        <v>0</v>
      </c>
      <c r="AYD342" s="1" t="s">
        <v>2576</v>
      </c>
      <c r="AYE342" s="1" t="s">
        <v>2576</v>
      </c>
      <c r="AYF342">
        <v>121.05</v>
      </c>
      <c r="AYG342">
        <v>28.24</v>
      </c>
      <c r="AYH342">
        <v>23</v>
      </c>
      <c r="AYI342">
        <v>1228</v>
      </c>
      <c r="AYJ342">
        <v>1</v>
      </c>
      <c r="AYK342" s="1" t="s">
        <v>2576</v>
      </c>
      <c r="AYL342">
        <v>0</v>
      </c>
      <c r="AYM342">
        <v>0</v>
      </c>
      <c r="AYP342">
        <v>0.94</v>
      </c>
      <c r="AYQ342">
        <v>0.23</v>
      </c>
      <c r="AYR342">
        <v>0.03</v>
      </c>
      <c r="AYS342">
        <v>7697</v>
      </c>
      <c r="AYT342">
        <v>1</v>
      </c>
      <c r="AYU342" s="1" t="s">
        <v>2576</v>
      </c>
      <c r="AYV342">
        <v>0</v>
      </c>
      <c r="AYW342">
        <v>0</v>
      </c>
      <c r="AYY342" s="1" t="s">
        <v>2576</v>
      </c>
      <c r="AYZ342">
        <v>89.22</v>
      </c>
      <c r="AZA342">
        <v>10.35</v>
      </c>
      <c r="AZB342">
        <v>10.35</v>
      </c>
      <c r="AZC342">
        <v>1000</v>
      </c>
      <c r="AZD342">
        <v>1</v>
      </c>
      <c r="AZE342" s="1" t="s">
        <v>2576</v>
      </c>
      <c r="AZF342">
        <v>0</v>
      </c>
      <c r="AZG342">
        <v>0</v>
      </c>
      <c r="AZJ342">
        <v>852.75</v>
      </c>
      <c r="AZK342">
        <v>173.36</v>
      </c>
      <c r="AZL342">
        <v>9.85</v>
      </c>
      <c r="AZM342">
        <v>17600</v>
      </c>
      <c r="AZN342">
        <v>1</v>
      </c>
      <c r="AZO342">
        <v>12.7</v>
      </c>
      <c r="AZP342">
        <v>0.6</v>
      </c>
      <c r="AZQ342">
        <v>6.09</v>
      </c>
      <c r="AZS342" s="1" t="s">
        <v>2576</v>
      </c>
      <c r="AZT342">
        <v>0.33</v>
      </c>
      <c r="AZU342">
        <v>0.16</v>
      </c>
      <c r="AZV342">
        <v>0.01</v>
      </c>
      <c r="AZW342">
        <v>10711</v>
      </c>
      <c r="AZX342">
        <v>1</v>
      </c>
      <c r="AZY342" s="1" t="s">
        <v>2576</v>
      </c>
      <c r="AZZ342">
        <v>0</v>
      </c>
      <c r="BAA342">
        <v>0</v>
      </c>
      <c r="BAB342" s="1" t="s">
        <v>2576</v>
      </c>
      <c r="BAC342" s="1" t="s">
        <v>2576</v>
      </c>
      <c r="BAD342">
        <v>0.84</v>
      </c>
      <c r="BAE342">
        <v>0.48</v>
      </c>
      <c r="BAF342">
        <v>0.5</v>
      </c>
      <c r="BAG342">
        <v>956</v>
      </c>
      <c r="BAH342">
        <v>1</v>
      </c>
      <c r="BAI342" s="1" t="s">
        <v>2576</v>
      </c>
      <c r="BAJ342">
        <v>0</v>
      </c>
      <c r="BAK342">
        <v>0</v>
      </c>
      <c r="BAN342">
        <v>40</v>
      </c>
      <c r="BAO342">
        <v>0.08</v>
      </c>
      <c r="BAP342">
        <v>0.01</v>
      </c>
      <c r="BAQ342">
        <v>10000</v>
      </c>
      <c r="BAR342">
        <v>1</v>
      </c>
      <c r="BAS342" s="1" t="s">
        <v>2576</v>
      </c>
      <c r="BAT342">
        <v>0</v>
      </c>
      <c r="BAU342">
        <v>0</v>
      </c>
      <c r="BAX342">
        <v>2432.11</v>
      </c>
      <c r="BAY342">
        <v>1162.81</v>
      </c>
      <c r="BAZ342">
        <v>83.3</v>
      </c>
      <c r="BBA342">
        <v>13959</v>
      </c>
      <c r="BBB342">
        <v>1</v>
      </c>
      <c r="BBC342">
        <v>3.1</v>
      </c>
      <c r="BBD342">
        <v>1</v>
      </c>
      <c r="BBE342">
        <v>1.2</v>
      </c>
      <c r="BBF342">
        <v>0.14000000000000001</v>
      </c>
      <c r="BBG342">
        <v>3.57</v>
      </c>
      <c r="BBH342">
        <v>10.16</v>
      </c>
      <c r="BBI342">
        <v>14.42</v>
      </c>
      <c r="BBJ342">
        <v>2.54</v>
      </c>
      <c r="BBK342">
        <v>5677</v>
      </c>
      <c r="BBL342">
        <v>1</v>
      </c>
      <c r="BBM342" s="1" t="s">
        <v>2576</v>
      </c>
      <c r="BBN342">
        <v>0</v>
      </c>
      <c r="BBO342">
        <v>0</v>
      </c>
      <c r="BBP342" s="1" t="s">
        <v>2576</v>
      </c>
      <c r="BBQ342">
        <v>-0.13</v>
      </c>
      <c r="BBR342">
        <v>470.05</v>
      </c>
      <c r="BBS342">
        <v>1299.18</v>
      </c>
      <c r="BBT342">
        <v>73.400000000000006</v>
      </c>
      <c r="BBU342">
        <v>17700</v>
      </c>
      <c r="BBV342">
        <v>1</v>
      </c>
      <c r="BBW342">
        <v>1.2</v>
      </c>
      <c r="BBX342">
        <v>0.75</v>
      </c>
      <c r="BBY342">
        <v>1.02</v>
      </c>
      <c r="BBZ342">
        <v>0.17</v>
      </c>
      <c r="BCA342">
        <v>5.59</v>
      </c>
      <c r="BCB342">
        <v>0.01</v>
      </c>
      <c r="BCC342">
        <v>0.43</v>
      </c>
      <c r="BCD342">
        <v>0.05</v>
      </c>
      <c r="BCE342">
        <v>8081</v>
      </c>
      <c r="BCF342">
        <v>1</v>
      </c>
      <c r="BCG342" s="1" t="s">
        <v>2576</v>
      </c>
      <c r="BCH342">
        <v>0</v>
      </c>
      <c r="BCI342">
        <v>0</v>
      </c>
      <c r="BCK342" s="1" t="s">
        <v>2576</v>
      </c>
      <c r="BCV342">
        <v>0.82</v>
      </c>
      <c r="BCW342">
        <v>0.72</v>
      </c>
      <c r="BCX342">
        <v>0.01</v>
      </c>
      <c r="BCY342">
        <v>80000</v>
      </c>
      <c r="BCZ342">
        <v>1</v>
      </c>
      <c r="BDA342" s="1" t="s">
        <v>2576</v>
      </c>
      <c r="BDB342">
        <v>0</v>
      </c>
      <c r="BDC342">
        <v>0</v>
      </c>
      <c r="BDF342">
        <v>40.04</v>
      </c>
      <c r="BDG342">
        <v>56.1</v>
      </c>
      <c r="BDH342">
        <v>11.093999999999999</v>
      </c>
      <c r="BDI342">
        <v>4836</v>
      </c>
      <c r="BDJ342">
        <v>0.95640000000000003</v>
      </c>
      <c r="BDK342">
        <v>1</v>
      </c>
      <c r="BDL342">
        <v>0</v>
      </c>
      <c r="BDM342">
        <v>0</v>
      </c>
      <c r="BDN342">
        <v>0.09</v>
      </c>
      <c r="BDO342">
        <v>-1.05</v>
      </c>
      <c r="BDZ342">
        <v>0.06</v>
      </c>
      <c r="BEA342">
        <v>0.1</v>
      </c>
      <c r="BEB342">
        <v>0</v>
      </c>
      <c r="BEC342">
        <v>24575</v>
      </c>
      <c r="BED342">
        <v>1</v>
      </c>
      <c r="BEE342" s="1" t="s">
        <v>2576</v>
      </c>
      <c r="BEF342">
        <v>0</v>
      </c>
      <c r="BEG342">
        <v>0</v>
      </c>
      <c r="BEH342" s="1" t="s">
        <v>2576</v>
      </c>
      <c r="BEI342" s="1" t="s">
        <v>2576</v>
      </c>
      <c r="BEJ342">
        <v>0.41</v>
      </c>
      <c r="BEK342">
        <v>0.1</v>
      </c>
      <c r="BEL342">
        <v>0.02</v>
      </c>
      <c r="BEM342">
        <v>4000</v>
      </c>
      <c r="BEN342">
        <v>1</v>
      </c>
      <c r="BEO342" s="1" t="s">
        <v>2576</v>
      </c>
      <c r="BEP342">
        <v>0</v>
      </c>
      <c r="BEQ342">
        <v>0</v>
      </c>
    </row>
    <row r="343" spans="1:1499" x14ac:dyDescent="0.25">
      <c r="A343" s="2">
        <v>45323</v>
      </c>
      <c r="B343">
        <v>26.32</v>
      </c>
      <c r="C343">
        <v>6.88</v>
      </c>
      <c r="D343">
        <v>2.5</v>
      </c>
      <c r="E343">
        <v>2750</v>
      </c>
      <c r="F343">
        <v>1</v>
      </c>
      <c r="G343" s="1" t="s">
        <v>2576</v>
      </c>
      <c r="H343">
        <v>0</v>
      </c>
      <c r="I343">
        <v>0</v>
      </c>
      <c r="L343">
        <v>1702.57</v>
      </c>
      <c r="M343">
        <v>747.18</v>
      </c>
      <c r="N343">
        <v>100.4</v>
      </c>
      <c r="O343">
        <v>7442</v>
      </c>
      <c r="P343">
        <v>1</v>
      </c>
      <c r="Q343">
        <v>0.2</v>
      </c>
      <c r="R343">
        <v>2.4500000000000002</v>
      </c>
      <c r="S343">
        <v>2.44</v>
      </c>
      <c r="T343">
        <v>0.13</v>
      </c>
      <c r="U343">
        <v>7.57</v>
      </c>
      <c r="V343">
        <v>0.01</v>
      </c>
      <c r="W343">
        <v>0</v>
      </c>
      <c r="X343">
        <v>0</v>
      </c>
      <c r="Y343">
        <v>1011</v>
      </c>
      <c r="Z343">
        <v>1</v>
      </c>
      <c r="AA343" s="1" t="s">
        <v>2576</v>
      </c>
      <c r="AB343">
        <v>0</v>
      </c>
      <c r="AC343">
        <v>0</v>
      </c>
      <c r="AE343" s="1" t="s">
        <v>2576</v>
      </c>
      <c r="AF343">
        <v>8.09</v>
      </c>
      <c r="AG343">
        <v>40.380000000000003</v>
      </c>
      <c r="AH343">
        <v>4.16</v>
      </c>
      <c r="AI343">
        <v>9706</v>
      </c>
      <c r="AJ343">
        <v>1</v>
      </c>
      <c r="AK343" s="1" t="s">
        <v>2576</v>
      </c>
      <c r="AL343">
        <v>0</v>
      </c>
      <c r="AM343">
        <v>0</v>
      </c>
      <c r="AN343" s="1" t="s">
        <v>2576</v>
      </c>
      <c r="AO343">
        <v>0.11</v>
      </c>
      <c r="AP343">
        <v>6.35</v>
      </c>
      <c r="AQ343">
        <v>28.27</v>
      </c>
      <c r="AR343">
        <v>1.4</v>
      </c>
      <c r="AS343">
        <v>20189</v>
      </c>
      <c r="AT343">
        <v>1</v>
      </c>
      <c r="AU343">
        <v>2.8</v>
      </c>
      <c r="AV343">
        <v>0</v>
      </c>
      <c r="AW343">
        <v>0</v>
      </c>
      <c r="AX343">
        <v>0.13</v>
      </c>
      <c r="AY343">
        <v>-0.77</v>
      </c>
      <c r="AZ343">
        <v>568.73</v>
      </c>
      <c r="BA343">
        <v>4122.95</v>
      </c>
      <c r="BB343">
        <v>75.25</v>
      </c>
      <c r="BC343">
        <v>54790</v>
      </c>
      <c r="BD343">
        <v>1</v>
      </c>
      <c r="BE343" s="1" t="s">
        <v>2576</v>
      </c>
      <c r="BF343">
        <v>0</v>
      </c>
      <c r="BG343">
        <v>3.84</v>
      </c>
      <c r="BH343" s="1" t="s">
        <v>2576</v>
      </c>
      <c r="BI343" s="1" t="s">
        <v>2576</v>
      </c>
      <c r="BJ343">
        <v>108.45</v>
      </c>
      <c r="BL343">
        <v>72.989999999999995</v>
      </c>
      <c r="BM343">
        <v>1</v>
      </c>
      <c r="BN343">
        <v>1</v>
      </c>
      <c r="BO343" s="1" t="s">
        <v>2576</v>
      </c>
      <c r="BP343">
        <v>0</v>
      </c>
      <c r="BQ343">
        <v>0</v>
      </c>
      <c r="BT343">
        <v>2169.0700000000002</v>
      </c>
      <c r="BU343">
        <v>447.51</v>
      </c>
      <c r="BV343">
        <v>53.6</v>
      </c>
      <c r="BW343">
        <v>8349</v>
      </c>
      <c r="BX343">
        <v>1</v>
      </c>
      <c r="BY343">
        <v>0.5</v>
      </c>
      <c r="BZ343">
        <v>1.5</v>
      </c>
      <c r="CA343">
        <v>2.8</v>
      </c>
      <c r="CB343">
        <v>0.28999999999999998</v>
      </c>
      <c r="CC343">
        <v>3.73</v>
      </c>
      <c r="CD343">
        <v>76.5</v>
      </c>
      <c r="CE343">
        <v>337.02</v>
      </c>
      <c r="CF343">
        <v>7.65</v>
      </c>
      <c r="CG343">
        <v>44055</v>
      </c>
      <c r="CH343">
        <v>1</v>
      </c>
      <c r="CI343" s="1" t="s">
        <v>2576</v>
      </c>
      <c r="CJ343">
        <v>0</v>
      </c>
      <c r="CK343">
        <v>0</v>
      </c>
      <c r="CN343">
        <v>41.5</v>
      </c>
      <c r="CO343">
        <v>51.3</v>
      </c>
      <c r="CP343">
        <v>13.5</v>
      </c>
      <c r="CQ343">
        <v>3800</v>
      </c>
      <c r="CR343">
        <v>1</v>
      </c>
      <c r="CS343" s="1" t="s">
        <v>2576</v>
      </c>
      <c r="CT343">
        <v>0.5</v>
      </c>
      <c r="CU343">
        <v>3.7</v>
      </c>
      <c r="CV343" s="1" t="s">
        <v>2576</v>
      </c>
      <c r="CW343" s="1" t="s">
        <v>2576</v>
      </c>
      <c r="CX343">
        <v>0.5</v>
      </c>
      <c r="CY343">
        <v>0.2</v>
      </c>
      <c r="CZ343">
        <v>0.01</v>
      </c>
      <c r="DA343">
        <v>20500</v>
      </c>
      <c r="DB343">
        <v>1</v>
      </c>
      <c r="DC343" s="1" t="s">
        <v>2576</v>
      </c>
      <c r="DD343">
        <v>0</v>
      </c>
      <c r="DE343">
        <v>0</v>
      </c>
      <c r="DF343" s="1" t="s">
        <v>2576</v>
      </c>
      <c r="DG343" s="1" t="s">
        <v>2576</v>
      </c>
      <c r="DH343">
        <v>100</v>
      </c>
      <c r="DI343">
        <v>0.05</v>
      </c>
      <c r="DJ343">
        <v>0</v>
      </c>
      <c r="DK343">
        <v>50000</v>
      </c>
      <c r="DL343">
        <v>1</v>
      </c>
      <c r="DM343" s="1" t="s">
        <v>2576</v>
      </c>
      <c r="DN343">
        <v>0</v>
      </c>
      <c r="DO343">
        <v>0</v>
      </c>
      <c r="DR343">
        <v>0.01</v>
      </c>
      <c r="DS343">
        <v>0.05</v>
      </c>
      <c r="DT343">
        <v>0</v>
      </c>
      <c r="DU343">
        <v>50000</v>
      </c>
      <c r="DV343">
        <v>1</v>
      </c>
      <c r="DW343" s="1" t="s">
        <v>2576</v>
      </c>
      <c r="DX343">
        <v>0</v>
      </c>
      <c r="DY343">
        <v>0</v>
      </c>
      <c r="EB343">
        <v>2.66</v>
      </c>
      <c r="EC343">
        <v>0.31</v>
      </c>
      <c r="ED343">
        <v>0.26</v>
      </c>
      <c r="EE343">
        <v>1174</v>
      </c>
      <c r="EF343">
        <v>1</v>
      </c>
      <c r="EG343" s="1" t="s">
        <v>2576</v>
      </c>
      <c r="EH343">
        <v>0</v>
      </c>
      <c r="EI343">
        <v>0</v>
      </c>
      <c r="EL343">
        <v>302.27</v>
      </c>
      <c r="EM343">
        <v>2674.67</v>
      </c>
      <c r="EN343">
        <v>78.45</v>
      </c>
      <c r="EO343">
        <v>34094</v>
      </c>
      <c r="EP343">
        <v>1</v>
      </c>
      <c r="EQ343" s="1" t="s">
        <v>2576</v>
      </c>
      <c r="ER343">
        <v>1</v>
      </c>
      <c r="ES343">
        <v>1.27</v>
      </c>
      <c r="ET343" s="1" t="s">
        <v>2576</v>
      </c>
      <c r="EU343" s="1" t="s">
        <v>2576</v>
      </c>
      <c r="EV343" s="1" t="s">
        <v>2576</v>
      </c>
      <c r="EW343" s="1" t="s">
        <v>2576</v>
      </c>
      <c r="EX343" s="1" t="s">
        <v>2576</v>
      </c>
      <c r="EY343" s="1" t="s">
        <v>2576</v>
      </c>
      <c r="EZ343" s="1" t="s">
        <v>2576</v>
      </c>
      <c r="FA343" s="1" t="s">
        <v>2576</v>
      </c>
      <c r="FB343" s="1" t="s">
        <v>2576</v>
      </c>
      <c r="FC343" s="1" t="s">
        <v>2576</v>
      </c>
      <c r="FF343" s="1" t="s">
        <v>2576</v>
      </c>
      <c r="FG343" s="1" t="s">
        <v>2576</v>
      </c>
      <c r="FH343" s="1" t="s">
        <v>2576</v>
      </c>
      <c r="FI343" s="1" t="s">
        <v>2576</v>
      </c>
      <c r="FJ343" s="1" t="s">
        <v>2576</v>
      </c>
      <c r="FK343" s="1" t="s">
        <v>2576</v>
      </c>
      <c r="FL343" s="1" t="s">
        <v>2576</v>
      </c>
      <c r="FM343" s="1" t="s">
        <v>2576</v>
      </c>
      <c r="FZ343">
        <v>1585.2</v>
      </c>
      <c r="GA343">
        <v>153.04</v>
      </c>
      <c r="GB343">
        <v>43.4</v>
      </c>
      <c r="GC343">
        <v>3526</v>
      </c>
      <c r="GD343">
        <v>1</v>
      </c>
      <c r="GE343">
        <v>0</v>
      </c>
      <c r="GF343">
        <v>0.12</v>
      </c>
      <c r="GG343">
        <v>0.28000000000000003</v>
      </c>
      <c r="GH343" s="1" t="s">
        <v>2576</v>
      </c>
      <c r="GI343">
        <v>5.18</v>
      </c>
      <c r="GJ343">
        <v>98.55</v>
      </c>
      <c r="GL343">
        <v>27.1</v>
      </c>
      <c r="GM343">
        <v>1</v>
      </c>
      <c r="GN343">
        <v>1</v>
      </c>
      <c r="GO343" s="1" t="s">
        <v>2576</v>
      </c>
      <c r="GP343">
        <v>0</v>
      </c>
      <c r="GQ343">
        <v>0</v>
      </c>
      <c r="GT343">
        <v>93.58</v>
      </c>
      <c r="GU343">
        <v>39.4</v>
      </c>
      <c r="GV343">
        <v>9.85</v>
      </c>
      <c r="GW343">
        <v>4000</v>
      </c>
      <c r="GX343">
        <v>1</v>
      </c>
      <c r="GY343" s="1" t="s">
        <v>2576</v>
      </c>
      <c r="GZ343">
        <v>0.2</v>
      </c>
      <c r="HA343">
        <v>2.0299999999999998</v>
      </c>
      <c r="HB343" s="1" t="s">
        <v>2576</v>
      </c>
      <c r="HC343">
        <v>1.0900000000000001</v>
      </c>
      <c r="HD343">
        <v>2018.52</v>
      </c>
      <c r="HE343">
        <v>35368.5</v>
      </c>
      <c r="HF343">
        <v>186.15</v>
      </c>
      <c r="HG343">
        <v>190000</v>
      </c>
      <c r="HH343">
        <v>1</v>
      </c>
      <c r="HI343">
        <v>7.9</v>
      </c>
      <c r="HJ343">
        <v>3.2</v>
      </c>
      <c r="HK343">
        <v>1.72</v>
      </c>
      <c r="HL343">
        <v>0.31</v>
      </c>
      <c r="HM343">
        <v>9.51</v>
      </c>
      <c r="HN343">
        <v>119.74</v>
      </c>
      <c r="HO343">
        <v>16755.29</v>
      </c>
      <c r="HP343">
        <v>86.82</v>
      </c>
      <c r="HQ343">
        <v>193000</v>
      </c>
      <c r="HR343">
        <v>1</v>
      </c>
      <c r="HS343" s="1" t="s">
        <v>2576</v>
      </c>
      <c r="HT343">
        <v>0</v>
      </c>
      <c r="HU343">
        <v>0</v>
      </c>
      <c r="HX343">
        <v>0.8</v>
      </c>
      <c r="HY343">
        <v>0.19</v>
      </c>
      <c r="HZ343">
        <v>7.0000000000000007E-2</v>
      </c>
      <c r="IA343">
        <v>2694</v>
      </c>
      <c r="IB343">
        <v>1</v>
      </c>
      <c r="IC343" s="1" t="s">
        <v>2576</v>
      </c>
      <c r="ID343">
        <v>0</v>
      </c>
      <c r="IE343">
        <v>0</v>
      </c>
      <c r="IG343" s="1" t="s">
        <v>2576</v>
      </c>
      <c r="IH343">
        <v>847.25</v>
      </c>
      <c r="II343">
        <v>522.78</v>
      </c>
      <c r="IJ343">
        <v>27.8</v>
      </c>
      <c r="IK343">
        <v>18805</v>
      </c>
      <c r="IL343">
        <v>1</v>
      </c>
      <c r="IM343">
        <v>3.1</v>
      </c>
      <c r="IN343">
        <v>1</v>
      </c>
      <c r="IO343">
        <v>3.6</v>
      </c>
      <c r="IP343">
        <v>0.37</v>
      </c>
      <c r="IQ343">
        <v>4.7300000000000004</v>
      </c>
      <c r="IR343">
        <v>469.08</v>
      </c>
      <c r="IS343">
        <v>25441.82</v>
      </c>
      <c r="IT343">
        <v>12.47</v>
      </c>
      <c r="IU343">
        <v>2040242</v>
      </c>
      <c r="IV343">
        <v>1</v>
      </c>
      <c r="IW343">
        <v>940.1</v>
      </c>
      <c r="IX343">
        <v>0.3</v>
      </c>
      <c r="IY343">
        <v>2.41</v>
      </c>
      <c r="IZ343">
        <v>0.23</v>
      </c>
      <c r="JA343">
        <v>2.0099999999999998</v>
      </c>
      <c r="JB343">
        <v>185.19</v>
      </c>
      <c r="JC343">
        <v>297</v>
      </c>
      <c r="JD343">
        <v>198</v>
      </c>
      <c r="JE343">
        <v>1500</v>
      </c>
      <c r="JF343">
        <v>1</v>
      </c>
      <c r="JG343" s="1" t="s">
        <v>2576</v>
      </c>
      <c r="JH343">
        <v>87.5</v>
      </c>
      <c r="JI343">
        <v>44.19</v>
      </c>
      <c r="JL343">
        <v>44.19</v>
      </c>
      <c r="JM343">
        <v>1148.0999999999999</v>
      </c>
      <c r="JN343">
        <v>12.9</v>
      </c>
      <c r="JO343">
        <v>89000</v>
      </c>
      <c r="JP343">
        <v>1</v>
      </c>
      <c r="JQ343" s="1" t="s">
        <v>2576</v>
      </c>
      <c r="JR343">
        <v>0.25</v>
      </c>
      <c r="JS343">
        <v>1.94</v>
      </c>
      <c r="JT343" s="1" t="s">
        <v>2576</v>
      </c>
      <c r="JU343" s="1" t="s">
        <v>2576</v>
      </c>
      <c r="JV343">
        <v>2956.15</v>
      </c>
      <c r="JW343">
        <v>4191.91</v>
      </c>
      <c r="JX343">
        <v>91</v>
      </c>
      <c r="JY343">
        <v>46065</v>
      </c>
      <c r="JZ343">
        <v>1</v>
      </c>
      <c r="KA343" s="1" t="s">
        <v>2576</v>
      </c>
      <c r="KB343">
        <v>5.96</v>
      </c>
      <c r="KC343">
        <v>6.55</v>
      </c>
      <c r="KD343" s="1" t="s">
        <v>2576</v>
      </c>
      <c r="KE343" s="1" t="s">
        <v>2576</v>
      </c>
      <c r="KF343">
        <v>95.56</v>
      </c>
      <c r="KH343">
        <v>263.83</v>
      </c>
      <c r="KI343">
        <v>1</v>
      </c>
      <c r="KJ343">
        <v>1</v>
      </c>
      <c r="KL343">
        <v>0</v>
      </c>
      <c r="KM343">
        <v>0</v>
      </c>
      <c r="KP343">
        <v>2.14</v>
      </c>
      <c r="KQ343">
        <v>6.38</v>
      </c>
      <c r="KR343">
        <v>4.8</v>
      </c>
      <c r="KS343">
        <v>1330</v>
      </c>
      <c r="KT343">
        <v>1</v>
      </c>
      <c r="KU343">
        <v>0.7</v>
      </c>
      <c r="KV343">
        <v>0</v>
      </c>
      <c r="KW343">
        <v>0</v>
      </c>
      <c r="KX343" s="1" t="s">
        <v>2576</v>
      </c>
      <c r="KY343" s="1" t="s">
        <v>2576</v>
      </c>
      <c r="KZ343">
        <v>244.9</v>
      </c>
      <c r="LA343">
        <v>241.54</v>
      </c>
      <c r="LB343">
        <v>32.200000000000003</v>
      </c>
      <c r="LC343">
        <v>7500</v>
      </c>
      <c r="LD343">
        <v>1</v>
      </c>
      <c r="LE343" s="1" t="s">
        <v>2576</v>
      </c>
      <c r="LF343">
        <v>0</v>
      </c>
      <c r="LG343">
        <v>0</v>
      </c>
      <c r="LH343" s="1" t="s">
        <v>2576</v>
      </c>
      <c r="LI343" s="1" t="s">
        <v>2576</v>
      </c>
      <c r="LJ343">
        <v>483.78</v>
      </c>
      <c r="LK343">
        <v>3127.33</v>
      </c>
      <c r="LL343">
        <v>323</v>
      </c>
      <c r="LM343">
        <v>9682</v>
      </c>
      <c r="LN343">
        <v>1</v>
      </c>
      <c r="LO343" s="1" t="s">
        <v>2576</v>
      </c>
      <c r="LP343">
        <v>9.1999999999999993</v>
      </c>
      <c r="LQ343">
        <v>2.85</v>
      </c>
      <c r="LR343" s="1" t="s">
        <v>2576</v>
      </c>
      <c r="LS343" s="1" t="s">
        <v>2576</v>
      </c>
      <c r="LT343">
        <v>689.52</v>
      </c>
      <c r="LU343">
        <v>119.04</v>
      </c>
      <c r="LV343">
        <v>24.8</v>
      </c>
      <c r="LW343">
        <v>4800</v>
      </c>
      <c r="LX343">
        <v>1</v>
      </c>
      <c r="LY343">
        <v>0.2</v>
      </c>
      <c r="LZ343">
        <v>0.54</v>
      </c>
      <c r="MA343">
        <v>2.1800000000000002</v>
      </c>
      <c r="MB343" s="1" t="s">
        <v>2576</v>
      </c>
      <c r="MC343">
        <v>0.91</v>
      </c>
      <c r="MD343">
        <v>18.29</v>
      </c>
      <c r="ME343">
        <v>223.3</v>
      </c>
      <c r="MF343">
        <v>3.19</v>
      </c>
      <c r="MG343">
        <v>70000</v>
      </c>
      <c r="MH343">
        <v>1</v>
      </c>
      <c r="MI343" s="1" t="s">
        <v>2576</v>
      </c>
      <c r="MJ343">
        <v>0</v>
      </c>
      <c r="MK343">
        <v>0</v>
      </c>
      <c r="MN343">
        <v>304.58999999999997</v>
      </c>
      <c r="MO343">
        <v>1497.17</v>
      </c>
      <c r="MP343">
        <v>19.579999999999998</v>
      </c>
      <c r="MQ343">
        <v>76464</v>
      </c>
      <c r="MR343">
        <v>1</v>
      </c>
      <c r="MS343">
        <v>5.0999999999999996</v>
      </c>
      <c r="MT343">
        <v>4.45</v>
      </c>
      <c r="MU343">
        <v>22.73</v>
      </c>
      <c r="MV343">
        <v>0.63</v>
      </c>
      <c r="MW343">
        <v>1.82</v>
      </c>
      <c r="NH343">
        <v>29.38</v>
      </c>
      <c r="NI343">
        <v>34.71</v>
      </c>
      <c r="NJ343">
        <v>2.34</v>
      </c>
      <c r="NK343">
        <v>14831</v>
      </c>
      <c r="NL343">
        <v>1</v>
      </c>
      <c r="NM343">
        <v>2.2999999999999998</v>
      </c>
      <c r="NN343">
        <v>0</v>
      </c>
      <c r="NO343">
        <v>0</v>
      </c>
      <c r="NP343">
        <v>0.06</v>
      </c>
      <c r="NQ343">
        <v>0.19</v>
      </c>
      <c r="NR343">
        <v>113.56</v>
      </c>
      <c r="NS343">
        <v>715.89</v>
      </c>
      <c r="NT343">
        <v>5.6749999999999998</v>
      </c>
      <c r="NU343">
        <v>126147</v>
      </c>
      <c r="NV343">
        <v>1</v>
      </c>
      <c r="NW343">
        <v>199.7</v>
      </c>
      <c r="NX343">
        <v>0.15</v>
      </c>
      <c r="NY343">
        <v>2.64</v>
      </c>
      <c r="NZ343">
        <v>0.03</v>
      </c>
      <c r="OA343">
        <v>0.69</v>
      </c>
      <c r="OB343">
        <v>109.38</v>
      </c>
      <c r="OC343">
        <v>94.02</v>
      </c>
      <c r="OD343">
        <v>3.5</v>
      </c>
      <c r="OE343">
        <v>26862</v>
      </c>
      <c r="OF343">
        <v>1</v>
      </c>
      <c r="OG343" s="1" t="s">
        <v>2576</v>
      </c>
      <c r="OH343">
        <v>0</v>
      </c>
      <c r="OI343">
        <v>0</v>
      </c>
      <c r="OL343">
        <v>3.2</v>
      </c>
      <c r="OM343">
        <v>21.99</v>
      </c>
      <c r="ON343">
        <v>1.85</v>
      </c>
      <c r="OO343">
        <v>11887</v>
      </c>
      <c r="OP343">
        <v>1</v>
      </c>
      <c r="OQ343">
        <v>0.3</v>
      </c>
      <c r="OR343">
        <v>0.04</v>
      </c>
      <c r="OS343">
        <v>2.16</v>
      </c>
      <c r="OT343" s="1" t="s">
        <v>2576</v>
      </c>
      <c r="OU343" s="1" t="s">
        <v>2576</v>
      </c>
      <c r="OV343">
        <v>118.91</v>
      </c>
      <c r="OW343">
        <v>25</v>
      </c>
      <c r="OX343">
        <v>125000</v>
      </c>
      <c r="OY343">
        <v>0</v>
      </c>
      <c r="OZ343">
        <v>1</v>
      </c>
      <c r="PA343" s="1" t="s">
        <v>2576</v>
      </c>
      <c r="PB343">
        <v>8546.7900000000009</v>
      </c>
      <c r="PC343">
        <v>6.84</v>
      </c>
      <c r="PF343">
        <v>347.7</v>
      </c>
      <c r="PG343">
        <v>15.12</v>
      </c>
      <c r="PH343">
        <v>9.4499999999999993</v>
      </c>
      <c r="PI343">
        <v>1600</v>
      </c>
      <c r="PJ343">
        <v>1</v>
      </c>
      <c r="PK343">
        <v>1.6</v>
      </c>
      <c r="PL343">
        <v>0.6</v>
      </c>
      <c r="PM343">
        <v>6.35</v>
      </c>
      <c r="PO343">
        <v>-0.24</v>
      </c>
      <c r="PP343">
        <v>1151.1199999999999</v>
      </c>
      <c r="PQ343">
        <v>9664.32</v>
      </c>
      <c r="PR343">
        <v>47</v>
      </c>
      <c r="PS343">
        <v>205624</v>
      </c>
      <c r="PT343">
        <v>1</v>
      </c>
      <c r="PU343" s="1" t="s">
        <v>2576</v>
      </c>
      <c r="PV343">
        <v>0</v>
      </c>
      <c r="PW343">
        <v>0</v>
      </c>
      <c r="PX343" s="1" t="s">
        <v>2576</v>
      </c>
      <c r="PY343" s="1" t="s">
        <v>2576</v>
      </c>
      <c r="PZ343">
        <v>120.43</v>
      </c>
      <c r="QB343">
        <v>42.15</v>
      </c>
      <c r="QC343">
        <v>1</v>
      </c>
      <c r="QD343">
        <v>1</v>
      </c>
      <c r="QE343" s="1" t="s">
        <v>2576</v>
      </c>
      <c r="QF343">
        <v>0</v>
      </c>
      <c r="QG343">
        <v>0</v>
      </c>
      <c r="QJ343">
        <v>0.33</v>
      </c>
      <c r="QK343">
        <v>0.05</v>
      </c>
      <c r="QL343">
        <v>0.01</v>
      </c>
      <c r="QM343">
        <v>4522</v>
      </c>
      <c r="QN343">
        <v>1</v>
      </c>
      <c r="QO343" s="1" t="s">
        <v>2576</v>
      </c>
      <c r="QP343">
        <v>0</v>
      </c>
      <c r="QQ343">
        <v>0</v>
      </c>
      <c r="QT343">
        <v>85</v>
      </c>
      <c r="QU343">
        <v>5889.27</v>
      </c>
      <c r="QV343">
        <v>21.675000000000001</v>
      </c>
      <c r="QW343">
        <v>271708</v>
      </c>
      <c r="QX343">
        <v>1</v>
      </c>
      <c r="QY343">
        <v>35.799999999999997</v>
      </c>
      <c r="QZ343">
        <v>0</v>
      </c>
      <c r="RA343">
        <v>0</v>
      </c>
      <c r="RB343">
        <v>1.19</v>
      </c>
      <c r="RC343">
        <v>-3.55</v>
      </c>
      <c r="RD343">
        <v>476.96</v>
      </c>
      <c r="RE343">
        <v>55057.57</v>
      </c>
      <c r="RF343">
        <v>44.435000000000002</v>
      </c>
      <c r="RG343">
        <v>1239058</v>
      </c>
      <c r="RH343">
        <v>1</v>
      </c>
      <c r="RI343">
        <v>73.8</v>
      </c>
      <c r="RJ343">
        <v>1.85</v>
      </c>
      <c r="RK343">
        <v>4.16</v>
      </c>
      <c r="RL343">
        <v>0.14000000000000001</v>
      </c>
      <c r="RM343">
        <v>3.14</v>
      </c>
      <c r="RN343">
        <v>33.33</v>
      </c>
      <c r="RO343">
        <v>1.24</v>
      </c>
      <c r="RP343">
        <v>0.02</v>
      </c>
      <c r="RQ343">
        <v>62100</v>
      </c>
      <c r="RR343">
        <v>1</v>
      </c>
      <c r="RS343" s="1" t="s">
        <v>2576</v>
      </c>
      <c r="RT343">
        <v>0</v>
      </c>
      <c r="RU343">
        <v>0</v>
      </c>
      <c r="RX343">
        <v>1529.82</v>
      </c>
      <c r="RY343">
        <v>549</v>
      </c>
      <c r="RZ343">
        <v>30.5</v>
      </c>
      <c r="SA343">
        <v>18000</v>
      </c>
      <c r="SB343">
        <v>1</v>
      </c>
      <c r="SC343" s="1" t="s">
        <v>2576</v>
      </c>
      <c r="SD343">
        <v>0.9</v>
      </c>
      <c r="SE343">
        <v>2.95</v>
      </c>
      <c r="SH343">
        <v>362.22</v>
      </c>
      <c r="SI343">
        <v>258.64</v>
      </c>
      <c r="SJ343">
        <v>106</v>
      </c>
      <c r="SK343">
        <v>2440</v>
      </c>
      <c r="SL343">
        <v>1</v>
      </c>
      <c r="SM343" s="1" t="s">
        <v>2576</v>
      </c>
      <c r="SN343">
        <v>3.07</v>
      </c>
      <c r="SO343">
        <v>2.9</v>
      </c>
      <c r="SP343" s="1" t="s">
        <v>2576</v>
      </c>
      <c r="SQ343" s="1" t="s">
        <v>2576</v>
      </c>
      <c r="SR343">
        <v>110.94</v>
      </c>
      <c r="SS343">
        <v>42</v>
      </c>
      <c r="ST343">
        <v>10</v>
      </c>
      <c r="SU343">
        <v>4200</v>
      </c>
      <c r="SV343">
        <v>1</v>
      </c>
      <c r="SW343">
        <v>0</v>
      </c>
      <c r="SX343">
        <v>0.2</v>
      </c>
      <c r="SY343">
        <v>2</v>
      </c>
      <c r="SZ343" s="1" t="s">
        <v>2576</v>
      </c>
      <c r="TA343" s="1" t="s">
        <v>2576</v>
      </c>
      <c r="TB343">
        <v>53.95</v>
      </c>
      <c r="TC343">
        <v>60</v>
      </c>
      <c r="TD343">
        <v>6.2</v>
      </c>
      <c r="TE343">
        <v>9677</v>
      </c>
      <c r="TF343">
        <v>1</v>
      </c>
      <c r="TG343" s="1" t="s">
        <v>2576</v>
      </c>
      <c r="TH343">
        <v>0</v>
      </c>
      <c r="TI343">
        <v>0</v>
      </c>
      <c r="TK343" s="1" t="s">
        <v>2576</v>
      </c>
      <c r="TL343">
        <v>673.09</v>
      </c>
      <c r="TM343">
        <v>332.92</v>
      </c>
      <c r="TN343">
        <v>40.6</v>
      </c>
      <c r="TO343">
        <v>8200</v>
      </c>
      <c r="TP343">
        <v>1</v>
      </c>
      <c r="TQ343" s="1" t="s">
        <v>2576</v>
      </c>
      <c r="TR343">
        <v>0</v>
      </c>
      <c r="TS343">
        <v>0</v>
      </c>
      <c r="TT343" s="1" t="s">
        <v>2576</v>
      </c>
      <c r="TU343" s="1" t="s">
        <v>2576</v>
      </c>
      <c r="TV343">
        <v>96.33</v>
      </c>
      <c r="TW343">
        <v>116.72</v>
      </c>
      <c r="TX343">
        <v>3.32</v>
      </c>
      <c r="TY343">
        <v>35156</v>
      </c>
      <c r="TZ343">
        <v>1</v>
      </c>
      <c r="UA343">
        <v>1.8</v>
      </c>
      <c r="UB343">
        <v>0</v>
      </c>
      <c r="UC343">
        <v>0</v>
      </c>
      <c r="UD343">
        <v>0.47</v>
      </c>
      <c r="UE343">
        <v>-0.21</v>
      </c>
      <c r="UF343">
        <v>100.02</v>
      </c>
      <c r="UH343">
        <v>8.81</v>
      </c>
      <c r="UI343">
        <v>1</v>
      </c>
      <c r="UJ343">
        <v>1</v>
      </c>
      <c r="UL343">
        <v>0</v>
      </c>
      <c r="UM343">
        <v>0</v>
      </c>
      <c r="UP343">
        <v>709.89</v>
      </c>
      <c r="UQ343">
        <v>5171.45</v>
      </c>
      <c r="UR343">
        <v>67.44</v>
      </c>
      <c r="US343">
        <v>76682</v>
      </c>
      <c r="UT343">
        <v>1</v>
      </c>
      <c r="UU343" s="1" t="s">
        <v>2576</v>
      </c>
      <c r="UV343">
        <v>0</v>
      </c>
      <c r="UW343">
        <v>0</v>
      </c>
      <c r="UX343" s="1" t="s">
        <v>2576</v>
      </c>
      <c r="UY343" s="1" t="s">
        <v>2576</v>
      </c>
      <c r="UZ343">
        <v>53.81</v>
      </c>
      <c r="VA343">
        <v>42.3</v>
      </c>
      <c r="VB343">
        <v>3</v>
      </c>
      <c r="VC343">
        <v>14100</v>
      </c>
      <c r="VD343">
        <v>1</v>
      </c>
      <c r="VE343" s="1" t="s">
        <v>2576</v>
      </c>
      <c r="VF343">
        <v>0</v>
      </c>
      <c r="VG343">
        <v>0</v>
      </c>
      <c r="VH343" s="1" t="s">
        <v>2576</v>
      </c>
      <c r="VI343" s="1" t="s">
        <v>2576</v>
      </c>
      <c r="VJ343">
        <v>61.19</v>
      </c>
      <c r="VK343">
        <v>39.74</v>
      </c>
      <c r="VL343">
        <v>3.88</v>
      </c>
      <c r="VM343">
        <v>10242</v>
      </c>
      <c r="VN343">
        <v>1</v>
      </c>
      <c r="VO343">
        <v>0.4</v>
      </c>
      <c r="VP343">
        <v>0.05</v>
      </c>
      <c r="VQ343">
        <v>1.29</v>
      </c>
      <c r="VR343">
        <v>0</v>
      </c>
      <c r="VS343">
        <v>0.38</v>
      </c>
      <c r="VT343">
        <v>161.44999999999999</v>
      </c>
      <c r="VU343">
        <v>2153.6</v>
      </c>
      <c r="VV343">
        <v>40</v>
      </c>
      <c r="VW343">
        <v>53840</v>
      </c>
      <c r="VX343">
        <v>1</v>
      </c>
      <c r="VY343">
        <v>1.7</v>
      </c>
      <c r="VZ343">
        <v>1.05</v>
      </c>
      <c r="WA343">
        <v>2.62</v>
      </c>
      <c r="WB343">
        <v>0.24</v>
      </c>
      <c r="WC343">
        <v>2.3199999999999998</v>
      </c>
      <c r="WD343">
        <v>8.23</v>
      </c>
      <c r="WE343">
        <v>100.77</v>
      </c>
      <c r="WF343">
        <v>0.93500000000000005</v>
      </c>
      <c r="WG343">
        <v>107777</v>
      </c>
      <c r="WH343">
        <v>1</v>
      </c>
      <c r="WI343">
        <v>1.3</v>
      </c>
      <c r="WJ343">
        <v>0</v>
      </c>
      <c r="WK343">
        <v>0</v>
      </c>
      <c r="WL343" s="1" t="s">
        <v>2576</v>
      </c>
      <c r="WM343">
        <v>-0.49</v>
      </c>
      <c r="WN343">
        <v>0.13</v>
      </c>
      <c r="WO343">
        <v>0.06</v>
      </c>
      <c r="WP343">
        <v>0.01</v>
      </c>
      <c r="WQ343">
        <v>5705</v>
      </c>
      <c r="WR343">
        <v>1</v>
      </c>
      <c r="WS343" s="1" t="s">
        <v>2576</v>
      </c>
      <c r="WT343">
        <v>0</v>
      </c>
      <c r="WU343">
        <v>0</v>
      </c>
      <c r="WX343">
        <v>0.08</v>
      </c>
      <c r="WY343">
        <v>0.02</v>
      </c>
      <c r="WZ343">
        <v>0</v>
      </c>
      <c r="XA343">
        <v>8712</v>
      </c>
      <c r="XB343">
        <v>1</v>
      </c>
      <c r="XC343" s="1" t="s">
        <v>2576</v>
      </c>
      <c r="XD343">
        <v>0</v>
      </c>
      <c r="XE343">
        <v>0</v>
      </c>
      <c r="XH343">
        <v>0.04</v>
      </c>
      <c r="XI343">
        <v>0.04</v>
      </c>
      <c r="XJ343">
        <v>0</v>
      </c>
      <c r="XK343">
        <v>19866</v>
      </c>
      <c r="XL343">
        <v>1</v>
      </c>
      <c r="XM343" s="1" t="s">
        <v>2576</v>
      </c>
      <c r="XN343">
        <v>0</v>
      </c>
      <c r="XO343">
        <v>0</v>
      </c>
      <c r="XR343">
        <v>67.05</v>
      </c>
      <c r="XS343">
        <v>30.78</v>
      </c>
      <c r="XT343">
        <v>4.8</v>
      </c>
      <c r="XU343">
        <v>6412</v>
      </c>
      <c r="XV343">
        <v>1</v>
      </c>
      <c r="XW343" s="1" t="s">
        <v>2576</v>
      </c>
      <c r="XX343">
        <v>0.12</v>
      </c>
      <c r="XY343">
        <v>2.5099999999999998</v>
      </c>
      <c r="XZ343" s="1" t="s">
        <v>2576</v>
      </c>
      <c r="YA343" s="1" t="s">
        <v>2576</v>
      </c>
      <c r="YB343" s="1" t="s">
        <v>2576</v>
      </c>
      <c r="YC343" s="1" t="s">
        <v>2576</v>
      </c>
      <c r="YD343" s="1" t="s">
        <v>2576</v>
      </c>
      <c r="YE343" s="1" t="s">
        <v>2576</v>
      </c>
      <c r="YF343" s="1" t="s">
        <v>2576</v>
      </c>
      <c r="YG343" s="1" t="s">
        <v>2576</v>
      </c>
      <c r="YH343" s="1" t="s">
        <v>2576</v>
      </c>
      <c r="YI343" s="1" t="s">
        <v>2576</v>
      </c>
      <c r="YJ343" s="1" t="s">
        <v>2576</v>
      </c>
      <c r="YK343" s="1" t="s">
        <v>2576</v>
      </c>
      <c r="YL343">
        <v>158.80000000000001</v>
      </c>
      <c r="YM343">
        <v>7833.04</v>
      </c>
      <c r="YN343">
        <v>35.799999999999997</v>
      </c>
      <c r="YO343">
        <v>218800</v>
      </c>
      <c r="YP343">
        <v>1</v>
      </c>
      <c r="YQ343" s="1" t="s">
        <v>2576</v>
      </c>
      <c r="YR343">
        <v>1.66</v>
      </c>
      <c r="YS343">
        <v>4.6399999999999997</v>
      </c>
      <c r="YT343" s="1" t="s">
        <v>2576</v>
      </c>
      <c r="YU343" s="1" t="s">
        <v>2576</v>
      </c>
      <c r="YY343">
        <v>1</v>
      </c>
      <c r="YZ343">
        <v>1</v>
      </c>
      <c r="ZB343">
        <v>0</v>
      </c>
      <c r="ZF343">
        <v>822.49</v>
      </c>
      <c r="ZG343">
        <v>3176.64</v>
      </c>
      <c r="ZH343">
        <v>88.24</v>
      </c>
      <c r="ZI343">
        <v>36000</v>
      </c>
      <c r="ZJ343">
        <v>1</v>
      </c>
      <c r="ZK343" s="1" t="s">
        <v>2576</v>
      </c>
      <c r="ZL343">
        <v>0</v>
      </c>
      <c r="ZM343">
        <v>0.56999999999999995</v>
      </c>
      <c r="ZP343">
        <v>0.05</v>
      </c>
      <c r="ZQ343">
        <v>0.01</v>
      </c>
      <c r="ZR343">
        <v>0</v>
      </c>
      <c r="ZS343">
        <v>10341</v>
      </c>
      <c r="ZT343">
        <v>1</v>
      </c>
      <c r="ZU343" s="1" t="s">
        <v>2576</v>
      </c>
      <c r="ZV343">
        <v>0</v>
      </c>
      <c r="ZW343">
        <v>0</v>
      </c>
      <c r="ZZ343" s="1" t="s">
        <v>2576</v>
      </c>
      <c r="AAA343" s="1" t="s">
        <v>2576</v>
      </c>
      <c r="AAB343" s="1" t="s">
        <v>2576</v>
      </c>
      <c r="AAC343" s="1" t="s">
        <v>2576</v>
      </c>
      <c r="AAD343" s="1" t="s">
        <v>2576</v>
      </c>
      <c r="AAE343" s="1" t="s">
        <v>2576</v>
      </c>
      <c r="AAF343" s="1" t="s">
        <v>2576</v>
      </c>
      <c r="AAG343" s="1" t="s">
        <v>2576</v>
      </c>
      <c r="AAT343">
        <v>100.01</v>
      </c>
      <c r="AAV343">
        <v>31.62</v>
      </c>
      <c r="AAW343">
        <v>1</v>
      </c>
      <c r="AAX343">
        <v>1</v>
      </c>
      <c r="AAZ343">
        <v>0</v>
      </c>
      <c r="ABA343">
        <v>0</v>
      </c>
      <c r="ABD343">
        <v>395.88</v>
      </c>
      <c r="ABE343">
        <v>158.66999999999999</v>
      </c>
      <c r="ABF343">
        <v>31.7</v>
      </c>
      <c r="ABG343">
        <v>5005</v>
      </c>
      <c r="ABH343">
        <v>1</v>
      </c>
      <c r="ABI343">
        <v>1.2</v>
      </c>
      <c r="ABJ343">
        <v>1.3</v>
      </c>
      <c r="ABK343">
        <v>4.0999999999999996</v>
      </c>
      <c r="ABL343">
        <v>1.35</v>
      </c>
      <c r="ABM343">
        <v>13.12</v>
      </c>
      <c r="ABN343">
        <v>1456.86</v>
      </c>
      <c r="ABO343">
        <v>28428.48</v>
      </c>
      <c r="ABP343">
        <v>51.48</v>
      </c>
      <c r="ABQ343">
        <v>552224</v>
      </c>
      <c r="ABR343">
        <v>1</v>
      </c>
      <c r="ABS343" s="1" t="s">
        <v>2576</v>
      </c>
      <c r="ABT343">
        <v>0.7</v>
      </c>
      <c r="ABU343">
        <v>1.36</v>
      </c>
      <c r="ABV343" s="1" t="s">
        <v>2576</v>
      </c>
      <c r="ABW343" s="1" t="s">
        <v>2576</v>
      </c>
      <c r="ACH343">
        <v>412.12</v>
      </c>
      <c r="ACI343">
        <v>170.83</v>
      </c>
      <c r="ACJ343">
        <v>8.3000000000000007</v>
      </c>
      <c r="ACK343">
        <v>20582</v>
      </c>
      <c r="ACL343">
        <v>1</v>
      </c>
      <c r="ACM343">
        <v>0.2</v>
      </c>
      <c r="ACN343">
        <v>0</v>
      </c>
      <c r="ACO343">
        <v>0</v>
      </c>
      <c r="ACQ343" s="1" t="s">
        <v>2576</v>
      </c>
      <c r="ACR343">
        <v>124.4</v>
      </c>
      <c r="ACT343">
        <v>52</v>
      </c>
      <c r="ACU343">
        <v>1</v>
      </c>
      <c r="ACV343">
        <v>1</v>
      </c>
      <c r="ACX343">
        <v>0</v>
      </c>
      <c r="ACY343">
        <v>0</v>
      </c>
      <c r="ADB343">
        <v>89.09</v>
      </c>
      <c r="ADC343">
        <v>3294.66</v>
      </c>
      <c r="ADD343">
        <v>49</v>
      </c>
      <c r="ADE343">
        <v>67238</v>
      </c>
      <c r="ADF343">
        <v>1</v>
      </c>
      <c r="ADH343">
        <v>0</v>
      </c>
      <c r="ADI343">
        <v>0</v>
      </c>
      <c r="ADL343">
        <v>61.16</v>
      </c>
      <c r="ADM343">
        <v>445.97</v>
      </c>
      <c r="ADN343">
        <v>4.9000000000000004</v>
      </c>
      <c r="ADO343">
        <v>90976</v>
      </c>
      <c r="ADP343">
        <v>1</v>
      </c>
      <c r="ADQ343" s="1" t="s">
        <v>2576</v>
      </c>
      <c r="ADR343">
        <v>0</v>
      </c>
      <c r="ADS343">
        <v>0</v>
      </c>
      <c r="ADT343" s="1" t="s">
        <v>2576</v>
      </c>
      <c r="ADU343" s="1" t="s">
        <v>2576</v>
      </c>
      <c r="ADV343">
        <v>96.02</v>
      </c>
      <c r="ADW343">
        <v>421.64</v>
      </c>
      <c r="ADX343">
        <v>41.5</v>
      </c>
      <c r="ADY343">
        <v>10160</v>
      </c>
      <c r="ADZ343">
        <v>1</v>
      </c>
      <c r="AEA343">
        <v>0.3</v>
      </c>
      <c r="AEB343">
        <v>0.13</v>
      </c>
      <c r="AEC343">
        <v>0.31</v>
      </c>
      <c r="AEF343">
        <v>42.56</v>
      </c>
      <c r="AEG343">
        <v>434.57</v>
      </c>
      <c r="AEH343">
        <v>10.64</v>
      </c>
      <c r="AEI343">
        <v>40843</v>
      </c>
      <c r="AEJ343">
        <v>1</v>
      </c>
      <c r="AEK343" s="1" t="s">
        <v>2576</v>
      </c>
      <c r="AEL343">
        <v>0</v>
      </c>
      <c r="AEM343">
        <v>0</v>
      </c>
      <c r="AEN343" s="1" t="s">
        <v>2576</v>
      </c>
      <c r="AEO343" s="1" t="s">
        <v>2576</v>
      </c>
      <c r="AEP343">
        <v>2</v>
      </c>
      <c r="AEQ343">
        <v>3.68</v>
      </c>
      <c r="AER343">
        <v>0.4</v>
      </c>
      <c r="AES343">
        <v>9205</v>
      </c>
      <c r="AET343">
        <v>1</v>
      </c>
      <c r="AEU343" s="1" t="s">
        <v>2576</v>
      </c>
      <c r="AEV343">
        <v>0</v>
      </c>
      <c r="AEW343">
        <v>0</v>
      </c>
      <c r="AEX343" s="1" t="s">
        <v>2576</v>
      </c>
      <c r="AEY343" s="1" t="s">
        <v>2576</v>
      </c>
      <c r="AEZ343">
        <v>396.52</v>
      </c>
      <c r="AFA343">
        <v>546</v>
      </c>
      <c r="AFB343">
        <v>26</v>
      </c>
      <c r="AFC343">
        <v>21000</v>
      </c>
      <c r="AFD343">
        <v>1</v>
      </c>
      <c r="AFE343" s="1" t="s">
        <v>2576</v>
      </c>
      <c r="AFF343">
        <v>1.41</v>
      </c>
      <c r="AFG343">
        <v>5.42</v>
      </c>
      <c r="AFH343" s="1" t="s">
        <v>2576</v>
      </c>
      <c r="AFI343" s="1" t="s">
        <v>2576</v>
      </c>
      <c r="AFJ343">
        <v>1113.17</v>
      </c>
      <c r="AFK343">
        <v>123.06</v>
      </c>
      <c r="AFL343">
        <v>205.1</v>
      </c>
      <c r="AFM343">
        <v>600</v>
      </c>
      <c r="AFN343">
        <v>1</v>
      </c>
      <c r="AFO343" s="1" t="s">
        <v>2576</v>
      </c>
      <c r="AFP343">
        <v>5</v>
      </c>
      <c r="AFQ343">
        <v>2.44</v>
      </c>
      <c r="AFR343" s="1" t="s">
        <v>2576</v>
      </c>
      <c r="AFS343" s="1" t="s">
        <v>2576</v>
      </c>
      <c r="AFT343">
        <v>0.28999999999999998</v>
      </c>
      <c r="AFU343">
        <v>0.28999999999999998</v>
      </c>
      <c r="AFV343">
        <v>0.05</v>
      </c>
      <c r="AFW343">
        <v>5440</v>
      </c>
      <c r="AFX343">
        <v>1</v>
      </c>
      <c r="AFY343" s="1" t="s">
        <v>2576</v>
      </c>
      <c r="AFZ343">
        <v>0</v>
      </c>
      <c r="AGA343">
        <v>0</v>
      </c>
      <c r="AGC343" s="1" t="s">
        <v>2576</v>
      </c>
      <c r="AGD343">
        <v>2.0299999999999998</v>
      </c>
      <c r="AGE343">
        <v>9.19</v>
      </c>
      <c r="AGF343">
        <v>1.48</v>
      </c>
      <c r="AGG343">
        <v>6210</v>
      </c>
      <c r="AGH343">
        <v>1</v>
      </c>
      <c r="AGI343">
        <v>8</v>
      </c>
      <c r="AGJ343">
        <v>0</v>
      </c>
      <c r="AGK343">
        <v>0</v>
      </c>
      <c r="AGL343" s="1" t="s">
        <v>2576</v>
      </c>
      <c r="AGM343">
        <v>0.06</v>
      </c>
      <c r="AGN343">
        <v>468.94</v>
      </c>
      <c r="AGO343">
        <v>113566.5</v>
      </c>
      <c r="AGP343">
        <v>22.774999999999999</v>
      </c>
      <c r="AGQ343">
        <v>4986457</v>
      </c>
      <c r="AGR343">
        <v>1</v>
      </c>
      <c r="AGS343">
        <v>400.1</v>
      </c>
      <c r="AGT343">
        <v>0.7</v>
      </c>
      <c r="AGU343">
        <v>3.07</v>
      </c>
      <c r="AGV343">
        <v>7.0000000000000007E-2</v>
      </c>
      <c r="AGW343">
        <v>1.66</v>
      </c>
      <c r="AGX343" s="1" t="s">
        <v>2576</v>
      </c>
      <c r="AGY343" s="1" t="s">
        <v>2576</v>
      </c>
      <c r="AGZ343" s="1" t="s">
        <v>2576</v>
      </c>
      <c r="AHA343" s="1" t="s">
        <v>2576</v>
      </c>
      <c r="AHB343" s="1" t="s">
        <v>2576</v>
      </c>
      <c r="AHC343" s="1" t="s">
        <v>2576</v>
      </c>
      <c r="AHD343" s="1" t="s">
        <v>2576</v>
      </c>
      <c r="AHE343" s="1" t="s">
        <v>2576</v>
      </c>
      <c r="AHH343">
        <v>114.25</v>
      </c>
      <c r="AHI343">
        <v>27544.2</v>
      </c>
      <c r="AHJ343">
        <v>33.47</v>
      </c>
      <c r="AHK343">
        <v>822952</v>
      </c>
      <c r="AHL343">
        <v>1</v>
      </c>
      <c r="AHM343">
        <v>89.7</v>
      </c>
      <c r="AHN343">
        <v>1.3</v>
      </c>
      <c r="AHO343">
        <v>3.88</v>
      </c>
      <c r="AHP343">
        <v>0.2</v>
      </c>
      <c r="AHQ343">
        <v>4.3899999999999997</v>
      </c>
      <c r="AHR343">
        <v>580.42999999999995</v>
      </c>
      <c r="AHS343">
        <v>1464.32</v>
      </c>
      <c r="AHT343">
        <v>21.16</v>
      </c>
      <c r="AHU343">
        <v>69202</v>
      </c>
      <c r="AHV343">
        <v>1</v>
      </c>
      <c r="AHW343">
        <v>4.7</v>
      </c>
      <c r="AHX343">
        <v>0.7</v>
      </c>
      <c r="AHY343">
        <v>3.31</v>
      </c>
      <c r="AHZ343">
        <v>0.33</v>
      </c>
      <c r="AIA343">
        <v>2.31</v>
      </c>
      <c r="AIB343">
        <v>134.12</v>
      </c>
      <c r="AIC343">
        <v>2.04</v>
      </c>
      <c r="AID343">
        <v>1.1399999999999999</v>
      </c>
      <c r="AIE343">
        <v>1789</v>
      </c>
      <c r="AIF343">
        <v>1</v>
      </c>
      <c r="AIG343" s="1" t="s">
        <v>2576</v>
      </c>
      <c r="AIH343">
        <v>0</v>
      </c>
      <c r="AII343">
        <v>0</v>
      </c>
      <c r="AIL343">
        <v>29.1</v>
      </c>
      <c r="AIM343">
        <v>72</v>
      </c>
      <c r="AIN343">
        <v>2.4</v>
      </c>
      <c r="AIO343">
        <v>30000</v>
      </c>
      <c r="AIP343">
        <v>1</v>
      </c>
      <c r="AIQ343" s="1" t="s">
        <v>2576</v>
      </c>
      <c r="AIR343">
        <v>0.16</v>
      </c>
      <c r="AIS343">
        <v>6.67</v>
      </c>
      <c r="AIT343" s="1" t="s">
        <v>2576</v>
      </c>
      <c r="AIU343" s="1" t="s">
        <v>2576</v>
      </c>
      <c r="AIV343">
        <v>0.06</v>
      </c>
      <c r="AIW343">
        <v>0.01</v>
      </c>
      <c r="AIX343">
        <v>0.01</v>
      </c>
      <c r="AIY343">
        <v>2098</v>
      </c>
      <c r="AIZ343">
        <v>1</v>
      </c>
      <c r="AJA343" s="1" t="s">
        <v>2576</v>
      </c>
      <c r="AJB343">
        <v>0</v>
      </c>
      <c r="AJC343">
        <v>0</v>
      </c>
      <c r="AJF343">
        <v>19.52</v>
      </c>
      <c r="AJG343">
        <v>149.06</v>
      </c>
      <c r="AJH343">
        <v>7.93</v>
      </c>
      <c r="AJI343">
        <v>18797</v>
      </c>
      <c r="AJJ343">
        <v>1</v>
      </c>
      <c r="AJK343" s="1" t="s">
        <v>2576</v>
      </c>
      <c r="AJL343">
        <v>0.09</v>
      </c>
      <c r="AJM343">
        <v>1.1299999999999999</v>
      </c>
      <c r="AJN343" s="1" t="s">
        <v>2576</v>
      </c>
      <c r="AJO343" s="1" t="s">
        <v>2576</v>
      </c>
      <c r="AJP343">
        <v>0.22</v>
      </c>
      <c r="AJQ343">
        <v>0.5</v>
      </c>
      <c r="AJR343">
        <v>0.04</v>
      </c>
      <c r="AJS343">
        <v>11371</v>
      </c>
      <c r="AJT343">
        <v>1</v>
      </c>
      <c r="AJU343" s="1" t="s">
        <v>2576</v>
      </c>
      <c r="AJV343">
        <v>0</v>
      </c>
      <c r="AJW343">
        <v>0</v>
      </c>
      <c r="AJX343" s="1" t="s">
        <v>2576</v>
      </c>
      <c r="AJY343" s="1" t="s">
        <v>2576</v>
      </c>
      <c r="AKJ343">
        <v>91.4</v>
      </c>
      <c r="AKL343">
        <v>22.4</v>
      </c>
      <c r="AKM343">
        <v>1</v>
      </c>
      <c r="AKN343">
        <v>1</v>
      </c>
      <c r="AKO343" s="1" t="s">
        <v>2576</v>
      </c>
      <c r="AKP343">
        <v>0</v>
      </c>
      <c r="AKQ343">
        <v>0</v>
      </c>
      <c r="AKT343">
        <v>105.41</v>
      </c>
      <c r="AKU343">
        <v>9006.68</v>
      </c>
      <c r="AKV343">
        <v>22.5</v>
      </c>
      <c r="AKW343">
        <v>400297</v>
      </c>
      <c r="AKX343">
        <v>1</v>
      </c>
      <c r="AKY343">
        <v>2.2000000000000002</v>
      </c>
      <c r="AKZ343">
        <v>0.04</v>
      </c>
      <c r="ALA343">
        <v>0.18</v>
      </c>
      <c r="ALB343">
        <v>0.18</v>
      </c>
      <c r="ALC343">
        <v>-4.17</v>
      </c>
      <c r="ALD343">
        <v>111.18</v>
      </c>
      <c r="ALE343">
        <v>1853.37</v>
      </c>
      <c r="ALF343">
        <v>15.8</v>
      </c>
      <c r="ALG343">
        <v>117310</v>
      </c>
      <c r="ALH343">
        <v>1</v>
      </c>
      <c r="ALI343" s="1" t="s">
        <v>2576</v>
      </c>
      <c r="ALJ343">
        <v>0</v>
      </c>
      <c r="ALK343">
        <v>0</v>
      </c>
      <c r="ALN343">
        <v>143.31</v>
      </c>
      <c r="ALO343">
        <v>7132</v>
      </c>
      <c r="ALP343">
        <v>35.659999999999997</v>
      </c>
      <c r="ALQ343">
        <v>200000</v>
      </c>
      <c r="ALR343">
        <v>1</v>
      </c>
      <c r="ALS343">
        <v>46.6</v>
      </c>
      <c r="ALT343">
        <v>6.1</v>
      </c>
      <c r="ALU343">
        <v>17.11</v>
      </c>
      <c r="ALV343">
        <v>0.28000000000000003</v>
      </c>
      <c r="ALW343">
        <v>3.07</v>
      </c>
      <c r="ALX343">
        <v>31.42</v>
      </c>
      <c r="ALY343">
        <v>28.25</v>
      </c>
      <c r="ALZ343">
        <v>1.3</v>
      </c>
      <c r="AMA343">
        <v>21729</v>
      </c>
      <c r="AMB343">
        <v>1</v>
      </c>
      <c r="AMC343" s="1" t="s">
        <v>2576</v>
      </c>
      <c r="AMD343">
        <v>0</v>
      </c>
      <c r="AME343">
        <v>0</v>
      </c>
      <c r="AMF343" s="1" t="s">
        <v>2576</v>
      </c>
      <c r="AMG343" s="1" t="s">
        <v>2576</v>
      </c>
      <c r="AMH343">
        <v>0.24</v>
      </c>
      <c r="AMI343">
        <v>0.13</v>
      </c>
      <c r="AMJ343">
        <v>0.02</v>
      </c>
      <c r="AMK343">
        <v>5550</v>
      </c>
      <c r="AML343">
        <v>1</v>
      </c>
      <c r="AMM343" s="1" t="s">
        <v>2576</v>
      </c>
      <c r="AMN343">
        <v>0</v>
      </c>
      <c r="AMO343">
        <v>0</v>
      </c>
      <c r="AMP343" s="1" t="s">
        <v>2576</v>
      </c>
      <c r="AMQ343" s="1" t="s">
        <v>2576</v>
      </c>
      <c r="AMR343">
        <v>193.51</v>
      </c>
      <c r="AMS343">
        <v>60.72</v>
      </c>
      <c r="AMT343">
        <v>17.3</v>
      </c>
      <c r="AMU343">
        <v>3510</v>
      </c>
      <c r="AMV343">
        <v>1</v>
      </c>
      <c r="AMW343">
        <v>1.5</v>
      </c>
      <c r="AMX343">
        <v>18.82</v>
      </c>
      <c r="AMY343">
        <v>108.79</v>
      </c>
      <c r="AMZ343" s="1" t="s">
        <v>2576</v>
      </c>
      <c r="ANA343">
        <v>2.34</v>
      </c>
      <c r="ANB343">
        <v>129.09</v>
      </c>
      <c r="AND343">
        <v>2.97</v>
      </c>
      <c r="ANE343">
        <v>1</v>
      </c>
      <c r="ANF343">
        <v>1</v>
      </c>
      <c r="ANG343" s="1" t="s">
        <v>2576</v>
      </c>
      <c r="ANH343">
        <v>0</v>
      </c>
      <c r="ANI343">
        <v>0</v>
      </c>
      <c r="ANL343">
        <v>100</v>
      </c>
      <c r="ANM343">
        <v>0.75</v>
      </c>
      <c r="ANN343">
        <v>1.7</v>
      </c>
      <c r="ANO343">
        <v>440</v>
      </c>
      <c r="ANP343">
        <v>1</v>
      </c>
      <c r="ANR343">
        <v>0</v>
      </c>
      <c r="ANS343">
        <v>0</v>
      </c>
      <c r="ANV343">
        <v>4.3099999999999996</v>
      </c>
      <c r="ANW343">
        <v>1.4</v>
      </c>
      <c r="ANX343">
        <v>0.14099999999999999</v>
      </c>
      <c r="ANY343">
        <v>9896</v>
      </c>
      <c r="ANZ343">
        <v>1</v>
      </c>
      <c r="AOA343">
        <v>0</v>
      </c>
      <c r="AOB343">
        <v>0</v>
      </c>
      <c r="AOC343">
        <v>0</v>
      </c>
      <c r="AOD343" s="1" t="s">
        <v>2576</v>
      </c>
      <c r="AOE343" s="1" t="s">
        <v>2576</v>
      </c>
      <c r="AOF343">
        <v>37.79</v>
      </c>
      <c r="AOG343">
        <v>48.9</v>
      </c>
      <c r="AOH343">
        <v>50</v>
      </c>
      <c r="AOI343">
        <v>978</v>
      </c>
      <c r="AOJ343">
        <v>1</v>
      </c>
      <c r="AOK343" s="1" t="s">
        <v>2576</v>
      </c>
      <c r="AOL343">
        <v>0</v>
      </c>
      <c r="AOM343">
        <v>0</v>
      </c>
      <c r="AON343" s="1" t="s">
        <v>2576</v>
      </c>
      <c r="AOO343" s="1" t="s">
        <v>2576</v>
      </c>
      <c r="AOP343">
        <v>67.91</v>
      </c>
      <c r="AOQ343">
        <v>12.32</v>
      </c>
      <c r="AOR343">
        <v>4.88</v>
      </c>
      <c r="AOS343">
        <v>2525</v>
      </c>
      <c r="AOT343">
        <v>1</v>
      </c>
      <c r="AOU343">
        <v>0.5</v>
      </c>
      <c r="AOV343">
        <v>0</v>
      </c>
      <c r="AOW343">
        <v>0</v>
      </c>
      <c r="AOY343">
        <v>-0.4</v>
      </c>
      <c r="AOZ343">
        <v>5389.85</v>
      </c>
      <c r="APA343">
        <v>20358.099999999999</v>
      </c>
      <c r="APB343">
        <v>72.048000000000002</v>
      </c>
      <c r="APC343">
        <v>276605</v>
      </c>
      <c r="APD343">
        <v>0.97889999999999999</v>
      </c>
      <c r="APE343">
        <v>1.2</v>
      </c>
      <c r="APF343">
        <v>1.08</v>
      </c>
      <c r="APG343">
        <v>1.49</v>
      </c>
      <c r="APH343" s="1" t="s">
        <v>2576</v>
      </c>
      <c r="API343" s="1" t="s">
        <v>2576</v>
      </c>
      <c r="APJ343">
        <v>981.27</v>
      </c>
      <c r="APK343">
        <v>630</v>
      </c>
      <c r="APL343">
        <v>21</v>
      </c>
      <c r="APM343">
        <v>30000</v>
      </c>
      <c r="APN343">
        <v>1</v>
      </c>
      <c r="APO343" s="1" t="s">
        <v>2576</v>
      </c>
      <c r="APP343">
        <v>0.2</v>
      </c>
      <c r="APQ343">
        <v>0.95</v>
      </c>
      <c r="APT343">
        <v>463.57</v>
      </c>
      <c r="APU343">
        <v>315.69</v>
      </c>
      <c r="APV343">
        <v>105.23</v>
      </c>
      <c r="APW343">
        <v>3000</v>
      </c>
      <c r="APX343">
        <v>1</v>
      </c>
      <c r="APY343" s="1" t="s">
        <v>2576</v>
      </c>
      <c r="APZ343">
        <v>0</v>
      </c>
      <c r="AQA343">
        <v>0</v>
      </c>
      <c r="AQD343">
        <v>2.5</v>
      </c>
      <c r="AQE343">
        <v>0.5</v>
      </c>
      <c r="AQF343">
        <v>0.05</v>
      </c>
      <c r="AQG343">
        <v>10000</v>
      </c>
      <c r="AQH343">
        <v>1</v>
      </c>
      <c r="AQI343" s="1" t="s">
        <v>2576</v>
      </c>
      <c r="AQJ343">
        <v>0</v>
      </c>
      <c r="AQK343">
        <v>0</v>
      </c>
      <c r="AQN343">
        <v>17.48</v>
      </c>
      <c r="AQO343">
        <v>14.6</v>
      </c>
      <c r="AQP343">
        <v>2.12</v>
      </c>
      <c r="AQQ343">
        <v>6886</v>
      </c>
      <c r="AQR343">
        <v>1</v>
      </c>
      <c r="AQS343" s="1" t="s">
        <v>2576</v>
      </c>
      <c r="AQT343">
        <v>0</v>
      </c>
      <c r="AQU343">
        <v>0</v>
      </c>
      <c r="AQV343" s="1" t="s">
        <v>2576</v>
      </c>
      <c r="AQW343" s="1" t="s">
        <v>2576</v>
      </c>
      <c r="AQX343">
        <v>239.65</v>
      </c>
      <c r="AQY343">
        <v>94.59</v>
      </c>
      <c r="AQZ343">
        <v>25.6</v>
      </c>
      <c r="ARA343">
        <v>3695</v>
      </c>
      <c r="ARB343">
        <v>1</v>
      </c>
      <c r="ARC343" s="1" t="s">
        <v>2576</v>
      </c>
      <c r="ARD343">
        <v>0</v>
      </c>
      <c r="ARE343">
        <v>0</v>
      </c>
      <c r="ARF343" s="1" t="s">
        <v>2576</v>
      </c>
      <c r="ARG343" s="1" t="s">
        <v>2576</v>
      </c>
      <c r="ARH343">
        <v>0.22</v>
      </c>
      <c r="ARI343">
        <v>0.88</v>
      </c>
      <c r="ARJ343">
        <v>0.03</v>
      </c>
      <c r="ARK343">
        <v>30300</v>
      </c>
      <c r="ARL343">
        <v>1</v>
      </c>
      <c r="ARM343" s="1" t="s">
        <v>2576</v>
      </c>
      <c r="ARN343">
        <v>0</v>
      </c>
      <c r="ARO343">
        <v>0</v>
      </c>
      <c r="ARP343" s="1" t="s">
        <v>2576</v>
      </c>
      <c r="ARQ343" s="1" t="s">
        <v>2576</v>
      </c>
      <c r="ARR343">
        <v>89.47</v>
      </c>
      <c r="ART343">
        <v>0.85</v>
      </c>
      <c r="ARU343">
        <v>1</v>
      </c>
      <c r="ARV343">
        <v>1</v>
      </c>
      <c r="ARW343" s="1" t="s">
        <v>2576</v>
      </c>
      <c r="ARX343">
        <v>0</v>
      </c>
      <c r="ARY343">
        <v>0</v>
      </c>
      <c r="ASB343">
        <v>2.13</v>
      </c>
      <c r="ASC343">
        <v>3.01</v>
      </c>
      <c r="ASD343">
        <v>0.74</v>
      </c>
      <c r="ASE343">
        <v>4038</v>
      </c>
      <c r="ASF343">
        <v>1</v>
      </c>
      <c r="ASG343" s="1" t="s">
        <v>2576</v>
      </c>
      <c r="ASH343">
        <v>0</v>
      </c>
      <c r="ASI343">
        <v>0</v>
      </c>
      <c r="ASK343" s="1" t="s">
        <v>2576</v>
      </c>
      <c r="ASV343">
        <v>0.03</v>
      </c>
      <c r="ASW343">
        <v>1.45</v>
      </c>
      <c r="ASX343">
        <v>1.6639999999999999</v>
      </c>
      <c r="ASY343">
        <v>854</v>
      </c>
      <c r="ASZ343">
        <v>0.98180000000000001</v>
      </c>
      <c r="ATA343">
        <v>2</v>
      </c>
      <c r="ATB343">
        <v>0</v>
      </c>
      <c r="ATC343">
        <v>0</v>
      </c>
      <c r="ATD343" s="1" t="s">
        <v>2576</v>
      </c>
      <c r="ATE343">
        <v>-7.21</v>
      </c>
      <c r="ATF343">
        <v>71.77</v>
      </c>
      <c r="ATG343">
        <v>119.93</v>
      </c>
      <c r="ATH343">
        <v>5.27</v>
      </c>
      <c r="ATI343">
        <v>22735</v>
      </c>
      <c r="ATJ343">
        <v>1</v>
      </c>
      <c r="ATK343" s="1" t="s">
        <v>2576</v>
      </c>
      <c r="ATL343">
        <v>0</v>
      </c>
      <c r="ATM343">
        <v>0</v>
      </c>
      <c r="ATP343">
        <v>89.51</v>
      </c>
      <c r="ATQ343">
        <v>328.75</v>
      </c>
      <c r="ATR343">
        <v>13.15</v>
      </c>
      <c r="ATS343">
        <v>25000</v>
      </c>
      <c r="ATT343">
        <v>1</v>
      </c>
      <c r="ATU343">
        <v>2.2999999999999998</v>
      </c>
      <c r="ATV343">
        <v>0.55000000000000004</v>
      </c>
      <c r="ATW343">
        <v>4.18</v>
      </c>
      <c r="ATX343">
        <v>0.2</v>
      </c>
      <c r="ATY343">
        <v>1.31</v>
      </c>
      <c r="ATZ343">
        <v>87.88</v>
      </c>
      <c r="AUA343">
        <v>525.91</v>
      </c>
      <c r="AUB343">
        <v>14.5</v>
      </c>
      <c r="AUC343">
        <v>36270</v>
      </c>
      <c r="AUD343">
        <v>1</v>
      </c>
      <c r="AUE343" s="1" t="s">
        <v>2576</v>
      </c>
      <c r="AUF343">
        <v>0</v>
      </c>
      <c r="AUG343">
        <v>0</v>
      </c>
      <c r="AUH343" s="1" t="s">
        <v>2576</v>
      </c>
      <c r="AUI343" s="1" t="s">
        <v>2576</v>
      </c>
      <c r="AUJ343">
        <v>353.35</v>
      </c>
      <c r="AUK343">
        <v>379.12</v>
      </c>
      <c r="AUL343">
        <v>40.5</v>
      </c>
      <c r="AUM343">
        <v>9361</v>
      </c>
      <c r="AUN343">
        <v>1</v>
      </c>
      <c r="AUO343" s="1" t="s">
        <v>2576</v>
      </c>
      <c r="AUP343">
        <v>0.08</v>
      </c>
      <c r="AUQ343">
        <v>0.2</v>
      </c>
      <c r="AUR343" s="1" t="s">
        <v>2576</v>
      </c>
      <c r="AUS343" s="1" t="s">
        <v>2576</v>
      </c>
      <c r="AUT343">
        <v>95.89</v>
      </c>
      <c r="AUU343">
        <v>113.67</v>
      </c>
      <c r="AUV343">
        <v>5</v>
      </c>
      <c r="AUW343">
        <v>22735</v>
      </c>
      <c r="AUX343">
        <v>1</v>
      </c>
      <c r="AUY343">
        <v>1.4</v>
      </c>
      <c r="AUZ343">
        <v>0.3</v>
      </c>
      <c r="AVA343">
        <v>6</v>
      </c>
      <c r="AVB343" s="1" t="s">
        <v>2576</v>
      </c>
      <c r="AVC343">
        <v>0.48</v>
      </c>
      <c r="AVD343">
        <v>2.27</v>
      </c>
      <c r="AVE343">
        <v>0.31</v>
      </c>
      <c r="AVF343">
        <v>0.03</v>
      </c>
      <c r="AVG343">
        <v>9130</v>
      </c>
      <c r="AVH343">
        <v>1</v>
      </c>
      <c r="AVI343" s="1" t="s">
        <v>2576</v>
      </c>
      <c r="AVJ343">
        <v>0</v>
      </c>
      <c r="AVK343">
        <v>0</v>
      </c>
      <c r="AVN343">
        <v>400.56</v>
      </c>
      <c r="AVO343">
        <v>202.4</v>
      </c>
      <c r="AVP343">
        <v>22</v>
      </c>
      <c r="AVQ343">
        <v>9200</v>
      </c>
      <c r="AVR343">
        <v>1</v>
      </c>
      <c r="AVS343" s="1" t="s">
        <v>2576</v>
      </c>
      <c r="AVT343">
        <v>0.12</v>
      </c>
      <c r="AVU343">
        <v>0.54</v>
      </c>
      <c r="AVV343" s="1" t="s">
        <v>2576</v>
      </c>
      <c r="AVW343" s="1" t="s">
        <v>2576</v>
      </c>
      <c r="AVX343">
        <v>15.89</v>
      </c>
      <c r="AVY343">
        <v>11.81</v>
      </c>
      <c r="AVZ343">
        <v>7.05</v>
      </c>
      <c r="AWA343">
        <v>16750</v>
      </c>
      <c r="AWB343">
        <v>10</v>
      </c>
      <c r="AWC343">
        <v>0</v>
      </c>
      <c r="AWD343">
        <v>0</v>
      </c>
      <c r="AWE343">
        <v>0</v>
      </c>
      <c r="AWF343">
        <v>0.17</v>
      </c>
      <c r="AWG343">
        <v>0.18</v>
      </c>
      <c r="AWH343">
        <v>129.11000000000001</v>
      </c>
      <c r="AWJ343">
        <v>11.71</v>
      </c>
      <c r="AWK343">
        <v>1</v>
      </c>
      <c r="AWL343">
        <v>1</v>
      </c>
      <c r="AWM343" s="1" t="s">
        <v>2576</v>
      </c>
      <c r="AWN343">
        <v>0</v>
      </c>
      <c r="AWO343">
        <v>0</v>
      </c>
      <c r="AWR343">
        <v>62.17</v>
      </c>
      <c r="AWS343">
        <v>51.01</v>
      </c>
      <c r="AWT343">
        <v>3.95</v>
      </c>
      <c r="AWU343">
        <v>12900</v>
      </c>
      <c r="AWV343">
        <v>1</v>
      </c>
      <c r="AWW343" s="1" t="s">
        <v>2576</v>
      </c>
      <c r="AWX343">
        <v>0.1</v>
      </c>
      <c r="AWY343">
        <v>2.5299999999999998</v>
      </c>
      <c r="AWZ343" s="1" t="s">
        <v>2576</v>
      </c>
      <c r="AXA343" s="1" t="s">
        <v>2576</v>
      </c>
      <c r="AXB343">
        <v>236.04</v>
      </c>
      <c r="AXC343">
        <v>53.1</v>
      </c>
      <c r="AXD343">
        <v>11.55</v>
      </c>
      <c r="AXE343">
        <v>4595</v>
      </c>
      <c r="AXF343">
        <v>1</v>
      </c>
      <c r="AXG343" s="1" t="s">
        <v>2576</v>
      </c>
      <c r="AXH343">
        <v>0.5</v>
      </c>
      <c r="AXI343">
        <v>4.33</v>
      </c>
      <c r="AXJ343" s="1" t="s">
        <v>2576</v>
      </c>
      <c r="AXK343" s="1" t="s">
        <v>2576</v>
      </c>
      <c r="AXL343">
        <v>754.96</v>
      </c>
      <c r="AXM343">
        <v>9481.2800000000007</v>
      </c>
      <c r="AXN343">
        <v>26.98</v>
      </c>
      <c r="AXO343">
        <v>351419</v>
      </c>
      <c r="AXP343">
        <v>1</v>
      </c>
      <c r="AXQ343" s="1" t="s">
        <v>2576</v>
      </c>
      <c r="AXR343">
        <v>0</v>
      </c>
      <c r="AXS343">
        <v>0</v>
      </c>
      <c r="AXT343" s="1" t="s">
        <v>2576</v>
      </c>
      <c r="AXU343" s="1" t="s">
        <v>2576</v>
      </c>
      <c r="AXV343">
        <v>31.48</v>
      </c>
      <c r="AXW343">
        <v>3.46</v>
      </c>
      <c r="AXX343">
        <v>1.1100000000000001</v>
      </c>
      <c r="AXY343">
        <v>3120</v>
      </c>
      <c r="AXZ343">
        <v>1</v>
      </c>
      <c r="AYA343">
        <v>4.2</v>
      </c>
      <c r="AYB343">
        <v>0</v>
      </c>
      <c r="AYC343">
        <v>0</v>
      </c>
      <c r="AYD343" s="1" t="s">
        <v>2576</v>
      </c>
      <c r="AYE343" s="1" t="s">
        <v>2576</v>
      </c>
      <c r="AYF343">
        <v>121.05</v>
      </c>
      <c r="AYG343">
        <v>28.24</v>
      </c>
      <c r="AYH343">
        <v>23</v>
      </c>
      <c r="AYI343">
        <v>1228</v>
      </c>
      <c r="AYJ343">
        <v>1</v>
      </c>
      <c r="AYK343" s="1" t="s">
        <v>2576</v>
      </c>
      <c r="AYL343">
        <v>0</v>
      </c>
      <c r="AYM343">
        <v>0</v>
      </c>
      <c r="AYP343">
        <v>0.94</v>
      </c>
      <c r="AYQ343">
        <v>0.23</v>
      </c>
      <c r="AYR343">
        <v>0.03</v>
      </c>
      <c r="AYS343">
        <v>7697</v>
      </c>
      <c r="AYT343">
        <v>1</v>
      </c>
      <c r="AYU343" s="1" t="s">
        <v>2576</v>
      </c>
      <c r="AYV343">
        <v>0</v>
      </c>
      <c r="AYW343">
        <v>0</v>
      </c>
      <c r="AYY343" s="1" t="s">
        <v>2576</v>
      </c>
      <c r="AYZ343">
        <v>89.22</v>
      </c>
      <c r="AZA343">
        <v>10.35</v>
      </c>
      <c r="AZB343">
        <v>10.35</v>
      </c>
      <c r="AZC343">
        <v>1000</v>
      </c>
      <c r="AZD343">
        <v>1</v>
      </c>
      <c r="AZE343" s="1" t="s">
        <v>2576</v>
      </c>
      <c r="AZF343">
        <v>0</v>
      </c>
      <c r="AZG343">
        <v>0</v>
      </c>
      <c r="AZJ343">
        <v>831.1</v>
      </c>
      <c r="AZK343">
        <v>168.96</v>
      </c>
      <c r="AZL343">
        <v>9.6</v>
      </c>
      <c r="AZM343">
        <v>17600</v>
      </c>
      <c r="AZN343">
        <v>1</v>
      </c>
      <c r="AZO343">
        <v>3.5</v>
      </c>
      <c r="AZP343">
        <v>0.6</v>
      </c>
      <c r="AZQ343">
        <v>6.25</v>
      </c>
      <c r="AZS343" s="1" t="s">
        <v>2576</v>
      </c>
      <c r="AZT343">
        <v>0.33</v>
      </c>
      <c r="AZU343">
        <v>0.16</v>
      </c>
      <c r="AZV343">
        <v>0.01</v>
      </c>
      <c r="AZW343">
        <v>10711</v>
      </c>
      <c r="AZX343">
        <v>1</v>
      </c>
      <c r="AZY343" s="1" t="s">
        <v>2576</v>
      </c>
      <c r="AZZ343">
        <v>0</v>
      </c>
      <c r="BAA343">
        <v>0</v>
      </c>
      <c r="BAB343" s="1" t="s">
        <v>2576</v>
      </c>
      <c r="BAC343" s="1" t="s">
        <v>2576</v>
      </c>
      <c r="BAD343">
        <v>0.84</v>
      </c>
      <c r="BAE343">
        <v>0.48</v>
      </c>
      <c r="BAF343">
        <v>0.5</v>
      </c>
      <c r="BAG343">
        <v>956</v>
      </c>
      <c r="BAH343">
        <v>1</v>
      </c>
      <c r="BAI343" s="1" t="s">
        <v>2576</v>
      </c>
      <c r="BAJ343">
        <v>0</v>
      </c>
      <c r="BAK343">
        <v>0</v>
      </c>
      <c r="BAN343">
        <v>40</v>
      </c>
      <c r="BAO343">
        <v>0.08</v>
      </c>
      <c r="BAP343">
        <v>0.01</v>
      </c>
      <c r="BAQ343">
        <v>10000</v>
      </c>
      <c r="BAR343">
        <v>1</v>
      </c>
      <c r="BAS343" s="1" t="s">
        <v>2576</v>
      </c>
      <c r="BAT343">
        <v>0</v>
      </c>
      <c r="BAU343">
        <v>0</v>
      </c>
      <c r="BAX343">
        <v>2201.4499999999998</v>
      </c>
      <c r="BAY343">
        <v>1052.54</v>
      </c>
      <c r="BAZ343">
        <v>75.400000000000006</v>
      </c>
      <c r="BBA343">
        <v>13959</v>
      </c>
      <c r="BBB343">
        <v>1</v>
      </c>
      <c r="BBC343">
        <v>1.3</v>
      </c>
      <c r="BBD343">
        <v>1</v>
      </c>
      <c r="BBE343">
        <v>1.33</v>
      </c>
      <c r="BBF343">
        <v>0.47</v>
      </c>
      <c r="BBG343">
        <v>4.2699999999999996</v>
      </c>
      <c r="BBH343">
        <v>9.84</v>
      </c>
      <c r="BBI343">
        <v>13.97</v>
      </c>
      <c r="BBJ343">
        <v>2.46</v>
      </c>
      <c r="BBK343">
        <v>5677</v>
      </c>
      <c r="BBL343">
        <v>1</v>
      </c>
      <c r="BBM343">
        <v>0.5</v>
      </c>
      <c r="BBN343">
        <v>0</v>
      </c>
      <c r="BBO343">
        <v>0</v>
      </c>
      <c r="BBP343" s="1" t="s">
        <v>2576</v>
      </c>
      <c r="BBQ343">
        <v>-0.13</v>
      </c>
      <c r="BBR343">
        <v>420.1</v>
      </c>
      <c r="BBS343">
        <v>1161.1199999999999</v>
      </c>
      <c r="BBT343">
        <v>65.599999999999994</v>
      </c>
      <c r="BBU343">
        <v>17700</v>
      </c>
      <c r="BBV343">
        <v>1</v>
      </c>
      <c r="BBW343">
        <v>1.9</v>
      </c>
      <c r="BBX343">
        <v>0.75</v>
      </c>
      <c r="BBY343">
        <v>1.1399999999999999</v>
      </c>
      <c r="BBZ343">
        <v>0.19</v>
      </c>
      <c r="BCA343">
        <v>5.63</v>
      </c>
      <c r="BCB343">
        <v>0.01</v>
      </c>
      <c r="BCC343">
        <v>0.43</v>
      </c>
      <c r="BCD343">
        <v>0.05</v>
      </c>
      <c r="BCE343">
        <v>8081</v>
      </c>
      <c r="BCF343">
        <v>1</v>
      </c>
      <c r="BCG343" s="1" t="s">
        <v>2576</v>
      </c>
      <c r="BCH343">
        <v>0</v>
      </c>
      <c r="BCI343">
        <v>0</v>
      </c>
      <c r="BCK343" s="1" t="s">
        <v>2576</v>
      </c>
      <c r="BCV343">
        <v>0.82</v>
      </c>
      <c r="BCW343">
        <v>0.72</v>
      </c>
      <c r="BCX343">
        <v>0.01</v>
      </c>
      <c r="BCY343">
        <v>80000</v>
      </c>
      <c r="BCZ343">
        <v>1</v>
      </c>
      <c r="BDA343" s="1" t="s">
        <v>2576</v>
      </c>
      <c r="BDB343">
        <v>0</v>
      </c>
      <c r="BDC343">
        <v>0</v>
      </c>
      <c r="BDF343">
        <v>37.97</v>
      </c>
      <c r="BDG343">
        <v>53.2</v>
      </c>
      <c r="BDH343">
        <v>10.52</v>
      </c>
      <c r="BDI343">
        <v>4836</v>
      </c>
      <c r="BDJ343">
        <v>0.95640000000000003</v>
      </c>
      <c r="BDK343">
        <v>0.3</v>
      </c>
      <c r="BDL343">
        <v>0</v>
      </c>
      <c r="BDM343">
        <v>0</v>
      </c>
      <c r="BDN343">
        <v>0.09</v>
      </c>
      <c r="BDO343">
        <v>-1.05</v>
      </c>
      <c r="BDZ343">
        <v>0.06</v>
      </c>
      <c r="BEA343">
        <v>0.1</v>
      </c>
      <c r="BEB343">
        <v>0</v>
      </c>
      <c r="BEC343">
        <v>24575</v>
      </c>
      <c r="BED343">
        <v>1</v>
      </c>
      <c r="BEE343" s="1" t="s">
        <v>2576</v>
      </c>
      <c r="BEF343">
        <v>0</v>
      </c>
      <c r="BEG343">
        <v>0</v>
      </c>
      <c r="BEH343" s="1" t="s">
        <v>2576</v>
      </c>
      <c r="BEI343" s="1" t="s">
        <v>2576</v>
      </c>
      <c r="BEJ343">
        <v>0.41</v>
      </c>
      <c r="BEK343">
        <v>0.1</v>
      </c>
      <c r="BEL343">
        <v>0.02</v>
      </c>
      <c r="BEM343">
        <v>4000</v>
      </c>
      <c r="BEN343">
        <v>1</v>
      </c>
      <c r="BEO343" s="1" t="s">
        <v>2576</v>
      </c>
      <c r="BEP343">
        <v>0</v>
      </c>
      <c r="BEQ343">
        <v>0</v>
      </c>
    </row>
    <row r="344" spans="1:1499" x14ac:dyDescent="0.25">
      <c r="A344" s="2">
        <v>45352</v>
      </c>
      <c r="B344">
        <v>26.32</v>
      </c>
      <c r="C344">
        <v>6.88</v>
      </c>
      <c r="D344">
        <v>2.5</v>
      </c>
      <c r="E344">
        <v>2750</v>
      </c>
      <c r="F344">
        <v>1</v>
      </c>
      <c r="G344" s="1" t="s">
        <v>2576</v>
      </c>
      <c r="H344">
        <v>0</v>
      </c>
      <c r="I344">
        <v>0</v>
      </c>
      <c r="L344">
        <v>1712.75</v>
      </c>
      <c r="M344">
        <v>751.64</v>
      </c>
      <c r="N344">
        <v>101</v>
      </c>
      <c r="O344">
        <v>7442</v>
      </c>
      <c r="P344">
        <v>1</v>
      </c>
      <c r="Q344">
        <v>0.3</v>
      </c>
      <c r="R344">
        <v>2.4500000000000002</v>
      </c>
      <c r="S344">
        <v>2.4300000000000002</v>
      </c>
      <c r="T344">
        <v>0.2</v>
      </c>
      <c r="U344">
        <v>7.62</v>
      </c>
      <c r="V344">
        <v>0.01</v>
      </c>
      <c r="W344">
        <v>0</v>
      </c>
      <c r="X344">
        <v>0</v>
      </c>
      <c r="Y344">
        <v>1011</v>
      </c>
      <c r="Z344">
        <v>1</v>
      </c>
      <c r="AA344" s="1" t="s">
        <v>2576</v>
      </c>
      <c r="AB344">
        <v>0</v>
      </c>
      <c r="AC344">
        <v>0</v>
      </c>
      <c r="AE344" s="1" t="s">
        <v>2576</v>
      </c>
      <c r="AF344">
        <v>7.97</v>
      </c>
      <c r="AG344">
        <v>39.799999999999997</v>
      </c>
      <c r="AH344">
        <v>4.0999999999999996</v>
      </c>
      <c r="AI344">
        <v>9706</v>
      </c>
      <c r="AJ344">
        <v>1</v>
      </c>
      <c r="AK344">
        <v>2.8</v>
      </c>
      <c r="AL344">
        <v>0</v>
      </c>
      <c r="AM344">
        <v>0</v>
      </c>
      <c r="AN344">
        <v>0.18</v>
      </c>
      <c r="AO344">
        <v>-0.02</v>
      </c>
      <c r="AP344">
        <v>5.85</v>
      </c>
      <c r="AQ344">
        <v>26.04</v>
      </c>
      <c r="AR344">
        <v>1.29</v>
      </c>
      <c r="AS344">
        <v>20189</v>
      </c>
      <c r="AT344">
        <v>1</v>
      </c>
      <c r="AU344">
        <v>7.3</v>
      </c>
      <c r="AV344">
        <v>0</v>
      </c>
      <c r="AW344">
        <v>0</v>
      </c>
      <c r="AX344">
        <v>0.13</v>
      </c>
      <c r="AY344">
        <v>-0.77</v>
      </c>
      <c r="AZ344">
        <v>568.73</v>
      </c>
      <c r="BA344">
        <v>4122.95</v>
      </c>
      <c r="BB344">
        <v>75.25</v>
      </c>
      <c r="BC344">
        <v>54790</v>
      </c>
      <c r="BD344">
        <v>1</v>
      </c>
      <c r="BE344" s="1" t="s">
        <v>2576</v>
      </c>
      <c r="BF344">
        <v>0</v>
      </c>
      <c r="BG344">
        <v>3.84</v>
      </c>
      <c r="BH344" s="1" t="s">
        <v>2576</v>
      </c>
      <c r="BI344" s="1" t="s">
        <v>2576</v>
      </c>
      <c r="BJ344">
        <v>108.45</v>
      </c>
      <c r="BL344">
        <v>72.989999999999995</v>
      </c>
      <c r="BM344">
        <v>1</v>
      </c>
      <c r="BN344">
        <v>1</v>
      </c>
      <c r="BO344" s="1" t="s">
        <v>2576</v>
      </c>
      <c r="BP344">
        <v>0</v>
      </c>
      <c r="BQ344">
        <v>0</v>
      </c>
      <c r="BT344">
        <v>1847.35</v>
      </c>
      <c r="BU344">
        <v>381.13</v>
      </c>
      <c r="BV344">
        <v>45.65</v>
      </c>
      <c r="BW344">
        <v>8349</v>
      </c>
      <c r="BX344">
        <v>1</v>
      </c>
      <c r="BY344">
        <v>0.7</v>
      </c>
      <c r="BZ344">
        <v>1.5</v>
      </c>
      <c r="CA344">
        <v>3.29</v>
      </c>
      <c r="CB344">
        <v>0.28999999999999998</v>
      </c>
      <c r="CC344">
        <v>3.67</v>
      </c>
      <c r="CD344">
        <v>51.5</v>
      </c>
      <c r="CE344">
        <v>226.88</v>
      </c>
      <c r="CF344">
        <v>5.15</v>
      </c>
      <c r="CG344">
        <v>44055</v>
      </c>
      <c r="CH344">
        <v>1</v>
      </c>
      <c r="CI344">
        <v>2.7</v>
      </c>
      <c r="CJ344">
        <v>0</v>
      </c>
      <c r="CK344">
        <v>0</v>
      </c>
      <c r="CN344">
        <v>41.5</v>
      </c>
      <c r="CO344">
        <v>51.3</v>
      </c>
      <c r="CP344">
        <v>13.5</v>
      </c>
      <c r="CQ344">
        <v>3800</v>
      </c>
      <c r="CR344">
        <v>1</v>
      </c>
      <c r="CS344" s="1" t="s">
        <v>2576</v>
      </c>
      <c r="CT344">
        <v>0.5</v>
      </c>
      <c r="CU344">
        <v>3.7</v>
      </c>
      <c r="CV344" s="1" t="s">
        <v>2576</v>
      </c>
      <c r="CW344" s="1" t="s">
        <v>2576</v>
      </c>
      <c r="CX344">
        <v>0.5</v>
      </c>
      <c r="CY344">
        <v>0.2</v>
      </c>
      <c r="CZ344">
        <v>0.01</v>
      </c>
      <c r="DA344">
        <v>20500</v>
      </c>
      <c r="DB344">
        <v>1</v>
      </c>
      <c r="DC344" s="1" t="s">
        <v>2576</v>
      </c>
      <c r="DD344">
        <v>0</v>
      </c>
      <c r="DE344">
        <v>0</v>
      </c>
      <c r="DF344" s="1" t="s">
        <v>2576</v>
      </c>
      <c r="DG344" s="1" t="s">
        <v>2576</v>
      </c>
      <c r="DH344">
        <v>100</v>
      </c>
      <c r="DI344">
        <v>0.05</v>
      </c>
      <c r="DJ344">
        <v>0</v>
      </c>
      <c r="DK344">
        <v>50000</v>
      </c>
      <c r="DL344">
        <v>1</v>
      </c>
      <c r="DM344" s="1" t="s">
        <v>2576</v>
      </c>
      <c r="DN344">
        <v>0</v>
      </c>
      <c r="DO344">
        <v>0</v>
      </c>
      <c r="DR344">
        <v>0.01</v>
      </c>
      <c r="DS344">
        <v>0.05</v>
      </c>
      <c r="DT344">
        <v>0</v>
      </c>
      <c r="DU344">
        <v>50000</v>
      </c>
      <c r="DV344">
        <v>1</v>
      </c>
      <c r="DW344" s="1" t="s">
        <v>2576</v>
      </c>
      <c r="DX344">
        <v>0</v>
      </c>
      <c r="DY344">
        <v>0</v>
      </c>
      <c r="EB344">
        <v>2.66</v>
      </c>
      <c r="EC344">
        <v>0.31</v>
      </c>
      <c r="ED344">
        <v>0.26</v>
      </c>
      <c r="EE344">
        <v>1174</v>
      </c>
      <c r="EF344">
        <v>1</v>
      </c>
      <c r="EG344" s="1" t="s">
        <v>2576</v>
      </c>
      <c r="EH344">
        <v>0</v>
      </c>
      <c r="EI344">
        <v>0</v>
      </c>
      <c r="EL344">
        <v>302.27</v>
      </c>
      <c r="EM344">
        <v>2674.67</v>
      </c>
      <c r="EN344">
        <v>78.45</v>
      </c>
      <c r="EO344">
        <v>34094</v>
      </c>
      <c r="EP344">
        <v>1</v>
      </c>
      <c r="EQ344" s="1" t="s">
        <v>2576</v>
      </c>
      <c r="ER344">
        <v>1</v>
      </c>
      <c r="ES344">
        <v>1.27</v>
      </c>
      <c r="ET344" s="1" t="s">
        <v>2576</v>
      </c>
      <c r="EU344" s="1" t="s">
        <v>2576</v>
      </c>
      <c r="EV344" s="1" t="s">
        <v>2576</v>
      </c>
      <c r="EW344" s="1" t="s">
        <v>2576</v>
      </c>
      <c r="EX344" s="1" t="s">
        <v>2576</v>
      </c>
      <c r="EY344" s="1" t="s">
        <v>2576</v>
      </c>
      <c r="EZ344" s="1" t="s">
        <v>2576</v>
      </c>
      <c r="FA344" s="1" t="s">
        <v>2576</v>
      </c>
      <c r="FB344" s="1" t="s">
        <v>2576</v>
      </c>
      <c r="FC344" s="1" t="s">
        <v>2576</v>
      </c>
      <c r="FF344" s="1" t="s">
        <v>2576</v>
      </c>
      <c r="FG344" s="1" t="s">
        <v>2576</v>
      </c>
      <c r="FH344" s="1" t="s">
        <v>2576</v>
      </c>
      <c r="FI344" s="1" t="s">
        <v>2576</v>
      </c>
      <c r="FJ344" s="1" t="s">
        <v>2576</v>
      </c>
      <c r="FK344" s="1" t="s">
        <v>2576</v>
      </c>
      <c r="FL344" s="1" t="s">
        <v>2576</v>
      </c>
      <c r="FM344" s="1" t="s">
        <v>2576</v>
      </c>
      <c r="FZ344">
        <v>1424.49</v>
      </c>
      <c r="GA344">
        <v>137.52000000000001</v>
      </c>
      <c r="GB344">
        <v>39</v>
      </c>
      <c r="GC344">
        <v>3526</v>
      </c>
      <c r="GD344">
        <v>1</v>
      </c>
      <c r="GE344">
        <v>0.2</v>
      </c>
      <c r="GF344">
        <v>0.12</v>
      </c>
      <c r="GG344">
        <v>0.31</v>
      </c>
      <c r="GH344" s="1" t="s">
        <v>2576</v>
      </c>
      <c r="GI344">
        <v>5.18</v>
      </c>
      <c r="GJ344">
        <v>98.55</v>
      </c>
      <c r="GL344">
        <v>27.1</v>
      </c>
      <c r="GM344">
        <v>1</v>
      </c>
      <c r="GN344">
        <v>1</v>
      </c>
      <c r="GO344" s="1" t="s">
        <v>2576</v>
      </c>
      <c r="GP344">
        <v>0</v>
      </c>
      <c r="GQ344">
        <v>0</v>
      </c>
      <c r="GT344">
        <v>90.25</v>
      </c>
      <c r="GU344">
        <v>38</v>
      </c>
      <c r="GV344">
        <v>9.5</v>
      </c>
      <c r="GW344">
        <v>4000</v>
      </c>
      <c r="GX344">
        <v>1</v>
      </c>
      <c r="GY344">
        <v>0.3</v>
      </c>
      <c r="GZ344">
        <v>0.2</v>
      </c>
      <c r="HA344">
        <v>2.11</v>
      </c>
      <c r="HB344" s="1" t="s">
        <v>2576</v>
      </c>
      <c r="HC344">
        <v>1.0900000000000001</v>
      </c>
      <c r="HD344">
        <v>2092.79</v>
      </c>
      <c r="HE344">
        <v>36670</v>
      </c>
      <c r="HF344">
        <v>193</v>
      </c>
      <c r="HG344">
        <v>190000</v>
      </c>
      <c r="HH344">
        <v>1</v>
      </c>
      <c r="HI344">
        <v>7.5</v>
      </c>
      <c r="HJ344">
        <v>3.8</v>
      </c>
      <c r="HK344">
        <v>1.97</v>
      </c>
      <c r="HL344">
        <v>0.56000000000000005</v>
      </c>
      <c r="HM344">
        <v>10.1</v>
      </c>
      <c r="HN344">
        <v>119.74</v>
      </c>
      <c r="HO344">
        <v>16755.29</v>
      </c>
      <c r="HP344">
        <v>86.82</v>
      </c>
      <c r="HQ344">
        <v>193000</v>
      </c>
      <c r="HR344">
        <v>1</v>
      </c>
      <c r="HS344" s="1" t="s">
        <v>2576</v>
      </c>
      <c r="HT344">
        <v>0</v>
      </c>
      <c r="HU344">
        <v>0</v>
      </c>
      <c r="HX344">
        <v>0.8</v>
      </c>
      <c r="HY344">
        <v>0.19</v>
      </c>
      <c r="HZ344">
        <v>7.0000000000000007E-2</v>
      </c>
      <c r="IA344">
        <v>2694</v>
      </c>
      <c r="IB344">
        <v>1</v>
      </c>
      <c r="IC344" s="1" t="s">
        <v>2576</v>
      </c>
      <c r="ID344">
        <v>0</v>
      </c>
      <c r="IE344">
        <v>0</v>
      </c>
      <c r="IG344" s="1" t="s">
        <v>2576</v>
      </c>
      <c r="IH344">
        <v>792.99</v>
      </c>
      <c r="II344">
        <v>472.01</v>
      </c>
      <c r="IJ344">
        <v>25.1</v>
      </c>
      <c r="IK344">
        <v>18805</v>
      </c>
      <c r="IL344">
        <v>1</v>
      </c>
      <c r="IM344">
        <v>3.9</v>
      </c>
      <c r="IN344">
        <v>1</v>
      </c>
      <c r="IO344">
        <v>3.98</v>
      </c>
      <c r="IP344">
        <v>0.72</v>
      </c>
      <c r="IQ344">
        <v>5.22</v>
      </c>
      <c r="IR344">
        <v>471.56</v>
      </c>
      <c r="IS344">
        <v>25576.48</v>
      </c>
      <c r="IT344">
        <v>12.536</v>
      </c>
      <c r="IU344">
        <v>2040242</v>
      </c>
      <c r="IV344">
        <v>1</v>
      </c>
      <c r="IW344">
        <v>727.9</v>
      </c>
      <c r="IX344">
        <v>0.45</v>
      </c>
      <c r="IY344">
        <v>3.58</v>
      </c>
      <c r="IZ344">
        <v>0.18</v>
      </c>
      <c r="JA344">
        <v>2.16</v>
      </c>
      <c r="JB344">
        <v>185.19</v>
      </c>
      <c r="JC344">
        <v>297</v>
      </c>
      <c r="JD344">
        <v>198</v>
      </c>
      <c r="JE344">
        <v>1500</v>
      </c>
      <c r="JF344">
        <v>1</v>
      </c>
      <c r="JG344" s="1" t="s">
        <v>2576</v>
      </c>
      <c r="JH344">
        <v>87.5</v>
      </c>
      <c r="JI344">
        <v>44.19</v>
      </c>
      <c r="JL344">
        <v>44.19</v>
      </c>
      <c r="JM344">
        <v>1148.0999999999999</v>
      </c>
      <c r="JN344">
        <v>12.9</v>
      </c>
      <c r="JO344">
        <v>89000</v>
      </c>
      <c r="JP344">
        <v>1</v>
      </c>
      <c r="JQ344" s="1" t="s">
        <v>2576</v>
      </c>
      <c r="JR344">
        <v>0.25</v>
      </c>
      <c r="JS344">
        <v>1.94</v>
      </c>
      <c r="JT344" s="1" t="s">
        <v>2576</v>
      </c>
      <c r="JU344" s="1" t="s">
        <v>2576</v>
      </c>
      <c r="JV344">
        <v>2956.15</v>
      </c>
      <c r="JW344">
        <v>4191.91</v>
      </c>
      <c r="JX344">
        <v>91</v>
      </c>
      <c r="JY344">
        <v>46065</v>
      </c>
      <c r="JZ344">
        <v>1</v>
      </c>
      <c r="KA344" s="1" t="s">
        <v>2576</v>
      </c>
      <c r="KB344">
        <v>5.96</v>
      </c>
      <c r="KC344">
        <v>6.55</v>
      </c>
      <c r="KD344" s="1" t="s">
        <v>2576</v>
      </c>
      <c r="KE344" s="1" t="s">
        <v>2576</v>
      </c>
      <c r="KF344">
        <v>95.56</v>
      </c>
      <c r="KH344">
        <v>263.83</v>
      </c>
      <c r="KI344">
        <v>1</v>
      </c>
      <c r="KJ344">
        <v>1</v>
      </c>
      <c r="KL344">
        <v>0</v>
      </c>
      <c r="KM344">
        <v>0</v>
      </c>
      <c r="KP344">
        <v>1.48</v>
      </c>
      <c r="KQ344">
        <v>4.42</v>
      </c>
      <c r="KR344">
        <v>3.32</v>
      </c>
      <c r="KS344">
        <v>1330</v>
      </c>
      <c r="KT344">
        <v>1</v>
      </c>
      <c r="KU344">
        <v>7.8</v>
      </c>
      <c r="KV344">
        <v>0</v>
      </c>
      <c r="KW344">
        <v>0</v>
      </c>
      <c r="KX344" s="1" t="s">
        <v>2576</v>
      </c>
      <c r="KY344" s="1" t="s">
        <v>2576</v>
      </c>
      <c r="KZ344">
        <v>244.9</v>
      </c>
      <c r="LA344">
        <v>241.54</v>
      </c>
      <c r="LB344">
        <v>32.200000000000003</v>
      </c>
      <c r="LC344">
        <v>7500</v>
      </c>
      <c r="LD344">
        <v>1</v>
      </c>
      <c r="LE344" s="1" t="s">
        <v>2576</v>
      </c>
      <c r="LF344">
        <v>0</v>
      </c>
      <c r="LG344">
        <v>0</v>
      </c>
      <c r="LH344" s="1" t="s">
        <v>2576</v>
      </c>
      <c r="LI344" s="1" t="s">
        <v>2576</v>
      </c>
      <c r="LJ344">
        <v>483.78</v>
      </c>
      <c r="LK344">
        <v>3127.33</v>
      </c>
      <c r="LL344">
        <v>323</v>
      </c>
      <c r="LM344">
        <v>9682</v>
      </c>
      <c r="LN344">
        <v>1</v>
      </c>
      <c r="LO344" s="1" t="s">
        <v>2576</v>
      </c>
      <c r="LP344">
        <v>9.1999999999999993</v>
      </c>
      <c r="LQ344">
        <v>2.85</v>
      </c>
      <c r="LR344" s="1" t="s">
        <v>2576</v>
      </c>
      <c r="LS344" s="1" t="s">
        <v>2576</v>
      </c>
      <c r="LT344">
        <v>714.55</v>
      </c>
      <c r="LU344">
        <v>123.36</v>
      </c>
      <c r="LV344">
        <v>25.7</v>
      </c>
      <c r="LW344">
        <v>4800</v>
      </c>
      <c r="LX344">
        <v>1</v>
      </c>
      <c r="LY344">
        <v>0.1</v>
      </c>
      <c r="LZ344">
        <v>0.56999999999999995</v>
      </c>
      <c r="MA344">
        <v>2.2200000000000002</v>
      </c>
      <c r="MB344" s="1" t="s">
        <v>2576</v>
      </c>
      <c r="MC344">
        <v>0.91</v>
      </c>
      <c r="MD344">
        <v>18.29</v>
      </c>
      <c r="ME344">
        <v>223.3</v>
      </c>
      <c r="MF344">
        <v>3.19</v>
      </c>
      <c r="MG344">
        <v>70000</v>
      </c>
      <c r="MH344">
        <v>1</v>
      </c>
      <c r="MI344" s="1" t="s">
        <v>2576</v>
      </c>
      <c r="MJ344">
        <v>0</v>
      </c>
      <c r="MK344">
        <v>0</v>
      </c>
      <c r="MN344">
        <v>292.45999999999998</v>
      </c>
      <c r="MO344">
        <v>1437.53</v>
      </c>
      <c r="MP344">
        <v>18.8</v>
      </c>
      <c r="MQ344">
        <v>76464</v>
      </c>
      <c r="MR344">
        <v>1</v>
      </c>
      <c r="MS344">
        <v>1.4</v>
      </c>
      <c r="MT344">
        <v>4.45</v>
      </c>
      <c r="MU344">
        <v>23.67</v>
      </c>
      <c r="MV344">
        <v>0.63</v>
      </c>
      <c r="MW344">
        <v>1.82</v>
      </c>
      <c r="NH344">
        <v>30.51</v>
      </c>
      <c r="NI344">
        <v>36.04</v>
      </c>
      <c r="NJ344">
        <v>2.4300000000000002</v>
      </c>
      <c r="NK344">
        <v>14831</v>
      </c>
      <c r="NL344">
        <v>1</v>
      </c>
      <c r="NM344">
        <v>0.6</v>
      </c>
      <c r="NN344">
        <v>0</v>
      </c>
      <c r="NO344">
        <v>0</v>
      </c>
      <c r="NP344">
        <v>0.06</v>
      </c>
      <c r="NQ344">
        <v>0.19</v>
      </c>
      <c r="NR344">
        <v>112.76</v>
      </c>
      <c r="NS344">
        <v>710.84</v>
      </c>
      <c r="NT344">
        <v>5.6349999999999998</v>
      </c>
      <c r="NU344">
        <v>126147</v>
      </c>
      <c r="NV344">
        <v>1</v>
      </c>
      <c r="NW344">
        <v>79.2</v>
      </c>
      <c r="NX344">
        <v>0.15</v>
      </c>
      <c r="NY344">
        <v>2.66</v>
      </c>
      <c r="NZ344">
        <v>0.04</v>
      </c>
      <c r="OA344">
        <v>0.69</v>
      </c>
      <c r="OB344">
        <v>109.38</v>
      </c>
      <c r="OC344">
        <v>94.02</v>
      </c>
      <c r="OD344">
        <v>3.5</v>
      </c>
      <c r="OE344">
        <v>26862</v>
      </c>
      <c r="OF344">
        <v>1</v>
      </c>
      <c r="OG344" s="1" t="s">
        <v>2576</v>
      </c>
      <c r="OH344">
        <v>0</v>
      </c>
      <c r="OI344">
        <v>0</v>
      </c>
      <c r="OL344">
        <v>3.12</v>
      </c>
      <c r="OM344">
        <v>21.4</v>
      </c>
      <c r="ON344">
        <v>1.8</v>
      </c>
      <c r="OO344">
        <v>11887</v>
      </c>
      <c r="OP344">
        <v>1</v>
      </c>
      <c r="OQ344">
        <v>0.5</v>
      </c>
      <c r="OR344">
        <v>0.04</v>
      </c>
      <c r="OS344">
        <v>2.2200000000000002</v>
      </c>
      <c r="OT344" s="1" t="s">
        <v>2576</v>
      </c>
      <c r="OU344" s="1" t="s">
        <v>2576</v>
      </c>
      <c r="OV344">
        <v>118.91</v>
      </c>
      <c r="OW344">
        <v>25</v>
      </c>
      <c r="OX344">
        <v>125000</v>
      </c>
      <c r="OY344">
        <v>0</v>
      </c>
      <c r="OZ344">
        <v>1</v>
      </c>
      <c r="PA344" s="1" t="s">
        <v>2576</v>
      </c>
      <c r="PB344">
        <v>8546.7900000000009</v>
      </c>
      <c r="PC344">
        <v>6.84</v>
      </c>
      <c r="PF344">
        <v>437.84</v>
      </c>
      <c r="PG344">
        <v>19.04</v>
      </c>
      <c r="PH344">
        <v>11.9</v>
      </c>
      <c r="PI344">
        <v>1600</v>
      </c>
      <c r="PJ344">
        <v>1</v>
      </c>
      <c r="PK344">
        <v>3.7</v>
      </c>
      <c r="PL344">
        <v>0.6</v>
      </c>
      <c r="PM344">
        <v>5.04</v>
      </c>
      <c r="PO344">
        <v>-0.24</v>
      </c>
      <c r="PP344">
        <v>1151.1199999999999</v>
      </c>
      <c r="PQ344">
        <v>9664.32</v>
      </c>
      <c r="PR344">
        <v>47</v>
      </c>
      <c r="PS344">
        <v>205624</v>
      </c>
      <c r="PT344">
        <v>1</v>
      </c>
      <c r="PU344" s="1" t="s">
        <v>2576</v>
      </c>
      <c r="PV344">
        <v>0</v>
      </c>
      <c r="PW344">
        <v>0</v>
      </c>
      <c r="PX344" s="1" t="s">
        <v>2576</v>
      </c>
      <c r="PY344" s="1" t="s">
        <v>2576</v>
      </c>
      <c r="PZ344">
        <v>120.43</v>
      </c>
      <c r="QB344">
        <v>42.15</v>
      </c>
      <c r="QC344">
        <v>1</v>
      </c>
      <c r="QD344">
        <v>1</v>
      </c>
      <c r="QE344" s="1" t="s">
        <v>2576</v>
      </c>
      <c r="QF344">
        <v>0</v>
      </c>
      <c r="QG344">
        <v>0</v>
      </c>
      <c r="QJ344">
        <v>0.33</v>
      </c>
      <c r="QK344">
        <v>0.05</v>
      </c>
      <c r="QL344">
        <v>0.01</v>
      </c>
      <c r="QM344">
        <v>4522</v>
      </c>
      <c r="QN344">
        <v>1</v>
      </c>
      <c r="QO344" s="1" t="s">
        <v>2576</v>
      </c>
      <c r="QP344">
        <v>0</v>
      </c>
      <c r="QQ344">
        <v>0</v>
      </c>
      <c r="QT344">
        <v>87.33</v>
      </c>
      <c r="QU344">
        <v>6050.94</v>
      </c>
      <c r="QV344">
        <v>22.27</v>
      </c>
      <c r="QW344">
        <v>271708</v>
      </c>
      <c r="QX344">
        <v>1</v>
      </c>
      <c r="QY344">
        <v>150.69999999999999</v>
      </c>
      <c r="QZ344">
        <v>0</v>
      </c>
      <c r="RA344">
        <v>0</v>
      </c>
      <c r="RB344">
        <v>1.1399999999999999</v>
      </c>
      <c r="RC344">
        <v>-3.58</v>
      </c>
      <c r="RD344">
        <v>455.34</v>
      </c>
      <c r="RE344">
        <v>52560.85</v>
      </c>
      <c r="RF344">
        <v>42.42</v>
      </c>
      <c r="RG344">
        <v>1239058</v>
      </c>
      <c r="RH344">
        <v>1</v>
      </c>
      <c r="RI344">
        <v>90</v>
      </c>
      <c r="RJ344">
        <v>1.85</v>
      </c>
      <c r="RK344">
        <v>4.3600000000000003</v>
      </c>
      <c r="RL344">
        <v>0.12</v>
      </c>
      <c r="RM344">
        <v>3.13</v>
      </c>
      <c r="RN344">
        <v>33.33</v>
      </c>
      <c r="RO344">
        <v>1.24</v>
      </c>
      <c r="RP344">
        <v>0.02</v>
      </c>
      <c r="RQ344">
        <v>62100</v>
      </c>
      <c r="RR344">
        <v>1</v>
      </c>
      <c r="RS344" s="1" t="s">
        <v>2576</v>
      </c>
      <c r="RT344">
        <v>0</v>
      </c>
      <c r="RU344">
        <v>0</v>
      </c>
      <c r="RX344">
        <v>1529.82</v>
      </c>
      <c r="RY344">
        <v>549</v>
      </c>
      <c r="RZ344">
        <v>30.5</v>
      </c>
      <c r="SA344">
        <v>18000</v>
      </c>
      <c r="SB344">
        <v>1</v>
      </c>
      <c r="SC344" s="1" t="s">
        <v>2576</v>
      </c>
      <c r="SD344">
        <v>0.9</v>
      </c>
      <c r="SE344">
        <v>2.95</v>
      </c>
      <c r="SH344">
        <v>362.22</v>
      </c>
      <c r="SI344">
        <v>258.64</v>
      </c>
      <c r="SJ344">
        <v>106</v>
      </c>
      <c r="SK344">
        <v>2440</v>
      </c>
      <c r="SL344">
        <v>1</v>
      </c>
      <c r="SM344" s="1" t="s">
        <v>2576</v>
      </c>
      <c r="SN344">
        <v>3.07</v>
      </c>
      <c r="SO344">
        <v>2.9</v>
      </c>
      <c r="SP344" s="1" t="s">
        <v>2576</v>
      </c>
      <c r="SQ344" s="1" t="s">
        <v>2576</v>
      </c>
      <c r="SR344">
        <v>105.4</v>
      </c>
      <c r="SS344">
        <v>39.9</v>
      </c>
      <c r="ST344">
        <v>9.5</v>
      </c>
      <c r="SU344">
        <v>4200</v>
      </c>
      <c r="SV344">
        <v>1</v>
      </c>
      <c r="SW344">
        <v>0</v>
      </c>
      <c r="SX344">
        <v>0.2</v>
      </c>
      <c r="SY344">
        <v>2.11</v>
      </c>
      <c r="SZ344" s="1" t="s">
        <v>2576</v>
      </c>
      <c r="TA344" s="1" t="s">
        <v>2576</v>
      </c>
      <c r="TB344">
        <v>53.95</v>
      </c>
      <c r="TC344">
        <v>60</v>
      </c>
      <c r="TD344">
        <v>6.2</v>
      </c>
      <c r="TE344">
        <v>9677</v>
      </c>
      <c r="TF344">
        <v>1</v>
      </c>
      <c r="TG344" s="1" t="s">
        <v>2576</v>
      </c>
      <c r="TH344">
        <v>0</v>
      </c>
      <c r="TI344">
        <v>0</v>
      </c>
      <c r="TK344" s="1" t="s">
        <v>2576</v>
      </c>
      <c r="TL344">
        <v>673.09</v>
      </c>
      <c r="TM344">
        <v>332.92</v>
      </c>
      <c r="TN344">
        <v>40.6</v>
      </c>
      <c r="TO344">
        <v>8200</v>
      </c>
      <c r="TP344">
        <v>1</v>
      </c>
      <c r="TQ344" s="1" t="s">
        <v>2576</v>
      </c>
      <c r="TR344">
        <v>0</v>
      </c>
      <c r="TS344">
        <v>0</v>
      </c>
      <c r="TT344" s="1" t="s">
        <v>2576</v>
      </c>
      <c r="TU344" s="1" t="s">
        <v>2576</v>
      </c>
      <c r="TV344">
        <v>79.790000000000006</v>
      </c>
      <c r="TW344">
        <v>96.68</v>
      </c>
      <c r="TX344">
        <v>2.75</v>
      </c>
      <c r="TY344">
        <v>35156</v>
      </c>
      <c r="TZ344">
        <v>1</v>
      </c>
      <c r="UA344">
        <v>1.8</v>
      </c>
      <c r="UB344">
        <v>0</v>
      </c>
      <c r="UC344">
        <v>0</v>
      </c>
      <c r="UD344">
        <v>0.47</v>
      </c>
      <c r="UE344">
        <v>-0.22</v>
      </c>
      <c r="UF344">
        <v>100.02</v>
      </c>
      <c r="UH344">
        <v>8.81</v>
      </c>
      <c r="UI344">
        <v>1</v>
      </c>
      <c r="UJ344">
        <v>1</v>
      </c>
      <c r="UL344">
        <v>0</v>
      </c>
      <c r="UM344">
        <v>0</v>
      </c>
      <c r="UP344">
        <v>709.89</v>
      </c>
      <c r="UQ344">
        <v>5171.45</v>
      </c>
      <c r="UR344">
        <v>67.44</v>
      </c>
      <c r="US344">
        <v>76682</v>
      </c>
      <c r="UT344">
        <v>1</v>
      </c>
      <c r="UU344" s="1" t="s">
        <v>2576</v>
      </c>
      <c r="UV344">
        <v>0</v>
      </c>
      <c r="UW344">
        <v>0</v>
      </c>
      <c r="UX344" s="1" t="s">
        <v>2576</v>
      </c>
      <c r="UY344" s="1" t="s">
        <v>2576</v>
      </c>
      <c r="UZ344">
        <v>53.81</v>
      </c>
      <c r="VA344">
        <v>42.3</v>
      </c>
      <c r="VB344">
        <v>3</v>
      </c>
      <c r="VC344">
        <v>14100</v>
      </c>
      <c r="VD344">
        <v>1</v>
      </c>
      <c r="VE344" s="1" t="s">
        <v>2576</v>
      </c>
      <c r="VF344">
        <v>0</v>
      </c>
      <c r="VG344">
        <v>0</v>
      </c>
      <c r="VH344" s="1" t="s">
        <v>2576</v>
      </c>
      <c r="VI344" s="1" t="s">
        <v>2576</v>
      </c>
      <c r="VJ344">
        <v>61.82</v>
      </c>
      <c r="VK344">
        <v>40.15</v>
      </c>
      <c r="VL344">
        <v>3.92</v>
      </c>
      <c r="VM344">
        <v>10242</v>
      </c>
      <c r="VN344">
        <v>1</v>
      </c>
      <c r="VO344">
        <v>0.3</v>
      </c>
      <c r="VP344">
        <v>0.05</v>
      </c>
      <c r="VQ344">
        <v>1.27</v>
      </c>
      <c r="VR344" s="1" t="s">
        <v>2576</v>
      </c>
      <c r="VS344">
        <v>0.38</v>
      </c>
      <c r="VT344">
        <v>148.21</v>
      </c>
      <c r="VU344">
        <v>1977</v>
      </c>
      <c r="VV344">
        <v>36.72</v>
      </c>
      <c r="VW344">
        <v>53840</v>
      </c>
      <c r="VX344">
        <v>1</v>
      </c>
      <c r="VY344">
        <v>1</v>
      </c>
      <c r="VZ344">
        <v>1.05</v>
      </c>
      <c r="WA344">
        <v>2.86</v>
      </c>
      <c r="WB344">
        <v>0.18</v>
      </c>
      <c r="WC344">
        <v>2.2799999999999998</v>
      </c>
      <c r="WD344">
        <v>6.78</v>
      </c>
      <c r="WE344">
        <v>82.99</v>
      </c>
      <c r="WF344">
        <v>0.77</v>
      </c>
      <c r="WG344">
        <v>107777</v>
      </c>
      <c r="WH344">
        <v>1</v>
      </c>
      <c r="WI344">
        <v>9.6</v>
      </c>
      <c r="WJ344">
        <v>0</v>
      </c>
      <c r="WK344">
        <v>0</v>
      </c>
      <c r="WL344" s="1" t="s">
        <v>2576</v>
      </c>
      <c r="WM344">
        <v>-0.49</v>
      </c>
      <c r="WN344">
        <v>0.13</v>
      </c>
      <c r="WO344">
        <v>0.06</v>
      </c>
      <c r="WP344">
        <v>0.01</v>
      </c>
      <c r="WQ344">
        <v>5705</v>
      </c>
      <c r="WR344">
        <v>1</v>
      </c>
      <c r="WS344" s="1" t="s">
        <v>2576</v>
      </c>
      <c r="WT344">
        <v>0</v>
      </c>
      <c r="WU344">
        <v>0</v>
      </c>
      <c r="WX344">
        <v>0.08</v>
      </c>
      <c r="WY344">
        <v>0.02</v>
      </c>
      <c r="WZ344">
        <v>0</v>
      </c>
      <c r="XA344">
        <v>8712</v>
      </c>
      <c r="XB344">
        <v>1</v>
      </c>
      <c r="XC344" s="1" t="s">
        <v>2576</v>
      </c>
      <c r="XD344">
        <v>0</v>
      </c>
      <c r="XE344">
        <v>0</v>
      </c>
      <c r="XH344">
        <v>0.04</v>
      </c>
      <c r="XI344">
        <v>0.04</v>
      </c>
      <c r="XJ344">
        <v>0</v>
      </c>
      <c r="XK344">
        <v>19866</v>
      </c>
      <c r="XL344">
        <v>1</v>
      </c>
      <c r="XM344" s="1" t="s">
        <v>2576</v>
      </c>
      <c r="XN344">
        <v>0</v>
      </c>
      <c r="XO344">
        <v>0</v>
      </c>
      <c r="XR344">
        <v>67.05</v>
      </c>
      <c r="XS344">
        <v>30.78</v>
      </c>
      <c r="XT344">
        <v>4.8</v>
      </c>
      <c r="XU344">
        <v>6412</v>
      </c>
      <c r="XV344">
        <v>1</v>
      </c>
      <c r="XW344" s="1" t="s">
        <v>2576</v>
      </c>
      <c r="XX344">
        <v>0.12</v>
      </c>
      <c r="XY344">
        <v>2.5099999999999998</v>
      </c>
      <c r="XZ344" s="1" t="s">
        <v>2576</v>
      </c>
      <c r="YA344" s="1" t="s">
        <v>2576</v>
      </c>
      <c r="YB344" s="1" t="s">
        <v>2576</v>
      </c>
      <c r="YC344" s="1" t="s">
        <v>2576</v>
      </c>
      <c r="YD344" s="1" t="s">
        <v>2576</v>
      </c>
      <c r="YE344" s="1" t="s">
        <v>2576</v>
      </c>
      <c r="YF344" s="1" t="s">
        <v>2576</v>
      </c>
      <c r="YG344" s="1" t="s">
        <v>2576</v>
      </c>
      <c r="YH344" s="1" t="s">
        <v>2576</v>
      </c>
      <c r="YI344" s="1" t="s">
        <v>2576</v>
      </c>
      <c r="YJ344" s="1" t="s">
        <v>2576</v>
      </c>
      <c r="YK344" s="1" t="s">
        <v>2576</v>
      </c>
      <c r="YL344">
        <v>158.80000000000001</v>
      </c>
      <c r="YM344">
        <v>7833.04</v>
      </c>
      <c r="YN344">
        <v>35.799999999999997</v>
      </c>
      <c r="YO344">
        <v>218800</v>
      </c>
      <c r="YP344">
        <v>1</v>
      </c>
      <c r="YQ344" s="1" t="s">
        <v>2576</v>
      </c>
      <c r="YR344">
        <v>1.66</v>
      </c>
      <c r="YS344">
        <v>4.6399999999999997</v>
      </c>
      <c r="YT344" s="1" t="s">
        <v>2576</v>
      </c>
      <c r="YU344" s="1" t="s">
        <v>2576</v>
      </c>
      <c r="YY344">
        <v>1</v>
      </c>
      <c r="YZ344">
        <v>1</v>
      </c>
      <c r="ZB344">
        <v>0</v>
      </c>
      <c r="ZF344">
        <v>822.49</v>
      </c>
      <c r="ZG344">
        <v>3176.64</v>
      </c>
      <c r="ZH344">
        <v>88.24</v>
      </c>
      <c r="ZI344">
        <v>36000</v>
      </c>
      <c r="ZJ344">
        <v>1</v>
      </c>
      <c r="ZK344" s="1" t="s">
        <v>2576</v>
      </c>
      <c r="ZL344">
        <v>0</v>
      </c>
      <c r="ZM344">
        <v>0.56999999999999995</v>
      </c>
      <c r="ZP344">
        <v>0.05</v>
      </c>
      <c r="ZQ344">
        <v>0.01</v>
      </c>
      <c r="ZR344">
        <v>0</v>
      </c>
      <c r="ZS344">
        <v>10341</v>
      </c>
      <c r="ZT344">
        <v>1</v>
      </c>
      <c r="ZU344" s="1" t="s">
        <v>2576</v>
      </c>
      <c r="ZV344">
        <v>0</v>
      </c>
      <c r="ZW344">
        <v>0</v>
      </c>
      <c r="ZZ344" s="1" t="s">
        <v>2576</v>
      </c>
      <c r="AAA344" s="1" t="s">
        <v>2576</v>
      </c>
      <c r="AAB344" s="1" t="s">
        <v>2576</v>
      </c>
      <c r="AAC344" s="1" t="s">
        <v>2576</v>
      </c>
      <c r="AAD344" s="1" t="s">
        <v>2576</v>
      </c>
      <c r="AAE344" s="1" t="s">
        <v>2576</v>
      </c>
      <c r="AAF344" s="1" t="s">
        <v>2576</v>
      </c>
      <c r="AAG344" s="1" t="s">
        <v>2576</v>
      </c>
      <c r="AAT344">
        <v>100.01</v>
      </c>
      <c r="AAV344">
        <v>31.62</v>
      </c>
      <c r="AAW344">
        <v>1</v>
      </c>
      <c r="AAX344">
        <v>1</v>
      </c>
      <c r="AAZ344">
        <v>0</v>
      </c>
      <c r="ABA344">
        <v>0</v>
      </c>
      <c r="ABD344">
        <v>393.39</v>
      </c>
      <c r="ABE344">
        <v>157.66999999999999</v>
      </c>
      <c r="ABF344">
        <v>31.5</v>
      </c>
      <c r="ABG344">
        <v>5005</v>
      </c>
      <c r="ABH344">
        <v>1</v>
      </c>
      <c r="ABI344">
        <v>0.9</v>
      </c>
      <c r="ABJ344">
        <v>1.3</v>
      </c>
      <c r="ABK344">
        <v>4.13</v>
      </c>
      <c r="ABL344">
        <v>0.94</v>
      </c>
      <c r="ABM344">
        <v>12.87</v>
      </c>
      <c r="ABN344">
        <v>1456.86</v>
      </c>
      <c r="ABO344">
        <v>28428.48</v>
      </c>
      <c r="ABP344">
        <v>51.48</v>
      </c>
      <c r="ABQ344">
        <v>552224</v>
      </c>
      <c r="ABR344">
        <v>1</v>
      </c>
      <c r="ABS344" s="1" t="s">
        <v>2576</v>
      </c>
      <c r="ABT344">
        <v>0.7</v>
      </c>
      <c r="ABU344">
        <v>1.36</v>
      </c>
      <c r="ABV344" s="1" t="s">
        <v>2576</v>
      </c>
      <c r="ABW344" s="1" t="s">
        <v>2576</v>
      </c>
      <c r="ACH344">
        <v>417.09</v>
      </c>
      <c r="ACI344">
        <v>172.89</v>
      </c>
      <c r="ACJ344">
        <v>8.4</v>
      </c>
      <c r="ACK344">
        <v>20582</v>
      </c>
      <c r="ACL344">
        <v>1</v>
      </c>
      <c r="ACM344">
        <v>5.8</v>
      </c>
      <c r="ACN344">
        <v>0</v>
      </c>
      <c r="ACO344">
        <v>0</v>
      </c>
      <c r="ACQ344" s="1" t="s">
        <v>2576</v>
      </c>
      <c r="ACR344">
        <v>124.4</v>
      </c>
      <c r="ACT344">
        <v>52</v>
      </c>
      <c r="ACU344">
        <v>1</v>
      </c>
      <c r="ACV344">
        <v>1</v>
      </c>
      <c r="ACX344">
        <v>0</v>
      </c>
      <c r="ACY344">
        <v>0</v>
      </c>
      <c r="ADB344">
        <v>89.09</v>
      </c>
      <c r="ADC344">
        <v>3294.66</v>
      </c>
      <c r="ADD344">
        <v>49</v>
      </c>
      <c r="ADE344">
        <v>67238</v>
      </c>
      <c r="ADF344">
        <v>1</v>
      </c>
      <c r="ADH344">
        <v>0</v>
      </c>
      <c r="ADI344">
        <v>0</v>
      </c>
      <c r="ADL344">
        <v>61.16</v>
      </c>
      <c r="ADM344">
        <v>445.97</v>
      </c>
      <c r="ADN344">
        <v>4.9000000000000004</v>
      </c>
      <c r="ADO344">
        <v>90976</v>
      </c>
      <c r="ADP344">
        <v>1</v>
      </c>
      <c r="ADQ344" s="1" t="s">
        <v>2576</v>
      </c>
      <c r="ADR344">
        <v>0</v>
      </c>
      <c r="ADS344">
        <v>0</v>
      </c>
      <c r="ADT344" s="1" t="s">
        <v>2576</v>
      </c>
      <c r="ADU344" s="1" t="s">
        <v>2576</v>
      </c>
      <c r="ADV344">
        <v>94.63</v>
      </c>
      <c r="ADW344">
        <v>415.54</v>
      </c>
      <c r="ADX344">
        <v>40.9</v>
      </c>
      <c r="ADY344">
        <v>10160</v>
      </c>
      <c r="ADZ344">
        <v>1</v>
      </c>
      <c r="AEA344">
        <v>1.1000000000000001</v>
      </c>
      <c r="AEB344">
        <v>0.13</v>
      </c>
      <c r="AEC344">
        <v>0.32</v>
      </c>
      <c r="AEF344">
        <v>42.56</v>
      </c>
      <c r="AEG344">
        <v>434.57</v>
      </c>
      <c r="AEH344">
        <v>10.64</v>
      </c>
      <c r="AEI344">
        <v>40843</v>
      </c>
      <c r="AEJ344">
        <v>1</v>
      </c>
      <c r="AEK344" s="1" t="s">
        <v>2576</v>
      </c>
      <c r="AEL344">
        <v>0</v>
      </c>
      <c r="AEM344">
        <v>0</v>
      </c>
      <c r="AEN344" s="1" t="s">
        <v>2576</v>
      </c>
      <c r="AEO344" s="1" t="s">
        <v>2576</v>
      </c>
      <c r="AEP344">
        <v>2</v>
      </c>
      <c r="AEQ344">
        <v>3.68</v>
      </c>
      <c r="AER344">
        <v>0.4</v>
      </c>
      <c r="AES344">
        <v>9205</v>
      </c>
      <c r="AET344">
        <v>1</v>
      </c>
      <c r="AEU344" s="1" t="s">
        <v>2576</v>
      </c>
      <c r="AEV344">
        <v>0</v>
      </c>
      <c r="AEW344">
        <v>0</v>
      </c>
      <c r="AEX344" s="1" t="s">
        <v>2576</v>
      </c>
      <c r="AEY344" s="1" t="s">
        <v>2576</v>
      </c>
      <c r="AEZ344">
        <v>396.52</v>
      </c>
      <c r="AFA344">
        <v>546</v>
      </c>
      <c r="AFB344">
        <v>26</v>
      </c>
      <c r="AFC344">
        <v>21000</v>
      </c>
      <c r="AFD344">
        <v>1</v>
      </c>
      <c r="AFE344" s="1" t="s">
        <v>2576</v>
      </c>
      <c r="AFF344">
        <v>1.41</v>
      </c>
      <c r="AFG344">
        <v>5.42</v>
      </c>
      <c r="AFH344" s="1" t="s">
        <v>2576</v>
      </c>
      <c r="AFI344" s="1" t="s">
        <v>2576</v>
      </c>
      <c r="AFJ344">
        <v>1113.17</v>
      </c>
      <c r="AFK344">
        <v>123.06</v>
      </c>
      <c r="AFL344">
        <v>205.1</v>
      </c>
      <c r="AFM344">
        <v>600</v>
      </c>
      <c r="AFN344">
        <v>1</v>
      </c>
      <c r="AFO344" s="1" t="s">
        <v>2576</v>
      </c>
      <c r="AFP344">
        <v>5</v>
      </c>
      <c r="AFQ344">
        <v>2.44</v>
      </c>
      <c r="AFR344" s="1" t="s">
        <v>2576</v>
      </c>
      <c r="AFS344" s="1" t="s">
        <v>2576</v>
      </c>
      <c r="AFT344">
        <v>0.28999999999999998</v>
      </c>
      <c r="AFU344">
        <v>0.28999999999999998</v>
      </c>
      <c r="AFV344">
        <v>0.05</v>
      </c>
      <c r="AFW344">
        <v>5440</v>
      </c>
      <c r="AFX344">
        <v>1</v>
      </c>
      <c r="AFY344" s="1" t="s">
        <v>2576</v>
      </c>
      <c r="AFZ344">
        <v>0</v>
      </c>
      <c r="AGA344">
        <v>0</v>
      </c>
      <c r="AGC344" s="1" t="s">
        <v>2576</v>
      </c>
      <c r="AGD344">
        <v>1.98</v>
      </c>
      <c r="AGE344">
        <v>8.94</v>
      </c>
      <c r="AGF344">
        <v>1.44</v>
      </c>
      <c r="AGG344">
        <v>6210</v>
      </c>
      <c r="AGH344">
        <v>1</v>
      </c>
      <c r="AGI344">
        <v>0.5</v>
      </c>
      <c r="AGJ344">
        <v>0</v>
      </c>
      <c r="AGK344">
        <v>0</v>
      </c>
      <c r="AGL344" s="1" t="s">
        <v>2576</v>
      </c>
      <c r="AGM344">
        <v>0.06</v>
      </c>
      <c r="AGN344">
        <v>455.05</v>
      </c>
      <c r="AGO344">
        <v>110200.7</v>
      </c>
      <c r="AGP344">
        <v>22.1</v>
      </c>
      <c r="AGQ344">
        <v>4986457</v>
      </c>
      <c r="AGR344">
        <v>1</v>
      </c>
      <c r="AGS344">
        <v>326.8</v>
      </c>
      <c r="AGT344">
        <v>0.77</v>
      </c>
      <c r="AGU344">
        <v>3.48</v>
      </c>
      <c r="AGV344">
        <v>7.0000000000000007E-2</v>
      </c>
      <c r="AGW344">
        <v>1.64</v>
      </c>
      <c r="AGX344" s="1" t="s">
        <v>2576</v>
      </c>
      <c r="AGY344" s="1" t="s">
        <v>2576</v>
      </c>
      <c r="AGZ344" s="1" t="s">
        <v>2576</v>
      </c>
      <c r="AHA344" s="1" t="s">
        <v>2576</v>
      </c>
      <c r="AHB344" s="1" t="s">
        <v>2576</v>
      </c>
      <c r="AHC344" s="1" t="s">
        <v>2576</v>
      </c>
      <c r="AHD344" s="1" t="s">
        <v>2576</v>
      </c>
      <c r="AHE344" s="1" t="s">
        <v>2576</v>
      </c>
      <c r="AHH344">
        <v>149.31</v>
      </c>
      <c r="AHI344">
        <v>35995.910000000003</v>
      </c>
      <c r="AHJ344">
        <v>43.74</v>
      </c>
      <c r="AHK344">
        <v>822952</v>
      </c>
      <c r="AHL344">
        <v>1</v>
      </c>
      <c r="AHM344">
        <v>225.3</v>
      </c>
      <c r="AHN344">
        <v>1.9</v>
      </c>
      <c r="AHO344">
        <v>4.34</v>
      </c>
      <c r="AHP344">
        <v>0.18</v>
      </c>
      <c r="AHQ344">
        <v>4.4000000000000004</v>
      </c>
      <c r="AHR344">
        <v>563.97</v>
      </c>
      <c r="AHS344">
        <v>1422.79</v>
      </c>
      <c r="AHT344">
        <v>20.56</v>
      </c>
      <c r="AHU344">
        <v>69202</v>
      </c>
      <c r="AHV344">
        <v>1</v>
      </c>
      <c r="AHW344">
        <v>13.1</v>
      </c>
      <c r="AHX344">
        <v>0.7</v>
      </c>
      <c r="AHY344">
        <v>3.4</v>
      </c>
      <c r="AHZ344">
        <v>0.43</v>
      </c>
      <c r="AIA344">
        <v>2.25</v>
      </c>
      <c r="AIB344">
        <v>134.12</v>
      </c>
      <c r="AIC344">
        <v>2.04</v>
      </c>
      <c r="AID344">
        <v>1.1399999999999999</v>
      </c>
      <c r="AIE344">
        <v>1789</v>
      </c>
      <c r="AIF344">
        <v>1</v>
      </c>
      <c r="AIG344" s="1" t="s">
        <v>2576</v>
      </c>
      <c r="AIH344">
        <v>0</v>
      </c>
      <c r="AII344">
        <v>0</v>
      </c>
      <c r="AIL344">
        <v>29.1</v>
      </c>
      <c r="AIM344">
        <v>72</v>
      </c>
      <c r="AIN344">
        <v>2.4</v>
      </c>
      <c r="AIO344">
        <v>30000</v>
      </c>
      <c r="AIP344">
        <v>1</v>
      </c>
      <c r="AIQ344" s="1" t="s">
        <v>2576</v>
      </c>
      <c r="AIR344">
        <v>0.16</v>
      </c>
      <c r="AIS344">
        <v>6.67</v>
      </c>
      <c r="AIT344" s="1" t="s">
        <v>2576</v>
      </c>
      <c r="AIU344" s="1" t="s">
        <v>2576</v>
      </c>
      <c r="AIV344">
        <v>0.06</v>
      </c>
      <c r="AIW344">
        <v>0.01</v>
      </c>
      <c r="AIX344">
        <v>0.01</v>
      </c>
      <c r="AIY344">
        <v>2098</v>
      </c>
      <c r="AIZ344">
        <v>1</v>
      </c>
      <c r="AJA344" s="1" t="s">
        <v>2576</v>
      </c>
      <c r="AJB344">
        <v>0</v>
      </c>
      <c r="AJC344">
        <v>0</v>
      </c>
      <c r="AJF344">
        <v>19.52</v>
      </c>
      <c r="AJG344">
        <v>149.06</v>
      </c>
      <c r="AJH344">
        <v>7.93</v>
      </c>
      <c r="AJI344">
        <v>18797</v>
      </c>
      <c r="AJJ344">
        <v>1</v>
      </c>
      <c r="AJK344" s="1" t="s">
        <v>2576</v>
      </c>
      <c r="AJL344">
        <v>0.09</v>
      </c>
      <c r="AJM344">
        <v>1.1299999999999999</v>
      </c>
      <c r="AJN344" s="1" t="s">
        <v>2576</v>
      </c>
      <c r="AJO344" s="1" t="s">
        <v>2576</v>
      </c>
      <c r="AJP344">
        <v>0.22</v>
      </c>
      <c r="AJQ344">
        <v>0.5</v>
      </c>
      <c r="AJR344">
        <v>0.04</v>
      </c>
      <c r="AJS344">
        <v>11371</v>
      </c>
      <c r="AJT344">
        <v>1</v>
      </c>
      <c r="AJU344" s="1" t="s">
        <v>2576</v>
      </c>
      <c r="AJV344">
        <v>0</v>
      </c>
      <c r="AJW344">
        <v>0</v>
      </c>
      <c r="AJX344" s="1" t="s">
        <v>2576</v>
      </c>
      <c r="AJY344" s="1" t="s">
        <v>2576</v>
      </c>
      <c r="AKJ344">
        <v>91.4</v>
      </c>
      <c r="AKL344">
        <v>22.4</v>
      </c>
      <c r="AKM344">
        <v>1</v>
      </c>
      <c r="AKN344">
        <v>1</v>
      </c>
      <c r="AKO344" s="1" t="s">
        <v>2576</v>
      </c>
      <c r="AKP344">
        <v>0</v>
      </c>
      <c r="AKQ344">
        <v>0</v>
      </c>
      <c r="AKT344">
        <v>89.39</v>
      </c>
      <c r="AKU344">
        <v>7637.66</v>
      </c>
      <c r="AKV344">
        <v>19.079999999999998</v>
      </c>
      <c r="AKW344">
        <v>400297</v>
      </c>
      <c r="AKX344">
        <v>1</v>
      </c>
      <c r="AKY344">
        <v>1.9</v>
      </c>
      <c r="AKZ344">
        <v>0.04</v>
      </c>
      <c r="ALA344">
        <v>0.21</v>
      </c>
      <c r="ALB344">
        <v>0.18</v>
      </c>
      <c r="ALC344">
        <v>-4.17</v>
      </c>
      <c r="ALD344">
        <v>111.18</v>
      </c>
      <c r="ALE344">
        <v>1853.37</v>
      </c>
      <c r="ALF344">
        <v>15.8</v>
      </c>
      <c r="ALG344">
        <v>117310</v>
      </c>
      <c r="ALH344">
        <v>1</v>
      </c>
      <c r="ALI344" s="1" t="s">
        <v>2576</v>
      </c>
      <c r="ALJ344">
        <v>0</v>
      </c>
      <c r="ALK344">
        <v>0</v>
      </c>
      <c r="ALN344">
        <v>151.1</v>
      </c>
      <c r="ALO344">
        <v>7520</v>
      </c>
      <c r="ALP344">
        <v>37.6</v>
      </c>
      <c r="ALQ344">
        <v>200000</v>
      </c>
      <c r="ALR344">
        <v>1</v>
      </c>
      <c r="ALS344">
        <v>43.1</v>
      </c>
      <c r="ALT344">
        <v>6.1</v>
      </c>
      <c r="ALU344">
        <v>16.22</v>
      </c>
      <c r="ALV344">
        <v>0.22</v>
      </c>
      <c r="ALW344">
        <v>3.35</v>
      </c>
      <c r="ALX344">
        <v>31.42</v>
      </c>
      <c r="ALY344">
        <v>28.25</v>
      </c>
      <c r="ALZ344">
        <v>1.3</v>
      </c>
      <c r="AMA344">
        <v>21729</v>
      </c>
      <c r="AMB344">
        <v>1</v>
      </c>
      <c r="AMC344" s="1" t="s">
        <v>2576</v>
      </c>
      <c r="AMD344">
        <v>0</v>
      </c>
      <c r="AME344">
        <v>0</v>
      </c>
      <c r="AMF344" s="1" t="s">
        <v>2576</v>
      </c>
      <c r="AMG344" s="1" t="s">
        <v>2576</v>
      </c>
      <c r="AMH344">
        <v>0.24</v>
      </c>
      <c r="AMI344">
        <v>0.13</v>
      </c>
      <c r="AMJ344">
        <v>0.02</v>
      </c>
      <c r="AMK344">
        <v>5550</v>
      </c>
      <c r="AML344">
        <v>1</v>
      </c>
      <c r="AMM344" s="1" t="s">
        <v>2576</v>
      </c>
      <c r="AMN344">
        <v>0</v>
      </c>
      <c r="AMO344">
        <v>0</v>
      </c>
      <c r="AMP344" s="1" t="s">
        <v>2576</v>
      </c>
      <c r="AMQ344" s="1" t="s">
        <v>2576</v>
      </c>
      <c r="AMR344">
        <v>185.12</v>
      </c>
      <c r="AMS344">
        <v>58.09</v>
      </c>
      <c r="AMT344">
        <v>16.55</v>
      </c>
      <c r="AMU344">
        <v>3510</v>
      </c>
      <c r="AMV344">
        <v>1</v>
      </c>
      <c r="AMW344">
        <v>0.1</v>
      </c>
      <c r="AMX344">
        <v>18.82</v>
      </c>
      <c r="AMY344">
        <v>113.72</v>
      </c>
      <c r="AMZ344" s="1" t="s">
        <v>2576</v>
      </c>
      <c r="ANA344">
        <v>2.34</v>
      </c>
      <c r="ANB344">
        <v>129.09</v>
      </c>
      <c r="AND344">
        <v>2.97</v>
      </c>
      <c r="ANE344">
        <v>1</v>
      </c>
      <c r="ANF344">
        <v>1</v>
      </c>
      <c r="ANG344" s="1" t="s">
        <v>2576</v>
      </c>
      <c r="ANH344">
        <v>0</v>
      </c>
      <c r="ANI344">
        <v>0</v>
      </c>
      <c r="ANL344">
        <v>100</v>
      </c>
      <c r="ANM344">
        <v>0.75</v>
      </c>
      <c r="ANN344">
        <v>1.7</v>
      </c>
      <c r="ANO344">
        <v>440</v>
      </c>
      <c r="ANP344">
        <v>1</v>
      </c>
      <c r="ANR344">
        <v>0</v>
      </c>
      <c r="ANS344">
        <v>0</v>
      </c>
      <c r="ANV344">
        <v>3.97</v>
      </c>
      <c r="ANW344">
        <v>1.29</v>
      </c>
      <c r="ANX344">
        <v>0.13</v>
      </c>
      <c r="ANY344">
        <v>9896</v>
      </c>
      <c r="ANZ344">
        <v>1</v>
      </c>
      <c r="AOA344" s="1" t="s">
        <v>2576</v>
      </c>
      <c r="AOB344">
        <v>0</v>
      </c>
      <c r="AOC344">
        <v>0</v>
      </c>
      <c r="AOD344" s="1" t="s">
        <v>2576</v>
      </c>
      <c r="AOE344" s="1" t="s">
        <v>2576</v>
      </c>
      <c r="AOF344">
        <v>37.79</v>
      </c>
      <c r="AOG344">
        <v>48.9</v>
      </c>
      <c r="AOH344">
        <v>50</v>
      </c>
      <c r="AOI344">
        <v>978</v>
      </c>
      <c r="AOJ344">
        <v>1</v>
      </c>
      <c r="AOK344" s="1" t="s">
        <v>2576</v>
      </c>
      <c r="AOL344">
        <v>0</v>
      </c>
      <c r="AOM344">
        <v>0</v>
      </c>
      <c r="AON344" s="1" t="s">
        <v>2576</v>
      </c>
      <c r="AOO344" s="1" t="s">
        <v>2576</v>
      </c>
      <c r="AOP344">
        <v>70.27</v>
      </c>
      <c r="AOQ344">
        <v>12.75</v>
      </c>
      <c r="AOR344">
        <v>5.05</v>
      </c>
      <c r="AOS344">
        <v>2525</v>
      </c>
      <c r="AOT344">
        <v>1</v>
      </c>
      <c r="AOU344">
        <v>0.2</v>
      </c>
      <c r="AOV344">
        <v>0</v>
      </c>
      <c r="AOW344">
        <v>0</v>
      </c>
      <c r="AOY344">
        <v>-0.4</v>
      </c>
      <c r="AOZ344">
        <v>4511.07</v>
      </c>
      <c r="APA344">
        <v>17038.84</v>
      </c>
      <c r="APB344">
        <v>60.301000000000002</v>
      </c>
      <c r="APC344">
        <v>276605</v>
      </c>
      <c r="APD344">
        <v>0.97889999999999999</v>
      </c>
      <c r="APE344">
        <v>0.7</v>
      </c>
      <c r="APF344">
        <v>1.08</v>
      </c>
      <c r="APG344">
        <v>1.79</v>
      </c>
      <c r="APH344" s="1" t="s">
        <v>2576</v>
      </c>
      <c r="API344" s="1" t="s">
        <v>2576</v>
      </c>
      <c r="APJ344">
        <v>981.27</v>
      </c>
      <c r="APK344">
        <v>630</v>
      </c>
      <c r="APL344">
        <v>21</v>
      </c>
      <c r="APM344">
        <v>30000</v>
      </c>
      <c r="APN344">
        <v>1</v>
      </c>
      <c r="APO344" s="1" t="s">
        <v>2576</v>
      </c>
      <c r="APP344">
        <v>0.2</v>
      </c>
      <c r="APQ344">
        <v>0.95</v>
      </c>
      <c r="APT344">
        <v>463.57</v>
      </c>
      <c r="APU344">
        <v>315.69</v>
      </c>
      <c r="APV344">
        <v>105.23</v>
      </c>
      <c r="APW344">
        <v>3000</v>
      </c>
      <c r="APX344">
        <v>1</v>
      </c>
      <c r="APY344" s="1" t="s">
        <v>2576</v>
      </c>
      <c r="APZ344">
        <v>0</v>
      </c>
      <c r="AQA344">
        <v>0</v>
      </c>
      <c r="AQD344">
        <v>2.5</v>
      </c>
      <c r="AQE344">
        <v>0.5</v>
      </c>
      <c r="AQF344">
        <v>0.05</v>
      </c>
      <c r="AQG344">
        <v>10000</v>
      </c>
      <c r="AQH344">
        <v>1</v>
      </c>
      <c r="AQI344" s="1" t="s">
        <v>2576</v>
      </c>
      <c r="AQJ344">
        <v>0</v>
      </c>
      <c r="AQK344">
        <v>0</v>
      </c>
      <c r="AQN344">
        <v>17.149999999999999</v>
      </c>
      <c r="AQO344">
        <v>14.32</v>
      </c>
      <c r="AQP344">
        <v>2.08</v>
      </c>
      <c r="AQQ344">
        <v>6886</v>
      </c>
      <c r="AQR344">
        <v>1</v>
      </c>
      <c r="AQS344">
        <v>0.3</v>
      </c>
      <c r="AQT344">
        <v>0</v>
      </c>
      <c r="AQU344">
        <v>0</v>
      </c>
      <c r="AQV344" s="1" t="s">
        <v>2576</v>
      </c>
      <c r="AQW344" s="1" t="s">
        <v>2576</v>
      </c>
      <c r="AQX344">
        <v>220.93</v>
      </c>
      <c r="AQY344">
        <v>87.2</v>
      </c>
      <c r="AQZ344">
        <v>23.6</v>
      </c>
      <c r="ARA344">
        <v>3695</v>
      </c>
      <c r="ARB344">
        <v>1</v>
      </c>
      <c r="ARC344" s="1" t="s">
        <v>2576</v>
      </c>
      <c r="ARD344">
        <v>0</v>
      </c>
      <c r="ARE344">
        <v>0</v>
      </c>
      <c r="ARF344" s="1" t="s">
        <v>2576</v>
      </c>
      <c r="ARG344" s="1" t="s">
        <v>2576</v>
      </c>
      <c r="ARH344">
        <v>0.22</v>
      </c>
      <c r="ARI344">
        <v>0.88</v>
      </c>
      <c r="ARJ344">
        <v>0.03</v>
      </c>
      <c r="ARK344">
        <v>30300</v>
      </c>
      <c r="ARL344">
        <v>1</v>
      </c>
      <c r="ARM344" s="1" t="s">
        <v>2576</v>
      </c>
      <c r="ARN344">
        <v>0</v>
      </c>
      <c r="ARO344">
        <v>0</v>
      </c>
      <c r="ARP344" s="1" t="s">
        <v>2576</v>
      </c>
      <c r="ARQ344" s="1" t="s">
        <v>2576</v>
      </c>
      <c r="ARR344">
        <v>89.47</v>
      </c>
      <c r="ART344">
        <v>0.85</v>
      </c>
      <c r="ARU344">
        <v>1</v>
      </c>
      <c r="ARV344">
        <v>1</v>
      </c>
      <c r="ARW344" s="1" t="s">
        <v>2576</v>
      </c>
      <c r="ARX344">
        <v>0</v>
      </c>
      <c r="ARY344">
        <v>0</v>
      </c>
      <c r="ASB344">
        <v>2.13</v>
      </c>
      <c r="ASC344">
        <v>3.01</v>
      </c>
      <c r="ASD344">
        <v>0.74</v>
      </c>
      <c r="ASE344">
        <v>4038</v>
      </c>
      <c r="ASF344">
        <v>1</v>
      </c>
      <c r="ASG344" s="1" t="s">
        <v>2576</v>
      </c>
      <c r="ASH344">
        <v>0</v>
      </c>
      <c r="ASI344">
        <v>0</v>
      </c>
      <c r="ASK344" s="1" t="s">
        <v>2576</v>
      </c>
      <c r="ASV344">
        <v>0.03</v>
      </c>
      <c r="ASW344">
        <v>1.52</v>
      </c>
      <c r="ASX344">
        <v>1.748</v>
      </c>
      <c r="ASY344">
        <v>854</v>
      </c>
      <c r="ASZ344">
        <v>0.98180000000000001</v>
      </c>
      <c r="ATA344">
        <v>0</v>
      </c>
      <c r="ATB344">
        <v>0</v>
      </c>
      <c r="ATC344">
        <v>0</v>
      </c>
      <c r="ATD344" s="1" t="s">
        <v>2576</v>
      </c>
      <c r="ATE344">
        <v>-7.21</v>
      </c>
      <c r="ATF344">
        <v>71.77</v>
      </c>
      <c r="ATG344">
        <v>119.93</v>
      </c>
      <c r="ATH344">
        <v>5.27</v>
      </c>
      <c r="ATI344">
        <v>22735</v>
      </c>
      <c r="ATJ344">
        <v>1</v>
      </c>
      <c r="ATK344" s="1" t="s">
        <v>2576</v>
      </c>
      <c r="ATL344">
        <v>0</v>
      </c>
      <c r="ATM344">
        <v>0</v>
      </c>
      <c r="ATP344">
        <v>90.53</v>
      </c>
      <c r="ATQ344">
        <v>332.5</v>
      </c>
      <c r="ATR344">
        <v>13.3</v>
      </c>
      <c r="ATS344">
        <v>25000</v>
      </c>
      <c r="ATT344">
        <v>1</v>
      </c>
      <c r="ATU344">
        <v>1.4</v>
      </c>
      <c r="ATV344">
        <v>0.55000000000000004</v>
      </c>
      <c r="ATW344">
        <v>4.1399999999999997</v>
      </c>
      <c r="ATX344">
        <v>0.2</v>
      </c>
      <c r="ATY344">
        <v>1.31</v>
      </c>
      <c r="ATZ344">
        <v>87.88</v>
      </c>
      <c r="AUA344">
        <v>525.91</v>
      </c>
      <c r="AUB344">
        <v>14.5</v>
      </c>
      <c r="AUC344">
        <v>36270</v>
      </c>
      <c r="AUD344">
        <v>1</v>
      </c>
      <c r="AUE344" s="1" t="s">
        <v>2576</v>
      </c>
      <c r="AUF344">
        <v>0</v>
      </c>
      <c r="AUG344">
        <v>0</v>
      </c>
      <c r="AUH344" s="1" t="s">
        <v>2576</v>
      </c>
      <c r="AUI344" s="1" t="s">
        <v>2576</v>
      </c>
      <c r="AUJ344">
        <v>353.35</v>
      </c>
      <c r="AUK344">
        <v>379.12</v>
      </c>
      <c r="AUL344">
        <v>40.5</v>
      </c>
      <c r="AUM344">
        <v>9361</v>
      </c>
      <c r="AUN344">
        <v>1</v>
      </c>
      <c r="AUO344" s="1" t="s">
        <v>2576</v>
      </c>
      <c r="AUP344">
        <v>0.08</v>
      </c>
      <c r="AUQ344">
        <v>0.2</v>
      </c>
      <c r="AUR344" s="1" t="s">
        <v>2576</v>
      </c>
      <c r="AUS344" s="1" t="s">
        <v>2576</v>
      </c>
      <c r="AUT344">
        <v>99.72</v>
      </c>
      <c r="AUU344">
        <v>118.22</v>
      </c>
      <c r="AUV344">
        <v>5.2</v>
      </c>
      <c r="AUW344">
        <v>22735</v>
      </c>
      <c r="AUX344">
        <v>1</v>
      </c>
      <c r="AUY344">
        <v>2.2999999999999998</v>
      </c>
      <c r="AUZ344">
        <v>0.3</v>
      </c>
      <c r="AVA344">
        <v>5.77</v>
      </c>
      <c r="AVB344" s="1" t="s">
        <v>2576</v>
      </c>
      <c r="AVC344" s="1" t="s">
        <v>2576</v>
      </c>
      <c r="AVD344">
        <v>2.27</v>
      </c>
      <c r="AVE344">
        <v>0.31</v>
      </c>
      <c r="AVF344">
        <v>0.03</v>
      </c>
      <c r="AVG344">
        <v>9130</v>
      </c>
      <c r="AVH344">
        <v>1</v>
      </c>
      <c r="AVI344" s="1" t="s">
        <v>2576</v>
      </c>
      <c r="AVJ344">
        <v>0</v>
      </c>
      <c r="AVK344">
        <v>0</v>
      </c>
      <c r="AVN344">
        <v>400.56</v>
      </c>
      <c r="AVO344">
        <v>202.4</v>
      </c>
      <c r="AVP344">
        <v>22</v>
      </c>
      <c r="AVQ344">
        <v>9200</v>
      </c>
      <c r="AVR344">
        <v>1</v>
      </c>
      <c r="AVS344" s="1" t="s">
        <v>2576</v>
      </c>
      <c r="AVT344">
        <v>0.12</v>
      </c>
      <c r="AVU344">
        <v>0.54</v>
      </c>
      <c r="AVV344" s="1" t="s">
        <v>2576</v>
      </c>
      <c r="AVW344" s="1" t="s">
        <v>2576</v>
      </c>
      <c r="AVX344">
        <v>15.44</v>
      </c>
      <c r="AVY344">
        <v>11.47</v>
      </c>
      <c r="AVZ344">
        <v>6.85</v>
      </c>
      <c r="AWA344">
        <v>16750</v>
      </c>
      <c r="AWB344">
        <v>10</v>
      </c>
      <c r="AWC344" s="1" t="s">
        <v>2576</v>
      </c>
      <c r="AWD344">
        <v>0</v>
      </c>
      <c r="AWE344">
        <v>0</v>
      </c>
      <c r="AWF344">
        <v>0.17</v>
      </c>
      <c r="AWG344">
        <v>0.18</v>
      </c>
      <c r="AWH344">
        <v>129.11000000000001</v>
      </c>
      <c r="AWJ344">
        <v>11.71</v>
      </c>
      <c r="AWK344">
        <v>1</v>
      </c>
      <c r="AWL344">
        <v>1</v>
      </c>
      <c r="AWM344" s="1" t="s">
        <v>2576</v>
      </c>
      <c r="AWN344">
        <v>0</v>
      </c>
      <c r="AWO344">
        <v>0</v>
      </c>
      <c r="AWR344">
        <v>62.17</v>
      </c>
      <c r="AWS344">
        <v>51.01</v>
      </c>
      <c r="AWT344">
        <v>3.95</v>
      </c>
      <c r="AWU344">
        <v>12900</v>
      </c>
      <c r="AWV344">
        <v>1</v>
      </c>
      <c r="AWW344" s="1" t="s">
        <v>2576</v>
      </c>
      <c r="AWX344">
        <v>0.1</v>
      </c>
      <c r="AWY344">
        <v>2.5299999999999998</v>
      </c>
      <c r="AWZ344" s="1" t="s">
        <v>2576</v>
      </c>
      <c r="AXA344" s="1" t="s">
        <v>2576</v>
      </c>
      <c r="AXB344">
        <v>236.04</v>
      </c>
      <c r="AXC344">
        <v>53.1</v>
      </c>
      <c r="AXD344">
        <v>11.55</v>
      </c>
      <c r="AXE344">
        <v>4595</v>
      </c>
      <c r="AXF344">
        <v>1</v>
      </c>
      <c r="AXG344" s="1" t="s">
        <v>2576</v>
      </c>
      <c r="AXH344">
        <v>0.5</v>
      </c>
      <c r="AXI344">
        <v>4.33</v>
      </c>
      <c r="AXJ344" s="1" t="s">
        <v>2576</v>
      </c>
      <c r="AXK344" s="1" t="s">
        <v>2576</v>
      </c>
      <c r="AXL344">
        <v>754.96</v>
      </c>
      <c r="AXM344">
        <v>9481.2800000000007</v>
      </c>
      <c r="AXN344">
        <v>26.98</v>
      </c>
      <c r="AXO344">
        <v>351419</v>
      </c>
      <c r="AXP344">
        <v>1</v>
      </c>
      <c r="AXQ344" s="1" t="s">
        <v>2576</v>
      </c>
      <c r="AXR344">
        <v>0</v>
      </c>
      <c r="AXS344">
        <v>0</v>
      </c>
      <c r="AXT344" s="1" t="s">
        <v>2576</v>
      </c>
      <c r="AXU344" s="1" t="s">
        <v>2576</v>
      </c>
      <c r="AXV344">
        <v>45.37</v>
      </c>
      <c r="AXW344">
        <v>4.99</v>
      </c>
      <c r="AXX344">
        <v>1.6</v>
      </c>
      <c r="AXY344">
        <v>3120</v>
      </c>
      <c r="AXZ344">
        <v>1</v>
      </c>
      <c r="AYA344">
        <v>0.1</v>
      </c>
      <c r="AYB344">
        <v>0</v>
      </c>
      <c r="AYC344">
        <v>0</v>
      </c>
      <c r="AYD344" s="1" t="s">
        <v>2576</v>
      </c>
      <c r="AYE344" s="1" t="s">
        <v>2576</v>
      </c>
      <c r="AYF344">
        <v>121.05</v>
      </c>
      <c r="AYG344">
        <v>28.24</v>
      </c>
      <c r="AYH344">
        <v>23</v>
      </c>
      <c r="AYI344">
        <v>1228</v>
      </c>
      <c r="AYJ344">
        <v>1</v>
      </c>
      <c r="AYK344" s="1" t="s">
        <v>2576</v>
      </c>
      <c r="AYL344">
        <v>0</v>
      </c>
      <c r="AYM344">
        <v>0</v>
      </c>
      <c r="AYP344">
        <v>0.94</v>
      </c>
      <c r="AYQ344">
        <v>0.23</v>
      </c>
      <c r="AYR344">
        <v>0.03</v>
      </c>
      <c r="AYS344">
        <v>7697</v>
      </c>
      <c r="AYT344">
        <v>1</v>
      </c>
      <c r="AYU344" s="1" t="s">
        <v>2576</v>
      </c>
      <c r="AYV344">
        <v>0</v>
      </c>
      <c r="AYW344">
        <v>0</v>
      </c>
      <c r="AYY344" s="1" t="s">
        <v>2576</v>
      </c>
      <c r="AYZ344">
        <v>89.22</v>
      </c>
      <c r="AZA344">
        <v>10.35</v>
      </c>
      <c r="AZB344">
        <v>10.35</v>
      </c>
      <c r="AZC344">
        <v>1000</v>
      </c>
      <c r="AZD344">
        <v>1</v>
      </c>
      <c r="AZE344" s="1" t="s">
        <v>2576</v>
      </c>
      <c r="AZF344">
        <v>0</v>
      </c>
      <c r="AZG344">
        <v>0</v>
      </c>
      <c r="AZJ344">
        <v>874.39</v>
      </c>
      <c r="AZK344">
        <v>177.76</v>
      </c>
      <c r="AZL344">
        <v>10.1</v>
      </c>
      <c r="AZM344">
        <v>17600</v>
      </c>
      <c r="AZN344">
        <v>1</v>
      </c>
      <c r="AZO344">
        <v>8.1</v>
      </c>
      <c r="AZP344">
        <v>0.6</v>
      </c>
      <c r="AZQ344">
        <v>5.94</v>
      </c>
      <c r="AZS344" s="1" t="s">
        <v>2576</v>
      </c>
      <c r="AZT344">
        <v>0.33</v>
      </c>
      <c r="AZU344">
        <v>0.16</v>
      </c>
      <c r="AZV344">
        <v>0.01</v>
      </c>
      <c r="AZW344">
        <v>10711</v>
      </c>
      <c r="AZX344">
        <v>1</v>
      </c>
      <c r="AZY344" s="1" t="s">
        <v>2576</v>
      </c>
      <c r="AZZ344">
        <v>0</v>
      </c>
      <c r="BAA344">
        <v>0</v>
      </c>
      <c r="BAB344" s="1" t="s">
        <v>2576</v>
      </c>
      <c r="BAC344" s="1" t="s">
        <v>2576</v>
      </c>
      <c r="BAD344">
        <v>0.84</v>
      </c>
      <c r="BAE344">
        <v>0.48</v>
      </c>
      <c r="BAF344">
        <v>0.5</v>
      </c>
      <c r="BAG344">
        <v>956</v>
      </c>
      <c r="BAH344">
        <v>1</v>
      </c>
      <c r="BAI344" s="1" t="s">
        <v>2576</v>
      </c>
      <c r="BAJ344">
        <v>0</v>
      </c>
      <c r="BAK344">
        <v>0</v>
      </c>
      <c r="BAN344">
        <v>40</v>
      </c>
      <c r="BAO344">
        <v>0.08</v>
      </c>
      <c r="BAP344">
        <v>0.01</v>
      </c>
      <c r="BAQ344">
        <v>10000</v>
      </c>
      <c r="BAR344">
        <v>1</v>
      </c>
      <c r="BAS344" s="1" t="s">
        <v>2576</v>
      </c>
      <c r="BAT344">
        <v>0</v>
      </c>
      <c r="BAU344">
        <v>0</v>
      </c>
      <c r="BAX344">
        <v>1964.95</v>
      </c>
      <c r="BAY344">
        <v>939.46</v>
      </c>
      <c r="BAZ344">
        <v>67.3</v>
      </c>
      <c r="BBA344">
        <v>13959</v>
      </c>
      <c r="BBB344">
        <v>1</v>
      </c>
      <c r="BBC344">
        <v>2.2000000000000002</v>
      </c>
      <c r="BBD344">
        <v>1</v>
      </c>
      <c r="BBE344">
        <v>1.49</v>
      </c>
      <c r="BBF344">
        <v>0.47</v>
      </c>
      <c r="BBG344">
        <v>4.2699999999999996</v>
      </c>
      <c r="BBH344">
        <v>9.92</v>
      </c>
      <c r="BBI344">
        <v>14.08</v>
      </c>
      <c r="BBJ344">
        <v>2.48</v>
      </c>
      <c r="BBK344">
        <v>5677</v>
      </c>
      <c r="BBL344">
        <v>1</v>
      </c>
      <c r="BBM344">
        <v>3</v>
      </c>
      <c r="BBN344">
        <v>0</v>
      </c>
      <c r="BBO344">
        <v>0</v>
      </c>
      <c r="BBP344" s="1" t="s">
        <v>2576</v>
      </c>
      <c r="BBQ344">
        <v>-0.13</v>
      </c>
      <c r="BBR344">
        <v>466.85</v>
      </c>
      <c r="BBS344">
        <v>1290.33</v>
      </c>
      <c r="BBT344">
        <v>72.900000000000006</v>
      </c>
      <c r="BBU344">
        <v>17700</v>
      </c>
      <c r="BBV344">
        <v>1</v>
      </c>
      <c r="BBW344">
        <v>3.9</v>
      </c>
      <c r="BBX344">
        <v>0.75</v>
      </c>
      <c r="BBY344">
        <v>1.03</v>
      </c>
      <c r="BBZ344">
        <v>0.38</v>
      </c>
      <c r="BCA344">
        <v>5.57</v>
      </c>
      <c r="BCB344">
        <v>0.01</v>
      </c>
      <c r="BCC344">
        <v>0.43</v>
      </c>
      <c r="BCD344">
        <v>0.05</v>
      </c>
      <c r="BCE344">
        <v>8081</v>
      </c>
      <c r="BCF344">
        <v>1</v>
      </c>
      <c r="BCG344" s="1" t="s">
        <v>2576</v>
      </c>
      <c r="BCH344">
        <v>0</v>
      </c>
      <c r="BCI344">
        <v>0</v>
      </c>
      <c r="BCK344" s="1" t="s">
        <v>2576</v>
      </c>
      <c r="BCV344">
        <v>0.82</v>
      </c>
      <c r="BCW344">
        <v>0.72</v>
      </c>
      <c r="BCX344">
        <v>0.01</v>
      </c>
      <c r="BCY344">
        <v>80000</v>
      </c>
      <c r="BCZ344">
        <v>1</v>
      </c>
      <c r="BDA344" s="1" t="s">
        <v>2576</v>
      </c>
      <c r="BDB344">
        <v>0</v>
      </c>
      <c r="BDC344">
        <v>0</v>
      </c>
      <c r="BDF344">
        <v>40.479999999999997</v>
      </c>
      <c r="BDG344">
        <v>56.1</v>
      </c>
      <c r="BDH344">
        <v>11.215999999999999</v>
      </c>
      <c r="BDI344">
        <v>4836</v>
      </c>
      <c r="BDJ344">
        <v>0.96689999999999998</v>
      </c>
      <c r="BDK344">
        <v>0.1</v>
      </c>
      <c r="BDL344">
        <v>0</v>
      </c>
      <c r="BDM344">
        <v>0</v>
      </c>
      <c r="BDN344">
        <v>7.0000000000000007E-2</v>
      </c>
      <c r="BDO344">
        <v>-1.07</v>
      </c>
      <c r="BDZ344">
        <v>0.06</v>
      </c>
      <c r="BEA344">
        <v>0.1</v>
      </c>
      <c r="BEB344">
        <v>0</v>
      </c>
      <c r="BEC344">
        <v>24575</v>
      </c>
      <c r="BED344">
        <v>1</v>
      </c>
      <c r="BEE344" s="1" t="s">
        <v>2576</v>
      </c>
      <c r="BEF344">
        <v>0</v>
      </c>
      <c r="BEG344">
        <v>0</v>
      </c>
      <c r="BEH344" s="1" t="s">
        <v>2576</v>
      </c>
      <c r="BEI344" s="1" t="s">
        <v>2576</v>
      </c>
      <c r="BEJ344">
        <v>0.41</v>
      </c>
      <c r="BEK344">
        <v>0.1</v>
      </c>
      <c r="BEL344">
        <v>0.02</v>
      </c>
      <c r="BEM344">
        <v>4000</v>
      </c>
      <c r="BEN344">
        <v>1</v>
      </c>
      <c r="BEO344" s="1" t="s">
        <v>2576</v>
      </c>
      <c r="BEP344">
        <v>0</v>
      </c>
      <c r="BEQ344">
        <v>0</v>
      </c>
    </row>
    <row r="345" spans="1:1499" x14ac:dyDescent="0.25">
      <c r="A345" s="2">
        <v>45383</v>
      </c>
      <c r="B345">
        <v>26.32</v>
      </c>
      <c r="C345">
        <v>6.88</v>
      </c>
      <c r="D345">
        <v>2.5</v>
      </c>
      <c r="E345">
        <v>2750</v>
      </c>
      <c r="F345">
        <v>1</v>
      </c>
      <c r="G345" s="1" t="s">
        <v>2576</v>
      </c>
      <c r="H345">
        <v>0</v>
      </c>
      <c r="I345">
        <v>0</v>
      </c>
      <c r="L345">
        <v>1719.53</v>
      </c>
      <c r="M345">
        <v>754.62</v>
      </c>
      <c r="N345">
        <v>101.4</v>
      </c>
      <c r="O345">
        <v>7442</v>
      </c>
      <c r="P345">
        <v>1</v>
      </c>
      <c r="Q345">
        <v>0.5</v>
      </c>
      <c r="R345">
        <v>2.6</v>
      </c>
      <c r="S345">
        <v>2.56</v>
      </c>
      <c r="T345">
        <v>0.21</v>
      </c>
      <c r="U345">
        <v>7.64</v>
      </c>
      <c r="V345">
        <v>0.01</v>
      </c>
      <c r="W345">
        <v>0</v>
      </c>
      <c r="X345">
        <v>0</v>
      </c>
      <c r="Y345">
        <v>1011</v>
      </c>
      <c r="Z345">
        <v>1</v>
      </c>
      <c r="AA345" s="1" t="s">
        <v>2576</v>
      </c>
      <c r="AB345">
        <v>0</v>
      </c>
      <c r="AC345">
        <v>0</v>
      </c>
      <c r="AE345" s="1" t="s">
        <v>2576</v>
      </c>
      <c r="AF345">
        <v>7.58</v>
      </c>
      <c r="AG345">
        <v>37.86</v>
      </c>
      <c r="AH345">
        <v>3.9</v>
      </c>
      <c r="AI345">
        <v>9706</v>
      </c>
      <c r="AJ345">
        <v>1</v>
      </c>
      <c r="AK345" s="1" t="s">
        <v>2576</v>
      </c>
      <c r="AL345">
        <v>0</v>
      </c>
      <c r="AM345">
        <v>0</v>
      </c>
      <c r="AN345">
        <v>0.18</v>
      </c>
      <c r="AO345">
        <v>-0.02</v>
      </c>
      <c r="AP345">
        <v>11.25</v>
      </c>
      <c r="AQ345">
        <v>50.07</v>
      </c>
      <c r="AR345">
        <v>2.48</v>
      </c>
      <c r="AS345">
        <v>20189</v>
      </c>
      <c r="AT345">
        <v>1</v>
      </c>
      <c r="AU345">
        <v>43.9</v>
      </c>
      <c r="AV345">
        <v>0</v>
      </c>
      <c r="AW345">
        <v>0</v>
      </c>
      <c r="AX345">
        <v>0.13</v>
      </c>
      <c r="AY345">
        <v>-0.77</v>
      </c>
      <c r="AZ345">
        <v>568.73</v>
      </c>
      <c r="BA345">
        <v>4122.95</v>
      </c>
      <c r="BB345">
        <v>75.25</v>
      </c>
      <c r="BC345">
        <v>54790</v>
      </c>
      <c r="BD345">
        <v>1</v>
      </c>
      <c r="BE345" s="1" t="s">
        <v>2576</v>
      </c>
      <c r="BF345">
        <v>0</v>
      </c>
      <c r="BG345">
        <v>3.84</v>
      </c>
      <c r="BH345" s="1" t="s">
        <v>2576</v>
      </c>
      <c r="BI345" s="1" t="s">
        <v>2576</v>
      </c>
      <c r="BJ345">
        <v>108.45</v>
      </c>
      <c r="BL345">
        <v>72.989999999999995</v>
      </c>
      <c r="BM345">
        <v>1</v>
      </c>
      <c r="BN345">
        <v>1</v>
      </c>
      <c r="BO345" s="1" t="s">
        <v>2576</v>
      </c>
      <c r="BP345">
        <v>0</v>
      </c>
      <c r="BQ345">
        <v>0</v>
      </c>
      <c r="BT345">
        <v>1849.72</v>
      </c>
      <c r="BU345">
        <v>369.03</v>
      </c>
      <c r="BV345">
        <v>44.2</v>
      </c>
      <c r="BW345">
        <v>8349</v>
      </c>
      <c r="BX345">
        <v>1</v>
      </c>
      <c r="BY345">
        <v>0.9</v>
      </c>
      <c r="BZ345">
        <v>1.5</v>
      </c>
      <c r="CA345">
        <v>3.39</v>
      </c>
      <c r="CB345">
        <v>0.24</v>
      </c>
      <c r="CC345">
        <v>3.44</v>
      </c>
      <c r="CD345">
        <v>42.2</v>
      </c>
      <c r="CE345">
        <v>185.91</v>
      </c>
      <c r="CF345">
        <v>4.22</v>
      </c>
      <c r="CG345">
        <v>44055</v>
      </c>
      <c r="CH345">
        <v>1</v>
      </c>
      <c r="CI345">
        <v>1.7</v>
      </c>
      <c r="CJ345">
        <v>0</v>
      </c>
      <c r="CK345">
        <v>0</v>
      </c>
      <c r="CN345">
        <v>41.5</v>
      </c>
      <c r="CO345">
        <v>51.3</v>
      </c>
      <c r="CP345">
        <v>13.5</v>
      </c>
      <c r="CQ345">
        <v>3800</v>
      </c>
      <c r="CR345">
        <v>1</v>
      </c>
      <c r="CS345" s="1" t="s">
        <v>2576</v>
      </c>
      <c r="CT345">
        <v>0.5</v>
      </c>
      <c r="CU345">
        <v>3.7</v>
      </c>
      <c r="CV345" s="1" t="s">
        <v>2576</v>
      </c>
      <c r="CW345" s="1" t="s">
        <v>2576</v>
      </c>
      <c r="CX345">
        <v>0.5</v>
      </c>
      <c r="CY345">
        <v>0.2</v>
      </c>
      <c r="CZ345">
        <v>0.01</v>
      </c>
      <c r="DA345">
        <v>20500</v>
      </c>
      <c r="DB345">
        <v>1</v>
      </c>
      <c r="DC345" s="1" t="s">
        <v>2576</v>
      </c>
      <c r="DD345">
        <v>0</v>
      </c>
      <c r="DE345">
        <v>0</v>
      </c>
      <c r="DF345" s="1" t="s">
        <v>2576</v>
      </c>
      <c r="DG345" s="1" t="s">
        <v>2576</v>
      </c>
      <c r="DH345">
        <v>100</v>
      </c>
      <c r="DI345">
        <v>0.05</v>
      </c>
      <c r="DJ345">
        <v>0</v>
      </c>
      <c r="DK345">
        <v>50000</v>
      </c>
      <c r="DL345">
        <v>1</v>
      </c>
      <c r="DM345" s="1" t="s">
        <v>2576</v>
      </c>
      <c r="DN345">
        <v>0</v>
      </c>
      <c r="DO345">
        <v>0</v>
      </c>
      <c r="DR345">
        <v>0.01</v>
      </c>
      <c r="DS345">
        <v>0.05</v>
      </c>
      <c r="DT345">
        <v>0</v>
      </c>
      <c r="DU345">
        <v>50000</v>
      </c>
      <c r="DV345">
        <v>1</v>
      </c>
      <c r="DW345" s="1" t="s">
        <v>2576</v>
      </c>
      <c r="DX345">
        <v>0</v>
      </c>
      <c r="DY345">
        <v>0</v>
      </c>
      <c r="EB345">
        <v>2.66</v>
      </c>
      <c r="EC345">
        <v>0.31</v>
      </c>
      <c r="ED345">
        <v>0.26</v>
      </c>
      <c r="EE345">
        <v>1174</v>
      </c>
      <c r="EF345">
        <v>1</v>
      </c>
      <c r="EG345" s="1" t="s">
        <v>2576</v>
      </c>
      <c r="EH345">
        <v>0</v>
      </c>
      <c r="EI345">
        <v>0</v>
      </c>
      <c r="EL345">
        <v>302.27</v>
      </c>
      <c r="EM345">
        <v>2674.67</v>
      </c>
      <c r="EN345">
        <v>78.45</v>
      </c>
      <c r="EO345">
        <v>34094</v>
      </c>
      <c r="EP345">
        <v>1</v>
      </c>
      <c r="EQ345" s="1" t="s">
        <v>2576</v>
      </c>
      <c r="ER345">
        <v>1</v>
      </c>
      <c r="ES345">
        <v>1.27</v>
      </c>
      <c r="ET345" s="1" t="s">
        <v>2576</v>
      </c>
      <c r="EU345" s="1" t="s">
        <v>2576</v>
      </c>
      <c r="EV345" s="1" t="s">
        <v>2576</v>
      </c>
      <c r="EW345" s="1" t="s">
        <v>2576</v>
      </c>
      <c r="EX345" s="1" t="s">
        <v>2576</v>
      </c>
      <c r="EY345" s="1" t="s">
        <v>2576</v>
      </c>
      <c r="EZ345" s="1" t="s">
        <v>2576</v>
      </c>
      <c r="FA345" s="1" t="s">
        <v>2576</v>
      </c>
      <c r="FB345" s="1" t="s">
        <v>2576</v>
      </c>
      <c r="FC345" s="1" t="s">
        <v>2576</v>
      </c>
      <c r="FF345" s="1" t="s">
        <v>2576</v>
      </c>
      <c r="FG345" s="1" t="s">
        <v>2576</v>
      </c>
      <c r="FH345" s="1" t="s">
        <v>2576</v>
      </c>
      <c r="FI345" s="1" t="s">
        <v>2576</v>
      </c>
      <c r="FJ345" s="1" t="s">
        <v>2576</v>
      </c>
      <c r="FK345" s="1" t="s">
        <v>2576</v>
      </c>
      <c r="FL345" s="1" t="s">
        <v>2576</v>
      </c>
      <c r="FM345" s="1" t="s">
        <v>2576</v>
      </c>
      <c r="FZ345">
        <v>1322.22</v>
      </c>
      <c r="GA345">
        <v>127.65</v>
      </c>
      <c r="GB345">
        <v>36.200000000000003</v>
      </c>
      <c r="GC345">
        <v>3526</v>
      </c>
      <c r="GD345">
        <v>1</v>
      </c>
      <c r="GE345">
        <v>0.2</v>
      </c>
      <c r="GF345">
        <v>0.12</v>
      </c>
      <c r="GG345">
        <v>0.33</v>
      </c>
      <c r="GH345" s="1" t="s">
        <v>2576</v>
      </c>
      <c r="GI345">
        <v>5.18</v>
      </c>
      <c r="GJ345">
        <v>98.55</v>
      </c>
      <c r="GL345">
        <v>27.1</v>
      </c>
      <c r="GM345">
        <v>1</v>
      </c>
      <c r="GN345">
        <v>1</v>
      </c>
      <c r="GO345" s="1" t="s">
        <v>2576</v>
      </c>
      <c r="GP345">
        <v>0</v>
      </c>
      <c r="GQ345">
        <v>0</v>
      </c>
      <c r="GT345">
        <v>87.88</v>
      </c>
      <c r="GU345">
        <v>37</v>
      </c>
      <c r="GV345">
        <v>9.25</v>
      </c>
      <c r="GW345">
        <v>4000</v>
      </c>
      <c r="GX345">
        <v>1</v>
      </c>
      <c r="GY345">
        <v>0.1</v>
      </c>
      <c r="GZ345">
        <v>0.2</v>
      </c>
      <c r="HA345">
        <v>2.16</v>
      </c>
      <c r="HB345" s="1" t="s">
        <v>2576</v>
      </c>
      <c r="HC345">
        <v>1.1000000000000001</v>
      </c>
      <c r="HD345">
        <v>2050.5</v>
      </c>
      <c r="HE345">
        <v>35929</v>
      </c>
      <c r="HF345">
        <v>189.1</v>
      </c>
      <c r="HG345">
        <v>190000</v>
      </c>
      <c r="HH345">
        <v>1</v>
      </c>
      <c r="HI345">
        <v>5.5</v>
      </c>
      <c r="HJ345">
        <v>3.8</v>
      </c>
      <c r="HK345">
        <v>2.0099999999999998</v>
      </c>
      <c r="HL345">
        <v>0.55000000000000004</v>
      </c>
      <c r="HM345">
        <v>10.119999999999999</v>
      </c>
      <c r="HN345">
        <v>119.74</v>
      </c>
      <c r="HO345">
        <v>16755.29</v>
      </c>
      <c r="HP345">
        <v>86.82</v>
      </c>
      <c r="HQ345">
        <v>193000</v>
      </c>
      <c r="HR345">
        <v>1</v>
      </c>
      <c r="HS345" s="1" t="s">
        <v>2576</v>
      </c>
      <c r="HT345">
        <v>0</v>
      </c>
      <c r="HU345">
        <v>0</v>
      </c>
      <c r="HX345">
        <v>0.8</v>
      </c>
      <c r="HY345">
        <v>0.19</v>
      </c>
      <c r="HZ345">
        <v>7.0000000000000007E-2</v>
      </c>
      <c r="IA345">
        <v>2694</v>
      </c>
      <c r="IB345">
        <v>1</v>
      </c>
      <c r="IC345" s="1" t="s">
        <v>2576</v>
      </c>
      <c r="ID345">
        <v>0</v>
      </c>
      <c r="IE345">
        <v>0</v>
      </c>
      <c r="IG345" s="1" t="s">
        <v>2576</v>
      </c>
      <c r="IH345">
        <v>815.1</v>
      </c>
      <c r="II345">
        <v>485.17</v>
      </c>
      <c r="IJ345">
        <v>25.8</v>
      </c>
      <c r="IK345">
        <v>18805</v>
      </c>
      <c r="IL345">
        <v>1</v>
      </c>
      <c r="IM345">
        <v>2.1</v>
      </c>
      <c r="IN345">
        <v>1</v>
      </c>
      <c r="IO345">
        <v>3.88</v>
      </c>
      <c r="IP345">
        <v>0.72</v>
      </c>
      <c r="IQ345">
        <v>5.22</v>
      </c>
      <c r="IR345">
        <v>547.77</v>
      </c>
      <c r="IS345">
        <v>29046.86</v>
      </c>
      <c r="IT345">
        <v>14.561999999999999</v>
      </c>
      <c r="IU345">
        <v>1994702</v>
      </c>
      <c r="IV345">
        <v>1</v>
      </c>
      <c r="IW345">
        <v>1190.2</v>
      </c>
      <c r="IX345">
        <v>0.45</v>
      </c>
      <c r="IY345">
        <v>3.08</v>
      </c>
      <c r="IZ345">
        <v>0.17</v>
      </c>
      <c r="JA345">
        <v>2.15</v>
      </c>
      <c r="JB345">
        <v>185.19</v>
      </c>
      <c r="JC345">
        <v>297</v>
      </c>
      <c r="JD345">
        <v>198</v>
      </c>
      <c r="JE345">
        <v>1500</v>
      </c>
      <c r="JF345">
        <v>1</v>
      </c>
      <c r="JG345" s="1" t="s">
        <v>2576</v>
      </c>
      <c r="JH345">
        <v>87.5</v>
      </c>
      <c r="JI345">
        <v>44.19</v>
      </c>
      <c r="JL345">
        <v>44.19</v>
      </c>
      <c r="JM345">
        <v>1148.0999999999999</v>
      </c>
      <c r="JN345">
        <v>12.9</v>
      </c>
      <c r="JO345">
        <v>89000</v>
      </c>
      <c r="JP345">
        <v>1</v>
      </c>
      <c r="JQ345" s="1" t="s">
        <v>2576</v>
      </c>
      <c r="JR345">
        <v>0.25</v>
      </c>
      <c r="JS345">
        <v>1.94</v>
      </c>
      <c r="JT345" s="1" t="s">
        <v>2576</v>
      </c>
      <c r="JU345" s="1" t="s">
        <v>2576</v>
      </c>
      <c r="JV345">
        <v>2956.15</v>
      </c>
      <c r="JW345">
        <v>4191.91</v>
      </c>
      <c r="JX345">
        <v>91</v>
      </c>
      <c r="JY345">
        <v>46065</v>
      </c>
      <c r="JZ345">
        <v>1</v>
      </c>
      <c r="KA345" s="1" t="s">
        <v>2576</v>
      </c>
      <c r="KB345">
        <v>5.96</v>
      </c>
      <c r="KC345">
        <v>6.55</v>
      </c>
      <c r="KD345" s="1" t="s">
        <v>2576</v>
      </c>
      <c r="KE345" s="1" t="s">
        <v>2576</v>
      </c>
      <c r="KF345">
        <v>95.56</v>
      </c>
      <c r="KH345">
        <v>263.83</v>
      </c>
      <c r="KI345">
        <v>1</v>
      </c>
      <c r="KJ345">
        <v>1</v>
      </c>
      <c r="KL345">
        <v>0</v>
      </c>
      <c r="KM345">
        <v>0</v>
      </c>
      <c r="KP345">
        <v>1.63</v>
      </c>
      <c r="KQ345">
        <v>4.87</v>
      </c>
      <c r="KR345">
        <v>3.66</v>
      </c>
      <c r="KS345">
        <v>1330</v>
      </c>
      <c r="KT345">
        <v>1</v>
      </c>
      <c r="KU345">
        <v>4.9000000000000004</v>
      </c>
      <c r="KV345">
        <v>0</v>
      </c>
      <c r="KW345">
        <v>0</v>
      </c>
      <c r="KX345" s="1" t="s">
        <v>2576</v>
      </c>
      <c r="KY345" s="1" t="s">
        <v>2576</v>
      </c>
      <c r="KZ345">
        <v>244.9</v>
      </c>
      <c r="LA345">
        <v>241.54</v>
      </c>
      <c r="LB345">
        <v>32.200000000000003</v>
      </c>
      <c r="LC345">
        <v>7500</v>
      </c>
      <c r="LD345">
        <v>1</v>
      </c>
      <c r="LE345" s="1" t="s">
        <v>2576</v>
      </c>
      <c r="LF345">
        <v>0</v>
      </c>
      <c r="LG345">
        <v>0</v>
      </c>
      <c r="LH345" s="1" t="s">
        <v>2576</v>
      </c>
      <c r="LI345" s="1" t="s">
        <v>2576</v>
      </c>
      <c r="LJ345">
        <v>483.78</v>
      </c>
      <c r="LK345">
        <v>3127.33</v>
      </c>
      <c r="LL345">
        <v>323</v>
      </c>
      <c r="LM345">
        <v>9682</v>
      </c>
      <c r="LN345">
        <v>1</v>
      </c>
      <c r="LO345" s="1" t="s">
        <v>2576</v>
      </c>
      <c r="LP345">
        <v>9.1999999999999993</v>
      </c>
      <c r="LQ345">
        <v>2.85</v>
      </c>
      <c r="LR345" s="1" t="s">
        <v>2576</v>
      </c>
      <c r="LS345" s="1" t="s">
        <v>2576</v>
      </c>
      <c r="LT345">
        <v>664.5</v>
      </c>
      <c r="LU345">
        <v>114.72</v>
      </c>
      <c r="LV345">
        <v>23.9</v>
      </c>
      <c r="LW345">
        <v>4800</v>
      </c>
      <c r="LX345">
        <v>1</v>
      </c>
      <c r="LY345">
        <v>0</v>
      </c>
      <c r="LZ345">
        <v>0.56999999999999995</v>
      </c>
      <c r="MA345">
        <v>2.38</v>
      </c>
      <c r="MB345">
        <v>0.01</v>
      </c>
      <c r="MC345">
        <v>0.92</v>
      </c>
      <c r="MD345">
        <v>18.29</v>
      </c>
      <c r="ME345">
        <v>223.3</v>
      </c>
      <c r="MF345">
        <v>3.19</v>
      </c>
      <c r="MG345">
        <v>70000</v>
      </c>
      <c r="MH345">
        <v>1</v>
      </c>
      <c r="MI345" s="1" t="s">
        <v>2576</v>
      </c>
      <c r="MJ345">
        <v>0</v>
      </c>
      <c r="MK345">
        <v>0</v>
      </c>
      <c r="MN345">
        <v>293.39</v>
      </c>
      <c r="MO345">
        <v>1442.12</v>
      </c>
      <c r="MP345">
        <v>18.86</v>
      </c>
      <c r="MQ345">
        <v>76464</v>
      </c>
      <c r="MR345">
        <v>1</v>
      </c>
      <c r="MS345">
        <v>5.6</v>
      </c>
      <c r="MT345">
        <v>4.45</v>
      </c>
      <c r="MU345">
        <v>23.59</v>
      </c>
      <c r="MV345">
        <v>0.63</v>
      </c>
      <c r="MW345">
        <v>1.82</v>
      </c>
      <c r="NH345">
        <v>27.12</v>
      </c>
      <c r="NI345">
        <v>32.04</v>
      </c>
      <c r="NJ345">
        <v>2.16</v>
      </c>
      <c r="NK345">
        <v>14831</v>
      </c>
      <c r="NL345">
        <v>1</v>
      </c>
      <c r="NM345">
        <v>7.1</v>
      </c>
      <c r="NN345">
        <v>0</v>
      </c>
      <c r="NO345">
        <v>0</v>
      </c>
      <c r="NP345">
        <v>0.06</v>
      </c>
      <c r="NQ345">
        <v>0.19</v>
      </c>
      <c r="NR345">
        <v>117.26</v>
      </c>
      <c r="NS345">
        <v>739.22</v>
      </c>
      <c r="NT345">
        <v>5.86</v>
      </c>
      <c r="NU345">
        <v>126147</v>
      </c>
      <c r="NV345">
        <v>1</v>
      </c>
      <c r="NW345">
        <v>93.7</v>
      </c>
      <c r="NX345">
        <v>0.17</v>
      </c>
      <c r="NY345">
        <v>2.9</v>
      </c>
      <c r="NZ345">
        <v>0.04</v>
      </c>
      <c r="OA345">
        <v>0.69</v>
      </c>
      <c r="OB345">
        <v>109.38</v>
      </c>
      <c r="OC345">
        <v>94.02</v>
      </c>
      <c r="OD345">
        <v>3.5</v>
      </c>
      <c r="OE345">
        <v>26862</v>
      </c>
      <c r="OF345">
        <v>1</v>
      </c>
      <c r="OG345" s="1" t="s">
        <v>2576</v>
      </c>
      <c r="OH345">
        <v>0</v>
      </c>
      <c r="OI345">
        <v>0</v>
      </c>
      <c r="OL345">
        <v>3.15</v>
      </c>
      <c r="OM345">
        <v>21.64</v>
      </c>
      <c r="ON345">
        <v>1.82</v>
      </c>
      <c r="OO345">
        <v>11887</v>
      </c>
      <c r="OP345">
        <v>1</v>
      </c>
      <c r="OQ345" s="1" t="s">
        <v>2576</v>
      </c>
      <c r="OR345">
        <v>0.04</v>
      </c>
      <c r="OS345">
        <v>2.2000000000000002</v>
      </c>
      <c r="OT345" s="1" t="s">
        <v>2576</v>
      </c>
      <c r="OU345" s="1" t="s">
        <v>2576</v>
      </c>
      <c r="OV345">
        <v>118.91</v>
      </c>
      <c r="OW345">
        <v>25</v>
      </c>
      <c r="OX345">
        <v>125000</v>
      </c>
      <c r="OY345">
        <v>0</v>
      </c>
      <c r="OZ345">
        <v>1</v>
      </c>
      <c r="PA345" s="1" t="s">
        <v>2576</v>
      </c>
      <c r="PB345">
        <v>8546.7900000000009</v>
      </c>
      <c r="PC345">
        <v>6.84</v>
      </c>
      <c r="PF345">
        <v>358.73</v>
      </c>
      <c r="PG345">
        <v>15.6</v>
      </c>
      <c r="PH345">
        <v>9.75</v>
      </c>
      <c r="PI345">
        <v>1600</v>
      </c>
      <c r="PJ345">
        <v>1</v>
      </c>
      <c r="PK345">
        <v>0.2</v>
      </c>
      <c r="PL345">
        <v>0.6</v>
      </c>
      <c r="PM345">
        <v>6.15</v>
      </c>
      <c r="PO345">
        <v>-0.24</v>
      </c>
      <c r="PP345">
        <v>1151.1199999999999</v>
      </c>
      <c r="PQ345">
        <v>9664.32</v>
      </c>
      <c r="PR345">
        <v>47</v>
      </c>
      <c r="PS345">
        <v>205624</v>
      </c>
      <c r="PT345">
        <v>1</v>
      </c>
      <c r="PU345" s="1" t="s">
        <v>2576</v>
      </c>
      <c r="PV345">
        <v>0</v>
      </c>
      <c r="PW345">
        <v>0</v>
      </c>
      <c r="PX345" s="1" t="s">
        <v>2576</v>
      </c>
      <c r="PY345" s="1" t="s">
        <v>2576</v>
      </c>
      <c r="PZ345">
        <v>120.43</v>
      </c>
      <c r="QB345">
        <v>42.15</v>
      </c>
      <c r="QC345">
        <v>1</v>
      </c>
      <c r="QD345">
        <v>1</v>
      </c>
      <c r="QE345" s="1" t="s">
        <v>2576</v>
      </c>
      <c r="QF345">
        <v>0</v>
      </c>
      <c r="QG345">
        <v>0</v>
      </c>
      <c r="QJ345">
        <v>0.33</v>
      </c>
      <c r="QK345">
        <v>0.05</v>
      </c>
      <c r="QL345">
        <v>0.01</v>
      </c>
      <c r="QM345">
        <v>4522</v>
      </c>
      <c r="QN345">
        <v>1</v>
      </c>
      <c r="QO345" s="1" t="s">
        <v>2576</v>
      </c>
      <c r="QP345">
        <v>0</v>
      </c>
      <c r="QQ345">
        <v>0</v>
      </c>
      <c r="QT345">
        <v>103.53</v>
      </c>
      <c r="QU345">
        <v>7182.64</v>
      </c>
      <c r="QV345">
        <v>26.4</v>
      </c>
      <c r="QW345">
        <v>272070</v>
      </c>
      <c r="QX345">
        <v>1</v>
      </c>
      <c r="QY345">
        <v>71.5</v>
      </c>
      <c r="QZ345">
        <v>0</v>
      </c>
      <c r="RA345">
        <v>0</v>
      </c>
      <c r="RB345">
        <v>1.19</v>
      </c>
      <c r="RC345">
        <v>-3.58</v>
      </c>
      <c r="RD345">
        <v>428.45</v>
      </c>
      <c r="RE345">
        <v>49456.98</v>
      </c>
      <c r="RF345">
        <v>39.914999999999999</v>
      </c>
      <c r="RG345">
        <v>1239058</v>
      </c>
      <c r="RH345">
        <v>1</v>
      </c>
      <c r="RI345">
        <v>165.3</v>
      </c>
      <c r="RJ345">
        <v>1.85</v>
      </c>
      <c r="RK345">
        <v>4.63</v>
      </c>
      <c r="RL345">
        <v>0.19</v>
      </c>
      <c r="RM345">
        <v>3.16</v>
      </c>
      <c r="RN345">
        <v>33.33</v>
      </c>
      <c r="RO345">
        <v>1.24</v>
      </c>
      <c r="RP345">
        <v>0.02</v>
      </c>
      <c r="RQ345">
        <v>62100</v>
      </c>
      <c r="RR345">
        <v>1</v>
      </c>
      <c r="RS345" s="1" t="s">
        <v>2576</v>
      </c>
      <c r="RT345">
        <v>0</v>
      </c>
      <c r="RU345">
        <v>0</v>
      </c>
      <c r="RX345">
        <v>1529.82</v>
      </c>
      <c r="RY345">
        <v>549</v>
      </c>
      <c r="RZ345">
        <v>30.5</v>
      </c>
      <c r="SA345">
        <v>18000</v>
      </c>
      <c r="SB345">
        <v>1</v>
      </c>
      <c r="SC345" s="1" t="s">
        <v>2576</v>
      </c>
      <c r="SD345">
        <v>0.9</v>
      </c>
      <c r="SE345">
        <v>2.95</v>
      </c>
      <c r="SH345">
        <v>362.22</v>
      </c>
      <c r="SI345">
        <v>258.64</v>
      </c>
      <c r="SJ345">
        <v>106</v>
      </c>
      <c r="SK345">
        <v>2440</v>
      </c>
      <c r="SL345">
        <v>1</v>
      </c>
      <c r="SM345" s="1" t="s">
        <v>2576</v>
      </c>
      <c r="SN345">
        <v>3.07</v>
      </c>
      <c r="SO345">
        <v>2.9</v>
      </c>
      <c r="SP345" s="1" t="s">
        <v>2576</v>
      </c>
      <c r="SQ345" s="1" t="s">
        <v>2576</v>
      </c>
      <c r="SR345">
        <v>107.06</v>
      </c>
      <c r="SS345">
        <v>40.53</v>
      </c>
      <c r="ST345">
        <v>9.65</v>
      </c>
      <c r="SU345">
        <v>4200</v>
      </c>
      <c r="SV345">
        <v>1</v>
      </c>
      <c r="SW345" s="1" t="s">
        <v>2576</v>
      </c>
      <c r="SX345">
        <v>0.2</v>
      </c>
      <c r="SY345">
        <v>2.0699999999999998</v>
      </c>
      <c r="SZ345" s="1" t="s">
        <v>2576</v>
      </c>
      <c r="TA345" s="1" t="s">
        <v>2576</v>
      </c>
      <c r="TB345">
        <v>53.95</v>
      </c>
      <c r="TC345">
        <v>60</v>
      </c>
      <c r="TD345">
        <v>6.2</v>
      </c>
      <c r="TE345">
        <v>9677</v>
      </c>
      <c r="TF345">
        <v>1</v>
      </c>
      <c r="TG345" s="1" t="s">
        <v>2576</v>
      </c>
      <c r="TH345">
        <v>0</v>
      </c>
      <c r="TI345">
        <v>0</v>
      </c>
      <c r="TK345" s="1" t="s">
        <v>2576</v>
      </c>
      <c r="TL345">
        <v>673.09</v>
      </c>
      <c r="TM345">
        <v>332.92</v>
      </c>
      <c r="TN345">
        <v>40.6</v>
      </c>
      <c r="TO345">
        <v>8200</v>
      </c>
      <c r="TP345">
        <v>1</v>
      </c>
      <c r="TQ345" s="1" t="s">
        <v>2576</v>
      </c>
      <c r="TR345">
        <v>0</v>
      </c>
      <c r="TS345">
        <v>0</v>
      </c>
      <c r="TT345" s="1" t="s">
        <v>2576</v>
      </c>
      <c r="TU345" s="1" t="s">
        <v>2576</v>
      </c>
      <c r="TV345">
        <v>89.66</v>
      </c>
      <c r="TW345">
        <v>108.63</v>
      </c>
      <c r="TX345">
        <v>3.09</v>
      </c>
      <c r="TY345">
        <v>35156</v>
      </c>
      <c r="TZ345">
        <v>1</v>
      </c>
      <c r="UA345">
        <v>4.5999999999999996</v>
      </c>
      <c r="UB345">
        <v>0</v>
      </c>
      <c r="UC345">
        <v>0</v>
      </c>
      <c r="UD345">
        <v>0.47</v>
      </c>
      <c r="UE345">
        <v>-0.22</v>
      </c>
      <c r="UF345">
        <v>100.02</v>
      </c>
      <c r="UH345">
        <v>8.81</v>
      </c>
      <c r="UI345">
        <v>1</v>
      </c>
      <c r="UJ345">
        <v>1</v>
      </c>
      <c r="UL345">
        <v>0</v>
      </c>
      <c r="UM345">
        <v>0</v>
      </c>
      <c r="UP345">
        <v>709.89</v>
      </c>
      <c r="UQ345">
        <v>5171.45</v>
      </c>
      <c r="UR345">
        <v>67.44</v>
      </c>
      <c r="US345">
        <v>76682</v>
      </c>
      <c r="UT345">
        <v>1</v>
      </c>
      <c r="UU345" s="1" t="s">
        <v>2576</v>
      </c>
      <c r="UV345">
        <v>0</v>
      </c>
      <c r="UW345">
        <v>0</v>
      </c>
      <c r="UX345" s="1" t="s">
        <v>2576</v>
      </c>
      <c r="UY345" s="1" t="s">
        <v>2576</v>
      </c>
      <c r="UZ345">
        <v>53.81</v>
      </c>
      <c r="VA345">
        <v>42.3</v>
      </c>
      <c r="VB345">
        <v>3</v>
      </c>
      <c r="VC345">
        <v>14100</v>
      </c>
      <c r="VD345">
        <v>1</v>
      </c>
      <c r="VE345" s="1" t="s">
        <v>2576</v>
      </c>
      <c r="VF345">
        <v>0</v>
      </c>
      <c r="VG345">
        <v>0</v>
      </c>
      <c r="VH345" s="1" t="s">
        <v>2576</v>
      </c>
      <c r="VI345" s="1" t="s">
        <v>2576</v>
      </c>
      <c r="VJ345">
        <v>50.47</v>
      </c>
      <c r="VK345">
        <v>32.78</v>
      </c>
      <c r="VL345">
        <v>3.2</v>
      </c>
      <c r="VM345">
        <v>10242</v>
      </c>
      <c r="VN345">
        <v>1</v>
      </c>
      <c r="VO345">
        <v>0.3</v>
      </c>
      <c r="VP345">
        <v>0.08</v>
      </c>
      <c r="VQ345">
        <v>2.5</v>
      </c>
      <c r="VR345" s="1" t="s">
        <v>2576</v>
      </c>
      <c r="VS345" s="1" t="s">
        <v>2576</v>
      </c>
      <c r="VT345">
        <v>136.02000000000001</v>
      </c>
      <c r="VU345">
        <v>1814.41</v>
      </c>
      <c r="VV345">
        <v>33.700000000000003</v>
      </c>
      <c r="VW345">
        <v>53840</v>
      </c>
      <c r="VX345">
        <v>1</v>
      </c>
      <c r="VY345">
        <v>6.1</v>
      </c>
      <c r="VZ345">
        <v>0.88</v>
      </c>
      <c r="WA345">
        <v>2.61</v>
      </c>
      <c r="WB345">
        <v>0.18</v>
      </c>
      <c r="WC345">
        <v>2.2799999999999998</v>
      </c>
      <c r="WD345">
        <v>6.78</v>
      </c>
      <c r="WE345">
        <v>82.99</v>
      </c>
      <c r="WF345">
        <v>0.77</v>
      </c>
      <c r="WG345">
        <v>107777</v>
      </c>
      <c r="WH345">
        <v>1</v>
      </c>
      <c r="WI345">
        <v>8.1</v>
      </c>
      <c r="WJ345">
        <v>0</v>
      </c>
      <c r="WK345">
        <v>0</v>
      </c>
      <c r="WL345" s="1" t="s">
        <v>2576</v>
      </c>
      <c r="WM345">
        <v>-0.49</v>
      </c>
      <c r="WN345">
        <v>0.13</v>
      </c>
      <c r="WO345">
        <v>0.06</v>
      </c>
      <c r="WP345">
        <v>0.01</v>
      </c>
      <c r="WQ345">
        <v>5705</v>
      </c>
      <c r="WR345">
        <v>1</v>
      </c>
      <c r="WS345" s="1" t="s">
        <v>2576</v>
      </c>
      <c r="WT345">
        <v>0</v>
      </c>
      <c r="WU345">
        <v>0</v>
      </c>
      <c r="WX345">
        <v>0.08</v>
      </c>
      <c r="WY345">
        <v>0.02</v>
      </c>
      <c r="WZ345">
        <v>0</v>
      </c>
      <c r="XA345">
        <v>8712</v>
      </c>
      <c r="XB345">
        <v>1</v>
      </c>
      <c r="XC345" s="1" t="s">
        <v>2576</v>
      </c>
      <c r="XD345">
        <v>0</v>
      </c>
      <c r="XE345">
        <v>0</v>
      </c>
      <c r="XH345">
        <v>0.04</v>
      </c>
      <c r="XI345">
        <v>0.04</v>
      </c>
      <c r="XJ345">
        <v>0</v>
      </c>
      <c r="XK345">
        <v>19866</v>
      </c>
      <c r="XL345">
        <v>1</v>
      </c>
      <c r="XM345" s="1" t="s">
        <v>2576</v>
      </c>
      <c r="XN345">
        <v>0</v>
      </c>
      <c r="XO345">
        <v>0</v>
      </c>
      <c r="XR345">
        <v>67.05</v>
      </c>
      <c r="XS345">
        <v>30.78</v>
      </c>
      <c r="XT345">
        <v>4.8</v>
      </c>
      <c r="XU345">
        <v>6412</v>
      </c>
      <c r="XV345">
        <v>1</v>
      </c>
      <c r="XW345" s="1" t="s">
        <v>2576</v>
      </c>
      <c r="XX345">
        <v>0.12</v>
      </c>
      <c r="XY345">
        <v>2.5099999999999998</v>
      </c>
      <c r="XZ345" s="1" t="s">
        <v>2576</v>
      </c>
      <c r="YA345" s="1" t="s">
        <v>2576</v>
      </c>
      <c r="YB345">
        <v>93.01</v>
      </c>
      <c r="YC345">
        <v>2293.85</v>
      </c>
      <c r="YD345">
        <v>21.3</v>
      </c>
      <c r="YE345">
        <v>107692</v>
      </c>
      <c r="YF345">
        <v>1</v>
      </c>
      <c r="YG345">
        <v>43.9</v>
      </c>
      <c r="YH345">
        <v>0</v>
      </c>
      <c r="YI345">
        <v>0</v>
      </c>
      <c r="YJ345" s="1" t="s">
        <v>2576</v>
      </c>
      <c r="YK345" s="1" t="s">
        <v>2576</v>
      </c>
      <c r="YL345">
        <v>158.80000000000001</v>
      </c>
      <c r="YM345">
        <v>7833.04</v>
      </c>
      <c r="YN345">
        <v>35.799999999999997</v>
      </c>
      <c r="YO345">
        <v>218800</v>
      </c>
      <c r="YP345">
        <v>1</v>
      </c>
      <c r="YQ345" s="1" t="s">
        <v>2576</v>
      </c>
      <c r="YR345">
        <v>1.66</v>
      </c>
      <c r="YS345">
        <v>4.6399999999999997</v>
      </c>
      <c r="YT345" s="1" t="s">
        <v>2576</v>
      </c>
      <c r="YU345" s="1" t="s">
        <v>2576</v>
      </c>
      <c r="YY345">
        <v>1</v>
      </c>
      <c r="YZ345">
        <v>1</v>
      </c>
      <c r="ZB345">
        <v>0</v>
      </c>
      <c r="ZF345">
        <v>822.49</v>
      </c>
      <c r="ZG345">
        <v>3176.64</v>
      </c>
      <c r="ZH345">
        <v>88.24</v>
      </c>
      <c r="ZI345">
        <v>36000</v>
      </c>
      <c r="ZJ345">
        <v>1</v>
      </c>
      <c r="ZK345" s="1" t="s">
        <v>2576</v>
      </c>
      <c r="ZL345">
        <v>0</v>
      </c>
      <c r="ZM345">
        <v>0.56999999999999995</v>
      </c>
      <c r="ZP345">
        <v>0.05</v>
      </c>
      <c r="ZQ345">
        <v>0.01</v>
      </c>
      <c r="ZR345">
        <v>0</v>
      </c>
      <c r="ZS345">
        <v>10341</v>
      </c>
      <c r="ZT345">
        <v>1</v>
      </c>
      <c r="ZU345" s="1" t="s">
        <v>2576</v>
      </c>
      <c r="ZV345">
        <v>0</v>
      </c>
      <c r="ZW345">
        <v>0</v>
      </c>
      <c r="ZZ345" s="1" t="s">
        <v>2576</v>
      </c>
      <c r="AAA345" s="1" t="s">
        <v>2576</v>
      </c>
      <c r="AAB345" s="1" t="s">
        <v>2576</v>
      </c>
      <c r="AAC345" s="1" t="s">
        <v>2576</v>
      </c>
      <c r="AAD345" s="1" t="s">
        <v>2576</v>
      </c>
      <c r="AAE345" s="1" t="s">
        <v>2576</v>
      </c>
      <c r="AAF345" s="1" t="s">
        <v>2576</v>
      </c>
      <c r="AAG345" s="1" t="s">
        <v>2576</v>
      </c>
      <c r="AAT345">
        <v>100.01</v>
      </c>
      <c r="AAV345">
        <v>31.62</v>
      </c>
      <c r="AAW345">
        <v>1</v>
      </c>
      <c r="AAX345">
        <v>1</v>
      </c>
      <c r="AAZ345">
        <v>0</v>
      </c>
      <c r="ABA345">
        <v>0</v>
      </c>
      <c r="ABD345">
        <v>418.36</v>
      </c>
      <c r="ABE345">
        <v>167.68</v>
      </c>
      <c r="ABF345">
        <v>33.5</v>
      </c>
      <c r="ABG345">
        <v>5005</v>
      </c>
      <c r="ABH345">
        <v>1</v>
      </c>
      <c r="ABI345">
        <v>6.9</v>
      </c>
      <c r="ABJ345">
        <v>1.3</v>
      </c>
      <c r="ABK345">
        <v>3.88</v>
      </c>
      <c r="ABL345">
        <v>1.78</v>
      </c>
      <c r="ABM345">
        <v>11.32</v>
      </c>
      <c r="ABN345">
        <v>1456.86</v>
      </c>
      <c r="ABO345">
        <v>28428.48</v>
      </c>
      <c r="ABP345">
        <v>51.48</v>
      </c>
      <c r="ABQ345">
        <v>552224</v>
      </c>
      <c r="ABR345">
        <v>1</v>
      </c>
      <c r="ABS345" s="1" t="s">
        <v>2576</v>
      </c>
      <c r="ABT345">
        <v>0.7</v>
      </c>
      <c r="ABU345">
        <v>1.36</v>
      </c>
      <c r="ABV345" s="1" t="s">
        <v>2576</v>
      </c>
      <c r="ABW345" s="1" t="s">
        <v>2576</v>
      </c>
      <c r="ACH345">
        <v>417.09</v>
      </c>
      <c r="ACI345">
        <v>172.89</v>
      </c>
      <c r="ACJ345">
        <v>8.4</v>
      </c>
      <c r="ACK345">
        <v>20582</v>
      </c>
      <c r="ACL345">
        <v>1</v>
      </c>
      <c r="ACM345" s="1" t="s">
        <v>2576</v>
      </c>
      <c r="ACN345">
        <v>0.04</v>
      </c>
      <c r="ACO345">
        <v>0.48</v>
      </c>
      <c r="ACQ345" s="1" t="s">
        <v>2576</v>
      </c>
      <c r="ACR345">
        <v>124.4</v>
      </c>
      <c r="ACT345">
        <v>52</v>
      </c>
      <c r="ACU345">
        <v>1</v>
      </c>
      <c r="ACV345">
        <v>1</v>
      </c>
      <c r="ACX345">
        <v>0</v>
      </c>
      <c r="ACY345">
        <v>0</v>
      </c>
      <c r="ADB345">
        <v>89.09</v>
      </c>
      <c r="ADC345">
        <v>3294.66</v>
      </c>
      <c r="ADD345">
        <v>49</v>
      </c>
      <c r="ADE345">
        <v>67238</v>
      </c>
      <c r="ADF345">
        <v>1</v>
      </c>
      <c r="ADH345">
        <v>0</v>
      </c>
      <c r="ADI345">
        <v>0</v>
      </c>
      <c r="ADL345">
        <v>61.16</v>
      </c>
      <c r="ADM345">
        <v>445.97</v>
      </c>
      <c r="ADN345">
        <v>4.9000000000000004</v>
      </c>
      <c r="ADO345">
        <v>90976</v>
      </c>
      <c r="ADP345">
        <v>1</v>
      </c>
      <c r="ADQ345" s="1" t="s">
        <v>2576</v>
      </c>
      <c r="ADR345">
        <v>0</v>
      </c>
      <c r="ADS345">
        <v>0</v>
      </c>
      <c r="ADT345" s="1" t="s">
        <v>2576</v>
      </c>
      <c r="ADU345" s="1" t="s">
        <v>2576</v>
      </c>
      <c r="ADV345">
        <v>104.34</v>
      </c>
      <c r="ADW345">
        <v>458.22</v>
      </c>
      <c r="ADX345">
        <v>45.1</v>
      </c>
      <c r="ADY345">
        <v>10160</v>
      </c>
      <c r="ADZ345">
        <v>1</v>
      </c>
      <c r="AEA345">
        <v>0.8</v>
      </c>
      <c r="AEB345">
        <v>1.74</v>
      </c>
      <c r="AEC345">
        <v>3.86</v>
      </c>
      <c r="AEF345">
        <v>42.56</v>
      </c>
      <c r="AEG345">
        <v>434.57</v>
      </c>
      <c r="AEH345">
        <v>10.64</v>
      </c>
      <c r="AEI345">
        <v>40843</v>
      </c>
      <c r="AEJ345">
        <v>1</v>
      </c>
      <c r="AEK345" s="1" t="s">
        <v>2576</v>
      </c>
      <c r="AEL345">
        <v>0</v>
      </c>
      <c r="AEM345">
        <v>0</v>
      </c>
      <c r="AEN345" s="1" t="s">
        <v>2576</v>
      </c>
      <c r="AEO345" s="1" t="s">
        <v>2576</v>
      </c>
      <c r="AEP345">
        <v>2</v>
      </c>
      <c r="AEQ345">
        <v>3.68</v>
      </c>
      <c r="AER345">
        <v>0.4</v>
      </c>
      <c r="AES345">
        <v>9205</v>
      </c>
      <c r="AET345">
        <v>1</v>
      </c>
      <c r="AEU345" s="1" t="s">
        <v>2576</v>
      </c>
      <c r="AEV345">
        <v>0</v>
      </c>
      <c r="AEW345">
        <v>0</v>
      </c>
      <c r="AEX345" s="1" t="s">
        <v>2576</v>
      </c>
      <c r="AEY345" s="1" t="s">
        <v>2576</v>
      </c>
      <c r="AEZ345">
        <v>396.52</v>
      </c>
      <c r="AFA345">
        <v>546</v>
      </c>
      <c r="AFB345">
        <v>26</v>
      </c>
      <c r="AFC345">
        <v>21000</v>
      </c>
      <c r="AFD345">
        <v>1</v>
      </c>
      <c r="AFE345" s="1" t="s">
        <v>2576</v>
      </c>
      <c r="AFF345">
        <v>1.41</v>
      </c>
      <c r="AFG345">
        <v>5.42</v>
      </c>
      <c r="AFH345" s="1" t="s">
        <v>2576</v>
      </c>
      <c r="AFI345" s="1" t="s">
        <v>2576</v>
      </c>
      <c r="AFJ345">
        <v>1113.17</v>
      </c>
      <c r="AFK345">
        <v>123.06</v>
      </c>
      <c r="AFL345">
        <v>205.1</v>
      </c>
      <c r="AFM345">
        <v>600</v>
      </c>
      <c r="AFN345">
        <v>1</v>
      </c>
      <c r="AFO345" s="1" t="s">
        <v>2576</v>
      </c>
      <c r="AFP345">
        <v>5</v>
      </c>
      <c r="AFQ345">
        <v>2.44</v>
      </c>
      <c r="AFR345" s="1" t="s">
        <v>2576</v>
      </c>
      <c r="AFS345" s="1" t="s">
        <v>2576</v>
      </c>
      <c r="AFT345">
        <v>0.28999999999999998</v>
      </c>
      <c r="AFU345">
        <v>0.28999999999999998</v>
      </c>
      <c r="AFV345">
        <v>0.05</v>
      </c>
      <c r="AFW345">
        <v>5440</v>
      </c>
      <c r="AFX345">
        <v>1</v>
      </c>
      <c r="AFY345" s="1" t="s">
        <v>2576</v>
      </c>
      <c r="AFZ345">
        <v>0</v>
      </c>
      <c r="AGA345">
        <v>0</v>
      </c>
      <c r="AGC345" s="1" t="s">
        <v>2576</v>
      </c>
      <c r="AGD345">
        <v>2.31</v>
      </c>
      <c r="AGE345">
        <v>10.43</v>
      </c>
      <c r="AGF345">
        <v>1.68</v>
      </c>
      <c r="AGG345">
        <v>6210</v>
      </c>
      <c r="AGH345">
        <v>1</v>
      </c>
      <c r="AGI345">
        <v>1.1000000000000001</v>
      </c>
      <c r="AGJ345">
        <v>0</v>
      </c>
      <c r="AGK345">
        <v>0</v>
      </c>
      <c r="AGL345" s="1" t="s">
        <v>2576</v>
      </c>
      <c r="AGM345">
        <v>0.08</v>
      </c>
      <c r="AGN345">
        <v>462.46</v>
      </c>
      <c r="AGO345">
        <v>111995.8</v>
      </c>
      <c r="AGP345">
        <v>22.46</v>
      </c>
      <c r="AGQ345">
        <v>4986457</v>
      </c>
      <c r="AGR345">
        <v>1</v>
      </c>
      <c r="AGS345">
        <v>312.10000000000002</v>
      </c>
      <c r="AGT345">
        <v>0.77</v>
      </c>
      <c r="AGU345">
        <v>3.43</v>
      </c>
      <c r="AGV345">
        <v>0.14000000000000001</v>
      </c>
      <c r="AGW345">
        <v>1.77</v>
      </c>
      <c r="AGX345" s="1" t="s">
        <v>2576</v>
      </c>
      <c r="AGY345" s="1" t="s">
        <v>2576</v>
      </c>
      <c r="AGZ345" s="1" t="s">
        <v>2576</v>
      </c>
      <c r="AHA345" s="1" t="s">
        <v>2576</v>
      </c>
      <c r="AHB345" s="1" t="s">
        <v>2576</v>
      </c>
      <c r="AHC345" s="1" t="s">
        <v>2576</v>
      </c>
      <c r="AHD345" s="1" t="s">
        <v>2576</v>
      </c>
      <c r="AHE345" s="1" t="s">
        <v>2576</v>
      </c>
      <c r="AHH345">
        <v>159.72</v>
      </c>
      <c r="AHI345">
        <v>38505.910000000003</v>
      </c>
      <c r="AHJ345">
        <v>46.79</v>
      </c>
      <c r="AHK345">
        <v>822952</v>
      </c>
      <c r="AHL345">
        <v>1</v>
      </c>
      <c r="AHM345">
        <v>167.3</v>
      </c>
      <c r="AHN345">
        <v>1.9</v>
      </c>
      <c r="AHO345">
        <v>4.0599999999999996</v>
      </c>
      <c r="AHP345">
        <v>0.23</v>
      </c>
      <c r="AHQ345">
        <v>4.5999999999999996</v>
      </c>
      <c r="AHR345">
        <v>591.4</v>
      </c>
      <c r="AHS345">
        <v>1492</v>
      </c>
      <c r="AHT345">
        <v>21.56</v>
      </c>
      <c r="AHU345">
        <v>69202</v>
      </c>
      <c r="AHV345">
        <v>1</v>
      </c>
      <c r="AHW345">
        <v>3.1</v>
      </c>
      <c r="AHX345">
        <v>0.7</v>
      </c>
      <c r="AHY345">
        <v>3.25</v>
      </c>
      <c r="AHZ345">
        <v>0.46</v>
      </c>
      <c r="AIA345">
        <v>2.11</v>
      </c>
      <c r="AIB345">
        <v>134.12</v>
      </c>
      <c r="AIC345">
        <v>2.04</v>
      </c>
      <c r="AID345">
        <v>1.1399999999999999</v>
      </c>
      <c r="AIE345">
        <v>1789</v>
      </c>
      <c r="AIF345">
        <v>1</v>
      </c>
      <c r="AIG345" s="1" t="s">
        <v>2576</v>
      </c>
      <c r="AIH345">
        <v>0</v>
      </c>
      <c r="AII345">
        <v>0</v>
      </c>
      <c r="AIL345">
        <v>29.1</v>
      </c>
      <c r="AIM345">
        <v>72</v>
      </c>
      <c r="AIN345">
        <v>2.4</v>
      </c>
      <c r="AIO345">
        <v>30000</v>
      </c>
      <c r="AIP345">
        <v>1</v>
      </c>
      <c r="AIQ345" s="1" t="s">
        <v>2576</v>
      </c>
      <c r="AIR345">
        <v>0.16</v>
      </c>
      <c r="AIS345">
        <v>6.67</v>
      </c>
      <c r="AIT345" s="1" t="s">
        <v>2576</v>
      </c>
      <c r="AIU345" s="1" t="s">
        <v>2576</v>
      </c>
      <c r="AIV345">
        <v>0.06</v>
      </c>
      <c r="AIW345">
        <v>0.01</v>
      </c>
      <c r="AIX345">
        <v>0.01</v>
      </c>
      <c r="AIY345">
        <v>2098</v>
      </c>
      <c r="AIZ345">
        <v>1</v>
      </c>
      <c r="AJA345" s="1" t="s">
        <v>2576</v>
      </c>
      <c r="AJB345">
        <v>0</v>
      </c>
      <c r="AJC345">
        <v>0</v>
      </c>
      <c r="AJF345">
        <v>19.52</v>
      </c>
      <c r="AJG345">
        <v>149.06</v>
      </c>
      <c r="AJH345">
        <v>7.93</v>
      </c>
      <c r="AJI345">
        <v>18797</v>
      </c>
      <c r="AJJ345">
        <v>1</v>
      </c>
      <c r="AJK345" s="1" t="s">
        <v>2576</v>
      </c>
      <c r="AJL345">
        <v>0.09</v>
      </c>
      <c r="AJM345">
        <v>1.1299999999999999</v>
      </c>
      <c r="AJN345" s="1" t="s">
        <v>2576</v>
      </c>
      <c r="AJO345" s="1" t="s">
        <v>2576</v>
      </c>
      <c r="AJP345">
        <v>0.22</v>
      </c>
      <c r="AJQ345">
        <v>0.5</v>
      </c>
      <c r="AJR345">
        <v>0.04</v>
      </c>
      <c r="AJS345">
        <v>11371</v>
      </c>
      <c r="AJT345">
        <v>1</v>
      </c>
      <c r="AJU345" s="1" t="s">
        <v>2576</v>
      </c>
      <c r="AJV345">
        <v>0</v>
      </c>
      <c r="AJW345">
        <v>0</v>
      </c>
      <c r="AJX345" s="1" t="s">
        <v>2576</v>
      </c>
      <c r="AJY345" s="1" t="s">
        <v>2576</v>
      </c>
      <c r="AKJ345">
        <v>91.4</v>
      </c>
      <c r="AKL345">
        <v>22.4</v>
      </c>
      <c r="AKM345">
        <v>1</v>
      </c>
      <c r="AKN345">
        <v>1</v>
      </c>
      <c r="AKO345" s="1" t="s">
        <v>2576</v>
      </c>
      <c r="AKP345">
        <v>0</v>
      </c>
      <c r="AKQ345">
        <v>0</v>
      </c>
      <c r="AKT345">
        <v>89.53</v>
      </c>
      <c r="AKU345">
        <v>7649.67</v>
      </c>
      <c r="AKV345">
        <v>19.11</v>
      </c>
      <c r="AKW345">
        <v>400297</v>
      </c>
      <c r="AKX345">
        <v>1</v>
      </c>
      <c r="AKY345">
        <v>2.7</v>
      </c>
      <c r="AKZ345">
        <v>0.04</v>
      </c>
      <c r="ALA345">
        <v>0.21</v>
      </c>
      <c r="ALB345">
        <v>0.18</v>
      </c>
      <c r="ALC345">
        <v>-4.17</v>
      </c>
      <c r="ALD345">
        <v>111.18</v>
      </c>
      <c r="ALE345">
        <v>1853.37</v>
      </c>
      <c r="ALF345">
        <v>15.8</v>
      </c>
      <c r="ALG345">
        <v>117310</v>
      </c>
      <c r="ALH345">
        <v>1</v>
      </c>
      <c r="ALI345" s="1" t="s">
        <v>2576</v>
      </c>
      <c r="ALJ345">
        <v>0</v>
      </c>
      <c r="ALK345">
        <v>0</v>
      </c>
      <c r="ALN345">
        <v>164.21</v>
      </c>
      <c r="ALO345">
        <v>8172</v>
      </c>
      <c r="ALP345">
        <v>40.86</v>
      </c>
      <c r="ALQ345">
        <v>200000</v>
      </c>
      <c r="ALR345">
        <v>1</v>
      </c>
      <c r="ALS345">
        <v>50.9</v>
      </c>
      <c r="ALT345">
        <v>6.1</v>
      </c>
      <c r="ALU345">
        <v>14.93</v>
      </c>
      <c r="ALV345">
        <v>0.2</v>
      </c>
      <c r="ALW345">
        <v>3.34</v>
      </c>
      <c r="ALX345">
        <v>31.42</v>
      </c>
      <c r="ALY345">
        <v>28.25</v>
      </c>
      <c r="ALZ345">
        <v>1.3</v>
      </c>
      <c r="AMA345">
        <v>21729</v>
      </c>
      <c r="AMB345">
        <v>1</v>
      </c>
      <c r="AMC345" s="1" t="s">
        <v>2576</v>
      </c>
      <c r="AMD345">
        <v>0</v>
      </c>
      <c r="AME345">
        <v>0</v>
      </c>
      <c r="AMF345" s="1" t="s">
        <v>2576</v>
      </c>
      <c r="AMG345" s="1" t="s">
        <v>2576</v>
      </c>
      <c r="AMH345">
        <v>0.24</v>
      </c>
      <c r="AMI345">
        <v>0.13</v>
      </c>
      <c r="AMJ345">
        <v>0.02</v>
      </c>
      <c r="AMK345">
        <v>5550</v>
      </c>
      <c r="AML345">
        <v>1</v>
      </c>
      <c r="AMM345" s="1" t="s">
        <v>2576</v>
      </c>
      <c r="AMN345">
        <v>0</v>
      </c>
      <c r="AMO345">
        <v>0</v>
      </c>
      <c r="AMP345" s="1" t="s">
        <v>2576</v>
      </c>
      <c r="AMQ345" s="1" t="s">
        <v>2576</v>
      </c>
      <c r="AMR345">
        <v>168.9</v>
      </c>
      <c r="AMS345">
        <v>53</v>
      </c>
      <c r="AMT345">
        <v>15.1</v>
      </c>
      <c r="AMU345">
        <v>3510</v>
      </c>
      <c r="AMV345">
        <v>1</v>
      </c>
      <c r="AMW345">
        <v>1.7</v>
      </c>
      <c r="AMX345">
        <v>0.47</v>
      </c>
      <c r="AMY345">
        <v>3.11</v>
      </c>
      <c r="AMZ345" s="1" t="s">
        <v>2576</v>
      </c>
      <c r="ANA345">
        <v>1.47</v>
      </c>
      <c r="ANB345">
        <v>129.09</v>
      </c>
      <c r="AND345">
        <v>2.97</v>
      </c>
      <c r="ANE345">
        <v>1</v>
      </c>
      <c r="ANF345">
        <v>1</v>
      </c>
      <c r="ANG345" s="1" t="s">
        <v>2576</v>
      </c>
      <c r="ANH345">
        <v>0</v>
      </c>
      <c r="ANI345">
        <v>0</v>
      </c>
      <c r="ANL345">
        <v>100</v>
      </c>
      <c r="ANM345">
        <v>0.75</v>
      </c>
      <c r="ANN345">
        <v>1.7</v>
      </c>
      <c r="ANO345">
        <v>440</v>
      </c>
      <c r="ANP345">
        <v>1</v>
      </c>
      <c r="ANR345">
        <v>0</v>
      </c>
      <c r="ANS345">
        <v>0</v>
      </c>
      <c r="ANV345">
        <v>3.36</v>
      </c>
      <c r="ANW345">
        <v>1.0900000000000001</v>
      </c>
      <c r="ANX345">
        <v>0.11</v>
      </c>
      <c r="ANY345">
        <v>9896</v>
      </c>
      <c r="ANZ345">
        <v>1</v>
      </c>
      <c r="AOA345">
        <v>5.7</v>
      </c>
      <c r="AOB345">
        <v>0</v>
      </c>
      <c r="AOC345">
        <v>0</v>
      </c>
      <c r="AOD345" s="1" t="s">
        <v>2576</v>
      </c>
      <c r="AOE345" s="1" t="s">
        <v>2576</v>
      </c>
      <c r="AOF345">
        <v>37.79</v>
      </c>
      <c r="AOG345">
        <v>48.9</v>
      </c>
      <c r="AOH345">
        <v>50</v>
      </c>
      <c r="AOI345">
        <v>978</v>
      </c>
      <c r="AOJ345">
        <v>1</v>
      </c>
      <c r="AOK345" s="1" t="s">
        <v>2576</v>
      </c>
      <c r="AOL345">
        <v>0</v>
      </c>
      <c r="AOM345">
        <v>0</v>
      </c>
      <c r="AON345" s="1" t="s">
        <v>2576</v>
      </c>
      <c r="AOO345" s="1" t="s">
        <v>2576</v>
      </c>
      <c r="AOP345">
        <v>68.459999999999994</v>
      </c>
      <c r="AOQ345">
        <v>12.42</v>
      </c>
      <c r="AOR345">
        <v>4.92</v>
      </c>
      <c r="AOS345">
        <v>2525</v>
      </c>
      <c r="AOT345">
        <v>1</v>
      </c>
      <c r="AOU345" s="1" t="s">
        <v>2576</v>
      </c>
      <c r="AOV345">
        <v>0</v>
      </c>
      <c r="AOW345">
        <v>0</v>
      </c>
      <c r="AOY345">
        <v>-0.4</v>
      </c>
      <c r="AOZ345">
        <v>5741.36</v>
      </c>
      <c r="APA345">
        <v>21685.8</v>
      </c>
      <c r="APB345">
        <v>76.747</v>
      </c>
      <c r="APC345">
        <v>276605</v>
      </c>
      <c r="APD345">
        <v>0.97889999999999999</v>
      </c>
      <c r="APE345">
        <v>0.9</v>
      </c>
      <c r="APF345">
        <v>1.47</v>
      </c>
      <c r="APG345">
        <v>1.91</v>
      </c>
      <c r="APH345" s="1" t="s">
        <v>2576</v>
      </c>
      <c r="API345" s="1" t="s">
        <v>2576</v>
      </c>
      <c r="APJ345">
        <v>981.27</v>
      </c>
      <c r="APK345">
        <v>630</v>
      </c>
      <c r="APL345">
        <v>21</v>
      </c>
      <c r="APM345">
        <v>30000</v>
      </c>
      <c r="APN345">
        <v>1</v>
      </c>
      <c r="APO345" s="1" t="s">
        <v>2576</v>
      </c>
      <c r="APP345">
        <v>0.2</v>
      </c>
      <c r="APQ345">
        <v>0.95</v>
      </c>
      <c r="APT345">
        <v>463.57</v>
      </c>
      <c r="APU345">
        <v>315.69</v>
      </c>
      <c r="APV345">
        <v>105.23</v>
      </c>
      <c r="APW345">
        <v>3000</v>
      </c>
      <c r="APX345">
        <v>1</v>
      </c>
      <c r="APY345" s="1" t="s">
        <v>2576</v>
      </c>
      <c r="APZ345">
        <v>0</v>
      </c>
      <c r="AQA345">
        <v>0</v>
      </c>
      <c r="AQD345">
        <v>2.5</v>
      </c>
      <c r="AQE345">
        <v>0.5</v>
      </c>
      <c r="AQF345">
        <v>0.05</v>
      </c>
      <c r="AQG345">
        <v>10000</v>
      </c>
      <c r="AQH345">
        <v>1</v>
      </c>
      <c r="AQI345" s="1" t="s">
        <v>2576</v>
      </c>
      <c r="AQJ345">
        <v>0</v>
      </c>
      <c r="AQK345">
        <v>0</v>
      </c>
      <c r="AQN345">
        <v>15.25</v>
      </c>
      <c r="AQO345">
        <v>12.74</v>
      </c>
      <c r="AQP345">
        <v>1.85</v>
      </c>
      <c r="AQQ345">
        <v>6886</v>
      </c>
      <c r="AQR345">
        <v>1</v>
      </c>
      <c r="AQS345" s="1" t="s">
        <v>2576</v>
      </c>
      <c r="AQT345">
        <v>0</v>
      </c>
      <c r="AQU345">
        <v>0</v>
      </c>
      <c r="AQV345" s="1" t="s">
        <v>2576</v>
      </c>
      <c r="AQW345" s="1" t="s">
        <v>2576</v>
      </c>
      <c r="AQX345">
        <v>211.56</v>
      </c>
      <c r="AQY345">
        <v>83.51</v>
      </c>
      <c r="AQZ345">
        <v>22.6</v>
      </c>
      <c r="ARA345">
        <v>3695</v>
      </c>
      <c r="ARB345">
        <v>1</v>
      </c>
      <c r="ARC345" s="1" t="s">
        <v>2576</v>
      </c>
      <c r="ARD345">
        <v>0.15</v>
      </c>
      <c r="ARE345">
        <v>0.66</v>
      </c>
      <c r="ARF345" s="1" t="s">
        <v>2576</v>
      </c>
      <c r="ARG345" s="1" t="s">
        <v>2576</v>
      </c>
      <c r="ARH345">
        <v>0.22</v>
      </c>
      <c r="ARI345">
        <v>0.88</v>
      </c>
      <c r="ARJ345">
        <v>0.03</v>
      </c>
      <c r="ARK345">
        <v>30300</v>
      </c>
      <c r="ARL345">
        <v>1</v>
      </c>
      <c r="ARM345" s="1" t="s">
        <v>2576</v>
      </c>
      <c r="ARN345">
        <v>0</v>
      </c>
      <c r="ARO345">
        <v>0</v>
      </c>
      <c r="ARP345" s="1" t="s">
        <v>2576</v>
      </c>
      <c r="ARQ345" s="1" t="s">
        <v>2576</v>
      </c>
      <c r="ARR345">
        <v>89.47</v>
      </c>
      <c r="ART345">
        <v>0.85</v>
      </c>
      <c r="ARU345">
        <v>1</v>
      </c>
      <c r="ARV345">
        <v>1</v>
      </c>
      <c r="ARW345" s="1" t="s">
        <v>2576</v>
      </c>
      <c r="ARX345">
        <v>0</v>
      </c>
      <c r="ARY345">
        <v>0</v>
      </c>
      <c r="ASB345">
        <v>2.13</v>
      </c>
      <c r="ASC345">
        <v>3.01</v>
      </c>
      <c r="ASD345">
        <v>0.74</v>
      </c>
      <c r="ASE345">
        <v>4038</v>
      </c>
      <c r="ASF345">
        <v>1</v>
      </c>
      <c r="ASG345" s="1" t="s">
        <v>2576</v>
      </c>
      <c r="ASH345">
        <v>0</v>
      </c>
      <c r="ASI345">
        <v>0</v>
      </c>
      <c r="ASK345" s="1" t="s">
        <v>2576</v>
      </c>
      <c r="ASV345">
        <v>0.03</v>
      </c>
      <c r="ASW345">
        <v>1.49</v>
      </c>
      <c r="ASX345">
        <v>1.694</v>
      </c>
      <c r="ASY345">
        <v>866</v>
      </c>
      <c r="ASZ345">
        <v>0.98180000000000001</v>
      </c>
      <c r="ATA345">
        <v>5.7</v>
      </c>
      <c r="ATB345">
        <v>0</v>
      </c>
      <c r="ATC345">
        <v>0</v>
      </c>
      <c r="ATD345" s="1" t="s">
        <v>2576</v>
      </c>
      <c r="ATE345">
        <v>-7.21</v>
      </c>
      <c r="ATF345">
        <v>71.77</v>
      </c>
      <c r="ATG345">
        <v>119.93</v>
      </c>
      <c r="ATH345">
        <v>5.27</v>
      </c>
      <c r="ATI345">
        <v>22735</v>
      </c>
      <c r="ATJ345">
        <v>1</v>
      </c>
      <c r="ATK345" s="1" t="s">
        <v>2576</v>
      </c>
      <c r="ATL345">
        <v>0</v>
      </c>
      <c r="ATM345">
        <v>0</v>
      </c>
      <c r="ATP345">
        <v>85.08</v>
      </c>
      <c r="ATQ345">
        <v>312.5</v>
      </c>
      <c r="ATR345">
        <v>12.5</v>
      </c>
      <c r="ATS345">
        <v>25000</v>
      </c>
      <c r="ATT345">
        <v>1</v>
      </c>
      <c r="ATU345">
        <v>2.2999999999999998</v>
      </c>
      <c r="ATV345">
        <v>0.55000000000000004</v>
      </c>
      <c r="ATW345">
        <v>4.4000000000000004</v>
      </c>
      <c r="ATX345">
        <v>0.2</v>
      </c>
      <c r="ATY345">
        <v>1.31</v>
      </c>
      <c r="ATZ345">
        <v>87.88</v>
      </c>
      <c r="AUA345">
        <v>525.91</v>
      </c>
      <c r="AUB345">
        <v>14.5</v>
      </c>
      <c r="AUC345">
        <v>36270</v>
      </c>
      <c r="AUD345">
        <v>1</v>
      </c>
      <c r="AUE345" s="1" t="s">
        <v>2576</v>
      </c>
      <c r="AUF345">
        <v>0</v>
      </c>
      <c r="AUG345">
        <v>0</v>
      </c>
      <c r="AUH345" s="1" t="s">
        <v>2576</v>
      </c>
      <c r="AUI345" s="1" t="s">
        <v>2576</v>
      </c>
      <c r="AUJ345">
        <v>353.35</v>
      </c>
      <c r="AUK345">
        <v>379.12</v>
      </c>
      <c r="AUL345">
        <v>40.5</v>
      </c>
      <c r="AUM345">
        <v>9361</v>
      </c>
      <c r="AUN345">
        <v>1</v>
      </c>
      <c r="AUO345" s="1" t="s">
        <v>2576</v>
      </c>
      <c r="AUP345">
        <v>0.08</v>
      </c>
      <c r="AUQ345">
        <v>0.2</v>
      </c>
      <c r="AUR345" s="1" t="s">
        <v>2576</v>
      </c>
      <c r="AUS345" s="1" t="s">
        <v>2576</v>
      </c>
      <c r="AUT345">
        <v>101.26</v>
      </c>
      <c r="AUU345">
        <v>113.22</v>
      </c>
      <c r="AUV345">
        <v>4.9800000000000004</v>
      </c>
      <c r="AUW345">
        <v>22735</v>
      </c>
      <c r="AUX345">
        <v>1</v>
      </c>
      <c r="AUY345">
        <v>0.4</v>
      </c>
      <c r="AUZ345">
        <v>0.3</v>
      </c>
      <c r="AVA345">
        <v>6.02</v>
      </c>
      <c r="AVB345" s="1" t="s">
        <v>2576</v>
      </c>
      <c r="AVC345" s="1" t="s">
        <v>2576</v>
      </c>
      <c r="AVD345">
        <v>2.27</v>
      </c>
      <c r="AVE345">
        <v>0.31</v>
      </c>
      <c r="AVF345">
        <v>0.03</v>
      </c>
      <c r="AVG345">
        <v>9130</v>
      </c>
      <c r="AVH345">
        <v>1</v>
      </c>
      <c r="AVI345" s="1" t="s">
        <v>2576</v>
      </c>
      <c r="AVJ345">
        <v>0</v>
      </c>
      <c r="AVK345">
        <v>0</v>
      </c>
      <c r="AVN345">
        <v>400.56</v>
      </c>
      <c r="AVO345">
        <v>202.4</v>
      </c>
      <c r="AVP345">
        <v>22</v>
      </c>
      <c r="AVQ345">
        <v>9200</v>
      </c>
      <c r="AVR345">
        <v>1</v>
      </c>
      <c r="AVS345" s="1" t="s">
        <v>2576</v>
      </c>
      <c r="AVT345">
        <v>0.12</v>
      </c>
      <c r="AVU345">
        <v>0.54</v>
      </c>
      <c r="AVV345" s="1" t="s">
        <v>2576</v>
      </c>
      <c r="AVW345" s="1" t="s">
        <v>2576</v>
      </c>
      <c r="AVX345">
        <v>11.27</v>
      </c>
      <c r="AVY345">
        <v>8.3800000000000008</v>
      </c>
      <c r="AVZ345">
        <v>5</v>
      </c>
      <c r="AWA345">
        <v>16750</v>
      </c>
      <c r="AWB345">
        <v>10</v>
      </c>
      <c r="AWC345">
        <v>0.1</v>
      </c>
      <c r="AWD345">
        <v>0</v>
      </c>
      <c r="AWE345">
        <v>0</v>
      </c>
      <c r="AWF345">
        <v>0.17</v>
      </c>
      <c r="AWG345">
        <v>0.18</v>
      </c>
      <c r="AWH345">
        <v>129.11000000000001</v>
      </c>
      <c r="AWJ345">
        <v>11.71</v>
      </c>
      <c r="AWK345">
        <v>1</v>
      </c>
      <c r="AWL345">
        <v>1</v>
      </c>
      <c r="AWM345" s="1" t="s">
        <v>2576</v>
      </c>
      <c r="AWN345">
        <v>0</v>
      </c>
      <c r="AWO345">
        <v>0</v>
      </c>
      <c r="AWR345">
        <v>62.17</v>
      </c>
      <c r="AWS345">
        <v>51.01</v>
      </c>
      <c r="AWT345">
        <v>3.95</v>
      </c>
      <c r="AWU345">
        <v>12900</v>
      </c>
      <c r="AWV345">
        <v>1</v>
      </c>
      <c r="AWW345" s="1" t="s">
        <v>2576</v>
      </c>
      <c r="AWX345">
        <v>0.1</v>
      </c>
      <c r="AWY345">
        <v>2.5299999999999998</v>
      </c>
      <c r="AWZ345" s="1" t="s">
        <v>2576</v>
      </c>
      <c r="AXA345" s="1" t="s">
        <v>2576</v>
      </c>
      <c r="AXB345">
        <v>236.04</v>
      </c>
      <c r="AXC345">
        <v>53.1</v>
      </c>
      <c r="AXD345">
        <v>11.55</v>
      </c>
      <c r="AXE345">
        <v>4595</v>
      </c>
      <c r="AXF345">
        <v>1</v>
      </c>
      <c r="AXG345" s="1" t="s">
        <v>2576</v>
      </c>
      <c r="AXH345">
        <v>0.5</v>
      </c>
      <c r="AXI345">
        <v>4.33</v>
      </c>
      <c r="AXJ345" s="1" t="s">
        <v>2576</v>
      </c>
      <c r="AXK345" s="1" t="s">
        <v>2576</v>
      </c>
      <c r="AXL345">
        <v>754.96</v>
      </c>
      <c r="AXM345">
        <v>9481.2800000000007</v>
      </c>
      <c r="AXN345">
        <v>26.98</v>
      </c>
      <c r="AXO345">
        <v>351419</v>
      </c>
      <c r="AXP345">
        <v>1</v>
      </c>
      <c r="AXQ345" s="1" t="s">
        <v>2576</v>
      </c>
      <c r="AXR345">
        <v>0</v>
      </c>
      <c r="AXS345">
        <v>0</v>
      </c>
      <c r="AXT345" s="1" t="s">
        <v>2576</v>
      </c>
      <c r="AXU345" s="1" t="s">
        <v>2576</v>
      </c>
      <c r="AXV345">
        <v>34.03</v>
      </c>
      <c r="AXW345">
        <v>3.74</v>
      </c>
      <c r="AXX345">
        <v>1.2</v>
      </c>
      <c r="AXY345">
        <v>3120</v>
      </c>
      <c r="AXZ345">
        <v>1</v>
      </c>
      <c r="AYA345">
        <v>11.1</v>
      </c>
      <c r="AYB345">
        <v>0</v>
      </c>
      <c r="AYC345">
        <v>0</v>
      </c>
      <c r="AYD345" s="1" t="s">
        <v>2576</v>
      </c>
      <c r="AYE345" s="1" t="s">
        <v>2576</v>
      </c>
      <c r="AYF345">
        <v>121.05</v>
      </c>
      <c r="AYG345">
        <v>28.24</v>
      </c>
      <c r="AYH345">
        <v>23</v>
      </c>
      <c r="AYI345">
        <v>1228</v>
      </c>
      <c r="AYJ345">
        <v>1</v>
      </c>
      <c r="AYK345" s="1" t="s">
        <v>2576</v>
      </c>
      <c r="AYL345">
        <v>0</v>
      </c>
      <c r="AYM345">
        <v>0</v>
      </c>
      <c r="AYP345">
        <v>0.94</v>
      </c>
      <c r="AYQ345">
        <v>0.23</v>
      </c>
      <c r="AYR345">
        <v>0.03</v>
      </c>
      <c r="AYS345">
        <v>7697</v>
      </c>
      <c r="AYT345">
        <v>1</v>
      </c>
      <c r="AYU345" s="1" t="s">
        <v>2576</v>
      </c>
      <c r="AYV345">
        <v>0</v>
      </c>
      <c r="AYW345">
        <v>0</v>
      </c>
      <c r="AYY345" s="1" t="s">
        <v>2576</v>
      </c>
      <c r="AYZ345">
        <v>89.22</v>
      </c>
      <c r="AZA345">
        <v>10.35</v>
      </c>
      <c r="AZB345">
        <v>10.35</v>
      </c>
      <c r="AZC345">
        <v>1000</v>
      </c>
      <c r="AZD345">
        <v>1</v>
      </c>
      <c r="AZE345" s="1" t="s">
        <v>2576</v>
      </c>
      <c r="AZF345">
        <v>0</v>
      </c>
      <c r="AZG345">
        <v>0</v>
      </c>
      <c r="AZJ345">
        <v>902.42</v>
      </c>
      <c r="AZK345">
        <v>173.36</v>
      </c>
      <c r="AZL345">
        <v>9.85</v>
      </c>
      <c r="AZM345">
        <v>17600</v>
      </c>
      <c r="AZN345">
        <v>1</v>
      </c>
      <c r="AZO345">
        <v>6.9</v>
      </c>
      <c r="AZP345">
        <v>0.6</v>
      </c>
      <c r="AZQ345">
        <v>6.09</v>
      </c>
      <c r="AZS345" s="1" t="s">
        <v>2576</v>
      </c>
      <c r="AZT345">
        <v>0.33</v>
      </c>
      <c r="AZU345">
        <v>0.16</v>
      </c>
      <c r="AZV345">
        <v>0.01</v>
      </c>
      <c r="AZW345">
        <v>10711</v>
      </c>
      <c r="AZX345">
        <v>1</v>
      </c>
      <c r="AZY345" s="1" t="s">
        <v>2576</v>
      </c>
      <c r="AZZ345">
        <v>0</v>
      </c>
      <c r="BAA345">
        <v>0</v>
      </c>
      <c r="BAB345" s="1" t="s">
        <v>2576</v>
      </c>
      <c r="BAC345" s="1" t="s">
        <v>2576</v>
      </c>
      <c r="BAD345">
        <v>0.84</v>
      </c>
      <c r="BAE345">
        <v>0.48</v>
      </c>
      <c r="BAF345">
        <v>0.5</v>
      </c>
      <c r="BAG345">
        <v>956</v>
      </c>
      <c r="BAH345">
        <v>1</v>
      </c>
      <c r="BAI345" s="1" t="s">
        <v>2576</v>
      </c>
      <c r="BAJ345">
        <v>0</v>
      </c>
      <c r="BAK345">
        <v>0</v>
      </c>
      <c r="BAN345">
        <v>40</v>
      </c>
      <c r="BAO345">
        <v>0.08</v>
      </c>
      <c r="BAP345">
        <v>0.01</v>
      </c>
      <c r="BAQ345">
        <v>10000</v>
      </c>
      <c r="BAR345">
        <v>1</v>
      </c>
      <c r="BAS345" s="1" t="s">
        <v>2576</v>
      </c>
      <c r="BAT345">
        <v>0</v>
      </c>
      <c r="BAU345">
        <v>0</v>
      </c>
      <c r="BAX345">
        <v>1889.04</v>
      </c>
      <c r="BAY345">
        <v>903.17</v>
      </c>
      <c r="BAZ345">
        <v>64.7</v>
      </c>
      <c r="BBA345">
        <v>13959</v>
      </c>
      <c r="BBB345">
        <v>1</v>
      </c>
      <c r="BBC345">
        <v>2.6</v>
      </c>
      <c r="BBD345">
        <v>1.2</v>
      </c>
      <c r="BBE345">
        <v>1.85</v>
      </c>
      <c r="BBF345">
        <v>0.47</v>
      </c>
      <c r="BBG345">
        <v>4.2699999999999996</v>
      </c>
      <c r="BBH345">
        <v>8.8000000000000007</v>
      </c>
      <c r="BBI345">
        <v>12.49</v>
      </c>
      <c r="BBJ345">
        <v>2.2000000000000002</v>
      </c>
      <c r="BBK345">
        <v>5677</v>
      </c>
      <c r="BBL345">
        <v>1</v>
      </c>
      <c r="BBM345" s="1" t="s">
        <v>2576</v>
      </c>
      <c r="BBN345">
        <v>0</v>
      </c>
      <c r="BBO345">
        <v>0</v>
      </c>
      <c r="BBP345" s="1" t="s">
        <v>2576</v>
      </c>
      <c r="BBQ345">
        <v>-0.13</v>
      </c>
      <c r="BBR345">
        <v>471.33</v>
      </c>
      <c r="BBS345">
        <v>1302.72</v>
      </c>
      <c r="BBT345">
        <v>73.599999999999994</v>
      </c>
      <c r="BBU345">
        <v>17700</v>
      </c>
      <c r="BBV345">
        <v>1</v>
      </c>
      <c r="BBW345">
        <v>1.2</v>
      </c>
      <c r="BBX345">
        <v>0.85</v>
      </c>
      <c r="BBY345">
        <v>1.1499999999999999</v>
      </c>
      <c r="BBZ345">
        <v>0.28000000000000003</v>
      </c>
      <c r="BCA345">
        <v>5.64</v>
      </c>
      <c r="BCB345">
        <v>0.01</v>
      </c>
      <c r="BCC345">
        <v>0.43</v>
      </c>
      <c r="BCD345">
        <v>0.05</v>
      </c>
      <c r="BCE345">
        <v>8081</v>
      </c>
      <c r="BCF345">
        <v>1</v>
      </c>
      <c r="BCG345" s="1" t="s">
        <v>2576</v>
      </c>
      <c r="BCH345">
        <v>0</v>
      </c>
      <c r="BCI345">
        <v>0</v>
      </c>
      <c r="BCK345" s="1" t="s">
        <v>2576</v>
      </c>
      <c r="BCV345">
        <v>0.82</v>
      </c>
      <c r="BCW345">
        <v>0.72</v>
      </c>
      <c r="BCX345">
        <v>0.01</v>
      </c>
      <c r="BCY345">
        <v>80000</v>
      </c>
      <c r="BCZ345">
        <v>1</v>
      </c>
      <c r="BDA345" s="1" t="s">
        <v>2576</v>
      </c>
      <c r="BDB345">
        <v>0</v>
      </c>
      <c r="BDC345">
        <v>0</v>
      </c>
      <c r="BDF345">
        <v>45.02</v>
      </c>
      <c r="BDG345">
        <v>62.39</v>
      </c>
      <c r="BDH345">
        <v>12.473000000000001</v>
      </c>
      <c r="BDI345">
        <v>4836</v>
      </c>
      <c r="BDJ345">
        <v>0.96689999999999998</v>
      </c>
      <c r="BDK345">
        <v>1.6</v>
      </c>
      <c r="BDL345">
        <v>0</v>
      </c>
      <c r="BDM345">
        <v>0</v>
      </c>
      <c r="BDN345">
        <v>7.0000000000000007E-2</v>
      </c>
      <c r="BDO345">
        <v>-1.07</v>
      </c>
      <c r="BDZ345">
        <v>0.06</v>
      </c>
      <c r="BEA345">
        <v>0.1</v>
      </c>
      <c r="BEB345">
        <v>0</v>
      </c>
      <c r="BEC345">
        <v>24575</v>
      </c>
      <c r="BED345">
        <v>1</v>
      </c>
      <c r="BEE345" s="1" t="s">
        <v>2576</v>
      </c>
      <c r="BEF345">
        <v>0</v>
      </c>
      <c r="BEG345">
        <v>0</v>
      </c>
      <c r="BEH345" s="1" t="s">
        <v>2576</v>
      </c>
      <c r="BEI345" s="1" t="s">
        <v>2576</v>
      </c>
      <c r="BEJ345">
        <v>0.41</v>
      </c>
      <c r="BEK345">
        <v>0.1</v>
      </c>
      <c r="BEL345">
        <v>0.02</v>
      </c>
      <c r="BEM345">
        <v>4000</v>
      </c>
      <c r="BEN345">
        <v>1</v>
      </c>
      <c r="BEO345" s="1" t="s">
        <v>2576</v>
      </c>
      <c r="BEP345">
        <v>0</v>
      </c>
      <c r="BEQ345">
        <v>0</v>
      </c>
    </row>
    <row r="346" spans="1:1499" x14ac:dyDescent="0.25">
      <c r="A346" s="2">
        <v>45413</v>
      </c>
      <c r="B346">
        <v>26.32</v>
      </c>
      <c r="C346">
        <v>6.88</v>
      </c>
      <c r="D346">
        <v>2.5</v>
      </c>
      <c r="E346">
        <v>2750</v>
      </c>
      <c r="F346">
        <v>1</v>
      </c>
      <c r="G346" s="1" t="s">
        <v>2576</v>
      </c>
      <c r="H346">
        <v>0</v>
      </c>
      <c r="I346">
        <v>0</v>
      </c>
      <c r="L346">
        <v>1687.31</v>
      </c>
      <c r="M346">
        <v>740.48</v>
      </c>
      <c r="N346">
        <v>99.5</v>
      </c>
      <c r="O346">
        <v>7442</v>
      </c>
      <c r="P346">
        <v>1</v>
      </c>
      <c r="Q346">
        <v>0.2</v>
      </c>
      <c r="R346">
        <v>2.6</v>
      </c>
      <c r="S346">
        <v>2.61</v>
      </c>
      <c r="T346">
        <v>0.25</v>
      </c>
      <c r="U346">
        <v>8.11</v>
      </c>
      <c r="V346">
        <v>0.01</v>
      </c>
      <c r="W346">
        <v>0</v>
      </c>
      <c r="X346">
        <v>0</v>
      </c>
      <c r="Y346">
        <v>1011</v>
      </c>
      <c r="Z346">
        <v>1</v>
      </c>
      <c r="AA346" s="1" t="s">
        <v>2576</v>
      </c>
      <c r="AB346">
        <v>0</v>
      </c>
      <c r="AC346">
        <v>0</v>
      </c>
      <c r="AE346" s="1" t="s">
        <v>2576</v>
      </c>
      <c r="AF346">
        <v>7.35</v>
      </c>
      <c r="AG346">
        <v>36.69</v>
      </c>
      <c r="AH346">
        <v>3.78</v>
      </c>
      <c r="AI346">
        <v>9706</v>
      </c>
      <c r="AJ346">
        <v>1</v>
      </c>
      <c r="AK346" s="1" t="s">
        <v>2576</v>
      </c>
      <c r="AL346">
        <v>0</v>
      </c>
      <c r="AM346">
        <v>0</v>
      </c>
      <c r="AN346">
        <v>0.18</v>
      </c>
      <c r="AO346">
        <v>-0.02</v>
      </c>
      <c r="AP346">
        <v>10.07</v>
      </c>
      <c r="AQ346">
        <v>44.82</v>
      </c>
      <c r="AR346">
        <v>2.2200000000000002</v>
      </c>
      <c r="AS346">
        <v>20189</v>
      </c>
      <c r="AT346">
        <v>1</v>
      </c>
      <c r="AU346">
        <v>9.1999999999999993</v>
      </c>
      <c r="AV346">
        <v>0</v>
      </c>
      <c r="AW346">
        <v>0</v>
      </c>
      <c r="AX346">
        <v>0.02</v>
      </c>
      <c r="AY346">
        <v>-0.7</v>
      </c>
      <c r="AZ346">
        <v>568.73</v>
      </c>
      <c r="BA346">
        <v>4122.95</v>
      </c>
      <c r="BB346">
        <v>75.25</v>
      </c>
      <c r="BC346">
        <v>54790</v>
      </c>
      <c r="BD346">
        <v>1</v>
      </c>
      <c r="BE346" s="1" t="s">
        <v>2576</v>
      </c>
      <c r="BF346">
        <v>0</v>
      </c>
      <c r="BG346">
        <v>3.84</v>
      </c>
      <c r="BH346" s="1" t="s">
        <v>2576</v>
      </c>
      <c r="BI346" s="1" t="s">
        <v>2576</v>
      </c>
      <c r="BJ346">
        <v>108.45</v>
      </c>
      <c r="BL346">
        <v>72.989999999999995</v>
      </c>
      <c r="BM346">
        <v>1</v>
      </c>
      <c r="BN346">
        <v>1</v>
      </c>
      <c r="BO346" s="1" t="s">
        <v>2576</v>
      </c>
      <c r="BP346">
        <v>0</v>
      </c>
      <c r="BQ346">
        <v>0</v>
      </c>
      <c r="BT346">
        <v>1962.71</v>
      </c>
      <c r="BU346">
        <v>391.57</v>
      </c>
      <c r="BV346">
        <v>46.9</v>
      </c>
      <c r="BW346">
        <v>8349</v>
      </c>
      <c r="BX346">
        <v>1</v>
      </c>
      <c r="BY346">
        <v>0.6</v>
      </c>
      <c r="BZ346">
        <v>1.5</v>
      </c>
      <c r="CA346">
        <v>3.2</v>
      </c>
      <c r="CB346">
        <v>0.24</v>
      </c>
      <c r="CC346">
        <v>3.38</v>
      </c>
      <c r="CD346">
        <v>30.1</v>
      </c>
      <c r="CE346">
        <v>132.61000000000001</v>
      </c>
      <c r="CF346">
        <v>3.01</v>
      </c>
      <c r="CG346">
        <v>44055</v>
      </c>
      <c r="CH346">
        <v>1</v>
      </c>
      <c r="CI346">
        <v>0.9</v>
      </c>
      <c r="CJ346">
        <v>0</v>
      </c>
      <c r="CK346">
        <v>0</v>
      </c>
      <c r="CN346">
        <v>41.5</v>
      </c>
      <c r="CO346">
        <v>51.3</v>
      </c>
      <c r="CP346">
        <v>13.5</v>
      </c>
      <c r="CQ346">
        <v>3800</v>
      </c>
      <c r="CR346">
        <v>1</v>
      </c>
      <c r="CS346" s="1" t="s">
        <v>2576</v>
      </c>
      <c r="CT346">
        <v>0.5</v>
      </c>
      <c r="CU346">
        <v>3.7</v>
      </c>
      <c r="CV346" s="1" t="s">
        <v>2576</v>
      </c>
      <c r="CW346" s="1" t="s">
        <v>2576</v>
      </c>
      <c r="CX346">
        <v>0.5</v>
      </c>
      <c r="CY346">
        <v>0.2</v>
      </c>
      <c r="CZ346">
        <v>0.01</v>
      </c>
      <c r="DA346">
        <v>20500</v>
      </c>
      <c r="DB346">
        <v>1</v>
      </c>
      <c r="DC346" s="1" t="s">
        <v>2576</v>
      </c>
      <c r="DD346">
        <v>0</v>
      </c>
      <c r="DE346">
        <v>0</v>
      </c>
      <c r="DF346" s="1" t="s">
        <v>2576</v>
      </c>
      <c r="DG346" s="1" t="s">
        <v>2576</v>
      </c>
      <c r="DH346">
        <v>100</v>
      </c>
      <c r="DI346">
        <v>0.05</v>
      </c>
      <c r="DJ346">
        <v>0</v>
      </c>
      <c r="DK346">
        <v>50000</v>
      </c>
      <c r="DL346">
        <v>1</v>
      </c>
      <c r="DM346" s="1" t="s">
        <v>2576</v>
      </c>
      <c r="DN346">
        <v>0</v>
      </c>
      <c r="DO346">
        <v>0</v>
      </c>
      <c r="DR346">
        <v>0.01</v>
      </c>
      <c r="DS346">
        <v>0.05</v>
      </c>
      <c r="DT346">
        <v>0</v>
      </c>
      <c r="DU346">
        <v>50000</v>
      </c>
      <c r="DV346">
        <v>1</v>
      </c>
      <c r="DW346" s="1" t="s">
        <v>2576</v>
      </c>
      <c r="DX346">
        <v>0</v>
      </c>
      <c r="DY346">
        <v>0</v>
      </c>
      <c r="EB346">
        <v>2.66</v>
      </c>
      <c r="EC346">
        <v>0.31</v>
      </c>
      <c r="ED346">
        <v>0.26</v>
      </c>
      <c r="EE346">
        <v>1174</v>
      </c>
      <c r="EF346">
        <v>1</v>
      </c>
      <c r="EG346" s="1" t="s">
        <v>2576</v>
      </c>
      <c r="EH346">
        <v>0</v>
      </c>
      <c r="EI346">
        <v>0</v>
      </c>
      <c r="EL346">
        <v>302.27</v>
      </c>
      <c r="EM346">
        <v>2674.67</v>
      </c>
      <c r="EN346">
        <v>78.45</v>
      </c>
      <c r="EO346">
        <v>34094</v>
      </c>
      <c r="EP346">
        <v>1</v>
      </c>
      <c r="EQ346" s="1" t="s">
        <v>2576</v>
      </c>
      <c r="ER346">
        <v>1</v>
      </c>
      <c r="ES346">
        <v>1.27</v>
      </c>
      <c r="ET346" s="1" t="s">
        <v>2576</v>
      </c>
      <c r="EU346" s="1" t="s">
        <v>2576</v>
      </c>
      <c r="EV346" s="1" t="s">
        <v>2576</v>
      </c>
      <c r="EW346" s="1" t="s">
        <v>2576</v>
      </c>
      <c r="EX346" s="1" t="s">
        <v>2576</v>
      </c>
      <c r="EY346" s="1" t="s">
        <v>2576</v>
      </c>
      <c r="EZ346" s="1" t="s">
        <v>2576</v>
      </c>
      <c r="FA346" s="1" t="s">
        <v>2576</v>
      </c>
      <c r="FB346" s="1" t="s">
        <v>2576</v>
      </c>
      <c r="FC346" s="1" t="s">
        <v>2576</v>
      </c>
      <c r="FF346" s="1" t="s">
        <v>2576</v>
      </c>
      <c r="FG346" s="1" t="s">
        <v>2576</v>
      </c>
      <c r="FH346" s="1" t="s">
        <v>2576</v>
      </c>
      <c r="FI346" s="1" t="s">
        <v>2576</v>
      </c>
      <c r="FJ346" s="1" t="s">
        <v>2576</v>
      </c>
      <c r="FK346" s="1" t="s">
        <v>2576</v>
      </c>
      <c r="FL346" s="1" t="s">
        <v>2576</v>
      </c>
      <c r="FM346" s="1" t="s">
        <v>2576</v>
      </c>
      <c r="FZ346">
        <v>1256.47</v>
      </c>
      <c r="GA346">
        <v>121.3</v>
      </c>
      <c r="GB346">
        <v>34.4</v>
      </c>
      <c r="GC346">
        <v>3526</v>
      </c>
      <c r="GD346">
        <v>1</v>
      </c>
      <c r="GE346">
        <v>0.1</v>
      </c>
      <c r="GF346">
        <v>0.12</v>
      </c>
      <c r="GG346">
        <v>0.35</v>
      </c>
      <c r="GH346" s="1" t="s">
        <v>2576</v>
      </c>
      <c r="GI346">
        <v>3.2</v>
      </c>
      <c r="GJ346">
        <v>98.55</v>
      </c>
      <c r="GL346">
        <v>27.1</v>
      </c>
      <c r="GM346">
        <v>1</v>
      </c>
      <c r="GN346">
        <v>1</v>
      </c>
      <c r="GO346" s="1" t="s">
        <v>2576</v>
      </c>
      <c r="GP346">
        <v>0</v>
      </c>
      <c r="GQ346">
        <v>0</v>
      </c>
      <c r="GT346">
        <v>81.7</v>
      </c>
      <c r="GU346">
        <v>34.4</v>
      </c>
      <c r="GV346">
        <v>8.6</v>
      </c>
      <c r="GW346">
        <v>4000</v>
      </c>
      <c r="GX346">
        <v>1</v>
      </c>
      <c r="GY346">
        <v>0.1</v>
      </c>
      <c r="GZ346">
        <v>0.2</v>
      </c>
      <c r="HA346">
        <v>2.33</v>
      </c>
      <c r="HB346" s="1" t="s">
        <v>2576</v>
      </c>
      <c r="HC346">
        <v>1.1000000000000001</v>
      </c>
      <c r="HD346">
        <v>1969.72</v>
      </c>
      <c r="HE346">
        <v>34513.5</v>
      </c>
      <c r="HF346">
        <v>181.65</v>
      </c>
      <c r="HG346">
        <v>190000</v>
      </c>
      <c r="HH346">
        <v>1</v>
      </c>
      <c r="HI346">
        <v>8.5</v>
      </c>
      <c r="HJ346">
        <v>3.8</v>
      </c>
      <c r="HK346">
        <v>2.09</v>
      </c>
      <c r="HL346">
        <v>0.51</v>
      </c>
      <c r="HM346">
        <v>10.09</v>
      </c>
      <c r="HN346">
        <v>119.74</v>
      </c>
      <c r="HO346">
        <v>16755.29</v>
      </c>
      <c r="HP346">
        <v>86.82</v>
      </c>
      <c r="HQ346">
        <v>193000</v>
      </c>
      <c r="HR346">
        <v>1</v>
      </c>
      <c r="HS346" s="1" t="s">
        <v>2576</v>
      </c>
      <c r="HT346">
        <v>0</v>
      </c>
      <c r="HU346">
        <v>0</v>
      </c>
      <c r="HX346">
        <v>0.8</v>
      </c>
      <c r="HY346">
        <v>0.19</v>
      </c>
      <c r="HZ346">
        <v>7.0000000000000007E-2</v>
      </c>
      <c r="IA346">
        <v>2694</v>
      </c>
      <c r="IB346">
        <v>1</v>
      </c>
      <c r="IC346" s="1" t="s">
        <v>2576</v>
      </c>
      <c r="ID346">
        <v>0</v>
      </c>
      <c r="IE346">
        <v>0</v>
      </c>
      <c r="IG346" s="1" t="s">
        <v>2576</v>
      </c>
      <c r="IH346">
        <v>875.13</v>
      </c>
      <c r="II346">
        <v>520.9</v>
      </c>
      <c r="IJ346">
        <v>27.7</v>
      </c>
      <c r="IK346">
        <v>18805</v>
      </c>
      <c r="IL346">
        <v>1</v>
      </c>
      <c r="IM346">
        <v>1.5</v>
      </c>
      <c r="IN346">
        <v>1</v>
      </c>
      <c r="IO346">
        <v>3.61</v>
      </c>
      <c r="IP346">
        <v>0.72</v>
      </c>
      <c r="IQ346">
        <v>5.22</v>
      </c>
      <c r="IR346">
        <v>564.62</v>
      </c>
      <c r="IS346">
        <v>29940.49</v>
      </c>
      <c r="IT346">
        <v>15.01</v>
      </c>
      <c r="IU346">
        <v>1994702</v>
      </c>
      <c r="IV346">
        <v>1</v>
      </c>
      <c r="IW346">
        <v>1825.2</v>
      </c>
      <c r="IX346">
        <v>0.45</v>
      </c>
      <c r="IY346">
        <v>2.99</v>
      </c>
      <c r="IZ346">
        <v>0.17</v>
      </c>
      <c r="JA346">
        <v>2.12</v>
      </c>
      <c r="JB346">
        <v>185.19</v>
      </c>
      <c r="JC346">
        <v>297</v>
      </c>
      <c r="JD346">
        <v>198</v>
      </c>
      <c r="JE346">
        <v>1500</v>
      </c>
      <c r="JF346">
        <v>1</v>
      </c>
      <c r="JG346" s="1" t="s">
        <v>2576</v>
      </c>
      <c r="JH346">
        <v>87.5</v>
      </c>
      <c r="JI346">
        <v>44.19</v>
      </c>
      <c r="JL346">
        <v>44.19</v>
      </c>
      <c r="JM346">
        <v>1148.0999999999999</v>
      </c>
      <c r="JN346">
        <v>12.9</v>
      </c>
      <c r="JO346">
        <v>89000</v>
      </c>
      <c r="JP346">
        <v>1</v>
      </c>
      <c r="JQ346" s="1" t="s">
        <v>2576</v>
      </c>
      <c r="JR346">
        <v>0.25</v>
      </c>
      <c r="JS346">
        <v>1.94</v>
      </c>
      <c r="JT346" s="1" t="s">
        <v>2576</v>
      </c>
      <c r="JU346" s="1" t="s">
        <v>2576</v>
      </c>
      <c r="JV346">
        <v>2956.15</v>
      </c>
      <c r="JW346">
        <v>4191.91</v>
      </c>
      <c r="JX346">
        <v>91</v>
      </c>
      <c r="JY346">
        <v>46065</v>
      </c>
      <c r="JZ346">
        <v>1</v>
      </c>
      <c r="KA346" s="1" t="s">
        <v>2576</v>
      </c>
      <c r="KB346">
        <v>5.96</v>
      </c>
      <c r="KC346">
        <v>6.55</v>
      </c>
      <c r="KD346" s="1" t="s">
        <v>2576</v>
      </c>
      <c r="KE346" s="1" t="s">
        <v>2576</v>
      </c>
      <c r="KF346">
        <v>95.56</v>
      </c>
      <c r="KH346">
        <v>263.83</v>
      </c>
      <c r="KI346">
        <v>1</v>
      </c>
      <c r="KJ346">
        <v>1</v>
      </c>
      <c r="KL346">
        <v>0</v>
      </c>
      <c r="KM346">
        <v>0</v>
      </c>
      <c r="KP346">
        <v>1.58</v>
      </c>
      <c r="KQ346">
        <v>4.71</v>
      </c>
      <c r="KR346">
        <v>3.54</v>
      </c>
      <c r="KS346">
        <v>1330</v>
      </c>
      <c r="KT346">
        <v>1</v>
      </c>
      <c r="KU346">
        <v>3.6</v>
      </c>
      <c r="KV346">
        <v>0</v>
      </c>
      <c r="KW346">
        <v>0</v>
      </c>
      <c r="KX346" s="1" t="s">
        <v>2576</v>
      </c>
      <c r="KY346" s="1" t="s">
        <v>2576</v>
      </c>
      <c r="KZ346">
        <v>244.9</v>
      </c>
      <c r="LA346">
        <v>241.54</v>
      </c>
      <c r="LB346">
        <v>32.200000000000003</v>
      </c>
      <c r="LC346">
        <v>7500</v>
      </c>
      <c r="LD346">
        <v>1</v>
      </c>
      <c r="LE346" s="1" t="s">
        <v>2576</v>
      </c>
      <c r="LF346">
        <v>0</v>
      </c>
      <c r="LG346">
        <v>0</v>
      </c>
      <c r="LH346" s="1" t="s">
        <v>2576</v>
      </c>
      <c r="LI346" s="1" t="s">
        <v>2576</v>
      </c>
      <c r="LJ346">
        <v>483.78</v>
      </c>
      <c r="LK346">
        <v>3127.33</v>
      </c>
      <c r="LL346">
        <v>323</v>
      </c>
      <c r="LM346">
        <v>9682</v>
      </c>
      <c r="LN346">
        <v>1</v>
      </c>
      <c r="LO346" s="1" t="s">
        <v>2576</v>
      </c>
      <c r="LP346">
        <v>9.1999999999999993</v>
      </c>
      <c r="LQ346">
        <v>2.85</v>
      </c>
      <c r="LR346" s="1" t="s">
        <v>2576</v>
      </c>
      <c r="LS346" s="1" t="s">
        <v>2576</v>
      </c>
      <c r="LT346">
        <v>700.64</v>
      </c>
      <c r="LU346">
        <v>120.96</v>
      </c>
      <c r="LV346">
        <v>25.2</v>
      </c>
      <c r="LW346">
        <v>4800</v>
      </c>
      <c r="LX346">
        <v>1</v>
      </c>
      <c r="LY346" s="1" t="s">
        <v>2576</v>
      </c>
      <c r="LZ346">
        <v>0.56999999999999995</v>
      </c>
      <c r="MA346">
        <v>2.2599999999999998</v>
      </c>
      <c r="MB346">
        <v>0.01</v>
      </c>
      <c r="MC346">
        <v>0.92</v>
      </c>
      <c r="MD346">
        <v>18.29</v>
      </c>
      <c r="ME346">
        <v>223.3</v>
      </c>
      <c r="MF346">
        <v>3.19</v>
      </c>
      <c r="MG346">
        <v>70000</v>
      </c>
      <c r="MH346">
        <v>1</v>
      </c>
      <c r="MI346" s="1" t="s">
        <v>2576</v>
      </c>
      <c r="MJ346">
        <v>0</v>
      </c>
      <c r="MK346">
        <v>0</v>
      </c>
      <c r="MN346">
        <v>293.08</v>
      </c>
      <c r="MO346">
        <v>1440.59</v>
      </c>
      <c r="MP346">
        <v>18.84</v>
      </c>
      <c r="MQ346">
        <v>76464</v>
      </c>
      <c r="MR346">
        <v>1</v>
      </c>
      <c r="MS346">
        <v>1.9</v>
      </c>
      <c r="MT346">
        <v>2.4</v>
      </c>
      <c r="MU346">
        <v>12.74</v>
      </c>
      <c r="MV346">
        <v>0.66</v>
      </c>
      <c r="MW346">
        <v>1.85</v>
      </c>
      <c r="NH346">
        <v>32.4</v>
      </c>
      <c r="NI346">
        <v>38.26</v>
      </c>
      <c r="NJ346">
        <v>2.58</v>
      </c>
      <c r="NK346">
        <v>14831</v>
      </c>
      <c r="NL346">
        <v>1</v>
      </c>
      <c r="NM346">
        <v>9.6</v>
      </c>
      <c r="NN346">
        <v>0</v>
      </c>
      <c r="NO346">
        <v>0</v>
      </c>
      <c r="NP346">
        <v>0.06</v>
      </c>
      <c r="NQ346">
        <v>0.19</v>
      </c>
      <c r="NR346">
        <v>110.06</v>
      </c>
      <c r="NS346">
        <v>693.81</v>
      </c>
      <c r="NT346">
        <v>5.5</v>
      </c>
      <c r="NU346">
        <v>126147</v>
      </c>
      <c r="NV346">
        <v>1</v>
      </c>
      <c r="NW346">
        <v>72.3</v>
      </c>
      <c r="NX346">
        <v>0.17</v>
      </c>
      <c r="NY346">
        <v>3.09</v>
      </c>
      <c r="NZ346">
        <v>0.1</v>
      </c>
      <c r="OA346">
        <v>0.71</v>
      </c>
      <c r="OB346">
        <v>109.38</v>
      </c>
      <c r="OC346">
        <v>94.02</v>
      </c>
      <c r="OD346">
        <v>3.5</v>
      </c>
      <c r="OE346">
        <v>26862</v>
      </c>
      <c r="OF346">
        <v>1</v>
      </c>
      <c r="OG346" s="1" t="s">
        <v>2576</v>
      </c>
      <c r="OH346">
        <v>0</v>
      </c>
      <c r="OI346">
        <v>0</v>
      </c>
      <c r="OL346">
        <v>2.67</v>
      </c>
      <c r="OM346">
        <v>18.309999999999999</v>
      </c>
      <c r="ON346">
        <v>1.54</v>
      </c>
      <c r="OO346">
        <v>11887</v>
      </c>
      <c r="OP346">
        <v>1</v>
      </c>
      <c r="OQ346">
        <v>9.8000000000000007</v>
      </c>
      <c r="OR346">
        <v>0</v>
      </c>
      <c r="OS346">
        <v>0</v>
      </c>
      <c r="OT346" s="1" t="s">
        <v>2576</v>
      </c>
      <c r="OU346" s="1" t="s">
        <v>2576</v>
      </c>
      <c r="OV346">
        <v>118.91</v>
      </c>
      <c r="OW346">
        <v>25</v>
      </c>
      <c r="OX346">
        <v>125000</v>
      </c>
      <c r="OY346">
        <v>0</v>
      </c>
      <c r="OZ346">
        <v>1</v>
      </c>
      <c r="PA346" s="1" t="s">
        <v>2576</v>
      </c>
      <c r="PB346">
        <v>8546.7900000000009</v>
      </c>
      <c r="PC346">
        <v>6.84</v>
      </c>
      <c r="PF346">
        <v>332.98</v>
      </c>
      <c r="PG346">
        <v>14.48</v>
      </c>
      <c r="PH346">
        <v>9.0500000000000007</v>
      </c>
      <c r="PI346">
        <v>1600</v>
      </c>
      <c r="PJ346">
        <v>1</v>
      </c>
      <c r="PK346">
        <v>0.4</v>
      </c>
      <c r="PL346">
        <v>0</v>
      </c>
      <c r="PM346">
        <v>0</v>
      </c>
      <c r="PO346">
        <v>-0.24</v>
      </c>
      <c r="PP346">
        <v>1151.1199999999999</v>
      </c>
      <c r="PQ346">
        <v>9664.32</v>
      </c>
      <c r="PR346">
        <v>47</v>
      </c>
      <c r="PS346">
        <v>205624</v>
      </c>
      <c r="PT346">
        <v>1</v>
      </c>
      <c r="PU346" s="1" t="s">
        <v>2576</v>
      </c>
      <c r="PV346">
        <v>0</v>
      </c>
      <c r="PW346">
        <v>0</v>
      </c>
      <c r="PX346" s="1" t="s">
        <v>2576</v>
      </c>
      <c r="PY346" s="1" t="s">
        <v>2576</v>
      </c>
      <c r="PZ346">
        <v>120.43</v>
      </c>
      <c r="QB346">
        <v>42.15</v>
      </c>
      <c r="QC346">
        <v>1</v>
      </c>
      <c r="QD346">
        <v>1</v>
      </c>
      <c r="QE346" s="1" t="s">
        <v>2576</v>
      </c>
      <c r="QF346">
        <v>0</v>
      </c>
      <c r="QG346">
        <v>0</v>
      </c>
      <c r="QJ346">
        <v>0.33</v>
      </c>
      <c r="QK346">
        <v>0.05</v>
      </c>
      <c r="QL346">
        <v>0.01</v>
      </c>
      <c r="QM346">
        <v>4522</v>
      </c>
      <c r="QN346">
        <v>1</v>
      </c>
      <c r="QO346" s="1" t="s">
        <v>2576</v>
      </c>
      <c r="QP346">
        <v>0</v>
      </c>
      <c r="QQ346">
        <v>0</v>
      </c>
      <c r="QT346">
        <v>107.45</v>
      </c>
      <c r="QU346">
        <v>7511.63</v>
      </c>
      <c r="QV346">
        <v>27.4</v>
      </c>
      <c r="QW346">
        <v>274147</v>
      </c>
      <c r="QX346">
        <v>1</v>
      </c>
      <c r="QY346">
        <v>42.5</v>
      </c>
      <c r="QZ346">
        <v>0</v>
      </c>
      <c r="RA346">
        <v>0</v>
      </c>
      <c r="RB346">
        <v>1.29</v>
      </c>
      <c r="RC346">
        <v>-3.47</v>
      </c>
      <c r="RD346">
        <v>424.1</v>
      </c>
      <c r="RE346">
        <v>48955.18</v>
      </c>
      <c r="RF346">
        <v>39.51</v>
      </c>
      <c r="RG346">
        <v>1239058</v>
      </c>
      <c r="RH346">
        <v>1</v>
      </c>
      <c r="RI346">
        <v>88.4</v>
      </c>
      <c r="RJ346">
        <v>1.85</v>
      </c>
      <c r="RK346">
        <v>4.68</v>
      </c>
      <c r="RL346">
        <v>0.16</v>
      </c>
      <c r="RM346">
        <v>3.08</v>
      </c>
      <c r="RN346">
        <v>33.33</v>
      </c>
      <c r="RO346">
        <v>1.24</v>
      </c>
      <c r="RP346">
        <v>0.02</v>
      </c>
      <c r="RQ346">
        <v>62100</v>
      </c>
      <c r="RR346">
        <v>1</v>
      </c>
      <c r="RS346" s="1" t="s">
        <v>2576</v>
      </c>
      <c r="RT346">
        <v>0</v>
      </c>
      <c r="RU346">
        <v>0</v>
      </c>
      <c r="RX346">
        <v>1529.82</v>
      </c>
      <c r="RY346">
        <v>549</v>
      </c>
      <c r="RZ346">
        <v>30.5</v>
      </c>
      <c r="SA346">
        <v>18000</v>
      </c>
      <c r="SB346">
        <v>1</v>
      </c>
      <c r="SC346" s="1" t="s">
        <v>2576</v>
      </c>
      <c r="SD346">
        <v>0.9</v>
      </c>
      <c r="SE346">
        <v>2.95</v>
      </c>
      <c r="SH346">
        <v>362.22</v>
      </c>
      <c r="SI346">
        <v>258.64</v>
      </c>
      <c r="SJ346">
        <v>106</v>
      </c>
      <c r="SK346">
        <v>2440</v>
      </c>
      <c r="SL346">
        <v>1</v>
      </c>
      <c r="SM346" s="1" t="s">
        <v>2576</v>
      </c>
      <c r="SN346">
        <v>3.07</v>
      </c>
      <c r="SO346">
        <v>2.9</v>
      </c>
      <c r="SP346" s="1" t="s">
        <v>2576</v>
      </c>
      <c r="SQ346" s="1" t="s">
        <v>2576</v>
      </c>
      <c r="SR346">
        <v>107.06</v>
      </c>
      <c r="SS346">
        <v>40.53</v>
      </c>
      <c r="ST346">
        <v>9.65</v>
      </c>
      <c r="SU346">
        <v>4200</v>
      </c>
      <c r="SV346">
        <v>1</v>
      </c>
      <c r="SW346">
        <v>0.5</v>
      </c>
      <c r="SX346">
        <v>0.2</v>
      </c>
      <c r="SY346">
        <v>2.0699999999999998</v>
      </c>
      <c r="SZ346" s="1" t="s">
        <v>2576</v>
      </c>
      <c r="TA346" s="1" t="s">
        <v>2576</v>
      </c>
      <c r="TB346">
        <v>53.95</v>
      </c>
      <c r="TC346">
        <v>60</v>
      </c>
      <c r="TD346">
        <v>6.2</v>
      </c>
      <c r="TE346">
        <v>9677</v>
      </c>
      <c r="TF346">
        <v>1</v>
      </c>
      <c r="TG346" s="1" t="s">
        <v>2576</v>
      </c>
      <c r="TH346">
        <v>0</v>
      </c>
      <c r="TI346">
        <v>0</v>
      </c>
      <c r="TK346" s="1" t="s">
        <v>2576</v>
      </c>
      <c r="TL346">
        <v>673.09</v>
      </c>
      <c r="TM346">
        <v>332.92</v>
      </c>
      <c r="TN346">
        <v>40.6</v>
      </c>
      <c r="TO346">
        <v>8200</v>
      </c>
      <c r="TP346">
        <v>1</v>
      </c>
      <c r="TQ346" s="1" t="s">
        <v>2576</v>
      </c>
      <c r="TR346">
        <v>0</v>
      </c>
      <c r="TS346">
        <v>0</v>
      </c>
      <c r="TT346" s="1" t="s">
        <v>2576</v>
      </c>
      <c r="TU346" s="1" t="s">
        <v>2576</v>
      </c>
      <c r="TV346">
        <v>76.89</v>
      </c>
      <c r="TW346">
        <v>93.16</v>
      </c>
      <c r="TX346">
        <v>2.65</v>
      </c>
      <c r="TY346">
        <v>35156</v>
      </c>
      <c r="TZ346">
        <v>1</v>
      </c>
      <c r="UA346">
        <v>1.7</v>
      </c>
      <c r="UB346">
        <v>0</v>
      </c>
      <c r="UC346">
        <v>0</v>
      </c>
      <c r="UD346">
        <v>0.47</v>
      </c>
      <c r="UE346">
        <v>-0.22</v>
      </c>
      <c r="UF346">
        <v>100.02</v>
      </c>
      <c r="UH346">
        <v>8.81</v>
      </c>
      <c r="UI346">
        <v>1</v>
      </c>
      <c r="UJ346">
        <v>1</v>
      </c>
      <c r="UL346">
        <v>0</v>
      </c>
      <c r="UM346">
        <v>0</v>
      </c>
      <c r="UP346">
        <v>709.89</v>
      </c>
      <c r="UQ346">
        <v>5171.45</v>
      </c>
      <c r="UR346">
        <v>67.44</v>
      </c>
      <c r="US346">
        <v>76682</v>
      </c>
      <c r="UT346">
        <v>1</v>
      </c>
      <c r="UU346" s="1" t="s">
        <v>2576</v>
      </c>
      <c r="UV346">
        <v>0</v>
      </c>
      <c r="UW346">
        <v>0</v>
      </c>
      <c r="UX346" s="1" t="s">
        <v>2576</v>
      </c>
      <c r="UY346" s="1" t="s">
        <v>2576</v>
      </c>
      <c r="UZ346">
        <v>53.81</v>
      </c>
      <c r="VA346">
        <v>42.3</v>
      </c>
      <c r="VB346">
        <v>3</v>
      </c>
      <c r="VC346">
        <v>14100</v>
      </c>
      <c r="VD346">
        <v>1</v>
      </c>
      <c r="VE346" s="1" t="s">
        <v>2576</v>
      </c>
      <c r="VF346">
        <v>0</v>
      </c>
      <c r="VG346">
        <v>0</v>
      </c>
      <c r="VH346" s="1" t="s">
        <v>2576</v>
      </c>
      <c r="VI346" s="1" t="s">
        <v>2576</v>
      </c>
      <c r="VJ346">
        <v>52.99</v>
      </c>
      <c r="VK346">
        <v>34.409999999999997</v>
      </c>
      <c r="VL346">
        <v>3.36</v>
      </c>
      <c r="VM346">
        <v>10242</v>
      </c>
      <c r="VN346">
        <v>1</v>
      </c>
      <c r="VO346">
        <v>0.3</v>
      </c>
      <c r="VP346">
        <v>0.08</v>
      </c>
      <c r="VQ346">
        <v>2.38</v>
      </c>
      <c r="VR346" s="1" t="s">
        <v>2576</v>
      </c>
      <c r="VS346">
        <v>0.35</v>
      </c>
      <c r="VT346">
        <v>125.93</v>
      </c>
      <c r="VU346">
        <v>1679.81</v>
      </c>
      <c r="VV346">
        <v>31.2</v>
      </c>
      <c r="VW346">
        <v>53840</v>
      </c>
      <c r="VX346">
        <v>1</v>
      </c>
      <c r="VY346">
        <v>2.2000000000000002</v>
      </c>
      <c r="VZ346">
        <v>0.88</v>
      </c>
      <c r="WA346">
        <v>2.82</v>
      </c>
      <c r="WB346">
        <v>0.3</v>
      </c>
      <c r="WC346">
        <v>2.25</v>
      </c>
      <c r="WD346">
        <v>8.15</v>
      </c>
      <c r="WE346">
        <v>99.69</v>
      </c>
      <c r="WF346">
        <v>0.92500000000000004</v>
      </c>
      <c r="WG346">
        <v>107777</v>
      </c>
      <c r="WH346">
        <v>1</v>
      </c>
      <c r="WI346" s="1" t="s">
        <v>2576</v>
      </c>
      <c r="WJ346">
        <v>0</v>
      </c>
      <c r="WK346">
        <v>0</v>
      </c>
      <c r="WL346" s="1" t="s">
        <v>2576</v>
      </c>
      <c r="WM346">
        <v>-0.49</v>
      </c>
      <c r="WN346">
        <v>0.13</v>
      </c>
      <c r="WO346">
        <v>0.06</v>
      </c>
      <c r="WP346">
        <v>0.01</v>
      </c>
      <c r="WQ346">
        <v>5705</v>
      </c>
      <c r="WR346">
        <v>1</v>
      </c>
      <c r="WS346" s="1" t="s">
        <v>2576</v>
      </c>
      <c r="WT346">
        <v>0</v>
      </c>
      <c r="WU346">
        <v>0</v>
      </c>
      <c r="WX346">
        <v>0.08</v>
      </c>
      <c r="WY346">
        <v>0.02</v>
      </c>
      <c r="WZ346">
        <v>0</v>
      </c>
      <c r="XA346">
        <v>8712</v>
      </c>
      <c r="XB346">
        <v>1</v>
      </c>
      <c r="XC346" s="1" t="s">
        <v>2576</v>
      </c>
      <c r="XD346">
        <v>0</v>
      </c>
      <c r="XE346">
        <v>0</v>
      </c>
      <c r="XH346">
        <v>0.04</v>
      </c>
      <c r="XI346">
        <v>0.04</v>
      </c>
      <c r="XJ346">
        <v>0</v>
      </c>
      <c r="XK346">
        <v>19866</v>
      </c>
      <c r="XL346">
        <v>1</v>
      </c>
      <c r="XM346" s="1" t="s">
        <v>2576</v>
      </c>
      <c r="XN346">
        <v>0</v>
      </c>
      <c r="XO346">
        <v>0</v>
      </c>
      <c r="XR346">
        <v>67.05</v>
      </c>
      <c r="XS346">
        <v>30.78</v>
      </c>
      <c r="XT346">
        <v>4.8</v>
      </c>
      <c r="XU346">
        <v>6412</v>
      </c>
      <c r="XV346">
        <v>1</v>
      </c>
      <c r="XW346" s="1" t="s">
        <v>2576</v>
      </c>
      <c r="XX346">
        <v>0.12</v>
      </c>
      <c r="XY346">
        <v>2.5099999999999998</v>
      </c>
      <c r="XZ346" s="1" t="s">
        <v>2576</v>
      </c>
      <c r="YA346" s="1" t="s">
        <v>2576</v>
      </c>
      <c r="YB346">
        <v>95.72</v>
      </c>
      <c r="YC346">
        <v>2360.61</v>
      </c>
      <c r="YD346">
        <v>21.92</v>
      </c>
      <c r="YE346">
        <v>107692</v>
      </c>
      <c r="YF346">
        <v>1</v>
      </c>
      <c r="YG346">
        <v>8.1</v>
      </c>
      <c r="YH346">
        <v>0</v>
      </c>
      <c r="YI346">
        <v>0</v>
      </c>
      <c r="YJ346" s="1" t="s">
        <v>2576</v>
      </c>
      <c r="YK346" s="1" t="s">
        <v>2576</v>
      </c>
      <c r="YL346">
        <v>158.80000000000001</v>
      </c>
      <c r="YM346">
        <v>7833.04</v>
      </c>
      <c r="YN346">
        <v>35.799999999999997</v>
      </c>
      <c r="YO346">
        <v>218800</v>
      </c>
      <c r="YP346">
        <v>1</v>
      </c>
      <c r="YQ346" s="1" t="s">
        <v>2576</v>
      </c>
      <c r="YR346">
        <v>1.66</v>
      </c>
      <c r="YS346">
        <v>4.6399999999999997</v>
      </c>
      <c r="YT346" s="1" t="s">
        <v>2576</v>
      </c>
      <c r="YU346" s="1" t="s">
        <v>2576</v>
      </c>
      <c r="YY346">
        <v>1</v>
      </c>
      <c r="YZ346">
        <v>1</v>
      </c>
      <c r="ZB346">
        <v>0</v>
      </c>
      <c r="ZF346">
        <v>822.49</v>
      </c>
      <c r="ZG346">
        <v>3176.64</v>
      </c>
      <c r="ZH346">
        <v>88.24</v>
      </c>
      <c r="ZI346">
        <v>36000</v>
      </c>
      <c r="ZJ346">
        <v>1</v>
      </c>
      <c r="ZK346" s="1" t="s">
        <v>2576</v>
      </c>
      <c r="ZL346">
        <v>0</v>
      </c>
      <c r="ZM346">
        <v>0.56999999999999995</v>
      </c>
      <c r="ZP346">
        <v>0.05</v>
      </c>
      <c r="ZQ346">
        <v>0.01</v>
      </c>
      <c r="ZR346">
        <v>0</v>
      </c>
      <c r="ZS346">
        <v>10341</v>
      </c>
      <c r="ZT346">
        <v>1</v>
      </c>
      <c r="ZU346" s="1" t="s">
        <v>2576</v>
      </c>
      <c r="ZV346">
        <v>0</v>
      </c>
      <c r="ZW346">
        <v>0</v>
      </c>
      <c r="ZZ346" s="1" t="s">
        <v>2576</v>
      </c>
      <c r="AAA346" s="1" t="s">
        <v>2576</v>
      </c>
      <c r="AAB346" s="1" t="s">
        <v>2576</v>
      </c>
      <c r="AAC346" s="1" t="s">
        <v>2576</v>
      </c>
      <c r="AAD346" s="1" t="s">
        <v>2576</v>
      </c>
      <c r="AAE346" s="1" t="s">
        <v>2576</v>
      </c>
      <c r="AAF346" s="1" t="s">
        <v>2576</v>
      </c>
      <c r="AAG346" s="1" t="s">
        <v>2576</v>
      </c>
      <c r="AAT346">
        <v>100.01</v>
      </c>
      <c r="AAV346">
        <v>31.62</v>
      </c>
      <c r="AAW346">
        <v>1</v>
      </c>
      <c r="AAX346">
        <v>1</v>
      </c>
      <c r="AAZ346">
        <v>0</v>
      </c>
      <c r="ABA346">
        <v>0</v>
      </c>
      <c r="ABD346">
        <v>549.49</v>
      </c>
      <c r="ABE346">
        <v>220.24</v>
      </c>
      <c r="ABF346">
        <v>44</v>
      </c>
      <c r="ABG346">
        <v>5005</v>
      </c>
      <c r="ABH346">
        <v>1</v>
      </c>
      <c r="ABI346">
        <v>6.2</v>
      </c>
      <c r="ABJ346">
        <v>1.75</v>
      </c>
      <c r="ABK346">
        <v>3.98</v>
      </c>
      <c r="ABL346">
        <v>1.71</v>
      </c>
      <c r="ABM346">
        <v>13.03</v>
      </c>
      <c r="ABN346">
        <v>1456.86</v>
      </c>
      <c r="ABO346">
        <v>28428.48</v>
      </c>
      <c r="ABP346">
        <v>51.48</v>
      </c>
      <c r="ABQ346">
        <v>552224</v>
      </c>
      <c r="ABR346">
        <v>1</v>
      </c>
      <c r="ABS346" s="1" t="s">
        <v>2576</v>
      </c>
      <c r="ABT346">
        <v>0.7</v>
      </c>
      <c r="ABU346">
        <v>1.36</v>
      </c>
      <c r="ABV346" s="1" t="s">
        <v>2576</v>
      </c>
      <c r="ABW346" s="1" t="s">
        <v>2576</v>
      </c>
      <c r="ACH346">
        <v>367.44</v>
      </c>
      <c r="ACI346">
        <v>152.31</v>
      </c>
      <c r="ACJ346">
        <v>7.4</v>
      </c>
      <c r="ACK346">
        <v>20582</v>
      </c>
      <c r="ACL346">
        <v>1</v>
      </c>
      <c r="ACM346">
        <v>0.3</v>
      </c>
      <c r="ACN346">
        <v>0.04</v>
      </c>
      <c r="ACO346">
        <v>0.54</v>
      </c>
      <c r="ACQ346" s="1" t="s">
        <v>2576</v>
      </c>
      <c r="ACR346">
        <v>124.4</v>
      </c>
      <c r="ACT346">
        <v>52</v>
      </c>
      <c r="ACU346">
        <v>1</v>
      </c>
      <c r="ACV346">
        <v>1</v>
      </c>
      <c r="ACX346">
        <v>0</v>
      </c>
      <c r="ACY346">
        <v>0</v>
      </c>
      <c r="ADB346">
        <v>89.09</v>
      </c>
      <c r="ADC346">
        <v>3294.66</v>
      </c>
      <c r="ADD346">
        <v>49</v>
      </c>
      <c r="ADE346">
        <v>67238</v>
      </c>
      <c r="ADF346">
        <v>1</v>
      </c>
      <c r="ADH346">
        <v>0</v>
      </c>
      <c r="ADI346">
        <v>0</v>
      </c>
      <c r="ADL346">
        <v>61.16</v>
      </c>
      <c r="ADM346">
        <v>445.97</v>
      </c>
      <c r="ADN346">
        <v>4.9000000000000004</v>
      </c>
      <c r="ADO346">
        <v>90976</v>
      </c>
      <c r="ADP346">
        <v>1</v>
      </c>
      <c r="ADQ346" s="1" t="s">
        <v>2576</v>
      </c>
      <c r="ADR346">
        <v>0</v>
      </c>
      <c r="ADS346">
        <v>0</v>
      </c>
      <c r="ADT346" s="1" t="s">
        <v>2576</v>
      </c>
      <c r="ADU346" s="1" t="s">
        <v>2576</v>
      </c>
      <c r="ADV346">
        <v>100.87</v>
      </c>
      <c r="ADW346">
        <v>442.98</v>
      </c>
      <c r="ADX346">
        <v>43.6</v>
      </c>
      <c r="ADY346">
        <v>10160</v>
      </c>
      <c r="ADZ346">
        <v>1</v>
      </c>
      <c r="AEA346">
        <v>0.3</v>
      </c>
      <c r="AEB346">
        <v>1.74</v>
      </c>
      <c r="AEC346">
        <v>3.99</v>
      </c>
      <c r="AEF346">
        <v>42.56</v>
      </c>
      <c r="AEG346">
        <v>434.57</v>
      </c>
      <c r="AEH346">
        <v>10.64</v>
      </c>
      <c r="AEI346">
        <v>40843</v>
      </c>
      <c r="AEJ346">
        <v>1</v>
      </c>
      <c r="AEK346" s="1" t="s">
        <v>2576</v>
      </c>
      <c r="AEL346">
        <v>0</v>
      </c>
      <c r="AEM346">
        <v>0</v>
      </c>
      <c r="AEN346" s="1" t="s">
        <v>2576</v>
      </c>
      <c r="AEO346" s="1" t="s">
        <v>2576</v>
      </c>
      <c r="AEP346">
        <v>2</v>
      </c>
      <c r="AEQ346">
        <v>3.68</v>
      </c>
      <c r="AER346">
        <v>0.4</v>
      </c>
      <c r="AES346">
        <v>9205</v>
      </c>
      <c r="AET346">
        <v>1</v>
      </c>
      <c r="AEU346" s="1" t="s">
        <v>2576</v>
      </c>
      <c r="AEV346">
        <v>0</v>
      </c>
      <c r="AEW346">
        <v>0</v>
      </c>
      <c r="AEX346" s="1" t="s">
        <v>2576</v>
      </c>
      <c r="AEY346" s="1" t="s">
        <v>2576</v>
      </c>
      <c r="AEZ346">
        <v>396.52</v>
      </c>
      <c r="AFA346">
        <v>546</v>
      </c>
      <c r="AFB346">
        <v>26</v>
      </c>
      <c r="AFC346">
        <v>21000</v>
      </c>
      <c r="AFD346">
        <v>1</v>
      </c>
      <c r="AFE346" s="1" t="s">
        <v>2576</v>
      </c>
      <c r="AFF346">
        <v>1.41</v>
      </c>
      <c r="AFG346">
        <v>5.42</v>
      </c>
      <c r="AFH346" s="1" t="s">
        <v>2576</v>
      </c>
      <c r="AFI346" s="1" t="s">
        <v>2576</v>
      </c>
      <c r="AFJ346">
        <v>1113.17</v>
      </c>
      <c r="AFK346">
        <v>123.06</v>
      </c>
      <c r="AFL346">
        <v>205.1</v>
      </c>
      <c r="AFM346">
        <v>600</v>
      </c>
      <c r="AFN346">
        <v>1</v>
      </c>
      <c r="AFO346" s="1" t="s">
        <v>2576</v>
      </c>
      <c r="AFP346">
        <v>5</v>
      </c>
      <c r="AFQ346">
        <v>2.44</v>
      </c>
      <c r="AFR346" s="1" t="s">
        <v>2576</v>
      </c>
      <c r="AFS346" s="1" t="s">
        <v>2576</v>
      </c>
      <c r="AFT346">
        <v>0.28999999999999998</v>
      </c>
      <c r="AFU346">
        <v>0.28999999999999998</v>
      </c>
      <c r="AFV346">
        <v>0.05</v>
      </c>
      <c r="AFW346">
        <v>5440</v>
      </c>
      <c r="AFX346">
        <v>1</v>
      </c>
      <c r="AFY346" s="1" t="s">
        <v>2576</v>
      </c>
      <c r="AFZ346">
        <v>0</v>
      </c>
      <c r="AGA346">
        <v>0</v>
      </c>
      <c r="AGC346" s="1" t="s">
        <v>2576</v>
      </c>
      <c r="AGD346">
        <v>2.2000000000000002</v>
      </c>
      <c r="AGE346">
        <v>9.94</v>
      </c>
      <c r="AGF346">
        <v>1.6</v>
      </c>
      <c r="AGG346">
        <v>6210</v>
      </c>
      <c r="AGH346">
        <v>1</v>
      </c>
      <c r="AGI346">
        <v>1.5</v>
      </c>
      <c r="AGJ346">
        <v>0</v>
      </c>
      <c r="AGK346">
        <v>0</v>
      </c>
      <c r="AGL346" s="1" t="s">
        <v>2576</v>
      </c>
      <c r="AGM346">
        <v>0.08</v>
      </c>
      <c r="AGN346">
        <v>459.55</v>
      </c>
      <c r="AGO346">
        <v>107408.3</v>
      </c>
      <c r="AGP346">
        <v>21.54</v>
      </c>
      <c r="AGQ346">
        <v>4986457</v>
      </c>
      <c r="AGR346">
        <v>1</v>
      </c>
      <c r="AGS346">
        <v>460.6</v>
      </c>
      <c r="AGT346">
        <v>0.77</v>
      </c>
      <c r="AGU346">
        <v>3.57</v>
      </c>
      <c r="AGV346">
        <v>0.15</v>
      </c>
      <c r="AGW346">
        <v>1.79</v>
      </c>
      <c r="AGX346" s="1" t="s">
        <v>2576</v>
      </c>
      <c r="AGY346" s="1" t="s">
        <v>2576</v>
      </c>
      <c r="AGZ346" s="1" t="s">
        <v>2576</v>
      </c>
      <c r="AHA346" s="1" t="s">
        <v>2576</v>
      </c>
      <c r="AHB346" s="1" t="s">
        <v>2576</v>
      </c>
      <c r="AHC346" s="1" t="s">
        <v>2576</v>
      </c>
      <c r="AHD346" s="1" t="s">
        <v>2576</v>
      </c>
      <c r="AHE346" s="1" t="s">
        <v>2576</v>
      </c>
      <c r="AHH346">
        <v>144.87</v>
      </c>
      <c r="AHI346">
        <v>34926.07</v>
      </c>
      <c r="AHJ346">
        <v>42.44</v>
      </c>
      <c r="AHK346">
        <v>822952</v>
      </c>
      <c r="AHL346">
        <v>1</v>
      </c>
      <c r="AHM346">
        <v>113.3</v>
      </c>
      <c r="AHN346">
        <v>1.9</v>
      </c>
      <c r="AHO346">
        <v>4.4800000000000004</v>
      </c>
      <c r="AHP346">
        <v>0.21</v>
      </c>
      <c r="AHQ346">
        <v>4.67</v>
      </c>
      <c r="AHR346">
        <v>679.18</v>
      </c>
      <c r="AHS346">
        <v>1713.44</v>
      </c>
      <c r="AHT346">
        <v>24.76</v>
      </c>
      <c r="AHU346">
        <v>69202</v>
      </c>
      <c r="AHV346">
        <v>1</v>
      </c>
      <c r="AHW346">
        <v>3.2</v>
      </c>
      <c r="AHX346">
        <v>0.7</v>
      </c>
      <c r="AHY346">
        <v>2.83</v>
      </c>
      <c r="AHZ346">
        <v>0.28999999999999998</v>
      </c>
      <c r="AIA346">
        <v>2.09</v>
      </c>
      <c r="AIB346">
        <v>134.12</v>
      </c>
      <c r="AIC346">
        <v>2.04</v>
      </c>
      <c r="AID346">
        <v>1.1399999999999999</v>
      </c>
      <c r="AIE346">
        <v>1789</v>
      </c>
      <c r="AIF346">
        <v>1</v>
      </c>
      <c r="AIG346" s="1" t="s">
        <v>2576</v>
      </c>
      <c r="AIH346">
        <v>0</v>
      </c>
      <c r="AII346">
        <v>0</v>
      </c>
      <c r="AIL346">
        <v>29.1</v>
      </c>
      <c r="AIM346">
        <v>72</v>
      </c>
      <c r="AIN346">
        <v>2.4</v>
      </c>
      <c r="AIO346">
        <v>30000</v>
      </c>
      <c r="AIP346">
        <v>1</v>
      </c>
      <c r="AIQ346" s="1" t="s">
        <v>2576</v>
      </c>
      <c r="AIR346">
        <v>0.16</v>
      </c>
      <c r="AIS346">
        <v>6.67</v>
      </c>
      <c r="AIT346" s="1" t="s">
        <v>2576</v>
      </c>
      <c r="AIU346" s="1" t="s">
        <v>2576</v>
      </c>
      <c r="AIV346">
        <v>0.06</v>
      </c>
      <c r="AIW346">
        <v>0.01</v>
      </c>
      <c r="AIX346">
        <v>0.01</v>
      </c>
      <c r="AIY346">
        <v>2098</v>
      </c>
      <c r="AIZ346">
        <v>1</v>
      </c>
      <c r="AJA346" s="1" t="s">
        <v>2576</v>
      </c>
      <c r="AJB346">
        <v>0</v>
      </c>
      <c r="AJC346">
        <v>0</v>
      </c>
      <c r="AJF346">
        <v>19.52</v>
      </c>
      <c r="AJG346">
        <v>149.06</v>
      </c>
      <c r="AJH346">
        <v>7.93</v>
      </c>
      <c r="AJI346">
        <v>18797</v>
      </c>
      <c r="AJJ346">
        <v>1</v>
      </c>
      <c r="AJK346" s="1" t="s">
        <v>2576</v>
      </c>
      <c r="AJL346">
        <v>0.09</v>
      </c>
      <c r="AJM346">
        <v>1.1299999999999999</v>
      </c>
      <c r="AJN346" s="1" t="s">
        <v>2576</v>
      </c>
      <c r="AJO346" s="1" t="s">
        <v>2576</v>
      </c>
      <c r="AJP346">
        <v>0.22</v>
      </c>
      <c r="AJQ346">
        <v>0.5</v>
      </c>
      <c r="AJR346">
        <v>0.04</v>
      </c>
      <c r="AJS346">
        <v>11371</v>
      </c>
      <c r="AJT346">
        <v>1</v>
      </c>
      <c r="AJU346" s="1" t="s">
        <v>2576</v>
      </c>
      <c r="AJV346">
        <v>0</v>
      </c>
      <c r="AJW346">
        <v>0</v>
      </c>
      <c r="AJX346" s="1" t="s">
        <v>2576</v>
      </c>
      <c r="AJY346" s="1" t="s">
        <v>2576</v>
      </c>
      <c r="AKJ346">
        <v>91.4</v>
      </c>
      <c r="AKL346">
        <v>22.4</v>
      </c>
      <c r="AKM346">
        <v>1</v>
      </c>
      <c r="AKN346">
        <v>1</v>
      </c>
      <c r="AKO346" s="1" t="s">
        <v>2576</v>
      </c>
      <c r="AKP346">
        <v>0</v>
      </c>
      <c r="AKQ346">
        <v>0</v>
      </c>
      <c r="AKT346">
        <v>82.83</v>
      </c>
      <c r="AKU346">
        <v>7077.24</v>
      </c>
      <c r="AKV346">
        <v>17.68</v>
      </c>
      <c r="AKW346">
        <v>400297</v>
      </c>
      <c r="AKX346">
        <v>1</v>
      </c>
      <c r="AKY346">
        <v>0.7</v>
      </c>
      <c r="AKZ346">
        <v>0.04</v>
      </c>
      <c r="ALA346">
        <v>0.23</v>
      </c>
      <c r="ALB346" s="1" t="s">
        <v>2576</v>
      </c>
      <c r="ALC346">
        <v>-0.91</v>
      </c>
      <c r="ALD346">
        <v>111.18</v>
      </c>
      <c r="ALE346">
        <v>1853.37</v>
      </c>
      <c r="ALF346">
        <v>15.8</v>
      </c>
      <c r="ALG346">
        <v>117310</v>
      </c>
      <c r="ALH346">
        <v>1</v>
      </c>
      <c r="ALI346" s="1" t="s">
        <v>2576</v>
      </c>
      <c r="ALJ346">
        <v>0</v>
      </c>
      <c r="ALK346">
        <v>0</v>
      </c>
      <c r="ALN346">
        <v>160.27000000000001</v>
      </c>
      <c r="ALO346">
        <v>7976</v>
      </c>
      <c r="ALP346">
        <v>39.880000000000003</v>
      </c>
      <c r="ALQ346">
        <v>200000</v>
      </c>
      <c r="ALR346">
        <v>1</v>
      </c>
      <c r="ALS346">
        <v>49.4</v>
      </c>
      <c r="ALT346">
        <v>6.1</v>
      </c>
      <c r="ALU346">
        <v>15.3</v>
      </c>
      <c r="ALV346">
        <v>0.25</v>
      </c>
      <c r="ALW346">
        <v>3.39</v>
      </c>
      <c r="ALX346">
        <v>31.42</v>
      </c>
      <c r="ALY346">
        <v>28.25</v>
      </c>
      <c r="ALZ346">
        <v>1.3</v>
      </c>
      <c r="AMA346">
        <v>21729</v>
      </c>
      <c r="AMB346">
        <v>1</v>
      </c>
      <c r="AMC346" s="1" t="s">
        <v>2576</v>
      </c>
      <c r="AMD346">
        <v>0</v>
      </c>
      <c r="AME346">
        <v>0</v>
      </c>
      <c r="AMF346" s="1" t="s">
        <v>2576</v>
      </c>
      <c r="AMG346" s="1" t="s">
        <v>2576</v>
      </c>
      <c r="AMH346">
        <v>0.24</v>
      </c>
      <c r="AMI346">
        <v>0.13</v>
      </c>
      <c r="AMJ346">
        <v>0.02</v>
      </c>
      <c r="AMK346">
        <v>5550</v>
      </c>
      <c r="AML346">
        <v>1</v>
      </c>
      <c r="AMM346" s="1" t="s">
        <v>2576</v>
      </c>
      <c r="AMN346">
        <v>0</v>
      </c>
      <c r="AMO346">
        <v>0</v>
      </c>
      <c r="AMP346" s="1" t="s">
        <v>2576</v>
      </c>
      <c r="AMQ346" s="1" t="s">
        <v>2576</v>
      </c>
      <c r="AMR346">
        <v>168.34</v>
      </c>
      <c r="AMS346">
        <v>52.83</v>
      </c>
      <c r="AMT346">
        <v>15.05</v>
      </c>
      <c r="AMU346">
        <v>3510</v>
      </c>
      <c r="AMV346">
        <v>1</v>
      </c>
      <c r="AMW346">
        <v>0.5</v>
      </c>
      <c r="AMX346">
        <v>0.47</v>
      </c>
      <c r="AMY346">
        <v>3.12</v>
      </c>
      <c r="AMZ346" s="1" t="s">
        <v>2576</v>
      </c>
      <c r="ANA346">
        <v>0.83</v>
      </c>
      <c r="ANB346">
        <v>129.09</v>
      </c>
      <c r="AND346">
        <v>2.97</v>
      </c>
      <c r="ANE346">
        <v>1</v>
      </c>
      <c r="ANF346">
        <v>1</v>
      </c>
      <c r="ANG346" s="1" t="s">
        <v>2576</v>
      </c>
      <c r="ANH346">
        <v>0</v>
      </c>
      <c r="ANI346">
        <v>0</v>
      </c>
      <c r="ANL346">
        <v>100</v>
      </c>
      <c r="ANM346">
        <v>0.75</v>
      </c>
      <c r="ANN346">
        <v>1.7</v>
      </c>
      <c r="ANO346">
        <v>440</v>
      </c>
      <c r="ANP346">
        <v>1</v>
      </c>
      <c r="ANR346">
        <v>0</v>
      </c>
      <c r="ANS346">
        <v>0</v>
      </c>
      <c r="ANV346">
        <v>4.58</v>
      </c>
      <c r="ANW346">
        <v>1.48</v>
      </c>
      <c r="ANX346">
        <v>0.15</v>
      </c>
      <c r="ANY346">
        <v>9896</v>
      </c>
      <c r="ANZ346">
        <v>1</v>
      </c>
      <c r="AOA346" s="1" t="s">
        <v>2576</v>
      </c>
      <c r="AOB346">
        <v>0</v>
      </c>
      <c r="AOC346">
        <v>0</v>
      </c>
      <c r="AOD346" s="1" t="s">
        <v>2576</v>
      </c>
      <c r="AOE346" s="1" t="s">
        <v>2576</v>
      </c>
      <c r="AOF346">
        <v>37.79</v>
      </c>
      <c r="AOG346">
        <v>48.9</v>
      </c>
      <c r="AOH346">
        <v>50</v>
      </c>
      <c r="AOI346">
        <v>978</v>
      </c>
      <c r="AOJ346">
        <v>1</v>
      </c>
      <c r="AOK346" s="1" t="s">
        <v>2576</v>
      </c>
      <c r="AOL346">
        <v>0</v>
      </c>
      <c r="AOM346">
        <v>0</v>
      </c>
      <c r="AON346" s="1" t="s">
        <v>2576</v>
      </c>
      <c r="AOO346" s="1" t="s">
        <v>2576</v>
      </c>
      <c r="AOP346">
        <v>67.63</v>
      </c>
      <c r="AOQ346">
        <v>12.27</v>
      </c>
      <c r="AOR346">
        <v>4.8600000000000003</v>
      </c>
      <c r="AOS346">
        <v>2525</v>
      </c>
      <c r="AOT346">
        <v>1</v>
      </c>
      <c r="AOU346">
        <v>4</v>
      </c>
      <c r="AOV346">
        <v>0</v>
      </c>
      <c r="AOW346">
        <v>0</v>
      </c>
      <c r="AOY346">
        <v>-0.6</v>
      </c>
      <c r="AOZ346">
        <v>4774.7</v>
      </c>
      <c r="APA346">
        <v>18034.62</v>
      </c>
      <c r="APB346">
        <v>63.825000000000003</v>
      </c>
      <c r="APC346">
        <v>276605</v>
      </c>
      <c r="APD346">
        <v>0.97889999999999999</v>
      </c>
      <c r="APE346">
        <v>0.5</v>
      </c>
      <c r="APF346">
        <v>1.47</v>
      </c>
      <c r="APG346">
        <v>2.2999999999999998</v>
      </c>
      <c r="APH346" s="1" t="s">
        <v>2576</v>
      </c>
      <c r="API346" s="1" t="s">
        <v>2576</v>
      </c>
      <c r="APJ346">
        <v>981.27</v>
      </c>
      <c r="APK346">
        <v>630</v>
      </c>
      <c r="APL346">
        <v>21</v>
      </c>
      <c r="APM346">
        <v>30000</v>
      </c>
      <c r="APN346">
        <v>1</v>
      </c>
      <c r="APO346" s="1" t="s">
        <v>2576</v>
      </c>
      <c r="APP346">
        <v>0.2</v>
      </c>
      <c r="APQ346">
        <v>0.95</v>
      </c>
      <c r="APT346">
        <v>463.57</v>
      </c>
      <c r="APU346">
        <v>315.69</v>
      </c>
      <c r="APV346">
        <v>105.23</v>
      </c>
      <c r="APW346">
        <v>3000</v>
      </c>
      <c r="APX346">
        <v>1</v>
      </c>
      <c r="APY346" s="1" t="s">
        <v>2576</v>
      </c>
      <c r="APZ346">
        <v>0</v>
      </c>
      <c r="AQA346">
        <v>0</v>
      </c>
      <c r="AQD346">
        <v>2.5</v>
      </c>
      <c r="AQE346">
        <v>0.5</v>
      </c>
      <c r="AQF346">
        <v>0.05</v>
      </c>
      <c r="AQG346">
        <v>10000</v>
      </c>
      <c r="AQH346">
        <v>1</v>
      </c>
      <c r="AQI346" s="1" t="s">
        <v>2576</v>
      </c>
      <c r="AQJ346">
        <v>0</v>
      </c>
      <c r="AQK346">
        <v>0</v>
      </c>
      <c r="AQN346">
        <v>17.97</v>
      </c>
      <c r="AQO346">
        <v>15.01</v>
      </c>
      <c r="AQP346">
        <v>2.1800000000000002</v>
      </c>
      <c r="AQQ346">
        <v>6886</v>
      </c>
      <c r="AQR346">
        <v>1</v>
      </c>
      <c r="AQS346">
        <v>2.8</v>
      </c>
      <c r="AQT346">
        <v>0</v>
      </c>
      <c r="AQU346">
        <v>0</v>
      </c>
      <c r="AQV346" s="1" t="s">
        <v>2576</v>
      </c>
      <c r="AQW346" s="1" t="s">
        <v>2576</v>
      </c>
      <c r="AQX346">
        <v>213.44</v>
      </c>
      <c r="AQY346">
        <v>84.25</v>
      </c>
      <c r="AQZ346">
        <v>22.8</v>
      </c>
      <c r="ARA346">
        <v>3695</v>
      </c>
      <c r="ARB346">
        <v>1</v>
      </c>
      <c r="ARC346">
        <v>0</v>
      </c>
      <c r="ARD346">
        <v>0.15</v>
      </c>
      <c r="ARE346">
        <v>0.66</v>
      </c>
      <c r="ARF346" s="1" t="s">
        <v>2576</v>
      </c>
      <c r="ARG346" s="1" t="s">
        <v>2576</v>
      </c>
      <c r="ARH346">
        <v>0.22</v>
      </c>
      <c r="ARI346">
        <v>0.88</v>
      </c>
      <c r="ARJ346">
        <v>0.03</v>
      </c>
      <c r="ARK346">
        <v>30300</v>
      </c>
      <c r="ARL346">
        <v>1</v>
      </c>
      <c r="ARM346" s="1" t="s">
        <v>2576</v>
      </c>
      <c r="ARN346">
        <v>0</v>
      </c>
      <c r="ARO346">
        <v>0</v>
      </c>
      <c r="ARP346" s="1" t="s">
        <v>2576</v>
      </c>
      <c r="ARQ346" s="1" t="s">
        <v>2576</v>
      </c>
      <c r="ARR346">
        <v>89.47</v>
      </c>
      <c r="ART346">
        <v>0.85</v>
      </c>
      <c r="ARU346">
        <v>1</v>
      </c>
      <c r="ARV346">
        <v>1</v>
      </c>
      <c r="ARW346" s="1" t="s">
        <v>2576</v>
      </c>
      <c r="ARX346">
        <v>0</v>
      </c>
      <c r="ARY346">
        <v>0</v>
      </c>
      <c r="ASB346">
        <v>2.13</v>
      </c>
      <c r="ASC346">
        <v>3.01</v>
      </c>
      <c r="ASD346">
        <v>0.74</v>
      </c>
      <c r="ASE346">
        <v>4038</v>
      </c>
      <c r="ASF346">
        <v>1</v>
      </c>
      <c r="ASG346" s="1" t="s">
        <v>2576</v>
      </c>
      <c r="ASH346">
        <v>0</v>
      </c>
      <c r="ASI346">
        <v>0</v>
      </c>
      <c r="ASK346" s="1" t="s">
        <v>2576</v>
      </c>
      <c r="ASV346">
        <v>0.03</v>
      </c>
      <c r="ASW346">
        <v>1.32</v>
      </c>
      <c r="ASX346">
        <v>1.4830000000000001</v>
      </c>
      <c r="ASY346">
        <v>875</v>
      </c>
      <c r="ASZ346">
        <v>0.98180000000000001</v>
      </c>
      <c r="ATA346">
        <v>1.6</v>
      </c>
      <c r="ATB346">
        <v>0</v>
      </c>
      <c r="ATC346">
        <v>0</v>
      </c>
      <c r="ATD346" s="1" t="s">
        <v>2576</v>
      </c>
      <c r="ATE346">
        <v>-7.21</v>
      </c>
      <c r="ATF346">
        <v>71.77</v>
      </c>
      <c r="ATG346">
        <v>119.93</v>
      </c>
      <c r="ATH346">
        <v>5.27</v>
      </c>
      <c r="ATI346">
        <v>22735</v>
      </c>
      <c r="ATJ346">
        <v>1</v>
      </c>
      <c r="ATK346" s="1" t="s">
        <v>2576</v>
      </c>
      <c r="ATL346">
        <v>0</v>
      </c>
      <c r="ATM346">
        <v>0</v>
      </c>
      <c r="ATP346">
        <v>78.28</v>
      </c>
      <c r="ATQ346">
        <v>287.5</v>
      </c>
      <c r="ATR346">
        <v>11.5</v>
      </c>
      <c r="ATS346">
        <v>25000</v>
      </c>
      <c r="ATT346">
        <v>1</v>
      </c>
      <c r="ATU346">
        <v>3.6</v>
      </c>
      <c r="ATV346">
        <v>0.55000000000000004</v>
      </c>
      <c r="ATW346">
        <v>4.78</v>
      </c>
      <c r="ATX346" s="1" t="s">
        <v>2576</v>
      </c>
      <c r="ATY346">
        <v>1.29</v>
      </c>
      <c r="ATZ346">
        <v>87.88</v>
      </c>
      <c r="AUA346">
        <v>525.91</v>
      </c>
      <c r="AUB346">
        <v>14.5</v>
      </c>
      <c r="AUC346">
        <v>36270</v>
      </c>
      <c r="AUD346">
        <v>1</v>
      </c>
      <c r="AUE346" s="1" t="s">
        <v>2576</v>
      </c>
      <c r="AUF346">
        <v>0</v>
      </c>
      <c r="AUG346">
        <v>0</v>
      </c>
      <c r="AUH346" s="1" t="s">
        <v>2576</v>
      </c>
      <c r="AUI346" s="1" t="s">
        <v>2576</v>
      </c>
      <c r="AUJ346">
        <v>353.35</v>
      </c>
      <c r="AUK346">
        <v>379.12</v>
      </c>
      <c r="AUL346">
        <v>40.5</v>
      </c>
      <c r="AUM346">
        <v>9361</v>
      </c>
      <c r="AUN346">
        <v>1</v>
      </c>
      <c r="AUO346" s="1" t="s">
        <v>2576</v>
      </c>
      <c r="AUP346">
        <v>0.08</v>
      </c>
      <c r="AUQ346">
        <v>0.2</v>
      </c>
      <c r="AUR346" s="1" t="s">
        <v>2576</v>
      </c>
      <c r="AUS346" s="1" t="s">
        <v>2576</v>
      </c>
      <c r="AUT346">
        <v>93.53</v>
      </c>
      <c r="AUU346">
        <v>104.58</v>
      </c>
      <c r="AUV346">
        <v>4.5999999999999996</v>
      </c>
      <c r="AUW346">
        <v>22735</v>
      </c>
      <c r="AUX346">
        <v>1</v>
      </c>
      <c r="AUY346">
        <v>0.5</v>
      </c>
      <c r="AUZ346">
        <v>0.3</v>
      </c>
      <c r="AVA346">
        <v>6.52</v>
      </c>
      <c r="AVB346" s="1" t="s">
        <v>2576</v>
      </c>
      <c r="AVC346" s="1" t="s">
        <v>2576</v>
      </c>
      <c r="AVD346">
        <v>2.27</v>
      </c>
      <c r="AVE346">
        <v>0.31</v>
      </c>
      <c r="AVF346">
        <v>0.03</v>
      </c>
      <c r="AVG346">
        <v>9130</v>
      </c>
      <c r="AVH346">
        <v>1</v>
      </c>
      <c r="AVI346" s="1" t="s">
        <v>2576</v>
      </c>
      <c r="AVJ346">
        <v>0</v>
      </c>
      <c r="AVK346">
        <v>0</v>
      </c>
      <c r="AVN346">
        <v>400.56</v>
      </c>
      <c r="AVO346">
        <v>202.4</v>
      </c>
      <c r="AVP346">
        <v>22</v>
      </c>
      <c r="AVQ346">
        <v>9200</v>
      </c>
      <c r="AVR346">
        <v>1</v>
      </c>
      <c r="AVS346" s="1" t="s">
        <v>2576</v>
      </c>
      <c r="AVT346">
        <v>0.12</v>
      </c>
      <c r="AVU346">
        <v>0.54</v>
      </c>
      <c r="AVV346" s="1" t="s">
        <v>2576</v>
      </c>
      <c r="AVW346" s="1" t="s">
        <v>2576</v>
      </c>
      <c r="AVX346">
        <v>10.69</v>
      </c>
      <c r="AVY346">
        <v>7.94</v>
      </c>
      <c r="AVZ346">
        <v>4.74</v>
      </c>
      <c r="AWA346">
        <v>16750</v>
      </c>
      <c r="AWB346">
        <v>10</v>
      </c>
      <c r="AWC346">
        <v>0.2</v>
      </c>
      <c r="AWD346">
        <v>0</v>
      </c>
      <c r="AWE346">
        <v>0</v>
      </c>
      <c r="AWF346">
        <v>0.17</v>
      </c>
      <c r="AWG346">
        <v>0.18</v>
      </c>
      <c r="AWH346">
        <v>129.11000000000001</v>
      </c>
      <c r="AWJ346">
        <v>11.71</v>
      </c>
      <c r="AWK346">
        <v>1</v>
      </c>
      <c r="AWL346">
        <v>1</v>
      </c>
      <c r="AWM346" s="1" t="s">
        <v>2576</v>
      </c>
      <c r="AWN346">
        <v>0</v>
      </c>
      <c r="AWO346">
        <v>0</v>
      </c>
      <c r="AWR346">
        <v>62.17</v>
      </c>
      <c r="AWS346">
        <v>51.01</v>
      </c>
      <c r="AWT346">
        <v>3.95</v>
      </c>
      <c r="AWU346">
        <v>12900</v>
      </c>
      <c r="AWV346">
        <v>1</v>
      </c>
      <c r="AWW346" s="1" t="s">
        <v>2576</v>
      </c>
      <c r="AWX346">
        <v>0.1</v>
      </c>
      <c r="AWY346">
        <v>2.5299999999999998</v>
      </c>
      <c r="AWZ346" s="1" t="s">
        <v>2576</v>
      </c>
      <c r="AXA346" s="1" t="s">
        <v>2576</v>
      </c>
      <c r="AXB346">
        <v>236.04</v>
      </c>
      <c r="AXC346">
        <v>53.1</v>
      </c>
      <c r="AXD346">
        <v>11.55</v>
      </c>
      <c r="AXE346">
        <v>4595</v>
      </c>
      <c r="AXF346">
        <v>1</v>
      </c>
      <c r="AXG346" s="1" t="s">
        <v>2576</v>
      </c>
      <c r="AXH346">
        <v>0.5</v>
      </c>
      <c r="AXI346">
        <v>4.33</v>
      </c>
      <c r="AXJ346" s="1" t="s">
        <v>2576</v>
      </c>
      <c r="AXK346" s="1" t="s">
        <v>2576</v>
      </c>
      <c r="AXL346">
        <v>754.96</v>
      </c>
      <c r="AXM346">
        <v>9481.2800000000007</v>
      </c>
      <c r="AXN346">
        <v>26.98</v>
      </c>
      <c r="AXO346">
        <v>351419</v>
      </c>
      <c r="AXP346">
        <v>1</v>
      </c>
      <c r="AXQ346" s="1" t="s">
        <v>2576</v>
      </c>
      <c r="AXR346">
        <v>0</v>
      </c>
      <c r="AXS346">
        <v>0</v>
      </c>
      <c r="AXT346" s="1" t="s">
        <v>2576</v>
      </c>
      <c r="AXU346" s="1" t="s">
        <v>2576</v>
      </c>
      <c r="AXV346">
        <v>32.33</v>
      </c>
      <c r="AXW346">
        <v>3.56</v>
      </c>
      <c r="AXX346">
        <v>1.1399999999999999</v>
      </c>
      <c r="AXY346">
        <v>3120</v>
      </c>
      <c r="AXZ346">
        <v>1</v>
      </c>
      <c r="AYA346">
        <v>4.7</v>
      </c>
      <c r="AYB346">
        <v>0</v>
      </c>
      <c r="AYC346">
        <v>0</v>
      </c>
      <c r="AYD346" s="1" t="s">
        <v>2576</v>
      </c>
      <c r="AYE346" s="1" t="s">
        <v>2576</v>
      </c>
      <c r="AYF346">
        <v>121.05</v>
      </c>
      <c r="AYG346">
        <v>28.24</v>
      </c>
      <c r="AYH346">
        <v>23</v>
      </c>
      <c r="AYI346">
        <v>1228</v>
      </c>
      <c r="AYJ346">
        <v>1</v>
      </c>
      <c r="AYK346" s="1" t="s">
        <v>2576</v>
      </c>
      <c r="AYL346">
        <v>0</v>
      </c>
      <c r="AYM346">
        <v>0</v>
      </c>
      <c r="AYP346">
        <v>0.94</v>
      </c>
      <c r="AYQ346">
        <v>0.23</v>
      </c>
      <c r="AYR346">
        <v>0.03</v>
      </c>
      <c r="AYS346">
        <v>7697</v>
      </c>
      <c r="AYT346">
        <v>1</v>
      </c>
      <c r="AYU346" s="1" t="s">
        <v>2576</v>
      </c>
      <c r="AYV346">
        <v>0</v>
      </c>
      <c r="AYW346">
        <v>0</v>
      </c>
      <c r="AYY346" s="1" t="s">
        <v>2576</v>
      </c>
      <c r="AYZ346">
        <v>89.22</v>
      </c>
      <c r="AZA346">
        <v>10.35</v>
      </c>
      <c r="AZB346">
        <v>10.35</v>
      </c>
      <c r="AZC346">
        <v>1000</v>
      </c>
      <c r="AZD346">
        <v>1</v>
      </c>
      <c r="AZE346" s="1" t="s">
        <v>2576</v>
      </c>
      <c r="AZF346">
        <v>0</v>
      </c>
      <c r="AZG346">
        <v>0</v>
      </c>
      <c r="AZJ346">
        <v>916.16</v>
      </c>
      <c r="AZK346">
        <v>176</v>
      </c>
      <c r="AZL346">
        <v>10</v>
      </c>
      <c r="AZM346">
        <v>17600</v>
      </c>
      <c r="AZN346">
        <v>1</v>
      </c>
      <c r="AZO346">
        <v>7.6</v>
      </c>
      <c r="AZP346">
        <v>0.6</v>
      </c>
      <c r="AZQ346">
        <v>6</v>
      </c>
      <c r="AZS346" s="1" t="s">
        <v>2576</v>
      </c>
      <c r="AZT346">
        <v>0.33</v>
      </c>
      <c r="AZU346">
        <v>0.16</v>
      </c>
      <c r="AZV346">
        <v>0.01</v>
      </c>
      <c r="AZW346">
        <v>10711</v>
      </c>
      <c r="AZX346">
        <v>1</v>
      </c>
      <c r="AZY346" s="1" t="s">
        <v>2576</v>
      </c>
      <c r="AZZ346">
        <v>0</v>
      </c>
      <c r="BAA346">
        <v>0</v>
      </c>
      <c r="BAB346" s="1" t="s">
        <v>2576</v>
      </c>
      <c r="BAC346" s="1" t="s">
        <v>2576</v>
      </c>
      <c r="BAD346">
        <v>0.84</v>
      </c>
      <c r="BAE346">
        <v>0.48</v>
      </c>
      <c r="BAF346">
        <v>0.5</v>
      </c>
      <c r="BAG346">
        <v>956</v>
      </c>
      <c r="BAH346">
        <v>1</v>
      </c>
      <c r="BAI346" s="1" t="s">
        <v>2576</v>
      </c>
      <c r="BAJ346">
        <v>0</v>
      </c>
      <c r="BAK346">
        <v>0</v>
      </c>
      <c r="BAN346">
        <v>40</v>
      </c>
      <c r="BAO346">
        <v>0.08</v>
      </c>
      <c r="BAP346">
        <v>0.01</v>
      </c>
      <c r="BAQ346">
        <v>10000</v>
      </c>
      <c r="BAR346">
        <v>1</v>
      </c>
      <c r="BAS346" s="1" t="s">
        <v>2576</v>
      </c>
      <c r="BAT346">
        <v>0</v>
      </c>
      <c r="BAU346">
        <v>0</v>
      </c>
      <c r="BAX346">
        <v>1865.69</v>
      </c>
      <c r="BAY346">
        <v>892</v>
      </c>
      <c r="BAZ346">
        <v>63.9</v>
      </c>
      <c r="BBA346">
        <v>13959</v>
      </c>
      <c r="BBB346">
        <v>1</v>
      </c>
      <c r="BBC346">
        <v>1.2</v>
      </c>
      <c r="BBD346">
        <v>1.2</v>
      </c>
      <c r="BBE346">
        <v>1.88</v>
      </c>
      <c r="BBF346">
        <v>1.02</v>
      </c>
      <c r="BBG346">
        <v>3.32</v>
      </c>
      <c r="BBH346">
        <v>8.8800000000000008</v>
      </c>
      <c r="BBI346">
        <v>12.6</v>
      </c>
      <c r="BBJ346">
        <v>2.2200000000000002</v>
      </c>
      <c r="BBK346">
        <v>5677</v>
      </c>
      <c r="BBL346">
        <v>1</v>
      </c>
      <c r="BBM346">
        <v>0</v>
      </c>
      <c r="BBN346">
        <v>0</v>
      </c>
      <c r="BBO346">
        <v>0</v>
      </c>
      <c r="BBP346" s="1" t="s">
        <v>2576</v>
      </c>
      <c r="BBQ346">
        <v>-0.13</v>
      </c>
      <c r="BBR346">
        <v>498.87</v>
      </c>
      <c r="BBS346">
        <v>1378.83</v>
      </c>
      <c r="BBT346">
        <v>77.900000000000006</v>
      </c>
      <c r="BBU346">
        <v>17700</v>
      </c>
      <c r="BBV346">
        <v>1</v>
      </c>
      <c r="BBW346">
        <v>2.8</v>
      </c>
      <c r="BBX346">
        <v>0.85</v>
      </c>
      <c r="BBY346">
        <v>1.0900000000000001</v>
      </c>
      <c r="BBZ346">
        <v>0.28999999999999998</v>
      </c>
      <c r="BCA346">
        <v>5.65</v>
      </c>
      <c r="BCB346">
        <v>0.01</v>
      </c>
      <c r="BCC346">
        <v>0.43</v>
      </c>
      <c r="BCD346">
        <v>0.05</v>
      </c>
      <c r="BCE346">
        <v>8081</v>
      </c>
      <c r="BCF346">
        <v>1</v>
      </c>
      <c r="BCG346" s="1" t="s">
        <v>2576</v>
      </c>
      <c r="BCH346">
        <v>0</v>
      </c>
      <c r="BCI346">
        <v>0</v>
      </c>
      <c r="BCK346" s="1" t="s">
        <v>2576</v>
      </c>
      <c r="BCV346">
        <v>0.82</v>
      </c>
      <c r="BCW346">
        <v>0.72</v>
      </c>
      <c r="BCX346">
        <v>0.01</v>
      </c>
      <c r="BCY346">
        <v>80000</v>
      </c>
      <c r="BCZ346">
        <v>1</v>
      </c>
      <c r="BDA346" s="1" t="s">
        <v>2576</v>
      </c>
      <c r="BDB346">
        <v>0</v>
      </c>
      <c r="BDC346">
        <v>0</v>
      </c>
      <c r="BDF346">
        <v>38.74</v>
      </c>
      <c r="BDG346">
        <v>53.68</v>
      </c>
      <c r="BDH346">
        <v>10.731999999999999</v>
      </c>
      <c r="BDI346">
        <v>4836</v>
      </c>
      <c r="BDJ346">
        <v>0.96689999999999998</v>
      </c>
      <c r="BDK346">
        <v>0.7</v>
      </c>
      <c r="BDL346">
        <v>0</v>
      </c>
      <c r="BDM346">
        <v>0</v>
      </c>
      <c r="BDN346">
        <v>0.33</v>
      </c>
      <c r="BDO346">
        <v>-1.26</v>
      </c>
      <c r="BDZ346">
        <v>0.06</v>
      </c>
      <c r="BEA346">
        <v>0.1</v>
      </c>
      <c r="BEB346">
        <v>0</v>
      </c>
      <c r="BEC346">
        <v>24575</v>
      </c>
      <c r="BED346">
        <v>1</v>
      </c>
      <c r="BEE346" s="1" t="s">
        <v>2576</v>
      </c>
      <c r="BEF346">
        <v>0</v>
      </c>
      <c r="BEG346">
        <v>0</v>
      </c>
      <c r="BEH346" s="1" t="s">
        <v>2576</v>
      </c>
      <c r="BEI346" s="1" t="s">
        <v>2576</v>
      </c>
      <c r="BEJ346">
        <v>0.41</v>
      </c>
      <c r="BEK346">
        <v>0.1</v>
      </c>
      <c r="BEL346">
        <v>0.02</v>
      </c>
      <c r="BEM346">
        <v>4000</v>
      </c>
      <c r="BEN346">
        <v>1</v>
      </c>
      <c r="BEO346" s="1" t="s">
        <v>2576</v>
      </c>
      <c r="BEP346">
        <v>0</v>
      </c>
      <c r="BEQ346">
        <v>0</v>
      </c>
    </row>
    <row r="347" spans="1:1499" x14ac:dyDescent="0.25">
      <c r="A347" s="2">
        <v>45444</v>
      </c>
      <c r="B347">
        <v>26.32</v>
      </c>
      <c r="C347">
        <v>6.88</v>
      </c>
      <c r="D347">
        <v>2.5</v>
      </c>
      <c r="E347">
        <v>2750</v>
      </c>
      <c r="F347">
        <v>1</v>
      </c>
      <c r="G347" s="1" t="s">
        <v>2576</v>
      </c>
      <c r="H347">
        <v>0</v>
      </c>
      <c r="I347">
        <v>0</v>
      </c>
      <c r="L347">
        <v>1783.97</v>
      </c>
      <c r="M347">
        <v>782.9</v>
      </c>
      <c r="N347">
        <v>105.2</v>
      </c>
      <c r="O347">
        <v>7442</v>
      </c>
      <c r="P347">
        <v>1</v>
      </c>
      <c r="Q347">
        <v>0.1</v>
      </c>
      <c r="R347">
        <v>2.6</v>
      </c>
      <c r="S347">
        <v>2.4700000000000002</v>
      </c>
      <c r="T347">
        <v>0.08</v>
      </c>
      <c r="U347">
        <v>8.23</v>
      </c>
      <c r="V347">
        <v>0.01</v>
      </c>
      <c r="W347">
        <v>0</v>
      </c>
      <c r="X347">
        <v>0</v>
      </c>
      <c r="Y347">
        <v>1011</v>
      </c>
      <c r="Z347">
        <v>1</v>
      </c>
      <c r="AA347" s="1" t="s">
        <v>2576</v>
      </c>
      <c r="AB347">
        <v>0</v>
      </c>
      <c r="AC347">
        <v>0</v>
      </c>
      <c r="AE347" s="1" t="s">
        <v>2576</v>
      </c>
      <c r="AF347">
        <v>5.64</v>
      </c>
      <c r="AG347">
        <v>28.15</v>
      </c>
      <c r="AH347">
        <v>2.9</v>
      </c>
      <c r="AI347">
        <v>9706</v>
      </c>
      <c r="AJ347">
        <v>1</v>
      </c>
      <c r="AK347">
        <v>0.1</v>
      </c>
      <c r="AL347">
        <v>0</v>
      </c>
      <c r="AM347">
        <v>0</v>
      </c>
      <c r="AN347">
        <v>0.13</v>
      </c>
      <c r="AO347">
        <v>0.13</v>
      </c>
      <c r="AP347">
        <v>11.8</v>
      </c>
      <c r="AQ347">
        <v>52.49</v>
      </c>
      <c r="AR347">
        <v>2.6</v>
      </c>
      <c r="AS347">
        <v>20189</v>
      </c>
      <c r="AT347">
        <v>1</v>
      </c>
      <c r="AU347">
        <v>9.1</v>
      </c>
      <c r="AV347">
        <v>0</v>
      </c>
      <c r="AW347">
        <v>0</v>
      </c>
      <c r="AX347">
        <v>0.02</v>
      </c>
      <c r="AY347">
        <v>-0.7</v>
      </c>
      <c r="AZ347">
        <v>568.73</v>
      </c>
      <c r="BA347">
        <v>4122.95</v>
      </c>
      <c r="BB347">
        <v>75.25</v>
      </c>
      <c r="BC347">
        <v>54790</v>
      </c>
      <c r="BD347">
        <v>1</v>
      </c>
      <c r="BE347" s="1" t="s">
        <v>2576</v>
      </c>
      <c r="BF347">
        <v>0</v>
      </c>
      <c r="BG347">
        <v>3.84</v>
      </c>
      <c r="BH347" s="1" t="s">
        <v>2576</v>
      </c>
      <c r="BI347" s="1" t="s">
        <v>2576</v>
      </c>
      <c r="BJ347">
        <v>108.45</v>
      </c>
      <c r="BL347">
        <v>72.989999999999995</v>
      </c>
      <c r="BM347">
        <v>1</v>
      </c>
      <c r="BN347">
        <v>1</v>
      </c>
      <c r="BO347" s="1" t="s">
        <v>2576</v>
      </c>
      <c r="BP347">
        <v>0</v>
      </c>
      <c r="BQ347">
        <v>0</v>
      </c>
      <c r="BT347">
        <v>2188.6999999999998</v>
      </c>
      <c r="BU347">
        <v>436.65</v>
      </c>
      <c r="BV347">
        <v>52.3</v>
      </c>
      <c r="BW347">
        <v>8349</v>
      </c>
      <c r="BX347">
        <v>1</v>
      </c>
      <c r="BY347">
        <v>3.1</v>
      </c>
      <c r="BZ347">
        <v>1.5</v>
      </c>
      <c r="CA347">
        <v>2.87</v>
      </c>
      <c r="CB347">
        <v>0.24</v>
      </c>
      <c r="CC347">
        <v>3.38</v>
      </c>
      <c r="CD347">
        <v>21</v>
      </c>
      <c r="CE347">
        <v>92.52</v>
      </c>
      <c r="CF347">
        <v>2.1</v>
      </c>
      <c r="CG347">
        <v>44055</v>
      </c>
      <c r="CH347">
        <v>1</v>
      </c>
      <c r="CI347">
        <v>0.3</v>
      </c>
      <c r="CJ347">
        <v>0</v>
      </c>
      <c r="CK347">
        <v>0</v>
      </c>
      <c r="CN347">
        <v>41.5</v>
      </c>
      <c r="CO347">
        <v>51.3</v>
      </c>
      <c r="CP347">
        <v>13.5</v>
      </c>
      <c r="CQ347">
        <v>3800</v>
      </c>
      <c r="CR347">
        <v>1</v>
      </c>
      <c r="CS347" s="1" t="s">
        <v>2576</v>
      </c>
      <c r="CT347">
        <v>0.5</v>
      </c>
      <c r="CU347">
        <v>3.7</v>
      </c>
      <c r="CV347" s="1" t="s">
        <v>2576</v>
      </c>
      <c r="CW347" s="1" t="s">
        <v>2576</v>
      </c>
      <c r="CX347">
        <v>0.5</v>
      </c>
      <c r="CY347">
        <v>0.2</v>
      </c>
      <c r="CZ347">
        <v>0.01</v>
      </c>
      <c r="DA347">
        <v>20500</v>
      </c>
      <c r="DB347">
        <v>1</v>
      </c>
      <c r="DC347" s="1" t="s">
        <v>2576</v>
      </c>
      <c r="DD347">
        <v>0</v>
      </c>
      <c r="DE347">
        <v>0</v>
      </c>
      <c r="DF347" s="1" t="s">
        <v>2576</v>
      </c>
      <c r="DG347" s="1" t="s">
        <v>2576</v>
      </c>
      <c r="DH347">
        <v>100</v>
      </c>
      <c r="DI347">
        <v>0.05</v>
      </c>
      <c r="DJ347">
        <v>0</v>
      </c>
      <c r="DK347">
        <v>50000</v>
      </c>
      <c r="DL347">
        <v>1</v>
      </c>
      <c r="DM347" s="1" t="s">
        <v>2576</v>
      </c>
      <c r="DN347">
        <v>0</v>
      </c>
      <c r="DO347">
        <v>0</v>
      </c>
      <c r="DR347">
        <v>0.01</v>
      </c>
      <c r="DS347">
        <v>0.05</v>
      </c>
      <c r="DT347">
        <v>0</v>
      </c>
      <c r="DU347">
        <v>50000</v>
      </c>
      <c r="DV347">
        <v>1</v>
      </c>
      <c r="DW347" s="1" t="s">
        <v>2576</v>
      </c>
      <c r="DX347">
        <v>0</v>
      </c>
      <c r="DY347">
        <v>0</v>
      </c>
      <c r="EB347">
        <v>2.66</v>
      </c>
      <c r="EC347">
        <v>0.31</v>
      </c>
      <c r="ED347">
        <v>0.26</v>
      </c>
      <c r="EE347">
        <v>1174</v>
      </c>
      <c r="EF347">
        <v>1</v>
      </c>
      <c r="EG347" s="1" t="s">
        <v>2576</v>
      </c>
      <c r="EH347">
        <v>0</v>
      </c>
      <c r="EI347">
        <v>0</v>
      </c>
      <c r="EL347">
        <v>302.27</v>
      </c>
      <c r="EM347">
        <v>2674.67</v>
      </c>
      <c r="EN347">
        <v>78.45</v>
      </c>
      <c r="EO347">
        <v>34094</v>
      </c>
      <c r="EP347">
        <v>1</v>
      </c>
      <c r="EQ347" s="1" t="s">
        <v>2576</v>
      </c>
      <c r="ER347">
        <v>1</v>
      </c>
      <c r="ES347">
        <v>1.27</v>
      </c>
      <c r="ET347" s="1" t="s">
        <v>2576</v>
      </c>
      <c r="EU347" s="1" t="s">
        <v>2576</v>
      </c>
      <c r="EV347" s="1" t="s">
        <v>2576</v>
      </c>
      <c r="EW347" s="1" t="s">
        <v>2576</v>
      </c>
      <c r="EX347" s="1" t="s">
        <v>2576</v>
      </c>
      <c r="EY347" s="1" t="s">
        <v>2576</v>
      </c>
      <c r="EZ347" s="1" t="s">
        <v>2576</v>
      </c>
      <c r="FA347" s="1" t="s">
        <v>2576</v>
      </c>
      <c r="FB347" s="1" t="s">
        <v>2576</v>
      </c>
      <c r="FC347" s="1" t="s">
        <v>2576</v>
      </c>
      <c r="FF347" s="1" t="s">
        <v>2576</v>
      </c>
      <c r="FG347" s="1" t="s">
        <v>2576</v>
      </c>
      <c r="FH347" s="1" t="s">
        <v>2576</v>
      </c>
      <c r="FI347" s="1" t="s">
        <v>2576</v>
      </c>
      <c r="FJ347" s="1" t="s">
        <v>2576</v>
      </c>
      <c r="FK347" s="1" t="s">
        <v>2576</v>
      </c>
      <c r="FL347" s="1" t="s">
        <v>2576</v>
      </c>
      <c r="FM347" s="1" t="s">
        <v>2576</v>
      </c>
      <c r="FZ347">
        <v>1209.67</v>
      </c>
      <c r="GA347">
        <v>116.36</v>
      </c>
      <c r="GB347">
        <v>33</v>
      </c>
      <c r="GC347">
        <v>3526</v>
      </c>
      <c r="GD347">
        <v>1</v>
      </c>
      <c r="GE347">
        <v>0.1</v>
      </c>
      <c r="GF347">
        <v>0.12</v>
      </c>
      <c r="GG347">
        <v>0.36</v>
      </c>
      <c r="GH347" s="1" t="s">
        <v>2576</v>
      </c>
      <c r="GI347">
        <v>3.2</v>
      </c>
      <c r="GJ347">
        <v>98.55</v>
      </c>
      <c r="GL347">
        <v>27.1</v>
      </c>
      <c r="GM347">
        <v>1</v>
      </c>
      <c r="GN347">
        <v>1</v>
      </c>
      <c r="GO347" s="1" t="s">
        <v>2576</v>
      </c>
      <c r="GP347">
        <v>0</v>
      </c>
      <c r="GQ347">
        <v>0</v>
      </c>
      <c r="GT347">
        <v>89.78</v>
      </c>
      <c r="GU347">
        <v>37.799999999999997</v>
      </c>
      <c r="GV347">
        <v>9.4499999999999993</v>
      </c>
      <c r="GW347">
        <v>4000</v>
      </c>
      <c r="GX347">
        <v>1</v>
      </c>
      <c r="GY347">
        <v>0</v>
      </c>
      <c r="GZ347">
        <v>0.2</v>
      </c>
      <c r="HA347">
        <v>2.12</v>
      </c>
      <c r="HB347" s="1" t="s">
        <v>2576</v>
      </c>
      <c r="HC347">
        <v>0.9</v>
      </c>
      <c r="HD347">
        <v>2031.67</v>
      </c>
      <c r="HE347">
        <v>34865</v>
      </c>
      <c r="HF347">
        <v>183.5</v>
      </c>
      <c r="HG347">
        <v>190000</v>
      </c>
      <c r="HH347">
        <v>1</v>
      </c>
      <c r="HI347">
        <v>8.1</v>
      </c>
      <c r="HJ347">
        <v>3.8</v>
      </c>
      <c r="HK347">
        <v>2.0699999999999998</v>
      </c>
      <c r="HL347">
        <v>0.37</v>
      </c>
      <c r="HM347">
        <v>10.06</v>
      </c>
      <c r="HN347">
        <v>119.74</v>
      </c>
      <c r="HO347">
        <v>16755.29</v>
      </c>
      <c r="HP347">
        <v>86.82</v>
      </c>
      <c r="HQ347">
        <v>193000</v>
      </c>
      <c r="HR347">
        <v>1</v>
      </c>
      <c r="HS347" s="1" t="s">
        <v>2576</v>
      </c>
      <c r="HT347">
        <v>0</v>
      </c>
      <c r="HU347">
        <v>0</v>
      </c>
      <c r="HX347">
        <v>0.8</v>
      </c>
      <c r="HY347">
        <v>0.19</v>
      </c>
      <c r="HZ347">
        <v>7.0000000000000007E-2</v>
      </c>
      <c r="IA347">
        <v>2694</v>
      </c>
      <c r="IB347">
        <v>1</v>
      </c>
      <c r="IC347" s="1" t="s">
        <v>2576</v>
      </c>
      <c r="ID347">
        <v>0</v>
      </c>
      <c r="IE347">
        <v>0</v>
      </c>
      <c r="IG347" s="1" t="s">
        <v>2576</v>
      </c>
      <c r="IH347">
        <v>887.77</v>
      </c>
      <c r="II347">
        <v>528.41999999999996</v>
      </c>
      <c r="IJ347">
        <v>28.1</v>
      </c>
      <c r="IK347">
        <v>18805</v>
      </c>
      <c r="IL347">
        <v>1</v>
      </c>
      <c r="IM347">
        <v>1.7</v>
      </c>
      <c r="IN347">
        <v>1</v>
      </c>
      <c r="IO347">
        <v>3.56</v>
      </c>
      <c r="IP347">
        <v>1.49</v>
      </c>
      <c r="IQ347">
        <v>4.68</v>
      </c>
      <c r="IR347">
        <v>596.99</v>
      </c>
      <c r="IS347">
        <v>30774.27</v>
      </c>
      <c r="IT347">
        <v>15.428000000000001</v>
      </c>
      <c r="IU347">
        <v>1994702</v>
      </c>
      <c r="IV347">
        <v>1</v>
      </c>
      <c r="IW347">
        <v>574.1</v>
      </c>
      <c r="IX347">
        <v>0.45</v>
      </c>
      <c r="IY347">
        <v>2.91</v>
      </c>
      <c r="IZ347">
        <v>0.4</v>
      </c>
      <c r="JA347">
        <v>2.02</v>
      </c>
      <c r="JB347">
        <v>185.19</v>
      </c>
      <c r="JC347">
        <v>297</v>
      </c>
      <c r="JD347">
        <v>198</v>
      </c>
      <c r="JE347">
        <v>1500</v>
      </c>
      <c r="JF347">
        <v>1</v>
      </c>
      <c r="JG347" s="1" t="s">
        <v>2576</v>
      </c>
      <c r="JH347">
        <v>87.5</v>
      </c>
      <c r="JI347">
        <v>44.19</v>
      </c>
      <c r="JL347">
        <v>44.19</v>
      </c>
      <c r="JM347">
        <v>1148.0999999999999</v>
      </c>
      <c r="JN347">
        <v>12.9</v>
      </c>
      <c r="JO347">
        <v>89000</v>
      </c>
      <c r="JP347">
        <v>1</v>
      </c>
      <c r="JQ347" s="1" t="s">
        <v>2576</v>
      </c>
      <c r="JR347">
        <v>0.25</v>
      </c>
      <c r="JS347">
        <v>1.94</v>
      </c>
      <c r="JT347" s="1" t="s">
        <v>2576</v>
      </c>
      <c r="JU347" s="1" t="s">
        <v>2576</v>
      </c>
      <c r="JV347">
        <v>2956.15</v>
      </c>
      <c r="JW347">
        <v>4191.91</v>
      </c>
      <c r="JX347">
        <v>91</v>
      </c>
      <c r="JY347">
        <v>46065</v>
      </c>
      <c r="JZ347">
        <v>1</v>
      </c>
      <c r="KA347" s="1" t="s">
        <v>2576</v>
      </c>
      <c r="KB347">
        <v>5.96</v>
      </c>
      <c r="KC347">
        <v>6.55</v>
      </c>
      <c r="KD347" s="1" t="s">
        <v>2576</v>
      </c>
      <c r="KE347" s="1" t="s">
        <v>2576</v>
      </c>
      <c r="KF347">
        <v>95.56</v>
      </c>
      <c r="KH347">
        <v>263.83</v>
      </c>
      <c r="KI347">
        <v>1</v>
      </c>
      <c r="KJ347">
        <v>1</v>
      </c>
      <c r="KL347">
        <v>0</v>
      </c>
      <c r="KM347">
        <v>0</v>
      </c>
      <c r="KP347">
        <v>1.65</v>
      </c>
      <c r="KQ347">
        <v>4.92</v>
      </c>
      <c r="KR347">
        <v>3.7</v>
      </c>
      <c r="KS347">
        <v>1330</v>
      </c>
      <c r="KT347">
        <v>1</v>
      </c>
      <c r="KU347">
        <v>1.3</v>
      </c>
      <c r="KV347">
        <v>0</v>
      </c>
      <c r="KW347">
        <v>0</v>
      </c>
      <c r="KX347" s="1" t="s">
        <v>2576</v>
      </c>
      <c r="KY347" s="1" t="s">
        <v>2576</v>
      </c>
      <c r="KZ347">
        <v>244.9</v>
      </c>
      <c r="LA347">
        <v>241.54</v>
      </c>
      <c r="LB347">
        <v>32.200000000000003</v>
      </c>
      <c r="LC347">
        <v>7500</v>
      </c>
      <c r="LD347">
        <v>1</v>
      </c>
      <c r="LE347" s="1" t="s">
        <v>2576</v>
      </c>
      <c r="LF347">
        <v>0</v>
      </c>
      <c r="LG347">
        <v>0</v>
      </c>
      <c r="LH347" s="1" t="s">
        <v>2576</v>
      </c>
      <c r="LI347" s="1" t="s">
        <v>2576</v>
      </c>
      <c r="LJ347">
        <v>483.78</v>
      </c>
      <c r="LK347">
        <v>3127.33</v>
      </c>
      <c r="LL347">
        <v>323</v>
      </c>
      <c r="LM347">
        <v>9682</v>
      </c>
      <c r="LN347">
        <v>1</v>
      </c>
      <c r="LO347" s="1" t="s">
        <v>2576</v>
      </c>
      <c r="LP347">
        <v>9.1999999999999993</v>
      </c>
      <c r="LQ347">
        <v>2.85</v>
      </c>
      <c r="LR347" s="1" t="s">
        <v>2576</v>
      </c>
      <c r="LS347" s="1" t="s">
        <v>2576</v>
      </c>
      <c r="LT347">
        <v>706.21</v>
      </c>
      <c r="LU347">
        <v>121.92</v>
      </c>
      <c r="LV347">
        <v>25.4</v>
      </c>
      <c r="LW347">
        <v>4800</v>
      </c>
      <c r="LX347">
        <v>1</v>
      </c>
      <c r="LY347" s="1" t="s">
        <v>2576</v>
      </c>
      <c r="LZ347">
        <v>0.56999999999999995</v>
      </c>
      <c r="MA347">
        <v>2.2400000000000002</v>
      </c>
      <c r="MB347">
        <v>0.01</v>
      </c>
      <c r="MC347">
        <v>0.92</v>
      </c>
      <c r="MD347">
        <v>18.29</v>
      </c>
      <c r="ME347">
        <v>223.3</v>
      </c>
      <c r="MF347">
        <v>3.19</v>
      </c>
      <c r="MG347">
        <v>70000</v>
      </c>
      <c r="MH347">
        <v>1</v>
      </c>
      <c r="MI347" s="1" t="s">
        <v>2576</v>
      </c>
      <c r="MJ347">
        <v>0</v>
      </c>
      <c r="MK347">
        <v>0</v>
      </c>
      <c r="MN347">
        <v>323.57</v>
      </c>
      <c r="MO347">
        <v>1590.46</v>
      </c>
      <c r="MP347">
        <v>20.8</v>
      </c>
      <c r="MQ347">
        <v>76464</v>
      </c>
      <c r="MR347">
        <v>1</v>
      </c>
      <c r="MS347">
        <v>2.1</v>
      </c>
      <c r="MT347">
        <v>2.4</v>
      </c>
      <c r="MU347">
        <v>11.54</v>
      </c>
      <c r="MV347">
        <v>0.41</v>
      </c>
      <c r="MW347">
        <v>1.75</v>
      </c>
      <c r="NH347">
        <v>40.18</v>
      </c>
      <c r="NI347">
        <v>47.46</v>
      </c>
      <c r="NJ347">
        <v>3.2</v>
      </c>
      <c r="NK347">
        <v>14831</v>
      </c>
      <c r="NL347">
        <v>1</v>
      </c>
      <c r="NM347">
        <v>22.4</v>
      </c>
      <c r="NN347">
        <v>0</v>
      </c>
      <c r="NO347">
        <v>0</v>
      </c>
      <c r="NP347">
        <v>0.1</v>
      </c>
      <c r="NQ347">
        <v>0.4</v>
      </c>
      <c r="NR347">
        <v>109.41</v>
      </c>
      <c r="NS347">
        <v>668.58</v>
      </c>
      <c r="NT347">
        <v>5.3</v>
      </c>
      <c r="NU347">
        <v>126147</v>
      </c>
      <c r="NV347">
        <v>1</v>
      </c>
      <c r="NW347">
        <v>45.6</v>
      </c>
      <c r="NX347">
        <v>0.17</v>
      </c>
      <c r="NY347">
        <v>3.21</v>
      </c>
      <c r="NZ347">
        <v>0.11</v>
      </c>
      <c r="OA347">
        <v>0.69</v>
      </c>
      <c r="OB347">
        <v>109.38</v>
      </c>
      <c r="OC347">
        <v>94.02</v>
      </c>
      <c r="OD347">
        <v>3.5</v>
      </c>
      <c r="OE347">
        <v>26862</v>
      </c>
      <c r="OF347">
        <v>1</v>
      </c>
      <c r="OG347" s="1" t="s">
        <v>2576</v>
      </c>
      <c r="OH347">
        <v>0</v>
      </c>
      <c r="OI347">
        <v>0</v>
      </c>
      <c r="OL347">
        <v>2.79</v>
      </c>
      <c r="OM347">
        <v>19.14</v>
      </c>
      <c r="ON347">
        <v>1.61</v>
      </c>
      <c r="OO347">
        <v>11887</v>
      </c>
      <c r="OP347">
        <v>1</v>
      </c>
      <c r="OQ347">
        <v>4.9000000000000004</v>
      </c>
      <c r="OR347">
        <v>0</v>
      </c>
      <c r="OS347">
        <v>0</v>
      </c>
      <c r="OT347" s="1" t="s">
        <v>2576</v>
      </c>
      <c r="OU347" s="1" t="s">
        <v>2576</v>
      </c>
      <c r="OV347">
        <v>118.91</v>
      </c>
      <c r="OW347">
        <v>25</v>
      </c>
      <c r="OX347">
        <v>125000</v>
      </c>
      <c r="OY347">
        <v>0</v>
      </c>
      <c r="OZ347">
        <v>1</v>
      </c>
      <c r="PA347" s="1" t="s">
        <v>2576</v>
      </c>
      <c r="PB347">
        <v>8546.7900000000009</v>
      </c>
      <c r="PC347">
        <v>6.84</v>
      </c>
      <c r="PF347">
        <v>321.94</v>
      </c>
      <c r="PG347">
        <v>14</v>
      </c>
      <c r="PH347">
        <v>8.75</v>
      </c>
      <c r="PI347">
        <v>1600</v>
      </c>
      <c r="PJ347">
        <v>1</v>
      </c>
      <c r="PK347">
        <v>1.4</v>
      </c>
      <c r="PL347">
        <v>0</v>
      </c>
      <c r="PM347">
        <v>0</v>
      </c>
      <c r="PO347">
        <v>-0.24</v>
      </c>
      <c r="PP347">
        <v>1151.1199999999999</v>
      </c>
      <c r="PQ347">
        <v>9664.32</v>
      </c>
      <c r="PR347">
        <v>47</v>
      </c>
      <c r="PS347">
        <v>205624</v>
      </c>
      <c r="PT347">
        <v>1</v>
      </c>
      <c r="PU347" s="1" t="s">
        <v>2576</v>
      </c>
      <c r="PV347">
        <v>0</v>
      </c>
      <c r="PW347">
        <v>0</v>
      </c>
      <c r="PX347" s="1" t="s">
        <v>2576</v>
      </c>
      <c r="PY347" s="1" t="s">
        <v>2576</v>
      </c>
      <c r="PZ347">
        <v>120.43</v>
      </c>
      <c r="QB347">
        <v>42.15</v>
      </c>
      <c r="QC347">
        <v>1</v>
      </c>
      <c r="QD347">
        <v>1</v>
      </c>
      <c r="QE347" s="1" t="s">
        <v>2576</v>
      </c>
      <c r="QF347">
        <v>0</v>
      </c>
      <c r="QG347">
        <v>0</v>
      </c>
      <c r="QJ347">
        <v>0.33</v>
      </c>
      <c r="QK347">
        <v>0.05</v>
      </c>
      <c r="QL347">
        <v>0.01</v>
      </c>
      <c r="QM347">
        <v>4522</v>
      </c>
      <c r="QN347">
        <v>1</v>
      </c>
      <c r="QO347" s="1" t="s">
        <v>2576</v>
      </c>
      <c r="QP347">
        <v>0</v>
      </c>
      <c r="QQ347">
        <v>0</v>
      </c>
      <c r="QT347">
        <v>113.76</v>
      </c>
      <c r="QU347">
        <v>8197.67</v>
      </c>
      <c r="QV347">
        <v>29.01</v>
      </c>
      <c r="QW347">
        <v>282581</v>
      </c>
      <c r="QX347">
        <v>1</v>
      </c>
      <c r="QY347">
        <v>31.8</v>
      </c>
      <c r="QZ347">
        <v>0</v>
      </c>
      <c r="RA347">
        <v>0</v>
      </c>
      <c r="RB347">
        <v>1.05</v>
      </c>
      <c r="RC347">
        <v>-1.79</v>
      </c>
      <c r="RD347">
        <v>435.74</v>
      </c>
      <c r="RE347">
        <v>48001.14</v>
      </c>
      <c r="RF347">
        <v>38.74</v>
      </c>
      <c r="RG347">
        <v>1239058</v>
      </c>
      <c r="RH347">
        <v>1</v>
      </c>
      <c r="RI347">
        <v>106.1</v>
      </c>
      <c r="RJ347">
        <v>1.85</v>
      </c>
      <c r="RK347">
        <v>4.78</v>
      </c>
      <c r="RL347">
        <v>0.17</v>
      </c>
      <c r="RM347">
        <v>3.02</v>
      </c>
      <c r="RN347">
        <v>33.33</v>
      </c>
      <c r="RO347">
        <v>1.24</v>
      </c>
      <c r="RP347">
        <v>0.02</v>
      </c>
      <c r="RQ347">
        <v>62100</v>
      </c>
      <c r="RR347">
        <v>1</v>
      </c>
      <c r="RS347" s="1" t="s">
        <v>2576</v>
      </c>
      <c r="RT347">
        <v>0</v>
      </c>
      <c r="RU347">
        <v>0</v>
      </c>
      <c r="RX347">
        <v>1529.82</v>
      </c>
      <c r="RY347">
        <v>549</v>
      </c>
      <c r="RZ347">
        <v>30.5</v>
      </c>
      <c r="SA347">
        <v>18000</v>
      </c>
      <c r="SB347">
        <v>1</v>
      </c>
      <c r="SC347" s="1" t="s">
        <v>2576</v>
      </c>
      <c r="SD347">
        <v>0.9</v>
      </c>
      <c r="SE347">
        <v>2.95</v>
      </c>
      <c r="SH347">
        <v>362.22</v>
      </c>
      <c r="SI347">
        <v>258.64</v>
      </c>
      <c r="SJ347">
        <v>106</v>
      </c>
      <c r="SK347">
        <v>2440</v>
      </c>
      <c r="SL347">
        <v>1</v>
      </c>
      <c r="SM347" s="1" t="s">
        <v>2576</v>
      </c>
      <c r="SN347">
        <v>3.07</v>
      </c>
      <c r="SO347">
        <v>2.9</v>
      </c>
      <c r="SP347" s="1" t="s">
        <v>2576</v>
      </c>
      <c r="SQ347" s="1" t="s">
        <v>2576</v>
      </c>
      <c r="SR347">
        <v>112.09</v>
      </c>
      <c r="SS347">
        <v>41.58</v>
      </c>
      <c r="ST347">
        <v>9.9</v>
      </c>
      <c r="SU347">
        <v>4200</v>
      </c>
      <c r="SV347">
        <v>1</v>
      </c>
      <c r="SW347" s="1" t="s">
        <v>2576</v>
      </c>
      <c r="SX347">
        <v>0.2</v>
      </c>
      <c r="SY347">
        <v>2.02</v>
      </c>
      <c r="SZ347" s="1" t="s">
        <v>2576</v>
      </c>
      <c r="TA347" s="1" t="s">
        <v>2576</v>
      </c>
      <c r="TB347">
        <v>53.95</v>
      </c>
      <c r="TC347">
        <v>60</v>
      </c>
      <c r="TD347">
        <v>6.2</v>
      </c>
      <c r="TE347">
        <v>9677</v>
      </c>
      <c r="TF347">
        <v>1</v>
      </c>
      <c r="TG347" s="1" t="s">
        <v>2576</v>
      </c>
      <c r="TH347">
        <v>0</v>
      </c>
      <c r="TI347">
        <v>0</v>
      </c>
      <c r="TK347" s="1" t="s">
        <v>2576</v>
      </c>
      <c r="TL347">
        <v>673.09</v>
      </c>
      <c r="TM347">
        <v>332.92</v>
      </c>
      <c r="TN347">
        <v>40.6</v>
      </c>
      <c r="TO347">
        <v>8200</v>
      </c>
      <c r="TP347">
        <v>1</v>
      </c>
      <c r="TQ347" s="1" t="s">
        <v>2576</v>
      </c>
      <c r="TR347">
        <v>0</v>
      </c>
      <c r="TS347">
        <v>0</v>
      </c>
      <c r="TT347" s="1" t="s">
        <v>2576</v>
      </c>
      <c r="TU347" s="1" t="s">
        <v>2576</v>
      </c>
      <c r="TV347">
        <v>82.11</v>
      </c>
      <c r="TW347">
        <v>99.49</v>
      </c>
      <c r="TX347">
        <v>2.83</v>
      </c>
      <c r="TY347">
        <v>35156</v>
      </c>
      <c r="TZ347">
        <v>1</v>
      </c>
      <c r="UA347">
        <v>1.6</v>
      </c>
      <c r="UB347">
        <v>0</v>
      </c>
      <c r="UC347">
        <v>0</v>
      </c>
      <c r="UD347">
        <v>0.47</v>
      </c>
      <c r="UE347">
        <v>-0.22</v>
      </c>
      <c r="UF347">
        <v>100.02</v>
      </c>
      <c r="UH347">
        <v>8.81</v>
      </c>
      <c r="UI347">
        <v>1</v>
      </c>
      <c r="UJ347">
        <v>1</v>
      </c>
      <c r="UL347">
        <v>0</v>
      </c>
      <c r="UM347">
        <v>0</v>
      </c>
      <c r="UP347">
        <v>709.89</v>
      </c>
      <c r="UQ347">
        <v>5171.45</v>
      </c>
      <c r="UR347">
        <v>67.44</v>
      </c>
      <c r="US347">
        <v>76682</v>
      </c>
      <c r="UT347">
        <v>1</v>
      </c>
      <c r="UU347" s="1" t="s">
        <v>2576</v>
      </c>
      <c r="UV347">
        <v>0</v>
      </c>
      <c r="UW347">
        <v>0</v>
      </c>
      <c r="UX347" s="1" t="s">
        <v>2576</v>
      </c>
      <c r="UY347" s="1" t="s">
        <v>2576</v>
      </c>
      <c r="UZ347">
        <v>53.81</v>
      </c>
      <c r="VA347">
        <v>42.3</v>
      </c>
      <c r="VB347">
        <v>3</v>
      </c>
      <c r="VC347">
        <v>14100</v>
      </c>
      <c r="VD347">
        <v>1</v>
      </c>
      <c r="VE347" s="1" t="s">
        <v>2576</v>
      </c>
      <c r="VF347">
        <v>0</v>
      </c>
      <c r="VG347">
        <v>0</v>
      </c>
      <c r="VH347" s="1" t="s">
        <v>2576</v>
      </c>
      <c r="VI347" s="1" t="s">
        <v>2576</v>
      </c>
      <c r="VJ347">
        <v>58.04</v>
      </c>
      <c r="VK347">
        <v>37.69</v>
      </c>
      <c r="VL347">
        <v>3.68</v>
      </c>
      <c r="VM347">
        <v>10242</v>
      </c>
      <c r="VN347">
        <v>1</v>
      </c>
      <c r="VO347">
        <v>3.5</v>
      </c>
      <c r="VP347">
        <v>0.08</v>
      </c>
      <c r="VQ347">
        <v>2.17</v>
      </c>
      <c r="VR347">
        <v>0</v>
      </c>
      <c r="VS347">
        <v>0.18</v>
      </c>
      <c r="VT347">
        <v>149.34</v>
      </c>
      <c r="VU347">
        <v>1992.08</v>
      </c>
      <c r="VV347">
        <v>37</v>
      </c>
      <c r="VW347">
        <v>53840</v>
      </c>
      <c r="VX347">
        <v>1</v>
      </c>
      <c r="VY347">
        <v>6.3</v>
      </c>
      <c r="VZ347">
        <v>0.88</v>
      </c>
      <c r="WA347">
        <v>2.38</v>
      </c>
      <c r="WB347">
        <v>0.28999999999999998</v>
      </c>
      <c r="WC347">
        <v>2.08</v>
      </c>
      <c r="WD347">
        <v>9.33</v>
      </c>
      <c r="WE347">
        <v>114.24</v>
      </c>
      <c r="WF347">
        <v>1.06</v>
      </c>
      <c r="WG347">
        <v>107777</v>
      </c>
      <c r="WH347">
        <v>1</v>
      </c>
      <c r="WI347">
        <v>6.4</v>
      </c>
      <c r="WJ347">
        <v>0</v>
      </c>
      <c r="WK347">
        <v>0</v>
      </c>
      <c r="WL347" s="1" t="s">
        <v>2576</v>
      </c>
      <c r="WM347">
        <v>-0.49</v>
      </c>
      <c r="WN347">
        <v>0.13</v>
      </c>
      <c r="WO347">
        <v>0.06</v>
      </c>
      <c r="WP347">
        <v>0.01</v>
      </c>
      <c r="WQ347">
        <v>5705</v>
      </c>
      <c r="WR347">
        <v>1</v>
      </c>
      <c r="WS347" s="1" t="s">
        <v>2576</v>
      </c>
      <c r="WT347">
        <v>0</v>
      </c>
      <c r="WU347">
        <v>0</v>
      </c>
      <c r="WX347">
        <v>0.08</v>
      </c>
      <c r="WY347">
        <v>0.02</v>
      </c>
      <c r="WZ347">
        <v>0</v>
      </c>
      <c r="XA347">
        <v>8712</v>
      </c>
      <c r="XB347">
        <v>1</v>
      </c>
      <c r="XC347" s="1" t="s">
        <v>2576</v>
      </c>
      <c r="XD347">
        <v>0</v>
      </c>
      <c r="XE347">
        <v>0</v>
      </c>
      <c r="XH347">
        <v>0.04</v>
      </c>
      <c r="XI347">
        <v>0.04</v>
      </c>
      <c r="XJ347">
        <v>0</v>
      </c>
      <c r="XK347">
        <v>19866</v>
      </c>
      <c r="XL347">
        <v>1</v>
      </c>
      <c r="XM347" s="1" t="s">
        <v>2576</v>
      </c>
      <c r="XN347">
        <v>0</v>
      </c>
      <c r="XO347">
        <v>0</v>
      </c>
      <c r="XR347">
        <v>67.05</v>
      </c>
      <c r="XS347">
        <v>30.78</v>
      </c>
      <c r="XT347">
        <v>4.8</v>
      </c>
      <c r="XU347">
        <v>6412</v>
      </c>
      <c r="XV347">
        <v>1</v>
      </c>
      <c r="XW347" s="1" t="s">
        <v>2576</v>
      </c>
      <c r="XX347">
        <v>0.12</v>
      </c>
      <c r="XY347">
        <v>2.5099999999999998</v>
      </c>
      <c r="XZ347" s="1" t="s">
        <v>2576</v>
      </c>
      <c r="YA347" s="1" t="s">
        <v>2576</v>
      </c>
      <c r="YB347">
        <v>87.42</v>
      </c>
      <c r="YC347">
        <v>2156</v>
      </c>
      <c r="YD347">
        <v>20.02</v>
      </c>
      <c r="YE347">
        <v>107692</v>
      </c>
      <c r="YF347">
        <v>1</v>
      </c>
      <c r="YG347">
        <v>4.9000000000000004</v>
      </c>
      <c r="YH347">
        <v>0</v>
      </c>
      <c r="YI347">
        <v>0</v>
      </c>
      <c r="YJ347">
        <v>0.14000000000000001</v>
      </c>
      <c r="YK347">
        <v>1.84</v>
      </c>
      <c r="YL347">
        <v>158.80000000000001</v>
      </c>
      <c r="YM347">
        <v>7833.04</v>
      </c>
      <c r="YN347">
        <v>35.799999999999997</v>
      </c>
      <c r="YO347">
        <v>218800</v>
      </c>
      <c r="YP347">
        <v>1</v>
      </c>
      <c r="YQ347" s="1" t="s">
        <v>2576</v>
      </c>
      <c r="YR347">
        <v>1.66</v>
      </c>
      <c r="YS347">
        <v>4.6399999999999997</v>
      </c>
      <c r="YT347" s="1" t="s">
        <v>2576</v>
      </c>
      <c r="YU347" s="1" t="s">
        <v>2576</v>
      </c>
      <c r="YY347">
        <v>1</v>
      </c>
      <c r="YZ347">
        <v>1</v>
      </c>
      <c r="ZB347">
        <v>0</v>
      </c>
      <c r="ZF347">
        <v>822.49</v>
      </c>
      <c r="ZG347">
        <v>3176.64</v>
      </c>
      <c r="ZH347">
        <v>88.24</v>
      </c>
      <c r="ZI347">
        <v>36000</v>
      </c>
      <c r="ZJ347">
        <v>1</v>
      </c>
      <c r="ZK347" s="1" t="s">
        <v>2576</v>
      </c>
      <c r="ZL347">
        <v>0</v>
      </c>
      <c r="ZM347">
        <v>0.56999999999999995</v>
      </c>
      <c r="ZP347">
        <v>0.05</v>
      </c>
      <c r="ZQ347">
        <v>0.01</v>
      </c>
      <c r="ZR347">
        <v>0</v>
      </c>
      <c r="ZS347">
        <v>10341</v>
      </c>
      <c r="ZT347">
        <v>1</v>
      </c>
      <c r="ZU347" s="1" t="s">
        <v>2576</v>
      </c>
      <c r="ZV347">
        <v>0</v>
      </c>
      <c r="ZW347">
        <v>0</v>
      </c>
      <c r="ZZ347" s="1" t="s">
        <v>2576</v>
      </c>
      <c r="AAA347" s="1" t="s">
        <v>2576</v>
      </c>
      <c r="AAB347" s="1" t="s">
        <v>2576</v>
      </c>
      <c r="AAC347" s="1" t="s">
        <v>2576</v>
      </c>
      <c r="AAD347" s="1" t="s">
        <v>2576</v>
      </c>
      <c r="AAE347" s="1" t="s">
        <v>2576</v>
      </c>
      <c r="AAF347" s="1" t="s">
        <v>2576</v>
      </c>
      <c r="AAG347" s="1" t="s">
        <v>2576</v>
      </c>
      <c r="AAT347">
        <v>100.01</v>
      </c>
      <c r="AAV347">
        <v>31.62</v>
      </c>
      <c r="AAW347">
        <v>1</v>
      </c>
      <c r="AAX347">
        <v>1</v>
      </c>
      <c r="AAZ347">
        <v>0</v>
      </c>
      <c r="ABA347">
        <v>0</v>
      </c>
      <c r="ABD347">
        <v>488.3</v>
      </c>
      <c r="ABE347">
        <v>195.71</v>
      </c>
      <c r="ABF347">
        <v>39.1</v>
      </c>
      <c r="ABG347">
        <v>5005</v>
      </c>
      <c r="ABH347">
        <v>1</v>
      </c>
      <c r="ABI347">
        <v>4</v>
      </c>
      <c r="ABJ347">
        <v>1.75</v>
      </c>
      <c r="ABK347">
        <v>4.4800000000000004</v>
      </c>
      <c r="ABL347">
        <v>0.14000000000000001</v>
      </c>
      <c r="ABM347">
        <v>13.31</v>
      </c>
      <c r="ABN347">
        <v>1456.86</v>
      </c>
      <c r="ABO347">
        <v>28428.48</v>
      </c>
      <c r="ABP347">
        <v>51.48</v>
      </c>
      <c r="ABQ347">
        <v>552224</v>
      </c>
      <c r="ABR347">
        <v>1</v>
      </c>
      <c r="ABS347" s="1" t="s">
        <v>2576</v>
      </c>
      <c r="ABT347">
        <v>0.7</v>
      </c>
      <c r="ABU347">
        <v>1.36</v>
      </c>
      <c r="ABV347" s="1" t="s">
        <v>2576</v>
      </c>
      <c r="ABW347" s="1" t="s">
        <v>2576</v>
      </c>
      <c r="ACH347">
        <v>394.44</v>
      </c>
      <c r="ACI347">
        <v>162.6</v>
      </c>
      <c r="ACJ347">
        <v>7.9</v>
      </c>
      <c r="ACK347">
        <v>20582</v>
      </c>
      <c r="ACL347">
        <v>1</v>
      </c>
      <c r="ACM347" s="1" t="s">
        <v>2576</v>
      </c>
      <c r="ACN347">
        <v>0.04</v>
      </c>
      <c r="ACO347">
        <v>0.51</v>
      </c>
      <c r="ACQ347" s="1" t="s">
        <v>2576</v>
      </c>
      <c r="ACR347">
        <v>124.4</v>
      </c>
      <c r="ACT347">
        <v>52</v>
      </c>
      <c r="ACU347">
        <v>1</v>
      </c>
      <c r="ACV347">
        <v>1</v>
      </c>
      <c r="ACX347">
        <v>0</v>
      </c>
      <c r="ACY347">
        <v>0</v>
      </c>
      <c r="ADB347">
        <v>89.09</v>
      </c>
      <c r="ADC347">
        <v>3294.66</v>
      </c>
      <c r="ADD347">
        <v>49</v>
      </c>
      <c r="ADE347">
        <v>67238</v>
      </c>
      <c r="ADF347">
        <v>1</v>
      </c>
      <c r="ADH347">
        <v>0</v>
      </c>
      <c r="ADI347">
        <v>0</v>
      </c>
      <c r="ADL347">
        <v>61.16</v>
      </c>
      <c r="ADM347">
        <v>445.97</v>
      </c>
      <c r="ADN347">
        <v>4.9000000000000004</v>
      </c>
      <c r="ADO347">
        <v>90976</v>
      </c>
      <c r="ADP347">
        <v>1</v>
      </c>
      <c r="ADQ347" s="1" t="s">
        <v>2576</v>
      </c>
      <c r="ADR347">
        <v>0</v>
      </c>
      <c r="ADS347">
        <v>0</v>
      </c>
      <c r="ADT347" s="1" t="s">
        <v>2576</v>
      </c>
      <c r="ADU347" s="1" t="s">
        <v>2576</v>
      </c>
      <c r="ADV347">
        <v>111.96</v>
      </c>
      <c r="ADW347">
        <v>472.44</v>
      </c>
      <c r="ADX347">
        <v>46.5</v>
      </c>
      <c r="ADY347">
        <v>10160</v>
      </c>
      <c r="ADZ347">
        <v>1</v>
      </c>
      <c r="AEA347">
        <v>0.8</v>
      </c>
      <c r="AEB347">
        <v>1.74</v>
      </c>
      <c r="AEC347">
        <v>3.74</v>
      </c>
      <c r="AEF347">
        <v>42.56</v>
      </c>
      <c r="AEG347">
        <v>434.57</v>
      </c>
      <c r="AEH347">
        <v>10.64</v>
      </c>
      <c r="AEI347">
        <v>40843</v>
      </c>
      <c r="AEJ347">
        <v>1</v>
      </c>
      <c r="AEK347" s="1" t="s">
        <v>2576</v>
      </c>
      <c r="AEL347">
        <v>0</v>
      </c>
      <c r="AEM347">
        <v>0</v>
      </c>
      <c r="AEN347" s="1" t="s">
        <v>2576</v>
      </c>
      <c r="AEO347" s="1" t="s">
        <v>2576</v>
      </c>
      <c r="AEP347">
        <v>2</v>
      </c>
      <c r="AEQ347">
        <v>3.68</v>
      </c>
      <c r="AER347">
        <v>0.4</v>
      </c>
      <c r="AES347">
        <v>9205</v>
      </c>
      <c r="AET347">
        <v>1</v>
      </c>
      <c r="AEU347" s="1" t="s">
        <v>2576</v>
      </c>
      <c r="AEV347">
        <v>0</v>
      </c>
      <c r="AEW347">
        <v>0</v>
      </c>
      <c r="AEX347" s="1" t="s">
        <v>2576</v>
      </c>
      <c r="AEY347" s="1" t="s">
        <v>2576</v>
      </c>
      <c r="AEZ347">
        <v>396.52</v>
      </c>
      <c r="AFA347">
        <v>546</v>
      </c>
      <c r="AFB347">
        <v>26</v>
      </c>
      <c r="AFC347">
        <v>21000</v>
      </c>
      <c r="AFD347">
        <v>1</v>
      </c>
      <c r="AFE347" s="1" t="s">
        <v>2576</v>
      </c>
      <c r="AFF347">
        <v>1.41</v>
      </c>
      <c r="AFG347">
        <v>5.42</v>
      </c>
      <c r="AFH347" s="1" t="s">
        <v>2576</v>
      </c>
      <c r="AFI347" s="1" t="s">
        <v>2576</v>
      </c>
      <c r="AFJ347">
        <v>1113.17</v>
      </c>
      <c r="AFK347">
        <v>123.06</v>
      </c>
      <c r="AFL347">
        <v>205.1</v>
      </c>
      <c r="AFM347">
        <v>600</v>
      </c>
      <c r="AFN347">
        <v>1</v>
      </c>
      <c r="AFO347" s="1" t="s">
        <v>2576</v>
      </c>
      <c r="AFP347">
        <v>5</v>
      </c>
      <c r="AFQ347">
        <v>2.44</v>
      </c>
      <c r="AFR347" s="1" t="s">
        <v>2576</v>
      </c>
      <c r="AFS347" s="1" t="s">
        <v>2576</v>
      </c>
      <c r="AFT347">
        <v>0.28999999999999998</v>
      </c>
      <c r="AFU347">
        <v>0.28999999999999998</v>
      </c>
      <c r="AFV347">
        <v>0.05</v>
      </c>
      <c r="AFW347">
        <v>5440</v>
      </c>
      <c r="AFX347">
        <v>1</v>
      </c>
      <c r="AFY347" s="1" t="s">
        <v>2576</v>
      </c>
      <c r="AFZ347">
        <v>0</v>
      </c>
      <c r="AGA347">
        <v>0</v>
      </c>
      <c r="AGC347" s="1" t="s">
        <v>2576</v>
      </c>
      <c r="AGD347">
        <v>2.0499999999999998</v>
      </c>
      <c r="AGE347">
        <v>9.25</v>
      </c>
      <c r="AGF347">
        <v>1.49</v>
      </c>
      <c r="AGG347">
        <v>6210</v>
      </c>
      <c r="AGH347">
        <v>1</v>
      </c>
      <c r="AGI347">
        <v>1.5</v>
      </c>
      <c r="AGJ347">
        <v>0</v>
      </c>
      <c r="AGK347">
        <v>0</v>
      </c>
      <c r="AGL347" s="1" t="s">
        <v>2576</v>
      </c>
      <c r="AGM347">
        <v>0.08</v>
      </c>
      <c r="AGN347">
        <v>472.78</v>
      </c>
      <c r="AGO347">
        <v>110499.9</v>
      </c>
      <c r="AGP347">
        <v>22.16</v>
      </c>
      <c r="AGQ347">
        <v>4986457</v>
      </c>
      <c r="AGR347">
        <v>1</v>
      </c>
      <c r="AGS347">
        <v>273</v>
      </c>
      <c r="AGT347">
        <v>0.77</v>
      </c>
      <c r="AGU347">
        <v>3.47</v>
      </c>
      <c r="AGV347">
        <v>0.06</v>
      </c>
      <c r="AGW347">
        <v>1.81</v>
      </c>
      <c r="AGX347" s="1" t="s">
        <v>2576</v>
      </c>
      <c r="AGY347" s="1" t="s">
        <v>2576</v>
      </c>
      <c r="AGZ347" s="1" t="s">
        <v>2576</v>
      </c>
      <c r="AHA347" s="1" t="s">
        <v>2576</v>
      </c>
      <c r="AHB347" s="1" t="s">
        <v>2576</v>
      </c>
      <c r="AHC347" s="1" t="s">
        <v>2576</v>
      </c>
      <c r="AHD347" s="1" t="s">
        <v>2576</v>
      </c>
      <c r="AHE347" s="1" t="s">
        <v>2576</v>
      </c>
      <c r="AHH347">
        <v>140.94</v>
      </c>
      <c r="AHI347">
        <v>32399.61</v>
      </c>
      <c r="AHJ347">
        <v>39.369999999999997</v>
      </c>
      <c r="AHK347">
        <v>822952</v>
      </c>
      <c r="AHL347">
        <v>1</v>
      </c>
      <c r="AHM347">
        <v>132.5</v>
      </c>
      <c r="AHN347">
        <v>1.9</v>
      </c>
      <c r="AHO347">
        <v>4.83</v>
      </c>
      <c r="AHP347">
        <v>0.2</v>
      </c>
      <c r="AHQ347">
        <v>4.58</v>
      </c>
      <c r="AHR347">
        <v>674.47</v>
      </c>
      <c r="AHS347">
        <v>1653.93</v>
      </c>
      <c r="AHT347">
        <v>23.9</v>
      </c>
      <c r="AHU347">
        <v>69202</v>
      </c>
      <c r="AHV347">
        <v>1</v>
      </c>
      <c r="AHW347">
        <v>8.1</v>
      </c>
      <c r="AHX347">
        <v>0.7</v>
      </c>
      <c r="AHY347">
        <v>2.93</v>
      </c>
      <c r="AHZ347">
        <v>0.24</v>
      </c>
      <c r="AIA347">
        <v>1.97</v>
      </c>
      <c r="AIB347">
        <v>134.12</v>
      </c>
      <c r="AIC347">
        <v>2.04</v>
      </c>
      <c r="AID347">
        <v>1.1399999999999999</v>
      </c>
      <c r="AIE347">
        <v>1789</v>
      </c>
      <c r="AIF347">
        <v>1</v>
      </c>
      <c r="AIG347" s="1" t="s">
        <v>2576</v>
      </c>
      <c r="AIH347">
        <v>0</v>
      </c>
      <c r="AII347">
        <v>0</v>
      </c>
      <c r="AIL347">
        <v>29.1</v>
      </c>
      <c r="AIM347">
        <v>72</v>
      </c>
      <c r="AIN347">
        <v>2.4</v>
      </c>
      <c r="AIO347">
        <v>30000</v>
      </c>
      <c r="AIP347">
        <v>1</v>
      </c>
      <c r="AIQ347" s="1" t="s">
        <v>2576</v>
      </c>
      <c r="AIR347">
        <v>0.16</v>
      </c>
      <c r="AIS347">
        <v>6.67</v>
      </c>
      <c r="AIT347" s="1" t="s">
        <v>2576</v>
      </c>
      <c r="AIU347" s="1" t="s">
        <v>2576</v>
      </c>
      <c r="AIV347">
        <v>0.06</v>
      </c>
      <c r="AIW347">
        <v>0.01</v>
      </c>
      <c r="AIX347">
        <v>0.01</v>
      </c>
      <c r="AIY347">
        <v>2098</v>
      </c>
      <c r="AIZ347">
        <v>1</v>
      </c>
      <c r="AJA347" s="1" t="s">
        <v>2576</v>
      </c>
      <c r="AJB347">
        <v>0</v>
      </c>
      <c r="AJC347">
        <v>0</v>
      </c>
      <c r="AJF347">
        <v>19.52</v>
      </c>
      <c r="AJG347">
        <v>149.06</v>
      </c>
      <c r="AJH347">
        <v>7.93</v>
      </c>
      <c r="AJI347">
        <v>18797</v>
      </c>
      <c r="AJJ347">
        <v>1</v>
      </c>
      <c r="AJK347" s="1" t="s">
        <v>2576</v>
      </c>
      <c r="AJL347">
        <v>0.09</v>
      </c>
      <c r="AJM347">
        <v>1.1299999999999999</v>
      </c>
      <c r="AJN347" s="1" t="s">
        <v>2576</v>
      </c>
      <c r="AJO347" s="1" t="s">
        <v>2576</v>
      </c>
      <c r="AJP347">
        <v>0.22</v>
      </c>
      <c r="AJQ347">
        <v>0.5</v>
      </c>
      <c r="AJR347">
        <v>0.04</v>
      </c>
      <c r="AJS347">
        <v>11371</v>
      </c>
      <c r="AJT347">
        <v>1</v>
      </c>
      <c r="AJU347" s="1" t="s">
        <v>2576</v>
      </c>
      <c r="AJV347">
        <v>0</v>
      </c>
      <c r="AJW347">
        <v>0</v>
      </c>
      <c r="AJX347" s="1" t="s">
        <v>2576</v>
      </c>
      <c r="AJY347" s="1" t="s">
        <v>2576</v>
      </c>
      <c r="AKJ347">
        <v>91.4</v>
      </c>
      <c r="AKL347">
        <v>22.4</v>
      </c>
      <c r="AKM347">
        <v>1</v>
      </c>
      <c r="AKN347">
        <v>1</v>
      </c>
      <c r="AKO347" s="1" t="s">
        <v>2576</v>
      </c>
      <c r="AKP347">
        <v>0</v>
      </c>
      <c r="AKQ347">
        <v>0</v>
      </c>
      <c r="AKT347">
        <v>86.67</v>
      </c>
      <c r="AKU347">
        <v>7389.48</v>
      </c>
      <c r="AKV347">
        <v>18.46</v>
      </c>
      <c r="AKW347">
        <v>400297</v>
      </c>
      <c r="AKX347">
        <v>1</v>
      </c>
      <c r="AKY347">
        <v>6.7</v>
      </c>
      <c r="AKZ347">
        <v>0.04</v>
      </c>
      <c r="ALA347">
        <v>0.22</v>
      </c>
      <c r="ALB347" s="1" t="s">
        <v>2576</v>
      </c>
      <c r="ALC347">
        <v>-0.78</v>
      </c>
      <c r="ALD347">
        <v>111.18</v>
      </c>
      <c r="ALE347">
        <v>1853.37</v>
      </c>
      <c r="ALF347">
        <v>15.8</v>
      </c>
      <c r="ALG347">
        <v>117310</v>
      </c>
      <c r="ALH347">
        <v>1</v>
      </c>
      <c r="ALI347" s="1" t="s">
        <v>2576</v>
      </c>
      <c r="ALJ347">
        <v>0</v>
      </c>
      <c r="ALK347">
        <v>0</v>
      </c>
      <c r="ALN347">
        <v>178.27</v>
      </c>
      <c r="ALO347">
        <v>8872</v>
      </c>
      <c r="ALP347">
        <v>44.36</v>
      </c>
      <c r="ALQ347">
        <v>200000</v>
      </c>
      <c r="ALR347">
        <v>1</v>
      </c>
      <c r="ALS347">
        <v>81.7</v>
      </c>
      <c r="ALT347">
        <v>6.1</v>
      </c>
      <c r="ALU347">
        <v>13.75</v>
      </c>
      <c r="ALV347">
        <v>0.21</v>
      </c>
      <c r="ALW347">
        <v>3.37</v>
      </c>
      <c r="ALX347">
        <v>31.42</v>
      </c>
      <c r="ALY347">
        <v>28.25</v>
      </c>
      <c r="ALZ347">
        <v>1.3</v>
      </c>
      <c r="AMA347">
        <v>21729</v>
      </c>
      <c r="AMB347">
        <v>1</v>
      </c>
      <c r="AMC347" s="1" t="s">
        <v>2576</v>
      </c>
      <c r="AMD347">
        <v>0</v>
      </c>
      <c r="AME347">
        <v>0</v>
      </c>
      <c r="AMF347" s="1" t="s">
        <v>2576</v>
      </c>
      <c r="AMG347" s="1" t="s">
        <v>2576</v>
      </c>
      <c r="AMH347">
        <v>0.24</v>
      </c>
      <c r="AMI347">
        <v>0.13</v>
      </c>
      <c r="AMJ347">
        <v>0.02</v>
      </c>
      <c r="AMK347">
        <v>5550</v>
      </c>
      <c r="AML347">
        <v>1</v>
      </c>
      <c r="AMM347" s="1" t="s">
        <v>2576</v>
      </c>
      <c r="AMN347">
        <v>0</v>
      </c>
      <c r="AMO347">
        <v>0</v>
      </c>
      <c r="AMP347" s="1" t="s">
        <v>2576</v>
      </c>
      <c r="AMQ347" s="1" t="s">
        <v>2576</v>
      </c>
      <c r="AMR347">
        <v>166.11</v>
      </c>
      <c r="AMS347">
        <v>52.12</v>
      </c>
      <c r="AMT347">
        <v>14.85</v>
      </c>
      <c r="AMU347">
        <v>3510</v>
      </c>
      <c r="AMV347">
        <v>1</v>
      </c>
      <c r="AMW347" s="1" t="s">
        <v>2576</v>
      </c>
      <c r="AMX347">
        <v>0.47</v>
      </c>
      <c r="AMY347">
        <v>3.16</v>
      </c>
      <c r="AMZ347" s="1" t="s">
        <v>2576</v>
      </c>
      <c r="ANA347">
        <v>0.83</v>
      </c>
      <c r="ANB347">
        <v>129.09</v>
      </c>
      <c r="AND347">
        <v>2.97</v>
      </c>
      <c r="ANE347">
        <v>1</v>
      </c>
      <c r="ANF347">
        <v>1</v>
      </c>
      <c r="ANG347" s="1" t="s">
        <v>2576</v>
      </c>
      <c r="ANH347">
        <v>0</v>
      </c>
      <c r="ANI347">
        <v>0</v>
      </c>
      <c r="ANL347">
        <v>100</v>
      </c>
      <c r="ANM347">
        <v>0.75</v>
      </c>
      <c r="ANN347">
        <v>1.7</v>
      </c>
      <c r="ANO347">
        <v>440</v>
      </c>
      <c r="ANP347">
        <v>1</v>
      </c>
      <c r="ANR347">
        <v>0</v>
      </c>
      <c r="ANS347">
        <v>0</v>
      </c>
      <c r="ANV347">
        <v>2.29</v>
      </c>
      <c r="ANW347">
        <v>0.74</v>
      </c>
      <c r="ANX347">
        <v>7.4999999999999997E-2</v>
      </c>
      <c r="ANY347">
        <v>9896</v>
      </c>
      <c r="ANZ347">
        <v>1</v>
      </c>
      <c r="AOA347">
        <v>2.5</v>
      </c>
      <c r="AOB347">
        <v>0</v>
      </c>
      <c r="AOC347">
        <v>0</v>
      </c>
      <c r="AOD347" s="1" t="s">
        <v>2576</v>
      </c>
      <c r="AOE347" s="1" t="s">
        <v>2576</v>
      </c>
      <c r="AOF347">
        <v>37.79</v>
      </c>
      <c r="AOG347">
        <v>48.9</v>
      </c>
      <c r="AOH347">
        <v>50</v>
      </c>
      <c r="AOI347">
        <v>978</v>
      </c>
      <c r="AOJ347">
        <v>1</v>
      </c>
      <c r="AOK347" s="1" t="s">
        <v>2576</v>
      </c>
      <c r="AOL347">
        <v>0</v>
      </c>
      <c r="AOM347">
        <v>0</v>
      </c>
      <c r="AON347" s="1" t="s">
        <v>2576</v>
      </c>
      <c r="AOO347" s="1" t="s">
        <v>2576</v>
      </c>
      <c r="AOP347">
        <v>72.36</v>
      </c>
      <c r="AOQ347">
        <v>13.13</v>
      </c>
      <c r="AOR347">
        <v>5.2</v>
      </c>
      <c r="AOS347">
        <v>2525</v>
      </c>
      <c r="AOT347">
        <v>1</v>
      </c>
      <c r="AOU347">
        <v>0.3</v>
      </c>
      <c r="AOV347">
        <v>0</v>
      </c>
      <c r="AOW347">
        <v>0</v>
      </c>
      <c r="AOY347">
        <v>-0.6</v>
      </c>
      <c r="AOZ347">
        <v>5383.76</v>
      </c>
      <c r="APA347">
        <v>19915.53</v>
      </c>
      <c r="APB347">
        <v>70.481999999999999</v>
      </c>
      <c r="APC347">
        <v>276605</v>
      </c>
      <c r="APD347">
        <v>0.97889999999999999</v>
      </c>
      <c r="APE347">
        <v>0.5</v>
      </c>
      <c r="APF347">
        <v>1.47</v>
      </c>
      <c r="APG347">
        <v>2.08</v>
      </c>
      <c r="APH347" s="1" t="s">
        <v>2576</v>
      </c>
      <c r="API347" s="1" t="s">
        <v>2576</v>
      </c>
      <c r="APJ347">
        <v>981.27</v>
      </c>
      <c r="APK347">
        <v>630</v>
      </c>
      <c r="APL347">
        <v>21</v>
      </c>
      <c r="APM347">
        <v>30000</v>
      </c>
      <c r="APN347">
        <v>1</v>
      </c>
      <c r="APO347" s="1" t="s">
        <v>2576</v>
      </c>
      <c r="APP347">
        <v>0.2</v>
      </c>
      <c r="APQ347">
        <v>0.95</v>
      </c>
      <c r="APT347">
        <v>463.57</v>
      </c>
      <c r="APU347">
        <v>315.69</v>
      </c>
      <c r="APV347">
        <v>105.23</v>
      </c>
      <c r="APW347">
        <v>3000</v>
      </c>
      <c r="APX347">
        <v>1</v>
      </c>
      <c r="APY347" s="1" t="s">
        <v>2576</v>
      </c>
      <c r="APZ347">
        <v>0</v>
      </c>
      <c r="AQA347">
        <v>0</v>
      </c>
      <c r="AQD347">
        <v>2.5</v>
      </c>
      <c r="AQE347">
        <v>0.5</v>
      </c>
      <c r="AQF347">
        <v>0.05</v>
      </c>
      <c r="AQG347">
        <v>10000</v>
      </c>
      <c r="AQH347">
        <v>1</v>
      </c>
      <c r="AQI347" s="1" t="s">
        <v>2576</v>
      </c>
      <c r="AQJ347">
        <v>0</v>
      </c>
      <c r="AQK347">
        <v>0</v>
      </c>
      <c r="AQN347">
        <v>25.06</v>
      </c>
      <c r="AQO347">
        <v>20.93</v>
      </c>
      <c r="AQP347">
        <v>3.04</v>
      </c>
      <c r="AQQ347">
        <v>6886</v>
      </c>
      <c r="AQR347">
        <v>1</v>
      </c>
      <c r="AQS347">
        <v>3</v>
      </c>
      <c r="AQT347">
        <v>0</v>
      </c>
      <c r="AQU347">
        <v>0</v>
      </c>
      <c r="AQV347" s="1" t="s">
        <v>2576</v>
      </c>
      <c r="AQW347" s="1" t="s">
        <v>2576</v>
      </c>
      <c r="AQX347">
        <v>201.74</v>
      </c>
      <c r="AQY347">
        <v>79.069999999999993</v>
      </c>
      <c r="AQZ347">
        <v>21.4</v>
      </c>
      <c r="ARA347">
        <v>3695</v>
      </c>
      <c r="ARB347">
        <v>1</v>
      </c>
      <c r="ARC347">
        <v>0</v>
      </c>
      <c r="ARD347">
        <v>0.15</v>
      </c>
      <c r="ARE347">
        <v>0.7</v>
      </c>
      <c r="ARF347" s="1" t="s">
        <v>2576</v>
      </c>
      <c r="ARG347" s="1" t="s">
        <v>2576</v>
      </c>
      <c r="ARH347">
        <v>0.22</v>
      </c>
      <c r="ARI347">
        <v>0.88</v>
      </c>
      <c r="ARJ347">
        <v>0.03</v>
      </c>
      <c r="ARK347">
        <v>30300</v>
      </c>
      <c r="ARL347">
        <v>1</v>
      </c>
      <c r="ARM347" s="1" t="s">
        <v>2576</v>
      </c>
      <c r="ARN347">
        <v>0</v>
      </c>
      <c r="ARO347">
        <v>0</v>
      </c>
      <c r="ARP347" s="1" t="s">
        <v>2576</v>
      </c>
      <c r="ARQ347" s="1" t="s">
        <v>2576</v>
      </c>
      <c r="ARR347">
        <v>89.47</v>
      </c>
      <c r="ART347">
        <v>0.85</v>
      </c>
      <c r="ARU347">
        <v>1</v>
      </c>
      <c r="ARV347">
        <v>1</v>
      </c>
      <c r="ARW347" s="1" t="s">
        <v>2576</v>
      </c>
      <c r="ARX347">
        <v>0</v>
      </c>
      <c r="ARY347">
        <v>0</v>
      </c>
      <c r="ASB347">
        <v>2.13</v>
      </c>
      <c r="ASC347">
        <v>3.01</v>
      </c>
      <c r="ASD347">
        <v>0.74</v>
      </c>
      <c r="ASE347">
        <v>4038</v>
      </c>
      <c r="ASF347">
        <v>1</v>
      </c>
      <c r="ASG347" s="1" t="s">
        <v>2576</v>
      </c>
      <c r="ASH347">
        <v>0</v>
      </c>
      <c r="ASI347">
        <v>0</v>
      </c>
      <c r="ASK347" s="1" t="s">
        <v>2576</v>
      </c>
      <c r="ASV347">
        <v>0.03</v>
      </c>
      <c r="ASW347">
        <v>1.4</v>
      </c>
      <c r="ASX347">
        <v>1.5660000000000001</v>
      </c>
      <c r="ASY347">
        <v>875</v>
      </c>
      <c r="ASZ347">
        <v>0.98180000000000001</v>
      </c>
      <c r="ATA347">
        <v>0.6</v>
      </c>
      <c r="ATB347">
        <v>0</v>
      </c>
      <c r="ATC347">
        <v>0</v>
      </c>
      <c r="ATD347" s="1" t="s">
        <v>2576</v>
      </c>
      <c r="ATE347" s="1" t="s">
        <v>2576</v>
      </c>
      <c r="ATF347">
        <v>71.77</v>
      </c>
      <c r="ATG347">
        <v>119.93</v>
      </c>
      <c r="ATH347">
        <v>5.27</v>
      </c>
      <c r="ATI347">
        <v>22735</v>
      </c>
      <c r="ATJ347">
        <v>1</v>
      </c>
      <c r="ATK347" s="1" t="s">
        <v>2576</v>
      </c>
      <c r="ATL347">
        <v>0</v>
      </c>
      <c r="ATM347">
        <v>0</v>
      </c>
      <c r="ATP347">
        <v>81.34</v>
      </c>
      <c r="ATQ347">
        <v>298.75</v>
      </c>
      <c r="ATR347">
        <v>11.95</v>
      </c>
      <c r="ATS347">
        <v>25000</v>
      </c>
      <c r="ATT347">
        <v>1</v>
      </c>
      <c r="ATU347">
        <v>2.2999999999999998</v>
      </c>
      <c r="ATV347">
        <v>0.55000000000000004</v>
      </c>
      <c r="ATW347">
        <v>4.5999999999999996</v>
      </c>
      <c r="ATX347" s="1" t="s">
        <v>2576</v>
      </c>
      <c r="ATY347">
        <v>1.28</v>
      </c>
      <c r="ATZ347">
        <v>87.88</v>
      </c>
      <c r="AUA347">
        <v>525.91</v>
      </c>
      <c r="AUB347">
        <v>14.5</v>
      </c>
      <c r="AUC347">
        <v>36270</v>
      </c>
      <c r="AUD347">
        <v>1</v>
      </c>
      <c r="AUE347" s="1" t="s">
        <v>2576</v>
      </c>
      <c r="AUF347">
        <v>0</v>
      </c>
      <c r="AUG347">
        <v>0</v>
      </c>
      <c r="AUH347" s="1" t="s">
        <v>2576</v>
      </c>
      <c r="AUI347" s="1" t="s">
        <v>2576</v>
      </c>
      <c r="AUJ347">
        <v>353.35</v>
      </c>
      <c r="AUK347">
        <v>379.12</v>
      </c>
      <c r="AUL347">
        <v>40.5</v>
      </c>
      <c r="AUM347">
        <v>9361</v>
      </c>
      <c r="AUN347">
        <v>1</v>
      </c>
      <c r="AUO347" s="1" t="s">
        <v>2576</v>
      </c>
      <c r="AUP347">
        <v>0.08</v>
      </c>
      <c r="AUQ347">
        <v>0.2</v>
      </c>
      <c r="AUR347" s="1" t="s">
        <v>2576</v>
      </c>
      <c r="AUS347" s="1" t="s">
        <v>2576</v>
      </c>
      <c r="AUT347">
        <v>91.5</v>
      </c>
      <c r="AUU347">
        <v>102.31</v>
      </c>
      <c r="AUV347">
        <v>4.5</v>
      </c>
      <c r="AUW347">
        <v>22735</v>
      </c>
      <c r="AUX347">
        <v>1</v>
      </c>
      <c r="AUY347">
        <v>2.6</v>
      </c>
      <c r="AUZ347">
        <v>0.3</v>
      </c>
      <c r="AVA347">
        <v>6.67</v>
      </c>
      <c r="AVB347" s="1" t="s">
        <v>2576</v>
      </c>
      <c r="AVC347" s="1" t="s">
        <v>2576</v>
      </c>
      <c r="AVD347">
        <v>2.27</v>
      </c>
      <c r="AVE347">
        <v>0.31</v>
      </c>
      <c r="AVF347">
        <v>0.03</v>
      </c>
      <c r="AVG347">
        <v>9130</v>
      </c>
      <c r="AVH347">
        <v>1</v>
      </c>
      <c r="AVI347" s="1" t="s">
        <v>2576</v>
      </c>
      <c r="AVJ347">
        <v>0</v>
      </c>
      <c r="AVK347">
        <v>0</v>
      </c>
      <c r="AVN347">
        <v>400.56</v>
      </c>
      <c r="AVO347">
        <v>202.4</v>
      </c>
      <c r="AVP347">
        <v>22</v>
      </c>
      <c r="AVQ347">
        <v>9200</v>
      </c>
      <c r="AVR347">
        <v>1</v>
      </c>
      <c r="AVS347" s="1" t="s">
        <v>2576</v>
      </c>
      <c r="AVT347">
        <v>0.12</v>
      </c>
      <c r="AVU347">
        <v>0.54</v>
      </c>
      <c r="AVV347" s="1" t="s">
        <v>2576</v>
      </c>
      <c r="AVW347" s="1" t="s">
        <v>2576</v>
      </c>
      <c r="AVX347">
        <v>14.09</v>
      </c>
      <c r="AVY347">
        <v>10.47</v>
      </c>
      <c r="AVZ347">
        <v>6.25</v>
      </c>
      <c r="AWA347">
        <v>16750</v>
      </c>
      <c r="AWB347">
        <v>10</v>
      </c>
      <c r="AWC347">
        <v>4.0999999999999996</v>
      </c>
      <c r="AWD347">
        <v>0</v>
      </c>
      <c r="AWE347">
        <v>0</v>
      </c>
      <c r="AWF347">
        <v>0.75</v>
      </c>
      <c r="AWG347">
        <v>-0.47</v>
      </c>
      <c r="AWH347">
        <v>129.11000000000001</v>
      </c>
      <c r="AWJ347">
        <v>11.71</v>
      </c>
      <c r="AWK347">
        <v>1</v>
      </c>
      <c r="AWL347">
        <v>1</v>
      </c>
      <c r="AWM347" s="1" t="s">
        <v>2576</v>
      </c>
      <c r="AWN347">
        <v>0</v>
      </c>
      <c r="AWO347">
        <v>0</v>
      </c>
      <c r="AWR347">
        <v>62.17</v>
      </c>
      <c r="AWS347">
        <v>51.01</v>
      </c>
      <c r="AWT347">
        <v>3.95</v>
      </c>
      <c r="AWU347">
        <v>12900</v>
      </c>
      <c r="AWV347">
        <v>1</v>
      </c>
      <c r="AWW347" s="1" t="s">
        <v>2576</v>
      </c>
      <c r="AWX347">
        <v>0.1</v>
      </c>
      <c r="AWY347">
        <v>2.5299999999999998</v>
      </c>
      <c r="AWZ347" s="1" t="s">
        <v>2576</v>
      </c>
      <c r="AXA347" s="1" t="s">
        <v>2576</v>
      </c>
      <c r="AXB347">
        <v>236.04</v>
      </c>
      <c r="AXC347">
        <v>53.1</v>
      </c>
      <c r="AXD347">
        <v>11.55</v>
      </c>
      <c r="AXE347">
        <v>4595</v>
      </c>
      <c r="AXF347">
        <v>1</v>
      </c>
      <c r="AXG347" s="1" t="s">
        <v>2576</v>
      </c>
      <c r="AXH347">
        <v>0.5</v>
      </c>
      <c r="AXI347">
        <v>4.33</v>
      </c>
      <c r="AXJ347" s="1" t="s">
        <v>2576</v>
      </c>
      <c r="AXK347" s="1" t="s">
        <v>2576</v>
      </c>
      <c r="AXL347">
        <v>754.96</v>
      </c>
      <c r="AXM347">
        <v>9481.2800000000007</v>
      </c>
      <c r="AXN347">
        <v>26.98</v>
      </c>
      <c r="AXO347">
        <v>351419</v>
      </c>
      <c r="AXP347">
        <v>1</v>
      </c>
      <c r="AXQ347" s="1" t="s">
        <v>2576</v>
      </c>
      <c r="AXR347">
        <v>0</v>
      </c>
      <c r="AXS347">
        <v>0</v>
      </c>
      <c r="AXT347" s="1" t="s">
        <v>2576</v>
      </c>
      <c r="AXU347" s="1" t="s">
        <v>2576</v>
      </c>
      <c r="AXV347">
        <v>42.54</v>
      </c>
      <c r="AXW347">
        <v>4.68</v>
      </c>
      <c r="AXX347">
        <v>1.5</v>
      </c>
      <c r="AXY347">
        <v>3120</v>
      </c>
      <c r="AXZ347">
        <v>1</v>
      </c>
      <c r="AYA347">
        <v>3.6</v>
      </c>
      <c r="AYB347">
        <v>0</v>
      </c>
      <c r="AYC347">
        <v>0</v>
      </c>
      <c r="AYD347" s="1" t="s">
        <v>2576</v>
      </c>
      <c r="AYE347" s="1" t="s">
        <v>2576</v>
      </c>
      <c r="AYF347">
        <v>121.05</v>
      </c>
      <c r="AYG347">
        <v>28.24</v>
      </c>
      <c r="AYH347">
        <v>23</v>
      </c>
      <c r="AYI347">
        <v>1228</v>
      </c>
      <c r="AYJ347">
        <v>1</v>
      </c>
      <c r="AYK347" s="1" t="s">
        <v>2576</v>
      </c>
      <c r="AYL347">
        <v>0</v>
      </c>
      <c r="AYM347">
        <v>0</v>
      </c>
      <c r="AYP347">
        <v>0.94</v>
      </c>
      <c r="AYQ347">
        <v>0.23</v>
      </c>
      <c r="AYR347">
        <v>0.03</v>
      </c>
      <c r="AYS347">
        <v>7697</v>
      </c>
      <c r="AYT347">
        <v>1</v>
      </c>
      <c r="AYU347" s="1" t="s">
        <v>2576</v>
      </c>
      <c r="AYV347">
        <v>0</v>
      </c>
      <c r="AYW347">
        <v>0</v>
      </c>
      <c r="AYY347" s="1" t="s">
        <v>2576</v>
      </c>
      <c r="AYZ347">
        <v>89.22</v>
      </c>
      <c r="AZA347">
        <v>10.35</v>
      </c>
      <c r="AZB347">
        <v>10.35</v>
      </c>
      <c r="AZC347">
        <v>1000</v>
      </c>
      <c r="AZD347">
        <v>1</v>
      </c>
      <c r="AZE347" s="1" t="s">
        <v>2576</v>
      </c>
      <c r="AZF347">
        <v>0</v>
      </c>
      <c r="AZG347">
        <v>0</v>
      </c>
      <c r="AZJ347">
        <v>925.33</v>
      </c>
      <c r="AZK347">
        <v>177.76</v>
      </c>
      <c r="AZL347">
        <v>10.1</v>
      </c>
      <c r="AZM347">
        <v>17600</v>
      </c>
      <c r="AZN347">
        <v>1</v>
      </c>
      <c r="AZO347">
        <v>10.6</v>
      </c>
      <c r="AZP347">
        <v>0.6</v>
      </c>
      <c r="AZQ347">
        <v>5.94</v>
      </c>
      <c r="AZS347" s="1" t="s">
        <v>2576</v>
      </c>
      <c r="AZT347">
        <v>0.33</v>
      </c>
      <c r="AZU347">
        <v>0.16</v>
      </c>
      <c r="AZV347">
        <v>0.01</v>
      </c>
      <c r="AZW347">
        <v>10711</v>
      </c>
      <c r="AZX347">
        <v>1</v>
      </c>
      <c r="AZY347" s="1" t="s">
        <v>2576</v>
      </c>
      <c r="AZZ347">
        <v>0</v>
      </c>
      <c r="BAA347">
        <v>0</v>
      </c>
      <c r="BAB347" s="1" t="s">
        <v>2576</v>
      </c>
      <c r="BAC347" s="1" t="s">
        <v>2576</v>
      </c>
      <c r="BAD347">
        <v>0.84</v>
      </c>
      <c r="BAE347">
        <v>0.48</v>
      </c>
      <c r="BAF347">
        <v>0.5</v>
      </c>
      <c r="BAG347">
        <v>956</v>
      </c>
      <c r="BAH347">
        <v>1</v>
      </c>
      <c r="BAI347" s="1" t="s">
        <v>2576</v>
      </c>
      <c r="BAJ347">
        <v>0</v>
      </c>
      <c r="BAK347">
        <v>0</v>
      </c>
      <c r="BAN347">
        <v>40</v>
      </c>
      <c r="BAO347">
        <v>0.08</v>
      </c>
      <c r="BAP347">
        <v>0.01</v>
      </c>
      <c r="BAQ347">
        <v>10000</v>
      </c>
      <c r="BAR347">
        <v>1</v>
      </c>
      <c r="BAS347" s="1" t="s">
        <v>2576</v>
      </c>
      <c r="BAT347">
        <v>0</v>
      </c>
      <c r="BAU347">
        <v>0</v>
      </c>
      <c r="BAX347">
        <v>2108.12</v>
      </c>
      <c r="BAY347">
        <v>991.11</v>
      </c>
      <c r="BAZ347">
        <v>71</v>
      </c>
      <c r="BBA347">
        <v>13959</v>
      </c>
      <c r="BBB347">
        <v>1</v>
      </c>
      <c r="BBC347">
        <v>2.5</v>
      </c>
      <c r="BBD347">
        <v>1.2</v>
      </c>
      <c r="BBE347">
        <v>1.69</v>
      </c>
      <c r="BBF347">
        <v>0.3</v>
      </c>
      <c r="BBG347">
        <v>2.87</v>
      </c>
      <c r="BBH347">
        <v>9.0399999999999991</v>
      </c>
      <c r="BBI347">
        <v>12.83</v>
      </c>
      <c r="BBJ347">
        <v>2.2599999999999998</v>
      </c>
      <c r="BBK347">
        <v>5677</v>
      </c>
      <c r="BBL347">
        <v>1</v>
      </c>
      <c r="BBM347">
        <v>0</v>
      </c>
      <c r="BBN347">
        <v>0</v>
      </c>
      <c r="BBO347">
        <v>0</v>
      </c>
      <c r="BBP347" s="1" t="s">
        <v>2576</v>
      </c>
      <c r="BBQ347">
        <v>-0.16</v>
      </c>
      <c r="BBR347">
        <v>555.54</v>
      </c>
      <c r="BBS347">
        <v>1518.66</v>
      </c>
      <c r="BBT347">
        <v>85.8</v>
      </c>
      <c r="BBU347">
        <v>17700</v>
      </c>
      <c r="BBV347">
        <v>1</v>
      </c>
      <c r="BBW347">
        <v>1.7</v>
      </c>
      <c r="BBX347">
        <v>0.85</v>
      </c>
      <c r="BBY347">
        <v>0.99</v>
      </c>
      <c r="BBZ347">
        <v>0.19</v>
      </c>
      <c r="BCA347">
        <v>5.74</v>
      </c>
      <c r="BCB347">
        <v>0.01</v>
      </c>
      <c r="BCC347">
        <v>0.43</v>
      </c>
      <c r="BCD347">
        <v>0.05</v>
      </c>
      <c r="BCE347">
        <v>8081</v>
      </c>
      <c r="BCF347">
        <v>1</v>
      </c>
      <c r="BCG347" s="1" t="s">
        <v>2576</v>
      </c>
      <c r="BCH347">
        <v>0</v>
      </c>
      <c r="BCI347">
        <v>0</v>
      </c>
      <c r="BCK347" s="1" t="s">
        <v>2576</v>
      </c>
      <c r="BCV347">
        <v>0.82</v>
      </c>
      <c r="BCW347">
        <v>0.72</v>
      </c>
      <c r="BCX347">
        <v>0.01</v>
      </c>
      <c r="BCY347">
        <v>80000</v>
      </c>
      <c r="BCZ347">
        <v>1</v>
      </c>
      <c r="BDA347" s="1" t="s">
        <v>2576</v>
      </c>
      <c r="BDB347">
        <v>0</v>
      </c>
      <c r="BDC347">
        <v>0</v>
      </c>
      <c r="BDF347">
        <v>37.69</v>
      </c>
      <c r="BDG347">
        <v>52.23</v>
      </c>
      <c r="BDH347">
        <v>10.442</v>
      </c>
      <c r="BDI347">
        <v>4836</v>
      </c>
      <c r="BDJ347">
        <v>0.96689999999999998</v>
      </c>
      <c r="BDK347" s="1" t="s">
        <v>2576</v>
      </c>
      <c r="BDL347">
        <v>0</v>
      </c>
      <c r="BDM347">
        <v>0</v>
      </c>
      <c r="BDN347">
        <v>0.34</v>
      </c>
      <c r="BDO347">
        <v>-1.26</v>
      </c>
      <c r="BDZ347">
        <v>0.06</v>
      </c>
      <c r="BEA347">
        <v>0.1</v>
      </c>
      <c r="BEB347">
        <v>0</v>
      </c>
      <c r="BEC347">
        <v>24575</v>
      </c>
      <c r="BED347">
        <v>1</v>
      </c>
      <c r="BEE347" s="1" t="s">
        <v>2576</v>
      </c>
      <c r="BEF347">
        <v>0</v>
      </c>
      <c r="BEG347">
        <v>0</v>
      </c>
      <c r="BEH347" s="1" t="s">
        <v>2576</v>
      </c>
      <c r="BEI347" s="1" t="s">
        <v>2576</v>
      </c>
      <c r="BEJ347">
        <v>0.41</v>
      </c>
      <c r="BEK347">
        <v>0.1</v>
      </c>
      <c r="BEL347">
        <v>0.02</v>
      </c>
      <c r="BEM347">
        <v>4000</v>
      </c>
      <c r="BEN347">
        <v>1</v>
      </c>
      <c r="BEO347" s="1" t="s">
        <v>2576</v>
      </c>
      <c r="BEP347">
        <v>0</v>
      </c>
      <c r="BEQ347">
        <v>0</v>
      </c>
    </row>
    <row r="348" spans="1:1499" x14ac:dyDescent="0.25">
      <c r="A348" s="2">
        <v>45474</v>
      </c>
      <c r="B348">
        <v>26.32</v>
      </c>
      <c r="C348">
        <v>6.88</v>
      </c>
      <c r="D348">
        <v>2.5</v>
      </c>
      <c r="E348">
        <v>2750</v>
      </c>
      <c r="F348">
        <v>1</v>
      </c>
      <c r="G348" s="1" t="s">
        <v>2576</v>
      </c>
      <c r="H348">
        <v>0</v>
      </c>
      <c r="I348">
        <v>0</v>
      </c>
      <c r="L348">
        <v>1806.48</v>
      </c>
      <c r="M348">
        <v>773.97</v>
      </c>
      <c r="N348">
        <v>104</v>
      </c>
      <c r="O348">
        <v>7442</v>
      </c>
      <c r="P348">
        <v>1</v>
      </c>
      <c r="Q348">
        <v>0.5</v>
      </c>
      <c r="R348">
        <v>2.6</v>
      </c>
      <c r="S348">
        <v>2.5</v>
      </c>
      <c r="T348">
        <v>0.19</v>
      </c>
      <c r="U348">
        <v>8.27</v>
      </c>
      <c r="V348">
        <v>0.01</v>
      </c>
      <c r="W348">
        <v>0</v>
      </c>
      <c r="X348">
        <v>0</v>
      </c>
      <c r="Y348">
        <v>1011</v>
      </c>
      <c r="Z348">
        <v>1</v>
      </c>
      <c r="AA348" s="1" t="s">
        <v>2576</v>
      </c>
      <c r="AB348">
        <v>0</v>
      </c>
      <c r="AC348">
        <v>0</v>
      </c>
      <c r="AE348" s="1" t="s">
        <v>2576</v>
      </c>
      <c r="AF348">
        <v>6.73</v>
      </c>
      <c r="AG348">
        <v>33.58</v>
      </c>
      <c r="AH348">
        <v>3.46</v>
      </c>
      <c r="AI348">
        <v>9706</v>
      </c>
      <c r="AJ348">
        <v>1</v>
      </c>
      <c r="AK348">
        <v>0.2</v>
      </c>
      <c r="AL348">
        <v>0</v>
      </c>
      <c r="AM348">
        <v>0</v>
      </c>
      <c r="AN348" s="1" t="s">
        <v>2576</v>
      </c>
      <c r="AO348">
        <v>0.04</v>
      </c>
      <c r="AP348">
        <v>10.89</v>
      </c>
      <c r="AQ348">
        <v>48.45</v>
      </c>
      <c r="AR348">
        <v>2.4</v>
      </c>
      <c r="AS348">
        <v>20189</v>
      </c>
      <c r="AT348">
        <v>1</v>
      </c>
      <c r="AU348">
        <v>0</v>
      </c>
      <c r="AV348">
        <v>0</v>
      </c>
      <c r="AW348">
        <v>0</v>
      </c>
      <c r="AX348">
        <v>0.05</v>
      </c>
      <c r="AY348">
        <v>-0.11</v>
      </c>
      <c r="AZ348">
        <v>568.73</v>
      </c>
      <c r="BA348">
        <v>4122.95</v>
      </c>
      <c r="BB348">
        <v>75.25</v>
      </c>
      <c r="BC348">
        <v>54790</v>
      </c>
      <c r="BD348">
        <v>1</v>
      </c>
      <c r="BE348" s="1" t="s">
        <v>2576</v>
      </c>
      <c r="BF348">
        <v>0</v>
      </c>
      <c r="BG348">
        <v>3.84</v>
      </c>
      <c r="BH348" s="1" t="s">
        <v>2576</v>
      </c>
      <c r="BI348" s="1" t="s">
        <v>2576</v>
      </c>
      <c r="BJ348">
        <v>108.45</v>
      </c>
      <c r="BL348">
        <v>72.989999999999995</v>
      </c>
      <c r="BM348">
        <v>1</v>
      </c>
      <c r="BN348">
        <v>1</v>
      </c>
      <c r="BO348" s="1" t="s">
        <v>2576</v>
      </c>
      <c r="BP348">
        <v>0</v>
      </c>
      <c r="BQ348">
        <v>0</v>
      </c>
      <c r="BT348">
        <v>1837.17</v>
      </c>
      <c r="BU348">
        <v>366.52</v>
      </c>
      <c r="BV348">
        <v>43.9</v>
      </c>
      <c r="BW348">
        <v>8349</v>
      </c>
      <c r="BX348">
        <v>1</v>
      </c>
      <c r="BY348">
        <v>0.4</v>
      </c>
      <c r="BZ348">
        <v>1.5</v>
      </c>
      <c r="CA348">
        <v>3.42</v>
      </c>
      <c r="CB348">
        <v>0.22</v>
      </c>
      <c r="CC348">
        <v>3.4</v>
      </c>
      <c r="CD348">
        <v>19.05</v>
      </c>
      <c r="CE348">
        <v>83.92</v>
      </c>
      <c r="CF348">
        <v>1.905</v>
      </c>
      <c r="CG348">
        <v>44055</v>
      </c>
      <c r="CH348">
        <v>1</v>
      </c>
      <c r="CI348">
        <v>2.9</v>
      </c>
      <c r="CJ348">
        <v>0</v>
      </c>
      <c r="CK348">
        <v>0</v>
      </c>
      <c r="CN348">
        <v>41.5</v>
      </c>
      <c r="CO348">
        <v>51.3</v>
      </c>
      <c r="CP348">
        <v>13.5</v>
      </c>
      <c r="CQ348">
        <v>3800</v>
      </c>
      <c r="CR348">
        <v>1</v>
      </c>
      <c r="CS348" s="1" t="s">
        <v>2576</v>
      </c>
      <c r="CT348">
        <v>0.5</v>
      </c>
      <c r="CU348">
        <v>3.7</v>
      </c>
      <c r="CV348" s="1" t="s">
        <v>2576</v>
      </c>
      <c r="CW348" s="1" t="s">
        <v>2576</v>
      </c>
      <c r="CX348">
        <v>0.5</v>
      </c>
      <c r="CY348">
        <v>0.2</v>
      </c>
      <c r="CZ348">
        <v>0.01</v>
      </c>
      <c r="DA348">
        <v>20500</v>
      </c>
      <c r="DB348">
        <v>1</v>
      </c>
      <c r="DC348" s="1" t="s">
        <v>2576</v>
      </c>
      <c r="DD348">
        <v>0</v>
      </c>
      <c r="DE348">
        <v>0</v>
      </c>
      <c r="DF348" s="1" t="s">
        <v>2576</v>
      </c>
      <c r="DG348" s="1" t="s">
        <v>2576</v>
      </c>
      <c r="DH348">
        <v>100</v>
      </c>
      <c r="DI348">
        <v>0.05</v>
      </c>
      <c r="DJ348">
        <v>0</v>
      </c>
      <c r="DK348">
        <v>50000</v>
      </c>
      <c r="DL348">
        <v>1</v>
      </c>
      <c r="DM348" s="1" t="s">
        <v>2576</v>
      </c>
      <c r="DN348">
        <v>0</v>
      </c>
      <c r="DO348">
        <v>0</v>
      </c>
      <c r="DR348">
        <v>0.01</v>
      </c>
      <c r="DS348">
        <v>0.05</v>
      </c>
      <c r="DT348">
        <v>0</v>
      </c>
      <c r="DU348">
        <v>50000</v>
      </c>
      <c r="DV348">
        <v>1</v>
      </c>
      <c r="DW348" s="1" t="s">
        <v>2576</v>
      </c>
      <c r="DX348">
        <v>0</v>
      </c>
      <c r="DY348">
        <v>0</v>
      </c>
      <c r="EB348">
        <v>2.66</v>
      </c>
      <c r="EC348">
        <v>0.31</v>
      </c>
      <c r="ED348">
        <v>0.26</v>
      </c>
      <c r="EE348">
        <v>1174</v>
      </c>
      <c r="EF348">
        <v>1</v>
      </c>
      <c r="EG348" s="1" t="s">
        <v>2576</v>
      </c>
      <c r="EH348">
        <v>0</v>
      </c>
      <c r="EI348">
        <v>0</v>
      </c>
      <c r="EL348">
        <v>302.27</v>
      </c>
      <c r="EM348">
        <v>2674.67</v>
      </c>
      <c r="EN348">
        <v>78.45</v>
      </c>
      <c r="EO348">
        <v>34094</v>
      </c>
      <c r="EP348">
        <v>1</v>
      </c>
      <c r="EQ348" s="1" t="s">
        <v>2576</v>
      </c>
      <c r="ER348">
        <v>1</v>
      </c>
      <c r="ES348">
        <v>1.27</v>
      </c>
      <c r="ET348" s="1" t="s">
        <v>2576</v>
      </c>
      <c r="EU348" s="1" t="s">
        <v>2576</v>
      </c>
      <c r="EV348" s="1" t="s">
        <v>2576</v>
      </c>
      <c r="EW348" s="1" t="s">
        <v>2576</v>
      </c>
      <c r="EX348" s="1" t="s">
        <v>2576</v>
      </c>
      <c r="EY348" s="1" t="s">
        <v>2576</v>
      </c>
      <c r="EZ348" s="1" t="s">
        <v>2576</v>
      </c>
      <c r="FA348" s="1" t="s">
        <v>2576</v>
      </c>
      <c r="FB348" s="1" t="s">
        <v>2576</v>
      </c>
      <c r="FC348" s="1" t="s">
        <v>2576</v>
      </c>
      <c r="FF348" s="1" t="s">
        <v>2576</v>
      </c>
      <c r="FG348" s="1" t="s">
        <v>2576</v>
      </c>
      <c r="FH348" s="1" t="s">
        <v>2576</v>
      </c>
      <c r="FI348" s="1" t="s">
        <v>2576</v>
      </c>
      <c r="FJ348" s="1" t="s">
        <v>2576</v>
      </c>
      <c r="FK348" s="1" t="s">
        <v>2576</v>
      </c>
      <c r="FL348" s="1" t="s">
        <v>2576</v>
      </c>
      <c r="FM348" s="1" t="s">
        <v>2576</v>
      </c>
      <c r="FZ348">
        <v>1099.7</v>
      </c>
      <c r="GA348">
        <v>105.79</v>
      </c>
      <c r="GB348">
        <v>30</v>
      </c>
      <c r="GC348">
        <v>3526</v>
      </c>
      <c r="GD348">
        <v>1</v>
      </c>
      <c r="GE348">
        <v>0.1</v>
      </c>
      <c r="GF348">
        <v>0.12</v>
      </c>
      <c r="GG348">
        <v>0.4</v>
      </c>
      <c r="GH348" s="1" t="s">
        <v>2576</v>
      </c>
      <c r="GI348">
        <v>3.2</v>
      </c>
      <c r="GJ348">
        <v>98.55</v>
      </c>
      <c r="GL348">
        <v>27.1</v>
      </c>
      <c r="GM348">
        <v>1</v>
      </c>
      <c r="GN348">
        <v>1</v>
      </c>
      <c r="GO348" s="1" t="s">
        <v>2576</v>
      </c>
      <c r="GP348">
        <v>0</v>
      </c>
      <c r="GQ348">
        <v>0</v>
      </c>
      <c r="GT348">
        <v>90.73</v>
      </c>
      <c r="GU348">
        <v>37.4</v>
      </c>
      <c r="GV348">
        <v>9.35</v>
      </c>
      <c r="GW348">
        <v>4000</v>
      </c>
      <c r="GX348">
        <v>1</v>
      </c>
      <c r="GY348" s="1" t="s">
        <v>2576</v>
      </c>
      <c r="GZ348">
        <v>0.2</v>
      </c>
      <c r="HA348">
        <v>2.14</v>
      </c>
      <c r="HB348" s="1" t="s">
        <v>2576</v>
      </c>
      <c r="HC348">
        <v>0.9</v>
      </c>
      <c r="HD348">
        <v>2102.5300000000002</v>
      </c>
      <c r="HE348">
        <v>36081</v>
      </c>
      <c r="HF348">
        <v>189.9</v>
      </c>
      <c r="HG348">
        <v>190000</v>
      </c>
      <c r="HH348">
        <v>1</v>
      </c>
      <c r="HI348">
        <v>7.7</v>
      </c>
      <c r="HJ348">
        <v>3.8</v>
      </c>
      <c r="HK348">
        <v>2</v>
      </c>
      <c r="HL348">
        <v>0.37</v>
      </c>
      <c r="HM348">
        <v>10.08</v>
      </c>
      <c r="HN348">
        <v>119.74</v>
      </c>
      <c r="HO348">
        <v>16755.29</v>
      </c>
      <c r="HP348">
        <v>86.82</v>
      </c>
      <c r="HQ348">
        <v>193000</v>
      </c>
      <c r="HR348">
        <v>1</v>
      </c>
      <c r="HS348" s="1" t="s">
        <v>2576</v>
      </c>
      <c r="HT348">
        <v>0</v>
      </c>
      <c r="HU348">
        <v>0</v>
      </c>
      <c r="HX348">
        <v>0.8</v>
      </c>
      <c r="HY348">
        <v>0.19</v>
      </c>
      <c r="HZ348">
        <v>7.0000000000000007E-2</v>
      </c>
      <c r="IA348">
        <v>2694</v>
      </c>
      <c r="IB348">
        <v>1</v>
      </c>
      <c r="IC348" s="1" t="s">
        <v>2576</v>
      </c>
      <c r="ID348">
        <v>0</v>
      </c>
      <c r="IE348">
        <v>0</v>
      </c>
      <c r="IG348" s="1" t="s">
        <v>2576</v>
      </c>
      <c r="IH348">
        <v>796.15</v>
      </c>
      <c r="II348">
        <v>473.89</v>
      </c>
      <c r="IJ348">
        <v>25.2</v>
      </c>
      <c r="IK348">
        <v>18805</v>
      </c>
      <c r="IL348">
        <v>1</v>
      </c>
      <c r="IM348">
        <v>1.6</v>
      </c>
      <c r="IN348">
        <v>1</v>
      </c>
      <c r="IO348">
        <v>3.97</v>
      </c>
      <c r="IP348">
        <v>1.49</v>
      </c>
      <c r="IQ348">
        <v>4.68</v>
      </c>
      <c r="IR348">
        <v>599.08000000000004</v>
      </c>
      <c r="IS348">
        <v>30881.99</v>
      </c>
      <c r="IT348">
        <v>15.481999999999999</v>
      </c>
      <c r="IU348">
        <v>1994702</v>
      </c>
      <c r="IV348">
        <v>1</v>
      </c>
      <c r="IW348">
        <v>378.6</v>
      </c>
      <c r="IX348">
        <v>0.45</v>
      </c>
      <c r="IY348">
        <v>2.9</v>
      </c>
      <c r="IZ348">
        <v>0.4</v>
      </c>
      <c r="JA348">
        <v>2.0099999999999998</v>
      </c>
      <c r="JB348">
        <v>185.19</v>
      </c>
      <c r="JC348">
        <v>297</v>
      </c>
      <c r="JD348">
        <v>198</v>
      </c>
      <c r="JE348">
        <v>1500</v>
      </c>
      <c r="JF348">
        <v>1</v>
      </c>
      <c r="JG348" s="1" t="s">
        <v>2576</v>
      </c>
      <c r="JH348">
        <v>87.5</v>
      </c>
      <c r="JI348">
        <v>44.19</v>
      </c>
      <c r="JL348">
        <v>44.19</v>
      </c>
      <c r="JM348">
        <v>1148.0999999999999</v>
      </c>
      <c r="JN348">
        <v>12.9</v>
      </c>
      <c r="JO348">
        <v>89000</v>
      </c>
      <c r="JP348">
        <v>1</v>
      </c>
      <c r="JQ348" s="1" t="s">
        <v>2576</v>
      </c>
      <c r="JR348">
        <v>0.25</v>
      </c>
      <c r="JS348">
        <v>1.94</v>
      </c>
      <c r="JT348" s="1" t="s">
        <v>2576</v>
      </c>
      <c r="JU348" s="1" t="s">
        <v>2576</v>
      </c>
      <c r="JV348">
        <v>2956.15</v>
      </c>
      <c r="JW348">
        <v>4191.91</v>
      </c>
      <c r="JX348">
        <v>91</v>
      </c>
      <c r="JY348">
        <v>46065</v>
      </c>
      <c r="JZ348">
        <v>1</v>
      </c>
      <c r="KA348" s="1" t="s">
        <v>2576</v>
      </c>
      <c r="KB348">
        <v>5.96</v>
      </c>
      <c r="KC348">
        <v>6.55</v>
      </c>
      <c r="KD348" s="1" t="s">
        <v>2576</v>
      </c>
      <c r="KE348" s="1" t="s">
        <v>2576</v>
      </c>
      <c r="KF348">
        <v>95.56</v>
      </c>
      <c r="KH348">
        <v>263.83</v>
      </c>
      <c r="KI348">
        <v>1</v>
      </c>
      <c r="KJ348">
        <v>1</v>
      </c>
      <c r="KL348">
        <v>0</v>
      </c>
      <c r="KM348">
        <v>0</v>
      </c>
      <c r="KP348">
        <v>2.59</v>
      </c>
      <c r="KQ348">
        <v>7.71</v>
      </c>
      <c r="KR348">
        <v>5.8</v>
      </c>
      <c r="KS348">
        <v>1330</v>
      </c>
      <c r="KT348">
        <v>1</v>
      </c>
      <c r="KU348">
        <v>2.5</v>
      </c>
      <c r="KV348">
        <v>0</v>
      </c>
      <c r="KW348">
        <v>0</v>
      </c>
      <c r="KX348" s="1" t="s">
        <v>2576</v>
      </c>
      <c r="KY348" s="1" t="s">
        <v>2576</v>
      </c>
      <c r="KZ348">
        <v>244.9</v>
      </c>
      <c r="LA348">
        <v>241.54</v>
      </c>
      <c r="LB348">
        <v>32.200000000000003</v>
      </c>
      <c r="LC348">
        <v>7500</v>
      </c>
      <c r="LD348">
        <v>1</v>
      </c>
      <c r="LE348" s="1" t="s">
        <v>2576</v>
      </c>
      <c r="LF348">
        <v>0</v>
      </c>
      <c r="LG348">
        <v>0</v>
      </c>
      <c r="LH348" s="1" t="s">
        <v>2576</v>
      </c>
      <c r="LI348" s="1" t="s">
        <v>2576</v>
      </c>
      <c r="LJ348">
        <v>483.78</v>
      </c>
      <c r="LK348">
        <v>3127.33</v>
      </c>
      <c r="LL348">
        <v>323</v>
      </c>
      <c r="LM348">
        <v>9682</v>
      </c>
      <c r="LN348">
        <v>1</v>
      </c>
      <c r="LO348" s="1" t="s">
        <v>2576</v>
      </c>
      <c r="LP348">
        <v>9.1999999999999993</v>
      </c>
      <c r="LQ348">
        <v>2.85</v>
      </c>
      <c r="LR348" s="1" t="s">
        <v>2576</v>
      </c>
      <c r="LS348" s="1" t="s">
        <v>2576</v>
      </c>
      <c r="LT348">
        <v>739.57</v>
      </c>
      <c r="LU348">
        <v>127.68</v>
      </c>
      <c r="LV348">
        <v>26.6</v>
      </c>
      <c r="LW348">
        <v>4800</v>
      </c>
      <c r="LX348">
        <v>1</v>
      </c>
      <c r="LY348">
        <v>1.3</v>
      </c>
      <c r="LZ348">
        <v>0.56999999999999995</v>
      </c>
      <c r="MA348">
        <v>2.14</v>
      </c>
      <c r="MB348">
        <v>0.04</v>
      </c>
      <c r="MC348">
        <v>1.03</v>
      </c>
      <c r="MD348">
        <v>18.29</v>
      </c>
      <c r="ME348">
        <v>223.3</v>
      </c>
      <c r="MF348">
        <v>3.19</v>
      </c>
      <c r="MG348">
        <v>70000</v>
      </c>
      <c r="MH348">
        <v>1</v>
      </c>
      <c r="MI348" s="1" t="s">
        <v>2576</v>
      </c>
      <c r="MJ348">
        <v>0</v>
      </c>
      <c r="MK348">
        <v>0</v>
      </c>
      <c r="MN348">
        <v>343.02</v>
      </c>
      <c r="MO348">
        <v>1686.04</v>
      </c>
      <c r="MP348">
        <v>22.05</v>
      </c>
      <c r="MQ348">
        <v>76464</v>
      </c>
      <c r="MR348">
        <v>1</v>
      </c>
      <c r="MS348">
        <v>2.9</v>
      </c>
      <c r="MT348">
        <v>2.4</v>
      </c>
      <c r="MU348">
        <v>10.88</v>
      </c>
      <c r="MV348">
        <v>0.03</v>
      </c>
      <c r="MW348">
        <v>2</v>
      </c>
      <c r="NH348">
        <v>32.9</v>
      </c>
      <c r="NI348">
        <v>38.86</v>
      </c>
      <c r="NJ348">
        <v>2.62</v>
      </c>
      <c r="NK348">
        <v>14831</v>
      </c>
      <c r="NL348">
        <v>1</v>
      </c>
      <c r="NM348">
        <v>0.9</v>
      </c>
      <c r="NN348">
        <v>0</v>
      </c>
      <c r="NO348">
        <v>0</v>
      </c>
      <c r="NP348">
        <v>0.1</v>
      </c>
      <c r="NQ348">
        <v>0.4</v>
      </c>
      <c r="NR348">
        <v>131.19</v>
      </c>
      <c r="NS348">
        <v>801.67</v>
      </c>
      <c r="NT348">
        <v>6.3550000000000004</v>
      </c>
      <c r="NU348">
        <v>126147</v>
      </c>
      <c r="NV348">
        <v>1</v>
      </c>
      <c r="NW348">
        <v>228.4</v>
      </c>
      <c r="NX348">
        <v>0.17</v>
      </c>
      <c r="NY348">
        <v>2.67</v>
      </c>
      <c r="NZ348">
        <v>0.12</v>
      </c>
      <c r="OA348">
        <v>0.7</v>
      </c>
      <c r="OB348">
        <v>109.38</v>
      </c>
      <c r="OC348">
        <v>94.02</v>
      </c>
      <c r="OD348">
        <v>3.5</v>
      </c>
      <c r="OE348">
        <v>26862</v>
      </c>
      <c r="OF348">
        <v>1</v>
      </c>
      <c r="OG348" s="1" t="s">
        <v>2576</v>
      </c>
      <c r="OH348">
        <v>0</v>
      </c>
      <c r="OI348">
        <v>0</v>
      </c>
      <c r="OL348">
        <v>2.8</v>
      </c>
      <c r="OM348">
        <v>19.260000000000002</v>
      </c>
      <c r="ON348">
        <v>1.62</v>
      </c>
      <c r="OO348">
        <v>11887</v>
      </c>
      <c r="OP348">
        <v>1</v>
      </c>
      <c r="OQ348">
        <v>0.6</v>
      </c>
      <c r="OR348">
        <v>0</v>
      </c>
      <c r="OS348">
        <v>0</v>
      </c>
      <c r="OT348" s="1" t="s">
        <v>2576</v>
      </c>
      <c r="OU348" s="1" t="s">
        <v>2576</v>
      </c>
      <c r="OV348">
        <v>118.91</v>
      </c>
      <c r="OW348">
        <v>25</v>
      </c>
      <c r="OX348">
        <v>125000</v>
      </c>
      <c r="OY348">
        <v>0</v>
      </c>
      <c r="OZ348">
        <v>1</v>
      </c>
      <c r="PA348" s="1" t="s">
        <v>2576</v>
      </c>
      <c r="PB348">
        <v>8546.7900000000009</v>
      </c>
      <c r="PC348">
        <v>6.84</v>
      </c>
      <c r="PF348">
        <v>318.26</v>
      </c>
      <c r="PG348">
        <v>13.84</v>
      </c>
      <c r="PH348">
        <v>8.65</v>
      </c>
      <c r="PI348">
        <v>1600</v>
      </c>
      <c r="PJ348">
        <v>1</v>
      </c>
      <c r="PK348">
        <v>4.0999999999999996</v>
      </c>
      <c r="PL348">
        <v>0</v>
      </c>
      <c r="PM348">
        <v>0</v>
      </c>
      <c r="PO348">
        <v>0.2</v>
      </c>
      <c r="PP348">
        <v>1151.1199999999999</v>
      </c>
      <c r="PQ348">
        <v>9664.32</v>
      </c>
      <c r="PR348">
        <v>47</v>
      </c>
      <c r="PS348">
        <v>205624</v>
      </c>
      <c r="PT348">
        <v>1</v>
      </c>
      <c r="PU348" s="1" t="s">
        <v>2576</v>
      </c>
      <c r="PV348">
        <v>0</v>
      </c>
      <c r="PW348">
        <v>0</v>
      </c>
      <c r="PX348" s="1" t="s">
        <v>2576</v>
      </c>
      <c r="PY348" s="1" t="s">
        <v>2576</v>
      </c>
      <c r="PZ348">
        <v>120.43</v>
      </c>
      <c r="QB348">
        <v>42.15</v>
      </c>
      <c r="QC348">
        <v>1</v>
      </c>
      <c r="QD348">
        <v>1</v>
      </c>
      <c r="QE348" s="1" t="s">
        <v>2576</v>
      </c>
      <c r="QF348">
        <v>0</v>
      </c>
      <c r="QG348">
        <v>0</v>
      </c>
      <c r="QJ348">
        <v>0.33</v>
      </c>
      <c r="QK348">
        <v>0.05</v>
      </c>
      <c r="QL348">
        <v>0.01</v>
      </c>
      <c r="QM348">
        <v>4522</v>
      </c>
      <c r="QN348">
        <v>1</v>
      </c>
      <c r="QO348" s="1" t="s">
        <v>2576</v>
      </c>
      <c r="QP348">
        <v>0</v>
      </c>
      <c r="QQ348">
        <v>0</v>
      </c>
      <c r="QT348">
        <v>88.59</v>
      </c>
      <c r="QU348">
        <v>6422.71</v>
      </c>
      <c r="QV348">
        <v>22.59</v>
      </c>
      <c r="QW348">
        <v>284317</v>
      </c>
      <c r="QX348">
        <v>1</v>
      </c>
      <c r="QY348">
        <v>10.9</v>
      </c>
      <c r="QZ348">
        <v>0</v>
      </c>
      <c r="RA348">
        <v>0</v>
      </c>
      <c r="RB348">
        <v>1</v>
      </c>
      <c r="RC348">
        <v>-2.0499999999999998</v>
      </c>
      <c r="RD348">
        <v>432.82</v>
      </c>
      <c r="RE348">
        <v>46176.01</v>
      </c>
      <c r="RF348">
        <v>38.479999999999997</v>
      </c>
      <c r="RG348">
        <v>1200000</v>
      </c>
      <c r="RH348">
        <v>1</v>
      </c>
      <c r="RI348">
        <v>118.1</v>
      </c>
      <c r="RJ348">
        <v>1.85</v>
      </c>
      <c r="RK348">
        <v>4.8099999999999996</v>
      </c>
      <c r="RL348">
        <v>0.16</v>
      </c>
      <c r="RM348">
        <v>3.01</v>
      </c>
      <c r="RN348">
        <v>33.33</v>
      </c>
      <c r="RO348">
        <v>1.24</v>
      </c>
      <c r="RP348">
        <v>0.02</v>
      </c>
      <c r="RQ348">
        <v>62100</v>
      </c>
      <c r="RR348">
        <v>1</v>
      </c>
      <c r="RS348" s="1" t="s">
        <v>2576</v>
      </c>
      <c r="RT348">
        <v>0</v>
      </c>
      <c r="RU348">
        <v>0</v>
      </c>
      <c r="RX348">
        <v>1529.82</v>
      </c>
      <c r="RY348">
        <v>549</v>
      </c>
      <c r="RZ348">
        <v>30.5</v>
      </c>
      <c r="SA348">
        <v>18000</v>
      </c>
      <c r="SB348">
        <v>1</v>
      </c>
      <c r="SC348" s="1" t="s">
        <v>2576</v>
      </c>
      <c r="SD348">
        <v>0.9</v>
      </c>
      <c r="SE348">
        <v>2.95</v>
      </c>
      <c r="SH348">
        <v>362.22</v>
      </c>
      <c r="SI348">
        <v>258.64</v>
      </c>
      <c r="SJ348">
        <v>106</v>
      </c>
      <c r="SK348">
        <v>2440</v>
      </c>
      <c r="SL348">
        <v>1</v>
      </c>
      <c r="SM348" s="1" t="s">
        <v>2576</v>
      </c>
      <c r="SN348">
        <v>3.07</v>
      </c>
      <c r="SO348">
        <v>2.9</v>
      </c>
      <c r="SP348" s="1" t="s">
        <v>2576</v>
      </c>
      <c r="SQ348" s="1" t="s">
        <v>2576</v>
      </c>
      <c r="SR348">
        <v>109.82</v>
      </c>
      <c r="SS348">
        <v>40.74</v>
      </c>
      <c r="ST348">
        <v>9.6999999999999993</v>
      </c>
      <c r="SU348">
        <v>4200</v>
      </c>
      <c r="SV348">
        <v>1</v>
      </c>
      <c r="SW348">
        <v>0.3</v>
      </c>
      <c r="SX348">
        <v>0.2</v>
      </c>
      <c r="SY348">
        <v>2.06</v>
      </c>
      <c r="SZ348" s="1" t="s">
        <v>2576</v>
      </c>
      <c r="TA348" s="1" t="s">
        <v>2576</v>
      </c>
      <c r="TB348">
        <v>53.95</v>
      </c>
      <c r="TC348">
        <v>60</v>
      </c>
      <c r="TD348">
        <v>6.2</v>
      </c>
      <c r="TE348">
        <v>9677</v>
      </c>
      <c r="TF348">
        <v>1</v>
      </c>
      <c r="TG348" s="1" t="s">
        <v>2576</v>
      </c>
      <c r="TH348">
        <v>0</v>
      </c>
      <c r="TI348">
        <v>0</v>
      </c>
      <c r="TK348" s="1" t="s">
        <v>2576</v>
      </c>
      <c r="TL348">
        <v>673.09</v>
      </c>
      <c r="TM348">
        <v>332.92</v>
      </c>
      <c r="TN348">
        <v>40.6</v>
      </c>
      <c r="TO348">
        <v>8200</v>
      </c>
      <c r="TP348">
        <v>1</v>
      </c>
      <c r="TQ348" s="1" t="s">
        <v>2576</v>
      </c>
      <c r="TR348">
        <v>0</v>
      </c>
      <c r="TS348">
        <v>0</v>
      </c>
      <c r="TT348" s="1" t="s">
        <v>2576</v>
      </c>
      <c r="TU348" s="1" t="s">
        <v>2576</v>
      </c>
      <c r="TV348">
        <v>78.63</v>
      </c>
      <c r="TW348">
        <v>95.27</v>
      </c>
      <c r="TX348">
        <v>2.71</v>
      </c>
      <c r="TY348">
        <v>35156</v>
      </c>
      <c r="TZ348">
        <v>1</v>
      </c>
      <c r="UA348">
        <v>1.7</v>
      </c>
      <c r="UB348">
        <v>0</v>
      </c>
      <c r="UC348">
        <v>0</v>
      </c>
      <c r="UD348">
        <v>0.09</v>
      </c>
      <c r="UE348">
        <v>-0.12</v>
      </c>
      <c r="UF348">
        <v>100.02</v>
      </c>
      <c r="UH348">
        <v>8.81</v>
      </c>
      <c r="UI348">
        <v>1</v>
      </c>
      <c r="UJ348">
        <v>1</v>
      </c>
      <c r="UL348">
        <v>0</v>
      </c>
      <c r="UM348">
        <v>0</v>
      </c>
      <c r="UP348">
        <v>709.89</v>
      </c>
      <c r="UQ348">
        <v>5171.45</v>
      </c>
      <c r="UR348">
        <v>67.44</v>
      </c>
      <c r="US348">
        <v>76682</v>
      </c>
      <c r="UT348">
        <v>1</v>
      </c>
      <c r="UU348" s="1" t="s">
        <v>2576</v>
      </c>
      <c r="UV348">
        <v>0</v>
      </c>
      <c r="UW348">
        <v>0</v>
      </c>
      <c r="UX348" s="1" t="s">
        <v>2576</v>
      </c>
      <c r="UY348" s="1" t="s">
        <v>2576</v>
      </c>
      <c r="UZ348">
        <v>53.81</v>
      </c>
      <c r="VA348">
        <v>42.3</v>
      </c>
      <c r="VB348">
        <v>3</v>
      </c>
      <c r="VC348">
        <v>14100</v>
      </c>
      <c r="VD348">
        <v>1</v>
      </c>
      <c r="VE348" s="1" t="s">
        <v>2576</v>
      </c>
      <c r="VF348">
        <v>0</v>
      </c>
      <c r="VG348">
        <v>0</v>
      </c>
      <c r="VH348" s="1" t="s">
        <v>2576</v>
      </c>
      <c r="VI348" s="1" t="s">
        <v>2576</v>
      </c>
      <c r="VJ348">
        <v>55.38</v>
      </c>
      <c r="VK348">
        <v>35.229999999999997</v>
      </c>
      <c r="VL348">
        <v>3.44</v>
      </c>
      <c r="VM348">
        <v>10242</v>
      </c>
      <c r="VN348">
        <v>1</v>
      </c>
      <c r="VO348">
        <v>0</v>
      </c>
      <c r="VP348">
        <v>0.08</v>
      </c>
      <c r="VQ348">
        <v>2.3199999999999998</v>
      </c>
      <c r="VR348">
        <v>0</v>
      </c>
      <c r="VS348">
        <v>0.18</v>
      </c>
      <c r="VT348">
        <v>149.9</v>
      </c>
      <c r="VU348">
        <v>1951.7</v>
      </c>
      <c r="VV348">
        <v>36.25</v>
      </c>
      <c r="VW348">
        <v>53840</v>
      </c>
      <c r="VX348">
        <v>1</v>
      </c>
      <c r="VY348">
        <v>6.3</v>
      </c>
      <c r="VZ348">
        <v>0.88</v>
      </c>
      <c r="WA348">
        <v>2.4300000000000002</v>
      </c>
      <c r="WB348">
        <v>0.25</v>
      </c>
      <c r="WC348">
        <v>2.0699999999999998</v>
      </c>
      <c r="WD348">
        <v>8.15</v>
      </c>
      <c r="WE348">
        <v>99.69</v>
      </c>
      <c r="WF348">
        <v>0.92500000000000004</v>
      </c>
      <c r="WG348">
        <v>107777</v>
      </c>
      <c r="WH348">
        <v>1</v>
      </c>
      <c r="WI348">
        <v>1</v>
      </c>
      <c r="WJ348">
        <v>0</v>
      </c>
      <c r="WK348">
        <v>0</v>
      </c>
      <c r="WL348">
        <v>0.76</v>
      </c>
      <c r="WM348">
        <v>-1.03</v>
      </c>
      <c r="WN348">
        <v>0.13</v>
      </c>
      <c r="WO348">
        <v>0.06</v>
      </c>
      <c r="WP348">
        <v>0.01</v>
      </c>
      <c r="WQ348">
        <v>5705</v>
      </c>
      <c r="WR348">
        <v>1</v>
      </c>
      <c r="WS348" s="1" t="s">
        <v>2576</v>
      </c>
      <c r="WT348">
        <v>0</v>
      </c>
      <c r="WU348">
        <v>0</v>
      </c>
      <c r="WX348">
        <v>0.08</v>
      </c>
      <c r="WY348">
        <v>0.02</v>
      </c>
      <c r="WZ348">
        <v>0</v>
      </c>
      <c r="XA348">
        <v>8712</v>
      </c>
      <c r="XB348">
        <v>1</v>
      </c>
      <c r="XC348" s="1" t="s">
        <v>2576</v>
      </c>
      <c r="XD348">
        <v>0</v>
      </c>
      <c r="XE348">
        <v>0</v>
      </c>
      <c r="XH348">
        <v>0.04</v>
      </c>
      <c r="XI348">
        <v>0.04</v>
      </c>
      <c r="XJ348">
        <v>0</v>
      </c>
      <c r="XK348">
        <v>19866</v>
      </c>
      <c r="XL348">
        <v>1</v>
      </c>
      <c r="XM348" s="1" t="s">
        <v>2576</v>
      </c>
      <c r="XN348">
        <v>0</v>
      </c>
      <c r="XO348">
        <v>0</v>
      </c>
      <c r="XR348">
        <v>67.05</v>
      </c>
      <c r="XS348">
        <v>30.78</v>
      </c>
      <c r="XT348">
        <v>4.8</v>
      </c>
      <c r="XU348">
        <v>6412</v>
      </c>
      <c r="XV348">
        <v>1</v>
      </c>
      <c r="XW348" s="1" t="s">
        <v>2576</v>
      </c>
      <c r="XX348">
        <v>0.12</v>
      </c>
      <c r="XY348">
        <v>2.5099999999999998</v>
      </c>
      <c r="XZ348" s="1" t="s">
        <v>2576</v>
      </c>
      <c r="YA348" s="1" t="s">
        <v>2576</v>
      </c>
      <c r="YB348">
        <v>73.84</v>
      </c>
      <c r="YC348">
        <v>1821.08</v>
      </c>
      <c r="YD348">
        <v>16.91</v>
      </c>
      <c r="YE348">
        <v>107692</v>
      </c>
      <c r="YF348">
        <v>1</v>
      </c>
      <c r="YG348">
        <v>4.8</v>
      </c>
      <c r="YH348">
        <v>0</v>
      </c>
      <c r="YI348">
        <v>0</v>
      </c>
      <c r="YJ348">
        <v>0.09</v>
      </c>
      <c r="YK348">
        <v>1.68</v>
      </c>
      <c r="YL348">
        <v>158.80000000000001</v>
      </c>
      <c r="YM348">
        <v>7833.04</v>
      </c>
      <c r="YN348">
        <v>35.799999999999997</v>
      </c>
      <c r="YO348">
        <v>218800</v>
      </c>
      <c r="YP348">
        <v>1</v>
      </c>
      <c r="YQ348" s="1" t="s">
        <v>2576</v>
      </c>
      <c r="YR348">
        <v>1.66</v>
      </c>
      <c r="YS348">
        <v>4.6399999999999997</v>
      </c>
      <c r="YT348" s="1" t="s">
        <v>2576</v>
      </c>
      <c r="YU348" s="1" t="s">
        <v>2576</v>
      </c>
      <c r="YY348">
        <v>1</v>
      </c>
      <c r="YZ348">
        <v>1</v>
      </c>
      <c r="ZB348">
        <v>0</v>
      </c>
      <c r="ZF348">
        <v>822.49</v>
      </c>
      <c r="ZG348">
        <v>3176.64</v>
      </c>
      <c r="ZH348">
        <v>88.24</v>
      </c>
      <c r="ZI348">
        <v>36000</v>
      </c>
      <c r="ZJ348">
        <v>1</v>
      </c>
      <c r="ZK348" s="1" t="s">
        <v>2576</v>
      </c>
      <c r="ZL348">
        <v>0</v>
      </c>
      <c r="ZM348">
        <v>0.56999999999999995</v>
      </c>
      <c r="ZP348">
        <v>0.05</v>
      </c>
      <c r="ZQ348">
        <v>0.01</v>
      </c>
      <c r="ZR348">
        <v>0</v>
      </c>
      <c r="ZS348">
        <v>10341</v>
      </c>
      <c r="ZT348">
        <v>1</v>
      </c>
      <c r="ZU348" s="1" t="s">
        <v>2576</v>
      </c>
      <c r="ZV348">
        <v>0</v>
      </c>
      <c r="ZW348">
        <v>0</v>
      </c>
      <c r="ZZ348" s="1" t="s">
        <v>2576</v>
      </c>
      <c r="AAA348" s="1" t="s">
        <v>2576</v>
      </c>
      <c r="AAB348" s="1" t="s">
        <v>2576</v>
      </c>
      <c r="AAC348" s="1" t="s">
        <v>2576</v>
      </c>
      <c r="AAD348" s="1" t="s">
        <v>2576</v>
      </c>
      <c r="AAE348" s="1" t="s">
        <v>2576</v>
      </c>
      <c r="AAF348" s="1" t="s">
        <v>2576</v>
      </c>
      <c r="AAG348" s="1" t="s">
        <v>2576</v>
      </c>
      <c r="AAT348">
        <v>100.01</v>
      </c>
      <c r="AAV348">
        <v>31.62</v>
      </c>
      <c r="AAW348">
        <v>1</v>
      </c>
      <c r="AAX348">
        <v>1</v>
      </c>
      <c r="AAZ348">
        <v>0</v>
      </c>
      <c r="ABA348">
        <v>0</v>
      </c>
      <c r="ABD348">
        <v>513.28</v>
      </c>
      <c r="ABE348">
        <v>196.21</v>
      </c>
      <c r="ABF348">
        <v>39.200000000000003</v>
      </c>
      <c r="ABG348">
        <v>5005</v>
      </c>
      <c r="ABH348">
        <v>1</v>
      </c>
      <c r="ABI348">
        <v>3.8</v>
      </c>
      <c r="ABJ348">
        <v>1.75</v>
      </c>
      <c r="ABK348">
        <v>4.46</v>
      </c>
      <c r="ABL348">
        <v>0.1</v>
      </c>
      <c r="ABM348">
        <v>13.33</v>
      </c>
      <c r="ABN348">
        <v>1456.86</v>
      </c>
      <c r="ABO348">
        <v>28428.48</v>
      </c>
      <c r="ABP348">
        <v>51.48</v>
      </c>
      <c r="ABQ348">
        <v>552224</v>
      </c>
      <c r="ABR348">
        <v>1</v>
      </c>
      <c r="ABS348" s="1" t="s">
        <v>2576</v>
      </c>
      <c r="ABT348">
        <v>0.7</v>
      </c>
      <c r="ABU348">
        <v>1.36</v>
      </c>
      <c r="ABV348" s="1" t="s">
        <v>2576</v>
      </c>
      <c r="ABW348" s="1" t="s">
        <v>2576</v>
      </c>
      <c r="ACH348">
        <v>394.44</v>
      </c>
      <c r="ACI348">
        <v>162.6</v>
      </c>
      <c r="ACJ348">
        <v>7.9</v>
      </c>
      <c r="ACK348">
        <v>20582</v>
      </c>
      <c r="ACL348">
        <v>1</v>
      </c>
      <c r="ACM348" s="1" t="s">
        <v>2576</v>
      </c>
      <c r="ACN348">
        <v>0.04</v>
      </c>
      <c r="ACO348">
        <v>0.51</v>
      </c>
      <c r="ACQ348" s="1" t="s">
        <v>2576</v>
      </c>
      <c r="ACR348">
        <v>124.4</v>
      </c>
      <c r="ACT348">
        <v>52</v>
      </c>
      <c r="ACU348">
        <v>1</v>
      </c>
      <c r="ACV348">
        <v>1</v>
      </c>
      <c r="ACX348">
        <v>0</v>
      </c>
      <c r="ACY348">
        <v>0</v>
      </c>
      <c r="ADB348">
        <v>89.09</v>
      </c>
      <c r="ADC348">
        <v>3294.66</v>
      </c>
      <c r="ADD348">
        <v>49</v>
      </c>
      <c r="ADE348">
        <v>67238</v>
      </c>
      <c r="ADF348">
        <v>1</v>
      </c>
      <c r="ADH348">
        <v>0</v>
      </c>
      <c r="ADI348">
        <v>0</v>
      </c>
      <c r="ADL348">
        <v>61.16</v>
      </c>
      <c r="ADM348">
        <v>445.97</v>
      </c>
      <c r="ADN348">
        <v>4.9000000000000004</v>
      </c>
      <c r="ADO348">
        <v>90976</v>
      </c>
      <c r="ADP348">
        <v>1</v>
      </c>
      <c r="ADQ348" s="1" t="s">
        <v>2576</v>
      </c>
      <c r="ADR348">
        <v>0</v>
      </c>
      <c r="ADS348">
        <v>0</v>
      </c>
      <c r="ADT348" s="1" t="s">
        <v>2576</v>
      </c>
      <c r="ADU348" s="1" t="s">
        <v>2576</v>
      </c>
      <c r="ADV348">
        <v>105.46</v>
      </c>
      <c r="ADW348">
        <v>445.01</v>
      </c>
      <c r="ADX348">
        <v>43.8</v>
      </c>
      <c r="ADY348">
        <v>10160</v>
      </c>
      <c r="ADZ348">
        <v>1</v>
      </c>
      <c r="AEA348">
        <v>0.4</v>
      </c>
      <c r="AEB348">
        <v>1.74</v>
      </c>
      <c r="AEC348">
        <v>3.97</v>
      </c>
      <c r="AEF348">
        <v>42.56</v>
      </c>
      <c r="AEG348">
        <v>434.57</v>
      </c>
      <c r="AEH348">
        <v>10.64</v>
      </c>
      <c r="AEI348">
        <v>40843</v>
      </c>
      <c r="AEJ348">
        <v>1</v>
      </c>
      <c r="AEK348" s="1" t="s">
        <v>2576</v>
      </c>
      <c r="AEL348">
        <v>0</v>
      </c>
      <c r="AEM348">
        <v>0</v>
      </c>
      <c r="AEN348" s="1" t="s">
        <v>2576</v>
      </c>
      <c r="AEO348" s="1" t="s">
        <v>2576</v>
      </c>
      <c r="AEP348">
        <v>2</v>
      </c>
      <c r="AEQ348">
        <v>3.68</v>
      </c>
      <c r="AER348">
        <v>0.4</v>
      </c>
      <c r="AES348">
        <v>9205</v>
      </c>
      <c r="AET348">
        <v>1</v>
      </c>
      <c r="AEU348" s="1" t="s">
        <v>2576</v>
      </c>
      <c r="AEV348">
        <v>0</v>
      </c>
      <c r="AEW348">
        <v>0</v>
      </c>
      <c r="AEX348" s="1" t="s">
        <v>2576</v>
      </c>
      <c r="AEY348" s="1" t="s">
        <v>2576</v>
      </c>
      <c r="AEZ348">
        <v>396.52</v>
      </c>
      <c r="AFA348">
        <v>546</v>
      </c>
      <c r="AFB348">
        <v>26</v>
      </c>
      <c r="AFC348">
        <v>21000</v>
      </c>
      <c r="AFD348">
        <v>1</v>
      </c>
      <c r="AFE348" s="1" t="s">
        <v>2576</v>
      </c>
      <c r="AFF348">
        <v>1.41</v>
      </c>
      <c r="AFG348">
        <v>5.42</v>
      </c>
      <c r="AFH348" s="1" t="s">
        <v>2576</v>
      </c>
      <c r="AFI348" s="1" t="s">
        <v>2576</v>
      </c>
      <c r="AFJ348">
        <v>1113.17</v>
      </c>
      <c r="AFK348">
        <v>123.06</v>
      </c>
      <c r="AFL348">
        <v>205.1</v>
      </c>
      <c r="AFM348">
        <v>600</v>
      </c>
      <c r="AFN348">
        <v>1</v>
      </c>
      <c r="AFO348" s="1" t="s">
        <v>2576</v>
      </c>
      <c r="AFP348">
        <v>5</v>
      </c>
      <c r="AFQ348">
        <v>2.44</v>
      </c>
      <c r="AFR348" s="1" t="s">
        <v>2576</v>
      </c>
      <c r="AFS348" s="1" t="s">
        <v>2576</v>
      </c>
      <c r="AFT348">
        <v>0.28999999999999998</v>
      </c>
      <c r="AFU348">
        <v>0.28999999999999998</v>
      </c>
      <c r="AFV348">
        <v>0.05</v>
      </c>
      <c r="AFW348">
        <v>5440</v>
      </c>
      <c r="AFX348">
        <v>1</v>
      </c>
      <c r="AFY348" s="1" t="s">
        <v>2576</v>
      </c>
      <c r="AFZ348">
        <v>0</v>
      </c>
      <c r="AGA348">
        <v>0</v>
      </c>
      <c r="AGC348" s="1" t="s">
        <v>2576</v>
      </c>
      <c r="AGD348">
        <v>2.29</v>
      </c>
      <c r="AGE348">
        <v>10.37</v>
      </c>
      <c r="AGF348">
        <v>1.67</v>
      </c>
      <c r="AGG348">
        <v>6210</v>
      </c>
      <c r="AGH348">
        <v>1</v>
      </c>
      <c r="AGI348" s="1" t="s">
        <v>2576</v>
      </c>
      <c r="AGJ348">
        <v>0</v>
      </c>
      <c r="AGK348">
        <v>0</v>
      </c>
      <c r="AGL348" s="1" t="s">
        <v>2576</v>
      </c>
      <c r="AGM348">
        <v>0.12</v>
      </c>
      <c r="AGN348">
        <v>505.63</v>
      </c>
      <c r="AGO348">
        <v>118179</v>
      </c>
      <c r="AGP348">
        <v>23.7</v>
      </c>
      <c r="AGQ348">
        <v>4986457</v>
      </c>
      <c r="AGR348">
        <v>1</v>
      </c>
      <c r="AGS348">
        <v>313.2</v>
      </c>
      <c r="AGT348">
        <v>0.77</v>
      </c>
      <c r="AGU348">
        <v>3.25</v>
      </c>
      <c r="AGV348">
        <v>0.06</v>
      </c>
      <c r="AGW348">
        <v>1.82</v>
      </c>
      <c r="AGX348" s="1" t="s">
        <v>2576</v>
      </c>
      <c r="AGY348" s="1" t="s">
        <v>2576</v>
      </c>
      <c r="AGZ348" s="1" t="s">
        <v>2576</v>
      </c>
      <c r="AHA348" s="1" t="s">
        <v>2576</v>
      </c>
      <c r="AHB348" s="1" t="s">
        <v>2576</v>
      </c>
      <c r="AHC348" s="1" t="s">
        <v>2576</v>
      </c>
      <c r="AHD348" s="1" t="s">
        <v>2576</v>
      </c>
      <c r="AHE348" s="1" t="s">
        <v>2576</v>
      </c>
      <c r="AHH348">
        <v>133.46</v>
      </c>
      <c r="AHI348">
        <v>30679.64</v>
      </c>
      <c r="AHJ348">
        <v>37.28</v>
      </c>
      <c r="AHK348">
        <v>822952</v>
      </c>
      <c r="AHL348">
        <v>1</v>
      </c>
      <c r="AHM348">
        <v>73.2</v>
      </c>
      <c r="AHN348">
        <v>1.9</v>
      </c>
      <c r="AHO348">
        <v>5.0999999999999996</v>
      </c>
      <c r="AHP348">
        <v>0.21</v>
      </c>
      <c r="AHQ348">
        <v>4.58</v>
      </c>
      <c r="AHR348">
        <v>562.72</v>
      </c>
      <c r="AHS348">
        <v>1379.89</v>
      </c>
      <c r="AHT348">
        <v>19.940000000000001</v>
      </c>
      <c r="AHU348">
        <v>69202</v>
      </c>
      <c r="AHV348">
        <v>1</v>
      </c>
      <c r="AHW348">
        <v>3.7</v>
      </c>
      <c r="AHX348">
        <v>0.7</v>
      </c>
      <c r="AHY348">
        <v>3.51</v>
      </c>
      <c r="AHZ348">
        <v>0.25</v>
      </c>
      <c r="AIA348">
        <v>2</v>
      </c>
      <c r="AIB348">
        <v>134.12</v>
      </c>
      <c r="AIC348">
        <v>2.04</v>
      </c>
      <c r="AID348">
        <v>1.1399999999999999</v>
      </c>
      <c r="AIE348">
        <v>1789</v>
      </c>
      <c r="AIF348">
        <v>1</v>
      </c>
      <c r="AIG348" s="1" t="s">
        <v>2576</v>
      </c>
      <c r="AIH348">
        <v>0</v>
      </c>
      <c r="AII348">
        <v>0</v>
      </c>
      <c r="AIL348">
        <v>29.1</v>
      </c>
      <c r="AIM348">
        <v>72</v>
      </c>
      <c r="AIN348">
        <v>2.4</v>
      </c>
      <c r="AIO348">
        <v>30000</v>
      </c>
      <c r="AIP348">
        <v>1</v>
      </c>
      <c r="AIQ348" s="1" t="s">
        <v>2576</v>
      </c>
      <c r="AIR348">
        <v>0.16</v>
      </c>
      <c r="AIS348">
        <v>6.67</v>
      </c>
      <c r="AIT348" s="1" t="s">
        <v>2576</v>
      </c>
      <c r="AIU348" s="1" t="s">
        <v>2576</v>
      </c>
      <c r="AIV348">
        <v>0.06</v>
      </c>
      <c r="AIW348">
        <v>0.01</v>
      </c>
      <c r="AIX348">
        <v>0.01</v>
      </c>
      <c r="AIY348">
        <v>2098</v>
      </c>
      <c r="AIZ348">
        <v>1</v>
      </c>
      <c r="AJA348" s="1" t="s">
        <v>2576</v>
      </c>
      <c r="AJB348">
        <v>0</v>
      </c>
      <c r="AJC348">
        <v>0</v>
      </c>
      <c r="AJF348">
        <v>19.52</v>
      </c>
      <c r="AJG348">
        <v>149.06</v>
      </c>
      <c r="AJH348">
        <v>7.93</v>
      </c>
      <c r="AJI348">
        <v>18797</v>
      </c>
      <c r="AJJ348">
        <v>1</v>
      </c>
      <c r="AJK348" s="1" t="s">
        <v>2576</v>
      </c>
      <c r="AJL348">
        <v>0.09</v>
      </c>
      <c r="AJM348">
        <v>1.1299999999999999</v>
      </c>
      <c r="AJN348" s="1" t="s">
        <v>2576</v>
      </c>
      <c r="AJO348" s="1" t="s">
        <v>2576</v>
      </c>
      <c r="AJP348">
        <v>0.22</v>
      </c>
      <c r="AJQ348">
        <v>0.5</v>
      </c>
      <c r="AJR348">
        <v>0.04</v>
      </c>
      <c r="AJS348">
        <v>11371</v>
      </c>
      <c r="AJT348">
        <v>1</v>
      </c>
      <c r="AJU348" s="1" t="s">
        <v>2576</v>
      </c>
      <c r="AJV348">
        <v>0</v>
      </c>
      <c r="AJW348">
        <v>0</v>
      </c>
      <c r="AJX348" s="1" t="s">
        <v>2576</v>
      </c>
      <c r="AJY348" s="1" t="s">
        <v>2576</v>
      </c>
      <c r="AKJ348">
        <v>91.4</v>
      </c>
      <c r="AKL348">
        <v>22.4</v>
      </c>
      <c r="AKM348">
        <v>1</v>
      </c>
      <c r="AKN348">
        <v>1</v>
      </c>
      <c r="AKO348" s="1" t="s">
        <v>2576</v>
      </c>
      <c r="AKP348">
        <v>0</v>
      </c>
      <c r="AKQ348">
        <v>0</v>
      </c>
      <c r="AKT348">
        <v>85.07</v>
      </c>
      <c r="AKU348">
        <v>7253.38</v>
      </c>
      <c r="AKV348">
        <v>18.12</v>
      </c>
      <c r="AKW348">
        <v>400297</v>
      </c>
      <c r="AKX348">
        <v>1</v>
      </c>
      <c r="AKY348">
        <v>3.1</v>
      </c>
      <c r="AKZ348">
        <v>0.04</v>
      </c>
      <c r="ALA348">
        <v>0.22</v>
      </c>
      <c r="ALB348" s="1" t="s">
        <v>2576</v>
      </c>
      <c r="ALC348">
        <v>-0.78</v>
      </c>
      <c r="ALD348">
        <v>111.18</v>
      </c>
      <c r="ALE348">
        <v>1853.37</v>
      </c>
      <c r="ALF348">
        <v>15.8</v>
      </c>
      <c r="ALG348">
        <v>117310</v>
      </c>
      <c r="ALH348">
        <v>1</v>
      </c>
      <c r="ALI348" s="1" t="s">
        <v>2576</v>
      </c>
      <c r="ALJ348">
        <v>0</v>
      </c>
      <c r="ALK348">
        <v>0</v>
      </c>
      <c r="ALN348">
        <v>158.41</v>
      </c>
      <c r="ALO348">
        <v>6736</v>
      </c>
      <c r="ALP348">
        <v>33.68</v>
      </c>
      <c r="ALQ348">
        <v>200000</v>
      </c>
      <c r="ALR348">
        <v>1</v>
      </c>
      <c r="ALS348">
        <v>67.5</v>
      </c>
      <c r="ALT348">
        <v>6.1</v>
      </c>
      <c r="ALU348">
        <v>18.11</v>
      </c>
      <c r="ALV348">
        <v>0.23</v>
      </c>
      <c r="ALW348">
        <v>3.35</v>
      </c>
      <c r="ALX348">
        <v>31.42</v>
      </c>
      <c r="ALY348">
        <v>28.25</v>
      </c>
      <c r="ALZ348">
        <v>1.3</v>
      </c>
      <c r="AMA348">
        <v>21729</v>
      </c>
      <c r="AMB348">
        <v>1</v>
      </c>
      <c r="AMC348" s="1" t="s">
        <v>2576</v>
      </c>
      <c r="AMD348">
        <v>0</v>
      </c>
      <c r="AME348">
        <v>0</v>
      </c>
      <c r="AMF348" s="1" t="s">
        <v>2576</v>
      </c>
      <c r="AMG348" s="1" t="s">
        <v>2576</v>
      </c>
      <c r="AMH348">
        <v>0.24</v>
      </c>
      <c r="AMI348">
        <v>0.13</v>
      </c>
      <c r="AMJ348">
        <v>0.02</v>
      </c>
      <c r="AMK348">
        <v>5550</v>
      </c>
      <c r="AML348">
        <v>1</v>
      </c>
      <c r="AMM348" s="1" t="s">
        <v>2576</v>
      </c>
      <c r="AMN348">
        <v>0</v>
      </c>
      <c r="AMO348">
        <v>0</v>
      </c>
      <c r="AMP348" s="1" t="s">
        <v>2576</v>
      </c>
      <c r="AMQ348" s="1" t="s">
        <v>2576</v>
      </c>
      <c r="AMR348">
        <v>160.18</v>
      </c>
      <c r="AMS348">
        <v>48.61</v>
      </c>
      <c r="AMT348">
        <v>13.85</v>
      </c>
      <c r="AMU348">
        <v>3510</v>
      </c>
      <c r="AMV348">
        <v>1</v>
      </c>
      <c r="AMW348">
        <v>0</v>
      </c>
      <c r="AMX348">
        <v>0.47</v>
      </c>
      <c r="AMY348">
        <v>3.39</v>
      </c>
      <c r="AMZ348" s="1" t="s">
        <v>2576</v>
      </c>
      <c r="ANA348">
        <v>0.83</v>
      </c>
      <c r="ANB348">
        <v>129.09</v>
      </c>
      <c r="AND348">
        <v>2.97</v>
      </c>
      <c r="ANE348">
        <v>1</v>
      </c>
      <c r="ANF348">
        <v>1</v>
      </c>
      <c r="ANG348" s="1" t="s">
        <v>2576</v>
      </c>
      <c r="ANH348">
        <v>0</v>
      </c>
      <c r="ANI348">
        <v>0</v>
      </c>
      <c r="ANL348">
        <v>100</v>
      </c>
      <c r="ANM348">
        <v>0.75</v>
      </c>
      <c r="ANN348">
        <v>1.7</v>
      </c>
      <c r="ANO348">
        <v>440</v>
      </c>
      <c r="ANP348">
        <v>1</v>
      </c>
      <c r="ANR348">
        <v>0</v>
      </c>
      <c r="ANS348">
        <v>0</v>
      </c>
      <c r="ANV348">
        <v>0.02</v>
      </c>
      <c r="ANW348">
        <v>0</v>
      </c>
      <c r="ANX348">
        <v>1E-3</v>
      </c>
      <c r="ANY348">
        <v>9896</v>
      </c>
      <c r="ANZ348">
        <v>1</v>
      </c>
      <c r="AOA348">
        <v>0.9</v>
      </c>
      <c r="AOB348">
        <v>0</v>
      </c>
      <c r="AOC348">
        <v>0</v>
      </c>
      <c r="AOD348" s="1" t="s">
        <v>2576</v>
      </c>
      <c r="AOE348" s="1" t="s">
        <v>2576</v>
      </c>
      <c r="AOF348">
        <v>37.79</v>
      </c>
      <c r="AOG348">
        <v>48.9</v>
      </c>
      <c r="AOH348">
        <v>50</v>
      </c>
      <c r="AOI348">
        <v>978</v>
      </c>
      <c r="AOJ348">
        <v>1</v>
      </c>
      <c r="AOK348" s="1" t="s">
        <v>2576</v>
      </c>
      <c r="AOL348">
        <v>0</v>
      </c>
      <c r="AOM348">
        <v>0</v>
      </c>
      <c r="AON348" s="1" t="s">
        <v>2576</v>
      </c>
      <c r="AOO348" s="1" t="s">
        <v>2576</v>
      </c>
      <c r="AOP348">
        <v>68.739999999999995</v>
      </c>
      <c r="AOQ348">
        <v>12.47</v>
      </c>
      <c r="AOR348">
        <v>4.9400000000000004</v>
      </c>
      <c r="AOS348">
        <v>2525</v>
      </c>
      <c r="AOT348">
        <v>1</v>
      </c>
      <c r="AOU348">
        <v>0.5</v>
      </c>
      <c r="AOV348">
        <v>0</v>
      </c>
      <c r="AOW348">
        <v>0</v>
      </c>
      <c r="AOY348">
        <v>-0.6</v>
      </c>
      <c r="AOZ348">
        <v>5308.98</v>
      </c>
      <c r="APA348">
        <v>19638.93</v>
      </c>
      <c r="APB348">
        <v>69.503</v>
      </c>
      <c r="APC348">
        <v>276605</v>
      </c>
      <c r="APD348">
        <v>0.97889999999999999</v>
      </c>
      <c r="APE348">
        <v>0.5</v>
      </c>
      <c r="APF348">
        <v>1.47</v>
      </c>
      <c r="APG348">
        <v>2.11</v>
      </c>
      <c r="APH348" s="1" t="s">
        <v>2576</v>
      </c>
      <c r="API348" s="1" t="s">
        <v>2576</v>
      </c>
      <c r="APJ348">
        <v>981.27</v>
      </c>
      <c r="APK348">
        <v>630</v>
      </c>
      <c r="APL348">
        <v>21</v>
      </c>
      <c r="APM348">
        <v>30000</v>
      </c>
      <c r="APN348">
        <v>1</v>
      </c>
      <c r="APO348" s="1" t="s">
        <v>2576</v>
      </c>
      <c r="APP348">
        <v>0.2</v>
      </c>
      <c r="APQ348">
        <v>0.95</v>
      </c>
      <c r="APT348">
        <v>463.57</v>
      </c>
      <c r="APU348">
        <v>315.69</v>
      </c>
      <c r="APV348">
        <v>105.23</v>
      </c>
      <c r="APW348">
        <v>3000</v>
      </c>
      <c r="APX348">
        <v>1</v>
      </c>
      <c r="APY348" s="1" t="s">
        <v>2576</v>
      </c>
      <c r="APZ348">
        <v>0</v>
      </c>
      <c r="AQA348">
        <v>0</v>
      </c>
      <c r="AQD348">
        <v>2.5</v>
      </c>
      <c r="AQE348">
        <v>0.5</v>
      </c>
      <c r="AQF348">
        <v>0.05</v>
      </c>
      <c r="AQG348">
        <v>10000</v>
      </c>
      <c r="AQH348">
        <v>1</v>
      </c>
      <c r="AQI348" s="1" t="s">
        <v>2576</v>
      </c>
      <c r="AQJ348">
        <v>0</v>
      </c>
      <c r="AQK348">
        <v>0</v>
      </c>
      <c r="AQN348">
        <v>23.74</v>
      </c>
      <c r="AQO348">
        <v>19.829999999999998</v>
      </c>
      <c r="AQP348">
        <v>2.88</v>
      </c>
      <c r="AQQ348">
        <v>6886</v>
      </c>
      <c r="AQR348">
        <v>1</v>
      </c>
      <c r="AQS348">
        <v>0.8</v>
      </c>
      <c r="AQT348">
        <v>0</v>
      </c>
      <c r="AQU348">
        <v>0</v>
      </c>
      <c r="AQV348" s="1" t="s">
        <v>2576</v>
      </c>
      <c r="AQW348" s="1" t="s">
        <v>2576</v>
      </c>
      <c r="AQX348">
        <v>201.74</v>
      </c>
      <c r="AQY348">
        <v>79.069999999999993</v>
      </c>
      <c r="AQZ348">
        <v>21.4</v>
      </c>
      <c r="ARA348">
        <v>3695</v>
      </c>
      <c r="ARB348">
        <v>1</v>
      </c>
      <c r="ARC348" s="1" t="s">
        <v>2576</v>
      </c>
      <c r="ARD348">
        <v>0.15</v>
      </c>
      <c r="ARE348">
        <v>0.7</v>
      </c>
      <c r="ARF348" s="1" t="s">
        <v>2576</v>
      </c>
      <c r="ARG348" s="1" t="s">
        <v>2576</v>
      </c>
      <c r="ARH348">
        <v>0.22</v>
      </c>
      <c r="ARI348">
        <v>0.88</v>
      </c>
      <c r="ARJ348">
        <v>0.03</v>
      </c>
      <c r="ARK348">
        <v>30300</v>
      </c>
      <c r="ARL348">
        <v>1</v>
      </c>
      <c r="ARM348" s="1" t="s">
        <v>2576</v>
      </c>
      <c r="ARN348">
        <v>0</v>
      </c>
      <c r="ARO348">
        <v>0</v>
      </c>
      <c r="ARP348" s="1" t="s">
        <v>2576</v>
      </c>
      <c r="ARQ348" s="1" t="s">
        <v>2576</v>
      </c>
      <c r="ARR348">
        <v>89.47</v>
      </c>
      <c r="ART348">
        <v>0.85</v>
      </c>
      <c r="ARU348">
        <v>1</v>
      </c>
      <c r="ARV348">
        <v>1</v>
      </c>
      <c r="ARW348" s="1" t="s">
        <v>2576</v>
      </c>
      <c r="ARX348">
        <v>0</v>
      </c>
      <c r="ARY348">
        <v>0</v>
      </c>
      <c r="ASB348">
        <v>2.13</v>
      </c>
      <c r="ASC348">
        <v>3.01</v>
      </c>
      <c r="ASD348">
        <v>0.74</v>
      </c>
      <c r="ASE348">
        <v>4038</v>
      </c>
      <c r="ASF348">
        <v>1</v>
      </c>
      <c r="ASG348" s="1" t="s">
        <v>2576</v>
      </c>
      <c r="ASH348">
        <v>0</v>
      </c>
      <c r="ASI348">
        <v>0</v>
      </c>
      <c r="ASK348" s="1" t="s">
        <v>2576</v>
      </c>
      <c r="ASV348">
        <v>0.01</v>
      </c>
      <c r="ASW348">
        <v>0.54</v>
      </c>
      <c r="ASX348">
        <v>0.60899999999999999</v>
      </c>
      <c r="ASY348">
        <v>875</v>
      </c>
      <c r="ASZ348">
        <v>0.98180000000000001</v>
      </c>
      <c r="ATA348">
        <v>1.2</v>
      </c>
      <c r="ATB348">
        <v>0</v>
      </c>
      <c r="ATC348">
        <v>0</v>
      </c>
      <c r="ATD348" s="1" t="s">
        <v>2576</v>
      </c>
      <c r="ATE348" s="1" t="s">
        <v>2576</v>
      </c>
      <c r="ATF348">
        <v>71.77</v>
      </c>
      <c r="ATG348">
        <v>119.93</v>
      </c>
      <c r="ATH348">
        <v>5.27</v>
      </c>
      <c r="ATI348">
        <v>22735</v>
      </c>
      <c r="ATJ348">
        <v>1</v>
      </c>
      <c r="ATK348" s="1" t="s">
        <v>2576</v>
      </c>
      <c r="ATL348">
        <v>0</v>
      </c>
      <c r="ATM348">
        <v>0</v>
      </c>
      <c r="ATP348">
        <v>76.78</v>
      </c>
      <c r="ATQ348">
        <v>268.75</v>
      </c>
      <c r="ATR348">
        <v>10.75</v>
      </c>
      <c r="ATS348">
        <v>25000</v>
      </c>
      <c r="ATT348">
        <v>1</v>
      </c>
      <c r="ATU348">
        <v>2.6</v>
      </c>
      <c r="ATV348">
        <v>0.55000000000000004</v>
      </c>
      <c r="ATW348">
        <v>5.12</v>
      </c>
      <c r="ATX348" s="1" t="s">
        <v>2576</v>
      </c>
      <c r="ATY348">
        <v>1.28</v>
      </c>
      <c r="ATZ348">
        <v>87.88</v>
      </c>
      <c r="AUA348">
        <v>525.91</v>
      </c>
      <c r="AUB348">
        <v>14.5</v>
      </c>
      <c r="AUC348">
        <v>36270</v>
      </c>
      <c r="AUD348">
        <v>1</v>
      </c>
      <c r="AUE348" s="1" t="s">
        <v>2576</v>
      </c>
      <c r="AUF348">
        <v>0</v>
      </c>
      <c r="AUG348">
        <v>0</v>
      </c>
      <c r="AUH348" s="1" t="s">
        <v>2576</v>
      </c>
      <c r="AUI348" s="1" t="s">
        <v>2576</v>
      </c>
      <c r="AUJ348">
        <v>353.35</v>
      </c>
      <c r="AUK348">
        <v>379.12</v>
      </c>
      <c r="AUL348">
        <v>40.5</v>
      </c>
      <c r="AUM348">
        <v>9361</v>
      </c>
      <c r="AUN348">
        <v>1</v>
      </c>
      <c r="AUO348" s="1" t="s">
        <v>2576</v>
      </c>
      <c r="AUP348">
        <v>0.08</v>
      </c>
      <c r="AUQ348">
        <v>0.2</v>
      </c>
      <c r="AUR348" s="1" t="s">
        <v>2576</v>
      </c>
      <c r="AUS348" s="1" t="s">
        <v>2576</v>
      </c>
      <c r="AUT348">
        <v>84.18</v>
      </c>
      <c r="AUU348">
        <v>94.12</v>
      </c>
      <c r="AUV348">
        <v>4.1399999999999997</v>
      </c>
      <c r="AUW348">
        <v>22735</v>
      </c>
      <c r="AUX348">
        <v>1</v>
      </c>
      <c r="AUY348">
        <v>5.3</v>
      </c>
      <c r="AUZ348">
        <v>0.3</v>
      </c>
      <c r="AVA348">
        <v>7.25</v>
      </c>
      <c r="AVB348" s="1" t="s">
        <v>2576</v>
      </c>
      <c r="AVC348" s="1" t="s">
        <v>2576</v>
      </c>
      <c r="AVD348">
        <v>2.27</v>
      </c>
      <c r="AVE348">
        <v>0.31</v>
      </c>
      <c r="AVF348">
        <v>0.03</v>
      </c>
      <c r="AVG348">
        <v>9130</v>
      </c>
      <c r="AVH348">
        <v>1</v>
      </c>
      <c r="AVI348" s="1" t="s">
        <v>2576</v>
      </c>
      <c r="AVJ348">
        <v>0</v>
      </c>
      <c r="AVK348">
        <v>0</v>
      </c>
      <c r="AVN348">
        <v>400.56</v>
      </c>
      <c r="AVO348">
        <v>202.4</v>
      </c>
      <c r="AVP348">
        <v>22</v>
      </c>
      <c r="AVQ348">
        <v>9200</v>
      </c>
      <c r="AVR348">
        <v>1</v>
      </c>
      <c r="AVS348" s="1" t="s">
        <v>2576</v>
      </c>
      <c r="AVT348">
        <v>0.12</v>
      </c>
      <c r="AVU348">
        <v>0.54</v>
      </c>
      <c r="AVV348" s="1" t="s">
        <v>2576</v>
      </c>
      <c r="AVW348" s="1" t="s">
        <v>2576</v>
      </c>
      <c r="AVX348">
        <v>13.3</v>
      </c>
      <c r="AVY348">
        <v>9.8800000000000008</v>
      </c>
      <c r="AVZ348">
        <v>5.9</v>
      </c>
      <c r="AWA348">
        <v>16750</v>
      </c>
      <c r="AWB348">
        <v>10</v>
      </c>
      <c r="AWC348" s="1" t="s">
        <v>2576</v>
      </c>
      <c r="AWD348">
        <v>0</v>
      </c>
      <c r="AWE348">
        <v>0</v>
      </c>
      <c r="AWF348">
        <v>0.44</v>
      </c>
      <c r="AWG348">
        <v>0.51</v>
      </c>
      <c r="AWH348">
        <v>129.11000000000001</v>
      </c>
      <c r="AWJ348">
        <v>11.71</v>
      </c>
      <c r="AWK348">
        <v>1</v>
      </c>
      <c r="AWL348">
        <v>1</v>
      </c>
      <c r="AWM348" s="1" t="s">
        <v>2576</v>
      </c>
      <c r="AWN348">
        <v>0</v>
      </c>
      <c r="AWO348">
        <v>0</v>
      </c>
      <c r="AWR348">
        <v>62.17</v>
      </c>
      <c r="AWS348">
        <v>51.01</v>
      </c>
      <c r="AWT348">
        <v>3.95</v>
      </c>
      <c r="AWU348">
        <v>12900</v>
      </c>
      <c r="AWV348">
        <v>1</v>
      </c>
      <c r="AWW348" s="1" t="s">
        <v>2576</v>
      </c>
      <c r="AWX348">
        <v>0.1</v>
      </c>
      <c r="AWY348">
        <v>2.5299999999999998</v>
      </c>
      <c r="AWZ348" s="1" t="s">
        <v>2576</v>
      </c>
      <c r="AXA348" s="1" t="s">
        <v>2576</v>
      </c>
      <c r="AXB348">
        <v>236.04</v>
      </c>
      <c r="AXC348">
        <v>53.1</v>
      </c>
      <c r="AXD348">
        <v>11.55</v>
      </c>
      <c r="AXE348">
        <v>4595</v>
      </c>
      <c r="AXF348">
        <v>1</v>
      </c>
      <c r="AXG348" s="1" t="s">
        <v>2576</v>
      </c>
      <c r="AXH348">
        <v>0.5</v>
      </c>
      <c r="AXI348">
        <v>4.33</v>
      </c>
      <c r="AXJ348" s="1" t="s">
        <v>2576</v>
      </c>
      <c r="AXK348" s="1" t="s">
        <v>2576</v>
      </c>
      <c r="AXL348">
        <v>754.96</v>
      </c>
      <c r="AXM348">
        <v>9481.2800000000007</v>
      </c>
      <c r="AXN348">
        <v>26.98</v>
      </c>
      <c r="AXO348">
        <v>351419</v>
      </c>
      <c r="AXP348">
        <v>1</v>
      </c>
      <c r="AXQ348" s="1" t="s">
        <v>2576</v>
      </c>
      <c r="AXR348">
        <v>0</v>
      </c>
      <c r="AXS348">
        <v>0</v>
      </c>
      <c r="AXT348" s="1" t="s">
        <v>2576</v>
      </c>
      <c r="AXU348" s="1" t="s">
        <v>2576</v>
      </c>
      <c r="AXV348">
        <v>39.700000000000003</v>
      </c>
      <c r="AXW348">
        <v>4.37</v>
      </c>
      <c r="AXX348">
        <v>1.4</v>
      </c>
      <c r="AXY348">
        <v>3120</v>
      </c>
      <c r="AXZ348">
        <v>1</v>
      </c>
      <c r="AYA348" s="1" t="s">
        <v>2576</v>
      </c>
      <c r="AYB348">
        <v>0</v>
      </c>
      <c r="AYC348">
        <v>0</v>
      </c>
      <c r="AYD348" s="1" t="s">
        <v>2576</v>
      </c>
      <c r="AYE348" s="1" t="s">
        <v>2576</v>
      </c>
      <c r="AYF348">
        <v>121.05</v>
      </c>
      <c r="AYG348">
        <v>28.24</v>
      </c>
      <c r="AYH348">
        <v>23</v>
      </c>
      <c r="AYI348">
        <v>1228</v>
      </c>
      <c r="AYJ348">
        <v>1</v>
      </c>
      <c r="AYK348" s="1" t="s">
        <v>2576</v>
      </c>
      <c r="AYL348">
        <v>0</v>
      </c>
      <c r="AYM348">
        <v>0</v>
      </c>
      <c r="AYP348">
        <v>0.94</v>
      </c>
      <c r="AYQ348">
        <v>0.23</v>
      </c>
      <c r="AYR348">
        <v>0.03</v>
      </c>
      <c r="AYS348">
        <v>7697</v>
      </c>
      <c r="AYT348">
        <v>1</v>
      </c>
      <c r="AYU348" s="1" t="s">
        <v>2576</v>
      </c>
      <c r="AYV348">
        <v>0</v>
      </c>
      <c r="AYW348">
        <v>0</v>
      </c>
      <c r="AYY348" s="1" t="s">
        <v>2576</v>
      </c>
      <c r="AYZ348">
        <v>89.22</v>
      </c>
      <c r="AZA348">
        <v>10.35</v>
      </c>
      <c r="AZB348">
        <v>10.35</v>
      </c>
      <c r="AZC348">
        <v>1000</v>
      </c>
      <c r="AZD348">
        <v>1</v>
      </c>
      <c r="AZE348" s="1" t="s">
        <v>2576</v>
      </c>
      <c r="AZF348">
        <v>0</v>
      </c>
      <c r="AZG348">
        <v>0</v>
      </c>
      <c r="AZJ348">
        <v>902.42</v>
      </c>
      <c r="AZK348">
        <v>173.36</v>
      </c>
      <c r="AZL348">
        <v>9.85</v>
      </c>
      <c r="AZM348">
        <v>17600</v>
      </c>
      <c r="AZN348">
        <v>1</v>
      </c>
      <c r="AZO348">
        <v>7.2</v>
      </c>
      <c r="AZP348">
        <v>0.6</v>
      </c>
      <c r="AZQ348">
        <v>6.09</v>
      </c>
      <c r="AZS348" s="1" t="s">
        <v>2576</v>
      </c>
      <c r="AZT348">
        <v>0.33</v>
      </c>
      <c r="AZU348">
        <v>0.16</v>
      </c>
      <c r="AZV348">
        <v>0.01</v>
      </c>
      <c r="AZW348">
        <v>10711</v>
      </c>
      <c r="AZX348">
        <v>1</v>
      </c>
      <c r="AZY348" s="1" t="s">
        <v>2576</v>
      </c>
      <c r="AZZ348">
        <v>0</v>
      </c>
      <c r="BAA348">
        <v>0</v>
      </c>
      <c r="BAB348" s="1" t="s">
        <v>2576</v>
      </c>
      <c r="BAC348" s="1" t="s">
        <v>2576</v>
      </c>
      <c r="BAD348">
        <v>0.84</v>
      </c>
      <c r="BAE348">
        <v>0.48</v>
      </c>
      <c r="BAF348">
        <v>0.5</v>
      </c>
      <c r="BAG348">
        <v>956</v>
      </c>
      <c r="BAH348">
        <v>1</v>
      </c>
      <c r="BAI348" s="1" t="s">
        <v>2576</v>
      </c>
      <c r="BAJ348">
        <v>0</v>
      </c>
      <c r="BAK348">
        <v>0</v>
      </c>
      <c r="BAN348">
        <v>40</v>
      </c>
      <c r="BAO348">
        <v>0.08</v>
      </c>
      <c r="BAP348">
        <v>0.01</v>
      </c>
      <c r="BAQ348">
        <v>10000</v>
      </c>
      <c r="BAR348">
        <v>1</v>
      </c>
      <c r="BAS348" s="1" t="s">
        <v>2576</v>
      </c>
      <c r="BAT348">
        <v>0</v>
      </c>
      <c r="BAU348">
        <v>0</v>
      </c>
      <c r="BAX348">
        <v>1861.68</v>
      </c>
      <c r="BAY348">
        <v>876.69</v>
      </c>
      <c r="BAZ348">
        <v>62.7</v>
      </c>
      <c r="BBA348">
        <v>13982</v>
      </c>
      <c r="BBB348">
        <v>1</v>
      </c>
      <c r="BBC348">
        <v>1.8</v>
      </c>
      <c r="BBD348">
        <v>1.2</v>
      </c>
      <c r="BBE348">
        <v>1.91</v>
      </c>
      <c r="BBF348">
        <v>0.3</v>
      </c>
      <c r="BBG348">
        <v>2.87</v>
      </c>
      <c r="BBH348">
        <v>9.1199999999999992</v>
      </c>
      <c r="BBI348">
        <v>12.94</v>
      </c>
      <c r="BBJ348">
        <v>2.2799999999999998</v>
      </c>
      <c r="BBK348">
        <v>5677</v>
      </c>
      <c r="BBL348">
        <v>1</v>
      </c>
      <c r="BBM348">
        <v>0.6</v>
      </c>
      <c r="BBN348">
        <v>0</v>
      </c>
      <c r="BBO348">
        <v>0</v>
      </c>
      <c r="BBP348" s="1" t="s">
        <v>2576</v>
      </c>
      <c r="BBQ348">
        <v>-0.16</v>
      </c>
      <c r="BBR348">
        <v>473.31</v>
      </c>
      <c r="BBS348">
        <v>1293.8699999999999</v>
      </c>
      <c r="BBT348">
        <v>73.099999999999994</v>
      </c>
      <c r="BBU348">
        <v>17700</v>
      </c>
      <c r="BBV348">
        <v>1</v>
      </c>
      <c r="BBW348">
        <v>1.1000000000000001</v>
      </c>
      <c r="BBX348">
        <v>0.85</v>
      </c>
      <c r="BBY348">
        <v>1.1599999999999999</v>
      </c>
      <c r="BBZ348">
        <v>0.19</v>
      </c>
      <c r="BCA348">
        <v>5.74</v>
      </c>
      <c r="BCB348">
        <v>0.01</v>
      </c>
      <c r="BCC348">
        <v>0.43</v>
      </c>
      <c r="BCD348">
        <v>0.05</v>
      </c>
      <c r="BCE348">
        <v>8081</v>
      </c>
      <c r="BCF348">
        <v>1</v>
      </c>
      <c r="BCG348" s="1" t="s">
        <v>2576</v>
      </c>
      <c r="BCH348">
        <v>0</v>
      </c>
      <c r="BCI348">
        <v>0</v>
      </c>
      <c r="BCK348" s="1" t="s">
        <v>2576</v>
      </c>
      <c r="BCV348">
        <v>0.82</v>
      </c>
      <c r="BCW348">
        <v>0.72</v>
      </c>
      <c r="BCX348">
        <v>0.01</v>
      </c>
      <c r="BCY348">
        <v>80000</v>
      </c>
      <c r="BCZ348">
        <v>1</v>
      </c>
      <c r="BDA348" s="1" t="s">
        <v>2576</v>
      </c>
      <c r="BDB348">
        <v>0</v>
      </c>
      <c r="BDC348">
        <v>0</v>
      </c>
      <c r="BDF348">
        <v>28.97</v>
      </c>
      <c r="BDG348">
        <v>40.14</v>
      </c>
      <c r="BDH348">
        <v>8.0250000000000004</v>
      </c>
      <c r="BDI348">
        <v>4836</v>
      </c>
      <c r="BDJ348">
        <v>0.96689999999999998</v>
      </c>
      <c r="BDK348">
        <v>2.2999999999999998</v>
      </c>
      <c r="BDL348">
        <v>0</v>
      </c>
      <c r="BDM348">
        <v>0</v>
      </c>
      <c r="BDN348">
        <v>0.34</v>
      </c>
      <c r="BDO348">
        <v>-1.26</v>
      </c>
      <c r="BDZ348">
        <v>0.06</v>
      </c>
      <c r="BEA348">
        <v>0.1</v>
      </c>
      <c r="BEB348">
        <v>0</v>
      </c>
      <c r="BEC348">
        <v>24575</v>
      </c>
      <c r="BED348">
        <v>1</v>
      </c>
      <c r="BEE348" s="1" t="s">
        <v>2576</v>
      </c>
      <c r="BEF348">
        <v>0</v>
      </c>
      <c r="BEG348">
        <v>0</v>
      </c>
      <c r="BEH348" s="1" t="s">
        <v>2576</v>
      </c>
      <c r="BEI348" s="1" t="s">
        <v>2576</v>
      </c>
      <c r="BEJ348">
        <v>0.41</v>
      </c>
      <c r="BEK348">
        <v>0.1</v>
      </c>
      <c r="BEL348">
        <v>0.02</v>
      </c>
      <c r="BEM348">
        <v>4000</v>
      </c>
      <c r="BEN348">
        <v>1</v>
      </c>
      <c r="BEO348" s="1" t="s">
        <v>2576</v>
      </c>
      <c r="BEP348">
        <v>0</v>
      </c>
      <c r="BEQ348">
        <v>0</v>
      </c>
    </row>
    <row r="349" spans="1:1499" x14ac:dyDescent="0.25">
      <c r="A349" s="2">
        <v>45505</v>
      </c>
      <c r="B349">
        <v>26.32</v>
      </c>
      <c r="C349">
        <v>6.88</v>
      </c>
      <c r="D349">
        <v>2.5</v>
      </c>
      <c r="E349">
        <v>2750</v>
      </c>
      <c r="F349">
        <v>1</v>
      </c>
      <c r="G349" s="1" t="s">
        <v>2576</v>
      </c>
      <c r="H349">
        <v>0</v>
      </c>
      <c r="I349">
        <v>0</v>
      </c>
      <c r="L349">
        <v>1674.47</v>
      </c>
      <c r="M349">
        <v>717.41</v>
      </c>
      <c r="N349">
        <v>96.4</v>
      </c>
      <c r="O349">
        <v>7442</v>
      </c>
      <c r="P349">
        <v>1</v>
      </c>
      <c r="Q349">
        <v>0.4</v>
      </c>
      <c r="R349">
        <v>2.6</v>
      </c>
      <c r="S349">
        <v>2.7</v>
      </c>
      <c r="T349">
        <v>0.19</v>
      </c>
      <c r="U349">
        <v>8.27</v>
      </c>
      <c r="V349">
        <v>0.01</v>
      </c>
      <c r="W349">
        <v>0</v>
      </c>
      <c r="X349">
        <v>0</v>
      </c>
      <c r="Y349">
        <v>1011</v>
      </c>
      <c r="Z349">
        <v>1</v>
      </c>
      <c r="AA349" s="1" t="s">
        <v>2576</v>
      </c>
      <c r="AB349">
        <v>0</v>
      </c>
      <c r="AC349">
        <v>0</v>
      </c>
      <c r="AE349" s="1" t="s">
        <v>2576</v>
      </c>
      <c r="AF349">
        <v>4.67</v>
      </c>
      <c r="AG349">
        <v>23.3</v>
      </c>
      <c r="AH349">
        <v>2.4</v>
      </c>
      <c r="AI349">
        <v>9706</v>
      </c>
      <c r="AJ349">
        <v>1</v>
      </c>
      <c r="AK349">
        <v>1.5</v>
      </c>
      <c r="AL349">
        <v>0</v>
      </c>
      <c r="AM349">
        <v>0</v>
      </c>
      <c r="AN349" s="1" t="s">
        <v>2576</v>
      </c>
      <c r="AO349">
        <v>0.04</v>
      </c>
      <c r="AP349">
        <v>10.71</v>
      </c>
      <c r="AQ349">
        <v>47.65</v>
      </c>
      <c r="AR349">
        <v>2.36</v>
      </c>
      <c r="AS349">
        <v>20189</v>
      </c>
      <c r="AT349">
        <v>1</v>
      </c>
      <c r="AU349">
        <v>0.5</v>
      </c>
      <c r="AV349">
        <v>0</v>
      </c>
      <c r="AW349">
        <v>0</v>
      </c>
      <c r="AX349">
        <v>0.05</v>
      </c>
      <c r="AY349">
        <v>-0.11</v>
      </c>
      <c r="AZ349">
        <v>568.73</v>
      </c>
      <c r="BA349">
        <v>4122.95</v>
      </c>
      <c r="BB349">
        <v>75.25</v>
      </c>
      <c r="BC349">
        <v>54790</v>
      </c>
      <c r="BD349">
        <v>1</v>
      </c>
      <c r="BE349" s="1" t="s">
        <v>2576</v>
      </c>
      <c r="BF349">
        <v>0</v>
      </c>
      <c r="BG349">
        <v>3.84</v>
      </c>
      <c r="BH349" s="1" t="s">
        <v>2576</v>
      </c>
      <c r="BI349" s="1" t="s">
        <v>2576</v>
      </c>
      <c r="BJ349">
        <v>108.45</v>
      </c>
      <c r="BL349">
        <v>72.989999999999995</v>
      </c>
      <c r="BM349">
        <v>1</v>
      </c>
      <c r="BN349">
        <v>1</v>
      </c>
      <c r="BO349" s="1" t="s">
        <v>2576</v>
      </c>
      <c r="BP349">
        <v>0</v>
      </c>
      <c r="BQ349">
        <v>0</v>
      </c>
      <c r="BT349">
        <v>1740.91</v>
      </c>
      <c r="BU349">
        <v>347.32</v>
      </c>
      <c r="BV349">
        <v>41.6</v>
      </c>
      <c r="BW349">
        <v>8349</v>
      </c>
      <c r="BX349">
        <v>1</v>
      </c>
      <c r="BY349">
        <v>0.7</v>
      </c>
      <c r="BZ349">
        <v>1.5</v>
      </c>
      <c r="CA349">
        <v>3.61</v>
      </c>
      <c r="CB349">
        <v>0.22</v>
      </c>
      <c r="CC349">
        <v>3.4</v>
      </c>
      <c r="CD349">
        <v>17.2</v>
      </c>
      <c r="CE349">
        <v>75.77</v>
      </c>
      <c r="CF349">
        <v>1.72</v>
      </c>
      <c r="CG349">
        <v>44055</v>
      </c>
      <c r="CH349">
        <v>1</v>
      </c>
      <c r="CI349">
        <v>2.5</v>
      </c>
      <c r="CJ349">
        <v>0</v>
      </c>
      <c r="CK349">
        <v>0</v>
      </c>
      <c r="CN349">
        <v>41.5</v>
      </c>
      <c r="CO349">
        <v>51.3</v>
      </c>
      <c r="CP349">
        <v>13.5</v>
      </c>
      <c r="CQ349">
        <v>3800</v>
      </c>
      <c r="CR349">
        <v>1</v>
      </c>
      <c r="CS349" s="1" t="s">
        <v>2576</v>
      </c>
      <c r="CT349">
        <v>0.5</v>
      </c>
      <c r="CU349">
        <v>3.7</v>
      </c>
      <c r="CV349" s="1" t="s">
        <v>2576</v>
      </c>
      <c r="CW349" s="1" t="s">
        <v>2576</v>
      </c>
      <c r="CX349">
        <v>0.5</v>
      </c>
      <c r="CY349">
        <v>0.2</v>
      </c>
      <c r="CZ349">
        <v>0.01</v>
      </c>
      <c r="DA349">
        <v>20500</v>
      </c>
      <c r="DB349">
        <v>1</v>
      </c>
      <c r="DC349" s="1" t="s">
        <v>2576</v>
      </c>
      <c r="DD349">
        <v>0</v>
      </c>
      <c r="DE349">
        <v>0</v>
      </c>
      <c r="DF349" s="1" t="s">
        <v>2576</v>
      </c>
      <c r="DG349" s="1" t="s">
        <v>2576</v>
      </c>
      <c r="DH349">
        <v>100</v>
      </c>
      <c r="DI349">
        <v>0.05</v>
      </c>
      <c r="DJ349">
        <v>0</v>
      </c>
      <c r="DK349">
        <v>50000</v>
      </c>
      <c r="DL349">
        <v>1</v>
      </c>
      <c r="DM349" s="1" t="s">
        <v>2576</v>
      </c>
      <c r="DN349">
        <v>0</v>
      </c>
      <c r="DO349">
        <v>0</v>
      </c>
      <c r="DR349">
        <v>0.01</v>
      </c>
      <c r="DS349">
        <v>0.05</v>
      </c>
      <c r="DT349">
        <v>0</v>
      </c>
      <c r="DU349">
        <v>50000</v>
      </c>
      <c r="DV349">
        <v>1</v>
      </c>
      <c r="DW349" s="1" t="s">
        <v>2576</v>
      </c>
      <c r="DX349">
        <v>0</v>
      </c>
      <c r="DY349">
        <v>0</v>
      </c>
      <c r="EB349">
        <v>2.66</v>
      </c>
      <c r="EC349">
        <v>0.31</v>
      </c>
      <c r="ED349">
        <v>0.26</v>
      </c>
      <c r="EE349">
        <v>1174</v>
      </c>
      <c r="EF349">
        <v>1</v>
      </c>
      <c r="EG349" s="1" t="s">
        <v>2576</v>
      </c>
      <c r="EH349">
        <v>0</v>
      </c>
      <c r="EI349">
        <v>0</v>
      </c>
      <c r="EL349">
        <v>302.27</v>
      </c>
      <c r="EM349">
        <v>2674.67</v>
      </c>
      <c r="EN349">
        <v>78.45</v>
      </c>
      <c r="EO349">
        <v>34094</v>
      </c>
      <c r="EP349">
        <v>1</v>
      </c>
      <c r="EQ349" s="1" t="s">
        <v>2576</v>
      </c>
      <c r="ER349">
        <v>1</v>
      </c>
      <c r="ES349">
        <v>1.27</v>
      </c>
      <c r="ET349" s="1" t="s">
        <v>2576</v>
      </c>
      <c r="EU349" s="1" t="s">
        <v>2576</v>
      </c>
      <c r="EV349" s="1" t="s">
        <v>2576</v>
      </c>
      <c r="EW349" s="1" t="s">
        <v>2576</v>
      </c>
      <c r="EX349" s="1" t="s">
        <v>2576</v>
      </c>
      <c r="EY349" s="1" t="s">
        <v>2576</v>
      </c>
      <c r="EZ349" s="1" t="s">
        <v>2576</v>
      </c>
      <c r="FA349" s="1" t="s">
        <v>2576</v>
      </c>
      <c r="FB349" s="1" t="s">
        <v>2576</v>
      </c>
      <c r="FC349" s="1" t="s">
        <v>2576</v>
      </c>
      <c r="FF349" s="1" t="s">
        <v>2576</v>
      </c>
      <c r="FG349" s="1" t="s">
        <v>2576</v>
      </c>
      <c r="FH349" s="1" t="s">
        <v>2576</v>
      </c>
      <c r="FI349" s="1" t="s">
        <v>2576</v>
      </c>
      <c r="FJ349" s="1" t="s">
        <v>2576</v>
      </c>
      <c r="FK349" s="1" t="s">
        <v>2576</v>
      </c>
      <c r="FL349" s="1" t="s">
        <v>2576</v>
      </c>
      <c r="FM349" s="1" t="s">
        <v>2576</v>
      </c>
      <c r="FZ349">
        <v>975.06</v>
      </c>
      <c r="GA349">
        <v>93.8</v>
      </c>
      <c r="GB349">
        <v>26.6</v>
      </c>
      <c r="GC349">
        <v>3526</v>
      </c>
      <c r="GD349">
        <v>1</v>
      </c>
      <c r="GE349">
        <v>0.2</v>
      </c>
      <c r="GF349">
        <v>0.12</v>
      </c>
      <c r="GG349">
        <v>0.45</v>
      </c>
      <c r="GH349" s="1" t="s">
        <v>2576</v>
      </c>
      <c r="GI349">
        <v>3.2</v>
      </c>
      <c r="GJ349">
        <v>98.55</v>
      </c>
      <c r="GL349">
        <v>27.1</v>
      </c>
      <c r="GM349">
        <v>1</v>
      </c>
      <c r="GN349">
        <v>1</v>
      </c>
      <c r="GO349" s="1" t="s">
        <v>2576</v>
      </c>
      <c r="GP349">
        <v>0</v>
      </c>
      <c r="GQ349">
        <v>0</v>
      </c>
      <c r="GT349">
        <v>86.36</v>
      </c>
      <c r="GU349">
        <v>35.6</v>
      </c>
      <c r="GV349">
        <v>8.9</v>
      </c>
      <c r="GW349">
        <v>4000</v>
      </c>
      <c r="GX349">
        <v>1</v>
      </c>
      <c r="GY349">
        <v>0.2</v>
      </c>
      <c r="GZ349">
        <v>0.2</v>
      </c>
      <c r="HA349">
        <v>2.25</v>
      </c>
      <c r="HB349" s="1" t="s">
        <v>2576</v>
      </c>
      <c r="HC349">
        <v>0.9</v>
      </c>
      <c r="HD349">
        <v>2093.12</v>
      </c>
      <c r="HE349">
        <v>35919.5</v>
      </c>
      <c r="HF349">
        <v>189.05</v>
      </c>
      <c r="HG349">
        <v>190000</v>
      </c>
      <c r="HH349">
        <v>1</v>
      </c>
      <c r="HI349">
        <v>13</v>
      </c>
      <c r="HJ349">
        <v>3.8</v>
      </c>
      <c r="HK349">
        <v>2.0099999999999998</v>
      </c>
      <c r="HL349">
        <v>0.37</v>
      </c>
      <c r="HM349">
        <v>10.130000000000001</v>
      </c>
      <c r="HN349">
        <v>119.74</v>
      </c>
      <c r="HO349">
        <v>16755.29</v>
      </c>
      <c r="HP349">
        <v>86.82</v>
      </c>
      <c r="HQ349">
        <v>193000</v>
      </c>
      <c r="HR349">
        <v>1</v>
      </c>
      <c r="HS349" s="1" t="s">
        <v>2576</v>
      </c>
      <c r="HT349">
        <v>0</v>
      </c>
      <c r="HU349">
        <v>0</v>
      </c>
      <c r="HX349">
        <v>0.8</v>
      </c>
      <c r="HY349">
        <v>0.19</v>
      </c>
      <c r="HZ349">
        <v>7.0000000000000007E-2</v>
      </c>
      <c r="IA349">
        <v>2694</v>
      </c>
      <c r="IB349">
        <v>1</v>
      </c>
      <c r="IC349" s="1" t="s">
        <v>2576</v>
      </c>
      <c r="ID349">
        <v>0</v>
      </c>
      <c r="IE349">
        <v>0</v>
      </c>
      <c r="IG349" s="1" t="s">
        <v>2576</v>
      </c>
      <c r="IH349">
        <v>780.35</v>
      </c>
      <c r="II349">
        <v>464.48</v>
      </c>
      <c r="IJ349">
        <v>24.7</v>
      </c>
      <c r="IK349">
        <v>18805</v>
      </c>
      <c r="IL349">
        <v>1</v>
      </c>
      <c r="IM349">
        <v>2.9</v>
      </c>
      <c r="IN349">
        <v>1</v>
      </c>
      <c r="IO349">
        <v>4.05</v>
      </c>
      <c r="IP349">
        <v>1.77</v>
      </c>
      <c r="IQ349">
        <v>4.3499999999999996</v>
      </c>
      <c r="IR349">
        <v>539.79999999999995</v>
      </c>
      <c r="IS349">
        <v>27826.1</v>
      </c>
      <c r="IT349">
        <v>13.95</v>
      </c>
      <c r="IU349">
        <v>1994702</v>
      </c>
      <c r="IV349">
        <v>1</v>
      </c>
      <c r="IW349">
        <v>555.5</v>
      </c>
      <c r="IX349">
        <v>0.45</v>
      </c>
      <c r="IY349">
        <v>3.22</v>
      </c>
      <c r="IZ349">
        <v>0.43</v>
      </c>
      <c r="JA349">
        <v>1.95</v>
      </c>
      <c r="JB349">
        <v>185.19</v>
      </c>
      <c r="JC349">
        <v>297</v>
      </c>
      <c r="JD349">
        <v>198</v>
      </c>
      <c r="JE349">
        <v>1500</v>
      </c>
      <c r="JF349">
        <v>1</v>
      </c>
      <c r="JG349" s="1" t="s">
        <v>2576</v>
      </c>
      <c r="JH349">
        <v>87.5</v>
      </c>
      <c r="JI349">
        <v>44.19</v>
      </c>
      <c r="JL349">
        <v>44.19</v>
      </c>
      <c r="JM349">
        <v>1148.0999999999999</v>
      </c>
      <c r="JN349">
        <v>12.9</v>
      </c>
      <c r="JO349">
        <v>89000</v>
      </c>
      <c r="JP349">
        <v>1</v>
      </c>
      <c r="JQ349" s="1" t="s">
        <v>2576</v>
      </c>
      <c r="JR349">
        <v>0.25</v>
      </c>
      <c r="JS349">
        <v>1.94</v>
      </c>
      <c r="JT349" s="1" t="s">
        <v>2576</v>
      </c>
      <c r="JU349" s="1" t="s">
        <v>2576</v>
      </c>
      <c r="JV349">
        <v>2956.15</v>
      </c>
      <c r="JW349">
        <v>4191.91</v>
      </c>
      <c r="JX349">
        <v>91</v>
      </c>
      <c r="JY349">
        <v>46065</v>
      </c>
      <c r="JZ349">
        <v>1</v>
      </c>
      <c r="KA349" s="1" t="s">
        <v>2576</v>
      </c>
      <c r="KB349">
        <v>5.96</v>
      </c>
      <c r="KC349">
        <v>6.55</v>
      </c>
      <c r="KD349" s="1" t="s">
        <v>2576</v>
      </c>
      <c r="KE349" s="1" t="s">
        <v>2576</v>
      </c>
      <c r="KF349">
        <v>95.56</v>
      </c>
      <c r="KH349">
        <v>263.83</v>
      </c>
      <c r="KI349">
        <v>1</v>
      </c>
      <c r="KJ349">
        <v>1</v>
      </c>
      <c r="KL349">
        <v>0</v>
      </c>
      <c r="KM349">
        <v>0</v>
      </c>
      <c r="KP349">
        <v>3.26</v>
      </c>
      <c r="KQ349">
        <v>9.7100000000000009</v>
      </c>
      <c r="KR349">
        <v>7.3</v>
      </c>
      <c r="KS349">
        <v>1330</v>
      </c>
      <c r="KT349">
        <v>1</v>
      </c>
      <c r="KU349">
        <v>3.7</v>
      </c>
      <c r="KV349">
        <v>0</v>
      </c>
      <c r="KW349">
        <v>0</v>
      </c>
      <c r="KX349" s="1" t="s">
        <v>2576</v>
      </c>
      <c r="KY349" s="1" t="s">
        <v>2576</v>
      </c>
      <c r="KZ349">
        <v>244.9</v>
      </c>
      <c r="LA349">
        <v>241.54</v>
      </c>
      <c r="LB349">
        <v>32.200000000000003</v>
      </c>
      <c r="LC349">
        <v>7500</v>
      </c>
      <c r="LD349">
        <v>1</v>
      </c>
      <c r="LE349" s="1" t="s">
        <v>2576</v>
      </c>
      <c r="LF349">
        <v>0</v>
      </c>
      <c r="LG349">
        <v>0</v>
      </c>
      <c r="LH349" s="1" t="s">
        <v>2576</v>
      </c>
      <c r="LI349" s="1" t="s">
        <v>2576</v>
      </c>
      <c r="LJ349">
        <v>483.78</v>
      </c>
      <c r="LK349">
        <v>3127.33</v>
      </c>
      <c r="LL349">
        <v>323</v>
      </c>
      <c r="LM349">
        <v>9682</v>
      </c>
      <c r="LN349">
        <v>1</v>
      </c>
      <c r="LO349" s="1" t="s">
        <v>2576</v>
      </c>
      <c r="LP349">
        <v>9.1999999999999993</v>
      </c>
      <c r="LQ349">
        <v>2.85</v>
      </c>
      <c r="LR349" s="1" t="s">
        <v>2576</v>
      </c>
      <c r="LS349" s="1" t="s">
        <v>2576</v>
      </c>
      <c r="LT349">
        <v>738.38</v>
      </c>
      <c r="LU349">
        <v>124.8</v>
      </c>
      <c r="LV349">
        <v>26</v>
      </c>
      <c r="LW349">
        <v>4800</v>
      </c>
      <c r="LX349">
        <v>1</v>
      </c>
      <c r="LY349">
        <v>0</v>
      </c>
      <c r="LZ349">
        <v>0.56999999999999995</v>
      </c>
      <c r="MA349">
        <v>2.19</v>
      </c>
      <c r="MB349">
        <v>0.04</v>
      </c>
      <c r="MC349">
        <v>1.03</v>
      </c>
      <c r="MD349">
        <v>18.29</v>
      </c>
      <c r="ME349">
        <v>223.3</v>
      </c>
      <c r="MF349">
        <v>3.19</v>
      </c>
      <c r="MG349">
        <v>70000</v>
      </c>
      <c r="MH349">
        <v>1</v>
      </c>
      <c r="MI349" s="1" t="s">
        <v>2576</v>
      </c>
      <c r="MJ349">
        <v>0</v>
      </c>
      <c r="MK349">
        <v>0</v>
      </c>
      <c r="MN349">
        <v>376.47</v>
      </c>
      <c r="MO349">
        <v>1850.44</v>
      </c>
      <c r="MP349">
        <v>24.2</v>
      </c>
      <c r="MQ349">
        <v>76464</v>
      </c>
      <c r="MR349">
        <v>1</v>
      </c>
      <c r="MS349">
        <v>8.1</v>
      </c>
      <c r="MT349">
        <v>2.4</v>
      </c>
      <c r="MU349">
        <v>9.92</v>
      </c>
      <c r="MV349">
        <v>0.03</v>
      </c>
      <c r="MW349">
        <v>2</v>
      </c>
      <c r="NH349">
        <v>31.89</v>
      </c>
      <c r="NI349">
        <v>37.67</v>
      </c>
      <c r="NJ349">
        <v>2.54</v>
      </c>
      <c r="NK349">
        <v>14831</v>
      </c>
      <c r="NL349">
        <v>1</v>
      </c>
      <c r="NM349">
        <v>1.7</v>
      </c>
      <c r="NN349">
        <v>0</v>
      </c>
      <c r="NO349">
        <v>0</v>
      </c>
      <c r="NP349">
        <v>0.1</v>
      </c>
      <c r="NQ349">
        <v>0.4</v>
      </c>
      <c r="NR349">
        <v>101.4</v>
      </c>
      <c r="NS349">
        <v>681.6</v>
      </c>
      <c r="NT349">
        <v>4.9119999999999999</v>
      </c>
      <c r="NU349">
        <v>138762</v>
      </c>
      <c r="NV349">
        <v>1</v>
      </c>
      <c r="NW349">
        <v>202.8</v>
      </c>
      <c r="NX349">
        <v>0.17</v>
      </c>
      <c r="NY349">
        <v>3.46</v>
      </c>
      <c r="NZ349">
        <v>0.1</v>
      </c>
      <c r="OA349">
        <v>0.73</v>
      </c>
      <c r="OB349">
        <v>109.38</v>
      </c>
      <c r="OC349">
        <v>94.02</v>
      </c>
      <c r="OD349">
        <v>3.5</v>
      </c>
      <c r="OE349">
        <v>26862</v>
      </c>
      <c r="OF349">
        <v>1</v>
      </c>
      <c r="OG349" s="1" t="s">
        <v>2576</v>
      </c>
      <c r="OH349">
        <v>0</v>
      </c>
      <c r="OI349">
        <v>0</v>
      </c>
      <c r="OL349">
        <v>2.77</v>
      </c>
      <c r="OM349">
        <v>19.02</v>
      </c>
      <c r="ON349">
        <v>1.6</v>
      </c>
      <c r="OO349">
        <v>11887</v>
      </c>
      <c r="OP349">
        <v>1</v>
      </c>
      <c r="OQ349" s="1" t="s">
        <v>2576</v>
      </c>
      <c r="OR349">
        <v>0</v>
      </c>
      <c r="OS349">
        <v>0</v>
      </c>
      <c r="OT349" s="1" t="s">
        <v>2576</v>
      </c>
      <c r="OU349" s="1" t="s">
        <v>2576</v>
      </c>
      <c r="OV349">
        <v>118.91</v>
      </c>
      <c r="OW349">
        <v>25</v>
      </c>
      <c r="OX349">
        <v>125000</v>
      </c>
      <c r="OY349">
        <v>0</v>
      </c>
      <c r="OZ349">
        <v>1</v>
      </c>
      <c r="PA349" s="1" t="s">
        <v>2576</v>
      </c>
      <c r="PB349">
        <v>8546.7900000000009</v>
      </c>
      <c r="PC349">
        <v>6.84</v>
      </c>
      <c r="PF349">
        <v>309.06</v>
      </c>
      <c r="PG349">
        <v>13.44</v>
      </c>
      <c r="PH349">
        <v>8.4</v>
      </c>
      <c r="PI349">
        <v>1600</v>
      </c>
      <c r="PJ349">
        <v>1</v>
      </c>
      <c r="PK349">
        <v>0.4</v>
      </c>
      <c r="PL349">
        <v>0</v>
      </c>
      <c r="PM349">
        <v>0</v>
      </c>
      <c r="PO349">
        <v>0.2</v>
      </c>
      <c r="PP349">
        <v>1151.1199999999999</v>
      </c>
      <c r="PQ349">
        <v>9664.32</v>
      </c>
      <c r="PR349">
        <v>47</v>
      </c>
      <c r="PS349">
        <v>205624</v>
      </c>
      <c r="PT349">
        <v>1</v>
      </c>
      <c r="PU349" s="1" t="s">
        <v>2576</v>
      </c>
      <c r="PV349">
        <v>0</v>
      </c>
      <c r="PW349">
        <v>0</v>
      </c>
      <c r="PX349" s="1" t="s">
        <v>2576</v>
      </c>
      <c r="PY349" s="1" t="s">
        <v>2576</v>
      </c>
      <c r="PZ349">
        <v>120.43</v>
      </c>
      <c r="QB349">
        <v>42.15</v>
      </c>
      <c r="QC349">
        <v>1</v>
      </c>
      <c r="QD349">
        <v>1</v>
      </c>
      <c r="QE349" s="1" t="s">
        <v>2576</v>
      </c>
      <c r="QF349">
        <v>0</v>
      </c>
      <c r="QG349">
        <v>0</v>
      </c>
      <c r="QJ349">
        <v>0.33</v>
      </c>
      <c r="QK349">
        <v>0.05</v>
      </c>
      <c r="QL349">
        <v>0.01</v>
      </c>
      <c r="QM349">
        <v>4522</v>
      </c>
      <c r="QN349">
        <v>1</v>
      </c>
      <c r="QO349" s="1" t="s">
        <v>2576</v>
      </c>
      <c r="QP349">
        <v>0</v>
      </c>
      <c r="QQ349">
        <v>0</v>
      </c>
      <c r="QT349">
        <v>83.37</v>
      </c>
      <c r="QU349">
        <v>6050.7</v>
      </c>
      <c r="QV349">
        <v>21.26</v>
      </c>
      <c r="QW349">
        <v>284605</v>
      </c>
      <c r="QX349">
        <v>1</v>
      </c>
      <c r="QY349">
        <v>51.8</v>
      </c>
      <c r="QZ349">
        <v>0</v>
      </c>
      <c r="RA349">
        <v>0</v>
      </c>
      <c r="RB349">
        <v>1.24</v>
      </c>
      <c r="RC349">
        <v>-2.23</v>
      </c>
      <c r="RD349">
        <v>433.38</v>
      </c>
      <c r="RE349">
        <v>46236.02</v>
      </c>
      <c r="RF349">
        <v>38.53</v>
      </c>
      <c r="RG349">
        <v>1200000</v>
      </c>
      <c r="RH349">
        <v>1</v>
      </c>
      <c r="RI349">
        <v>79.900000000000006</v>
      </c>
      <c r="RJ349">
        <v>1.85</v>
      </c>
      <c r="RK349">
        <v>4.8</v>
      </c>
      <c r="RL349">
        <v>0.15</v>
      </c>
      <c r="RM349">
        <v>3</v>
      </c>
      <c r="RN349">
        <v>33.33</v>
      </c>
      <c r="RO349">
        <v>1.24</v>
      </c>
      <c r="RP349">
        <v>0.02</v>
      </c>
      <c r="RQ349">
        <v>62100</v>
      </c>
      <c r="RR349">
        <v>1</v>
      </c>
      <c r="RS349" s="1" t="s">
        <v>2576</v>
      </c>
      <c r="RT349">
        <v>0</v>
      </c>
      <c r="RU349">
        <v>0</v>
      </c>
      <c r="RX349">
        <v>1529.82</v>
      </c>
      <c r="RY349">
        <v>549</v>
      </c>
      <c r="RZ349">
        <v>30.5</v>
      </c>
      <c r="SA349">
        <v>18000</v>
      </c>
      <c r="SB349">
        <v>1</v>
      </c>
      <c r="SC349" s="1" t="s">
        <v>2576</v>
      </c>
      <c r="SD349">
        <v>0.9</v>
      </c>
      <c r="SE349">
        <v>2.95</v>
      </c>
      <c r="SH349">
        <v>362.22</v>
      </c>
      <c r="SI349">
        <v>258.64</v>
      </c>
      <c r="SJ349">
        <v>106</v>
      </c>
      <c r="SK349">
        <v>2440</v>
      </c>
      <c r="SL349">
        <v>1</v>
      </c>
      <c r="SM349" s="1" t="s">
        <v>2576</v>
      </c>
      <c r="SN349">
        <v>3.07</v>
      </c>
      <c r="SO349">
        <v>2.9</v>
      </c>
      <c r="SP349" s="1" t="s">
        <v>2576</v>
      </c>
      <c r="SQ349" s="1" t="s">
        <v>2576</v>
      </c>
      <c r="SR349">
        <v>103.59</v>
      </c>
      <c r="SS349">
        <v>38.43</v>
      </c>
      <c r="ST349">
        <v>9.15</v>
      </c>
      <c r="SU349">
        <v>4200</v>
      </c>
      <c r="SV349">
        <v>1</v>
      </c>
      <c r="SW349" s="1" t="s">
        <v>2576</v>
      </c>
      <c r="SX349">
        <v>0.2</v>
      </c>
      <c r="SY349">
        <v>2.19</v>
      </c>
      <c r="SZ349" s="1" t="s">
        <v>2576</v>
      </c>
      <c r="TA349" s="1" t="s">
        <v>2576</v>
      </c>
      <c r="TB349">
        <v>53.95</v>
      </c>
      <c r="TC349">
        <v>60</v>
      </c>
      <c r="TD349">
        <v>6.2</v>
      </c>
      <c r="TE349">
        <v>9677</v>
      </c>
      <c r="TF349">
        <v>1</v>
      </c>
      <c r="TG349" s="1" t="s">
        <v>2576</v>
      </c>
      <c r="TH349">
        <v>0</v>
      </c>
      <c r="TI349">
        <v>0</v>
      </c>
      <c r="TK349" s="1" t="s">
        <v>2576</v>
      </c>
      <c r="TL349">
        <v>673.09</v>
      </c>
      <c r="TM349">
        <v>332.92</v>
      </c>
      <c r="TN349">
        <v>40.6</v>
      </c>
      <c r="TO349">
        <v>8200</v>
      </c>
      <c r="TP349">
        <v>1</v>
      </c>
      <c r="TQ349" s="1" t="s">
        <v>2576</v>
      </c>
      <c r="TR349">
        <v>0</v>
      </c>
      <c r="TS349">
        <v>0</v>
      </c>
      <c r="TT349" s="1" t="s">
        <v>2576</v>
      </c>
      <c r="TU349" s="1" t="s">
        <v>2576</v>
      </c>
      <c r="TV349">
        <v>78.63</v>
      </c>
      <c r="TW349">
        <v>95.27</v>
      </c>
      <c r="TX349">
        <v>2.71</v>
      </c>
      <c r="TY349">
        <v>35156</v>
      </c>
      <c r="TZ349">
        <v>1</v>
      </c>
      <c r="UA349">
        <v>2.2999999999999998</v>
      </c>
      <c r="UB349">
        <v>0</v>
      </c>
      <c r="UC349">
        <v>0</v>
      </c>
      <c r="UD349">
        <v>0.09</v>
      </c>
      <c r="UE349">
        <v>-0.12</v>
      </c>
      <c r="UF349">
        <v>100.02</v>
      </c>
      <c r="UH349">
        <v>8.81</v>
      </c>
      <c r="UI349">
        <v>1</v>
      </c>
      <c r="UJ349">
        <v>1</v>
      </c>
      <c r="UL349">
        <v>0</v>
      </c>
      <c r="UM349">
        <v>0</v>
      </c>
      <c r="UP349">
        <v>709.89</v>
      </c>
      <c r="UQ349">
        <v>5171.45</v>
      </c>
      <c r="UR349">
        <v>67.44</v>
      </c>
      <c r="US349">
        <v>76682</v>
      </c>
      <c r="UT349">
        <v>1</v>
      </c>
      <c r="UU349" s="1" t="s">
        <v>2576</v>
      </c>
      <c r="UV349">
        <v>0</v>
      </c>
      <c r="UW349">
        <v>0</v>
      </c>
      <c r="UX349" s="1" t="s">
        <v>2576</v>
      </c>
      <c r="UY349" s="1" t="s">
        <v>2576</v>
      </c>
      <c r="UZ349">
        <v>53.81</v>
      </c>
      <c r="VA349">
        <v>42.3</v>
      </c>
      <c r="VB349">
        <v>3</v>
      </c>
      <c r="VC349">
        <v>14100</v>
      </c>
      <c r="VD349">
        <v>1</v>
      </c>
      <c r="VE349" s="1" t="s">
        <v>2576</v>
      </c>
      <c r="VF349">
        <v>0</v>
      </c>
      <c r="VG349">
        <v>0</v>
      </c>
      <c r="VH349" s="1" t="s">
        <v>2576</v>
      </c>
      <c r="VI349" s="1" t="s">
        <v>2576</v>
      </c>
      <c r="VJ349">
        <v>55.7</v>
      </c>
      <c r="VK349">
        <v>35.44</v>
      </c>
      <c r="VL349">
        <v>3.46</v>
      </c>
      <c r="VM349">
        <v>10242</v>
      </c>
      <c r="VN349">
        <v>1</v>
      </c>
      <c r="VO349">
        <v>0.9</v>
      </c>
      <c r="VP349">
        <v>0.08</v>
      </c>
      <c r="VQ349">
        <v>2.31</v>
      </c>
      <c r="VR349">
        <v>0</v>
      </c>
      <c r="VS349">
        <v>0.18</v>
      </c>
      <c r="VT349">
        <v>147</v>
      </c>
      <c r="VU349">
        <v>1914.01</v>
      </c>
      <c r="VV349">
        <v>35.549999999999997</v>
      </c>
      <c r="VW349">
        <v>53840</v>
      </c>
      <c r="VX349">
        <v>1</v>
      </c>
      <c r="VY349">
        <v>1.3</v>
      </c>
      <c r="VZ349">
        <v>0.88</v>
      </c>
      <c r="WA349">
        <v>2.48</v>
      </c>
      <c r="WB349">
        <v>0.25</v>
      </c>
      <c r="WC349">
        <v>2.0699999999999998</v>
      </c>
      <c r="WD349">
        <v>6.21</v>
      </c>
      <c r="WE349">
        <v>75.98</v>
      </c>
      <c r="WF349">
        <v>0.70499999999999996</v>
      </c>
      <c r="WG349">
        <v>107777</v>
      </c>
      <c r="WH349">
        <v>1</v>
      </c>
      <c r="WI349">
        <v>9</v>
      </c>
      <c r="WJ349">
        <v>0</v>
      </c>
      <c r="WK349">
        <v>0</v>
      </c>
      <c r="WL349" s="1" t="s">
        <v>2576</v>
      </c>
      <c r="WM349">
        <v>-1.57</v>
      </c>
      <c r="WN349">
        <v>0.13</v>
      </c>
      <c r="WO349">
        <v>0.06</v>
      </c>
      <c r="WP349">
        <v>0.01</v>
      </c>
      <c r="WQ349">
        <v>5705</v>
      </c>
      <c r="WR349">
        <v>1</v>
      </c>
      <c r="WS349" s="1" t="s">
        <v>2576</v>
      </c>
      <c r="WT349">
        <v>0</v>
      </c>
      <c r="WU349">
        <v>0</v>
      </c>
      <c r="WX349">
        <v>0.08</v>
      </c>
      <c r="WY349">
        <v>0.02</v>
      </c>
      <c r="WZ349">
        <v>0</v>
      </c>
      <c r="XA349">
        <v>8712</v>
      </c>
      <c r="XB349">
        <v>1</v>
      </c>
      <c r="XC349" s="1" t="s">
        <v>2576</v>
      </c>
      <c r="XD349">
        <v>0</v>
      </c>
      <c r="XE349">
        <v>0</v>
      </c>
      <c r="XH349">
        <v>0.04</v>
      </c>
      <c r="XI349">
        <v>0.04</v>
      </c>
      <c r="XJ349">
        <v>0</v>
      </c>
      <c r="XK349">
        <v>19866</v>
      </c>
      <c r="XL349">
        <v>1</v>
      </c>
      <c r="XM349" s="1" t="s">
        <v>2576</v>
      </c>
      <c r="XN349">
        <v>0</v>
      </c>
      <c r="XO349">
        <v>0</v>
      </c>
      <c r="XR349">
        <v>67.05</v>
      </c>
      <c r="XS349">
        <v>30.78</v>
      </c>
      <c r="XT349">
        <v>4.8</v>
      </c>
      <c r="XU349">
        <v>6412</v>
      </c>
      <c r="XV349">
        <v>1</v>
      </c>
      <c r="XW349" s="1" t="s">
        <v>2576</v>
      </c>
      <c r="XX349">
        <v>0.12</v>
      </c>
      <c r="XY349">
        <v>2.5099999999999998</v>
      </c>
      <c r="XZ349" s="1" t="s">
        <v>2576</v>
      </c>
      <c r="YA349" s="1" t="s">
        <v>2576</v>
      </c>
      <c r="YB349">
        <v>83.28</v>
      </c>
      <c r="YC349">
        <v>2053.69</v>
      </c>
      <c r="YD349">
        <v>19.07</v>
      </c>
      <c r="YE349">
        <v>107692</v>
      </c>
      <c r="YF349">
        <v>1</v>
      </c>
      <c r="YG349">
        <v>3.3</v>
      </c>
      <c r="YH349">
        <v>0</v>
      </c>
      <c r="YI349">
        <v>0</v>
      </c>
      <c r="YJ349">
        <v>7.0000000000000007E-2</v>
      </c>
      <c r="YK349">
        <v>1.7</v>
      </c>
      <c r="YL349">
        <v>158.80000000000001</v>
      </c>
      <c r="YM349">
        <v>7833.04</v>
      </c>
      <c r="YN349">
        <v>35.799999999999997</v>
      </c>
      <c r="YO349">
        <v>218800</v>
      </c>
      <c r="YP349">
        <v>1</v>
      </c>
      <c r="YQ349" s="1" t="s">
        <v>2576</v>
      </c>
      <c r="YR349">
        <v>1.66</v>
      </c>
      <c r="YS349">
        <v>4.6399999999999997</v>
      </c>
      <c r="YT349" s="1" t="s">
        <v>2576</v>
      </c>
      <c r="YU349" s="1" t="s">
        <v>2576</v>
      </c>
      <c r="YY349">
        <v>1</v>
      </c>
      <c r="YZ349">
        <v>1</v>
      </c>
      <c r="ZB349">
        <v>0</v>
      </c>
      <c r="ZF349">
        <v>822.49</v>
      </c>
      <c r="ZG349">
        <v>3176.64</v>
      </c>
      <c r="ZH349">
        <v>88.24</v>
      </c>
      <c r="ZI349">
        <v>36000</v>
      </c>
      <c r="ZJ349">
        <v>1</v>
      </c>
      <c r="ZK349" s="1" t="s">
        <v>2576</v>
      </c>
      <c r="ZL349">
        <v>0</v>
      </c>
      <c r="ZM349">
        <v>0.56999999999999995</v>
      </c>
      <c r="ZP349">
        <v>0.05</v>
      </c>
      <c r="ZQ349">
        <v>0.01</v>
      </c>
      <c r="ZR349">
        <v>0</v>
      </c>
      <c r="ZS349">
        <v>10341</v>
      </c>
      <c r="ZT349">
        <v>1</v>
      </c>
      <c r="ZU349" s="1" t="s">
        <v>2576</v>
      </c>
      <c r="ZV349">
        <v>0</v>
      </c>
      <c r="ZW349">
        <v>0</v>
      </c>
      <c r="ZZ349" s="1" t="s">
        <v>2576</v>
      </c>
      <c r="AAA349" s="1" t="s">
        <v>2576</v>
      </c>
      <c r="AAB349" s="1" t="s">
        <v>2576</v>
      </c>
      <c r="AAC349" s="1" t="s">
        <v>2576</v>
      </c>
      <c r="AAD349" s="1" t="s">
        <v>2576</v>
      </c>
      <c r="AAE349" s="1" t="s">
        <v>2576</v>
      </c>
      <c r="AAF349" s="1" t="s">
        <v>2576</v>
      </c>
      <c r="AAG349" s="1" t="s">
        <v>2576</v>
      </c>
      <c r="AAT349">
        <v>100.01</v>
      </c>
      <c r="AAV349">
        <v>31.62</v>
      </c>
      <c r="AAW349">
        <v>1</v>
      </c>
      <c r="AAX349">
        <v>1</v>
      </c>
      <c r="AAZ349">
        <v>0</v>
      </c>
      <c r="ABA349">
        <v>0</v>
      </c>
      <c r="ABD349">
        <v>513.28</v>
      </c>
      <c r="ABE349">
        <v>196.21</v>
      </c>
      <c r="ABF349">
        <v>39.200000000000003</v>
      </c>
      <c r="ABG349">
        <v>5005</v>
      </c>
      <c r="ABH349">
        <v>1</v>
      </c>
      <c r="ABI349">
        <v>4.7</v>
      </c>
      <c r="ABJ349">
        <v>1.75</v>
      </c>
      <c r="ABK349">
        <v>4.46</v>
      </c>
      <c r="ABL349">
        <v>0.08</v>
      </c>
      <c r="ABM349">
        <v>13.29</v>
      </c>
      <c r="ABN349">
        <v>1456.86</v>
      </c>
      <c r="ABO349">
        <v>28428.48</v>
      </c>
      <c r="ABP349">
        <v>51.48</v>
      </c>
      <c r="ABQ349">
        <v>552224</v>
      </c>
      <c r="ABR349">
        <v>1</v>
      </c>
      <c r="ABS349" s="1" t="s">
        <v>2576</v>
      </c>
      <c r="ABT349">
        <v>0.7</v>
      </c>
      <c r="ABU349">
        <v>1.36</v>
      </c>
      <c r="ABV349" s="1" t="s">
        <v>2576</v>
      </c>
      <c r="ABW349" s="1" t="s">
        <v>2576</v>
      </c>
      <c r="ACH349">
        <v>381.96</v>
      </c>
      <c r="ACI349">
        <v>157.44999999999999</v>
      </c>
      <c r="ACJ349">
        <v>7.65</v>
      </c>
      <c r="ACK349">
        <v>20582</v>
      </c>
      <c r="ACL349">
        <v>1</v>
      </c>
      <c r="ACM349">
        <v>0.4</v>
      </c>
      <c r="ACN349">
        <v>0.04</v>
      </c>
      <c r="ACO349">
        <v>0.52</v>
      </c>
      <c r="ACQ349" s="1" t="s">
        <v>2576</v>
      </c>
      <c r="ACR349">
        <v>124.4</v>
      </c>
      <c r="ACT349">
        <v>52</v>
      </c>
      <c r="ACU349">
        <v>1</v>
      </c>
      <c r="ACV349">
        <v>1</v>
      </c>
      <c r="ACX349">
        <v>0</v>
      </c>
      <c r="ACY349">
        <v>0</v>
      </c>
      <c r="ADB349">
        <v>89.09</v>
      </c>
      <c r="ADC349">
        <v>3294.66</v>
      </c>
      <c r="ADD349">
        <v>49</v>
      </c>
      <c r="ADE349">
        <v>67238</v>
      </c>
      <c r="ADF349">
        <v>1</v>
      </c>
      <c r="ADH349">
        <v>0</v>
      </c>
      <c r="ADI349">
        <v>0</v>
      </c>
      <c r="ADL349">
        <v>61.16</v>
      </c>
      <c r="ADM349">
        <v>445.97</v>
      </c>
      <c r="ADN349">
        <v>4.9000000000000004</v>
      </c>
      <c r="ADO349">
        <v>90976</v>
      </c>
      <c r="ADP349">
        <v>1</v>
      </c>
      <c r="ADQ349" s="1" t="s">
        <v>2576</v>
      </c>
      <c r="ADR349">
        <v>0</v>
      </c>
      <c r="ADS349">
        <v>0</v>
      </c>
      <c r="ADT349" s="1" t="s">
        <v>2576</v>
      </c>
      <c r="ADU349" s="1" t="s">
        <v>2576</v>
      </c>
      <c r="ADV349">
        <v>109.31</v>
      </c>
      <c r="ADW349">
        <v>461.26</v>
      </c>
      <c r="ADX349">
        <v>45.4</v>
      </c>
      <c r="ADY349">
        <v>10160</v>
      </c>
      <c r="ADZ349">
        <v>1</v>
      </c>
      <c r="AEA349">
        <v>0.1</v>
      </c>
      <c r="AEB349">
        <v>1.74</v>
      </c>
      <c r="AEC349">
        <v>3.83</v>
      </c>
      <c r="AEF349">
        <v>42.56</v>
      </c>
      <c r="AEG349">
        <v>434.57</v>
      </c>
      <c r="AEH349">
        <v>10.64</v>
      </c>
      <c r="AEI349">
        <v>40843</v>
      </c>
      <c r="AEJ349">
        <v>1</v>
      </c>
      <c r="AEK349" s="1" t="s">
        <v>2576</v>
      </c>
      <c r="AEL349">
        <v>0</v>
      </c>
      <c r="AEM349">
        <v>0</v>
      </c>
      <c r="AEN349" s="1" t="s">
        <v>2576</v>
      </c>
      <c r="AEO349" s="1" t="s">
        <v>2576</v>
      </c>
      <c r="AEP349">
        <v>2</v>
      </c>
      <c r="AEQ349">
        <v>3.68</v>
      </c>
      <c r="AER349">
        <v>0.4</v>
      </c>
      <c r="AES349">
        <v>9205</v>
      </c>
      <c r="AET349">
        <v>1</v>
      </c>
      <c r="AEU349" s="1" t="s">
        <v>2576</v>
      </c>
      <c r="AEV349">
        <v>0</v>
      </c>
      <c r="AEW349">
        <v>0</v>
      </c>
      <c r="AEX349" s="1" t="s">
        <v>2576</v>
      </c>
      <c r="AEY349" s="1" t="s">
        <v>2576</v>
      </c>
      <c r="AEZ349">
        <v>396.52</v>
      </c>
      <c r="AFA349">
        <v>546</v>
      </c>
      <c r="AFB349">
        <v>26</v>
      </c>
      <c r="AFC349">
        <v>21000</v>
      </c>
      <c r="AFD349">
        <v>1</v>
      </c>
      <c r="AFE349" s="1" t="s">
        <v>2576</v>
      </c>
      <c r="AFF349">
        <v>1.41</v>
      </c>
      <c r="AFG349">
        <v>5.42</v>
      </c>
      <c r="AFH349" s="1" t="s">
        <v>2576</v>
      </c>
      <c r="AFI349" s="1" t="s">
        <v>2576</v>
      </c>
      <c r="AFJ349">
        <v>1113.17</v>
      </c>
      <c r="AFK349">
        <v>123.06</v>
      </c>
      <c r="AFL349">
        <v>205.1</v>
      </c>
      <c r="AFM349">
        <v>600</v>
      </c>
      <c r="AFN349">
        <v>1</v>
      </c>
      <c r="AFO349" s="1" t="s">
        <v>2576</v>
      </c>
      <c r="AFP349">
        <v>5</v>
      </c>
      <c r="AFQ349">
        <v>2.44</v>
      </c>
      <c r="AFR349" s="1" t="s">
        <v>2576</v>
      </c>
      <c r="AFS349" s="1" t="s">
        <v>2576</v>
      </c>
      <c r="AFT349">
        <v>0.28999999999999998</v>
      </c>
      <c r="AFU349">
        <v>0.28999999999999998</v>
      </c>
      <c r="AFV349">
        <v>0.05</v>
      </c>
      <c r="AFW349">
        <v>5440</v>
      </c>
      <c r="AFX349">
        <v>1</v>
      </c>
      <c r="AFY349" s="1" t="s">
        <v>2576</v>
      </c>
      <c r="AFZ349">
        <v>0</v>
      </c>
      <c r="AGA349">
        <v>0</v>
      </c>
      <c r="AGC349" s="1" t="s">
        <v>2576</v>
      </c>
      <c r="AGD349">
        <v>2.54</v>
      </c>
      <c r="AGE349">
        <v>11.49</v>
      </c>
      <c r="AGF349">
        <v>1.85</v>
      </c>
      <c r="AGG349">
        <v>6210</v>
      </c>
      <c r="AGH349">
        <v>1</v>
      </c>
      <c r="AGI349">
        <v>4.4000000000000004</v>
      </c>
      <c r="AGJ349">
        <v>0</v>
      </c>
      <c r="AGK349">
        <v>0</v>
      </c>
      <c r="AGL349" s="1" t="s">
        <v>2576</v>
      </c>
      <c r="AGM349">
        <v>0.12</v>
      </c>
      <c r="AGN349">
        <v>512.66999999999996</v>
      </c>
      <c r="AGO349">
        <v>119824.5</v>
      </c>
      <c r="AGP349">
        <v>24.03</v>
      </c>
      <c r="AGQ349">
        <v>4986457</v>
      </c>
      <c r="AGR349">
        <v>1</v>
      </c>
      <c r="AGS349">
        <v>257.10000000000002</v>
      </c>
      <c r="AGT349">
        <v>0.77</v>
      </c>
      <c r="AGU349">
        <v>3.2</v>
      </c>
      <c r="AGV349">
        <v>0.06</v>
      </c>
      <c r="AGW349">
        <v>1.82</v>
      </c>
      <c r="AGX349" s="1" t="s">
        <v>2576</v>
      </c>
      <c r="AGY349" s="1" t="s">
        <v>2576</v>
      </c>
      <c r="AGZ349" s="1" t="s">
        <v>2576</v>
      </c>
      <c r="AHA349" s="1" t="s">
        <v>2576</v>
      </c>
      <c r="AHB349" s="1" t="s">
        <v>2576</v>
      </c>
      <c r="AHC349" s="1" t="s">
        <v>2576</v>
      </c>
      <c r="AHD349" s="1" t="s">
        <v>2576</v>
      </c>
      <c r="AHE349" s="1" t="s">
        <v>2576</v>
      </c>
      <c r="AHH349">
        <v>123.15</v>
      </c>
      <c r="AHI349">
        <v>28309.54</v>
      </c>
      <c r="AHJ349">
        <v>34.4</v>
      </c>
      <c r="AHK349">
        <v>822952</v>
      </c>
      <c r="AHL349">
        <v>1</v>
      </c>
      <c r="AHM349">
        <v>90.8</v>
      </c>
      <c r="AHN349">
        <v>1.9</v>
      </c>
      <c r="AHO349">
        <v>5.52</v>
      </c>
      <c r="AHP349">
        <v>0.18</v>
      </c>
      <c r="AHQ349">
        <v>4.47</v>
      </c>
      <c r="AHR349">
        <v>570.05999999999995</v>
      </c>
      <c r="AHS349">
        <v>1397.88</v>
      </c>
      <c r="AHT349">
        <v>20.2</v>
      </c>
      <c r="AHU349">
        <v>69202</v>
      </c>
      <c r="AHV349">
        <v>1</v>
      </c>
      <c r="AHW349">
        <v>3.4</v>
      </c>
      <c r="AHX349">
        <v>0.7</v>
      </c>
      <c r="AHY349">
        <v>3.46</v>
      </c>
      <c r="AHZ349">
        <v>0.23</v>
      </c>
      <c r="AIA349">
        <v>2.0099999999999998</v>
      </c>
      <c r="AIB349">
        <v>134.12</v>
      </c>
      <c r="AIC349">
        <v>2.04</v>
      </c>
      <c r="AID349">
        <v>1.1399999999999999</v>
      </c>
      <c r="AIE349">
        <v>1789</v>
      </c>
      <c r="AIF349">
        <v>1</v>
      </c>
      <c r="AIG349" s="1" t="s">
        <v>2576</v>
      </c>
      <c r="AIH349">
        <v>0</v>
      </c>
      <c r="AII349">
        <v>0</v>
      </c>
      <c r="AIL349">
        <v>29.1</v>
      </c>
      <c r="AIM349">
        <v>72</v>
      </c>
      <c r="AIN349">
        <v>2.4</v>
      </c>
      <c r="AIO349">
        <v>30000</v>
      </c>
      <c r="AIP349">
        <v>1</v>
      </c>
      <c r="AIQ349" s="1" t="s">
        <v>2576</v>
      </c>
      <c r="AIR349">
        <v>0.16</v>
      </c>
      <c r="AIS349">
        <v>6.67</v>
      </c>
      <c r="AIT349" s="1" t="s">
        <v>2576</v>
      </c>
      <c r="AIU349" s="1" t="s">
        <v>2576</v>
      </c>
      <c r="AIV349">
        <v>0.06</v>
      </c>
      <c r="AIW349">
        <v>0.01</v>
      </c>
      <c r="AIX349">
        <v>0.01</v>
      </c>
      <c r="AIY349">
        <v>2098</v>
      </c>
      <c r="AIZ349">
        <v>1</v>
      </c>
      <c r="AJA349" s="1" t="s">
        <v>2576</v>
      </c>
      <c r="AJB349">
        <v>0</v>
      </c>
      <c r="AJC349">
        <v>0</v>
      </c>
      <c r="AJF349">
        <v>19.52</v>
      </c>
      <c r="AJG349">
        <v>149.06</v>
      </c>
      <c r="AJH349">
        <v>7.93</v>
      </c>
      <c r="AJI349">
        <v>18797</v>
      </c>
      <c r="AJJ349">
        <v>1</v>
      </c>
      <c r="AJK349" s="1" t="s">
        <v>2576</v>
      </c>
      <c r="AJL349">
        <v>0.09</v>
      </c>
      <c r="AJM349">
        <v>1.1299999999999999</v>
      </c>
      <c r="AJN349" s="1" t="s">
        <v>2576</v>
      </c>
      <c r="AJO349" s="1" t="s">
        <v>2576</v>
      </c>
      <c r="AJP349">
        <v>0.22</v>
      </c>
      <c r="AJQ349">
        <v>0.5</v>
      </c>
      <c r="AJR349">
        <v>0.04</v>
      </c>
      <c r="AJS349">
        <v>11371</v>
      </c>
      <c r="AJT349">
        <v>1</v>
      </c>
      <c r="AJU349" s="1" t="s">
        <v>2576</v>
      </c>
      <c r="AJV349">
        <v>0</v>
      </c>
      <c r="AJW349">
        <v>0</v>
      </c>
      <c r="AJX349" s="1" t="s">
        <v>2576</v>
      </c>
      <c r="AJY349" s="1" t="s">
        <v>2576</v>
      </c>
      <c r="AKJ349">
        <v>91.4</v>
      </c>
      <c r="AKL349">
        <v>22.4</v>
      </c>
      <c r="AKM349">
        <v>1</v>
      </c>
      <c r="AKN349">
        <v>1</v>
      </c>
      <c r="AKO349" s="1" t="s">
        <v>2576</v>
      </c>
      <c r="AKP349">
        <v>0</v>
      </c>
      <c r="AKQ349">
        <v>0</v>
      </c>
      <c r="AKT349">
        <v>89.77</v>
      </c>
      <c r="AKU349">
        <v>7653.67</v>
      </c>
      <c r="AKV349">
        <v>19.12</v>
      </c>
      <c r="AKW349">
        <v>400297</v>
      </c>
      <c r="AKX349">
        <v>1</v>
      </c>
      <c r="AKY349">
        <v>0.8</v>
      </c>
      <c r="AKZ349">
        <v>0.04</v>
      </c>
      <c r="ALA349">
        <v>0.21</v>
      </c>
      <c r="ALB349" s="1" t="s">
        <v>2576</v>
      </c>
      <c r="ALC349">
        <v>-0.78</v>
      </c>
      <c r="ALD349">
        <v>111.18</v>
      </c>
      <c r="ALE349">
        <v>1853.37</v>
      </c>
      <c r="ALF349">
        <v>15.8</v>
      </c>
      <c r="ALG349">
        <v>117310</v>
      </c>
      <c r="ALH349">
        <v>1</v>
      </c>
      <c r="ALI349" s="1" t="s">
        <v>2576</v>
      </c>
      <c r="ALJ349">
        <v>0</v>
      </c>
      <c r="ALK349">
        <v>0</v>
      </c>
      <c r="ALN349">
        <v>164.43</v>
      </c>
      <c r="ALO349">
        <v>6992</v>
      </c>
      <c r="ALP349">
        <v>34.96</v>
      </c>
      <c r="ALQ349">
        <v>200000</v>
      </c>
      <c r="ALR349">
        <v>1</v>
      </c>
      <c r="ALS349">
        <v>28.5</v>
      </c>
      <c r="ALT349">
        <v>6.1</v>
      </c>
      <c r="ALU349">
        <v>17.45</v>
      </c>
      <c r="ALV349">
        <v>0.21</v>
      </c>
      <c r="ALW349">
        <v>3.36</v>
      </c>
      <c r="ALX349">
        <v>31.42</v>
      </c>
      <c r="ALY349">
        <v>28.25</v>
      </c>
      <c r="ALZ349">
        <v>1.3</v>
      </c>
      <c r="AMA349">
        <v>21729</v>
      </c>
      <c r="AMB349">
        <v>1</v>
      </c>
      <c r="AMC349" s="1" t="s">
        <v>2576</v>
      </c>
      <c r="AMD349">
        <v>0</v>
      </c>
      <c r="AME349">
        <v>0</v>
      </c>
      <c r="AMF349" s="1" t="s">
        <v>2576</v>
      </c>
      <c r="AMG349" s="1" t="s">
        <v>2576</v>
      </c>
      <c r="AMH349">
        <v>0.24</v>
      </c>
      <c r="AMI349">
        <v>0.13</v>
      </c>
      <c r="AMJ349">
        <v>0.02</v>
      </c>
      <c r="AMK349">
        <v>5550</v>
      </c>
      <c r="AML349">
        <v>1</v>
      </c>
      <c r="AMM349" s="1" t="s">
        <v>2576</v>
      </c>
      <c r="AMN349">
        <v>0</v>
      </c>
      <c r="AMO349">
        <v>0</v>
      </c>
      <c r="AMP349" s="1" t="s">
        <v>2576</v>
      </c>
      <c r="AMQ349" s="1" t="s">
        <v>2576</v>
      </c>
      <c r="AMR349">
        <v>150.35</v>
      </c>
      <c r="AMS349">
        <v>45.63</v>
      </c>
      <c r="AMT349">
        <v>13</v>
      </c>
      <c r="AMU349">
        <v>3510</v>
      </c>
      <c r="AMV349">
        <v>1</v>
      </c>
      <c r="AMW349">
        <v>0.5</v>
      </c>
      <c r="AMX349">
        <v>0.47</v>
      </c>
      <c r="AMY349">
        <v>3.61</v>
      </c>
      <c r="AMZ349" s="1" t="s">
        <v>2576</v>
      </c>
      <c r="ANA349">
        <v>0.83</v>
      </c>
      <c r="ANB349">
        <v>129.09</v>
      </c>
      <c r="AND349">
        <v>2.97</v>
      </c>
      <c r="ANE349">
        <v>1</v>
      </c>
      <c r="ANF349">
        <v>1</v>
      </c>
      <c r="ANG349" s="1" t="s">
        <v>2576</v>
      </c>
      <c r="ANH349">
        <v>0</v>
      </c>
      <c r="ANI349">
        <v>0</v>
      </c>
      <c r="ANL349">
        <v>100</v>
      </c>
      <c r="ANM349">
        <v>0.75</v>
      </c>
      <c r="ANN349">
        <v>1.7</v>
      </c>
      <c r="ANO349">
        <v>440</v>
      </c>
      <c r="ANP349">
        <v>1</v>
      </c>
      <c r="ANR349">
        <v>0</v>
      </c>
      <c r="ANS349">
        <v>0</v>
      </c>
      <c r="ANV349">
        <v>0.79</v>
      </c>
      <c r="ANW349">
        <v>0.26</v>
      </c>
      <c r="ANX349">
        <v>2.5999999999999999E-2</v>
      </c>
      <c r="ANY349">
        <v>9896</v>
      </c>
      <c r="ANZ349">
        <v>1</v>
      </c>
      <c r="AOA349">
        <v>1.3</v>
      </c>
      <c r="AOB349">
        <v>0</v>
      </c>
      <c r="AOC349">
        <v>0</v>
      </c>
      <c r="AOD349" s="1" t="s">
        <v>2576</v>
      </c>
      <c r="AOE349" s="1" t="s">
        <v>2576</v>
      </c>
      <c r="AOF349">
        <v>37.79</v>
      </c>
      <c r="AOG349">
        <v>48.9</v>
      </c>
      <c r="AOH349">
        <v>50</v>
      </c>
      <c r="AOI349">
        <v>978</v>
      </c>
      <c r="AOJ349">
        <v>1</v>
      </c>
      <c r="AOK349" s="1" t="s">
        <v>2576</v>
      </c>
      <c r="AOL349">
        <v>0</v>
      </c>
      <c r="AOM349">
        <v>0</v>
      </c>
      <c r="AON349" s="1" t="s">
        <v>2576</v>
      </c>
      <c r="AOO349" s="1" t="s">
        <v>2576</v>
      </c>
      <c r="AOP349">
        <v>67.349999999999994</v>
      </c>
      <c r="AOQ349">
        <v>12.22</v>
      </c>
      <c r="AOR349">
        <v>4.84</v>
      </c>
      <c r="AOS349">
        <v>2525</v>
      </c>
      <c r="AOT349">
        <v>1</v>
      </c>
      <c r="AOU349" s="1" t="s">
        <v>2576</v>
      </c>
      <c r="AOV349">
        <v>0</v>
      </c>
      <c r="AOW349">
        <v>0</v>
      </c>
      <c r="AOY349">
        <v>0.52</v>
      </c>
      <c r="AOZ349">
        <v>4950.07</v>
      </c>
      <c r="APA349">
        <v>18311.22</v>
      </c>
      <c r="APB349">
        <v>64.804000000000002</v>
      </c>
      <c r="APC349">
        <v>276605</v>
      </c>
      <c r="APD349">
        <v>0.97889999999999999</v>
      </c>
      <c r="APE349">
        <v>0</v>
      </c>
      <c r="APF349">
        <v>1.47</v>
      </c>
      <c r="APG349">
        <v>2.27</v>
      </c>
      <c r="APH349" s="1" t="s">
        <v>2576</v>
      </c>
      <c r="API349" s="1" t="s">
        <v>2576</v>
      </c>
      <c r="APJ349">
        <v>981.27</v>
      </c>
      <c r="APK349">
        <v>630</v>
      </c>
      <c r="APL349">
        <v>21</v>
      </c>
      <c r="APM349">
        <v>30000</v>
      </c>
      <c r="APN349">
        <v>1</v>
      </c>
      <c r="APO349" s="1" t="s">
        <v>2576</v>
      </c>
      <c r="APP349">
        <v>0.2</v>
      </c>
      <c r="APQ349">
        <v>0.95</v>
      </c>
      <c r="APT349">
        <v>463.57</v>
      </c>
      <c r="APU349">
        <v>315.69</v>
      </c>
      <c r="APV349">
        <v>105.23</v>
      </c>
      <c r="APW349">
        <v>3000</v>
      </c>
      <c r="APX349">
        <v>1</v>
      </c>
      <c r="APY349" s="1" t="s">
        <v>2576</v>
      </c>
      <c r="APZ349">
        <v>0</v>
      </c>
      <c r="AQA349">
        <v>0</v>
      </c>
      <c r="AQD349">
        <v>2.5</v>
      </c>
      <c r="AQE349">
        <v>0.5</v>
      </c>
      <c r="AQF349">
        <v>0.05</v>
      </c>
      <c r="AQG349">
        <v>10000</v>
      </c>
      <c r="AQH349">
        <v>1</v>
      </c>
      <c r="AQI349" s="1" t="s">
        <v>2576</v>
      </c>
      <c r="AQJ349">
        <v>0</v>
      </c>
      <c r="AQK349">
        <v>0</v>
      </c>
      <c r="AQN349">
        <v>21.6</v>
      </c>
      <c r="AQO349">
        <v>18.04</v>
      </c>
      <c r="AQP349">
        <v>2.62</v>
      </c>
      <c r="AQQ349">
        <v>6886</v>
      </c>
      <c r="AQR349">
        <v>1</v>
      </c>
      <c r="AQS349" s="1" t="s">
        <v>2576</v>
      </c>
      <c r="AQT349">
        <v>0</v>
      </c>
      <c r="AQU349">
        <v>0</v>
      </c>
      <c r="AQV349" s="1" t="s">
        <v>2576</v>
      </c>
      <c r="AQW349" s="1" t="s">
        <v>2576</v>
      </c>
      <c r="AQX349">
        <v>183.82</v>
      </c>
      <c r="AQY349">
        <v>72.05</v>
      </c>
      <c r="AQZ349">
        <v>19.5</v>
      </c>
      <c r="ARA349">
        <v>3695</v>
      </c>
      <c r="ARB349">
        <v>1</v>
      </c>
      <c r="ARC349">
        <v>0</v>
      </c>
      <c r="ARD349">
        <v>0.15</v>
      </c>
      <c r="ARE349">
        <v>0.77</v>
      </c>
      <c r="ARF349" s="1" t="s">
        <v>2576</v>
      </c>
      <c r="ARG349" s="1" t="s">
        <v>2576</v>
      </c>
      <c r="ARH349">
        <v>0.22</v>
      </c>
      <c r="ARI349">
        <v>0.88</v>
      </c>
      <c r="ARJ349">
        <v>0.03</v>
      </c>
      <c r="ARK349">
        <v>30300</v>
      </c>
      <c r="ARL349">
        <v>1</v>
      </c>
      <c r="ARM349" s="1" t="s">
        <v>2576</v>
      </c>
      <c r="ARN349">
        <v>0</v>
      </c>
      <c r="ARO349">
        <v>0</v>
      </c>
      <c r="ARP349" s="1" t="s">
        <v>2576</v>
      </c>
      <c r="ARQ349" s="1" t="s">
        <v>2576</v>
      </c>
      <c r="ARR349">
        <v>89.47</v>
      </c>
      <c r="ART349">
        <v>0.85</v>
      </c>
      <c r="ARU349">
        <v>1</v>
      </c>
      <c r="ARV349">
        <v>1</v>
      </c>
      <c r="ARW349" s="1" t="s">
        <v>2576</v>
      </c>
      <c r="ARX349">
        <v>0</v>
      </c>
      <c r="ARY349">
        <v>0</v>
      </c>
      <c r="ASB349">
        <v>2.13</v>
      </c>
      <c r="ASC349">
        <v>3.01</v>
      </c>
      <c r="ASD349">
        <v>0.74</v>
      </c>
      <c r="ASE349">
        <v>4038</v>
      </c>
      <c r="ASF349">
        <v>1</v>
      </c>
      <c r="ASG349" s="1" t="s">
        <v>2576</v>
      </c>
      <c r="ASH349">
        <v>0</v>
      </c>
      <c r="ASI349">
        <v>0</v>
      </c>
      <c r="ASK349" s="1" t="s">
        <v>2576</v>
      </c>
      <c r="ASV349">
        <v>0.01</v>
      </c>
      <c r="ASW349">
        <v>0.48</v>
      </c>
      <c r="ASX349">
        <v>0.54</v>
      </c>
      <c r="ASY349">
        <v>877</v>
      </c>
      <c r="ASZ349">
        <v>0.98180000000000001</v>
      </c>
      <c r="ATA349">
        <v>1.1000000000000001</v>
      </c>
      <c r="ATB349">
        <v>0</v>
      </c>
      <c r="ATC349">
        <v>0</v>
      </c>
      <c r="ATD349" s="1" t="s">
        <v>2576</v>
      </c>
      <c r="ATE349" s="1" t="s">
        <v>2576</v>
      </c>
      <c r="ATF349">
        <v>71.77</v>
      </c>
      <c r="ATG349">
        <v>119.93</v>
      </c>
      <c r="ATH349">
        <v>5.27</v>
      </c>
      <c r="ATI349">
        <v>22735</v>
      </c>
      <c r="ATJ349">
        <v>1</v>
      </c>
      <c r="ATK349" s="1" t="s">
        <v>2576</v>
      </c>
      <c r="ATL349">
        <v>0</v>
      </c>
      <c r="ATM349">
        <v>0</v>
      </c>
      <c r="ATP349">
        <v>74.989999999999995</v>
      </c>
      <c r="ATQ349">
        <v>262.5</v>
      </c>
      <c r="ATR349">
        <v>10.5</v>
      </c>
      <c r="ATS349">
        <v>25000</v>
      </c>
      <c r="ATT349">
        <v>1</v>
      </c>
      <c r="ATU349">
        <v>1.3</v>
      </c>
      <c r="ATV349">
        <v>0.55000000000000004</v>
      </c>
      <c r="ATW349">
        <v>5.24</v>
      </c>
      <c r="ATX349" s="1" t="s">
        <v>2576</v>
      </c>
      <c r="ATY349">
        <v>1.28</v>
      </c>
      <c r="ATZ349">
        <v>87.88</v>
      </c>
      <c r="AUA349">
        <v>525.91</v>
      </c>
      <c r="AUB349">
        <v>14.5</v>
      </c>
      <c r="AUC349">
        <v>36270</v>
      </c>
      <c r="AUD349">
        <v>1</v>
      </c>
      <c r="AUE349" s="1" t="s">
        <v>2576</v>
      </c>
      <c r="AUF349">
        <v>0</v>
      </c>
      <c r="AUG349">
        <v>0</v>
      </c>
      <c r="AUH349" s="1" t="s">
        <v>2576</v>
      </c>
      <c r="AUI349" s="1" t="s">
        <v>2576</v>
      </c>
      <c r="AUJ349">
        <v>353.35</v>
      </c>
      <c r="AUK349">
        <v>379.12</v>
      </c>
      <c r="AUL349">
        <v>40.5</v>
      </c>
      <c r="AUM349">
        <v>9361</v>
      </c>
      <c r="AUN349">
        <v>1</v>
      </c>
      <c r="AUO349" s="1" t="s">
        <v>2576</v>
      </c>
      <c r="AUP349">
        <v>0.08</v>
      </c>
      <c r="AUQ349">
        <v>0.2</v>
      </c>
      <c r="AUR349" s="1" t="s">
        <v>2576</v>
      </c>
      <c r="AUS349" s="1" t="s">
        <v>2576</v>
      </c>
      <c r="AUT349">
        <v>85.4</v>
      </c>
      <c r="AUU349">
        <v>95.48</v>
      </c>
      <c r="AUV349">
        <v>4.2</v>
      </c>
      <c r="AUW349">
        <v>22735</v>
      </c>
      <c r="AUX349">
        <v>1</v>
      </c>
      <c r="AUY349">
        <v>3.2</v>
      </c>
      <c r="AUZ349">
        <v>0.3</v>
      </c>
      <c r="AVA349">
        <v>7.14</v>
      </c>
      <c r="AVB349" s="1" t="s">
        <v>2576</v>
      </c>
      <c r="AVC349" s="1" t="s">
        <v>2576</v>
      </c>
      <c r="AVD349">
        <v>2.27</v>
      </c>
      <c r="AVE349">
        <v>0.31</v>
      </c>
      <c r="AVF349">
        <v>0.03</v>
      </c>
      <c r="AVG349">
        <v>9130</v>
      </c>
      <c r="AVH349">
        <v>1</v>
      </c>
      <c r="AVI349" s="1" t="s">
        <v>2576</v>
      </c>
      <c r="AVJ349">
        <v>0</v>
      </c>
      <c r="AVK349">
        <v>0</v>
      </c>
      <c r="AVN349">
        <v>400.56</v>
      </c>
      <c r="AVO349">
        <v>202.4</v>
      </c>
      <c r="AVP349">
        <v>22</v>
      </c>
      <c r="AVQ349">
        <v>9200</v>
      </c>
      <c r="AVR349">
        <v>1</v>
      </c>
      <c r="AVS349" s="1" t="s">
        <v>2576</v>
      </c>
      <c r="AVT349">
        <v>0.12</v>
      </c>
      <c r="AVU349">
        <v>0.54</v>
      </c>
      <c r="AVV349" s="1" t="s">
        <v>2576</v>
      </c>
      <c r="AVW349" s="1" t="s">
        <v>2576</v>
      </c>
      <c r="AVX349">
        <v>11.61</v>
      </c>
      <c r="AVY349">
        <v>8.6300000000000008</v>
      </c>
      <c r="AVZ349">
        <v>5.15</v>
      </c>
      <c r="AWA349">
        <v>16750</v>
      </c>
      <c r="AWB349">
        <v>10</v>
      </c>
      <c r="AWC349" s="1" t="s">
        <v>2576</v>
      </c>
      <c r="AWD349">
        <v>0</v>
      </c>
      <c r="AWE349">
        <v>0</v>
      </c>
      <c r="AWF349">
        <v>0.44</v>
      </c>
      <c r="AWG349">
        <v>0.51</v>
      </c>
      <c r="AWH349">
        <v>129.11000000000001</v>
      </c>
      <c r="AWJ349">
        <v>11.71</v>
      </c>
      <c r="AWK349">
        <v>1</v>
      </c>
      <c r="AWL349">
        <v>1</v>
      </c>
      <c r="AWM349" s="1" t="s">
        <v>2576</v>
      </c>
      <c r="AWN349">
        <v>0</v>
      </c>
      <c r="AWO349">
        <v>0</v>
      </c>
      <c r="AWR349">
        <v>62.17</v>
      </c>
      <c r="AWS349">
        <v>51.01</v>
      </c>
      <c r="AWT349">
        <v>3.95</v>
      </c>
      <c r="AWU349">
        <v>12900</v>
      </c>
      <c r="AWV349">
        <v>1</v>
      </c>
      <c r="AWW349" s="1" t="s">
        <v>2576</v>
      </c>
      <c r="AWX349">
        <v>0.1</v>
      </c>
      <c r="AWY349">
        <v>2.5299999999999998</v>
      </c>
      <c r="AWZ349" s="1" t="s">
        <v>2576</v>
      </c>
      <c r="AXA349" s="1" t="s">
        <v>2576</v>
      </c>
      <c r="AXB349">
        <v>236.04</v>
      </c>
      <c r="AXC349">
        <v>53.1</v>
      </c>
      <c r="AXD349">
        <v>11.55</v>
      </c>
      <c r="AXE349">
        <v>4595</v>
      </c>
      <c r="AXF349">
        <v>1</v>
      </c>
      <c r="AXG349" s="1" t="s">
        <v>2576</v>
      </c>
      <c r="AXH349">
        <v>0.5</v>
      </c>
      <c r="AXI349">
        <v>4.33</v>
      </c>
      <c r="AXJ349" s="1" t="s">
        <v>2576</v>
      </c>
      <c r="AXK349" s="1" t="s">
        <v>2576</v>
      </c>
      <c r="AXL349">
        <v>754.96</v>
      </c>
      <c r="AXM349">
        <v>9481.2800000000007</v>
      </c>
      <c r="AXN349">
        <v>26.98</v>
      </c>
      <c r="AXO349">
        <v>351419</v>
      </c>
      <c r="AXP349">
        <v>1</v>
      </c>
      <c r="AXQ349" s="1" t="s">
        <v>2576</v>
      </c>
      <c r="AXR349">
        <v>0</v>
      </c>
      <c r="AXS349">
        <v>0</v>
      </c>
      <c r="AXT349" s="1" t="s">
        <v>2576</v>
      </c>
      <c r="AXU349" s="1" t="s">
        <v>2576</v>
      </c>
      <c r="AXV349">
        <v>40.270000000000003</v>
      </c>
      <c r="AXW349">
        <v>4.43</v>
      </c>
      <c r="AXX349">
        <v>1.42</v>
      </c>
      <c r="AXY349">
        <v>3120</v>
      </c>
      <c r="AXZ349">
        <v>1</v>
      </c>
      <c r="AYA349">
        <v>0.6</v>
      </c>
      <c r="AYB349">
        <v>0</v>
      </c>
      <c r="AYC349">
        <v>0</v>
      </c>
      <c r="AYD349" s="1" t="s">
        <v>2576</v>
      </c>
      <c r="AYE349" s="1" t="s">
        <v>2576</v>
      </c>
      <c r="AYF349">
        <v>121.05</v>
      </c>
      <c r="AYG349">
        <v>28.24</v>
      </c>
      <c r="AYH349">
        <v>23</v>
      </c>
      <c r="AYI349">
        <v>1228</v>
      </c>
      <c r="AYJ349">
        <v>1</v>
      </c>
      <c r="AYK349" s="1" t="s">
        <v>2576</v>
      </c>
      <c r="AYL349">
        <v>0</v>
      </c>
      <c r="AYM349">
        <v>0</v>
      </c>
      <c r="AYP349">
        <v>0.94</v>
      </c>
      <c r="AYQ349">
        <v>0.23</v>
      </c>
      <c r="AYR349">
        <v>0.03</v>
      </c>
      <c r="AYS349">
        <v>7697</v>
      </c>
      <c r="AYT349">
        <v>1</v>
      </c>
      <c r="AYU349" s="1" t="s">
        <v>2576</v>
      </c>
      <c r="AYV349">
        <v>0</v>
      </c>
      <c r="AYW349">
        <v>0</v>
      </c>
      <c r="AYY349" s="1" t="s">
        <v>2576</v>
      </c>
      <c r="AYZ349">
        <v>89.22</v>
      </c>
      <c r="AZA349">
        <v>10.35</v>
      </c>
      <c r="AZB349">
        <v>10.35</v>
      </c>
      <c r="AZC349">
        <v>1000</v>
      </c>
      <c r="AZD349">
        <v>1</v>
      </c>
      <c r="AZE349" s="1" t="s">
        <v>2576</v>
      </c>
      <c r="AZF349">
        <v>0</v>
      </c>
      <c r="AZG349">
        <v>0</v>
      </c>
      <c r="AZJ349">
        <v>897.84</v>
      </c>
      <c r="AZK349">
        <v>172.48</v>
      </c>
      <c r="AZL349">
        <v>9.8000000000000007</v>
      </c>
      <c r="AZM349">
        <v>17600</v>
      </c>
      <c r="AZN349">
        <v>1</v>
      </c>
      <c r="AZO349">
        <v>5.3</v>
      </c>
      <c r="AZP349">
        <v>0.6</v>
      </c>
      <c r="AZQ349">
        <v>6.12</v>
      </c>
      <c r="AZS349" s="1" t="s">
        <v>2576</v>
      </c>
      <c r="AZT349">
        <v>0.33</v>
      </c>
      <c r="AZU349">
        <v>0.16</v>
      </c>
      <c r="AZV349">
        <v>0.01</v>
      </c>
      <c r="AZW349">
        <v>10711</v>
      </c>
      <c r="AZX349">
        <v>1</v>
      </c>
      <c r="AZY349" s="1" t="s">
        <v>2576</v>
      </c>
      <c r="AZZ349">
        <v>0</v>
      </c>
      <c r="BAA349">
        <v>0</v>
      </c>
      <c r="BAB349" s="1" t="s">
        <v>2576</v>
      </c>
      <c r="BAC349" s="1" t="s">
        <v>2576</v>
      </c>
      <c r="BAD349">
        <v>0.84</v>
      </c>
      <c r="BAE349">
        <v>0.48</v>
      </c>
      <c r="BAF349">
        <v>0.5</v>
      </c>
      <c r="BAG349">
        <v>956</v>
      </c>
      <c r="BAH349">
        <v>1</v>
      </c>
      <c r="BAI349" s="1" t="s">
        <v>2576</v>
      </c>
      <c r="BAJ349">
        <v>0</v>
      </c>
      <c r="BAK349">
        <v>0</v>
      </c>
      <c r="BAN349">
        <v>40</v>
      </c>
      <c r="BAO349">
        <v>0.08</v>
      </c>
      <c r="BAP349">
        <v>0.01</v>
      </c>
      <c r="BAQ349">
        <v>10000</v>
      </c>
      <c r="BAR349">
        <v>1</v>
      </c>
      <c r="BAS349" s="1" t="s">
        <v>2576</v>
      </c>
      <c r="BAT349">
        <v>0</v>
      </c>
      <c r="BAU349">
        <v>0</v>
      </c>
      <c r="BAX349">
        <v>1932.94</v>
      </c>
      <c r="BAY349">
        <v>910.25</v>
      </c>
      <c r="BAZ349">
        <v>65.099999999999994</v>
      </c>
      <c r="BBA349">
        <v>13982</v>
      </c>
      <c r="BBB349">
        <v>1</v>
      </c>
      <c r="BBC349">
        <v>1.4</v>
      </c>
      <c r="BBD349">
        <v>1.2</v>
      </c>
      <c r="BBE349">
        <v>1.84</v>
      </c>
      <c r="BBF349">
        <v>0.28999999999999998</v>
      </c>
      <c r="BBG349">
        <v>2.87</v>
      </c>
      <c r="BBH349">
        <v>8.48</v>
      </c>
      <c r="BBI349">
        <v>12.04</v>
      </c>
      <c r="BBJ349">
        <v>2.12</v>
      </c>
      <c r="BBK349">
        <v>5677</v>
      </c>
      <c r="BBL349">
        <v>1</v>
      </c>
      <c r="BBM349">
        <v>0.2</v>
      </c>
      <c r="BBN349">
        <v>0</v>
      </c>
      <c r="BBO349">
        <v>0</v>
      </c>
      <c r="BBP349" s="1" t="s">
        <v>2576</v>
      </c>
      <c r="BBQ349">
        <v>-0.16</v>
      </c>
      <c r="BBR349">
        <v>479.14</v>
      </c>
      <c r="BBS349">
        <v>1309.8</v>
      </c>
      <c r="BBT349">
        <v>74</v>
      </c>
      <c r="BBU349">
        <v>17700</v>
      </c>
      <c r="BBV349">
        <v>1</v>
      </c>
      <c r="BBW349">
        <v>1.8</v>
      </c>
      <c r="BBX349">
        <v>0.85</v>
      </c>
      <c r="BBY349">
        <v>1.1499999999999999</v>
      </c>
      <c r="BBZ349">
        <v>0.18</v>
      </c>
      <c r="BCA349">
        <v>5.71</v>
      </c>
      <c r="BCB349">
        <v>0.01</v>
      </c>
      <c r="BCC349">
        <v>0.43</v>
      </c>
      <c r="BCD349">
        <v>0.05</v>
      </c>
      <c r="BCE349">
        <v>8081</v>
      </c>
      <c r="BCF349">
        <v>1</v>
      </c>
      <c r="BCG349" s="1" t="s">
        <v>2576</v>
      </c>
      <c r="BCH349">
        <v>0</v>
      </c>
      <c r="BCI349">
        <v>0</v>
      </c>
      <c r="BCK349" s="1" t="s">
        <v>2576</v>
      </c>
      <c r="BCV349">
        <v>0.82</v>
      </c>
      <c r="BCW349">
        <v>0.72</v>
      </c>
      <c r="BCX349">
        <v>0.01</v>
      </c>
      <c r="BCY349">
        <v>80000</v>
      </c>
      <c r="BCZ349">
        <v>1</v>
      </c>
      <c r="BDA349" s="1" t="s">
        <v>2576</v>
      </c>
      <c r="BDB349">
        <v>0</v>
      </c>
      <c r="BDC349">
        <v>0</v>
      </c>
      <c r="BDF349">
        <v>25.13</v>
      </c>
      <c r="BDG349">
        <v>34.82</v>
      </c>
      <c r="BDH349">
        <v>6.9619999999999997</v>
      </c>
      <c r="BDI349">
        <v>4836</v>
      </c>
      <c r="BDJ349">
        <v>0.96689999999999998</v>
      </c>
      <c r="BDK349">
        <v>0.3</v>
      </c>
      <c r="BDL349">
        <v>0</v>
      </c>
      <c r="BDM349">
        <v>0</v>
      </c>
      <c r="BDN349">
        <v>0.09</v>
      </c>
      <c r="BDO349">
        <v>-0.16</v>
      </c>
      <c r="BDZ349">
        <v>0.06</v>
      </c>
      <c r="BEA349">
        <v>0.1</v>
      </c>
      <c r="BEB349">
        <v>0</v>
      </c>
      <c r="BEC349">
        <v>24575</v>
      </c>
      <c r="BED349">
        <v>1</v>
      </c>
      <c r="BEE349" s="1" t="s">
        <v>2576</v>
      </c>
      <c r="BEF349">
        <v>0</v>
      </c>
      <c r="BEG349">
        <v>0</v>
      </c>
      <c r="BEH349" s="1" t="s">
        <v>2576</v>
      </c>
      <c r="BEI349" s="1" t="s">
        <v>2576</v>
      </c>
      <c r="BEJ349">
        <v>0.41</v>
      </c>
      <c r="BEK349">
        <v>0.1</v>
      </c>
      <c r="BEL349">
        <v>0.02</v>
      </c>
      <c r="BEM349">
        <v>4000</v>
      </c>
      <c r="BEN349">
        <v>1</v>
      </c>
      <c r="BEO349" s="1" t="s">
        <v>2576</v>
      </c>
      <c r="BEP349">
        <v>0</v>
      </c>
      <c r="BEQ349">
        <v>0</v>
      </c>
    </row>
    <row r="350" spans="1:1499" x14ac:dyDescent="0.25">
      <c r="A350" s="2">
        <v>45536</v>
      </c>
      <c r="B350">
        <v>26.32</v>
      </c>
      <c r="C350">
        <v>6.88</v>
      </c>
      <c r="D350">
        <v>2.5</v>
      </c>
      <c r="E350">
        <v>2750</v>
      </c>
      <c r="F350">
        <v>1</v>
      </c>
      <c r="G350" s="1" t="s">
        <v>2576</v>
      </c>
      <c r="H350">
        <v>0</v>
      </c>
      <c r="I350">
        <v>0</v>
      </c>
      <c r="L350">
        <v>1754.37</v>
      </c>
      <c r="M350">
        <v>751.64</v>
      </c>
      <c r="N350">
        <v>101</v>
      </c>
      <c r="O350">
        <v>7442</v>
      </c>
      <c r="P350">
        <v>1</v>
      </c>
      <c r="Q350">
        <v>0.7</v>
      </c>
      <c r="R350">
        <v>2.6</v>
      </c>
      <c r="S350">
        <v>2.57</v>
      </c>
      <c r="T350">
        <v>0.19</v>
      </c>
      <c r="U350">
        <v>8.27</v>
      </c>
      <c r="V350">
        <v>0.01</v>
      </c>
      <c r="W350">
        <v>0</v>
      </c>
      <c r="X350">
        <v>0</v>
      </c>
      <c r="Y350">
        <v>1011</v>
      </c>
      <c r="Z350">
        <v>1</v>
      </c>
      <c r="AA350" s="1" t="s">
        <v>2576</v>
      </c>
      <c r="AB350">
        <v>0</v>
      </c>
      <c r="AC350">
        <v>0</v>
      </c>
      <c r="AE350" s="1" t="s">
        <v>2576</v>
      </c>
      <c r="AF350">
        <v>4.9800000000000004</v>
      </c>
      <c r="AG350">
        <v>24.85</v>
      </c>
      <c r="AH350">
        <v>2.56</v>
      </c>
      <c r="AI350">
        <v>9706</v>
      </c>
      <c r="AJ350">
        <v>1</v>
      </c>
      <c r="AK350">
        <v>2.8</v>
      </c>
      <c r="AL350">
        <v>0</v>
      </c>
      <c r="AM350">
        <v>0</v>
      </c>
      <c r="AN350" s="1" t="s">
        <v>2576</v>
      </c>
      <c r="AO350">
        <v>0.06</v>
      </c>
      <c r="AP350">
        <v>10.44</v>
      </c>
      <c r="AQ350">
        <v>46.44</v>
      </c>
      <c r="AR350">
        <v>2.2999999999999998</v>
      </c>
      <c r="AS350">
        <v>20189</v>
      </c>
      <c r="AT350">
        <v>1</v>
      </c>
      <c r="AU350">
        <v>5.8</v>
      </c>
      <c r="AV350">
        <v>0</v>
      </c>
      <c r="AW350">
        <v>0</v>
      </c>
      <c r="AX350">
        <v>0.05</v>
      </c>
      <c r="AY350">
        <v>-0.11</v>
      </c>
      <c r="AZ350">
        <v>568.73</v>
      </c>
      <c r="BA350">
        <v>4122.95</v>
      </c>
      <c r="BB350">
        <v>75.25</v>
      </c>
      <c r="BC350">
        <v>54790</v>
      </c>
      <c r="BD350">
        <v>1</v>
      </c>
      <c r="BE350" s="1" t="s">
        <v>2576</v>
      </c>
      <c r="BF350">
        <v>0</v>
      </c>
      <c r="BG350">
        <v>3.84</v>
      </c>
      <c r="BH350" s="1" t="s">
        <v>2576</v>
      </c>
      <c r="BI350" s="1" t="s">
        <v>2576</v>
      </c>
      <c r="BJ350">
        <v>108.45</v>
      </c>
      <c r="BL350">
        <v>72.989999999999995</v>
      </c>
      <c r="BM350">
        <v>1</v>
      </c>
      <c r="BN350">
        <v>1</v>
      </c>
      <c r="BO350" s="1" t="s">
        <v>2576</v>
      </c>
      <c r="BP350">
        <v>0</v>
      </c>
      <c r="BQ350">
        <v>0</v>
      </c>
      <c r="BT350">
        <v>1761.84</v>
      </c>
      <c r="BU350">
        <v>351.49</v>
      </c>
      <c r="BV350">
        <v>42.1</v>
      </c>
      <c r="BW350">
        <v>8349</v>
      </c>
      <c r="BX350">
        <v>1</v>
      </c>
      <c r="BY350">
        <v>1.1000000000000001</v>
      </c>
      <c r="BZ350">
        <v>1.5</v>
      </c>
      <c r="CA350">
        <v>3.56</v>
      </c>
      <c r="CB350">
        <v>0.26</v>
      </c>
      <c r="CC350">
        <v>3.36</v>
      </c>
      <c r="CD350">
        <v>14</v>
      </c>
      <c r="CE350">
        <v>61.68</v>
      </c>
      <c r="CF350">
        <v>1.4</v>
      </c>
      <c r="CG350">
        <v>44055</v>
      </c>
      <c r="CH350">
        <v>1</v>
      </c>
      <c r="CI350">
        <v>1.5</v>
      </c>
      <c r="CJ350">
        <v>0</v>
      </c>
      <c r="CK350">
        <v>0</v>
      </c>
      <c r="CN350">
        <v>41.5</v>
      </c>
      <c r="CO350">
        <v>51.3</v>
      </c>
      <c r="CP350">
        <v>13.5</v>
      </c>
      <c r="CQ350">
        <v>3800</v>
      </c>
      <c r="CR350">
        <v>1</v>
      </c>
      <c r="CS350" s="1" t="s">
        <v>2576</v>
      </c>
      <c r="CT350">
        <v>0.5</v>
      </c>
      <c r="CU350">
        <v>3.7</v>
      </c>
      <c r="CV350" s="1" t="s">
        <v>2576</v>
      </c>
      <c r="CW350" s="1" t="s">
        <v>2576</v>
      </c>
      <c r="CX350">
        <v>0.5</v>
      </c>
      <c r="CY350">
        <v>0.2</v>
      </c>
      <c r="CZ350">
        <v>0.01</v>
      </c>
      <c r="DA350">
        <v>20500</v>
      </c>
      <c r="DB350">
        <v>1</v>
      </c>
      <c r="DC350" s="1" t="s">
        <v>2576</v>
      </c>
      <c r="DD350">
        <v>0</v>
      </c>
      <c r="DE350">
        <v>0</v>
      </c>
      <c r="DF350" s="1" t="s">
        <v>2576</v>
      </c>
      <c r="DG350" s="1" t="s">
        <v>2576</v>
      </c>
      <c r="DH350">
        <v>100</v>
      </c>
      <c r="DI350">
        <v>0.05</v>
      </c>
      <c r="DJ350">
        <v>0</v>
      </c>
      <c r="DK350">
        <v>50000</v>
      </c>
      <c r="DL350">
        <v>1</v>
      </c>
      <c r="DM350" s="1" t="s">
        <v>2576</v>
      </c>
      <c r="DN350">
        <v>0</v>
      </c>
      <c r="DO350">
        <v>0</v>
      </c>
      <c r="DR350">
        <v>0.01</v>
      </c>
      <c r="DS350">
        <v>0.05</v>
      </c>
      <c r="DT350">
        <v>0</v>
      </c>
      <c r="DU350">
        <v>50000</v>
      </c>
      <c r="DV350">
        <v>1</v>
      </c>
      <c r="DW350" s="1" t="s">
        <v>2576</v>
      </c>
      <c r="DX350">
        <v>0</v>
      </c>
      <c r="DY350">
        <v>0</v>
      </c>
      <c r="EB350">
        <v>2.66</v>
      </c>
      <c r="EC350">
        <v>0.31</v>
      </c>
      <c r="ED350">
        <v>0.26</v>
      </c>
      <c r="EE350">
        <v>1174</v>
      </c>
      <c r="EF350">
        <v>1</v>
      </c>
      <c r="EG350" s="1" t="s">
        <v>2576</v>
      </c>
      <c r="EH350">
        <v>0</v>
      </c>
      <c r="EI350">
        <v>0</v>
      </c>
      <c r="EL350">
        <v>302.27</v>
      </c>
      <c r="EM350">
        <v>2674.67</v>
      </c>
      <c r="EN350">
        <v>78.45</v>
      </c>
      <c r="EO350">
        <v>34094</v>
      </c>
      <c r="EP350">
        <v>1</v>
      </c>
      <c r="EQ350" s="1" t="s">
        <v>2576</v>
      </c>
      <c r="ER350">
        <v>1</v>
      </c>
      <c r="ES350">
        <v>1.27</v>
      </c>
      <c r="ET350" s="1" t="s">
        <v>2576</v>
      </c>
      <c r="EU350" s="1" t="s">
        <v>2576</v>
      </c>
      <c r="EV350" s="1" t="s">
        <v>2576</v>
      </c>
      <c r="EW350" s="1" t="s">
        <v>2576</v>
      </c>
      <c r="EX350" s="1" t="s">
        <v>2576</v>
      </c>
      <c r="EY350" s="1" t="s">
        <v>2576</v>
      </c>
      <c r="EZ350" s="1" t="s">
        <v>2576</v>
      </c>
      <c r="FA350" s="1" t="s">
        <v>2576</v>
      </c>
      <c r="FB350" s="1" t="s">
        <v>2576</v>
      </c>
      <c r="FC350" s="1" t="s">
        <v>2576</v>
      </c>
      <c r="FF350" s="1" t="s">
        <v>2576</v>
      </c>
      <c r="FG350" s="1" t="s">
        <v>2576</v>
      </c>
      <c r="FH350" s="1" t="s">
        <v>2576</v>
      </c>
      <c r="FI350" s="1" t="s">
        <v>2576</v>
      </c>
      <c r="FJ350" s="1" t="s">
        <v>2576</v>
      </c>
      <c r="FK350" s="1" t="s">
        <v>2576</v>
      </c>
      <c r="FL350" s="1" t="s">
        <v>2576</v>
      </c>
      <c r="FM350" s="1" t="s">
        <v>2576</v>
      </c>
      <c r="FZ350">
        <v>938.41</v>
      </c>
      <c r="GA350">
        <v>90.27</v>
      </c>
      <c r="GB350">
        <v>25.6</v>
      </c>
      <c r="GC350">
        <v>3526</v>
      </c>
      <c r="GD350">
        <v>1</v>
      </c>
      <c r="GE350">
        <v>0.7</v>
      </c>
      <c r="GF350">
        <v>0.12</v>
      </c>
      <c r="GG350">
        <v>0.47</v>
      </c>
      <c r="GH350" s="1" t="s">
        <v>2576</v>
      </c>
      <c r="GI350">
        <v>2.56</v>
      </c>
      <c r="GJ350">
        <v>98.55</v>
      </c>
      <c r="GL350">
        <v>27.1</v>
      </c>
      <c r="GM350">
        <v>1</v>
      </c>
      <c r="GN350">
        <v>1</v>
      </c>
      <c r="GO350" s="1" t="s">
        <v>2576</v>
      </c>
      <c r="GP350">
        <v>0</v>
      </c>
      <c r="GQ350">
        <v>0</v>
      </c>
      <c r="GT350">
        <v>77.14</v>
      </c>
      <c r="GU350">
        <v>31.8</v>
      </c>
      <c r="GV350">
        <v>7.95</v>
      </c>
      <c r="GW350">
        <v>4000</v>
      </c>
      <c r="GX350">
        <v>1</v>
      </c>
      <c r="GY350">
        <v>0.5</v>
      </c>
      <c r="GZ350">
        <v>0.2</v>
      </c>
      <c r="HA350">
        <v>2.52</v>
      </c>
      <c r="HB350" s="1" t="s">
        <v>2576</v>
      </c>
      <c r="HC350">
        <v>0.9</v>
      </c>
      <c r="HD350">
        <v>2243.14</v>
      </c>
      <c r="HE350">
        <v>38494</v>
      </c>
      <c r="HF350">
        <v>202.6</v>
      </c>
      <c r="HG350">
        <v>190000</v>
      </c>
      <c r="HH350">
        <v>1</v>
      </c>
      <c r="HI350">
        <v>9.9</v>
      </c>
      <c r="HJ350">
        <v>3.8</v>
      </c>
      <c r="HK350">
        <v>1.88</v>
      </c>
      <c r="HL350">
        <v>0.37</v>
      </c>
      <c r="HM350">
        <v>10.31</v>
      </c>
      <c r="HN350">
        <v>119.74</v>
      </c>
      <c r="HO350">
        <v>16755.29</v>
      </c>
      <c r="HP350">
        <v>86.82</v>
      </c>
      <c r="HQ350">
        <v>193000</v>
      </c>
      <c r="HR350">
        <v>1</v>
      </c>
      <c r="HS350" s="1" t="s">
        <v>2576</v>
      </c>
      <c r="HT350">
        <v>0</v>
      </c>
      <c r="HU350">
        <v>0</v>
      </c>
      <c r="HX350">
        <v>0.8</v>
      </c>
      <c r="HY350">
        <v>0.19</v>
      </c>
      <c r="HZ350">
        <v>7.0000000000000007E-2</v>
      </c>
      <c r="IA350">
        <v>2694</v>
      </c>
      <c r="IB350">
        <v>1</v>
      </c>
      <c r="IC350" s="1" t="s">
        <v>2576</v>
      </c>
      <c r="ID350">
        <v>0</v>
      </c>
      <c r="IE350">
        <v>0</v>
      </c>
      <c r="IG350" s="1" t="s">
        <v>2576</v>
      </c>
      <c r="IH350">
        <v>789.83</v>
      </c>
      <c r="II350">
        <v>470.12</v>
      </c>
      <c r="IJ350">
        <v>25</v>
      </c>
      <c r="IK350">
        <v>18805</v>
      </c>
      <c r="IL350">
        <v>1</v>
      </c>
      <c r="IM350">
        <v>1.3</v>
      </c>
      <c r="IN350">
        <v>1</v>
      </c>
      <c r="IO350">
        <v>4</v>
      </c>
      <c r="IP350">
        <v>2.16</v>
      </c>
      <c r="IQ350">
        <v>4.0999999999999996</v>
      </c>
      <c r="IR350">
        <v>572.61</v>
      </c>
      <c r="IS350">
        <v>29517.61</v>
      </c>
      <c r="IT350">
        <v>14.798</v>
      </c>
      <c r="IU350">
        <v>1994702</v>
      </c>
      <c r="IV350">
        <v>1</v>
      </c>
      <c r="IW350">
        <v>487.3</v>
      </c>
      <c r="IX350">
        <v>0.45</v>
      </c>
      <c r="IY350">
        <v>3.03</v>
      </c>
      <c r="IZ350">
        <v>0.47</v>
      </c>
      <c r="JA350">
        <v>1.98</v>
      </c>
      <c r="JB350">
        <v>185.19</v>
      </c>
      <c r="JC350">
        <v>297</v>
      </c>
      <c r="JD350">
        <v>198</v>
      </c>
      <c r="JE350">
        <v>1500</v>
      </c>
      <c r="JF350">
        <v>1</v>
      </c>
      <c r="JG350" s="1" t="s">
        <v>2576</v>
      </c>
      <c r="JH350">
        <v>87.5</v>
      </c>
      <c r="JI350">
        <v>44.19</v>
      </c>
      <c r="JL350">
        <v>44.19</v>
      </c>
      <c r="JM350">
        <v>1148.0999999999999</v>
      </c>
      <c r="JN350">
        <v>12.9</v>
      </c>
      <c r="JO350">
        <v>89000</v>
      </c>
      <c r="JP350">
        <v>1</v>
      </c>
      <c r="JQ350" s="1" t="s">
        <v>2576</v>
      </c>
      <c r="JR350">
        <v>0.25</v>
      </c>
      <c r="JS350">
        <v>1.94</v>
      </c>
      <c r="JT350" s="1" t="s">
        <v>2576</v>
      </c>
      <c r="JU350" s="1" t="s">
        <v>2576</v>
      </c>
      <c r="JV350">
        <v>2956.15</v>
      </c>
      <c r="JW350">
        <v>4191.91</v>
      </c>
      <c r="JX350">
        <v>91</v>
      </c>
      <c r="JY350">
        <v>46065</v>
      </c>
      <c r="JZ350">
        <v>1</v>
      </c>
      <c r="KA350" s="1" t="s">
        <v>2576</v>
      </c>
      <c r="KB350">
        <v>5.96</v>
      </c>
      <c r="KC350">
        <v>6.55</v>
      </c>
      <c r="KD350" s="1" t="s">
        <v>2576</v>
      </c>
      <c r="KE350" s="1" t="s">
        <v>2576</v>
      </c>
      <c r="KF350">
        <v>95.56</v>
      </c>
      <c r="KH350">
        <v>263.83</v>
      </c>
      <c r="KI350">
        <v>1</v>
      </c>
      <c r="KJ350">
        <v>1</v>
      </c>
      <c r="KL350">
        <v>0</v>
      </c>
      <c r="KM350">
        <v>0</v>
      </c>
      <c r="KP350">
        <v>2.77</v>
      </c>
      <c r="KQ350">
        <v>8.25</v>
      </c>
      <c r="KR350">
        <v>6.2</v>
      </c>
      <c r="KS350">
        <v>1330</v>
      </c>
      <c r="KT350">
        <v>1</v>
      </c>
      <c r="KU350">
        <v>5.8</v>
      </c>
      <c r="KV350">
        <v>0</v>
      </c>
      <c r="KW350">
        <v>0</v>
      </c>
      <c r="KX350" s="1" t="s">
        <v>2576</v>
      </c>
      <c r="KY350" s="1" t="s">
        <v>2576</v>
      </c>
      <c r="KZ350">
        <v>244.9</v>
      </c>
      <c r="LA350">
        <v>241.54</v>
      </c>
      <c r="LB350">
        <v>32.200000000000003</v>
      </c>
      <c r="LC350">
        <v>7500</v>
      </c>
      <c r="LD350">
        <v>1</v>
      </c>
      <c r="LE350" s="1" t="s">
        <v>2576</v>
      </c>
      <c r="LF350">
        <v>0</v>
      </c>
      <c r="LG350">
        <v>0</v>
      </c>
      <c r="LH350" s="1" t="s">
        <v>2576</v>
      </c>
      <c r="LI350" s="1" t="s">
        <v>2576</v>
      </c>
      <c r="LJ350">
        <v>483.78</v>
      </c>
      <c r="LK350">
        <v>3127.33</v>
      </c>
      <c r="LL350">
        <v>323</v>
      </c>
      <c r="LM350">
        <v>9682</v>
      </c>
      <c r="LN350">
        <v>1</v>
      </c>
      <c r="LO350" s="1" t="s">
        <v>2576</v>
      </c>
      <c r="LP350">
        <v>9.1999999999999993</v>
      </c>
      <c r="LQ350">
        <v>2.85</v>
      </c>
      <c r="LR350" s="1" t="s">
        <v>2576</v>
      </c>
      <c r="LS350" s="1" t="s">
        <v>2576</v>
      </c>
      <c r="LT350">
        <v>749.74</v>
      </c>
      <c r="LU350">
        <v>126.72</v>
      </c>
      <c r="LV350">
        <v>26.4</v>
      </c>
      <c r="LW350">
        <v>4800</v>
      </c>
      <c r="LX350">
        <v>1</v>
      </c>
      <c r="LY350">
        <v>0.5</v>
      </c>
      <c r="LZ350">
        <v>0.56999999999999995</v>
      </c>
      <c r="MA350">
        <v>2.16</v>
      </c>
      <c r="MB350">
        <v>0.04</v>
      </c>
      <c r="MC350">
        <v>1.03</v>
      </c>
      <c r="MD350">
        <v>18.29</v>
      </c>
      <c r="ME350">
        <v>223.3</v>
      </c>
      <c r="MF350">
        <v>3.19</v>
      </c>
      <c r="MG350">
        <v>70000</v>
      </c>
      <c r="MH350">
        <v>1</v>
      </c>
      <c r="MI350" s="1" t="s">
        <v>2576</v>
      </c>
      <c r="MJ350">
        <v>0</v>
      </c>
      <c r="MK350">
        <v>0</v>
      </c>
      <c r="MN350">
        <v>403</v>
      </c>
      <c r="MO350">
        <v>1781.62</v>
      </c>
      <c r="MP350">
        <v>23.3</v>
      </c>
      <c r="MQ350">
        <v>76464</v>
      </c>
      <c r="MR350">
        <v>1</v>
      </c>
      <c r="MS350">
        <v>16.8</v>
      </c>
      <c r="MT350">
        <v>2.4</v>
      </c>
      <c r="MU350">
        <v>10.3</v>
      </c>
      <c r="MV350">
        <v>0.24</v>
      </c>
      <c r="MW350">
        <v>1.88</v>
      </c>
      <c r="NH350">
        <v>30.39</v>
      </c>
      <c r="NI350">
        <v>35.89</v>
      </c>
      <c r="NJ350">
        <v>2.42</v>
      </c>
      <c r="NK350">
        <v>14831</v>
      </c>
      <c r="NL350">
        <v>1</v>
      </c>
      <c r="NM350">
        <v>3.2</v>
      </c>
      <c r="NN350">
        <v>0</v>
      </c>
      <c r="NO350">
        <v>0</v>
      </c>
      <c r="NP350">
        <v>7.0000000000000007E-2</v>
      </c>
      <c r="NQ350">
        <v>0.36</v>
      </c>
      <c r="NR350">
        <v>97.6</v>
      </c>
      <c r="NS350">
        <v>656.07</v>
      </c>
      <c r="NT350">
        <v>4.7279999999999998</v>
      </c>
      <c r="NU350">
        <v>138762</v>
      </c>
      <c r="NV350">
        <v>1</v>
      </c>
      <c r="NW350">
        <v>94</v>
      </c>
      <c r="NX350">
        <v>0.17</v>
      </c>
      <c r="NY350">
        <v>3.59</v>
      </c>
      <c r="NZ350">
        <v>0.11</v>
      </c>
      <c r="OA350">
        <v>0.67</v>
      </c>
      <c r="OB350">
        <v>109.38</v>
      </c>
      <c r="OC350">
        <v>94.02</v>
      </c>
      <c r="OD350">
        <v>3.5</v>
      </c>
      <c r="OE350">
        <v>26862</v>
      </c>
      <c r="OF350">
        <v>1</v>
      </c>
      <c r="OG350" s="1" t="s">
        <v>2576</v>
      </c>
      <c r="OH350">
        <v>0</v>
      </c>
      <c r="OI350">
        <v>0</v>
      </c>
      <c r="OL350">
        <v>2.72</v>
      </c>
      <c r="OM350">
        <v>18.66</v>
      </c>
      <c r="ON350">
        <v>1.57</v>
      </c>
      <c r="OO350">
        <v>11887</v>
      </c>
      <c r="OP350">
        <v>1</v>
      </c>
      <c r="OQ350" s="1" t="s">
        <v>2576</v>
      </c>
      <c r="OR350">
        <v>0</v>
      </c>
      <c r="OS350">
        <v>0</v>
      </c>
      <c r="OT350" s="1" t="s">
        <v>2576</v>
      </c>
      <c r="OU350" s="1" t="s">
        <v>2576</v>
      </c>
      <c r="OV350">
        <v>118.91</v>
      </c>
      <c r="OW350">
        <v>25</v>
      </c>
      <c r="OX350">
        <v>125000</v>
      </c>
      <c r="OY350">
        <v>0</v>
      </c>
      <c r="OZ350">
        <v>1</v>
      </c>
      <c r="PA350" s="1" t="s">
        <v>2576</v>
      </c>
      <c r="PB350">
        <v>8546.7900000000009</v>
      </c>
      <c r="PC350">
        <v>6.84</v>
      </c>
      <c r="PF350">
        <v>296.19</v>
      </c>
      <c r="PG350">
        <v>12.88</v>
      </c>
      <c r="PH350">
        <v>8.0500000000000007</v>
      </c>
      <c r="PI350">
        <v>1600</v>
      </c>
      <c r="PJ350">
        <v>1</v>
      </c>
      <c r="PK350">
        <v>1.2</v>
      </c>
      <c r="PL350">
        <v>0</v>
      </c>
      <c r="PM350">
        <v>0</v>
      </c>
      <c r="PO350">
        <v>0.2</v>
      </c>
      <c r="PP350">
        <v>1151.1199999999999</v>
      </c>
      <c r="PQ350">
        <v>9664.32</v>
      </c>
      <c r="PR350">
        <v>47</v>
      </c>
      <c r="PS350">
        <v>205624</v>
      </c>
      <c r="PT350">
        <v>1</v>
      </c>
      <c r="PU350" s="1" t="s">
        <v>2576</v>
      </c>
      <c r="PV350">
        <v>0</v>
      </c>
      <c r="PW350">
        <v>0</v>
      </c>
      <c r="PX350" s="1" t="s">
        <v>2576</v>
      </c>
      <c r="PY350" s="1" t="s">
        <v>2576</v>
      </c>
      <c r="PZ350">
        <v>120.43</v>
      </c>
      <c r="QB350">
        <v>42.15</v>
      </c>
      <c r="QC350">
        <v>1</v>
      </c>
      <c r="QD350">
        <v>1</v>
      </c>
      <c r="QE350" s="1" t="s">
        <v>2576</v>
      </c>
      <c r="QF350">
        <v>0</v>
      </c>
      <c r="QG350">
        <v>0</v>
      </c>
      <c r="QJ350">
        <v>0.33</v>
      </c>
      <c r="QK350">
        <v>0.05</v>
      </c>
      <c r="QL350">
        <v>0.01</v>
      </c>
      <c r="QM350">
        <v>4522</v>
      </c>
      <c r="QN350">
        <v>1</v>
      </c>
      <c r="QO350" s="1" t="s">
        <v>2576</v>
      </c>
      <c r="QP350">
        <v>0</v>
      </c>
      <c r="QQ350">
        <v>0</v>
      </c>
      <c r="QT350">
        <v>113.57</v>
      </c>
      <c r="QU350">
        <v>8242.16</v>
      </c>
      <c r="QV350">
        <v>28.96</v>
      </c>
      <c r="QW350">
        <v>284605</v>
      </c>
      <c r="QX350">
        <v>1</v>
      </c>
      <c r="QY350">
        <v>62.2</v>
      </c>
      <c r="QZ350">
        <v>0</v>
      </c>
      <c r="RA350">
        <v>0</v>
      </c>
      <c r="RB350">
        <v>1.21</v>
      </c>
      <c r="RC350">
        <v>-2.1800000000000002</v>
      </c>
      <c r="RD350">
        <v>448.23</v>
      </c>
      <c r="RE350">
        <v>47820.02</v>
      </c>
      <c r="RF350">
        <v>39.85</v>
      </c>
      <c r="RG350">
        <v>1200000</v>
      </c>
      <c r="RH350">
        <v>1</v>
      </c>
      <c r="RI350">
        <v>95.3</v>
      </c>
      <c r="RJ350">
        <v>1.85</v>
      </c>
      <c r="RK350">
        <v>4.6399999999999997</v>
      </c>
      <c r="RL350">
        <v>0.13</v>
      </c>
      <c r="RM350">
        <v>2.94</v>
      </c>
      <c r="RN350">
        <v>33.33</v>
      </c>
      <c r="RO350">
        <v>1.24</v>
      </c>
      <c r="RP350">
        <v>0.02</v>
      </c>
      <c r="RQ350">
        <v>62100</v>
      </c>
      <c r="RR350">
        <v>1</v>
      </c>
      <c r="RS350" s="1" t="s">
        <v>2576</v>
      </c>
      <c r="RT350">
        <v>0</v>
      </c>
      <c r="RU350">
        <v>0</v>
      </c>
      <c r="RX350">
        <v>1529.82</v>
      </c>
      <c r="RY350">
        <v>549</v>
      </c>
      <c r="RZ350">
        <v>30.5</v>
      </c>
      <c r="SA350">
        <v>18000</v>
      </c>
      <c r="SB350">
        <v>1</v>
      </c>
      <c r="SC350" s="1" t="s">
        <v>2576</v>
      </c>
      <c r="SD350">
        <v>0.9</v>
      </c>
      <c r="SE350">
        <v>2.95</v>
      </c>
      <c r="SH350">
        <v>362.22</v>
      </c>
      <c r="SI350">
        <v>258.64</v>
      </c>
      <c r="SJ350">
        <v>106</v>
      </c>
      <c r="SK350">
        <v>2440</v>
      </c>
      <c r="SL350">
        <v>1</v>
      </c>
      <c r="SM350" s="1" t="s">
        <v>2576</v>
      </c>
      <c r="SN350">
        <v>3.07</v>
      </c>
      <c r="SO350">
        <v>2.9</v>
      </c>
      <c r="SP350" s="1" t="s">
        <v>2576</v>
      </c>
      <c r="SQ350" s="1" t="s">
        <v>2576</v>
      </c>
      <c r="SR350">
        <v>106.42</v>
      </c>
      <c r="SS350">
        <v>39.479999999999997</v>
      </c>
      <c r="ST350">
        <v>9.4</v>
      </c>
      <c r="SU350">
        <v>4200</v>
      </c>
      <c r="SV350">
        <v>1</v>
      </c>
      <c r="SW350" s="1" t="s">
        <v>2576</v>
      </c>
      <c r="SX350">
        <v>0.2</v>
      </c>
      <c r="SY350">
        <v>2.13</v>
      </c>
      <c r="SZ350" s="1" t="s">
        <v>2576</v>
      </c>
      <c r="TA350" s="1" t="s">
        <v>2576</v>
      </c>
      <c r="TB350">
        <v>53.95</v>
      </c>
      <c r="TC350">
        <v>60</v>
      </c>
      <c r="TD350">
        <v>6.2</v>
      </c>
      <c r="TE350">
        <v>9677</v>
      </c>
      <c r="TF350">
        <v>1</v>
      </c>
      <c r="TG350" s="1" t="s">
        <v>2576</v>
      </c>
      <c r="TH350">
        <v>0</v>
      </c>
      <c r="TI350">
        <v>0</v>
      </c>
      <c r="TK350" s="1" t="s">
        <v>2576</v>
      </c>
      <c r="TL350">
        <v>673.09</v>
      </c>
      <c r="TM350">
        <v>332.92</v>
      </c>
      <c r="TN350">
        <v>40.6</v>
      </c>
      <c r="TO350">
        <v>8200</v>
      </c>
      <c r="TP350">
        <v>1</v>
      </c>
      <c r="TQ350" s="1" t="s">
        <v>2576</v>
      </c>
      <c r="TR350">
        <v>0</v>
      </c>
      <c r="TS350">
        <v>0</v>
      </c>
      <c r="TT350" s="1" t="s">
        <v>2576</v>
      </c>
      <c r="TU350" s="1" t="s">
        <v>2576</v>
      </c>
      <c r="TV350">
        <v>81.239999999999995</v>
      </c>
      <c r="TW350">
        <v>98.44</v>
      </c>
      <c r="TX350">
        <v>2.8</v>
      </c>
      <c r="TY350">
        <v>35156</v>
      </c>
      <c r="TZ350">
        <v>1</v>
      </c>
      <c r="UA350">
        <v>2.4</v>
      </c>
      <c r="UB350">
        <v>0</v>
      </c>
      <c r="UC350">
        <v>0</v>
      </c>
      <c r="UD350">
        <v>0.09</v>
      </c>
      <c r="UE350">
        <v>-0.12</v>
      </c>
      <c r="UF350">
        <v>100.02</v>
      </c>
      <c r="UH350">
        <v>8.81</v>
      </c>
      <c r="UI350">
        <v>1</v>
      </c>
      <c r="UJ350">
        <v>1</v>
      </c>
      <c r="UL350">
        <v>0</v>
      </c>
      <c r="UM350">
        <v>0</v>
      </c>
      <c r="UP350">
        <v>709.89</v>
      </c>
      <c r="UQ350">
        <v>5171.45</v>
      </c>
      <c r="UR350">
        <v>67.44</v>
      </c>
      <c r="US350">
        <v>76682</v>
      </c>
      <c r="UT350">
        <v>1</v>
      </c>
      <c r="UU350" s="1" t="s">
        <v>2576</v>
      </c>
      <c r="UV350">
        <v>0</v>
      </c>
      <c r="UW350">
        <v>0</v>
      </c>
      <c r="UX350" s="1" t="s">
        <v>2576</v>
      </c>
      <c r="UY350" s="1" t="s">
        <v>2576</v>
      </c>
      <c r="UZ350">
        <v>53.81</v>
      </c>
      <c r="VA350">
        <v>42.3</v>
      </c>
      <c r="VB350">
        <v>3</v>
      </c>
      <c r="VC350">
        <v>14100</v>
      </c>
      <c r="VD350">
        <v>1</v>
      </c>
      <c r="VE350" s="1" t="s">
        <v>2576</v>
      </c>
      <c r="VF350">
        <v>0</v>
      </c>
      <c r="VG350">
        <v>0</v>
      </c>
      <c r="VH350" s="1" t="s">
        <v>2576</v>
      </c>
      <c r="VI350" s="1" t="s">
        <v>2576</v>
      </c>
      <c r="VJ350">
        <v>43.79</v>
      </c>
      <c r="VK350">
        <v>27.86</v>
      </c>
      <c r="VL350">
        <v>2.72</v>
      </c>
      <c r="VM350">
        <v>10242</v>
      </c>
      <c r="VN350">
        <v>1</v>
      </c>
      <c r="VO350">
        <v>7.4</v>
      </c>
      <c r="VP350">
        <v>0.08</v>
      </c>
      <c r="VQ350">
        <v>2.94</v>
      </c>
      <c r="VR350">
        <v>0.02</v>
      </c>
      <c r="VS350">
        <v>0.19</v>
      </c>
      <c r="VT350">
        <v>143.69</v>
      </c>
      <c r="VU350">
        <v>1870.94</v>
      </c>
      <c r="VV350">
        <v>34.75</v>
      </c>
      <c r="VW350">
        <v>53840</v>
      </c>
      <c r="VX350">
        <v>1</v>
      </c>
      <c r="VY350">
        <v>1.2</v>
      </c>
      <c r="VZ350">
        <v>0.88</v>
      </c>
      <c r="WA350">
        <v>2.5299999999999998</v>
      </c>
      <c r="WB350">
        <v>0.25</v>
      </c>
      <c r="WC350">
        <v>2.0699999999999998</v>
      </c>
      <c r="WD350">
        <v>6.47</v>
      </c>
      <c r="WE350">
        <v>79.22</v>
      </c>
      <c r="WF350">
        <v>0.73499999999999999</v>
      </c>
      <c r="WG350">
        <v>107777</v>
      </c>
      <c r="WH350">
        <v>1</v>
      </c>
      <c r="WI350">
        <v>13.4</v>
      </c>
      <c r="WJ350">
        <v>0</v>
      </c>
      <c r="WK350">
        <v>0</v>
      </c>
      <c r="WL350" s="1" t="s">
        <v>2576</v>
      </c>
      <c r="WM350">
        <v>-1.57</v>
      </c>
      <c r="WN350">
        <v>0.13</v>
      </c>
      <c r="WO350">
        <v>0.06</v>
      </c>
      <c r="WP350">
        <v>0.01</v>
      </c>
      <c r="WQ350">
        <v>5705</v>
      </c>
      <c r="WR350">
        <v>1</v>
      </c>
      <c r="WS350" s="1" t="s">
        <v>2576</v>
      </c>
      <c r="WT350">
        <v>0</v>
      </c>
      <c r="WU350">
        <v>0</v>
      </c>
      <c r="WX350">
        <v>0.08</v>
      </c>
      <c r="WY350">
        <v>0.02</v>
      </c>
      <c r="WZ350">
        <v>0</v>
      </c>
      <c r="XA350">
        <v>8712</v>
      </c>
      <c r="XB350">
        <v>1</v>
      </c>
      <c r="XC350" s="1" t="s">
        <v>2576</v>
      </c>
      <c r="XD350">
        <v>0</v>
      </c>
      <c r="XE350">
        <v>0</v>
      </c>
      <c r="XH350">
        <v>0.04</v>
      </c>
      <c r="XI350">
        <v>0.04</v>
      </c>
      <c r="XJ350">
        <v>0</v>
      </c>
      <c r="XK350">
        <v>19866</v>
      </c>
      <c r="XL350">
        <v>1</v>
      </c>
      <c r="XM350" s="1" t="s">
        <v>2576</v>
      </c>
      <c r="XN350">
        <v>0</v>
      </c>
      <c r="XO350">
        <v>0</v>
      </c>
      <c r="XR350">
        <v>67.05</v>
      </c>
      <c r="XS350">
        <v>30.78</v>
      </c>
      <c r="XT350">
        <v>4.8</v>
      </c>
      <c r="XU350">
        <v>6412</v>
      </c>
      <c r="XV350">
        <v>1</v>
      </c>
      <c r="XW350" s="1" t="s">
        <v>2576</v>
      </c>
      <c r="XX350">
        <v>0.12</v>
      </c>
      <c r="XY350">
        <v>2.5099999999999998</v>
      </c>
      <c r="XZ350" s="1" t="s">
        <v>2576</v>
      </c>
      <c r="YA350" s="1" t="s">
        <v>2576</v>
      </c>
      <c r="YB350">
        <v>90.48</v>
      </c>
      <c r="YC350">
        <v>2231.38</v>
      </c>
      <c r="YD350">
        <v>20.72</v>
      </c>
      <c r="YE350">
        <v>107692</v>
      </c>
      <c r="YF350">
        <v>1</v>
      </c>
      <c r="YG350">
        <v>3</v>
      </c>
      <c r="YH350">
        <v>0</v>
      </c>
      <c r="YI350">
        <v>0</v>
      </c>
      <c r="YJ350">
        <v>0.35</v>
      </c>
      <c r="YK350">
        <v>1.51</v>
      </c>
      <c r="YL350">
        <v>158.80000000000001</v>
      </c>
      <c r="YM350">
        <v>7833.04</v>
      </c>
      <c r="YN350">
        <v>35.799999999999997</v>
      </c>
      <c r="YO350">
        <v>218800</v>
      </c>
      <c r="YP350">
        <v>1</v>
      </c>
      <c r="YQ350" s="1" t="s">
        <v>2576</v>
      </c>
      <c r="YR350">
        <v>1.66</v>
      </c>
      <c r="YS350">
        <v>4.6399999999999997</v>
      </c>
      <c r="YT350" s="1" t="s">
        <v>2576</v>
      </c>
      <c r="YU350" s="1" t="s">
        <v>2576</v>
      </c>
      <c r="YY350">
        <v>1</v>
      </c>
      <c r="YZ350">
        <v>1</v>
      </c>
      <c r="ZB350">
        <v>0</v>
      </c>
      <c r="ZF350">
        <v>822.49</v>
      </c>
      <c r="ZG350">
        <v>3176.64</v>
      </c>
      <c r="ZH350">
        <v>88.24</v>
      </c>
      <c r="ZI350">
        <v>36000</v>
      </c>
      <c r="ZJ350">
        <v>1</v>
      </c>
      <c r="ZK350" s="1" t="s">
        <v>2576</v>
      </c>
      <c r="ZL350">
        <v>0</v>
      </c>
      <c r="ZM350">
        <v>0.56999999999999995</v>
      </c>
      <c r="ZP350">
        <v>0.05</v>
      </c>
      <c r="ZQ350">
        <v>0.01</v>
      </c>
      <c r="ZR350">
        <v>0</v>
      </c>
      <c r="ZS350">
        <v>10341</v>
      </c>
      <c r="ZT350">
        <v>1</v>
      </c>
      <c r="ZU350" s="1" t="s">
        <v>2576</v>
      </c>
      <c r="ZV350">
        <v>0</v>
      </c>
      <c r="ZW350">
        <v>0</v>
      </c>
      <c r="ZZ350" s="1" t="s">
        <v>2576</v>
      </c>
      <c r="AAA350" s="1" t="s">
        <v>2576</v>
      </c>
      <c r="AAB350" s="1" t="s">
        <v>2576</v>
      </c>
      <c r="AAC350" s="1" t="s">
        <v>2576</v>
      </c>
      <c r="AAD350" s="1" t="s">
        <v>2576</v>
      </c>
      <c r="AAE350" s="1" t="s">
        <v>2576</v>
      </c>
      <c r="AAF350" s="1" t="s">
        <v>2576</v>
      </c>
      <c r="AAG350" s="1" t="s">
        <v>2576</v>
      </c>
      <c r="AAT350">
        <v>100.01</v>
      </c>
      <c r="AAV350">
        <v>31.62</v>
      </c>
      <c r="AAW350">
        <v>1</v>
      </c>
      <c r="AAX350">
        <v>1</v>
      </c>
      <c r="AAZ350">
        <v>0</v>
      </c>
      <c r="ABA350">
        <v>0</v>
      </c>
      <c r="ABD350">
        <v>480.54</v>
      </c>
      <c r="ABE350">
        <v>183.7</v>
      </c>
      <c r="ABF350">
        <v>36.700000000000003</v>
      </c>
      <c r="ABG350">
        <v>5005</v>
      </c>
      <c r="ABH350">
        <v>1</v>
      </c>
      <c r="ABI350">
        <v>2.2999999999999998</v>
      </c>
      <c r="ABJ350">
        <v>1.75</v>
      </c>
      <c r="ABK350">
        <v>4.7699999999999996</v>
      </c>
      <c r="ABL350">
        <v>0.08</v>
      </c>
      <c r="ABM350">
        <v>13.29</v>
      </c>
      <c r="ABN350">
        <v>1456.86</v>
      </c>
      <c r="ABO350">
        <v>28428.48</v>
      </c>
      <c r="ABP350">
        <v>51.48</v>
      </c>
      <c r="ABQ350">
        <v>552224</v>
      </c>
      <c r="ABR350">
        <v>1</v>
      </c>
      <c r="ABS350" s="1" t="s">
        <v>2576</v>
      </c>
      <c r="ABT350">
        <v>0.7</v>
      </c>
      <c r="ABU350">
        <v>1.36</v>
      </c>
      <c r="ABV350" s="1" t="s">
        <v>2576</v>
      </c>
      <c r="ABW350" s="1" t="s">
        <v>2576</v>
      </c>
      <c r="ACH350">
        <v>394.44</v>
      </c>
      <c r="ACI350">
        <v>162.6</v>
      </c>
      <c r="ACJ350">
        <v>7.9</v>
      </c>
      <c r="ACK350">
        <v>20582</v>
      </c>
      <c r="ACL350">
        <v>1</v>
      </c>
      <c r="ACM350">
        <v>2.4</v>
      </c>
      <c r="ACN350">
        <v>0.04</v>
      </c>
      <c r="ACO350">
        <v>0.51</v>
      </c>
      <c r="ACQ350" s="1" t="s">
        <v>2576</v>
      </c>
      <c r="ACR350">
        <v>124.4</v>
      </c>
      <c r="ACT350">
        <v>52</v>
      </c>
      <c r="ACU350">
        <v>1</v>
      </c>
      <c r="ACV350">
        <v>1</v>
      </c>
      <c r="ACX350">
        <v>0</v>
      </c>
      <c r="ACY350">
        <v>0</v>
      </c>
      <c r="ADB350">
        <v>89.09</v>
      </c>
      <c r="ADC350">
        <v>3294.66</v>
      </c>
      <c r="ADD350">
        <v>49</v>
      </c>
      <c r="ADE350">
        <v>67238</v>
      </c>
      <c r="ADF350">
        <v>1</v>
      </c>
      <c r="ADH350">
        <v>0</v>
      </c>
      <c r="ADI350">
        <v>0</v>
      </c>
      <c r="ADL350">
        <v>61.16</v>
      </c>
      <c r="ADM350">
        <v>445.97</v>
      </c>
      <c r="ADN350">
        <v>4.9000000000000004</v>
      </c>
      <c r="ADO350">
        <v>90976</v>
      </c>
      <c r="ADP350">
        <v>1</v>
      </c>
      <c r="ADQ350" s="1" t="s">
        <v>2576</v>
      </c>
      <c r="ADR350">
        <v>0</v>
      </c>
      <c r="ADS350">
        <v>0</v>
      </c>
      <c r="ADT350" s="1" t="s">
        <v>2576</v>
      </c>
      <c r="ADU350" s="1" t="s">
        <v>2576</v>
      </c>
      <c r="ADV350">
        <v>105.94</v>
      </c>
      <c r="ADW350">
        <v>447.04</v>
      </c>
      <c r="ADX350">
        <v>44</v>
      </c>
      <c r="ADY350">
        <v>10160</v>
      </c>
      <c r="ADZ350">
        <v>1</v>
      </c>
      <c r="AEA350">
        <v>3.6</v>
      </c>
      <c r="AEB350">
        <v>1.74</v>
      </c>
      <c r="AEC350">
        <v>3.95</v>
      </c>
      <c r="AEF350">
        <v>42.56</v>
      </c>
      <c r="AEG350">
        <v>434.57</v>
      </c>
      <c r="AEH350">
        <v>10.64</v>
      </c>
      <c r="AEI350">
        <v>40843</v>
      </c>
      <c r="AEJ350">
        <v>1</v>
      </c>
      <c r="AEK350" s="1" t="s">
        <v>2576</v>
      </c>
      <c r="AEL350">
        <v>0</v>
      </c>
      <c r="AEM350">
        <v>0</v>
      </c>
      <c r="AEN350" s="1" t="s">
        <v>2576</v>
      </c>
      <c r="AEO350" s="1" t="s">
        <v>2576</v>
      </c>
      <c r="AEP350">
        <v>2</v>
      </c>
      <c r="AEQ350">
        <v>3.68</v>
      </c>
      <c r="AER350">
        <v>0.4</v>
      </c>
      <c r="AES350">
        <v>9205</v>
      </c>
      <c r="AET350">
        <v>1</v>
      </c>
      <c r="AEU350" s="1" t="s">
        <v>2576</v>
      </c>
      <c r="AEV350">
        <v>0</v>
      </c>
      <c r="AEW350">
        <v>0</v>
      </c>
      <c r="AEX350" s="1" t="s">
        <v>2576</v>
      </c>
      <c r="AEY350" s="1" t="s">
        <v>2576</v>
      </c>
      <c r="AEZ350">
        <v>396.52</v>
      </c>
      <c r="AFA350">
        <v>546</v>
      </c>
      <c r="AFB350">
        <v>26</v>
      </c>
      <c r="AFC350">
        <v>21000</v>
      </c>
      <c r="AFD350">
        <v>1</v>
      </c>
      <c r="AFE350" s="1" t="s">
        <v>2576</v>
      </c>
      <c r="AFF350">
        <v>1.41</v>
      </c>
      <c r="AFG350">
        <v>5.42</v>
      </c>
      <c r="AFH350" s="1" t="s">
        <v>2576</v>
      </c>
      <c r="AFI350" s="1" t="s">
        <v>2576</v>
      </c>
      <c r="AFJ350">
        <v>1113.17</v>
      </c>
      <c r="AFK350">
        <v>123.06</v>
      </c>
      <c r="AFL350">
        <v>205.1</v>
      </c>
      <c r="AFM350">
        <v>600</v>
      </c>
      <c r="AFN350">
        <v>1</v>
      </c>
      <c r="AFO350" s="1" t="s">
        <v>2576</v>
      </c>
      <c r="AFP350">
        <v>5</v>
      </c>
      <c r="AFQ350">
        <v>2.44</v>
      </c>
      <c r="AFR350" s="1" t="s">
        <v>2576</v>
      </c>
      <c r="AFS350" s="1" t="s">
        <v>2576</v>
      </c>
      <c r="AFT350">
        <v>0.28999999999999998</v>
      </c>
      <c r="AFU350">
        <v>0.28999999999999998</v>
      </c>
      <c r="AFV350">
        <v>0.05</v>
      </c>
      <c r="AFW350">
        <v>5440</v>
      </c>
      <c r="AFX350">
        <v>1</v>
      </c>
      <c r="AFY350" s="1" t="s">
        <v>2576</v>
      </c>
      <c r="AFZ350">
        <v>0</v>
      </c>
      <c r="AGA350">
        <v>0</v>
      </c>
      <c r="AGC350" s="1" t="s">
        <v>2576</v>
      </c>
      <c r="AGD350">
        <v>2.66</v>
      </c>
      <c r="AGE350">
        <v>12.05</v>
      </c>
      <c r="AGF350">
        <v>1.94</v>
      </c>
      <c r="AGG350">
        <v>6210</v>
      </c>
      <c r="AGH350">
        <v>1</v>
      </c>
      <c r="AGI350">
        <v>1</v>
      </c>
      <c r="AGJ350">
        <v>0</v>
      </c>
      <c r="AGK350">
        <v>0</v>
      </c>
      <c r="AGL350" s="1" t="s">
        <v>2576</v>
      </c>
      <c r="AGM350">
        <v>0.12</v>
      </c>
      <c r="AGN350">
        <v>553.85</v>
      </c>
      <c r="AGO350">
        <v>129448.4</v>
      </c>
      <c r="AGP350">
        <v>25.96</v>
      </c>
      <c r="AGQ350">
        <v>4986457</v>
      </c>
      <c r="AGR350">
        <v>1</v>
      </c>
      <c r="AGS350">
        <v>325.3</v>
      </c>
      <c r="AGT350">
        <v>0.77</v>
      </c>
      <c r="AGU350">
        <v>2.97</v>
      </c>
      <c r="AGV350">
        <v>0.06</v>
      </c>
      <c r="AGW350">
        <v>1.82</v>
      </c>
      <c r="AGX350" s="1" t="s">
        <v>2576</v>
      </c>
      <c r="AGY350" s="1" t="s">
        <v>2576</v>
      </c>
      <c r="AGZ350" s="1" t="s">
        <v>2576</v>
      </c>
      <c r="AHA350" s="1" t="s">
        <v>2576</v>
      </c>
      <c r="AHB350" s="1" t="s">
        <v>2576</v>
      </c>
      <c r="AHC350" s="1" t="s">
        <v>2576</v>
      </c>
      <c r="AHD350" s="1" t="s">
        <v>2576</v>
      </c>
      <c r="AHE350" s="1" t="s">
        <v>2576</v>
      </c>
      <c r="AHH350">
        <v>121.93</v>
      </c>
      <c r="AHI350">
        <v>28029.73</v>
      </c>
      <c r="AHJ350">
        <v>34.06</v>
      </c>
      <c r="AHK350">
        <v>822952</v>
      </c>
      <c r="AHL350">
        <v>1</v>
      </c>
      <c r="AHM350">
        <v>130</v>
      </c>
      <c r="AHN350">
        <v>1.9</v>
      </c>
      <c r="AHO350">
        <v>5.58</v>
      </c>
      <c r="AHP350">
        <v>0.22</v>
      </c>
      <c r="AHQ350">
        <v>4.1900000000000004</v>
      </c>
      <c r="AHR350">
        <v>544.66</v>
      </c>
      <c r="AHS350">
        <v>1335.6</v>
      </c>
      <c r="AHT350">
        <v>19.3</v>
      </c>
      <c r="AHU350">
        <v>69202</v>
      </c>
      <c r="AHV350">
        <v>1</v>
      </c>
      <c r="AHW350">
        <v>4.3</v>
      </c>
      <c r="AHX350">
        <v>0.7</v>
      </c>
      <c r="AHY350">
        <v>3.63</v>
      </c>
      <c r="AHZ350">
        <v>0.26</v>
      </c>
      <c r="AIA350">
        <v>1.99</v>
      </c>
      <c r="AIB350">
        <v>134.12</v>
      </c>
      <c r="AIC350">
        <v>2.04</v>
      </c>
      <c r="AID350">
        <v>1.1399999999999999</v>
      </c>
      <c r="AIE350">
        <v>1789</v>
      </c>
      <c r="AIF350">
        <v>1</v>
      </c>
      <c r="AIG350" s="1" t="s">
        <v>2576</v>
      </c>
      <c r="AIH350">
        <v>0</v>
      </c>
      <c r="AII350">
        <v>0</v>
      </c>
      <c r="AIL350">
        <v>29.1</v>
      </c>
      <c r="AIM350">
        <v>72</v>
      </c>
      <c r="AIN350">
        <v>2.4</v>
      </c>
      <c r="AIO350">
        <v>30000</v>
      </c>
      <c r="AIP350">
        <v>1</v>
      </c>
      <c r="AIQ350" s="1" t="s">
        <v>2576</v>
      </c>
      <c r="AIR350">
        <v>0.16</v>
      </c>
      <c r="AIS350">
        <v>6.67</v>
      </c>
      <c r="AIT350" s="1" t="s">
        <v>2576</v>
      </c>
      <c r="AIU350" s="1" t="s">
        <v>2576</v>
      </c>
      <c r="AIV350">
        <v>0.06</v>
      </c>
      <c r="AIW350">
        <v>0.01</v>
      </c>
      <c r="AIX350">
        <v>0.01</v>
      </c>
      <c r="AIY350">
        <v>2098</v>
      </c>
      <c r="AIZ350">
        <v>1</v>
      </c>
      <c r="AJA350" s="1" t="s">
        <v>2576</v>
      </c>
      <c r="AJB350">
        <v>0</v>
      </c>
      <c r="AJC350">
        <v>0</v>
      </c>
      <c r="AJF350">
        <v>19.52</v>
      </c>
      <c r="AJG350">
        <v>149.06</v>
      </c>
      <c r="AJH350">
        <v>7.93</v>
      </c>
      <c r="AJI350">
        <v>18797</v>
      </c>
      <c r="AJJ350">
        <v>1</v>
      </c>
      <c r="AJK350" s="1" t="s">
        <v>2576</v>
      </c>
      <c r="AJL350">
        <v>0.09</v>
      </c>
      <c r="AJM350">
        <v>1.1299999999999999</v>
      </c>
      <c r="AJN350" s="1" t="s">
        <v>2576</v>
      </c>
      <c r="AJO350" s="1" t="s">
        <v>2576</v>
      </c>
      <c r="AJP350">
        <v>0.22</v>
      </c>
      <c r="AJQ350">
        <v>0.5</v>
      </c>
      <c r="AJR350">
        <v>0.04</v>
      </c>
      <c r="AJS350">
        <v>11371</v>
      </c>
      <c r="AJT350">
        <v>1</v>
      </c>
      <c r="AJU350" s="1" t="s">
        <v>2576</v>
      </c>
      <c r="AJV350">
        <v>0</v>
      </c>
      <c r="AJW350">
        <v>0</v>
      </c>
      <c r="AJX350" s="1" t="s">
        <v>2576</v>
      </c>
      <c r="AJY350" s="1" t="s">
        <v>2576</v>
      </c>
      <c r="AKJ350">
        <v>91.4</v>
      </c>
      <c r="AKL350">
        <v>22.4</v>
      </c>
      <c r="AKM350">
        <v>1</v>
      </c>
      <c r="AKN350">
        <v>1</v>
      </c>
      <c r="AKO350" s="1" t="s">
        <v>2576</v>
      </c>
      <c r="AKP350">
        <v>0</v>
      </c>
      <c r="AKQ350">
        <v>0</v>
      </c>
      <c r="AKT350">
        <v>101.65</v>
      </c>
      <c r="AKU350">
        <v>8666.42</v>
      </c>
      <c r="AKV350">
        <v>21.65</v>
      </c>
      <c r="AKW350">
        <v>400297</v>
      </c>
      <c r="AKX350">
        <v>1</v>
      </c>
      <c r="AKY350">
        <v>4.2</v>
      </c>
      <c r="AKZ350">
        <v>0.04</v>
      </c>
      <c r="ALA350">
        <v>0.18</v>
      </c>
      <c r="ALB350" s="1" t="s">
        <v>2576</v>
      </c>
      <c r="ALC350">
        <v>-0.78</v>
      </c>
      <c r="ALD350">
        <v>111.18</v>
      </c>
      <c r="ALE350">
        <v>1853.37</v>
      </c>
      <c r="ALF350">
        <v>15.8</v>
      </c>
      <c r="ALG350">
        <v>117310</v>
      </c>
      <c r="ALH350">
        <v>1</v>
      </c>
      <c r="ALI350" s="1" t="s">
        <v>2576</v>
      </c>
      <c r="ALJ350">
        <v>0</v>
      </c>
      <c r="ALK350">
        <v>0</v>
      </c>
      <c r="ALN350">
        <v>163.30000000000001</v>
      </c>
      <c r="ALO350">
        <v>6944</v>
      </c>
      <c r="ALP350">
        <v>34.72</v>
      </c>
      <c r="ALQ350">
        <v>200000</v>
      </c>
      <c r="ALR350">
        <v>1</v>
      </c>
      <c r="ALS350">
        <v>17.3</v>
      </c>
      <c r="ALT350">
        <v>6.1</v>
      </c>
      <c r="ALU350">
        <v>17.57</v>
      </c>
      <c r="ALV350">
        <v>0.24</v>
      </c>
      <c r="ALW350">
        <v>3.33</v>
      </c>
      <c r="ALX350">
        <v>31.42</v>
      </c>
      <c r="ALY350">
        <v>28.25</v>
      </c>
      <c r="ALZ350">
        <v>1.3</v>
      </c>
      <c r="AMA350">
        <v>21729</v>
      </c>
      <c r="AMB350">
        <v>1</v>
      </c>
      <c r="AMC350" s="1" t="s">
        <v>2576</v>
      </c>
      <c r="AMD350">
        <v>0</v>
      </c>
      <c r="AME350">
        <v>0</v>
      </c>
      <c r="AMF350" s="1" t="s">
        <v>2576</v>
      </c>
      <c r="AMG350" s="1" t="s">
        <v>2576</v>
      </c>
      <c r="AMH350">
        <v>0.24</v>
      </c>
      <c r="AMI350">
        <v>0.13</v>
      </c>
      <c r="AMJ350">
        <v>0.02</v>
      </c>
      <c r="AMK350">
        <v>5550</v>
      </c>
      <c r="AML350">
        <v>1</v>
      </c>
      <c r="AMM350" s="1" t="s">
        <v>2576</v>
      </c>
      <c r="AMN350">
        <v>0</v>
      </c>
      <c r="AMO350">
        <v>0</v>
      </c>
      <c r="AMP350" s="1" t="s">
        <v>2576</v>
      </c>
      <c r="AMQ350" s="1" t="s">
        <v>2576</v>
      </c>
      <c r="AMR350">
        <v>151.5</v>
      </c>
      <c r="AMS350">
        <v>46.06</v>
      </c>
      <c r="AMT350">
        <v>13.1</v>
      </c>
      <c r="AMU350">
        <v>3516</v>
      </c>
      <c r="AMV350">
        <v>1</v>
      </c>
      <c r="AMW350" s="1" t="s">
        <v>2576</v>
      </c>
      <c r="AMX350">
        <v>0.47</v>
      </c>
      <c r="AMY350">
        <v>3.59</v>
      </c>
      <c r="AMZ350" s="1" t="s">
        <v>2576</v>
      </c>
      <c r="ANA350">
        <v>0.82</v>
      </c>
      <c r="ANB350">
        <v>129.09</v>
      </c>
      <c r="AND350">
        <v>2.97</v>
      </c>
      <c r="ANE350">
        <v>1</v>
      </c>
      <c r="ANF350">
        <v>1</v>
      </c>
      <c r="ANG350" s="1" t="s">
        <v>2576</v>
      </c>
      <c r="ANH350">
        <v>0</v>
      </c>
      <c r="ANI350">
        <v>0</v>
      </c>
      <c r="ANL350">
        <v>100</v>
      </c>
      <c r="ANM350">
        <v>0.75</v>
      </c>
      <c r="ANN350">
        <v>1.7</v>
      </c>
      <c r="ANO350">
        <v>440</v>
      </c>
      <c r="ANP350">
        <v>1</v>
      </c>
      <c r="ANR350">
        <v>0</v>
      </c>
      <c r="ANS350">
        <v>0</v>
      </c>
      <c r="ANV350">
        <v>14.47</v>
      </c>
      <c r="ANW350">
        <v>4.6900000000000004</v>
      </c>
      <c r="ANX350">
        <v>0.47399999999999998</v>
      </c>
      <c r="ANY350">
        <v>9896</v>
      </c>
      <c r="ANZ350">
        <v>1</v>
      </c>
      <c r="AOA350">
        <v>101.4</v>
      </c>
      <c r="AOB350">
        <v>0</v>
      </c>
      <c r="AOC350">
        <v>0</v>
      </c>
      <c r="AOD350" s="1" t="s">
        <v>2576</v>
      </c>
      <c r="AOE350" s="1" t="s">
        <v>2576</v>
      </c>
      <c r="AOF350">
        <v>37.79</v>
      </c>
      <c r="AOG350">
        <v>48.9</v>
      </c>
      <c r="AOH350">
        <v>50</v>
      </c>
      <c r="AOI350">
        <v>978</v>
      </c>
      <c r="AOJ350">
        <v>1</v>
      </c>
      <c r="AOK350" s="1" t="s">
        <v>2576</v>
      </c>
      <c r="AOL350">
        <v>0</v>
      </c>
      <c r="AOM350">
        <v>0</v>
      </c>
      <c r="AON350" s="1" t="s">
        <v>2576</v>
      </c>
      <c r="AOO350" s="1" t="s">
        <v>2576</v>
      </c>
      <c r="AOP350">
        <v>61.78</v>
      </c>
      <c r="AOQ350">
        <v>11.21</v>
      </c>
      <c r="AOR350">
        <v>4.4400000000000004</v>
      </c>
      <c r="AOS350">
        <v>2525</v>
      </c>
      <c r="AOT350">
        <v>1</v>
      </c>
      <c r="AOU350">
        <v>1.2</v>
      </c>
      <c r="AOV350">
        <v>0</v>
      </c>
      <c r="AOW350">
        <v>0</v>
      </c>
      <c r="AOY350">
        <v>0.52</v>
      </c>
      <c r="AOZ350">
        <v>4845.38</v>
      </c>
      <c r="APA350">
        <v>17923.98</v>
      </c>
      <c r="APB350">
        <v>63.433999999999997</v>
      </c>
      <c r="APC350">
        <v>276605</v>
      </c>
      <c r="APD350">
        <v>0.97889999999999999</v>
      </c>
      <c r="APE350">
        <v>0.7</v>
      </c>
      <c r="APF350">
        <v>1.47</v>
      </c>
      <c r="APG350">
        <v>2.31</v>
      </c>
      <c r="APH350" s="1" t="s">
        <v>2576</v>
      </c>
      <c r="API350" s="1" t="s">
        <v>2576</v>
      </c>
      <c r="APJ350">
        <v>981.27</v>
      </c>
      <c r="APK350">
        <v>630</v>
      </c>
      <c r="APL350">
        <v>21</v>
      </c>
      <c r="APM350">
        <v>30000</v>
      </c>
      <c r="APN350">
        <v>1</v>
      </c>
      <c r="APO350" s="1" t="s">
        <v>2576</v>
      </c>
      <c r="APP350">
        <v>0.2</v>
      </c>
      <c r="APQ350">
        <v>0.95</v>
      </c>
      <c r="APT350">
        <v>463.57</v>
      </c>
      <c r="APU350">
        <v>315.69</v>
      </c>
      <c r="APV350">
        <v>105.23</v>
      </c>
      <c r="APW350">
        <v>3000</v>
      </c>
      <c r="APX350">
        <v>1</v>
      </c>
      <c r="APY350" s="1" t="s">
        <v>2576</v>
      </c>
      <c r="APZ350">
        <v>0</v>
      </c>
      <c r="AQA350">
        <v>0</v>
      </c>
      <c r="AQD350">
        <v>2.5</v>
      </c>
      <c r="AQE350">
        <v>0.5</v>
      </c>
      <c r="AQF350">
        <v>0.05</v>
      </c>
      <c r="AQG350">
        <v>10000</v>
      </c>
      <c r="AQH350">
        <v>1</v>
      </c>
      <c r="AQI350" s="1" t="s">
        <v>2576</v>
      </c>
      <c r="AQJ350">
        <v>0</v>
      </c>
      <c r="AQK350">
        <v>0</v>
      </c>
      <c r="AQN350">
        <v>22.75</v>
      </c>
      <c r="AQO350">
        <v>19</v>
      </c>
      <c r="AQP350">
        <v>2.76</v>
      </c>
      <c r="AQQ350">
        <v>6886</v>
      </c>
      <c r="AQR350">
        <v>1</v>
      </c>
      <c r="AQS350">
        <v>2.6</v>
      </c>
      <c r="AQT350">
        <v>0</v>
      </c>
      <c r="AQU350">
        <v>0</v>
      </c>
      <c r="AQV350" s="1" t="s">
        <v>2576</v>
      </c>
      <c r="AQW350" s="1" t="s">
        <v>2576</v>
      </c>
      <c r="AQX350">
        <v>170.63</v>
      </c>
      <c r="AQY350">
        <v>66.88</v>
      </c>
      <c r="AQZ350">
        <v>18.100000000000001</v>
      </c>
      <c r="ARA350">
        <v>3695</v>
      </c>
      <c r="ARB350">
        <v>1</v>
      </c>
      <c r="ARC350" s="1" t="s">
        <v>2576</v>
      </c>
      <c r="ARD350">
        <v>0.15</v>
      </c>
      <c r="ARE350">
        <v>0.83</v>
      </c>
      <c r="ARF350" s="1" t="s">
        <v>2576</v>
      </c>
      <c r="ARG350" s="1" t="s">
        <v>2576</v>
      </c>
      <c r="ARH350">
        <v>0.22</v>
      </c>
      <c r="ARI350">
        <v>0.88</v>
      </c>
      <c r="ARJ350">
        <v>0.03</v>
      </c>
      <c r="ARK350">
        <v>30300</v>
      </c>
      <c r="ARL350">
        <v>1</v>
      </c>
      <c r="ARM350" s="1" t="s">
        <v>2576</v>
      </c>
      <c r="ARN350">
        <v>0</v>
      </c>
      <c r="ARO350">
        <v>0</v>
      </c>
      <c r="ARP350" s="1" t="s">
        <v>2576</v>
      </c>
      <c r="ARQ350" s="1" t="s">
        <v>2576</v>
      </c>
      <c r="ARR350">
        <v>89.47</v>
      </c>
      <c r="ART350">
        <v>0.85</v>
      </c>
      <c r="ARU350">
        <v>1</v>
      </c>
      <c r="ARV350">
        <v>1</v>
      </c>
      <c r="ARW350" s="1" t="s">
        <v>2576</v>
      </c>
      <c r="ARX350">
        <v>0</v>
      </c>
      <c r="ARY350">
        <v>0</v>
      </c>
      <c r="ASB350">
        <v>2.13</v>
      </c>
      <c r="ASC350">
        <v>3.01</v>
      </c>
      <c r="ASD350">
        <v>0.74</v>
      </c>
      <c r="ASE350">
        <v>4038</v>
      </c>
      <c r="ASF350">
        <v>1</v>
      </c>
      <c r="ASG350" s="1" t="s">
        <v>2576</v>
      </c>
      <c r="ASH350">
        <v>0</v>
      </c>
      <c r="ASI350">
        <v>0</v>
      </c>
      <c r="ASK350" s="1" t="s">
        <v>2576</v>
      </c>
      <c r="ASV350">
        <v>0.01</v>
      </c>
      <c r="ASW350">
        <v>0.56000000000000005</v>
      </c>
      <c r="ASX350">
        <v>0.628</v>
      </c>
      <c r="ASY350">
        <v>877</v>
      </c>
      <c r="ASZ350">
        <v>0.98180000000000001</v>
      </c>
      <c r="ATA350">
        <v>4.8</v>
      </c>
      <c r="ATB350">
        <v>0</v>
      </c>
      <c r="ATC350">
        <v>0</v>
      </c>
      <c r="ATD350" s="1" t="s">
        <v>2576</v>
      </c>
      <c r="ATE350" s="1" t="s">
        <v>2576</v>
      </c>
      <c r="ATF350">
        <v>71.77</v>
      </c>
      <c r="ATG350">
        <v>119.93</v>
      </c>
      <c r="ATH350">
        <v>5.27</v>
      </c>
      <c r="ATI350">
        <v>22735</v>
      </c>
      <c r="ATJ350">
        <v>1</v>
      </c>
      <c r="ATK350" s="1" t="s">
        <v>2576</v>
      </c>
      <c r="ATL350">
        <v>0</v>
      </c>
      <c r="ATM350">
        <v>0</v>
      </c>
      <c r="ATP350">
        <v>71.14</v>
      </c>
      <c r="ATQ350">
        <v>249</v>
      </c>
      <c r="ATR350">
        <v>9.9600000000000009</v>
      </c>
      <c r="ATS350">
        <v>25000</v>
      </c>
      <c r="ATT350">
        <v>1</v>
      </c>
      <c r="ATU350">
        <v>1.1000000000000001</v>
      </c>
      <c r="ATV350">
        <v>0.55000000000000004</v>
      </c>
      <c r="ATW350">
        <v>5.52</v>
      </c>
      <c r="ATX350" s="1" t="s">
        <v>2576</v>
      </c>
      <c r="ATY350">
        <v>1.28</v>
      </c>
      <c r="ATZ350">
        <v>87.88</v>
      </c>
      <c r="AUA350">
        <v>525.91</v>
      </c>
      <c r="AUB350">
        <v>14.5</v>
      </c>
      <c r="AUC350">
        <v>36270</v>
      </c>
      <c r="AUD350">
        <v>1</v>
      </c>
      <c r="AUE350" s="1" t="s">
        <v>2576</v>
      </c>
      <c r="AUF350">
        <v>0</v>
      </c>
      <c r="AUG350">
        <v>0</v>
      </c>
      <c r="AUH350" s="1" t="s">
        <v>2576</v>
      </c>
      <c r="AUI350" s="1" t="s">
        <v>2576</v>
      </c>
      <c r="AUJ350">
        <v>353.35</v>
      </c>
      <c r="AUK350">
        <v>379.12</v>
      </c>
      <c r="AUL350">
        <v>40.5</v>
      </c>
      <c r="AUM350">
        <v>9361</v>
      </c>
      <c r="AUN350">
        <v>1</v>
      </c>
      <c r="AUO350" s="1" t="s">
        <v>2576</v>
      </c>
      <c r="AUP350">
        <v>0.08</v>
      </c>
      <c r="AUQ350">
        <v>0.2</v>
      </c>
      <c r="AUR350" s="1" t="s">
        <v>2576</v>
      </c>
      <c r="AUS350" s="1" t="s">
        <v>2576</v>
      </c>
      <c r="AUT350">
        <v>84.18</v>
      </c>
      <c r="AUU350">
        <v>94.12</v>
      </c>
      <c r="AUV350">
        <v>4.1399999999999997</v>
      </c>
      <c r="AUW350">
        <v>22735</v>
      </c>
      <c r="AUX350">
        <v>1</v>
      </c>
      <c r="AUY350">
        <v>1.4</v>
      </c>
      <c r="AUZ350">
        <v>0.3</v>
      </c>
      <c r="AVA350">
        <v>7.25</v>
      </c>
      <c r="AVB350" s="1" t="s">
        <v>2576</v>
      </c>
      <c r="AVC350">
        <v>0.61</v>
      </c>
      <c r="AVD350">
        <v>2.27</v>
      </c>
      <c r="AVE350">
        <v>0.31</v>
      </c>
      <c r="AVF350">
        <v>0.03</v>
      </c>
      <c r="AVG350">
        <v>9130</v>
      </c>
      <c r="AVH350">
        <v>1</v>
      </c>
      <c r="AVI350" s="1" t="s">
        <v>2576</v>
      </c>
      <c r="AVJ350">
        <v>0</v>
      </c>
      <c r="AVK350">
        <v>0</v>
      </c>
      <c r="AVN350">
        <v>400.56</v>
      </c>
      <c r="AVO350">
        <v>202.4</v>
      </c>
      <c r="AVP350">
        <v>22</v>
      </c>
      <c r="AVQ350">
        <v>9200</v>
      </c>
      <c r="AVR350">
        <v>1</v>
      </c>
      <c r="AVS350" s="1" t="s">
        <v>2576</v>
      </c>
      <c r="AVT350">
        <v>0.12</v>
      </c>
      <c r="AVU350">
        <v>0.54</v>
      </c>
      <c r="AVV350" s="1" t="s">
        <v>2576</v>
      </c>
      <c r="AVW350" s="1" t="s">
        <v>2576</v>
      </c>
      <c r="AVX350">
        <v>12.29</v>
      </c>
      <c r="AVY350">
        <v>9.1300000000000008</v>
      </c>
      <c r="AVZ350">
        <v>5.45</v>
      </c>
      <c r="AWA350">
        <v>16750</v>
      </c>
      <c r="AWB350">
        <v>10</v>
      </c>
      <c r="AWC350">
        <v>0.1</v>
      </c>
      <c r="AWD350">
        <v>0</v>
      </c>
      <c r="AWE350">
        <v>0</v>
      </c>
      <c r="AWF350">
        <v>0.44</v>
      </c>
      <c r="AWG350">
        <v>0.51</v>
      </c>
      <c r="AWH350">
        <v>129.11000000000001</v>
      </c>
      <c r="AWJ350">
        <v>11.71</v>
      </c>
      <c r="AWK350">
        <v>1</v>
      </c>
      <c r="AWL350">
        <v>1</v>
      </c>
      <c r="AWM350" s="1" t="s">
        <v>2576</v>
      </c>
      <c r="AWN350">
        <v>0</v>
      </c>
      <c r="AWO350">
        <v>0</v>
      </c>
      <c r="AWR350">
        <v>62.17</v>
      </c>
      <c r="AWS350">
        <v>51.01</v>
      </c>
      <c r="AWT350">
        <v>3.95</v>
      </c>
      <c r="AWU350">
        <v>12900</v>
      </c>
      <c r="AWV350">
        <v>1</v>
      </c>
      <c r="AWW350" s="1" t="s">
        <v>2576</v>
      </c>
      <c r="AWX350">
        <v>0.1</v>
      </c>
      <c r="AWY350">
        <v>2.5299999999999998</v>
      </c>
      <c r="AWZ350" s="1" t="s">
        <v>2576</v>
      </c>
      <c r="AXA350" s="1" t="s">
        <v>2576</v>
      </c>
      <c r="AXB350">
        <v>236.04</v>
      </c>
      <c r="AXC350">
        <v>53.1</v>
      </c>
      <c r="AXD350">
        <v>11.55</v>
      </c>
      <c r="AXE350">
        <v>4595</v>
      </c>
      <c r="AXF350">
        <v>1</v>
      </c>
      <c r="AXG350" s="1" t="s">
        <v>2576</v>
      </c>
      <c r="AXH350">
        <v>0.5</v>
      </c>
      <c r="AXI350">
        <v>4.33</v>
      </c>
      <c r="AXJ350" s="1" t="s">
        <v>2576</v>
      </c>
      <c r="AXK350" s="1" t="s">
        <v>2576</v>
      </c>
      <c r="AXL350">
        <v>754.96</v>
      </c>
      <c r="AXM350">
        <v>9481.2800000000007</v>
      </c>
      <c r="AXN350">
        <v>26.98</v>
      </c>
      <c r="AXO350">
        <v>351419</v>
      </c>
      <c r="AXP350">
        <v>1</v>
      </c>
      <c r="AXQ350" s="1" t="s">
        <v>2576</v>
      </c>
      <c r="AXR350">
        <v>0</v>
      </c>
      <c r="AXS350">
        <v>0</v>
      </c>
      <c r="AXT350" s="1" t="s">
        <v>2576</v>
      </c>
      <c r="AXU350" s="1" t="s">
        <v>2576</v>
      </c>
      <c r="AXV350">
        <v>40.270000000000003</v>
      </c>
      <c r="AXW350">
        <v>4.43</v>
      </c>
      <c r="AXX350">
        <v>1.42</v>
      </c>
      <c r="AXY350">
        <v>3120</v>
      </c>
      <c r="AXZ350">
        <v>1</v>
      </c>
      <c r="AYA350">
        <v>0.6</v>
      </c>
      <c r="AYB350">
        <v>0</v>
      </c>
      <c r="AYC350">
        <v>0</v>
      </c>
      <c r="AYD350" s="1" t="s">
        <v>2576</v>
      </c>
      <c r="AYE350" s="1" t="s">
        <v>2576</v>
      </c>
      <c r="AYF350">
        <v>121.05</v>
      </c>
      <c r="AYG350">
        <v>28.24</v>
      </c>
      <c r="AYH350">
        <v>23</v>
      </c>
      <c r="AYI350">
        <v>1228</v>
      </c>
      <c r="AYJ350">
        <v>1</v>
      </c>
      <c r="AYK350" s="1" t="s">
        <v>2576</v>
      </c>
      <c r="AYL350">
        <v>0</v>
      </c>
      <c r="AYM350">
        <v>0</v>
      </c>
      <c r="AYP350">
        <v>0.94</v>
      </c>
      <c r="AYQ350">
        <v>0.23</v>
      </c>
      <c r="AYR350">
        <v>0.03</v>
      </c>
      <c r="AYS350">
        <v>7697</v>
      </c>
      <c r="AYT350">
        <v>1</v>
      </c>
      <c r="AYU350" s="1" t="s">
        <v>2576</v>
      </c>
      <c r="AYV350">
        <v>0</v>
      </c>
      <c r="AYW350">
        <v>0</v>
      </c>
      <c r="AYY350" s="1" t="s">
        <v>2576</v>
      </c>
      <c r="AYZ350">
        <v>89.22</v>
      </c>
      <c r="AZA350">
        <v>10.35</v>
      </c>
      <c r="AZB350">
        <v>10.35</v>
      </c>
      <c r="AZC350">
        <v>1000</v>
      </c>
      <c r="AZD350">
        <v>1</v>
      </c>
      <c r="AZE350" s="1" t="s">
        <v>2576</v>
      </c>
      <c r="AZF350">
        <v>0</v>
      </c>
      <c r="AZG350">
        <v>0</v>
      </c>
      <c r="AZJ350">
        <v>829.13</v>
      </c>
      <c r="AZK350">
        <v>159.28</v>
      </c>
      <c r="AZL350">
        <v>9.0500000000000007</v>
      </c>
      <c r="AZM350">
        <v>17600</v>
      </c>
      <c r="AZN350">
        <v>1</v>
      </c>
      <c r="AZO350">
        <v>4.5</v>
      </c>
      <c r="AZP350">
        <v>0.6</v>
      </c>
      <c r="AZQ350">
        <v>6.63</v>
      </c>
      <c r="AZS350" s="1" t="s">
        <v>2576</v>
      </c>
      <c r="AZT350">
        <v>0.33</v>
      </c>
      <c r="AZU350">
        <v>0.16</v>
      </c>
      <c r="AZV350">
        <v>0.01</v>
      </c>
      <c r="AZW350">
        <v>10711</v>
      </c>
      <c r="AZX350">
        <v>1</v>
      </c>
      <c r="AZY350" s="1" t="s">
        <v>2576</v>
      </c>
      <c r="AZZ350">
        <v>0</v>
      </c>
      <c r="BAA350">
        <v>0</v>
      </c>
      <c r="BAB350" s="1" t="s">
        <v>2576</v>
      </c>
      <c r="BAC350" s="1" t="s">
        <v>2576</v>
      </c>
      <c r="BAD350">
        <v>0.84</v>
      </c>
      <c r="BAE350">
        <v>0.48</v>
      </c>
      <c r="BAF350">
        <v>0.5</v>
      </c>
      <c r="BAG350">
        <v>956</v>
      </c>
      <c r="BAH350">
        <v>1</v>
      </c>
      <c r="BAI350" s="1" t="s">
        <v>2576</v>
      </c>
      <c r="BAJ350">
        <v>0</v>
      </c>
      <c r="BAK350">
        <v>0</v>
      </c>
      <c r="BAN350">
        <v>40</v>
      </c>
      <c r="BAO350">
        <v>0.08</v>
      </c>
      <c r="BAP350">
        <v>0.01</v>
      </c>
      <c r="BAQ350">
        <v>10000</v>
      </c>
      <c r="BAR350">
        <v>1</v>
      </c>
      <c r="BAS350" s="1" t="s">
        <v>2576</v>
      </c>
      <c r="BAT350">
        <v>0</v>
      </c>
      <c r="BAU350">
        <v>0</v>
      </c>
      <c r="BAX350">
        <v>1701.34</v>
      </c>
      <c r="BAY350">
        <v>801.19</v>
      </c>
      <c r="BAZ350">
        <v>57.3</v>
      </c>
      <c r="BBA350">
        <v>13982</v>
      </c>
      <c r="BBB350">
        <v>1</v>
      </c>
      <c r="BBC350">
        <v>1.6</v>
      </c>
      <c r="BBD350">
        <v>1.2</v>
      </c>
      <c r="BBE350">
        <v>2.09</v>
      </c>
      <c r="BBF350">
        <v>0.28999999999999998</v>
      </c>
      <c r="BBG350">
        <v>2.87</v>
      </c>
      <c r="BBH350">
        <v>8.4</v>
      </c>
      <c r="BBI350">
        <v>11.92</v>
      </c>
      <c r="BBJ350">
        <v>2.1</v>
      </c>
      <c r="BBK350">
        <v>5677</v>
      </c>
      <c r="BBL350">
        <v>1</v>
      </c>
      <c r="BBM350">
        <v>1.1000000000000001</v>
      </c>
      <c r="BBN350">
        <v>0</v>
      </c>
      <c r="BBO350">
        <v>0</v>
      </c>
      <c r="BBP350" s="1" t="s">
        <v>2576</v>
      </c>
      <c r="BBQ350">
        <v>-0.06</v>
      </c>
      <c r="BBR350">
        <v>516.04</v>
      </c>
      <c r="BBS350">
        <v>1410.69</v>
      </c>
      <c r="BBT350">
        <v>79.7</v>
      </c>
      <c r="BBU350">
        <v>17700</v>
      </c>
      <c r="BBV350">
        <v>1</v>
      </c>
      <c r="BBW350">
        <v>0.5</v>
      </c>
      <c r="BBX350">
        <v>0.85</v>
      </c>
      <c r="BBY350">
        <v>1.07</v>
      </c>
      <c r="BBZ350">
        <v>0.18</v>
      </c>
      <c r="BCA350">
        <v>5.71</v>
      </c>
      <c r="BCB350">
        <v>0.01</v>
      </c>
      <c r="BCC350">
        <v>0.43</v>
      </c>
      <c r="BCD350">
        <v>0.05</v>
      </c>
      <c r="BCE350">
        <v>8081</v>
      </c>
      <c r="BCF350">
        <v>1</v>
      </c>
      <c r="BCG350" s="1" t="s">
        <v>2576</v>
      </c>
      <c r="BCH350">
        <v>0</v>
      </c>
      <c r="BCI350">
        <v>0</v>
      </c>
      <c r="BCK350" s="1" t="s">
        <v>2576</v>
      </c>
      <c r="BCV350">
        <v>0.82</v>
      </c>
      <c r="BCW350">
        <v>0.72</v>
      </c>
      <c r="BCX350">
        <v>0.01</v>
      </c>
      <c r="BCY350">
        <v>80000</v>
      </c>
      <c r="BCZ350">
        <v>1</v>
      </c>
      <c r="BDA350" s="1" t="s">
        <v>2576</v>
      </c>
      <c r="BDB350">
        <v>0</v>
      </c>
      <c r="BDC350">
        <v>0</v>
      </c>
      <c r="BDF350">
        <v>24.08</v>
      </c>
      <c r="BDG350">
        <v>33.369999999999997</v>
      </c>
      <c r="BDH350">
        <v>6.6710000000000003</v>
      </c>
      <c r="BDI350">
        <v>4836</v>
      </c>
      <c r="BDJ350">
        <v>0.96689999999999998</v>
      </c>
      <c r="BDK350">
        <v>0</v>
      </c>
      <c r="BDL350">
        <v>0</v>
      </c>
      <c r="BDM350">
        <v>0</v>
      </c>
      <c r="BDN350">
        <v>0.09</v>
      </c>
      <c r="BDO350">
        <v>-0.16</v>
      </c>
      <c r="BDZ350">
        <v>0.06</v>
      </c>
      <c r="BEA350">
        <v>0.1</v>
      </c>
      <c r="BEB350">
        <v>0</v>
      </c>
      <c r="BEC350">
        <v>24575</v>
      </c>
      <c r="BED350">
        <v>1</v>
      </c>
      <c r="BEE350" s="1" t="s">
        <v>2576</v>
      </c>
      <c r="BEF350">
        <v>0</v>
      </c>
      <c r="BEG350">
        <v>0</v>
      </c>
      <c r="BEH350" s="1" t="s">
        <v>2576</v>
      </c>
      <c r="BEI350" s="1" t="s">
        <v>2576</v>
      </c>
      <c r="BEJ350">
        <v>0.41</v>
      </c>
      <c r="BEK350">
        <v>0.1</v>
      </c>
      <c r="BEL350">
        <v>0.02</v>
      </c>
      <c r="BEM350">
        <v>4000</v>
      </c>
      <c r="BEN350">
        <v>1</v>
      </c>
      <c r="BEO350" s="1" t="s">
        <v>2576</v>
      </c>
      <c r="BEP350">
        <v>0</v>
      </c>
      <c r="BEQ350">
        <v>0</v>
      </c>
    </row>
    <row r="351" spans="1:1499" x14ac:dyDescent="0.25">
      <c r="A351" s="2">
        <v>45566</v>
      </c>
      <c r="B351">
        <v>26.32</v>
      </c>
      <c r="C351">
        <v>6.88</v>
      </c>
      <c r="D351">
        <v>2.5</v>
      </c>
      <c r="E351">
        <v>2750</v>
      </c>
      <c r="F351">
        <v>1</v>
      </c>
      <c r="G351" s="1" t="s">
        <v>2576</v>
      </c>
      <c r="H351">
        <v>0</v>
      </c>
      <c r="I351">
        <v>0</v>
      </c>
      <c r="L351">
        <v>1865.54</v>
      </c>
      <c r="M351">
        <v>799.27</v>
      </c>
      <c r="N351">
        <v>107.4</v>
      </c>
      <c r="O351">
        <v>7442</v>
      </c>
      <c r="P351">
        <v>1</v>
      </c>
      <c r="Q351">
        <v>0.1</v>
      </c>
      <c r="R351">
        <v>2.6</v>
      </c>
      <c r="S351">
        <v>2.42</v>
      </c>
      <c r="T351">
        <v>0.19</v>
      </c>
      <c r="U351">
        <v>8.27</v>
      </c>
      <c r="V351">
        <v>0.01</v>
      </c>
      <c r="W351">
        <v>0</v>
      </c>
      <c r="X351">
        <v>0</v>
      </c>
      <c r="Y351">
        <v>1011</v>
      </c>
      <c r="Z351">
        <v>1</v>
      </c>
      <c r="AA351" s="1" t="s">
        <v>2576</v>
      </c>
      <c r="AB351">
        <v>0</v>
      </c>
      <c r="AC351">
        <v>0</v>
      </c>
      <c r="AE351" s="1" t="s">
        <v>2576</v>
      </c>
      <c r="AF351">
        <v>4.67</v>
      </c>
      <c r="AG351">
        <v>23.3</v>
      </c>
      <c r="AH351">
        <v>2.4</v>
      </c>
      <c r="AI351">
        <v>9706</v>
      </c>
      <c r="AJ351">
        <v>1</v>
      </c>
      <c r="AK351">
        <v>0.1</v>
      </c>
      <c r="AL351">
        <v>0</v>
      </c>
      <c r="AM351">
        <v>0</v>
      </c>
      <c r="AN351">
        <v>0.13</v>
      </c>
      <c r="AO351">
        <v>-0.03</v>
      </c>
      <c r="AP351">
        <v>9.8000000000000007</v>
      </c>
      <c r="AQ351">
        <v>43.61</v>
      </c>
      <c r="AR351">
        <v>2.16</v>
      </c>
      <c r="AS351">
        <v>20189</v>
      </c>
      <c r="AT351">
        <v>1</v>
      </c>
      <c r="AU351">
        <v>6.2</v>
      </c>
      <c r="AV351">
        <v>0</v>
      </c>
      <c r="AW351">
        <v>0</v>
      </c>
      <c r="AX351">
        <v>0.04</v>
      </c>
      <c r="AY351">
        <v>-0.06</v>
      </c>
      <c r="AZ351">
        <v>568.73</v>
      </c>
      <c r="BA351">
        <v>4122.95</v>
      </c>
      <c r="BB351">
        <v>75.25</v>
      </c>
      <c r="BC351">
        <v>54790</v>
      </c>
      <c r="BD351">
        <v>1</v>
      </c>
      <c r="BE351" s="1" t="s">
        <v>2576</v>
      </c>
      <c r="BF351">
        <v>0</v>
      </c>
      <c r="BG351">
        <v>3.84</v>
      </c>
      <c r="BH351" s="1" t="s">
        <v>2576</v>
      </c>
      <c r="BI351" s="1" t="s">
        <v>2576</v>
      </c>
      <c r="BJ351">
        <v>108.45</v>
      </c>
      <c r="BL351">
        <v>72.989999999999995</v>
      </c>
      <c r="BM351">
        <v>1</v>
      </c>
      <c r="BN351">
        <v>1</v>
      </c>
      <c r="BO351" s="1" t="s">
        <v>2576</v>
      </c>
      <c r="BP351">
        <v>0</v>
      </c>
      <c r="BQ351">
        <v>0</v>
      </c>
      <c r="BT351">
        <v>1768.12</v>
      </c>
      <c r="BU351">
        <v>352.75</v>
      </c>
      <c r="BV351">
        <v>42.25</v>
      </c>
      <c r="BW351">
        <v>8349</v>
      </c>
      <c r="BX351">
        <v>1</v>
      </c>
      <c r="BY351">
        <v>1.6</v>
      </c>
      <c r="BZ351">
        <v>1.5</v>
      </c>
      <c r="CA351">
        <v>3.55</v>
      </c>
      <c r="CB351">
        <v>0.35</v>
      </c>
      <c r="CC351">
        <v>3.27</v>
      </c>
      <c r="CD351">
        <v>15.55</v>
      </c>
      <c r="CE351">
        <v>68.510000000000005</v>
      </c>
      <c r="CF351">
        <v>1.5549999999999999</v>
      </c>
      <c r="CG351">
        <v>44055</v>
      </c>
      <c r="CH351">
        <v>1</v>
      </c>
      <c r="CI351">
        <v>4.5999999999999996</v>
      </c>
      <c r="CJ351">
        <v>0</v>
      </c>
      <c r="CK351">
        <v>0</v>
      </c>
      <c r="CN351">
        <v>41.5</v>
      </c>
      <c r="CO351">
        <v>51.3</v>
      </c>
      <c r="CP351">
        <v>13.5</v>
      </c>
      <c r="CQ351">
        <v>3800</v>
      </c>
      <c r="CR351">
        <v>1</v>
      </c>
      <c r="CS351" s="1" t="s">
        <v>2576</v>
      </c>
      <c r="CT351">
        <v>0.5</v>
      </c>
      <c r="CU351">
        <v>3.7</v>
      </c>
      <c r="CV351" s="1" t="s">
        <v>2576</v>
      </c>
      <c r="CW351" s="1" t="s">
        <v>2576</v>
      </c>
      <c r="CX351">
        <v>0.5</v>
      </c>
      <c r="CY351">
        <v>0.2</v>
      </c>
      <c r="CZ351">
        <v>0.01</v>
      </c>
      <c r="DA351">
        <v>20500</v>
      </c>
      <c r="DB351">
        <v>1</v>
      </c>
      <c r="DC351" s="1" t="s">
        <v>2576</v>
      </c>
      <c r="DD351">
        <v>0</v>
      </c>
      <c r="DE351">
        <v>0</v>
      </c>
      <c r="DF351" s="1" t="s">
        <v>2576</v>
      </c>
      <c r="DG351" s="1" t="s">
        <v>2576</v>
      </c>
      <c r="DH351">
        <v>100</v>
      </c>
      <c r="DI351">
        <v>0.05</v>
      </c>
      <c r="DJ351">
        <v>0</v>
      </c>
      <c r="DK351">
        <v>50000</v>
      </c>
      <c r="DL351">
        <v>1</v>
      </c>
      <c r="DM351" s="1" t="s">
        <v>2576</v>
      </c>
      <c r="DN351">
        <v>0</v>
      </c>
      <c r="DO351">
        <v>0</v>
      </c>
      <c r="DR351">
        <v>0.01</v>
      </c>
      <c r="DS351">
        <v>0.05</v>
      </c>
      <c r="DT351">
        <v>0</v>
      </c>
      <c r="DU351">
        <v>50000</v>
      </c>
      <c r="DV351">
        <v>1</v>
      </c>
      <c r="DW351" s="1" t="s">
        <v>2576</v>
      </c>
      <c r="DX351">
        <v>0</v>
      </c>
      <c r="DY351">
        <v>0</v>
      </c>
      <c r="EB351">
        <v>2.66</v>
      </c>
      <c r="EC351">
        <v>0.31</v>
      </c>
      <c r="ED351">
        <v>0.26</v>
      </c>
      <c r="EE351">
        <v>1174</v>
      </c>
      <c r="EF351">
        <v>1</v>
      </c>
      <c r="EG351" s="1" t="s">
        <v>2576</v>
      </c>
      <c r="EH351">
        <v>0</v>
      </c>
      <c r="EI351">
        <v>0</v>
      </c>
      <c r="EL351">
        <v>302.27</v>
      </c>
      <c r="EM351">
        <v>2674.67</v>
      </c>
      <c r="EN351">
        <v>78.45</v>
      </c>
      <c r="EO351">
        <v>34094</v>
      </c>
      <c r="EP351">
        <v>1</v>
      </c>
      <c r="EQ351" s="1" t="s">
        <v>2576</v>
      </c>
      <c r="ER351">
        <v>1</v>
      </c>
      <c r="ES351">
        <v>1.27</v>
      </c>
      <c r="ET351" s="1" t="s">
        <v>2576</v>
      </c>
      <c r="EU351" s="1" t="s">
        <v>2576</v>
      </c>
      <c r="EV351" s="1" t="s">
        <v>2576</v>
      </c>
      <c r="EW351" s="1" t="s">
        <v>2576</v>
      </c>
      <c r="EX351" s="1" t="s">
        <v>2576</v>
      </c>
      <c r="EY351" s="1" t="s">
        <v>2576</v>
      </c>
      <c r="EZ351" s="1" t="s">
        <v>2576</v>
      </c>
      <c r="FA351" s="1" t="s">
        <v>2576</v>
      </c>
      <c r="FB351" s="1" t="s">
        <v>2576</v>
      </c>
      <c r="FC351" s="1" t="s">
        <v>2576</v>
      </c>
      <c r="FF351" s="1" t="s">
        <v>2576</v>
      </c>
      <c r="FG351" s="1" t="s">
        <v>2576</v>
      </c>
      <c r="FH351" s="1" t="s">
        <v>2576</v>
      </c>
      <c r="FI351" s="1" t="s">
        <v>2576</v>
      </c>
      <c r="FJ351" s="1" t="s">
        <v>2576</v>
      </c>
      <c r="FK351" s="1" t="s">
        <v>2576</v>
      </c>
      <c r="FL351" s="1" t="s">
        <v>2576</v>
      </c>
      <c r="FM351" s="1" t="s">
        <v>2576</v>
      </c>
      <c r="FZ351">
        <v>945.74</v>
      </c>
      <c r="GA351">
        <v>90.98</v>
      </c>
      <c r="GB351">
        <v>25.8</v>
      </c>
      <c r="GC351">
        <v>3526</v>
      </c>
      <c r="GD351">
        <v>1</v>
      </c>
      <c r="GE351">
        <v>0</v>
      </c>
      <c r="GF351">
        <v>0.12</v>
      </c>
      <c r="GG351">
        <v>0.47</v>
      </c>
      <c r="GH351" s="1" t="s">
        <v>2576</v>
      </c>
      <c r="GI351">
        <v>2.56</v>
      </c>
      <c r="GJ351">
        <v>98.55</v>
      </c>
      <c r="GL351">
        <v>27.1</v>
      </c>
      <c r="GM351">
        <v>1</v>
      </c>
      <c r="GN351">
        <v>1</v>
      </c>
      <c r="GO351" s="1" t="s">
        <v>2576</v>
      </c>
      <c r="GP351">
        <v>0</v>
      </c>
      <c r="GQ351">
        <v>0</v>
      </c>
      <c r="GT351">
        <v>79.08</v>
      </c>
      <c r="GU351">
        <v>32.6</v>
      </c>
      <c r="GV351">
        <v>8.15</v>
      </c>
      <c r="GW351">
        <v>4000</v>
      </c>
      <c r="GX351">
        <v>1</v>
      </c>
      <c r="GY351" s="1" t="s">
        <v>2576</v>
      </c>
      <c r="GZ351">
        <v>0.2</v>
      </c>
      <c r="HA351">
        <v>2.4500000000000002</v>
      </c>
      <c r="HB351" s="1" t="s">
        <v>2576</v>
      </c>
      <c r="HC351">
        <v>0.46</v>
      </c>
      <c r="HD351">
        <v>2338.36</v>
      </c>
      <c r="HE351">
        <v>39768.959999999999</v>
      </c>
      <c r="HF351">
        <v>211.2</v>
      </c>
      <c r="HG351">
        <v>188300</v>
      </c>
      <c r="HH351">
        <v>1</v>
      </c>
      <c r="HI351">
        <v>7.7</v>
      </c>
      <c r="HJ351">
        <v>3.8</v>
      </c>
      <c r="HK351">
        <v>1.8</v>
      </c>
      <c r="HL351">
        <v>0.31</v>
      </c>
      <c r="HM351">
        <v>10.39</v>
      </c>
      <c r="HN351">
        <v>119.74</v>
      </c>
      <c r="HO351">
        <v>16755.29</v>
      </c>
      <c r="HP351">
        <v>86.82</v>
      </c>
      <c r="HQ351">
        <v>193000</v>
      </c>
      <c r="HR351">
        <v>1</v>
      </c>
      <c r="HS351" s="1" t="s">
        <v>2576</v>
      </c>
      <c r="HT351">
        <v>0</v>
      </c>
      <c r="HU351">
        <v>0</v>
      </c>
      <c r="HX351">
        <v>0.8</v>
      </c>
      <c r="HY351">
        <v>0.19</v>
      </c>
      <c r="HZ351">
        <v>7.0000000000000007E-2</v>
      </c>
      <c r="IA351">
        <v>2694</v>
      </c>
      <c r="IB351">
        <v>1</v>
      </c>
      <c r="IC351" s="1" t="s">
        <v>2576</v>
      </c>
      <c r="ID351">
        <v>0</v>
      </c>
      <c r="IE351">
        <v>0</v>
      </c>
      <c r="IG351" s="1" t="s">
        <v>2576</v>
      </c>
      <c r="IH351">
        <v>794.57</v>
      </c>
      <c r="II351">
        <v>472.95</v>
      </c>
      <c r="IJ351">
        <v>25.15</v>
      </c>
      <c r="IK351">
        <v>18805</v>
      </c>
      <c r="IL351">
        <v>1</v>
      </c>
      <c r="IM351">
        <v>0.8</v>
      </c>
      <c r="IN351">
        <v>1</v>
      </c>
      <c r="IO351">
        <v>3.98</v>
      </c>
      <c r="IP351">
        <v>1.56</v>
      </c>
      <c r="IQ351">
        <v>4.8600000000000003</v>
      </c>
      <c r="IR351">
        <v>595.44000000000005</v>
      </c>
      <c r="IS351">
        <v>30694.46</v>
      </c>
      <c r="IT351">
        <v>15.388</v>
      </c>
      <c r="IU351">
        <v>1994702</v>
      </c>
      <c r="IV351">
        <v>1</v>
      </c>
      <c r="IW351">
        <v>486.9</v>
      </c>
      <c r="IX351">
        <v>0.45</v>
      </c>
      <c r="IY351">
        <v>2.92</v>
      </c>
      <c r="IZ351">
        <v>0.45</v>
      </c>
      <c r="JA351">
        <v>1.96</v>
      </c>
      <c r="JB351">
        <v>185.19</v>
      </c>
      <c r="JC351">
        <v>297</v>
      </c>
      <c r="JD351">
        <v>198</v>
      </c>
      <c r="JE351">
        <v>1500</v>
      </c>
      <c r="JF351">
        <v>1</v>
      </c>
      <c r="JG351" s="1" t="s">
        <v>2576</v>
      </c>
      <c r="JH351">
        <v>87.5</v>
      </c>
      <c r="JI351">
        <v>44.19</v>
      </c>
      <c r="JL351">
        <v>44.19</v>
      </c>
      <c r="JM351">
        <v>1148.0999999999999</v>
      </c>
      <c r="JN351">
        <v>12.9</v>
      </c>
      <c r="JO351">
        <v>89000</v>
      </c>
      <c r="JP351">
        <v>1</v>
      </c>
      <c r="JQ351" s="1" t="s">
        <v>2576</v>
      </c>
      <c r="JR351">
        <v>0.25</v>
      </c>
      <c r="JS351">
        <v>1.94</v>
      </c>
      <c r="JT351" s="1" t="s">
        <v>2576</v>
      </c>
      <c r="JU351" s="1" t="s">
        <v>2576</v>
      </c>
      <c r="JV351">
        <v>2956.15</v>
      </c>
      <c r="JW351">
        <v>4191.91</v>
      </c>
      <c r="JX351">
        <v>91</v>
      </c>
      <c r="JY351">
        <v>46065</v>
      </c>
      <c r="JZ351">
        <v>1</v>
      </c>
      <c r="KA351" s="1" t="s">
        <v>2576</v>
      </c>
      <c r="KB351">
        <v>5.96</v>
      </c>
      <c r="KC351">
        <v>6.55</v>
      </c>
      <c r="KD351" s="1" t="s">
        <v>2576</v>
      </c>
      <c r="KE351" s="1" t="s">
        <v>2576</v>
      </c>
      <c r="KF351">
        <v>95.56</v>
      </c>
      <c r="KH351">
        <v>263.83</v>
      </c>
      <c r="KI351">
        <v>1</v>
      </c>
      <c r="KJ351">
        <v>1</v>
      </c>
      <c r="KL351">
        <v>0</v>
      </c>
      <c r="KM351">
        <v>0</v>
      </c>
      <c r="KP351">
        <v>3.21</v>
      </c>
      <c r="KQ351">
        <v>9.58</v>
      </c>
      <c r="KR351">
        <v>7.2</v>
      </c>
      <c r="KS351">
        <v>1330</v>
      </c>
      <c r="KT351">
        <v>1</v>
      </c>
      <c r="KU351">
        <v>8.1999999999999993</v>
      </c>
      <c r="KV351">
        <v>0</v>
      </c>
      <c r="KW351">
        <v>0</v>
      </c>
      <c r="KX351" s="1" t="s">
        <v>2576</v>
      </c>
      <c r="KY351" s="1" t="s">
        <v>2576</v>
      </c>
      <c r="KZ351">
        <v>244.9</v>
      </c>
      <c r="LA351">
        <v>241.54</v>
      </c>
      <c r="LB351">
        <v>32.200000000000003</v>
      </c>
      <c r="LC351">
        <v>7500</v>
      </c>
      <c r="LD351">
        <v>1</v>
      </c>
      <c r="LE351" s="1" t="s">
        <v>2576</v>
      </c>
      <c r="LF351">
        <v>0</v>
      </c>
      <c r="LG351">
        <v>0</v>
      </c>
      <c r="LH351" s="1" t="s">
        <v>2576</v>
      </c>
      <c r="LI351" s="1" t="s">
        <v>2576</v>
      </c>
      <c r="LJ351">
        <v>483.78</v>
      </c>
      <c r="LK351">
        <v>3127.33</v>
      </c>
      <c r="LL351">
        <v>323</v>
      </c>
      <c r="LM351">
        <v>9682</v>
      </c>
      <c r="LN351">
        <v>1</v>
      </c>
      <c r="LO351" s="1" t="s">
        <v>2576</v>
      </c>
      <c r="LP351">
        <v>9.1999999999999993</v>
      </c>
      <c r="LQ351">
        <v>2.85</v>
      </c>
      <c r="LR351" s="1" t="s">
        <v>2576</v>
      </c>
      <c r="LS351" s="1" t="s">
        <v>2576</v>
      </c>
      <c r="LT351">
        <v>772.46</v>
      </c>
      <c r="LU351">
        <v>130.56</v>
      </c>
      <c r="LV351">
        <v>27.2</v>
      </c>
      <c r="LW351">
        <v>4800</v>
      </c>
      <c r="LX351">
        <v>1</v>
      </c>
      <c r="LY351">
        <v>0.1</v>
      </c>
      <c r="LZ351">
        <v>0.56999999999999995</v>
      </c>
      <c r="MA351">
        <v>2.1</v>
      </c>
      <c r="MB351">
        <v>0.04</v>
      </c>
      <c r="MC351">
        <v>1.03</v>
      </c>
      <c r="MD351">
        <v>18.29</v>
      </c>
      <c r="ME351">
        <v>223.3</v>
      </c>
      <c r="MF351">
        <v>3.19</v>
      </c>
      <c r="MG351">
        <v>70000</v>
      </c>
      <c r="MH351">
        <v>1</v>
      </c>
      <c r="MI351" s="1" t="s">
        <v>2576</v>
      </c>
      <c r="MJ351">
        <v>0</v>
      </c>
      <c r="MK351">
        <v>0</v>
      </c>
      <c r="MN351">
        <v>380.51</v>
      </c>
      <c r="MO351">
        <v>1682.21</v>
      </c>
      <c r="MP351">
        <v>22</v>
      </c>
      <c r="MQ351">
        <v>76464</v>
      </c>
      <c r="MR351">
        <v>1</v>
      </c>
      <c r="MS351">
        <v>0</v>
      </c>
      <c r="MT351">
        <v>2.4</v>
      </c>
      <c r="MU351">
        <v>10.91</v>
      </c>
      <c r="MV351">
        <v>0.03</v>
      </c>
      <c r="MW351">
        <v>1.99</v>
      </c>
      <c r="NH351">
        <v>31.39</v>
      </c>
      <c r="NI351">
        <v>37.08</v>
      </c>
      <c r="NJ351">
        <v>2.5</v>
      </c>
      <c r="NK351">
        <v>14831</v>
      </c>
      <c r="NL351">
        <v>1</v>
      </c>
      <c r="NM351">
        <v>1</v>
      </c>
      <c r="NN351">
        <v>0</v>
      </c>
      <c r="NO351">
        <v>0</v>
      </c>
      <c r="NP351">
        <v>0.06</v>
      </c>
      <c r="NQ351">
        <v>0.3</v>
      </c>
      <c r="NR351">
        <v>93.15</v>
      </c>
      <c r="NS351">
        <v>626.09</v>
      </c>
      <c r="NT351">
        <v>4.5119999999999996</v>
      </c>
      <c r="NU351">
        <v>138762</v>
      </c>
      <c r="NV351">
        <v>1</v>
      </c>
      <c r="NW351">
        <v>45.3</v>
      </c>
      <c r="NX351">
        <v>0.17</v>
      </c>
      <c r="NY351">
        <v>3.77</v>
      </c>
      <c r="NZ351">
        <v>0.11</v>
      </c>
      <c r="OA351">
        <v>0.67</v>
      </c>
      <c r="OB351">
        <v>109.38</v>
      </c>
      <c r="OC351">
        <v>94.02</v>
      </c>
      <c r="OD351">
        <v>3.5</v>
      </c>
      <c r="OE351">
        <v>26862</v>
      </c>
      <c r="OF351">
        <v>1</v>
      </c>
      <c r="OG351" s="1" t="s">
        <v>2576</v>
      </c>
      <c r="OH351">
        <v>0</v>
      </c>
      <c r="OI351">
        <v>0</v>
      </c>
      <c r="OL351">
        <v>2.61</v>
      </c>
      <c r="OM351">
        <v>17.95</v>
      </c>
      <c r="ON351">
        <v>1.51</v>
      </c>
      <c r="OO351">
        <v>11887</v>
      </c>
      <c r="OP351">
        <v>1</v>
      </c>
      <c r="OQ351" s="1" t="s">
        <v>2576</v>
      </c>
      <c r="OR351">
        <v>0</v>
      </c>
      <c r="OS351">
        <v>0</v>
      </c>
      <c r="OT351" s="1" t="s">
        <v>2576</v>
      </c>
      <c r="OU351" s="1" t="s">
        <v>2576</v>
      </c>
      <c r="OV351">
        <v>118.91</v>
      </c>
      <c r="OW351">
        <v>25</v>
      </c>
      <c r="OX351">
        <v>125000</v>
      </c>
      <c r="OY351">
        <v>0</v>
      </c>
      <c r="OZ351">
        <v>1</v>
      </c>
      <c r="PA351" s="1" t="s">
        <v>2576</v>
      </c>
      <c r="PB351">
        <v>8546.7900000000009</v>
      </c>
      <c r="PC351">
        <v>6.84</v>
      </c>
      <c r="PF351">
        <v>298.02</v>
      </c>
      <c r="PG351">
        <v>12.96</v>
      </c>
      <c r="PH351">
        <v>8.1</v>
      </c>
      <c r="PI351">
        <v>1600</v>
      </c>
      <c r="PJ351">
        <v>1</v>
      </c>
      <c r="PK351">
        <v>1</v>
      </c>
      <c r="PL351">
        <v>0</v>
      </c>
      <c r="PM351">
        <v>0</v>
      </c>
      <c r="PO351">
        <v>0.2</v>
      </c>
      <c r="PP351">
        <v>1151.1199999999999</v>
      </c>
      <c r="PQ351">
        <v>9664.32</v>
      </c>
      <c r="PR351">
        <v>47</v>
      </c>
      <c r="PS351">
        <v>205624</v>
      </c>
      <c r="PT351">
        <v>1</v>
      </c>
      <c r="PU351" s="1" t="s">
        <v>2576</v>
      </c>
      <c r="PV351">
        <v>0</v>
      </c>
      <c r="PW351">
        <v>0</v>
      </c>
      <c r="PX351" s="1" t="s">
        <v>2576</v>
      </c>
      <c r="PY351" s="1" t="s">
        <v>2576</v>
      </c>
      <c r="PZ351">
        <v>120.43</v>
      </c>
      <c r="QB351">
        <v>42.15</v>
      </c>
      <c r="QC351">
        <v>1</v>
      </c>
      <c r="QD351">
        <v>1</v>
      </c>
      <c r="QE351" s="1" t="s">
        <v>2576</v>
      </c>
      <c r="QF351">
        <v>0</v>
      </c>
      <c r="QG351">
        <v>0</v>
      </c>
      <c r="QJ351">
        <v>0.33</v>
      </c>
      <c r="QK351">
        <v>0.05</v>
      </c>
      <c r="QL351">
        <v>0.01</v>
      </c>
      <c r="QM351">
        <v>4522</v>
      </c>
      <c r="QN351">
        <v>1</v>
      </c>
      <c r="QO351" s="1" t="s">
        <v>2576</v>
      </c>
      <c r="QP351">
        <v>0</v>
      </c>
      <c r="QQ351">
        <v>0</v>
      </c>
      <c r="QT351">
        <v>145.1</v>
      </c>
      <c r="QU351">
        <v>10624.75</v>
      </c>
      <c r="QV351">
        <v>37</v>
      </c>
      <c r="QW351">
        <v>287155</v>
      </c>
      <c r="QX351">
        <v>1</v>
      </c>
      <c r="QY351">
        <v>64.8</v>
      </c>
      <c r="QZ351">
        <v>0</v>
      </c>
      <c r="RA351">
        <v>0</v>
      </c>
      <c r="RB351">
        <v>1.06</v>
      </c>
      <c r="RC351">
        <v>-2.38</v>
      </c>
      <c r="RD351">
        <v>439.23</v>
      </c>
      <c r="RE351">
        <v>46860</v>
      </c>
      <c r="RF351">
        <v>39.049999999999997</v>
      </c>
      <c r="RG351">
        <v>1200000</v>
      </c>
      <c r="RH351">
        <v>1</v>
      </c>
      <c r="RI351">
        <v>91.2</v>
      </c>
      <c r="RJ351">
        <v>1.85</v>
      </c>
      <c r="RK351">
        <v>4.74</v>
      </c>
      <c r="RL351">
        <v>0.1</v>
      </c>
      <c r="RM351">
        <v>2.93</v>
      </c>
      <c r="RN351">
        <v>33.33</v>
      </c>
      <c r="RO351">
        <v>1.24</v>
      </c>
      <c r="RP351">
        <v>0.02</v>
      </c>
      <c r="RQ351">
        <v>62100</v>
      </c>
      <c r="RR351">
        <v>1</v>
      </c>
      <c r="RS351" s="1" t="s">
        <v>2576</v>
      </c>
      <c r="RT351">
        <v>0</v>
      </c>
      <c r="RU351">
        <v>0</v>
      </c>
      <c r="RX351">
        <v>1529.82</v>
      </c>
      <c r="RY351">
        <v>549</v>
      </c>
      <c r="RZ351">
        <v>30.5</v>
      </c>
      <c r="SA351">
        <v>18000</v>
      </c>
      <c r="SB351">
        <v>1</v>
      </c>
      <c r="SC351" s="1" t="s">
        <v>2576</v>
      </c>
      <c r="SD351">
        <v>0.9</v>
      </c>
      <c r="SE351">
        <v>2.95</v>
      </c>
      <c r="SH351">
        <v>362.22</v>
      </c>
      <c r="SI351">
        <v>258.64</v>
      </c>
      <c r="SJ351">
        <v>106</v>
      </c>
      <c r="SK351">
        <v>2440</v>
      </c>
      <c r="SL351">
        <v>1</v>
      </c>
      <c r="SM351" s="1" t="s">
        <v>2576</v>
      </c>
      <c r="SN351">
        <v>3.07</v>
      </c>
      <c r="SO351">
        <v>2.9</v>
      </c>
      <c r="SP351" s="1" t="s">
        <v>2576</v>
      </c>
      <c r="SQ351" s="1" t="s">
        <v>2576</v>
      </c>
      <c r="SR351">
        <v>107.56</v>
      </c>
      <c r="SS351">
        <v>39.9</v>
      </c>
      <c r="ST351">
        <v>9.5</v>
      </c>
      <c r="SU351">
        <v>4200</v>
      </c>
      <c r="SV351">
        <v>1</v>
      </c>
      <c r="SW351" s="1" t="s">
        <v>2576</v>
      </c>
      <c r="SX351">
        <v>0.2</v>
      </c>
      <c r="SY351">
        <v>2.11</v>
      </c>
      <c r="SZ351" s="1" t="s">
        <v>2576</v>
      </c>
      <c r="TA351" s="1" t="s">
        <v>2576</v>
      </c>
      <c r="TB351">
        <v>53.95</v>
      </c>
      <c r="TC351">
        <v>60</v>
      </c>
      <c r="TD351">
        <v>6.2</v>
      </c>
      <c r="TE351">
        <v>9677</v>
      </c>
      <c r="TF351">
        <v>1</v>
      </c>
      <c r="TG351" s="1" t="s">
        <v>2576</v>
      </c>
      <c r="TH351">
        <v>0</v>
      </c>
      <c r="TI351">
        <v>0</v>
      </c>
      <c r="TK351" s="1" t="s">
        <v>2576</v>
      </c>
      <c r="TL351">
        <v>673.09</v>
      </c>
      <c r="TM351">
        <v>332.92</v>
      </c>
      <c r="TN351">
        <v>40.6</v>
      </c>
      <c r="TO351">
        <v>8200</v>
      </c>
      <c r="TP351">
        <v>1</v>
      </c>
      <c r="TQ351" s="1" t="s">
        <v>2576</v>
      </c>
      <c r="TR351">
        <v>0</v>
      </c>
      <c r="TS351">
        <v>0</v>
      </c>
      <c r="TT351" s="1" t="s">
        <v>2576</v>
      </c>
      <c r="TU351" s="1" t="s">
        <v>2576</v>
      </c>
      <c r="TV351">
        <v>103.58</v>
      </c>
      <c r="TW351">
        <v>125.51</v>
      </c>
      <c r="TX351">
        <v>3.57</v>
      </c>
      <c r="TY351">
        <v>35156</v>
      </c>
      <c r="TZ351">
        <v>1</v>
      </c>
      <c r="UA351">
        <v>3.2</v>
      </c>
      <c r="UB351">
        <v>0</v>
      </c>
      <c r="UC351">
        <v>0</v>
      </c>
      <c r="UD351">
        <v>0.11</v>
      </c>
      <c r="UE351">
        <v>-0.11</v>
      </c>
      <c r="UF351">
        <v>100.02</v>
      </c>
      <c r="UH351">
        <v>8.81</v>
      </c>
      <c r="UI351">
        <v>1</v>
      </c>
      <c r="UJ351">
        <v>1</v>
      </c>
      <c r="UL351">
        <v>0</v>
      </c>
      <c r="UM351">
        <v>0</v>
      </c>
      <c r="UP351">
        <v>709.89</v>
      </c>
      <c r="UQ351">
        <v>5171.45</v>
      </c>
      <c r="UR351">
        <v>67.44</v>
      </c>
      <c r="US351">
        <v>76682</v>
      </c>
      <c r="UT351">
        <v>1</v>
      </c>
      <c r="UU351" s="1" t="s">
        <v>2576</v>
      </c>
      <c r="UV351">
        <v>0</v>
      </c>
      <c r="UW351">
        <v>0</v>
      </c>
      <c r="UX351" s="1" t="s">
        <v>2576</v>
      </c>
      <c r="UY351" s="1" t="s">
        <v>2576</v>
      </c>
      <c r="UZ351">
        <v>53.81</v>
      </c>
      <c r="VA351">
        <v>42.3</v>
      </c>
      <c r="VB351">
        <v>3</v>
      </c>
      <c r="VC351">
        <v>14100</v>
      </c>
      <c r="VD351">
        <v>1</v>
      </c>
      <c r="VE351" s="1" t="s">
        <v>2576</v>
      </c>
      <c r="VF351">
        <v>0</v>
      </c>
      <c r="VG351">
        <v>0</v>
      </c>
      <c r="VH351" s="1" t="s">
        <v>2576</v>
      </c>
      <c r="VI351" s="1" t="s">
        <v>2576</v>
      </c>
      <c r="VJ351">
        <v>44.11</v>
      </c>
      <c r="VK351">
        <v>28.06</v>
      </c>
      <c r="VL351">
        <v>2.74</v>
      </c>
      <c r="VM351">
        <v>10242</v>
      </c>
      <c r="VN351">
        <v>1</v>
      </c>
      <c r="VO351">
        <v>0.3</v>
      </c>
      <c r="VP351">
        <v>0.08</v>
      </c>
      <c r="VQ351">
        <v>2.92</v>
      </c>
      <c r="VR351">
        <v>0.04</v>
      </c>
      <c r="VS351">
        <v>0.17</v>
      </c>
      <c r="VT351">
        <v>143.9</v>
      </c>
      <c r="VU351">
        <v>1873.63</v>
      </c>
      <c r="VV351">
        <v>34.799999999999997</v>
      </c>
      <c r="VW351">
        <v>53840</v>
      </c>
      <c r="VX351">
        <v>1</v>
      </c>
      <c r="VY351">
        <v>3.1</v>
      </c>
      <c r="VZ351">
        <v>0.88</v>
      </c>
      <c r="WA351">
        <v>2.5299999999999998</v>
      </c>
      <c r="WB351">
        <v>0.22</v>
      </c>
      <c r="WC351">
        <v>2.0099999999999998</v>
      </c>
      <c r="WD351">
        <v>9.9499999999999993</v>
      </c>
      <c r="WE351">
        <v>121.79</v>
      </c>
      <c r="WF351">
        <v>1.1299999999999999</v>
      </c>
      <c r="WG351">
        <v>107777</v>
      </c>
      <c r="WH351">
        <v>1</v>
      </c>
      <c r="WI351">
        <v>9.4</v>
      </c>
      <c r="WJ351">
        <v>0</v>
      </c>
      <c r="WK351">
        <v>0</v>
      </c>
      <c r="WL351" s="1" t="s">
        <v>2576</v>
      </c>
      <c r="WM351">
        <v>-1.57</v>
      </c>
      <c r="WN351">
        <v>0.13</v>
      </c>
      <c r="WO351">
        <v>0.06</v>
      </c>
      <c r="WP351">
        <v>0.01</v>
      </c>
      <c r="WQ351">
        <v>5705</v>
      </c>
      <c r="WR351">
        <v>1</v>
      </c>
      <c r="WS351" s="1" t="s">
        <v>2576</v>
      </c>
      <c r="WT351">
        <v>0</v>
      </c>
      <c r="WU351">
        <v>0</v>
      </c>
      <c r="WX351">
        <v>0.08</v>
      </c>
      <c r="WY351">
        <v>0.02</v>
      </c>
      <c r="WZ351">
        <v>0</v>
      </c>
      <c r="XA351">
        <v>8712</v>
      </c>
      <c r="XB351">
        <v>1</v>
      </c>
      <c r="XC351" s="1" t="s">
        <v>2576</v>
      </c>
      <c r="XD351">
        <v>0</v>
      </c>
      <c r="XE351">
        <v>0</v>
      </c>
      <c r="XH351">
        <v>0.04</v>
      </c>
      <c r="XI351">
        <v>0.04</v>
      </c>
      <c r="XJ351">
        <v>0</v>
      </c>
      <c r="XK351">
        <v>19866</v>
      </c>
      <c r="XL351">
        <v>1</v>
      </c>
      <c r="XM351" s="1" t="s">
        <v>2576</v>
      </c>
      <c r="XN351">
        <v>0</v>
      </c>
      <c r="XO351">
        <v>0</v>
      </c>
      <c r="XR351">
        <v>67.05</v>
      </c>
      <c r="XS351">
        <v>30.78</v>
      </c>
      <c r="XT351">
        <v>4.8</v>
      </c>
      <c r="XU351">
        <v>6412</v>
      </c>
      <c r="XV351">
        <v>1</v>
      </c>
      <c r="XW351" s="1" t="s">
        <v>2576</v>
      </c>
      <c r="XX351">
        <v>0.12</v>
      </c>
      <c r="XY351">
        <v>2.5099999999999998</v>
      </c>
      <c r="XZ351" s="1" t="s">
        <v>2576</v>
      </c>
      <c r="YA351" s="1" t="s">
        <v>2576</v>
      </c>
      <c r="YB351">
        <v>86.38</v>
      </c>
      <c r="YC351">
        <v>2130.15</v>
      </c>
      <c r="YD351">
        <v>19.78</v>
      </c>
      <c r="YE351">
        <v>107692</v>
      </c>
      <c r="YF351">
        <v>1</v>
      </c>
      <c r="YG351">
        <v>2.2000000000000002</v>
      </c>
      <c r="YH351">
        <v>0</v>
      </c>
      <c r="YI351">
        <v>0</v>
      </c>
      <c r="YJ351">
        <v>0.35</v>
      </c>
      <c r="YK351">
        <v>1.5</v>
      </c>
      <c r="YL351">
        <v>158.80000000000001</v>
      </c>
      <c r="YM351">
        <v>7833.04</v>
      </c>
      <c r="YN351">
        <v>35.799999999999997</v>
      </c>
      <c r="YO351">
        <v>218800</v>
      </c>
      <c r="YP351">
        <v>1</v>
      </c>
      <c r="YQ351" s="1" t="s">
        <v>2576</v>
      </c>
      <c r="YR351">
        <v>1.66</v>
      </c>
      <c r="YS351">
        <v>4.6399999999999997</v>
      </c>
      <c r="YT351" s="1" t="s">
        <v>2576</v>
      </c>
      <c r="YU351" s="1" t="s">
        <v>2576</v>
      </c>
      <c r="YY351">
        <v>1</v>
      </c>
      <c r="YZ351">
        <v>1</v>
      </c>
      <c r="ZB351">
        <v>0</v>
      </c>
      <c r="ZF351">
        <v>822.49</v>
      </c>
      <c r="ZG351">
        <v>3176.64</v>
      </c>
      <c r="ZH351">
        <v>88.24</v>
      </c>
      <c r="ZI351">
        <v>36000</v>
      </c>
      <c r="ZJ351">
        <v>1</v>
      </c>
      <c r="ZK351" s="1" t="s">
        <v>2576</v>
      </c>
      <c r="ZL351">
        <v>0</v>
      </c>
      <c r="ZM351">
        <v>0.56999999999999995</v>
      </c>
      <c r="ZP351">
        <v>0.05</v>
      </c>
      <c r="ZQ351">
        <v>0.01</v>
      </c>
      <c r="ZR351">
        <v>0</v>
      </c>
      <c r="ZS351">
        <v>10341</v>
      </c>
      <c r="ZT351">
        <v>1</v>
      </c>
      <c r="ZU351" s="1" t="s">
        <v>2576</v>
      </c>
      <c r="ZV351">
        <v>0</v>
      </c>
      <c r="ZW351">
        <v>0</v>
      </c>
      <c r="ZZ351" s="1" t="s">
        <v>2576</v>
      </c>
      <c r="AAA351" s="1" t="s">
        <v>2576</v>
      </c>
      <c r="AAB351" s="1" t="s">
        <v>2576</v>
      </c>
      <c r="AAC351" s="1" t="s">
        <v>2576</v>
      </c>
      <c r="AAD351" s="1" t="s">
        <v>2576</v>
      </c>
      <c r="AAE351" s="1" t="s">
        <v>2576</v>
      </c>
      <c r="AAF351" s="1" t="s">
        <v>2576</v>
      </c>
      <c r="AAG351" s="1" t="s">
        <v>2576</v>
      </c>
      <c r="AAT351">
        <v>100.01</v>
      </c>
      <c r="AAV351">
        <v>31.62</v>
      </c>
      <c r="AAW351">
        <v>1</v>
      </c>
      <c r="AAX351">
        <v>1</v>
      </c>
      <c r="AAZ351">
        <v>0</v>
      </c>
      <c r="ABA351">
        <v>0</v>
      </c>
      <c r="ABD351">
        <v>458.28</v>
      </c>
      <c r="ABE351">
        <v>175.19</v>
      </c>
      <c r="ABF351">
        <v>35</v>
      </c>
      <c r="ABG351">
        <v>5005</v>
      </c>
      <c r="ABH351">
        <v>1</v>
      </c>
      <c r="ABI351">
        <v>4.8</v>
      </c>
      <c r="ABJ351">
        <v>1.75</v>
      </c>
      <c r="ABK351">
        <v>5</v>
      </c>
      <c r="ABL351">
        <v>1.47</v>
      </c>
      <c r="ABM351">
        <v>12.44</v>
      </c>
      <c r="ABN351">
        <v>1456.86</v>
      </c>
      <c r="ABO351">
        <v>28428.48</v>
      </c>
      <c r="ABP351">
        <v>51.48</v>
      </c>
      <c r="ABQ351">
        <v>552224</v>
      </c>
      <c r="ABR351">
        <v>1</v>
      </c>
      <c r="ABS351" s="1" t="s">
        <v>2576</v>
      </c>
      <c r="ABT351">
        <v>0.7</v>
      </c>
      <c r="ABU351">
        <v>1.36</v>
      </c>
      <c r="ABV351" s="1" t="s">
        <v>2576</v>
      </c>
      <c r="ABW351" s="1" t="s">
        <v>2576</v>
      </c>
      <c r="ACH351">
        <v>386.95</v>
      </c>
      <c r="ACI351">
        <v>159.51</v>
      </c>
      <c r="ACJ351">
        <v>7.75</v>
      </c>
      <c r="ACK351">
        <v>20582</v>
      </c>
      <c r="ACL351">
        <v>1</v>
      </c>
      <c r="ACM351">
        <v>4.5999999999999996</v>
      </c>
      <c r="ACN351">
        <v>0.04</v>
      </c>
      <c r="ACO351">
        <v>0.52</v>
      </c>
      <c r="ACQ351" s="1" t="s">
        <v>2576</v>
      </c>
      <c r="ACR351">
        <v>124.4</v>
      </c>
      <c r="ACT351">
        <v>52</v>
      </c>
      <c r="ACU351">
        <v>1</v>
      </c>
      <c r="ACV351">
        <v>1</v>
      </c>
      <c r="ACX351">
        <v>0</v>
      </c>
      <c r="ACY351">
        <v>0</v>
      </c>
      <c r="ADB351">
        <v>89.09</v>
      </c>
      <c r="ADC351">
        <v>3294.66</v>
      </c>
      <c r="ADD351">
        <v>49</v>
      </c>
      <c r="ADE351">
        <v>67238</v>
      </c>
      <c r="ADF351">
        <v>1</v>
      </c>
      <c r="ADH351">
        <v>0</v>
      </c>
      <c r="ADI351">
        <v>0</v>
      </c>
      <c r="ADL351">
        <v>61.16</v>
      </c>
      <c r="ADM351">
        <v>445.97</v>
      </c>
      <c r="ADN351">
        <v>4.9000000000000004</v>
      </c>
      <c r="ADO351">
        <v>90976</v>
      </c>
      <c r="ADP351">
        <v>1</v>
      </c>
      <c r="ADQ351" s="1" t="s">
        <v>2576</v>
      </c>
      <c r="ADR351">
        <v>0</v>
      </c>
      <c r="ADS351">
        <v>0</v>
      </c>
      <c r="ADT351" s="1" t="s">
        <v>2576</v>
      </c>
      <c r="ADU351" s="1" t="s">
        <v>2576</v>
      </c>
      <c r="ADV351">
        <v>103.29</v>
      </c>
      <c r="ADW351">
        <v>435.86</v>
      </c>
      <c r="ADX351">
        <v>42.9</v>
      </c>
      <c r="ADY351">
        <v>10160</v>
      </c>
      <c r="ADZ351">
        <v>1</v>
      </c>
      <c r="AEA351">
        <v>0.3</v>
      </c>
      <c r="AEB351">
        <v>1.74</v>
      </c>
      <c r="AEC351">
        <v>4.0599999999999996</v>
      </c>
      <c r="AEF351">
        <v>42.56</v>
      </c>
      <c r="AEG351">
        <v>434.57</v>
      </c>
      <c r="AEH351">
        <v>10.64</v>
      </c>
      <c r="AEI351">
        <v>40843</v>
      </c>
      <c r="AEJ351">
        <v>1</v>
      </c>
      <c r="AEK351" s="1" t="s">
        <v>2576</v>
      </c>
      <c r="AEL351">
        <v>0</v>
      </c>
      <c r="AEM351">
        <v>0</v>
      </c>
      <c r="AEN351" s="1" t="s">
        <v>2576</v>
      </c>
      <c r="AEO351" s="1" t="s">
        <v>2576</v>
      </c>
      <c r="AEP351">
        <v>2</v>
      </c>
      <c r="AEQ351">
        <v>3.68</v>
      </c>
      <c r="AER351">
        <v>0.4</v>
      </c>
      <c r="AES351">
        <v>9205</v>
      </c>
      <c r="AET351">
        <v>1</v>
      </c>
      <c r="AEU351" s="1" t="s">
        <v>2576</v>
      </c>
      <c r="AEV351">
        <v>0</v>
      </c>
      <c r="AEW351">
        <v>0</v>
      </c>
      <c r="AEX351" s="1" t="s">
        <v>2576</v>
      </c>
      <c r="AEY351" s="1" t="s">
        <v>2576</v>
      </c>
      <c r="AEZ351">
        <v>396.52</v>
      </c>
      <c r="AFA351">
        <v>546</v>
      </c>
      <c r="AFB351">
        <v>26</v>
      </c>
      <c r="AFC351">
        <v>21000</v>
      </c>
      <c r="AFD351">
        <v>1</v>
      </c>
      <c r="AFE351" s="1" t="s">
        <v>2576</v>
      </c>
      <c r="AFF351">
        <v>1.41</v>
      </c>
      <c r="AFG351">
        <v>5.42</v>
      </c>
      <c r="AFH351" s="1" t="s">
        <v>2576</v>
      </c>
      <c r="AFI351" s="1" t="s">
        <v>2576</v>
      </c>
      <c r="AFJ351">
        <v>1113.17</v>
      </c>
      <c r="AFK351">
        <v>123.06</v>
      </c>
      <c r="AFL351">
        <v>205.1</v>
      </c>
      <c r="AFM351">
        <v>600</v>
      </c>
      <c r="AFN351">
        <v>1</v>
      </c>
      <c r="AFO351" s="1" t="s">
        <v>2576</v>
      </c>
      <c r="AFP351">
        <v>5</v>
      </c>
      <c r="AFQ351">
        <v>2.44</v>
      </c>
      <c r="AFR351" s="1" t="s">
        <v>2576</v>
      </c>
      <c r="AFS351" s="1" t="s">
        <v>2576</v>
      </c>
      <c r="AFT351">
        <v>0.28999999999999998</v>
      </c>
      <c r="AFU351">
        <v>0.28999999999999998</v>
      </c>
      <c r="AFV351">
        <v>0.05</v>
      </c>
      <c r="AFW351">
        <v>5440</v>
      </c>
      <c r="AFX351">
        <v>1</v>
      </c>
      <c r="AFY351" s="1" t="s">
        <v>2576</v>
      </c>
      <c r="AFZ351">
        <v>0</v>
      </c>
      <c r="AGA351">
        <v>0</v>
      </c>
      <c r="AGC351" s="1" t="s">
        <v>2576</v>
      </c>
      <c r="AGD351">
        <v>2.88</v>
      </c>
      <c r="AGE351">
        <v>13.04</v>
      </c>
      <c r="AGF351">
        <v>2.1</v>
      </c>
      <c r="AGG351">
        <v>6210</v>
      </c>
      <c r="AGH351">
        <v>1</v>
      </c>
      <c r="AGI351" s="1" t="s">
        <v>2576</v>
      </c>
      <c r="AGJ351">
        <v>0</v>
      </c>
      <c r="AGK351">
        <v>0</v>
      </c>
      <c r="AGL351" s="1" t="s">
        <v>2576</v>
      </c>
      <c r="AGM351">
        <v>0.12</v>
      </c>
      <c r="AGN351">
        <v>567.5</v>
      </c>
      <c r="AGO351">
        <v>132639.79999999999</v>
      </c>
      <c r="AGP351">
        <v>26.6</v>
      </c>
      <c r="AGQ351">
        <v>4986459</v>
      </c>
      <c r="AGR351">
        <v>1</v>
      </c>
      <c r="AGS351">
        <v>284.89999999999998</v>
      </c>
      <c r="AGT351">
        <v>0.77</v>
      </c>
      <c r="AGU351">
        <v>2.89</v>
      </c>
      <c r="AGV351">
        <v>0.09</v>
      </c>
      <c r="AGW351">
        <v>1.81</v>
      </c>
      <c r="AGX351" s="1" t="s">
        <v>2576</v>
      </c>
      <c r="AGY351" s="1" t="s">
        <v>2576</v>
      </c>
      <c r="AGZ351" s="1" t="s">
        <v>2576</v>
      </c>
      <c r="AHA351" s="1" t="s">
        <v>2576</v>
      </c>
      <c r="AHB351" s="1" t="s">
        <v>2576</v>
      </c>
      <c r="AHC351" s="1" t="s">
        <v>2576</v>
      </c>
      <c r="AHD351" s="1" t="s">
        <v>2576</v>
      </c>
      <c r="AHE351" s="1" t="s">
        <v>2576</v>
      </c>
      <c r="AHH351">
        <v>118.21</v>
      </c>
      <c r="AHI351">
        <v>27173.87</v>
      </c>
      <c r="AHJ351">
        <v>33.020000000000003</v>
      </c>
      <c r="AHK351">
        <v>822952</v>
      </c>
      <c r="AHL351">
        <v>1</v>
      </c>
      <c r="AHM351">
        <v>78.400000000000006</v>
      </c>
      <c r="AHN351">
        <v>1.9</v>
      </c>
      <c r="AHO351">
        <v>5.75</v>
      </c>
      <c r="AHP351">
        <v>0.19</v>
      </c>
      <c r="AHQ351">
        <v>4.07</v>
      </c>
      <c r="AHR351">
        <v>620.85</v>
      </c>
      <c r="AHS351">
        <v>1522.45</v>
      </c>
      <c r="AHT351">
        <v>22</v>
      </c>
      <c r="AHU351">
        <v>69202</v>
      </c>
      <c r="AHV351">
        <v>1</v>
      </c>
      <c r="AHW351">
        <v>7.7</v>
      </c>
      <c r="AHX351">
        <v>0.7</v>
      </c>
      <c r="AHY351">
        <v>3.18</v>
      </c>
      <c r="AHZ351">
        <v>0.25</v>
      </c>
      <c r="AIA351">
        <v>1.98</v>
      </c>
      <c r="AIB351">
        <v>134.12</v>
      </c>
      <c r="AIC351">
        <v>2.04</v>
      </c>
      <c r="AID351">
        <v>1.1399999999999999</v>
      </c>
      <c r="AIE351">
        <v>1789</v>
      </c>
      <c r="AIF351">
        <v>1</v>
      </c>
      <c r="AIG351" s="1" t="s">
        <v>2576</v>
      </c>
      <c r="AIH351">
        <v>0</v>
      </c>
      <c r="AII351">
        <v>0</v>
      </c>
      <c r="AIL351">
        <v>29.1</v>
      </c>
      <c r="AIM351">
        <v>72</v>
      </c>
      <c r="AIN351">
        <v>2.4</v>
      </c>
      <c r="AIO351">
        <v>30000</v>
      </c>
      <c r="AIP351">
        <v>1</v>
      </c>
      <c r="AIQ351" s="1" t="s">
        <v>2576</v>
      </c>
      <c r="AIR351">
        <v>0.16</v>
      </c>
      <c r="AIS351">
        <v>6.67</v>
      </c>
      <c r="AIT351" s="1" t="s">
        <v>2576</v>
      </c>
      <c r="AIU351" s="1" t="s">
        <v>2576</v>
      </c>
      <c r="AIV351">
        <v>0.06</v>
      </c>
      <c r="AIW351">
        <v>0.01</v>
      </c>
      <c r="AIX351">
        <v>0.01</v>
      </c>
      <c r="AIY351">
        <v>2098</v>
      </c>
      <c r="AIZ351">
        <v>1</v>
      </c>
      <c r="AJA351" s="1" t="s">
        <v>2576</v>
      </c>
      <c r="AJB351">
        <v>0</v>
      </c>
      <c r="AJC351">
        <v>0</v>
      </c>
      <c r="AJF351">
        <v>19.52</v>
      </c>
      <c r="AJG351">
        <v>149.06</v>
      </c>
      <c r="AJH351">
        <v>7.93</v>
      </c>
      <c r="AJI351">
        <v>18797</v>
      </c>
      <c r="AJJ351">
        <v>1</v>
      </c>
      <c r="AJK351" s="1" t="s">
        <v>2576</v>
      </c>
      <c r="AJL351">
        <v>0.09</v>
      </c>
      <c r="AJM351">
        <v>1.1299999999999999</v>
      </c>
      <c r="AJN351" s="1" t="s">
        <v>2576</v>
      </c>
      <c r="AJO351" s="1" t="s">
        <v>2576</v>
      </c>
      <c r="AJP351">
        <v>0.22</v>
      </c>
      <c r="AJQ351">
        <v>0.5</v>
      </c>
      <c r="AJR351">
        <v>0.04</v>
      </c>
      <c r="AJS351">
        <v>11371</v>
      </c>
      <c r="AJT351">
        <v>1</v>
      </c>
      <c r="AJU351" s="1" t="s">
        <v>2576</v>
      </c>
      <c r="AJV351">
        <v>0</v>
      </c>
      <c r="AJW351">
        <v>0</v>
      </c>
      <c r="AJX351" s="1" t="s">
        <v>2576</v>
      </c>
      <c r="AJY351" s="1" t="s">
        <v>2576</v>
      </c>
      <c r="AKJ351">
        <v>91.4</v>
      </c>
      <c r="AKL351">
        <v>22.4</v>
      </c>
      <c r="AKM351">
        <v>1</v>
      </c>
      <c r="AKN351">
        <v>1</v>
      </c>
      <c r="AKO351" s="1" t="s">
        <v>2576</v>
      </c>
      <c r="AKP351">
        <v>0</v>
      </c>
      <c r="AKQ351">
        <v>0</v>
      </c>
      <c r="AKT351">
        <v>119.72</v>
      </c>
      <c r="AKU351">
        <v>10207.57</v>
      </c>
      <c r="AKV351">
        <v>25.5</v>
      </c>
      <c r="AKW351">
        <v>400297</v>
      </c>
      <c r="AKX351">
        <v>1</v>
      </c>
      <c r="AKY351">
        <v>18.2</v>
      </c>
      <c r="AKZ351">
        <v>0.04</v>
      </c>
      <c r="ALA351">
        <v>0.16</v>
      </c>
      <c r="ALB351" s="1" t="s">
        <v>2576</v>
      </c>
      <c r="ALC351">
        <v>-0.78</v>
      </c>
      <c r="ALD351">
        <v>111.18</v>
      </c>
      <c r="ALE351">
        <v>1853.37</v>
      </c>
      <c r="ALF351">
        <v>15.8</v>
      </c>
      <c r="ALG351">
        <v>117310</v>
      </c>
      <c r="ALH351">
        <v>1</v>
      </c>
      <c r="ALI351" s="1" t="s">
        <v>2576</v>
      </c>
      <c r="ALJ351">
        <v>0</v>
      </c>
      <c r="ALK351">
        <v>0</v>
      </c>
      <c r="ALN351">
        <v>175.44</v>
      </c>
      <c r="ALO351">
        <v>7460</v>
      </c>
      <c r="ALP351">
        <v>37.299999999999997</v>
      </c>
      <c r="ALQ351">
        <v>200000</v>
      </c>
      <c r="ALR351">
        <v>1</v>
      </c>
      <c r="ALS351">
        <v>15</v>
      </c>
      <c r="ALT351">
        <v>6.1</v>
      </c>
      <c r="ALU351">
        <v>16.350000000000001</v>
      </c>
      <c r="ALV351">
        <v>0.23</v>
      </c>
      <c r="ALW351">
        <v>3.35</v>
      </c>
      <c r="ALX351">
        <v>31.42</v>
      </c>
      <c r="ALY351">
        <v>28.25</v>
      </c>
      <c r="ALZ351">
        <v>1.3</v>
      </c>
      <c r="AMA351">
        <v>21729</v>
      </c>
      <c r="AMB351">
        <v>1</v>
      </c>
      <c r="AMC351" s="1" t="s">
        <v>2576</v>
      </c>
      <c r="AMD351">
        <v>0</v>
      </c>
      <c r="AME351">
        <v>0</v>
      </c>
      <c r="AMF351" s="1" t="s">
        <v>2576</v>
      </c>
      <c r="AMG351" s="1" t="s">
        <v>2576</v>
      </c>
      <c r="AMH351">
        <v>0.24</v>
      </c>
      <c r="AMI351">
        <v>0.13</v>
      </c>
      <c r="AMJ351">
        <v>0.02</v>
      </c>
      <c r="AMK351">
        <v>5550</v>
      </c>
      <c r="AML351">
        <v>1</v>
      </c>
      <c r="AMM351" s="1" t="s">
        <v>2576</v>
      </c>
      <c r="AMN351">
        <v>0</v>
      </c>
      <c r="AMO351">
        <v>0</v>
      </c>
      <c r="AMP351" s="1" t="s">
        <v>2576</v>
      </c>
      <c r="AMQ351" s="1" t="s">
        <v>2576</v>
      </c>
      <c r="AMR351">
        <v>148.03</v>
      </c>
      <c r="AMS351">
        <v>45.01</v>
      </c>
      <c r="AMT351">
        <v>12.8</v>
      </c>
      <c r="AMU351">
        <v>3516</v>
      </c>
      <c r="AMV351">
        <v>1</v>
      </c>
      <c r="AMW351">
        <v>1.4</v>
      </c>
      <c r="AMX351">
        <v>0.47</v>
      </c>
      <c r="AMY351">
        <v>3.67</v>
      </c>
      <c r="AMZ351" s="1" t="s">
        <v>2576</v>
      </c>
      <c r="ANA351">
        <v>0.82</v>
      </c>
      <c r="ANB351">
        <v>129.09</v>
      </c>
      <c r="AND351">
        <v>2.97</v>
      </c>
      <c r="ANE351">
        <v>1</v>
      </c>
      <c r="ANF351">
        <v>1</v>
      </c>
      <c r="ANG351" s="1" t="s">
        <v>2576</v>
      </c>
      <c r="ANH351">
        <v>0</v>
      </c>
      <c r="ANI351">
        <v>0</v>
      </c>
      <c r="ANL351">
        <v>100</v>
      </c>
      <c r="ANM351">
        <v>0.75</v>
      </c>
      <c r="ANN351">
        <v>1.7</v>
      </c>
      <c r="ANO351">
        <v>440</v>
      </c>
      <c r="ANP351">
        <v>1</v>
      </c>
      <c r="ANR351">
        <v>0</v>
      </c>
      <c r="ANS351">
        <v>0</v>
      </c>
      <c r="ANV351">
        <v>10.32</v>
      </c>
      <c r="ANW351">
        <v>3.34</v>
      </c>
      <c r="ANX351">
        <v>0.33800000000000002</v>
      </c>
      <c r="ANY351">
        <v>9896</v>
      </c>
      <c r="ANZ351">
        <v>1</v>
      </c>
      <c r="AOA351">
        <v>0.6</v>
      </c>
      <c r="AOB351">
        <v>0</v>
      </c>
      <c r="AOC351">
        <v>0</v>
      </c>
      <c r="AOD351" s="1" t="s">
        <v>2576</v>
      </c>
      <c r="AOE351" s="1" t="s">
        <v>2576</v>
      </c>
      <c r="AOF351">
        <v>37.79</v>
      </c>
      <c r="AOG351">
        <v>48.9</v>
      </c>
      <c r="AOH351">
        <v>50</v>
      </c>
      <c r="AOI351">
        <v>978</v>
      </c>
      <c r="AOJ351">
        <v>1</v>
      </c>
      <c r="AOK351" s="1" t="s">
        <v>2576</v>
      </c>
      <c r="AOL351">
        <v>0</v>
      </c>
      <c r="AOM351">
        <v>0</v>
      </c>
      <c r="AON351" s="1" t="s">
        <v>2576</v>
      </c>
      <c r="AOO351" s="1" t="s">
        <v>2576</v>
      </c>
      <c r="AOP351">
        <v>54.55</v>
      </c>
      <c r="AOQ351">
        <v>9.9</v>
      </c>
      <c r="AOR351">
        <v>3.92</v>
      </c>
      <c r="AOS351">
        <v>2525</v>
      </c>
      <c r="AOT351">
        <v>1</v>
      </c>
      <c r="AOU351">
        <v>0.2</v>
      </c>
      <c r="AOV351">
        <v>0</v>
      </c>
      <c r="AOW351">
        <v>0</v>
      </c>
      <c r="AOY351">
        <v>0.51</v>
      </c>
      <c r="AOZ351">
        <v>4994.93</v>
      </c>
      <c r="APA351">
        <v>18477.189999999999</v>
      </c>
      <c r="APB351">
        <v>65.391999999999996</v>
      </c>
      <c r="APC351">
        <v>276605</v>
      </c>
      <c r="APD351">
        <v>0.97889999999999999</v>
      </c>
      <c r="APE351">
        <v>0.3</v>
      </c>
      <c r="APF351">
        <v>1.47</v>
      </c>
      <c r="APG351">
        <v>2.25</v>
      </c>
      <c r="APH351" s="1" t="s">
        <v>2576</v>
      </c>
      <c r="API351" s="1" t="s">
        <v>2576</v>
      </c>
      <c r="APJ351">
        <v>981.27</v>
      </c>
      <c r="APK351">
        <v>630</v>
      </c>
      <c r="APL351">
        <v>21</v>
      </c>
      <c r="APM351">
        <v>30000</v>
      </c>
      <c r="APN351">
        <v>1</v>
      </c>
      <c r="APO351" s="1" t="s">
        <v>2576</v>
      </c>
      <c r="APP351">
        <v>0.2</v>
      </c>
      <c r="APQ351">
        <v>0.95</v>
      </c>
      <c r="APT351">
        <v>463.57</v>
      </c>
      <c r="APU351">
        <v>315.69</v>
      </c>
      <c r="APV351">
        <v>105.23</v>
      </c>
      <c r="APW351">
        <v>3000</v>
      </c>
      <c r="APX351">
        <v>1</v>
      </c>
      <c r="APY351" s="1" t="s">
        <v>2576</v>
      </c>
      <c r="APZ351">
        <v>0</v>
      </c>
      <c r="AQA351">
        <v>0</v>
      </c>
      <c r="AQD351">
        <v>2.5</v>
      </c>
      <c r="AQE351">
        <v>0.5</v>
      </c>
      <c r="AQF351">
        <v>0.05</v>
      </c>
      <c r="AQG351">
        <v>10000</v>
      </c>
      <c r="AQH351">
        <v>1</v>
      </c>
      <c r="AQI351" s="1" t="s">
        <v>2576</v>
      </c>
      <c r="AQJ351">
        <v>0</v>
      </c>
      <c r="AQK351">
        <v>0</v>
      </c>
      <c r="AQN351">
        <v>21.93</v>
      </c>
      <c r="AQO351">
        <v>18.32</v>
      </c>
      <c r="AQP351">
        <v>2.66</v>
      </c>
      <c r="AQQ351">
        <v>6886</v>
      </c>
      <c r="AQR351">
        <v>1</v>
      </c>
      <c r="AQS351">
        <v>1.2</v>
      </c>
      <c r="AQT351">
        <v>0</v>
      </c>
      <c r="AQU351">
        <v>0</v>
      </c>
      <c r="AQV351" s="1" t="s">
        <v>2576</v>
      </c>
      <c r="AQW351" s="1" t="s">
        <v>2576</v>
      </c>
      <c r="AQX351">
        <v>174.4</v>
      </c>
      <c r="AQY351">
        <v>68.36</v>
      </c>
      <c r="AQZ351">
        <v>18.5</v>
      </c>
      <c r="ARA351">
        <v>3695</v>
      </c>
      <c r="ARB351">
        <v>1</v>
      </c>
      <c r="ARC351" s="1" t="s">
        <v>2576</v>
      </c>
      <c r="ARD351">
        <v>0.15</v>
      </c>
      <c r="ARE351">
        <v>0.81</v>
      </c>
      <c r="ARF351" s="1" t="s">
        <v>2576</v>
      </c>
      <c r="ARG351" s="1" t="s">
        <v>2576</v>
      </c>
      <c r="ARH351">
        <v>0.22</v>
      </c>
      <c r="ARI351">
        <v>0.88</v>
      </c>
      <c r="ARJ351">
        <v>0.03</v>
      </c>
      <c r="ARK351">
        <v>30300</v>
      </c>
      <c r="ARL351">
        <v>1</v>
      </c>
      <c r="ARM351" s="1" t="s">
        <v>2576</v>
      </c>
      <c r="ARN351">
        <v>0</v>
      </c>
      <c r="ARO351">
        <v>0</v>
      </c>
      <c r="ARP351" s="1" t="s">
        <v>2576</v>
      </c>
      <c r="ARQ351" s="1" t="s">
        <v>2576</v>
      </c>
      <c r="ARR351">
        <v>89.47</v>
      </c>
      <c r="ART351">
        <v>0.85</v>
      </c>
      <c r="ARU351">
        <v>1</v>
      </c>
      <c r="ARV351">
        <v>1</v>
      </c>
      <c r="ARW351" s="1" t="s">
        <v>2576</v>
      </c>
      <c r="ARX351">
        <v>0</v>
      </c>
      <c r="ARY351">
        <v>0</v>
      </c>
      <c r="ASB351">
        <v>2.13</v>
      </c>
      <c r="ASC351">
        <v>3.01</v>
      </c>
      <c r="ASD351">
        <v>0.74</v>
      </c>
      <c r="ASE351">
        <v>4038</v>
      </c>
      <c r="ASF351">
        <v>1</v>
      </c>
      <c r="ASG351" s="1" t="s">
        <v>2576</v>
      </c>
      <c r="ASH351">
        <v>0</v>
      </c>
      <c r="ASI351">
        <v>0</v>
      </c>
      <c r="ASK351" s="1" t="s">
        <v>2576</v>
      </c>
      <c r="ASV351">
        <v>0.01</v>
      </c>
      <c r="ASW351">
        <v>0.45</v>
      </c>
      <c r="ASX351">
        <v>0.501</v>
      </c>
      <c r="ASY351">
        <v>877</v>
      </c>
      <c r="ASZ351">
        <v>0.98180000000000001</v>
      </c>
      <c r="ATA351">
        <v>3.9</v>
      </c>
      <c r="ATB351">
        <v>0</v>
      </c>
      <c r="ATC351">
        <v>0</v>
      </c>
      <c r="ATD351" s="1" t="s">
        <v>2576</v>
      </c>
      <c r="ATE351" s="1" t="s">
        <v>2576</v>
      </c>
      <c r="ATF351">
        <v>71.77</v>
      </c>
      <c r="ATG351">
        <v>119.93</v>
      </c>
      <c r="ATH351">
        <v>5.27</v>
      </c>
      <c r="ATI351">
        <v>22735</v>
      </c>
      <c r="ATJ351">
        <v>1</v>
      </c>
      <c r="ATK351" s="1" t="s">
        <v>2576</v>
      </c>
      <c r="ATL351">
        <v>0</v>
      </c>
      <c r="ATM351">
        <v>0</v>
      </c>
      <c r="ATP351">
        <v>63.28</v>
      </c>
      <c r="ATQ351">
        <v>221.5</v>
      </c>
      <c r="ATR351">
        <v>8.86</v>
      </c>
      <c r="ATS351">
        <v>25000</v>
      </c>
      <c r="ATT351">
        <v>1</v>
      </c>
      <c r="ATU351">
        <v>4.5</v>
      </c>
      <c r="ATV351">
        <v>0.55000000000000004</v>
      </c>
      <c r="ATW351">
        <v>6.21</v>
      </c>
      <c r="ATX351">
        <v>0.1</v>
      </c>
      <c r="ATY351">
        <v>0.73</v>
      </c>
      <c r="ATZ351">
        <v>87.88</v>
      </c>
      <c r="AUA351">
        <v>525.91</v>
      </c>
      <c r="AUB351">
        <v>14.5</v>
      </c>
      <c r="AUC351">
        <v>36270</v>
      </c>
      <c r="AUD351">
        <v>1</v>
      </c>
      <c r="AUE351" s="1" t="s">
        <v>2576</v>
      </c>
      <c r="AUF351">
        <v>0</v>
      </c>
      <c r="AUG351">
        <v>0</v>
      </c>
      <c r="AUH351" s="1" t="s">
        <v>2576</v>
      </c>
      <c r="AUI351" s="1" t="s">
        <v>2576</v>
      </c>
      <c r="AUJ351">
        <v>353.35</v>
      </c>
      <c r="AUK351">
        <v>379.12</v>
      </c>
      <c r="AUL351">
        <v>40.5</v>
      </c>
      <c r="AUM351">
        <v>9361</v>
      </c>
      <c r="AUN351">
        <v>1</v>
      </c>
      <c r="AUO351" s="1" t="s">
        <v>2576</v>
      </c>
      <c r="AUP351">
        <v>0.08</v>
      </c>
      <c r="AUQ351">
        <v>0.2</v>
      </c>
      <c r="AUR351" s="1" t="s">
        <v>2576</v>
      </c>
      <c r="AUS351" s="1" t="s">
        <v>2576</v>
      </c>
      <c r="AUT351">
        <v>87.03</v>
      </c>
      <c r="AUU351">
        <v>97.3</v>
      </c>
      <c r="AUV351">
        <v>4.28</v>
      </c>
      <c r="AUW351">
        <v>22735</v>
      </c>
      <c r="AUX351">
        <v>1</v>
      </c>
      <c r="AUY351">
        <v>1.8</v>
      </c>
      <c r="AUZ351">
        <v>0.3</v>
      </c>
      <c r="AVA351">
        <v>7.01</v>
      </c>
      <c r="AVB351" s="1" t="s">
        <v>2576</v>
      </c>
      <c r="AVC351">
        <v>0.61</v>
      </c>
      <c r="AVD351">
        <v>2.27</v>
      </c>
      <c r="AVE351">
        <v>0.31</v>
      </c>
      <c r="AVF351">
        <v>0.03</v>
      </c>
      <c r="AVG351">
        <v>9130</v>
      </c>
      <c r="AVH351">
        <v>1</v>
      </c>
      <c r="AVI351" s="1" t="s">
        <v>2576</v>
      </c>
      <c r="AVJ351">
        <v>0</v>
      </c>
      <c r="AVK351">
        <v>0</v>
      </c>
      <c r="AVN351">
        <v>400.56</v>
      </c>
      <c r="AVO351">
        <v>202.4</v>
      </c>
      <c r="AVP351">
        <v>22</v>
      </c>
      <c r="AVQ351">
        <v>9200</v>
      </c>
      <c r="AVR351">
        <v>1</v>
      </c>
      <c r="AVS351" s="1" t="s">
        <v>2576</v>
      </c>
      <c r="AVT351">
        <v>0.12</v>
      </c>
      <c r="AVU351">
        <v>0.54</v>
      </c>
      <c r="AVV351" s="1" t="s">
        <v>2576</v>
      </c>
      <c r="AVW351" s="1" t="s">
        <v>2576</v>
      </c>
      <c r="AVX351">
        <v>9.06</v>
      </c>
      <c r="AVY351">
        <v>6.73</v>
      </c>
      <c r="AVZ351">
        <v>4.0199999999999996</v>
      </c>
      <c r="AWA351">
        <v>16750</v>
      </c>
      <c r="AWB351">
        <v>10</v>
      </c>
      <c r="AWC351">
        <v>0.3</v>
      </c>
      <c r="AWD351">
        <v>0</v>
      </c>
      <c r="AWE351">
        <v>0</v>
      </c>
      <c r="AWF351">
        <v>0.44</v>
      </c>
      <c r="AWG351">
        <v>0.51</v>
      </c>
      <c r="AWH351">
        <v>129.11000000000001</v>
      </c>
      <c r="AWJ351">
        <v>11.71</v>
      </c>
      <c r="AWK351">
        <v>1</v>
      </c>
      <c r="AWL351">
        <v>1</v>
      </c>
      <c r="AWM351" s="1" t="s">
        <v>2576</v>
      </c>
      <c r="AWN351">
        <v>0</v>
      </c>
      <c r="AWO351">
        <v>0</v>
      </c>
      <c r="AWR351">
        <v>62.17</v>
      </c>
      <c r="AWS351">
        <v>51.01</v>
      </c>
      <c r="AWT351">
        <v>3.95</v>
      </c>
      <c r="AWU351">
        <v>12900</v>
      </c>
      <c r="AWV351">
        <v>1</v>
      </c>
      <c r="AWW351" s="1" t="s">
        <v>2576</v>
      </c>
      <c r="AWX351">
        <v>0.1</v>
      </c>
      <c r="AWY351">
        <v>2.5299999999999998</v>
      </c>
      <c r="AWZ351" s="1" t="s">
        <v>2576</v>
      </c>
      <c r="AXA351" s="1" t="s">
        <v>2576</v>
      </c>
      <c r="AXB351">
        <v>236.04</v>
      </c>
      <c r="AXC351">
        <v>53.1</v>
      </c>
      <c r="AXD351">
        <v>11.55</v>
      </c>
      <c r="AXE351">
        <v>4595</v>
      </c>
      <c r="AXF351">
        <v>1</v>
      </c>
      <c r="AXG351" s="1" t="s">
        <v>2576</v>
      </c>
      <c r="AXH351">
        <v>0.5</v>
      </c>
      <c r="AXI351">
        <v>4.33</v>
      </c>
      <c r="AXJ351" s="1" t="s">
        <v>2576</v>
      </c>
      <c r="AXK351" s="1" t="s">
        <v>2576</v>
      </c>
      <c r="AXL351">
        <v>754.96</v>
      </c>
      <c r="AXM351">
        <v>9481.2800000000007</v>
      </c>
      <c r="AXN351">
        <v>26.98</v>
      </c>
      <c r="AXO351">
        <v>351419</v>
      </c>
      <c r="AXP351">
        <v>1</v>
      </c>
      <c r="AXQ351" s="1" t="s">
        <v>2576</v>
      </c>
      <c r="AXR351">
        <v>0</v>
      </c>
      <c r="AXS351">
        <v>0</v>
      </c>
      <c r="AXT351" s="1" t="s">
        <v>2576</v>
      </c>
      <c r="AXU351" s="1" t="s">
        <v>2576</v>
      </c>
      <c r="AXV351">
        <v>41.69</v>
      </c>
      <c r="AXW351">
        <v>4.59</v>
      </c>
      <c r="AXX351">
        <v>1.47</v>
      </c>
      <c r="AXY351">
        <v>3120</v>
      </c>
      <c r="AXZ351">
        <v>1</v>
      </c>
      <c r="AYA351">
        <v>0.1</v>
      </c>
      <c r="AYB351">
        <v>0</v>
      </c>
      <c r="AYC351">
        <v>0</v>
      </c>
      <c r="AYD351" s="1" t="s">
        <v>2576</v>
      </c>
      <c r="AYE351" s="1" t="s">
        <v>2576</v>
      </c>
      <c r="AYF351">
        <v>121.05</v>
      </c>
      <c r="AYG351">
        <v>28.24</v>
      </c>
      <c r="AYH351">
        <v>23</v>
      </c>
      <c r="AYI351">
        <v>1228</v>
      </c>
      <c r="AYJ351">
        <v>1</v>
      </c>
      <c r="AYK351" s="1" t="s">
        <v>2576</v>
      </c>
      <c r="AYL351">
        <v>0</v>
      </c>
      <c r="AYM351">
        <v>0</v>
      </c>
      <c r="AYP351">
        <v>0.94</v>
      </c>
      <c r="AYQ351">
        <v>0.23</v>
      </c>
      <c r="AYR351">
        <v>0.03</v>
      </c>
      <c r="AYS351">
        <v>7697</v>
      </c>
      <c r="AYT351">
        <v>1</v>
      </c>
      <c r="AYU351" s="1" t="s">
        <v>2576</v>
      </c>
      <c r="AYV351">
        <v>0</v>
      </c>
      <c r="AYW351">
        <v>0</v>
      </c>
      <c r="AYY351" s="1" t="s">
        <v>2576</v>
      </c>
      <c r="AYZ351">
        <v>89.22</v>
      </c>
      <c r="AZA351">
        <v>10.35</v>
      </c>
      <c r="AZB351">
        <v>10.35</v>
      </c>
      <c r="AZC351">
        <v>1000</v>
      </c>
      <c r="AZD351">
        <v>1</v>
      </c>
      <c r="AZE351" s="1" t="s">
        <v>2576</v>
      </c>
      <c r="AZF351">
        <v>0</v>
      </c>
      <c r="AZG351">
        <v>0</v>
      </c>
      <c r="AZJ351">
        <v>870.36</v>
      </c>
      <c r="AZK351">
        <v>167.2</v>
      </c>
      <c r="AZL351">
        <v>9.5</v>
      </c>
      <c r="AZM351">
        <v>17600</v>
      </c>
      <c r="AZN351">
        <v>1</v>
      </c>
      <c r="AZO351">
        <v>4.7</v>
      </c>
      <c r="AZP351">
        <v>0.6</v>
      </c>
      <c r="AZQ351">
        <v>6.31</v>
      </c>
      <c r="AZS351" s="1" t="s">
        <v>2576</v>
      </c>
      <c r="AZT351">
        <v>0.33</v>
      </c>
      <c r="AZU351">
        <v>0.16</v>
      </c>
      <c r="AZV351">
        <v>0.01</v>
      </c>
      <c r="AZW351">
        <v>10711</v>
      </c>
      <c r="AZX351">
        <v>1</v>
      </c>
      <c r="AZY351" s="1" t="s">
        <v>2576</v>
      </c>
      <c r="AZZ351">
        <v>0</v>
      </c>
      <c r="BAA351">
        <v>0</v>
      </c>
      <c r="BAB351" s="1" t="s">
        <v>2576</v>
      </c>
      <c r="BAC351" s="1" t="s">
        <v>2576</v>
      </c>
      <c r="BAD351">
        <v>0.84</v>
      </c>
      <c r="BAE351">
        <v>0.48</v>
      </c>
      <c r="BAF351">
        <v>0.5</v>
      </c>
      <c r="BAG351">
        <v>956</v>
      </c>
      <c r="BAH351">
        <v>1</v>
      </c>
      <c r="BAI351" s="1" t="s">
        <v>2576</v>
      </c>
      <c r="BAJ351">
        <v>0</v>
      </c>
      <c r="BAK351">
        <v>0</v>
      </c>
      <c r="BAN351">
        <v>40</v>
      </c>
      <c r="BAO351">
        <v>0.08</v>
      </c>
      <c r="BAP351">
        <v>0.01</v>
      </c>
      <c r="BAQ351">
        <v>10000</v>
      </c>
      <c r="BAR351">
        <v>1</v>
      </c>
      <c r="BAS351" s="1" t="s">
        <v>2576</v>
      </c>
      <c r="BAT351">
        <v>0</v>
      </c>
      <c r="BAU351">
        <v>0</v>
      </c>
      <c r="BAX351">
        <v>1683.53</v>
      </c>
      <c r="BAY351">
        <v>792.8</v>
      </c>
      <c r="BAZ351">
        <v>56.7</v>
      </c>
      <c r="BBA351">
        <v>13982</v>
      </c>
      <c r="BBB351">
        <v>1</v>
      </c>
      <c r="BBC351">
        <v>1</v>
      </c>
      <c r="BBD351">
        <v>1.2</v>
      </c>
      <c r="BBE351">
        <v>2.12</v>
      </c>
      <c r="BBF351">
        <v>0.28999999999999998</v>
      </c>
      <c r="BBG351">
        <v>2.87</v>
      </c>
      <c r="BBH351">
        <v>8.16</v>
      </c>
      <c r="BBI351">
        <v>11.58</v>
      </c>
      <c r="BBJ351">
        <v>2.04</v>
      </c>
      <c r="BBK351">
        <v>5677</v>
      </c>
      <c r="BBL351">
        <v>1</v>
      </c>
      <c r="BBM351" s="1" t="s">
        <v>2576</v>
      </c>
      <c r="BBN351">
        <v>0</v>
      </c>
      <c r="BBO351">
        <v>0</v>
      </c>
      <c r="BBP351" s="1" t="s">
        <v>2576</v>
      </c>
      <c r="BBQ351">
        <v>-0.06</v>
      </c>
      <c r="BBR351">
        <v>415.04</v>
      </c>
      <c r="BBS351">
        <v>1134.57</v>
      </c>
      <c r="BBT351">
        <v>64.099999999999994</v>
      </c>
      <c r="BBU351">
        <v>17700</v>
      </c>
      <c r="BBV351">
        <v>1</v>
      </c>
      <c r="BBW351">
        <v>1.1000000000000001</v>
      </c>
      <c r="BBX351">
        <v>0.85</v>
      </c>
      <c r="BBY351">
        <v>1.33</v>
      </c>
      <c r="BBZ351">
        <v>0.2</v>
      </c>
      <c r="BCA351">
        <v>5.7</v>
      </c>
      <c r="BCB351">
        <v>0.01</v>
      </c>
      <c r="BCC351">
        <v>0.43</v>
      </c>
      <c r="BCD351">
        <v>0.05</v>
      </c>
      <c r="BCE351">
        <v>8081</v>
      </c>
      <c r="BCF351">
        <v>1</v>
      </c>
      <c r="BCG351" s="1" t="s">
        <v>2576</v>
      </c>
      <c r="BCH351">
        <v>0</v>
      </c>
      <c r="BCI351">
        <v>0</v>
      </c>
      <c r="BCK351" s="1" t="s">
        <v>2576</v>
      </c>
      <c r="BCV351">
        <v>0.82</v>
      </c>
      <c r="BCW351">
        <v>0.72</v>
      </c>
      <c r="BCX351">
        <v>0.01</v>
      </c>
      <c r="BCY351">
        <v>80000</v>
      </c>
      <c r="BCZ351">
        <v>1</v>
      </c>
      <c r="BDA351" s="1" t="s">
        <v>2576</v>
      </c>
      <c r="BDB351">
        <v>0</v>
      </c>
      <c r="BDC351">
        <v>0</v>
      </c>
      <c r="BDF351">
        <v>23.73</v>
      </c>
      <c r="BDG351">
        <v>32.89</v>
      </c>
      <c r="BDH351">
        <v>6.5750000000000002</v>
      </c>
      <c r="BDI351">
        <v>4836</v>
      </c>
      <c r="BDJ351">
        <v>0.96689999999999998</v>
      </c>
      <c r="BDK351">
        <v>0.8</v>
      </c>
      <c r="BDL351">
        <v>0</v>
      </c>
      <c r="BDM351">
        <v>0</v>
      </c>
      <c r="BDN351">
        <v>0.09</v>
      </c>
      <c r="BDO351">
        <v>-0.16</v>
      </c>
      <c r="BDZ351">
        <v>0.06</v>
      </c>
      <c r="BEA351">
        <v>0.1</v>
      </c>
      <c r="BEB351">
        <v>0</v>
      </c>
      <c r="BEC351">
        <v>24575</v>
      </c>
      <c r="BED351">
        <v>1</v>
      </c>
      <c r="BEE351" s="1" t="s">
        <v>2576</v>
      </c>
      <c r="BEF351">
        <v>0</v>
      </c>
      <c r="BEG351">
        <v>0</v>
      </c>
      <c r="BEH351" s="1" t="s">
        <v>2576</v>
      </c>
      <c r="BEI351" s="1" t="s">
        <v>2576</v>
      </c>
      <c r="BEJ351">
        <v>0.41</v>
      </c>
      <c r="BEK351">
        <v>0.1</v>
      </c>
      <c r="BEL351">
        <v>0.02</v>
      </c>
      <c r="BEM351">
        <v>4000</v>
      </c>
      <c r="BEN351">
        <v>1</v>
      </c>
      <c r="BEO351" s="1" t="s">
        <v>2576</v>
      </c>
      <c r="BEP351">
        <v>0</v>
      </c>
      <c r="BEQ351">
        <v>0</v>
      </c>
    </row>
    <row r="352" spans="1:1499" x14ac:dyDescent="0.25">
      <c r="A352" s="2">
        <v>45597</v>
      </c>
      <c r="B352">
        <v>26.32</v>
      </c>
      <c r="C352">
        <v>6.88</v>
      </c>
      <c r="D352">
        <v>2.5</v>
      </c>
      <c r="E352">
        <v>2750</v>
      </c>
      <c r="F352">
        <v>1</v>
      </c>
      <c r="G352" s="1" t="s">
        <v>2576</v>
      </c>
      <c r="H352">
        <v>0</v>
      </c>
      <c r="I352">
        <v>0</v>
      </c>
      <c r="L352">
        <v>1703.99</v>
      </c>
      <c r="M352">
        <v>730.06</v>
      </c>
      <c r="N352">
        <v>98.1</v>
      </c>
      <c r="O352">
        <v>7442</v>
      </c>
      <c r="P352">
        <v>1</v>
      </c>
      <c r="Q352">
        <v>0.8</v>
      </c>
      <c r="R352">
        <v>2.6</v>
      </c>
      <c r="S352">
        <v>2.65</v>
      </c>
      <c r="T352">
        <v>0.19</v>
      </c>
      <c r="U352">
        <v>8.27</v>
      </c>
      <c r="V352">
        <v>0.01</v>
      </c>
      <c r="W352">
        <v>0</v>
      </c>
      <c r="X352">
        <v>0</v>
      </c>
      <c r="Y352">
        <v>1011</v>
      </c>
      <c r="Z352">
        <v>1</v>
      </c>
      <c r="AA352" s="1" t="s">
        <v>2576</v>
      </c>
      <c r="AB352">
        <v>0</v>
      </c>
      <c r="AC352">
        <v>0</v>
      </c>
      <c r="AE352" s="1" t="s">
        <v>2576</v>
      </c>
      <c r="AF352">
        <v>4.82</v>
      </c>
      <c r="AG352">
        <v>24.07</v>
      </c>
      <c r="AH352">
        <v>2.48</v>
      </c>
      <c r="AI352">
        <v>9706</v>
      </c>
      <c r="AJ352">
        <v>1</v>
      </c>
      <c r="AK352">
        <v>1.1000000000000001</v>
      </c>
      <c r="AL352">
        <v>0</v>
      </c>
      <c r="AM352">
        <v>0</v>
      </c>
      <c r="AN352">
        <v>0.13</v>
      </c>
      <c r="AO352">
        <v>-0.03</v>
      </c>
      <c r="AP352">
        <v>12.25</v>
      </c>
      <c r="AQ352">
        <v>54.51</v>
      </c>
      <c r="AR352">
        <v>2.7</v>
      </c>
      <c r="AS352">
        <v>20189</v>
      </c>
      <c r="AT352">
        <v>1</v>
      </c>
      <c r="AU352">
        <v>1.7</v>
      </c>
      <c r="AV352">
        <v>0</v>
      </c>
      <c r="AW352">
        <v>0</v>
      </c>
      <c r="AX352">
        <v>0.09</v>
      </c>
      <c r="AY352">
        <v>-0.14000000000000001</v>
      </c>
      <c r="AZ352">
        <v>568.73</v>
      </c>
      <c r="BA352">
        <v>4122.95</v>
      </c>
      <c r="BB352">
        <v>75.25</v>
      </c>
      <c r="BC352">
        <v>54790</v>
      </c>
      <c r="BD352">
        <v>1</v>
      </c>
      <c r="BE352" s="1" t="s">
        <v>2576</v>
      </c>
      <c r="BF352">
        <v>0</v>
      </c>
      <c r="BG352">
        <v>3.84</v>
      </c>
      <c r="BH352" s="1" t="s">
        <v>2576</v>
      </c>
      <c r="BI352" s="1" t="s">
        <v>2576</v>
      </c>
      <c r="BJ352">
        <v>108.45</v>
      </c>
      <c r="BL352">
        <v>72.989999999999995</v>
      </c>
      <c r="BM352">
        <v>1</v>
      </c>
      <c r="BN352">
        <v>1</v>
      </c>
      <c r="BO352" s="1" t="s">
        <v>2576</v>
      </c>
      <c r="BP352">
        <v>0</v>
      </c>
      <c r="BQ352">
        <v>0</v>
      </c>
      <c r="BT352">
        <v>1753.47</v>
      </c>
      <c r="BU352">
        <v>349.82</v>
      </c>
      <c r="BV352">
        <v>41.9</v>
      </c>
      <c r="BW352">
        <v>8349</v>
      </c>
      <c r="BX352">
        <v>1</v>
      </c>
      <c r="BY352">
        <v>2.4</v>
      </c>
      <c r="BZ352">
        <v>1.5</v>
      </c>
      <c r="CA352">
        <v>3.58</v>
      </c>
      <c r="CB352">
        <v>0.45</v>
      </c>
      <c r="CC352">
        <v>3.32</v>
      </c>
      <c r="CD352">
        <v>21.1</v>
      </c>
      <c r="CE352">
        <v>92.96</v>
      </c>
      <c r="CF352">
        <v>2.11</v>
      </c>
      <c r="CG352">
        <v>44055</v>
      </c>
      <c r="CH352">
        <v>1</v>
      </c>
      <c r="CI352">
        <v>4.8</v>
      </c>
      <c r="CJ352">
        <v>0</v>
      </c>
      <c r="CK352">
        <v>0</v>
      </c>
      <c r="CN352">
        <v>41.5</v>
      </c>
      <c r="CO352">
        <v>51.3</v>
      </c>
      <c r="CP352">
        <v>13.5</v>
      </c>
      <c r="CQ352">
        <v>3800</v>
      </c>
      <c r="CR352">
        <v>1</v>
      </c>
      <c r="CS352" s="1" t="s">
        <v>2576</v>
      </c>
      <c r="CT352">
        <v>0.5</v>
      </c>
      <c r="CU352">
        <v>3.7</v>
      </c>
      <c r="CV352" s="1" t="s">
        <v>2576</v>
      </c>
      <c r="CW352" s="1" t="s">
        <v>2576</v>
      </c>
      <c r="CX352">
        <v>0.5</v>
      </c>
      <c r="CY352">
        <v>0.2</v>
      </c>
      <c r="CZ352">
        <v>0.01</v>
      </c>
      <c r="DA352">
        <v>20500</v>
      </c>
      <c r="DB352">
        <v>1</v>
      </c>
      <c r="DC352" s="1" t="s">
        <v>2576</v>
      </c>
      <c r="DD352">
        <v>0</v>
      </c>
      <c r="DE352">
        <v>0</v>
      </c>
      <c r="DF352" s="1" t="s">
        <v>2576</v>
      </c>
      <c r="DG352" s="1" t="s">
        <v>2576</v>
      </c>
      <c r="DH352">
        <v>100</v>
      </c>
      <c r="DI352">
        <v>0.05</v>
      </c>
      <c r="DJ352">
        <v>0</v>
      </c>
      <c r="DK352">
        <v>50000</v>
      </c>
      <c r="DL352">
        <v>1</v>
      </c>
      <c r="DM352" s="1" t="s">
        <v>2576</v>
      </c>
      <c r="DN352">
        <v>0</v>
      </c>
      <c r="DO352">
        <v>0</v>
      </c>
      <c r="DR352">
        <v>0.01</v>
      </c>
      <c r="DS352">
        <v>0.05</v>
      </c>
      <c r="DT352">
        <v>0</v>
      </c>
      <c r="DU352">
        <v>50000</v>
      </c>
      <c r="DV352">
        <v>1</v>
      </c>
      <c r="DW352" s="1" t="s">
        <v>2576</v>
      </c>
      <c r="DX352">
        <v>0</v>
      </c>
      <c r="DY352">
        <v>0</v>
      </c>
      <c r="EB352">
        <v>2.66</v>
      </c>
      <c r="EC352">
        <v>0.31</v>
      </c>
      <c r="ED352">
        <v>0.26</v>
      </c>
      <c r="EE352">
        <v>1174</v>
      </c>
      <c r="EF352">
        <v>1</v>
      </c>
      <c r="EG352" s="1" t="s">
        <v>2576</v>
      </c>
      <c r="EH352">
        <v>0</v>
      </c>
      <c r="EI352">
        <v>0</v>
      </c>
      <c r="EL352">
        <v>302.27</v>
      </c>
      <c r="EM352">
        <v>2674.67</v>
      </c>
      <c r="EN352">
        <v>78.45</v>
      </c>
      <c r="EO352">
        <v>34094</v>
      </c>
      <c r="EP352">
        <v>1</v>
      </c>
      <c r="EQ352" s="1" t="s">
        <v>2576</v>
      </c>
      <c r="ER352">
        <v>1</v>
      </c>
      <c r="ES352">
        <v>1.27</v>
      </c>
      <c r="ET352" s="1" t="s">
        <v>2576</v>
      </c>
      <c r="EU352" s="1" t="s">
        <v>2576</v>
      </c>
      <c r="EV352" s="1" t="s">
        <v>2576</v>
      </c>
      <c r="EW352" s="1" t="s">
        <v>2576</v>
      </c>
      <c r="EX352" s="1" t="s">
        <v>2576</v>
      </c>
      <c r="EY352" s="1" t="s">
        <v>2576</v>
      </c>
      <c r="EZ352" s="1" t="s">
        <v>2576</v>
      </c>
      <c r="FA352" s="1" t="s">
        <v>2576</v>
      </c>
      <c r="FB352" s="1" t="s">
        <v>2576</v>
      </c>
      <c r="FC352" s="1" t="s">
        <v>2576</v>
      </c>
      <c r="FF352" s="1" t="s">
        <v>2576</v>
      </c>
      <c r="FG352" s="1" t="s">
        <v>2576</v>
      </c>
      <c r="FH352" s="1" t="s">
        <v>2576</v>
      </c>
      <c r="FI352" s="1" t="s">
        <v>2576</v>
      </c>
      <c r="FJ352" s="1" t="s">
        <v>2576</v>
      </c>
      <c r="FK352" s="1" t="s">
        <v>2576</v>
      </c>
      <c r="FL352" s="1" t="s">
        <v>2576</v>
      </c>
      <c r="FM352" s="1" t="s">
        <v>2576</v>
      </c>
      <c r="FZ352">
        <v>1026.3800000000001</v>
      </c>
      <c r="GA352">
        <v>98.73</v>
      </c>
      <c r="GB352">
        <v>28</v>
      </c>
      <c r="GC352">
        <v>3526</v>
      </c>
      <c r="GD352">
        <v>1</v>
      </c>
      <c r="GE352" s="1" t="s">
        <v>2576</v>
      </c>
      <c r="GF352">
        <v>0.12</v>
      </c>
      <c r="GG352">
        <v>0.43</v>
      </c>
      <c r="GH352" s="1" t="s">
        <v>2576</v>
      </c>
      <c r="GI352">
        <v>2.56</v>
      </c>
      <c r="GJ352">
        <v>98.55</v>
      </c>
      <c r="GL352">
        <v>27.1</v>
      </c>
      <c r="GM352">
        <v>1</v>
      </c>
      <c r="GN352">
        <v>1</v>
      </c>
      <c r="GO352" s="1" t="s">
        <v>2576</v>
      </c>
      <c r="GP352">
        <v>0</v>
      </c>
      <c r="GQ352">
        <v>0</v>
      </c>
      <c r="GT352">
        <v>75.2</v>
      </c>
      <c r="GU352">
        <v>31</v>
      </c>
      <c r="GV352">
        <v>7.75</v>
      </c>
      <c r="GW352">
        <v>4000</v>
      </c>
      <c r="GX352">
        <v>1</v>
      </c>
      <c r="GY352">
        <v>0.6</v>
      </c>
      <c r="GZ352">
        <v>0.2</v>
      </c>
      <c r="HA352">
        <v>2.58</v>
      </c>
      <c r="HB352" s="1" t="s">
        <v>2576</v>
      </c>
      <c r="HC352">
        <v>0.46</v>
      </c>
      <c r="HD352">
        <v>2358.29</v>
      </c>
      <c r="HE352">
        <v>40107.9</v>
      </c>
      <c r="HF352">
        <v>213</v>
      </c>
      <c r="HG352">
        <v>188300</v>
      </c>
      <c r="HH352">
        <v>1</v>
      </c>
      <c r="HI352">
        <v>8.4</v>
      </c>
      <c r="HJ352">
        <v>3.8</v>
      </c>
      <c r="HK352">
        <v>1.78</v>
      </c>
      <c r="HL352">
        <v>0.32</v>
      </c>
      <c r="HM352">
        <v>10.4</v>
      </c>
      <c r="HN352">
        <v>119.74</v>
      </c>
      <c r="HO352">
        <v>16755.29</v>
      </c>
      <c r="HP352">
        <v>86.82</v>
      </c>
      <c r="HQ352">
        <v>193000</v>
      </c>
      <c r="HR352">
        <v>1</v>
      </c>
      <c r="HS352" s="1" t="s">
        <v>2576</v>
      </c>
      <c r="HT352">
        <v>0</v>
      </c>
      <c r="HU352">
        <v>0</v>
      </c>
      <c r="HX352">
        <v>0.8</v>
      </c>
      <c r="HY352">
        <v>0.19</v>
      </c>
      <c r="HZ352">
        <v>7.0000000000000007E-2</v>
      </c>
      <c r="IA352">
        <v>2694</v>
      </c>
      <c r="IB352">
        <v>1</v>
      </c>
      <c r="IC352" s="1" t="s">
        <v>2576</v>
      </c>
      <c r="ID352">
        <v>0</v>
      </c>
      <c r="IE352">
        <v>0</v>
      </c>
      <c r="IG352" s="1" t="s">
        <v>2576</v>
      </c>
      <c r="IH352">
        <v>720.32</v>
      </c>
      <c r="II352">
        <v>428.75</v>
      </c>
      <c r="IJ352">
        <v>22.8</v>
      </c>
      <c r="IK352">
        <v>18805</v>
      </c>
      <c r="IL352">
        <v>1</v>
      </c>
      <c r="IM352">
        <v>1</v>
      </c>
      <c r="IN352">
        <v>1</v>
      </c>
      <c r="IO352">
        <v>4.3899999999999997</v>
      </c>
      <c r="IP352">
        <v>1.56</v>
      </c>
      <c r="IQ352">
        <v>4.8600000000000003</v>
      </c>
      <c r="IR352">
        <v>607.59</v>
      </c>
      <c r="IS352">
        <v>31320.799999999999</v>
      </c>
      <c r="IT352">
        <v>15.702</v>
      </c>
      <c r="IU352">
        <v>1994702</v>
      </c>
      <c r="IV352">
        <v>1</v>
      </c>
      <c r="IW352">
        <v>752.4</v>
      </c>
      <c r="IX352">
        <v>0.45</v>
      </c>
      <c r="IY352">
        <v>2.86</v>
      </c>
      <c r="IZ352">
        <v>0.43</v>
      </c>
      <c r="JA352">
        <v>1.98</v>
      </c>
      <c r="JB352">
        <v>185.19</v>
      </c>
      <c r="JC352">
        <v>297</v>
      </c>
      <c r="JD352">
        <v>198</v>
      </c>
      <c r="JE352">
        <v>1500</v>
      </c>
      <c r="JF352">
        <v>1</v>
      </c>
      <c r="JG352" s="1" t="s">
        <v>2576</v>
      </c>
      <c r="JH352">
        <v>87.5</v>
      </c>
      <c r="JI352">
        <v>44.19</v>
      </c>
      <c r="JL352">
        <v>44.19</v>
      </c>
      <c r="JM352">
        <v>1148.0999999999999</v>
      </c>
      <c r="JN352">
        <v>12.9</v>
      </c>
      <c r="JO352">
        <v>89000</v>
      </c>
      <c r="JP352">
        <v>1</v>
      </c>
      <c r="JQ352" s="1" t="s">
        <v>2576</v>
      </c>
      <c r="JR352">
        <v>0.25</v>
      </c>
      <c r="JS352">
        <v>1.94</v>
      </c>
      <c r="JT352" s="1" t="s">
        <v>2576</v>
      </c>
      <c r="JU352" s="1" t="s">
        <v>2576</v>
      </c>
      <c r="JV352">
        <v>2956.15</v>
      </c>
      <c r="JW352">
        <v>4191.91</v>
      </c>
      <c r="JX352">
        <v>91</v>
      </c>
      <c r="JY352">
        <v>46065</v>
      </c>
      <c r="JZ352">
        <v>1</v>
      </c>
      <c r="KA352" s="1" t="s">
        <v>2576</v>
      </c>
      <c r="KB352">
        <v>5.96</v>
      </c>
      <c r="KC352">
        <v>6.55</v>
      </c>
      <c r="KD352" s="1" t="s">
        <v>2576</v>
      </c>
      <c r="KE352" s="1" t="s">
        <v>2576</v>
      </c>
      <c r="KF352">
        <v>95.56</v>
      </c>
      <c r="KH352">
        <v>263.83</v>
      </c>
      <c r="KI352">
        <v>1</v>
      </c>
      <c r="KJ352">
        <v>1</v>
      </c>
      <c r="KL352">
        <v>0</v>
      </c>
      <c r="KM352">
        <v>0</v>
      </c>
      <c r="KP352">
        <v>3.12</v>
      </c>
      <c r="KQ352">
        <v>9.31</v>
      </c>
      <c r="KR352">
        <v>7</v>
      </c>
      <c r="KS352">
        <v>1330</v>
      </c>
      <c r="KT352">
        <v>1</v>
      </c>
      <c r="KU352">
        <v>1</v>
      </c>
      <c r="KV352">
        <v>0</v>
      </c>
      <c r="KW352">
        <v>0</v>
      </c>
      <c r="KX352" s="1" t="s">
        <v>2576</v>
      </c>
      <c r="KY352" s="1" t="s">
        <v>2576</v>
      </c>
      <c r="KZ352">
        <v>244.9</v>
      </c>
      <c r="LA352">
        <v>241.54</v>
      </c>
      <c r="LB352">
        <v>32.200000000000003</v>
      </c>
      <c r="LC352">
        <v>7500</v>
      </c>
      <c r="LD352">
        <v>1</v>
      </c>
      <c r="LE352" s="1" t="s">
        <v>2576</v>
      </c>
      <c r="LF352">
        <v>0</v>
      </c>
      <c r="LG352">
        <v>0</v>
      </c>
      <c r="LH352" s="1" t="s">
        <v>2576</v>
      </c>
      <c r="LI352" s="1" t="s">
        <v>2576</v>
      </c>
      <c r="LJ352">
        <v>483.78</v>
      </c>
      <c r="LK352">
        <v>3127.33</v>
      </c>
      <c r="LL352">
        <v>323</v>
      </c>
      <c r="LM352">
        <v>9682</v>
      </c>
      <c r="LN352">
        <v>1</v>
      </c>
      <c r="LO352" s="1" t="s">
        <v>2576</v>
      </c>
      <c r="LP352">
        <v>9.1999999999999993</v>
      </c>
      <c r="LQ352">
        <v>2.85</v>
      </c>
      <c r="LR352" s="1" t="s">
        <v>2576</v>
      </c>
      <c r="LS352" s="1" t="s">
        <v>2576</v>
      </c>
      <c r="LT352">
        <v>783.82</v>
      </c>
      <c r="LU352">
        <v>132.47999999999999</v>
      </c>
      <c r="LV352">
        <v>27.6</v>
      </c>
      <c r="LW352">
        <v>4800</v>
      </c>
      <c r="LX352">
        <v>1</v>
      </c>
      <c r="LY352" s="1" t="s">
        <v>2576</v>
      </c>
      <c r="LZ352">
        <v>0.56999999999999995</v>
      </c>
      <c r="MA352">
        <v>2.06</v>
      </c>
      <c r="MB352">
        <v>0.04</v>
      </c>
      <c r="MC352">
        <v>1.03</v>
      </c>
      <c r="MD352">
        <v>18.29</v>
      </c>
      <c r="ME352">
        <v>223.3</v>
      </c>
      <c r="MF352">
        <v>3.19</v>
      </c>
      <c r="MG352">
        <v>70000</v>
      </c>
      <c r="MH352">
        <v>1</v>
      </c>
      <c r="MI352" s="1" t="s">
        <v>2576</v>
      </c>
      <c r="MJ352">
        <v>0</v>
      </c>
      <c r="MK352">
        <v>0</v>
      </c>
      <c r="MN352">
        <v>358.03</v>
      </c>
      <c r="MO352">
        <v>1582.81</v>
      </c>
      <c r="MP352">
        <v>20.7</v>
      </c>
      <c r="MQ352">
        <v>76464</v>
      </c>
      <c r="MR352">
        <v>1</v>
      </c>
      <c r="MS352">
        <v>0.7</v>
      </c>
      <c r="MT352">
        <v>2.4</v>
      </c>
      <c r="MU352">
        <v>11.59</v>
      </c>
      <c r="MV352">
        <v>0.05</v>
      </c>
      <c r="MW352">
        <v>1.97</v>
      </c>
      <c r="NH352">
        <v>28.38</v>
      </c>
      <c r="NI352">
        <v>33.520000000000003</v>
      </c>
      <c r="NJ352">
        <v>2.2599999999999998</v>
      </c>
      <c r="NK352">
        <v>14831</v>
      </c>
      <c r="NL352">
        <v>1</v>
      </c>
      <c r="NM352">
        <v>2</v>
      </c>
      <c r="NN352">
        <v>0</v>
      </c>
      <c r="NO352">
        <v>0</v>
      </c>
      <c r="NP352">
        <v>0.06</v>
      </c>
      <c r="NQ352">
        <v>0.3</v>
      </c>
      <c r="NR352">
        <v>84.52</v>
      </c>
      <c r="NS352">
        <v>568.09</v>
      </c>
      <c r="NT352">
        <v>4.0940000000000003</v>
      </c>
      <c r="NU352">
        <v>138762</v>
      </c>
      <c r="NV352">
        <v>1</v>
      </c>
      <c r="NW352">
        <v>124.8</v>
      </c>
      <c r="NX352">
        <v>0.17</v>
      </c>
      <c r="NY352">
        <v>4.1500000000000004</v>
      </c>
      <c r="NZ352">
        <v>0.16</v>
      </c>
      <c r="OA352">
        <v>0.45</v>
      </c>
      <c r="OB352">
        <v>109.38</v>
      </c>
      <c r="OC352">
        <v>94.02</v>
      </c>
      <c r="OD352">
        <v>3.5</v>
      </c>
      <c r="OE352">
        <v>26862</v>
      </c>
      <c r="OF352">
        <v>1</v>
      </c>
      <c r="OG352" s="1" t="s">
        <v>2576</v>
      </c>
      <c r="OH352">
        <v>0</v>
      </c>
      <c r="OI352">
        <v>0</v>
      </c>
      <c r="OL352">
        <v>2.5099999999999998</v>
      </c>
      <c r="OM352">
        <v>17.239999999999998</v>
      </c>
      <c r="ON352">
        <v>1.45</v>
      </c>
      <c r="OO352">
        <v>11887</v>
      </c>
      <c r="OP352">
        <v>1</v>
      </c>
      <c r="OQ352">
        <v>1</v>
      </c>
      <c r="OR352">
        <v>0</v>
      </c>
      <c r="OS352">
        <v>0</v>
      </c>
      <c r="OT352" s="1" t="s">
        <v>2576</v>
      </c>
      <c r="OU352" s="1" t="s">
        <v>2576</v>
      </c>
      <c r="OV352">
        <v>118.91</v>
      </c>
      <c r="OW352">
        <v>25</v>
      </c>
      <c r="OX352">
        <v>125000</v>
      </c>
      <c r="OY352">
        <v>0</v>
      </c>
      <c r="OZ352">
        <v>1</v>
      </c>
      <c r="PA352" s="1" t="s">
        <v>2576</v>
      </c>
      <c r="PB352">
        <v>8546.7900000000009</v>
      </c>
      <c r="PC352">
        <v>6.84</v>
      </c>
      <c r="PF352">
        <v>336.66</v>
      </c>
      <c r="PG352">
        <v>14.64</v>
      </c>
      <c r="PH352">
        <v>9.15</v>
      </c>
      <c r="PI352">
        <v>1600</v>
      </c>
      <c r="PJ352">
        <v>1</v>
      </c>
      <c r="PK352">
        <v>0.2</v>
      </c>
      <c r="PL352">
        <v>0</v>
      </c>
      <c r="PM352">
        <v>0</v>
      </c>
      <c r="PO352">
        <v>0.2</v>
      </c>
      <c r="PP352">
        <v>1151.1199999999999</v>
      </c>
      <c r="PQ352">
        <v>9664.32</v>
      </c>
      <c r="PR352">
        <v>47</v>
      </c>
      <c r="PS352">
        <v>205624</v>
      </c>
      <c r="PT352">
        <v>1</v>
      </c>
      <c r="PU352" s="1" t="s">
        <v>2576</v>
      </c>
      <c r="PV352">
        <v>0</v>
      </c>
      <c r="PW352">
        <v>0</v>
      </c>
      <c r="PX352" s="1" t="s">
        <v>2576</v>
      </c>
      <c r="PY352" s="1" t="s">
        <v>2576</v>
      </c>
      <c r="PZ352">
        <v>120.43</v>
      </c>
      <c r="QB352">
        <v>42.15</v>
      </c>
      <c r="QC352">
        <v>1</v>
      </c>
      <c r="QD352">
        <v>1</v>
      </c>
      <c r="QE352" s="1" t="s">
        <v>2576</v>
      </c>
      <c r="QF352">
        <v>0</v>
      </c>
      <c r="QG352">
        <v>0</v>
      </c>
      <c r="QJ352">
        <v>0.33</v>
      </c>
      <c r="QK352">
        <v>0.05</v>
      </c>
      <c r="QL352">
        <v>0.01</v>
      </c>
      <c r="QM352">
        <v>4522</v>
      </c>
      <c r="QN352">
        <v>1</v>
      </c>
      <c r="QO352" s="1" t="s">
        <v>2576</v>
      </c>
      <c r="QP352">
        <v>0</v>
      </c>
      <c r="QQ352">
        <v>0</v>
      </c>
      <c r="QT352">
        <v>156.75</v>
      </c>
      <c r="QU352">
        <v>11477.6</v>
      </c>
      <c r="QV352">
        <v>39.97</v>
      </c>
      <c r="QW352">
        <v>287155</v>
      </c>
      <c r="QX352">
        <v>1</v>
      </c>
      <c r="QY352">
        <v>85.2</v>
      </c>
      <c r="QZ352">
        <v>0</v>
      </c>
      <c r="RA352">
        <v>0</v>
      </c>
      <c r="RB352">
        <v>1.06</v>
      </c>
      <c r="RC352">
        <v>-2.4700000000000002</v>
      </c>
      <c r="RD352">
        <v>421.01</v>
      </c>
      <c r="RE352">
        <v>44915.96</v>
      </c>
      <c r="RF352">
        <v>37.43</v>
      </c>
      <c r="RG352">
        <v>1200000</v>
      </c>
      <c r="RH352">
        <v>1</v>
      </c>
      <c r="RI352">
        <v>96</v>
      </c>
      <c r="RJ352">
        <v>1.85</v>
      </c>
      <c r="RK352">
        <v>4.9400000000000004</v>
      </c>
      <c r="RL352">
        <v>0.1</v>
      </c>
      <c r="RM352">
        <v>2.92</v>
      </c>
      <c r="RN352">
        <v>33.33</v>
      </c>
      <c r="RO352">
        <v>1.24</v>
      </c>
      <c r="RP352">
        <v>0.02</v>
      </c>
      <c r="RQ352">
        <v>62100</v>
      </c>
      <c r="RR352">
        <v>1</v>
      </c>
      <c r="RS352" s="1" t="s">
        <v>2576</v>
      </c>
      <c r="RT352">
        <v>0</v>
      </c>
      <c r="RU352">
        <v>0</v>
      </c>
      <c r="RX352">
        <v>1529.82</v>
      </c>
      <c r="RY352">
        <v>549</v>
      </c>
      <c r="RZ352">
        <v>30.5</v>
      </c>
      <c r="SA352">
        <v>18000</v>
      </c>
      <c r="SB352">
        <v>1</v>
      </c>
      <c r="SC352" s="1" t="s">
        <v>2576</v>
      </c>
      <c r="SD352">
        <v>0.9</v>
      </c>
      <c r="SE352">
        <v>2.95</v>
      </c>
      <c r="SH352">
        <v>362.22</v>
      </c>
      <c r="SI352">
        <v>258.64</v>
      </c>
      <c r="SJ352">
        <v>106</v>
      </c>
      <c r="SK352">
        <v>2440</v>
      </c>
      <c r="SL352">
        <v>1</v>
      </c>
      <c r="SM352" s="1" t="s">
        <v>2576</v>
      </c>
      <c r="SN352">
        <v>3.07</v>
      </c>
      <c r="SO352">
        <v>2.9</v>
      </c>
      <c r="SP352" s="1" t="s">
        <v>2576</v>
      </c>
      <c r="SQ352" s="1" t="s">
        <v>2576</v>
      </c>
      <c r="SR352">
        <v>103.59</v>
      </c>
      <c r="SS352">
        <v>38.43</v>
      </c>
      <c r="ST352">
        <v>9.15</v>
      </c>
      <c r="SU352">
        <v>4200</v>
      </c>
      <c r="SV352">
        <v>1</v>
      </c>
      <c r="SW352">
        <v>0.3</v>
      </c>
      <c r="SX352">
        <v>0.2</v>
      </c>
      <c r="SY352">
        <v>2.19</v>
      </c>
      <c r="SZ352" s="1" t="s">
        <v>2576</v>
      </c>
      <c r="TA352" s="1" t="s">
        <v>2576</v>
      </c>
      <c r="TB352">
        <v>53.95</v>
      </c>
      <c r="TC352">
        <v>60</v>
      </c>
      <c r="TD352">
        <v>6.2</v>
      </c>
      <c r="TE352">
        <v>9677</v>
      </c>
      <c r="TF352">
        <v>1</v>
      </c>
      <c r="TG352" s="1" t="s">
        <v>2576</v>
      </c>
      <c r="TH352">
        <v>0</v>
      </c>
      <c r="TI352">
        <v>0</v>
      </c>
      <c r="TK352" s="1" t="s">
        <v>2576</v>
      </c>
      <c r="TL352">
        <v>673.09</v>
      </c>
      <c r="TM352">
        <v>332.92</v>
      </c>
      <c r="TN352">
        <v>40.6</v>
      </c>
      <c r="TO352">
        <v>8200</v>
      </c>
      <c r="TP352">
        <v>1</v>
      </c>
      <c r="TQ352" s="1" t="s">
        <v>2576</v>
      </c>
      <c r="TR352">
        <v>0</v>
      </c>
      <c r="TS352">
        <v>0</v>
      </c>
      <c r="TT352" s="1" t="s">
        <v>2576</v>
      </c>
      <c r="TU352" s="1" t="s">
        <v>2576</v>
      </c>
      <c r="TV352">
        <v>138.11000000000001</v>
      </c>
      <c r="TW352">
        <v>167.34</v>
      </c>
      <c r="TX352">
        <v>4.76</v>
      </c>
      <c r="TY352">
        <v>35156</v>
      </c>
      <c r="TZ352">
        <v>1</v>
      </c>
      <c r="UA352">
        <v>4.7</v>
      </c>
      <c r="UB352">
        <v>0</v>
      </c>
      <c r="UC352">
        <v>0</v>
      </c>
      <c r="UD352">
        <v>0.1</v>
      </c>
      <c r="UE352">
        <v>-0.14000000000000001</v>
      </c>
      <c r="UF352">
        <v>100.02</v>
      </c>
      <c r="UH352">
        <v>8.81</v>
      </c>
      <c r="UI352">
        <v>1</v>
      </c>
      <c r="UJ352">
        <v>1</v>
      </c>
      <c r="UL352">
        <v>0</v>
      </c>
      <c r="UM352">
        <v>0</v>
      </c>
      <c r="UP352">
        <v>709.89</v>
      </c>
      <c r="UQ352">
        <v>5171.45</v>
      </c>
      <c r="UR352">
        <v>67.44</v>
      </c>
      <c r="US352">
        <v>76682</v>
      </c>
      <c r="UT352">
        <v>1</v>
      </c>
      <c r="UU352" s="1" t="s">
        <v>2576</v>
      </c>
      <c r="UV352">
        <v>0</v>
      </c>
      <c r="UW352">
        <v>0</v>
      </c>
      <c r="UX352" s="1" t="s">
        <v>2576</v>
      </c>
      <c r="UY352" s="1" t="s">
        <v>2576</v>
      </c>
      <c r="UZ352">
        <v>53.81</v>
      </c>
      <c r="VA352">
        <v>42.3</v>
      </c>
      <c r="VB352">
        <v>3</v>
      </c>
      <c r="VC352">
        <v>14100</v>
      </c>
      <c r="VD352">
        <v>1</v>
      </c>
      <c r="VE352" s="1" t="s">
        <v>2576</v>
      </c>
      <c r="VF352">
        <v>0</v>
      </c>
      <c r="VG352">
        <v>0</v>
      </c>
      <c r="VH352" s="1" t="s">
        <v>2576</v>
      </c>
      <c r="VI352" s="1" t="s">
        <v>2576</v>
      </c>
      <c r="VJ352">
        <v>37.03</v>
      </c>
      <c r="VK352">
        <v>23.56</v>
      </c>
      <c r="VL352">
        <v>2.2999999999999998</v>
      </c>
      <c r="VM352">
        <v>10242</v>
      </c>
      <c r="VN352">
        <v>1</v>
      </c>
      <c r="VO352">
        <v>0.5</v>
      </c>
      <c r="VP352">
        <v>0.08</v>
      </c>
      <c r="VQ352">
        <v>3.47</v>
      </c>
      <c r="VR352">
        <v>0.04</v>
      </c>
      <c r="VS352">
        <v>0.17</v>
      </c>
      <c r="VT352">
        <v>128.38999999999999</v>
      </c>
      <c r="VU352">
        <v>1671.73</v>
      </c>
      <c r="VV352">
        <v>31.05</v>
      </c>
      <c r="VW352">
        <v>53840</v>
      </c>
      <c r="VX352">
        <v>1</v>
      </c>
      <c r="VY352">
        <v>2.2000000000000002</v>
      </c>
      <c r="VZ352">
        <v>0.88</v>
      </c>
      <c r="WA352">
        <v>2.83</v>
      </c>
      <c r="WB352">
        <v>0.22</v>
      </c>
      <c r="WC352">
        <v>2.0099999999999998</v>
      </c>
      <c r="WD352">
        <v>7</v>
      </c>
      <c r="WE352">
        <v>85.68</v>
      </c>
      <c r="WF352">
        <v>0.79500000000000004</v>
      </c>
      <c r="WG352">
        <v>107777</v>
      </c>
      <c r="WH352">
        <v>1</v>
      </c>
      <c r="WI352">
        <v>2.1</v>
      </c>
      <c r="WJ352">
        <v>0</v>
      </c>
      <c r="WK352">
        <v>0</v>
      </c>
      <c r="WL352" s="1" t="s">
        <v>2576</v>
      </c>
      <c r="WM352">
        <v>-0.24</v>
      </c>
      <c r="WN352">
        <v>0.13</v>
      </c>
      <c r="WO352">
        <v>0.06</v>
      </c>
      <c r="WP352">
        <v>0.01</v>
      </c>
      <c r="WQ352">
        <v>5705</v>
      </c>
      <c r="WR352">
        <v>1</v>
      </c>
      <c r="WS352" s="1" t="s">
        <v>2576</v>
      </c>
      <c r="WT352">
        <v>0</v>
      </c>
      <c r="WU352">
        <v>0</v>
      </c>
      <c r="WX352">
        <v>0.08</v>
      </c>
      <c r="WY352">
        <v>0.02</v>
      </c>
      <c r="WZ352">
        <v>0</v>
      </c>
      <c r="XA352">
        <v>8712</v>
      </c>
      <c r="XB352">
        <v>1</v>
      </c>
      <c r="XC352" s="1" t="s">
        <v>2576</v>
      </c>
      <c r="XD352">
        <v>0</v>
      </c>
      <c r="XE352">
        <v>0</v>
      </c>
      <c r="XH352">
        <v>0.04</v>
      </c>
      <c r="XI352">
        <v>0.04</v>
      </c>
      <c r="XJ352">
        <v>0</v>
      </c>
      <c r="XK352">
        <v>19866</v>
      </c>
      <c r="XL352">
        <v>1</v>
      </c>
      <c r="XM352" s="1" t="s">
        <v>2576</v>
      </c>
      <c r="XN352">
        <v>0</v>
      </c>
      <c r="XO352">
        <v>0</v>
      </c>
      <c r="XR352">
        <v>67.05</v>
      </c>
      <c r="XS352">
        <v>30.78</v>
      </c>
      <c r="XT352">
        <v>4.8</v>
      </c>
      <c r="XU352">
        <v>6412</v>
      </c>
      <c r="XV352">
        <v>1</v>
      </c>
      <c r="XW352" s="1" t="s">
        <v>2576</v>
      </c>
      <c r="XX352">
        <v>0.12</v>
      </c>
      <c r="XY352">
        <v>2.5099999999999998</v>
      </c>
      <c r="XZ352" s="1" t="s">
        <v>2576</v>
      </c>
      <c r="YA352" s="1" t="s">
        <v>2576</v>
      </c>
      <c r="YB352">
        <v>81.14</v>
      </c>
      <c r="YC352">
        <v>2000.92</v>
      </c>
      <c r="YD352">
        <v>18.579999999999998</v>
      </c>
      <c r="YE352">
        <v>107692</v>
      </c>
      <c r="YF352">
        <v>1</v>
      </c>
      <c r="YG352">
        <v>3.1</v>
      </c>
      <c r="YH352">
        <v>0</v>
      </c>
      <c r="YI352">
        <v>0</v>
      </c>
      <c r="YJ352">
        <v>0.35</v>
      </c>
      <c r="YK352">
        <v>1.5</v>
      </c>
      <c r="YL352">
        <v>158.80000000000001</v>
      </c>
      <c r="YM352">
        <v>7833.04</v>
      </c>
      <c r="YN352">
        <v>35.799999999999997</v>
      </c>
      <c r="YO352">
        <v>218800</v>
      </c>
      <c r="YP352">
        <v>1</v>
      </c>
      <c r="YQ352" s="1" t="s">
        <v>2576</v>
      </c>
      <c r="YR352">
        <v>1.66</v>
      </c>
      <c r="YS352">
        <v>4.6399999999999997</v>
      </c>
      <c r="YT352" s="1" t="s">
        <v>2576</v>
      </c>
      <c r="YU352" s="1" t="s">
        <v>2576</v>
      </c>
      <c r="YY352">
        <v>1</v>
      </c>
      <c r="YZ352">
        <v>1</v>
      </c>
      <c r="ZB352">
        <v>0</v>
      </c>
      <c r="ZF352">
        <v>822.49</v>
      </c>
      <c r="ZG352">
        <v>3176.64</v>
      </c>
      <c r="ZH352">
        <v>88.24</v>
      </c>
      <c r="ZI352">
        <v>36000</v>
      </c>
      <c r="ZJ352">
        <v>1</v>
      </c>
      <c r="ZK352" s="1" t="s">
        <v>2576</v>
      </c>
      <c r="ZL352">
        <v>0</v>
      </c>
      <c r="ZM352">
        <v>0.56999999999999995</v>
      </c>
      <c r="ZP352">
        <v>0.05</v>
      </c>
      <c r="ZQ352">
        <v>0.01</v>
      </c>
      <c r="ZR352">
        <v>0</v>
      </c>
      <c r="ZS352">
        <v>10341</v>
      </c>
      <c r="ZT352">
        <v>1</v>
      </c>
      <c r="ZU352" s="1" t="s">
        <v>2576</v>
      </c>
      <c r="ZV352">
        <v>0</v>
      </c>
      <c r="ZW352">
        <v>0</v>
      </c>
      <c r="ZZ352" s="1" t="s">
        <v>2576</v>
      </c>
      <c r="AAA352" s="1" t="s">
        <v>2576</v>
      </c>
      <c r="AAB352" s="1" t="s">
        <v>2576</v>
      </c>
      <c r="AAC352" s="1" t="s">
        <v>2576</v>
      </c>
      <c r="AAD352" s="1" t="s">
        <v>2576</v>
      </c>
      <c r="AAE352" s="1" t="s">
        <v>2576</v>
      </c>
      <c r="AAF352" s="1" t="s">
        <v>2576</v>
      </c>
      <c r="AAG352" s="1" t="s">
        <v>2576</v>
      </c>
      <c r="AAT352">
        <v>100.01</v>
      </c>
      <c r="AAV352">
        <v>31.62</v>
      </c>
      <c r="AAW352">
        <v>1</v>
      </c>
      <c r="AAX352">
        <v>1</v>
      </c>
      <c r="AAZ352">
        <v>0</v>
      </c>
      <c r="ABA352">
        <v>0</v>
      </c>
      <c r="ABD352">
        <v>430.79</v>
      </c>
      <c r="ABE352">
        <v>164.68</v>
      </c>
      <c r="ABF352">
        <v>32.9</v>
      </c>
      <c r="ABG352">
        <v>5005</v>
      </c>
      <c r="ABH352">
        <v>1</v>
      </c>
      <c r="ABI352">
        <v>1.3</v>
      </c>
      <c r="ABJ352">
        <v>1.75</v>
      </c>
      <c r="ABK352">
        <v>5.32</v>
      </c>
      <c r="ABL352">
        <v>1.47</v>
      </c>
      <c r="ABM352">
        <v>12.44</v>
      </c>
      <c r="ABN352">
        <v>1456.86</v>
      </c>
      <c r="ABO352">
        <v>28428.48</v>
      </c>
      <c r="ABP352">
        <v>51.48</v>
      </c>
      <c r="ABQ352">
        <v>552224</v>
      </c>
      <c r="ABR352">
        <v>1</v>
      </c>
      <c r="ABS352" s="1" t="s">
        <v>2576</v>
      </c>
      <c r="ABT352">
        <v>0.7</v>
      </c>
      <c r="ABU352">
        <v>1.36</v>
      </c>
      <c r="ABV352" s="1" t="s">
        <v>2576</v>
      </c>
      <c r="ABW352" s="1" t="s">
        <v>2576</v>
      </c>
      <c r="ACH352">
        <v>384.46</v>
      </c>
      <c r="ACI352">
        <v>158.47999999999999</v>
      </c>
      <c r="ACJ352">
        <v>7.7</v>
      </c>
      <c r="ACK352">
        <v>20582</v>
      </c>
      <c r="ACL352">
        <v>1</v>
      </c>
      <c r="ACM352">
        <v>2.7</v>
      </c>
      <c r="ACN352">
        <v>0.04</v>
      </c>
      <c r="ACO352">
        <v>0.52</v>
      </c>
      <c r="ACQ352" s="1" t="s">
        <v>2576</v>
      </c>
      <c r="ACR352">
        <v>124.4</v>
      </c>
      <c r="ACT352">
        <v>52</v>
      </c>
      <c r="ACU352">
        <v>1</v>
      </c>
      <c r="ACV352">
        <v>1</v>
      </c>
      <c r="ACX352">
        <v>0</v>
      </c>
      <c r="ACY352">
        <v>0</v>
      </c>
      <c r="ADB352">
        <v>89.09</v>
      </c>
      <c r="ADC352">
        <v>3294.66</v>
      </c>
      <c r="ADD352">
        <v>49</v>
      </c>
      <c r="ADE352">
        <v>67238</v>
      </c>
      <c r="ADF352">
        <v>1</v>
      </c>
      <c r="ADH352">
        <v>0</v>
      </c>
      <c r="ADI352">
        <v>0</v>
      </c>
      <c r="ADL352">
        <v>61.16</v>
      </c>
      <c r="ADM352">
        <v>445.97</v>
      </c>
      <c r="ADN352">
        <v>4.9000000000000004</v>
      </c>
      <c r="ADO352">
        <v>90976</v>
      </c>
      <c r="ADP352">
        <v>1</v>
      </c>
      <c r="ADQ352" s="1" t="s">
        <v>2576</v>
      </c>
      <c r="ADR352">
        <v>0</v>
      </c>
      <c r="ADS352">
        <v>0</v>
      </c>
      <c r="ADT352" s="1" t="s">
        <v>2576</v>
      </c>
      <c r="ADU352" s="1" t="s">
        <v>2576</v>
      </c>
      <c r="ADV352">
        <v>99.68</v>
      </c>
      <c r="ADW352">
        <v>420.62</v>
      </c>
      <c r="ADX352">
        <v>41.4</v>
      </c>
      <c r="ADY352">
        <v>10160</v>
      </c>
      <c r="ADZ352">
        <v>1</v>
      </c>
      <c r="AEA352">
        <v>0.1</v>
      </c>
      <c r="AEB352">
        <v>1.74</v>
      </c>
      <c r="AEC352">
        <v>4.2</v>
      </c>
      <c r="AEF352">
        <v>42.56</v>
      </c>
      <c r="AEG352">
        <v>434.57</v>
      </c>
      <c r="AEH352">
        <v>10.64</v>
      </c>
      <c r="AEI352">
        <v>40843</v>
      </c>
      <c r="AEJ352">
        <v>1</v>
      </c>
      <c r="AEK352" s="1" t="s">
        <v>2576</v>
      </c>
      <c r="AEL352">
        <v>0</v>
      </c>
      <c r="AEM352">
        <v>0</v>
      </c>
      <c r="AEN352" s="1" t="s">
        <v>2576</v>
      </c>
      <c r="AEO352" s="1" t="s">
        <v>2576</v>
      </c>
      <c r="AEP352">
        <v>2</v>
      </c>
      <c r="AEQ352">
        <v>3.68</v>
      </c>
      <c r="AER352">
        <v>0.4</v>
      </c>
      <c r="AES352">
        <v>9205</v>
      </c>
      <c r="AET352">
        <v>1</v>
      </c>
      <c r="AEU352" s="1" t="s">
        <v>2576</v>
      </c>
      <c r="AEV352">
        <v>0</v>
      </c>
      <c r="AEW352">
        <v>0</v>
      </c>
      <c r="AEX352" s="1" t="s">
        <v>2576</v>
      </c>
      <c r="AEY352" s="1" t="s">
        <v>2576</v>
      </c>
      <c r="AEZ352">
        <v>396.52</v>
      </c>
      <c r="AFA352">
        <v>546</v>
      </c>
      <c r="AFB352">
        <v>26</v>
      </c>
      <c r="AFC352">
        <v>21000</v>
      </c>
      <c r="AFD352">
        <v>1</v>
      </c>
      <c r="AFE352" s="1" t="s">
        <v>2576</v>
      </c>
      <c r="AFF352">
        <v>1.41</v>
      </c>
      <c r="AFG352">
        <v>5.42</v>
      </c>
      <c r="AFH352" s="1" t="s">
        <v>2576</v>
      </c>
      <c r="AFI352" s="1" t="s">
        <v>2576</v>
      </c>
      <c r="AFJ352">
        <v>1113.17</v>
      </c>
      <c r="AFK352">
        <v>123.06</v>
      </c>
      <c r="AFL352">
        <v>205.1</v>
      </c>
      <c r="AFM352">
        <v>600</v>
      </c>
      <c r="AFN352">
        <v>1</v>
      </c>
      <c r="AFO352" s="1" t="s">
        <v>2576</v>
      </c>
      <c r="AFP352">
        <v>5</v>
      </c>
      <c r="AFQ352">
        <v>2.44</v>
      </c>
      <c r="AFR352" s="1" t="s">
        <v>2576</v>
      </c>
      <c r="AFS352" s="1" t="s">
        <v>2576</v>
      </c>
      <c r="AFT352">
        <v>0.28999999999999998</v>
      </c>
      <c r="AFU352">
        <v>0.28999999999999998</v>
      </c>
      <c r="AFV352">
        <v>0.05</v>
      </c>
      <c r="AFW352">
        <v>5440</v>
      </c>
      <c r="AFX352">
        <v>1</v>
      </c>
      <c r="AFY352" s="1" t="s">
        <v>2576</v>
      </c>
      <c r="AFZ352">
        <v>0</v>
      </c>
      <c r="AGA352">
        <v>0</v>
      </c>
      <c r="AGC352" s="1" t="s">
        <v>2576</v>
      </c>
      <c r="AGD352">
        <v>2.86</v>
      </c>
      <c r="AGE352">
        <v>12.92</v>
      </c>
      <c r="AGF352">
        <v>2.08</v>
      </c>
      <c r="AGG352">
        <v>6210</v>
      </c>
      <c r="AGH352">
        <v>1</v>
      </c>
      <c r="AGI352">
        <v>0</v>
      </c>
      <c r="AGJ352">
        <v>0</v>
      </c>
      <c r="AGK352">
        <v>0</v>
      </c>
      <c r="AGL352" s="1" t="s">
        <v>2576</v>
      </c>
      <c r="AGM352">
        <v>0.14000000000000001</v>
      </c>
      <c r="AGN352">
        <v>598.01</v>
      </c>
      <c r="AGO352">
        <v>139770.4</v>
      </c>
      <c r="AGP352">
        <v>28.03</v>
      </c>
      <c r="AGQ352">
        <v>4986459</v>
      </c>
      <c r="AGR352">
        <v>1</v>
      </c>
      <c r="AGS352">
        <v>374</v>
      </c>
      <c r="AGT352">
        <v>0.77</v>
      </c>
      <c r="AGU352">
        <v>2.75</v>
      </c>
      <c r="AGV352">
        <v>0.09</v>
      </c>
      <c r="AGW352">
        <v>1.81</v>
      </c>
      <c r="AGX352" s="1" t="s">
        <v>2576</v>
      </c>
      <c r="AGY352" s="1" t="s">
        <v>2576</v>
      </c>
      <c r="AGZ352" s="1" t="s">
        <v>2576</v>
      </c>
      <c r="AHA352" s="1" t="s">
        <v>2576</v>
      </c>
      <c r="AHB352" s="1" t="s">
        <v>2576</v>
      </c>
      <c r="AHC352" s="1" t="s">
        <v>2576</v>
      </c>
      <c r="AHD352" s="1" t="s">
        <v>2576</v>
      </c>
      <c r="AHE352" s="1" t="s">
        <v>2576</v>
      </c>
      <c r="AHH352">
        <v>133.66999999999999</v>
      </c>
      <c r="AHI352">
        <v>30729.02</v>
      </c>
      <c r="AHJ352">
        <v>37.340000000000003</v>
      </c>
      <c r="AHK352">
        <v>822952</v>
      </c>
      <c r="AHL352">
        <v>1</v>
      </c>
      <c r="AHM352">
        <v>104</v>
      </c>
      <c r="AHN352">
        <v>1.9</v>
      </c>
      <c r="AHO352">
        <v>5.09</v>
      </c>
      <c r="AHP352">
        <v>0.19</v>
      </c>
      <c r="AHQ352">
        <v>4.1100000000000003</v>
      </c>
      <c r="AHR352">
        <v>599.97</v>
      </c>
      <c r="AHS352">
        <v>1471.24</v>
      </c>
      <c r="AHT352">
        <v>21.26</v>
      </c>
      <c r="AHU352">
        <v>69202</v>
      </c>
      <c r="AHV352">
        <v>1</v>
      </c>
      <c r="AHW352">
        <v>4.7</v>
      </c>
      <c r="AHX352">
        <v>0.7</v>
      </c>
      <c r="AHY352">
        <v>3.29</v>
      </c>
      <c r="AHZ352">
        <v>0.25</v>
      </c>
      <c r="AIA352">
        <v>1.99</v>
      </c>
      <c r="AIB352">
        <v>134.12</v>
      </c>
      <c r="AIC352">
        <v>2.04</v>
      </c>
      <c r="AID352">
        <v>1.1399999999999999</v>
      </c>
      <c r="AIE352">
        <v>1789</v>
      </c>
      <c r="AIF352">
        <v>1</v>
      </c>
      <c r="AIG352" s="1" t="s">
        <v>2576</v>
      </c>
      <c r="AIH352">
        <v>0</v>
      </c>
      <c r="AII352">
        <v>0</v>
      </c>
      <c r="AIL352">
        <v>29.1</v>
      </c>
      <c r="AIM352">
        <v>72</v>
      </c>
      <c r="AIN352">
        <v>2.4</v>
      </c>
      <c r="AIO352">
        <v>30000</v>
      </c>
      <c r="AIP352">
        <v>1</v>
      </c>
      <c r="AIQ352" s="1" t="s">
        <v>2576</v>
      </c>
      <c r="AIR352">
        <v>0.16</v>
      </c>
      <c r="AIS352">
        <v>6.67</v>
      </c>
      <c r="AIT352" s="1" t="s">
        <v>2576</v>
      </c>
      <c r="AIU352" s="1" t="s">
        <v>2576</v>
      </c>
      <c r="AIV352">
        <v>0.06</v>
      </c>
      <c r="AIW352">
        <v>0.01</v>
      </c>
      <c r="AIX352">
        <v>0.01</v>
      </c>
      <c r="AIY352">
        <v>2098</v>
      </c>
      <c r="AIZ352">
        <v>1</v>
      </c>
      <c r="AJA352" s="1" t="s">
        <v>2576</v>
      </c>
      <c r="AJB352">
        <v>0</v>
      </c>
      <c r="AJC352">
        <v>0</v>
      </c>
      <c r="AJF352">
        <v>19.52</v>
      </c>
      <c r="AJG352">
        <v>149.06</v>
      </c>
      <c r="AJH352">
        <v>7.93</v>
      </c>
      <c r="AJI352">
        <v>18797</v>
      </c>
      <c r="AJJ352">
        <v>1</v>
      </c>
      <c r="AJK352" s="1" t="s">
        <v>2576</v>
      </c>
      <c r="AJL352">
        <v>0.09</v>
      </c>
      <c r="AJM352">
        <v>1.1299999999999999</v>
      </c>
      <c r="AJN352" s="1" t="s">
        <v>2576</v>
      </c>
      <c r="AJO352" s="1" t="s">
        <v>2576</v>
      </c>
      <c r="AJP352">
        <v>0.22</v>
      </c>
      <c r="AJQ352">
        <v>0.5</v>
      </c>
      <c r="AJR352">
        <v>0.04</v>
      </c>
      <c r="AJS352">
        <v>11371</v>
      </c>
      <c r="AJT352">
        <v>1</v>
      </c>
      <c r="AJU352" s="1" t="s">
        <v>2576</v>
      </c>
      <c r="AJV352">
        <v>0</v>
      </c>
      <c r="AJW352">
        <v>0</v>
      </c>
      <c r="AJX352" s="1" t="s">
        <v>2576</v>
      </c>
      <c r="AJY352" s="1" t="s">
        <v>2576</v>
      </c>
      <c r="AKJ352">
        <v>91.4</v>
      </c>
      <c r="AKL352">
        <v>22.4</v>
      </c>
      <c r="AKM352">
        <v>1</v>
      </c>
      <c r="AKN352">
        <v>1</v>
      </c>
      <c r="AKO352" s="1" t="s">
        <v>2576</v>
      </c>
      <c r="AKP352">
        <v>0</v>
      </c>
      <c r="AKQ352">
        <v>0</v>
      </c>
      <c r="AKT352">
        <v>110.1</v>
      </c>
      <c r="AKU352">
        <v>9386.9599999999991</v>
      </c>
      <c r="AKV352">
        <v>23.45</v>
      </c>
      <c r="AKW352">
        <v>400297</v>
      </c>
      <c r="AKX352">
        <v>1</v>
      </c>
      <c r="AKY352">
        <v>11</v>
      </c>
      <c r="AKZ352">
        <v>0.04</v>
      </c>
      <c r="ALA352">
        <v>0.17</v>
      </c>
      <c r="ALB352" s="1" t="s">
        <v>2576</v>
      </c>
      <c r="ALC352">
        <v>-0.78</v>
      </c>
      <c r="ALD352">
        <v>111.18</v>
      </c>
      <c r="ALE352">
        <v>1853.37</v>
      </c>
      <c r="ALF352">
        <v>15.8</v>
      </c>
      <c r="ALG352">
        <v>117310</v>
      </c>
      <c r="ALH352">
        <v>1</v>
      </c>
      <c r="ALI352" s="1" t="s">
        <v>2576</v>
      </c>
      <c r="ALJ352">
        <v>0</v>
      </c>
      <c r="ALK352">
        <v>0</v>
      </c>
      <c r="ALN352">
        <v>186.07</v>
      </c>
      <c r="ALO352">
        <v>7912</v>
      </c>
      <c r="ALP352">
        <v>39.56</v>
      </c>
      <c r="ALQ352">
        <v>200000</v>
      </c>
      <c r="ALR352">
        <v>1</v>
      </c>
      <c r="ALS352">
        <v>18</v>
      </c>
      <c r="ALT352">
        <v>6.1</v>
      </c>
      <c r="ALU352">
        <v>15.42</v>
      </c>
      <c r="ALV352">
        <v>0.21</v>
      </c>
      <c r="ALW352">
        <v>3.41</v>
      </c>
      <c r="ALX352">
        <v>31.42</v>
      </c>
      <c r="ALY352">
        <v>28.25</v>
      </c>
      <c r="ALZ352">
        <v>1.3</v>
      </c>
      <c r="AMA352">
        <v>21729</v>
      </c>
      <c r="AMB352">
        <v>1</v>
      </c>
      <c r="AMC352" s="1" t="s">
        <v>2576</v>
      </c>
      <c r="AMD352">
        <v>0</v>
      </c>
      <c r="AME352">
        <v>0</v>
      </c>
      <c r="AMF352" s="1" t="s">
        <v>2576</v>
      </c>
      <c r="AMG352" s="1" t="s">
        <v>2576</v>
      </c>
      <c r="AMH352">
        <v>0.24</v>
      </c>
      <c r="AMI352">
        <v>0.13</v>
      </c>
      <c r="AMJ352">
        <v>0.02</v>
      </c>
      <c r="AMK352">
        <v>5550</v>
      </c>
      <c r="AML352">
        <v>1</v>
      </c>
      <c r="AMM352" s="1" t="s">
        <v>2576</v>
      </c>
      <c r="AMN352">
        <v>0</v>
      </c>
      <c r="AMO352">
        <v>0</v>
      </c>
      <c r="AMP352" s="1" t="s">
        <v>2576</v>
      </c>
      <c r="AMQ352" s="1" t="s">
        <v>2576</v>
      </c>
      <c r="AMR352">
        <v>157.29</v>
      </c>
      <c r="AMS352">
        <v>47.82</v>
      </c>
      <c r="AMT352">
        <v>13.6</v>
      </c>
      <c r="AMU352">
        <v>3516</v>
      </c>
      <c r="AMV352">
        <v>1</v>
      </c>
      <c r="AMW352">
        <v>0.6</v>
      </c>
      <c r="AMX352">
        <v>0.47</v>
      </c>
      <c r="AMY352">
        <v>3.46</v>
      </c>
      <c r="AMZ352" s="1" t="s">
        <v>2576</v>
      </c>
      <c r="ANA352">
        <v>0.82</v>
      </c>
      <c r="ANB352">
        <v>129.09</v>
      </c>
      <c r="AND352">
        <v>2.97</v>
      </c>
      <c r="ANE352">
        <v>1</v>
      </c>
      <c r="ANF352">
        <v>1</v>
      </c>
      <c r="ANG352" s="1" t="s">
        <v>2576</v>
      </c>
      <c r="ANH352">
        <v>0</v>
      </c>
      <c r="ANI352">
        <v>0</v>
      </c>
      <c r="ANL352">
        <v>100</v>
      </c>
      <c r="ANM352">
        <v>0.75</v>
      </c>
      <c r="ANN352">
        <v>1.7</v>
      </c>
      <c r="ANO352">
        <v>440</v>
      </c>
      <c r="ANP352">
        <v>1</v>
      </c>
      <c r="ANR352">
        <v>0</v>
      </c>
      <c r="ANS352">
        <v>0</v>
      </c>
      <c r="ANV352">
        <v>9.4700000000000006</v>
      </c>
      <c r="ANW352">
        <v>3.07</v>
      </c>
      <c r="ANX352">
        <v>0.31</v>
      </c>
      <c r="ANY352">
        <v>9896</v>
      </c>
      <c r="ANZ352">
        <v>1</v>
      </c>
      <c r="AOA352" s="1" t="s">
        <v>2576</v>
      </c>
      <c r="AOB352">
        <v>0</v>
      </c>
      <c r="AOC352">
        <v>0</v>
      </c>
      <c r="AOD352" s="1" t="s">
        <v>2576</v>
      </c>
      <c r="AOE352" s="1" t="s">
        <v>2576</v>
      </c>
      <c r="AOF352">
        <v>37.79</v>
      </c>
      <c r="AOG352">
        <v>48.9</v>
      </c>
      <c r="AOH352">
        <v>50</v>
      </c>
      <c r="AOI352">
        <v>978</v>
      </c>
      <c r="AOJ352">
        <v>1</v>
      </c>
      <c r="AOK352" s="1" t="s">
        <v>2576</v>
      </c>
      <c r="AOL352">
        <v>0</v>
      </c>
      <c r="AOM352">
        <v>0</v>
      </c>
      <c r="AON352" s="1" t="s">
        <v>2576</v>
      </c>
      <c r="AOO352" s="1" t="s">
        <v>2576</v>
      </c>
      <c r="AOP352">
        <v>52.6</v>
      </c>
      <c r="AOQ352">
        <v>9.5399999999999991</v>
      </c>
      <c r="AOR352">
        <v>3.78</v>
      </c>
      <c r="AOS352">
        <v>2525</v>
      </c>
      <c r="AOT352">
        <v>1</v>
      </c>
      <c r="AOU352" s="1" t="s">
        <v>2576</v>
      </c>
      <c r="AOV352">
        <v>0</v>
      </c>
      <c r="AOW352">
        <v>0</v>
      </c>
      <c r="AOY352">
        <v>0.51</v>
      </c>
      <c r="AOZ352">
        <v>4905.2</v>
      </c>
      <c r="APA352">
        <v>18145.259999999998</v>
      </c>
      <c r="APB352">
        <v>64.216999999999999</v>
      </c>
      <c r="APC352">
        <v>276605</v>
      </c>
      <c r="APD352">
        <v>0.97889999999999999</v>
      </c>
      <c r="APE352">
        <v>0.2</v>
      </c>
      <c r="APF352">
        <v>1.47</v>
      </c>
      <c r="APG352">
        <v>2.29</v>
      </c>
      <c r="APH352" s="1" t="s">
        <v>2576</v>
      </c>
      <c r="API352" s="1" t="s">
        <v>2576</v>
      </c>
      <c r="APJ352">
        <v>981.27</v>
      </c>
      <c r="APK352">
        <v>630</v>
      </c>
      <c r="APL352">
        <v>21</v>
      </c>
      <c r="APM352">
        <v>30000</v>
      </c>
      <c r="APN352">
        <v>1</v>
      </c>
      <c r="APO352" s="1" t="s">
        <v>2576</v>
      </c>
      <c r="APP352">
        <v>0.2</v>
      </c>
      <c r="APQ352">
        <v>0.95</v>
      </c>
      <c r="APT352">
        <v>463.57</v>
      </c>
      <c r="APU352">
        <v>315.69</v>
      </c>
      <c r="APV352">
        <v>105.23</v>
      </c>
      <c r="APW352">
        <v>3000</v>
      </c>
      <c r="APX352">
        <v>1</v>
      </c>
      <c r="APY352" s="1" t="s">
        <v>2576</v>
      </c>
      <c r="APZ352">
        <v>0</v>
      </c>
      <c r="AQA352">
        <v>0</v>
      </c>
      <c r="AQD352">
        <v>2.5</v>
      </c>
      <c r="AQE352">
        <v>0.5</v>
      </c>
      <c r="AQF352">
        <v>0.05</v>
      </c>
      <c r="AQG352">
        <v>10000</v>
      </c>
      <c r="AQH352">
        <v>1</v>
      </c>
      <c r="AQI352" s="1" t="s">
        <v>2576</v>
      </c>
      <c r="AQJ352">
        <v>0</v>
      </c>
      <c r="AQK352">
        <v>0</v>
      </c>
      <c r="AQN352">
        <v>22.42</v>
      </c>
      <c r="AQO352">
        <v>18.73</v>
      </c>
      <c r="AQP352">
        <v>2.72</v>
      </c>
      <c r="AQQ352">
        <v>6886</v>
      </c>
      <c r="AQR352">
        <v>1</v>
      </c>
      <c r="AQS352">
        <v>1.7</v>
      </c>
      <c r="AQT352">
        <v>0</v>
      </c>
      <c r="AQU352">
        <v>0</v>
      </c>
      <c r="AQV352" s="1" t="s">
        <v>2576</v>
      </c>
      <c r="AQW352" s="1" t="s">
        <v>2576</v>
      </c>
      <c r="AQX352">
        <v>166.86</v>
      </c>
      <c r="AQY352">
        <v>65.400000000000006</v>
      </c>
      <c r="AQZ352">
        <v>17.7</v>
      </c>
      <c r="ARA352">
        <v>3695</v>
      </c>
      <c r="ARB352">
        <v>1</v>
      </c>
      <c r="ARC352" s="1" t="s">
        <v>2576</v>
      </c>
      <c r="ARD352">
        <v>0.15</v>
      </c>
      <c r="ARE352">
        <v>0.85</v>
      </c>
      <c r="ARF352" s="1" t="s">
        <v>2576</v>
      </c>
      <c r="ARG352" s="1" t="s">
        <v>2576</v>
      </c>
      <c r="ARH352">
        <v>0.22</v>
      </c>
      <c r="ARI352">
        <v>0.88</v>
      </c>
      <c r="ARJ352">
        <v>0.03</v>
      </c>
      <c r="ARK352">
        <v>30300</v>
      </c>
      <c r="ARL352">
        <v>1</v>
      </c>
      <c r="ARM352" s="1" t="s">
        <v>2576</v>
      </c>
      <c r="ARN352">
        <v>0</v>
      </c>
      <c r="ARO352">
        <v>0</v>
      </c>
      <c r="ARP352" s="1" t="s">
        <v>2576</v>
      </c>
      <c r="ARQ352" s="1" t="s">
        <v>2576</v>
      </c>
      <c r="ARR352">
        <v>89.47</v>
      </c>
      <c r="ART352">
        <v>0.85</v>
      </c>
      <c r="ARU352">
        <v>1</v>
      </c>
      <c r="ARV352">
        <v>1</v>
      </c>
      <c r="ARW352" s="1" t="s">
        <v>2576</v>
      </c>
      <c r="ARX352">
        <v>0</v>
      </c>
      <c r="ARY352">
        <v>0</v>
      </c>
      <c r="ASB352">
        <v>2.13</v>
      </c>
      <c r="ASC352">
        <v>3.01</v>
      </c>
      <c r="ASD352">
        <v>0.74</v>
      </c>
      <c r="ASE352">
        <v>4038</v>
      </c>
      <c r="ASF352">
        <v>1</v>
      </c>
      <c r="ASG352" s="1" t="s">
        <v>2576</v>
      </c>
      <c r="ASH352">
        <v>0</v>
      </c>
      <c r="ASI352">
        <v>0</v>
      </c>
      <c r="ASK352" s="1" t="s">
        <v>2576</v>
      </c>
      <c r="ASV352">
        <v>0.02</v>
      </c>
      <c r="ASW352">
        <v>0.79</v>
      </c>
      <c r="ASX352">
        <v>0.88400000000000001</v>
      </c>
      <c r="ASY352">
        <v>877</v>
      </c>
      <c r="ASZ352">
        <v>0.98180000000000001</v>
      </c>
      <c r="ATA352">
        <v>34.4</v>
      </c>
      <c r="ATB352">
        <v>0</v>
      </c>
      <c r="ATC352">
        <v>0</v>
      </c>
      <c r="ATD352" s="1" t="s">
        <v>2576</v>
      </c>
      <c r="ATE352" s="1" t="s">
        <v>2576</v>
      </c>
      <c r="ATF352">
        <v>71.77</v>
      </c>
      <c r="ATG352">
        <v>119.93</v>
      </c>
      <c r="ATH352">
        <v>5.27</v>
      </c>
      <c r="ATI352">
        <v>22735</v>
      </c>
      <c r="ATJ352">
        <v>1</v>
      </c>
      <c r="ATK352" s="1" t="s">
        <v>2576</v>
      </c>
      <c r="ATL352">
        <v>0</v>
      </c>
      <c r="ATM352">
        <v>0</v>
      </c>
      <c r="ATP352">
        <v>57.14</v>
      </c>
      <c r="ATQ352">
        <v>200</v>
      </c>
      <c r="ATR352">
        <v>8</v>
      </c>
      <c r="ATS352">
        <v>25000</v>
      </c>
      <c r="ATT352">
        <v>1</v>
      </c>
      <c r="ATU352">
        <v>4.8</v>
      </c>
      <c r="ATV352">
        <v>0.55000000000000004</v>
      </c>
      <c r="ATW352">
        <v>6.87</v>
      </c>
      <c r="ATX352">
        <v>0.1</v>
      </c>
      <c r="ATY352">
        <v>0.73</v>
      </c>
      <c r="ATZ352">
        <v>87.88</v>
      </c>
      <c r="AUA352">
        <v>525.91</v>
      </c>
      <c r="AUB352">
        <v>14.5</v>
      </c>
      <c r="AUC352">
        <v>36270</v>
      </c>
      <c r="AUD352">
        <v>1</v>
      </c>
      <c r="AUE352" s="1" t="s">
        <v>2576</v>
      </c>
      <c r="AUF352">
        <v>0</v>
      </c>
      <c r="AUG352">
        <v>0</v>
      </c>
      <c r="AUH352" s="1" t="s">
        <v>2576</v>
      </c>
      <c r="AUI352" s="1" t="s">
        <v>2576</v>
      </c>
      <c r="AUJ352">
        <v>353.35</v>
      </c>
      <c r="AUK352">
        <v>379.12</v>
      </c>
      <c r="AUL352">
        <v>40.5</v>
      </c>
      <c r="AUM352">
        <v>9361</v>
      </c>
      <c r="AUN352">
        <v>1</v>
      </c>
      <c r="AUO352" s="1" t="s">
        <v>2576</v>
      </c>
      <c r="AUP352">
        <v>0.08</v>
      </c>
      <c r="AUQ352">
        <v>0.2</v>
      </c>
      <c r="AUR352" s="1" t="s">
        <v>2576</v>
      </c>
      <c r="AUS352" s="1" t="s">
        <v>2576</v>
      </c>
      <c r="AUT352">
        <v>89.47</v>
      </c>
      <c r="AUU352">
        <v>100.03</v>
      </c>
      <c r="AUV352">
        <v>4.4000000000000004</v>
      </c>
      <c r="AUW352">
        <v>22735</v>
      </c>
      <c r="AUX352">
        <v>1</v>
      </c>
      <c r="AUY352" s="1" t="s">
        <v>2576</v>
      </c>
      <c r="AUZ352">
        <v>0.3</v>
      </c>
      <c r="AVA352">
        <v>6.82</v>
      </c>
      <c r="AVB352" s="1" t="s">
        <v>2576</v>
      </c>
      <c r="AVC352">
        <v>0.61</v>
      </c>
      <c r="AVD352">
        <v>2.27</v>
      </c>
      <c r="AVE352">
        <v>0.31</v>
      </c>
      <c r="AVF352">
        <v>0.03</v>
      </c>
      <c r="AVG352">
        <v>9130</v>
      </c>
      <c r="AVH352">
        <v>1</v>
      </c>
      <c r="AVI352" s="1" t="s">
        <v>2576</v>
      </c>
      <c r="AVJ352">
        <v>0</v>
      </c>
      <c r="AVK352">
        <v>0</v>
      </c>
      <c r="AVN352">
        <v>400.56</v>
      </c>
      <c r="AVO352">
        <v>202.4</v>
      </c>
      <c r="AVP352">
        <v>22</v>
      </c>
      <c r="AVQ352">
        <v>9200</v>
      </c>
      <c r="AVR352">
        <v>1</v>
      </c>
      <c r="AVS352" s="1" t="s">
        <v>2576</v>
      </c>
      <c r="AVT352">
        <v>0.12</v>
      </c>
      <c r="AVU352">
        <v>0.54</v>
      </c>
      <c r="AVV352" s="1" t="s">
        <v>2576</v>
      </c>
      <c r="AVW352" s="1" t="s">
        <v>2576</v>
      </c>
      <c r="AVX352">
        <v>12.4</v>
      </c>
      <c r="AVY352">
        <v>9.2100000000000009</v>
      </c>
      <c r="AVZ352">
        <v>5.5</v>
      </c>
      <c r="AWA352">
        <v>16750</v>
      </c>
      <c r="AWB352">
        <v>10</v>
      </c>
      <c r="AWC352">
        <v>0.5</v>
      </c>
      <c r="AWD352">
        <v>0</v>
      </c>
      <c r="AWE352">
        <v>0</v>
      </c>
      <c r="AWF352">
        <v>1</v>
      </c>
      <c r="AWG352">
        <v>0.11</v>
      </c>
      <c r="AWH352">
        <v>129.11000000000001</v>
      </c>
      <c r="AWJ352">
        <v>11.71</v>
      </c>
      <c r="AWK352">
        <v>1</v>
      </c>
      <c r="AWL352">
        <v>1</v>
      </c>
      <c r="AWM352" s="1" t="s">
        <v>2576</v>
      </c>
      <c r="AWN352">
        <v>0</v>
      </c>
      <c r="AWO352">
        <v>0</v>
      </c>
      <c r="AWR352">
        <v>62.17</v>
      </c>
      <c r="AWS352">
        <v>51.01</v>
      </c>
      <c r="AWT352">
        <v>3.95</v>
      </c>
      <c r="AWU352">
        <v>12900</v>
      </c>
      <c r="AWV352">
        <v>1</v>
      </c>
      <c r="AWW352" s="1" t="s">
        <v>2576</v>
      </c>
      <c r="AWX352">
        <v>0.1</v>
      </c>
      <c r="AWY352">
        <v>2.5299999999999998</v>
      </c>
      <c r="AWZ352" s="1" t="s">
        <v>2576</v>
      </c>
      <c r="AXA352" s="1" t="s">
        <v>2576</v>
      </c>
      <c r="AXB352">
        <v>236.04</v>
      </c>
      <c r="AXC352">
        <v>53.1</v>
      </c>
      <c r="AXD352">
        <v>11.55</v>
      </c>
      <c r="AXE352">
        <v>4595</v>
      </c>
      <c r="AXF352">
        <v>1</v>
      </c>
      <c r="AXG352" s="1" t="s">
        <v>2576</v>
      </c>
      <c r="AXH352">
        <v>0.5</v>
      </c>
      <c r="AXI352">
        <v>4.33</v>
      </c>
      <c r="AXJ352" s="1" t="s">
        <v>2576</v>
      </c>
      <c r="AXK352" s="1" t="s">
        <v>2576</v>
      </c>
      <c r="AXL352">
        <v>754.96</v>
      </c>
      <c r="AXM352">
        <v>9481.2800000000007</v>
      </c>
      <c r="AXN352">
        <v>26.98</v>
      </c>
      <c r="AXO352">
        <v>351419</v>
      </c>
      <c r="AXP352">
        <v>1</v>
      </c>
      <c r="AXQ352" s="1" t="s">
        <v>2576</v>
      </c>
      <c r="AXR352">
        <v>0</v>
      </c>
      <c r="AXS352">
        <v>0</v>
      </c>
      <c r="AXT352" s="1" t="s">
        <v>2576</v>
      </c>
      <c r="AXU352" s="1" t="s">
        <v>2576</v>
      </c>
      <c r="AXV352">
        <v>39.700000000000003</v>
      </c>
      <c r="AXW352">
        <v>4.37</v>
      </c>
      <c r="AXX352">
        <v>1.4</v>
      </c>
      <c r="AXY352">
        <v>3120</v>
      </c>
      <c r="AXZ352">
        <v>1</v>
      </c>
      <c r="AYA352">
        <v>17.100000000000001</v>
      </c>
      <c r="AYB352">
        <v>0</v>
      </c>
      <c r="AYC352">
        <v>0</v>
      </c>
      <c r="AYD352" s="1" t="s">
        <v>2576</v>
      </c>
      <c r="AYE352" s="1" t="s">
        <v>2576</v>
      </c>
      <c r="AYF352">
        <v>121.05</v>
      </c>
      <c r="AYG352">
        <v>28.24</v>
      </c>
      <c r="AYH352">
        <v>23</v>
      </c>
      <c r="AYI352">
        <v>1228</v>
      </c>
      <c r="AYJ352">
        <v>1</v>
      </c>
      <c r="AYK352" s="1" t="s">
        <v>2576</v>
      </c>
      <c r="AYL352">
        <v>0</v>
      </c>
      <c r="AYM352">
        <v>0</v>
      </c>
      <c r="AYP352">
        <v>0.94</v>
      </c>
      <c r="AYQ352">
        <v>0.23</v>
      </c>
      <c r="AYR352">
        <v>0.03</v>
      </c>
      <c r="AYS352">
        <v>7697</v>
      </c>
      <c r="AYT352">
        <v>1</v>
      </c>
      <c r="AYU352" s="1" t="s">
        <v>2576</v>
      </c>
      <c r="AYV352">
        <v>0</v>
      </c>
      <c r="AYW352">
        <v>0</v>
      </c>
      <c r="AYY352" s="1" t="s">
        <v>2576</v>
      </c>
      <c r="AYZ352">
        <v>89.22</v>
      </c>
      <c r="AZA352">
        <v>10.35</v>
      </c>
      <c r="AZB352">
        <v>10.35</v>
      </c>
      <c r="AZC352">
        <v>1000</v>
      </c>
      <c r="AZD352">
        <v>1</v>
      </c>
      <c r="AZE352" s="1" t="s">
        <v>2576</v>
      </c>
      <c r="AZF352">
        <v>0</v>
      </c>
      <c r="AZG352">
        <v>0</v>
      </c>
      <c r="AZJ352">
        <v>1053.5899999999999</v>
      </c>
      <c r="AZK352">
        <v>202.4</v>
      </c>
      <c r="AZL352">
        <v>11.5</v>
      </c>
      <c r="AZM352">
        <v>17600</v>
      </c>
      <c r="AZN352">
        <v>1</v>
      </c>
      <c r="AZO352">
        <v>17.399999999999999</v>
      </c>
      <c r="AZP352">
        <v>0.6</v>
      </c>
      <c r="AZQ352">
        <v>5.22</v>
      </c>
      <c r="AZS352" s="1" t="s">
        <v>2576</v>
      </c>
      <c r="AZT352">
        <v>0.33</v>
      </c>
      <c r="AZU352">
        <v>0.16</v>
      </c>
      <c r="AZV352">
        <v>0.01</v>
      </c>
      <c r="AZW352">
        <v>10711</v>
      </c>
      <c r="AZX352">
        <v>1</v>
      </c>
      <c r="AZY352" s="1" t="s">
        <v>2576</v>
      </c>
      <c r="AZZ352">
        <v>0</v>
      </c>
      <c r="BAA352">
        <v>0</v>
      </c>
      <c r="BAB352" s="1" t="s">
        <v>2576</v>
      </c>
      <c r="BAC352" s="1" t="s">
        <v>2576</v>
      </c>
      <c r="BAD352">
        <v>0.84</v>
      </c>
      <c r="BAE352">
        <v>0.48</v>
      </c>
      <c r="BAF352">
        <v>0.5</v>
      </c>
      <c r="BAG352">
        <v>956</v>
      </c>
      <c r="BAH352">
        <v>1</v>
      </c>
      <c r="BAI352" s="1" t="s">
        <v>2576</v>
      </c>
      <c r="BAJ352">
        <v>0</v>
      </c>
      <c r="BAK352">
        <v>0</v>
      </c>
      <c r="BAN352">
        <v>40</v>
      </c>
      <c r="BAO352">
        <v>0.08</v>
      </c>
      <c r="BAP352">
        <v>0.01</v>
      </c>
      <c r="BAQ352">
        <v>10000</v>
      </c>
      <c r="BAR352">
        <v>1</v>
      </c>
      <c r="BAS352" s="1" t="s">
        <v>2576</v>
      </c>
      <c r="BAT352">
        <v>0</v>
      </c>
      <c r="BAU352">
        <v>0</v>
      </c>
      <c r="BAX352">
        <v>1438.57</v>
      </c>
      <c r="BAY352">
        <v>677.45</v>
      </c>
      <c r="BAZ352">
        <v>48.45</v>
      </c>
      <c r="BBA352">
        <v>13982</v>
      </c>
      <c r="BBB352">
        <v>1</v>
      </c>
      <c r="BBC352">
        <v>0.8</v>
      </c>
      <c r="BBD352">
        <v>1.2</v>
      </c>
      <c r="BBE352">
        <v>2.48</v>
      </c>
      <c r="BBF352">
        <v>0.28999999999999998</v>
      </c>
      <c r="BBG352">
        <v>2.87</v>
      </c>
      <c r="BBH352">
        <v>8.48</v>
      </c>
      <c r="BBI352">
        <v>12.04</v>
      </c>
      <c r="BBJ352">
        <v>2.12</v>
      </c>
      <c r="BBK352">
        <v>5677</v>
      </c>
      <c r="BBL352">
        <v>1</v>
      </c>
      <c r="BBM352">
        <v>1.5</v>
      </c>
      <c r="BBN352">
        <v>0</v>
      </c>
      <c r="BBO352">
        <v>0</v>
      </c>
      <c r="BBP352" s="1" t="s">
        <v>2576</v>
      </c>
      <c r="BBQ352">
        <v>-0.31</v>
      </c>
      <c r="BBR352">
        <v>360.65</v>
      </c>
      <c r="BBS352">
        <v>985.89</v>
      </c>
      <c r="BBT352">
        <v>55.7</v>
      </c>
      <c r="BBU352">
        <v>17700</v>
      </c>
      <c r="BBV352">
        <v>1</v>
      </c>
      <c r="BBW352">
        <v>2</v>
      </c>
      <c r="BBX352">
        <v>0.85</v>
      </c>
      <c r="BBY352">
        <v>1.53</v>
      </c>
      <c r="BBZ352">
        <v>0.2</v>
      </c>
      <c r="BCA352">
        <v>5.71</v>
      </c>
      <c r="BCB352">
        <v>0.01</v>
      </c>
      <c r="BCC352">
        <v>0.43</v>
      </c>
      <c r="BCD352">
        <v>0.05</v>
      </c>
      <c r="BCE352">
        <v>8081</v>
      </c>
      <c r="BCF352">
        <v>1</v>
      </c>
      <c r="BCG352" s="1" t="s">
        <v>2576</v>
      </c>
      <c r="BCH352">
        <v>0</v>
      </c>
      <c r="BCI352">
        <v>0</v>
      </c>
      <c r="BCK352" s="1" t="s">
        <v>2576</v>
      </c>
      <c r="BCV352">
        <v>0.82</v>
      </c>
      <c r="BCW352">
        <v>0.72</v>
      </c>
      <c r="BCX352">
        <v>0.01</v>
      </c>
      <c r="BCY352">
        <v>80000</v>
      </c>
      <c r="BCZ352">
        <v>1</v>
      </c>
      <c r="BDA352" s="1" t="s">
        <v>2576</v>
      </c>
      <c r="BDB352">
        <v>0</v>
      </c>
      <c r="BDC352">
        <v>0</v>
      </c>
      <c r="BDF352">
        <v>20.239999999999998</v>
      </c>
      <c r="BDG352">
        <v>28.05</v>
      </c>
      <c r="BDH352">
        <v>5.6079999999999997</v>
      </c>
      <c r="BDI352">
        <v>4836</v>
      </c>
      <c r="BDJ352">
        <v>0.96689999999999998</v>
      </c>
      <c r="BDK352">
        <v>1</v>
      </c>
      <c r="BDL352">
        <v>0</v>
      </c>
      <c r="BDM352">
        <v>0</v>
      </c>
      <c r="BDN352" s="1" t="s">
        <v>2576</v>
      </c>
      <c r="BDO352">
        <v>-0.22</v>
      </c>
      <c r="BDZ352">
        <v>0.06</v>
      </c>
      <c r="BEA352">
        <v>0.1</v>
      </c>
      <c r="BEB352">
        <v>0</v>
      </c>
      <c r="BEC352">
        <v>24575</v>
      </c>
      <c r="BED352">
        <v>1</v>
      </c>
      <c r="BEE352" s="1" t="s">
        <v>2576</v>
      </c>
      <c r="BEF352">
        <v>0</v>
      </c>
      <c r="BEG352">
        <v>0</v>
      </c>
      <c r="BEH352" s="1" t="s">
        <v>2576</v>
      </c>
      <c r="BEI352" s="1" t="s">
        <v>2576</v>
      </c>
      <c r="BEJ352">
        <v>0.41</v>
      </c>
      <c r="BEK352">
        <v>0.1</v>
      </c>
      <c r="BEL352">
        <v>0.02</v>
      </c>
      <c r="BEM352">
        <v>4000</v>
      </c>
      <c r="BEN352">
        <v>1</v>
      </c>
      <c r="BEO352" s="1" t="s">
        <v>2576</v>
      </c>
      <c r="BEP352">
        <v>0</v>
      </c>
      <c r="BEQ352">
        <v>0</v>
      </c>
    </row>
    <row r="353" spans="1:1499" x14ac:dyDescent="0.25">
      <c r="A353" s="2">
        <v>45627</v>
      </c>
      <c r="B353">
        <v>26.32</v>
      </c>
      <c r="C353">
        <v>6.88</v>
      </c>
      <c r="D353">
        <v>2.5</v>
      </c>
      <c r="E353">
        <v>2750</v>
      </c>
      <c r="F353">
        <v>1</v>
      </c>
      <c r="G353" s="1" t="s">
        <v>2576</v>
      </c>
      <c r="H353">
        <v>0</v>
      </c>
      <c r="I353">
        <v>0</v>
      </c>
      <c r="L353">
        <v>1717.89</v>
      </c>
      <c r="M353">
        <v>736.01</v>
      </c>
      <c r="N353">
        <v>98.9</v>
      </c>
      <c r="O353">
        <v>7442</v>
      </c>
      <c r="P353">
        <v>1</v>
      </c>
      <c r="Q353">
        <v>0.6</v>
      </c>
      <c r="R353">
        <v>2.6</v>
      </c>
      <c r="S353">
        <v>2.63</v>
      </c>
      <c r="T353">
        <v>0.19</v>
      </c>
      <c r="U353">
        <v>8.27</v>
      </c>
      <c r="V353">
        <v>0.01</v>
      </c>
      <c r="W353">
        <v>0</v>
      </c>
      <c r="X353">
        <v>0</v>
      </c>
      <c r="Y353">
        <v>1011</v>
      </c>
      <c r="Z353">
        <v>1</v>
      </c>
      <c r="AA353" s="1" t="s">
        <v>2576</v>
      </c>
      <c r="AB353">
        <v>0</v>
      </c>
      <c r="AC353">
        <v>0</v>
      </c>
      <c r="AE353" s="1" t="s">
        <v>2576</v>
      </c>
      <c r="AF353">
        <v>5.25</v>
      </c>
      <c r="AG353">
        <v>26.21</v>
      </c>
      <c r="AH353">
        <v>2.7</v>
      </c>
      <c r="AI353">
        <v>9706</v>
      </c>
      <c r="AJ353">
        <v>1</v>
      </c>
      <c r="AK353">
        <v>0</v>
      </c>
      <c r="AL353">
        <v>0</v>
      </c>
      <c r="AM353">
        <v>0</v>
      </c>
      <c r="AN353">
        <v>0.13</v>
      </c>
      <c r="AO353">
        <v>-0.03</v>
      </c>
      <c r="AP353">
        <v>11.25</v>
      </c>
      <c r="AQ353">
        <v>50.07</v>
      </c>
      <c r="AR353">
        <v>2.48</v>
      </c>
      <c r="AS353">
        <v>20189</v>
      </c>
      <c r="AT353">
        <v>1</v>
      </c>
      <c r="AU353">
        <v>3.6</v>
      </c>
      <c r="AV353">
        <v>0</v>
      </c>
      <c r="AW353">
        <v>0</v>
      </c>
      <c r="AX353">
        <v>0.09</v>
      </c>
      <c r="AY353">
        <v>-0.14000000000000001</v>
      </c>
      <c r="AZ353">
        <v>568.73</v>
      </c>
      <c r="BA353">
        <v>4122.95</v>
      </c>
      <c r="BB353">
        <v>75.25</v>
      </c>
      <c r="BC353">
        <v>54790</v>
      </c>
      <c r="BD353">
        <v>1</v>
      </c>
      <c r="BE353" s="1" t="s">
        <v>2576</v>
      </c>
      <c r="BF353">
        <v>0</v>
      </c>
      <c r="BG353">
        <v>3.84</v>
      </c>
      <c r="BH353" s="1" t="s">
        <v>2576</v>
      </c>
      <c r="BI353" s="1" t="s">
        <v>2576</v>
      </c>
      <c r="BJ353">
        <v>108.45</v>
      </c>
      <c r="BL353">
        <v>72.989999999999995</v>
      </c>
      <c r="BM353">
        <v>1</v>
      </c>
      <c r="BN353">
        <v>1</v>
      </c>
      <c r="BO353" s="1" t="s">
        <v>2576</v>
      </c>
      <c r="BP353">
        <v>0</v>
      </c>
      <c r="BQ353">
        <v>0</v>
      </c>
      <c r="BT353">
        <v>1893.66</v>
      </c>
      <c r="BU353">
        <v>377.79</v>
      </c>
      <c r="BV353">
        <v>45.25</v>
      </c>
      <c r="BW353">
        <v>8349</v>
      </c>
      <c r="BX353">
        <v>1</v>
      </c>
      <c r="BY353">
        <v>2</v>
      </c>
      <c r="BZ353">
        <v>0</v>
      </c>
      <c r="CA353">
        <v>0</v>
      </c>
      <c r="CB353">
        <v>0.45</v>
      </c>
      <c r="CC353">
        <v>3.32</v>
      </c>
      <c r="CD353">
        <v>20</v>
      </c>
      <c r="CE353">
        <v>88.11</v>
      </c>
      <c r="CF353">
        <v>2</v>
      </c>
      <c r="CG353">
        <v>44055</v>
      </c>
      <c r="CH353">
        <v>1</v>
      </c>
      <c r="CI353" s="1" t="s">
        <v>2576</v>
      </c>
      <c r="CJ353">
        <v>0</v>
      </c>
      <c r="CK353">
        <v>0</v>
      </c>
      <c r="CN353">
        <v>41.5</v>
      </c>
      <c r="CO353">
        <v>51.3</v>
      </c>
      <c r="CP353">
        <v>13.5</v>
      </c>
      <c r="CQ353">
        <v>3800</v>
      </c>
      <c r="CR353">
        <v>1</v>
      </c>
      <c r="CS353" s="1" t="s">
        <v>2576</v>
      </c>
      <c r="CT353">
        <v>0.5</v>
      </c>
      <c r="CU353">
        <v>3.7</v>
      </c>
      <c r="CV353" s="1" t="s">
        <v>2576</v>
      </c>
      <c r="CW353" s="1" t="s">
        <v>2576</v>
      </c>
      <c r="CX353">
        <v>0.5</v>
      </c>
      <c r="CY353">
        <v>0.2</v>
      </c>
      <c r="CZ353">
        <v>0.01</v>
      </c>
      <c r="DA353">
        <v>20500</v>
      </c>
      <c r="DB353">
        <v>1</v>
      </c>
      <c r="DC353" s="1" t="s">
        <v>2576</v>
      </c>
      <c r="DD353">
        <v>0</v>
      </c>
      <c r="DE353">
        <v>0</v>
      </c>
      <c r="DF353" s="1" t="s">
        <v>2576</v>
      </c>
      <c r="DG353" s="1" t="s">
        <v>2576</v>
      </c>
      <c r="DH353">
        <v>100</v>
      </c>
      <c r="DI353">
        <v>0.05</v>
      </c>
      <c r="DJ353">
        <v>0</v>
      </c>
      <c r="DK353">
        <v>50000</v>
      </c>
      <c r="DL353">
        <v>1</v>
      </c>
      <c r="DM353" s="1" t="s">
        <v>2576</v>
      </c>
      <c r="DN353">
        <v>0</v>
      </c>
      <c r="DO353">
        <v>0</v>
      </c>
      <c r="DR353">
        <v>0.01</v>
      </c>
      <c r="DS353">
        <v>0.05</v>
      </c>
      <c r="DT353">
        <v>0</v>
      </c>
      <c r="DU353">
        <v>50000</v>
      </c>
      <c r="DV353">
        <v>1</v>
      </c>
      <c r="DW353" s="1" t="s">
        <v>2576</v>
      </c>
      <c r="DX353">
        <v>0</v>
      </c>
      <c r="DY353">
        <v>0</v>
      </c>
      <c r="EB353">
        <v>2.66</v>
      </c>
      <c r="EC353">
        <v>0.31</v>
      </c>
      <c r="ED353">
        <v>0.26</v>
      </c>
      <c r="EE353">
        <v>1174</v>
      </c>
      <c r="EF353">
        <v>1</v>
      </c>
      <c r="EG353" s="1" t="s">
        <v>2576</v>
      </c>
      <c r="EH353">
        <v>0</v>
      </c>
      <c r="EI353">
        <v>0</v>
      </c>
      <c r="EL353">
        <v>302.27</v>
      </c>
      <c r="EM353">
        <v>2674.67</v>
      </c>
      <c r="EN353">
        <v>78.45</v>
      </c>
      <c r="EO353">
        <v>34094</v>
      </c>
      <c r="EP353">
        <v>1</v>
      </c>
      <c r="EQ353" s="1" t="s">
        <v>2576</v>
      </c>
      <c r="ER353">
        <v>1</v>
      </c>
      <c r="ES353">
        <v>1.27</v>
      </c>
      <c r="ET353" s="1" t="s">
        <v>2576</v>
      </c>
      <c r="EU353" s="1" t="s">
        <v>2576</v>
      </c>
      <c r="EV353" s="1" t="s">
        <v>2576</v>
      </c>
      <c r="EW353" s="1" t="s">
        <v>2576</v>
      </c>
      <c r="EX353" s="1" t="s">
        <v>2576</v>
      </c>
      <c r="EY353" s="1" t="s">
        <v>2576</v>
      </c>
      <c r="EZ353" s="1" t="s">
        <v>2576</v>
      </c>
      <c r="FA353" s="1" t="s">
        <v>2576</v>
      </c>
      <c r="FB353" s="1" t="s">
        <v>2576</v>
      </c>
      <c r="FC353" s="1" t="s">
        <v>2576</v>
      </c>
      <c r="FF353" s="1" t="s">
        <v>2576</v>
      </c>
      <c r="FG353" s="1" t="s">
        <v>2576</v>
      </c>
      <c r="FH353" s="1" t="s">
        <v>2576</v>
      </c>
      <c r="FI353" s="1" t="s">
        <v>2576</v>
      </c>
      <c r="FJ353" s="1" t="s">
        <v>2576</v>
      </c>
      <c r="FK353" s="1" t="s">
        <v>2576</v>
      </c>
      <c r="FL353" s="1" t="s">
        <v>2576</v>
      </c>
      <c r="FM353" s="1" t="s">
        <v>2576</v>
      </c>
      <c r="FZ353">
        <v>989.73</v>
      </c>
      <c r="GA353">
        <v>95.21</v>
      </c>
      <c r="GB353">
        <v>27</v>
      </c>
      <c r="GC353">
        <v>3526</v>
      </c>
      <c r="GD353">
        <v>1</v>
      </c>
      <c r="GE353">
        <v>0.6</v>
      </c>
      <c r="GF353">
        <v>0.12</v>
      </c>
      <c r="GG353">
        <v>0.44</v>
      </c>
      <c r="GH353" s="1" t="s">
        <v>2576</v>
      </c>
      <c r="GI353">
        <v>1.93</v>
      </c>
      <c r="GJ353">
        <v>98.55</v>
      </c>
      <c r="GL353">
        <v>27.1</v>
      </c>
      <c r="GM353">
        <v>1</v>
      </c>
      <c r="GN353">
        <v>1</v>
      </c>
      <c r="GO353" s="1" t="s">
        <v>2576</v>
      </c>
      <c r="GP353">
        <v>0</v>
      </c>
      <c r="GQ353">
        <v>0</v>
      </c>
      <c r="GT353">
        <v>70.349999999999994</v>
      </c>
      <c r="GU353">
        <v>29</v>
      </c>
      <c r="GV353">
        <v>7.25</v>
      </c>
      <c r="GW353">
        <v>4000</v>
      </c>
      <c r="GX353">
        <v>1</v>
      </c>
      <c r="GY353" s="1" t="s">
        <v>2576</v>
      </c>
      <c r="GZ353">
        <v>0.2</v>
      </c>
      <c r="HA353">
        <v>2.76</v>
      </c>
      <c r="HB353" s="1" t="s">
        <v>2576</v>
      </c>
      <c r="HC353">
        <v>0.46</v>
      </c>
      <c r="HD353">
        <v>2460.15</v>
      </c>
      <c r="HE353">
        <v>41840.26</v>
      </c>
      <c r="HF353">
        <v>222.2</v>
      </c>
      <c r="HG353">
        <v>188300</v>
      </c>
      <c r="HH353">
        <v>1</v>
      </c>
      <c r="HI353">
        <v>9.3000000000000007</v>
      </c>
      <c r="HJ353">
        <v>3.8</v>
      </c>
      <c r="HK353">
        <v>1.71</v>
      </c>
      <c r="HL353">
        <v>0.3</v>
      </c>
      <c r="HM353">
        <v>10.4</v>
      </c>
      <c r="HN353">
        <v>119.74</v>
      </c>
      <c r="HO353">
        <v>16755.29</v>
      </c>
      <c r="HP353">
        <v>86.82</v>
      </c>
      <c r="HQ353">
        <v>193000</v>
      </c>
      <c r="HR353">
        <v>1</v>
      </c>
      <c r="HS353" s="1" t="s">
        <v>2576</v>
      </c>
      <c r="HT353">
        <v>0</v>
      </c>
      <c r="HU353">
        <v>0</v>
      </c>
      <c r="HX353">
        <v>0.8</v>
      </c>
      <c r="HY353">
        <v>0.19</v>
      </c>
      <c r="HZ353">
        <v>7.0000000000000007E-2</v>
      </c>
      <c r="IA353">
        <v>2694</v>
      </c>
      <c r="IB353">
        <v>1</v>
      </c>
      <c r="IC353" s="1" t="s">
        <v>2576</v>
      </c>
      <c r="ID353">
        <v>0</v>
      </c>
      <c r="IE353">
        <v>0</v>
      </c>
      <c r="IG353" s="1" t="s">
        <v>2576</v>
      </c>
      <c r="IH353">
        <v>764.55</v>
      </c>
      <c r="II353">
        <v>455.08</v>
      </c>
      <c r="IJ353">
        <v>24.2</v>
      </c>
      <c r="IK353">
        <v>18805</v>
      </c>
      <c r="IL353">
        <v>1</v>
      </c>
      <c r="IM353">
        <v>2.6</v>
      </c>
      <c r="IN353">
        <v>1</v>
      </c>
      <c r="IO353">
        <v>4.13</v>
      </c>
      <c r="IP353">
        <v>1.56</v>
      </c>
      <c r="IQ353">
        <v>4.8600000000000003</v>
      </c>
      <c r="IR353">
        <v>630.97</v>
      </c>
      <c r="IS353">
        <v>32525.599999999999</v>
      </c>
      <c r="IT353">
        <v>16.306000000000001</v>
      </c>
      <c r="IU353">
        <v>1994702</v>
      </c>
      <c r="IV353">
        <v>1</v>
      </c>
      <c r="IW353">
        <v>495.8</v>
      </c>
      <c r="IX353">
        <v>0.45</v>
      </c>
      <c r="IY353">
        <v>2.75</v>
      </c>
      <c r="IZ353">
        <v>0.42</v>
      </c>
      <c r="JA353">
        <v>2.0299999999999998</v>
      </c>
      <c r="JB353">
        <v>185.19</v>
      </c>
      <c r="JC353">
        <v>297</v>
      </c>
      <c r="JD353">
        <v>198</v>
      </c>
      <c r="JE353">
        <v>1500</v>
      </c>
      <c r="JF353">
        <v>1</v>
      </c>
      <c r="JG353" s="1" t="s">
        <v>2576</v>
      </c>
      <c r="JH353">
        <v>87.5</v>
      </c>
      <c r="JI353">
        <v>44.19</v>
      </c>
      <c r="JL353">
        <v>44.19</v>
      </c>
      <c r="JM353">
        <v>1148.0999999999999</v>
      </c>
      <c r="JN353">
        <v>12.9</v>
      </c>
      <c r="JO353">
        <v>89000</v>
      </c>
      <c r="JP353">
        <v>1</v>
      </c>
      <c r="JQ353" s="1" t="s">
        <v>2576</v>
      </c>
      <c r="JR353">
        <v>0.25</v>
      </c>
      <c r="JS353">
        <v>1.94</v>
      </c>
      <c r="JT353" s="1" t="s">
        <v>2576</v>
      </c>
      <c r="JU353" s="1" t="s">
        <v>2576</v>
      </c>
      <c r="JV353">
        <v>2956.15</v>
      </c>
      <c r="JW353">
        <v>4191.91</v>
      </c>
      <c r="JX353">
        <v>91</v>
      </c>
      <c r="JY353">
        <v>46065</v>
      </c>
      <c r="JZ353">
        <v>1</v>
      </c>
      <c r="KA353" s="1" t="s">
        <v>2576</v>
      </c>
      <c r="KB353">
        <v>5.96</v>
      </c>
      <c r="KC353">
        <v>6.55</v>
      </c>
      <c r="KD353" s="1" t="s">
        <v>2576</v>
      </c>
      <c r="KE353" s="1" t="s">
        <v>2576</v>
      </c>
      <c r="KF353">
        <v>95.56</v>
      </c>
      <c r="KH353">
        <v>263.83</v>
      </c>
      <c r="KI353">
        <v>1</v>
      </c>
      <c r="KJ353">
        <v>1</v>
      </c>
      <c r="KL353">
        <v>0</v>
      </c>
      <c r="KM353">
        <v>0</v>
      </c>
      <c r="KP353">
        <v>3.53</v>
      </c>
      <c r="KQ353">
        <v>10.51</v>
      </c>
      <c r="KR353">
        <v>7.9</v>
      </c>
      <c r="KS353">
        <v>1330</v>
      </c>
      <c r="KT353">
        <v>1</v>
      </c>
      <c r="KU353">
        <v>3.5</v>
      </c>
      <c r="KV353">
        <v>0</v>
      </c>
      <c r="KW353">
        <v>0</v>
      </c>
      <c r="KX353" s="1" t="s">
        <v>2576</v>
      </c>
      <c r="KY353" s="1" t="s">
        <v>2576</v>
      </c>
      <c r="KZ353">
        <v>244.9</v>
      </c>
      <c r="LA353">
        <v>241.54</v>
      </c>
      <c r="LB353">
        <v>32.200000000000003</v>
      </c>
      <c r="LC353">
        <v>7500</v>
      </c>
      <c r="LD353">
        <v>1</v>
      </c>
      <c r="LE353" s="1" t="s">
        <v>2576</v>
      </c>
      <c r="LF353">
        <v>0</v>
      </c>
      <c r="LG353">
        <v>0</v>
      </c>
      <c r="LH353" s="1" t="s">
        <v>2576</v>
      </c>
      <c r="LI353" s="1" t="s">
        <v>2576</v>
      </c>
      <c r="LJ353">
        <v>483.78</v>
      </c>
      <c r="LK353">
        <v>3127.33</v>
      </c>
      <c r="LL353">
        <v>323</v>
      </c>
      <c r="LM353">
        <v>9682</v>
      </c>
      <c r="LN353">
        <v>1</v>
      </c>
      <c r="LO353" s="1" t="s">
        <v>2576</v>
      </c>
      <c r="LP353">
        <v>9.1999999999999993</v>
      </c>
      <c r="LQ353">
        <v>2.85</v>
      </c>
      <c r="LR353" s="1" t="s">
        <v>2576</v>
      </c>
      <c r="LS353" s="1" t="s">
        <v>2576</v>
      </c>
      <c r="LT353">
        <v>834.94</v>
      </c>
      <c r="LU353">
        <v>141.12</v>
      </c>
      <c r="LV353">
        <v>29.4</v>
      </c>
      <c r="LW353">
        <v>4800</v>
      </c>
      <c r="LX353">
        <v>1</v>
      </c>
      <c r="LY353">
        <v>0.4</v>
      </c>
      <c r="LZ353">
        <v>0.56999999999999995</v>
      </c>
      <c r="MA353">
        <v>1.94</v>
      </c>
      <c r="MB353">
        <v>0.04</v>
      </c>
      <c r="MC353">
        <v>1.03</v>
      </c>
      <c r="MD353">
        <v>18.29</v>
      </c>
      <c r="ME353">
        <v>223.3</v>
      </c>
      <c r="MF353">
        <v>3.19</v>
      </c>
      <c r="MG353">
        <v>70000</v>
      </c>
      <c r="MH353">
        <v>1</v>
      </c>
      <c r="MI353" s="1" t="s">
        <v>2576</v>
      </c>
      <c r="MJ353">
        <v>0</v>
      </c>
      <c r="MK353">
        <v>0</v>
      </c>
      <c r="MN353">
        <v>330.35</v>
      </c>
      <c r="MO353">
        <v>1460.47</v>
      </c>
      <c r="MP353">
        <v>19.100000000000001</v>
      </c>
      <c r="MQ353">
        <v>76464</v>
      </c>
      <c r="MR353">
        <v>1</v>
      </c>
      <c r="MS353">
        <v>3</v>
      </c>
      <c r="MT353">
        <v>2.4</v>
      </c>
      <c r="MU353">
        <v>12.57</v>
      </c>
      <c r="MV353">
        <v>0.37</v>
      </c>
      <c r="MW353">
        <v>1.77</v>
      </c>
      <c r="NH353">
        <v>26.87</v>
      </c>
      <c r="NI353">
        <v>31.74</v>
      </c>
      <c r="NJ353">
        <v>2.14</v>
      </c>
      <c r="NK353">
        <v>14831</v>
      </c>
      <c r="NL353">
        <v>1</v>
      </c>
      <c r="NM353">
        <v>0.6</v>
      </c>
      <c r="NN353">
        <v>0</v>
      </c>
      <c r="NO353">
        <v>0</v>
      </c>
      <c r="NP353">
        <v>0.06</v>
      </c>
      <c r="NQ353">
        <v>0.3</v>
      </c>
      <c r="NR353">
        <v>83.32</v>
      </c>
      <c r="NS353">
        <v>560.04</v>
      </c>
      <c r="NT353">
        <v>4.0359999999999996</v>
      </c>
      <c r="NU353">
        <v>138762</v>
      </c>
      <c r="NV353">
        <v>1</v>
      </c>
      <c r="NW353">
        <v>62.2</v>
      </c>
      <c r="NX353">
        <v>0.17</v>
      </c>
      <c r="NY353">
        <v>4.21</v>
      </c>
      <c r="NZ353">
        <v>0.11</v>
      </c>
      <c r="OA353">
        <v>0.39</v>
      </c>
      <c r="OB353">
        <v>109.38</v>
      </c>
      <c r="OC353">
        <v>94.02</v>
      </c>
      <c r="OD353">
        <v>3.5</v>
      </c>
      <c r="OE353">
        <v>26862</v>
      </c>
      <c r="OF353">
        <v>1</v>
      </c>
      <c r="OG353" s="1" t="s">
        <v>2576</v>
      </c>
      <c r="OH353">
        <v>0</v>
      </c>
      <c r="OI353">
        <v>0</v>
      </c>
      <c r="OL353">
        <v>2.44</v>
      </c>
      <c r="OM353">
        <v>16.760000000000002</v>
      </c>
      <c r="ON353">
        <v>1.41</v>
      </c>
      <c r="OO353">
        <v>11887</v>
      </c>
      <c r="OP353">
        <v>1</v>
      </c>
      <c r="OQ353">
        <v>0</v>
      </c>
      <c r="OR353">
        <v>0</v>
      </c>
      <c r="OS353">
        <v>0</v>
      </c>
      <c r="OT353" s="1" t="s">
        <v>2576</v>
      </c>
      <c r="OU353" s="1" t="s">
        <v>2576</v>
      </c>
      <c r="OV353">
        <v>118.91</v>
      </c>
      <c r="OW353">
        <v>25</v>
      </c>
      <c r="OX353">
        <v>125000</v>
      </c>
      <c r="OY353">
        <v>0</v>
      </c>
      <c r="OZ353">
        <v>1</v>
      </c>
      <c r="PA353" s="1" t="s">
        <v>2576</v>
      </c>
      <c r="PB353">
        <v>8546.7900000000009</v>
      </c>
      <c r="PC353">
        <v>6.84</v>
      </c>
      <c r="PF353">
        <v>312.74</v>
      </c>
      <c r="PG353">
        <v>13.6</v>
      </c>
      <c r="PH353">
        <v>8.5</v>
      </c>
      <c r="PI353">
        <v>1600</v>
      </c>
      <c r="PJ353">
        <v>1</v>
      </c>
      <c r="PK353">
        <v>0.9</v>
      </c>
      <c r="PL353">
        <v>0</v>
      </c>
      <c r="PM353">
        <v>0</v>
      </c>
      <c r="PO353">
        <v>0.2</v>
      </c>
      <c r="PP353">
        <v>1151.1199999999999</v>
      </c>
      <c r="PQ353">
        <v>9664.32</v>
      </c>
      <c r="PR353">
        <v>47</v>
      </c>
      <c r="PS353">
        <v>205624</v>
      </c>
      <c r="PT353">
        <v>1</v>
      </c>
      <c r="PU353" s="1" t="s">
        <v>2576</v>
      </c>
      <c r="PV353">
        <v>0</v>
      </c>
      <c r="PW353">
        <v>0</v>
      </c>
      <c r="PX353" s="1" t="s">
        <v>2576</v>
      </c>
      <c r="PY353" s="1" t="s">
        <v>2576</v>
      </c>
      <c r="PZ353">
        <v>120.43</v>
      </c>
      <c r="QB353">
        <v>42.15</v>
      </c>
      <c r="QC353">
        <v>1</v>
      </c>
      <c r="QD353">
        <v>1</v>
      </c>
      <c r="QE353" s="1" t="s">
        <v>2576</v>
      </c>
      <c r="QF353">
        <v>0</v>
      </c>
      <c r="QG353">
        <v>0</v>
      </c>
      <c r="QJ353">
        <v>0.33</v>
      </c>
      <c r="QK353">
        <v>0.05</v>
      </c>
      <c r="QL353">
        <v>0.01</v>
      </c>
      <c r="QM353">
        <v>4522</v>
      </c>
      <c r="QN353">
        <v>1</v>
      </c>
      <c r="QO353" s="1" t="s">
        <v>2576</v>
      </c>
      <c r="QP353">
        <v>0</v>
      </c>
      <c r="QQ353">
        <v>0</v>
      </c>
      <c r="QT353">
        <v>136.86000000000001</v>
      </c>
      <c r="QU353">
        <v>10029.76</v>
      </c>
      <c r="QV353">
        <v>34.9</v>
      </c>
      <c r="QW353">
        <v>287386</v>
      </c>
      <c r="QX353">
        <v>1</v>
      </c>
      <c r="QY353">
        <v>24.1</v>
      </c>
      <c r="QZ353">
        <v>0</v>
      </c>
      <c r="RA353">
        <v>0</v>
      </c>
      <c r="RB353">
        <v>1.0900000000000001</v>
      </c>
      <c r="RC353">
        <v>-2.71</v>
      </c>
      <c r="RD353">
        <v>395.14</v>
      </c>
      <c r="RE353">
        <v>42156</v>
      </c>
      <c r="RF353">
        <v>35.130000000000003</v>
      </c>
      <c r="RG353">
        <v>1200000</v>
      </c>
      <c r="RH353">
        <v>1</v>
      </c>
      <c r="RI353">
        <v>155.69999999999999</v>
      </c>
      <c r="RJ353">
        <v>1.85</v>
      </c>
      <c r="RK353">
        <v>5.27</v>
      </c>
      <c r="RL353">
        <v>0.09</v>
      </c>
      <c r="RM353">
        <v>2.83</v>
      </c>
      <c r="RN353">
        <v>33.33</v>
      </c>
      <c r="RO353">
        <v>1.24</v>
      </c>
      <c r="RP353">
        <v>0.02</v>
      </c>
      <c r="RQ353">
        <v>62100</v>
      </c>
      <c r="RR353">
        <v>1</v>
      </c>
      <c r="RS353" s="1" t="s">
        <v>2576</v>
      </c>
      <c r="RT353">
        <v>0</v>
      </c>
      <c r="RU353">
        <v>0</v>
      </c>
      <c r="RX353">
        <v>1529.82</v>
      </c>
      <c r="RY353">
        <v>549</v>
      </c>
      <c r="RZ353">
        <v>30.5</v>
      </c>
      <c r="SA353">
        <v>18000</v>
      </c>
      <c r="SB353">
        <v>1</v>
      </c>
      <c r="SC353" s="1" t="s">
        <v>2576</v>
      </c>
      <c r="SD353">
        <v>0.9</v>
      </c>
      <c r="SE353">
        <v>2.95</v>
      </c>
      <c r="SH353">
        <v>362.22</v>
      </c>
      <c r="SI353">
        <v>258.64</v>
      </c>
      <c r="SJ353">
        <v>106</v>
      </c>
      <c r="SK353">
        <v>2440</v>
      </c>
      <c r="SL353">
        <v>1</v>
      </c>
      <c r="SM353" s="1" t="s">
        <v>2576</v>
      </c>
      <c r="SN353">
        <v>3.07</v>
      </c>
      <c r="SO353">
        <v>2.9</v>
      </c>
      <c r="SP353" s="1" t="s">
        <v>2576</v>
      </c>
      <c r="SQ353" s="1" t="s">
        <v>2576</v>
      </c>
      <c r="SR353">
        <v>104.16</v>
      </c>
      <c r="SS353">
        <v>38.64</v>
      </c>
      <c r="ST353">
        <v>9.1999999999999993</v>
      </c>
      <c r="SU353">
        <v>4200</v>
      </c>
      <c r="SV353">
        <v>1</v>
      </c>
      <c r="SW353">
        <v>0.7</v>
      </c>
      <c r="SX353">
        <v>0.2</v>
      </c>
      <c r="SY353">
        <v>2.17</v>
      </c>
      <c r="SZ353" s="1" t="s">
        <v>2576</v>
      </c>
      <c r="TA353" s="1" t="s">
        <v>2576</v>
      </c>
      <c r="TB353">
        <v>53.95</v>
      </c>
      <c r="TC353">
        <v>60</v>
      </c>
      <c r="TD353">
        <v>6.2</v>
      </c>
      <c r="TE353">
        <v>9677</v>
      </c>
      <c r="TF353">
        <v>1</v>
      </c>
      <c r="TG353" s="1" t="s">
        <v>2576</v>
      </c>
      <c r="TH353">
        <v>0</v>
      </c>
      <c r="TI353">
        <v>0</v>
      </c>
      <c r="TK353" s="1" t="s">
        <v>2576</v>
      </c>
      <c r="TL353">
        <v>673.09</v>
      </c>
      <c r="TM353">
        <v>332.92</v>
      </c>
      <c r="TN353">
        <v>40.6</v>
      </c>
      <c r="TO353">
        <v>8200</v>
      </c>
      <c r="TP353">
        <v>1</v>
      </c>
      <c r="TQ353" s="1" t="s">
        <v>2576</v>
      </c>
      <c r="TR353">
        <v>0</v>
      </c>
      <c r="TS353">
        <v>0</v>
      </c>
      <c r="TT353" s="1" t="s">
        <v>2576</v>
      </c>
      <c r="TU353" s="1" t="s">
        <v>2576</v>
      </c>
      <c r="TV353">
        <v>110.26</v>
      </c>
      <c r="TW353">
        <v>154.77000000000001</v>
      </c>
      <c r="TX353">
        <v>3.8</v>
      </c>
      <c r="TY353">
        <v>40729</v>
      </c>
      <c r="TZ353">
        <v>1</v>
      </c>
      <c r="UA353">
        <v>0.3</v>
      </c>
      <c r="UB353">
        <v>0</v>
      </c>
      <c r="UC353">
        <v>0</v>
      </c>
      <c r="UD353">
        <v>0.4</v>
      </c>
      <c r="UE353">
        <v>0.12</v>
      </c>
      <c r="UF353">
        <v>100.02</v>
      </c>
      <c r="UH353">
        <v>8.81</v>
      </c>
      <c r="UI353">
        <v>1</v>
      </c>
      <c r="UJ353">
        <v>1</v>
      </c>
      <c r="UL353">
        <v>0</v>
      </c>
      <c r="UM353">
        <v>0</v>
      </c>
      <c r="UP353">
        <v>709.89</v>
      </c>
      <c r="UQ353">
        <v>5171.45</v>
      </c>
      <c r="UR353">
        <v>67.44</v>
      </c>
      <c r="US353">
        <v>76682</v>
      </c>
      <c r="UT353">
        <v>1</v>
      </c>
      <c r="UU353" s="1" t="s">
        <v>2576</v>
      </c>
      <c r="UV353">
        <v>0</v>
      </c>
      <c r="UW353">
        <v>0</v>
      </c>
      <c r="UX353" s="1" t="s">
        <v>2576</v>
      </c>
      <c r="UY353" s="1" t="s">
        <v>2576</v>
      </c>
      <c r="UZ353">
        <v>53.81</v>
      </c>
      <c r="VA353">
        <v>42.3</v>
      </c>
      <c r="VB353">
        <v>3</v>
      </c>
      <c r="VC353">
        <v>14100</v>
      </c>
      <c r="VD353">
        <v>1</v>
      </c>
      <c r="VE353" s="1" t="s">
        <v>2576</v>
      </c>
      <c r="VF353">
        <v>0</v>
      </c>
      <c r="VG353">
        <v>0</v>
      </c>
      <c r="VH353" s="1" t="s">
        <v>2576</v>
      </c>
      <c r="VI353" s="1" t="s">
        <v>2576</v>
      </c>
      <c r="VJ353">
        <v>36.380000000000003</v>
      </c>
      <c r="VK353">
        <v>23.15</v>
      </c>
      <c r="VL353">
        <v>2.2599999999999998</v>
      </c>
      <c r="VM353">
        <v>10242</v>
      </c>
      <c r="VN353">
        <v>1</v>
      </c>
      <c r="VO353" s="1" t="s">
        <v>2576</v>
      </c>
      <c r="VP353">
        <v>0.08</v>
      </c>
      <c r="VQ353">
        <v>3.54</v>
      </c>
      <c r="VR353">
        <v>0.04</v>
      </c>
      <c r="VS353">
        <v>0.18</v>
      </c>
      <c r="VT353">
        <v>147.62</v>
      </c>
      <c r="VU353">
        <v>1922.09</v>
      </c>
      <c r="VV353">
        <v>35.700000000000003</v>
      </c>
      <c r="VW353">
        <v>53840</v>
      </c>
      <c r="VX353">
        <v>1</v>
      </c>
      <c r="VY353">
        <v>3</v>
      </c>
      <c r="VZ353">
        <v>0.88</v>
      </c>
      <c r="WA353">
        <v>2.46</v>
      </c>
      <c r="WB353">
        <v>0.22</v>
      </c>
      <c r="WC353">
        <v>2.0099999999999998</v>
      </c>
      <c r="WD353">
        <v>6.6</v>
      </c>
      <c r="WE353">
        <v>80.83</v>
      </c>
      <c r="WF353">
        <v>0.75</v>
      </c>
      <c r="WG353">
        <v>107777</v>
      </c>
      <c r="WH353">
        <v>1</v>
      </c>
      <c r="WI353">
        <v>8.4</v>
      </c>
      <c r="WJ353">
        <v>0</v>
      </c>
      <c r="WK353">
        <v>0</v>
      </c>
      <c r="WL353" s="1" t="s">
        <v>2576</v>
      </c>
      <c r="WM353">
        <v>-0.24</v>
      </c>
      <c r="WN353">
        <v>0.13</v>
      </c>
      <c r="WO353">
        <v>0.06</v>
      </c>
      <c r="WP353">
        <v>0.01</v>
      </c>
      <c r="WQ353">
        <v>5705</v>
      </c>
      <c r="WR353">
        <v>1</v>
      </c>
      <c r="WS353" s="1" t="s">
        <v>2576</v>
      </c>
      <c r="WT353">
        <v>0</v>
      </c>
      <c r="WU353">
        <v>0</v>
      </c>
      <c r="WX353">
        <v>0.08</v>
      </c>
      <c r="WY353">
        <v>0.02</v>
      </c>
      <c r="WZ353">
        <v>0</v>
      </c>
      <c r="XA353">
        <v>8712</v>
      </c>
      <c r="XB353">
        <v>1</v>
      </c>
      <c r="XC353" s="1" t="s">
        <v>2576</v>
      </c>
      <c r="XD353">
        <v>0</v>
      </c>
      <c r="XE353">
        <v>0</v>
      </c>
      <c r="XH353">
        <v>0.04</v>
      </c>
      <c r="XI353">
        <v>0.04</v>
      </c>
      <c r="XJ353">
        <v>0</v>
      </c>
      <c r="XK353">
        <v>19866</v>
      </c>
      <c r="XL353">
        <v>1</v>
      </c>
      <c r="XM353" s="1" t="s">
        <v>2576</v>
      </c>
      <c r="XN353">
        <v>0</v>
      </c>
      <c r="XO353">
        <v>0</v>
      </c>
      <c r="XR353">
        <v>67.05</v>
      </c>
      <c r="XS353">
        <v>30.78</v>
      </c>
      <c r="XT353">
        <v>4.8</v>
      </c>
      <c r="XU353">
        <v>6412</v>
      </c>
      <c r="XV353">
        <v>1</v>
      </c>
      <c r="XW353" s="1" t="s">
        <v>2576</v>
      </c>
      <c r="XX353">
        <v>0.12</v>
      </c>
      <c r="XY353">
        <v>2.5099999999999998</v>
      </c>
      <c r="XZ353" s="1" t="s">
        <v>2576</v>
      </c>
      <c r="YA353" s="1" t="s">
        <v>2576</v>
      </c>
      <c r="YB353">
        <v>80.66</v>
      </c>
      <c r="YC353">
        <v>1989.08</v>
      </c>
      <c r="YD353">
        <v>18.47</v>
      </c>
      <c r="YE353">
        <v>107692</v>
      </c>
      <c r="YF353">
        <v>1</v>
      </c>
      <c r="YG353">
        <v>2</v>
      </c>
      <c r="YH353">
        <v>0</v>
      </c>
      <c r="YI353">
        <v>0</v>
      </c>
      <c r="YJ353">
        <v>0.35</v>
      </c>
      <c r="YK353">
        <v>1.5</v>
      </c>
      <c r="YL353">
        <v>158.80000000000001</v>
      </c>
      <c r="YM353">
        <v>7833.04</v>
      </c>
      <c r="YN353">
        <v>35.799999999999997</v>
      </c>
      <c r="YO353">
        <v>218800</v>
      </c>
      <c r="YP353">
        <v>1</v>
      </c>
      <c r="YQ353" s="1" t="s">
        <v>2576</v>
      </c>
      <c r="YR353">
        <v>1.66</v>
      </c>
      <c r="YS353">
        <v>4.6399999999999997</v>
      </c>
      <c r="YT353" s="1" t="s">
        <v>2576</v>
      </c>
      <c r="YU353" s="1" t="s">
        <v>2576</v>
      </c>
      <c r="YY353">
        <v>1</v>
      </c>
      <c r="YZ353">
        <v>1</v>
      </c>
      <c r="ZB353">
        <v>0</v>
      </c>
      <c r="ZF353">
        <v>822.49</v>
      </c>
      <c r="ZG353">
        <v>3176.64</v>
      </c>
      <c r="ZH353">
        <v>88.24</v>
      </c>
      <c r="ZI353">
        <v>36000</v>
      </c>
      <c r="ZJ353">
        <v>1</v>
      </c>
      <c r="ZK353" s="1" t="s">
        <v>2576</v>
      </c>
      <c r="ZL353">
        <v>0</v>
      </c>
      <c r="ZM353">
        <v>0.56999999999999995</v>
      </c>
      <c r="ZP353">
        <v>0.05</v>
      </c>
      <c r="ZQ353">
        <v>0.01</v>
      </c>
      <c r="ZR353">
        <v>0</v>
      </c>
      <c r="ZS353">
        <v>10341</v>
      </c>
      <c r="ZT353">
        <v>1</v>
      </c>
      <c r="ZU353" s="1" t="s">
        <v>2576</v>
      </c>
      <c r="ZV353">
        <v>0</v>
      </c>
      <c r="ZW353">
        <v>0</v>
      </c>
      <c r="ZZ353" s="1" t="s">
        <v>2576</v>
      </c>
      <c r="AAA353" s="1" t="s">
        <v>2576</v>
      </c>
      <c r="AAB353" s="1" t="s">
        <v>2576</v>
      </c>
      <c r="AAC353" s="1" t="s">
        <v>2576</v>
      </c>
      <c r="AAD353" s="1" t="s">
        <v>2576</v>
      </c>
      <c r="AAE353" s="1" t="s">
        <v>2576</v>
      </c>
      <c r="AAF353" s="1" t="s">
        <v>2576</v>
      </c>
      <c r="AAG353" s="1" t="s">
        <v>2576</v>
      </c>
      <c r="AAT353">
        <v>100.01</v>
      </c>
      <c r="AAV353">
        <v>31.62</v>
      </c>
      <c r="AAW353">
        <v>1</v>
      </c>
      <c r="AAX353">
        <v>1</v>
      </c>
      <c r="AAZ353">
        <v>0</v>
      </c>
      <c r="ABA353">
        <v>0</v>
      </c>
      <c r="ABD353">
        <v>439.95</v>
      </c>
      <c r="ABE353">
        <v>168.18</v>
      </c>
      <c r="ABF353">
        <v>33.6</v>
      </c>
      <c r="ABG353">
        <v>5005</v>
      </c>
      <c r="ABH353">
        <v>1</v>
      </c>
      <c r="ABI353">
        <v>2.7</v>
      </c>
      <c r="ABJ353">
        <v>1.75</v>
      </c>
      <c r="ABK353">
        <v>5.21</v>
      </c>
      <c r="ABL353">
        <v>2.19</v>
      </c>
      <c r="ABM353">
        <v>11.91</v>
      </c>
      <c r="ABN353">
        <v>1456.86</v>
      </c>
      <c r="ABO353">
        <v>28428.48</v>
      </c>
      <c r="ABP353">
        <v>51.48</v>
      </c>
      <c r="ABQ353">
        <v>552224</v>
      </c>
      <c r="ABR353">
        <v>1</v>
      </c>
      <c r="ABS353" s="1" t="s">
        <v>2576</v>
      </c>
      <c r="ABT353">
        <v>0.7</v>
      </c>
      <c r="ABU353">
        <v>1.36</v>
      </c>
      <c r="ABV353" s="1" t="s">
        <v>2576</v>
      </c>
      <c r="ABW353" s="1" t="s">
        <v>2576</v>
      </c>
      <c r="ACH353">
        <v>361.99</v>
      </c>
      <c r="ACI353">
        <v>149.22</v>
      </c>
      <c r="ACJ353">
        <v>7.25</v>
      </c>
      <c r="ACK353">
        <v>20582</v>
      </c>
      <c r="ACL353">
        <v>1</v>
      </c>
      <c r="ACM353">
        <v>3</v>
      </c>
      <c r="ACN353">
        <v>0.04</v>
      </c>
      <c r="ACO353">
        <v>0.55000000000000004</v>
      </c>
      <c r="ACQ353" s="1" t="s">
        <v>2576</v>
      </c>
      <c r="ACR353">
        <v>124.4</v>
      </c>
      <c r="ACT353">
        <v>52</v>
      </c>
      <c r="ACU353">
        <v>1</v>
      </c>
      <c r="ACV353">
        <v>1</v>
      </c>
      <c r="ACX353">
        <v>0</v>
      </c>
      <c r="ACY353">
        <v>0</v>
      </c>
      <c r="ADB353">
        <v>89.09</v>
      </c>
      <c r="ADC353">
        <v>3294.66</v>
      </c>
      <c r="ADD353">
        <v>49</v>
      </c>
      <c r="ADE353">
        <v>67238</v>
      </c>
      <c r="ADF353">
        <v>1</v>
      </c>
      <c r="ADH353">
        <v>0</v>
      </c>
      <c r="ADI353">
        <v>0</v>
      </c>
      <c r="ADL353">
        <v>61.16</v>
      </c>
      <c r="ADM353">
        <v>445.97</v>
      </c>
      <c r="ADN353">
        <v>4.9000000000000004</v>
      </c>
      <c r="ADO353">
        <v>90976</v>
      </c>
      <c r="ADP353">
        <v>1</v>
      </c>
      <c r="ADQ353" s="1" t="s">
        <v>2576</v>
      </c>
      <c r="ADR353">
        <v>0</v>
      </c>
      <c r="ADS353">
        <v>0</v>
      </c>
      <c r="ADT353" s="1" t="s">
        <v>2576</v>
      </c>
      <c r="ADU353" s="1" t="s">
        <v>2576</v>
      </c>
      <c r="ADV353">
        <v>97.75</v>
      </c>
      <c r="ADW353">
        <v>412.5</v>
      </c>
      <c r="ADX353">
        <v>40.6</v>
      </c>
      <c r="ADY353">
        <v>10160</v>
      </c>
      <c r="ADZ353">
        <v>1</v>
      </c>
      <c r="AEA353">
        <v>0.4</v>
      </c>
      <c r="AEB353">
        <v>1.74</v>
      </c>
      <c r="AEC353">
        <v>4.29</v>
      </c>
      <c r="AEF353">
        <v>42.56</v>
      </c>
      <c r="AEG353">
        <v>434.57</v>
      </c>
      <c r="AEH353">
        <v>10.64</v>
      </c>
      <c r="AEI353">
        <v>40843</v>
      </c>
      <c r="AEJ353">
        <v>1</v>
      </c>
      <c r="AEK353" s="1" t="s">
        <v>2576</v>
      </c>
      <c r="AEL353">
        <v>0</v>
      </c>
      <c r="AEM353">
        <v>0</v>
      </c>
      <c r="AEN353" s="1" t="s">
        <v>2576</v>
      </c>
      <c r="AEO353" s="1" t="s">
        <v>2576</v>
      </c>
      <c r="AEP353">
        <v>2</v>
      </c>
      <c r="AEQ353">
        <v>3.68</v>
      </c>
      <c r="AER353">
        <v>0.4</v>
      </c>
      <c r="AES353">
        <v>9205</v>
      </c>
      <c r="AET353">
        <v>1</v>
      </c>
      <c r="AEU353" s="1" t="s">
        <v>2576</v>
      </c>
      <c r="AEV353">
        <v>0</v>
      </c>
      <c r="AEW353">
        <v>0</v>
      </c>
      <c r="AEX353" s="1" t="s">
        <v>2576</v>
      </c>
      <c r="AEY353" s="1" t="s">
        <v>2576</v>
      </c>
      <c r="AEZ353">
        <v>396.52</v>
      </c>
      <c r="AFA353">
        <v>546</v>
      </c>
      <c r="AFB353">
        <v>26</v>
      </c>
      <c r="AFC353">
        <v>21000</v>
      </c>
      <c r="AFD353">
        <v>1</v>
      </c>
      <c r="AFE353" s="1" t="s">
        <v>2576</v>
      </c>
      <c r="AFF353">
        <v>1.41</v>
      </c>
      <c r="AFG353">
        <v>5.42</v>
      </c>
      <c r="AFH353" s="1" t="s">
        <v>2576</v>
      </c>
      <c r="AFI353" s="1" t="s">
        <v>2576</v>
      </c>
      <c r="AFJ353">
        <v>1113.17</v>
      </c>
      <c r="AFK353">
        <v>123.06</v>
      </c>
      <c r="AFL353">
        <v>205.1</v>
      </c>
      <c r="AFM353">
        <v>600</v>
      </c>
      <c r="AFN353">
        <v>1</v>
      </c>
      <c r="AFO353" s="1" t="s">
        <v>2576</v>
      </c>
      <c r="AFP353">
        <v>5</v>
      </c>
      <c r="AFQ353">
        <v>2.44</v>
      </c>
      <c r="AFR353" s="1" t="s">
        <v>2576</v>
      </c>
      <c r="AFS353" s="1" t="s">
        <v>2576</v>
      </c>
      <c r="AFT353">
        <v>0.28999999999999998</v>
      </c>
      <c r="AFU353">
        <v>0.28999999999999998</v>
      </c>
      <c r="AFV353">
        <v>0.05</v>
      </c>
      <c r="AFW353">
        <v>5440</v>
      </c>
      <c r="AFX353">
        <v>1</v>
      </c>
      <c r="AFY353" s="1" t="s">
        <v>2576</v>
      </c>
      <c r="AFZ353">
        <v>0</v>
      </c>
      <c r="AGA353">
        <v>0</v>
      </c>
      <c r="AGC353" s="1" t="s">
        <v>2576</v>
      </c>
      <c r="AGD353">
        <v>2.83</v>
      </c>
      <c r="AGE353">
        <v>12.79</v>
      </c>
      <c r="AGF353">
        <v>2.06</v>
      </c>
      <c r="AGG353">
        <v>6210</v>
      </c>
      <c r="AGH353">
        <v>1</v>
      </c>
      <c r="AGI353">
        <v>1.1000000000000001</v>
      </c>
      <c r="AGJ353">
        <v>0</v>
      </c>
      <c r="AGK353">
        <v>0</v>
      </c>
      <c r="AGL353" s="1" t="s">
        <v>2576</v>
      </c>
      <c r="AGM353">
        <v>0.14000000000000001</v>
      </c>
      <c r="AGN353">
        <v>648.15</v>
      </c>
      <c r="AGO353">
        <v>151488.6</v>
      </c>
      <c r="AGP353">
        <v>30.38</v>
      </c>
      <c r="AGQ353">
        <v>4986459</v>
      </c>
      <c r="AGR353">
        <v>1</v>
      </c>
      <c r="AGS353">
        <v>361.8</v>
      </c>
      <c r="AGT353">
        <v>0.77</v>
      </c>
      <c r="AGU353">
        <v>2.5299999999999998</v>
      </c>
      <c r="AGV353">
        <v>0.1</v>
      </c>
      <c r="AGW353">
        <v>1.8</v>
      </c>
      <c r="AGX353" s="1" t="s">
        <v>2576</v>
      </c>
      <c r="AGY353" s="1" t="s">
        <v>2576</v>
      </c>
      <c r="AGZ353" s="1" t="s">
        <v>2576</v>
      </c>
      <c r="AHA353" s="1" t="s">
        <v>2576</v>
      </c>
      <c r="AHB353" s="1" t="s">
        <v>2576</v>
      </c>
      <c r="AHC353" s="1" t="s">
        <v>2576</v>
      </c>
      <c r="AHD353" s="1" t="s">
        <v>2576</v>
      </c>
      <c r="AHE353" s="1" t="s">
        <v>2576</v>
      </c>
      <c r="AHH353">
        <v>128.72999999999999</v>
      </c>
      <c r="AHI353">
        <v>28475.59</v>
      </c>
      <c r="AHJ353">
        <v>35.96</v>
      </c>
      <c r="AHK353">
        <v>791868</v>
      </c>
      <c r="AHL353">
        <v>1</v>
      </c>
      <c r="AHM353">
        <v>152</v>
      </c>
      <c r="AHN353">
        <v>1.9</v>
      </c>
      <c r="AHO353">
        <v>5.28</v>
      </c>
      <c r="AHP353">
        <v>0.25</v>
      </c>
      <c r="AHQ353">
        <v>4.07</v>
      </c>
      <c r="AHR353">
        <v>614.08000000000004</v>
      </c>
      <c r="AHS353">
        <v>1505.84</v>
      </c>
      <c r="AHT353">
        <v>21.76</v>
      </c>
      <c r="AHU353">
        <v>69202</v>
      </c>
      <c r="AHV353">
        <v>1</v>
      </c>
      <c r="AHW353">
        <v>2.6</v>
      </c>
      <c r="AHX353">
        <v>0.7</v>
      </c>
      <c r="AHY353">
        <v>3.22</v>
      </c>
      <c r="AHZ353">
        <v>0.25</v>
      </c>
      <c r="AIA353">
        <v>1.98</v>
      </c>
      <c r="AIB353">
        <v>134.12</v>
      </c>
      <c r="AIC353">
        <v>2.04</v>
      </c>
      <c r="AID353">
        <v>1.1399999999999999</v>
      </c>
      <c r="AIE353">
        <v>1789</v>
      </c>
      <c r="AIF353">
        <v>1</v>
      </c>
      <c r="AIG353" s="1" t="s">
        <v>2576</v>
      </c>
      <c r="AIH353">
        <v>0</v>
      </c>
      <c r="AII353">
        <v>0</v>
      </c>
      <c r="AIL353">
        <v>29.1</v>
      </c>
      <c r="AIM353">
        <v>72</v>
      </c>
      <c r="AIN353">
        <v>2.4</v>
      </c>
      <c r="AIO353">
        <v>30000</v>
      </c>
      <c r="AIP353">
        <v>1</v>
      </c>
      <c r="AIQ353" s="1" t="s">
        <v>2576</v>
      </c>
      <c r="AIR353">
        <v>0.16</v>
      </c>
      <c r="AIS353">
        <v>6.67</v>
      </c>
      <c r="AIT353" s="1" t="s">
        <v>2576</v>
      </c>
      <c r="AIU353" s="1" t="s">
        <v>2576</v>
      </c>
      <c r="AIV353">
        <v>0.06</v>
      </c>
      <c r="AIW353">
        <v>0.01</v>
      </c>
      <c r="AIX353">
        <v>0.01</v>
      </c>
      <c r="AIY353">
        <v>2098</v>
      </c>
      <c r="AIZ353">
        <v>1</v>
      </c>
      <c r="AJA353" s="1" t="s">
        <v>2576</v>
      </c>
      <c r="AJB353">
        <v>0</v>
      </c>
      <c r="AJC353">
        <v>0</v>
      </c>
      <c r="AJF353">
        <v>19.52</v>
      </c>
      <c r="AJG353">
        <v>149.06</v>
      </c>
      <c r="AJH353">
        <v>7.93</v>
      </c>
      <c r="AJI353">
        <v>18797</v>
      </c>
      <c r="AJJ353">
        <v>1</v>
      </c>
      <c r="AJK353" s="1" t="s">
        <v>2576</v>
      </c>
      <c r="AJL353">
        <v>0.09</v>
      </c>
      <c r="AJM353">
        <v>1.1299999999999999</v>
      </c>
      <c r="AJN353" s="1" t="s">
        <v>2576</v>
      </c>
      <c r="AJO353" s="1" t="s">
        <v>2576</v>
      </c>
      <c r="AJP353">
        <v>0.22</v>
      </c>
      <c r="AJQ353">
        <v>0.5</v>
      </c>
      <c r="AJR353">
        <v>0.04</v>
      </c>
      <c r="AJS353">
        <v>11371</v>
      </c>
      <c r="AJT353">
        <v>1</v>
      </c>
      <c r="AJU353" s="1" t="s">
        <v>2576</v>
      </c>
      <c r="AJV353">
        <v>0</v>
      </c>
      <c r="AJW353">
        <v>0</v>
      </c>
      <c r="AJX353" s="1" t="s">
        <v>2576</v>
      </c>
      <c r="AJY353" s="1" t="s">
        <v>2576</v>
      </c>
      <c r="AKJ353">
        <v>91.4</v>
      </c>
      <c r="AKL353">
        <v>22.4</v>
      </c>
      <c r="AKM353">
        <v>1</v>
      </c>
      <c r="AKN353">
        <v>1</v>
      </c>
      <c r="AKO353" s="1" t="s">
        <v>2576</v>
      </c>
      <c r="AKP353">
        <v>0</v>
      </c>
      <c r="AKQ353">
        <v>0</v>
      </c>
      <c r="AKT353">
        <v>117.85</v>
      </c>
      <c r="AKU353">
        <v>10047.450000000001</v>
      </c>
      <c r="AKV353">
        <v>25.1</v>
      </c>
      <c r="AKW353">
        <v>400297</v>
      </c>
      <c r="AKX353">
        <v>1</v>
      </c>
      <c r="AKY353">
        <v>3.1</v>
      </c>
      <c r="AKZ353">
        <v>0.04</v>
      </c>
      <c r="ALA353">
        <v>0.16</v>
      </c>
      <c r="ALB353" s="1" t="s">
        <v>2576</v>
      </c>
      <c r="ALC353">
        <v>-0.78</v>
      </c>
      <c r="ALD353">
        <v>111.18</v>
      </c>
      <c r="ALE353">
        <v>1853.37</v>
      </c>
      <c r="ALF353">
        <v>15.8</v>
      </c>
      <c r="ALG353">
        <v>117310</v>
      </c>
      <c r="ALH353">
        <v>1</v>
      </c>
      <c r="ALI353" s="1" t="s">
        <v>2576</v>
      </c>
      <c r="ALJ353">
        <v>0</v>
      </c>
      <c r="ALK353">
        <v>0</v>
      </c>
      <c r="ALN353">
        <v>184.47</v>
      </c>
      <c r="ALO353">
        <v>7844</v>
      </c>
      <c r="ALP353">
        <v>39.22</v>
      </c>
      <c r="ALQ353">
        <v>200000</v>
      </c>
      <c r="ALR353">
        <v>1</v>
      </c>
      <c r="ALS353">
        <v>15.2</v>
      </c>
      <c r="ALT353">
        <v>6.1</v>
      </c>
      <c r="ALU353">
        <v>15.55</v>
      </c>
      <c r="ALV353">
        <v>0.24</v>
      </c>
      <c r="ALW353">
        <v>3.44</v>
      </c>
      <c r="ALX353">
        <v>31.42</v>
      </c>
      <c r="ALY353">
        <v>28.25</v>
      </c>
      <c r="ALZ353">
        <v>1.3</v>
      </c>
      <c r="AMA353">
        <v>21729</v>
      </c>
      <c r="AMB353">
        <v>1</v>
      </c>
      <c r="AMC353" s="1" t="s">
        <v>2576</v>
      </c>
      <c r="AMD353">
        <v>0</v>
      </c>
      <c r="AME353">
        <v>0</v>
      </c>
      <c r="AMF353" s="1" t="s">
        <v>2576</v>
      </c>
      <c r="AMG353" s="1" t="s">
        <v>2576</v>
      </c>
      <c r="AMH353">
        <v>0.24</v>
      </c>
      <c r="AMI353">
        <v>0.13</v>
      </c>
      <c r="AMJ353">
        <v>0.02</v>
      </c>
      <c r="AMK353">
        <v>5550</v>
      </c>
      <c r="AML353">
        <v>1</v>
      </c>
      <c r="AMM353" s="1" t="s">
        <v>2576</v>
      </c>
      <c r="AMN353">
        <v>0</v>
      </c>
      <c r="AMO353">
        <v>0</v>
      </c>
      <c r="AMP353" s="1" t="s">
        <v>2576</v>
      </c>
      <c r="AMQ353" s="1" t="s">
        <v>2576</v>
      </c>
      <c r="AMR353">
        <v>159.02000000000001</v>
      </c>
      <c r="AMS353">
        <v>48.37</v>
      </c>
      <c r="AMT353">
        <v>13.75</v>
      </c>
      <c r="AMU353">
        <v>3518</v>
      </c>
      <c r="AMV353">
        <v>1</v>
      </c>
      <c r="AMW353" s="1" t="s">
        <v>2576</v>
      </c>
      <c r="AMX353">
        <v>0.47</v>
      </c>
      <c r="AMY353">
        <v>3.42</v>
      </c>
      <c r="AMZ353" s="1" t="s">
        <v>2576</v>
      </c>
      <c r="ANA353">
        <v>0.65</v>
      </c>
      <c r="ANB353">
        <v>129.09</v>
      </c>
      <c r="AND353">
        <v>2.97</v>
      </c>
      <c r="ANE353">
        <v>1</v>
      </c>
      <c r="ANF353">
        <v>1</v>
      </c>
      <c r="ANG353" s="1" t="s">
        <v>2576</v>
      </c>
      <c r="ANH353">
        <v>0</v>
      </c>
      <c r="ANI353">
        <v>0</v>
      </c>
      <c r="ANL353">
        <v>100</v>
      </c>
      <c r="ANM353">
        <v>0.75</v>
      </c>
      <c r="ANN353">
        <v>1.7</v>
      </c>
      <c r="ANO353">
        <v>440</v>
      </c>
      <c r="ANP353">
        <v>1</v>
      </c>
      <c r="ANR353">
        <v>0</v>
      </c>
      <c r="ANS353">
        <v>0</v>
      </c>
      <c r="ANV353">
        <v>8.43</v>
      </c>
      <c r="ANW353">
        <v>2.73</v>
      </c>
      <c r="ANX353">
        <v>0.27600000000000002</v>
      </c>
      <c r="ANY353">
        <v>9896</v>
      </c>
      <c r="ANZ353">
        <v>1</v>
      </c>
      <c r="AOA353">
        <v>5.4</v>
      </c>
      <c r="AOB353">
        <v>0</v>
      </c>
      <c r="AOC353">
        <v>0</v>
      </c>
      <c r="AOD353" s="1" t="s">
        <v>2576</v>
      </c>
      <c r="AOE353" s="1" t="s">
        <v>2576</v>
      </c>
      <c r="AOF353">
        <v>37.79</v>
      </c>
      <c r="AOG353">
        <v>48.9</v>
      </c>
      <c r="AOH353">
        <v>50</v>
      </c>
      <c r="AOI353">
        <v>978</v>
      </c>
      <c r="AOJ353">
        <v>1</v>
      </c>
      <c r="AOK353" s="1" t="s">
        <v>2576</v>
      </c>
      <c r="AOL353">
        <v>0</v>
      </c>
      <c r="AOM353">
        <v>0</v>
      </c>
      <c r="AON353" s="1" t="s">
        <v>2576</v>
      </c>
      <c r="AOO353" s="1" t="s">
        <v>2576</v>
      </c>
      <c r="AOP353">
        <v>39.520000000000003</v>
      </c>
      <c r="AOQ353">
        <v>7.17</v>
      </c>
      <c r="AOR353">
        <v>2.84</v>
      </c>
      <c r="AOS353">
        <v>2525</v>
      </c>
      <c r="AOT353">
        <v>1</v>
      </c>
      <c r="AOU353">
        <v>0.9</v>
      </c>
      <c r="AOV353">
        <v>0</v>
      </c>
      <c r="AOW353">
        <v>0</v>
      </c>
      <c r="AOY353">
        <v>0.51</v>
      </c>
      <c r="AOZ353">
        <v>4636.0200000000004</v>
      </c>
      <c r="APA353">
        <v>17149.48</v>
      </c>
      <c r="APB353">
        <v>60.692999999999998</v>
      </c>
      <c r="APC353">
        <v>276605</v>
      </c>
      <c r="APD353">
        <v>0.97889999999999999</v>
      </c>
      <c r="APE353">
        <v>0.3</v>
      </c>
      <c r="APF353">
        <v>1.47</v>
      </c>
      <c r="APG353">
        <v>2.42</v>
      </c>
      <c r="APH353" s="1" t="s">
        <v>2576</v>
      </c>
      <c r="API353" s="1" t="s">
        <v>2576</v>
      </c>
      <c r="APJ353">
        <v>981.27</v>
      </c>
      <c r="APK353">
        <v>630</v>
      </c>
      <c r="APL353">
        <v>21</v>
      </c>
      <c r="APM353">
        <v>30000</v>
      </c>
      <c r="APN353">
        <v>1</v>
      </c>
      <c r="APO353" s="1" t="s">
        <v>2576</v>
      </c>
      <c r="APP353">
        <v>0.2</v>
      </c>
      <c r="APQ353">
        <v>0.95</v>
      </c>
      <c r="APT353">
        <v>463.57</v>
      </c>
      <c r="APU353">
        <v>315.69</v>
      </c>
      <c r="APV353">
        <v>105.23</v>
      </c>
      <c r="APW353">
        <v>3000</v>
      </c>
      <c r="APX353">
        <v>1</v>
      </c>
      <c r="APY353" s="1" t="s">
        <v>2576</v>
      </c>
      <c r="APZ353">
        <v>0</v>
      </c>
      <c r="AQA353">
        <v>0</v>
      </c>
      <c r="AQD353">
        <v>2.5</v>
      </c>
      <c r="AQE353">
        <v>0.5</v>
      </c>
      <c r="AQF353">
        <v>0.05</v>
      </c>
      <c r="AQG353">
        <v>10000</v>
      </c>
      <c r="AQH353">
        <v>1</v>
      </c>
      <c r="AQI353" s="1" t="s">
        <v>2576</v>
      </c>
      <c r="AQJ353">
        <v>0</v>
      </c>
      <c r="AQK353">
        <v>0</v>
      </c>
      <c r="AQN353">
        <v>21.93</v>
      </c>
      <c r="AQO353">
        <v>18.32</v>
      </c>
      <c r="AQP353">
        <v>2.66</v>
      </c>
      <c r="AQQ353">
        <v>6886</v>
      </c>
      <c r="AQR353">
        <v>1</v>
      </c>
      <c r="AQS353">
        <v>0.8</v>
      </c>
      <c r="AQT353">
        <v>0</v>
      </c>
      <c r="AQU353">
        <v>0</v>
      </c>
      <c r="AQV353" s="1" t="s">
        <v>2576</v>
      </c>
      <c r="AQW353" s="1" t="s">
        <v>2576</v>
      </c>
      <c r="AQX353">
        <v>158.37</v>
      </c>
      <c r="AQY353">
        <v>62.08</v>
      </c>
      <c r="AQZ353">
        <v>16.8</v>
      </c>
      <c r="ARA353">
        <v>3695</v>
      </c>
      <c r="ARB353">
        <v>1</v>
      </c>
      <c r="ARC353" s="1" t="s">
        <v>2576</v>
      </c>
      <c r="ARD353">
        <v>0.15</v>
      </c>
      <c r="ARE353">
        <v>0.89</v>
      </c>
      <c r="ARF353" s="1" t="s">
        <v>2576</v>
      </c>
      <c r="ARG353" s="1" t="s">
        <v>2576</v>
      </c>
      <c r="ARH353">
        <v>0.22</v>
      </c>
      <c r="ARI353">
        <v>0.88</v>
      </c>
      <c r="ARJ353">
        <v>0.03</v>
      </c>
      <c r="ARK353">
        <v>30300</v>
      </c>
      <c r="ARL353">
        <v>1</v>
      </c>
      <c r="ARM353" s="1" t="s">
        <v>2576</v>
      </c>
      <c r="ARN353">
        <v>0</v>
      </c>
      <c r="ARO353">
        <v>0</v>
      </c>
      <c r="ARP353" s="1" t="s">
        <v>2576</v>
      </c>
      <c r="ARQ353" s="1" t="s">
        <v>2576</v>
      </c>
      <c r="ARR353">
        <v>89.47</v>
      </c>
      <c r="ART353">
        <v>0.85</v>
      </c>
      <c r="ARU353">
        <v>1</v>
      </c>
      <c r="ARV353">
        <v>1</v>
      </c>
      <c r="ARW353" s="1" t="s">
        <v>2576</v>
      </c>
      <c r="ARX353">
        <v>0</v>
      </c>
      <c r="ARY353">
        <v>0</v>
      </c>
      <c r="ASB353">
        <v>2.13</v>
      </c>
      <c r="ASC353">
        <v>3.01</v>
      </c>
      <c r="ASD353">
        <v>0.74</v>
      </c>
      <c r="ASE353">
        <v>4038</v>
      </c>
      <c r="ASF353">
        <v>1</v>
      </c>
      <c r="ASG353" s="1" t="s">
        <v>2576</v>
      </c>
      <c r="ASH353">
        <v>0</v>
      </c>
      <c r="ASI353">
        <v>0</v>
      </c>
      <c r="ASK353" s="1" t="s">
        <v>2576</v>
      </c>
      <c r="ASV353">
        <v>0.02</v>
      </c>
      <c r="ASW353">
        <v>1.24</v>
      </c>
      <c r="ASX353">
        <v>1.3839999999999999</v>
      </c>
      <c r="ASY353">
        <v>877</v>
      </c>
      <c r="ASZ353">
        <v>0.98180000000000001</v>
      </c>
      <c r="ATA353">
        <v>16</v>
      </c>
      <c r="ATB353">
        <v>0</v>
      </c>
      <c r="ATC353">
        <v>0</v>
      </c>
      <c r="ATD353" s="1" t="s">
        <v>2576</v>
      </c>
      <c r="ATE353" s="1" t="s">
        <v>2576</v>
      </c>
      <c r="ATF353">
        <v>71.77</v>
      </c>
      <c r="ATG353">
        <v>119.93</v>
      </c>
      <c r="ATH353">
        <v>5.27</v>
      </c>
      <c r="ATI353">
        <v>22735</v>
      </c>
      <c r="ATJ353">
        <v>1</v>
      </c>
      <c r="ATK353" s="1" t="s">
        <v>2576</v>
      </c>
      <c r="ATL353">
        <v>0</v>
      </c>
      <c r="ATM353">
        <v>0</v>
      </c>
      <c r="ATP353">
        <v>51.42</v>
      </c>
      <c r="ATQ353">
        <v>180</v>
      </c>
      <c r="ATR353">
        <v>7.2</v>
      </c>
      <c r="ATS353">
        <v>25000</v>
      </c>
      <c r="ATT353">
        <v>1</v>
      </c>
      <c r="ATU353">
        <v>5.2</v>
      </c>
      <c r="ATV353">
        <v>0.55000000000000004</v>
      </c>
      <c r="ATW353">
        <v>7.64</v>
      </c>
      <c r="ATX353">
        <v>0.1</v>
      </c>
      <c r="ATY353">
        <v>0.73</v>
      </c>
      <c r="ATZ353">
        <v>87.88</v>
      </c>
      <c r="AUA353">
        <v>525.91</v>
      </c>
      <c r="AUB353">
        <v>14.5</v>
      </c>
      <c r="AUC353">
        <v>36270</v>
      </c>
      <c r="AUD353">
        <v>1</v>
      </c>
      <c r="AUE353" s="1" t="s">
        <v>2576</v>
      </c>
      <c r="AUF353">
        <v>0</v>
      </c>
      <c r="AUG353">
        <v>0</v>
      </c>
      <c r="AUH353" s="1" t="s">
        <v>2576</v>
      </c>
      <c r="AUI353" s="1" t="s">
        <v>2576</v>
      </c>
      <c r="AUJ353">
        <v>353.35</v>
      </c>
      <c r="AUK353">
        <v>379.12</v>
      </c>
      <c r="AUL353">
        <v>40.5</v>
      </c>
      <c r="AUM353">
        <v>9361</v>
      </c>
      <c r="AUN353">
        <v>1</v>
      </c>
      <c r="AUO353" s="1" t="s">
        <v>2576</v>
      </c>
      <c r="AUP353">
        <v>0.08</v>
      </c>
      <c r="AUQ353">
        <v>0.2</v>
      </c>
      <c r="AUR353" s="1" t="s">
        <v>2576</v>
      </c>
      <c r="AUS353" s="1" t="s">
        <v>2576</v>
      </c>
      <c r="AUT353">
        <v>91.91</v>
      </c>
      <c r="AUU353">
        <v>102.76</v>
      </c>
      <c r="AUV353">
        <v>4.5199999999999996</v>
      </c>
      <c r="AUW353">
        <v>22735</v>
      </c>
      <c r="AUX353">
        <v>1</v>
      </c>
      <c r="AUY353">
        <v>2.2000000000000002</v>
      </c>
      <c r="AUZ353">
        <v>0.3</v>
      </c>
      <c r="AVA353">
        <v>6.64</v>
      </c>
      <c r="AVB353" s="1" t="s">
        <v>2576</v>
      </c>
      <c r="AVC353">
        <v>0.61</v>
      </c>
      <c r="AVD353">
        <v>2.27</v>
      </c>
      <c r="AVE353">
        <v>0.31</v>
      </c>
      <c r="AVF353">
        <v>0.03</v>
      </c>
      <c r="AVG353">
        <v>9130</v>
      </c>
      <c r="AVH353">
        <v>1</v>
      </c>
      <c r="AVI353" s="1" t="s">
        <v>2576</v>
      </c>
      <c r="AVJ353">
        <v>0</v>
      </c>
      <c r="AVK353">
        <v>0</v>
      </c>
      <c r="AVN353">
        <v>400.56</v>
      </c>
      <c r="AVO353">
        <v>202.4</v>
      </c>
      <c r="AVP353">
        <v>22</v>
      </c>
      <c r="AVQ353">
        <v>9200</v>
      </c>
      <c r="AVR353">
        <v>1</v>
      </c>
      <c r="AVS353" s="1" t="s">
        <v>2576</v>
      </c>
      <c r="AVT353">
        <v>0.12</v>
      </c>
      <c r="AVU353">
        <v>0.54</v>
      </c>
      <c r="AVV353" s="1" t="s">
        <v>2576</v>
      </c>
      <c r="AVW353" s="1" t="s">
        <v>2576</v>
      </c>
      <c r="AVX353">
        <v>10.01</v>
      </c>
      <c r="AVY353">
        <v>7.44</v>
      </c>
      <c r="AVZ353">
        <v>4.4400000000000004</v>
      </c>
      <c r="AWA353">
        <v>16750</v>
      </c>
      <c r="AWB353">
        <v>10</v>
      </c>
      <c r="AWC353">
        <v>0.2</v>
      </c>
      <c r="AWD353">
        <v>0</v>
      </c>
      <c r="AWE353">
        <v>0</v>
      </c>
      <c r="AWF353">
        <v>1</v>
      </c>
      <c r="AWG353">
        <v>0.11</v>
      </c>
      <c r="AWH353">
        <v>129.11000000000001</v>
      </c>
      <c r="AWJ353">
        <v>11.71</v>
      </c>
      <c r="AWK353">
        <v>1</v>
      </c>
      <c r="AWL353">
        <v>1</v>
      </c>
      <c r="AWM353" s="1" t="s">
        <v>2576</v>
      </c>
      <c r="AWN353">
        <v>0</v>
      </c>
      <c r="AWO353">
        <v>0</v>
      </c>
      <c r="AWR353">
        <v>62.17</v>
      </c>
      <c r="AWS353">
        <v>51.01</v>
      </c>
      <c r="AWT353">
        <v>3.95</v>
      </c>
      <c r="AWU353">
        <v>12900</v>
      </c>
      <c r="AWV353">
        <v>1</v>
      </c>
      <c r="AWW353" s="1" t="s">
        <v>2576</v>
      </c>
      <c r="AWX353">
        <v>0.1</v>
      </c>
      <c r="AWY353">
        <v>2.5299999999999998</v>
      </c>
      <c r="AWZ353" s="1" t="s">
        <v>2576</v>
      </c>
      <c r="AXA353" s="1" t="s">
        <v>2576</v>
      </c>
      <c r="AXB353">
        <v>236.04</v>
      </c>
      <c r="AXC353">
        <v>53.1</v>
      </c>
      <c r="AXD353">
        <v>11.55</v>
      </c>
      <c r="AXE353">
        <v>4595</v>
      </c>
      <c r="AXF353">
        <v>1</v>
      </c>
      <c r="AXG353" s="1" t="s">
        <v>2576</v>
      </c>
      <c r="AXH353">
        <v>0.5</v>
      </c>
      <c r="AXI353">
        <v>4.33</v>
      </c>
      <c r="AXJ353" s="1" t="s">
        <v>2576</v>
      </c>
      <c r="AXK353" s="1" t="s">
        <v>2576</v>
      </c>
      <c r="AXL353">
        <v>754.96</v>
      </c>
      <c r="AXM353">
        <v>9481.2800000000007</v>
      </c>
      <c r="AXN353">
        <v>26.98</v>
      </c>
      <c r="AXO353">
        <v>351419</v>
      </c>
      <c r="AXP353">
        <v>1</v>
      </c>
      <c r="AXQ353" s="1" t="s">
        <v>2576</v>
      </c>
      <c r="AXR353">
        <v>0</v>
      </c>
      <c r="AXS353">
        <v>0</v>
      </c>
      <c r="AXT353" s="1" t="s">
        <v>2576</v>
      </c>
      <c r="AXU353" s="1" t="s">
        <v>2576</v>
      </c>
      <c r="AXV353">
        <v>42.54</v>
      </c>
      <c r="AXW353">
        <v>4.68</v>
      </c>
      <c r="AXX353">
        <v>1.5</v>
      </c>
      <c r="AXY353">
        <v>3120</v>
      </c>
      <c r="AXZ353">
        <v>1</v>
      </c>
      <c r="AYA353">
        <v>4.7</v>
      </c>
      <c r="AYB353">
        <v>0</v>
      </c>
      <c r="AYC353">
        <v>0</v>
      </c>
      <c r="AYD353" s="1" t="s">
        <v>2576</v>
      </c>
      <c r="AYE353" s="1" t="s">
        <v>2576</v>
      </c>
      <c r="AYF353">
        <v>121.05</v>
      </c>
      <c r="AYG353">
        <v>28.24</v>
      </c>
      <c r="AYH353">
        <v>23</v>
      </c>
      <c r="AYI353">
        <v>1228</v>
      </c>
      <c r="AYJ353">
        <v>1</v>
      </c>
      <c r="AYK353" s="1" t="s">
        <v>2576</v>
      </c>
      <c r="AYL353">
        <v>0</v>
      </c>
      <c r="AYM353">
        <v>0</v>
      </c>
      <c r="AYP353">
        <v>0.94</v>
      </c>
      <c r="AYQ353">
        <v>0.23</v>
      </c>
      <c r="AYR353">
        <v>0.03</v>
      </c>
      <c r="AYS353">
        <v>7697</v>
      </c>
      <c r="AYT353">
        <v>1</v>
      </c>
      <c r="AYU353" s="1" t="s">
        <v>2576</v>
      </c>
      <c r="AYV353">
        <v>0</v>
      </c>
      <c r="AYW353">
        <v>0</v>
      </c>
      <c r="AYY353" s="1" t="s">
        <v>2576</v>
      </c>
      <c r="AYZ353">
        <v>89.22</v>
      </c>
      <c r="AZA353">
        <v>10.35</v>
      </c>
      <c r="AZB353">
        <v>10.35</v>
      </c>
      <c r="AZC353">
        <v>1000</v>
      </c>
      <c r="AZD353">
        <v>1</v>
      </c>
      <c r="AZE353" s="1" t="s">
        <v>2576</v>
      </c>
      <c r="AZF353">
        <v>0</v>
      </c>
      <c r="AZG353">
        <v>0</v>
      </c>
      <c r="AZJ353">
        <v>1145.21</v>
      </c>
      <c r="AZK353">
        <v>220</v>
      </c>
      <c r="AZL353">
        <v>12.5</v>
      </c>
      <c r="AZM353">
        <v>17600</v>
      </c>
      <c r="AZN353">
        <v>1</v>
      </c>
      <c r="AZO353">
        <v>3.6</v>
      </c>
      <c r="AZP353">
        <v>0.6</v>
      </c>
      <c r="AZQ353">
        <v>4.8</v>
      </c>
      <c r="AZS353" s="1" t="s">
        <v>2576</v>
      </c>
      <c r="AZT353">
        <v>0.33</v>
      </c>
      <c r="AZU353">
        <v>0.16</v>
      </c>
      <c r="AZV353">
        <v>0.01</v>
      </c>
      <c r="AZW353">
        <v>10711</v>
      </c>
      <c r="AZX353">
        <v>1</v>
      </c>
      <c r="AZY353" s="1" t="s">
        <v>2576</v>
      </c>
      <c r="AZZ353">
        <v>0</v>
      </c>
      <c r="BAA353">
        <v>0</v>
      </c>
      <c r="BAB353" s="1" t="s">
        <v>2576</v>
      </c>
      <c r="BAC353" s="1" t="s">
        <v>2576</v>
      </c>
      <c r="BAD353">
        <v>0.84</v>
      </c>
      <c r="BAE353">
        <v>0.48</v>
      </c>
      <c r="BAF353">
        <v>0.5</v>
      </c>
      <c r="BAG353">
        <v>956</v>
      </c>
      <c r="BAH353">
        <v>1</v>
      </c>
      <c r="BAI353" s="1" t="s">
        <v>2576</v>
      </c>
      <c r="BAJ353">
        <v>0</v>
      </c>
      <c r="BAK353">
        <v>0</v>
      </c>
      <c r="BAN353">
        <v>40</v>
      </c>
      <c r="BAO353">
        <v>0.08</v>
      </c>
      <c r="BAP353">
        <v>0.01</v>
      </c>
      <c r="BAQ353">
        <v>10000</v>
      </c>
      <c r="BAR353">
        <v>1</v>
      </c>
      <c r="BAS353" s="1" t="s">
        <v>2576</v>
      </c>
      <c r="BAT353">
        <v>0</v>
      </c>
      <c r="BAU353">
        <v>0</v>
      </c>
      <c r="BAX353">
        <v>1242.5999999999999</v>
      </c>
      <c r="BAY353">
        <v>585.16</v>
      </c>
      <c r="BAZ353">
        <v>41.85</v>
      </c>
      <c r="BBA353">
        <v>13982</v>
      </c>
      <c r="BBB353">
        <v>1</v>
      </c>
      <c r="BBC353">
        <v>4.5999999999999996</v>
      </c>
      <c r="BBD353">
        <v>1.2</v>
      </c>
      <c r="BBE353">
        <v>2.87</v>
      </c>
      <c r="BBF353">
        <v>0.28999999999999998</v>
      </c>
      <c r="BBG353">
        <v>2.87</v>
      </c>
      <c r="BBH353">
        <v>8.48</v>
      </c>
      <c r="BBI353">
        <v>12.57</v>
      </c>
      <c r="BBJ353">
        <v>2.12</v>
      </c>
      <c r="BBK353">
        <v>5927</v>
      </c>
      <c r="BBL353">
        <v>1</v>
      </c>
      <c r="BBM353">
        <v>1.5</v>
      </c>
      <c r="BBN353">
        <v>0</v>
      </c>
      <c r="BBO353">
        <v>0</v>
      </c>
      <c r="BBP353" s="1" t="s">
        <v>2576</v>
      </c>
      <c r="BBQ353">
        <v>-0.31</v>
      </c>
      <c r="BBR353">
        <v>382.66</v>
      </c>
      <c r="BBS353">
        <v>1046.07</v>
      </c>
      <c r="BBT353">
        <v>59.1</v>
      </c>
      <c r="BBU353">
        <v>17700</v>
      </c>
      <c r="BBV353">
        <v>1</v>
      </c>
      <c r="BBW353">
        <v>1.4</v>
      </c>
      <c r="BBX353">
        <v>0.85</v>
      </c>
      <c r="BBY353">
        <v>1.44</v>
      </c>
      <c r="BBZ353">
        <v>0.21</v>
      </c>
      <c r="BCA353">
        <v>5.64</v>
      </c>
      <c r="BCB353">
        <v>0.01</v>
      </c>
      <c r="BCC353">
        <v>0.43</v>
      </c>
      <c r="BCD353">
        <v>0.05</v>
      </c>
      <c r="BCE353">
        <v>8081</v>
      </c>
      <c r="BCF353">
        <v>1</v>
      </c>
      <c r="BCG353" s="1" t="s">
        <v>2576</v>
      </c>
      <c r="BCH353">
        <v>0</v>
      </c>
      <c r="BCI353">
        <v>0</v>
      </c>
      <c r="BCK353" s="1" t="s">
        <v>2576</v>
      </c>
      <c r="BCV353">
        <v>0.82</v>
      </c>
      <c r="BCW353">
        <v>0.72</v>
      </c>
      <c r="BCX353">
        <v>0.01</v>
      </c>
      <c r="BCY353">
        <v>80000</v>
      </c>
      <c r="BCZ353">
        <v>1</v>
      </c>
      <c r="BDA353" s="1" t="s">
        <v>2576</v>
      </c>
      <c r="BDB353">
        <v>0</v>
      </c>
      <c r="BDC353">
        <v>0</v>
      </c>
      <c r="BDF353">
        <v>15.01</v>
      </c>
      <c r="BDG353">
        <v>20.8</v>
      </c>
      <c r="BDH353">
        <v>4.1580000000000004</v>
      </c>
      <c r="BDI353">
        <v>4836</v>
      </c>
      <c r="BDJ353">
        <v>0.96689999999999998</v>
      </c>
      <c r="BDK353">
        <v>5.9</v>
      </c>
      <c r="BDL353">
        <v>0</v>
      </c>
      <c r="BDM353">
        <v>0</v>
      </c>
      <c r="BDN353" s="1" t="s">
        <v>2576</v>
      </c>
      <c r="BDO353">
        <v>-0.22</v>
      </c>
      <c r="BDZ353">
        <v>0.06</v>
      </c>
      <c r="BEA353">
        <v>0.1</v>
      </c>
      <c r="BEB353">
        <v>0</v>
      </c>
      <c r="BEC353">
        <v>24575</v>
      </c>
      <c r="BED353">
        <v>1</v>
      </c>
      <c r="BEE353" s="1" t="s">
        <v>2576</v>
      </c>
      <c r="BEF353">
        <v>0</v>
      </c>
      <c r="BEG353">
        <v>0</v>
      </c>
      <c r="BEH353" s="1" t="s">
        <v>2576</v>
      </c>
      <c r="BEI353" s="1" t="s">
        <v>2576</v>
      </c>
      <c r="BEJ353">
        <v>0.41</v>
      </c>
      <c r="BEK353">
        <v>0.1</v>
      </c>
      <c r="BEL353">
        <v>0.02</v>
      </c>
      <c r="BEM353">
        <v>4000</v>
      </c>
      <c r="BEN353">
        <v>1</v>
      </c>
      <c r="BEO353" s="1" t="s">
        <v>2576</v>
      </c>
      <c r="BEP353">
        <v>0</v>
      </c>
      <c r="BEQ353">
        <v>0</v>
      </c>
    </row>
    <row r="354" spans="1:1499" x14ac:dyDescent="0.25">
      <c r="A354" s="2">
        <v>45658</v>
      </c>
      <c r="B354">
        <v>26.32</v>
      </c>
      <c r="C354">
        <v>6.88</v>
      </c>
      <c r="D354">
        <v>2.5</v>
      </c>
      <c r="E354">
        <v>2750</v>
      </c>
      <c r="F354">
        <v>1</v>
      </c>
      <c r="G354" s="1" t="s">
        <v>2576</v>
      </c>
      <c r="H354">
        <v>0</v>
      </c>
      <c r="I354">
        <v>0</v>
      </c>
      <c r="L354">
        <v>1789.11</v>
      </c>
      <c r="M354">
        <v>766.53</v>
      </c>
      <c r="N354">
        <v>103</v>
      </c>
      <c r="O354">
        <v>7442</v>
      </c>
      <c r="P354">
        <v>1</v>
      </c>
      <c r="Q354">
        <v>0.5</v>
      </c>
      <c r="R354">
        <v>2.6</v>
      </c>
      <c r="S354">
        <v>2.52</v>
      </c>
      <c r="T354">
        <v>0.21</v>
      </c>
      <c r="U354">
        <v>8.34</v>
      </c>
      <c r="V354">
        <v>0.01</v>
      </c>
      <c r="W354">
        <v>0</v>
      </c>
      <c r="X354">
        <v>0</v>
      </c>
      <c r="Y354">
        <v>1011</v>
      </c>
      <c r="Z354">
        <v>1</v>
      </c>
      <c r="AA354" s="1" t="s">
        <v>2576</v>
      </c>
      <c r="AB354">
        <v>0</v>
      </c>
      <c r="AC354">
        <v>0</v>
      </c>
      <c r="AE354" s="1" t="s">
        <v>2576</v>
      </c>
      <c r="AF354">
        <v>5.68</v>
      </c>
      <c r="AG354">
        <v>28.34</v>
      </c>
      <c r="AH354">
        <v>2.92</v>
      </c>
      <c r="AI354">
        <v>9706</v>
      </c>
      <c r="AJ354">
        <v>1</v>
      </c>
      <c r="AK354">
        <v>0.3</v>
      </c>
      <c r="AL354">
        <v>0</v>
      </c>
      <c r="AM354">
        <v>0</v>
      </c>
      <c r="AN354">
        <v>0.13</v>
      </c>
      <c r="AO354">
        <v>-0.03</v>
      </c>
      <c r="AP354">
        <v>11.8</v>
      </c>
      <c r="AQ354">
        <v>52.49</v>
      </c>
      <c r="AR354">
        <v>2.6</v>
      </c>
      <c r="AS354">
        <v>20189</v>
      </c>
      <c r="AT354">
        <v>1</v>
      </c>
      <c r="AU354">
        <v>3.6</v>
      </c>
      <c r="AV354">
        <v>0</v>
      </c>
      <c r="AW354">
        <v>0</v>
      </c>
      <c r="AX354">
        <v>0.09</v>
      </c>
      <c r="AY354">
        <v>-0.14000000000000001</v>
      </c>
      <c r="AZ354">
        <v>568.73</v>
      </c>
      <c r="BA354">
        <v>4122.95</v>
      </c>
      <c r="BB354">
        <v>75.25</v>
      </c>
      <c r="BC354">
        <v>54790</v>
      </c>
      <c r="BD354">
        <v>1</v>
      </c>
      <c r="BE354" s="1" t="s">
        <v>2576</v>
      </c>
      <c r="BF354">
        <v>0</v>
      </c>
      <c r="BG354">
        <v>3.84</v>
      </c>
      <c r="BH354" s="1" t="s">
        <v>2576</v>
      </c>
      <c r="BI354" s="1" t="s">
        <v>2576</v>
      </c>
      <c r="BJ354">
        <v>108.45</v>
      </c>
      <c r="BL354">
        <v>72.989999999999995</v>
      </c>
      <c r="BM354">
        <v>1</v>
      </c>
      <c r="BN354">
        <v>1</v>
      </c>
      <c r="BO354" s="1" t="s">
        <v>2576</v>
      </c>
      <c r="BP354">
        <v>0</v>
      </c>
      <c r="BQ354">
        <v>0</v>
      </c>
      <c r="BT354">
        <v>1939.7</v>
      </c>
      <c r="BU354">
        <v>386.98</v>
      </c>
      <c r="BV354">
        <v>46.35</v>
      </c>
      <c r="BW354">
        <v>8349</v>
      </c>
      <c r="BX354">
        <v>1</v>
      </c>
      <c r="BY354">
        <v>3</v>
      </c>
      <c r="BZ354">
        <v>0</v>
      </c>
      <c r="CA354">
        <v>0</v>
      </c>
      <c r="CB354">
        <v>0.31</v>
      </c>
      <c r="CC354">
        <v>3.81</v>
      </c>
      <c r="CD354">
        <v>18.8</v>
      </c>
      <c r="CE354">
        <v>82.82</v>
      </c>
      <c r="CF354">
        <v>1.88</v>
      </c>
      <c r="CG354">
        <v>44055</v>
      </c>
      <c r="CH354">
        <v>1</v>
      </c>
      <c r="CI354">
        <v>0.7</v>
      </c>
      <c r="CJ354">
        <v>0</v>
      </c>
      <c r="CK354">
        <v>0</v>
      </c>
      <c r="CN354">
        <v>41.5</v>
      </c>
      <c r="CO354">
        <v>51.3</v>
      </c>
      <c r="CP354">
        <v>13.5</v>
      </c>
      <c r="CQ354">
        <v>3800</v>
      </c>
      <c r="CR354">
        <v>1</v>
      </c>
      <c r="CS354" s="1" t="s">
        <v>2576</v>
      </c>
      <c r="CT354">
        <v>0.5</v>
      </c>
      <c r="CU354">
        <v>3.7</v>
      </c>
      <c r="CV354" s="1" t="s">
        <v>2576</v>
      </c>
      <c r="CW354" s="1" t="s">
        <v>2576</v>
      </c>
      <c r="CX354">
        <v>0.5</v>
      </c>
      <c r="CY354">
        <v>0.2</v>
      </c>
      <c r="CZ354">
        <v>0.01</v>
      </c>
      <c r="DA354">
        <v>20500</v>
      </c>
      <c r="DB354">
        <v>1</v>
      </c>
      <c r="DC354" s="1" t="s">
        <v>2576</v>
      </c>
      <c r="DD354">
        <v>0</v>
      </c>
      <c r="DE354">
        <v>0</v>
      </c>
      <c r="DF354" s="1" t="s">
        <v>2576</v>
      </c>
      <c r="DG354" s="1" t="s">
        <v>2576</v>
      </c>
      <c r="DH354">
        <v>100</v>
      </c>
      <c r="DI354">
        <v>0.05</v>
      </c>
      <c r="DJ354">
        <v>0</v>
      </c>
      <c r="DK354">
        <v>50000</v>
      </c>
      <c r="DL354">
        <v>1</v>
      </c>
      <c r="DM354" s="1" t="s">
        <v>2576</v>
      </c>
      <c r="DN354">
        <v>0</v>
      </c>
      <c r="DO354">
        <v>0</v>
      </c>
      <c r="DR354">
        <v>0.01</v>
      </c>
      <c r="DS354">
        <v>0.05</v>
      </c>
      <c r="DT354">
        <v>0</v>
      </c>
      <c r="DU354">
        <v>50000</v>
      </c>
      <c r="DV354">
        <v>1</v>
      </c>
      <c r="DW354" s="1" t="s">
        <v>2576</v>
      </c>
      <c r="DX354">
        <v>0</v>
      </c>
      <c r="DY354">
        <v>0</v>
      </c>
      <c r="EB354">
        <v>2.66</v>
      </c>
      <c r="EC354">
        <v>0.31</v>
      </c>
      <c r="ED354">
        <v>0.26</v>
      </c>
      <c r="EE354">
        <v>1174</v>
      </c>
      <c r="EF354">
        <v>1</v>
      </c>
      <c r="EG354" s="1" t="s">
        <v>2576</v>
      </c>
      <c r="EH354">
        <v>0</v>
      </c>
      <c r="EI354">
        <v>0</v>
      </c>
      <c r="EL354">
        <v>302.27</v>
      </c>
      <c r="EM354">
        <v>2674.67</v>
      </c>
      <c r="EN354">
        <v>78.45</v>
      </c>
      <c r="EO354">
        <v>34094</v>
      </c>
      <c r="EP354">
        <v>1</v>
      </c>
      <c r="EQ354" s="1" t="s">
        <v>2576</v>
      </c>
      <c r="ER354">
        <v>1</v>
      </c>
      <c r="ES354">
        <v>1.27</v>
      </c>
      <c r="ET354" s="1" t="s">
        <v>2576</v>
      </c>
      <c r="EU354" s="1" t="s">
        <v>2576</v>
      </c>
      <c r="EV354" s="1" t="s">
        <v>2576</v>
      </c>
      <c r="EW354" s="1" t="s">
        <v>2576</v>
      </c>
      <c r="EX354" s="1" t="s">
        <v>2576</v>
      </c>
      <c r="EY354" s="1" t="s">
        <v>2576</v>
      </c>
      <c r="EZ354" s="1" t="s">
        <v>2576</v>
      </c>
      <c r="FA354" s="1" t="s">
        <v>2576</v>
      </c>
      <c r="FB354" s="1" t="s">
        <v>2576</v>
      </c>
      <c r="FC354" s="1" t="s">
        <v>2576</v>
      </c>
      <c r="FF354" s="1" t="s">
        <v>2576</v>
      </c>
      <c r="FG354" s="1" t="s">
        <v>2576</v>
      </c>
      <c r="FH354" s="1" t="s">
        <v>2576</v>
      </c>
      <c r="FI354" s="1" t="s">
        <v>2576</v>
      </c>
      <c r="FJ354" s="1" t="s">
        <v>2576</v>
      </c>
      <c r="FK354" s="1" t="s">
        <v>2576</v>
      </c>
      <c r="FL354" s="1" t="s">
        <v>2576</v>
      </c>
      <c r="FM354" s="1" t="s">
        <v>2576</v>
      </c>
      <c r="FZ354">
        <v>975.06</v>
      </c>
      <c r="GA354">
        <v>93.8</v>
      </c>
      <c r="GB354">
        <v>26.6</v>
      </c>
      <c r="GC354">
        <v>3526</v>
      </c>
      <c r="GD354">
        <v>1</v>
      </c>
      <c r="GE354">
        <v>0.8</v>
      </c>
      <c r="GF354">
        <v>0.12</v>
      </c>
      <c r="GG354">
        <v>0.45</v>
      </c>
      <c r="GH354" s="1" t="s">
        <v>2576</v>
      </c>
      <c r="GI354">
        <v>1.93</v>
      </c>
      <c r="GJ354">
        <v>98.55</v>
      </c>
      <c r="GL354">
        <v>27.1</v>
      </c>
      <c r="GM354">
        <v>1</v>
      </c>
      <c r="GN354">
        <v>1</v>
      </c>
      <c r="GO354" s="1" t="s">
        <v>2576</v>
      </c>
      <c r="GP354">
        <v>0</v>
      </c>
      <c r="GQ354">
        <v>0</v>
      </c>
      <c r="GT354">
        <v>68.41</v>
      </c>
      <c r="GU354">
        <v>28.2</v>
      </c>
      <c r="GV354">
        <v>7.05</v>
      </c>
      <c r="GW354">
        <v>4000</v>
      </c>
      <c r="GX354">
        <v>1</v>
      </c>
      <c r="GY354">
        <v>0.1</v>
      </c>
      <c r="GZ354">
        <v>0.2</v>
      </c>
      <c r="HA354">
        <v>2.84</v>
      </c>
      <c r="HB354" s="1" t="s">
        <v>2576</v>
      </c>
      <c r="HC354">
        <v>0.52</v>
      </c>
      <c r="HD354">
        <v>2481.19</v>
      </c>
      <c r="HE354">
        <v>42198.03</v>
      </c>
      <c r="HF354">
        <v>224.1</v>
      </c>
      <c r="HG354">
        <v>188300</v>
      </c>
      <c r="HH354">
        <v>1</v>
      </c>
      <c r="HI354">
        <v>26.2</v>
      </c>
      <c r="HJ354">
        <v>3.8</v>
      </c>
      <c r="HK354">
        <v>1.7</v>
      </c>
      <c r="HL354">
        <v>0.28999999999999998</v>
      </c>
      <c r="HM354">
        <v>10.42</v>
      </c>
      <c r="HN354">
        <v>119.74</v>
      </c>
      <c r="HO354">
        <v>16755.29</v>
      </c>
      <c r="HP354">
        <v>86.82</v>
      </c>
      <c r="HQ354">
        <v>193000</v>
      </c>
      <c r="HR354">
        <v>1</v>
      </c>
      <c r="HS354" s="1" t="s">
        <v>2576</v>
      </c>
      <c r="HT354">
        <v>0</v>
      </c>
      <c r="HU354">
        <v>0</v>
      </c>
      <c r="HX354">
        <v>0.8</v>
      </c>
      <c r="HY354">
        <v>0.19</v>
      </c>
      <c r="HZ354">
        <v>7.0000000000000007E-2</v>
      </c>
      <c r="IA354">
        <v>2694</v>
      </c>
      <c r="IB354">
        <v>1</v>
      </c>
      <c r="IC354" s="1" t="s">
        <v>2576</v>
      </c>
      <c r="ID354">
        <v>0</v>
      </c>
      <c r="IE354">
        <v>0</v>
      </c>
      <c r="IG354" s="1" t="s">
        <v>2576</v>
      </c>
      <c r="IH354">
        <v>721.9</v>
      </c>
      <c r="II354">
        <v>429.69</v>
      </c>
      <c r="IJ354">
        <v>22.85</v>
      </c>
      <c r="IK354">
        <v>18805</v>
      </c>
      <c r="IL354">
        <v>1</v>
      </c>
      <c r="IM354">
        <v>6.4</v>
      </c>
      <c r="IN354">
        <v>1</v>
      </c>
      <c r="IO354">
        <v>4.38</v>
      </c>
      <c r="IP354">
        <v>2.25</v>
      </c>
      <c r="IQ354">
        <v>4.68</v>
      </c>
      <c r="IR354">
        <v>646.21</v>
      </c>
      <c r="IS354">
        <v>33311.51</v>
      </c>
      <c r="IT354">
        <v>16.7</v>
      </c>
      <c r="IU354">
        <v>1994702</v>
      </c>
      <c r="IV354">
        <v>1</v>
      </c>
      <c r="IW354">
        <v>572.5</v>
      </c>
      <c r="IX354">
        <v>0.45</v>
      </c>
      <c r="IY354">
        <v>2.69</v>
      </c>
      <c r="IZ354">
        <v>0.41</v>
      </c>
      <c r="JA354">
        <v>2.0699999999999998</v>
      </c>
      <c r="JB354">
        <v>185.19</v>
      </c>
      <c r="JC354">
        <v>297</v>
      </c>
      <c r="JD354">
        <v>198</v>
      </c>
      <c r="JE354">
        <v>1500</v>
      </c>
      <c r="JF354">
        <v>1</v>
      </c>
      <c r="JG354" s="1" t="s">
        <v>2576</v>
      </c>
      <c r="JH354">
        <v>87.5</v>
      </c>
      <c r="JI354">
        <v>44.19</v>
      </c>
      <c r="JL354">
        <v>44.19</v>
      </c>
      <c r="JM354">
        <v>1148.0999999999999</v>
      </c>
      <c r="JN354">
        <v>12.9</v>
      </c>
      <c r="JO354">
        <v>89000</v>
      </c>
      <c r="JP354">
        <v>1</v>
      </c>
      <c r="JQ354" s="1" t="s">
        <v>2576</v>
      </c>
      <c r="JR354">
        <v>0.25</v>
      </c>
      <c r="JS354">
        <v>1.94</v>
      </c>
      <c r="JT354" s="1" t="s">
        <v>2576</v>
      </c>
      <c r="JU354" s="1" t="s">
        <v>2576</v>
      </c>
      <c r="JV354">
        <v>2956.15</v>
      </c>
      <c r="JW354">
        <v>4191.91</v>
      </c>
      <c r="JX354">
        <v>91</v>
      </c>
      <c r="JY354">
        <v>46065</v>
      </c>
      <c r="JZ354">
        <v>1</v>
      </c>
      <c r="KA354" s="1" t="s">
        <v>2576</v>
      </c>
      <c r="KB354">
        <v>5.96</v>
      </c>
      <c r="KC354">
        <v>6.55</v>
      </c>
      <c r="KD354" s="1" t="s">
        <v>2576</v>
      </c>
      <c r="KE354" s="1" t="s">
        <v>2576</v>
      </c>
      <c r="KF354">
        <v>95.56</v>
      </c>
      <c r="KH354">
        <v>263.83</v>
      </c>
      <c r="KI354">
        <v>1</v>
      </c>
      <c r="KJ354">
        <v>1</v>
      </c>
      <c r="KL354">
        <v>0</v>
      </c>
      <c r="KM354">
        <v>0</v>
      </c>
      <c r="KP354">
        <v>3.21</v>
      </c>
      <c r="KQ354">
        <v>10.53</v>
      </c>
      <c r="KR354">
        <v>7.2</v>
      </c>
      <c r="KS354">
        <v>1463</v>
      </c>
      <c r="KT354">
        <v>1</v>
      </c>
      <c r="KU354">
        <v>3.3</v>
      </c>
      <c r="KV354">
        <v>0</v>
      </c>
      <c r="KW354">
        <v>0</v>
      </c>
      <c r="KX354" s="1" t="s">
        <v>2576</v>
      </c>
      <c r="KY354" s="1" t="s">
        <v>2576</v>
      </c>
      <c r="KZ354">
        <v>244.9</v>
      </c>
      <c r="LA354">
        <v>241.54</v>
      </c>
      <c r="LB354">
        <v>32.200000000000003</v>
      </c>
      <c r="LC354">
        <v>7500</v>
      </c>
      <c r="LD354">
        <v>1</v>
      </c>
      <c r="LE354" s="1" t="s">
        <v>2576</v>
      </c>
      <c r="LF354">
        <v>0</v>
      </c>
      <c r="LG354">
        <v>0</v>
      </c>
      <c r="LH354" s="1" t="s">
        <v>2576</v>
      </c>
      <c r="LI354" s="1" t="s">
        <v>2576</v>
      </c>
      <c r="LJ354">
        <v>483.78</v>
      </c>
      <c r="LK354">
        <v>3127.33</v>
      </c>
      <c r="LL354">
        <v>323</v>
      </c>
      <c r="LM354">
        <v>9682</v>
      </c>
      <c r="LN354">
        <v>1</v>
      </c>
      <c r="LO354" s="1" t="s">
        <v>2576</v>
      </c>
      <c r="LP354">
        <v>9.1999999999999993</v>
      </c>
      <c r="LQ354">
        <v>2.85</v>
      </c>
      <c r="LR354" s="1" t="s">
        <v>2576</v>
      </c>
      <c r="LS354" s="1" t="s">
        <v>2576</v>
      </c>
      <c r="LT354">
        <v>789.5</v>
      </c>
      <c r="LU354">
        <v>133.44</v>
      </c>
      <c r="LV354">
        <v>27.8</v>
      </c>
      <c r="LW354">
        <v>4800</v>
      </c>
      <c r="LX354">
        <v>1</v>
      </c>
      <c r="LY354">
        <v>2.5</v>
      </c>
      <c r="LZ354">
        <v>0.56999999999999995</v>
      </c>
      <c r="MA354">
        <v>2.0499999999999998</v>
      </c>
      <c r="MB354">
        <v>0.04</v>
      </c>
      <c r="MC354">
        <v>1.03</v>
      </c>
      <c r="MD354">
        <v>18.29</v>
      </c>
      <c r="ME354">
        <v>223.3</v>
      </c>
      <c r="MF354">
        <v>3.19</v>
      </c>
      <c r="MG354">
        <v>70000</v>
      </c>
      <c r="MH354">
        <v>1</v>
      </c>
      <c r="MI354" s="1" t="s">
        <v>2576</v>
      </c>
      <c r="MJ354">
        <v>0</v>
      </c>
      <c r="MK354">
        <v>0</v>
      </c>
      <c r="MN354">
        <v>318.94</v>
      </c>
      <c r="MO354">
        <v>1410</v>
      </c>
      <c r="MP354">
        <v>18.440000000000001</v>
      </c>
      <c r="MQ354">
        <v>76464</v>
      </c>
      <c r="MR354">
        <v>1</v>
      </c>
      <c r="MS354">
        <v>3.8</v>
      </c>
      <c r="MT354">
        <v>2.4</v>
      </c>
      <c r="MU354">
        <v>13.02</v>
      </c>
      <c r="MV354">
        <v>0.37</v>
      </c>
      <c r="MW354">
        <v>1.77</v>
      </c>
      <c r="NH354">
        <v>25.87</v>
      </c>
      <c r="NI354">
        <v>30.55</v>
      </c>
      <c r="NJ354">
        <v>2.06</v>
      </c>
      <c r="NK354">
        <v>14831</v>
      </c>
      <c r="NL354">
        <v>1</v>
      </c>
      <c r="NM354">
        <v>9.3000000000000007</v>
      </c>
      <c r="NN354">
        <v>0</v>
      </c>
      <c r="NO354">
        <v>0</v>
      </c>
      <c r="NP354">
        <v>0.08</v>
      </c>
      <c r="NQ354">
        <v>0.28999999999999998</v>
      </c>
      <c r="NR354">
        <v>82.45</v>
      </c>
      <c r="NS354">
        <v>554.21</v>
      </c>
      <c r="NT354">
        <v>3.9940000000000002</v>
      </c>
      <c r="NU354">
        <v>138762</v>
      </c>
      <c r="NV354">
        <v>1</v>
      </c>
      <c r="NW354">
        <v>63</v>
      </c>
      <c r="NX354">
        <v>0.17</v>
      </c>
      <c r="NY354">
        <v>4.25</v>
      </c>
      <c r="NZ354">
        <v>0.11</v>
      </c>
      <c r="OA354">
        <v>0.39</v>
      </c>
      <c r="OB354">
        <v>109.38</v>
      </c>
      <c r="OC354">
        <v>94.02</v>
      </c>
      <c r="OD354">
        <v>3.5</v>
      </c>
      <c r="OE354">
        <v>26862</v>
      </c>
      <c r="OF354">
        <v>1</v>
      </c>
      <c r="OG354" s="1" t="s">
        <v>2576</v>
      </c>
      <c r="OH354">
        <v>0</v>
      </c>
      <c r="OI354">
        <v>0</v>
      </c>
      <c r="OL354">
        <v>2.5299999999999998</v>
      </c>
      <c r="OM354">
        <v>17.36</v>
      </c>
      <c r="ON354">
        <v>1.46</v>
      </c>
      <c r="OO354">
        <v>11887</v>
      </c>
      <c r="OP354">
        <v>1</v>
      </c>
      <c r="OQ354">
        <v>1.4</v>
      </c>
      <c r="OR354">
        <v>0</v>
      </c>
      <c r="OS354">
        <v>0</v>
      </c>
      <c r="OT354" s="1" t="s">
        <v>2576</v>
      </c>
      <c r="OU354" s="1" t="s">
        <v>2576</v>
      </c>
      <c r="OV354">
        <v>118.91</v>
      </c>
      <c r="OW354">
        <v>25</v>
      </c>
      <c r="OX354">
        <v>125000</v>
      </c>
      <c r="OY354">
        <v>0</v>
      </c>
      <c r="OZ354">
        <v>1</v>
      </c>
      <c r="PA354" s="1" t="s">
        <v>2576</v>
      </c>
      <c r="PB354">
        <v>8546.7900000000009</v>
      </c>
      <c r="PC354">
        <v>6.84</v>
      </c>
      <c r="PF354">
        <v>292.51</v>
      </c>
      <c r="PG354">
        <v>12.72</v>
      </c>
      <c r="PH354">
        <v>7.95</v>
      </c>
      <c r="PI354">
        <v>1600</v>
      </c>
      <c r="PJ354">
        <v>1</v>
      </c>
      <c r="PK354">
        <v>0.1</v>
      </c>
      <c r="PL354">
        <v>0</v>
      </c>
      <c r="PM354">
        <v>0</v>
      </c>
      <c r="PO354">
        <v>0.2</v>
      </c>
      <c r="PP354">
        <v>1151.1199999999999</v>
      </c>
      <c r="PQ354">
        <v>9664.32</v>
      </c>
      <c r="PR354">
        <v>47</v>
      </c>
      <c r="PS354">
        <v>205624</v>
      </c>
      <c r="PT354">
        <v>1</v>
      </c>
      <c r="PU354" s="1" t="s">
        <v>2576</v>
      </c>
      <c r="PV354">
        <v>0</v>
      </c>
      <c r="PW354">
        <v>0</v>
      </c>
      <c r="PX354" s="1" t="s">
        <v>2576</v>
      </c>
      <c r="PY354" s="1" t="s">
        <v>2576</v>
      </c>
      <c r="PZ354">
        <v>120.43</v>
      </c>
      <c r="QB354">
        <v>42.15</v>
      </c>
      <c r="QC354">
        <v>1</v>
      </c>
      <c r="QD354">
        <v>1</v>
      </c>
      <c r="QE354" s="1" t="s">
        <v>2576</v>
      </c>
      <c r="QF354">
        <v>0</v>
      </c>
      <c r="QG354">
        <v>0</v>
      </c>
      <c r="QJ354">
        <v>0.33</v>
      </c>
      <c r="QK354">
        <v>0.05</v>
      </c>
      <c r="QL354">
        <v>0.01</v>
      </c>
      <c r="QM354">
        <v>4522</v>
      </c>
      <c r="QN354">
        <v>1</v>
      </c>
      <c r="QO354" s="1" t="s">
        <v>2576</v>
      </c>
      <c r="QP354">
        <v>0</v>
      </c>
      <c r="QQ354">
        <v>0</v>
      </c>
      <c r="QT354">
        <v>105.37</v>
      </c>
      <c r="QU354">
        <v>7722.05</v>
      </c>
      <c r="QV354">
        <v>26.87</v>
      </c>
      <c r="QW354">
        <v>287386</v>
      </c>
      <c r="QX354">
        <v>1</v>
      </c>
      <c r="QY354">
        <v>49.2</v>
      </c>
      <c r="QZ354">
        <v>0</v>
      </c>
      <c r="RA354">
        <v>0</v>
      </c>
      <c r="RB354">
        <v>1.02</v>
      </c>
      <c r="RC354">
        <v>-2.67</v>
      </c>
      <c r="RD354">
        <v>382.32</v>
      </c>
      <c r="RE354">
        <v>40788</v>
      </c>
      <c r="RF354">
        <v>33.99</v>
      </c>
      <c r="RG354">
        <v>1200000</v>
      </c>
      <c r="RH354">
        <v>1</v>
      </c>
      <c r="RI354">
        <v>85.8</v>
      </c>
      <c r="RJ354">
        <v>1.85</v>
      </c>
      <c r="RK354">
        <v>5.44</v>
      </c>
      <c r="RL354">
        <v>0.1</v>
      </c>
      <c r="RM354">
        <v>2.84</v>
      </c>
      <c r="RN354">
        <v>33.33</v>
      </c>
      <c r="RO354">
        <v>1.24</v>
      </c>
      <c r="RP354">
        <v>0.02</v>
      </c>
      <c r="RQ354">
        <v>62100</v>
      </c>
      <c r="RR354">
        <v>1</v>
      </c>
      <c r="RS354" s="1" t="s">
        <v>2576</v>
      </c>
      <c r="RT354">
        <v>0</v>
      </c>
      <c r="RU354">
        <v>0</v>
      </c>
      <c r="RX354">
        <v>1529.82</v>
      </c>
      <c r="RY354">
        <v>549</v>
      </c>
      <c r="RZ354">
        <v>30.5</v>
      </c>
      <c r="SA354">
        <v>18000</v>
      </c>
      <c r="SB354">
        <v>1</v>
      </c>
      <c r="SC354" s="1" t="s">
        <v>2576</v>
      </c>
      <c r="SD354">
        <v>0.9</v>
      </c>
      <c r="SE354">
        <v>2.95</v>
      </c>
      <c r="SH354">
        <v>362.22</v>
      </c>
      <c r="SI354">
        <v>258.64</v>
      </c>
      <c r="SJ354">
        <v>106</v>
      </c>
      <c r="SK354">
        <v>2440</v>
      </c>
      <c r="SL354">
        <v>1</v>
      </c>
      <c r="SM354" s="1" t="s">
        <v>2576</v>
      </c>
      <c r="SN354">
        <v>3.07</v>
      </c>
      <c r="SO354">
        <v>2.9</v>
      </c>
      <c r="SP354" s="1" t="s">
        <v>2576</v>
      </c>
      <c r="SQ354" s="1" t="s">
        <v>2576</v>
      </c>
      <c r="SR354">
        <v>98.5</v>
      </c>
      <c r="SS354">
        <v>36.54</v>
      </c>
      <c r="ST354">
        <v>8.6999999999999993</v>
      </c>
      <c r="SU354">
        <v>4200</v>
      </c>
      <c r="SV354">
        <v>1</v>
      </c>
      <c r="SW354" s="1" t="s">
        <v>2576</v>
      </c>
      <c r="SX354">
        <v>0.2</v>
      </c>
      <c r="SY354">
        <v>2.2999999999999998</v>
      </c>
      <c r="SZ354" s="1" t="s">
        <v>2576</v>
      </c>
      <c r="TA354" s="1" t="s">
        <v>2576</v>
      </c>
      <c r="TB354">
        <v>53.95</v>
      </c>
      <c r="TC354">
        <v>60</v>
      </c>
      <c r="TD354">
        <v>6.2</v>
      </c>
      <c r="TE354">
        <v>9677</v>
      </c>
      <c r="TF354">
        <v>1</v>
      </c>
      <c r="TG354" s="1" t="s">
        <v>2576</v>
      </c>
      <c r="TH354">
        <v>0</v>
      </c>
      <c r="TI354">
        <v>0</v>
      </c>
      <c r="TK354" s="1" t="s">
        <v>2576</v>
      </c>
      <c r="TL354">
        <v>673.09</v>
      </c>
      <c r="TM354">
        <v>332.92</v>
      </c>
      <c r="TN354">
        <v>40.6</v>
      </c>
      <c r="TO354">
        <v>8200</v>
      </c>
      <c r="TP354">
        <v>1</v>
      </c>
      <c r="TQ354" s="1" t="s">
        <v>2576</v>
      </c>
      <c r="TR354">
        <v>0</v>
      </c>
      <c r="TS354">
        <v>0</v>
      </c>
      <c r="TT354" s="1" t="s">
        <v>2576</v>
      </c>
      <c r="TU354" s="1" t="s">
        <v>2576</v>
      </c>
      <c r="TV354">
        <v>102.13</v>
      </c>
      <c r="TW354">
        <v>143.36000000000001</v>
      </c>
      <c r="TX354">
        <v>3.52</v>
      </c>
      <c r="TY354">
        <v>40729</v>
      </c>
      <c r="TZ354">
        <v>1</v>
      </c>
      <c r="UA354">
        <v>2.2999999999999998</v>
      </c>
      <c r="UB354">
        <v>0</v>
      </c>
      <c r="UC354">
        <v>0</v>
      </c>
      <c r="UD354">
        <v>0.31</v>
      </c>
      <c r="UE354">
        <v>0.53</v>
      </c>
      <c r="UF354">
        <v>100.02</v>
      </c>
      <c r="UH354">
        <v>8.81</v>
      </c>
      <c r="UI354">
        <v>1</v>
      </c>
      <c r="UJ354">
        <v>1</v>
      </c>
      <c r="UL354">
        <v>0</v>
      </c>
      <c r="UM354">
        <v>0</v>
      </c>
      <c r="UP354">
        <v>709.89</v>
      </c>
      <c r="UQ354">
        <v>5171.45</v>
      </c>
      <c r="UR354">
        <v>67.44</v>
      </c>
      <c r="US354">
        <v>76682</v>
      </c>
      <c r="UT354">
        <v>1</v>
      </c>
      <c r="UU354" s="1" t="s">
        <v>2576</v>
      </c>
      <c r="UV354">
        <v>0</v>
      </c>
      <c r="UW354">
        <v>0</v>
      </c>
      <c r="UX354" s="1" t="s">
        <v>2576</v>
      </c>
      <c r="UY354" s="1" t="s">
        <v>2576</v>
      </c>
      <c r="UZ354">
        <v>53.81</v>
      </c>
      <c r="VA354">
        <v>42.3</v>
      </c>
      <c r="VB354">
        <v>3</v>
      </c>
      <c r="VC354">
        <v>14100</v>
      </c>
      <c r="VD354">
        <v>1</v>
      </c>
      <c r="VE354" s="1" t="s">
        <v>2576</v>
      </c>
      <c r="VF354">
        <v>0</v>
      </c>
      <c r="VG354">
        <v>0</v>
      </c>
      <c r="VH354" s="1" t="s">
        <v>2576</v>
      </c>
      <c r="VI354" s="1" t="s">
        <v>2576</v>
      </c>
      <c r="VJ354">
        <v>35.74</v>
      </c>
      <c r="VK354">
        <v>22.74</v>
      </c>
      <c r="VL354">
        <v>2.2200000000000002</v>
      </c>
      <c r="VM354">
        <v>10242</v>
      </c>
      <c r="VN354">
        <v>1</v>
      </c>
      <c r="VO354">
        <v>0.5</v>
      </c>
      <c r="VP354">
        <v>0.08</v>
      </c>
      <c r="VQ354">
        <v>3.6</v>
      </c>
      <c r="VR354">
        <v>0.04</v>
      </c>
      <c r="VS354">
        <v>0.18</v>
      </c>
      <c r="VT354">
        <v>160.22999999999999</v>
      </c>
      <c r="VU354">
        <v>2086.3000000000002</v>
      </c>
      <c r="VV354">
        <v>38.75</v>
      </c>
      <c r="VW354">
        <v>53840</v>
      </c>
      <c r="VX354">
        <v>1</v>
      </c>
      <c r="VY354">
        <v>3.4</v>
      </c>
      <c r="VZ354">
        <v>0.88</v>
      </c>
      <c r="WA354">
        <v>2.27</v>
      </c>
      <c r="WB354">
        <v>0.17</v>
      </c>
      <c r="WC354">
        <v>2.08</v>
      </c>
      <c r="WD354">
        <v>6.56</v>
      </c>
      <c r="WE354">
        <v>80.290000000000006</v>
      </c>
      <c r="WF354">
        <v>0.745</v>
      </c>
      <c r="WG354">
        <v>107777</v>
      </c>
      <c r="WH354">
        <v>1</v>
      </c>
      <c r="WI354">
        <v>22.9</v>
      </c>
      <c r="WJ354">
        <v>0</v>
      </c>
      <c r="WK354">
        <v>0</v>
      </c>
      <c r="WL354" s="1" t="s">
        <v>2576</v>
      </c>
      <c r="WM354" s="1" t="s">
        <v>2576</v>
      </c>
      <c r="WN354">
        <v>0.13</v>
      </c>
      <c r="WO354">
        <v>0.06</v>
      </c>
      <c r="WP354">
        <v>0.01</v>
      </c>
      <c r="WQ354">
        <v>5705</v>
      </c>
      <c r="WR354">
        <v>1</v>
      </c>
      <c r="WS354" s="1" t="s">
        <v>2576</v>
      </c>
      <c r="WT354">
        <v>0</v>
      </c>
      <c r="WU354">
        <v>0</v>
      </c>
      <c r="WX354">
        <v>0.08</v>
      </c>
      <c r="WY354">
        <v>0.02</v>
      </c>
      <c r="WZ354">
        <v>0</v>
      </c>
      <c r="XA354">
        <v>8712</v>
      </c>
      <c r="XB354">
        <v>1</v>
      </c>
      <c r="XC354" s="1" t="s">
        <v>2576</v>
      </c>
      <c r="XD354">
        <v>0</v>
      </c>
      <c r="XE354">
        <v>0</v>
      </c>
      <c r="XH354">
        <v>0.04</v>
      </c>
      <c r="XI354">
        <v>0.04</v>
      </c>
      <c r="XJ354">
        <v>0</v>
      </c>
      <c r="XK354">
        <v>19866</v>
      </c>
      <c r="XL354">
        <v>1</v>
      </c>
      <c r="XM354" s="1" t="s">
        <v>2576</v>
      </c>
      <c r="XN354">
        <v>0</v>
      </c>
      <c r="XO354">
        <v>0</v>
      </c>
      <c r="XR354">
        <v>67.05</v>
      </c>
      <c r="XS354">
        <v>30.78</v>
      </c>
      <c r="XT354">
        <v>4.8</v>
      </c>
      <c r="XU354">
        <v>6412</v>
      </c>
      <c r="XV354">
        <v>1</v>
      </c>
      <c r="XW354" s="1" t="s">
        <v>2576</v>
      </c>
      <c r="XX354">
        <v>0.12</v>
      </c>
      <c r="XY354">
        <v>2.5099999999999998</v>
      </c>
      <c r="XZ354" s="1" t="s">
        <v>2576</v>
      </c>
      <c r="YA354" s="1" t="s">
        <v>2576</v>
      </c>
      <c r="YB354">
        <v>88.12</v>
      </c>
      <c r="YC354">
        <v>2173.23</v>
      </c>
      <c r="YD354">
        <v>20.18</v>
      </c>
      <c r="YE354">
        <v>107692</v>
      </c>
      <c r="YF354">
        <v>1</v>
      </c>
      <c r="YG354">
        <v>3.1</v>
      </c>
      <c r="YH354">
        <v>0</v>
      </c>
      <c r="YI354">
        <v>0</v>
      </c>
      <c r="YJ354">
        <v>0.14000000000000001</v>
      </c>
      <c r="YK354">
        <v>2.4300000000000002</v>
      </c>
      <c r="YL354">
        <v>158.80000000000001</v>
      </c>
      <c r="YM354">
        <v>7833.04</v>
      </c>
      <c r="YN354">
        <v>35.799999999999997</v>
      </c>
      <c r="YO354">
        <v>218800</v>
      </c>
      <c r="YP354">
        <v>1</v>
      </c>
      <c r="YQ354" s="1" t="s">
        <v>2576</v>
      </c>
      <c r="YR354">
        <v>1.66</v>
      </c>
      <c r="YS354">
        <v>4.6399999999999997</v>
      </c>
      <c r="YT354" s="1" t="s">
        <v>2576</v>
      </c>
      <c r="YU354" s="1" t="s">
        <v>2576</v>
      </c>
      <c r="YY354">
        <v>1</v>
      </c>
      <c r="YZ354">
        <v>1</v>
      </c>
      <c r="ZB354">
        <v>0</v>
      </c>
      <c r="ZF354">
        <v>822.49</v>
      </c>
      <c r="ZG354">
        <v>3176.64</v>
      </c>
      <c r="ZH354">
        <v>88.24</v>
      </c>
      <c r="ZI354">
        <v>36000</v>
      </c>
      <c r="ZJ354">
        <v>1</v>
      </c>
      <c r="ZK354" s="1" t="s">
        <v>2576</v>
      </c>
      <c r="ZL354">
        <v>0</v>
      </c>
      <c r="ZM354">
        <v>0.56999999999999995</v>
      </c>
      <c r="ZP354">
        <v>0.05</v>
      </c>
      <c r="ZQ354">
        <v>0.01</v>
      </c>
      <c r="ZR354">
        <v>0</v>
      </c>
      <c r="ZS354">
        <v>10341</v>
      </c>
      <c r="ZT354">
        <v>1</v>
      </c>
      <c r="ZU354" s="1" t="s">
        <v>2576</v>
      </c>
      <c r="ZV354">
        <v>0</v>
      </c>
      <c r="ZW354">
        <v>0</v>
      </c>
      <c r="ZZ354" s="1" t="s">
        <v>2576</v>
      </c>
      <c r="AAA354" s="1" t="s">
        <v>2576</v>
      </c>
      <c r="AAB354" s="1" t="s">
        <v>2576</v>
      </c>
      <c r="AAC354" s="1" t="s">
        <v>2576</v>
      </c>
      <c r="AAD354" s="1" t="s">
        <v>2576</v>
      </c>
      <c r="AAE354" s="1" t="s">
        <v>2576</v>
      </c>
      <c r="AAF354" s="1" t="s">
        <v>2576</v>
      </c>
      <c r="AAG354" s="1" t="s">
        <v>2576</v>
      </c>
      <c r="AAT354">
        <v>100.01</v>
      </c>
      <c r="AAV354">
        <v>31.62</v>
      </c>
      <c r="AAW354">
        <v>1</v>
      </c>
      <c r="AAX354">
        <v>1</v>
      </c>
      <c r="AAZ354">
        <v>0</v>
      </c>
      <c r="ABA354">
        <v>0</v>
      </c>
      <c r="ABD354">
        <v>416.38</v>
      </c>
      <c r="ABE354">
        <v>159.16999999999999</v>
      </c>
      <c r="ABF354">
        <v>31.8</v>
      </c>
      <c r="ABG354">
        <v>5005</v>
      </c>
      <c r="ABH354">
        <v>1</v>
      </c>
      <c r="ABI354">
        <v>2.6</v>
      </c>
      <c r="ABJ354">
        <v>1.75</v>
      </c>
      <c r="ABK354">
        <v>5.5</v>
      </c>
      <c r="ABL354">
        <v>2.21</v>
      </c>
      <c r="ABM354">
        <v>11.9</v>
      </c>
      <c r="ABN354">
        <v>1456.86</v>
      </c>
      <c r="ABO354">
        <v>28428.48</v>
      </c>
      <c r="ABP354">
        <v>51.48</v>
      </c>
      <c r="ABQ354">
        <v>552224</v>
      </c>
      <c r="ABR354">
        <v>1</v>
      </c>
      <c r="ABS354" s="1" t="s">
        <v>2576</v>
      </c>
      <c r="ABT354">
        <v>0.7</v>
      </c>
      <c r="ABU354">
        <v>1.36</v>
      </c>
      <c r="ABV354" s="1" t="s">
        <v>2576</v>
      </c>
      <c r="ABW354" s="1" t="s">
        <v>2576</v>
      </c>
      <c r="ACH354">
        <v>337.02</v>
      </c>
      <c r="ACI354">
        <v>138.93</v>
      </c>
      <c r="ACJ354">
        <v>6.75</v>
      </c>
      <c r="ACK354">
        <v>20582</v>
      </c>
      <c r="ACL354">
        <v>1</v>
      </c>
      <c r="ACM354" s="1" t="s">
        <v>2576</v>
      </c>
      <c r="ACN354">
        <v>0.04</v>
      </c>
      <c r="ACO354">
        <v>0.59</v>
      </c>
      <c r="ACQ354" s="1" t="s">
        <v>2576</v>
      </c>
      <c r="ACR354">
        <v>124.4</v>
      </c>
      <c r="ACT354">
        <v>52</v>
      </c>
      <c r="ACU354">
        <v>1</v>
      </c>
      <c r="ACV354">
        <v>1</v>
      </c>
      <c r="ACX354">
        <v>0</v>
      </c>
      <c r="ACY354">
        <v>0</v>
      </c>
      <c r="ADB354">
        <v>89.09</v>
      </c>
      <c r="ADC354">
        <v>3294.66</v>
      </c>
      <c r="ADD354">
        <v>49</v>
      </c>
      <c r="ADE354">
        <v>67238</v>
      </c>
      <c r="ADF354">
        <v>1</v>
      </c>
      <c r="ADH354">
        <v>0</v>
      </c>
      <c r="ADI354">
        <v>0</v>
      </c>
      <c r="ADL354">
        <v>61.16</v>
      </c>
      <c r="ADM354">
        <v>445.97</v>
      </c>
      <c r="ADN354">
        <v>4.9000000000000004</v>
      </c>
      <c r="ADO354">
        <v>90976</v>
      </c>
      <c r="ADP354">
        <v>1</v>
      </c>
      <c r="ADQ354" s="1" t="s">
        <v>2576</v>
      </c>
      <c r="ADR354">
        <v>0</v>
      </c>
      <c r="ADS354">
        <v>0</v>
      </c>
      <c r="ADT354" s="1" t="s">
        <v>2576</v>
      </c>
      <c r="ADU354" s="1" t="s">
        <v>2576</v>
      </c>
      <c r="ADV354">
        <v>99.2</v>
      </c>
      <c r="ADW354">
        <v>418.59</v>
      </c>
      <c r="ADX354">
        <v>41.2</v>
      </c>
      <c r="ADY354">
        <v>10160</v>
      </c>
      <c r="ADZ354">
        <v>1</v>
      </c>
      <c r="AEA354">
        <v>1.5</v>
      </c>
      <c r="AEB354">
        <v>1.74</v>
      </c>
      <c r="AEC354">
        <v>4.22</v>
      </c>
      <c r="AEF354">
        <v>42.56</v>
      </c>
      <c r="AEG354">
        <v>434.57</v>
      </c>
      <c r="AEH354">
        <v>10.64</v>
      </c>
      <c r="AEI354">
        <v>40843</v>
      </c>
      <c r="AEJ354">
        <v>1</v>
      </c>
      <c r="AEK354" s="1" t="s">
        <v>2576</v>
      </c>
      <c r="AEL354">
        <v>0</v>
      </c>
      <c r="AEM354">
        <v>0</v>
      </c>
      <c r="AEN354" s="1" t="s">
        <v>2576</v>
      </c>
      <c r="AEO354" s="1" t="s">
        <v>2576</v>
      </c>
      <c r="AEP354">
        <v>2</v>
      </c>
      <c r="AEQ354">
        <v>3.68</v>
      </c>
      <c r="AER354">
        <v>0.4</v>
      </c>
      <c r="AES354">
        <v>9205</v>
      </c>
      <c r="AET354">
        <v>1</v>
      </c>
      <c r="AEU354" s="1" t="s">
        <v>2576</v>
      </c>
      <c r="AEV354">
        <v>0</v>
      </c>
      <c r="AEW354">
        <v>0</v>
      </c>
      <c r="AEX354" s="1" t="s">
        <v>2576</v>
      </c>
      <c r="AEY354" s="1" t="s">
        <v>2576</v>
      </c>
      <c r="AEZ354">
        <v>396.52</v>
      </c>
      <c r="AFA354">
        <v>546</v>
      </c>
      <c r="AFB354">
        <v>26</v>
      </c>
      <c r="AFC354">
        <v>21000</v>
      </c>
      <c r="AFD354">
        <v>1</v>
      </c>
      <c r="AFE354" s="1" t="s">
        <v>2576</v>
      </c>
      <c r="AFF354">
        <v>1.41</v>
      </c>
      <c r="AFG354">
        <v>5.42</v>
      </c>
      <c r="AFH354" s="1" t="s">
        <v>2576</v>
      </c>
      <c r="AFI354" s="1" t="s">
        <v>2576</v>
      </c>
      <c r="AFJ354">
        <v>1113.17</v>
      </c>
      <c r="AFK354">
        <v>123.06</v>
      </c>
      <c r="AFL354">
        <v>205.1</v>
      </c>
      <c r="AFM354">
        <v>600</v>
      </c>
      <c r="AFN354">
        <v>1</v>
      </c>
      <c r="AFO354" s="1" t="s">
        <v>2576</v>
      </c>
      <c r="AFP354">
        <v>5</v>
      </c>
      <c r="AFQ354">
        <v>2.44</v>
      </c>
      <c r="AFR354" s="1" t="s">
        <v>2576</v>
      </c>
      <c r="AFS354" s="1" t="s">
        <v>2576</v>
      </c>
      <c r="AFT354">
        <v>0.28999999999999998</v>
      </c>
      <c r="AFU354">
        <v>0.28999999999999998</v>
      </c>
      <c r="AFV354">
        <v>0.05</v>
      </c>
      <c r="AFW354">
        <v>5440</v>
      </c>
      <c r="AFX354">
        <v>1</v>
      </c>
      <c r="AFY354" s="1" t="s">
        <v>2576</v>
      </c>
      <c r="AFZ354">
        <v>0</v>
      </c>
      <c r="AGA354">
        <v>0</v>
      </c>
      <c r="AGC354" s="1" t="s">
        <v>2576</v>
      </c>
      <c r="AGD354">
        <v>2.72</v>
      </c>
      <c r="AGE354">
        <v>12.3</v>
      </c>
      <c r="AGF354">
        <v>1.98</v>
      </c>
      <c r="AGG354">
        <v>6210</v>
      </c>
      <c r="AGH354">
        <v>1</v>
      </c>
      <c r="AGI354">
        <v>0.1</v>
      </c>
      <c r="AGJ354">
        <v>0</v>
      </c>
      <c r="AGK354">
        <v>0</v>
      </c>
      <c r="AGL354" s="1" t="s">
        <v>2576</v>
      </c>
      <c r="AGM354">
        <v>0.14000000000000001</v>
      </c>
      <c r="AGN354">
        <v>615.29</v>
      </c>
      <c r="AGO354">
        <v>143809.4</v>
      </c>
      <c r="AGP354">
        <v>28.84</v>
      </c>
      <c r="AGQ354">
        <v>4986459</v>
      </c>
      <c r="AGR354">
        <v>1</v>
      </c>
      <c r="AGS354">
        <v>506.2</v>
      </c>
      <c r="AGT354">
        <v>0.77</v>
      </c>
      <c r="AGU354">
        <v>2.67</v>
      </c>
      <c r="AGV354">
        <v>0.16</v>
      </c>
      <c r="AGW354">
        <v>1.85</v>
      </c>
      <c r="AGX354" s="1" t="s">
        <v>2576</v>
      </c>
      <c r="AGY354" s="1" t="s">
        <v>2576</v>
      </c>
      <c r="AGZ354" s="1" t="s">
        <v>2576</v>
      </c>
      <c r="AHA354" s="1" t="s">
        <v>2576</v>
      </c>
      <c r="AHB354" s="1" t="s">
        <v>2576</v>
      </c>
      <c r="AHC354" s="1" t="s">
        <v>2576</v>
      </c>
      <c r="AHD354" s="1" t="s">
        <v>2576</v>
      </c>
      <c r="AHE354" s="1" t="s">
        <v>2576</v>
      </c>
      <c r="AHH354">
        <v>131.78</v>
      </c>
      <c r="AHI354">
        <v>29148.67</v>
      </c>
      <c r="AHJ354">
        <v>36.81</v>
      </c>
      <c r="AHK354">
        <v>791868</v>
      </c>
      <c r="AHL354">
        <v>1</v>
      </c>
      <c r="AHM354">
        <v>56</v>
      </c>
      <c r="AHN354">
        <v>1.9</v>
      </c>
      <c r="AHO354">
        <v>5.16</v>
      </c>
      <c r="AHP354">
        <v>0.26</v>
      </c>
      <c r="AHQ354">
        <v>4.03</v>
      </c>
      <c r="AHR354">
        <v>602.79</v>
      </c>
      <c r="AHS354">
        <v>1478.16</v>
      </c>
      <c r="AHT354">
        <v>21.36</v>
      </c>
      <c r="AHU354">
        <v>69202</v>
      </c>
      <c r="AHV354">
        <v>1</v>
      </c>
      <c r="AHW354">
        <v>6</v>
      </c>
      <c r="AHX354">
        <v>0.7</v>
      </c>
      <c r="AHY354">
        <v>3.28</v>
      </c>
      <c r="AHZ354">
        <v>0.27</v>
      </c>
      <c r="AIA354">
        <v>1.95</v>
      </c>
      <c r="AIB354">
        <v>134.12</v>
      </c>
      <c r="AIC354">
        <v>2.04</v>
      </c>
      <c r="AID354">
        <v>1.1399999999999999</v>
      </c>
      <c r="AIE354">
        <v>1789</v>
      </c>
      <c r="AIF354">
        <v>1</v>
      </c>
      <c r="AIG354" s="1" t="s">
        <v>2576</v>
      </c>
      <c r="AIH354">
        <v>0</v>
      </c>
      <c r="AII354">
        <v>0</v>
      </c>
      <c r="AIL354">
        <v>29.1</v>
      </c>
      <c r="AIM354">
        <v>72</v>
      </c>
      <c r="AIN354">
        <v>2.4</v>
      </c>
      <c r="AIO354">
        <v>30000</v>
      </c>
      <c r="AIP354">
        <v>1</v>
      </c>
      <c r="AIQ354" s="1" t="s">
        <v>2576</v>
      </c>
      <c r="AIR354">
        <v>0.16</v>
      </c>
      <c r="AIS354">
        <v>6.67</v>
      </c>
      <c r="AIT354" s="1" t="s">
        <v>2576</v>
      </c>
      <c r="AIU354" s="1" t="s">
        <v>2576</v>
      </c>
      <c r="AIV354">
        <v>0.06</v>
      </c>
      <c r="AIW354">
        <v>0.01</v>
      </c>
      <c r="AIX354">
        <v>0.01</v>
      </c>
      <c r="AIY354">
        <v>2098</v>
      </c>
      <c r="AIZ354">
        <v>1</v>
      </c>
      <c r="AJA354" s="1" t="s">
        <v>2576</v>
      </c>
      <c r="AJB354">
        <v>0</v>
      </c>
      <c r="AJC354">
        <v>0</v>
      </c>
      <c r="AJF354">
        <v>19.52</v>
      </c>
      <c r="AJG354">
        <v>149.06</v>
      </c>
      <c r="AJH354">
        <v>7.93</v>
      </c>
      <c r="AJI354">
        <v>18797</v>
      </c>
      <c r="AJJ354">
        <v>1</v>
      </c>
      <c r="AJK354" s="1" t="s">
        <v>2576</v>
      </c>
      <c r="AJL354">
        <v>0.09</v>
      </c>
      <c r="AJM354">
        <v>1.1299999999999999</v>
      </c>
      <c r="AJN354" s="1" t="s">
        <v>2576</v>
      </c>
      <c r="AJO354" s="1" t="s">
        <v>2576</v>
      </c>
      <c r="AJP354">
        <v>0.22</v>
      </c>
      <c r="AJQ354">
        <v>0.5</v>
      </c>
      <c r="AJR354">
        <v>0.04</v>
      </c>
      <c r="AJS354">
        <v>11371</v>
      </c>
      <c r="AJT354">
        <v>1</v>
      </c>
      <c r="AJU354" s="1" t="s">
        <v>2576</v>
      </c>
      <c r="AJV354">
        <v>0</v>
      </c>
      <c r="AJW354">
        <v>0</v>
      </c>
      <c r="AJX354" s="1" t="s">
        <v>2576</v>
      </c>
      <c r="AJY354" s="1" t="s">
        <v>2576</v>
      </c>
      <c r="AKJ354">
        <v>91.4</v>
      </c>
      <c r="AKL354">
        <v>22.4</v>
      </c>
      <c r="AKM354">
        <v>1</v>
      </c>
      <c r="AKN354">
        <v>1</v>
      </c>
      <c r="AKO354" s="1" t="s">
        <v>2576</v>
      </c>
      <c r="AKP354">
        <v>0</v>
      </c>
      <c r="AKQ354">
        <v>0</v>
      </c>
      <c r="AKT354">
        <v>108.69</v>
      </c>
      <c r="AKU354">
        <v>9266.8700000000008</v>
      </c>
      <c r="AKV354">
        <v>23.15</v>
      </c>
      <c r="AKW354">
        <v>400297</v>
      </c>
      <c r="AKX354">
        <v>1</v>
      </c>
      <c r="AKY354">
        <v>2.4</v>
      </c>
      <c r="AKZ354">
        <v>0.04</v>
      </c>
      <c r="ALA354">
        <v>0.17</v>
      </c>
      <c r="ALB354">
        <v>0.36</v>
      </c>
      <c r="ALC354">
        <v>-0.21</v>
      </c>
      <c r="ALD354">
        <v>111.18</v>
      </c>
      <c r="ALE354">
        <v>1853.37</v>
      </c>
      <c r="ALF354">
        <v>15.8</v>
      </c>
      <c r="ALG354">
        <v>117310</v>
      </c>
      <c r="ALH354">
        <v>1</v>
      </c>
      <c r="ALI354" s="1" t="s">
        <v>2576</v>
      </c>
      <c r="ALJ354">
        <v>0</v>
      </c>
      <c r="ALK354">
        <v>0</v>
      </c>
      <c r="ALN354">
        <v>187.67</v>
      </c>
      <c r="ALO354">
        <v>7980</v>
      </c>
      <c r="ALP354">
        <v>39.9</v>
      </c>
      <c r="ALQ354">
        <v>200000</v>
      </c>
      <c r="ALR354">
        <v>1</v>
      </c>
      <c r="ALS354">
        <v>16.899999999999999</v>
      </c>
      <c r="ALT354">
        <v>6.1</v>
      </c>
      <c r="ALU354">
        <v>15.29</v>
      </c>
      <c r="ALV354">
        <v>0.18</v>
      </c>
      <c r="ALW354">
        <v>3.52</v>
      </c>
      <c r="ALX354">
        <v>31.42</v>
      </c>
      <c r="ALY354">
        <v>28.25</v>
      </c>
      <c r="ALZ354">
        <v>1.3</v>
      </c>
      <c r="AMA354">
        <v>21729</v>
      </c>
      <c r="AMB354">
        <v>1</v>
      </c>
      <c r="AMC354" s="1" t="s">
        <v>2576</v>
      </c>
      <c r="AMD354">
        <v>0</v>
      </c>
      <c r="AME354">
        <v>0</v>
      </c>
      <c r="AMF354" s="1" t="s">
        <v>2576</v>
      </c>
      <c r="AMG354" s="1" t="s">
        <v>2576</v>
      </c>
      <c r="AMH354">
        <v>0.24</v>
      </c>
      <c r="AMI354">
        <v>0.13</v>
      </c>
      <c r="AMJ354">
        <v>0.02</v>
      </c>
      <c r="AMK354">
        <v>5550</v>
      </c>
      <c r="AML354">
        <v>1</v>
      </c>
      <c r="AMM354" s="1" t="s">
        <v>2576</v>
      </c>
      <c r="AMN354">
        <v>0</v>
      </c>
      <c r="AMO354">
        <v>0</v>
      </c>
      <c r="AMP354" s="1" t="s">
        <v>2576</v>
      </c>
      <c r="AMQ354" s="1" t="s">
        <v>2576</v>
      </c>
      <c r="AMR354">
        <v>154.4</v>
      </c>
      <c r="AMS354">
        <v>46.96</v>
      </c>
      <c r="AMT354">
        <v>13.35</v>
      </c>
      <c r="AMU354">
        <v>3518</v>
      </c>
      <c r="AMV354">
        <v>1</v>
      </c>
      <c r="AMW354">
        <v>0.1</v>
      </c>
      <c r="AMX354">
        <v>0.47</v>
      </c>
      <c r="AMY354">
        <v>3.52</v>
      </c>
      <c r="AMZ354" s="1" t="s">
        <v>2576</v>
      </c>
      <c r="ANA354">
        <v>0.65</v>
      </c>
      <c r="ANB354">
        <v>129.09</v>
      </c>
      <c r="AND354">
        <v>2.97</v>
      </c>
      <c r="ANE354">
        <v>1</v>
      </c>
      <c r="ANF354">
        <v>1</v>
      </c>
      <c r="ANG354" s="1" t="s">
        <v>2576</v>
      </c>
      <c r="ANH354">
        <v>0</v>
      </c>
      <c r="ANI354">
        <v>0</v>
      </c>
      <c r="ANL354">
        <v>100</v>
      </c>
      <c r="ANM354">
        <v>0.75</v>
      </c>
      <c r="ANN354">
        <v>1.7</v>
      </c>
      <c r="ANO354">
        <v>440</v>
      </c>
      <c r="ANP354">
        <v>1</v>
      </c>
      <c r="ANR354">
        <v>0</v>
      </c>
      <c r="ANS354">
        <v>0</v>
      </c>
      <c r="ANV354">
        <v>5.34</v>
      </c>
      <c r="ANW354">
        <v>1.73</v>
      </c>
      <c r="ANX354">
        <v>0.17499999999999999</v>
      </c>
      <c r="ANY354">
        <v>9896</v>
      </c>
      <c r="ANZ354">
        <v>1</v>
      </c>
      <c r="AOA354">
        <v>0</v>
      </c>
      <c r="AOB354">
        <v>0</v>
      </c>
      <c r="AOC354">
        <v>0</v>
      </c>
      <c r="AOD354" s="1" t="s">
        <v>2576</v>
      </c>
      <c r="AOE354" s="1" t="s">
        <v>2576</v>
      </c>
      <c r="AOF354">
        <v>37.79</v>
      </c>
      <c r="AOG354">
        <v>48.9</v>
      </c>
      <c r="AOH354">
        <v>50</v>
      </c>
      <c r="AOI354">
        <v>978</v>
      </c>
      <c r="AOJ354">
        <v>1</v>
      </c>
      <c r="AOK354" s="1" t="s">
        <v>2576</v>
      </c>
      <c r="AOL354">
        <v>0</v>
      </c>
      <c r="AOM354">
        <v>0</v>
      </c>
      <c r="AON354" s="1" t="s">
        <v>2576</v>
      </c>
      <c r="AOO354" s="1" t="s">
        <v>2576</v>
      </c>
      <c r="AOP354">
        <v>39.520000000000003</v>
      </c>
      <c r="AOQ354">
        <v>7.17</v>
      </c>
      <c r="AOR354">
        <v>2.84</v>
      </c>
      <c r="AOS354">
        <v>2525</v>
      </c>
      <c r="AOT354">
        <v>1</v>
      </c>
      <c r="AOU354">
        <v>0.4</v>
      </c>
      <c r="AOV354">
        <v>0</v>
      </c>
      <c r="AOW354">
        <v>0</v>
      </c>
      <c r="AOY354">
        <v>-0.28999999999999998</v>
      </c>
      <c r="AOZ354">
        <v>4561.24</v>
      </c>
      <c r="APA354">
        <v>16872.88</v>
      </c>
      <c r="APB354">
        <v>59.713999999999999</v>
      </c>
      <c r="APC354">
        <v>276605</v>
      </c>
      <c r="APD354">
        <v>0.97889999999999999</v>
      </c>
      <c r="APE354">
        <v>0.3</v>
      </c>
      <c r="APF354">
        <v>1.47</v>
      </c>
      <c r="APG354">
        <v>2.46</v>
      </c>
      <c r="APH354" s="1" t="s">
        <v>2576</v>
      </c>
      <c r="API354" s="1" t="s">
        <v>2576</v>
      </c>
      <c r="APJ354">
        <v>981.27</v>
      </c>
      <c r="APK354">
        <v>630</v>
      </c>
      <c r="APL354">
        <v>21</v>
      </c>
      <c r="APM354">
        <v>30000</v>
      </c>
      <c r="APN354">
        <v>1</v>
      </c>
      <c r="APO354" s="1" t="s">
        <v>2576</v>
      </c>
      <c r="APP354">
        <v>0.2</v>
      </c>
      <c r="APQ354">
        <v>0.95</v>
      </c>
      <c r="APT354">
        <v>463.57</v>
      </c>
      <c r="APU354">
        <v>315.69</v>
      </c>
      <c r="APV354">
        <v>105.23</v>
      </c>
      <c r="APW354">
        <v>3000</v>
      </c>
      <c r="APX354">
        <v>1</v>
      </c>
      <c r="APY354" s="1" t="s">
        <v>2576</v>
      </c>
      <c r="APZ354">
        <v>0</v>
      </c>
      <c r="AQA354">
        <v>0</v>
      </c>
      <c r="AQD354">
        <v>2.5</v>
      </c>
      <c r="AQE354">
        <v>0.5</v>
      </c>
      <c r="AQF354">
        <v>0.05</v>
      </c>
      <c r="AQG354">
        <v>10000</v>
      </c>
      <c r="AQH354">
        <v>1</v>
      </c>
      <c r="AQI354" s="1" t="s">
        <v>2576</v>
      </c>
      <c r="AQJ354">
        <v>0</v>
      </c>
      <c r="AQK354">
        <v>0</v>
      </c>
      <c r="AQN354">
        <v>21.6</v>
      </c>
      <c r="AQO354">
        <v>18.04</v>
      </c>
      <c r="AQP354">
        <v>2.62</v>
      </c>
      <c r="AQQ354">
        <v>6886</v>
      </c>
      <c r="AQR354">
        <v>1</v>
      </c>
      <c r="AQS354" s="1" t="s">
        <v>2576</v>
      </c>
      <c r="AQT354">
        <v>0</v>
      </c>
      <c r="AQU354">
        <v>0</v>
      </c>
      <c r="AQV354" s="1" t="s">
        <v>2576</v>
      </c>
      <c r="AQW354" s="1" t="s">
        <v>2576</v>
      </c>
      <c r="AQX354">
        <v>133.86000000000001</v>
      </c>
      <c r="AQY354">
        <v>52.47</v>
      </c>
      <c r="AQZ354">
        <v>14.2</v>
      </c>
      <c r="ARA354">
        <v>3695</v>
      </c>
      <c r="ARB354">
        <v>1</v>
      </c>
      <c r="ARC354" s="1" t="s">
        <v>2576</v>
      </c>
      <c r="ARD354">
        <v>0.15</v>
      </c>
      <c r="ARE354">
        <v>1.06</v>
      </c>
      <c r="ARF354" s="1" t="s">
        <v>2576</v>
      </c>
      <c r="ARG354" s="1" t="s">
        <v>2576</v>
      </c>
      <c r="ARH354">
        <v>0.22</v>
      </c>
      <c r="ARI354">
        <v>0.88</v>
      </c>
      <c r="ARJ354">
        <v>0.03</v>
      </c>
      <c r="ARK354">
        <v>30300</v>
      </c>
      <c r="ARL354">
        <v>1</v>
      </c>
      <c r="ARM354" s="1" t="s">
        <v>2576</v>
      </c>
      <c r="ARN354">
        <v>0</v>
      </c>
      <c r="ARO354">
        <v>0</v>
      </c>
      <c r="ARP354" s="1" t="s">
        <v>2576</v>
      </c>
      <c r="ARQ354" s="1" t="s">
        <v>2576</v>
      </c>
      <c r="ARR354">
        <v>89.47</v>
      </c>
      <c r="ART354">
        <v>0.85</v>
      </c>
      <c r="ARU354">
        <v>1</v>
      </c>
      <c r="ARV354">
        <v>1</v>
      </c>
      <c r="ARW354" s="1" t="s">
        <v>2576</v>
      </c>
      <c r="ARX354">
        <v>0</v>
      </c>
      <c r="ARY354">
        <v>0</v>
      </c>
      <c r="ASB354">
        <v>2.13</v>
      </c>
      <c r="ASC354">
        <v>3.01</v>
      </c>
      <c r="ASD354">
        <v>0.74</v>
      </c>
      <c r="ASE354">
        <v>4038</v>
      </c>
      <c r="ASF354">
        <v>1</v>
      </c>
      <c r="ASG354" s="1" t="s">
        <v>2576</v>
      </c>
      <c r="ASH354">
        <v>0</v>
      </c>
      <c r="ASI354">
        <v>0</v>
      </c>
      <c r="ASK354" s="1" t="s">
        <v>2576</v>
      </c>
      <c r="ASV354">
        <v>0.02</v>
      </c>
      <c r="ASW354">
        <v>0.98</v>
      </c>
      <c r="ASX354">
        <v>1.1000000000000001</v>
      </c>
      <c r="ASY354">
        <v>877</v>
      </c>
      <c r="ASZ354">
        <v>0.98180000000000001</v>
      </c>
      <c r="ATA354">
        <v>6.4</v>
      </c>
      <c r="ATB354">
        <v>0</v>
      </c>
      <c r="ATC354">
        <v>0</v>
      </c>
      <c r="ATD354" s="1" t="s">
        <v>2576</v>
      </c>
      <c r="ATE354" s="1" t="s">
        <v>2576</v>
      </c>
      <c r="ATF354">
        <v>71.77</v>
      </c>
      <c r="ATG354">
        <v>119.93</v>
      </c>
      <c r="ATH354">
        <v>5.27</v>
      </c>
      <c r="ATI354">
        <v>22735</v>
      </c>
      <c r="ATJ354">
        <v>1</v>
      </c>
      <c r="ATK354" s="1" t="s">
        <v>2576</v>
      </c>
      <c r="ATL354">
        <v>0</v>
      </c>
      <c r="ATM354">
        <v>0</v>
      </c>
      <c r="ATP354">
        <v>49.43</v>
      </c>
      <c r="ATQ354">
        <v>173</v>
      </c>
      <c r="ATR354">
        <v>6.92</v>
      </c>
      <c r="ATS354">
        <v>25000</v>
      </c>
      <c r="ATT354">
        <v>1</v>
      </c>
      <c r="ATU354">
        <v>4.7</v>
      </c>
      <c r="ATV354">
        <v>0.55000000000000004</v>
      </c>
      <c r="ATW354">
        <v>7.95</v>
      </c>
      <c r="ATX354">
        <v>0.1</v>
      </c>
      <c r="ATY354">
        <v>0.73</v>
      </c>
      <c r="ATZ354">
        <v>87.88</v>
      </c>
      <c r="AUA354">
        <v>525.91</v>
      </c>
      <c r="AUB354">
        <v>14.5</v>
      </c>
      <c r="AUC354">
        <v>36270</v>
      </c>
      <c r="AUD354">
        <v>1</v>
      </c>
      <c r="AUE354" s="1" t="s">
        <v>2576</v>
      </c>
      <c r="AUF354">
        <v>0</v>
      </c>
      <c r="AUG354">
        <v>0</v>
      </c>
      <c r="AUH354" s="1" t="s">
        <v>2576</v>
      </c>
      <c r="AUI354" s="1" t="s">
        <v>2576</v>
      </c>
      <c r="AUJ354">
        <v>353.35</v>
      </c>
      <c r="AUK354">
        <v>379.12</v>
      </c>
      <c r="AUL354">
        <v>40.5</v>
      </c>
      <c r="AUM354">
        <v>9361</v>
      </c>
      <c r="AUN354">
        <v>1</v>
      </c>
      <c r="AUO354" s="1" t="s">
        <v>2576</v>
      </c>
      <c r="AUP354">
        <v>0.08</v>
      </c>
      <c r="AUQ354">
        <v>0.2</v>
      </c>
      <c r="AUR354" s="1" t="s">
        <v>2576</v>
      </c>
      <c r="AUS354" s="1" t="s">
        <v>2576</v>
      </c>
      <c r="AUT354">
        <v>89.06</v>
      </c>
      <c r="AUU354">
        <v>99.58</v>
      </c>
      <c r="AUV354">
        <v>4.38</v>
      </c>
      <c r="AUW354">
        <v>22735</v>
      </c>
      <c r="AUX354">
        <v>1</v>
      </c>
      <c r="AUY354">
        <v>2.1</v>
      </c>
      <c r="AUZ354">
        <v>0.3</v>
      </c>
      <c r="AVA354">
        <v>6.85</v>
      </c>
      <c r="AVB354" s="1" t="s">
        <v>2576</v>
      </c>
      <c r="AVC354">
        <v>0.52</v>
      </c>
      <c r="AVD354">
        <v>2.27</v>
      </c>
      <c r="AVE354">
        <v>0.31</v>
      </c>
      <c r="AVF354">
        <v>0.03</v>
      </c>
      <c r="AVG354">
        <v>9130</v>
      </c>
      <c r="AVH354">
        <v>1</v>
      </c>
      <c r="AVI354" s="1" t="s">
        <v>2576</v>
      </c>
      <c r="AVJ354">
        <v>0</v>
      </c>
      <c r="AVK354">
        <v>0</v>
      </c>
      <c r="AVN354">
        <v>400.56</v>
      </c>
      <c r="AVO354">
        <v>202.4</v>
      </c>
      <c r="AVP354">
        <v>22</v>
      </c>
      <c r="AVQ354">
        <v>9200</v>
      </c>
      <c r="AVR354">
        <v>1</v>
      </c>
      <c r="AVS354" s="1" t="s">
        <v>2576</v>
      </c>
      <c r="AVT354">
        <v>0.12</v>
      </c>
      <c r="AVU354">
        <v>0.54</v>
      </c>
      <c r="AVV354" s="1" t="s">
        <v>2576</v>
      </c>
      <c r="AVW354" s="1" t="s">
        <v>2576</v>
      </c>
      <c r="AVX354">
        <v>9.3800000000000008</v>
      </c>
      <c r="AVY354">
        <v>6.97</v>
      </c>
      <c r="AVZ354">
        <v>4.16</v>
      </c>
      <c r="AWA354">
        <v>16750</v>
      </c>
      <c r="AWB354">
        <v>10</v>
      </c>
      <c r="AWC354" s="1" t="s">
        <v>2576</v>
      </c>
      <c r="AWD354">
        <v>0</v>
      </c>
      <c r="AWE354">
        <v>0</v>
      </c>
      <c r="AWF354">
        <v>1</v>
      </c>
      <c r="AWG354">
        <v>0.11</v>
      </c>
      <c r="AWH354">
        <v>129.11000000000001</v>
      </c>
      <c r="AWJ354">
        <v>11.71</v>
      </c>
      <c r="AWK354">
        <v>1</v>
      </c>
      <c r="AWL354">
        <v>1</v>
      </c>
      <c r="AWM354" s="1" t="s">
        <v>2576</v>
      </c>
      <c r="AWN354">
        <v>0</v>
      </c>
      <c r="AWO354">
        <v>0</v>
      </c>
      <c r="AWR354">
        <v>62.17</v>
      </c>
      <c r="AWS354">
        <v>51.01</v>
      </c>
      <c r="AWT354">
        <v>3.95</v>
      </c>
      <c r="AWU354">
        <v>12900</v>
      </c>
      <c r="AWV354">
        <v>1</v>
      </c>
      <c r="AWW354" s="1" t="s">
        <v>2576</v>
      </c>
      <c r="AWX354">
        <v>0.1</v>
      </c>
      <c r="AWY354">
        <v>2.5299999999999998</v>
      </c>
      <c r="AWZ354" s="1" t="s">
        <v>2576</v>
      </c>
      <c r="AXA354" s="1" t="s">
        <v>2576</v>
      </c>
      <c r="AXB354">
        <v>236.04</v>
      </c>
      <c r="AXC354">
        <v>53.1</v>
      </c>
      <c r="AXD354">
        <v>11.55</v>
      </c>
      <c r="AXE354">
        <v>4595</v>
      </c>
      <c r="AXF354">
        <v>1</v>
      </c>
      <c r="AXG354" s="1" t="s">
        <v>2576</v>
      </c>
      <c r="AXH354">
        <v>0.5</v>
      </c>
      <c r="AXI354">
        <v>4.33</v>
      </c>
      <c r="AXJ354" s="1" t="s">
        <v>2576</v>
      </c>
      <c r="AXK354" s="1" t="s">
        <v>2576</v>
      </c>
      <c r="AXL354">
        <v>754.96</v>
      </c>
      <c r="AXM354">
        <v>9481.2800000000007</v>
      </c>
      <c r="AXN354">
        <v>26.98</v>
      </c>
      <c r="AXO354">
        <v>351419</v>
      </c>
      <c r="AXP354">
        <v>1</v>
      </c>
      <c r="AXQ354" s="1" t="s">
        <v>2576</v>
      </c>
      <c r="AXR354">
        <v>0</v>
      </c>
      <c r="AXS354">
        <v>0</v>
      </c>
      <c r="AXT354" s="1" t="s">
        <v>2576</v>
      </c>
      <c r="AXU354" s="1" t="s">
        <v>2576</v>
      </c>
      <c r="AXV354">
        <v>42.54</v>
      </c>
      <c r="AXW354">
        <v>4.68</v>
      </c>
      <c r="AXX354">
        <v>1.5</v>
      </c>
      <c r="AXY354">
        <v>3120</v>
      </c>
      <c r="AXZ354">
        <v>1</v>
      </c>
      <c r="AYA354">
        <v>5.7</v>
      </c>
      <c r="AYB354">
        <v>0</v>
      </c>
      <c r="AYC354">
        <v>0</v>
      </c>
      <c r="AYD354" s="1" t="s">
        <v>2576</v>
      </c>
      <c r="AYE354" s="1" t="s">
        <v>2576</v>
      </c>
      <c r="AYF354">
        <v>121.05</v>
      </c>
      <c r="AYG354">
        <v>28.24</v>
      </c>
      <c r="AYH354">
        <v>23</v>
      </c>
      <c r="AYI354">
        <v>1228</v>
      </c>
      <c r="AYJ354">
        <v>1</v>
      </c>
      <c r="AYK354" s="1" t="s">
        <v>2576</v>
      </c>
      <c r="AYL354">
        <v>0</v>
      </c>
      <c r="AYM354">
        <v>0</v>
      </c>
      <c r="AYP354">
        <v>0.94</v>
      </c>
      <c r="AYQ354">
        <v>0.23</v>
      </c>
      <c r="AYR354">
        <v>0.03</v>
      </c>
      <c r="AYS354">
        <v>7697</v>
      </c>
      <c r="AYT354">
        <v>1</v>
      </c>
      <c r="AYU354" s="1" t="s">
        <v>2576</v>
      </c>
      <c r="AYV354">
        <v>0</v>
      </c>
      <c r="AYW354">
        <v>0</v>
      </c>
      <c r="AYY354" s="1" t="s">
        <v>2576</v>
      </c>
      <c r="AYZ354">
        <v>89.22</v>
      </c>
      <c r="AZA354">
        <v>10.35</v>
      </c>
      <c r="AZB354">
        <v>10.35</v>
      </c>
      <c r="AZC354">
        <v>1000</v>
      </c>
      <c r="AZD354">
        <v>1</v>
      </c>
      <c r="AZE354" s="1" t="s">
        <v>2576</v>
      </c>
      <c r="AZF354">
        <v>0</v>
      </c>
      <c r="AZG354">
        <v>0</v>
      </c>
      <c r="AZJ354">
        <v>1071.9100000000001</v>
      </c>
      <c r="AZK354">
        <v>205.92</v>
      </c>
      <c r="AZL354">
        <v>11.7</v>
      </c>
      <c r="AZM354">
        <v>17600</v>
      </c>
      <c r="AZN354">
        <v>1</v>
      </c>
      <c r="AZO354">
        <v>5.2</v>
      </c>
      <c r="AZP354">
        <v>0.6</v>
      </c>
      <c r="AZQ354">
        <v>5.13</v>
      </c>
      <c r="AZS354" s="1" t="s">
        <v>2576</v>
      </c>
      <c r="AZT354">
        <v>0.33</v>
      </c>
      <c r="AZU354">
        <v>0.16</v>
      </c>
      <c r="AZV354">
        <v>0.01</v>
      </c>
      <c r="AZW354">
        <v>10711</v>
      </c>
      <c r="AZX354">
        <v>1</v>
      </c>
      <c r="AZY354" s="1" t="s">
        <v>2576</v>
      </c>
      <c r="AZZ354">
        <v>0</v>
      </c>
      <c r="BAA354">
        <v>0</v>
      </c>
      <c r="BAB354" s="1" t="s">
        <v>2576</v>
      </c>
      <c r="BAC354" s="1" t="s">
        <v>2576</v>
      </c>
      <c r="BAD354">
        <v>0.84</v>
      </c>
      <c r="BAE354">
        <v>0.48</v>
      </c>
      <c r="BAF354">
        <v>0.5</v>
      </c>
      <c r="BAG354">
        <v>956</v>
      </c>
      <c r="BAH354">
        <v>1</v>
      </c>
      <c r="BAI354" s="1" t="s">
        <v>2576</v>
      </c>
      <c r="BAJ354">
        <v>0</v>
      </c>
      <c r="BAK354">
        <v>0</v>
      </c>
      <c r="BAN354">
        <v>40</v>
      </c>
      <c r="BAO354">
        <v>0.08</v>
      </c>
      <c r="BAP354">
        <v>0.01</v>
      </c>
      <c r="BAQ354">
        <v>10000</v>
      </c>
      <c r="BAR354">
        <v>1</v>
      </c>
      <c r="BAS354" s="1" t="s">
        <v>2576</v>
      </c>
      <c r="BAT354">
        <v>0</v>
      </c>
      <c r="BAU354">
        <v>0</v>
      </c>
      <c r="BAX354">
        <v>1423.72</v>
      </c>
      <c r="BAY354">
        <v>670.45</v>
      </c>
      <c r="BAZ354">
        <v>47.95</v>
      </c>
      <c r="BBA354">
        <v>13982</v>
      </c>
      <c r="BBB354">
        <v>1</v>
      </c>
      <c r="BBC354">
        <v>2.6</v>
      </c>
      <c r="BBD354">
        <v>1.2</v>
      </c>
      <c r="BBE354">
        <v>2.5</v>
      </c>
      <c r="BBF354">
        <v>0.73</v>
      </c>
      <c r="BBG354">
        <v>1.85</v>
      </c>
      <c r="BBH354">
        <v>8.16</v>
      </c>
      <c r="BBI354">
        <v>12.09</v>
      </c>
      <c r="BBJ354">
        <v>2.04</v>
      </c>
      <c r="BBK354">
        <v>5927</v>
      </c>
      <c r="BBL354">
        <v>1</v>
      </c>
      <c r="BBM354">
        <v>0.7</v>
      </c>
      <c r="BBN354">
        <v>0</v>
      </c>
      <c r="BBO354">
        <v>0</v>
      </c>
      <c r="BBP354">
        <v>0.05</v>
      </c>
      <c r="BBQ354">
        <v>-0.34</v>
      </c>
      <c r="BBR354">
        <v>442.88</v>
      </c>
      <c r="BBS354">
        <v>1210.68</v>
      </c>
      <c r="BBT354">
        <v>68.400000000000006</v>
      </c>
      <c r="BBU354">
        <v>17700</v>
      </c>
      <c r="BBV354">
        <v>1</v>
      </c>
      <c r="BBW354">
        <v>1.7</v>
      </c>
      <c r="BBX354">
        <v>0.85</v>
      </c>
      <c r="BBY354">
        <v>1.24</v>
      </c>
      <c r="BBZ354">
        <v>0.21</v>
      </c>
      <c r="BCA354">
        <v>5.64</v>
      </c>
      <c r="BCB354">
        <v>0.01</v>
      </c>
      <c r="BCC354">
        <v>0.43</v>
      </c>
      <c r="BCD354">
        <v>0.05</v>
      </c>
      <c r="BCE354">
        <v>8081</v>
      </c>
      <c r="BCF354">
        <v>1</v>
      </c>
      <c r="BCG354" s="1" t="s">
        <v>2576</v>
      </c>
      <c r="BCH354">
        <v>0</v>
      </c>
      <c r="BCI354">
        <v>0</v>
      </c>
      <c r="BCK354" s="1" t="s">
        <v>2576</v>
      </c>
      <c r="BCV354">
        <v>0.82</v>
      </c>
      <c r="BCW354">
        <v>0.72</v>
      </c>
      <c r="BCX354">
        <v>0.01</v>
      </c>
      <c r="BCY354">
        <v>80000</v>
      </c>
      <c r="BCZ354">
        <v>1</v>
      </c>
      <c r="BDA354" s="1" t="s">
        <v>2576</v>
      </c>
      <c r="BDB354">
        <v>0</v>
      </c>
      <c r="BDC354">
        <v>0</v>
      </c>
      <c r="BDF354">
        <v>11.94</v>
      </c>
      <c r="BDG354">
        <v>19.149999999999999</v>
      </c>
      <c r="BDH354">
        <v>3.3069999999999999</v>
      </c>
      <c r="BDI354">
        <v>5598</v>
      </c>
      <c r="BDJ354">
        <v>0.96689999999999998</v>
      </c>
      <c r="BDK354">
        <v>0.3</v>
      </c>
      <c r="BDL354">
        <v>0</v>
      </c>
      <c r="BDM354">
        <v>0</v>
      </c>
      <c r="BDN354">
        <v>0.26</v>
      </c>
      <c r="BDO354">
        <v>-1.41</v>
      </c>
      <c r="BDZ354">
        <v>0.06</v>
      </c>
      <c r="BEA354">
        <v>0.1</v>
      </c>
      <c r="BEB354">
        <v>0</v>
      </c>
      <c r="BEC354">
        <v>24575</v>
      </c>
      <c r="BED354">
        <v>1</v>
      </c>
      <c r="BEE354" s="1" t="s">
        <v>2576</v>
      </c>
      <c r="BEF354">
        <v>0</v>
      </c>
      <c r="BEG354">
        <v>0</v>
      </c>
      <c r="BEH354" s="1" t="s">
        <v>2576</v>
      </c>
      <c r="BEI354" s="1" t="s">
        <v>2576</v>
      </c>
      <c r="BEJ354">
        <v>0.41</v>
      </c>
      <c r="BEK354">
        <v>0.1</v>
      </c>
      <c r="BEL354">
        <v>0.02</v>
      </c>
      <c r="BEM354">
        <v>4000</v>
      </c>
      <c r="BEN354">
        <v>1</v>
      </c>
      <c r="BEO354" s="1" t="s">
        <v>2576</v>
      </c>
      <c r="BEP354">
        <v>0</v>
      </c>
      <c r="BEQ354">
        <v>0</v>
      </c>
    </row>
    <row r="355" spans="1:1499" x14ac:dyDescent="0.25">
      <c r="A355" s="2">
        <v>45689</v>
      </c>
      <c r="B355">
        <v>26.32</v>
      </c>
      <c r="C355">
        <v>6.88</v>
      </c>
      <c r="D355">
        <v>2.5</v>
      </c>
      <c r="E355">
        <v>2750</v>
      </c>
      <c r="F355">
        <v>1</v>
      </c>
      <c r="G355" s="1" t="s">
        <v>2576</v>
      </c>
      <c r="H355">
        <v>0</v>
      </c>
      <c r="I355">
        <v>0</v>
      </c>
      <c r="L355">
        <v>1743.95</v>
      </c>
      <c r="M355">
        <v>747.18</v>
      </c>
      <c r="N355">
        <v>100.4</v>
      </c>
      <c r="O355">
        <v>7442</v>
      </c>
      <c r="P355">
        <v>1</v>
      </c>
      <c r="Q355">
        <v>0.3</v>
      </c>
      <c r="R355">
        <v>2.6</v>
      </c>
      <c r="S355">
        <v>2.59</v>
      </c>
      <c r="T355">
        <v>0.21</v>
      </c>
      <c r="U355">
        <v>8.34</v>
      </c>
      <c r="V355">
        <v>0.01</v>
      </c>
      <c r="W355">
        <v>0</v>
      </c>
      <c r="X355">
        <v>0</v>
      </c>
      <c r="Y355">
        <v>1011</v>
      </c>
      <c r="Z355">
        <v>1</v>
      </c>
      <c r="AA355" s="1" t="s">
        <v>2576</v>
      </c>
      <c r="AB355">
        <v>0</v>
      </c>
      <c r="AC355">
        <v>0</v>
      </c>
      <c r="AE355" s="1" t="s">
        <v>2576</v>
      </c>
      <c r="AF355">
        <v>4.9000000000000004</v>
      </c>
      <c r="AG355">
        <v>24.46</v>
      </c>
      <c r="AH355">
        <v>2.52</v>
      </c>
      <c r="AI355">
        <v>9706</v>
      </c>
      <c r="AJ355">
        <v>1</v>
      </c>
      <c r="AK355">
        <v>0.2</v>
      </c>
      <c r="AL355">
        <v>0</v>
      </c>
      <c r="AM355">
        <v>0</v>
      </c>
      <c r="AN355">
        <v>0.13</v>
      </c>
      <c r="AO355">
        <v>-0.03</v>
      </c>
      <c r="AP355">
        <v>11.71</v>
      </c>
      <c r="AQ355">
        <v>52.09</v>
      </c>
      <c r="AR355">
        <v>2.58</v>
      </c>
      <c r="AS355">
        <v>20189</v>
      </c>
      <c r="AT355">
        <v>1</v>
      </c>
      <c r="AU355">
        <v>4.3</v>
      </c>
      <c r="AV355">
        <v>0</v>
      </c>
      <c r="AW355">
        <v>0</v>
      </c>
      <c r="AX355">
        <v>0.09</v>
      </c>
      <c r="AY355">
        <v>-0.14000000000000001</v>
      </c>
      <c r="AZ355">
        <v>568.73</v>
      </c>
      <c r="BA355">
        <v>4122.95</v>
      </c>
      <c r="BB355">
        <v>75.25</v>
      </c>
      <c r="BC355">
        <v>54790</v>
      </c>
      <c r="BD355">
        <v>1</v>
      </c>
      <c r="BE355" s="1" t="s">
        <v>2576</v>
      </c>
      <c r="BF355">
        <v>0</v>
      </c>
      <c r="BG355">
        <v>3.84</v>
      </c>
      <c r="BH355" s="1" t="s">
        <v>2576</v>
      </c>
      <c r="BI355" s="1" t="s">
        <v>2576</v>
      </c>
      <c r="BJ355">
        <v>108.45</v>
      </c>
      <c r="BL355">
        <v>72.989999999999995</v>
      </c>
      <c r="BM355">
        <v>1</v>
      </c>
      <c r="BN355">
        <v>1</v>
      </c>
      <c r="BO355" s="1" t="s">
        <v>2576</v>
      </c>
      <c r="BP355">
        <v>0</v>
      </c>
      <c r="BQ355">
        <v>0</v>
      </c>
      <c r="BT355">
        <v>1803.69</v>
      </c>
      <c r="BU355">
        <v>359.84</v>
      </c>
      <c r="BV355">
        <v>43.1</v>
      </c>
      <c r="BW355">
        <v>8349</v>
      </c>
      <c r="BX355">
        <v>1</v>
      </c>
      <c r="BY355">
        <v>0.4</v>
      </c>
      <c r="BZ355">
        <v>1</v>
      </c>
      <c r="CA355">
        <v>2.3199999999999998</v>
      </c>
      <c r="CB355">
        <v>0.34</v>
      </c>
      <c r="CC355">
        <v>3.82</v>
      </c>
      <c r="CD355">
        <v>27.1</v>
      </c>
      <c r="CE355">
        <v>119.39</v>
      </c>
      <c r="CF355">
        <v>2.71</v>
      </c>
      <c r="CG355">
        <v>44055</v>
      </c>
      <c r="CH355">
        <v>1</v>
      </c>
      <c r="CI355">
        <v>0.5</v>
      </c>
      <c r="CJ355">
        <v>0</v>
      </c>
      <c r="CK355">
        <v>0</v>
      </c>
      <c r="CN355">
        <v>41.5</v>
      </c>
      <c r="CO355">
        <v>51.3</v>
      </c>
      <c r="CP355">
        <v>13.5</v>
      </c>
      <c r="CQ355">
        <v>3800</v>
      </c>
      <c r="CR355">
        <v>1</v>
      </c>
      <c r="CS355" s="1" t="s">
        <v>2576</v>
      </c>
      <c r="CT355">
        <v>0.5</v>
      </c>
      <c r="CU355">
        <v>3.7</v>
      </c>
      <c r="CV355" s="1" t="s">
        <v>2576</v>
      </c>
      <c r="CW355" s="1" t="s">
        <v>2576</v>
      </c>
      <c r="CX355">
        <v>0.5</v>
      </c>
      <c r="CY355">
        <v>0.2</v>
      </c>
      <c r="CZ355">
        <v>0.01</v>
      </c>
      <c r="DA355">
        <v>20500</v>
      </c>
      <c r="DB355">
        <v>1</v>
      </c>
      <c r="DC355" s="1" t="s">
        <v>2576</v>
      </c>
      <c r="DD355">
        <v>0</v>
      </c>
      <c r="DE355">
        <v>0</v>
      </c>
      <c r="DF355" s="1" t="s">
        <v>2576</v>
      </c>
      <c r="DG355" s="1" t="s">
        <v>2576</v>
      </c>
      <c r="DH355">
        <v>100</v>
      </c>
      <c r="DI355">
        <v>0.05</v>
      </c>
      <c r="DJ355">
        <v>0</v>
      </c>
      <c r="DK355">
        <v>50000</v>
      </c>
      <c r="DL355">
        <v>1</v>
      </c>
      <c r="DM355" s="1" t="s">
        <v>2576</v>
      </c>
      <c r="DN355">
        <v>0</v>
      </c>
      <c r="DO355">
        <v>0</v>
      </c>
      <c r="DR355">
        <v>0.01</v>
      </c>
      <c r="DS355">
        <v>0.05</v>
      </c>
      <c r="DT355">
        <v>0</v>
      </c>
      <c r="DU355">
        <v>50000</v>
      </c>
      <c r="DV355">
        <v>1</v>
      </c>
      <c r="DW355" s="1" t="s">
        <v>2576</v>
      </c>
      <c r="DX355">
        <v>0</v>
      </c>
      <c r="DY355">
        <v>0</v>
      </c>
      <c r="EB355">
        <v>2.66</v>
      </c>
      <c r="EC355">
        <v>0.31</v>
      </c>
      <c r="ED355">
        <v>0.26</v>
      </c>
      <c r="EE355">
        <v>1174</v>
      </c>
      <c r="EF355">
        <v>1</v>
      </c>
      <c r="EG355" s="1" t="s">
        <v>2576</v>
      </c>
      <c r="EH355">
        <v>0</v>
      </c>
      <c r="EI355">
        <v>0</v>
      </c>
      <c r="EL355">
        <v>302.27</v>
      </c>
      <c r="EM355">
        <v>2674.67</v>
      </c>
      <c r="EN355">
        <v>78.45</v>
      </c>
      <c r="EO355">
        <v>34094</v>
      </c>
      <c r="EP355">
        <v>1</v>
      </c>
      <c r="EQ355" s="1" t="s">
        <v>2576</v>
      </c>
      <c r="ER355">
        <v>1</v>
      </c>
      <c r="ES355">
        <v>1.27</v>
      </c>
      <c r="ET355" s="1" t="s">
        <v>2576</v>
      </c>
      <c r="EU355" s="1" t="s">
        <v>2576</v>
      </c>
      <c r="EV355" s="1" t="s">
        <v>2576</v>
      </c>
      <c r="EW355" s="1" t="s">
        <v>2576</v>
      </c>
      <c r="EX355" s="1" t="s">
        <v>2576</v>
      </c>
      <c r="EY355" s="1" t="s">
        <v>2576</v>
      </c>
      <c r="EZ355" s="1" t="s">
        <v>2576</v>
      </c>
      <c r="FA355" s="1" t="s">
        <v>2576</v>
      </c>
      <c r="FB355" s="1" t="s">
        <v>2576</v>
      </c>
      <c r="FC355" s="1" t="s">
        <v>2576</v>
      </c>
      <c r="FF355" s="1" t="s">
        <v>2576</v>
      </c>
      <c r="FG355" s="1" t="s">
        <v>2576</v>
      </c>
      <c r="FH355" s="1" t="s">
        <v>2576</v>
      </c>
      <c r="FI355" s="1" t="s">
        <v>2576</v>
      </c>
      <c r="FJ355" s="1" t="s">
        <v>2576</v>
      </c>
      <c r="FK355" s="1" t="s">
        <v>2576</v>
      </c>
      <c r="FL355" s="1" t="s">
        <v>2576</v>
      </c>
      <c r="FM355" s="1" t="s">
        <v>2576</v>
      </c>
      <c r="FZ355">
        <v>938.41</v>
      </c>
      <c r="GA355">
        <v>90.27</v>
      </c>
      <c r="GB355">
        <v>25.6</v>
      </c>
      <c r="GC355">
        <v>3526</v>
      </c>
      <c r="GD355">
        <v>1</v>
      </c>
      <c r="GE355">
        <v>0.2</v>
      </c>
      <c r="GF355">
        <v>0.12</v>
      </c>
      <c r="GG355">
        <v>0.47</v>
      </c>
      <c r="GH355" s="1" t="s">
        <v>2576</v>
      </c>
      <c r="GI355">
        <v>1.93</v>
      </c>
      <c r="GJ355">
        <v>98.55</v>
      </c>
      <c r="GL355">
        <v>27.1</v>
      </c>
      <c r="GM355">
        <v>1</v>
      </c>
      <c r="GN355">
        <v>1</v>
      </c>
      <c r="GO355" s="1" t="s">
        <v>2576</v>
      </c>
      <c r="GP355">
        <v>0</v>
      </c>
      <c r="GQ355">
        <v>0</v>
      </c>
      <c r="GT355">
        <v>67.92</v>
      </c>
      <c r="GU355">
        <v>28</v>
      </c>
      <c r="GV355">
        <v>7</v>
      </c>
      <c r="GW355">
        <v>4000</v>
      </c>
      <c r="GX355">
        <v>1</v>
      </c>
      <c r="GY355" s="1" t="s">
        <v>2576</v>
      </c>
      <c r="GZ355">
        <v>0.2</v>
      </c>
      <c r="HA355">
        <v>2.86</v>
      </c>
      <c r="HB355" s="1" t="s">
        <v>2576</v>
      </c>
      <c r="HC355">
        <v>0.52</v>
      </c>
      <c r="HD355">
        <v>2664.98</v>
      </c>
      <c r="HE355">
        <v>45323.79</v>
      </c>
      <c r="HF355">
        <v>240.7</v>
      </c>
      <c r="HG355">
        <v>188300</v>
      </c>
      <c r="HH355">
        <v>1</v>
      </c>
      <c r="HI355">
        <v>11.9</v>
      </c>
      <c r="HJ355">
        <v>3.8</v>
      </c>
      <c r="HK355">
        <v>1.58</v>
      </c>
      <c r="HL355">
        <v>0.31</v>
      </c>
      <c r="HM355">
        <v>10.45</v>
      </c>
      <c r="HN355">
        <v>119.74</v>
      </c>
      <c r="HO355">
        <v>16755.29</v>
      </c>
      <c r="HP355">
        <v>86.82</v>
      </c>
      <c r="HQ355">
        <v>193000</v>
      </c>
      <c r="HR355">
        <v>1</v>
      </c>
      <c r="HS355" s="1" t="s">
        <v>2576</v>
      </c>
      <c r="HT355">
        <v>0</v>
      </c>
      <c r="HU355">
        <v>0</v>
      </c>
      <c r="HX355">
        <v>0.8</v>
      </c>
      <c r="HY355">
        <v>0.19</v>
      </c>
      <c r="HZ355">
        <v>7.0000000000000007E-2</v>
      </c>
      <c r="IA355">
        <v>2694</v>
      </c>
      <c r="IB355">
        <v>1</v>
      </c>
      <c r="IC355" s="1" t="s">
        <v>2576</v>
      </c>
      <c r="ID355">
        <v>0</v>
      </c>
      <c r="IE355">
        <v>0</v>
      </c>
      <c r="IG355" s="1" t="s">
        <v>2576</v>
      </c>
      <c r="IH355">
        <v>742.44</v>
      </c>
      <c r="II355">
        <v>441.92</v>
      </c>
      <c r="IJ355">
        <v>23.5</v>
      </c>
      <c r="IK355">
        <v>18805</v>
      </c>
      <c r="IL355">
        <v>1</v>
      </c>
      <c r="IM355">
        <v>1</v>
      </c>
      <c r="IN355">
        <v>1</v>
      </c>
      <c r="IO355">
        <v>4.26</v>
      </c>
      <c r="IP355">
        <v>0.47</v>
      </c>
      <c r="IQ355">
        <v>3.06</v>
      </c>
      <c r="IR355">
        <v>708.2</v>
      </c>
      <c r="IS355">
        <v>35656.93</v>
      </c>
      <c r="IT355">
        <v>18.302</v>
      </c>
      <c r="IU355">
        <v>1948253</v>
      </c>
      <c r="IV355">
        <v>1</v>
      </c>
      <c r="IW355">
        <v>866</v>
      </c>
      <c r="IX355">
        <v>0.68</v>
      </c>
      <c r="IY355">
        <v>3.72</v>
      </c>
      <c r="IZ355">
        <v>0.45</v>
      </c>
      <c r="JA355">
        <v>2.02</v>
      </c>
      <c r="JB355">
        <v>185.19</v>
      </c>
      <c r="JC355">
        <v>297</v>
      </c>
      <c r="JD355">
        <v>198</v>
      </c>
      <c r="JE355">
        <v>1500</v>
      </c>
      <c r="JF355">
        <v>1</v>
      </c>
      <c r="JG355" s="1" t="s">
        <v>2576</v>
      </c>
      <c r="JH355">
        <v>87.5</v>
      </c>
      <c r="JI355">
        <v>44.19</v>
      </c>
      <c r="JL355">
        <v>44.19</v>
      </c>
      <c r="JM355">
        <v>1148.0999999999999</v>
      </c>
      <c r="JN355">
        <v>12.9</v>
      </c>
      <c r="JO355">
        <v>89000</v>
      </c>
      <c r="JP355">
        <v>1</v>
      </c>
      <c r="JQ355" s="1" t="s">
        <v>2576</v>
      </c>
      <c r="JR355">
        <v>0.25</v>
      </c>
      <c r="JS355">
        <v>1.94</v>
      </c>
      <c r="JT355" s="1" t="s">
        <v>2576</v>
      </c>
      <c r="JU355" s="1" t="s">
        <v>2576</v>
      </c>
      <c r="JV355">
        <v>2956.15</v>
      </c>
      <c r="JW355">
        <v>4191.91</v>
      </c>
      <c r="JX355">
        <v>91</v>
      </c>
      <c r="JY355">
        <v>46065</v>
      </c>
      <c r="JZ355">
        <v>1</v>
      </c>
      <c r="KA355" s="1" t="s">
        <v>2576</v>
      </c>
      <c r="KB355">
        <v>5.96</v>
      </c>
      <c r="KC355">
        <v>6.55</v>
      </c>
      <c r="KD355" s="1" t="s">
        <v>2576</v>
      </c>
      <c r="KE355" s="1" t="s">
        <v>2576</v>
      </c>
      <c r="KF355">
        <v>95.56</v>
      </c>
      <c r="KH355">
        <v>263.83</v>
      </c>
      <c r="KI355">
        <v>1</v>
      </c>
      <c r="KJ355">
        <v>1</v>
      </c>
      <c r="KL355">
        <v>0</v>
      </c>
      <c r="KM355">
        <v>0</v>
      </c>
      <c r="KP355">
        <v>2.68</v>
      </c>
      <c r="KQ355">
        <v>8.7799999999999994</v>
      </c>
      <c r="KR355">
        <v>6</v>
      </c>
      <c r="KS355">
        <v>1463</v>
      </c>
      <c r="KT355">
        <v>1</v>
      </c>
      <c r="KU355">
        <v>2.9</v>
      </c>
      <c r="KV355">
        <v>0</v>
      </c>
      <c r="KW355">
        <v>0</v>
      </c>
      <c r="KX355" s="1" t="s">
        <v>2576</v>
      </c>
      <c r="KY355" s="1" t="s">
        <v>2576</v>
      </c>
      <c r="KZ355">
        <v>244.9</v>
      </c>
      <c r="LA355">
        <v>241.54</v>
      </c>
      <c r="LB355">
        <v>32.200000000000003</v>
      </c>
      <c r="LC355">
        <v>7500</v>
      </c>
      <c r="LD355">
        <v>1</v>
      </c>
      <c r="LE355" s="1" t="s">
        <v>2576</v>
      </c>
      <c r="LF355">
        <v>0</v>
      </c>
      <c r="LG355">
        <v>0</v>
      </c>
      <c r="LH355" s="1" t="s">
        <v>2576</v>
      </c>
      <c r="LI355" s="1" t="s">
        <v>2576</v>
      </c>
      <c r="LJ355">
        <v>483.78</v>
      </c>
      <c r="LK355">
        <v>3127.33</v>
      </c>
      <c r="LL355">
        <v>323</v>
      </c>
      <c r="LM355">
        <v>9682</v>
      </c>
      <c r="LN355">
        <v>1</v>
      </c>
      <c r="LO355" s="1" t="s">
        <v>2576</v>
      </c>
      <c r="LP355">
        <v>9.1999999999999993</v>
      </c>
      <c r="LQ355">
        <v>2.85</v>
      </c>
      <c r="LR355" s="1" t="s">
        <v>2576</v>
      </c>
      <c r="LS355" s="1" t="s">
        <v>2576</v>
      </c>
      <c r="LT355">
        <v>789.5</v>
      </c>
      <c r="LU355">
        <v>133.44</v>
      </c>
      <c r="LV355">
        <v>27.8</v>
      </c>
      <c r="LW355">
        <v>4800</v>
      </c>
      <c r="LX355">
        <v>1</v>
      </c>
      <c r="LY355">
        <v>0.1</v>
      </c>
      <c r="LZ355">
        <v>0.56999999999999995</v>
      </c>
      <c r="MA355">
        <v>2.0499999999999998</v>
      </c>
      <c r="MB355">
        <v>0.04</v>
      </c>
      <c r="MC355">
        <v>1.03</v>
      </c>
      <c r="MD355">
        <v>18.29</v>
      </c>
      <c r="ME355">
        <v>223.3</v>
      </c>
      <c r="MF355">
        <v>3.19</v>
      </c>
      <c r="MG355">
        <v>70000</v>
      </c>
      <c r="MH355">
        <v>1</v>
      </c>
      <c r="MI355" s="1" t="s">
        <v>2576</v>
      </c>
      <c r="MJ355">
        <v>0</v>
      </c>
      <c r="MK355">
        <v>0</v>
      </c>
      <c r="MN355">
        <v>325.51</v>
      </c>
      <c r="MO355">
        <v>1439.06</v>
      </c>
      <c r="MP355">
        <v>18.82</v>
      </c>
      <c r="MQ355">
        <v>76464</v>
      </c>
      <c r="MR355">
        <v>1</v>
      </c>
      <c r="MS355">
        <v>2.1</v>
      </c>
      <c r="MT355">
        <v>2.4</v>
      </c>
      <c r="MU355">
        <v>12.75</v>
      </c>
      <c r="MV355">
        <v>0.38</v>
      </c>
      <c r="MW355">
        <v>1.78</v>
      </c>
      <c r="NH355">
        <v>25.37</v>
      </c>
      <c r="NI355">
        <v>29.96</v>
      </c>
      <c r="NJ355">
        <v>2.02</v>
      </c>
      <c r="NK355">
        <v>14831</v>
      </c>
      <c r="NL355">
        <v>1</v>
      </c>
      <c r="NM355">
        <v>4.5999999999999996</v>
      </c>
      <c r="NN355">
        <v>0</v>
      </c>
      <c r="NO355">
        <v>0</v>
      </c>
      <c r="NP355">
        <v>0.08</v>
      </c>
      <c r="NQ355">
        <v>0.28999999999999998</v>
      </c>
      <c r="NR355">
        <v>93.85</v>
      </c>
      <c r="NS355">
        <v>630.80999999999995</v>
      </c>
      <c r="NT355">
        <v>4.5460000000000003</v>
      </c>
      <c r="NU355">
        <v>138762</v>
      </c>
      <c r="NV355">
        <v>1</v>
      </c>
      <c r="NW355">
        <v>152.69999999999999</v>
      </c>
      <c r="NX355">
        <v>0.17</v>
      </c>
      <c r="NY355">
        <v>3.74</v>
      </c>
      <c r="NZ355">
        <v>0.11</v>
      </c>
      <c r="OA355">
        <v>0.41</v>
      </c>
      <c r="OB355">
        <v>109.38</v>
      </c>
      <c r="OC355">
        <v>94.02</v>
      </c>
      <c r="OD355">
        <v>3.5</v>
      </c>
      <c r="OE355">
        <v>26862</v>
      </c>
      <c r="OF355">
        <v>1</v>
      </c>
      <c r="OG355" s="1" t="s">
        <v>2576</v>
      </c>
      <c r="OH355">
        <v>0</v>
      </c>
      <c r="OI355">
        <v>0</v>
      </c>
      <c r="OL355">
        <v>2.2999999999999998</v>
      </c>
      <c r="OM355">
        <v>15.81</v>
      </c>
      <c r="ON355">
        <v>1.33</v>
      </c>
      <c r="OO355">
        <v>11887</v>
      </c>
      <c r="OP355">
        <v>1</v>
      </c>
      <c r="OQ355" s="1" t="s">
        <v>2576</v>
      </c>
      <c r="OR355">
        <v>0</v>
      </c>
      <c r="OS355">
        <v>0</v>
      </c>
      <c r="OT355" s="1" t="s">
        <v>2576</v>
      </c>
      <c r="OU355" s="1" t="s">
        <v>2576</v>
      </c>
      <c r="OV355">
        <v>118.91</v>
      </c>
      <c r="OW355">
        <v>25</v>
      </c>
      <c r="OX355">
        <v>125000</v>
      </c>
      <c r="OY355">
        <v>0</v>
      </c>
      <c r="OZ355">
        <v>1</v>
      </c>
      <c r="PA355" s="1" t="s">
        <v>2576</v>
      </c>
      <c r="PB355">
        <v>8546.7900000000009</v>
      </c>
      <c r="PC355">
        <v>6.84</v>
      </c>
      <c r="PF355">
        <v>299.86</v>
      </c>
      <c r="PG355">
        <v>13.04</v>
      </c>
      <c r="PH355">
        <v>8.15</v>
      </c>
      <c r="PI355">
        <v>1600</v>
      </c>
      <c r="PJ355">
        <v>1</v>
      </c>
      <c r="PK355">
        <v>0.8</v>
      </c>
      <c r="PL355">
        <v>0</v>
      </c>
      <c r="PM355">
        <v>0</v>
      </c>
      <c r="PO355">
        <v>0.2</v>
      </c>
      <c r="PP355">
        <v>1151.1199999999999</v>
      </c>
      <c r="PQ355">
        <v>9664.32</v>
      </c>
      <c r="PR355">
        <v>47</v>
      </c>
      <c r="PS355">
        <v>205624</v>
      </c>
      <c r="PT355">
        <v>1</v>
      </c>
      <c r="PU355" s="1" t="s">
        <v>2576</v>
      </c>
      <c r="PV355">
        <v>0</v>
      </c>
      <c r="PW355">
        <v>0</v>
      </c>
      <c r="PX355" s="1" t="s">
        <v>2576</v>
      </c>
      <c r="PY355" s="1" t="s">
        <v>2576</v>
      </c>
      <c r="PZ355">
        <v>120.43</v>
      </c>
      <c r="QB355">
        <v>42.15</v>
      </c>
      <c r="QC355">
        <v>1</v>
      </c>
      <c r="QD355">
        <v>1</v>
      </c>
      <c r="QE355" s="1" t="s">
        <v>2576</v>
      </c>
      <c r="QF355">
        <v>0</v>
      </c>
      <c r="QG355">
        <v>0</v>
      </c>
      <c r="QJ355">
        <v>0.33</v>
      </c>
      <c r="QK355">
        <v>0.05</v>
      </c>
      <c r="QL355">
        <v>0.01</v>
      </c>
      <c r="QM355">
        <v>4522</v>
      </c>
      <c r="QN355">
        <v>1</v>
      </c>
      <c r="QO355" s="1" t="s">
        <v>2576</v>
      </c>
      <c r="QP355">
        <v>0</v>
      </c>
      <c r="QQ355">
        <v>0</v>
      </c>
      <c r="QT355">
        <v>97.18</v>
      </c>
      <c r="QU355">
        <v>7181.7</v>
      </c>
      <c r="QV355">
        <v>24.78</v>
      </c>
      <c r="QW355">
        <v>289819</v>
      </c>
      <c r="QX355">
        <v>1</v>
      </c>
      <c r="QY355">
        <v>38.9</v>
      </c>
      <c r="QZ355">
        <v>0</v>
      </c>
      <c r="RA355">
        <v>0</v>
      </c>
      <c r="RB355">
        <v>0.97</v>
      </c>
      <c r="RC355">
        <v>-2.85</v>
      </c>
      <c r="RD355">
        <v>385.47</v>
      </c>
      <c r="RE355">
        <v>41124</v>
      </c>
      <c r="RF355">
        <v>34.270000000000003</v>
      </c>
      <c r="RG355">
        <v>1200000</v>
      </c>
      <c r="RH355">
        <v>1</v>
      </c>
      <c r="RI355">
        <v>133.6</v>
      </c>
      <c r="RJ355">
        <v>1.85</v>
      </c>
      <c r="RK355">
        <v>5.4</v>
      </c>
      <c r="RL355">
        <v>0.1</v>
      </c>
      <c r="RM355">
        <v>2.83</v>
      </c>
      <c r="RN355">
        <v>33.33</v>
      </c>
      <c r="RO355">
        <v>1.24</v>
      </c>
      <c r="RP355">
        <v>0.02</v>
      </c>
      <c r="RQ355">
        <v>62100</v>
      </c>
      <c r="RR355">
        <v>1</v>
      </c>
      <c r="RS355" s="1" t="s">
        <v>2576</v>
      </c>
      <c r="RT355">
        <v>0</v>
      </c>
      <c r="RU355">
        <v>0</v>
      </c>
      <c r="RX355">
        <v>1529.82</v>
      </c>
      <c r="RY355">
        <v>549</v>
      </c>
      <c r="RZ355">
        <v>30.5</v>
      </c>
      <c r="SA355">
        <v>18000</v>
      </c>
      <c r="SB355">
        <v>1</v>
      </c>
      <c r="SC355" s="1" t="s">
        <v>2576</v>
      </c>
      <c r="SD355">
        <v>0.9</v>
      </c>
      <c r="SE355">
        <v>2.95</v>
      </c>
      <c r="SH355">
        <v>362.22</v>
      </c>
      <c r="SI355">
        <v>258.64</v>
      </c>
      <c r="SJ355">
        <v>106</v>
      </c>
      <c r="SK355">
        <v>2440</v>
      </c>
      <c r="SL355">
        <v>1</v>
      </c>
      <c r="SM355" s="1" t="s">
        <v>2576</v>
      </c>
      <c r="SN355">
        <v>3.07</v>
      </c>
      <c r="SO355">
        <v>2.9</v>
      </c>
      <c r="SP355" s="1" t="s">
        <v>2576</v>
      </c>
      <c r="SQ355" s="1" t="s">
        <v>2576</v>
      </c>
      <c r="SR355">
        <v>97.37</v>
      </c>
      <c r="SS355">
        <v>36.119999999999997</v>
      </c>
      <c r="ST355">
        <v>8.6</v>
      </c>
      <c r="SU355">
        <v>4200</v>
      </c>
      <c r="SV355">
        <v>1</v>
      </c>
      <c r="SW355" s="1" t="s">
        <v>2576</v>
      </c>
      <c r="SX355">
        <v>0.2</v>
      </c>
      <c r="SY355">
        <v>2.33</v>
      </c>
      <c r="SZ355" s="1" t="s">
        <v>2576</v>
      </c>
      <c r="TA355" s="1" t="s">
        <v>2576</v>
      </c>
      <c r="TB355">
        <v>53.95</v>
      </c>
      <c r="TC355">
        <v>60</v>
      </c>
      <c r="TD355">
        <v>6.2</v>
      </c>
      <c r="TE355">
        <v>9677</v>
      </c>
      <c r="TF355">
        <v>1</v>
      </c>
      <c r="TG355" s="1" t="s">
        <v>2576</v>
      </c>
      <c r="TH355">
        <v>0</v>
      </c>
      <c r="TI355">
        <v>0</v>
      </c>
      <c r="TK355" s="1" t="s">
        <v>2576</v>
      </c>
      <c r="TL355">
        <v>673.09</v>
      </c>
      <c r="TM355">
        <v>332.92</v>
      </c>
      <c r="TN355">
        <v>40.6</v>
      </c>
      <c r="TO355">
        <v>8200</v>
      </c>
      <c r="TP355">
        <v>1</v>
      </c>
      <c r="TQ355" s="1" t="s">
        <v>2576</v>
      </c>
      <c r="TR355">
        <v>0</v>
      </c>
      <c r="TS355">
        <v>0</v>
      </c>
      <c r="TT355" s="1" t="s">
        <v>2576</v>
      </c>
      <c r="TU355" s="1" t="s">
        <v>2576</v>
      </c>
      <c r="TV355">
        <v>104.46</v>
      </c>
      <c r="TW355">
        <v>156.06</v>
      </c>
      <c r="TX355">
        <v>3.6</v>
      </c>
      <c r="TY355">
        <v>43351</v>
      </c>
      <c r="TZ355">
        <v>1</v>
      </c>
      <c r="UA355">
        <v>0.3</v>
      </c>
      <c r="UB355">
        <v>0</v>
      </c>
      <c r="UC355">
        <v>0</v>
      </c>
      <c r="UD355">
        <v>0.19</v>
      </c>
      <c r="UE355">
        <v>0.37</v>
      </c>
      <c r="UF355">
        <v>100.02</v>
      </c>
      <c r="UH355">
        <v>8.81</v>
      </c>
      <c r="UI355">
        <v>1</v>
      </c>
      <c r="UJ355">
        <v>1</v>
      </c>
      <c r="UL355">
        <v>0</v>
      </c>
      <c r="UM355">
        <v>0</v>
      </c>
      <c r="UP355">
        <v>709.89</v>
      </c>
      <c r="UQ355">
        <v>5171.45</v>
      </c>
      <c r="UR355">
        <v>67.44</v>
      </c>
      <c r="US355">
        <v>76682</v>
      </c>
      <c r="UT355">
        <v>1</v>
      </c>
      <c r="UU355" s="1" t="s">
        <v>2576</v>
      </c>
      <c r="UV355">
        <v>0</v>
      </c>
      <c r="UW355">
        <v>0</v>
      </c>
      <c r="UX355" s="1" t="s">
        <v>2576</v>
      </c>
      <c r="UY355" s="1" t="s">
        <v>2576</v>
      </c>
      <c r="UZ355">
        <v>53.81</v>
      </c>
      <c r="VA355">
        <v>42.3</v>
      </c>
      <c r="VB355">
        <v>3</v>
      </c>
      <c r="VC355">
        <v>14100</v>
      </c>
      <c r="VD355">
        <v>1</v>
      </c>
      <c r="VE355" s="1" t="s">
        <v>2576</v>
      </c>
      <c r="VF355">
        <v>0</v>
      </c>
      <c r="VG355">
        <v>0</v>
      </c>
      <c r="VH355" s="1" t="s">
        <v>2576</v>
      </c>
      <c r="VI355" s="1" t="s">
        <v>2576</v>
      </c>
      <c r="VJ355">
        <v>38.64</v>
      </c>
      <c r="VK355">
        <v>24.58</v>
      </c>
      <c r="VL355">
        <v>2.4</v>
      </c>
      <c r="VM355">
        <v>10242</v>
      </c>
      <c r="VN355">
        <v>1</v>
      </c>
      <c r="VO355">
        <v>0.3</v>
      </c>
      <c r="VP355">
        <v>0.08</v>
      </c>
      <c r="VQ355">
        <v>3.33</v>
      </c>
      <c r="VR355">
        <v>0.04</v>
      </c>
      <c r="VS355">
        <v>0.18</v>
      </c>
      <c r="VT355">
        <v>163.75</v>
      </c>
      <c r="VU355">
        <v>2132.06</v>
      </c>
      <c r="VV355">
        <v>39.6</v>
      </c>
      <c r="VW355">
        <v>53840</v>
      </c>
      <c r="VX355">
        <v>1</v>
      </c>
      <c r="VY355">
        <v>1</v>
      </c>
      <c r="VZ355">
        <v>0.88</v>
      </c>
      <c r="WA355">
        <v>2.2200000000000002</v>
      </c>
      <c r="WB355">
        <v>0.1</v>
      </c>
      <c r="WC355">
        <v>2.02</v>
      </c>
      <c r="WD355">
        <v>6.25</v>
      </c>
      <c r="WE355">
        <v>76.52</v>
      </c>
      <c r="WF355">
        <v>0.71</v>
      </c>
      <c r="WG355">
        <v>107777</v>
      </c>
      <c r="WH355">
        <v>1</v>
      </c>
      <c r="WI355">
        <v>0</v>
      </c>
      <c r="WJ355">
        <v>0</v>
      </c>
      <c r="WK355">
        <v>0</v>
      </c>
      <c r="WL355" s="1" t="s">
        <v>2576</v>
      </c>
      <c r="WM355" s="1" t="s">
        <v>2576</v>
      </c>
      <c r="WN355">
        <v>0.13</v>
      </c>
      <c r="WO355">
        <v>0.06</v>
      </c>
      <c r="WP355">
        <v>0.01</v>
      </c>
      <c r="WQ355">
        <v>5705</v>
      </c>
      <c r="WR355">
        <v>1</v>
      </c>
      <c r="WS355" s="1" t="s">
        <v>2576</v>
      </c>
      <c r="WT355">
        <v>0</v>
      </c>
      <c r="WU355">
        <v>0</v>
      </c>
      <c r="WX355">
        <v>0.08</v>
      </c>
      <c r="WY355">
        <v>0.02</v>
      </c>
      <c r="WZ355">
        <v>0</v>
      </c>
      <c r="XA355">
        <v>8712</v>
      </c>
      <c r="XB355">
        <v>1</v>
      </c>
      <c r="XC355" s="1" t="s">
        <v>2576</v>
      </c>
      <c r="XD355">
        <v>0</v>
      </c>
      <c r="XE355">
        <v>0</v>
      </c>
      <c r="XH355">
        <v>0.04</v>
      </c>
      <c r="XI355">
        <v>0.04</v>
      </c>
      <c r="XJ355">
        <v>0</v>
      </c>
      <c r="XK355">
        <v>19866</v>
      </c>
      <c r="XL355">
        <v>1</v>
      </c>
      <c r="XM355" s="1" t="s">
        <v>2576</v>
      </c>
      <c r="XN355">
        <v>0</v>
      </c>
      <c r="XO355">
        <v>0</v>
      </c>
      <c r="XR355">
        <v>67.05</v>
      </c>
      <c r="XS355">
        <v>30.78</v>
      </c>
      <c r="XT355">
        <v>4.8</v>
      </c>
      <c r="XU355">
        <v>6412</v>
      </c>
      <c r="XV355">
        <v>1</v>
      </c>
      <c r="XW355" s="1" t="s">
        <v>2576</v>
      </c>
      <c r="XX355">
        <v>0.12</v>
      </c>
      <c r="XY355">
        <v>2.5099999999999998</v>
      </c>
      <c r="XZ355" s="1" t="s">
        <v>2576</v>
      </c>
      <c r="YA355" s="1" t="s">
        <v>2576</v>
      </c>
      <c r="YB355">
        <v>89</v>
      </c>
      <c r="YC355">
        <v>2194.77</v>
      </c>
      <c r="YD355">
        <v>20.38</v>
      </c>
      <c r="YE355">
        <v>107692</v>
      </c>
      <c r="YF355">
        <v>1</v>
      </c>
      <c r="YG355">
        <v>3.4</v>
      </c>
      <c r="YH355">
        <v>0</v>
      </c>
      <c r="YI355">
        <v>0</v>
      </c>
      <c r="YJ355">
        <v>0.17</v>
      </c>
      <c r="YK355">
        <v>2.4</v>
      </c>
      <c r="YL355">
        <v>158.80000000000001</v>
      </c>
      <c r="YM355">
        <v>7833.04</v>
      </c>
      <c r="YN355">
        <v>35.799999999999997</v>
      </c>
      <c r="YO355">
        <v>218800</v>
      </c>
      <c r="YP355">
        <v>1</v>
      </c>
      <c r="YQ355" s="1" t="s">
        <v>2576</v>
      </c>
      <c r="YR355">
        <v>1.66</v>
      </c>
      <c r="YS355">
        <v>4.6399999999999997</v>
      </c>
      <c r="YT355" s="1" t="s">
        <v>2576</v>
      </c>
      <c r="YU355" s="1" t="s">
        <v>2576</v>
      </c>
      <c r="YY355">
        <v>1</v>
      </c>
      <c r="YZ355">
        <v>1</v>
      </c>
      <c r="ZB355">
        <v>0</v>
      </c>
      <c r="ZF355">
        <v>822.49</v>
      </c>
      <c r="ZG355">
        <v>3176.64</v>
      </c>
      <c r="ZH355">
        <v>88.24</v>
      </c>
      <c r="ZI355">
        <v>36000</v>
      </c>
      <c r="ZJ355">
        <v>1</v>
      </c>
      <c r="ZK355" s="1" t="s">
        <v>2576</v>
      </c>
      <c r="ZL355">
        <v>0</v>
      </c>
      <c r="ZM355">
        <v>0.56999999999999995</v>
      </c>
      <c r="ZP355">
        <v>0.05</v>
      </c>
      <c r="ZQ355">
        <v>0.01</v>
      </c>
      <c r="ZR355">
        <v>0</v>
      </c>
      <c r="ZS355">
        <v>10341</v>
      </c>
      <c r="ZT355">
        <v>1</v>
      </c>
      <c r="ZU355" s="1" t="s">
        <v>2576</v>
      </c>
      <c r="ZV355">
        <v>0</v>
      </c>
      <c r="ZW355">
        <v>0</v>
      </c>
      <c r="ZZ355" s="1" t="s">
        <v>2576</v>
      </c>
      <c r="AAA355" s="1" t="s">
        <v>2576</v>
      </c>
      <c r="AAB355" s="1" t="s">
        <v>2576</v>
      </c>
      <c r="AAC355" s="1" t="s">
        <v>2576</v>
      </c>
      <c r="AAD355" s="1" t="s">
        <v>2576</v>
      </c>
      <c r="AAE355" s="1" t="s">
        <v>2576</v>
      </c>
      <c r="AAF355" s="1" t="s">
        <v>2576</v>
      </c>
      <c r="AAG355" s="1" t="s">
        <v>2576</v>
      </c>
      <c r="AAT355">
        <v>100.01</v>
      </c>
      <c r="AAV355">
        <v>31.62</v>
      </c>
      <c r="AAW355">
        <v>1</v>
      </c>
      <c r="AAX355">
        <v>1</v>
      </c>
      <c r="AAZ355">
        <v>0</v>
      </c>
      <c r="ABA355">
        <v>0</v>
      </c>
      <c r="ABD355">
        <v>462.21</v>
      </c>
      <c r="ABE355">
        <v>176.69</v>
      </c>
      <c r="ABF355">
        <v>35.299999999999997</v>
      </c>
      <c r="ABG355">
        <v>5005</v>
      </c>
      <c r="ABH355">
        <v>1</v>
      </c>
      <c r="ABI355">
        <v>2.2000000000000002</v>
      </c>
      <c r="ABJ355">
        <v>1.75</v>
      </c>
      <c r="ABK355">
        <v>4.96</v>
      </c>
      <c r="ABL355">
        <v>2.16</v>
      </c>
      <c r="ABM355">
        <v>11.92</v>
      </c>
      <c r="ABN355">
        <v>1456.86</v>
      </c>
      <c r="ABO355">
        <v>28428.48</v>
      </c>
      <c r="ABP355">
        <v>51.48</v>
      </c>
      <c r="ABQ355">
        <v>552224</v>
      </c>
      <c r="ABR355">
        <v>1</v>
      </c>
      <c r="ABS355" s="1" t="s">
        <v>2576</v>
      </c>
      <c r="ABT355">
        <v>0.7</v>
      </c>
      <c r="ABU355">
        <v>1.36</v>
      </c>
      <c r="ABV355" s="1" t="s">
        <v>2576</v>
      </c>
      <c r="ABW355" s="1" t="s">
        <v>2576</v>
      </c>
      <c r="ACH355">
        <v>312.06</v>
      </c>
      <c r="ACI355">
        <v>128.63999999999999</v>
      </c>
      <c r="ACJ355">
        <v>6.25</v>
      </c>
      <c r="ACK355">
        <v>20582</v>
      </c>
      <c r="ACL355">
        <v>1</v>
      </c>
      <c r="ACM355">
        <v>12.3</v>
      </c>
      <c r="ACN355">
        <v>0.04</v>
      </c>
      <c r="ACO355">
        <v>0.64</v>
      </c>
      <c r="ACQ355" s="1" t="s">
        <v>2576</v>
      </c>
      <c r="ACR355">
        <v>124.4</v>
      </c>
      <c r="ACT355">
        <v>52</v>
      </c>
      <c r="ACU355">
        <v>1</v>
      </c>
      <c r="ACV355">
        <v>1</v>
      </c>
      <c r="ACX355">
        <v>0</v>
      </c>
      <c r="ACY355">
        <v>0</v>
      </c>
      <c r="ADB355">
        <v>89.09</v>
      </c>
      <c r="ADC355">
        <v>3294.66</v>
      </c>
      <c r="ADD355">
        <v>49</v>
      </c>
      <c r="ADE355">
        <v>67238</v>
      </c>
      <c r="ADF355">
        <v>1</v>
      </c>
      <c r="ADH355">
        <v>0</v>
      </c>
      <c r="ADI355">
        <v>0</v>
      </c>
      <c r="ADL355">
        <v>61.16</v>
      </c>
      <c r="ADM355">
        <v>445.97</v>
      </c>
      <c r="ADN355">
        <v>4.9000000000000004</v>
      </c>
      <c r="ADO355">
        <v>90976</v>
      </c>
      <c r="ADP355">
        <v>1</v>
      </c>
      <c r="ADQ355" s="1" t="s">
        <v>2576</v>
      </c>
      <c r="ADR355">
        <v>0</v>
      </c>
      <c r="ADS355">
        <v>0</v>
      </c>
      <c r="ADT355" s="1" t="s">
        <v>2576</v>
      </c>
      <c r="ADU355" s="1" t="s">
        <v>2576</v>
      </c>
      <c r="ADV355">
        <v>113.4</v>
      </c>
      <c r="ADW355">
        <v>478.54</v>
      </c>
      <c r="ADX355">
        <v>47.1</v>
      </c>
      <c r="ADY355">
        <v>10160</v>
      </c>
      <c r="ADZ355">
        <v>1</v>
      </c>
      <c r="AEA355">
        <v>1.1000000000000001</v>
      </c>
      <c r="AEB355">
        <v>1.74</v>
      </c>
      <c r="AEC355">
        <v>3.69</v>
      </c>
      <c r="AEF355">
        <v>42.56</v>
      </c>
      <c r="AEG355">
        <v>434.57</v>
      </c>
      <c r="AEH355">
        <v>10.64</v>
      </c>
      <c r="AEI355">
        <v>40843</v>
      </c>
      <c r="AEJ355">
        <v>1</v>
      </c>
      <c r="AEK355" s="1" t="s">
        <v>2576</v>
      </c>
      <c r="AEL355">
        <v>0</v>
      </c>
      <c r="AEM355">
        <v>0</v>
      </c>
      <c r="AEN355" s="1" t="s">
        <v>2576</v>
      </c>
      <c r="AEO355" s="1" t="s">
        <v>2576</v>
      </c>
      <c r="AEP355">
        <v>2</v>
      </c>
      <c r="AEQ355">
        <v>3.68</v>
      </c>
      <c r="AER355">
        <v>0.4</v>
      </c>
      <c r="AES355">
        <v>9205</v>
      </c>
      <c r="AET355">
        <v>1</v>
      </c>
      <c r="AEU355" s="1" t="s">
        <v>2576</v>
      </c>
      <c r="AEV355">
        <v>0</v>
      </c>
      <c r="AEW355">
        <v>0</v>
      </c>
      <c r="AEX355" s="1" t="s">
        <v>2576</v>
      </c>
      <c r="AEY355" s="1" t="s">
        <v>2576</v>
      </c>
      <c r="AEZ355">
        <v>396.52</v>
      </c>
      <c r="AFA355">
        <v>546</v>
      </c>
      <c r="AFB355">
        <v>26</v>
      </c>
      <c r="AFC355">
        <v>21000</v>
      </c>
      <c r="AFD355">
        <v>1</v>
      </c>
      <c r="AFE355" s="1" t="s">
        <v>2576</v>
      </c>
      <c r="AFF355">
        <v>1.41</v>
      </c>
      <c r="AFG355">
        <v>5.42</v>
      </c>
      <c r="AFH355" s="1" t="s">
        <v>2576</v>
      </c>
      <c r="AFI355" s="1" t="s">
        <v>2576</v>
      </c>
      <c r="AFJ355">
        <v>1113.17</v>
      </c>
      <c r="AFK355">
        <v>123.06</v>
      </c>
      <c r="AFL355">
        <v>205.1</v>
      </c>
      <c r="AFM355">
        <v>600</v>
      </c>
      <c r="AFN355">
        <v>1</v>
      </c>
      <c r="AFO355" s="1" t="s">
        <v>2576</v>
      </c>
      <c r="AFP355">
        <v>5</v>
      </c>
      <c r="AFQ355">
        <v>2.44</v>
      </c>
      <c r="AFR355" s="1" t="s">
        <v>2576</v>
      </c>
      <c r="AFS355" s="1" t="s">
        <v>2576</v>
      </c>
      <c r="AFT355">
        <v>0.28999999999999998</v>
      </c>
      <c r="AFU355">
        <v>0.28999999999999998</v>
      </c>
      <c r="AFV355">
        <v>0.05</v>
      </c>
      <c r="AFW355">
        <v>5440</v>
      </c>
      <c r="AFX355">
        <v>1</v>
      </c>
      <c r="AFY355" s="1" t="s">
        <v>2576</v>
      </c>
      <c r="AFZ355">
        <v>0</v>
      </c>
      <c r="AGA355">
        <v>0</v>
      </c>
      <c r="AGC355" s="1" t="s">
        <v>2576</v>
      </c>
      <c r="AGD355">
        <v>2.62</v>
      </c>
      <c r="AGE355">
        <v>11.86</v>
      </c>
      <c r="AGF355">
        <v>1.91</v>
      </c>
      <c r="AGG355">
        <v>6210</v>
      </c>
      <c r="AGH355">
        <v>1</v>
      </c>
      <c r="AGI355">
        <v>1.1000000000000001</v>
      </c>
      <c r="AGJ355">
        <v>0</v>
      </c>
      <c r="AGK355">
        <v>0</v>
      </c>
      <c r="AGL355" s="1" t="s">
        <v>2576</v>
      </c>
      <c r="AGM355">
        <v>0.14000000000000001</v>
      </c>
      <c r="AGN355">
        <v>694.87</v>
      </c>
      <c r="AGO355">
        <v>162408.9</v>
      </c>
      <c r="AGP355">
        <v>32.57</v>
      </c>
      <c r="AGQ355">
        <v>4986459</v>
      </c>
      <c r="AGR355">
        <v>1</v>
      </c>
      <c r="AGS355">
        <v>418</v>
      </c>
      <c r="AGT355">
        <v>0.77</v>
      </c>
      <c r="AGU355">
        <v>2.36</v>
      </c>
      <c r="AGV355">
        <v>0.16</v>
      </c>
      <c r="AGW355">
        <v>1.86</v>
      </c>
      <c r="AGX355" s="1" t="s">
        <v>2576</v>
      </c>
      <c r="AGY355" s="1" t="s">
        <v>2576</v>
      </c>
      <c r="AGZ355" s="1" t="s">
        <v>2576</v>
      </c>
      <c r="AHA355" s="1" t="s">
        <v>2576</v>
      </c>
      <c r="AHB355" s="1" t="s">
        <v>2576</v>
      </c>
      <c r="AHC355" s="1" t="s">
        <v>2576</v>
      </c>
      <c r="AHD355" s="1" t="s">
        <v>2576</v>
      </c>
      <c r="AHE355" s="1" t="s">
        <v>2576</v>
      </c>
      <c r="AHH355">
        <v>147.49</v>
      </c>
      <c r="AHI355">
        <v>32624.97</v>
      </c>
      <c r="AHJ355">
        <v>41.2</v>
      </c>
      <c r="AHK355">
        <v>791868</v>
      </c>
      <c r="AHL355">
        <v>1</v>
      </c>
      <c r="AHM355">
        <v>129.30000000000001</v>
      </c>
      <c r="AHN355">
        <v>1.9</v>
      </c>
      <c r="AHO355">
        <v>4.6100000000000003</v>
      </c>
      <c r="AHP355">
        <v>0.28999999999999998</v>
      </c>
      <c r="AHQ355">
        <v>4.04</v>
      </c>
      <c r="AHR355">
        <v>654.72</v>
      </c>
      <c r="AHS355">
        <v>1605.49</v>
      </c>
      <c r="AHT355">
        <v>23.2</v>
      </c>
      <c r="AHU355">
        <v>69202</v>
      </c>
      <c r="AHV355">
        <v>1</v>
      </c>
      <c r="AHW355">
        <v>7.7</v>
      </c>
      <c r="AHX355">
        <v>0.7</v>
      </c>
      <c r="AHY355">
        <v>3.02</v>
      </c>
      <c r="AHZ355">
        <v>0.27</v>
      </c>
      <c r="AIA355">
        <v>1.93</v>
      </c>
      <c r="AIB355">
        <v>134.12</v>
      </c>
      <c r="AIC355">
        <v>2.04</v>
      </c>
      <c r="AID355">
        <v>1.1399999999999999</v>
      </c>
      <c r="AIE355">
        <v>1789</v>
      </c>
      <c r="AIF355">
        <v>1</v>
      </c>
      <c r="AIG355" s="1" t="s">
        <v>2576</v>
      </c>
      <c r="AIH355">
        <v>0</v>
      </c>
      <c r="AII355">
        <v>0</v>
      </c>
      <c r="AIL355">
        <v>29.1</v>
      </c>
      <c r="AIM355">
        <v>72</v>
      </c>
      <c r="AIN355">
        <v>2.4</v>
      </c>
      <c r="AIO355">
        <v>30000</v>
      </c>
      <c r="AIP355">
        <v>1</v>
      </c>
      <c r="AIQ355" s="1" t="s">
        <v>2576</v>
      </c>
      <c r="AIR355">
        <v>0.16</v>
      </c>
      <c r="AIS355">
        <v>6.67</v>
      </c>
      <c r="AIT355" s="1" t="s">
        <v>2576</v>
      </c>
      <c r="AIU355" s="1" t="s">
        <v>2576</v>
      </c>
      <c r="AIV355">
        <v>0.06</v>
      </c>
      <c r="AIW355">
        <v>0.01</v>
      </c>
      <c r="AIX355">
        <v>0.01</v>
      </c>
      <c r="AIY355">
        <v>2098</v>
      </c>
      <c r="AIZ355">
        <v>1</v>
      </c>
      <c r="AJA355" s="1" t="s">
        <v>2576</v>
      </c>
      <c r="AJB355">
        <v>0</v>
      </c>
      <c r="AJC355">
        <v>0</v>
      </c>
      <c r="AJF355">
        <v>19.52</v>
      </c>
      <c r="AJG355">
        <v>149.06</v>
      </c>
      <c r="AJH355">
        <v>7.93</v>
      </c>
      <c r="AJI355">
        <v>18797</v>
      </c>
      <c r="AJJ355">
        <v>1</v>
      </c>
      <c r="AJK355" s="1" t="s">
        <v>2576</v>
      </c>
      <c r="AJL355">
        <v>0.09</v>
      </c>
      <c r="AJM355">
        <v>1.1299999999999999</v>
      </c>
      <c r="AJN355" s="1" t="s">
        <v>2576</v>
      </c>
      <c r="AJO355" s="1" t="s">
        <v>2576</v>
      </c>
      <c r="AJP355">
        <v>0.22</v>
      </c>
      <c r="AJQ355">
        <v>0.5</v>
      </c>
      <c r="AJR355">
        <v>0.04</v>
      </c>
      <c r="AJS355">
        <v>11371</v>
      </c>
      <c r="AJT355">
        <v>1</v>
      </c>
      <c r="AJU355" s="1" t="s">
        <v>2576</v>
      </c>
      <c r="AJV355">
        <v>0</v>
      </c>
      <c r="AJW355">
        <v>0</v>
      </c>
      <c r="AJX355" s="1" t="s">
        <v>2576</v>
      </c>
      <c r="AJY355" s="1" t="s">
        <v>2576</v>
      </c>
      <c r="AKJ355">
        <v>91.4</v>
      </c>
      <c r="AKL355">
        <v>22.4</v>
      </c>
      <c r="AKM355">
        <v>1</v>
      </c>
      <c r="AKN355">
        <v>1</v>
      </c>
      <c r="AKO355" s="1" t="s">
        <v>2576</v>
      </c>
      <c r="AKP355">
        <v>0</v>
      </c>
      <c r="AKQ355">
        <v>0</v>
      </c>
      <c r="AKT355">
        <v>111.74</v>
      </c>
      <c r="AKU355">
        <v>9527.07</v>
      </c>
      <c r="AKV355">
        <v>23.8</v>
      </c>
      <c r="AKW355">
        <v>400297</v>
      </c>
      <c r="AKX355">
        <v>1</v>
      </c>
      <c r="AKY355">
        <v>4.2</v>
      </c>
      <c r="AKZ355">
        <v>0.04</v>
      </c>
      <c r="ALA355">
        <v>0.17</v>
      </c>
      <c r="ALB355">
        <v>0.36</v>
      </c>
      <c r="ALC355">
        <v>-0.21</v>
      </c>
      <c r="ALD355">
        <v>111.18</v>
      </c>
      <c r="ALE355">
        <v>1853.37</v>
      </c>
      <c r="ALF355">
        <v>15.8</v>
      </c>
      <c r="ALG355">
        <v>117310</v>
      </c>
      <c r="ALH355">
        <v>1</v>
      </c>
      <c r="ALI355" s="1" t="s">
        <v>2576</v>
      </c>
      <c r="ALJ355">
        <v>0</v>
      </c>
      <c r="ALK355">
        <v>0</v>
      </c>
      <c r="ALN355">
        <v>224.54</v>
      </c>
      <c r="ALO355">
        <v>9548</v>
      </c>
      <c r="ALP355">
        <v>47.74</v>
      </c>
      <c r="ALQ355">
        <v>200000</v>
      </c>
      <c r="ALR355">
        <v>1</v>
      </c>
      <c r="ALS355">
        <v>25.8</v>
      </c>
      <c r="ALT355">
        <v>2.2000000000000002</v>
      </c>
      <c r="ALU355">
        <v>4.6100000000000003</v>
      </c>
      <c r="ALV355">
        <v>0.18</v>
      </c>
      <c r="ALW355">
        <v>3.49</v>
      </c>
      <c r="ALX355">
        <v>31.42</v>
      </c>
      <c r="ALY355">
        <v>28.25</v>
      </c>
      <c r="ALZ355">
        <v>1.3</v>
      </c>
      <c r="AMA355">
        <v>21729</v>
      </c>
      <c r="AMB355">
        <v>1</v>
      </c>
      <c r="AMC355" s="1" t="s">
        <v>2576</v>
      </c>
      <c r="AMD355">
        <v>0</v>
      </c>
      <c r="AME355">
        <v>0</v>
      </c>
      <c r="AMF355" s="1" t="s">
        <v>2576</v>
      </c>
      <c r="AMG355" s="1" t="s">
        <v>2576</v>
      </c>
      <c r="AMH355">
        <v>0.24</v>
      </c>
      <c r="AMI355">
        <v>0.13</v>
      </c>
      <c r="AMJ355">
        <v>0.02</v>
      </c>
      <c r="AMK355">
        <v>5550</v>
      </c>
      <c r="AML355">
        <v>1</v>
      </c>
      <c r="AMM355" s="1" t="s">
        <v>2576</v>
      </c>
      <c r="AMN355">
        <v>0</v>
      </c>
      <c r="AMO355">
        <v>0</v>
      </c>
      <c r="AMP355" s="1" t="s">
        <v>2576</v>
      </c>
      <c r="AMQ355" s="1" t="s">
        <v>2576</v>
      </c>
      <c r="AMR355">
        <v>159.02000000000001</v>
      </c>
      <c r="AMS355">
        <v>48.37</v>
      </c>
      <c r="AMT355">
        <v>13.75</v>
      </c>
      <c r="AMU355">
        <v>3518</v>
      </c>
      <c r="AMV355">
        <v>1</v>
      </c>
      <c r="AMW355" s="1" t="s">
        <v>2576</v>
      </c>
      <c r="AMX355">
        <v>0.47</v>
      </c>
      <c r="AMY355">
        <v>3.42</v>
      </c>
      <c r="AMZ355" s="1" t="s">
        <v>2576</v>
      </c>
      <c r="ANA355">
        <v>0.65</v>
      </c>
      <c r="ANB355">
        <v>129.09</v>
      </c>
      <c r="AND355">
        <v>2.97</v>
      </c>
      <c r="ANE355">
        <v>1</v>
      </c>
      <c r="ANF355">
        <v>1</v>
      </c>
      <c r="ANG355" s="1" t="s">
        <v>2576</v>
      </c>
      <c r="ANH355">
        <v>0</v>
      </c>
      <c r="ANI355">
        <v>0</v>
      </c>
      <c r="ANL355">
        <v>100</v>
      </c>
      <c r="ANM355">
        <v>0.75</v>
      </c>
      <c r="ANN355">
        <v>1.7</v>
      </c>
      <c r="ANO355">
        <v>440</v>
      </c>
      <c r="ANP355">
        <v>1</v>
      </c>
      <c r="ANR355">
        <v>0</v>
      </c>
      <c r="ANS355">
        <v>0</v>
      </c>
      <c r="ANV355">
        <v>6.17</v>
      </c>
      <c r="ANW355">
        <v>2</v>
      </c>
      <c r="ANX355">
        <v>0.20200000000000001</v>
      </c>
      <c r="ANY355">
        <v>9896</v>
      </c>
      <c r="ANZ355">
        <v>1</v>
      </c>
      <c r="AOA355" s="1" t="s">
        <v>2576</v>
      </c>
      <c r="AOB355">
        <v>0</v>
      </c>
      <c r="AOC355">
        <v>0</v>
      </c>
      <c r="AOD355" s="1" t="s">
        <v>2576</v>
      </c>
      <c r="AOE355" s="1" t="s">
        <v>2576</v>
      </c>
      <c r="AOF355">
        <v>37.79</v>
      </c>
      <c r="AOG355">
        <v>48.9</v>
      </c>
      <c r="AOH355">
        <v>50</v>
      </c>
      <c r="AOI355">
        <v>978</v>
      </c>
      <c r="AOJ355">
        <v>1</v>
      </c>
      <c r="AOK355" s="1" t="s">
        <v>2576</v>
      </c>
      <c r="AOL355">
        <v>0</v>
      </c>
      <c r="AOM355">
        <v>0</v>
      </c>
      <c r="AON355" s="1" t="s">
        <v>2576</v>
      </c>
      <c r="AOO355" s="1" t="s">
        <v>2576</v>
      </c>
      <c r="AOP355">
        <v>48.98</v>
      </c>
      <c r="AOQ355">
        <v>8.89</v>
      </c>
      <c r="AOR355">
        <v>3.52</v>
      </c>
      <c r="AOS355">
        <v>2525</v>
      </c>
      <c r="AOT355">
        <v>1</v>
      </c>
      <c r="AOU355" s="1" t="s">
        <v>2576</v>
      </c>
      <c r="AOV355">
        <v>0</v>
      </c>
      <c r="AOW355">
        <v>0</v>
      </c>
      <c r="AOY355">
        <v>-0.28999999999999998</v>
      </c>
      <c r="AOZ355">
        <v>4830.43</v>
      </c>
      <c r="APA355">
        <v>17868.66</v>
      </c>
      <c r="APB355">
        <v>63.238</v>
      </c>
      <c r="APC355">
        <v>276605</v>
      </c>
      <c r="APD355">
        <v>0.97889999999999999</v>
      </c>
      <c r="APE355">
        <v>1.2</v>
      </c>
      <c r="APF355">
        <v>1.47</v>
      </c>
      <c r="APG355">
        <v>2.3199999999999998</v>
      </c>
      <c r="APH355" s="1" t="s">
        <v>2576</v>
      </c>
      <c r="API355" s="1" t="s">
        <v>2576</v>
      </c>
      <c r="APJ355">
        <v>981.27</v>
      </c>
      <c r="APK355">
        <v>630</v>
      </c>
      <c r="APL355">
        <v>21</v>
      </c>
      <c r="APM355">
        <v>30000</v>
      </c>
      <c r="APN355">
        <v>1</v>
      </c>
      <c r="APO355" s="1" t="s">
        <v>2576</v>
      </c>
      <c r="APP355">
        <v>0.2</v>
      </c>
      <c r="APQ355">
        <v>0.95</v>
      </c>
      <c r="APT355">
        <v>463.57</v>
      </c>
      <c r="APU355">
        <v>315.69</v>
      </c>
      <c r="APV355">
        <v>105.23</v>
      </c>
      <c r="APW355">
        <v>3000</v>
      </c>
      <c r="APX355">
        <v>1</v>
      </c>
      <c r="APY355" s="1" t="s">
        <v>2576</v>
      </c>
      <c r="APZ355">
        <v>0</v>
      </c>
      <c r="AQA355">
        <v>0</v>
      </c>
      <c r="AQD355">
        <v>2.5</v>
      </c>
      <c r="AQE355">
        <v>0.5</v>
      </c>
      <c r="AQF355">
        <v>0.05</v>
      </c>
      <c r="AQG355">
        <v>10000</v>
      </c>
      <c r="AQH355">
        <v>1</v>
      </c>
      <c r="AQI355" s="1" t="s">
        <v>2576</v>
      </c>
      <c r="AQJ355">
        <v>0</v>
      </c>
      <c r="AQK355">
        <v>0</v>
      </c>
      <c r="AQN355">
        <v>20.28</v>
      </c>
      <c r="AQO355">
        <v>16.940000000000001</v>
      </c>
      <c r="AQP355">
        <v>2.46</v>
      </c>
      <c r="AQQ355">
        <v>6886</v>
      </c>
      <c r="AQR355">
        <v>1</v>
      </c>
      <c r="AQS355" s="1" t="s">
        <v>2576</v>
      </c>
      <c r="AQT355">
        <v>0</v>
      </c>
      <c r="AQU355">
        <v>0</v>
      </c>
      <c r="AQV355" s="1" t="s">
        <v>2576</v>
      </c>
      <c r="AQW355" s="1" t="s">
        <v>2576</v>
      </c>
      <c r="AQX355">
        <v>124.43</v>
      </c>
      <c r="AQY355">
        <v>48.77</v>
      </c>
      <c r="AQZ355">
        <v>13.2</v>
      </c>
      <c r="ARA355">
        <v>3695</v>
      </c>
      <c r="ARB355">
        <v>1</v>
      </c>
      <c r="ARC355">
        <v>0.1</v>
      </c>
      <c r="ARD355">
        <v>0.15</v>
      </c>
      <c r="ARE355">
        <v>1.1399999999999999</v>
      </c>
      <c r="ARF355" s="1" t="s">
        <v>2576</v>
      </c>
      <c r="ARG355" s="1" t="s">
        <v>2576</v>
      </c>
      <c r="ARH355">
        <v>0.22</v>
      </c>
      <c r="ARI355">
        <v>0.88</v>
      </c>
      <c r="ARJ355">
        <v>0.03</v>
      </c>
      <c r="ARK355">
        <v>30300</v>
      </c>
      <c r="ARL355">
        <v>1</v>
      </c>
      <c r="ARM355" s="1" t="s">
        <v>2576</v>
      </c>
      <c r="ARN355">
        <v>0</v>
      </c>
      <c r="ARO355">
        <v>0</v>
      </c>
      <c r="ARP355" s="1" t="s">
        <v>2576</v>
      </c>
      <c r="ARQ355" s="1" t="s">
        <v>2576</v>
      </c>
      <c r="ARR355">
        <v>89.47</v>
      </c>
      <c r="ART355">
        <v>0.85</v>
      </c>
      <c r="ARU355">
        <v>1</v>
      </c>
      <c r="ARV355">
        <v>1</v>
      </c>
      <c r="ARW355" s="1" t="s">
        <v>2576</v>
      </c>
      <c r="ARX355">
        <v>0</v>
      </c>
      <c r="ARY355">
        <v>0</v>
      </c>
      <c r="ASB355">
        <v>2.13</v>
      </c>
      <c r="ASC355">
        <v>3.01</v>
      </c>
      <c r="ASD355">
        <v>0.74</v>
      </c>
      <c r="ASE355">
        <v>4038</v>
      </c>
      <c r="ASF355">
        <v>1</v>
      </c>
      <c r="ASG355" s="1" t="s">
        <v>2576</v>
      </c>
      <c r="ASH355">
        <v>0</v>
      </c>
      <c r="ASI355">
        <v>0</v>
      </c>
      <c r="ASK355" s="1" t="s">
        <v>2576</v>
      </c>
      <c r="ASV355">
        <v>0.02</v>
      </c>
      <c r="ASW355">
        <v>1.05</v>
      </c>
      <c r="ASX355">
        <v>1.1779999999999999</v>
      </c>
      <c r="ASY355">
        <v>877</v>
      </c>
      <c r="ASZ355">
        <v>0.98180000000000001</v>
      </c>
      <c r="ATA355">
        <v>3.5</v>
      </c>
      <c r="ATB355">
        <v>0</v>
      </c>
      <c r="ATC355">
        <v>0</v>
      </c>
      <c r="ATD355" s="1" t="s">
        <v>2576</v>
      </c>
      <c r="ATE355" s="1" t="s">
        <v>2576</v>
      </c>
      <c r="ATF355">
        <v>71.77</v>
      </c>
      <c r="ATG355">
        <v>119.93</v>
      </c>
      <c r="ATH355">
        <v>5.27</v>
      </c>
      <c r="ATI355">
        <v>22735</v>
      </c>
      <c r="ATJ355">
        <v>1</v>
      </c>
      <c r="ATK355" s="1" t="s">
        <v>2576</v>
      </c>
      <c r="ATL355">
        <v>0</v>
      </c>
      <c r="ATM355">
        <v>0</v>
      </c>
      <c r="ATP355">
        <v>47</v>
      </c>
      <c r="ATQ355">
        <v>164.5</v>
      </c>
      <c r="ATR355">
        <v>6.58</v>
      </c>
      <c r="ATS355">
        <v>25000</v>
      </c>
      <c r="ATT355">
        <v>1</v>
      </c>
      <c r="ATU355">
        <v>5.8</v>
      </c>
      <c r="ATV355">
        <v>0.55000000000000004</v>
      </c>
      <c r="ATW355">
        <v>8.36</v>
      </c>
      <c r="ATX355">
        <v>0.1</v>
      </c>
      <c r="ATY355">
        <v>0.73</v>
      </c>
      <c r="ATZ355">
        <v>87.88</v>
      </c>
      <c r="AUA355">
        <v>525.91</v>
      </c>
      <c r="AUB355">
        <v>14.5</v>
      </c>
      <c r="AUC355">
        <v>36270</v>
      </c>
      <c r="AUD355">
        <v>1</v>
      </c>
      <c r="AUE355" s="1" t="s">
        <v>2576</v>
      </c>
      <c r="AUF355">
        <v>0</v>
      </c>
      <c r="AUG355">
        <v>0</v>
      </c>
      <c r="AUH355" s="1" t="s">
        <v>2576</v>
      </c>
      <c r="AUI355" s="1" t="s">
        <v>2576</v>
      </c>
      <c r="AUJ355">
        <v>353.35</v>
      </c>
      <c r="AUK355">
        <v>379.12</v>
      </c>
      <c r="AUL355">
        <v>40.5</v>
      </c>
      <c r="AUM355">
        <v>9361</v>
      </c>
      <c r="AUN355">
        <v>1</v>
      </c>
      <c r="AUO355" s="1" t="s">
        <v>2576</v>
      </c>
      <c r="AUP355">
        <v>0.08</v>
      </c>
      <c r="AUQ355">
        <v>0.2</v>
      </c>
      <c r="AUR355" s="1" t="s">
        <v>2576</v>
      </c>
      <c r="AUS355" s="1" t="s">
        <v>2576</v>
      </c>
      <c r="AUT355">
        <v>89.87</v>
      </c>
      <c r="AUU355">
        <v>100.49</v>
      </c>
      <c r="AUV355">
        <v>4.42</v>
      </c>
      <c r="AUW355">
        <v>22735</v>
      </c>
      <c r="AUX355">
        <v>1</v>
      </c>
      <c r="AUY355">
        <v>1.3</v>
      </c>
      <c r="AUZ355">
        <v>0.3</v>
      </c>
      <c r="AVA355">
        <v>6.79</v>
      </c>
      <c r="AVB355" s="1" t="s">
        <v>2576</v>
      </c>
      <c r="AVC355">
        <v>0.52</v>
      </c>
      <c r="AVD355">
        <v>2.27</v>
      </c>
      <c r="AVE355">
        <v>0.31</v>
      </c>
      <c r="AVF355">
        <v>0.03</v>
      </c>
      <c r="AVG355">
        <v>9130</v>
      </c>
      <c r="AVH355">
        <v>1</v>
      </c>
      <c r="AVI355" s="1" t="s">
        <v>2576</v>
      </c>
      <c r="AVJ355">
        <v>0</v>
      </c>
      <c r="AVK355">
        <v>0</v>
      </c>
      <c r="AVN355">
        <v>400.56</v>
      </c>
      <c r="AVO355">
        <v>202.4</v>
      </c>
      <c r="AVP355">
        <v>22</v>
      </c>
      <c r="AVQ355">
        <v>9200</v>
      </c>
      <c r="AVR355">
        <v>1</v>
      </c>
      <c r="AVS355" s="1" t="s">
        <v>2576</v>
      </c>
      <c r="AVT355">
        <v>0.12</v>
      </c>
      <c r="AVU355">
        <v>0.54</v>
      </c>
      <c r="AVV355" s="1" t="s">
        <v>2576</v>
      </c>
      <c r="AVW355" s="1" t="s">
        <v>2576</v>
      </c>
      <c r="AVX355">
        <v>11.27</v>
      </c>
      <c r="AVY355">
        <v>8.3800000000000008</v>
      </c>
      <c r="AVZ355">
        <v>5</v>
      </c>
      <c r="AWA355">
        <v>16750</v>
      </c>
      <c r="AWB355">
        <v>10</v>
      </c>
      <c r="AWC355">
        <v>0.4</v>
      </c>
      <c r="AWD355">
        <v>0</v>
      </c>
      <c r="AWE355">
        <v>0</v>
      </c>
      <c r="AWF355">
        <v>1</v>
      </c>
      <c r="AWG355">
        <v>0.11</v>
      </c>
      <c r="AWH355">
        <v>129.11000000000001</v>
      </c>
      <c r="AWJ355">
        <v>11.71</v>
      </c>
      <c r="AWK355">
        <v>1</v>
      </c>
      <c r="AWL355">
        <v>1</v>
      </c>
      <c r="AWM355" s="1" t="s">
        <v>2576</v>
      </c>
      <c r="AWN355">
        <v>0</v>
      </c>
      <c r="AWO355">
        <v>0</v>
      </c>
      <c r="AWR355">
        <v>62.17</v>
      </c>
      <c r="AWS355">
        <v>51.01</v>
      </c>
      <c r="AWT355">
        <v>3.95</v>
      </c>
      <c r="AWU355">
        <v>12900</v>
      </c>
      <c r="AWV355">
        <v>1</v>
      </c>
      <c r="AWW355" s="1" t="s">
        <v>2576</v>
      </c>
      <c r="AWX355">
        <v>0.1</v>
      </c>
      <c r="AWY355">
        <v>2.5299999999999998</v>
      </c>
      <c r="AWZ355" s="1" t="s">
        <v>2576</v>
      </c>
      <c r="AXA355" s="1" t="s">
        <v>2576</v>
      </c>
      <c r="AXB355">
        <v>236.04</v>
      </c>
      <c r="AXC355">
        <v>53.1</v>
      </c>
      <c r="AXD355">
        <v>11.55</v>
      </c>
      <c r="AXE355">
        <v>4595</v>
      </c>
      <c r="AXF355">
        <v>1</v>
      </c>
      <c r="AXG355" s="1" t="s">
        <v>2576</v>
      </c>
      <c r="AXH355">
        <v>0.5</v>
      </c>
      <c r="AXI355">
        <v>4.33</v>
      </c>
      <c r="AXJ355" s="1" t="s">
        <v>2576</v>
      </c>
      <c r="AXK355" s="1" t="s">
        <v>2576</v>
      </c>
      <c r="AXL355">
        <v>754.96</v>
      </c>
      <c r="AXM355">
        <v>9481.2800000000007</v>
      </c>
      <c r="AXN355">
        <v>26.98</v>
      </c>
      <c r="AXO355">
        <v>351419</v>
      </c>
      <c r="AXP355">
        <v>1</v>
      </c>
      <c r="AXQ355" s="1" t="s">
        <v>2576</v>
      </c>
      <c r="AXR355">
        <v>0</v>
      </c>
      <c r="AXS355">
        <v>0</v>
      </c>
      <c r="AXT355" s="1" t="s">
        <v>2576</v>
      </c>
      <c r="AXU355" s="1" t="s">
        <v>2576</v>
      </c>
      <c r="AXV355">
        <v>36.299999999999997</v>
      </c>
      <c r="AXW355">
        <v>3.99</v>
      </c>
      <c r="AXX355">
        <v>1.28</v>
      </c>
      <c r="AXY355">
        <v>3120</v>
      </c>
      <c r="AXZ355">
        <v>1</v>
      </c>
      <c r="AYA355">
        <v>128.9</v>
      </c>
      <c r="AYB355">
        <v>0</v>
      </c>
      <c r="AYC355">
        <v>0</v>
      </c>
      <c r="AYD355" s="1" t="s">
        <v>2576</v>
      </c>
      <c r="AYE355" s="1" t="s">
        <v>2576</v>
      </c>
      <c r="AYF355">
        <v>121.05</v>
      </c>
      <c r="AYG355">
        <v>28.24</v>
      </c>
      <c r="AYH355">
        <v>23</v>
      </c>
      <c r="AYI355">
        <v>1228</v>
      </c>
      <c r="AYJ355">
        <v>1</v>
      </c>
      <c r="AYK355" s="1" t="s">
        <v>2576</v>
      </c>
      <c r="AYL355">
        <v>0</v>
      </c>
      <c r="AYM355">
        <v>0</v>
      </c>
      <c r="AYP355">
        <v>0.94</v>
      </c>
      <c r="AYQ355">
        <v>0.23</v>
      </c>
      <c r="AYR355">
        <v>0.03</v>
      </c>
      <c r="AYS355">
        <v>7697</v>
      </c>
      <c r="AYT355">
        <v>1</v>
      </c>
      <c r="AYU355" s="1" t="s">
        <v>2576</v>
      </c>
      <c r="AYV355">
        <v>0</v>
      </c>
      <c r="AYW355">
        <v>0</v>
      </c>
      <c r="AYY355" s="1" t="s">
        <v>2576</v>
      </c>
      <c r="AYZ355">
        <v>89.22</v>
      </c>
      <c r="AZA355">
        <v>10.35</v>
      </c>
      <c r="AZB355">
        <v>10.35</v>
      </c>
      <c r="AZC355">
        <v>1000</v>
      </c>
      <c r="AZD355">
        <v>1</v>
      </c>
      <c r="AZE355" s="1" t="s">
        <v>2576</v>
      </c>
      <c r="AZF355">
        <v>0</v>
      </c>
      <c r="AZG355">
        <v>0</v>
      </c>
      <c r="AZJ355">
        <v>1062.75</v>
      </c>
      <c r="AZK355">
        <v>204.16</v>
      </c>
      <c r="AZL355">
        <v>11.6</v>
      </c>
      <c r="AZM355">
        <v>17600</v>
      </c>
      <c r="AZN355">
        <v>1</v>
      </c>
      <c r="AZO355">
        <v>2.2000000000000002</v>
      </c>
      <c r="AZP355">
        <v>0.6</v>
      </c>
      <c r="AZQ355">
        <v>5.17</v>
      </c>
      <c r="AZS355" s="1" t="s">
        <v>2576</v>
      </c>
      <c r="AZT355">
        <v>0.33</v>
      </c>
      <c r="AZU355">
        <v>0.16</v>
      </c>
      <c r="AZV355">
        <v>0.01</v>
      </c>
      <c r="AZW355">
        <v>10711</v>
      </c>
      <c r="AZX355">
        <v>1</v>
      </c>
      <c r="AZY355" s="1" t="s">
        <v>2576</v>
      </c>
      <c r="AZZ355">
        <v>0</v>
      </c>
      <c r="BAA355">
        <v>0</v>
      </c>
      <c r="BAB355" s="1" t="s">
        <v>2576</v>
      </c>
      <c r="BAC355" s="1" t="s">
        <v>2576</v>
      </c>
      <c r="BAD355">
        <v>0.84</v>
      </c>
      <c r="BAE355">
        <v>0.48</v>
      </c>
      <c r="BAF355">
        <v>0.5</v>
      </c>
      <c r="BAG355">
        <v>956</v>
      </c>
      <c r="BAH355">
        <v>1</v>
      </c>
      <c r="BAI355" s="1" t="s">
        <v>2576</v>
      </c>
      <c r="BAJ355">
        <v>0</v>
      </c>
      <c r="BAK355">
        <v>0</v>
      </c>
      <c r="BAN355">
        <v>40</v>
      </c>
      <c r="BAO355">
        <v>0.08</v>
      </c>
      <c r="BAP355">
        <v>0.01</v>
      </c>
      <c r="BAQ355">
        <v>10000</v>
      </c>
      <c r="BAR355">
        <v>1</v>
      </c>
      <c r="BAS355" s="1" t="s">
        <v>2576</v>
      </c>
      <c r="BAT355">
        <v>0</v>
      </c>
      <c r="BAU355">
        <v>0</v>
      </c>
      <c r="BAX355">
        <v>1313.86</v>
      </c>
      <c r="BAY355">
        <v>618.72</v>
      </c>
      <c r="BAZ355">
        <v>44.25</v>
      </c>
      <c r="BBA355">
        <v>13982</v>
      </c>
      <c r="BBB355">
        <v>1</v>
      </c>
      <c r="BBC355">
        <v>5</v>
      </c>
      <c r="BBD355">
        <v>1.2</v>
      </c>
      <c r="BBE355">
        <v>2.71</v>
      </c>
      <c r="BBF355">
        <v>0.06</v>
      </c>
      <c r="BBG355">
        <v>1.29</v>
      </c>
      <c r="BBH355">
        <v>7.96</v>
      </c>
      <c r="BBI355">
        <v>11.8</v>
      </c>
      <c r="BBJ355">
        <v>1.99</v>
      </c>
      <c r="BBK355">
        <v>5927</v>
      </c>
      <c r="BBL355">
        <v>1</v>
      </c>
      <c r="BBM355" s="1" t="s">
        <v>2576</v>
      </c>
      <c r="BBN355">
        <v>0</v>
      </c>
      <c r="BBO355">
        <v>0</v>
      </c>
      <c r="BBP355">
        <v>0.05</v>
      </c>
      <c r="BBQ355">
        <v>-0.34</v>
      </c>
      <c r="BBR355">
        <v>437.05</v>
      </c>
      <c r="BBS355">
        <v>1194.75</v>
      </c>
      <c r="BBT355">
        <v>67.5</v>
      </c>
      <c r="BBU355">
        <v>17700</v>
      </c>
      <c r="BBV355">
        <v>1</v>
      </c>
      <c r="BBW355">
        <v>1.8</v>
      </c>
      <c r="BBX355">
        <v>0.85</v>
      </c>
      <c r="BBY355">
        <v>1.26</v>
      </c>
      <c r="BBZ355">
        <v>0.12</v>
      </c>
      <c r="BCA355">
        <v>5.6</v>
      </c>
      <c r="BCB355">
        <v>0.01</v>
      </c>
      <c r="BCC355">
        <v>0.43</v>
      </c>
      <c r="BCD355">
        <v>0.05</v>
      </c>
      <c r="BCE355">
        <v>8081</v>
      </c>
      <c r="BCF355">
        <v>1</v>
      </c>
      <c r="BCG355" s="1" t="s">
        <v>2576</v>
      </c>
      <c r="BCH355">
        <v>0</v>
      </c>
      <c r="BCI355">
        <v>0</v>
      </c>
      <c r="BCK355" s="1" t="s">
        <v>2576</v>
      </c>
      <c r="BCV355">
        <v>0.82</v>
      </c>
      <c r="BCW355">
        <v>0.72</v>
      </c>
      <c r="BCX355">
        <v>0.01</v>
      </c>
      <c r="BCY355">
        <v>80000</v>
      </c>
      <c r="BCZ355">
        <v>1</v>
      </c>
      <c r="BDA355" s="1" t="s">
        <v>2576</v>
      </c>
      <c r="BDB355">
        <v>0</v>
      </c>
      <c r="BDC355">
        <v>0</v>
      </c>
      <c r="BDF355">
        <v>13.75</v>
      </c>
      <c r="BDG355">
        <v>22.06</v>
      </c>
      <c r="BDH355">
        <v>3.81</v>
      </c>
      <c r="BDI355">
        <v>5598</v>
      </c>
      <c r="BDJ355">
        <v>0.96689999999999998</v>
      </c>
      <c r="BDK355">
        <v>0.8</v>
      </c>
      <c r="BDL355">
        <v>0</v>
      </c>
      <c r="BDM355">
        <v>0</v>
      </c>
      <c r="BDN355">
        <v>0.26</v>
      </c>
      <c r="BDO355">
        <v>-1.41</v>
      </c>
      <c r="BDZ355">
        <v>0.06</v>
      </c>
      <c r="BEA355">
        <v>0.1</v>
      </c>
      <c r="BEB355">
        <v>0</v>
      </c>
      <c r="BEC355">
        <v>24575</v>
      </c>
      <c r="BED355">
        <v>1</v>
      </c>
      <c r="BEE355" s="1" t="s">
        <v>2576</v>
      </c>
      <c r="BEF355">
        <v>0</v>
      </c>
      <c r="BEG355">
        <v>0</v>
      </c>
      <c r="BEH355" s="1" t="s">
        <v>2576</v>
      </c>
      <c r="BEI355" s="1" t="s">
        <v>2576</v>
      </c>
      <c r="BEJ355">
        <v>0.41</v>
      </c>
      <c r="BEK355">
        <v>0.1</v>
      </c>
      <c r="BEL355">
        <v>0.02</v>
      </c>
      <c r="BEM355">
        <v>4000</v>
      </c>
      <c r="BEN355">
        <v>1</v>
      </c>
      <c r="BEO355" s="1" t="s">
        <v>2576</v>
      </c>
      <c r="BEP355">
        <v>0</v>
      </c>
      <c r="BEQ355">
        <v>0</v>
      </c>
    </row>
    <row r="356" spans="1:1499" x14ac:dyDescent="0.25">
      <c r="A356" s="2">
        <v>45717</v>
      </c>
      <c r="B356">
        <v>26.32</v>
      </c>
      <c r="C356">
        <v>6.88</v>
      </c>
      <c r="D356">
        <v>2.5</v>
      </c>
      <c r="E356">
        <v>2750</v>
      </c>
      <c r="F356">
        <v>1</v>
      </c>
      <c r="G356" s="1" t="s">
        <v>2576</v>
      </c>
      <c r="H356">
        <v>0</v>
      </c>
      <c r="I356">
        <v>0</v>
      </c>
      <c r="L356">
        <v>1695.31</v>
      </c>
      <c r="M356">
        <v>726.34</v>
      </c>
      <c r="N356">
        <v>97.6</v>
      </c>
      <c r="O356">
        <v>7442</v>
      </c>
      <c r="P356">
        <v>1</v>
      </c>
      <c r="Q356">
        <v>0.5</v>
      </c>
      <c r="R356">
        <v>2.6</v>
      </c>
      <c r="S356">
        <v>2.66</v>
      </c>
      <c r="T356">
        <v>0.21</v>
      </c>
      <c r="U356">
        <v>8.34</v>
      </c>
      <c r="V356">
        <v>0.01</v>
      </c>
      <c r="W356">
        <v>0</v>
      </c>
      <c r="X356">
        <v>0</v>
      </c>
      <c r="Y356">
        <v>1011</v>
      </c>
      <c r="Z356">
        <v>1</v>
      </c>
      <c r="AA356" s="1" t="s">
        <v>2576</v>
      </c>
      <c r="AB356">
        <v>0</v>
      </c>
      <c r="AC356">
        <v>0</v>
      </c>
      <c r="AE356" s="1" t="s">
        <v>2576</v>
      </c>
      <c r="AF356">
        <v>5.91</v>
      </c>
      <c r="AG356">
        <v>29.51</v>
      </c>
      <c r="AH356">
        <v>3.04</v>
      </c>
      <c r="AI356">
        <v>9706</v>
      </c>
      <c r="AJ356">
        <v>1</v>
      </c>
      <c r="AK356">
        <v>0</v>
      </c>
      <c r="AL356">
        <v>0</v>
      </c>
      <c r="AM356">
        <v>0</v>
      </c>
      <c r="AN356" s="1" t="s">
        <v>2576</v>
      </c>
      <c r="AO356">
        <v>-0.12</v>
      </c>
      <c r="AP356">
        <v>11.89</v>
      </c>
      <c r="AQ356">
        <v>52.9</v>
      </c>
      <c r="AR356">
        <v>2.62</v>
      </c>
      <c r="AS356">
        <v>20189</v>
      </c>
      <c r="AT356">
        <v>1</v>
      </c>
      <c r="AU356">
        <v>1.2</v>
      </c>
      <c r="AV356">
        <v>0</v>
      </c>
      <c r="AW356">
        <v>0</v>
      </c>
      <c r="AX356">
        <v>0.09</v>
      </c>
      <c r="AY356">
        <v>-0.14000000000000001</v>
      </c>
      <c r="AZ356">
        <v>568.73</v>
      </c>
      <c r="BA356">
        <v>4122.95</v>
      </c>
      <c r="BB356">
        <v>75.25</v>
      </c>
      <c r="BC356">
        <v>54790</v>
      </c>
      <c r="BD356">
        <v>1</v>
      </c>
      <c r="BE356" s="1" t="s">
        <v>2576</v>
      </c>
      <c r="BF356">
        <v>0</v>
      </c>
      <c r="BG356">
        <v>3.84</v>
      </c>
      <c r="BH356" s="1" t="s">
        <v>2576</v>
      </c>
      <c r="BI356" s="1" t="s">
        <v>2576</v>
      </c>
      <c r="BJ356">
        <v>108.45</v>
      </c>
      <c r="BL356">
        <v>72.989999999999995</v>
      </c>
      <c r="BM356">
        <v>1</v>
      </c>
      <c r="BN356">
        <v>1</v>
      </c>
      <c r="BO356" s="1" t="s">
        <v>2576</v>
      </c>
      <c r="BP356">
        <v>0</v>
      </c>
      <c r="BQ356">
        <v>0</v>
      </c>
      <c r="BT356">
        <v>1711.62</v>
      </c>
      <c r="BU356">
        <v>341.47</v>
      </c>
      <c r="BV356">
        <v>40.9</v>
      </c>
      <c r="BW356">
        <v>8349</v>
      </c>
      <c r="BX356">
        <v>1</v>
      </c>
      <c r="BY356">
        <v>0.7</v>
      </c>
      <c r="BZ356">
        <v>1</v>
      </c>
      <c r="CA356">
        <v>2.44</v>
      </c>
      <c r="CB356">
        <v>0.37</v>
      </c>
      <c r="CC356">
        <v>3.87</v>
      </c>
      <c r="CD356">
        <v>29.7</v>
      </c>
      <c r="CE356">
        <v>130.84</v>
      </c>
      <c r="CF356">
        <v>2.97</v>
      </c>
      <c r="CG356">
        <v>44055</v>
      </c>
      <c r="CH356">
        <v>1</v>
      </c>
      <c r="CI356">
        <v>0.1</v>
      </c>
      <c r="CJ356">
        <v>0</v>
      </c>
      <c r="CK356">
        <v>0</v>
      </c>
      <c r="CN356">
        <v>41.5</v>
      </c>
      <c r="CO356">
        <v>51.3</v>
      </c>
      <c r="CP356">
        <v>13.5</v>
      </c>
      <c r="CQ356">
        <v>3800</v>
      </c>
      <c r="CR356">
        <v>1</v>
      </c>
      <c r="CS356" s="1" t="s">
        <v>2576</v>
      </c>
      <c r="CT356">
        <v>0.5</v>
      </c>
      <c r="CU356">
        <v>3.7</v>
      </c>
      <c r="CV356" s="1" t="s">
        <v>2576</v>
      </c>
      <c r="CW356" s="1" t="s">
        <v>2576</v>
      </c>
      <c r="CX356">
        <v>0.5</v>
      </c>
      <c r="CY356">
        <v>0.2</v>
      </c>
      <c r="CZ356">
        <v>0.01</v>
      </c>
      <c r="DA356">
        <v>20500</v>
      </c>
      <c r="DB356">
        <v>1</v>
      </c>
      <c r="DC356" s="1" t="s">
        <v>2576</v>
      </c>
      <c r="DD356">
        <v>0</v>
      </c>
      <c r="DE356">
        <v>0</v>
      </c>
      <c r="DF356" s="1" t="s">
        <v>2576</v>
      </c>
      <c r="DG356" s="1" t="s">
        <v>2576</v>
      </c>
      <c r="DH356">
        <v>100</v>
      </c>
      <c r="DI356">
        <v>0.05</v>
      </c>
      <c r="DJ356">
        <v>0</v>
      </c>
      <c r="DK356">
        <v>50000</v>
      </c>
      <c r="DL356">
        <v>1</v>
      </c>
      <c r="DM356" s="1" t="s">
        <v>2576</v>
      </c>
      <c r="DN356">
        <v>0</v>
      </c>
      <c r="DO356">
        <v>0</v>
      </c>
      <c r="DR356">
        <v>0.01</v>
      </c>
      <c r="DS356">
        <v>0.05</v>
      </c>
      <c r="DT356">
        <v>0</v>
      </c>
      <c r="DU356">
        <v>50000</v>
      </c>
      <c r="DV356">
        <v>1</v>
      </c>
      <c r="DW356" s="1" t="s">
        <v>2576</v>
      </c>
      <c r="DX356">
        <v>0</v>
      </c>
      <c r="DY356">
        <v>0</v>
      </c>
      <c r="EB356">
        <v>2.66</v>
      </c>
      <c r="EC356">
        <v>0.31</v>
      </c>
      <c r="ED356">
        <v>0.26</v>
      </c>
      <c r="EE356">
        <v>1174</v>
      </c>
      <c r="EF356">
        <v>1</v>
      </c>
      <c r="EG356" s="1" t="s">
        <v>2576</v>
      </c>
      <c r="EH356">
        <v>0</v>
      </c>
      <c r="EI356">
        <v>0</v>
      </c>
      <c r="EL356">
        <v>302.27</v>
      </c>
      <c r="EM356">
        <v>2674.67</v>
      </c>
      <c r="EN356">
        <v>78.45</v>
      </c>
      <c r="EO356">
        <v>34094</v>
      </c>
      <c r="EP356">
        <v>1</v>
      </c>
      <c r="EQ356" s="1" t="s">
        <v>2576</v>
      </c>
      <c r="ER356">
        <v>1</v>
      </c>
      <c r="ES356">
        <v>1.27</v>
      </c>
      <c r="ET356" s="1" t="s">
        <v>2576</v>
      </c>
      <c r="EU356" s="1" t="s">
        <v>2576</v>
      </c>
      <c r="EV356">
        <v>108.65</v>
      </c>
      <c r="EW356">
        <v>57863.74</v>
      </c>
      <c r="EX356">
        <v>16.899999999999999</v>
      </c>
      <c r="EY356">
        <v>3423893</v>
      </c>
      <c r="EZ356">
        <v>1</v>
      </c>
      <c r="FA356" s="1" t="s">
        <v>2576</v>
      </c>
      <c r="FB356">
        <v>0</v>
      </c>
      <c r="FC356">
        <v>0</v>
      </c>
      <c r="FF356" s="1" t="s">
        <v>2576</v>
      </c>
      <c r="FG356" s="1" t="s">
        <v>2576</v>
      </c>
      <c r="FH356" s="1" t="s">
        <v>2576</v>
      </c>
      <c r="FI356" s="1" t="s">
        <v>2576</v>
      </c>
      <c r="FJ356" s="1" t="s">
        <v>2576</v>
      </c>
      <c r="FK356" s="1" t="s">
        <v>2576</v>
      </c>
      <c r="FL356" s="1" t="s">
        <v>2576</v>
      </c>
      <c r="FM356" s="1" t="s">
        <v>2576</v>
      </c>
      <c r="FZ356">
        <v>909.08</v>
      </c>
      <c r="GA356">
        <v>87.45</v>
      </c>
      <c r="GB356">
        <v>24.8</v>
      </c>
      <c r="GC356">
        <v>3526</v>
      </c>
      <c r="GD356">
        <v>1</v>
      </c>
      <c r="GE356">
        <v>0</v>
      </c>
      <c r="GF356">
        <v>0.12</v>
      </c>
      <c r="GG356">
        <v>0.48</v>
      </c>
      <c r="GH356" s="1" t="s">
        <v>2576</v>
      </c>
      <c r="GI356">
        <v>1.93</v>
      </c>
      <c r="GJ356">
        <v>98.55</v>
      </c>
      <c r="GL356">
        <v>27.1</v>
      </c>
      <c r="GM356">
        <v>1</v>
      </c>
      <c r="GN356">
        <v>1</v>
      </c>
      <c r="GO356" s="1" t="s">
        <v>2576</v>
      </c>
      <c r="GP356">
        <v>0</v>
      </c>
      <c r="GQ356">
        <v>0</v>
      </c>
      <c r="GT356">
        <v>66.47</v>
      </c>
      <c r="GU356">
        <v>27.4</v>
      </c>
      <c r="GV356">
        <v>6.85</v>
      </c>
      <c r="GW356">
        <v>4000</v>
      </c>
      <c r="GX356">
        <v>1</v>
      </c>
      <c r="GY356">
        <v>0.8</v>
      </c>
      <c r="GZ356">
        <v>0.12</v>
      </c>
      <c r="HA356">
        <v>1.75</v>
      </c>
      <c r="HB356" s="1" t="s">
        <v>2576</v>
      </c>
      <c r="HC356">
        <v>0.52</v>
      </c>
      <c r="HD356">
        <v>2836.59</v>
      </c>
      <c r="HE356">
        <v>48242.44</v>
      </c>
      <c r="HF356">
        <v>256.2</v>
      </c>
      <c r="HG356">
        <v>188300</v>
      </c>
      <c r="HH356">
        <v>1</v>
      </c>
      <c r="HI356">
        <v>10.6</v>
      </c>
      <c r="HJ356">
        <v>4</v>
      </c>
      <c r="HK356">
        <v>1.56</v>
      </c>
      <c r="HL356">
        <v>0.32</v>
      </c>
      <c r="HM356">
        <v>11.09</v>
      </c>
      <c r="HN356">
        <v>119.74</v>
      </c>
      <c r="HO356">
        <v>16755.29</v>
      </c>
      <c r="HP356">
        <v>86.82</v>
      </c>
      <c r="HQ356">
        <v>193000</v>
      </c>
      <c r="HR356">
        <v>1</v>
      </c>
      <c r="HS356" s="1" t="s">
        <v>2576</v>
      </c>
      <c r="HT356">
        <v>0</v>
      </c>
      <c r="HU356">
        <v>0</v>
      </c>
      <c r="HX356">
        <v>0.8</v>
      </c>
      <c r="HY356">
        <v>0.19</v>
      </c>
      <c r="HZ356">
        <v>7.0000000000000007E-2</v>
      </c>
      <c r="IA356">
        <v>2694</v>
      </c>
      <c r="IB356">
        <v>1</v>
      </c>
      <c r="IC356" s="1" t="s">
        <v>2576</v>
      </c>
      <c r="ID356">
        <v>0</v>
      </c>
      <c r="IE356">
        <v>0</v>
      </c>
      <c r="IG356" s="1" t="s">
        <v>2576</v>
      </c>
      <c r="IH356">
        <v>802.46</v>
      </c>
      <c r="II356">
        <v>477.65</v>
      </c>
      <c r="IJ356">
        <v>25.4</v>
      </c>
      <c r="IK356">
        <v>18805</v>
      </c>
      <c r="IL356">
        <v>1</v>
      </c>
      <c r="IM356">
        <v>1</v>
      </c>
      <c r="IN356">
        <v>1</v>
      </c>
      <c r="IO356">
        <v>3.94</v>
      </c>
      <c r="IP356">
        <v>0.47</v>
      </c>
      <c r="IQ356">
        <v>3.06</v>
      </c>
      <c r="IR356">
        <v>795.57</v>
      </c>
      <c r="IS356">
        <v>40056.07</v>
      </c>
      <c r="IT356">
        <v>20.56</v>
      </c>
      <c r="IU356">
        <v>1948253</v>
      </c>
      <c r="IV356">
        <v>1</v>
      </c>
      <c r="IW356">
        <v>709.4</v>
      </c>
      <c r="IX356">
        <v>0.68</v>
      </c>
      <c r="IY356">
        <v>3.31</v>
      </c>
      <c r="IZ356">
        <v>0.22</v>
      </c>
      <c r="JA356">
        <v>2.79</v>
      </c>
      <c r="JB356">
        <v>185.19</v>
      </c>
      <c r="JC356">
        <v>297</v>
      </c>
      <c r="JD356">
        <v>198</v>
      </c>
      <c r="JE356">
        <v>1500</v>
      </c>
      <c r="JF356">
        <v>1</v>
      </c>
      <c r="JG356" s="1" t="s">
        <v>2576</v>
      </c>
      <c r="JH356">
        <v>87.5</v>
      </c>
      <c r="JI356">
        <v>44.19</v>
      </c>
      <c r="JL356">
        <v>44.19</v>
      </c>
      <c r="JM356">
        <v>1148.0999999999999</v>
      </c>
      <c r="JN356">
        <v>12.9</v>
      </c>
      <c r="JO356">
        <v>89000</v>
      </c>
      <c r="JP356">
        <v>1</v>
      </c>
      <c r="JQ356" s="1" t="s">
        <v>2576</v>
      </c>
      <c r="JR356">
        <v>0.25</v>
      </c>
      <c r="JS356">
        <v>1.94</v>
      </c>
      <c r="JT356" s="1" t="s">
        <v>2576</v>
      </c>
      <c r="JU356" s="1" t="s">
        <v>2576</v>
      </c>
      <c r="JV356">
        <v>2956.15</v>
      </c>
      <c r="JW356">
        <v>4191.91</v>
      </c>
      <c r="JX356">
        <v>91</v>
      </c>
      <c r="JY356">
        <v>46065</v>
      </c>
      <c r="JZ356">
        <v>1</v>
      </c>
      <c r="KA356" s="1" t="s">
        <v>2576</v>
      </c>
      <c r="KB356">
        <v>5.96</v>
      </c>
      <c r="KC356">
        <v>6.55</v>
      </c>
      <c r="KD356" s="1" t="s">
        <v>2576</v>
      </c>
      <c r="KE356" s="1" t="s">
        <v>2576</v>
      </c>
      <c r="KF356">
        <v>95.56</v>
      </c>
      <c r="KH356">
        <v>263.83</v>
      </c>
      <c r="KI356">
        <v>1</v>
      </c>
      <c r="KJ356">
        <v>1</v>
      </c>
      <c r="KL356">
        <v>0</v>
      </c>
      <c r="KM356">
        <v>0</v>
      </c>
      <c r="KP356">
        <v>2.63</v>
      </c>
      <c r="KQ356">
        <v>8.6300000000000008</v>
      </c>
      <c r="KR356">
        <v>5.9</v>
      </c>
      <c r="KS356">
        <v>1463</v>
      </c>
      <c r="KT356">
        <v>1</v>
      </c>
      <c r="KU356">
        <v>4.5</v>
      </c>
      <c r="KV356">
        <v>0</v>
      </c>
      <c r="KW356">
        <v>0</v>
      </c>
      <c r="KX356" s="1" t="s">
        <v>2576</v>
      </c>
      <c r="KY356" s="1" t="s">
        <v>2576</v>
      </c>
      <c r="KZ356">
        <v>244.9</v>
      </c>
      <c r="LA356">
        <v>241.54</v>
      </c>
      <c r="LB356">
        <v>32.200000000000003</v>
      </c>
      <c r="LC356">
        <v>7500</v>
      </c>
      <c r="LD356">
        <v>1</v>
      </c>
      <c r="LE356" s="1" t="s">
        <v>2576</v>
      </c>
      <c r="LF356">
        <v>0</v>
      </c>
      <c r="LG356">
        <v>0</v>
      </c>
      <c r="LH356" s="1" t="s">
        <v>2576</v>
      </c>
      <c r="LI356" s="1" t="s">
        <v>2576</v>
      </c>
      <c r="LJ356">
        <v>483.78</v>
      </c>
      <c r="LK356">
        <v>3127.33</v>
      </c>
      <c r="LL356">
        <v>323</v>
      </c>
      <c r="LM356">
        <v>9682</v>
      </c>
      <c r="LN356">
        <v>1</v>
      </c>
      <c r="LO356" s="1" t="s">
        <v>2576</v>
      </c>
      <c r="LP356">
        <v>9.1999999999999993</v>
      </c>
      <c r="LQ356">
        <v>2.85</v>
      </c>
      <c r="LR356" s="1" t="s">
        <v>2576</v>
      </c>
      <c r="LS356" s="1" t="s">
        <v>2576</v>
      </c>
      <c r="LT356">
        <v>789.5</v>
      </c>
      <c r="LU356">
        <v>133.44</v>
      </c>
      <c r="LV356">
        <v>27.8</v>
      </c>
      <c r="LW356">
        <v>4800</v>
      </c>
      <c r="LX356">
        <v>1</v>
      </c>
      <c r="LY356">
        <v>0.4</v>
      </c>
      <c r="LZ356">
        <v>0.6</v>
      </c>
      <c r="MA356">
        <v>2.16</v>
      </c>
      <c r="MB356">
        <v>0.04</v>
      </c>
      <c r="MC356">
        <v>1.03</v>
      </c>
      <c r="MD356">
        <v>18.29</v>
      </c>
      <c r="ME356">
        <v>223.3</v>
      </c>
      <c r="MF356">
        <v>3.19</v>
      </c>
      <c r="MG356">
        <v>70000</v>
      </c>
      <c r="MH356">
        <v>1</v>
      </c>
      <c r="MI356" s="1" t="s">
        <v>2576</v>
      </c>
      <c r="MJ356">
        <v>0</v>
      </c>
      <c r="MK356">
        <v>0</v>
      </c>
      <c r="MN356">
        <v>312.02</v>
      </c>
      <c r="MO356">
        <v>1379.42</v>
      </c>
      <c r="MP356">
        <v>18.04</v>
      </c>
      <c r="MQ356">
        <v>76464</v>
      </c>
      <c r="MR356">
        <v>1</v>
      </c>
      <c r="MS356">
        <v>2.2000000000000002</v>
      </c>
      <c r="MT356">
        <v>2.4</v>
      </c>
      <c r="MU356">
        <v>13.3</v>
      </c>
      <c r="MV356">
        <v>0.38</v>
      </c>
      <c r="MW356">
        <v>1.78</v>
      </c>
      <c r="NH356">
        <v>26.12</v>
      </c>
      <c r="NI356">
        <v>30.85</v>
      </c>
      <c r="NJ356">
        <v>2.08</v>
      </c>
      <c r="NK356">
        <v>14831</v>
      </c>
      <c r="NL356">
        <v>1</v>
      </c>
      <c r="NM356">
        <v>4.5</v>
      </c>
      <c r="NN356">
        <v>0</v>
      </c>
      <c r="NO356">
        <v>0</v>
      </c>
      <c r="NP356">
        <v>0.08</v>
      </c>
      <c r="NQ356">
        <v>0.28999999999999998</v>
      </c>
      <c r="NR356">
        <v>113.23</v>
      </c>
      <c r="NS356">
        <v>761.11</v>
      </c>
      <c r="NT356">
        <v>5.4850000000000003</v>
      </c>
      <c r="NU356">
        <v>138762</v>
      </c>
      <c r="NV356">
        <v>1</v>
      </c>
      <c r="NW356">
        <v>144.30000000000001</v>
      </c>
      <c r="NX356">
        <v>0.17</v>
      </c>
      <c r="NY356">
        <v>3.1</v>
      </c>
      <c r="NZ356">
        <v>7.0000000000000007E-2</v>
      </c>
      <c r="OA356">
        <v>0.39</v>
      </c>
      <c r="OB356">
        <v>109.38</v>
      </c>
      <c r="OC356">
        <v>94.02</v>
      </c>
      <c r="OD356">
        <v>3.5</v>
      </c>
      <c r="OE356">
        <v>26862</v>
      </c>
      <c r="OF356">
        <v>1</v>
      </c>
      <c r="OG356" s="1" t="s">
        <v>2576</v>
      </c>
      <c r="OH356">
        <v>0</v>
      </c>
      <c r="OI356">
        <v>0</v>
      </c>
      <c r="OL356">
        <v>2.41</v>
      </c>
      <c r="OM356">
        <v>16.52</v>
      </c>
      <c r="ON356">
        <v>1.39</v>
      </c>
      <c r="OO356">
        <v>11887</v>
      </c>
      <c r="OP356">
        <v>1</v>
      </c>
      <c r="OQ356" s="1" t="s">
        <v>2576</v>
      </c>
      <c r="OR356">
        <v>0</v>
      </c>
      <c r="OS356">
        <v>0</v>
      </c>
      <c r="OT356" s="1" t="s">
        <v>2576</v>
      </c>
      <c r="OU356" s="1" t="s">
        <v>2576</v>
      </c>
      <c r="OV356">
        <v>118.91</v>
      </c>
      <c r="OW356">
        <v>25</v>
      </c>
      <c r="OX356">
        <v>125000</v>
      </c>
      <c r="OY356">
        <v>0</v>
      </c>
      <c r="OZ356">
        <v>1</v>
      </c>
      <c r="PA356" s="1" t="s">
        <v>2576</v>
      </c>
      <c r="PB356">
        <v>8546.7900000000009</v>
      </c>
      <c r="PC356">
        <v>6.84</v>
      </c>
      <c r="PF356">
        <v>281.47000000000003</v>
      </c>
      <c r="PG356">
        <v>12.24</v>
      </c>
      <c r="PH356">
        <v>7.65</v>
      </c>
      <c r="PI356">
        <v>1600</v>
      </c>
      <c r="PJ356">
        <v>1</v>
      </c>
      <c r="PK356" s="1" t="s">
        <v>2576</v>
      </c>
      <c r="PL356">
        <v>0</v>
      </c>
      <c r="PM356">
        <v>0</v>
      </c>
      <c r="PO356">
        <v>0.2</v>
      </c>
      <c r="PP356">
        <v>1151.1199999999999</v>
      </c>
      <c r="PQ356">
        <v>9664.32</v>
      </c>
      <c r="PR356">
        <v>47</v>
      </c>
      <c r="PS356">
        <v>205624</v>
      </c>
      <c r="PT356">
        <v>1</v>
      </c>
      <c r="PU356" s="1" t="s">
        <v>2576</v>
      </c>
      <c r="PV356">
        <v>0</v>
      </c>
      <c r="PW356">
        <v>0</v>
      </c>
      <c r="PX356" s="1" t="s">
        <v>2576</v>
      </c>
      <c r="PY356" s="1" t="s">
        <v>2576</v>
      </c>
      <c r="PZ356">
        <v>120.43</v>
      </c>
      <c r="QB356">
        <v>42.15</v>
      </c>
      <c r="QC356">
        <v>1</v>
      </c>
      <c r="QD356">
        <v>1</v>
      </c>
      <c r="QE356" s="1" t="s">
        <v>2576</v>
      </c>
      <c r="QF356">
        <v>0</v>
      </c>
      <c r="QG356">
        <v>0</v>
      </c>
      <c r="QJ356">
        <v>0.33</v>
      </c>
      <c r="QK356">
        <v>0.05</v>
      </c>
      <c r="QL356">
        <v>0.01</v>
      </c>
      <c r="QM356">
        <v>4522</v>
      </c>
      <c r="QN356">
        <v>1</v>
      </c>
      <c r="QO356" s="1" t="s">
        <v>2576</v>
      </c>
      <c r="QP356">
        <v>0</v>
      </c>
      <c r="QQ356">
        <v>0</v>
      </c>
      <c r="QT356">
        <v>109.96</v>
      </c>
      <c r="QU356">
        <v>8126.51</v>
      </c>
      <c r="QV356">
        <v>28.04</v>
      </c>
      <c r="QW356">
        <v>289819</v>
      </c>
      <c r="QX356">
        <v>1</v>
      </c>
      <c r="QY356">
        <v>48.4</v>
      </c>
      <c r="QZ356">
        <v>0</v>
      </c>
      <c r="RA356">
        <v>0</v>
      </c>
      <c r="RB356">
        <v>0.89</v>
      </c>
      <c r="RC356">
        <v>-2.86</v>
      </c>
      <c r="RD356">
        <v>429.11</v>
      </c>
      <c r="RE356">
        <v>45779.96</v>
      </c>
      <c r="RF356">
        <v>38.15</v>
      </c>
      <c r="RG356">
        <v>1200000</v>
      </c>
      <c r="RH356">
        <v>1</v>
      </c>
      <c r="RI356">
        <v>131.9</v>
      </c>
      <c r="RJ356">
        <v>1.85</v>
      </c>
      <c r="RK356">
        <v>4.8499999999999996</v>
      </c>
      <c r="RL356">
        <v>0.1</v>
      </c>
      <c r="RM356">
        <v>2.83</v>
      </c>
      <c r="RN356">
        <v>33.33</v>
      </c>
      <c r="RO356">
        <v>1.24</v>
      </c>
      <c r="RP356">
        <v>0.02</v>
      </c>
      <c r="RQ356">
        <v>62100</v>
      </c>
      <c r="RR356">
        <v>1</v>
      </c>
      <c r="RS356" s="1" t="s">
        <v>2576</v>
      </c>
      <c r="RT356">
        <v>0</v>
      </c>
      <c r="RU356">
        <v>0</v>
      </c>
      <c r="RX356">
        <v>1529.82</v>
      </c>
      <c r="RY356">
        <v>549</v>
      </c>
      <c r="RZ356">
        <v>30.5</v>
      </c>
      <c r="SA356">
        <v>18000</v>
      </c>
      <c r="SB356">
        <v>1</v>
      </c>
      <c r="SC356" s="1" t="s">
        <v>2576</v>
      </c>
      <c r="SD356">
        <v>0.9</v>
      </c>
      <c r="SE356">
        <v>2.95</v>
      </c>
      <c r="SH356">
        <v>362.22</v>
      </c>
      <c r="SI356">
        <v>258.64</v>
      </c>
      <c r="SJ356">
        <v>106</v>
      </c>
      <c r="SK356">
        <v>2440</v>
      </c>
      <c r="SL356">
        <v>1</v>
      </c>
      <c r="SM356" s="1" t="s">
        <v>2576</v>
      </c>
      <c r="SN356">
        <v>3.07</v>
      </c>
      <c r="SO356">
        <v>2.9</v>
      </c>
      <c r="SP356" s="1" t="s">
        <v>2576</v>
      </c>
      <c r="SQ356" s="1" t="s">
        <v>2576</v>
      </c>
      <c r="SR356">
        <v>93.4</v>
      </c>
      <c r="SS356">
        <v>34.65</v>
      </c>
      <c r="ST356">
        <v>8.25</v>
      </c>
      <c r="SU356">
        <v>4200</v>
      </c>
      <c r="SV356">
        <v>1</v>
      </c>
      <c r="SW356" s="1" t="s">
        <v>2576</v>
      </c>
      <c r="SX356">
        <v>0.2</v>
      </c>
      <c r="SY356">
        <v>2.42</v>
      </c>
      <c r="SZ356" s="1" t="s">
        <v>2576</v>
      </c>
      <c r="TA356" s="1" t="s">
        <v>2576</v>
      </c>
      <c r="TB356">
        <v>53.95</v>
      </c>
      <c r="TC356">
        <v>60</v>
      </c>
      <c r="TD356">
        <v>6.2</v>
      </c>
      <c r="TE356">
        <v>9677</v>
      </c>
      <c r="TF356">
        <v>1</v>
      </c>
      <c r="TG356" s="1" t="s">
        <v>2576</v>
      </c>
      <c r="TH356">
        <v>0</v>
      </c>
      <c r="TI356">
        <v>0</v>
      </c>
      <c r="TK356" s="1" t="s">
        <v>2576</v>
      </c>
      <c r="TL356">
        <v>673.09</v>
      </c>
      <c r="TM356">
        <v>332.92</v>
      </c>
      <c r="TN356">
        <v>40.6</v>
      </c>
      <c r="TO356">
        <v>8200</v>
      </c>
      <c r="TP356">
        <v>1</v>
      </c>
      <c r="TQ356" s="1" t="s">
        <v>2576</v>
      </c>
      <c r="TR356">
        <v>0</v>
      </c>
      <c r="TS356">
        <v>0</v>
      </c>
      <c r="TT356" s="1" t="s">
        <v>2576</v>
      </c>
      <c r="TU356" s="1" t="s">
        <v>2576</v>
      </c>
      <c r="TV356">
        <v>85.6</v>
      </c>
      <c r="TW356">
        <v>127.89</v>
      </c>
      <c r="TX356">
        <v>2.95</v>
      </c>
      <c r="TY356">
        <v>43351</v>
      </c>
      <c r="TZ356">
        <v>1</v>
      </c>
      <c r="UA356">
        <v>2.2000000000000002</v>
      </c>
      <c r="UB356">
        <v>0</v>
      </c>
      <c r="UC356">
        <v>0</v>
      </c>
      <c r="UD356">
        <v>0.19</v>
      </c>
      <c r="UE356">
        <v>0.36</v>
      </c>
      <c r="UF356">
        <v>100.02</v>
      </c>
      <c r="UH356">
        <v>8.81</v>
      </c>
      <c r="UI356">
        <v>1</v>
      </c>
      <c r="UJ356">
        <v>1</v>
      </c>
      <c r="UL356">
        <v>0</v>
      </c>
      <c r="UM356">
        <v>0</v>
      </c>
      <c r="UP356">
        <v>709.89</v>
      </c>
      <c r="UQ356">
        <v>5171.45</v>
      </c>
      <c r="UR356">
        <v>67.44</v>
      </c>
      <c r="US356">
        <v>76682</v>
      </c>
      <c r="UT356">
        <v>1</v>
      </c>
      <c r="UU356" s="1" t="s">
        <v>2576</v>
      </c>
      <c r="UV356">
        <v>0</v>
      </c>
      <c r="UW356">
        <v>0</v>
      </c>
      <c r="UX356" s="1" t="s">
        <v>2576</v>
      </c>
      <c r="UY356" s="1" t="s">
        <v>2576</v>
      </c>
      <c r="UZ356">
        <v>53.81</v>
      </c>
      <c r="VA356">
        <v>42.3</v>
      </c>
      <c r="VB356">
        <v>3</v>
      </c>
      <c r="VC356">
        <v>14100</v>
      </c>
      <c r="VD356">
        <v>1</v>
      </c>
      <c r="VE356" s="1" t="s">
        <v>2576</v>
      </c>
      <c r="VF356">
        <v>0</v>
      </c>
      <c r="VG356">
        <v>0</v>
      </c>
      <c r="VH356" s="1" t="s">
        <v>2576</v>
      </c>
      <c r="VI356" s="1" t="s">
        <v>2576</v>
      </c>
      <c r="VJ356">
        <v>38.32</v>
      </c>
      <c r="VK356">
        <v>24.38</v>
      </c>
      <c r="VL356">
        <v>2.38</v>
      </c>
      <c r="VM356">
        <v>10242</v>
      </c>
      <c r="VN356">
        <v>1</v>
      </c>
      <c r="VO356">
        <v>4</v>
      </c>
      <c r="VP356">
        <v>0.08</v>
      </c>
      <c r="VQ356">
        <v>3.36</v>
      </c>
      <c r="VR356" s="1" t="s">
        <v>2576</v>
      </c>
      <c r="VS356" s="1" t="s">
        <v>2576</v>
      </c>
      <c r="VT356">
        <v>164.16</v>
      </c>
      <c r="VU356">
        <v>2137.4499999999998</v>
      </c>
      <c r="VV356">
        <v>39.700000000000003</v>
      </c>
      <c r="VW356">
        <v>53840</v>
      </c>
      <c r="VX356">
        <v>1</v>
      </c>
      <c r="VY356">
        <v>1.3</v>
      </c>
      <c r="VZ356">
        <v>0.88</v>
      </c>
      <c r="WA356">
        <v>2.2200000000000002</v>
      </c>
      <c r="WB356">
        <v>0.1</v>
      </c>
      <c r="WC356">
        <v>2.02</v>
      </c>
      <c r="WD356">
        <v>5.77</v>
      </c>
      <c r="WE356">
        <v>70.59</v>
      </c>
      <c r="WF356">
        <v>0.65500000000000003</v>
      </c>
      <c r="WG356">
        <v>107777</v>
      </c>
      <c r="WH356">
        <v>1</v>
      </c>
      <c r="WI356">
        <v>3.1</v>
      </c>
      <c r="WJ356">
        <v>0</v>
      </c>
      <c r="WK356">
        <v>0</v>
      </c>
      <c r="WL356" s="1" t="s">
        <v>2576</v>
      </c>
      <c r="WM356" s="1" t="s">
        <v>2576</v>
      </c>
      <c r="WN356">
        <v>0.13</v>
      </c>
      <c r="WO356">
        <v>0.06</v>
      </c>
      <c r="WP356">
        <v>0.01</v>
      </c>
      <c r="WQ356">
        <v>5705</v>
      </c>
      <c r="WR356">
        <v>1</v>
      </c>
      <c r="WS356" s="1" t="s">
        <v>2576</v>
      </c>
      <c r="WT356">
        <v>0</v>
      </c>
      <c r="WU356">
        <v>0</v>
      </c>
      <c r="WX356">
        <v>0.08</v>
      </c>
      <c r="WY356">
        <v>0.02</v>
      </c>
      <c r="WZ356">
        <v>0</v>
      </c>
      <c r="XA356">
        <v>8712</v>
      </c>
      <c r="XB356">
        <v>1</v>
      </c>
      <c r="XC356" s="1" t="s">
        <v>2576</v>
      </c>
      <c r="XD356">
        <v>0</v>
      </c>
      <c r="XE356">
        <v>0</v>
      </c>
      <c r="XH356">
        <v>0.04</v>
      </c>
      <c r="XI356">
        <v>0.04</v>
      </c>
      <c r="XJ356">
        <v>0</v>
      </c>
      <c r="XK356">
        <v>19866</v>
      </c>
      <c r="XL356">
        <v>1</v>
      </c>
      <c r="XM356" s="1" t="s">
        <v>2576</v>
      </c>
      <c r="XN356">
        <v>0</v>
      </c>
      <c r="XO356">
        <v>0</v>
      </c>
      <c r="XR356">
        <v>67.05</v>
      </c>
      <c r="XS356">
        <v>30.78</v>
      </c>
      <c r="XT356">
        <v>4.8</v>
      </c>
      <c r="XU356">
        <v>6412</v>
      </c>
      <c r="XV356">
        <v>1</v>
      </c>
      <c r="XW356" s="1" t="s">
        <v>2576</v>
      </c>
      <c r="XX356">
        <v>0.12</v>
      </c>
      <c r="XY356">
        <v>2.5099999999999998</v>
      </c>
      <c r="XZ356" s="1" t="s">
        <v>2576</v>
      </c>
      <c r="YA356" s="1" t="s">
        <v>2576</v>
      </c>
      <c r="YB356">
        <v>71</v>
      </c>
      <c r="YC356">
        <v>1751.08</v>
      </c>
      <c r="YD356">
        <v>16.260000000000002</v>
      </c>
      <c r="YE356">
        <v>107692</v>
      </c>
      <c r="YF356">
        <v>1</v>
      </c>
      <c r="YG356">
        <v>10.1</v>
      </c>
      <c r="YH356">
        <v>0</v>
      </c>
      <c r="YI356">
        <v>0</v>
      </c>
      <c r="YJ356">
        <v>0.2</v>
      </c>
      <c r="YK356">
        <v>2.39</v>
      </c>
      <c r="YL356">
        <v>158.80000000000001</v>
      </c>
      <c r="YM356">
        <v>7833.04</v>
      </c>
      <c r="YN356">
        <v>35.799999999999997</v>
      </c>
      <c r="YO356">
        <v>218800</v>
      </c>
      <c r="YP356">
        <v>1</v>
      </c>
      <c r="YQ356" s="1" t="s">
        <v>2576</v>
      </c>
      <c r="YR356">
        <v>1.66</v>
      </c>
      <c r="YS356">
        <v>4.6399999999999997</v>
      </c>
      <c r="YT356" s="1" t="s">
        <v>2576</v>
      </c>
      <c r="YU356" s="1" t="s">
        <v>2576</v>
      </c>
      <c r="YY356">
        <v>1</v>
      </c>
      <c r="YZ356">
        <v>1</v>
      </c>
      <c r="ZB356">
        <v>0</v>
      </c>
      <c r="ZF356">
        <v>822.49</v>
      </c>
      <c r="ZG356">
        <v>3176.64</v>
      </c>
      <c r="ZH356">
        <v>88.24</v>
      </c>
      <c r="ZI356">
        <v>36000</v>
      </c>
      <c r="ZJ356">
        <v>1</v>
      </c>
      <c r="ZK356" s="1" t="s">
        <v>2576</v>
      </c>
      <c r="ZL356">
        <v>0</v>
      </c>
      <c r="ZM356">
        <v>0.56999999999999995</v>
      </c>
      <c r="ZP356">
        <v>0.05</v>
      </c>
      <c r="ZQ356">
        <v>0.01</v>
      </c>
      <c r="ZR356">
        <v>0</v>
      </c>
      <c r="ZS356">
        <v>10341</v>
      </c>
      <c r="ZT356">
        <v>1</v>
      </c>
      <c r="ZU356" s="1" t="s">
        <v>2576</v>
      </c>
      <c r="ZV356">
        <v>0</v>
      </c>
      <c r="ZW356">
        <v>0</v>
      </c>
      <c r="ZZ356" s="1" t="s">
        <v>2576</v>
      </c>
      <c r="AAA356" s="1" t="s">
        <v>2576</v>
      </c>
      <c r="AAB356" s="1" t="s">
        <v>2576</v>
      </c>
      <c r="AAC356" s="1" t="s">
        <v>2576</v>
      </c>
      <c r="AAD356" s="1" t="s">
        <v>2576</v>
      </c>
      <c r="AAE356" s="1" t="s">
        <v>2576</v>
      </c>
      <c r="AAF356" s="1" t="s">
        <v>2576</v>
      </c>
      <c r="AAG356" s="1" t="s">
        <v>2576</v>
      </c>
      <c r="AAT356">
        <v>100.01</v>
      </c>
      <c r="AAV356">
        <v>31.62</v>
      </c>
      <c r="AAW356">
        <v>1</v>
      </c>
      <c r="AAX356">
        <v>1</v>
      </c>
      <c r="AAZ356">
        <v>0</v>
      </c>
      <c r="ABA356">
        <v>0</v>
      </c>
      <c r="ABD356">
        <v>494.95</v>
      </c>
      <c r="ABE356">
        <v>189.21</v>
      </c>
      <c r="ABF356">
        <v>37.799999999999997</v>
      </c>
      <c r="ABG356">
        <v>5005</v>
      </c>
      <c r="ABH356">
        <v>1</v>
      </c>
      <c r="ABI356">
        <v>3.9</v>
      </c>
      <c r="ABJ356">
        <v>1.75</v>
      </c>
      <c r="ABK356">
        <v>4.63</v>
      </c>
      <c r="ABL356">
        <v>2.23</v>
      </c>
      <c r="ABM356">
        <v>12.02</v>
      </c>
      <c r="ABN356">
        <v>1456.86</v>
      </c>
      <c r="ABO356">
        <v>28428.48</v>
      </c>
      <c r="ABP356">
        <v>51.48</v>
      </c>
      <c r="ABQ356">
        <v>552224</v>
      </c>
      <c r="ABR356">
        <v>1</v>
      </c>
      <c r="ABS356" s="1" t="s">
        <v>2576</v>
      </c>
      <c r="ABT356">
        <v>0.7</v>
      </c>
      <c r="ABU356">
        <v>1.36</v>
      </c>
      <c r="ABV356" s="1" t="s">
        <v>2576</v>
      </c>
      <c r="ABW356" s="1" t="s">
        <v>2576</v>
      </c>
      <c r="ACH356">
        <v>289.58999999999997</v>
      </c>
      <c r="ACI356">
        <v>119.38</v>
      </c>
      <c r="ACJ356">
        <v>5.8</v>
      </c>
      <c r="ACK356">
        <v>20582</v>
      </c>
      <c r="ACL356">
        <v>1</v>
      </c>
      <c r="ACM356">
        <v>11.6</v>
      </c>
      <c r="ACN356">
        <v>0.04</v>
      </c>
      <c r="ACO356">
        <v>0.69</v>
      </c>
      <c r="ACQ356" s="1" t="s">
        <v>2576</v>
      </c>
      <c r="ACR356">
        <v>124.4</v>
      </c>
      <c r="ACT356">
        <v>52</v>
      </c>
      <c r="ACU356">
        <v>1</v>
      </c>
      <c r="ACV356">
        <v>1</v>
      </c>
      <c r="ACX356">
        <v>0</v>
      </c>
      <c r="ACY356">
        <v>0</v>
      </c>
      <c r="ADB356">
        <v>89.09</v>
      </c>
      <c r="ADC356">
        <v>3294.66</v>
      </c>
      <c r="ADD356">
        <v>49</v>
      </c>
      <c r="ADE356">
        <v>67238</v>
      </c>
      <c r="ADF356">
        <v>1</v>
      </c>
      <c r="ADH356">
        <v>0</v>
      </c>
      <c r="ADI356">
        <v>0</v>
      </c>
      <c r="ADL356">
        <v>61.16</v>
      </c>
      <c r="ADM356">
        <v>445.97</v>
      </c>
      <c r="ADN356">
        <v>4.9000000000000004</v>
      </c>
      <c r="ADO356">
        <v>90976</v>
      </c>
      <c r="ADP356">
        <v>1</v>
      </c>
      <c r="ADQ356" s="1" t="s">
        <v>2576</v>
      </c>
      <c r="ADR356">
        <v>0</v>
      </c>
      <c r="ADS356">
        <v>0</v>
      </c>
      <c r="ADT356" s="1" t="s">
        <v>2576</v>
      </c>
      <c r="ADU356" s="1" t="s">
        <v>2576</v>
      </c>
      <c r="ADV356">
        <v>112.44</v>
      </c>
      <c r="ADW356">
        <v>474.47</v>
      </c>
      <c r="ADX356">
        <v>46.7</v>
      </c>
      <c r="ADY356">
        <v>10160</v>
      </c>
      <c r="ADZ356">
        <v>1</v>
      </c>
      <c r="AEA356">
        <v>0.4</v>
      </c>
      <c r="AEB356">
        <v>1.74</v>
      </c>
      <c r="AEC356">
        <v>3.73</v>
      </c>
      <c r="AEF356">
        <v>42.56</v>
      </c>
      <c r="AEG356">
        <v>434.57</v>
      </c>
      <c r="AEH356">
        <v>10.64</v>
      </c>
      <c r="AEI356">
        <v>40843</v>
      </c>
      <c r="AEJ356">
        <v>1</v>
      </c>
      <c r="AEK356" s="1" t="s">
        <v>2576</v>
      </c>
      <c r="AEL356">
        <v>0</v>
      </c>
      <c r="AEM356">
        <v>0</v>
      </c>
      <c r="AEN356" s="1" t="s">
        <v>2576</v>
      </c>
      <c r="AEO356" s="1" t="s">
        <v>2576</v>
      </c>
      <c r="AEP356">
        <v>2</v>
      </c>
      <c r="AEQ356">
        <v>3.68</v>
      </c>
      <c r="AER356">
        <v>0.4</v>
      </c>
      <c r="AES356">
        <v>9205</v>
      </c>
      <c r="AET356">
        <v>1</v>
      </c>
      <c r="AEU356" s="1" t="s">
        <v>2576</v>
      </c>
      <c r="AEV356">
        <v>0</v>
      </c>
      <c r="AEW356">
        <v>0</v>
      </c>
      <c r="AEX356" s="1" t="s">
        <v>2576</v>
      </c>
      <c r="AEY356" s="1" t="s">
        <v>2576</v>
      </c>
      <c r="AEZ356">
        <v>396.52</v>
      </c>
      <c r="AFA356">
        <v>546</v>
      </c>
      <c r="AFB356">
        <v>26</v>
      </c>
      <c r="AFC356">
        <v>21000</v>
      </c>
      <c r="AFD356">
        <v>1</v>
      </c>
      <c r="AFE356" s="1" t="s">
        <v>2576</v>
      </c>
      <c r="AFF356">
        <v>1.41</v>
      </c>
      <c r="AFG356">
        <v>5.42</v>
      </c>
      <c r="AFH356" s="1" t="s">
        <v>2576</v>
      </c>
      <c r="AFI356" s="1" t="s">
        <v>2576</v>
      </c>
      <c r="AFJ356">
        <v>1113.17</v>
      </c>
      <c r="AFK356">
        <v>123.06</v>
      </c>
      <c r="AFL356">
        <v>205.1</v>
      </c>
      <c r="AFM356">
        <v>600</v>
      </c>
      <c r="AFN356">
        <v>1</v>
      </c>
      <c r="AFO356" s="1" t="s">
        <v>2576</v>
      </c>
      <c r="AFP356">
        <v>5</v>
      </c>
      <c r="AFQ356">
        <v>2.44</v>
      </c>
      <c r="AFR356" s="1" t="s">
        <v>2576</v>
      </c>
      <c r="AFS356" s="1" t="s">
        <v>2576</v>
      </c>
      <c r="AFT356">
        <v>0.28999999999999998</v>
      </c>
      <c r="AFU356">
        <v>0.28999999999999998</v>
      </c>
      <c r="AFV356">
        <v>0.05</v>
      </c>
      <c r="AFW356">
        <v>5440</v>
      </c>
      <c r="AFX356">
        <v>1</v>
      </c>
      <c r="AFY356" s="1" t="s">
        <v>2576</v>
      </c>
      <c r="AFZ356">
        <v>0</v>
      </c>
      <c r="AGA356">
        <v>0</v>
      </c>
      <c r="AGC356" s="1" t="s">
        <v>2576</v>
      </c>
      <c r="AGD356">
        <v>2.61</v>
      </c>
      <c r="AGE356">
        <v>11.8</v>
      </c>
      <c r="AGF356">
        <v>1.9</v>
      </c>
      <c r="AGG356">
        <v>6210</v>
      </c>
      <c r="AGH356">
        <v>1</v>
      </c>
      <c r="AGI356">
        <v>7.1</v>
      </c>
      <c r="AGJ356">
        <v>0</v>
      </c>
      <c r="AGK356">
        <v>0</v>
      </c>
      <c r="AGL356" s="1" t="s">
        <v>2576</v>
      </c>
      <c r="AGM356">
        <v>0.19</v>
      </c>
      <c r="AGN356">
        <v>761.65</v>
      </c>
      <c r="AGO356">
        <v>178016.5</v>
      </c>
      <c r="AGP356">
        <v>35.700000000000003</v>
      </c>
      <c r="AGQ356">
        <v>4986459</v>
      </c>
      <c r="AGR356">
        <v>1</v>
      </c>
      <c r="AGS356">
        <v>571.5</v>
      </c>
      <c r="AGT356">
        <v>0.77</v>
      </c>
      <c r="AGU356">
        <v>2.16</v>
      </c>
      <c r="AGV356">
        <v>0.06</v>
      </c>
      <c r="AGW356">
        <v>1.83</v>
      </c>
      <c r="AGX356" s="1" t="s">
        <v>2576</v>
      </c>
      <c r="AGY356" s="1" t="s">
        <v>2576</v>
      </c>
      <c r="AGZ356" s="1" t="s">
        <v>2576</v>
      </c>
      <c r="AHA356" s="1" t="s">
        <v>2576</v>
      </c>
      <c r="AHB356" s="1" t="s">
        <v>2576</v>
      </c>
      <c r="AHC356" s="1" t="s">
        <v>2576</v>
      </c>
      <c r="AHD356" s="1" t="s">
        <v>2576</v>
      </c>
      <c r="AHE356" s="1" t="s">
        <v>2576</v>
      </c>
      <c r="AHH356">
        <v>150.43</v>
      </c>
      <c r="AHI356">
        <v>33274.31</v>
      </c>
      <c r="AHJ356">
        <v>42.02</v>
      </c>
      <c r="AHK356">
        <v>791868</v>
      </c>
      <c r="AHL356">
        <v>1</v>
      </c>
      <c r="AHM356">
        <v>81.099999999999994</v>
      </c>
      <c r="AHN356">
        <v>1.9</v>
      </c>
      <c r="AHO356">
        <v>4.5199999999999996</v>
      </c>
      <c r="AHP356">
        <v>0.27</v>
      </c>
      <c r="AHQ356">
        <v>4.0199999999999996</v>
      </c>
      <c r="AHR356">
        <v>726.4</v>
      </c>
      <c r="AHS356">
        <v>1781.26</v>
      </c>
      <c r="AHT356">
        <v>25.74</v>
      </c>
      <c r="AHU356">
        <v>69202</v>
      </c>
      <c r="AHV356">
        <v>1</v>
      </c>
      <c r="AHW356">
        <v>3.6</v>
      </c>
      <c r="AHX356">
        <v>0.7</v>
      </c>
      <c r="AHY356">
        <v>2.72</v>
      </c>
      <c r="AHZ356">
        <v>0.28000000000000003</v>
      </c>
      <c r="AIA356">
        <v>1.91</v>
      </c>
      <c r="AIB356">
        <v>134.12</v>
      </c>
      <c r="AIC356">
        <v>2.04</v>
      </c>
      <c r="AID356">
        <v>1.1399999999999999</v>
      </c>
      <c r="AIE356">
        <v>1789</v>
      </c>
      <c r="AIF356">
        <v>1</v>
      </c>
      <c r="AIG356" s="1" t="s">
        <v>2576</v>
      </c>
      <c r="AIH356">
        <v>0</v>
      </c>
      <c r="AII356">
        <v>0</v>
      </c>
      <c r="AIL356">
        <v>29.1</v>
      </c>
      <c r="AIM356">
        <v>72</v>
      </c>
      <c r="AIN356">
        <v>2.4</v>
      </c>
      <c r="AIO356">
        <v>30000</v>
      </c>
      <c r="AIP356">
        <v>1</v>
      </c>
      <c r="AIQ356" s="1" t="s">
        <v>2576</v>
      </c>
      <c r="AIR356">
        <v>0.16</v>
      </c>
      <c r="AIS356">
        <v>6.67</v>
      </c>
      <c r="AIT356" s="1" t="s">
        <v>2576</v>
      </c>
      <c r="AIU356" s="1" t="s">
        <v>2576</v>
      </c>
      <c r="AIV356">
        <v>0.06</v>
      </c>
      <c r="AIW356">
        <v>0.01</v>
      </c>
      <c r="AIX356">
        <v>0.01</v>
      </c>
      <c r="AIY356">
        <v>2098</v>
      </c>
      <c r="AIZ356">
        <v>1</v>
      </c>
      <c r="AJA356" s="1" t="s">
        <v>2576</v>
      </c>
      <c r="AJB356">
        <v>0</v>
      </c>
      <c r="AJC356">
        <v>0</v>
      </c>
      <c r="AJF356">
        <v>19.52</v>
      </c>
      <c r="AJG356">
        <v>149.06</v>
      </c>
      <c r="AJH356">
        <v>7.93</v>
      </c>
      <c r="AJI356">
        <v>18797</v>
      </c>
      <c r="AJJ356">
        <v>1</v>
      </c>
      <c r="AJK356" s="1" t="s">
        <v>2576</v>
      </c>
      <c r="AJL356">
        <v>0.09</v>
      </c>
      <c r="AJM356">
        <v>1.1299999999999999</v>
      </c>
      <c r="AJN356" s="1" t="s">
        <v>2576</v>
      </c>
      <c r="AJO356" s="1" t="s">
        <v>2576</v>
      </c>
      <c r="AJP356">
        <v>0.22</v>
      </c>
      <c r="AJQ356">
        <v>0.5</v>
      </c>
      <c r="AJR356">
        <v>0.04</v>
      </c>
      <c r="AJS356">
        <v>11371</v>
      </c>
      <c r="AJT356">
        <v>1</v>
      </c>
      <c r="AJU356" s="1" t="s">
        <v>2576</v>
      </c>
      <c r="AJV356">
        <v>0</v>
      </c>
      <c r="AJW356">
        <v>0</v>
      </c>
      <c r="AJX356" s="1" t="s">
        <v>2576</v>
      </c>
      <c r="AJY356" s="1" t="s">
        <v>2576</v>
      </c>
      <c r="AKJ356">
        <v>91.4</v>
      </c>
      <c r="AKL356">
        <v>22.4</v>
      </c>
      <c r="AKM356">
        <v>1</v>
      </c>
      <c r="AKN356">
        <v>1</v>
      </c>
      <c r="AKO356" s="1" t="s">
        <v>2576</v>
      </c>
      <c r="AKP356">
        <v>0</v>
      </c>
      <c r="AKQ356">
        <v>0</v>
      </c>
      <c r="AKT356">
        <v>110.33</v>
      </c>
      <c r="AKU356">
        <v>9406.98</v>
      </c>
      <c r="AKV356">
        <v>23.5</v>
      </c>
      <c r="AKW356">
        <v>400297</v>
      </c>
      <c r="AKX356">
        <v>1</v>
      </c>
      <c r="AKY356">
        <v>3.2</v>
      </c>
      <c r="AKZ356">
        <v>0.04</v>
      </c>
      <c r="ALA356">
        <v>0.17</v>
      </c>
      <c r="ALB356">
        <v>0.36</v>
      </c>
      <c r="ALC356">
        <v>-0.21</v>
      </c>
      <c r="ALD356">
        <v>111.18</v>
      </c>
      <c r="ALE356">
        <v>1853.37</v>
      </c>
      <c r="ALF356">
        <v>15.8</v>
      </c>
      <c r="ALG356">
        <v>117310</v>
      </c>
      <c r="ALH356">
        <v>1</v>
      </c>
      <c r="ALI356" s="1" t="s">
        <v>2576</v>
      </c>
      <c r="ALJ356">
        <v>0</v>
      </c>
      <c r="ALK356">
        <v>0</v>
      </c>
      <c r="ALN356">
        <v>219.28</v>
      </c>
      <c r="ALO356">
        <v>9324</v>
      </c>
      <c r="ALP356">
        <v>46.62</v>
      </c>
      <c r="ALQ356">
        <v>200000</v>
      </c>
      <c r="ALR356">
        <v>1</v>
      </c>
      <c r="ALS356">
        <v>14</v>
      </c>
      <c r="ALT356">
        <v>2.2000000000000002</v>
      </c>
      <c r="ALU356">
        <v>4.72</v>
      </c>
      <c r="ALV356">
        <v>0.18</v>
      </c>
      <c r="ALW356">
        <v>4.3499999999999996</v>
      </c>
      <c r="ALX356">
        <v>31.42</v>
      </c>
      <c r="ALY356">
        <v>28.25</v>
      </c>
      <c r="ALZ356">
        <v>1.3</v>
      </c>
      <c r="AMA356">
        <v>21729</v>
      </c>
      <c r="AMB356">
        <v>1</v>
      </c>
      <c r="AMC356" s="1" t="s">
        <v>2576</v>
      </c>
      <c r="AMD356">
        <v>0</v>
      </c>
      <c r="AME356">
        <v>0</v>
      </c>
      <c r="AMF356" s="1" t="s">
        <v>2576</v>
      </c>
      <c r="AMG356" s="1" t="s">
        <v>2576</v>
      </c>
      <c r="AMH356">
        <v>0.24</v>
      </c>
      <c r="AMI356">
        <v>0.13</v>
      </c>
      <c r="AMJ356">
        <v>0.02</v>
      </c>
      <c r="AMK356">
        <v>5550</v>
      </c>
      <c r="AML356">
        <v>1</v>
      </c>
      <c r="AMM356" s="1" t="s">
        <v>2576</v>
      </c>
      <c r="AMN356">
        <v>0</v>
      </c>
      <c r="AMO356">
        <v>0</v>
      </c>
      <c r="AMP356" s="1" t="s">
        <v>2576</v>
      </c>
      <c r="AMQ356" s="1" t="s">
        <v>2576</v>
      </c>
      <c r="AMR356">
        <v>146.88</v>
      </c>
      <c r="AMS356">
        <v>44.68</v>
      </c>
      <c r="AMT356">
        <v>12.7</v>
      </c>
      <c r="AMU356">
        <v>3518</v>
      </c>
      <c r="AMV356">
        <v>1</v>
      </c>
      <c r="AMW356" s="1" t="s">
        <v>2576</v>
      </c>
      <c r="AMX356">
        <v>0.47</v>
      </c>
      <c r="AMY356">
        <v>3.7</v>
      </c>
      <c r="AMZ356" s="1" t="s">
        <v>2576</v>
      </c>
      <c r="ANA356">
        <v>0.65</v>
      </c>
      <c r="ANB356">
        <v>129.09</v>
      </c>
      <c r="AND356">
        <v>2.97</v>
      </c>
      <c r="ANE356">
        <v>1</v>
      </c>
      <c r="ANF356">
        <v>1</v>
      </c>
      <c r="ANG356" s="1" t="s">
        <v>2576</v>
      </c>
      <c r="ANH356">
        <v>0</v>
      </c>
      <c r="ANI356">
        <v>0</v>
      </c>
      <c r="ANL356">
        <v>100</v>
      </c>
      <c r="ANM356">
        <v>0.75</v>
      </c>
      <c r="ANN356">
        <v>1.7</v>
      </c>
      <c r="ANO356">
        <v>440</v>
      </c>
      <c r="ANP356">
        <v>1</v>
      </c>
      <c r="ANR356">
        <v>0</v>
      </c>
      <c r="ANS356">
        <v>0</v>
      </c>
      <c r="ANV356">
        <v>6.23</v>
      </c>
      <c r="ANW356">
        <v>2.02</v>
      </c>
      <c r="ANX356">
        <v>0.20399999999999999</v>
      </c>
      <c r="ANY356">
        <v>9896</v>
      </c>
      <c r="ANZ356">
        <v>1</v>
      </c>
      <c r="AOA356">
        <v>0.2</v>
      </c>
      <c r="AOB356">
        <v>0</v>
      </c>
      <c r="AOC356">
        <v>0</v>
      </c>
      <c r="AOD356" s="1" t="s">
        <v>2576</v>
      </c>
      <c r="AOE356" s="1" t="s">
        <v>2576</v>
      </c>
      <c r="AOF356">
        <v>37.79</v>
      </c>
      <c r="AOG356">
        <v>48.9</v>
      </c>
      <c r="AOH356">
        <v>50</v>
      </c>
      <c r="AOI356">
        <v>978</v>
      </c>
      <c r="AOJ356">
        <v>1</v>
      </c>
      <c r="AOK356" s="1" t="s">
        <v>2576</v>
      </c>
      <c r="AOL356">
        <v>0</v>
      </c>
      <c r="AOM356">
        <v>0</v>
      </c>
      <c r="AON356" s="1" t="s">
        <v>2576</v>
      </c>
      <c r="AOO356" s="1" t="s">
        <v>2576</v>
      </c>
      <c r="AOP356">
        <v>53.16</v>
      </c>
      <c r="AOQ356">
        <v>9.64</v>
      </c>
      <c r="AOR356">
        <v>3.82</v>
      </c>
      <c r="AOS356">
        <v>2525</v>
      </c>
      <c r="AOT356">
        <v>1</v>
      </c>
      <c r="AOU356" s="1" t="s">
        <v>2576</v>
      </c>
      <c r="AOV356">
        <v>0</v>
      </c>
      <c r="AOW356">
        <v>0</v>
      </c>
      <c r="AOY356">
        <v>-0.28999999999999998</v>
      </c>
      <c r="AOZ356">
        <v>4770.6099999999997</v>
      </c>
      <c r="APA356">
        <v>17647.38</v>
      </c>
      <c r="APB356">
        <v>62.454999999999998</v>
      </c>
      <c r="APC356">
        <v>276605</v>
      </c>
      <c r="APD356">
        <v>0.97889999999999999</v>
      </c>
      <c r="APE356">
        <v>0.4</v>
      </c>
      <c r="APF356">
        <v>1.47</v>
      </c>
      <c r="APG356">
        <v>2.35</v>
      </c>
      <c r="APH356" s="1" t="s">
        <v>2576</v>
      </c>
      <c r="API356" s="1" t="s">
        <v>2576</v>
      </c>
      <c r="APJ356">
        <v>981.27</v>
      </c>
      <c r="APK356">
        <v>630</v>
      </c>
      <c r="APL356">
        <v>21</v>
      </c>
      <c r="APM356">
        <v>30000</v>
      </c>
      <c r="APN356">
        <v>1</v>
      </c>
      <c r="APO356" s="1" t="s">
        <v>2576</v>
      </c>
      <c r="APP356">
        <v>0.2</v>
      </c>
      <c r="APQ356">
        <v>0.95</v>
      </c>
      <c r="APT356">
        <v>463.57</v>
      </c>
      <c r="APU356">
        <v>315.69</v>
      </c>
      <c r="APV356">
        <v>105.23</v>
      </c>
      <c r="APW356">
        <v>3000</v>
      </c>
      <c r="APX356">
        <v>1</v>
      </c>
      <c r="APY356" s="1" t="s">
        <v>2576</v>
      </c>
      <c r="APZ356">
        <v>0</v>
      </c>
      <c r="AQA356">
        <v>0</v>
      </c>
      <c r="AQD356">
        <v>2.5</v>
      </c>
      <c r="AQE356">
        <v>0.5</v>
      </c>
      <c r="AQF356">
        <v>0.05</v>
      </c>
      <c r="AQG356">
        <v>10000</v>
      </c>
      <c r="AQH356">
        <v>1</v>
      </c>
      <c r="AQI356" s="1" t="s">
        <v>2576</v>
      </c>
      <c r="AQJ356">
        <v>0</v>
      </c>
      <c r="AQK356">
        <v>0</v>
      </c>
      <c r="AQN356">
        <v>19.45</v>
      </c>
      <c r="AQO356">
        <v>16.25</v>
      </c>
      <c r="AQP356">
        <v>2.36</v>
      </c>
      <c r="AQQ356">
        <v>6886</v>
      </c>
      <c r="AQR356">
        <v>1</v>
      </c>
      <c r="AQS356" s="1" t="s">
        <v>2576</v>
      </c>
      <c r="AQT356">
        <v>0</v>
      </c>
      <c r="AQU356">
        <v>0</v>
      </c>
      <c r="AQV356" s="1" t="s">
        <v>2576</v>
      </c>
      <c r="AQW356" s="1" t="s">
        <v>2576</v>
      </c>
      <c r="AQX356">
        <v>113.12</v>
      </c>
      <c r="AQY356">
        <v>44.34</v>
      </c>
      <c r="AQZ356">
        <v>12</v>
      </c>
      <c r="ARA356">
        <v>3695</v>
      </c>
      <c r="ARB356">
        <v>1</v>
      </c>
      <c r="ARC356">
        <v>0</v>
      </c>
      <c r="ARD356">
        <v>0.15</v>
      </c>
      <c r="ARE356">
        <v>1.25</v>
      </c>
      <c r="ARF356" s="1" t="s">
        <v>2576</v>
      </c>
      <c r="ARG356" s="1" t="s">
        <v>2576</v>
      </c>
      <c r="ARH356">
        <v>0.22</v>
      </c>
      <c r="ARI356">
        <v>0.88</v>
      </c>
      <c r="ARJ356">
        <v>0.03</v>
      </c>
      <c r="ARK356">
        <v>30300</v>
      </c>
      <c r="ARL356">
        <v>1</v>
      </c>
      <c r="ARM356" s="1" t="s">
        <v>2576</v>
      </c>
      <c r="ARN356">
        <v>0</v>
      </c>
      <c r="ARO356">
        <v>0</v>
      </c>
      <c r="ARP356" s="1" t="s">
        <v>2576</v>
      </c>
      <c r="ARQ356" s="1" t="s">
        <v>2576</v>
      </c>
      <c r="ARR356">
        <v>89.47</v>
      </c>
      <c r="ART356">
        <v>0.85</v>
      </c>
      <c r="ARU356">
        <v>1</v>
      </c>
      <c r="ARV356">
        <v>1</v>
      </c>
      <c r="ARW356" s="1" t="s">
        <v>2576</v>
      </c>
      <c r="ARX356">
        <v>0</v>
      </c>
      <c r="ARY356">
        <v>0</v>
      </c>
      <c r="ASB356">
        <v>2.13</v>
      </c>
      <c r="ASC356">
        <v>3.01</v>
      </c>
      <c r="ASD356">
        <v>0.74</v>
      </c>
      <c r="ASE356">
        <v>4038</v>
      </c>
      <c r="ASF356">
        <v>1</v>
      </c>
      <c r="ASG356" s="1" t="s">
        <v>2576</v>
      </c>
      <c r="ASH356">
        <v>0</v>
      </c>
      <c r="ASI356">
        <v>0</v>
      </c>
      <c r="ASK356" s="1" t="s">
        <v>2576</v>
      </c>
      <c r="ASV356">
        <v>0.02</v>
      </c>
      <c r="ASW356">
        <v>1.01</v>
      </c>
      <c r="ASX356">
        <v>1.129</v>
      </c>
      <c r="ASY356">
        <v>877</v>
      </c>
      <c r="ASZ356">
        <v>0.98180000000000001</v>
      </c>
      <c r="ATA356">
        <v>1.2</v>
      </c>
      <c r="ATB356">
        <v>0</v>
      </c>
      <c r="ATC356">
        <v>0</v>
      </c>
      <c r="ATD356" s="1" t="s">
        <v>2576</v>
      </c>
      <c r="ATE356" s="1" t="s">
        <v>2576</v>
      </c>
      <c r="ATF356">
        <v>71.77</v>
      </c>
      <c r="ATG356">
        <v>119.93</v>
      </c>
      <c r="ATH356">
        <v>5.27</v>
      </c>
      <c r="ATI356">
        <v>22735</v>
      </c>
      <c r="ATJ356">
        <v>1</v>
      </c>
      <c r="ATK356" s="1" t="s">
        <v>2576</v>
      </c>
      <c r="ATL356">
        <v>0</v>
      </c>
      <c r="ATM356">
        <v>0</v>
      </c>
      <c r="ATP356">
        <v>48.85</v>
      </c>
      <c r="ATQ356">
        <v>171</v>
      </c>
      <c r="ATR356">
        <v>6.84</v>
      </c>
      <c r="ATS356">
        <v>25000</v>
      </c>
      <c r="ATT356">
        <v>1</v>
      </c>
      <c r="ATU356">
        <v>3.1</v>
      </c>
      <c r="ATV356">
        <v>0.55000000000000004</v>
      </c>
      <c r="ATW356">
        <v>8.0399999999999991</v>
      </c>
      <c r="ATX356">
        <v>0.35</v>
      </c>
      <c r="ATY356">
        <v>0.91</v>
      </c>
      <c r="ATZ356">
        <v>87.88</v>
      </c>
      <c r="AUA356">
        <v>525.91</v>
      </c>
      <c r="AUB356">
        <v>14.5</v>
      </c>
      <c r="AUC356">
        <v>36270</v>
      </c>
      <c r="AUD356">
        <v>1</v>
      </c>
      <c r="AUE356" s="1" t="s">
        <v>2576</v>
      </c>
      <c r="AUF356">
        <v>0</v>
      </c>
      <c r="AUG356">
        <v>0</v>
      </c>
      <c r="AUH356" s="1" t="s">
        <v>2576</v>
      </c>
      <c r="AUI356" s="1" t="s">
        <v>2576</v>
      </c>
      <c r="AUJ356">
        <v>353.35</v>
      </c>
      <c r="AUK356">
        <v>379.12</v>
      </c>
      <c r="AUL356">
        <v>40.5</v>
      </c>
      <c r="AUM356">
        <v>9361</v>
      </c>
      <c r="AUN356">
        <v>1</v>
      </c>
      <c r="AUO356" s="1" t="s">
        <v>2576</v>
      </c>
      <c r="AUP356">
        <v>0.08</v>
      </c>
      <c r="AUQ356">
        <v>0.2</v>
      </c>
      <c r="AUR356" s="1" t="s">
        <v>2576</v>
      </c>
      <c r="AUS356" s="1" t="s">
        <v>2576</v>
      </c>
      <c r="AUT356">
        <v>91.09</v>
      </c>
      <c r="AUU356">
        <v>101.85</v>
      </c>
      <c r="AUV356">
        <v>4.4800000000000004</v>
      </c>
      <c r="AUW356">
        <v>22735</v>
      </c>
      <c r="AUX356">
        <v>1</v>
      </c>
      <c r="AUY356">
        <v>8.5</v>
      </c>
      <c r="AUZ356">
        <v>0.3</v>
      </c>
      <c r="AVA356">
        <v>6.7</v>
      </c>
      <c r="AVB356" s="1" t="s">
        <v>2576</v>
      </c>
      <c r="AVC356">
        <v>0.48</v>
      </c>
      <c r="AVD356">
        <v>2.27</v>
      </c>
      <c r="AVE356">
        <v>0.31</v>
      </c>
      <c r="AVF356">
        <v>0.03</v>
      </c>
      <c r="AVG356">
        <v>9130</v>
      </c>
      <c r="AVH356">
        <v>1</v>
      </c>
      <c r="AVI356" s="1" t="s">
        <v>2576</v>
      </c>
      <c r="AVJ356">
        <v>0</v>
      </c>
      <c r="AVK356">
        <v>0</v>
      </c>
      <c r="AVN356">
        <v>400.56</v>
      </c>
      <c r="AVO356">
        <v>202.4</v>
      </c>
      <c r="AVP356">
        <v>22</v>
      </c>
      <c r="AVQ356">
        <v>9200</v>
      </c>
      <c r="AVR356">
        <v>1</v>
      </c>
      <c r="AVS356" s="1" t="s">
        <v>2576</v>
      </c>
      <c r="AVT356">
        <v>0.12</v>
      </c>
      <c r="AVU356">
        <v>0.54</v>
      </c>
      <c r="AVV356" s="1" t="s">
        <v>2576</v>
      </c>
      <c r="AVW356" s="1" t="s">
        <v>2576</v>
      </c>
      <c r="AVX356">
        <v>6</v>
      </c>
      <c r="AVY356">
        <v>4.46</v>
      </c>
      <c r="AVZ356">
        <v>2.66</v>
      </c>
      <c r="AWA356">
        <v>16750</v>
      </c>
      <c r="AWB356">
        <v>10</v>
      </c>
      <c r="AWC356">
        <v>0.7</v>
      </c>
      <c r="AWD356">
        <v>0</v>
      </c>
      <c r="AWE356">
        <v>0</v>
      </c>
      <c r="AWF356">
        <v>1</v>
      </c>
      <c r="AWG356">
        <v>0.11</v>
      </c>
      <c r="AWH356">
        <v>129.11000000000001</v>
      </c>
      <c r="AWJ356">
        <v>11.71</v>
      </c>
      <c r="AWK356">
        <v>1</v>
      </c>
      <c r="AWL356">
        <v>1</v>
      </c>
      <c r="AWM356" s="1" t="s">
        <v>2576</v>
      </c>
      <c r="AWN356">
        <v>0</v>
      </c>
      <c r="AWO356">
        <v>0</v>
      </c>
      <c r="AWR356">
        <v>62.17</v>
      </c>
      <c r="AWS356">
        <v>51.01</v>
      </c>
      <c r="AWT356">
        <v>3.95</v>
      </c>
      <c r="AWU356">
        <v>12900</v>
      </c>
      <c r="AWV356">
        <v>1</v>
      </c>
      <c r="AWW356" s="1" t="s">
        <v>2576</v>
      </c>
      <c r="AWX356">
        <v>0.1</v>
      </c>
      <c r="AWY356">
        <v>2.5299999999999998</v>
      </c>
      <c r="AWZ356" s="1" t="s">
        <v>2576</v>
      </c>
      <c r="AXA356" s="1" t="s">
        <v>2576</v>
      </c>
      <c r="AXB356">
        <v>236.04</v>
      </c>
      <c r="AXC356">
        <v>53.1</v>
      </c>
      <c r="AXD356">
        <v>11.55</v>
      </c>
      <c r="AXE356">
        <v>4595</v>
      </c>
      <c r="AXF356">
        <v>1</v>
      </c>
      <c r="AXG356" s="1" t="s">
        <v>2576</v>
      </c>
      <c r="AXH356">
        <v>0.5</v>
      </c>
      <c r="AXI356">
        <v>4.33</v>
      </c>
      <c r="AXJ356" s="1" t="s">
        <v>2576</v>
      </c>
      <c r="AXK356" s="1" t="s">
        <v>2576</v>
      </c>
      <c r="AXL356">
        <v>754.96</v>
      </c>
      <c r="AXM356">
        <v>9481.2800000000007</v>
      </c>
      <c r="AXN356">
        <v>26.98</v>
      </c>
      <c r="AXO356">
        <v>351419</v>
      </c>
      <c r="AXP356">
        <v>1</v>
      </c>
      <c r="AXQ356" s="1" t="s">
        <v>2576</v>
      </c>
      <c r="AXR356">
        <v>0</v>
      </c>
      <c r="AXS356">
        <v>0</v>
      </c>
      <c r="AXT356" s="1" t="s">
        <v>2576</v>
      </c>
      <c r="AXU356" s="1" t="s">
        <v>2576</v>
      </c>
      <c r="AXV356">
        <v>37.43</v>
      </c>
      <c r="AXW356">
        <v>4.12</v>
      </c>
      <c r="AXX356">
        <v>1.32</v>
      </c>
      <c r="AXY356">
        <v>3120</v>
      </c>
      <c r="AXZ356">
        <v>1</v>
      </c>
      <c r="AYA356">
        <v>6.3</v>
      </c>
      <c r="AYB356">
        <v>0</v>
      </c>
      <c r="AYC356">
        <v>0</v>
      </c>
      <c r="AYD356" s="1" t="s">
        <v>2576</v>
      </c>
      <c r="AYE356" s="1" t="s">
        <v>2576</v>
      </c>
      <c r="AYF356">
        <v>121.05</v>
      </c>
      <c r="AYG356">
        <v>28.24</v>
      </c>
      <c r="AYH356">
        <v>23</v>
      </c>
      <c r="AYI356">
        <v>1228</v>
      </c>
      <c r="AYJ356">
        <v>1</v>
      </c>
      <c r="AYK356" s="1" t="s">
        <v>2576</v>
      </c>
      <c r="AYL356">
        <v>0</v>
      </c>
      <c r="AYM356">
        <v>0</v>
      </c>
      <c r="AYP356">
        <v>0.94</v>
      </c>
      <c r="AYQ356">
        <v>0.23</v>
      </c>
      <c r="AYR356">
        <v>0.03</v>
      </c>
      <c r="AYS356">
        <v>7697</v>
      </c>
      <c r="AYT356">
        <v>1</v>
      </c>
      <c r="AYU356" s="1" t="s">
        <v>2576</v>
      </c>
      <c r="AYV356">
        <v>0</v>
      </c>
      <c r="AYW356">
        <v>0</v>
      </c>
      <c r="AYY356" s="1" t="s">
        <v>2576</v>
      </c>
      <c r="AYZ356">
        <v>89.22</v>
      </c>
      <c r="AZA356">
        <v>10.35</v>
      </c>
      <c r="AZB356">
        <v>10.35</v>
      </c>
      <c r="AZC356">
        <v>1000</v>
      </c>
      <c r="AZD356">
        <v>1</v>
      </c>
      <c r="AZE356" s="1" t="s">
        <v>2576</v>
      </c>
      <c r="AZF356">
        <v>0</v>
      </c>
      <c r="AZG356">
        <v>0</v>
      </c>
      <c r="AZJ356">
        <v>1108.56</v>
      </c>
      <c r="AZK356">
        <v>212.96</v>
      </c>
      <c r="AZL356">
        <v>12.1</v>
      </c>
      <c r="AZM356">
        <v>17600</v>
      </c>
      <c r="AZN356">
        <v>1</v>
      </c>
      <c r="AZO356">
        <v>10.3</v>
      </c>
      <c r="AZP356">
        <v>0.5</v>
      </c>
      <c r="AZQ356">
        <v>4.13</v>
      </c>
      <c r="AZS356" s="1" t="s">
        <v>2576</v>
      </c>
      <c r="AZT356">
        <v>0.33</v>
      </c>
      <c r="AZU356">
        <v>0.16</v>
      </c>
      <c r="AZV356">
        <v>0.01</v>
      </c>
      <c r="AZW356">
        <v>10711</v>
      </c>
      <c r="AZX356">
        <v>1</v>
      </c>
      <c r="AZY356" s="1" t="s">
        <v>2576</v>
      </c>
      <c r="AZZ356">
        <v>0</v>
      </c>
      <c r="BAA356">
        <v>0</v>
      </c>
      <c r="BAB356" s="1" t="s">
        <v>2576</v>
      </c>
      <c r="BAC356" s="1" t="s">
        <v>2576</v>
      </c>
      <c r="BAD356">
        <v>0.84</v>
      </c>
      <c r="BAE356">
        <v>0.48</v>
      </c>
      <c r="BAF356">
        <v>0.5</v>
      </c>
      <c r="BAG356">
        <v>956</v>
      </c>
      <c r="BAH356">
        <v>1</v>
      </c>
      <c r="BAI356" s="1" t="s">
        <v>2576</v>
      </c>
      <c r="BAJ356">
        <v>0</v>
      </c>
      <c r="BAK356">
        <v>0</v>
      </c>
      <c r="BAN356">
        <v>40</v>
      </c>
      <c r="BAO356">
        <v>0.08</v>
      </c>
      <c r="BAP356">
        <v>0.01</v>
      </c>
      <c r="BAQ356">
        <v>10000</v>
      </c>
      <c r="BAR356">
        <v>1</v>
      </c>
      <c r="BAS356" s="1" t="s">
        <v>2576</v>
      </c>
      <c r="BAT356">
        <v>0</v>
      </c>
      <c r="BAU356">
        <v>0</v>
      </c>
      <c r="BAX356">
        <v>1276.75</v>
      </c>
      <c r="BAY356">
        <v>601.24</v>
      </c>
      <c r="BAZ356">
        <v>43</v>
      </c>
      <c r="BBA356">
        <v>13982</v>
      </c>
      <c r="BBB356">
        <v>1</v>
      </c>
      <c r="BBC356">
        <v>2.8</v>
      </c>
      <c r="BBD356">
        <v>1.2</v>
      </c>
      <c r="BBE356">
        <v>2.79</v>
      </c>
      <c r="BBF356">
        <v>0.06</v>
      </c>
      <c r="BBG356">
        <v>1.29</v>
      </c>
      <c r="BBH356">
        <v>7.6</v>
      </c>
      <c r="BBI356">
        <v>11.26</v>
      </c>
      <c r="BBJ356">
        <v>1.9</v>
      </c>
      <c r="BBK356">
        <v>5927</v>
      </c>
      <c r="BBL356">
        <v>1</v>
      </c>
      <c r="BBM356" s="1" t="s">
        <v>2576</v>
      </c>
      <c r="BBN356">
        <v>0</v>
      </c>
      <c r="BBO356">
        <v>0</v>
      </c>
      <c r="BBP356">
        <v>0.05</v>
      </c>
      <c r="BBQ356">
        <v>-0.34</v>
      </c>
      <c r="BBR356">
        <v>456.47</v>
      </c>
      <c r="BBS356">
        <v>1247.8499999999999</v>
      </c>
      <c r="BBT356">
        <v>70.5</v>
      </c>
      <c r="BBU356">
        <v>17700</v>
      </c>
      <c r="BBV356">
        <v>1</v>
      </c>
      <c r="BBW356">
        <v>2.2000000000000002</v>
      </c>
      <c r="BBX356">
        <v>0.85</v>
      </c>
      <c r="BBY356">
        <v>1.21</v>
      </c>
      <c r="BBZ356">
        <v>0.2</v>
      </c>
      <c r="BCA356">
        <v>5.69</v>
      </c>
      <c r="BCB356">
        <v>0.01</v>
      </c>
      <c r="BCC356">
        <v>0.43</v>
      </c>
      <c r="BCD356">
        <v>0.05</v>
      </c>
      <c r="BCE356">
        <v>8081</v>
      </c>
      <c r="BCF356">
        <v>1</v>
      </c>
      <c r="BCG356" s="1" t="s">
        <v>2576</v>
      </c>
      <c r="BCH356">
        <v>0</v>
      </c>
      <c r="BCI356">
        <v>0</v>
      </c>
      <c r="BCK356" s="1" t="s">
        <v>2576</v>
      </c>
      <c r="BCV356">
        <v>0.82</v>
      </c>
      <c r="BCW356">
        <v>0.72</v>
      </c>
      <c r="BCX356">
        <v>0.01</v>
      </c>
      <c r="BCY356">
        <v>80000</v>
      </c>
      <c r="BCZ356">
        <v>1</v>
      </c>
      <c r="BDA356" s="1" t="s">
        <v>2576</v>
      </c>
      <c r="BDB356">
        <v>0</v>
      </c>
      <c r="BDC356">
        <v>0</v>
      </c>
      <c r="BDF356">
        <v>10.83</v>
      </c>
      <c r="BDG356">
        <v>20.149999999999999</v>
      </c>
      <c r="BDH356">
        <v>3</v>
      </c>
      <c r="BDI356">
        <v>6718</v>
      </c>
      <c r="BDJ356">
        <v>1</v>
      </c>
      <c r="BDK356">
        <v>2</v>
      </c>
      <c r="BDL356">
        <v>0</v>
      </c>
      <c r="BDM356">
        <v>0</v>
      </c>
      <c r="BDN356">
        <v>0.26</v>
      </c>
      <c r="BDO356">
        <v>-1.41</v>
      </c>
      <c r="BDZ356">
        <v>0.06</v>
      </c>
      <c r="BEA356">
        <v>0.1</v>
      </c>
      <c r="BEB356">
        <v>0</v>
      </c>
      <c r="BEC356">
        <v>24575</v>
      </c>
      <c r="BED356">
        <v>1</v>
      </c>
      <c r="BEE356" s="1" t="s">
        <v>2576</v>
      </c>
      <c r="BEF356">
        <v>0</v>
      </c>
      <c r="BEG356">
        <v>0</v>
      </c>
      <c r="BEH356" s="1" t="s">
        <v>2576</v>
      </c>
      <c r="BEI356" s="1" t="s">
        <v>2576</v>
      </c>
      <c r="BEJ356">
        <v>0.41</v>
      </c>
      <c r="BEK356">
        <v>0.1</v>
      </c>
      <c r="BEL356">
        <v>0.02</v>
      </c>
      <c r="BEM356">
        <v>4000</v>
      </c>
      <c r="BEN356">
        <v>1</v>
      </c>
      <c r="BEO356" s="1" t="s">
        <v>2576</v>
      </c>
      <c r="BEP356">
        <v>0</v>
      </c>
      <c r="BEQ356">
        <v>0</v>
      </c>
    </row>
    <row r="357" spans="1:1499" x14ac:dyDescent="0.25">
      <c r="A357" s="2">
        <v>45748</v>
      </c>
      <c r="B357">
        <v>26.32</v>
      </c>
      <c r="C357">
        <v>6.88</v>
      </c>
      <c r="D357">
        <v>2.5</v>
      </c>
      <c r="E357">
        <v>2750</v>
      </c>
      <c r="F357">
        <v>1</v>
      </c>
      <c r="G357" s="1" t="s">
        <v>2576</v>
      </c>
      <c r="H357">
        <v>0</v>
      </c>
      <c r="I357">
        <v>0</v>
      </c>
      <c r="L357">
        <v>1796.06</v>
      </c>
      <c r="M357">
        <v>769.5</v>
      </c>
      <c r="N357">
        <v>103.4</v>
      </c>
      <c r="O357">
        <v>7442</v>
      </c>
      <c r="P357">
        <v>1</v>
      </c>
      <c r="Q357">
        <v>0.5</v>
      </c>
      <c r="R357">
        <v>2.85</v>
      </c>
      <c r="S357">
        <v>2.76</v>
      </c>
      <c r="T357">
        <v>0.24</v>
      </c>
      <c r="U357">
        <v>8.2899999999999991</v>
      </c>
      <c r="V357">
        <v>0.01</v>
      </c>
      <c r="W357">
        <v>0</v>
      </c>
      <c r="X357">
        <v>0</v>
      </c>
      <c r="Y357">
        <v>1011</v>
      </c>
      <c r="Z357">
        <v>1</v>
      </c>
      <c r="AA357" s="1" t="s">
        <v>2576</v>
      </c>
      <c r="AB357">
        <v>0</v>
      </c>
      <c r="AC357">
        <v>0</v>
      </c>
      <c r="AE357" s="1" t="s">
        <v>2576</v>
      </c>
      <c r="AF357">
        <v>8.36</v>
      </c>
      <c r="AG357">
        <v>41.74</v>
      </c>
      <c r="AH357">
        <v>4.3</v>
      </c>
      <c r="AI357">
        <v>9706</v>
      </c>
      <c r="AJ357">
        <v>1</v>
      </c>
      <c r="AK357">
        <v>1.7</v>
      </c>
      <c r="AL357">
        <v>0</v>
      </c>
      <c r="AM357">
        <v>0</v>
      </c>
      <c r="AN357" s="1" t="s">
        <v>2576</v>
      </c>
      <c r="AO357">
        <v>-0.12</v>
      </c>
      <c r="AP357">
        <v>13.71</v>
      </c>
      <c r="AQ357">
        <v>60.97</v>
      </c>
      <c r="AR357">
        <v>3.02</v>
      </c>
      <c r="AS357">
        <v>20189</v>
      </c>
      <c r="AT357">
        <v>1</v>
      </c>
      <c r="AU357">
        <v>2.9</v>
      </c>
      <c r="AV357">
        <v>0</v>
      </c>
      <c r="AW357">
        <v>0</v>
      </c>
      <c r="AX357">
        <v>0.05</v>
      </c>
      <c r="AY357">
        <v>-0.17</v>
      </c>
      <c r="AZ357">
        <v>568.73</v>
      </c>
      <c r="BA357">
        <v>4122.95</v>
      </c>
      <c r="BB357">
        <v>75.25</v>
      </c>
      <c r="BC357">
        <v>54790</v>
      </c>
      <c r="BD357">
        <v>1</v>
      </c>
      <c r="BE357" s="1" t="s">
        <v>2576</v>
      </c>
      <c r="BF357">
        <v>0</v>
      </c>
      <c r="BG357">
        <v>3.84</v>
      </c>
      <c r="BH357" s="1" t="s">
        <v>2576</v>
      </c>
      <c r="BI357" s="1" t="s">
        <v>2576</v>
      </c>
      <c r="BJ357">
        <v>108.45</v>
      </c>
      <c r="BL357">
        <v>72.989999999999995</v>
      </c>
      <c r="BM357">
        <v>1</v>
      </c>
      <c r="BN357">
        <v>1</v>
      </c>
      <c r="BO357" s="1" t="s">
        <v>2576</v>
      </c>
      <c r="BP357">
        <v>0</v>
      </c>
      <c r="BQ357">
        <v>0</v>
      </c>
      <c r="BT357">
        <v>1764.29</v>
      </c>
      <c r="BU357">
        <v>344.4</v>
      </c>
      <c r="BV357">
        <v>41.25</v>
      </c>
      <c r="BW357">
        <v>8349</v>
      </c>
      <c r="BX357">
        <v>1</v>
      </c>
      <c r="BY357">
        <v>1.3</v>
      </c>
      <c r="BZ357">
        <v>1</v>
      </c>
      <c r="CA357">
        <v>2.42</v>
      </c>
      <c r="CB357">
        <v>0.2</v>
      </c>
      <c r="CC357">
        <v>3.5</v>
      </c>
      <c r="CD357">
        <v>27</v>
      </c>
      <c r="CE357">
        <v>118.95</v>
      </c>
      <c r="CF357">
        <v>2.7</v>
      </c>
      <c r="CG357">
        <v>44055</v>
      </c>
      <c r="CH357">
        <v>1</v>
      </c>
      <c r="CI357">
        <v>1.1000000000000001</v>
      </c>
      <c r="CJ357">
        <v>0</v>
      </c>
      <c r="CK357">
        <v>0</v>
      </c>
      <c r="CN357">
        <v>41.5</v>
      </c>
      <c r="CO357">
        <v>51.3</v>
      </c>
      <c r="CP357">
        <v>13.5</v>
      </c>
      <c r="CQ357">
        <v>3800</v>
      </c>
      <c r="CR357">
        <v>1</v>
      </c>
      <c r="CS357" s="1" t="s">
        <v>2576</v>
      </c>
      <c r="CT357">
        <v>0.5</v>
      </c>
      <c r="CU357">
        <v>3.7</v>
      </c>
      <c r="CV357" s="1" t="s">
        <v>2576</v>
      </c>
      <c r="CW357" s="1" t="s">
        <v>2576</v>
      </c>
      <c r="CX357">
        <v>0.5</v>
      </c>
      <c r="CY357">
        <v>0.2</v>
      </c>
      <c r="CZ357">
        <v>0.01</v>
      </c>
      <c r="DA357">
        <v>20500</v>
      </c>
      <c r="DB357">
        <v>1</v>
      </c>
      <c r="DC357" s="1" t="s">
        <v>2576</v>
      </c>
      <c r="DD357">
        <v>0</v>
      </c>
      <c r="DE357">
        <v>0</v>
      </c>
      <c r="DF357" s="1" t="s">
        <v>2576</v>
      </c>
      <c r="DG357" s="1" t="s">
        <v>2576</v>
      </c>
      <c r="DH357">
        <v>100</v>
      </c>
      <c r="DI357">
        <v>0.05</v>
      </c>
      <c r="DJ357">
        <v>0</v>
      </c>
      <c r="DK357">
        <v>50000</v>
      </c>
      <c r="DL357">
        <v>1</v>
      </c>
      <c r="DM357" s="1" t="s">
        <v>2576</v>
      </c>
      <c r="DN357">
        <v>0</v>
      </c>
      <c r="DO357">
        <v>0</v>
      </c>
      <c r="DR357">
        <v>0.01</v>
      </c>
      <c r="DS357">
        <v>0.05</v>
      </c>
      <c r="DT357">
        <v>0</v>
      </c>
      <c r="DU357">
        <v>50000</v>
      </c>
      <c r="DV357">
        <v>1</v>
      </c>
      <c r="DW357" s="1" t="s">
        <v>2576</v>
      </c>
      <c r="DX357">
        <v>0</v>
      </c>
      <c r="DY357">
        <v>0</v>
      </c>
      <c r="EB357">
        <v>2.66</v>
      </c>
      <c r="EC357">
        <v>0.31</v>
      </c>
      <c r="ED357">
        <v>0.26</v>
      </c>
      <c r="EE357">
        <v>1174</v>
      </c>
      <c r="EF357">
        <v>1</v>
      </c>
      <c r="EG357" s="1" t="s">
        <v>2576</v>
      </c>
      <c r="EH357">
        <v>0</v>
      </c>
      <c r="EI357">
        <v>0</v>
      </c>
      <c r="EL357">
        <v>302.27</v>
      </c>
      <c r="EM357">
        <v>2674.67</v>
      </c>
      <c r="EN357">
        <v>78.45</v>
      </c>
      <c r="EO357">
        <v>34094</v>
      </c>
      <c r="EP357">
        <v>1</v>
      </c>
      <c r="EQ357" s="1" t="s">
        <v>2576</v>
      </c>
      <c r="ER357">
        <v>1</v>
      </c>
      <c r="ES357">
        <v>1.27</v>
      </c>
      <c r="ET357" s="1" t="s">
        <v>2576</v>
      </c>
      <c r="EU357" s="1" t="s">
        <v>2576</v>
      </c>
      <c r="EV357">
        <v>95.15</v>
      </c>
      <c r="EW357">
        <v>50673.58</v>
      </c>
      <c r="EX357">
        <v>14.8</v>
      </c>
      <c r="EY357">
        <v>3423893</v>
      </c>
      <c r="EZ357">
        <v>1</v>
      </c>
      <c r="FA357" s="1" t="s">
        <v>2576</v>
      </c>
      <c r="FB357">
        <v>0</v>
      </c>
      <c r="FC357">
        <v>0</v>
      </c>
      <c r="FF357" s="1" t="s">
        <v>2576</v>
      </c>
      <c r="FG357" s="1" t="s">
        <v>2576</v>
      </c>
      <c r="FH357" s="1" t="s">
        <v>2576</v>
      </c>
      <c r="FI357" s="1" t="s">
        <v>2576</v>
      </c>
      <c r="FJ357" s="1" t="s">
        <v>2576</v>
      </c>
      <c r="FK357" s="1" t="s">
        <v>2576</v>
      </c>
      <c r="FL357" s="1" t="s">
        <v>2576</v>
      </c>
      <c r="FM357" s="1" t="s">
        <v>2576</v>
      </c>
      <c r="FZ357">
        <v>894.42</v>
      </c>
      <c r="GA357">
        <v>86.04</v>
      </c>
      <c r="GB357">
        <v>24.4</v>
      </c>
      <c r="GC357">
        <v>3526</v>
      </c>
      <c r="GD357">
        <v>1</v>
      </c>
      <c r="GE357">
        <v>0.1</v>
      </c>
      <c r="GF357">
        <v>0.12</v>
      </c>
      <c r="GG357">
        <v>0.49</v>
      </c>
      <c r="GH357" s="1" t="s">
        <v>2576</v>
      </c>
      <c r="GI357">
        <v>1.93</v>
      </c>
      <c r="GJ357">
        <v>98.55</v>
      </c>
      <c r="GL357">
        <v>27.1</v>
      </c>
      <c r="GM357">
        <v>1</v>
      </c>
      <c r="GN357">
        <v>1</v>
      </c>
      <c r="GO357" s="1" t="s">
        <v>2576</v>
      </c>
      <c r="GP357">
        <v>0</v>
      </c>
      <c r="GQ357">
        <v>0</v>
      </c>
      <c r="GT357">
        <v>71.8</v>
      </c>
      <c r="GU357">
        <v>29.6</v>
      </c>
      <c r="GV357">
        <v>7.4</v>
      </c>
      <c r="GW357">
        <v>4000</v>
      </c>
      <c r="GX357">
        <v>1</v>
      </c>
      <c r="GY357">
        <v>0.4</v>
      </c>
      <c r="GZ357">
        <v>0.12</v>
      </c>
      <c r="HA357">
        <v>1.62</v>
      </c>
      <c r="HB357" s="1" t="s">
        <v>2576</v>
      </c>
      <c r="HC357">
        <v>0.52</v>
      </c>
      <c r="HD357">
        <v>3072.42</v>
      </c>
      <c r="HE357">
        <v>52253.24</v>
      </c>
      <c r="HF357">
        <v>277.5</v>
      </c>
      <c r="HG357">
        <v>188300</v>
      </c>
      <c r="HH357">
        <v>1</v>
      </c>
      <c r="HI357">
        <v>16.5</v>
      </c>
      <c r="HJ357">
        <v>4</v>
      </c>
      <c r="HK357">
        <v>1.44</v>
      </c>
      <c r="HL357">
        <v>0.36</v>
      </c>
      <c r="HM357">
        <v>11.12</v>
      </c>
      <c r="HN357">
        <v>119.74</v>
      </c>
      <c r="HO357">
        <v>16755.29</v>
      </c>
      <c r="HP357">
        <v>86.82</v>
      </c>
      <c r="HQ357">
        <v>193000</v>
      </c>
      <c r="HR357">
        <v>1</v>
      </c>
      <c r="HS357" s="1" t="s">
        <v>2576</v>
      </c>
      <c r="HT357">
        <v>0</v>
      </c>
      <c r="HU357">
        <v>0</v>
      </c>
      <c r="HX357">
        <v>0.8</v>
      </c>
      <c r="HY357">
        <v>0.19</v>
      </c>
      <c r="HZ357">
        <v>7.0000000000000007E-2</v>
      </c>
      <c r="IA357">
        <v>2694</v>
      </c>
      <c r="IB357">
        <v>1</v>
      </c>
      <c r="IC357" s="1" t="s">
        <v>2576</v>
      </c>
      <c r="ID357">
        <v>0</v>
      </c>
      <c r="IE357">
        <v>0</v>
      </c>
      <c r="IG357" s="1" t="s">
        <v>2576</v>
      </c>
      <c r="IH357">
        <v>769.29</v>
      </c>
      <c r="II357">
        <v>457.9</v>
      </c>
      <c r="IJ357">
        <v>24.35</v>
      </c>
      <c r="IK357">
        <v>18805</v>
      </c>
      <c r="IL357">
        <v>1</v>
      </c>
      <c r="IM357">
        <v>2</v>
      </c>
      <c r="IN357">
        <v>1</v>
      </c>
      <c r="IO357">
        <v>4.1100000000000003</v>
      </c>
      <c r="IP357">
        <v>0.27</v>
      </c>
      <c r="IQ357">
        <v>3.32</v>
      </c>
      <c r="IR357">
        <v>861.16</v>
      </c>
      <c r="IS357">
        <v>43358.37</v>
      </c>
      <c r="IT357">
        <v>22.254999999999999</v>
      </c>
      <c r="IU357">
        <v>1948253</v>
      </c>
      <c r="IV357">
        <v>1</v>
      </c>
      <c r="IW357">
        <v>1226.2</v>
      </c>
      <c r="IX357">
        <v>0.68</v>
      </c>
      <c r="IY357">
        <v>3.06</v>
      </c>
      <c r="IZ357">
        <v>0.21</v>
      </c>
      <c r="JA357">
        <v>2.82</v>
      </c>
      <c r="JB357">
        <v>185.19</v>
      </c>
      <c r="JC357">
        <v>297</v>
      </c>
      <c r="JD357">
        <v>198</v>
      </c>
      <c r="JE357">
        <v>1500</v>
      </c>
      <c r="JF357">
        <v>1</v>
      </c>
      <c r="JG357" s="1" t="s">
        <v>2576</v>
      </c>
      <c r="JH357">
        <v>87.5</v>
      </c>
      <c r="JI357">
        <v>44.19</v>
      </c>
      <c r="JL357">
        <v>44.19</v>
      </c>
      <c r="JM357">
        <v>1148.0999999999999</v>
      </c>
      <c r="JN357">
        <v>12.9</v>
      </c>
      <c r="JO357">
        <v>89000</v>
      </c>
      <c r="JP357">
        <v>1</v>
      </c>
      <c r="JQ357" s="1" t="s">
        <v>2576</v>
      </c>
      <c r="JR357">
        <v>0.25</v>
      </c>
      <c r="JS357">
        <v>1.94</v>
      </c>
      <c r="JT357" s="1" t="s">
        <v>2576</v>
      </c>
      <c r="JU357" s="1" t="s">
        <v>2576</v>
      </c>
      <c r="JV357">
        <v>2956.15</v>
      </c>
      <c r="JW357">
        <v>4191.91</v>
      </c>
      <c r="JX357">
        <v>91</v>
      </c>
      <c r="JY357">
        <v>46065</v>
      </c>
      <c r="JZ357">
        <v>1</v>
      </c>
      <c r="KA357" s="1" t="s">
        <v>2576</v>
      </c>
      <c r="KB357">
        <v>5.96</v>
      </c>
      <c r="KC357">
        <v>6.55</v>
      </c>
      <c r="KD357" s="1" t="s">
        <v>2576</v>
      </c>
      <c r="KE357" s="1" t="s">
        <v>2576</v>
      </c>
      <c r="KF357">
        <v>95.56</v>
      </c>
      <c r="KH357">
        <v>263.83</v>
      </c>
      <c r="KI357">
        <v>1</v>
      </c>
      <c r="KJ357">
        <v>1</v>
      </c>
      <c r="KL357">
        <v>0</v>
      </c>
      <c r="KM357">
        <v>0</v>
      </c>
      <c r="KP357">
        <v>2.3199999999999998</v>
      </c>
      <c r="KQ357">
        <v>7.61</v>
      </c>
      <c r="KR357">
        <v>5.2</v>
      </c>
      <c r="KS357">
        <v>1463</v>
      </c>
      <c r="KT357">
        <v>1</v>
      </c>
      <c r="KU357">
        <v>3.6</v>
      </c>
      <c r="KV357">
        <v>0</v>
      </c>
      <c r="KW357">
        <v>0</v>
      </c>
      <c r="KX357" s="1" t="s">
        <v>2576</v>
      </c>
      <c r="KY357" s="1" t="s">
        <v>2576</v>
      </c>
      <c r="KZ357">
        <v>244.9</v>
      </c>
      <c r="LA357">
        <v>241.54</v>
      </c>
      <c r="LB357">
        <v>32.200000000000003</v>
      </c>
      <c r="LC357">
        <v>7500</v>
      </c>
      <c r="LD357">
        <v>1</v>
      </c>
      <c r="LE357" s="1" t="s">
        <v>2576</v>
      </c>
      <c r="LF357">
        <v>0</v>
      </c>
      <c r="LG357">
        <v>0</v>
      </c>
      <c r="LH357" s="1" t="s">
        <v>2576</v>
      </c>
      <c r="LI357" s="1" t="s">
        <v>2576</v>
      </c>
      <c r="LJ357">
        <v>483.78</v>
      </c>
      <c r="LK357">
        <v>3127.33</v>
      </c>
      <c r="LL357">
        <v>323</v>
      </c>
      <c r="LM357">
        <v>9682</v>
      </c>
      <c r="LN357">
        <v>1</v>
      </c>
      <c r="LO357" s="1" t="s">
        <v>2576</v>
      </c>
      <c r="LP357">
        <v>9.1999999999999993</v>
      </c>
      <c r="LQ357">
        <v>2.85</v>
      </c>
      <c r="LR357" s="1" t="s">
        <v>2576</v>
      </c>
      <c r="LS357" s="1" t="s">
        <v>2576</v>
      </c>
      <c r="LT357">
        <v>783.82</v>
      </c>
      <c r="LU357">
        <v>132.47999999999999</v>
      </c>
      <c r="LV357">
        <v>27.6</v>
      </c>
      <c r="LW357">
        <v>4800</v>
      </c>
      <c r="LX357">
        <v>1</v>
      </c>
      <c r="LY357" s="1" t="s">
        <v>2576</v>
      </c>
      <c r="LZ357">
        <v>0.6</v>
      </c>
      <c r="MA357">
        <v>2.17</v>
      </c>
      <c r="MB357">
        <v>0.06</v>
      </c>
      <c r="MC357">
        <v>0.96</v>
      </c>
      <c r="MD357">
        <v>18.29</v>
      </c>
      <c r="ME357">
        <v>223.3</v>
      </c>
      <c r="MF357">
        <v>3.19</v>
      </c>
      <c r="MG357">
        <v>70000</v>
      </c>
      <c r="MH357">
        <v>1</v>
      </c>
      <c r="MI357" s="1" t="s">
        <v>2576</v>
      </c>
      <c r="MJ357">
        <v>0</v>
      </c>
      <c r="MK357">
        <v>0</v>
      </c>
      <c r="MN357">
        <v>320.67</v>
      </c>
      <c r="MO357">
        <v>1417.65</v>
      </c>
      <c r="MP357">
        <v>18.54</v>
      </c>
      <c r="MQ357">
        <v>76464</v>
      </c>
      <c r="MR357">
        <v>1</v>
      </c>
      <c r="MS357">
        <v>7.2</v>
      </c>
      <c r="MT357">
        <v>2.65</v>
      </c>
      <c r="MU357">
        <v>14.29</v>
      </c>
      <c r="MV357">
        <v>0.38</v>
      </c>
      <c r="MW357">
        <v>1.78</v>
      </c>
      <c r="NH357">
        <v>27.88</v>
      </c>
      <c r="NI357">
        <v>32.93</v>
      </c>
      <c r="NJ357">
        <v>2.2200000000000002</v>
      </c>
      <c r="NK357">
        <v>14831</v>
      </c>
      <c r="NL357">
        <v>1</v>
      </c>
      <c r="NM357">
        <v>2</v>
      </c>
      <c r="NN357">
        <v>0.12</v>
      </c>
      <c r="NO357">
        <v>5.4</v>
      </c>
      <c r="NP357">
        <v>0.11</v>
      </c>
      <c r="NQ357">
        <v>0.28999999999999998</v>
      </c>
      <c r="NR357">
        <v>140.79</v>
      </c>
      <c r="NS357">
        <v>946.36</v>
      </c>
      <c r="NT357">
        <v>6.82</v>
      </c>
      <c r="NU357">
        <v>138762</v>
      </c>
      <c r="NV357">
        <v>1</v>
      </c>
      <c r="NW357">
        <v>1342</v>
      </c>
      <c r="NX357">
        <v>0.17</v>
      </c>
      <c r="NY357">
        <v>2.4900000000000002</v>
      </c>
      <c r="NZ357">
        <v>0.1</v>
      </c>
      <c r="OA357">
        <v>0.65</v>
      </c>
      <c r="OB357">
        <v>109.38</v>
      </c>
      <c r="OC357">
        <v>94.02</v>
      </c>
      <c r="OD357">
        <v>3.5</v>
      </c>
      <c r="OE357">
        <v>26862</v>
      </c>
      <c r="OF357">
        <v>1</v>
      </c>
      <c r="OG357" s="1" t="s">
        <v>2576</v>
      </c>
      <c r="OH357">
        <v>0</v>
      </c>
      <c r="OI357">
        <v>0</v>
      </c>
      <c r="OL357">
        <v>2.48</v>
      </c>
      <c r="OM357">
        <v>17</v>
      </c>
      <c r="ON357">
        <v>1.43</v>
      </c>
      <c r="OO357">
        <v>11887</v>
      </c>
      <c r="OP357">
        <v>1</v>
      </c>
      <c r="OQ357">
        <v>2.2000000000000002</v>
      </c>
      <c r="OR357">
        <v>0</v>
      </c>
      <c r="OS357">
        <v>0</v>
      </c>
      <c r="OT357" s="1" t="s">
        <v>2576</v>
      </c>
      <c r="OU357" s="1" t="s">
        <v>2576</v>
      </c>
      <c r="OV357">
        <v>118.91</v>
      </c>
      <c r="OW357">
        <v>25</v>
      </c>
      <c r="OX357">
        <v>125000</v>
      </c>
      <c r="OY357">
        <v>0</v>
      </c>
      <c r="OZ357">
        <v>1</v>
      </c>
      <c r="PA357" s="1" t="s">
        <v>2576</v>
      </c>
      <c r="PB357">
        <v>8546.7900000000009</v>
      </c>
      <c r="PC357">
        <v>6.84</v>
      </c>
      <c r="PF357">
        <v>255.71</v>
      </c>
      <c r="PG357">
        <v>11.12</v>
      </c>
      <c r="PH357">
        <v>6.95</v>
      </c>
      <c r="PI357">
        <v>1600</v>
      </c>
      <c r="PJ357">
        <v>1</v>
      </c>
      <c r="PK357">
        <v>0.2</v>
      </c>
      <c r="PL357">
        <v>0</v>
      </c>
      <c r="PM357">
        <v>0</v>
      </c>
      <c r="PO357">
        <v>0.2</v>
      </c>
      <c r="PP357">
        <v>1151.1199999999999</v>
      </c>
      <c r="PQ357">
        <v>9664.32</v>
      </c>
      <c r="PR357">
        <v>47</v>
      </c>
      <c r="PS357">
        <v>205624</v>
      </c>
      <c r="PT357">
        <v>1</v>
      </c>
      <c r="PU357" s="1" t="s">
        <v>2576</v>
      </c>
      <c r="PV357">
        <v>0</v>
      </c>
      <c r="PW357">
        <v>0</v>
      </c>
      <c r="PX357" s="1" t="s">
        <v>2576</v>
      </c>
      <c r="PY357" s="1" t="s">
        <v>2576</v>
      </c>
      <c r="PZ357">
        <v>120.43</v>
      </c>
      <c r="QB357">
        <v>42.15</v>
      </c>
      <c r="QC357">
        <v>1</v>
      </c>
      <c r="QD357">
        <v>1</v>
      </c>
      <c r="QE357" s="1" t="s">
        <v>2576</v>
      </c>
      <c r="QF357">
        <v>0</v>
      </c>
      <c r="QG357">
        <v>0</v>
      </c>
      <c r="QJ357">
        <v>0.33</v>
      </c>
      <c r="QK357">
        <v>0.05</v>
      </c>
      <c r="QL357">
        <v>0.01</v>
      </c>
      <c r="QM357">
        <v>4522</v>
      </c>
      <c r="QN357">
        <v>1</v>
      </c>
      <c r="QO357" s="1" t="s">
        <v>2576</v>
      </c>
      <c r="QP357">
        <v>0</v>
      </c>
      <c r="QQ357">
        <v>0</v>
      </c>
      <c r="QT357">
        <v>89.06</v>
      </c>
      <c r="QU357">
        <v>6671.78</v>
      </c>
      <c r="QV357">
        <v>22.71</v>
      </c>
      <c r="QW357">
        <v>293782</v>
      </c>
      <c r="QX357">
        <v>1</v>
      </c>
      <c r="QY357">
        <v>40</v>
      </c>
      <c r="QZ357">
        <v>0</v>
      </c>
      <c r="RA357">
        <v>0</v>
      </c>
      <c r="RB357">
        <v>0.85</v>
      </c>
      <c r="RC357">
        <v>-2.82</v>
      </c>
      <c r="RD357">
        <v>446.43</v>
      </c>
      <c r="RE357">
        <v>47628</v>
      </c>
      <c r="RF357">
        <v>39.69</v>
      </c>
      <c r="RG357">
        <v>1200000</v>
      </c>
      <c r="RH357">
        <v>1</v>
      </c>
      <c r="RI357">
        <v>219.7</v>
      </c>
      <c r="RJ357">
        <v>1.85</v>
      </c>
      <c r="RK357">
        <v>4.66</v>
      </c>
      <c r="RL357">
        <v>0.14000000000000001</v>
      </c>
      <c r="RM357">
        <v>3.16</v>
      </c>
      <c r="RN357">
        <v>33.33</v>
      </c>
      <c r="RO357">
        <v>1.24</v>
      </c>
      <c r="RP357">
        <v>0.02</v>
      </c>
      <c r="RQ357">
        <v>62100</v>
      </c>
      <c r="RR357">
        <v>1</v>
      </c>
      <c r="RS357" s="1" t="s">
        <v>2576</v>
      </c>
      <c r="RT357">
        <v>0</v>
      </c>
      <c r="RU357">
        <v>0</v>
      </c>
      <c r="RX357">
        <v>1529.82</v>
      </c>
      <c r="RY357">
        <v>549</v>
      </c>
      <c r="RZ357">
        <v>30.5</v>
      </c>
      <c r="SA357">
        <v>18000</v>
      </c>
      <c r="SB357">
        <v>1</v>
      </c>
      <c r="SC357" s="1" t="s">
        <v>2576</v>
      </c>
      <c r="SD357">
        <v>0.9</v>
      </c>
      <c r="SE357">
        <v>2.95</v>
      </c>
      <c r="SH357">
        <v>362.22</v>
      </c>
      <c r="SI357">
        <v>258.64</v>
      </c>
      <c r="SJ357">
        <v>106</v>
      </c>
      <c r="SK357">
        <v>2440</v>
      </c>
      <c r="SL357">
        <v>1</v>
      </c>
      <c r="SM357" s="1" t="s">
        <v>2576</v>
      </c>
      <c r="SN357">
        <v>3.07</v>
      </c>
      <c r="SO357">
        <v>2.9</v>
      </c>
      <c r="SP357" s="1" t="s">
        <v>2576</v>
      </c>
      <c r="SQ357" s="1" t="s">
        <v>2576</v>
      </c>
      <c r="SR357">
        <v>94.54</v>
      </c>
      <c r="SS357">
        <v>35.07</v>
      </c>
      <c r="ST357">
        <v>8.35</v>
      </c>
      <c r="SU357">
        <v>4200</v>
      </c>
      <c r="SV357">
        <v>1</v>
      </c>
      <c r="SW357">
        <v>1</v>
      </c>
      <c r="SX357">
        <v>0.2</v>
      </c>
      <c r="SY357">
        <v>2.4</v>
      </c>
      <c r="SZ357" s="1" t="s">
        <v>2576</v>
      </c>
      <c r="TA357" s="1" t="s">
        <v>2576</v>
      </c>
      <c r="TB357">
        <v>53.95</v>
      </c>
      <c r="TC357">
        <v>60</v>
      </c>
      <c r="TD357">
        <v>6.2</v>
      </c>
      <c r="TE357">
        <v>9677</v>
      </c>
      <c r="TF357">
        <v>1</v>
      </c>
      <c r="TG357" s="1" t="s">
        <v>2576</v>
      </c>
      <c r="TH357">
        <v>0</v>
      </c>
      <c r="TI357">
        <v>0</v>
      </c>
      <c r="TK357" s="1" t="s">
        <v>2576</v>
      </c>
      <c r="TL357">
        <v>673.09</v>
      </c>
      <c r="TM357">
        <v>332.92</v>
      </c>
      <c r="TN357">
        <v>40.6</v>
      </c>
      <c r="TO357">
        <v>8200</v>
      </c>
      <c r="TP357">
        <v>1</v>
      </c>
      <c r="TQ357" s="1" t="s">
        <v>2576</v>
      </c>
      <c r="TR357">
        <v>0</v>
      </c>
      <c r="TS357">
        <v>0</v>
      </c>
      <c r="TT357" s="1" t="s">
        <v>2576</v>
      </c>
      <c r="TU357" s="1" t="s">
        <v>2576</v>
      </c>
      <c r="TV357">
        <v>84.14</v>
      </c>
      <c r="TW357">
        <v>125.72</v>
      </c>
      <c r="TX357">
        <v>2.9</v>
      </c>
      <c r="TY357">
        <v>43351</v>
      </c>
      <c r="TZ357">
        <v>1</v>
      </c>
      <c r="UA357">
        <v>1.2</v>
      </c>
      <c r="UB357">
        <v>0</v>
      </c>
      <c r="UC357">
        <v>0</v>
      </c>
      <c r="UD357">
        <v>0.19</v>
      </c>
      <c r="UE357">
        <v>0.36</v>
      </c>
      <c r="UF357">
        <v>100.02</v>
      </c>
      <c r="UH357">
        <v>8.81</v>
      </c>
      <c r="UI357">
        <v>1</v>
      </c>
      <c r="UJ357">
        <v>1</v>
      </c>
      <c r="UL357">
        <v>0</v>
      </c>
      <c r="UM357">
        <v>0</v>
      </c>
      <c r="UP357">
        <v>709.89</v>
      </c>
      <c r="UQ357">
        <v>5171.45</v>
      </c>
      <c r="UR357">
        <v>67.44</v>
      </c>
      <c r="US357">
        <v>76682</v>
      </c>
      <c r="UT357">
        <v>1</v>
      </c>
      <c r="UU357" s="1" t="s">
        <v>2576</v>
      </c>
      <c r="UV357">
        <v>0</v>
      </c>
      <c r="UW357">
        <v>0</v>
      </c>
      <c r="UX357" s="1" t="s">
        <v>2576</v>
      </c>
      <c r="UY357" s="1" t="s">
        <v>2576</v>
      </c>
      <c r="UZ357">
        <v>53.81</v>
      </c>
      <c r="VA357">
        <v>42.3</v>
      </c>
      <c r="VB357">
        <v>3</v>
      </c>
      <c r="VC357">
        <v>14100</v>
      </c>
      <c r="VD357">
        <v>1</v>
      </c>
      <c r="VE357" s="1" t="s">
        <v>2576</v>
      </c>
      <c r="VF357">
        <v>0</v>
      </c>
      <c r="VG357">
        <v>0</v>
      </c>
      <c r="VH357" s="1" t="s">
        <v>2576</v>
      </c>
      <c r="VI357" s="1" t="s">
        <v>2576</v>
      </c>
      <c r="VJ357">
        <v>38.64</v>
      </c>
      <c r="VK357">
        <v>24.58</v>
      </c>
      <c r="VL357">
        <v>2.4</v>
      </c>
      <c r="VM357">
        <v>10242</v>
      </c>
      <c r="VN357">
        <v>1</v>
      </c>
      <c r="VO357" s="1" t="s">
        <v>2576</v>
      </c>
      <c r="VP357">
        <v>0.08</v>
      </c>
      <c r="VQ357">
        <v>3.33</v>
      </c>
      <c r="VR357" s="1" t="s">
        <v>2576</v>
      </c>
      <c r="VS357" s="1" t="s">
        <v>2576</v>
      </c>
      <c r="VT357">
        <v>151.34</v>
      </c>
      <c r="VU357">
        <v>1970.54</v>
      </c>
      <c r="VV357">
        <v>36.6</v>
      </c>
      <c r="VW357">
        <v>53840</v>
      </c>
      <c r="VX357">
        <v>1</v>
      </c>
      <c r="VY357">
        <v>1.8</v>
      </c>
      <c r="VZ357">
        <v>0.9</v>
      </c>
      <c r="WA357">
        <v>2.46</v>
      </c>
      <c r="WB357">
        <v>0.09</v>
      </c>
      <c r="WC357">
        <v>2.02</v>
      </c>
      <c r="WD357">
        <v>6.96</v>
      </c>
      <c r="WE357">
        <v>85.14</v>
      </c>
      <c r="WF357">
        <v>0.79</v>
      </c>
      <c r="WG357">
        <v>107777</v>
      </c>
      <c r="WH357">
        <v>1</v>
      </c>
      <c r="WI357">
        <v>1</v>
      </c>
      <c r="WJ357">
        <v>0</v>
      </c>
      <c r="WK357">
        <v>0</v>
      </c>
      <c r="WL357" s="1" t="s">
        <v>2576</v>
      </c>
      <c r="WM357">
        <v>-0.02</v>
      </c>
      <c r="WN357">
        <v>0.13</v>
      </c>
      <c r="WO357">
        <v>0.06</v>
      </c>
      <c r="WP357">
        <v>0.01</v>
      </c>
      <c r="WQ357">
        <v>5705</v>
      </c>
      <c r="WR357">
        <v>1</v>
      </c>
      <c r="WS357" s="1" t="s">
        <v>2576</v>
      </c>
      <c r="WT357">
        <v>0</v>
      </c>
      <c r="WU357">
        <v>0</v>
      </c>
      <c r="WX357">
        <v>0.08</v>
      </c>
      <c r="WY357">
        <v>0.02</v>
      </c>
      <c r="WZ357">
        <v>0</v>
      </c>
      <c r="XA357">
        <v>8712</v>
      </c>
      <c r="XB357">
        <v>1</v>
      </c>
      <c r="XC357" s="1" t="s">
        <v>2576</v>
      </c>
      <c r="XD357">
        <v>0</v>
      </c>
      <c r="XE357">
        <v>0</v>
      </c>
      <c r="XH357">
        <v>0.04</v>
      </c>
      <c r="XI357">
        <v>0.04</v>
      </c>
      <c r="XJ357">
        <v>0</v>
      </c>
      <c r="XK357">
        <v>19866</v>
      </c>
      <c r="XL357">
        <v>1</v>
      </c>
      <c r="XM357" s="1" t="s">
        <v>2576</v>
      </c>
      <c r="XN357">
        <v>0</v>
      </c>
      <c r="XO357">
        <v>0</v>
      </c>
      <c r="XR357">
        <v>67.05</v>
      </c>
      <c r="XS357">
        <v>30.78</v>
      </c>
      <c r="XT357">
        <v>4.8</v>
      </c>
      <c r="XU357">
        <v>6412</v>
      </c>
      <c r="XV357">
        <v>1</v>
      </c>
      <c r="XW357" s="1" t="s">
        <v>2576</v>
      </c>
      <c r="XX357">
        <v>0.12</v>
      </c>
      <c r="XY357">
        <v>2.5099999999999998</v>
      </c>
      <c r="XZ357" s="1" t="s">
        <v>2576</v>
      </c>
      <c r="YA357" s="1" t="s">
        <v>2576</v>
      </c>
      <c r="YB357">
        <v>47.21</v>
      </c>
      <c r="YC357">
        <v>1164.1500000000001</v>
      </c>
      <c r="YD357">
        <v>10.81</v>
      </c>
      <c r="YE357">
        <v>107692</v>
      </c>
      <c r="YF357">
        <v>1</v>
      </c>
      <c r="YG357">
        <v>25.1</v>
      </c>
      <c r="YH357">
        <v>0</v>
      </c>
      <c r="YI357">
        <v>0</v>
      </c>
      <c r="YJ357">
        <v>0.2</v>
      </c>
      <c r="YK357">
        <v>2.37</v>
      </c>
      <c r="YL357">
        <v>158.80000000000001</v>
      </c>
      <c r="YM357">
        <v>7833.04</v>
      </c>
      <c r="YN357">
        <v>35.799999999999997</v>
      </c>
      <c r="YO357">
        <v>218800</v>
      </c>
      <c r="YP357">
        <v>1</v>
      </c>
      <c r="YQ357" s="1" t="s">
        <v>2576</v>
      </c>
      <c r="YR357">
        <v>1.66</v>
      </c>
      <c r="YS357">
        <v>4.6399999999999997</v>
      </c>
      <c r="YT357" s="1" t="s">
        <v>2576</v>
      </c>
      <c r="YU357" s="1" t="s">
        <v>2576</v>
      </c>
      <c r="YY357">
        <v>1</v>
      </c>
      <c r="YZ357">
        <v>1</v>
      </c>
      <c r="ZB357">
        <v>0</v>
      </c>
      <c r="ZF357">
        <v>822.49</v>
      </c>
      <c r="ZG357">
        <v>3176.64</v>
      </c>
      <c r="ZH357">
        <v>88.24</v>
      </c>
      <c r="ZI357">
        <v>36000</v>
      </c>
      <c r="ZJ357">
        <v>1</v>
      </c>
      <c r="ZK357" s="1" t="s">
        <v>2576</v>
      </c>
      <c r="ZL357">
        <v>0</v>
      </c>
      <c r="ZM357">
        <v>0.56999999999999995</v>
      </c>
      <c r="ZP357">
        <v>0.05</v>
      </c>
      <c r="ZQ357">
        <v>0.01</v>
      </c>
      <c r="ZR357">
        <v>0</v>
      </c>
      <c r="ZS357">
        <v>10341</v>
      </c>
      <c r="ZT357">
        <v>1</v>
      </c>
      <c r="ZU357" s="1" t="s">
        <v>2576</v>
      </c>
      <c r="ZV357">
        <v>0</v>
      </c>
      <c r="ZW357">
        <v>0</v>
      </c>
      <c r="ZZ357">
        <v>95.63</v>
      </c>
      <c r="AAA357">
        <v>43839.81</v>
      </c>
      <c r="AAB357">
        <v>7.2</v>
      </c>
      <c r="AAC357">
        <v>6088867</v>
      </c>
      <c r="AAD357">
        <v>1</v>
      </c>
      <c r="AAE357" s="1" t="s">
        <v>2576</v>
      </c>
      <c r="AAF357">
        <v>0</v>
      </c>
      <c r="AAG357">
        <v>0</v>
      </c>
      <c r="AAT357">
        <v>100.01</v>
      </c>
      <c r="AAV357">
        <v>31.62</v>
      </c>
      <c r="AAW357">
        <v>1</v>
      </c>
      <c r="AAX357">
        <v>1</v>
      </c>
      <c r="AAZ357">
        <v>0</v>
      </c>
      <c r="ABA357">
        <v>0</v>
      </c>
      <c r="ABD357">
        <v>476.62</v>
      </c>
      <c r="ABE357">
        <v>182.2</v>
      </c>
      <c r="ABF357">
        <v>36.4</v>
      </c>
      <c r="ABG357">
        <v>5005</v>
      </c>
      <c r="ABH357">
        <v>1</v>
      </c>
      <c r="ABI357">
        <v>2.8</v>
      </c>
      <c r="ABJ357">
        <v>1.75</v>
      </c>
      <c r="ABK357">
        <v>4.8099999999999996</v>
      </c>
      <c r="ABL357">
        <v>1.7</v>
      </c>
      <c r="ABM357">
        <v>11.4</v>
      </c>
      <c r="ABN357">
        <v>1456.86</v>
      </c>
      <c r="ABO357">
        <v>28428.48</v>
      </c>
      <c r="ABP357">
        <v>51.48</v>
      </c>
      <c r="ABQ357">
        <v>552224</v>
      </c>
      <c r="ABR357">
        <v>1</v>
      </c>
      <c r="ABS357" s="1" t="s">
        <v>2576</v>
      </c>
      <c r="ABT357">
        <v>0.7</v>
      </c>
      <c r="ABU357">
        <v>1.36</v>
      </c>
      <c r="ABV357" s="1" t="s">
        <v>2576</v>
      </c>
      <c r="ABW357" s="1" t="s">
        <v>2576</v>
      </c>
      <c r="ACH357">
        <v>302.07</v>
      </c>
      <c r="ACI357">
        <v>124.52</v>
      </c>
      <c r="ACJ357">
        <v>6.05</v>
      </c>
      <c r="ACK357">
        <v>20582</v>
      </c>
      <c r="ACL357">
        <v>1</v>
      </c>
      <c r="ACM357">
        <v>0.8</v>
      </c>
      <c r="ACN357">
        <v>0.04</v>
      </c>
      <c r="ACO357">
        <v>0.66</v>
      </c>
      <c r="ACQ357" s="1" t="s">
        <v>2576</v>
      </c>
      <c r="ACR357">
        <v>124.4</v>
      </c>
      <c r="ACT357">
        <v>52</v>
      </c>
      <c r="ACU357">
        <v>1</v>
      </c>
      <c r="ACV357">
        <v>1</v>
      </c>
      <c r="ACX357">
        <v>0</v>
      </c>
      <c r="ACY357">
        <v>0</v>
      </c>
      <c r="ADB357">
        <v>89.09</v>
      </c>
      <c r="ADC357">
        <v>3294.66</v>
      </c>
      <c r="ADD357">
        <v>49</v>
      </c>
      <c r="ADE357">
        <v>67238</v>
      </c>
      <c r="ADF357">
        <v>1</v>
      </c>
      <c r="ADH357">
        <v>0</v>
      </c>
      <c r="ADI357">
        <v>0</v>
      </c>
      <c r="ADL357">
        <v>61.16</v>
      </c>
      <c r="ADM357">
        <v>445.97</v>
      </c>
      <c r="ADN357">
        <v>4.9000000000000004</v>
      </c>
      <c r="ADO357">
        <v>90976</v>
      </c>
      <c r="ADP357">
        <v>1</v>
      </c>
      <c r="ADQ357" s="1" t="s">
        <v>2576</v>
      </c>
      <c r="ADR357">
        <v>0</v>
      </c>
      <c r="ADS357">
        <v>0</v>
      </c>
      <c r="ADT357" s="1" t="s">
        <v>2576</v>
      </c>
      <c r="ADU357" s="1" t="s">
        <v>2576</v>
      </c>
      <c r="ADV357">
        <v>131.94</v>
      </c>
      <c r="ADW357">
        <v>556.77</v>
      </c>
      <c r="ADX357">
        <v>54.8</v>
      </c>
      <c r="ADY357">
        <v>10160</v>
      </c>
      <c r="ADZ357">
        <v>1</v>
      </c>
      <c r="AEA357">
        <v>1.1000000000000001</v>
      </c>
      <c r="AEB357">
        <v>1.97</v>
      </c>
      <c r="AEC357">
        <v>3.59</v>
      </c>
      <c r="AEF357">
        <v>42.56</v>
      </c>
      <c r="AEG357">
        <v>434.57</v>
      </c>
      <c r="AEH357">
        <v>10.64</v>
      </c>
      <c r="AEI357">
        <v>40843</v>
      </c>
      <c r="AEJ357">
        <v>1</v>
      </c>
      <c r="AEK357" s="1" t="s">
        <v>2576</v>
      </c>
      <c r="AEL357">
        <v>0</v>
      </c>
      <c r="AEM357">
        <v>0</v>
      </c>
      <c r="AEN357" s="1" t="s">
        <v>2576</v>
      </c>
      <c r="AEO357" s="1" t="s">
        <v>2576</v>
      </c>
      <c r="AEP357">
        <v>2</v>
      </c>
      <c r="AEQ357">
        <v>3.68</v>
      </c>
      <c r="AER357">
        <v>0.4</v>
      </c>
      <c r="AES357">
        <v>9205</v>
      </c>
      <c r="AET357">
        <v>1</v>
      </c>
      <c r="AEU357" s="1" t="s">
        <v>2576</v>
      </c>
      <c r="AEV357">
        <v>0</v>
      </c>
      <c r="AEW357">
        <v>0</v>
      </c>
      <c r="AEX357" s="1" t="s">
        <v>2576</v>
      </c>
      <c r="AEY357" s="1" t="s">
        <v>2576</v>
      </c>
      <c r="AEZ357">
        <v>396.52</v>
      </c>
      <c r="AFA357">
        <v>546</v>
      </c>
      <c r="AFB357">
        <v>26</v>
      </c>
      <c r="AFC357">
        <v>21000</v>
      </c>
      <c r="AFD357">
        <v>1</v>
      </c>
      <c r="AFE357" s="1" t="s">
        <v>2576</v>
      </c>
      <c r="AFF357">
        <v>1.41</v>
      </c>
      <c r="AFG357">
        <v>5.42</v>
      </c>
      <c r="AFH357" s="1" t="s">
        <v>2576</v>
      </c>
      <c r="AFI357" s="1" t="s">
        <v>2576</v>
      </c>
      <c r="AFJ357">
        <v>1113.17</v>
      </c>
      <c r="AFK357">
        <v>123.06</v>
      </c>
      <c r="AFL357">
        <v>205.1</v>
      </c>
      <c r="AFM357">
        <v>600</v>
      </c>
      <c r="AFN357">
        <v>1</v>
      </c>
      <c r="AFO357" s="1" t="s">
        <v>2576</v>
      </c>
      <c r="AFP357">
        <v>5</v>
      </c>
      <c r="AFQ357">
        <v>2.44</v>
      </c>
      <c r="AFR357" s="1" t="s">
        <v>2576</v>
      </c>
      <c r="AFS357" s="1" t="s">
        <v>2576</v>
      </c>
      <c r="AFT357">
        <v>0.28999999999999998</v>
      </c>
      <c r="AFU357">
        <v>0.28999999999999998</v>
      </c>
      <c r="AFV357">
        <v>0.05</v>
      </c>
      <c r="AFW357">
        <v>5440</v>
      </c>
      <c r="AFX357">
        <v>1</v>
      </c>
      <c r="AFY357" s="1" t="s">
        <v>2576</v>
      </c>
      <c r="AFZ357">
        <v>0</v>
      </c>
      <c r="AGA357">
        <v>0</v>
      </c>
      <c r="AGC357" s="1" t="s">
        <v>2576</v>
      </c>
      <c r="AGD357">
        <v>2.69</v>
      </c>
      <c r="AGE357">
        <v>12.17</v>
      </c>
      <c r="AGF357">
        <v>1.96</v>
      </c>
      <c r="AGG357">
        <v>6210</v>
      </c>
      <c r="AGH357">
        <v>1</v>
      </c>
      <c r="AGI357" s="1" t="s">
        <v>2576</v>
      </c>
      <c r="AGJ357">
        <v>0</v>
      </c>
      <c r="AGK357">
        <v>0</v>
      </c>
      <c r="AGL357" s="1" t="s">
        <v>2576</v>
      </c>
      <c r="AGM357">
        <v>0.19</v>
      </c>
      <c r="AGN357">
        <v>738.82</v>
      </c>
      <c r="AGO357">
        <v>172681</v>
      </c>
      <c r="AGP357">
        <v>34.630000000000003</v>
      </c>
      <c r="AGQ357">
        <v>4986459</v>
      </c>
      <c r="AGR357">
        <v>1</v>
      </c>
      <c r="AGS357">
        <v>395.6</v>
      </c>
      <c r="AGT357">
        <v>0.77</v>
      </c>
      <c r="AGU357">
        <v>2.2200000000000002</v>
      </c>
      <c r="AGV357">
        <v>0.17</v>
      </c>
      <c r="AGW357">
        <v>2.11</v>
      </c>
      <c r="AGX357">
        <v>101.8</v>
      </c>
      <c r="AGY357">
        <v>162266.1</v>
      </c>
      <c r="AGZ357">
        <v>7.4</v>
      </c>
      <c r="AHA357">
        <v>21927855</v>
      </c>
      <c r="AHB357">
        <v>1</v>
      </c>
      <c r="AHC357" s="1" t="s">
        <v>2576</v>
      </c>
      <c r="AHD357">
        <v>0</v>
      </c>
      <c r="AHE357">
        <v>0</v>
      </c>
      <c r="AHH357">
        <v>132.46</v>
      </c>
      <c r="AHI357">
        <v>29299.13</v>
      </c>
      <c r="AHJ357">
        <v>37</v>
      </c>
      <c r="AHK357">
        <v>791868</v>
      </c>
      <c r="AHL357">
        <v>1</v>
      </c>
      <c r="AHM357">
        <v>126.1</v>
      </c>
      <c r="AHN357">
        <v>1.9</v>
      </c>
      <c r="AHO357">
        <v>5.13</v>
      </c>
      <c r="AHP357">
        <v>0.23</v>
      </c>
      <c r="AHQ357">
        <v>4.62</v>
      </c>
      <c r="AHR357">
        <v>646.25</v>
      </c>
      <c r="AHS357">
        <v>1584.73</v>
      </c>
      <c r="AHT357">
        <v>22.9</v>
      </c>
      <c r="AHU357">
        <v>69202</v>
      </c>
      <c r="AHV357">
        <v>1</v>
      </c>
      <c r="AHW357">
        <v>14.5</v>
      </c>
      <c r="AHX357">
        <v>0.7</v>
      </c>
      <c r="AHY357">
        <v>3.06</v>
      </c>
      <c r="AHZ357">
        <v>0.27</v>
      </c>
      <c r="AIA357">
        <v>2.41</v>
      </c>
      <c r="AIB357">
        <v>134.12</v>
      </c>
      <c r="AIC357">
        <v>2.04</v>
      </c>
      <c r="AID357">
        <v>1.1399999999999999</v>
      </c>
      <c r="AIE357">
        <v>1789</v>
      </c>
      <c r="AIF357">
        <v>1</v>
      </c>
      <c r="AIG357" s="1" t="s">
        <v>2576</v>
      </c>
      <c r="AIH357">
        <v>0</v>
      </c>
      <c r="AII357">
        <v>0</v>
      </c>
      <c r="AIL357">
        <v>29.1</v>
      </c>
      <c r="AIM357">
        <v>72</v>
      </c>
      <c r="AIN357">
        <v>2.4</v>
      </c>
      <c r="AIO357">
        <v>30000</v>
      </c>
      <c r="AIP357">
        <v>1</v>
      </c>
      <c r="AIQ357" s="1" t="s">
        <v>2576</v>
      </c>
      <c r="AIR357">
        <v>0.16</v>
      </c>
      <c r="AIS357">
        <v>6.67</v>
      </c>
      <c r="AIT357" s="1" t="s">
        <v>2576</v>
      </c>
      <c r="AIU357" s="1" t="s">
        <v>2576</v>
      </c>
      <c r="AIV357">
        <v>0.06</v>
      </c>
      <c r="AIW357">
        <v>0.01</v>
      </c>
      <c r="AIX357">
        <v>0.01</v>
      </c>
      <c r="AIY357">
        <v>2098</v>
      </c>
      <c r="AIZ357">
        <v>1</v>
      </c>
      <c r="AJA357" s="1" t="s">
        <v>2576</v>
      </c>
      <c r="AJB357">
        <v>0</v>
      </c>
      <c r="AJC357">
        <v>0</v>
      </c>
      <c r="AJF357">
        <v>19.52</v>
      </c>
      <c r="AJG357">
        <v>149.06</v>
      </c>
      <c r="AJH357">
        <v>7.93</v>
      </c>
      <c r="AJI357">
        <v>18797</v>
      </c>
      <c r="AJJ357">
        <v>1</v>
      </c>
      <c r="AJK357" s="1" t="s">
        <v>2576</v>
      </c>
      <c r="AJL357">
        <v>0.09</v>
      </c>
      <c r="AJM357">
        <v>1.1299999999999999</v>
      </c>
      <c r="AJN357" s="1" t="s">
        <v>2576</v>
      </c>
      <c r="AJO357" s="1" t="s">
        <v>2576</v>
      </c>
      <c r="AJP357">
        <v>0.22</v>
      </c>
      <c r="AJQ357">
        <v>0.5</v>
      </c>
      <c r="AJR357">
        <v>0.04</v>
      </c>
      <c r="AJS357">
        <v>11371</v>
      </c>
      <c r="AJT357">
        <v>1</v>
      </c>
      <c r="AJU357" s="1" t="s">
        <v>2576</v>
      </c>
      <c r="AJV357">
        <v>0</v>
      </c>
      <c r="AJW357">
        <v>0</v>
      </c>
      <c r="AJX357" s="1" t="s">
        <v>2576</v>
      </c>
      <c r="AJY357" s="1" t="s">
        <v>2576</v>
      </c>
      <c r="AKJ357">
        <v>91.4</v>
      </c>
      <c r="AKL357">
        <v>22.4</v>
      </c>
      <c r="AKM357">
        <v>1</v>
      </c>
      <c r="AKN357">
        <v>1</v>
      </c>
      <c r="AKO357" s="1" t="s">
        <v>2576</v>
      </c>
      <c r="AKP357">
        <v>0</v>
      </c>
      <c r="AKQ357">
        <v>0</v>
      </c>
      <c r="AKT357">
        <v>93.71</v>
      </c>
      <c r="AKU357">
        <v>7989.93</v>
      </c>
      <c r="AKV357">
        <v>19.96</v>
      </c>
      <c r="AKW357">
        <v>400297</v>
      </c>
      <c r="AKX357">
        <v>1</v>
      </c>
      <c r="AKY357">
        <v>6.8</v>
      </c>
      <c r="AKZ357">
        <v>0.04</v>
      </c>
      <c r="ALA357">
        <v>0.2</v>
      </c>
      <c r="ALB357">
        <v>0.36</v>
      </c>
      <c r="ALC357">
        <v>-0.21</v>
      </c>
      <c r="ALD357">
        <v>111.18</v>
      </c>
      <c r="ALE357">
        <v>1853.37</v>
      </c>
      <c r="ALF357">
        <v>15.8</v>
      </c>
      <c r="ALG357">
        <v>117310</v>
      </c>
      <c r="ALH357">
        <v>1</v>
      </c>
      <c r="ALI357" s="1" t="s">
        <v>2576</v>
      </c>
      <c r="ALJ357">
        <v>0</v>
      </c>
      <c r="ALK357">
        <v>0</v>
      </c>
      <c r="ALN357">
        <v>241.29</v>
      </c>
      <c r="ALO357">
        <v>10260</v>
      </c>
      <c r="ALP357">
        <v>51.3</v>
      </c>
      <c r="ALQ357">
        <v>200000</v>
      </c>
      <c r="ALR357">
        <v>1</v>
      </c>
      <c r="ALS357">
        <v>50.5</v>
      </c>
      <c r="ALT357">
        <v>2.2000000000000002</v>
      </c>
      <c r="ALU357">
        <v>4.29</v>
      </c>
      <c r="ALV357">
        <v>0.13</v>
      </c>
      <c r="ALW357">
        <v>4.41</v>
      </c>
      <c r="ALX357">
        <v>31.42</v>
      </c>
      <c r="ALY357">
        <v>28.25</v>
      </c>
      <c r="ALZ357">
        <v>1.3</v>
      </c>
      <c r="AMA357">
        <v>21729</v>
      </c>
      <c r="AMB357">
        <v>1</v>
      </c>
      <c r="AMC357" s="1" t="s">
        <v>2576</v>
      </c>
      <c r="AMD357">
        <v>0</v>
      </c>
      <c r="AME357">
        <v>0</v>
      </c>
      <c r="AMF357" s="1" t="s">
        <v>2576</v>
      </c>
      <c r="AMG357" s="1" t="s">
        <v>2576</v>
      </c>
      <c r="AMH357">
        <v>0.24</v>
      </c>
      <c r="AMI357">
        <v>0.13</v>
      </c>
      <c r="AMJ357">
        <v>0.02</v>
      </c>
      <c r="AMK357">
        <v>5550</v>
      </c>
      <c r="AML357">
        <v>1</v>
      </c>
      <c r="AMM357" s="1" t="s">
        <v>2576</v>
      </c>
      <c r="AMN357">
        <v>0</v>
      </c>
      <c r="AMO357">
        <v>0</v>
      </c>
      <c r="AMP357" s="1" t="s">
        <v>2576</v>
      </c>
      <c r="AMQ357" s="1" t="s">
        <v>2576</v>
      </c>
      <c r="AMR357">
        <v>147.46</v>
      </c>
      <c r="AMS357">
        <v>44.85</v>
      </c>
      <c r="AMT357">
        <v>12.75</v>
      </c>
      <c r="AMU357">
        <v>3518</v>
      </c>
      <c r="AMV357">
        <v>1</v>
      </c>
      <c r="AMW357">
        <v>0.1</v>
      </c>
      <c r="AMX357">
        <v>0.28999999999999998</v>
      </c>
      <c r="AMY357">
        <v>2.27</v>
      </c>
      <c r="AMZ357" s="1" t="s">
        <v>2576</v>
      </c>
      <c r="ANA357">
        <v>0.78</v>
      </c>
      <c r="ANB357">
        <v>129.09</v>
      </c>
      <c r="AND357">
        <v>2.97</v>
      </c>
      <c r="ANE357">
        <v>1</v>
      </c>
      <c r="ANF357">
        <v>1</v>
      </c>
      <c r="ANG357" s="1" t="s">
        <v>2576</v>
      </c>
      <c r="ANH357">
        <v>0</v>
      </c>
      <c r="ANI357">
        <v>0</v>
      </c>
      <c r="ANL357">
        <v>100</v>
      </c>
      <c r="ANM357">
        <v>0.75</v>
      </c>
      <c r="ANN357">
        <v>1.7</v>
      </c>
      <c r="ANO357">
        <v>440</v>
      </c>
      <c r="ANP357">
        <v>1</v>
      </c>
      <c r="ANR357">
        <v>0</v>
      </c>
      <c r="ANS357">
        <v>0</v>
      </c>
      <c r="ANV357">
        <v>4.34</v>
      </c>
      <c r="ANW357">
        <v>1.41</v>
      </c>
      <c r="ANX357">
        <v>0.14199999999999999</v>
      </c>
      <c r="ANY357">
        <v>9896</v>
      </c>
      <c r="ANZ357">
        <v>1</v>
      </c>
      <c r="AOA357">
        <v>1.2</v>
      </c>
      <c r="AOB357">
        <v>0</v>
      </c>
      <c r="AOC357">
        <v>0</v>
      </c>
      <c r="AOD357" s="1" t="s">
        <v>2576</v>
      </c>
      <c r="AOE357" s="1" t="s">
        <v>2576</v>
      </c>
      <c r="AOF357">
        <v>37.79</v>
      </c>
      <c r="AOG357">
        <v>48.9</v>
      </c>
      <c r="AOH357">
        <v>50</v>
      </c>
      <c r="AOI357">
        <v>978</v>
      </c>
      <c r="AOJ357">
        <v>1</v>
      </c>
      <c r="AOK357" s="1" t="s">
        <v>2576</v>
      </c>
      <c r="AOL357">
        <v>0</v>
      </c>
      <c r="AOM357">
        <v>0</v>
      </c>
      <c r="AON357" s="1" t="s">
        <v>2576</v>
      </c>
      <c r="AOO357" s="1" t="s">
        <v>2576</v>
      </c>
      <c r="AOP357">
        <v>49.82</v>
      </c>
      <c r="AOQ357">
        <v>9.0399999999999991</v>
      </c>
      <c r="AOR357">
        <v>3.58</v>
      </c>
      <c r="AOS357">
        <v>2525</v>
      </c>
      <c r="AOT357">
        <v>1</v>
      </c>
      <c r="AOU357" s="1" t="s">
        <v>2576</v>
      </c>
      <c r="AOV357">
        <v>0</v>
      </c>
      <c r="AOW357">
        <v>0</v>
      </c>
      <c r="AOY357">
        <v>-0.28999999999999998</v>
      </c>
      <c r="AOZ357">
        <v>5443.58</v>
      </c>
      <c r="APA357">
        <v>20136.82</v>
      </c>
      <c r="APB357">
        <v>71.265000000000001</v>
      </c>
      <c r="APC357">
        <v>276605</v>
      </c>
      <c r="APD357">
        <v>0.97889999999999999</v>
      </c>
      <c r="APE357">
        <v>1</v>
      </c>
      <c r="APF357">
        <v>1.57</v>
      </c>
      <c r="APG357">
        <v>2.2000000000000002</v>
      </c>
      <c r="APH357" s="1" t="s">
        <v>2576</v>
      </c>
      <c r="API357" s="1" t="s">
        <v>2576</v>
      </c>
      <c r="APJ357">
        <v>981.27</v>
      </c>
      <c r="APK357">
        <v>630</v>
      </c>
      <c r="APL357">
        <v>21</v>
      </c>
      <c r="APM357">
        <v>30000</v>
      </c>
      <c r="APN357">
        <v>1</v>
      </c>
      <c r="APO357" s="1" t="s">
        <v>2576</v>
      </c>
      <c r="APP357">
        <v>0.2</v>
      </c>
      <c r="APQ357">
        <v>0.95</v>
      </c>
      <c r="APT357">
        <v>463.57</v>
      </c>
      <c r="APU357">
        <v>315.69</v>
      </c>
      <c r="APV357">
        <v>105.23</v>
      </c>
      <c r="APW357">
        <v>3000</v>
      </c>
      <c r="APX357">
        <v>1</v>
      </c>
      <c r="APY357" s="1" t="s">
        <v>2576</v>
      </c>
      <c r="APZ357">
        <v>0</v>
      </c>
      <c r="AQA357">
        <v>0</v>
      </c>
      <c r="AQD357">
        <v>2.5</v>
      </c>
      <c r="AQE357">
        <v>0.5</v>
      </c>
      <c r="AQF357">
        <v>0.05</v>
      </c>
      <c r="AQG357">
        <v>10000</v>
      </c>
      <c r="AQH357">
        <v>1</v>
      </c>
      <c r="AQI357" s="1" t="s">
        <v>2576</v>
      </c>
      <c r="AQJ357">
        <v>0</v>
      </c>
      <c r="AQK357">
        <v>0</v>
      </c>
      <c r="AQN357">
        <v>21.27</v>
      </c>
      <c r="AQO357">
        <v>17.760000000000002</v>
      </c>
      <c r="AQP357">
        <v>2.58</v>
      </c>
      <c r="AQQ357">
        <v>6886</v>
      </c>
      <c r="AQR357">
        <v>1</v>
      </c>
      <c r="AQS357" s="1" t="s">
        <v>2576</v>
      </c>
      <c r="AQT357">
        <v>0</v>
      </c>
      <c r="AQU357">
        <v>0</v>
      </c>
      <c r="AQV357" s="1" t="s">
        <v>2576</v>
      </c>
      <c r="AQW357" s="1" t="s">
        <v>2576</v>
      </c>
      <c r="AQX357">
        <v>155.54</v>
      </c>
      <c r="AQY357">
        <v>60.97</v>
      </c>
      <c r="AQZ357">
        <v>16.5</v>
      </c>
      <c r="ARA357">
        <v>3695</v>
      </c>
      <c r="ARB357">
        <v>1</v>
      </c>
      <c r="ARC357">
        <v>0.1</v>
      </c>
      <c r="ARD357">
        <v>0</v>
      </c>
      <c r="ARE357">
        <v>0</v>
      </c>
      <c r="ARF357" s="1" t="s">
        <v>2576</v>
      </c>
      <c r="ARG357" s="1" t="s">
        <v>2576</v>
      </c>
      <c r="ARH357">
        <v>0.22</v>
      </c>
      <c r="ARI357">
        <v>0.88</v>
      </c>
      <c r="ARJ357">
        <v>0.03</v>
      </c>
      <c r="ARK357">
        <v>30300</v>
      </c>
      <c r="ARL357">
        <v>1</v>
      </c>
      <c r="ARM357" s="1" t="s">
        <v>2576</v>
      </c>
      <c r="ARN357">
        <v>0</v>
      </c>
      <c r="ARO357">
        <v>0</v>
      </c>
      <c r="ARP357" s="1" t="s">
        <v>2576</v>
      </c>
      <c r="ARQ357" s="1" t="s">
        <v>2576</v>
      </c>
      <c r="ARR357">
        <v>89.47</v>
      </c>
      <c r="ART357">
        <v>0.85</v>
      </c>
      <c r="ARU357">
        <v>1</v>
      </c>
      <c r="ARV357">
        <v>1</v>
      </c>
      <c r="ARW357" s="1" t="s">
        <v>2576</v>
      </c>
      <c r="ARX357">
        <v>0</v>
      </c>
      <c r="ARY357">
        <v>0</v>
      </c>
      <c r="ASB357">
        <v>2.13</v>
      </c>
      <c r="ASC357">
        <v>3.01</v>
      </c>
      <c r="ASD357">
        <v>0.74</v>
      </c>
      <c r="ASE357">
        <v>4038</v>
      </c>
      <c r="ASF357">
        <v>1</v>
      </c>
      <c r="ASG357" s="1" t="s">
        <v>2576</v>
      </c>
      <c r="ASH357">
        <v>0</v>
      </c>
      <c r="ASI357">
        <v>0</v>
      </c>
      <c r="ASK357" s="1" t="s">
        <v>2576</v>
      </c>
      <c r="ASV357">
        <v>0.02</v>
      </c>
      <c r="ASW357">
        <v>0.92</v>
      </c>
      <c r="ASX357">
        <v>1.0309999999999999</v>
      </c>
      <c r="ASY357">
        <v>877</v>
      </c>
      <c r="ASZ357">
        <v>0.98180000000000001</v>
      </c>
      <c r="ATA357">
        <v>2.4</v>
      </c>
      <c r="ATB357">
        <v>0</v>
      </c>
      <c r="ATC357">
        <v>0</v>
      </c>
      <c r="ATD357" s="1" t="s">
        <v>2576</v>
      </c>
      <c r="ATE357" s="1" t="s">
        <v>2576</v>
      </c>
      <c r="ATF357">
        <v>71.77</v>
      </c>
      <c r="ATG357">
        <v>119.93</v>
      </c>
      <c r="ATH357">
        <v>5.27</v>
      </c>
      <c r="ATI357">
        <v>22735</v>
      </c>
      <c r="ATJ357">
        <v>1</v>
      </c>
      <c r="ATK357" s="1" t="s">
        <v>2576</v>
      </c>
      <c r="ATL357">
        <v>0</v>
      </c>
      <c r="ATM357">
        <v>0</v>
      </c>
      <c r="ATP357">
        <v>49</v>
      </c>
      <c r="ATQ357">
        <v>171.5</v>
      </c>
      <c r="ATR357">
        <v>6.86</v>
      </c>
      <c r="ATS357">
        <v>25000</v>
      </c>
      <c r="ATT357">
        <v>1</v>
      </c>
      <c r="ATU357">
        <v>1.7</v>
      </c>
      <c r="ATV357">
        <v>0</v>
      </c>
      <c r="ATW357">
        <v>0</v>
      </c>
      <c r="ATX357">
        <v>0.98</v>
      </c>
      <c r="ATY357">
        <v>0.36</v>
      </c>
      <c r="ATZ357">
        <v>87.88</v>
      </c>
      <c r="AUA357">
        <v>525.91</v>
      </c>
      <c r="AUB357">
        <v>14.5</v>
      </c>
      <c r="AUC357">
        <v>36270</v>
      </c>
      <c r="AUD357">
        <v>1</v>
      </c>
      <c r="AUE357" s="1" t="s">
        <v>2576</v>
      </c>
      <c r="AUF357">
        <v>0</v>
      </c>
      <c r="AUG357">
        <v>0</v>
      </c>
      <c r="AUH357" s="1" t="s">
        <v>2576</v>
      </c>
      <c r="AUI357" s="1" t="s">
        <v>2576</v>
      </c>
      <c r="AUJ357">
        <v>353.35</v>
      </c>
      <c r="AUK357">
        <v>379.12</v>
      </c>
      <c r="AUL357">
        <v>40.5</v>
      </c>
      <c r="AUM357">
        <v>9361</v>
      </c>
      <c r="AUN357">
        <v>1</v>
      </c>
      <c r="AUO357" s="1" t="s">
        <v>2576</v>
      </c>
      <c r="AUP357">
        <v>0.08</v>
      </c>
      <c r="AUQ357">
        <v>0.2</v>
      </c>
      <c r="AUR357" s="1" t="s">
        <v>2576</v>
      </c>
      <c r="AUS357" s="1" t="s">
        <v>2576</v>
      </c>
      <c r="AUT357">
        <v>93.95</v>
      </c>
      <c r="AUU357">
        <v>98.67</v>
      </c>
      <c r="AUV357">
        <v>4.34</v>
      </c>
      <c r="AUW357">
        <v>22735</v>
      </c>
      <c r="AUX357">
        <v>1</v>
      </c>
      <c r="AUY357">
        <v>6.8</v>
      </c>
      <c r="AUZ357">
        <v>0.3</v>
      </c>
      <c r="AVA357">
        <v>6.91</v>
      </c>
      <c r="AVB357" s="1" t="s">
        <v>2576</v>
      </c>
      <c r="AVC357">
        <v>0.48</v>
      </c>
      <c r="AVD357">
        <v>2.27</v>
      </c>
      <c r="AVE357">
        <v>0.31</v>
      </c>
      <c r="AVF357">
        <v>0.03</v>
      </c>
      <c r="AVG357">
        <v>9130</v>
      </c>
      <c r="AVH357">
        <v>1</v>
      </c>
      <c r="AVI357" s="1" t="s">
        <v>2576</v>
      </c>
      <c r="AVJ357">
        <v>0</v>
      </c>
      <c r="AVK357">
        <v>0</v>
      </c>
      <c r="AVN357">
        <v>400.56</v>
      </c>
      <c r="AVO357">
        <v>202.4</v>
      </c>
      <c r="AVP357">
        <v>22</v>
      </c>
      <c r="AVQ357">
        <v>9200</v>
      </c>
      <c r="AVR357">
        <v>1</v>
      </c>
      <c r="AVS357" s="1" t="s">
        <v>2576</v>
      </c>
      <c r="AVT357">
        <v>0.12</v>
      </c>
      <c r="AVU357">
        <v>0.54</v>
      </c>
      <c r="AVV357" s="1" t="s">
        <v>2576</v>
      </c>
      <c r="AVW357" s="1" t="s">
        <v>2576</v>
      </c>
      <c r="AVX357">
        <v>7.03</v>
      </c>
      <c r="AVY357">
        <v>5.23</v>
      </c>
      <c r="AVZ357">
        <v>3.12</v>
      </c>
      <c r="AWA357">
        <v>16750</v>
      </c>
      <c r="AWB357">
        <v>10</v>
      </c>
      <c r="AWC357">
        <v>0.8</v>
      </c>
      <c r="AWD357">
        <v>0</v>
      </c>
      <c r="AWE357">
        <v>0</v>
      </c>
      <c r="AWF357">
        <v>1</v>
      </c>
      <c r="AWG357">
        <v>0.11</v>
      </c>
      <c r="AWH357">
        <v>129.11000000000001</v>
      </c>
      <c r="AWJ357">
        <v>11.71</v>
      </c>
      <c r="AWK357">
        <v>1</v>
      </c>
      <c r="AWL357">
        <v>1</v>
      </c>
      <c r="AWM357" s="1" t="s">
        <v>2576</v>
      </c>
      <c r="AWN357">
        <v>0</v>
      </c>
      <c r="AWO357">
        <v>0</v>
      </c>
      <c r="AWR357">
        <v>62.17</v>
      </c>
      <c r="AWS357">
        <v>51.01</v>
      </c>
      <c r="AWT357">
        <v>3.95</v>
      </c>
      <c r="AWU357">
        <v>12900</v>
      </c>
      <c r="AWV357">
        <v>1</v>
      </c>
      <c r="AWW357" s="1" t="s">
        <v>2576</v>
      </c>
      <c r="AWX357">
        <v>0.1</v>
      </c>
      <c r="AWY357">
        <v>2.5299999999999998</v>
      </c>
      <c r="AWZ357" s="1" t="s">
        <v>2576</v>
      </c>
      <c r="AXA357" s="1" t="s">
        <v>2576</v>
      </c>
      <c r="AXB357">
        <v>236.04</v>
      </c>
      <c r="AXC357">
        <v>53.1</v>
      </c>
      <c r="AXD357">
        <v>11.55</v>
      </c>
      <c r="AXE357">
        <v>4595</v>
      </c>
      <c r="AXF357">
        <v>1</v>
      </c>
      <c r="AXG357" s="1" t="s">
        <v>2576</v>
      </c>
      <c r="AXH357">
        <v>0.5</v>
      </c>
      <c r="AXI357">
        <v>4.33</v>
      </c>
      <c r="AXJ357" s="1" t="s">
        <v>2576</v>
      </c>
      <c r="AXK357" s="1" t="s">
        <v>2576</v>
      </c>
      <c r="AXL357">
        <v>754.96</v>
      </c>
      <c r="AXM357">
        <v>9481.2800000000007</v>
      </c>
      <c r="AXN357">
        <v>26.98</v>
      </c>
      <c r="AXO357">
        <v>351419</v>
      </c>
      <c r="AXP357">
        <v>1</v>
      </c>
      <c r="AXQ357" s="1" t="s">
        <v>2576</v>
      </c>
      <c r="AXR357">
        <v>0</v>
      </c>
      <c r="AXS357">
        <v>0</v>
      </c>
      <c r="AXT357" s="1" t="s">
        <v>2576</v>
      </c>
      <c r="AXU357" s="1" t="s">
        <v>2576</v>
      </c>
      <c r="AXV357">
        <v>39.130000000000003</v>
      </c>
      <c r="AXW357">
        <v>4.3099999999999996</v>
      </c>
      <c r="AXX357">
        <v>1.38</v>
      </c>
      <c r="AXY357">
        <v>3120</v>
      </c>
      <c r="AXZ357">
        <v>1</v>
      </c>
      <c r="AYA357">
        <v>15.4</v>
      </c>
      <c r="AYB357">
        <v>0</v>
      </c>
      <c r="AYC357">
        <v>0</v>
      </c>
      <c r="AYD357" s="1" t="s">
        <v>2576</v>
      </c>
      <c r="AYE357" s="1" t="s">
        <v>2576</v>
      </c>
      <c r="AYF357">
        <v>121.05</v>
      </c>
      <c r="AYG357">
        <v>28.24</v>
      </c>
      <c r="AYH357">
        <v>23</v>
      </c>
      <c r="AYI357">
        <v>1228</v>
      </c>
      <c r="AYJ357">
        <v>1</v>
      </c>
      <c r="AYK357" s="1" t="s">
        <v>2576</v>
      </c>
      <c r="AYL357">
        <v>0</v>
      </c>
      <c r="AYM357">
        <v>0</v>
      </c>
      <c r="AYP357">
        <v>0.94</v>
      </c>
      <c r="AYQ357">
        <v>0.23</v>
      </c>
      <c r="AYR357">
        <v>0.03</v>
      </c>
      <c r="AYS357">
        <v>7697</v>
      </c>
      <c r="AYT357">
        <v>1</v>
      </c>
      <c r="AYU357" s="1" t="s">
        <v>2576</v>
      </c>
      <c r="AYV357">
        <v>0</v>
      </c>
      <c r="AYW357">
        <v>0</v>
      </c>
      <c r="AYY357" s="1" t="s">
        <v>2576</v>
      </c>
      <c r="AYZ357">
        <v>89.22</v>
      </c>
      <c r="AZA357">
        <v>10.35</v>
      </c>
      <c r="AZB357">
        <v>10.35</v>
      </c>
      <c r="AZC357">
        <v>1000</v>
      </c>
      <c r="AZD357">
        <v>1</v>
      </c>
      <c r="AZE357" s="1" t="s">
        <v>2576</v>
      </c>
      <c r="AZF357">
        <v>0</v>
      </c>
      <c r="AZG357">
        <v>0</v>
      </c>
      <c r="AZJ357">
        <v>1501.15</v>
      </c>
      <c r="AZK357">
        <v>278.08</v>
      </c>
      <c r="AZL357">
        <v>15.8</v>
      </c>
      <c r="AZM357">
        <v>17600</v>
      </c>
      <c r="AZN357">
        <v>1</v>
      </c>
      <c r="AZO357">
        <v>23.3</v>
      </c>
      <c r="AZP357">
        <v>0.5</v>
      </c>
      <c r="AZQ357">
        <v>3.16</v>
      </c>
      <c r="AZS357" s="1" t="s">
        <v>2576</v>
      </c>
      <c r="AZT357">
        <v>0.33</v>
      </c>
      <c r="AZU357">
        <v>0.16</v>
      </c>
      <c r="AZV357">
        <v>0.01</v>
      </c>
      <c r="AZW357">
        <v>10711</v>
      </c>
      <c r="AZX357">
        <v>1</v>
      </c>
      <c r="AZY357" s="1" t="s">
        <v>2576</v>
      </c>
      <c r="AZZ357">
        <v>0</v>
      </c>
      <c r="BAA357">
        <v>0</v>
      </c>
      <c r="BAB357" s="1" t="s">
        <v>2576</v>
      </c>
      <c r="BAC357" s="1" t="s">
        <v>2576</v>
      </c>
      <c r="BAD357">
        <v>0.84</v>
      </c>
      <c r="BAE357">
        <v>0.48</v>
      </c>
      <c r="BAF357">
        <v>0.5</v>
      </c>
      <c r="BAG357">
        <v>956</v>
      </c>
      <c r="BAH357">
        <v>1</v>
      </c>
      <c r="BAI357" s="1" t="s">
        <v>2576</v>
      </c>
      <c r="BAJ357">
        <v>0</v>
      </c>
      <c r="BAK357">
        <v>0</v>
      </c>
      <c r="BAN357">
        <v>40</v>
      </c>
      <c r="BAO357">
        <v>0.08</v>
      </c>
      <c r="BAP357">
        <v>0.01</v>
      </c>
      <c r="BAQ357">
        <v>10000</v>
      </c>
      <c r="BAR357">
        <v>1</v>
      </c>
      <c r="BAS357" s="1" t="s">
        <v>2576</v>
      </c>
      <c r="BAT357">
        <v>0</v>
      </c>
      <c r="BAU357">
        <v>0</v>
      </c>
      <c r="BAX357">
        <v>1368.79</v>
      </c>
      <c r="BAY357">
        <v>644.59</v>
      </c>
      <c r="BAZ357">
        <v>46.1</v>
      </c>
      <c r="BBA357">
        <v>13982</v>
      </c>
      <c r="BBB357">
        <v>1</v>
      </c>
      <c r="BBC357">
        <v>10.3</v>
      </c>
      <c r="BBD357">
        <v>0.5</v>
      </c>
      <c r="BBE357">
        <v>1.08</v>
      </c>
      <c r="BBF357">
        <v>0.32</v>
      </c>
      <c r="BBG357">
        <v>1.55</v>
      </c>
      <c r="BBH357">
        <v>8.4</v>
      </c>
      <c r="BBI357">
        <v>12.45</v>
      </c>
      <c r="BBJ357">
        <v>2.1</v>
      </c>
      <c r="BBK357">
        <v>5927</v>
      </c>
      <c r="BBL357">
        <v>1</v>
      </c>
      <c r="BBM357" s="1" t="s">
        <v>2576</v>
      </c>
      <c r="BBN357">
        <v>0</v>
      </c>
      <c r="BBO357">
        <v>0</v>
      </c>
      <c r="BBP357">
        <v>0.05</v>
      </c>
      <c r="BBQ357">
        <v>-0.34</v>
      </c>
      <c r="BBR357">
        <v>382.66</v>
      </c>
      <c r="BBS357">
        <v>1046.07</v>
      </c>
      <c r="BBT357">
        <v>59.1</v>
      </c>
      <c r="BBU357">
        <v>17700</v>
      </c>
      <c r="BBV357">
        <v>1</v>
      </c>
      <c r="BBW357">
        <v>3.6</v>
      </c>
      <c r="BBX357">
        <v>1</v>
      </c>
      <c r="BBY357">
        <v>1.69</v>
      </c>
      <c r="BBZ357">
        <v>0.28999999999999998</v>
      </c>
      <c r="BCA357">
        <v>5.65</v>
      </c>
      <c r="BCB357">
        <v>0.01</v>
      </c>
      <c r="BCC357">
        <v>0.43</v>
      </c>
      <c r="BCD357">
        <v>0.05</v>
      </c>
      <c r="BCE357">
        <v>8081</v>
      </c>
      <c r="BCF357">
        <v>1</v>
      </c>
      <c r="BCG357" s="1" t="s">
        <v>2576</v>
      </c>
      <c r="BCH357">
        <v>0</v>
      </c>
      <c r="BCI357">
        <v>0</v>
      </c>
      <c r="BCK357" s="1" t="s">
        <v>2576</v>
      </c>
      <c r="BCV357">
        <v>0.82</v>
      </c>
      <c r="BCW357">
        <v>0.72</v>
      </c>
      <c r="BCX357">
        <v>0.01</v>
      </c>
      <c r="BCY357">
        <v>80000</v>
      </c>
      <c r="BCZ357">
        <v>1</v>
      </c>
      <c r="BDA357" s="1" t="s">
        <v>2576</v>
      </c>
      <c r="BDB357">
        <v>0</v>
      </c>
      <c r="BDC357">
        <v>0</v>
      </c>
      <c r="BDF357">
        <v>11.41</v>
      </c>
      <c r="BDG357">
        <v>21.23</v>
      </c>
      <c r="BDH357">
        <v>3.16</v>
      </c>
      <c r="BDI357">
        <v>6718</v>
      </c>
      <c r="BDJ357">
        <v>1</v>
      </c>
      <c r="BDK357">
        <v>15.8</v>
      </c>
      <c r="BDL357">
        <v>0</v>
      </c>
      <c r="BDM357">
        <v>0</v>
      </c>
      <c r="BDN357">
        <v>0.26</v>
      </c>
      <c r="BDO357">
        <v>-1.41</v>
      </c>
      <c r="BDZ357">
        <v>0.06</v>
      </c>
      <c r="BEA357">
        <v>0.1</v>
      </c>
      <c r="BEB357">
        <v>0</v>
      </c>
      <c r="BEC357">
        <v>24575</v>
      </c>
      <c r="BED357">
        <v>1</v>
      </c>
      <c r="BEE357" s="1" t="s">
        <v>2576</v>
      </c>
      <c r="BEF357">
        <v>0</v>
      </c>
      <c r="BEG357">
        <v>0</v>
      </c>
      <c r="BEH357" s="1" t="s">
        <v>2576</v>
      </c>
      <c r="BEI357" s="1" t="s">
        <v>2576</v>
      </c>
      <c r="BEJ357">
        <v>0.41</v>
      </c>
      <c r="BEK357">
        <v>0.1</v>
      </c>
      <c r="BEL357">
        <v>0.02</v>
      </c>
      <c r="BEM357">
        <v>4000</v>
      </c>
      <c r="BEN357">
        <v>1</v>
      </c>
      <c r="BEO357" s="1" t="s">
        <v>2576</v>
      </c>
      <c r="BEP357">
        <v>0</v>
      </c>
      <c r="BEQ357">
        <v>0</v>
      </c>
    </row>
    <row r="358" spans="1:1499" x14ac:dyDescent="0.25">
      <c r="A358" s="2">
        <v>45778</v>
      </c>
      <c r="B358">
        <v>26.32</v>
      </c>
      <c r="C358">
        <v>6.88</v>
      </c>
      <c r="D358">
        <v>2.5</v>
      </c>
      <c r="E358">
        <v>2750</v>
      </c>
      <c r="F358">
        <v>1</v>
      </c>
      <c r="G358" s="1" t="s">
        <v>2576</v>
      </c>
      <c r="H358">
        <v>0</v>
      </c>
      <c r="I358">
        <v>0</v>
      </c>
      <c r="L358">
        <v>1764.79</v>
      </c>
      <c r="M358">
        <v>756.11</v>
      </c>
      <c r="N358">
        <v>101.6</v>
      </c>
      <c r="O358">
        <v>7442</v>
      </c>
      <c r="P358">
        <v>1</v>
      </c>
      <c r="Q358">
        <v>0.7</v>
      </c>
      <c r="R358">
        <v>2.85</v>
      </c>
      <c r="S358">
        <v>2.81</v>
      </c>
      <c r="T358">
        <v>0.28999999999999998</v>
      </c>
      <c r="U358">
        <v>8.86</v>
      </c>
      <c r="V358">
        <v>0.01</v>
      </c>
      <c r="W358">
        <v>0</v>
      </c>
      <c r="X358">
        <v>0</v>
      </c>
      <c r="Y358">
        <v>1011</v>
      </c>
      <c r="Z358">
        <v>1</v>
      </c>
      <c r="AA358" s="1" t="s">
        <v>2576</v>
      </c>
      <c r="AB358">
        <v>0</v>
      </c>
      <c r="AC358">
        <v>0</v>
      </c>
      <c r="AE358" s="1" t="s">
        <v>2576</v>
      </c>
      <c r="AF358">
        <v>10.7</v>
      </c>
      <c r="AG358">
        <v>53.39</v>
      </c>
      <c r="AH358">
        <v>5.5</v>
      </c>
      <c r="AI358">
        <v>9706</v>
      </c>
      <c r="AJ358">
        <v>1</v>
      </c>
      <c r="AK358">
        <v>7.6</v>
      </c>
      <c r="AL358">
        <v>0</v>
      </c>
      <c r="AM358">
        <v>0</v>
      </c>
      <c r="AN358" s="1" t="s">
        <v>2576</v>
      </c>
      <c r="AO358">
        <v>-0.12</v>
      </c>
      <c r="AP358">
        <v>11.98</v>
      </c>
      <c r="AQ358">
        <v>53.3</v>
      </c>
      <c r="AR358">
        <v>2.64</v>
      </c>
      <c r="AS358">
        <v>20189</v>
      </c>
      <c r="AT358">
        <v>1</v>
      </c>
      <c r="AU358">
        <v>3.1</v>
      </c>
      <c r="AV358">
        <v>0</v>
      </c>
      <c r="AW358">
        <v>0</v>
      </c>
      <c r="AX358">
        <v>0.05</v>
      </c>
      <c r="AY358">
        <v>-0.17</v>
      </c>
      <c r="AZ358">
        <v>568.73</v>
      </c>
      <c r="BA358">
        <v>4122.95</v>
      </c>
      <c r="BB358">
        <v>75.25</v>
      </c>
      <c r="BC358">
        <v>54790</v>
      </c>
      <c r="BD358">
        <v>1</v>
      </c>
      <c r="BE358" s="1" t="s">
        <v>2576</v>
      </c>
      <c r="BF358">
        <v>0</v>
      </c>
      <c r="BG358">
        <v>3.84</v>
      </c>
      <c r="BH358" s="1" t="s">
        <v>2576</v>
      </c>
      <c r="BI358" s="1" t="s">
        <v>2576</v>
      </c>
      <c r="BJ358">
        <v>108.45</v>
      </c>
      <c r="BL358">
        <v>72.989999999999995</v>
      </c>
      <c r="BM358">
        <v>1</v>
      </c>
      <c r="BN358">
        <v>1</v>
      </c>
      <c r="BO358" s="1" t="s">
        <v>2576</v>
      </c>
      <c r="BP358">
        <v>0</v>
      </c>
      <c r="BQ358">
        <v>0</v>
      </c>
      <c r="BT358">
        <v>2395.16</v>
      </c>
      <c r="BU358">
        <v>467.54</v>
      </c>
      <c r="BV358">
        <v>56</v>
      </c>
      <c r="BW358">
        <v>8349</v>
      </c>
      <c r="BX358">
        <v>1</v>
      </c>
      <c r="BY358">
        <v>11.4</v>
      </c>
      <c r="BZ358">
        <v>1</v>
      </c>
      <c r="CA358">
        <v>1.79</v>
      </c>
      <c r="CB358">
        <v>0.2</v>
      </c>
      <c r="CC358">
        <v>3.5</v>
      </c>
      <c r="CD358">
        <v>25.4</v>
      </c>
      <c r="CE358">
        <v>111.9</v>
      </c>
      <c r="CF358">
        <v>2.54</v>
      </c>
      <c r="CG358">
        <v>44055</v>
      </c>
      <c r="CH358">
        <v>1</v>
      </c>
      <c r="CI358">
        <v>0.3</v>
      </c>
      <c r="CJ358">
        <v>0</v>
      </c>
      <c r="CK358">
        <v>0</v>
      </c>
      <c r="CN358">
        <v>41.5</v>
      </c>
      <c r="CO358">
        <v>51.3</v>
      </c>
      <c r="CP358">
        <v>13.5</v>
      </c>
      <c r="CQ358">
        <v>3800</v>
      </c>
      <c r="CR358">
        <v>1</v>
      </c>
      <c r="CS358" s="1" t="s">
        <v>2576</v>
      </c>
      <c r="CT358">
        <v>0.5</v>
      </c>
      <c r="CU358">
        <v>3.7</v>
      </c>
      <c r="CV358" s="1" t="s">
        <v>2576</v>
      </c>
      <c r="CW358" s="1" t="s">
        <v>2576</v>
      </c>
      <c r="CX358">
        <v>0.5</v>
      </c>
      <c r="CY358">
        <v>0.2</v>
      </c>
      <c r="CZ358">
        <v>0.01</v>
      </c>
      <c r="DA358">
        <v>20500</v>
      </c>
      <c r="DB358">
        <v>1</v>
      </c>
      <c r="DC358" s="1" t="s">
        <v>2576</v>
      </c>
      <c r="DD358">
        <v>0</v>
      </c>
      <c r="DE358">
        <v>0</v>
      </c>
      <c r="DF358" s="1" t="s">
        <v>2576</v>
      </c>
      <c r="DG358" s="1" t="s">
        <v>2576</v>
      </c>
      <c r="DH358">
        <v>100</v>
      </c>
      <c r="DI358">
        <v>0.05</v>
      </c>
      <c r="DJ358">
        <v>0</v>
      </c>
      <c r="DK358">
        <v>50000</v>
      </c>
      <c r="DL358">
        <v>1</v>
      </c>
      <c r="DM358" s="1" t="s">
        <v>2576</v>
      </c>
      <c r="DN358">
        <v>0</v>
      </c>
      <c r="DO358">
        <v>0</v>
      </c>
      <c r="DR358">
        <v>0.01</v>
      </c>
      <c r="DS358">
        <v>0.05</v>
      </c>
      <c r="DT358">
        <v>0</v>
      </c>
      <c r="DU358">
        <v>50000</v>
      </c>
      <c r="DV358">
        <v>1</v>
      </c>
      <c r="DW358" s="1" t="s">
        <v>2576</v>
      </c>
      <c r="DX358">
        <v>0</v>
      </c>
      <c r="DY358">
        <v>0</v>
      </c>
      <c r="EB358">
        <v>2.66</v>
      </c>
      <c r="EC358">
        <v>0.31</v>
      </c>
      <c r="ED358">
        <v>0.26</v>
      </c>
      <c r="EE358">
        <v>1174</v>
      </c>
      <c r="EF358">
        <v>1</v>
      </c>
      <c r="EG358" s="1" t="s">
        <v>2576</v>
      </c>
      <c r="EH358">
        <v>0</v>
      </c>
      <c r="EI358">
        <v>0</v>
      </c>
      <c r="EL358">
        <v>302.27</v>
      </c>
      <c r="EM358">
        <v>2674.67</v>
      </c>
      <c r="EN358">
        <v>78.45</v>
      </c>
      <c r="EO358">
        <v>34094</v>
      </c>
      <c r="EP358">
        <v>1</v>
      </c>
      <c r="EQ358" s="1" t="s">
        <v>2576</v>
      </c>
      <c r="ER358">
        <v>1</v>
      </c>
      <c r="ES358">
        <v>1.27</v>
      </c>
      <c r="ET358" s="1" t="s">
        <v>2576</v>
      </c>
      <c r="EU358" s="1" t="s">
        <v>2576</v>
      </c>
      <c r="EV358">
        <v>90.01</v>
      </c>
      <c r="EW358">
        <v>47934.46</v>
      </c>
      <c r="EX358">
        <v>14</v>
      </c>
      <c r="EY358">
        <v>3423893</v>
      </c>
      <c r="EZ358">
        <v>1</v>
      </c>
      <c r="FA358">
        <v>0.4</v>
      </c>
      <c r="FB358">
        <v>0</v>
      </c>
      <c r="FC358">
        <v>0</v>
      </c>
      <c r="FF358" s="1" t="s">
        <v>2576</v>
      </c>
      <c r="FG358" s="1" t="s">
        <v>2576</v>
      </c>
      <c r="FH358" s="1" t="s">
        <v>2576</v>
      </c>
      <c r="FI358" s="1" t="s">
        <v>2576</v>
      </c>
      <c r="FJ358" s="1" t="s">
        <v>2576</v>
      </c>
      <c r="FK358" s="1" t="s">
        <v>2576</v>
      </c>
      <c r="FL358" s="1" t="s">
        <v>2576</v>
      </c>
      <c r="FM358" s="1" t="s">
        <v>2576</v>
      </c>
      <c r="FZ358">
        <v>784.45</v>
      </c>
      <c r="GA358">
        <v>75.459999999999994</v>
      </c>
      <c r="GB358">
        <v>21.4</v>
      </c>
      <c r="GC358">
        <v>3526</v>
      </c>
      <c r="GD358">
        <v>1</v>
      </c>
      <c r="GE358" s="1" t="s">
        <v>2576</v>
      </c>
      <c r="GF358">
        <v>0.12</v>
      </c>
      <c r="GG358">
        <v>0.56000000000000005</v>
      </c>
      <c r="GH358" s="1" t="s">
        <v>2576</v>
      </c>
      <c r="GI358">
        <v>0.87</v>
      </c>
      <c r="GJ358">
        <v>98.55</v>
      </c>
      <c r="GL358">
        <v>27.1</v>
      </c>
      <c r="GM358">
        <v>1</v>
      </c>
      <c r="GN358">
        <v>1</v>
      </c>
      <c r="GO358" s="1" t="s">
        <v>2576</v>
      </c>
      <c r="GP358">
        <v>0</v>
      </c>
      <c r="GQ358">
        <v>0</v>
      </c>
      <c r="GT358">
        <v>74.23</v>
      </c>
      <c r="GU358">
        <v>30.6</v>
      </c>
      <c r="GV358">
        <v>7.65</v>
      </c>
      <c r="GW358">
        <v>4000</v>
      </c>
      <c r="GX358">
        <v>1</v>
      </c>
      <c r="GY358" s="1" t="s">
        <v>2576</v>
      </c>
      <c r="GZ358">
        <v>0.12</v>
      </c>
      <c r="HA358">
        <v>1.57</v>
      </c>
      <c r="HB358" s="1" t="s">
        <v>2576</v>
      </c>
      <c r="HC358">
        <v>0.52</v>
      </c>
      <c r="HD358">
        <v>3137.74</v>
      </c>
      <c r="HE358">
        <v>53364.160000000003</v>
      </c>
      <c r="HF358">
        <v>283.39999999999998</v>
      </c>
      <c r="HG358">
        <v>188300</v>
      </c>
      <c r="HH358">
        <v>1</v>
      </c>
      <c r="HI358">
        <v>35.200000000000003</v>
      </c>
      <c r="HJ358">
        <v>4</v>
      </c>
      <c r="HK358">
        <v>1.41</v>
      </c>
      <c r="HL358">
        <v>0.4</v>
      </c>
      <c r="HM358">
        <v>11.38</v>
      </c>
      <c r="HN358">
        <v>119.74</v>
      </c>
      <c r="HO358">
        <v>16755.29</v>
      </c>
      <c r="HP358">
        <v>86.82</v>
      </c>
      <c r="HQ358">
        <v>193000</v>
      </c>
      <c r="HR358">
        <v>1</v>
      </c>
      <c r="HS358" s="1" t="s">
        <v>2576</v>
      </c>
      <c r="HT358">
        <v>0</v>
      </c>
      <c r="HU358">
        <v>0</v>
      </c>
      <c r="HX358">
        <v>0.8</v>
      </c>
      <c r="HY358">
        <v>0.19</v>
      </c>
      <c r="HZ358">
        <v>7.0000000000000007E-2</v>
      </c>
      <c r="IA358">
        <v>2694</v>
      </c>
      <c r="IB358">
        <v>1</v>
      </c>
      <c r="IC358" s="1" t="s">
        <v>2576</v>
      </c>
      <c r="ID358">
        <v>0</v>
      </c>
      <c r="IE358">
        <v>0</v>
      </c>
      <c r="IG358" s="1" t="s">
        <v>2576</v>
      </c>
      <c r="IH358">
        <v>786.67</v>
      </c>
      <c r="II358">
        <v>468.24</v>
      </c>
      <c r="IJ358">
        <v>24.9</v>
      </c>
      <c r="IK358">
        <v>18805</v>
      </c>
      <c r="IL358">
        <v>1</v>
      </c>
      <c r="IM358">
        <v>1.9</v>
      </c>
      <c r="IN358">
        <v>1</v>
      </c>
      <c r="IO358">
        <v>4.0199999999999996</v>
      </c>
      <c r="IP358">
        <v>0.62</v>
      </c>
      <c r="IQ358">
        <v>2.92</v>
      </c>
      <c r="IR358">
        <v>893.47</v>
      </c>
      <c r="IS358">
        <v>44985.14</v>
      </c>
      <c r="IT358">
        <v>23.09</v>
      </c>
      <c r="IU358">
        <v>1948253</v>
      </c>
      <c r="IV358">
        <v>1</v>
      </c>
      <c r="IW358">
        <v>1242.4000000000001</v>
      </c>
      <c r="IX358">
        <v>0.68</v>
      </c>
      <c r="IY358">
        <v>2.94</v>
      </c>
      <c r="IZ358">
        <v>0.2</v>
      </c>
      <c r="JA358">
        <v>2.8</v>
      </c>
      <c r="JB358">
        <v>185.19</v>
      </c>
      <c r="JC358">
        <v>297</v>
      </c>
      <c r="JD358">
        <v>198</v>
      </c>
      <c r="JE358">
        <v>1500</v>
      </c>
      <c r="JF358">
        <v>1</v>
      </c>
      <c r="JG358" s="1" t="s">
        <v>2576</v>
      </c>
      <c r="JH358">
        <v>87.5</v>
      </c>
      <c r="JI358">
        <v>44.19</v>
      </c>
      <c r="JL358">
        <v>44.19</v>
      </c>
      <c r="JM358">
        <v>1148.0999999999999</v>
      </c>
      <c r="JN358">
        <v>12.9</v>
      </c>
      <c r="JO358">
        <v>89000</v>
      </c>
      <c r="JP358">
        <v>1</v>
      </c>
      <c r="JQ358" s="1" t="s">
        <v>2576</v>
      </c>
      <c r="JR358">
        <v>0.25</v>
      </c>
      <c r="JS358">
        <v>1.94</v>
      </c>
      <c r="JT358" s="1" t="s">
        <v>2576</v>
      </c>
      <c r="JU358" s="1" t="s">
        <v>2576</v>
      </c>
      <c r="JV358">
        <v>2956.15</v>
      </c>
      <c r="JW358">
        <v>4191.91</v>
      </c>
      <c r="JX358">
        <v>91</v>
      </c>
      <c r="JY358">
        <v>46065</v>
      </c>
      <c r="JZ358">
        <v>1</v>
      </c>
      <c r="KA358" s="1" t="s">
        <v>2576</v>
      </c>
      <c r="KB358">
        <v>5.96</v>
      </c>
      <c r="KC358">
        <v>6.55</v>
      </c>
      <c r="KD358" s="1" t="s">
        <v>2576</v>
      </c>
      <c r="KE358" s="1" t="s">
        <v>2576</v>
      </c>
      <c r="KF358">
        <v>95.56</v>
      </c>
      <c r="KH358">
        <v>263.83</v>
      </c>
      <c r="KI358">
        <v>1</v>
      </c>
      <c r="KJ358">
        <v>1</v>
      </c>
      <c r="KL358">
        <v>0</v>
      </c>
      <c r="KM358">
        <v>0</v>
      </c>
      <c r="KP358">
        <v>2.3199999999999998</v>
      </c>
      <c r="KQ358">
        <v>7.61</v>
      </c>
      <c r="KR358">
        <v>5.2</v>
      </c>
      <c r="KS358">
        <v>1463</v>
      </c>
      <c r="KT358">
        <v>1</v>
      </c>
      <c r="KU358">
        <v>3.6</v>
      </c>
      <c r="KV358">
        <v>0</v>
      </c>
      <c r="KW358">
        <v>0</v>
      </c>
      <c r="KX358" s="1" t="s">
        <v>2576</v>
      </c>
      <c r="KY358" s="1" t="s">
        <v>2576</v>
      </c>
      <c r="KZ358">
        <v>244.9</v>
      </c>
      <c r="LA358">
        <v>241.54</v>
      </c>
      <c r="LB358">
        <v>32.200000000000003</v>
      </c>
      <c r="LC358">
        <v>7500</v>
      </c>
      <c r="LD358">
        <v>1</v>
      </c>
      <c r="LE358" s="1" t="s">
        <v>2576</v>
      </c>
      <c r="LF358">
        <v>0</v>
      </c>
      <c r="LG358">
        <v>0</v>
      </c>
      <c r="LH358" s="1" t="s">
        <v>2576</v>
      </c>
      <c r="LI358" s="1" t="s">
        <v>2576</v>
      </c>
      <c r="LJ358">
        <v>483.78</v>
      </c>
      <c r="LK358">
        <v>3127.33</v>
      </c>
      <c r="LL358">
        <v>323</v>
      </c>
      <c r="LM358">
        <v>9682</v>
      </c>
      <c r="LN358">
        <v>1</v>
      </c>
      <c r="LO358" s="1" t="s">
        <v>2576</v>
      </c>
      <c r="LP358">
        <v>9.1999999999999993</v>
      </c>
      <c r="LQ358">
        <v>2.85</v>
      </c>
      <c r="LR358" s="1" t="s">
        <v>2576</v>
      </c>
      <c r="LS358" s="1" t="s">
        <v>2576</v>
      </c>
      <c r="LT358">
        <v>738.38</v>
      </c>
      <c r="LU358">
        <v>124.8</v>
      </c>
      <c r="LV358">
        <v>26</v>
      </c>
      <c r="LW358">
        <v>4800</v>
      </c>
      <c r="LX358">
        <v>1</v>
      </c>
      <c r="LY358">
        <v>0.8</v>
      </c>
      <c r="LZ358">
        <v>0.6</v>
      </c>
      <c r="MA358">
        <v>2.31</v>
      </c>
      <c r="MB358">
        <v>0.06</v>
      </c>
      <c r="MC358">
        <v>0.96</v>
      </c>
      <c r="MD358">
        <v>18.29</v>
      </c>
      <c r="ME358">
        <v>223.3</v>
      </c>
      <c r="MF358">
        <v>3.19</v>
      </c>
      <c r="MG358">
        <v>70000</v>
      </c>
      <c r="MH358">
        <v>1</v>
      </c>
      <c r="MI358" s="1" t="s">
        <v>2576</v>
      </c>
      <c r="MJ358">
        <v>0</v>
      </c>
      <c r="MK358">
        <v>0</v>
      </c>
      <c r="MN358">
        <v>323.44</v>
      </c>
      <c r="MO358">
        <v>1429.88</v>
      </c>
      <c r="MP358">
        <v>18.7</v>
      </c>
      <c r="MQ358">
        <v>76464</v>
      </c>
      <c r="MR358">
        <v>1</v>
      </c>
      <c r="MS358">
        <v>4.3</v>
      </c>
      <c r="MT358">
        <v>2.65</v>
      </c>
      <c r="MU358">
        <v>14.17</v>
      </c>
      <c r="MV358">
        <v>0.24</v>
      </c>
      <c r="MW358">
        <v>1.87</v>
      </c>
      <c r="NH358">
        <v>27</v>
      </c>
      <c r="NI358">
        <v>31.89</v>
      </c>
      <c r="NJ358">
        <v>2.15</v>
      </c>
      <c r="NK358">
        <v>14831</v>
      </c>
      <c r="NL358">
        <v>1</v>
      </c>
      <c r="NM358">
        <v>0.1</v>
      </c>
      <c r="NN358">
        <v>0.12</v>
      </c>
      <c r="NO358">
        <v>5.58</v>
      </c>
      <c r="NP358">
        <v>0.06</v>
      </c>
      <c r="NQ358">
        <v>0.33</v>
      </c>
      <c r="NR358">
        <v>141.31</v>
      </c>
      <c r="NS358">
        <v>949.83</v>
      </c>
      <c r="NT358">
        <v>6.8449999999999998</v>
      </c>
      <c r="NU358">
        <v>138762</v>
      </c>
      <c r="NV358">
        <v>1</v>
      </c>
      <c r="NW358">
        <v>771.3</v>
      </c>
      <c r="NX358">
        <v>0.17</v>
      </c>
      <c r="NY358">
        <v>2.48</v>
      </c>
      <c r="NZ358">
        <v>0.04</v>
      </c>
      <c r="OA358">
        <v>0.65</v>
      </c>
      <c r="OB358">
        <v>109.38</v>
      </c>
      <c r="OC358">
        <v>94.02</v>
      </c>
      <c r="OD358">
        <v>3.5</v>
      </c>
      <c r="OE358">
        <v>26862</v>
      </c>
      <c r="OF358">
        <v>1</v>
      </c>
      <c r="OG358" s="1" t="s">
        <v>2576</v>
      </c>
      <c r="OH358">
        <v>0</v>
      </c>
      <c r="OI358">
        <v>0</v>
      </c>
      <c r="OL358">
        <v>2.56</v>
      </c>
      <c r="OM358">
        <v>17.59</v>
      </c>
      <c r="ON358">
        <v>1.48</v>
      </c>
      <c r="OO358">
        <v>11887</v>
      </c>
      <c r="OP358">
        <v>1</v>
      </c>
      <c r="OQ358" s="1" t="s">
        <v>2576</v>
      </c>
      <c r="OR358">
        <v>0.06</v>
      </c>
      <c r="OS358">
        <v>4.05</v>
      </c>
      <c r="OT358" s="1" t="s">
        <v>2576</v>
      </c>
      <c r="OU358" s="1" t="s">
        <v>2576</v>
      </c>
      <c r="OV358">
        <v>118.91</v>
      </c>
      <c r="OW358">
        <v>25</v>
      </c>
      <c r="OX358">
        <v>125000</v>
      </c>
      <c r="OY358">
        <v>0</v>
      </c>
      <c r="OZ358">
        <v>1</v>
      </c>
      <c r="PA358" s="1" t="s">
        <v>2576</v>
      </c>
      <c r="PB358">
        <v>8546.7900000000009</v>
      </c>
      <c r="PC358">
        <v>6.84</v>
      </c>
      <c r="PF358">
        <v>259.39</v>
      </c>
      <c r="PG358">
        <v>11.28</v>
      </c>
      <c r="PH358">
        <v>7.05</v>
      </c>
      <c r="PI358">
        <v>1600</v>
      </c>
      <c r="PJ358">
        <v>1</v>
      </c>
      <c r="PK358" s="1" t="s">
        <v>2576</v>
      </c>
      <c r="PL358">
        <v>0</v>
      </c>
      <c r="PM358">
        <v>0</v>
      </c>
      <c r="PO358">
        <v>0.2</v>
      </c>
      <c r="PP358">
        <v>1151.1199999999999</v>
      </c>
      <c r="PQ358">
        <v>9664.32</v>
      </c>
      <c r="PR358">
        <v>47</v>
      </c>
      <c r="PS358">
        <v>205624</v>
      </c>
      <c r="PT358">
        <v>1</v>
      </c>
      <c r="PU358" s="1" t="s">
        <v>2576</v>
      </c>
      <c r="PV358">
        <v>0</v>
      </c>
      <c r="PW358">
        <v>0</v>
      </c>
      <c r="PX358" s="1" t="s">
        <v>2576</v>
      </c>
      <c r="PY358" s="1" t="s">
        <v>2576</v>
      </c>
      <c r="PZ358">
        <v>120.43</v>
      </c>
      <c r="QB358">
        <v>42.15</v>
      </c>
      <c r="QC358">
        <v>1</v>
      </c>
      <c r="QD358">
        <v>1</v>
      </c>
      <c r="QE358" s="1" t="s">
        <v>2576</v>
      </c>
      <c r="QF358">
        <v>0</v>
      </c>
      <c r="QG358">
        <v>0</v>
      </c>
      <c r="QJ358">
        <v>0.33</v>
      </c>
      <c r="QK358">
        <v>0.05</v>
      </c>
      <c r="QL358">
        <v>0.01</v>
      </c>
      <c r="QM358">
        <v>4522</v>
      </c>
      <c r="QN358">
        <v>1</v>
      </c>
      <c r="QO358" s="1" t="s">
        <v>2576</v>
      </c>
      <c r="QP358">
        <v>0</v>
      </c>
      <c r="QQ358">
        <v>0</v>
      </c>
      <c r="QT358">
        <v>98.94</v>
      </c>
      <c r="QU358">
        <v>7412.11</v>
      </c>
      <c r="QV358">
        <v>25.23</v>
      </c>
      <c r="QW358">
        <v>293782</v>
      </c>
      <c r="QX358">
        <v>1</v>
      </c>
      <c r="QY358">
        <v>25</v>
      </c>
      <c r="QZ358">
        <v>0</v>
      </c>
      <c r="RA358">
        <v>0</v>
      </c>
      <c r="RB358">
        <v>0.94</v>
      </c>
      <c r="RC358">
        <v>-2.73</v>
      </c>
      <c r="RD358">
        <v>425.73</v>
      </c>
      <c r="RE358">
        <v>45419.97</v>
      </c>
      <c r="RF358">
        <v>37.85</v>
      </c>
      <c r="RG358">
        <v>1200000</v>
      </c>
      <c r="RH358">
        <v>1</v>
      </c>
      <c r="RI358">
        <v>355.1</v>
      </c>
      <c r="RJ358">
        <v>1.85</v>
      </c>
      <c r="RK358">
        <v>4.8899999999999997</v>
      </c>
      <c r="RL358">
        <v>0.17</v>
      </c>
      <c r="RM358">
        <v>3.09</v>
      </c>
      <c r="RN358">
        <v>33.33</v>
      </c>
      <c r="RO358">
        <v>1.24</v>
      </c>
      <c r="RP358">
        <v>0.02</v>
      </c>
      <c r="RQ358">
        <v>62100</v>
      </c>
      <c r="RR358">
        <v>1</v>
      </c>
      <c r="RS358" s="1" t="s">
        <v>2576</v>
      </c>
      <c r="RT358">
        <v>0</v>
      </c>
      <c r="RU358">
        <v>0</v>
      </c>
      <c r="RX358">
        <v>1529.82</v>
      </c>
      <c r="RY358">
        <v>549</v>
      </c>
      <c r="RZ358">
        <v>30.5</v>
      </c>
      <c r="SA358">
        <v>18000</v>
      </c>
      <c r="SB358">
        <v>1</v>
      </c>
      <c r="SC358" s="1" t="s">
        <v>2576</v>
      </c>
      <c r="SD358">
        <v>0.9</v>
      </c>
      <c r="SE358">
        <v>2.95</v>
      </c>
      <c r="SH358">
        <v>362.22</v>
      </c>
      <c r="SI358">
        <v>258.64</v>
      </c>
      <c r="SJ358">
        <v>106</v>
      </c>
      <c r="SK358">
        <v>2440</v>
      </c>
      <c r="SL358">
        <v>1</v>
      </c>
      <c r="SM358" s="1" t="s">
        <v>2576</v>
      </c>
      <c r="SN358">
        <v>3.07</v>
      </c>
      <c r="SO358">
        <v>2.9</v>
      </c>
      <c r="SP358" s="1" t="s">
        <v>2576</v>
      </c>
      <c r="SQ358" s="1" t="s">
        <v>2576</v>
      </c>
      <c r="SR358">
        <v>106.42</v>
      </c>
      <c r="SS358">
        <v>39.479999999999997</v>
      </c>
      <c r="ST358">
        <v>9.4</v>
      </c>
      <c r="SU358">
        <v>4200</v>
      </c>
      <c r="SV358">
        <v>1</v>
      </c>
      <c r="SW358">
        <v>0.9</v>
      </c>
      <c r="SX358">
        <v>0.25</v>
      </c>
      <c r="SY358">
        <v>2.66</v>
      </c>
      <c r="SZ358" s="1" t="s">
        <v>2576</v>
      </c>
      <c r="TA358" s="1" t="s">
        <v>2576</v>
      </c>
      <c r="TB358">
        <v>53.95</v>
      </c>
      <c r="TC358">
        <v>60</v>
      </c>
      <c r="TD358">
        <v>6.2</v>
      </c>
      <c r="TE358">
        <v>9677</v>
      </c>
      <c r="TF358">
        <v>1</v>
      </c>
      <c r="TG358" s="1" t="s">
        <v>2576</v>
      </c>
      <c r="TH358">
        <v>0</v>
      </c>
      <c r="TI358">
        <v>0</v>
      </c>
      <c r="TK358" s="1" t="s">
        <v>2576</v>
      </c>
      <c r="TL358">
        <v>673.09</v>
      </c>
      <c r="TM358">
        <v>332.92</v>
      </c>
      <c r="TN358">
        <v>40.6</v>
      </c>
      <c r="TO358">
        <v>8200</v>
      </c>
      <c r="TP358">
        <v>1</v>
      </c>
      <c r="TQ358" s="1" t="s">
        <v>2576</v>
      </c>
      <c r="TR358">
        <v>0</v>
      </c>
      <c r="TS358">
        <v>0</v>
      </c>
      <c r="TT358" s="1" t="s">
        <v>2576</v>
      </c>
      <c r="TU358" s="1" t="s">
        <v>2576</v>
      </c>
      <c r="TV358">
        <v>85.89</v>
      </c>
      <c r="TW358">
        <v>128.32</v>
      </c>
      <c r="TX358">
        <v>2.96</v>
      </c>
      <c r="TY358">
        <v>43351</v>
      </c>
      <c r="TZ358">
        <v>1</v>
      </c>
      <c r="UA358">
        <v>3.6</v>
      </c>
      <c r="UB358">
        <v>0</v>
      </c>
      <c r="UC358">
        <v>0</v>
      </c>
      <c r="UD358">
        <v>0.19</v>
      </c>
      <c r="UE358">
        <v>0.36</v>
      </c>
      <c r="UF358">
        <v>100.02</v>
      </c>
      <c r="UH358">
        <v>8.81</v>
      </c>
      <c r="UI358">
        <v>1</v>
      </c>
      <c r="UJ358">
        <v>1</v>
      </c>
      <c r="UL358">
        <v>0</v>
      </c>
      <c r="UM358">
        <v>0</v>
      </c>
      <c r="UP358">
        <v>709.89</v>
      </c>
      <c r="UQ358">
        <v>5171.45</v>
      </c>
      <c r="UR358">
        <v>67.44</v>
      </c>
      <c r="US358">
        <v>76682</v>
      </c>
      <c r="UT358">
        <v>1</v>
      </c>
      <c r="UU358" s="1" t="s">
        <v>2576</v>
      </c>
      <c r="UV358">
        <v>0</v>
      </c>
      <c r="UW358">
        <v>0</v>
      </c>
      <c r="UX358" s="1" t="s">
        <v>2576</v>
      </c>
      <c r="UY358" s="1" t="s">
        <v>2576</v>
      </c>
      <c r="UZ358">
        <v>53.81</v>
      </c>
      <c r="VA358">
        <v>42.3</v>
      </c>
      <c r="VB358">
        <v>3</v>
      </c>
      <c r="VC358">
        <v>14100</v>
      </c>
      <c r="VD358">
        <v>1</v>
      </c>
      <c r="VE358" s="1" t="s">
        <v>2576</v>
      </c>
      <c r="VF358">
        <v>0</v>
      </c>
      <c r="VG358">
        <v>0</v>
      </c>
      <c r="VH358" s="1" t="s">
        <v>2576</v>
      </c>
      <c r="VI358" s="1" t="s">
        <v>2576</v>
      </c>
      <c r="VJ358">
        <v>38.64</v>
      </c>
      <c r="VK358">
        <v>24.58</v>
      </c>
      <c r="VL358">
        <v>2.4</v>
      </c>
      <c r="VM358">
        <v>10242</v>
      </c>
      <c r="VN358">
        <v>1</v>
      </c>
      <c r="VO358">
        <v>1.3</v>
      </c>
      <c r="VP358">
        <v>0.05</v>
      </c>
      <c r="VQ358">
        <v>2.08</v>
      </c>
      <c r="VR358" s="1" t="s">
        <v>2576</v>
      </c>
      <c r="VS358" s="1" t="s">
        <v>2576</v>
      </c>
      <c r="VT358">
        <v>160.65</v>
      </c>
      <c r="VU358">
        <v>2091.6799999999998</v>
      </c>
      <c r="VV358">
        <v>38.85</v>
      </c>
      <c r="VW358">
        <v>53840</v>
      </c>
      <c r="VX358">
        <v>1</v>
      </c>
      <c r="VY358">
        <v>1.6</v>
      </c>
      <c r="VZ358">
        <v>0.9</v>
      </c>
      <c r="WA358">
        <v>2.3199999999999998</v>
      </c>
      <c r="WB358">
        <v>0.12</v>
      </c>
      <c r="WC358">
        <v>2.3199999999999998</v>
      </c>
      <c r="WD358">
        <v>5.55</v>
      </c>
      <c r="WE358">
        <v>67.900000000000006</v>
      </c>
      <c r="WF358">
        <v>0.63</v>
      </c>
      <c r="WG358">
        <v>107777</v>
      </c>
      <c r="WH358">
        <v>1</v>
      </c>
      <c r="WI358" s="1" t="s">
        <v>2576</v>
      </c>
      <c r="WJ358">
        <v>0</v>
      </c>
      <c r="WK358">
        <v>0</v>
      </c>
      <c r="WL358" s="1" t="s">
        <v>2576</v>
      </c>
      <c r="WM358">
        <v>-0.08</v>
      </c>
      <c r="WN358">
        <v>0.13</v>
      </c>
      <c r="WO358">
        <v>0.06</v>
      </c>
      <c r="WP358">
        <v>0.01</v>
      </c>
      <c r="WQ358">
        <v>5705</v>
      </c>
      <c r="WR358">
        <v>1</v>
      </c>
      <c r="WS358" s="1" t="s">
        <v>2576</v>
      </c>
      <c r="WT358">
        <v>0</v>
      </c>
      <c r="WU358">
        <v>0</v>
      </c>
      <c r="WX358">
        <v>0.08</v>
      </c>
      <c r="WY358">
        <v>0.02</v>
      </c>
      <c r="WZ358">
        <v>0</v>
      </c>
      <c r="XA358">
        <v>8712</v>
      </c>
      <c r="XB358">
        <v>1</v>
      </c>
      <c r="XC358" s="1" t="s">
        <v>2576</v>
      </c>
      <c r="XD358">
        <v>0</v>
      </c>
      <c r="XE358">
        <v>0</v>
      </c>
      <c r="XH358">
        <v>0.04</v>
      </c>
      <c r="XI358">
        <v>0.04</v>
      </c>
      <c r="XJ358">
        <v>0</v>
      </c>
      <c r="XK358">
        <v>19866</v>
      </c>
      <c r="XL358">
        <v>1</v>
      </c>
      <c r="XM358" s="1" t="s">
        <v>2576</v>
      </c>
      <c r="XN358">
        <v>0</v>
      </c>
      <c r="XO358">
        <v>0</v>
      </c>
      <c r="XR358">
        <v>67.05</v>
      </c>
      <c r="XS358">
        <v>30.78</v>
      </c>
      <c r="XT358">
        <v>4.8</v>
      </c>
      <c r="XU358">
        <v>6412</v>
      </c>
      <c r="XV358">
        <v>1</v>
      </c>
      <c r="XW358" s="1" t="s">
        <v>2576</v>
      </c>
      <c r="XX358">
        <v>0.12</v>
      </c>
      <c r="XY358">
        <v>2.5099999999999998</v>
      </c>
      <c r="XZ358" s="1" t="s">
        <v>2576</v>
      </c>
      <c r="YA358" s="1" t="s">
        <v>2576</v>
      </c>
      <c r="YB358">
        <v>45.15</v>
      </c>
      <c r="YC358">
        <v>1113.54</v>
      </c>
      <c r="YD358">
        <v>10.34</v>
      </c>
      <c r="YE358">
        <v>107692</v>
      </c>
      <c r="YF358">
        <v>1</v>
      </c>
      <c r="YG358">
        <v>4.5</v>
      </c>
      <c r="YH358">
        <v>0</v>
      </c>
      <c r="YI358">
        <v>0</v>
      </c>
      <c r="YJ358">
        <v>0.38</v>
      </c>
      <c r="YK358">
        <v>1.8</v>
      </c>
      <c r="YL358">
        <v>158.80000000000001</v>
      </c>
      <c r="YM358">
        <v>7833.04</v>
      </c>
      <c r="YN358">
        <v>35.799999999999997</v>
      </c>
      <c r="YO358">
        <v>218800</v>
      </c>
      <c r="YP358">
        <v>1</v>
      </c>
      <c r="YQ358" s="1" t="s">
        <v>2576</v>
      </c>
      <c r="YR358">
        <v>1.66</v>
      </c>
      <c r="YS358">
        <v>4.6399999999999997</v>
      </c>
      <c r="YT358" s="1" t="s">
        <v>2576</v>
      </c>
      <c r="YU358" s="1" t="s">
        <v>2576</v>
      </c>
      <c r="YY358">
        <v>1</v>
      </c>
      <c r="YZ358">
        <v>1</v>
      </c>
      <c r="ZB358">
        <v>0</v>
      </c>
      <c r="ZF358">
        <v>822.49</v>
      </c>
      <c r="ZG358">
        <v>3176.64</v>
      </c>
      <c r="ZH358">
        <v>88.24</v>
      </c>
      <c r="ZI358">
        <v>36000</v>
      </c>
      <c r="ZJ358">
        <v>1</v>
      </c>
      <c r="ZK358" s="1" t="s">
        <v>2576</v>
      </c>
      <c r="ZL358">
        <v>0</v>
      </c>
      <c r="ZM358">
        <v>0.56999999999999995</v>
      </c>
      <c r="ZP358">
        <v>0.05</v>
      </c>
      <c r="ZQ358">
        <v>0.01</v>
      </c>
      <c r="ZR358">
        <v>0</v>
      </c>
      <c r="ZS358">
        <v>10341</v>
      </c>
      <c r="ZT358">
        <v>1</v>
      </c>
      <c r="ZU358" s="1" t="s">
        <v>2576</v>
      </c>
      <c r="ZV358">
        <v>0</v>
      </c>
      <c r="ZW358">
        <v>0</v>
      </c>
      <c r="ZZ358">
        <v>89.25</v>
      </c>
      <c r="AAA358">
        <v>40917.19</v>
      </c>
      <c r="AAB358">
        <v>6.72</v>
      </c>
      <c r="AAC358">
        <v>6088867</v>
      </c>
      <c r="AAD358">
        <v>1</v>
      </c>
      <c r="AAE358" s="1" t="s">
        <v>2576</v>
      </c>
      <c r="AAF358">
        <v>0.54</v>
      </c>
      <c r="AAG358">
        <v>5.07</v>
      </c>
      <c r="AAT358">
        <v>100.01</v>
      </c>
      <c r="AAV358">
        <v>31.62</v>
      </c>
      <c r="AAW358">
        <v>1</v>
      </c>
      <c r="AAX358">
        <v>1</v>
      </c>
      <c r="AAZ358">
        <v>0</v>
      </c>
      <c r="ABA358">
        <v>0</v>
      </c>
      <c r="ABD358">
        <v>453.05</v>
      </c>
      <c r="ABE358">
        <v>169.39</v>
      </c>
      <c r="ABF358">
        <v>34.6</v>
      </c>
      <c r="ABG358">
        <v>4896</v>
      </c>
      <c r="ABH358">
        <v>1</v>
      </c>
      <c r="ABI358">
        <v>3.7</v>
      </c>
      <c r="ABJ358">
        <v>2</v>
      </c>
      <c r="ABK358">
        <v>5.78</v>
      </c>
      <c r="ABL358">
        <v>1.7</v>
      </c>
      <c r="ABM358">
        <v>11.4</v>
      </c>
      <c r="ABN358">
        <v>1456.86</v>
      </c>
      <c r="ABO358">
        <v>28428.48</v>
      </c>
      <c r="ABP358">
        <v>51.48</v>
      </c>
      <c r="ABQ358">
        <v>552224</v>
      </c>
      <c r="ABR358">
        <v>1</v>
      </c>
      <c r="ABS358" s="1" t="s">
        <v>2576</v>
      </c>
      <c r="ABT358">
        <v>0.7</v>
      </c>
      <c r="ABU358">
        <v>1.36</v>
      </c>
      <c r="ABV358" s="1" t="s">
        <v>2576</v>
      </c>
      <c r="ABW358" s="1" t="s">
        <v>2576</v>
      </c>
      <c r="ACH358">
        <v>299.58</v>
      </c>
      <c r="ACI358">
        <v>123.49</v>
      </c>
      <c r="ACJ358">
        <v>6</v>
      </c>
      <c r="ACK358">
        <v>20582</v>
      </c>
      <c r="ACL358">
        <v>1</v>
      </c>
      <c r="ACM358">
        <v>0.7</v>
      </c>
      <c r="ACN358">
        <v>0.04</v>
      </c>
      <c r="ACO358">
        <v>0.67</v>
      </c>
      <c r="ACQ358" s="1" t="s">
        <v>2576</v>
      </c>
      <c r="ACR358">
        <v>124.4</v>
      </c>
      <c r="ACT358">
        <v>52</v>
      </c>
      <c r="ACU358">
        <v>1</v>
      </c>
      <c r="ACV358">
        <v>1</v>
      </c>
      <c r="ACX358">
        <v>0</v>
      </c>
      <c r="ACY358">
        <v>0</v>
      </c>
      <c r="ADB358">
        <v>89.09</v>
      </c>
      <c r="ADC358">
        <v>3294.66</v>
      </c>
      <c r="ADD358">
        <v>49</v>
      </c>
      <c r="ADE358">
        <v>67238</v>
      </c>
      <c r="ADF358">
        <v>1</v>
      </c>
      <c r="ADH358">
        <v>0</v>
      </c>
      <c r="ADI358">
        <v>0</v>
      </c>
      <c r="ADL358">
        <v>61.16</v>
      </c>
      <c r="ADM358">
        <v>445.97</v>
      </c>
      <c r="ADN358">
        <v>4.9000000000000004</v>
      </c>
      <c r="ADO358">
        <v>90976</v>
      </c>
      <c r="ADP358">
        <v>1</v>
      </c>
      <c r="ADQ358" s="1" t="s">
        <v>2576</v>
      </c>
      <c r="ADR358">
        <v>0</v>
      </c>
      <c r="ADS358">
        <v>0</v>
      </c>
      <c r="ADT358" s="1" t="s">
        <v>2576</v>
      </c>
      <c r="ADU358" s="1" t="s">
        <v>2576</v>
      </c>
      <c r="ADV358">
        <v>117.25</v>
      </c>
      <c r="ADW358">
        <v>494.79</v>
      </c>
      <c r="ADX358">
        <v>48.7</v>
      </c>
      <c r="ADY358">
        <v>10160</v>
      </c>
      <c r="ADZ358">
        <v>1</v>
      </c>
      <c r="AEA358">
        <v>0.4</v>
      </c>
      <c r="AEB358">
        <v>1.97</v>
      </c>
      <c r="AEC358">
        <v>4.04</v>
      </c>
      <c r="AEF358">
        <v>42.56</v>
      </c>
      <c r="AEG358">
        <v>434.57</v>
      </c>
      <c r="AEH358">
        <v>10.64</v>
      </c>
      <c r="AEI358">
        <v>40843</v>
      </c>
      <c r="AEJ358">
        <v>1</v>
      </c>
      <c r="AEK358" s="1" t="s">
        <v>2576</v>
      </c>
      <c r="AEL358">
        <v>0</v>
      </c>
      <c r="AEM358">
        <v>0</v>
      </c>
      <c r="AEN358" s="1" t="s">
        <v>2576</v>
      </c>
      <c r="AEO358" s="1" t="s">
        <v>2576</v>
      </c>
      <c r="AEP358">
        <v>2</v>
      </c>
      <c r="AEQ358">
        <v>3.68</v>
      </c>
      <c r="AER358">
        <v>0.4</v>
      </c>
      <c r="AES358">
        <v>9205</v>
      </c>
      <c r="AET358">
        <v>1</v>
      </c>
      <c r="AEU358" s="1" t="s">
        <v>2576</v>
      </c>
      <c r="AEV358">
        <v>0</v>
      </c>
      <c r="AEW358">
        <v>0</v>
      </c>
      <c r="AEX358" s="1" t="s">
        <v>2576</v>
      </c>
      <c r="AEY358" s="1" t="s">
        <v>2576</v>
      </c>
      <c r="AEZ358">
        <v>396.52</v>
      </c>
      <c r="AFA358">
        <v>546</v>
      </c>
      <c r="AFB358">
        <v>26</v>
      </c>
      <c r="AFC358">
        <v>21000</v>
      </c>
      <c r="AFD358">
        <v>1</v>
      </c>
      <c r="AFE358" s="1" t="s">
        <v>2576</v>
      </c>
      <c r="AFF358">
        <v>1.41</v>
      </c>
      <c r="AFG358">
        <v>5.42</v>
      </c>
      <c r="AFH358" s="1" t="s">
        <v>2576</v>
      </c>
      <c r="AFI358" s="1" t="s">
        <v>2576</v>
      </c>
      <c r="AFJ358">
        <v>1113.17</v>
      </c>
      <c r="AFK358">
        <v>123.06</v>
      </c>
      <c r="AFL358">
        <v>205.1</v>
      </c>
      <c r="AFM358">
        <v>600</v>
      </c>
      <c r="AFN358">
        <v>1</v>
      </c>
      <c r="AFO358" s="1" t="s">
        <v>2576</v>
      </c>
      <c r="AFP358">
        <v>5</v>
      </c>
      <c r="AFQ358">
        <v>2.44</v>
      </c>
      <c r="AFR358" s="1" t="s">
        <v>2576</v>
      </c>
      <c r="AFS358" s="1" t="s">
        <v>2576</v>
      </c>
      <c r="AFT358">
        <v>0.28999999999999998</v>
      </c>
      <c r="AFU358">
        <v>0.28999999999999998</v>
      </c>
      <c r="AFV358">
        <v>0.05</v>
      </c>
      <c r="AFW358">
        <v>5440</v>
      </c>
      <c r="AFX358">
        <v>1</v>
      </c>
      <c r="AFY358" s="1" t="s">
        <v>2576</v>
      </c>
      <c r="AFZ358">
        <v>0</v>
      </c>
      <c r="AGA358">
        <v>0</v>
      </c>
      <c r="AGC358" s="1" t="s">
        <v>2576</v>
      </c>
      <c r="AGD358">
        <v>2.39</v>
      </c>
      <c r="AGE358">
        <v>10.81</v>
      </c>
      <c r="AGF358">
        <v>1.74</v>
      </c>
      <c r="AGG358">
        <v>6210</v>
      </c>
      <c r="AGH358">
        <v>1</v>
      </c>
      <c r="AGI358" s="1" t="s">
        <v>2576</v>
      </c>
      <c r="AGJ358">
        <v>0</v>
      </c>
      <c r="AGK358">
        <v>0</v>
      </c>
      <c r="AGL358" s="1" t="s">
        <v>2576</v>
      </c>
      <c r="AGM358">
        <v>0.19</v>
      </c>
      <c r="AGN358">
        <v>690.68</v>
      </c>
      <c r="AGO358">
        <v>156973.6</v>
      </c>
      <c r="AGP358">
        <v>31.48</v>
      </c>
      <c r="AGQ358">
        <v>4986459</v>
      </c>
      <c r="AGR358">
        <v>1</v>
      </c>
      <c r="AGS358">
        <v>562.29999999999995</v>
      </c>
      <c r="AGT358">
        <v>0.77</v>
      </c>
      <c r="AGU358">
        <v>2.4500000000000002</v>
      </c>
      <c r="AGV358">
        <v>0.18</v>
      </c>
      <c r="AGW358">
        <v>2.09</v>
      </c>
      <c r="AGX358">
        <v>103.37</v>
      </c>
      <c r="AGY358">
        <v>160073.29999999999</v>
      </c>
      <c r="AGZ358">
        <v>7.3</v>
      </c>
      <c r="AHA358">
        <v>21927855</v>
      </c>
      <c r="AHB358">
        <v>1</v>
      </c>
      <c r="AHC358">
        <v>0.2</v>
      </c>
      <c r="AHD358">
        <v>0</v>
      </c>
      <c r="AHE358">
        <v>0</v>
      </c>
      <c r="AHH358">
        <v>126.76</v>
      </c>
      <c r="AHI358">
        <v>28040.06</v>
      </c>
      <c r="AHJ358">
        <v>35.409999999999997</v>
      </c>
      <c r="AHK358">
        <v>791868</v>
      </c>
      <c r="AHL358">
        <v>1</v>
      </c>
      <c r="AHM358">
        <v>125.2</v>
      </c>
      <c r="AHN358">
        <v>1.9</v>
      </c>
      <c r="AHO358">
        <v>5.37</v>
      </c>
      <c r="AHP358">
        <v>0.47</v>
      </c>
      <c r="AHQ358">
        <v>4.4000000000000004</v>
      </c>
      <c r="AHR358">
        <v>584.16999999999996</v>
      </c>
      <c r="AHS358">
        <v>1432.48</v>
      </c>
      <c r="AHT358">
        <v>20.7</v>
      </c>
      <c r="AHU358">
        <v>69202</v>
      </c>
      <c r="AHV358">
        <v>1</v>
      </c>
      <c r="AHW358">
        <v>5.7</v>
      </c>
      <c r="AHX358">
        <v>0.7</v>
      </c>
      <c r="AHY358">
        <v>3.38</v>
      </c>
      <c r="AHZ358">
        <v>0.39</v>
      </c>
      <c r="AIA358">
        <v>2.2799999999999998</v>
      </c>
      <c r="AIB358">
        <v>134.12</v>
      </c>
      <c r="AIC358">
        <v>2.04</v>
      </c>
      <c r="AID358">
        <v>1.1399999999999999</v>
      </c>
      <c r="AIE358">
        <v>1789</v>
      </c>
      <c r="AIF358">
        <v>1</v>
      </c>
      <c r="AIG358" s="1" t="s">
        <v>2576</v>
      </c>
      <c r="AIH358">
        <v>0</v>
      </c>
      <c r="AII358">
        <v>0</v>
      </c>
      <c r="AIL358">
        <v>29.1</v>
      </c>
      <c r="AIM358">
        <v>72</v>
      </c>
      <c r="AIN358">
        <v>2.4</v>
      </c>
      <c r="AIO358">
        <v>30000</v>
      </c>
      <c r="AIP358">
        <v>1</v>
      </c>
      <c r="AIQ358" s="1" t="s">
        <v>2576</v>
      </c>
      <c r="AIR358">
        <v>0.16</v>
      </c>
      <c r="AIS358">
        <v>6.67</v>
      </c>
      <c r="AIT358" s="1" t="s">
        <v>2576</v>
      </c>
      <c r="AIU358" s="1" t="s">
        <v>2576</v>
      </c>
      <c r="AIV358">
        <v>0.06</v>
      </c>
      <c r="AIW358">
        <v>0.01</v>
      </c>
      <c r="AIX358">
        <v>0.01</v>
      </c>
      <c r="AIY358">
        <v>2098</v>
      </c>
      <c r="AIZ358">
        <v>1</v>
      </c>
      <c r="AJA358" s="1" t="s">
        <v>2576</v>
      </c>
      <c r="AJB358">
        <v>0</v>
      </c>
      <c r="AJC358">
        <v>0</v>
      </c>
      <c r="AJF358">
        <v>19.52</v>
      </c>
      <c r="AJG358">
        <v>149.06</v>
      </c>
      <c r="AJH358">
        <v>7.93</v>
      </c>
      <c r="AJI358">
        <v>18797</v>
      </c>
      <c r="AJJ358">
        <v>1</v>
      </c>
      <c r="AJK358" s="1" t="s">
        <v>2576</v>
      </c>
      <c r="AJL358">
        <v>0.09</v>
      </c>
      <c r="AJM358">
        <v>1.1299999999999999</v>
      </c>
      <c r="AJN358" s="1" t="s">
        <v>2576</v>
      </c>
      <c r="AJO358" s="1" t="s">
        <v>2576</v>
      </c>
      <c r="AJP358">
        <v>0.22</v>
      </c>
      <c r="AJQ358">
        <v>0.5</v>
      </c>
      <c r="AJR358">
        <v>0.04</v>
      </c>
      <c r="AJS358">
        <v>11371</v>
      </c>
      <c r="AJT358">
        <v>1</v>
      </c>
      <c r="AJU358" s="1" t="s">
        <v>2576</v>
      </c>
      <c r="AJV358">
        <v>0</v>
      </c>
      <c r="AJW358">
        <v>0</v>
      </c>
      <c r="AJX358" s="1" t="s">
        <v>2576</v>
      </c>
      <c r="AJY358" s="1" t="s">
        <v>2576</v>
      </c>
      <c r="AKJ358">
        <v>91.4</v>
      </c>
      <c r="AKL358">
        <v>22.4</v>
      </c>
      <c r="AKM358">
        <v>1</v>
      </c>
      <c r="AKN358">
        <v>1</v>
      </c>
      <c r="AKO358" s="1" t="s">
        <v>2576</v>
      </c>
      <c r="AKP358">
        <v>0</v>
      </c>
      <c r="AKQ358">
        <v>0</v>
      </c>
      <c r="AKT358">
        <v>103.06</v>
      </c>
      <c r="AKU358">
        <v>8786.52</v>
      </c>
      <c r="AKV358">
        <v>21.95</v>
      </c>
      <c r="AKW358">
        <v>400297</v>
      </c>
      <c r="AKX358">
        <v>1</v>
      </c>
      <c r="AKY358">
        <v>2.1</v>
      </c>
      <c r="AKZ358">
        <v>0.04</v>
      </c>
      <c r="ALA358">
        <v>0.18</v>
      </c>
      <c r="ALB358">
        <v>0.83</v>
      </c>
      <c r="ALC358">
        <v>2.29</v>
      </c>
      <c r="ALD358">
        <v>111.18</v>
      </c>
      <c r="ALE358">
        <v>1853.37</v>
      </c>
      <c r="ALF358">
        <v>15.8</v>
      </c>
      <c r="ALG358">
        <v>117310</v>
      </c>
      <c r="ALH358">
        <v>1</v>
      </c>
      <c r="ALI358" s="1" t="s">
        <v>2576</v>
      </c>
      <c r="ALJ358">
        <v>0</v>
      </c>
      <c r="ALK358">
        <v>0</v>
      </c>
      <c r="ALN358">
        <v>214.95</v>
      </c>
      <c r="ALO358">
        <v>9140</v>
      </c>
      <c r="ALP358">
        <v>45.7</v>
      </c>
      <c r="ALQ358">
        <v>200000</v>
      </c>
      <c r="ALR358">
        <v>1</v>
      </c>
      <c r="ALS358">
        <v>49.2</v>
      </c>
      <c r="ALT358">
        <v>2.2000000000000002</v>
      </c>
      <c r="ALU358">
        <v>4.8099999999999996</v>
      </c>
      <c r="ALV358">
        <v>0.23</v>
      </c>
      <c r="ALW358">
        <v>4.25</v>
      </c>
      <c r="ALX358">
        <v>31.42</v>
      </c>
      <c r="ALY358">
        <v>28.25</v>
      </c>
      <c r="ALZ358">
        <v>1.3</v>
      </c>
      <c r="AMA358">
        <v>21729</v>
      </c>
      <c r="AMB358">
        <v>1</v>
      </c>
      <c r="AMC358" s="1" t="s">
        <v>2576</v>
      </c>
      <c r="AMD358">
        <v>0</v>
      </c>
      <c r="AME358">
        <v>0</v>
      </c>
      <c r="AMF358" s="1" t="s">
        <v>2576</v>
      </c>
      <c r="AMG358" s="1" t="s">
        <v>2576</v>
      </c>
      <c r="AMH358">
        <v>0.24</v>
      </c>
      <c r="AMI358">
        <v>0.13</v>
      </c>
      <c r="AMJ358">
        <v>0.02</v>
      </c>
      <c r="AMK358">
        <v>5550</v>
      </c>
      <c r="AML358">
        <v>1</v>
      </c>
      <c r="AMM358" s="1" t="s">
        <v>2576</v>
      </c>
      <c r="AMN358">
        <v>0</v>
      </c>
      <c r="AMO358">
        <v>0</v>
      </c>
      <c r="AMP358" s="1" t="s">
        <v>2576</v>
      </c>
      <c r="AMQ358" s="1" t="s">
        <v>2576</v>
      </c>
      <c r="AMR358">
        <v>144.57</v>
      </c>
      <c r="AMS358">
        <v>43.97</v>
      </c>
      <c r="AMT358">
        <v>12.5</v>
      </c>
      <c r="AMU358">
        <v>3518</v>
      </c>
      <c r="AMV358">
        <v>1</v>
      </c>
      <c r="AMW358">
        <v>0</v>
      </c>
      <c r="AMX358">
        <v>0.28999999999999998</v>
      </c>
      <c r="AMY358">
        <v>2.3199999999999998</v>
      </c>
      <c r="AMZ358" s="1" t="s">
        <v>2576</v>
      </c>
      <c r="ANA358">
        <v>0.78</v>
      </c>
      <c r="ANB358">
        <v>129.09</v>
      </c>
      <c r="AND358">
        <v>2.97</v>
      </c>
      <c r="ANE358">
        <v>1</v>
      </c>
      <c r="ANF358">
        <v>1</v>
      </c>
      <c r="ANG358" s="1" t="s">
        <v>2576</v>
      </c>
      <c r="ANH358">
        <v>0</v>
      </c>
      <c r="ANI358">
        <v>0</v>
      </c>
      <c r="ANL358">
        <v>100</v>
      </c>
      <c r="ANM358">
        <v>0.75</v>
      </c>
      <c r="ANN358">
        <v>1.7</v>
      </c>
      <c r="ANO358">
        <v>440</v>
      </c>
      <c r="ANP358">
        <v>1</v>
      </c>
      <c r="ANR358">
        <v>0</v>
      </c>
      <c r="ANS358">
        <v>0</v>
      </c>
      <c r="ANV358">
        <v>5.51</v>
      </c>
      <c r="ANW358">
        <v>1.79</v>
      </c>
      <c r="ANX358">
        <v>0.18</v>
      </c>
      <c r="ANY358">
        <v>9896</v>
      </c>
      <c r="ANZ358">
        <v>1</v>
      </c>
      <c r="AOA358">
        <v>6.4</v>
      </c>
      <c r="AOB358">
        <v>0</v>
      </c>
      <c r="AOC358">
        <v>0</v>
      </c>
      <c r="AOD358" s="1" t="s">
        <v>2576</v>
      </c>
      <c r="AOE358" s="1" t="s">
        <v>2576</v>
      </c>
      <c r="AOF358">
        <v>37.79</v>
      </c>
      <c r="AOG358">
        <v>48.9</v>
      </c>
      <c r="AOH358">
        <v>50</v>
      </c>
      <c r="AOI358">
        <v>978</v>
      </c>
      <c r="AOJ358">
        <v>1</v>
      </c>
      <c r="AOK358" s="1" t="s">
        <v>2576</v>
      </c>
      <c r="AOL358">
        <v>0</v>
      </c>
      <c r="AOM358">
        <v>0</v>
      </c>
      <c r="AON358" s="1" t="s">
        <v>2576</v>
      </c>
      <c r="AOO358" s="1" t="s">
        <v>2576</v>
      </c>
      <c r="AOP358">
        <v>48.98</v>
      </c>
      <c r="AOQ358">
        <v>8.89</v>
      </c>
      <c r="AOR358">
        <v>3.52</v>
      </c>
      <c r="AOS358">
        <v>2525</v>
      </c>
      <c r="AOT358">
        <v>1</v>
      </c>
      <c r="AOU358" s="1" t="s">
        <v>2576</v>
      </c>
      <c r="AOV358">
        <v>0</v>
      </c>
      <c r="AOW358">
        <v>0</v>
      </c>
      <c r="AOY358">
        <v>-0.28999999999999998</v>
      </c>
      <c r="AOZ358">
        <v>5219.26</v>
      </c>
      <c r="APA358">
        <v>19307</v>
      </c>
      <c r="APB358">
        <v>68.328000000000003</v>
      </c>
      <c r="APC358">
        <v>276605</v>
      </c>
      <c r="APD358">
        <v>0.97889999999999999</v>
      </c>
      <c r="APE358">
        <v>0.2</v>
      </c>
      <c r="APF358">
        <v>1.57</v>
      </c>
      <c r="APG358">
        <v>2.29</v>
      </c>
      <c r="APH358" s="1" t="s">
        <v>2576</v>
      </c>
      <c r="API358" s="1" t="s">
        <v>2576</v>
      </c>
      <c r="APJ358">
        <v>981.27</v>
      </c>
      <c r="APK358">
        <v>630</v>
      </c>
      <c r="APL358">
        <v>21</v>
      </c>
      <c r="APM358">
        <v>30000</v>
      </c>
      <c r="APN358">
        <v>1</v>
      </c>
      <c r="APO358" s="1" t="s">
        <v>2576</v>
      </c>
      <c r="APP358">
        <v>0.2</v>
      </c>
      <c r="APQ358">
        <v>0.95</v>
      </c>
      <c r="APT358">
        <v>463.57</v>
      </c>
      <c r="APU358">
        <v>315.69</v>
      </c>
      <c r="APV358">
        <v>105.23</v>
      </c>
      <c r="APW358">
        <v>3000</v>
      </c>
      <c r="APX358">
        <v>1</v>
      </c>
      <c r="APY358" s="1" t="s">
        <v>2576</v>
      </c>
      <c r="APZ358">
        <v>0</v>
      </c>
      <c r="AQA358">
        <v>0</v>
      </c>
      <c r="AQD358">
        <v>2.5</v>
      </c>
      <c r="AQE358">
        <v>0.5</v>
      </c>
      <c r="AQF358">
        <v>0.05</v>
      </c>
      <c r="AQG358">
        <v>10000</v>
      </c>
      <c r="AQH358">
        <v>1</v>
      </c>
      <c r="AQI358" s="1" t="s">
        <v>2576</v>
      </c>
      <c r="AQJ358">
        <v>0</v>
      </c>
      <c r="AQK358">
        <v>0</v>
      </c>
      <c r="AQN358">
        <v>20.28</v>
      </c>
      <c r="AQO358">
        <v>16.940000000000001</v>
      </c>
      <c r="AQP358">
        <v>2.46</v>
      </c>
      <c r="AQQ358">
        <v>6886</v>
      </c>
      <c r="AQR358">
        <v>1</v>
      </c>
      <c r="AQS358" s="1" t="s">
        <v>2576</v>
      </c>
      <c r="AQT358">
        <v>0</v>
      </c>
      <c r="AQU358">
        <v>0</v>
      </c>
      <c r="AQV358" s="1" t="s">
        <v>2576</v>
      </c>
      <c r="AQW358" s="1" t="s">
        <v>2576</v>
      </c>
      <c r="AQX358">
        <v>139.52000000000001</v>
      </c>
      <c r="AQY358">
        <v>54.69</v>
      </c>
      <c r="AQZ358">
        <v>14.8</v>
      </c>
      <c r="ARA358">
        <v>3695</v>
      </c>
      <c r="ARB358">
        <v>1</v>
      </c>
      <c r="ARC358">
        <v>0.2</v>
      </c>
      <c r="ARD358">
        <v>0</v>
      </c>
      <c r="ARE358">
        <v>0</v>
      </c>
      <c r="ARF358" s="1" t="s">
        <v>2576</v>
      </c>
      <c r="ARG358" s="1" t="s">
        <v>2576</v>
      </c>
      <c r="ARH358">
        <v>0.22</v>
      </c>
      <c r="ARI358">
        <v>0.88</v>
      </c>
      <c r="ARJ358">
        <v>0.03</v>
      </c>
      <c r="ARK358">
        <v>30300</v>
      </c>
      <c r="ARL358">
        <v>1</v>
      </c>
      <c r="ARM358" s="1" t="s">
        <v>2576</v>
      </c>
      <c r="ARN358">
        <v>0</v>
      </c>
      <c r="ARO358">
        <v>0</v>
      </c>
      <c r="ARP358" s="1" t="s">
        <v>2576</v>
      </c>
      <c r="ARQ358" s="1" t="s">
        <v>2576</v>
      </c>
      <c r="ARR358">
        <v>89.47</v>
      </c>
      <c r="ART358">
        <v>0.85</v>
      </c>
      <c r="ARU358">
        <v>1</v>
      </c>
      <c r="ARV358">
        <v>1</v>
      </c>
      <c r="ARW358" s="1" t="s">
        <v>2576</v>
      </c>
      <c r="ARX358">
        <v>0</v>
      </c>
      <c r="ARY358">
        <v>0</v>
      </c>
      <c r="ASB358">
        <v>2.13</v>
      </c>
      <c r="ASC358">
        <v>3.01</v>
      </c>
      <c r="ASD358">
        <v>0.74</v>
      </c>
      <c r="ASE358">
        <v>4038</v>
      </c>
      <c r="ASF358">
        <v>1</v>
      </c>
      <c r="ASG358" s="1" t="s">
        <v>2576</v>
      </c>
      <c r="ASH358">
        <v>0</v>
      </c>
      <c r="ASI358">
        <v>0</v>
      </c>
      <c r="ASK358" s="1" t="s">
        <v>2576</v>
      </c>
      <c r="ASV358">
        <v>0.02</v>
      </c>
      <c r="ASW358">
        <v>0.88</v>
      </c>
      <c r="ASX358">
        <v>0.98199999999999998</v>
      </c>
      <c r="ASY358">
        <v>877</v>
      </c>
      <c r="ASZ358">
        <v>0.98180000000000001</v>
      </c>
      <c r="ATA358">
        <v>0.8</v>
      </c>
      <c r="ATB358">
        <v>0</v>
      </c>
      <c r="ATC358">
        <v>0</v>
      </c>
      <c r="ATD358" s="1" t="s">
        <v>2576</v>
      </c>
      <c r="ATE358" s="1" t="s">
        <v>2576</v>
      </c>
      <c r="ATF358">
        <v>71.77</v>
      </c>
      <c r="ATG358">
        <v>119.93</v>
      </c>
      <c r="ATH358">
        <v>5.27</v>
      </c>
      <c r="ATI358">
        <v>22735</v>
      </c>
      <c r="ATJ358">
        <v>1</v>
      </c>
      <c r="ATK358" s="1" t="s">
        <v>2576</v>
      </c>
      <c r="ATL358">
        <v>0</v>
      </c>
      <c r="ATM358">
        <v>0</v>
      </c>
      <c r="ATP358">
        <v>46.57</v>
      </c>
      <c r="ATQ358">
        <v>163</v>
      </c>
      <c r="ATR358">
        <v>6.52</v>
      </c>
      <c r="ATS358">
        <v>25000</v>
      </c>
      <c r="ATT358">
        <v>1</v>
      </c>
      <c r="ATU358">
        <v>7.8</v>
      </c>
      <c r="ATV358">
        <v>0</v>
      </c>
      <c r="ATW358">
        <v>0</v>
      </c>
      <c r="ATX358">
        <v>0.35</v>
      </c>
      <c r="ATY358">
        <v>0.56999999999999995</v>
      </c>
      <c r="ATZ358">
        <v>87.88</v>
      </c>
      <c r="AUA358">
        <v>525.91</v>
      </c>
      <c r="AUB358">
        <v>14.5</v>
      </c>
      <c r="AUC358">
        <v>36270</v>
      </c>
      <c r="AUD358">
        <v>1</v>
      </c>
      <c r="AUE358" s="1" t="s">
        <v>2576</v>
      </c>
      <c r="AUF358">
        <v>0</v>
      </c>
      <c r="AUG358">
        <v>0</v>
      </c>
      <c r="AUH358" s="1" t="s">
        <v>2576</v>
      </c>
      <c r="AUI358" s="1" t="s">
        <v>2576</v>
      </c>
      <c r="AUJ358">
        <v>353.35</v>
      </c>
      <c r="AUK358">
        <v>379.12</v>
      </c>
      <c r="AUL358">
        <v>40.5</v>
      </c>
      <c r="AUM358">
        <v>9361</v>
      </c>
      <c r="AUN358">
        <v>1</v>
      </c>
      <c r="AUO358" s="1" t="s">
        <v>2576</v>
      </c>
      <c r="AUP358">
        <v>0.08</v>
      </c>
      <c r="AUQ358">
        <v>0.2</v>
      </c>
      <c r="AUR358" s="1" t="s">
        <v>2576</v>
      </c>
      <c r="AUS358" s="1" t="s">
        <v>2576</v>
      </c>
      <c r="AUT358">
        <v>86.59</v>
      </c>
      <c r="AUU358">
        <v>90.94</v>
      </c>
      <c r="AUV358">
        <v>4</v>
      </c>
      <c r="AUW358">
        <v>22735</v>
      </c>
      <c r="AUX358">
        <v>1</v>
      </c>
      <c r="AUY358">
        <v>1.4</v>
      </c>
      <c r="AUZ358">
        <v>0.3</v>
      </c>
      <c r="AVA358">
        <v>7.5</v>
      </c>
      <c r="AVB358" s="1" t="s">
        <v>2576</v>
      </c>
      <c r="AVC358">
        <v>0.48</v>
      </c>
      <c r="AVD358">
        <v>2.27</v>
      </c>
      <c r="AVE358">
        <v>0.31</v>
      </c>
      <c r="AVF358">
        <v>0.03</v>
      </c>
      <c r="AVG358">
        <v>9130</v>
      </c>
      <c r="AVH358">
        <v>1</v>
      </c>
      <c r="AVI358" s="1" t="s">
        <v>2576</v>
      </c>
      <c r="AVJ358">
        <v>0</v>
      </c>
      <c r="AVK358">
        <v>0</v>
      </c>
      <c r="AVN358">
        <v>400.56</v>
      </c>
      <c r="AVO358">
        <v>202.4</v>
      </c>
      <c r="AVP358">
        <v>22</v>
      </c>
      <c r="AVQ358">
        <v>9200</v>
      </c>
      <c r="AVR358">
        <v>1</v>
      </c>
      <c r="AVS358" s="1" t="s">
        <v>2576</v>
      </c>
      <c r="AVT358">
        <v>0.12</v>
      </c>
      <c r="AVU358">
        <v>0.54</v>
      </c>
      <c r="AVV358" s="1" t="s">
        <v>2576</v>
      </c>
      <c r="AVW358" s="1" t="s">
        <v>2576</v>
      </c>
      <c r="AVX358">
        <v>6.18</v>
      </c>
      <c r="AVY358">
        <v>4.59</v>
      </c>
      <c r="AVZ358">
        <v>2.74</v>
      </c>
      <c r="AWA358">
        <v>16750</v>
      </c>
      <c r="AWB358">
        <v>10</v>
      </c>
      <c r="AWC358">
        <v>0.1</v>
      </c>
      <c r="AWD358">
        <v>0</v>
      </c>
      <c r="AWE358">
        <v>0</v>
      </c>
      <c r="AWF358">
        <v>1</v>
      </c>
      <c r="AWG358">
        <v>0.11</v>
      </c>
      <c r="AWH358">
        <v>129.11000000000001</v>
      </c>
      <c r="AWJ358">
        <v>11.71</v>
      </c>
      <c r="AWK358">
        <v>1</v>
      </c>
      <c r="AWL358">
        <v>1</v>
      </c>
      <c r="AWM358" s="1" t="s">
        <v>2576</v>
      </c>
      <c r="AWN358">
        <v>0</v>
      </c>
      <c r="AWO358">
        <v>0</v>
      </c>
      <c r="AWR358">
        <v>62.17</v>
      </c>
      <c r="AWS358">
        <v>51.01</v>
      </c>
      <c r="AWT358">
        <v>3.95</v>
      </c>
      <c r="AWU358">
        <v>12900</v>
      </c>
      <c r="AWV358">
        <v>1</v>
      </c>
      <c r="AWW358" s="1" t="s">
        <v>2576</v>
      </c>
      <c r="AWX358">
        <v>0.1</v>
      </c>
      <c r="AWY358">
        <v>2.5299999999999998</v>
      </c>
      <c r="AWZ358" s="1" t="s">
        <v>2576</v>
      </c>
      <c r="AXA358" s="1" t="s">
        <v>2576</v>
      </c>
      <c r="AXB358">
        <v>236.04</v>
      </c>
      <c r="AXC358">
        <v>53.1</v>
      </c>
      <c r="AXD358">
        <v>11.55</v>
      </c>
      <c r="AXE358">
        <v>4595</v>
      </c>
      <c r="AXF358">
        <v>1</v>
      </c>
      <c r="AXG358" s="1" t="s">
        <v>2576</v>
      </c>
      <c r="AXH358">
        <v>0.5</v>
      </c>
      <c r="AXI358">
        <v>4.33</v>
      </c>
      <c r="AXJ358" s="1" t="s">
        <v>2576</v>
      </c>
      <c r="AXK358" s="1" t="s">
        <v>2576</v>
      </c>
      <c r="AXL358">
        <v>754.96</v>
      </c>
      <c r="AXM358">
        <v>9481.2800000000007</v>
      </c>
      <c r="AXN358">
        <v>26.98</v>
      </c>
      <c r="AXO358">
        <v>351419</v>
      </c>
      <c r="AXP358">
        <v>1</v>
      </c>
      <c r="AXQ358" s="1" t="s">
        <v>2576</v>
      </c>
      <c r="AXR358">
        <v>0</v>
      </c>
      <c r="AXS358">
        <v>0</v>
      </c>
      <c r="AXT358" s="1" t="s">
        <v>2576</v>
      </c>
      <c r="AXU358" s="1" t="s">
        <v>2576</v>
      </c>
      <c r="AXV358">
        <v>38.57</v>
      </c>
      <c r="AXW358">
        <v>4.24</v>
      </c>
      <c r="AXX358">
        <v>1.36</v>
      </c>
      <c r="AXY358">
        <v>3120</v>
      </c>
      <c r="AXZ358">
        <v>1</v>
      </c>
      <c r="AYA358">
        <v>0.6</v>
      </c>
      <c r="AYB358">
        <v>0</v>
      </c>
      <c r="AYC358">
        <v>0</v>
      </c>
      <c r="AYD358" s="1" t="s">
        <v>2576</v>
      </c>
      <c r="AYE358" s="1" t="s">
        <v>2576</v>
      </c>
      <c r="AYF358">
        <v>121.05</v>
      </c>
      <c r="AYG358">
        <v>28.24</v>
      </c>
      <c r="AYH358">
        <v>23</v>
      </c>
      <c r="AYI358">
        <v>1228</v>
      </c>
      <c r="AYJ358">
        <v>1</v>
      </c>
      <c r="AYK358" s="1" t="s">
        <v>2576</v>
      </c>
      <c r="AYL358">
        <v>0</v>
      </c>
      <c r="AYM358">
        <v>0</v>
      </c>
      <c r="AYP358">
        <v>0.94</v>
      </c>
      <c r="AYQ358">
        <v>0.23</v>
      </c>
      <c r="AYR358">
        <v>0.03</v>
      </c>
      <c r="AYS358">
        <v>7697</v>
      </c>
      <c r="AYT358">
        <v>1</v>
      </c>
      <c r="AYU358" s="1" t="s">
        <v>2576</v>
      </c>
      <c r="AYV358">
        <v>0</v>
      </c>
      <c r="AYW358">
        <v>0</v>
      </c>
      <c r="AYY358" s="1" t="s">
        <v>2576</v>
      </c>
      <c r="AYZ358">
        <v>89.22</v>
      </c>
      <c r="AZA358">
        <v>10.35</v>
      </c>
      <c r="AZB358">
        <v>10.35</v>
      </c>
      <c r="AZC358">
        <v>1000</v>
      </c>
      <c r="AZD358">
        <v>1</v>
      </c>
      <c r="AZE358" s="1" t="s">
        <v>2576</v>
      </c>
      <c r="AZF358">
        <v>0</v>
      </c>
      <c r="AZG358">
        <v>0</v>
      </c>
      <c r="AZJ358">
        <v>1387.14</v>
      </c>
      <c r="AZK358">
        <v>256.95999999999998</v>
      </c>
      <c r="AZL358">
        <v>14.6</v>
      </c>
      <c r="AZM358">
        <v>17600</v>
      </c>
      <c r="AZN358">
        <v>1</v>
      </c>
      <c r="AZO358">
        <v>8.6</v>
      </c>
      <c r="AZP358">
        <v>0.5</v>
      </c>
      <c r="AZQ358">
        <v>3.42</v>
      </c>
      <c r="AZS358" s="1" t="s">
        <v>2576</v>
      </c>
      <c r="AZT358">
        <v>0.33</v>
      </c>
      <c r="AZU358">
        <v>0.16</v>
      </c>
      <c r="AZV358">
        <v>0.01</v>
      </c>
      <c r="AZW358">
        <v>10711</v>
      </c>
      <c r="AZX358">
        <v>1</v>
      </c>
      <c r="AZY358" s="1" t="s">
        <v>2576</v>
      </c>
      <c r="AZZ358">
        <v>0</v>
      </c>
      <c r="BAA358">
        <v>0</v>
      </c>
      <c r="BAB358" s="1" t="s">
        <v>2576</v>
      </c>
      <c r="BAC358" s="1" t="s">
        <v>2576</v>
      </c>
      <c r="BAD358">
        <v>0.84</v>
      </c>
      <c r="BAE358">
        <v>0.48</v>
      </c>
      <c r="BAF358">
        <v>0.5</v>
      </c>
      <c r="BAG358">
        <v>956</v>
      </c>
      <c r="BAH358">
        <v>1</v>
      </c>
      <c r="BAI358" s="1" t="s">
        <v>2576</v>
      </c>
      <c r="BAJ358">
        <v>0</v>
      </c>
      <c r="BAK358">
        <v>0</v>
      </c>
      <c r="BAN358">
        <v>40</v>
      </c>
      <c r="BAO358">
        <v>0.08</v>
      </c>
      <c r="BAP358">
        <v>0.01</v>
      </c>
      <c r="BAQ358">
        <v>10000</v>
      </c>
      <c r="BAR358">
        <v>1</v>
      </c>
      <c r="BAS358" s="1" t="s">
        <v>2576</v>
      </c>
      <c r="BAT358">
        <v>0</v>
      </c>
      <c r="BAU358">
        <v>0</v>
      </c>
      <c r="BAX358">
        <v>1279.72</v>
      </c>
      <c r="BAY358">
        <v>602.64</v>
      </c>
      <c r="BAZ358">
        <v>43.1</v>
      </c>
      <c r="BBA358">
        <v>13982</v>
      </c>
      <c r="BBB358">
        <v>1</v>
      </c>
      <c r="BBC358">
        <v>2.6</v>
      </c>
      <c r="BBD358">
        <v>0.5</v>
      </c>
      <c r="BBE358">
        <v>1.1599999999999999</v>
      </c>
      <c r="BBF358">
        <v>0.19</v>
      </c>
      <c r="BBG358">
        <v>4.3899999999999997</v>
      </c>
      <c r="BBH358">
        <v>7.88</v>
      </c>
      <c r="BBI358">
        <v>11.68</v>
      </c>
      <c r="BBJ358">
        <v>1.97</v>
      </c>
      <c r="BBK358">
        <v>5927</v>
      </c>
      <c r="BBL358">
        <v>1</v>
      </c>
      <c r="BBM358" s="1" t="s">
        <v>2576</v>
      </c>
      <c r="BBN358">
        <v>0</v>
      </c>
      <c r="BBO358">
        <v>0</v>
      </c>
      <c r="BBP358">
        <v>0.08</v>
      </c>
      <c r="BBQ358">
        <v>-0.52</v>
      </c>
      <c r="BBR358">
        <v>381.37</v>
      </c>
      <c r="BBS358">
        <v>1042.53</v>
      </c>
      <c r="BBT358">
        <v>58.9</v>
      </c>
      <c r="BBU358">
        <v>17700</v>
      </c>
      <c r="BBV358">
        <v>1</v>
      </c>
      <c r="BBW358">
        <v>1</v>
      </c>
      <c r="BBX358">
        <v>1</v>
      </c>
      <c r="BBY358">
        <v>1.7</v>
      </c>
      <c r="BBZ358">
        <v>0.46</v>
      </c>
      <c r="BCA358">
        <v>5.51</v>
      </c>
      <c r="BCB358">
        <v>0.01</v>
      </c>
      <c r="BCC358">
        <v>0.43</v>
      </c>
      <c r="BCD358">
        <v>0.05</v>
      </c>
      <c r="BCE358">
        <v>8081</v>
      </c>
      <c r="BCF358">
        <v>1</v>
      </c>
      <c r="BCG358" s="1" t="s">
        <v>2576</v>
      </c>
      <c r="BCH358">
        <v>0</v>
      </c>
      <c r="BCI358">
        <v>0</v>
      </c>
      <c r="BCK358" s="1" t="s">
        <v>2576</v>
      </c>
      <c r="BCV358">
        <v>0.82</v>
      </c>
      <c r="BCW358">
        <v>0.72</v>
      </c>
      <c r="BCX358">
        <v>0.01</v>
      </c>
      <c r="BCY358">
        <v>80000</v>
      </c>
      <c r="BCZ358">
        <v>1</v>
      </c>
      <c r="BDA358" s="1" t="s">
        <v>2576</v>
      </c>
      <c r="BDB358">
        <v>0</v>
      </c>
      <c r="BDC358">
        <v>0</v>
      </c>
      <c r="BDF358">
        <v>9.9600000000000009</v>
      </c>
      <c r="BDG358">
        <v>18.54</v>
      </c>
      <c r="BDH358">
        <v>2.76</v>
      </c>
      <c r="BDI358">
        <v>6718</v>
      </c>
      <c r="BDJ358">
        <v>1</v>
      </c>
      <c r="BDK358" s="1" t="s">
        <v>2576</v>
      </c>
      <c r="BDL358">
        <v>0</v>
      </c>
      <c r="BDM358">
        <v>0</v>
      </c>
      <c r="BDN358">
        <v>0.26</v>
      </c>
      <c r="BDO358">
        <v>-1.41</v>
      </c>
      <c r="BDZ358">
        <v>0.06</v>
      </c>
      <c r="BEA358">
        <v>0.1</v>
      </c>
      <c r="BEB358">
        <v>0</v>
      </c>
      <c r="BEC358">
        <v>24575</v>
      </c>
      <c r="BED358">
        <v>1</v>
      </c>
      <c r="BEE358" s="1" t="s">
        <v>2576</v>
      </c>
      <c r="BEF358">
        <v>0</v>
      </c>
      <c r="BEG358">
        <v>0</v>
      </c>
      <c r="BEH358" s="1" t="s">
        <v>2576</v>
      </c>
      <c r="BEI358" s="1" t="s">
        <v>2576</v>
      </c>
      <c r="BEJ358">
        <v>0.41</v>
      </c>
      <c r="BEK358">
        <v>0.1</v>
      </c>
      <c r="BEL358">
        <v>0.02</v>
      </c>
      <c r="BEM358">
        <v>4000</v>
      </c>
      <c r="BEN358">
        <v>1</v>
      </c>
      <c r="BEO358" s="1" t="s">
        <v>2576</v>
      </c>
      <c r="BEP358">
        <v>0</v>
      </c>
      <c r="BEQ358">
        <v>0</v>
      </c>
    </row>
    <row r="359" spans="1:1499" x14ac:dyDescent="0.25">
      <c r="A359" s="2">
        <v>45809</v>
      </c>
      <c r="B359">
        <v>26.32</v>
      </c>
      <c r="C359">
        <v>6.88</v>
      </c>
      <c r="D359">
        <v>2.5</v>
      </c>
      <c r="E359">
        <v>2750</v>
      </c>
      <c r="F359">
        <v>1</v>
      </c>
      <c r="G359" s="1" t="s">
        <v>2576</v>
      </c>
      <c r="H359">
        <v>0</v>
      </c>
      <c r="I359">
        <v>0</v>
      </c>
      <c r="L359">
        <v>1726.58</v>
      </c>
      <c r="M359">
        <v>739.73</v>
      </c>
      <c r="N359">
        <v>99.4</v>
      </c>
      <c r="O359">
        <v>7442</v>
      </c>
      <c r="P359">
        <v>1</v>
      </c>
      <c r="Q359">
        <v>0.7</v>
      </c>
      <c r="R359">
        <v>2.85</v>
      </c>
      <c r="S359">
        <v>2.87</v>
      </c>
      <c r="T359">
        <v>0.28999999999999998</v>
      </c>
      <c r="U359">
        <v>8.86</v>
      </c>
      <c r="V359">
        <v>0.01</v>
      </c>
      <c r="W359">
        <v>0</v>
      </c>
      <c r="X359">
        <v>0</v>
      </c>
      <c r="Y359">
        <v>1011</v>
      </c>
      <c r="Z359">
        <v>1</v>
      </c>
      <c r="AA359" s="1" t="s">
        <v>2576</v>
      </c>
      <c r="AB359">
        <v>0</v>
      </c>
      <c r="AC359">
        <v>0</v>
      </c>
      <c r="AE359" s="1" t="s">
        <v>2576</v>
      </c>
      <c r="AF359">
        <v>15.07</v>
      </c>
      <c r="AG359">
        <v>75.22</v>
      </c>
      <c r="AH359">
        <v>7.75</v>
      </c>
      <c r="AI359">
        <v>9706</v>
      </c>
      <c r="AJ359">
        <v>1</v>
      </c>
      <c r="AK359">
        <v>6.1</v>
      </c>
      <c r="AL359">
        <v>0</v>
      </c>
      <c r="AM359">
        <v>0</v>
      </c>
      <c r="AN359" s="1" t="s">
        <v>2576</v>
      </c>
      <c r="AO359">
        <v>-0.12</v>
      </c>
      <c r="AP359">
        <v>11.89</v>
      </c>
      <c r="AQ359">
        <v>52.9</v>
      </c>
      <c r="AR359">
        <v>2.62</v>
      </c>
      <c r="AS359">
        <v>20189</v>
      </c>
      <c r="AT359">
        <v>1</v>
      </c>
      <c r="AU359">
        <v>0.2</v>
      </c>
      <c r="AV359">
        <v>0</v>
      </c>
      <c r="AW359">
        <v>0</v>
      </c>
      <c r="AX359">
        <v>0.05</v>
      </c>
      <c r="AY359">
        <v>-0.17</v>
      </c>
      <c r="AZ359">
        <v>568.73</v>
      </c>
      <c r="BA359">
        <v>4122.95</v>
      </c>
      <c r="BB359">
        <v>75.25</v>
      </c>
      <c r="BC359">
        <v>54790</v>
      </c>
      <c r="BD359">
        <v>1</v>
      </c>
      <c r="BE359" s="1" t="s">
        <v>2576</v>
      </c>
      <c r="BF359">
        <v>0</v>
      </c>
      <c r="BG359">
        <v>3.84</v>
      </c>
      <c r="BH359" s="1" t="s">
        <v>2576</v>
      </c>
      <c r="BI359" s="1" t="s">
        <v>2576</v>
      </c>
      <c r="BJ359">
        <v>108.45</v>
      </c>
      <c r="BL359">
        <v>72.989999999999995</v>
      </c>
      <c r="BM359">
        <v>1</v>
      </c>
      <c r="BN359">
        <v>1</v>
      </c>
      <c r="BO359" s="1" t="s">
        <v>2576</v>
      </c>
      <c r="BP359">
        <v>0</v>
      </c>
      <c r="BQ359">
        <v>0</v>
      </c>
      <c r="BT359">
        <v>2446.48</v>
      </c>
      <c r="BU359">
        <v>477.56</v>
      </c>
      <c r="BV359">
        <v>57.2</v>
      </c>
      <c r="BW359">
        <v>8349</v>
      </c>
      <c r="BX359">
        <v>1</v>
      </c>
      <c r="BY359">
        <v>5.6</v>
      </c>
      <c r="BZ359">
        <v>1</v>
      </c>
      <c r="CA359">
        <v>1.75</v>
      </c>
      <c r="CB359">
        <v>0.2</v>
      </c>
      <c r="CC359">
        <v>3.5</v>
      </c>
      <c r="CD359">
        <v>30.8</v>
      </c>
      <c r="CE359">
        <v>135.69</v>
      </c>
      <c r="CF359">
        <v>3.08</v>
      </c>
      <c r="CG359">
        <v>44055</v>
      </c>
      <c r="CH359">
        <v>1</v>
      </c>
      <c r="CI359">
        <v>0.4</v>
      </c>
      <c r="CJ359">
        <v>0</v>
      </c>
      <c r="CK359">
        <v>0</v>
      </c>
      <c r="CN359">
        <v>41.5</v>
      </c>
      <c r="CO359">
        <v>51.3</v>
      </c>
      <c r="CP359">
        <v>13.5</v>
      </c>
      <c r="CQ359">
        <v>3800</v>
      </c>
      <c r="CR359">
        <v>1</v>
      </c>
      <c r="CS359" s="1" t="s">
        <v>2576</v>
      </c>
      <c r="CT359">
        <v>0.5</v>
      </c>
      <c r="CU359">
        <v>3.7</v>
      </c>
      <c r="CV359" s="1" t="s">
        <v>2576</v>
      </c>
      <c r="CW359" s="1" t="s">
        <v>2576</v>
      </c>
      <c r="CX359">
        <v>0.5</v>
      </c>
      <c r="CY359">
        <v>0.2</v>
      </c>
      <c r="CZ359">
        <v>0.01</v>
      </c>
      <c r="DA359">
        <v>20500</v>
      </c>
      <c r="DB359">
        <v>1</v>
      </c>
      <c r="DC359" s="1" t="s">
        <v>2576</v>
      </c>
      <c r="DD359">
        <v>0</v>
      </c>
      <c r="DE359">
        <v>0</v>
      </c>
      <c r="DF359" s="1" t="s">
        <v>2576</v>
      </c>
      <c r="DG359" s="1" t="s">
        <v>2576</v>
      </c>
      <c r="DH359">
        <v>100</v>
      </c>
      <c r="DI359">
        <v>0.05</v>
      </c>
      <c r="DJ359">
        <v>0</v>
      </c>
      <c r="DK359">
        <v>50000</v>
      </c>
      <c r="DL359">
        <v>1</v>
      </c>
      <c r="DM359" s="1" t="s">
        <v>2576</v>
      </c>
      <c r="DN359">
        <v>0</v>
      </c>
      <c r="DO359">
        <v>0</v>
      </c>
      <c r="DR359">
        <v>0.01</v>
      </c>
      <c r="DS359">
        <v>0.05</v>
      </c>
      <c r="DT359">
        <v>0</v>
      </c>
      <c r="DU359">
        <v>50000</v>
      </c>
      <c r="DV359">
        <v>1</v>
      </c>
      <c r="DW359" s="1" t="s">
        <v>2576</v>
      </c>
      <c r="DX359">
        <v>0</v>
      </c>
      <c r="DY359">
        <v>0</v>
      </c>
      <c r="EB359">
        <v>2.66</v>
      </c>
      <c r="EC359">
        <v>0.31</v>
      </c>
      <c r="ED359">
        <v>0.26</v>
      </c>
      <c r="EE359">
        <v>1174</v>
      </c>
      <c r="EF359">
        <v>1</v>
      </c>
      <c r="EG359" s="1" t="s">
        <v>2576</v>
      </c>
      <c r="EH359">
        <v>0</v>
      </c>
      <c r="EI359">
        <v>0</v>
      </c>
      <c r="EL359">
        <v>302.27</v>
      </c>
      <c r="EM359">
        <v>2674.67</v>
      </c>
      <c r="EN359">
        <v>78.45</v>
      </c>
      <c r="EO359">
        <v>34094</v>
      </c>
      <c r="EP359">
        <v>1</v>
      </c>
      <c r="EQ359" s="1" t="s">
        <v>2576</v>
      </c>
      <c r="ER359">
        <v>1</v>
      </c>
      <c r="ES359">
        <v>1.27</v>
      </c>
      <c r="ET359" s="1" t="s">
        <v>2576</v>
      </c>
      <c r="EU359" s="1" t="s">
        <v>2576</v>
      </c>
      <c r="EV359">
        <v>95.92</v>
      </c>
      <c r="EW359">
        <v>47249.69</v>
      </c>
      <c r="EX359">
        <v>13.8</v>
      </c>
      <c r="EY359">
        <v>3423893</v>
      </c>
      <c r="EZ359">
        <v>1</v>
      </c>
      <c r="FA359">
        <v>0</v>
      </c>
      <c r="FB359">
        <v>0</v>
      </c>
      <c r="FC359">
        <v>0</v>
      </c>
      <c r="FF359" s="1" t="s">
        <v>2576</v>
      </c>
      <c r="FG359" s="1" t="s">
        <v>2576</v>
      </c>
      <c r="FH359" s="1" t="s">
        <v>2576</v>
      </c>
      <c r="FI359" s="1" t="s">
        <v>2576</v>
      </c>
      <c r="FJ359" s="1" t="s">
        <v>2576</v>
      </c>
      <c r="FK359" s="1" t="s">
        <v>2576</v>
      </c>
      <c r="FL359" s="1" t="s">
        <v>2576</v>
      </c>
      <c r="FM359" s="1" t="s">
        <v>2576</v>
      </c>
      <c r="FZ359">
        <v>854.95</v>
      </c>
      <c r="GA359">
        <v>81.81</v>
      </c>
      <c r="GB359">
        <v>23.2</v>
      </c>
      <c r="GC359">
        <v>3526</v>
      </c>
      <c r="GD359">
        <v>1</v>
      </c>
      <c r="GE359" s="1" t="s">
        <v>2576</v>
      </c>
      <c r="GF359">
        <v>0.12</v>
      </c>
      <c r="GG359">
        <v>0.52</v>
      </c>
      <c r="GH359" s="1" t="s">
        <v>2576</v>
      </c>
      <c r="GI359">
        <v>0.87</v>
      </c>
      <c r="GJ359">
        <v>98.55</v>
      </c>
      <c r="GL359">
        <v>27.1</v>
      </c>
      <c r="GM359">
        <v>1</v>
      </c>
      <c r="GN359">
        <v>1</v>
      </c>
      <c r="GO359" s="1" t="s">
        <v>2576</v>
      </c>
      <c r="GP359">
        <v>0</v>
      </c>
      <c r="GQ359">
        <v>0</v>
      </c>
      <c r="GT359">
        <v>78.11</v>
      </c>
      <c r="GU359">
        <v>32.200000000000003</v>
      </c>
      <c r="GV359">
        <v>8.0500000000000007</v>
      </c>
      <c r="GW359">
        <v>4000</v>
      </c>
      <c r="GX359">
        <v>1</v>
      </c>
      <c r="GY359">
        <v>0</v>
      </c>
      <c r="GZ359">
        <v>0.12</v>
      </c>
      <c r="HA359">
        <v>1.49</v>
      </c>
      <c r="HB359" s="1" t="s">
        <v>2576</v>
      </c>
      <c r="HC359">
        <v>0.51</v>
      </c>
      <c r="HD359">
        <v>3193.72</v>
      </c>
      <c r="HE359">
        <v>53552.5</v>
      </c>
      <c r="HF359">
        <v>284.39999999999998</v>
      </c>
      <c r="HG359">
        <v>188300</v>
      </c>
      <c r="HH359">
        <v>1</v>
      </c>
      <c r="HI359">
        <v>10.6</v>
      </c>
      <c r="HJ359">
        <v>4</v>
      </c>
      <c r="HK359">
        <v>1.41</v>
      </c>
      <c r="HL359">
        <v>0.4</v>
      </c>
      <c r="HM359">
        <v>11.3</v>
      </c>
      <c r="HN359">
        <v>119.74</v>
      </c>
      <c r="HO359">
        <v>16755.29</v>
      </c>
      <c r="HP359">
        <v>86.82</v>
      </c>
      <c r="HQ359">
        <v>193000</v>
      </c>
      <c r="HR359">
        <v>1</v>
      </c>
      <c r="HS359" s="1" t="s">
        <v>2576</v>
      </c>
      <c r="HT359">
        <v>0</v>
      </c>
      <c r="HU359">
        <v>0</v>
      </c>
      <c r="HX359">
        <v>0.8</v>
      </c>
      <c r="HY359">
        <v>0.19</v>
      </c>
      <c r="HZ359">
        <v>7.0000000000000007E-2</v>
      </c>
      <c r="IA359">
        <v>2694</v>
      </c>
      <c r="IB359">
        <v>1</v>
      </c>
      <c r="IC359" s="1" t="s">
        <v>2576</v>
      </c>
      <c r="ID359">
        <v>0</v>
      </c>
      <c r="IE359">
        <v>0</v>
      </c>
      <c r="IG359" s="1" t="s">
        <v>2576</v>
      </c>
      <c r="IH359">
        <v>829.31</v>
      </c>
      <c r="II359">
        <v>471.06</v>
      </c>
      <c r="IJ359">
        <v>25.05</v>
      </c>
      <c r="IK359">
        <v>18805</v>
      </c>
      <c r="IL359">
        <v>1</v>
      </c>
      <c r="IM359">
        <v>1.7</v>
      </c>
      <c r="IN359">
        <v>1</v>
      </c>
      <c r="IO359">
        <v>3.99</v>
      </c>
      <c r="IP359">
        <v>0.62</v>
      </c>
      <c r="IQ359">
        <v>2.92</v>
      </c>
      <c r="IR359">
        <v>964.19</v>
      </c>
      <c r="IS359">
        <v>47206.15</v>
      </c>
      <c r="IT359">
        <v>24.23</v>
      </c>
      <c r="IU359">
        <v>1948253</v>
      </c>
      <c r="IV359">
        <v>1</v>
      </c>
      <c r="IW359">
        <v>741.7</v>
      </c>
      <c r="IX359">
        <v>0.68</v>
      </c>
      <c r="IY359">
        <v>2.81</v>
      </c>
      <c r="IZ359">
        <v>0.16</v>
      </c>
      <c r="JA359">
        <v>2.83</v>
      </c>
      <c r="JB359">
        <v>185.19</v>
      </c>
      <c r="JC359">
        <v>297</v>
      </c>
      <c r="JD359">
        <v>198</v>
      </c>
      <c r="JE359">
        <v>1500</v>
      </c>
      <c r="JF359">
        <v>1</v>
      </c>
      <c r="JG359" s="1" t="s">
        <v>2576</v>
      </c>
      <c r="JH359">
        <v>87.5</v>
      </c>
      <c r="JI359">
        <v>44.19</v>
      </c>
      <c r="JL359">
        <v>44.19</v>
      </c>
      <c r="JM359">
        <v>1148.0999999999999</v>
      </c>
      <c r="JN359">
        <v>12.9</v>
      </c>
      <c r="JO359">
        <v>89000</v>
      </c>
      <c r="JP359">
        <v>1</v>
      </c>
      <c r="JQ359" s="1" t="s">
        <v>2576</v>
      </c>
      <c r="JR359">
        <v>0.25</v>
      </c>
      <c r="JS359">
        <v>1.94</v>
      </c>
      <c r="JT359" s="1" t="s">
        <v>2576</v>
      </c>
      <c r="JU359" s="1" t="s">
        <v>2576</v>
      </c>
      <c r="JV359">
        <v>2956.15</v>
      </c>
      <c r="JW359">
        <v>4191.91</v>
      </c>
      <c r="JX359">
        <v>91</v>
      </c>
      <c r="JY359">
        <v>46065</v>
      </c>
      <c r="JZ359">
        <v>1</v>
      </c>
      <c r="KA359" s="1" t="s">
        <v>2576</v>
      </c>
      <c r="KB359">
        <v>5.96</v>
      </c>
      <c r="KC359">
        <v>6.55</v>
      </c>
      <c r="KD359" s="1" t="s">
        <v>2576</v>
      </c>
      <c r="KE359" s="1" t="s">
        <v>2576</v>
      </c>
      <c r="KF359">
        <v>95.56</v>
      </c>
      <c r="KH359">
        <v>263.83</v>
      </c>
      <c r="KI359">
        <v>1</v>
      </c>
      <c r="KJ359">
        <v>1</v>
      </c>
      <c r="KL359">
        <v>0</v>
      </c>
      <c r="KM359">
        <v>0</v>
      </c>
      <c r="KP359">
        <v>2.2799999999999998</v>
      </c>
      <c r="KQ359">
        <v>7.46</v>
      </c>
      <c r="KR359">
        <v>5.0999999999999996</v>
      </c>
      <c r="KS359">
        <v>1463</v>
      </c>
      <c r="KT359">
        <v>1</v>
      </c>
      <c r="KU359">
        <v>2.6</v>
      </c>
      <c r="KV359">
        <v>0</v>
      </c>
      <c r="KW359">
        <v>0</v>
      </c>
      <c r="KX359" s="1" t="s">
        <v>2576</v>
      </c>
      <c r="KY359" s="1" t="s">
        <v>2576</v>
      </c>
      <c r="KZ359">
        <v>244.9</v>
      </c>
      <c r="LA359">
        <v>241.54</v>
      </c>
      <c r="LB359">
        <v>32.200000000000003</v>
      </c>
      <c r="LC359">
        <v>7500</v>
      </c>
      <c r="LD359">
        <v>1</v>
      </c>
      <c r="LE359" s="1" t="s">
        <v>2576</v>
      </c>
      <c r="LF359">
        <v>0</v>
      </c>
      <c r="LG359">
        <v>0</v>
      </c>
      <c r="LH359" s="1" t="s">
        <v>2576</v>
      </c>
      <c r="LI359" s="1" t="s">
        <v>2576</v>
      </c>
      <c r="LJ359">
        <v>483.78</v>
      </c>
      <c r="LK359">
        <v>3127.33</v>
      </c>
      <c r="LL359">
        <v>323</v>
      </c>
      <c r="LM359">
        <v>9682</v>
      </c>
      <c r="LN359">
        <v>1</v>
      </c>
      <c r="LO359" s="1" t="s">
        <v>2576</v>
      </c>
      <c r="LP359">
        <v>9.1999999999999993</v>
      </c>
      <c r="LQ359">
        <v>2.85</v>
      </c>
      <c r="LR359" s="1" t="s">
        <v>2576</v>
      </c>
      <c r="LS359" s="1" t="s">
        <v>2576</v>
      </c>
      <c r="LT359">
        <v>766.78</v>
      </c>
      <c r="LU359">
        <v>129.6</v>
      </c>
      <c r="LV359">
        <v>27</v>
      </c>
      <c r="LW359">
        <v>4800</v>
      </c>
      <c r="LX359">
        <v>1</v>
      </c>
      <c r="LY359" s="1" t="s">
        <v>2576</v>
      </c>
      <c r="LZ359">
        <v>0.6</v>
      </c>
      <c r="MA359">
        <v>2.2200000000000002</v>
      </c>
      <c r="MB359">
        <v>0.06</v>
      </c>
      <c r="MC359">
        <v>0.96</v>
      </c>
      <c r="MD359">
        <v>18.29</v>
      </c>
      <c r="ME359">
        <v>223.3</v>
      </c>
      <c r="MF359">
        <v>3.19</v>
      </c>
      <c r="MG359">
        <v>70000</v>
      </c>
      <c r="MH359">
        <v>1</v>
      </c>
      <c r="MI359" s="1" t="s">
        <v>2576</v>
      </c>
      <c r="MJ359">
        <v>0</v>
      </c>
      <c r="MK359">
        <v>0</v>
      </c>
      <c r="MN359">
        <v>337.96</v>
      </c>
      <c r="MO359">
        <v>1494.11</v>
      </c>
      <c r="MP359">
        <v>19.54</v>
      </c>
      <c r="MQ359">
        <v>76464</v>
      </c>
      <c r="MR359">
        <v>1</v>
      </c>
      <c r="MS359">
        <v>1.9</v>
      </c>
      <c r="MT359">
        <v>2.65</v>
      </c>
      <c r="MU359">
        <v>13.56</v>
      </c>
      <c r="MV359">
        <v>0.24</v>
      </c>
      <c r="MW359">
        <v>1.87</v>
      </c>
      <c r="NH359">
        <v>29.63</v>
      </c>
      <c r="NI359">
        <v>35</v>
      </c>
      <c r="NJ359">
        <v>2.36</v>
      </c>
      <c r="NK359">
        <v>14831</v>
      </c>
      <c r="NL359">
        <v>1</v>
      </c>
      <c r="NM359">
        <v>3.8</v>
      </c>
      <c r="NN359">
        <v>0.12</v>
      </c>
      <c r="NO359">
        <v>5.08</v>
      </c>
      <c r="NP359">
        <v>0.06</v>
      </c>
      <c r="NQ359">
        <v>0.33</v>
      </c>
      <c r="NR359">
        <v>157.16999999999999</v>
      </c>
      <c r="NS359">
        <v>1032.3900000000001</v>
      </c>
      <c r="NT359">
        <v>7.44</v>
      </c>
      <c r="NU359">
        <v>138762</v>
      </c>
      <c r="NV359">
        <v>1</v>
      </c>
      <c r="NW359">
        <v>377.4</v>
      </c>
      <c r="NX359">
        <v>0.17</v>
      </c>
      <c r="NY359">
        <v>2.2799999999999998</v>
      </c>
      <c r="NZ359">
        <v>0.05</v>
      </c>
      <c r="OA359">
        <v>0.64</v>
      </c>
      <c r="OB359">
        <v>109.38</v>
      </c>
      <c r="OC359">
        <v>94.02</v>
      </c>
      <c r="OD359">
        <v>3.5</v>
      </c>
      <c r="OE359">
        <v>26862</v>
      </c>
      <c r="OF359">
        <v>1</v>
      </c>
      <c r="OG359" s="1" t="s">
        <v>2576</v>
      </c>
      <c r="OH359">
        <v>0</v>
      </c>
      <c r="OI359">
        <v>0</v>
      </c>
      <c r="OL359">
        <v>2.44</v>
      </c>
      <c r="OM359">
        <v>16.760000000000002</v>
      </c>
      <c r="ON359">
        <v>1.41</v>
      </c>
      <c r="OO359">
        <v>11887</v>
      </c>
      <c r="OP359">
        <v>1</v>
      </c>
      <c r="OQ359">
        <v>1</v>
      </c>
      <c r="OR359">
        <v>0.06</v>
      </c>
      <c r="OS359">
        <v>4.25</v>
      </c>
      <c r="OT359" s="1" t="s">
        <v>2576</v>
      </c>
      <c r="OU359" s="1" t="s">
        <v>2576</v>
      </c>
      <c r="OV359">
        <v>118.91</v>
      </c>
      <c r="OW359">
        <v>25</v>
      </c>
      <c r="OX359">
        <v>125000</v>
      </c>
      <c r="OY359">
        <v>0</v>
      </c>
      <c r="OZ359">
        <v>1</v>
      </c>
      <c r="PA359" s="1" t="s">
        <v>2576</v>
      </c>
      <c r="PB359">
        <v>8546.7900000000009</v>
      </c>
      <c r="PC359">
        <v>6.84</v>
      </c>
      <c r="PF359">
        <v>277.79000000000002</v>
      </c>
      <c r="PG359">
        <v>12.08</v>
      </c>
      <c r="PH359">
        <v>7.55</v>
      </c>
      <c r="PI359">
        <v>1600</v>
      </c>
      <c r="PJ359">
        <v>1</v>
      </c>
      <c r="PK359">
        <v>0.1</v>
      </c>
      <c r="PL359">
        <v>0</v>
      </c>
      <c r="PM359">
        <v>0</v>
      </c>
      <c r="PO359">
        <v>0.2</v>
      </c>
      <c r="PP359">
        <v>1151.1199999999999</v>
      </c>
      <c r="PQ359">
        <v>9664.32</v>
      </c>
      <c r="PR359">
        <v>47</v>
      </c>
      <c r="PS359">
        <v>205624</v>
      </c>
      <c r="PT359">
        <v>1</v>
      </c>
      <c r="PU359" s="1" t="s">
        <v>2576</v>
      </c>
      <c r="PV359">
        <v>0</v>
      </c>
      <c r="PW359">
        <v>0</v>
      </c>
      <c r="PX359" s="1" t="s">
        <v>2576</v>
      </c>
      <c r="PY359" s="1" t="s">
        <v>2576</v>
      </c>
      <c r="PZ359">
        <v>120.43</v>
      </c>
      <c r="QB359">
        <v>42.15</v>
      </c>
      <c r="QC359">
        <v>1</v>
      </c>
      <c r="QD359">
        <v>1</v>
      </c>
      <c r="QE359" s="1" t="s">
        <v>2576</v>
      </c>
      <c r="QF359">
        <v>0</v>
      </c>
      <c r="QG359">
        <v>0</v>
      </c>
      <c r="QJ359">
        <v>0.33</v>
      </c>
      <c r="QK359">
        <v>0.05</v>
      </c>
      <c r="QL359">
        <v>0.01</v>
      </c>
      <c r="QM359">
        <v>4522</v>
      </c>
      <c r="QN359">
        <v>1</v>
      </c>
      <c r="QO359" s="1" t="s">
        <v>2576</v>
      </c>
      <c r="QP359">
        <v>0</v>
      </c>
      <c r="QQ359">
        <v>0</v>
      </c>
      <c r="QT359">
        <v>96.82</v>
      </c>
      <c r="QU359">
        <v>7255.36</v>
      </c>
      <c r="QV359">
        <v>24.69</v>
      </c>
      <c r="QW359">
        <v>293858</v>
      </c>
      <c r="QX359">
        <v>1</v>
      </c>
      <c r="QY359">
        <v>17.7</v>
      </c>
      <c r="QZ359">
        <v>0</v>
      </c>
      <c r="RA359">
        <v>0</v>
      </c>
      <c r="RB359">
        <v>1.22</v>
      </c>
      <c r="RC359">
        <v>-1.05</v>
      </c>
      <c r="RD359">
        <v>466.69</v>
      </c>
      <c r="RE359">
        <v>47423.98</v>
      </c>
      <c r="RF359">
        <v>39.520000000000003</v>
      </c>
      <c r="RG359">
        <v>1200000</v>
      </c>
      <c r="RH359">
        <v>1</v>
      </c>
      <c r="RI359">
        <v>124.1</v>
      </c>
      <c r="RJ359">
        <v>1.85</v>
      </c>
      <c r="RK359">
        <v>4.68</v>
      </c>
      <c r="RL359">
        <v>0.16</v>
      </c>
      <c r="RM359">
        <v>3.07</v>
      </c>
      <c r="RN359">
        <v>33.33</v>
      </c>
      <c r="RO359">
        <v>1.24</v>
      </c>
      <c r="RP359">
        <v>0.02</v>
      </c>
      <c r="RQ359">
        <v>62100</v>
      </c>
      <c r="RR359">
        <v>1</v>
      </c>
      <c r="RS359" s="1" t="s">
        <v>2576</v>
      </c>
      <c r="RT359">
        <v>0</v>
      </c>
      <c r="RU359">
        <v>0</v>
      </c>
      <c r="RX359">
        <v>1529.82</v>
      </c>
      <c r="RY359">
        <v>549</v>
      </c>
      <c r="RZ359">
        <v>30.5</v>
      </c>
      <c r="SA359">
        <v>18000</v>
      </c>
      <c r="SB359">
        <v>1</v>
      </c>
      <c r="SC359" s="1" t="s">
        <v>2576</v>
      </c>
      <c r="SD359">
        <v>0.9</v>
      </c>
      <c r="SE359">
        <v>2.95</v>
      </c>
      <c r="SH359">
        <v>362.22</v>
      </c>
      <c r="SI359">
        <v>258.64</v>
      </c>
      <c r="SJ359">
        <v>106</v>
      </c>
      <c r="SK359">
        <v>2440</v>
      </c>
      <c r="SL359">
        <v>1</v>
      </c>
      <c r="SM359" s="1" t="s">
        <v>2576</v>
      </c>
      <c r="SN359">
        <v>3.07</v>
      </c>
      <c r="SO359">
        <v>2.9</v>
      </c>
      <c r="SP359" s="1" t="s">
        <v>2576</v>
      </c>
      <c r="SQ359" s="1" t="s">
        <v>2576</v>
      </c>
      <c r="SR359">
        <v>106.95</v>
      </c>
      <c r="SS359">
        <v>38.64</v>
      </c>
      <c r="ST359">
        <v>9.1999999999999993</v>
      </c>
      <c r="SU359">
        <v>4200</v>
      </c>
      <c r="SV359">
        <v>1</v>
      </c>
      <c r="SW359">
        <v>0.1</v>
      </c>
      <c r="SX359">
        <v>0.25</v>
      </c>
      <c r="SY359">
        <v>2.72</v>
      </c>
      <c r="SZ359" s="1" t="s">
        <v>2576</v>
      </c>
      <c r="TA359" s="1" t="s">
        <v>2576</v>
      </c>
      <c r="TB359">
        <v>53.95</v>
      </c>
      <c r="TC359">
        <v>60</v>
      </c>
      <c r="TD359">
        <v>6.2</v>
      </c>
      <c r="TE359">
        <v>9677</v>
      </c>
      <c r="TF359">
        <v>1</v>
      </c>
      <c r="TG359" s="1" t="s">
        <v>2576</v>
      </c>
      <c r="TH359">
        <v>0</v>
      </c>
      <c r="TI359">
        <v>0</v>
      </c>
      <c r="TK359" s="1" t="s">
        <v>2576</v>
      </c>
      <c r="TL359">
        <v>673.09</v>
      </c>
      <c r="TM359">
        <v>332.92</v>
      </c>
      <c r="TN359">
        <v>40.6</v>
      </c>
      <c r="TO359">
        <v>8200</v>
      </c>
      <c r="TP359">
        <v>1</v>
      </c>
      <c r="TQ359" s="1" t="s">
        <v>2576</v>
      </c>
      <c r="TR359">
        <v>0</v>
      </c>
      <c r="TS359">
        <v>0</v>
      </c>
      <c r="TT359" s="1" t="s">
        <v>2576</v>
      </c>
      <c r="TU359" s="1" t="s">
        <v>2576</v>
      </c>
      <c r="TV359">
        <v>71.67</v>
      </c>
      <c r="TW359">
        <v>124.37</v>
      </c>
      <c r="TX359">
        <v>2.4700000000000002</v>
      </c>
      <c r="TY359">
        <v>50351</v>
      </c>
      <c r="TZ359">
        <v>1</v>
      </c>
      <c r="UA359" s="1" t="s">
        <v>2576</v>
      </c>
      <c r="UB359">
        <v>0</v>
      </c>
      <c r="UC359">
        <v>0</v>
      </c>
      <c r="UD359">
        <v>0.19</v>
      </c>
      <c r="UE359">
        <v>0.35</v>
      </c>
      <c r="UF359">
        <v>100.02</v>
      </c>
      <c r="UH359">
        <v>8.81</v>
      </c>
      <c r="UI359">
        <v>1</v>
      </c>
      <c r="UJ359">
        <v>1</v>
      </c>
      <c r="UL359">
        <v>0</v>
      </c>
      <c r="UM359">
        <v>0</v>
      </c>
      <c r="UP359">
        <v>709.89</v>
      </c>
      <c r="UQ359">
        <v>5171.45</v>
      </c>
      <c r="UR359">
        <v>67.44</v>
      </c>
      <c r="US359">
        <v>76682</v>
      </c>
      <c r="UT359">
        <v>1</v>
      </c>
      <c r="UU359" s="1" t="s">
        <v>2576</v>
      </c>
      <c r="UV359">
        <v>0</v>
      </c>
      <c r="UW359">
        <v>0</v>
      </c>
      <c r="UX359" s="1" t="s">
        <v>2576</v>
      </c>
      <c r="UY359" s="1" t="s">
        <v>2576</v>
      </c>
      <c r="UZ359">
        <v>53.81</v>
      </c>
      <c r="VA359">
        <v>42.3</v>
      </c>
      <c r="VB359">
        <v>3</v>
      </c>
      <c r="VC359">
        <v>14100</v>
      </c>
      <c r="VD359">
        <v>1</v>
      </c>
      <c r="VE359" s="1" t="s">
        <v>2576</v>
      </c>
      <c r="VF359">
        <v>0</v>
      </c>
      <c r="VG359">
        <v>0</v>
      </c>
      <c r="VH359" s="1" t="s">
        <v>2576</v>
      </c>
      <c r="VI359" s="1" t="s">
        <v>2576</v>
      </c>
      <c r="VJ359">
        <v>40.25</v>
      </c>
      <c r="VK359">
        <v>25.61</v>
      </c>
      <c r="VL359">
        <v>2.5</v>
      </c>
      <c r="VM359">
        <v>10242</v>
      </c>
      <c r="VN359">
        <v>1</v>
      </c>
      <c r="VO359" s="1" t="s">
        <v>2576</v>
      </c>
      <c r="VP359">
        <v>0.05</v>
      </c>
      <c r="VQ359">
        <v>2</v>
      </c>
      <c r="VR359" s="1" t="s">
        <v>2576</v>
      </c>
      <c r="VS359">
        <v>0.11</v>
      </c>
      <c r="VT359">
        <v>143.9</v>
      </c>
      <c r="VU359">
        <v>1873.63</v>
      </c>
      <c r="VV359">
        <v>34.799999999999997</v>
      </c>
      <c r="VW359">
        <v>53840</v>
      </c>
      <c r="VX359">
        <v>1</v>
      </c>
      <c r="VY359">
        <v>1.3</v>
      </c>
      <c r="VZ359">
        <v>0.9</v>
      </c>
      <c r="WA359">
        <v>2.59</v>
      </c>
      <c r="WB359">
        <v>0.12</v>
      </c>
      <c r="WC359">
        <v>2.3199999999999998</v>
      </c>
      <c r="WD359">
        <v>6.69</v>
      </c>
      <c r="WE359">
        <v>81.91</v>
      </c>
      <c r="WF359">
        <v>0.76</v>
      </c>
      <c r="WG359">
        <v>107777</v>
      </c>
      <c r="WH359">
        <v>1</v>
      </c>
      <c r="WI359">
        <v>2</v>
      </c>
      <c r="WJ359">
        <v>0</v>
      </c>
      <c r="WK359">
        <v>0</v>
      </c>
      <c r="WL359" s="1" t="s">
        <v>2576</v>
      </c>
      <c r="WM359">
        <v>-0.14000000000000001</v>
      </c>
      <c r="WN359">
        <v>0.13</v>
      </c>
      <c r="WO359">
        <v>0.06</v>
      </c>
      <c r="WP359">
        <v>0.01</v>
      </c>
      <c r="WQ359">
        <v>5705</v>
      </c>
      <c r="WR359">
        <v>1</v>
      </c>
      <c r="WS359" s="1" t="s">
        <v>2576</v>
      </c>
      <c r="WT359">
        <v>0</v>
      </c>
      <c r="WU359">
        <v>0</v>
      </c>
      <c r="WX359">
        <v>0.08</v>
      </c>
      <c r="WY359">
        <v>0.02</v>
      </c>
      <c r="WZ359">
        <v>0</v>
      </c>
      <c r="XA359">
        <v>8712</v>
      </c>
      <c r="XB359">
        <v>1</v>
      </c>
      <c r="XC359" s="1" t="s">
        <v>2576</v>
      </c>
      <c r="XD359">
        <v>0</v>
      </c>
      <c r="XE359">
        <v>0</v>
      </c>
      <c r="XH359">
        <v>0.04</v>
      </c>
      <c r="XI359">
        <v>0.04</v>
      </c>
      <c r="XJ359">
        <v>0</v>
      </c>
      <c r="XK359">
        <v>19866</v>
      </c>
      <c r="XL359">
        <v>1</v>
      </c>
      <c r="XM359" s="1" t="s">
        <v>2576</v>
      </c>
      <c r="XN359">
        <v>0</v>
      </c>
      <c r="XO359">
        <v>0</v>
      </c>
      <c r="XR359">
        <v>67.05</v>
      </c>
      <c r="XS359">
        <v>30.78</v>
      </c>
      <c r="XT359">
        <v>4.8</v>
      </c>
      <c r="XU359">
        <v>6412</v>
      </c>
      <c r="XV359">
        <v>1</v>
      </c>
      <c r="XW359" s="1" t="s">
        <v>2576</v>
      </c>
      <c r="XX359">
        <v>0.12</v>
      </c>
      <c r="XY359">
        <v>2.5099999999999998</v>
      </c>
      <c r="XZ359" s="1" t="s">
        <v>2576</v>
      </c>
      <c r="YA359" s="1" t="s">
        <v>2576</v>
      </c>
      <c r="YB359">
        <v>52.49</v>
      </c>
      <c r="YC359">
        <v>1294.46</v>
      </c>
      <c r="YD359">
        <v>12.02</v>
      </c>
      <c r="YE359">
        <v>107692</v>
      </c>
      <c r="YF359">
        <v>1</v>
      </c>
      <c r="YG359">
        <v>7.3</v>
      </c>
      <c r="YH359">
        <v>0</v>
      </c>
      <c r="YI359">
        <v>0</v>
      </c>
      <c r="YJ359">
        <v>0.09</v>
      </c>
      <c r="YK359">
        <v>1.66</v>
      </c>
      <c r="YL359">
        <v>158.80000000000001</v>
      </c>
      <c r="YM359">
        <v>7833.04</v>
      </c>
      <c r="YN359">
        <v>35.799999999999997</v>
      </c>
      <c r="YO359">
        <v>218800</v>
      </c>
      <c r="YP359">
        <v>1</v>
      </c>
      <c r="YQ359" s="1" t="s">
        <v>2576</v>
      </c>
      <c r="YR359">
        <v>1.66</v>
      </c>
      <c r="YS359">
        <v>4.6399999999999997</v>
      </c>
      <c r="YT359" s="1" t="s">
        <v>2576</v>
      </c>
      <c r="YU359" s="1" t="s">
        <v>2576</v>
      </c>
      <c r="YY359">
        <v>1</v>
      </c>
      <c r="YZ359">
        <v>1</v>
      </c>
      <c r="ZB359">
        <v>0</v>
      </c>
      <c r="ZF359">
        <v>822.49</v>
      </c>
      <c r="ZG359">
        <v>3176.64</v>
      </c>
      <c r="ZH359">
        <v>88.24</v>
      </c>
      <c r="ZI359">
        <v>36000</v>
      </c>
      <c r="ZJ359">
        <v>1</v>
      </c>
      <c r="ZK359" s="1" t="s">
        <v>2576</v>
      </c>
      <c r="ZL359">
        <v>0</v>
      </c>
      <c r="ZM359">
        <v>0.56999999999999995</v>
      </c>
      <c r="ZP359">
        <v>0.05</v>
      </c>
      <c r="ZQ359">
        <v>0.01</v>
      </c>
      <c r="ZR359">
        <v>0</v>
      </c>
      <c r="ZS359">
        <v>10341</v>
      </c>
      <c r="ZT359">
        <v>1</v>
      </c>
      <c r="ZU359" s="1" t="s">
        <v>2576</v>
      </c>
      <c r="ZV359">
        <v>0</v>
      </c>
      <c r="ZW359">
        <v>0</v>
      </c>
      <c r="ZZ359">
        <v>97.18</v>
      </c>
      <c r="AAA359">
        <v>42317.63</v>
      </c>
      <c r="AAB359">
        <v>6.95</v>
      </c>
      <c r="AAC359">
        <v>6088867</v>
      </c>
      <c r="AAD359">
        <v>1</v>
      </c>
      <c r="AAE359" s="1" t="s">
        <v>2576</v>
      </c>
      <c r="AAF359">
        <v>0.54</v>
      </c>
      <c r="AAG359">
        <v>4.9000000000000004</v>
      </c>
      <c r="AAT359">
        <v>100.01</v>
      </c>
      <c r="AAV359">
        <v>31.62</v>
      </c>
      <c r="AAW359">
        <v>1</v>
      </c>
      <c r="AAX359">
        <v>1</v>
      </c>
      <c r="AAZ359">
        <v>0</v>
      </c>
      <c r="ABA359">
        <v>0</v>
      </c>
      <c r="ABD359">
        <v>468.1</v>
      </c>
      <c r="ABE359">
        <v>175.02</v>
      </c>
      <c r="ABF359">
        <v>35.75</v>
      </c>
      <c r="ABG359">
        <v>4896</v>
      </c>
      <c r="ABH359">
        <v>1</v>
      </c>
      <c r="ABI359">
        <v>4.0999999999999996</v>
      </c>
      <c r="ABJ359">
        <v>2</v>
      </c>
      <c r="ABK359">
        <v>5.59</v>
      </c>
      <c r="ABL359">
        <v>0.56999999999999995</v>
      </c>
      <c r="ABM359">
        <v>4.8</v>
      </c>
      <c r="ABN359">
        <v>1456.86</v>
      </c>
      <c r="ABO359">
        <v>28428.48</v>
      </c>
      <c r="ABP359">
        <v>51.48</v>
      </c>
      <c r="ABQ359">
        <v>552224</v>
      </c>
      <c r="ABR359">
        <v>1</v>
      </c>
      <c r="ABS359" s="1" t="s">
        <v>2576</v>
      </c>
      <c r="ABT359">
        <v>0.7</v>
      </c>
      <c r="ABU359">
        <v>1.36</v>
      </c>
      <c r="ABV359" s="1" t="s">
        <v>2576</v>
      </c>
      <c r="ABW359" s="1" t="s">
        <v>2576</v>
      </c>
      <c r="ACH359">
        <v>306.55</v>
      </c>
      <c r="ACI359">
        <v>125.55</v>
      </c>
      <c r="ACJ359">
        <v>6.1</v>
      </c>
      <c r="ACK359">
        <v>20582</v>
      </c>
      <c r="ACL359">
        <v>1</v>
      </c>
      <c r="ACM359">
        <v>0.6</v>
      </c>
      <c r="ACN359">
        <v>0.04</v>
      </c>
      <c r="ACO359">
        <v>0.66</v>
      </c>
      <c r="ACQ359" s="1" t="s">
        <v>2576</v>
      </c>
      <c r="ACR359">
        <v>124.4</v>
      </c>
      <c r="ACT359">
        <v>52</v>
      </c>
      <c r="ACU359">
        <v>1</v>
      </c>
      <c r="ACV359">
        <v>1</v>
      </c>
      <c r="ACX359">
        <v>0</v>
      </c>
      <c r="ACY359">
        <v>0</v>
      </c>
      <c r="ADB359">
        <v>89.09</v>
      </c>
      <c r="ADC359">
        <v>3294.66</v>
      </c>
      <c r="ADD359">
        <v>49</v>
      </c>
      <c r="ADE359">
        <v>67238</v>
      </c>
      <c r="ADF359">
        <v>1</v>
      </c>
      <c r="ADH359">
        <v>0</v>
      </c>
      <c r="ADI359">
        <v>0</v>
      </c>
      <c r="ADL359">
        <v>61.16</v>
      </c>
      <c r="ADM359">
        <v>445.97</v>
      </c>
      <c r="ADN359">
        <v>4.9000000000000004</v>
      </c>
      <c r="ADO359">
        <v>90976</v>
      </c>
      <c r="ADP359">
        <v>1</v>
      </c>
      <c r="ADQ359" s="1" t="s">
        <v>2576</v>
      </c>
      <c r="ADR359">
        <v>0</v>
      </c>
      <c r="ADS359">
        <v>0</v>
      </c>
      <c r="ADT359" s="1" t="s">
        <v>2576</v>
      </c>
      <c r="ADU359" s="1" t="s">
        <v>2576</v>
      </c>
      <c r="ADV359">
        <v>149.63</v>
      </c>
      <c r="ADW359">
        <v>607.57000000000005</v>
      </c>
      <c r="ADX359">
        <v>59.8</v>
      </c>
      <c r="ADY359">
        <v>10160</v>
      </c>
      <c r="ADZ359">
        <v>1</v>
      </c>
      <c r="AEA359">
        <v>0.4</v>
      </c>
      <c r="AEB359">
        <v>1.97</v>
      </c>
      <c r="AEC359">
        <v>3.29</v>
      </c>
      <c r="AEF359">
        <v>42.56</v>
      </c>
      <c r="AEG359">
        <v>434.57</v>
      </c>
      <c r="AEH359">
        <v>10.64</v>
      </c>
      <c r="AEI359">
        <v>40843</v>
      </c>
      <c r="AEJ359">
        <v>1</v>
      </c>
      <c r="AEK359" s="1" t="s">
        <v>2576</v>
      </c>
      <c r="AEL359">
        <v>0</v>
      </c>
      <c r="AEM359">
        <v>0</v>
      </c>
      <c r="AEN359" s="1" t="s">
        <v>2576</v>
      </c>
      <c r="AEO359" s="1" t="s">
        <v>2576</v>
      </c>
      <c r="AEP359">
        <v>2</v>
      </c>
      <c r="AEQ359">
        <v>3.68</v>
      </c>
      <c r="AER359">
        <v>0.4</v>
      </c>
      <c r="AES359">
        <v>9205</v>
      </c>
      <c r="AET359">
        <v>1</v>
      </c>
      <c r="AEU359" s="1" t="s">
        <v>2576</v>
      </c>
      <c r="AEV359">
        <v>0</v>
      </c>
      <c r="AEW359">
        <v>0</v>
      </c>
      <c r="AEX359" s="1" t="s">
        <v>2576</v>
      </c>
      <c r="AEY359" s="1" t="s">
        <v>2576</v>
      </c>
      <c r="AEZ359">
        <v>396.52</v>
      </c>
      <c r="AFA359">
        <v>546</v>
      </c>
      <c r="AFB359">
        <v>26</v>
      </c>
      <c r="AFC359">
        <v>21000</v>
      </c>
      <c r="AFD359">
        <v>1</v>
      </c>
      <c r="AFE359" s="1" t="s">
        <v>2576</v>
      </c>
      <c r="AFF359">
        <v>1.41</v>
      </c>
      <c r="AFG359">
        <v>5.42</v>
      </c>
      <c r="AFH359" s="1" t="s">
        <v>2576</v>
      </c>
      <c r="AFI359" s="1" t="s">
        <v>2576</v>
      </c>
      <c r="AFJ359">
        <v>1113.17</v>
      </c>
      <c r="AFK359">
        <v>123.06</v>
      </c>
      <c r="AFL359">
        <v>205.1</v>
      </c>
      <c r="AFM359">
        <v>600</v>
      </c>
      <c r="AFN359">
        <v>1</v>
      </c>
      <c r="AFO359" s="1" t="s">
        <v>2576</v>
      </c>
      <c r="AFP359">
        <v>5</v>
      </c>
      <c r="AFQ359">
        <v>2.44</v>
      </c>
      <c r="AFR359" s="1" t="s">
        <v>2576</v>
      </c>
      <c r="AFS359" s="1" t="s">
        <v>2576</v>
      </c>
      <c r="AFT359">
        <v>0.28999999999999998</v>
      </c>
      <c r="AFU359">
        <v>0.28999999999999998</v>
      </c>
      <c r="AFV359">
        <v>0.05</v>
      </c>
      <c r="AFW359">
        <v>5440</v>
      </c>
      <c r="AFX359">
        <v>1</v>
      </c>
      <c r="AFY359" s="1" t="s">
        <v>2576</v>
      </c>
      <c r="AFZ359">
        <v>0</v>
      </c>
      <c r="AGA359">
        <v>0</v>
      </c>
      <c r="AGC359" s="1" t="s">
        <v>2576</v>
      </c>
      <c r="AGD359">
        <v>2.31</v>
      </c>
      <c r="AGE359">
        <v>10.43</v>
      </c>
      <c r="AGF359">
        <v>1.68</v>
      </c>
      <c r="AGG359">
        <v>6210</v>
      </c>
      <c r="AGH359">
        <v>1</v>
      </c>
      <c r="AGI359" s="1" t="s">
        <v>2576</v>
      </c>
      <c r="AGJ359">
        <v>0</v>
      </c>
      <c r="AGK359">
        <v>0</v>
      </c>
      <c r="AGL359" s="1" t="s">
        <v>2576</v>
      </c>
      <c r="AGM359">
        <v>0.19</v>
      </c>
      <c r="AGN359">
        <v>725.78</v>
      </c>
      <c r="AGO359">
        <v>164952</v>
      </c>
      <c r="AGP359">
        <v>33.08</v>
      </c>
      <c r="AGQ359">
        <v>4986459</v>
      </c>
      <c r="AGR359">
        <v>1</v>
      </c>
      <c r="AGS359">
        <v>346.1</v>
      </c>
      <c r="AGT359">
        <v>0.77</v>
      </c>
      <c r="AGU359">
        <v>2.33</v>
      </c>
      <c r="AGV359">
        <v>0.11</v>
      </c>
      <c r="AGW359">
        <v>2.0299999999999998</v>
      </c>
      <c r="AGX359">
        <v>100.54</v>
      </c>
      <c r="AGY359">
        <v>155687.79999999999</v>
      </c>
      <c r="AGZ359">
        <v>7.1</v>
      </c>
      <c r="AHA359">
        <v>21927855</v>
      </c>
      <c r="AHB359">
        <v>1</v>
      </c>
      <c r="AHC359">
        <v>0.1</v>
      </c>
      <c r="AHD359">
        <v>0</v>
      </c>
      <c r="AHE359">
        <v>0</v>
      </c>
      <c r="AHH359">
        <v>139.82</v>
      </c>
      <c r="AHI359">
        <v>29457.5</v>
      </c>
      <c r="AHJ359">
        <v>37.200000000000003</v>
      </c>
      <c r="AHK359">
        <v>791868</v>
      </c>
      <c r="AHL359">
        <v>1</v>
      </c>
      <c r="AHM359">
        <v>216.8</v>
      </c>
      <c r="AHN359">
        <v>1.9</v>
      </c>
      <c r="AHO359">
        <v>5.1100000000000003</v>
      </c>
      <c r="AHP359">
        <v>0.53</v>
      </c>
      <c r="AHQ359">
        <v>4.1500000000000004</v>
      </c>
      <c r="AHR359">
        <v>659.04</v>
      </c>
      <c r="AHS359">
        <v>1567.43</v>
      </c>
      <c r="AHT359">
        <v>22.65</v>
      </c>
      <c r="AHU359">
        <v>69202</v>
      </c>
      <c r="AHV359">
        <v>1</v>
      </c>
      <c r="AHW359">
        <v>3.4</v>
      </c>
      <c r="AHX359">
        <v>0.7</v>
      </c>
      <c r="AHY359">
        <v>3.09</v>
      </c>
      <c r="AHZ359">
        <v>0.39</v>
      </c>
      <c r="AIA359">
        <v>2.2799999999999998</v>
      </c>
      <c r="AIB359">
        <v>134.12</v>
      </c>
      <c r="AIC359">
        <v>2.04</v>
      </c>
      <c r="AID359">
        <v>1.1399999999999999</v>
      </c>
      <c r="AIE359">
        <v>1789</v>
      </c>
      <c r="AIF359">
        <v>1</v>
      </c>
      <c r="AIG359" s="1" t="s">
        <v>2576</v>
      </c>
      <c r="AIH359">
        <v>0</v>
      </c>
      <c r="AII359">
        <v>0</v>
      </c>
      <c r="AIL359">
        <v>29.1</v>
      </c>
      <c r="AIM359">
        <v>72</v>
      </c>
      <c r="AIN359">
        <v>2.4</v>
      </c>
      <c r="AIO359">
        <v>30000</v>
      </c>
      <c r="AIP359">
        <v>1</v>
      </c>
      <c r="AIQ359" s="1" t="s">
        <v>2576</v>
      </c>
      <c r="AIR359">
        <v>0.16</v>
      </c>
      <c r="AIS359">
        <v>6.67</v>
      </c>
      <c r="AIT359" s="1" t="s">
        <v>2576</v>
      </c>
      <c r="AIU359" s="1" t="s">
        <v>2576</v>
      </c>
      <c r="AIV359">
        <v>0.06</v>
      </c>
      <c r="AIW359">
        <v>0.01</v>
      </c>
      <c r="AIX359">
        <v>0.01</v>
      </c>
      <c r="AIY359">
        <v>2098</v>
      </c>
      <c r="AIZ359">
        <v>1</v>
      </c>
      <c r="AJA359" s="1" t="s">
        <v>2576</v>
      </c>
      <c r="AJB359">
        <v>0</v>
      </c>
      <c r="AJC359">
        <v>0</v>
      </c>
      <c r="AJF359">
        <v>19.52</v>
      </c>
      <c r="AJG359">
        <v>149.06</v>
      </c>
      <c r="AJH359">
        <v>7.93</v>
      </c>
      <c r="AJI359">
        <v>18797</v>
      </c>
      <c r="AJJ359">
        <v>1</v>
      </c>
      <c r="AJK359" s="1" t="s">
        <v>2576</v>
      </c>
      <c r="AJL359">
        <v>0.09</v>
      </c>
      <c r="AJM359">
        <v>1.1299999999999999</v>
      </c>
      <c r="AJN359" s="1" t="s">
        <v>2576</v>
      </c>
      <c r="AJO359" s="1" t="s">
        <v>2576</v>
      </c>
      <c r="AJP359">
        <v>0.22</v>
      </c>
      <c r="AJQ359">
        <v>0.5</v>
      </c>
      <c r="AJR359">
        <v>0.04</v>
      </c>
      <c r="AJS359">
        <v>11371</v>
      </c>
      <c r="AJT359">
        <v>1</v>
      </c>
      <c r="AJU359" s="1" t="s">
        <v>2576</v>
      </c>
      <c r="AJV359">
        <v>0</v>
      </c>
      <c r="AJW359">
        <v>0</v>
      </c>
      <c r="AJX359" s="1" t="s">
        <v>2576</v>
      </c>
      <c r="AJY359" s="1" t="s">
        <v>2576</v>
      </c>
      <c r="AKJ359">
        <v>91.4</v>
      </c>
      <c r="AKL359">
        <v>22.4</v>
      </c>
      <c r="AKM359">
        <v>1</v>
      </c>
      <c r="AKN359">
        <v>1</v>
      </c>
      <c r="AKO359" s="1" t="s">
        <v>2576</v>
      </c>
      <c r="AKP359">
        <v>0</v>
      </c>
      <c r="AKQ359">
        <v>0</v>
      </c>
      <c r="AKT359">
        <v>107.24</v>
      </c>
      <c r="AKU359">
        <v>9126.77</v>
      </c>
      <c r="AKV359">
        <v>22.8</v>
      </c>
      <c r="AKW359">
        <v>400297</v>
      </c>
      <c r="AKX359">
        <v>1</v>
      </c>
      <c r="AKY359">
        <v>0.6</v>
      </c>
      <c r="AKZ359">
        <v>0.04</v>
      </c>
      <c r="ALA359">
        <v>0.18</v>
      </c>
      <c r="ALB359">
        <v>0.83</v>
      </c>
      <c r="ALC359">
        <v>2.29</v>
      </c>
      <c r="ALD359">
        <v>111.18</v>
      </c>
      <c r="ALE359">
        <v>1853.37</v>
      </c>
      <c r="ALF359">
        <v>15.8</v>
      </c>
      <c r="ALG359">
        <v>117310</v>
      </c>
      <c r="ALH359">
        <v>1</v>
      </c>
      <c r="ALI359" s="1" t="s">
        <v>2576</v>
      </c>
      <c r="ALJ359">
        <v>0</v>
      </c>
      <c r="ALK359">
        <v>0</v>
      </c>
      <c r="ALN359">
        <v>235.64</v>
      </c>
      <c r="ALO359">
        <v>10020</v>
      </c>
      <c r="ALP359">
        <v>50.1</v>
      </c>
      <c r="ALQ359">
        <v>200000</v>
      </c>
      <c r="ALR359">
        <v>1</v>
      </c>
      <c r="ALS359">
        <v>20.399999999999999</v>
      </c>
      <c r="ALT359">
        <v>2.2000000000000002</v>
      </c>
      <c r="ALU359">
        <v>4.3899999999999997</v>
      </c>
      <c r="ALV359">
        <v>0.15</v>
      </c>
      <c r="ALW359">
        <v>4.22</v>
      </c>
      <c r="ALX359">
        <v>31.42</v>
      </c>
      <c r="ALY359">
        <v>28.25</v>
      </c>
      <c r="ALZ359">
        <v>1.3</v>
      </c>
      <c r="AMA359">
        <v>21729</v>
      </c>
      <c r="AMB359">
        <v>1</v>
      </c>
      <c r="AMC359" s="1" t="s">
        <v>2576</v>
      </c>
      <c r="AMD359">
        <v>0</v>
      </c>
      <c r="AME359">
        <v>0</v>
      </c>
      <c r="AMF359" s="1" t="s">
        <v>2576</v>
      </c>
      <c r="AMG359" s="1" t="s">
        <v>2576</v>
      </c>
      <c r="AMH359">
        <v>0.24</v>
      </c>
      <c r="AMI359">
        <v>0.13</v>
      </c>
      <c r="AMJ359">
        <v>0.02</v>
      </c>
      <c r="AMK359">
        <v>5550</v>
      </c>
      <c r="AML359">
        <v>1</v>
      </c>
      <c r="AMM359" s="1" t="s">
        <v>2576</v>
      </c>
      <c r="AMN359">
        <v>0</v>
      </c>
      <c r="AMO359">
        <v>0</v>
      </c>
      <c r="AMP359" s="1" t="s">
        <v>2576</v>
      </c>
      <c r="AMQ359" s="1" t="s">
        <v>2576</v>
      </c>
      <c r="AMR359">
        <v>145.72</v>
      </c>
      <c r="AMS359">
        <v>44.36</v>
      </c>
      <c r="AMT359">
        <v>12.6</v>
      </c>
      <c r="AMU359">
        <v>3521</v>
      </c>
      <c r="AMV359">
        <v>1</v>
      </c>
      <c r="AMW359">
        <v>2.5</v>
      </c>
      <c r="AMX359">
        <v>0.28999999999999998</v>
      </c>
      <c r="AMY359">
        <v>2.2999999999999998</v>
      </c>
      <c r="AMZ359" s="1" t="s">
        <v>2576</v>
      </c>
      <c r="ANA359">
        <v>0.78</v>
      </c>
      <c r="ANB359">
        <v>129.09</v>
      </c>
      <c r="AND359">
        <v>2.97</v>
      </c>
      <c r="ANE359">
        <v>1</v>
      </c>
      <c r="ANF359">
        <v>1</v>
      </c>
      <c r="ANG359" s="1" t="s">
        <v>2576</v>
      </c>
      <c r="ANH359">
        <v>0</v>
      </c>
      <c r="ANI359">
        <v>0</v>
      </c>
      <c r="ANL359">
        <v>100</v>
      </c>
      <c r="ANM359">
        <v>0.75</v>
      </c>
      <c r="ANN359">
        <v>1.7</v>
      </c>
      <c r="ANO359">
        <v>440</v>
      </c>
      <c r="ANP359">
        <v>1</v>
      </c>
      <c r="ANR359">
        <v>0</v>
      </c>
      <c r="ANS359">
        <v>0</v>
      </c>
      <c r="ANV359">
        <v>6.41</v>
      </c>
      <c r="ANW359">
        <v>2.08</v>
      </c>
      <c r="ANX359">
        <v>0.21</v>
      </c>
      <c r="ANY359">
        <v>9896</v>
      </c>
      <c r="ANZ359">
        <v>1</v>
      </c>
      <c r="AOA359">
        <v>8.5</v>
      </c>
      <c r="AOB359">
        <v>0</v>
      </c>
      <c r="AOC359">
        <v>0</v>
      </c>
      <c r="AOD359" s="1" t="s">
        <v>2576</v>
      </c>
      <c r="AOE359" s="1" t="s">
        <v>2576</v>
      </c>
      <c r="AOF359">
        <v>37.79</v>
      </c>
      <c r="AOG359">
        <v>48.9</v>
      </c>
      <c r="AOH359">
        <v>50</v>
      </c>
      <c r="AOI359">
        <v>978</v>
      </c>
      <c r="AOJ359">
        <v>1</v>
      </c>
      <c r="AOK359" s="1" t="s">
        <v>2576</v>
      </c>
      <c r="AOL359">
        <v>0</v>
      </c>
      <c r="AOM359">
        <v>0</v>
      </c>
      <c r="AON359" s="1" t="s">
        <v>2576</v>
      </c>
      <c r="AOO359" s="1" t="s">
        <v>2576</v>
      </c>
      <c r="AOP359">
        <v>52.04</v>
      </c>
      <c r="AOQ359">
        <v>9.44</v>
      </c>
      <c r="AOR359">
        <v>3.74</v>
      </c>
      <c r="AOS359">
        <v>2525</v>
      </c>
      <c r="AOT359">
        <v>1</v>
      </c>
      <c r="AOU359">
        <v>2.5</v>
      </c>
      <c r="AOV359">
        <v>0</v>
      </c>
      <c r="AOW359">
        <v>0</v>
      </c>
      <c r="AOY359">
        <v>-0.37</v>
      </c>
      <c r="AOZ359">
        <v>5490.13</v>
      </c>
      <c r="APA359">
        <v>19860.21</v>
      </c>
      <c r="APB359">
        <v>70.286000000000001</v>
      </c>
      <c r="APC359">
        <v>276605</v>
      </c>
      <c r="APD359">
        <v>0.97889999999999999</v>
      </c>
      <c r="APE359">
        <v>0.6</v>
      </c>
      <c r="APF359">
        <v>1.57</v>
      </c>
      <c r="APG359">
        <v>2.23</v>
      </c>
      <c r="APH359" s="1" t="s">
        <v>2576</v>
      </c>
      <c r="API359" s="1" t="s">
        <v>2576</v>
      </c>
      <c r="APJ359">
        <v>981.27</v>
      </c>
      <c r="APK359">
        <v>630</v>
      </c>
      <c r="APL359">
        <v>21</v>
      </c>
      <c r="APM359">
        <v>30000</v>
      </c>
      <c r="APN359">
        <v>1</v>
      </c>
      <c r="APO359" s="1" t="s">
        <v>2576</v>
      </c>
      <c r="APP359">
        <v>0.2</v>
      </c>
      <c r="APQ359">
        <v>0.95</v>
      </c>
      <c r="APT359">
        <v>463.57</v>
      </c>
      <c r="APU359">
        <v>315.69</v>
      </c>
      <c r="APV359">
        <v>105.23</v>
      </c>
      <c r="APW359">
        <v>3000</v>
      </c>
      <c r="APX359">
        <v>1</v>
      </c>
      <c r="APY359" s="1" t="s">
        <v>2576</v>
      </c>
      <c r="APZ359">
        <v>0</v>
      </c>
      <c r="AQA359">
        <v>0</v>
      </c>
      <c r="AQD359">
        <v>2.5</v>
      </c>
      <c r="AQE359">
        <v>0.5</v>
      </c>
      <c r="AQF359">
        <v>0.05</v>
      </c>
      <c r="AQG359">
        <v>10000</v>
      </c>
      <c r="AQH359">
        <v>1</v>
      </c>
      <c r="AQI359" s="1" t="s">
        <v>2576</v>
      </c>
      <c r="AQJ359">
        <v>0</v>
      </c>
      <c r="AQK359">
        <v>0</v>
      </c>
      <c r="AQN359">
        <v>20.440000000000001</v>
      </c>
      <c r="AQO359">
        <v>17.079999999999998</v>
      </c>
      <c r="AQP359">
        <v>2.48</v>
      </c>
      <c r="AQQ359">
        <v>6886</v>
      </c>
      <c r="AQR359">
        <v>1</v>
      </c>
      <c r="AQS359" s="1" t="s">
        <v>2576</v>
      </c>
      <c r="AQT359">
        <v>0</v>
      </c>
      <c r="AQU359">
        <v>0</v>
      </c>
      <c r="AQV359" s="1" t="s">
        <v>2576</v>
      </c>
      <c r="AQW359" s="1" t="s">
        <v>2576</v>
      </c>
      <c r="AQX359">
        <v>129.15</v>
      </c>
      <c r="AQY359">
        <v>50.62</v>
      </c>
      <c r="AQZ359">
        <v>13.7</v>
      </c>
      <c r="ARA359">
        <v>3695</v>
      </c>
      <c r="ARB359">
        <v>1</v>
      </c>
      <c r="ARC359" s="1" t="s">
        <v>2576</v>
      </c>
      <c r="ARD359">
        <v>0</v>
      </c>
      <c r="ARE359">
        <v>0</v>
      </c>
      <c r="ARF359" s="1" t="s">
        <v>2576</v>
      </c>
      <c r="ARG359" s="1" t="s">
        <v>2576</v>
      </c>
      <c r="ARH359">
        <v>0.22</v>
      </c>
      <c r="ARI359">
        <v>0.88</v>
      </c>
      <c r="ARJ359">
        <v>0.03</v>
      </c>
      <c r="ARK359">
        <v>30300</v>
      </c>
      <c r="ARL359">
        <v>1</v>
      </c>
      <c r="ARM359" s="1" t="s">
        <v>2576</v>
      </c>
      <c r="ARN359">
        <v>0</v>
      </c>
      <c r="ARO359">
        <v>0</v>
      </c>
      <c r="ARP359" s="1" t="s">
        <v>2576</v>
      </c>
      <c r="ARQ359" s="1" t="s">
        <v>2576</v>
      </c>
      <c r="ARR359">
        <v>89.47</v>
      </c>
      <c r="ART359">
        <v>0.85</v>
      </c>
      <c r="ARU359">
        <v>1</v>
      </c>
      <c r="ARV359">
        <v>1</v>
      </c>
      <c r="ARW359" s="1" t="s">
        <v>2576</v>
      </c>
      <c r="ARX359">
        <v>0</v>
      </c>
      <c r="ARY359">
        <v>0</v>
      </c>
      <c r="ASB359">
        <v>2.13</v>
      </c>
      <c r="ASC359">
        <v>3.01</v>
      </c>
      <c r="ASD359">
        <v>0.74</v>
      </c>
      <c r="ASE359">
        <v>4038</v>
      </c>
      <c r="ASF359">
        <v>1</v>
      </c>
      <c r="ASG359" s="1" t="s">
        <v>2576</v>
      </c>
      <c r="ASH359">
        <v>0</v>
      </c>
      <c r="ASI359">
        <v>0</v>
      </c>
      <c r="ASK359" s="1" t="s">
        <v>2576</v>
      </c>
      <c r="ASV359">
        <v>0.02</v>
      </c>
      <c r="ASW359">
        <v>0.77</v>
      </c>
      <c r="ASX359">
        <v>0.86399999999999999</v>
      </c>
      <c r="ASY359">
        <v>877</v>
      </c>
      <c r="ASZ359">
        <v>0.98180000000000001</v>
      </c>
      <c r="ATA359">
        <v>1.8</v>
      </c>
      <c r="ATB359">
        <v>0</v>
      </c>
      <c r="ATC359">
        <v>0</v>
      </c>
      <c r="ATD359" s="1" t="s">
        <v>2576</v>
      </c>
      <c r="ATE359" s="1" t="s">
        <v>2576</v>
      </c>
      <c r="ATF359">
        <v>71.77</v>
      </c>
      <c r="ATG359">
        <v>119.93</v>
      </c>
      <c r="ATH359">
        <v>5.27</v>
      </c>
      <c r="ATI359">
        <v>22735</v>
      </c>
      <c r="ATJ359">
        <v>1</v>
      </c>
      <c r="ATK359" s="1" t="s">
        <v>2576</v>
      </c>
      <c r="ATL359">
        <v>0</v>
      </c>
      <c r="ATM359">
        <v>0</v>
      </c>
      <c r="ATP359">
        <v>42</v>
      </c>
      <c r="ATQ359">
        <v>147</v>
      </c>
      <c r="ATR359">
        <v>5.88</v>
      </c>
      <c r="ATS359">
        <v>25000</v>
      </c>
      <c r="ATT359">
        <v>1</v>
      </c>
      <c r="ATU359">
        <v>1.9</v>
      </c>
      <c r="ATV359">
        <v>0</v>
      </c>
      <c r="ATW359">
        <v>0</v>
      </c>
      <c r="ATX359" s="1" t="s">
        <v>2576</v>
      </c>
      <c r="ATY359">
        <v>0.15</v>
      </c>
      <c r="ATZ359">
        <v>87.88</v>
      </c>
      <c r="AUA359">
        <v>525.91</v>
      </c>
      <c r="AUB359">
        <v>14.5</v>
      </c>
      <c r="AUC359">
        <v>36270</v>
      </c>
      <c r="AUD359">
        <v>1</v>
      </c>
      <c r="AUE359" s="1" t="s">
        <v>2576</v>
      </c>
      <c r="AUF359">
        <v>0</v>
      </c>
      <c r="AUG359">
        <v>0</v>
      </c>
      <c r="AUH359" s="1" t="s">
        <v>2576</v>
      </c>
      <c r="AUI359" s="1" t="s">
        <v>2576</v>
      </c>
      <c r="AUJ359">
        <v>353.35</v>
      </c>
      <c r="AUK359">
        <v>379.12</v>
      </c>
      <c r="AUL359">
        <v>40.5</v>
      </c>
      <c r="AUM359">
        <v>9361</v>
      </c>
      <c r="AUN359">
        <v>1</v>
      </c>
      <c r="AUO359" s="1" t="s">
        <v>2576</v>
      </c>
      <c r="AUP359">
        <v>0.08</v>
      </c>
      <c r="AUQ359">
        <v>0.2</v>
      </c>
      <c r="AUR359" s="1" t="s">
        <v>2576</v>
      </c>
      <c r="AUS359" s="1" t="s">
        <v>2576</v>
      </c>
      <c r="AUT359">
        <v>86.16</v>
      </c>
      <c r="AUU359">
        <v>90.48</v>
      </c>
      <c r="AUV359">
        <v>3.98</v>
      </c>
      <c r="AUW359">
        <v>22735</v>
      </c>
      <c r="AUX359">
        <v>1</v>
      </c>
      <c r="AUY359">
        <v>0.6</v>
      </c>
      <c r="AUZ359">
        <v>0.3</v>
      </c>
      <c r="AVA359">
        <v>7.54</v>
      </c>
      <c r="AVB359" s="1" t="s">
        <v>2576</v>
      </c>
      <c r="AVC359">
        <v>0.48</v>
      </c>
      <c r="AVD359">
        <v>2.27</v>
      </c>
      <c r="AVE359">
        <v>0.31</v>
      </c>
      <c r="AVF359">
        <v>0.03</v>
      </c>
      <c r="AVG359">
        <v>9130</v>
      </c>
      <c r="AVH359">
        <v>1</v>
      </c>
      <c r="AVI359" s="1" t="s">
        <v>2576</v>
      </c>
      <c r="AVJ359">
        <v>0</v>
      </c>
      <c r="AVK359">
        <v>0</v>
      </c>
      <c r="AVN359">
        <v>400.56</v>
      </c>
      <c r="AVO359">
        <v>202.4</v>
      </c>
      <c r="AVP359">
        <v>22</v>
      </c>
      <c r="AVQ359">
        <v>9200</v>
      </c>
      <c r="AVR359">
        <v>1</v>
      </c>
      <c r="AVS359" s="1" t="s">
        <v>2576</v>
      </c>
      <c r="AVT359">
        <v>0.12</v>
      </c>
      <c r="AVU359">
        <v>0.54</v>
      </c>
      <c r="AVV359" s="1" t="s">
        <v>2576</v>
      </c>
      <c r="AVW359" s="1" t="s">
        <v>2576</v>
      </c>
      <c r="AVX359">
        <v>6.22</v>
      </c>
      <c r="AVY359">
        <v>4.62</v>
      </c>
      <c r="AVZ359">
        <v>2.76</v>
      </c>
      <c r="AWA359">
        <v>16750</v>
      </c>
      <c r="AWB359">
        <v>10</v>
      </c>
      <c r="AWC359">
        <v>0.1</v>
      </c>
      <c r="AWD359">
        <v>0</v>
      </c>
      <c r="AWE359">
        <v>0</v>
      </c>
      <c r="AWF359">
        <v>1</v>
      </c>
      <c r="AWG359">
        <v>0.11</v>
      </c>
      <c r="AWH359">
        <v>129.11000000000001</v>
      </c>
      <c r="AWJ359">
        <v>11.71</v>
      </c>
      <c r="AWK359">
        <v>1</v>
      </c>
      <c r="AWL359">
        <v>1</v>
      </c>
      <c r="AWM359" s="1" t="s">
        <v>2576</v>
      </c>
      <c r="AWN359">
        <v>0</v>
      </c>
      <c r="AWO359">
        <v>0</v>
      </c>
      <c r="AWR359">
        <v>62.17</v>
      </c>
      <c r="AWS359">
        <v>51.01</v>
      </c>
      <c r="AWT359">
        <v>3.95</v>
      </c>
      <c r="AWU359">
        <v>12900</v>
      </c>
      <c r="AWV359">
        <v>1</v>
      </c>
      <c r="AWW359" s="1" t="s">
        <v>2576</v>
      </c>
      <c r="AWX359">
        <v>0.1</v>
      </c>
      <c r="AWY359">
        <v>2.5299999999999998</v>
      </c>
      <c r="AWZ359" s="1" t="s">
        <v>2576</v>
      </c>
      <c r="AXA359" s="1" t="s">
        <v>2576</v>
      </c>
      <c r="AXB359">
        <v>236.04</v>
      </c>
      <c r="AXC359">
        <v>53.1</v>
      </c>
      <c r="AXD359">
        <v>11.55</v>
      </c>
      <c r="AXE359">
        <v>4595</v>
      </c>
      <c r="AXF359">
        <v>1</v>
      </c>
      <c r="AXG359" s="1" t="s">
        <v>2576</v>
      </c>
      <c r="AXH359">
        <v>0.5</v>
      </c>
      <c r="AXI359">
        <v>4.33</v>
      </c>
      <c r="AXJ359" s="1" t="s">
        <v>2576</v>
      </c>
      <c r="AXK359" s="1" t="s">
        <v>2576</v>
      </c>
      <c r="AXL359">
        <v>754.96</v>
      </c>
      <c r="AXM359">
        <v>9481.2800000000007</v>
      </c>
      <c r="AXN359">
        <v>26.98</v>
      </c>
      <c r="AXO359">
        <v>351419</v>
      </c>
      <c r="AXP359">
        <v>1</v>
      </c>
      <c r="AXQ359" s="1" t="s">
        <v>2576</v>
      </c>
      <c r="AXR359">
        <v>0</v>
      </c>
      <c r="AXS359">
        <v>0</v>
      </c>
      <c r="AXT359" s="1" t="s">
        <v>2576</v>
      </c>
      <c r="AXU359" s="1" t="s">
        <v>2576</v>
      </c>
      <c r="AXV359">
        <v>41.97</v>
      </c>
      <c r="AXW359">
        <v>4.62</v>
      </c>
      <c r="AXX359">
        <v>1.48</v>
      </c>
      <c r="AXY359">
        <v>3120</v>
      </c>
      <c r="AXZ359">
        <v>1</v>
      </c>
      <c r="AYA359">
        <v>5.0999999999999996</v>
      </c>
      <c r="AYB359">
        <v>0</v>
      </c>
      <c r="AYC359">
        <v>0</v>
      </c>
      <c r="AYD359" s="1" t="s">
        <v>2576</v>
      </c>
      <c r="AYE359" s="1" t="s">
        <v>2576</v>
      </c>
      <c r="AYF359">
        <v>121.05</v>
      </c>
      <c r="AYG359">
        <v>28.24</v>
      </c>
      <c r="AYH359">
        <v>23</v>
      </c>
      <c r="AYI359">
        <v>1228</v>
      </c>
      <c r="AYJ359">
        <v>1</v>
      </c>
      <c r="AYK359" s="1" t="s">
        <v>2576</v>
      </c>
      <c r="AYL359">
        <v>0</v>
      </c>
      <c r="AYM359">
        <v>0</v>
      </c>
      <c r="AYP359">
        <v>0.94</v>
      </c>
      <c r="AYQ359">
        <v>0.23</v>
      </c>
      <c r="AYR359">
        <v>0.03</v>
      </c>
      <c r="AYS359">
        <v>7697</v>
      </c>
      <c r="AYT359">
        <v>1</v>
      </c>
      <c r="AYU359" s="1" t="s">
        <v>2576</v>
      </c>
      <c r="AYV359">
        <v>0</v>
      </c>
      <c r="AYW359">
        <v>0</v>
      </c>
      <c r="AYY359" s="1" t="s">
        <v>2576</v>
      </c>
      <c r="AYZ359">
        <v>89.22</v>
      </c>
      <c r="AZA359">
        <v>10.35</v>
      </c>
      <c r="AZB359">
        <v>10.35</v>
      </c>
      <c r="AZC359">
        <v>1000</v>
      </c>
      <c r="AZD359">
        <v>1</v>
      </c>
      <c r="AZE359" s="1" t="s">
        <v>2576</v>
      </c>
      <c r="AZF359">
        <v>0</v>
      </c>
      <c r="AZG359">
        <v>0</v>
      </c>
      <c r="AZJ359">
        <v>1757.68</v>
      </c>
      <c r="AZK359">
        <v>325.60000000000002</v>
      </c>
      <c r="AZL359">
        <v>18.5</v>
      </c>
      <c r="AZM359">
        <v>17600</v>
      </c>
      <c r="AZN359">
        <v>1</v>
      </c>
      <c r="AZO359">
        <v>14.7</v>
      </c>
      <c r="AZP359">
        <v>0.5</v>
      </c>
      <c r="AZQ359">
        <v>2.7</v>
      </c>
      <c r="AZS359" s="1" t="s">
        <v>2576</v>
      </c>
      <c r="AZT359">
        <v>0.33</v>
      </c>
      <c r="AZU359">
        <v>0.16</v>
      </c>
      <c r="AZV359">
        <v>0.01</v>
      </c>
      <c r="AZW359">
        <v>10711</v>
      </c>
      <c r="AZX359">
        <v>1</v>
      </c>
      <c r="AZY359" s="1" t="s">
        <v>2576</v>
      </c>
      <c r="AZZ359">
        <v>0</v>
      </c>
      <c r="BAA359">
        <v>0</v>
      </c>
      <c r="BAB359" s="1" t="s">
        <v>2576</v>
      </c>
      <c r="BAC359" s="1" t="s">
        <v>2576</v>
      </c>
      <c r="BAD359">
        <v>0.84</v>
      </c>
      <c r="BAE359">
        <v>0.48</v>
      </c>
      <c r="BAF359">
        <v>0.5</v>
      </c>
      <c r="BAG359">
        <v>956</v>
      </c>
      <c r="BAH359">
        <v>1</v>
      </c>
      <c r="BAI359" s="1" t="s">
        <v>2576</v>
      </c>
      <c r="BAJ359">
        <v>0</v>
      </c>
      <c r="BAK359">
        <v>0</v>
      </c>
      <c r="BAN359">
        <v>40</v>
      </c>
      <c r="BAO359">
        <v>0.08</v>
      </c>
      <c r="BAP359">
        <v>0.01</v>
      </c>
      <c r="BAQ359">
        <v>10000</v>
      </c>
      <c r="BAR359">
        <v>1</v>
      </c>
      <c r="BAS359" s="1" t="s">
        <v>2576</v>
      </c>
      <c r="BAT359">
        <v>0</v>
      </c>
      <c r="BAU359">
        <v>0</v>
      </c>
      <c r="BAX359">
        <v>1267.8399999999999</v>
      </c>
      <c r="BAY359">
        <v>597.04999999999995</v>
      </c>
      <c r="BAZ359">
        <v>42.7</v>
      </c>
      <c r="BBA359">
        <v>13982</v>
      </c>
      <c r="BBB359">
        <v>1</v>
      </c>
      <c r="BBC359">
        <v>1.4</v>
      </c>
      <c r="BBD359">
        <v>0.5</v>
      </c>
      <c r="BBE359">
        <v>1.17</v>
      </c>
      <c r="BBF359">
        <v>0.31</v>
      </c>
      <c r="BBG359">
        <v>4.28</v>
      </c>
      <c r="BBH359">
        <v>7.76</v>
      </c>
      <c r="BBI359">
        <v>11.5</v>
      </c>
      <c r="BBJ359">
        <v>1.94</v>
      </c>
      <c r="BBK359">
        <v>5927</v>
      </c>
      <c r="BBL359">
        <v>1</v>
      </c>
      <c r="BBM359" s="1" t="s">
        <v>2576</v>
      </c>
      <c r="BBN359">
        <v>0</v>
      </c>
      <c r="BBO359">
        <v>0</v>
      </c>
      <c r="BBP359">
        <v>0.26</v>
      </c>
      <c r="BBQ359">
        <v>-0.24</v>
      </c>
      <c r="BBR359">
        <v>440.73</v>
      </c>
      <c r="BBS359">
        <v>1187.67</v>
      </c>
      <c r="BBT359">
        <v>67.099999999999994</v>
      </c>
      <c r="BBU359">
        <v>17700</v>
      </c>
      <c r="BBV359">
        <v>1</v>
      </c>
      <c r="BBW359">
        <v>1.1000000000000001</v>
      </c>
      <c r="BBX359">
        <v>1</v>
      </c>
      <c r="BBY359">
        <v>1.49</v>
      </c>
      <c r="BBZ359">
        <v>0.38</v>
      </c>
      <c r="BCA359">
        <v>5.39</v>
      </c>
      <c r="BCB359">
        <v>0.01</v>
      </c>
      <c r="BCC359">
        <v>0.43</v>
      </c>
      <c r="BCD359">
        <v>0.05</v>
      </c>
      <c r="BCE359">
        <v>8081</v>
      </c>
      <c r="BCF359">
        <v>1</v>
      </c>
      <c r="BCG359" s="1" t="s">
        <v>2576</v>
      </c>
      <c r="BCH359">
        <v>0</v>
      </c>
      <c r="BCI359">
        <v>0</v>
      </c>
      <c r="BCK359" s="1" t="s">
        <v>2576</v>
      </c>
      <c r="BCV359">
        <v>0.82</v>
      </c>
      <c r="BCW359">
        <v>0.72</v>
      </c>
      <c r="BCX359">
        <v>0.01</v>
      </c>
      <c r="BCY359">
        <v>80000</v>
      </c>
      <c r="BCZ359">
        <v>1</v>
      </c>
      <c r="BDA359" s="1" t="s">
        <v>2576</v>
      </c>
      <c r="BDB359">
        <v>0</v>
      </c>
      <c r="BDC359">
        <v>0</v>
      </c>
      <c r="BDF359">
        <v>10.58</v>
      </c>
      <c r="BDG359">
        <v>19.68</v>
      </c>
      <c r="BDH359">
        <v>2.93</v>
      </c>
      <c r="BDI359">
        <v>6718</v>
      </c>
      <c r="BDJ359">
        <v>1</v>
      </c>
      <c r="BDK359">
        <v>0.6</v>
      </c>
      <c r="BDL359">
        <v>0</v>
      </c>
      <c r="BDM359">
        <v>0</v>
      </c>
      <c r="BDN359">
        <v>0.26</v>
      </c>
      <c r="BDO359">
        <v>-1.41</v>
      </c>
      <c r="BDZ359">
        <v>0.06</v>
      </c>
      <c r="BEA359">
        <v>0.1</v>
      </c>
      <c r="BEB359">
        <v>0</v>
      </c>
      <c r="BEC359">
        <v>24575</v>
      </c>
      <c r="BED359">
        <v>1</v>
      </c>
      <c r="BEE359" s="1" t="s">
        <v>2576</v>
      </c>
      <c r="BEF359">
        <v>0</v>
      </c>
      <c r="BEG359">
        <v>0</v>
      </c>
      <c r="BEH359" s="1" t="s">
        <v>2576</v>
      </c>
      <c r="BEI359" s="1" t="s">
        <v>2576</v>
      </c>
      <c r="BEJ359">
        <v>0.41</v>
      </c>
      <c r="BEK359">
        <v>0.1</v>
      </c>
      <c r="BEL359">
        <v>0.02</v>
      </c>
      <c r="BEM359">
        <v>4000</v>
      </c>
      <c r="BEN359">
        <v>1</v>
      </c>
      <c r="BEO359" s="1" t="s">
        <v>2576</v>
      </c>
      <c r="BEP359">
        <v>0</v>
      </c>
      <c r="BEQ359">
        <v>0</v>
      </c>
    </row>
    <row r="360" spans="1:1499" x14ac:dyDescent="0.25">
      <c r="A360" s="2">
        <v>45839</v>
      </c>
      <c r="B360">
        <v>26.32</v>
      </c>
      <c r="C360">
        <v>6.88</v>
      </c>
      <c r="D360">
        <v>2.5</v>
      </c>
      <c r="E360">
        <v>2750</v>
      </c>
      <c r="F360">
        <v>1</v>
      </c>
      <c r="G360" s="1" t="s">
        <v>2576</v>
      </c>
      <c r="H360">
        <v>0</v>
      </c>
      <c r="I360">
        <v>0</v>
      </c>
      <c r="L360">
        <v>1748.19</v>
      </c>
      <c r="M360">
        <v>727.83</v>
      </c>
      <c r="N360">
        <v>97.8</v>
      </c>
      <c r="O360">
        <v>7442</v>
      </c>
      <c r="P360">
        <v>1</v>
      </c>
      <c r="Q360">
        <v>1</v>
      </c>
      <c r="R360">
        <v>2.85</v>
      </c>
      <c r="S360">
        <v>2.91</v>
      </c>
      <c r="T360">
        <v>0.28999999999999998</v>
      </c>
      <c r="U360">
        <v>8.86</v>
      </c>
      <c r="V360">
        <v>0.01</v>
      </c>
      <c r="W360">
        <v>0</v>
      </c>
      <c r="X360">
        <v>0</v>
      </c>
      <c r="Y360">
        <v>1011</v>
      </c>
      <c r="Z360">
        <v>1</v>
      </c>
      <c r="AA360" s="1" t="s">
        <v>2576</v>
      </c>
      <c r="AB360">
        <v>0</v>
      </c>
      <c r="AC360">
        <v>0</v>
      </c>
      <c r="AE360" s="1" t="s">
        <v>2576</v>
      </c>
      <c r="AF360">
        <v>13.32</v>
      </c>
      <c r="AG360">
        <v>66.489999999999995</v>
      </c>
      <c r="AH360">
        <v>6.85</v>
      </c>
      <c r="AI360">
        <v>9706</v>
      </c>
      <c r="AJ360">
        <v>1</v>
      </c>
      <c r="AK360">
        <v>5.7</v>
      </c>
      <c r="AL360">
        <v>0</v>
      </c>
      <c r="AM360">
        <v>0</v>
      </c>
      <c r="AN360" s="1" t="s">
        <v>2576</v>
      </c>
      <c r="AO360">
        <v>-0.12</v>
      </c>
      <c r="AP360">
        <v>11.25</v>
      </c>
      <c r="AQ360">
        <v>53.76</v>
      </c>
      <c r="AR360">
        <v>2.48</v>
      </c>
      <c r="AS360">
        <v>21678</v>
      </c>
      <c r="AT360">
        <v>1</v>
      </c>
      <c r="AU360">
        <v>0</v>
      </c>
      <c r="AV360">
        <v>0</v>
      </c>
      <c r="AW360">
        <v>0</v>
      </c>
      <c r="AX360">
        <v>0.04</v>
      </c>
      <c r="AY360">
        <v>-0.15</v>
      </c>
      <c r="AZ360">
        <v>568.73</v>
      </c>
      <c r="BA360">
        <v>4122.95</v>
      </c>
      <c r="BB360">
        <v>75.25</v>
      </c>
      <c r="BC360">
        <v>54790</v>
      </c>
      <c r="BD360">
        <v>1</v>
      </c>
      <c r="BE360" s="1" t="s">
        <v>2576</v>
      </c>
      <c r="BF360">
        <v>0</v>
      </c>
      <c r="BG360">
        <v>3.84</v>
      </c>
      <c r="BH360" s="1" t="s">
        <v>2576</v>
      </c>
      <c r="BI360" s="1" t="s">
        <v>2576</v>
      </c>
      <c r="BJ360">
        <v>108.45</v>
      </c>
      <c r="BL360">
        <v>72.989999999999995</v>
      </c>
      <c r="BM360">
        <v>1</v>
      </c>
      <c r="BN360">
        <v>1</v>
      </c>
      <c r="BO360" s="1" t="s">
        <v>2576</v>
      </c>
      <c r="BP360">
        <v>0</v>
      </c>
      <c r="BQ360">
        <v>0</v>
      </c>
      <c r="BT360">
        <v>2617.5700000000002</v>
      </c>
      <c r="BU360">
        <v>510.96</v>
      </c>
      <c r="BV360">
        <v>61.2</v>
      </c>
      <c r="BW360">
        <v>8349</v>
      </c>
      <c r="BX360">
        <v>1</v>
      </c>
      <c r="BY360">
        <v>1.1000000000000001</v>
      </c>
      <c r="BZ360">
        <v>1</v>
      </c>
      <c r="CA360">
        <v>1.63</v>
      </c>
      <c r="CB360">
        <v>0.15</v>
      </c>
      <c r="CC360">
        <v>3.36</v>
      </c>
      <c r="CD360">
        <v>33.799999999999997</v>
      </c>
      <c r="CE360">
        <v>148.91</v>
      </c>
      <c r="CF360">
        <v>3.38</v>
      </c>
      <c r="CG360">
        <v>44055</v>
      </c>
      <c r="CH360">
        <v>1</v>
      </c>
      <c r="CI360">
        <v>0.5</v>
      </c>
      <c r="CJ360">
        <v>0</v>
      </c>
      <c r="CK360">
        <v>0</v>
      </c>
      <c r="CN360">
        <v>41.5</v>
      </c>
      <c r="CO360">
        <v>51.3</v>
      </c>
      <c r="CP360">
        <v>13.5</v>
      </c>
      <c r="CQ360">
        <v>3800</v>
      </c>
      <c r="CR360">
        <v>1</v>
      </c>
      <c r="CS360" s="1" t="s">
        <v>2576</v>
      </c>
      <c r="CT360">
        <v>0.5</v>
      </c>
      <c r="CU360">
        <v>3.7</v>
      </c>
      <c r="CV360" s="1" t="s">
        <v>2576</v>
      </c>
      <c r="CW360" s="1" t="s">
        <v>2576</v>
      </c>
      <c r="CX360">
        <v>0.5</v>
      </c>
      <c r="CY360">
        <v>0.2</v>
      </c>
      <c r="CZ360">
        <v>0.01</v>
      </c>
      <c r="DA360">
        <v>20500</v>
      </c>
      <c r="DB360">
        <v>1</v>
      </c>
      <c r="DC360" s="1" t="s">
        <v>2576</v>
      </c>
      <c r="DD360">
        <v>0</v>
      </c>
      <c r="DE360">
        <v>0</v>
      </c>
      <c r="DF360" s="1" t="s">
        <v>2576</v>
      </c>
      <c r="DG360" s="1" t="s">
        <v>2576</v>
      </c>
      <c r="DH360">
        <v>100</v>
      </c>
      <c r="DI360">
        <v>0.05</v>
      </c>
      <c r="DJ360">
        <v>0</v>
      </c>
      <c r="DK360">
        <v>50000</v>
      </c>
      <c r="DL360">
        <v>1</v>
      </c>
      <c r="DM360" s="1" t="s">
        <v>2576</v>
      </c>
      <c r="DN360">
        <v>0</v>
      </c>
      <c r="DO360">
        <v>0</v>
      </c>
      <c r="DR360">
        <v>0.01</v>
      </c>
      <c r="DS360">
        <v>0.05</v>
      </c>
      <c r="DT360">
        <v>0</v>
      </c>
      <c r="DU360">
        <v>50000</v>
      </c>
      <c r="DV360">
        <v>1</v>
      </c>
      <c r="DW360" s="1" t="s">
        <v>2576</v>
      </c>
      <c r="DX360">
        <v>0</v>
      </c>
      <c r="DY360">
        <v>0</v>
      </c>
      <c r="EB360">
        <v>2.66</v>
      </c>
      <c r="EC360">
        <v>0.31</v>
      </c>
      <c r="ED360">
        <v>0.26</v>
      </c>
      <c r="EE360">
        <v>1174</v>
      </c>
      <c r="EF360">
        <v>1</v>
      </c>
      <c r="EG360" s="1" t="s">
        <v>2576</v>
      </c>
      <c r="EH360">
        <v>0</v>
      </c>
      <c r="EI360">
        <v>0</v>
      </c>
      <c r="EL360">
        <v>302.27</v>
      </c>
      <c r="EM360">
        <v>2674.67</v>
      </c>
      <c r="EN360">
        <v>78.45</v>
      </c>
      <c r="EO360">
        <v>34094</v>
      </c>
      <c r="EP360">
        <v>1</v>
      </c>
      <c r="EQ360" s="1" t="s">
        <v>2576</v>
      </c>
      <c r="ER360">
        <v>1</v>
      </c>
      <c r="ES360">
        <v>1.27</v>
      </c>
      <c r="ET360" s="1" t="s">
        <v>2576</v>
      </c>
      <c r="EU360" s="1" t="s">
        <v>2576</v>
      </c>
      <c r="EV360">
        <v>88.97</v>
      </c>
      <c r="EW360">
        <v>43825.8</v>
      </c>
      <c r="EX360">
        <v>12.8</v>
      </c>
      <c r="EY360">
        <v>3423893</v>
      </c>
      <c r="EZ360">
        <v>1</v>
      </c>
      <c r="FA360">
        <v>0</v>
      </c>
      <c r="FB360">
        <v>0</v>
      </c>
      <c r="FC360">
        <v>0</v>
      </c>
      <c r="FF360" s="1" t="s">
        <v>2576</v>
      </c>
      <c r="FG360" s="1" t="s">
        <v>2576</v>
      </c>
      <c r="FH360" s="1" t="s">
        <v>2576</v>
      </c>
      <c r="FI360" s="1" t="s">
        <v>2576</v>
      </c>
      <c r="FJ360" s="1" t="s">
        <v>2576</v>
      </c>
      <c r="FK360" s="1" t="s">
        <v>2576</v>
      </c>
      <c r="FL360" s="1" t="s">
        <v>2576</v>
      </c>
      <c r="FM360" s="1" t="s">
        <v>2576</v>
      </c>
      <c r="FZ360">
        <v>781.24</v>
      </c>
      <c r="GA360">
        <v>74.760000000000005</v>
      </c>
      <c r="GB360">
        <v>21.2</v>
      </c>
      <c r="GC360">
        <v>3526</v>
      </c>
      <c r="GD360">
        <v>1</v>
      </c>
      <c r="GE360" s="1" t="s">
        <v>2576</v>
      </c>
      <c r="GF360">
        <v>0.12</v>
      </c>
      <c r="GG360">
        <v>0.56999999999999995</v>
      </c>
      <c r="GH360" s="1" t="s">
        <v>2576</v>
      </c>
      <c r="GI360">
        <v>0.17</v>
      </c>
      <c r="GJ360">
        <v>98.55</v>
      </c>
      <c r="GL360">
        <v>27.1</v>
      </c>
      <c r="GM360">
        <v>1</v>
      </c>
      <c r="GN360">
        <v>1</v>
      </c>
      <c r="GO360" s="1" t="s">
        <v>2576</v>
      </c>
      <c r="GP360">
        <v>0</v>
      </c>
      <c r="GQ360">
        <v>0</v>
      </c>
      <c r="GT360">
        <v>76.38</v>
      </c>
      <c r="GU360">
        <v>31</v>
      </c>
      <c r="GV360">
        <v>7.75</v>
      </c>
      <c r="GW360">
        <v>4000</v>
      </c>
      <c r="GX360">
        <v>1</v>
      </c>
      <c r="GY360" s="1" t="s">
        <v>2576</v>
      </c>
      <c r="GZ360">
        <v>0.12</v>
      </c>
      <c r="HA360">
        <v>1.55</v>
      </c>
      <c r="HB360" s="1" t="s">
        <v>2576</v>
      </c>
      <c r="HC360">
        <v>0.7</v>
      </c>
      <c r="HD360">
        <v>3108.37</v>
      </c>
      <c r="HE360">
        <v>52121.43</v>
      </c>
      <c r="HF360">
        <v>276.8</v>
      </c>
      <c r="HG360">
        <v>188300</v>
      </c>
      <c r="HH360">
        <v>1</v>
      </c>
      <c r="HI360">
        <v>7.9</v>
      </c>
      <c r="HJ360">
        <v>4</v>
      </c>
      <c r="HK360">
        <v>1.45</v>
      </c>
      <c r="HL360">
        <v>0.4</v>
      </c>
      <c r="HM360">
        <v>11.28</v>
      </c>
      <c r="HN360">
        <v>119.74</v>
      </c>
      <c r="HO360">
        <v>16755.29</v>
      </c>
      <c r="HP360">
        <v>86.82</v>
      </c>
      <c r="HQ360">
        <v>193000</v>
      </c>
      <c r="HR360">
        <v>1</v>
      </c>
      <c r="HS360" s="1" t="s">
        <v>2576</v>
      </c>
      <c r="HT360">
        <v>0</v>
      </c>
      <c r="HU360">
        <v>0</v>
      </c>
      <c r="HX360">
        <v>0.8</v>
      </c>
      <c r="HY360">
        <v>0.19</v>
      </c>
      <c r="HZ360">
        <v>7.0000000000000007E-2</v>
      </c>
      <c r="IA360">
        <v>2694</v>
      </c>
      <c r="IB360">
        <v>1</v>
      </c>
      <c r="IC360" s="1" t="s">
        <v>2576</v>
      </c>
      <c r="ID360">
        <v>0</v>
      </c>
      <c r="IE360">
        <v>0</v>
      </c>
      <c r="IG360" s="1" t="s">
        <v>2576</v>
      </c>
      <c r="IH360">
        <v>850.83</v>
      </c>
      <c r="II360">
        <v>483.29</v>
      </c>
      <c r="IJ360">
        <v>25.7</v>
      </c>
      <c r="IK360">
        <v>18805</v>
      </c>
      <c r="IL360">
        <v>1</v>
      </c>
      <c r="IM360">
        <v>12.6</v>
      </c>
      <c r="IN360">
        <v>1</v>
      </c>
      <c r="IO360">
        <v>3.89</v>
      </c>
      <c r="IP360">
        <v>0.71</v>
      </c>
      <c r="IQ360">
        <v>2.9</v>
      </c>
      <c r="IR360">
        <v>967.17</v>
      </c>
      <c r="IS360">
        <v>47353.4</v>
      </c>
      <c r="IT360">
        <v>24.305</v>
      </c>
      <c r="IU360">
        <v>1948300</v>
      </c>
      <c r="IV360">
        <v>1</v>
      </c>
      <c r="IW360">
        <v>637</v>
      </c>
      <c r="IX360">
        <v>0.68</v>
      </c>
      <c r="IY360">
        <v>2.8</v>
      </c>
      <c r="IZ360">
        <v>0.18</v>
      </c>
      <c r="JA360">
        <v>2.84</v>
      </c>
      <c r="JB360">
        <v>185.19</v>
      </c>
      <c r="JC360">
        <v>297</v>
      </c>
      <c r="JD360">
        <v>198</v>
      </c>
      <c r="JE360">
        <v>1500</v>
      </c>
      <c r="JF360">
        <v>1</v>
      </c>
      <c r="JG360" s="1" t="s">
        <v>2576</v>
      </c>
      <c r="JH360">
        <v>87.5</v>
      </c>
      <c r="JI360">
        <v>44.19</v>
      </c>
      <c r="JL360">
        <v>44.19</v>
      </c>
      <c r="JM360">
        <v>1148.0999999999999</v>
      </c>
      <c r="JN360">
        <v>12.9</v>
      </c>
      <c r="JO360">
        <v>89000</v>
      </c>
      <c r="JP360">
        <v>1</v>
      </c>
      <c r="JQ360" s="1" t="s">
        <v>2576</v>
      </c>
      <c r="JR360">
        <v>0.25</v>
      </c>
      <c r="JS360">
        <v>1.94</v>
      </c>
      <c r="JT360" s="1" t="s">
        <v>2576</v>
      </c>
      <c r="JU360" s="1" t="s">
        <v>2576</v>
      </c>
      <c r="JV360">
        <v>2956.15</v>
      </c>
      <c r="JW360">
        <v>4191.91</v>
      </c>
      <c r="JX360">
        <v>91</v>
      </c>
      <c r="JY360">
        <v>46065</v>
      </c>
      <c r="JZ360">
        <v>1</v>
      </c>
      <c r="KA360" s="1" t="s">
        <v>2576</v>
      </c>
      <c r="KB360">
        <v>5.96</v>
      </c>
      <c r="KC360">
        <v>6.55</v>
      </c>
      <c r="KD360" s="1" t="s">
        <v>2576</v>
      </c>
      <c r="KE360" s="1" t="s">
        <v>2576</v>
      </c>
      <c r="KF360">
        <v>95.56</v>
      </c>
      <c r="KH360">
        <v>263.83</v>
      </c>
      <c r="KI360">
        <v>1</v>
      </c>
      <c r="KJ360">
        <v>1</v>
      </c>
      <c r="KL360">
        <v>0</v>
      </c>
      <c r="KM360">
        <v>0</v>
      </c>
      <c r="KP360">
        <v>2.19</v>
      </c>
      <c r="KQ360">
        <v>7.17</v>
      </c>
      <c r="KR360">
        <v>4.9000000000000004</v>
      </c>
      <c r="KS360">
        <v>1463</v>
      </c>
      <c r="KT360">
        <v>1</v>
      </c>
      <c r="KU360">
        <v>1.5</v>
      </c>
      <c r="KV360">
        <v>0</v>
      </c>
      <c r="KW360">
        <v>0</v>
      </c>
      <c r="KX360" s="1" t="s">
        <v>2576</v>
      </c>
      <c r="KY360" s="1" t="s">
        <v>2576</v>
      </c>
      <c r="KZ360">
        <v>244.9</v>
      </c>
      <c r="LA360">
        <v>241.54</v>
      </c>
      <c r="LB360">
        <v>32.200000000000003</v>
      </c>
      <c r="LC360">
        <v>7500</v>
      </c>
      <c r="LD360">
        <v>1</v>
      </c>
      <c r="LE360" s="1" t="s">
        <v>2576</v>
      </c>
      <c r="LF360">
        <v>0</v>
      </c>
      <c r="LG360">
        <v>0</v>
      </c>
      <c r="LH360" s="1" t="s">
        <v>2576</v>
      </c>
      <c r="LI360" s="1" t="s">
        <v>2576</v>
      </c>
      <c r="LJ360">
        <v>483.78</v>
      </c>
      <c r="LK360">
        <v>3127.33</v>
      </c>
      <c r="LL360">
        <v>323</v>
      </c>
      <c r="LM360">
        <v>9682</v>
      </c>
      <c r="LN360">
        <v>1</v>
      </c>
      <c r="LO360" s="1" t="s">
        <v>2576</v>
      </c>
      <c r="LP360">
        <v>9.1999999999999993</v>
      </c>
      <c r="LQ360">
        <v>2.85</v>
      </c>
      <c r="LR360" s="1" t="s">
        <v>2576</v>
      </c>
      <c r="LS360" s="1" t="s">
        <v>2576</v>
      </c>
      <c r="LT360">
        <v>795.18</v>
      </c>
      <c r="LU360">
        <v>134.4</v>
      </c>
      <c r="LV360">
        <v>28</v>
      </c>
      <c r="LW360">
        <v>4800</v>
      </c>
      <c r="LX360">
        <v>1</v>
      </c>
      <c r="LY360">
        <v>0.1</v>
      </c>
      <c r="LZ360">
        <v>0.6</v>
      </c>
      <c r="MA360">
        <v>2.14</v>
      </c>
      <c r="MB360">
        <v>0.05</v>
      </c>
      <c r="MC360">
        <v>1.07</v>
      </c>
      <c r="MD360">
        <v>18.29</v>
      </c>
      <c r="ME360">
        <v>223.3</v>
      </c>
      <c r="MF360">
        <v>3.19</v>
      </c>
      <c r="MG360">
        <v>70000</v>
      </c>
      <c r="MH360">
        <v>1</v>
      </c>
      <c r="MI360" s="1" t="s">
        <v>2576</v>
      </c>
      <c r="MJ360">
        <v>0</v>
      </c>
      <c r="MK360">
        <v>0</v>
      </c>
      <c r="MN360">
        <v>389.89</v>
      </c>
      <c r="MO360">
        <v>1529.29</v>
      </c>
      <c r="MP360">
        <v>20</v>
      </c>
      <c r="MQ360">
        <v>76464</v>
      </c>
      <c r="MR360">
        <v>1</v>
      </c>
      <c r="MS360">
        <v>11.2</v>
      </c>
      <c r="MT360">
        <v>2.65</v>
      </c>
      <c r="MU360">
        <v>13.25</v>
      </c>
      <c r="MV360">
        <v>0.24</v>
      </c>
      <c r="MW360">
        <v>1.87</v>
      </c>
      <c r="NH360">
        <v>29.63</v>
      </c>
      <c r="NI360">
        <v>35</v>
      </c>
      <c r="NJ360">
        <v>2.36</v>
      </c>
      <c r="NK360">
        <v>14831</v>
      </c>
      <c r="NL360">
        <v>1</v>
      </c>
      <c r="NM360">
        <v>16.2</v>
      </c>
      <c r="NN360">
        <v>0.12</v>
      </c>
      <c r="NO360">
        <v>5.08</v>
      </c>
      <c r="NP360">
        <v>0.03</v>
      </c>
      <c r="NQ360">
        <v>0.28000000000000003</v>
      </c>
      <c r="NR360">
        <v>155.69</v>
      </c>
      <c r="NS360">
        <v>1022.68</v>
      </c>
      <c r="NT360">
        <v>7.37</v>
      </c>
      <c r="NU360">
        <v>138762</v>
      </c>
      <c r="NV360">
        <v>1</v>
      </c>
      <c r="NW360">
        <v>237</v>
      </c>
      <c r="NX360">
        <v>0.17</v>
      </c>
      <c r="NY360">
        <v>2.31</v>
      </c>
      <c r="NZ360">
        <v>0.05</v>
      </c>
      <c r="OA360">
        <v>0.65</v>
      </c>
      <c r="OB360">
        <v>109.38</v>
      </c>
      <c r="OC360">
        <v>94.02</v>
      </c>
      <c r="OD360">
        <v>3.5</v>
      </c>
      <c r="OE360">
        <v>26862</v>
      </c>
      <c r="OF360">
        <v>1</v>
      </c>
      <c r="OG360" s="1" t="s">
        <v>2576</v>
      </c>
      <c r="OH360">
        <v>0</v>
      </c>
      <c r="OI360">
        <v>0</v>
      </c>
      <c r="OL360">
        <v>2.96</v>
      </c>
      <c r="OM360">
        <v>20.329999999999998</v>
      </c>
      <c r="ON360">
        <v>1.71</v>
      </c>
      <c r="OO360">
        <v>11887</v>
      </c>
      <c r="OP360">
        <v>1</v>
      </c>
      <c r="OQ360">
        <v>1</v>
      </c>
      <c r="OR360">
        <v>0.06</v>
      </c>
      <c r="OS360">
        <v>3.5</v>
      </c>
      <c r="OT360" s="1" t="s">
        <v>2576</v>
      </c>
      <c r="OU360" s="1" t="s">
        <v>2576</v>
      </c>
      <c r="OV360">
        <v>118.91</v>
      </c>
      <c r="OW360">
        <v>25</v>
      </c>
      <c r="OX360">
        <v>125000</v>
      </c>
      <c r="OY360">
        <v>0</v>
      </c>
      <c r="OZ360">
        <v>1</v>
      </c>
      <c r="PA360" s="1" t="s">
        <v>2576</v>
      </c>
      <c r="PB360">
        <v>8546.7900000000009</v>
      </c>
      <c r="PC360">
        <v>6.84</v>
      </c>
      <c r="PF360">
        <v>266.75</v>
      </c>
      <c r="PG360">
        <v>11.6</v>
      </c>
      <c r="PH360">
        <v>7.25</v>
      </c>
      <c r="PI360">
        <v>1600</v>
      </c>
      <c r="PJ360">
        <v>1</v>
      </c>
      <c r="PK360">
        <v>0.1</v>
      </c>
      <c r="PL360">
        <v>0</v>
      </c>
      <c r="PM360">
        <v>0</v>
      </c>
      <c r="PO360">
        <v>0.2</v>
      </c>
      <c r="PP360">
        <v>1151.1199999999999</v>
      </c>
      <c r="PQ360">
        <v>9664.32</v>
      </c>
      <c r="PR360">
        <v>47</v>
      </c>
      <c r="PS360">
        <v>205624</v>
      </c>
      <c r="PT360">
        <v>1</v>
      </c>
      <c r="PU360" s="1" t="s">
        <v>2576</v>
      </c>
      <c r="PV360">
        <v>0</v>
      </c>
      <c r="PW360">
        <v>0</v>
      </c>
      <c r="PX360" s="1" t="s">
        <v>2576</v>
      </c>
      <c r="PY360" s="1" t="s">
        <v>2576</v>
      </c>
      <c r="PZ360">
        <v>120.43</v>
      </c>
      <c r="QB360">
        <v>42.15</v>
      </c>
      <c r="QC360">
        <v>1</v>
      </c>
      <c r="QD360">
        <v>1</v>
      </c>
      <c r="QE360" s="1" t="s">
        <v>2576</v>
      </c>
      <c r="QF360">
        <v>0</v>
      </c>
      <c r="QG360">
        <v>0</v>
      </c>
      <c r="QJ360">
        <v>0.33</v>
      </c>
      <c r="QK360">
        <v>0.05</v>
      </c>
      <c r="QL360">
        <v>0.01</v>
      </c>
      <c r="QM360">
        <v>4522</v>
      </c>
      <c r="QN360">
        <v>1</v>
      </c>
      <c r="QO360" s="1" t="s">
        <v>2576</v>
      </c>
      <c r="QP360">
        <v>0</v>
      </c>
      <c r="QQ360">
        <v>0</v>
      </c>
      <c r="QT360">
        <v>94.51</v>
      </c>
      <c r="QU360">
        <v>7124.41</v>
      </c>
      <c r="QV360">
        <v>24.1</v>
      </c>
      <c r="QW360">
        <v>295619</v>
      </c>
      <c r="QX360">
        <v>1</v>
      </c>
      <c r="QY360">
        <v>37.9</v>
      </c>
      <c r="QZ360">
        <v>0</v>
      </c>
      <c r="RA360">
        <v>0</v>
      </c>
      <c r="RB360">
        <v>1.19</v>
      </c>
      <c r="RC360">
        <v>-0.96</v>
      </c>
      <c r="RD360">
        <v>461.5</v>
      </c>
      <c r="RE360">
        <v>46895.96</v>
      </c>
      <c r="RF360">
        <v>39.08</v>
      </c>
      <c r="RG360">
        <v>1200000</v>
      </c>
      <c r="RH360">
        <v>1</v>
      </c>
      <c r="RI360">
        <v>99.8</v>
      </c>
      <c r="RJ360">
        <v>1.85</v>
      </c>
      <c r="RK360">
        <v>4.7300000000000004</v>
      </c>
      <c r="RL360">
        <v>0.15</v>
      </c>
      <c r="RM360">
        <v>3.05</v>
      </c>
      <c r="RN360">
        <v>33.33</v>
      </c>
      <c r="RO360">
        <v>1.24</v>
      </c>
      <c r="RP360">
        <v>0.02</v>
      </c>
      <c r="RQ360">
        <v>62100</v>
      </c>
      <c r="RR360">
        <v>1</v>
      </c>
      <c r="RS360" s="1" t="s">
        <v>2576</v>
      </c>
      <c r="RT360">
        <v>0</v>
      </c>
      <c r="RU360">
        <v>0</v>
      </c>
      <c r="RX360">
        <v>1529.82</v>
      </c>
      <c r="RY360">
        <v>549</v>
      </c>
      <c r="RZ360">
        <v>30.5</v>
      </c>
      <c r="SA360">
        <v>18000</v>
      </c>
      <c r="SB360">
        <v>1</v>
      </c>
      <c r="SC360" s="1" t="s">
        <v>2576</v>
      </c>
      <c r="SD360">
        <v>0.9</v>
      </c>
      <c r="SE360">
        <v>2.95</v>
      </c>
      <c r="SH360">
        <v>362.22</v>
      </c>
      <c r="SI360">
        <v>258.64</v>
      </c>
      <c r="SJ360">
        <v>106</v>
      </c>
      <c r="SK360">
        <v>2440</v>
      </c>
      <c r="SL360">
        <v>1</v>
      </c>
      <c r="SM360" s="1" t="s">
        <v>2576</v>
      </c>
      <c r="SN360">
        <v>3.07</v>
      </c>
      <c r="SO360">
        <v>2.9</v>
      </c>
      <c r="SP360" s="1" t="s">
        <v>2576</v>
      </c>
      <c r="SQ360" s="1" t="s">
        <v>2576</v>
      </c>
      <c r="SR360">
        <v>106.95</v>
      </c>
      <c r="SS360">
        <v>38.64</v>
      </c>
      <c r="ST360">
        <v>9.1999999999999993</v>
      </c>
      <c r="SU360">
        <v>4200</v>
      </c>
      <c r="SV360">
        <v>1</v>
      </c>
      <c r="SW360">
        <v>0.3</v>
      </c>
      <c r="SX360">
        <v>0.25</v>
      </c>
      <c r="SY360">
        <v>2.72</v>
      </c>
      <c r="SZ360" s="1" t="s">
        <v>2576</v>
      </c>
      <c r="TA360" s="1" t="s">
        <v>2576</v>
      </c>
      <c r="TB360">
        <v>53.95</v>
      </c>
      <c r="TC360">
        <v>60</v>
      </c>
      <c r="TD360">
        <v>6.2</v>
      </c>
      <c r="TE360">
        <v>9677</v>
      </c>
      <c r="TF360">
        <v>1</v>
      </c>
      <c r="TG360" s="1" t="s">
        <v>2576</v>
      </c>
      <c r="TH360">
        <v>0</v>
      </c>
      <c r="TI360">
        <v>0</v>
      </c>
      <c r="TK360" s="1" t="s">
        <v>2576</v>
      </c>
      <c r="TL360">
        <v>673.09</v>
      </c>
      <c r="TM360">
        <v>332.92</v>
      </c>
      <c r="TN360">
        <v>40.6</v>
      </c>
      <c r="TO360">
        <v>8200</v>
      </c>
      <c r="TP360">
        <v>1</v>
      </c>
      <c r="TQ360" s="1" t="s">
        <v>2576</v>
      </c>
      <c r="TR360">
        <v>0</v>
      </c>
      <c r="TS360">
        <v>0</v>
      </c>
      <c r="TT360" s="1" t="s">
        <v>2576</v>
      </c>
      <c r="TU360" s="1" t="s">
        <v>2576</v>
      </c>
      <c r="TV360">
        <v>59.19</v>
      </c>
      <c r="TW360">
        <v>102.72</v>
      </c>
      <c r="TX360">
        <v>2.04</v>
      </c>
      <c r="TY360">
        <v>50351</v>
      </c>
      <c r="TZ360">
        <v>1</v>
      </c>
      <c r="UA360">
        <v>2.7</v>
      </c>
      <c r="UB360">
        <v>0</v>
      </c>
      <c r="UC360">
        <v>0</v>
      </c>
      <c r="UD360" s="1" t="s">
        <v>2576</v>
      </c>
      <c r="UE360">
        <v>7.0000000000000007E-2</v>
      </c>
      <c r="UF360">
        <v>100.02</v>
      </c>
      <c r="UH360">
        <v>8.81</v>
      </c>
      <c r="UI360">
        <v>1</v>
      </c>
      <c r="UJ360">
        <v>1</v>
      </c>
      <c r="UL360">
        <v>0</v>
      </c>
      <c r="UM360">
        <v>0</v>
      </c>
      <c r="UP360">
        <v>709.89</v>
      </c>
      <c r="UQ360">
        <v>5171.45</v>
      </c>
      <c r="UR360">
        <v>67.44</v>
      </c>
      <c r="US360">
        <v>76682</v>
      </c>
      <c r="UT360">
        <v>1</v>
      </c>
      <c r="UU360" s="1" t="s">
        <v>2576</v>
      </c>
      <c r="UV360">
        <v>0</v>
      </c>
      <c r="UW360">
        <v>0</v>
      </c>
      <c r="UX360" s="1" t="s">
        <v>2576</v>
      </c>
      <c r="UY360" s="1" t="s">
        <v>2576</v>
      </c>
      <c r="UZ360">
        <v>53.81</v>
      </c>
      <c r="VA360">
        <v>42.3</v>
      </c>
      <c r="VB360">
        <v>3</v>
      </c>
      <c r="VC360">
        <v>14100</v>
      </c>
      <c r="VD360">
        <v>1</v>
      </c>
      <c r="VE360" s="1" t="s">
        <v>2576</v>
      </c>
      <c r="VF360">
        <v>0</v>
      </c>
      <c r="VG360">
        <v>0</v>
      </c>
      <c r="VH360" s="1" t="s">
        <v>2576</v>
      </c>
      <c r="VI360" s="1" t="s">
        <v>2576</v>
      </c>
      <c r="VJ360">
        <v>39.78</v>
      </c>
      <c r="VK360">
        <v>24.79</v>
      </c>
      <c r="VL360">
        <v>2.42</v>
      </c>
      <c r="VM360">
        <v>10242</v>
      </c>
      <c r="VN360">
        <v>1</v>
      </c>
      <c r="VO360" s="1" t="s">
        <v>2576</v>
      </c>
      <c r="VP360">
        <v>0.05</v>
      </c>
      <c r="VQ360">
        <v>2.06</v>
      </c>
      <c r="VR360" s="1" t="s">
        <v>2576</v>
      </c>
      <c r="VS360">
        <v>0.11</v>
      </c>
      <c r="VT360">
        <v>148.08000000000001</v>
      </c>
      <c r="VU360">
        <v>1879.02</v>
      </c>
      <c r="VV360">
        <v>34.9</v>
      </c>
      <c r="VW360">
        <v>53840</v>
      </c>
      <c r="VX360">
        <v>1</v>
      </c>
      <c r="VY360">
        <v>2</v>
      </c>
      <c r="VZ360">
        <v>0.9</v>
      </c>
      <c r="WA360">
        <v>2.58</v>
      </c>
      <c r="WB360">
        <v>0.12</v>
      </c>
      <c r="WC360">
        <v>2.34</v>
      </c>
      <c r="WD360">
        <v>5.81</v>
      </c>
      <c r="WE360">
        <v>71.13</v>
      </c>
      <c r="WF360">
        <v>0.66</v>
      </c>
      <c r="WG360">
        <v>107777</v>
      </c>
      <c r="WH360">
        <v>1</v>
      </c>
      <c r="WI360">
        <v>4.5</v>
      </c>
      <c r="WJ360">
        <v>0</v>
      </c>
      <c r="WK360">
        <v>0</v>
      </c>
      <c r="WL360" s="1" t="s">
        <v>2576</v>
      </c>
      <c r="WM360">
        <v>-0.14000000000000001</v>
      </c>
      <c r="WN360">
        <v>0.13</v>
      </c>
      <c r="WO360">
        <v>0.06</v>
      </c>
      <c r="WP360">
        <v>0.01</v>
      </c>
      <c r="WQ360">
        <v>5705</v>
      </c>
      <c r="WR360">
        <v>1</v>
      </c>
      <c r="WS360" s="1" t="s">
        <v>2576</v>
      </c>
      <c r="WT360">
        <v>0</v>
      </c>
      <c r="WU360">
        <v>0</v>
      </c>
      <c r="WX360">
        <v>0.08</v>
      </c>
      <c r="WY360">
        <v>0.02</v>
      </c>
      <c r="WZ360">
        <v>0</v>
      </c>
      <c r="XA360">
        <v>8712</v>
      </c>
      <c r="XB360">
        <v>1</v>
      </c>
      <c r="XC360" s="1" t="s">
        <v>2576</v>
      </c>
      <c r="XD360">
        <v>0</v>
      </c>
      <c r="XE360">
        <v>0</v>
      </c>
      <c r="XH360">
        <v>0.04</v>
      </c>
      <c r="XI360">
        <v>0.04</v>
      </c>
      <c r="XJ360">
        <v>0</v>
      </c>
      <c r="XK360">
        <v>19866</v>
      </c>
      <c r="XL360">
        <v>1</v>
      </c>
      <c r="XM360" s="1" t="s">
        <v>2576</v>
      </c>
      <c r="XN360">
        <v>0</v>
      </c>
      <c r="XO360">
        <v>0</v>
      </c>
      <c r="XR360">
        <v>67.05</v>
      </c>
      <c r="XS360">
        <v>30.78</v>
      </c>
      <c r="XT360">
        <v>4.8</v>
      </c>
      <c r="XU360">
        <v>6412</v>
      </c>
      <c r="XV360">
        <v>1</v>
      </c>
      <c r="XW360" s="1" t="s">
        <v>2576</v>
      </c>
      <c r="XX360">
        <v>0.12</v>
      </c>
      <c r="XY360">
        <v>2.5099999999999998</v>
      </c>
      <c r="XZ360" s="1" t="s">
        <v>2576</v>
      </c>
      <c r="YA360" s="1" t="s">
        <v>2576</v>
      </c>
      <c r="YB360">
        <v>45.85</v>
      </c>
      <c r="YC360">
        <v>1130.77</v>
      </c>
      <c r="YD360">
        <v>10.5</v>
      </c>
      <c r="YE360">
        <v>107692</v>
      </c>
      <c r="YF360">
        <v>1</v>
      </c>
      <c r="YG360">
        <v>19</v>
      </c>
      <c r="YH360">
        <v>0</v>
      </c>
      <c r="YI360">
        <v>0</v>
      </c>
      <c r="YJ360">
        <v>0.09</v>
      </c>
      <c r="YK360">
        <v>1.67</v>
      </c>
      <c r="YL360">
        <v>158.80000000000001</v>
      </c>
      <c r="YM360">
        <v>7833.04</v>
      </c>
      <c r="YN360">
        <v>35.799999999999997</v>
      </c>
      <c r="YO360">
        <v>218800</v>
      </c>
      <c r="YP360">
        <v>1</v>
      </c>
      <c r="YQ360" s="1" t="s">
        <v>2576</v>
      </c>
      <c r="YR360">
        <v>1.66</v>
      </c>
      <c r="YS360">
        <v>4.6399999999999997</v>
      </c>
      <c r="YT360" s="1" t="s">
        <v>2576</v>
      </c>
      <c r="YU360" s="1" t="s">
        <v>2576</v>
      </c>
      <c r="YY360">
        <v>1</v>
      </c>
      <c r="YZ360">
        <v>1</v>
      </c>
      <c r="ZB360">
        <v>0</v>
      </c>
      <c r="ZF360">
        <v>822.49</v>
      </c>
      <c r="ZG360">
        <v>3176.64</v>
      </c>
      <c r="ZH360">
        <v>88.24</v>
      </c>
      <c r="ZI360">
        <v>36000</v>
      </c>
      <c r="ZJ360">
        <v>1</v>
      </c>
      <c r="ZK360" s="1" t="s">
        <v>2576</v>
      </c>
      <c r="ZL360">
        <v>0</v>
      </c>
      <c r="ZM360">
        <v>0.56999999999999995</v>
      </c>
      <c r="ZP360">
        <v>0.05</v>
      </c>
      <c r="ZQ360">
        <v>0.01</v>
      </c>
      <c r="ZR360">
        <v>0</v>
      </c>
      <c r="ZS360">
        <v>10341</v>
      </c>
      <c r="ZT360">
        <v>1</v>
      </c>
      <c r="ZU360" s="1" t="s">
        <v>2576</v>
      </c>
      <c r="ZV360">
        <v>0</v>
      </c>
      <c r="ZW360">
        <v>0</v>
      </c>
      <c r="ZZ360">
        <v>95.08</v>
      </c>
      <c r="AAA360">
        <v>40646.21</v>
      </c>
      <c r="AAB360">
        <v>6.8</v>
      </c>
      <c r="AAC360">
        <v>5977384</v>
      </c>
      <c r="AAD360">
        <v>1</v>
      </c>
      <c r="AAE360" s="1" t="s">
        <v>2576</v>
      </c>
      <c r="AAF360">
        <v>0.54</v>
      </c>
      <c r="AAG360">
        <v>5.01</v>
      </c>
      <c r="AAT360">
        <v>100.01</v>
      </c>
      <c r="AAV360">
        <v>31.62</v>
      </c>
      <c r="AAW360">
        <v>1</v>
      </c>
      <c r="AAX360">
        <v>1</v>
      </c>
      <c r="AAZ360">
        <v>0</v>
      </c>
      <c r="ABA360">
        <v>0</v>
      </c>
      <c r="ABD360">
        <v>532.61</v>
      </c>
      <c r="ABE360">
        <v>189.22</v>
      </c>
      <c r="ABF360">
        <v>38.65</v>
      </c>
      <c r="ABG360">
        <v>4896</v>
      </c>
      <c r="ABH360">
        <v>1</v>
      </c>
      <c r="ABI360">
        <v>7.5</v>
      </c>
      <c r="ABJ360">
        <v>2</v>
      </c>
      <c r="ABK360">
        <v>5.17</v>
      </c>
      <c r="ABL360">
        <v>1.3</v>
      </c>
      <c r="ABM360">
        <v>4.28</v>
      </c>
      <c r="ABN360">
        <v>1456.86</v>
      </c>
      <c r="ABO360">
        <v>28428.48</v>
      </c>
      <c r="ABP360">
        <v>51.48</v>
      </c>
      <c r="ABQ360">
        <v>552224</v>
      </c>
      <c r="ABR360">
        <v>1</v>
      </c>
      <c r="ABS360" s="1" t="s">
        <v>2576</v>
      </c>
      <c r="ABT360">
        <v>0.7</v>
      </c>
      <c r="ABU360">
        <v>1.36</v>
      </c>
      <c r="ABV360" s="1" t="s">
        <v>2576</v>
      </c>
      <c r="ABW360" s="1" t="s">
        <v>2576</v>
      </c>
      <c r="ACH360">
        <v>296.5</v>
      </c>
      <c r="ACI360">
        <v>121.43</v>
      </c>
      <c r="ACJ360">
        <v>5.9</v>
      </c>
      <c r="ACK360">
        <v>20582</v>
      </c>
      <c r="ACL360">
        <v>1</v>
      </c>
      <c r="ACM360">
        <v>0</v>
      </c>
      <c r="ACN360">
        <v>0.04</v>
      </c>
      <c r="ACO360">
        <v>0.68</v>
      </c>
      <c r="ACQ360" s="1" t="s">
        <v>2576</v>
      </c>
      <c r="ACR360">
        <v>124.4</v>
      </c>
      <c r="ACT360">
        <v>52</v>
      </c>
      <c r="ACU360">
        <v>1</v>
      </c>
      <c r="ACV360">
        <v>1</v>
      </c>
      <c r="ACX360">
        <v>0</v>
      </c>
      <c r="ACY360">
        <v>0</v>
      </c>
      <c r="ADB360">
        <v>89.09</v>
      </c>
      <c r="ADC360">
        <v>3294.66</v>
      </c>
      <c r="ADD360">
        <v>49</v>
      </c>
      <c r="ADE360">
        <v>67238</v>
      </c>
      <c r="ADF360">
        <v>1</v>
      </c>
      <c r="ADH360">
        <v>0</v>
      </c>
      <c r="ADI360">
        <v>0</v>
      </c>
      <c r="ADL360">
        <v>61.16</v>
      </c>
      <c r="ADM360">
        <v>445.97</v>
      </c>
      <c r="ADN360">
        <v>4.9000000000000004</v>
      </c>
      <c r="ADO360">
        <v>90976</v>
      </c>
      <c r="ADP360">
        <v>1</v>
      </c>
      <c r="ADQ360" s="1" t="s">
        <v>2576</v>
      </c>
      <c r="ADR360">
        <v>0</v>
      </c>
      <c r="ADS360">
        <v>0</v>
      </c>
      <c r="ADT360" s="1" t="s">
        <v>2576</v>
      </c>
      <c r="ADU360" s="1" t="s">
        <v>2576</v>
      </c>
      <c r="ADV360">
        <v>144.13</v>
      </c>
      <c r="ADW360">
        <v>585.22</v>
      </c>
      <c r="ADX360">
        <v>57.6</v>
      </c>
      <c r="ADY360">
        <v>10160</v>
      </c>
      <c r="ADZ360">
        <v>1</v>
      </c>
      <c r="AEA360">
        <v>0.5</v>
      </c>
      <c r="AEB360">
        <v>1.97</v>
      </c>
      <c r="AEC360">
        <v>3.42</v>
      </c>
      <c r="AEF360">
        <v>42.56</v>
      </c>
      <c r="AEG360">
        <v>434.57</v>
      </c>
      <c r="AEH360">
        <v>10.64</v>
      </c>
      <c r="AEI360">
        <v>40843</v>
      </c>
      <c r="AEJ360">
        <v>1</v>
      </c>
      <c r="AEK360" s="1" t="s">
        <v>2576</v>
      </c>
      <c r="AEL360">
        <v>0</v>
      </c>
      <c r="AEM360">
        <v>0</v>
      </c>
      <c r="AEN360" s="1" t="s">
        <v>2576</v>
      </c>
      <c r="AEO360" s="1" t="s">
        <v>2576</v>
      </c>
      <c r="AEP360">
        <v>2</v>
      </c>
      <c r="AEQ360">
        <v>3.68</v>
      </c>
      <c r="AER360">
        <v>0.4</v>
      </c>
      <c r="AES360">
        <v>9205</v>
      </c>
      <c r="AET360">
        <v>1</v>
      </c>
      <c r="AEU360" s="1" t="s">
        <v>2576</v>
      </c>
      <c r="AEV360">
        <v>0</v>
      </c>
      <c r="AEW360">
        <v>0</v>
      </c>
      <c r="AEX360" s="1" t="s">
        <v>2576</v>
      </c>
      <c r="AEY360" s="1" t="s">
        <v>2576</v>
      </c>
      <c r="AEZ360">
        <v>396.52</v>
      </c>
      <c r="AFA360">
        <v>546</v>
      </c>
      <c r="AFB360">
        <v>26</v>
      </c>
      <c r="AFC360">
        <v>21000</v>
      </c>
      <c r="AFD360">
        <v>1</v>
      </c>
      <c r="AFE360" s="1" t="s">
        <v>2576</v>
      </c>
      <c r="AFF360">
        <v>1.41</v>
      </c>
      <c r="AFG360">
        <v>5.42</v>
      </c>
      <c r="AFH360" s="1" t="s">
        <v>2576</v>
      </c>
      <c r="AFI360" s="1" t="s">
        <v>2576</v>
      </c>
      <c r="AFJ360">
        <v>1113.17</v>
      </c>
      <c r="AFK360">
        <v>123.06</v>
      </c>
      <c r="AFL360">
        <v>205.1</v>
      </c>
      <c r="AFM360">
        <v>600</v>
      </c>
      <c r="AFN360">
        <v>1</v>
      </c>
      <c r="AFO360" s="1" t="s">
        <v>2576</v>
      </c>
      <c r="AFP360">
        <v>5</v>
      </c>
      <c r="AFQ360">
        <v>2.44</v>
      </c>
      <c r="AFR360" s="1" t="s">
        <v>2576</v>
      </c>
      <c r="AFS360" s="1" t="s">
        <v>2576</v>
      </c>
      <c r="AFT360">
        <v>0.28999999999999998</v>
      </c>
      <c r="AFU360">
        <v>0.28999999999999998</v>
      </c>
      <c r="AFV360">
        <v>0.05</v>
      </c>
      <c r="AFW360">
        <v>5440</v>
      </c>
      <c r="AFX360">
        <v>1</v>
      </c>
      <c r="AFY360" s="1" t="s">
        <v>2576</v>
      </c>
      <c r="AFZ360">
        <v>0</v>
      </c>
      <c r="AGA360">
        <v>0</v>
      </c>
      <c r="AGC360" s="1" t="s">
        <v>2576</v>
      </c>
      <c r="AGD360">
        <v>2.21</v>
      </c>
      <c r="AGE360">
        <v>10</v>
      </c>
      <c r="AGF360">
        <v>1.61</v>
      </c>
      <c r="AGG360">
        <v>6210</v>
      </c>
      <c r="AGH360">
        <v>1</v>
      </c>
      <c r="AGI360">
        <v>0</v>
      </c>
      <c r="AGJ360">
        <v>0</v>
      </c>
      <c r="AGK360">
        <v>0</v>
      </c>
      <c r="AGL360" s="1" t="s">
        <v>2576</v>
      </c>
      <c r="AGM360">
        <v>0.17</v>
      </c>
      <c r="AGN360">
        <v>682.78</v>
      </c>
      <c r="AGO360">
        <v>155178.5</v>
      </c>
      <c r="AGP360">
        <v>31.12</v>
      </c>
      <c r="AGQ360">
        <v>4986459</v>
      </c>
      <c r="AGR360">
        <v>1</v>
      </c>
      <c r="AGS360">
        <v>320.2</v>
      </c>
      <c r="AGT360">
        <v>0.77</v>
      </c>
      <c r="AGU360">
        <v>2.4700000000000002</v>
      </c>
      <c r="AGV360">
        <v>0.11</v>
      </c>
      <c r="AGW360">
        <v>2.0299999999999998</v>
      </c>
      <c r="AGX360">
        <v>91.34</v>
      </c>
      <c r="AGY360">
        <v>139282.79999999999</v>
      </c>
      <c r="AGZ360">
        <v>6.45</v>
      </c>
      <c r="AHA360">
        <v>21594232</v>
      </c>
      <c r="AHB360">
        <v>1</v>
      </c>
      <c r="AHC360">
        <v>0.1</v>
      </c>
      <c r="AHD360">
        <v>0</v>
      </c>
      <c r="AHE360">
        <v>0</v>
      </c>
      <c r="AHH360">
        <v>148.09</v>
      </c>
      <c r="AHI360">
        <v>31199.61</v>
      </c>
      <c r="AHJ360">
        <v>39.4</v>
      </c>
      <c r="AHK360">
        <v>791868</v>
      </c>
      <c r="AHL360">
        <v>1</v>
      </c>
      <c r="AHM360">
        <v>85.1</v>
      </c>
      <c r="AHN360">
        <v>1.9</v>
      </c>
      <c r="AHO360">
        <v>4.82</v>
      </c>
      <c r="AHP360">
        <v>0.52</v>
      </c>
      <c r="AHQ360">
        <v>4</v>
      </c>
      <c r="AHR360">
        <v>635.76</v>
      </c>
      <c r="AHS360">
        <v>1512.07</v>
      </c>
      <c r="AHT360">
        <v>21.85</v>
      </c>
      <c r="AHU360">
        <v>69202</v>
      </c>
      <c r="AHV360">
        <v>1</v>
      </c>
      <c r="AHW360">
        <v>3.7</v>
      </c>
      <c r="AHX360">
        <v>0.7</v>
      </c>
      <c r="AHY360">
        <v>3.2</v>
      </c>
      <c r="AHZ360">
        <v>0.45</v>
      </c>
      <c r="AIA360">
        <v>2.15</v>
      </c>
      <c r="AIB360">
        <v>134.12</v>
      </c>
      <c r="AIC360">
        <v>2.04</v>
      </c>
      <c r="AID360">
        <v>1.1399999999999999</v>
      </c>
      <c r="AIE360">
        <v>1789</v>
      </c>
      <c r="AIF360">
        <v>1</v>
      </c>
      <c r="AIG360" s="1" t="s">
        <v>2576</v>
      </c>
      <c r="AIH360">
        <v>0</v>
      </c>
      <c r="AII360">
        <v>0</v>
      </c>
      <c r="AIL360">
        <v>29.1</v>
      </c>
      <c r="AIM360">
        <v>72</v>
      </c>
      <c r="AIN360">
        <v>2.4</v>
      </c>
      <c r="AIO360">
        <v>30000</v>
      </c>
      <c r="AIP360">
        <v>1</v>
      </c>
      <c r="AIQ360" s="1" t="s">
        <v>2576</v>
      </c>
      <c r="AIR360">
        <v>0.16</v>
      </c>
      <c r="AIS360">
        <v>6.67</v>
      </c>
      <c r="AIT360" s="1" t="s">
        <v>2576</v>
      </c>
      <c r="AIU360" s="1" t="s">
        <v>2576</v>
      </c>
      <c r="AIV360">
        <v>0.06</v>
      </c>
      <c r="AIW360">
        <v>0.01</v>
      </c>
      <c r="AIX360">
        <v>0.01</v>
      </c>
      <c r="AIY360">
        <v>2098</v>
      </c>
      <c r="AIZ360">
        <v>1</v>
      </c>
      <c r="AJA360" s="1" t="s">
        <v>2576</v>
      </c>
      <c r="AJB360">
        <v>0</v>
      </c>
      <c r="AJC360">
        <v>0</v>
      </c>
      <c r="AJF360">
        <v>19.52</v>
      </c>
      <c r="AJG360">
        <v>149.06</v>
      </c>
      <c r="AJH360">
        <v>7.93</v>
      </c>
      <c r="AJI360">
        <v>18797</v>
      </c>
      <c r="AJJ360">
        <v>1</v>
      </c>
      <c r="AJK360" s="1" t="s">
        <v>2576</v>
      </c>
      <c r="AJL360">
        <v>0.09</v>
      </c>
      <c r="AJM360">
        <v>1.1299999999999999</v>
      </c>
      <c r="AJN360" s="1" t="s">
        <v>2576</v>
      </c>
      <c r="AJO360" s="1" t="s">
        <v>2576</v>
      </c>
      <c r="AJP360">
        <v>0.22</v>
      </c>
      <c r="AJQ360">
        <v>0.5</v>
      </c>
      <c r="AJR360">
        <v>0.04</v>
      </c>
      <c r="AJS360">
        <v>11371</v>
      </c>
      <c r="AJT360">
        <v>1</v>
      </c>
      <c r="AJU360" s="1" t="s">
        <v>2576</v>
      </c>
      <c r="AJV360">
        <v>0</v>
      </c>
      <c r="AJW360">
        <v>0</v>
      </c>
      <c r="AJX360" s="1" t="s">
        <v>2576</v>
      </c>
      <c r="AJY360" s="1" t="s">
        <v>2576</v>
      </c>
      <c r="AKJ360">
        <v>91.4</v>
      </c>
      <c r="AKL360">
        <v>22.4</v>
      </c>
      <c r="AKM360">
        <v>1</v>
      </c>
      <c r="AKN360">
        <v>1</v>
      </c>
      <c r="AKO360" s="1" t="s">
        <v>2576</v>
      </c>
      <c r="AKP360">
        <v>0</v>
      </c>
      <c r="AKQ360">
        <v>0</v>
      </c>
      <c r="AKT360">
        <v>113.59</v>
      </c>
      <c r="AKU360">
        <v>9667.16</v>
      </c>
      <c r="AKV360">
        <v>24.15</v>
      </c>
      <c r="AKW360">
        <v>400297</v>
      </c>
      <c r="AKX360">
        <v>1</v>
      </c>
      <c r="AKY360">
        <v>1.8</v>
      </c>
      <c r="AKZ360">
        <v>0.04</v>
      </c>
      <c r="ALA360">
        <v>0.17</v>
      </c>
      <c r="ALB360" s="1" t="s">
        <v>2576</v>
      </c>
      <c r="ALC360">
        <v>2.04</v>
      </c>
      <c r="ALD360">
        <v>111.18</v>
      </c>
      <c r="ALE360">
        <v>1853.37</v>
      </c>
      <c r="ALF360">
        <v>15.8</v>
      </c>
      <c r="ALG360">
        <v>117310</v>
      </c>
      <c r="ALH360">
        <v>1</v>
      </c>
      <c r="ALI360" s="1" t="s">
        <v>2576</v>
      </c>
      <c r="ALJ360">
        <v>0</v>
      </c>
      <c r="ALK360">
        <v>0</v>
      </c>
      <c r="ALN360">
        <v>246.8</v>
      </c>
      <c r="ALO360">
        <v>10030</v>
      </c>
      <c r="ALP360">
        <v>50.15</v>
      </c>
      <c r="ALQ360">
        <v>200000</v>
      </c>
      <c r="ALR360">
        <v>1</v>
      </c>
      <c r="ALS360">
        <v>20.8</v>
      </c>
      <c r="ALT360">
        <v>2.2000000000000002</v>
      </c>
      <c r="ALU360">
        <v>4.3899999999999997</v>
      </c>
      <c r="ALV360">
        <v>0.13</v>
      </c>
      <c r="ALW360">
        <v>4.28</v>
      </c>
      <c r="ALX360">
        <v>31.42</v>
      </c>
      <c r="ALY360">
        <v>28.25</v>
      </c>
      <c r="ALZ360">
        <v>1.3</v>
      </c>
      <c r="AMA360">
        <v>21729</v>
      </c>
      <c r="AMB360">
        <v>1</v>
      </c>
      <c r="AMC360" s="1" t="s">
        <v>2576</v>
      </c>
      <c r="AMD360">
        <v>0</v>
      </c>
      <c r="AME360">
        <v>0</v>
      </c>
      <c r="AMF360" s="1" t="s">
        <v>2576</v>
      </c>
      <c r="AMG360" s="1" t="s">
        <v>2576</v>
      </c>
      <c r="AMH360">
        <v>0.24</v>
      </c>
      <c r="AMI360">
        <v>0.13</v>
      </c>
      <c r="AMJ360">
        <v>0.02</v>
      </c>
      <c r="AMK360">
        <v>5550</v>
      </c>
      <c r="AML360">
        <v>1</v>
      </c>
      <c r="AMM360" s="1" t="s">
        <v>2576</v>
      </c>
      <c r="AMN360">
        <v>0</v>
      </c>
      <c r="AMO360">
        <v>0</v>
      </c>
      <c r="AMP360" s="1" t="s">
        <v>2576</v>
      </c>
      <c r="AMQ360" s="1" t="s">
        <v>2576</v>
      </c>
      <c r="AMR360">
        <v>154.91</v>
      </c>
      <c r="AMS360">
        <v>46.12</v>
      </c>
      <c r="AMT360">
        <v>13.1</v>
      </c>
      <c r="AMU360">
        <v>3521</v>
      </c>
      <c r="AMV360">
        <v>1</v>
      </c>
      <c r="AMW360" s="1" t="s">
        <v>2576</v>
      </c>
      <c r="AMX360">
        <v>0.28999999999999998</v>
      </c>
      <c r="AMY360">
        <v>2.21</v>
      </c>
      <c r="AMZ360" s="1" t="s">
        <v>2576</v>
      </c>
      <c r="ANA360">
        <v>0.78</v>
      </c>
      <c r="ANB360">
        <v>129.09</v>
      </c>
      <c r="AND360">
        <v>2.97</v>
      </c>
      <c r="ANE360">
        <v>1</v>
      </c>
      <c r="ANF360">
        <v>1</v>
      </c>
      <c r="ANG360" s="1" t="s">
        <v>2576</v>
      </c>
      <c r="ANH360">
        <v>0</v>
      </c>
      <c r="ANI360">
        <v>0</v>
      </c>
      <c r="ANL360">
        <v>100</v>
      </c>
      <c r="ANM360">
        <v>0.75</v>
      </c>
      <c r="ANN360">
        <v>1.7</v>
      </c>
      <c r="ANO360">
        <v>440</v>
      </c>
      <c r="ANP360">
        <v>1</v>
      </c>
      <c r="ANR360">
        <v>0</v>
      </c>
      <c r="ANS360">
        <v>0</v>
      </c>
      <c r="ANV360">
        <v>5.15</v>
      </c>
      <c r="ANW360">
        <v>1.67</v>
      </c>
      <c r="ANX360">
        <v>0.16900000000000001</v>
      </c>
      <c r="ANY360">
        <v>9896</v>
      </c>
      <c r="ANZ360">
        <v>1</v>
      </c>
      <c r="AOA360">
        <v>0</v>
      </c>
      <c r="AOB360">
        <v>0</v>
      </c>
      <c r="AOC360">
        <v>0</v>
      </c>
      <c r="AOD360" s="1" t="s">
        <v>2576</v>
      </c>
      <c r="AOE360" s="1" t="s">
        <v>2576</v>
      </c>
      <c r="AOF360">
        <v>37.79</v>
      </c>
      <c r="AOG360">
        <v>48.9</v>
      </c>
      <c r="AOH360">
        <v>50</v>
      </c>
      <c r="AOI360">
        <v>978</v>
      </c>
      <c r="AOJ360">
        <v>1</v>
      </c>
      <c r="AOK360" s="1" t="s">
        <v>2576</v>
      </c>
      <c r="AOL360">
        <v>0</v>
      </c>
      <c r="AOM360">
        <v>0</v>
      </c>
      <c r="AON360" s="1" t="s">
        <v>2576</v>
      </c>
      <c r="AOO360" s="1" t="s">
        <v>2576</v>
      </c>
      <c r="AOP360">
        <v>55.66</v>
      </c>
      <c r="AOQ360">
        <v>10.1</v>
      </c>
      <c r="AOR360">
        <v>4</v>
      </c>
      <c r="AOS360">
        <v>2525</v>
      </c>
      <c r="AOT360">
        <v>1</v>
      </c>
      <c r="AOU360">
        <v>1.5</v>
      </c>
      <c r="AOV360">
        <v>0</v>
      </c>
      <c r="AOW360">
        <v>0</v>
      </c>
      <c r="AOY360">
        <v>-0.37</v>
      </c>
      <c r="AOZ360">
        <v>5483.41</v>
      </c>
      <c r="APA360">
        <v>23220.45</v>
      </c>
      <c r="APB360">
        <v>70.2</v>
      </c>
      <c r="APC360">
        <v>330776</v>
      </c>
      <c r="APD360">
        <v>1</v>
      </c>
      <c r="APE360">
        <v>0.9</v>
      </c>
      <c r="APF360">
        <v>1.6</v>
      </c>
      <c r="APG360">
        <v>2.2799999999999998</v>
      </c>
      <c r="APH360" s="1" t="s">
        <v>2576</v>
      </c>
      <c r="API360" s="1" t="s">
        <v>2576</v>
      </c>
      <c r="APJ360">
        <v>981.27</v>
      </c>
      <c r="APK360">
        <v>630</v>
      </c>
      <c r="APL360">
        <v>21</v>
      </c>
      <c r="APM360">
        <v>30000</v>
      </c>
      <c r="APN360">
        <v>1</v>
      </c>
      <c r="APO360" s="1" t="s">
        <v>2576</v>
      </c>
      <c r="APP360">
        <v>0.2</v>
      </c>
      <c r="APQ360">
        <v>0.95</v>
      </c>
      <c r="APT360">
        <v>463.57</v>
      </c>
      <c r="APU360">
        <v>315.69</v>
      </c>
      <c r="APV360">
        <v>105.23</v>
      </c>
      <c r="APW360">
        <v>3000</v>
      </c>
      <c r="APX360">
        <v>1</v>
      </c>
      <c r="APY360" s="1" t="s">
        <v>2576</v>
      </c>
      <c r="APZ360">
        <v>0</v>
      </c>
      <c r="AQA360">
        <v>0</v>
      </c>
      <c r="AQD360">
        <v>2.5</v>
      </c>
      <c r="AQE360">
        <v>0.5</v>
      </c>
      <c r="AQF360">
        <v>0.05</v>
      </c>
      <c r="AQG360">
        <v>10000</v>
      </c>
      <c r="AQH360">
        <v>1</v>
      </c>
      <c r="AQI360" s="1" t="s">
        <v>2576</v>
      </c>
      <c r="AQJ360">
        <v>0</v>
      </c>
      <c r="AQK360">
        <v>0</v>
      </c>
      <c r="AQN360">
        <v>20.94</v>
      </c>
      <c r="AQO360">
        <v>17.489999999999998</v>
      </c>
      <c r="AQP360">
        <v>2.54</v>
      </c>
      <c r="AQQ360">
        <v>6886</v>
      </c>
      <c r="AQR360">
        <v>1</v>
      </c>
      <c r="AQS360">
        <v>0.6</v>
      </c>
      <c r="AQT360">
        <v>0</v>
      </c>
      <c r="AQU360">
        <v>0</v>
      </c>
      <c r="AQV360" s="1" t="s">
        <v>2576</v>
      </c>
      <c r="AQW360" s="1" t="s">
        <v>2576</v>
      </c>
      <c r="AQX360">
        <v>132.91999999999999</v>
      </c>
      <c r="AQY360">
        <v>52.1</v>
      </c>
      <c r="AQZ360">
        <v>14.1</v>
      </c>
      <c r="ARA360">
        <v>3695</v>
      </c>
      <c r="ARB360">
        <v>1</v>
      </c>
      <c r="ARC360" s="1" t="s">
        <v>2576</v>
      </c>
      <c r="ARD360">
        <v>0</v>
      </c>
      <c r="ARE360">
        <v>0</v>
      </c>
      <c r="ARF360" s="1" t="s">
        <v>2576</v>
      </c>
      <c r="ARG360" s="1" t="s">
        <v>2576</v>
      </c>
      <c r="ARH360">
        <v>0.22</v>
      </c>
      <c r="ARI360">
        <v>0.88</v>
      </c>
      <c r="ARJ360">
        <v>0.03</v>
      </c>
      <c r="ARK360">
        <v>30300</v>
      </c>
      <c r="ARL360">
        <v>1</v>
      </c>
      <c r="ARM360" s="1" t="s">
        <v>2576</v>
      </c>
      <c r="ARN360">
        <v>0</v>
      </c>
      <c r="ARO360">
        <v>0</v>
      </c>
      <c r="ARP360" s="1" t="s">
        <v>2576</v>
      </c>
      <c r="ARQ360" s="1" t="s">
        <v>2576</v>
      </c>
      <c r="ARR360">
        <v>89.47</v>
      </c>
      <c r="ART360">
        <v>0.85</v>
      </c>
      <c r="ARU360">
        <v>1</v>
      </c>
      <c r="ARV360">
        <v>1</v>
      </c>
      <c r="ARW360" s="1" t="s">
        <v>2576</v>
      </c>
      <c r="ARX360">
        <v>0</v>
      </c>
      <c r="ARY360">
        <v>0</v>
      </c>
      <c r="ASB360">
        <v>2.13</v>
      </c>
      <c r="ASC360">
        <v>3.01</v>
      </c>
      <c r="ASD360">
        <v>0.74</v>
      </c>
      <c r="ASE360">
        <v>4038</v>
      </c>
      <c r="ASF360">
        <v>1</v>
      </c>
      <c r="ASG360" s="1" t="s">
        <v>2576</v>
      </c>
      <c r="ASH360">
        <v>0</v>
      </c>
      <c r="ASI360">
        <v>0</v>
      </c>
      <c r="ASK360" s="1" t="s">
        <v>2576</v>
      </c>
      <c r="ASV360">
        <v>0.01</v>
      </c>
      <c r="ASW360">
        <v>0.53</v>
      </c>
      <c r="ASX360">
        <v>0.58899999999999997</v>
      </c>
      <c r="ASY360">
        <v>877</v>
      </c>
      <c r="ASZ360">
        <v>0.98180000000000001</v>
      </c>
      <c r="ATA360">
        <v>7.3</v>
      </c>
      <c r="ATB360">
        <v>0</v>
      </c>
      <c r="ATC360">
        <v>0</v>
      </c>
      <c r="ATD360" s="1" t="s">
        <v>2576</v>
      </c>
      <c r="ATE360" s="1" t="s">
        <v>2576</v>
      </c>
      <c r="ATF360">
        <v>71.77</v>
      </c>
      <c r="ATG360">
        <v>119.93</v>
      </c>
      <c r="ATH360">
        <v>5.27</v>
      </c>
      <c r="ATI360">
        <v>22735</v>
      </c>
      <c r="ATJ360">
        <v>1</v>
      </c>
      <c r="ATK360" s="1" t="s">
        <v>2576</v>
      </c>
      <c r="ATL360">
        <v>0</v>
      </c>
      <c r="ATM360">
        <v>0</v>
      </c>
      <c r="ATP360">
        <v>36</v>
      </c>
      <c r="ATQ360">
        <v>126</v>
      </c>
      <c r="ATR360">
        <v>5.04</v>
      </c>
      <c r="ATS360">
        <v>25000</v>
      </c>
      <c r="ATT360">
        <v>1</v>
      </c>
      <c r="ATU360">
        <v>3</v>
      </c>
      <c r="ATV360">
        <v>0</v>
      </c>
      <c r="ATW360">
        <v>0</v>
      </c>
      <c r="ATX360" s="1" t="s">
        <v>2576</v>
      </c>
      <c r="ATY360">
        <v>0.15</v>
      </c>
      <c r="ATZ360">
        <v>87.88</v>
      </c>
      <c r="AUA360">
        <v>525.91</v>
      </c>
      <c r="AUB360">
        <v>14.5</v>
      </c>
      <c r="AUC360">
        <v>36270</v>
      </c>
      <c r="AUD360">
        <v>1</v>
      </c>
      <c r="AUE360" s="1" t="s">
        <v>2576</v>
      </c>
      <c r="AUF360">
        <v>0</v>
      </c>
      <c r="AUG360">
        <v>0</v>
      </c>
      <c r="AUH360" s="1" t="s">
        <v>2576</v>
      </c>
      <c r="AUI360" s="1" t="s">
        <v>2576</v>
      </c>
      <c r="AUJ360">
        <v>353.35</v>
      </c>
      <c r="AUK360">
        <v>379.12</v>
      </c>
      <c r="AUL360">
        <v>40.5</v>
      </c>
      <c r="AUM360">
        <v>9361</v>
      </c>
      <c r="AUN360">
        <v>1</v>
      </c>
      <c r="AUO360" s="1" t="s">
        <v>2576</v>
      </c>
      <c r="AUP360">
        <v>0.08</v>
      </c>
      <c r="AUQ360">
        <v>0.2</v>
      </c>
      <c r="AUR360" s="1" t="s">
        <v>2576</v>
      </c>
      <c r="AUS360" s="1" t="s">
        <v>2576</v>
      </c>
      <c r="AUT360">
        <v>86.59</v>
      </c>
      <c r="AUU360">
        <v>90.94</v>
      </c>
      <c r="AUV360">
        <v>4</v>
      </c>
      <c r="AUW360">
        <v>22735</v>
      </c>
      <c r="AUX360">
        <v>1</v>
      </c>
      <c r="AUY360" s="1" t="s">
        <v>2576</v>
      </c>
      <c r="AUZ360">
        <v>0.3</v>
      </c>
      <c r="AVA360">
        <v>7.5</v>
      </c>
      <c r="AVB360" s="1" t="s">
        <v>2576</v>
      </c>
      <c r="AVC360">
        <v>0.45</v>
      </c>
      <c r="AVD360">
        <v>2.27</v>
      </c>
      <c r="AVE360">
        <v>0.31</v>
      </c>
      <c r="AVF360">
        <v>0.03</v>
      </c>
      <c r="AVG360">
        <v>9130</v>
      </c>
      <c r="AVH360">
        <v>1</v>
      </c>
      <c r="AVI360" s="1" t="s">
        <v>2576</v>
      </c>
      <c r="AVJ360">
        <v>0</v>
      </c>
      <c r="AVK360">
        <v>0</v>
      </c>
      <c r="AVN360">
        <v>400.56</v>
      </c>
      <c r="AVO360">
        <v>202.4</v>
      </c>
      <c r="AVP360">
        <v>22</v>
      </c>
      <c r="AVQ360">
        <v>9200</v>
      </c>
      <c r="AVR360">
        <v>1</v>
      </c>
      <c r="AVS360" s="1" t="s">
        <v>2576</v>
      </c>
      <c r="AVT360">
        <v>0.12</v>
      </c>
      <c r="AVU360">
        <v>0.54</v>
      </c>
      <c r="AVV360" s="1" t="s">
        <v>2576</v>
      </c>
      <c r="AVW360" s="1" t="s">
        <v>2576</v>
      </c>
      <c r="AVX360">
        <v>6.04</v>
      </c>
      <c r="AVY360">
        <v>4.49</v>
      </c>
      <c r="AVZ360">
        <v>2.68</v>
      </c>
      <c r="AWA360">
        <v>16750</v>
      </c>
      <c r="AWB360">
        <v>10</v>
      </c>
      <c r="AWC360">
        <v>0</v>
      </c>
      <c r="AWD360">
        <v>0</v>
      </c>
      <c r="AWE360">
        <v>0</v>
      </c>
      <c r="AWF360">
        <v>1</v>
      </c>
      <c r="AWG360">
        <v>0.11</v>
      </c>
      <c r="AWH360">
        <v>129.11000000000001</v>
      </c>
      <c r="AWJ360">
        <v>11.71</v>
      </c>
      <c r="AWK360">
        <v>1</v>
      </c>
      <c r="AWL360">
        <v>1</v>
      </c>
      <c r="AWM360" s="1" t="s">
        <v>2576</v>
      </c>
      <c r="AWN360">
        <v>0</v>
      </c>
      <c r="AWO360">
        <v>0</v>
      </c>
      <c r="AWR360">
        <v>62.17</v>
      </c>
      <c r="AWS360">
        <v>51.01</v>
      </c>
      <c r="AWT360">
        <v>3.95</v>
      </c>
      <c r="AWU360">
        <v>12900</v>
      </c>
      <c r="AWV360">
        <v>1</v>
      </c>
      <c r="AWW360" s="1" t="s">
        <v>2576</v>
      </c>
      <c r="AWX360">
        <v>0.1</v>
      </c>
      <c r="AWY360">
        <v>2.5299999999999998</v>
      </c>
      <c r="AWZ360" s="1" t="s">
        <v>2576</v>
      </c>
      <c r="AXA360" s="1" t="s">
        <v>2576</v>
      </c>
      <c r="AXB360">
        <v>236.04</v>
      </c>
      <c r="AXC360">
        <v>53.1</v>
      </c>
      <c r="AXD360">
        <v>11.55</v>
      </c>
      <c r="AXE360">
        <v>4595</v>
      </c>
      <c r="AXF360">
        <v>1</v>
      </c>
      <c r="AXG360" s="1" t="s">
        <v>2576</v>
      </c>
      <c r="AXH360">
        <v>0.5</v>
      </c>
      <c r="AXI360">
        <v>4.33</v>
      </c>
      <c r="AXJ360" s="1" t="s">
        <v>2576</v>
      </c>
      <c r="AXK360" s="1" t="s">
        <v>2576</v>
      </c>
      <c r="AXL360">
        <v>754.96</v>
      </c>
      <c r="AXM360">
        <v>9481.2800000000007</v>
      </c>
      <c r="AXN360">
        <v>26.98</v>
      </c>
      <c r="AXO360">
        <v>351419</v>
      </c>
      <c r="AXP360">
        <v>1</v>
      </c>
      <c r="AXQ360" s="1" t="s">
        <v>2576</v>
      </c>
      <c r="AXR360">
        <v>0</v>
      </c>
      <c r="AXS360">
        <v>0</v>
      </c>
      <c r="AXT360" s="1" t="s">
        <v>2576</v>
      </c>
      <c r="AXU360" s="1" t="s">
        <v>2576</v>
      </c>
      <c r="AXV360">
        <v>41.69</v>
      </c>
      <c r="AXW360">
        <v>4.59</v>
      </c>
      <c r="AXX360">
        <v>1.47</v>
      </c>
      <c r="AXY360">
        <v>3120</v>
      </c>
      <c r="AXZ360">
        <v>1</v>
      </c>
      <c r="AYA360">
        <v>7.8</v>
      </c>
      <c r="AYB360">
        <v>0</v>
      </c>
      <c r="AYC360">
        <v>0</v>
      </c>
      <c r="AYD360" s="1" t="s">
        <v>2576</v>
      </c>
      <c r="AYE360" s="1" t="s">
        <v>2576</v>
      </c>
      <c r="AYF360">
        <v>121.05</v>
      </c>
      <c r="AYG360">
        <v>28.24</v>
      </c>
      <c r="AYH360">
        <v>23</v>
      </c>
      <c r="AYI360">
        <v>1228</v>
      </c>
      <c r="AYJ360">
        <v>1</v>
      </c>
      <c r="AYK360" s="1" t="s">
        <v>2576</v>
      </c>
      <c r="AYL360">
        <v>0</v>
      </c>
      <c r="AYM360">
        <v>0</v>
      </c>
      <c r="AYP360">
        <v>0.94</v>
      </c>
      <c r="AYQ360">
        <v>0.23</v>
      </c>
      <c r="AYR360">
        <v>0.03</v>
      </c>
      <c r="AYS360">
        <v>7697</v>
      </c>
      <c r="AYT360">
        <v>1</v>
      </c>
      <c r="AYU360" s="1" t="s">
        <v>2576</v>
      </c>
      <c r="AYV360">
        <v>0</v>
      </c>
      <c r="AYW360">
        <v>0</v>
      </c>
      <c r="AYY360" s="1" t="s">
        <v>2576</v>
      </c>
      <c r="AYZ360">
        <v>89.22</v>
      </c>
      <c r="AZA360">
        <v>10.35</v>
      </c>
      <c r="AZB360">
        <v>10.35</v>
      </c>
      <c r="AZC360">
        <v>1000</v>
      </c>
      <c r="AZD360">
        <v>1</v>
      </c>
      <c r="AZE360" s="1" t="s">
        <v>2576</v>
      </c>
      <c r="AZF360">
        <v>0</v>
      </c>
      <c r="AZG360">
        <v>0</v>
      </c>
      <c r="AZJ360">
        <v>1662.67</v>
      </c>
      <c r="AZK360">
        <v>308</v>
      </c>
      <c r="AZL360">
        <v>17.5</v>
      </c>
      <c r="AZM360">
        <v>17600</v>
      </c>
      <c r="AZN360">
        <v>1</v>
      </c>
      <c r="AZO360">
        <v>7.5</v>
      </c>
      <c r="AZP360">
        <v>0.5</v>
      </c>
      <c r="AZQ360">
        <v>2.86</v>
      </c>
      <c r="AZS360" s="1" t="s">
        <v>2576</v>
      </c>
      <c r="AZT360">
        <v>0.33</v>
      </c>
      <c r="AZU360">
        <v>0.16</v>
      </c>
      <c r="AZV360">
        <v>0.01</v>
      </c>
      <c r="AZW360">
        <v>10711</v>
      </c>
      <c r="AZX360">
        <v>1</v>
      </c>
      <c r="AZY360" s="1" t="s">
        <v>2576</v>
      </c>
      <c r="AZZ360">
        <v>0</v>
      </c>
      <c r="BAA360">
        <v>0</v>
      </c>
      <c r="BAB360" s="1" t="s">
        <v>2576</v>
      </c>
      <c r="BAC360" s="1" t="s">
        <v>2576</v>
      </c>
      <c r="BAD360">
        <v>0.84</v>
      </c>
      <c r="BAE360">
        <v>0.48</v>
      </c>
      <c r="BAF360">
        <v>0.5</v>
      </c>
      <c r="BAG360">
        <v>956</v>
      </c>
      <c r="BAH360">
        <v>1</v>
      </c>
      <c r="BAI360" s="1" t="s">
        <v>2576</v>
      </c>
      <c r="BAJ360">
        <v>0</v>
      </c>
      <c r="BAK360">
        <v>0</v>
      </c>
      <c r="BAN360">
        <v>40</v>
      </c>
      <c r="BAO360">
        <v>0.08</v>
      </c>
      <c r="BAP360">
        <v>0.01</v>
      </c>
      <c r="BAQ360">
        <v>10000</v>
      </c>
      <c r="BAR360">
        <v>1</v>
      </c>
      <c r="BAS360" s="1" t="s">
        <v>2576</v>
      </c>
      <c r="BAT360">
        <v>0</v>
      </c>
      <c r="BAU360">
        <v>0</v>
      </c>
      <c r="BAX360">
        <v>1294.56</v>
      </c>
      <c r="BAY360">
        <v>609.63</v>
      </c>
      <c r="BAZ360">
        <v>43.6</v>
      </c>
      <c r="BBA360">
        <v>13982</v>
      </c>
      <c r="BBB360">
        <v>1</v>
      </c>
      <c r="BBC360">
        <v>2.4</v>
      </c>
      <c r="BBD360">
        <v>0.5</v>
      </c>
      <c r="BBE360">
        <v>1.1499999999999999</v>
      </c>
      <c r="BBF360">
        <v>0.16</v>
      </c>
      <c r="BBG360">
        <v>4.17</v>
      </c>
      <c r="BBH360">
        <v>8.7200000000000006</v>
      </c>
      <c r="BBI360">
        <v>12.92</v>
      </c>
      <c r="BBJ360">
        <v>2.1800000000000002</v>
      </c>
      <c r="BBK360">
        <v>5927</v>
      </c>
      <c r="BBL360">
        <v>1</v>
      </c>
      <c r="BBM360" s="1" t="s">
        <v>2576</v>
      </c>
      <c r="BBN360">
        <v>0</v>
      </c>
      <c r="BBO360">
        <v>0</v>
      </c>
      <c r="BBP360">
        <v>0.23</v>
      </c>
      <c r="BBQ360">
        <v>-0.22</v>
      </c>
      <c r="BBR360">
        <v>595.74</v>
      </c>
      <c r="BBS360">
        <v>1605.39</v>
      </c>
      <c r="BBT360">
        <v>90.7</v>
      </c>
      <c r="BBU360">
        <v>17700</v>
      </c>
      <c r="BBV360">
        <v>1</v>
      </c>
      <c r="BBW360">
        <v>2.9</v>
      </c>
      <c r="BBX360">
        <v>1</v>
      </c>
      <c r="BBY360">
        <v>1.1000000000000001</v>
      </c>
      <c r="BBZ360">
        <v>0.31</v>
      </c>
      <c r="BCA360">
        <v>5.32</v>
      </c>
      <c r="BCB360">
        <v>0.01</v>
      </c>
      <c r="BCC360">
        <v>0.43</v>
      </c>
      <c r="BCD360">
        <v>0.05</v>
      </c>
      <c r="BCE360">
        <v>8081</v>
      </c>
      <c r="BCF360">
        <v>1</v>
      </c>
      <c r="BCG360" s="1" t="s">
        <v>2576</v>
      </c>
      <c r="BCH360">
        <v>0</v>
      </c>
      <c r="BCI360">
        <v>0</v>
      </c>
      <c r="BCK360" s="1" t="s">
        <v>2576</v>
      </c>
      <c r="BCV360">
        <v>0.82</v>
      </c>
      <c r="BCW360">
        <v>0.72</v>
      </c>
      <c r="BCX360">
        <v>0.01</v>
      </c>
      <c r="BCY360">
        <v>80000</v>
      </c>
      <c r="BCZ360">
        <v>1</v>
      </c>
      <c r="BDA360" s="1" t="s">
        <v>2576</v>
      </c>
      <c r="BDB360">
        <v>0</v>
      </c>
      <c r="BDC360">
        <v>0</v>
      </c>
      <c r="BDF360">
        <v>10</v>
      </c>
      <c r="BDG360">
        <v>23.85</v>
      </c>
      <c r="BDH360">
        <v>2.77</v>
      </c>
      <c r="BDI360">
        <v>8609</v>
      </c>
      <c r="BDJ360">
        <v>1</v>
      </c>
      <c r="BDK360">
        <v>1.1000000000000001</v>
      </c>
      <c r="BDL360">
        <v>0</v>
      </c>
      <c r="BDM360">
        <v>0</v>
      </c>
      <c r="BDN360">
        <v>0.26</v>
      </c>
      <c r="BDO360">
        <v>-1.41</v>
      </c>
      <c r="BDZ360">
        <v>0.06</v>
      </c>
      <c r="BEA360">
        <v>0.1</v>
      </c>
      <c r="BEB360">
        <v>0</v>
      </c>
      <c r="BEC360">
        <v>24575</v>
      </c>
      <c r="BED360">
        <v>1</v>
      </c>
      <c r="BEE360" s="1" t="s">
        <v>2576</v>
      </c>
      <c r="BEF360">
        <v>0</v>
      </c>
      <c r="BEG360">
        <v>0</v>
      </c>
      <c r="BEH360" s="1" t="s">
        <v>2576</v>
      </c>
      <c r="BEI360" s="1" t="s">
        <v>2576</v>
      </c>
      <c r="BEJ360">
        <v>0.41</v>
      </c>
      <c r="BEK360">
        <v>0.1</v>
      </c>
      <c r="BEL360">
        <v>0.02</v>
      </c>
      <c r="BEM360">
        <v>4000</v>
      </c>
      <c r="BEN360">
        <v>1</v>
      </c>
      <c r="BEO360" s="1" t="s">
        <v>2576</v>
      </c>
      <c r="BEP360">
        <v>0</v>
      </c>
      <c r="BEQ360">
        <v>0</v>
      </c>
    </row>
    <row r="361" spans="1:1499" x14ac:dyDescent="0.25">
      <c r="A361" s="2">
        <v>45870</v>
      </c>
      <c r="B361">
        <v>26.32</v>
      </c>
      <c r="C361">
        <v>6.88</v>
      </c>
      <c r="D361">
        <v>2.5</v>
      </c>
      <c r="E361">
        <v>2750</v>
      </c>
      <c r="F361">
        <v>1</v>
      </c>
      <c r="G361" s="1" t="s">
        <v>2576</v>
      </c>
      <c r="H361">
        <v>0</v>
      </c>
      <c r="I361">
        <v>0</v>
      </c>
      <c r="L361">
        <v>1749.97</v>
      </c>
      <c r="M361">
        <v>728.57</v>
      </c>
      <c r="N361">
        <v>97.9</v>
      </c>
      <c r="O361">
        <v>7442</v>
      </c>
      <c r="P361">
        <v>1</v>
      </c>
      <c r="Q361">
        <v>0.9</v>
      </c>
      <c r="R361">
        <v>2.85</v>
      </c>
      <c r="S361">
        <v>2.91</v>
      </c>
      <c r="T361">
        <v>0.33</v>
      </c>
      <c r="U361">
        <v>8.8800000000000008</v>
      </c>
      <c r="V361">
        <v>0.01</v>
      </c>
      <c r="W361">
        <v>0</v>
      </c>
      <c r="X361">
        <v>0</v>
      </c>
      <c r="Y361">
        <v>1011</v>
      </c>
      <c r="Z361">
        <v>1</v>
      </c>
      <c r="AA361" s="1" t="s">
        <v>2576</v>
      </c>
      <c r="AB361">
        <v>0</v>
      </c>
      <c r="AC361">
        <v>0</v>
      </c>
      <c r="AE361" s="1" t="s">
        <v>2576</v>
      </c>
      <c r="AF361">
        <v>16.239999999999998</v>
      </c>
      <c r="AG361">
        <v>81.05</v>
      </c>
      <c r="AH361">
        <v>8.35</v>
      </c>
      <c r="AI361">
        <v>9706</v>
      </c>
      <c r="AJ361">
        <v>1</v>
      </c>
      <c r="AK361">
        <v>7.4</v>
      </c>
      <c r="AL361">
        <v>0</v>
      </c>
      <c r="AM361">
        <v>0</v>
      </c>
      <c r="AN361" s="1" t="s">
        <v>2576</v>
      </c>
      <c r="AO361">
        <v>-0.12</v>
      </c>
      <c r="AP361">
        <v>10.26</v>
      </c>
      <c r="AQ361">
        <v>48.99</v>
      </c>
      <c r="AR361">
        <v>2.2599999999999998</v>
      </c>
      <c r="AS361">
        <v>21678</v>
      </c>
      <c r="AT361">
        <v>1</v>
      </c>
      <c r="AU361">
        <v>12.6</v>
      </c>
      <c r="AV361">
        <v>0</v>
      </c>
      <c r="AW361">
        <v>0</v>
      </c>
      <c r="AX361">
        <v>0.04</v>
      </c>
      <c r="AY361">
        <v>-0.15</v>
      </c>
      <c r="AZ361">
        <v>568.73</v>
      </c>
      <c r="BA361">
        <v>4122.95</v>
      </c>
      <c r="BB361">
        <v>75.25</v>
      </c>
      <c r="BC361">
        <v>54790</v>
      </c>
      <c r="BD361">
        <v>1</v>
      </c>
      <c r="BE361" s="1" t="s">
        <v>2576</v>
      </c>
      <c r="BF361">
        <v>0</v>
      </c>
      <c r="BG361">
        <v>3.84</v>
      </c>
      <c r="BH361" s="1" t="s">
        <v>2576</v>
      </c>
      <c r="BI361" s="1" t="s">
        <v>2576</v>
      </c>
      <c r="BJ361">
        <v>108.45</v>
      </c>
      <c r="BL361">
        <v>72.989999999999995</v>
      </c>
      <c r="BM361">
        <v>1</v>
      </c>
      <c r="BN361">
        <v>1</v>
      </c>
      <c r="BO361" s="1" t="s">
        <v>2576</v>
      </c>
      <c r="BP361">
        <v>0</v>
      </c>
      <c r="BQ361">
        <v>0</v>
      </c>
      <c r="BT361">
        <v>2609.0100000000002</v>
      </c>
      <c r="BU361">
        <v>509.29</v>
      </c>
      <c r="BV361">
        <v>61</v>
      </c>
      <c r="BW361">
        <v>8349</v>
      </c>
      <c r="BX361">
        <v>1</v>
      </c>
      <c r="BY361">
        <v>0.3</v>
      </c>
      <c r="BZ361">
        <v>1</v>
      </c>
      <c r="CA361">
        <v>1.64</v>
      </c>
      <c r="CB361">
        <v>0.15</v>
      </c>
      <c r="CC361">
        <v>3.36</v>
      </c>
      <c r="CD361">
        <v>47.6</v>
      </c>
      <c r="CE361">
        <v>209.7</v>
      </c>
      <c r="CF361">
        <v>4.76</v>
      </c>
      <c r="CG361">
        <v>44055</v>
      </c>
      <c r="CH361">
        <v>1</v>
      </c>
      <c r="CI361">
        <v>0.8</v>
      </c>
      <c r="CJ361">
        <v>0</v>
      </c>
      <c r="CK361">
        <v>0</v>
      </c>
      <c r="CN361">
        <v>41.5</v>
      </c>
      <c r="CO361">
        <v>51.3</v>
      </c>
      <c r="CP361">
        <v>13.5</v>
      </c>
      <c r="CQ361">
        <v>3800</v>
      </c>
      <c r="CR361">
        <v>1</v>
      </c>
      <c r="CS361" s="1" t="s">
        <v>2576</v>
      </c>
      <c r="CT361">
        <v>0.5</v>
      </c>
      <c r="CU361">
        <v>3.7</v>
      </c>
      <c r="CV361" s="1" t="s">
        <v>2576</v>
      </c>
      <c r="CW361" s="1" t="s">
        <v>2576</v>
      </c>
      <c r="CX361">
        <v>0.5</v>
      </c>
      <c r="CY361">
        <v>0.2</v>
      </c>
      <c r="CZ361">
        <v>0.01</v>
      </c>
      <c r="DA361">
        <v>20500</v>
      </c>
      <c r="DB361">
        <v>1</v>
      </c>
      <c r="DC361" s="1" t="s">
        <v>2576</v>
      </c>
      <c r="DD361">
        <v>0</v>
      </c>
      <c r="DE361">
        <v>0</v>
      </c>
      <c r="DF361" s="1" t="s">
        <v>2576</v>
      </c>
      <c r="DG361" s="1" t="s">
        <v>2576</v>
      </c>
      <c r="DH361">
        <v>100</v>
      </c>
      <c r="DI361">
        <v>0.05</v>
      </c>
      <c r="DJ361">
        <v>0</v>
      </c>
      <c r="DK361">
        <v>50000</v>
      </c>
      <c r="DL361">
        <v>1</v>
      </c>
      <c r="DM361" s="1" t="s">
        <v>2576</v>
      </c>
      <c r="DN361">
        <v>0</v>
      </c>
      <c r="DO361">
        <v>0</v>
      </c>
      <c r="DR361">
        <v>0.01</v>
      </c>
      <c r="DS361">
        <v>0.05</v>
      </c>
      <c r="DT361">
        <v>0</v>
      </c>
      <c r="DU361">
        <v>50000</v>
      </c>
      <c r="DV361">
        <v>1</v>
      </c>
      <c r="DW361" s="1" t="s">
        <v>2576</v>
      </c>
      <c r="DX361">
        <v>0</v>
      </c>
      <c r="DY361">
        <v>0</v>
      </c>
      <c r="EB361">
        <v>2.66</v>
      </c>
      <c r="EC361">
        <v>0.31</v>
      </c>
      <c r="ED361">
        <v>0.26</v>
      </c>
      <c r="EE361">
        <v>1174</v>
      </c>
      <c r="EF361">
        <v>1</v>
      </c>
      <c r="EG361" s="1" t="s">
        <v>2576</v>
      </c>
      <c r="EH361">
        <v>0</v>
      </c>
      <c r="EI361">
        <v>0</v>
      </c>
      <c r="EL361">
        <v>302.27</v>
      </c>
      <c r="EM361">
        <v>2674.67</v>
      </c>
      <c r="EN361">
        <v>78.45</v>
      </c>
      <c r="EO361">
        <v>34094</v>
      </c>
      <c r="EP361">
        <v>1</v>
      </c>
      <c r="EQ361" s="1" t="s">
        <v>2576</v>
      </c>
      <c r="ER361">
        <v>1</v>
      </c>
      <c r="ES361">
        <v>1.27</v>
      </c>
      <c r="ET361" s="1" t="s">
        <v>2576</v>
      </c>
      <c r="EU361" s="1" t="s">
        <v>2576</v>
      </c>
      <c r="EV361">
        <v>97.31</v>
      </c>
      <c r="EW361">
        <v>47934.46</v>
      </c>
      <c r="EX361">
        <v>14</v>
      </c>
      <c r="EY361">
        <v>3423893</v>
      </c>
      <c r="EZ361">
        <v>1</v>
      </c>
      <c r="FA361" s="1" t="s">
        <v>2576</v>
      </c>
      <c r="FB361">
        <v>0</v>
      </c>
      <c r="FC361">
        <v>0</v>
      </c>
      <c r="FF361">
        <v>102.88</v>
      </c>
      <c r="FG361">
        <v>41220.22</v>
      </c>
      <c r="FH361">
        <v>5.28</v>
      </c>
      <c r="FI361">
        <v>7806862</v>
      </c>
      <c r="FJ361">
        <v>1</v>
      </c>
      <c r="FK361">
        <v>1.2</v>
      </c>
      <c r="FL361">
        <v>0.75</v>
      </c>
      <c r="FM361">
        <v>8.83</v>
      </c>
      <c r="FZ361">
        <v>854.95</v>
      </c>
      <c r="GA361">
        <v>81.81</v>
      </c>
      <c r="GB361">
        <v>23.2</v>
      </c>
      <c r="GC361">
        <v>3526</v>
      </c>
      <c r="GD361">
        <v>1</v>
      </c>
      <c r="GE361">
        <v>0.1</v>
      </c>
      <c r="GF361">
        <v>0.12</v>
      </c>
      <c r="GG361">
        <v>0.52</v>
      </c>
      <c r="GH361" s="1" t="s">
        <v>2576</v>
      </c>
      <c r="GI361">
        <v>0.17</v>
      </c>
      <c r="GJ361">
        <v>98.55</v>
      </c>
      <c r="GL361">
        <v>27.1</v>
      </c>
      <c r="GM361">
        <v>1</v>
      </c>
      <c r="GN361">
        <v>1</v>
      </c>
      <c r="GO361" s="1" t="s">
        <v>2576</v>
      </c>
      <c r="GP361">
        <v>0</v>
      </c>
      <c r="GQ361">
        <v>0</v>
      </c>
      <c r="GT361">
        <v>70.959999999999994</v>
      </c>
      <c r="GU361">
        <v>28.8</v>
      </c>
      <c r="GV361">
        <v>7.2</v>
      </c>
      <c r="GW361">
        <v>4000</v>
      </c>
      <c r="GX361">
        <v>1</v>
      </c>
      <c r="GY361" s="1" t="s">
        <v>2576</v>
      </c>
      <c r="GZ361">
        <v>0.12</v>
      </c>
      <c r="HA361">
        <v>1.67</v>
      </c>
      <c r="HB361" s="1" t="s">
        <v>2576</v>
      </c>
      <c r="HC361">
        <v>0.7</v>
      </c>
      <c r="HD361">
        <v>2846.72</v>
      </c>
      <c r="HE361">
        <v>47734.04</v>
      </c>
      <c r="HF361">
        <v>253.5</v>
      </c>
      <c r="HG361">
        <v>188300</v>
      </c>
      <c r="HH361">
        <v>1</v>
      </c>
      <c r="HI361">
        <v>13</v>
      </c>
      <c r="HJ361">
        <v>4</v>
      </c>
      <c r="HK361">
        <v>1.58</v>
      </c>
      <c r="HL361">
        <v>0.42</v>
      </c>
      <c r="HM361">
        <v>11.21</v>
      </c>
      <c r="HN361">
        <v>119.74</v>
      </c>
      <c r="HO361">
        <v>16755.29</v>
      </c>
      <c r="HP361">
        <v>86.82</v>
      </c>
      <c r="HQ361">
        <v>193000</v>
      </c>
      <c r="HR361">
        <v>1</v>
      </c>
      <c r="HS361" s="1" t="s">
        <v>2576</v>
      </c>
      <c r="HT361">
        <v>0</v>
      </c>
      <c r="HU361">
        <v>0</v>
      </c>
      <c r="HX361">
        <v>0.8</v>
      </c>
      <c r="HY361">
        <v>0.19</v>
      </c>
      <c r="HZ361">
        <v>7.0000000000000007E-2</v>
      </c>
      <c r="IA361">
        <v>2694</v>
      </c>
      <c r="IB361">
        <v>1</v>
      </c>
      <c r="IC361" s="1" t="s">
        <v>2576</v>
      </c>
      <c r="ID361">
        <v>0</v>
      </c>
      <c r="IE361">
        <v>0</v>
      </c>
      <c r="IG361" s="1" t="s">
        <v>2576</v>
      </c>
      <c r="IH361">
        <v>797.86</v>
      </c>
      <c r="II361">
        <v>453.2</v>
      </c>
      <c r="IJ361">
        <v>24.1</v>
      </c>
      <c r="IK361">
        <v>18805</v>
      </c>
      <c r="IL361">
        <v>1</v>
      </c>
      <c r="IM361">
        <v>3.4</v>
      </c>
      <c r="IN361">
        <v>1</v>
      </c>
      <c r="IO361">
        <v>4.1500000000000004</v>
      </c>
      <c r="IP361">
        <v>0.71</v>
      </c>
      <c r="IQ361">
        <v>2.9</v>
      </c>
      <c r="IR361">
        <v>1116.8</v>
      </c>
      <c r="IS361">
        <v>54679.02</v>
      </c>
      <c r="IT361">
        <v>28.065000000000001</v>
      </c>
      <c r="IU361">
        <v>1948300</v>
      </c>
      <c r="IV361">
        <v>1</v>
      </c>
      <c r="IW361">
        <v>772.2</v>
      </c>
      <c r="IX361">
        <v>0.68</v>
      </c>
      <c r="IY361">
        <v>2.42</v>
      </c>
      <c r="IZ361">
        <v>0.18</v>
      </c>
      <c r="JA361">
        <v>2.85</v>
      </c>
      <c r="JB361">
        <v>185.19</v>
      </c>
      <c r="JC361">
        <v>297</v>
      </c>
      <c r="JD361">
        <v>198</v>
      </c>
      <c r="JE361">
        <v>1500</v>
      </c>
      <c r="JF361">
        <v>1</v>
      </c>
      <c r="JG361" s="1" t="s">
        <v>2576</v>
      </c>
      <c r="JH361">
        <v>87.5</v>
      </c>
      <c r="JI361">
        <v>44.19</v>
      </c>
      <c r="JL361">
        <v>44.19</v>
      </c>
      <c r="JM361">
        <v>1148.0999999999999</v>
      </c>
      <c r="JN361">
        <v>12.9</v>
      </c>
      <c r="JO361">
        <v>89000</v>
      </c>
      <c r="JP361">
        <v>1</v>
      </c>
      <c r="JQ361" s="1" t="s">
        <v>2576</v>
      </c>
      <c r="JR361">
        <v>0.25</v>
      </c>
      <c r="JS361">
        <v>1.94</v>
      </c>
      <c r="JT361" s="1" t="s">
        <v>2576</v>
      </c>
      <c r="JU361" s="1" t="s">
        <v>2576</v>
      </c>
      <c r="JV361">
        <v>2956.15</v>
      </c>
      <c r="JW361">
        <v>4191.91</v>
      </c>
      <c r="JX361">
        <v>91</v>
      </c>
      <c r="JY361">
        <v>46065</v>
      </c>
      <c r="JZ361">
        <v>1</v>
      </c>
      <c r="KA361" s="1" t="s">
        <v>2576</v>
      </c>
      <c r="KB361">
        <v>5.96</v>
      </c>
      <c r="KC361">
        <v>6.55</v>
      </c>
      <c r="KD361" s="1" t="s">
        <v>2576</v>
      </c>
      <c r="KE361" s="1" t="s">
        <v>2576</v>
      </c>
      <c r="KF361">
        <v>95.56</v>
      </c>
      <c r="KH361">
        <v>263.83</v>
      </c>
      <c r="KI361">
        <v>1</v>
      </c>
      <c r="KJ361">
        <v>1</v>
      </c>
      <c r="KL361">
        <v>0</v>
      </c>
      <c r="KM361">
        <v>0</v>
      </c>
      <c r="KP361">
        <v>2.17</v>
      </c>
      <c r="KQ361">
        <v>7.11</v>
      </c>
      <c r="KR361">
        <v>4.8600000000000003</v>
      </c>
      <c r="KS361">
        <v>1463</v>
      </c>
      <c r="KT361">
        <v>1</v>
      </c>
      <c r="KU361">
        <v>1.7</v>
      </c>
      <c r="KV361">
        <v>0</v>
      </c>
      <c r="KW361">
        <v>0</v>
      </c>
      <c r="KX361" s="1" t="s">
        <v>2576</v>
      </c>
      <c r="KY361" s="1" t="s">
        <v>2576</v>
      </c>
      <c r="KZ361">
        <v>244.9</v>
      </c>
      <c r="LA361">
        <v>241.54</v>
      </c>
      <c r="LB361">
        <v>32.200000000000003</v>
      </c>
      <c r="LC361">
        <v>7500</v>
      </c>
      <c r="LD361">
        <v>1</v>
      </c>
      <c r="LE361" s="1" t="s">
        <v>2576</v>
      </c>
      <c r="LF361">
        <v>0</v>
      </c>
      <c r="LG361">
        <v>0</v>
      </c>
      <c r="LH361" s="1" t="s">
        <v>2576</v>
      </c>
      <c r="LI361" s="1" t="s">
        <v>2576</v>
      </c>
      <c r="LJ361">
        <v>483.78</v>
      </c>
      <c r="LK361">
        <v>3127.33</v>
      </c>
      <c r="LL361">
        <v>323</v>
      </c>
      <c r="LM361">
        <v>9682</v>
      </c>
      <c r="LN361">
        <v>1</v>
      </c>
      <c r="LO361" s="1" t="s">
        <v>2576</v>
      </c>
      <c r="LP361">
        <v>9.1999999999999993</v>
      </c>
      <c r="LQ361">
        <v>2.85</v>
      </c>
      <c r="LR361" s="1" t="s">
        <v>2576</v>
      </c>
      <c r="LS361" s="1" t="s">
        <v>2576</v>
      </c>
      <c r="LT361">
        <v>795.05</v>
      </c>
      <c r="LU361">
        <v>131.52000000000001</v>
      </c>
      <c r="LV361">
        <v>27.4</v>
      </c>
      <c r="LW361">
        <v>4800</v>
      </c>
      <c r="LX361">
        <v>1</v>
      </c>
      <c r="LY361">
        <v>0</v>
      </c>
      <c r="LZ361">
        <v>0.6</v>
      </c>
      <c r="MA361">
        <v>2.19</v>
      </c>
      <c r="MB361">
        <v>0.05</v>
      </c>
      <c r="MC361">
        <v>1.07</v>
      </c>
      <c r="MD361">
        <v>18.29</v>
      </c>
      <c r="ME361">
        <v>223.3</v>
      </c>
      <c r="MF361">
        <v>3.19</v>
      </c>
      <c r="MG361">
        <v>70000</v>
      </c>
      <c r="MH361">
        <v>1</v>
      </c>
      <c r="MI361" s="1" t="s">
        <v>2576</v>
      </c>
      <c r="MJ361">
        <v>0</v>
      </c>
      <c r="MK361">
        <v>0</v>
      </c>
      <c r="MN361">
        <v>363.37</v>
      </c>
      <c r="MO361">
        <v>1425.29</v>
      </c>
      <c r="MP361">
        <v>18.64</v>
      </c>
      <c r="MQ361">
        <v>76464</v>
      </c>
      <c r="MR361">
        <v>1</v>
      </c>
      <c r="MS361">
        <v>5.3</v>
      </c>
      <c r="MT361">
        <v>2.65</v>
      </c>
      <c r="MU361">
        <v>14.22</v>
      </c>
      <c r="MV361">
        <v>0.24</v>
      </c>
      <c r="MW361">
        <v>1.87</v>
      </c>
      <c r="NH361">
        <v>29.46</v>
      </c>
      <c r="NI361">
        <v>33.07</v>
      </c>
      <c r="NJ361">
        <v>2.23</v>
      </c>
      <c r="NK361">
        <v>14831</v>
      </c>
      <c r="NL361">
        <v>1</v>
      </c>
      <c r="NM361" s="1" t="s">
        <v>2576</v>
      </c>
      <c r="NN361">
        <v>0.12</v>
      </c>
      <c r="NO361">
        <v>5.38</v>
      </c>
      <c r="NP361">
        <v>0.03</v>
      </c>
      <c r="NQ361">
        <v>0.28000000000000003</v>
      </c>
      <c r="NR361">
        <v>157.38</v>
      </c>
      <c r="NS361">
        <v>1033.78</v>
      </c>
      <c r="NT361">
        <v>7.45</v>
      </c>
      <c r="NU361">
        <v>138762</v>
      </c>
      <c r="NV361">
        <v>1</v>
      </c>
      <c r="NW361">
        <v>266.39999999999998</v>
      </c>
      <c r="NX361">
        <v>0.17</v>
      </c>
      <c r="NY361">
        <v>2.2799999999999998</v>
      </c>
      <c r="NZ361">
        <v>0.05</v>
      </c>
      <c r="OA361">
        <v>0.65</v>
      </c>
      <c r="OB361">
        <v>109.38</v>
      </c>
      <c r="OC361">
        <v>94.02</v>
      </c>
      <c r="OD361">
        <v>3.5</v>
      </c>
      <c r="OE361">
        <v>26862</v>
      </c>
      <c r="OF361">
        <v>1</v>
      </c>
      <c r="OG361" s="1" t="s">
        <v>2576</v>
      </c>
      <c r="OH361">
        <v>0</v>
      </c>
      <c r="OI361">
        <v>0</v>
      </c>
      <c r="OL361">
        <v>2.91</v>
      </c>
      <c r="OM361">
        <v>19.97</v>
      </c>
      <c r="ON361">
        <v>1.68</v>
      </c>
      <c r="OO361">
        <v>11887</v>
      </c>
      <c r="OP361">
        <v>1</v>
      </c>
      <c r="OQ361">
        <v>1.1000000000000001</v>
      </c>
      <c r="OR361">
        <v>0.06</v>
      </c>
      <c r="OS361">
        <v>3.57</v>
      </c>
      <c r="OT361" s="1" t="s">
        <v>2576</v>
      </c>
      <c r="OU361" s="1" t="s">
        <v>2576</v>
      </c>
      <c r="OV361">
        <v>118.91</v>
      </c>
      <c r="OW361">
        <v>25</v>
      </c>
      <c r="OX361">
        <v>125000</v>
      </c>
      <c r="OY361">
        <v>0</v>
      </c>
      <c r="OZ361">
        <v>1</v>
      </c>
      <c r="PA361" s="1" t="s">
        <v>2576</v>
      </c>
      <c r="PB361">
        <v>8546.7900000000009</v>
      </c>
      <c r="PC361">
        <v>6.84</v>
      </c>
      <c r="PF361">
        <v>248.35</v>
      </c>
      <c r="PG361">
        <v>10.8</v>
      </c>
      <c r="PH361">
        <v>6.75</v>
      </c>
      <c r="PI361">
        <v>1600</v>
      </c>
      <c r="PJ361">
        <v>1</v>
      </c>
      <c r="PK361">
        <v>0.4</v>
      </c>
      <c r="PL361">
        <v>0</v>
      </c>
      <c r="PM361">
        <v>0</v>
      </c>
      <c r="PO361">
        <v>0.2</v>
      </c>
      <c r="PP361">
        <v>1151.1199999999999</v>
      </c>
      <c r="PQ361">
        <v>9664.32</v>
      </c>
      <c r="PR361">
        <v>47</v>
      </c>
      <c r="PS361">
        <v>205624</v>
      </c>
      <c r="PT361">
        <v>1</v>
      </c>
      <c r="PU361" s="1" t="s">
        <v>2576</v>
      </c>
      <c r="PV361">
        <v>0</v>
      </c>
      <c r="PW361">
        <v>0</v>
      </c>
      <c r="PX361" s="1" t="s">
        <v>2576</v>
      </c>
      <c r="PY361" s="1" t="s">
        <v>2576</v>
      </c>
      <c r="PZ361">
        <v>120.43</v>
      </c>
      <c r="QB361">
        <v>42.15</v>
      </c>
      <c r="QC361">
        <v>1</v>
      </c>
      <c r="QD361">
        <v>1</v>
      </c>
      <c r="QE361" s="1" t="s">
        <v>2576</v>
      </c>
      <c r="QF361">
        <v>0</v>
      </c>
      <c r="QG361">
        <v>0</v>
      </c>
      <c r="QJ361">
        <v>0.33</v>
      </c>
      <c r="QK361">
        <v>0.05</v>
      </c>
      <c r="QL361">
        <v>0.01</v>
      </c>
      <c r="QM361">
        <v>4522</v>
      </c>
      <c r="QN361">
        <v>1</v>
      </c>
      <c r="QO361" s="1" t="s">
        <v>2576</v>
      </c>
      <c r="QP361">
        <v>0</v>
      </c>
      <c r="QQ361">
        <v>0</v>
      </c>
      <c r="QT361">
        <v>99.61</v>
      </c>
      <c r="QU361">
        <v>7508.71</v>
      </c>
      <c r="QV361">
        <v>25.4</v>
      </c>
      <c r="QW361">
        <v>295619</v>
      </c>
      <c r="QX361">
        <v>1</v>
      </c>
      <c r="QY361">
        <v>65.599999999999994</v>
      </c>
      <c r="QZ361">
        <v>0</v>
      </c>
      <c r="RA361">
        <v>0</v>
      </c>
      <c r="RB361">
        <v>1.21</v>
      </c>
      <c r="RC361">
        <v>-1.0900000000000001</v>
      </c>
      <c r="RD361">
        <v>452.17</v>
      </c>
      <c r="RE361">
        <v>45947.98</v>
      </c>
      <c r="RF361">
        <v>38.29</v>
      </c>
      <c r="RG361">
        <v>1200000</v>
      </c>
      <c r="RH361">
        <v>1</v>
      </c>
      <c r="RI361">
        <v>93.2</v>
      </c>
      <c r="RJ361">
        <v>1.85</v>
      </c>
      <c r="RK361">
        <v>4.83</v>
      </c>
      <c r="RL361">
        <v>0.23</v>
      </c>
      <c r="RM361">
        <v>3.08</v>
      </c>
      <c r="RN361">
        <v>33.33</v>
      </c>
      <c r="RO361">
        <v>1.24</v>
      </c>
      <c r="RP361">
        <v>0.02</v>
      </c>
      <c r="RQ361">
        <v>62100</v>
      </c>
      <c r="RR361">
        <v>1</v>
      </c>
      <c r="RS361" s="1" t="s">
        <v>2576</v>
      </c>
      <c r="RT361">
        <v>0</v>
      </c>
      <c r="RU361">
        <v>0</v>
      </c>
      <c r="RX361">
        <v>1529.82</v>
      </c>
      <c r="RY361">
        <v>549</v>
      </c>
      <c r="RZ361">
        <v>30.5</v>
      </c>
      <c r="SA361">
        <v>18000</v>
      </c>
      <c r="SB361">
        <v>1</v>
      </c>
      <c r="SC361" s="1" t="s">
        <v>2576</v>
      </c>
      <c r="SD361">
        <v>0.9</v>
      </c>
      <c r="SE361">
        <v>2.95</v>
      </c>
      <c r="SH361">
        <v>362.22</v>
      </c>
      <c r="SI361">
        <v>258.64</v>
      </c>
      <c r="SJ361">
        <v>106</v>
      </c>
      <c r="SK361">
        <v>2440</v>
      </c>
      <c r="SL361">
        <v>1</v>
      </c>
      <c r="SM361" s="1" t="s">
        <v>2576</v>
      </c>
      <c r="SN361">
        <v>3.07</v>
      </c>
      <c r="SO361">
        <v>2.9</v>
      </c>
      <c r="SP361" s="1" t="s">
        <v>2576</v>
      </c>
      <c r="SQ361" s="1" t="s">
        <v>2576</v>
      </c>
      <c r="SR361">
        <v>99.97</v>
      </c>
      <c r="SS361">
        <v>36.119999999999997</v>
      </c>
      <c r="ST361">
        <v>8.6</v>
      </c>
      <c r="SU361">
        <v>4200</v>
      </c>
      <c r="SV361">
        <v>1</v>
      </c>
      <c r="SW361">
        <v>0.9</v>
      </c>
      <c r="SX361">
        <v>0.25</v>
      </c>
      <c r="SY361">
        <v>2.91</v>
      </c>
      <c r="SZ361" s="1" t="s">
        <v>2576</v>
      </c>
      <c r="TA361" s="1" t="s">
        <v>2576</v>
      </c>
      <c r="TB361">
        <v>53.95</v>
      </c>
      <c r="TC361">
        <v>60</v>
      </c>
      <c r="TD361">
        <v>6.2</v>
      </c>
      <c r="TE361">
        <v>9677</v>
      </c>
      <c r="TF361">
        <v>1</v>
      </c>
      <c r="TG361" s="1" t="s">
        <v>2576</v>
      </c>
      <c r="TH361">
        <v>0</v>
      </c>
      <c r="TI361">
        <v>0</v>
      </c>
      <c r="TK361" s="1" t="s">
        <v>2576</v>
      </c>
      <c r="TL361">
        <v>673.09</v>
      </c>
      <c r="TM361">
        <v>332.92</v>
      </c>
      <c r="TN361">
        <v>40.6</v>
      </c>
      <c r="TO361">
        <v>8200</v>
      </c>
      <c r="TP361">
        <v>1</v>
      </c>
      <c r="TQ361" s="1" t="s">
        <v>2576</v>
      </c>
      <c r="TR361">
        <v>0</v>
      </c>
      <c r="TS361">
        <v>0</v>
      </c>
      <c r="TT361" s="1" t="s">
        <v>2576</v>
      </c>
      <c r="TU361" s="1" t="s">
        <v>2576</v>
      </c>
      <c r="TV361">
        <v>59.19</v>
      </c>
      <c r="TW361">
        <v>102.72</v>
      </c>
      <c r="TX361">
        <v>2.04</v>
      </c>
      <c r="TY361">
        <v>50351</v>
      </c>
      <c r="TZ361">
        <v>1</v>
      </c>
      <c r="UA361" s="1" t="s">
        <v>2576</v>
      </c>
      <c r="UB361">
        <v>0</v>
      </c>
      <c r="UC361">
        <v>0</v>
      </c>
      <c r="UD361" s="1" t="s">
        <v>2576</v>
      </c>
      <c r="UE361">
        <v>7.0000000000000007E-2</v>
      </c>
      <c r="UF361">
        <v>100.02</v>
      </c>
      <c r="UH361">
        <v>8.81</v>
      </c>
      <c r="UI361">
        <v>1</v>
      </c>
      <c r="UJ361">
        <v>1</v>
      </c>
      <c r="UL361">
        <v>0</v>
      </c>
      <c r="UM361">
        <v>0</v>
      </c>
      <c r="UP361">
        <v>709.89</v>
      </c>
      <c r="UQ361">
        <v>5171.45</v>
      </c>
      <c r="UR361">
        <v>67.44</v>
      </c>
      <c r="US361">
        <v>76682</v>
      </c>
      <c r="UT361">
        <v>1</v>
      </c>
      <c r="UU361" s="1" t="s">
        <v>2576</v>
      </c>
      <c r="UV361">
        <v>0</v>
      </c>
      <c r="UW361">
        <v>0</v>
      </c>
      <c r="UX361" s="1" t="s">
        <v>2576</v>
      </c>
      <c r="UY361" s="1" t="s">
        <v>2576</v>
      </c>
      <c r="UZ361">
        <v>53.81</v>
      </c>
      <c r="VA361">
        <v>42.3</v>
      </c>
      <c r="VB361">
        <v>3</v>
      </c>
      <c r="VC361">
        <v>14100</v>
      </c>
      <c r="VD361">
        <v>1</v>
      </c>
      <c r="VE361" s="1" t="s">
        <v>2576</v>
      </c>
      <c r="VF361">
        <v>0</v>
      </c>
      <c r="VG361">
        <v>0</v>
      </c>
      <c r="VH361" s="1" t="s">
        <v>2576</v>
      </c>
      <c r="VI361" s="1" t="s">
        <v>2576</v>
      </c>
      <c r="VJ361">
        <v>40.11</v>
      </c>
      <c r="VK361">
        <v>24.99</v>
      </c>
      <c r="VL361">
        <v>2.44</v>
      </c>
      <c r="VM361">
        <v>10242</v>
      </c>
      <c r="VN361">
        <v>1</v>
      </c>
      <c r="VO361">
        <v>3.3</v>
      </c>
      <c r="VP361">
        <v>0.05</v>
      </c>
      <c r="VQ361">
        <v>2.0499999999999998</v>
      </c>
      <c r="VR361" s="1" t="s">
        <v>2576</v>
      </c>
      <c r="VS361">
        <v>0.11</v>
      </c>
      <c r="VT361">
        <v>139.38</v>
      </c>
      <c r="VU361">
        <v>1768.64</v>
      </c>
      <c r="VV361">
        <v>32.85</v>
      </c>
      <c r="VW361">
        <v>53840</v>
      </c>
      <c r="VX361">
        <v>1</v>
      </c>
      <c r="VY361">
        <v>1.5</v>
      </c>
      <c r="VZ361">
        <v>0.9</v>
      </c>
      <c r="WA361">
        <v>2.74</v>
      </c>
      <c r="WB361">
        <v>0.14000000000000001</v>
      </c>
      <c r="WC361">
        <v>2.2999999999999998</v>
      </c>
      <c r="WD361">
        <v>5.64</v>
      </c>
      <c r="WE361">
        <v>68.98</v>
      </c>
      <c r="WF361">
        <v>0.64</v>
      </c>
      <c r="WG361">
        <v>107777</v>
      </c>
      <c r="WH361">
        <v>1</v>
      </c>
      <c r="WI361">
        <v>0.8</v>
      </c>
      <c r="WJ361">
        <v>0</v>
      </c>
      <c r="WK361">
        <v>0</v>
      </c>
      <c r="WL361" s="1" t="s">
        <v>2576</v>
      </c>
      <c r="WM361">
        <v>-0.14000000000000001</v>
      </c>
      <c r="WN361">
        <v>0.13</v>
      </c>
      <c r="WO361">
        <v>0.06</v>
      </c>
      <c r="WP361">
        <v>0.01</v>
      </c>
      <c r="WQ361">
        <v>5705</v>
      </c>
      <c r="WR361">
        <v>1</v>
      </c>
      <c r="WS361" s="1" t="s">
        <v>2576</v>
      </c>
      <c r="WT361">
        <v>0</v>
      </c>
      <c r="WU361">
        <v>0</v>
      </c>
      <c r="WX361">
        <v>0.08</v>
      </c>
      <c r="WY361">
        <v>0.02</v>
      </c>
      <c r="WZ361">
        <v>0</v>
      </c>
      <c r="XA361">
        <v>8712</v>
      </c>
      <c r="XB361">
        <v>1</v>
      </c>
      <c r="XC361" s="1" t="s">
        <v>2576</v>
      </c>
      <c r="XD361">
        <v>0</v>
      </c>
      <c r="XE361">
        <v>0</v>
      </c>
      <c r="XH361">
        <v>0.04</v>
      </c>
      <c r="XI361">
        <v>0.04</v>
      </c>
      <c r="XJ361">
        <v>0</v>
      </c>
      <c r="XK361">
        <v>19866</v>
      </c>
      <c r="XL361">
        <v>1</v>
      </c>
      <c r="XM361" s="1" t="s">
        <v>2576</v>
      </c>
      <c r="XN361">
        <v>0</v>
      </c>
      <c r="XO361">
        <v>0</v>
      </c>
      <c r="XR361">
        <v>67.05</v>
      </c>
      <c r="XS361">
        <v>30.78</v>
      </c>
      <c r="XT361">
        <v>4.8</v>
      </c>
      <c r="XU361">
        <v>6412</v>
      </c>
      <c r="XV361">
        <v>1</v>
      </c>
      <c r="XW361" s="1" t="s">
        <v>2576</v>
      </c>
      <c r="XX361">
        <v>0.12</v>
      </c>
      <c r="XY361">
        <v>2.5099999999999998</v>
      </c>
      <c r="XZ361" s="1" t="s">
        <v>2576</v>
      </c>
      <c r="YA361" s="1" t="s">
        <v>2576</v>
      </c>
      <c r="YB361">
        <v>44.72</v>
      </c>
      <c r="YC361">
        <v>1102.77</v>
      </c>
      <c r="YD361">
        <v>10.24</v>
      </c>
      <c r="YE361">
        <v>107692</v>
      </c>
      <c r="YF361">
        <v>1</v>
      </c>
      <c r="YG361">
        <v>10.7</v>
      </c>
      <c r="YH361">
        <v>0</v>
      </c>
      <c r="YI361">
        <v>0</v>
      </c>
      <c r="YJ361">
        <v>0.09</v>
      </c>
      <c r="YK361">
        <v>1.67</v>
      </c>
      <c r="YL361">
        <v>158.80000000000001</v>
      </c>
      <c r="YM361">
        <v>7833.04</v>
      </c>
      <c r="YN361">
        <v>35.799999999999997</v>
      </c>
      <c r="YO361">
        <v>218800</v>
      </c>
      <c r="YP361">
        <v>1</v>
      </c>
      <c r="YQ361" s="1" t="s">
        <v>2576</v>
      </c>
      <c r="YR361">
        <v>1.66</v>
      </c>
      <c r="YS361">
        <v>4.6399999999999997</v>
      </c>
      <c r="YT361" s="1" t="s">
        <v>2576</v>
      </c>
      <c r="YU361" s="1" t="s">
        <v>2576</v>
      </c>
      <c r="YY361">
        <v>1</v>
      </c>
      <c r="YZ361">
        <v>1</v>
      </c>
      <c r="ZB361">
        <v>0</v>
      </c>
      <c r="ZF361">
        <v>822.49</v>
      </c>
      <c r="ZG361">
        <v>3176.64</v>
      </c>
      <c r="ZH361">
        <v>88.24</v>
      </c>
      <c r="ZI361">
        <v>36000</v>
      </c>
      <c r="ZJ361">
        <v>1</v>
      </c>
      <c r="ZK361" s="1" t="s">
        <v>2576</v>
      </c>
      <c r="ZL361">
        <v>0</v>
      </c>
      <c r="ZM361">
        <v>0.56999999999999995</v>
      </c>
      <c r="ZP361">
        <v>0.05</v>
      </c>
      <c r="ZQ361">
        <v>0.01</v>
      </c>
      <c r="ZR361">
        <v>0</v>
      </c>
      <c r="ZS361">
        <v>10341</v>
      </c>
      <c r="ZT361">
        <v>1</v>
      </c>
      <c r="ZU361" s="1" t="s">
        <v>2576</v>
      </c>
      <c r="ZV361">
        <v>0</v>
      </c>
      <c r="ZW361">
        <v>0</v>
      </c>
      <c r="ZZ361">
        <v>96.48</v>
      </c>
      <c r="AAA361">
        <v>41243.949999999997</v>
      </c>
      <c r="AAB361">
        <v>6.9</v>
      </c>
      <c r="AAC361">
        <v>5977384</v>
      </c>
      <c r="AAD361">
        <v>1</v>
      </c>
      <c r="AAE361" s="1" t="s">
        <v>2576</v>
      </c>
      <c r="AAF361">
        <v>0.54</v>
      </c>
      <c r="AAG361">
        <v>4.9400000000000004</v>
      </c>
      <c r="AAT361">
        <v>100.01</v>
      </c>
      <c r="AAV361">
        <v>31.62</v>
      </c>
      <c r="AAW361">
        <v>1</v>
      </c>
      <c r="AAX361">
        <v>1</v>
      </c>
      <c r="AAZ361">
        <v>0</v>
      </c>
      <c r="ABA361">
        <v>0</v>
      </c>
      <c r="ABD361">
        <v>547.08000000000004</v>
      </c>
      <c r="ABE361">
        <v>194.36</v>
      </c>
      <c r="ABF361">
        <v>39.700000000000003</v>
      </c>
      <c r="ABG361">
        <v>4896</v>
      </c>
      <c r="ABH361">
        <v>1</v>
      </c>
      <c r="ABI361">
        <v>5.7</v>
      </c>
      <c r="ABJ361">
        <v>2</v>
      </c>
      <c r="ABK361">
        <v>5.04</v>
      </c>
      <c r="ABL361">
        <v>1.3</v>
      </c>
      <c r="ABM361">
        <v>4.28</v>
      </c>
      <c r="ABN361">
        <v>1456.86</v>
      </c>
      <c r="ABO361">
        <v>28428.48</v>
      </c>
      <c r="ABP361">
        <v>51.48</v>
      </c>
      <c r="ABQ361">
        <v>552224</v>
      </c>
      <c r="ABR361">
        <v>1</v>
      </c>
      <c r="ABS361" s="1" t="s">
        <v>2576</v>
      </c>
      <c r="ABT361">
        <v>0.7</v>
      </c>
      <c r="ABU361">
        <v>1.36</v>
      </c>
      <c r="ABV361" s="1" t="s">
        <v>2576</v>
      </c>
      <c r="ABW361" s="1" t="s">
        <v>2576</v>
      </c>
      <c r="ACH361">
        <v>286.45</v>
      </c>
      <c r="ACI361">
        <v>117.32</v>
      </c>
      <c r="ACJ361">
        <v>5.7</v>
      </c>
      <c r="ACK361">
        <v>20582</v>
      </c>
      <c r="ACL361">
        <v>1</v>
      </c>
      <c r="ACM361" s="1" t="s">
        <v>2576</v>
      </c>
      <c r="ACN361">
        <v>0.04</v>
      </c>
      <c r="ACO361">
        <v>0.7</v>
      </c>
      <c r="ACQ361" s="1" t="s">
        <v>2576</v>
      </c>
      <c r="ACR361">
        <v>124.4</v>
      </c>
      <c r="ACT361">
        <v>52</v>
      </c>
      <c r="ACU361">
        <v>1</v>
      </c>
      <c r="ACV361">
        <v>1</v>
      </c>
      <c r="ACX361">
        <v>0</v>
      </c>
      <c r="ACY361">
        <v>0</v>
      </c>
      <c r="ADB361">
        <v>89.09</v>
      </c>
      <c r="ADC361">
        <v>3294.66</v>
      </c>
      <c r="ADD361">
        <v>49</v>
      </c>
      <c r="ADE361">
        <v>67238</v>
      </c>
      <c r="ADF361">
        <v>1</v>
      </c>
      <c r="ADH361">
        <v>0</v>
      </c>
      <c r="ADI361">
        <v>0</v>
      </c>
      <c r="ADL361">
        <v>61.16</v>
      </c>
      <c r="ADM361">
        <v>445.97</v>
      </c>
      <c r="ADN361">
        <v>4.9000000000000004</v>
      </c>
      <c r="ADO361">
        <v>90976</v>
      </c>
      <c r="ADP361">
        <v>1</v>
      </c>
      <c r="ADQ361" s="1" t="s">
        <v>2576</v>
      </c>
      <c r="ADR361">
        <v>0</v>
      </c>
      <c r="ADS361">
        <v>0</v>
      </c>
      <c r="ADT361" s="1" t="s">
        <v>2576</v>
      </c>
      <c r="ADU361" s="1" t="s">
        <v>2576</v>
      </c>
      <c r="ADV361">
        <v>145.63</v>
      </c>
      <c r="ADW361">
        <v>591.30999999999995</v>
      </c>
      <c r="ADX361">
        <v>58.2</v>
      </c>
      <c r="ADY361">
        <v>10160</v>
      </c>
      <c r="ADZ361">
        <v>1</v>
      </c>
      <c r="AEA361">
        <v>1</v>
      </c>
      <c r="AEB361">
        <v>1.97</v>
      </c>
      <c r="AEC361">
        <v>3.38</v>
      </c>
      <c r="AEF361">
        <v>42.56</v>
      </c>
      <c r="AEG361">
        <v>434.57</v>
      </c>
      <c r="AEH361">
        <v>10.64</v>
      </c>
      <c r="AEI361">
        <v>40843</v>
      </c>
      <c r="AEJ361">
        <v>1</v>
      </c>
      <c r="AEK361" s="1" t="s">
        <v>2576</v>
      </c>
      <c r="AEL361">
        <v>0</v>
      </c>
      <c r="AEM361">
        <v>0</v>
      </c>
      <c r="AEN361" s="1" t="s">
        <v>2576</v>
      </c>
      <c r="AEO361" s="1" t="s">
        <v>2576</v>
      </c>
      <c r="AEP361">
        <v>2</v>
      </c>
      <c r="AEQ361">
        <v>3.68</v>
      </c>
      <c r="AER361">
        <v>0.4</v>
      </c>
      <c r="AES361">
        <v>9205</v>
      </c>
      <c r="AET361">
        <v>1</v>
      </c>
      <c r="AEU361" s="1" t="s">
        <v>2576</v>
      </c>
      <c r="AEV361">
        <v>0</v>
      </c>
      <c r="AEW361">
        <v>0</v>
      </c>
      <c r="AEX361" s="1" t="s">
        <v>2576</v>
      </c>
      <c r="AEY361" s="1" t="s">
        <v>2576</v>
      </c>
      <c r="AEZ361">
        <v>396.52</v>
      </c>
      <c r="AFA361">
        <v>546</v>
      </c>
      <c r="AFB361">
        <v>26</v>
      </c>
      <c r="AFC361">
        <v>21000</v>
      </c>
      <c r="AFD361">
        <v>1</v>
      </c>
      <c r="AFE361" s="1" t="s">
        <v>2576</v>
      </c>
      <c r="AFF361">
        <v>1.41</v>
      </c>
      <c r="AFG361">
        <v>5.42</v>
      </c>
      <c r="AFH361" s="1" t="s">
        <v>2576</v>
      </c>
      <c r="AFI361" s="1" t="s">
        <v>2576</v>
      </c>
      <c r="AFJ361">
        <v>1113.17</v>
      </c>
      <c r="AFK361">
        <v>123.06</v>
      </c>
      <c r="AFL361">
        <v>205.1</v>
      </c>
      <c r="AFM361">
        <v>600</v>
      </c>
      <c r="AFN361">
        <v>1</v>
      </c>
      <c r="AFO361" s="1" t="s">
        <v>2576</v>
      </c>
      <c r="AFP361">
        <v>5</v>
      </c>
      <c r="AFQ361">
        <v>2.44</v>
      </c>
      <c r="AFR361" s="1" t="s">
        <v>2576</v>
      </c>
      <c r="AFS361" s="1" t="s">
        <v>2576</v>
      </c>
      <c r="AFT361">
        <v>0.28999999999999998</v>
      </c>
      <c r="AFU361">
        <v>0.28999999999999998</v>
      </c>
      <c r="AFV361">
        <v>0.05</v>
      </c>
      <c r="AFW361">
        <v>5440</v>
      </c>
      <c r="AFX361">
        <v>1</v>
      </c>
      <c r="AFY361" s="1" t="s">
        <v>2576</v>
      </c>
      <c r="AFZ361">
        <v>0</v>
      </c>
      <c r="AGA361">
        <v>0</v>
      </c>
      <c r="AGC361" s="1" t="s">
        <v>2576</v>
      </c>
      <c r="AGD361">
        <v>2.46</v>
      </c>
      <c r="AGE361">
        <v>11.12</v>
      </c>
      <c r="AGF361">
        <v>1.79</v>
      </c>
      <c r="AGG361">
        <v>6210</v>
      </c>
      <c r="AGH361">
        <v>1</v>
      </c>
      <c r="AGI361">
        <v>3.6</v>
      </c>
      <c r="AGJ361">
        <v>0</v>
      </c>
      <c r="AGK361">
        <v>0</v>
      </c>
      <c r="AGL361" s="1" t="s">
        <v>2576</v>
      </c>
      <c r="AGM361">
        <v>0.17</v>
      </c>
      <c r="AGN361">
        <v>683.44</v>
      </c>
      <c r="AGO361">
        <v>155328.1</v>
      </c>
      <c r="AGP361">
        <v>31.15</v>
      </c>
      <c r="AGQ361">
        <v>4986459</v>
      </c>
      <c r="AGR361">
        <v>1</v>
      </c>
      <c r="AGS361">
        <v>273.2</v>
      </c>
      <c r="AGT361">
        <v>0.77</v>
      </c>
      <c r="AGU361">
        <v>2.4700000000000002</v>
      </c>
      <c r="AGV361">
        <v>7.0000000000000007E-2</v>
      </c>
      <c r="AGW361">
        <v>1.98</v>
      </c>
      <c r="AGX361">
        <v>93.46</v>
      </c>
      <c r="AGY361">
        <v>142521.9</v>
      </c>
      <c r="AGZ361">
        <v>6.6</v>
      </c>
      <c r="AHA361">
        <v>21594232</v>
      </c>
      <c r="AHB361">
        <v>1</v>
      </c>
      <c r="AHC361">
        <v>0</v>
      </c>
      <c r="AHD361">
        <v>0</v>
      </c>
      <c r="AHE361">
        <v>0</v>
      </c>
      <c r="AHH361">
        <v>148.38999999999999</v>
      </c>
      <c r="AHI361">
        <v>31262.95</v>
      </c>
      <c r="AHJ361">
        <v>39.479999999999997</v>
      </c>
      <c r="AHK361">
        <v>791868</v>
      </c>
      <c r="AHL361">
        <v>1</v>
      </c>
      <c r="AHM361">
        <v>156.6</v>
      </c>
      <c r="AHN361">
        <v>1.9</v>
      </c>
      <c r="AHO361">
        <v>4.8099999999999996</v>
      </c>
      <c r="AHP361">
        <v>0.39</v>
      </c>
      <c r="AHQ361">
        <v>3.73</v>
      </c>
      <c r="AHR361">
        <v>640.13</v>
      </c>
      <c r="AHS361">
        <v>1522.45</v>
      </c>
      <c r="AHT361">
        <v>22</v>
      </c>
      <c r="AHU361">
        <v>69202</v>
      </c>
      <c r="AHV361">
        <v>1</v>
      </c>
      <c r="AHW361">
        <v>5.9</v>
      </c>
      <c r="AHX361">
        <v>0.7</v>
      </c>
      <c r="AHY361">
        <v>3.18</v>
      </c>
      <c r="AHZ361">
        <v>0.45</v>
      </c>
      <c r="AIA361">
        <v>2</v>
      </c>
      <c r="AIB361">
        <v>134.12</v>
      </c>
      <c r="AIC361">
        <v>2.04</v>
      </c>
      <c r="AID361">
        <v>1.1399999999999999</v>
      </c>
      <c r="AIE361">
        <v>1789</v>
      </c>
      <c r="AIF361">
        <v>1</v>
      </c>
      <c r="AIG361" s="1" t="s">
        <v>2576</v>
      </c>
      <c r="AIH361">
        <v>0</v>
      </c>
      <c r="AII361">
        <v>0</v>
      </c>
      <c r="AIL361">
        <v>29.1</v>
      </c>
      <c r="AIM361">
        <v>72</v>
      </c>
      <c r="AIN361">
        <v>2.4</v>
      </c>
      <c r="AIO361">
        <v>30000</v>
      </c>
      <c r="AIP361">
        <v>1</v>
      </c>
      <c r="AIQ361" s="1" t="s">
        <v>2576</v>
      </c>
      <c r="AIR361">
        <v>0.16</v>
      </c>
      <c r="AIS361">
        <v>6.67</v>
      </c>
      <c r="AIT361" s="1" t="s">
        <v>2576</v>
      </c>
      <c r="AIU361" s="1" t="s">
        <v>2576</v>
      </c>
      <c r="AIV361">
        <v>0.06</v>
      </c>
      <c r="AIW361">
        <v>0.01</v>
      </c>
      <c r="AIX361">
        <v>0.01</v>
      </c>
      <c r="AIY361">
        <v>2098</v>
      </c>
      <c r="AIZ361">
        <v>1</v>
      </c>
      <c r="AJA361" s="1" t="s">
        <v>2576</v>
      </c>
      <c r="AJB361">
        <v>0</v>
      </c>
      <c r="AJC361">
        <v>0</v>
      </c>
      <c r="AJF361">
        <v>19.52</v>
      </c>
      <c r="AJG361">
        <v>149.06</v>
      </c>
      <c r="AJH361">
        <v>7.93</v>
      </c>
      <c r="AJI361">
        <v>18797</v>
      </c>
      <c r="AJJ361">
        <v>1</v>
      </c>
      <c r="AJK361" s="1" t="s">
        <v>2576</v>
      </c>
      <c r="AJL361">
        <v>0.09</v>
      </c>
      <c r="AJM361">
        <v>1.1299999999999999</v>
      </c>
      <c r="AJN361" s="1" t="s">
        <v>2576</v>
      </c>
      <c r="AJO361" s="1" t="s">
        <v>2576</v>
      </c>
      <c r="AJP361">
        <v>0.22</v>
      </c>
      <c r="AJQ361">
        <v>0.5</v>
      </c>
      <c r="AJR361">
        <v>0.04</v>
      </c>
      <c r="AJS361">
        <v>11371</v>
      </c>
      <c r="AJT361">
        <v>1</v>
      </c>
      <c r="AJU361" s="1" t="s">
        <v>2576</v>
      </c>
      <c r="AJV361">
        <v>0</v>
      </c>
      <c r="AJW361">
        <v>0</v>
      </c>
      <c r="AJX361" s="1" t="s">
        <v>2576</v>
      </c>
      <c r="AJY361" s="1" t="s">
        <v>2576</v>
      </c>
      <c r="AKJ361">
        <v>91.4</v>
      </c>
      <c r="AKL361">
        <v>22.4</v>
      </c>
      <c r="AKM361">
        <v>1</v>
      </c>
      <c r="AKN361">
        <v>1</v>
      </c>
      <c r="AKO361" s="1" t="s">
        <v>2576</v>
      </c>
      <c r="AKP361">
        <v>0</v>
      </c>
      <c r="AKQ361">
        <v>0</v>
      </c>
      <c r="AKT361">
        <v>103.71</v>
      </c>
      <c r="AKU361">
        <v>8826.5499999999993</v>
      </c>
      <c r="AKV361">
        <v>22.05</v>
      </c>
      <c r="AKW361">
        <v>400297</v>
      </c>
      <c r="AKX361">
        <v>1</v>
      </c>
      <c r="AKY361">
        <v>1</v>
      </c>
      <c r="AKZ361">
        <v>0.04</v>
      </c>
      <c r="ALA361">
        <v>0.18</v>
      </c>
      <c r="ALB361" s="1" t="s">
        <v>2576</v>
      </c>
      <c r="ALC361">
        <v>2.04</v>
      </c>
      <c r="ALD361">
        <v>111.18</v>
      </c>
      <c r="ALE361">
        <v>1853.37</v>
      </c>
      <c r="ALF361">
        <v>15.8</v>
      </c>
      <c r="ALG361">
        <v>117310</v>
      </c>
      <c r="ALH361">
        <v>1</v>
      </c>
      <c r="ALI361" s="1" t="s">
        <v>2576</v>
      </c>
      <c r="ALJ361">
        <v>0</v>
      </c>
      <c r="ALK361">
        <v>0</v>
      </c>
      <c r="ALN361">
        <v>247.3</v>
      </c>
      <c r="ALO361">
        <v>10050</v>
      </c>
      <c r="ALP361">
        <v>50.25</v>
      </c>
      <c r="ALQ361">
        <v>200000</v>
      </c>
      <c r="ALR361">
        <v>1</v>
      </c>
      <c r="ALS361">
        <v>25.9</v>
      </c>
      <c r="ALT361">
        <v>2.2000000000000002</v>
      </c>
      <c r="ALU361">
        <v>4.38</v>
      </c>
      <c r="ALV361">
        <v>0.13</v>
      </c>
      <c r="ALW361">
        <v>4.25</v>
      </c>
      <c r="ALX361">
        <v>31.42</v>
      </c>
      <c r="ALY361">
        <v>28.25</v>
      </c>
      <c r="ALZ361">
        <v>1.3</v>
      </c>
      <c r="AMA361">
        <v>21729</v>
      </c>
      <c r="AMB361">
        <v>1</v>
      </c>
      <c r="AMC361" s="1" t="s">
        <v>2576</v>
      </c>
      <c r="AMD361">
        <v>0</v>
      </c>
      <c r="AME361">
        <v>0</v>
      </c>
      <c r="AMF361" s="1" t="s">
        <v>2576</v>
      </c>
      <c r="AMG361" s="1" t="s">
        <v>2576</v>
      </c>
      <c r="AMH361">
        <v>0.24</v>
      </c>
      <c r="AMI361">
        <v>0.13</v>
      </c>
      <c r="AMJ361">
        <v>0.02</v>
      </c>
      <c r="AMK361">
        <v>5550</v>
      </c>
      <c r="AML361">
        <v>1</v>
      </c>
      <c r="AMM361" s="1" t="s">
        <v>2576</v>
      </c>
      <c r="AMN361">
        <v>0</v>
      </c>
      <c r="AMO361">
        <v>0</v>
      </c>
      <c r="AMP361" s="1" t="s">
        <v>2576</v>
      </c>
      <c r="AMQ361" s="1" t="s">
        <v>2576</v>
      </c>
      <c r="AMR361">
        <v>152.55000000000001</v>
      </c>
      <c r="AMS361">
        <v>45.42</v>
      </c>
      <c r="AMT361">
        <v>12.9</v>
      </c>
      <c r="AMU361">
        <v>3521</v>
      </c>
      <c r="AMV361">
        <v>1</v>
      </c>
      <c r="AMW361" s="1" t="s">
        <v>2576</v>
      </c>
      <c r="AMX361">
        <v>0.28999999999999998</v>
      </c>
      <c r="AMY361">
        <v>2.25</v>
      </c>
      <c r="AMZ361" s="1" t="s">
        <v>2576</v>
      </c>
      <c r="ANA361">
        <v>0.78</v>
      </c>
      <c r="ANB361">
        <v>129.09</v>
      </c>
      <c r="AND361">
        <v>2.97</v>
      </c>
      <c r="ANE361">
        <v>1</v>
      </c>
      <c r="ANF361">
        <v>1</v>
      </c>
      <c r="ANG361" s="1" t="s">
        <v>2576</v>
      </c>
      <c r="ANH361">
        <v>0</v>
      </c>
      <c r="ANI361">
        <v>0</v>
      </c>
      <c r="ANL361">
        <v>100</v>
      </c>
      <c r="ANM361">
        <v>0.75</v>
      </c>
      <c r="ANN361">
        <v>1.7</v>
      </c>
      <c r="ANO361">
        <v>440</v>
      </c>
      <c r="ANP361">
        <v>1</v>
      </c>
      <c r="ANR361">
        <v>0</v>
      </c>
      <c r="ANS361">
        <v>0</v>
      </c>
      <c r="ANV361">
        <v>4.5999999999999996</v>
      </c>
      <c r="ANW361">
        <v>1.49</v>
      </c>
      <c r="ANX361">
        <v>0.15</v>
      </c>
      <c r="ANY361">
        <v>9896</v>
      </c>
      <c r="ANZ361">
        <v>1</v>
      </c>
      <c r="AOA361">
        <v>6.2</v>
      </c>
      <c r="AOB361">
        <v>0</v>
      </c>
      <c r="AOC361">
        <v>0</v>
      </c>
      <c r="AOD361" s="1" t="s">
        <v>2576</v>
      </c>
      <c r="AOE361" s="1" t="s">
        <v>2576</v>
      </c>
      <c r="AOF361">
        <v>37.79</v>
      </c>
      <c r="AOG361">
        <v>48.9</v>
      </c>
      <c r="AOH361">
        <v>50</v>
      </c>
      <c r="AOI361">
        <v>978</v>
      </c>
      <c r="AOJ361">
        <v>1</v>
      </c>
      <c r="AOK361" s="1" t="s">
        <v>2576</v>
      </c>
      <c r="AOL361">
        <v>0</v>
      </c>
      <c r="AOM361">
        <v>0</v>
      </c>
      <c r="AON361" s="1" t="s">
        <v>2576</v>
      </c>
      <c r="AOO361" s="1" t="s">
        <v>2576</v>
      </c>
      <c r="AOP361">
        <v>57.05</v>
      </c>
      <c r="AOQ361">
        <v>10.35</v>
      </c>
      <c r="AOR361">
        <v>4.0999999999999996</v>
      </c>
      <c r="AOS361">
        <v>2525</v>
      </c>
      <c r="AOT361">
        <v>1</v>
      </c>
      <c r="AOU361">
        <v>0</v>
      </c>
      <c r="AOV361">
        <v>0</v>
      </c>
      <c r="AOW361">
        <v>0</v>
      </c>
      <c r="AOY361">
        <v>0.24</v>
      </c>
      <c r="AOZ361">
        <v>5702.12</v>
      </c>
      <c r="APA361">
        <v>24101.73</v>
      </c>
      <c r="APB361">
        <v>73</v>
      </c>
      <c r="APC361">
        <v>330161</v>
      </c>
      <c r="APD361">
        <v>1</v>
      </c>
      <c r="APE361">
        <v>0.9</v>
      </c>
      <c r="APF361">
        <v>1.6</v>
      </c>
      <c r="APG361">
        <v>2.19</v>
      </c>
      <c r="APH361" s="1" t="s">
        <v>2576</v>
      </c>
      <c r="API361" s="1" t="s">
        <v>2576</v>
      </c>
      <c r="APJ361">
        <v>981.27</v>
      </c>
      <c r="APK361">
        <v>630</v>
      </c>
      <c r="APL361">
        <v>21</v>
      </c>
      <c r="APM361">
        <v>30000</v>
      </c>
      <c r="APN361">
        <v>1</v>
      </c>
      <c r="APO361" s="1" t="s">
        <v>2576</v>
      </c>
      <c r="APP361">
        <v>0.2</v>
      </c>
      <c r="APQ361">
        <v>0.95</v>
      </c>
      <c r="APT361">
        <v>463.57</v>
      </c>
      <c r="APU361">
        <v>315.69</v>
      </c>
      <c r="APV361">
        <v>105.23</v>
      </c>
      <c r="APW361">
        <v>3000</v>
      </c>
      <c r="APX361">
        <v>1</v>
      </c>
      <c r="APY361" s="1" t="s">
        <v>2576</v>
      </c>
      <c r="APZ361">
        <v>0</v>
      </c>
      <c r="AQA361">
        <v>0</v>
      </c>
      <c r="AQD361">
        <v>2.5</v>
      </c>
      <c r="AQE361">
        <v>0.5</v>
      </c>
      <c r="AQF361">
        <v>0.05</v>
      </c>
      <c r="AQG361">
        <v>10000</v>
      </c>
      <c r="AQH361">
        <v>1</v>
      </c>
      <c r="AQI361" s="1" t="s">
        <v>2576</v>
      </c>
      <c r="AQJ361">
        <v>0</v>
      </c>
      <c r="AQK361">
        <v>0</v>
      </c>
      <c r="AQN361">
        <v>21.43</v>
      </c>
      <c r="AQO361">
        <v>17.899999999999999</v>
      </c>
      <c r="AQP361">
        <v>2.6</v>
      </c>
      <c r="AQQ361">
        <v>6886</v>
      </c>
      <c r="AQR361">
        <v>1</v>
      </c>
      <c r="AQS361">
        <v>14</v>
      </c>
      <c r="AQT361">
        <v>0</v>
      </c>
      <c r="AQU361">
        <v>0</v>
      </c>
      <c r="AQV361" s="1" t="s">
        <v>2576</v>
      </c>
      <c r="AQW361" s="1" t="s">
        <v>2576</v>
      </c>
      <c r="AQX361">
        <v>117.84</v>
      </c>
      <c r="AQY361">
        <v>46.19</v>
      </c>
      <c r="AQZ361">
        <v>12.5</v>
      </c>
      <c r="ARA361">
        <v>3695</v>
      </c>
      <c r="ARB361">
        <v>1</v>
      </c>
      <c r="ARC361">
        <v>0</v>
      </c>
      <c r="ARD361">
        <v>0</v>
      </c>
      <c r="ARE361">
        <v>0</v>
      </c>
      <c r="ARF361" s="1" t="s">
        <v>2576</v>
      </c>
      <c r="ARG361" s="1" t="s">
        <v>2576</v>
      </c>
      <c r="ARH361">
        <v>0.22</v>
      </c>
      <c r="ARI361">
        <v>0.88</v>
      </c>
      <c r="ARJ361">
        <v>0.03</v>
      </c>
      <c r="ARK361">
        <v>30300</v>
      </c>
      <c r="ARL361">
        <v>1</v>
      </c>
      <c r="ARM361" s="1" t="s">
        <v>2576</v>
      </c>
      <c r="ARN361">
        <v>0</v>
      </c>
      <c r="ARO361">
        <v>0</v>
      </c>
      <c r="ARP361" s="1" t="s">
        <v>2576</v>
      </c>
      <c r="ARQ361" s="1" t="s">
        <v>2576</v>
      </c>
      <c r="ARR361">
        <v>89.47</v>
      </c>
      <c r="ART361">
        <v>0.85</v>
      </c>
      <c r="ARU361">
        <v>1</v>
      </c>
      <c r="ARV361">
        <v>1</v>
      </c>
      <c r="ARW361" s="1" t="s">
        <v>2576</v>
      </c>
      <c r="ARX361">
        <v>0</v>
      </c>
      <c r="ARY361">
        <v>0</v>
      </c>
      <c r="ASB361">
        <v>2.13</v>
      </c>
      <c r="ASC361">
        <v>3.01</v>
      </c>
      <c r="ASD361">
        <v>0.74</v>
      </c>
      <c r="ASE361">
        <v>4038</v>
      </c>
      <c r="ASF361">
        <v>1</v>
      </c>
      <c r="ASG361" s="1" t="s">
        <v>2576</v>
      </c>
      <c r="ASH361">
        <v>0</v>
      </c>
      <c r="ASI361">
        <v>0</v>
      </c>
      <c r="ASK361" s="1" t="s">
        <v>2576</v>
      </c>
      <c r="ASV361">
        <v>0.01</v>
      </c>
      <c r="ASW361">
        <v>0.75</v>
      </c>
      <c r="ASX361">
        <v>0.83499999999999996</v>
      </c>
      <c r="ASY361">
        <v>877</v>
      </c>
      <c r="ASZ361">
        <v>0.98180000000000001</v>
      </c>
      <c r="ATA361">
        <v>31.8</v>
      </c>
      <c r="ATB361">
        <v>0</v>
      </c>
      <c r="ATC361">
        <v>0</v>
      </c>
      <c r="ATD361" s="1" t="s">
        <v>2576</v>
      </c>
      <c r="ATE361" s="1" t="s">
        <v>2576</v>
      </c>
      <c r="ATF361">
        <v>71.77</v>
      </c>
      <c r="ATG361">
        <v>119.93</v>
      </c>
      <c r="ATH361">
        <v>5.27</v>
      </c>
      <c r="ATI361">
        <v>22735</v>
      </c>
      <c r="ATJ361">
        <v>1</v>
      </c>
      <c r="ATK361" s="1" t="s">
        <v>2576</v>
      </c>
      <c r="ATL361">
        <v>0</v>
      </c>
      <c r="ATM361">
        <v>0</v>
      </c>
      <c r="ATP361">
        <v>43.85</v>
      </c>
      <c r="ATQ361">
        <v>153.5</v>
      </c>
      <c r="ATR361">
        <v>6.14</v>
      </c>
      <c r="ATS361">
        <v>25000</v>
      </c>
      <c r="ATT361">
        <v>1</v>
      </c>
      <c r="ATU361">
        <v>8.5</v>
      </c>
      <c r="ATV361">
        <v>0</v>
      </c>
      <c r="ATW361">
        <v>0</v>
      </c>
      <c r="ATX361" s="1" t="s">
        <v>2576</v>
      </c>
      <c r="ATY361">
        <v>0.15</v>
      </c>
      <c r="ATZ361">
        <v>87.88</v>
      </c>
      <c r="AUA361">
        <v>525.91</v>
      </c>
      <c r="AUB361">
        <v>14.5</v>
      </c>
      <c r="AUC361">
        <v>36270</v>
      </c>
      <c r="AUD361">
        <v>1</v>
      </c>
      <c r="AUE361" s="1" t="s">
        <v>2576</v>
      </c>
      <c r="AUF361">
        <v>0</v>
      </c>
      <c r="AUG361">
        <v>0</v>
      </c>
      <c r="AUH361" s="1" t="s">
        <v>2576</v>
      </c>
      <c r="AUI361" s="1" t="s">
        <v>2576</v>
      </c>
      <c r="AUJ361">
        <v>353.35</v>
      </c>
      <c r="AUK361">
        <v>379.12</v>
      </c>
      <c r="AUL361">
        <v>40.5</v>
      </c>
      <c r="AUM361">
        <v>9361</v>
      </c>
      <c r="AUN361">
        <v>1</v>
      </c>
      <c r="AUO361" s="1" t="s">
        <v>2576</v>
      </c>
      <c r="AUP361">
        <v>0.08</v>
      </c>
      <c r="AUQ361">
        <v>0.2</v>
      </c>
      <c r="AUR361" s="1" t="s">
        <v>2576</v>
      </c>
      <c r="AUS361" s="1" t="s">
        <v>2576</v>
      </c>
      <c r="AUT361">
        <v>87.02</v>
      </c>
      <c r="AUU361">
        <v>91.39</v>
      </c>
      <c r="AUV361">
        <v>4.0199999999999996</v>
      </c>
      <c r="AUW361">
        <v>22735</v>
      </c>
      <c r="AUX361">
        <v>1</v>
      </c>
      <c r="AUY361">
        <v>2.1</v>
      </c>
      <c r="AUZ361">
        <v>0.3</v>
      </c>
      <c r="AVA361">
        <v>7.46</v>
      </c>
      <c r="AVB361" s="1" t="s">
        <v>2576</v>
      </c>
      <c r="AVC361">
        <v>0.45</v>
      </c>
      <c r="AVD361">
        <v>2.27</v>
      </c>
      <c r="AVE361">
        <v>0.31</v>
      </c>
      <c r="AVF361">
        <v>0.03</v>
      </c>
      <c r="AVG361">
        <v>9130</v>
      </c>
      <c r="AVH361">
        <v>1</v>
      </c>
      <c r="AVI361" s="1" t="s">
        <v>2576</v>
      </c>
      <c r="AVJ361">
        <v>0</v>
      </c>
      <c r="AVK361">
        <v>0</v>
      </c>
      <c r="AVN361">
        <v>400.56</v>
      </c>
      <c r="AVO361">
        <v>202.4</v>
      </c>
      <c r="AVP361">
        <v>22</v>
      </c>
      <c r="AVQ361">
        <v>9200</v>
      </c>
      <c r="AVR361">
        <v>1</v>
      </c>
      <c r="AVS361" s="1" t="s">
        <v>2576</v>
      </c>
      <c r="AVT361">
        <v>0.12</v>
      </c>
      <c r="AVU361">
        <v>0.54</v>
      </c>
      <c r="AVV361" s="1" t="s">
        <v>2576</v>
      </c>
      <c r="AVW361" s="1" t="s">
        <v>2576</v>
      </c>
      <c r="AVX361">
        <v>7.98</v>
      </c>
      <c r="AVY361">
        <v>5.93</v>
      </c>
      <c r="AVZ361">
        <v>3.54</v>
      </c>
      <c r="AWA361">
        <v>16750</v>
      </c>
      <c r="AWB361">
        <v>10</v>
      </c>
      <c r="AWC361">
        <v>0.2</v>
      </c>
      <c r="AWD361">
        <v>0</v>
      </c>
      <c r="AWE361">
        <v>0</v>
      </c>
      <c r="AWF361">
        <v>1.22</v>
      </c>
      <c r="AWG361">
        <v>-0.04</v>
      </c>
      <c r="AWH361">
        <v>129.11000000000001</v>
      </c>
      <c r="AWJ361">
        <v>11.71</v>
      </c>
      <c r="AWK361">
        <v>1</v>
      </c>
      <c r="AWL361">
        <v>1</v>
      </c>
      <c r="AWM361" s="1" t="s">
        <v>2576</v>
      </c>
      <c r="AWN361">
        <v>0</v>
      </c>
      <c r="AWO361">
        <v>0</v>
      </c>
      <c r="AWR361">
        <v>62.17</v>
      </c>
      <c r="AWS361">
        <v>51.01</v>
      </c>
      <c r="AWT361">
        <v>3.95</v>
      </c>
      <c r="AWU361">
        <v>12900</v>
      </c>
      <c r="AWV361">
        <v>1</v>
      </c>
      <c r="AWW361" s="1" t="s">
        <v>2576</v>
      </c>
      <c r="AWX361">
        <v>0.1</v>
      </c>
      <c r="AWY361">
        <v>2.5299999999999998</v>
      </c>
      <c r="AWZ361" s="1" t="s">
        <v>2576</v>
      </c>
      <c r="AXA361" s="1" t="s">
        <v>2576</v>
      </c>
      <c r="AXB361">
        <v>236.04</v>
      </c>
      <c r="AXC361">
        <v>53.1</v>
      </c>
      <c r="AXD361">
        <v>11.55</v>
      </c>
      <c r="AXE361">
        <v>4595</v>
      </c>
      <c r="AXF361">
        <v>1</v>
      </c>
      <c r="AXG361" s="1" t="s">
        <v>2576</v>
      </c>
      <c r="AXH361">
        <v>0.5</v>
      </c>
      <c r="AXI361">
        <v>4.33</v>
      </c>
      <c r="AXJ361" s="1" t="s">
        <v>2576</v>
      </c>
      <c r="AXK361" s="1" t="s">
        <v>2576</v>
      </c>
      <c r="AXL361">
        <v>754.96</v>
      </c>
      <c r="AXM361">
        <v>9481.2800000000007</v>
      </c>
      <c r="AXN361">
        <v>26.98</v>
      </c>
      <c r="AXO361">
        <v>351419</v>
      </c>
      <c r="AXP361">
        <v>1</v>
      </c>
      <c r="AXQ361" s="1" t="s">
        <v>2576</v>
      </c>
      <c r="AXR361">
        <v>0</v>
      </c>
      <c r="AXS361">
        <v>0</v>
      </c>
      <c r="AXT361" s="1" t="s">
        <v>2576</v>
      </c>
      <c r="AXU361" s="1" t="s">
        <v>2576</v>
      </c>
      <c r="AXV361">
        <v>47.64</v>
      </c>
      <c r="AXW361">
        <v>5.24</v>
      </c>
      <c r="AXX361">
        <v>1.68</v>
      </c>
      <c r="AXY361">
        <v>3120</v>
      </c>
      <c r="AXZ361">
        <v>1</v>
      </c>
      <c r="AYA361">
        <v>17.8</v>
      </c>
      <c r="AYB361">
        <v>0</v>
      </c>
      <c r="AYC361">
        <v>0</v>
      </c>
      <c r="AYD361" s="1" t="s">
        <v>2576</v>
      </c>
      <c r="AYE361" s="1" t="s">
        <v>2576</v>
      </c>
      <c r="AYF361">
        <v>121.05</v>
      </c>
      <c r="AYG361">
        <v>28.24</v>
      </c>
      <c r="AYH361">
        <v>23</v>
      </c>
      <c r="AYI361">
        <v>1228</v>
      </c>
      <c r="AYJ361">
        <v>1</v>
      </c>
      <c r="AYK361" s="1" t="s">
        <v>2576</v>
      </c>
      <c r="AYL361">
        <v>0</v>
      </c>
      <c r="AYM361">
        <v>0</v>
      </c>
      <c r="AYP361">
        <v>0.94</v>
      </c>
      <c r="AYQ361">
        <v>0.23</v>
      </c>
      <c r="AYR361">
        <v>0.03</v>
      </c>
      <c r="AYS361">
        <v>7697</v>
      </c>
      <c r="AYT361">
        <v>1</v>
      </c>
      <c r="AYU361" s="1" t="s">
        <v>2576</v>
      </c>
      <c r="AYV361">
        <v>0</v>
      </c>
      <c r="AYW361">
        <v>0</v>
      </c>
      <c r="AYY361" s="1" t="s">
        <v>2576</v>
      </c>
      <c r="AYZ361">
        <v>89.22</v>
      </c>
      <c r="AZA361">
        <v>10.35</v>
      </c>
      <c r="AZB361">
        <v>10.35</v>
      </c>
      <c r="AZC361">
        <v>1000</v>
      </c>
      <c r="AZD361">
        <v>1</v>
      </c>
      <c r="AZE361" s="1" t="s">
        <v>2576</v>
      </c>
      <c r="AZF361">
        <v>0</v>
      </c>
      <c r="AZG361">
        <v>0</v>
      </c>
      <c r="AZJ361">
        <v>1634.17</v>
      </c>
      <c r="AZK361">
        <v>302.72000000000003</v>
      </c>
      <c r="AZL361">
        <v>17.2</v>
      </c>
      <c r="AZM361">
        <v>17600</v>
      </c>
      <c r="AZN361">
        <v>1</v>
      </c>
      <c r="AZO361">
        <v>2.6</v>
      </c>
      <c r="AZP361">
        <v>0.5</v>
      </c>
      <c r="AZQ361">
        <v>2.91</v>
      </c>
      <c r="AZS361" s="1" t="s">
        <v>2576</v>
      </c>
      <c r="AZT361">
        <v>0.33</v>
      </c>
      <c r="AZU361">
        <v>0.16</v>
      </c>
      <c r="AZV361">
        <v>0.01</v>
      </c>
      <c r="AZW361">
        <v>10711</v>
      </c>
      <c r="AZX361">
        <v>1</v>
      </c>
      <c r="AZY361" s="1" t="s">
        <v>2576</v>
      </c>
      <c r="AZZ361">
        <v>0</v>
      </c>
      <c r="BAA361">
        <v>0</v>
      </c>
      <c r="BAB361" s="1" t="s">
        <v>2576</v>
      </c>
      <c r="BAC361" s="1" t="s">
        <v>2576</v>
      </c>
      <c r="BAD361">
        <v>0.84</v>
      </c>
      <c r="BAE361">
        <v>0.48</v>
      </c>
      <c r="BAF361">
        <v>0.5</v>
      </c>
      <c r="BAG361">
        <v>956</v>
      </c>
      <c r="BAH361">
        <v>1</v>
      </c>
      <c r="BAI361" s="1" t="s">
        <v>2576</v>
      </c>
      <c r="BAJ361">
        <v>0</v>
      </c>
      <c r="BAK361">
        <v>0</v>
      </c>
      <c r="BAN361">
        <v>40</v>
      </c>
      <c r="BAO361">
        <v>0.08</v>
      </c>
      <c r="BAP361">
        <v>0.01</v>
      </c>
      <c r="BAQ361">
        <v>10000</v>
      </c>
      <c r="BAR361">
        <v>1</v>
      </c>
      <c r="BAS361" s="1" t="s">
        <v>2576</v>
      </c>
      <c r="BAT361">
        <v>0</v>
      </c>
      <c r="BAU361">
        <v>0</v>
      </c>
      <c r="BAX361">
        <v>1443.39</v>
      </c>
      <c r="BAY361">
        <v>670.61</v>
      </c>
      <c r="BAZ361">
        <v>48.1</v>
      </c>
      <c r="BBA361">
        <v>13942</v>
      </c>
      <c r="BBB361">
        <v>1</v>
      </c>
      <c r="BBC361">
        <v>4.3</v>
      </c>
      <c r="BBD361">
        <v>0.5</v>
      </c>
      <c r="BBE361">
        <v>1.04</v>
      </c>
      <c r="BBF361">
        <v>0.16</v>
      </c>
      <c r="BBG361">
        <v>4.17</v>
      </c>
      <c r="BBH361">
        <v>8.24</v>
      </c>
      <c r="BBI361">
        <v>12.21</v>
      </c>
      <c r="BBJ361">
        <v>2.06</v>
      </c>
      <c r="BBK361">
        <v>5927</v>
      </c>
      <c r="BBL361">
        <v>1</v>
      </c>
      <c r="BBM361">
        <v>0</v>
      </c>
      <c r="BBN361">
        <v>0</v>
      </c>
      <c r="BBO361">
        <v>0</v>
      </c>
      <c r="BBP361">
        <v>0.23</v>
      </c>
      <c r="BBQ361">
        <v>-0.22</v>
      </c>
      <c r="BBR361">
        <v>580.63</v>
      </c>
      <c r="BBS361">
        <v>1564.68</v>
      </c>
      <c r="BBT361">
        <v>88.4</v>
      </c>
      <c r="BBU361">
        <v>17700</v>
      </c>
      <c r="BBV361">
        <v>1</v>
      </c>
      <c r="BBW361">
        <v>2.5</v>
      </c>
      <c r="BBX361">
        <v>1</v>
      </c>
      <c r="BBY361">
        <v>1.1299999999999999</v>
      </c>
      <c r="BBZ361">
        <v>0.25</v>
      </c>
      <c r="BCA361">
        <v>5.4</v>
      </c>
      <c r="BCB361">
        <v>0.01</v>
      </c>
      <c r="BCC361">
        <v>0.43</v>
      </c>
      <c r="BCD361">
        <v>0.05</v>
      </c>
      <c r="BCE361">
        <v>8081</v>
      </c>
      <c r="BCF361">
        <v>1</v>
      </c>
      <c r="BCG361" s="1" t="s">
        <v>2576</v>
      </c>
      <c r="BCH361">
        <v>0</v>
      </c>
      <c r="BCI361">
        <v>0</v>
      </c>
      <c r="BCK361" s="1" t="s">
        <v>2576</v>
      </c>
      <c r="BCV361">
        <v>0.82</v>
      </c>
      <c r="BCW361">
        <v>0.72</v>
      </c>
      <c r="BCX361">
        <v>0.01</v>
      </c>
      <c r="BCY361">
        <v>80000</v>
      </c>
      <c r="BCZ361">
        <v>1</v>
      </c>
      <c r="BDA361" s="1" t="s">
        <v>2576</v>
      </c>
      <c r="BDB361">
        <v>0</v>
      </c>
      <c r="BDC361">
        <v>0</v>
      </c>
      <c r="BDF361">
        <v>10.94</v>
      </c>
      <c r="BDG361">
        <v>26.08</v>
      </c>
      <c r="BDH361">
        <v>3.03</v>
      </c>
      <c r="BDI361">
        <v>8609</v>
      </c>
      <c r="BDJ361">
        <v>1</v>
      </c>
      <c r="BDK361">
        <v>1</v>
      </c>
      <c r="BDL361">
        <v>0</v>
      </c>
      <c r="BDM361">
        <v>0</v>
      </c>
      <c r="BDN361">
        <v>0.26</v>
      </c>
      <c r="BDO361">
        <v>-1.41</v>
      </c>
      <c r="BDZ361">
        <v>0.06</v>
      </c>
      <c r="BEA361">
        <v>0.1</v>
      </c>
      <c r="BEB361">
        <v>0</v>
      </c>
      <c r="BEC361">
        <v>24575</v>
      </c>
      <c r="BED361">
        <v>1</v>
      </c>
      <c r="BEE361" s="1" t="s">
        <v>2576</v>
      </c>
      <c r="BEF361">
        <v>0</v>
      </c>
      <c r="BEG361">
        <v>0</v>
      </c>
      <c r="BEH361" s="1" t="s">
        <v>2576</v>
      </c>
      <c r="BEI361" s="1" t="s">
        <v>2576</v>
      </c>
      <c r="BEJ361">
        <v>0.41</v>
      </c>
      <c r="BEK361">
        <v>0.1</v>
      </c>
      <c r="BEL361">
        <v>0.02</v>
      </c>
      <c r="BEM361">
        <v>4000</v>
      </c>
      <c r="BEN361">
        <v>1</v>
      </c>
      <c r="BEO361" s="1" t="s">
        <v>2576</v>
      </c>
      <c r="BEP361">
        <v>0</v>
      </c>
      <c r="BEQ361">
        <v>0</v>
      </c>
    </row>
    <row r="362" spans="1:1499" x14ac:dyDescent="0.25">
      <c r="A362" s="2">
        <v>45901</v>
      </c>
      <c r="B362">
        <v>26.32</v>
      </c>
      <c r="C362">
        <v>6.88</v>
      </c>
      <c r="D362">
        <v>2.5</v>
      </c>
      <c r="E362">
        <v>2750</v>
      </c>
      <c r="F362">
        <v>1</v>
      </c>
      <c r="G362" s="1" t="s">
        <v>2576</v>
      </c>
      <c r="H362">
        <v>0</v>
      </c>
      <c r="I362">
        <v>0</v>
      </c>
      <c r="L362">
        <v>1717.8</v>
      </c>
      <c r="M362">
        <v>715.18</v>
      </c>
      <c r="N362">
        <v>96.1</v>
      </c>
      <c r="O362">
        <v>7442</v>
      </c>
      <c r="P362">
        <v>1</v>
      </c>
      <c r="Q362">
        <v>1.3</v>
      </c>
      <c r="R362">
        <v>2.85</v>
      </c>
      <c r="S362">
        <v>2.97</v>
      </c>
      <c r="T362">
        <v>0.33</v>
      </c>
      <c r="U362">
        <v>8.8800000000000008</v>
      </c>
      <c r="V362">
        <v>0.01</v>
      </c>
      <c r="W362">
        <v>0</v>
      </c>
      <c r="X362">
        <v>0</v>
      </c>
      <c r="Y362">
        <v>1011</v>
      </c>
      <c r="Z362">
        <v>1</v>
      </c>
      <c r="AA362" s="1" t="s">
        <v>2576</v>
      </c>
      <c r="AB362">
        <v>0</v>
      </c>
      <c r="AC362">
        <v>0</v>
      </c>
      <c r="AE362" s="1" t="s">
        <v>2576</v>
      </c>
      <c r="AF362">
        <v>15.36</v>
      </c>
      <c r="AG362">
        <v>76.680000000000007</v>
      </c>
      <c r="AH362">
        <v>7.9</v>
      </c>
      <c r="AI362">
        <v>9706</v>
      </c>
      <c r="AJ362">
        <v>1</v>
      </c>
      <c r="AK362">
        <v>3.8</v>
      </c>
      <c r="AL362">
        <v>0</v>
      </c>
      <c r="AM362">
        <v>0</v>
      </c>
      <c r="AN362" s="1" t="s">
        <v>2576</v>
      </c>
      <c r="AO362">
        <v>-0.12</v>
      </c>
      <c r="AP362">
        <v>10.35</v>
      </c>
      <c r="AQ362">
        <v>49.43</v>
      </c>
      <c r="AR362">
        <v>2.2799999999999998</v>
      </c>
      <c r="AS362">
        <v>21678</v>
      </c>
      <c r="AT362">
        <v>1</v>
      </c>
      <c r="AU362">
        <v>8.1999999999999993</v>
      </c>
      <c r="AV362">
        <v>0</v>
      </c>
      <c r="AW362">
        <v>0</v>
      </c>
      <c r="AX362">
        <v>0.04</v>
      </c>
      <c r="AY362">
        <v>-0.15</v>
      </c>
      <c r="AZ362">
        <v>568.73</v>
      </c>
      <c r="BA362">
        <v>4122.95</v>
      </c>
      <c r="BB362">
        <v>75.25</v>
      </c>
      <c r="BC362">
        <v>54790</v>
      </c>
      <c r="BD362">
        <v>1</v>
      </c>
      <c r="BE362" s="1" t="s">
        <v>2576</v>
      </c>
      <c r="BF362">
        <v>0</v>
      </c>
      <c r="BG362">
        <v>3.84</v>
      </c>
      <c r="BH362" s="1" t="s">
        <v>2576</v>
      </c>
      <c r="BI362" s="1" t="s">
        <v>2576</v>
      </c>
      <c r="BJ362">
        <v>108.45</v>
      </c>
      <c r="BL362">
        <v>72.989999999999995</v>
      </c>
      <c r="BM362">
        <v>1</v>
      </c>
      <c r="BN362">
        <v>1</v>
      </c>
      <c r="BO362" s="1" t="s">
        <v>2576</v>
      </c>
      <c r="BP362">
        <v>0</v>
      </c>
      <c r="BQ362">
        <v>0</v>
      </c>
      <c r="BT362">
        <v>2583.35</v>
      </c>
      <c r="BU362">
        <v>504.28</v>
      </c>
      <c r="BV362">
        <v>60.4</v>
      </c>
      <c r="BW362">
        <v>8349</v>
      </c>
      <c r="BX362">
        <v>1</v>
      </c>
      <c r="BY362">
        <v>0.1</v>
      </c>
      <c r="BZ362">
        <v>1</v>
      </c>
      <c r="CA362">
        <v>1.66</v>
      </c>
      <c r="CB362">
        <v>0.15</v>
      </c>
      <c r="CC362">
        <v>3.36</v>
      </c>
      <c r="CD362">
        <v>49.4</v>
      </c>
      <c r="CE362">
        <v>217.63</v>
      </c>
      <c r="CF362">
        <v>4.9400000000000004</v>
      </c>
      <c r="CG362">
        <v>44055</v>
      </c>
      <c r="CH362">
        <v>1</v>
      </c>
      <c r="CI362">
        <v>0.5</v>
      </c>
      <c r="CJ362">
        <v>0</v>
      </c>
      <c r="CK362">
        <v>0</v>
      </c>
      <c r="CN362">
        <v>41.5</v>
      </c>
      <c r="CO362">
        <v>51.3</v>
      </c>
      <c r="CP362">
        <v>13.5</v>
      </c>
      <c r="CQ362">
        <v>3800</v>
      </c>
      <c r="CR362">
        <v>1</v>
      </c>
      <c r="CS362" s="1" t="s">
        <v>2576</v>
      </c>
      <c r="CT362">
        <v>0.5</v>
      </c>
      <c r="CU362">
        <v>3.7</v>
      </c>
      <c r="CV362" s="1" t="s">
        <v>2576</v>
      </c>
      <c r="CW362" s="1" t="s">
        <v>2576</v>
      </c>
      <c r="CX362">
        <v>0.5</v>
      </c>
      <c r="CY362">
        <v>0.2</v>
      </c>
      <c r="CZ362">
        <v>0.01</v>
      </c>
      <c r="DA362">
        <v>20500</v>
      </c>
      <c r="DB362">
        <v>1</v>
      </c>
      <c r="DC362" s="1" t="s">
        <v>2576</v>
      </c>
      <c r="DD362">
        <v>0</v>
      </c>
      <c r="DE362">
        <v>0</v>
      </c>
      <c r="DF362" s="1" t="s">
        <v>2576</v>
      </c>
      <c r="DG362" s="1" t="s">
        <v>2576</v>
      </c>
      <c r="DH362">
        <v>100</v>
      </c>
      <c r="DI362">
        <v>0.05</v>
      </c>
      <c r="DJ362">
        <v>0</v>
      </c>
      <c r="DK362">
        <v>50000</v>
      </c>
      <c r="DL362">
        <v>1</v>
      </c>
      <c r="DM362" s="1" t="s">
        <v>2576</v>
      </c>
      <c r="DN362">
        <v>0</v>
      </c>
      <c r="DO362">
        <v>0</v>
      </c>
      <c r="DR362">
        <v>0.01</v>
      </c>
      <c r="DS362">
        <v>0.05</v>
      </c>
      <c r="DT362">
        <v>0</v>
      </c>
      <c r="DU362">
        <v>50000</v>
      </c>
      <c r="DV362">
        <v>1</v>
      </c>
      <c r="DW362" s="1" t="s">
        <v>2576</v>
      </c>
      <c r="DX362">
        <v>0</v>
      </c>
      <c r="DY362">
        <v>0</v>
      </c>
      <c r="EB362">
        <v>2.66</v>
      </c>
      <c r="EC362">
        <v>0.31</v>
      </c>
      <c r="ED362">
        <v>0.26</v>
      </c>
      <c r="EE362">
        <v>1174</v>
      </c>
      <c r="EF362">
        <v>1</v>
      </c>
      <c r="EG362" s="1" t="s">
        <v>2576</v>
      </c>
      <c r="EH362">
        <v>0</v>
      </c>
      <c r="EI362">
        <v>0</v>
      </c>
      <c r="EL362">
        <v>302.27</v>
      </c>
      <c r="EM362">
        <v>2674.67</v>
      </c>
      <c r="EN362">
        <v>78.45</v>
      </c>
      <c r="EO362">
        <v>34094</v>
      </c>
      <c r="EP362">
        <v>1</v>
      </c>
      <c r="EQ362" s="1" t="s">
        <v>2576</v>
      </c>
      <c r="ER362">
        <v>1</v>
      </c>
      <c r="ES362">
        <v>1.27</v>
      </c>
      <c r="ET362" s="1" t="s">
        <v>2576</v>
      </c>
      <c r="EU362" s="1" t="s">
        <v>2576</v>
      </c>
      <c r="EV362">
        <v>94.53</v>
      </c>
      <c r="EW362">
        <v>46564.92</v>
      </c>
      <c r="EX362">
        <v>13.6</v>
      </c>
      <c r="EY362">
        <v>3423893</v>
      </c>
      <c r="EZ362">
        <v>1</v>
      </c>
      <c r="FA362">
        <v>0</v>
      </c>
      <c r="FB362">
        <v>0</v>
      </c>
      <c r="FC362">
        <v>0</v>
      </c>
      <c r="FF362">
        <v>111.07</v>
      </c>
      <c r="FG362">
        <v>44499.07</v>
      </c>
      <c r="FH362">
        <v>5.7</v>
      </c>
      <c r="FI362">
        <v>7806862</v>
      </c>
      <c r="FJ362">
        <v>1</v>
      </c>
      <c r="FK362">
        <v>1.1000000000000001</v>
      </c>
      <c r="FL362">
        <v>0.75</v>
      </c>
      <c r="FM362">
        <v>8.18</v>
      </c>
      <c r="FZ362">
        <v>847.58</v>
      </c>
      <c r="GA362">
        <v>81.099999999999994</v>
      </c>
      <c r="GB362">
        <v>23</v>
      </c>
      <c r="GC362">
        <v>3526</v>
      </c>
      <c r="GD362">
        <v>1</v>
      </c>
      <c r="GE362">
        <v>0.3</v>
      </c>
      <c r="GF362">
        <v>0.12</v>
      </c>
      <c r="GG362">
        <v>0.52</v>
      </c>
      <c r="GH362" s="1" t="s">
        <v>2576</v>
      </c>
      <c r="GI362">
        <v>0.17</v>
      </c>
      <c r="GJ362">
        <v>98.55</v>
      </c>
      <c r="GL362">
        <v>27.1</v>
      </c>
      <c r="GM362">
        <v>1</v>
      </c>
      <c r="GN362">
        <v>1</v>
      </c>
      <c r="GO362" s="1" t="s">
        <v>2576</v>
      </c>
      <c r="GP362">
        <v>0</v>
      </c>
      <c r="GQ362">
        <v>0</v>
      </c>
      <c r="GT362">
        <v>74.41</v>
      </c>
      <c r="GU362">
        <v>30.2</v>
      </c>
      <c r="GV362">
        <v>7.55</v>
      </c>
      <c r="GW362">
        <v>4000</v>
      </c>
      <c r="GX362">
        <v>1</v>
      </c>
      <c r="GY362" s="1" t="s">
        <v>2576</v>
      </c>
      <c r="GZ362">
        <v>0.12</v>
      </c>
      <c r="HA362">
        <v>1.59</v>
      </c>
      <c r="HB362" s="1" t="s">
        <v>2576</v>
      </c>
      <c r="HC362">
        <v>0.7</v>
      </c>
      <c r="HD362">
        <v>2805.17</v>
      </c>
      <c r="HE362">
        <v>47037.32</v>
      </c>
      <c r="HF362">
        <v>249.8</v>
      </c>
      <c r="HG362">
        <v>188300</v>
      </c>
      <c r="HH362">
        <v>1</v>
      </c>
      <c r="HI362">
        <v>14.3</v>
      </c>
      <c r="HJ362">
        <v>4</v>
      </c>
      <c r="HK362">
        <v>1.6</v>
      </c>
      <c r="HL362">
        <v>0.31</v>
      </c>
      <c r="HM362">
        <v>11.07</v>
      </c>
      <c r="HN362">
        <v>119.74</v>
      </c>
      <c r="HO362">
        <v>16755.29</v>
      </c>
      <c r="HP362">
        <v>86.82</v>
      </c>
      <c r="HQ362">
        <v>193000</v>
      </c>
      <c r="HR362">
        <v>1</v>
      </c>
      <c r="HS362" s="1" t="s">
        <v>2576</v>
      </c>
      <c r="HT362">
        <v>0</v>
      </c>
      <c r="HU362">
        <v>0</v>
      </c>
      <c r="HX362">
        <v>0.8</v>
      </c>
      <c r="HY362">
        <v>0.19</v>
      </c>
      <c r="HZ362">
        <v>7.0000000000000007E-2</v>
      </c>
      <c r="IA362">
        <v>2694</v>
      </c>
      <c r="IB362">
        <v>1</v>
      </c>
      <c r="IC362" s="1" t="s">
        <v>2576</v>
      </c>
      <c r="ID362">
        <v>0</v>
      </c>
      <c r="IE362">
        <v>0</v>
      </c>
      <c r="IG362" s="1" t="s">
        <v>2576</v>
      </c>
      <c r="IH362">
        <v>840.9</v>
      </c>
      <c r="II362">
        <v>477.65</v>
      </c>
      <c r="IJ362">
        <v>25.4</v>
      </c>
      <c r="IK362">
        <v>18805</v>
      </c>
      <c r="IL362">
        <v>1</v>
      </c>
      <c r="IM362">
        <v>5.7</v>
      </c>
      <c r="IN362">
        <v>1</v>
      </c>
      <c r="IO362">
        <v>3.94</v>
      </c>
      <c r="IP362">
        <v>0.77</v>
      </c>
      <c r="IQ362">
        <v>1.7</v>
      </c>
      <c r="IR362">
        <v>1197.78</v>
      </c>
      <c r="IS362">
        <v>58643.82</v>
      </c>
      <c r="IT362">
        <v>30.1</v>
      </c>
      <c r="IU362">
        <v>1948300</v>
      </c>
      <c r="IV362">
        <v>1</v>
      </c>
      <c r="IW362">
        <v>603.5</v>
      </c>
      <c r="IX362">
        <v>0.68</v>
      </c>
      <c r="IY362">
        <v>2.2599999999999998</v>
      </c>
      <c r="IZ362">
        <v>0.14000000000000001</v>
      </c>
      <c r="JA362">
        <v>2.89</v>
      </c>
      <c r="JB362">
        <v>185.19</v>
      </c>
      <c r="JC362">
        <v>297</v>
      </c>
      <c r="JD362">
        <v>198</v>
      </c>
      <c r="JE362">
        <v>1500</v>
      </c>
      <c r="JF362">
        <v>1</v>
      </c>
      <c r="JG362" s="1" t="s">
        <v>2576</v>
      </c>
      <c r="JH362">
        <v>87.5</v>
      </c>
      <c r="JI362">
        <v>44.19</v>
      </c>
      <c r="JL362">
        <v>44.19</v>
      </c>
      <c r="JM362">
        <v>1148.0999999999999</v>
      </c>
      <c r="JN362">
        <v>12.9</v>
      </c>
      <c r="JO362">
        <v>89000</v>
      </c>
      <c r="JP362">
        <v>1</v>
      </c>
      <c r="JQ362" s="1" t="s">
        <v>2576</v>
      </c>
      <c r="JR362">
        <v>0.25</v>
      </c>
      <c r="JS362">
        <v>1.94</v>
      </c>
      <c r="JT362" s="1" t="s">
        <v>2576</v>
      </c>
      <c r="JU362" s="1" t="s">
        <v>2576</v>
      </c>
      <c r="JV362">
        <v>2956.15</v>
      </c>
      <c r="JW362">
        <v>4191.91</v>
      </c>
      <c r="JX362">
        <v>91</v>
      </c>
      <c r="JY362">
        <v>46065</v>
      </c>
      <c r="JZ362">
        <v>1</v>
      </c>
      <c r="KA362" s="1" t="s">
        <v>2576</v>
      </c>
      <c r="KB362">
        <v>5.96</v>
      </c>
      <c r="KC362">
        <v>6.55</v>
      </c>
      <c r="KD362" s="1" t="s">
        <v>2576</v>
      </c>
      <c r="KE362" s="1" t="s">
        <v>2576</v>
      </c>
      <c r="KF362">
        <v>95.56</v>
      </c>
      <c r="KH362">
        <v>263.83</v>
      </c>
      <c r="KI362">
        <v>1</v>
      </c>
      <c r="KJ362">
        <v>1</v>
      </c>
      <c r="KL362">
        <v>0</v>
      </c>
      <c r="KM362">
        <v>0</v>
      </c>
      <c r="KP362">
        <v>1.98</v>
      </c>
      <c r="KQ362">
        <v>6.5</v>
      </c>
      <c r="KR362">
        <v>4.4400000000000004</v>
      </c>
      <c r="KS362">
        <v>1463</v>
      </c>
      <c r="KT362">
        <v>1</v>
      </c>
      <c r="KU362">
        <v>2.2999999999999998</v>
      </c>
      <c r="KV362">
        <v>0</v>
      </c>
      <c r="KW362">
        <v>0</v>
      </c>
      <c r="KX362" s="1" t="s">
        <v>2576</v>
      </c>
      <c r="KY362" s="1" t="s">
        <v>2576</v>
      </c>
      <c r="KZ362">
        <v>244.9</v>
      </c>
      <c r="LA362">
        <v>241.54</v>
      </c>
      <c r="LB362">
        <v>32.200000000000003</v>
      </c>
      <c r="LC362">
        <v>7500</v>
      </c>
      <c r="LD362">
        <v>1</v>
      </c>
      <c r="LE362" s="1" t="s">
        <v>2576</v>
      </c>
      <c r="LF362">
        <v>0</v>
      </c>
      <c r="LG362">
        <v>0</v>
      </c>
      <c r="LH362" s="1" t="s">
        <v>2576</v>
      </c>
      <c r="LI362" s="1" t="s">
        <v>2576</v>
      </c>
      <c r="LJ362">
        <v>483.78</v>
      </c>
      <c r="LK362">
        <v>3127.33</v>
      </c>
      <c r="LL362">
        <v>323</v>
      </c>
      <c r="LM362">
        <v>9682</v>
      </c>
      <c r="LN362">
        <v>1</v>
      </c>
      <c r="LO362" s="1" t="s">
        <v>2576</v>
      </c>
      <c r="LP362">
        <v>9.1999999999999993</v>
      </c>
      <c r="LQ362">
        <v>2.85</v>
      </c>
      <c r="LR362" s="1" t="s">
        <v>2576</v>
      </c>
      <c r="LS362" s="1" t="s">
        <v>2576</v>
      </c>
      <c r="LT362">
        <v>829.87</v>
      </c>
      <c r="LU362">
        <v>137.28</v>
      </c>
      <c r="LV362">
        <v>28.6</v>
      </c>
      <c r="LW362">
        <v>4800</v>
      </c>
      <c r="LX362">
        <v>1</v>
      </c>
      <c r="LY362">
        <v>0.2</v>
      </c>
      <c r="LZ362">
        <v>0.6</v>
      </c>
      <c r="MA362">
        <v>2.1</v>
      </c>
      <c r="MB362">
        <v>0.06</v>
      </c>
      <c r="MC362">
        <v>1.1000000000000001</v>
      </c>
      <c r="MD362">
        <v>18.29</v>
      </c>
      <c r="ME362">
        <v>223.3</v>
      </c>
      <c r="MF362">
        <v>3.19</v>
      </c>
      <c r="MG362">
        <v>70000</v>
      </c>
      <c r="MH362">
        <v>1</v>
      </c>
      <c r="MI362" s="1" t="s">
        <v>2576</v>
      </c>
      <c r="MJ362">
        <v>0</v>
      </c>
      <c r="MK362">
        <v>0</v>
      </c>
      <c r="MN362">
        <v>364.93</v>
      </c>
      <c r="MO362">
        <v>1431.41</v>
      </c>
      <c r="MP362">
        <v>18.72</v>
      </c>
      <c r="MQ362">
        <v>76464</v>
      </c>
      <c r="MR362">
        <v>1</v>
      </c>
      <c r="MS362">
        <v>7.7</v>
      </c>
      <c r="MT362">
        <v>2.65</v>
      </c>
      <c r="MU362">
        <v>14.16</v>
      </c>
      <c r="MV362">
        <v>0.24</v>
      </c>
      <c r="MW362">
        <v>1.87</v>
      </c>
      <c r="NH362">
        <v>29.33</v>
      </c>
      <c r="NI362">
        <v>32.93</v>
      </c>
      <c r="NJ362">
        <v>2.2200000000000002</v>
      </c>
      <c r="NK362">
        <v>14831</v>
      </c>
      <c r="NL362">
        <v>1</v>
      </c>
      <c r="NM362" s="1" t="s">
        <v>2576</v>
      </c>
      <c r="NN362">
        <v>0.12</v>
      </c>
      <c r="NO362">
        <v>5.4</v>
      </c>
      <c r="NP362">
        <v>0.03</v>
      </c>
      <c r="NQ362">
        <v>0.28000000000000003</v>
      </c>
      <c r="NR362">
        <v>186.64</v>
      </c>
      <c r="NS362">
        <v>1225.96</v>
      </c>
      <c r="NT362">
        <v>8.8350000000000009</v>
      </c>
      <c r="NU362">
        <v>138762</v>
      </c>
      <c r="NV362">
        <v>1</v>
      </c>
      <c r="NW362">
        <v>259</v>
      </c>
      <c r="NX362">
        <v>0.17</v>
      </c>
      <c r="NY362">
        <v>1.92</v>
      </c>
      <c r="NZ362">
        <v>0.05</v>
      </c>
      <c r="OA362">
        <v>0.65</v>
      </c>
      <c r="OB362">
        <v>109.38</v>
      </c>
      <c r="OC362">
        <v>94.02</v>
      </c>
      <c r="OD362">
        <v>3.5</v>
      </c>
      <c r="OE362">
        <v>26862</v>
      </c>
      <c r="OF362">
        <v>1</v>
      </c>
      <c r="OG362" s="1" t="s">
        <v>2576</v>
      </c>
      <c r="OH362">
        <v>0</v>
      </c>
      <c r="OI362">
        <v>0</v>
      </c>
      <c r="OL362">
        <v>2.6</v>
      </c>
      <c r="OM362">
        <v>17.829999999999998</v>
      </c>
      <c r="ON362">
        <v>1.5</v>
      </c>
      <c r="OO362">
        <v>11887</v>
      </c>
      <c r="OP362">
        <v>1</v>
      </c>
      <c r="OQ362">
        <v>3</v>
      </c>
      <c r="OR362">
        <v>0.06</v>
      </c>
      <c r="OS362">
        <v>3.99</v>
      </c>
      <c r="OT362" s="1" t="s">
        <v>2576</v>
      </c>
      <c r="OU362" s="1" t="s">
        <v>2576</v>
      </c>
      <c r="OV362">
        <v>118.91</v>
      </c>
      <c r="OW362">
        <v>25</v>
      </c>
      <c r="OX362">
        <v>125000</v>
      </c>
      <c r="OY362">
        <v>0</v>
      </c>
      <c r="OZ362">
        <v>1</v>
      </c>
      <c r="PA362" s="1" t="s">
        <v>2576</v>
      </c>
      <c r="PB362">
        <v>8546.7900000000009</v>
      </c>
      <c r="PC362">
        <v>6.84</v>
      </c>
      <c r="PF362">
        <v>268.58999999999997</v>
      </c>
      <c r="PG362">
        <v>11.68</v>
      </c>
      <c r="PH362">
        <v>7.3</v>
      </c>
      <c r="PI362">
        <v>1600</v>
      </c>
      <c r="PJ362">
        <v>1</v>
      </c>
      <c r="PK362">
        <v>1.3</v>
      </c>
      <c r="PL362">
        <v>0</v>
      </c>
      <c r="PM362">
        <v>0</v>
      </c>
      <c r="PO362">
        <v>0.2</v>
      </c>
      <c r="PP362">
        <v>1151.1199999999999</v>
      </c>
      <c r="PQ362">
        <v>9664.32</v>
      </c>
      <c r="PR362">
        <v>47</v>
      </c>
      <c r="PS362">
        <v>205624</v>
      </c>
      <c r="PT362">
        <v>1</v>
      </c>
      <c r="PU362" s="1" t="s">
        <v>2576</v>
      </c>
      <c r="PV362">
        <v>0</v>
      </c>
      <c r="PW362">
        <v>0</v>
      </c>
      <c r="PX362" s="1" t="s">
        <v>2576</v>
      </c>
      <c r="PY362" s="1" t="s">
        <v>2576</v>
      </c>
      <c r="PZ362">
        <v>120.43</v>
      </c>
      <c r="QB362">
        <v>42.15</v>
      </c>
      <c r="QC362">
        <v>1</v>
      </c>
      <c r="QD362">
        <v>1</v>
      </c>
      <c r="QE362" s="1" t="s">
        <v>2576</v>
      </c>
      <c r="QF362">
        <v>0</v>
      </c>
      <c r="QG362">
        <v>0</v>
      </c>
      <c r="QJ362">
        <v>0.33</v>
      </c>
      <c r="QK362">
        <v>0.05</v>
      </c>
      <c r="QL362">
        <v>0.01</v>
      </c>
      <c r="QM362">
        <v>4522</v>
      </c>
      <c r="QN362">
        <v>1</v>
      </c>
      <c r="QO362" s="1" t="s">
        <v>2576</v>
      </c>
      <c r="QP362">
        <v>0</v>
      </c>
      <c r="QQ362">
        <v>0</v>
      </c>
      <c r="QT362">
        <v>92.12</v>
      </c>
      <c r="QU362">
        <v>6944.08</v>
      </c>
      <c r="QV362">
        <v>23.49</v>
      </c>
      <c r="QW362">
        <v>295619</v>
      </c>
      <c r="QX362">
        <v>1</v>
      </c>
      <c r="QY362">
        <v>28.3</v>
      </c>
      <c r="QZ362">
        <v>0</v>
      </c>
      <c r="RA362">
        <v>0</v>
      </c>
      <c r="RB362">
        <v>1.19</v>
      </c>
      <c r="RC362">
        <v>-1.03</v>
      </c>
      <c r="RD362">
        <v>463.39</v>
      </c>
      <c r="RE362">
        <v>47087.98</v>
      </c>
      <c r="RF362">
        <v>39.24</v>
      </c>
      <c r="RG362">
        <v>1200000</v>
      </c>
      <c r="RH362">
        <v>1</v>
      </c>
      <c r="RI362">
        <v>101.2</v>
      </c>
      <c r="RJ362">
        <v>1.85</v>
      </c>
      <c r="RK362">
        <v>4.71</v>
      </c>
      <c r="RL362">
        <v>0.12</v>
      </c>
      <c r="RM362">
        <v>3.03</v>
      </c>
      <c r="RN362">
        <v>33.33</v>
      </c>
      <c r="RO362">
        <v>1.24</v>
      </c>
      <c r="RP362">
        <v>0.02</v>
      </c>
      <c r="RQ362">
        <v>62100</v>
      </c>
      <c r="RR362">
        <v>1</v>
      </c>
      <c r="RS362" s="1" t="s">
        <v>2576</v>
      </c>
      <c r="RT362">
        <v>0</v>
      </c>
      <c r="RU362">
        <v>0</v>
      </c>
      <c r="RX362">
        <v>1529.82</v>
      </c>
      <c r="RY362">
        <v>549</v>
      </c>
      <c r="RZ362">
        <v>30.5</v>
      </c>
      <c r="SA362">
        <v>18000</v>
      </c>
      <c r="SB362">
        <v>1</v>
      </c>
      <c r="SC362" s="1" t="s">
        <v>2576</v>
      </c>
      <c r="SD362">
        <v>0.9</v>
      </c>
      <c r="SE362">
        <v>2.95</v>
      </c>
      <c r="SH362">
        <v>362.22</v>
      </c>
      <c r="SI362">
        <v>258.64</v>
      </c>
      <c r="SJ362">
        <v>106</v>
      </c>
      <c r="SK362">
        <v>2440</v>
      </c>
      <c r="SL362">
        <v>1</v>
      </c>
      <c r="SM362" s="1" t="s">
        <v>2576</v>
      </c>
      <c r="SN362">
        <v>3.07</v>
      </c>
      <c r="SO362">
        <v>2.9</v>
      </c>
      <c r="SP362" s="1" t="s">
        <v>2576</v>
      </c>
      <c r="SQ362" s="1" t="s">
        <v>2576</v>
      </c>
      <c r="SR362">
        <v>99.97</v>
      </c>
      <c r="SS362">
        <v>36.119999999999997</v>
      </c>
      <c r="ST362">
        <v>8.6</v>
      </c>
      <c r="SU362">
        <v>4200</v>
      </c>
      <c r="SV362">
        <v>1</v>
      </c>
      <c r="SW362">
        <v>0.5</v>
      </c>
      <c r="SX362">
        <v>0.25</v>
      </c>
      <c r="SY362">
        <v>2.91</v>
      </c>
      <c r="SZ362" s="1" t="s">
        <v>2576</v>
      </c>
      <c r="TA362" s="1" t="s">
        <v>2576</v>
      </c>
      <c r="TB362">
        <v>53.95</v>
      </c>
      <c r="TC362">
        <v>60</v>
      </c>
      <c r="TD362">
        <v>6.2</v>
      </c>
      <c r="TE362">
        <v>9677</v>
      </c>
      <c r="TF362">
        <v>1</v>
      </c>
      <c r="TG362" s="1" t="s">
        <v>2576</v>
      </c>
      <c r="TH362">
        <v>0</v>
      </c>
      <c r="TI362">
        <v>0</v>
      </c>
      <c r="TK362" s="1" t="s">
        <v>2576</v>
      </c>
      <c r="TL362">
        <v>673.09</v>
      </c>
      <c r="TM362">
        <v>332.92</v>
      </c>
      <c r="TN362">
        <v>40.6</v>
      </c>
      <c r="TO362">
        <v>8200</v>
      </c>
      <c r="TP362">
        <v>1</v>
      </c>
      <c r="TQ362" s="1" t="s">
        <v>2576</v>
      </c>
      <c r="TR362">
        <v>0</v>
      </c>
      <c r="TS362">
        <v>0</v>
      </c>
      <c r="TT362" s="1" t="s">
        <v>2576</v>
      </c>
      <c r="TU362" s="1" t="s">
        <v>2576</v>
      </c>
      <c r="TV362">
        <v>57.16</v>
      </c>
      <c r="TW362">
        <v>99.19</v>
      </c>
      <c r="TX362">
        <v>1.97</v>
      </c>
      <c r="TY362">
        <v>50351</v>
      </c>
      <c r="TZ362">
        <v>1</v>
      </c>
      <c r="UA362">
        <v>0.5</v>
      </c>
      <c r="UB362">
        <v>0</v>
      </c>
      <c r="UC362">
        <v>0</v>
      </c>
      <c r="UD362" s="1" t="s">
        <v>2576</v>
      </c>
      <c r="UE362">
        <v>7.0000000000000007E-2</v>
      </c>
      <c r="UF362">
        <v>100.02</v>
      </c>
      <c r="UH362">
        <v>8.81</v>
      </c>
      <c r="UI362">
        <v>1</v>
      </c>
      <c r="UJ362">
        <v>1</v>
      </c>
      <c r="UL362">
        <v>0</v>
      </c>
      <c r="UM362">
        <v>0</v>
      </c>
      <c r="UP362">
        <v>709.89</v>
      </c>
      <c r="UQ362">
        <v>5171.45</v>
      </c>
      <c r="UR362">
        <v>67.44</v>
      </c>
      <c r="US362">
        <v>76682</v>
      </c>
      <c r="UT362">
        <v>1</v>
      </c>
      <c r="UU362" s="1" t="s">
        <v>2576</v>
      </c>
      <c r="UV362">
        <v>0</v>
      </c>
      <c r="UW362">
        <v>0</v>
      </c>
      <c r="UX362" s="1" t="s">
        <v>2576</v>
      </c>
      <c r="UY362" s="1" t="s">
        <v>2576</v>
      </c>
      <c r="UZ362">
        <v>53.81</v>
      </c>
      <c r="VA362">
        <v>42.3</v>
      </c>
      <c r="VB362">
        <v>3</v>
      </c>
      <c r="VC362">
        <v>14100</v>
      </c>
      <c r="VD362">
        <v>1</v>
      </c>
      <c r="VE362" s="1" t="s">
        <v>2576</v>
      </c>
      <c r="VF362">
        <v>0</v>
      </c>
      <c r="VG362">
        <v>0</v>
      </c>
      <c r="VH362" s="1" t="s">
        <v>2576</v>
      </c>
      <c r="VI362" s="1" t="s">
        <v>2576</v>
      </c>
      <c r="VJ362">
        <v>34.85</v>
      </c>
      <c r="VK362">
        <v>21.71</v>
      </c>
      <c r="VL362">
        <v>2.12</v>
      </c>
      <c r="VM362">
        <v>10242</v>
      </c>
      <c r="VN362">
        <v>1</v>
      </c>
      <c r="VO362">
        <v>5</v>
      </c>
      <c r="VP362">
        <v>0.05</v>
      </c>
      <c r="VQ362">
        <v>2.35</v>
      </c>
      <c r="VR362" s="1" t="s">
        <v>2576</v>
      </c>
      <c r="VS362">
        <v>0.11</v>
      </c>
      <c r="VT362">
        <v>140.87</v>
      </c>
      <c r="VU362">
        <v>1787.49</v>
      </c>
      <c r="VV362">
        <v>33.200000000000003</v>
      </c>
      <c r="VW362">
        <v>53840</v>
      </c>
      <c r="VX362">
        <v>1</v>
      </c>
      <c r="VY362">
        <v>2</v>
      </c>
      <c r="VZ362">
        <v>0.9</v>
      </c>
      <c r="WA362">
        <v>2.71</v>
      </c>
      <c r="WB362">
        <v>0.14000000000000001</v>
      </c>
      <c r="WC362">
        <v>2.2999999999999998</v>
      </c>
      <c r="WD362">
        <v>5.72</v>
      </c>
      <c r="WE362">
        <v>70.06</v>
      </c>
      <c r="WF362">
        <v>0.65</v>
      </c>
      <c r="WG362">
        <v>107777</v>
      </c>
      <c r="WH362">
        <v>1</v>
      </c>
      <c r="WI362">
        <v>2.6</v>
      </c>
      <c r="WJ362">
        <v>0</v>
      </c>
      <c r="WK362">
        <v>0</v>
      </c>
      <c r="WL362" s="1" t="s">
        <v>2576</v>
      </c>
      <c r="WM362">
        <v>-0.14000000000000001</v>
      </c>
      <c r="WN362">
        <v>0.13</v>
      </c>
      <c r="WO362">
        <v>0.06</v>
      </c>
      <c r="WP362">
        <v>0.01</v>
      </c>
      <c r="WQ362">
        <v>5705</v>
      </c>
      <c r="WR362">
        <v>1</v>
      </c>
      <c r="WS362" s="1" t="s">
        <v>2576</v>
      </c>
      <c r="WT362">
        <v>0</v>
      </c>
      <c r="WU362">
        <v>0</v>
      </c>
      <c r="WX362">
        <v>0.08</v>
      </c>
      <c r="WY362">
        <v>0.02</v>
      </c>
      <c r="WZ362">
        <v>0</v>
      </c>
      <c r="XA362">
        <v>8712</v>
      </c>
      <c r="XB362">
        <v>1</v>
      </c>
      <c r="XC362" s="1" t="s">
        <v>2576</v>
      </c>
      <c r="XD362">
        <v>0</v>
      </c>
      <c r="XE362">
        <v>0</v>
      </c>
      <c r="XH362">
        <v>0.04</v>
      </c>
      <c r="XI362">
        <v>0.04</v>
      </c>
      <c r="XJ362">
        <v>0</v>
      </c>
      <c r="XK362">
        <v>19866</v>
      </c>
      <c r="XL362">
        <v>1</v>
      </c>
      <c r="XM362" s="1" t="s">
        <v>2576</v>
      </c>
      <c r="XN362">
        <v>0</v>
      </c>
      <c r="XO362">
        <v>0</v>
      </c>
      <c r="XR362">
        <v>67.05</v>
      </c>
      <c r="XS362">
        <v>30.78</v>
      </c>
      <c r="XT362">
        <v>4.8</v>
      </c>
      <c r="XU362">
        <v>6412</v>
      </c>
      <c r="XV362">
        <v>1</v>
      </c>
      <c r="XW362" s="1" t="s">
        <v>2576</v>
      </c>
      <c r="XX362">
        <v>0.12</v>
      </c>
      <c r="XY362">
        <v>2.5099999999999998</v>
      </c>
      <c r="XZ362" s="1" t="s">
        <v>2576</v>
      </c>
      <c r="YA362" s="1" t="s">
        <v>2576</v>
      </c>
      <c r="YB362">
        <v>54.06</v>
      </c>
      <c r="YC362">
        <v>1333.23</v>
      </c>
      <c r="YD362">
        <v>12.38</v>
      </c>
      <c r="YE362">
        <v>107692</v>
      </c>
      <c r="YF362">
        <v>1</v>
      </c>
      <c r="YG362">
        <v>21.7</v>
      </c>
      <c r="YH362">
        <v>0</v>
      </c>
      <c r="YI362">
        <v>0</v>
      </c>
      <c r="YJ362">
        <v>0.1</v>
      </c>
      <c r="YK362">
        <v>1.68</v>
      </c>
      <c r="YL362">
        <v>158.80000000000001</v>
      </c>
      <c r="YM362">
        <v>7833.04</v>
      </c>
      <c r="YN362">
        <v>35.799999999999997</v>
      </c>
      <c r="YO362">
        <v>218800</v>
      </c>
      <c r="YP362">
        <v>1</v>
      </c>
      <c r="YQ362" s="1" t="s">
        <v>2576</v>
      </c>
      <c r="YR362">
        <v>1.66</v>
      </c>
      <c r="YS362">
        <v>4.6399999999999997</v>
      </c>
      <c r="YT362" s="1" t="s">
        <v>2576</v>
      </c>
      <c r="YU362" s="1" t="s">
        <v>2576</v>
      </c>
      <c r="YY362">
        <v>1</v>
      </c>
      <c r="YZ362">
        <v>1</v>
      </c>
      <c r="ZB362">
        <v>0</v>
      </c>
      <c r="ZF362">
        <v>822.49</v>
      </c>
      <c r="ZG362">
        <v>3176.64</v>
      </c>
      <c r="ZH362">
        <v>88.24</v>
      </c>
      <c r="ZI362">
        <v>36000</v>
      </c>
      <c r="ZJ362">
        <v>1</v>
      </c>
      <c r="ZK362" s="1" t="s">
        <v>2576</v>
      </c>
      <c r="ZL362">
        <v>0</v>
      </c>
      <c r="ZM362">
        <v>0.56999999999999995</v>
      </c>
      <c r="ZP362">
        <v>0.05</v>
      </c>
      <c r="ZQ362">
        <v>0.01</v>
      </c>
      <c r="ZR362">
        <v>0</v>
      </c>
      <c r="ZS362">
        <v>10341</v>
      </c>
      <c r="ZT362">
        <v>1</v>
      </c>
      <c r="ZU362" s="1" t="s">
        <v>2576</v>
      </c>
      <c r="ZV362">
        <v>0</v>
      </c>
      <c r="ZW362">
        <v>0</v>
      </c>
      <c r="ZZ362">
        <v>94.38</v>
      </c>
      <c r="AAA362">
        <v>40347.35</v>
      </c>
      <c r="AAB362">
        <v>6.75</v>
      </c>
      <c r="AAC362">
        <v>5977384</v>
      </c>
      <c r="AAD362">
        <v>1</v>
      </c>
      <c r="AAE362" s="1" t="s">
        <v>2576</v>
      </c>
      <c r="AAF362">
        <v>0.54</v>
      </c>
      <c r="AAG362">
        <v>5.05</v>
      </c>
      <c r="AAT362">
        <v>100.01</v>
      </c>
      <c r="AAV362">
        <v>31.62</v>
      </c>
      <c r="AAW362">
        <v>1</v>
      </c>
      <c r="AAX362">
        <v>1</v>
      </c>
      <c r="AAZ362">
        <v>0</v>
      </c>
      <c r="ABA362">
        <v>0</v>
      </c>
      <c r="ABD362">
        <v>556.72</v>
      </c>
      <c r="ABE362">
        <v>197.79</v>
      </c>
      <c r="ABF362">
        <v>40.4</v>
      </c>
      <c r="ABG362">
        <v>4896</v>
      </c>
      <c r="ABH362">
        <v>1</v>
      </c>
      <c r="ABI362">
        <v>5.6</v>
      </c>
      <c r="ABJ362">
        <v>2</v>
      </c>
      <c r="ABK362">
        <v>4.95</v>
      </c>
      <c r="ABL362">
        <v>1.08</v>
      </c>
      <c r="ABM362">
        <v>4.13</v>
      </c>
      <c r="ABN362">
        <v>1456.86</v>
      </c>
      <c r="ABO362">
        <v>28428.48</v>
      </c>
      <c r="ABP362">
        <v>51.48</v>
      </c>
      <c r="ABQ362">
        <v>552224</v>
      </c>
      <c r="ABR362">
        <v>1</v>
      </c>
      <c r="ABS362" s="1" t="s">
        <v>2576</v>
      </c>
      <c r="ABT362">
        <v>0.7</v>
      </c>
      <c r="ABU362">
        <v>1.36</v>
      </c>
      <c r="ABV362" s="1" t="s">
        <v>2576</v>
      </c>
      <c r="ABW362" s="1" t="s">
        <v>2576</v>
      </c>
      <c r="ACH362">
        <v>301.52</v>
      </c>
      <c r="ACI362">
        <v>123.49</v>
      </c>
      <c r="ACJ362">
        <v>6</v>
      </c>
      <c r="ACK362">
        <v>20582</v>
      </c>
      <c r="ACL362">
        <v>1</v>
      </c>
      <c r="ACM362">
        <v>0</v>
      </c>
      <c r="ACN362">
        <v>0.04</v>
      </c>
      <c r="ACO362">
        <v>0.67</v>
      </c>
      <c r="ACQ362" s="1" t="s">
        <v>2576</v>
      </c>
      <c r="ACR362">
        <v>124.4</v>
      </c>
      <c r="ACT362">
        <v>52</v>
      </c>
      <c r="ACU362">
        <v>1</v>
      </c>
      <c r="ACV362">
        <v>1</v>
      </c>
      <c r="ACX362">
        <v>0</v>
      </c>
      <c r="ACY362">
        <v>0</v>
      </c>
      <c r="ADB362">
        <v>89.09</v>
      </c>
      <c r="ADC362">
        <v>3294.66</v>
      </c>
      <c r="ADD362">
        <v>49</v>
      </c>
      <c r="ADE362">
        <v>67238</v>
      </c>
      <c r="ADF362">
        <v>1</v>
      </c>
      <c r="ADH362">
        <v>0</v>
      </c>
      <c r="ADI362">
        <v>0</v>
      </c>
      <c r="ADL362">
        <v>61.16</v>
      </c>
      <c r="ADM362">
        <v>445.97</v>
      </c>
      <c r="ADN362">
        <v>4.9000000000000004</v>
      </c>
      <c r="ADO362">
        <v>90976</v>
      </c>
      <c r="ADP362">
        <v>1</v>
      </c>
      <c r="ADQ362" s="1" t="s">
        <v>2576</v>
      </c>
      <c r="ADR362">
        <v>0</v>
      </c>
      <c r="ADS362">
        <v>0</v>
      </c>
      <c r="ADT362" s="1" t="s">
        <v>2576</v>
      </c>
      <c r="ADU362" s="1" t="s">
        <v>2576</v>
      </c>
      <c r="ADV362">
        <v>138.62</v>
      </c>
      <c r="ADW362">
        <v>562.86</v>
      </c>
      <c r="ADX362">
        <v>55.4</v>
      </c>
      <c r="ADY362">
        <v>10160</v>
      </c>
      <c r="ADZ362">
        <v>1</v>
      </c>
      <c r="AEA362">
        <v>0.1</v>
      </c>
      <c r="AEB362">
        <v>1.97</v>
      </c>
      <c r="AEC362">
        <v>3.56</v>
      </c>
      <c r="AEF362">
        <v>42.56</v>
      </c>
      <c r="AEG362">
        <v>434.57</v>
      </c>
      <c r="AEH362">
        <v>10.64</v>
      </c>
      <c r="AEI362">
        <v>40843</v>
      </c>
      <c r="AEJ362">
        <v>1</v>
      </c>
      <c r="AEK362" s="1" t="s">
        <v>2576</v>
      </c>
      <c r="AEL362">
        <v>0</v>
      </c>
      <c r="AEM362">
        <v>0</v>
      </c>
      <c r="AEN362" s="1" t="s">
        <v>2576</v>
      </c>
      <c r="AEO362" s="1" t="s">
        <v>2576</v>
      </c>
      <c r="AEP362">
        <v>2</v>
      </c>
      <c r="AEQ362">
        <v>3.68</v>
      </c>
      <c r="AER362">
        <v>0.4</v>
      </c>
      <c r="AES362">
        <v>9205</v>
      </c>
      <c r="AET362">
        <v>1</v>
      </c>
      <c r="AEU362" s="1" t="s">
        <v>2576</v>
      </c>
      <c r="AEV362">
        <v>0</v>
      </c>
      <c r="AEW362">
        <v>0</v>
      </c>
      <c r="AEX362" s="1" t="s">
        <v>2576</v>
      </c>
      <c r="AEY362" s="1" t="s">
        <v>2576</v>
      </c>
      <c r="AEZ362">
        <v>396.52</v>
      </c>
      <c r="AFA362">
        <v>546</v>
      </c>
      <c r="AFB362">
        <v>26</v>
      </c>
      <c r="AFC362">
        <v>21000</v>
      </c>
      <c r="AFD362">
        <v>1</v>
      </c>
      <c r="AFE362" s="1" t="s">
        <v>2576</v>
      </c>
      <c r="AFF362">
        <v>1.41</v>
      </c>
      <c r="AFG362">
        <v>5.42</v>
      </c>
      <c r="AFH362" s="1" t="s">
        <v>2576</v>
      </c>
      <c r="AFI362" s="1" t="s">
        <v>2576</v>
      </c>
      <c r="AFJ362">
        <v>1113.17</v>
      </c>
      <c r="AFK362">
        <v>123.06</v>
      </c>
      <c r="AFL362">
        <v>205.1</v>
      </c>
      <c r="AFM362">
        <v>600</v>
      </c>
      <c r="AFN362">
        <v>1</v>
      </c>
      <c r="AFO362" s="1" t="s">
        <v>2576</v>
      </c>
      <c r="AFP362">
        <v>5</v>
      </c>
      <c r="AFQ362">
        <v>2.44</v>
      </c>
      <c r="AFR362" s="1" t="s">
        <v>2576</v>
      </c>
      <c r="AFS362" s="1" t="s">
        <v>2576</v>
      </c>
      <c r="AFT362">
        <v>0.28999999999999998</v>
      </c>
      <c r="AFU362">
        <v>0.28999999999999998</v>
      </c>
      <c r="AFV362">
        <v>0.05</v>
      </c>
      <c r="AFW362">
        <v>5440</v>
      </c>
      <c r="AFX362">
        <v>1</v>
      </c>
      <c r="AFY362" s="1" t="s">
        <v>2576</v>
      </c>
      <c r="AFZ362">
        <v>0</v>
      </c>
      <c r="AGA362">
        <v>0</v>
      </c>
      <c r="AGC362" s="1" t="s">
        <v>2576</v>
      </c>
      <c r="AGD362">
        <v>2.5499999999999998</v>
      </c>
      <c r="AGE362">
        <v>11.55</v>
      </c>
      <c r="AGF362">
        <v>1.86</v>
      </c>
      <c r="AGG362">
        <v>6210</v>
      </c>
      <c r="AGH362">
        <v>1</v>
      </c>
      <c r="AGI362">
        <v>0.1</v>
      </c>
      <c r="AGJ362">
        <v>0</v>
      </c>
      <c r="AGK362">
        <v>0</v>
      </c>
      <c r="AGL362" s="1" t="s">
        <v>2576</v>
      </c>
      <c r="AGM362">
        <v>0.17</v>
      </c>
      <c r="AGN362">
        <v>688.7</v>
      </c>
      <c r="AGO362">
        <v>153973.9</v>
      </c>
      <c r="AGP362">
        <v>31.39</v>
      </c>
      <c r="AGQ362">
        <v>4905190</v>
      </c>
      <c r="AGR362">
        <v>1</v>
      </c>
      <c r="AGS362">
        <v>314.39999999999998</v>
      </c>
      <c r="AGT362">
        <v>0.77</v>
      </c>
      <c r="AGU362">
        <v>2.4500000000000002</v>
      </c>
      <c r="AGV362">
        <v>0.09</v>
      </c>
      <c r="AGW362">
        <v>1.98</v>
      </c>
      <c r="AGX362">
        <v>92.04</v>
      </c>
      <c r="AGY362">
        <v>140362.5</v>
      </c>
      <c r="AGZ362">
        <v>6.5</v>
      </c>
      <c r="AHA362">
        <v>21594232</v>
      </c>
      <c r="AHB362">
        <v>1</v>
      </c>
      <c r="AHC362" s="1" t="s">
        <v>2576</v>
      </c>
      <c r="AHD362">
        <v>0</v>
      </c>
      <c r="AHE362">
        <v>0</v>
      </c>
      <c r="AHH362">
        <v>149.63</v>
      </c>
      <c r="AHI362">
        <v>31524.27</v>
      </c>
      <c r="AHJ362">
        <v>39.81</v>
      </c>
      <c r="AHK362">
        <v>791868</v>
      </c>
      <c r="AHL362">
        <v>1</v>
      </c>
      <c r="AHM362">
        <v>53.8</v>
      </c>
      <c r="AHN362">
        <v>1.9</v>
      </c>
      <c r="AHO362">
        <v>4.7699999999999996</v>
      </c>
      <c r="AHP362">
        <v>0.49</v>
      </c>
      <c r="AHQ362">
        <v>3.42</v>
      </c>
      <c r="AHR362">
        <v>616.85</v>
      </c>
      <c r="AHS362">
        <v>1467.08</v>
      </c>
      <c r="AHT362">
        <v>21.2</v>
      </c>
      <c r="AHU362">
        <v>69202</v>
      </c>
      <c r="AHV362">
        <v>1</v>
      </c>
      <c r="AHW362">
        <v>4.2</v>
      </c>
      <c r="AHX362">
        <v>0.7</v>
      </c>
      <c r="AHY362">
        <v>3.3</v>
      </c>
      <c r="AHZ362">
        <v>0.8</v>
      </c>
      <c r="AIA362">
        <v>1.85</v>
      </c>
      <c r="AIB362">
        <v>134.12</v>
      </c>
      <c r="AIC362">
        <v>2.04</v>
      </c>
      <c r="AID362">
        <v>1.1399999999999999</v>
      </c>
      <c r="AIE362">
        <v>1789</v>
      </c>
      <c r="AIF362">
        <v>1</v>
      </c>
      <c r="AIG362" s="1" t="s">
        <v>2576</v>
      </c>
      <c r="AIH362">
        <v>0</v>
      </c>
      <c r="AII362">
        <v>0</v>
      </c>
      <c r="AIL362">
        <v>29.1</v>
      </c>
      <c r="AIM362">
        <v>72</v>
      </c>
      <c r="AIN362">
        <v>2.4</v>
      </c>
      <c r="AIO362">
        <v>30000</v>
      </c>
      <c r="AIP362">
        <v>1</v>
      </c>
      <c r="AIQ362" s="1" t="s">
        <v>2576</v>
      </c>
      <c r="AIR362">
        <v>0.16</v>
      </c>
      <c r="AIS362">
        <v>6.67</v>
      </c>
      <c r="AIT362" s="1" t="s">
        <v>2576</v>
      </c>
      <c r="AIU362" s="1" t="s">
        <v>2576</v>
      </c>
      <c r="AIV362">
        <v>0.06</v>
      </c>
      <c r="AIW362">
        <v>0.01</v>
      </c>
      <c r="AIX362">
        <v>0.01</v>
      </c>
      <c r="AIY362">
        <v>2098</v>
      </c>
      <c r="AIZ362">
        <v>1</v>
      </c>
      <c r="AJA362" s="1" t="s">
        <v>2576</v>
      </c>
      <c r="AJB362">
        <v>0</v>
      </c>
      <c r="AJC362">
        <v>0</v>
      </c>
      <c r="AJF362">
        <v>19.52</v>
      </c>
      <c r="AJG362">
        <v>149.06</v>
      </c>
      <c r="AJH362">
        <v>7.93</v>
      </c>
      <c r="AJI362">
        <v>18797</v>
      </c>
      <c r="AJJ362">
        <v>1</v>
      </c>
      <c r="AJK362" s="1" t="s">
        <v>2576</v>
      </c>
      <c r="AJL362">
        <v>0.09</v>
      </c>
      <c r="AJM362">
        <v>1.1299999999999999</v>
      </c>
      <c r="AJN362" s="1" t="s">
        <v>2576</v>
      </c>
      <c r="AJO362" s="1" t="s">
        <v>2576</v>
      </c>
      <c r="AJP362">
        <v>0.22</v>
      </c>
      <c r="AJQ362">
        <v>0.5</v>
      </c>
      <c r="AJR362">
        <v>0.04</v>
      </c>
      <c r="AJS362">
        <v>11371</v>
      </c>
      <c r="AJT362">
        <v>1</v>
      </c>
      <c r="AJU362" s="1" t="s">
        <v>2576</v>
      </c>
      <c r="AJV362">
        <v>0</v>
      </c>
      <c r="AJW362">
        <v>0</v>
      </c>
      <c r="AJX362" s="1" t="s">
        <v>2576</v>
      </c>
      <c r="AJY362" s="1" t="s">
        <v>2576</v>
      </c>
      <c r="AKJ362">
        <v>91.4</v>
      </c>
      <c r="AKL362">
        <v>22.4</v>
      </c>
      <c r="AKM362">
        <v>1</v>
      </c>
      <c r="AKN362">
        <v>1</v>
      </c>
      <c r="AKO362" s="1" t="s">
        <v>2576</v>
      </c>
      <c r="AKP362">
        <v>0</v>
      </c>
      <c r="AKQ362">
        <v>0</v>
      </c>
      <c r="AKT362">
        <v>106.77</v>
      </c>
      <c r="AKU362">
        <v>9086.73</v>
      </c>
      <c r="AKV362">
        <v>22.7</v>
      </c>
      <c r="AKW362">
        <v>400297</v>
      </c>
      <c r="AKX362">
        <v>1</v>
      </c>
      <c r="AKY362">
        <v>2.7</v>
      </c>
      <c r="AKZ362">
        <v>0.04</v>
      </c>
      <c r="ALA362">
        <v>0.18</v>
      </c>
      <c r="ALB362" s="1" t="s">
        <v>2576</v>
      </c>
      <c r="ALC362">
        <v>2.04</v>
      </c>
      <c r="ALD362">
        <v>111.18</v>
      </c>
      <c r="ALE362">
        <v>1853.37</v>
      </c>
      <c r="ALF362">
        <v>15.8</v>
      </c>
      <c r="ALG362">
        <v>117310</v>
      </c>
      <c r="ALH362">
        <v>1</v>
      </c>
      <c r="ALI362" s="1" t="s">
        <v>2576</v>
      </c>
      <c r="ALJ362">
        <v>0</v>
      </c>
      <c r="ALK362">
        <v>0</v>
      </c>
      <c r="ALN362">
        <v>263.29000000000002</v>
      </c>
      <c r="ALO362">
        <v>10700</v>
      </c>
      <c r="ALP362">
        <v>53.5</v>
      </c>
      <c r="ALQ362">
        <v>200000</v>
      </c>
      <c r="ALR362">
        <v>1</v>
      </c>
      <c r="ALS362">
        <v>5.0999999999999996</v>
      </c>
      <c r="ALT362">
        <v>2.2000000000000002</v>
      </c>
      <c r="ALU362">
        <v>4.1100000000000003</v>
      </c>
      <c r="ALV362">
        <v>0.11</v>
      </c>
      <c r="ALW362">
        <v>4.37</v>
      </c>
      <c r="ALX362">
        <v>31.42</v>
      </c>
      <c r="ALY362">
        <v>28.25</v>
      </c>
      <c r="ALZ362">
        <v>1.3</v>
      </c>
      <c r="AMA362">
        <v>21729</v>
      </c>
      <c r="AMB362">
        <v>1</v>
      </c>
      <c r="AMC362" s="1" t="s">
        <v>2576</v>
      </c>
      <c r="AMD362">
        <v>0</v>
      </c>
      <c r="AME362">
        <v>0</v>
      </c>
      <c r="AMF362" s="1" t="s">
        <v>2576</v>
      </c>
      <c r="AMG362" s="1" t="s">
        <v>2576</v>
      </c>
      <c r="AMH362">
        <v>0.24</v>
      </c>
      <c r="AMI362">
        <v>0.13</v>
      </c>
      <c r="AMJ362">
        <v>0.02</v>
      </c>
      <c r="AMK362">
        <v>5550</v>
      </c>
      <c r="AML362">
        <v>1</v>
      </c>
      <c r="AMM362" s="1" t="s">
        <v>2576</v>
      </c>
      <c r="AMN362">
        <v>0</v>
      </c>
      <c r="AMO362">
        <v>0</v>
      </c>
      <c r="AMP362" s="1" t="s">
        <v>2576</v>
      </c>
      <c r="AMQ362" s="1" t="s">
        <v>2576</v>
      </c>
      <c r="AMR362">
        <v>152.55000000000001</v>
      </c>
      <c r="AMS362">
        <v>45.42</v>
      </c>
      <c r="AMT362">
        <v>12.9</v>
      </c>
      <c r="AMU362">
        <v>3521</v>
      </c>
      <c r="AMV362">
        <v>1</v>
      </c>
      <c r="AMW362" s="1" t="s">
        <v>2576</v>
      </c>
      <c r="AMX362">
        <v>0.28999999999999998</v>
      </c>
      <c r="AMY362">
        <v>2.25</v>
      </c>
      <c r="AMZ362" s="1" t="s">
        <v>2576</v>
      </c>
      <c r="ANA362">
        <v>0.85</v>
      </c>
      <c r="ANB362">
        <v>129.09</v>
      </c>
      <c r="AND362">
        <v>2.97</v>
      </c>
      <c r="ANE362">
        <v>1</v>
      </c>
      <c r="ANF362">
        <v>1</v>
      </c>
      <c r="ANG362" s="1" t="s">
        <v>2576</v>
      </c>
      <c r="ANH362">
        <v>0</v>
      </c>
      <c r="ANI362">
        <v>0</v>
      </c>
      <c r="ANL362">
        <v>100</v>
      </c>
      <c r="ANM362">
        <v>0.75</v>
      </c>
      <c r="ANN362">
        <v>1.7</v>
      </c>
      <c r="ANO362">
        <v>440</v>
      </c>
      <c r="ANP362">
        <v>1</v>
      </c>
      <c r="ANR362">
        <v>0</v>
      </c>
      <c r="ANS362">
        <v>0</v>
      </c>
      <c r="ANV362">
        <v>4.8899999999999997</v>
      </c>
      <c r="ANW362">
        <v>1.58</v>
      </c>
      <c r="ANX362">
        <v>0.16</v>
      </c>
      <c r="ANY362">
        <v>9896</v>
      </c>
      <c r="ANZ362">
        <v>1</v>
      </c>
      <c r="AOA362">
        <v>5.9</v>
      </c>
      <c r="AOB362">
        <v>0</v>
      </c>
      <c r="AOC362">
        <v>0</v>
      </c>
      <c r="AOD362" s="1" t="s">
        <v>2576</v>
      </c>
      <c r="AOE362" s="1" t="s">
        <v>2576</v>
      </c>
      <c r="AOF362">
        <v>37.79</v>
      </c>
      <c r="AOG362">
        <v>48.9</v>
      </c>
      <c r="AOH362">
        <v>50</v>
      </c>
      <c r="AOI362">
        <v>978</v>
      </c>
      <c r="AOJ362">
        <v>1</v>
      </c>
      <c r="AOK362" s="1" t="s">
        <v>2576</v>
      </c>
      <c r="AOL362">
        <v>0</v>
      </c>
      <c r="AOM362">
        <v>0</v>
      </c>
      <c r="AON362" s="1" t="s">
        <v>2576</v>
      </c>
      <c r="AOO362" s="1" t="s">
        <v>2576</v>
      </c>
      <c r="AOP362">
        <v>59.56</v>
      </c>
      <c r="AOQ362">
        <v>10.81</v>
      </c>
      <c r="AOR362">
        <v>4.28</v>
      </c>
      <c r="AOS362">
        <v>2525</v>
      </c>
      <c r="AOT362">
        <v>1</v>
      </c>
      <c r="AOU362" s="1" t="s">
        <v>2576</v>
      </c>
      <c r="AOV362">
        <v>0</v>
      </c>
      <c r="AOW362">
        <v>0</v>
      </c>
      <c r="AOY362">
        <v>0.24</v>
      </c>
      <c r="AOZ362">
        <v>5389.67</v>
      </c>
      <c r="APA362">
        <v>22781.09</v>
      </c>
      <c r="APB362">
        <v>69</v>
      </c>
      <c r="APC362">
        <v>330161</v>
      </c>
      <c r="APD362">
        <v>1</v>
      </c>
      <c r="APE362">
        <v>1.1000000000000001</v>
      </c>
      <c r="APF362">
        <v>1.6</v>
      </c>
      <c r="APG362">
        <v>2.3199999999999998</v>
      </c>
      <c r="APH362" s="1" t="s">
        <v>2576</v>
      </c>
      <c r="API362" s="1" t="s">
        <v>2576</v>
      </c>
      <c r="APJ362">
        <v>981.27</v>
      </c>
      <c r="APK362">
        <v>630</v>
      </c>
      <c r="APL362">
        <v>21</v>
      </c>
      <c r="APM362">
        <v>30000</v>
      </c>
      <c r="APN362">
        <v>1</v>
      </c>
      <c r="APO362" s="1" t="s">
        <v>2576</v>
      </c>
      <c r="APP362">
        <v>0.2</v>
      </c>
      <c r="APQ362">
        <v>0.95</v>
      </c>
      <c r="APT362">
        <v>463.57</v>
      </c>
      <c r="APU362">
        <v>315.69</v>
      </c>
      <c r="APV362">
        <v>105.23</v>
      </c>
      <c r="APW362">
        <v>3000</v>
      </c>
      <c r="APX362">
        <v>1</v>
      </c>
      <c r="APY362" s="1" t="s">
        <v>2576</v>
      </c>
      <c r="APZ362">
        <v>0</v>
      </c>
      <c r="AQA362">
        <v>0</v>
      </c>
      <c r="AQD362">
        <v>2.5</v>
      </c>
      <c r="AQE362">
        <v>0.5</v>
      </c>
      <c r="AQF362">
        <v>0.05</v>
      </c>
      <c r="AQG362">
        <v>10000</v>
      </c>
      <c r="AQH362">
        <v>1</v>
      </c>
      <c r="AQI362" s="1" t="s">
        <v>2576</v>
      </c>
      <c r="AQJ362">
        <v>0</v>
      </c>
      <c r="AQK362">
        <v>0</v>
      </c>
      <c r="AQN362">
        <v>19.45</v>
      </c>
      <c r="AQO362">
        <v>16.25</v>
      </c>
      <c r="AQP362">
        <v>2.36</v>
      </c>
      <c r="AQQ362">
        <v>6886</v>
      </c>
      <c r="AQR362">
        <v>1</v>
      </c>
      <c r="AQS362">
        <v>2.4</v>
      </c>
      <c r="AQT362">
        <v>0</v>
      </c>
      <c r="AQU362">
        <v>0</v>
      </c>
      <c r="AQV362" s="1" t="s">
        <v>2576</v>
      </c>
      <c r="AQW362" s="1" t="s">
        <v>2576</v>
      </c>
      <c r="AQX362">
        <v>112.18</v>
      </c>
      <c r="AQY362">
        <v>43.97</v>
      </c>
      <c r="AQZ362">
        <v>11.9</v>
      </c>
      <c r="ARA362">
        <v>3695</v>
      </c>
      <c r="ARB362">
        <v>1</v>
      </c>
      <c r="ARC362" s="1" t="s">
        <v>2576</v>
      </c>
      <c r="ARD362">
        <v>0</v>
      </c>
      <c r="ARE362">
        <v>0</v>
      </c>
      <c r="ARF362" s="1" t="s">
        <v>2576</v>
      </c>
      <c r="ARG362" s="1" t="s">
        <v>2576</v>
      </c>
      <c r="ARH362">
        <v>0.22</v>
      </c>
      <c r="ARI362">
        <v>0.88</v>
      </c>
      <c r="ARJ362">
        <v>0.03</v>
      </c>
      <c r="ARK362">
        <v>30300</v>
      </c>
      <c r="ARL362">
        <v>1</v>
      </c>
      <c r="ARM362" s="1" t="s">
        <v>2576</v>
      </c>
      <c r="ARN362">
        <v>0</v>
      </c>
      <c r="ARO362">
        <v>0</v>
      </c>
      <c r="ARP362" s="1" t="s">
        <v>2576</v>
      </c>
      <c r="ARQ362" s="1" t="s">
        <v>2576</v>
      </c>
      <c r="ARR362">
        <v>89.47</v>
      </c>
      <c r="ART362">
        <v>0.85</v>
      </c>
      <c r="ARU362">
        <v>1</v>
      </c>
      <c r="ARV362">
        <v>1</v>
      </c>
      <c r="ARW362" s="1" t="s">
        <v>2576</v>
      </c>
      <c r="ARX362">
        <v>0</v>
      </c>
      <c r="ARY362">
        <v>0</v>
      </c>
      <c r="ASB362">
        <v>2.13</v>
      </c>
      <c r="ASC362">
        <v>3.01</v>
      </c>
      <c r="ASD362">
        <v>0.74</v>
      </c>
      <c r="ASE362">
        <v>4038</v>
      </c>
      <c r="ASF362">
        <v>1</v>
      </c>
      <c r="ASG362" s="1" t="s">
        <v>2576</v>
      </c>
      <c r="ASH362">
        <v>0</v>
      </c>
      <c r="ASI362">
        <v>0</v>
      </c>
      <c r="ASK362" s="1" t="s">
        <v>2576</v>
      </c>
      <c r="ASV362">
        <v>0.01</v>
      </c>
      <c r="ASW362">
        <v>0.76</v>
      </c>
      <c r="ASX362">
        <v>0.85399999999999998</v>
      </c>
      <c r="ASY362">
        <v>877</v>
      </c>
      <c r="ASZ362">
        <v>0.98180000000000001</v>
      </c>
      <c r="ATA362">
        <v>4.7</v>
      </c>
      <c r="ATB362">
        <v>0</v>
      </c>
      <c r="ATC362">
        <v>0</v>
      </c>
      <c r="ATD362" s="1" t="s">
        <v>2576</v>
      </c>
      <c r="ATE362" s="1" t="s">
        <v>2576</v>
      </c>
      <c r="ATF362">
        <v>71.77</v>
      </c>
      <c r="ATG362">
        <v>119.93</v>
      </c>
      <c r="ATH362">
        <v>5.27</v>
      </c>
      <c r="ATI362">
        <v>22735</v>
      </c>
      <c r="ATJ362">
        <v>1</v>
      </c>
      <c r="ATK362" s="1" t="s">
        <v>2576</v>
      </c>
      <c r="ATL362">
        <v>0</v>
      </c>
      <c r="ATM362">
        <v>0</v>
      </c>
      <c r="ATP362">
        <v>52.42</v>
      </c>
      <c r="ATQ362">
        <v>183.5</v>
      </c>
      <c r="ATR362">
        <v>7.34</v>
      </c>
      <c r="ATS362">
        <v>25000</v>
      </c>
      <c r="ATT362">
        <v>1</v>
      </c>
      <c r="ATU362">
        <v>5</v>
      </c>
      <c r="ATV362">
        <v>0</v>
      </c>
      <c r="ATW362">
        <v>0</v>
      </c>
      <c r="ATX362" s="1" t="s">
        <v>2576</v>
      </c>
      <c r="ATY362">
        <v>0.15</v>
      </c>
      <c r="ATZ362">
        <v>87.88</v>
      </c>
      <c r="AUA362">
        <v>525.91</v>
      </c>
      <c r="AUB362">
        <v>14.5</v>
      </c>
      <c r="AUC362">
        <v>36270</v>
      </c>
      <c r="AUD362">
        <v>1</v>
      </c>
      <c r="AUE362" s="1" t="s">
        <v>2576</v>
      </c>
      <c r="AUF362">
        <v>0</v>
      </c>
      <c r="AUG362">
        <v>0</v>
      </c>
      <c r="AUH362" s="1" t="s">
        <v>2576</v>
      </c>
      <c r="AUI362" s="1" t="s">
        <v>2576</v>
      </c>
      <c r="AUJ362">
        <v>353.35</v>
      </c>
      <c r="AUK362">
        <v>379.12</v>
      </c>
      <c r="AUL362">
        <v>40.5</v>
      </c>
      <c r="AUM362">
        <v>9361</v>
      </c>
      <c r="AUN362">
        <v>1</v>
      </c>
      <c r="AUO362" s="1" t="s">
        <v>2576</v>
      </c>
      <c r="AUP362">
        <v>0.08</v>
      </c>
      <c r="AUQ362">
        <v>0.2</v>
      </c>
      <c r="AUR362" s="1" t="s">
        <v>2576</v>
      </c>
      <c r="AUS362" s="1" t="s">
        <v>2576</v>
      </c>
      <c r="AUT362">
        <v>88.32</v>
      </c>
      <c r="AUU362">
        <v>92.76</v>
      </c>
      <c r="AUV362">
        <v>4.08</v>
      </c>
      <c r="AUW362">
        <v>22735</v>
      </c>
      <c r="AUX362">
        <v>1</v>
      </c>
      <c r="AUY362">
        <v>1.8</v>
      </c>
      <c r="AUZ362">
        <v>0.3</v>
      </c>
      <c r="AVA362">
        <v>7.35</v>
      </c>
      <c r="AVB362" s="1" t="s">
        <v>2576</v>
      </c>
      <c r="AVC362">
        <v>0.45</v>
      </c>
      <c r="AVD362">
        <v>2.27</v>
      </c>
      <c r="AVE362">
        <v>0.31</v>
      </c>
      <c r="AVF362">
        <v>0.03</v>
      </c>
      <c r="AVG362">
        <v>9130</v>
      </c>
      <c r="AVH362">
        <v>1</v>
      </c>
      <c r="AVI362" s="1" t="s">
        <v>2576</v>
      </c>
      <c r="AVJ362">
        <v>0</v>
      </c>
      <c r="AVK362">
        <v>0</v>
      </c>
      <c r="AVN362">
        <v>400.56</v>
      </c>
      <c r="AVO362">
        <v>202.4</v>
      </c>
      <c r="AVP362">
        <v>22</v>
      </c>
      <c r="AVQ362">
        <v>9200</v>
      </c>
      <c r="AVR362">
        <v>1</v>
      </c>
      <c r="AVS362" s="1" t="s">
        <v>2576</v>
      </c>
      <c r="AVT362">
        <v>0.12</v>
      </c>
      <c r="AVU362">
        <v>0.54</v>
      </c>
      <c r="AVV362" s="1" t="s">
        <v>2576</v>
      </c>
      <c r="AVW362" s="1" t="s">
        <v>2576</v>
      </c>
      <c r="AVX362">
        <v>10.78</v>
      </c>
      <c r="AVY362">
        <v>8.01</v>
      </c>
      <c r="AVZ362">
        <v>4.78</v>
      </c>
      <c r="AWA362">
        <v>16750</v>
      </c>
      <c r="AWB362">
        <v>10</v>
      </c>
      <c r="AWC362">
        <v>2.1</v>
      </c>
      <c r="AWD362">
        <v>0</v>
      </c>
      <c r="AWE362">
        <v>0</v>
      </c>
      <c r="AWF362">
        <v>1.22</v>
      </c>
      <c r="AWG362">
        <v>-0.04</v>
      </c>
      <c r="AWH362">
        <v>129.11000000000001</v>
      </c>
      <c r="AWJ362">
        <v>11.71</v>
      </c>
      <c r="AWK362">
        <v>1</v>
      </c>
      <c r="AWL362">
        <v>1</v>
      </c>
      <c r="AWM362" s="1" t="s">
        <v>2576</v>
      </c>
      <c r="AWN362">
        <v>0</v>
      </c>
      <c r="AWO362">
        <v>0</v>
      </c>
      <c r="AWR362">
        <v>62.17</v>
      </c>
      <c r="AWS362">
        <v>51.01</v>
      </c>
      <c r="AWT362">
        <v>3.95</v>
      </c>
      <c r="AWU362">
        <v>12900</v>
      </c>
      <c r="AWV362">
        <v>1</v>
      </c>
      <c r="AWW362" s="1" t="s">
        <v>2576</v>
      </c>
      <c r="AWX362">
        <v>0.1</v>
      </c>
      <c r="AWY362">
        <v>2.5299999999999998</v>
      </c>
      <c r="AWZ362" s="1" t="s">
        <v>2576</v>
      </c>
      <c r="AXA362" s="1" t="s">
        <v>2576</v>
      </c>
      <c r="AXB362">
        <v>236.04</v>
      </c>
      <c r="AXC362">
        <v>53.1</v>
      </c>
      <c r="AXD362">
        <v>11.55</v>
      </c>
      <c r="AXE362">
        <v>4595</v>
      </c>
      <c r="AXF362">
        <v>1</v>
      </c>
      <c r="AXG362" s="1" t="s">
        <v>2576</v>
      </c>
      <c r="AXH362">
        <v>0.5</v>
      </c>
      <c r="AXI362">
        <v>4.33</v>
      </c>
      <c r="AXJ362" s="1" t="s">
        <v>2576</v>
      </c>
      <c r="AXK362" s="1" t="s">
        <v>2576</v>
      </c>
      <c r="AXL362">
        <v>754.96</v>
      </c>
      <c r="AXM362">
        <v>9481.2800000000007</v>
      </c>
      <c r="AXN362">
        <v>26.98</v>
      </c>
      <c r="AXO362">
        <v>351419</v>
      </c>
      <c r="AXP362">
        <v>1</v>
      </c>
      <c r="AXQ362" s="1" t="s">
        <v>2576</v>
      </c>
      <c r="AXR362">
        <v>0</v>
      </c>
      <c r="AXS362">
        <v>0</v>
      </c>
      <c r="AXT362" s="1" t="s">
        <v>2576</v>
      </c>
      <c r="AXU362" s="1" t="s">
        <v>2576</v>
      </c>
      <c r="AXV362">
        <v>51.04</v>
      </c>
      <c r="AXW362">
        <v>5.62</v>
      </c>
      <c r="AXX362">
        <v>1.8</v>
      </c>
      <c r="AXY362">
        <v>3120</v>
      </c>
      <c r="AXZ362">
        <v>1</v>
      </c>
      <c r="AYA362">
        <v>3.1</v>
      </c>
      <c r="AYB362">
        <v>0</v>
      </c>
      <c r="AYC362">
        <v>0</v>
      </c>
      <c r="AYD362" s="1" t="s">
        <v>2576</v>
      </c>
      <c r="AYE362" s="1" t="s">
        <v>2576</v>
      </c>
      <c r="AYF362">
        <v>121.05</v>
      </c>
      <c r="AYG362">
        <v>28.24</v>
      </c>
      <c r="AYH362">
        <v>23</v>
      </c>
      <c r="AYI362">
        <v>1228</v>
      </c>
      <c r="AYJ362">
        <v>1</v>
      </c>
      <c r="AYK362" s="1" t="s">
        <v>2576</v>
      </c>
      <c r="AYL362">
        <v>0</v>
      </c>
      <c r="AYM362">
        <v>0</v>
      </c>
      <c r="AYP362">
        <v>0.94</v>
      </c>
      <c r="AYQ362">
        <v>0.23</v>
      </c>
      <c r="AYR362">
        <v>0.03</v>
      </c>
      <c r="AYS362">
        <v>7697</v>
      </c>
      <c r="AYT362">
        <v>1</v>
      </c>
      <c r="AYU362" s="1" t="s">
        <v>2576</v>
      </c>
      <c r="AYV362">
        <v>0</v>
      </c>
      <c r="AYW362">
        <v>0</v>
      </c>
      <c r="AYY362" s="1" t="s">
        <v>2576</v>
      </c>
      <c r="AYZ362">
        <v>89.22</v>
      </c>
      <c r="AZA362">
        <v>10.35</v>
      </c>
      <c r="AZB362">
        <v>10.35</v>
      </c>
      <c r="AZC362">
        <v>1000</v>
      </c>
      <c r="AZD362">
        <v>1</v>
      </c>
      <c r="AZE362" s="1" t="s">
        <v>2576</v>
      </c>
      <c r="AZF362">
        <v>0</v>
      </c>
      <c r="AZG362">
        <v>0</v>
      </c>
      <c r="AZJ362">
        <v>1434.65</v>
      </c>
      <c r="AZK362">
        <v>265.76</v>
      </c>
      <c r="AZL362">
        <v>15.1</v>
      </c>
      <c r="AZM362">
        <v>17600</v>
      </c>
      <c r="AZN362">
        <v>1</v>
      </c>
      <c r="AZO362">
        <v>1.1000000000000001</v>
      </c>
      <c r="AZP362">
        <v>0.5</v>
      </c>
      <c r="AZQ362">
        <v>3.31</v>
      </c>
      <c r="AZS362" s="1" t="s">
        <v>2576</v>
      </c>
      <c r="AZT362">
        <v>0.33</v>
      </c>
      <c r="AZU362">
        <v>0.16</v>
      </c>
      <c r="AZV362">
        <v>0.01</v>
      </c>
      <c r="AZW362">
        <v>10711</v>
      </c>
      <c r="AZX362">
        <v>1</v>
      </c>
      <c r="AZY362" s="1" t="s">
        <v>2576</v>
      </c>
      <c r="AZZ362">
        <v>0</v>
      </c>
      <c r="BAA362">
        <v>0</v>
      </c>
      <c r="BAB362" s="1" t="s">
        <v>2576</v>
      </c>
      <c r="BAC362" s="1" t="s">
        <v>2576</v>
      </c>
      <c r="BAD362">
        <v>0.84</v>
      </c>
      <c r="BAE362">
        <v>0.48</v>
      </c>
      <c r="BAF362">
        <v>0.5</v>
      </c>
      <c r="BAG362">
        <v>956</v>
      </c>
      <c r="BAH362">
        <v>1</v>
      </c>
      <c r="BAI362" s="1" t="s">
        <v>2576</v>
      </c>
      <c r="BAJ362">
        <v>0</v>
      </c>
      <c r="BAK362">
        <v>0</v>
      </c>
      <c r="BAN362">
        <v>40</v>
      </c>
      <c r="BAO362">
        <v>0.08</v>
      </c>
      <c r="BAP362">
        <v>0.01</v>
      </c>
      <c r="BAQ362">
        <v>10000</v>
      </c>
      <c r="BAR362">
        <v>1</v>
      </c>
      <c r="BAS362" s="1" t="s">
        <v>2576</v>
      </c>
      <c r="BAT362">
        <v>0</v>
      </c>
      <c r="BAU362">
        <v>0</v>
      </c>
      <c r="BAX362">
        <v>1308.3499999999999</v>
      </c>
      <c r="BAY362">
        <v>607.88</v>
      </c>
      <c r="BAZ362">
        <v>43.6</v>
      </c>
      <c r="BBA362">
        <v>13942</v>
      </c>
      <c r="BBB362">
        <v>1</v>
      </c>
      <c r="BBC362">
        <v>1.2</v>
      </c>
      <c r="BBD362">
        <v>0.5</v>
      </c>
      <c r="BBE362">
        <v>1.1499999999999999</v>
      </c>
      <c r="BBF362">
        <v>0.16</v>
      </c>
      <c r="BBG362">
        <v>4.17</v>
      </c>
      <c r="BBH362">
        <v>8.16</v>
      </c>
      <c r="BBI362">
        <v>12.09</v>
      </c>
      <c r="BBJ362">
        <v>2.04</v>
      </c>
      <c r="BBK362">
        <v>5927</v>
      </c>
      <c r="BBL362">
        <v>1</v>
      </c>
      <c r="BBM362">
        <v>0.1</v>
      </c>
      <c r="BBN362">
        <v>0</v>
      </c>
      <c r="BBO362">
        <v>0</v>
      </c>
      <c r="BBP362">
        <v>0.23</v>
      </c>
      <c r="BBQ362">
        <v>-0.22</v>
      </c>
      <c r="BBR362">
        <v>528.09</v>
      </c>
      <c r="BBS362">
        <v>1423.08</v>
      </c>
      <c r="BBT362">
        <v>80.400000000000006</v>
      </c>
      <c r="BBU362">
        <v>17700</v>
      </c>
      <c r="BBV362">
        <v>1</v>
      </c>
      <c r="BBW362">
        <v>1.2</v>
      </c>
      <c r="BBX362">
        <v>1</v>
      </c>
      <c r="BBY362">
        <v>1.24</v>
      </c>
      <c r="BBZ362">
        <v>0.18</v>
      </c>
      <c r="BCA362">
        <v>5.34</v>
      </c>
      <c r="BCB362">
        <v>0.01</v>
      </c>
      <c r="BCC362">
        <v>0.43</v>
      </c>
      <c r="BCD362">
        <v>0.05</v>
      </c>
      <c r="BCE362">
        <v>8081</v>
      </c>
      <c r="BCF362">
        <v>1</v>
      </c>
      <c r="BCG362" s="1" t="s">
        <v>2576</v>
      </c>
      <c r="BCH362">
        <v>0</v>
      </c>
      <c r="BCI362">
        <v>0</v>
      </c>
      <c r="BCK362" s="1" t="s">
        <v>2576</v>
      </c>
      <c r="BCV362">
        <v>0.82</v>
      </c>
      <c r="BCW362">
        <v>0.72</v>
      </c>
      <c r="BCX362">
        <v>0.01</v>
      </c>
      <c r="BCY362">
        <v>80000</v>
      </c>
      <c r="BCZ362">
        <v>1</v>
      </c>
      <c r="BDA362" s="1" t="s">
        <v>2576</v>
      </c>
      <c r="BDB362">
        <v>0</v>
      </c>
      <c r="BDC362">
        <v>0</v>
      </c>
      <c r="BDF362">
        <v>9.9600000000000009</v>
      </c>
      <c r="BDG362">
        <v>23.76</v>
      </c>
      <c r="BDH362">
        <v>2.76</v>
      </c>
      <c r="BDI362">
        <v>8609</v>
      </c>
      <c r="BDJ362">
        <v>1</v>
      </c>
      <c r="BDK362">
        <v>1.8</v>
      </c>
      <c r="BDL362">
        <v>0</v>
      </c>
      <c r="BDM362">
        <v>0</v>
      </c>
      <c r="BDN362">
        <v>0.26</v>
      </c>
      <c r="BDO362">
        <v>-1.41</v>
      </c>
      <c r="BDZ362">
        <v>0.06</v>
      </c>
      <c r="BEA362">
        <v>0.1</v>
      </c>
      <c r="BEB362">
        <v>0</v>
      </c>
      <c r="BEC362">
        <v>24575</v>
      </c>
      <c r="BED362">
        <v>1</v>
      </c>
      <c r="BEE362" s="1" t="s">
        <v>2576</v>
      </c>
      <c r="BEF362">
        <v>0</v>
      </c>
      <c r="BEG362">
        <v>0</v>
      </c>
      <c r="BEH362" s="1" t="s">
        <v>2576</v>
      </c>
      <c r="BEI362" s="1" t="s">
        <v>2576</v>
      </c>
      <c r="BEJ362">
        <v>0.41</v>
      </c>
      <c r="BEK362">
        <v>0.1</v>
      </c>
      <c r="BEL362">
        <v>0.02</v>
      </c>
      <c r="BEM362">
        <v>4000</v>
      </c>
      <c r="BEN362">
        <v>1</v>
      </c>
      <c r="BEO362" s="1" t="s">
        <v>2576</v>
      </c>
      <c r="BEP362">
        <v>0</v>
      </c>
      <c r="BEQ362">
        <v>0</v>
      </c>
    </row>
    <row r="363" spans="1:1499" x14ac:dyDescent="0.25">
      <c r="A363" s="2">
        <v>45931</v>
      </c>
      <c r="B363">
        <v>26.32</v>
      </c>
      <c r="C363">
        <v>6.88</v>
      </c>
      <c r="D363">
        <v>2.5</v>
      </c>
      <c r="E363">
        <v>2750</v>
      </c>
      <c r="F363">
        <v>1</v>
      </c>
      <c r="G363" s="1" t="s">
        <v>2576</v>
      </c>
      <c r="H363">
        <v>0</v>
      </c>
      <c r="I363">
        <v>0</v>
      </c>
      <c r="L363">
        <v>1791.09</v>
      </c>
      <c r="M363">
        <v>745.69</v>
      </c>
      <c r="N363">
        <v>100.2</v>
      </c>
      <c r="O363">
        <v>7442</v>
      </c>
      <c r="P363">
        <v>1</v>
      </c>
      <c r="Q363">
        <v>0.3</v>
      </c>
      <c r="R363">
        <v>2.85</v>
      </c>
      <c r="S363">
        <v>2.84</v>
      </c>
      <c r="T363">
        <v>0.33</v>
      </c>
      <c r="U363">
        <v>8.8800000000000008</v>
      </c>
      <c r="V363">
        <v>0.01</v>
      </c>
      <c r="W363">
        <v>0</v>
      </c>
      <c r="X363">
        <v>0</v>
      </c>
      <c r="Y363">
        <v>1011</v>
      </c>
      <c r="Z363">
        <v>1</v>
      </c>
      <c r="AA363" s="1" t="s">
        <v>2576</v>
      </c>
      <c r="AB363">
        <v>0</v>
      </c>
      <c r="AC363">
        <v>0</v>
      </c>
      <c r="AE363" s="1" t="s">
        <v>2576</v>
      </c>
      <c r="AF363">
        <v>12.25</v>
      </c>
      <c r="AG363">
        <v>61.15</v>
      </c>
      <c r="AH363">
        <v>6.3</v>
      </c>
      <c r="AI363">
        <v>9706</v>
      </c>
      <c r="AJ363">
        <v>1</v>
      </c>
      <c r="AK363">
        <v>5.8</v>
      </c>
      <c r="AL363">
        <v>0</v>
      </c>
      <c r="AM363">
        <v>0</v>
      </c>
      <c r="AN363" s="1" t="s">
        <v>2576</v>
      </c>
      <c r="AO363">
        <v>-0.12</v>
      </c>
      <c r="AP363">
        <v>10.8</v>
      </c>
      <c r="AQ363">
        <v>51.59</v>
      </c>
      <c r="AR363">
        <v>2.38</v>
      </c>
      <c r="AS363">
        <v>21678</v>
      </c>
      <c r="AT363">
        <v>1</v>
      </c>
      <c r="AU363">
        <v>1.4</v>
      </c>
      <c r="AV363">
        <v>0</v>
      </c>
      <c r="AW363">
        <v>0</v>
      </c>
      <c r="AX363">
        <v>0.04</v>
      </c>
      <c r="AY363">
        <v>-0.15</v>
      </c>
      <c r="AZ363">
        <v>568.73</v>
      </c>
      <c r="BA363">
        <v>4122.95</v>
      </c>
      <c r="BB363">
        <v>75.25</v>
      </c>
      <c r="BC363">
        <v>54790</v>
      </c>
      <c r="BD363">
        <v>1</v>
      </c>
      <c r="BE363" s="1" t="s">
        <v>2576</v>
      </c>
      <c r="BF363">
        <v>0</v>
      </c>
      <c r="BG363">
        <v>3.84</v>
      </c>
      <c r="BH363" s="1" t="s">
        <v>2576</v>
      </c>
      <c r="BI363" s="1" t="s">
        <v>2576</v>
      </c>
      <c r="BJ363">
        <v>108.45</v>
      </c>
      <c r="BL363">
        <v>72.989999999999995</v>
      </c>
      <c r="BM363">
        <v>1</v>
      </c>
      <c r="BN363">
        <v>1</v>
      </c>
      <c r="BO363" s="1" t="s">
        <v>2576</v>
      </c>
      <c r="BP363">
        <v>0</v>
      </c>
      <c r="BQ363">
        <v>0</v>
      </c>
      <c r="BT363">
        <v>2698.83</v>
      </c>
      <c r="BU363">
        <v>526.82000000000005</v>
      </c>
      <c r="BV363">
        <v>63.1</v>
      </c>
      <c r="BW363">
        <v>8349</v>
      </c>
      <c r="BX363">
        <v>1</v>
      </c>
      <c r="BY363">
        <v>0.1</v>
      </c>
      <c r="BZ363">
        <v>1</v>
      </c>
      <c r="CA363">
        <v>1.58</v>
      </c>
      <c r="CB363">
        <v>0.24</v>
      </c>
      <c r="CC363">
        <v>3.31</v>
      </c>
      <c r="CD363">
        <v>48.2</v>
      </c>
      <c r="CE363">
        <v>267.92</v>
      </c>
      <c r="CF363">
        <v>4.82</v>
      </c>
      <c r="CG363">
        <v>55585</v>
      </c>
      <c r="CH363">
        <v>1</v>
      </c>
      <c r="CI363">
        <v>0.5</v>
      </c>
      <c r="CJ363">
        <v>0</v>
      </c>
      <c r="CK363">
        <v>0</v>
      </c>
      <c r="CN363">
        <v>41.5</v>
      </c>
      <c r="CO363">
        <v>51.3</v>
      </c>
      <c r="CP363">
        <v>13.5</v>
      </c>
      <c r="CQ363">
        <v>3800</v>
      </c>
      <c r="CR363">
        <v>1</v>
      </c>
      <c r="CS363" s="1" t="s">
        <v>2576</v>
      </c>
      <c r="CT363">
        <v>0.5</v>
      </c>
      <c r="CU363">
        <v>3.7</v>
      </c>
      <c r="CV363" s="1" t="s">
        <v>2576</v>
      </c>
      <c r="CW363" s="1" t="s">
        <v>2576</v>
      </c>
      <c r="CX363">
        <v>0.5</v>
      </c>
      <c r="CY363">
        <v>0.2</v>
      </c>
      <c r="CZ363">
        <v>0.01</v>
      </c>
      <c r="DA363">
        <v>20500</v>
      </c>
      <c r="DB363">
        <v>1</v>
      </c>
      <c r="DC363" s="1" t="s">
        <v>2576</v>
      </c>
      <c r="DD363">
        <v>0</v>
      </c>
      <c r="DE363">
        <v>0</v>
      </c>
      <c r="DF363" s="1" t="s">
        <v>2576</v>
      </c>
      <c r="DG363" s="1" t="s">
        <v>2576</v>
      </c>
      <c r="DH363">
        <v>100</v>
      </c>
      <c r="DI363">
        <v>0.05</v>
      </c>
      <c r="DJ363">
        <v>0</v>
      </c>
      <c r="DK363">
        <v>50000</v>
      </c>
      <c r="DL363">
        <v>1</v>
      </c>
      <c r="DM363" s="1" t="s">
        <v>2576</v>
      </c>
      <c r="DN363">
        <v>0</v>
      </c>
      <c r="DO363">
        <v>0</v>
      </c>
      <c r="DR363">
        <v>0.01</v>
      </c>
      <c r="DS363">
        <v>0.05</v>
      </c>
      <c r="DT363">
        <v>0</v>
      </c>
      <c r="DU363">
        <v>50000</v>
      </c>
      <c r="DV363">
        <v>1</v>
      </c>
      <c r="DW363" s="1" t="s">
        <v>2576</v>
      </c>
      <c r="DX363">
        <v>0</v>
      </c>
      <c r="DY363">
        <v>0</v>
      </c>
      <c r="EB363">
        <v>2.66</v>
      </c>
      <c r="EC363">
        <v>0.31</v>
      </c>
      <c r="ED363">
        <v>0.26</v>
      </c>
      <c r="EE363">
        <v>1174</v>
      </c>
      <c r="EF363">
        <v>1</v>
      </c>
      <c r="EG363" s="1" t="s">
        <v>2576</v>
      </c>
      <c r="EH363">
        <v>0</v>
      </c>
      <c r="EI363">
        <v>0</v>
      </c>
      <c r="EL363">
        <v>302.27</v>
      </c>
      <c r="EM363">
        <v>2674.67</v>
      </c>
      <c r="EN363">
        <v>78.45</v>
      </c>
      <c r="EO363">
        <v>34094</v>
      </c>
      <c r="EP363">
        <v>1</v>
      </c>
      <c r="EQ363" s="1" t="s">
        <v>2576</v>
      </c>
      <c r="ER363">
        <v>1</v>
      </c>
      <c r="ES363">
        <v>1.27</v>
      </c>
      <c r="ET363" s="1" t="s">
        <v>2576</v>
      </c>
      <c r="EU363" s="1" t="s">
        <v>2576</v>
      </c>
      <c r="EV363">
        <v>93.84</v>
      </c>
      <c r="EW363">
        <v>46222.54</v>
      </c>
      <c r="EX363">
        <v>13.5</v>
      </c>
      <c r="EY363">
        <v>3423893</v>
      </c>
      <c r="EZ363">
        <v>1</v>
      </c>
      <c r="FA363" s="1" t="s">
        <v>2576</v>
      </c>
      <c r="FB363">
        <v>0</v>
      </c>
      <c r="FC363">
        <v>0</v>
      </c>
      <c r="FF363">
        <v>111.07</v>
      </c>
      <c r="FG363">
        <v>48424.92</v>
      </c>
      <c r="FH363">
        <v>5.7</v>
      </c>
      <c r="FI363">
        <v>8495603</v>
      </c>
      <c r="FJ363">
        <v>1</v>
      </c>
      <c r="FK363">
        <v>1.4</v>
      </c>
      <c r="FL363">
        <v>0.75</v>
      </c>
      <c r="FM363">
        <v>8.18</v>
      </c>
      <c r="FZ363">
        <v>832.84</v>
      </c>
      <c r="GA363">
        <v>79.69</v>
      </c>
      <c r="GB363">
        <v>22.6</v>
      </c>
      <c r="GC363">
        <v>3526</v>
      </c>
      <c r="GD363">
        <v>1</v>
      </c>
      <c r="GE363" s="1" t="s">
        <v>2576</v>
      </c>
      <c r="GF363">
        <v>0.12</v>
      </c>
      <c r="GG363">
        <v>0.53</v>
      </c>
      <c r="GH363" s="1" t="s">
        <v>2576</v>
      </c>
      <c r="GI363">
        <v>0.04</v>
      </c>
      <c r="GJ363">
        <v>98.55</v>
      </c>
      <c r="GL363">
        <v>27.1</v>
      </c>
      <c r="GM363">
        <v>1</v>
      </c>
      <c r="GN363">
        <v>1</v>
      </c>
      <c r="GO363" s="1" t="s">
        <v>2576</v>
      </c>
      <c r="GP363">
        <v>0</v>
      </c>
      <c r="GQ363">
        <v>0</v>
      </c>
      <c r="GT363">
        <v>75.89</v>
      </c>
      <c r="GU363">
        <v>30.8</v>
      </c>
      <c r="GV363">
        <v>7.7</v>
      </c>
      <c r="GW363">
        <v>4000</v>
      </c>
      <c r="GX363">
        <v>1</v>
      </c>
      <c r="GY363" s="1" t="s">
        <v>2576</v>
      </c>
      <c r="GZ363">
        <v>0.12</v>
      </c>
      <c r="HA363">
        <v>1.56</v>
      </c>
      <c r="HB363" s="1" t="s">
        <v>2576</v>
      </c>
      <c r="HC363">
        <v>0.63</v>
      </c>
      <c r="HD363">
        <v>2559.2399999999998</v>
      </c>
      <c r="HE363">
        <v>42913.57</v>
      </c>
      <c r="HF363">
        <v>227.9</v>
      </c>
      <c r="HG363">
        <v>188300</v>
      </c>
      <c r="HH363">
        <v>1</v>
      </c>
      <c r="HI363">
        <v>12</v>
      </c>
      <c r="HJ363">
        <v>4</v>
      </c>
      <c r="HK363">
        <v>1.76</v>
      </c>
      <c r="HL363">
        <v>0.43</v>
      </c>
      <c r="HM363">
        <v>11.09</v>
      </c>
      <c r="HN363">
        <v>119.74</v>
      </c>
      <c r="HO363">
        <v>16755.29</v>
      </c>
      <c r="HP363">
        <v>86.82</v>
      </c>
      <c r="HQ363">
        <v>193000</v>
      </c>
      <c r="HR363">
        <v>1</v>
      </c>
      <c r="HS363" s="1" t="s">
        <v>2576</v>
      </c>
      <c r="HT363">
        <v>0</v>
      </c>
      <c r="HU363">
        <v>0</v>
      </c>
      <c r="HX363">
        <v>0.8</v>
      </c>
      <c r="HY363">
        <v>0.19</v>
      </c>
      <c r="HZ363">
        <v>7.0000000000000007E-2</v>
      </c>
      <c r="IA363">
        <v>2694</v>
      </c>
      <c r="IB363">
        <v>1</v>
      </c>
      <c r="IC363" s="1" t="s">
        <v>2576</v>
      </c>
      <c r="ID363">
        <v>0</v>
      </c>
      <c r="IE363">
        <v>0</v>
      </c>
      <c r="IG363" s="1" t="s">
        <v>2576</v>
      </c>
      <c r="IH363">
        <v>821.03</v>
      </c>
      <c r="II363">
        <v>466.36</v>
      </c>
      <c r="IJ363">
        <v>24.8</v>
      </c>
      <c r="IK363">
        <v>18805</v>
      </c>
      <c r="IL363">
        <v>1</v>
      </c>
      <c r="IM363">
        <v>2.8</v>
      </c>
      <c r="IN363">
        <v>1</v>
      </c>
      <c r="IO363">
        <v>4.03</v>
      </c>
      <c r="IP363">
        <v>0.63</v>
      </c>
      <c r="IQ363">
        <v>1.47</v>
      </c>
      <c r="IR363">
        <v>1203.1500000000001</v>
      </c>
      <c r="IS363">
        <v>58905.39</v>
      </c>
      <c r="IT363">
        <v>30.234999999999999</v>
      </c>
      <c r="IU363">
        <v>1948253</v>
      </c>
      <c r="IV363">
        <v>1</v>
      </c>
      <c r="IW363">
        <v>329.9</v>
      </c>
      <c r="IX363">
        <v>0.68</v>
      </c>
      <c r="IY363">
        <v>2.25</v>
      </c>
      <c r="IZ363">
        <v>0.14000000000000001</v>
      </c>
      <c r="JA363">
        <v>2.89</v>
      </c>
      <c r="JB363">
        <v>185.19</v>
      </c>
      <c r="JC363">
        <v>297</v>
      </c>
      <c r="JD363">
        <v>198</v>
      </c>
      <c r="JE363">
        <v>1500</v>
      </c>
      <c r="JF363">
        <v>1</v>
      </c>
      <c r="JG363" s="1" t="s">
        <v>2576</v>
      </c>
      <c r="JH363">
        <v>87.5</v>
      </c>
      <c r="JI363">
        <v>44.19</v>
      </c>
      <c r="JL363">
        <v>44.19</v>
      </c>
      <c r="JM363">
        <v>1148.0999999999999</v>
      </c>
      <c r="JN363">
        <v>12.9</v>
      </c>
      <c r="JO363">
        <v>89000</v>
      </c>
      <c r="JP363">
        <v>1</v>
      </c>
      <c r="JQ363" s="1" t="s">
        <v>2576</v>
      </c>
      <c r="JR363">
        <v>0.25</v>
      </c>
      <c r="JS363">
        <v>1.94</v>
      </c>
      <c r="JT363" s="1" t="s">
        <v>2576</v>
      </c>
      <c r="JU363" s="1" t="s">
        <v>2576</v>
      </c>
      <c r="JV363">
        <v>2956.15</v>
      </c>
      <c r="JW363">
        <v>4191.91</v>
      </c>
      <c r="JX363">
        <v>91</v>
      </c>
      <c r="JY363">
        <v>46065</v>
      </c>
      <c r="JZ363">
        <v>1</v>
      </c>
      <c r="KA363" s="1" t="s">
        <v>2576</v>
      </c>
      <c r="KB363">
        <v>5.96</v>
      </c>
      <c r="KC363">
        <v>6.55</v>
      </c>
      <c r="KD363" s="1" t="s">
        <v>2576</v>
      </c>
      <c r="KE363" s="1" t="s">
        <v>2576</v>
      </c>
      <c r="KF363">
        <v>95.56</v>
      </c>
      <c r="KH363">
        <v>263.83</v>
      </c>
      <c r="KI363">
        <v>1</v>
      </c>
      <c r="KJ363">
        <v>1</v>
      </c>
      <c r="KL363">
        <v>0</v>
      </c>
      <c r="KM363">
        <v>0</v>
      </c>
      <c r="KP363">
        <v>3.33</v>
      </c>
      <c r="KQ363">
        <v>10.9</v>
      </c>
      <c r="KR363">
        <v>7.45</v>
      </c>
      <c r="KS363">
        <v>1463</v>
      </c>
      <c r="KT363">
        <v>1</v>
      </c>
      <c r="KU363">
        <v>9.6999999999999993</v>
      </c>
      <c r="KV363">
        <v>0</v>
      </c>
      <c r="KW363">
        <v>0</v>
      </c>
      <c r="KX363" s="1" t="s">
        <v>2576</v>
      </c>
      <c r="KY363" s="1" t="s">
        <v>2576</v>
      </c>
      <c r="KZ363">
        <v>244.9</v>
      </c>
      <c r="LA363">
        <v>241.54</v>
      </c>
      <c r="LB363">
        <v>32.200000000000003</v>
      </c>
      <c r="LC363">
        <v>7500</v>
      </c>
      <c r="LD363">
        <v>1</v>
      </c>
      <c r="LE363" s="1" t="s">
        <v>2576</v>
      </c>
      <c r="LF363">
        <v>0</v>
      </c>
      <c r="LG363">
        <v>0</v>
      </c>
      <c r="LH363" s="1" t="s">
        <v>2576</v>
      </c>
      <c r="LI363" s="1" t="s">
        <v>2576</v>
      </c>
      <c r="LJ363">
        <v>483.78</v>
      </c>
      <c r="LK363">
        <v>3127.33</v>
      </c>
      <c r="LL363">
        <v>323</v>
      </c>
      <c r="LM363">
        <v>9682</v>
      </c>
      <c r="LN363">
        <v>1</v>
      </c>
      <c r="LO363" s="1" t="s">
        <v>2576</v>
      </c>
      <c r="LP363">
        <v>9.1999999999999993</v>
      </c>
      <c r="LQ363">
        <v>2.85</v>
      </c>
      <c r="LR363" s="1" t="s">
        <v>2576</v>
      </c>
      <c r="LS363" s="1" t="s">
        <v>2576</v>
      </c>
      <c r="LT363">
        <v>858.89</v>
      </c>
      <c r="LU363">
        <v>142.08000000000001</v>
      </c>
      <c r="LV363">
        <v>29.6</v>
      </c>
      <c r="LW363">
        <v>4800</v>
      </c>
      <c r="LX363">
        <v>1</v>
      </c>
      <c r="LY363" s="1" t="s">
        <v>2576</v>
      </c>
      <c r="LZ363">
        <v>0.6</v>
      </c>
      <c r="MA363">
        <v>2.0299999999999998</v>
      </c>
      <c r="MB363">
        <v>0.06</v>
      </c>
      <c r="MC363">
        <v>1.1000000000000001</v>
      </c>
      <c r="MD363">
        <v>18.29</v>
      </c>
      <c r="ME363">
        <v>223.3</v>
      </c>
      <c r="MF363">
        <v>3.19</v>
      </c>
      <c r="MG363">
        <v>70000</v>
      </c>
      <c r="MH363">
        <v>1</v>
      </c>
      <c r="MI363" s="1" t="s">
        <v>2576</v>
      </c>
      <c r="MJ363">
        <v>0</v>
      </c>
      <c r="MK363">
        <v>0</v>
      </c>
      <c r="MN363">
        <v>355.97</v>
      </c>
      <c r="MO363">
        <v>1383.08</v>
      </c>
      <c r="MP363">
        <v>18.260000000000002</v>
      </c>
      <c r="MQ363">
        <v>75744</v>
      </c>
      <c r="MR363">
        <v>1</v>
      </c>
      <c r="MS363">
        <v>2.7</v>
      </c>
      <c r="MT363">
        <v>2.65</v>
      </c>
      <c r="MU363">
        <v>14.51</v>
      </c>
      <c r="MV363">
        <v>7.0000000000000007E-2</v>
      </c>
      <c r="MW363">
        <v>1.98</v>
      </c>
      <c r="NH363">
        <v>28.01</v>
      </c>
      <c r="NI363">
        <v>31.44</v>
      </c>
      <c r="NJ363">
        <v>2.12</v>
      </c>
      <c r="NK363">
        <v>14831</v>
      </c>
      <c r="NL363">
        <v>1</v>
      </c>
      <c r="NM363">
        <v>10.1</v>
      </c>
      <c r="NN363">
        <v>0.12</v>
      </c>
      <c r="NO363">
        <v>5.66</v>
      </c>
      <c r="NP363">
        <v>0.03</v>
      </c>
      <c r="NQ363">
        <v>0.27</v>
      </c>
      <c r="NR363">
        <v>194.88</v>
      </c>
      <c r="NS363">
        <v>1408.09</v>
      </c>
      <c r="NT363">
        <v>9.2249999999999996</v>
      </c>
      <c r="NU363">
        <v>152638</v>
      </c>
      <c r="NV363">
        <v>1</v>
      </c>
      <c r="NW363">
        <v>547.9</v>
      </c>
      <c r="NX363">
        <v>0.17</v>
      </c>
      <c r="NY363">
        <v>1.84</v>
      </c>
      <c r="NZ363">
        <v>0.02</v>
      </c>
      <c r="OA363">
        <v>0.63</v>
      </c>
      <c r="OB363">
        <v>109.38</v>
      </c>
      <c r="OC363">
        <v>94.02</v>
      </c>
      <c r="OD363">
        <v>3.5</v>
      </c>
      <c r="OE363">
        <v>26862</v>
      </c>
      <c r="OF363">
        <v>1</v>
      </c>
      <c r="OG363" s="1" t="s">
        <v>2576</v>
      </c>
      <c r="OH363">
        <v>0</v>
      </c>
      <c r="OI363">
        <v>0</v>
      </c>
      <c r="OL363">
        <v>2.5299999999999998</v>
      </c>
      <c r="OM363">
        <v>17.36</v>
      </c>
      <c r="ON363">
        <v>1.46</v>
      </c>
      <c r="OO363">
        <v>11887</v>
      </c>
      <c r="OP363">
        <v>1</v>
      </c>
      <c r="OQ363">
        <v>2.4</v>
      </c>
      <c r="OR363">
        <v>0.06</v>
      </c>
      <c r="OS363">
        <v>4.0999999999999996</v>
      </c>
      <c r="OT363" s="1" t="s">
        <v>2576</v>
      </c>
      <c r="OU363" s="1" t="s">
        <v>2576</v>
      </c>
      <c r="OV363">
        <v>118.91</v>
      </c>
      <c r="OW363">
        <v>25</v>
      </c>
      <c r="OX363">
        <v>125000</v>
      </c>
      <c r="OY363">
        <v>0</v>
      </c>
      <c r="OZ363">
        <v>1</v>
      </c>
      <c r="PA363" s="1" t="s">
        <v>2576</v>
      </c>
      <c r="PB363">
        <v>8546.7900000000009</v>
      </c>
      <c r="PC363">
        <v>6.84</v>
      </c>
      <c r="PF363">
        <v>250.19</v>
      </c>
      <c r="PG363">
        <v>10.88</v>
      </c>
      <c r="PH363">
        <v>6.8</v>
      </c>
      <c r="PI363">
        <v>1600</v>
      </c>
      <c r="PJ363">
        <v>1</v>
      </c>
      <c r="PK363">
        <v>1.1000000000000001</v>
      </c>
      <c r="PL363">
        <v>0</v>
      </c>
      <c r="PM363">
        <v>0</v>
      </c>
      <c r="PO363" s="1" t="s">
        <v>2576</v>
      </c>
      <c r="PP363">
        <v>1151.1199999999999</v>
      </c>
      <c r="PQ363">
        <v>9664.32</v>
      </c>
      <c r="PR363">
        <v>47</v>
      </c>
      <c r="PS363">
        <v>205624</v>
      </c>
      <c r="PT363">
        <v>1</v>
      </c>
      <c r="PU363" s="1" t="s">
        <v>2576</v>
      </c>
      <c r="PV363">
        <v>0</v>
      </c>
      <c r="PW363">
        <v>0</v>
      </c>
      <c r="PX363" s="1" t="s">
        <v>2576</v>
      </c>
      <c r="PY363" s="1" t="s">
        <v>2576</v>
      </c>
      <c r="PZ363">
        <v>120.43</v>
      </c>
      <c r="QB363">
        <v>42.15</v>
      </c>
      <c r="QC363">
        <v>1</v>
      </c>
      <c r="QD363">
        <v>1</v>
      </c>
      <c r="QE363" s="1" t="s">
        <v>2576</v>
      </c>
      <c r="QF363">
        <v>0</v>
      </c>
      <c r="QG363">
        <v>0</v>
      </c>
      <c r="QJ363">
        <v>0.33</v>
      </c>
      <c r="QK363">
        <v>0.05</v>
      </c>
      <c r="QL363">
        <v>0.01</v>
      </c>
      <c r="QM363">
        <v>4522</v>
      </c>
      <c r="QN363">
        <v>1</v>
      </c>
      <c r="QO363" s="1" t="s">
        <v>2576</v>
      </c>
      <c r="QP363">
        <v>0</v>
      </c>
      <c r="QQ363">
        <v>0</v>
      </c>
      <c r="QT363">
        <v>98.63</v>
      </c>
      <c r="QU363">
        <v>7500.5</v>
      </c>
      <c r="QV363">
        <v>25.15</v>
      </c>
      <c r="QW363">
        <v>298231</v>
      </c>
      <c r="QX363">
        <v>1</v>
      </c>
      <c r="QY363">
        <v>38</v>
      </c>
      <c r="QZ363">
        <v>0</v>
      </c>
      <c r="RA363">
        <v>0</v>
      </c>
      <c r="RB363">
        <v>1.08</v>
      </c>
      <c r="RC363">
        <v>-1.48</v>
      </c>
      <c r="RD363">
        <v>450.87</v>
      </c>
      <c r="RE363">
        <v>45815.97</v>
      </c>
      <c r="RF363">
        <v>38.18</v>
      </c>
      <c r="RG363">
        <v>1200000</v>
      </c>
      <c r="RH363">
        <v>1</v>
      </c>
      <c r="RI363">
        <v>67</v>
      </c>
      <c r="RJ363">
        <v>1.85</v>
      </c>
      <c r="RK363">
        <v>4.8499999999999996</v>
      </c>
      <c r="RL363">
        <v>0.09</v>
      </c>
      <c r="RM363">
        <v>3.01</v>
      </c>
      <c r="RN363">
        <v>33.33</v>
      </c>
      <c r="RO363">
        <v>1.24</v>
      </c>
      <c r="RP363">
        <v>0.02</v>
      </c>
      <c r="RQ363">
        <v>62100</v>
      </c>
      <c r="RR363">
        <v>1</v>
      </c>
      <c r="RS363" s="1" t="s">
        <v>2576</v>
      </c>
      <c r="RT363">
        <v>0</v>
      </c>
      <c r="RU363">
        <v>0</v>
      </c>
      <c r="RX363">
        <v>1529.82</v>
      </c>
      <c r="RY363">
        <v>549</v>
      </c>
      <c r="RZ363">
        <v>30.5</v>
      </c>
      <c r="SA363">
        <v>18000</v>
      </c>
      <c r="SB363">
        <v>1</v>
      </c>
      <c r="SC363" s="1" t="s">
        <v>2576</v>
      </c>
      <c r="SD363">
        <v>0.9</v>
      </c>
      <c r="SE363">
        <v>2.95</v>
      </c>
      <c r="SH363">
        <v>362.22</v>
      </c>
      <c r="SI363">
        <v>258.64</v>
      </c>
      <c r="SJ363">
        <v>106</v>
      </c>
      <c r="SK363">
        <v>2440</v>
      </c>
      <c r="SL363">
        <v>1</v>
      </c>
      <c r="SM363" s="1" t="s">
        <v>2576</v>
      </c>
      <c r="SN363">
        <v>3.07</v>
      </c>
      <c r="SO363">
        <v>2.9</v>
      </c>
      <c r="SP363" s="1" t="s">
        <v>2576</v>
      </c>
      <c r="SQ363" s="1" t="s">
        <v>2576</v>
      </c>
      <c r="SR363">
        <v>97.06</v>
      </c>
      <c r="SS363">
        <v>35.07</v>
      </c>
      <c r="ST363">
        <v>8.35</v>
      </c>
      <c r="SU363">
        <v>4200</v>
      </c>
      <c r="SV363">
        <v>1</v>
      </c>
      <c r="SW363" s="1" t="s">
        <v>2576</v>
      </c>
      <c r="SX363">
        <v>0.25</v>
      </c>
      <c r="SY363">
        <v>2.99</v>
      </c>
      <c r="SZ363" s="1" t="s">
        <v>2576</v>
      </c>
      <c r="TA363" s="1" t="s">
        <v>2576</v>
      </c>
      <c r="TB363">
        <v>53.95</v>
      </c>
      <c r="TC363">
        <v>60</v>
      </c>
      <c r="TD363">
        <v>6.2</v>
      </c>
      <c r="TE363">
        <v>9677</v>
      </c>
      <c r="TF363">
        <v>1</v>
      </c>
      <c r="TG363" s="1" t="s">
        <v>2576</v>
      </c>
      <c r="TH363">
        <v>0</v>
      </c>
      <c r="TI363">
        <v>0</v>
      </c>
      <c r="TK363" s="1" t="s">
        <v>2576</v>
      </c>
      <c r="TL363">
        <v>673.09</v>
      </c>
      <c r="TM363">
        <v>332.92</v>
      </c>
      <c r="TN363">
        <v>40.6</v>
      </c>
      <c r="TO363">
        <v>8200</v>
      </c>
      <c r="TP363">
        <v>1</v>
      </c>
      <c r="TQ363" s="1" t="s">
        <v>2576</v>
      </c>
      <c r="TR363">
        <v>0</v>
      </c>
      <c r="TS363">
        <v>0</v>
      </c>
      <c r="TT363" s="1" t="s">
        <v>2576</v>
      </c>
      <c r="TU363" s="1" t="s">
        <v>2576</v>
      </c>
      <c r="TV363">
        <v>61.8</v>
      </c>
      <c r="TW363">
        <v>107.25</v>
      </c>
      <c r="TX363">
        <v>2.13</v>
      </c>
      <c r="TY363">
        <v>50351</v>
      </c>
      <c r="TZ363">
        <v>1</v>
      </c>
      <c r="UA363">
        <v>0.6</v>
      </c>
      <c r="UB363">
        <v>0</v>
      </c>
      <c r="UC363">
        <v>0</v>
      </c>
      <c r="UD363" s="1" t="s">
        <v>2576</v>
      </c>
      <c r="UE363">
        <v>7.0000000000000007E-2</v>
      </c>
      <c r="UF363">
        <v>100.02</v>
      </c>
      <c r="UH363">
        <v>8.81</v>
      </c>
      <c r="UI363">
        <v>1</v>
      </c>
      <c r="UJ363">
        <v>1</v>
      </c>
      <c r="UL363">
        <v>0</v>
      </c>
      <c r="UM363">
        <v>0</v>
      </c>
      <c r="UP363">
        <v>709.89</v>
      </c>
      <c r="UQ363">
        <v>5171.45</v>
      </c>
      <c r="UR363">
        <v>67.44</v>
      </c>
      <c r="US363">
        <v>76682</v>
      </c>
      <c r="UT363">
        <v>1</v>
      </c>
      <c r="UU363" s="1" t="s">
        <v>2576</v>
      </c>
      <c r="UV363">
        <v>0</v>
      </c>
      <c r="UW363">
        <v>0</v>
      </c>
      <c r="UX363" s="1" t="s">
        <v>2576</v>
      </c>
      <c r="UY363" s="1" t="s">
        <v>2576</v>
      </c>
      <c r="UZ363">
        <v>53.81</v>
      </c>
      <c r="VA363">
        <v>42.3</v>
      </c>
      <c r="VB363">
        <v>3</v>
      </c>
      <c r="VC363">
        <v>14100</v>
      </c>
      <c r="VD363">
        <v>1</v>
      </c>
      <c r="VE363" s="1" t="s">
        <v>2576</v>
      </c>
      <c r="VF363">
        <v>0</v>
      </c>
      <c r="VG363">
        <v>0</v>
      </c>
      <c r="VH363" s="1" t="s">
        <v>2576</v>
      </c>
      <c r="VI363" s="1" t="s">
        <v>2576</v>
      </c>
      <c r="VJ363">
        <v>36.82</v>
      </c>
      <c r="VK363">
        <v>22.94</v>
      </c>
      <c r="VL363">
        <v>2.2400000000000002</v>
      </c>
      <c r="VM363">
        <v>10242</v>
      </c>
      <c r="VN363">
        <v>1</v>
      </c>
      <c r="VO363">
        <v>0.5</v>
      </c>
      <c r="VP363">
        <v>0.05</v>
      </c>
      <c r="VQ363">
        <v>2.23</v>
      </c>
      <c r="VR363" s="1" t="s">
        <v>2576</v>
      </c>
      <c r="VS363">
        <v>0.22</v>
      </c>
      <c r="VT363">
        <v>136.19999999999999</v>
      </c>
      <c r="VU363">
        <v>1728.26</v>
      </c>
      <c r="VV363">
        <v>32.1</v>
      </c>
      <c r="VW363">
        <v>53840</v>
      </c>
      <c r="VX363">
        <v>1</v>
      </c>
      <c r="VY363">
        <v>6.6</v>
      </c>
      <c r="VZ363">
        <v>0.9</v>
      </c>
      <c r="WA363">
        <v>2.8</v>
      </c>
      <c r="WB363">
        <v>0.15</v>
      </c>
      <c r="WC363">
        <v>2.29</v>
      </c>
      <c r="WD363">
        <v>5.1100000000000003</v>
      </c>
      <c r="WE363">
        <v>62.51</v>
      </c>
      <c r="WF363">
        <v>0.57999999999999996</v>
      </c>
      <c r="WG363">
        <v>107777</v>
      </c>
      <c r="WH363">
        <v>1</v>
      </c>
      <c r="WI363">
        <v>13.2</v>
      </c>
      <c r="WJ363">
        <v>0</v>
      </c>
      <c r="WK363">
        <v>0</v>
      </c>
      <c r="WL363" s="1" t="s">
        <v>2576</v>
      </c>
      <c r="WM363">
        <v>-0.4</v>
      </c>
      <c r="WN363">
        <v>0.13</v>
      </c>
      <c r="WO363">
        <v>0.06</v>
      </c>
      <c r="WP363">
        <v>0.01</v>
      </c>
      <c r="WQ363">
        <v>5705</v>
      </c>
      <c r="WR363">
        <v>1</v>
      </c>
      <c r="WS363" s="1" t="s">
        <v>2576</v>
      </c>
      <c r="WT363">
        <v>0</v>
      </c>
      <c r="WU363">
        <v>0</v>
      </c>
      <c r="WX363">
        <v>0.08</v>
      </c>
      <c r="WY363">
        <v>0.02</v>
      </c>
      <c r="WZ363">
        <v>0</v>
      </c>
      <c r="XA363">
        <v>8712</v>
      </c>
      <c r="XB363">
        <v>1</v>
      </c>
      <c r="XC363" s="1" t="s">
        <v>2576</v>
      </c>
      <c r="XD363">
        <v>0</v>
      </c>
      <c r="XE363">
        <v>0</v>
      </c>
      <c r="XH363">
        <v>0.04</v>
      </c>
      <c r="XI363">
        <v>0.04</v>
      </c>
      <c r="XJ363">
        <v>0</v>
      </c>
      <c r="XK363">
        <v>19866</v>
      </c>
      <c r="XL363">
        <v>1</v>
      </c>
      <c r="XM363" s="1" t="s">
        <v>2576</v>
      </c>
      <c r="XN363">
        <v>0</v>
      </c>
      <c r="XO363">
        <v>0</v>
      </c>
      <c r="XR363">
        <v>67.05</v>
      </c>
      <c r="XS363">
        <v>30.78</v>
      </c>
      <c r="XT363">
        <v>4.8</v>
      </c>
      <c r="XU363">
        <v>6412</v>
      </c>
      <c r="XV363">
        <v>1</v>
      </c>
      <c r="XW363" s="1" t="s">
        <v>2576</v>
      </c>
      <c r="XX363">
        <v>0.12</v>
      </c>
      <c r="XY363">
        <v>2.5099999999999998</v>
      </c>
      <c r="XZ363" s="1" t="s">
        <v>2576</v>
      </c>
      <c r="YA363" s="1" t="s">
        <v>2576</v>
      </c>
      <c r="YB363">
        <v>53.8</v>
      </c>
      <c r="YC363">
        <v>1326.77</v>
      </c>
      <c r="YD363">
        <v>12.32</v>
      </c>
      <c r="YE363">
        <v>107692</v>
      </c>
      <c r="YF363">
        <v>1</v>
      </c>
      <c r="YG363">
        <v>12.1</v>
      </c>
      <c r="YH363">
        <v>0</v>
      </c>
      <c r="YI363">
        <v>0</v>
      </c>
      <c r="YJ363">
        <v>0.09</v>
      </c>
      <c r="YK363">
        <v>1.68</v>
      </c>
      <c r="YL363">
        <v>158.80000000000001</v>
      </c>
      <c r="YM363">
        <v>7833.04</v>
      </c>
      <c r="YN363">
        <v>35.799999999999997</v>
      </c>
      <c r="YO363">
        <v>218800</v>
      </c>
      <c r="YP363">
        <v>1</v>
      </c>
      <c r="YQ363" s="1" t="s">
        <v>2576</v>
      </c>
      <c r="YR363">
        <v>1.66</v>
      </c>
      <c r="YS363">
        <v>4.6399999999999997</v>
      </c>
      <c r="YT363" s="1" t="s">
        <v>2576</v>
      </c>
      <c r="YU363" s="1" t="s">
        <v>2576</v>
      </c>
      <c r="YY363">
        <v>1</v>
      </c>
      <c r="YZ363">
        <v>1</v>
      </c>
      <c r="ZB363">
        <v>0</v>
      </c>
      <c r="ZF363">
        <v>822.49</v>
      </c>
      <c r="ZG363">
        <v>3176.64</v>
      </c>
      <c r="ZH363">
        <v>88.24</v>
      </c>
      <c r="ZI363">
        <v>36000</v>
      </c>
      <c r="ZJ363">
        <v>1</v>
      </c>
      <c r="ZK363" s="1" t="s">
        <v>2576</v>
      </c>
      <c r="ZL363">
        <v>0</v>
      </c>
      <c r="ZM363">
        <v>0.56999999999999995</v>
      </c>
      <c r="ZP363">
        <v>0.05</v>
      </c>
      <c r="ZQ363">
        <v>0.01</v>
      </c>
      <c r="ZR363">
        <v>0</v>
      </c>
      <c r="ZS363">
        <v>10341</v>
      </c>
      <c r="ZT363">
        <v>1</v>
      </c>
      <c r="ZU363" s="1" t="s">
        <v>2576</v>
      </c>
      <c r="ZV363">
        <v>0</v>
      </c>
      <c r="ZW363">
        <v>0</v>
      </c>
      <c r="ZZ363">
        <v>90.89</v>
      </c>
      <c r="AAA363">
        <v>38853</v>
      </c>
      <c r="AAB363">
        <v>6.5</v>
      </c>
      <c r="AAC363">
        <v>5977384</v>
      </c>
      <c r="AAD363">
        <v>1</v>
      </c>
      <c r="AAE363" s="1" t="s">
        <v>2576</v>
      </c>
      <c r="AAF363">
        <v>0.54</v>
      </c>
      <c r="AAG363">
        <v>5.24</v>
      </c>
      <c r="AAT363">
        <v>100.01</v>
      </c>
      <c r="AAV363">
        <v>31.62</v>
      </c>
      <c r="AAW363">
        <v>1</v>
      </c>
      <c r="AAX363">
        <v>1</v>
      </c>
      <c r="AAZ363">
        <v>0</v>
      </c>
      <c r="ABA363">
        <v>0</v>
      </c>
      <c r="ABD363">
        <v>640.78</v>
      </c>
      <c r="ABE363">
        <v>227.65</v>
      </c>
      <c r="ABF363">
        <v>46.5</v>
      </c>
      <c r="ABG363">
        <v>4896</v>
      </c>
      <c r="ABH363">
        <v>1</v>
      </c>
      <c r="ABI363">
        <v>3.7</v>
      </c>
      <c r="ABJ363">
        <v>2</v>
      </c>
      <c r="ABK363">
        <v>4.3</v>
      </c>
      <c r="ABL363">
        <v>1.39</v>
      </c>
      <c r="ABM363">
        <v>4.34</v>
      </c>
      <c r="ABN363">
        <v>1456.86</v>
      </c>
      <c r="ABO363">
        <v>28428.48</v>
      </c>
      <c r="ABP363">
        <v>51.48</v>
      </c>
      <c r="ABQ363">
        <v>552224</v>
      </c>
      <c r="ABR363">
        <v>1</v>
      </c>
      <c r="ABS363" s="1" t="s">
        <v>2576</v>
      </c>
      <c r="ABT363">
        <v>0.7</v>
      </c>
      <c r="ABU363">
        <v>1.36</v>
      </c>
      <c r="ABV363" s="1" t="s">
        <v>2576</v>
      </c>
      <c r="ABW363" s="1" t="s">
        <v>2576</v>
      </c>
      <c r="ACH363">
        <v>336.7</v>
      </c>
      <c r="ACI363">
        <v>137.9</v>
      </c>
      <c r="ACJ363">
        <v>6.7</v>
      </c>
      <c r="ACK363">
        <v>20582</v>
      </c>
      <c r="ACL363">
        <v>1</v>
      </c>
      <c r="ACM363">
        <v>5</v>
      </c>
      <c r="ACN363">
        <v>0.04</v>
      </c>
      <c r="ACO363">
        <v>0.6</v>
      </c>
      <c r="ACQ363" s="1" t="s">
        <v>2576</v>
      </c>
      <c r="ACR363">
        <v>124.4</v>
      </c>
      <c r="ACT363">
        <v>52</v>
      </c>
      <c r="ACU363">
        <v>1</v>
      </c>
      <c r="ACV363">
        <v>1</v>
      </c>
      <c r="ACX363">
        <v>0</v>
      </c>
      <c r="ACY363">
        <v>0</v>
      </c>
      <c r="ADB363">
        <v>89.09</v>
      </c>
      <c r="ADC363">
        <v>3294.66</v>
      </c>
      <c r="ADD363">
        <v>49</v>
      </c>
      <c r="ADE363">
        <v>67238</v>
      </c>
      <c r="ADF363">
        <v>1</v>
      </c>
      <c r="ADH363">
        <v>0</v>
      </c>
      <c r="ADI363">
        <v>0</v>
      </c>
      <c r="ADL363">
        <v>61.16</v>
      </c>
      <c r="ADM363">
        <v>445.97</v>
      </c>
      <c r="ADN363">
        <v>4.9000000000000004</v>
      </c>
      <c r="ADO363">
        <v>90976</v>
      </c>
      <c r="ADP363">
        <v>1</v>
      </c>
      <c r="ADQ363" s="1" t="s">
        <v>2576</v>
      </c>
      <c r="ADR363">
        <v>0</v>
      </c>
      <c r="ADS363">
        <v>0</v>
      </c>
      <c r="ADT363" s="1" t="s">
        <v>2576</v>
      </c>
      <c r="ADU363" s="1" t="s">
        <v>2576</v>
      </c>
      <c r="ADV363">
        <v>128.61000000000001</v>
      </c>
      <c r="ADW363">
        <v>522.22</v>
      </c>
      <c r="ADX363">
        <v>51.4</v>
      </c>
      <c r="ADY363">
        <v>10160</v>
      </c>
      <c r="ADZ363">
        <v>1</v>
      </c>
      <c r="AEA363">
        <v>1.4</v>
      </c>
      <c r="AEB363">
        <v>1.97</v>
      </c>
      <c r="AEC363">
        <v>3.83</v>
      </c>
      <c r="AEF363">
        <v>42.56</v>
      </c>
      <c r="AEG363">
        <v>434.57</v>
      </c>
      <c r="AEH363">
        <v>10.64</v>
      </c>
      <c r="AEI363">
        <v>40843</v>
      </c>
      <c r="AEJ363">
        <v>1</v>
      </c>
      <c r="AEK363" s="1" t="s">
        <v>2576</v>
      </c>
      <c r="AEL363">
        <v>0</v>
      </c>
      <c r="AEM363">
        <v>0</v>
      </c>
      <c r="AEN363" s="1" t="s">
        <v>2576</v>
      </c>
      <c r="AEO363" s="1" t="s">
        <v>2576</v>
      </c>
      <c r="AEP363">
        <v>2</v>
      </c>
      <c r="AEQ363">
        <v>3.68</v>
      </c>
      <c r="AER363">
        <v>0.4</v>
      </c>
      <c r="AES363">
        <v>9205</v>
      </c>
      <c r="AET363">
        <v>1</v>
      </c>
      <c r="AEU363" s="1" t="s">
        <v>2576</v>
      </c>
      <c r="AEV363">
        <v>0</v>
      </c>
      <c r="AEW363">
        <v>0</v>
      </c>
      <c r="AEX363" s="1" t="s">
        <v>2576</v>
      </c>
      <c r="AEY363" s="1" t="s">
        <v>2576</v>
      </c>
      <c r="AEZ363">
        <v>396.52</v>
      </c>
      <c r="AFA363">
        <v>546</v>
      </c>
      <c r="AFB363">
        <v>26</v>
      </c>
      <c r="AFC363">
        <v>21000</v>
      </c>
      <c r="AFD363">
        <v>1</v>
      </c>
      <c r="AFE363" s="1" t="s">
        <v>2576</v>
      </c>
      <c r="AFF363">
        <v>1.41</v>
      </c>
      <c r="AFG363">
        <v>5.42</v>
      </c>
      <c r="AFH363" s="1" t="s">
        <v>2576</v>
      </c>
      <c r="AFI363" s="1" t="s">
        <v>2576</v>
      </c>
      <c r="AFJ363">
        <v>1113.17</v>
      </c>
      <c r="AFK363">
        <v>123.06</v>
      </c>
      <c r="AFL363">
        <v>205.1</v>
      </c>
      <c r="AFM363">
        <v>600</v>
      </c>
      <c r="AFN363">
        <v>1</v>
      </c>
      <c r="AFO363" s="1" t="s">
        <v>2576</v>
      </c>
      <c r="AFP363">
        <v>5</v>
      </c>
      <c r="AFQ363">
        <v>2.44</v>
      </c>
      <c r="AFR363" s="1" t="s">
        <v>2576</v>
      </c>
      <c r="AFS363" s="1" t="s">
        <v>2576</v>
      </c>
      <c r="AFT363">
        <v>0.28999999999999998</v>
      </c>
      <c r="AFU363">
        <v>0.28999999999999998</v>
      </c>
      <c r="AFV363">
        <v>0.05</v>
      </c>
      <c r="AFW363">
        <v>5440</v>
      </c>
      <c r="AFX363">
        <v>1</v>
      </c>
      <c r="AFY363" s="1" t="s">
        <v>2576</v>
      </c>
      <c r="AFZ363">
        <v>0</v>
      </c>
      <c r="AGA363">
        <v>0</v>
      </c>
      <c r="AGC363" s="1" t="s">
        <v>2576</v>
      </c>
      <c r="AGD363">
        <v>3.02</v>
      </c>
      <c r="AGE363">
        <v>13.66</v>
      </c>
      <c r="AGF363">
        <v>2.2000000000000002</v>
      </c>
      <c r="AGG363">
        <v>6210</v>
      </c>
      <c r="AGH363">
        <v>1</v>
      </c>
      <c r="AGI363">
        <v>9.1</v>
      </c>
      <c r="AGJ363">
        <v>0</v>
      </c>
      <c r="AGK363">
        <v>0</v>
      </c>
      <c r="AGL363" s="1" t="s">
        <v>2576</v>
      </c>
      <c r="AGM363">
        <v>0.17</v>
      </c>
      <c r="AGN363">
        <v>638.02</v>
      </c>
      <c r="AGO363">
        <v>142642.9</v>
      </c>
      <c r="AGP363">
        <v>29.08</v>
      </c>
      <c r="AGQ363">
        <v>4905190</v>
      </c>
      <c r="AGR363">
        <v>1</v>
      </c>
      <c r="AGS363">
        <v>464.8</v>
      </c>
      <c r="AGT363">
        <v>0.77</v>
      </c>
      <c r="AGU363">
        <v>2.65</v>
      </c>
      <c r="AGV363">
        <v>0.09</v>
      </c>
      <c r="AGW363">
        <v>1.98</v>
      </c>
      <c r="AGX363">
        <v>84.26</v>
      </c>
      <c r="AGY363">
        <v>126354.8</v>
      </c>
      <c r="AGZ363">
        <v>5.95</v>
      </c>
      <c r="AHA363">
        <v>21236114</v>
      </c>
      <c r="AHB363">
        <v>1</v>
      </c>
      <c r="AHC363" s="1" t="s">
        <v>2576</v>
      </c>
      <c r="AHD363">
        <v>0</v>
      </c>
      <c r="AHE363">
        <v>0</v>
      </c>
      <c r="AHH363">
        <v>131.59</v>
      </c>
      <c r="AHI363">
        <v>27723.3</v>
      </c>
      <c r="AHJ363">
        <v>35.01</v>
      </c>
      <c r="AHK363">
        <v>791868</v>
      </c>
      <c r="AHL363">
        <v>1</v>
      </c>
      <c r="AHM363">
        <v>66.900000000000006</v>
      </c>
      <c r="AHN363">
        <v>1.9</v>
      </c>
      <c r="AHO363">
        <v>5.43</v>
      </c>
      <c r="AHP363">
        <v>0.45</v>
      </c>
      <c r="AHQ363">
        <v>3.32</v>
      </c>
      <c r="AHR363">
        <v>577.86</v>
      </c>
      <c r="AHS363">
        <v>1374.35</v>
      </c>
      <c r="AHT363">
        <v>19.86</v>
      </c>
      <c r="AHU363">
        <v>69202</v>
      </c>
      <c r="AHV363">
        <v>1</v>
      </c>
      <c r="AHW363">
        <v>4.7</v>
      </c>
      <c r="AHX363">
        <v>0.7</v>
      </c>
      <c r="AHY363">
        <v>3.52</v>
      </c>
      <c r="AHZ363">
        <v>0.45</v>
      </c>
      <c r="AIA363">
        <v>1.99</v>
      </c>
      <c r="AIB363">
        <v>134.12</v>
      </c>
      <c r="AIC363">
        <v>2.04</v>
      </c>
      <c r="AID363">
        <v>1.1399999999999999</v>
      </c>
      <c r="AIE363">
        <v>1789</v>
      </c>
      <c r="AIF363">
        <v>1</v>
      </c>
      <c r="AIG363" s="1" t="s">
        <v>2576</v>
      </c>
      <c r="AIH363">
        <v>0</v>
      </c>
      <c r="AII363">
        <v>0</v>
      </c>
      <c r="AIL363">
        <v>29.1</v>
      </c>
      <c r="AIM363">
        <v>72</v>
      </c>
      <c r="AIN363">
        <v>2.4</v>
      </c>
      <c r="AIO363">
        <v>30000</v>
      </c>
      <c r="AIP363">
        <v>1</v>
      </c>
      <c r="AIQ363" s="1" t="s">
        <v>2576</v>
      </c>
      <c r="AIR363">
        <v>0.16</v>
      </c>
      <c r="AIS363">
        <v>6.67</v>
      </c>
      <c r="AIT363" s="1" t="s">
        <v>2576</v>
      </c>
      <c r="AIU363" s="1" t="s">
        <v>2576</v>
      </c>
      <c r="AIV363">
        <v>0.06</v>
      </c>
      <c r="AIW363">
        <v>0.01</v>
      </c>
      <c r="AIX363">
        <v>0.01</v>
      </c>
      <c r="AIY363">
        <v>2098</v>
      </c>
      <c r="AIZ363">
        <v>1</v>
      </c>
      <c r="AJA363" s="1" t="s">
        <v>2576</v>
      </c>
      <c r="AJB363">
        <v>0</v>
      </c>
      <c r="AJC363">
        <v>0</v>
      </c>
      <c r="AJF363">
        <v>19.52</v>
      </c>
      <c r="AJG363">
        <v>149.06</v>
      </c>
      <c r="AJH363">
        <v>7.93</v>
      </c>
      <c r="AJI363">
        <v>18797</v>
      </c>
      <c r="AJJ363">
        <v>1</v>
      </c>
      <c r="AJK363" s="1" t="s">
        <v>2576</v>
      </c>
      <c r="AJL363">
        <v>0.09</v>
      </c>
      <c r="AJM363">
        <v>1.1299999999999999</v>
      </c>
      <c r="AJN363" s="1" t="s">
        <v>2576</v>
      </c>
      <c r="AJO363" s="1" t="s">
        <v>2576</v>
      </c>
      <c r="AJP363">
        <v>0.22</v>
      </c>
      <c r="AJQ363">
        <v>0.5</v>
      </c>
      <c r="AJR363">
        <v>0.04</v>
      </c>
      <c r="AJS363">
        <v>11371</v>
      </c>
      <c r="AJT363">
        <v>1</v>
      </c>
      <c r="AJU363" s="1" t="s">
        <v>2576</v>
      </c>
      <c r="AJV363">
        <v>0</v>
      </c>
      <c r="AJW363">
        <v>0</v>
      </c>
      <c r="AJX363" s="1" t="s">
        <v>2576</v>
      </c>
      <c r="AJY363" s="1" t="s">
        <v>2576</v>
      </c>
      <c r="AKJ363">
        <v>91.4</v>
      </c>
      <c r="AKL363">
        <v>22.4</v>
      </c>
      <c r="AKM363">
        <v>1</v>
      </c>
      <c r="AKN363">
        <v>1</v>
      </c>
      <c r="AKO363" s="1" t="s">
        <v>2576</v>
      </c>
      <c r="AKP363">
        <v>0</v>
      </c>
      <c r="AKQ363">
        <v>0</v>
      </c>
      <c r="AKT363">
        <v>100.89</v>
      </c>
      <c r="AKU363">
        <v>8586.3700000000008</v>
      </c>
      <c r="AKV363">
        <v>21.45</v>
      </c>
      <c r="AKW363">
        <v>400297</v>
      </c>
      <c r="AKX363">
        <v>1</v>
      </c>
      <c r="AKY363">
        <v>0.6</v>
      </c>
      <c r="AKZ363">
        <v>0.04</v>
      </c>
      <c r="ALA363">
        <v>0.19</v>
      </c>
      <c r="ALB363" s="1" t="s">
        <v>2576</v>
      </c>
      <c r="ALC363">
        <v>2.04</v>
      </c>
      <c r="ALD363">
        <v>111.18</v>
      </c>
      <c r="ALE363">
        <v>1853.37</v>
      </c>
      <c r="ALF363">
        <v>15.8</v>
      </c>
      <c r="ALG363">
        <v>117310</v>
      </c>
      <c r="ALH363">
        <v>1</v>
      </c>
      <c r="ALI363" s="1" t="s">
        <v>2576</v>
      </c>
      <c r="ALJ363">
        <v>0</v>
      </c>
      <c r="ALK363">
        <v>0</v>
      </c>
      <c r="ALN363">
        <v>263.54000000000002</v>
      </c>
      <c r="ALO363">
        <v>10710</v>
      </c>
      <c r="ALP363">
        <v>53.55</v>
      </c>
      <c r="ALQ363">
        <v>200000</v>
      </c>
      <c r="ALR363">
        <v>1</v>
      </c>
      <c r="ALS363">
        <v>9.4</v>
      </c>
      <c r="ALT363">
        <v>2.2000000000000002</v>
      </c>
      <c r="ALU363">
        <v>4.1100000000000003</v>
      </c>
      <c r="ALV363">
        <v>0.1</v>
      </c>
      <c r="ALW363">
        <v>4.3899999999999997</v>
      </c>
      <c r="ALX363">
        <v>31.42</v>
      </c>
      <c r="ALY363">
        <v>28.25</v>
      </c>
      <c r="ALZ363">
        <v>1.3</v>
      </c>
      <c r="AMA363">
        <v>21729</v>
      </c>
      <c r="AMB363">
        <v>1</v>
      </c>
      <c r="AMC363" s="1" t="s">
        <v>2576</v>
      </c>
      <c r="AMD363">
        <v>0</v>
      </c>
      <c r="AME363">
        <v>0</v>
      </c>
      <c r="AMF363" s="1" t="s">
        <v>2576</v>
      </c>
      <c r="AMG363" s="1" t="s">
        <v>2576</v>
      </c>
      <c r="AMH363">
        <v>0.24</v>
      </c>
      <c r="AMI363">
        <v>0.13</v>
      </c>
      <c r="AMJ363">
        <v>0.02</v>
      </c>
      <c r="AMK363">
        <v>5550</v>
      </c>
      <c r="AML363">
        <v>1</v>
      </c>
      <c r="AMM363" s="1" t="s">
        <v>2576</v>
      </c>
      <c r="AMN363">
        <v>0</v>
      </c>
      <c r="AMO363">
        <v>0</v>
      </c>
      <c r="AMP363" s="1" t="s">
        <v>2576</v>
      </c>
      <c r="AMQ363" s="1" t="s">
        <v>2576</v>
      </c>
      <c r="AMR363">
        <v>150.18</v>
      </c>
      <c r="AMS363">
        <v>44.72</v>
      </c>
      <c r="AMT363">
        <v>12.7</v>
      </c>
      <c r="AMU363">
        <v>3521</v>
      </c>
      <c r="AMV363">
        <v>1</v>
      </c>
      <c r="AMW363" s="1" t="s">
        <v>2576</v>
      </c>
      <c r="AMX363">
        <v>0.28999999999999998</v>
      </c>
      <c r="AMY363">
        <v>2.2799999999999998</v>
      </c>
      <c r="AMZ363" s="1" t="s">
        <v>2576</v>
      </c>
      <c r="ANA363">
        <v>0.85</v>
      </c>
      <c r="ANB363">
        <v>129.09</v>
      </c>
      <c r="AND363">
        <v>2.97</v>
      </c>
      <c r="ANE363">
        <v>1</v>
      </c>
      <c r="ANF363">
        <v>1</v>
      </c>
      <c r="ANG363" s="1" t="s">
        <v>2576</v>
      </c>
      <c r="ANH363">
        <v>0</v>
      </c>
      <c r="ANI363">
        <v>0</v>
      </c>
      <c r="ANL363">
        <v>100</v>
      </c>
      <c r="ANM363">
        <v>0.75</v>
      </c>
      <c r="ANN363">
        <v>1.7</v>
      </c>
      <c r="ANO363">
        <v>440</v>
      </c>
      <c r="ANP363">
        <v>1</v>
      </c>
      <c r="ANR363">
        <v>0</v>
      </c>
      <c r="ANS363">
        <v>0</v>
      </c>
      <c r="ANV363">
        <v>4.29</v>
      </c>
      <c r="ANW363">
        <v>1.39</v>
      </c>
      <c r="ANX363">
        <v>0.14099999999999999</v>
      </c>
      <c r="ANY363">
        <v>9896</v>
      </c>
      <c r="ANZ363">
        <v>1</v>
      </c>
      <c r="AOA363">
        <v>7.4</v>
      </c>
      <c r="AOB363">
        <v>0</v>
      </c>
      <c r="AOC363">
        <v>0</v>
      </c>
      <c r="AOD363" s="1" t="s">
        <v>2576</v>
      </c>
      <c r="AOE363" s="1" t="s">
        <v>2576</v>
      </c>
      <c r="AOF363">
        <v>37.79</v>
      </c>
      <c r="AOG363">
        <v>48.9</v>
      </c>
      <c r="AOH363">
        <v>50</v>
      </c>
      <c r="AOI363">
        <v>978</v>
      </c>
      <c r="AOJ363">
        <v>1</v>
      </c>
      <c r="AOK363" s="1" t="s">
        <v>2576</v>
      </c>
      <c r="AOL363">
        <v>0</v>
      </c>
      <c r="AOM363">
        <v>0</v>
      </c>
      <c r="AON363" s="1" t="s">
        <v>2576</v>
      </c>
      <c r="AOO363" s="1" t="s">
        <v>2576</v>
      </c>
      <c r="AOP363">
        <v>59.56</v>
      </c>
      <c r="AOQ363">
        <v>10.81</v>
      </c>
      <c r="AOR363">
        <v>4.28</v>
      </c>
      <c r="AOS363">
        <v>2525</v>
      </c>
      <c r="AOT363">
        <v>1</v>
      </c>
      <c r="AOU363" s="1" t="s">
        <v>2576</v>
      </c>
      <c r="AOV363">
        <v>0</v>
      </c>
      <c r="AOW363">
        <v>0</v>
      </c>
      <c r="AOY363">
        <v>-0.14000000000000001</v>
      </c>
      <c r="AOZ363">
        <v>5202.21</v>
      </c>
      <c r="APA363">
        <v>21988.71</v>
      </c>
      <c r="APB363">
        <v>66.599999999999994</v>
      </c>
      <c r="APC363">
        <v>330161</v>
      </c>
      <c r="APD363">
        <v>1</v>
      </c>
      <c r="APE363">
        <v>0.4</v>
      </c>
      <c r="APF363">
        <v>1.6</v>
      </c>
      <c r="APG363">
        <v>2.4</v>
      </c>
      <c r="APH363" s="1" t="s">
        <v>2576</v>
      </c>
      <c r="API363" s="1" t="s">
        <v>2576</v>
      </c>
      <c r="APJ363">
        <v>981.27</v>
      </c>
      <c r="APK363">
        <v>630</v>
      </c>
      <c r="APL363">
        <v>21</v>
      </c>
      <c r="APM363">
        <v>30000</v>
      </c>
      <c r="APN363">
        <v>1</v>
      </c>
      <c r="APO363" s="1" t="s">
        <v>2576</v>
      </c>
      <c r="APP363">
        <v>0.2</v>
      </c>
      <c r="APQ363">
        <v>0.95</v>
      </c>
      <c r="APT363">
        <v>463.57</v>
      </c>
      <c r="APU363">
        <v>315.69</v>
      </c>
      <c r="APV363">
        <v>105.23</v>
      </c>
      <c r="APW363">
        <v>3000</v>
      </c>
      <c r="APX363">
        <v>1</v>
      </c>
      <c r="APY363" s="1" t="s">
        <v>2576</v>
      </c>
      <c r="APZ363">
        <v>0</v>
      </c>
      <c r="AQA363">
        <v>0</v>
      </c>
      <c r="AQD363">
        <v>2.5</v>
      </c>
      <c r="AQE363">
        <v>0.5</v>
      </c>
      <c r="AQF363">
        <v>0.05</v>
      </c>
      <c r="AQG363">
        <v>10000</v>
      </c>
      <c r="AQH363">
        <v>1</v>
      </c>
      <c r="AQI363" s="1" t="s">
        <v>2576</v>
      </c>
      <c r="AQJ363">
        <v>0</v>
      </c>
      <c r="AQK363">
        <v>0</v>
      </c>
      <c r="AQN363">
        <v>18.96</v>
      </c>
      <c r="AQO363">
        <v>15.84</v>
      </c>
      <c r="AQP363">
        <v>2.2999999999999998</v>
      </c>
      <c r="AQQ363">
        <v>6886</v>
      </c>
      <c r="AQR363">
        <v>1</v>
      </c>
      <c r="AQS363" s="1" t="s">
        <v>2576</v>
      </c>
      <c r="AQT363">
        <v>0</v>
      </c>
      <c r="AQU363">
        <v>0</v>
      </c>
      <c r="AQV363" s="1" t="s">
        <v>2576</v>
      </c>
      <c r="AQW363" s="1" t="s">
        <v>2576</v>
      </c>
      <c r="AQX363">
        <v>109.35</v>
      </c>
      <c r="AQY363">
        <v>42.86</v>
      </c>
      <c r="AQZ363">
        <v>11.6</v>
      </c>
      <c r="ARA363">
        <v>3695</v>
      </c>
      <c r="ARB363">
        <v>1</v>
      </c>
      <c r="ARC363" s="1" t="s">
        <v>2576</v>
      </c>
      <c r="ARD363">
        <v>0</v>
      </c>
      <c r="ARE363">
        <v>0</v>
      </c>
      <c r="ARF363" s="1" t="s">
        <v>2576</v>
      </c>
      <c r="ARG363" s="1" t="s">
        <v>2576</v>
      </c>
      <c r="ARH363">
        <v>0.22</v>
      </c>
      <c r="ARI363">
        <v>0.88</v>
      </c>
      <c r="ARJ363">
        <v>0.03</v>
      </c>
      <c r="ARK363">
        <v>30300</v>
      </c>
      <c r="ARL363">
        <v>1</v>
      </c>
      <c r="ARM363" s="1" t="s">
        <v>2576</v>
      </c>
      <c r="ARN363">
        <v>0</v>
      </c>
      <c r="ARO363">
        <v>0</v>
      </c>
      <c r="ARP363" s="1" t="s">
        <v>2576</v>
      </c>
      <c r="ARQ363" s="1" t="s">
        <v>2576</v>
      </c>
      <c r="ARR363">
        <v>89.47</v>
      </c>
      <c r="ART363">
        <v>0.85</v>
      </c>
      <c r="ARU363">
        <v>1</v>
      </c>
      <c r="ARV363">
        <v>1</v>
      </c>
      <c r="ARW363" s="1" t="s">
        <v>2576</v>
      </c>
      <c r="ARX363">
        <v>0</v>
      </c>
      <c r="ARY363">
        <v>0</v>
      </c>
      <c r="ASB363">
        <v>2.13</v>
      </c>
      <c r="ASC363">
        <v>3.01</v>
      </c>
      <c r="ASD363">
        <v>0.74</v>
      </c>
      <c r="ASE363">
        <v>4038</v>
      </c>
      <c r="ASF363">
        <v>1</v>
      </c>
      <c r="ASG363" s="1" t="s">
        <v>2576</v>
      </c>
      <c r="ASH363">
        <v>0</v>
      </c>
      <c r="ASI363">
        <v>0</v>
      </c>
      <c r="ASK363" s="1" t="s">
        <v>2576</v>
      </c>
      <c r="ASV363">
        <v>0.01</v>
      </c>
      <c r="ASW363">
        <v>0.76</v>
      </c>
      <c r="ASX363">
        <v>0.85399999999999998</v>
      </c>
      <c r="ASY363">
        <v>877</v>
      </c>
      <c r="ASZ363">
        <v>0.98180000000000001</v>
      </c>
      <c r="ATA363">
        <v>4.5</v>
      </c>
      <c r="ATB363">
        <v>0</v>
      </c>
      <c r="ATC363">
        <v>0</v>
      </c>
      <c r="ATD363" s="1" t="s">
        <v>2576</v>
      </c>
      <c r="ATE363" s="1" t="s">
        <v>2576</v>
      </c>
      <c r="ATF363">
        <v>71.77</v>
      </c>
      <c r="ATG363">
        <v>119.93</v>
      </c>
      <c r="ATH363">
        <v>5.27</v>
      </c>
      <c r="ATI363">
        <v>22735</v>
      </c>
      <c r="ATJ363">
        <v>1</v>
      </c>
      <c r="ATK363" s="1" t="s">
        <v>2576</v>
      </c>
      <c r="ATL363">
        <v>0</v>
      </c>
      <c r="ATM363">
        <v>0</v>
      </c>
      <c r="ATP363">
        <v>48.85</v>
      </c>
      <c r="ATQ363">
        <v>171</v>
      </c>
      <c r="ATR363">
        <v>6.84</v>
      </c>
      <c r="ATS363">
        <v>25000</v>
      </c>
      <c r="ATT363">
        <v>1</v>
      </c>
      <c r="ATU363">
        <v>4.0999999999999996</v>
      </c>
      <c r="ATV363">
        <v>0</v>
      </c>
      <c r="ATW363">
        <v>0</v>
      </c>
      <c r="ATX363">
        <v>0.88</v>
      </c>
      <c r="ATY363">
        <v>-0.47</v>
      </c>
      <c r="ATZ363">
        <v>87.88</v>
      </c>
      <c r="AUA363">
        <v>525.91</v>
      </c>
      <c r="AUB363">
        <v>14.5</v>
      </c>
      <c r="AUC363">
        <v>36270</v>
      </c>
      <c r="AUD363">
        <v>1</v>
      </c>
      <c r="AUE363" s="1" t="s">
        <v>2576</v>
      </c>
      <c r="AUF363">
        <v>0</v>
      </c>
      <c r="AUG363">
        <v>0</v>
      </c>
      <c r="AUH363" s="1" t="s">
        <v>2576</v>
      </c>
      <c r="AUI363" s="1" t="s">
        <v>2576</v>
      </c>
      <c r="AUJ363">
        <v>353.35</v>
      </c>
      <c r="AUK363">
        <v>379.12</v>
      </c>
      <c r="AUL363">
        <v>40.5</v>
      </c>
      <c r="AUM363">
        <v>9361</v>
      </c>
      <c r="AUN363">
        <v>1</v>
      </c>
      <c r="AUO363" s="1" t="s">
        <v>2576</v>
      </c>
      <c r="AUP363">
        <v>0.08</v>
      </c>
      <c r="AUQ363">
        <v>0.2</v>
      </c>
      <c r="AUR363" s="1" t="s">
        <v>2576</v>
      </c>
      <c r="AUS363" s="1" t="s">
        <v>2576</v>
      </c>
      <c r="AUT363">
        <v>89.19</v>
      </c>
      <c r="AUU363">
        <v>93.67</v>
      </c>
      <c r="AUV363">
        <v>4.12</v>
      </c>
      <c r="AUW363">
        <v>22735</v>
      </c>
      <c r="AUX363">
        <v>1</v>
      </c>
      <c r="AUY363">
        <v>1.3</v>
      </c>
      <c r="AUZ363">
        <v>0.3</v>
      </c>
      <c r="AVA363">
        <v>7.28</v>
      </c>
      <c r="AVB363" s="1" t="s">
        <v>2576</v>
      </c>
      <c r="AVC363">
        <v>0.45</v>
      </c>
      <c r="AVD363">
        <v>2.27</v>
      </c>
      <c r="AVE363">
        <v>0.31</v>
      </c>
      <c r="AVF363">
        <v>0.03</v>
      </c>
      <c r="AVG363">
        <v>9130</v>
      </c>
      <c r="AVH363">
        <v>1</v>
      </c>
      <c r="AVI363" s="1" t="s">
        <v>2576</v>
      </c>
      <c r="AVJ363">
        <v>0</v>
      </c>
      <c r="AVK363">
        <v>0</v>
      </c>
      <c r="AVN363">
        <v>400.56</v>
      </c>
      <c r="AVO363">
        <v>202.4</v>
      </c>
      <c r="AVP363">
        <v>22</v>
      </c>
      <c r="AVQ363">
        <v>9200</v>
      </c>
      <c r="AVR363">
        <v>1</v>
      </c>
      <c r="AVS363" s="1" t="s">
        <v>2576</v>
      </c>
      <c r="AVT363">
        <v>0.12</v>
      </c>
      <c r="AVU363">
        <v>0.54</v>
      </c>
      <c r="AVV363" s="1" t="s">
        <v>2576</v>
      </c>
      <c r="AVW363" s="1" t="s">
        <v>2576</v>
      </c>
      <c r="AVX363">
        <v>8.66</v>
      </c>
      <c r="AVY363">
        <v>6.43</v>
      </c>
      <c r="AVZ363">
        <v>3.84</v>
      </c>
      <c r="AWA363">
        <v>16750</v>
      </c>
      <c r="AWB363">
        <v>10</v>
      </c>
      <c r="AWC363" s="1" t="s">
        <v>2576</v>
      </c>
      <c r="AWD363">
        <v>0</v>
      </c>
      <c r="AWE363">
        <v>0</v>
      </c>
      <c r="AWF363">
        <v>1.22</v>
      </c>
      <c r="AWG363">
        <v>-0.04</v>
      </c>
      <c r="AWH363">
        <v>129.11000000000001</v>
      </c>
      <c r="AWJ363">
        <v>11.71</v>
      </c>
      <c r="AWK363">
        <v>1</v>
      </c>
      <c r="AWL363">
        <v>1</v>
      </c>
      <c r="AWM363" s="1" t="s">
        <v>2576</v>
      </c>
      <c r="AWN363">
        <v>0</v>
      </c>
      <c r="AWO363">
        <v>0</v>
      </c>
      <c r="AWR363">
        <v>62.17</v>
      </c>
      <c r="AWS363">
        <v>51.01</v>
      </c>
      <c r="AWT363">
        <v>3.95</v>
      </c>
      <c r="AWU363">
        <v>12900</v>
      </c>
      <c r="AWV363">
        <v>1</v>
      </c>
      <c r="AWW363" s="1" t="s">
        <v>2576</v>
      </c>
      <c r="AWX363">
        <v>0.1</v>
      </c>
      <c r="AWY363">
        <v>2.5299999999999998</v>
      </c>
      <c r="AWZ363" s="1" t="s">
        <v>2576</v>
      </c>
      <c r="AXA363" s="1" t="s">
        <v>2576</v>
      </c>
      <c r="AXB363">
        <v>236.04</v>
      </c>
      <c r="AXC363">
        <v>53.1</v>
      </c>
      <c r="AXD363">
        <v>11.55</v>
      </c>
      <c r="AXE363">
        <v>4595</v>
      </c>
      <c r="AXF363">
        <v>1</v>
      </c>
      <c r="AXG363" s="1" t="s">
        <v>2576</v>
      </c>
      <c r="AXH363">
        <v>0.5</v>
      </c>
      <c r="AXI363">
        <v>4.33</v>
      </c>
      <c r="AXJ363" s="1" t="s">
        <v>2576</v>
      </c>
      <c r="AXK363" s="1" t="s">
        <v>2576</v>
      </c>
      <c r="AXL363">
        <v>754.96</v>
      </c>
      <c r="AXM363">
        <v>9481.2800000000007</v>
      </c>
      <c r="AXN363">
        <v>26.98</v>
      </c>
      <c r="AXO363">
        <v>351419</v>
      </c>
      <c r="AXP363">
        <v>1</v>
      </c>
      <c r="AXQ363" s="1" t="s">
        <v>2576</v>
      </c>
      <c r="AXR363">
        <v>0</v>
      </c>
      <c r="AXS363">
        <v>0</v>
      </c>
      <c r="AXT363" s="1" t="s">
        <v>2576</v>
      </c>
      <c r="AXU363" s="1" t="s">
        <v>2576</v>
      </c>
      <c r="AXV363">
        <v>66.92</v>
      </c>
      <c r="AXW363">
        <v>7.36</v>
      </c>
      <c r="AXX363">
        <v>2.36</v>
      </c>
      <c r="AXY363">
        <v>3120</v>
      </c>
      <c r="AXZ363">
        <v>1</v>
      </c>
      <c r="AYA363">
        <v>3</v>
      </c>
      <c r="AYB363">
        <v>0</v>
      </c>
      <c r="AYC363">
        <v>0</v>
      </c>
      <c r="AYD363" s="1" t="s">
        <v>2576</v>
      </c>
      <c r="AYE363" s="1" t="s">
        <v>2576</v>
      </c>
      <c r="AYF363">
        <v>121.05</v>
      </c>
      <c r="AYG363">
        <v>28.24</v>
      </c>
      <c r="AYH363">
        <v>23</v>
      </c>
      <c r="AYI363">
        <v>1228</v>
      </c>
      <c r="AYJ363">
        <v>1</v>
      </c>
      <c r="AYK363" s="1" t="s">
        <v>2576</v>
      </c>
      <c r="AYL363">
        <v>0</v>
      </c>
      <c r="AYM363">
        <v>0</v>
      </c>
      <c r="AYP363">
        <v>0.94</v>
      </c>
      <c r="AYQ363">
        <v>0.23</v>
      </c>
      <c r="AYR363">
        <v>0.03</v>
      </c>
      <c r="AYS363">
        <v>7697</v>
      </c>
      <c r="AYT363">
        <v>1</v>
      </c>
      <c r="AYU363" s="1" t="s">
        <v>2576</v>
      </c>
      <c r="AYV363">
        <v>0</v>
      </c>
      <c r="AYW363">
        <v>0</v>
      </c>
      <c r="AYY363" s="1" t="s">
        <v>2576</v>
      </c>
      <c r="AYZ363">
        <v>89.22</v>
      </c>
      <c r="AZA363">
        <v>10.35</v>
      </c>
      <c r="AZB363">
        <v>10.35</v>
      </c>
      <c r="AZC363">
        <v>1000</v>
      </c>
      <c r="AZD363">
        <v>1</v>
      </c>
      <c r="AZE363" s="1" t="s">
        <v>2576</v>
      </c>
      <c r="AZF363">
        <v>0</v>
      </c>
      <c r="AZG363">
        <v>0</v>
      </c>
      <c r="AZJ363">
        <v>1377.64</v>
      </c>
      <c r="AZK363">
        <v>255.2</v>
      </c>
      <c r="AZL363">
        <v>14.5</v>
      </c>
      <c r="AZM363">
        <v>17600</v>
      </c>
      <c r="AZN363">
        <v>1</v>
      </c>
      <c r="AZO363">
        <v>0.8</v>
      </c>
      <c r="AZP363">
        <v>0.5</v>
      </c>
      <c r="AZQ363">
        <v>3.45</v>
      </c>
      <c r="AZS363" s="1" t="s">
        <v>2576</v>
      </c>
      <c r="AZT363">
        <v>0.33</v>
      </c>
      <c r="AZU363">
        <v>0.16</v>
      </c>
      <c r="AZV363">
        <v>0.01</v>
      </c>
      <c r="AZW363">
        <v>10711</v>
      </c>
      <c r="AZX363">
        <v>1</v>
      </c>
      <c r="AZY363" s="1" t="s">
        <v>2576</v>
      </c>
      <c r="AZZ363">
        <v>0</v>
      </c>
      <c r="BAA363">
        <v>0</v>
      </c>
      <c r="BAB363" s="1" t="s">
        <v>2576</v>
      </c>
      <c r="BAC363" s="1" t="s">
        <v>2576</v>
      </c>
      <c r="BAD363">
        <v>0.84</v>
      </c>
      <c r="BAE363">
        <v>0.48</v>
      </c>
      <c r="BAF363">
        <v>0.5</v>
      </c>
      <c r="BAG363">
        <v>956</v>
      </c>
      <c r="BAH363">
        <v>1</v>
      </c>
      <c r="BAI363" s="1" t="s">
        <v>2576</v>
      </c>
      <c r="BAJ363">
        <v>0</v>
      </c>
      <c r="BAK363">
        <v>0</v>
      </c>
      <c r="BAN363">
        <v>40</v>
      </c>
      <c r="BAO363">
        <v>0.08</v>
      </c>
      <c r="BAP363">
        <v>0.01</v>
      </c>
      <c r="BAQ363">
        <v>10000</v>
      </c>
      <c r="BAR363">
        <v>1</v>
      </c>
      <c r="BAS363" s="1" t="s">
        <v>2576</v>
      </c>
      <c r="BAT363">
        <v>0</v>
      </c>
      <c r="BAU363">
        <v>0</v>
      </c>
      <c r="BAX363">
        <v>1372.87</v>
      </c>
      <c r="BAY363">
        <v>637.85</v>
      </c>
      <c r="BAZ363">
        <v>45.75</v>
      </c>
      <c r="BBA363">
        <v>13942</v>
      </c>
      <c r="BBB363">
        <v>1</v>
      </c>
      <c r="BBC363">
        <v>5.0999999999999996</v>
      </c>
      <c r="BBD363">
        <v>0.5</v>
      </c>
      <c r="BBE363">
        <v>1.0900000000000001</v>
      </c>
      <c r="BBF363">
        <v>0.14000000000000001</v>
      </c>
      <c r="BBG363">
        <v>4.0999999999999996</v>
      </c>
      <c r="BBH363">
        <v>8.9600000000000009</v>
      </c>
      <c r="BBI363">
        <v>13.28</v>
      </c>
      <c r="BBJ363">
        <v>2.2400000000000002</v>
      </c>
      <c r="BBK363">
        <v>5927</v>
      </c>
      <c r="BBL363">
        <v>1</v>
      </c>
      <c r="BBM363">
        <v>0.6</v>
      </c>
      <c r="BBN363">
        <v>0</v>
      </c>
      <c r="BBO363">
        <v>0</v>
      </c>
      <c r="BBP363">
        <v>0.23</v>
      </c>
      <c r="BBQ363">
        <v>-0.22</v>
      </c>
      <c r="BBR363">
        <v>536.63</v>
      </c>
      <c r="BBS363">
        <v>1446.09</v>
      </c>
      <c r="BBT363">
        <v>81.7</v>
      </c>
      <c r="BBU363">
        <v>17700</v>
      </c>
      <c r="BBV363">
        <v>1</v>
      </c>
      <c r="BBW363">
        <v>0.8</v>
      </c>
      <c r="BBX363">
        <v>1</v>
      </c>
      <c r="BBY363">
        <v>1.22</v>
      </c>
      <c r="BBZ363">
        <v>0.13</v>
      </c>
      <c r="BCA363">
        <v>5.34</v>
      </c>
      <c r="BCB363">
        <v>0.01</v>
      </c>
      <c r="BCC363">
        <v>0.43</v>
      </c>
      <c r="BCD363">
        <v>0.05</v>
      </c>
      <c r="BCE363">
        <v>8081</v>
      </c>
      <c r="BCF363">
        <v>1</v>
      </c>
      <c r="BCG363" s="1" t="s">
        <v>2576</v>
      </c>
      <c r="BCH363">
        <v>0</v>
      </c>
      <c r="BCI363">
        <v>0</v>
      </c>
      <c r="BCK363" s="1" t="s">
        <v>2576</v>
      </c>
      <c r="BCV363">
        <v>0.82</v>
      </c>
      <c r="BCW363">
        <v>0.72</v>
      </c>
      <c r="BCX363">
        <v>0.01</v>
      </c>
      <c r="BCY363">
        <v>80000</v>
      </c>
      <c r="BCZ363">
        <v>1</v>
      </c>
      <c r="BDA363" s="1" t="s">
        <v>2576</v>
      </c>
      <c r="BDB363">
        <v>0</v>
      </c>
      <c r="BDC363">
        <v>0</v>
      </c>
      <c r="BDF363">
        <v>10.76</v>
      </c>
      <c r="BDG363">
        <v>25.43</v>
      </c>
      <c r="BDH363">
        <v>2.98</v>
      </c>
      <c r="BDI363">
        <v>8535</v>
      </c>
      <c r="BDJ363">
        <v>1</v>
      </c>
      <c r="BDK363">
        <v>0.2</v>
      </c>
      <c r="BDL363">
        <v>0</v>
      </c>
      <c r="BDM363">
        <v>0</v>
      </c>
      <c r="BDN363">
        <v>0.46</v>
      </c>
      <c r="BDO363">
        <v>-1.53</v>
      </c>
      <c r="BDZ363">
        <v>0.06</v>
      </c>
      <c r="BEA363">
        <v>0.1</v>
      </c>
      <c r="BEB363">
        <v>0</v>
      </c>
      <c r="BEC363">
        <v>24575</v>
      </c>
      <c r="BED363">
        <v>1</v>
      </c>
      <c r="BEE363" s="1" t="s">
        <v>2576</v>
      </c>
      <c r="BEF363">
        <v>0</v>
      </c>
      <c r="BEG363">
        <v>0</v>
      </c>
      <c r="BEH363" s="1" t="s">
        <v>2576</v>
      </c>
      <c r="BEI363" s="1" t="s">
        <v>2576</v>
      </c>
      <c r="BEJ363">
        <v>0.41</v>
      </c>
      <c r="BEK363">
        <v>0.1</v>
      </c>
      <c r="BEL363">
        <v>0.02</v>
      </c>
      <c r="BEM363">
        <v>4000</v>
      </c>
      <c r="BEN363">
        <v>1</v>
      </c>
      <c r="BEO363" s="1" t="s">
        <v>2576</v>
      </c>
      <c r="BEP363">
        <v>0</v>
      </c>
      <c r="BEQ363">
        <v>0</v>
      </c>
    </row>
    <row r="364" spans="1:1499" x14ac:dyDescent="0.25">
      <c r="A364" s="2">
        <v>45962</v>
      </c>
      <c r="B364">
        <v>26.32</v>
      </c>
      <c r="C364">
        <v>6.88</v>
      </c>
      <c r="D364">
        <v>2.5</v>
      </c>
      <c r="E364">
        <v>2750</v>
      </c>
      <c r="F364">
        <v>1</v>
      </c>
      <c r="G364" s="1" t="s">
        <v>2576</v>
      </c>
      <c r="H364">
        <v>0</v>
      </c>
      <c r="I364">
        <v>0</v>
      </c>
      <c r="L364">
        <v>1773.21</v>
      </c>
      <c r="M364">
        <v>738.25</v>
      </c>
      <c r="N364">
        <v>99.2</v>
      </c>
      <c r="O364">
        <v>7442</v>
      </c>
      <c r="P364">
        <v>1</v>
      </c>
      <c r="Q364">
        <v>0.9</v>
      </c>
      <c r="R364">
        <v>2.85</v>
      </c>
      <c r="S364">
        <v>2.87</v>
      </c>
      <c r="T364">
        <v>0.24</v>
      </c>
      <c r="U364">
        <v>8.99</v>
      </c>
      <c r="V364">
        <v>0.01</v>
      </c>
      <c r="W364">
        <v>0</v>
      </c>
      <c r="X364">
        <v>0</v>
      </c>
      <c r="Y364">
        <v>1011</v>
      </c>
      <c r="Z364">
        <v>1</v>
      </c>
      <c r="AA364" s="1" t="s">
        <v>2576</v>
      </c>
      <c r="AB364">
        <v>0</v>
      </c>
      <c r="AC364">
        <v>0</v>
      </c>
      <c r="AE364" s="1" t="s">
        <v>2576</v>
      </c>
      <c r="AF364">
        <v>11.09</v>
      </c>
      <c r="AG364">
        <v>55.33</v>
      </c>
      <c r="AH364">
        <v>5.7</v>
      </c>
      <c r="AI364">
        <v>9706</v>
      </c>
      <c r="AJ364">
        <v>1</v>
      </c>
      <c r="AK364">
        <v>3.8</v>
      </c>
      <c r="AL364">
        <v>0</v>
      </c>
      <c r="AM364">
        <v>0</v>
      </c>
      <c r="AN364">
        <v>0.03</v>
      </c>
      <c r="AO364">
        <v>0.02</v>
      </c>
      <c r="AP364">
        <v>11.25</v>
      </c>
      <c r="AQ364">
        <v>53.76</v>
      </c>
      <c r="AR364">
        <v>2.48</v>
      </c>
      <c r="AS364">
        <v>21678</v>
      </c>
      <c r="AT364">
        <v>1</v>
      </c>
      <c r="AU364">
        <v>5.8</v>
      </c>
      <c r="AV364">
        <v>0</v>
      </c>
      <c r="AW364">
        <v>0</v>
      </c>
      <c r="AX364">
        <v>0.04</v>
      </c>
      <c r="AY364">
        <v>-0.16</v>
      </c>
      <c r="AZ364">
        <v>568.73</v>
      </c>
      <c r="BA364">
        <v>4122.95</v>
      </c>
      <c r="BB364">
        <v>75.25</v>
      </c>
      <c r="BC364">
        <v>54790</v>
      </c>
      <c r="BD364">
        <v>1</v>
      </c>
      <c r="BE364" s="1" t="s">
        <v>2576</v>
      </c>
      <c r="BF364">
        <v>0</v>
      </c>
      <c r="BG364">
        <v>3.84</v>
      </c>
      <c r="BH364" s="1" t="s">
        <v>2576</v>
      </c>
      <c r="BI364" s="1" t="s">
        <v>2576</v>
      </c>
      <c r="BJ364">
        <v>108.45</v>
      </c>
      <c r="BL364">
        <v>72.989999999999995</v>
      </c>
      <c r="BM364">
        <v>1</v>
      </c>
      <c r="BN364">
        <v>1</v>
      </c>
      <c r="BO364" s="1" t="s">
        <v>2576</v>
      </c>
      <c r="BP364">
        <v>0</v>
      </c>
      <c r="BQ364">
        <v>0</v>
      </c>
      <c r="BT364">
        <v>2720.22</v>
      </c>
      <c r="BU364">
        <v>531</v>
      </c>
      <c r="BV364">
        <v>63.6</v>
      </c>
      <c r="BW364">
        <v>8349</v>
      </c>
      <c r="BX364">
        <v>1</v>
      </c>
      <c r="BY364">
        <v>0.6</v>
      </c>
      <c r="BZ364">
        <v>1</v>
      </c>
      <c r="CA364">
        <v>1.57</v>
      </c>
      <c r="CB364">
        <v>0.19</v>
      </c>
      <c r="CC364">
        <v>3.36</v>
      </c>
      <c r="CD364">
        <v>49</v>
      </c>
      <c r="CE364">
        <v>272.36</v>
      </c>
      <c r="CF364">
        <v>4.9000000000000004</v>
      </c>
      <c r="CG364">
        <v>55585</v>
      </c>
      <c r="CH364">
        <v>1</v>
      </c>
      <c r="CI364">
        <v>8.1</v>
      </c>
      <c r="CJ364">
        <v>0</v>
      </c>
      <c r="CK364">
        <v>0</v>
      </c>
      <c r="CN364">
        <v>41.5</v>
      </c>
      <c r="CO364">
        <v>51.3</v>
      </c>
      <c r="CP364">
        <v>13.5</v>
      </c>
      <c r="CQ364">
        <v>3800</v>
      </c>
      <c r="CR364">
        <v>1</v>
      </c>
      <c r="CS364" s="1" t="s">
        <v>2576</v>
      </c>
      <c r="CT364">
        <v>0.5</v>
      </c>
      <c r="CU364">
        <v>3.7</v>
      </c>
      <c r="CV364" s="1" t="s">
        <v>2576</v>
      </c>
      <c r="CW364" s="1" t="s">
        <v>2576</v>
      </c>
      <c r="CX364">
        <v>0.5</v>
      </c>
      <c r="CY364">
        <v>0.2</v>
      </c>
      <c r="CZ364">
        <v>0.01</v>
      </c>
      <c r="DA364">
        <v>20500</v>
      </c>
      <c r="DB364">
        <v>1</v>
      </c>
      <c r="DC364" s="1" t="s">
        <v>2576</v>
      </c>
      <c r="DD364">
        <v>0</v>
      </c>
      <c r="DE364">
        <v>0</v>
      </c>
      <c r="DF364" s="1" t="s">
        <v>2576</v>
      </c>
      <c r="DG364" s="1" t="s">
        <v>2576</v>
      </c>
      <c r="DH364">
        <v>100</v>
      </c>
      <c r="DI364">
        <v>0.05</v>
      </c>
      <c r="DJ364">
        <v>0</v>
      </c>
      <c r="DK364">
        <v>50000</v>
      </c>
      <c r="DL364">
        <v>1</v>
      </c>
      <c r="DM364" s="1" t="s">
        <v>2576</v>
      </c>
      <c r="DN364">
        <v>0</v>
      </c>
      <c r="DO364">
        <v>0</v>
      </c>
      <c r="DR364">
        <v>0.01</v>
      </c>
      <c r="DS364">
        <v>0.05</v>
      </c>
      <c r="DT364">
        <v>0</v>
      </c>
      <c r="DU364">
        <v>50000</v>
      </c>
      <c r="DV364">
        <v>1</v>
      </c>
      <c r="DW364" s="1" t="s">
        <v>2576</v>
      </c>
      <c r="DX364">
        <v>0</v>
      </c>
      <c r="DY364">
        <v>0</v>
      </c>
      <c r="EB364">
        <v>2.66</v>
      </c>
      <c r="EC364">
        <v>0.31</v>
      </c>
      <c r="ED364">
        <v>0.26</v>
      </c>
      <c r="EE364">
        <v>1174</v>
      </c>
      <c r="EF364">
        <v>1</v>
      </c>
      <c r="EG364" s="1" t="s">
        <v>2576</v>
      </c>
      <c r="EH364">
        <v>0</v>
      </c>
      <c r="EI364">
        <v>0</v>
      </c>
      <c r="EL364">
        <v>302.27</v>
      </c>
      <c r="EM364">
        <v>2674.67</v>
      </c>
      <c r="EN364">
        <v>78.45</v>
      </c>
      <c r="EO364">
        <v>34094</v>
      </c>
      <c r="EP364">
        <v>1</v>
      </c>
      <c r="EQ364" s="1" t="s">
        <v>2576</v>
      </c>
      <c r="ER364">
        <v>1</v>
      </c>
      <c r="ES364">
        <v>1.27</v>
      </c>
      <c r="ET364" s="1" t="s">
        <v>2576</v>
      </c>
      <c r="EU364" s="1" t="s">
        <v>2576</v>
      </c>
      <c r="EV364">
        <v>98.01</v>
      </c>
      <c r="EW364">
        <v>48276.85</v>
      </c>
      <c r="EX364">
        <v>14.1</v>
      </c>
      <c r="EY364">
        <v>3423893</v>
      </c>
      <c r="EZ364">
        <v>1</v>
      </c>
      <c r="FA364">
        <v>0</v>
      </c>
      <c r="FB364">
        <v>0</v>
      </c>
      <c r="FC364">
        <v>0</v>
      </c>
      <c r="FF364">
        <v>116.91</v>
      </c>
      <c r="FG364">
        <v>50973.61</v>
      </c>
      <c r="FH364">
        <v>6</v>
      </c>
      <c r="FI364">
        <v>8495603</v>
      </c>
      <c r="FJ364">
        <v>1</v>
      </c>
      <c r="FK364">
        <v>0.1</v>
      </c>
      <c r="FL364">
        <v>0.75</v>
      </c>
      <c r="FM364">
        <v>7.77</v>
      </c>
      <c r="FZ364">
        <v>1053.94</v>
      </c>
      <c r="GA364">
        <v>100.85</v>
      </c>
      <c r="GB364">
        <v>28.6</v>
      </c>
      <c r="GC364">
        <v>3526</v>
      </c>
      <c r="GD364">
        <v>1</v>
      </c>
      <c r="GE364">
        <v>0.2</v>
      </c>
      <c r="GF364">
        <v>0.12</v>
      </c>
      <c r="GG364">
        <v>0.42</v>
      </c>
      <c r="GH364" s="1" t="s">
        <v>2576</v>
      </c>
      <c r="GI364">
        <v>0.04</v>
      </c>
      <c r="GJ364">
        <v>98.55</v>
      </c>
      <c r="GL364">
        <v>27.1</v>
      </c>
      <c r="GM364">
        <v>1</v>
      </c>
      <c r="GN364">
        <v>1</v>
      </c>
      <c r="GO364" s="1" t="s">
        <v>2576</v>
      </c>
      <c r="GP364">
        <v>0</v>
      </c>
      <c r="GQ364">
        <v>0</v>
      </c>
      <c r="GT364">
        <v>74.41</v>
      </c>
      <c r="GU364">
        <v>30.2</v>
      </c>
      <c r="GV364">
        <v>7.55</v>
      </c>
      <c r="GW364">
        <v>4000</v>
      </c>
      <c r="GX364">
        <v>1</v>
      </c>
      <c r="GY364">
        <v>0.5</v>
      </c>
      <c r="GZ364">
        <v>0.12</v>
      </c>
      <c r="HA364">
        <v>1.59</v>
      </c>
      <c r="HB364" s="1" t="s">
        <v>2576</v>
      </c>
      <c r="HC364">
        <v>0.63</v>
      </c>
      <c r="HD364">
        <v>2466.0300000000002</v>
      </c>
      <c r="HE364">
        <v>41350.68</v>
      </c>
      <c r="HF364">
        <v>219.6</v>
      </c>
      <c r="HG364">
        <v>188300</v>
      </c>
      <c r="HH364">
        <v>1</v>
      </c>
      <c r="HI364">
        <v>11.9</v>
      </c>
      <c r="HJ364">
        <v>4</v>
      </c>
      <c r="HK364">
        <v>1.82</v>
      </c>
      <c r="HL364">
        <v>0.31</v>
      </c>
      <c r="HM364">
        <v>11.04</v>
      </c>
      <c r="HN364">
        <v>119.74</v>
      </c>
      <c r="HO364">
        <v>16755.29</v>
      </c>
      <c r="HP364">
        <v>86.82</v>
      </c>
      <c r="HQ364">
        <v>193000</v>
      </c>
      <c r="HR364">
        <v>1</v>
      </c>
      <c r="HS364" s="1" t="s">
        <v>2576</v>
      </c>
      <c r="HT364">
        <v>0</v>
      </c>
      <c r="HU364">
        <v>0</v>
      </c>
      <c r="HX364">
        <v>0.8</v>
      </c>
      <c r="HY364">
        <v>0.19</v>
      </c>
      <c r="HZ364">
        <v>7.0000000000000007E-2</v>
      </c>
      <c r="IA364">
        <v>2694</v>
      </c>
      <c r="IB364">
        <v>1</v>
      </c>
      <c r="IC364" s="1" t="s">
        <v>2576</v>
      </c>
      <c r="ID364">
        <v>0</v>
      </c>
      <c r="IE364">
        <v>0</v>
      </c>
      <c r="IG364" s="1" t="s">
        <v>2576</v>
      </c>
      <c r="IH364">
        <v>792.89</v>
      </c>
      <c r="II364">
        <v>450.38</v>
      </c>
      <c r="IJ364">
        <v>23.95</v>
      </c>
      <c r="IK364">
        <v>18805</v>
      </c>
      <c r="IL364">
        <v>1</v>
      </c>
      <c r="IM364">
        <v>3.5</v>
      </c>
      <c r="IN364">
        <v>1</v>
      </c>
      <c r="IO364">
        <v>4.18</v>
      </c>
      <c r="IP364">
        <v>0.63</v>
      </c>
      <c r="IQ364">
        <v>1.47</v>
      </c>
      <c r="IR364">
        <v>1247.32</v>
      </c>
      <c r="IS364">
        <v>61067.96</v>
      </c>
      <c r="IT364">
        <v>31.344999999999999</v>
      </c>
      <c r="IU364">
        <v>1948253</v>
      </c>
      <c r="IV364">
        <v>1</v>
      </c>
      <c r="IW364">
        <v>508.2</v>
      </c>
      <c r="IX364">
        <v>0.68</v>
      </c>
      <c r="IY364">
        <v>2.17</v>
      </c>
      <c r="IZ364">
        <v>0.14000000000000001</v>
      </c>
      <c r="JA364">
        <v>2.9</v>
      </c>
      <c r="JB364">
        <v>185.19</v>
      </c>
      <c r="JC364">
        <v>297</v>
      </c>
      <c r="JD364">
        <v>198</v>
      </c>
      <c r="JE364">
        <v>1500</v>
      </c>
      <c r="JF364">
        <v>1</v>
      </c>
      <c r="JG364" s="1" t="s">
        <v>2576</v>
      </c>
      <c r="JH364">
        <v>87.5</v>
      </c>
      <c r="JI364">
        <v>44.19</v>
      </c>
      <c r="JL364">
        <v>44.19</v>
      </c>
      <c r="JM364">
        <v>1148.0999999999999</v>
      </c>
      <c r="JN364">
        <v>12.9</v>
      </c>
      <c r="JO364">
        <v>89000</v>
      </c>
      <c r="JP364">
        <v>1</v>
      </c>
      <c r="JQ364" s="1" t="s">
        <v>2576</v>
      </c>
      <c r="JR364">
        <v>0.25</v>
      </c>
      <c r="JS364">
        <v>1.94</v>
      </c>
      <c r="JT364" s="1" t="s">
        <v>2576</v>
      </c>
      <c r="JU364" s="1" t="s">
        <v>2576</v>
      </c>
      <c r="JV364">
        <v>2956.15</v>
      </c>
      <c r="JW364">
        <v>4191.91</v>
      </c>
      <c r="JX364">
        <v>91</v>
      </c>
      <c r="JY364">
        <v>46065</v>
      </c>
      <c r="JZ364">
        <v>1</v>
      </c>
      <c r="KA364" s="1" t="s">
        <v>2576</v>
      </c>
      <c r="KB364">
        <v>5.96</v>
      </c>
      <c r="KC364">
        <v>6.55</v>
      </c>
      <c r="KD364" s="1" t="s">
        <v>2576</v>
      </c>
      <c r="KE364" s="1" t="s">
        <v>2576</v>
      </c>
      <c r="KF364">
        <v>95.56</v>
      </c>
      <c r="KH364">
        <v>263.83</v>
      </c>
      <c r="KI364">
        <v>1</v>
      </c>
      <c r="KJ364">
        <v>1</v>
      </c>
      <c r="KL364">
        <v>0</v>
      </c>
      <c r="KM364">
        <v>0</v>
      </c>
      <c r="KP364">
        <v>2.79</v>
      </c>
      <c r="KQ364">
        <v>9.14</v>
      </c>
      <c r="KR364">
        <v>6.25</v>
      </c>
      <c r="KS364">
        <v>1463</v>
      </c>
      <c r="KT364">
        <v>1</v>
      </c>
      <c r="KU364">
        <v>5.2</v>
      </c>
      <c r="KV364">
        <v>0</v>
      </c>
      <c r="KW364">
        <v>0</v>
      </c>
      <c r="KX364" s="1" t="s">
        <v>2576</v>
      </c>
      <c r="KY364" s="1" t="s">
        <v>2576</v>
      </c>
      <c r="KZ364">
        <v>244.9</v>
      </c>
      <c r="LA364">
        <v>241.54</v>
      </c>
      <c r="LB364">
        <v>32.200000000000003</v>
      </c>
      <c r="LC364">
        <v>7500</v>
      </c>
      <c r="LD364">
        <v>1</v>
      </c>
      <c r="LE364" s="1" t="s">
        <v>2576</v>
      </c>
      <c r="LF364">
        <v>0</v>
      </c>
      <c r="LG364">
        <v>0</v>
      </c>
      <c r="LH364" s="1" t="s">
        <v>2576</v>
      </c>
      <c r="LI364" s="1" t="s">
        <v>2576</v>
      </c>
      <c r="LJ364">
        <v>483.78</v>
      </c>
      <c r="LK364">
        <v>3127.33</v>
      </c>
      <c r="LL364">
        <v>323</v>
      </c>
      <c r="LM364">
        <v>9682</v>
      </c>
      <c r="LN364">
        <v>1</v>
      </c>
      <c r="LO364" s="1" t="s">
        <v>2576</v>
      </c>
      <c r="LP364">
        <v>9.1999999999999993</v>
      </c>
      <c r="LQ364">
        <v>2.85</v>
      </c>
      <c r="LR364" s="1" t="s">
        <v>2576</v>
      </c>
      <c r="LS364" s="1" t="s">
        <v>2576</v>
      </c>
      <c r="LT364">
        <v>870.5</v>
      </c>
      <c r="LU364">
        <v>144</v>
      </c>
      <c r="LV364">
        <v>30</v>
      </c>
      <c r="LW364">
        <v>4800</v>
      </c>
      <c r="LX364">
        <v>1</v>
      </c>
      <c r="LY364">
        <v>1</v>
      </c>
      <c r="LZ364">
        <v>0.6</v>
      </c>
      <c r="MA364">
        <v>2</v>
      </c>
      <c r="MB364">
        <v>0.06</v>
      </c>
      <c r="MC364">
        <v>1.1000000000000001</v>
      </c>
      <c r="MD364">
        <v>18.29</v>
      </c>
      <c r="ME364">
        <v>223.3</v>
      </c>
      <c r="MF364">
        <v>3.19</v>
      </c>
      <c r="MG364">
        <v>70000</v>
      </c>
      <c r="MH364">
        <v>1</v>
      </c>
      <c r="MI364" s="1" t="s">
        <v>2576</v>
      </c>
      <c r="MJ364">
        <v>0</v>
      </c>
      <c r="MK364">
        <v>0</v>
      </c>
      <c r="MN364">
        <v>364.93</v>
      </c>
      <c r="MO364">
        <v>1417.92</v>
      </c>
      <c r="MP364">
        <v>18.72</v>
      </c>
      <c r="MQ364">
        <v>75744</v>
      </c>
      <c r="MR364">
        <v>1</v>
      </c>
      <c r="MS364">
        <v>1.1000000000000001</v>
      </c>
      <c r="MT364">
        <v>2.65</v>
      </c>
      <c r="MU364">
        <v>14.16</v>
      </c>
      <c r="MV364">
        <v>7.0000000000000007E-2</v>
      </c>
      <c r="MW364">
        <v>1.98</v>
      </c>
      <c r="NH364">
        <v>27.75</v>
      </c>
      <c r="NI364">
        <v>31.15</v>
      </c>
      <c r="NJ364">
        <v>2.1</v>
      </c>
      <c r="NK364">
        <v>14831</v>
      </c>
      <c r="NL364">
        <v>1</v>
      </c>
      <c r="NM364">
        <v>5.5</v>
      </c>
      <c r="NN364">
        <v>0.12</v>
      </c>
      <c r="NO364">
        <v>5.71</v>
      </c>
      <c r="NP364">
        <v>0.03</v>
      </c>
      <c r="NQ364">
        <v>0.27</v>
      </c>
      <c r="NR364">
        <v>183.47</v>
      </c>
      <c r="NS364">
        <v>1325.66</v>
      </c>
      <c r="NT364">
        <v>8.6850000000000005</v>
      </c>
      <c r="NU364">
        <v>152638</v>
      </c>
      <c r="NV364">
        <v>1</v>
      </c>
      <c r="NW364">
        <v>302.89999999999998</v>
      </c>
      <c r="NX364">
        <v>0.17</v>
      </c>
      <c r="NY364">
        <v>1.96</v>
      </c>
      <c r="NZ364">
        <v>0.01</v>
      </c>
      <c r="OA364">
        <v>0.62</v>
      </c>
      <c r="OB364">
        <v>109.38</v>
      </c>
      <c r="OC364">
        <v>94.02</v>
      </c>
      <c r="OD364">
        <v>3.5</v>
      </c>
      <c r="OE364">
        <v>26862</v>
      </c>
      <c r="OF364">
        <v>1</v>
      </c>
      <c r="OG364" s="1" t="s">
        <v>2576</v>
      </c>
      <c r="OH364">
        <v>0</v>
      </c>
      <c r="OI364">
        <v>0</v>
      </c>
      <c r="OL364">
        <v>2.35</v>
      </c>
      <c r="OM364">
        <v>16.170000000000002</v>
      </c>
      <c r="ON364">
        <v>1.36</v>
      </c>
      <c r="OO364">
        <v>11887</v>
      </c>
      <c r="OP364">
        <v>1</v>
      </c>
      <c r="OQ364">
        <v>0.8</v>
      </c>
      <c r="OR364">
        <v>0.06</v>
      </c>
      <c r="OS364">
        <v>4.4000000000000004</v>
      </c>
      <c r="OT364" s="1" t="s">
        <v>2576</v>
      </c>
      <c r="OU364" s="1" t="s">
        <v>2576</v>
      </c>
      <c r="OV364">
        <v>118.91</v>
      </c>
      <c r="OW364">
        <v>25</v>
      </c>
      <c r="OX364">
        <v>125000</v>
      </c>
      <c r="OY364">
        <v>0</v>
      </c>
      <c r="OZ364">
        <v>1</v>
      </c>
      <c r="PA364" s="1" t="s">
        <v>2576</v>
      </c>
      <c r="PB364">
        <v>8546.7900000000009</v>
      </c>
      <c r="PC364">
        <v>6.84</v>
      </c>
      <c r="PF364">
        <v>126.57</v>
      </c>
      <c r="PG364">
        <v>5.5</v>
      </c>
      <c r="PH364">
        <v>3.44</v>
      </c>
      <c r="PI364">
        <v>1600</v>
      </c>
      <c r="PJ364">
        <v>1</v>
      </c>
      <c r="PK364">
        <v>2.1</v>
      </c>
      <c r="PL364">
        <v>0</v>
      </c>
      <c r="PM364">
        <v>0</v>
      </c>
      <c r="PO364" s="1" t="s">
        <v>2576</v>
      </c>
      <c r="PP364">
        <v>1151.1199999999999</v>
      </c>
      <c r="PQ364">
        <v>9664.32</v>
      </c>
      <c r="PR364">
        <v>47</v>
      </c>
      <c r="PS364">
        <v>205624</v>
      </c>
      <c r="PT364">
        <v>1</v>
      </c>
      <c r="PU364" s="1" t="s">
        <v>2576</v>
      </c>
      <c r="PV364">
        <v>0</v>
      </c>
      <c r="PW364">
        <v>0</v>
      </c>
      <c r="PX364" s="1" t="s">
        <v>2576</v>
      </c>
      <c r="PY364" s="1" t="s">
        <v>2576</v>
      </c>
      <c r="PZ364">
        <v>120.43</v>
      </c>
      <c r="QB364">
        <v>42.15</v>
      </c>
      <c r="QC364">
        <v>1</v>
      </c>
      <c r="QD364">
        <v>1</v>
      </c>
      <c r="QE364" s="1" t="s">
        <v>2576</v>
      </c>
      <c r="QF364">
        <v>0</v>
      </c>
      <c r="QG364">
        <v>0</v>
      </c>
      <c r="QJ364">
        <v>0.33</v>
      </c>
      <c r="QK364">
        <v>0.05</v>
      </c>
      <c r="QL364">
        <v>0.01</v>
      </c>
      <c r="QM364">
        <v>4522</v>
      </c>
      <c r="QN364">
        <v>1</v>
      </c>
      <c r="QO364" s="1" t="s">
        <v>2576</v>
      </c>
      <c r="QP364">
        <v>0</v>
      </c>
      <c r="QQ364">
        <v>0</v>
      </c>
      <c r="QT364">
        <v>83.53</v>
      </c>
      <c r="QU364">
        <v>6352.32</v>
      </c>
      <c r="QV364">
        <v>21.3</v>
      </c>
      <c r="QW364">
        <v>298231</v>
      </c>
      <c r="QX364">
        <v>1</v>
      </c>
      <c r="QY364">
        <v>23.5</v>
      </c>
      <c r="QZ364">
        <v>0</v>
      </c>
      <c r="RA364">
        <v>0</v>
      </c>
      <c r="RB364">
        <v>1.06</v>
      </c>
      <c r="RC364">
        <v>-1.42</v>
      </c>
      <c r="RD364">
        <v>468.82</v>
      </c>
      <c r="RE364">
        <v>47639.96</v>
      </c>
      <c r="RF364">
        <v>39.700000000000003</v>
      </c>
      <c r="RG364">
        <v>1200000</v>
      </c>
      <c r="RH364">
        <v>1</v>
      </c>
      <c r="RI364">
        <v>71.900000000000006</v>
      </c>
      <c r="RJ364">
        <v>1.85</v>
      </c>
      <c r="RK364">
        <v>4.66</v>
      </c>
      <c r="RL364">
        <v>0.1</v>
      </c>
      <c r="RM364">
        <v>2.98</v>
      </c>
      <c r="RN364">
        <v>33.33</v>
      </c>
      <c r="RO364">
        <v>1.24</v>
      </c>
      <c r="RP364">
        <v>0.02</v>
      </c>
      <c r="RQ364">
        <v>62100</v>
      </c>
      <c r="RR364">
        <v>1</v>
      </c>
      <c r="RS364" s="1" t="s">
        <v>2576</v>
      </c>
      <c r="RT364">
        <v>0</v>
      </c>
      <c r="RU364">
        <v>0</v>
      </c>
      <c r="RX364">
        <v>1529.82</v>
      </c>
      <c r="RY364">
        <v>549</v>
      </c>
      <c r="RZ364">
        <v>30.5</v>
      </c>
      <c r="SA364">
        <v>18000</v>
      </c>
      <c r="SB364">
        <v>1</v>
      </c>
      <c r="SC364" s="1" t="s">
        <v>2576</v>
      </c>
      <c r="SD364">
        <v>0.9</v>
      </c>
      <c r="SE364">
        <v>2.95</v>
      </c>
      <c r="SH364">
        <v>362.22</v>
      </c>
      <c r="SI364">
        <v>258.64</v>
      </c>
      <c r="SJ364">
        <v>106</v>
      </c>
      <c r="SK364">
        <v>2440</v>
      </c>
      <c r="SL364">
        <v>1</v>
      </c>
      <c r="SM364" s="1" t="s">
        <v>2576</v>
      </c>
      <c r="SN364">
        <v>3.07</v>
      </c>
      <c r="SO364">
        <v>2.9</v>
      </c>
      <c r="SP364" s="1" t="s">
        <v>2576</v>
      </c>
      <c r="SQ364" s="1" t="s">
        <v>2576</v>
      </c>
      <c r="SR364">
        <v>96.48</v>
      </c>
      <c r="SS364">
        <v>34.86</v>
      </c>
      <c r="ST364">
        <v>8.3000000000000007</v>
      </c>
      <c r="SU364">
        <v>4200</v>
      </c>
      <c r="SV364">
        <v>1</v>
      </c>
      <c r="SW364">
        <v>0.3</v>
      </c>
      <c r="SX364">
        <v>0.25</v>
      </c>
      <c r="SY364">
        <v>3.01</v>
      </c>
      <c r="SZ364" s="1" t="s">
        <v>2576</v>
      </c>
      <c r="TA364" s="1" t="s">
        <v>2576</v>
      </c>
      <c r="TB364">
        <v>53.95</v>
      </c>
      <c r="TC364">
        <v>60</v>
      </c>
      <c r="TD364">
        <v>6.2</v>
      </c>
      <c r="TE364">
        <v>9677</v>
      </c>
      <c r="TF364">
        <v>1</v>
      </c>
      <c r="TG364" s="1" t="s">
        <v>2576</v>
      </c>
      <c r="TH364">
        <v>0</v>
      </c>
      <c r="TI364">
        <v>0</v>
      </c>
      <c r="TK364" s="1" t="s">
        <v>2576</v>
      </c>
      <c r="TL364">
        <v>673.09</v>
      </c>
      <c r="TM364">
        <v>332.92</v>
      </c>
      <c r="TN364">
        <v>40.6</v>
      </c>
      <c r="TO364">
        <v>8200</v>
      </c>
      <c r="TP364">
        <v>1</v>
      </c>
      <c r="TQ364" s="1" t="s">
        <v>2576</v>
      </c>
      <c r="TR364">
        <v>0</v>
      </c>
      <c r="TS364">
        <v>0</v>
      </c>
      <c r="TT364" s="1" t="s">
        <v>2576</v>
      </c>
      <c r="TU364" s="1" t="s">
        <v>2576</v>
      </c>
      <c r="TV364">
        <v>56.14</v>
      </c>
      <c r="TW364">
        <v>97.43</v>
      </c>
      <c r="TX364">
        <v>1.9350000000000001</v>
      </c>
      <c r="TY364">
        <v>50351</v>
      </c>
      <c r="TZ364">
        <v>1</v>
      </c>
      <c r="UA364">
        <v>1.5</v>
      </c>
      <c r="UB364">
        <v>0</v>
      </c>
      <c r="UC364">
        <v>0</v>
      </c>
      <c r="UD364" s="1" t="s">
        <v>2576</v>
      </c>
      <c r="UE364">
        <v>7.0000000000000007E-2</v>
      </c>
      <c r="UF364">
        <v>100.02</v>
      </c>
      <c r="UH364">
        <v>8.81</v>
      </c>
      <c r="UI364">
        <v>1</v>
      </c>
      <c r="UJ364">
        <v>1</v>
      </c>
      <c r="UL364">
        <v>0</v>
      </c>
      <c r="UM364">
        <v>0</v>
      </c>
      <c r="UP364">
        <v>709.89</v>
      </c>
      <c r="UQ364">
        <v>5171.45</v>
      </c>
      <c r="UR364">
        <v>67.44</v>
      </c>
      <c r="US364">
        <v>76682</v>
      </c>
      <c r="UT364">
        <v>1</v>
      </c>
      <c r="UU364" s="1" t="s">
        <v>2576</v>
      </c>
      <c r="UV364">
        <v>0</v>
      </c>
      <c r="UW364">
        <v>0</v>
      </c>
      <c r="UX364" s="1" t="s">
        <v>2576</v>
      </c>
      <c r="UY364" s="1" t="s">
        <v>2576</v>
      </c>
      <c r="UZ364">
        <v>53.81</v>
      </c>
      <c r="VA364">
        <v>42.3</v>
      </c>
      <c r="VB364">
        <v>3</v>
      </c>
      <c r="VC364">
        <v>14100</v>
      </c>
      <c r="VD364">
        <v>1</v>
      </c>
      <c r="VE364" s="1" t="s">
        <v>2576</v>
      </c>
      <c r="VF364">
        <v>0</v>
      </c>
      <c r="VG364">
        <v>0</v>
      </c>
      <c r="VH364" s="1" t="s">
        <v>2576</v>
      </c>
      <c r="VI364" s="1" t="s">
        <v>2576</v>
      </c>
      <c r="VJ364">
        <v>34.85</v>
      </c>
      <c r="VK364">
        <v>21.71</v>
      </c>
      <c r="VL364">
        <v>2.12</v>
      </c>
      <c r="VM364">
        <v>10242</v>
      </c>
      <c r="VN364">
        <v>1</v>
      </c>
      <c r="VO364">
        <v>0.4</v>
      </c>
      <c r="VP364">
        <v>0.05</v>
      </c>
      <c r="VQ364">
        <v>2.35</v>
      </c>
      <c r="VR364" s="1" t="s">
        <v>2576</v>
      </c>
      <c r="VS364">
        <v>0.22</v>
      </c>
      <c r="VT364">
        <v>147.65</v>
      </c>
      <c r="VU364">
        <v>1873.63</v>
      </c>
      <c r="VV364">
        <v>34.799999999999997</v>
      </c>
      <c r="VW364">
        <v>53840</v>
      </c>
      <c r="VX364">
        <v>1</v>
      </c>
      <c r="VY364">
        <v>2</v>
      </c>
      <c r="VZ364">
        <v>0.9</v>
      </c>
      <c r="WA364">
        <v>2.59</v>
      </c>
      <c r="WB364">
        <v>0.15</v>
      </c>
      <c r="WC364">
        <v>2.29</v>
      </c>
      <c r="WD364">
        <v>4.2300000000000004</v>
      </c>
      <c r="WE364">
        <v>51.73</v>
      </c>
      <c r="WF364">
        <v>0.48</v>
      </c>
      <c r="WG364">
        <v>107777</v>
      </c>
      <c r="WH364">
        <v>1</v>
      </c>
      <c r="WI364">
        <v>16</v>
      </c>
      <c r="WJ364">
        <v>0</v>
      </c>
      <c r="WK364">
        <v>0</v>
      </c>
      <c r="WL364" s="1" t="s">
        <v>2576</v>
      </c>
      <c r="WM364">
        <v>-0.4</v>
      </c>
      <c r="WN364">
        <v>0.13</v>
      </c>
      <c r="WO364">
        <v>0.06</v>
      </c>
      <c r="WP364">
        <v>0.01</v>
      </c>
      <c r="WQ364">
        <v>5705</v>
      </c>
      <c r="WR364">
        <v>1</v>
      </c>
      <c r="WS364" s="1" t="s">
        <v>2576</v>
      </c>
      <c r="WT364">
        <v>0</v>
      </c>
      <c r="WU364">
        <v>0</v>
      </c>
      <c r="WX364">
        <v>0.08</v>
      </c>
      <c r="WY364">
        <v>0.02</v>
      </c>
      <c r="WZ364">
        <v>0</v>
      </c>
      <c r="XA364">
        <v>8712</v>
      </c>
      <c r="XB364">
        <v>1</v>
      </c>
      <c r="XC364" s="1" t="s">
        <v>2576</v>
      </c>
      <c r="XD364">
        <v>0</v>
      </c>
      <c r="XE364">
        <v>0</v>
      </c>
      <c r="XH364">
        <v>0.04</v>
      </c>
      <c r="XI364">
        <v>0.04</v>
      </c>
      <c r="XJ364">
        <v>0</v>
      </c>
      <c r="XK364">
        <v>19866</v>
      </c>
      <c r="XL364">
        <v>1</v>
      </c>
      <c r="XM364" s="1" t="s">
        <v>2576</v>
      </c>
      <c r="XN364">
        <v>0</v>
      </c>
      <c r="XO364">
        <v>0</v>
      </c>
      <c r="XR364">
        <v>67.05</v>
      </c>
      <c r="XS364">
        <v>30.78</v>
      </c>
      <c r="XT364">
        <v>4.8</v>
      </c>
      <c r="XU364">
        <v>6412</v>
      </c>
      <c r="XV364">
        <v>1</v>
      </c>
      <c r="XW364" s="1" t="s">
        <v>2576</v>
      </c>
      <c r="XX364">
        <v>0.12</v>
      </c>
      <c r="XY364">
        <v>2.5099999999999998</v>
      </c>
      <c r="XZ364" s="1" t="s">
        <v>2576</v>
      </c>
      <c r="YA364" s="1" t="s">
        <v>2576</v>
      </c>
      <c r="YB364">
        <v>54.15</v>
      </c>
      <c r="YC364">
        <v>1335.38</v>
      </c>
      <c r="YD364">
        <v>12.4</v>
      </c>
      <c r="YE364">
        <v>107692</v>
      </c>
      <c r="YF364">
        <v>1</v>
      </c>
      <c r="YG364">
        <v>9.8000000000000007</v>
      </c>
      <c r="YH364">
        <v>0</v>
      </c>
      <c r="YI364">
        <v>0</v>
      </c>
      <c r="YJ364">
        <v>0.08</v>
      </c>
      <c r="YK364">
        <v>1.69</v>
      </c>
      <c r="YL364">
        <v>158.80000000000001</v>
      </c>
      <c r="YM364">
        <v>7833.04</v>
      </c>
      <c r="YN364">
        <v>35.799999999999997</v>
      </c>
      <c r="YO364">
        <v>218800</v>
      </c>
      <c r="YP364">
        <v>1</v>
      </c>
      <c r="YQ364" s="1" t="s">
        <v>2576</v>
      </c>
      <c r="YR364">
        <v>1.66</v>
      </c>
      <c r="YS364">
        <v>4.6399999999999997</v>
      </c>
      <c r="YT364" s="1" t="s">
        <v>2576</v>
      </c>
      <c r="YU364" s="1" t="s">
        <v>2576</v>
      </c>
      <c r="YY364">
        <v>1</v>
      </c>
      <c r="YZ364">
        <v>1</v>
      </c>
      <c r="ZB364">
        <v>0</v>
      </c>
      <c r="ZF364">
        <v>822.49</v>
      </c>
      <c r="ZG364">
        <v>3176.64</v>
      </c>
      <c r="ZH364">
        <v>88.24</v>
      </c>
      <c r="ZI364">
        <v>36000</v>
      </c>
      <c r="ZJ364">
        <v>1</v>
      </c>
      <c r="ZK364" s="1" t="s">
        <v>2576</v>
      </c>
      <c r="ZL364">
        <v>0</v>
      </c>
      <c r="ZM364">
        <v>0.56999999999999995</v>
      </c>
      <c r="ZP364">
        <v>0.05</v>
      </c>
      <c r="ZQ364">
        <v>0.01</v>
      </c>
      <c r="ZR364">
        <v>0</v>
      </c>
      <c r="ZS364">
        <v>10341</v>
      </c>
      <c r="ZT364">
        <v>1</v>
      </c>
      <c r="ZU364" s="1" t="s">
        <v>2576</v>
      </c>
      <c r="ZV364">
        <v>0</v>
      </c>
      <c r="ZW364">
        <v>0</v>
      </c>
      <c r="ZZ364">
        <v>95.78</v>
      </c>
      <c r="AAA364">
        <v>40945.089999999997</v>
      </c>
      <c r="AAB364">
        <v>6.85</v>
      </c>
      <c r="AAC364">
        <v>5977384</v>
      </c>
      <c r="AAD364">
        <v>1</v>
      </c>
      <c r="AAE364" s="1" t="s">
        <v>2576</v>
      </c>
      <c r="AAF364">
        <v>0.54</v>
      </c>
      <c r="AAG364">
        <v>4.9800000000000004</v>
      </c>
      <c r="AAT364">
        <v>100.01</v>
      </c>
      <c r="AAV364">
        <v>31.62</v>
      </c>
      <c r="AAW364">
        <v>1</v>
      </c>
      <c r="AAX364">
        <v>1</v>
      </c>
      <c r="AAZ364">
        <v>0</v>
      </c>
      <c r="ABA364">
        <v>0</v>
      </c>
      <c r="ABD364">
        <v>664.9</v>
      </c>
      <c r="ABE364">
        <v>236.22</v>
      </c>
      <c r="ABF364">
        <v>48.25</v>
      </c>
      <c r="ABG364">
        <v>4896</v>
      </c>
      <c r="ABH364">
        <v>1</v>
      </c>
      <c r="ABI364">
        <v>3.4</v>
      </c>
      <c r="ABJ364">
        <v>2</v>
      </c>
      <c r="ABK364">
        <v>4.1399999999999997</v>
      </c>
      <c r="ABL364">
        <v>1.54</v>
      </c>
      <c r="ABM364">
        <v>4.45</v>
      </c>
      <c r="ABN364">
        <v>1456.86</v>
      </c>
      <c r="ABO364">
        <v>28428.48</v>
      </c>
      <c r="ABP364">
        <v>51.48</v>
      </c>
      <c r="ABQ364">
        <v>552224</v>
      </c>
      <c r="ABR364">
        <v>1</v>
      </c>
      <c r="ABS364" s="1" t="s">
        <v>2576</v>
      </c>
      <c r="ABT364">
        <v>0.7</v>
      </c>
      <c r="ABU364">
        <v>1.36</v>
      </c>
      <c r="ABV364" s="1" t="s">
        <v>2576</v>
      </c>
      <c r="ABW364" s="1" t="s">
        <v>2576</v>
      </c>
      <c r="ACH364">
        <v>422.13</v>
      </c>
      <c r="ACI364">
        <v>172.89</v>
      </c>
      <c r="ACJ364">
        <v>8.4</v>
      </c>
      <c r="ACK364">
        <v>20582</v>
      </c>
      <c r="ACL364">
        <v>1</v>
      </c>
      <c r="ACM364">
        <v>2.1</v>
      </c>
      <c r="ACN364">
        <v>0.04</v>
      </c>
      <c r="ACO364">
        <v>0.48</v>
      </c>
      <c r="ACQ364" s="1" t="s">
        <v>2576</v>
      </c>
      <c r="ACR364">
        <v>124.4</v>
      </c>
      <c r="ACT364">
        <v>52</v>
      </c>
      <c r="ACU364">
        <v>1</v>
      </c>
      <c r="ACV364">
        <v>1</v>
      </c>
      <c r="ACX364">
        <v>0</v>
      </c>
      <c r="ACY364">
        <v>0</v>
      </c>
      <c r="ADB364">
        <v>89.09</v>
      </c>
      <c r="ADC364">
        <v>3294.66</v>
      </c>
      <c r="ADD364">
        <v>49</v>
      </c>
      <c r="ADE364">
        <v>67238</v>
      </c>
      <c r="ADF364">
        <v>1</v>
      </c>
      <c r="ADH364">
        <v>0</v>
      </c>
      <c r="ADI364">
        <v>0</v>
      </c>
      <c r="ADL364">
        <v>61.16</v>
      </c>
      <c r="ADM364">
        <v>445.97</v>
      </c>
      <c r="ADN364">
        <v>4.9000000000000004</v>
      </c>
      <c r="ADO364">
        <v>90976</v>
      </c>
      <c r="ADP364">
        <v>1</v>
      </c>
      <c r="ADQ364" s="1" t="s">
        <v>2576</v>
      </c>
      <c r="ADR364">
        <v>0</v>
      </c>
      <c r="ADS364">
        <v>0</v>
      </c>
      <c r="ADT364" s="1" t="s">
        <v>2576</v>
      </c>
      <c r="ADU364" s="1" t="s">
        <v>2576</v>
      </c>
      <c r="ADV364">
        <v>152.63</v>
      </c>
      <c r="ADW364">
        <v>619.76</v>
      </c>
      <c r="ADX364">
        <v>61</v>
      </c>
      <c r="ADY364">
        <v>10160</v>
      </c>
      <c r="ADZ364">
        <v>1</v>
      </c>
      <c r="AEA364">
        <v>2.5</v>
      </c>
      <c r="AEB364">
        <v>1.97</v>
      </c>
      <c r="AEC364">
        <v>3.23</v>
      </c>
      <c r="AEF364">
        <v>42.56</v>
      </c>
      <c r="AEG364">
        <v>434.57</v>
      </c>
      <c r="AEH364">
        <v>10.64</v>
      </c>
      <c r="AEI364">
        <v>40843</v>
      </c>
      <c r="AEJ364">
        <v>1</v>
      </c>
      <c r="AEK364" s="1" t="s">
        <v>2576</v>
      </c>
      <c r="AEL364">
        <v>0</v>
      </c>
      <c r="AEM364">
        <v>0</v>
      </c>
      <c r="AEN364" s="1" t="s">
        <v>2576</v>
      </c>
      <c r="AEO364" s="1" t="s">
        <v>2576</v>
      </c>
      <c r="AEP364">
        <v>2</v>
      </c>
      <c r="AEQ364">
        <v>3.68</v>
      </c>
      <c r="AER364">
        <v>0.4</v>
      </c>
      <c r="AES364">
        <v>9205</v>
      </c>
      <c r="AET364">
        <v>1</v>
      </c>
      <c r="AEU364" s="1" t="s">
        <v>2576</v>
      </c>
      <c r="AEV364">
        <v>0</v>
      </c>
      <c r="AEW364">
        <v>0</v>
      </c>
      <c r="AEX364" s="1" t="s">
        <v>2576</v>
      </c>
      <c r="AEY364" s="1" t="s">
        <v>2576</v>
      </c>
      <c r="AEZ364">
        <v>396.52</v>
      </c>
      <c r="AFA364">
        <v>546</v>
      </c>
      <c r="AFB364">
        <v>26</v>
      </c>
      <c r="AFC364">
        <v>21000</v>
      </c>
      <c r="AFD364">
        <v>1</v>
      </c>
      <c r="AFE364" s="1" t="s">
        <v>2576</v>
      </c>
      <c r="AFF364">
        <v>1.41</v>
      </c>
      <c r="AFG364">
        <v>5.42</v>
      </c>
      <c r="AFH364" s="1" t="s">
        <v>2576</v>
      </c>
      <c r="AFI364" s="1" t="s">
        <v>2576</v>
      </c>
      <c r="AFJ364">
        <v>1113.17</v>
      </c>
      <c r="AFK364">
        <v>123.06</v>
      </c>
      <c r="AFL364">
        <v>205.1</v>
      </c>
      <c r="AFM364">
        <v>600</v>
      </c>
      <c r="AFN364">
        <v>1</v>
      </c>
      <c r="AFO364" s="1" t="s">
        <v>2576</v>
      </c>
      <c r="AFP364">
        <v>5</v>
      </c>
      <c r="AFQ364">
        <v>2.44</v>
      </c>
      <c r="AFR364" s="1" t="s">
        <v>2576</v>
      </c>
      <c r="AFS364" s="1" t="s">
        <v>2576</v>
      </c>
      <c r="AFT364">
        <v>0.28999999999999998</v>
      </c>
      <c r="AFU364">
        <v>0.28999999999999998</v>
      </c>
      <c r="AFV364">
        <v>0.05</v>
      </c>
      <c r="AFW364">
        <v>5440</v>
      </c>
      <c r="AFX364">
        <v>1</v>
      </c>
      <c r="AFY364" s="1" t="s">
        <v>2576</v>
      </c>
      <c r="AFZ364">
        <v>0</v>
      </c>
      <c r="AGA364">
        <v>0</v>
      </c>
      <c r="AGC364" s="1" t="s">
        <v>2576</v>
      </c>
      <c r="AGD364">
        <v>2.88</v>
      </c>
      <c r="AGE364">
        <v>13.04</v>
      </c>
      <c r="AGF364">
        <v>2.1</v>
      </c>
      <c r="AGG364">
        <v>6210</v>
      </c>
      <c r="AGH364">
        <v>1</v>
      </c>
      <c r="AGI364">
        <v>3.3</v>
      </c>
      <c r="AGJ364">
        <v>0</v>
      </c>
      <c r="AGK364">
        <v>0</v>
      </c>
      <c r="AGL364" s="1" t="s">
        <v>2576</v>
      </c>
      <c r="AGM364">
        <v>0.17</v>
      </c>
      <c r="AGN364">
        <v>584.04999999999995</v>
      </c>
      <c r="AGO364">
        <v>130576.1</v>
      </c>
      <c r="AGP364">
        <v>26.62</v>
      </c>
      <c r="AGQ364">
        <v>4905190</v>
      </c>
      <c r="AGR364">
        <v>1</v>
      </c>
      <c r="AGS364">
        <v>426.8</v>
      </c>
      <c r="AGT364">
        <v>0.77</v>
      </c>
      <c r="AGU364">
        <v>2.89</v>
      </c>
      <c r="AGV364">
        <v>0.09</v>
      </c>
      <c r="AGW364">
        <v>1.98</v>
      </c>
      <c r="AGX364">
        <v>77.88</v>
      </c>
      <c r="AGY364">
        <v>116798.6</v>
      </c>
      <c r="AGZ364">
        <v>5.5</v>
      </c>
      <c r="AHA364">
        <v>21236114</v>
      </c>
      <c r="AHB364">
        <v>1</v>
      </c>
      <c r="AHC364">
        <v>0</v>
      </c>
      <c r="AHD364">
        <v>0</v>
      </c>
      <c r="AHE364">
        <v>0</v>
      </c>
      <c r="AHH364">
        <v>128.99</v>
      </c>
      <c r="AHI364">
        <v>27176.92</v>
      </c>
      <c r="AHJ364">
        <v>34.32</v>
      </c>
      <c r="AHK364">
        <v>791868</v>
      </c>
      <c r="AHL364">
        <v>1</v>
      </c>
      <c r="AHM364">
        <v>117.4</v>
      </c>
      <c r="AHN364">
        <v>1.9</v>
      </c>
      <c r="AHO364">
        <v>5.54</v>
      </c>
      <c r="AHP364">
        <v>0.5</v>
      </c>
      <c r="AHQ364">
        <v>3.24</v>
      </c>
      <c r="AHR364">
        <v>589.21</v>
      </c>
      <c r="AHS364">
        <v>1401.34</v>
      </c>
      <c r="AHT364">
        <v>20.25</v>
      </c>
      <c r="AHU364">
        <v>69202</v>
      </c>
      <c r="AHV364">
        <v>1</v>
      </c>
      <c r="AHW364">
        <v>5.9</v>
      </c>
      <c r="AHX364">
        <v>0.7</v>
      </c>
      <c r="AHY364">
        <v>3.46</v>
      </c>
      <c r="AHZ364">
        <v>0.24</v>
      </c>
      <c r="AIA364">
        <v>1.96</v>
      </c>
      <c r="AIB364">
        <v>134.12</v>
      </c>
      <c r="AIC364">
        <v>2.04</v>
      </c>
      <c r="AID364">
        <v>1.1399999999999999</v>
      </c>
      <c r="AIE364">
        <v>1789</v>
      </c>
      <c r="AIF364">
        <v>1</v>
      </c>
      <c r="AIG364" s="1" t="s">
        <v>2576</v>
      </c>
      <c r="AIH364">
        <v>0</v>
      </c>
      <c r="AII364">
        <v>0</v>
      </c>
      <c r="AIL364">
        <v>29.1</v>
      </c>
      <c r="AIM364">
        <v>72</v>
      </c>
      <c r="AIN364">
        <v>2.4</v>
      </c>
      <c r="AIO364">
        <v>30000</v>
      </c>
      <c r="AIP364">
        <v>1</v>
      </c>
      <c r="AIQ364" s="1" t="s">
        <v>2576</v>
      </c>
      <c r="AIR364">
        <v>0.16</v>
      </c>
      <c r="AIS364">
        <v>6.67</v>
      </c>
      <c r="AIT364" s="1" t="s">
        <v>2576</v>
      </c>
      <c r="AIU364" s="1" t="s">
        <v>2576</v>
      </c>
      <c r="AIV364">
        <v>0.06</v>
      </c>
      <c r="AIW364">
        <v>0.01</v>
      </c>
      <c r="AIX364">
        <v>0.01</v>
      </c>
      <c r="AIY364">
        <v>2098</v>
      </c>
      <c r="AIZ364">
        <v>1</v>
      </c>
      <c r="AJA364" s="1" t="s">
        <v>2576</v>
      </c>
      <c r="AJB364">
        <v>0</v>
      </c>
      <c r="AJC364">
        <v>0</v>
      </c>
      <c r="AJF364">
        <v>19.52</v>
      </c>
      <c r="AJG364">
        <v>149.06</v>
      </c>
      <c r="AJH364">
        <v>7.93</v>
      </c>
      <c r="AJI364">
        <v>18797</v>
      </c>
      <c r="AJJ364">
        <v>1</v>
      </c>
      <c r="AJK364" s="1" t="s">
        <v>2576</v>
      </c>
      <c r="AJL364">
        <v>0.09</v>
      </c>
      <c r="AJM364">
        <v>1.1299999999999999</v>
      </c>
      <c r="AJN364" s="1" t="s">
        <v>2576</v>
      </c>
      <c r="AJO364" s="1" t="s">
        <v>2576</v>
      </c>
      <c r="AJP364">
        <v>0.22</v>
      </c>
      <c r="AJQ364">
        <v>0.5</v>
      </c>
      <c r="AJR364">
        <v>0.04</v>
      </c>
      <c r="AJS364">
        <v>11371</v>
      </c>
      <c r="AJT364">
        <v>1</v>
      </c>
      <c r="AJU364" s="1" t="s">
        <v>2576</v>
      </c>
      <c r="AJV364">
        <v>0</v>
      </c>
      <c r="AJW364">
        <v>0</v>
      </c>
      <c r="AJX364" s="1" t="s">
        <v>2576</v>
      </c>
      <c r="AJY364" s="1" t="s">
        <v>2576</v>
      </c>
      <c r="AKJ364">
        <v>91.4</v>
      </c>
      <c r="AKL364">
        <v>22.4</v>
      </c>
      <c r="AKM364">
        <v>1</v>
      </c>
      <c r="AKN364">
        <v>1</v>
      </c>
      <c r="AKO364" s="1" t="s">
        <v>2576</v>
      </c>
      <c r="AKP364">
        <v>0</v>
      </c>
      <c r="AKQ364">
        <v>0</v>
      </c>
      <c r="AKT364">
        <v>101.36</v>
      </c>
      <c r="AKU364">
        <v>8626.4</v>
      </c>
      <c r="AKV364">
        <v>21.55</v>
      </c>
      <c r="AKW364">
        <v>400297</v>
      </c>
      <c r="AKX364">
        <v>1</v>
      </c>
      <c r="AKY364">
        <v>0.6</v>
      </c>
      <c r="AKZ364">
        <v>0.04</v>
      </c>
      <c r="ALA364">
        <v>0.19</v>
      </c>
      <c r="ALB364">
        <v>0.63</v>
      </c>
      <c r="ALC364">
        <v>1.6</v>
      </c>
      <c r="ALD364">
        <v>111.18</v>
      </c>
      <c r="ALE364">
        <v>1853.37</v>
      </c>
      <c r="ALF364">
        <v>15.8</v>
      </c>
      <c r="ALG364">
        <v>117310</v>
      </c>
      <c r="ALH364">
        <v>1</v>
      </c>
      <c r="ALI364" s="1" t="s">
        <v>2576</v>
      </c>
      <c r="ALJ364">
        <v>0</v>
      </c>
      <c r="ALK364">
        <v>0</v>
      </c>
      <c r="ALN364">
        <v>276.33</v>
      </c>
      <c r="ALO364">
        <v>11230</v>
      </c>
      <c r="ALP364">
        <v>56.15</v>
      </c>
      <c r="ALQ364">
        <v>200000</v>
      </c>
      <c r="ALR364">
        <v>1</v>
      </c>
      <c r="ALS364">
        <v>29.1</v>
      </c>
      <c r="ALT364">
        <v>2.2000000000000002</v>
      </c>
      <c r="ALU364">
        <v>3.92</v>
      </c>
      <c r="ALV364">
        <v>0.13</v>
      </c>
      <c r="ALW364">
        <v>4.43</v>
      </c>
      <c r="ALX364">
        <v>31.42</v>
      </c>
      <c r="ALY364">
        <v>28.25</v>
      </c>
      <c r="ALZ364">
        <v>1.3</v>
      </c>
      <c r="AMA364">
        <v>21729</v>
      </c>
      <c r="AMB364">
        <v>1</v>
      </c>
      <c r="AMC364" s="1" t="s">
        <v>2576</v>
      </c>
      <c r="AMD364">
        <v>0</v>
      </c>
      <c r="AME364">
        <v>0</v>
      </c>
      <c r="AMF364" s="1" t="s">
        <v>2576</v>
      </c>
      <c r="AMG364" s="1" t="s">
        <v>2576</v>
      </c>
      <c r="AMH364">
        <v>0.24</v>
      </c>
      <c r="AMI364">
        <v>0.13</v>
      </c>
      <c r="AMJ364">
        <v>0.02</v>
      </c>
      <c r="AMK364">
        <v>5550</v>
      </c>
      <c r="AML364">
        <v>1</v>
      </c>
      <c r="AMM364" s="1" t="s">
        <v>2576</v>
      </c>
      <c r="AMN364">
        <v>0</v>
      </c>
      <c r="AMO364">
        <v>0</v>
      </c>
      <c r="AMP364" s="1" t="s">
        <v>2576</v>
      </c>
      <c r="AMQ364" s="1" t="s">
        <v>2576</v>
      </c>
      <c r="AMR364">
        <v>150.18</v>
      </c>
      <c r="AMS364">
        <v>44.72</v>
      </c>
      <c r="AMT364">
        <v>12.7</v>
      </c>
      <c r="AMU364">
        <v>3521</v>
      </c>
      <c r="AMV364">
        <v>1</v>
      </c>
      <c r="AMW364">
        <v>0</v>
      </c>
      <c r="AMX364">
        <v>0.28999999999999998</v>
      </c>
      <c r="AMY364">
        <v>2.2799999999999998</v>
      </c>
      <c r="AMZ364" s="1" t="s">
        <v>2576</v>
      </c>
      <c r="ANA364">
        <v>0.85</v>
      </c>
      <c r="ANB364">
        <v>129.09</v>
      </c>
      <c r="AND364">
        <v>2.97</v>
      </c>
      <c r="ANE364">
        <v>1</v>
      </c>
      <c r="ANF364">
        <v>1</v>
      </c>
      <c r="ANG364" s="1" t="s">
        <v>2576</v>
      </c>
      <c r="ANH364">
        <v>0</v>
      </c>
      <c r="ANI364">
        <v>0</v>
      </c>
      <c r="ANL364">
        <v>100</v>
      </c>
      <c r="ANM364">
        <v>0.75</v>
      </c>
      <c r="ANN364">
        <v>1.7</v>
      </c>
      <c r="ANO364">
        <v>440</v>
      </c>
      <c r="ANP364">
        <v>1</v>
      </c>
      <c r="ANR364">
        <v>0</v>
      </c>
      <c r="ANS364">
        <v>0</v>
      </c>
      <c r="ANV364">
        <v>3.68</v>
      </c>
      <c r="ANW364">
        <v>1.19</v>
      </c>
      <c r="ANX364">
        <v>0.121</v>
      </c>
      <c r="ANY364">
        <v>9896</v>
      </c>
      <c r="ANZ364">
        <v>1</v>
      </c>
      <c r="AOA364">
        <v>5</v>
      </c>
      <c r="AOB364">
        <v>0</v>
      </c>
      <c r="AOC364">
        <v>0</v>
      </c>
      <c r="AOD364" s="1" t="s">
        <v>2576</v>
      </c>
      <c r="AOE364" s="1" t="s">
        <v>2576</v>
      </c>
      <c r="AOF364">
        <v>37.79</v>
      </c>
      <c r="AOG364">
        <v>48.9</v>
      </c>
      <c r="AOH364">
        <v>50</v>
      </c>
      <c r="AOI364">
        <v>978</v>
      </c>
      <c r="AOJ364">
        <v>1</v>
      </c>
      <c r="AOK364" s="1" t="s">
        <v>2576</v>
      </c>
      <c r="AOL364">
        <v>0</v>
      </c>
      <c r="AOM364">
        <v>0</v>
      </c>
      <c r="AON364" s="1" t="s">
        <v>2576</v>
      </c>
      <c r="AOO364" s="1" t="s">
        <v>2576</v>
      </c>
      <c r="AOP364">
        <v>57.89</v>
      </c>
      <c r="AOQ364">
        <v>10.5</v>
      </c>
      <c r="AOR364">
        <v>4.16</v>
      </c>
      <c r="AOS364">
        <v>2525</v>
      </c>
      <c r="AOT364">
        <v>1</v>
      </c>
      <c r="AOU364">
        <v>1</v>
      </c>
      <c r="AOV364">
        <v>0</v>
      </c>
      <c r="AOW364">
        <v>0</v>
      </c>
      <c r="AOY364">
        <v>-0.14000000000000001</v>
      </c>
      <c r="AOZ364">
        <v>5295.94</v>
      </c>
      <c r="APA364">
        <v>22384.9</v>
      </c>
      <c r="APB364">
        <v>67.8</v>
      </c>
      <c r="APC364">
        <v>330161</v>
      </c>
      <c r="APD364">
        <v>1</v>
      </c>
      <c r="APE364">
        <v>0.1</v>
      </c>
      <c r="APF364">
        <v>1.6</v>
      </c>
      <c r="APG364">
        <v>2.36</v>
      </c>
      <c r="APH364" s="1" t="s">
        <v>2576</v>
      </c>
      <c r="API364" s="1" t="s">
        <v>2576</v>
      </c>
      <c r="APJ364">
        <v>981.27</v>
      </c>
      <c r="APK364">
        <v>630</v>
      </c>
      <c r="APL364">
        <v>21</v>
      </c>
      <c r="APM364">
        <v>30000</v>
      </c>
      <c r="APN364">
        <v>1</v>
      </c>
      <c r="APO364" s="1" t="s">
        <v>2576</v>
      </c>
      <c r="APP364">
        <v>0.2</v>
      </c>
      <c r="APQ364">
        <v>0.95</v>
      </c>
      <c r="APT364">
        <v>463.57</v>
      </c>
      <c r="APU364">
        <v>315.69</v>
      </c>
      <c r="APV364">
        <v>105.23</v>
      </c>
      <c r="APW364">
        <v>3000</v>
      </c>
      <c r="APX364">
        <v>1</v>
      </c>
      <c r="APY364" s="1" t="s">
        <v>2576</v>
      </c>
      <c r="APZ364">
        <v>0</v>
      </c>
      <c r="AQA364">
        <v>0</v>
      </c>
      <c r="AQD364">
        <v>2.5</v>
      </c>
      <c r="AQE364">
        <v>0.5</v>
      </c>
      <c r="AQF364">
        <v>0.05</v>
      </c>
      <c r="AQG364">
        <v>10000</v>
      </c>
      <c r="AQH364">
        <v>1</v>
      </c>
      <c r="AQI364" s="1" t="s">
        <v>2576</v>
      </c>
      <c r="AQJ364">
        <v>0</v>
      </c>
      <c r="AQK364">
        <v>0</v>
      </c>
      <c r="AQN364">
        <v>18.96</v>
      </c>
      <c r="AQO364">
        <v>15.84</v>
      </c>
      <c r="AQP364">
        <v>2.2999999999999998</v>
      </c>
      <c r="AQQ364">
        <v>6886</v>
      </c>
      <c r="AQR364">
        <v>1</v>
      </c>
      <c r="AQS364">
        <v>0.5</v>
      </c>
      <c r="AQT364">
        <v>0</v>
      </c>
      <c r="AQU364">
        <v>0</v>
      </c>
      <c r="AQV364" s="1" t="s">
        <v>2576</v>
      </c>
      <c r="AQW364" s="1" t="s">
        <v>2576</v>
      </c>
      <c r="AQX364">
        <v>109.35</v>
      </c>
      <c r="AQY364">
        <v>42.86</v>
      </c>
      <c r="AQZ364">
        <v>11.6</v>
      </c>
      <c r="ARA364">
        <v>3695</v>
      </c>
      <c r="ARB364">
        <v>1</v>
      </c>
      <c r="ARC364" s="1" t="s">
        <v>2576</v>
      </c>
      <c r="ARD364">
        <v>0</v>
      </c>
      <c r="ARE364">
        <v>0</v>
      </c>
      <c r="ARF364" s="1" t="s">
        <v>2576</v>
      </c>
      <c r="ARG364" s="1" t="s">
        <v>2576</v>
      </c>
      <c r="ARH364">
        <v>0.22</v>
      </c>
      <c r="ARI364">
        <v>0.88</v>
      </c>
      <c r="ARJ364">
        <v>0.03</v>
      </c>
      <c r="ARK364">
        <v>30300</v>
      </c>
      <c r="ARL364">
        <v>1</v>
      </c>
      <c r="ARM364" s="1" t="s">
        <v>2576</v>
      </c>
      <c r="ARN364">
        <v>0</v>
      </c>
      <c r="ARO364">
        <v>0</v>
      </c>
      <c r="ARP364" s="1" t="s">
        <v>2576</v>
      </c>
      <c r="ARQ364" s="1" t="s">
        <v>2576</v>
      </c>
      <c r="ARR364">
        <v>89.47</v>
      </c>
      <c r="ART364">
        <v>0.85</v>
      </c>
      <c r="ARU364">
        <v>1</v>
      </c>
      <c r="ARV364">
        <v>1</v>
      </c>
      <c r="ARW364" s="1" t="s">
        <v>2576</v>
      </c>
      <c r="ARX364">
        <v>0</v>
      </c>
      <c r="ARY364">
        <v>0</v>
      </c>
      <c r="ASB364">
        <v>2.13</v>
      </c>
      <c r="ASC364">
        <v>3.01</v>
      </c>
      <c r="ASD364">
        <v>0.74</v>
      </c>
      <c r="ASE364">
        <v>4038</v>
      </c>
      <c r="ASF364">
        <v>1</v>
      </c>
      <c r="ASG364" s="1" t="s">
        <v>2576</v>
      </c>
      <c r="ASH364">
        <v>0</v>
      </c>
      <c r="ASI364">
        <v>0</v>
      </c>
      <c r="ASK364" s="1" t="s">
        <v>2576</v>
      </c>
      <c r="ASV364">
        <v>0.02</v>
      </c>
      <c r="ASW364">
        <v>0.77</v>
      </c>
      <c r="ASX364">
        <v>0.86399999999999999</v>
      </c>
      <c r="ASY364">
        <v>877</v>
      </c>
      <c r="ASZ364">
        <v>0.98180000000000001</v>
      </c>
      <c r="ATA364">
        <v>4.5999999999999996</v>
      </c>
      <c r="ATB364">
        <v>0</v>
      </c>
      <c r="ATC364">
        <v>0</v>
      </c>
      <c r="ATD364" s="1" t="s">
        <v>2576</v>
      </c>
      <c r="ATE364" s="1" t="s">
        <v>2576</v>
      </c>
      <c r="ATF364">
        <v>71.77</v>
      </c>
      <c r="ATG364">
        <v>119.93</v>
      </c>
      <c r="ATH364">
        <v>5.27</v>
      </c>
      <c r="ATI364">
        <v>22735</v>
      </c>
      <c r="ATJ364">
        <v>1</v>
      </c>
      <c r="ATK364" s="1" t="s">
        <v>2576</v>
      </c>
      <c r="ATL364">
        <v>0</v>
      </c>
      <c r="ATM364">
        <v>0</v>
      </c>
      <c r="ATP364">
        <v>50</v>
      </c>
      <c r="ATQ364">
        <v>175</v>
      </c>
      <c r="ATR364">
        <v>7</v>
      </c>
      <c r="ATS364">
        <v>25000</v>
      </c>
      <c r="ATT364">
        <v>1</v>
      </c>
      <c r="ATU364">
        <v>5.5</v>
      </c>
      <c r="ATV364">
        <v>0</v>
      </c>
      <c r="ATW364">
        <v>0</v>
      </c>
      <c r="ATX364">
        <v>0.88</v>
      </c>
      <c r="ATY364">
        <v>-0.47</v>
      </c>
      <c r="ATZ364">
        <v>87.88</v>
      </c>
      <c r="AUA364">
        <v>525.91</v>
      </c>
      <c r="AUB364">
        <v>14.5</v>
      </c>
      <c r="AUC364">
        <v>36270</v>
      </c>
      <c r="AUD364">
        <v>1</v>
      </c>
      <c r="AUE364" s="1" t="s">
        <v>2576</v>
      </c>
      <c r="AUF364">
        <v>0</v>
      </c>
      <c r="AUG364">
        <v>0</v>
      </c>
      <c r="AUH364" s="1" t="s">
        <v>2576</v>
      </c>
      <c r="AUI364" s="1" t="s">
        <v>2576</v>
      </c>
      <c r="AUJ364">
        <v>353.35</v>
      </c>
      <c r="AUK364">
        <v>379.12</v>
      </c>
      <c r="AUL364">
        <v>40.5</v>
      </c>
      <c r="AUM364">
        <v>9361</v>
      </c>
      <c r="AUN364">
        <v>1</v>
      </c>
      <c r="AUO364" s="1" t="s">
        <v>2576</v>
      </c>
      <c r="AUP364">
        <v>0.08</v>
      </c>
      <c r="AUQ364">
        <v>0.2</v>
      </c>
      <c r="AUR364" s="1" t="s">
        <v>2576</v>
      </c>
      <c r="AUS364" s="1" t="s">
        <v>2576</v>
      </c>
      <c r="AUT364">
        <v>92.22</v>
      </c>
      <c r="AUU364">
        <v>96.85</v>
      </c>
      <c r="AUV364">
        <v>4.26</v>
      </c>
      <c r="AUW364">
        <v>22735</v>
      </c>
      <c r="AUX364">
        <v>1</v>
      </c>
      <c r="AUY364">
        <v>0.1</v>
      </c>
      <c r="AUZ364">
        <v>0.3</v>
      </c>
      <c r="AVA364">
        <v>7.04</v>
      </c>
      <c r="AVB364" s="1" t="s">
        <v>2576</v>
      </c>
      <c r="AVC364">
        <v>0.45</v>
      </c>
      <c r="AVD364">
        <v>2.27</v>
      </c>
      <c r="AVE364">
        <v>0.31</v>
      </c>
      <c r="AVF364">
        <v>0.03</v>
      </c>
      <c r="AVG364">
        <v>9130</v>
      </c>
      <c r="AVH364">
        <v>1</v>
      </c>
      <c r="AVI364" s="1" t="s">
        <v>2576</v>
      </c>
      <c r="AVJ364">
        <v>0</v>
      </c>
      <c r="AVK364">
        <v>0</v>
      </c>
      <c r="AVN364">
        <v>400.56</v>
      </c>
      <c r="AVO364">
        <v>202.4</v>
      </c>
      <c r="AVP364">
        <v>22</v>
      </c>
      <c r="AVQ364">
        <v>9200</v>
      </c>
      <c r="AVR364">
        <v>1</v>
      </c>
      <c r="AVS364" s="1" t="s">
        <v>2576</v>
      </c>
      <c r="AVT364">
        <v>0.12</v>
      </c>
      <c r="AVU364">
        <v>0.54</v>
      </c>
      <c r="AVV364" s="1" t="s">
        <v>2576</v>
      </c>
      <c r="AVW364" s="1" t="s">
        <v>2576</v>
      </c>
      <c r="AVX364">
        <v>8.61</v>
      </c>
      <c r="AVY364">
        <v>6.4</v>
      </c>
      <c r="AVZ364">
        <v>3.82</v>
      </c>
      <c r="AWA364">
        <v>16750</v>
      </c>
      <c r="AWB364">
        <v>10</v>
      </c>
      <c r="AWC364">
        <v>2.5</v>
      </c>
      <c r="AWD364">
        <v>0</v>
      </c>
      <c r="AWE364">
        <v>0</v>
      </c>
      <c r="AWF364">
        <v>1.22</v>
      </c>
      <c r="AWG364">
        <v>-0.04</v>
      </c>
      <c r="AWH364">
        <v>129.11000000000001</v>
      </c>
      <c r="AWJ364">
        <v>11.71</v>
      </c>
      <c r="AWK364">
        <v>1</v>
      </c>
      <c r="AWL364">
        <v>1</v>
      </c>
      <c r="AWM364" s="1" t="s">
        <v>2576</v>
      </c>
      <c r="AWN364">
        <v>0</v>
      </c>
      <c r="AWO364">
        <v>0</v>
      </c>
      <c r="AWR364">
        <v>62.17</v>
      </c>
      <c r="AWS364">
        <v>51.01</v>
      </c>
      <c r="AWT364">
        <v>3.95</v>
      </c>
      <c r="AWU364">
        <v>12900</v>
      </c>
      <c r="AWV364">
        <v>1</v>
      </c>
      <c r="AWW364" s="1" t="s">
        <v>2576</v>
      </c>
      <c r="AWX364">
        <v>0.1</v>
      </c>
      <c r="AWY364">
        <v>2.5299999999999998</v>
      </c>
      <c r="AWZ364" s="1" t="s">
        <v>2576</v>
      </c>
      <c r="AXA364" s="1" t="s">
        <v>2576</v>
      </c>
      <c r="AXB364">
        <v>236.04</v>
      </c>
      <c r="AXC364">
        <v>53.1</v>
      </c>
      <c r="AXD364">
        <v>11.55</v>
      </c>
      <c r="AXE364">
        <v>4595</v>
      </c>
      <c r="AXF364">
        <v>1</v>
      </c>
      <c r="AXG364" s="1" t="s">
        <v>2576</v>
      </c>
      <c r="AXH364">
        <v>0.5</v>
      </c>
      <c r="AXI364">
        <v>4.33</v>
      </c>
      <c r="AXJ364" s="1" t="s">
        <v>2576</v>
      </c>
      <c r="AXK364" s="1" t="s">
        <v>2576</v>
      </c>
      <c r="AXL364">
        <v>754.96</v>
      </c>
      <c r="AXM364">
        <v>9481.2800000000007</v>
      </c>
      <c r="AXN364">
        <v>26.98</v>
      </c>
      <c r="AXO364">
        <v>351419</v>
      </c>
      <c r="AXP364">
        <v>1</v>
      </c>
      <c r="AXQ364" s="1" t="s">
        <v>2576</v>
      </c>
      <c r="AXR364">
        <v>0</v>
      </c>
      <c r="AXS364">
        <v>0</v>
      </c>
      <c r="AXT364" s="1" t="s">
        <v>2576</v>
      </c>
      <c r="AXU364" s="1" t="s">
        <v>2576</v>
      </c>
      <c r="AXV364">
        <v>90.18</v>
      </c>
      <c r="AXW364">
        <v>9.92</v>
      </c>
      <c r="AXX364">
        <v>3.18</v>
      </c>
      <c r="AXY364">
        <v>3120</v>
      </c>
      <c r="AXZ364">
        <v>1</v>
      </c>
      <c r="AYA364">
        <v>2.7</v>
      </c>
      <c r="AYB364">
        <v>0</v>
      </c>
      <c r="AYC364">
        <v>0</v>
      </c>
      <c r="AYD364" s="1" t="s">
        <v>2576</v>
      </c>
      <c r="AYE364" s="1" t="s">
        <v>2576</v>
      </c>
      <c r="AYF364">
        <v>121.05</v>
      </c>
      <c r="AYG364">
        <v>28.24</v>
      </c>
      <c r="AYH364">
        <v>23</v>
      </c>
      <c r="AYI364">
        <v>1228</v>
      </c>
      <c r="AYJ364">
        <v>1</v>
      </c>
      <c r="AYK364" s="1" t="s">
        <v>2576</v>
      </c>
      <c r="AYL364">
        <v>0</v>
      </c>
      <c r="AYM364">
        <v>0</v>
      </c>
      <c r="AYP364">
        <v>0.94</v>
      </c>
      <c r="AYQ364">
        <v>0.23</v>
      </c>
      <c r="AYR364">
        <v>0.03</v>
      </c>
      <c r="AYS364">
        <v>7697</v>
      </c>
      <c r="AYT364">
        <v>1</v>
      </c>
      <c r="AYU364" s="1" t="s">
        <v>2576</v>
      </c>
      <c r="AYV364">
        <v>0</v>
      </c>
      <c r="AYW364">
        <v>0</v>
      </c>
      <c r="AYY364" s="1" t="s">
        <v>2576</v>
      </c>
      <c r="AYZ364">
        <v>89.22</v>
      </c>
      <c r="AZA364">
        <v>10.35</v>
      </c>
      <c r="AZB364">
        <v>10.35</v>
      </c>
      <c r="AZC364">
        <v>1000</v>
      </c>
      <c r="AZD364">
        <v>1</v>
      </c>
      <c r="AZE364" s="1" t="s">
        <v>2576</v>
      </c>
      <c r="AZF364">
        <v>0</v>
      </c>
      <c r="AZG364">
        <v>0</v>
      </c>
      <c r="AZJ364">
        <v>1824.18</v>
      </c>
      <c r="AZK364">
        <v>337.92</v>
      </c>
      <c r="AZL364">
        <v>19.2</v>
      </c>
      <c r="AZM364">
        <v>17600</v>
      </c>
      <c r="AZN364">
        <v>1</v>
      </c>
      <c r="AZO364">
        <v>24.3</v>
      </c>
      <c r="AZP364">
        <v>5.25</v>
      </c>
      <c r="AZQ364">
        <v>27.34</v>
      </c>
      <c r="AZS364" s="1" t="s">
        <v>2576</v>
      </c>
      <c r="AZT364">
        <v>0.33</v>
      </c>
      <c r="AZU364">
        <v>0.16</v>
      </c>
      <c r="AZV364">
        <v>0.01</v>
      </c>
      <c r="AZW364">
        <v>10711</v>
      </c>
      <c r="AZX364">
        <v>1</v>
      </c>
      <c r="AZY364" s="1" t="s">
        <v>2576</v>
      </c>
      <c r="AZZ364">
        <v>0</v>
      </c>
      <c r="BAA364">
        <v>0</v>
      </c>
      <c r="BAB364" s="1" t="s">
        <v>2576</v>
      </c>
      <c r="BAC364" s="1" t="s">
        <v>2576</v>
      </c>
      <c r="BAD364">
        <v>0.84</v>
      </c>
      <c r="BAE364">
        <v>0.48</v>
      </c>
      <c r="BAF364">
        <v>0.5</v>
      </c>
      <c r="BAG364">
        <v>956</v>
      </c>
      <c r="BAH364">
        <v>1</v>
      </c>
      <c r="BAI364" s="1" t="s">
        <v>2576</v>
      </c>
      <c r="BAJ364">
        <v>0</v>
      </c>
      <c r="BAK364">
        <v>0</v>
      </c>
      <c r="BAN364">
        <v>40</v>
      </c>
      <c r="BAO364">
        <v>0.08</v>
      </c>
      <c r="BAP364">
        <v>0.01</v>
      </c>
      <c r="BAQ364">
        <v>10000</v>
      </c>
      <c r="BAR364">
        <v>1</v>
      </c>
      <c r="BAS364" s="1" t="s">
        <v>2576</v>
      </c>
      <c r="BAT364">
        <v>0</v>
      </c>
      <c r="BAU364">
        <v>0</v>
      </c>
      <c r="BAX364">
        <v>1003.77</v>
      </c>
      <c r="BAY364">
        <v>466.36</v>
      </c>
      <c r="BAZ364">
        <v>33.450000000000003</v>
      </c>
      <c r="BBA364">
        <v>13942</v>
      </c>
      <c r="BBB364">
        <v>1</v>
      </c>
      <c r="BBC364">
        <v>7</v>
      </c>
      <c r="BBD364">
        <v>0.5</v>
      </c>
      <c r="BBE364">
        <v>1.49</v>
      </c>
      <c r="BBF364">
        <v>1.31</v>
      </c>
      <c r="BBG364">
        <v>3.27</v>
      </c>
      <c r="BBH364">
        <v>8.9600000000000009</v>
      </c>
      <c r="BBI364">
        <v>13.28</v>
      </c>
      <c r="BBJ364">
        <v>2.2400000000000002</v>
      </c>
      <c r="BBK364">
        <v>5927</v>
      </c>
      <c r="BBL364">
        <v>1</v>
      </c>
      <c r="BBM364">
        <v>0.4</v>
      </c>
      <c r="BBN364">
        <v>0</v>
      </c>
      <c r="BBO364">
        <v>0</v>
      </c>
      <c r="BBP364">
        <v>0.23</v>
      </c>
      <c r="BBQ364">
        <v>-0.22</v>
      </c>
      <c r="BBR364">
        <v>522.83000000000004</v>
      </c>
      <c r="BBS364">
        <v>1408.92</v>
      </c>
      <c r="BBT364">
        <v>79.599999999999994</v>
      </c>
      <c r="BBU364">
        <v>17700</v>
      </c>
      <c r="BBV364">
        <v>1</v>
      </c>
      <c r="BBW364">
        <v>0.9</v>
      </c>
      <c r="BBX364">
        <v>1</v>
      </c>
      <c r="BBY364">
        <v>1.26</v>
      </c>
      <c r="BBZ364">
        <v>0.18</v>
      </c>
      <c r="BCA364">
        <v>5.35</v>
      </c>
      <c r="BCB364">
        <v>0.01</v>
      </c>
      <c r="BCC364">
        <v>0.43</v>
      </c>
      <c r="BCD364">
        <v>0.05</v>
      </c>
      <c r="BCE364">
        <v>8081</v>
      </c>
      <c r="BCF364">
        <v>1</v>
      </c>
      <c r="BCG364" s="1" t="s">
        <v>2576</v>
      </c>
      <c r="BCH364">
        <v>0</v>
      </c>
      <c r="BCI364">
        <v>0</v>
      </c>
      <c r="BCK364" s="1" t="s">
        <v>2576</v>
      </c>
      <c r="BCV364">
        <v>0.82</v>
      </c>
      <c r="BCW364">
        <v>0.72</v>
      </c>
      <c r="BCX364">
        <v>0.01</v>
      </c>
      <c r="BCY364">
        <v>80000</v>
      </c>
      <c r="BCZ364">
        <v>1</v>
      </c>
      <c r="BDA364" s="1" t="s">
        <v>2576</v>
      </c>
      <c r="BDB364">
        <v>0</v>
      </c>
      <c r="BDC364">
        <v>0</v>
      </c>
      <c r="BDF364">
        <v>10.54</v>
      </c>
      <c r="BDG364">
        <v>24.92</v>
      </c>
      <c r="BDH364">
        <v>2.92</v>
      </c>
      <c r="BDI364">
        <v>8535</v>
      </c>
      <c r="BDJ364">
        <v>1</v>
      </c>
      <c r="BDK364">
        <v>8</v>
      </c>
      <c r="BDL364">
        <v>0</v>
      </c>
      <c r="BDM364">
        <v>0</v>
      </c>
      <c r="BDN364">
        <v>0.51</v>
      </c>
      <c r="BDO364">
        <v>-1.7</v>
      </c>
      <c r="BDZ364">
        <v>0.06</v>
      </c>
      <c r="BEA364">
        <v>0.1</v>
      </c>
      <c r="BEB364">
        <v>0</v>
      </c>
      <c r="BEC364">
        <v>24575</v>
      </c>
      <c r="BED364">
        <v>1</v>
      </c>
      <c r="BEE364" s="1" t="s">
        <v>2576</v>
      </c>
      <c r="BEF364">
        <v>0</v>
      </c>
      <c r="BEG364">
        <v>0</v>
      </c>
      <c r="BEH364" s="1" t="s">
        <v>2576</v>
      </c>
      <c r="BEI364" s="1" t="s">
        <v>2576</v>
      </c>
      <c r="BEJ364">
        <v>0.41</v>
      </c>
      <c r="BEK364">
        <v>0.1</v>
      </c>
      <c r="BEL364">
        <v>0.02</v>
      </c>
      <c r="BEM364">
        <v>4000</v>
      </c>
      <c r="BEN364">
        <v>1</v>
      </c>
      <c r="BEO364" s="1" t="s">
        <v>2576</v>
      </c>
      <c r="BEP364">
        <v>0</v>
      </c>
      <c r="BEQ364">
        <v>0</v>
      </c>
    </row>
    <row r="365" spans="1:1499" x14ac:dyDescent="0.25">
      <c r="A365" s="2">
        <v>45992</v>
      </c>
      <c r="B365">
        <v>26.32</v>
      </c>
      <c r="C365">
        <v>6.88</v>
      </c>
      <c r="D365">
        <v>2.5</v>
      </c>
      <c r="E365">
        <v>2750</v>
      </c>
      <c r="F365">
        <v>1</v>
      </c>
      <c r="G365" s="1" t="s">
        <v>2576</v>
      </c>
      <c r="H365">
        <v>0</v>
      </c>
      <c r="I365">
        <v>0</v>
      </c>
      <c r="L365">
        <v>1851.86</v>
      </c>
      <c r="M365">
        <v>770.99</v>
      </c>
      <c r="N365">
        <v>103.6</v>
      </c>
      <c r="O365">
        <v>7442</v>
      </c>
      <c r="P365">
        <v>1</v>
      </c>
      <c r="Q365">
        <v>2</v>
      </c>
      <c r="R365">
        <v>2.85</v>
      </c>
      <c r="S365">
        <v>2.75</v>
      </c>
      <c r="T365">
        <v>0.24</v>
      </c>
      <c r="U365">
        <v>8.99</v>
      </c>
      <c r="V365">
        <v>0.01</v>
      </c>
      <c r="W365">
        <v>0</v>
      </c>
      <c r="X365">
        <v>0</v>
      </c>
      <c r="Y365">
        <v>1011</v>
      </c>
      <c r="Z365">
        <v>1</v>
      </c>
      <c r="AA365" s="1" t="s">
        <v>2576</v>
      </c>
      <c r="AB365">
        <v>0</v>
      </c>
      <c r="AC365">
        <v>0</v>
      </c>
      <c r="AE365" s="1" t="s">
        <v>2576</v>
      </c>
      <c r="AF365">
        <v>11.67</v>
      </c>
      <c r="AG365">
        <v>58.24</v>
      </c>
      <c r="AH365">
        <v>6</v>
      </c>
      <c r="AI365">
        <v>9706</v>
      </c>
      <c r="AJ365">
        <v>1</v>
      </c>
      <c r="AK365">
        <v>4</v>
      </c>
      <c r="AL365">
        <v>0</v>
      </c>
      <c r="AM365">
        <v>0</v>
      </c>
      <c r="AN365">
        <v>0.01</v>
      </c>
      <c r="AO365">
        <v>-0.01</v>
      </c>
      <c r="AP365">
        <v>9.8000000000000007</v>
      </c>
      <c r="AQ365">
        <v>46.82</v>
      </c>
      <c r="AR365">
        <v>2.16</v>
      </c>
      <c r="AS365">
        <v>21678</v>
      </c>
      <c r="AT365">
        <v>1</v>
      </c>
      <c r="AU365">
        <v>1</v>
      </c>
      <c r="AV365">
        <v>0</v>
      </c>
      <c r="AW365">
        <v>0</v>
      </c>
      <c r="AX365">
        <v>0.04</v>
      </c>
      <c r="AY365">
        <v>-0.16</v>
      </c>
      <c r="AZ365">
        <v>568.73</v>
      </c>
      <c r="BA365">
        <v>4122.95</v>
      </c>
      <c r="BB365">
        <v>75.25</v>
      </c>
      <c r="BC365">
        <v>54790</v>
      </c>
      <c r="BD365">
        <v>1</v>
      </c>
      <c r="BE365" s="1" t="s">
        <v>2576</v>
      </c>
      <c r="BF365">
        <v>0</v>
      </c>
      <c r="BG365">
        <v>3.84</v>
      </c>
      <c r="BH365" s="1" t="s">
        <v>2576</v>
      </c>
      <c r="BI365" s="1" t="s">
        <v>2576</v>
      </c>
      <c r="BJ365">
        <v>108.45</v>
      </c>
      <c r="BL365">
        <v>72.989999999999995</v>
      </c>
      <c r="BM365">
        <v>1</v>
      </c>
      <c r="BN365">
        <v>1</v>
      </c>
      <c r="BO365" s="1" t="s">
        <v>2576</v>
      </c>
      <c r="BP365">
        <v>0</v>
      </c>
      <c r="BQ365">
        <v>0</v>
      </c>
      <c r="BT365">
        <v>2835.7</v>
      </c>
      <c r="BU365">
        <v>553.54</v>
      </c>
      <c r="BV365">
        <v>66.3</v>
      </c>
      <c r="BW365">
        <v>8349</v>
      </c>
      <c r="BX365">
        <v>1</v>
      </c>
      <c r="BY365">
        <v>0.1</v>
      </c>
      <c r="BZ365">
        <v>1</v>
      </c>
      <c r="CA365">
        <v>1.51</v>
      </c>
      <c r="CB365">
        <v>0.19</v>
      </c>
      <c r="CC365">
        <v>3.36</v>
      </c>
      <c r="CD365">
        <v>49</v>
      </c>
      <c r="CE365">
        <v>272.36</v>
      </c>
      <c r="CF365">
        <v>4.9000000000000004</v>
      </c>
      <c r="CG365">
        <v>55585</v>
      </c>
      <c r="CH365">
        <v>1</v>
      </c>
      <c r="CI365">
        <v>7.4</v>
      </c>
      <c r="CJ365">
        <v>0</v>
      </c>
      <c r="CK365">
        <v>0</v>
      </c>
      <c r="CN365">
        <v>41.5</v>
      </c>
      <c r="CO365">
        <v>51.3</v>
      </c>
      <c r="CP365">
        <v>13.5</v>
      </c>
      <c r="CQ365">
        <v>3800</v>
      </c>
      <c r="CR365">
        <v>1</v>
      </c>
      <c r="CS365" s="1" t="s">
        <v>2576</v>
      </c>
      <c r="CT365">
        <v>0.5</v>
      </c>
      <c r="CU365">
        <v>3.7</v>
      </c>
      <c r="CV365" s="1" t="s">
        <v>2576</v>
      </c>
      <c r="CW365" s="1" t="s">
        <v>2576</v>
      </c>
      <c r="CX365">
        <v>0.5</v>
      </c>
      <c r="CY365">
        <v>0.2</v>
      </c>
      <c r="CZ365">
        <v>0.01</v>
      </c>
      <c r="DA365">
        <v>20500</v>
      </c>
      <c r="DB365">
        <v>1</v>
      </c>
      <c r="DC365" s="1" t="s">
        <v>2576</v>
      </c>
      <c r="DD365">
        <v>0</v>
      </c>
      <c r="DE365">
        <v>0</v>
      </c>
      <c r="DF365" s="1" t="s">
        <v>2576</v>
      </c>
      <c r="DG365" s="1" t="s">
        <v>2576</v>
      </c>
      <c r="DH365">
        <v>100</v>
      </c>
      <c r="DI365">
        <v>0.05</v>
      </c>
      <c r="DJ365">
        <v>0</v>
      </c>
      <c r="DK365">
        <v>50000</v>
      </c>
      <c r="DL365">
        <v>1</v>
      </c>
      <c r="DM365" s="1" t="s">
        <v>2576</v>
      </c>
      <c r="DN365">
        <v>0</v>
      </c>
      <c r="DO365">
        <v>0</v>
      </c>
      <c r="DR365">
        <v>0.01</v>
      </c>
      <c r="DS365">
        <v>0.05</v>
      </c>
      <c r="DT365">
        <v>0</v>
      </c>
      <c r="DU365">
        <v>50000</v>
      </c>
      <c r="DV365">
        <v>1</v>
      </c>
      <c r="DW365" s="1" t="s">
        <v>2576</v>
      </c>
      <c r="DX365">
        <v>0</v>
      </c>
      <c r="DY365">
        <v>0</v>
      </c>
      <c r="EB365">
        <v>2.66</v>
      </c>
      <c r="EC365">
        <v>0.31</v>
      </c>
      <c r="ED365">
        <v>0.26</v>
      </c>
      <c r="EE365">
        <v>1174</v>
      </c>
      <c r="EF365">
        <v>1</v>
      </c>
      <c r="EG365" s="1" t="s">
        <v>2576</v>
      </c>
      <c r="EH365">
        <v>0</v>
      </c>
      <c r="EI365">
        <v>0</v>
      </c>
      <c r="EL365">
        <v>302.27</v>
      </c>
      <c r="EM365">
        <v>2674.67</v>
      </c>
      <c r="EN365">
        <v>78.45</v>
      </c>
      <c r="EO365">
        <v>34094</v>
      </c>
      <c r="EP365">
        <v>1</v>
      </c>
      <c r="EQ365" s="1" t="s">
        <v>2576</v>
      </c>
      <c r="ER365">
        <v>1</v>
      </c>
      <c r="ES365">
        <v>1.27</v>
      </c>
      <c r="ET365" s="1" t="s">
        <v>2576</v>
      </c>
      <c r="EU365" s="1" t="s">
        <v>2576</v>
      </c>
      <c r="EV365">
        <v>100.09</v>
      </c>
      <c r="EW365">
        <v>49304.04</v>
      </c>
      <c r="EX365">
        <v>14.4</v>
      </c>
      <c r="EY365">
        <v>3423893</v>
      </c>
      <c r="EZ365">
        <v>1</v>
      </c>
      <c r="FA365" s="1" t="s">
        <v>2576</v>
      </c>
      <c r="FB365">
        <v>0</v>
      </c>
      <c r="FC365">
        <v>0</v>
      </c>
      <c r="FF365">
        <v>128.6</v>
      </c>
      <c r="FG365">
        <v>56070.96</v>
      </c>
      <c r="FH365">
        <v>6.6</v>
      </c>
      <c r="FI365">
        <v>8495603</v>
      </c>
      <c r="FJ365">
        <v>1</v>
      </c>
      <c r="FK365">
        <v>0</v>
      </c>
      <c r="FL365">
        <v>0.75</v>
      </c>
      <c r="FM365">
        <v>7.07</v>
      </c>
      <c r="FZ365">
        <v>1046.57</v>
      </c>
      <c r="GA365">
        <v>100.14</v>
      </c>
      <c r="GB365">
        <v>28.4</v>
      </c>
      <c r="GC365">
        <v>3526</v>
      </c>
      <c r="GD365">
        <v>1</v>
      </c>
      <c r="GE365">
        <v>0.1</v>
      </c>
      <c r="GF365">
        <v>0.12</v>
      </c>
      <c r="GG365">
        <v>0.42</v>
      </c>
      <c r="GH365" s="1" t="s">
        <v>2576</v>
      </c>
      <c r="GI365">
        <v>-1</v>
      </c>
      <c r="GJ365">
        <v>98.55</v>
      </c>
      <c r="GL365">
        <v>27.1</v>
      </c>
      <c r="GM365">
        <v>1</v>
      </c>
      <c r="GN365">
        <v>1</v>
      </c>
      <c r="GO365" s="1" t="s">
        <v>2576</v>
      </c>
      <c r="GP365">
        <v>0</v>
      </c>
      <c r="GQ365">
        <v>0</v>
      </c>
      <c r="GT365">
        <v>72.930000000000007</v>
      </c>
      <c r="GU365">
        <v>29.6</v>
      </c>
      <c r="GV365">
        <v>7.4</v>
      </c>
      <c r="GW365">
        <v>4000</v>
      </c>
      <c r="GX365">
        <v>1</v>
      </c>
      <c r="GY365">
        <v>0.1</v>
      </c>
      <c r="GZ365">
        <v>0.12</v>
      </c>
      <c r="HA365">
        <v>1.62</v>
      </c>
      <c r="HB365" s="1" t="s">
        <v>2576</v>
      </c>
      <c r="HC365">
        <v>0.63</v>
      </c>
      <c r="HD365">
        <v>2532.29</v>
      </c>
      <c r="HE365">
        <v>42461.65</v>
      </c>
      <c r="HF365">
        <v>225.5</v>
      </c>
      <c r="HG365">
        <v>188300</v>
      </c>
      <c r="HH365">
        <v>1</v>
      </c>
      <c r="HI365">
        <v>13.1</v>
      </c>
      <c r="HJ365">
        <v>4</v>
      </c>
      <c r="HK365">
        <v>1.77</v>
      </c>
      <c r="HL365">
        <v>0.35</v>
      </c>
      <c r="HM365">
        <v>11.09</v>
      </c>
      <c r="HN365">
        <v>119.74</v>
      </c>
      <c r="HO365">
        <v>16755.29</v>
      </c>
      <c r="HP365">
        <v>86.82</v>
      </c>
      <c r="HQ365">
        <v>193000</v>
      </c>
      <c r="HR365">
        <v>1</v>
      </c>
      <c r="HS365" s="1" t="s">
        <v>2576</v>
      </c>
      <c r="HT365">
        <v>0</v>
      </c>
      <c r="HU365">
        <v>0</v>
      </c>
      <c r="HX365">
        <v>0.8</v>
      </c>
      <c r="HY365">
        <v>0.19</v>
      </c>
      <c r="HZ365">
        <v>7.0000000000000007E-2</v>
      </c>
      <c r="IA365">
        <v>2694</v>
      </c>
      <c r="IB365">
        <v>1</v>
      </c>
      <c r="IC365" s="1" t="s">
        <v>2576</v>
      </c>
      <c r="ID365">
        <v>0</v>
      </c>
      <c r="IE365">
        <v>0</v>
      </c>
      <c r="IG365" s="1" t="s">
        <v>2576</v>
      </c>
      <c r="IH365">
        <v>791.24</v>
      </c>
      <c r="II365">
        <v>449.44</v>
      </c>
      <c r="IJ365">
        <v>23.9</v>
      </c>
      <c r="IK365">
        <v>18805</v>
      </c>
      <c r="IL365">
        <v>1</v>
      </c>
      <c r="IM365">
        <v>0.7</v>
      </c>
      <c r="IN365">
        <v>1</v>
      </c>
      <c r="IO365">
        <v>4.18</v>
      </c>
      <c r="IP365">
        <v>1.06</v>
      </c>
      <c r="IQ365">
        <v>2.38</v>
      </c>
      <c r="IR365">
        <v>1210.9100000000001</v>
      </c>
      <c r="IS365">
        <v>59285.3</v>
      </c>
      <c r="IT365">
        <v>30.43</v>
      </c>
      <c r="IU365">
        <v>1948253</v>
      </c>
      <c r="IV365">
        <v>1</v>
      </c>
      <c r="IW365">
        <v>497.8</v>
      </c>
      <c r="IX365">
        <v>0.68</v>
      </c>
      <c r="IY365">
        <v>2.23</v>
      </c>
      <c r="IZ365">
        <v>0.17</v>
      </c>
      <c r="JA365">
        <v>3.01</v>
      </c>
      <c r="JB365">
        <v>185.19</v>
      </c>
      <c r="JC365">
        <v>297</v>
      </c>
      <c r="JD365">
        <v>198</v>
      </c>
      <c r="JE365">
        <v>1500</v>
      </c>
      <c r="JF365">
        <v>1</v>
      </c>
      <c r="JG365" s="1" t="s">
        <v>2576</v>
      </c>
      <c r="JH365">
        <v>87.5</v>
      </c>
      <c r="JI365">
        <v>44.19</v>
      </c>
      <c r="JL365">
        <v>44.19</v>
      </c>
      <c r="JM365">
        <v>1148.0999999999999</v>
      </c>
      <c r="JN365">
        <v>12.9</v>
      </c>
      <c r="JO365">
        <v>89000</v>
      </c>
      <c r="JP365">
        <v>1</v>
      </c>
      <c r="JQ365" s="1" t="s">
        <v>2576</v>
      </c>
      <c r="JR365">
        <v>0.25</v>
      </c>
      <c r="JS365">
        <v>1.94</v>
      </c>
      <c r="JT365" s="1" t="s">
        <v>2576</v>
      </c>
      <c r="JU365" s="1" t="s">
        <v>2576</v>
      </c>
      <c r="JV365">
        <v>2956.15</v>
      </c>
      <c r="JW365">
        <v>4191.91</v>
      </c>
      <c r="JX365">
        <v>91</v>
      </c>
      <c r="JY365">
        <v>46065</v>
      </c>
      <c r="JZ365">
        <v>1</v>
      </c>
      <c r="KA365" s="1" t="s">
        <v>2576</v>
      </c>
      <c r="KB365">
        <v>5.96</v>
      </c>
      <c r="KC365">
        <v>6.55</v>
      </c>
      <c r="KD365" s="1" t="s">
        <v>2576</v>
      </c>
      <c r="KE365" s="1" t="s">
        <v>2576</v>
      </c>
      <c r="KF365">
        <v>95.56</v>
      </c>
      <c r="KH365">
        <v>263.83</v>
      </c>
      <c r="KI365">
        <v>1</v>
      </c>
      <c r="KJ365">
        <v>1</v>
      </c>
      <c r="KL365">
        <v>0</v>
      </c>
      <c r="KM365">
        <v>0</v>
      </c>
      <c r="KP365">
        <v>2.46</v>
      </c>
      <c r="KQ365">
        <v>8.0500000000000007</v>
      </c>
      <c r="KR365">
        <v>5.5</v>
      </c>
      <c r="KS365">
        <v>1463</v>
      </c>
      <c r="KT365">
        <v>1</v>
      </c>
      <c r="KU365">
        <v>1.3</v>
      </c>
      <c r="KV365">
        <v>0</v>
      </c>
      <c r="KW365">
        <v>0</v>
      </c>
      <c r="KX365" s="1" t="s">
        <v>2576</v>
      </c>
      <c r="KY365" s="1" t="s">
        <v>2576</v>
      </c>
      <c r="KZ365">
        <v>244.9</v>
      </c>
      <c r="LA365">
        <v>241.54</v>
      </c>
      <c r="LB365">
        <v>32.200000000000003</v>
      </c>
      <c r="LC365">
        <v>7500</v>
      </c>
      <c r="LD365">
        <v>1</v>
      </c>
      <c r="LE365" s="1" t="s">
        <v>2576</v>
      </c>
      <c r="LF365">
        <v>0</v>
      </c>
      <c r="LG365">
        <v>0</v>
      </c>
      <c r="LH365" s="1" t="s">
        <v>2576</v>
      </c>
      <c r="LI365" s="1" t="s">
        <v>2576</v>
      </c>
      <c r="LJ365">
        <v>483.78</v>
      </c>
      <c r="LK365">
        <v>3127.33</v>
      </c>
      <c r="LL365">
        <v>323</v>
      </c>
      <c r="LM365">
        <v>9682</v>
      </c>
      <c r="LN365">
        <v>1</v>
      </c>
      <c r="LO365" s="1" t="s">
        <v>2576</v>
      </c>
      <c r="LP365">
        <v>9.1999999999999993</v>
      </c>
      <c r="LQ365">
        <v>2.85</v>
      </c>
      <c r="LR365" s="1" t="s">
        <v>2576</v>
      </c>
      <c r="LS365" s="1" t="s">
        <v>2576</v>
      </c>
      <c r="LT365">
        <v>824.07</v>
      </c>
      <c r="LU365">
        <v>136.32</v>
      </c>
      <c r="LV365">
        <v>28.4</v>
      </c>
      <c r="LW365">
        <v>4800</v>
      </c>
      <c r="LX365">
        <v>1</v>
      </c>
      <c r="LY365">
        <v>0.1</v>
      </c>
      <c r="LZ365">
        <v>0.6</v>
      </c>
      <c r="MA365">
        <v>2.11</v>
      </c>
      <c r="MB365">
        <v>0.06</v>
      </c>
      <c r="MC365">
        <v>1.1000000000000001</v>
      </c>
      <c r="MD365">
        <v>18.29</v>
      </c>
      <c r="ME365">
        <v>223.3</v>
      </c>
      <c r="MF365">
        <v>3.19</v>
      </c>
      <c r="MG365">
        <v>70000</v>
      </c>
      <c r="MH365">
        <v>1</v>
      </c>
      <c r="MI365" s="1" t="s">
        <v>2576</v>
      </c>
      <c r="MJ365">
        <v>0</v>
      </c>
      <c r="MK365">
        <v>0</v>
      </c>
      <c r="MN365">
        <v>360.65</v>
      </c>
      <c r="MO365">
        <v>1401.26</v>
      </c>
      <c r="MP365">
        <v>18.5</v>
      </c>
      <c r="MQ365">
        <v>75744</v>
      </c>
      <c r="MR365">
        <v>1</v>
      </c>
      <c r="MS365">
        <v>5.0999999999999996</v>
      </c>
      <c r="MT365">
        <v>2.65</v>
      </c>
      <c r="MU365">
        <v>14.32</v>
      </c>
      <c r="MV365">
        <v>0.06</v>
      </c>
      <c r="MW365">
        <v>1.96</v>
      </c>
      <c r="NH365">
        <v>25.3</v>
      </c>
      <c r="NI365">
        <v>28.4</v>
      </c>
      <c r="NJ365">
        <v>1.915</v>
      </c>
      <c r="NK365">
        <v>14831</v>
      </c>
      <c r="NL365">
        <v>1</v>
      </c>
      <c r="NM365" s="1" t="s">
        <v>2576</v>
      </c>
      <c r="NN365">
        <v>0.12</v>
      </c>
      <c r="NO365">
        <v>6.26</v>
      </c>
      <c r="NP365">
        <v>0.03</v>
      </c>
      <c r="NQ365">
        <v>0.27</v>
      </c>
      <c r="NR365">
        <v>164.67</v>
      </c>
      <c r="NS365">
        <v>1189.81</v>
      </c>
      <c r="NT365">
        <v>7.7949999999999999</v>
      </c>
      <c r="NU365">
        <v>152638</v>
      </c>
      <c r="NV365">
        <v>1</v>
      </c>
      <c r="NW365">
        <v>150.9</v>
      </c>
      <c r="NX365">
        <v>0.17</v>
      </c>
      <c r="NY365">
        <v>2.1800000000000002</v>
      </c>
      <c r="NZ365">
        <v>7.0000000000000007E-2</v>
      </c>
      <c r="OA365">
        <v>0.56000000000000005</v>
      </c>
      <c r="OB365">
        <v>109.38</v>
      </c>
      <c r="OC365">
        <v>94.02</v>
      </c>
      <c r="OD365">
        <v>3.5</v>
      </c>
      <c r="OE365">
        <v>26862</v>
      </c>
      <c r="OF365">
        <v>1</v>
      </c>
      <c r="OG365" s="1" t="s">
        <v>2576</v>
      </c>
      <c r="OH365">
        <v>0</v>
      </c>
      <c r="OI365">
        <v>0</v>
      </c>
      <c r="OL365">
        <v>1.99</v>
      </c>
      <c r="OM365">
        <v>13.67</v>
      </c>
      <c r="ON365">
        <v>1.1499999999999999</v>
      </c>
      <c r="OO365">
        <v>11887</v>
      </c>
      <c r="OP365">
        <v>1</v>
      </c>
      <c r="OQ365">
        <v>1</v>
      </c>
      <c r="OR365">
        <v>0.06</v>
      </c>
      <c r="OS365">
        <v>5.21</v>
      </c>
      <c r="OT365" s="1" t="s">
        <v>2576</v>
      </c>
      <c r="OU365" s="1" t="s">
        <v>2576</v>
      </c>
      <c r="OV365">
        <v>118.91</v>
      </c>
      <c r="OW365">
        <v>25</v>
      </c>
      <c r="OX365">
        <v>125000</v>
      </c>
      <c r="OY365">
        <v>0</v>
      </c>
      <c r="OZ365">
        <v>1</v>
      </c>
      <c r="PA365" s="1" t="s">
        <v>2576</v>
      </c>
      <c r="PB365">
        <v>8546.7900000000009</v>
      </c>
      <c r="PC365">
        <v>6.84</v>
      </c>
      <c r="PF365">
        <v>224.44</v>
      </c>
      <c r="PG365">
        <v>9.76</v>
      </c>
      <c r="PH365">
        <v>6.1</v>
      </c>
      <c r="PI365">
        <v>1600</v>
      </c>
      <c r="PJ365">
        <v>1</v>
      </c>
      <c r="PK365">
        <v>2.4</v>
      </c>
      <c r="PL365">
        <v>0</v>
      </c>
      <c r="PM365">
        <v>0</v>
      </c>
      <c r="PO365" s="1" t="s">
        <v>2576</v>
      </c>
      <c r="PP365">
        <v>1151.1199999999999</v>
      </c>
      <c r="PQ365">
        <v>9664.32</v>
      </c>
      <c r="PR365">
        <v>47</v>
      </c>
      <c r="PS365">
        <v>205624</v>
      </c>
      <c r="PT365">
        <v>1</v>
      </c>
      <c r="PU365" s="1" t="s">
        <v>2576</v>
      </c>
      <c r="PV365">
        <v>0</v>
      </c>
      <c r="PW365">
        <v>0</v>
      </c>
      <c r="PX365" s="1" t="s">
        <v>2576</v>
      </c>
      <c r="PY365" s="1" t="s">
        <v>2576</v>
      </c>
      <c r="PZ365">
        <v>120.43</v>
      </c>
      <c r="QB365">
        <v>42.15</v>
      </c>
      <c r="QC365">
        <v>1</v>
      </c>
      <c r="QD365">
        <v>1</v>
      </c>
      <c r="QE365" s="1" t="s">
        <v>2576</v>
      </c>
      <c r="QF365">
        <v>0</v>
      </c>
      <c r="QG365">
        <v>0</v>
      </c>
      <c r="QJ365">
        <v>0.33</v>
      </c>
      <c r="QK365">
        <v>0.05</v>
      </c>
      <c r="QL365">
        <v>0.01</v>
      </c>
      <c r="QM365">
        <v>4522</v>
      </c>
      <c r="QN365">
        <v>1</v>
      </c>
      <c r="QO365" s="1" t="s">
        <v>2576</v>
      </c>
      <c r="QP365">
        <v>0</v>
      </c>
      <c r="QQ365">
        <v>0</v>
      </c>
      <c r="QT365">
        <v>75.12</v>
      </c>
      <c r="QU365">
        <v>5712.61</v>
      </c>
      <c r="QV365">
        <v>19.155000000000001</v>
      </c>
      <c r="QW365">
        <v>298231</v>
      </c>
      <c r="QX365">
        <v>1</v>
      </c>
      <c r="QY365">
        <v>67.3</v>
      </c>
      <c r="QZ365">
        <v>0</v>
      </c>
      <c r="RA365">
        <v>0</v>
      </c>
      <c r="RB365">
        <v>0.82</v>
      </c>
      <c r="RC365">
        <v>-1.68</v>
      </c>
      <c r="RD365">
        <v>536.01</v>
      </c>
      <c r="RE365">
        <v>54467.99</v>
      </c>
      <c r="RF365">
        <v>45.39</v>
      </c>
      <c r="RG365">
        <v>1200000</v>
      </c>
      <c r="RH365">
        <v>1</v>
      </c>
      <c r="RI365">
        <v>145.30000000000001</v>
      </c>
      <c r="RJ365">
        <v>1.85</v>
      </c>
      <c r="RK365">
        <v>4.08</v>
      </c>
      <c r="RL365">
        <v>0.12</v>
      </c>
      <c r="RM365">
        <v>3.03</v>
      </c>
      <c r="RN365">
        <v>33.33</v>
      </c>
      <c r="RO365">
        <v>1.24</v>
      </c>
      <c r="RP365">
        <v>0.02</v>
      </c>
      <c r="RQ365">
        <v>62100</v>
      </c>
      <c r="RR365">
        <v>1</v>
      </c>
      <c r="RS365" s="1" t="s">
        <v>2576</v>
      </c>
      <c r="RT365">
        <v>0</v>
      </c>
      <c r="RU365">
        <v>0</v>
      </c>
      <c r="RX365">
        <v>1529.82</v>
      </c>
      <c r="RY365">
        <v>549</v>
      </c>
      <c r="RZ365">
        <v>30.5</v>
      </c>
      <c r="SA365">
        <v>18000</v>
      </c>
      <c r="SB365">
        <v>1</v>
      </c>
      <c r="SC365" s="1" t="s">
        <v>2576</v>
      </c>
      <c r="SD365">
        <v>0.9</v>
      </c>
      <c r="SE365">
        <v>2.95</v>
      </c>
      <c r="SH365">
        <v>362.22</v>
      </c>
      <c r="SI365">
        <v>258.64</v>
      </c>
      <c r="SJ365">
        <v>106</v>
      </c>
      <c r="SK365">
        <v>2440</v>
      </c>
      <c r="SL365">
        <v>1</v>
      </c>
      <c r="SM365" s="1" t="s">
        <v>2576</v>
      </c>
      <c r="SN365">
        <v>3.07</v>
      </c>
      <c r="SO365">
        <v>2.9</v>
      </c>
      <c r="SP365" s="1" t="s">
        <v>2576</v>
      </c>
      <c r="SQ365" s="1" t="s">
        <v>2576</v>
      </c>
      <c r="SR365">
        <v>95.32</v>
      </c>
      <c r="SS365">
        <v>34.44</v>
      </c>
      <c r="ST365">
        <v>8.1999999999999993</v>
      </c>
      <c r="SU365">
        <v>4200</v>
      </c>
      <c r="SV365">
        <v>1</v>
      </c>
      <c r="SW365" s="1" t="s">
        <v>2576</v>
      </c>
      <c r="SX365">
        <v>0.25</v>
      </c>
      <c r="SY365">
        <v>3.05</v>
      </c>
      <c r="SZ365" s="1" t="s">
        <v>2576</v>
      </c>
      <c r="TA365" s="1" t="s">
        <v>2576</v>
      </c>
      <c r="TB365">
        <v>53.95</v>
      </c>
      <c r="TC365">
        <v>60</v>
      </c>
      <c r="TD365">
        <v>6.2</v>
      </c>
      <c r="TE365">
        <v>9677</v>
      </c>
      <c r="TF365">
        <v>1</v>
      </c>
      <c r="TG365" s="1" t="s">
        <v>2576</v>
      </c>
      <c r="TH365">
        <v>0</v>
      </c>
      <c r="TI365">
        <v>0</v>
      </c>
      <c r="TK365" s="1" t="s">
        <v>2576</v>
      </c>
      <c r="TL365">
        <v>673.09</v>
      </c>
      <c r="TM365">
        <v>332.92</v>
      </c>
      <c r="TN365">
        <v>40.6</v>
      </c>
      <c r="TO365">
        <v>8200</v>
      </c>
      <c r="TP365">
        <v>1</v>
      </c>
      <c r="TQ365" s="1" t="s">
        <v>2576</v>
      </c>
      <c r="TR365">
        <v>0</v>
      </c>
      <c r="TS365">
        <v>0</v>
      </c>
      <c r="TT365" s="1" t="s">
        <v>2576</v>
      </c>
      <c r="TU365" s="1" t="s">
        <v>2576</v>
      </c>
      <c r="TV365">
        <v>51.21</v>
      </c>
      <c r="TW365">
        <v>88.87</v>
      </c>
      <c r="TX365">
        <v>1.7649999999999999</v>
      </c>
      <c r="TY365">
        <v>50351</v>
      </c>
      <c r="TZ365">
        <v>1</v>
      </c>
      <c r="UA365">
        <v>0.1</v>
      </c>
      <c r="UB365">
        <v>0</v>
      </c>
      <c r="UC365">
        <v>0</v>
      </c>
      <c r="UD365" s="1" t="s">
        <v>2576</v>
      </c>
      <c r="UE365">
        <v>7.0000000000000007E-2</v>
      </c>
      <c r="UF365">
        <v>100.02</v>
      </c>
      <c r="UH365">
        <v>8.81</v>
      </c>
      <c r="UI365">
        <v>1</v>
      </c>
      <c r="UJ365">
        <v>1</v>
      </c>
      <c r="UL365">
        <v>0</v>
      </c>
      <c r="UM365">
        <v>0</v>
      </c>
      <c r="UP365">
        <v>709.89</v>
      </c>
      <c r="UQ365">
        <v>5171.45</v>
      </c>
      <c r="UR365">
        <v>67.44</v>
      </c>
      <c r="US365">
        <v>76682</v>
      </c>
      <c r="UT365">
        <v>1</v>
      </c>
      <c r="UU365" s="1" t="s">
        <v>2576</v>
      </c>
      <c r="UV365">
        <v>0</v>
      </c>
      <c r="UW365">
        <v>0</v>
      </c>
      <c r="UX365" s="1" t="s">
        <v>2576</v>
      </c>
      <c r="UY365" s="1" t="s">
        <v>2576</v>
      </c>
      <c r="UZ365">
        <v>53.81</v>
      </c>
      <c r="VA365">
        <v>42.3</v>
      </c>
      <c r="VB365">
        <v>3</v>
      </c>
      <c r="VC365">
        <v>14100</v>
      </c>
      <c r="VD365">
        <v>1</v>
      </c>
      <c r="VE365" s="1" t="s">
        <v>2576</v>
      </c>
      <c r="VF365">
        <v>0</v>
      </c>
      <c r="VG365">
        <v>0</v>
      </c>
      <c r="VH365" s="1" t="s">
        <v>2576</v>
      </c>
      <c r="VI365" s="1" t="s">
        <v>2576</v>
      </c>
      <c r="VJ365">
        <v>33.200000000000003</v>
      </c>
      <c r="VK365">
        <v>20.69</v>
      </c>
      <c r="VL365">
        <v>2.02</v>
      </c>
      <c r="VM365">
        <v>10242</v>
      </c>
      <c r="VN365">
        <v>1</v>
      </c>
      <c r="VO365">
        <v>2.1</v>
      </c>
      <c r="VP365">
        <v>0.05</v>
      </c>
      <c r="VQ365">
        <v>2.4700000000000002</v>
      </c>
      <c r="VR365" s="1" t="s">
        <v>2576</v>
      </c>
      <c r="VS365">
        <v>0.22</v>
      </c>
      <c r="VT365">
        <v>158.9</v>
      </c>
      <c r="VU365">
        <v>2016.31</v>
      </c>
      <c r="VV365">
        <v>37.450000000000003</v>
      </c>
      <c r="VW365">
        <v>53840</v>
      </c>
      <c r="VX365">
        <v>1</v>
      </c>
      <c r="VY365">
        <v>0.4</v>
      </c>
      <c r="VZ365">
        <v>0.9</v>
      </c>
      <c r="WA365">
        <v>2.4</v>
      </c>
      <c r="WB365">
        <v>0.16</v>
      </c>
      <c r="WC365">
        <v>2.2799999999999998</v>
      </c>
      <c r="WD365">
        <v>3.73</v>
      </c>
      <c r="WE365">
        <v>45.7</v>
      </c>
      <c r="WF365">
        <v>0.42399999999999999</v>
      </c>
      <c r="WG365">
        <v>107777</v>
      </c>
      <c r="WH365">
        <v>1</v>
      </c>
      <c r="WI365">
        <v>82.3</v>
      </c>
      <c r="WJ365">
        <v>0</v>
      </c>
      <c r="WK365">
        <v>0</v>
      </c>
      <c r="WL365" s="1" t="s">
        <v>2576</v>
      </c>
      <c r="WM365">
        <v>-0.6</v>
      </c>
      <c r="WN365">
        <v>0.13</v>
      </c>
      <c r="WO365">
        <v>0.06</v>
      </c>
      <c r="WP365">
        <v>0.01</v>
      </c>
      <c r="WQ365">
        <v>5705</v>
      </c>
      <c r="WR365">
        <v>1</v>
      </c>
      <c r="WS365" s="1" t="s">
        <v>2576</v>
      </c>
      <c r="WT365">
        <v>0</v>
      </c>
      <c r="WU365">
        <v>0</v>
      </c>
      <c r="WX365">
        <v>0.08</v>
      </c>
      <c r="WY365">
        <v>0.02</v>
      </c>
      <c r="WZ365">
        <v>0</v>
      </c>
      <c r="XA365">
        <v>8712</v>
      </c>
      <c r="XB365">
        <v>1</v>
      </c>
      <c r="XC365" s="1" t="s">
        <v>2576</v>
      </c>
      <c r="XD365">
        <v>0</v>
      </c>
      <c r="XE365">
        <v>0</v>
      </c>
      <c r="XH365">
        <v>0.04</v>
      </c>
      <c r="XI365">
        <v>0.04</v>
      </c>
      <c r="XJ365">
        <v>0</v>
      </c>
      <c r="XK365">
        <v>19866</v>
      </c>
      <c r="XL365">
        <v>1</v>
      </c>
      <c r="XM365" s="1" t="s">
        <v>2576</v>
      </c>
      <c r="XN365">
        <v>0</v>
      </c>
      <c r="XO365">
        <v>0</v>
      </c>
      <c r="XR365">
        <v>67.05</v>
      </c>
      <c r="XS365">
        <v>30.78</v>
      </c>
      <c r="XT365">
        <v>4.8</v>
      </c>
      <c r="XU365">
        <v>6412</v>
      </c>
      <c r="XV365">
        <v>1</v>
      </c>
      <c r="XW365" s="1" t="s">
        <v>2576</v>
      </c>
      <c r="XX365">
        <v>0.12</v>
      </c>
      <c r="XY365">
        <v>2.5099999999999998</v>
      </c>
      <c r="XZ365" s="1" t="s">
        <v>2576</v>
      </c>
      <c r="YA365" s="1" t="s">
        <v>2576</v>
      </c>
      <c r="YB365">
        <v>53.8</v>
      </c>
      <c r="YC365">
        <v>1326.77</v>
      </c>
      <c r="YD365">
        <v>12.32</v>
      </c>
      <c r="YE365">
        <v>107692</v>
      </c>
      <c r="YF365">
        <v>1</v>
      </c>
      <c r="YG365">
        <v>4.4000000000000004</v>
      </c>
      <c r="YH365">
        <v>0</v>
      </c>
      <c r="YI365">
        <v>0</v>
      </c>
      <c r="YJ365">
        <v>0.08</v>
      </c>
      <c r="YK365">
        <v>1.69</v>
      </c>
      <c r="YL365">
        <v>158.80000000000001</v>
      </c>
      <c r="YM365">
        <v>7833.04</v>
      </c>
      <c r="YN365">
        <v>35.799999999999997</v>
      </c>
      <c r="YO365">
        <v>218800</v>
      </c>
      <c r="YP365">
        <v>1</v>
      </c>
      <c r="YQ365" s="1" t="s">
        <v>2576</v>
      </c>
      <c r="YR365">
        <v>1.66</v>
      </c>
      <c r="YS365">
        <v>4.6399999999999997</v>
      </c>
      <c r="YT365" s="1" t="s">
        <v>2576</v>
      </c>
      <c r="YU365" s="1" t="s">
        <v>2576</v>
      </c>
      <c r="YY365">
        <v>1</v>
      </c>
      <c r="YZ365">
        <v>1</v>
      </c>
      <c r="ZB365">
        <v>0</v>
      </c>
      <c r="ZF365">
        <v>822.49</v>
      </c>
      <c r="ZG365">
        <v>3176.64</v>
      </c>
      <c r="ZH365">
        <v>88.24</v>
      </c>
      <c r="ZI365">
        <v>36000</v>
      </c>
      <c r="ZJ365">
        <v>1</v>
      </c>
      <c r="ZK365" s="1" t="s">
        <v>2576</v>
      </c>
      <c r="ZL365">
        <v>0</v>
      </c>
      <c r="ZM365">
        <v>0.56999999999999995</v>
      </c>
      <c r="ZP365">
        <v>0.05</v>
      </c>
      <c r="ZQ365">
        <v>0.01</v>
      </c>
      <c r="ZR365">
        <v>0</v>
      </c>
      <c r="ZS365">
        <v>10341</v>
      </c>
      <c r="ZT365">
        <v>1</v>
      </c>
      <c r="ZU365" s="1" t="s">
        <v>2576</v>
      </c>
      <c r="ZV365">
        <v>0</v>
      </c>
      <c r="ZW365">
        <v>0</v>
      </c>
      <c r="ZZ365">
        <v>107.66</v>
      </c>
      <c r="AAA365">
        <v>46025.85</v>
      </c>
      <c r="AAB365">
        <v>7.7</v>
      </c>
      <c r="AAC365">
        <v>5977384</v>
      </c>
      <c r="AAD365">
        <v>1</v>
      </c>
      <c r="AAE365">
        <v>0.7</v>
      </c>
      <c r="AAF365">
        <v>0.54</v>
      </c>
      <c r="AAG365">
        <v>4.43</v>
      </c>
      <c r="AAT365">
        <v>100.01</v>
      </c>
      <c r="AAV365">
        <v>31.62</v>
      </c>
      <c r="AAW365">
        <v>1</v>
      </c>
      <c r="AAX365">
        <v>1</v>
      </c>
      <c r="AAZ365">
        <v>0</v>
      </c>
      <c r="ABA365">
        <v>0</v>
      </c>
      <c r="ABD365">
        <v>634.58000000000004</v>
      </c>
      <c r="ABE365">
        <v>225.45</v>
      </c>
      <c r="ABF365">
        <v>46.05</v>
      </c>
      <c r="ABG365">
        <v>4896</v>
      </c>
      <c r="ABH365">
        <v>1</v>
      </c>
      <c r="ABI365">
        <v>0.9</v>
      </c>
      <c r="ABJ365">
        <v>2</v>
      </c>
      <c r="ABK365">
        <v>4.34</v>
      </c>
      <c r="ABL365">
        <v>1.46</v>
      </c>
      <c r="ABM365">
        <v>4.3899999999999997</v>
      </c>
      <c r="ABN365">
        <v>1456.86</v>
      </c>
      <c r="ABO365">
        <v>28428.48</v>
      </c>
      <c r="ABP365">
        <v>51.48</v>
      </c>
      <c r="ABQ365">
        <v>552224</v>
      </c>
      <c r="ABR365">
        <v>1</v>
      </c>
      <c r="ABS365" s="1" t="s">
        <v>2576</v>
      </c>
      <c r="ABT365">
        <v>0.7</v>
      </c>
      <c r="ABU365">
        <v>1.36</v>
      </c>
      <c r="ABV365" s="1" t="s">
        <v>2576</v>
      </c>
      <c r="ABW365" s="1" t="s">
        <v>2576</v>
      </c>
      <c r="ACH365">
        <v>422.13</v>
      </c>
      <c r="ACI365">
        <v>172.89</v>
      </c>
      <c r="ACJ365">
        <v>8.4</v>
      </c>
      <c r="ACK365">
        <v>20582</v>
      </c>
      <c r="ACL365">
        <v>1</v>
      </c>
      <c r="ACM365" s="1" t="s">
        <v>2576</v>
      </c>
      <c r="ACN365">
        <v>0.04</v>
      </c>
      <c r="ACO365">
        <v>0.48</v>
      </c>
      <c r="ACQ365" s="1" t="s">
        <v>2576</v>
      </c>
      <c r="ACR365">
        <v>124.4</v>
      </c>
      <c r="ACT365">
        <v>52</v>
      </c>
      <c r="ACU365">
        <v>1</v>
      </c>
      <c r="ACV365">
        <v>1</v>
      </c>
      <c r="ACX365">
        <v>0</v>
      </c>
      <c r="ACY365">
        <v>0</v>
      </c>
      <c r="ADB365">
        <v>89.09</v>
      </c>
      <c r="ADC365">
        <v>3294.66</v>
      </c>
      <c r="ADD365">
        <v>49</v>
      </c>
      <c r="ADE365">
        <v>67238</v>
      </c>
      <c r="ADF365">
        <v>1</v>
      </c>
      <c r="ADH365">
        <v>0</v>
      </c>
      <c r="ADI365">
        <v>0</v>
      </c>
      <c r="ADL365">
        <v>61.16</v>
      </c>
      <c r="ADM365">
        <v>445.97</v>
      </c>
      <c r="ADN365">
        <v>4.9000000000000004</v>
      </c>
      <c r="ADO365">
        <v>90976</v>
      </c>
      <c r="ADP365">
        <v>1</v>
      </c>
      <c r="ADQ365" s="1" t="s">
        <v>2576</v>
      </c>
      <c r="ADR365">
        <v>0</v>
      </c>
      <c r="ADS365">
        <v>0</v>
      </c>
      <c r="ADT365" s="1" t="s">
        <v>2576</v>
      </c>
      <c r="ADU365" s="1" t="s">
        <v>2576</v>
      </c>
      <c r="ADV365">
        <v>155.13</v>
      </c>
      <c r="ADW365">
        <v>629.91999999999996</v>
      </c>
      <c r="ADX365">
        <v>62</v>
      </c>
      <c r="ADY365">
        <v>10160</v>
      </c>
      <c r="ADZ365">
        <v>1</v>
      </c>
      <c r="AEA365">
        <v>1.8</v>
      </c>
      <c r="AEB365">
        <v>1.97</v>
      </c>
      <c r="AEC365">
        <v>3.18</v>
      </c>
      <c r="AEF365">
        <v>42.56</v>
      </c>
      <c r="AEG365">
        <v>434.57</v>
      </c>
      <c r="AEH365">
        <v>10.64</v>
      </c>
      <c r="AEI365">
        <v>40843</v>
      </c>
      <c r="AEJ365">
        <v>1</v>
      </c>
      <c r="AEK365" s="1" t="s">
        <v>2576</v>
      </c>
      <c r="AEL365">
        <v>0</v>
      </c>
      <c r="AEM365">
        <v>0</v>
      </c>
      <c r="AEN365" s="1" t="s">
        <v>2576</v>
      </c>
      <c r="AEO365" s="1" t="s">
        <v>2576</v>
      </c>
      <c r="AEP365">
        <v>2</v>
      </c>
      <c r="AEQ365">
        <v>3.68</v>
      </c>
      <c r="AER365">
        <v>0.4</v>
      </c>
      <c r="AES365">
        <v>9205</v>
      </c>
      <c r="AET365">
        <v>1</v>
      </c>
      <c r="AEU365" s="1" t="s">
        <v>2576</v>
      </c>
      <c r="AEV365">
        <v>0</v>
      </c>
      <c r="AEW365">
        <v>0</v>
      </c>
      <c r="AEX365" s="1" t="s">
        <v>2576</v>
      </c>
      <c r="AEY365" s="1" t="s">
        <v>2576</v>
      </c>
      <c r="AEZ365">
        <v>396.52</v>
      </c>
      <c r="AFA365">
        <v>546</v>
      </c>
      <c r="AFB365">
        <v>26</v>
      </c>
      <c r="AFC365">
        <v>21000</v>
      </c>
      <c r="AFD365">
        <v>1</v>
      </c>
      <c r="AFE365" s="1" t="s">
        <v>2576</v>
      </c>
      <c r="AFF365">
        <v>1.41</v>
      </c>
      <c r="AFG365">
        <v>5.42</v>
      </c>
      <c r="AFH365" s="1" t="s">
        <v>2576</v>
      </c>
      <c r="AFI365" s="1" t="s">
        <v>2576</v>
      </c>
      <c r="AFJ365">
        <v>1113.17</v>
      </c>
      <c r="AFK365">
        <v>123.06</v>
      </c>
      <c r="AFL365">
        <v>205.1</v>
      </c>
      <c r="AFM365">
        <v>600</v>
      </c>
      <c r="AFN365">
        <v>1</v>
      </c>
      <c r="AFO365" s="1" t="s">
        <v>2576</v>
      </c>
      <c r="AFP365">
        <v>5</v>
      </c>
      <c r="AFQ365">
        <v>2.44</v>
      </c>
      <c r="AFR365" s="1" t="s">
        <v>2576</v>
      </c>
      <c r="AFS365" s="1" t="s">
        <v>2576</v>
      </c>
      <c r="AFT365">
        <v>0.28999999999999998</v>
      </c>
      <c r="AFU365">
        <v>0.28999999999999998</v>
      </c>
      <c r="AFV365">
        <v>0.05</v>
      </c>
      <c r="AFW365">
        <v>5440</v>
      </c>
      <c r="AFX365">
        <v>1</v>
      </c>
      <c r="AFY365" s="1" t="s">
        <v>2576</v>
      </c>
      <c r="AFZ365">
        <v>0</v>
      </c>
      <c r="AGA365">
        <v>0</v>
      </c>
      <c r="AGC365" s="1" t="s">
        <v>2576</v>
      </c>
      <c r="AGD365">
        <v>2.83</v>
      </c>
      <c r="AGE365">
        <v>12.79</v>
      </c>
      <c r="AGF365">
        <v>2.06</v>
      </c>
      <c r="AGG365">
        <v>6210</v>
      </c>
      <c r="AGH365">
        <v>1</v>
      </c>
      <c r="AGI365">
        <v>1.4</v>
      </c>
      <c r="AGJ365">
        <v>0</v>
      </c>
      <c r="AGK365">
        <v>0</v>
      </c>
      <c r="AGL365" s="1" t="s">
        <v>2576</v>
      </c>
      <c r="AGM365">
        <v>0.23</v>
      </c>
      <c r="AGN365">
        <v>606.42999999999995</v>
      </c>
      <c r="AGO365">
        <v>135579.4</v>
      </c>
      <c r="AGP365">
        <v>27.64</v>
      </c>
      <c r="AGQ365">
        <v>4905190</v>
      </c>
      <c r="AGR365">
        <v>1</v>
      </c>
      <c r="AGS365">
        <v>436.7</v>
      </c>
      <c r="AGT365">
        <v>0.77</v>
      </c>
      <c r="AGU365">
        <v>2.79</v>
      </c>
      <c r="AGV365">
        <v>0.09</v>
      </c>
      <c r="AGW365">
        <v>1.98</v>
      </c>
      <c r="AGX365">
        <v>80.010000000000005</v>
      </c>
      <c r="AGY365">
        <v>119984</v>
      </c>
      <c r="AGZ365">
        <v>5.65</v>
      </c>
      <c r="AHA365">
        <v>21236114</v>
      </c>
      <c r="AHB365">
        <v>1</v>
      </c>
      <c r="AHC365" s="1" t="s">
        <v>2576</v>
      </c>
      <c r="AHD365">
        <v>0</v>
      </c>
      <c r="AHE365">
        <v>0</v>
      </c>
      <c r="AHH365">
        <v>135.31</v>
      </c>
      <c r="AHI365">
        <v>27561.61</v>
      </c>
      <c r="AHJ365">
        <v>36</v>
      </c>
      <c r="AHK365">
        <v>765600</v>
      </c>
      <c r="AHL365">
        <v>1</v>
      </c>
      <c r="AHM365">
        <v>80.7</v>
      </c>
      <c r="AHN365">
        <v>1.9</v>
      </c>
      <c r="AHO365">
        <v>5.28</v>
      </c>
      <c r="AHP365">
        <v>0.6</v>
      </c>
      <c r="AHQ365">
        <v>3.05</v>
      </c>
      <c r="AHR365">
        <v>565.64</v>
      </c>
      <c r="AHS365">
        <v>1345.29</v>
      </c>
      <c r="AHT365">
        <v>19.440000000000001</v>
      </c>
      <c r="AHU365">
        <v>69202</v>
      </c>
      <c r="AHV365">
        <v>1</v>
      </c>
      <c r="AHW365">
        <v>4.2</v>
      </c>
      <c r="AHX365">
        <v>0.7</v>
      </c>
      <c r="AHY365">
        <v>3.6</v>
      </c>
      <c r="AHZ365">
        <v>0.28000000000000003</v>
      </c>
      <c r="AIA365">
        <v>2.09</v>
      </c>
      <c r="AIB365">
        <v>134.12</v>
      </c>
      <c r="AIC365">
        <v>2.04</v>
      </c>
      <c r="AID365">
        <v>1.1399999999999999</v>
      </c>
      <c r="AIE365">
        <v>1789</v>
      </c>
      <c r="AIF365">
        <v>1</v>
      </c>
      <c r="AIG365" s="1" t="s">
        <v>2576</v>
      </c>
      <c r="AIH365">
        <v>0</v>
      </c>
      <c r="AII365">
        <v>0</v>
      </c>
      <c r="AIL365">
        <v>29.1</v>
      </c>
      <c r="AIM365">
        <v>72</v>
      </c>
      <c r="AIN365">
        <v>2.4</v>
      </c>
      <c r="AIO365">
        <v>30000</v>
      </c>
      <c r="AIP365">
        <v>1</v>
      </c>
      <c r="AIQ365" s="1" t="s">
        <v>2576</v>
      </c>
      <c r="AIR365">
        <v>0.16</v>
      </c>
      <c r="AIS365">
        <v>6.67</v>
      </c>
      <c r="AIT365" s="1" t="s">
        <v>2576</v>
      </c>
      <c r="AIU365" s="1" t="s">
        <v>2576</v>
      </c>
      <c r="AIV365">
        <v>0.06</v>
      </c>
      <c r="AIW365">
        <v>0.01</v>
      </c>
      <c r="AIX365">
        <v>0.01</v>
      </c>
      <c r="AIY365">
        <v>2098</v>
      </c>
      <c r="AIZ365">
        <v>1</v>
      </c>
      <c r="AJA365" s="1" t="s">
        <v>2576</v>
      </c>
      <c r="AJB365">
        <v>0</v>
      </c>
      <c r="AJC365">
        <v>0</v>
      </c>
      <c r="AJF365">
        <v>19.52</v>
      </c>
      <c r="AJG365">
        <v>149.06</v>
      </c>
      <c r="AJH365">
        <v>7.93</v>
      </c>
      <c r="AJI365">
        <v>18797</v>
      </c>
      <c r="AJJ365">
        <v>1</v>
      </c>
      <c r="AJK365" s="1" t="s">
        <v>2576</v>
      </c>
      <c r="AJL365">
        <v>0.09</v>
      </c>
      <c r="AJM365">
        <v>1.1299999999999999</v>
      </c>
      <c r="AJN365" s="1" t="s">
        <v>2576</v>
      </c>
      <c r="AJO365" s="1" t="s">
        <v>2576</v>
      </c>
      <c r="AJP365">
        <v>0.22</v>
      </c>
      <c r="AJQ365">
        <v>0.5</v>
      </c>
      <c r="AJR365">
        <v>0.04</v>
      </c>
      <c r="AJS365">
        <v>11371</v>
      </c>
      <c r="AJT365">
        <v>1</v>
      </c>
      <c r="AJU365" s="1" t="s">
        <v>2576</v>
      </c>
      <c r="AJV365">
        <v>0</v>
      </c>
      <c r="AJW365">
        <v>0</v>
      </c>
      <c r="AJX365" s="1" t="s">
        <v>2576</v>
      </c>
      <c r="AJY365" s="1" t="s">
        <v>2576</v>
      </c>
      <c r="AKJ365">
        <v>91.4</v>
      </c>
      <c r="AKL365">
        <v>22.4</v>
      </c>
      <c r="AKM365">
        <v>1</v>
      </c>
      <c r="AKN365">
        <v>1</v>
      </c>
      <c r="AKO365" s="1" t="s">
        <v>2576</v>
      </c>
      <c r="AKP365">
        <v>0</v>
      </c>
      <c r="AKQ365">
        <v>0</v>
      </c>
      <c r="AKT365">
        <v>101.12</v>
      </c>
      <c r="AKU365">
        <v>8606.3799999999992</v>
      </c>
      <c r="AKV365">
        <v>21.5</v>
      </c>
      <c r="AKW365">
        <v>400297</v>
      </c>
      <c r="AKX365">
        <v>1</v>
      </c>
      <c r="AKY365">
        <v>1</v>
      </c>
      <c r="AKZ365">
        <v>0.04</v>
      </c>
      <c r="ALA365">
        <v>0.19</v>
      </c>
      <c r="ALB365">
        <v>0.63</v>
      </c>
      <c r="ALC365">
        <v>1.6</v>
      </c>
      <c r="ALD365">
        <v>111.18</v>
      </c>
      <c r="ALE365">
        <v>1853.37</v>
      </c>
      <c r="ALF365">
        <v>15.8</v>
      </c>
      <c r="ALG365">
        <v>117310</v>
      </c>
      <c r="ALH365">
        <v>1</v>
      </c>
      <c r="ALI365" s="1" t="s">
        <v>2576</v>
      </c>
      <c r="ALJ365">
        <v>0</v>
      </c>
      <c r="ALK365">
        <v>0</v>
      </c>
      <c r="ALN365">
        <v>260.08999999999997</v>
      </c>
      <c r="ALO365">
        <v>10570</v>
      </c>
      <c r="ALP365">
        <v>52.85</v>
      </c>
      <c r="ALQ365">
        <v>200000</v>
      </c>
      <c r="ALR365">
        <v>1</v>
      </c>
      <c r="ALS365">
        <v>6.6</v>
      </c>
      <c r="ALT365">
        <v>2.2000000000000002</v>
      </c>
      <c r="ALU365">
        <v>4.16</v>
      </c>
      <c r="ALV365">
        <v>0.08</v>
      </c>
      <c r="ALW365">
        <v>4.51</v>
      </c>
      <c r="ALX365">
        <v>31.42</v>
      </c>
      <c r="ALY365">
        <v>28.25</v>
      </c>
      <c r="ALZ365">
        <v>1.3</v>
      </c>
      <c r="AMA365">
        <v>21729</v>
      </c>
      <c r="AMB365">
        <v>1</v>
      </c>
      <c r="AMC365" s="1" t="s">
        <v>2576</v>
      </c>
      <c r="AMD365">
        <v>0</v>
      </c>
      <c r="AME365">
        <v>0</v>
      </c>
      <c r="AMF365" s="1" t="s">
        <v>2576</v>
      </c>
      <c r="AMG365" s="1" t="s">
        <v>2576</v>
      </c>
      <c r="AMH365">
        <v>0.24</v>
      </c>
      <c r="AMI365">
        <v>0.13</v>
      </c>
      <c r="AMJ365">
        <v>0.02</v>
      </c>
      <c r="AMK365">
        <v>5550</v>
      </c>
      <c r="AML365">
        <v>1</v>
      </c>
      <c r="AMM365" s="1" t="s">
        <v>2576</v>
      </c>
      <c r="AMN365">
        <v>0</v>
      </c>
      <c r="AMO365">
        <v>0</v>
      </c>
      <c r="AMP365" s="1" t="s">
        <v>2576</v>
      </c>
      <c r="AMQ365" s="1" t="s">
        <v>2576</v>
      </c>
      <c r="AMR365">
        <v>135.99</v>
      </c>
      <c r="AMS365">
        <v>40.74</v>
      </c>
      <c r="AMT365">
        <v>11.5</v>
      </c>
      <c r="AMU365">
        <v>3543</v>
      </c>
      <c r="AMV365">
        <v>1</v>
      </c>
      <c r="AMW365">
        <v>0</v>
      </c>
      <c r="AMX365">
        <v>0.28999999999999998</v>
      </c>
      <c r="AMY365">
        <v>2.52</v>
      </c>
      <c r="AMZ365" s="1" t="s">
        <v>2576</v>
      </c>
      <c r="ANA365">
        <v>0.87</v>
      </c>
      <c r="ANB365">
        <v>129.09</v>
      </c>
      <c r="AND365">
        <v>2.97</v>
      </c>
      <c r="ANE365">
        <v>1</v>
      </c>
      <c r="ANF365">
        <v>1</v>
      </c>
      <c r="ANG365" s="1" t="s">
        <v>2576</v>
      </c>
      <c r="ANH365">
        <v>0</v>
      </c>
      <c r="ANI365">
        <v>0</v>
      </c>
      <c r="ANL365">
        <v>100</v>
      </c>
      <c r="ANM365">
        <v>0.75</v>
      </c>
      <c r="ANN365">
        <v>1.7</v>
      </c>
      <c r="ANO365">
        <v>440</v>
      </c>
      <c r="ANP365">
        <v>1</v>
      </c>
      <c r="ANR365">
        <v>0</v>
      </c>
      <c r="ANS365">
        <v>0</v>
      </c>
      <c r="ANV365">
        <v>3.53</v>
      </c>
      <c r="ANW365">
        <v>1.1399999999999999</v>
      </c>
      <c r="ANX365">
        <v>0.115</v>
      </c>
      <c r="ANY365">
        <v>9896</v>
      </c>
      <c r="ANZ365">
        <v>1</v>
      </c>
      <c r="AOA365">
        <v>7.1</v>
      </c>
      <c r="AOB365">
        <v>0</v>
      </c>
      <c r="AOC365">
        <v>0</v>
      </c>
      <c r="AOD365" s="1" t="s">
        <v>2576</v>
      </c>
      <c r="AOE365" s="1" t="s">
        <v>2576</v>
      </c>
      <c r="AOF365">
        <v>37.79</v>
      </c>
      <c r="AOG365">
        <v>48.9</v>
      </c>
      <c r="AOH365">
        <v>50</v>
      </c>
      <c r="AOI365">
        <v>978</v>
      </c>
      <c r="AOJ365">
        <v>1</v>
      </c>
      <c r="AOK365" s="1" t="s">
        <v>2576</v>
      </c>
      <c r="AOL365">
        <v>0</v>
      </c>
      <c r="AOM365">
        <v>0</v>
      </c>
      <c r="AON365" s="1" t="s">
        <v>2576</v>
      </c>
      <c r="AOO365" s="1" t="s">
        <v>2576</v>
      </c>
      <c r="AOP365">
        <v>55.38</v>
      </c>
      <c r="AOQ365">
        <v>10.050000000000001</v>
      </c>
      <c r="AOR365">
        <v>3.98</v>
      </c>
      <c r="AOS365">
        <v>2525</v>
      </c>
      <c r="AOT365">
        <v>1</v>
      </c>
      <c r="AOU365" s="1" t="s">
        <v>2576</v>
      </c>
      <c r="AOV365">
        <v>0</v>
      </c>
      <c r="AOW365">
        <v>0</v>
      </c>
      <c r="AOY365">
        <v>-0.14000000000000001</v>
      </c>
      <c r="AOZ365">
        <v>5264.7</v>
      </c>
      <c r="APA365">
        <v>22252.83</v>
      </c>
      <c r="APB365">
        <v>67.400000000000006</v>
      </c>
      <c r="APC365">
        <v>330161</v>
      </c>
      <c r="APD365">
        <v>1</v>
      </c>
      <c r="APE365">
        <v>0.4</v>
      </c>
      <c r="APF365">
        <v>1.6</v>
      </c>
      <c r="APG365">
        <v>2.37</v>
      </c>
      <c r="APH365" s="1" t="s">
        <v>2576</v>
      </c>
      <c r="API365" s="1" t="s">
        <v>2576</v>
      </c>
      <c r="APJ365">
        <v>981.27</v>
      </c>
      <c r="APK365">
        <v>630</v>
      </c>
      <c r="APL365">
        <v>21</v>
      </c>
      <c r="APM365">
        <v>30000</v>
      </c>
      <c r="APN365">
        <v>1</v>
      </c>
      <c r="APO365" s="1" t="s">
        <v>2576</v>
      </c>
      <c r="APP365">
        <v>0.2</v>
      </c>
      <c r="APQ365">
        <v>0.95</v>
      </c>
      <c r="APT365">
        <v>463.57</v>
      </c>
      <c r="APU365">
        <v>315.69</v>
      </c>
      <c r="APV365">
        <v>105.23</v>
      </c>
      <c r="APW365">
        <v>3000</v>
      </c>
      <c r="APX365">
        <v>1</v>
      </c>
      <c r="APY365" s="1" t="s">
        <v>2576</v>
      </c>
      <c r="APZ365">
        <v>0</v>
      </c>
      <c r="AQA365">
        <v>0</v>
      </c>
      <c r="AQD365">
        <v>2.5</v>
      </c>
      <c r="AQE365">
        <v>0.5</v>
      </c>
      <c r="AQF365">
        <v>0.05</v>
      </c>
      <c r="AQG365">
        <v>10000</v>
      </c>
      <c r="AQH365">
        <v>1</v>
      </c>
      <c r="AQI365" s="1" t="s">
        <v>2576</v>
      </c>
      <c r="AQJ365">
        <v>0</v>
      </c>
      <c r="AQK365">
        <v>0</v>
      </c>
      <c r="AQN365">
        <v>18.96</v>
      </c>
      <c r="AQO365">
        <v>15.84</v>
      </c>
      <c r="AQP365">
        <v>2.2999999999999998</v>
      </c>
      <c r="AQQ365">
        <v>6886</v>
      </c>
      <c r="AQR365">
        <v>1</v>
      </c>
      <c r="AQS365">
        <v>5.2</v>
      </c>
      <c r="AQT365">
        <v>0</v>
      </c>
      <c r="AQU365">
        <v>0</v>
      </c>
      <c r="AQV365" s="1" t="s">
        <v>2576</v>
      </c>
      <c r="AQW365" s="1" t="s">
        <v>2576</v>
      </c>
      <c r="AQX365">
        <v>109.35</v>
      </c>
      <c r="AQY365">
        <v>42.86</v>
      </c>
      <c r="AQZ365">
        <v>11.6</v>
      </c>
      <c r="ARA365">
        <v>3695</v>
      </c>
      <c r="ARB365">
        <v>1</v>
      </c>
      <c r="ARC365">
        <v>0.2</v>
      </c>
      <c r="ARD365">
        <v>0</v>
      </c>
      <c r="ARE365">
        <v>0</v>
      </c>
      <c r="ARF365" s="1" t="s">
        <v>2576</v>
      </c>
      <c r="ARG365" s="1" t="s">
        <v>2576</v>
      </c>
      <c r="ARH365">
        <v>0.22</v>
      </c>
      <c r="ARI365">
        <v>0.88</v>
      </c>
      <c r="ARJ365">
        <v>0.03</v>
      </c>
      <c r="ARK365">
        <v>30300</v>
      </c>
      <c r="ARL365">
        <v>1</v>
      </c>
      <c r="ARM365" s="1" t="s">
        <v>2576</v>
      </c>
      <c r="ARN365">
        <v>0</v>
      </c>
      <c r="ARO365">
        <v>0</v>
      </c>
      <c r="ARP365" s="1" t="s">
        <v>2576</v>
      </c>
      <c r="ARQ365" s="1" t="s">
        <v>2576</v>
      </c>
      <c r="ARR365">
        <v>89.47</v>
      </c>
      <c r="ART365">
        <v>0.85</v>
      </c>
      <c r="ARU365">
        <v>1</v>
      </c>
      <c r="ARV365">
        <v>1</v>
      </c>
      <c r="ARW365" s="1" t="s">
        <v>2576</v>
      </c>
      <c r="ARX365">
        <v>0</v>
      </c>
      <c r="ARY365">
        <v>0</v>
      </c>
      <c r="ASB365">
        <v>2.13</v>
      </c>
      <c r="ASC365">
        <v>3.01</v>
      </c>
      <c r="ASD365">
        <v>0.74</v>
      </c>
      <c r="ASE365">
        <v>4038</v>
      </c>
      <c r="ASF365">
        <v>1</v>
      </c>
      <c r="ASG365" s="1" t="s">
        <v>2576</v>
      </c>
      <c r="ASH365">
        <v>0</v>
      </c>
      <c r="ASI365">
        <v>0</v>
      </c>
      <c r="ASK365" s="1" t="s">
        <v>2576</v>
      </c>
      <c r="ASV365">
        <v>0.02</v>
      </c>
      <c r="ASW365">
        <v>0.88</v>
      </c>
      <c r="ASX365">
        <v>0.98199999999999998</v>
      </c>
      <c r="ASY365">
        <v>877</v>
      </c>
      <c r="ASZ365">
        <v>0.98180000000000001</v>
      </c>
      <c r="ATA365">
        <v>3.8</v>
      </c>
      <c r="ATB365">
        <v>0</v>
      </c>
      <c r="ATC365">
        <v>0</v>
      </c>
      <c r="ATD365" s="1" t="s">
        <v>2576</v>
      </c>
      <c r="ATE365" s="1" t="s">
        <v>2576</v>
      </c>
      <c r="ATF365">
        <v>71.77</v>
      </c>
      <c r="ATG365">
        <v>119.93</v>
      </c>
      <c r="ATH365">
        <v>5.27</v>
      </c>
      <c r="ATI365">
        <v>22735</v>
      </c>
      <c r="ATJ365">
        <v>1</v>
      </c>
      <c r="ATK365" s="1" t="s">
        <v>2576</v>
      </c>
      <c r="ATL365">
        <v>0</v>
      </c>
      <c r="ATM365">
        <v>0</v>
      </c>
      <c r="ATP365">
        <v>42.43</v>
      </c>
      <c r="ATQ365">
        <v>148.5</v>
      </c>
      <c r="ATR365">
        <v>5.94</v>
      </c>
      <c r="ATS365">
        <v>25000</v>
      </c>
      <c r="ATT365">
        <v>1</v>
      </c>
      <c r="ATU365">
        <v>4.5</v>
      </c>
      <c r="ATV365">
        <v>0</v>
      </c>
      <c r="ATW365">
        <v>0</v>
      </c>
      <c r="ATX365">
        <v>0.69</v>
      </c>
      <c r="ATY365">
        <v>-0.6</v>
      </c>
      <c r="ATZ365">
        <v>87.88</v>
      </c>
      <c r="AUA365">
        <v>525.91</v>
      </c>
      <c r="AUB365">
        <v>14.5</v>
      </c>
      <c r="AUC365">
        <v>36270</v>
      </c>
      <c r="AUD365">
        <v>1</v>
      </c>
      <c r="AUE365" s="1" t="s">
        <v>2576</v>
      </c>
      <c r="AUF365">
        <v>0</v>
      </c>
      <c r="AUG365">
        <v>0</v>
      </c>
      <c r="AUH365" s="1" t="s">
        <v>2576</v>
      </c>
      <c r="AUI365" s="1" t="s">
        <v>2576</v>
      </c>
      <c r="AUJ365">
        <v>353.35</v>
      </c>
      <c r="AUK365">
        <v>379.12</v>
      </c>
      <c r="AUL365">
        <v>40.5</v>
      </c>
      <c r="AUM365">
        <v>9361</v>
      </c>
      <c r="AUN365">
        <v>1</v>
      </c>
      <c r="AUO365" s="1" t="s">
        <v>2576</v>
      </c>
      <c r="AUP365">
        <v>0.08</v>
      </c>
      <c r="AUQ365">
        <v>0.2</v>
      </c>
      <c r="AUR365" s="1" t="s">
        <v>2576</v>
      </c>
      <c r="AUS365" s="1" t="s">
        <v>2576</v>
      </c>
      <c r="AUT365">
        <v>92.65</v>
      </c>
      <c r="AUU365">
        <v>97.3</v>
      </c>
      <c r="AUV365">
        <v>4.28</v>
      </c>
      <c r="AUW365">
        <v>22735</v>
      </c>
      <c r="AUX365">
        <v>1</v>
      </c>
      <c r="AUY365">
        <v>0.2</v>
      </c>
      <c r="AUZ365">
        <v>0.3</v>
      </c>
      <c r="AVA365">
        <v>7.01</v>
      </c>
      <c r="AVB365" s="1" t="s">
        <v>2576</v>
      </c>
      <c r="AVC365">
        <v>0.45</v>
      </c>
      <c r="AVD365">
        <v>2.27</v>
      </c>
      <c r="AVE365">
        <v>0.31</v>
      </c>
      <c r="AVF365">
        <v>0.03</v>
      </c>
      <c r="AVG365">
        <v>9130</v>
      </c>
      <c r="AVH365">
        <v>1</v>
      </c>
      <c r="AVI365" s="1" t="s">
        <v>2576</v>
      </c>
      <c r="AVJ365">
        <v>0</v>
      </c>
      <c r="AVK365">
        <v>0</v>
      </c>
      <c r="AVN365">
        <v>400.56</v>
      </c>
      <c r="AVO365">
        <v>202.4</v>
      </c>
      <c r="AVP365">
        <v>22</v>
      </c>
      <c r="AVQ365">
        <v>9200</v>
      </c>
      <c r="AVR365">
        <v>1</v>
      </c>
      <c r="AVS365" s="1" t="s">
        <v>2576</v>
      </c>
      <c r="AVT365">
        <v>0.12</v>
      </c>
      <c r="AVU365">
        <v>0.54</v>
      </c>
      <c r="AVV365" s="1" t="s">
        <v>2576</v>
      </c>
      <c r="AVW365" s="1" t="s">
        <v>2576</v>
      </c>
      <c r="AVX365">
        <v>8.25</v>
      </c>
      <c r="AVY365">
        <v>6.13</v>
      </c>
      <c r="AVZ365">
        <v>3.66</v>
      </c>
      <c r="AWA365">
        <v>16750</v>
      </c>
      <c r="AWB365">
        <v>10</v>
      </c>
      <c r="AWC365">
        <v>0.2</v>
      </c>
      <c r="AWD365">
        <v>0</v>
      </c>
      <c r="AWE365">
        <v>0</v>
      </c>
      <c r="AWF365">
        <v>1.22</v>
      </c>
      <c r="AWG365">
        <v>-0.04</v>
      </c>
      <c r="AWH365">
        <v>129.11000000000001</v>
      </c>
      <c r="AWJ365">
        <v>11.71</v>
      </c>
      <c r="AWK365">
        <v>1</v>
      </c>
      <c r="AWL365">
        <v>1</v>
      </c>
      <c r="AWM365" s="1" t="s">
        <v>2576</v>
      </c>
      <c r="AWN365">
        <v>0</v>
      </c>
      <c r="AWO365">
        <v>0</v>
      </c>
      <c r="AWR365">
        <v>62.17</v>
      </c>
      <c r="AWS365">
        <v>51.01</v>
      </c>
      <c r="AWT365">
        <v>3.95</v>
      </c>
      <c r="AWU365">
        <v>12900</v>
      </c>
      <c r="AWV365">
        <v>1</v>
      </c>
      <c r="AWW365" s="1" t="s">
        <v>2576</v>
      </c>
      <c r="AWX365">
        <v>0.1</v>
      </c>
      <c r="AWY365">
        <v>2.5299999999999998</v>
      </c>
      <c r="AWZ365" s="1" t="s">
        <v>2576</v>
      </c>
      <c r="AXA365" s="1" t="s">
        <v>2576</v>
      </c>
      <c r="AXB365">
        <v>236.04</v>
      </c>
      <c r="AXC365">
        <v>53.1</v>
      </c>
      <c r="AXD365">
        <v>11.55</v>
      </c>
      <c r="AXE365">
        <v>4595</v>
      </c>
      <c r="AXF365">
        <v>1</v>
      </c>
      <c r="AXG365" s="1" t="s">
        <v>2576</v>
      </c>
      <c r="AXH365">
        <v>0.5</v>
      </c>
      <c r="AXI365">
        <v>4.33</v>
      </c>
      <c r="AXJ365" s="1" t="s">
        <v>2576</v>
      </c>
      <c r="AXK365" s="1" t="s">
        <v>2576</v>
      </c>
      <c r="AXL365">
        <v>754.96</v>
      </c>
      <c r="AXM365">
        <v>9481.2800000000007</v>
      </c>
      <c r="AXN365">
        <v>26.98</v>
      </c>
      <c r="AXO365">
        <v>351419</v>
      </c>
      <c r="AXP365">
        <v>1</v>
      </c>
      <c r="AXQ365" s="1" t="s">
        <v>2576</v>
      </c>
      <c r="AXR365">
        <v>0</v>
      </c>
      <c r="AXS365">
        <v>0</v>
      </c>
      <c r="AXT365" s="1" t="s">
        <v>2576</v>
      </c>
      <c r="AXU365" s="1" t="s">
        <v>2576</v>
      </c>
      <c r="AXV365">
        <v>86.21</v>
      </c>
      <c r="AXW365">
        <v>9.48</v>
      </c>
      <c r="AXX365">
        <v>3.04</v>
      </c>
      <c r="AXY365">
        <v>3120</v>
      </c>
      <c r="AXZ365">
        <v>1</v>
      </c>
      <c r="AYA365">
        <v>2.5</v>
      </c>
      <c r="AYB365">
        <v>0</v>
      </c>
      <c r="AYC365">
        <v>0</v>
      </c>
      <c r="AYD365" s="1" t="s">
        <v>2576</v>
      </c>
      <c r="AYE365" s="1" t="s">
        <v>2576</v>
      </c>
      <c r="AYF365">
        <v>121.05</v>
      </c>
      <c r="AYG365">
        <v>28.24</v>
      </c>
      <c r="AYH365">
        <v>23</v>
      </c>
      <c r="AYI365">
        <v>1228</v>
      </c>
      <c r="AYJ365">
        <v>1</v>
      </c>
      <c r="AYK365" s="1" t="s">
        <v>2576</v>
      </c>
      <c r="AYL365">
        <v>0</v>
      </c>
      <c r="AYM365">
        <v>0</v>
      </c>
      <c r="AYP365">
        <v>0.94</v>
      </c>
      <c r="AYQ365">
        <v>0.23</v>
      </c>
      <c r="AYR365">
        <v>0.03</v>
      </c>
      <c r="AYS365">
        <v>7697</v>
      </c>
      <c r="AYT365">
        <v>1</v>
      </c>
      <c r="AYU365" s="1" t="s">
        <v>2576</v>
      </c>
      <c r="AYV365">
        <v>0</v>
      </c>
      <c r="AYW365">
        <v>0</v>
      </c>
      <c r="AYY365" s="1" t="s">
        <v>2576</v>
      </c>
      <c r="AYZ365">
        <v>89.22</v>
      </c>
      <c r="AZA365">
        <v>10.35</v>
      </c>
      <c r="AZB365">
        <v>10.35</v>
      </c>
      <c r="AZC365">
        <v>1000</v>
      </c>
      <c r="AZD365">
        <v>1</v>
      </c>
      <c r="AZE365" s="1" t="s">
        <v>2576</v>
      </c>
      <c r="AZF365">
        <v>0</v>
      </c>
      <c r="AZG365">
        <v>0</v>
      </c>
      <c r="AZJ365">
        <v>1805.18</v>
      </c>
      <c r="AZK365">
        <v>334.4</v>
      </c>
      <c r="AZL365">
        <v>19</v>
      </c>
      <c r="AZM365">
        <v>17600</v>
      </c>
      <c r="AZN365">
        <v>1</v>
      </c>
      <c r="AZO365">
        <v>10</v>
      </c>
      <c r="AZP365">
        <v>5.25</v>
      </c>
      <c r="AZQ365">
        <v>27.63</v>
      </c>
      <c r="AZS365" s="1" t="s">
        <v>2576</v>
      </c>
      <c r="AZT365">
        <v>0.33</v>
      </c>
      <c r="AZU365">
        <v>0.16</v>
      </c>
      <c r="AZV365">
        <v>0.01</v>
      </c>
      <c r="AZW365">
        <v>10711</v>
      </c>
      <c r="AZX365">
        <v>1</v>
      </c>
      <c r="AZY365" s="1" t="s">
        <v>2576</v>
      </c>
      <c r="AZZ365">
        <v>0</v>
      </c>
      <c r="BAA365">
        <v>0</v>
      </c>
      <c r="BAB365" s="1" t="s">
        <v>2576</v>
      </c>
      <c r="BAC365" s="1" t="s">
        <v>2576</v>
      </c>
      <c r="BAD365">
        <v>0.84</v>
      </c>
      <c r="BAE365">
        <v>0.48</v>
      </c>
      <c r="BAF365">
        <v>0.5</v>
      </c>
      <c r="BAG365">
        <v>956</v>
      </c>
      <c r="BAH365">
        <v>1</v>
      </c>
      <c r="BAI365" s="1" t="s">
        <v>2576</v>
      </c>
      <c r="BAJ365">
        <v>0</v>
      </c>
      <c r="BAK365">
        <v>0</v>
      </c>
      <c r="BAN365">
        <v>40</v>
      </c>
      <c r="BAO365">
        <v>0.08</v>
      </c>
      <c r="BAP365">
        <v>0.01</v>
      </c>
      <c r="BAQ365">
        <v>10000</v>
      </c>
      <c r="BAR365">
        <v>1</v>
      </c>
      <c r="BAS365" s="1" t="s">
        <v>2576</v>
      </c>
      <c r="BAT365">
        <v>0</v>
      </c>
      <c r="BAU365">
        <v>0</v>
      </c>
      <c r="BAX365">
        <v>1036.78</v>
      </c>
      <c r="BAY365">
        <v>481.7</v>
      </c>
      <c r="BAZ365">
        <v>34.549999999999997</v>
      </c>
      <c r="BBA365">
        <v>13942</v>
      </c>
      <c r="BBB365">
        <v>1</v>
      </c>
      <c r="BBC365">
        <v>4.3</v>
      </c>
      <c r="BBD365">
        <v>0.5</v>
      </c>
      <c r="BBE365">
        <v>1.45</v>
      </c>
      <c r="BBF365">
        <v>0.04</v>
      </c>
      <c r="BBG365">
        <v>1.79</v>
      </c>
      <c r="BBH365">
        <v>9.0399999999999991</v>
      </c>
      <c r="BBI365">
        <v>13.4</v>
      </c>
      <c r="BBJ365">
        <v>2.2599999999999998</v>
      </c>
      <c r="BBK365">
        <v>5927</v>
      </c>
      <c r="BBL365">
        <v>1</v>
      </c>
      <c r="BBM365" s="1" t="s">
        <v>2576</v>
      </c>
      <c r="BBN365">
        <v>0</v>
      </c>
      <c r="BBO365">
        <v>0</v>
      </c>
      <c r="BBP365">
        <v>0.23</v>
      </c>
      <c r="BBQ365">
        <v>-0.22</v>
      </c>
      <c r="BBR365">
        <v>631.21</v>
      </c>
      <c r="BBS365">
        <v>1700.97</v>
      </c>
      <c r="BBT365">
        <v>96.1</v>
      </c>
      <c r="BBU365">
        <v>17700</v>
      </c>
      <c r="BBV365">
        <v>1</v>
      </c>
      <c r="BBW365">
        <v>1.4</v>
      </c>
      <c r="BBX365">
        <v>1</v>
      </c>
      <c r="BBY365">
        <v>1.04</v>
      </c>
      <c r="BBZ365">
        <v>0.22</v>
      </c>
      <c r="BCA365">
        <v>5.39</v>
      </c>
      <c r="BCB365">
        <v>0.01</v>
      </c>
      <c r="BCC365">
        <v>0.43</v>
      </c>
      <c r="BCD365">
        <v>0.05</v>
      </c>
      <c r="BCE365">
        <v>8081</v>
      </c>
      <c r="BCF365">
        <v>1</v>
      </c>
      <c r="BCG365" s="1" t="s">
        <v>2576</v>
      </c>
      <c r="BCH365">
        <v>0</v>
      </c>
      <c r="BCI365">
        <v>0</v>
      </c>
      <c r="BCK365" s="1" t="s">
        <v>2576</v>
      </c>
      <c r="BCV365">
        <v>0.82</v>
      </c>
      <c r="BCW365">
        <v>0.72</v>
      </c>
      <c r="BCX365">
        <v>0.01</v>
      </c>
      <c r="BCY365">
        <v>80000</v>
      </c>
      <c r="BCZ365">
        <v>1</v>
      </c>
      <c r="BDA365" s="1" t="s">
        <v>2576</v>
      </c>
      <c r="BDB365">
        <v>0</v>
      </c>
      <c r="BDC365">
        <v>0</v>
      </c>
      <c r="BDF365">
        <v>10</v>
      </c>
      <c r="BDG365">
        <v>23.64</v>
      </c>
      <c r="BDH365">
        <v>2.77</v>
      </c>
      <c r="BDI365">
        <v>8535</v>
      </c>
      <c r="BDJ365">
        <v>1</v>
      </c>
      <c r="BDK365">
        <v>0.5</v>
      </c>
      <c r="BDL365">
        <v>0</v>
      </c>
      <c r="BDM365">
        <v>0</v>
      </c>
      <c r="BDN365">
        <v>0.51</v>
      </c>
      <c r="BDO365">
        <v>-1.7</v>
      </c>
      <c r="BDZ365">
        <v>0.06</v>
      </c>
      <c r="BEA365">
        <v>0.1</v>
      </c>
      <c r="BEB365">
        <v>0</v>
      </c>
      <c r="BEC365">
        <v>24575</v>
      </c>
      <c r="BED365">
        <v>1</v>
      </c>
      <c r="BEE365" s="1" t="s">
        <v>2576</v>
      </c>
      <c r="BEF365">
        <v>0</v>
      </c>
      <c r="BEG365">
        <v>0</v>
      </c>
      <c r="BEH365" s="1" t="s">
        <v>2576</v>
      </c>
      <c r="BEI365" s="1" t="s">
        <v>2576</v>
      </c>
      <c r="BEJ365">
        <v>0.41</v>
      </c>
      <c r="BEK365">
        <v>0.1</v>
      </c>
      <c r="BEL365">
        <v>0.02</v>
      </c>
      <c r="BEM365">
        <v>4000</v>
      </c>
      <c r="BEN365">
        <v>1</v>
      </c>
      <c r="BEO365" s="1" t="s">
        <v>2576</v>
      </c>
      <c r="BEP365">
        <v>0</v>
      </c>
      <c r="BEQ365">
        <v>0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2026-07-28T10:01:52Z</dcterms:created>
  <dcterms:modified xsi:type="dcterms:W3CDTF">2026-07-28T10:04:01Z</dcterms:modified>
</cp:coreProperties>
</file>